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cir\Desktop\PARA MODIFICAR TRANSPARENCIA\PRIMER TRIMESTRE 2021\8\"/>
    </mc:Choice>
  </mc:AlternateContent>
  <xr:revisionPtr revIDLastSave="0" documentId="13_ncr:1_{C6101939-7960-4A7A-B561-1EFB8BA118D5}" xr6:coauthVersionLast="46" xr6:coauthVersionMax="46" xr10:uidLastSave="{00000000-0000-0000-0000-000000000000}"/>
  <bookViews>
    <workbookView xWindow="0" yWindow="0" windowWidth="20490" windowHeight="10920" tabRatio="924" xr2:uid="{00000000-000D-0000-FFFF-FFFF00000000}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<sst xmlns="http://schemas.openxmlformats.org/spreadsheetml/2006/main" count="188225" uniqueCount="6294">
  <si>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</si>
  <si>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</si>
  <si>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</si>
  <si>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</si>
  <si>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</si>
  <si>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</si>
  <si>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</si>
  <si>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</si>
  <si>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</si>
  <si>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</si>
  <si>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</si>
  <si>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</si>
  <si>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</si>
  <si>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</si>
  <si>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</si>
  <si>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</si>
  <si>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</si>
  <si>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</si>
  <si>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</si>
  <si>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</si>
  <si>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</si>
  <si>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</si>
  <si>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</si>
  <si>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</si>
  <si>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</si>
  <si>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</si>
  <si>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</si>
  <si>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</si>
  <si>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</si>
  <si>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</si>
  <si>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</si>
  <si>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</si>
  <si>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</si>
  <si>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</si>
  <si>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</si>
  <si>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</si>
  <si>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</si>
  <si>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</si>
  <si>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</si>
  <si>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</si>
  <si>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</si>
  <si>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</si>
  <si>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</si>
  <si>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</si>
  <si>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</si>
  <si>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</si>
  <si>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</si>
  <si>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</si>
  <si>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</si>
  <si>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</si>
  <si>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</si>
  <si>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</si>
  <si>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</si>
  <si>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</si>
  <si>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</si>
  <si>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</si>
  <si>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</si>
  <si>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</si>
  <si>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</si>
  <si>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</si>
  <si>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</si>
  <si>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</si>
  <si>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</si>
  <si>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</si>
  <si>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</si>
  <si>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</si>
  <si>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</si>
  <si>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</si>
  <si>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</si>
  <si>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</si>
  <si>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</si>
  <si>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</si>
  <si>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</si>
  <si>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</si>
  <si>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</si>
  <si>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</si>
  <si>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</si>
  <si>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</si>
  <si>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</si>
  <si>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</si>
  <si>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</si>
  <si>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</si>
  <si>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</si>
  <si>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</si>
  <si>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</si>
  <si>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</si>
  <si>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</si>
  <si>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</si>
  <si>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</si>
  <si>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</si>
  <si>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</si>
  <si>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</si>
  <si>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</si>
  <si>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</si>
  <si>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</si>
  <si>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</si>
  <si>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</si>
  <si>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</si>
  <si>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</si>
  <si>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</si>
  <si>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</si>
  <si>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</si>
  <si>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</si>
  <si>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</si>
  <si>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</si>
  <si>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</si>
  <si>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</si>
  <si>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</si>
  <si>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</si>
  <si>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</si>
  <si>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</si>
  <si>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</si>
  <si>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</si>
  <si>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</si>
  <si>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</si>
  <si>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</si>
  <si>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</si>
  <si>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</si>
  <si>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</si>
  <si>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</si>
  <si>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</si>
  <si>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</si>
  <si>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</si>
  <si>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</si>
  <si>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</si>
  <si>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</si>
  <si>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</si>
  <si>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</si>
  <si>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</si>
  <si>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</si>
  <si>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</si>
  <si>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</si>
  <si>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</si>
  <si>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</si>
  <si>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</si>
  <si>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</si>
  <si>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</si>
  <si>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</si>
  <si>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</si>
  <si>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</si>
  <si>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</si>
  <si>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</si>
  <si>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</si>
  <si>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</si>
  <si>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</si>
  <si>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</si>
  <si>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</si>
  <si>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</si>
  <si>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</si>
  <si>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</si>
  <si>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</si>
  <si>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</si>
  <si>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</si>
  <si>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</si>
  <si>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</si>
  <si>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</si>
  <si>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</si>
  <si>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</si>
  <si>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</si>
  <si>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</si>
  <si>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</si>
  <si>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</si>
  <si>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</si>
  <si>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</si>
  <si>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</si>
  <si>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</si>
  <si>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</si>
  <si>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</si>
  <si>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</si>
  <si>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</si>
  <si>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</si>
  <si>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</si>
  <si>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</si>
  <si>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</si>
  <si>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</si>
  <si>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</si>
  <si>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</si>
  <si>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</si>
  <si>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</si>
  <si>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</si>
  <si>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</si>
  <si>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</si>
  <si>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</si>
  <si>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</si>
  <si>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</si>
  <si>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</si>
  <si>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</si>
  <si>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</si>
  <si>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</si>
  <si>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</si>
  <si>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</si>
  <si>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</si>
  <si>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</si>
  <si>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</si>
  <si>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</si>
  <si>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</si>
  <si>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</si>
  <si>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</si>
  <si>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</si>
  <si>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</si>
  <si>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</si>
  <si>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</si>
  <si>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</si>
  <si>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</si>
  <si>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</si>
  <si>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</si>
  <si>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</si>
  <si>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</si>
  <si>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</si>
  <si>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</si>
  <si>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</si>
  <si>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</si>
  <si>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</si>
  <si>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</si>
  <si>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100001</t>
  </si>
  <si>
    <t>100182</t>
  </si>
  <si>
    <t>100183</t>
  </si>
  <si>
    <t>100002</t>
  </si>
  <si>
    <t>100003</t>
  </si>
  <si>
    <t>100007</t>
  </si>
  <si>
    <t>100008</t>
  </si>
  <si>
    <t>100009</t>
  </si>
  <si>
    <t>100010</t>
  </si>
  <si>
    <t>100011</t>
  </si>
  <si>
    <t>100012</t>
  </si>
  <si>
    <t>100013</t>
  </si>
  <si>
    <t>100014</t>
  </si>
  <si>
    <t>100015</t>
  </si>
  <si>
    <t>100016</t>
  </si>
  <si>
    <t>100017</t>
  </si>
  <si>
    <t>100020</t>
  </si>
  <si>
    <t>100021</t>
  </si>
  <si>
    <t>100022</t>
  </si>
  <si>
    <t>100023</t>
  </si>
  <si>
    <t>100024</t>
  </si>
  <si>
    <t>100025</t>
  </si>
  <si>
    <t>100026</t>
  </si>
  <si>
    <t>100027</t>
  </si>
  <si>
    <t>100028</t>
  </si>
  <si>
    <t>100029</t>
  </si>
  <si>
    <t>100030</t>
  </si>
  <si>
    <t>100041</t>
  </si>
  <si>
    <t>100044</t>
  </si>
  <si>
    <t>100045</t>
  </si>
  <si>
    <t>100061</t>
  </si>
  <si>
    <t>100062</t>
  </si>
  <si>
    <t>100076</t>
  </si>
  <si>
    <t>100077</t>
  </si>
  <si>
    <t>100078</t>
  </si>
  <si>
    <t>100082</t>
  </si>
  <si>
    <t>100083</t>
  </si>
  <si>
    <t>100084</t>
  </si>
  <si>
    <t>100088</t>
  </si>
  <si>
    <t>100089</t>
  </si>
  <si>
    <t>100090</t>
  </si>
  <si>
    <t>100106</t>
  </si>
  <si>
    <t>100107</t>
  </si>
  <si>
    <t>100108</t>
  </si>
  <si>
    <t>100112</t>
  </si>
  <si>
    <t>100113</t>
  </si>
  <si>
    <t>100118</t>
  </si>
  <si>
    <t>100119</t>
  </si>
  <si>
    <t>100120</t>
  </si>
  <si>
    <t>100124</t>
  </si>
  <si>
    <t>100125</t>
  </si>
  <si>
    <t>100126</t>
  </si>
  <si>
    <t>100130</t>
  </si>
  <si>
    <t>100131</t>
  </si>
  <si>
    <t>100132</t>
  </si>
  <si>
    <t>100136</t>
  </si>
  <si>
    <t>100137</t>
  </si>
  <si>
    <t>100138</t>
  </si>
  <si>
    <t>100140</t>
  </si>
  <si>
    <t>100146</t>
  </si>
  <si>
    <t>100147</t>
  </si>
  <si>
    <t>100148</t>
  </si>
  <si>
    <t>100160</t>
  </si>
  <si>
    <t>100161</t>
  </si>
  <si>
    <t>100162</t>
  </si>
  <si>
    <t>100163</t>
  </si>
  <si>
    <t>100164</t>
  </si>
  <si>
    <t>100165</t>
  </si>
  <si>
    <t>100166</t>
  </si>
  <si>
    <t>100167</t>
  </si>
  <si>
    <t>100168</t>
  </si>
  <si>
    <t>100169</t>
  </si>
  <si>
    <t>100170</t>
  </si>
  <si>
    <t>100171</t>
  </si>
  <si>
    <t>100172</t>
  </si>
  <si>
    <t>100175</t>
  </si>
  <si>
    <t>100177</t>
  </si>
  <si>
    <t>100178</t>
  </si>
  <si>
    <t>100181</t>
  </si>
  <si>
    <t>100184</t>
  </si>
  <si>
    <t>100185</t>
  </si>
  <si>
    <t>100186</t>
  </si>
  <si>
    <t>100187</t>
  </si>
  <si>
    <t>100188</t>
  </si>
  <si>
    <t>100189</t>
  </si>
  <si>
    <t>100190</t>
  </si>
  <si>
    <t>100191</t>
  </si>
  <si>
    <t>100192</t>
  </si>
  <si>
    <t>100193</t>
  </si>
  <si>
    <t>100195</t>
  </si>
  <si>
    <t>100196</t>
  </si>
  <si>
    <t>100198</t>
  </si>
  <si>
    <t>200504</t>
  </si>
  <si>
    <t>200505</t>
  </si>
  <si>
    <t>200506</t>
  </si>
  <si>
    <t>200507</t>
  </si>
  <si>
    <t>200508</t>
  </si>
  <si>
    <t>200509</t>
  </si>
  <si>
    <t>200510</t>
  </si>
  <si>
    <t>200511</t>
  </si>
  <si>
    <t>200512</t>
  </si>
  <si>
    <t>200513</t>
  </si>
  <si>
    <t>200514</t>
  </si>
  <si>
    <t>200515</t>
  </si>
  <si>
    <t>200520</t>
  </si>
  <si>
    <t>200521</t>
  </si>
  <si>
    <t>200522</t>
  </si>
  <si>
    <t>200541</t>
  </si>
  <si>
    <t>DIRECTOR GENERAL</t>
  </si>
  <si>
    <t>SECRETARIO TECNICO</t>
  </si>
  <si>
    <t>SECRETARIO PARTICULAR</t>
  </si>
  <si>
    <t>DIRECTOR DE AREA</t>
  </si>
  <si>
    <t>SUBDIRECTOR DE AREA</t>
  </si>
  <si>
    <t>JEFE DE DEPARTAMENTO</t>
  </si>
  <si>
    <t>DIRECTOR DE PLANTEL "A"</t>
  </si>
  <si>
    <t>DIRECTOR DE PLANTEL "B"</t>
  </si>
  <si>
    <t>DIRECTOR DE PLANTEL "C"</t>
  </si>
  <si>
    <t>SUBDIRECTOR DE PLANTEL "B"</t>
  </si>
  <si>
    <t>SUBDIRECTOR DE PLANTEL "C"</t>
  </si>
  <si>
    <t>JEFE DE MATERIA "B"</t>
  </si>
  <si>
    <t>JEFE DE MATERIA "C"</t>
  </si>
  <si>
    <t>JEFE DE OFICINA "A"</t>
  </si>
  <si>
    <t>JEFE DE OFICINA "B"</t>
  </si>
  <si>
    <t>JEFE DE OFICINA "C"</t>
  </si>
  <si>
    <t>PROGRAMADOR "A"</t>
  </si>
  <si>
    <t>PROGRAMADOR "B"</t>
  </si>
  <si>
    <t>PROGRAMADOR "C"</t>
  </si>
  <si>
    <t>ANALISTA TECNICO "A"</t>
  </si>
  <si>
    <t>ANALISTA TECNICO "B"</t>
  </si>
  <si>
    <t>ANALISTA TECNICO "C"</t>
  </si>
  <si>
    <t>SRIA. DE DIRECTOR DE AREA "B"</t>
  </si>
  <si>
    <t>SRIA. JEFE DE DEPARTAMENTO "B"</t>
  </si>
  <si>
    <t>SRIA. JEFE DE DEPARTAMENTO "C"</t>
  </si>
  <si>
    <t>CHOFER "A"</t>
  </si>
  <si>
    <t>CHOFER "B"</t>
  </si>
  <si>
    <t>TECNICO "A"</t>
  </si>
  <si>
    <t>TECNICO "B"</t>
  </si>
  <si>
    <t>TECNICO "C"</t>
  </si>
  <si>
    <t>LABORATORISTA "A"</t>
  </si>
  <si>
    <t>LABORATORISTA "B"</t>
  </si>
  <si>
    <t>LABORATORISTA "C"</t>
  </si>
  <si>
    <t>ENCARGADO DE ORDEN "A"</t>
  </si>
  <si>
    <t>ENCARGADO DE ORDEN "B"</t>
  </si>
  <si>
    <t>ENCARGADO DE ORDEN "C"</t>
  </si>
  <si>
    <t>TAQUIMECANOGRAFA "A"</t>
  </si>
  <si>
    <t>TAQUIMECANOGRAFA "B"</t>
  </si>
  <si>
    <t>TAQUIMECANOGRAFA "C"</t>
  </si>
  <si>
    <t>AUXILIAR DE BIBLIOTECA "A"</t>
  </si>
  <si>
    <t>AUXILIAR DE BIBLIOTECA "B"</t>
  </si>
  <si>
    <t>AUXILIAR DE MANTENIMIENTO "A"</t>
  </si>
  <si>
    <t>AUXILIAR DE MANTENIMIENTO "B"</t>
  </si>
  <si>
    <t>AUXILIAR DE MANTENIMIENTO "C"</t>
  </si>
  <si>
    <t>AUXILIAR DE INTENDENCIA "A"</t>
  </si>
  <si>
    <t>AUXILIAR DE INTENDENCIA "B"</t>
  </si>
  <si>
    <t>AUXILIAR DE INTENDENCIA "C"</t>
  </si>
  <si>
    <t>VIGILANTE "A"</t>
  </si>
  <si>
    <t>VIGILANTE "B"</t>
  </si>
  <si>
    <t>VIGILANTE "C"</t>
  </si>
  <si>
    <t>INGENIERO EN SISTEMAS "A"</t>
  </si>
  <si>
    <t>INGENIERO EN SISTEMAS "B"</t>
  </si>
  <si>
    <t>INGENIERO EN SISTEMAS "C"</t>
  </si>
  <si>
    <t>JEFE DE MATERIA "A"</t>
  </si>
  <si>
    <t>TECNICO ESPECIALIZADO "A"</t>
  </si>
  <si>
    <t>TECNICO ESPECIALIZADO "B"</t>
  </si>
  <si>
    <t>TECNICO ESPECIALIZADO "C"</t>
  </si>
  <si>
    <t>RESPONSABLE DEL CENTRO "A" ZII</t>
  </si>
  <si>
    <t>RESPONSABLE DEL CENTRO "B" ZII</t>
  </si>
  <si>
    <t>RESPONSABLE DEL CENTRO "C" ZII</t>
  </si>
  <si>
    <t>AUX. DEL RESP. DEL CENTRO "A" ZII</t>
  </si>
  <si>
    <t>AUX. DEL RESP. DEL CENTRO "B" ZII</t>
  </si>
  <si>
    <t>AUX. DEL RESP. DEL CENTRO "C" ZII</t>
  </si>
  <si>
    <t>OFICIAL DE SERV. DEL CTRO "A"</t>
  </si>
  <si>
    <t>OFICIAL DE SERV. DEL CTRO "B"</t>
  </si>
  <si>
    <t>OFICIAL DE SERV. DEL CTRO "C"</t>
  </si>
  <si>
    <t>ENC. DE LAB. DE COMP. DEL CTRO "A"</t>
  </si>
  <si>
    <t>ENC. DE LAB. DE COMP. DEL CTRO "B"</t>
  </si>
  <si>
    <t>ENC. DE LAB. DE COMP. DEL CTRO "C"</t>
  </si>
  <si>
    <t>COMISARIO</t>
  </si>
  <si>
    <t>TECNICO EN DIGITALIZACION AVANZADA "A"</t>
  </si>
  <si>
    <t>TECNICO EN DIGITALIZACION AVANZADA "C"</t>
  </si>
  <si>
    <t>PROMOCION Y DIFUSION</t>
  </si>
  <si>
    <t>COORDINADOR DE ZONA</t>
  </si>
  <si>
    <t>BIBLIOTECARIO "A"</t>
  </si>
  <si>
    <t>RESPONSABLE DEL CENTRO "A" Z III</t>
  </si>
  <si>
    <t>BIBLIOTECARIO "B"</t>
  </si>
  <si>
    <t>RESPONSABLE DEL CENTRO "B" Z III</t>
  </si>
  <si>
    <t>RESPONSABLE DEL CENTRO "C" Z III</t>
  </si>
  <si>
    <t>AUX. DEL RESP. DEL CENTRO "A" Z III</t>
  </si>
  <si>
    <t>AUX. DEL RESP. DEL CENTRO "B" Z III</t>
  </si>
  <si>
    <t>AUX. DEL RESP. DEL CENTRO "C" Z III</t>
  </si>
  <si>
    <t>BIBLIOTECARIO "C"</t>
  </si>
  <si>
    <t>RESPONSABLE DE LABORATORIO TÉCNICO "A"</t>
  </si>
  <si>
    <t>RESPONSABLE DE LABORATORIO TÉCNICO "C"</t>
  </si>
  <si>
    <t>SRIA. DE DIRECTOR DE PLANTEL "A"</t>
  </si>
  <si>
    <t>SRIA. DE DIRECTOR DE PLANTEL "C"</t>
  </si>
  <si>
    <t>TECNICO DOCENTE CB II</t>
  </si>
  <si>
    <t>TECNICO DOCENTE CB I</t>
  </si>
  <si>
    <t>ORIENTADOR ESCOLAR "A"</t>
  </si>
  <si>
    <t>ORIENTADOR ESCOLAR "B"</t>
  </si>
  <si>
    <t>ORIENTADOR ESCOLAR "C"</t>
  </si>
  <si>
    <t>CB I</t>
  </si>
  <si>
    <t>CB II</t>
  </si>
  <si>
    <t>ORIENTADOR ESCOLAR CB A</t>
  </si>
  <si>
    <t>ORIENTADOR ESCOLAR CB B</t>
  </si>
  <si>
    <t>ORIENTADOR ESCOLAR CB C</t>
  </si>
  <si>
    <t>CB III</t>
  </si>
  <si>
    <t>CB IV</t>
  </si>
  <si>
    <t>EMSaD I</t>
  </si>
  <si>
    <t>EMSaD II</t>
  </si>
  <si>
    <t>EMSaD III</t>
  </si>
  <si>
    <t>DOCENTE</t>
  </si>
  <si>
    <t>DIRECCION GENERAL</t>
  </si>
  <si>
    <t>SECRETARIA TECNICA</t>
  </si>
  <si>
    <t>DIRECCION ACADEMICA</t>
  </si>
  <si>
    <t>DIRECCION DE ADMINISTRACION Y FINANZAS</t>
  </si>
  <si>
    <t>DIRECCION DE CONTROL Y SEGUIMIENTO NORMATIVO</t>
  </si>
  <si>
    <t>DIRECCION DE PLANEACION Y EVALUACION INSTITUCIONAL</t>
  </si>
  <si>
    <t>DIRECCION DE TECNOLOGIAS E INNOVACION EDUCATIVA</t>
  </si>
  <si>
    <t>DIRECCION DE VINCULACION</t>
  </si>
  <si>
    <t>DIRECCION JURIDICA</t>
  </si>
  <si>
    <t>SUBD. DE BACHILLERATO MIXTO Y AUTOPLANEADO</t>
  </si>
  <si>
    <t>SUBD. DE DESARROLLO ACADEMICO</t>
  </si>
  <si>
    <t>SUBD. DE OPERACION ADMINISTRATIVA Y FINANCIERA</t>
  </si>
  <si>
    <t>SUBD. DE PLANEACION</t>
  </si>
  <si>
    <t>SUBD. DE PROCESOS DE EVALUACION ACADEMICA</t>
  </si>
  <si>
    <t>SUBD. DE SERVICIOS EDUCATIVOS</t>
  </si>
  <si>
    <t>SUBDIRECCION JURIDICA</t>
  </si>
  <si>
    <t>UNIDAD DE DIFUSION INSTITUCIONAL</t>
  </si>
  <si>
    <t>AREA DE DISEÑO GRAFICO Y AUDIOVISUAL</t>
  </si>
  <si>
    <t>AREA DE DIVULGACION</t>
  </si>
  <si>
    <t>AREA EDITORIAL</t>
  </si>
  <si>
    <t>DEPTO. DE ALMACEN E INVENTARIOS</t>
  </si>
  <si>
    <t>DEPTO. DE ANALISIS Y CONTROL NORMATIVO</t>
  </si>
  <si>
    <t>DEPTO. DE ARCHIVO INSTITUCIONAL</t>
  </si>
  <si>
    <t>DEPTO. DE BIBLIOTECAS</t>
  </si>
  <si>
    <t>DEPTO. DE CONTABILIDAD</t>
  </si>
  <si>
    <t>DEPTO. DE CONTROL PRESUPUESTAL</t>
  </si>
  <si>
    <t>DEPTO. DE DIFUSION Y DIVULGACION DE LA CIENCIA, TE</t>
  </si>
  <si>
    <t>DEPTO. DE EDUCACION MIXTA</t>
  </si>
  <si>
    <t>DEPTO. DE EVALUACION EDUCATIVA</t>
  </si>
  <si>
    <t>DEPTO. DE EVALUACION Y SEGUIMIENTO</t>
  </si>
  <si>
    <t>DEPTO. DE FORMACION Y SEGUIMIENTO A LA ACADEMIA</t>
  </si>
  <si>
    <t>DEPTO. DE GESTION INTEGRAL DE TECNOLOGIAS</t>
  </si>
  <si>
    <t>DEPTO. DE LABORATORIOS</t>
  </si>
  <si>
    <t>DEPTO. DE MANTENIMIENTO</t>
  </si>
  <si>
    <t>DEPTO. DE ORIENTACION ESCOLAR</t>
  </si>
  <si>
    <t>DEPTO. DE PLANEACION</t>
  </si>
  <si>
    <t>DEPTO. DE PLANTILLAS</t>
  </si>
  <si>
    <t>DEPTO. DE PREVENCION Y ASESORIA ADMINISTRATIVA</t>
  </si>
  <si>
    <t>DEPTO. DE PROCESOS ADMINISTRATIVOS</t>
  </si>
  <si>
    <t>DEPTO. DE PROCESOS LEGALES</t>
  </si>
  <si>
    <t>DEPTO. DE PROGRAMACION Y PRESUPUESTO</t>
  </si>
  <si>
    <t>DEPTO. DE PROMOTORIA CULTURAL Y DEPORTIVA</t>
  </si>
  <si>
    <t>DEPTO. DE RECURSOS FINANCIEROS</t>
  </si>
  <si>
    <t>DEPTO. DE RECURSOS HUMANOS</t>
  </si>
  <si>
    <t>DEPTO. DE RECURSOS MATERIALES Y SERV. GENERALES</t>
  </si>
  <si>
    <t>DEPTO. DE SALUD Y PROTECCION CIVIL</t>
  </si>
  <si>
    <t>DEPTO. DE SERVICIOS ESCOLARES</t>
  </si>
  <si>
    <t>DEPTO. DE SISTEMAS DE INFORMACION</t>
  </si>
  <si>
    <t>DEPTO. DE TECNOLOGIAS EDUCATIVAS Y PROCESOS DIGITA</t>
  </si>
  <si>
    <t>DEPTO. DE VINCULACION ACADEMICA</t>
  </si>
  <si>
    <t>DEPTO. DE VINCULACION SECTORIAL</t>
  </si>
  <si>
    <t>DEPTO. DEL SERVICIO DE CARRERA PROFESIONAL</t>
  </si>
  <si>
    <t>DEPTO. DEL SISTEMA DE EDUCACION AUTOPLANEADA</t>
  </si>
  <si>
    <t>DEPTO. TECNICO</t>
  </si>
  <si>
    <t>PLANTEL: 102 COAPILLA</t>
  </si>
  <si>
    <t>PLANTEL: 103 TZAJALA</t>
  </si>
  <si>
    <t>PLANTEL: 105 ABASOLO</t>
  </si>
  <si>
    <t>PLANTEL: 114 SESECAPA</t>
  </si>
  <si>
    <t>PLANTEL: 118 EL PALMAR</t>
  </si>
  <si>
    <t>PLANTEL: 123 CUAUHTEMOC</t>
  </si>
  <si>
    <t>PLANTEL: 135 LOS NARANJOS</t>
  </si>
  <si>
    <t>PLANTEL: 142 SAN JERONIMO TULIJA</t>
  </si>
  <si>
    <t>PLANTEL: 144 AMADO NERVO</t>
  </si>
  <si>
    <t>PLANTEL: 146 EL PACAYAL</t>
  </si>
  <si>
    <t>PLANTEL: 156 EL CORRALITO</t>
  </si>
  <si>
    <t>PLANTEL: 157 JOL SACUN</t>
  </si>
  <si>
    <t>PLANTEL: 159 CHIAPILLA</t>
  </si>
  <si>
    <t>PLANTEL: 190 MAPASTEPEC</t>
  </si>
  <si>
    <t>PLANTEL: 229 AMATAN</t>
  </si>
  <si>
    <t>PLANTEL: 230 HUITIUPAN</t>
  </si>
  <si>
    <t>PLANTEL: 264 LAS ROSAS</t>
  </si>
  <si>
    <t>PLANTEL: 34 ALAN SACJUM</t>
  </si>
  <si>
    <t>PLANTEL: 36 SILTEPEC</t>
  </si>
  <si>
    <t>PLANTEL: 37 LA GRANDEZA</t>
  </si>
  <si>
    <t>PLANTEL: 46 SOCOLTENANGO</t>
  </si>
  <si>
    <t>PLANTEL: 54 NICOLAS RUIZ</t>
  </si>
  <si>
    <t>PLANTEL: 59 PANTELHO</t>
  </si>
  <si>
    <t>PLANTEL: 60 LARRAINZAR</t>
  </si>
  <si>
    <t>PLANTEL: 61 CHANAL</t>
  </si>
  <si>
    <t>PLANTEL: 72 TZIMOL</t>
  </si>
  <si>
    <t>PLANTEL: 82 TANIPERLA</t>
  </si>
  <si>
    <t>PLANTEL: 86 TENANGO</t>
  </si>
  <si>
    <t>PLANTEL: 87 EL SIBAL</t>
  </si>
  <si>
    <t>PLANTEL: 89 CHULUM CARDENAS</t>
  </si>
  <si>
    <t>PLANTEL: 90 CENTRO CHICH</t>
  </si>
  <si>
    <t>PLANTEL: 93 EL CALVARIO</t>
  </si>
  <si>
    <t>PLANTEL: 95 CENOBIO AGUILAR</t>
  </si>
  <si>
    <t>PLANTEL: 96 EGIPTO</t>
  </si>
  <si>
    <t>PLANTEL: 100 SITALA</t>
  </si>
  <si>
    <t>PLANTEL: 104 GUADALUPE PAXILA</t>
  </si>
  <si>
    <t>PLANTEL: 12 SAN JOSE PATHUITZ</t>
  </si>
  <si>
    <t>PLANTEL: 14 TILA</t>
  </si>
  <si>
    <t>PLANTEL: 143 NUEVO PROGRESO</t>
  </si>
  <si>
    <t>PLANTEL: 19 SOYALO</t>
  </si>
  <si>
    <t>PLANTEL: 20  VEINTE DE NOVIEMBRE</t>
  </si>
  <si>
    <t>PLANTEL: 22 YAJALON</t>
  </si>
  <si>
    <t>PLANTEL: 235 GASPAR DIAZ REYES</t>
  </si>
  <si>
    <t>PLANTEL: 25 CHILON</t>
  </si>
  <si>
    <t>PLANTEL: 47 PUEBLO NUEVO</t>
  </si>
  <si>
    <t>PLANTEL: 51 GUADALUPE VICTORIA</t>
  </si>
  <si>
    <t>PLANTEL: 52 OCOTEPEC</t>
  </si>
  <si>
    <t>PLANTEL: 66 EL LIMAR</t>
  </si>
  <si>
    <t>PLANTEL: 67 PETALCINGO</t>
  </si>
  <si>
    <t>PLANTEL: 68 SABANILLA</t>
  </si>
  <si>
    <t>PLANTEL: 75 RAYON</t>
  </si>
  <si>
    <t>PLANTEL: 78 TENEJAPA</t>
  </si>
  <si>
    <t>PLANTEL: 98 JET JA</t>
  </si>
  <si>
    <t>PLANTEL: 02 ESCUINTLA</t>
  </si>
  <si>
    <t>PLANTEL: 04 PIJIJIAPAN</t>
  </si>
  <si>
    <t>PLANTEL: 09 CATAZAJA</t>
  </si>
  <si>
    <t>PLANTEL: 06 REFORMA</t>
  </si>
  <si>
    <t>PLANTEL: 107 SAN QUINTIN</t>
  </si>
  <si>
    <t>PLANTEL: 109 NUEVO SAN JUAN CHAMULA</t>
  </si>
  <si>
    <t>PLANTEL: 127 PAVENCUL</t>
  </si>
  <si>
    <t>PLANTEL: 128 ZAMORA PICO DE ORO</t>
  </si>
  <si>
    <t>PLANTEL: 133 NUEVO AMATENANGO</t>
  </si>
  <si>
    <t>PLANTEL: 134 SAN CAYETANO</t>
  </si>
  <si>
    <t>PLANTEL: 140 AGUSTIN DE ITURBIDE</t>
  </si>
  <si>
    <t>PLANTEL: 164 PLAN DE AYALA</t>
  </si>
  <si>
    <t>PLANTEL: 18 SAN MARTIN CHAMIZAL</t>
  </si>
  <si>
    <t>PLANTEL: 227 TONALA</t>
  </si>
  <si>
    <t>PLANTEL: 228 CINTALAPA DE FIGUEROA</t>
  </si>
  <si>
    <t>PLANTEL: 231 PICHUCALCO</t>
  </si>
  <si>
    <t>PLANTEL: 232 ARRIAGA</t>
  </si>
  <si>
    <t>PLANTEL: 240 CHIAPA DE CORZO</t>
  </si>
  <si>
    <t>PLANTEL: 251 HUIXTLA</t>
  </si>
  <si>
    <t>PLANTEL: 26 RIO CHANCALA</t>
  </si>
  <si>
    <t>PLANTEL: 28 BACHAJON</t>
  </si>
  <si>
    <t>PLANTEL: 30 SANTO DOMINGO</t>
  </si>
  <si>
    <t>PLANTEL: 38 SUCLUMPA</t>
  </si>
  <si>
    <t>PLANTEL: 40 CARRILLO PUERTO</t>
  </si>
  <si>
    <t>PLANTEL: 44 VILLAFLORES</t>
  </si>
  <si>
    <t>PLANTEL: 45 ALTAMIRANO</t>
  </si>
  <si>
    <t>PLANTEL: 57 CHAMULA</t>
  </si>
  <si>
    <t>PLANTEL: 62 TUMBALA</t>
  </si>
  <si>
    <t>PLANTEL: 64 TOQUIAN GRANDE</t>
  </si>
  <si>
    <t>PLANTEL: 65 JOSE MARIA MORELOS</t>
  </si>
  <si>
    <t>PLANTEL: 69 FRANCISCO INDALECIO MADERO</t>
  </si>
  <si>
    <t>PLANTEL: 71 HIDALGO</t>
  </si>
  <si>
    <t>PLANTEL: 73 EL BOSQUE</t>
  </si>
  <si>
    <t>PLANTEL: 76 IXHUATAN</t>
  </si>
  <si>
    <t>PLANTEL: 77 JOSE MARIA PINO SUAREZ</t>
  </si>
  <si>
    <t>PLANTEL: 79 JUAN SABINES GUTIERREZ</t>
  </si>
  <si>
    <t>PLANTEL: 84 MARAVILLA TENEJAPA</t>
  </si>
  <si>
    <t>PLANTEL: 07 PALENQUE</t>
  </si>
  <si>
    <t>PLANTEL: 10 COMITAN DE DOMINGUEZ</t>
  </si>
  <si>
    <t>PLANTEL: 106 CUXULJA</t>
  </si>
  <si>
    <t>PLANTEL: 15 LA CONCORDIA</t>
  </si>
  <si>
    <t>PLANTEL: 17 DOCTOR DOMINGO CHANONA</t>
  </si>
  <si>
    <t>PLANTEL: 21 SUCHIATE</t>
  </si>
  <si>
    <t>PLANTEL: 23 PASO HONDO</t>
  </si>
  <si>
    <t>PLANTEL: 24 TEOPISCA</t>
  </si>
  <si>
    <t>PLANTEL: 27 CRISTOBAL OBREGON</t>
  </si>
  <si>
    <t>PLANTEL: 29 UNION JUAREZ</t>
  </si>
  <si>
    <t>PLANTEL: 31 ALVARO OBREGON</t>
  </si>
  <si>
    <t>PLANTEL: 41 BUENOS AIRES</t>
  </si>
  <si>
    <t>PLANTEL: 42 JUAREZ</t>
  </si>
  <si>
    <t>PLANTEL: 43 RIO FLORIDO</t>
  </si>
  <si>
    <t>PLANTEL: 48 METAPA</t>
  </si>
  <si>
    <t>PLANTEL: 50 LA INDEPENDENCIA</t>
  </si>
  <si>
    <t>PLANTEL: 53 CHAPULTENANGO</t>
  </si>
  <si>
    <t>PLANTEL: 56 IXTACOMITAN</t>
  </si>
  <si>
    <t>PLANTEL: 58 SAN CRISTOBAL NORTE</t>
  </si>
  <si>
    <t>PLANTEL: 63 TRES PICOS</t>
  </si>
  <si>
    <t>PLANTEL: 70 TAPACHULA NORTE</t>
  </si>
  <si>
    <t>PLANTEL: 74 JULIAN GRAJALES</t>
  </si>
  <si>
    <t>PLANTEL: 99 NUEVO FRANCISCO LEON</t>
  </si>
  <si>
    <t>PLANTEL: 01 TUXTLA  TERAN</t>
  </si>
  <si>
    <t>PLANTEL: 03 CACAHOATAN</t>
  </si>
  <si>
    <t>PLANTEL: 05 HUEHUETAN</t>
  </si>
  <si>
    <t>PLANTEL: 08 TAPACHULA</t>
  </si>
  <si>
    <t>PLANTEL: 11 SAN CRISTOBAL</t>
  </si>
  <si>
    <t>PLANTEL: 13 TUXTLA ORIENTE</t>
  </si>
  <si>
    <t>PLANTEL: 145 TUXTLA SUR</t>
  </si>
  <si>
    <t>PLANTEL: 16 OCOSINGO</t>
  </si>
  <si>
    <t>PLANTEL: 234 TUXTLA PLAN DE AYALA</t>
  </si>
  <si>
    <t>PLANTEL: 236 TUXTLA PONIENTE</t>
  </si>
  <si>
    <t>PLANTEL: 32 SAN PEDRO BUENAVISTA</t>
  </si>
  <si>
    <t>PLANTEL: 33 POLYFORUM</t>
  </si>
  <si>
    <t>PLANTEL: 35 TUXTLA NORTE</t>
  </si>
  <si>
    <t>PLANTEL: 39 EL EDEN</t>
  </si>
  <si>
    <t>PLANTEL: 49 OCOZOCOAUTLA</t>
  </si>
  <si>
    <t>" SUICOBACH "</t>
  </si>
  <si>
    <t>COMISARIA PUBLICA</t>
  </si>
  <si>
    <t>COORDINACION CENTRO FRAYLESCA</t>
  </si>
  <si>
    <t>COORDINACION CENTRO NORTE</t>
  </si>
  <si>
    <t>COORDINACION ISTMO COSTA</t>
  </si>
  <si>
    <t>COORDINACION SIERRA FRONTERIZA</t>
  </si>
  <si>
    <t>OFNA. DE ADQUISICIONES</t>
  </si>
  <si>
    <t>OFNA. DE ALMACEN</t>
  </si>
  <si>
    <t>OFNA. DE CONTROL DE NOMINAS Y CUENTAS POR COBRAR</t>
  </si>
  <si>
    <t>OFNA. DE CONTROL DE RETENCIONES Y PAGOS A TERCEROS</t>
  </si>
  <si>
    <t>OFNA. DE CONTROL, ANALISIS Y SEGUIMIENTO AL PRESUP</t>
  </si>
  <si>
    <t>OFNA. DE EVALUACION DOCENTE</t>
  </si>
  <si>
    <t>OFNA. DE INFRAESTRUCTURA</t>
  </si>
  <si>
    <t>OFNA. DE OPERACION Y REGISTRO ESCOLAR</t>
  </si>
  <si>
    <t>OFNA. DE PROMOCION DOCENTE</t>
  </si>
  <si>
    <t>OFNA. DE RETENCIONES Y PRESTACIONES</t>
  </si>
  <si>
    <t>OFNA. DE SELECCION Y CAPACITACION DE PERSONAL</t>
  </si>
  <si>
    <t>OFNA. DE SERVICIOS GENERALES</t>
  </si>
  <si>
    <t>OFNA. DE SUELDOS Y SALARIOS COBACH</t>
  </si>
  <si>
    <t>COORDINACION ALTOS</t>
  </si>
  <si>
    <t>COORDINACION COSTA</t>
  </si>
  <si>
    <t>COORDINACION NORTE</t>
  </si>
  <si>
    <t>COORDINACION SELVA</t>
  </si>
  <si>
    <t>COORDINACION SELVA NORTE</t>
  </si>
  <si>
    <t>OFNA. DE CONTROL DE REC. HUMANOS DE EMSaD</t>
  </si>
  <si>
    <t>OFNA. DE EVALUACION DE APRENDIZAJE ESCOLAR</t>
  </si>
  <si>
    <t>OFNA. DE INVENTARIOS</t>
  </si>
  <si>
    <t>OFNA. DE PROCESAMIENTO DE DATOS Y ARCHIVO</t>
  </si>
  <si>
    <t>OFNA. DE PROFESIONALIZACION DOCENTE</t>
  </si>
  <si>
    <t>OFNA. DE REGISTROS CONTABLES</t>
  </si>
  <si>
    <t>OFNA. DE APOYO ACADEMICO</t>
  </si>
  <si>
    <t>OFNA. DE CONTROL DE INGRESOS Y PATRIMONIO</t>
  </si>
  <si>
    <t>OFNA. DE ACADEMIAS</t>
  </si>
  <si>
    <t>OFNA. DE ACTIVIDADES CULTURALES Y DEPORTIVAS</t>
  </si>
  <si>
    <t>OFNA. DE ANALISIS DE PRECIOS Y CONTROL DE SERVS. D</t>
  </si>
  <si>
    <t>OFNA. DE CUENTA Y PROGRAMAS ESPECIALES</t>
  </si>
  <si>
    <t>OFNA. DE HISTORIAL ACADEMICO</t>
  </si>
  <si>
    <t>OFNA. DE LEGALIZACION Y CERTIFICACION</t>
  </si>
  <si>
    <t>OFNA. DE RECURSOS DOCUMENTALES Y DIDACTICOS</t>
  </si>
  <si>
    <t>OFNA. DE RECURSOS FINANCIEROS</t>
  </si>
  <si>
    <t>OFNA. DE SEGUIMIENTO AL PROGRAMA DE GASTO CORRIENT</t>
  </si>
  <si>
    <t>OFNA. DE MANTENIMIENTO DE EQUIPO</t>
  </si>
  <si>
    <t>OFNA. DE ASISTENCIA TECNICA</t>
  </si>
  <si>
    <t>OFNA. DE MANTENIMIENTO A INFRAESTRUCTURA</t>
  </si>
  <si>
    <t>OFNA. DE ADMON. DEL CENTRO CULTURAL Y DEPORTIVO</t>
  </si>
  <si>
    <t>OFNA. DE ARCHIVO GENERAL</t>
  </si>
  <si>
    <t>OFNA. DE CONTROL DE ACERVO BIBLIOGRAFICO</t>
  </si>
  <si>
    <t>OFNA. DE ORIENTACION ESCOLAR</t>
  </si>
  <si>
    <t>OFNA. DE SEGUIMIENTO ESCOLAR Y TUTORIAS</t>
  </si>
  <si>
    <t>OFNA. DE PROTECCION CIVIL Y DEL MEDIO AMBIENTE</t>
  </si>
  <si>
    <t>OFNA. DE DESARROLLO DE SISTEMAS</t>
  </si>
  <si>
    <t>OFNA. DE PROGRAMAS OPERATIVOS</t>
  </si>
  <si>
    <t>OFNA. DE LABORATORIOS MULTIDISCIPLINARIOS</t>
  </si>
  <si>
    <t>PLANTEL: 182 TACUBA NUEVA</t>
  </si>
  <si>
    <t>PLANTEL: 193 PUERTO RICO</t>
  </si>
  <si>
    <t>PLANTEL: 195 AURORA ESQUIPULAS</t>
  </si>
  <si>
    <t>PLANTEL: 196 STENLEJSOTZTETIC</t>
  </si>
  <si>
    <t>PLANTEL: 201 SAN VICENTE LA MESILLA</t>
  </si>
  <si>
    <t>PLANTEL: 217 SOCONUSCO</t>
  </si>
  <si>
    <t>PLANTEL: 218 NUEVA LIBERTAD</t>
  </si>
  <si>
    <t>PLANTEL: 219 LOS CACAOS</t>
  </si>
  <si>
    <t>PLANTEL: 233 PLAN DE AYALA</t>
  </si>
  <si>
    <t>PLANTEL: 241 PLAN DE LA LIBERTAD</t>
  </si>
  <si>
    <t>PLANTEL: 242 LUIS ESPINOZA</t>
  </si>
  <si>
    <t>PLANTEL: 245 CACATE</t>
  </si>
  <si>
    <t>PLANTEL: 265 IXTAPILLA</t>
  </si>
  <si>
    <t>PLANTEL: 267 HEROES DE CHAPULTEPEC</t>
  </si>
  <si>
    <t>PLANTEL: 270 JOSE PANTALEON DOMINGUEZ</t>
  </si>
  <si>
    <t>PLANTEL: 275 VENUSTIANO CARRANZA</t>
  </si>
  <si>
    <t>PLANTEL: 279 TEMO</t>
  </si>
  <si>
    <t>PLANTEL: 280 ALDAMA</t>
  </si>
  <si>
    <t>PLANTEL: 281 SANTIAGO EL PINAR</t>
  </si>
  <si>
    <t>PLANTEL: 282 OSUMACINTA</t>
  </si>
  <si>
    <t>PLANTEL: 283 HIDALGO JOSHIL</t>
  </si>
  <si>
    <t>PLANTEL: 284 EMILIANO ZAPATA</t>
  </si>
  <si>
    <t>PLANTEL: 293 SAN JOSÉ CHAPAYAL</t>
  </si>
  <si>
    <t>PLANTEL: 298 SAN JOSE LAS CHICHARRAS</t>
  </si>
  <si>
    <t>PLANTEL: 299 PAJALTON BAJO</t>
  </si>
  <si>
    <t>PLANTEL: 300 SAN PEDRO PEDERNAL</t>
  </si>
  <si>
    <t>PLANTEL: 305 SAN ISIDRO LAS BANDERAS</t>
  </si>
  <si>
    <t>PLANTEL: 306 EL LETRERO</t>
  </si>
  <si>
    <t>PLANTEL: 307 SHOCTIC</t>
  </si>
  <si>
    <t>PLANTEL: 308 AGUACATENANGO</t>
  </si>
  <si>
    <t>PLANTEL: 312 YALTEM</t>
  </si>
  <si>
    <t>PLANTEL: 313 MIGUEL UTRILLA</t>
  </si>
  <si>
    <t>PLANTEL: 314 MITONTIC</t>
  </si>
  <si>
    <t>PLANTEL: 316 TZAJALCHEN</t>
  </si>
  <si>
    <t>PLANTEL: 317 MATZAM</t>
  </si>
  <si>
    <t>PLANTEL: 318 JOSE MARIA MORELOS Y PAVON</t>
  </si>
  <si>
    <t>PLANTEL: 319 TOQUIAN GRANDE</t>
  </si>
  <si>
    <t>PLANTEL: 320 BELISARIO DOMINGUEZ</t>
  </si>
  <si>
    <t>PLANTEL: 332 CHIQUINSHULUM</t>
  </si>
  <si>
    <t>PLANTEL: 333 PASHTONTICJA</t>
  </si>
  <si>
    <t>PLANTEL: 338 ANDRES QUINTANA ROO</t>
  </si>
  <si>
    <t>PLANTEL: 194 EL TZAY</t>
  </si>
  <si>
    <t>PLANTEL: 197 SIBALNIJA POCOLUM</t>
  </si>
  <si>
    <t>PLANTEL: 204 TZOBOJITLE JOTOAQUIL</t>
  </si>
  <si>
    <t>PLANTEL: 213 NUEVO PACAYAL</t>
  </si>
  <si>
    <t>PLANTEL: 215 LIBERTAD VENTANAS</t>
  </si>
  <si>
    <t>PLANTEL: 243 ANGEL ALBINO CORZO</t>
  </si>
  <si>
    <t>PLANTEL: 244 AZTLAN</t>
  </si>
  <si>
    <t>PLANTEL: 256 AMATENANGO DEL VALLE</t>
  </si>
  <si>
    <t>PLANTEL: 257 NUEVA AMERICA</t>
  </si>
  <si>
    <t>PLANTEL: 269 ADOLFO LOPEZ MATEOS</t>
  </si>
  <si>
    <t>PLANTEL: 274 AGUA BLANCA</t>
  </si>
  <si>
    <t>PLANTEL: 311 TENTIC</t>
  </si>
  <si>
    <t>7PLANTEL: 124 PUEBLO NUEVO SITALA</t>
  </si>
  <si>
    <t>PLANTEL: 111 RIZO DE ORO</t>
  </si>
  <si>
    <t>PLANTEL: 113 IGNACIO ZARAGOZA</t>
  </si>
  <si>
    <t>PLANTEL: 115 LA CASCADA</t>
  </si>
  <si>
    <t>PLANTEL: 119 SAN PABLO HUACANO</t>
  </si>
  <si>
    <t>PLANTEL: 131 SAN ISIDRO</t>
  </si>
  <si>
    <t>PLANTEL: 132 CAPITAN LUIS ANGEL VIDAL</t>
  </si>
  <si>
    <t>PLANTEL: 137 CHALAM</t>
  </si>
  <si>
    <t>PLANTEL: 138 ZACATONAL DE JUAREZ</t>
  </si>
  <si>
    <t>PLANTEL: 139 RINCON VERACRUZ</t>
  </si>
  <si>
    <t>PLANTEL: 141 RINCON CHAMULA</t>
  </si>
  <si>
    <t>PLANTEL: 147 EMILIANO ZAPATA</t>
  </si>
  <si>
    <t>PLANTEL: 148 JOAQUIN MIGUEL GUTIERREZ</t>
  </si>
  <si>
    <t>PLANTEL: 149 LLANO GRANDE</t>
  </si>
  <si>
    <t>PLANTEL: 150 BENITO JUAREZ GARCIA</t>
  </si>
  <si>
    <t>PLANTEL: 151 IGNACIO ALLENDE</t>
  </si>
  <si>
    <t>PLANTEL: 152 ABSALON CASTELLANOS DOMINGUEZ</t>
  </si>
  <si>
    <t>PLANTEL: 154 HERMENEGILDO GALEANA</t>
  </si>
  <si>
    <t>PLANTEL: 155 MAJOSIK</t>
  </si>
  <si>
    <t>PLANTEL: 160 LIBERTAD JOLNISHTIE  SEGUNDA SEC</t>
  </si>
  <si>
    <t>PLANTEL: 161 CACATEEL</t>
  </si>
  <si>
    <t>PLANTEL: 162 ROMULO CALZADA</t>
  </si>
  <si>
    <t>PLANTEL: 168 HONDURAS</t>
  </si>
  <si>
    <t>PLANTEL: 169 LUIS ESPINOZA</t>
  </si>
  <si>
    <t>PLANTEL: 170 SOMBRA CARRIZAL</t>
  </si>
  <si>
    <t>PLANTEL: 171 SAN ANDRES DURAZNAL</t>
  </si>
  <si>
    <t>PLANTEL: 172 LA CEIBA</t>
  </si>
  <si>
    <t>PLANTEL: 173 GUAQUITEPEC</t>
  </si>
  <si>
    <t>PLANTEL: 180 LOS POZOS</t>
  </si>
  <si>
    <t>PLANTEL: 183 PAMAL NAVIL</t>
  </si>
  <si>
    <t>PLANTEL: 188 DOS ARROYOS  SEGUNDA SECCION</t>
  </si>
  <si>
    <t>PLANTEL: 189 LUIS ESPINOZA</t>
  </si>
  <si>
    <t>PLANTEL: 192 CHICOASEN</t>
  </si>
  <si>
    <t>PLANTEL: 199 PABLO SIDAR</t>
  </si>
  <si>
    <t>PLANTEL: 211 CHULUM JUAREZ</t>
  </si>
  <si>
    <t>PLANTEL: 285 SACUN CUBWITZ</t>
  </si>
  <si>
    <t>PLANTEL: 287 PLATANOS</t>
  </si>
  <si>
    <t>PLANTEL: 294 EL JARDÍN</t>
  </si>
  <si>
    <t>PLANTEL: 295 NUEVO LEÓN</t>
  </si>
  <si>
    <t>PLANTEL: 310 AGUSTIN DE ITURBIDE</t>
  </si>
  <si>
    <t>PLANTEL: 80 FRANCISCO INDALECIO MADERO</t>
  </si>
  <si>
    <t>PLANTEL: 85 OJO DE AGUA</t>
  </si>
  <si>
    <t>PLANTEL: 88 SAN JOSE MASPAC</t>
  </si>
  <si>
    <t>PLANTEL: 92 SAN LUCAS</t>
  </si>
  <si>
    <t>PLANTEL: 94 POJCOL CHIQUINIVAL</t>
  </si>
  <si>
    <t>PLANTEL: 101 RAFAEL CAL Y MAYOR</t>
  </si>
  <si>
    <t>PLANTEL: 167 LA VIRGINIA</t>
  </si>
  <si>
    <t>PLANTEL: 253 SAN JOSE IXTEPEC</t>
  </si>
  <si>
    <t>PLANTEL: 258 NUEVA MORELIA</t>
  </si>
  <si>
    <t>PLANTEL: 261 VENUSTIANO CARRANZA</t>
  </si>
  <si>
    <t>PLANTEL: 262 CHIHUAHUA</t>
  </si>
  <si>
    <t>PLANTEL: 297 AMATENANGO DE LA FRONTERA</t>
  </si>
  <si>
    <t>PLANTEL: 301 VICENTE GUERRERO</t>
  </si>
  <si>
    <t>PLANTEL: 302 JOSE MARIA MORELOS Y PAVON</t>
  </si>
  <si>
    <t>PLANTEL: 304 ROBERTO BARRIOS</t>
  </si>
  <si>
    <t>PLANTEL: 129 LAS DELICIAS</t>
  </si>
  <si>
    <t>PLANTEL: 174 PEÑA LIMONAR</t>
  </si>
  <si>
    <t>PLANTEL: 224 BENITO JUAREZ</t>
  </si>
  <si>
    <t>PLANTEL: 260 VEINTICUATRO DE FEBRERO</t>
  </si>
  <si>
    <t>PLANTEL: 81 MIGUEL HIDALGO Y COSTILLA</t>
  </si>
  <si>
    <t>PLANTEL: 97 RIO BLANCO</t>
  </si>
  <si>
    <t>PLANTEL: 108 NUEVO MOMON</t>
  </si>
  <si>
    <t>PLANTEL: 110 JERUSALEN</t>
  </si>
  <si>
    <t>PLANTEL: 112 LAZARO CARDENAS DEL RIO</t>
  </si>
  <si>
    <t>PLANTEL: 116 JULIAN GRAJALES</t>
  </si>
  <si>
    <t>PLANTEL: 117 ESTACION LA UNION</t>
  </si>
  <si>
    <t>PLANTEL: 120 NACHIG</t>
  </si>
  <si>
    <t>PLANTEL: 121 SAN ANTONIO BUENA VISTA</t>
  </si>
  <si>
    <t>PLANTEL: 122 LA GLORIA</t>
  </si>
  <si>
    <t>PLANTEL: 125 ROBERTO BARRIOS</t>
  </si>
  <si>
    <t>PLANTEL: 126 NUEVO ORIZABA</t>
  </si>
  <si>
    <t>PLANTEL: 130 DOCTOR RODULFO FIGUEROA</t>
  </si>
  <si>
    <t>PLANTEL: 136 IGNACIO ZARAGOZA</t>
  </si>
  <si>
    <t>PLANTEL: 153 FRANCISCO VILLA</t>
  </si>
  <si>
    <t>PLANTEL: 165 BENITO JUAREZ</t>
  </si>
  <si>
    <t>PLANTEL: 178 ESTACION TUZANTAN</t>
  </si>
  <si>
    <t>PLANTEL: 179 OCUILAPA DE JUAREZ</t>
  </si>
  <si>
    <t>PLANTEL: 181 GUADALUPE VICTORIA</t>
  </si>
  <si>
    <t>PLANTEL: 184 PLACIDO FLORES</t>
  </si>
  <si>
    <t>PLANTEL: 185 SANTO DOMINGO</t>
  </si>
  <si>
    <t>PLANTEL: 187 NUEVA GALILEA</t>
  </si>
  <si>
    <t>PLANTEL: 200 FRANCISCO INDALECIO MADERO</t>
  </si>
  <si>
    <t>PLANTEL: 216 RIO GUERRERO</t>
  </si>
  <si>
    <t>PLANTEL: 263 FRANCISCO INDALECIO MADERO</t>
  </si>
  <si>
    <t>PLANTEL: 288 NUEVO MAZAPA</t>
  </si>
  <si>
    <t>PLANTEL: 290 RAFAEL RAMÍREZ</t>
  </si>
  <si>
    <t>PLANTEL: 55 LA GLORIA</t>
  </si>
  <si>
    <t>PLANTEL: 83 MANUEL AVILA CAMACHO</t>
  </si>
  <si>
    <t>PLANTEL: 91 LAZARO CARDENAS DEL RÍO</t>
  </si>
  <si>
    <t>PLANTEL: 163 AGUA BLANCA SERRANIA</t>
  </si>
  <si>
    <t>PLANTEL: 191 CINTALAPA</t>
  </si>
  <si>
    <t>PLANTEL: 206 EL TUMBO</t>
  </si>
  <si>
    <t>PLANTEL: 208 NAZARETH</t>
  </si>
  <si>
    <t>PLANTEL: 214 BERRIOZABAL</t>
  </si>
  <si>
    <t>PLANTEL: 259 LOS RIEGOS</t>
  </si>
  <si>
    <t>PLANTEL: 289 NUEVA LIBERTAD</t>
  </si>
  <si>
    <t>PLANTEL: 296 ZEQUENTIC</t>
  </si>
  <si>
    <t>PLANTEL: 198 EFRAIN GUTIERREZ</t>
  </si>
  <si>
    <t>PLANTEL: 205 BALAXTHE</t>
  </si>
  <si>
    <t>PLANTEL: 209 UBILIO GARCIA</t>
  </si>
  <si>
    <t>PLANTEL: 221 GUADALUPE</t>
  </si>
  <si>
    <t>PLANTEL: 225 VEINTE DE NOVIEMBRE</t>
  </si>
  <si>
    <t>PLANTEL: 237 VEINTISEIS DE OCTUBRE</t>
  </si>
  <si>
    <t>PLANTEL: 238 LIBERTAD DEL PAJAL</t>
  </si>
  <si>
    <t>PLANTEL: 246 NUEVO VOLCAN CHICHONAL</t>
  </si>
  <si>
    <t>PLANTEL: 250 SALVADOR URBINA</t>
  </si>
  <si>
    <t>PLANTEL: 255 PUERTO MADERO</t>
  </si>
  <si>
    <t>PLANTEL: 286 LÁZARO CARDENAS</t>
  </si>
  <si>
    <t>PLANTEL: 177 NIQUIVIL</t>
  </si>
  <si>
    <t>PLANTEL: 247 FLOR DE CACAO</t>
  </si>
  <si>
    <t>PLANTEL: 186 DOCTOR SAMUEL LEON BRINDIS</t>
  </si>
  <si>
    <t>PLANTEL: 207 IXCAN</t>
  </si>
  <si>
    <t>PLANTEL: 220 SAN JOSE EL HUEYATE</t>
  </si>
  <si>
    <t>PLANTEL: 222 PLAN DE AYALA</t>
  </si>
  <si>
    <t>PLANTEL: 223 JOSE MARIA MORELOS Y PAVON</t>
  </si>
  <si>
    <t>PLANTEL: 226 PALO BLANCO</t>
  </si>
  <si>
    <t>PLANTEL: 239 PLAN DE AYUTLA</t>
  </si>
  <si>
    <t>PLANTEL: 248 IGNACIO ZARAGOZA BAJO</t>
  </si>
  <si>
    <t>PLANTEL: 249 RAFAEL PASCACIO GAMBOA</t>
  </si>
  <si>
    <t>PLANTEL: 252 BENITO JUAREZ</t>
  </si>
  <si>
    <t>PLANTEL: 254 EL CARRIZAL</t>
  </si>
  <si>
    <t>PLANTEL: 266 AMATITLAN</t>
  </si>
  <si>
    <t>PLANTEL: 268 NUEVA TENOCHTITLAN</t>
  </si>
  <si>
    <t>PLANTEL: 271 IGNACIO RAMIREZ</t>
  </si>
  <si>
    <t>PLANTEL: 272 NUEVA ESPERANZA PROGRESISTA</t>
  </si>
  <si>
    <t>PLANTEL: 273 LAS DELICIAS</t>
  </si>
  <si>
    <t>PLANTEL: 277 SAN JACINTO</t>
  </si>
  <si>
    <t>PLANTEL: 278 LAS TAZAS</t>
  </si>
  <si>
    <t>PLANTEL: 303 PATIHUITZ</t>
  </si>
  <si>
    <t>PLANTEL: 309 LAS PIMIENTAS</t>
  </si>
  <si>
    <t>PLANTEL: 315 IWILTIC</t>
  </si>
  <si>
    <t>PLANTEL: 321 ARROYO DELICIAS</t>
  </si>
  <si>
    <t>PLANTEL: 322 EMILIANO ZAPATA SALAZAR</t>
  </si>
  <si>
    <t>PLANTEL: 323 DOLORES LAS PALMAS</t>
  </si>
  <si>
    <t>PLANTEL: 324 RIO BLANCO</t>
  </si>
  <si>
    <t>PLANTEL: 325 SAN ANTONIO LAS DELICIAS</t>
  </si>
  <si>
    <t>PLANTEL: 326 SANTA RITA</t>
  </si>
  <si>
    <t>PLANTEL: 327 LA FLORESTA</t>
  </si>
  <si>
    <t>PLANTEL: 328 CHIAPAS</t>
  </si>
  <si>
    <t>PLANTEL: 329 EL EDEN</t>
  </si>
  <si>
    <t>PLANTEL: 330 SALTILLO</t>
  </si>
  <si>
    <t>PLANTEL: 331 SINALOA</t>
  </si>
  <si>
    <t>PLANTEL: 334 POTRERILLO</t>
  </si>
  <si>
    <t>PLANTEL: 335  MONTE SINAI</t>
  </si>
  <si>
    <t>PLANTEL: 336 NUEVO CANAN</t>
  </si>
  <si>
    <t>PLANTEL: 337 FRANCISCO SARABIA</t>
  </si>
  <si>
    <t>PLANTEL: 166 ADOLFO LOPEZ MATEOS</t>
  </si>
  <si>
    <t>PLANTEL: 202 LAGUNA DEL COFRE</t>
  </si>
  <si>
    <t>PLANTEL: 203 NUEVO XOCHIMILCO</t>
  </si>
  <si>
    <t>PLANTEL: 210 VENUSTIANO CARRANZA</t>
  </si>
  <si>
    <t>PLANTEL: 212 EL POZO</t>
  </si>
  <si>
    <t>PLANTEL: 158 NUEVA PALESTINA</t>
  </si>
  <si>
    <t>PLANTEL: 175 CHILOLJA</t>
  </si>
  <si>
    <t>PLANTEL: 176 OJO DE AGUA</t>
  </si>
  <si>
    <t>PLANTEL: 276 RAMON BALBOA</t>
  </si>
  <si>
    <t>PLANTEL: 291 SAN CARALAMPIO</t>
  </si>
  <si>
    <t>PLANTEL: 292 SAN SALVADOR</t>
  </si>
  <si>
    <t>SEA 02 POLIFORUM</t>
  </si>
  <si>
    <t>NANCY  LETICIA</t>
  </si>
  <si>
    <t>HERNANDEZ</t>
  </si>
  <si>
    <t>REYES</t>
  </si>
  <si>
    <t xml:space="preserve">RIGOBERTO  </t>
  </si>
  <si>
    <t>RIOS</t>
  </si>
  <si>
    <t>JIMENEZ</t>
  </si>
  <si>
    <t xml:space="preserve">DANIEL  </t>
  </si>
  <si>
    <t>PRADO</t>
  </si>
  <si>
    <t>DAMIAN</t>
  </si>
  <si>
    <t>LUIS ALBERTO</t>
  </si>
  <si>
    <t>ZAMBRANO</t>
  </si>
  <si>
    <t>JOSE ANGEL</t>
  </si>
  <si>
    <t>LOPEZ</t>
  </si>
  <si>
    <t>PETRIZ</t>
  </si>
  <si>
    <t>JUAN PABLO</t>
  </si>
  <si>
    <t>GUTIERREZ</t>
  </si>
  <si>
    <t>MORENO</t>
  </si>
  <si>
    <t>CARLOS RODRIGO</t>
  </si>
  <si>
    <t>DIAZ</t>
  </si>
  <si>
    <t>ENRIQUEZ</t>
  </si>
  <si>
    <t>LUIS JAVIER</t>
  </si>
  <si>
    <t>VALSECA</t>
  </si>
  <si>
    <t>PINTO</t>
  </si>
  <si>
    <t>SANTOS JADIEL</t>
  </si>
  <si>
    <t>CASTRO</t>
  </si>
  <si>
    <t>VILLATORO</t>
  </si>
  <si>
    <t xml:space="preserve">MANLIO </t>
  </si>
  <si>
    <t>MOGUEL</t>
  </si>
  <si>
    <t>FLORES</t>
  </si>
  <si>
    <t>MIGUEL ANGEL</t>
  </si>
  <si>
    <t>DE LA CRUZ</t>
  </si>
  <si>
    <t>MARIA EUNICE</t>
  </si>
  <si>
    <t>ANTONIO</t>
  </si>
  <si>
    <t>MARIA AMALIA</t>
  </si>
  <si>
    <t>ARCHILA</t>
  </si>
  <si>
    <t>GERARDO FEDERICO</t>
  </si>
  <si>
    <t>SCHROEDER</t>
  </si>
  <si>
    <t>AGUIRRE</t>
  </si>
  <si>
    <t xml:space="preserve">OSCAR </t>
  </si>
  <si>
    <t>CARRILLO</t>
  </si>
  <si>
    <t>LUNA</t>
  </si>
  <si>
    <t>MONICA SIZA</t>
  </si>
  <si>
    <t>GUILLEN</t>
  </si>
  <si>
    <t>ALMARAZ</t>
  </si>
  <si>
    <t xml:space="preserve">MAYELA </t>
  </si>
  <si>
    <t>AGUILAR</t>
  </si>
  <si>
    <t>MOLINA</t>
  </si>
  <si>
    <t>JOSE ANTONIO</t>
  </si>
  <si>
    <t>MORALES</t>
  </si>
  <si>
    <t>PEREZ</t>
  </si>
  <si>
    <t xml:space="preserve">KARMELYTA </t>
  </si>
  <si>
    <t>OCHOA</t>
  </si>
  <si>
    <t>RUIZ</t>
  </si>
  <si>
    <t xml:space="preserve">EFREN </t>
  </si>
  <si>
    <t>MENESES</t>
  </si>
  <si>
    <t>RAMIREZ</t>
  </si>
  <si>
    <t>MARIA JOSE</t>
  </si>
  <si>
    <t>PACHECO</t>
  </si>
  <si>
    <t>SOLORZANO</t>
  </si>
  <si>
    <t xml:space="preserve">RUBICEL </t>
  </si>
  <si>
    <t>SANTOS</t>
  </si>
  <si>
    <t>YERI ALEIDA</t>
  </si>
  <si>
    <t>ALEGRIA</t>
  </si>
  <si>
    <t>GONZALEZ</t>
  </si>
  <si>
    <t>ANDREA GUADALUPE</t>
  </si>
  <si>
    <t>GAMBOA</t>
  </si>
  <si>
    <t>ORTEGA</t>
  </si>
  <si>
    <t>LESLIE MISSEL</t>
  </si>
  <si>
    <t>TORRES</t>
  </si>
  <si>
    <t>OZUNA</t>
  </si>
  <si>
    <t>JOSE LUIS</t>
  </si>
  <si>
    <t>BISTRAIN</t>
  </si>
  <si>
    <t>COLMENARES</t>
  </si>
  <si>
    <t xml:space="preserve">JORGE </t>
  </si>
  <si>
    <t>VAZQUEZ</t>
  </si>
  <si>
    <t>ROQUE</t>
  </si>
  <si>
    <t>BELTRAN</t>
  </si>
  <si>
    <t>VILCHIS</t>
  </si>
  <si>
    <t>PABLO SALVADOR</t>
  </si>
  <si>
    <t>VELAZQUEZ</t>
  </si>
  <si>
    <t>LUIS ENRIQUE</t>
  </si>
  <si>
    <t>NAJERA</t>
  </si>
  <si>
    <t>ORTIZ</t>
  </si>
  <si>
    <t>MARIA SANTANA</t>
  </si>
  <si>
    <t>GOMEZ</t>
  </si>
  <si>
    <t>FONSECA</t>
  </si>
  <si>
    <t>ELBA DOMINGA</t>
  </si>
  <si>
    <t>CASANOVA</t>
  </si>
  <si>
    <t xml:space="preserve">ALBERTO </t>
  </si>
  <si>
    <t>GARZON</t>
  </si>
  <si>
    <t>CLEMENTE</t>
  </si>
  <si>
    <t xml:space="preserve">GILDARDO </t>
  </si>
  <si>
    <t>CAMACHO</t>
  </si>
  <si>
    <t>LUIS FERNANDO</t>
  </si>
  <si>
    <t>CHANDOMI</t>
  </si>
  <si>
    <t>CRUZ</t>
  </si>
  <si>
    <t>CITLALLI DEL ROSARIO</t>
  </si>
  <si>
    <t>ESTRADA</t>
  </si>
  <si>
    <t xml:space="preserve">RUBEN </t>
  </si>
  <si>
    <t xml:space="preserve">ISMAEL </t>
  </si>
  <si>
    <t>PALACIOS</t>
  </si>
  <si>
    <t>TANIA SULEM</t>
  </si>
  <si>
    <t>GARCIA</t>
  </si>
  <si>
    <t>DIEGO MANUEL</t>
  </si>
  <si>
    <t>SANCHEZ</t>
  </si>
  <si>
    <t>BORGES</t>
  </si>
  <si>
    <t>OSVALDO DE JESUS</t>
  </si>
  <si>
    <t>ZAPATA</t>
  </si>
  <si>
    <t>ANA FABIOLA</t>
  </si>
  <si>
    <t>COELLO</t>
  </si>
  <si>
    <t>JORGE HUMBERTO</t>
  </si>
  <si>
    <t>MARTINEZ</t>
  </si>
  <si>
    <t>TREJO</t>
  </si>
  <si>
    <t xml:space="preserve">DAVID </t>
  </si>
  <si>
    <t>ESCOBAR</t>
  </si>
  <si>
    <t xml:space="preserve">GABRIEL </t>
  </si>
  <si>
    <t>VANESSA KRYSTEL</t>
  </si>
  <si>
    <t>ZENTENO</t>
  </si>
  <si>
    <t>PENAGOS</t>
  </si>
  <si>
    <t>BLAS MAURICIO</t>
  </si>
  <si>
    <t>MIJANGOS</t>
  </si>
  <si>
    <t>VILLALOBOS</t>
  </si>
  <si>
    <t>ROCHA</t>
  </si>
  <si>
    <t>URIBE</t>
  </si>
  <si>
    <t>ZAYDA ANGELICA</t>
  </si>
  <si>
    <t>GIL</t>
  </si>
  <si>
    <t xml:space="preserve">ELBA </t>
  </si>
  <si>
    <t>SOLIS</t>
  </si>
  <si>
    <t xml:space="preserve">MARTHA </t>
  </si>
  <si>
    <t xml:space="preserve">CLAUDIA </t>
  </si>
  <si>
    <t>BALLINAS</t>
  </si>
  <si>
    <t xml:space="preserve">JAVIER </t>
  </si>
  <si>
    <t>MANUEL DE JESUS</t>
  </si>
  <si>
    <t>ROBLES</t>
  </si>
  <si>
    <t>BURGUETE</t>
  </si>
  <si>
    <t xml:space="preserve">AMILCAR </t>
  </si>
  <si>
    <t>ENCINO</t>
  </si>
  <si>
    <t>JORGE AGUSTIN</t>
  </si>
  <si>
    <t>ASCENCIO</t>
  </si>
  <si>
    <t xml:space="preserve">IGNACIO </t>
  </si>
  <si>
    <t>MENDEZ</t>
  </si>
  <si>
    <t>VERA</t>
  </si>
  <si>
    <t>JORGE SAVAT</t>
  </si>
  <si>
    <t>TAMAYO</t>
  </si>
  <si>
    <t>ESPINOSA</t>
  </si>
  <si>
    <t xml:space="preserve">TEXAR </t>
  </si>
  <si>
    <t>ERIVANS MABEL</t>
  </si>
  <si>
    <t>LUJAN</t>
  </si>
  <si>
    <t xml:space="preserve">JOSE </t>
  </si>
  <si>
    <t>SALAZAR</t>
  </si>
  <si>
    <t>SAAVEDRA</t>
  </si>
  <si>
    <t xml:space="preserve">SANDRA </t>
  </si>
  <si>
    <t xml:space="preserve">VERONICA </t>
  </si>
  <si>
    <t>MARROQUIN</t>
  </si>
  <si>
    <t>EDGUIN TEODORO</t>
  </si>
  <si>
    <t>GABRIEL</t>
  </si>
  <si>
    <t>ROBLERO</t>
  </si>
  <si>
    <t>ENRIQUE GUADALUPE</t>
  </si>
  <si>
    <t>JOSE RAMON</t>
  </si>
  <si>
    <t>RODRIGUEZ</t>
  </si>
  <si>
    <t xml:space="preserve">BRIZEYDA </t>
  </si>
  <si>
    <t xml:space="preserve">TOMAS </t>
  </si>
  <si>
    <t xml:space="preserve">YONATAN </t>
  </si>
  <si>
    <t>ZACARIAS</t>
  </si>
  <si>
    <t xml:space="preserve">LEONEL </t>
  </si>
  <si>
    <t xml:space="preserve">SERGIO </t>
  </si>
  <si>
    <t xml:space="preserve">MARTINIANO </t>
  </si>
  <si>
    <t>MUÑOZ</t>
  </si>
  <si>
    <t xml:space="preserve">HUSVALDO </t>
  </si>
  <si>
    <t>GONZALES</t>
  </si>
  <si>
    <t xml:space="preserve">ALEJANDRO </t>
  </si>
  <si>
    <t>NORIEGA</t>
  </si>
  <si>
    <t xml:space="preserve">OCTAVIO </t>
  </si>
  <si>
    <t>FIGUEROA</t>
  </si>
  <si>
    <t xml:space="preserve">RIGOBERTO </t>
  </si>
  <si>
    <t xml:space="preserve">RICARDO </t>
  </si>
  <si>
    <t>AVELINO</t>
  </si>
  <si>
    <t>LIEVANO</t>
  </si>
  <si>
    <t xml:space="preserve">ARELI </t>
  </si>
  <si>
    <t>SOBERANO</t>
  </si>
  <si>
    <t xml:space="preserve">ATAIN </t>
  </si>
  <si>
    <t>CABRERA</t>
  </si>
  <si>
    <t>SANTIAGO</t>
  </si>
  <si>
    <t xml:space="preserve">OVIDIO </t>
  </si>
  <si>
    <t xml:space="preserve">SAUL </t>
  </si>
  <si>
    <t xml:space="preserve">RODOLFO </t>
  </si>
  <si>
    <t>VELAZCO</t>
  </si>
  <si>
    <t xml:space="preserve">FIDELINO </t>
  </si>
  <si>
    <t>AREVALO</t>
  </si>
  <si>
    <t xml:space="preserve">DARVIN </t>
  </si>
  <si>
    <t>VIDAL</t>
  </si>
  <si>
    <t xml:space="preserve">FILIBERTO </t>
  </si>
  <si>
    <t>FRANCISCO LORENZO</t>
  </si>
  <si>
    <t xml:space="preserve">FELIX </t>
  </si>
  <si>
    <t>JULIO CESAR</t>
  </si>
  <si>
    <t>DEMEZA</t>
  </si>
  <si>
    <t xml:space="preserve">VICTOR </t>
  </si>
  <si>
    <t>OLEA</t>
  </si>
  <si>
    <t>GILBERTO PASCACIO</t>
  </si>
  <si>
    <t xml:space="preserve">CARLOS </t>
  </si>
  <si>
    <t>TAPIA</t>
  </si>
  <si>
    <t>MANUEL CONRADO</t>
  </si>
  <si>
    <t>MAZARIEGOS</t>
  </si>
  <si>
    <t>JOSE MANUEL</t>
  </si>
  <si>
    <t>LINARES</t>
  </si>
  <si>
    <t>ADRIANA ALEJANDRINA</t>
  </si>
  <si>
    <t>AVENDAÑO</t>
  </si>
  <si>
    <t>JUAN ROBERTO</t>
  </si>
  <si>
    <t>TRUJILLO</t>
  </si>
  <si>
    <t>ESCANDON</t>
  </si>
  <si>
    <t>OSCAR LEONEL</t>
  </si>
  <si>
    <t>JORGE FERNANDO</t>
  </si>
  <si>
    <t>CONSTANTINO</t>
  </si>
  <si>
    <t>VELASCO</t>
  </si>
  <si>
    <t>ABARCA</t>
  </si>
  <si>
    <t>ERIK JOVANI</t>
  </si>
  <si>
    <t>HERRERA</t>
  </si>
  <si>
    <t xml:space="preserve">NEPTALI </t>
  </si>
  <si>
    <t>OVALLES</t>
  </si>
  <si>
    <t>LUCIO ROMEO</t>
  </si>
  <si>
    <t>MALDONADO</t>
  </si>
  <si>
    <t>DE</t>
  </si>
  <si>
    <t>AZUCENA LOURDES</t>
  </si>
  <si>
    <t>MOSCOSO</t>
  </si>
  <si>
    <t xml:space="preserve">JOSELITO </t>
  </si>
  <si>
    <t>CULEBRO</t>
  </si>
  <si>
    <t xml:space="preserve">ROMEO </t>
  </si>
  <si>
    <t>JOSE ALFREDO</t>
  </si>
  <si>
    <t>MAGDALENO</t>
  </si>
  <si>
    <t>PEREYRA</t>
  </si>
  <si>
    <t>COUTIÑO</t>
  </si>
  <si>
    <t>ROXANA ELIZABETH</t>
  </si>
  <si>
    <t>JAVIER RAMON</t>
  </si>
  <si>
    <t>MARIA ELIZABETH</t>
  </si>
  <si>
    <t>CANCINO</t>
  </si>
  <si>
    <t>ROJOP</t>
  </si>
  <si>
    <t xml:space="preserve">JAIME </t>
  </si>
  <si>
    <t>ALBORES</t>
  </si>
  <si>
    <t xml:space="preserve">MARIO </t>
  </si>
  <si>
    <t>MANDUJANO</t>
  </si>
  <si>
    <t>JORGE LUIS</t>
  </si>
  <si>
    <t xml:space="preserve">LORENZO </t>
  </si>
  <si>
    <t>MENDOZA</t>
  </si>
  <si>
    <t xml:space="preserve">WILBERTH </t>
  </si>
  <si>
    <t>LLAVEN</t>
  </si>
  <si>
    <t>CUETO</t>
  </si>
  <si>
    <t>BECERRA</t>
  </si>
  <si>
    <t>MONTES</t>
  </si>
  <si>
    <t xml:space="preserve">DOMINGO </t>
  </si>
  <si>
    <t>ARCOS</t>
  </si>
  <si>
    <t xml:space="preserve">REYNALDO </t>
  </si>
  <si>
    <t>CARLOS ALFONSO</t>
  </si>
  <si>
    <t>GARRIDO</t>
  </si>
  <si>
    <t xml:space="preserve">VERONICA DEL CARMEN </t>
  </si>
  <si>
    <t>JULIO FILOGONIO</t>
  </si>
  <si>
    <t>ROMERO</t>
  </si>
  <si>
    <t>BARRIOS</t>
  </si>
  <si>
    <t>JOSE ROMEO</t>
  </si>
  <si>
    <t>NAYVER JONATHAN</t>
  </si>
  <si>
    <t>FIERRO</t>
  </si>
  <si>
    <t>DULCE ROCIO</t>
  </si>
  <si>
    <t>LARA</t>
  </si>
  <si>
    <t>VALDEZ</t>
  </si>
  <si>
    <t xml:space="preserve">MANUEL </t>
  </si>
  <si>
    <t xml:space="preserve">ERICK </t>
  </si>
  <si>
    <t>MIGUEL GERMAN</t>
  </si>
  <si>
    <t xml:space="preserve">ALVARO </t>
  </si>
  <si>
    <t>CITALAN</t>
  </si>
  <si>
    <t>GODINEZ</t>
  </si>
  <si>
    <t xml:space="preserve">ARMANDO </t>
  </si>
  <si>
    <t>CASTILLEJOS</t>
  </si>
  <si>
    <t>ALEX STALIN</t>
  </si>
  <si>
    <t>OCAÑA</t>
  </si>
  <si>
    <t>DUQUE</t>
  </si>
  <si>
    <t>GUTEMBERG VIRGILIO</t>
  </si>
  <si>
    <t>ROBLEDO</t>
  </si>
  <si>
    <t>DE LEON</t>
  </si>
  <si>
    <t>LUIS ALEJANDRO</t>
  </si>
  <si>
    <t xml:space="preserve">ROGER </t>
  </si>
  <si>
    <t>CAÑAS</t>
  </si>
  <si>
    <t>HUGO ERNESTO</t>
  </si>
  <si>
    <t>URBINA</t>
  </si>
  <si>
    <t>LUIS MANUEL</t>
  </si>
  <si>
    <t xml:space="preserve">PATRICIA </t>
  </si>
  <si>
    <t>OCAMPO</t>
  </si>
  <si>
    <t>DOMINGUEZ</t>
  </si>
  <si>
    <t>ADRIANA GUADALUPE</t>
  </si>
  <si>
    <t>LEDESMA</t>
  </si>
  <si>
    <t xml:space="preserve">ALEXSANDER </t>
  </si>
  <si>
    <t>CARLOS AUSENCIO</t>
  </si>
  <si>
    <t>CARPIO</t>
  </si>
  <si>
    <t>JUAN GERARDO</t>
  </si>
  <si>
    <t>CHANONA</t>
  </si>
  <si>
    <t xml:space="preserve">MAGALI </t>
  </si>
  <si>
    <t>VILLAGOMEZ</t>
  </si>
  <si>
    <t>MARCO AURELIO</t>
  </si>
  <si>
    <t>BRIONES</t>
  </si>
  <si>
    <t>JUAREZ</t>
  </si>
  <si>
    <t>WILBERT NEIL</t>
  </si>
  <si>
    <t>ACEVEDO</t>
  </si>
  <si>
    <t>JESUS MANUEL</t>
  </si>
  <si>
    <t>LEON</t>
  </si>
  <si>
    <t>MARIA ISABEL</t>
  </si>
  <si>
    <t>PINOT</t>
  </si>
  <si>
    <t>VILLAGRAN</t>
  </si>
  <si>
    <t>PEDRO ALBINO</t>
  </si>
  <si>
    <t>ESTEBAN</t>
  </si>
  <si>
    <t xml:space="preserve">WILSON </t>
  </si>
  <si>
    <t>JOSE MARCOS</t>
  </si>
  <si>
    <t>CASTELLANOS</t>
  </si>
  <si>
    <t xml:space="preserve">KENEDI </t>
  </si>
  <si>
    <t>HELERIA</t>
  </si>
  <si>
    <t>MARCO ANTONIO</t>
  </si>
  <si>
    <t>VILLANUEVA</t>
  </si>
  <si>
    <t>TOLEDO</t>
  </si>
  <si>
    <t>ZEBADUA</t>
  </si>
  <si>
    <t>IVONE YANIRA</t>
  </si>
  <si>
    <t>SUAREZ</t>
  </si>
  <si>
    <t>CORDOVA</t>
  </si>
  <si>
    <t>EUSEBIO ROMEO</t>
  </si>
  <si>
    <t>JORGE ALBERTO</t>
  </si>
  <si>
    <t>CALOCA</t>
  </si>
  <si>
    <t>JOSE ADRIAN</t>
  </si>
  <si>
    <t>CAMPOS</t>
  </si>
  <si>
    <t>GUZMAN</t>
  </si>
  <si>
    <t>MARIA ESTHER</t>
  </si>
  <si>
    <t>ROJAS</t>
  </si>
  <si>
    <t>MARIA DE LOURDES</t>
  </si>
  <si>
    <t>ROSAS</t>
  </si>
  <si>
    <t>JUDITH JAKELINE</t>
  </si>
  <si>
    <t>LUIS VICENTE</t>
  </si>
  <si>
    <t>EDEN</t>
  </si>
  <si>
    <t>JOSE IGNACIO</t>
  </si>
  <si>
    <t>JOSE FRANCISCO</t>
  </si>
  <si>
    <t>REBOLLEDO</t>
  </si>
  <si>
    <t xml:space="preserve">CRUZ DEL CARMEN </t>
  </si>
  <si>
    <t>JORGE AMIN</t>
  </si>
  <si>
    <t>ZARATE</t>
  </si>
  <si>
    <t>MACIAS</t>
  </si>
  <si>
    <t>JOSE FABIAN</t>
  </si>
  <si>
    <t>ZEPEDA</t>
  </si>
  <si>
    <t xml:space="preserve">ILDEFONSO </t>
  </si>
  <si>
    <t>GIRON</t>
  </si>
  <si>
    <t xml:space="preserve">ROSEMBERG </t>
  </si>
  <si>
    <t xml:space="preserve">ULISES </t>
  </si>
  <si>
    <t>NANCLARES</t>
  </si>
  <si>
    <t>DE  LA ROSA</t>
  </si>
  <si>
    <t>RAFAEL DE JESUS</t>
  </si>
  <si>
    <t>MARTHA LILIANA</t>
  </si>
  <si>
    <t>ARREDONDO</t>
  </si>
  <si>
    <t>DEYANIRA CONCEPCION</t>
  </si>
  <si>
    <t>VICTORIO</t>
  </si>
  <si>
    <t>GERARDO DE JESUS</t>
  </si>
  <si>
    <t>VELARDE</t>
  </si>
  <si>
    <t>LIRIA ELIZABETH</t>
  </si>
  <si>
    <t>BAUTISTA</t>
  </si>
  <si>
    <t>PATRICIO ALEJANDRO</t>
  </si>
  <si>
    <t xml:space="preserve">MAURICIO </t>
  </si>
  <si>
    <t>NERI DEL SOCORRO</t>
  </si>
  <si>
    <t>JOSE DAVID</t>
  </si>
  <si>
    <t>BACILIO</t>
  </si>
  <si>
    <t>MANUEL ENRIQUE</t>
  </si>
  <si>
    <t xml:space="preserve">MARIANO </t>
  </si>
  <si>
    <t xml:space="preserve">OSVALDO </t>
  </si>
  <si>
    <t>BEDY ESTEBAN</t>
  </si>
  <si>
    <t>CAMBRANO</t>
  </si>
  <si>
    <t>CLAUDIA ANTONIETA</t>
  </si>
  <si>
    <t>DEL VALLE</t>
  </si>
  <si>
    <t>CRUZ ERICK</t>
  </si>
  <si>
    <t>LUCIO</t>
  </si>
  <si>
    <t>JOSE VICTOR</t>
  </si>
  <si>
    <t>CAL Y MAYOR</t>
  </si>
  <si>
    <t>SILVA</t>
  </si>
  <si>
    <t>OLAN</t>
  </si>
  <si>
    <t>JOSE LUIS FRANCISCO</t>
  </si>
  <si>
    <t>TOMASA GUADALUPE</t>
  </si>
  <si>
    <t>MEJIA</t>
  </si>
  <si>
    <t>ALVAREZ</t>
  </si>
  <si>
    <t xml:space="preserve">RAFAEL </t>
  </si>
  <si>
    <t>ALONSO</t>
  </si>
  <si>
    <t>ROSARIO DEL PILAR</t>
  </si>
  <si>
    <t>MONTEJO</t>
  </si>
  <si>
    <t xml:space="preserve">ALICIA </t>
  </si>
  <si>
    <t>JOSE RUBEN</t>
  </si>
  <si>
    <t>ALFARO</t>
  </si>
  <si>
    <t xml:space="preserve">RAUL </t>
  </si>
  <si>
    <t>SONIA GUADALUPE</t>
  </si>
  <si>
    <t>TORO GEORGINA</t>
  </si>
  <si>
    <t>APAN</t>
  </si>
  <si>
    <t>DEL</t>
  </si>
  <si>
    <t xml:space="preserve">PEDRO </t>
  </si>
  <si>
    <t>JUAN ANTONIO</t>
  </si>
  <si>
    <t>ZAMORA</t>
  </si>
  <si>
    <t>BAMACA</t>
  </si>
  <si>
    <t>CASTILLO</t>
  </si>
  <si>
    <t>CARLOS EDUARDO</t>
  </si>
  <si>
    <t>MEDINA</t>
  </si>
  <si>
    <t>PAZ JUBENAL</t>
  </si>
  <si>
    <t>OVANDO</t>
  </si>
  <si>
    <t>CLAUDIA JANETH</t>
  </si>
  <si>
    <t>MATUS</t>
  </si>
  <si>
    <t xml:space="preserve">NICOLAS </t>
  </si>
  <si>
    <t>URIEL ISAI</t>
  </si>
  <si>
    <t>MERIDA</t>
  </si>
  <si>
    <t>JOSE AURELIANO</t>
  </si>
  <si>
    <t xml:space="preserve">NELVY </t>
  </si>
  <si>
    <t>GALINDEZ</t>
  </si>
  <si>
    <t>ALCAZAR</t>
  </si>
  <si>
    <t>CARLOS ALBERTO</t>
  </si>
  <si>
    <t>MUDY</t>
  </si>
  <si>
    <t>JOSE GUADALUPE</t>
  </si>
  <si>
    <t>TINAJERO</t>
  </si>
  <si>
    <t>LORMENDEZ</t>
  </si>
  <si>
    <t xml:space="preserve">LETICIA </t>
  </si>
  <si>
    <t>BAEZ</t>
  </si>
  <si>
    <t>LEON TERESITA</t>
  </si>
  <si>
    <t>JACQUELINE ANTONIETA</t>
  </si>
  <si>
    <t>CLAUDIA MIROSLAVA</t>
  </si>
  <si>
    <t xml:space="preserve">EUFEMIO </t>
  </si>
  <si>
    <t>CALVO</t>
  </si>
  <si>
    <t>FABIOLA SOLEDAD</t>
  </si>
  <si>
    <t xml:space="preserve">REFUGIO </t>
  </si>
  <si>
    <t>ORANTES</t>
  </si>
  <si>
    <t>ANA MARIA</t>
  </si>
  <si>
    <t>JORGE CHANKIN</t>
  </si>
  <si>
    <t xml:space="preserve">MARISOL </t>
  </si>
  <si>
    <t xml:space="preserve">HUMBERTO </t>
  </si>
  <si>
    <t>IBARRA</t>
  </si>
  <si>
    <t>GUADALUPE MONSAIT</t>
  </si>
  <si>
    <t>JUAN ALBERTO</t>
  </si>
  <si>
    <t>BRAVO</t>
  </si>
  <si>
    <t xml:space="preserve">LORENA </t>
  </si>
  <si>
    <t>CHIU</t>
  </si>
  <si>
    <t xml:space="preserve">GAMALIEL </t>
  </si>
  <si>
    <t xml:space="preserve">BRENDA </t>
  </si>
  <si>
    <t xml:space="preserve">BEATRIZ </t>
  </si>
  <si>
    <t>FRANCISCO JAVIER</t>
  </si>
  <si>
    <t>MEDARDO DE JESUS</t>
  </si>
  <si>
    <t>GUIRAO</t>
  </si>
  <si>
    <t xml:space="preserve">VALENTINA </t>
  </si>
  <si>
    <t>TORREBLANCA</t>
  </si>
  <si>
    <t xml:space="preserve">EMMA DEL CARMEN </t>
  </si>
  <si>
    <t>YAZMIN ESMERALDA</t>
  </si>
  <si>
    <t>CARLOS ARTURO</t>
  </si>
  <si>
    <t>CASTINEYRA</t>
  </si>
  <si>
    <t>BENITEZ</t>
  </si>
  <si>
    <t>NAVARRO</t>
  </si>
  <si>
    <t xml:space="preserve">ROBERTO </t>
  </si>
  <si>
    <t>PATRINOS</t>
  </si>
  <si>
    <t>ROCIO GUADALUPE</t>
  </si>
  <si>
    <t xml:space="preserve">ZOILA </t>
  </si>
  <si>
    <t>MONTES DE OCA</t>
  </si>
  <si>
    <t>BRENDA ROXANA</t>
  </si>
  <si>
    <t>DELIA GEORGINA</t>
  </si>
  <si>
    <t>JORGE ANTONIO</t>
  </si>
  <si>
    <t>JOAQUIN ALEJANDRO</t>
  </si>
  <si>
    <t xml:space="preserve">EMMANUEL </t>
  </si>
  <si>
    <t>OSCAR ANTONIO</t>
  </si>
  <si>
    <t>JONAPA</t>
  </si>
  <si>
    <t>ADRIANA ARACELY</t>
  </si>
  <si>
    <t>ABRAHAM JORGE</t>
  </si>
  <si>
    <t>SOTO</t>
  </si>
  <si>
    <t xml:space="preserve">MATILDE </t>
  </si>
  <si>
    <t>DE LA ROSA</t>
  </si>
  <si>
    <t>MARTHA AZUCENA</t>
  </si>
  <si>
    <t>ZUÑIGA</t>
  </si>
  <si>
    <t>PABLO RAUL</t>
  </si>
  <si>
    <t>POLA</t>
  </si>
  <si>
    <t>ROSALIA CRISTINA</t>
  </si>
  <si>
    <t>STRANSKY</t>
  </si>
  <si>
    <t>SAAD</t>
  </si>
  <si>
    <t xml:space="preserve">IRENE </t>
  </si>
  <si>
    <t>ZAVALA</t>
  </si>
  <si>
    <t>CHANDOQUI</t>
  </si>
  <si>
    <t>PARADA</t>
  </si>
  <si>
    <t>ERIKA ELIZABETH</t>
  </si>
  <si>
    <t>BOLAÑOS</t>
  </si>
  <si>
    <t>ANA LAURA</t>
  </si>
  <si>
    <t>HILDA ELENA</t>
  </si>
  <si>
    <t>JOSE ALEJANDRO</t>
  </si>
  <si>
    <t>CORTAZAR</t>
  </si>
  <si>
    <t>MARIA ALEXANDRA</t>
  </si>
  <si>
    <t>ANTONIETA MAGDALENA</t>
  </si>
  <si>
    <t>BERMUDEZ</t>
  </si>
  <si>
    <t>CESAR AUGUSTO</t>
  </si>
  <si>
    <t>LUZ ESTHER</t>
  </si>
  <si>
    <t>FRANCO</t>
  </si>
  <si>
    <t xml:space="preserve">REYNALDA </t>
  </si>
  <si>
    <t>JULIET GUADALUPE</t>
  </si>
  <si>
    <t>HUGO LUIS</t>
  </si>
  <si>
    <t>MAZA</t>
  </si>
  <si>
    <t>MARIA BELLA LUISA</t>
  </si>
  <si>
    <t>NUCAMENDI</t>
  </si>
  <si>
    <t xml:space="preserve">ROCIO </t>
  </si>
  <si>
    <t>MUNGUIA</t>
  </si>
  <si>
    <t xml:space="preserve">JUAN </t>
  </si>
  <si>
    <t xml:space="preserve">DANIEL </t>
  </si>
  <si>
    <t xml:space="preserve">CECILIA </t>
  </si>
  <si>
    <t>JUAN PEDRO</t>
  </si>
  <si>
    <t>CORZO</t>
  </si>
  <si>
    <t>JOSE DIDIER</t>
  </si>
  <si>
    <t>CUEVAS</t>
  </si>
  <si>
    <t>ALMA YULLY</t>
  </si>
  <si>
    <t>GALDAMEZ</t>
  </si>
  <si>
    <t>ESTHER ESTHELA</t>
  </si>
  <si>
    <t>MARIELA ANTONIA</t>
  </si>
  <si>
    <t>DOMINGO ENRIQUE</t>
  </si>
  <si>
    <t>MARIA DE JESUS</t>
  </si>
  <si>
    <t>WILSON DE JESUS</t>
  </si>
  <si>
    <t xml:space="preserve">BERTHA </t>
  </si>
  <si>
    <t>RINCON</t>
  </si>
  <si>
    <t xml:space="preserve">YOLANDA </t>
  </si>
  <si>
    <t xml:space="preserve">MARCELA </t>
  </si>
  <si>
    <t>ROSA LAURA</t>
  </si>
  <si>
    <t xml:space="preserve">PABLO </t>
  </si>
  <si>
    <t>GARCES</t>
  </si>
  <si>
    <t>ALCALA</t>
  </si>
  <si>
    <t>POPOMEYA</t>
  </si>
  <si>
    <t xml:space="preserve">OBED </t>
  </si>
  <si>
    <t>GUILLERMO AARON</t>
  </si>
  <si>
    <t>CAMERAS</t>
  </si>
  <si>
    <t xml:space="preserve">HILEANA </t>
  </si>
  <si>
    <t>MARIA DE LA SOLEDAD</t>
  </si>
  <si>
    <t>BARBARA ITZEL</t>
  </si>
  <si>
    <t>MONTIEL</t>
  </si>
  <si>
    <t>RIVAS</t>
  </si>
  <si>
    <t>SARMIENTO</t>
  </si>
  <si>
    <t>TOVILLA</t>
  </si>
  <si>
    <t>JOSE INES</t>
  </si>
  <si>
    <t>ARGUELLO</t>
  </si>
  <si>
    <t>MARIO ENRIQUE</t>
  </si>
  <si>
    <t xml:space="preserve">GABRIELA </t>
  </si>
  <si>
    <t>JAVIER URIEL</t>
  </si>
  <si>
    <t>MERLIN</t>
  </si>
  <si>
    <t xml:space="preserve">EDWIN </t>
  </si>
  <si>
    <t>NAZAR</t>
  </si>
  <si>
    <t xml:space="preserve">MARIZOL </t>
  </si>
  <si>
    <t>JUAN DE DIOS</t>
  </si>
  <si>
    <t>PINEDA</t>
  </si>
  <si>
    <t xml:space="preserve">SUSANA </t>
  </si>
  <si>
    <t>OSORIO</t>
  </si>
  <si>
    <t xml:space="preserve">SILVIA </t>
  </si>
  <si>
    <t>SERRANO</t>
  </si>
  <si>
    <t xml:space="preserve">JOEL </t>
  </si>
  <si>
    <t>ARCE</t>
  </si>
  <si>
    <t>LORENZANA</t>
  </si>
  <si>
    <t>ROSA ISABEL</t>
  </si>
  <si>
    <t>ANA SILVIA</t>
  </si>
  <si>
    <t>CERNUDA</t>
  </si>
  <si>
    <t>CONSEPCION DEL ROSARIO</t>
  </si>
  <si>
    <t>GALLEGOS</t>
  </si>
  <si>
    <t>MIRNA GUADALUPE</t>
  </si>
  <si>
    <t>INZUNZA</t>
  </si>
  <si>
    <t>CAROLINA IDALIA</t>
  </si>
  <si>
    <t xml:space="preserve">YESENIA DEL CARMEN </t>
  </si>
  <si>
    <t>KINSKI</t>
  </si>
  <si>
    <t>AURA ALICIA</t>
  </si>
  <si>
    <t>CLARA LUZ</t>
  </si>
  <si>
    <t>MONICA ROXANA</t>
  </si>
  <si>
    <t xml:space="preserve">ARON </t>
  </si>
  <si>
    <t>JAVIER ENRIQUE</t>
  </si>
  <si>
    <t>SEVILLA</t>
  </si>
  <si>
    <t>RUBELIO BALTAZAR</t>
  </si>
  <si>
    <t>TRINIDAD</t>
  </si>
  <si>
    <t>KINA ARCELIA</t>
  </si>
  <si>
    <t>LIMON</t>
  </si>
  <si>
    <t xml:space="preserve">APOLINAR </t>
  </si>
  <si>
    <t>SOSA</t>
  </si>
  <si>
    <t>JUAN DE JESUS</t>
  </si>
  <si>
    <t xml:space="preserve">HUGO </t>
  </si>
  <si>
    <t xml:space="preserve">ENRIQUE </t>
  </si>
  <si>
    <t>ELVIRA CONCEPCION</t>
  </si>
  <si>
    <t>ARANDA</t>
  </si>
  <si>
    <t>OSCAR ROMEO</t>
  </si>
  <si>
    <t>GORDILLO</t>
  </si>
  <si>
    <t>UBERIDA MARISELA</t>
  </si>
  <si>
    <t>CLAUDIA SELENE</t>
  </si>
  <si>
    <t>PULIDO</t>
  </si>
  <si>
    <t>CESAR DANIEL</t>
  </si>
  <si>
    <t>JUAN ALFREDO</t>
  </si>
  <si>
    <t>VALADEZ</t>
  </si>
  <si>
    <t>ANGULO</t>
  </si>
  <si>
    <t>GLADIS PATRICIA</t>
  </si>
  <si>
    <t>PATRICIA GUADALUPE</t>
  </si>
  <si>
    <t>WONG</t>
  </si>
  <si>
    <t xml:space="preserve">ESTHER </t>
  </si>
  <si>
    <t>MORA</t>
  </si>
  <si>
    <t>CUITLAHUAC ANTONIO</t>
  </si>
  <si>
    <t xml:space="preserve">LUIS </t>
  </si>
  <si>
    <t>ALBERTO ALEJANDRO</t>
  </si>
  <si>
    <t>CANO</t>
  </si>
  <si>
    <t>IRAMA ERENDIRA</t>
  </si>
  <si>
    <t>CISNEROS</t>
  </si>
  <si>
    <t>NOVILLO</t>
  </si>
  <si>
    <t>LIZBETH GUADALUPE</t>
  </si>
  <si>
    <t>ROSALES</t>
  </si>
  <si>
    <t xml:space="preserve">LILIANA </t>
  </si>
  <si>
    <t xml:space="preserve">MARIA DEL CARMEN </t>
  </si>
  <si>
    <t>TEVERA</t>
  </si>
  <si>
    <t>ACUÑA</t>
  </si>
  <si>
    <t>EVA MARIA</t>
  </si>
  <si>
    <t>BARROSO</t>
  </si>
  <si>
    <t>ESTUDILLO</t>
  </si>
  <si>
    <t>CLAUDIA NUVIA</t>
  </si>
  <si>
    <t>HUMBERTO JAVIER</t>
  </si>
  <si>
    <t>JOSUE FERNANDO</t>
  </si>
  <si>
    <t>CRISTI SAUL</t>
  </si>
  <si>
    <t>AQUINO</t>
  </si>
  <si>
    <t>ANA ISABEL</t>
  </si>
  <si>
    <t>ORDOÑEZ</t>
  </si>
  <si>
    <t>DEL PINO</t>
  </si>
  <si>
    <t>EDER YOHNNY</t>
  </si>
  <si>
    <t>AMAURI ANTONIO</t>
  </si>
  <si>
    <t>ROSA KARINA</t>
  </si>
  <si>
    <t>PILAR</t>
  </si>
  <si>
    <t>ALGARIN</t>
  </si>
  <si>
    <t xml:space="preserve">MAYRA IRASEMA </t>
  </si>
  <si>
    <t xml:space="preserve">GENARO ALBERTO </t>
  </si>
  <si>
    <t>ZUART</t>
  </si>
  <si>
    <t xml:space="preserve">GABRIELA MONSERRAT </t>
  </si>
  <si>
    <t xml:space="preserve">KRIZIA DIANE </t>
  </si>
  <si>
    <t>CHAVEZ</t>
  </si>
  <si>
    <t xml:space="preserve">ALEJANDRO  </t>
  </si>
  <si>
    <t xml:space="preserve">URIEL  </t>
  </si>
  <si>
    <t xml:space="preserve">LUCILA YAZMIN </t>
  </si>
  <si>
    <t>MENDIOLA</t>
  </si>
  <si>
    <t xml:space="preserve">GABRIELA EDITH </t>
  </si>
  <si>
    <t xml:space="preserve">CLAUDIA ELIZABETH </t>
  </si>
  <si>
    <t>PRIETO</t>
  </si>
  <si>
    <t>FIDEL DE JESUS</t>
  </si>
  <si>
    <t xml:space="preserve">MOISES ENRIQUE </t>
  </si>
  <si>
    <t>MARQUEZ</t>
  </si>
  <si>
    <t xml:space="preserve">MAYRA  </t>
  </si>
  <si>
    <t xml:space="preserve">LUIS ALEJANDRO </t>
  </si>
  <si>
    <t>MAURICIO</t>
  </si>
  <si>
    <t xml:space="preserve">ROSALVA ADRIANA </t>
  </si>
  <si>
    <t>URESTI</t>
  </si>
  <si>
    <t>CANTU</t>
  </si>
  <si>
    <t xml:space="preserve">MARCO ANTONIO </t>
  </si>
  <si>
    <t>ZAVALETA</t>
  </si>
  <si>
    <t>MEGCHUN</t>
  </si>
  <si>
    <t xml:space="preserve">ORALIA  </t>
  </si>
  <si>
    <t xml:space="preserve">CLAUDIA ALEJANDRA </t>
  </si>
  <si>
    <t xml:space="preserve">OCTAVIO  </t>
  </si>
  <si>
    <t xml:space="preserve">MARIA BENITA </t>
  </si>
  <si>
    <t xml:space="preserve">ARIEL  </t>
  </si>
  <si>
    <t>ENRIQUE DE JESUS</t>
  </si>
  <si>
    <t>RIVERA</t>
  </si>
  <si>
    <t xml:space="preserve">JANNETH  </t>
  </si>
  <si>
    <t xml:space="preserve">ANA BELEN </t>
  </si>
  <si>
    <t xml:space="preserve">MARGARITO VILIULFO </t>
  </si>
  <si>
    <t>SANTIZO</t>
  </si>
  <si>
    <t xml:space="preserve">JORGE MARCO </t>
  </si>
  <si>
    <t>FARRERA</t>
  </si>
  <si>
    <t xml:space="preserve">LOURDES VICTORIA </t>
  </si>
  <si>
    <t>GURGUA</t>
  </si>
  <si>
    <t xml:space="preserve">REYNALDO  </t>
  </si>
  <si>
    <t xml:space="preserve">ADRIANA  </t>
  </si>
  <si>
    <t xml:space="preserve">AURA ELENA </t>
  </si>
  <si>
    <t>URIARTE</t>
  </si>
  <si>
    <t>POUMIAN</t>
  </si>
  <si>
    <t xml:space="preserve">DILERI JANNETH </t>
  </si>
  <si>
    <t xml:space="preserve">SONIA KARINA </t>
  </si>
  <si>
    <t xml:space="preserve">YAJAHIRA  </t>
  </si>
  <si>
    <t>BLAS</t>
  </si>
  <si>
    <t xml:space="preserve">VERONICA  </t>
  </si>
  <si>
    <t>PECHE</t>
  </si>
  <si>
    <t xml:space="preserve">JORGE BALDOMERO </t>
  </si>
  <si>
    <t xml:space="preserve">MIGUEL ANGEL </t>
  </si>
  <si>
    <t xml:space="preserve">LUIS FERNANDO </t>
  </si>
  <si>
    <t xml:space="preserve">MARIA EUGENIA </t>
  </si>
  <si>
    <t xml:space="preserve">TANIA  </t>
  </si>
  <si>
    <t xml:space="preserve">MAZA ILSE </t>
  </si>
  <si>
    <t>BARCO</t>
  </si>
  <si>
    <t xml:space="preserve">OEL  </t>
  </si>
  <si>
    <t xml:space="preserve">ELIZABETH  </t>
  </si>
  <si>
    <t>SOL</t>
  </si>
  <si>
    <t>FERNANDEZ</t>
  </si>
  <si>
    <t xml:space="preserve">JAZMIN  </t>
  </si>
  <si>
    <t>LEYVA</t>
  </si>
  <si>
    <t>ALEMAN</t>
  </si>
  <si>
    <t xml:space="preserve">MARIA LUISA </t>
  </si>
  <si>
    <t>ESQUIVEL</t>
  </si>
  <si>
    <t xml:space="preserve">ERNESTO ANTONIO </t>
  </si>
  <si>
    <t>SIRVENT</t>
  </si>
  <si>
    <t xml:space="preserve">MARIA IVETTE </t>
  </si>
  <si>
    <t xml:space="preserve">CARLOTA  </t>
  </si>
  <si>
    <t>MARIN</t>
  </si>
  <si>
    <t xml:space="preserve">CORY DE LOS ANGELES </t>
  </si>
  <si>
    <t>LAVIE</t>
  </si>
  <si>
    <t xml:space="preserve">TALINA  </t>
  </si>
  <si>
    <t xml:space="preserve">GIOVANNI ISAAC </t>
  </si>
  <si>
    <t xml:space="preserve">JOSE RUBEN </t>
  </si>
  <si>
    <t xml:space="preserve">ELDA  </t>
  </si>
  <si>
    <t>SALDAÑA</t>
  </si>
  <si>
    <t xml:space="preserve">MARIA CONCEPCION </t>
  </si>
  <si>
    <t>INFANTE</t>
  </si>
  <si>
    <t xml:space="preserve">CIELO  </t>
  </si>
  <si>
    <t xml:space="preserve">JOSE ARTURO </t>
  </si>
  <si>
    <t xml:space="preserve">JOSIMAR  </t>
  </si>
  <si>
    <t xml:space="preserve">ROBERTO  </t>
  </si>
  <si>
    <t>GRAJALES</t>
  </si>
  <si>
    <t>BOLAN</t>
  </si>
  <si>
    <t xml:space="preserve">MARIA MAGDALENA </t>
  </si>
  <si>
    <t>CARBALLO</t>
  </si>
  <si>
    <t xml:space="preserve">ERIKA  </t>
  </si>
  <si>
    <t xml:space="preserve">JOSE ADRIAN </t>
  </si>
  <si>
    <t>BRINDIS</t>
  </si>
  <si>
    <t>ALBERTO DE JESUS</t>
  </si>
  <si>
    <t xml:space="preserve">MARYCELA  </t>
  </si>
  <si>
    <t xml:space="preserve">ADOLFO  </t>
  </si>
  <si>
    <t>PINACHO</t>
  </si>
  <si>
    <t xml:space="preserve">HECTOR JOSUE </t>
  </si>
  <si>
    <t xml:space="preserve">MARIA CRISTINA </t>
  </si>
  <si>
    <t>DURAN</t>
  </si>
  <si>
    <t>GABRIELA DE JESUS</t>
  </si>
  <si>
    <t xml:space="preserve">JOSE LUIS </t>
  </si>
  <si>
    <t>TEJADA</t>
  </si>
  <si>
    <t xml:space="preserve">PASCUAL ENRIQUE </t>
  </si>
  <si>
    <t xml:space="preserve">ANA DENISSE </t>
  </si>
  <si>
    <t xml:space="preserve">ERICK  </t>
  </si>
  <si>
    <t>ACOSTA</t>
  </si>
  <si>
    <t xml:space="preserve">KAORY  </t>
  </si>
  <si>
    <t>LILIANA DEL CARMEN</t>
  </si>
  <si>
    <t xml:space="preserve">GABRIELA  </t>
  </si>
  <si>
    <t xml:space="preserve">ERVIN  </t>
  </si>
  <si>
    <t>ARIAS</t>
  </si>
  <si>
    <t>GISELA DEL CARMEN</t>
  </si>
  <si>
    <t xml:space="preserve">VIRGINIA  </t>
  </si>
  <si>
    <t xml:space="preserve">NEREIDA  </t>
  </si>
  <si>
    <t xml:space="preserve">ZURISADAI  </t>
  </si>
  <si>
    <t>GUDIÑO</t>
  </si>
  <si>
    <t>ANDRADE</t>
  </si>
  <si>
    <t xml:space="preserve">ELSIE BEATRIZ </t>
  </si>
  <si>
    <t xml:space="preserve">ERIC ARODI </t>
  </si>
  <si>
    <t>SALINAS</t>
  </si>
  <si>
    <t xml:space="preserve">NAYELI  </t>
  </si>
  <si>
    <t xml:space="preserve">VALERIA  </t>
  </si>
  <si>
    <t>ALVARADO</t>
  </si>
  <si>
    <t xml:space="preserve">DENISE  </t>
  </si>
  <si>
    <t xml:space="preserve">LUIS OCTAVIO </t>
  </si>
  <si>
    <t xml:space="preserve">AMALIA  </t>
  </si>
  <si>
    <t xml:space="preserve">MARIA ISABEL </t>
  </si>
  <si>
    <t xml:space="preserve">MARGARITA  </t>
  </si>
  <si>
    <t>GUIZAR</t>
  </si>
  <si>
    <t xml:space="preserve">GUADALUPE  </t>
  </si>
  <si>
    <t xml:space="preserve">ROGER  </t>
  </si>
  <si>
    <t xml:space="preserve">ROLANDO EFRAIN </t>
  </si>
  <si>
    <t xml:space="preserve">CARMELO  </t>
  </si>
  <si>
    <t xml:space="preserve">MARCELA  </t>
  </si>
  <si>
    <t>QUEVEDO</t>
  </si>
  <si>
    <t xml:space="preserve">ARACELY  </t>
  </si>
  <si>
    <t xml:space="preserve">GRISELDA  </t>
  </si>
  <si>
    <t>VENTURA</t>
  </si>
  <si>
    <t>JOVITA DE LOURDES</t>
  </si>
  <si>
    <t xml:space="preserve">FRANCISCO JAVIER </t>
  </si>
  <si>
    <t>CALDERON</t>
  </si>
  <si>
    <t xml:space="preserve">OLGA LIDIA </t>
  </si>
  <si>
    <t>CACERES</t>
  </si>
  <si>
    <t xml:space="preserve">ROSALINDA  </t>
  </si>
  <si>
    <t xml:space="preserve">MANUEL  </t>
  </si>
  <si>
    <t>CANDELARIA</t>
  </si>
  <si>
    <t xml:space="preserve">CLAUDIA CRISTHEL </t>
  </si>
  <si>
    <t xml:space="preserve">BRIANDA LORENA </t>
  </si>
  <si>
    <t>CAL Y MAYOR ESCANDON</t>
  </si>
  <si>
    <t xml:space="preserve">ANA MARIA </t>
  </si>
  <si>
    <t xml:space="preserve">CESAR ARTURO </t>
  </si>
  <si>
    <t xml:space="preserve">LORENA PATRICIA </t>
  </si>
  <si>
    <t xml:space="preserve">GLORIA AMERICA </t>
  </si>
  <si>
    <t>LIBRADO DE JESUS</t>
  </si>
  <si>
    <t xml:space="preserve">ANAKAREN LILY </t>
  </si>
  <si>
    <t>PIMENTEL</t>
  </si>
  <si>
    <t>UTRILLA</t>
  </si>
  <si>
    <t xml:space="preserve">BLANCA ELIZABETH </t>
  </si>
  <si>
    <t>ZAPOTECO</t>
  </si>
  <si>
    <t xml:space="preserve">MARIA RUTH </t>
  </si>
  <si>
    <t xml:space="preserve">EDGAR ULISES </t>
  </si>
  <si>
    <t>ALICIA DEL CARMEN</t>
  </si>
  <si>
    <t xml:space="preserve">DAVID  </t>
  </si>
  <si>
    <t xml:space="preserve">GABRIELA ALEJANDRA </t>
  </si>
  <si>
    <t xml:space="preserve">MARICELA  </t>
  </si>
  <si>
    <t>RULVER DE JESUS</t>
  </si>
  <si>
    <t>MONTESINOS</t>
  </si>
  <si>
    <t xml:space="preserve">HIMELDA ANANY </t>
  </si>
  <si>
    <t>RODAS</t>
  </si>
  <si>
    <t xml:space="preserve">MAGDALENA  </t>
  </si>
  <si>
    <t>RAMOS</t>
  </si>
  <si>
    <t xml:space="preserve">OLIVERA FROYLAN </t>
  </si>
  <si>
    <t>JESUS</t>
  </si>
  <si>
    <t xml:space="preserve">MARIA JOSE </t>
  </si>
  <si>
    <t xml:space="preserve">ROQUE  </t>
  </si>
  <si>
    <t>LAZOS</t>
  </si>
  <si>
    <t xml:space="preserve">JORGE IGNACIO </t>
  </si>
  <si>
    <t>SANSEBASTIAN</t>
  </si>
  <si>
    <t xml:space="preserve">ISRAEL  </t>
  </si>
  <si>
    <t xml:space="preserve">ALEXANDER  </t>
  </si>
  <si>
    <t xml:space="preserve">MIGUEL FERNANDO </t>
  </si>
  <si>
    <t>YAÑEZ</t>
  </si>
  <si>
    <t>FUENTES</t>
  </si>
  <si>
    <t xml:space="preserve">JOSE ANTONIO </t>
  </si>
  <si>
    <t>ARACELI DEL CARMEN</t>
  </si>
  <si>
    <t>ALEJANDRA DEL ROCIO</t>
  </si>
  <si>
    <t xml:space="preserve">MIRIAM MAYELA </t>
  </si>
  <si>
    <t xml:space="preserve">EUGENIA  </t>
  </si>
  <si>
    <t xml:space="preserve">MONICA  </t>
  </si>
  <si>
    <t>MONDRAGON</t>
  </si>
  <si>
    <t>PADILLA</t>
  </si>
  <si>
    <t xml:space="preserve">HECTOR  </t>
  </si>
  <si>
    <t xml:space="preserve">VALENTE  </t>
  </si>
  <si>
    <t>PEÑA</t>
  </si>
  <si>
    <t xml:space="preserve">IRMA CONCEPCION </t>
  </si>
  <si>
    <t xml:space="preserve">MARTHA MARIA </t>
  </si>
  <si>
    <t>RAYMUNDO</t>
  </si>
  <si>
    <t xml:space="preserve">BLANCA PATRICIA </t>
  </si>
  <si>
    <t xml:space="preserve">MADLY MARYSOL </t>
  </si>
  <si>
    <t>JOSE DE JESUS</t>
  </si>
  <si>
    <t xml:space="preserve">JUAN  </t>
  </si>
  <si>
    <t>MATA</t>
  </si>
  <si>
    <t xml:space="preserve">LUIS ALBERTO </t>
  </si>
  <si>
    <t xml:space="preserve">MAGALY BERENICE </t>
  </si>
  <si>
    <t xml:space="preserve">ERICK GUADALUPE </t>
  </si>
  <si>
    <t xml:space="preserve">ANDERSEN MARTIN </t>
  </si>
  <si>
    <t>FLOR DE MARIA</t>
  </si>
  <si>
    <t xml:space="preserve">DULCE MARIA </t>
  </si>
  <si>
    <t>MANZO</t>
  </si>
  <si>
    <t>MARIA DEL CARMEN</t>
  </si>
  <si>
    <t xml:space="preserve">WENDY ANAHI </t>
  </si>
  <si>
    <t>PUGA</t>
  </si>
  <si>
    <t xml:space="preserve">MARCO ALONSO </t>
  </si>
  <si>
    <t>HIDALGO</t>
  </si>
  <si>
    <t xml:space="preserve">SERGIO LUIS </t>
  </si>
  <si>
    <t>ROMAN</t>
  </si>
  <si>
    <t xml:space="preserve">MARISA  </t>
  </si>
  <si>
    <t xml:space="preserve">SALVADOR  </t>
  </si>
  <si>
    <t>AISPURO</t>
  </si>
  <si>
    <t xml:space="preserve">FABIAN  </t>
  </si>
  <si>
    <t>BATREZ</t>
  </si>
  <si>
    <t>VICENTE</t>
  </si>
  <si>
    <t xml:space="preserve">HUMBERTO  </t>
  </si>
  <si>
    <t>PFEIFFER</t>
  </si>
  <si>
    <t xml:space="preserve">ARCADIA JANETH </t>
  </si>
  <si>
    <t xml:space="preserve">JOSE GUADALUPE </t>
  </si>
  <si>
    <t xml:space="preserve">GONZALO AUGUSTO </t>
  </si>
  <si>
    <t>KANTER</t>
  </si>
  <si>
    <t>PANIAGUA</t>
  </si>
  <si>
    <t xml:space="preserve">CORINA AMANIN </t>
  </si>
  <si>
    <t xml:space="preserve">KARLA IVON </t>
  </si>
  <si>
    <t xml:space="preserve">FELICIANO  </t>
  </si>
  <si>
    <t>RENAUD</t>
  </si>
  <si>
    <t>MAYELA DE JESUS</t>
  </si>
  <si>
    <t>VILLAR</t>
  </si>
  <si>
    <t xml:space="preserve">RAFAEL EDUARDO </t>
  </si>
  <si>
    <t>ORONA</t>
  </si>
  <si>
    <t>CHABLE</t>
  </si>
  <si>
    <t xml:space="preserve">GIL  </t>
  </si>
  <si>
    <t>CAMILO</t>
  </si>
  <si>
    <t xml:space="preserve">PERLA XOCHITL </t>
  </si>
  <si>
    <t>GALINDO</t>
  </si>
  <si>
    <t xml:space="preserve">ROSA SONIA </t>
  </si>
  <si>
    <t xml:space="preserve">YONI MARGARITA </t>
  </si>
  <si>
    <t>TECO</t>
  </si>
  <si>
    <t>GUADALUPE DEL CARMEN</t>
  </si>
  <si>
    <t>ASTUDILLO</t>
  </si>
  <si>
    <t xml:space="preserve">ROSINELA  </t>
  </si>
  <si>
    <t xml:space="preserve">JORGE IVAN </t>
  </si>
  <si>
    <t>ALIAS</t>
  </si>
  <si>
    <t xml:space="preserve">TRINIDAD  </t>
  </si>
  <si>
    <t>BONIFAZ</t>
  </si>
  <si>
    <t xml:space="preserve">ERICK VIRGILIO </t>
  </si>
  <si>
    <t xml:space="preserve">VICTOR MANUEL </t>
  </si>
  <si>
    <t>ALCOCER</t>
  </si>
  <si>
    <t xml:space="preserve">FERNANDO  </t>
  </si>
  <si>
    <t xml:space="preserve">ROSA ISELA </t>
  </si>
  <si>
    <t>SURIANO</t>
  </si>
  <si>
    <t xml:space="preserve">PEDRO  </t>
  </si>
  <si>
    <t>MIRANDA</t>
  </si>
  <si>
    <t xml:space="preserve">CECILIA  </t>
  </si>
  <si>
    <t xml:space="preserve">YNDRIT  </t>
  </si>
  <si>
    <t xml:space="preserve">MILILIAN  </t>
  </si>
  <si>
    <t xml:space="preserve">CELIA MARGARITA </t>
  </si>
  <si>
    <t>SESMA</t>
  </si>
  <si>
    <t xml:space="preserve">LAURA GUADALUPE </t>
  </si>
  <si>
    <t xml:space="preserve">IRMA ELVIRA </t>
  </si>
  <si>
    <t>FLORES KEILA NAOMI</t>
  </si>
  <si>
    <t>Y</t>
  </si>
  <si>
    <t xml:space="preserve">LUIS  </t>
  </si>
  <si>
    <t xml:space="preserve">ROBERTO ANTONIO </t>
  </si>
  <si>
    <t>GALVEZ</t>
  </si>
  <si>
    <t>LAPARRA</t>
  </si>
  <si>
    <t xml:space="preserve">RUBI LISSETH </t>
  </si>
  <si>
    <t>VALDIVIEZO</t>
  </si>
  <si>
    <t xml:space="preserve">RAUL NEFTALI </t>
  </si>
  <si>
    <t xml:space="preserve">CLEMENTE HUMBERTO </t>
  </si>
  <si>
    <t xml:space="preserve">JOSE EFRAIN </t>
  </si>
  <si>
    <t xml:space="preserve">GUADALUPE YASMIN </t>
  </si>
  <si>
    <t>SUMOZA</t>
  </si>
  <si>
    <t>SANTANA</t>
  </si>
  <si>
    <t xml:space="preserve">ALICIA  </t>
  </si>
  <si>
    <t xml:space="preserve">JOSE MARTIN </t>
  </si>
  <si>
    <t>CUNDAPI</t>
  </si>
  <si>
    <t xml:space="preserve">KARINA ISABEL </t>
  </si>
  <si>
    <t>NIÑO</t>
  </si>
  <si>
    <t xml:space="preserve">MAIGUALIDA  </t>
  </si>
  <si>
    <t>LAZARO</t>
  </si>
  <si>
    <t>LETICIA DE LOURDES</t>
  </si>
  <si>
    <t>CORTES</t>
  </si>
  <si>
    <t xml:space="preserve">MAGDA PATRICIA </t>
  </si>
  <si>
    <t>SUSY DEL PILAR</t>
  </si>
  <si>
    <t xml:space="preserve">PAULA  </t>
  </si>
  <si>
    <t xml:space="preserve">VICTOR HUGO </t>
  </si>
  <si>
    <t xml:space="preserve">JUAN JOSE </t>
  </si>
  <si>
    <t xml:space="preserve">JACOBO MAXIMINO </t>
  </si>
  <si>
    <t>CHAME</t>
  </si>
  <si>
    <t>LORENA DEL CARMEN</t>
  </si>
  <si>
    <t xml:space="preserve">MERARI  </t>
  </si>
  <si>
    <t xml:space="preserve">CARLOS FRANCISCO </t>
  </si>
  <si>
    <t xml:space="preserve">JOSE MANUEL </t>
  </si>
  <si>
    <t>ARREAGA</t>
  </si>
  <si>
    <t xml:space="preserve">JOSEFA  </t>
  </si>
  <si>
    <t>MARIA DE LOS ANGELES</t>
  </si>
  <si>
    <t xml:space="preserve">RICARDO ANTONIO </t>
  </si>
  <si>
    <t>PALOMEQUE</t>
  </si>
  <si>
    <t xml:space="preserve">AUDIEL  </t>
  </si>
  <si>
    <t>TELLO</t>
  </si>
  <si>
    <t xml:space="preserve">TAHITY LISSETH </t>
  </si>
  <si>
    <t>TALANGO</t>
  </si>
  <si>
    <t xml:space="preserve">ALBA LIDIA </t>
  </si>
  <si>
    <t xml:space="preserve">MARLENY  </t>
  </si>
  <si>
    <t xml:space="preserve">CYNTIA MARIA </t>
  </si>
  <si>
    <t>D'AQUINO</t>
  </si>
  <si>
    <t>DE LOS SANTOS</t>
  </si>
  <si>
    <t xml:space="preserve">JOSE RAMON </t>
  </si>
  <si>
    <t>TOVAR</t>
  </si>
  <si>
    <t xml:space="preserve">MARISOL  </t>
  </si>
  <si>
    <t xml:space="preserve">WILIANS  </t>
  </si>
  <si>
    <t>PATRICIO</t>
  </si>
  <si>
    <t xml:space="preserve">CLAUDIA ESTHER </t>
  </si>
  <si>
    <t>LOZANO</t>
  </si>
  <si>
    <t>YUCA</t>
  </si>
  <si>
    <t xml:space="preserve">RODOLFO ELIAS </t>
  </si>
  <si>
    <t>SAYEG</t>
  </si>
  <si>
    <t xml:space="preserve">JOSE ALBERTO </t>
  </si>
  <si>
    <t xml:space="preserve">PATRICIA  </t>
  </si>
  <si>
    <t xml:space="preserve">FREDY ANTONIO </t>
  </si>
  <si>
    <t xml:space="preserve">MARIO ERIKSSEN </t>
  </si>
  <si>
    <t xml:space="preserve">IGNACIO  </t>
  </si>
  <si>
    <t>VILLARREAL</t>
  </si>
  <si>
    <t xml:space="preserve">AROLDO ASUNCION </t>
  </si>
  <si>
    <t xml:space="preserve">MIRIAN SUSANA </t>
  </si>
  <si>
    <t xml:space="preserve">GRISEL  </t>
  </si>
  <si>
    <t xml:space="preserve">OSMAR  </t>
  </si>
  <si>
    <t xml:space="preserve">DIANA PAOLA </t>
  </si>
  <si>
    <t>ARELLANO</t>
  </si>
  <si>
    <t xml:space="preserve">MANUELA  </t>
  </si>
  <si>
    <t xml:space="preserve">DAVID GUSTAVO </t>
  </si>
  <si>
    <t>CHAN</t>
  </si>
  <si>
    <t>SHERRER</t>
  </si>
  <si>
    <t xml:space="preserve">ROCALI GUADALUPE </t>
  </si>
  <si>
    <t xml:space="preserve">ABEL CESAR </t>
  </si>
  <si>
    <t>CHARGOY</t>
  </si>
  <si>
    <t>SALGUERO</t>
  </si>
  <si>
    <t xml:space="preserve">NICANOR  </t>
  </si>
  <si>
    <t>ESCOLASTICO</t>
  </si>
  <si>
    <t xml:space="preserve">MATHY  </t>
  </si>
  <si>
    <t xml:space="preserve">KARLA FABIOLA </t>
  </si>
  <si>
    <t>CABALLERO</t>
  </si>
  <si>
    <t>VALENCIA</t>
  </si>
  <si>
    <t xml:space="preserve">IRMA ESMERALDA </t>
  </si>
  <si>
    <t>CALLEJA</t>
  </si>
  <si>
    <t xml:space="preserve">QUEILA  </t>
  </si>
  <si>
    <t>VILLACINDA</t>
  </si>
  <si>
    <t xml:space="preserve">GRICELL DUBLINA </t>
  </si>
  <si>
    <t xml:space="preserve">JOSE BERSAIN </t>
  </si>
  <si>
    <t xml:space="preserve">ANA KAREN </t>
  </si>
  <si>
    <t>CORDERO</t>
  </si>
  <si>
    <t xml:space="preserve">JULIO CESAR </t>
  </si>
  <si>
    <t>CONDE</t>
  </si>
  <si>
    <t xml:space="preserve">SANDRA VERONICA </t>
  </si>
  <si>
    <t xml:space="preserve">FABIOLA  </t>
  </si>
  <si>
    <t xml:space="preserve">VIRIDIANA  </t>
  </si>
  <si>
    <t xml:space="preserve">JAVIER IVAN </t>
  </si>
  <si>
    <t xml:space="preserve">GILBERTO  </t>
  </si>
  <si>
    <t xml:space="preserve">ALICIA ISABEL </t>
  </si>
  <si>
    <t xml:space="preserve">BEATRIZ ESTHER </t>
  </si>
  <si>
    <t xml:space="preserve">ARTURO  </t>
  </si>
  <si>
    <t xml:space="preserve">YADIRA  </t>
  </si>
  <si>
    <t xml:space="preserve">FLORELI  </t>
  </si>
  <si>
    <t>GABRIELA DEL CARMEN</t>
  </si>
  <si>
    <t>NARCIA</t>
  </si>
  <si>
    <t xml:space="preserve">NOE  </t>
  </si>
  <si>
    <t>ROMAN MARIA GUADALUPE</t>
  </si>
  <si>
    <t>ARRIETA</t>
  </si>
  <si>
    <t>SAN</t>
  </si>
  <si>
    <t xml:space="preserve">MIRENA  </t>
  </si>
  <si>
    <t>MACAL</t>
  </si>
  <si>
    <t>PIÑA</t>
  </si>
  <si>
    <t>VELA</t>
  </si>
  <si>
    <t>ARIANNA DE JESUS</t>
  </si>
  <si>
    <t xml:space="preserve">ALFONSO JOSE </t>
  </si>
  <si>
    <t>BERNAT</t>
  </si>
  <si>
    <t xml:space="preserve">GRACIELA ROSELINA </t>
  </si>
  <si>
    <t xml:space="preserve">ALBERTO  </t>
  </si>
  <si>
    <t>CIGARROA</t>
  </si>
  <si>
    <t xml:space="preserve">MERCEDES ADELINA </t>
  </si>
  <si>
    <t>ESPAÑA</t>
  </si>
  <si>
    <t xml:space="preserve">CLAUDIA AZUCENA </t>
  </si>
  <si>
    <t>SALAS</t>
  </si>
  <si>
    <t xml:space="preserve">NOHEMI YUBAK </t>
  </si>
  <si>
    <t>AVILA</t>
  </si>
  <si>
    <t xml:space="preserve">ROSALINA  </t>
  </si>
  <si>
    <t xml:space="preserve">MAURICIO ALEJANDRO </t>
  </si>
  <si>
    <t xml:space="preserve">MARISSA ANGELINA </t>
  </si>
  <si>
    <t xml:space="preserve">MARTHA FAVIOLA </t>
  </si>
  <si>
    <t xml:space="preserve">GABRIEL  </t>
  </si>
  <si>
    <t xml:space="preserve">JOSE ALFREDO </t>
  </si>
  <si>
    <t>HIGAREDA</t>
  </si>
  <si>
    <t xml:space="preserve">MARICRUZ  </t>
  </si>
  <si>
    <t xml:space="preserve">ANDRES WALTER </t>
  </si>
  <si>
    <t xml:space="preserve">EDITH  </t>
  </si>
  <si>
    <t xml:space="preserve">CESAR FERNANDO </t>
  </si>
  <si>
    <t>BALLESTEROS</t>
  </si>
  <si>
    <t xml:space="preserve">AMABLE  </t>
  </si>
  <si>
    <t>LAGUNA</t>
  </si>
  <si>
    <t xml:space="preserve">ERIKA GUADALUPE </t>
  </si>
  <si>
    <t>MAGDALENA DEL CARMEN</t>
  </si>
  <si>
    <t>NUÑEZ</t>
  </si>
  <si>
    <t xml:space="preserve">JOSE JUAN </t>
  </si>
  <si>
    <t>DE PAZ</t>
  </si>
  <si>
    <t xml:space="preserve">JORGE ALEJANDRO </t>
  </si>
  <si>
    <t>ALFONZO</t>
  </si>
  <si>
    <t xml:space="preserve">BENITA ESTHER </t>
  </si>
  <si>
    <t xml:space="preserve">RUBEN ARMANDO </t>
  </si>
  <si>
    <t xml:space="preserve">KAREN KIKEY </t>
  </si>
  <si>
    <t>MARINA</t>
  </si>
  <si>
    <t>TERESA DE JESUS</t>
  </si>
  <si>
    <t xml:space="preserve">ROCIO MARGARITA </t>
  </si>
  <si>
    <t xml:space="preserve">JAVIER ARTURO </t>
  </si>
  <si>
    <t xml:space="preserve">JUNIPERO  </t>
  </si>
  <si>
    <t>X</t>
  </si>
  <si>
    <t xml:space="preserve">IRMA MARINA </t>
  </si>
  <si>
    <t xml:space="preserve">ROSA ELVA </t>
  </si>
  <si>
    <t>CUE</t>
  </si>
  <si>
    <t>GALICIA</t>
  </si>
  <si>
    <t xml:space="preserve">ASTRID  </t>
  </si>
  <si>
    <t>SCHLOTTFELDT</t>
  </si>
  <si>
    <t xml:space="preserve">VICTOR ALEJANDRO </t>
  </si>
  <si>
    <t xml:space="preserve">CESAR AUGUSTO </t>
  </si>
  <si>
    <t>ROMANO</t>
  </si>
  <si>
    <t xml:space="preserve">ISSA VANESSA </t>
  </si>
  <si>
    <t xml:space="preserve">LOYDA EUNICE </t>
  </si>
  <si>
    <t>ESCOBEDO</t>
  </si>
  <si>
    <t xml:space="preserve">RICARDO  </t>
  </si>
  <si>
    <t xml:space="preserve">SANDRA GUADALUPE </t>
  </si>
  <si>
    <t>ECHEVERRIA</t>
  </si>
  <si>
    <t xml:space="preserve">ROMEO IVAN </t>
  </si>
  <si>
    <t xml:space="preserve">ANGELES MAGDALENA </t>
  </si>
  <si>
    <t>CASTAÑEDA</t>
  </si>
  <si>
    <t xml:space="preserve">OSCAR  </t>
  </si>
  <si>
    <t xml:space="preserve">KARLA PAOLA </t>
  </si>
  <si>
    <t>CRISOSTOMO</t>
  </si>
  <si>
    <t xml:space="preserve">ENRIQUE  </t>
  </si>
  <si>
    <t xml:space="preserve">BENJAMIN  </t>
  </si>
  <si>
    <t>VELASQUEZ</t>
  </si>
  <si>
    <t xml:space="preserve">YURVEL DAGOBERTO </t>
  </si>
  <si>
    <t xml:space="preserve">LUIS ALFREDO </t>
  </si>
  <si>
    <t>VELEZ</t>
  </si>
  <si>
    <t xml:space="preserve">JOSE ENRIQUE </t>
  </si>
  <si>
    <t xml:space="preserve">RAUL  </t>
  </si>
  <si>
    <t>PASILLAS</t>
  </si>
  <si>
    <t>HORACIO DE JESUS</t>
  </si>
  <si>
    <t>MAYORGA</t>
  </si>
  <si>
    <t xml:space="preserve">ROXANA  </t>
  </si>
  <si>
    <t xml:space="preserve">LUCERO  </t>
  </si>
  <si>
    <t xml:space="preserve">CARLOS HUGO </t>
  </si>
  <si>
    <t>CONSUEGRA</t>
  </si>
  <si>
    <t xml:space="preserve">ELSA MARIA </t>
  </si>
  <si>
    <t xml:space="preserve">JOSE FRANCISCO </t>
  </si>
  <si>
    <t>MEZA</t>
  </si>
  <si>
    <t xml:space="preserve">JENNIFER  </t>
  </si>
  <si>
    <t>DE LA TORRE</t>
  </si>
  <si>
    <t xml:space="preserve">JOSE DANIEL </t>
  </si>
  <si>
    <t>FRAGOSO</t>
  </si>
  <si>
    <t xml:space="preserve">LUIS JAIME </t>
  </si>
  <si>
    <t xml:space="preserve">NOE MANUEL </t>
  </si>
  <si>
    <t xml:space="preserve">JOSE ALEJANDRO </t>
  </si>
  <si>
    <t xml:space="preserve">JOSE ABRAHAM </t>
  </si>
  <si>
    <t>GALLARDO</t>
  </si>
  <si>
    <t xml:space="preserve">ELSA DINORA </t>
  </si>
  <si>
    <t xml:space="preserve">MARIA ESTHER </t>
  </si>
  <si>
    <t>MERCADO</t>
  </si>
  <si>
    <t xml:space="preserve">IVAN ALEXIS </t>
  </si>
  <si>
    <t>AYANEGUI</t>
  </si>
  <si>
    <t xml:space="preserve">MONICA ANAHIS </t>
  </si>
  <si>
    <t>CONSOSPO</t>
  </si>
  <si>
    <t>VARELA</t>
  </si>
  <si>
    <t xml:space="preserve">ESMERALDA  </t>
  </si>
  <si>
    <t>DURANTE</t>
  </si>
  <si>
    <t xml:space="preserve">WILLIAM IRAN </t>
  </si>
  <si>
    <t>OVILLA</t>
  </si>
  <si>
    <t>MONTERROSA</t>
  </si>
  <si>
    <t>PUON</t>
  </si>
  <si>
    <t xml:space="preserve">DENISE GISELLE </t>
  </si>
  <si>
    <t xml:space="preserve">MARIA LUCRECIA </t>
  </si>
  <si>
    <t>POSADA</t>
  </si>
  <si>
    <t xml:space="preserve">CAROLINA  </t>
  </si>
  <si>
    <t>RIZO</t>
  </si>
  <si>
    <t>EMMANUEL DE JESUS</t>
  </si>
  <si>
    <t>ANCHEYTA</t>
  </si>
  <si>
    <t>CAMPOSECO</t>
  </si>
  <si>
    <t xml:space="preserve">OLYMPIA GUADALUPE </t>
  </si>
  <si>
    <t>CALVA</t>
  </si>
  <si>
    <t xml:space="preserve">BERNARDO ROSELIO </t>
  </si>
  <si>
    <t xml:space="preserve">ANA KARINA </t>
  </si>
  <si>
    <t xml:space="preserve">FIDELIO  </t>
  </si>
  <si>
    <t xml:space="preserve">WILLIAMS CUAUHTEMOC </t>
  </si>
  <si>
    <t xml:space="preserve">LAURA DORIS </t>
  </si>
  <si>
    <t xml:space="preserve">OBETH  </t>
  </si>
  <si>
    <t>SUSUNAGA</t>
  </si>
  <si>
    <t xml:space="preserve">HERMILO CESAR </t>
  </si>
  <si>
    <t>ESTEFANY DE JESUS</t>
  </si>
  <si>
    <t>GRIMALDO</t>
  </si>
  <si>
    <t xml:space="preserve">CLAUDIA ANGELICA </t>
  </si>
  <si>
    <t xml:space="preserve">CECILIA SOCORRO </t>
  </si>
  <si>
    <t xml:space="preserve">FELIPE  </t>
  </si>
  <si>
    <t xml:space="preserve">NORMA EVA </t>
  </si>
  <si>
    <t xml:space="preserve">DAMIAN  </t>
  </si>
  <si>
    <t xml:space="preserve">PATRICIA GENOVEVA </t>
  </si>
  <si>
    <t xml:space="preserve">CARLOS ABRAHAM </t>
  </si>
  <si>
    <t xml:space="preserve">MA. MAGDALENA </t>
  </si>
  <si>
    <t xml:space="preserve">GONZALO GABRIEL </t>
  </si>
  <si>
    <t>AGUSTINA DE LOS ANGELES</t>
  </si>
  <si>
    <t xml:space="preserve">OSCAR GERARDO </t>
  </si>
  <si>
    <t>JAVIER</t>
  </si>
  <si>
    <t xml:space="preserve">EDUARDO  </t>
  </si>
  <si>
    <t xml:space="preserve">EMMANUEL  </t>
  </si>
  <si>
    <t xml:space="preserve">LIMBERG  </t>
  </si>
  <si>
    <t xml:space="preserve">ARIANNA  </t>
  </si>
  <si>
    <t xml:space="preserve">JOSE MIGUEL </t>
  </si>
  <si>
    <t>DE AQUINO</t>
  </si>
  <si>
    <t xml:space="preserve">JOSE ALFONSO </t>
  </si>
  <si>
    <t xml:space="preserve">GUSTAVO  </t>
  </si>
  <si>
    <t>CARRASCO</t>
  </si>
  <si>
    <t xml:space="preserve">JANETH  </t>
  </si>
  <si>
    <t xml:space="preserve">ANA ISABEL </t>
  </si>
  <si>
    <t>DELIA DEL CARMEN</t>
  </si>
  <si>
    <t xml:space="preserve">JOSE  </t>
  </si>
  <si>
    <t xml:space="preserve">ENNI EMMANUEL </t>
  </si>
  <si>
    <t>LEPE</t>
  </si>
  <si>
    <t xml:space="preserve">BRIAN ROBERTO </t>
  </si>
  <si>
    <t xml:space="preserve">LUIS ROBERTO </t>
  </si>
  <si>
    <t xml:space="preserve">GREYSI JAQUELINE </t>
  </si>
  <si>
    <t xml:space="preserve">BACILIA  </t>
  </si>
  <si>
    <t xml:space="preserve">ELEAZAR PEDRO </t>
  </si>
  <si>
    <t>.</t>
  </si>
  <si>
    <t>ARANGO</t>
  </si>
  <si>
    <t>TREVIÑO</t>
  </si>
  <si>
    <t>ANDREA DEL CARMEN</t>
  </si>
  <si>
    <t xml:space="preserve">FREDI  </t>
  </si>
  <si>
    <t xml:space="preserve">MARBELLA  </t>
  </si>
  <si>
    <t xml:space="preserve">ZULMA EDITH </t>
  </si>
  <si>
    <t xml:space="preserve">HERENDIRA  </t>
  </si>
  <si>
    <t xml:space="preserve">ENDY GUADALUPE </t>
  </si>
  <si>
    <t xml:space="preserve">PASCUAL  </t>
  </si>
  <si>
    <t xml:space="preserve">AIDA  </t>
  </si>
  <si>
    <t>AMORES</t>
  </si>
  <si>
    <t>ROVELO</t>
  </si>
  <si>
    <t xml:space="preserve">LUIS CARLOS </t>
  </si>
  <si>
    <t xml:space="preserve">MARIANA NATIVIDAD </t>
  </si>
  <si>
    <t>MATIAS</t>
  </si>
  <si>
    <t xml:space="preserve">MARIA CANDELARIA </t>
  </si>
  <si>
    <t xml:space="preserve">JOAQUIN  </t>
  </si>
  <si>
    <t xml:space="preserve">EDILSON VIDAL </t>
  </si>
  <si>
    <t>JURADO</t>
  </si>
  <si>
    <t xml:space="preserve">CARLOS ALBERTO </t>
  </si>
  <si>
    <t>CARLOS DE JESUS</t>
  </si>
  <si>
    <t xml:space="preserve">JOSE ROSEMBERG </t>
  </si>
  <si>
    <t xml:space="preserve">JORGE LUIS </t>
  </si>
  <si>
    <t xml:space="preserve">IVIS ADRIANA </t>
  </si>
  <si>
    <t>CANEL</t>
  </si>
  <si>
    <t>CONTRERAS</t>
  </si>
  <si>
    <t>VASQUEZ</t>
  </si>
  <si>
    <t xml:space="preserve">ANDRES  </t>
  </si>
  <si>
    <t xml:space="preserve">HILDA GUADALUPE </t>
  </si>
  <si>
    <t xml:space="preserve">ISEL VARU </t>
  </si>
  <si>
    <t xml:space="preserve">BLANCA ESTELA </t>
  </si>
  <si>
    <t>OROZCO</t>
  </si>
  <si>
    <t xml:space="preserve">LUIS EDUARDO </t>
  </si>
  <si>
    <t>Y MANDUJANO</t>
  </si>
  <si>
    <t xml:space="preserve">LUIS ADOLFO </t>
  </si>
  <si>
    <t xml:space="preserve">ROSY FABIOLA </t>
  </si>
  <si>
    <t xml:space="preserve">OSWALDO  </t>
  </si>
  <si>
    <t xml:space="preserve">EMMA  </t>
  </si>
  <si>
    <t>MURILLO</t>
  </si>
  <si>
    <t xml:space="preserve">LUCIA DELINA </t>
  </si>
  <si>
    <t>CORRALES</t>
  </si>
  <si>
    <t xml:space="preserve">DELMAR DAVID </t>
  </si>
  <si>
    <t xml:space="preserve">FIDADELFO  </t>
  </si>
  <si>
    <t xml:space="preserve">MARIA GUADALUPE </t>
  </si>
  <si>
    <t xml:space="preserve">VIANEY ALEJANDRA </t>
  </si>
  <si>
    <t>CANTORAL</t>
  </si>
  <si>
    <t xml:space="preserve">IVAN  </t>
  </si>
  <si>
    <t xml:space="preserve">ALEJANDRA  </t>
  </si>
  <si>
    <t xml:space="preserve">JOSE MARVEL </t>
  </si>
  <si>
    <t xml:space="preserve">JOSE ANGEL </t>
  </si>
  <si>
    <t xml:space="preserve">FAUSTINO BERNARDO </t>
  </si>
  <si>
    <t xml:space="preserve">BENITO  </t>
  </si>
  <si>
    <t xml:space="preserve">MILEYDI  </t>
  </si>
  <si>
    <t xml:space="preserve">ANGEL EDUARDO </t>
  </si>
  <si>
    <t>OVALLE</t>
  </si>
  <si>
    <t xml:space="preserve">SARA ESTHER </t>
  </si>
  <si>
    <t xml:space="preserve">JONAS  </t>
  </si>
  <si>
    <t xml:space="preserve">YADIR  </t>
  </si>
  <si>
    <t xml:space="preserve">ALONSO  </t>
  </si>
  <si>
    <t>AZAMAR</t>
  </si>
  <si>
    <t xml:space="preserve">FANNY JEANETH </t>
  </si>
  <si>
    <t>ARISMENDI</t>
  </si>
  <si>
    <t>LAGUNAS</t>
  </si>
  <si>
    <t xml:space="preserve">MARTHA LAURA </t>
  </si>
  <si>
    <t xml:space="preserve">BLANCA ELENA </t>
  </si>
  <si>
    <t>DE LA VEGA</t>
  </si>
  <si>
    <t xml:space="preserve">JOSE INES </t>
  </si>
  <si>
    <t xml:space="preserve">SERGIO ROLANDO </t>
  </si>
  <si>
    <t xml:space="preserve">TEOFILO  </t>
  </si>
  <si>
    <t xml:space="preserve">TEVEDIA  </t>
  </si>
  <si>
    <t xml:space="preserve">PEDRO ALFREDO </t>
  </si>
  <si>
    <t xml:space="preserve">LAUREANA  </t>
  </si>
  <si>
    <t xml:space="preserve">AGUSTIN  </t>
  </si>
  <si>
    <t xml:space="preserve">SILVIA ATILANA </t>
  </si>
  <si>
    <t>INURRETA</t>
  </si>
  <si>
    <t xml:space="preserve">JORGE ANTONIO </t>
  </si>
  <si>
    <t xml:space="preserve">XOCHITL NADXIELY </t>
  </si>
  <si>
    <t xml:space="preserve">JOSE DOMINGO </t>
  </si>
  <si>
    <t>OLIVERA</t>
  </si>
  <si>
    <t xml:space="preserve">GEORGINA  </t>
  </si>
  <si>
    <t xml:space="preserve">DENNIS CRISTABEL </t>
  </si>
  <si>
    <t xml:space="preserve">MARIO ERNESTO </t>
  </si>
  <si>
    <t xml:space="preserve">MIGUEL  </t>
  </si>
  <si>
    <t xml:space="preserve">OMAR  </t>
  </si>
  <si>
    <t xml:space="preserve">FIDELINA  </t>
  </si>
  <si>
    <t xml:space="preserve">ESTEBAN  </t>
  </si>
  <si>
    <t>PARCERO</t>
  </si>
  <si>
    <t xml:space="preserve">IBIS AARON </t>
  </si>
  <si>
    <t xml:space="preserve">OSCAR HUMBERTO </t>
  </si>
  <si>
    <t xml:space="preserve">NORMA  </t>
  </si>
  <si>
    <t xml:space="preserve">WILFRIDO VIDAL </t>
  </si>
  <si>
    <t xml:space="preserve">ANTONIO WILFRIDO </t>
  </si>
  <si>
    <t xml:space="preserve">ALVARO  </t>
  </si>
  <si>
    <t xml:space="preserve">ROSENDO  </t>
  </si>
  <si>
    <t>SALES</t>
  </si>
  <si>
    <t xml:space="preserve">ASUNCION  </t>
  </si>
  <si>
    <t>CORDOBA</t>
  </si>
  <si>
    <t xml:space="preserve">JUAN CARLOS </t>
  </si>
  <si>
    <t xml:space="preserve">JOSE LEONEL </t>
  </si>
  <si>
    <t xml:space="preserve">JAVIER  </t>
  </si>
  <si>
    <t xml:space="preserve">DENISSE ALEJANDRA </t>
  </si>
  <si>
    <t xml:space="preserve">NORMA PATRICIA </t>
  </si>
  <si>
    <t xml:space="preserve">ARTEMIO  </t>
  </si>
  <si>
    <t>MIRNA LLULIS LABAS</t>
  </si>
  <si>
    <t xml:space="preserve">BRENDA FABIOLA </t>
  </si>
  <si>
    <t>BELLIZZIA</t>
  </si>
  <si>
    <t>BUSTAMANTE</t>
  </si>
  <si>
    <t>LAURA DEL CARMEN</t>
  </si>
  <si>
    <t>SANGEADO</t>
  </si>
  <si>
    <t>MIRIAM DE JESUS</t>
  </si>
  <si>
    <t xml:space="preserve">JAIRO IVAN </t>
  </si>
  <si>
    <t xml:space="preserve">CANDELARIA  </t>
  </si>
  <si>
    <t xml:space="preserve">NORA ANGELICA </t>
  </si>
  <si>
    <t>PATIÑO</t>
  </si>
  <si>
    <t xml:space="preserve">GLORIA GUADALUPE </t>
  </si>
  <si>
    <t xml:space="preserve">SERGIO  </t>
  </si>
  <si>
    <t xml:space="preserve">TERESA  </t>
  </si>
  <si>
    <t>AVELAR</t>
  </si>
  <si>
    <t xml:space="preserve">HUMBERTO JUNIOR </t>
  </si>
  <si>
    <t>CERDA</t>
  </si>
  <si>
    <t xml:space="preserve">JORGE ERNESTO </t>
  </si>
  <si>
    <t xml:space="preserve">JOSE ROBERTO </t>
  </si>
  <si>
    <t xml:space="preserve">CESAR ANTONIO </t>
  </si>
  <si>
    <t xml:space="preserve">SERGIO ALEJANDRO </t>
  </si>
  <si>
    <t xml:space="preserve">LEMUEL JACOB </t>
  </si>
  <si>
    <t xml:space="preserve">JORGE LUIZ </t>
  </si>
  <si>
    <t xml:space="preserve">MERCEDES GUADALUPE </t>
  </si>
  <si>
    <t xml:space="preserve">JUAN MANUEL </t>
  </si>
  <si>
    <t>ABUNDIS</t>
  </si>
  <si>
    <t>GAMEZ</t>
  </si>
  <si>
    <t xml:space="preserve">JORGE ALBERTO </t>
  </si>
  <si>
    <t xml:space="preserve">ANA LAURA </t>
  </si>
  <si>
    <t>CAMARENA</t>
  </si>
  <si>
    <t xml:space="preserve">JESUS  </t>
  </si>
  <si>
    <t>BALBOA</t>
  </si>
  <si>
    <t xml:space="preserve">ANTONINO  </t>
  </si>
  <si>
    <t xml:space="preserve">EMELIA  </t>
  </si>
  <si>
    <t>FELIPE</t>
  </si>
  <si>
    <t>LUCAS</t>
  </si>
  <si>
    <t xml:space="preserve">SERGIO DARINEL </t>
  </si>
  <si>
    <t>JULIAN</t>
  </si>
  <si>
    <t xml:space="preserve">ELSA LUCIA </t>
  </si>
  <si>
    <t>SATURNO</t>
  </si>
  <si>
    <t xml:space="preserve">AZUL  </t>
  </si>
  <si>
    <t>NAMPULA</t>
  </si>
  <si>
    <t xml:space="preserve">EDUARDO OBED </t>
  </si>
  <si>
    <t xml:space="preserve">ALFONSO  </t>
  </si>
  <si>
    <t xml:space="preserve">YASSMIN  </t>
  </si>
  <si>
    <t>BERNAL</t>
  </si>
  <si>
    <t xml:space="preserve">MARIANA  </t>
  </si>
  <si>
    <t xml:space="preserve">LILIA HARLEM </t>
  </si>
  <si>
    <t xml:space="preserve">CARLOS JOVANNI </t>
  </si>
  <si>
    <t>MINA</t>
  </si>
  <si>
    <t xml:space="preserve">LIZBETH MARLENE </t>
  </si>
  <si>
    <t>CHALE</t>
  </si>
  <si>
    <t>ARREOLA</t>
  </si>
  <si>
    <t xml:space="preserve">REYNA YASMIN </t>
  </si>
  <si>
    <t>URBANO</t>
  </si>
  <si>
    <t xml:space="preserve">GLORIA LUCIA </t>
  </si>
  <si>
    <t xml:space="preserve">LUIS ARMANDO </t>
  </si>
  <si>
    <t xml:space="preserve">KEENYA MARIBEL </t>
  </si>
  <si>
    <t xml:space="preserve">MANUEL ALBERTO </t>
  </si>
  <si>
    <t>OBRADOR</t>
  </si>
  <si>
    <t xml:space="preserve">LEON ARMANDO </t>
  </si>
  <si>
    <t xml:space="preserve">EDWINN IOVANY </t>
  </si>
  <si>
    <t>BALDERAS</t>
  </si>
  <si>
    <t xml:space="preserve">YANETH LORENA </t>
  </si>
  <si>
    <t xml:space="preserve">YADIRA LILI </t>
  </si>
  <si>
    <t xml:space="preserve">SANDRA LETICIA </t>
  </si>
  <si>
    <t xml:space="preserve">CRYSTEL GUADALUPE </t>
  </si>
  <si>
    <t xml:space="preserve">LUIS BERNARDO </t>
  </si>
  <si>
    <t xml:space="preserve">LUIS ANGEL </t>
  </si>
  <si>
    <t xml:space="preserve">MARTHA PATRICIA </t>
  </si>
  <si>
    <t>MATUZ</t>
  </si>
  <si>
    <t xml:space="preserve">FANI  </t>
  </si>
  <si>
    <t xml:space="preserve">ESNI VICTORIA </t>
  </si>
  <si>
    <t>TOHALA</t>
  </si>
  <si>
    <t xml:space="preserve">SAUL  </t>
  </si>
  <si>
    <t>RIVADENEYRA</t>
  </si>
  <si>
    <t xml:space="preserve">VERONICA ISABELA </t>
  </si>
  <si>
    <t>RANGEL</t>
  </si>
  <si>
    <t xml:space="preserve">MARICARMEN  </t>
  </si>
  <si>
    <t xml:space="preserve">IVON  </t>
  </si>
  <si>
    <t>DE LUCIO</t>
  </si>
  <si>
    <t>SARAIN DEL CARMEN</t>
  </si>
  <si>
    <t xml:space="preserve">DOLORES ELENA </t>
  </si>
  <si>
    <t xml:space="preserve">EVA LILIA </t>
  </si>
  <si>
    <t>RAZO</t>
  </si>
  <si>
    <t xml:space="preserve">RUBEN  </t>
  </si>
  <si>
    <t xml:space="preserve">IVONE  </t>
  </si>
  <si>
    <t xml:space="preserve">NESTOR DIONICIO </t>
  </si>
  <si>
    <t>MONTOYA</t>
  </si>
  <si>
    <t xml:space="preserve">ADA LETICIA </t>
  </si>
  <si>
    <t xml:space="preserve">JUAN ANTONIO </t>
  </si>
  <si>
    <t xml:space="preserve">ROCIO GUADALUPE </t>
  </si>
  <si>
    <t xml:space="preserve">IVONNE MARCELA </t>
  </si>
  <si>
    <t xml:space="preserve">MARISABEL  </t>
  </si>
  <si>
    <t xml:space="preserve">CLAUDIA IVONNE </t>
  </si>
  <si>
    <t xml:space="preserve">ANTONIA  </t>
  </si>
  <si>
    <t xml:space="preserve">SALMA RUTH </t>
  </si>
  <si>
    <t xml:space="preserve">FREDY  </t>
  </si>
  <si>
    <t xml:space="preserve">RAMON AGUSTIN </t>
  </si>
  <si>
    <t>YUIN</t>
  </si>
  <si>
    <t>LASARO</t>
  </si>
  <si>
    <t xml:space="preserve">ARMANDO  </t>
  </si>
  <si>
    <t xml:space="preserve">ELVA MARINA </t>
  </si>
  <si>
    <t xml:space="preserve">LIZ LAYDI </t>
  </si>
  <si>
    <t xml:space="preserve">VICTOR ARMANDO </t>
  </si>
  <si>
    <t>GENOVEZ</t>
  </si>
  <si>
    <t xml:space="preserve">ISIDRO  </t>
  </si>
  <si>
    <t>CHACON</t>
  </si>
  <si>
    <t>SUCHIAPA</t>
  </si>
  <si>
    <t xml:space="preserve">LOURDES GEORGINA </t>
  </si>
  <si>
    <t xml:space="preserve">ANA FLOR </t>
  </si>
  <si>
    <t>CORONADO</t>
  </si>
  <si>
    <t>HERMELINDA DE JESUS</t>
  </si>
  <si>
    <t xml:space="preserve">ADELA  </t>
  </si>
  <si>
    <t>SOTOMAYOR</t>
  </si>
  <si>
    <t xml:space="preserve">GILBERTO JUVENTINO </t>
  </si>
  <si>
    <t xml:space="preserve">DAYANARA  </t>
  </si>
  <si>
    <t>VELUETA</t>
  </si>
  <si>
    <t xml:space="preserve">ARGELI  </t>
  </si>
  <si>
    <t>JUNCO</t>
  </si>
  <si>
    <t xml:space="preserve">ESAU ISAAC </t>
  </si>
  <si>
    <t xml:space="preserve">ANGE ENRIQUE </t>
  </si>
  <si>
    <t>JUAN</t>
  </si>
  <si>
    <t xml:space="preserve">MARILENY MARGOT </t>
  </si>
  <si>
    <t xml:space="preserve">ARCENIO  </t>
  </si>
  <si>
    <t>NOLASCO</t>
  </si>
  <si>
    <t xml:space="preserve">JESUS GAMALIEL </t>
  </si>
  <si>
    <t xml:space="preserve">YSIDRA  </t>
  </si>
  <si>
    <t>ZARRAZAGA</t>
  </si>
  <si>
    <t xml:space="preserve">TERESITA  </t>
  </si>
  <si>
    <t>BOGARD</t>
  </si>
  <si>
    <t xml:space="preserve">CARLOS WILBER </t>
  </si>
  <si>
    <t>GEBHARDT</t>
  </si>
  <si>
    <t xml:space="preserve">NARCISA  </t>
  </si>
  <si>
    <t>BAAS</t>
  </si>
  <si>
    <t xml:space="preserve">KARLA ALEJANDRA </t>
  </si>
  <si>
    <t>CARRANZA</t>
  </si>
  <si>
    <t xml:space="preserve">FRANCISCA  </t>
  </si>
  <si>
    <t xml:space="preserve">GUADALUPE CONCEPCION </t>
  </si>
  <si>
    <t xml:space="preserve">REGINA ILIANA </t>
  </si>
  <si>
    <t xml:space="preserve">ROLANDO  </t>
  </si>
  <si>
    <t xml:space="preserve">CANDIDA  </t>
  </si>
  <si>
    <t>ROSARIO DEL CARMEN</t>
  </si>
  <si>
    <t xml:space="preserve">ARGELIA  </t>
  </si>
  <si>
    <t>BALLINA</t>
  </si>
  <si>
    <t>KARINA DEL CARMEN</t>
  </si>
  <si>
    <t xml:space="preserve">ISIDRA GUILLERMINA </t>
  </si>
  <si>
    <t xml:space="preserve">MARIO LUIS </t>
  </si>
  <si>
    <t xml:space="preserve">ADELAIDA  </t>
  </si>
  <si>
    <t xml:space="preserve">MARIO  </t>
  </si>
  <si>
    <t>BEJARANO</t>
  </si>
  <si>
    <t xml:space="preserve">LOURDES TRINIDAD </t>
  </si>
  <si>
    <t>MEDA</t>
  </si>
  <si>
    <t>GUADALUPE DE JESUS</t>
  </si>
  <si>
    <t xml:space="preserve">ROSEL  </t>
  </si>
  <si>
    <t>GUADALUPE</t>
  </si>
  <si>
    <t>FAGOAGA</t>
  </si>
  <si>
    <t xml:space="preserve">DULCE ESTHER </t>
  </si>
  <si>
    <t xml:space="preserve">CANDIDO FERNANDO </t>
  </si>
  <si>
    <t xml:space="preserve">ROBERTONY  </t>
  </si>
  <si>
    <t>ALTAMIRANO</t>
  </si>
  <si>
    <t>MERCEDEZ DEL CARMEN</t>
  </si>
  <si>
    <t xml:space="preserve">CHRISTIAN EMMANUEL </t>
  </si>
  <si>
    <t>PONCE</t>
  </si>
  <si>
    <t xml:space="preserve">LUCILA  </t>
  </si>
  <si>
    <t xml:space="preserve">SANDRA  </t>
  </si>
  <si>
    <t xml:space="preserve">ADALID  </t>
  </si>
  <si>
    <t>SILVESTRE</t>
  </si>
  <si>
    <t xml:space="preserve">VELMA LLADIRA </t>
  </si>
  <si>
    <t xml:space="preserve">ADALBERTO  </t>
  </si>
  <si>
    <t xml:space="preserve">SUSY JANETH </t>
  </si>
  <si>
    <t xml:space="preserve">IMER RUBEL </t>
  </si>
  <si>
    <t>ESPINOZA</t>
  </si>
  <si>
    <t xml:space="preserve">CLEOTILDE  </t>
  </si>
  <si>
    <t>ROSADO</t>
  </si>
  <si>
    <t xml:space="preserve">LOPEZ RONAY </t>
  </si>
  <si>
    <t>MARITSA DEL CARMEN</t>
  </si>
  <si>
    <t xml:space="preserve">RUTH AREMI </t>
  </si>
  <si>
    <t>RECINOS</t>
  </si>
  <si>
    <t xml:space="preserve">MARTHA ALICIA </t>
  </si>
  <si>
    <t xml:space="preserve">LUISA ISABEL </t>
  </si>
  <si>
    <t xml:space="preserve">CLAUDIO ALFONSO </t>
  </si>
  <si>
    <t>MARIZA DEL CARMEN</t>
  </si>
  <si>
    <t xml:space="preserve">GERARDO  </t>
  </si>
  <si>
    <t>CORNELIO</t>
  </si>
  <si>
    <t xml:space="preserve">DELIO  </t>
  </si>
  <si>
    <t xml:space="preserve">CARLOS RAFAEL </t>
  </si>
  <si>
    <t xml:space="preserve">ALBERTO HORACIO </t>
  </si>
  <si>
    <t xml:space="preserve">DELLY LUZ </t>
  </si>
  <si>
    <t xml:space="preserve">CARLOS  </t>
  </si>
  <si>
    <t>SUSANA DEL PILAR</t>
  </si>
  <si>
    <t>VILLAFUERTE</t>
  </si>
  <si>
    <t>MENA</t>
  </si>
  <si>
    <t xml:space="preserve">CLAUDIA  </t>
  </si>
  <si>
    <t>CHOEL</t>
  </si>
  <si>
    <t>SIBAJA</t>
  </si>
  <si>
    <t xml:space="preserve">MISAEL  </t>
  </si>
  <si>
    <t xml:space="preserve">IRMA  </t>
  </si>
  <si>
    <t xml:space="preserve">ANDRES GABRIEL </t>
  </si>
  <si>
    <t xml:space="preserve">GLADYS  </t>
  </si>
  <si>
    <t xml:space="preserve">VERONICA ISABEL </t>
  </si>
  <si>
    <t xml:space="preserve">LIDMA  </t>
  </si>
  <si>
    <t>SUASNAVAR</t>
  </si>
  <si>
    <t xml:space="preserve">CESAR ALBERTO </t>
  </si>
  <si>
    <t xml:space="preserve">MAGNOLIA  </t>
  </si>
  <si>
    <t xml:space="preserve">MANUEL JORGE </t>
  </si>
  <si>
    <t xml:space="preserve">SARAI CATALINA </t>
  </si>
  <si>
    <t xml:space="preserve">LEONARDO  </t>
  </si>
  <si>
    <t>VERDUGO</t>
  </si>
  <si>
    <t xml:space="preserve">NELLY  </t>
  </si>
  <si>
    <t xml:space="preserve">ROSA IDALIA </t>
  </si>
  <si>
    <t xml:space="preserve">CLARA LUZ </t>
  </si>
  <si>
    <t xml:space="preserve">VERONICA EUFEMIA </t>
  </si>
  <si>
    <t xml:space="preserve">SONIA ISABEL </t>
  </si>
  <si>
    <t xml:space="preserve">ROQUE ROBERTO </t>
  </si>
  <si>
    <t>URBINA LETICIA ARACELI</t>
  </si>
  <si>
    <t xml:space="preserve">JOSE ADOLFO </t>
  </si>
  <si>
    <t>ARAUJO</t>
  </si>
  <si>
    <t xml:space="preserve">NINETY  </t>
  </si>
  <si>
    <t xml:space="preserve">SELENE  </t>
  </si>
  <si>
    <t>ISABEL DEL CARMEN</t>
  </si>
  <si>
    <t>VILLAMONTES</t>
  </si>
  <si>
    <t>COCTIÑO</t>
  </si>
  <si>
    <t xml:space="preserve">JANET GUADALUPE </t>
  </si>
  <si>
    <t xml:space="preserve">ISIDRO AURELIANO </t>
  </si>
  <si>
    <t xml:space="preserve">KEYLA EDITH </t>
  </si>
  <si>
    <t xml:space="preserve">CATALINA  </t>
  </si>
  <si>
    <t xml:space="preserve">ANA CRISTINA </t>
  </si>
  <si>
    <t xml:space="preserve">MARIZA  </t>
  </si>
  <si>
    <t xml:space="preserve">MARIA MERCEDES </t>
  </si>
  <si>
    <t>ORRICO</t>
  </si>
  <si>
    <t xml:space="preserve">CARMEN MINERVA </t>
  </si>
  <si>
    <t xml:space="preserve">FANNY JANET </t>
  </si>
  <si>
    <t xml:space="preserve">ALEXIS  </t>
  </si>
  <si>
    <t>SEN</t>
  </si>
  <si>
    <t xml:space="preserve">ROCIO STEPHANIA </t>
  </si>
  <si>
    <t>GUERRERO</t>
  </si>
  <si>
    <t xml:space="preserve">SANTIAGO  </t>
  </si>
  <si>
    <t xml:space="preserve">DALILA  </t>
  </si>
  <si>
    <t xml:space="preserve">JESUS LEONEL </t>
  </si>
  <si>
    <t xml:space="preserve">ERNESTO MELCHOR </t>
  </si>
  <si>
    <t xml:space="preserve">MARVIN  </t>
  </si>
  <si>
    <t xml:space="preserve">ESAU  </t>
  </si>
  <si>
    <t>MADRID</t>
  </si>
  <si>
    <t xml:space="preserve">EDUARDO RAFAEL </t>
  </si>
  <si>
    <t>SANTIZ</t>
  </si>
  <si>
    <t xml:space="preserve">ANELLI JHOVANNY </t>
  </si>
  <si>
    <t xml:space="preserve">EMILIA CONCEPCION </t>
  </si>
  <si>
    <t>ARRIAGA</t>
  </si>
  <si>
    <t xml:space="preserve">CESAR HUMBERTO </t>
  </si>
  <si>
    <t xml:space="preserve">MONSERRAT  </t>
  </si>
  <si>
    <t>ZUARTH</t>
  </si>
  <si>
    <t xml:space="preserve">HEIDI  </t>
  </si>
  <si>
    <t>PEÑATE</t>
  </si>
  <si>
    <t>ALVARO</t>
  </si>
  <si>
    <t xml:space="preserve">JOSUE ROMEO </t>
  </si>
  <si>
    <t>PASCACIO</t>
  </si>
  <si>
    <t>CUESTA</t>
  </si>
  <si>
    <t xml:space="preserve">MICHELLE REENE </t>
  </si>
  <si>
    <t>CARMONA</t>
  </si>
  <si>
    <t xml:space="preserve">EDDER  </t>
  </si>
  <si>
    <t xml:space="preserve">DENEB  </t>
  </si>
  <si>
    <t xml:space="preserve">HIPOLITO EFRAIN </t>
  </si>
  <si>
    <t xml:space="preserve">RAYMUNDO  </t>
  </si>
  <si>
    <t xml:space="preserve">ADRIANA MARCELA </t>
  </si>
  <si>
    <t xml:space="preserve">ALBA DIVINA </t>
  </si>
  <si>
    <t xml:space="preserve">YERANIA LLUZETH </t>
  </si>
  <si>
    <t xml:space="preserve">ITZE XIOMARA </t>
  </si>
  <si>
    <t xml:space="preserve">JACOB  </t>
  </si>
  <si>
    <t xml:space="preserve">VALENTINA  </t>
  </si>
  <si>
    <t>CORIA</t>
  </si>
  <si>
    <t>ALLENDE</t>
  </si>
  <si>
    <t xml:space="preserve">MARIA ELENA </t>
  </si>
  <si>
    <t>CHOY</t>
  </si>
  <si>
    <t xml:space="preserve">MARIA DALIA </t>
  </si>
  <si>
    <t>MEDINILLA</t>
  </si>
  <si>
    <t>COUOH</t>
  </si>
  <si>
    <t>LANDERO</t>
  </si>
  <si>
    <t xml:space="preserve">GONZALO  </t>
  </si>
  <si>
    <t xml:space="preserve">MILDRED CONCEPCION </t>
  </si>
  <si>
    <t xml:space="preserve">HEDY  </t>
  </si>
  <si>
    <t xml:space="preserve">ANA SILVIA </t>
  </si>
  <si>
    <t xml:space="preserve">ALBA LAURA </t>
  </si>
  <si>
    <t>GERARDO</t>
  </si>
  <si>
    <t xml:space="preserve">JACQUELINE  </t>
  </si>
  <si>
    <t>SUASNABAR</t>
  </si>
  <si>
    <t xml:space="preserve">FIDEL  </t>
  </si>
  <si>
    <t>SAMAYOA</t>
  </si>
  <si>
    <t xml:space="preserve">ERASMO  </t>
  </si>
  <si>
    <t xml:space="preserve">LIZBETH SADI </t>
  </si>
  <si>
    <t xml:space="preserve">DHAYREN ROMAN </t>
  </si>
  <si>
    <t>MAYORQUIN</t>
  </si>
  <si>
    <t>MACEDO</t>
  </si>
  <si>
    <t xml:space="preserve">AUREY  </t>
  </si>
  <si>
    <t>NATAREN</t>
  </si>
  <si>
    <t>ORELLA</t>
  </si>
  <si>
    <t xml:space="preserve">FRANCISCO HERIBERTO </t>
  </si>
  <si>
    <t xml:space="preserve">CECILIO  </t>
  </si>
  <si>
    <t>FRIAS</t>
  </si>
  <si>
    <t>GUMETA</t>
  </si>
  <si>
    <t xml:space="preserve">AUGUSTO CARALAMPIO </t>
  </si>
  <si>
    <t xml:space="preserve">CARLOS ROMEO </t>
  </si>
  <si>
    <t xml:space="preserve">NORBERTO  </t>
  </si>
  <si>
    <t xml:space="preserve">AYMER MANUEL </t>
  </si>
  <si>
    <t>BORRAZ</t>
  </si>
  <si>
    <t xml:space="preserve">RUTDELY  </t>
  </si>
  <si>
    <t xml:space="preserve">INDALECIO  </t>
  </si>
  <si>
    <t xml:space="preserve">ANA LILIA </t>
  </si>
  <si>
    <t xml:space="preserve">LUCIA GUADALUPE </t>
  </si>
  <si>
    <t xml:space="preserve">EMILIA  </t>
  </si>
  <si>
    <t xml:space="preserve">SONIA JANETH </t>
  </si>
  <si>
    <t>NIÑOS</t>
  </si>
  <si>
    <t xml:space="preserve">RUBEN DARIO </t>
  </si>
  <si>
    <t xml:space="preserve">JUAN OISEL </t>
  </si>
  <si>
    <t xml:space="preserve">LENNIN ALEXANDER </t>
  </si>
  <si>
    <t>ANTONIO DE JESUS</t>
  </si>
  <si>
    <t xml:space="preserve">RAMON GERARDO </t>
  </si>
  <si>
    <t xml:space="preserve">CARLOS JESUS </t>
  </si>
  <si>
    <t xml:space="preserve">HORACIO ANTONIO </t>
  </si>
  <si>
    <t xml:space="preserve">SUSANA  </t>
  </si>
  <si>
    <t xml:space="preserve">RAUL EVARISTO </t>
  </si>
  <si>
    <t xml:space="preserve">ABEL  </t>
  </si>
  <si>
    <t xml:space="preserve">ESDRAS JONATHAN </t>
  </si>
  <si>
    <t xml:space="preserve">HUGO ALEXANDER </t>
  </si>
  <si>
    <t>MONJARAS</t>
  </si>
  <si>
    <t xml:space="preserve">ANA PAOLA </t>
  </si>
  <si>
    <t xml:space="preserve">MIREYA  </t>
  </si>
  <si>
    <t>MALPICA</t>
  </si>
  <si>
    <t>MINGO</t>
  </si>
  <si>
    <t xml:space="preserve">DINORA  </t>
  </si>
  <si>
    <t xml:space="preserve">BIDDY LIZBETH </t>
  </si>
  <si>
    <t>ARREVILLAGA</t>
  </si>
  <si>
    <t xml:space="preserve">OSCAR AUGUSTO </t>
  </si>
  <si>
    <t xml:space="preserve">FRANCISCO MARTIN </t>
  </si>
  <si>
    <t xml:space="preserve">CANDIDO ALEJANDRO </t>
  </si>
  <si>
    <t xml:space="preserve">RUBI ESMERALDA </t>
  </si>
  <si>
    <t xml:space="preserve">ROJAS IRENE </t>
  </si>
  <si>
    <t>RIO</t>
  </si>
  <si>
    <t xml:space="preserve">ANGEL AMADOR </t>
  </si>
  <si>
    <t xml:space="preserve">GREGORIO  </t>
  </si>
  <si>
    <t>REYNA</t>
  </si>
  <si>
    <t>CAMAS</t>
  </si>
  <si>
    <t>CARRASCOZA</t>
  </si>
  <si>
    <t xml:space="preserve">MIROYNE CONCEPCION </t>
  </si>
  <si>
    <t xml:space="preserve">GILBERTO FERMIN </t>
  </si>
  <si>
    <t xml:space="preserve">GUSTAVO FRANCISCO </t>
  </si>
  <si>
    <t xml:space="preserve">FERNANDO ALBERTO </t>
  </si>
  <si>
    <t xml:space="preserve">JORGE FRANCISCO </t>
  </si>
  <si>
    <t xml:space="preserve">HERMAS ERNESTO </t>
  </si>
  <si>
    <t xml:space="preserve">AMAIRANI  </t>
  </si>
  <si>
    <t>NEGRETE</t>
  </si>
  <si>
    <t xml:space="preserve">JORGE  </t>
  </si>
  <si>
    <t xml:space="preserve">VICTORIO  </t>
  </si>
  <si>
    <t>BONILLA</t>
  </si>
  <si>
    <t xml:space="preserve">HECTOR ALONSO </t>
  </si>
  <si>
    <t xml:space="preserve">RODRIGO  </t>
  </si>
  <si>
    <t xml:space="preserve">JOSE JORDAN </t>
  </si>
  <si>
    <t xml:space="preserve">LUCIA CAROLINA </t>
  </si>
  <si>
    <t xml:space="preserve">SAMUEL  </t>
  </si>
  <si>
    <t xml:space="preserve">SOCRATES  </t>
  </si>
  <si>
    <t xml:space="preserve">SONIA ARACELI </t>
  </si>
  <si>
    <t xml:space="preserve">ARACELI  </t>
  </si>
  <si>
    <t>MAURISIO</t>
  </si>
  <si>
    <t xml:space="preserve">SEIN  </t>
  </si>
  <si>
    <t xml:space="preserve">EDGAR SAUL </t>
  </si>
  <si>
    <t>MARBELLA DEL CARMEN</t>
  </si>
  <si>
    <t xml:space="preserve">LUCRECIA ELIZABETH </t>
  </si>
  <si>
    <t>MIGNEZ</t>
  </si>
  <si>
    <t>ANGEL DE JESUS</t>
  </si>
  <si>
    <t xml:space="preserve">HORACIO  </t>
  </si>
  <si>
    <t xml:space="preserve">MIZAEL  </t>
  </si>
  <si>
    <t xml:space="preserve">CERGIO  </t>
  </si>
  <si>
    <t xml:space="preserve">MARTIN  </t>
  </si>
  <si>
    <t>DOMINGO DEL CARMEN</t>
  </si>
  <si>
    <t>GALLEGO</t>
  </si>
  <si>
    <t>MAYO</t>
  </si>
  <si>
    <t xml:space="preserve">LORENZO RUBEN </t>
  </si>
  <si>
    <t>DAVILA</t>
  </si>
  <si>
    <t>PEDRO JOSE DE LA MONTAÑA</t>
  </si>
  <si>
    <t>ABNAAL</t>
  </si>
  <si>
    <t xml:space="preserve">ATILA  </t>
  </si>
  <si>
    <t xml:space="preserve">ANTONIO  </t>
  </si>
  <si>
    <t xml:space="preserve">ARMANDO OCTAVIO </t>
  </si>
  <si>
    <t xml:space="preserve">YENNY RUBI </t>
  </si>
  <si>
    <t xml:space="preserve">ROSEMBER DAMIHAN </t>
  </si>
  <si>
    <t xml:space="preserve">ANGEL DELFINO </t>
  </si>
  <si>
    <t xml:space="preserve">SEBASTIAN  </t>
  </si>
  <si>
    <t xml:space="preserve">CESAR DAVID </t>
  </si>
  <si>
    <t xml:space="preserve">MACARIO RUFINO </t>
  </si>
  <si>
    <t xml:space="preserve">SELVI ENEDEL </t>
  </si>
  <si>
    <t xml:space="preserve">JUAN MIGUEL </t>
  </si>
  <si>
    <t>NANGUSE</t>
  </si>
  <si>
    <t xml:space="preserve">VIRGINIO  </t>
  </si>
  <si>
    <t>RUBICEL DE JESUS</t>
  </si>
  <si>
    <t>CASILLAS</t>
  </si>
  <si>
    <t xml:space="preserve">ALMA PATRICIA </t>
  </si>
  <si>
    <t xml:space="preserve">SANDRA ISELA </t>
  </si>
  <si>
    <t xml:space="preserve">ADAIN  </t>
  </si>
  <si>
    <t xml:space="preserve">CHRISTIAN ALEXIS </t>
  </si>
  <si>
    <t xml:space="preserve">GUILLERMO ALEJANDRO </t>
  </si>
  <si>
    <t>MORGA</t>
  </si>
  <si>
    <t xml:space="preserve">CARMELINO  </t>
  </si>
  <si>
    <t xml:space="preserve">CASIMIRO  </t>
  </si>
  <si>
    <t xml:space="preserve">JUAN LUIS </t>
  </si>
  <si>
    <t xml:space="preserve">CRISTHIAN DANIEL </t>
  </si>
  <si>
    <t xml:space="preserve">YURIDIANA LIZBETH </t>
  </si>
  <si>
    <t>VIVAS</t>
  </si>
  <si>
    <t xml:space="preserve">OSCAR MARTIN </t>
  </si>
  <si>
    <t>XOCHILT DEL CARMEN</t>
  </si>
  <si>
    <t xml:space="preserve">ELIZABETH MAGDALENA </t>
  </si>
  <si>
    <t xml:space="preserve">LEON HILDA </t>
  </si>
  <si>
    <t xml:space="preserve">IVONNE PATRICIA </t>
  </si>
  <si>
    <t>PERIANZA</t>
  </si>
  <si>
    <t xml:space="preserve">LEOCADIO  </t>
  </si>
  <si>
    <t xml:space="preserve">KARINA  </t>
  </si>
  <si>
    <t xml:space="preserve">ELIAZAR  </t>
  </si>
  <si>
    <t>PORRES</t>
  </si>
  <si>
    <t xml:space="preserve">JOSE ISAIAS </t>
  </si>
  <si>
    <t xml:space="preserve">RUPERTO  </t>
  </si>
  <si>
    <t>TERCERO</t>
  </si>
  <si>
    <t xml:space="preserve">GUILLERMO BENIGNO </t>
  </si>
  <si>
    <t xml:space="preserve">YESENIA  </t>
  </si>
  <si>
    <t xml:space="preserve">EFIGENIO  </t>
  </si>
  <si>
    <t xml:space="preserve">YIMMI  </t>
  </si>
  <si>
    <t>DE COSS</t>
  </si>
  <si>
    <t xml:space="preserve">ELIAS  </t>
  </si>
  <si>
    <t xml:space="preserve">GABRIEL ALEJANDRO </t>
  </si>
  <si>
    <t>MELGAR</t>
  </si>
  <si>
    <t xml:space="preserve">MARIO ALBERTO </t>
  </si>
  <si>
    <t xml:space="preserve">DOMINGO  </t>
  </si>
  <si>
    <t xml:space="preserve">LUIS HERIBERTO </t>
  </si>
  <si>
    <t xml:space="preserve">GERMAN  </t>
  </si>
  <si>
    <t xml:space="preserve">FLORINDA  </t>
  </si>
  <si>
    <t>TEJEDA</t>
  </si>
  <si>
    <t xml:space="preserve">LOURDES LORENA </t>
  </si>
  <si>
    <t>CANALES</t>
  </si>
  <si>
    <t>FERRERA</t>
  </si>
  <si>
    <t xml:space="preserve">ISMAEL ABRAHAM </t>
  </si>
  <si>
    <t xml:space="preserve">PEDRO ANTONIO </t>
  </si>
  <si>
    <t xml:space="preserve">ROBERTO JORDAN </t>
  </si>
  <si>
    <t>PAVON</t>
  </si>
  <si>
    <t>BALBUENA</t>
  </si>
  <si>
    <t>MANCILLAS</t>
  </si>
  <si>
    <t xml:space="preserve">BOSSUET ANTONIO </t>
  </si>
  <si>
    <t xml:space="preserve">MARTHA GUADALUPE </t>
  </si>
  <si>
    <t xml:space="preserve">ANGELO  </t>
  </si>
  <si>
    <t>PABLO</t>
  </si>
  <si>
    <t xml:space="preserve">JORGE ERWIN </t>
  </si>
  <si>
    <t xml:space="preserve">ANA LUISA </t>
  </si>
  <si>
    <t>LLAVENS</t>
  </si>
  <si>
    <t xml:space="preserve">JULIO ADRIAN </t>
  </si>
  <si>
    <t xml:space="preserve">EDGAR ANTONIO </t>
  </si>
  <si>
    <t xml:space="preserve">IVAN RAMON </t>
  </si>
  <si>
    <t>SALVADOR</t>
  </si>
  <si>
    <t xml:space="preserve">ADDY LUCIA </t>
  </si>
  <si>
    <t xml:space="preserve">WILFRIDO  </t>
  </si>
  <si>
    <t>MATILDE DEL CARMEN</t>
  </si>
  <si>
    <t xml:space="preserve">YOLANDA  </t>
  </si>
  <si>
    <t xml:space="preserve">EDUARDO AUGUSTO </t>
  </si>
  <si>
    <t>PIZANO</t>
  </si>
  <si>
    <t xml:space="preserve">SARA GOMELIA </t>
  </si>
  <si>
    <t xml:space="preserve">NORMA ARELY </t>
  </si>
  <si>
    <t xml:space="preserve">KAREN ALEJANDRA </t>
  </si>
  <si>
    <t xml:space="preserve">ROSA GUADALUPE </t>
  </si>
  <si>
    <t xml:space="preserve">CRISANTEMA  </t>
  </si>
  <si>
    <t xml:space="preserve">ELVA GUADALUPE </t>
  </si>
  <si>
    <t xml:space="preserve">SONIA MONSERRAT </t>
  </si>
  <si>
    <t xml:space="preserve">ADRIANA PAOLA </t>
  </si>
  <si>
    <t xml:space="preserve">HORTENCIA ROSIDALIA </t>
  </si>
  <si>
    <t xml:space="preserve">VERONICA BEATRIZ </t>
  </si>
  <si>
    <t xml:space="preserve">CESAR IVAN </t>
  </si>
  <si>
    <t xml:space="preserve">ALICIA GABRIELA </t>
  </si>
  <si>
    <t xml:space="preserve">ANGELICA MARIA </t>
  </si>
  <si>
    <t>NAVA</t>
  </si>
  <si>
    <t>CALCANEO</t>
  </si>
  <si>
    <t xml:space="preserve">ERIKA NAYELA </t>
  </si>
  <si>
    <t>QUEZADA</t>
  </si>
  <si>
    <t xml:space="preserve">KACIA DANIELA </t>
  </si>
  <si>
    <t xml:space="preserve">LUIS ALONSO </t>
  </si>
  <si>
    <t>VIVIANA DE JESUS</t>
  </si>
  <si>
    <t xml:space="preserve">ELIC  </t>
  </si>
  <si>
    <t xml:space="preserve">VICTOR GEOVANNI </t>
  </si>
  <si>
    <t xml:space="preserve">SOFIA XOCHILT </t>
  </si>
  <si>
    <t xml:space="preserve">CONSUELO  </t>
  </si>
  <si>
    <t xml:space="preserve">ROCIO  </t>
  </si>
  <si>
    <t>CHAVIRA</t>
  </si>
  <si>
    <t xml:space="preserve">SANDRA EMIR </t>
  </si>
  <si>
    <t xml:space="preserve">ROCIO FABIELA </t>
  </si>
  <si>
    <t xml:space="preserve">KARLA PATRICIA </t>
  </si>
  <si>
    <t>LORIA</t>
  </si>
  <si>
    <t xml:space="preserve">ANA MARLIZ </t>
  </si>
  <si>
    <t xml:space="preserve">RAFAEL FRANCISCO </t>
  </si>
  <si>
    <t xml:space="preserve">VICTORICO  </t>
  </si>
  <si>
    <t>OLIVAR</t>
  </si>
  <si>
    <t>FELIPE DE JESUS</t>
  </si>
  <si>
    <t xml:space="preserve">VANESSA  </t>
  </si>
  <si>
    <t xml:space="preserve">KAREN IVON </t>
  </si>
  <si>
    <t>ILIANA DEL ROSARIO</t>
  </si>
  <si>
    <t>BARRIENTOS</t>
  </si>
  <si>
    <t>BETANZOS</t>
  </si>
  <si>
    <t xml:space="preserve">KARLA  </t>
  </si>
  <si>
    <t>FERRA</t>
  </si>
  <si>
    <t xml:space="preserve">MILNER  </t>
  </si>
  <si>
    <t xml:space="preserve">ALEXI  </t>
  </si>
  <si>
    <t xml:space="preserve">LUIS ENRIQUE </t>
  </si>
  <si>
    <t>PERALTA</t>
  </si>
  <si>
    <t xml:space="preserve">WILBERTH DARIO </t>
  </si>
  <si>
    <t xml:space="preserve">ANA ISIS </t>
  </si>
  <si>
    <t xml:space="preserve">CARLOS BRAULIO </t>
  </si>
  <si>
    <t xml:space="preserve">ROMEO ALEXANDER </t>
  </si>
  <si>
    <t xml:space="preserve">PABLO ANTONIO </t>
  </si>
  <si>
    <t xml:space="preserve">CARMELA  </t>
  </si>
  <si>
    <t>MARIA DEL ROSARIO</t>
  </si>
  <si>
    <t xml:space="preserve">IVANNA PAULINA </t>
  </si>
  <si>
    <t>EGREMY</t>
  </si>
  <si>
    <t xml:space="preserve">CARLOS FERNANDO </t>
  </si>
  <si>
    <t>NANGO</t>
  </si>
  <si>
    <t xml:space="preserve">LEYDI CRISTINA </t>
  </si>
  <si>
    <t>REGALADO</t>
  </si>
  <si>
    <t xml:space="preserve">CARMEN  </t>
  </si>
  <si>
    <t xml:space="preserve">MAYRA EDITH </t>
  </si>
  <si>
    <t xml:space="preserve">WENDY GUADALUPE </t>
  </si>
  <si>
    <t>CRHISTIAN DE JESUS</t>
  </si>
  <si>
    <t>ALTUZAR</t>
  </si>
  <si>
    <t xml:space="preserve">JONI IVAN </t>
  </si>
  <si>
    <t>BERNABE</t>
  </si>
  <si>
    <t xml:space="preserve">VIVIANA SEBASTIANA </t>
  </si>
  <si>
    <t xml:space="preserve">DAILY DAMARIS </t>
  </si>
  <si>
    <t xml:space="preserve">NICOLAS  </t>
  </si>
  <si>
    <t xml:space="preserve">MARBY  </t>
  </si>
  <si>
    <t>CARBAJAL</t>
  </si>
  <si>
    <t xml:space="preserve">MARCIA LUCIA </t>
  </si>
  <si>
    <t>PORRAZ</t>
  </si>
  <si>
    <t xml:space="preserve">MOISES ALEJANDRO </t>
  </si>
  <si>
    <t xml:space="preserve">ENOC  </t>
  </si>
  <si>
    <t xml:space="preserve">DALIA  </t>
  </si>
  <si>
    <t>FRANCISCA DE JESUS</t>
  </si>
  <si>
    <t xml:space="preserve">CHOEL ESTEFANIA </t>
  </si>
  <si>
    <t xml:space="preserve">PAOLA  </t>
  </si>
  <si>
    <t xml:space="preserve">EXAL  </t>
  </si>
  <si>
    <t xml:space="preserve">LOYDA  </t>
  </si>
  <si>
    <t xml:space="preserve">ANA KARMINA </t>
  </si>
  <si>
    <t>SANDOVAL</t>
  </si>
  <si>
    <t>IVAN DE JESUS</t>
  </si>
  <si>
    <t>MONICA DEL CARMEN</t>
  </si>
  <si>
    <t xml:space="preserve">PAOLA YASMIN </t>
  </si>
  <si>
    <t>TACIAS</t>
  </si>
  <si>
    <t xml:space="preserve">TANIA JANETH </t>
  </si>
  <si>
    <t xml:space="preserve">MARIBEL  </t>
  </si>
  <si>
    <t>IZQUIERDO</t>
  </si>
  <si>
    <t>SELENE DEL RAYO</t>
  </si>
  <si>
    <t xml:space="preserve">IRVIN IVAN </t>
  </si>
  <si>
    <t xml:space="preserve">CARLOS IVAN </t>
  </si>
  <si>
    <t xml:space="preserve">LORENA ELIZABETH </t>
  </si>
  <si>
    <t xml:space="preserve">DIANA VANESSA </t>
  </si>
  <si>
    <t xml:space="preserve">NANCY  </t>
  </si>
  <si>
    <t xml:space="preserve">ADELINA  </t>
  </si>
  <si>
    <t xml:space="preserve">ILSA SAYURI </t>
  </si>
  <si>
    <t>HIRAY</t>
  </si>
  <si>
    <t>HORITA</t>
  </si>
  <si>
    <t>OJEDA</t>
  </si>
  <si>
    <t xml:space="preserve">CESSNA BELL </t>
  </si>
  <si>
    <t>PALMA</t>
  </si>
  <si>
    <t>SANDRA DEL ROCIO</t>
  </si>
  <si>
    <t>ABADIA</t>
  </si>
  <si>
    <t xml:space="preserve">LAURA EDITH </t>
  </si>
  <si>
    <t>LEON MIGUEL ANGEL</t>
  </si>
  <si>
    <t>FRANCISCO DE JESUS</t>
  </si>
  <si>
    <t xml:space="preserve">MARGELI  </t>
  </si>
  <si>
    <t xml:space="preserve">HUGO FRANCISCO </t>
  </si>
  <si>
    <t xml:space="preserve">LEOPOLDO PATRICIO </t>
  </si>
  <si>
    <t xml:space="preserve">ROSA BEATRIZ </t>
  </si>
  <si>
    <t xml:space="preserve">OSCAR ALEJANDRO </t>
  </si>
  <si>
    <t xml:space="preserve">DORIAN JOVANY </t>
  </si>
  <si>
    <t>BARRERA</t>
  </si>
  <si>
    <t>COUTIÑO JOSE AMIR</t>
  </si>
  <si>
    <t>DE OCA</t>
  </si>
  <si>
    <t xml:space="preserve">NORMA GUADALUPE </t>
  </si>
  <si>
    <t>CASTAÑON</t>
  </si>
  <si>
    <t>TOALA</t>
  </si>
  <si>
    <t xml:space="preserve">IRENE  </t>
  </si>
  <si>
    <t xml:space="preserve">CLAUDIA GUADALUPE </t>
  </si>
  <si>
    <t>AYALA</t>
  </si>
  <si>
    <t xml:space="preserve">ISABEL  </t>
  </si>
  <si>
    <t xml:space="preserve">MACARIO  </t>
  </si>
  <si>
    <t>ZAFRA</t>
  </si>
  <si>
    <t>EGREMI</t>
  </si>
  <si>
    <t>PAZ</t>
  </si>
  <si>
    <t xml:space="preserve">ROSARIO ADRIANA </t>
  </si>
  <si>
    <t xml:space="preserve">RITA  </t>
  </si>
  <si>
    <t>RIVERO</t>
  </si>
  <si>
    <t>FORTUNA</t>
  </si>
  <si>
    <t>BOLAINA</t>
  </si>
  <si>
    <t xml:space="preserve">GENOVEVA  </t>
  </si>
  <si>
    <t xml:space="preserve">FRANCISCA ISABEL </t>
  </si>
  <si>
    <t xml:space="preserve">MARTHA ELENA </t>
  </si>
  <si>
    <t>CADENA</t>
  </si>
  <si>
    <t>IÑIGUEZ</t>
  </si>
  <si>
    <t xml:space="preserve">MIGUEL OBDULIO </t>
  </si>
  <si>
    <t>GEDEON</t>
  </si>
  <si>
    <t xml:space="preserve">BEATRIZ  </t>
  </si>
  <si>
    <t xml:space="preserve">JUANA  </t>
  </si>
  <si>
    <t xml:space="preserve">DORA  </t>
  </si>
  <si>
    <t xml:space="preserve">CARLOS ANTONIO </t>
  </si>
  <si>
    <t xml:space="preserve">SUSANA ELISABET </t>
  </si>
  <si>
    <t xml:space="preserve">DAUDILIA  </t>
  </si>
  <si>
    <t>SANTIS</t>
  </si>
  <si>
    <t xml:space="preserve">JORGE ARTURO </t>
  </si>
  <si>
    <t xml:space="preserve">PEDRO EDUARDO </t>
  </si>
  <si>
    <t xml:space="preserve">LUIS GONZALO </t>
  </si>
  <si>
    <t xml:space="preserve">NILDA ALUCELI </t>
  </si>
  <si>
    <t>DOLORES DEL CARMEN</t>
  </si>
  <si>
    <t xml:space="preserve">LILIANA GUADALUPE </t>
  </si>
  <si>
    <t xml:space="preserve">ILSE MARCELA </t>
  </si>
  <si>
    <t xml:space="preserve">GLENDY GIOVANNI </t>
  </si>
  <si>
    <t>SIU</t>
  </si>
  <si>
    <t xml:space="preserve">LIDIA LUZ </t>
  </si>
  <si>
    <t xml:space="preserve">MARIA  </t>
  </si>
  <si>
    <t xml:space="preserve">LOURDES  </t>
  </si>
  <si>
    <t>ARCIA</t>
  </si>
  <si>
    <t xml:space="preserve">JESICA  </t>
  </si>
  <si>
    <t xml:space="preserve">GUADALUPE ROXANA </t>
  </si>
  <si>
    <t xml:space="preserve">FRANCO  </t>
  </si>
  <si>
    <t xml:space="preserve">PEDRO PABLO </t>
  </si>
  <si>
    <t xml:space="preserve">LUIS ANTONIO </t>
  </si>
  <si>
    <t xml:space="preserve">RUPERTA  </t>
  </si>
  <si>
    <t xml:space="preserve">NORMA ESPERANZA </t>
  </si>
  <si>
    <t xml:space="preserve">HUGO ENRIQUE </t>
  </si>
  <si>
    <t>ANAYA</t>
  </si>
  <si>
    <t xml:space="preserve">GUILLERMO  </t>
  </si>
  <si>
    <t xml:space="preserve">RUBY DARALY </t>
  </si>
  <si>
    <t xml:space="preserve">GERSON ALONSO </t>
  </si>
  <si>
    <t xml:space="preserve">ELDER VICENTE </t>
  </si>
  <si>
    <t xml:space="preserve">MARIA AMELIA </t>
  </si>
  <si>
    <t xml:space="preserve">ISMAEL  </t>
  </si>
  <si>
    <t xml:space="preserve">CELIA DAFNE </t>
  </si>
  <si>
    <t xml:space="preserve">NALLELY GUADALUPE </t>
  </si>
  <si>
    <t>LONG</t>
  </si>
  <si>
    <t xml:space="preserve">HILDA  </t>
  </si>
  <si>
    <t xml:space="preserve">NOEMI  </t>
  </si>
  <si>
    <t xml:space="preserve">RODULFO  </t>
  </si>
  <si>
    <t xml:space="preserve">ROSARIO  </t>
  </si>
  <si>
    <t xml:space="preserve">DENISSE  </t>
  </si>
  <si>
    <t xml:space="preserve">NERY MAGDALENA </t>
  </si>
  <si>
    <t xml:space="preserve">ELISA  </t>
  </si>
  <si>
    <t>LANDETA</t>
  </si>
  <si>
    <t>MONZON</t>
  </si>
  <si>
    <t xml:space="preserve">OCTAVIO IDELFONSO </t>
  </si>
  <si>
    <t xml:space="preserve">IRENE ISABEL </t>
  </si>
  <si>
    <t>VICTORIA</t>
  </si>
  <si>
    <t>TORIJA</t>
  </si>
  <si>
    <t xml:space="preserve">MARY CRUZ </t>
  </si>
  <si>
    <t xml:space="preserve">BORIS ALVARO </t>
  </si>
  <si>
    <t xml:space="preserve">IRIS  </t>
  </si>
  <si>
    <t xml:space="preserve">AGUILAR NELLY </t>
  </si>
  <si>
    <t>LOURDES DEL CARMEN</t>
  </si>
  <si>
    <t>BEATRIZ DEL CARMEN</t>
  </si>
  <si>
    <t xml:space="preserve">GLORIA LUVIA </t>
  </si>
  <si>
    <t xml:space="preserve">VICTOR HIRAM </t>
  </si>
  <si>
    <t xml:space="preserve">SELENE JANETH </t>
  </si>
  <si>
    <t xml:space="preserve">LAURA INES </t>
  </si>
  <si>
    <t xml:space="preserve">JUVENCIO RAFAEL </t>
  </si>
  <si>
    <t xml:space="preserve">ROSEL MARIANO </t>
  </si>
  <si>
    <t xml:space="preserve">NEYDI YOLANDA </t>
  </si>
  <si>
    <t xml:space="preserve">ZAIDHE KARINA </t>
  </si>
  <si>
    <t>MERCEDES DEL CARMEN</t>
  </si>
  <si>
    <t xml:space="preserve">MILEIDA  </t>
  </si>
  <si>
    <t xml:space="preserve">VEATRIZ ADRIANA </t>
  </si>
  <si>
    <t xml:space="preserve">MARTHA  </t>
  </si>
  <si>
    <t xml:space="preserve">DANIEL BERSAIN </t>
  </si>
  <si>
    <t xml:space="preserve">CARLOS HUMBERTO </t>
  </si>
  <si>
    <t xml:space="preserve">CECILIA CONCEPCION </t>
  </si>
  <si>
    <t>DE LOS REYES</t>
  </si>
  <si>
    <t xml:space="preserve">SUJEHY SAYONARY </t>
  </si>
  <si>
    <t xml:space="preserve">ROSA CECILIA </t>
  </si>
  <si>
    <t>RASGADO</t>
  </si>
  <si>
    <t>ZARCO</t>
  </si>
  <si>
    <t xml:space="preserve">GLORIA  </t>
  </si>
  <si>
    <t>ALFONSO</t>
  </si>
  <si>
    <t xml:space="preserve">LILIA  </t>
  </si>
  <si>
    <t>ARCEGA</t>
  </si>
  <si>
    <t xml:space="preserve">LESLIE ELIZABETH </t>
  </si>
  <si>
    <t xml:space="preserve">LAURA  </t>
  </si>
  <si>
    <t xml:space="preserve">JORGE HOMALIO </t>
  </si>
  <si>
    <t xml:space="preserve">JOEL  </t>
  </si>
  <si>
    <t xml:space="preserve">RENE  </t>
  </si>
  <si>
    <t xml:space="preserve">BICTORICO  </t>
  </si>
  <si>
    <t xml:space="preserve">FREDDY  </t>
  </si>
  <si>
    <t xml:space="preserve">LILIANA MARILU </t>
  </si>
  <si>
    <t>CRUCES</t>
  </si>
  <si>
    <t xml:space="preserve">SERGIO WALMIR </t>
  </si>
  <si>
    <t xml:space="preserve">MARGARITA CONCEPCION </t>
  </si>
  <si>
    <t xml:space="preserve">ANGELA GREGORIA </t>
  </si>
  <si>
    <t xml:space="preserve">MICAELA  </t>
  </si>
  <si>
    <t>MIGUEL DE JESUS</t>
  </si>
  <si>
    <t xml:space="preserve">ISABEL CRISTINA </t>
  </si>
  <si>
    <t xml:space="preserve">ELSY  </t>
  </si>
  <si>
    <t>ROSELIA DE LOURDES</t>
  </si>
  <si>
    <t>VIANEY DEL SAGRARIO</t>
  </si>
  <si>
    <t xml:space="preserve">GREGORIA  </t>
  </si>
  <si>
    <t>FABIOLA DEL CARMEN</t>
  </si>
  <si>
    <t xml:space="preserve">DOMINGA ISABEL </t>
  </si>
  <si>
    <t>BAIZABAL</t>
  </si>
  <si>
    <t xml:space="preserve">NANCY YOLANDA </t>
  </si>
  <si>
    <t xml:space="preserve">ALDO  </t>
  </si>
  <si>
    <t xml:space="preserve">ANDREA ISABEL </t>
  </si>
  <si>
    <t xml:space="preserve">CUAUHTEMOC  </t>
  </si>
  <si>
    <t>GENOVES</t>
  </si>
  <si>
    <t xml:space="preserve">MATEO LUIS </t>
  </si>
  <si>
    <t xml:space="preserve">ABELINA CELIA </t>
  </si>
  <si>
    <t>RUEDA</t>
  </si>
  <si>
    <t xml:space="preserve">ANA MATILDE </t>
  </si>
  <si>
    <t>LA FLOR</t>
  </si>
  <si>
    <t xml:space="preserve">MIRIAM  </t>
  </si>
  <si>
    <t>AZMITIA</t>
  </si>
  <si>
    <t xml:space="preserve">HILDA ROCIO </t>
  </si>
  <si>
    <t>ANLEHU</t>
  </si>
  <si>
    <t xml:space="preserve">MARIA ENRIQUETA </t>
  </si>
  <si>
    <t xml:space="preserve">ELISA AMPARO </t>
  </si>
  <si>
    <t xml:space="preserve">MARIA REBECA </t>
  </si>
  <si>
    <t xml:space="preserve">MANUEL ANTONIO </t>
  </si>
  <si>
    <t xml:space="preserve">OSMAR ADIEL </t>
  </si>
  <si>
    <t xml:space="preserve">AMADO ALEJANDRO </t>
  </si>
  <si>
    <t xml:space="preserve">LUIS DAVID </t>
  </si>
  <si>
    <t>AZUCENA DEL CARMEN</t>
  </si>
  <si>
    <t xml:space="preserve">JULIAN JOSE </t>
  </si>
  <si>
    <t>URSULA DEL CARMEN</t>
  </si>
  <si>
    <t xml:space="preserve">NORMA ESMERALDA </t>
  </si>
  <si>
    <t xml:space="preserve">JORGE HUMBERTO </t>
  </si>
  <si>
    <t xml:space="preserve">CELIA GUMERCINDA </t>
  </si>
  <si>
    <t xml:space="preserve">CYNTHIA MARISOL </t>
  </si>
  <si>
    <t>MAZON</t>
  </si>
  <si>
    <t xml:space="preserve">DECEIRE  </t>
  </si>
  <si>
    <t xml:space="preserve">MARCELO  </t>
  </si>
  <si>
    <t xml:space="preserve">CRYSTAL NASHEELY </t>
  </si>
  <si>
    <t>TERAN</t>
  </si>
  <si>
    <t>POHLENZ</t>
  </si>
  <si>
    <t>ESQUINCA</t>
  </si>
  <si>
    <t xml:space="preserve">ALFREDO  </t>
  </si>
  <si>
    <t xml:space="preserve">CLAUDIA IRENE </t>
  </si>
  <si>
    <t>CARBONEY</t>
  </si>
  <si>
    <t xml:space="preserve">MIGDALIA JAQUELYNE </t>
  </si>
  <si>
    <t xml:space="preserve">GIOVANNA PAOLA </t>
  </si>
  <si>
    <t xml:space="preserve">JAIME  </t>
  </si>
  <si>
    <t xml:space="preserve">MARLENE  </t>
  </si>
  <si>
    <t>DELGADILLO</t>
  </si>
  <si>
    <t xml:space="preserve">CRUZ  </t>
  </si>
  <si>
    <t xml:space="preserve">AMERICA  </t>
  </si>
  <si>
    <t xml:space="preserve">ERBIN MANUEL </t>
  </si>
  <si>
    <t xml:space="preserve">SANDRA LUZ </t>
  </si>
  <si>
    <t xml:space="preserve">MARIANO  </t>
  </si>
  <si>
    <t>MUÑOA</t>
  </si>
  <si>
    <t xml:space="preserve">ZORAIDA  </t>
  </si>
  <si>
    <t xml:space="preserve">MARIA FERNANDA </t>
  </si>
  <si>
    <t xml:space="preserve">MAURICIO  </t>
  </si>
  <si>
    <t xml:space="preserve">BIBIANA  </t>
  </si>
  <si>
    <t xml:space="preserve">DENNY ENRIQUE </t>
  </si>
  <si>
    <t xml:space="preserve">LEONISA MARICEL </t>
  </si>
  <si>
    <t xml:space="preserve">JOSUE  </t>
  </si>
  <si>
    <t>Y TOLEDO</t>
  </si>
  <si>
    <t xml:space="preserve">LAURA MARGARITA </t>
  </si>
  <si>
    <t xml:space="preserve">CARLA ALEJANDRA </t>
  </si>
  <si>
    <t>GUADALUPE DEL ROCIO</t>
  </si>
  <si>
    <t xml:space="preserve">MAYRA PATRICIA </t>
  </si>
  <si>
    <t xml:space="preserve">ORLANDO MARTIN </t>
  </si>
  <si>
    <t xml:space="preserve">BELISARIO  </t>
  </si>
  <si>
    <t xml:space="preserve">JUAN GABRIEL </t>
  </si>
  <si>
    <t xml:space="preserve">ITURBIDES  </t>
  </si>
  <si>
    <t xml:space="preserve">LETICIA  </t>
  </si>
  <si>
    <t xml:space="preserve">ABRAM  </t>
  </si>
  <si>
    <t>CARDENAS</t>
  </si>
  <si>
    <t>CAMEY</t>
  </si>
  <si>
    <t xml:space="preserve">OSCAR IVAN </t>
  </si>
  <si>
    <t xml:space="preserve">REYNA  </t>
  </si>
  <si>
    <t>REVOLORIO</t>
  </si>
  <si>
    <t xml:space="preserve">EDIL JORGE </t>
  </si>
  <si>
    <t xml:space="preserve">BRIGIDO  </t>
  </si>
  <si>
    <t>JOSE DEL CARMEN</t>
  </si>
  <si>
    <t xml:space="preserve">MANUEL ROMEO </t>
  </si>
  <si>
    <t xml:space="preserve">CONRADO  </t>
  </si>
  <si>
    <t xml:space="preserve">CILAS  </t>
  </si>
  <si>
    <t>RUBIO</t>
  </si>
  <si>
    <t xml:space="preserve">FELIX  </t>
  </si>
  <si>
    <t xml:space="preserve">AMADO  </t>
  </si>
  <si>
    <t xml:space="preserve">BRYAN UZIEL </t>
  </si>
  <si>
    <t xml:space="preserve">EDGAR JONATAN </t>
  </si>
  <si>
    <t xml:space="preserve">SILVERIO  </t>
  </si>
  <si>
    <t xml:space="preserve">ADOLFO EMILIO </t>
  </si>
  <si>
    <t xml:space="preserve">JUDITH MAGDALENA </t>
  </si>
  <si>
    <t xml:space="preserve">ERICK IVAN </t>
  </si>
  <si>
    <t>LAYNES</t>
  </si>
  <si>
    <t xml:space="preserve">MARISELA  </t>
  </si>
  <si>
    <t>MARTIN</t>
  </si>
  <si>
    <t xml:space="preserve">JORGE MANUEL </t>
  </si>
  <si>
    <t>DÍAZ</t>
  </si>
  <si>
    <t xml:space="preserve">DALILA YANET </t>
  </si>
  <si>
    <t xml:space="preserve">SILVIA  </t>
  </si>
  <si>
    <t xml:space="preserve">NAHUM  </t>
  </si>
  <si>
    <t xml:space="preserve">JULISSA MABEL </t>
  </si>
  <si>
    <t xml:space="preserve">FACUNDO  </t>
  </si>
  <si>
    <t>NANDAYAPA</t>
  </si>
  <si>
    <t xml:space="preserve">ERIK  </t>
  </si>
  <si>
    <t xml:space="preserve">LUZ GRACIELA </t>
  </si>
  <si>
    <t xml:space="preserve">IRIS ISELA </t>
  </si>
  <si>
    <t xml:space="preserve">ADELFO  </t>
  </si>
  <si>
    <t xml:space="preserve">ORDIBA  </t>
  </si>
  <si>
    <t xml:space="preserve">AMALIA ELIDA </t>
  </si>
  <si>
    <t xml:space="preserve">MADAI  </t>
  </si>
  <si>
    <t xml:space="preserve">YONI APOLINARIO </t>
  </si>
  <si>
    <t xml:space="preserve">JUAN RAMON </t>
  </si>
  <si>
    <t xml:space="preserve">ERMAN  </t>
  </si>
  <si>
    <t>MANUEL</t>
  </si>
  <si>
    <t xml:space="preserve">TANIA GRISEL </t>
  </si>
  <si>
    <t xml:space="preserve">BLANCA SARAI </t>
  </si>
  <si>
    <t>GLADYS DEL CARMEN</t>
  </si>
  <si>
    <t xml:space="preserve">SUSANA GABRIELA </t>
  </si>
  <si>
    <t xml:space="preserve">YESSICA FABIOLA </t>
  </si>
  <si>
    <t xml:space="preserve">FRANCISCO ARMANDO </t>
  </si>
  <si>
    <t xml:space="preserve">ROBERTO ABAR </t>
  </si>
  <si>
    <t>BRAVO ROSEMBER ANGEL</t>
  </si>
  <si>
    <t xml:space="preserve">OSCAR ALEXIS </t>
  </si>
  <si>
    <t>CARMEN FLOR DE MARIA</t>
  </si>
  <si>
    <t>CUTZ</t>
  </si>
  <si>
    <t>BATZ</t>
  </si>
  <si>
    <t xml:space="preserve">MELCHORIO  </t>
  </si>
  <si>
    <t xml:space="preserve">HERMILA  </t>
  </si>
  <si>
    <t>BARRIONUEVO</t>
  </si>
  <si>
    <t>ADA DEL PILAR</t>
  </si>
  <si>
    <t xml:space="preserve">MARTHA LETICIA </t>
  </si>
  <si>
    <t xml:space="preserve">JOSE AURELIO </t>
  </si>
  <si>
    <t xml:space="preserve">BRIAN ALFREDO </t>
  </si>
  <si>
    <t xml:space="preserve">EZEQUIEL  </t>
  </si>
  <si>
    <t xml:space="preserve">SERGIO ENRIQUE </t>
  </si>
  <si>
    <t xml:space="preserve">LESVIA EUNICE </t>
  </si>
  <si>
    <t>ARRAZOLA</t>
  </si>
  <si>
    <t xml:space="preserve">JAVIER ABELARDO </t>
  </si>
  <si>
    <t>LOARCA</t>
  </si>
  <si>
    <t>ROGER DE JESUS</t>
  </si>
  <si>
    <t xml:space="preserve">JOSE ADAEL </t>
  </si>
  <si>
    <t xml:space="preserve">FERNANDO ALEXIS </t>
  </si>
  <si>
    <t xml:space="preserve">FRANCISCO RAMON </t>
  </si>
  <si>
    <t>SOLIZ</t>
  </si>
  <si>
    <t xml:space="preserve">JOSE ARMANDO </t>
  </si>
  <si>
    <t xml:space="preserve">DAGOBERTO  </t>
  </si>
  <si>
    <t>MARGARITA ANA CRISTINA</t>
  </si>
  <si>
    <t xml:space="preserve">BRENDA GUADALUPE </t>
  </si>
  <si>
    <t>MAZARIEGO</t>
  </si>
  <si>
    <t xml:space="preserve">ABDIAS NATANAEL </t>
  </si>
  <si>
    <t>AVALOS</t>
  </si>
  <si>
    <t>RODRIGO</t>
  </si>
  <si>
    <t xml:space="preserve">JUAN DANIEL </t>
  </si>
  <si>
    <t xml:space="preserve">KARLA ANAHI </t>
  </si>
  <si>
    <t>BUENO</t>
  </si>
  <si>
    <t xml:space="preserve">ELVIRA  </t>
  </si>
  <si>
    <t xml:space="preserve">ARELI ANTONIETA </t>
  </si>
  <si>
    <t xml:space="preserve">DOLORES  </t>
  </si>
  <si>
    <t xml:space="preserve">LIBRADA  </t>
  </si>
  <si>
    <t>VARGAS</t>
  </si>
  <si>
    <t xml:space="preserve">LORENA  </t>
  </si>
  <si>
    <t xml:space="preserve">MARIA ESMERALDA </t>
  </si>
  <si>
    <t xml:space="preserve">FERNANDO ENRIQUE </t>
  </si>
  <si>
    <t xml:space="preserve">DELMAR ARMIN </t>
  </si>
  <si>
    <t>DARINEL DE JESUS</t>
  </si>
  <si>
    <t xml:space="preserve">LUIS PONCIANO </t>
  </si>
  <si>
    <t>CROCKER</t>
  </si>
  <si>
    <t>RUBI DE LOS ANGELES</t>
  </si>
  <si>
    <t>SELVAS</t>
  </si>
  <si>
    <t xml:space="preserve">LUVIA  </t>
  </si>
  <si>
    <t xml:space="preserve">DENIS ELID </t>
  </si>
  <si>
    <t xml:space="preserve">JUAN JUAQUIN </t>
  </si>
  <si>
    <t>ZAMARRIPA</t>
  </si>
  <si>
    <t xml:space="preserve">HELADIO GUTIBERTO </t>
  </si>
  <si>
    <t xml:space="preserve">ERIK DANIEL </t>
  </si>
  <si>
    <t xml:space="preserve">GERMAN HUMBERTO </t>
  </si>
  <si>
    <t xml:space="preserve">JOSE FERNANDO </t>
  </si>
  <si>
    <t xml:space="preserve">LUVIA PAOLA </t>
  </si>
  <si>
    <t>SALGADO</t>
  </si>
  <si>
    <t xml:space="preserve">ULISES  </t>
  </si>
  <si>
    <t xml:space="preserve">ZENAIDA  </t>
  </si>
  <si>
    <t xml:space="preserve">GRACIELA  </t>
  </si>
  <si>
    <t>KANTE</t>
  </si>
  <si>
    <t xml:space="preserve">IGNACIO FEDERICO </t>
  </si>
  <si>
    <t>LASTRA</t>
  </si>
  <si>
    <t xml:space="preserve">HILARIO  </t>
  </si>
  <si>
    <t xml:space="preserve">ANTONIO JUVENTINO </t>
  </si>
  <si>
    <t>SILVIA DE JESUS</t>
  </si>
  <si>
    <t xml:space="preserve">ISMAI  </t>
  </si>
  <si>
    <t xml:space="preserve">LUCIA JAREDT </t>
  </si>
  <si>
    <t xml:space="preserve">NIDIA REBECA </t>
  </si>
  <si>
    <t>SORIANO</t>
  </si>
  <si>
    <t>VALENZUELA</t>
  </si>
  <si>
    <t xml:space="preserve">ARIEL REFUGIO </t>
  </si>
  <si>
    <t xml:space="preserve">JORGE LENIN </t>
  </si>
  <si>
    <t xml:space="preserve">RONAL ANTONIO </t>
  </si>
  <si>
    <t xml:space="preserve">UBER NELSON </t>
  </si>
  <si>
    <t xml:space="preserve">OLAF  </t>
  </si>
  <si>
    <t xml:space="preserve">AURELIO  </t>
  </si>
  <si>
    <t xml:space="preserve">RAQUEL  </t>
  </si>
  <si>
    <t xml:space="preserve">AMELIA  </t>
  </si>
  <si>
    <t xml:space="preserve">ARCO FLEMIN </t>
  </si>
  <si>
    <t xml:space="preserve">PABLO  </t>
  </si>
  <si>
    <t>HILERIO</t>
  </si>
  <si>
    <t xml:space="preserve">JESUS ALONSO </t>
  </si>
  <si>
    <t>HOVANELLY DE JESUS</t>
  </si>
  <si>
    <t xml:space="preserve">FRANCISCO JACINTO </t>
  </si>
  <si>
    <t>LANDEROS</t>
  </si>
  <si>
    <t xml:space="preserve">ROBERTO ALEJANDRO </t>
  </si>
  <si>
    <t>ARGÜELLO</t>
  </si>
  <si>
    <t xml:space="preserve">GLORI NERI </t>
  </si>
  <si>
    <t xml:space="preserve">MOISES  </t>
  </si>
  <si>
    <t>MAGAÑA</t>
  </si>
  <si>
    <t xml:space="preserve">CONCEPCION ENEDINA </t>
  </si>
  <si>
    <t xml:space="preserve">NOE RAMON </t>
  </si>
  <si>
    <t xml:space="preserve">GUMERSINDO  </t>
  </si>
  <si>
    <t xml:space="preserve">GENARO  </t>
  </si>
  <si>
    <t xml:space="preserve">ARELI  </t>
  </si>
  <si>
    <t xml:space="preserve">URBANO  </t>
  </si>
  <si>
    <t xml:space="preserve">ROSA ELVIRA </t>
  </si>
  <si>
    <t xml:space="preserve">FRANCISCO  </t>
  </si>
  <si>
    <t xml:space="preserve">ANGEL  </t>
  </si>
  <si>
    <t>ALAMILLA</t>
  </si>
  <si>
    <t xml:space="preserve">LEONEL  </t>
  </si>
  <si>
    <t>DE DE LA CRUZ</t>
  </si>
  <si>
    <t xml:space="preserve">HERNALDO  </t>
  </si>
  <si>
    <t xml:space="preserve">ERNESTO  </t>
  </si>
  <si>
    <t xml:space="preserve">ELADIO HUMBERTO </t>
  </si>
  <si>
    <t xml:space="preserve">JONAS VIRGILIO </t>
  </si>
  <si>
    <t>COLLOY</t>
  </si>
  <si>
    <t>JOSE DEL JESUS</t>
  </si>
  <si>
    <t>OROSCO</t>
  </si>
  <si>
    <t>FERRER</t>
  </si>
  <si>
    <t xml:space="preserve">JOSE BRAULIO </t>
  </si>
  <si>
    <t xml:space="preserve">HECTOR ROSEMBERG </t>
  </si>
  <si>
    <t>LUGO</t>
  </si>
  <si>
    <t xml:space="preserve">LEONARDO DANIEL </t>
  </si>
  <si>
    <t xml:space="preserve">JOSE ARTEMIO </t>
  </si>
  <si>
    <t xml:space="preserve">MARCOS  </t>
  </si>
  <si>
    <t>CRESCENCIANO DE JESUS</t>
  </si>
  <si>
    <t xml:space="preserve">EMILIANO MARGARITO </t>
  </si>
  <si>
    <t xml:space="preserve">HILARIA  </t>
  </si>
  <si>
    <t xml:space="preserve">MARIA FRANCISCA </t>
  </si>
  <si>
    <t xml:space="preserve">MARCOS ANTONIO </t>
  </si>
  <si>
    <t xml:space="preserve">AGUSTINA  </t>
  </si>
  <si>
    <t xml:space="preserve">ERPIDIA MAGDALENA </t>
  </si>
  <si>
    <t xml:space="preserve">HERMAN  </t>
  </si>
  <si>
    <t xml:space="preserve">ADAN JOEL </t>
  </si>
  <si>
    <t xml:space="preserve">JOSE ELEDI </t>
  </si>
  <si>
    <t xml:space="preserve">ORQUIDEA  </t>
  </si>
  <si>
    <t>ZORRILLA</t>
  </si>
  <si>
    <t xml:space="preserve">JOSE LEONIDES </t>
  </si>
  <si>
    <t xml:space="preserve">ABIGAIL  </t>
  </si>
  <si>
    <t xml:space="preserve">ROSELINO  </t>
  </si>
  <si>
    <t xml:space="preserve">EDIE  </t>
  </si>
  <si>
    <t xml:space="preserve">JULIA  </t>
  </si>
  <si>
    <t xml:space="preserve">EMILIO  </t>
  </si>
  <si>
    <t xml:space="preserve">REY DAVID </t>
  </si>
  <si>
    <t xml:space="preserve">ERICK FERNANDO </t>
  </si>
  <si>
    <t>TON</t>
  </si>
  <si>
    <t xml:space="preserve">FAUSTO SOFIO </t>
  </si>
  <si>
    <t xml:space="preserve">JUAN ALBERTO </t>
  </si>
  <si>
    <t xml:space="preserve">RODRIGO ALEJANDRO </t>
  </si>
  <si>
    <t xml:space="preserve">MATEO  </t>
  </si>
  <si>
    <t xml:space="preserve">ISNEL  </t>
  </si>
  <si>
    <t>SANCHEZ REYNALDO MARIO</t>
  </si>
  <si>
    <t>RAUL DE LOS SANTOS</t>
  </si>
  <si>
    <t xml:space="preserve">DOMINGO SEBASTIAN </t>
  </si>
  <si>
    <t>MADRIGAL</t>
  </si>
  <si>
    <t xml:space="preserve">ORLANDO  </t>
  </si>
  <si>
    <t xml:space="preserve">ROILAN  </t>
  </si>
  <si>
    <t xml:space="preserve">ROCELINA  </t>
  </si>
  <si>
    <t xml:space="preserve">ALMA ROSA </t>
  </si>
  <si>
    <t>MUELA</t>
  </si>
  <si>
    <t xml:space="preserve">HEBERTO  </t>
  </si>
  <si>
    <t xml:space="preserve">JULIAN  </t>
  </si>
  <si>
    <t xml:space="preserve">MAXIMINA  </t>
  </si>
  <si>
    <t xml:space="preserve">ORAN CECILIO </t>
  </si>
  <si>
    <t xml:space="preserve">ERINEO  </t>
  </si>
  <si>
    <t xml:space="preserve">CRISTOBAL  </t>
  </si>
  <si>
    <t xml:space="preserve">JOSE OLIVERO </t>
  </si>
  <si>
    <t xml:space="preserve">NERIE LINDORO </t>
  </si>
  <si>
    <t xml:space="preserve">ELENITA  </t>
  </si>
  <si>
    <t xml:space="preserve">ERIBERTO  </t>
  </si>
  <si>
    <t xml:space="preserve">RAFAEL  </t>
  </si>
  <si>
    <t>VILLEGAS</t>
  </si>
  <si>
    <t>ARMENTO</t>
  </si>
  <si>
    <t xml:space="preserve">JOSE GABRIEL </t>
  </si>
  <si>
    <t xml:space="preserve">JORGE MARIN </t>
  </si>
  <si>
    <t xml:space="preserve">FLAVIA  </t>
  </si>
  <si>
    <t>CITLALI DEL CARMEN</t>
  </si>
  <si>
    <t xml:space="preserve">LUIS BARTOLOME </t>
  </si>
  <si>
    <t>MELENDEZ</t>
  </si>
  <si>
    <t xml:space="preserve">AVIMAEL  </t>
  </si>
  <si>
    <t xml:space="preserve">JESUS RAMON </t>
  </si>
  <si>
    <t xml:space="preserve">CARLOS MODESTO </t>
  </si>
  <si>
    <t xml:space="preserve">ENRIQUE DAVID </t>
  </si>
  <si>
    <t xml:space="preserve">AURELIANO  </t>
  </si>
  <si>
    <t xml:space="preserve">ELMAR  </t>
  </si>
  <si>
    <t xml:space="preserve">JOSE ABEL </t>
  </si>
  <si>
    <t xml:space="preserve">JOSE CARLOS </t>
  </si>
  <si>
    <t xml:space="preserve">CONCEPCION JAIME </t>
  </si>
  <si>
    <t xml:space="preserve">VENUSTIANO  </t>
  </si>
  <si>
    <t xml:space="preserve">JUSTO  </t>
  </si>
  <si>
    <t xml:space="preserve">MARCO FREDI </t>
  </si>
  <si>
    <t xml:space="preserve">ADALBERTO LISANDRO </t>
  </si>
  <si>
    <t xml:space="preserve">LORENZO  </t>
  </si>
  <si>
    <t xml:space="preserve">ANCELMO  </t>
  </si>
  <si>
    <t xml:space="preserve">VICTOR  </t>
  </si>
  <si>
    <t xml:space="preserve">FRANCISCO ROBERTO </t>
  </si>
  <si>
    <t>INTZIN</t>
  </si>
  <si>
    <t xml:space="preserve">ANASTACIO  </t>
  </si>
  <si>
    <t xml:space="preserve">WALTER MANUEL </t>
  </si>
  <si>
    <t>TAVERNIER</t>
  </si>
  <si>
    <t xml:space="preserve">MANUEL SALOMON </t>
  </si>
  <si>
    <t xml:space="preserve">CESAR JUNIPERO </t>
  </si>
  <si>
    <t xml:space="preserve">JEREMIAS ELI </t>
  </si>
  <si>
    <t xml:space="preserve">IVAN MIGUEL </t>
  </si>
  <si>
    <t xml:space="preserve">JORGE ADRIAN </t>
  </si>
  <si>
    <t xml:space="preserve">VICTOR FABIAN </t>
  </si>
  <si>
    <t xml:space="preserve">DANIEL FRANCISCO </t>
  </si>
  <si>
    <t xml:space="preserve">GODOLFINO  </t>
  </si>
  <si>
    <t xml:space="preserve">HAUBER  </t>
  </si>
  <si>
    <t xml:space="preserve">CRISTIAN OCTAVIO </t>
  </si>
  <si>
    <t>RAMOS RAMOS</t>
  </si>
  <si>
    <t>ZAPIEN</t>
  </si>
  <si>
    <t xml:space="preserve">MILTON  </t>
  </si>
  <si>
    <t xml:space="preserve">ADELIN  </t>
  </si>
  <si>
    <t xml:space="preserve">FLORIBERTA  </t>
  </si>
  <si>
    <t>INDILI</t>
  </si>
  <si>
    <t xml:space="preserve">VICTOR HOMERO </t>
  </si>
  <si>
    <t>GASPAR</t>
  </si>
  <si>
    <t xml:space="preserve">ELIU  </t>
  </si>
  <si>
    <t xml:space="preserve">JOSE ALONSO </t>
  </si>
  <si>
    <t xml:space="preserve">CARLOS MARIO </t>
  </si>
  <si>
    <t xml:space="preserve">MARIA NELSY </t>
  </si>
  <si>
    <t xml:space="preserve">BERNANRDO ROGER </t>
  </si>
  <si>
    <t>ORELLANA</t>
  </si>
  <si>
    <t xml:space="preserve">LENIN  </t>
  </si>
  <si>
    <t xml:space="preserve">WALTER ENRIQUE </t>
  </si>
  <si>
    <t>GARIBAY</t>
  </si>
  <si>
    <t xml:space="preserve">CARLOS EDUARDO </t>
  </si>
  <si>
    <t xml:space="preserve">CARLOS ARIOSTO </t>
  </si>
  <si>
    <t xml:space="preserve">ABEL ISRAEL </t>
  </si>
  <si>
    <t xml:space="preserve">ARIOSTO  </t>
  </si>
  <si>
    <t xml:space="preserve">NESTOR GUILLERMO </t>
  </si>
  <si>
    <t xml:space="preserve">ALFREDO SAMUEL </t>
  </si>
  <si>
    <t xml:space="preserve">PEDRO AGUSTIN </t>
  </si>
  <si>
    <t xml:space="preserve">OSCAR MERCEDES </t>
  </si>
  <si>
    <t xml:space="preserve">EVELY REY </t>
  </si>
  <si>
    <t>AFREDO DE JESUS</t>
  </si>
  <si>
    <t xml:space="preserve">MARIO ARMANDO </t>
  </si>
  <si>
    <t xml:space="preserve">EDUARDO LEHI </t>
  </si>
  <si>
    <t>OLVERA</t>
  </si>
  <si>
    <t xml:space="preserve">JORGE JOSUE </t>
  </si>
  <si>
    <t xml:space="preserve">LUIS HORACIO </t>
  </si>
  <si>
    <t xml:space="preserve">DANIEL ELIAS </t>
  </si>
  <si>
    <t>HIGUERA</t>
  </si>
  <si>
    <t xml:space="preserve">HAROLOY  </t>
  </si>
  <si>
    <t xml:space="preserve">BLADIMIR  </t>
  </si>
  <si>
    <t>LIZCANO</t>
  </si>
  <si>
    <t xml:space="preserve">JADIEL ELI </t>
  </si>
  <si>
    <t xml:space="preserve">CANDELARIO  </t>
  </si>
  <si>
    <t xml:space="preserve">BENITO ALFREDO </t>
  </si>
  <si>
    <t xml:space="preserve">RAMON  </t>
  </si>
  <si>
    <t xml:space="preserve">EMANUEL  </t>
  </si>
  <si>
    <t xml:space="preserve">ARTURO RAMON </t>
  </si>
  <si>
    <t xml:space="preserve">EDUARDO JAVIER </t>
  </si>
  <si>
    <t xml:space="preserve">VICTOR DANIEL </t>
  </si>
  <si>
    <t>ZUNUN</t>
  </si>
  <si>
    <t xml:space="preserve">ALFREDO OSBERTO </t>
  </si>
  <si>
    <t>BARRIOZ</t>
  </si>
  <si>
    <t>MATEO</t>
  </si>
  <si>
    <t xml:space="preserve">ISAAC  </t>
  </si>
  <si>
    <t>SANTOYO</t>
  </si>
  <si>
    <t>ARENAS</t>
  </si>
  <si>
    <t xml:space="preserve">MANUEL ARTURO </t>
  </si>
  <si>
    <t xml:space="preserve">DEONEL  </t>
  </si>
  <si>
    <t xml:space="preserve">VICENTE  </t>
  </si>
  <si>
    <t xml:space="preserve">FLORENCIO  </t>
  </si>
  <si>
    <t xml:space="preserve">JOSE RODRIGO </t>
  </si>
  <si>
    <t xml:space="preserve">CARLOS ORLANDO </t>
  </si>
  <si>
    <t xml:space="preserve">ANGEL JESUS </t>
  </si>
  <si>
    <t xml:space="preserve">RODERICO  </t>
  </si>
  <si>
    <t>BOLON</t>
  </si>
  <si>
    <t xml:space="preserve">JOSUE DAVID </t>
  </si>
  <si>
    <t>GONSALEZ</t>
  </si>
  <si>
    <t xml:space="preserve">CANDIDO  </t>
  </si>
  <si>
    <t xml:space="preserve">JOSE RAFAEL </t>
  </si>
  <si>
    <t>SAENZ</t>
  </si>
  <si>
    <t xml:space="preserve">BALBINO  </t>
  </si>
  <si>
    <t>LORENZO</t>
  </si>
  <si>
    <t xml:space="preserve">TAUNINO ALEJANDRO </t>
  </si>
  <si>
    <t xml:space="preserve">VIRGILIO  </t>
  </si>
  <si>
    <t xml:space="preserve">JOSE DAVID </t>
  </si>
  <si>
    <t xml:space="preserve">JOSE TRINIDAD </t>
  </si>
  <si>
    <t xml:space="preserve">JOSE ELIGIO </t>
  </si>
  <si>
    <t xml:space="preserve">ERIVAN JOEL </t>
  </si>
  <si>
    <t xml:space="preserve">ARTURO ANTONIO </t>
  </si>
  <si>
    <t xml:space="preserve">SEGUNDO ANTONIO </t>
  </si>
  <si>
    <t>NARVAEZ</t>
  </si>
  <si>
    <t xml:space="preserve">DAVID ALEJANDRO </t>
  </si>
  <si>
    <t xml:space="preserve">JOSELI  </t>
  </si>
  <si>
    <t>MORENO JOEL EMIR</t>
  </si>
  <si>
    <t>ALBERTO DEL CARMEN</t>
  </si>
  <si>
    <t xml:space="preserve">JOSE LORENZO </t>
  </si>
  <si>
    <t xml:space="preserve">HUMARO  </t>
  </si>
  <si>
    <t xml:space="preserve">HERIBERTO  </t>
  </si>
  <si>
    <t xml:space="preserve">ELBER  </t>
  </si>
  <si>
    <t xml:space="preserve">AMADO BALTAZAR </t>
  </si>
  <si>
    <t xml:space="preserve">WILLIAM  </t>
  </si>
  <si>
    <t xml:space="preserve">FRANCISCO ELIAZAR </t>
  </si>
  <si>
    <t xml:space="preserve">OLAF ELEAEL </t>
  </si>
  <si>
    <t>ELERIA</t>
  </si>
  <si>
    <t xml:space="preserve">ELISEO  </t>
  </si>
  <si>
    <t xml:space="preserve">ARISTEO  </t>
  </si>
  <si>
    <t xml:space="preserve">LIMBERG LISANDRO </t>
  </si>
  <si>
    <t xml:space="preserve">MARIO MAGDALENO </t>
  </si>
  <si>
    <t xml:space="preserve">ANGEL LIBRADO </t>
  </si>
  <si>
    <t>REYNALDO DE JESUS</t>
  </si>
  <si>
    <t>DEARCIA</t>
  </si>
  <si>
    <t xml:space="preserve">CARLOS ADOLFO </t>
  </si>
  <si>
    <t xml:space="preserve">ORTIZ ROGELIO </t>
  </si>
  <si>
    <t>JADIEL DE JESUS</t>
  </si>
  <si>
    <t>ARROYO</t>
  </si>
  <si>
    <t xml:space="preserve">DARINEL ALBERTO </t>
  </si>
  <si>
    <t xml:space="preserve">MARCELINO  </t>
  </si>
  <si>
    <t>MEJIAS</t>
  </si>
  <si>
    <t>HUESCA</t>
  </si>
  <si>
    <t xml:space="preserve">ENRIQUE SANTIAGO </t>
  </si>
  <si>
    <t xml:space="preserve">MARCOS EZEQUIEL </t>
  </si>
  <si>
    <t xml:space="preserve">OMAR ALONZO </t>
  </si>
  <si>
    <t>SANTELIZ</t>
  </si>
  <si>
    <t xml:space="preserve">CARLOS ENRIQUE </t>
  </si>
  <si>
    <t>ORAMAS</t>
  </si>
  <si>
    <t>CARRERA</t>
  </si>
  <si>
    <t xml:space="preserve">SILVANO  </t>
  </si>
  <si>
    <t xml:space="preserve">LUIS IGNACIO </t>
  </si>
  <si>
    <t xml:space="preserve">ROMAN EFRAIN </t>
  </si>
  <si>
    <t xml:space="preserve">EULALIO  </t>
  </si>
  <si>
    <t>AMAYA</t>
  </si>
  <si>
    <t xml:space="preserve">REINALDO  </t>
  </si>
  <si>
    <t xml:space="preserve">EUGENIO EUDIEL </t>
  </si>
  <si>
    <t xml:space="preserve">DAGOBERTO RICARDO </t>
  </si>
  <si>
    <t xml:space="preserve">HERMENEGILDO  </t>
  </si>
  <si>
    <t xml:space="preserve">HECTOR DANIEL </t>
  </si>
  <si>
    <t>DEARA</t>
  </si>
  <si>
    <t xml:space="preserve">JOSE AVERLAY </t>
  </si>
  <si>
    <t xml:space="preserve">MATEO MAURICIO </t>
  </si>
  <si>
    <t xml:space="preserve">ISAIAS  </t>
  </si>
  <si>
    <t xml:space="preserve">RUBERTONI  </t>
  </si>
  <si>
    <t xml:space="preserve">DIEGO  </t>
  </si>
  <si>
    <t xml:space="preserve">EVELIO LEONEL </t>
  </si>
  <si>
    <t xml:space="preserve">HORENCIO  </t>
  </si>
  <si>
    <t xml:space="preserve">ROBERTONI  </t>
  </si>
  <si>
    <t>TIPA</t>
  </si>
  <si>
    <t xml:space="preserve">AMILKA  </t>
  </si>
  <si>
    <t>MELCHOR</t>
  </si>
  <si>
    <t xml:space="preserve">HUMBERTO CIPRIANO </t>
  </si>
  <si>
    <t xml:space="preserve">ADAN  </t>
  </si>
  <si>
    <t xml:space="preserve">CLARO SABINO </t>
  </si>
  <si>
    <t>AGUSTIN</t>
  </si>
  <si>
    <t xml:space="preserve">RAFAEL MARGARITO </t>
  </si>
  <si>
    <t>CELIO DE JESUS</t>
  </si>
  <si>
    <t>AYANEY</t>
  </si>
  <si>
    <t xml:space="preserve">BOANERGES  </t>
  </si>
  <si>
    <t xml:space="preserve">CRUZ ROBERTO </t>
  </si>
  <si>
    <t xml:space="preserve">VALENTE BERNANDINO </t>
  </si>
  <si>
    <t xml:space="preserve">P. ELIAZAR </t>
  </si>
  <si>
    <t xml:space="preserve">LEON CARLOS </t>
  </si>
  <si>
    <t xml:space="preserve">MARCOS NOE </t>
  </si>
  <si>
    <t xml:space="preserve">HOMERO  </t>
  </si>
  <si>
    <t xml:space="preserve">VITALIANO  </t>
  </si>
  <si>
    <t>CORONEL</t>
  </si>
  <si>
    <t xml:space="preserve">ELVIS  </t>
  </si>
  <si>
    <t>MARCELINO DE CONCEPCION</t>
  </si>
  <si>
    <t xml:space="preserve">LINO GERARDO </t>
  </si>
  <si>
    <t xml:space="preserve">EUGENIO AVIGAEL </t>
  </si>
  <si>
    <t xml:space="preserve">JOSE EVARISTO </t>
  </si>
  <si>
    <t xml:space="preserve">HERMELINDO  </t>
  </si>
  <si>
    <t xml:space="preserve">BERSAIN CESAR </t>
  </si>
  <si>
    <t>BARTOLON</t>
  </si>
  <si>
    <t xml:space="preserve">CESAR  </t>
  </si>
  <si>
    <t xml:space="preserve">MARIO BERZAIN </t>
  </si>
  <si>
    <t xml:space="preserve">LUCIO  </t>
  </si>
  <si>
    <t xml:space="preserve">CRUZ LUIS </t>
  </si>
  <si>
    <t>PORTE</t>
  </si>
  <si>
    <t xml:space="preserve">JOSE CARALAMPIO </t>
  </si>
  <si>
    <t>SUAZNAVAR</t>
  </si>
  <si>
    <t xml:space="preserve">AMADOR  </t>
  </si>
  <si>
    <t xml:space="preserve">RAMON DOMINGO </t>
  </si>
  <si>
    <t xml:space="preserve">ORBELIN  </t>
  </si>
  <si>
    <t>ALTUNAR</t>
  </si>
  <si>
    <t>RIQUE</t>
  </si>
  <si>
    <t>LEON Y VELEZ</t>
  </si>
  <si>
    <t xml:space="preserve">JORGE GUSTAVO </t>
  </si>
  <si>
    <t xml:space="preserve">DONEY PABLO </t>
  </si>
  <si>
    <t xml:space="preserve">LUIS HUMBERTO </t>
  </si>
  <si>
    <t xml:space="preserve">ZAHUR DANIEL </t>
  </si>
  <si>
    <t>NAMOUR</t>
  </si>
  <si>
    <t xml:space="preserve">JESUS ALBERTO </t>
  </si>
  <si>
    <t xml:space="preserve">SANDRA CECILIA </t>
  </si>
  <si>
    <t xml:space="preserve">ARNULFO  </t>
  </si>
  <si>
    <t xml:space="preserve">CLIDE  </t>
  </si>
  <si>
    <t xml:space="preserve">NANCY JUDITH </t>
  </si>
  <si>
    <t>ANZUETO</t>
  </si>
  <si>
    <t xml:space="preserve">SERGIO EDMUNDO </t>
  </si>
  <si>
    <t xml:space="preserve">CITLALLI  </t>
  </si>
  <si>
    <t>PARRA</t>
  </si>
  <si>
    <t xml:space="preserve">JAIME ALEJANDRO </t>
  </si>
  <si>
    <t xml:space="preserve">JUAN LUCIANO </t>
  </si>
  <si>
    <t>TAVAREZ</t>
  </si>
  <si>
    <t xml:space="preserve">FREDY YOBETH </t>
  </si>
  <si>
    <t>LLANES</t>
  </si>
  <si>
    <t xml:space="preserve">HECTOR ABIMAEL </t>
  </si>
  <si>
    <t xml:space="preserve">RUBICELY  </t>
  </si>
  <si>
    <t xml:space="preserve">RITO ALONSO </t>
  </si>
  <si>
    <t>YAMAMOTO</t>
  </si>
  <si>
    <t>CARDONA</t>
  </si>
  <si>
    <t xml:space="preserve">EMILIA ESPERANZA </t>
  </si>
  <si>
    <t>DAMAS</t>
  </si>
  <si>
    <t>RICARDEZ</t>
  </si>
  <si>
    <t xml:space="preserve">AURY JESENIA </t>
  </si>
  <si>
    <t xml:space="preserve">JESUS DANIEL </t>
  </si>
  <si>
    <t xml:space="preserve">KARLA CELENNE </t>
  </si>
  <si>
    <t xml:space="preserve">NOE EDUARDO </t>
  </si>
  <si>
    <t>ROSA MARGARITA DE JESUS</t>
  </si>
  <si>
    <t xml:space="preserve">ALAN JOSHUA </t>
  </si>
  <si>
    <t xml:space="preserve">MONICA PAOLA </t>
  </si>
  <si>
    <t xml:space="preserve">DANIEL ALEJANDRO </t>
  </si>
  <si>
    <t xml:space="preserve">CENOBIO  </t>
  </si>
  <si>
    <t xml:space="preserve">JOSE JULIAN </t>
  </si>
  <si>
    <t xml:space="preserve">HEBER  </t>
  </si>
  <si>
    <t xml:space="preserve">BENIGNO  </t>
  </si>
  <si>
    <t xml:space="preserve">ALFREDO AYMER </t>
  </si>
  <si>
    <t xml:space="preserve">ALFREDO RAUL </t>
  </si>
  <si>
    <t xml:space="preserve">VIRIDIANA GUADALUPE </t>
  </si>
  <si>
    <t xml:space="preserve">LILIANA  </t>
  </si>
  <si>
    <t xml:space="preserve">ANGELICA  </t>
  </si>
  <si>
    <t xml:space="preserve">MARTIN EDUARDO </t>
  </si>
  <si>
    <t xml:space="preserve">MONTSERRAT  </t>
  </si>
  <si>
    <t xml:space="preserve">ZAIRA GELVINA </t>
  </si>
  <si>
    <t xml:space="preserve">NEXAR  </t>
  </si>
  <si>
    <t xml:space="preserve">CHRISTIAN ANDRES </t>
  </si>
  <si>
    <t xml:space="preserve">LAZARO  </t>
  </si>
  <si>
    <t xml:space="preserve">CARLOS DANIEL </t>
  </si>
  <si>
    <t xml:space="preserve">SHIRLEY DAYANA </t>
  </si>
  <si>
    <t xml:space="preserve">EUGENIA BERENICE </t>
  </si>
  <si>
    <t>LLAMAS</t>
  </si>
  <si>
    <t>ELIZABETH DEL CARMEN</t>
  </si>
  <si>
    <t>ZENON</t>
  </si>
  <si>
    <t xml:space="preserve">FARIDA  </t>
  </si>
  <si>
    <t>SAKA</t>
  </si>
  <si>
    <t xml:space="preserve">MARIA LETICIA </t>
  </si>
  <si>
    <t xml:space="preserve">JOSEFA YOLANDA </t>
  </si>
  <si>
    <t xml:space="preserve">CESAR AGUSTO </t>
  </si>
  <si>
    <t>DEFERIA</t>
  </si>
  <si>
    <t xml:space="preserve">SAHARAI  </t>
  </si>
  <si>
    <t>VILLALVA</t>
  </si>
  <si>
    <t xml:space="preserve">MAGDA TERESA </t>
  </si>
  <si>
    <t xml:space="preserve">LIZBETH JAIRE </t>
  </si>
  <si>
    <t>OBREGON</t>
  </si>
  <si>
    <t xml:space="preserve">MARIA DAMARIS </t>
  </si>
  <si>
    <t xml:space="preserve">MARIA ANTONIETA </t>
  </si>
  <si>
    <t xml:space="preserve">MAGDA CIELO </t>
  </si>
  <si>
    <t xml:space="preserve">RAMON ANTONIO </t>
  </si>
  <si>
    <t xml:space="preserve">DORIZ MAIRA </t>
  </si>
  <si>
    <t xml:space="preserve">GABRIELA POLETTE </t>
  </si>
  <si>
    <t>TRACONIS</t>
  </si>
  <si>
    <t xml:space="preserve">LEON BERENICE </t>
  </si>
  <si>
    <t>DE LEON CLAUDIO</t>
  </si>
  <si>
    <t xml:space="preserve">AMELIA GUADALUPE </t>
  </si>
  <si>
    <t xml:space="preserve">GUADALUPE EVELIA </t>
  </si>
  <si>
    <t>MARCIA HELEN DE JESUS</t>
  </si>
  <si>
    <t xml:space="preserve">MARIA CARLOTA </t>
  </si>
  <si>
    <t xml:space="preserve">ISAAC FRANCISCO </t>
  </si>
  <si>
    <t>ALQUISIRIS</t>
  </si>
  <si>
    <t xml:space="preserve">EDGAR  </t>
  </si>
  <si>
    <t xml:space="preserve">ANAHI  </t>
  </si>
  <si>
    <t>LARIZA DEL CARMEN</t>
  </si>
  <si>
    <t>BOLIVAR</t>
  </si>
  <si>
    <t>ROCIO DEL CARMEN</t>
  </si>
  <si>
    <t>SOLANA</t>
  </si>
  <si>
    <t xml:space="preserve">EDGAR RAUSSEL </t>
  </si>
  <si>
    <t xml:space="preserve">CLAUDIA ROSELIA </t>
  </si>
  <si>
    <t xml:space="preserve">KEYLA JUDITH </t>
  </si>
  <si>
    <t>JOVEL</t>
  </si>
  <si>
    <t>ZERON</t>
  </si>
  <si>
    <t>SOLER</t>
  </si>
  <si>
    <t xml:space="preserve">GERARDO ARTURO </t>
  </si>
  <si>
    <t xml:space="preserve">KARLA CELESTE </t>
  </si>
  <si>
    <t xml:space="preserve">GUILLERMINA  </t>
  </si>
  <si>
    <t>CHAMPO</t>
  </si>
  <si>
    <t xml:space="preserve">EFRAIN MOISES </t>
  </si>
  <si>
    <t xml:space="preserve">HUMBERTO ALEJANDRO </t>
  </si>
  <si>
    <t xml:space="preserve">DORIVETH  </t>
  </si>
  <si>
    <t xml:space="preserve">RODNEY LEONEL </t>
  </si>
  <si>
    <t>ZEA</t>
  </si>
  <si>
    <t xml:space="preserve">ROSBY ELISA </t>
  </si>
  <si>
    <t xml:space="preserve">MARIA ALBA </t>
  </si>
  <si>
    <t xml:space="preserve">SEGUNDO ALEJANDRO </t>
  </si>
  <si>
    <t xml:space="preserve">EDVIN  </t>
  </si>
  <si>
    <t xml:space="preserve">ROSA MARIA </t>
  </si>
  <si>
    <t xml:space="preserve">FREDDY OCTAVIO </t>
  </si>
  <si>
    <t xml:space="preserve">EDER FABIAN </t>
  </si>
  <si>
    <t xml:space="preserve">NORMA LORENA </t>
  </si>
  <si>
    <t xml:space="preserve">MARIO DAVID </t>
  </si>
  <si>
    <t xml:space="preserve">MANUEL ALEJANDRO </t>
  </si>
  <si>
    <t xml:space="preserve">DARINEL  </t>
  </si>
  <si>
    <t xml:space="preserve">MARCELA ELIZABETH </t>
  </si>
  <si>
    <t xml:space="preserve">MERARY  </t>
  </si>
  <si>
    <t>BARCENAS</t>
  </si>
  <si>
    <t xml:space="preserve">JESUS MARTIN </t>
  </si>
  <si>
    <t xml:space="preserve">JESUS ALFONSO </t>
  </si>
  <si>
    <t>CONSILCO</t>
  </si>
  <si>
    <t>KARINA DEL ROCIO</t>
  </si>
  <si>
    <t xml:space="preserve">AGUILAR GUADALUPE </t>
  </si>
  <si>
    <t xml:space="preserve">ROSALBA  </t>
  </si>
  <si>
    <t xml:space="preserve">INDIRA  </t>
  </si>
  <si>
    <t>VASSALLO</t>
  </si>
  <si>
    <t xml:space="preserve">IMELDA ZULEIKA </t>
  </si>
  <si>
    <t xml:space="preserve">ELENA KARINA </t>
  </si>
  <si>
    <t xml:space="preserve">LINDA ROSA </t>
  </si>
  <si>
    <t xml:space="preserve">RODRIGO ALBERTO </t>
  </si>
  <si>
    <t xml:space="preserve">KLEYVER  </t>
  </si>
  <si>
    <t>JOSE</t>
  </si>
  <si>
    <t xml:space="preserve">FLOR SUGEY </t>
  </si>
  <si>
    <t xml:space="preserve">JOSE RAQUEL </t>
  </si>
  <si>
    <t xml:space="preserve">EDISABEL  </t>
  </si>
  <si>
    <t xml:space="preserve">ROMEO  </t>
  </si>
  <si>
    <t xml:space="preserve">MARIA NOEMI </t>
  </si>
  <si>
    <t xml:space="preserve">CARLOS EUGENIO </t>
  </si>
  <si>
    <t xml:space="preserve">VERONICA CANDELARIA </t>
  </si>
  <si>
    <t>BENAVENTE</t>
  </si>
  <si>
    <t>MARCOS DE JESUS</t>
  </si>
  <si>
    <t>ANGEL</t>
  </si>
  <si>
    <t xml:space="preserve">ELENA  </t>
  </si>
  <si>
    <t xml:space="preserve">HILARY PAOLA </t>
  </si>
  <si>
    <t xml:space="preserve">ROCIO CONCEPCION </t>
  </si>
  <si>
    <t xml:space="preserve">ROSALVA  </t>
  </si>
  <si>
    <t xml:space="preserve">GABRIELA MARGARITA </t>
  </si>
  <si>
    <t>AURORA DE JESUS</t>
  </si>
  <si>
    <t xml:space="preserve">ROSA FRANCISCA </t>
  </si>
  <si>
    <t>Y LOPEZ</t>
  </si>
  <si>
    <t xml:space="preserve">RICARDO CESAR </t>
  </si>
  <si>
    <t xml:space="preserve">RICHARD ISIDRO </t>
  </si>
  <si>
    <t>OMAR DE JESUS</t>
  </si>
  <si>
    <t xml:space="preserve">ERIKA ISABEL </t>
  </si>
  <si>
    <t xml:space="preserve">ANA PATRICIA </t>
  </si>
  <si>
    <t xml:space="preserve">DANIEL ABELARDO </t>
  </si>
  <si>
    <t>LUCILA DEL SOCORRO</t>
  </si>
  <si>
    <t xml:space="preserve">ESTELA MAGDALENA </t>
  </si>
  <si>
    <t>PUAYPER</t>
  </si>
  <si>
    <t xml:space="preserve">FANY  </t>
  </si>
  <si>
    <t xml:space="preserve">MANUEL FERNANDO </t>
  </si>
  <si>
    <t>JOSE ROBERTO ISRAEL</t>
  </si>
  <si>
    <t>MORAN</t>
  </si>
  <si>
    <t xml:space="preserve">PAULINA ELIZABETH </t>
  </si>
  <si>
    <t xml:space="preserve">JESUS IGNACIO </t>
  </si>
  <si>
    <t xml:space="preserve">PABLO ALBERTO </t>
  </si>
  <si>
    <t>MERINO</t>
  </si>
  <si>
    <t>MARIA CENTEOTL QUETZALLI</t>
  </si>
  <si>
    <t xml:space="preserve">GABRIELA VERONICA </t>
  </si>
  <si>
    <t xml:space="preserve">JESUS GUMERSINDO </t>
  </si>
  <si>
    <t>OLAETA</t>
  </si>
  <si>
    <t xml:space="preserve">BALDEMAR  </t>
  </si>
  <si>
    <t xml:space="preserve">GERARDO ASUNCION </t>
  </si>
  <si>
    <t xml:space="preserve">JOSE HUGO </t>
  </si>
  <si>
    <t>CHANG</t>
  </si>
  <si>
    <t>BLANCO</t>
  </si>
  <si>
    <t xml:space="preserve">GLADYS ESMERALDA </t>
  </si>
  <si>
    <t xml:space="preserve">ESPERANZA  </t>
  </si>
  <si>
    <t xml:space="preserve">YENI ANABEL </t>
  </si>
  <si>
    <t xml:space="preserve">JOSE GERARDO </t>
  </si>
  <si>
    <t xml:space="preserve">SUSANA ESTELA </t>
  </si>
  <si>
    <t xml:space="preserve">JUSTINA  </t>
  </si>
  <si>
    <t>EDWARDS DEL JESUS</t>
  </si>
  <si>
    <t xml:space="preserve">ANGELICA AHIDE </t>
  </si>
  <si>
    <t>LETICIA DEL CARMEN</t>
  </si>
  <si>
    <t xml:space="preserve">JULIO ROGELIO </t>
  </si>
  <si>
    <t xml:space="preserve">OMAR ALEJANDRO </t>
  </si>
  <si>
    <t>LOMELI</t>
  </si>
  <si>
    <t xml:space="preserve">JAIME FERNANDO </t>
  </si>
  <si>
    <t xml:space="preserve">MAURA PATRICIA </t>
  </si>
  <si>
    <t xml:space="preserve">JOHNY ALEXANDER </t>
  </si>
  <si>
    <t xml:space="preserve">FRANCISCA EMELINA </t>
  </si>
  <si>
    <t xml:space="preserve">JORGE RICARDO </t>
  </si>
  <si>
    <t xml:space="preserve">NECTAR AMET </t>
  </si>
  <si>
    <t xml:space="preserve">HECTOR MARIO </t>
  </si>
  <si>
    <t xml:space="preserve">CLAUDIA VIRGINIA </t>
  </si>
  <si>
    <t xml:space="preserve">ROSA AIDE </t>
  </si>
  <si>
    <t xml:space="preserve">RUBI GRACIELA </t>
  </si>
  <si>
    <t xml:space="preserve">DENIS ANGEL </t>
  </si>
  <si>
    <t>Y FLORES</t>
  </si>
  <si>
    <t xml:space="preserve">NEFTALI  </t>
  </si>
  <si>
    <t xml:space="preserve">MAGNOLIA YOLANDA </t>
  </si>
  <si>
    <t xml:space="preserve">BRENDA JANETH </t>
  </si>
  <si>
    <t xml:space="preserve">YOLI  </t>
  </si>
  <si>
    <t xml:space="preserve">JANETH GLORIA </t>
  </si>
  <si>
    <t xml:space="preserve">ANABEL NACIRA </t>
  </si>
  <si>
    <t xml:space="preserve">DOMITILO  </t>
  </si>
  <si>
    <t xml:space="preserve">LILIANA ESPERANZA </t>
  </si>
  <si>
    <t xml:space="preserve">MARTIN ALEJANDRO </t>
  </si>
  <si>
    <t xml:space="preserve">VICTOR ANDRES </t>
  </si>
  <si>
    <t>LETICIA DEL ROSARIO</t>
  </si>
  <si>
    <t>MANCILLA</t>
  </si>
  <si>
    <t xml:space="preserve">EDIBER BENJAMIN </t>
  </si>
  <si>
    <t>DANIELA DEL CARMEN</t>
  </si>
  <si>
    <t xml:space="preserve">LEOPOLDO  </t>
  </si>
  <si>
    <t xml:space="preserve">BRAULIO  </t>
  </si>
  <si>
    <t>MAY</t>
  </si>
  <si>
    <t>EHUAN</t>
  </si>
  <si>
    <t xml:space="preserve">CHRISTIAN  </t>
  </si>
  <si>
    <t>LEY</t>
  </si>
  <si>
    <t xml:space="preserve">BRENDA LIZETH </t>
  </si>
  <si>
    <t>MARFIL</t>
  </si>
  <si>
    <t xml:space="preserve">RAMON ALBERTO </t>
  </si>
  <si>
    <t xml:space="preserve">ALFREDO EDUARDO </t>
  </si>
  <si>
    <t xml:space="preserve">CARLOS DARIO </t>
  </si>
  <si>
    <t xml:space="preserve">YURIDIANA  </t>
  </si>
  <si>
    <t xml:space="preserve">YULIANA  </t>
  </si>
  <si>
    <t>CAÑAVERAL</t>
  </si>
  <si>
    <t xml:space="preserve">JOSE GAMALIEL </t>
  </si>
  <si>
    <t xml:space="preserve">JORGE AUGUSTO </t>
  </si>
  <si>
    <t xml:space="preserve">ROCIO KAROLINA </t>
  </si>
  <si>
    <t xml:space="preserve">ITZEL SARAI </t>
  </si>
  <si>
    <t>HEREDIA</t>
  </si>
  <si>
    <t xml:space="preserve">OSCAR ENRIQUE </t>
  </si>
  <si>
    <t xml:space="preserve">ALONDRA GUADALUPE </t>
  </si>
  <si>
    <t xml:space="preserve">RAUL ULISES </t>
  </si>
  <si>
    <t xml:space="preserve">DIANA ELIZABETH </t>
  </si>
  <si>
    <t>SAYNES</t>
  </si>
  <si>
    <t xml:space="preserve">BELLANIRA  </t>
  </si>
  <si>
    <t xml:space="preserve">ROSITA HAYDEE </t>
  </si>
  <si>
    <t xml:space="preserve">LIZETTE  </t>
  </si>
  <si>
    <t>PRATS</t>
  </si>
  <si>
    <t xml:space="preserve">SALOMON  </t>
  </si>
  <si>
    <t xml:space="preserve">LIMBER  </t>
  </si>
  <si>
    <t>ARRIAZA</t>
  </si>
  <si>
    <t xml:space="preserve">MARTHA LUCIA </t>
  </si>
  <si>
    <t xml:space="preserve">CECILIA MARISOL </t>
  </si>
  <si>
    <t>ARGUETA</t>
  </si>
  <si>
    <t xml:space="preserve">LUCIA  </t>
  </si>
  <si>
    <t xml:space="preserve">LIDYA  </t>
  </si>
  <si>
    <t xml:space="preserve">JERI  </t>
  </si>
  <si>
    <t>IGLESIAS</t>
  </si>
  <si>
    <t xml:space="preserve">KARLEN ARIANNA </t>
  </si>
  <si>
    <t>MARIA TERESA DE JESUS</t>
  </si>
  <si>
    <t xml:space="preserve">JULIO OSCAR </t>
  </si>
  <si>
    <t xml:space="preserve">ESLI BEATRIZ </t>
  </si>
  <si>
    <t xml:space="preserve">LAURA PATRICIA </t>
  </si>
  <si>
    <t xml:space="preserve">EVA ANEVY </t>
  </si>
  <si>
    <t xml:space="preserve">GUILLERMO ALAIN </t>
  </si>
  <si>
    <t xml:space="preserve">FRANCISCO FIDEL </t>
  </si>
  <si>
    <t xml:space="preserve">FILIBERTO EZEQUIEL </t>
  </si>
  <si>
    <t>CECILIA DEL CARMEN</t>
  </si>
  <si>
    <t xml:space="preserve">BLANCA OLGA </t>
  </si>
  <si>
    <t xml:space="preserve">BERULO  </t>
  </si>
  <si>
    <t xml:space="preserve">DOLLY ANTONIA </t>
  </si>
  <si>
    <t xml:space="preserve">MARIA LORENA </t>
  </si>
  <si>
    <t xml:space="preserve">IVAN ANDRES </t>
  </si>
  <si>
    <t>ALCANTAR</t>
  </si>
  <si>
    <t xml:space="preserve">NARCISO JOAQUIN </t>
  </si>
  <si>
    <t xml:space="preserve">NEREYDA AOLIBAMA </t>
  </si>
  <si>
    <t xml:space="preserve">GRACIELA NAYATHELLY </t>
  </si>
  <si>
    <t xml:space="preserve">ESPERANZA GUADALUPE </t>
  </si>
  <si>
    <t xml:space="preserve">ELBA  </t>
  </si>
  <si>
    <t>MEDELLIN</t>
  </si>
  <si>
    <t xml:space="preserve">JESUS ALEJANDRO </t>
  </si>
  <si>
    <t xml:space="preserve">IRMA SUSANA </t>
  </si>
  <si>
    <t xml:space="preserve">DANIEL AARON </t>
  </si>
  <si>
    <t xml:space="preserve">CARLOS ARTURO </t>
  </si>
  <si>
    <t xml:space="preserve">CRISTINA GUADALUPE </t>
  </si>
  <si>
    <t>GLORIA DEL CARMEN</t>
  </si>
  <si>
    <t xml:space="preserve">SERGIO IGNACIO </t>
  </si>
  <si>
    <t>COURET</t>
  </si>
  <si>
    <t xml:space="preserve">JAIRO NERIO </t>
  </si>
  <si>
    <t xml:space="preserve">MARIA VERONICA </t>
  </si>
  <si>
    <t xml:space="preserve">LOURDES ENEYDA </t>
  </si>
  <si>
    <t xml:space="preserve">GAMALIEL  </t>
  </si>
  <si>
    <t>BACA</t>
  </si>
  <si>
    <t>CONCEPCIÓN DE MARIA</t>
  </si>
  <si>
    <t xml:space="preserve">FRANCISCO DARINEL </t>
  </si>
  <si>
    <t xml:space="preserve">NESTOR RENEE </t>
  </si>
  <si>
    <t>USCANGA</t>
  </si>
  <si>
    <t xml:space="preserve">GEORGINA GUADALUPE </t>
  </si>
  <si>
    <t>MARIA DEL PILAR</t>
  </si>
  <si>
    <t>VIGIL</t>
  </si>
  <si>
    <t>VEYRO</t>
  </si>
  <si>
    <t xml:space="preserve">ISAC  </t>
  </si>
  <si>
    <t xml:space="preserve">ALEJANDRO LEOPOLDO </t>
  </si>
  <si>
    <t xml:space="preserve">CARLOS FABIAN </t>
  </si>
  <si>
    <t xml:space="preserve">MARIELA  </t>
  </si>
  <si>
    <t xml:space="preserve">RUSEL  </t>
  </si>
  <si>
    <t>AVILES</t>
  </si>
  <si>
    <t xml:space="preserve">JESSICA  </t>
  </si>
  <si>
    <t xml:space="preserve">KARINA RAQUEL </t>
  </si>
  <si>
    <t xml:space="preserve">SOFIA ELVIRA </t>
  </si>
  <si>
    <t>MA. DEL ROSARIO</t>
  </si>
  <si>
    <t xml:space="preserve">FLOR ALICIA </t>
  </si>
  <si>
    <t xml:space="preserve">MAYRA CONCEPCION </t>
  </si>
  <si>
    <t xml:space="preserve">JANET  </t>
  </si>
  <si>
    <t xml:space="preserve">HEBER IVAN </t>
  </si>
  <si>
    <t xml:space="preserve">EMILIANO  </t>
  </si>
  <si>
    <t xml:space="preserve">JULIA ESTELA </t>
  </si>
  <si>
    <t>ELLIS</t>
  </si>
  <si>
    <t>CARRION</t>
  </si>
  <si>
    <t xml:space="preserve">LUIS GUSTAVO </t>
  </si>
  <si>
    <t>LUZ DEL ALBA</t>
  </si>
  <si>
    <t xml:space="preserve">FRANCISCO GABRIEL </t>
  </si>
  <si>
    <t xml:space="preserve">MARIA DOLORES </t>
  </si>
  <si>
    <t xml:space="preserve">REBECA  </t>
  </si>
  <si>
    <t>RIVEROLL</t>
  </si>
  <si>
    <t xml:space="preserve">CLAUDIA VERONICA </t>
  </si>
  <si>
    <t xml:space="preserve">CLAUDIA ERIKA </t>
  </si>
  <si>
    <t xml:space="preserve">SERGIO RAFAEL </t>
  </si>
  <si>
    <t>MASTACHE</t>
  </si>
  <si>
    <t xml:space="preserve">CLAUDIA PATRICIA </t>
  </si>
  <si>
    <t>TORO</t>
  </si>
  <si>
    <t>CANDIDA JUDITH GUADALUPE</t>
  </si>
  <si>
    <t xml:space="preserve">KARLA ELENA </t>
  </si>
  <si>
    <t>IBAÑEZ</t>
  </si>
  <si>
    <t xml:space="preserve">SANDRA PATRICIA </t>
  </si>
  <si>
    <t>MARIA JANET DEL PILAR</t>
  </si>
  <si>
    <t xml:space="preserve">ANA PAULINA </t>
  </si>
  <si>
    <t xml:space="preserve">BLANCA IDALIA </t>
  </si>
  <si>
    <t xml:space="preserve">MEXELI  </t>
  </si>
  <si>
    <t>AREBALO</t>
  </si>
  <si>
    <t xml:space="preserve">YANIT XITLALI </t>
  </si>
  <si>
    <t>PONS</t>
  </si>
  <si>
    <t xml:space="preserve">UBEL  </t>
  </si>
  <si>
    <t xml:space="preserve">CARLOS ANDRES </t>
  </si>
  <si>
    <t xml:space="preserve">ALBERTH  </t>
  </si>
  <si>
    <t xml:space="preserve">ROBERTO EDUARDO </t>
  </si>
  <si>
    <t>LESCIEUR</t>
  </si>
  <si>
    <t xml:space="preserve">MARTHA EUGENIA </t>
  </si>
  <si>
    <t xml:space="preserve">CARMEN DANIEL </t>
  </si>
  <si>
    <t xml:space="preserve">FEDERICO BALDEMAR </t>
  </si>
  <si>
    <t>MACHORRO</t>
  </si>
  <si>
    <t>MATSUI</t>
  </si>
  <si>
    <t xml:space="preserve">RAFAEL SALVADOR </t>
  </si>
  <si>
    <t xml:space="preserve">ALEXCEIVER  </t>
  </si>
  <si>
    <t xml:space="preserve">JOSE FREDI </t>
  </si>
  <si>
    <t xml:space="preserve">ADRIANA ELIZABETH </t>
  </si>
  <si>
    <t xml:space="preserve">LUZ AMALIA </t>
  </si>
  <si>
    <t xml:space="preserve">JESUS EDUARDO </t>
  </si>
  <si>
    <t xml:space="preserve">OSCAR MARIO </t>
  </si>
  <si>
    <t xml:space="preserve">OMNI  </t>
  </si>
  <si>
    <t xml:space="preserve">MARIA EDITH </t>
  </si>
  <si>
    <t xml:space="preserve">MADAIN RAFAEL </t>
  </si>
  <si>
    <t>DULCE MARIA GUADALUPE</t>
  </si>
  <si>
    <t>SABILLON</t>
  </si>
  <si>
    <t xml:space="preserve">MARISELBY  </t>
  </si>
  <si>
    <t xml:space="preserve">BERNARDO ELISEO </t>
  </si>
  <si>
    <t xml:space="preserve">GABRIELA IRENE </t>
  </si>
  <si>
    <t xml:space="preserve">SARICHA  </t>
  </si>
  <si>
    <t xml:space="preserve">EMA HERIBERTA </t>
  </si>
  <si>
    <t xml:space="preserve">NEIL  </t>
  </si>
  <si>
    <t xml:space="preserve">MARI CRUZ </t>
  </si>
  <si>
    <t xml:space="preserve">RODOLFO EDUARDO </t>
  </si>
  <si>
    <t>PALAVICINI</t>
  </si>
  <si>
    <t xml:space="preserve">DANIEL ERNESTO </t>
  </si>
  <si>
    <t>SOMMERS</t>
  </si>
  <si>
    <t xml:space="preserve">SELINDA YSABEL </t>
  </si>
  <si>
    <t xml:space="preserve">ANA YURIDIA </t>
  </si>
  <si>
    <t xml:space="preserve">LUIS MARIO </t>
  </si>
  <si>
    <t>PATRACA</t>
  </si>
  <si>
    <t xml:space="preserve">ADRIANA GRISSEL </t>
  </si>
  <si>
    <t>LIMBER DE JESUS</t>
  </si>
  <si>
    <t xml:space="preserve">MARIO EDUARDO </t>
  </si>
  <si>
    <t>CASTILLEJO</t>
  </si>
  <si>
    <t xml:space="preserve">JOSE MARIA </t>
  </si>
  <si>
    <t xml:space="preserve">NORMA ELENA </t>
  </si>
  <si>
    <t xml:space="preserve">GABRIELA ELIZABETH </t>
  </si>
  <si>
    <t>GUICHARD</t>
  </si>
  <si>
    <t xml:space="preserve">NELLY EFIGENIA </t>
  </si>
  <si>
    <t xml:space="preserve">SADIR OCTAVO </t>
  </si>
  <si>
    <t>URROZ</t>
  </si>
  <si>
    <t xml:space="preserve">DEONICIO ENRIQUE </t>
  </si>
  <si>
    <t>RODOLFO DE JESUS</t>
  </si>
  <si>
    <t>COSSIO</t>
  </si>
  <si>
    <t xml:space="preserve">JOSE UZIEL </t>
  </si>
  <si>
    <t xml:space="preserve">ANGEL RAFAEL </t>
  </si>
  <si>
    <t>LIY</t>
  </si>
  <si>
    <t xml:space="preserve">ERICK ALBERTO </t>
  </si>
  <si>
    <t>PLASCENCIA</t>
  </si>
  <si>
    <t xml:space="preserve">FERNANDO IDALI </t>
  </si>
  <si>
    <t xml:space="preserve">HECTOR NATAN </t>
  </si>
  <si>
    <t xml:space="preserve">JUAN DIEGO </t>
  </si>
  <si>
    <t xml:space="preserve">FREDY GERARDO </t>
  </si>
  <si>
    <t xml:space="preserve">ROBERTO JOSE </t>
  </si>
  <si>
    <t>RODRIGO DE JESUS</t>
  </si>
  <si>
    <t xml:space="preserve">MIRNA ELIZABETH </t>
  </si>
  <si>
    <t xml:space="preserve">MAGALI NAYELLY </t>
  </si>
  <si>
    <t xml:space="preserve">WILMER OTHONIEL </t>
  </si>
  <si>
    <t>DANIELA DEL PILAR</t>
  </si>
  <si>
    <t xml:space="preserve">SILVIA LUZ </t>
  </si>
  <si>
    <t xml:space="preserve">NOE AURELIANO </t>
  </si>
  <si>
    <t>SANTACRUZ</t>
  </si>
  <si>
    <t xml:space="preserve">ESTEFANIA  </t>
  </si>
  <si>
    <t xml:space="preserve">ESLI FRANCISCO </t>
  </si>
  <si>
    <t xml:space="preserve">RODRIGO BENJAMIN </t>
  </si>
  <si>
    <t xml:space="preserve">DEISY LORENA </t>
  </si>
  <si>
    <t xml:space="preserve">PABLO ROMEO </t>
  </si>
  <si>
    <t xml:space="preserve">SILVIA YOLANDA </t>
  </si>
  <si>
    <t>AMARO</t>
  </si>
  <si>
    <t>DEL RIO</t>
  </si>
  <si>
    <t xml:space="preserve">JOSUE ABEL </t>
  </si>
  <si>
    <t xml:space="preserve">MILTON ALFREDO </t>
  </si>
  <si>
    <t>EDUARDO DE JESUS</t>
  </si>
  <si>
    <t xml:space="preserve">JUAN MARCOS </t>
  </si>
  <si>
    <t xml:space="preserve">FEDERICO  </t>
  </si>
  <si>
    <t>HAYDEE DE MARIA</t>
  </si>
  <si>
    <t xml:space="preserve">CANDELARIA MARIBEL </t>
  </si>
  <si>
    <t xml:space="preserve">FRANCISCO ARTURO </t>
  </si>
  <si>
    <t xml:space="preserve">GLORIA INES </t>
  </si>
  <si>
    <t>NAÑEZ</t>
  </si>
  <si>
    <t xml:space="preserve">DELIA MAGALI </t>
  </si>
  <si>
    <t>LAVARIEGA</t>
  </si>
  <si>
    <t>ARIANNE DE JESUS</t>
  </si>
  <si>
    <t xml:space="preserve">JAQUELINE  </t>
  </si>
  <si>
    <t xml:space="preserve">SUGEY  </t>
  </si>
  <si>
    <t xml:space="preserve">JAIRO  </t>
  </si>
  <si>
    <t xml:space="preserve">RUBIEL  </t>
  </si>
  <si>
    <t xml:space="preserve">PABLO HERY </t>
  </si>
  <si>
    <t xml:space="preserve">MARTHA ESTHER </t>
  </si>
  <si>
    <t xml:space="preserve">RUSSELL CHARBEL </t>
  </si>
  <si>
    <t xml:space="preserve">MARYELL  </t>
  </si>
  <si>
    <t xml:space="preserve">GERBERTO ERAY </t>
  </si>
  <si>
    <t xml:space="preserve">CINTHYA NALLELY </t>
  </si>
  <si>
    <t xml:space="preserve">PABLO CESAR </t>
  </si>
  <si>
    <t xml:space="preserve">BLANCA HEIDI </t>
  </si>
  <si>
    <t xml:space="preserve">MANUEL MARTIN </t>
  </si>
  <si>
    <t xml:space="preserve">MARIO ALEJANDRO </t>
  </si>
  <si>
    <t>SAUCEDO</t>
  </si>
  <si>
    <t xml:space="preserve">REYES  </t>
  </si>
  <si>
    <t xml:space="preserve">NOE ISAAC </t>
  </si>
  <si>
    <t>TERESA DEL CARMEN</t>
  </si>
  <si>
    <t xml:space="preserve">SELENE IVONE </t>
  </si>
  <si>
    <t xml:space="preserve">JAIME ALONSO </t>
  </si>
  <si>
    <t>SARAOZ</t>
  </si>
  <si>
    <t xml:space="preserve">EURIPIDES  </t>
  </si>
  <si>
    <t xml:space="preserve">HERMILO  </t>
  </si>
  <si>
    <t xml:space="preserve">PABLO ESAU </t>
  </si>
  <si>
    <t xml:space="preserve">BERLI AYMER </t>
  </si>
  <si>
    <t xml:space="preserve">HEYDI AMANDA </t>
  </si>
  <si>
    <t>BRAHMS</t>
  </si>
  <si>
    <t xml:space="preserve">ALBA YANET </t>
  </si>
  <si>
    <t>VEGA</t>
  </si>
  <si>
    <t xml:space="preserve">FREDI JUVENAL </t>
  </si>
  <si>
    <t>BARTOLOME</t>
  </si>
  <si>
    <t xml:space="preserve">FREDDY CONSTANCIO </t>
  </si>
  <si>
    <t xml:space="preserve">LEOPOLDO JAVIER </t>
  </si>
  <si>
    <t>WENCESLAO DE JESUS</t>
  </si>
  <si>
    <t xml:space="preserve">EIRA LIZBETH </t>
  </si>
  <si>
    <t xml:space="preserve">CRISTAL  </t>
  </si>
  <si>
    <t xml:space="preserve">DELIA DILENE </t>
  </si>
  <si>
    <t xml:space="preserve">ROXANA ELIZABETH </t>
  </si>
  <si>
    <t>WUAUSTORF</t>
  </si>
  <si>
    <t>ORNELAS</t>
  </si>
  <si>
    <t xml:space="preserve">KARINA GUADALUPE </t>
  </si>
  <si>
    <t xml:space="preserve">MIGUEL AGUSTIN </t>
  </si>
  <si>
    <t xml:space="preserve">ELDI  </t>
  </si>
  <si>
    <t xml:space="preserve">JORGE ENRIQUE </t>
  </si>
  <si>
    <t xml:space="preserve">OMAR DAVID </t>
  </si>
  <si>
    <t>CERVANTES</t>
  </si>
  <si>
    <t xml:space="preserve">OMAR ISIDRO </t>
  </si>
  <si>
    <t>VICTORIA DEL CARMEN</t>
  </si>
  <si>
    <t xml:space="preserve">MARCO TULIO </t>
  </si>
  <si>
    <t xml:space="preserve">ROCIO CITLALI </t>
  </si>
  <si>
    <t xml:space="preserve">BLANCA AZUCENA </t>
  </si>
  <si>
    <t>MEDEROS</t>
  </si>
  <si>
    <t xml:space="preserve">ROCIO CRYSTAL </t>
  </si>
  <si>
    <t xml:space="preserve">KARLA CITLALI </t>
  </si>
  <si>
    <t xml:space="preserve">FABIOLA ISELA </t>
  </si>
  <si>
    <t>YERI DEL CARMEN</t>
  </si>
  <si>
    <t xml:space="preserve">GONZALO VENANCIO </t>
  </si>
  <si>
    <t xml:space="preserve">RUBICEL  </t>
  </si>
  <si>
    <t xml:space="preserve">HUGO  </t>
  </si>
  <si>
    <t xml:space="preserve">GUILLERMO HIGINIO </t>
  </si>
  <si>
    <t xml:space="preserve">JHONI  </t>
  </si>
  <si>
    <t xml:space="preserve">HECTOR MIGUEL </t>
  </si>
  <si>
    <t>CASTILLO BLANCA VERONICA</t>
  </si>
  <si>
    <t>ALEJANDRO DE JESUS</t>
  </si>
  <si>
    <t xml:space="preserve">AURELIA  </t>
  </si>
  <si>
    <t>AVIEZER DE JESUS</t>
  </si>
  <si>
    <t xml:space="preserve">KAREN DANIELA </t>
  </si>
  <si>
    <t>ESPINO</t>
  </si>
  <si>
    <t>MONICA DE JESUS</t>
  </si>
  <si>
    <t xml:space="preserve">ROSA YSELA </t>
  </si>
  <si>
    <t xml:space="preserve">REYNA LUZ </t>
  </si>
  <si>
    <t xml:space="preserve">DEYSSI  </t>
  </si>
  <si>
    <t xml:space="preserve">ELSA NIDIA </t>
  </si>
  <si>
    <t xml:space="preserve">SONIA HERAIDA </t>
  </si>
  <si>
    <t>MIGUEL</t>
  </si>
  <si>
    <t xml:space="preserve">ROLINO EDI </t>
  </si>
  <si>
    <t xml:space="preserve">MARIANA GUADALUPE </t>
  </si>
  <si>
    <t xml:space="preserve">RAMON DAVID </t>
  </si>
  <si>
    <t>LAZCANO</t>
  </si>
  <si>
    <t>PECH</t>
  </si>
  <si>
    <t xml:space="preserve">MONTSERRAT GUADALUPE </t>
  </si>
  <si>
    <t>ESPONDA</t>
  </si>
  <si>
    <t xml:space="preserve">JULIETA  </t>
  </si>
  <si>
    <t xml:space="preserve">FRANKLIN JOAQUIN </t>
  </si>
  <si>
    <t>VIVAR</t>
  </si>
  <si>
    <t xml:space="preserve">GILDA RUBI </t>
  </si>
  <si>
    <t xml:space="preserve">LUCITANIA  </t>
  </si>
  <si>
    <t xml:space="preserve">OCTAVIO CESAR </t>
  </si>
  <si>
    <t xml:space="preserve">ADONIAS  </t>
  </si>
  <si>
    <t>ADRIANA DEL CARMEN</t>
  </si>
  <si>
    <t>IRETA</t>
  </si>
  <si>
    <t xml:space="preserve">TANIA PAOLA </t>
  </si>
  <si>
    <t xml:space="preserve">RITA MAGDALENA </t>
  </si>
  <si>
    <t xml:space="preserve">ROBERTO AUGUSTO </t>
  </si>
  <si>
    <t xml:space="preserve">CIELO AIMARA </t>
  </si>
  <si>
    <t>NELLY DEL CARMEN</t>
  </si>
  <si>
    <t>JUANA DEL CARMEN</t>
  </si>
  <si>
    <t>BARBOSA</t>
  </si>
  <si>
    <t xml:space="preserve">NORMA SELENE </t>
  </si>
  <si>
    <t xml:space="preserve">CAROLINA ELIZABETH </t>
  </si>
  <si>
    <t xml:space="preserve">IBAN ALBERTO </t>
  </si>
  <si>
    <t>NAYELI DEL CARMEN</t>
  </si>
  <si>
    <t>BORES</t>
  </si>
  <si>
    <t>NURICUMBO</t>
  </si>
  <si>
    <t xml:space="preserve">ROSAURA  </t>
  </si>
  <si>
    <t xml:space="preserve">SAIRA  </t>
  </si>
  <si>
    <t xml:space="preserve">MARLENI  </t>
  </si>
  <si>
    <t xml:space="preserve">RUDY  </t>
  </si>
  <si>
    <t>ZAMORANO</t>
  </si>
  <si>
    <t xml:space="preserve">CARLOS GABRIEL </t>
  </si>
  <si>
    <t xml:space="preserve">HUBER  </t>
  </si>
  <si>
    <t>RAMON DE JESUS</t>
  </si>
  <si>
    <t xml:space="preserve">JORGE ERELIN </t>
  </si>
  <si>
    <t xml:space="preserve">HILBER  </t>
  </si>
  <si>
    <t xml:space="preserve">HERNAN  </t>
  </si>
  <si>
    <t xml:space="preserve">OTONIEL AUNER </t>
  </si>
  <si>
    <t>CIFUENTES</t>
  </si>
  <si>
    <t xml:space="preserve">ALBINO  </t>
  </si>
  <si>
    <t>DAVID DE JESUS</t>
  </si>
  <si>
    <t>GEORGINA DEL CARMEN</t>
  </si>
  <si>
    <t xml:space="preserve">CANDIDO RAUL </t>
  </si>
  <si>
    <t>LAO</t>
  </si>
  <si>
    <t xml:space="preserve">HENRY FRANK </t>
  </si>
  <si>
    <t>CANIZALES</t>
  </si>
  <si>
    <t>CHAVARRIA</t>
  </si>
  <si>
    <t xml:space="preserve">MAURICIO ERNESTO </t>
  </si>
  <si>
    <t>UHLIG</t>
  </si>
  <si>
    <t xml:space="preserve">BARBARA PATRICIA </t>
  </si>
  <si>
    <t xml:space="preserve">RONA  </t>
  </si>
  <si>
    <t xml:space="preserve">ANIBAR SOEL </t>
  </si>
  <si>
    <t>ALEXANDER DE JESUS</t>
  </si>
  <si>
    <t xml:space="preserve">LINETTE  </t>
  </si>
  <si>
    <t xml:space="preserve">VALDIVIA PAULA </t>
  </si>
  <si>
    <t xml:space="preserve">ENRIQUE FERNANDO </t>
  </si>
  <si>
    <t xml:space="preserve">ANDREY  </t>
  </si>
  <si>
    <t xml:space="preserve">JUANA MERCEDES </t>
  </si>
  <si>
    <t xml:space="preserve">ETMAR DIDIER </t>
  </si>
  <si>
    <t>OSCAR DE JESUS</t>
  </si>
  <si>
    <t xml:space="preserve">MAYRENE  </t>
  </si>
  <si>
    <t>QUIÑONES</t>
  </si>
  <si>
    <t>DELGADO</t>
  </si>
  <si>
    <t xml:space="preserve">MARGARITA BERNARDA </t>
  </si>
  <si>
    <t>MAYEN</t>
  </si>
  <si>
    <t>NIEVES</t>
  </si>
  <si>
    <t xml:space="preserve">LUCIA JAZMIN </t>
  </si>
  <si>
    <t>AGUILERA</t>
  </si>
  <si>
    <t xml:space="preserve">EDGARDO  </t>
  </si>
  <si>
    <t xml:space="preserve">JOEL FERNANDO </t>
  </si>
  <si>
    <t xml:space="preserve">CESARIO  </t>
  </si>
  <si>
    <t xml:space="preserve">FABIOLA EDELY </t>
  </si>
  <si>
    <t xml:space="preserve">AROLDO  </t>
  </si>
  <si>
    <t xml:space="preserve">CRUZ ARMANDO </t>
  </si>
  <si>
    <t xml:space="preserve">OBED  </t>
  </si>
  <si>
    <t xml:space="preserve">LEONIDES  </t>
  </si>
  <si>
    <t xml:space="preserve">BLANCA OLIVIA </t>
  </si>
  <si>
    <t xml:space="preserve">TIBURCIA CECILIA </t>
  </si>
  <si>
    <t>VIRGINIA DEL CARMEN</t>
  </si>
  <si>
    <t>DE ARCIA</t>
  </si>
  <si>
    <t xml:space="preserve">ROMULO ALEXANDER </t>
  </si>
  <si>
    <t xml:space="preserve">ABIDAN RUBELY </t>
  </si>
  <si>
    <t xml:space="preserve">SERGIO DELSI </t>
  </si>
  <si>
    <t>CAMPERO</t>
  </si>
  <si>
    <t xml:space="preserve">EVER INDOLFOS </t>
  </si>
  <si>
    <t xml:space="preserve">ADIN  </t>
  </si>
  <si>
    <t xml:space="preserve">BEATRIZ ADRIANA </t>
  </si>
  <si>
    <t xml:space="preserve">PAULO CESAR </t>
  </si>
  <si>
    <t xml:space="preserve">ENOCH  </t>
  </si>
  <si>
    <t xml:space="preserve">HILDA LUCIA </t>
  </si>
  <si>
    <t xml:space="preserve">FANNY LILIANA </t>
  </si>
  <si>
    <t xml:space="preserve">LEONARDO FABIAN </t>
  </si>
  <si>
    <t xml:space="preserve">MARIO ROMEO </t>
  </si>
  <si>
    <t xml:space="preserve">JHONATAN  </t>
  </si>
  <si>
    <t xml:space="preserve">CIELO ANEL </t>
  </si>
  <si>
    <t>ABRAJAN</t>
  </si>
  <si>
    <t xml:space="preserve">DIDIER  </t>
  </si>
  <si>
    <t>COURTOIS</t>
  </si>
  <si>
    <t>IZASMENDI</t>
  </si>
  <si>
    <t xml:space="preserve">SABDIEL OLIVERO </t>
  </si>
  <si>
    <t xml:space="preserve">NESTOR ALEJANDRO </t>
  </si>
  <si>
    <t>ANGELES</t>
  </si>
  <si>
    <t xml:space="preserve">SANDRA YURIDIA </t>
  </si>
  <si>
    <t xml:space="preserve">BLANCA GUADALUPE </t>
  </si>
  <si>
    <t>DILLMANN</t>
  </si>
  <si>
    <t xml:space="preserve">FRANCISCO FABIAN </t>
  </si>
  <si>
    <t>PORTILLA</t>
  </si>
  <si>
    <t xml:space="preserve">RAUL ALEJANDRO </t>
  </si>
  <si>
    <t>CAMPO</t>
  </si>
  <si>
    <t xml:space="preserve">RICARDO ALBERTO </t>
  </si>
  <si>
    <t xml:space="preserve">JOSE AGUSTIN </t>
  </si>
  <si>
    <t xml:space="preserve">ARLIS GEORGI </t>
  </si>
  <si>
    <t xml:space="preserve">FELIX MANUEL </t>
  </si>
  <si>
    <t xml:space="preserve">GIOVANI GONZALO </t>
  </si>
  <si>
    <t xml:space="preserve">LILIAN  </t>
  </si>
  <si>
    <t xml:space="preserve">NILDA JANET </t>
  </si>
  <si>
    <t>QUINTERO</t>
  </si>
  <si>
    <t xml:space="preserve">ESTEBAN TEODOCIO </t>
  </si>
  <si>
    <t>YEE</t>
  </si>
  <si>
    <t>SEBASTIAN DE JESUS</t>
  </si>
  <si>
    <t xml:space="preserve">ANA ROSI </t>
  </si>
  <si>
    <t xml:space="preserve">GUSTAVO ALBERTO </t>
  </si>
  <si>
    <t>LEMUS</t>
  </si>
  <si>
    <t xml:space="preserve">ARELI ASUNCION </t>
  </si>
  <si>
    <t xml:space="preserve">CRISTIAN IVAN </t>
  </si>
  <si>
    <t>CRUZ DEL ROSARIO</t>
  </si>
  <si>
    <t>SUCHITE</t>
  </si>
  <si>
    <t>ANEVI DEL ROSARIO</t>
  </si>
  <si>
    <t xml:space="preserve">SERGIO DANIEL </t>
  </si>
  <si>
    <t xml:space="preserve">RANULFO  </t>
  </si>
  <si>
    <t xml:space="preserve">OSWALDO MERCEDES </t>
  </si>
  <si>
    <t xml:space="preserve">RAYMUNDO JAVIER </t>
  </si>
  <si>
    <t>YONG</t>
  </si>
  <si>
    <t xml:space="preserve">JORGE ELIN </t>
  </si>
  <si>
    <t xml:space="preserve">MARIA AGUSTINA </t>
  </si>
  <si>
    <t xml:space="preserve">ERENDIRA NOEMI </t>
  </si>
  <si>
    <t>SANTILLAN</t>
  </si>
  <si>
    <t xml:space="preserve">RAFAEL BERNAL </t>
  </si>
  <si>
    <t xml:space="preserve">BERENICE  </t>
  </si>
  <si>
    <t xml:space="preserve">JOSE APOLINAR </t>
  </si>
  <si>
    <t>SILICEO</t>
  </si>
  <si>
    <t xml:space="preserve">ALONDRA JAZMIN </t>
  </si>
  <si>
    <t xml:space="preserve">AZUCENA  </t>
  </si>
  <si>
    <t xml:space="preserve">JAIME GILDARDO </t>
  </si>
  <si>
    <t xml:space="preserve">JORGE ABRAHAN </t>
  </si>
  <si>
    <t xml:space="preserve">IVAN GUSTAVO </t>
  </si>
  <si>
    <t xml:space="preserve">JESUS ANTONIO </t>
  </si>
  <si>
    <t>MOTA</t>
  </si>
  <si>
    <t xml:space="preserve">DEYSI ELIZABETH </t>
  </si>
  <si>
    <t xml:space="preserve">ANTHONY  </t>
  </si>
  <si>
    <t xml:space="preserve">DAMARIS EUGENIA </t>
  </si>
  <si>
    <t>RUEDAS</t>
  </si>
  <si>
    <t xml:space="preserve">ERWIN DAVID </t>
  </si>
  <si>
    <t xml:space="preserve">DELI MARIBEL </t>
  </si>
  <si>
    <t xml:space="preserve">FRANCISCO RAUL </t>
  </si>
  <si>
    <t>ANGELA DE JESUS</t>
  </si>
  <si>
    <t xml:space="preserve">MARTHA YADIT </t>
  </si>
  <si>
    <t xml:space="preserve">FRANKI HULBER </t>
  </si>
  <si>
    <t xml:space="preserve">ESAU FRANKLIN </t>
  </si>
  <si>
    <t xml:space="preserve">DIEGO ANTONIO </t>
  </si>
  <si>
    <t>CAN</t>
  </si>
  <si>
    <t>ALCANTARA</t>
  </si>
  <si>
    <t>ESCAMILLA</t>
  </si>
  <si>
    <t xml:space="preserve">MARILINA JANET </t>
  </si>
  <si>
    <t xml:space="preserve">LESTER FEDERICO </t>
  </si>
  <si>
    <t xml:space="preserve">ANGEL EFRAIN </t>
  </si>
  <si>
    <t xml:space="preserve">JORGE ALFREDO </t>
  </si>
  <si>
    <t xml:space="preserve">FANNY YADIRA </t>
  </si>
  <si>
    <t xml:space="preserve">TONI  </t>
  </si>
  <si>
    <t xml:space="preserve">JUAN VICTOR </t>
  </si>
  <si>
    <t>MACDONALD</t>
  </si>
  <si>
    <t xml:space="preserve">CARLOS ARMANDO </t>
  </si>
  <si>
    <t xml:space="preserve">KAREN YAITI </t>
  </si>
  <si>
    <t xml:space="preserve">IVONNE  </t>
  </si>
  <si>
    <t xml:space="preserve">JONATHAN  </t>
  </si>
  <si>
    <t>USLA</t>
  </si>
  <si>
    <t>SELVA</t>
  </si>
  <si>
    <t>MOLLINEDO</t>
  </si>
  <si>
    <t xml:space="preserve">GENNY ELIZABETH </t>
  </si>
  <si>
    <t xml:space="preserve">CLAUDIA LYSBETH </t>
  </si>
  <si>
    <t>ROUSSE</t>
  </si>
  <si>
    <t xml:space="preserve">NEPTALI  </t>
  </si>
  <si>
    <t xml:space="preserve">JESUS HARIM </t>
  </si>
  <si>
    <t xml:space="preserve">ADAM EMANUEL </t>
  </si>
  <si>
    <t>BRISEÑO</t>
  </si>
  <si>
    <t xml:space="preserve">EDWIN  </t>
  </si>
  <si>
    <t xml:space="preserve">LUISA  </t>
  </si>
  <si>
    <t>HURTADO</t>
  </si>
  <si>
    <t xml:space="preserve">ROELI  </t>
  </si>
  <si>
    <t xml:space="preserve">APOLINAR  </t>
  </si>
  <si>
    <t>DELUCIO</t>
  </si>
  <si>
    <t>CHRISTIAN DEL CARMEN</t>
  </si>
  <si>
    <t>ALPUCHE</t>
  </si>
  <si>
    <t xml:space="preserve">OSCAR ALONZO </t>
  </si>
  <si>
    <t>ACEITUNO</t>
  </si>
  <si>
    <t xml:space="preserve">ENOC LAMBERTO </t>
  </si>
  <si>
    <t>ABELAR</t>
  </si>
  <si>
    <t xml:space="preserve">HERMI DIDIER </t>
  </si>
  <si>
    <t xml:space="preserve">CORISANDRA  </t>
  </si>
  <si>
    <t xml:space="preserve">HUGO FABIAN </t>
  </si>
  <si>
    <t xml:space="preserve">IVAN ALEXANDER </t>
  </si>
  <si>
    <t xml:space="preserve">HUGO ALBERTO </t>
  </si>
  <si>
    <t xml:space="preserve">ANA GABRIELA </t>
  </si>
  <si>
    <t xml:space="preserve">JESUS BELISARIO </t>
  </si>
  <si>
    <t xml:space="preserve">GLADYS EDITH </t>
  </si>
  <si>
    <t>LLANOS</t>
  </si>
  <si>
    <t xml:space="preserve">SERGIO JOEL </t>
  </si>
  <si>
    <t xml:space="preserve">KARINA ELIZABETH </t>
  </si>
  <si>
    <t xml:space="preserve">TATIANA  </t>
  </si>
  <si>
    <t xml:space="preserve">MARIO CUAHUTEMOC </t>
  </si>
  <si>
    <t xml:space="preserve">ALI  </t>
  </si>
  <si>
    <t xml:space="preserve">WALTER FABIAN </t>
  </si>
  <si>
    <t xml:space="preserve">KEVIN  </t>
  </si>
  <si>
    <t>GALAN</t>
  </si>
  <si>
    <t xml:space="preserve">KAREN INES </t>
  </si>
  <si>
    <t xml:space="preserve">HIBER ANTONIO </t>
  </si>
  <si>
    <t xml:space="preserve">RAMIRO ANTONIO </t>
  </si>
  <si>
    <t xml:space="preserve">CARLOS MANUEL </t>
  </si>
  <si>
    <t>HONDA</t>
  </si>
  <si>
    <t xml:space="preserve">YERIS PAOLA </t>
  </si>
  <si>
    <t xml:space="preserve">PEDRO DAMIAN </t>
  </si>
  <si>
    <t xml:space="preserve">VIRIDIANA LIZETH </t>
  </si>
  <si>
    <t xml:space="preserve">ERIK EMMANUEL </t>
  </si>
  <si>
    <t xml:space="preserve">CLAUDIO FERNANDO </t>
  </si>
  <si>
    <t xml:space="preserve">LUIS GABRIEL </t>
  </si>
  <si>
    <t xml:space="preserve">JUAN PABLO </t>
  </si>
  <si>
    <t>LUZ DEL CARMEN</t>
  </si>
  <si>
    <t xml:space="preserve">GABRIEL PEDRO </t>
  </si>
  <si>
    <t xml:space="preserve">JORGE DOMINGO </t>
  </si>
  <si>
    <t xml:space="preserve">MARLINY YANET </t>
  </si>
  <si>
    <t>GHIBRAN DE JESUS</t>
  </si>
  <si>
    <t xml:space="preserve">DAMIAN ALBERTO </t>
  </si>
  <si>
    <t xml:space="preserve">LUZ DAISET </t>
  </si>
  <si>
    <t>MESTAS</t>
  </si>
  <si>
    <t xml:space="preserve">HIPOLITO  </t>
  </si>
  <si>
    <t>YOC</t>
  </si>
  <si>
    <t xml:space="preserve">DIEGO BERSAIN </t>
  </si>
  <si>
    <t xml:space="preserve">EDGAR NOEL </t>
  </si>
  <si>
    <t xml:space="preserve">DELFINO  </t>
  </si>
  <si>
    <t xml:space="preserve">LUIS DANIEL </t>
  </si>
  <si>
    <t>JORGE DE JESUS</t>
  </si>
  <si>
    <t xml:space="preserve">PASCACIO  </t>
  </si>
  <si>
    <t xml:space="preserve">ROSEMBERG  </t>
  </si>
  <si>
    <t xml:space="preserve">TEXAL ANIBAL </t>
  </si>
  <si>
    <t xml:space="preserve">EDITH ALONDRA </t>
  </si>
  <si>
    <t xml:space="preserve">MARIA VICTORIA </t>
  </si>
  <si>
    <t xml:space="preserve">HERLINDA DELIA </t>
  </si>
  <si>
    <t>OSUNA</t>
  </si>
  <si>
    <t xml:space="preserve">KEVIN OSWALDO </t>
  </si>
  <si>
    <t xml:space="preserve">JORGE GUTEMBERG </t>
  </si>
  <si>
    <t>POZO</t>
  </si>
  <si>
    <t xml:space="preserve">JORDAN  </t>
  </si>
  <si>
    <t xml:space="preserve">OCTAVIO LUIS </t>
  </si>
  <si>
    <t xml:space="preserve">VICTOR ALONSO </t>
  </si>
  <si>
    <t xml:space="preserve">LINO BELISARIO </t>
  </si>
  <si>
    <t xml:space="preserve">ELMAR ABRAHAM </t>
  </si>
  <si>
    <t xml:space="preserve">MILDRE VIANEY </t>
  </si>
  <si>
    <t xml:space="preserve">BRENDA  </t>
  </si>
  <si>
    <t xml:space="preserve">ZAIDA EMIR </t>
  </si>
  <si>
    <t xml:space="preserve">MOISES JALIL </t>
  </si>
  <si>
    <t xml:space="preserve">ANGELINA  </t>
  </si>
  <si>
    <t xml:space="preserve">TRANQUILINO  </t>
  </si>
  <si>
    <t xml:space="preserve">SARAI  </t>
  </si>
  <si>
    <t>PATISTAN</t>
  </si>
  <si>
    <t xml:space="preserve">SORAYA ALEJANDRA </t>
  </si>
  <si>
    <t xml:space="preserve">CRISTINA ALEJANDRA </t>
  </si>
  <si>
    <t>JULIO DE JESUS</t>
  </si>
  <si>
    <t xml:space="preserve">DULCE ANALLELI </t>
  </si>
  <si>
    <t xml:space="preserve">NESTOR ISRAEL </t>
  </si>
  <si>
    <t xml:space="preserve">AARON  </t>
  </si>
  <si>
    <t xml:space="preserve">OFELIA  </t>
  </si>
  <si>
    <t>PORRAS</t>
  </si>
  <si>
    <t xml:space="preserve">BLANCA ISABEL </t>
  </si>
  <si>
    <t xml:space="preserve">DAMARY  </t>
  </si>
  <si>
    <t xml:space="preserve">MAYTEE  </t>
  </si>
  <si>
    <t xml:space="preserve">RAFAEL ALEXANDRO </t>
  </si>
  <si>
    <t xml:space="preserve">ORLANDO JAFET </t>
  </si>
  <si>
    <t xml:space="preserve">JOSE RODOLFO </t>
  </si>
  <si>
    <t xml:space="preserve">OLGA VIOLETA </t>
  </si>
  <si>
    <t xml:space="preserve">DANIELA  </t>
  </si>
  <si>
    <t>MICELI</t>
  </si>
  <si>
    <t xml:space="preserve">MARTIN ALFONSO </t>
  </si>
  <si>
    <t xml:space="preserve">JOSE ULISES </t>
  </si>
  <si>
    <t xml:space="preserve">CARLOS GUILLERMO </t>
  </si>
  <si>
    <t xml:space="preserve">ABDIEL  </t>
  </si>
  <si>
    <t xml:space="preserve">ALEJANDRA GUADALUPE </t>
  </si>
  <si>
    <t xml:space="preserve">OSMAR YOVANI </t>
  </si>
  <si>
    <t xml:space="preserve">GABRIELA ISABEL </t>
  </si>
  <si>
    <t xml:space="preserve">ELISA MAGDUALI </t>
  </si>
  <si>
    <t xml:space="preserve">ALEX ARBEY </t>
  </si>
  <si>
    <t xml:space="preserve">GEORGINA SALOME </t>
  </si>
  <si>
    <t xml:space="preserve">JESUS RIVELIN </t>
  </si>
  <si>
    <t xml:space="preserve">MIGUEL EDUARDO </t>
  </si>
  <si>
    <t>VILLALBA</t>
  </si>
  <si>
    <t xml:space="preserve">JORGE ALEXIS </t>
  </si>
  <si>
    <t>ACERO</t>
  </si>
  <si>
    <t xml:space="preserve">IMELDA  </t>
  </si>
  <si>
    <t xml:space="preserve">XOCHITL GUADALUPE </t>
  </si>
  <si>
    <t xml:space="preserve">BULFRANO  </t>
  </si>
  <si>
    <t xml:space="preserve">DELIA GUADALUPE </t>
  </si>
  <si>
    <t>DUARTE</t>
  </si>
  <si>
    <t xml:space="preserve">LUIS ANDERSEN </t>
  </si>
  <si>
    <t>PIVARAL</t>
  </si>
  <si>
    <t xml:space="preserve">EBELING PAOLA </t>
  </si>
  <si>
    <t xml:space="preserve">ANA LUCIA </t>
  </si>
  <si>
    <t xml:space="preserve">SIMON EVERARDO </t>
  </si>
  <si>
    <t>BARREDO</t>
  </si>
  <si>
    <t xml:space="preserve">EMPERATRIZ  </t>
  </si>
  <si>
    <t xml:space="preserve">CARIDAD  </t>
  </si>
  <si>
    <t xml:space="preserve">SELENE ANALI </t>
  </si>
  <si>
    <t xml:space="preserve">CLAUDIA MARISOL </t>
  </si>
  <si>
    <t xml:space="preserve">RUTILA CANDELARIA </t>
  </si>
  <si>
    <t xml:space="preserve">JUANITO  </t>
  </si>
  <si>
    <t xml:space="preserve">LEYBIS  </t>
  </si>
  <si>
    <t>NANDUCA</t>
  </si>
  <si>
    <t>ORDUÑEZ</t>
  </si>
  <si>
    <t>SONIA DEL CARMEN</t>
  </si>
  <si>
    <t>FELICIANO</t>
  </si>
  <si>
    <t xml:space="preserve">ADRIANA CONCEPCION </t>
  </si>
  <si>
    <t xml:space="preserve">FRANCISCO EDRAI </t>
  </si>
  <si>
    <t xml:space="preserve">ABRAHAM  </t>
  </si>
  <si>
    <t>SERRARAS</t>
  </si>
  <si>
    <t>VEJAR</t>
  </si>
  <si>
    <t xml:space="preserve">JAVIER ANTONIO </t>
  </si>
  <si>
    <t>CARIELLO</t>
  </si>
  <si>
    <t xml:space="preserve">TANIA ENID </t>
  </si>
  <si>
    <t xml:space="preserve">BLANCA LUZ </t>
  </si>
  <si>
    <t xml:space="preserve">EDMUN ADRIAN </t>
  </si>
  <si>
    <t xml:space="preserve">RAQUEL ELIESIN </t>
  </si>
  <si>
    <t>PASTRANA</t>
  </si>
  <si>
    <t xml:space="preserve">REYNA CITLALY </t>
  </si>
  <si>
    <t xml:space="preserve">EVANGELINA  </t>
  </si>
  <si>
    <t xml:space="preserve">JOSE ALEXANDER </t>
  </si>
  <si>
    <t xml:space="preserve">ANA BEY </t>
  </si>
  <si>
    <t xml:space="preserve">ELMAR OMAR </t>
  </si>
  <si>
    <t>ALARCON</t>
  </si>
  <si>
    <t xml:space="preserve">NANCI GABRIELA </t>
  </si>
  <si>
    <t>JERONIMO</t>
  </si>
  <si>
    <t xml:space="preserve">ABEL ALBERTO </t>
  </si>
  <si>
    <t xml:space="preserve">NAYELI BERENICE </t>
  </si>
  <si>
    <t>TOMAS</t>
  </si>
  <si>
    <t xml:space="preserve">INDALECIO EFRAIN </t>
  </si>
  <si>
    <t xml:space="preserve">MARTIN ANGEL </t>
  </si>
  <si>
    <t xml:space="preserve">NORA AYERIM </t>
  </si>
  <si>
    <t>REYEZ</t>
  </si>
  <si>
    <t xml:space="preserve">DOLLY MARIA </t>
  </si>
  <si>
    <t xml:space="preserve">YANINDORE  </t>
  </si>
  <si>
    <t xml:space="preserve">CESAR OBDULIO </t>
  </si>
  <si>
    <t xml:space="preserve">MAGDA AGRIPINA </t>
  </si>
  <si>
    <t xml:space="preserve">ADRIANA HAYDEE </t>
  </si>
  <si>
    <t xml:space="preserve">ENRIQUE ALEJANDRO </t>
  </si>
  <si>
    <t xml:space="preserve">LUIS ALONZO </t>
  </si>
  <si>
    <t>IBARIAS</t>
  </si>
  <si>
    <t xml:space="preserve">JUAN ESTEBAN </t>
  </si>
  <si>
    <t xml:space="preserve">AGUSTIN RAMON </t>
  </si>
  <si>
    <t xml:space="preserve">ANA RAQUEL </t>
  </si>
  <si>
    <t xml:space="preserve">BRENDA KRISSTAL </t>
  </si>
  <si>
    <t xml:space="preserve">FILIBERTO  </t>
  </si>
  <si>
    <t xml:space="preserve">ROMELIA  </t>
  </si>
  <si>
    <t>FELICITAS DEL CARMEN</t>
  </si>
  <si>
    <t xml:space="preserve">NORMA ESTHER </t>
  </si>
  <si>
    <t xml:space="preserve">VICTORIANO  </t>
  </si>
  <si>
    <t xml:space="preserve">AURORA  </t>
  </si>
  <si>
    <t xml:space="preserve">ARTEMIO ALONSO </t>
  </si>
  <si>
    <t xml:space="preserve">ROSA DANIA </t>
  </si>
  <si>
    <t xml:space="preserve">FLORIDEL  </t>
  </si>
  <si>
    <t xml:space="preserve">CITLALIC  </t>
  </si>
  <si>
    <t>GRACIELA DEL CARMEN</t>
  </si>
  <si>
    <t xml:space="preserve">FEDRA  </t>
  </si>
  <si>
    <t>ARTURO DE JESUS</t>
  </si>
  <si>
    <t xml:space="preserve">AVENAMAR ARTEMIO </t>
  </si>
  <si>
    <t xml:space="preserve">ANGELA  </t>
  </si>
  <si>
    <t xml:space="preserve">EVA  </t>
  </si>
  <si>
    <t>REYNOSO</t>
  </si>
  <si>
    <t>MARIA DE LOS</t>
  </si>
  <si>
    <t>HUERTA</t>
  </si>
  <si>
    <t xml:space="preserve">JUAN FRANCISCO </t>
  </si>
  <si>
    <t>RAMON</t>
  </si>
  <si>
    <t xml:space="preserve">ROSIMARY  </t>
  </si>
  <si>
    <t>LAFLOR</t>
  </si>
  <si>
    <t xml:space="preserve">FARAHON  </t>
  </si>
  <si>
    <t xml:space="preserve">ELSI EDITH </t>
  </si>
  <si>
    <t xml:space="preserve">FERNANDO FILIBERTO </t>
  </si>
  <si>
    <t xml:space="preserve">ERIKA MARIEN </t>
  </si>
  <si>
    <t xml:space="preserve">FLOR EDILIA </t>
  </si>
  <si>
    <t xml:space="preserve">JESUS OMAR </t>
  </si>
  <si>
    <t xml:space="preserve">JESSICA NALLELY </t>
  </si>
  <si>
    <t xml:space="preserve">ADRIAN ALBERTO </t>
  </si>
  <si>
    <t>TIRADO</t>
  </si>
  <si>
    <t>YOLANDA DE JESUS</t>
  </si>
  <si>
    <t>YURIDIA DEL CARMEN</t>
  </si>
  <si>
    <t xml:space="preserve">ISIS CAROLINA </t>
  </si>
  <si>
    <t>OCA GARCIA ALONDRA</t>
  </si>
  <si>
    <t xml:space="preserve">GRIZELDA  </t>
  </si>
  <si>
    <t>ESMERALDA DEL CARMEN</t>
  </si>
  <si>
    <t xml:space="preserve">MILDRED ANAYANCY </t>
  </si>
  <si>
    <t xml:space="preserve">JULIO ALBERTO </t>
  </si>
  <si>
    <t xml:space="preserve">YADIRA CONCEPCION </t>
  </si>
  <si>
    <t xml:space="preserve">GILBERTO ALEJANDRO </t>
  </si>
  <si>
    <t xml:space="preserve">HECTOR HUGO </t>
  </si>
  <si>
    <t xml:space="preserve">ANTONIO AMILCAR </t>
  </si>
  <si>
    <t>MUNDO</t>
  </si>
  <si>
    <t xml:space="preserve">VENTURINO  </t>
  </si>
  <si>
    <t>NANGUELU</t>
  </si>
  <si>
    <t>NULUTAGUA</t>
  </si>
  <si>
    <t xml:space="preserve">PEDRO ISIDRO </t>
  </si>
  <si>
    <t xml:space="preserve">EXAL FERNANDO </t>
  </si>
  <si>
    <t xml:space="preserve">RAMON BIVIANO </t>
  </si>
  <si>
    <t>ACEBEDO</t>
  </si>
  <si>
    <t xml:space="preserve">SINAR  </t>
  </si>
  <si>
    <t>MONTERO</t>
  </si>
  <si>
    <t>DIGHERO</t>
  </si>
  <si>
    <t xml:space="preserve">MARINA  </t>
  </si>
  <si>
    <t>ISLAS</t>
  </si>
  <si>
    <t>CRUZ LOPEZ HIPOLITO</t>
  </si>
  <si>
    <t>LA</t>
  </si>
  <si>
    <t>CAJIJA</t>
  </si>
  <si>
    <t>CORTEZ</t>
  </si>
  <si>
    <t xml:space="preserve">ELVIS ALBERTO </t>
  </si>
  <si>
    <t xml:space="preserve">MANLEO  </t>
  </si>
  <si>
    <t xml:space="preserve">MARTIN ADRIAN </t>
  </si>
  <si>
    <t>CARALAMPIO DE LA CRUZ</t>
  </si>
  <si>
    <t xml:space="preserve">EMERITO  </t>
  </si>
  <si>
    <t xml:space="preserve">BERNAVE  </t>
  </si>
  <si>
    <t xml:space="preserve">FRANCISCO EUGENIO </t>
  </si>
  <si>
    <t>CONSUELO DEL C.</t>
  </si>
  <si>
    <t xml:space="preserve">GENI ARBEY </t>
  </si>
  <si>
    <t>PATRICIA DEL CARMEN</t>
  </si>
  <si>
    <t xml:space="preserve">ANA NICOLASA </t>
  </si>
  <si>
    <t>MORELLON</t>
  </si>
  <si>
    <t xml:space="preserve">WILBERT AMILCAR </t>
  </si>
  <si>
    <t xml:space="preserve">FRANCISCO GUILLERMO </t>
  </si>
  <si>
    <t xml:space="preserve">CEILA  </t>
  </si>
  <si>
    <t xml:space="preserve">JEOVANI  </t>
  </si>
  <si>
    <t>RUBEN DE JESUS</t>
  </si>
  <si>
    <t xml:space="preserve">EPIFANIO NELSON </t>
  </si>
  <si>
    <t xml:space="preserve">EDIE TRINIDAD </t>
  </si>
  <si>
    <t xml:space="preserve">PAZ ARMANDO </t>
  </si>
  <si>
    <t xml:space="preserve">NORMA SOFIA </t>
  </si>
  <si>
    <t xml:space="preserve">DERLI ODILON </t>
  </si>
  <si>
    <t>ARMAS</t>
  </si>
  <si>
    <t xml:space="preserve">SERGIO MARTIN </t>
  </si>
  <si>
    <t xml:space="preserve">PAULINO  </t>
  </si>
  <si>
    <t xml:space="preserve">JOSE MARCELINO </t>
  </si>
  <si>
    <t>MAGAYANEZ</t>
  </si>
  <si>
    <t xml:space="preserve">ROSARIO GUADALUPE </t>
  </si>
  <si>
    <t>DE LA PIEDRA</t>
  </si>
  <si>
    <t xml:space="preserve">JORGE ERICK </t>
  </si>
  <si>
    <t>BALCAZAR</t>
  </si>
  <si>
    <t xml:space="preserve">DIONEL  </t>
  </si>
  <si>
    <t xml:space="preserve">RICHARD NELSON </t>
  </si>
  <si>
    <t xml:space="preserve">BLANCA NORMA </t>
  </si>
  <si>
    <t xml:space="preserve">MANUEL FRANCISCO </t>
  </si>
  <si>
    <t>BELLO</t>
  </si>
  <si>
    <t xml:space="preserve">RICARDO ARTURO </t>
  </si>
  <si>
    <t xml:space="preserve">SAYURI MILDRET </t>
  </si>
  <si>
    <t xml:space="preserve">SAYURI MILDRETH </t>
  </si>
  <si>
    <t xml:space="preserve">GUILLERMO ARIEL </t>
  </si>
  <si>
    <t xml:space="preserve">ALONDRA YULIBETH </t>
  </si>
  <si>
    <t>SERRATOS</t>
  </si>
  <si>
    <t xml:space="preserve">RAMIRO ALBERTO </t>
  </si>
  <si>
    <t>MANCERA</t>
  </si>
  <si>
    <t xml:space="preserve">RONI RAQUEL </t>
  </si>
  <si>
    <t xml:space="preserve">SERGIO EDUARDO </t>
  </si>
  <si>
    <t>CEJA</t>
  </si>
  <si>
    <t xml:space="preserve">BLANCA MAGDALENA </t>
  </si>
  <si>
    <t>ISAEL DE JESUS</t>
  </si>
  <si>
    <t xml:space="preserve">CLAUDIA PETRONA </t>
  </si>
  <si>
    <t xml:space="preserve">LUCIANO AMILCAR </t>
  </si>
  <si>
    <t xml:space="preserve">JUAN ISRAEL </t>
  </si>
  <si>
    <t>TINOCO</t>
  </si>
  <si>
    <t>ELIZALDE</t>
  </si>
  <si>
    <t xml:space="preserve">UBINIO EFREN </t>
  </si>
  <si>
    <t xml:space="preserve">LAUREANO BENJAMIN </t>
  </si>
  <si>
    <t xml:space="preserve">JESUS EMIGDIO </t>
  </si>
  <si>
    <t xml:space="preserve">ELVIN  </t>
  </si>
  <si>
    <t xml:space="preserve">CECILE  </t>
  </si>
  <si>
    <t xml:space="preserve">RUTH  </t>
  </si>
  <si>
    <t>FRIDSTEIN</t>
  </si>
  <si>
    <t xml:space="preserve">OSCAR SERGIO </t>
  </si>
  <si>
    <t xml:space="preserve">AQUILES  </t>
  </si>
  <si>
    <t>RESENDEZ</t>
  </si>
  <si>
    <t>CORROY</t>
  </si>
  <si>
    <t xml:space="preserve">LUZ ELENA </t>
  </si>
  <si>
    <t>OSEGUERA</t>
  </si>
  <si>
    <t xml:space="preserve">ARTURO DAVID </t>
  </si>
  <si>
    <t xml:space="preserve">FROILAN  </t>
  </si>
  <si>
    <t xml:space="preserve">AURELIA BEATRIZ </t>
  </si>
  <si>
    <t xml:space="preserve">DIDIER GUADALUPE </t>
  </si>
  <si>
    <t>SOLANO</t>
  </si>
  <si>
    <t xml:space="preserve">CLARA ALEJANDRA </t>
  </si>
  <si>
    <t xml:space="preserve">NIXON  </t>
  </si>
  <si>
    <t xml:space="preserve">BULMARO  </t>
  </si>
  <si>
    <t xml:space="preserve">CARLOS EFREN </t>
  </si>
  <si>
    <t xml:space="preserve">BLANCA DILHERY </t>
  </si>
  <si>
    <t xml:space="preserve">MARIVEL  </t>
  </si>
  <si>
    <t xml:space="preserve">RODOLFO  </t>
  </si>
  <si>
    <t xml:space="preserve">ADRIAN  </t>
  </si>
  <si>
    <t xml:space="preserve">JENNY ARISBET </t>
  </si>
  <si>
    <t>TOSCA</t>
  </si>
  <si>
    <t xml:space="preserve">CLEMENTE  </t>
  </si>
  <si>
    <t xml:space="preserve">JOSE NOLBERTO </t>
  </si>
  <si>
    <t>TINO</t>
  </si>
  <si>
    <t xml:space="preserve">MIRIAM BEATRIZ </t>
  </si>
  <si>
    <t>GUARDIA</t>
  </si>
  <si>
    <t>DORANTES</t>
  </si>
  <si>
    <t xml:space="preserve">BARTOLO  </t>
  </si>
  <si>
    <t xml:space="preserve">TIMOTEO  </t>
  </si>
  <si>
    <t xml:space="preserve">EDDY MIGUEL </t>
  </si>
  <si>
    <t xml:space="preserve">CHRISTIAN HOMERO </t>
  </si>
  <si>
    <t>LUCERO</t>
  </si>
  <si>
    <t xml:space="preserve">RIBELINO  </t>
  </si>
  <si>
    <t xml:space="preserve">SARA  </t>
  </si>
  <si>
    <t xml:space="preserve">PRAGET  </t>
  </si>
  <si>
    <t xml:space="preserve">FRANKLY EMERARI </t>
  </si>
  <si>
    <t>GRAMAJO</t>
  </si>
  <si>
    <t xml:space="preserve">JACINTO IVAN </t>
  </si>
  <si>
    <t xml:space="preserve">GANDHI  </t>
  </si>
  <si>
    <t xml:space="preserve">DORA LUZ </t>
  </si>
  <si>
    <t>BALTAZAR</t>
  </si>
  <si>
    <t xml:space="preserve">SERGIO ESTEBAN </t>
  </si>
  <si>
    <t xml:space="preserve">JORGE ARMANDO </t>
  </si>
  <si>
    <t>PASQUETT</t>
  </si>
  <si>
    <t xml:space="preserve">FRANCISCO GIBER </t>
  </si>
  <si>
    <t xml:space="preserve">DEISY GUADALUPE </t>
  </si>
  <si>
    <t>ARMENTA</t>
  </si>
  <si>
    <t>YOVANI DEL CARMEN</t>
  </si>
  <si>
    <t xml:space="preserve">JAIRO MARCELINO </t>
  </si>
  <si>
    <t xml:space="preserve">ENRIQUE MANUEL </t>
  </si>
  <si>
    <t>GASCA</t>
  </si>
  <si>
    <t xml:space="preserve">GILDARDO  </t>
  </si>
  <si>
    <t xml:space="preserve">SANDRA MAGALY </t>
  </si>
  <si>
    <t xml:space="preserve">SEGUNDO RUFINO </t>
  </si>
  <si>
    <t xml:space="preserve">ROGER ALEJANDRO </t>
  </si>
  <si>
    <t xml:space="preserve">RICARDO BALTAZAR </t>
  </si>
  <si>
    <t xml:space="preserve">JOAB  </t>
  </si>
  <si>
    <t xml:space="preserve">GERMAN NEIL </t>
  </si>
  <si>
    <t>MARISELA DEL CARMEN</t>
  </si>
  <si>
    <t xml:space="preserve">ALBA ARELY </t>
  </si>
  <si>
    <t xml:space="preserve">ENIS MARDALIA </t>
  </si>
  <si>
    <t xml:space="preserve">ERIC FRANCO </t>
  </si>
  <si>
    <t xml:space="preserve">AZOOR  </t>
  </si>
  <si>
    <t xml:space="preserve">KARLA ANALLELY </t>
  </si>
  <si>
    <t>OLIVARES</t>
  </si>
  <si>
    <t xml:space="preserve">VANESSA BERENICE </t>
  </si>
  <si>
    <t xml:space="preserve">ERENDIRA  </t>
  </si>
  <si>
    <t xml:space="preserve">ROXANA MARLENE </t>
  </si>
  <si>
    <t xml:space="preserve">STEFANY  </t>
  </si>
  <si>
    <t>FLOR DE FATIMA</t>
  </si>
  <si>
    <t xml:space="preserve">EDNA YOANA </t>
  </si>
  <si>
    <t xml:space="preserve">LEON JOARY </t>
  </si>
  <si>
    <t xml:space="preserve">JORGE ABELARDO </t>
  </si>
  <si>
    <t xml:space="preserve">ENRIQUE ALEXANDER </t>
  </si>
  <si>
    <t xml:space="preserve">ANGEL DALLANTLI </t>
  </si>
  <si>
    <t xml:space="preserve">ESTELA  </t>
  </si>
  <si>
    <t xml:space="preserve">CRESCENCIO  </t>
  </si>
  <si>
    <t>MARIA DEL SOCORRO</t>
  </si>
  <si>
    <t>COSIO</t>
  </si>
  <si>
    <t xml:space="preserve">SHIOMARA  </t>
  </si>
  <si>
    <t>ABRAHAM DE JESUS</t>
  </si>
  <si>
    <t xml:space="preserve">MAGDALENO FIDEL </t>
  </si>
  <si>
    <t xml:space="preserve">VIOLETA  </t>
  </si>
  <si>
    <t xml:space="preserve">ANGEL IVAN </t>
  </si>
  <si>
    <t xml:space="preserve">CONRADO EPITACIO </t>
  </si>
  <si>
    <t>SANTIESTEBAN</t>
  </si>
  <si>
    <t xml:space="preserve">ALEX  </t>
  </si>
  <si>
    <t>SAMUEL DE JESUS</t>
  </si>
  <si>
    <t xml:space="preserve">GERMAN HERIBERTO </t>
  </si>
  <si>
    <t>SOLIS VIOLETA ISABEL</t>
  </si>
  <si>
    <t>ANASTACIA DEL CARMEN</t>
  </si>
  <si>
    <t>MIER Y CONCHA</t>
  </si>
  <si>
    <t>SANCHES</t>
  </si>
  <si>
    <t xml:space="preserve">ANTONIO ABISAI </t>
  </si>
  <si>
    <t xml:space="preserve">ADA ELVIS </t>
  </si>
  <si>
    <t xml:space="preserve">ANGELA PAMELA </t>
  </si>
  <si>
    <t xml:space="preserve">KAREN VIRIDIANA </t>
  </si>
  <si>
    <t>CARRASCOSA</t>
  </si>
  <si>
    <t xml:space="preserve">RAFAELA  </t>
  </si>
  <si>
    <t>SALMERON</t>
  </si>
  <si>
    <t xml:space="preserve">MARIA EUNICE </t>
  </si>
  <si>
    <t xml:space="preserve">CLAUDIA MONICA </t>
  </si>
  <si>
    <t xml:space="preserve">FIDELIA  </t>
  </si>
  <si>
    <t xml:space="preserve">GEOVANNI  </t>
  </si>
  <si>
    <t xml:space="preserve">CRISTINA JULIET </t>
  </si>
  <si>
    <t xml:space="preserve">KATIA GISELA </t>
  </si>
  <si>
    <t xml:space="preserve">MARIA SUSANA </t>
  </si>
  <si>
    <t xml:space="preserve">USIEL ALFREDO </t>
  </si>
  <si>
    <t xml:space="preserve">KAREM MARELYS </t>
  </si>
  <si>
    <t>MUÑOS</t>
  </si>
  <si>
    <t xml:space="preserve">SAORI FLORENTINA </t>
  </si>
  <si>
    <t>NAGANO</t>
  </si>
  <si>
    <t xml:space="preserve">CRUZ MAGALI </t>
  </si>
  <si>
    <t xml:space="preserve">LUIS MIGUEL </t>
  </si>
  <si>
    <t xml:space="preserve">GABRIELA LIZBETH </t>
  </si>
  <si>
    <t xml:space="preserve">PAULA ELIZABETH </t>
  </si>
  <si>
    <t xml:space="preserve">JANETT GUADALUPE </t>
  </si>
  <si>
    <t xml:space="preserve">ALEJANDRA SOLEDAD </t>
  </si>
  <si>
    <t xml:space="preserve">MARIA LUCIA </t>
  </si>
  <si>
    <t>VENEGAS</t>
  </si>
  <si>
    <t xml:space="preserve">OVIDIO ENRIQUE </t>
  </si>
  <si>
    <t xml:space="preserve">PATRICIA GUADALUPE </t>
  </si>
  <si>
    <t xml:space="preserve">OTILIA GUADALUPE </t>
  </si>
  <si>
    <t xml:space="preserve">IMER ADULFO </t>
  </si>
  <si>
    <t xml:space="preserve">JOSUE EMMANUEL </t>
  </si>
  <si>
    <t xml:space="preserve">YOANA CRISTAL </t>
  </si>
  <si>
    <t xml:space="preserve">GUADALUPE YESENIA </t>
  </si>
  <si>
    <t xml:space="preserve">RUDY INES </t>
  </si>
  <si>
    <t xml:space="preserve">LISANDRO  </t>
  </si>
  <si>
    <t xml:space="preserve">ANA  </t>
  </si>
  <si>
    <t xml:space="preserve">LUIS DAMIAN </t>
  </si>
  <si>
    <t xml:space="preserve">KARLA GABRIELA </t>
  </si>
  <si>
    <t xml:space="preserve">NADIA CECILIA </t>
  </si>
  <si>
    <t xml:space="preserve">CANDELARIA ANTONIA </t>
  </si>
  <si>
    <t xml:space="preserve">ELISA YADIRA </t>
  </si>
  <si>
    <t xml:space="preserve">ROXY ELADIO </t>
  </si>
  <si>
    <t xml:space="preserve">FRANCISCA MARCEDALIA </t>
  </si>
  <si>
    <t xml:space="preserve">MARGARITO  </t>
  </si>
  <si>
    <t xml:space="preserve">MADELAIDE  </t>
  </si>
  <si>
    <t>CANDELERO</t>
  </si>
  <si>
    <t xml:space="preserve">MARIDALIA  </t>
  </si>
  <si>
    <t xml:space="preserve">NATIVIDAD  </t>
  </si>
  <si>
    <t xml:space="preserve">LOURDES CIELO </t>
  </si>
  <si>
    <t xml:space="preserve">VIRGINIA ARACELI </t>
  </si>
  <si>
    <t xml:space="preserve">ELOIDY  </t>
  </si>
  <si>
    <t xml:space="preserve">RUDISEL  </t>
  </si>
  <si>
    <t xml:space="preserve">ANDRES IGNACIO </t>
  </si>
  <si>
    <t xml:space="preserve">ELDA MARIA </t>
  </si>
  <si>
    <t>UC</t>
  </si>
  <si>
    <t xml:space="preserve">BETHEL  </t>
  </si>
  <si>
    <t xml:space="preserve">RUBI  </t>
  </si>
  <si>
    <t xml:space="preserve">REVECA  </t>
  </si>
  <si>
    <t xml:space="preserve">ROSBY YADIRA </t>
  </si>
  <si>
    <t xml:space="preserve">FABIOLA PATRICIA </t>
  </si>
  <si>
    <t xml:space="preserve">PALOMA IVETTE </t>
  </si>
  <si>
    <t>ENCINOS</t>
  </si>
  <si>
    <t xml:space="preserve">ESTHER  </t>
  </si>
  <si>
    <t xml:space="preserve">CRISTINA  </t>
  </si>
  <si>
    <t xml:space="preserve">LAURA ESPERANZA </t>
  </si>
  <si>
    <t>NAGAYA</t>
  </si>
  <si>
    <t xml:space="preserve">MAGALLY  </t>
  </si>
  <si>
    <t xml:space="preserve">AMANDA  </t>
  </si>
  <si>
    <t xml:space="preserve">JOSE EMMANUEL </t>
  </si>
  <si>
    <t>LOO</t>
  </si>
  <si>
    <t xml:space="preserve">JOSE GUILLERMO </t>
  </si>
  <si>
    <t xml:space="preserve">AMADA  </t>
  </si>
  <si>
    <t xml:space="preserve">MAGARILLY  </t>
  </si>
  <si>
    <t xml:space="preserve">ARIADNA ISELA </t>
  </si>
  <si>
    <t xml:space="preserve">ROBERTO CARLOS </t>
  </si>
  <si>
    <t>CRISPIN</t>
  </si>
  <si>
    <t>NEPOMUCENO</t>
  </si>
  <si>
    <t xml:space="preserve">JOSE MARGARITO </t>
  </si>
  <si>
    <t>MARISOL DEL PILAR</t>
  </si>
  <si>
    <t xml:space="preserve">GISSELA  </t>
  </si>
  <si>
    <t>DALILA DE LOURDES</t>
  </si>
  <si>
    <t xml:space="preserve">ROSA ICELA </t>
  </si>
  <si>
    <t>ESPONAL</t>
  </si>
  <si>
    <t xml:space="preserve">DAVID TOMAS </t>
  </si>
  <si>
    <t xml:space="preserve">GLORIA ELENA </t>
  </si>
  <si>
    <t>ARRIOLA</t>
  </si>
  <si>
    <t xml:space="preserve">CECILIA MARLENE </t>
  </si>
  <si>
    <t xml:space="preserve">MAXIMINO  </t>
  </si>
  <si>
    <t>MARIA DE FATIMA</t>
  </si>
  <si>
    <t>MACOSSAY</t>
  </si>
  <si>
    <t>LEDEZMA</t>
  </si>
  <si>
    <t xml:space="preserve">MELQUIADES  </t>
  </si>
  <si>
    <t xml:space="preserve">JESUS AMILCAR </t>
  </si>
  <si>
    <t>PRIEGO</t>
  </si>
  <si>
    <t xml:space="preserve">GUTEMBERG  </t>
  </si>
  <si>
    <t xml:space="preserve">JESUS MANUEL </t>
  </si>
  <si>
    <t>URQUIN</t>
  </si>
  <si>
    <t xml:space="preserve">MA. ROSANGELES </t>
  </si>
  <si>
    <t xml:space="preserve">MELANI  </t>
  </si>
  <si>
    <t xml:space="preserve">ANGEL EVARISTO </t>
  </si>
  <si>
    <t xml:space="preserve">JUAN DAVID </t>
  </si>
  <si>
    <t>ESCARELA</t>
  </si>
  <si>
    <t xml:space="preserve">EVER NOE </t>
  </si>
  <si>
    <t xml:space="preserve">EFRAIN  </t>
  </si>
  <si>
    <t xml:space="preserve">LESVIA MARILU </t>
  </si>
  <si>
    <t>LINO</t>
  </si>
  <si>
    <t xml:space="preserve">ROBERTO ARTURO </t>
  </si>
  <si>
    <t xml:space="preserve">ALDO MAURICIO </t>
  </si>
  <si>
    <t>TAVERA</t>
  </si>
  <si>
    <t xml:space="preserve">ELADIO  </t>
  </si>
  <si>
    <t>ARRAZATE</t>
  </si>
  <si>
    <t xml:space="preserve">NANCY PATRICIA </t>
  </si>
  <si>
    <t xml:space="preserve">GERARDO MOCTEZUMA </t>
  </si>
  <si>
    <t xml:space="preserve">FAUSTINO  </t>
  </si>
  <si>
    <t xml:space="preserve">PATSY FELICIANA </t>
  </si>
  <si>
    <t xml:space="preserve">MARIA ASUNCION </t>
  </si>
  <si>
    <t>TONCHE</t>
  </si>
  <si>
    <t xml:space="preserve">NAZARIO  </t>
  </si>
  <si>
    <t xml:space="preserve">SIMON BOLIVAR </t>
  </si>
  <si>
    <t xml:space="preserve">EDMUNDO  </t>
  </si>
  <si>
    <t>DE JESUS</t>
  </si>
  <si>
    <t>DIAS</t>
  </si>
  <si>
    <t xml:space="preserve">EDNA ZOYLA </t>
  </si>
  <si>
    <t>FREGOSO</t>
  </si>
  <si>
    <t xml:space="preserve">SANDRA MARIA </t>
  </si>
  <si>
    <t>REYNOSA</t>
  </si>
  <si>
    <t>TENORIO</t>
  </si>
  <si>
    <t xml:space="preserve">YENI ISELA </t>
  </si>
  <si>
    <t>RAUL DE JESUS</t>
  </si>
  <si>
    <t xml:space="preserve">NEFTALI ROMEIRO </t>
  </si>
  <si>
    <t xml:space="preserve">YANNYZETH  </t>
  </si>
  <si>
    <t xml:space="preserve">EDGAR PAUL </t>
  </si>
  <si>
    <t xml:space="preserve">MERLY LEANITH </t>
  </si>
  <si>
    <t xml:space="preserve">MARIA ANTONIA </t>
  </si>
  <si>
    <t xml:space="preserve">FRANCISCA VALENTINA </t>
  </si>
  <si>
    <t>QUIROZ</t>
  </si>
  <si>
    <t xml:space="preserve">SANDRO ALBERTO </t>
  </si>
  <si>
    <t>BRENDA DEL CARMEN</t>
  </si>
  <si>
    <t xml:space="preserve">ERI OVIDIO </t>
  </si>
  <si>
    <t>FALCON</t>
  </si>
  <si>
    <t xml:space="preserve">AMILCAR OCTAVIO </t>
  </si>
  <si>
    <t xml:space="preserve">EVER  </t>
  </si>
  <si>
    <t xml:space="preserve">DORIS ADRIANA </t>
  </si>
  <si>
    <t xml:space="preserve">VICENTE OCTAVIANO </t>
  </si>
  <si>
    <t xml:space="preserve">IRIS GUADALUPE </t>
  </si>
  <si>
    <t>DEL CARPIO</t>
  </si>
  <si>
    <t>BENNY DE JESUS</t>
  </si>
  <si>
    <t xml:space="preserve">CLARA AYARITH </t>
  </si>
  <si>
    <t>LOAEZA</t>
  </si>
  <si>
    <t xml:space="preserve">GREISY ARIANNA </t>
  </si>
  <si>
    <t xml:space="preserve">HEBERTO CUAUHTEMOC </t>
  </si>
  <si>
    <t xml:space="preserve">RUTH LILI </t>
  </si>
  <si>
    <t xml:space="preserve">NOBEL DOMINGO </t>
  </si>
  <si>
    <t xml:space="preserve">LUIS JAVIER </t>
  </si>
  <si>
    <t xml:space="preserve">JULIO IGNACIO </t>
  </si>
  <si>
    <t>ATONDO</t>
  </si>
  <si>
    <t xml:space="preserve">LORENA ANGELINA </t>
  </si>
  <si>
    <t xml:space="preserve">HUGO GAUDIG </t>
  </si>
  <si>
    <t>TAGUA</t>
  </si>
  <si>
    <t xml:space="preserve">AURA NOEMI </t>
  </si>
  <si>
    <t xml:space="preserve">OLIVERIO  </t>
  </si>
  <si>
    <t xml:space="preserve">ROBERTO ENRIQUE </t>
  </si>
  <si>
    <t xml:space="preserve">SAUDIEL  </t>
  </si>
  <si>
    <t xml:space="preserve">SANDRA ARACELI </t>
  </si>
  <si>
    <t xml:space="preserve">KEYLA  </t>
  </si>
  <si>
    <t xml:space="preserve">CARLOS ULISES </t>
  </si>
  <si>
    <t xml:space="preserve">JOSE ANDRES </t>
  </si>
  <si>
    <t xml:space="preserve">MERLY ELIZABETH </t>
  </si>
  <si>
    <t xml:space="preserve">JAVIER OCTAVIO </t>
  </si>
  <si>
    <t xml:space="preserve">KARLA MARIA </t>
  </si>
  <si>
    <t xml:space="preserve">ROSA LUZ </t>
  </si>
  <si>
    <t xml:space="preserve">CHRISTIAN ALEJANDRA </t>
  </si>
  <si>
    <t xml:space="preserve">OLGA JAQUELINE </t>
  </si>
  <si>
    <t xml:space="preserve">CLAUDIA ELENA </t>
  </si>
  <si>
    <t xml:space="preserve">VERONICA EUGENIA </t>
  </si>
  <si>
    <t>PON</t>
  </si>
  <si>
    <t>CLAUSSE</t>
  </si>
  <si>
    <t xml:space="preserve">RAFAEL ENRIQUE </t>
  </si>
  <si>
    <t>NAFATA</t>
  </si>
  <si>
    <t>WITRON</t>
  </si>
  <si>
    <t>CRUZ CASTELLANOS AMADO</t>
  </si>
  <si>
    <t xml:space="preserve">ELEUTERIO  </t>
  </si>
  <si>
    <t xml:space="preserve">FLORICEL  </t>
  </si>
  <si>
    <t>MERCEDES DE LOS ANGELES</t>
  </si>
  <si>
    <t xml:space="preserve">FERNANDO NEPTALI </t>
  </si>
  <si>
    <t xml:space="preserve">JOSUE OMAR </t>
  </si>
  <si>
    <t xml:space="preserve">ROBERTO ELIAS </t>
  </si>
  <si>
    <t xml:space="preserve">ELEACID  </t>
  </si>
  <si>
    <t xml:space="preserve">GUADALUPE JAZMIN </t>
  </si>
  <si>
    <t>CARMELITA DE JESUS</t>
  </si>
  <si>
    <t>CASO</t>
  </si>
  <si>
    <t xml:space="preserve">BRENDA LETICIA </t>
  </si>
  <si>
    <t>ORLANDO DE JESUS</t>
  </si>
  <si>
    <t xml:space="preserve">VICENTE BENJAMIN </t>
  </si>
  <si>
    <t xml:space="preserve">PAOLA CATALINA </t>
  </si>
  <si>
    <t xml:space="preserve">CIPRIANO RAFAEL </t>
  </si>
  <si>
    <t xml:space="preserve">ROGELIO  </t>
  </si>
  <si>
    <t>REFERIA</t>
  </si>
  <si>
    <t xml:space="preserve">MARIO CESAR </t>
  </si>
  <si>
    <t xml:space="preserve">NARDY FERMIN </t>
  </si>
  <si>
    <t xml:space="preserve">JAIME ERNESTO </t>
  </si>
  <si>
    <t xml:space="preserve">CLEOFAS ANTONIO </t>
  </si>
  <si>
    <t xml:space="preserve">OCTAVIO ROMEO </t>
  </si>
  <si>
    <t xml:space="preserve">ARLEM IVETTE </t>
  </si>
  <si>
    <t xml:space="preserve">JOSE ABELARDO </t>
  </si>
  <si>
    <t xml:space="preserve">MARIA TERESA </t>
  </si>
  <si>
    <t xml:space="preserve">YARENY  </t>
  </si>
  <si>
    <t>LORENA DEL ROSARIO</t>
  </si>
  <si>
    <t>SHILON</t>
  </si>
  <si>
    <t xml:space="preserve">JOSE EMILIANO </t>
  </si>
  <si>
    <t xml:space="preserve">TEODULO  </t>
  </si>
  <si>
    <t>ARTEAGA</t>
  </si>
  <si>
    <t xml:space="preserve">IRENE OFELIA </t>
  </si>
  <si>
    <t xml:space="preserve">LUZ NERY </t>
  </si>
  <si>
    <t xml:space="preserve">SARAIN GEOVANNI </t>
  </si>
  <si>
    <t xml:space="preserve">ASARIEL  </t>
  </si>
  <si>
    <t xml:space="preserve">UVALDO REYNAUD </t>
  </si>
  <si>
    <t xml:space="preserve">CELIN OSVALDO </t>
  </si>
  <si>
    <t xml:space="preserve">RAFAEL ROLANDO </t>
  </si>
  <si>
    <t xml:space="preserve">EUSTAQUIO MARTIN </t>
  </si>
  <si>
    <t xml:space="preserve">CLAUDIO  </t>
  </si>
  <si>
    <t>VITEE</t>
  </si>
  <si>
    <t>MEDEL</t>
  </si>
  <si>
    <t>MONTAÑO</t>
  </si>
  <si>
    <t xml:space="preserve">FRANKLIN HARVEY </t>
  </si>
  <si>
    <t xml:space="preserve">AYDA CONCEPCION </t>
  </si>
  <si>
    <t xml:space="preserve">EVARISTO  </t>
  </si>
  <si>
    <t xml:space="preserve">REYNA GUADALUPE </t>
  </si>
  <si>
    <t xml:space="preserve">DANIEL ABIUD </t>
  </si>
  <si>
    <t>FARFAN</t>
  </si>
  <si>
    <t xml:space="preserve">EDISON  </t>
  </si>
  <si>
    <t>CANSECO</t>
  </si>
  <si>
    <t xml:space="preserve">RULI  </t>
  </si>
  <si>
    <t xml:space="preserve">MAURILIO  </t>
  </si>
  <si>
    <t xml:space="preserve">ZULMA  </t>
  </si>
  <si>
    <t xml:space="preserve">REYNALDO ALFREDO </t>
  </si>
  <si>
    <t>SU</t>
  </si>
  <si>
    <t xml:space="preserve">BERNARDO ALONZO </t>
  </si>
  <si>
    <t xml:space="preserve">DELSAR ARMANDO </t>
  </si>
  <si>
    <t xml:space="preserve">JOEL IVAN </t>
  </si>
  <si>
    <t>MARISCOTHE AIDA FLORECITA</t>
  </si>
  <si>
    <t xml:space="preserve">JOSE CRISPIN </t>
  </si>
  <si>
    <t xml:space="preserve">JOSE DAMIAN </t>
  </si>
  <si>
    <t xml:space="preserve">CARLOS ALEJANDRO </t>
  </si>
  <si>
    <t xml:space="preserve">JAVIER ELIAS </t>
  </si>
  <si>
    <t xml:space="preserve">SERGIO ALBERTO </t>
  </si>
  <si>
    <t xml:space="preserve">RUSBEL UBALDO </t>
  </si>
  <si>
    <t xml:space="preserve">MARIA SOLEDAD </t>
  </si>
  <si>
    <t xml:space="preserve">JHONY ENRIQUE </t>
  </si>
  <si>
    <t xml:space="preserve">ROBERTO JOSUE </t>
  </si>
  <si>
    <t xml:space="preserve">MAGALI  </t>
  </si>
  <si>
    <t>NAFATE</t>
  </si>
  <si>
    <t xml:space="preserve">MELANI JULIANA </t>
  </si>
  <si>
    <t xml:space="preserve">LADY DIANA </t>
  </si>
  <si>
    <t xml:space="preserve">YANET MAGDALENA </t>
  </si>
  <si>
    <t>CADENAS</t>
  </si>
  <si>
    <t xml:space="preserve">ADALBERTO ISAAC </t>
  </si>
  <si>
    <t xml:space="preserve">NANCI ISABEL </t>
  </si>
  <si>
    <t xml:space="preserve">ESTUARDO  </t>
  </si>
  <si>
    <t xml:space="preserve">DARWIN ALFONSO </t>
  </si>
  <si>
    <t>ARNHEM J DE DIOS</t>
  </si>
  <si>
    <t xml:space="preserve">RODOLFO RAFAEL </t>
  </si>
  <si>
    <t xml:space="preserve">LUCIANO  </t>
  </si>
  <si>
    <t>NIETO</t>
  </si>
  <si>
    <t xml:space="preserve">SARA ELISABETH </t>
  </si>
  <si>
    <t xml:space="preserve">NAZARY VIRIDIANA </t>
  </si>
  <si>
    <t xml:space="preserve">ADRIAN EZEQUIEL </t>
  </si>
  <si>
    <t>LUCERO DEL CARMEN</t>
  </si>
  <si>
    <t xml:space="preserve">ANTONIO ABEL </t>
  </si>
  <si>
    <t>PEREGRINO</t>
  </si>
  <si>
    <t xml:space="preserve">SERAPIO  </t>
  </si>
  <si>
    <t>ESMERALDA DEL SOCORRO</t>
  </si>
  <si>
    <t>ALCARAZ</t>
  </si>
  <si>
    <t xml:space="preserve">MARIA ELIZABETH </t>
  </si>
  <si>
    <t>LORANCHET</t>
  </si>
  <si>
    <t xml:space="preserve">LUZ MARIA </t>
  </si>
  <si>
    <t xml:space="preserve">ALEJANDRINA  </t>
  </si>
  <si>
    <t xml:space="preserve">EMILIO MANUEL </t>
  </si>
  <si>
    <t xml:space="preserve">HECTOR IVAN </t>
  </si>
  <si>
    <t xml:space="preserve">ENRIQUE ISRAEL </t>
  </si>
  <si>
    <t xml:space="preserve">HAYDE  </t>
  </si>
  <si>
    <t>ESTEVES</t>
  </si>
  <si>
    <t>ARCURI</t>
  </si>
  <si>
    <t xml:space="preserve">MARTHA LIDIA </t>
  </si>
  <si>
    <t>ZATARAIN</t>
  </si>
  <si>
    <t xml:space="preserve">NOE FERNANDO </t>
  </si>
  <si>
    <t xml:space="preserve">AMETH  </t>
  </si>
  <si>
    <t xml:space="preserve">SAIDE DOLORES </t>
  </si>
  <si>
    <t xml:space="preserve">CARLOS DIDIER </t>
  </si>
  <si>
    <t>RUDAMAS</t>
  </si>
  <si>
    <t xml:space="preserve">BONFILIO  </t>
  </si>
  <si>
    <t xml:space="preserve">NOEL VERSAHIN </t>
  </si>
  <si>
    <t xml:space="preserve">ARMANDO ALEJANDRO </t>
  </si>
  <si>
    <t xml:space="preserve">SADIA ISABEL </t>
  </si>
  <si>
    <t xml:space="preserve">MELECIO  </t>
  </si>
  <si>
    <t xml:space="preserve">DANTE ARIEL </t>
  </si>
  <si>
    <t>BACELIS</t>
  </si>
  <si>
    <t>LACROIX</t>
  </si>
  <si>
    <t>VERONICA DEL CARMEN</t>
  </si>
  <si>
    <t>TORREZ</t>
  </si>
  <si>
    <t xml:space="preserve">ANA ANDREA </t>
  </si>
  <si>
    <t>MCKEEVER</t>
  </si>
  <si>
    <t>RABANALES</t>
  </si>
  <si>
    <t>RILEY</t>
  </si>
  <si>
    <t>ENRIQUE DEL CARMEN</t>
  </si>
  <si>
    <t xml:space="preserve">SABINO  </t>
  </si>
  <si>
    <t>BANDA</t>
  </si>
  <si>
    <t>LATOURNERIE</t>
  </si>
  <si>
    <t xml:space="preserve">ENIO  </t>
  </si>
  <si>
    <t xml:space="preserve">ALMA GABRIELA </t>
  </si>
  <si>
    <t xml:space="preserve">ALBARO  </t>
  </si>
  <si>
    <t xml:space="preserve">MARIA ROSAURA </t>
  </si>
  <si>
    <t xml:space="preserve">JESUS GUADALUPE </t>
  </si>
  <si>
    <t xml:space="preserve">LIGIA LORENY </t>
  </si>
  <si>
    <t xml:space="preserve">JESUS AMANDA </t>
  </si>
  <si>
    <t xml:space="preserve">JANET MARISOL </t>
  </si>
  <si>
    <t xml:space="preserve">JORGE NEFTALI </t>
  </si>
  <si>
    <t xml:space="preserve">MAURO ALBERTO </t>
  </si>
  <si>
    <t xml:space="preserve">MARIA ENEDELIA </t>
  </si>
  <si>
    <t xml:space="preserve">SUSANO  </t>
  </si>
  <si>
    <t>SOLAR</t>
  </si>
  <si>
    <t xml:space="preserve">YULET  </t>
  </si>
  <si>
    <t xml:space="preserve">CARLOS RUBEN </t>
  </si>
  <si>
    <t>MONICO</t>
  </si>
  <si>
    <t>MICHI</t>
  </si>
  <si>
    <t xml:space="preserve">JORGE FERNANDO </t>
  </si>
  <si>
    <t xml:space="preserve">EMIGDIO  </t>
  </si>
  <si>
    <t>ESCALANTE</t>
  </si>
  <si>
    <t xml:space="preserve">DEYSI YANET </t>
  </si>
  <si>
    <t xml:space="preserve">DARWIN  </t>
  </si>
  <si>
    <t>RAQUEL DEL RAYO</t>
  </si>
  <si>
    <t>ZULETA</t>
  </si>
  <si>
    <t xml:space="preserve">THANIA  </t>
  </si>
  <si>
    <t xml:space="preserve">CLAUDIA LILIANA </t>
  </si>
  <si>
    <t xml:space="preserve">HORACIO ISAAC </t>
  </si>
  <si>
    <t xml:space="preserve">KAREN ILIANA </t>
  </si>
  <si>
    <t>GAYTAN</t>
  </si>
  <si>
    <t xml:space="preserve">BLANCA CECILIA </t>
  </si>
  <si>
    <t>ALATORRE</t>
  </si>
  <si>
    <t xml:space="preserve">GABRIEL HOMERO </t>
  </si>
  <si>
    <t>LEIJA</t>
  </si>
  <si>
    <t xml:space="preserve">HORACIO ELISEO </t>
  </si>
  <si>
    <t xml:space="preserve">DULCE LILIBETH </t>
  </si>
  <si>
    <t xml:space="preserve">LEON ALFREDO </t>
  </si>
  <si>
    <t>MONROY</t>
  </si>
  <si>
    <t xml:space="preserve">EDUARDO DAVID </t>
  </si>
  <si>
    <t xml:space="preserve">YERANIA ISABEL </t>
  </si>
  <si>
    <t xml:space="preserve">HILARION  </t>
  </si>
  <si>
    <t xml:space="preserve">ARELY GUILLERMINA </t>
  </si>
  <si>
    <t>CHUN</t>
  </si>
  <si>
    <t xml:space="preserve">JESUS RIGOBERTO </t>
  </si>
  <si>
    <t>YEUDIEL DE JESUS</t>
  </si>
  <si>
    <t xml:space="preserve">RONALDO  </t>
  </si>
  <si>
    <t>TONDOPO</t>
  </si>
  <si>
    <t>CHONGO</t>
  </si>
  <si>
    <t xml:space="preserve">MARCELA BERENICE </t>
  </si>
  <si>
    <t>AGUEDA</t>
  </si>
  <si>
    <t>WILSON</t>
  </si>
  <si>
    <t xml:space="preserve">OSCAR ARTURO </t>
  </si>
  <si>
    <t xml:space="preserve">DAVID BERNARDO </t>
  </si>
  <si>
    <t xml:space="preserve">HABISAY UBALDO </t>
  </si>
  <si>
    <t xml:space="preserve">MIRNA LIZETH </t>
  </si>
  <si>
    <t xml:space="preserve">SARIAMA RAQUEL </t>
  </si>
  <si>
    <t xml:space="preserve">SIXTO  </t>
  </si>
  <si>
    <t>BASTARD</t>
  </si>
  <si>
    <t xml:space="preserve">GEORGINA ERICA </t>
  </si>
  <si>
    <t xml:space="preserve">JOSE OMER </t>
  </si>
  <si>
    <t xml:space="preserve">CLAUDIA LORENA </t>
  </si>
  <si>
    <t xml:space="preserve">ROSALBA AZUCENA </t>
  </si>
  <si>
    <t xml:space="preserve">VALENTI  </t>
  </si>
  <si>
    <t>GUTMAN</t>
  </si>
  <si>
    <t xml:space="preserve">JUAN ARTURO </t>
  </si>
  <si>
    <t>MEDRANO</t>
  </si>
  <si>
    <t xml:space="preserve">OLIVIA MARGARITA </t>
  </si>
  <si>
    <t xml:space="preserve">LUPITA MARINA </t>
  </si>
  <si>
    <t>MELO</t>
  </si>
  <si>
    <t xml:space="preserve">OVILVY ANAMIA </t>
  </si>
  <si>
    <t xml:space="preserve">MAXI IVAN </t>
  </si>
  <si>
    <t xml:space="preserve">JOSE MARIN </t>
  </si>
  <si>
    <t xml:space="preserve">OSMAN DAMIAN </t>
  </si>
  <si>
    <t xml:space="preserve">LOED  </t>
  </si>
  <si>
    <t xml:space="preserve">CONCEPCION CRISTINA </t>
  </si>
  <si>
    <t>BORRALLES</t>
  </si>
  <si>
    <t xml:space="preserve">MARIO ARMIN </t>
  </si>
  <si>
    <t xml:space="preserve">KARINA VIRIDIANA </t>
  </si>
  <si>
    <t xml:space="preserve">CARLOS CESAR </t>
  </si>
  <si>
    <t xml:space="preserve">MERCEDES PATRICIA </t>
  </si>
  <si>
    <t xml:space="preserve">JESUE KARINA </t>
  </si>
  <si>
    <t xml:space="preserve">BELLANER  </t>
  </si>
  <si>
    <t xml:space="preserve">SANTOS JACINTO </t>
  </si>
  <si>
    <t xml:space="preserve">FROYLAN  </t>
  </si>
  <si>
    <t>JIMENO</t>
  </si>
  <si>
    <t xml:space="preserve">OSCAR FERNANDO </t>
  </si>
  <si>
    <t>ESCALERA</t>
  </si>
  <si>
    <t>POZOS</t>
  </si>
  <si>
    <t xml:space="preserve">CLAUDIA DAMARIS </t>
  </si>
  <si>
    <t xml:space="preserve">NOEL YIMI </t>
  </si>
  <si>
    <t xml:space="preserve">CESAR GUSTAVO </t>
  </si>
  <si>
    <t xml:space="preserve">ZAHIRA ESPERANZA </t>
  </si>
  <si>
    <t xml:space="preserve">ENGELBERT  </t>
  </si>
  <si>
    <t xml:space="preserve">MAGIN  </t>
  </si>
  <si>
    <t xml:space="preserve">ROSA ESTHELA </t>
  </si>
  <si>
    <t xml:space="preserve">ABDHEL IVAN </t>
  </si>
  <si>
    <t xml:space="preserve">LUIS ROGELIO </t>
  </si>
  <si>
    <t xml:space="preserve">NOE DANIEL </t>
  </si>
  <si>
    <t xml:space="preserve">ARTURO DORILIAN </t>
  </si>
  <si>
    <t>ESCUDERO</t>
  </si>
  <si>
    <t xml:space="preserve">LUIS SANTIAGO </t>
  </si>
  <si>
    <t>LEON ZOILA AGUSTINA</t>
  </si>
  <si>
    <t xml:space="preserve">CONCEPCION  </t>
  </si>
  <si>
    <t>SUIRE</t>
  </si>
  <si>
    <t xml:space="preserve">FRANCISCO LEONEL </t>
  </si>
  <si>
    <t xml:space="preserve">MANUEL EUGENIO </t>
  </si>
  <si>
    <t xml:space="preserve">JUAN MARTIN </t>
  </si>
  <si>
    <t xml:space="preserve">HEBERTO RANGEL </t>
  </si>
  <si>
    <t xml:space="preserve">CARMEN MARIA </t>
  </si>
  <si>
    <t xml:space="preserve">ALEJO  </t>
  </si>
  <si>
    <t xml:space="preserve">ALMA GUADALUPE </t>
  </si>
  <si>
    <t>FROYLAN DEL CARMEN</t>
  </si>
  <si>
    <t xml:space="preserve">MARCOS GUADALUPE </t>
  </si>
  <si>
    <t>SANTOS DEL CARMEN</t>
  </si>
  <si>
    <t xml:space="preserve">RIDER  </t>
  </si>
  <si>
    <t xml:space="preserve">LUVIA ADELAIDA </t>
  </si>
  <si>
    <t>MARIELA DEL CARMEN</t>
  </si>
  <si>
    <t xml:space="preserve">DOMINGO JAVIER </t>
  </si>
  <si>
    <t xml:space="preserve">JESUS ERNESTO </t>
  </si>
  <si>
    <t xml:space="preserve">EDMUNDO HORACIO </t>
  </si>
  <si>
    <t xml:space="preserve">MARIA GABRIELA </t>
  </si>
  <si>
    <t xml:space="preserve">SULLY YANEY </t>
  </si>
  <si>
    <t xml:space="preserve">ALICIA KARINA </t>
  </si>
  <si>
    <t xml:space="preserve">GISELA CLAUDIA </t>
  </si>
  <si>
    <t xml:space="preserve">ANTONIA GUADALUPE </t>
  </si>
  <si>
    <t xml:space="preserve">FLOR PAOLA </t>
  </si>
  <si>
    <t xml:space="preserve">MARTHA ISABEL </t>
  </si>
  <si>
    <t xml:space="preserve">GISELA CONCEPCION </t>
  </si>
  <si>
    <t xml:space="preserve">RUBISELA  </t>
  </si>
  <si>
    <t xml:space="preserve">EVELIO  </t>
  </si>
  <si>
    <t xml:space="preserve">SADI BRESLI </t>
  </si>
  <si>
    <t xml:space="preserve">HERMAN ALEJANDRO </t>
  </si>
  <si>
    <t xml:space="preserve">SILVESTRA  </t>
  </si>
  <si>
    <t xml:space="preserve">ANA LEYDI </t>
  </si>
  <si>
    <t>LEON DORA LETICIA</t>
  </si>
  <si>
    <t xml:space="preserve">ITALIA  </t>
  </si>
  <si>
    <t xml:space="preserve">ROSA ELENA </t>
  </si>
  <si>
    <t>VERONICA DE JESUS</t>
  </si>
  <si>
    <t>ESPINAL</t>
  </si>
  <si>
    <t xml:space="preserve">AYMER  </t>
  </si>
  <si>
    <t xml:space="preserve">DARANI  </t>
  </si>
  <si>
    <t xml:space="preserve">JULISSA  </t>
  </si>
  <si>
    <t xml:space="preserve">MAYVELIN KARINA </t>
  </si>
  <si>
    <t xml:space="preserve">MARITZA  </t>
  </si>
  <si>
    <t xml:space="preserve">NURY ADRIANA </t>
  </si>
  <si>
    <t xml:space="preserve">NORA CRISTEL </t>
  </si>
  <si>
    <t xml:space="preserve">LUZ PATRICIA </t>
  </si>
  <si>
    <t xml:space="preserve">ILMER DARINEL </t>
  </si>
  <si>
    <t xml:space="preserve">BENIGNO AGENOR </t>
  </si>
  <si>
    <t xml:space="preserve">LORENA MERCEDES </t>
  </si>
  <si>
    <t xml:space="preserve">OLGA BERENICE </t>
  </si>
  <si>
    <t>KABSCH</t>
  </si>
  <si>
    <t xml:space="preserve">CITANIA MAGALI </t>
  </si>
  <si>
    <t xml:space="preserve">CLAUDIA INES </t>
  </si>
  <si>
    <t xml:space="preserve">RUBISTEY  </t>
  </si>
  <si>
    <t xml:space="preserve">BEATRIZ GABRIELA </t>
  </si>
  <si>
    <t xml:space="preserve">DALIA CARMINA </t>
  </si>
  <si>
    <t>POJOY</t>
  </si>
  <si>
    <t>MONTERRUBIO</t>
  </si>
  <si>
    <t xml:space="preserve">ESTHER AIDE </t>
  </si>
  <si>
    <t xml:space="preserve">INES ELISANDRIZ </t>
  </si>
  <si>
    <t>REYES WILBER MARTIN</t>
  </si>
  <si>
    <t>LA CRUZ MAIRA</t>
  </si>
  <si>
    <t xml:space="preserve">MARGARITA ANTONIA </t>
  </si>
  <si>
    <t>MARIA DEL ROCIO</t>
  </si>
  <si>
    <t xml:space="preserve">MARTHA SAHIRY </t>
  </si>
  <si>
    <t xml:space="preserve">YANET  </t>
  </si>
  <si>
    <t xml:space="preserve">ELSA MIRNA </t>
  </si>
  <si>
    <t xml:space="preserve">NIDIA IVETH </t>
  </si>
  <si>
    <t xml:space="preserve">RICARDO JOEL </t>
  </si>
  <si>
    <t xml:space="preserve">REFUGIO ISABEL </t>
  </si>
  <si>
    <t xml:space="preserve">DEISY MIRIAM </t>
  </si>
  <si>
    <t xml:space="preserve">GRISELDA GUADALUPE </t>
  </si>
  <si>
    <t xml:space="preserve">OLGA  </t>
  </si>
  <si>
    <t xml:space="preserve">RICARDO EDMUNDO </t>
  </si>
  <si>
    <t xml:space="preserve">CINDY  </t>
  </si>
  <si>
    <t xml:space="preserve">EDITH SANDRA </t>
  </si>
  <si>
    <t xml:space="preserve">ERMILA GUADALUPE </t>
  </si>
  <si>
    <t xml:space="preserve">GABRIELA GUADALUPE </t>
  </si>
  <si>
    <t>LIV DE LOURDES</t>
  </si>
  <si>
    <t xml:space="preserve">ZUHLY  </t>
  </si>
  <si>
    <t>ESPERANZA DE JESUS</t>
  </si>
  <si>
    <t xml:space="preserve">RUTH ISABEL </t>
  </si>
  <si>
    <t xml:space="preserve">ALICIA CAROLINA </t>
  </si>
  <si>
    <t xml:space="preserve">GEORGINA ESPERANZA </t>
  </si>
  <si>
    <t xml:space="preserve">ALHONDRA GUADALUPE </t>
  </si>
  <si>
    <t xml:space="preserve">ANA MARGARITA </t>
  </si>
  <si>
    <t xml:space="preserve">AIDA ARACELI </t>
  </si>
  <si>
    <t xml:space="preserve">IRIS LICETH </t>
  </si>
  <si>
    <t xml:space="preserve">DORA LIDIA </t>
  </si>
  <si>
    <t xml:space="preserve">JUANA MARIA </t>
  </si>
  <si>
    <t>GERONIMO</t>
  </si>
  <si>
    <t xml:space="preserve">EUGENIA GUADALUPE </t>
  </si>
  <si>
    <t xml:space="preserve">LANDI YESENIA </t>
  </si>
  <si>
    <t xml:space="preserve">IVONNE VICTORIA </t>
  </si>
  <si>
    <t>ROSSETTE</t>
  </si>
  <si>
    <t xml:space="preserve">ROSA ARACELI </t>
  </si>
  <si>
    <t xml:space="preserve">ANGELICA ELIZABETH </t>
  </si>
  <si>
    <t xml:space="preserve">FLAVIA MARIA </t>
  </si>
  <si>
    <t xml:space="preserve">MARIA ISELA </t>
  </si>
  <si>
    <t xml:space="preserve">SONIA  </t>
  </si>
  <si>
    <t xml:space="preserve">SARA GUADALUPE </t>
  </si>
  <si>
    <t xml:space="preserve">PALMIRA  </t>
  </si>
  <si>
    <t xml:space="preserve">LAURA ISELA </t>
  </si>
  <si>
    <t xml:space="preserve">OVIDIA  </t>
  </si>
  <si>
    <t>RUBI ELIZABETH PASCUALA</t>
  </si>
  <si>
    <t xml:space="preserve">ELOINA  </t>
  </si>
  <si>
    <t xml:space="preserve">DELIA RACHEL </t>
  </si>
  <si>
    <t xml:space="preserve">BEATRIZ EUGENIA </t>
  </si>
  <si>
    <t xml:space="preserve">AMPARO GUADALUPE </t>
  </si>
  <si>
    <t xml:space="preserve">SHADYA  </t>
  </si>
  <si>
    <t xml:space="preserve">KARLA AMELIA </t>
  </si>
  <si>
    <t xml:space="preserve">OLGA LILI </t>
  </si>
  <si>
    <t xml:space="preserve">ANA AMELIA </t>
  </si>
  <si>
    <t xml:space="preserve">EFREN  </t>
  </si>
  <si>
    <t xml:space="preserve">JUAN AGUSTIN </t>
  </si>
  <si>
    <t>ARAGON</t>
  </si>
  <si>
    <t>MACIA</t>
  </si>
  <si>
    <t xml:space="preserve">CLAUDIA EDITH </t>
  </si>
  <si>
    <t xml:space="preserve">OLGA LUZ </t>
  </si>
  <si>
    <t xml:space="preserve">NOLBERTO  </t>
  </si>
  <si>
    <t xml:space="preserve">JULIA AGUSTINA </t>
  </si>
  <si>
    <t>AGUILON</t>
  </si>
  <si>
    <t xml:space="preserve">MAGALY  </t>
  </si>
  <si>
    <t xml:space="preserve">MATILDE  </t>
  </si>
  <si>
    <t xml:space="preserve">BALDOMERO OCTAVIO </t>
  </si>
  <si>
    <t xml:space="preserve">MARIO MIGUEL </t>
  </si>
  <si>
    <t xml:space="preserve">MARCOS MARCELINO </t>
  </si>
  <si>
    <t xml:space="preserve">JORGE VIDAL </t>
  </si>
  <si>
    <t xml:space="preserve">SANDRA FABIOLA </t>
  </si>
  <si>
    <t xml:space="preserve">LUIS RAMON </t>
  </si>
  <si>
    <t xml:space="preserve">EDGAR TOMAS </t>
  </si>
  <si>
    <t xml:space="preserve">AURELIANO AUGUSTO </t>
  </si>
  <si>
    <t xml:space="preserve">ISABEL ABRAHAM </t>
  </si>
  <si>
    <t>MARTIN DE GUADALUPE</t>
  </si>
  <si>
    <t>JOSE DE LOS SANTOS</t>
  </si>
  <si>
    <t xml:space="preserve">NILZER HARVEY </t>
  </si>
  <si>
    <t xml:space="preserve">MARIA CECILIA </t>
  </si>
  <si>
    <t>PERLITA DEL CARMEN</t>
  </si>
  <si>
    <t xml:space="preserve">FANNY LIZBETH </t>
  </si>
  <si>
    <t xml:space="preserve">CARLOS RAMON </t>
  </si>
  <si>
    <t xml:space="preserve">GLORIA IVONNE </t>
  </si>
  <si>
    <t>BERENICE DEL CARMEN</t>
  </si>
  <si>
    <t>LUCINA DEL CARMEN</t>
  </si>
  <si>
    <t xml:space="preserve">JESUS ENRIQUE </t>
  </si>
  <si>
    <t xml:space="preserve">MARIA CAROLINA </t>
  </si>
  <si>
    <t xml:space="preserve">OLALLA  </t>
  </si>
  <si>
    <t xml:space="preserve">SANDRA IVONNE </t>
  </si>
  <si>
    <t>JAIMES</t>
  </si>
  <si>
    <t xml:space="preserve">LUCIA ADRIANA </t>
  </si>
  <si>
    <t xml:space="preserve">OSBALDO  </t>
  </si>
  <si>
    <t xml:space="preserve">OSCAR ANDRES </t>
  </si>
  <si>
    <t xml:space="preserve">ELEAZAR  </t>
  </si>
  <si>
    <t xml:space="preserve">ADOLFO ANTONIO </t>
  </si>
  <si>
    <t xml:space="preserve">TERESA ANGELICA </t>
  </si>
  <si>
    <t xml:space="preserve">GUILLERMO FELIPE </t>
  </si>
  <si>
    <t xml:space="preserve">ADELA CONCEPCION </t>
  </si>
  <si>
    <t xml:space="preserve">NORBERTO ANTONIO </t>
  </si>
  <si>
    <t xml:space="preserve">EMMA BEATRIZ </t>
  </si>
  <si>
    <t xml:space="preserve">CLAUDIA MARGARITA </t>
  </si>
  <si>
    <t xml:space="preserve">LORENA JAZMIN </t>
  </si>
  <si>
    <t>ANA MARIA DEL SOCORRO</t>
  </si>
  <si>
    <t>JHARA DEL REFUGIO</t>
  </si>
  <si>
    <t>MILLA</t>
  </si>
  <si>
    <t xml:space="preserve">DAVID HUMBERTO </t>
  </si>
  <si>
    <t xml:space="preserve">ELOISA  </t>
  </si>
  <si>
    <t xml:space="preserve">JACINTO  </t>
  </si>
  <si>
    <t>BARREIRO</t>
  </si>
  <si>
    <t>NACIFF</t>
  </si>
  <si>
    <t xml:space="preserve">YADIRA JANETT </t>
  </si>
  <si>
    <t>FIERROS</t>
  </si>
  <si>
    <t xml:space="preserve">MEDARDO DANIEL </t>
  </si>
  <si>
    <t xml:space="preserve">CEIN OMAR </t>
  </si>
  <si>
    <t xml:space="preserve">RICARDO FRANCISCO </t>
  </si>
  <si>
    <t xml:space="preserve">MAJIN CARIDAD </t>
  </si>
  <si>
    <t xml:space="preserve">DARDO FIDEL </t>
  </si>
  <si>
    <t xml:space="preserve">AURORA EUGENIA </t>
  </si>
  <si>
    <t>LEONARDO DE JESUS</t>
  </si>
  <si>
    <t xml:space="preserve">NADIA MIRNA </t>
  </si>
  <si>
    <t xml:space="preserve">ROSENDO SALVADOR </t>
  </si>
  <si>
    <t xml:space="preserve">EDGAR LEONEL </t>
  </si>
  <si>
    <t xml:space="preserve">IRIS YAZMIN </t>
  </si>
  <si>
    <t xml:space="preserve">WILSON EVERARDO </t>
  </si>
  <si>
    <t>DIONISIO DE JESUS</t>
  </si>
  <si>
    <t xml:space="preserve">FRANCISCO PATRICIO </t>
  </si>
  <si>
    <t>ZABALA</t>
  </si>
  <si>
    <t xml:space="preserve">LIZBETH  </t>
  </si>
  <si>
    <t xml:space="preserve">LEOPOLDO C. </t>
  </si>
  <si>
    <t xml:space="preserve">GILBERTO FRANCISCO </t>
  </si>
  <si>
    <t xml:space="preserve">FRANCISCO ALBERTO </t>
  </si>
  <si>
    <t>VILA</t>
  </si>
  <si>
    <t xml:space="preserve">ALFREDO ENRIQUE </t>
  </si>
  <si>
    <t>MURGUI</t>
  </si>
  <si>
    <t xml:space="preserve">HERMINIO  </t>
  </si>
  <si>
    <t xml:space="preserve">ADA ROXANA </t>
  </si>
  <si>
    <t>TILA DEL ROSARIO</t>
  </si>
  <si>
    <t xml:space="preserve">CARMEN ADRIANA </t>
  </si>
  <si>
    <t xml:space="preserve">ELIGIO  </t>
  </si>
  <si>
    <t xml:space="preserve">MARIA SELENE </t>
  </si>
  <si>
    <t xml:space="preserve">AMILCAR  </t>
  </si>
  <si>
    <t xml:space="preserve">IRVING FERNANDO </t>
  </si>
  <si>
    <t xml:space="preserve">GUSTAVO ADOLFO </t>
  </si>
  <si>
    <t xml:space="preserve">ELVA SAIDA </t>
  </si>
  <si>
    <t xml:space="preserve">ELDA LORENA </t>
  </si>
  <si>
    <t xml:space="preserve">GUILLERMO GABRIEL </t>
  </si>
  <si>
    <t xml:space="preserve">AMET  </t>
  </si>
  <si>
    <t xml:space="preserve">PERFECTO ELEUTERIO </t>
  </si>
  <si>
    <t>ESPITIA</t>
  </si>
  <si>
    <t xml:space="preserve">INES  </t>
  </si>
  <si>
    <t xml:space="preserve">NORMA LETICIA </t>
  </si>
  <si>
    <t>ORDAZ</t>
  </si>
  <si>
    <t>JULIO CESAR CUAUHTEMOC</t>
  </si>
  <si>
    <t>PIÑUELA GARIBALDO</t>
  </si>
  <si>
    <t xml:space="preserve">BLANCA MALLOLI </t>
  </si>
  <si>
    <t xml:space="preserve">FLORISELA  </t>
  </si>
  <si>
    <t xml:space="preserve">MATILDE ELPIDIA </t>
  </si>
  <si>
    <t xml:space="preserve">CEIN  </t>
  </si>
  <si>
    <t xml:space="preserve">ELIECER  </t>
  </si>
  <si>
    <t xml:space="preserve">AIDE  </t>
  </si>
  <si>
    <t xml:space="preserve">OSVALDO  </t>
  </si>
  <si>
    <t>RUDYARD DE JESUS</t>
  </si>
  <si>
    <t xml:space="preserve">WILLIAMS GERARDO </t>
  </si>
  <si>
    <t xml:space="preserve">GLADYS MARINA </t>
  </si>
  <si>
    <t xml:space="preserve">NORMA LUVIA </t>
  </si>
  <si>
    <t xml:space="preserve">BELIZARIO  </t>
  </si>
  <si>
    <t>DE LAPARRA</t>
  </si>
  <si>
    <t xml:space="preserve">ROSA ESTHER </t>
  </si>
  <si>
    <t xml:space="preserve">JOVITA  </t>
  </si>
  <si>
    <t xml:space="preserve">FRANCISCO DAMIAN </t>
  </si>
  <si>
    <t>PEREGRINA</t>
  </si>
  <si>
    <t>ANA DEL CARMEN</t>
  </si>
  <si>
    <t>DE LA PAZ</t>
  </si>
  <si>
    <t xml:space="preserve">RAFAEL ADAN </t>
  </si>
  <si>
    <t>JOO</t>
  </si>
  <si>
    <t xml:space="preserve">OCTAVIO GUADALUPE </t>
  </si>
  <si>
    <t xml:space="preserve">ANGEL ROMEL </t>
  </si>
  <si>
    <t xml:space="preserve">ISMAEL CUAUHTEMOC </t>
  </si>
  <si>
    <t>COVARRUBIAS</t>
  </si>
  <si>
    <t xml:space="preserve">DOMINGA  </t>
  </si>
  <si>
    <t xml:space="preserve">INOCENTE  </t>
  </si>
  <si>
    <t xml:space="preserve">DARIO  </t>
  </si>
  <si>
    <t xml:space="preserve">CARLOS DAVID </t>
  </si>
  <si>
    <t xml:space="preserve">MA. GUADALUPE </t>
  </si>
  <si>
    <t xml:space="preserve">CELERINA  </t>
  </si>
  <si>
    <t>CANDIA</t>
  </si>
  <si>
    <t xml:space="preserve">CONCHITA  </t>
  </si>
  <si>
    <t xml:space="preserve">EDUARDO HUMBERTO </t>
  </si>
  <si>
    <t>DIONICIO</t>
  </si>
  <si>
    <t xml:space="preserve">JORGE JAVIER </t>
  </si>
  <si>
    <t xml:space="preserve">GENARO ATILANO </t>
  </si>
  <si>
    <t xml:space="preserve">LEOBARDO  </t>
  </si>
  <si>
    <t xml:space="preserve">FRANCISCO WALTER </t>
  </si>
  <si>
    <t>CABRALES</t>
  </si>
  <si>
    <t xml:space="preserve">ALI ROZAY </t>
  </si>
  <si>
    <t xml:space="preserve">JOSE REYNOLD </t>
  </si>
  <si>
    <t>SIMUTA</t>
  </si>
  <si>
    <t xml:space="preserve">VERONICA SOLEDAD </t>
  </si>
  <si>
    <t xml:space="preserve">JOAQUINA ARACELI </t>
  </si>
  <si>
    <t xml:space="preserve">MARIA MARGARITA </t>
  </si>
  <si>
    <t xml:space="preserve">ALBINA GUADALUPE </t>
  </si>
  <si>
    <t xml:space="preserve">PAULO SERGIO </t>
  </si>
  <si>
    <t xml:space="preserve">BLANCA OFELIA </t>
  </si>
  <si>
    <t xml:space="preserve">SANDRA ELIZABETH </t>
  </si>
  <si>
    <t xml:space="preserve">MERCEDES  </t>
  </si>
  <si>
    <t xml:space="preserve">OMAR ARTURO </t>
  </si>
  <si>
    <t>ZALETA</t>
  </si>
  <si>
    <t>SECUNDINO DEL CARMEN</t>
  </si>
  <si>
    <t>HIPOLITO</t>
  </si>
  <si>
    <t>MORAL</t>
  </si>
  <si>
    <t xml:space="preserve">LIDIA  </t>
  </si>
  <si>
    <t>EVANGELINA DEL CARMEN</t>
  </si>
  <si>
    <t xml:space="preserve">FORTINO FILIBERTO </t>
  </si>
  <si>
    <t>CAVILDO</t>
  </si>
  <si>
    <t xml:space="preserve">PORFIRIO  </t>
  </si>
  <si>
    <t>COTA</t>
  </si>
  <si>
    <t xml:space="preserve">BERNARDO  </t>
  </si>
  <si>
    <t xml:space="preserve">GILBERTO CANDELARIO </t>
  </si>
  <si>
    <t xml:space="preserve">ABRAHAM LISANDRO </t>
  </si>
  <si>
    <t xml:space="preserve">ELSA ROSA </t>
  </si>
  <si>
    <t xml:space="preserve">LORENIA BERNARDINA </t>
  </si>
  <si>
    <t>GRANADOS</t>
  </si>
  <si>
    <t xml:space="preserve">JOAQUIN ALEJANDRO </t>
  </si>
  <si>
    <t xml:space="preserve">VICTOR IGNACIO </t>
  </si>
  <si>
    <t xml:space="preserve">ARACELI LETICIA </t>
  </si>
  <si>
    <t xml:space="preserve">MARTHA MAGDALENA </t>
  </si>
  <si>
    <t>ABELARDO DE JESUS</t>
  </si>
  <si>
    <t xml:space="preserve">EFRAIN CARMEN </t>
  </si>
  <si>
    <t xml:space="preserve">RAUL VICENTE </t>
  </si>
  <si>
    <t>BERNARDINO</t>
  </si>
  <si>
    <t xml:space="preserve">MARIA AURORA </t>
  </si>
  <si>
    <t>DE BENITO</t>
  </si>
  <si>
    <t xml:space="preserve">JERONIMO  </t>
  </si>
  <si>
    <t xml:space="preserve">EMIGDIA  </t>
  </si>
  <si>
    <t xml:space="preserve">JORGE ANGEL </t>
  </si>
  <si>
    <t xml:space="preserve">OBET  </t>
  </si>
  <si>
    <t xml:space="preserve">APAMAR  </t>
  </si>
  <si>
    <t xml:space="preserve">BRICIA SOLEDAD </t>
  </si>
  <si>
    <t xml:space="preserve">ALMA DELIA </t>
  </si>
  <si>
    <t>ENCISO</t>
  </si>
  <si>
    <t xml:space="preserve">JORGE ELI </t>
  </si>
  <si>
    <t xml:space="preserve">MERCEDES VIRGINIA </t>
  </si>
  <si>
    <t xml:space="preserve">CUVIER SARAIN </t>
  </si>
  <si>
    <t xml:space="preserve">DAVID LAZARO </t>
  </si>
  <si>
    <t>CAZARES</t>
  </si>
  <si>
    <t>CHAVEZ MARIA CONCEPCION</t>
  </si>
  <si>
    <t xml:space="preserve">GLORIA MARIA </t>
  </si>
  <si>
    <t xml:space="preserve">MADELINE  </t>
  </si>
  <si>
    <t>RESENDIZ</t>
  </si>
  <si>
    <t>ZAMUDIO</t>
  </si>
  <si>
    <t xml:space="preserve">JOAQUINA  </t>
  </si>
  <si>
    <t xml:space="preserve">JOSE HUMBERTO </t>
  </si>
  <si>
    <t xml:space="preserve">JUAN ADALBERTO </t>
  </si>
  <si>
    <t xml:space="preserve">BALDINU  </t>
  </si>
  <si>
    <t xml:space="preserve">LAURA LORENA </t>
  </si>
  <si>
    <t xml:space="preserve">TOMAS  </t>
  </si>
  <si>
    <t xml:space="preserve">JULIO DEMETRIO </t>
  </si>
  <si>
    <t xml:space="preserve">HEYDI ALICIA </t>
  </si>
  <si>
    <t>DOLORES DE JESUS</t>
  </si>
  <si>
    <t xml:space="preserve">EMMA PATRICIA </t>
  </si>
  <si>
    <t>WILLIAMS</t>
  </si>
  <si>
    <t xml:space="preserve">BERTY MARISOL </t>
  </si>
  <si>
    <t xml:space="preserve">DARINEL ADALBERTO </t>
  </si>
  <si>
    <t xml:space="preserve">ANTONIO FRANCISCO </t>
  </si>
  <si>
    <t xml:space="preserve">HUMBERTO HOMERO </t>
  </si>
  <si>
    <t xml:space="preserve">ELMAR JESUS </t>
  </si>
  <si>
    <t xml:space="preserve">NORA MIRIAM </t>
  </si>
  <si>
    <t>SIERRA</t>
  </si>
  <si>
    <t>PALAFOX</t>
  </si>
  <si>
    <t xml:space="preserve">BELLA LILIAN </t>
  </si>
  <si>
    <t>TETUMO</t>
  </si>
  <si>
    <t>YOLANDA DEL CARMEN</t>
  </si>
  <si>
    <t>CUAQUENTZI</t>
  </si>
  <si>
    <t xml:space="preserve">DAVID EXIQUIO </t>
  </si>
  <si>
    <t xml:space="preserve">JORGE NOE </t>
  </si>
  <si>
    <t xml:space="preserve">YOLANDA MARIBEL </t>
  </si>
  <si>
    <t xml:space="preserve">CONSUELO ESPERANZA </t>
  </si>
  <si>
    <t xml:space="preserve">CRUZ GENOVEVA </t>
  </si>
  <si>
    <t xml:space="preserve">SILVIA HORTENCIA </t>
  </si>
  <si>
    <t xml:space="preserve">ELENAI  </t>
  </si>
  <si>
    <t xml:space="preserve">HERNAN ANTONIO </t>
  </si>
  <si>
    <t>CATALINA DE LOURDES</t>
  </si>
  <si>
    <t xml:space="preserve">NORMA ALICIA </t>
  </si>
  <si>
    <t xml:space="preserve">SILVIA ELIZABETH </t>
  </si>
  <si>
    <t>COLLI</t>
  </si>
  <si>
    <t xml:space="preserve">ELICEO FRANCISCO </t>
  </si>
  <si>
    <t xml:space="preserve">HUGO ARTURO </t>
  </si>
  <si>
    <t xml:space="preserve">ADULFO  </t>
  </si>
  <si>
    <t xml:space="preserve">RODOLFO ANGEL </t>
  </si>
  <si>
    <t>FULMEN DEL ROSARIO</t>
  </si>
  <si>
    <t xml:space="preserve">PRIMITIVO  </t>
  </si>
  <si>
    <t xml:space="preserve">SAMUEL ANTONIO </t>
  </si>
  <si>
    <t xml:space="preserve">UBER  </t>
  </si>
  <si>
    <t>RICO</t>
  </si>
  <si>
    <t>SEIS</t>
  </si>
  <si>
    <t xml:space="preserve">CLAUDIO ANTULIO </t>
  </si>
  <si>
    <t>ARCINIEGA</t>
  </si>
  <si>
    <t xml:space="preserve">MARGOT  </t>
  </si>
  <si>
    <t>BARRITA</t>
  </si>
  <si>
    <t xml:space="preserve">LUCIO LUIS </t>
  </si>
  <si>
    <t xml:space="preserve">ESDRAS HUMBERTO </t>
  </si>
  <si>
    <t xml:space="preserve">HILDA EUGENIA </t>
  </si>
  <si>
    <t xml:space="preserve">FLORINDA GUADALUPE </t>
  </si>
  <si>
    <t xml:space="preserve">LESVIA ESTHER </t>
  </si>
  <si>
    <t xml:space="preserve">NEYSER DARIO </t>
  </si>
  <si>
    <t xml:space="preserve">EDITH AUGUSTINA </t>
  </si>
  <si>
    <t xml:space="preserve">ADA IBETH </t>
  </si>
  <si>
    <t xml:space="preserve">JUAN RAFAEL </t>
  </si>
  <si>
    <t xml:space="preserve">JOSE ROMAIRO </t>
  </si>
  <si>
    <t xml:space="preserve">JOSE LUIZ </t>
  </si>
  <si>
    <t xml:space="preserve">RICHARD  </t>
  </si>
  <si>
    <t>SILVAN</t>
  </si>
  <si>
    <t xml:space="preserve">YASMIN  </t>
  </si>
  <si>
    <t xml:space="preserve">HERNAN FRANCISCO </t>
  </si>
  <si>
    <t>SEGURA</t>
  </si>
  <si>
    <t xml:space="preserve">MARTHA LILIA </t>
  </si>
  <si>
    <t xml:space="preserve">ATENEA  </t>
  </si>
  <si>
    <t>PELAEZ</t>
  </si>
  <si>
    <t xml:space="preserve">EDER  </t>
  </si>
  <si>
    <t>YURIDIA DEL ROSARIO</t>
  </si>
  <si>
    <t xml:space="preserve">BELLA AURORA </t>
  </si>
  <si>
    <t xml:space="preserve">CARLOS ALEXIS </t>
  </si>
  <si>
    <t xml:space="preserve">SERGIO BERTIN </t>
  </si>
  <si>
    <t xml:space="preserve">ULTIMINIO JACOB </t>
  </si>
  <si>
    <t xml:space="preserve">EVELIA  </t>
  </si>
  <si>
    <t>ALATRISTE</t>
  </si>
  <si>
    <t xml:space="preserve">GENNY MARITZA </t>
  </si>
  <si>
    <t xml:space="preserve">TOMASA  </t>
  </si>
  <si>
    <t>PASCUAL</t>
  </si>
  <si>
    <t xml:space="preserve">LUGARDA GUADALUPE </t>
  </si>
  <si>
    <t xml:space="preserve">MARIA MINERVA </t>
  </si>
  <si>
    <t xml:space="preserve">OSMAN  </t>
  </si>
  <si>
    <t xml:space="preserve">ADORACION  </t>
  </si>
  <si>
    <t>CEDEÑO</t>
  </si>
  <si>
    <t xml:space="preserve">MARIA LETICIE </t>
  </si>
  <si>
    <t xml:space="preserve">DELFINO DAVID </t>
  </si>
  <si>
    <t xml:space="preserve">RAMON ALEXIS </t>
  </si>
  <si>
    <t xml:space="preserve">SAMUEL ABISAI </t>
  </si>
  <si>
    <t>SOLORSANO</t>
  </si>
  <si>
    <t xml:space="preserve">NEREIDA MARILU </t>
  </si>
  <si>
    <t xml:space="preserve">MAYOLA EMEI </t>
  </si>
  <si>
    <t>BONINO</t>
  </si>
  <si>
    <t>ISHIKAWA</t>
  </si>
  <si>
    <t xml:space="preserve">ISAI  </t>
  </si>
  <si>
    <t xml:space="preserve">MAGDALENA ELIZABETH </t>
  </si>
  <si>
    <t xml:space="preserve">MARIA ESPERANZA </t>
  </si>
  <si>
    <t xml:space="preserve">VERONICA AGUSTINA </t>
  </si>
  <si>
    <t>MATEOS</t>
  </si>
  <si>
    <t xml:space="preserve">LUCRECIO  </t>
  </si>
  <si>
    <t xml:space="preserve">JIVERG EDY </t>
  </si>
  <si>
    <t>FAVIEL</t>
  </si>
  <si>
    <t xml:space="preserve">DANIA CITLALY </t>
  </si>
  <si>
    <t xml:space="preserve">NORMA LILIANA </t>
  </si>
  <si>
    <t>ARZATE</t>
  </si>
  <si>
    <t>FLOR DEL CARMEN</t>
  </si>
  <si>
    <t xml:space="preserve">ROSALBINA  </t>
  </si>
  <si>
    <t xml:space="preserve">BOLIVAR  </t>
  </si>
  <si>
    <t xml:space="preserve">MARTHA CONCEPCION </t>
  </si>
  <si>
    <t xml:space="preserve">ALBA GUADALUPE </t>
  </si>
  <si>
    <t>LEHMANN</t>
  </si>
  <si>
    <t>LAURA DE JESUS</t>
  </si>
  <si>
    <t xml:space="preserve">ORACIO MARIANO </t>
  </si>
  <si>
    <t xml:space="preserve">MARIA YOLANDA </t>
  </si>
  <si>
    <t xml:space="preserve">CAMILO  </t>
  </si>
  <si>
    <t xml:space="preserve">NELVA  </t>
  </si>
  <si>
    <t xml:space="preserve">JUAN ROBERTO </t>
  </si>
  <si>
    <t>MANCHINELLY</t>
  </si>
  <si>
    <t xml:space="preserve">ARADID  </t>
  </si>
  <si>
    <t>SANCHO</t>
  </si>
  <si>
    <t xml:space="preserve">ROXANA MARCELIA </t>
  </si>
  <si>
    <t>FLECHA</t>
  </si>
  <si>
    <t xml:space="preserve">DEYANIRA  </t>
  </si>
  <si>
    <t xml:space="preserve">HILDA MARIA </t>
  </si>
  <si>
    <t xml:space="preserve">ERIC ALEXANDER </t>
  </si>
  <si>
    <t>DEL BARCO</t>
  </si>
  <si>
    <t xml:space="preserve">MARTHA ANGELICA </t>
  </si>
  <si>
    <t xml:space="preserve">ALDWIN  </t>
  </si>
  <si>
    <t xml:space="preserve">EGLAIDE  </t>
  </si>
  <si>
    <t>VERONICA DEL ROCIO</t>
  </si>
  <si>
    <t xml:space="preserve">JOSE ANIBAL </t>
  </si>
  <si>
    <t xml:space="preserve">IRMA ARACELI </t>
  </si>
  <si>
    <t>MARIA GABRIELA DEL CARMEN</t>
  </si>
  <si>
    <t xml:space="preserve">JESUS GILBERTO </t>
  </si>
  <si>
    <t xml:space="preserve">PEDRO JESUS </t>
  </si>
  <si>
    <t xml:space="preserve">DARINEL MANASES </t>
  </si>
  <si>
    <t xml:space="preserve">EDEMIR ELEAZIN </t>
  </si>
  <si>
    <t>SOLARES</t>
  </si>
  <si>
    <t xml:space="preserve">CELIA  </t>
  </si>
  <si>
    <t xml:space="preserve">MIRIEL  </t>
  </si>
  <si>
    <t xml:space="preserve">NOEMA  </t>
  </si>
  <si>
    <t xml:space="preserve">OLGA MARIA </t>
  </si>
  <si>
    <t>CACHON</t>
  </si>
  <si>
    <t xml:space="preserve">RODASINDO  </t>
  </si>
  <si>
    <t>BUSTOS</t>
  </si>
  <si>
    <t xml:space="preserve">CARLOS MARTIN </t>
  </si>
  <si>
    <t>IVONE DEL ROSARIO</t>
  </si>
  <si>
    <t xml:space="preserve">BERNABE  </t>
  </si>
  <si>
    <t>OLIVA</t>
  </si>
  <si>
    <t>VELAS</t>
  </si>
  <si>
    <t>DALILA DE JESUS</t>
  </si>
  <si>
    <t>PAREDES</t>
  </si>
  <si>
    <t xml:space="preserve">CARHIL ROSALIA </t>
  </si>
  <si>
    <t>PINO</t>
  </si>
  <si>
    <t xml:space="preserve">REYNA BEATRIZ </t>
  </si>
  <si>
    <t xml:space="preserve">SAUL RODOLFO </t>
  </si>
  <si>
    <t>SEGOVIA</t>
  </si>
  <si>
    <t xml:space="preserve">MARTIN LUIS </t>
  </si>
  <si>
    <t xml:space="preserve">HUGO HERMINIO </t>
  </si>
  <si>
    <t>TOACHE</t>
  </si>
  <si>
    <t xml:space="preserve">MIRELLA  </t>
  </si>
  <si>
    <t xml:space="preserve">LORENA ECLICERIA </t>
  </si>
  <si>
    <t xml:space="preserve">MARCOS CONCEPCION </t>
  </si>
  <si>
    <t>CELIA DEL ROSARIO</t>
  </si>
  <si>
    <t xml:space="preserve">ANA TERESA </t>
  </si>
  <si>
    <t>MACIEL</t>
  </si>
  <si>
    <t>AMADOR</t>
  </si>
  <si>
    <t xml:space="preserve">EDILBERTO  </t>
  </si>
  <si>
    <t>ESTEVAN</t>
  </si>
  <si>
    <t xml:space="preserve">VIANEY  </t>
  </si>
  <si>
    <t xml:space="preserve">TOBIAS  </t>
  </si>
  <si>
    <t xml:space="preserve">JOSE JACOBO </t>
  </si>
  <si>
    <t xml:space="preserve">EDER JAVIER </t>
  </si>
  <si>
    <t xml:space="preserve">FRANCISCO REGINO </t>
  </si>
  <si>
    <t xml:space="preserve">RAUL ERNESTO </t>
  </si>
  <si>
    <t xml:space="preserve">FAVIO ANTONIO </t>
  </si>
  <si>
    <t xml:space="preserve">USMAR RENE </t>
  </si>
  <si>
    <t xml:space="preserve">LUCILA PATRICIA </t>
  </si>
  <si>
    <t xml:space="preserve">HORTENCIA  </t>
  </si>
  <si>
    <t xml:space="preserve">HEBERTO ENRIQUE </t>
  </si>
  <si>
    <t xml:space="preserve">LUIS FRANCISCO </t>
  </si>
  <si>
    <t xml:space="preserve">MARCIANO  </t>
  </si>
  <si>
    <t xml:space="preserve">EDGAR FRANKLIN </t>
  </si>
  <si>
    <t>POTENCIANO</t>
  </si>
  <si>
    <t xml:space="preserve">JOSE ROSENDO </t>
  </si>
  <si>
    <t xml:space="preserve">RHODY  </t>
  </si>
  <si>
    <t xml:space="preserve">SERGIO ARMANDO </t>
  </si>
  <si>
    <t>DEL PORTE</t>
  </si>
  <si>
    <t xml:space="preserve">SAUKIN  </t>
  </si>
  <si>
    <t>HAU</t>
  </si>
  <si>
    <t xml:space="preserve">ELDA PATRICIA </t>
  </si>
  <si>
    <t xml:space="preserve">ENRIQUE ADOLFO </t>
  </si>
  <si>
    <t xml:space="preserve">FRINE  </t>
  </si>
  <si>
    <t xml:space="preserve">WILLIAN  </t>
  </si>
  <si>
    <t xml:space="preserve">LUIS ARTURO </t>
  </si>
  <si>
    <t xml:space="preserve">OSVALDO PASCUAL </t>
  </si>
  <si>
    <t>ZURITA</t>
  </si>
  <si>
    <t xml:space="preserve">RUTH ELIZABETH </t>
  </si>
  <si>
    <t xml:space="preserve">VERONICA MARISELA </t>
  </si>
  <si>
    <t xml:space="preserve">VICTOR MARTIN </t>
  </si>
  <si>
    <t xml:space="preserve">HIRASEMA  </t>
  </si>
  <si>
    <t xml:space="preserve">SUSAN  </t>
  </si>
  <si>
    <t xml:space="preserve">LUCIA SILVIANA </t>
  </si>
  <si>
    <t>YANG</t>
  </si>
  <si>
    <t xml:space="preserve">FABIOLA YOLANDA </t>
  </si>
  <si>
    <t xml:space="preserve">ANIBAL  </t>
  </si>
  <si>
    <t xml:space="preserve">FERNANDO ALFREDO </t>
  </si>
  <si>
    <t>GRAPAIN</t>
  </si>
  <si>
    <t xml:space="preserve">ALMA YANETH </t>
  </si>
  <si>
    <t xml:space="preserve">ISABEL ALEJANDRA </t>
  </si>
  <si>
    <t>NORMA DEL ROSIO</t>
  </si>
  <si>
    <t xml:space="preserve">CLARIBEL  </t>
  </si>
  <si>
    <t xml:space="preserve">SELENE GUADALUPE </t>
  </si>
  <si>
    <t xml:space="preserve">JOSE IVAN </t>
  </si>
  <si>
    <t xml:space="preserve">OSVALDO JESUS </t>
  </si>
  <si>
    <t>BERELY DEL ROSARIO</t>
  </si>
  <si>
    <t xml:space="preserve">HOBETH NOE </t>
  </si>
  <si>
    <t xml:space="preserve">ELSA CELINA </t>
  </si>
  <si>
    <t xml:space="preserve">CELESTE GUADALUPE </t>
  </si>
  <si>
    <t>LAUREN DE JESUS</t>
  </si>
  <si>
    <t xml:space="preserve">ADELIA  </t>
  </si>
  <si>
    <t xml:space="preserve">YOLANDA YANETH </t>
  </si>
  <si>
    <t xml:space="preserve">CRISTI GUADALUPE </t>
  </si>
  <si>
    <t>MARTIN DE JESUS</t>
  </si>
  <si>
    <t xml:space="preserve">JOSE EDMUNDO </t>
  </si>
  <si>
    <t xml:space="preserve">KIMBERLY  </t>
  </si>
  <si>
    <t xml:space="preserve">HUGO DANIEL </t>
  </si>
  <si>
    <t>ZEPEDA JOSE ALEJANDRO</t>
  </si>
  <si>
    <t xml:space="preserve">VICTOR ALFONSO </t>
  </si>
  <si>
    <t xml:space="preserve">ANAHI YASHULYN </t>
  </si>
  <si>
    <t xml:space="preserve">ERIC  </t>
  </si>
  <si>
    <t xml:space="preserve">RUBEN ANTONIO </t>
  </si>
  <si>
    <t xml:space="preserve">RUTH ESTHER </t>
  </si>
  <si>
    <t>BERZAIN DE JESUS</t>
  </si>
  <si>
    <t xml:space="preserve">ANABEL ESTHER </t>
  </si>
  <si>
    <t xml:space="preserve">CARLOS RAUL </t>
  </si>
  <si>
    <t xml:space="preserve">YAIR  </t>
  </si>
  <si>
    <t xml:space="preserve">MARCOLFA  </t>
  </si>
  <si>
    <t xml:space="preserve">AMOZ  </t>
  </si>
  <si>
    <t xml:space="preserve">JULIO  </t>
  </si>
  <si>
    <t xml:space="preserve">LUIS EDMUNDO </t>
  </si>
  <si>
    <t xml:space="preserve">JOSE NELI </t>
  </si>
  <si>
    <t xml:space="preserve">SERGIO ANTONIO </t>
  </si>
  <si>
    <t xml:space="preserve">DANIEL HOMERO </t>
  </si>
  <si>
    <t xml:space="preserve">JORGE MARIO </t>
  </si>
  <si>
    <t xml:space="preserve">ROMAIN EBODIO </t>
  </si>
  <si>
    <t xml:space="preserve">RAMIRO  </t>
  </si>
  <si>
    <t>ZULI DE JESUS</t>
  </si>
  <si>
    <t xml:space="preserve">RONALD CHRISTIAN </t>
  </si>
  <si>
    <t xml:space="preserve">GLORIA IRENE </t>
  </si>
  <si>
    <t xml:space="preserve">WILLIAMS  </t>
  </si>
  <si>
    <t>PARDO</t>
  </si>
  <si>
    <t xml:space="preserve">MIGUEL ALFONSO </t>
  </si>
  <si>
    <t>MARITZA DEL CARMEN</t>
  </si>
  <si>
    <t xml:space="preserve">CARLOS OCTAVIO </t>
  </si>
  <si>
    <t xml:space="preserve">WALTER  </t>
  </si>
  <si>
    <t xml:space="preserve">JOSE ADAN </t>
  </si>
  <si>
    <t>MADREGAL</t>
  </si>
  <si>
    <t xml:space="preserve">LENDY JOHANA </t>
  </si>
  <si>
    <t xml:space="preserve">JAVIER CUAUHTEMOC </t>
  </si>
  <si>
    <t>CHIRINO</t>
  </si>
  <si>
    <t xml:space="preserve">LILLIAM LIZETH </t>
  </si>
  <si>
    <t>DORRY</t>
  </si>
  <si>
    <t xml:space="preserve">JUANITA ELIZABETH </t>
  </si>
  <si>
    <t xml:space="preserve">JUVENTINO  </t>
  </si>
  <si>
    <t xml:space="preserve">DANIEL JOSUE </t>
  </si>
  <si>
    <t xml:space="preserve">OSCAR GUSTAVO </t>
  </si>
  <si>
    <t xml:space="preserve">FRANCISCO INDALECIO </t>
  </si>
  <si>
    <t>PIÑEIRO</t>
  </si>
  <si>
    <t xml:space="preserve">JORGE VALDEMAR </t>
  </si>
  <si>
    <t xml:space="preserve">DAVID FABIAN </t>
  </si>
  <si>
    <t xml:space="preserve">EDGAR ALEJANDRO </t>
  </si>
  <si>
    <t xml:space="preserve">EMIR  </t>
  </si>
  <si>
    <t>CANDELARIO</t>
  </si>
  <si>
    <t xml:space="preserve">GLORIA DANIELA </t>
  </si>
  <si>
    <t>IVE</t>
  </si>
  <si>
    <t xml:space="preserve">CLAUDIA GABRIELA </t>
  </si>
  <si>
    <t>ESCARPULLI</t>
  </si>
  <si>
    <t xml:space="preserve">FRANCISCO EMILIO </t>
  </si>
  <si>
    <t xml:space="preserve">ANDREA GUADALUPE </t>
  </si>
  <si>
    <t xml:space="preserve">MINERVA  </t>
  </si>
  <si>
    <t xml:space="preserve">OVED  </t>
  </si>
  <si>
    <t xml:space="preserve">JOSUE ELEAZAR </t>
  </si>
  <si>
    <t>BARRAGAN</t>
  </si>
  <si>
    <t xml:space="preserve">ORLANDO MANUEL </t>
  </si>
  <si>
    <t xml:space="preserve">OSCAR ALBERTO </t>
  </si>
  <si>
    <t xml:space="preserve">ESLY DANIEL </t>
  </si>
  <si>
    <t xml:space="preserve">IVETTE IRMA </t>
  </si>
  <si>
    <t xml:space="preserve">JENNY SURINAM </t>
  </si>
  <si>
    <t xml:space="preserve">ERIK AMBERLAIN </t>
  </si>
  <si>
    <t xml:space="preserve">PATRICIA IVVONE </t>
  </si>
  <si>
    <t xml:space="preserve">ENRIQUE ISABEL </t>
  </si>
  <si>
    <t xml:space="preserve">AGUSTINA MARGARITA </t>
  </si>
  <si>
    <t xml:space="preserve">MAGDIEL  </t>
  </si>
  <si>
    <t>VICTOR DE JESUS</t>
  </si>
  <si>
    <t xml:space="preserve">ANNELIS GUADALUPE </t>
  </si>
  <si>
    <t xml:space="preserve">IMMER IZAAC </t>
  </si>
  <si>
    <t xml:space="preserve">IRIS AMELIA </t>
  </si>
  <si>
    <t>RABAZA</t>
  </si>
  <si>
    <t xml:space="preserve">VELIA  </t>
  </si>
  <si>
    <t xml:space="preserve">KARINA MARGOTH </t>
  </si>
  <si>
    <t xml:space="preserve">ARAIN JEU </t>
  </si>
  <si>
    <t>AGREDA</t>
  </si>
  <si>
    <t xml:space="preserve">NESTOR FREY </t>
  </si>
  <si>
    <t>LUZMAIN DE JESUS</t>
  </si>
  <si>
    <t xml:space="preserve">PEDRO ISAAC </t>
  </si>
  <si>
    <t xml:space="preserve">JOSUE AMINADAB </t>
  </si>
  <si>
    <t xml:space="preserve">JOSE EBIR </t>
  </si>
  <si>
    <t>EZEQUIEL DE JESUS</t>
  </si>
  <si>
    <t xml:space="preserve">ARGEL  </t>
  </si>
  <si>
    <t xml:space="preserve">MARTHA MAGALLY </t>
  </si>
  <si>
    <t xml:space="preserve">LIZ BERENICE </t>
  </si>
  <si>
    <t xml:space="preserve">ROBERTO ALFONSO </t>
  </si>
  <si>
    <t xml:space="preserve">FREDY ALBERTO </t>
  </si>
  <si>
    <t>JUDITH GERALDINNE TANAERE</t>
  </si>
  <si>
    <t xml:space="preserve">MADELEYNE GUADALUPE </t>
  </si>
  <si>
    <t xml:space="preserve">NESTOR EDUARDO </t>
  </si>
  <si>
    <t>FONG</t>
  </si>
  <si>
    <t xml:space="preserve">LILIA MAGDALENA </t>
  </si>
  <si>
    <t xml:space="preserve">MARIA EDALY </t>
  </si>
  <si>
    <t>ERIKA DE JESUS</t>
  </si>
  <si>
    <t xml:space="preserve">SANDRA CAROLINA </t>
  </si>
  <si>
    <t>OLMEDO</t>
  </si>
  <si>
    <t xml:space="preserve">RICARDO ABIEL </t>
  </si>
  <si>
    <t xml:space="preserve">ERIBERTO MARTIN </t>
  </si>
  <si>
    <t xml:space="preserve">MARIA GRISELDA </t>
  </si>
  <si>
    <t>MAURICIO DE JESUS</t>
  </si>
  <si>
    <t xml:space="preserve">FERNANDA  </t>
  </si>
  <si>
    <t>VASCONCELOS</t>
  </si>
  <si>
    <t xml:space="preserve">CHRISTIAN MIRSHA </t>
  </si>
  <si>
    <t>CASTILLA</t>
  </si>
  <si>
    <t xml:space="preserve">PEDRO BLADIMIRO </t>
  </si>
  <si>
    <t xml:space="preserve">YUDITH  </t>
  </si>
  <si>
    <t>CASTELLANO</t>
  </si>
  <si>
    <t xml:space="preserve">MAGDA ARELY </t>
  </si>
  <si>
    <t>MAGARIÑO</t>
  </si>
  <si>
    <t>CHULIN</t>
  </si>
  <si>
    <t xml:space="preserve">RUBISEL  </t>
  </si>
  <si>
    <t>ALEJO</t>
  </si>
  <si>
    <t xml:space="preserve">YAZMIN  </t>
  </si>
  <si>
    <t xml:space="preserve">YIMI  </t>
  </si>
  <si>
    <t xml:space="preserve">FORTUNATO ANTONIO </t>
  </si>
  <si>
    <t xml:space="preserve">RODIVER  </t>
  </si>
  <si>
    <t xml:space="preserve">RUBEN ALBERTO </t>
  </si>
  <si>
    <t xml:space="preserve">KARINA NOEMI </t>
  </si>
  <si>
    <t xml:space="preserve">IMMER  </t>
  </si>
  <si>
    <t xml:space="preserve">MARIA ESTEFANIA </t>
  </si>
  <si>
    <t xml:space="preserve">EDALY  </t>
  </si>
  <si>
    <t xml:space="preserve">HECTOR DAVID </t>
  </si>
  <si>
    <t xml:space="preserve">PEDRO HERMELINDO </t>
  </si>
  <si>
    <t xml:space="preserve">SANDRA VALENTINA </t>
  </si>
  <si>
    <t xml:space="preserve">COSS EDUARDO </t>
  </si>
  <si>
    <t>INTERIANO</t>
  </si>
  <si>
    <t xml:space="preserve">RAUL EZEQUIEL </t>
  </si>
  <si>
    <t xml:space="preserve">NUBIA GISSELA </t>
  </si>
  <si>
    <t xml:space="preserve">ERICK RUBIEL </t>
  </si>
  <si>
    <t xml:space="preserve">IVAN EZEQUIEL </t>
  </si>
  <si>
    <t xml:space="preserve">LIBRADA ARACELI </t>
  </si>
  <si>
    <t xml:space="preserve">RURIN  </t>
  </si>
  <si>
    <t xml:space="preserve">JAVIER HUMBERTO </t>
  </si>
  <si>
    <t xml:space="preserve">DANIEL IVAN </t>
  </si>
  <si>
    <t xml:space="preserve">FLOR  </t>
  </si>
  <si>
    <t>FULGENCIO</t>
  </si>
  <si>
    <t xml:space="preserve">JOSE GREGORIO </t>
  </si>
  <si>
    <t>VALVERDE</t>
  </si>
  <si>
    <t>MOISES</t>
  </si>
  <si>
    <t xml:space="preserve">GIOVANNI AGUSTIN </t>
  </si>
  <si>
    <t xml:space="preserve">LESLIEE LISSETH </t>
  </si>
  <si>
    <t>GUADARRAMA</t>
  </si>
  <si>
    <t xml:space="preserve">IVETTE  </t>
  </si>
  <si>
    <t xml:space="preserve">OSMAR ADOLFO </t>
  </si>
  <si>
    <t xml:space="preserve">HUGO LINO </t>
  </si>
  <si>
    <t>VICENTE DE JESUS</t>
  </si>
  <si>
    <t xml:space="preserve">FERMIN MARIO </t>
  </si>
  <si>
    <t>CINTO</t>
  </si>
  <si>
    <t xml:space="preserve">GRISDELI  </t>
  </si>
  <si>
    <t xml:space="preserve">JOEL DOMINGO </t>
  </si>
  <si>
    <t xml:space="preserve">ITZEL ALDARA </t>
  </si>
  <si>
    <t xml:space="preserve">YESSENIA ANAI </t>
  </si>
  <si>
    <t>LA CRUZ RUTH</t>
  </si>
  <si>
    <t xml:space="preserve">IVAN MARGARITO </t>
  </si>
  <si>
    <t xml:space="preserve">ALBERTO NOE </t>
  </si>
  <si>
    <t xml:space="preserve">MOISES ISAIAS </t>
  </si>
  <si>
    <t xml:space="preserve">SERGIO MOISES </t>
  </si>
  <si>
    <t xml:space="preserve">MADAI ELIZABETH </t>
  </si>
  <si>
    <t xml:space="preserve">MARIA PRUDENCIA </t>
  </si>
  <si>
    <t>ADELA DEL CARMEN</t>
  </si>
  <si>
    <t xml:space="preserve">ACACIO  </t>
  </si>
  <si>
    <t xml:space="preserve">JOSE FELIPE </t>
  </si>
  <si>
    <t xml:space="preserve">WENDY ROXANA </t>
  </si>
  <si>
    <t>JARAMILLO</t>
  </si>
  <si>
    <t xml:space="preserve">LILIANA CITLALI </t>
  </si>
  <si>
    <t xml:space="preserve">ELI RODAMIN </t>
  </si>
  <si>
    <t xml:space="preserve">MARIO IVAN </t>
  </si>
  <si>
    <t xml:space="preserve">LEUMIM SALATIEL </t>
  </si>
  <si>
    <t xml:space="preserve">MARGENY YESENIA </t>
  </si>
  <si>
    <t>OLMOS</t>
  </si>
  <si>
    <t xml:space="preserve">DIDIER ALEJANDRO </t>
  </si>
  <si>
    <t xml:space="preserve">NATANAEL ADONAY </t>
  </si>
  <si>
    <t xml:space="preserve">MARIA DALVIN </t>
  </si>
  <si>
    <t xml:space="preserve">JOSE DARINEL </t>
  </si>
  <si>
    <t xml:space="preserve">MIRIAN  </t>
  </si>
  <si>
    <t xml:space="preserve">ANDERSON  </t>
  </si>
  <si>
    <t xml:space="preserve">LUCIA BEATRIZ </t>
  </si>
  <si>
    <t xml:space="preserve">NABILA  </t>
  </si>
  <si>
    <t xml:space="preserve">JENNY  </t>
  </si>
  <si>
    <t xml:space="preserve">ROBINSON  </t>
  </si>
  <si>
    <t xml:space="preserve">EVELYN MAGDALENA </t>
  </si>
  <si>
    <t xml:space="preserve">CARLOS EXAL </t>
  </si>
  <si>
    <t>HAYASHI</t>
  </si>
  <si>
    <t xml:space="preserve">JEIMER ADANI </t>
  </si>
  <si>
    <t xml:space="preserve">MARIA CRUZ </t>
  </si>
  <si>
    <t xml:space="preserve">SANDRA JENNIFER </t>
  </si>
  <si>
    <t xml:space="preserve">JULIO ELIAS </t>
  </si>
  <si>
    <t xml:space="preserve">AMANDO  </t>
  </si>
  <si>
    <t xml:space="preserve">CALEB  </t>
  </si>
  <si>
    <t xml:space="preserve">ELIAS NEPTALI </t>
  </si>
  <si>
    <t xml:space="preserve">JORGE JUAN </t>
  </si>
  <si>
    <t>ROSARIO DE FATIMA</t>
  </si>
  <si>
    <t>MIRAFUENTES</t>
  </si>
  <si>
    <t xml:space="preserve">GLADIOLA  </t>
  </si>
  <si>
    <t xml:space="preserve">DARIO ANTONIO </t>
  </si>
  <si>
    <t xml:space="preserve">STEPHANIE  </t>
  </si>
  <si>
    <t xml:space="preserve">MIRNA AIDEE </t>
  </si>
  <si>
    <t xml:space="preserve">VERENICE  </t>
  </si>
  <si>
    <t xml:space="preserve">ILDEBERTO  </t>
  </si>
  <si>
    <t xml:space="preserve">ROXANA MARTINA </t>
  </si>
  <si>
    <t xml:space="preserve">FABIOLA ELIZABETH </t>
  </si>
  <si>
    <t xml:space="preserve">LESLIE SAMUEL </t>
  </si>
  <si>
    <t>TAMARIZ</t>
  </si>
  <si>
    <t xml:space="preserve">IRIS FABIOLA </t>
  </si>
  <si>
    <t>QUIJANO</t>
  </si>
  <si>
    <t xml:space="preserve">EDGAR JESUS </t>
  </si>
  <si>
    <t xml:space="preserve">YERANDI  </t>
  </si>
  <si>
    <t xml:space="preserve">ROBISEL  </t>
  </si>
  <si>
    <t xml:space="preserve">OSCAR MANUEL </t>
  </si>
  <si>
    <t xml:space="preserve">NELSON RICARDO </t>
  </si>
  <si>
    <t xml:space="preserve">ADHALY NAYELI </t>
  </si>
  <si>
    <t xml:space="preserve">CECILIO OCTAVIO </t>
  </si>
  <si>
    <t>BORRALLAS</t>
  </si>
  <si>
    <t xml:space="preserve">PEDRO ALEJANDRO </t>
  </si>
  <si>
    <t xml:space="preserve">CARLOS ERICK </t>
  </si>
  <si>
    <t xml:space="preserve">ROLANDO ALBERTO </t>
  </si>
  <si>
    <t xml:space="preserve">BEIMAR  </t>
  </si>
  <si>
    <t xml:space="preserve">NANCY ESTHER </t>
  </si>
  <si>
    <t xml:space="preserve">JUAN JESUS </t>
  </si>
  <si>
    <t>JHONNY DE JESUS</t>
  </si>
  <si>
    <t xml:space="preserve">NILSA  </t>
  </si>
  <si>
    <t xml:space="preserve">JONATAN  </t>
  </si>
  <si>
    <t>BOLAINAS</t>
  </si>
  <si>
    <t>ANGELA DEL ROSARIO</t>
  </si>
  <si>
    <t xml:space="preserve">EDGAR REYNALDO </t>
  </si>
  <si>
    <t>SOMOHANO</t>
  </si>
  <si>
    <t>CLEIVER DE JESUS</t>
  </si>
  <si>
    <t xml:space="preserve">KENIA YANETH </t>
  </si>
  <si>
    <t xml:space="preserve">ELMER  </t>
  </si>
  <si>
    <t xml:space="preserve">ELDAMELY MICAELA </t>
  </si>
  <si>
    <t xml:space="preserve">LUIS MANUEL </t>
  </si>
  <si>
    <t xml:space="preserve">DAYSI  </t>
  </si>
  <si>
    <t xml:space="preserve">ALDO DAVID </t>
  </si>
  <si>
    <t>MONTENEGRO</t>
  </si>
  <si>
    <t>COLLADO</t>
  </si>
  <si>
    <t xml:space="preserve">TRIBAEL NORTON </t>
  </si>
  <si>
    <t xml:space="preserve">ELVIN DAVIGAEL </t>
  </si>
  <si>
    <t xml:space="preserve">LAURA LETICIA </t>
  </si>
  <si>
    <t xml:space="preserve">EYMARD FREDDY </t>
  </si>
  <si>
    <t xml:space="preserve">BERONICA  </t>
  </si>
  <si>
    <t xml:space="preserve">ERICK DAMIAN </t>
  </si>
  <si>
    <t xml:space="preserve">ROCIO KARINA </t>
  </si>
  <si>
    <t xml:space="preserve">JAIRO JAVIER </t>
  </si>
  <si>
    <t xml:space="preserve">GREISY LIZETH </t>
  </si>
  <si>
    <t xml:space="preserve">LARISA BEATRIZ </t>
  </si>
  <si>
    <t xml:space="preserve">HUGO RUBEL </t>
  </si>
  <si>
    <t xml:space="preserve">ADA MAGALI </t>
  </si>
  <si>
    <t xml:space="preserve">CHRISTIAN DANIEL </t>
  </si>
  <si>
    <t xml:space="preserve">TIODOLINDA JULIETA </t>
  </si>
  <si>
    <t xml:space="preserve">ABENAMAR FRANCISCO </t>
  </si>
  <si>
    <t xml:space="preserve">NICOLAZ IGNACIO </t>
  </si>
  <si>
    <t xml:space="preserve">LIRIS DIANETT </t>
  </si>
  <si>
    <t xml:space="preserve">BRICIO INES </t>
  </si>
  <si>
    <t xml:space="preserve">RAFAEL IGNACIO </t>
  </si>
  <si>
    <t xml:space="preserve">OBDULIO MARCOS </t>
  </si>
  <si>
    <t>ALVORES</t>
  </si>
  <si>
    <t xml:space="preserve">ANATOLIA BLANCA </t>
  </si>
  <si>
    <t>MIRNA DEL ROCIO</t>
  </si>
  <si>
    <t>TIQUET</t>
  </si>
  <si>
    <t>JANET DEL ROCIO</t>
  </si>
  <si>
    <t xml:space="preserve">DORIS JANETH </t>
  </si>
  <si>
    <t xml:space="preserve">BRENDA MARICELA </t>
  </si>
  <si>
    <t xml:space="preserve">YANDI YULIBETH </t>
  </si>
  <si>
    <t xml:space="preserve">HUGO FIDENCIO </t>
  </si>
  <si>
    <t xml:space="preserve">RUSBEL RUGGERY </t>
  </si>
  <si>
    <t xml:space="preserve">RONNY  </t>
  </si>
  <si>
    <t xml:space="preserve">DORA PATRICIA </t>
  </si>
  <si>
    <t xml:space="preserve">WENDI MADAY </t>
  </si>
  <si>
    <t>MAYRA DE JESUS</t>
  </si>
  <si>
    <t>GARY DE JESUS</t>
  </si>
  <si>
    <t xml:space="preserve">JUDITH  </t>
  </si>
  <si>
    <t xml:space="preserve">SOFIA GUADALUPE </t>
  </si>
  <si>
    <t>NANGULARI</t>
  </si>
  <si>
    <t xml:space="preserve">MAIRA RAEMA </t>
  </si>
  <si>
    <t xml:space="preserve">FERMIN  </t>
  </si>
  <si>
    <t xml:space="preserve">TANIA LIZZETE </t>
  </si>
  <si>
    <t xml:space="preserve">ROMAIDA  </t>
  </si>
  <si>
    <t xml:space="preserve">OMAR MIJAIL </t>
  </si>
  <si>
    <t xml:space="preserve">JORGE MIGUEL </t>
  </si>
  <si>
    <t>JEREZ</t>
  </si>
  <si>
    <t>IRMA DEL ROSARIO</t>
  </si>
  <si>
    <t xml:space="preserve">BACILIA NOEMI </t>
  </si>
  <si>
    <t>CORREA</t>
  </si>
  <si>
    <t xml:space="preserve">MARGARITA ELIZETH </t>
  </si>
  <si>
    <t xml:space="preserve">HUMBERTO NAGAI </t>
  </si>
  <si>
    <t xml:space="preserve">ARMANDO ELI </t>
  </si>
  <si>
    <t xml:space="preserve">JOSE STALIN </t>
  </si>
  <si>
    <t xml:space="preserve">ALEJANDRO CLEMENTE </t>
  </si>
  <si>
    <t xml:space="preserve">ABEL ENRIQUE </t>
  </si>
  <si>
    <t xml:space="preserve">EDGAR RAFAEL </t>
  </si>
  <si>
    <t xml:space="preserve">NEFTALY NEHEMIAS </t>
  </si>
  <si>
    <t xml:space="preserve">DARVELIO  </t>
  </si>
  <si>
    <t xml:space="preserve">HUGO ANTONIO </t>
  </si>
  <si>
    <t xml:space="preserve">RODRIGO SAMUEL </t>
  </si>
  <si>
    <t xml:space="preserve">ZULEIMA ARELI </t>
  </si>
  <si>
    <t xml:space="preserve">DEMETRIO VERSAIN </t>
  </si>
  <si>
    <t xml:space="preserve">MARTIN EMMANUEL </t>
  </si>
  <si>
    <t xml:space="preserve">PAOLA SELENE </t>
  </si>
  <si>
    <t xml:space="preserve">ELIN JAIRO </t>
  </si>
  <si>
    <t xml:space="preserve">MAYRA BEATRIZ </t>
  </si>
  <si>
    <t xml:space="preserve">ROSELIN IGNACIO </t>
  </si>
  <si>
    <t xml:space="preserve">OLIVER  </t>
  </si>
  <si>
    <t xml:space="preserve">CARLOS MIGUEL </t>
  </si>
  <si>
    <t xml:space="preserve">JOSUE ALDEMAR </t>
  </si>
  <si>
    <t>GIOVANA DE LA CRUZ</t>
  </si>
  <si>
    <t xml:space="preserve">ROQUE IGNACIO </t>
  </si>
  <si>
    <t xml:space="preserve">MADAIN  </t>
  </si>
  <si>
    <t xml:space="preserve">FERNANDO MANUEL </t>
  </si>
  <si>
    <t xml:space="preserve">SILMAR BERNABE </t>
  </si>
  <si>
    <t xml:space="preserve">TANIA POLETT </t>
  </si>
  <si>
    <t>TELLEZ</t>
  </si>
  <si>
    <t xml:space="preserve">MARIA CLORIS </t>
  </si>
  <si>
    <t>NAVARRETE</t>
  </si>
  <si>
    <t xml:space="preserve">YEYMI  </t>
  </si>
  <si>
    <t xml:space="preserve">ARBEY  </t>
  </si>
  <si>
    <t xml:space="preserve">ELSY DEYANIRA </t>
  </si>
  <si>
    <t xml:space="preserve">ADELA PATRICIA </t>
  </si>
  <si>
    <t>AU</t>
  </si>
  <si>
    <t xml:space="preserve">ELISEO ABRAHAM </t>
  </si>
  <si>
    <t xml:space="preserve">LUCERO ANAHI </t>
  </si>
  <si>
    <t xml:space="preserve">GIBRAN  </t>
  </si>
  <si>
    <t xml:space="preserve">FRANCISCO ALEJANDRO </t>
  </si>
  <si>
    <t xml:space="preserve">CINTIA BELEN </t>
  </si>
  <si>
    <t xml:space="preserve">SLLENII  </t>
  </si>
  <si>
    <t xml:space="preserve">DYAZHAEV  </t>
  </si>
  <si>
    <t>CAMPA</t>
  </si>
  <si>
    <t xml:space="preserve">ELIZABETH VIRIDIANA </t>
  </si>
  <si>
    <t xml:space="preserve">JUAN SABINO </t>
  </si>
  <si>
    <t xml:space="preserve">PEDRO WALTER </t>
  </si>
  <si>
    <t xml:space="preserve">AYMER ANTONIO </t>
  </si>
  <si>
    <t xml:space="preserve">OSCAR ANTONIO </t>
  </si>
  <si>
    <t xml:space="preserve">NAXIELI  </t>
  </si>
  <si>
    <t xml:space="preserve">CRYSTELL BERENICE </t>
  </si>
  <si>
    <t xml:space="preserve">EDITH CAROLINA </t>
  </si>
  <si>
    <t xml:space="preserve">MAURA  </t>
  </si>
  <si>
    <t xml:space="preserve">JOSE IRAM </t>
  </si>
  <si>
    <t>JAUREGUI</t>
  </si>
  <si>
    <t xml:space="preserve">FABIOLA GUADALUPE </t>
  </si>
  <si>
    <t>REYNA DEL SOCORRO</t>
  </si>
  <si>
    <t xml:space="preserve">CLARA GUADALUPE </t>
  </si>
  <si>
    <t>INES DE MARIA</t>
  </si>
  <si>
    <t xml:space="preserve">MARTHA SUSANA </t>
  </si>
  <si>
    <t xml:space="preserve">ROXANA IRACEMA </t>
  </si>
  <si>
    <t>CARRERAS</t>
  </si>
  <si>
    <t xml:space="preserve">YESENIA ELIZABETH </t>
  </si>
  <si>
    <t xml:space="preserve">ELIUTH  </t>
  </si>
  <si>
    <t xml:space="preserve">LILIANA ALEJANDRA </t>
  </si>
  <si>
    <t xml:space="preserve">EXAR  </t>
  </si>
  <si>
    <t xml:space="preserve">CIRO MILAGRO </t>
  </si>
  <si>
    <t xml:space="preserve">ROLENDI HERMILIA </t>
  </si>
  <si>
    <t xml:space="preserve">URIBER LIEZTER </t>
  </si>
  <si>
    <t xml:space="preserve">IVAN GUADALUPE </t>
  </si>
  <si>
    <t xml:space="preserve">MAGIN ALEJANDRO </t>
  </si>
  <si>
    <t>AMALIA DEL CARMEN</t>
  </si>
  <si>
    <t xml:space="preserve">ROLANDO OLINTO </t>
  </si>
  <si>
    <t>SIMON</t>
  </si>
  <si>
    <t xml:space="preserve">YILMAR DONAI </t>
  </si>
  <si>
    <t>ANOTA</t>
  </si>
  <si>
    <t xml:space="preserve">BANY ALEXANDER </t>
  </si>
  <si>
    <t>PATRICIA DEL ROCIO</t>
  </si>
  <si>
    <t xml:space="preserve">ANTONIO HUBERLAIN </t>
  </si>
  <si>
    <t xml:space="preserve">PATRICIA TRINIDAD </t>
  </si>
  <si>
    <t xml:space="preserve">ROMEO ALUSTEIN </t>
  </si>
  <si>
    <t xml:space="preserve">GABRIEL VALENTIN </t>
  </si>
  <si>
    <t>GABRIELA DEL PILAR</t>
  </si>
  <si>
    <t>DECELIS</t>
  </si>
  <si>
    <t xml:space="preserve">YURIDIA SALOME </t>
  </si>
  <si>
    <t>DOMINGO DE JESUS</t>
  </si>
  <si>
    <t xml:space="preserve">RUBEN ALEXSANDER </t>
  </si>
  <si>
    <t xml:space="preserve">JUAN SAMUEL </t>
  </si>
  <si>
    <t xml:space="preserve">JULBIO  </t>
  </si>
  <si>
    <t xml:space="preserve">ANA EUNICE </t>
  </si>
  <si>
    <t xml:space="preserve">BIBIANA ALEJANDRA </t>
  </si>
  <si>
    <t xml:space="preserve">JOSE UVENSAYRO </t>
  </si>
  <si>
    <t>FATIMA DE LOS ANGELES</t>
  </si>
  <si>
    <t xml:space="preserve">MAICO LUIS </t>
  </si>
  <si>
    <t xml:space="preserve">COSME ALBERTO </t>
  </si>
  <si>
    <t>AMAYRANI DE JESUS</t>
  </si>
  <si>
    <t>VIRIDIANA DEL ROCIO</t>
  </si>
  <si>
    <t xml:space="preserve">GEOLHA ISABELLE </t>
  </si>
  <si>
    <t xml:space="preserve">ERIKA ILIANA </t>
  </si>
  <si>
    <t xml:space="preserve">SANDI AMINA </t>
  </si>
  <si>
    <t xml:space="preserve">JESSIKA ESMERALDA </t>
  </si>
  <si>
    <t xml:space="preserve">VICTOR IVAN </t>
  </si>
  <si>
    <t xml:space="preserve">ELIX MIGUEL </t>
  </si>
  <si>
    <t xml:space="preserve">PASCUAL ARTURO </t>
  </si>
  <si>
    <t xml:space="preserve">VERONICA CONCEPCION </t>
  </si>
  <si>
    <t>TANIA FAY TING</t>
  </si>
  <si>
    <t>LEEP</t>
  </si>
  <si>
    <t xml:space="preserve">JULIANA MARIA </t>
  </si>
  <si>
    <t xml:space="preserve">CAROLINA ISABEL </t>
  </si>
  <si>
    <t xml:space="preserve">MICHELL IVAN </t>
  </si>
  <si>
    <t xml:space="preserve">VERONICA LISSETH </t>
  </si>
  <si>
    <t xml:space="preserve">VIANEY YURIDIA </t>
  </si>
  <si>
    <t xml:space="preserve">YANCI SUSANA </t>
  </si>
  <si>
    <t>JAVALOIS</t>
  </si>
  <si>
    <t xml:space="preserve">MAYNOR ERUBEY </t>
  </si>
  <si>
    <t xml:space="preserve">AXEL  </t>
  </si>
  <si>
    <t xml:space="preserve">GERONIMO  </t>
  </si>
  <si>
    <t xml:space="preserve">JOSE JOVANY </t>
  </si>
  <si>
    <t xml:space="preserve">ELIZABETH BELDIMIA </t>
  </si>
  <si>
    <t xml:space="preserve">ABISAIT  </t>
  </si>
  <si>
    <t xml:space="preserve">ABRAHAM ALONSO </t>
  </si>
  <si>
    <t>PELAYO</t>
  </si>
  <si>
    <t xml:space="preserve">JESUS OCTAVIO </t>
  </si>
  <si>
    <t xml:space="preserve">REBECA ELIZABETH </t>
  </si>
  <si>
    <t xml:space="preserve">ZYNTHIA  </t>
  </si>
  <si>
    <t xml:space="preserve">YERI PATRICIA </t>
  </si>
  <si>
    <t xml:space="preserve">HIBER  </t>
  </si>
  <si>
    <t xml:space="preserve">ANGELICA PROCORA </t>
  </si>
  <si>
    <t xml:space="preserve">YARENI YAMILE </t>
  </si>
  <si>
    <t>MARIO DE JESUS</t>
  </si>
  <si>
    <t xml:space="preserve">KARLA LETICIA </t>
  </si>
  <si>
    <t xml:space="preserve">REYNA ESTHER </t>
  </si>
  <si>
    <t>CIME</t>
  </si>
  <si>
    <t xml:space="preserve">JESUS ISAUL </t>
  </si>
  <si>
    <t xml:space="preserve">TEODORO  </t>
  </si>
  <si>
    <t xml:space="preserve">CARLOS WALTER </t>
  </si>
  <si>
    <t xml:space="preserve">GREGORIO ARMANDO </t>
  </si>
  <si>
    <t xml:space="preserve">OVIDIO  </t>
  </si>
  <si>
    <t xml:space="preserve">JAIRO ULISES </t>
  </si>
  <si>
    <t xml:space="preserve">ROSA AURORA </t>
  </si>
  <si>
    <t>COLORADO</t>
  </si>
  <si>
    <t xml:space="preserve">SUSANA ALICIA </t>
  </si>
  <si>
    <t xml:space="preserve">LEON ULISES </t>
  </si>
  <si>
    <t xml:space="preserve">SERGIO ANTELMO </t>
  </si>
  <si>
    <t xml:space="preserve">ANAMY YUSIHEY </t>
  </si>
  <si>
    <t xml:space="preserve">DAVID ALBERTO </t>
  </si>
  <si>
    <t xml:space="preserve">FATIMA AMBAR </t>
  </si>
  <si>
    <t xml:space="preserve">LAURA ALEJANDRA </t>
  </si>
  <si>
    <t>VIAÑA</t>
  </si>
  <si>
    <t>NINIVE DE LA LUZ</t>
  </si>
  <si>
    <t>VIDAURE</t>
  </si>
  <si>
    <t xml:space="preserve">RODULFO ALFONZO </t>
  </si>
  <si>
    <t>PAOLA DEL CARMEN</t>
  </si>
  <si>
    <t xml:space="preserve">REYMUNDO  </t>
  </si>
  <si>
    <t xml:space="preserve">GLADYS JUANITA </t>
  </si>
  <si>
    <t xml:space="preserve">FANUEL  </t>
  </si>
  <si>
    <t xml:space="preserve">DEYVI KARINA </t>
  </si>
  <si>
    <t xml:space="preserve">JIMI RICARDO </t>
  </si>
  <si>
    <t xml:space="preserve">NERY YOSIMAR </t>
  </si>
  <si>
    <t xml:space="preserve">MARIA AURELIA </t>
  </si>
  <si>
    <t xml:space="preserve">AMANDA CASLUHIM </t>
  </si>
  <si>
    <t xml:space="preserve">JESUS LEONARDO </t>
  </si>
  <si>
    <t xml:space="preserve">NAIBER  </t>
  </si>
  <si>
    <t xml:space="preserve">BEATRIZ GUADALUPE </t>
  </si>
  <si>
    <t>BAZAN</t>
  </si>
  <si>
    <t xml:space="preserve">ZULEIMA ANAHI </t>
  </si>
  <si>
    <t xml:space="preserve">MARIO SABINO </t>
  </si>
  <si>
    <t xml:space="preserve">BRIANDA SELENIA </t>
  </si>
  <si>
    <t xml:space="preserve">LUIS FELIPE </t>
  </si>
  <si>
    <t xml:space="preserve">FACUNDO FRANKLIN </t>
  </si>
  <si>
    <t xml:space="preserve">EVELIN GRISELDA </t>
  </si>
  <si>
    <t xml:space="preserve">SAMY DAVID </t>
  </si>
  <si>
    <t xml:space="preserve">DELICIA CRISTALINA </t>
  </si>
  <si>
    <t xml:space="preserve">ROSIO ANAHI </t>
  </si>
  <si>
    <t>GEORGE</t>
  </si>
  <si>
    <t xml:space="preserve">LEON FREDY </t>
  </si>
  <si>
    <t xml:space="preserve">DEYSE PATRICIA </t>
  </si>
  <si>
    <t>CIREROL</t>
  </si>
  <si>
    <t xml:space="preserve">KARLO GIOVANNY </t>
  </si>
  <si>
    <t xml:space="preserve">CARLOS LENIN </t>
  </si>
  <si>
    <t xml:space="preserve">NORMA ROMELIA </t>
  </si>
  <si>
    <t xml:space="preserve">JULIO ANTONIO </t>
  </si>
  <si>
    <t>MORGAN</t>
  </si>
  <si>
    <t>JORGE VINICIO EMANUEL</t>
  </si>
  <si>
    <t xml:space="preserve">ILDER  </t>
  </si>
  <si>
    <t xml:space="preserve">RICARDO ENRIQUE </t>
  </si>
  <si>
    <t xml:space="preserve">MARTINEZ MARCOS </t>
  </si>
  <si>
    <t>ARA</t>
  </si>
  <si>
    <t xml:space="preserve">SEGUNDO FELIPE </t>
  </si>
  <si>
    <t xml:space="preserve">RAUL ARMANDO </t>
  </si>
  <si>
    <t>RABASA</t>
  </si>
  <si>
    <t xml:space="preserve">ABEL AMILCAR </t>
  </si>
  <si>
    <t xml:space="preserve">YERI GUADALUPE </t>
  </si>
  <si>
    <t xml:space="preserve">IMELDA LUCIA </t>
  </si>
  <si>
    <t xml:space="preserve">ELIDIA GUADALUPE </t>
  </si>
  <si>
    <t xml:space="preserve">MAYRA LIDIA </t>
  </si>
  <si>
    <t xml:space="preserve">SECUNDINO  </t>
  </si>
  <si>
    <t xml:space="preserve">IZA JANETH </t>
  </si>
  <si>
    <t xml:space="preserve">RAMBERTO BRAULIO </t>
  </si>
  <si>
    <t>EDGAR DEL CARMEN</t>
  </si>
  <si>
    <t xml:space="preserve">YEBETT  </t>
  </si>
  <si>
    <t xml:space="preserve">JOSE ABELINO </t>
  </si>
  <si>
    <t>CAHUICH</t>
  </si>
  <si>
    <t xml:space="preserve">OBDULIA MARINA </t>
  </si>
  <si>
    <t xml:space="preserve">MIGUEL FRANCISCO </t>
  </si>
  <si>
    <t xml:space="preserve">MILTON ROLANDO </t>
  </si>
  <si>
    <t xml:space="preserve">VIDAL ISAI </t>
  </si>
  <si>
    <t xml:space="preserve">ENRIQUE AGUSTIN </t>
  </si>
  <si>
    <t xml:space="preserve">GEMA EUNICE </t>
  </si>
  <si>
    <t>CORONA</t>
  </si>
  <si>
    <t xml:space="preserve">MIRIAM PATRICIA </t>
  </si>
  <si>
    <t xml:space="preserve">COSVEY IVAN </t>
  </si>
  <si>
    <t>ALEJANDRO</t>
  </si>
  <si>
    <t xml:space="preserve">NEDY LUDY </t>
  </si>
  <si>
    <t xml:space="preserve">PERVIS  </t>
  </si>
  <si>
    <t xml:space="preserve">LULEYDA ERNESTINA </t>
  </si>
  <si>
    <t xml:space="preserve">ENA  </t>
  </si>
  <si>
    <t>SILIAS</t>
  </si>
  <si>
    <t xml:space="preserve">MADELI  </t>
  </si>
  <si>
    <t xml:space="preserve">ENOC ERODIO </t>
  </si>
  <si>
    <t xml:space="preserve">JORGE BRAULIO </t>
  </si>
  <si>
    <t xml:space="preserve">AMADEO MUÑOZ </t>
  </si>
  <si>
    <t xml:space="preserve">CLAUDIA NELI </t>
  </si>
  <si>
    <t xml:space="preserve">GLORIA LAURA </t>
  </si>
  <si>
    <t>POMBO</t>
  </si>
  <si>
    <t xml:space="preserve">EMA EVANGELINA </t>
  </si>
  <si>
    <t>SANDRA DEL CARMEN</t>
  </si>
  <si>
    <t xml:space="preserve">ELVA  </t>
  </si>
  <si>
    <t>BARAHONA</t>
  </si>
  <si>
    <t xml:space="preserve">HIDALIA  </t>
  </si>
  <si>
    <t xml:space="preserve">CANDIDO AGUSTIN </t>
  </si>
  <si>
    <t xml:space="preserve">HILDA CAROLINA </t>
  </si>
  <si>
    <t xml:space="preserve">OSCAR DAVID </t>
  </si>
  <si>
    <t xml:space="preserve">MIGUELINA  </t>
  </si>
  <si>
    <t xml:space="preserve">DILERY  </t>
  </si>
  <si>
    <t xml:space="preserve">GILBERTO WILFREDO </t>
  </si>
  <si>
    <t>SORS</t>
  </si>
  <si>
    <t xml:space="preserve">GILBERTO ANTONIO </t>
  </si>
  <si>
    <t>YESO</t>
  </si>
  <si>
    <t xml:space="preserve">LORENA DOLORES </t>
  </si>
  <si>
    <t xml:space="preserve">EMAR SARAHIN </t>
  </si>
  <si>
    <t xml:space="preserve">DEYANIRA YANET </t>
  </si>
  <si>
    <t xml:space="preserve">CARLOS NATIVIDAD </t>
  </si>
  <si>
    <t xml:space="preserve">ROSNERI  </t>
  </si>
  <si>
    <t xml:space="preserve">BLANCA RUTH </t>
  </si>
  <si>
    <t xml:space="preserve">MIRIAM YAZMIN </t>
  </si>
  <si>
    <t xml:space="preserve">EVERTH NEFTALY </t>
  </si>
  <si>
    <t xml:space="preserve">MAGDALENO ABELINO </t>
  </si>
  <si>
    <t xml:space="preserve">ROSEMBER  </t>
  </si>
  <si>
    <t xml:space="preserve">NEYDI REFUGIO </t>
  </si>
  <si>
    <t xml:space="preserve">LUCINA  </t>
  </si>
  <si>
    <t>GRIS</t>
  </si>
  <si>
    <t>DARDON</t>
  </si>
  <si>
    <t>MONTERROSO</t>
  </si>
  <si>
    <t xml:space="preserve">SOCORRO  </t>
  </si>
  <si>
    <t>RENDON</t>
  </si>
  <si>
    <t xml:space="preserve">PABLO URIEL </t>
  </si>
  <si>
    <t xml:space="preserve">JUAN JAIME </t>
  </si>
  <si>
    <t xml:space="preserve">DORIS KAREN </t>
  </si>
  <si>
    <t xml:space="preserve">PEDRO JUVENTINO </t>
  </si>
  <si>
    <t xml:space="preserve">GUADALUPE YADIRA </t>
  </si>
  <si>
    <t xml:space="preserve">JOSE CLEMENTE </t>
  </si>
  <si>
    <t xml:space="preserve">GERMAN IVAN </t>
  </si>
  <si>
    <t xml:space="preserve">LUCIA ESPERANZA </t>
  </si>
  <si>
    <t xml:space="preserve">EDNA  </t>
  </si>
  <si>
    <t xml:space="preserve">YAVID  </t>
  </si>
  <si>
    <t xml:space="preserve">LORAYNE LULU </t>
  </si>
  <si>
    <t xml:space="preserve">BIRZABITH  </t>
  </si>
  <si>
    <t xml:space="preserve">JORGE EDUARDO </t>
  </si>
  <si>
    <t>PEÑALOZA</t>
  </si>
  <si>
    <t xml:space="preserve">MAYRA YASMIN </t>
  </si>
  <si>
    <t xml:space="preserve">VLADIMIR ABDIEL </t>
  </si>
  <si>
    <t xml:space="preserve">OCTAVIO ULISES </t>
  </si>
  <si>
    <t xml:space="preserve">MARGARITA VIRIDIANA </t>
  </si>
  <si>
    <t xml:space="preserve">YARA JAZMIN </t>
  </si>
  <si>
    <t xml:space="preserve">MARCO STALIN </t>
  </si>
  <si>
    <t>CHAMBE</t>
  </si>
  <si>
    <t xml:space="preserve">YESENIA CAROLINA </t>
  </si>
  <si>
    <t xml:space="preserve">LUDWIN IVAN </t>
  </si>
  <si>
    <t xml:space="preserve">CRISTY  </t>
  </si>
  <si>
    <t xml:space="preserve">ERIKA OLIMPIA </t>
  </si>
  <si>
    <t xml:space="preserve">ERICK JONATHAN </t>
  </si>
  <si>
    <t>VIRGINIA DEL ROCIO</t>
  </si>
  <si>
    <t xml:space="preserve">JOSE RICARDO </t>
  </si>
  <si>
    <t xml:space="preserve">JULIO ANGEL </t>
  </si>
  <si>
    <t xml:space="preserve">AGUILAR ELEODORO </t>
  </si>
  <si>
    <t xml:space="preserve">JUAN HEVERTO </t>
  </si>
  <si>
    <t xml:space="preserve">DANNY BELLY </t>
  </si>
  <si>
    <t xml:space="preserve">HELIODORO  </t>
  </si>
  <si>
    <t xml:space="preserve">CLAUDIA LIZBETH </t>
  </si>
  <si>
    <t xml:space="preserve">CITLALI  </t>
  </si>
  <si>
    <t xml:space="preserve">REYNA ISABEL </t>
  </si>
  <si>
    <t>MANGA</t>
  </si>
  <si>
    <t xml:space="preserve">JAIME ALBERTO </t>
  </si>
  <si>
    <t>AYVAR</t>
  </si>
  <si>
    <t>JANETH DEL CARMEN</t>
  </si>
  <si>
    <t>DEL SOLAR</t>
  </si>
  <si>
    <t xml:space="preserve">REBECA JAEL </t>
  </si>
  <si>
    <t>DE LEON RUBY</t>
  </si>
  <si>
    <t xml:space="preserve">JAIME FEDERICO </t>
  </si>
  <si>
    <t xml:space="preserve">LILIANA ISABEL </t>
  </si>
  <si>
    <t xml:space="preserve">ELICA  </t>
  </si>
  <si>
    <t xml:space="preserve">ALONDRA  </t>
  </si>
  <si>
    <t xml:space="preserve">DONY IRAM </t>
  </si>
  <si>
    <t xml:space="preserve">ROSARIO YANETH </t>
  </si>
  <si>
    <t xml:space="preserve">ROMAN  </t>
  </si>
  <si>
    <t xml:space="preserve">AURORA LUCIA </t>
  </si>
  <si>
    <t xml:space="preserve">GONZALO LEONILO </t>
  </si>
  <si>
    <t xml:space="preserve">ANA DANIELA </t>
  </si>
  <si>
    <t xml:space="preserve">MARICSA ANAVEL </t>
  </si>
  <si>
    <t xml:space="preserve">ILEANA  </t>
  </si>
  <si>
    <t>ARJONA</t>
  </si>
  <si>
    <t xml:space="preserve">BENITO NESTOR </t>
  </si>
  <si>
    <t xml:space="preserve">HILDO  </t>
  </si>
  <si>
    <t xml:space="preserve">PATRICIA MARIA </t>
  </si>
  <si>
    <t xml:space="preserve">DOMINGO AGUSTIN </t>
  </si>
  <si>
    <t xml:space="preserve">MIRNA LUZ </t>
  </si>
  <si>
    <t xml:space="preserve">EUGENIO  </t>
  </si>
  <si>
    <t xml:space="preserve">WILBER APARICIO </t>
  </si>
  <si>
    <t xml:space="preserve">MARIA CONSEPCION </t>
  </si>
  <si>
    <t xml:space="preserve">MARINA ARACELI </t>
  </si>
  <si>
    <t xml:space="preserve">NELSSON  </t>
  </si>
  <si>
    <t xml:space="preserve">FABIOLA JUANA </t>
  </si>
  <si>
    <t xml:space="preserve">JESUS CANDELARIO </t>
  </si>
  <si>
    <t xml:space="preserve">JORGE ANDRES </t>
  </si>
  <si>
    <t xml:space="preserve">TRINIDAD ROCIO </t>
  </si>
  <si>
    <t xml:space="preserve">NAUN TIMOTEO </t>
  </si>
  <si>
    <t>VALERO</t>
  </si>
  <si>
    <t xml:space="preserve">ZUHEEY  </t>
  </si>
  <si>
    <t xml:space="preserve">JUANITA FABIOLA </t>
  </si>
  <si>
    <t>ALFREDO DE JESUS</t>
  </si>
  <si>
    <t>ILSA DEL CARMEN</t>
  </si>
  <si>
    <t xml:space="preserve">PATRICIA BELEM </t>
  </si>
  <si>
    <t xml:space="preserve">IDELVINA  </t>
  </si>
  <si>
    <t xml:space="preserve">RONALD  </t>
  </si>
  <si>
    <t xml:space="preserve">YUDISMERI GUADALUPE </t>
  </si>
  <si>
    <t xml:space="preserve">SIOMARA MARIBEL </t>
  </si>
  <si>
    <t xml:space="preserve">EMIGDIO ABIDAN </t>
  </si>
  <si>
    <t>CLAUDIA DEL CONSUELO</t>
  </si>
  <si>
    <t xml:space="preserve">DORIAN ALEJANDRO </t>
  </si>
  <si>
    <t xml:space="preserve">ROSALINO  </t>
  </si>
  <si>
    <t xml:space="preserve">DE LEON GIOVANNI </t>
  </si>
  <si>
    <t>CERON</t>
  </si>
  <si>
    <t xml:space="preserve">RIVELINO JACOME </t>
  </si>
  <si>
    <t xml:space="preserve">IVET DEYANIRA </t>
  </si>
  <si>
    <t xml:space="preserve">GASPAR  </t>
  </si>
  <si>
    <t xml:space="preserve">ROSA NELLY </t>
  </si>
  <si>
    <t xml:space="preserve">LIZBETH MAYTE </t>
  </si>
  <si>
    <t>UUH</t>
  </si>
  <si>
    <t xml:space="preserve">MELITA  </t>
  </si>
  <si>
    <t xml:space="preserve">MANUEL RAFAEL </t>
  </si>
  <si>
    <t xml:space="preserve">DELLY  </t>
  </si>
  <si>
    <t xml:space="preserve">MARTIN URIEL </t>
  </si>
  <si>
    <t xml:space="preserve">GEMA  </t>
  </si>
  <si>
    <t>BENAVIDES</t>
  </si>
  <si>
    <t xml:space="preserve">ROSALBA ANGELICA </t>
  </si>
  <si>
    <t xml:space="preserve">FRANCISCO FERNANDO </t>
  </si>
  <si>
    <t>ARIANA DE JESUS</t>
  </si>
  <si>
    <t xml:space="preserve">EDY GABRIEL </t>
  </si>
  <si>
    <t xml:space="preserve">SERGIO ARIOSTO </t>
  </si>
  <si>
    <t xml:space="preserve">ABIUD VICTORICO </t>
  </si>
  <si>
    <t xml:space="preserve">ROCIO NATIVIDAD </t>
  </si>
  <si>
    <t xml:space="preserve">ELVA VERONICA </t>
  </si>
  <si>
    <t xml:space="preserve">MARBIN  </t>
  </si>
  <si>
    <t xml:space="preserve">MARVIN VICENTE </t>
  </si>
  <si>
    <t xml:space="preserve">CRESENCIANO  </t>
  </si>
  <si>
    <t xml:space="preserve">SANDRO  </t>
  </si>
  <si>
    <t xml:space="preserve">JUAN SAUL </t>
  </si>
  <si>
    <t>SURIAN</t>
  </si>
  <si>
    <t xml:space="preserve">BERNI FLOR </t>
  </si>
  <si>
    <t>ORAMA</t>
  </si>
  <si>
    <t xml:space="preserve">SALUSTIO ARTURO </t>
  </si>
  <si>
    <t xml:space="preserve">ANDRI AMADO </t>
  </si>
  <si>
    <t xml:space="preserve">MIREYA ADRIANA </t>
  </si>
  <si>
    <t xml:space="preserve">LUCIA MIRIAM </t>
  </si>
  <si>
    <t xml:space="preserve">RAFAEL HUMBERTO </t>
  </si>
  <si>
    <t xml:space="preserve">KLEIMER CEIN </t>
  </si>
  <si>
    <t xml:space="preserve">EDVIN ROQUEL </t>
  </si>
  <si>
    <t>MOLANO</t>
  </si>
  <si>
    <t xml:space="preserve">DORY DEYSI </t>
  </si>
  <si>
    <t>CIPRIANO</t>
  </si>
  <si>
    <t xml:space="preserve">FRANCISCO ARMALLY </t>
  </si>
  <si>
    <t xml:space="preserve">CINDY SHAJARIT </t>
  </si>
  <si>
    <t xml:space="preserve">DANIEL ALBERTO </t>
  </si>
  <si>
    <t xml:space="preserve">YESENIA ISABEL </t>
  </si>
  <si>
    <t xml:space="preserve">DELIA  </t>
  </si>
  <si>
    <t xml:space="preserve">MANUELITA  </t>
  </si>
  <si>
    <t xml:space="preserve">DELIA MARIA </t>
  </si>
  <si>
    <t xml:space="preserve">GENESIS CONCEPCION </t>
  </si>
  <si>
    <t>CARRASCOS</t>
  </si>
  <si>
    <t xml:space="preserve">ALDRIN  </t>
  </si>
  <si>
    <t xml:space="preserve">NADIA RUBI </t>
  </si>
  <si>
    <t xml:space="preserve">LESVIA NAYELI </t>
  </si>
  <si>
    <t xml:space="preserve">JOSE MARIO </t>
  </si>
  <si>
    <t xml:space="preserve">JOSE IRVIN </t>
  </si>
  <si>
    <t xml:space="preserve">JOSELIN  </t>
  </si>
  <si>
    <t xml:space="preserve">ALEJANDRO ERIC </t>
  </si>
  <si>
    <t xml:space="preserve">RICARDO TARO </t>
  </si>
  <si>
    <t xml:space="preserve">PEDRO ALFONSO </t>
  </si>
  <si>
    <t xml:space="preserve">HAZAEL  </t>
  </si>
  <si>
    <t>JESUS DEL CARMEN</t>
  </si>
  <si>
    <t xml:space="preserve">HEBE ANGELA </t>
  </si>
  <si>
    <t xml:space="preserve">ANA RUTH </t>
  </si>
  <si>
    <t xml:space="preserve">DIANA VIRGINIA </t>
  </si>
  <si>
    <t xml:space="preserve">DENISSE PAOLA </t>
  </si>
  <si>
    <t xml:space="preserve">ANA CLAUDIA </t>
  </si>
  <si>
    <t>SERDAN</t>
  </si>
  <si>
    <t xml:space="preserve">ANGELITA  </t>
  </si>
  <si>
    <t xml:space="preserve">ROSA MERIDA </t>
  </si>
  <si>
    <t xml:space="preserve">SANDRA LORENA </t>
  </si>
  <si>
    <t xml:space="preserve">MIRIAM YESENIA </t>
  </si>
  <si>
    <t xml:space="preserve">MELISSA GUADALUPE </t>
  </si>
  <si>
    <t xml:space="preserve">ZULEMA LOURDES </t>
  </si>
  <si>
    <t>ALMANZA</t>
  </si>
  <si>
    <t xml:space="preserve">FLEURY  </t>
  </si>
  <si>
    <t>AYUSO</t>
  </si>
  <si>
    <t xml:space="preserve">GUZMAN ALFREDO </t>
  </si>
  <si>
    <t>DE ANDA</t>
  </si>
  <si>
    <t xml:space="preserve">TIBURCIO RAMON </t>
  </si>
  <si>
    <t>MARCELA FLOR DE MARIA</t>
  </si>
  <si>
    <t xml:space="preserve">SANDIVEL  </t>
  </si>
  <si>
    <t xml:space="preserve">ESTHELA VIRIDIANA </t>
  </si>
  <si>
    <t xml:space="preserve">IXANA  </t>
  </si>
  <si>
    <t>DIEGO</t>
  </si>
  <si>
    <t xml:space="preserve">JOEL ANTELMO </t>
  </si>
  <si>
    <t>ARZOLA</t>
  </si>
  <si>
    <t xml:space="preserve">GUALBERTO CARLOS </t>
  </si>
  <si>
    <t xml:space="preserve">ROSA  </t>
  </si>
  <si>
    <t xml:space="preserve">GABRIEL HERMELINDO </t>
  </si>
  <si>
    <t xml:space="preserve">JOSE FERMIN </t>
  </si>
  <si>
    <t xml:space="preserve">DENNIS ALEJANDRO </t>
  </si>
  <si>
    <t>MILES</t>
  </si>
  <si>
    <t xml:space="preserve">MEILY  </t>
  </si>
  <si>
    <t>SERVIN</t>
  </si>
  <si>
    <t xml:space="preserve">JEYDI  </t>
  </si>
  <si>
    <t>REICH</t>
  </si>
  <si>
    <t xml:space="preserve">MARCELINA YOLIBETH </t>
  </si>
  <si>
    <t xml:space="preserve">DLAYNI  </t>
  </si>
  <si>
    <t xml:space="preserve">VELASCO YADIRA </t>
  </si>
  <si>
    <t xml:space="preserve">MARLON  </t>
  </si>
  <si>
    <t>DULCE DE LOS ANGELES</t>
  </si>
  <si>
    <t>ABRIL DEL CARMEN</t>
  </si>
  <si>
    <t xml:space="preserve">CLAIRE VIRIDIANA </t>
  </si>
  <si>
    <t xml:space="preserve">ALEJANDRA GABRIELA </t>
  </si>
  <si>
    <t xml:space="preserve">VIFLORIA  </t>
  </si>
  <si>
    <t xml:space="preserve">BLANCA NELLY </t>
  </si>
  <si>
    <t xml:space="preserve">NEYSER  </t>
  </si>
  <si>
    <t xml:space="preserve">ANEL GUADALUPE </t>
  </si>
  <si>
    <t xml:space="preserve">ANNA ELY </t>
  </si>
  <si>
    <t xml:space="preserve">ERIKA MARIA </t>
  </si>
  <si>
    <t xml:space="preserve">SILVIA YESENIA </t>
  </si>
  <si>
    <t xml:space="preserve">GERARDO ALBERTO </t>
  </si>
  <si>
    <t xml:space="preserve">MARIA LEYDA </t>
  </si>
  <si>
    <t xml:space="preserve">IRMA ALEJANDRA </t>
  </si>
  <si>
    <t xml:space="preserve">EDUARDO ASUNCION </t>
  </si>
  <si>
    <t xml:space="preserve">LINEY HIDEYUKI </t>
  </si>
  <si>
    <t xml:space="preserve">JOSE ESTEBAN </t>
  </si>
  <si>
    <t xml:space="preserve">CHERY CELENE </t>
  </si>
  <si>
    <t xml:space="preserve">GUADALUPE ELIZABETH </t>
  </si>
  <si>
    <t xml:space="preserve">ARIXANDI JUDITH </t>
  </si>
  <si>
    <t xml:space="preserve">YESSENIA ELIZABETH </t>
  </si>
  <si>
    <t xml:space="preserve">DIANA GABRIELA </t>
  </si>
  <si>
    <t xml:space="preserve">YULIBETH  </t>
  </si>
  <si>
    <t>VERDI</t>
  </si>
  <si>
    <t xml:space="preserve">YANINI  </t>
  </si>
  <si>
    <t xml:space="preserve">ESBIN ADRIAN </t>
  </si>
  <si>
    <t xml:space="preserve">ROLDAN  </t>
  </si>
  <si>
    <t xml:space="preserve">JURI GUSTAVO </t>
  </si>
  <si>
    <t>SIUROB</t>
  </si>
  <si>
    <t xml:space="preserve">VIOLETA ELIZABETH </t>
  </si>
  <si>
    <t xml:space="preserve">MARTHA HERMILA </t>
  </si>
  <si>
    <t xml:space="preserve">JOSUE MARTIN </t>
  </si>
  <si>
    <t xml:space="preserve">NORMA EDILIA </t>
  </si>
  <si>
    <t xml:space="preserve">WILLIAMS JOHAN </t>
  </si>
  <si>
    <t xml:space="preserve">LAURA LIZBETH </t>
  </si>
  <si>
    <t xml:space="preserve">JESUS ALEXANDER </t>
  </si>
  <si>
    <t xml:space="preserve">LORENA GUADALUPE </t>
  </si>
  <si>
    <t xml:space="preserve">FRANCISCO ARISTIDIS </t>
  </si>
  <si>
    <t xml:space="preserve">DOLORES GUADALUPE </t>
  </si>
  <si>
    <t xml:space="preserve">PANFILO ANASTACIO </t>
  </si>
  <si>
    <t xml:space="preserve">MONICA PATRICIA </t>
  </si>
  <si>
    <t xml:space="preserve">MAURICIO DAVID </t>
  </si>
  <si>
    <t>CAROLINA DEL ROSARIO</t>
  </si>
  <si>
    <t xml:space="preserve">NEYDI VERONICA </t>
  </si>
  <si>
    <t>TANIA DEL ROSARIO</t>
  </si>
  <si>
    <t xml:space="preserve">ADILENE  </t>
  </si>
  <si>
    <t xml:space="preserve">ADA LUZ </t>
  </si>
  <si>
    <t xml:space="preserve">TADEUS EDOARDO </t>
  </si>
  <si>
    <t>SARAGOS</t>
  </si>
  <si>
    <t xml:space="preserve">ENEAS  </t>
  </si>
  <si>
    <t xml:space="preserve">CARLA YARELI </t>
  </si>
  <si>
    <t xml:space="preserve">MERAB  </t>
  </si>
  <si>
    <t>GLADIOLA DEL ROCIO</t>
  </si>
  <si>
    <t xml:space="preserve">JESSICA GUADALUPE </t>
  </si>
  <si>
    <t xml:space="preserve">DANIELA GISEL </t>
  </si>
  <si>
    <t>ITURBE</t>
  </si>
  <si>
    <t xml:space="preserve">DEYSI  </t>
  </si>
  <si>
    <t xml:space="preserve">ALDO ALONSO </t>
  </si>
  <si>
    <t xml:space="preserve">ROSARIO ARIADNA </t>
  </si>
  <si>
    <t xml:space="preserve">KARLA AUDELINA </t>
  </si>
  <si>
    <t xml:space="preserve">BRENDA ESTEFANNI </t>
  </si>
  <si>
    <t>LOMASTO</t>
  </si>
  <si>
    <t xml:space="preserve">ADOLFO ZACARIAS </t>
  </si>
  <si>
    <t xml:space="preserve">SEY EUSEBIO </t>
  </si>
  <si>
    <t xml:space="preserve">GEYDI  </t>
  </si>
  <si>
    <t>SILVANO</t>
  </si>
  <si>
    <t xml:space="preserve">FRANCISCO EDUARDO </t>
  </si>
  <si>
    <t>SIVELY DEL CARMEN</t>
  </si>
  <si>
    <t xml:space="preserve">JESSICA IDALIA </t>
  </si>
  <si>
    <t xml:space="preserve">MARIBI  </t>
  </si>
  <si>
    <t xml:space="preserve">LAURA YULENI </t>
  </si>
  <si>
    <t xml:space="preserve">IAN CARLO </t>
  </si>
  <si>
    <t xml:space="preserve">KAREN MICHEL </t>
  </si>
  <si>
    <t xml:space="preserve">JOSE ALEXIS </t>
  </si>
  <si>
    <t xml:space="preserve">LEYLA ROSA </t>
  </si>
  <si>
    <t>CESPEDES</t>
  </si>
  <si>
    <t xml:space="preserve">KEVIN BALDEMAR </t>
  </si>
  <si>
    <t xml:space="preserve">NORMA LUCERO </t>
  </si>
  <si>
    <t xml:space="preserve">EUFRACIO ISABEL </t>
  </si>
  <si>
    <t xml:space="preserve">TANIA ALETHIA </t>
  </si>
  <si>
    <t>OLIVIA DEL ROSARIO</t>
  </si>
  <si>
    <t xml:space="preserve">CYNTHIA STEPHANNY </t>
  </si>
  <si>
    <t>NELLY DEL ROSARIO</t>
  </si>
  <si>
    <t xml:space="preserve">SUSANA ELODIA </t>
  </si>
  <si>
    <t xml:space="preserve">GABRIEL ALFREDO </t>
  </si>
  <si>
    <t>MARIBEL DEL CARMEN</t>
  </si>
  <si>
    <t xml:space="preserve">FELIPE EDUARDO </t>
  </si>
  <si>
    <t xml:space="preserve">DEYSI GUIOVANNA </t>
  </si>
  <si>
    <t xml:space="preserve">MARCEANI  </t>
  </si>
  <si>
    <t xml:space="preserve">FRANCISCO EDMUNDO </t>
  </si>
  <si>
    <t xml:space="preserve">SEBASTIANA  </t>
  </si>
  <si>
    <t xml:space="preserve">RENE EUGENIO </t>
  </si>
  <si>
    <t xml:space="preserve">MARA GUADALUPE </t>
  </si>
  <si>
    <t xml:space="preserve">MARIA ALEJANDRA </t>
  </si>
  <si>
    <t xml:space="preserve">GREIS MARIELI </t>
  </si>
  <si>
    <t>FLOR DE AZALIA</t>
  </si>
  <si>
    <t xml:space="preserve">AREMI  </t>
  </si>
  <si>
    <t xml:space="preserve">GRIMALDO ARTURO </t>
  </si>
  <si>
    <t xml:space="preserve">JESUS ALEXANDRO </t>
  </si>
  <si>
    <t xml:space="preserve">KARINNA  </t>
  </si>
  <si>
    <t xml:space="preserve">VIANNEY  </t>
  </si>
  <si>
    <t xml:space="preserve">EVELYN  </t>
  </si>
  <si>
    <t xml:space="preserve">ALAN SEBASTIAN </t>
  </si>
  <si>
    <t xml:space="preserve">GABRIELA YARIMA </t>
  </si>
  <si>
    <t>ESPERANZA DEL CARMEN</t>
  </si>
  <si>
    <t xml:space="preserve">ROMEO OMAR </t>
  </si>
  <si>
    <t xml:space="preserve">DULCE CAROLINA </t>
  </si>
  <si>
    <t xml:space="preserve">EDREI  </t>
  </si>
  <si>
    <t xml:space="preserve">JOSE WALDEMAR </t>
  </si>
  <si>
    <t>ADRIANA DEL SOCORRO</t>
  </si>
  <si>
    <t>MOO</t>
  </si>
  <si>
    <t xml:space="preserve">INDIRA REBECA </t>
  </si>
  <si>
    <t xml:space="preserve">CARLA GISELA </t>
  </si>
  <si>
    <t xml:space="preserve">AUSBERTO  </t>
  </si>
  <si>
    <t xml:space="preserve">AMELIA IRASEMA </t>
  </si>
  <si>
    <t xml:space="preserve">ROSA AMELIA </t>
  </si>
  <si>
    <t>DIMAS</t>
  </si>
  <si>
    <t xml:space="preserve">KARLA YURIANA </t>
  </si>
  <si>
    <t>HARTLEVEN</t>
  </si>
  <si>
    <t xml:space="preserve">PATRICIA LUCERO </t>
  </si>
  <si>
    <t xml:space="preserve">FRANCISCO RICARDO </t>
  </si>
  <si>
    <t xml:space="preserve">AHMID ROSBY </t>
  </si>
  <si>
    <t>PAEZ</t>
  </si>
  <si>
    <t>DELFINA DE JESUS</t>
  </si>
  <si>
    <t>BERRUN</t>
  </si>
  <si>
    <t>PUCH</t>
  </si>
  <si>
    <t xml:space="preserve">DONAJI ODETTE </t>
  </si>
  <si>
    <t xml:space="preserve">FAVIOLA  </t>
  </si>
  <si>
    <t>LURIA</t>
  </si>
  <si>
    <t xml:space="preserve">JOSE ELIAS </t>
  </si>
  <si>
    <t xml:space="preserve">DIANA CAROLINA </t>
  </si>
  <si>
    <t xml:space="preserve">VICKY NOHEMI </t>
  </si>
  <si>
    <t xml:space="preserve">ROBIN  </t>
  </si>
  <si>
    <t xml:space="preserve">LAURA GABRIELA </t>
  </si>
  <si>
    <t xml:space="preserve">JORGE RAMON </t>
  </si>
  <si>
    <t xml:space="preserve">YARENI  </t>
  </si>
  <si>
    <t>ROSBY DEL CARMEN</t>
  </si>
  <si>
    <t xml:space="preserve">CAROLINA GUADALUPE </t>
  </si>
  <si>
    <t xml:space="preserve">SARI LUZ </t>
  </si>
  <si>
    <t xml:space="preserve">ALVARO ASUNCION </t>
  </si>
  <si>
    <t xml:space="preserve">ICELA GUADALUPE </t>
  </si>
  <si>
    <t xml:space="preserve">HUGO ALFREDO </t>
  </si>
  <si>
    <t xml:space="preserve">NELI ISABEL </t>
  </si>
  <si>
    <t xml:space="preserve">ELU  </t>
  </si>
  <si>
    <t xml:space="preserve">JORGE ROBERTO </t>
  </si>
  <si>
    <t>NERY</t>
  </si>
  <si>
    <t xml:space="preserve">JOSE EDUARDO </t>
  </si>
  <si>
    <t xml:space="preserve">BONIFACIO RAMIRO </t>
  </si>
  <si>
    <t xml:space="preserve">SHEYLA KARINA </t>
  </si>
  <si>
    <t xml:space="preserve">MARIO TADEO </t>
  </si>
  <si>
    <t xml:space="preserve">LIMBANO  </t>
  </si>
  <si>
    <t>JUAN DE DIOS JORGE</t>
  </si>
  <si>
    <t>Y SANTIAGO</t>
  </si>
  <si>
    <t xml:space="preserve">GUADALUPE VIRGINIA </t>
  </si>
  <si>
    <t xml:space="preserve">PAOLA BERENICE </t>
  </si>
  <si>
    <t xml:space="preserve">JOSE EUGENIO </t>
  </si>
  <si>
    <t xml:space="preserve">CRUZ DANIEL </t>
  </si>
  <si>
    <t xml:space="preserve">CECILIA GPE. </t>
  </si>
  <si>
    <t xml:space="preserve">MARIN TEODORO </t>
  </si>
  <si>
    <t xml:space="preserve">PAULINA CRISTEL </t>
  </si>
  <si>
    <t xml:space="preserve">ONI DABEY </t>
  </si>
  <si>
    <t xml:space="preserve">FRANCISCA PATRICIA </t>
  </si>
  <si>
    <t xml:space="preserve">FATIMA MAYGUALIDA </t>
  </si>
  <si>
    <t xml:space="preserve">DENOEL  </t>
  </si>
  <si>
    <t xml:space="preserve">MAGDA ISELA </t>
  </si>
  <si>
    <t xml:space="preserve">CORANIA AZALETH </t>
  </si>
  <si>
    <t>JEANETTE DEL CARMEN</t>
  </si>
  <si>
    <t>MEYER DE JESUS</t>
  </si>
  <si>
    <t>SILBESTRE</t>
  </si>
  <si>
    <t xml:space="preserve">BERNAL  </t>
  </si>
  <si>
    <t xml:space="preserve">MARIELA GISELLE </t>
  </si>
  <si>
    <t xml:space="preserve">IVAN ALBERTO </t>
  </si>
  <si>
    <t xml:space="preserve">LILIA ANGELICA </t>
  </si>
  <si>
    <t xml:space="preserve">IRAN ERNESTO </t>
  </si>
  <si>
    <t>CALASICH</t>
  </si>
  <si>
    <t xml:space="preserve">IRIS CRISTAL </t>
  </si>
  <si>
    <t xml:space="preserve">EVERCLEIN  </t>
  </si>
  <si>
    <t xml:space="preserve">YUMIJARIS  </t>
  </si>
  <si>
    <t>ULLOA</t>
  </si>
  <si>
    <t xml:space="preserve">JACIEL  </t>
  </si>
  <si>
    <t>GONALEZ</t>
  </si>
  <si>
    <t xml:space="preserve">MARCELA GUADALUPE </t>
  </si>
  <si>
    <t xml:space="preserve">CLAUDIA BERENICE </t>
  </si>
  <si>
    <t xml:space="preserve">ALEJANDRA POLETT </t>
  </si>
  <si>
    <t xml:space="preserve">BLANCA AURORA </t>
  </si>
  <si>
    <t xml:space="preserve">ABNER  </t>
  </si>
  <si>
    <t xml:space="preserve">EUSEBIO MIGUEL </t>
  </si>
  <si>
    <t xml:space="preserve">PAVEL FRANCISCO </t>
  </si>
  <si>
    <t xml:space="preserve">CAROLINA MARITO </t>
  </si>
  <si>
    <t xml:space="preserve">FLORIDALBA  </t>
  </si>
  <si>
    <t xml:space="preserve">ABEL OMAR </t>
  </si>
  <si>
    <t xml:space="preserve">KAREN GISELA </t>
  </si>
  <si>
    <t xml:space="preserve">MARTHA MONICA </t>
  </si>
  <si>
    <t>SAMANTHA DEL CARMEN</t>
  </si>
  <si>
    <t xml:space="preserve">ARTURO JACOB </t>
  </si>
  <si>
    <t xml:space="preserve">SELENE IVETH </t>
  </si>
  <si>
    <t xml:space="preserve">CELSO  </t>
  </si>
  <si>
    <t xml:space="preserve">ELIDE  </t>
  </si>
  <si>
    <t xml:space="preserve">OSMAR OTONIEL </t>
  </si>
  <si>
    <t xml:space="preserve">PABLO FRANCISCO </t>
  </si>
  <si>
    <t xml:space="preserve">MARIA CLAUDIA </t>
  </si>
  <si>
    <t xml:space="preserve">ANGELICA BELEN </t>
  </si>
  <si>
    <t xml:space="preserve">JORGE DANIEL </t>
  </si>
  <si>
    <t xml:space="preserve">FRANCISCO ANTONIO </t>
  </si>
  <si>
    <t xml:space="preserve">REYNALDO BALTAZAR </t>
  </si>
  <si>
    <t xml:space="preserve">ELIEL  </t>
  </si>
  <si>
    <t>ELENA DEL ROCIO</t>
  </si>
  <si>
    <t xml:space="preserve">NESTOR GUADALUPE </t>
  </si>
  <si>
    <t xml:space="preserve">KARLA GUADALUPE </t>
  </si>
  <si>
    <t>BOUCHOT</t>
  </si>
  <si>
    <t>PROTT</t>
  </si>
  <si>
    <t xml:space="preserve">SARA YAZMIN </t>
  </si>
  <si>
    <t xml:space="preserve">MIRELBIA  </t>
  </si>
  <si>
    <t>DE LA O</t>
  </si>
  <si>
    <t xml:space="preserve">DAVID SALOMON </t>
  </si>
  <si>
    <t>MONEDA NACIONAL</t>
  </si>
  <si>
    <t>NO SE OTORGAN PERCEPCIONES ADICIONALES EN DINERO</t>
  </si>
  <si>
    <t>NO SE OTORGAN PERCEPCIONES ADICIONALES EN ESPECIE</t>
  </si>
  <si>
    <t>INGRESOS OTORGADOS DE ACUERDO AL CONTRATO COLECTIVO DE TRABAJO VIGENTE</t>
  </si>
  <si>
    <t>VARIABLES DE ACUERDO AL CONTRATO COLECTIVO VIGENTE</t>
  </si>
  <si>
    <t>NO SE OTORGAN SISTEMAS DE COMPENSACION</t>
  </si>
  <si>
    <t>GRATIFICACIONES OTORGADAS DE ACUERDO AL CONTRATO COLECTIVO DE TRABAJO VIGENTE</t>
  </si>
  <si>
    <t>PRIMAS DE ACUERDO AL CONTRATO COLECTIVO VIGENTE</t>
  </si>
  <si>
    <t>DE ACUERDO AL CONTRATO COLECTIVO VIGENTE</t>
  </si>
  <si>
    <t>NO SE OTORGAN COMISIONES</t>
  </si>
  <si>
    <t>NO SE OTORGAN DIETAS</t>
  </si>
  <si>
    <t>BONOS DE ACUERDO AL CONTRATO COLECTIVO VIGENTE</t>
  </si>
  <si>
    <t>ESTIMULOS DE ACUERDO AL CONTRATO COLECTIVO VIGENTE</t>
  </si>
  <si>
    <t>NO SE OTORGAN APOYOS ECONÓMICOS</t>
  </si>
  <si>
    <t>NO SE OTORGAN APOYOS ECONOMICOS</t>
  </si>
  <si>
    <t>NO SE OTORGAN PRESTACIONES ECONOMICAS</t>
  </si>
  <si>
    <t>NO SE OTORGAN PRESTACIONES EN ESPECIE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</si>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</sst>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0" fontId="0" fillId="4" borderId="0" xfId="0" applyFill="1" applyAlignment="1">
      <alignment horizontal="left"/>
    </xf>
    <xf numFmtId="14" fontId="0" fillId="4" borderId="0" xfId="0" applyNumberFormat="1" applyFill="1" applyAlignment="1">
      <alignment horizontal="left"/>
    </xf>
    <xf numFmtId="0" fontId="0" fillId="0" borderId="0" xfId="0" applyAlignment="1">
      <alignment horizontal="right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966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7" width="41.5703125" bestFit="1" customWidth="1"/>
    <col min="8" max="8" width="55.140625" bestFit="1" customWidth="1"/>
    <col min="9" max="9" width="28.140625" bestFit="1" customWidth="1"/>
    <col min="10" max="10" width="15" bestFit="1" customWidth="1"/>
    <col min="11" max="11" width="23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3">
        <v>44197</v>
      </c>
      <c r="C8" s="3">
        <v>44286</v>
      </c>
      <c r="D8" t="s">
        <v>83</v>
      </c>
      <c r="E8" t="s">
        <v>214</v>
      </c>
      <c r="F8" t="s">
        <v>322</v>
      </c>
      <c r="G8" t="s">
        <v>322</v>
      </c>
      <c r="H8" t="s">
        <v>425</v>
      </c>
      <c r="I8" t="s">
        <v>871</v>
      </c>
      <c r="J8" t="s">
        <v>872</v>
      </c>
      <c r="K8" t="s">
        <v>873</v>
      </c>
      <c r="L8" t="s">
        <v>93</v>
      </c>
      <c r="M8" s="4">
        <v>103082.41333333333</v>
      </c>
      <c r="N8" s="5" t="s">
        <v>6276</v>
      </c>
      <c r="O8">
        <v>68645.08</v>
      </c>
      <c r="P8" s="5" t="s">
        <v>6276</v>
      </c>
      <c r="Q8">
        <v>0</v>
      </c>
      <c r="R8">
        <v>0</v>
      </c>
      <c r="S8">
        <v>1</v>
      </c>
      <c r="T8">
        <v>0</v>
      </c>
      <c r="U8">
        <v>1</v>
      </c>
      <c r="V8">
        <v>1</v>
      </c>
      <c r="W8">
        <v>0</v>
      </c>
      <c r="X8">
        <v>0</v>
      </c>
      <c r="Y8">
        <v>1</v>
      </c>
      <c r="Z8">
        <v>1</v>
      </c>
      <c r="AA8">
        <v>0</v>
      </c>
      <c r="AB8">
        <v>0</v>
      </c>
      <c r="AC8">
        <v>0</v>
      </c>
      <c r="AD8" s="6" t="s">
        <v>6293</v>
      </c>
      <c r="AE8" s="7">
        <v>44309</v>
      </c>
      <c r="AF8" s="7">
        <v>44290</v>
      </c>
    </row>
    <row r="9" spans="1:33" x14ac:dyDescent="0.25">
      <c r="A9">
        <v>2021</v>
      </c>
      <c r="B9" s="3">
        <v>44197</v>
      </c>
      <c r="C9" s="3">
        <v>44286</v>
      </c>
      <c r="D9" t="s">
        <v>83</v>
      </c>
      <c r="E9" t="s">
        <v>215</v>
      </c>
      <c r="F9" t="s">
        <v>323</v>
      </c>
      <c r="G9" t="s">
        <v>323</v>
      </c>
      <c r="H9" t="s">
        <v>426</v>
      </c>
      <c r="I9" t="s">
        <v>874</v>
      </c>
      <c r="J9" t="s">
        <v>875</v>
      </c>
      <c r="K9" t="s">
        <v>876</v>
      </c>
      <c r="L9" t="s">
        <v>94</v>
      </c>
      <c r="M9" s="4">
        <v>85353.46666666666</v>
      </c>
      <c r="N9" s="5" t="s">
        <v>6276</v>
      </c>
      <c r="O9" s="4">
        <v>57777.48</v>
      </c>
      <c r="P9" s="5" t="s">
        <v>6276</v>
      </c>
      <c r="Q9">
        <v>0</v>
      </c>
      <c r="R9">
        <v>0</v>
      </c>
      <c r="S9">
        <v>2</v>
      </c>
      <c r="T9">
        <v>0</v>
      </c>
      <c r="U9">
        <v>2</v>
      </c>
      <c r="V9">
        <v>2</v>
      </c>
      <c r="W9">
        <v>0</v>
      </c>
      <c r="X9">
        <v>0</v>
      </c>
      <c r="Y9">
        <v>2</v>
      </c>
      <c r="Z9">
        <v>2</v>
      </c>
      <c r="AA9">
        <v>0</v>
      </c>
      <c r="AB9">
        <v>0</v>
      </c>
      <c r="AC9">
        <v>0</v>
      </c>
      <c r="AD9" s="6" t="s">
        <v>6293</v>
      </c>
      <c r="AE9" s="7">
        <v>44309</v>
      </c>
      <c r="AF9" s="7">
        <v>44290</v>
      </c>
    </row>
    <row r="10" spans="1:33" x14ac:dyDescent="0.25">
      <c r="A10">
        <v>2021</v>
      </c>
      <c r="B10" s="3">
        <v>44197</v>
      </c>
      <c r="C10" s="3">
        <v>44286</v>
      </c>
      <c r="D10" t="s">
        <v>83</v>
      </c>
      <c r="E10" t="s">
        <v>216</v>
      </c>
      <c r="F10" t="s">
        <v>324</v>
      </c>
      <c r="G10" t="s">
        <v>324</v>
      </c>
      <c r="H10" t="s">
        <v>425</v>
      </c>
      <c r="I10" t="s">
        <v>877</v>
      </c>
      <c r="J10" t="s">
        <v>878</v>
      </c>
      <c r="K10" t="s">
        <v>879</v>
      </c>
      <c r="L10" t="s">
        <v>94</v>
      </c>
      <c r="M10" s="4">
        <v>38836.966666666667</v>
      </c>
      <c r="N10" s="5" t="s">
        <v>6276</v>
      </c>
      <c r="O10" s="4">
        <v>28454.94666666667</v>
      </c>
      <c r="P10" s="5" t="s">
        <v>6276</v>
      </c>
      <c r="Q10">
        <v>0</v>
      </c>
      <c r="R10">
        <v>0</v>
      </c>
      <c r="S10">
        <v>3</v>
      </c>
      <c r="T10">
        <v>0</v>
      </c>
      <c r="U10">
        <v>3</v>
      </c>
      <c r="V10">
        <v>3</v>
      </c>
      <c r="W10">
        <v>0</v>
      </c>
      <c r="X10">
        <v>0</v>
      </c>
      <c r="Y10">
        <v>3</v>
      </c>
      <c r="Z10">
        <v>3</v>
      </c>
      <c r="AA10">
        <v>0</v>
      </c>
      <c r="AB10">
        <v>0</v>
      </c>
      <c r="AC10">
        <v>0</v>
      </c>
      <c r="AD10" s="6" t="s">
        <v>6293</v>
      </c>
      <c r="AE10" s="7">
        <v>44309</v>
      </c>
      <c r="AF10" s="7">
        <v>44290</v>
      </c>
    </row>
    <row r="11" spans="1:33" x14ac:dyDescent="0.25">
      <c r="A11">
        <v>2021</v>
      </c>
      <c r="B11" s="3">
        <v>44197</v>
      </c>
      <c r="C11" s="3">
        <v>44286</v>
      </c>
      <c r="D11" t="s">
        <v>83</v>
      </c>
      <c r="E11" t="s">
        <v>217</v>
      </c>
      <c r="F11" t="s">
        <v>325</v>
      </c>
      <c r="G11" t="s">
        <v>325</v>
      </c>
      <c r="H11" t="s">
        <v>427</v>
      </c>
      <c r="I11" t="s">
        <v>880</v>
      </c>
      <c r="J11" t="s">
        <v>872</v>
      </c>
      <c r="K11" t="s">
        <v>881</v>
      </c>
      <c r="L11" t="s">
        <v>94</v>
      </c>
      <c r="M11" s="4">
        <v>111779.41333333333</v>
      </c>
      <c r="N11" s="5" t="s">
        <v>6276</v>
      </c>
      <c r="O11" s="4">
        <v>73958.646666666667</v>
      </c>
      <c r="P11" s="5" t="s">
        <v>6276</v>
      </c>
      <c r="Q11">
        <v>0</v>
      </c>
      <c r="R11">
        <v>0</v>
      </c>
      <c r="S11">
        <v>4</v>
      </c>
      <c r="T11">
        <v>0</v>
      </c>
      <c r="U11">
        <v>4</v>
      </c>
      <c r="V11">
        <v>4</v>
      </c>
      <c r="W11">
        <v>0</v>
      </c>
      <c r="X11">
        <v>0</v>
      </c>
      <c r="Y11">
        <v>4</v>
      </c>
      <c r="Z11">
        <v>4</v>
      </c>
      <c r="AA11">
        <v>0</v>
      </c>
      <c r="AB11">
        <v>0</v>
      </c>
      <c r="AC11">
        <v>0</v>
      </c>
      <c r="AD11" s="6" t="s">
        <v>6293</v>
      </c>
      <c r="AE11" s="7">
        <v>44309</v>
      </c>
      <c r="AF11" s="7">
        <v>44290</v>
      </c>
    </row>
    <row r="12" spans="1:33" x14ac:dyDescent="0.25">
      <c r="A12">
        <v>2021</v>
      </c>
      <c r="B12" s="3">
        <v>44197</v>
      </c>
      <c r="C12" s="3">
        <v>44286</v>
      </c>
      <c r="D12" t="s">
        <v>83</v>
      </c>
      <c r="E12" t="s">
        <v>217</v>
      </c>
      <c r="F12" t="s">
        <v>325</v>
      </c>
      <c r="G12" t="s">
        <v>325</v>
      </c>
      <c r="H12" t="s">
        <v>428</v>
      </c>
      <c r="I12" t="s">
        <v>882</v>
      </c>
      <c r="J12" t="s">
        <v>883</v>
      </c>
      <c r="K12" t="s">
        <v>884</v>
      </c>
      <c r="L12" t="s">
        <v>94</v>
      </c>
      <c r="M12" s="4">
        <v>85567.03333333334</v>
      </c>
      <c r="N12" s="5" t="s">
        <v>6276</v>
      </c>
      <c r="O12" s="4">
        <v>57922.286666666681</v>
      </c>
      <c r="P12" s="5" t="s">
        <v>6276</v>
      </c>
      <c r="Q12">
        <v>0</v>
      </c>
      <c r="R12">
        <v>0</v>
      </c>
      <c r="S12">
        <v>5</v>
      </c>
      <c r="T12">
        <v>0</v>
      </c>
      <c r="U12">
        <v>5</v>
      </c>
      <c r="V12">
        <v>5</v>
      </c>
      <c r="W12">
        <v>0</v>
      </c>
      <c r="X12">
        <v>0</v>
      </c>
      <c r="Y12">
        <v>5</v>
      </c>
      <c r="Z12">
        <v>5</v>
      </c>
      <c r="AA12">
        <v>0</v>
      </c>
      <c r="AB12">
        <v>0</v>
      </c>
      <c r="AC12">
        <v>0</v>
      </c>
      <c r="AD12" s="6" t="s">
        <v>6293</v>
      </c>
      <c r="AE12" s="7">
        <v>44309</v>
      </c>
      <c r="AF12" s="7">
        <v>44290</v>
      </c>
    </row>
    <row r="13" spans="1:33" x14ac:dyDescent="0.25">
      <c r="A13">
        <v>2021</v>
      </c>
      <c r="B13" s="3">
        <v>44197</v>
      </c>
      <c r="C13" s="3">
        <v>44286</v>
      </c>
      <c r="D13" t="s">
        <v>83</v>
      </c>
      <c r="E13" t="s">
        <v>217</v>
      </c>
      <c r="F13" t="s">
        <v>325</v>
      </c>
      <c r="G13" t="s">
        <v>325</v>
      </c>
      <c r="H13" t="s">
        <v>429</v>
      </c>
      <c r="I13" t="s">
        <v>885</v>
      </c>
      <c r="J13" t="s">
        <v>886</v>
      </c>
      <c r="K13" t="s">
        <v>887</v>
      </c>
      <c r="L13" t="s">
        <v>94</v>
      </c>
      <c r="M13" s="4">
        <v>85567.03333333334</v>
      </c>
      <c r="N13" s="5" t="s">
        <v>6276</v>
      </c>
      <c r="O13" s="4">
        <v>57922.286666666681</v>
      </c>
      <c r="P13" s="5" t="s">
        <v>6276</v>
      </c>
      <c r="Q13">
        <v>0</v>
      </c>
      <c r="R13">
        <v>0</v>
      </c>
      <c r="S13">
        <v>6</v>
      </c>
      <c r="T13">
        <v>0</v>
      </c>
      <c r="U13">
        <v>6</v>
      </c>
      <c r="V13">
        <v>6</v>
      </c>
      <c r="W13">
        <v>0</v>
      </c>
      <c r="X13">
        <v>0</v>
      </c>
      <c r="Y13">
        <v>6</v>
      </c>
      <c r="Z13">
        <v>6</v>
      </c>
      <c r="AA13">
        <v>0</v>
      </c>
      <c r="AB13">
        <v>0</v>
      </c>
      <c r="AC13">
        <v>0</v>
      </c>
      <c r="AD13" s="6" t="s">
        <v>6293</v>
      </c>
      <c r="AE13" s="7">
        <v>44309</v>
      </c>
      <c r="AF13" s="7">
        <v>44290</v>
      </c>
    </row>
    <row r="14" spans="1:33" x14ac:dyDescent="0.25">
      <c r="A14">
        <v>2021</v>
      </c>
      <c r="B14" s="3">
        <v>44197</v>
      </c>
      <c r="C14" s="3">
        <v>44286</v>
      </c>
      <c r="D14" t="s">
        <v>83</v>
      </c>
      <c r="E14" t="s">
        <v>217</v>
      </c>
      <c r="F14" t="s">
        <v>325</v>
      </c>
      <c r="G14" t="s">
        <v>325</v>
      </c>
      <c r="H14" t="s">
        <v>430</v>
      </c>
      <c r="I14" t="s">
        <v>888</v>
      </c>
      <c r="J14" t="s">
        <v>889</v>
      </c>
      <c r="K14" t="s">
        <v>890</v>
      </c>
      <c r="L14" t="s">
        <v>94</v>
      </c>
      <c r="M14" s="4">
        <v>105433.15333333332</v>
      </c>
      <c r="N14" s="5" t="s">
        <v>6276</v>
      </c>
      <c r="O14" s="4">
        <v>70079.659999999989</v>
      </c>
      <c r="P14" s="5" t="s">
        <v>6276</v>
      </c>
      <c r="Q14">
        <v>0</v>
      </c>
      <c r="R14">
        <v>0</v>
      </c>
      <c r="S14">
        <v>7</v>
      </c>
      <c r="T14">
        <v>0</v>
      </c>
      <c r="U14">
        <v>7</v>
      </c>
      <c r="V14">
        <v>7</v>
      </c>
      <c r="W14">
        <v>0</v>
      </c>
      <c r="X14">
        <v>0</v>
      </c>
      <c r="Y14">
        <v>7</v>
      </c>
      <c r="Z14">
        <v>7</v>
      </c>
      <c r="AA14">
        <v>0</v>
      </c>
      <c r="AB14">
        <v>0</v>
      </c>
      <c r="AC14">
        <v>0</v>
      </c>
      <c r="AD14" s="6" t="s">
        <v>6293</v>
      </c>
      <c r="AE14" s="7">
        <v>44309</v>
      </c>
      <c r="AF14" s="7">
        <v>44290</v>
      </c>
    </row>
    <row r="15" spans="1:33" x14ac:dyDescent="0.25">
      <c r="A15">
        <v>2021</v>
      </c>
      <c r="B15" s="3">
        <v>44197</v>
      </c>
      <c r="C15" s="3">
        <v>44286</v>
      </c>
      <c r="D15" t="s">
        <v>83</v>
      </c>
      <c r="E15" t="s">
        <v>217</v>
      </c>
      <c r="F15" t="s">
        <v>325</v>
      </c>
      <c r="G15" t="s">
        <v>325</v>
      </c>
      <c r="H15" t="s">
        <v>431</v>
      </c>
      <c r="I15" t="s">
        <v>891</v>
      </c>
      <c r="J15" t="s">
        <v>892</v>
      </c>
      <c r="K15" t="s">
        <v>893</v>
      </c>
      <c r="L15" t="s">
        <v>94</v>
      </c>
      <c r="M15" s="4">
        <v>85567.03333333334</v>
      </c>
      <c r="N15" s="5" t="s">
        <v>6276</v>
      </c>
      <c r="O15" s="4">
        <v>57922.286666666681</v>
      </c>
      <c r="P15" s="5" t="s">
        <v>6276</v>
      </c>
      <c r="Q15">
        <v>0</v>
      </c>
      <c r="R15">
        <v>0</v>
      </c>
      <c r="S15">
        <v>8</v>
      </c>
      <c r="T15">
        <v>0</v>
      </c>
      <c r="U15">
        <v>8</v>
      </c>
      <c r="V15">
        <v>8</v>
      </c>
      <c r="W15">
        <v>0</v>
      </c>
      <c r="X15">
        <v>0</v>
      </c>
      <c r="Y15">
        <v>8</v>
      </c>
      <c r="Z15">
        <v>8</v>
      </c>
      <c r="AA15">
        <v>0</v>
      </c>
      <c r="AB15">
        <v>0</v>
      </c>
      <c r="AC15">
        <v>0</v>
      </c>
      <c r="AD15" s="6" t="s">
        <v>6293</v>
      </c>
      <c r="AE15" s="7">
        <v>44309</v>
      </c>
      <c r="AF15" s="7">
        <v>44290</v>
      </c>
    </row>
    <row r="16" spans="1:33" x14ac:dyDescent="0.25">
      <c r="A16">
        <v>2021</v>
      </c>
      <c r="B16" s="3">
        <v>44197</v>
      </c>
      <c r="C16" s="3">
        <v>44286</v>
      </c>
      <c r="D16" t="s">
        <v>83</v>
      </c>
      <c r="E16" t="s">
        <v>217</v>
      </c>
      <c r="F16" t="s">
        <v>325</v>
      </c>
      <c r="G16" t="s">
        <v>325</v>
      </c>
      <c r="H16" t="s">
        <v>432</v>
      </c>
      <c r="I16" t="s">
        <v>894</v>
      </c>
      <c r="J16" t="s">
        <v>895</v>
      </c>
      <c r="K16" t="s">
        <v>896</v>
      </c>
      <c r="L16" t="s">
        <v>94</v>
      </c>
      <c r="M16" s="4">
        <v>85567.03333333334</v>
      </c>
      <c r="N16" s="5" t="s">
        <v>6276</v>
      </c>
      <c r="O16" s="4">
        <v>57922.286666666681</v>
      </c>
      <c r="P16" s="5" t="s">
        <v>6276</v>
      </c>
      <c r="Q16">
        <v>0</v>
      </c>
      <c r="R16">
        <v>0</v>
      </c>
      <c r="S16">
        <v>9</v>
      </c>
      <c r="T16">
        <v>0</v>
      </c>
      <c r="U16">
        <v>9</v>
      </c>
      <c r="V16">
        <v>9</v>
      </c>
      <c r="W16">
        <v>0</v>
      </c>
      <c r="X16">
        <v>0</v>
      </c>
      <c r="Y16">
        <v>9</v>
      </c>
      <c r="Z16">
        <v>9</v>
      </c>
      <c r="AA16">
        <v>0</v>
      </c>
      <c r="AB16">
        <v>0</v>
      </c>
      <c r="AC16">
        <v>0</v>
      </c>
      <c r="AD16" s="6" t="s">
        <v>6293</v>
      </c>
      <c r="AE16" s="7">
        <v>44309</v>
      </c>
      <c r="AF16" s="7">
        <v>44290</v>
      </c>
    </row>
    <row r="17" spans="1:32" x14ac:dyDescent="0.25">
      <c r="A17">
        <v>2021</v>
      </c>
      <c r="B17" s="3">
        <v>44197</v>
      </c>
      <c r="C17" s="3">
        <v>44286</v>
      </c>
      <c r="D17" t="s">
        <v>83</v>
      </c>
      <c r="E17" t="s">
        <v>217</v>
      </c>
      <c r="F17" t="s">
        <v>325</v>
      </c>
      <c r="G17" t="s">
        <v>325</v>
      </c>
      <c r="H17" t="s">
        <v>433</v>
      </c>
      <c r="I17" t="s">
        <v>897</v>
      </c>
      <c r="J17" t="s">
        <v>898</v>
      </c>
      <c r="K17" t="s">
        <v>899</v>
      </c>
      <c r="L17" t="s">
        <v>94</v>
      </c>
      <c r="M17" s="4">
        <v>85567.03333333334</v>
      </c>
      <c r="N17" s="5" t="s">
        <v>6276</v>
      </c>
      <c r="O17" s="4">
        <v>57922.286666666681</v>
      </c>
      <c r="P17" s="5" t="s">
        <v>6276</v>
      </c>
      <c r="Q17">
        <v>0</v>
      </c>
      <c r="R17">
        <v>0</v>
      </c>
      <c r="S17">
        <v>10</v>
      </c>
      <c r="T17">
        <v>0</v>
      </c>
      <c r="U17">
        <v>10</v>
      </c>
      <c r="V17">
        <v>10</v>
      </c>
      <c r="W17">
        <v>0</v>
      </c>
      <c r="X17">
        <v>0</v>
      </c>
      <c r="Y17">
        <v>10</v>
      </c>
      <c r="Z17">
        <v>10</v>
      </c>
      <c r="AA17">
        <v>0</v>
      </c>
      <c r="AB17">
        <v>0</v>
      </c>
      <c r="AC17">
        <v>0</v>
      </c>
      <c r="AD17" s="6" t="s">
        <v>6293</v>
      </c>
      <c r="AE17" s="7">
        <v>44309</v>
      </c>
      <c r="AF17" s="7">
        <v>44290</v>
      </c>
    </row>
    <row r="18" spans="1:32" x14ac:dyDescent="0.25">
      <c r="A18">
        <v>2021</v>
      </c>
      <c r="B18" s="3">
        <v>44197</v>
      </c>
      <c r="C18" s="3">
        <v>44286</v>
      </c>
      <c r="D18" t="s">
        <v>83</v>
      </c>
      <c r="E18" t="s">
        <v>218</v>
      </c>
      <c r="F18" t="s">
        <v>326</v>
      </c>
      <c r="G18" t="s">
        <v>326</v>
      </c>
      <c r="H18" t="s">
        <v>434</v>
      </c>
      <c r="I18" t="s">
        <v>900</v>
      </c>
      <c r="J18" t="s">
        <v>901</v>
      </c>
      <c r="K18" t="s">
        <v>883</v>
      </c>
      <c r="L18" t="s">
        <v>94</v>
      </c>
      <c r="M18" s="4">
        <v>68317.17333333334</v>
      </c>
      <c r="N18" s="5" t="s">
        <v>6276</v>
      </c>
      <c r="O18" s="4">
        <v>47038.559999999998</v>
      </c>
      <c r="P18" s="5" t="s">
        <v>6276</v>
      </c>
      <c r="Q18">
        <v>0</v>
      </c>
      <c r="R18">
        <v>0</v>
      </c>
      <c r="S18">
        <v>11</v>
      </c>
      <c r="T18">
        <v>0</v>
      </c>
      <c r="U18">
        <v>11</v>
      </c>
      <c r="V18">
        <v>11</v>
      </c>
      <c r="W18">
        <v>0</v>
      </c>
      <c r="X18">
        <v>0</v>
      </c>
      <c r="Y18">
        <v>11</v>
      </c>
      <c r="Z18">
        <v>11</v>
      </c>
      <c r="AA18">
        <v>0</v>
      </c>
      <c r="AB18">
        <v>0</v>
      </c>
      <c r="AC18">
        <v>0</v>
      </c>
      <c r="AD18" s="6" t="s">
        <v>6293</v>
      </c>
      <c r="AE18" s="7">
        <v>44309</v>
      </c>
      <c r="AF18" s="7">
        <v>44290</v>
      </c>
    </row>
    <row r="19" spans="1:32" x14ac:dyDescent="0.25">
      <c r="A19">
        <v>2021</v>
      </c>
      <c r="B19" s="3">
        <v>44197</v>
      </c>
      <c r="C19" s="3">
        <v>44286</v>
      </c>
      <c r="D19" t="s">
        <v>83</v>
      </c>
      <c r="E19" t="s">
        <v>218</v>
      </c>
      <c r="F19" t="s">
        <v>326</v>
      </c>
      <c r="G19" t="s">
        <v>326</v>
      </c>
      <c r="H19" t="s">
        <v>435</v>
      </c>
      <c r="I19" t="s">
        <v>902</v>
      </c>
      <c r="J19" t="s">
        <v>883</v>
      </c>
      <c r="K19" t="s">
        <v>903</v>
      </c>
      <c r="L19" t="s">
        <v>93</v>
      </c>
      <c r="M19" s="4">
        <v>59198.866666666661</v>
      </c>
      <c r="N19" s="5" t="s">
        <v>6276</v>
      </c>
      <c r="O19" s="4">
        <v>41218.23333333333</v>
      </c>
      <c r="P19" s="5" t="s">
        <v>6276</v>
      </c>
      <c r="Q19">
        <v>0</v>
      </c>
      <c r="R19">
        <v>0</v>
      </c>
      <c r="S19">
        <v>12</v>
      </c>
      <c r="T19">
        <v>0</v>
      </c>
      <c r="U19">
        <v>12</v>
      </c>
      <c r="V19">
        <v>12</v>
      </c>
      <c r="W19">
        <v>0</v>
      </c>
      <c r="X19">
        <v>0</v>
      </c>
      <c r="Y19">
        <v>12</v>
      </c>
      <c r="Z19">
        <v>12</v>
      </c>
      <c r="AA19">
        <v>0</v>
      </c>
      <c r="AB19">
        <v>0</v>
      </c>
      <c r="AC19">
        <v>0</v>
      </c>
      <c r="AD19" s="6" t="s">
        <v>6293</v>
      </c>
      <c r="AE19" s="7">
        <v>44309</v>
      </c>
      <c r="AF19" s="7">
        <v>44290</v>
      </c>
    </row>
    <row r="20" spans="1:32" x14ac:dyDescent="0.25">
      <c r="A20">
        <v>2021</v>
      </c>
      <c r="B20" s="3">
        <v>44197</v>
      </c>
      <c r="C20" s="3">
        <v>44286</v>
      </c>
      <c r="D20" t="s">
        <v>83</v>
      </c>
      <c r="E20" t="s">
        <v>218</v>
      </c>
      <c r="F20" t="s">
        <v>326</v>
      </c>
      <c r="G20" t="s">
        <v>326</v>
      </c>
      <c r="H20" t="s">
        <v>436</v>
      </c>
      <c r="I20" t="s">
        <v>904</v>
      </c>
      <c r="J20" t="s">
        <v>905</v>
      </c>
      <c r="K20" t="s">
        <v>883</v>
      </c>
      <c r="L20" t="s">
        <v>93</v>
      </c>
      <c r="M20" s="4">
        <v>55741.82</v>
      </c>
      <c r="N20" s="5" t="s">
        <v>6276</v>
      </c>
      <c r="O20" s="4">
        <v>41987.793333333335</v>
      </c>
      <c r="P20" s="5" t="s">
        <v>6276</v>
      </c>
      <c r="Q20">
        <v>0</v>
      </c>
      <c r="R20">
        <v>0</v>
      </c>
      <c r="S20">
        <v>13</v>
      </c>
      <c r="T20">
        <v>0</v>
      </c>
      <c r="U20">
        <v>13</v>
      </c>
      <c r="V20">
        <v>13</v>
      </c>
      <c r="W20">
        <v>0</v>
      </c>
      <c r="X20">
        <v>0</v>
      </c>
      <c r="Y20">
        <v>13</v>
      </c>
      <c r="Z20">
        <v>13</v>
      </c>
      <c r="AA20">
        <v>0</v>
      </c>
      <c r="AB20">
        <v>0</v>
      </c>
      <c r="AC20">
        <v>0</v>
      </c>
      <c r="AD20" s="6" t="s">
        <v>6293</v>
      </c>
      <c r="AE20" s="7">
        <v>44309</v>
      </c>
      <c r="AF20" s="7">
        <v>44290</v>
      </c>
    </row>
    <row r="21" spans="1:32" x14ac:dyDescent="0.25">
      <c r="A21">
        <v>2021</v>
      </c>
      <c r="B21" s="3">
        <v>44197</v>
      </c>
      <c r="C21" s="3">
        <v>44286</v>
      </c>
      <c r="D21" t="s">
        <v>83</v>
      </c>
      <c r="E21" t="s">
        <v>218</v>
      </c>
      <c r="F21" t="s">
        <v>326</v>
      </c>
      <c r="G21" t="s">
        <v>326</v>
      </c>
      <c r="H21" t="s">
        <v>437</v>
      </c>
      <c r="I21" t="s">
        <v>906</v>
      </c>
      <c r="J21" t="s">
        <v>907</v>
      </c>
      <c r="K21" t="s">
        <v>908</v>
      </c>
      <c r="L21" t="s">
        <v>94</v>
      </c>
      <c r="M21" s="4">
        <v>59198.866666666661</v>
      </c>
      <c r="N21" s="5" t="s">
        <v>6276</v>
      </c>
      <c r="O21" s="4">
        <v>41218.23333333333</v>
      </c>
      <c r="P21" s="5" t="s">
        <v>6276</v>
      </c>
      <c r="Q21">
        <v>0</v>
      </c>
      <c r="R21">
        <v>0</v>
      </c>
      <c r="S21">
        <v>14</v>
      </c>
      <c r="T21">
        <v>0</v>
      </c>
      <c r="U21">
        <v>14</v>
      </c>
      <c r="V21">
        <v>14</v>
      </c>
      <c r="W21">
        <v>0</v>
      </c>
      <c r="X21">
        <v>0</v>
      </c>
      <c r="Y21">
        <v>14</v>
      </c>
      <c r="Z21">
        <v>14</v>
      </c>
      <c r="AA21">
        <v>0</v>
      </c>
      <c r="AB21">
        <v>0</v>
      </c>
      <c r="AC21">
        <v>0</v>
      </c>
      <c r="AD21" s="6" t="s">
        <v>6293</v>
      </c>
      <c r="AE21" s="7">
        <v>44309</v>
      </c>
      <c r="AF21" s="7">
        <v>44290</v>
      </c>
    </row>
    <row r="22" spans="1:32" x14ac:dyDescent="0.25">
      <c r="A22">
        <v>2021</v>
      </c>
      <c r="B22" s="3">
        <v>44197</v>
      </c>
      <c r="C22" s="3">
        <v>44286</v>
      </c>
      <c r="D22" t="s">
        <v>83</v>
      </c>
      <c r="E22" t="s">
        <v>218</v>
      </c>
      <c r="F22" t="s">
        <v>326</v>
      </c>
      <c r="G22" t="s">
        <v>326</v>
      </c>
      <c r="H22" t="s">
        <v>438</v>
      </c>
      <c r="I22" t="s">
        <v>909</v>
      </c>
      <c r="J22" t="s">
        <v>910</v>
      </c>
      <c r="K22" t="s">
        <v>911</v>
      </c>
      <c r="L22" t="s">
        <v>94</v>
      </c>
      <c r="M22" s="4">
        <v>59198.866666666661</v>
      </c>
      <c r="N22" s="5" t="s">
        <v>6276</v>
      </c>
      <c r="O22" s="4">
        <v>41218.23333333333</v>
      </c>
      <c r="P22" s="5" t="s">
        <v>6276</v>
      </c>
      <c r="Q22">
        <v>0</v>
      </c>
      <c r="R22">
        <v>0</v>
      </c>
      <c r="S22">
        <v>15</v>
      </c>
      <c r="T22">
        <v>0</v>
      </c>
      <c r="U22">
        <v>15</v>
      </c>
      <c r="V22">
        <v>15</v>
      </c>
      <c r="W22">
        <v>0</v>
      </c>
      <c r="X22">
        <v>0</v>
      </c>
      <c r="Y22">
        <v>15</v>
      </c>
      <c r="Z22">
        <v>15</v>
      </c>
      <c r="AA22">
        <v>0</v>
      </c>
      <c r="AB22">
        <v>0</v>
      </c>
      <c r="AC22">
        <v>0</v>
      </c>
      <c r="AD22" s="6" t="s">
        <v>6293</v>
      </c>
      <c r="AE22" s="7">
        <v>44309</v>
      </c>
      <c r="AF22" s="7">
        <v>44290</v>
      </c>
    </row>
    <row r="23" spans="1:32" x14ac:dyDescent="0.25">
      <c r="A23">
        <v>2021</v>
      </c>
      <c r="B23" s="3">
        <v>44197</v>
      </c>
      <c r="C23" s="3">
        <v>44286</v>
      </c>
      <c r="D23" t="s">
        <v>83</v>
      </c>
      <c r="E23" t="s">
        <v>218</v>
      </c>
      <c r="F23" t="s">
        <v>326</v>
      </c>
      <c r="G23" t="s">
        <v>326</v>
      </c>
      <c r="H23" t="s">
        <v>439</v>
      </c>
      <c r="I23" t="s">
        <v>912</v>
      </c>
      <c r="J23" t="s">
        <v>913</v>
      </c>
      <c r="K23" t="s">
        <v>914</v>
      </c>
      <c r="L23" t="s">
        <v>93</v>
      </c>
      <c r="M23" s="4">
        <v>59198.866666666661</v>
      </c>
      <c r="N23" s="5" t="s">
        <v>6276</v>
      </c>
      <c r="O23" s="4">
        <v>41218.23333333333</v>
      </c>
      <c r="P23" s="5" t="s">
        <v>6276</v>
      </c>
      <c r="Q23">
        <v>0</v>
      </c>
      <c r="R23">
        <v>0</v>
      </c>
      <c r="S23">
        <v>16</v>
      </c>
      <c r="T23">
        <v>0</v>
      </c>
      <c r="U23">
        <v>16</v>
      </c>
      <c r="V23">
        <v>16</v>
      </c>
      <c r="W23">
        <v>0</v>
      </c>
      <c r="X23">
        <v>0</v>
      </c>
      <c r="Y23">
        <v>16</v>
      </c>
      <c r="Z23">
        <v>16</v>
      </c>
      <c r="AA23">
        <v>0</v>
      </c>
      <c r="AB23">
        <v>0</v>
      </c>
      <c r="AC23">
        <v>0</v>
      </c>
      <c r="AD23" s="6" t="s">
        <v>6293</v>
      </c>
      <c r="AE23" s="7">
        <v>44309</v>
      </c>
      <c r="AF23" s="7">
        <v>44290</v>
      </c>
    </row>
    <row r="24" spans="1:32" x14ac:dyDescent="0.25">
      <c r="A24">
        <v>2021</v>
      </c>
      <c r="B24" s="3">
        <v>44197</v>
      </c>
      <c r="C24" s="3">
        <v>44286</v>
      </c>
      <c r="D24" t="s">
        <v>83</v>
      </c>
      <c r="E24" t="s">
        <v>218</v>
      </c>
      <c r="F24" t="s">
        <v>326</v>
      </c>
      <c r="G24" t="s">
        <v>326</v>
      </c>
      <c r="H24" t="s">
        <v>440</v>
      </c>
      <c r="I24" t="s">
        <v>915</v>
      </c>
      <c r="J24" t="s">
        <v>916</v>
      </c>
      <c r="K24" t="s">
        <v>917</v>
      </c>
      <c r="L24" t="s">
        <v>93</v>
      </c>
      <c r="M24" s="4">
        <v>59198.866666666661</v>
      </c>
      <c r="N24" s="5" t="s">
        <v>6276</v>
      </c>
      <c r="O24" s="4">
        <v>41218.23333333333</v>
      </c>
      <c r="P24" s="5" t="s">
        <v>6276</v>
      </c>
      <c r="Q24">
        <v>0</v>
      </c>
      <c r="R24">
        <v>0</v>
      </c>
      <c r="S24">
        <v>17</v>
      </c>
      <c r="T24">
        <v>0</v>
      </c>
      <c r="U24">
        <v>17</v>
      </c>
      <c r="V24">
        <v>17</v>
      </c>
      <c r="W24">
        <v>0</v>
      </c>
      <c r="X24">
        <v>0</v>
      </c>
      <c r="Y24">
        <v>17</v>
      </c>
      <c r="Z24">
        <v>17</v>
      </c>
      <c r="AA24">
        <v>0</v>
      </c>
      <c r="AB24">
        <v>0</v>
      </c>
      <c r="AC24">
        <v>0</v>
      </c>
      <c r="AD24" s="6" t="s">
        <v>6293</v>
      </c>
      <c r="AE24" s="7">
        <v>44309</v>
      </c>
      <c r="AF24" s="7">
        <v>44290</v>
      </c>
    </row>
    <row r="25" spans="1:32" x14ac:dyDescent="0.25">
      <c r="A25">
        <v>2021</v>
      </c>
      <c r="B25" s="3">
        <v>44197</v>
      </c>
      <c r="C25" s="3">
        <v>44286</v>
      </c>
      <c r="D25" t="s">
        <v>83</v>
      </c>
      <c r="E25" t="s">
        <v>218</v>
      </c>
      <c r="F25" t="s">
        <v>326</v>
      </c>
      <c r="G25" t="s">
        <v>326</v>
      </c>
      <c r="H25" t="s">
        <v>441</v>
      </c>
      <c r="I25" t="s">
        <v>918</v>
      </c>
      <c r="J25" t="s">
        <v>919</v>
      </c>
      <c r="K25" t="s">
        <v>920</v>
      </c>
      <c r="L25" t="s">
        <v>94</v>
      </c>
      <c r="M25" s="4">
        <v>59198.866666666661</v>
      </c>
      <c r="N25" s="5" t="s">
        <v>6276</v>
      </c>
      <c r="O25" s="4">
        <v>41218.23333333333</v>
      </c>
      <c r="P25" s="5" t="s">
        <v>6276</v>
      </c>
      <c r="Q25">
        <v>0</v>
      </c>
      <c r="R25">
        <v>0</v>
      </c>
      <c r="S25">
        <v>18</v>
      </c>
      <c r="T25">
        <v>0</v>
      </c>
      <c r="U25">
        <v>18</v>
      </c>
      <c r="V25">
        <v>18</v>
      </c>
      <c r="W25">
        <v>0</v>
      </c>
      <c r="X25">
        <v>0</v>
      </c>
      <c r="Y25">
        <v>18</v>
      </c>
      <c r="Z25">
        <v>18</v>
      </c>
      <c r="AA25">
        <v>0</v>
      </c>
      <c r="AB25">
        <v>0</v>
      </c>
      <c r="AC25">
        <v>0</v>
      </c>
      <c r="AD25" s="6" t="s">
        <v>6293</v>
      </c>
      <c r="AE25" s="7">
        <v>44309</v>
      </c>
      <c r="AF25" s="7">
        <v>44290</v>
      </c>
    </row>
    <row r="26" spans="1:32" x14ac:dyDescent="0.25">
      <c r="A26">
        <v>2021</v>
      </c>
      <c r="B26" s="3">
        <v>44197</v>
      </c>
      <c r="C26" s="3">
        <v>44286</v>
      </c>
      <c r="D26" t="s">
        <v>83</v>
      </c>
      <c r="E26" t="s">
        <v>219</v>
      </c>
      <c r="F26" t="s">
        <v>327</v>
      </c>
      <c r="G26" t="s">
        <v>327</v>
      </c>
      <c r="H26" t="s">
        <v>442</v>
      </c>
      <c r="I26" t="s">
        <v>921</v>
      </c>
      <c r="J26" t="s">
        <v>922</v>
      </c>
      <c r="K26" t="s">
        <v>923</v>
      </c>
      <c r="L26" t="s">
        <v>93</v>
      </c>
      <c r="M26" s="4">
        <v>39498.426666666674</v>
      </c>
      <c r="N26" s="5" t="s">
        <v>6276</v>
      </c>
      <c r="O26" s="4">
        <v>28935.446666666674</v>
      </c>
      <c r="P26" s="5" t="s">
        <v>6276</v>
      </c>
      <c r="Q26">
        <v>0</v>
      </c>
      <c r="R26">
        <v>0</v>
      </c>
      <c r="S26">
        <v>19</v>
      </c>
      <c r="T26">
        <v>0</v>
      </c>
      <c r="U26">
        <v>19</v>
      </c>
      <c r="V26">
        <v>19</v>
      </c>
      <c r="W26">
        <v>0</v>
      </c>
      <c r="X26">
        <v>0</v>
      </c>
      <c r="Y26">
        <v>19</v>
      </c>
      <c r="Z26">
        <v>19</v>
      </c>
      <c r="AA26">
        <v>0</v>
      </c>
      <c r="AB26">
        <v>0</v>
      </c>
      <c r="AC26">
        <v>0</v>
      </c>
      <c r="AD26" s="6" t="s">
        <v>6293</v>
      </c>
      <c r="AE26" s="7">
        <v>44309</v>
      </c>
      <c r="AF26" s="7">
        <v>44290</v>
      </c>
    </row>
    <row r="27" spans="1:32" x14ac:dyDescent="0.25">
      <c r="A27">
        <v>2021</v>
      </c>
      <c r="B27" s="3">
        <v>44197</v>
      </c>
      <c r="C27" s="3">
        <v>44286</v>
      </c>
      <c r="D27" t="s">
        <v>83</v>
      </c>
      <c r="E27" t="s">
        <v>219</v>
      </c>
      <c r="F27" t="s">
        <v>327</v>
      </c>
      <c r="G27" t="s">
        <v>327</v>
      </c>
      <c r="H27" t="s">
        <v>443</v>
      </c>
      <c r="I27" t="s">
        <v>924</v>
      </c>
      <c r="J27" t="s">
        <v>925</v>
      </c>
      <c r="K27" t="s">
        <v>926</v>
      </c>
      <c r="L27" t="s">
        <v>94</v>
      </c>
      <c r="M27" s="4">
        <v>38836.966666666667</v>
      </c>
      <c r="N27" s="5" t="s">
        <v>6276</v>
      </c>
      <c r="O27" s="4">
        <v>28454.94666666667</v>
      </c>
      <c r="P27" s="5" t="s">
        <v>6276</v>
      </c>
      <c r="Q27">
        <v>0</v>
      </c>
      <c r="R27">
        <v>0</v>
      </c>
      <c r="S27">
        <v>20</v>
      </c>
      <c r="T27">
        <v>0</v>
      </c>
      <c r="U27">
        <v>20</v>
      </c>
      <c r="V27">
        <v>20</v>
      </c>
      <c r="W27">
        <v>0</v>
      </c>
      <c r="X27">
        <v>0</v>
      </c>
      <c r="Y27">
        <v>20</v>
      </c>
      <c r="Z27">
        <v>20</v>
      </c>
      <c r="AA27">
        <v>0</v>
      </c>
      <c r="AB27">
        <v>0</v>
      </c>
      <c r="AC27">
        <v>0</v>
      </c>
      <c r="AD27" s="6" t="s">
        <v>6293</v>
      </c>
      <c r="AE27" s="7">
        <v>44309</v>
      </c>
      <c r="AF27" s="7">
        <v>44290</v>
      </c>
    </row>
    <row r="28" spans="1:32" x14ac:dyDescent="0.25">
      <c r="A28">
        <v>2021</v>
      </c>
      <c r="B28" s="3">
        <v>44197</v>
      </c>
      <c r="C28" s="3">
        <v>44286</v>
      </c>
      <c r="D28" t="s">
        <v>83</v>
      </c>
      <c r="E28" t="s">
        <v>219</v>
      </c>
      <c r="F28" t="s">
        <v>327</v>
      </c>
      <c r="G28" t="s">
        <v>327</v>
      </c>
      <c r="H28" t="s">
        <v>444</v>
      </c>
      <c r="I28" t="s">
        <v>927</v>
      </c>
      <c r="J28" t="s">
        <v>928</v>
      </c>
      <c r="K28" t="s">
        <v>929</v>
      </c>
      <c r="L28" t="s">
        <v>93</v>
      </c>
      <c r="M28" s="4">
        <v>38836.966666666667</v>
      </c>
      <c r="N28" s="5" t="s">
        <v>6276</v>
      </c>
      <c r="O28" s="4">
        <v>28454.94666666667</v>
      </c>
      <c r="P28" s="5" t="s">
        <v>6276</v>
      </c>
      <c r="Q28">
        <v>0</v>
      </c>
      <c r="R28">
        <v>0</v>
      </c>
      <c r="S28">
        <v>21</v>
      </c>
      <c r="T28">
        <v>0</v>
      </c>
      <c r="U28">
        <v>21</v>
      </c>
      <c r="V28">
        <v>21</v>
      </c>
      <c r="W28">
        <v>0</v>
      </c>
      <c r="X28">
        <v>0</v>
      </c>
      <c r="Y28">
        <v>21</v>
      </c>
      <c r="Z28">
        <v>21</v>
      </c>
      <c r="AA28">
        <v>0</v>
      </c>
      <c r="AB28">
        <v>0</v>
      </c>
      <c r="AC28">
        <v>0</v>
      </c>
      <c r="AD28" s="6" t="s">
        <v>6293</v>
      </c>
      <c r="AE28" s="7">
        <v>44309</v>
      </c>
      <c r="AF28" s="7">
        <v>44290</v>
      </c>
    </row>
    <row r="29" spans="1:32" x14ac:dyDescent="0.25">
      <c r="A29">
        <v>2021</v>
      </c>
      <c r="B29" s="3">
        <v>44197</v>
      </c>
      <c r="C29" s="3">
        <v>44286</v>
      </c>
      <c r="D29" t="s">
        <v>83</v>
      </c>
      <c r="E29" t="s">
        <v>219</v>
      </c>
      <c r="F29" t="s">
        <v>327</v>
      </c>
      <c r="G29" t="s">
        <v>327</v>
      </c>
      <c r="H29" t="s">
        <v>445</v>
      </c>
      <c r="I29" t="s">
        <v>930</v>
      </c>
      <c r="J29" t="s">
        <v>899</v>
      </c>
      <c r="K29" t="s">
        <v>931</v>
      </c>
      <c r="L29" t="s">
        <v>94</v>
      </c>
      <c r="M29" s="4">
        <v>38836.966666666667</v>
      </c>
      <c r="N29" s="5" t="s">
        <v>6276</v>
      </c>
      <c r="O29" s="4">
        <v>28454.94666666667</v>
      </c>
      <c r="P29" s="5" t="s">
        <v>6276</v>
      </c>
      <c r="Q29">
        <v>0</v>
      </c>
      <c r="R29">
        <v>0</v>
      </c>
      <c r="S29">
        <v>22</v>
      </c>
      <c r="T29">
        <v>0</v>
      </c>
      <c r="U29">
        <v>22</v>
      </c>
      <c r="V29">
        <v>22</v>
      </c>
      <c r="W29">
        <v>0</v>
      </c>
      <c r="X29">
        <v>0</v>
      </c>
      <c r="Y29">
        <v>22</v>
      </c>
      <c r="Z29">
        <v>22</v>
      </c>
      <c r="AA29">
        <v>0</v>
      </c>
      <c r="AB29">
        <v>0</v>
      </c>
      <c r="AC29">
        <v>0</v>
      </c>
      <c r="AD29" s="6" t="s">
        <v>6293</v>
      </c>
      <c r="AE29" s="7">
        <v>44309</v>
      </c>
      <c r="AF29" s="7">
        <v>44290</v>
      </c>
    </row>
    <row r="30" spans="1:32" x14ac:dyDescent="0.25">
      <c r="A30">
        <v>2021</v>
      </c>
      <c r="B30" s="3">
        <v>44197</v>
      </c>
      <c r="C30" s="3">
        <v>44286</v>
      </c>
      <c r="D30" t="s">
        <v>83</v>
      </c>
      <c r="E30" t="s">
        <v>219</v>
      </c>
      <c r="F30" t="s">
        <v>327</v>
      </c>
      <c r="G30" t="s">
        <v>327</v>
      </c>
      <c r="H30" t="s">
        <v>446</v>
      </c>
      <c r="I30" t="s">
        <v>932</v>
      </c>
      <c r="J30" t="s">
        <v>933</v>
      </c>
      <c r="K30" t="s">
        <v>934</v>
      </c>
      <c r="L30" t="s">
        <v>93</v>
      </c>
      <c r="M30" s="4">
        <v>38836.966666666667</v>
      </c>
      <c r="N30" s="5" t="s">
        <v>6276</v>
      </c>
      <c r="O30" s="4">
        <v>28454.94666666667</v>
      </c>
      <c r="P30" s="5" t="s">
        <v>6276</v>
      </c>
      <c r="Q30">
        <v>0</v>
      </c>
      <c r="R30">
        <v>0</v>
      </c>
      <c r="S30">
        <v>23</v>
      </c>
      <c r="T30">
        <v>0</v>
      </c>
      <c r="U30">
        <v>23</v>
      </c>
      <c r="V30">
        <v>23</v>
      </c>
      <c r="W30">
        <v>0</v>
      </c>
      <c r="X30">
        <v>0</v>
      </c>
      <c r="Y30">
        <v>23</v>
      </c>
      <c r="Z30">
        <v>23</v>
      </c>
      <c r="AA30">
        <v>0</v>
      </c>
      <c r="AB30">
        <v>0</v>
      </c>
      <c r="AC30">
        <v>0</v>
      </c>
      <c r="AD30" s="6" t="s">
        <v>6293</v>
      </c>
      <c r="AE30" s="7">
        <v>44309</v>
      </c>
      <c r="AF30" s="7">
        <v>44290</v>
      </c>
    </row>
    <row r="31" spans="1:32" x14ac:dyDescent="0.25">
      <c r="A31">
        <v>2021</v>
      </c>
      <c r="B31" s="3">
        <v>44197</v>
      </c>
      <c r="C31" s="3">
        <v>44286</v>
      </c>
      <c r="D31" t="s">
        <v>83</v>
      </c>
      <c r="E31" t="s">
        <v>219</v>
      </c>
      <c r="F31" t="s">
        <v>327</v>
      </c>
      <c r="G31" t="s">
        <v>327</v>
      </c>
      <c r="H31" t="s">
        <v>447</v>
      </c>
      <c r="I31" t="s">
        <v>935</v>
      </c>
      <c r="J31" t="s">
        <v>936</v>
      </c>
      <c r="K31" t="s">
        <v>937</v>
      </c>
      <c r="L31" t="s">
        <v>93</v>
      </c>
      <c r="M31" s="4">
        <v>38836.966666666667</v>
      </c>
      <c r="N31" s="5" t="s">
        <v>6276</v>
      </c>
      <c r="O31" s="4">
        <v>28454.94666666667</v>
      </c>
      <c r="P31" s="5" t="s">
        <v>6276</v>
      </c>
      <c r="Q31">
        <v>0</v>
      </c>
      <c r="R31">
        <v>0</v>
      </c>
      <c r="S31">
        <v>24</v>
      </c>
      <c r="T31">
        <v>0</v>
      </c>
      <c r="U31">
        <v>24</v>
      </c>
      <c r="V31">
        <v>24</v>
      </c>
      <c r="W31">
        <v>0</v>
      </c>
      <c r="X31">
        <v>0</v>
      </c>
      <c r="Y31">
        <v>24</v>
      </c>
      <c r="Z31">
        <v>24</v>
      </c>
      <c r="AA31">
        <v>0</v>
      </c>
      <c r="AB31">
        <v>0</v>
      </c>
      <c r="AC31">
        <v>0</v>
      </c>
      <c r="AD31" s="6" t="s">
        <v>6293</v>
      </c>
      <c r="AE31" s="7">
        <v>44309</v>
      </c>
      <c r="AF31" s="7">
        <v>44290</v>
      </c>
    </row>
    <row r="32" spans="1:32" x14ac:dyDescent="0.25">
      <c r="A32">
        <v>2021</v>
      </c>
      <c r="B32" s="3">
        <v>44197</v>
      </c>
      <c r="C32" s="3">
        <v>44286</v>
      </c>
      <c r="D32" t="s">
        <v>83</v>
      </c>
      <c r="E32" t="s">
        <v>219</v>
      </c>
      <c r="F32" t="s">
        <v>327</v>
      </c>
      <c r="G32" t="s">
        <v>327</v>
      </c>
      <c r="H32" t="s">
        <v>448</v>
      </c>
      <c r="I32" t="s">
        <v>938</v>
      </c>
      <c r="J32" t="s">
        <v>939</v>
      </c>
      <c r="K32" t="s">
        <v>940</v>
      </c>
      <c r="L32" t="s">
        <v>93</v>
      </c>
      <c r="M32" s="4">
        <v>38836.966666666667</v>
      </c>
      <c r="N32" s="5" t="s">
        <v>6276</v>
      </c>
      <c r="O32" s="4">
        <v>28454.94666666667</v>
      </c>
      <c r="P32" s="5" t="s">
        <v>6276</v>
      </c>
      <c r="Q32">
        <v>0</v>
      </c>
      <c r="R32">
        <v>0</v>
      </c>
      <c r="S32">
        <v>25</v>
      </c>
      <c r="T32">
        <v>0</v>
      </c>
      <c r="U32">
        <v>25</v>
      </c>
      <c r="V32">
        <v>25</v>
      </c>
      <c r="W32">
        <v>0</v>
      </c>
      <c r="X32">
        <v>0</v>
      </c>
      <c r="Y32">
        <v>25</v>
      </c>
      <c r="Z32">
        <v>25</v>
      </c>
      <c r="AA32">
        <v>0</v>
      </c>
      <c r="AB32">
        <v>0</v>
      </c>
      <c r="AC32">
        <v>0</v>
      </c>
      <c r="AD32" s="6" t="s">
        <v>6293</v>
      </c>
      <c r="AE32" s="7">
        <v>44309</v>
      </c>
      <c r="AF32" s="7">
        <v>44290</v>
      </c>
    </row>
    <row r="33" spans="1:32" x14ac:dyDescent="0.25">
      <c r="A33">
        <v>2021</v>
      </c>
      <c r="B33" s="3">
        <v>44197</v>
      </c>
      <c r="C33" s="3">
        <v>44286</v>
      </c>
      <c r="D33" t="s">
        <v>83</v>
      </c>
      <c r="E33" t="s">
        <v>219</v>
      </c>
      <c r="F33" t="s">
        <v>327</v>
      </c>
      <c r="G33" t="s">
        <v>327</v>
      </c>
      <c r="H33" t="s">
        <v>449</v>
      </c>
      <c r="I33" t="s">
        <v>941</v>
      </c>
      <c r="J33" t="s">
        <v>942</v>
      </c>
      <c r="K33" t="s">
        <v>943</v>
      </c>
      <c r="L33" t="s">
        <v>94</v>
      </c>
      <c r="M33" s="4">
        <v>38836.966666666667</v>
      </c>
      <c r="N33" s="5" t="s">
        <v>6276</v>
      </c>
      <c r="O33" s="4">
        <v>28454.94666666667</v>
      </c>
      <c r="P33" s="5" t="s">
        <v>6276</v>
      </c>
      <c r="Q33">
        <v>0</v>
      </c>
      <c r="R33">
        <v>0</v>
      </c>
      <c r="S33">
        <v>26</v>
      </c>
      <c r="T33">
        <v>0</v>
      </c>
      <c r="U33">
        <v>26</v>
      </c>
      <c r="V33">
        <v>26</v>
      </c>
      <c r="W33">
        <v>0</v>
      </c>
      <c r="X33">
        <v>0</v>
      </c>
      <c r="Y33">
        <v>26</v>
      </c>
      <c r="Z33">
        <v>26</v>
      </c>
      <c r="AA33">
        <v>0</v>
      </c>
      <c r="AB33">
        <v>0</v>
      </c>
      <c r="AC33">
        <v>0</v>
      </c>
      <c r="AD33" s="6" t="s">
        <v>6293</v>
      </c>
      <c r="AE33" s="7">
        <v>44309</v>
      </c>
      <c r="AF33" s="7">
        <v>44290</v>
      </c>
    </row>
    <row r="34" spans="1:32" x14ac:dyDescent="0.25">
      <c r="A34">
        <v>2021</v>
      </c>
      <c r="B34" s="3">
        <v>44197</v>
      </c>
      <c r="C34" s="3">
        <v>44286</v>
      </c>
      <c r="D34" t="s">
        <v>83</v>
      </c>
      <c r="E34" t="s">
        <v>219</v>
      </c>
      <c r="F34" t="s">
        <v>327</v>
      </c>
      <c r="G34" t="s">
        <v>327</v>
      </c>
      <c r="H34" t="s">
        <v>450</v>
      </c>
      <c r="I34" t="s">
        <v>944</v>
      </c>
      <c r="J34" t="s">
        <v>945</v>
      </c>
      <c r="K34" t="s">
        <v>946</v>
      </c>
      <c r="L34" t="s">
        <v>94</v>
      </c>
      <c r="M34" s="4">
        <v>42689.700000000004</v>
      </c>
      <c r="N34" s="5" t="s">
        <v>6276</v>
      </c>
      <c r="O34" s="4">
        <v>30899.22</v>
      </c>
      <c r="P34" s="5" t="s">
        <v>6276</v>
      </c>
      <c r="Q34">
        <v>0</v>
      </c>
      <c r="R34">
        <v>0</v>
      </c>
      <c r="S34">
        <v>27</v>
      </c>
      <c r="T34">
        <v>0</v>
      </c>
      <c r="U34">
        <v>27</v>
      </c>
      <c r="V34">
        <v>27</v>
      </c>
      <c r="W34">
        <v>0</v>
      </c>
      <c r="X34">
        <v>0</v>
      </c>
      <c r="Y34">
        <v>27</v>
      </c>
      <c r="Z34">
        <v>27</v>
      </c>
      <c r="AA34">
        <v>0</v>
      </c>
      <c r="AB34">
        <v>0</v>
      </c>
      <c r="AC34">
        <v>0</v>
      </c>
      <c r="AD34" s="6" t="s">
        <v>6293</v>
      </c>
      <c r="AE34" s="7">
        <v>44309</v>
      </c>
      <c r="AF34" s="7">
        <v>44290</v>
      </c>
    </row>
    <row r="35" spans="1:32" x14ac:dyDescent="0.25">
      <c r="A35">
        <v>2021</v>
      </c>
      <c r="B35" s="3">
        <v>44197</v>
      </c>
      <c r="C35" s="3">
        <v>44286</v>
      </c>
      <c r="D35" t="s">
        <v>83</v>
      </c>
      <c r="E35" t="s">
        <v>219</v>
      </c>
      <c r="F35" t="s">
        <v>327</v>
      </c>
      <c r="G35" t="s">
        <v>327</v>
      </c>
      <c r="H35" t="s">
        <v>451</v>
      </c>
      <c r="I35" t="s">
        <v>944</v>
      </c>
      <c r="J35" t="s">
        <v>947</v>
      </c>
      <c r="K35" t="s">
        <v>948</v>
      </c>
      <c r="L35" t="s">
        <v>94</v>
      </c>
      <c r="M35" s="4">
        <v>36883.480000000003</v>
      </c>
      <c r="N35" s="5" t="s">
        <v>6276</v>
      </c>
      <c r="O35" s="4">
        <v>28977.28666666667</v>
      </c>
      <c r="P35" s="5" t="s">
        <v>6276</v>
      </c>
      <c r="Q35">
        <v>0</v>
      </c>
      <c r="R35">
        <v>0</v>
      </c>
      <c r="S35">
        <v>28</v>
      </c>
      <c r="T35">
        <v>0</v>
      </c>
      <c r="U35">
        <v>28</v>
      </c>
      <c r="V35">
        <v>28</v>
      </c>
      <c r="W35">
        <v>0</v>
      </c>
      <c r="X35">
        <v>0</v>
      </c>
      <c r="Y35">
        <v>28</v>
      </c>
      <c r="Z35">
        <v>28</v>
      </c>
      <c r="AA35">
        <v>0</v>
      </c>
      <c r="AB35">
        <v>0</v>
      </c>
      <c r="AC35">
        <v>0</v>
      </c>
      <c r="AD35" s="6" t="s">
        <v>6293</v>
      </c>
      <c r="AE35" s="7">
        <v>44309</v>
      </c>
      <c r="AF35" s="7">
        <v>44290</v>
      </c>
    </row>
    <row r="36" spans="1:32" x14ac:dyDescent="0.25">
      <c r="A36">
        <v>2021</v>
      </c>
      <c r="B36" s="3">
        <v>44197</v>
      </c>
      <c r="C36" s="3">
        <v>44286</v>
      </c>
      <c r="D36" t="s">
        <v>83</v>
      </c>
      <c r="E36" t="s">
        <v>219</v>
      </c>
      <c r="F36" t="s">
        <v>327</v>
      </c>
      <c r="G36" t="s">
        <v>327</v>
      </c>
      <c r="H36" t="s">
        <v>452</v>
      </c>
      <c r="I36" t="s">
        <v>949</v>
      </c>
      <c r="J36" t="s">
        <v>950</v>
      </c>
      <c r="K36" t="s">
        <v>936</v>
      </c>
      <c r="L36" t="s">
        <v>94</v>
      </c>
      <c r="M36" s="4">
        <v>38836.966666666667</v>
      </c>
      <c r="N36" s="5" t="s">
        <v>6276</v>
      </c>
      <c r="O36" s="4">
        <v>28454.94666666667</v>
      </c>
      <c r="P36" s="5" t="s">
        <v>6276</v>
      </c>
      <c r="Q36">
        <v>0</v>
      </c>
      <c r="R36">
        <v>0</v>
      </c>
      <c r="S36">
        <v>29</v>
      </c>
      <c r="T36">
        <v>0</v>
      </c>
      <c r="U36">
        <v>29</v>
      </c>
      <c r="V36">
        <v>29</v>
      </c>
      <c r="W36">
        <v>0</v>
      </c>
      <c r="X36">
        <v>0</v>
      </c>
      <c r="Y36">
        <v>29</v>
      </c>
      <c r="Z36">
        <v>29</v>
      </c>
      <c r="AA36">
        <v>0</v>
      </c>
      <c r="AB36">
        <v>0</v>
      </c>
      <c r="AC36">
        <v>0</v>
      </c>
      <c r="AD36" s="6" t="s">
        <v>6293</v>
      </c>
      <c r="AE36" s="7">
        <v>44309</v>
      </c>
      <c r="AF36" s="7">
        <v>44290</v>
      </c>
    </row>
    <row r="37" spans="1:32" x14ac:dyDescent="0.25">
      <c r="A37">
        <v>2021</v>
      </c>
      <c r="B37" s="3">
        <v>44197</v>
      </c>
      <c r="C37" s="3">
        <v>44286</v>
      </c>
      <c r="D37" t="s">
        <v>83</v>
      </c>
      <c r="E37" t="s">
        <v>219</v>
      </c>
      <c r="F37" t="s">
        <v>327</v>
      </c>
      <c r="G37" t="s">
        <v>327</v>
      </c>
      <c r="H37" t="s">
        <v>453</v>
      </c>
      <c r="I37" t="s">
        <v>951</v>
      </c>
      <c r="J37" t="s">
        <v>952</v>
      </c>
      <c r="K37" t="s">
        <v>953</v>
      </c>
      <c r="L37" t="s">
        <v>94</v>
      </c>
      <c r="M37" s="4">
        <v>51166.153333333343</v>
      </c>
      <c r="N37" s="5" t="s">
        <v>6276</v>
      </c>
      <c r="O37" s="4">
        <v>36164.640000000007</v>
      </c>
      <c r="P37" s="5" t="s">
        <v>6276</v>
      </c>
      <c r="Q37">
        <v>0</v>
      </c>
      <c r="R37">
        <v>0</v>
      </c>
      <c r="S37">
        <v>30</v>
      </c>
      <c r="T37">
        <v>0</v>
      </c>
      <c r="U37">
        <v>30</v>
      </c>
      <c r="V37">
        <v>30</v>
      </c>
      <c r="W37">
        <v>0</v>
      </c>
      <c r="X37">
        <v>0</v>
      </c>
      <c r="Y37">
        <v>30</v>
      </c>
      <c r="Z37">
        <v>30</v>
      </c>
      <c r="AA37">
        <v>0</v>
      </c>
      <c r="AB37">
        <v>0</v>
      </c>
      <c r="AC37">
        <v>0</v>
      </c>
      <c r="AD37" s="6" t="s">
        <v>6293</v>
      </c>
      <c r="AE37" s="7">
        <v>44309</v>
      </c>
      <c r="AF37" s="7">
        <v>44290</v>
      </c>
    </row>
    <row r="38" spans="1:32" x14ac:dyDescent="0.25">
      <c r="A38">
        <v>2021</v>
      </c>
      <c r="B38" s="3">
        <v>44197</v>
      </c>
      <c r="C38" s="3">
        <v>44286</v>
      </c>
      <c r="D38" t="s">
        <v>83</v>
      </c>
      <c r="E38" t="s">
        <v>219</v>
      </c>
      <c r="F38" t="s">
        <v>327</v>
      </c>
      <c r="G38" t="s">
        <v>327</v>
      </c>
      <c r="H38" t="s">
        <v>454</v>
      </c>
      <c r="I38" t="s">
        <v>954</v>
      </c>
      <c r="J38" t="s">
        <v>955</v>
      </c>
      <c r="K38" t="s">
        <v>956</v>
      </c>
      <c r="L38" t="s">
        <v>93</v>
      </c>
      <c r="M38" s="4">
        <v>38836.966666666667</v>
      </c>
      <c r="N38" s="5" t="s">
        <v>6276</v>
      </c>
      <c r="O38" s="4">
        <v>28454.94666666667</v>
      </c>
      <c r="P38" s="5" t="s">
        <v>6276</v>
      </c>
      <c r="Q38">
        <v>0</v>
      </c>
      <c r="R38">
        <v>0</v>
      </c>
      <c r="S38">
        <v>31</v>
      </c>
      <c r="T38">
        <v>0</v>
      </c>
      <c r="U38">
        <v>31</v>
      </c>
      <c r="V38">
        <v>31</v>
      </c>
      <c r="W38">
        <v>0</v>
      </c>
      <c r="X38">
        <v>0</v>
      </c>
      <c r="Y38">
        <v>31</v>
      </c>
      <c r="Z38">
        <v>31</v>
      </c>
      <c r="AA38">
        <v>0</v>
      </c>
      <c r="AB38">
        <v>0</v>
      </c>
      <c r="AC38">
        <v>0</v>
      </c>
      <c r="AD38" s="6" t="s">
        <v>6293</v>
      </c>
      <c r="AE38" s="7">
        <v>44309</v>
      </c>
      <c r="AF38" s="7">
        <v>44290</v>
      </c>
    </row>
    <row r="39" spans="1:32" x14ac:dyDescent="0.25">
      <c r="A39">
        <v>2021</v>
      </c>
      <c r="B39" s="3">
        <v>44197</v>
      </c>
      <c r="C39" s="3">
        <v>44286</v>
      </c>
      <c r="D39" t="s">
        <v>83</v>
      </c>
      <c r="E39" t="s">
        <v>219</v>
      </c>
      <c r="F39" t="s">
        <v>327</v>
      </c>
      <c r="G39" t="s">
        <v>327</v>
      </c>
      <c r="H39" t="s">
        <v>455</v>
      </c>
      <c r="I39" t="s">
        <v>957</v>
      </c>
      <c r="J39" t="s">
        <v>958</v>
      </c>
      <c r="K39" t="s">
        <v>940</v>
      </c>
      <c r="L39" t="s">
        <v>93</v>
      </c>
      <c r="M39" s="4">
        <v>38836.966666666667</v>
      </c>
      <c r="N39" s="5" t="s">
        <v>6276</v>
      </c>
      <c r="O39" s="4">
        <v>28454.94666666667</v>
      </c>
      <c r="P39" s="5" t="s">
        <v>6276</v>
      </c>
      <c r="Q39">
        <v>0</v>
      </c>
      <c r="R39">
        <v>0</v>
      </c>
      <c r="S39">
        <v>32</v>
      </c>
      <c r="T39">
        <v>0</v>
      </c>
      <c r="U39">
        <v>32</v>
      </c>
      <c r="V39">
        <v>32</v>
      </c>
      <c r="W39">
        <v>0</v>
      </c>
      <c r="X39">
        <v>0</v>
      </c>
      <c r="Y39">
        <v>32</v>
      </c>
      <c r="Z39">
        <v>32</v>
      </c>
      <c r="AA39">
        <v>0</v>
      </c>
      <c r="AB39">
        <v>0</v>
      </c>
      <c r="AC39">
        <v>0</v>
      </c>
      <c r="AD39" s="6" t="s">
        <v>6293</v>
      </c>
      <c r="AE39" s="7">
        <v>44309</v>
      </c>
      <c r="AF39" s="7">
        <v>44290</v>
      </c>
    </row>
    <row r="40" spans="1:32" x14ac:dyDescent="0.25">
      <c r="A40">
        <v>2021</v>
      </c>
      <c r="B40" s="3">
        <v>44197</v>
      </c>
      <c r="C40" s="3">
        <v>44286</v>
      </c>
      <c r="D40" t="s">
        <v>83</v>
      </c>
      <c r="E40" t="s">
        <v>219</v>
      </c>
      <c r="F40" t="s">
        <v>327</v>
      </c>
      <c r="G40" t="s">
        <v>327</v>
      </c>
      <c r="H40" t="s">
        <v>456</v>
      </c>
      <c r="I40" t="s">
        <v>959</v>
      </c>
      <c r="J40" t="s">
        <v>960</v>
      </c>
      <c r="K40" t="s">
        <v>961</v>
      </c>
      <c r="L40" t="s">
        <v>94</v>
      </c>
      <c r="M40" s="4">
        <v>38836.966666666667</v>
      </c>
      <c r="N40" s="5" t="s">
        <v>6276</v>
      </c>
      <c r="O40" s="4">
        <v>28454.94666666667</v>
      </c>
      <c r="P40" s="5" t="s">
        <v>6276</v>
      </c>
      <c r="Q40">
        <v>0</v>
      </c>
      <c r="R40">
        <v>0</v>
      </c>
      <c r="S40">
        <v>33</v>
      </c>
      <c r="T40">
        <v>0</v>
      </c>
      <c r="U40">
        <v>33</v>
      </c>
      <c r="V40">
        <v>33</v>
      </c>
      <c r="W40">
        <v>0</v>
      </c>
      <c r="X40">
        <v>0</v>
      </c>
      <c r="Y40">
        <v>33</v>
      </c>
      <c r="Z40">
        <v>33</v>
      </c>
      <c r="AA40">
        <v>0</v>
      </c>
      <c r="AB40">
        <v>0</v>
      </c>
      <c r="AC40">
        <v>0</v>
      </c>
      <c r="AD40" s="6" t="s">
        <v>6293</v>
      </c>
      <c r="AE40" s="7">
        <v>44309</v>
      </c>
      <c r="AF40" s="7">
        <v>44290</v>
      </c>
    </row>
    <row r="41" spans="1:32" x14ac:dyDescent="0.25">
      <c r="A41">
        <v>2021</v>
      </c>
      <c r="B41" s="3">
        <v>44197</v>
      </c>
      <c r="C41" s="3">
        <v>44286</v>
      </c>
      <c r="D41" t="s">
        <v>83</v>
      </c>
      <c r="E41" t="s">
        <v>219</v>
      </c>
      <c r="F41" t="s">
        <v>327</v>
      </c>
      <c r="G41" t="s">
        <v>327</v>
      </c>
      <c r="H41" t="s">
        <v>457</v>
      </c>
      <c r="I41" t="s">
        <v>962</v>
      </c>
      <c r="J41" t="s">
        <v>934</v>
      </c>
      <c r="K41" t="s">
        <v>963</v>
      </c>
      <c r="L41" t="s">
        <v>94</v>
      </c>
      <c r="M41" s="4">
        <v>58101.760000000009</v>
      </c>
      <c r="N41" s="5" t="s">
        <v>6276</v>
      </c>
      <c r="O41" s="4">
        <v>40505.686666666676</v>
      </c>
      <c r="P41" s="5" t="s">
        <v>6276</v>
      </c>
      <c r="Q41">
        <v>0</v>
      </c>
      <c r="R41">
        <v>0</v>
      </c>
      <c r="S41">
        <v>34</v>
      </c>
      <c r="T41">
        <v>0</v>
      </c>
      <c r="U41">
        <v>34</v>
      </c>
      <c r="V41">
        <v>34</v>
      </c>
      <c r="W41">
        <v>0</v>
      </c>
      <c r="X41">
        <v>0</v>
      </c>
      <c r="Y41">
        <v>34</v>
      </c>
      <c r="Z41">
        <v>34</v>
      </c>
      <c r="AA41">
        <v>0</v>
      </c>
      <c r="AB41">
        <v>0</v>
      </c>
      <c r="AC41">
        <v>0</v>
      </c>
      <c r="AD41" s="6" t="s">
        <v>6293</v>
      </c>
      <c r="AE41" s="7">
        <v>44309</v>
      </c>
      <c r="AF41" s="7">
        <v>44290</v>
      </c>
    </row>
    <row r="42" spans="1:32" x14ac:dyDescent="0.25">
      <c r="A42">
        <v>2021</v>
      </c>
      <c r="B42" s="3">
        <v>44197</v>
      </c>
      <c r="C42" s="3">
        <v>44286</v>
      </c>
      <c r="D42" t="s">
        <v>83</v>
      </c>
      <c r="E42" t="s">
        <v>219</v>
      </c>
      <c r="F42" t="s">
        <v>327</v>
      </c>
      <c r="G42" t="s">
        <v>327</v>
      </c>
      <c r="H42" t="s">
        <v>458</v>
      </c>
      <c r="I42" t="s">
        <v>964</v>
      </c>
      <c r="J42" t="s">
        <v>965</v>
      </c>
      <c r="K42" t="s">
        <v>966</v>
      </c>
      <c r="L42" t="s">
        <v>94</v>
      </c>
      <c r="M42" s="4">
        <v>38836.966666666667</v>
      </c>
      <c r="N42" s="5" t="s">
        <v>6276</v>
      </c>
      <c r="O42" s="4">
        <v>28454.94666666667</v>
      </c>
      <c r="P42" s="5" t="s">
        <v>6276</v>
      </c>
      <c r="Q42">
        <v>0</v>
      </c>
      <c r="R42">
        <v>0</v>
      </c>
      <c r="S42">
        <v>35</v>
      </c>
      <c r="T42">
        <v>0</v>
      </c>
      <c r="U42">
        <v>35</v>
      </c>
      <c r="V42">
        <v>35</v>
      </c>
      <c r="W42">
        <v>0</v>
      </c>
      <c r="X42">
        <v>0</v>
      </c>
      <c r="Y42">
        <v>35</v>
      </c>
      <c r="Z42">
        <v>35</v>
      </c>
      <c r="AA42">
        <v>0</v>
      </c>
      <c r="AB42">
        <v>0</v>
      </c>
      <c r="AC42">
        <v>0</v>
      </c>
      <c r="AD42" s="6" t="s">
        <v>6293</v>
      </c>
      <c r="AE42" s="7">
        <v>44309</v>
      </c>
      <c r="AF42" s="7">
        <v>44290</v>
      </c>
    </row>
    <row r="43" spans="1:32" x14ac:dyDescent="0.25">
      <c r="A43">
        <v>2021</v>
      </c>
      <c r="B43" s="3">
        <v>44197</v>
      </c>
      <c r="C43" s="3">
        <v>44286</v>
      </c>
      <c r="D43" t="s">
        <v>83</v>
      </c>
      <c r="E43" t="s">
        <v>219</v>
      </c>
      <c r="F43" t="s">
        <v>327</v>
      </c>
      <c r="G43" t="s">
        <v>327</v>
      </c>
      <c r="H43" t="s">
        <v>459</v>
      </c>
      <c r="I43" t="s">
        <v>967</v>
      </c>
      <c r="J43" t="s">
        <v>968</v>
      </c>
      <c r="K43" t="s">
        <v>886</v>
      </c>
      <c r="L43" t="s">
        <v>93</v>
      </c>
      <c r="M43" s="4">
        <v>38836.966666666667</v>
      </c>
      <c r="N43" s="5" t="s">
        <v>6276</v>
      </c>
      <c r="O43" s="4">
        <v>28454.94666666667</v>
      </c>
      <c r="P43" s="5" t="s">
        <v>6276</v>
      </c>
      <c r="Q43">
        <v>0</v>
      </c>
      <c r="R43">
        <v>0</v>
      </c>
      <c r="S43">
        <v>36</v>
      </c>
      <c r="T43">
        <v>0</v>
      </c>
      <c r="U43">
        <v>36</v>
      </c>
      <c r="V43">
        <v>36</v>
      </c>
      <c r="W43">
        <v>0</v>
      </c>
      <c r="X43">
        <v>0</v>
      </c>
      <c r="Y43">
        <v>36</v>
      </c>
      <c r="Z43">
        <v>36</v>
      </c>
      <c r="AA43">
        <v>0</v>
      </c>
      <c r="AB43">
        <v>0</v>
      </c>
      <c r="AC43">
        <v>0</v>
      </c>
      <c r="AD43" s="6" t="s">
        <v>6293</v>
      </c>
      <c r="AE43" s="7">
        <v>44309</v>
      </c>
      <c r="AF43" s="7">
        <v>44290</v>
      </c>
    </row>
    <row r="44" spans="1:32" x14ac:dyDescent="0.25">
      <c r="A44">
        <v>2021</v>
      </c>
      <c r="B44" s="3">
        <v>44197</v>
      </c>
      <c r="C44" s="3">
        <v>44286</v>
      </c>
      <c r="D44" t="s">
        <v>83</v>
      </c>
      <c r="E44" t="s">
        <v>219</v>
      </c>
      <c r="F44" t="s">
        <v>327</v>
      </c>
      <c r="G44" t="s">
        <v>327</v>
      </c>
      <c r="H44" t="s">
        <v>460</v>
      </c>
      <c r="I44" t="s">
        <v>969</v>
      </c>
      <c r="J44" t="s">
        <v>963</v>
      </c>
      <c r="K44" t="s">
        <v>875</v>
      </c>
      <c r="L44" t="s">
        <v>94</v>
      </c>
      <c r="M44" s="4">
        <v>38836.966666666667</v>
      </c>
      <c r="N44" s="5" t="s">
        <v>6276</v>
      </c>
      <c r="O44" s="4">
        <v>28454.94666666667</v>
      </c>
      <c r="P44" s="5" t="s">
        <v>6276</v>
      </c>
      <c r="Q44">
        <v>0</v>
      </c>
      <c r="R44">
        <v>0</v>
      </c>
      <c r="S44">
        <v>37</v>
      </c>
      <c r="T44">
        <v>0</v>
      </c>
      <c r="U44">
        <v>37</v>
      </c>
      <c r="V44">
        <v>37</v>
      </c>
      <c r="W44">
        <v>0</v>
      </c>
      <c r="X44">
        <v>0</v>
      </c>
      <c r="Y44">
        <v>37</v>
      </c>
      <c r="Z44">
        <v>37</v>
      </c>
      <c r="AA44">
        <v>0</v>
      </c>
      <c r="AB44">
        <v>0</v>
      </c>
      <c r="AC44">
        <v>0</v>
      </c>
      <c r="AD44" s="6" t="s">
        <v>6293</v>
      </c>
      <c r="AE44" s="7">
        <v>44309</v>
      </c>
      <c r="AF44" s="7">
        <v>44290</v>
      </c>
    </row>
    <row r="45" spans="1:32" x14ac:dyDescent="0.25">
      <c r="A45">
        <v>2021</v>
      </c>
      <c r="B45" s="3">
        <v>44197</v>
      </c>
      <c r="C45" s="3">
        <v>44286</v>
      </c>
      <c r="D45" t="s">
        <v>83</v>
      </c>
      <c r="E45" t="s">
        <v>219</v>
      </c>
      <c r="F45" t="s">
        <v>327</v>
      </c>
      <c r="G45" t="s">
        <v>327</v>
      </c>
      <c r="H45" t="s">
        <v>461</v>
      </c>
      <c r="I45" t="s">
        <v>970</v>
      </c>
      <c r="J45" t="s">
        <v>971</v>
      </c>
      <c r="K45" t="s">
        <v>934</v>
      </c>
      <c r="L45" t="s">
        <v>94</v>
      </c>
      <c r="M45" s="4">
        <v>51166.153333333343</v>
      </c>
      <c r="N45" s="5" t="s">
        <v>6276</v>
      </c>
      <c r="O45" s="4">
        <v>36164.640000000007</v>
      </c>
      <c r="P45" s="5" t="s">
        <v>6276</v>
      </c>
      <c r="Q45">
        <v>0</v>
      </c>
      <c r="R45">
        <v>0</v>
      </c>
      <c r="S45">
        <v>38</v>
      </c>
      <c r="T45">
        <v>0</v>
      </c>
      <c r="U45">
        <v>38</v>
      </c>
      <c r="V45">
        <v>38</v>
      </c>
      <c r="W45">
        <v>0</v>
      </c>
      <c r="X45">
        <v>0</v>
      </c>
      <c r="Y45">
        <v>38</v>
      </c>
      <c r="Z45">
        <v>38</v>
      </c>
      <c r="AA45">
        <v>0</v>
      </c>
      <c r="AB45">
        <v>0</v>
      </c>
      <c r="AC45">
        <v>0</v>
      </c>
      <c r="AD45" s="6" t="s">
        <v>6293</v>
      </c>
      <c r="AE45" s="7">
        <v>44309</v>
      </c>
      <c r="AF45" s="7">
        <v>44290</v>
      </c>
    </row>
    <row r="46" spans="1:32" x14ac:dyDescent="0.25">
      <c r="A46">
        <v>2021</v>
      </c>
      <c r="B46" s="3">
        <v>44197</v>
      </c>
      <c r="C46" s="3">
        <v>44286</v>
      </c>
      <c r="D46" t="s">
        <v>83</v>
      </c>
      <c r="E46" t="s">
        <v>219</v>
      </c>
      <c r="F46" t="s">
        <v>327</v>
      </c>
      <c r="G46" t="s">
        <v>327</v>
      </c>
      <c r="H46" t="s">
        <v>462</v>
      </c>
      <c r="I46" t="s">
        <v>972</v>
      </c>
      <c r="J46" t="s">
        <v>973</v>
      </c>
      <c r="K46" t="s">
        <v>923</v>
      </c>
      <c r="L46" t="s">
        <v>93</v>
      </c>
      <c r="M46" s="4">
        <v>38836.966666666667</v>
      </c>
      <c r="N46" s="5" t="s">
        <v>6276</v>
      </c>
      <c r="O46" s="4">
        <v>28454.94666666667</v>
      </c>
      <c r="P46" s="5" t="s">
        <v>6276</v>
      </c>
      <c r="Q46">
        <v>0</v>
      </c>
      <c r="R46">
        <v>0</v>
      </c>
      <c r="S46">
        <v>39</v>
      </c>
      <c r="T46">
        <v>0</v>
      </c>
      <c r="U46">
        <v>39</v>
      </c>
      <c r="V46">
        <v>39</v>
      </c>
      <c r="W46">
        <v>0</v>
      </c>
      <c r="X46">
        <v>0</v>
      </c>
      <c r="Y46">
        <v>39</v>
      </c>
      <c r="Z46">
        <v>39</v>
      </c>
      <c r="AA46">
        <v>0</v>
      </c>
      <c r="AB46">
        <v>0</v>
      </c>
      <c r="AC46">
        <v>0</v>
      </c>
      <c r="AD46" s="6" t="s">
        <v>6293</v>
      </c>
      <c r="AE46" s="7">
        <v>44309</v>
      </c>
      <c r="AF46" s="7">
        <v>44290</v>
      </c>
    </row>
    <row r="47" spans="1:32" x14ac:dyDescent="0.25">
      <c r="A47">
        <v>2021</v>
      </c>
      <c r="B47" s="3">
        <v>44197</v>
      </c>
      <c r="C47" s="3">
        <v>44286</v>
      </c>
      <c r="D47" t="s">
        <v>83</v>
      </c>
      <c r="E47" t="s">
        <v>219</v>
      </c>
      <c r="F47" t="s">
        <v>327</v>
      </c>
      <c r="G47" t="s">
        <v>327</v>
      </c>
      <c r="H47" t="s">
        <v>463</v>
      </c>
      <c r="I47" t="s">
        <v>974</v>
      </c>
      <c r="J47" t="s">
        <v>889</v>
      </c>
      <c r="K47" t="s">
        <v>975</v>
      </c>
      <c r="L47" t="s">
        <v>94</v>
      </c>
      <c r="M47" s="4">
        <v>38836.966666666667</v>
      </c>
      <c r="N47" s="5" t="s">
        <v>6276</v>
      </c>
      <c r="O47" s="4">
        <v>28454.94666666667</v>
      </c>
      <c r="P47" s="5" t="s">
        <v>6276</v>
      </c>
      <c r="Q47">
        <v>0</v>
      </c>
      <c r="R47">
        <v>0</v>
      </c>
      <c r="S47">
        <v>40</v>
      </c>
      <c r="T47">
        <v>0</v>
      </c>
      <c r="U47">
        <v>40</v>
      </c>
      <c r="V47">
        <v>40</v>
      </c>
      <c r="W47">
        <v>0</v>
      </c>
      <c r="X47">
        <v>0</v>
      </c>
      <c r="Y47">
        <v>40</v>
      </c>
      <c r="Z47">
        <v>40</v>
      </c>
      <c r="AA47">
        <v>0</v>
      </c>
      <c r="AB47">
        <v>0</v>
      </c>
      <c r="AC47">
        <v>0</v>
      </c>
      <c r="AD47" s="6" t="s">
        <v>6293</v>
      </c>
      <c r="AE47" s="7">
        <v>44309</v>
      </c>
      <c r="AF47" s="7">
        <v>44290</v>
      </c>
    </row>
    <row r="48" spans="1:32" x14ac:dyDescent="0.25">
      <c r="A48">
        <v>2021</v>
      </c>
      <c r="B48" s="3">
        <v>44197</v>
      </c>
      <c r="C48" s="3">
        <v>44286</v>
      </c>
      <c r="D48" t="s">
        <v>83</v>
      </c>
      <c r="E48" t="s">
        <v>219</v>
      </c>
      <c r="F48" t="s">
        <v>327</v>
      </c>
      <c r="G48" t="s">
        <v>327</v>
      </c>
      <c r="H48" t="s">
        <v>464</v>
      </c>
      <c r="I48" t="s">
        <v>944</v>
      </c>
      <c r="J48" t="s">
        <v>976</v>
      </c>
      <c r="K48" t="s">
        <v>872</v>
      </c>
      <c r="L48" t="s">
        <v>94</v>
      </c>
      <c r="M48" s="4">
        <v>38836.966666666667</v>
      </c>
      <c r="N48" s="5" t="s">
        <v>6276</v>
      </c>
      <c r="O48" s="4">
        <v>28454.94666666667</v>
      </c>
      <c r="P48" s="5" t="s">
        <v>6276</v>
      </c>
      <c r="Q48">
        <v>0</v>
      </c>
      <c r="R48">
        <v>0</v>
      </c>
      <c r="S48">
        <v>41</v>
      </c>
      <c r="T48">
        <v>0</v>
      </c>
      <c r="U48">
        <v>41</v>
      </c>
      <c r="V48">
        <v>41</v>
      </c>
      <c r="W48">
        <v>0</v>
      </c>
      <c r="X48">
        <v>0</v>
      </c>
      <c r="Y48">
        <v>41</v>
      </c>
      <c r="Z48">
        <v>41</v>
      </c>
      <c r="AA48">
        <v>0</v>
      </c>
      <c r="AB48">
        <v>0</v>
      </c>
      <c r="AC48">
        <v>0</v>
      </c>
      <c r="AD48" s="6" t="s">
        <v>6293</v>
      </c>
      <c r="AE48" s="7">
        <v>44309</v>
      </c>
      <c r="AF48" s="7">
        <v>44290</v>
      </c>
    </row>
    <row r="49" spans="1:32" x14ac:dyDescent="0.25">
      <c r="A49">
        <v>2021</v>
      </c>
      <c r="B49" s="3">
        <v>44197</v>
      </c>
      <c r="C49" s="3">
        <v>44286</v>
      </c>
      <c r="D49" t="s">
        <v>83</v>
      </c>
      <c r="E49" t="s">
        <v>219</v>
      </c>
      <c r="F49" t="s">
        <v>327</v>
      </c>
      <c r="G49" t="s">
        <v>327</v>
      </c>
      <c r="H49" t="s">
        <v>465</v>
      </c>
      <c r="I49" t="s">
        <v>977</v>
      </c>
      <c r="J49" t="s">
        <v>978</v>
      </c>
      <c r="K49" t="s">
        <v>966</v>
      </c>
      <c r="L49" t="s">
        <v>94</v>
      </c>
      <c r="M49" s="4">
        <v>36883.480000000003</v>
      </c>
      <c r="N49" s="5" t="s">
        <v>6276</v>
      </c>
      <c r="O49" s="4">
        <v>28977.28666666667</v>
      </c>
      <c r="P49" s="5" t="s">
        <v>6276</v>
      </c>
      <c r="Q49">
        <v>0</v>
      </c>
      <c r="R49">
        <v>0</v>
      </c>
      <c r="S49">
        <v>42</v>
      </c>
      <c r="T49">
        <v>0</v>
      </c>
      <c r="U49">
        <v>42</v>
      </c>
      <c r="V49">
        <v>42</v>
      </c>
      <c r="W49">
        <v>0</v>
      </c>
      <c r="X49">
        <v>0</v>
      </c>
      <c r="Y49">
        <v>42</v>
      </c>
      <c r="Z49">
        <v>42</v>
      </c>
      <c r="AA49">
        <v>0</v>
      </c>
      <c r="AB49">
        <v>0</v>
      </c>
      <c r="AC49">
        <v>0</v>
      </c>
      <c r="AD49" s="6" t="s">
        <v>6293</v>
      </c>
      <c r="AE49" s="7">
        <v>44309</v>
      </c>
      <c r="AF49" s="7">
        <v>44290</v>
      </c>
    </row>
    <row r="50" spans="1:32" x14ac:dyDescent="0.25">
      <c r="A50">
        <v>2021</v>
      </c>
      <c r="B50" s="3">
        <v>44197</v>
      </c>
      <c r="C50" s="3">
        <v>44286</v>
      </c>
      <c r="D50" t="s">
        <v>83</v>
      </c>
      <c r="E50" t="s">
        <v>219</v>
      </c>
      <c r="F50" t="s">
        <v>327</v>
      </c>
      <c r="G50" t="s">
        <v>327</v>
      </c>
      <c r="H50" t="s">
        <v>466</v>
      </c>
      <c r="I50" t="s">
        <v>979</v>
      </c>
      <c r="J50" t="s">
        <v>872</v>
      </c>
      <c r="K50" t="s">
        <v>883</v>
      </c>
      <c r="L50" t="s">
        <v>93</v>
      </c>
      <c r="M50" s="4">
        <v>39498.426666666674</v>
      </c>
      <c r="N50" s="5" t="s">
        <v>6276</v>
      </c>
      <c r="O50" s="4">
        <v>28935.446666666674</v>
      </c>
      <c r="P50" s="5" t="s">
        <v>6276</v>
      </c>
      <c r="Q50">
        <v>0</v>
      </c>
      <c r="R50">
        <v>0</v>
      </c>
      <c r="S50">
        <v>43</v>
      </c>
      <c r="T50">
        <v>0</v>
      </c>
      <c r="U50">
        <v>43</v>
      </c>
      <c r="V50">
        <v>43</v>
      </c>
      <c r="W50">
        <v>0</v>
      </c>
      <c r="X50">
        <v>0</v>
      </c>
      <c r="Y50">
        <v>43</v>
      </c>
      <c r="Z50">
        <v>43</v>
      </c>
      <c r="AA50">
        <v>0</v>
      </c>
      <c r="AB50">
        <v>0</v>
      </c>
      <c r="AC50">
        <v>0</v>
      </c>
      <c r="AD50" s="6" t="s">
        <v>6293</v>
      </c>
      <c r="AE50" s="7">
        <v>44309</v>
      </c>
      <c r="AF50" s="7">
        <v>44290</v>
      </c>
    </row>
    <row r="51" spans="1:32" x14ac:dyDescent="0.25">
      <c r="A51">
        <v>2021</v>
      </c>
      <c r="B51" s="3">
        <v>44197</v>
      </c>
      <c r="C51" s="3">
        <v>44286</v>
      </c>
      <c r="D51" t="s">
        <v>83</v>
      </c>
      <c r="E51" t="s">
        <v>219</v>
      </c>
      <c r="F51" t="s">
        <v>327</v>
      </c>
      <c r="G51" t="s">
        <v>327</v>
      </c>
      <c r="H51" t="s">
        <v>467</v>
      </c>
      <c r="I51" t="s">
        <v>930</v>
      </c>
      <c r="J51" t="s">
        <v>980</v>
      </c>
      <c r="K51" t="s">
        <v>923</v>
      </c>
      <c r="L51" t="s">
        <v>94</v>
      </c>
      <c r="M51" s="4">
        <v>38836.966666666667</v>
      </c>
      <c r="N51" s="5" t="s">
        <v>6276</v>
      </c>
      <c r="O51" s="4">
        <v>28454.94666666667</v>
      </c>
      <c r="P51" s="5" t="s">
        <v>6276</v>
      </c>
      <c r="Q51">
        <v>0</v>
      </c>
      <c r="R51">
        <v>0</v>
      </c>
      <c r="S51">
        <v>44</v>
      </c>
      <c r="T51">
        <v>0</v>
      </c>
      <c r="U51">
        <v>44</v>
      </c>
      <c r="V51">
        <v>44</v>
      </c>
      <c r="W51">
        <v>0</v>
      </c>
      <c r="X51">
        <v>0</v>
      </c>
      <c r="Y51">
        <v>44</v>
      </c>
      <c r="Z51">
        <v>44</v>
      </c>
      <c r="AA51">
        <v>0</v>
      </c>
      <c r="AB51">
        <v>0</v>
      </c>
      <c r="AC51">
        <v>0</v>
      </c>
      <c r="AD51" s="6" t="s">
        <v>6293</v>
      </c>
      <c r="AE51" s="7">
        <v>44309</v>
      </c>
      <c r="AF51" s="7">
        <v>44290</v>
      </c>
    </row>
    <row r="52" spans="1:32" x14ac:dyDescent="0.25">
      <c r="A52">
        <v>2021</v>
      </c>
      <c r="B52" s="3">
        <v>44197</v>
      </c>
      <c r="C52" s="3">
        <v>44286</v>
      </c>
      <c r="D52" t="s">
        <v>83</v>
      </c>
      <c r="E52" t="s">
        <v>219</v>
      </c>
      <c r="F52" t="s">
        <v>327</v>
      </c>
      <c r="G52" t="s">
        <v>327</v>
      </c>
      <c r="H52" t="s">
        <v>468</v>
      </c>
      <c r="I52" t="s">
        <v>981</v>
      </c>
      <c r="J52" t="s">
        <v>982</v>
      </c>
      <c r="K52" t="s">
        <v>983</v>
      </c>
      <c r="L52" t="s">
        <v>94</v>
      </c>
      <c r="M52" s="4">
        <v>36883.480000000003</v>
      </c>
      <c r="N52" s="5" t="s">
        <v>6276</v>
      </c>
      <c r="O52" s="4">
        <v>28977.28666666667</v>
      </c>
      <c r="P52" s="5" t="s">
        <v>6276</v>
      </c>
      <c r="Q52">
        <v>0</v>
      </c>
      <c r="R52">
        <v>0</v>
      </c>
      <c r="S52">
        <v>45</v>
      </c>
      <c r="T52">
        <v>0</v>
      </c>
      <c r="U52">
        <v>45</v>
      </c>
      <c r="V52">
        <v>45</v>
      </c>
      <c r="W52">
        <v>0</v>
      </c>
      <c r="X52">
        <v>0</v>
      </c>
      <c r="Y52">
        <v>45</v>
      </c>
      <c r="Z52">
        <v>45</v>
      </c>
      <c r="AA52">
        <v>0</v>
      </c>
      <c r="AB52">
        <v>0</v>
      </c>
      <c r="AC52">
        <v>0</v>
      </c>
      <c r="AD52" s="6" t="s">
        <v>6293</v>
      </c>
      <c r="AE52" s="7">
        <v>44309</v>
      </c>
      <c r="AF52" s="7">
        <v>44290</v>
      </c>
    </row>
    <row r="53" spans="1:32" x14ac:dyDescent="0.25">
      <c r="A53">
        <v>2021</v>
      </c>
      <c r="B53" s="3">
        <v>44197</v>
      </c>
      <c r="C53" s="3">
        <v>44286</v>
      </c>
      <c r="D53" t="s">
        <v>83</v>
      </c>
      <c r="E53" t="s">
        <v>219</v>
      </c>
      <c r="F53" t="s">
        <v>327</v>
      </c>
      <c r="G53" t="s">
        <v>327</v>
      </c>
      <c r="H53" t="s">
        <v>469</v>
      </c>
      <c r="I53" t="s">
        <v>984</v>
      </c>
      <c r="J53" t="s">
        <v>985</v>
      </c>
      <c r="K53" t="s">
        <v>887</v>
      </c>
      <c r="L53" t="s">
        <v>94</v>
      </c>
      <c r="M53" s="4">
        <v>38836.966666666667</v>
      </c>
      <c r="N53" s="5" t="s">
        <v>6276</v>
      </c>
      <c r="O53" s="4">
        <v>28454.94666666667</v>
      </c>
      <c r="P53" s="5" t="s">
        <v>6276</v>
      </c>
      <c r="Q53">
        <v>0</v>
      </c>
      <c r="R53">
        <v>0</v>
      </c>
      <c r="S53">
        <v>46</v>
      </c>
      <c r="T53">
        <v>0</v>
      </c>
      <c r="U53">
        <v>46</v>
      </c>
      <c r="V53">
        <v>46</v>
      </c>
      <c r="W53">
        <v>0</v>
      </c>
      <c r="X53">
        <v>0</v>
      </c>
      <c r="Y53">
        <v>46</v>
      </c>
      <c r="Z53">
        <v>46</v>
      </c>
      <c r="AA53">
        <v>0</v>
      </c>
      <c r="AB53">
        <v>0</v>
      </c>
      <c r="AC53">
        <v>0</v>
      </c>
      <c r="AD53" s="6" t="s">
        <v>6293</v>
      </c>
      <c r="AE53" s="7">
        <v>44309</v>
      </c>
      <c r="AF53" s="7">
        <v>44290</v>
      </c>
    </row>
    <row r="54" spans="1:32" x14ac:dyDescent="0.25">
      <c r="A54">
        <v>2021</v>
      </c>
      <c r="B54" s="3">
        <v>44197</v>
      </c>
      <c r="C54" s="3">
        <v>44286</v>
      </c>
      <c r="D54" t="s">
        <v>83</v>
      </c>
      <c r="E54" t="s">
        <v>219</v>
      </c>
      <c r="F54" t="s">
        <v>327</v>
      </c>
      <c r="G54" t="s">
        <v>327</v>
      </c>
      <c r="H54" t="s">
        <v>470</v>
      </c>
      <c r="I54" t="s">
        <v>986</v>
      </c>
      <c r="J54" t="s">
        <v>886</v>
      </c>
      <c r="K54" t="s">
        <v>955</v>
      </c>
      <c r="L54" t="s">
        <v>94</v>
      </c>
      <c r="M54" s="4">
        <v>38836.966666666667</v>
      </c>
      <c r="N54" s="5" t="s">
        <v>6276</v>
      </c>
      <c r="O54" s="4">
        <v>28454.94666666667</v>
      </c>
      <c r="P54" s="5" t="s">
        <v>6276</v>
      </c>
      <c r="Q54">
        <v>0</v>
      </c>
      <c r="R54">
        <v>0</v>
      </c>
      <c r="S54">
        <v>47</v>
      </c>
      <c r="T54">
        <v>0</v>
      </c>
      <c r="U54">
        <v>47</v>
      </c>
      <c r="V54">
        <v>47</v>
      </c>
      <c r="W54">
        <v>0</v>
      </c>
      <c r="X54">
        <v>0</v>
      </c>
      <c r="Y54">
        <v>47</v>
      </c>
      <c r="Z54">
        <v>47</v>
      </c>
      <c r="AA54">
        <v>0</v>
      </c>
      <c r="AB54">
        <v>0</v>
      </c>
      <c r="AC54">
        <v>0</v>
      </c>
      <c r="AD54" s="6" t="s">
        <v>6293</v>
      </c>
      <c r="AE54" s="7">
        <v>44309</v>
      </c>
      <c r="AF54" s="7">
        <v>44290</v>
      </c>
    </row>
    <row r="55" spans="1:32" x14ac:dyDescent="0.25">
      <c r="A55">
        <v>2021</v>
      </c>
      <c r="B55" s="3">
        <v>44197</v>
      </c>
      <c r="C55" s="3">
        <v>44286</v>
      </c>
      <c r="D55" t="s">
        <v>83</v>
      </c>
      <c r="E55" t="s">
        <v>219</v>
      </c>
      <c r="F55" t="s">
        <v>327</v>
      </c>
      <c r="G55" t="s">
        <v>327</v>
      </c>
      <c r="H55" t="s">
        <v>471</v>
      </c>
      <c r="I55" t="s">
        <v>987</v>
      </c>
      <c r="J55" t="s">
        <v>988</v>
      </c>
      <c r="K55" t="s">
        <v>989</v>
      </c>
      <c r="L55" t="s">
        <v>93</v>
      </c>
      <c r="M55" s="4">
        <v>38836.966666666667</v>
      </c>
      <c r="N55" s="5" t="s">
        <v>6276</v>
      </c>
      <c r="O55" s="4">
        <v>28454.94666666667</v>
      </c>
      <c r="P55" s="5" t="s">
        <v>6276</v>
      </c>
      <c r="Q55">
        <v>0</v>
      </c>
      <c r="R55">
        <v>0</v>
      </c>
      <c r="S55">
        <v>48</v>
      </c>
      <c r="T55">
        <v>0</v>
      </c>
      <c r="U55">
        <v>48</v>
      </c>
      <c r="V55">
        <v>48</v>
      </c>
      <c r="W55">
        <v>0</v>
      </c>
      <c r="X55">
        <v>0</v>
      </c>
      <c r="Y55">
        <v>48</v>
      </c>
      <c r="Z55">
        <v>48</v>
      </c>
      <c r="AA55">
        <v>0</v>
      </c>
      <c r="AB55">
        <v>0</v>
      </c>
      <c r="AC55">
        <v>0</v>
      </c>
      <c r="AD55" s="6" t="s">
        <v>6293</v>
      </c>
      <c r="AE55" s="7">
        <v>44309</v>
      </c>
      <c r="AF55" s="7">
        <v>44290</v>
      </c>
    </row>
    <row r="56" spans="1:32" x14ac:dyDescent="0.25">
      <c r="A56">
        <v>2021</v>
      </c>
      <c r="B56" s="3">
        <v>44197</v>
      </c>
      <c r="C56" s="3">
        <v>44286</v>
      </c>
      <c r="D56" t="s">
        <v>83</v>
      </c>
      <c r="E56" t="s">
        <v>219</v>
      </c>
      <c r="F56" t="s">
        <v>327</v>
      </c>
      <c r="G56" t="s">
        <v>327</v>
      </c>
      <c r="H56" t="s">
        <v>472</v>
      </c>
      <c r="I56" t="s">
        <v>990</v>
      </c>
      <c r="J56" t="s">
        <v>991</v>
      </c>
      <c r="K56" t="s">
        <v>992</v>
      </c>
      <c r="L56" t="s">
        <v>94</v>
      </c>
      <c r="M56" s="4">
        <v>49624.959999999999</v>
      </c>
      <c r="N56" s="5" t="s">
        <v>6276</v>
      </c>
      <c r="O56" s="4">
        <v>35217.659999999996</v>
      </c>
      <c r="P56" s="5" t="s">
        <v>6276</v>
      </c>
      <c r="Q56">
        <v>0</v>
      </c>
      <c r="R56">
        <v>0</v>
      </c>
      <c r="S56">
        <v>49</v>
      </c>
      <c r="T56">
        <v>0</v>
      </c>
      <c r="U56">
        <v>49</v>
      </c>
      <c r="V56">
        <v>49</v>
      </c>
      <c r="W56">
        <v>0</v>
      </c>
      <c r="X56">
        <v>0</v>
      </c>
      <c r="Y56">
        <v>49</v>
      </c>
      <c r="Z56">
        <v>49</v>
      </c>
      <c r="AA56">
        <v>0</v>
      </c>
      <c r="AB56">
        <v>0</v>
      </c>
      <c r="AC56">
        <v>0</v>
      </c>
      <c r="AD56" s="6" t="s">
        <v>6293</v>
      </c>
      <c r="AE56" s="7">
        <v>44309</v>
      </c>
      <c r="AF56" s="7">
        <v>44290</v>
      </c>
    </row>
    <row r="57" spans="1:32" x14ac:dyDescent="0.25">
      <c r="A57">
        <v>2021</v>
      </c>
      <c r="B57" s="3">
        <v>44197</v>
      </c>
      <c r="C57" s="3">
        <v>44286</v>
      </c>
      <c r="D57" t="s">
        <v>83</v>
      </c>
      <c r="E57" t="s">
        <v>219</v>
      </c>
      <c r="F57" t="s">
        <v>327</v>
      </c>
      <c r="G57" t="s">
        <v>327</v>
      </c>
      <c r="H57" t="s">
        <v>473</v>
      </c>
      <c r="I57" t="s">
        <v>918</v>
      </c>
      <c r="J57" t="s">
        <v>993</v>
      </c>
      <c r="K57" t="s">
        <v>994</v>
      </c>
      <c r="L57" t="s">
        <v>94</v>
      </c>
      <c r="M57" s="4">
        <v>38836.966666666667</v>
      </c>
      <c r="N57" s="5" t="s">
        <v>6276</v>
      </c>
      <c r="O57" s="4">
        <v>28454.94666666667</v>
      </c>
      <c r="P57" s="5" t="s">
        <v>6276</v>
      </c>
      <c r="Q57">
        <v>0</v>
      </c>
      <c r="R57">
        <v>0</v>
      </c>
      <c r="S57">
        <v>50</v>
      </c>
      <c r="T57">
        <v>0</v>
      </c>
      <c r="U57">
        <v>50</v>
      </c>
      <c r="V57">
        <v>50</v>
      </c>
      <c r="W57">
        <v>0</v>
      </c>
      <c r="X57">
        <v>0</v>
      </c>
      <c r="Y57">
        <v>50</v>
      </c>
      <c r="Z57">
        <v>50</v>
      </c>
      <c r="AA57">
        <v>0</v>
      </c>
      <c r="AB57">
        <v>0</v>
      </c>
      <c r="AC57">
        <v>0</v>
      </c>
      <c r="AD57" s="6" t="s">
        <v>6293</v>
      </c>
      <c r="AE57" s="7">
        <v>44309</v>
      </c>
      <c r="AF57" s="7">
        <v>44290</v>
      </c>
    </row>
    <row r="58" spans="1:32" x14ac:dyDescent="0.25">
      <c r="A58">
        <v>2021</v>
      </c>
      <c r="B58" s="3">
        <v>44197</v>
      </c>
      <c r="C58" s="3">
        <v>44286</v>
      </c>
      <c r="D58" t="s">
        <v>83</v>
      </c>
      <c r="E58" t="s">
        <v>219</v>
      </c>
      <c r="F58" t="s">
        <v>327</v>
      </c>
      <c r="G58" t="s">
        <v>327</v>
      </c>
      <c r="H58" t="s">
        <v>474</v>
      </c>
      <c r="I58" t="s">
        <v>995</v>
      </c>
      <c r="J58" t="s">
        <v>996</v>
      </c>
      <c r="K58" t="s">
        <v>945</v>
      </c>
      <c r="L58" t="s">
        <v>93</v>
      </c>
      <c r="M58" s="4">
        <v>38836.966666666667</v>
      </c>
      <c r="N58" s="5" t="s">
        <v>6276</v>
      </c>
      <c r="O58" s="4">
        <v>28454.94666666667</v>
      </c>
      <c r="P58" s="5" t="s">
        <v>6276</v>
      </c>
      <c r="Q58">
        <v>0</v>
      </c>
      <c r="R58">
        <v>0</v>
      </c>
      <c r="S58">
        <v>51</v>
      </c>
      <c r="T58">
        <v>0</v>
      </c>
      <c r="U58">
        <v>51</v>
      </c>
      <c r="V58">
        <v>51</v>
      </c>
      <c r="W58">
        <v>0</v>
      </c>
      <c r="X58">
        <v>0</v>
      </c>
      <c r="Y58">
        <v>51</v>
      </c>
      <c r="Z58">
        <v>51</v>
      </c>
      <c r="AA58">
        <v>0</v>
      </c>
      <c r="AB58">
        <v>0</v>
      </c>
      <c r="AC58">
        <v>0</v>
      </c>
      <c r="AD58" s="6" t="s">
        <v>6293</v>
      </c>
      <c r="AE58" s="7">
        <v>44309</v>
      </c>
      <c r="AF58" s="7">
        <v>44290</v>
      </c>
    </row>
    <row r="59" spans="1:32" x14ac:dyDescent="0.25">
      <c r="A59">
        <v>2021</v>
      </c>
      <c r="B59" s="3">
        <v>44197</v>
      </c>
      <c r="C59" s="3">
        <v>44286</v>
      </c>
      <c r="D59" t="s">
        <v>83</v>
      </c>
      <c r="E59" t="s">
        <v>219</v>
      </c>
      <c r="F59" t="s">
        <v>327</v>
      </c>
      <c r="G59" t="s">
        <v>327</v>
      </c>
      <c r="H59" t="s">
        <v>475</v>
      </c>
      <c r="I59" t="s">
        <v>997</v>
      </c>
      <c r="J59" t="s">
        <v>883</v>
      </c>
      <c r="K59" t="s">
        <v>998</v>
      </c>
      <c r="L59" t="s">
        <v>93</v>
      </c>
      <c r="M59" s="4">
        <v>36883.480000000003</v>
      </c>
      <c r="N59" s="5" t="s">
        <v>6276</v>
      </c>
      <c r="O59" s="4">
        <v>28977.28666666667</v>
      </c>
      <c r="P59" s="5" t="s">
        <v>6276</v>
      </c>
      <c r="Q59">
        <v>0</v>
      </c>
      <c r="R59">
        <v>0</v>
      </c>
      <c r="S59">
        <v>52</v>
      </c>
      <c r="T59">
        <v>0</v>
      </c>
      <c r="U59">
        <v>52</v>
      </c>
      <c r="V59">
        <v>52</v>
      </c>
      <c r="W59">
        <v>0</v>
      </c>
      <c r="X59">
        <v>0</v>
      </c>
      <c r="Y59">
        <v>52</v>
      </c>
      <c r="Z59">
        <v>52</v>
      </c>
      <c r="AA59">
        <v>0</v>
      </c>
      <c r="AB59">
        <v>0</v>
      </c>
      <c r="AC59">
        <v>0</v>
      </c>
      <c r="AD59" s="6" t="s">
        <v>6293</v>
      </c>
      <c r="AE59" s="7">
        <v>44309</v>
      </c>
      <c r="AF59" s="7">
        <v>44290</v>
      </c>
    </row>
    <row r="60" spans="1:32" x14ac:dyDescent="0.25">
      <c r="A60">
        <v>2021</v>
      </c>
      <c r="B60" s="3">
        <v>44197</v>
      </c>
      <c r="C60" s="3">
        <v>44286</v>
      </c>
      <c r="D60" t="s">
        <v>83</v>
      </c>
      <c r="E60" t="s">
        <v>219</v>
      </c>
      <c r="F60" t="s">
        <v>327</v>
      </c>
      <c r="G60" t="s">
        <v>327</v>
      </c>
      <c r="H60" t="s">
        <v>476</v>
      </c>
      <c r="I60" t="s">
        <v>999</v>
      </c>
      <c r="J60" t="s">
        <v>872</v>
      </c>
      <c r="K60" t="s">
        <v>876</v>
      </c>
      <c r="L60" t="s">
        <v>93</v>
      </c>
      <c r="M60" s="4">
        <v>39498.426666666674</v>
      </c>
      <c r="N60" s="5" t="s">
        <v>6276</v>
      </c>
      <c r="O60" s="4">
        <v>28935.446666666674</v>
      </c>
      <c r="P60" s="5" t="s">
        <v>6276</v>
      </c>
      <c r="Q60">
        <v>0</v>
      </c>
      <c r="R60">
        <v>0</v>
      </c>
      <c r="S60">
        <v>53</v>
      </c>
      <c r="T60">
        <v>0</v>
      </c>
      <c r="U60">
        <v>53</v>
      </c>
      <c r="V60">
        <v>53</v>
      </c>
      <c r="W60">
        <v>0</v>
      </c>
      <c r="X60">
        <v>0</v>
      </c>
      <c r="Y60">
        <v>53</v>
      </c>
      <c r="Z60">
        <v>53</v>
      </c>
      <c r="AA60">
        <v>0</v>
      </c>
      <c r="AB60">
        <v>0</v>
      </c>
      <c r="AC60">
        <v>0</v>
      </c>
      <c r="AD60" s="6" t="s">
        <v>6293</v>
      </c>
      <c r="AE60" s="7">
        <v>44309</v>
      </c>
      <c r="AF60" s="7">
        <v>44290</v>
      </c>
    </row>
    <row r="61" spans="1:32" x14ac:dyDescent="0.25">
      <c r="A61">
        <v>2021</v>
      </c>
      <c r="B61" s="3">
        <v>44197</v>
      </c>
      <c r="C61" s="3">
        <v>44286</v>
      </c>
      <c r="D61" t="s">
        <v>83</v>
      </c>
      <c r="E61" t="s">
        <v>219</v>
      </c>
      <c r="F61" t="s">
        <v>327</v>
      </c>
      <c r="G61" t="s">
        <v>327</v>
      </c>
      <c r="H61" t="s">
        <v>477</v>
      </c>
      <c r="I61" t="s">
        <v>1000</v>
      </c>
      <c r="J61" t="s">
        <v>923</v>
      </c>
      <c r="K61" t="s">
        <v>1001</v>
      </c>
      <c r="L61" t="s">
        <v>93</v>
      </c>
      <c r="M61" s="4">
        <v>38836.966666666667</v>
      </c>
      <c r="N61" s="5" t="s">
        <v>6276</v>
      </c>
      <c r="O61" s="4">
        <v>28454.94666666667</v>
      </c>
      <c r="P61" s="5" t="s">
        <v>6276</v>
      </c>
      <c r="Q61">
        <v>0</v>
      </c>
      <c r="R61">
        <v>0</v>
      </c>
      <c r="S61">
        <v>54</v>
      </c>
      <c r="T61">
        <v>0</v>
      </c>
      <c r="U61">
        <v>54</v>
      </c>
      <c r="V61">
        <v>54</v>
      </c>
      <c r="W61">
        <v>0</v>
      </c>
      <c r="X61">
        <v>0</v>
      </c>
      <c r="Y61">
        <v>54</v>
      </c>
      <c r="Z61">
        <v>54</v>
      </c>
      <c r="AA61">
        <v>0</v>
      </c>
      <c r="AB61">
        <v>0</v>
      </c>
      <c r="AC61">
        <v>0</v>
      </c>
      <c r="AD61" s="6" t="s">
        <v>6293</v>
      </c>
      <c r="AE61" s="7">
        <v>44309</v>
      </c>
      <c r="AF61" s="7">
        <v>44290</v>
      </c>
    </row>
    <row r="62" spans="1:32" x14ac:dyDescent="0.25">
      <c r="A62">
        <v>2021</v>
      </c>
      <c r="B62" s="3">
        <v>44197</v>
      </c>
      <c r="C62" s="3">
        <v>44286</v>
      </c>
      <c r="D62" t="s">
        <v>83</v>
      </c>
      <c r="E62" t="s">
        <v>219</v>
      </c>
      <c r="F62" t="s">
        <v>327</v>
      </c>
      <c r="G62" t="s">
        <v>327</v>
      </c>
      <c r="H62" t="s">
        <v>478</v>
      </c>
      <c r="I62" t="s">
        <v>1002</v>
      </c>
      <c r="J62" t="s">
        <v>980</v>
      </c>
      <c r="K62" t="s">
        <v>955</v>
      </c>
      <c r="L62" t="s">
        <v>94</v>
      </c>
      <c r="M62" s="4">
        <v>43460.253333333334</v>
      </c>
      <c r="N62" s="5" t="s">
        <v>6276</v>
      </c>
      <c r="O62" s="4">
        <v>31388.08666666667</v>
      </c>
      <c r="P62" s="5" t="s">
        <v>6276</v>
      </c>
      <c r="Q62">
        <v>0</v>
      </c>
      <c r="R62">
        <v>0</v>
      </c>
      <c r="S62">
        <v>55</v>
      </c>
      <c r="T62">
        <v>0</v>
      </c>
      <c r="U62">
        <v>55</v>
      </c>
      <c r="V62">
        <v>55</v>
      </c>
      <c r="W62">
        <v>0</v>
      </c>
      <c r="X62">
        <v>0</v>
      </c>
      <c r="Y62">
        <v>55</v>
      </c>
      <c r="Z62">
        <v>55</v>
      </c>
      <c r="AA62">
        <v>0</v>
      </c>
      <c r="AB62">
        <v>0</v>
      </c>
      <c r="AC62">
        <v>0</v>
      </c>
      <c r="AD62" s="6" t="s">
        <v>6293</v>
      </c>
      <c r="AE62" s="7">
        <v>44309</v>
      </c>
      <c r="AF62" s="7">
        <v>44290</v>
      </c>
    </row>
    <row r="63" spans="1:32" x14ac:dyDescent="0.25">
      <c r="A63">
        <v>2021</v>
      </c>
      <c r="B63" s="3">
        <v>44197</v>
      </c>
      <c r="C63" s="3">
        <v>44286</v>
      </c>
      <c r="D63" t="s">
        <v>83</v>
      </c>
      <c r="E63" t="s">
        <v>220</v>
      </c>
      <c r="F63" t="s">
        <v>328</v>
      </c>
      <c r="G63" t="s">
        <v>328</v>
      </c>
      <c r="H63" t="s">
        <v>479</v>
      </c>
      <c r="I63" t="s">
        <v>1003</v>
      </c>
      <c r="J63" t="s">
        <v>1004</v>
      </c>
      <c r="K63" t="s">
        <v>1005</v>
      </c>
      <c r="L63" t="s">
        <v>94</v>
      </c>
      <c r="M63" s="4">
        <v>50013.046666666662</v>
      </c>
      <c r="N63" s="5" t="s">
        <v>6276</v>
      </c>
      <c r="O63" s="4">
        <v>35454.466666666667</v>
      </c>
      <c r="P63" s="5" t="s">
        <v>6276</v>
      </c>
      <c r="Q63">
        <v>0</v>
      </c>
      <c r="R63">
        <v>0</v>
      </c>
      <c r="S63">
        <v>56</v>
      </c>
      <c r="T63">
        <v>0</v>
      </c>
      <c r="U63">
        <v>56</v>
      </c>
      <c r="V63">
        <v>56</v>
      </c>
      <c r="W63">
        <v>0</v>
      </c>
      <c r="X63">
        <v>0</v>
      </c>
      <c r="Y63">
        <v>56</v>
      </c>
      <c r="Z63">
        <v>56</v>
      </c>
      <c r="AA63">
        <v>0</v>
      </c>
      <c r="AB63">
        <v>0</v>
      </c>
      <c r="AC63">
        <v>0</v>
      </c>
      <c r="AD63" s="6" t="s">
        <v>6293</v>
      </c>
      <c r="AE63" s="7">
        <v>44309</v>
      </c>
      <c r="AF63" s="7">
        <v>44290</v>
      </c>
    </row>
    <row r="64" spans="1:32" x14ac:dyDescent="0.25">
      <c r="A64">
        <v>2021</v>
      </c>
      <c r="B64" s="3">
        <v>44197</v>
      </c>
      <c r="C64" s="3">
        <v>44286</v>
      </c>
      <c r="D64" t="s">
        <v>83</v>
      </c>
      <c r="E64" t="s">
        <v>220</v>
      </c>
      <c r="F64" t="s">
        <v>328</v>
      </c>
      <c r="G64" t="s">
        <v>328</v>
      </c>
      <c r="H64" t="s">
        <v>480</v>
      </c>
      <c r="I64" t="s">
        <v>1006</v>
      </c>
      <c r="J64" t="s">
        <v>966</v>
      </c>
      <c r="K64" t="s">
        <v>1007</v>
      </c>
      <c r="L64" t="s">
        <v>94</v>
      </c>
      <c r="M64" s="4">
        <v>41725.700000000004</v>
      </c>
      <c r="N64" s="5" t="s">
        <v>6276</v>
      </c>
      <c r="O64" s="4">
        <v>30285.933333333331</v>
      </c>
      <c r="P64" s="5" t="s">
        <v>6276</v>
      </c>
      <c r="Q64">
        <v>0</v>
      </c>
      <c r="R64">
        <v>0</v>
      </c>
      <c r="S64">
        <v>57</v>
      </c>
      <c r="T64">
        <v>0</v>
      </c>
      <c r="U64">
        <v>57</v>
      </c>
      <c r="V64">
        <v>57</v>
      </c>
      <c r="W64">
        <v>0</v>
      </c>
      <c r="X64">
        <v>0</v>
      </c>
      <c r="Y64">
        <v>57</v>
      </c>
      <c r="Z64">
        <v>57</v>
      </c>
      <c r="AA64">
        <v>0</v>
      </c>
      <c r="AB64">
        <v>0</v>
      </c>
      <c r="AC64">
        <v>0</v>
      </c>
      <c r="AD64" s="6" t="s">
        <v>6293</v>
      </c>
      <c r="AE64" s="7">
        <v>44309</v>
      </c>
      <c r="AF64" s="7">
        <v>44290</v>
      </c>
    </row>
    <row r="65" spans="1:32" x14ac:dyDescent="0.25">
      <c r="A65">
        <v>2021</v>
      </c>
      <c r="B65" s="3">
        <v>44197</v>
      </c>
      <c r="C65" s="3">
        <v>44286</v>
      </c>
      <c r="D65" t="s">
        <v>83</v>
      </c>
      <c r="E65" t="s">
        <v>220</v>
      </c>
      <c r="F65" t="s">
        <v>328</v>
      </c>
      <c r="G65" t="s">
        <v>328</v>
      </c>
      <c r="H65" t="s">
        <v>481</v>
      </c>
      <c r="I65" t="s">
        <v>1008</v>
      </c>
      <c r="J65" t="s">
        <v>958</v>
      </c>
      <c r="K65" t="s">
        <v>1009</v>
      </c>
      <c r="L65" t="s">
        <v>94</v>
      </c>
      <c r="M65" s="4">
        <v>48355.533333333333</v>
      </c>
      <c r="N65" s="5" t="s">
        <v>6276</v>
      </c>
      <c r="O65" s="4">
        <v>34436.006666666661</v>
      </c>
      <c r="P65" s="5" t="s">
        <v>6276</v>
      </c>
      <c r="Q65">
        <v>0</v>
      </c>
      <c r="R65">
        <v>0</v>
      </c>
      <c r="S65">
        <v>58</v>
      </c>
      <c r="T65">
        <v>0</v>
      </c>
      <c r="U65">
        <v>58</v>
      </c>
      <c r="V65">
        <v>58</v>
      </c>
      <c r="W65">
        <v>0</v>
      </c>
      <c r="X65">
        <v>0</v>
      </c>
      <c r="Y65">
        <v>58</v>
      </c>
      <c r="Z65">
        <v>58</v>
      </c>
      <c r="AA65">
        <v>0</v>
      </c>
      <c r="AB65">
        <v>0</v>
      </c>
      <c r="AC65">
        <v>0</v>
      </c>
      <c r="AD65" s="6" t="s">
        <v>6293</v>
      </c>
      <c r="AE65" s="7">
        <v>44309</v>
      </c>
      <c r="AF65" s="7">
        <v>44290</v>
      </c>
    </row>
    <row r="66" spans="1:32" x14ac:dyDescent="0.25">
      <c r="A66">
        <v>2021</v>
      </c>
      <c r="B66" s="3">
        <v>44197</v>
      </c>
      <c r="C66" s="3">
        <v>44286</v>
      </c>
      <c r="D66" t="s">
        <v>83</v>
      </c>
      <c r="E66" t="s">
        <v>220</v>
      </c>
      <c r="F66" t="s">
        <v>328</v>
      </c>
      <c r="G66" t="s">
        <v>328</v>
      </c>
      <c r="H66" t="s">
        <v>482</v>
      </c>
      <c r="I66" t="s">
        <v>1010</v>
      </c>
      <c r="J66" t="s">
        <v>1011</v>
      </c>
      <c r="K66" t="s">
        <v>1012</v>
      </c>
      <c r="L66" t="s">
        <v>94</v>
      </c>
      <c r="M66" s="4">
        <v>41725.700000000004</v>
      </c>
      <c r="N66" s="5" t="s">
        <v>6276</v>
      </c>
      <c r="O66" s="4">
        <v>30285.933333333331</v>
      </c>
      <c r="P66" s="5" t="s">
        <v>6276</v>
      </c>
      <c r="Q66">
        <v>0</v>
      </c>
      <c r="R66">
        <v>0</v>
      </c>
      <c r="S66">
        <v>59</v>
      </c>
      <c r="T66">
        <v>0</v>
      </c>
      <c r="U66">
        <v>59</v>
      </c>
      <c r="V66">
        <v>59</v>
      </c>
      <c r="W66">
        <v>0</v>
      </c>
      <c r="X66">
        <v>0</v>
      </c>
      <c r="Y66">
        <v>59</v>
      </c>
      <c r="Z66">
        <v>59</v>
      </c>
      <c r="AA66">
        <v>0</v>
      </c>
      <c r="AB66">
        <v>0</v>
      </c>
      <c r="AC66">
        <v>0</v>
      </c>
      <c r="AD66" s="6" t="s">
        <v>6293</v>
      </c>
      <c r="AE66" s="7">
        <v>44309</v>
      </c>
      <c r="AF66" s="7">
        <v>44290</v>
      </c>
    </row>
    <row r="67" spans="1:32" x14ac:dyDescent="0.25">
      <c r="A67">
        <v>2021</v>
      </c>
      <c r="B67" s="3">
        <v>44197</v>
      </c>
      <c r="C67" s="3">
        <v>44286</v>
      </c>
      <c r="D67" t="s">
        <v>83</v>
      </c>
      <c r="E67" t="s">
        <v>220</v>
      </c>
      <c r="F67" t="s">
        <v>328</v>
      </c>
      <c r="G67" t="s">
        <v>328</v>
      </c>
      <c r="H67" t="s">
        <v>483</v>
      </c>
      <c r="I67" t="s">
        <v>1013</v>
      </c>
      <c r="J67" t="s">
        <v>1014</v>
      </c>
      <c r="K67" t="s">
        <v>1015</v>
      </c>
      <c r="L67" t="s">
        <v>94</v>
      </c>
      <c r="M67" s="4">
        <v>48355.533333333333</v>
      </c>
      <c r="N67" s="5" t="s">
        <v>6276</v>
      </c>
      <c r="O67" s="4">
        <v>34436.006666666661</v>
      </c>
      <c r="P67" s="5" t="s">
        <v>6276</v>
      </c>
      <c r="Q67">
        <v>0</v>
      </c>
      <c r="R67">
        <v>0</v>
      </c>
      <c r="S67">
        <v>60</v>
      </c>
      <c r="T67">
        <v>0</v>
      </c>
      <c r="U67">
        <v>60</v>
      </c>
      <c r="V67">
        <v>60</v>
      </c>
      <c r="W67">
        <v>0</v>
      </c>
      <c r="X67">
        <v>0</v>
      </c>
      <c r="Y67">
        <v>60</v>
      </c>
      <c r="Z67">
        <v>60</v>
      </c>
      <c r="AA67">
        <v>0</v>
      </c>
      <c r="AB67">
        <v>0</v>
      </c>
      <c r="AC67">
        <v>0</v>
      </c>
      <c r="AD67" s="6" t="s">
        <v>6293</v>
      </c>
      <c r="AE67" s="7">
        <v>44309</v>
      </c>
      <c r="AF67" s="7">
        <v>44290</v>
      </c>
    </row>
    <row r="68" spans="1:32" x14ac:dyDescent="0.25">
      <c r="A68">
        <v>2021</v>
      </c>
      <c r="B68" s="3">
        <v>44197</v>
      </c>
      <c r="C68" s="3">
        <v>44286</v>
      </c>
      <c r="D68" t="s">
        <v>83</v>
      </c>
      <c r="E68" t="s">
        <v>220</v>
      </c>
      <c r="F68" t="s">
        <v>328</v>
      </c>
      <c r="G68" t="s">
        <v>328</v>
      </c>
      <c r="H68" t="s">
        <v>484</v>
      </c>
      <c r="I68" t="s">
        <v>1016</v>
      </c>
      <c r="J68" t="s">
        <v>998</v>
      </c>
      <c r="K68" t="s">
        <v>968</v>
      </c>
      <c r="L68" t="s">
        <v>94</v>
      </c>
      <c r="M68" s="4">
        <v>55814.426666666666</v>
      </c>
      <c r="N68" s="5" t="s">
        <v>6276</v>
      </c>
      <c r="O68" s="4">
        <v>39022.226666666676</v>
      </c>
      <c r="P68" s="5" t="s">
        <v>6276</v>
      </c>
      <c r="Q68">
        <v>0</v>
      </c>
      <c r="R68">
        <v>0</v>
      </c>
      <c r="S68">
        <v>61</v>
      </c>
      <c r="T68">
        <v>0</v>
      </c>
      <c r="U68">
        <v>61</v>
      </c>
      <c r="V68">
        <v>61</v>
      </c>
      <c r="W68">
        <v>0</v>
      </c>
      <c r="X68">
        <v>0</v>
      </c>
      <c r="Y68">
        <v>61</v>
      </c>
      <c r="Z68">
        <v>61</v>
      </c>
      <c r="AA68">
        <v>0</v>
      </c>
      <c r="AB68">
        <v>0</v>
      </c>
      <c r="AC68">
        <v>0</v>
      </c>
      <c r="AD68" s="6" t="s">
        <v>6293</v>
      </c>
      <c r="AE68" s="7">
        <v>44309</v>
      </c>
      <c r="AF68" s="7">
        <v>44290</v>
      </c>
    </row>
    <row r="69" spans="1:32" x14ac:dyDescent="0.25">
      <c r="A69">
        <v>2021</v>
      </c>
      <c r="B69" s="3">
        <v>44197</v>
      </c>
      <c r="C69" s="3">
        <v>44286</v>
      </c>
      <c r="D69" t="s">
        <v>83</v>
      </c>
      <c r="E69" t="s">
        <v>220</v>
      </c>
      <c r="F69" t="s">
        <v>328</v>
      </c>
      <c r="G69" t="s">
        <v>328</v>
      </c>
      <c r="H69" t="s">
        <v>485</v>
      </c>
      <c r="I69" t="s">
        <v>1017</v>
      </c>
      <c r="J69" t="s">
        <v>1018</v>
      </c>
      <c r="K69" t="s">
        <v>1012</v>
      </c>
      <c r="L69" t="s">
        <v>94</v>
      </c>
      <c r="M69" s="4">
        <v>41725.700000000004</v>
      </c>
      <c r="N69" s="5" t="s">
        <v>6276</v>
      </c>
      <c r="O69" s="4">
        <v>30285.933333333331</v>
      </c>
      <c r="P69" s="5" t="s">
        <v>6276</v>
      </c>
      <c r="Q69">
        <v>0</v>
      </c>
      <c r="R69">
        <v>0</v>
      </c>
      <c r="S69">
        <v>62</v>
      </c>
      <c r="T69">
        <v>0</v>
      </c>
      <c r="U69">
        <v>62</v>
      </c>
      <c r="V69">
        <v>62</v>
      </c>
      <c r="W69">
        <v>0</v>
      </c>
      <c r="X69">
        <v>0</v>
      </c>
      <c r="Y69">
        <v>62</v>
      </c>
      <c r="Z69">
        <v>62</v>
      </c>
      <c r="AA69">
        <v>0</v>
      </c>
      <c r="AB69">
        <v>0</v>
      </c>
      <c r="AC69">
        <v>0</v>
      </c>
      <c r="AD69" s="6" t="s">
        <v>6293</v>
      </c>
      <c r="AE69" s="7">
        <v>44309</v>
      </c>
      <c r="AF69" s="7">
        <v>44290</v>
      </c>
    </row>
    <row r="70" spans="1:32" x14ac:dyDescent="0.25">
      <c r="A70">
        <v>2021</v>
      </c>
      <c r="B70" s="3">
        <v>44197</v>
      </c>
      <c r="C70" s="3">
        <v>44286</v>
      </c>
      <c r="D70" t="s">
        <v>83</v>
      </c>
      <c r="E70" t="s">
        <v>220</v>
      </c>
      <c r="F70" t="s">
        <v>328</v>
      </c>
      <c r="G70" t="s">
        <v>328</v>
      </c>
      <c r="H70" t="s">
        <v>486</v>
      </c>
      <c r="I70" t="s">
        <v>1019</v>
      </c>
      <c r="J70" t="s">
        <v>1020</v>
      </c>
      <c r="K70" t="s">
        <v>1021</v>
      </c>
      <c r="L70" t="s">
        <v>94</v>
      </c>
      <c r="M70" s="4">
        <v>55814.426666666666</v>
      </c>
      <c r="N70" s="5" t="s">
        <v>6276</v>
      </c>
      <c r="O70" s="4">
        <v>39022.226666666676</v>
      </c>
      <c r="P70" s="5" t="s">
        <v>6276</v>
      </c>
      <c r="Q70">
        <v>0</v>
      </c>
      <c r="R70">
        <v>0</v>
      </c>
      <c r="S70">
        <v>63</v>
      </c>
      <c r="T70">
        <v>0</v>
      </c>
      <c r="U70">
        <v>63</v>
      </c>
      <c r="V70">
        <v>63</v>
      </c>
      <c r="W70">
        <v>0</v>
      </c>
      <c r="X70">
        <v>0</v>
      </c>
      <c r="Y70">
        <v>63</v>
      </c>
      <c r="Z70">
        <v>63</v>
      </c>
      <c r="AA70">
        <v>0</v>
      </c>
      <c r="AB70">
        <v>0</v>
      </c>
      <c r="AC70">
        <v>0</v>
      </c>
      <c r="AD70" s="6" t="s">
        <v>6293</v>
      </c>
      <c r="AE70" s="7">
        <v>44309</v>
      </c>
      <c r="AF70" s="7">
        <v>44290</v>
      </c>
    </row>
    <row r="71" spans="1:32" x14ac:dyDescent="0.25">
      <c r="A71">
        <v>2021</v>
      </c>
      <c r="B71" s="3">
        <v>44197</v>
      </c>
      <c r="C71" s="3">
        <v>44286</v>
      </c>
      <c r="D71" t="s">
        <v>83</v>
      </c>
      <c r="E71" t="s">
        <v>220</v>
      </c>
      <c r="F71" t="s">
        <v>328</v>
      </c>
      <c r="G71" t="s">
        <v>328</v>
      </c>
      <c r="H71" t="s">
        <v>487</v>
      </c>
      <c r="I71" t="s">
        <v>1022</v>
      </c>
      <c r="J71" t="s">
        <v>973</v>
      </c>
      <c r="K71" t="s">
        <v>1004</v>
      </c>
      <c r="L71" t="s">
        <v>93</v>
      </c>
      <c r="M71" s="4">
        <v>41725.700000000004</v>
      </c>
      <c r="N71" s="5" t="s">
        <v>6276</v>
      </c>
      <c r="O71" s="4">
        <v>30285.933333333331</v>
      </c>
      <c r="P71" s="5" t="s">
        <v>6276</v>
      </c>
      <c r="Q71">
        <v>0</v>
      </c>
      <c r="R71">
        <v>0</v>
      </c>
      <c r="S71">
        <v>64</v>
      </c>
      <c r="T71">
        <v>0</v>
      </c>
      <c r="U71">
        <v>64</v>
      </c>
      <c r="V71">
        <v>64</v>
      </c>
      <c r="W71">
        <v>0</v>
      </c>
      <c r="X71">
        <v>0</v>
      </c>
      <c r="Y71">
        <v>64</v>
      </c>
      <c r="Z71">
        <v>64</v>
      </c>
      <c r="AA71">
        <v>0</v>
      </c>
      <c r="AB71">
        <v>0</v>
      </c>
      <c r="AC71">
        <v>0</v>
      </c>
      <c r="AD71" s="6" t="s">
        <v>6293</v>
      </c>
      <c r="AE71" s="7">
        <v>44309</v>
      </c>
      <c r="AF71" s="7">
        <v>44290</v>
      </c>
    </row>
    <row r="72" spans="1:32" x14ac:dyDescent="0.25">
      <c r="A72">
        <v>2021</v>
      </c>
      <c r="B72" s="3">
        <v>44197</v>
      </c>
      <c r="C72" s="3">
        <v>44286</v>
      </c>
      <c r="D72" t="s">
        <v>83</v>
      </c>
      <c r="E72" t="s">
        <v>220</v>
      </c>
      <c r="F72" t="s">
        <v>328</v>
      </c>
      <c r="G72" t="s">
        <v>328</v>
      </c>
      <c r="H72" t="s">
        <v>488</v>
      </c>
      <c r="I72" t="s">
        <v>1023</v>
      </c>
      <c r="J72" t="s">
        <v>1024</v>
      </c>
      <c r="K72" t="s">
        <v>883</v>
      </c>
      <c r="L72" t="s">
        <v>93</v>
      </c>
      <c r="M72" s="4">
        <v>41725.700000000004</v>
      </c>
      <c r="N72" s="5" t="s">
        <v>6276</v>
      </c>
      <c r="O72" s="4">
        <v>30285.933333333331</v>
      </c>
      <c r="P72" s="5" t="s">
        <v>6276</v>
      </c>
      <c r="Q72">
        <v>0</v>
      </c>
      <c r="R72">
        <v>0</v>
      </c>
      <c r="S72">
        <v>65</v>
      </c>
      <c r="T72">
        <v>0</v>
      </c>
      <c r="U72">
        <v>65</v>
      </c>
      <c r="V72">
        <v>65</v>
      </c>
      <c r="W72">
        <v>0</v>
      </c>
      <c r="X72">
        <v>0</v>
      </c>
      <c r="Y72">
        <v>65</v>
      </c>
      <c r="Z72">
        <v>65</v>
      </c>
      <c r="AA72">
        <v>0</v>
      </c>
      <c r="AB72">
        <v>0</v>
      </c>
      <c r="AC72">
        <v>0</v>
      </c>
      <c r="AD72" s="6" t="s">
        <v>6293</v>
      </c>
      <c r="AE72" s="7">
        <v>44309</v>
      </c>
      <c r="AF72" s="7">
        <v>44290</v>
      </c>
    </row>
    <row r="73" spans="1:32" x14ac:dyDescent="0.25">
      <c r="A73">
        <v>2021</v>
      </c>
      <c r="B73" s="3">
        <v>44197</v>
      </c>
      <c r="C73" s="3">
        <v>44286</v>
      </c>
      <c r="D73" t="s">
        <v>83</v>
      </c>
      <c r="E73" t="s">
        <v>220</v>
      </c>
      <c r="F73" t="s">
        <v>328</v>
      </c>
      <c r="G73" t="s">
        <v>328</v>
      </c>
      <c r="H73" t="s">
        <v>489</v>
      </c>
      <c r="I73" t="s">
        <v>1025</v>
      </c>
      <c r="J73" t="s">
        <v>1026</v>
      </c>
      <c r="K73" t="s">
        <v>1027</v>
      </c>
      <c r="L73" t="s">
        <v>94</v>
      </c>
      <c r="M73" s="4">
        <v>57472</v>
      </c>
      <c r="N73" s="5" t="s">
        <v>6276</v>
      </c>
      <c r="O73" s="4">
        <v>40096.519999999997</v>
      </c>
      <c r="P73" s="5" t="s">
        <v>6276</v>
      </c>
      <c r="Q73">
        <v>0</v>
      </c>
      <c r="R73">
        <v>0</v>
      </c>
      <c r="S73">
        <v>66</v>
      </c>
      <c r="T73">
        <v>0</v>
      </c>
      <c r="U73">
        <v>66</v>
      </c>
      <c r="V73">
        <v>66</v>
      </c>
      <c r="W73">
        <v>0</v>
      </c>
      <c r="X73">
        <v>0</v>
      </c>
      <c r="Y73">
        <v>66</v>
      </c>
      <c r="Z73">
        <v>66</v>
      </c>
      <c r="AA73">
        <v>0</v>
      </c>
      <c r="AB73">
        <v>0</v>
      </c>
      <c r="AC73">
        <v>0</v>
      </c>
      <c r="AD73" s="6" t="s">
        <v>6293</v>
      </c>
      <c r="AE73" s="7">
        <v>44309</v>
      </c>
      <c r="AF73" s="7">
        <v>44290</v>
      </c>
    </row>
    <row r="74" spans="1:32" x14ac:dyDescent="0.25">
      <c r="A74">
        <v>2021</v>
      </c>
      <c r="B74" s="3">
        <v>44197</v>
      </c>
      <c r="C74" s="3">
        <v>44286</v>
      </c>
      <c r="D74" t="s">
        <v>83</v>
      </c>
      <c r="E74" t="s">
        <v>220</v>
      </c>
      <c r="F74" t="s">
        <v>328</v>
      </c>
      <c r="G74" t="s">
        <v>328</v>
      </c>
      <c r="H74" t="s">
        <v>490</v>
      </c>
      <c r="I74" t="s">
        <v>1028</v>
      </c>
      <c r="J74" t="s">
        <v>955</v>
      </c>
      <c r="K74" t="s">
        <v>886</v>
      </c>
      <c r="L74" t="s">
        <v>94</v>
      </c>
      <c r="M74" s="4">
        <v>41725.700000000004</v>
      </c>
      <c r="N74" s="5" t="s">
        <v>6276</v>
      </c>
      <c r="O74" s="4">
        <v>30285.933333333331</v>
      </c>
      <c r="P74" s="5" t="s">
        <v>6276</v>
      </c>
      <c r="Q74">
        <v>0</v>
      </c>
      <c r="R74">
        <v>0</v>
      </c>
      <c r="S74">
        <v>67</v>
      </c>
      <c r="T74">
        <v>0</v>
      </c>
      <c r="U74">
        <v>67</v>
      </c>
      <c r="V74">
        <v>67</v>
      </c>
      <c r="W74">
        <v>0</v>
      </c>
      <c r="X74">
        <v>0</v>
      </c>
      <c r="Y74">
        <v>67</v>
      </c>
      <c r="Z74">
        <v>67</v>
      </c>
      <c r="AA74">
        <v>0</v>
      </c>
      <c r="AB74">
        <v>0</v>
      </c>
      <c r="AC74">
        <v>0</v>
      </c>
      <c r="AD74" s="6" t="s">
        <v>6293</v>
      </c>
      <c r="AE74" s="7">
        <v>44309</v>
      </c>
      <c r="AF74" s="7">
        <v>44290</v>
      </c>
    </row>
    <row r="75" spans="1:32" x14ac:dyDescent="0.25">
      <c r="A75">
        <v>2021</v>
      </c>
      <c r="B75" s="3">
        <v>44197</v>
      </c>
      <c r="C75" s="3">
        <v>44286</v>
      </c>
      <c r="D75" t="s">
        <v>83</v>
      </c>
      <c r="E75" t="s">
        <v>220</v>
      </c>
      <c r="F75" t="s">
        <v>328</v>
      </c>
      <c r="G75" t="s">
        <v>328</v>
      </c>
      <c r="H75" t="s">
        <v>491</v>
      </c>
      <c r="I75" t="s">
        <v>1029</v>
      </c>
      <c r="J75" t="s">
        <v>883</v>
      </c>
      <c r="K75" t="s">
        <v>1030</v>
      </c>
      <c r="L75" t="s">
        <v>94</v>
      </c>
      <c r="M75" s="4">
        <v>41725.700000000004</v>
      </c>
      <c r="N75" s="5" t="s">
        <v>6276</v>
      </c>
      <c r="O75" s="4">
        <v>30285.933333333331</v>
      </c>
      <c r="P75" s="5" t="s">
        <v>6276</v>
      </c>
      <c r="Q75">
        <v>0</v>
      </c>
      <c r="R75">
        <v>0</v>
      </c>
      <c r="S75">
        <v>68</v>
      </c>
      <c r="T75">
        <v>0</v>
      </c>
      <c r="U75">
        <v>68</v>
      </c>
      <c r="V75">
        <v>68</v>
      </c>
      <c r="W75">
        <v>0</v>
      </c>
      <c r="X75">
        <v>0</v>
      </c>
      <c r="Y75">
        <v>68</v>
      </c>
      <c r="Z75">
        <v>68</v>
      </c>
      <c r="AA75">
        <v>0</v>
      </c>
      <c r="AB75">
        <v>0</v>
      </c>
      <c r="AC75">
        <v>0</v>
      </c>
      <c r="AD75" s="6" t="s">
        <v>6293</v>
      </c>
      <c r="AE75" s="7">
        <v>44309</v>
      </c>
      <c r="AF75" s="7">
        <v>44290</v>
      </c>
    </row>
    <row r="76" spans="1:32" x14ac:dyDescent="0.25">
      <c r="A76">
        <v>2021</v>
      </c>
      <c r="B76" s="3">
        <v>44197</v>
      </c>
      <c r="C76" s="3">
        <v>44286</v>
      </c>
      <c r="D76" t="s">
        <v>83</v>
      </c>
      <c r="E76" t="s">
        <v>220</v>
      </c>
      <c r="F76" t="s">
        <v>328</v>
      </c>
      <c r="G76" t="s">
        <v>328</v>
      </c>
      <c r="H76" t="s">
        <v>492</v>
      </c>
      <c r="I76" t="s">
        <v>1031</v>
      </c>
      <c r="J76" t="s">
        <v>926</v>
      </c>
      <c r="K76" t="s">
        <v>886</v>
      </c>
      <c r="L76" t="s">
        <v>93</v>
      </c>
      <c r="M76" s="4">
        <v>41725.700000000004</v>
      </c>
      <c r="N76" s="5" t="s">
        <v>6276</v>
      </c>
      <c r="O76" s="4">
        <v>30285.933333333331</v>
      </c>
      <c r="P76" s="5" t="s">
        <v>6276</v>
      </c>
      <c r="Q76">
        <v>0</v>
      </c>
      <c r="R76">
        <v>0</v>
      </c>
      <c r="S76">
        <v>69</v>
      </c>
      <c r="T76">
        <v>0</v>
      </c>
      <c r="U76">
        <v>69</v>
      </c>
      <c r="V76">
        <v>69</v>
      </c>
      <c r="W76">
        <v>0</v>
      </c>
      <c r="X76">
        <v>0</v>
      </c>
      <c r="Y76">
        <v>69</v>
      </c>
      <c r="Z76">
        <v>69</v>
      </c>
      <c r="AA76">
        <v>0</v>
      </c>
      <c r="AB76">
        <v>0</v>
      </c>
      <c r="AC76">
        <v>0</v>
      </c>
      <c r="AD76" s="6" t="s">
        <v>6293</v>
      </c>
      <c r="AE76" s="7">
        <v>44309</v>
      </c>
      <c r="AF76" s="7">
        <v>44290</v>
      </c>
    </row>
    <row r="77" spans="1:32" x14ac:dyDescent="0.25">
      <c r="A77">
        <v>2021</v>
      </c>
      <c r="B77" s="3">
        <v>44197</v>
      </c>
      <c r="C77" s="3">
        <v>44286</v>
      </c>
      <c r="D77" t="s">
        <v>83</v>
      </c>
      <c r="E77" t="s">
        <v>220</v>
      </c>
      <c r="F77" t="s">
        <v>328</v>
      </c>
      <c r="G77" t="s">
        <v>328</v>
      </c>
      <c r="H77" t="s">
        <v>493</v>
      </c>
      <c r="I77" t="s">
        <v>1032</v>
      </c>
      <c r="J77" t="s">
        <v>968</v>
      </c>
      <c r="K77" t="s">
        <v>886</v>
      </c>
      <c r="L77" t="s">
        <v>94</v>
      </c>
      <c r="M77" s="4">
        <v>41725.700000000004</v>
      </c>
      <c r="N77" s="5" t="s">
        <v>6276</v>
      </c>
      <c r="O77" s="4">
        <v>30285.933333333331</v>
      </c>
      <c r="P77" s="5" t="s">
        <v>6276</v>
      </c>
      <c r="Q77">
        <v>0</v>
      </c>
      <c r="R77">
        <v>0</v>
      </c>
      <c r="S77">
        <v>70</v>
      </c>
      <c r="T77">
        <v>0</v>
      </c>
      <c r="U77">
        <v>70</v>
      </c>
      <c r="V77">
        <v>70</v>
      </c>
      <c r="W77">
        <v>0</v>
      </c>
      <c r="X77">
        <v>0</v>
      </c>
      <c r="Y77">
        <v>70</v>
      </c>
      <c r="Z77">
        <v>70</v>
      </c>
      <c r="AA77">
        <v>0</v>
      </c>
      <c r="AB77">
        <v>0</v>
      </c>
      <c r="AC77">
        <v>0</v>
      </c>
      <c r="AD77" s="6" t="s">
        <v>6293</v>
      </c>
      <c r="AE77" s="7">
        <v>44309</v>
      </c>
      <c r="AF77" s="7">
        <v>44290</v>
      </c>
    </row>
    <row r="78" spans="1:32" x14ac:dyDescent="0.25">
      <c r="A78">
        <v>2021</v>
      </c>
      <c r="B78" s="3">
        <v>44197</v>
      </c>
      <c r="C78" s="3">
        <v>44286</v>
      </c>
      <c r="D78" t="s">
        <v>83</v>
      </c>
      <c r="E78" t="s">
        <v>220</v>
      </c>
      <c r="F78" t="s">
        <v>328</v>
      </c>
      <c r="G78" t="s">
        <v>328</v>
      </c>
      <c r="H78" t="s">
        <v>494</v>
      </c>
      <c r="I78" t="s">
        <v>1033</v>
      </c>
      <c r="J78" t="s">
        <v>1034</v>
      </c>
      <c r="K78" t="s">
        <v>887</v>
      </c>
      <c r="L78" t="s">
        <v>94</v>
      </c>
      <c r="M78" s="4">
        <v>41725.700000000004</v>
      </c>
      <c r="N78" s="5" t="s">
        <v>6276</v>
      </c>
      <c r="O78" s="4">
        <v>30285.933333333331</v>
      </c>
      <c r="P78" s="5" t="s">
        <v>6276</v>
      </c>
      <c r="Q78">
        <v>0</v>
      </c>
      <c r="R78">
        <v>0</v>
      </c>
      <c r="S78">
        <v>71</v>
      </c>
      <c r="T78">
        <v>0</v>
      </c>
      <c r="U78">
        <v>71</v>
      </c>
      <c r="V78">
        <v>71</v>
      </c>
      <c r="W78">
        <v>0</v>
      </c>
      <c r="X78">
        <v>0</v>
      </c>
      <c r="Y78">
        <v>71</v>
      </c>
      <c r="Z78">
        <v>71</v>
      </c>
      <c r="AA78">
        <v>0</v>
      </c>
      <c r="AB78">
        <v>0</v>
      </c>
      <c r="AC78">
        <v>0</v>
      </c>
      <c r="AD78" s="6" t="s">
        <v>6293</v>
      </c>
      <c r="AE78" s="7">
        <v>44309</v>
      </c>
      <c r="AF78" s="7">
        <v>44290</v>
      </c>
    </row>
    <row r="79" spans="1:32" x14ac:dyDescent="0.25">
      <c r="A79">
        <v>2021</v>
      </c>
      <c r="B79" s="3">
        <v>44197</v>
      </c>
      <c r="C79" s="3">
        <v>44286</v>
      </c>
      <c r="D79" t="s">
        <v>83</v>
      </c>
      <c r="E79" t="s">
        <v>220</v>
      </c>
      <c r="F79" t="s">
        <v>328</v>
      </c>
      <c r="G79" t="s">
        <v>328</v>
      </c>
      <c r="H79" t="s">
        <v>495</v>
      </c>
      <c r="I79" t="s">
        <v>1035</v>
      </c>
      <c r="J79" t="s">
        <v>966</v>
      </c>
      <c r="K79" t="s">
        <v>919</v>
      </c>
      <c r="L79" t="s">
        <v>94</v>
      </c>
      <c r="M79" s="4">
        <v>41725.700000000004</v>
      </c>
      <c r="N79" s="5" t="s">
        <v>6276</v>
      </c>
      <c r="O79" s="4">
        <v>30285.933333333331</v>
      </c>
      <c r="P79" s="5" t="s">
        <v>6276</v>
      </c>
      <c r="Q79">
        <v>0</v>
      </c>
      <c r="R79">
        <v>0</v>
      </c>
      <c r="S79">
        <v>72</v>
      </c>
      <c r="T79">
        <v>0</v>
      </c>
      <c r="U79">
        <v>72</v>
      </c>
      <c r="V79">
        <v>72</v>
      </c>
      <c r="W79">
        <v>0</v>
      </c>
      <c r="X79">
        <v>0</v>
      </c>
      <c r="Y79">
        <v>72</v>
      </c>
      <c r="Z79">
        <v>72</v>
      </c>
      <c r="AA79">
        <v>0</v>
      </c>
      <c r="AB79">
        <v>0</v>
      </c>
      <c r="AC79">
        <v>0</v>
      </c>
      <c r="AD79" s="6" t="s">
        <v>6293</v>
      </c>
      <c r="AE79" s="7">
        <v>44309</v>
      </c>
      <c r="AF79" s="7">
        <v>44290</v>
      </c>
    </row>
    <row r="80" spans="1:32" x14ac:dyDescent="0.25">
      <c r="A80">
        <v>2021</v>
      </c>
      <c r="B80" s="3">
        <v>44197</v>
      </c>
      <c r="C80" s="3">
        <v>44286</v>
      </c>
      <c r="D80" t="s">
        <v>83</v>
      </c>
      <c r="E80" t="s">
        <v>220</v>
      </c>
      <c r="F80" t="s">
        <v>328</v>
      </c>
      <c r="G80" t="s">
        <v>328</v>
      </c>
      <c r="H80" t="s">
        <v>496</v>
      </c>
      <c r="I80" t="s">
        <v>1036</v>
      </c>
      <c r="J80" t="s">
        <v>931</v>
      </c>
      <c r="K80" t="s">
        <v>887</v>
      </c>
      <c r="L80" t="s">
        <v>94</v>
      </c>
      <c r="M80" s="4">
        <v>46698.04</v>
      </c>
      <c r="N80" s="5" t="s">
        <v>6276</v>
      </c>
      <c r="O80" s="4">
        <v>33417.566666666658</v>
      </c>
      <c r="P80" s="5" t="s">
        <v>6276</v>
      </c>
      <c r="Q80">
        <v>0</v>
      </c>
      <c r="R80">
        <v>0</v>
      </c>
      <c r="S80">
        <v>73</v>
      </c>
      <c r="T80">
        <v>0</v>
      </c>
      <c r="U80">
        <v>73</v>
      </c>
      <c r="V80">
        <v>73</v>
      </c>
      <c r="W80">
        <v>0</v>
      </c>
      <c r="X80">
        <v>0</v>
      </c>
      <c r="Y80">
        <v>73</v>
      </c>
      <c r="Z80">
        <v>73</v>
      </c>
      <c r="AA80">
        <v>0</v>
      </c>
      <c r="AB80">
        <v>0</v>
      </c>
      <c r="AC80">
        <v>0</v>
      </c>
      <c r="AD80" s="6" t="s">
        <v>6293</v>
      </c>
      <c r="AE80" s="7">
        <v>44309</v>
      </c>
      <c r="AF80" s="7">
        <v>44290</v>
      </c>
    </row>
    <row r="81" spans="1:32" x14ac:dyDescent="0.25">
      <c r="A81">
        <v>2021</v>
      </c>
      <c r="B81" s="3">
        <v>44197</v>
      </c>
      <c r="C81" s="3">
        <v>44286</v>
      </c>
      <c r="D81" t="s">
        <v>83</v>
      </c>
      <c r="E81" t="s">
        <v>220</v>
      </c>
      <c r="F81" t="s">
        <v>328</v>
      </c>
      <c r="G81" t="s">
        <v>328</v>
      </c>
      <c r="H81" t="s">
        <v>497</v>
      </c>
      <c r="I81" t="s">
        <v>1037</v>
      </c>
      <c r="J81" t="s">
        <v>1027</v>
      </c>
      <c r="K81" t="s">
        <v>1038</v>
      </c>
      <c r="L81" t="s">
        <v>94</v>
      </c>
      <c r="M81" s="4">
        <v>41725.700000000004</v>
      </c>
      <c r="N81" s="5" t="s">
        <v>6276</v>
      </c>
      <c r="O81" s="4">
        <v>30285.933333333331</v>
      </c>
      <c r="P81" s="5" t="s">
        <v>6276</v>
      </c>
      <c r="Q81">
        <v>0</v>
      </c>
      <c r="R81">
        <v>0</v>
      </c>
      <c r="S81">
        <v>74</v>
      </c>
      <c r="T81">
        <v>0</v>
      </c>
      <c r="U81">
        <v>74</v>
      </c>
      <c r="V81">
        <v>74</v>
      </c>
      <c r="W81">
        <v>0</v>
      </c>
      <c r="X81">
        <v>0</v>
      </c>
      <c r="Y81">
        <v>74</v>
      </c>
      <c r="Z81">
        <v>74</v>
      </c>
      <c r="AA81">
        <v>0</v>
      </c>
      <c r="AB81">
        <v>0</v>
      </c>
      <c r="AC81">
        <v>0</v>
      </c>
      <c r="AD81" s="6" t="s">
        <v>6293</v>
      </c>
      <c r="AE81" s="7">
        <v>44309</v>
      </c>
      <c r="AF81" s="7">
        <v>44290</v>
      </c>
    </row>
    <row r="82" spans="1:32" x14ac:dyDescent="0.25">
      <c r="A82">
        <v>2021</v>
      </c>
      <c r="B82" s="3">
        <v>44197</v>
      </c>
      <c r="C82" s="3">
        <v>44286</v>
      </c>
      <c r="D82" t="s">
        <v>83</v>
      </c>
      <c r="E82" t="s">
        <v>220</v>
      </c>
      <c r="F82" t="s">
        <v>328</v>
      </c>
      <c r="G82" t="s">
        <v>328</v>
      </c>
      <c r="H82" t="s">
        <v>498</v>
      </c>
      <c r="I82" t="s">
        <v>1039</v>
      </c>
      <c r="J82" t="s">
        <v>1040</v>
      </c>
      <c r="K82" t="s">
        <v>950</v>
      </c>
      <c r="L82" t="s">
        <v>94</v>
      </c>
      <c r="M82" s="4">
        <v>41725.700000000004</v>
      </c>
      <c r="N82" s="5" t="s">
        <v>6276</v>
      </c>
      <c r="O82" s="4">
        <v>30285.933333333331</v>
      </c>
      <c r="P82" s="5" t="s">
        <v>6276</v>
      </c>
      <c r="Q82">
        <v>0</v>
      </c>
      <c r="R82">
        <v>0</v>
      </c>
      <c r="S82">
        <v>75</v>
      </c>
      <c r="T82">
        <v>0</v>
      </c>
      <c r="U82">
        <v>75</v>
      </c>
      <c r="V82">
        <v>75</v>
      </c>
      <c r="W82">
        <v>0</v>
      </c>
      <c r="X82">
        <v>0</v>
      </c>
      <c r="Y82">
        <v>75</v>
      </c>
      <c r="Z82">
        <v>75</v>
      </c>
      <c r="AA82">
        <v>0</v>
      </c>
      <c r="AB82">
        <v>0</v>
      </c>
      <c r="AC82">
        <v>0</v>
      </c>
      <c r="AD82" s="6" t="s">
        <v>6293</v>
      </c>
      <c r="AE82" s="7">
        <v>44309</v>
      </c>
      <c r="AF82" s="7">
        <v>44290</v>
      </c>
    </row>
    <row r="83" spans="1:32" x14ac:dyDescent="0.25">
      <c r="A83">
        <v>2021</v>
      </c>
      <c r="B83" s="3">
        <v>44197</v>
      </c>
      <c r="C83" s="3">
        <v>44286</v>
      </c>
      <c r="D83" t="s">
        <v>83</v>
      </c>
      <c r="E83" t="s">
        <v>220</v>
      </c>
      <c r="F83" t="s">
        <v>328</v>
      </c>
      <c r="G83" t="s">
        <v>328</v>
      </c>
      <c r="H83" t="s">
        <v>499</v>
      </c>
      <c r="I83" t="s">
        <v>1041</v>
      </c>
      <c r="J83" t="s">
        <v>966</v>
      </c>
      <c r="K83" t="s">
        <v>1042</v>
      </c>
      <c r="L83" t="s">
        <v>94</v>
      </c>
      <c r="M83" s="4">
        <v>41725.700000000004</v>
      </c>
      <c r="N83" s="5" t="s">
        <v>6276</v>
      </c>
      <c r="O83" s="4">
        <v>30285.933333333331</v>
      </c>
      <c r="P83" s="5" t="s">
        <v>6276</v>
      </c>
      <c r="Q83">
        <v>0</v>
      </c>
      <c r="R83">
        <v>0</v>
      </c>
      <c r="S83">
        <v>76</v>
      </c>
      <c r="T83">
        <v>0</v>
      </c>
      <c r="U83">
        <v>76</v>
      </c>
      <c r="V83">
        <v>76</v>
      </c>
      <c r="W83">
        <v>0</v>
      </c>
      <c r="X83">
        <v>0</v>
      </c>
      <c r="Y83">
        <v>76</v>
      </c>
      <c r="Z83">
        <v>76</v>
      </c>
      <c r="AA83">
        <v>0</v>
      </c>
      <c r="AB83">
        <v>0</v>
      </c>
      <c r="AC83">
        <v>0</v>
      </c>
      <c r="AD83" s="6" t="s">
        <v>6293</v>
      </c>
      <c r="AE83" s="7">
        <v>44309</v>
      </c>
      <c r="AF83" s="7">
        <v>44290</v>
      </c>
    </row>
    <row r="84" spans="1:32" x14ac:dyDescent="0.25">
      <c r="A84">
        <v>2021</v>
      </c>
      <c r="B84" s="3">
        <v>44197</v>
      </c>
      <c r="C84" s="3">
        <v>44286</v>
      </c>
      <c r="D84" t="s">
        <v>83</v>
      </c>
      <c r="E84" t="s">
        <v>220</v>
      </c>
      <c r="F84" t="s">
        <v>328</v>
      </c>
      <c r="G84" t="s">
        <v>328</v>
      </c>
      <c r="H84" t="s">
        <v>500</v>
      </c>
      <c r="I84" t="s">
        <v>1043</v>
      </c>
      <c r="J84" t="s">
        <v>1044</v>
      </c>
      <c r="K84" t="s">
        <v>945</v>
      </c>
      <c r="L84" t="s">
        <v>94</v>
      </c>
      <c r="M84" s="4">
        <v>50013.046666666662</v>
      </c>
      <c r="N84" s="5" t="s">
        <v>6276</v>
      </c>
      <c r="O84" s="4">
        <v>34908.64666666666</v>
      </c>
      <c r="P84" s="5" t="s">
        <v>6276</v>
      </c>
      <c r="Q84">
        <v>0</v>
      </c>
      <c r="R84">
        <v>0</v>
      </c>
      <c r="S84">
        <v>77</v>
      </c>
      <c r="T84">
        <v>0</v>
      </c>
      <c r="U84">
        <v>77</v>
      </c>
      <c r="V84">
        <v>77</v>
      </c>
      <c r="W84">
        <v>0</v>
      </c>
      <c r="X84">
        <v>0</v>
      </c>
      <c r="Y84">
        <v>77</v>
      </c>
      <c r="Z84">
        <v>77</v>
      </c>
      <c r="AA84">
        <v>0</v>
      </c>
      <c r="AB84">
        <v>0</v>
      </c>
      <c r="AC84">
        <v>0</v>
      </c>
      <c r="AD84" s="6" t="s">
        <v>6293</v>
      </c>
      <c r="AE84" s="7">
        <v>44309</v>
      </c>
      <c r="AF84" s="7">
        <v>44290</v>
      </c>
    </row>
    <row r="85" spans="1:32" x14ac:dyDescent="0.25">
      <c r="A85">
        <v>2021</v>
      </c>
      <c r="B85" s="3">
        <v>44197</v>
      </c>
      <c r="C85" s="3">
        <v>44286</v>
      </c>
      <c r="D85" t="s">
        <v>83</v>
      </c>
      <c r="E85" t="s">
        <v>220</v>
      </c>
      <c r="F85" t="s">
        <v>328</v>
      </c>
      <c r="G85" t="s">
        <v>328</v>
      </c>
      <c r="H85" t="s">
        <v>501</v>
      </c>
      <c r="I85" t="s">
        <v>1045</v>
      </c>
      <c r="J85" t="s">
        <v>955</v>
      </c>
      <c r="K85" t="s">
        <v>920</v>
      </c>
      <c r="L85" t="s">
        <v>94</v>
      </c>
      <c r="M85" s="4">
        <v>49184.28</v>
      </c>
      <c r="N85" s="5" t="s">
        <v>6276</v>
      </c>
      <c r="O85" s="4">
        <v>34944.559999999998</v>
      </c>
      <c r="P85" s="5" t="s">
        <v>6276</v>
      </c>
      <c r="Q85">
        <v>0</v>
      </c>
      <c r="R85">
        <v>0</v>
      </c>
      <c r="S85">
        <v>78</v>
      </c>
      <c r="T85">
        <v>0</v>
      </c>
      <c r="U85">
        <v>78</v>
      </c>
      <c r="V85">
        <v>78</v>
      </c>
      <c r="W85">
        <v>0</v>
      </c>
      <c r="X85">
        <v>0</v>
      </c>
      <c r="Y85">
        <v>78</v>
      </c>
      <c r="Z85">
        <v>78</v>
      </c>
      <c r="AA85">
        <v>0</v>
      </c>
      <c r="AB85">
        <v>0</v>
      </c>
      <c r="AC85">
        <v>0</v>
      </c>
      <c r="AD85" s="6" t="s">
        <v>6293</v>
      </c>
      <c r="AE85" s="7">
        <v>44309</v>
      </c>
      <c r="AF85" s="7">
        <v>44290</v>
      </c>
    </row>
    <row r="86" spans="1:32" x14ac:dyDescent="0.25">
      <c r="A86">
        <v>2021</v>
      </c>
      <c r="B86" s="3">
        <v>44197</v>
      </c>
      <c r="C86" s="3">
        <v>44286</v>
      </c>
      <c r="D86" t="s">
        <v>83</v>
      </c>
      <c r="E86" t="s">
        <v>220</v>
      </c>
      <c r="F86" t="s">
        <v>328</v>
      </c>
      <c r="G86" t="s">
        <v>328</v>
      </c>
      <c r="H86" t="s">
        <v>502</v>
      </c>
      <c r="I86" t="s">
        <v>1046</v>
      </c>
      <c r="J86" t="s">
        <v>1047</v>
      </c>
      <c r="K86" t="s">
        <v>1048</v>
      </c>
      <c r="L86" t="s">
        <v>94</v>
      </c>
      <c r="M86" s="4">
        <v>41725.700000000004</v>
      </c>
      <c r="N86" s="5" t="s">
        <v>6276</v>
      </c>
      <c r="O86" s="4">
        <v>30285.933333333331</v>
      </c>
      <c r="P86" s="5" t="s">
        <v>6276</v>
      </c>
      <c r="Q86">
        <v>0</v>
      </c>
      <c r="R86">
        <v>0</v>
      </c>
      <c r="S86">
        <v>79</v>
      </c>
      <c r="T86">
        <v>0</v>
      </c>
      <c r="U86">
        <v>79</v>
      </c>
      <c r="V86">
        <v>79</v>
      </c>
      <c r="W86">
        <v>0</v>
      </c>
      <c r="X86">
        <v>0</v>
      </c>
      <c r="Y86">
        <v>79</v>
      </c>
      <c r="Z86">
        <v>79</v>
      </c>
      <c r="AA86">
        <v>0</v>
      </c>
      <c r="AB86">
        <v>0</v>
      </c>
      <c r="AC86">
        <v>0</v>
      </c>
      <c r="AD86" s="6" t="s">
        <v>6293</v>
      </c>
      <c r="AE86" s="7">
        <v>44309</v>
      </c>
      <c r="AF86" s="7">
        <v>44290</v>
      </c>
    </row>
    <row r="87" spans="1:32" x14ac:dyDescent="0.25">
      <c r="A87">
        <v>2021</v>
      </c>
      <c r="B87" s="3">
        <v>44197</v>
      </c>
      <c r="C87" s="3">
        <v>44286</v>
      </c>
      <c r="D87" t="s">
        <v>83</v>
      </c>
      <c r="E87" t="s">
        <v>220</v>
      </c>
      <c r="F87" t="s">
        <v>328</v>
      </c>
      <c r="G87" t="s">
        <v>328</v>
      </c>
      <c r="H87" t="s">
        <v>503</v>
      </c>
      <c r="I87" t="s">
        <v>1049</v>
      </c>
      <c r="J87" t="s">
        <v>1050</v>
      </c>
      <c r="K87" t="s">
        <v>1050</v>
      </c>
      <c r="L87" t="s">
        <v>93</v>
      </c>
      <c r="M87" s="4">
        <v>41725.700000000004</v>
      </c>
      <c r="N87" s="5" t="s">
        <v>6276</v>
      </c>
      <c r="O87" s="4">
        <v>30285.933333333331</v>
      </c>
      <c r="P87" s="5" t="s">
        <v>6276</v>
      </c>
      <c r="Q87">
        <v>0</v>
      </c>
      <c r="R87">
        <v>0</v>
      </c>
      <c r="S87">
        <v>80</v>
      </c>
      <c r="T87">
        <v>0</v>
      </c>
      <c r="U87">
        <v>80</v>
      </c>
      <c r="V87">
        <v>80</v>
      </c>
      <c r="W87">
        <v>0</v>
      </c>
      <c r="X87">
        <v>0</v>
      </c>
      <c r="Y87">
        <v>80</v>
      </c>
      <c r="Z87">
        <v>80</v>
      </c>
      <c r="AA87">
        <v>0</v>
      </c>
      <c r="AB87">
        <v>0</v>
      </c>
      <c r="AC87">
        <v>0</v>
      </c>
      <c r="AD87" s="6" t="s">
        <v>6293</v>
      </c>
      <c r="AE87" s="7">
        <v>44309</v>
      </c>
      <c r="AF87" s="7">
        <v>44290</v>
      </c>
    </row>
    <row r="88" spans="1:32" x14ac:dyDescent="0.25">
      <c r="A88">
        <v>2021</v>
      </c>
      <c r="B88" s="3">
        <v>44197</v>
      </c>
      <c r="C88" s="3">
        <v>44286</v>
      </c>
      <c r="D88" t="s">
        <v>83</v>
      </c>
      <c r="E88" t="s">
        <v>220</v>
      </c>
      <c r="F88" t="s">
        <v>328</v>
      </c>
      <c r="G88" t="s">
        <v>328</v>
      </c>
      <c r="H88" t="s">
        <v>504</v>
      </c>
      <c r="I88" t="s">
        <v>1051</v>
      </c>
      <c r="J88" t="s">
        <v>883</v>
      </c>
      <c r="K88" t="s">
        <v>982</v>
      </c>
      <c r="L88" t="s">
        <v>94</v>
      </c>
      <c r="M88" s="4">
        <v>62444.773333333338</v>
      </c>
      <c r="N88" s="5" t="s">
        <v>6276</v>
      </c>
      <c r="O88" s="4">
        <v>43319.433333333327</v>
      </c>
      <c r="P88" s="5" t="s">
        <v>6276</v>
      </c>
      <c r="Q88">
        <v>0</v>
      </c>
      <c r="R88">
        <v>0</v>
      </c>
      <c r="S88">
        <v>81</v>
      </c>
      <c r="T88">
        <v>0</v>
      </c>
      <c r="U88">
        <v>81</v>
      </c>
      <c r="V88">
        <v>81</v>
      </c>
      <c r="W88">
        <v>0</v>
      </c>
      <c r="X88">
        <v>0</v>
      </c>
      <c r="Y88">
        <v>81</v>
      </c>
      <c r="Z88">
        <v>81</v>
      </c>
      <c r="AA88">
        <v>0</v>
      </c>
      <c r="AB88">
        <v>0</v>
      </c>
      <c r="AC88">
        <v>0</v>
      </c>
      <c r="AD88" s="6" t="s">
        <v>6293</v>
      </c>
      <c r="AE88" s="7">
        <v>44309</v>
      </c>
      <c r="AF88" s="7">
        <v>44290</v>
      </c>
    </row>
    <row r="89" spans="1:32" x14ac:dyDescent="0.25">
      <c r="A89">
        <v>2021</v>
      </c>
      <c r="B89" s="3">
        <v>44197</v>
      </c>
      <c r="C89" s="3">
        <v>44286</v>
      </c>
      <c r="D89" t="s">
        <v>83</v>
      </c>
      <c r="E89" t="s">
        <v>220</v>
      </c>
      <c r="F89" t="s">
        <v>328</v>
      </c>
      <c r="G89" t="s">
        <v>328</v>
      </c>
      <c r="H89" t="s">
        <v>505</v>
      </c>
      <c r="I89" t="s">
        <v>1003</v>
      </c>
      <c r="J89" t="s">
        <v>1052</v>
      </c>
      <c r="K89" t="s">
        <v>1053</v>
      </c>
      <c r="L89" t="s">
        <v>94</v>
      </c>
      <c r="M89" s="4">
        <v>41725.700000000004</v>
      </c>
      <c r="N89" s="5" t="s">
        <v>6276</v>
      </c>
      <c r="O89" s="4">
        <v>30285.933333333331</v>
      </c>
      <c r="P89" s="5" t="s">
        <v>6276</v>
      </c>
      <c r="Q89">
        <v>0</v>
      </c>
      <c r="R89">
        <v>0</v>
      </c>
      <c r="S89">
        <v>82</v>
      </c>
      <c r="T89">
        <v>0</v>
      </c>
      <c r="U89">
        <v>82</v>
      </c>
      <c r="V89">
        <v>82</v>
      </c>
      <c r="W89">
        <v>0</v>
      </c>
      <c r="X89">
        <v>0</v>
      </c>
      <c r="Y89">
        <v>82</v>
      </c>
      <c r="Z89">
        <v>82</v>
      </c>
      <c r="AA89">
        <v>0</v>
      </c>
      <c r="AB89">
        <v>0</v>
      </c>
      <c r="AC89">
        <v>0</v>
      </c>
      <c r="AD89" s="6" t="s">
        <v>6293</v>
      </c>
      <c r="AE89" s="7">
        <v>44309</v>
      </c>
      <c r="AF89" s="7">
        <v>44290</v>
      </c>
    </row>
    <row r="90" spans="1:32" x14ac:dyDescent="0.25">
      <c r="A90">
        <v>2021</v>
      </c>
      <c r="B90" s="3">
        <v>44197</v>
      </c>
      <c r="C90" s="3">
        <v>44286</v>
      </c>
      <c r="D90" t="s">
        <v>83</v>
      </c>
      <c r="E90" t="s">
        <v>220</v>
      </c>
      <c r="F90" t="s">
        <v>328</v>
      </c>
      <c r="G90" t="s">
        <v>328</v>
      </c>
      <c r="H90" t="s">
        <v>506</v>
      </c>
      <c r="I90" t="s">
        <v>1054</v>
      </c>
      <c r="J90" t="s">
        <v>883</v>
      </c>
      <c r="K90" t="s">
        <v>982</v>
      </c>
      <c r="L90" t="s">
        <v>94</v>
      </c>
      <c r="M90" s="4">
        <v>41725.700000000004</v>
      </c>
      <c r="N90" s="5" t="s">
        <v>6276</v>
      </c>
      <c r="O90" s="4">
        <v>30285.933333333331</v>
      </c>
      <c r="P90" s="5" t="s">
        <v>6276</v>
      </c>
      <c r="Q90">
        <v>0</v>
      </c>
      <c r="R90">
        <v>0</v>
      </c>
      <c r="S90">
        <v>83</v>
      </c>
      <c r="T90">
        <v>0</v>
      </c>
      <c r="U90">
        <v>83</v>
      </c>
      <c r="V90">
        <v>83</v>
      </c>
      <c r="W90">
        <v>0</v>
      </c>
      <c r="X90">
        <v>0</v>
      </c>
      <c r="Y90">
        <v>83</v>
      </c>
      <c r="Z90">
        <v>83</v>
      </c>
      <c r="AA90">
        <v>0</v>
      </c>
      <c r="AB90">
        <v>0</v>
      </c>
      <c r="AC90">
        <v>0</v>
      </c>
      <c r="AD90" s="6" t="s">
        <v>6293</v>
      </c>
      <c r="AE90" s="7">
        <v>44309</v>
      </c>
      <c r="AF90" s="7">
        <v>44290</v>
      </c>
    </row>
    <row r="91" spans="1:32" x14ac:dyDescent="0.25">
      <c r="A91">
        <v>2021</v>
      </c>
      <c r="B91" s="3">
        <v>44197</v>
      </c>
      <c r="C91" s="3">
        <v>44286</v>
      </c>
      <c r="D91" t="s">
        <v>83</v>
      </c>
      <c r="E91" t="s">
        <v>220</v>
      </c>
      <c r="F91" t="s">
        <v>328</v>
      </c>
      <c r="G91" t="s">
        <v>328</v>
      </c>
      <c r="H91" t="s">
        <v>507</v>
      </c>
      <c r="I91" t="s">
        <v>1055</v>
      </c>
      <c r="J91" t="s">
        <v>1053</v>
      </c>
      <c r="K91" t="s">
        <v>973</v>
      </c>
      <c r="L91" t="s">
        <v>94</v>
      </c>
      <c r="M91" s="4">
        <v>41725.700000000004</v>
      </c>
      <c r="N91" s="5" t="s">
        <v>6276</v>
      </c>
      <c r="O91" s="4">
        <v>30285.933333333331</v>
      </c>
      <c r="P91" s="5" t="s">
        <v>6276</v>
      </c>
      <c r="Q91">
        <v>0</v>
      </c>
      <c r="R91">
        <v>0</v>
      </c>
      <c r="S91">
        <v>84</v>
      </c>
      <c r="T91">
        <v>0</v>
      </c>
      <c r="U91">
        <v>84</v>
      </c>
      <c r="V91">
        <v>84</v>
      </c>
      <c r="W91">
        <v>0</v>
      </c>
      <c r="X91">
        <v>0</v>
      </c>
      <c r="Y91">
        <v>84</v>
      </c>
      <c r="Z91">
        <v>84</v>
      </c>
      <c r="AA91">
        <v>0</v>
      </c>
      <c r="AB91">
        <v>0</v>
      </c>
      <c r="AC91">
        <v>0</v>
      </c>
      <c r="AD91" s="6" t="s">
        <v>6293</v>
      </c>
      <c r="AE91" s="7">
        <v>44309</v>
      </c>
      <c r="AF91" s="7">
        <v>44290</v>
      </c>
    </row>
    <row r="92" spans="1:32" x14ac:dyDescent="0.25">
      <c r="A92">
        <v>2021</v>
      </c>
      <c r="B92" s="3">
        <v>44197</v>
      </c>
      <c r="C92" s="3">
        <v>44286</v>
      </c>
      <c r="D92" t="s">
        <v>83</v>
      </c>
      <c r="E92" t="s">
        <v>220</v>
      </c>
      <c r="F92" t="s">
        <v>328</v>
      </c>
      <c r="G92" t="s">
        <v>328</v>
      </c>
      <c r="H92" t="s">
        <v>508</v>
      </c>
      <c r="I92" t="s">
        <v>1056</v>
      </c>
      <c r="J92" t="s">
        <v>945</v>
      </c>
      <c r="K92" t="s">
        <v>920</v>
      </c>
      <c r="L92" t="s">
        <v>94</v>
      </c>
      <c r="M92" s="4">
        <v>41725.700000000004</v>
      </c>
      <c r="N92" s="5" t="s">
        <v>6276</v>
      </c>
      <c r="O92" s="4">
        <v>28118.013333333332</v>
      </c>
      <c r="P92" s="5" t="s">
        <v>6276</v>
      </c>
      <c r="Q92">
        <v>0</v>
      </c>
      <c r="R92">
        <v>0</v>
      </c>
      <c r="S92">
        <v>85</v>
      </c>
      <c r="T92">
        <v>0</v>
      </c>
      <c r="U92">
        <v>85</v>
      </c>
      <c r="V92">
        <v>85</v>
      </c>
      <c r="W92">
        <v>0</v>
      </c>
      <c r="X92">
        <v>0</v>
      </c>
      <c r="Y92">
        <v>85</v>
      </c>
      <c r="Z92">
        <v>85</v>
      </c>
      <c r="AA92">
        <v>0</v>
      </c>
      <c r="AB92">
        <v>0</v>
      </c>
      <c r="AC92">
        <v>0</v>
      </c>
      <c r="AD92" s="6" t="s">
        <v>6293</v>
      </c>
      <c r="AE92" s="7">
        <v>44309</v>
      </c>
      <c r="AF92" s="7">
        <v>44290</v>
      </c>
    </row>
    <row r="93" spans="1:32" x14ac:dyDescent="0.25">
      <c r="A93">
        <v>2021</v>
      </c>
      <c r="B93" s="3">
        <v>44197</v>
      </c>
      <c r="C93" s="3">
        <v>44286</v>
      </c>
      <c r="D93" t="s">
        <v>83</v>
      </c>
      <c r="E93" t="s">
        <v>220</v>
      </c>
      <c r="F93" t="s">
        <v>328</v>
      </c>
      <c r="G93" t="s">
        <v>328</v>
      </c>
      <c r="H93" t="s">
        <v>509</v>
      </c>
      <c r="I93" t="s">
        <v>941</v>
      </c>
      <c r="J93" t="s">
        <v>1057</v>
      </c>
      <c r="K93" t="s">
        <v>955</v>
      </c>
      <c r="L93" t="s">
        <v>94</v>
      </c>
      <c r="M93" s="4">
        <v>41725.700000000004</v>
      </c>
      <c r="N93" s="5" t="s">
        <v>6276</v>
      </c>
      <c r="O93" s="4">
        <v>30285.933333333331</v>
      </c>
      <c r="P93" s="5" t="s">
        <v>6276</v>
      </c>
      <c r="Q93">
        <v>0</v>
      </c>
      <c r="R93">
        <v>0</v>
      </c>
      <c r="S93">
        <v>86</v>
      </c>
      <c r="T93">
        <v>0</v>
      </c>
      <c r="U93">
        <v>86</v>
      </c>
      <c r="V93">
        <v>86</v>
      </c>
      <c r="W93">
        <v>0</v>
      </c>
      <c r="X93">
        <v>0</v>
      </c>
      <c r="Y93">
        <v>86</v>
      </c>
      <c r="Z93">
        <v>86</v>
      </c>
      <c r="AA93">
        <v>0</v>
      </c>
      <c r="AB93">
        <v>0</v>
      </c>
      <c r="AC93">
        <v>0</v>
      </c>
      <c r="AD93" s="6" t="s">
        <v>6293</v>
      </c>
      <c r="AE93" s="7">
        <v>44309</v>
      </c>
      <c r="AF93" s="7">
        <v>44290</v>
      </c>
    </row>
    <row r="94" spans="1:32" x14ac:dyDescent="0.25">
      <c r="A94">
        <v>2021</v>
      </c>
      <c r="B94" s="3">
        <v>44197</v>
      </c>
      <c r="C94" s="3">
        <v>44286</v>
      </c>
      <c r="D94" t="s">
        <v>83</v>
      </c>
      <c r="E94" t="s">
        <v>220</v>
      </c>
      <c r="F94" t="s">
        <v>328</v>
      </c>
      <c r="G94" t="s">
        <v>328</v>
      </c>
      <c r="H94" t="s">
        <v>510</v>
      </c>
      <c r="I94" t="s">
        <v>1058</v>
      </c>
      <c r="J94" t="s">
        <v>1059</v>
      </c>
      <c r="K94" t="s">
        <v>920</v>
      </c>
      <c r="L94" t="s">
        <v>94</v>
      </c>
      <c r="M94" s="4">
        <v>41725.700000000004</v>
      </c>
      <c r="N94" s="5" t="s">
        <v>6276</v>
      </c>
      <c r="O94" s="4">
        <v>22739.873333333333</v>
      </c>
      <c r="P94" s="5" t="s">
        <v>6276</v>
      </c>
      <c r="Q94">
        <v>0</v>
      </c>
      <c r="R94">
        <v>0</v>
      </c>
      <c r="S94">
        <v>87</v>
      </c>
      <c r="T94">
        <v>0</v>
      </c>
      <c r="U94">
        <v>87</v>
      </c>
      <c r="V94">
        <v>87</v>
      </c>
      <c r="W94">
        <v>0</v>
      </c>
      <c r="X94">
        <v>0</v>
      </c>
      <c r="Y94">
        <v>87</v>
      </c>
      <c r="Z94">
        <v>87</v>
      </c>
      <c r="AA94">
        <v>0</v>
      </c>
      <c r="AB94">
        <v>0</v>
      </c>
      <c r="AC94">
        <v>0</v>
      </c>
      <c r="AD94" s="6" t="s">
        <v>6293</v>
      </c>
      <c r="AE94" s="7">
        <v>44309</v>
      </c>
      <c r="AF94" s="7">
        <v>44290</v>
      </c>
    </row>
    <row r="95" spans="1:32" x14ac:dyDescent="0.25">
      <c r="A95">
        <v>2021</v>
      </c>
      <c r="B95" s="3">
        <v>44197</v>
      </c>
      <c r="C95" s="3">
        <v>44286</v>
      </c>
      <c r="D95" t="s">
        <v>83</v>
      </c>
      <c r="E95" t="s">
        <v>220</v>
      </c>
      <c r="F95" t="s">
        <v>328</v>
      </c>
      <c r="G95" t="s">
        <v>328</v>
      </c>
      <c r="H95" t="s">
        <v>511</v>
      </c>
      <c r="I95" t="s">
        <v>1060</v>
      </c>
      <c r="J95" t="s">
        <v>934</v>
      </c>
      <c r="K95" t="s">
        <v>1061</v>
      </c>
      <c r="L95" t="s">
        <v>94</v>
      </c>
      <c r="M95" s="4">
        <v>52499.340000000004</v>
      </c>
      <c r="N95" s="5" t="s">
        <v>6276</v>
      </c>
      <c r="O95" s="4">
        <v>36982.186666666668</v>
      </c>
      <c r="P95" s="5" t="s">
        <v>6276</v>
      </c>
      <c r="Q95">
        <v>0</v>
      </c>
      <c r="R95">
        <v>0</v>
      </c>
      <c r="S95">
        <v>88</v>
      </c>
      <c r="T95">
        <v>0</v>
      </c>
      <c r="U95">
        <v>88</v>
      </c>
      <c r="V95">
        <v>88</v>
      </c>
      <c r="W95">
        <v>0</v>
      </c>
      <c r="X95">
        <v>0</v>
      </c>
      <c r="Y95">
        <v>88</v>
      </c>
      <c r="Z95">
        <v>88</v>
      </c>
      <c r="AA95">
        <v>0</v>
      </c>
      <c r="AB95">
        <v>0</v>
      </c>
      <c r="AC95">
        <v>0</v>
      </c>
      <c r="AD95" s="6" t="s">
        <v>6293</v>
      </c>
      <c r="AE95" s="7">
        <v>44309</v>
      </c>
      <c r="AF95" s="7">
        <v>44290</v>
      </c>
    </row>
    <row r="96" spans="1:32" x14ac:dyDescent="0.25">
      <c r="A96">
        <v>2021</v>
      </c>
      <c r="B96" s="3">
        <v>44197</v>
      </c>
      <c r="C96" s="3">
        <v>44286</v>
      </c>
      <c r="D96" t="s">
        <v>83</v>
      </c>
      <c r="E96" t="s">
        <v>220</v>
      </c>
      <c r="F96" t="s">
        <v>328</v>
      </c>
      <c r="G96" t="s">
        <v>328</v>
      </c>
      <c r="H96" t="s">
        <v>512</v>
      </c>
      <c r="I96" t="s">
        <v>1062</v>
      </c>
      <c r="J96" t="s">
        <v>920</v>
      </c>
      <c r="K96" t="s">
        <v>923</v>
      </c>
      <c r="L96" t="s">
        <v>94</v>
      </c>
      <c r="M96" s="4">
        <v>61408.759999999987</v>
      </c>
      <c r="N96" s="5" t="s">
        <v>6276</v>
      </c>
      <c r="O96" s="4">
        <v>42647.973333333328</v>
      </c>
      <c r="P96" s="5" t="s">
        <v>6276</v>
      </c>
      <c r="Q96">
        <v>0</v>
      </c>
      <c r="R96">
        <v>0</v>
      </c>
      <c r="S96">
        <v>89</v>
      </c>
      <c r="T96">
        <v>0</v>
      </c>
      <c r="U96">
        <v>89</v>
      </c>
      <c r="V96">
        <v>89</v>
      </c>
      <c r="W96">
        <v>0</v>
      </c>
      <c r="X96">
        <v>0</v>
      </c>
      <c r="Y96">
        <v>89</v>
      </c>
      <c r="Z96">
        <v>89</v>
      </c>
      <c r="AA96">
        <v>0</v>
      </c>
      <c r="AB96">
        <v>0</v>
      </c>
      <c r="AC96">
        <v>0</v>
      </c>
      <c r="AD96" s="6" t="s">
        <v>6293</v>
      </c>
      <c r="AE96" s="7">
        <v>44309</v>
      </c>
      <c r="AF96" s="7">
        <v>44290</v>
      </c>
    </row>
    <row r="97" spans="1:32" x14ac:dyDescent="0.25">
      <c r="A97">
        <v>2021</v>
      </c>
      <c r="B97" s="3">
        <v>44197</v>
      </c>
      <c r="C97" s="3">
        <v>44286</v>
      </c>
      <c r="D97" t="s">
        <v>83</v>
      </c>
      <c r="E97" t="s">
        <v>221</v>
      </c>
      <c r="F97" t="s">
        <v>329</v>
      </c>
      <c r="G97" t="s">
        <v>329</v>
      </c>
      <c r="H97" t="s">
        <v>513</v>
      </c>
      <c r="I97" t="s">
        <v>1063</v>
      </c>
      <c r="J97" t="s">
        <v>1011</v>
      </c>
      <c r="K97" t="s">
        <v>966</v>
      </c>
      <c r="L97" t="s">
        <v>94</v>
      </c>
      <c r="M97" s="4">
        <v>55580.52</v>
      </c>
      <c r="N97" s="5" t="s">
        <v>6276</v>
      </c>
      <c r="O97" s="4">
        <v>38876.786666666667</v>
      </c>
      <c r="P97" s="5" t="s">
        <v>6276</v>
      </c>
      <c r="Q97">
        <v>0</v>
      </c>
      <c r="R97">
        <v>0</v>
      </c>
      <c r="S97">
        <v>90</v>
      </c>
      <c r="T97">
        <v>0</v>
      </c>
      <c r="U97">
        <v>90</v>
      </c>
      <c r="V97">
        <v>90</v>
      </c>
      <c r="W97">
        <v>0</v>
      </c>
      <c r="X97">
        <v>0</v>
      </c>
      <c r="Y97">
        <v>90</v>
      </c>
      <c r="Z97">
        <v>90</v>
      </c>
      <c r="AA97">
        <v>0</v>
      </c>
      <c r="AB97">
        <v>0</v>
      </c>
      <c r="AC97">
        <v>0</v>
      </c>
      <c r="AD97" s="6" t="s">
        <v>6293</v>
      </c>
      <c r="AE97" s="7">
        <v>44309</v>
      </c>
      <c r="AF97" s="7">
        <v>44290</v>
      </c>
    </row>
    <row r="98" spans="1:32" x14ac:dyDescent="0.25">
      <c r="A98">
        <v>2021</v>
      </c>
      <c r="B98" s="3">
        <v>44197</v>
      </c>
      <c r="C98" s="3">
        <v>44286</v>
      </c>
      <c r="D98" t="s">
        <v>83</v>
      </c>
      <c r="E98" t="s">
        <v>221</v>
      </c>
      <c r="F98" t="s">
        <v>329</v>
      </c>
      <c r="G98" t="s">
        <v>329</v>
      </c>
      <c r="H98" t="s">
        <v>514</v>
      </c>
      <c r="I98" t="s">
        <v>1064</v>
      </c>
      <c r="J98" t="s">
        <v>872</v>
      </c>
      <c r="K98" t="s">
        <v>955</v>
      </c>
      <c r="L98" t="s">
        <v>94</v>
      </c>
      <c r="M98" s="4">
        <v>65124.19999999999</v>
      </c>
      <c r="N98" s="5" t="s">
        <v>6276</v>
      </c>
      <c r="O98" s="4">
        <v>45016.78</v>
      </c>
      <c r="P98" s="5" t="s">
        <v>6276</v>
      </c>
      <c r="Q98">
        <v>0</v>
      </c>
      <c r="R98">
        <v>0</v>
      </c>
      <c r="S98">
        <v>91</v>
      </c>
      <c r="T98">
        <v>0</v>
      </c>
      <c r="U98">
        <v>91</v>
      </c>
      <c r="V98">
        <v>91</v>
      </c>
      <c r="W98">
        <v>0</v>
      </c>
      <c r="X98">
        <v>0</v>
      </c>
      <c r="Y98">
        <v>91</v>
      </c>
      <c r="Z98">
        <v>91</v>
      </c>
      <c r="AA98">
        <v>0</v>
      </c>
      <c r="AB98">
        <v>0</v>
      </c>
      <c r="AC98">
        <v>0</v>
      </c>
      <c r="AD98" s="6" t="s">
        <v>6293</v>
      </c>
      <c r="AE98" s="7">
        <v>44309</v>
      </c>
      <c r="AF98" s="7">
        <v>44290</v>
      </c>
    </row>
    <row r="99" spans="1:32" x14ac:dyDescent="0.25">
      <c r="A99">
        <v>2021</v>
      </c>
      <c r="B99" s="3">
        <v>44197</v>
      </c>
      <c r="C99" s="3">
        <v>44286</v>
      </c>
      <c r="D99" t="s">
        <v>83</v>
      </c>
      <c r="E99" t="s">
        <v>221</v>
      </c>
      <c r="F99" t="s">
        <v>329</v>
      </c>
      <c r="G99" t="s">
        <v>329</v>
      </c>
      <c r="H99" t="s">
        <v>515</v>
      </c>
      <c r="I99" t="s">
        <v>1065</v>
      </c>
      <c r="J99" t="s">
        <v>1066</v>
      </c>
      <c r="K99" t="s">
        <v>876</v>
      </c>
      <c r="L99" t="s">
        <v>94</v>
      </c>
      <c r="M99" s="4">
        <v>47955.953333333331</v>
      </c>
      <c r="N99" s="5" t="s">
        <v>6276</v>
      </c>
      <c r="O99" s="4">
        <v>34191.846666666672</v>
      </c>
      <c r="P99" s="5" t="s">
        <v>6276</v>
      </c>
      <c r="Q99">
        <v>0</v>
      </c>
      <c r="R99">
        <v>0</v>
      </c>
      <c r="S99">
        <v>92</v>
      </c>
      <c r="T99">
        <v>0</v>
      </c>
      <c r="U99">
        <v>92</v>
      </c>
      <c r="V99">
        <v>92</v>
      </c>
      <c r="W99">
        <v>0</v>
      </c>
      <c r="X99">
        <v>0</v>
      </c>
      <c r="Y99">
        <v>92</v>
      </c>
      <c r="Z99">
        <v>92</v>
      </c>
      <c r="AA99">
        <v>0</v>
      </c>
      <c r="AB99">
        <v>0</v>
      </c>
      <c r="AC99">
        <v>0</v>
      </c>
      <c r="AD99" s="6" t="s">
        <v>6293</v>
      </c>
      <c r="AE99" s="7">
        <v>44309</v>
      </c>
      <c r="AF99" s="7">
        <v>44290</v>
      </c>
    </row>
    <row r="100" spans="1:32" x14ac:dyDescent="0.25">
      <c r="A100">
        <v>2021</v>
      </c>
      <c r="B100" s="3">
        <v>44197</v>
      </c>
      <c r="C100" s="3">
        <v>44286</v>
      </c>
      <c r="D100" t="s">
        <v>83</v>
      </c>
      <c r="E100" t="s">
        <v>221</v>
      </c>
      <c r="F100" t="s">
        <v>329</v>
      </c>
      <c r="G100" t="s">
        <v>329</v>
      </c>
      <c r="H100" t="s">
        <v>516</v>
      </c>
      <c r="I100" t="s">
        <v>1067</v>
      </c>
      <c r="J100" t="s">
        <v>872</v>
      </c>
      <c r="K100" t="s">
        <v>1068</v>
      </c>
      <c r="L100" t="s">
        <v>94</v>
      </c>
      <c r="M100" s="4">
        <v>62252.219999999994</v>
      </c>
      <c r="N100" s="5" t="s">
        <v>6276</v>
      </c>
      <c r="O100" s="4">
        <v>43195.46</v>
      </c>
      <c r="P100" s="5" t="s">
        <v>6276</v>
      </c>
      <c r="Q100">
        <v>0</v>
      </c>
      <c r="R100">
        <v>0</v>
      </c>
      <c r="S100">
        <v>93</v>
      </c>
      <c r="T100">
        <v>0</v>
      </c>
      <c r="U100">
        <v>93</v>
      </c>
      <c r="V100">
        <v>93</v>
      </c>
      <c r="W100">
        <v>0</v>
      </c>
      <c r="X100">
        <v>0</v>
      </c>
      <c r="Y100">
        <v>93</v>
      </c>
      <c r="Z100">
        <v>93</v>
      </c>
      <c r="AA100">
        <v>0</v>
      </c>
      <c r="AB100">
        <v>0</v>
      </c>
      <c r="AC100">
        <v>0</v>
      </c>
      <c r="AD100" s="6" t="s">
        <v>6293</v>
      </c>
      <c r="AE100" s="7">
        <v>44309</v>
      </c>
      <c r="AF100" s="7">
        <v>44290</v>
      </c>
    </row>
    <row r="101" spans="1:32" x14ac:dyDescent="0.25">
      <c r="A101">
        <v>2021</v>
      </c>
      <c r="B101" s="3">
        <v>44197</v>
      </c>
      <c r="C101" s="3">
        <v>44286</v>
      </c>
      <c r="D101" t="s">
        <v>83</v>
      </c>
      <c r="E101" t="s">
        <v>221</v>
      </c>
      <c r="F101" t="s">
        <v>329</v>
      </c>
      <c r="G101" t="s">
        <v>329</v>
      </c>
      <c r="H101" t="s">
        <v>517</v>
      </c>
      <c r="I101" t="s">
        <v>1069</v>
      </c>
      <c r="J101" t="s">
        <v>955</v>
      </c>
      <c r="K101" t="s">
        <v>883</v>
      </c>
      <c r="L101" t="s">
        <v>94</v>
      </c>
      <c r="M101" s="4">
        <v>47955.953333333331</v>
      </c>
      <c r="N101" s="5" t="s">
        <v>6276</v>
      </c>
      <c r="O101" s="4">
        <v>34191.846666666672</v>
      </c>
      <c r="P101" s="5" t="s">
        <v>6276</v>
      </c>
      <c r="Q101">
        <v>0</v>
      </c>
      <c r="R101">
        <v>0</v>
      </c>
      <c r="S101">
        <v>94</v>
      </c>
      <c r="T101">
        <v>0</v>
      </c>
      <c r="U101">
        <v>94</v>
      </c>
      <c r="V101">
        <v>94</v>
      </c>
      <c r="W101">
        <v>0</v>
      </c>
      <c r="X101">
        <v>0</v>
      </c>
      <c r="Y101">
        <v>94</v>
      </c>
      <c r="Z101">
        <v>94</v>
      </c>
      <c r="AA101">
        <v>0</v>
      </c>
      <c r="AB101">
        <v>0</v>
      </c>
      <c r="AC101">
        <v>0</v>
      </c>
      <c r="AD101" s="6" t="s">
        <v>6293</v>
      </c>
      <c r="AE101" s="7">
        <v>44309</v>
      </c>
      <c r="AF101" s="7">
        <v>44290</v>
      </c>
    </row>
    <row r="102" spans="1:32" x14ac:dyDescent="0.25">
      <c r="A102">
        <v>2021</v>
      </c>
      <c r="B102" s="3">
        <v>44197</v>
      </c>
      <c r="C102" s="3">
        <v>44286</v>
      </c>
      <c r="D102" t="s">
        <v>83</v>
      </c>
      <c r="E102" t="s">
        <v>221</v>
      </c>
      <c r="F102" t="s">
        <v>329</v>
      </c>
      <c r="G102" t="s">
        <v>329</v>
      </c>
      <c r="H102" t="s">
        <v>518</v>
      </c>
      <c r="I102" t="s">
        <v>1070</v>
      </c>
      <c r="J102" t="s">
        <v>1071</v>
      </c>
      <c r="K102" t="s">
        <v>919</v>
      </c>
      <c r="L102" t="s">
        <v>94</v>
      </c>
      <c r="M102" s="4">
        <v>47955.953333333331</v>
      </c>
      <c r="N102" s="5" t="s">
        <v>6276</v>
      </c>
      <c r="O102" s="4">
        <v>34191.846666666672</v>
      </c>
      <c r="P102" s="5" t="s">
        <v>6276</v>
      </c>
      <c r="Q102">
        <v>0</v>
      </c>
      <c r="R102">
        <v>0</v>
      </c>
      <c r="S102">
        <v>95</v>
      </c>
      <c r="T102">
        <v>0</v>
      </c>
      <c r="U102">
        <v>95</v>
      </c>
      <c r="V102">
        <v>95</v>
      </c>
      <c r="W102">
        <v>0</v>
      </c>
      <c r="X102">
        <v>0</v>
      </c>
      <c r="Y102">
        <v>95</v>
      </c>
      <c r="Z102">
        <v>95</v>
      </c>
      <c r="AA102">
        <v>0</v>
      </c>
      <c r="AB102">
        <v>0</v>
      </c>
      <c r="AC102">
        <v>0</v>
      </c>
      <c r="AD102" s="6" t="s">
        <v>6293</v>
      </c>
      <c r="AE102" s="7">
        <v>44309</v>
      </c>
      <c r="AF102" s="7">
        <v>44290</v>
      </c>
    </row>
    <row r="103" spans="1:32" x14ac:dyDescent="0.25">
      <c r="A103">
        <v>2021</v>
      </c>
      <c r="B103" s="3">
        <v>44197</v>
      </c>
      <c r="C103" s="3">
        <v>44286</v>
      </c>
      <c r="D103" t="s">
        <v>83</v>
      </c>
      <c r="E103" t="s">
        <v>221</v>
      </c>
      <c r="F103" t="s">
        <v>329</v>
      </c>
      <c r="G103" t="s">
        <v>329</v>
      </c>
      <c r="H103" t="s">
        <v>519</v>
      </c>
      <c r="I103" t="s">
        <v>1072</v>
      </c>
      <c r="J103" t="s">
        <v>926</v>
      </c>
      <c r="K103" t="s">
        <v>1073</v>
      </c>
      <c r="L103" t="s">
        <v>94</v>
      </c>
      <c r="M103" s="4">
        <v>47955.953333333331</v>
      </c>
      <c r="N103" s="5" t="s">
        <v>6276</v>
      </c>
      <c r="O103" s="4">
        <v>34191.846666666672</v>
      </c>
      <c r="P103" s="5" t="s">
        <v>6276</v>
      </c>
      <c r="Q103">
        <v>0</v>
      </c>
      <c r="R103">
        <v>0</v>
      </c>
      <c r="S103">
        <v>96</v>
      </c>
      <c r="T103">
        <v>0</v>
      </c>
      <c r="U103">
        <v>96</v>
      </c>
      <c r="V103">
        <v>96</v>
      </c>
      <c r="W103">
        <v>0</v>
      </c>
      <c r="X103">
        <v>0</v>
      </c>
      <c r="Y103">
        <v>96</v>
      </c>
      <c r="Z103">
        <v>96</v>
      </c>
      <c r="AA103">
        <v>0</v>
      </c>
      <c r="AB103">
        <v>0</v>
      </c>
      <c r="AC103">
        <v>0</v>
      </c>
      <c r="AD103" s="6" t="s">
        <v>6293</v>
      </c>
      <c r="AE103" s="7">
        <v>44309</v>
      </c>
      <c r="AF103" s="7">
        <v>44290</v>
      </c>
    </row>
    <row r="104" spans="1:32" x14ac:dyDescent="0.25">
      <c r="A104">
        <v>2021</v>
      </c>
      <c r="B104" s="3">
        <v>44197</v>
      </c>
      <c r="C104" s="3">
        <v>44286</v>
      </c>
      <c r="D104" t="s">
        <v>83</v>
      </c>
      <c r="E104" t="s">
        <v>221</v>
      </c>
      <c r="F104" t="s">
        <v>329</v>
      </c>
      <c r="G104" t="s">
        <v>329</v>
      </c>
      <c r="H104" t="s">
        <v>520</v>
      </c>
      <c r="I104" t="s">
        <v>1074</v>
      </c>
      <c r="J104" t="s">
        <v>1075</v>
      </c>
      <c r="K104" t="s">
        <v>923</v>
      </c>
      <c r="L104" t="s">
        <v>94</v>
      </c>
      <c r="M104" s="4">
        <v>47955.953333333331</v>
      </c>
      <c r="N104" s="5" t="s">
        <v>6276</v>
      </c>
      <c r="O104" s="4">
        <v>25255.946666666667</v>
      </c>
      <c r="P104" s="5" t="s">
        <v>6276</v>
      </c>
      <c r="Q104">
        <v>0</v>
      </c>
      <c r="R104">
        <v>0</v>
      </c>
      <c r="S104">
        <v>97</v>
      </c>
      <c r="T104">
        <v>0</v>
      </c>
      <c r="U104">
        <v>97</v>
      </c>
      <c r="V104">
        <v>97</v>
      </c>
      <c r="W104">
        <v>0</v>
      </c>
      <c r="X104">
        <v>0</v>
      </c>
      <c r="Y104">
        <v>97</v>
      </c>
      <c r="Z104">
        <v>97</v>
      </c>
      <c r="AA104">
        <v>0</v>
      </c>
      <c r="AB104">
        <v>0</v>
      </c>
      <c r="AC104">
        <v>0</v>
      </c>
      <c r="AD104" s="6" t="s">
        <v>6293</v>
      </c>
      <c r="AE104" s="7">
        <v>44309</v>
      </c>
      <c r="AF104" s="7">
        <v>44290</v>
      </c>
    </row>
    <row r="105" spans="1:32" x14ac:dyDescent="0.25">
      <c r="A105">
        <v>2021</v>
      </c>
      <c r="B105" s="3">
        <v>44197</v>
      </c>
      <c r="C105" s="3">
        <v>44286</v>
      </c>
      <c r="D105" t="s">
        <v>83</v>
      </c>
      <c r="E105" t="s">
        <v>221</v>
      </c>
      <c r="F105" t="s">
        <v>329</v>
      </c>
      <c r="G105" t="s">
        <v>329</v>
      </c>
      <c r="H105" t="s">
        <v>521</v>
      </c>
      <c r="I105" t="s">
        <v>1076</v>
      </c>
      <c r="J105" t="s">
        <v>980</v>
      </c>
      <c r="K105" t="s">
        <v>1077</v>
      </c>
      <c r="L105" t="s">
        <v>94</v>
      </c>
      <c r="M105" s="4">
        <v>47955.953333333331</v>
      </c>
      <c r="N105" s="5" t="s">
        <v>6276</v>
      </c>
      <c r="O105" s="4">
        <v>34191.846666666672</v>
      </c>
      <c r="P105" s="5" t="s">
        <v>6276</v>
      </c>
      <c r="Q105">
        <v>0</v>
      </c>
      <c r="R105">
        <v>0</v>
      </c>
      <c r="S105">
        <v>98</v>
      </c>
      <c r="T105">
        <v>0</v>
      </c>
      <c r="U105">
        <v>98</v>
      </c>
      <c r="V105">
        <v>98</v>
      </c>
      <c r="W105">
        <v>0</v>
      </c>
      <c r="X105">
        <v>0</v>
      </c>
      <c r="Y105">
        <v>98</v>
      </c>
      <c r="Z105">
        <v>98</v>
      </c>
      <c r="AA105">
        <v>0</v>
      </c>
      <c r="AB105">
        <v>0</v>
      </c>
      <c r="AC105">
        <v>0</v>
      </c>
      <c r="AD105" s="6" t="s">
        <v>6293</v>
      </c>
      <c r="AE105" s="7">
        <v>44309</v>
      </c>
      <c r="AF105" s="7">
        <v>44290</v>
      </c>
    </row>
    <row r="106" spans="1:32" x14ac:dyDescent="0.25">
      <c r="A106">
        <v>2021</v>
      </c>
      <c r="B106" s="3">
        <v>44197</v>
      </c>
      <c r="C106" s="3">
        <v>44286</v>
      </c>
      <c r="D106" t="s">
        <v>83</v>
      </c>
      <c r="E106" t="s">
        <v>221</v>
      </c>
      <c r="F106" t="s">
        <v>329</v>
      </c>
      <c r="G106" t="s">
        <v>329</v>
      </c>
      <c r="H106" t="s">
        <v>522</v>
      </c>
      <c r="I106" t="s">
        <v>1078</v>
      </c>
      <c r="J106" t="s">
        <v>1079</v>
      </c>
      <c r="K106" t="s">
        <v>1079</v>
      </c>
      <c r="L106" t="s">
        <v>94</v>
      </c>
      <c r="M106" s="4">
        <v>47955.953333333331</v>
      </c>
      <c r="N106" s="5" t="s">
        <v>6276</v>
      </c>
      <c r="O106" s="4">
        <v>34191.846666666672</v>
      </c>
      <c r="P106" s="5" t="s">
        <v>6276</v>
      </c>
      <c r="Q106">
        <v>0</v>
      </c>
      <c r="R106">
        <v>0</v>
      </c>
      <c r="S106">
        <v>99</v>
      </c>
      <c r="T106">
        <v>0</v>
      </c>
      <c r="U106">
        <v>99</v>
      </c>
      <c r="V106">
        <v>99</v>
      </c>
      <c r="W106">
        <v>0</v>
      </c>
      <c r="X106">
        <v>0</v>
      </c>
      <c r="Y106">
        <v>99</v>
      </c>
      <c r="Z106">
        <v>99</v>
      </c>
      <c r="AA106">
        <v>0</v>
      </c>
      <c r="AB106">
        <v>0</v>
      </c>
      <c r="AC106">
        <v>0</v>
      </c>
      <c r="AD106" s="6" t="s">
        <v>6293</v>
      </c>
      <c r="AE106" s="7">
        <v>44309</v>
      </c>
      <c r="AF106" s="7">
        <v>44290</v>
      </c>
    </row>
    <row r="107" spans="1:32" x14ac:dyDescent="0.25">
      <c r="A107">
        <v>2021</v>
      </c>
      <c r="B107" s="3">
        <v>44197</v>
      </c>
      <c r="C107" s="3">
        <v>44286</v>
      </c>
      <c r="D107" t="s">
        <v>83</v>
      </c>
      <c r="E107" t="s">
        <v>221</v>
      </c>
      <c r="F107" t="s">
        <v>329</v>
      </c>
      <c r="G107" t="s">
        <v>329</v>
      </c>
      <c r="H107" t="s">
        <v>523</v>
      </c>
      <c r="I107" t="s">
        <v>984</v>
      </c>
      <c r="J107" t="s">
        <v>926</v>
      </c>
      <c r="K107" t="s">
        <v>988</v>
      </c>
      <c r="L107" t="s">
        <v>94</v>
      </c>
      <c r="M107" s="4">
        <v>57486.693333333336</v>
      </c>
      <c r="N107" s="5" t="s">
        <v>6276</v>
      </c>
      <c r="O107" s="4">
        <v>40106.873333333329</v>
      </c>
      <c r="P107" s="5" t="s">
        <v>6276</v>
      </c>
      <c r="Q107">
        <v>0</v>
      </c>
      <c r="R107">
        <v>0</v>
      </c>
      <c r="S107">
        <v>100</v>
      </c>
      <c r="T107">
        <v>0</v>
      </c>
      <c r="U107">
        <v>100</v>
      </c>
      <c r="V107">
        <v>100</v>
      </c>
      <c r="W107">
        <v>0</v>
      </c>
      <c r="X107">
        <v>0</v>
      </c>
      <c r="Y107">
        <v>100</v>
      </c>
      <c r="Z107">
        <v>100</v>
      </c>
      <c r="AA107">
        <v>0</v>
      </c>
      <c r="AB107">
        <v>0</v>
      </c>
      <c r="AC107">
        <v>0</v>
      </c>
      <c r="AD107" s="6" t="s">
        <v>6293</v>
      </c>
      <c r="AE107" s="7">
        <v>44309</v>
      </c>
      <c r="AF107" s="7">
        <v>44290</v>
      </c>
    </row>
    <row r="108" spans="1:32" x14ac:dyDescent="0.25">
      <c r="A108">
        <v>2021</v>
      </c>
      <c r="B108" s="3">
        <v>44197</v>
      </c>
      <c r="C108" s="3">
        <v>44286</v>
      </c>
      <c r="D108" t="s">
        <v>83</v>
      </c>
      <c r="E108" t="s">
        <v>221</v>
      </c>
      <c r="F108" t="s">
        <v>329</v>
      </c>
      <c r="G108" t="s">
        <v>329</v>
      </c>
      <c r="H108" t="s">
        <v>524</v>
      </c>
      <c r="I108" t="s">
        <v>909</v>
      </c>
      <c r="J108" t="s">
        <v>1080</v>
      </c>
      <c r="K108" t="s">
        <v>872</v>
      </c>
      <c r="L108" t="s">
        <v>94</v>
      </c>
      <c r="M108" s="4">
        <v>53674.333333333336</v>
      </c>
      <c r="N108" s="5" t="s">
        <v>6276</v>
      </c>
      <c r="O108" s="4">
        <v>37705.506666666661</v>
      </c>
      <c r="P108" s="5" t="s">
        <v>6276</v>
      </c>
      <c r="Q108">
        <v>0</v>
      </c>
      <c r="R108">
        <v>0</v>
      </c>
      <c r="S108">
        <v>101</v>
      </c>
      <c r="T108">
        <v>0</v>
      </c>
      <c r="U108">
        <v>101</v>
      </c>
      <c r="V108">
        <v>101</v>
      </c>
      <c r="W108">
        <v>0</v>
      </c>
      <c r="X108">
        <v>0</v>
      </c>
      <c r="Y108">
        <v>101</v>
      </c>
      <c r="Z108">
        <v>101</v>
      </c>
      <c r="AA108">
        <v>0</v>
      </c>
      <c r="AB108">
        <v>0</v>
      </c>
      <c r="AC108">
        <v>0</v>
      </c>
      <c r="AD108" s="6" t="s">
        <v>6293</v>
      </c>
      <c r="AE108" s="7">
        <v>44309</v>
      </c>
      <c r="AF108" s="7">
        <v>44290</v>
      </c>
    </row>
    <row r="109" spans="1:32" x14ac:dyDescent="0.25">
      <c r="A109">
        <v>2021</v>
      </c>
      <c r="B109" s="3">
        <v>44197</v>
      </c>
      <c r="C109" s="3">
        <v>44286</v>
      </c>
      <c r="D109" t="s">
        <v>83</v>
      </c>
      <c r="E109" t="s">
        <v>221</v>
      </c>
      <c r="F109" t="s">
        <v>329</v>
      </c>
      <c r="G109" t="s">
        <v>329</v>
      </c>
      <c r="H109" t="s">
        <v>525</v>
      </c>
      <c r="I109" t="s">
        <v>1065</v>
      </c>
      <c r="J109" t="s">
        <v>975</v>
      </c>
      <c r="K109" t="s">
        <v>939</v>
      </c>
      <c r="L109" t="s">
        <v>94</v>
      </c>
      <c r="M109" s="4">
        <v>55580.52</v>
      </c>
      <c r="N109" s="5" t="s">
        <v>6276</v>
      </c>
      <c r="O109" s="4">
        <v>38876.786666666667</v>
      </c>
      <c r="P109" s="5" t="s">
        <v>6276</v>
      </c>
      <c r="Q109">
        <v>0</v>
      </c>
      <c r="R109">
        <v>0</v>
      </c>
      <c r="S109">
        <v>102</v>
      </c>
      <c r="T109">
        <v>0</v>
      </c>
      <c r="U109">
        <v>102</v>
      </c>
      <c r="V109">
        <v>102</v>
      </c>
      <c r="W109">
        <v>0</v>
      </c>
      <c r="X109">
        <v>0</v>
      </c>
      <c r="Y109">
        <v>102</v>
      </c>
      <c r="Z109">
        <v>102</v>
      </c>
      <c r="AA109">
        <v>0</v>
      </c>
      <c r="AB109">
        <v>0</v>
      </c>
      <c r="AC109">
        <v>0</v>
      </c>
      <c r="AD109" s="6" t="s">
        <v>6293</v>
      </c>
      <c r="AE109" s="7">
        <v>44309</v>
      </c>
      <c r="AF109" s="7">
        <v>44290</v>
      </c>
    </row>
    <row r="110" spans="1:32" x14ac:dyDescent="0.25">
      <c r="A110">
        <v>2021</v>
      </c>
      <c r="B110" s="3">
        <v>44197</v>
      </c>
      <c r="C110" s="3">
        <v>44286</v>
      </c>
      <c r="D110" t="s">
        <v>83</v>
      </c>
      <c r="E110" t="s">
        <v>221</v>
      </c>
      <c r="F110" t="s">
        <v>329</v>
      </c>
      <c r="G110" t="s">
        <v>329</v>
      </c>
      <c r="H110" t="s">
        <v>526</v>
      </c>
      <c r="I110" t="s">
        <v>1081</v>
      </c>
      <c r="J110" t="s">
        <v>1079</v>
      </c>
      <c r="K110" t="s">
        <v>1079</v>
      </c>
      <c r="L110" t="s">
        <v>94</v>
      </c>
      <c r="M110" s="4">
        <v>47955.953333333331</v>
      </c>
      <c r="N110" s="5" t="s">
        <v>6276</v>
      </c>
      <c r="O110" s="4">
        <v>34191.846666666672</v>
      </c>
      <c r="P110" s="5" t="s">
        <v>6276</v>
      </c>
      <c r="Q110">
        <v>0</v>
      </c>
      <c r="R110">
        <v>0</v>
      </c>
      <c r="S110">
        <v>103</v>
      </c>
      <c r="T110">
        <v>0</v>
      </c>
      <c r="U110">
        <v>103</v>
      </c>
      <c r="V110">
        <v>103</v>
      </c>
      <c r="W110">
        <v>0</v>
      </c>
      <c r="X110">
        <v>0</v>
      </c>
      <c r="Y110">
        <v>103</v>
      </c>
      <c r="Z110">
        <v>103</v>
      </c>
      <c r="AA110">
        <v>0</v>
      </c>
      <c r="AB110">
        <v>0</v>
      </c>
      <c r="AC110">
        <v>0</v>
      </c>
      <c r="AD110" s="6" t="s">
        <v>6293</v>
      </c>
      <c r="AE110" s="7">
        <v>44309</v>
      </c>
      <c r="AF110" s="7">
        <v>44290</v>
      </c>
    </row>
    <row r="111" spans="1:32" x14ac:dyDescent="0.25">
      <c r="A111">
        <v>2021</v>
      </c>
      <c r="B111" s="3">
        <v>44197</v>
      </c>
      <c r="C111" s="3">
        <v>44286</v>
      </c>
      <c r="D111" t="s">
        <v>83</v>
      </c>
      <c r="E111" t="s">
        <v>221</v>
      </c>
      <c r="F111" t="s">
        <v>329</v>
      </c>
      <c r="G111" t="s">
        <v>329</v>
      </c>
      <c r="H111" t="s">
        <v>527</v>
      </c>
      <c r="I111" t="s">
        <v>1082</v>
      </c>
      <c r="J111" t="s">
        <v>1083</v>
      </c>
      <c r="K111" t="s">
        <v>920</v>
      </c>
      <c r="L111" t="s">
        <v>94</v>
      </c>
      <c r="M111" s="4">
        <v>47955.953333333331</v>
      </c>
      <c r="N111" s="5" t="s">
        <v>6276</v>
      </c>
      <c r="O111" s="4">
        <v>34191.846666666672</v>
      </c>
      <c r="P111" s="5" t="s">
        <v>6276</v>
      </c>
      <c r="Q111">
        <v>0</v>
      </c>
      <c r="R111">
        <v>0</v>
      </c>
      <c r="S111">
        <v>104</v>
      </c>
      <c r="T111">
        <v>0</v>
      </c>
      <c r="U111">
        <v>104</v>
      </c>
      <c r="V111">
        <v>104</v>
      </c>
      <c r="W111">
        <v>0</v>
      </c>
      <c r="X111">
        <v>0</v>
      </c>
      <c r="Y111">
        <v>104</v>
      </c>
      <c r="Z111">
        <v>104</v>
      </c>
      <c r="AA111">
        <v>0</v>
      </c>
      <c r="AB111">
        <v>0</v>
      </c>
      <c r="AC111">
        <v>0</v>
      </c>
      <c r="AD111" s="6" t="s">
        <v>6293</v>
      </c>
      <c r="AE111" s="7">
        <v>44309</v>
      </c>
      <c r="AF111" s="7">
        <v>44290</v>
      </c>
    </row>
    <row r="112" spans="1:32" x14ac:dyDescent="0.25">
      <c r="A112">
        <v>2021</v>
      </c>
      <c r="B112" s="3">
        <v>44197</v>
      </c>
      <c r="C112" s="3">
        <v>44286</v>
      </c>
      <c r="D112" t="s">
        <v>83</v>
      </c>
      <c r="E112" t="s">
        <v>221</v>
      </c>
      <c r="F112" t="s">
        <v>329</v>
      </c>
      <c r="G112" t="s">
        <v>329</v>
      </c>
      <c r="H112" t="s">
        <v>528</v>
      </c>
      <c r="I112" t="s">
        <v>1045</v>
      </c>
      <c r="J112" t="s">
        <v>1084</v>
      </c>
      <c r="K112" t="s">
        <v>1085</v>
      </c>
      <c r="L112" t="s">
        <v>94</v>
      </c>
      <c r="M112" s="4">
        <v>47955.953333333331</v>
      </c>
      <c r="N112" s="5" t="s">
        <v>6276</v>
      </c>
      <c r="O112" s="4">
        <v>34191.846666666672</v>
      </c>
      <c r="P112" s="5" t="s">
        <v>6276</v>
      </c>
      <c r="Q112">
        <v>0</v>
      </c>
      <c r="R112">
        <v>0</v>
      </c>
      <c r="S112">
        <v>105</v>
      </c>
      <c r="T112">
        <v>0</v>
      </c>
      <c r="U112">
        <v>105</v>
      </c>
      <c r="V112">
        <v>105</v>
      </c>
      <c r="W112">
        <v>0</v>
      </c>
      <c r="X112">
        <v>0</v>
      </c>
      <c r="Y112">
        <v>105</v>
      </c>
      <c r="Z112">
        <v>105</v>
      </c>
      <c r="AA112">
        <v>0</v>
      </c>
      <c r="AB112">
        <v>0</v>
      </c>
      <c r="AC112">
        <v>0</v>
      </c>
      <c r="AD112" s="6" t="s">
        <v>6293</v>
      </c>
      <c r="AE112" s="7">
        <v>44309</v>
      </c>
      <c r="AF112" s="7">
        <v>44290</v>
      </c>
    </row>
    <row r="113" spans="1:32" x14ac:dyDescent="0.25">
      <c r="A113">
        <v>2021</v>
      </c>
      <c r="B113" s="3">
        <v>44197</v>
      </c>
      <c r="C113" s="3">
        <v>44286</v>
      </c>
      <c r="D113" t="s">
        <v>83</v>
      </c>
      <c r="E113" t="s">
        <v>221</v>
      </c>
      <c r="F113" t="s">
        <v>329</v>
      </c>
      <c r="G113" t="s">
        <v>329</v>
      </c>
      <c r="H113" t="s">
        <v>529</v>
      </c>
      <c r="I113" t="s">
        <v>1086</v>
      </c>
      <c r="J113" t="s">
        <v>889</v>
      </c>
      <c r="K113" t="s">
        <v>899</v>
      </c>
      <c r="L113" t="s">
        <v>94</v>
      </c>
      <c r="M113" s="4">
        <v>47955.953333333331</v>
      </c>
      <c r="N113" s="5" t="s">
        <v>6276</v>
      </c>
      <c r="O113" s="4">
        <v>34191.846666666672</v>
      </c>
      <c r="P113" s="5" t="s">
        <v>6276</v>
      </c>
      <c r="Q113">
        <v>0</v>
      </c>
      <c r="R113">
        <v>0</v>
      </c>
      <c r="S113">
        <v>106</v>
      </c>
      <c r="T113">
        <v>0</v>
      </c>
      <c r="U113">
        <v>106</v>
      </c>
      <c r="V113">
        <v>106</v>
      </c>
      <c r="W113">
        <v>0</v>
      </c>
      <c r="X113">
        <v>0</v>
      </c>
      <c r="Y113">
        <v>106</v>
      </c>
      <c r="Z113">
        <v>106</v>
      </c>
      <c r="AA113">
        <v>0</v>
      </c>
      <c r="AB113">
        <v>0</v>
      </c>
      <c r="AC113">
        <v>0</v>
      </c>
      <c r="AD113" s="6" t="s">
        <v>6293</v>
      </c>
      <c r="AE113" s="7">
        <v>44309</v>
      </c>
      <c r="AF113" s="7">
        <v>44290</v>
      </c>
    </row>
    <row r="114" spans="1:32" x14ac:dyDescent="0.25">
      <c r="A114">
        <v>2021</v>
      </c>
      <c r="B114" s="3">
        <v>44197</v>
      </c>
      <c r="C114" s="3">
        <v>44286</v>
      </c>
      <c r="D114" t="s">
        <v>83</v>
      </c>
      <c r="E114" t="s">
        <v>221</v>
      </c>
      <c r="F114" t="s">
        <v>329</v>
      </c>
      <c r="G114" t="s">
        <v>329</v>
      </c>
      <c r="H114" t="s">
        <v>530</v>
      </c>
      <c r="I114" t="s">
        <v>880</v>
      </c>
      <c r="J114" t="s">
        <v>1087</v>
      </c>
      <c r="K114" t="s">
        <v>945</v>
      </c>
      <c r="L114" t="s">
        <v>94</v>
      </c>
      <c r="M114" s="4">
        <v>47955.953333333331</v>
      </c>
      <c r="N114" s="5" t="s">
        <v>6276</v>
      </c>
      <c r="O114" s="4">
        <v>34191.846666666672</v>
      </c>
      <c r="P114" s="5" t="s">
        <v>6276</v>
      </c>
      <c r="Q114">
        <v>0</v>
      </c>
      <c r="R114">
        <v>0</v>
      </c>
      <c r="S114">
        <v>107</v>
      </c>
      <c r="T114">
        <v>0</v>
      </c>
      <c r="U114">
        <v>107</v>
      </c>
      <c r="V114">
        <v>107</v>
      </c>
      <c r="W114">
        <v>0</v>
      </c>
      <c r="X114">
        <v>0</v>
      </c>
      <c r="Y114">
        <v>107</v>
      </c>
      <c r="Z114">
        <v>107</v>
      </c>
      <c r="AA114">
        <v>0</v>
      </c>
      <c r="AB114">
        <v>0</v>
      </c>
      <c r="AC114">
        <v>0</v>
      </c>
      <c r="AD114" s="6" t="s">
        <v>6293</v>
      </c>
      <c r="AE114" s="7">
        <v>44309</v>
      </c>
      <c r="AF114" s="7">
        <v>44290</v>
      </c>
    </row>
    <row r="115" spans="1:32" x14ac:dyDescent="0.25">
      <c r="A115">
        <v>2021</v>
      </c>
      <c r="B115" s="3">
        <v>44197</v>
      </c>
      <c r="C115" s="3">
        <v>44286</v>
      </c>
      <c r="D115" t="s">
        <v>83</v>
      </c>
      <c r="E115" t="s">
        <v>221</v>
      </c>
      <c r="F115" t="s">
        <v>329</v>
      </c>
      <c r="G115" t="s">
        <v>329</v>
      </c>
      <c r="H115" t="s">
        <v>531</v>
      </c>
      <c r="I115" t="s">
        <v>1088</v>
      </c>
      <c r="J115" t="s">
        <v>920</v>
      </c>
      <c r="K115" t="s">
        <v>872</v>
      </c>
      <c r="L115" t="s">
        <v>94</v>
      </c>
      <c r="M115" s="4">
        <v>57486.693333333336</v>
      </c>
      <c r="N115" s="5" t="s">
        <v>6276</v>
      </c>
      <c r="O115" s="4">
        <v>40106.873333333329</v>
      </c>
      <c r="P115" s="5" t="s">
        <v>6276</v>
      </c>
      <c r="Q115">
        <v>0</v>
      </c>
      <c r="R115">
        <v>0</v>
      </c>
      <c r="S115">
        <v>108</v>
      </c>
      <c r="T115">
        <v>0</v>
      </c>
      <c r="U115">
        <v>108</v>
      </c>
      <c r="V115">
        <v>108</v>
      </c>
      <c r="W115">
        <v>0</v>
      </c>
      <c r="X115">
        <v>0</v>
      </c>
      <c r="Y115">
        <v>108</v>
      </c>
      <c r="Z115">
        <v>108</v>
      </c>
      <c r="AA115">
        <v>0</v>
      </c>
      <c r="AB115">
        <v>0</v>
      </c>
      <c r="AC115">
        <v>0</v>
      </c>
      <c r="AD115" s="6" t="s">
        <v>6293</v>
      </c>
      <c r="AE115" s="7">
        <v>44309</v>
      </c>
      <c r="AF115" s="7">
        <v>44290</v>
      </c>
    </row>
    <row r="116" spans="1:32" x14ac:dyDescent="0.25">
      <c r="A116">
        <v>2021</v>
      </c>
      <c r="B116" s="3">
        <v>44197</v>
      </c>
      <c r="C116" s="3">
        <v>44286</v>
      </c>
      <c r="D116" t="s">
        <v>83</v>
      </c>
      <c r="E116" t="s">
        <v>222</v>
      </c>
      <c r="F116" t="s">
        <v>330</v>
      </c>
      <c r="G116" t="s">
        <v>330</v>
      </c>
      <c r="H116" t="s">
        <v>532</v>
      </c>
      <c r="I116" t="s">
        <v>1065</v>
      </c>
      <c r="J116" t="s">
        <v>1089</v>
      </c>
      <c r="K116" t="s">
        <v>879</v>
      </c>
      <c r="L116" t="s">
        <v>94</v>
      </c>
      <c r="M116" s="4">
        <v>22900.059999999998</v>
      </c>
      <c r="N116" s="5" t="s">
        <v>6276</v>
      </c>
      <c r="O116" s="4">
        <v>13665.086666666664</v>
      </c>
      <c r="P116" s="5" t="s">
        <v>6276</v>
      </c>
      <c r="Q116">
        <v>0</v>
      </c>
      <c r="R116">
        <v>0</v>
      </c>
      <c r="S116">
        <v>109</v>
      </c>
      <c r="T116">
        <v>0</v>
      </c>
      <c r="U116">
        <v>109</v>
      </c>
      <c r="V116">
        <v>109</v>
      </c>
      <c r="W116">
        <v>0</v>
      </c>
      <c r="X116">
        <v>0</v>
      </c>
      <c r="Y116">
        <v>109</v>
      </c>
      <c r="Z116">
        <v>109</v>
      </c>
      <c r="AA116">
        <v>0</v>
      </c>
      <c r="AB116">
        <v>0</v>
      </c>
      <c r="AC116">
        <v>0</v>
      </c>
      <c r="AD116" s="6" t="s">
        <v>6293</v>
      </c>
      <c r="AE116" s="7">
        <v>44309</v>
      </c>
      <c r="AF116" s="7">
        <v>44290</v>
      </c>
    </row>
    <row r="117" spans="1:32" x14ac:dyDescent="0.25">
      <c r="A117">
        <v>2021</v>
      </c>
      <c r="B117" s="3">
        <v>44197</v>
      </c>
      <c r="C117" s="3">
        <v>44286</v>
      </c>
      <c r="D117" t="s">
        <v>83</v>
      </c>
      <c r="E117" t="s">
        <v>222</v>
      </c>
      <c r="F117" t="s">
        <v>330</v>
      </c>
      <c r="G117" t="s">
        <v>330</v>
      </c>
      <c r="H117" t="s">
        <v>533</v>
      </c>
      <c r="I117" t="s">
        <v>1090</v>
      </c>
      <c r="J117" t="s">
        <v>1091</v>
      </c>
      <c r="K117" t="s">
        <v>1092</v>
      </c>
      <c r="L117" t="s">
        <v>94</v>
      </c>
      <c r="M117" s="4">
        <v>55120.420000000006</v>
      </c>
      <c r="N117" s="5" t="s">
        <v>6276</v>
      </c>
      <c r="O117" s="4">
        <v>38595.573333333334</v>
      </c>
      <c r="P117" s="5" t="s">
        <v>6276</v>
      </c>
      <c r="Q117">
        <v>0</v>
      </c>
      <c r="R117">
        <v>0</v>
      </c>
      <c r="S117">
        <v>110</v>
      </c>
      <c r="T117">
        <v>0</v>
      </c>
      <c r="U117">
        <v>110</v>
      </c>
      <c r="V117">
        <v>110</v>
      </c>
      <c r="W117">
        <v>0</v>
      </c>
      <c r="X117">
        <v>0</v>
      </c>
      <c r="Y117">
        <v>110</v>
      </c>
      <c r="Z117">
        <v>110</v>
      </c>
      <c r="AA117">
        <v>0</v>
      </c>
      <c r="AB117">
        <v>0</v>
      </c>
      <c r="AC117">
        <v>0</v>
      </c>
      <c r="AD117" s="6" t="s">
        <v>6293</v>
      </c>
      <c r="AE117" s="7">
        <v>44309</v>
      </c>
      <c r="AF117" s="7">
        <v>44290</v>
      </c>
    </row>
    <row r="118" spans="1:32" x14ac:dyDescent="0.25">
      <c r="A118">
        <v>2021</v>
      </c>
      <c r="B118" s="3">
        <v>44197</v>
      </c>
      <c r="C118" s="3">
        <v>44286</v>
      </c>
      <c r="D118" t="s">
        <v>83</v>
      </c>
      <c r="E118" t="s">
        <v>222</v>
      </c>
      <c r="F118" t="s">
        <v>330</v>
      </c>
      <c r="G118" t="s">
        <v>330</v>
      </c>
      <c r="H118" t="s">
        <v>534</v>
      </c>
      <c r="I118" t="s">
        <v>1093</v>
      </c>
      <c r="J118" t="s">
        <v>934</v>
      </c>
      <c r="K118" t="s">
        <v>973</v>
      </c>
      <c r="L118" t="s">
        <v>93</v>
      </c>
      <c r="M118" s="4">
        <v>55120.420000000006</v>
      </c>
      <c r="N118" s="5" t="s">
        <v>6276</v>
      </c>
      <c r="O118" s="4">
        <v>38595.566666666666</v>
      </c>
      <c r="P118" s="5" t="s">
        <v>6276</v>
      </c>
      <c r="Q118">
        <v>0</v>
      </c>
      <c r="R118">
        <v>0</v>
      </c>
      <c r="S118">
        <v>111</v>
      </c>
      <c r="T118">
        <v>0</v>
      </c>
      <c r="U118">
        <v>111</v>
      </c>
      <c r="V118">
        <v>111</v>
      </c>
      <c r="W118">
        <v>0</v>
      </c>
      <c r="X118">
        <v>0</v>
      </c>
      <c r="Y118">
        <v>111</v>
      </c>
      <c r="Z118">
        <v>111</v>
      </c>
      <c r="AA118">
        <v>0</v>
      </c>
      <c r="AB118">
        <v>0</v>
      </c>
      <c r="AC118">
        <v>0</v>
      </c>
      <c r="AD118" s="6" t="s">
        <v>6293</v>
      </c>
      <c r="AE118" s="7">
        <v>44309</v>
      </c>
      <c r="AF118" s="7">
        <v>44290</v>
      </c>
    </row>
    <row r="119" spans="1:32" x14ac:dyDescent="0.25">
      <c r="A119">
        <v>2021</v>
      </c>
      <c r="B119" s="3">
        <v>44197</v>
      </c>
      <c r="C119" s="3">
        <v>44286</v>
      </c>
      <c r="D119" t="s">
        <v>83</v>
      </c>
      <c r="E119" t="s">
        <v>223</v>
      </c>
      <c r="F119" t="s">
        <v>328</v>
      </c>
      <c r="G119" t="s">
        <v>328</v>
      </c>
      <c r="H119" t="s">
        <v>535</v>
      </c>
      <c r="I119" t="s">
        <v>900</v>
      </c>
      <c r="J119" t="s">
        <v>1094</v>
      </c>
      <c r="K119" t="s">
        <v>883</v>
      </c>
      <c r="L119" t="s">
        <v>94</v>
      </c>
      <c r="M119" s="4">
        <v>50659.606666666667</v>
      </c>
      <c r="N119" s="5" t="s">
        <v>6276</v>
      </c>
      <c r="O119" s="4">
        <v>35854.339999999997</v>
      </c>
      <c r="P119" s="5" t="s">
        <v>6276</v>
      </c>
      <c r="Q119">
        <v>0</v>
      </c>
      <c r="R119">
        <v>0</v>
      </c>
      <c r="S119">
        <v>112</v>
      </c>
      <c r="T119">
        <v>0</v>
      </c>
      <c r="U119">
        <v>112</v>
      </c>
      <c r="V119">
        <v>112</v>
      </c>
      <c r="W119">
        <v>0</v>
      </c>
      <c r="X119">
        <v>0</v>
      </c>
      <c r="Y119">
        <v>112</v>
      </c>
      <c r="Z119">
        <v>112</v>
      </c>
      <c r="AA119">
        <v>0</v>
      </c>
      <c r="AB119">
        <v>0</v>
      </c>
      <c r="AC119">
        <v>0</v>
      </c>
      <c r="AD119" s="6" t="s">
        <v>6293</v>
      </c>
      <c r="AE119" s="7">
        <v>44309</v>
      </c>
      <c r="AF119" s="7">
        <v>44290</v>
      </c>
    </row>
    <row r="120" spans="1:32" x14ac:dyDescent="0.25">
      <c r="A120">
        <v>2021</v>
      </c>
      <c r="B120" s="3">
        <v>44197</v>
      </c>
      <c r="C120" s="3">
        <v>44286</v>
      </c>
      <c r="D120" t="s">
        <v>83</v>
      </c>
      <c r="E120" t="s">
        <v>223</v>
      </c>
      <c r="F120" t="s">
        <v>328</v>
      </c>
      <c r="G120" t="s">
        <v>328</v>
      </c>
      <c r="H120" t="s">
        <v>536</v>
      </c>
      <c r="I120" t="s">
        <v>1095</v>
      </c>
      <c r="J120" t="s">
        <v>923</v>
      </c>
      <c r="K120" t="s">
        <v>1096</v>
      </c>
      <c r="L120" t="s">
        <v>94</v>
      </c>
      <c r="M120" s="4">
        <v>50659.606666666667</v>
      </c>
      <c r="N120" s="5" t="s">
        <v>6276</v>
      </c>
      <c r="O120" s="4">
        <v>35854.339999999997</v>
      </c>
      <c r="P120" s="5" t="s">
        <v>6276</v>
      </c>
      <c r="Q120">
        <v>0</v>
      </c>
      <c r="R120">
        <v>0</v>
      </c>
      <c r="S120">
        <v>113</v>
      </c>
      <c r="T120">
        <v>0</v>
      </c>
      <c r="U120">
        <v>113</v>
      </c>
      <c r="V120">
        <v>113</v>
      </c>
      <c r="W120">
        <v>0</v>
      </c>
      <c r="X120">
        <v>0</v>
      </c>
      <c r="Y120">
        <v>113</v>
      </c>
      <c r="Z120">
        <v>113</v>
      </c>
      <c r="AA120">
        <v>0</v>
      </c>
      <c r="AB120">
        <v>0</v>
      </c>
      <c r="AC120">
        <v>0</v>
      </c>
      <c r="AD120" s="6" t="s">
        <v>6293</v>
      </c>
      <c r="AE120" s="7">
        <v>44309</v>
      </c>
      <c r="AF120" s="7">
        <v>44290</v>
      </c>
    </row>
    <row r="121" spans="1:32" x14ac:dyDescent="0.25">
      <c r="A121">
        <v>2021</v>
      </c>
      <c r="B121" s="3">
        <v>44197</v>
      </c>
      <c r="C121" s="3">
        <v>44286</v>
      </c>
      <c r="D121" t="s">
        <v>83</v>
      </c>
      <c r="E121" t="s">
        <v>223</v>
      </c>
      <c r="F121" t="s">
        <v>328</v>
      </c>
      <c r="G121" t="s">
        <v>328</v>
      </c>
      <c r="H121" t="s">
        <v>537</v>
      </c>
      <c r="I121" t="s">
        <v>1097</v>
      </c>
      <c r="J121" t="s">
        <v>913</v>
      </c>
      <c r="K121" t="s">
        <v>923</v>
      </c>
      <c r="L121" t="s">
        <v>94</v>
      </c>
      <c r="M121" s="4">
        <v>59721.506666666675</v>
      </c>
      <c r="N121" s="5" t="s">
        <v>6276</v>
      </c>
      <c r="O121" s="4">
        <v>41556.046666666669</v>
      </c>
      <c r="P121" s="5" t="s">
        <v>6276</v>
      </c>
      <c r="Q121">
        <v>0</v>
      </c>
      <c r="R121">
        <v>0</v>
      </c>
      <c r="S121">
        <v>114</v>
      </c>
      <c r="T121">
        <v>0</v>
      </c>
      <c r="U121">
        <v>114</v>
      </c>
      <c r="V121">
        <v>114</v>
      </c>
      <c r="W121">
        <v>0</v>
      </c>
      <c r="X121">
        <v>0</v>
      </c>
      <c r="Y121">
        <v>114</v>
      </c>
      <c r="Z121">
        <v>114</v>
      </c>
      <c r="AA121">
        <v>0</v>
      </c>
      <c r="AB121">
        <v>0</v>
      </c>
      <c r="AC121">
        <v>0</v>
      </c>
      <c r="AD121" s="6" t="s">
        <v>6293</v>
      </c>
      <c r="AE121" s="7">
        <v>44309</v>
      </c>
      <c r="AF121" s="7">
        <v>44290</v>
      </c>
    </row>
    <row r="122" spans="1:32" x14ac:dyDescent="0.25">
      <c r="A122">
        <v>2021</v>
      </c>
      <c r="B122" s="3">
        <v>44197</v>
      </c>
      <c r="C122" s="3">
        <v>44286</v>
      </c>
      <c r="D122" t="s">
        <v>83</v>
      </c>
      <c r="E122" t="s">
        <v>223</v>
      </c>
      <c r="F122" t="s">
        <v>328</v>
      </c>
      <c r="G122" t="s">
        <v>328</v>
      </c>
      <c r="H122" t="s">
        <v>538</v>
      </c>
      <c r="I122" t="s">
        <v>1098</v>
      </c>
      <c r="J122" t="s">
        <v>1099</v>
      </c>
      <c r="K122" t="s">
        <v>1100</v>
      </c>
      <c r="L122" t="s">
        <v>94</v>
      </c>
      <c r="M122" s="4">
        <v>50659.606666666667</v>
      </c>
      <c r="N122" s="5" t="s">
        <v>6276</v>
      </c>
      <c r="O122" s="4">
        <v>35854.339999999997</v>
      </c>
      <c r="P122" s="5" t="s">
        <v>6276</v>
      </c>
      <c r="Q122">
        <v>0</v>
      </c>
      <c r="R122">
        <v>0</v>
      </c>
      <c r="S122">
        <v>115</v>
      </c>
      <c r="T122">
        <v>0</v>
      </c>
      <c r="U122">
        <v>115</v>
      </c>
      <c r="V122">
        <v>115</v>
      </c>
      <c r="W122">
        <v>0</v>
      </c>
      <c r="X122">
        <v>0</v>
      </c>
      <c r="Y122">
        <v>115</v>
      </c>
      <c r="Z122">
        <v>115</v>
      </c>
      <c r="AA122">
        <v>0</v>
      </c>
      <c r="AB122">
        <v>0</v>
      </c>
      <c r="AC122">
        <v>0</v>
      </c>
      <c r="AD122" s="6" t="s">
        <v>6293</v>
      </c>
      <c r="AE122" s="7">
        <v>44309</v>
      </c>
      <c r="AF122" s="7">
        <v>44290</v>
      </c>
    </row>
    <row r="123" spans="1:32" x14ac:dyDescent="0.25">
      <c r="A123">
        <v>2021</v>
      </c>
      <c r="B123" s="3">
        <v>44197</v>
      </c>
      <c r="C123" s="3">
        <v>44286</v>
      </c>
      <c r="D123" t="s">
        <v>83</v>
      </c>
      <c r="E123" t="s">
        <v>223</v>
      </c>
      <c r="F123" t="s">
        <v>328</v>
      </c>
      <c r="G123" t="s">
        <v>328</v>
      </c>
      <c r="H123" t="s">
        <v>539</v>
      </c>
      <c r="I123" t="s">
        <v>1065</v>
      </c>
      <c r="J123" t="s">
        <v>1101</v>
      </c>
      <c r="K123" t="s">
        <v>1042</v>
      </c>
      <c r="L123" t="s">
        <v>94</v>
      </c>
      <c r="M123" s="4">
        <v>50659.606666666667</v>
      </c>
      <c r="N123" s="5" t="s">
        <v>6276</v>
      </c>
      <c r="O123" s="4">
        <v>35854.339999999997</v>
      </c>
      <c r="P123" s="5" t="s">
        <v>6276</v>
      </c>
      <c r="Q123">
        <v>0</v>
      </c>
      <c r="R123">
        <v>0</v>
      </c>
      <c r="S123">
        <v>116</v>
      </c>
      <c r="T123">
        <v>0</v>
      </c>
      <c r="U123">
        <v>116</v>
      </c>
      <c r="V123">
        <v>116</v>
      </c>
      <c r="W123">
        <v>0</v>
      </c>
      <c r="X123">
        <v>0</v>
      </c>
      <c r="Y123">
        <v>116</v>
      </c>
      <c r="Z123">
        <v>116</v>
      </c>
      <c r="AA123">
        <v>0</v>
      </c>
      <c r="AB123">
        <v>0</v>
      </c>
      <c r="AC123">
        <v>0</v>
      </c>
      <c r="AD123" s="6" t="s">
        <v>6293</v>
      </c>
      <c r="AE123" s="7">
        <v>44309</v>
      </c>
      <c r="AF123" s="7">
        <v>44290</v>
      </c>
    </row>
    <row r="124" spans="1:32" x14ac:dyDescent="0.25">
      <c r="A124">
        <v>2021</v>
      </c>
      <c r="B124" s="3">
        <v>44197</v>
      </c>
      <c r="C124" s="3">
        <v>44286</v>
      </c>
      <c r="D124" t="s">
        <v>83</v>
      </c>
      <c r="E124" t="s">
        <v>223</v>
      </c>
      <c r="F124" t="s">
        <v>328</v>
      </c>
      <c r="G124" t="s">
        <v>328</v>
      </c>
      <c r="H124" t="s">
        <v>540</v>
      </c>
      <c r="I124" t="s">
        <v>1102</v>
      </c>
      <c r="J124" t="s">
        <v>966</v>
      </c>
      <c r="K124" t="s">
        <v>1061</v>
      </c>
      <c r="L124" t="s">
        <v>93</v>
      </c>
      <c r="M124" s="4">
        <v>55693.953333333331</v>
      </c>
      <c r="N124" s="5" t="s">
        <v>6276</v>
      </c>
      <c r="O124" s="4">
        <v>38947.73333333333</v>
      </c>
      <c r="P124" s="5" t="s">
        <v>6276</v>
      </c>
      <c r="Q124">
        <v>0</v>
      </c>
      <c r="R124">
        <v>0</v>
      </c>
      <c r="S124">
        <v>117</v>
      </c>
      <c r="T124">
        <v>0</v>
      </c>
      <c r="U124">
        <v>117</v>
      </c>
      <c r="V124">
        <v>117</v>
      </c>
      <c r="W124">
        <v>0</v>
      </c>
      <c r="X124">
        <v>0</v>
      </c>
      <c r="Y124">
        <v>117</v>
      </c>
      <c r="Z124">
        <v>117</v>
      </c>
      <c r="AA124">
        <v>0</v>
      </c>
      <c r="AB124">
        <v>0</v>
      </c>
      <c r="AC124">
        <v>0</v>
      </c>
      <c r="AD124" s="6" t="s">
        <v>6293</v>
      </c>
      <c r="AE124" s="7">
        <v>44309</v>
      </c>
      <c r="AF124" s="7">
        <v>44290</v>
      </c>
    </row>
    <row r="125" spans="1:32" x14ac:dyDescent="0.25">
      <c r="A125">
        <v>2021</v>
      </c>
      <c r="B125" s="3">
        <v>44197</v>
      </c>
      <c r="C125" s="3">
        <v>44286</v>
      </c>
      <c r="D125" t="s">
        <v>83</v>
      </c>
      <c r="E125" t="s">
        <v>223</v>
      </c>
      <c r="F125" t="s">
        <v>328</v>
      </c>
      <c r="G125" t="s">
        <v>328</v>
      </c>
      <c r="H125" t="s">
        <v>541</v>
      </c>
      <c r="I125" t="s">
        <v>1103</v>
      </c>
      <c r="J125" t="s">
        <v>982</v>
      </c>
      <c r="K125" t="s">
        <v>872</v>
      </c>
      <c r="L125" t="s">
        <v>94</v>
      </c>
      <c r="M125" s="4">
        <v>50659.606666666667</v>
      </c>
      <c r="N125" s="5" t="s">
        <v>6276</v>
      </c>
      <c r="O125" s="4">
        <v>35854.339999999997</v>
      </c>
      <c r="P125" s="5" t="s">
        <v>6276</v>
      </c>
      <c r="Q125">
        <v>0</v>
      </c>
      <c r="R125">
        <v>0</v>
      </c>
      <c r="S125">
        <v>118</v>
      </c>
      <c r="T125">
        <v>0</v>
      </c>
      <c r="U125">
        <v>118</v>
      </c>
      <c r="V125">
        <v>118</v>
      </c>
      <c r="W125">
        <v>0</v>
      </c>
      <c r="X125">
        <v>0</v>
      </c>
      <c r="Y125">
        <v>118</v>
      </c>
      <c r="Z125">
        <v>118</v>
      </c>
      <c r="AA125">
        <v>0</v>
      </c>
      <c r="AB125">
        <v>0</v>
      </c>
      <c r="AC125">
        <v>0</v>
      </c>
      <c r="AD125" s="6" t="s">
        <v>6293</v>
      </c>
      <c r="AE125" s="7">
        <v>44309</v>
      </c>
      <c r="AF125" s="7">
        <v>44290</v>
      </c>
    </row>
    <row r="126" spans="1:32" x14ac:dyDescent="0.25">
      <c r="A126">
        <v>2021</v>
      </c>
      <c r="B126" s="3">
        <v>44197</v>
      </c>
      <c r="C126" s="3">
        <v>44286</v>
      </c>
      <c r="D126" t="s">
        <v>83</v>
      </c>
      <c r="E126" t="s">
        <v>223</v>
      </c>
      <c r="F126" t="s">
        <v>328</v>
      </c>
      <c r="G126" t="s">
        <v>328</v>
      </c>
      <c r="H126" t="s">
        <v>542</v>
      </c>
      <c r="I126" t="s">
        <v>1104</v>
      </c>
      <c r="J126" t="s">
        <v>1105</v>
      </c>
      <c r="K126" t="s">
        <v>1106</v>
      </c>
      <c r="L126" t="s">
        <v>93</v>
      </c>
      <c r="M126" s="4">
        <v>50659.606666666667</v>
      </c>
      <c r="N126" s="5" t="s">
        <v>6276</v>
      </c>
      <c r="O126" s="4">
        <v>35854.339999999997</v>
      </c>
      <c r="P126" s="5" t="s">
        <v>6276</v>
      </c>
      <c r="Q126">
        <v>0</v>
      </c>
      <c r="R126">
        <v>0</v>
      </c>
      <c r="S126">
        <v>119</v>
      </c>
      <c r="T126">
        <v>0</v>
      </c>
      <c r="U126">
        <v>119</v>
      </c>
      <c r="V126">
        <v>119</v>
      </c>
      <c r="W126">
        <v>0</v>
      </c>
      <c r="X126">
        <v>0</v>
      </c>
      <c r="Y126">
        <v>119</v>
      </c>
      <c r="Z126">
        <v>119</v>
      </c>
      <c r="AA126">
        <v>0</v>
      </c>
      <c r="AB126">
        <v>0</v>
      </c>
      <c r="AC126">
        <v>0</v>
      </c>
      <c r="AD126" s="6" t="s">
        <v>6293</v>
      </c>
      <c r="AE126" s="7">
        <v>44309</v>
      </c>
      <c r="AF126" s="7">
        <v>44290</v>
      </c>
    </row>
    <row r="127" spans="1:32" x14ac:dyDescent="0.25">
      <c r="A127">
        <v>2021</v>
      </c>
      <c r="B127" s="3">
        <v>44197</v>
      </c>
      <c r="C127" s="3">
        <v>44286</v>
      </c>
      <c r="D127" t="s">
        <v>83</v>
      </c>
      <c r="E127" t="s">
        <v>223</v>
      </c>
      <c r="F127" t="s">
        <v>328</v>
      </c>
      <c r="G127" t="s">
        <v>328</v>
      </c>
      <c r="H127" t="s">
        <v>543</v>
      </c>
      <c r="I127" t="s">
        <v>1107</v>
      </c>
      <c r="J127" t="s">
        <v>945</v>
      </c>
      <c r="K127" t="s">
        <v>1108</v>
      </c>
      <c r="L127" t="s">
        <v>94</v>
      </c>
      <c r="M127" s="4">
        <v>58714.619999999995</v>
      </c>
      <c r="N127" s="5" t="s">
        <v>6276</v>
      </c>
      <c r="O127" s="4">
        <v>40903.473333333335</v>
      </c>
      <c r="P127" s="5" t="s">
        <v>6276</v>
      </c>
      <c r="Q127">
        <v>0</v>
      </c>
      <c r="R127">
        <v>0</v>
      </c>
      <c r="S127">
        <v>120</v>
      </c>
      <c r="T127">
        <v>0</v>
      </c>
      <c r="U127">
        <v>120</v>
      </c>
      <c r="V127">
        <v>120</v>
      </c>
      <c r="W127">
        <v>0</v>
      </c>
      <c r="X127">
        <v>0</v>
      </c>
      <c r="Y127">
        <v>120</v>
      </c>
      <c r="Z127">
        <v>120</v>
      </c>
      <c r="AA127">
        <v>0</v>
      </c>
      <c r="AB127">
        <v>0</v>
      </c>
      <c r="AC127">
        <v>0</v>
      </c>
      <c r="AD127" s="6" t="s">
        <v>6293</v>
      </c>
      <c r="AE127" s="7">
        <v>44309</v>
      </c>
      <c r="AF127" s="7">
        <v>44290</v>
      </c>
    </row>
    <row r="128" spans="1:32" x14ac:dyDescent="0.25">
      <c r="A128">
        <v>2021</v>
      </c>
      <c r="B128" s="3">
        <v>44197</v>
      </c>
      <c r="C128" s="3">
        <v>44286</v>
      </c>
      <c r="D128" t="s">
        <v>83</v>
      </c>
      <c r="E128" t="s">
        <v>223</v>
      </c>
      <c r="F128" t="s">
        <v>328</v>
      </c>
      <c r="G128" t="s">
        <v>328</v>
      </c>
      <c r="H128" t="s">
        <v>544</v>
      </c>
      <c r="I128" t="s">
        <v>1109</v>
      </c>
      <c r="J128" t="s">
        <v>1079</v>
      </c>
      <c r="K128" t="s">
        <v>945</v>
      </c>
      <c r="L128" t="s">
        <v>94</v>
      </c>
      <c r="M128" s="4">
        <v>57707.719999999994</v>
      </c>
      <c r="N128" s="5" t="s">
        <v>6276</v>
      </c>
      <c r="O128" s="4">
        <v>40250.886666666665</v>
      </c>
      <c r="P128" s="5" t="s">
        <v>6276</v>
      </c>
      <c r="Q128">
        <v>0</v>
      </c>
      <c r="R128">
        <v>0</v>
      </c>
      <c r="S128">
        <v>121</v>
      </c>
      <c r="T128">
        <v>0</v>
      </c>
      <c r="U128">
        <v>121</v>
      </c>
      <c r="V128">
        <v>121</v>
      </c>
      <c r="W128">
        <v>0</v>
      </c>
      <c r="X128">
        <v>0</v>
      </c>
      <c r="Y128">
        <v>121</v>
      </c>
      <c r="Z128">
        <v>121</v>
      </c>
      <c r="AA128">
        <v>0</v>
      </c>
      <c r="AB128">
        <v>0</v>
      </c>
      <c r="AC128">
        <v>0</v>
      </c>
      <c r="AD128" s="6" t="s">
        <v>6293</v>
      </c>
      <c r="AE128" s="7">
        <v>44309</v>
      </c>
      <c r="AF128" s="7">
        <v>44290</v>
      </c>
    </row>
    <row r="129" spans="1:32" x14ac:dyDescent="0.25">
      <c r="A129">
        <v>2021</v>
      </c>
      <c r="B129" s="3">
        <v>44197</v>
      </c>
      <c r="C129" s="3">
        <v>44286</v>
      </c>
      <c r="D129" t="s">
        <v>83</v>
      </c>
      <c r="E129" t="s">
        <v>223</v>
      </c>
      <c r="F129" t="s">
        <v>328</v>
      </c>
      <c r="G129" t="s">
        <v>328</v>
      </c>
      <c r="H129" t="s">
        <v>545</v>
      </c>
      <c r="I129" t="s">
        <v>984</v>
      </c>
      <c r="J129" t="s">
        <v>913</v>
      </c>
      <c r="K129" t="s">
        <v>1110</v>
      </c>
      <c r="L129" t="s">
        <v>94</v>
      </c>
      <c r="M129" s="4">
        <v>50659.606666666667</v>
      </c>
      <c r="N129" s="5" t="s">
        <v>6276</v>
      </c>
      <c r="O129" s="4">
        <v>35854.339999999997</v>
      </c>
      <c r="P129" s="5" t="s">
        <v>6276</v>
      </c>
      <c r="Q129">
        <v>0</v>
      </c>
      <c r="R129">
        <v>0</v>
      </c>
      <c r="S129">
        <v>122</v>
      </c>
      <c r="T129">
        <v>0</v>
      </c>
      <c r="U129">
        <v>122</v>
      </c>
      <c r="V129">
        <v>122</v>
      </c>
      <c r="W129">
        <v>0</v>
      </c>
      <c r="X129">
        <v>0</v>
      </c>
      <c r="Y129">
        <v>122</v>
      </c>
      <c r="Z129">
        <v>122</v>
      </c>
      <c r="AA129">
        <v>0</v>
      </c>
      <c r="AB129">
        <v>0</v>
      </c>
      <c r="AC129">
        <v>0</v>
      </c>
      <c r="AD129" s="6" t="s">
        <v>6293</v>
      </c>
      <c r="AE129" s="7">
        <v>44309</v>
      </c>
      <c r="AF129" s="7">
        <v>44290</v>
      </c>
    </row>
    <row r="130" spans="1:32" x14ac:dyDescent="0.25">
      <c r="A130">
        <v>2021</v>
      </c>
      <c r="B130" s="3">
        <v>44197</v>
      </c>
      <c r="C130" s="3">
        <v>44286</v>
      </c>
      <c r="D130" t="s">
        <v>83</v>
      </c>
      <c r="E130" t="s">
        <v>223</v>
      </c>
      <c r="F130" t="s">
        <v>328</v>
      </c>
      <c r="G130" t="s">
        <v>328</v>
      </c>
      <c r="H130" t="s">
        <v>546</v>
      </c>
      <c r="I130" t="s">
        <v>1111</v>
      </c>
      <c r="J130" t="s">
        <v>898</v>
      </c>
      <c r="K130" t="s">
        <v>1015</v>
      </c>
      <c r="L130" t="s">
        <v>94</v>
      </c>
      <c r="M130" s="4">
        <v>56611.846666666657</v>
      </c>
      <c r="N130" s="5" t="s">
        <v>6276</v>
      </c>
      <c r="O130" s="4">
        <v>40020.379999999997</v>
      </c>
      <c r="P130" s="5" t="s">
        <v>6276</v>
      </c>
      <c r="Q130">
        <v>0</v>
      </c>
      <c r="R130">
        <v>0</v>
      </c>
      <c r="S130">
        <v>123</v>
      </c>
      <c r="T130">
        <v>0</v>
      </c>
      <c r="U130">
        <v>123</v>
      </c>
      <c r="V130">
        <v>123</v>
      </c>
      <c r="W130">
        <v>0</v>
      </c>
      <c r="X130">
        <v>0</v>
      </c>
      <c r="Y130">
        <v>123</v>
      </c>
      <c r="Z130">
        <v>123</v>
      </c>
      <c r="AA130">
        <v>0</v>
      </c>
      <c r="AB130">
        <v>0</v>
      </c>
      <c r="AC130">
        <v>0</v>
      </c>
      <c r="AD130" s="6" t="s">
        <v>6293</v>
      </c>
      <c r="AE130" s="7">
        <v>44309</v>
      </c>
      <c r="AF130" s="7">
        <v>44290</v>
      </c>
    </row>
    <row r="131" spans="1:32" x14ac:dyDescent="0.25">
      <c r="A131">
        <v>2021</v>
      </c>
      <c r="B131" s="3">
        <v>44197</v>
      </c>
      <c r="C131" s="3">
        <v>44286</v>
      </c>
      <c r="D131" t="s">
        <v>83</v>
      </c>
      <c r="E131" t="s">
        <v>223</v>
      </c>
      <c r="F131" t="s">
        <v>328</v>
      </c>
      <c r="G131" t="s">
        <v>328</v>
      </c>
      <c r="H131" t="s">
        <v>547</v>
      </c>
      <c r="I131" t="s">
        <v>1098</v>
      </c>
      <c r="J131" t="s">
        <v>923</v>
      </c>
      <c r="K131" t="s">
        <v>872</v>
      </c>
      <c r="L131" t="s">
        <v>94</v>
      </c>
      <c r="M131" s="4">
        <v>63755.073333333334</v>
      </c>
      <c r="N131" s="5" t="s">
        <v>6276</v>
      </c>
      <c r="O131" s="4">
        <v>44151.44</v>
      </c>
      <c r="P131" s="5" t="s">
        <v>6276</v>
      </c>
      <c r="Q131">
        <v>0</v>
      </c>
      <c r="R131">
        <v>0</v>
      </c>
      <c r="S131">
        <v>124</v>
      </c>
      <c r="T131">
        <v>0</v>
      </c>
      <c r="U131">
        <v>124</v>
      </c>
      <c r="V131">
        <v>124</v>
      </c>
      <c r="W131">
        <v>0</v>
      </c>
      <c r="X131">
        <v>0</v>
      </c>
      <c r="Y131">
        <v>124</v>
      </c>
      <c r="Z131">
        <v>124</v>
      </c>
      <c r="AA131">
        <v>0</v>
      </c>
      <c r="AB131">
        <v>0</v>
      </c>
      <c r="AC131">
        <v>0</v>
      </c>
      <c r="AD131" s="6" t="s">
        <v>6293</v>
      </c>
      <c r="AE131" s="7">
        <v>44309</v>
      </c>
      <c r="AF131" s="7">
        <v>44290</v>
      </c>
    </row>
    <row r="132" spans="1:32" x14ac:dyDescent="0.25">
      <c r="A132">
        <v>2021</v>
      </c>
      <c r="B132" s="3">
        <v>44197</v>
      </c>
      <c r="C132" s="3">
        <v>44286</v>
      </c>
      <c r="D132" t="s">
        <v>83</v>
      </c>
      <c r="E132" t="s">
        <v>223</v>
      </c>
      <c r="F132" t="s">
        <v>328</v>
      </c>
      <c r="G132" t="s">
        <v>328</v>
      </c>
      <c r="H132" t="s">
        <v>548</v>
      </c>
      <c r="I132" t="s">
        <v>1112</v>
      </c>
      <c r="J132" t="s">
        <v>1113</v>
      </c>
      <c r="K132" t="s">
        <v>966</v>
      </c>
      <c r="L132" t="s">
        <v>94</v>
      </c>
      <c r="M132" s="4">
        <v>50659.606666666667</v>
      </c>
      <c r="N132" s="5" t="s">
        <v>6276</v>
      </c>
      <c r="O132" s="4">
        <v>35854.339999999997</v>
      </c>
      <c r="P132" s="5" t="s">
        <v>6276</v>
      </c>
      <c r="Q132">
        <v>0</v>
      </c>
      <c r="R132">
        <v>0</v>
      </c>
      <c r="S132">
        <v>125</v>
      </c>
      <c r="T132">
        <v>0</v>
      </c>
      <c r="U132">
        <v>125</v>
      </c>
      <c r="V132">
        <v>125</v>
      </c>
      <c r="W132">
        <v>0</v>
      </c>
      <c r="X132">
        <v>0</v>
      </c>
      <c r="Y132">
        <v>125</v>
      </c>
      <c r="Z132">
        <v>125</v>
      </c>
      <c r="AA132">
        <v>0</v>
      </c>
      <c r="AB132">
        <v>0</v>
      </c>
      <c r="AC132">
        <v>0</v>
      </c>
      <c r="AD132" s="6" t="s">
        <v>6293</v>
      </c>
      <c r="AE132" s="7">
        <v>44309</v>
      </c>
      <c r="AF132" s="7">
        <v>44290</v>
      </c>
    </row>
    <row r="133" spans="1:32" x14ac:dyDescent="0.25">
      <c r="A133">
        <v>2021</v>
      </c>
      <c r="B133" s="3">
        <v>44197</v>
      </c>
      <c r="C133" s="3">
        <v>44286</v>
      </c>
      <c r="D133" t="s">
        <v>83</v>
      </c>
      <c r="E133" t="s">
        <v>223</v>
      </c>
      <c r="F133" t="s">
        <v>328</v>
      </c>
      <c r="G133" t="s">
        <v>328</v>
      </c>
      <c r="H133" t="s">
        <v>549</v>
      </c>
      <c r="I133" t="s">
        <v>1114</v>
      </c>
      <c r="J133" t="s">
        <v>1115</v>
      </c>
      <c r="K133" t="s">
        <v>1116</v>
      </c>
      <c r="L133" t="s">
        <v>94</v>
      </c>
      <c r="M133" s="4">
        <v>56700.846666666672</v>
      </c>
      <c r="N133" s="5" t="s">
        <v>6276</v>
      </c>
      <c r="O133" s="4">
        <v>39598.326666666668</v>
      </c>
      <c r="P133" s="5" t="s">
        <v>6276</v>
      </c>
      <c r="Q133">
        <v>0</v>
      </c>
      <c r="R133">
        <v>0</v>
      </c>
      <c r="S133">
        <v>126</v>
      </c>
      <c r="T133">
        <v>0</v>
      </c>
      <c r="U133">
        <v>126</v>
      </c>
      <c r="V133">
        <v>126</v>
      </c>
      <c r="W133">
        <v>0</v>
      </c>
      <c r="X133">
        <v>0</v>
      </c>
      <c r="Y133">
        <v>126</v>
      </c>
      <c r="Z133">
        <v>126</v>
      </c>
      <c r="AA133">
        <v>0</v>
      </c>
      <c r="AB133">
        <v>0</v>
      </c>
      <c r="AC133">
        <v>0</v>
      </c>
      <c r="AD133" s="6" t="s">
        <v>6293</v>
      </c>
      <c r="AE133" s="7">
        <v>44309</v>
      </c>
      <c r="AF133" s="7">
        <v>44290</v>
      </c>
    </row>
    <row r="134" spans="1:32" x14ac:dyDescent="0.25">
      <c r="A134">
        <v>2021</v>
      </c>
      <c r="B134" s="3">
        <v>44197</v>
      </c>
      <c r="C134" s="3">
        <v>44286</v>
      </c>
      <c r="D134" t="s">
        <v>83</v>
      </c>
      <c r="E134" t="s">
        <v>223</v>
      </c>
      <c r="F134" t="s">
        <v>328</v>
      </c>
      <c r="G134" t="s">
        <v>328</v>
      </c>
      <c r="H134" t="s">
        <v>550</v>
      </c>
      <c r="I134" t="s">
        <v>935</v>
      </c>
      <c r="J134" t="s">
        <v>1117</v>
      </c>
      <c r="K134" t="s">
        <v>1118</v>
      </c>
      <c r="L134" t="s">
        <v>93</v>
      </c>
      <c r="M134" s="4">
        <v>50659.606666666667</v>
      </c>
      <c r="N134" s="5" t="s">
        <v>6276</v>
      </c>
      <c r="O134" s="4">
        <v>35854.339999999997</v>
      </c>
      <c r="P134" s="5" t="s">
        <v>6276</v>
      </c>
      <c r="Q134">
        <v>0</v>
      </c>
      <c r="R134">
        <v>0</v>
      </c>
      <c r="S134">
        <v>127</v>
      </c>
      <c r="T134">
        <v>0</v>
      </c>
      <c r="U134">
        <v>127</v>
      </c>
      <c r="V134">
        <v>127</v>
      </c>
      <c r="W134">
        <v>0</v>
      </c>
      <c r="X134">
        <v>0</v>
      </c>
      <c r="Y134">
        <v>127</v>
      </c>
      <c r="Z134">
        <v>127</v>
      </c>
      <c r="AA134">
        <v>0</v>
      </c>
      <c r="AB134">
        <v>0</v>
      </c>
      <c r="AC134">
        <v>0</v>
      </c>
      <c r="AD134" s="6" t="s">
        <v>6293</v>
      </c>
      <c r="AE134" s="7">
        <v>44309</v>
      </c>
      <c r="AF134" s="7">
        <v>44290</v>
      </c>
    </row>
    <row r="135" spans="1:32" x14ac:dyDescent="0.25">
      <c r="A135">
        <v>2021</v>
      </c>
      <c r="B135" s="3">
        <v>44197</v>
      </c>
      <c r="C135" s="3">
        <v>44286</v>
      </c>
      <c r="D135" t="s">
        <v>83</v>
      </c>
      <c r="E135" t="s">
        <v>223</v>
      </c>
      <c r="F135" t="s">
        <v>328</v>
      </c>
      <c r="G135" t="s">
        <v>328</v>
      </c>
      <c r="H135" t="s">
        <v>551</v>
      </c>
      <c r="I135" t="s">
        <v>1119</v>
      </c>
      <c r="J135" t="s">
        <v>945</v>
      </c>
      <c r="K135" t="s">
        <v>1120</v>
      </c>
      <c r="L135" t="s">
        <v>94</v>
      </c>
      <c r="M135" s="4">
        <v>50659.606666666667</v>
      </c>
      <c r="N135" s="5" t="s">
        <v>6276</v>
      </c>
      <c r="O135" s="4">
        <v>35854.339999999997</v>
      </c>
      <c r="P135" s="5" t="s">
        <v>6276</v>
      </c>
      <c r="Q135">
        <v>0</v>
      </c>
      <c r="R135">
        <v>0</v>
      </c>
      <c r="S135">
        <v>128</v>
      </c>
      <c r="T135">
        <v>0</v>
      </c>
      <c r="U135">
        <v>128</v>
      </c>
      <c r="V135">
        <v>128</v>
      </c>
      <c r="W135">
        <v>0</v>
      </c>
      <c r="X135">
        <v>0</v>
      </c>
      <c r="Y135">
        <v>128</v>
      </c>
      <c r="Z135">
        <v>128</v>
      </c>
      <c r="AA135">
        <v>0</v>
      </c>
      <c r="AB135">
        <v>0</v>
      </c>
      <c r="AC135">
        <v>0</v>
      </c>
      <c r="AD135" s="6" t="s">
        <v>6293</v>
      </c>
      <c r="AE135" s="7">
        <v>44309</v>
      </c>
      <c r="AF135" s="7">
        <v>44290</v>
      </c>
    </row>
    <row r="136" spans="1:32" x14ac:dyDescent="0.25">
      <c r="A136">
        <v>2021</v>
      </c>
      <c r="B136" s="3">
        <v>44197</v>
      </c>
      <c r="C136" s="3">
        <v>44286</v>
      </c>
      <c r="D136" t="s">
        <v>83</v>
      </c>
      <c r="E136" t="s">
        <v>223</v>
      </c>
      <c r="F136" t="s">
        <v>328</v>
      </c>
      <c r="G136" t="s">
        <v>328</v>
      </c>
      <c r="H136" t="s">
        <v>552</v>
      </c>
      <c r="I136" t="s">
        <v>1121</v>
      </c>
      <c r="J136" t="s">
        <v>876</v>
      </c>
      <c r="K136" t="s">
        <v>886</v>
      </c>
      <c r="L136" t="s">
        <v>94</v>
      </c>
      <c r="M136" s="4">
        <v>59721.506666666675</v>
      </c>
      <c r="N136" s="5" t="s">
        <v>6276</v>
      </c>
      <c r="O136" s="4">
        <v>41556.046666666669</v>
      </c>
      <c r="P136" s="5" t="s">
        <v>6276</v>
      </c>
      <c r="Q136">
        <v>0</v>
      </c>
      <c r="R136">
        <v>0</v>
      </c>
      <c r="S136">
        <v>129</v>
      </c>
      <c r="T136">
        <v>0</v>
      </c>
      <c r="U136">
        <v>129</v>
      </c>
      <c r="V136">
        <v>129</v>
      </c>
      <c r="W136">
        <v>0</v>
      </c>
      <c r="X136">
        <v>0</v>
      </c>
      <c r="Y136">
        <v>129</v>
      </c>
      <c r="Z136">
        <v>129</v>
      </c>
      <c r="AA136">
        <v>0</v>
      </c>
      <c r="AB136">
        <v>0</v>
      </c>
      <c r="AC136">
        <v>0</v>
      </c>
      <c r="AD136" s="6" t="s">
        <v>6293</v>
      </c>
      <c r="AE136" s="7">
        <v>44309</v>
      </c>
      <c r="AF136" s="7">
        <v>44290</v>
      </c>
    </row>
    <row r="137" spans="1:32" x14ac:dyDescent="0.25">
      <c r="A137">
        <v>2021</v>
      </c>
      <c r="B137" s="3">
        <v>44197</v>
      </c>
      <c r="C137" s="3">
        <v>44286</v>
      </c>
      <c r="D137" t="s">
        <v>83</v>
      </c>
      <c r="E137" t="s">
        <v>223</v>
      </c>
      <c r="F137" t="s">
        <v>328</v>
      </c>
      <c r="G137" t="s">
        <v>328</v>
      </c>
      <c r="H137" t="s">
        <v>553</v>
      </c>
      <c r="I137" t="s">
        <v>1122</v>
      </c>
      <c r="J137" t="s">
        <v>920</v>
      </c>
      <c r="K137" t="s">
        <v>1123</v>
      </c>
      <c r="L137" t="s">
        <v>94</v>
      </c>
      <c r="M137" s="4">
        <v>50659.606666666667</v>
      </c>
      <c r="N137" s="5" t="s">
        <v>6276</v>
      </c>
      <c r="O137" s="4">
        <v>35854.339999999997</v>
      </c>
      <c r="P137" s="5" t="s">
        <v>6276</v>
      </c>
      <c r="Q137">
        <v>0</v>
      </c>
      <c r="R137">
        <v>0</v>
      </c>
      <c r="S137">
        <v>130</v>
      </c>
      <c r="T137">
        <v>0</v>
      </c>
      <c r="U137">
        <v>130</v>
      </c>
      <c r="V137">
        <v>130</v>
      </c>
      <c r="W137">
        <v>0</v>
      </c>
      <c r="X137">
        <v>0</v>
      </c>
      <c r="Y137">
        <v>130</v>
      </c>
      <c r="Z137">
        <v>130</v>
      </c>
      <c r="AA137">
        <v>0</v>
      </c>
      <c r="AB137">
        <v>0</v>
      </c>
      <c r="AC137">
        <v>0</v>
      </c>
      <c r="AD137" s="6" t="s">
        <v>6293</v>
      </c>
      <c r="AE137" s="7">
        <v>44309</v>
      </c>
      <c r="AF137" s="7">
        <v>44290</v>
      </c>
    </row>
    <row r="138" spans="1:32" x14ac:dyDescent="0.25">
      <c r="A138">
        <v>2021</v>
      </c>
      <c r="B138" s="3">
        <v>44197</v>
      </c>
      <c r="C138" s="3">
        <v>44286</v>
      </c>
      <c r="D138" t="s">
        <v>83</v>
      </c>
      <c r="E138" t="s">
        <v>223</v>
      </c>
      <c r="F138" t="s">
        <v>328</v>
      </c>
      <c r="G138" t="s">
        <v>328</v>
      </c>
      <c r="H138" t="s">
        <v>554</v>
      </c>
      <c r="I138" t="s">
        <v>1124</v>
      </c>
      <c r="J138" t="s">
        <v>916</v>
      </c>
      <c r="K138" t="s">
        <v>971</v>
      </c>
      <c r="L138" t="s">
        <v>93</v>
      </c>
      <c r="M138" s="4">
        <v>50659.606666666667</v>
      </c>
      <c r="N138" s="5" t="s">
        <v>6276</v>
      </c>
      <c r="O138" s="4">
        <v>35854.339999999997</v>
      </c>
      <c r="P138" s="5" t="s">
        <v>6276</v>
      </c>
      <c r="Q138">
        <v>0</v>
      </c>
      <c r="R138">
        <v>0</v>
      </c>
      <c r="S138">
        <v>131</v>
      </c>
      <c r="T138">
        <v>0</v>
      </c>
      <c r="U138">
        <v>131</v>
      </c>
      <c r="V138">
        <v>131</v>
      </c>
      <c r="W138">
        <v>0</v>
      </c>
      <c r="X138">
        <v>0</v>
      </c>
      <c r="Y138">
        <v>131</v>
      </c>
      <c r="Z138">
        <v>131</v>
      </c>
      <c r="AA138">
        <v>0</v>
      </c>
      <c r="AB138">
        <v>0</v>
      </c>
      <c r="AC138">
        <v>0</v>
      </c>
      <c r="AD138" s="6" t="s">
        <v>6293</v>
      </c>
      <c r="AE138" s="7">
        <v>44309</v>
      </c>
      <c r="AF138" s="7">
        <v>44290</v>
      </c>
    </row>
    <row r="139" spans="1:32" x14ac:dyDescent="0.25">
      <c r="A139">
        <v>2021</v>
      </c>
      <c r="B139" s="3">
        <v>44197</v>
      </c>
      <c r="C139" s="3">
        <v>44286</v>
      </c>
      <c r="D139" t="s">
        <v>83</v>
      </c>
      <c r="E139" t="s">
        <v>223</v>
      </c>
      <c r="F139" t="s">
        <v>328</v>
      </c>
      <c r="G139" t="s">
        <v>328</v>
      </c>
      <c r="H139" t="s">
        <v>555</v>
      </c>
      <c r="I139" t="s">
        <v>1125</v>
      </c>
      <c r="J139" t="s">
        <v>1126</v>
      </c>
      <c r="K139" t="s">
        <v>1127</v>
      </c>
      <c r="L139" t="s">
        <v>94</v>
      </c>
      <c r="M139" s="4">
        <v>50659.606666666667</v>
      </c>
      <c r="N139" s="5" t="s">
        <v>6276</v>
      </c>
      <c r="O139" s="4">
        <v>35854.339999999997</v>
      </c>
      <c r="P139" s="5" t="s">
        <v>6276</v>
      </c>
      <c r="Q139">
        <v>0</v>
      </c>
      <c r="R139">
        <v>0</v>
      </c>
      <c r="S139">
        <v>132</v>
      </c>
      <c r="T139">
        <v>0</v>
      </c>
      <c r="U139">
        <v>132</v>
      </c>
      <c r="V139">
        <v>132</v>
      </c>
      <c r="W139">
        <v>0</v>
      </c>
      <c r="X139">
        <v>0</v>
      </c>
      <c r="Y139">
        <v>132</v>
      </c>
      <c r="Z139">
        <v>132</v>
      </c>
      <c r="AA139">
        <v>0</v>
      </c>
      <c r="AB139">
        <v>0</v>
      </c>
      <c r="AC139">
        <v>0</v>
      </c>
      <c r="AD139" s="6" t="s">
        <v>6293</v>
      </c>
      <c r="AE139" s="7">
        <v>44309</v>
      </c>
      <c r="AF139" s="7">
        <v>44290</v>
      </c>
    </row>
    <row r="140" spans="1:32" x14ac:dyDescent="0.25">
      <c r="A140">
        <v>2021</v>
      </c>
      <c r="B140" s="3">
        <v>44197</v>
      </c>
      <c r="C140" s="3">
        <v>44286</v>
      </c>
      <c r="D140" t="s">
        <v>83</v>
      </c>
      <c r="E140" t="s">
        <v>223</v>
      </c>
      <c r="F140" t="s">
        <v>328</v>
      </c>
      <c r="G140" t="s">
        <v>328</v>
      </c>
      <c r="H140" t="s">
        <v>556</v>
      </c>
      <c r="I140" t="s">
        <v>1128</v>
      </c>
      <c r="J140" t="s">
        <v>1101</v>
      </c>
      <c r="K140" t="s">
        <v>1053</v>
      </c>
      <c r="L140" t="s">
        <v>94</v>
      </c>
      <c r="M140" s="4">
        <v>50659.606666666667</v>
      </c>
      <c r="N140" s="5" t="s">
        <v>6276</v>
      </c>
      <c r="O140" s="4">
        <v>35854.339999999997</v>
      </c>
      <c r="P140" s="5" t="s">
        <v>6276</v>
      </c>
      <c r="Q140">
        <v>0</v>
      </c>
      <c r="R140">
        <v>0</v>
      </c>
      <c r="S140">
        <v>133</v>
      </c>
      <c r="T140">
        <v>0</v>
      </c>
      <c r="U140">
        <v>133</v>
      </c>
      <c r="V140">
        <v>133</v>
      </c>
      <c r="W140">
        <v>0</v>
      </c>
      <c r="X140">
        <v>0</v>
      </c>
      <c r="Y140">
        <v>133</v>
      </c>
      <c r="Z140">
        <v>133</v>
      </c>
      <c r="AA140">
        <v>0</v>
      </c>
      <c r="AB140">
        <v>0</v>
      </c>
      <c r="AC140">
        <v>0</v>
      </c>
      <c r="AD140" s="6" t="s">
        <v>6293</v>
      </c>
      <c r="AE140" s="7">
        <v>44309</v>
      </c>
      <c r="AF140" s="7">
        <v>44290</v>
      </c>
    </row>
    <row r="141" spans="1:32" x14ac:dyDescent="0.25">
      <c r="A141">
        <v>2021</v>
      </c>
      <c r="B141" s="3">
        <v>44197</v>
      </c>
      <c r="C141" s="3">
        <v>44286</v>
      </c>
      <c r="D141" t="s">
        <v>83</v>
      </c>
      <c r="E141" t="s">
        <v>223</v>
      </c>
      <c r="F141" t="s">
        <v>328</v>
      </c>
      <c r="G141" t="s">
        <v>328</v>
      </c>
      <c r="H141" t="s">
        <v>557</v>
      </c>
      <c r="I141" t="s">
        <v>1129</v>
      </c>
      <c r="J141" t="s">
        <v>956</v>
      </c>
      <c r="K141" t="s">
        <v>1130</v>
      </c>
      <c r="L141" t="s">
        <v>94</v>
      </c>
      <c r="M141" s="4">
        <v>50659.606666666667</v>
      </c>
      <c r="N141" s="5" t="s">
        <v>6276</v>
      </c>
      <c r="O141" s="4">
        <v>35854.339999999997</v>
      </c>
      <c r="P141" s="5" t="s">
        <v>6276</v>
      </c>
      <c r="Q141">
        <v>0</v>
      </c>
      <c r="R141">
        <v>0</v>
      </c>
      <c r="S141">
        <v>134</v>
      </c>
      <c r="T141">
        <v>0</v>
      </c>
      <c r="U141">
        <v>134</v>
      </c>
      <c r="V141">
        <v>134</v>
      </c>
      <c r="W141">
        <v>0</v>
      </c>
      <c r="X141">
        <v>0</v>
      </c>
      <c r="Y141">
        <v>134</v>
      </c>
      <c r="Z141">
        <v>134</v>
      </c>
      <c r="AA141">
        <v>0</v>
      </c>
      <c r="AB141">
        <v>0</v>
      </c>
      <c r="AC141">
        <v>0</v>
      </c>
      <c r="AD141" s="6" t="s">
        <v>6293</v>
      </c>
      <c r="AE141" s="7">
        <v>44309</v>
      </c>
      <c r="AF141" s="7">
        <v>44290</v>
      </c>
    </row>
    <row r="142" spans="1:32" x14ac:dyDescent="0.25">
      <c r="A142">
        <v>2021</v>
      </c>
      <c r="B142" s="3">
        <v>44197</v>
      </c>
      <c r="C142" s="3">
        <v>44286</v>
      </c>
      <c r="D142" t="s">
        <v>83</v>
      </c>
      <c r="E142" t="s">
        <v>223</v>
      </c>
      <c r="F142" t="s">
        <v>328</v>
      </c>
      <c r="G142" t="s">
        <v>328</v>
      </c>
      <c r="H142" t="s">
        <v>558</v>
      </c>
      <c r="I142" t="s">
        <v>1131</v>
      </c>
      <c r="J142" t="s">
        <v>1132</v>
      </c>
      <c r="K142" t="s">
        <v>1133</v>
      </c>
      <c r="L142" t="s">
        <v>93</v>
      </c>
      <c r="M142" s="4">
        <v>50659.606666666667</v>
      </c>
      <c r="N142" s="5" t="s">
        <v>6276</v>
      </c>
      <c r="O142" s="4">
        <v>35854.339999999997</v>
      </c>
      <c r="P142" s="5" t="s">
        <v>6276</v>
      </c>
      <c r="Q142">
        <v>0</v>
      </c>
      <c r="R142">
        <v>0</v>
      </c>
      <c r="S142">
        <v>135</v>
      </c>
      <c r="T142">
        <v>0</v>
      </c>
      <c r="U142">
        <v>135</v>
      </c>
      <c r="V142">
        <v>135</v>
      </c>
      <c r="W142">
        <v>0</v>
      </c>
      <c r="X142">
        <v>0</v>
      </c>
      <c r="Y142">
        <v>135</v>
      </c>
      <c r="Z142">
        <v>135</v>
      </c>
      <c r="AA142">
        <v>0</v>
      </c>
      <c r="AB142">
        <v>0</v>
      </c>
      <c r="AC142">
        <v>0</v>
      </c>
      <c r="AD142" s="6" t="s">
        <v>6293</v>
      </c>
      <c r="AE142" s="7">
        <v>44309</v>
      </c>
      <c r="AF142" s="7">
        <v>44290</v>
      </c>
    </row>
    <row r="143" spans="1:32" x14ac:dyDescent="0.25">
      <c r="A143">
        <v>2021</v>
      </c>
      <c r="B143" s="3">
        <v>44197</v>
      </c>
      <c r="C143" s="3">
        <v>44286</v>
      </c>
      <c r="D143" t="s">
        <v>83</v>
      </c>
      <c r="E143" t="s">
        <v>223</v>
      </c>
      <c r="F143" t="s">
        <v>328</v>
      </c>
      <c r="G143" t="s">
        <v>328</v>
      </c>
      <c r="H143" t="s">
        <v>559</v>
      </c>
      <c r="I143" t="s">
        <v>1065</v>
      </c>
      <c r="J143" t="s">
        <v>973</v>
      </c>
      <c r="K143" t="s">
        <v>939</v>
      </c>
      <c r="L143" t="s">
        <v>94</v>
      </c>
      <c r="M143" s="4">
        <v>50659.606666666667</v>
      </c>
      <c r="N143" s="5" t="s">
        <v>6276</v>
      </c>
      <c r="O143" s="4">
        <v>35854.339999999997</v>
      </c>
      <c r="P143" s="5" t="s">
        <v>6276</v>
      </c>
      <c r="Q143">
        <v>0</v>
      </c>
      <c r="R143">
        <v>0</v>
      </c>
      <c r="S143">
        <v>136</v>
      </c>
      <c r="T143">
        <v>0</v>
      </c>
      <c r="U143">
        <v>136</v>
      </c>
      <c r="V143">
        <v>136</v>
      </c>
      <c r="W143">
        <v>0</v>
      </c>
      <c r="X143">
        <v>0</v>
      </c>
      <c r="Y143">
        <v>136</v>
      </c>
      <c r="Z143">
        <v>136</v>
      </c>
      <c r="AA143">
        <v>0</v>
      </c>
      <c r="AB143">
        <v>0</v>
      </c>
      <c r="AC143">
        <v>0</v>
      </c>
      <c r="AD143" s="6" t="s">
        <v>6293</v>
      </c>
      <c r="AE143" s="7">
        <v>44309</v>
      </c>
      <c r="AF143" s="7">
        <v>44290</v>
      </c>
    </row>
    <row r="144" spans="1:32" x14ac:dyDescent="0.25">
      <c r="A144">
        <v>2021</v>
      </c>
      <c r="B144" s="3">
        <v>44197</v>
      </c>
      <c r="C144" s="3">
        <v>44286</v>
      </c>
      <c r="D144" t="s">
        <v>83</v>
      </c>
      <c r="E144" t="s">
        <v>223</v>
      </c>
      <c r="F144" t="s">
        <v>328</v>
      </c>
      <c r="G144" t="s">
        <v>328</v>
      </c>
      <c r="H144" t="s">
        <v>560</v>
      </c>
      <c r="I144" t="s">
        <v>1134</v>
      </c>
      <c r="J144" t="s">
        <v>952</v>
      </c>
      <c r="K144" t="s">
        <v>923</v>
      </c>
      <c r="L144" t="s">
        <v>94</v>
      </c>
      <c r="M144" s="4">
        <v>50659.606666666667</v>
      </c>
      <c r="N144" s="5" t="s">
        <v>6276</v>
      </c>
      <c r="O144" s="4">
        <v>35854.339999999997</v>
      </c>
      <c r="P144" s="5" t="s">
        <v>6276</v>
      </c>
      <c r="Q144">
        <v>0</v>
      </c>
      <c r="R144">
        <v>0</v>
      </c>
      <c r="S144">
        <v>137</v>
      </c>
      <c r="T144">
        <v>0</v>
      </c>
      <c r="U144">
        <v>137</v>
      </c>
      <c r="V144">
        <v>137</v>
      </c>
      <c r="W144">
        <v>0</v>
      </c>
      <c r="X144">
        <v>0</v>
      </c>
      <c r="Y144">
        <v>137</v>
      </c>
      <c r="Z144">
        <v>137</v>
      </c>
      <c r="AA144">
        <v>0</v>
      </c>
      <c r="AB144">
        <v>0</v>
      </c>
      <c r="AC144">
        <v>0</v>
      </c>
      <c r="AD144" s="6" t="s">
        <v>6293</v>
      </c>
      <c r="AE144" s="7">
        <v>44309</v>
      </c>
      <c r="AF144" s="7">
        <v>44290</v>
      </c>
    </row>
    <row r="145" spans="1:32" x14ac:dyDescent="0.25">
      <c r="A145">
        <v>2021</v>
      </c>
      <c r="B145" s="3">
        <v>44197</v>
      </c>
      <c r="C145" s="3">
        <v>44286</v>
      </c>
      <c r="D145" t="s">
        <v>83</v>
      </c>
      <c r="E145" t="s">
        <v>223</v>
      </c>
      <c r="F145" t="s">
        <v>328</v>
      </c>
      <c r="G145" t="s">
        <v>328</v>
      </c>
      <c r="H145" t="s">
        <v>561</v>
      </c>
      <c r="I145" t="s">
        <v>1135</v>
      </c>
      <c r="J145" t="s">
        <v>985</v>
      </c>
      <c r="K145" t="s">
        <v>883</v>
      </c>
      <c r="L145" t="s">
        <v>94</v>
      </c>
      <c r="M145" s="4">
        <v>50505.433333333327</v>
      </c>
      <c r="N145" s="5" t="s">
        <v>6276</v>
      </c>
      <c r="O145" s="4">
        <v>36424.079999999994</v>
      </c>
      <c r="P145" s="5" t="s">
        <v>6276</v>
      </c>
      <c r="Q145">
        <v>0</v>
      </c>
      <c r="R145">
        <v>0</v>
      </c>
      <c r="S145">
        <v>138</v>
      </c>
      <c r="T145">
        <v>0</v>
      </c>
      <c r="U145">
        <v>138</v>
      </c>
      <c r="V145">
        <v>138</v>
      </c>
      <c r="W145">
        <v>0</v>
      </c>
      <c r="X145">
        <v>0</v>
      </c>
      <c r="Y145">
        <v>138</v>
      </c>
      <c r="Z145">
        <v>138</v>
      </c>
      <c r="AA145">
        <v>0</v>
      </c>
      <c r="AB145">
        <v>0</v>
      </c>
      <c r="AC145">
        <v>0</v>
      </c>
      <c r="AD145" s="6" t="s">
        <v>6293</v>
      </c>
      <c r="AE145" s="7">
        <v>44309</v>
      </c>
      <c r="AF145" s="7">
        <v>44290</v>
      </c>
    </row>
    <row r="146" spans="1:32" x14ac:dyDescent="0.25">
      <c r="A146">
        <v>2021</v>
      </c>
      <c r="B146" s="3">
        <v>44197</v>
      </c>
      <c r="C146" s="3">
        <v>44286</v>
      </c>
      <c r="D146" t="s">
        <v>83</v>
      </c>
      <c r="E146" t="s">
        <v>223</v>
      </c>
      <c r="F146" t="s">
        <v>328</v>
      </c>
      <c r="G146" t="s">
        <v>328</v>
      </c>
      <c r="H146" t="s">
        <v>562</v>
      </c>
      <c r="I146" t="s">
        <v>1136</v>
      </c>
      <c r="J146" t="s">
        <v>939</v>
      </c>
      <c r="K146" t="s">
        <v>923</v>
      </c>
      <c r="L146" t="s">
        <v>94</v>
      </c>
      <c r="M146" s="4">
        <v>58714.619999999995</v>
      </c>
      <c r="N146" s="5" t="s">
        <v>6276</v>
      </c>
      <c r="O146" s="4">
        <v>40903.473333333335</v>
      </c>
      <c r="P146" s="5" t="s">
        <v>6276</v>
      </c>
      <c r="Q146">
        <v>0</v>
      </c>
      <c r="R146">
        <v>0</v>
      </c>
      <c r="S146">
        <v>139</v>
      </c>
      <c r="T146">
        <v>0</v>
      </c>
      <c r="U146">
        <v>139</v>
      </c>
      <c r="V146">
        <v>139</v>
      </c>
      <c r="W146">
        <v>0</v>
      </c>
      <c r="X146">
        <v>0</v>
      </c>
      <c r="Y146">
        <v>139</v>
      </c>
      <c r="Z146">
        <v>139</v>
      </c>
      <c r="AA146">
        <v>0</v>
      </c>
      <c r="AB146">
        <v>0</v>
      </c>
      <c r="AC146">
        <v>0</v>
      </c>
      <c r="AD146" s="6" t="s">
        <v>6293</v>
      </c>
      <c r="AE146" s="7">
        <v>44309</v>
      </c>
      <c r="AF146" s="7">
        <v>44290</v>
      </c>
    </row>
    <row r="147" spans="1:32" x14ac:dyDescent="0.25">
      <c r="A147">
        <v>2021</v>
      </c>
      <c r="B147" s="3">
        <v>44197</v>
      </c>
      <c r="C147" s="3">
        <v>44286</v>
      </c>
      <c r="D147" t="s">
        <v>83</v>
      </c>
      <c r="E147" t="s">
        <v>223</v>
      </c>
      <c r="F147" t="s">
        <v>328</v>
      </c>
      <c r="G147" t="s">
        <v>328</v>
      </c>
      <c r="H147" t="s">
        <v>563</v>
      </c>
      <c r="I147" t="s">
        <v>1137</v>
      </c>
      <c r="J147" t="s">
        <v>1138</v>
      </c>
      <c r="K147" t="s">
        <v>1139</v>
      </c>
      <c r="L147" t="s">
        <v>94</v>
      </c>
      <c r="M147" s="4">
        <v>50659.606666666667</v>
      </c>
      <c r="N147" s="5" t="s">
        <v>6276</v>
      </c>
      <c r="O147" s="4">
        <v>35854.339999999997</v>
      </c>
      <c r="P147" s="5" t="s">
        <v>6276</v>
      </c>
      <c r="Q147">
        <v>0</v>
      </c>
      <c r="R147">
        <v>0</v>
      </c>
      <c r="S147">
        <v>140</v>
      </c>
      <c r="T147">
        <v>0</v>
      </c>
      <c r="U147">
        <v>140</v>
      </c>
      <c r="V147">
        <v>140</v>
      </c>
      <c r="W147">
        <v>0</v>
      </c>
      <c r="X147">
        <v>0</v>
      </c>
      <c r="Y147">
        <v>140</v>
      </c>
      <c r="Z147">
        <v>140</v>
      </c>
      <c r="AA147">
        <v>0</v>
      </c>
      <c r="AB147">
        <v>0</v>
      </c>
      <c r="AC147">
        <v>0</v>
      </c>
      <c r="AD147" s="6" t="s">
        <v>6293</v>
      </c>
      <c r="AE147" s="7">
        <v>44309</v>
      </c>
      <c r="AF147" s="7">
        <v>44290</v>
      </c>
    </row>
    <row r="148" spans="1:32" x14ac:dyDescent="0.25">
      <c r="A148">
        <v>2021</v>
      </c>
      <c r="B148" s="3">
        <v>44197</v>
      </c>
      <c r="C148" s="3">
        <v>44286</v>
      </c>
      <c r="D148" t="s">
        <v>83</v>
      </c>
      <c r="E148" t="s">
        <v>223</v>
      </c>
      <c r="F148" t="s">
        <v>328</v>
      </c>
      <c r="G148" t="s">
        <v>328</v>
      </c>
      <c r="H148" t="s">
        <v>564</v>
      </c>
      <c r="I148" t="s">
        <v>1140</v>
      </c>
      <c r="J148" t="s">
        <v>886</v>
      </c>
      <c r="K148" t="s">
        <v>1141</v>
      </c>
      <c r="L148" t="s">
        <v>94</v>
      </c>
      <c r="M148" s="4">
        <v>59721.506666666675</v>
      </c>
      <c r="N148" s="5" t="s">
        <v>6276</v>
      </c>
      <c r="O148" s="4">
        <v>41556.046666666669</v>
      </c>
      <c r="P148" s="5" t="s">
        <v>6276</v>
      </c>
      <c r="Q148">
        <v>0</v>
      </c>
      <c r="R148">
        <v>0</v>
      </c>
      <c r="S148">
        <v>141</v>
      </c>
      <c r="T148">
        <v>0</v>
      </c>
      <c r="U148">
        <v>141</v>
      </c>
      <c r="V148">
        <v>141</v>
      </c>
      <c r="W148">
        <v>0</v>
      </c>
      <c r="X148">
        <v>0</v>
      </c>
      <c r="Y148">
        <v>141</v>
      </c>
      <c r="Z148">
        <v>141</v>
      </c>
      <c r="AA148">
        <v>0</v>
      </c>
      <c r="AB148">
        <v>0</v>
      </c>
      <c r="AC148">
        <v>0</v>
      </c>
      <c r="AD148" s="6" t="s">
        <v>6293</v>
      </c>
      <c r="AE148" s="7">
        <v>44309</v>
      </c>
      <c r="AF148" s="7">
        <v>44290</v>
      </c>
    </row>
    <row r="149" spans="1:32" x14ac:dyDescent="0.25">
      <c r="A149">
        <v>2021</v>
      </c>
      <c r="B149" s="3">
        <v>44197</v>
      </c>
      <c r="C149" s="3">
        <v>44286</v>
      </c>
      <c r="D149" t="s">
        <v>83</v>
      </c>
      <c r="E149" t="s">
        <v>223</v>
      </c>
      <c r="F149" t="s">
        <v>328</v>
      </c>
      <c r="G149" t="s">
        <v>328</v>
      </c>
      <c r="H149" t="s">
        <v>565</v>
      </c>
      <c r="I149" t="s">
        <v>1142</v>
      </c>
      <c r="J149" t="s">
        <v>1143</v>
      </c>
      <c r="K149" t="s">
        <v>1144</v>
      </c>
      <c r="L149" t="s">
        <v>94</v>
      </c>
      <c r="M149" s="4">
        <v>50659.606666666667</v>
      </c>
      <c r="N149" s="5" t="s">
        <v>6276</v>
      </c>
      <c r="O149" s="4">
        <v>35854.339999999997</v>
      </c>
      <c r="P149" s="5" t="s">
        <v>6276</v>
      </c>
      <c r="Q149">
        <v>0</v>
      </c>
      <c r="R149">
        <v>0</v>
      </c>
      <c r="S149">
        <v>142</v>
      </c>
      <c r="T149">
        <v>0</v>
      </c>
      <c r="U149">
        <v>142</v>
      </c>
      <c r="V149">
        <v>142</v>
      </c>
      <c r="W149">
        <v>0</v>
      </c>
      <c r="X149">
        <v>0</v>
      </c>
      <c r="Y149">
        <v>142</v>
      </c>
      <c r="Z149">
        <v>142</v>
      </c>
      <c r="AA149">
        <v>0</v>
      </c>
      <c r="AB149">
        <v>0</v>
      </c>
      <c r="AC149">
        <v>0</v>
      </c>
      <c r="AD149" s="6" t="s">
        <v>6293</v>
      </c>
      <c r="AE149" s="7">
        <v>44309</v>
      </c>
      <c r="AF149" s="7">
        <v>44290</v>
      </c>
    </row>
    <row r="150" spans="1:32" x14ac:dyDescent="0.25">
      <c r="A150">
        <v>2021</v>
      </c>
      <c r="B150" s="3">
        <v>44197</v>
      </c>
      <c r="C150" s="3">
        <v>44286</v>
      </c>
      <c r="D150" t="s">
        <v>83</v>
      </c>
      <c r="E150" t="s">
        <v>223</v>
      </c>
      <c r="F150" t="s">
        <v>328</v>
      </c>
      <c r="G150" t="s">
        <v>328</v>
      </c>
      <c r="H150" t="s">
        <v>566</v>
      </c>
      <c r="I150" t="s">
        <v>1043</v>
      </c>
      <c r="J150" t="s">
        <v>923</v>
      </c>
      <c r="K150" t="s">
        <v>1004</v>
      </c>
      <c r="L150" t="s">
        <v>94</v>
      </c>
      <c r="M150" s="4">
        <v>78427.280000000013</v>
      </c>
      <c r="N150" s="5" t="s">
        <v>6276</v>
      </c>
      <c r="O150" s="4">
        <v>53433.680000000015</v>
      </c>
      <c r="P150" s="5" t="s">
        <v>6276</v>
      </c>
      <c r="Q150">
        <v>0</v>
      </c>
      <c r="R150">
        <v>0</v>
      </c>
      <c r="S150">
        <v>143</v>
      </c>
      <c r="T150">
        <v>0</v>
      </c>
      <c r="U150">
        <v>143</v>
      </c>
      <c r="V150">
        <v>143</v>
      </c>
      <c r="W150">
        <v>0</v>
      </c>
      <c r="X150">
        <v>0</v>
      </c>
      <c r="Y150">
        <v>143</v>
      </c>
      <c r="Z150">
        <v>143</v>
      </c>
      <c r="AA150">
        <v>0</v>
      </c>
      <c r="AB150">
        <v>0</v>
      </c>
      <c r="AC150">
        <v>0</v>
      </c>
      <c r="AD150" s="6" t="s">
        <v>6293</v>
      </c>
      <c r="AE150" s="7">
        <v>44309</v>
      </c>
      <c r="AF150" s="7">
        <v>44290</v>
      </c>
    </row>
    <row r="151" spans="1:32" x14ac:dyDescent="0.25">
      <c r="A151">
        <v>2021</v>
      </c>
      <c r="B151" s="3">
        <v>44197</v>
      </c>
      <c r="C151" s="3">
        <v>44286</v>
      </c>
      <c r="D151" t="s">
        <v>83</v>
      </c>
      <c r="E151" t="s">
        <v>223</v>
      </c>
      <c r="F151" t="s">
        <v>328</v>
      </c>
      <c r="G151" t="s">
        <v>328</v>
      </c>
      <c r="H151" t="s">
        <v>567</v>
      </c>
      <c r="I151" t="s">
        <v>1145</v>
      </c>
      <c r="J151" t="s">
        <v>1146</v>
      </c>
      <c r="K151" t="s">
        <v>1147</v>
      </c>
      <c r="L151" t="s">
        <v>94</v>
      </c>
      <c r="M151" s="4">
        <v>67802.5</v>
      </c>
      <c r="N151" s="5" t="s">
        <v>6276</v>
      </c>
      <c r="O151" s="4">
        <v>46711.986666666664</v>
      </c>
      <c r="P151" s="5" t="s">
        <v>6276</v>
      </c>
      <c r="Q151">
        <v>0</v>
      </c>
      <c r="R151">
        <v>0</v>
      </c>
      <c r="S151">
        <v>144</v>
      </c>
      <c r="T151">
        <v>0</v>
      </c>
      <c r="U151">
        <v>144</v>
      </c>
      <c r="V151">
        <v>144</v>
      </c>
      <c r="W151">
        <v>0</v>
      </c>
      <c r="X151">
        <v>0</v>
      </c>
      <c r="Y151">
        <v>144</v>
      </c>
      <c r="Z151">
        <v>144</v>
      </c>
      <c r="AA151">
        <v>0</v>
      </c>
      <c r="AB151">
        <v>0</v>
      </c>
      <c r="AC151">
        <v>0</v>
      </c>
      <c r="AD151" s="6" t="s">
        <v>6293</v>
      </c>
      <c r="AE151" s="7">
        <v>44309</v>
      </c>
      <c r="AF151" s="7">
        <v>44290</v>
      </c>
    </row>
    <row r="152" spans="1:32" x14ac:dyDescent="0.25">
      <c r="A152">
        <v>2021</v>
      </c>
      <c r="B152" s="3">
        <v>44197</v>
      </c>
      <c r="C152" s="3">
        <v>44286</v>
      </c>
      <c r="D152" t="s">
        <v>83</v>
      </c>
      <c r="E152" t="s">
        <v>223</v>
      </c>
      <c r="F152" t="s">
        <v>328</v>
      </c>
      <c r="G152" t="s">
        <v>328</v>
      </c>
      <c r="H152" t="s">
        <v>568</v>
      </c>
      <c r="I152" t="s">
        <v>1148</v>
      </c>
      <c r="J152" t="s">
        <v>973</v>
      </c>
      <c r="K152" t="s">
        <v>899</v>
      </c>
      <c r="L152" t="s">
        <v>94</v>
      </c>
      <c r="M152" s="4">
        <v>57707.719999999994</v>
      </c>
      <c r="N152" s="5" t="s">
        <v>6276</v>
      </c>
      <c r="O152" s="4">
        <v>40250.886666666665</v>
      </c>
      <c r="P152" s="5" t="s">
        <v>6276</v>
      </c>
      <c r="Q152">
        <v>0</v>
      </c>
      <c r="R152">
        <v>0</v>
      </c>
      <c r="S152">
        <v>145</v>
      </c>
      <c r="T152">
        <v>0</v>
      </c>
      <c r="U152">
        <v>145</v>
      </c>
      <c r="V152">
        <v>145</v>
      </c>
      <c r="W152">
        <v>0</v>
      </c>
      <c r="X152">
        <v>0</v>
      </c>
      <c r="Y152">
        <v>145</v>
      </c>
      <c r="Z152">
        <v>145</v>
      </c>
      <c r="AA152">
        <v>0</v>
      </c>
      <c r="AB152">
        <v>0</v>
      </c>
      <c r="AC152">
        <v>0</v>
      </c>
      <c r="AD152" s="6" t="s">
        <v>6293</v>
      </c>
      <c r="AE152" s="7">
        <v>44309</v>
      </c>
      <c r="AF152" s="7">
        <v>44290</v>
      </c>
    </row>
    <row r="153" spans="1:32" x14ac:dyDescent="0.25">
      <c r="A153">
        <v>2021</v>
      </c>
      <c r="B153" s="3">
        <v>44197</v>
      </c>
      <c r="C153" s="3">
        <v>44286</v>
      </c>
      <c r="D153" t="s">
        <v>83</v>
      </c>
      <c r="E153" t="s">
        <v>224</v>
      </c>
      <c r="F153" t="s">
        <v>329</v>
      </c>
      <c r="G153" t="s">
        <v>329</v>
      </c>
      <c r="H153" t="s">
        <v>569</v>
      </c>
      <c r="I153" t="s">
        <v>1149</v>
      </c>
      <c r="J153" t="s">
        <v>1150</v>
      </c>
      <c r="K153" t="s">
        <v>1052</v>
      </c>
      <c r="L153" t="s">
        <v>94</v>
      </c>
      <c r="M153" s="4">
        <v>58229.353333333333</v>
      </c>
      <c r="N153" s="5" t="s">
        <v>6276</v>
      </c>
      <c r="O153" s="4">
        <v>40589.979999999996</v>
      </c>
      <c r="P153" s="5" t="s">
        <v>6276</v>
      </c>
      <c r="Q153">
        <v>0</v>
      </c>
      <c r="R153">
        <v>0</v>
      </c>
      <c r="S153">
        <v>146</v>
      </c>
      <c r="T153">
        <v>0</v>
      </c>
      <c r="U153">
        <v>146</v>
      </c>
      <c r="V153">
        <v>146</v>
      </c>
      <c r="W153">
        <v>0</v>
      </c>
      <c r="X153">
        <v>0</v>
      </c>
      <c r="Y153">
        <v>146</v>
      </c>
      <c r="Z153">
        <v>146</v>
      </c>
      <c r="AA153">
        <v>0</v>
      </c>
      <c r="AB153">
        <v>0</v>
      </c>
      <c r="AC153">
        <v>0</v>
      </c>
      <c r="AD153" s="6" t="s">
        <v>6293</v>
      </c>
      <c r="AE153" s="7">
        <v>44309</v>
      </c>
      <c r="AF153" s="7">
        <v>44290</v>
      </c>
    </row>
    <row r="154" spans="1:32" x14ac:dyDescent="0.25">
      <c r="A154">
        <v>2021</v>
      </c>
      <c r="B154" s="3">
        <v>44197</v>
      </c>
      <c r="C154" s="3">
        <v>44286</v>
      </c>
      <c r="D154" t="s">
        <v>83</v>
      </c>
      <c r="E154" t="s">
        <v>224</v>
      </c>
      <c r="F154" t="s">
        <v>329</v>
      </c>
      <c r="G154" t="s">
        <v>329</v>
      </c>
      <c r="H154" t="s">
        <v>570</v>
      </c>
      <c r="I154" t="s">
        <v>1151</v>
      </c>
      <c r="J154" t="s">
        <v>1001</v>
      </c>
      <c r="K154" t="s">
        <v>1152</v>
      </c>
      <c r="L154" t="s">
        <v>94</v>
      </c>
      <c r="M154" s="4">
        <v>74499.046666666676</v>
      </c>
      <c r="N154" s="5" t="s">
        <v>6276</v>
      </c>
      <c r="O154" s="4">
        <v>50949.56</v>
      </c>
      <c r="P154" s="5" t="s">
        <v>6276</v>
      </c>
      <c r="Q154">
        <v>0</v>
      </c>
      <c r="R154">
        <v>0</v>
      </c>
      <c r="S154">
        <v>147</v>
      </c>
      <c r="T154">
        <v>0</v>
      </c>
      <c r="U154">
        <v>147</v>
      </c>
      <c r="V154">
        <v>147</v>
      </c>
      <c r="W154">
        <v>0</v>
      </c>
      <c r="X154">
        <v>0</v>
      </c>
      <c r="Y154">
        <v>147</v>
      </c>
      <c r="Z154">
        <v>147</v>
      </c>
      <c r="AA154">
        <v>0</v>
      </c>
      <c r="AB154">
        <v>0</v>
      </c>
      <c r="AC154">
        <v>0</v>
      </c>
      <c r="AD154" s="6" t="s">
        <v>6293</v>
      </c>
      <c r="AE154" s="7">
        <v>44309</v>
      </c>
      <c r="AF154" s="7">
        <v>44290</v>
      </c>
    </row>
    <row r="155" spans="1:32" x14ac:dyDescent="0.25">
      <c r="A155">
        <v>2021</v>
      </c>
      <c r="B155" s="3">
        <v>44197</v>
      </c>
      <c r="C155" s="3">
        <v>44286</v>
      </c>
      <c r="D155" t="s">
        <v>83</v>
      </c>
      <c r="E155" t="s">
        <v>224</v>
      </c>
      <c r="F155" t="s">
        <v>329</v>
      </c>
      <c r="G155" t="s">
        <v>329</v>
      </c>
      <c r="H155" t="s">
        <v>571</v>
      </c>
      <c r="I155" t="s">
        <v>1153</v>
      </c>
      <c r="J155" t="s">
        <v>883</v>
      </c>
      <c r="K155" t="s">
        <v>966</v>
      </c>
      <c r="L155" t="s">
        <v>94</v>
      </c>
      <c r="M155" s="4">
        <v>58229.353333333333</v>
      </c>
      <c r="N155" s="5" t="s">
        <v>6276</v>
      </c>
      <c r="O155" s="4">
        <v>41138.619999999995</v>
      </c>
      <c r="P155" s="5" t="s">
        <v>6276</v>
      </c>
      <c r="Q155">
        <v>0</v>
      </c>
      <c r="R155">
        <v>0</v>
      </c>
      <c r="S155">
        <v>148</v>
      </c>
      <c r="T155">
        <v>0</v>
      </c>
      <c r="U155">
        <v>148</v>
      </c>
      <c r="V155">
        <v>148</v>
      </c>
      <c r="W155">
        <v>0</v>
      </c>
      <c r="X155">
        <v>0</v>
      </c>
      <c r="Y155">
        <v>148</v>
      </c>
      <c r="Z155">
        <v>148</v>
      </c>
      <c r="AA155">
        <v>0</v>
      </c>
      <c r="AB155">
        <v>0</v>
      </c>
      <c r="AC155">
        <v>0</v>
      </c>
      <c r="AD155" s="6" t="s">
        <v>6293</v>
      </c>
      <c r="AE155" s="7">
        <v>44309</v>
      </c>
      <c r="AF155" s="7">
        <v>44290</v>
      </c>
    </row>
    <row r="156" spans="1:32" x14ac:dyDescent="0.25">
      <c r="A156">
        <v>2021</v>
      </c>
      <c r="B156" s="3">
        <v>44197</v>
      </c>
      <c r="C156" s="3">
        <v>44286</v>
      </c>
      <c r="D156" t="s">
        <v>83</v>
      </c>
      <c r="E156" t="s">
        <v>224</v>
      </c>
      <c r="F156" t="s">
        <v>329</v>
      </c>
      <c r="G156" t="s">
        <v>329</v>
      </c>
      <c r="H156" t="s">
        <v>572</v>
      </c>
      <c r="I156" t="s">
        <v>1154</v>
      </c>
      <c r="J156" t="s">
        <v>1155</v>
      </c>
      <c r="K156" t="s">
        <v>989</v>
      </c>
      <c r="L156" t="s">
        <v>93</v>
      </c>
      <c r="M156" s="4">
        <v>58229.353333333333</v>
      </c>
      <c r="N156" s="5" t="s">
        <v>6276</v>
      </c>
      <c r="O156" s="4">
        <v>40589.979999999996</v>
      </c>
      <c r="P156" s="5" t="s">
        <v>6276</v>
      </c>
      <c r="Q156">
        <v>0</v>
      </c>
      <c r="R156">
        <v>0</v>
      </c>
      <c r="S156">
        <v>149</v>
      </c>
      <c r="T156">
        <v>0</v>
      </c>
      <c r="U156">
        <v>149</v>
      </c>
      <c r="V156">
        <v>149</v>
      </c>
      <c r="W156">
        <v>0</v>
      </c>
      <c r="X156">
        <v>0</v>
      </c>
      <c r="Y156">
        <v>149</v>
      </c>
      <c r="Z156">
        <v>149</v>
      </c>
      <c r="AA156">
        <v>0</v>
      </c>
      <c r="AB156">
        <v>0</v>
      </c>
      <c r="AC156">
        <v>0</v>
      </c>
      <c r="AD156" s="6" t="s">
        <v>6293</v>
      </c>
      <c r="AE156" s="7">
        <v>44309</v>
      </c>
      <c r="AF156" s="7">
        <v>44290</v>
      </c>
    </row>
    <row r="157" spans="1:32" x14ac:dyDescent="0.25">
      <c r="A157">
        <v>2021</v>
      </c>
      <c r="B157" s="3">
        <v>44197</v>
      </c>
      <c r="C157" s="3">
        <v>44286</v>
      </c>
      <c r="D157" t="s">
        <v>83</v>
      </c>
      <c r="E157" t="s">
        <v>224</v>
      </c>
      <c r="F157" t="s">
        <v>329</v>
      </c>
      <c r="G157" t="s">
        <v>329</v>
      </c>
      <c r="H157" t="s">
        <v>573</v>
      </c>
      <c r="I157" t="s">
        <v>1111</v>
      </c>
      <c r="J157" t="s">
        <v>896</v>
      </c>
      <c r="K157" t="s">
        <v>1156</v>
      </c>
      <c r="L157" t="s">
        <v>94</v>
      </c>
      <c r="M157" s="4">
        <v>75662.719999999987</v>
      </c>
      <c r="N157" s="5" t="s">
        <v>6276</v>
      </c>
      <c r="O157" s="4">
        <v>51685.746666666666</v>
      </c>
      <c r="P157" s="5" t="s">
        <v>6276</v>
      </c>
      <c r="Q157">
        <v>0</v>
      </c>
      <c r="R157">
        <v>0</v>
      </c>
      <c r="S157">
        <v>150</v>
      </c>
      <c r="T157">
        <v>0</v>
      </c>
      <c r="U157">
        <v>150</v>
      </c>
      <c r="V157">
        <v>150</v>
      </c>
      <c r="W157">
        <v>0</v>
      </c>
      <c r="X157">
        <v>0</v>
      </c>
      <c r="Y157">
        <v>150</v>
      </c>
      <c r="Z157">
        <v>150</v>
      </c>
      <c r="AA157">
        <v>0</v>
      </c>
      <c r="AB157">
        <v>0</v>
      </c>
      <c r="AC157">
        <v>0</v>
      </c>
      <c r="AD157" s="6" t="s">
        <v>6293</v>
      </c>
      <c r="AE157" s="7">
        <v>44309</v>
      </c>
      <c r="AF157" s="7">
        <v>44290</v>
      </c>
    </row>
    <row r="158" spans="1:32" x14ac:dyDescent="0.25">
      <c r="A158">
        <v>2021</v>
      </c>
      <c r="B158" s="3">
        <v>44197</v>
      </c>
      <c r="C158" s="3">
        <v>44286</v>
      </c>
      <c r="D158" t="s">
        <v>83</v>
      </c>
      <c r="E158" t="s">
        <v>224</v>
      </c>
      <c r="F158" t="s">
        <v>329</v>
      </c>
      <c r="G158" t="s">
        <v>329</v>
      </c>
      <c r="H158" t="s">
        <v>574</v>
      </c>
      <c r="I158" t="s">
        <v>1157</v>
      </c>
      <c r="J158" t="s">
        <v>1113</v>
      </c>
      <c r="K158" t="s">
        <v>1158</v>
      </c>
      <c r="L158" t="s">
        <v>93</v>
      </c>
      <c r="M158" s="4">
        <v>65189.873333333329</v>
      </c>
      <c r="N158" s="5" t="s">
        <v>6276</v>
      </c>
      <c r="O158" s="4">
        <v>45060.206666666665</v>
      </c>
      <c r="P158" s="5" t="s">
        <v>6276</v>
      </c>
      <c r="Q158">
        <v>0</v>
      </c>
      <c r="R158">
        <v>0</v>
      </c>
      <c r="S158">
        <v>151</v>
      </c>
      <c r="T158">
        <v>0</v>
      </c>
      <c r="U158">
        <v>151</v>
      </c>
      <c r="V158">
        <v>151</v>
      </c>
      <c r="W158">
        <v>0</v>
      </c>
      <c r="X158">
        <v>0</v>
      </c>
      <c r="Y158">
        <v>151</v>
      </c>
      <c r="Z158">
        <v>151</v>
      </c>
      <c r="AA158">
        <v>0</v>
      </c>
      <c r="AB158">
        <v>0</v>
      </c>
      <c r="AC158">
        <v>0</v>
      </c>
      <c r="AD158" s="6" t="s">
        <v>6293</v>
      </c>
      <c r="AE158" s="7">
        <v>44309</v>
      </c>
      <c r="AF158" s="7">
        <v>44290</v>
      </c>
    </row>
    <row r="159" spans="1:32" x14ac:dyDescent="0.25">
      <c r="A159">
        <v>2021</v>
      </c>
      <c r="B159" s="3">
        <v>44197</v>
      </c>
      <c r="C159" s="3">
        <v>44286</v>
      </c>
      <c r="D159" t="s">
        <v>83</v>
      </c>
      <c r="E159" t="s">
        <v>224</v>
      </c>
      <c r="F159" t="s">
        <v>329</v>
      </c>
      <c r="G159" t="s">
        <v>329</v>
      </c>
      <c r="H159" t="s">
        <v>575</v>
      </c>
      <c r="I159" t="s">
        <v>1159</v>
      </c>
      <c r="J159" t="s">
        <v>1087</v>
      </c>
      <c r="K159" t="s">
        <v>872</v>
      </c>
      <c r="L159" t="s">
        <v>94</v>
      </c>
      <c r="M159" s="4">
        <v>58229.353333333333</v>
      </c>
      <c r="N159" s="5" t="s">
        <v>6276</v>
      </c>
      <c r="O159" s="4">
        <v>40589.979999999996</v>
      </c>
      <c r="P159" s="5" t="s">
        <v>6276</v>
      </c>
      <c r="Q159">
        <v>0</v>
      </c>
      <c r="R159">
        <v>0</v>
      </c>
      <c r="S159">
        <v>152</v>
      </c>
      <c r="T159">
        <v>0</v>
      </c>
      <c r="U159">
        <v>152</v>
      </c>
      <c r="V159">
        <v>152</v>
      </c>
      <c r="W159">
        <v>0</v>
      </c>
      <c r="X159">
        <v>0</v>
      </c>
      <c r="Y159">
        <v>152</v>
      </c>
      <c r="Z159">
        <v>152</v>
      </c>
      <c r="AA159">
        <v>0</v>
      </c>
      <c r="AB159">
        <v>0</v>
      </c>
      <c r="AC159">
        <v>0</v>
      </c>
      <c r="AD159" s="6" t="s">
        <v>6293</v>
      </c>
      <c r="AE159" s="7">
        <v>44309</v>
      </c>
      <c r="AF159" s="7">
        <v>44290</v>
      </c>
    </row>
    <row r="160" spans="1:32" x14ac:dyDescent="0.25">
      <c r="A160">
        <v>2021</v>
      </c>
      <c r="B160" s="3">
        <v>44197</v>
      </c>
      <c r="C160" s="3">
        <v>44286</v>
      </c>
      <c r="D160" t="s">
        <v>83</v>
      </c>
      <c r="E160" t="s">
        <v>224</v>
      </c>
      <c r="F160" t="s">
        <v>329</v>
      </c>
      <c r="G160" t="s">
        <v>329</v>
      </c>
      <c r="H160" t="s">
        <v>576</v>
      </c>
      <c r="I160" t="s">
        <v>1160</v>
      </c>
      <c r="J160" t="s">
        <v>899</v>
      </c>
      <c r="K160" t="s">
        <v>1161</v>
      </c>
      <c r="L160" t="s">
        <v>94</v>
      </c>
      <c r="M160" s="4">
        <v>73335.400000000009</v>
      </c>
      <c r="N160" s="5" t="s">
        <v>6276</v>
      </c>
      <c r="O160" s="4">
        <v>50213.386666666665</v>
      </c>
      <c r="P160" s="5" t="s">
        <v>6276</v>
      </c>
      <c r="Q160">
        <v>0</v>
      </c>
      <c r="R160">
        <v>0</v>
      </c>
      <c r="S160">
        <v>153</v>
      </c>
      <c r="T160">
        <v>0</v>
      </c>
      <c r="U160">
        <v>153</v>
      </c>
      <c r="V160">
        <v>153</v>
      </c>
      <c r="W160">
        <v>0</v>
      </c>
      <c r="X160">
        <v>0</v>
      </c>
      <c r="Y160">
        <v>153</v>
      </c>
      <c r="Z160">
        <v>153</v>
      </c>
      <c r="AA160">
        <v>0</v>
      </c>
      <c r="AB160">
        <v>0</v>
      </c>
      <c r="AC160">
        <v>0</v>
      </c>
      <c r="AD160" s="6" t="s">
        <v>6293</v>
      </c>
      <c r="AE160" s="7">
        <v>44309</v>
      </c>
      <c r="AF160" s="7">
        <v>44290</v>
      </c>
    </row>
    <row r="161" spans="1:32" x14ac:dyDescent="0.25">
      <c r="A161">
        <v>2021</v>
      </c>
      <c r="B161" s="3">
        <v>44197</v>
      </c>
      <c r="C161" s="3">
        <v>44286</v>
      </c>
      <c r="D161" t="s">
        <v>83</v>
      </c>
      <c r="E161" t="s">
        <v>224</v>
      </c>
      <c r="F161" t="s">
        <v>329</v>
      </c>
      <c r="G161" t="s">
        <v>329</v>
      </c>
      <c r="H161" t="s">
        <v>577</v>
      </c>
      <c r="I161" t="s">
        <v>1162</v>
      </c>
      <c r="J161" t="s">
        <v>1163</v>
      </c>
      <c r="K161" t="s">
        <v>1084</v>
      </c>
      <c r="L161" t="s">
        <v>94</v>
      </c>
      <c r="M161" s="4">
        <v>58229.353333333333</v>
      </c>
      <c r="N161" s="5" t="s">
        <v>6276</v>
      </c>
      <c r="O161" s="4">
        <v>40589.979999999996</v>
      </c>
      <c r="P161" s="5" t="s">
        <v>6276</v>
      </c>
      <c r="Q161">
        <v>0</v>
      </c>
      <c r="R161">
        <v>0</v>
      </c>
      <c r="S161">
        <v>154</v>
      </c>
      <c r="T161">
        <v>0</v>
      </c>
      <c r="U161">
        <v>154</v>
      </c>
      <c r="V161">
        <v>154</v>
      </c>
      <c r="W161">
        <v>0</v>
      </c>
      <c r="X161">
        <v>0</v>
      </c>
      <c r="Y161">
        <v>154</v>
      </c>
      <c r="Z161">
        <v>154</v>
      </c>
      <c r="AA161">
        <v>0</v>
      </c>
      <c r="AB161">
        <v>0</v>
      </c>
      <c r="AC161">
        <v>0</v>
      </c>
      <c r="AD161" s="6" t="s">
        <v>6293</v>
      </c>
      <c r="AE161" s="7">
        <v>44309</v>
      </c>
      <c r="AF161" s="7">
        <v>44290</v>
      </c>
    </row>
    <row r="162" spans="1:32" x14ac:dyDescent="0.25">
      <c r="A162">
        <v>2021</v>
      </c>
      <c r="B162" s="3">
        <v>44197</v>
      </c>
      <c r="C162" s="3">
        <v>44286</v>
      </c>
      <c r="D162" t="s">
        <v>83</v>
      </c>
      <c r="E162" t="s">
        <v>224</v>
      </c>
      <c r="F162" t="s">
        <v>329</v>
      </c>
      <c r="G162" t="s">
        <v>329</v>
      </c>
      <c r="H162" t="s">
        <v>578</v>
      </c>
      <c r="I162" t="s">
        <v>1164</v>
      </c>
      <c r="J162" t="s">
        <v>1165</v>
      </c>
      <c r="K162" t="s">
        <v>1077</v>
      </c>
      <c r="L162" t="s">
        <v>93</v>
      </c>
      <c r="M162" s="4">
        <v>76826.393333333326</v>
      </c>
      <c r="N162" s="5" t="s">
        <v>6276</v>
      </c>
      <c r="O162" s="4">
        <v>52421.933333333327</v>
      </c>
      <c r="P162" s="5" t="s">
        <v>6276</v>
      </c>
      <c r="Q162">
        <v>0</v>
      </c>
      <c r="R162">
        <v>0</v>
      </c>
      <c r="S162">
        <v>155</v>
      </c>
      <c r="T162">
        <v>0</v>
      </c>
      <c r="U162">
        <v>155</v>
      </c>
      <c r="V162">
        <v>155</v>
      </c>
      <c r="W162">
        <v>0</v>
      </c>
      <c r="X162">
        <v>0</v>
      </c>
      <c r="Y162">
        <v>155</v>
      </c>
      <c r="Z162">
        <v>155</v>
      </c>
      <c r="AA162">
        <v>0</v>
      </c>
      <c r="AB162">
        <v>0</v>
      </c>
      <c r="AC162">
        <v>0</v>
      </c>
      <c r="AD162" s="6" t="s">
        <v>6293</v>
      </c>
      <c r="AE162" s="7">
        <v>44309</v>
      </c>
      <c r="AF162" s="7">
        <v>44290</v>
      </c>
    </row>
    <row r="163" spans="1:32" x14ac:dyDescent="0.25">
      <c r="A163">
        <v>2021</v>
      </c>
      <c r="B163" s="3">
        <v>44197</v>
      </c>
      <c r="C163" s="3">
        <v>44286</v>
      </c>
      <c r="D163" t="s">
        <v>83</v>
      </c>
      <c r="E163" t="s">
        <v>224</v>
      </c>
      <c r="F163" t="s">
        <v>329</v>
      </c>
      <c r="G163" t="s">
        <v>329</v>
      </c>
      <c r="H163" t="s">
        <v>579</v>
      </c>
      <c r="I163" t="s">
        <v>1166</v>
      </c>
      <c r="J163" t="s">
        <v>1167</v>
      </c>
      <c r="K163" t="s">
        <v>1168</v>
      </c>
      <c r="L163" t="s">
        <v>94</v>
      </c>
      <c r="M163" s="4">
        <v>58229.353333333333</v>
      </c>
      <c r="N163" s="5" t="s">
        <v>6276</v>
      </c>
      <c r="O163" s="4">
        <v>40589.979999999996</v>
      </c>
      <c r="P163" s="5" t="s">
        <v>6276</v>
      </c>
      <c r="Q163">
        <v>0</v>
      </c>
      <c r="R163">
        <v>0</v>
      </c>
      <c r="S163">
        <v>156</v>
      </c>
      <c r="T163">
        <v>0</v>
      </c>
      <c r="U163">
        <v>156</v>
      </c>
      <c r="V163">
        <v>156</v>
      </c>
      <c r="W163">
        <v>0</v>
      </c>
      <c r="X163">
        <v>0</v>
      </c>
      <c r="Y163">
        <v>156</v>
      </c>
      <c r="Z163">
        <v>156</v>
      </c>
      <c r="AA163">
        <v>0</v>
      </c>
      <c r="AB163">
        <v>0</v>
      </c>
      <c r="AC163">
        <v>0</v>
      </c>
      <c r="AD163" s="6" t="s">
        <v>6293</v>
      </c>
      <c r="AE163" s="7">
        <v>44309</v>
      </c>
      <c r="AF163" s="7">
        <v>44290</v>
      </c>
    </row>
    <row r="164" spans="1:32" x14ac:dyDescent="0.25">
      <c r="A164">
        <v>2021</v>
      </c>
      <c r="B164" s="3">
        <v>44197</v>
      </c>
      <c r="C164" s="3">
        <v>44286</v>
      </c>
      <c r="D164" t="s">
        <v>83</v>
      </c>
      <c r="E164" t="s">
        <v>224</v>
      </c>
      <c r="F164" t="s">
        <v>329</v>
      </c>
      <c r="G164" t="s">
        <v>329</v>
      </c>
      <c r="H164" t="s">
        <v>580</v>
      </c>
      <c r="I164" t="s">
        <v>1169</v>
      </c>
      <c r="J164" t="s">
        <v>920</v>
      </c>
      <c r="K164" t="s">
        <v>1170</v>
      </c>
      <c r="L164" t="s">
        <v>94</v>
      </c>
      <c r="M164" s="4">
        <v>58229.353333333333</v>
      </c>
      <c r="N164" s="5" t="s">
        <v>6276</v>
      </c>
      <c r="O164" s="4">
        <v>40589.979999999996</v>
      </c>
      <c r="P164" s="5" t="s">
        <v>6276</v>
      </c>
      <c r="Q164">
        <v>0</v>
      </c>
      <c r="R164">
        <v>0</v>
      </c>
      <c r="S164">
        <v>157</v>
      </c>
      <c r="T164">
        <v>0</v>
      </c>
      <c r="U164">
        <v>157</v>
      </c>
      <c r="V164">
        <v>157</v>
      </c>
      <c r="W164">
        <v>0</v>
      </c>
      <c r="X164">
        <v>0</v>
      </c>
      <c r="Y164">
        <v>157</v>
      </c>
      <c r="Z164">
        <v>157</v>
      </c>
      <c r="AA164">
        <v>0</v>
      </c>
      <c r="AB164">
        <v>0</v>
      </c>
      <c r="AC164">
        <v>0</v>
      </c>
      <c r="AD164" s="6" t="s">
        <v>6293</v>
      </c>
      <c r="AE164" s="7">
        <v>44309</v>
      </c>
      <c r="AF164" s="7">
        <v>44290</v>
      </c>
    </row>
    <row r="165" spans="1:32" x14ac:dyDescent="0.25">
      <c r="A165">
        <v>2021</v>
      </c>
      <c r="B165" s="3">
        <v>44197</v>
      </c>
      <c r="C165" s="3">
        <v>44286</v>
      </c>
      <c r="D165" t="s">
        <v>83</v>
      </c>
      <c r="E165" t="s">
        <v>224</v>
      </c>
      <c r="F165" t="s">
        <v>329</v>
      </c>
      <c r="G165" t="s">
        <v>329</v>
      </c>
      <c r="H165" t="s">
        <v>581</v>
      </c>
      <c r="I165" t="s">
        <v>1171</v>
      </c>
      <c r="J165" t="s">
        <v>968</v>
      </c>
      <c r="K165" t="s">
        <v>1172</v>
      </c>
      <c r="L165" t="s">
        <v>94</v>
      </c>
      <c r="M165" s="4">
        <v>58229.353333333333</v>
      </c>
      <c r="N165" s="5" t="s">
        <v>6276</v>
      </c>
      <c r="O165" s="4">
        <v>40589.979999999996</v>
      </c>
      <c r="P165" s="5" t="s">
        <v>6276</v>
      </c>
      <c r="Q165">
        <v>0</v>
      </c>
      <c r="R165">
        <v>0</v>
      </c>
      <c r="S165">
        <v>158</v>
      </c>
      <c r="T165">
        <v>0</v>
      </c>
      <c r="U165">
        <v>158</v>
      </c>
      <c r="V165">
        <v>158</v>
      </c>
      <c r="W165">
        <v>0</v>
      </c>
      <c r="X165">
        <v>0</v>
      </c>
      <c r="Y165">
        <v>158</v>
      </c>
      <c r="Z165">
        <v>158</v>
      </c>
      <c r="AA165">
        <v>0</v>
      </c>
      <c r="AB165">
        <v>0</v>
      </c>
      <c r="AC165">
        <v>0</v>
      </c>
      <c r="AD165" s="6" t="s">
        <v>6293</v>
      </c>
      <c r="AE165" s="7">
        <v>44309</v>
      </c>
      <c r="AF165" s="7">
        <v>44290</v>
      </c>
    </row>
    <row r="166" spans="1:32" x14ac:dyDescent="0.25">
      <c r="A166">
        <v>2021</v>
      </c>
      <c r="B166" s="3">
        <v>44197</v>
      </c>
      <c r="C166" s="3">
        <v>44286</v>
      </c>
      <c r="D166" t="s">
        <v>83</v>
      </c>
      <c r="E166" t="s">
        <v>224</v>
      </c>
      <c r="F166" t="s">
        <v>329</v>
      </c>
      <c r="G166" t="s">
        <v>329</v>
      </c>
      <c r="H166" t="s">
        <v>582</v>
      </c>
      <c r="I166" t="s">
        <v>1173</v>
      </c>
      <c r="J166" t="s">
        <v>1174</v>
      </c>
      <c r="K166" t="s">
        <v>1175</v>
      </c>
      <c r="L166" t="s">
        <v>93</v>
      </c>
      <c r="M166" s="4">
        <v>93164.92</v>
      </c>
      <c r="N166" s="5" t="s">
        <v>6276</v>
      </c>
      <c r="O166" s="4">
        <v>62579.28666666666</v>
      </c>
      <c r="P166" s="5" t="s">
        <v>6276</v>
      </c>
      <c r="Q166">
        <v>0</v>
      </c>
      <c r="R166">
        <v>0</v>
      </c>
      <c r="S166">
        <v>159</v>
      </c>
      <c r="T166">
        <v>0</v>
      </c>
      <c r="U166">
        <v>159</v>
      </c>
      <c r="V166">
        <v>159</v>
      </c>
      <c r="W166">
        <v>0</v>
      </c>
      <c r="X166">
        <v>0</v>
      </c>
      <c r="Y166">
        <v>159</v>
      </c>
      <c r="Z166">
        <v>159</v>
      </c>
      <c r="AA166">
        <v>0</v>
      </c>
      <c r="AB166">
        <v>0</v>
      </c>
      <c r="AC166">
        <v>0</v>
      </c>
      <c r="AD166" s="6" t="s">
        <v>6293</v>
      </c>
      <c r="AE166" s="7">
        <v>44309</v>
      </c>
      <c r="AF166" s="7">
        <v>44290</v>
      </c>
    </row>
    <row r="167" spans="1:32" x14ac:dyDescent="0.25">
      <c r="A167">
        <v>2021</v>
      </c>
      <c r="B167" s="3">
        <v>44197</v>
      </c>
      <c r="C167" s="3">
        <v>44286</v>
      </c>
      <c r="D167" t="s">
        <v>83</v>
      </c>
      <c r="E167" t="s">
        <v>224</v>
      </c>
      <c r="F167" t="s">
        <v>329</v>
      </c>
      <c r="G167" t="s">
        <v>329</v>
      </c>
      <c r="H167" t="s">
        <v>583</v>
      </c>
      <c r="I167" t="s">
        <v>1176</v>
      </c>
      <c r="J167" t="s">
        <v>1127</v>
      </c>
      <c r="K167" t="s">
        <v>1177</v>
      </c>
      <c r="L167" t="s">
        <v>94</v>
      </c>
      <c r="M167" s="4">
        <v>66353.5</v>
      </c>
      <c r="N167" s="5" t="s">
        <v>6276</v>
      </c>
      <c r="O167" s="4">
        <v>45796.359999999993</v>
      </c>
      <c r="P167" s="5" t="s">
        <v>6276</v>
      </c>
      <c r="Q167">
        <v>0</v>
      </c>
      <c r="R167">
        <v>0</v>
      </c>
      <c r="S167">
        <v>160</v>
      </c>
      <c r="T167">
        <v>0</v>
      </c>
      <c r="U167">
        <v>160</v>
      </c>
      <c r="V167">
        <v>160</v>
      </c>
      <c r="W167">
        <v>0</v>
      </c>
      <c r="X167">
        <v>0</v>
      </c>
      <c r="Y167">
        <v>160</v>
      </c>
      <c r="Z167">
        <v>160</v>
      </c>
      <c r="AA167">
        <v>0</v>
      </c>
      <c r="AB167">
        <v>0</v>
      </c>
      <c r="AC167">
        <v>0</v>
      </c>
      <c r="AD167" s="6" t="s">
        <v>6293</v>
      </c>
      <c r="AE167" s="7">
        <v>44309</v>
      </c>
      <c r="AF167" s="7">
        <v>44290</v>
      </c>
    </row>
    <row r="168" spans="1:32" x14ac:dyDescent="0.25">
      <c r="A168">
        <v>2021</v>
      </c>
      <c r="B168" s="3">
        <v>44197</v>
      </c>
      <c r="C168" s="3">
        <v>44286</v>
      </c>
      <c r="D168" t="s">
        <v>83</v>
      </c>
      <c r="E168" t="s">
        <v>224</v>
      </c>
      <c r="F168" t="s">
        <v>329</v>
      </c>
      <c r="G168" t="s">
        <v>329</v>
      </c>
      <c r="H168" t="s">
        <v>584</v>
      </c>
      <c r="I168" t="s">
        <v>1178</v>
      </c>
      <c r="J168" t="s">
        <v>945</v>
      </c>
      <c r="K168" t="s">
        <v>1053</v>
      </c>
      <c r="L168" t="s">
        <v>94</v>
      </c>
      <c r="M168" s="4">
        <v>58229.353333333333</v>
      </c>
      <c r="N168" s="5" t="s">
        <v>6276</v>
      </c>
      <c r="O168" s="4">
        <v>40589.979999999996</v>
      </c>
      <c r="P168" s="5" t="s">
        <v>6276</v>
      </c>
      <c r="Q168">
        <v>0</v>
      </c>
      <c r="R168">
        <v>0</v>
      </c>
      <c r="S168">
        <v>161</v>
      </c>
      <c r="T168">
        <v>0</v>
      </c>
      <c r="U168">
        <v>161</v>
      </c>
      <c r="V168">
        <v>161</v>
      </c>
      <c r="W168">
        <v>0</v>
      </c>
      <c r="X168">
        <v>0</v>
      </c>
      <c r="Y168">
        <v>161</v>
      </c>
      <c r="Z168">
        <v>161</v>
      </c>
      <c r="AA168">
        <v>0</v>
      </c>
      <c r="AB168">
        <v>0</v>
      </c>
      <c r="AC168">
        <v>0</v>
      </c>
      <c r="AD168" s="6" t="s">
        <v>6293</v>
      </c>
      <c r="AE168" s="7">
        <v>44309</v>
      </c>
      <c r="AF168" s="7">
        <v>44290</v>
      </c>
    </row>
    <row r="169" spans="1:32" x14ac:dyDescent="0.25">
      <c r="A169">
        <v>2021</v>
      </c>
      <c r="B169" s="3">
        <v>44197</v>
      </c>
      <c r="C169" s="3">
        <v>44286</v>
      </c>
      <c r="D169" t="s">
        <v>83</v>
      </c>
      <c r="E169" t="s">
        <v>224</v>
      </c>
      <c r="F169" t="s">
        <v>329</v>
      </c>
      <c r="G169" t="s">
        <v>329</v>
      </c>
      <c r="H169" t="s">
        <v>585</v>
      </c>
      <c r="I169" t="s">
        <v>1179</v>
      </c>
      <c r="J169" t="s">
        <v>1180</v>
      </c>
      <c r="K169" t="s">
        <v>883</v>
      </c>
      <c r="L169" t="s">
        <v>94</v>
      </c>
      <c r="M169" s="4">
        <v>69844.433333333334</v>
      </c>
      <c r="N169" s="5" t="s">
        <v>6276</v>
      </c>
      <c r="O169" s="4">
        <v>48004.846666666657</v>
      </c>
      <c r="P169" s="5" t="s">
        <v>6276</v>
      </c>
      <c r="Q169">
        <v>0</v>
      </c>
      <c r="R169">
        <v>0</v>
      </c>
      <c r="S169">
        <v>162</v>
      </c>
      <c r="T169">
        <v>0</v>
      </c>
      <c r="U169">
        <v>162</v>
      </c>
      <c r="V169">
        <v>162</v>
      </c>
      <c r="W169">
        <v>0</v>
      </c>
      <c r="X169">
        <v>0</v>
      </c>
      <c r="Y169">
        <v>162</v>
      </c>
      <c r="Z169">
        <v>162</v>
      </c>
      <c r="AA169">
        <v>0</v>
      </c>
      <c r="AB169">
        <v>0</v>
      </c>
      <c r="AC169">
        <v>0</v>
      </c>
      <c r="AD169" s="6" t="s">
        <v>6293</v>
      </c>
      <c r="AE169" s="7">
        <v>44309</v>
      </c>
      <c r="AF169" s="7">
        <v>44290</v>
      </c>
    </row>
    <row r="170" spans="1:32" x14ac:dyDescent="0.25">
      <c r="A170">
        <v>2021</v>
      </c>
      <c r="B170" s="3">
        <v>44197</v>
      </c>
      <c r="C170" s="3">
        <v>44286</v>
      </c>
      <c r="D170" t="s">
        <v>83</v>
      </c>
      <c r="E170" t="s">
        <v>224</v>
      </c>
      <c r="F170" t="s">
        <v>329</v>
      </c>
      <c r="G170" t="s">
        <v>329</v>
      </c>
      <c r="H170" t="s">
        <v>586</v>
      </c>
      <c r="I170" t="s">
        <v>1181</v>
      </c>
      <c r="J170" t="s">
        <v>1087</v>
      </c>
      <c r="K170" t="s">
        <v>1182</v>
      </c>
      <c r="L170" t="s">
        <v>94</v>
      </c>
      <c r="M170" s="4">
        <v>66353.5</v>
      </c>
      <c r="N170" s="5" t="s">
        <v>6276</v>
      </c>
      <c r="O170" s="4">
        <v>45796.359999999993</v>
      </c>
      <c r="P170" s="5" t="s">
        <v>6276</v>
      </c>
      <c r="Q170">
        <v>0</v>
      </c>
      <c r="R170">
        <v>0</v>
      </c>
      <c r="S170">
        <v>163</v>
      </c>
      <c r="T170">
        <v>0</v>
      </c>
      <c r="U170">
        <v>163</v>
      </c>
      <c r="V170">
        <v>163</v>
      </c>
      <c r="W170">
        <v>0</v>
      </c>
      <c r="X170">
        <v>0</v>
      </c>
      <c r="Y170">
        <v>163</v>
      </c>
      <c r="Z170">
        <v>163</v>
      </c>
      <c r="AA170">
        <v>0</v>
      </c>
      <c r="AB170">
        <v>0</v>
      </c>
      <c r="AC170">
        <v>0</v>
      </c>
      <c r="AD170" s="6" t="s">
        <v>6293</v>
      </c>
      <c r="AE170" s="7">
        <v>44309</v>
      </c>
      <c r="AF170" s="7">
        <v>44290</v>
      </c>
    </row>
    <row r="171" spans="1:32" x14ac:dyDescent="0.25">
      <c r="A171">
        <v>2021</v>
      </c>
      <c r="B171" s="3">
        <v>44197</v>
      </c>
      <c r="C171" s="3">
        <v>44286</v>
      </c>
      <c r="D171" t="s">
        <v>83</v>
      </c>
      <c r="E171" t="s">
        <v>224</v>
      </c>
      <c r="F171" t="s">
        <v>329</v>
      </c>
      <c r="G171" t="s">
        <v>329</v>
      </c>
      <c r="H171" t="s">
        <v>587</v>
      </c>
      <c r="I171" t="s">
        <v>1183</v>
      </c>
      <c r="J171" t="s">
        <v>923</v>
      </c>
      <c r="K171" t="s">
        <v>1184</v>
      </c>
      <c r="L171" t="s">
        <v>94</v>
      </c>
      <c r="M171" s="4">
        <v>69844.433333333334</v>
      </c>
      <c r="N171" s="5" t="s">
        <v>6276</v>
      </c>
      <c r="O171" s="4">
        <v>48004.846666666657</v>
      </c>
      <c r="P171" s="5" t="s">
        <v>6276</v>
      </c>
      <c r="Q171">
        <v>0</v>
      </c>
      <c r="R171">
        <v>0</v>
      </c>
      <c r="S171">
        <v>164</v>
      </c>
      <c r="T171">
        <v>0</v>
      </c>
      <c r="U171">
        <v>164</v>
      </c>
      <c r="V171">
        <v>164</v>
      </c>
      <c r="W171">
        <v>0</v>
      </c>
      <c r="X171">
        <v>0</v>
      </c>
      <c r="Y171">
        <v>164</v>
      </c>
      <c r="Z171">
        <v>164</v>
      </c>
      <c r="AA171">
        <v>0</v>
      </c>
      <c r="AB171">
        <v>0</v>
      </c>
      <c r="AC171">
        <v>0</v>
      </c>
      <c r="AD171" s="6" t="s">
        <v>6293</v>
      </c>
      <c r="AE171" s="7">
        <v>44309</v>
      </c>
      <c r="AF171" s="7">
        <v>44290</v>
      </c>
    </row>
    <row r="172" spans="1:32" x14ac:dyDescent="0.25">
      <c r="A172">
        <v>2021</v>
      </c>
      <c r="B172" s="3">
        <v>44197</v>
      </c>
      <c r="C172" s="3">
        <v>44286</v>
      </c>
      <c r="D172" t="s">
        <v>83</v>
      </c>
      <c r="E172" t="s">
        <v>224</v>
      </c>
      <c r="F172" t="s">
        <v>329</v>
      </c>
      <c r="G172" t="s">
        <v>329</v>
      </c>
      <c r="H172" t="s">
        <v>588</v>
      </c>
      <c r="I172" t="s">
        <v>1153</v>
      </c>
      <c r="J172" t="s">
        <v>1185</v>
      </c>
      <c r="K172" t="s">
        <v>1186</v>
      </c>
      <c r="L172" t="s">
        <v>94</v>
      </c>
      <c r="M172" s="4">
        <v>68680.78</v>
      </c>
      <c r="N172" s="5" t="s">
        <v>6276</v>
      </c>
      <c r="O172" s="4">
        <v>47268.68</v>
      </c>
      <c r="P172" s="5" t="s">
        <v>6276</v>
      </c>
      <c r="Q172">
        <v>0</v>
      </c>
      <c r="R172">
        <v>0</v>
      </c>
      <c r="S172">
        <v>165</v>
      </c>
      <c r="T172">
        <v>0</v>
      </c>
      <c r="U172">
        <v>165</v>
      </c>
      <c r="V172">
        <v>165</v>
      </c>
      <c r="W172">
        <v>0</v>
      </c>
      <c r="X172">
        <v>0</v>
      </c>
      <c r="Y172">
        <v>165</v>
      </c>
      <c r="Z172">
        <v>165</v>
      </c>
      <c r="AA172">
        <v>0</v>
      </c>
      <c r="AB172">
        <v>0</v>
      </c>
      <c r="AC172">
        <v>0</v>
      </c>
      <c r="AD172" s="6" t="s">
        <v>6293</v>
      </c>
      <c r="AE172" s="7">
        <v>44309</v>
      </c>
      <c r="AF172" s="7">
        <v>44290</v>
      </c>
    </row>
    <row r="173" spans="1:32" x14ac:dyDescent="0.25">
      <c r="A173">
        <v>2021</v>
      </c>
      <c r="B173" s="3">
        <v>44197</v>
      </c>
      <c r="C173" s="3">
        <v>44286</v>
      </c>
      <c r="D173" t="s">
        <v>83</v>
      </c>
      <c r="E173" t="s">
        <v>224</v>
      </c>
      <c r="F173" t="s">
        <v>329</v>
      </c>
      <c r="G173" t="s">
        <v>329</v>
      </c>
      <c r="H173" t="s">
        <v>589</v>
      </c>
      <c r="I173" t="s">
        <v>1183</v>
      </c>
      <c r="J173" t="s">
        <v>1180</v>
      </c>
      <c r="K173" t="s">
        <v>1024</v>
      </c>
      <c r="L173" t="s">
        <v>94</v>
      </c>
      <c r="M173" s="4">
        <v>58229.353333333333</v>
      </c>
      <c r="N173" s="5" t="s">
        <v>6276</v>
      </c>
      <c r="O173" s="4">
        <v>40589.979999999996</v>
      </c>
      <c r="P173" s="5" t="s">
        <v>6276</v>
      </c>
      <c r="Q173">
        <v>0</v>
      </c>
      <c r="R173">
        <v>0</v>
      </c>
      <c r="S173">
        <v>166</v>
      </c>
      <c r="T173">
        <v>0</v>
      </c>
      <c r="U173">
        <v>166</v>
      </c>
      <c r="V173">
        <v>166</v>
      </c>
      <c r="W173">
        <v>0</v>
      </c>
      <c r="X173">
        <v>0</v>
      </c>
      <c r="Y173">
        <v>166</v>
      </c>
      <c r="Z173">
        <v>166</v>
      </c>
      <c r="AA173">
        <v>0</v>
      </c>
      <c r="AB173">
        <v>0</v>
      </c>
      <c r="AC173">
        <v>0</v>
      </c>
      <c r="AD173" s="6" t="s">
        <v>6293</v>
      </c>
      <c r="AE173" s="7">
        <v>44309</v>
      </c>
      <c r="AF173" s="7">
        <v>44290</v>
      </c>
    </row>
    <row r="174" spans="1:32" x14ac:dyDescent="0.25">
      <c r="A174">
        <v>2021</v>
      </c>
      <c r="B174" s="3">
        <v>44197</v>
      </c>
      <c r="C174" s="3">
        <v>44286</v>
      </c>
      <c r="D174" t="s">
        <v>83</v>
      </c>
      <c r="E174" t="s">
        <v>224</v>
      </c>
      <c r="F174" t="s">
        <v>329</v>
      </c>
      <c r="G174" t="s">
        <v>329</v>
      </c>
      <c r="H174" t="s">
        <v>590</v>
      </c>
      <c r="I174" t="s">
        <v>1187</v>
      </c>
      <c r="J174" t="s">
        <v>1188</v>
      </c>
      <c r="K174" t="s">
        <v>1189</v>
      </c>
      <c r="L174" t="s">
        <v>93</v>
      </c>
      <c r="M174" s="4">
        <v>58229.353333333333</v>
      </c>
      <c r="N174" s="5" t="s">
        <v>6276</v>
      </c>
      <c r="O174" s="4">
        <v>40589.979999999996</v>
      </c>
      <c r="P174" s="5" t="s">
        <v>6276</v>
      </c>
      <c r="Q174">
        <v>0</v>
      </c>
      <c r="R174">
        <v>0</v>
      </c>
      <c r="S174">
        <v>167</v>
      </c>
      <c r="T174">
        <v>0</v>
      </c>
      <c r="U174">
        <v>167</v>
      </c>
      <c r="V174">
        <v>167</v>
      </c>
      <c r="W174">
        <v>0</v>
      </c>
      <c r="X174">
        <v>0</v>
      </c>
      <c r="Y174">
        <v>167</v>
      </c>
      <c r="Z174">
        <v>167</v>
      </c>
      <c r="AA174">
        <v>0</v>
      </c>
      <c r="AB174">
        <v>0</v>
      </c>
      <c r="AC174">
        <v>0</v>
      </c>
      <c r="AD174" s="6" t="s">
        <v>6293</v>
      </c>
      <c r="AE174" s="7">
        <v>44309</v>
      </c>
      <c r="AF174" s="7">
        <v>44290</v>
      </c>
    </row>
    <row r="175" spans="1:32" x14ac:dyDescent="0.25">
      <c r="A175">
        <v>2021</v>
      </c>
      <c r="B175" s="3">
        <v>44197</v>
      </c>
      <c r="C175" s="3">
        <v>44286</v>
      </c>
      <c r="D175" t="s">
        <v>83</v>
      </c>
      <c r="E175" t="s">
        <v>224</v>
      </c>
      <c r="F175" t="s">
        <v>329</v>
      </c>
      <c r="G175" t="s">
        <v>329</v>
      </c>
      <c r="H175" t="s">
        <v>591</v>
      </c>
      <c r="I175" t="s">
        <v>1190</v>
      </c>
      <c r="J175" t="s">
        <v>872</v>
      </c>
      <c r="K175" t="s">
        <v>922</v>
      </c>
      <c r="L175" t="s">
        <v>94</v>
      </c>
      <c r="M175" s="4">
        <v>58229.353333333333</v>
      </c>
      <c r="N175" s="5" t="s">
        <v>6276</v>
      </c>
      <c r="O175" s="4">
        <v>40589.979999999996</v>
      </c>
      <c r="P175" s="5" t="s">
        <v>6276</v>
      </c>
      <c r="Q175">
        <v>0</v>
      </c>
      <c r="R175">
        <v>0</v>
      </c>
      <c r="S175">
        <v>168</v>
      </c>
      <c r="T175">
        <v>0</v>
      </c>
      <c r="U175">
        <v>168</v>
      </c>
      <c r="V175">
        <v>168</v>
      </c>
      <c r="W175">
        <v>0</v>
      </c>
      <c r="X175">
        <v>0</v>
      </c>
      <c r="Y175">
        <v>168</v>
      </c>
      <c r="Z175">
        <v>168</v>
      </c>
      <c r="AA175">
        <v>0</v>
      </c>
      <c r="AB175">
        <v>0</v>
      </c>
      <c r="AC175">
        <v>0</v>
      </c>
      <c r="AD175" s="6" t="s">
        <v>6293</v>
      </c>
      <c r="AE175" s="7">
        <v>44309</v>
      </c>
      <c r="AF175" s="7">
        <v>44290</v>
      </c>
    </row>
    <row r="176" spans="1:32" x14ac:dyDescent="0.25">
      <c r="A176">
        <v>2021</v>
      </c>
      <c r="B176" s="3">
        <v>44197</v>
      </c>
      <c r="C176" s="3">
        <v>44286</v>
      </c>
      <c r="D176" t="s">
        <v>83</v>
      </c>
      <c r="E176" t="s">
        <v>225</v>
      </c>
      <c r="F176" t="s">
        <v>330</v>
      </c>
      <c r="G176" t="s">
        <v>330</v>
      </c>
      <c r="H176" t="s">
        <v>592</v>
      </c>
      <c r="I176" t="s">
        <v>1191</v>
      </c>
      <c r="J176" t="s">
        <v>966</v>
      </c>
      <c r="K176" t="s">
        <v>1192</v>
      </c>
      <c r="L176" t="s">
        <v>94</v>
      </c>
      <c r="M176" s="4">
        <v>66921.546666666676</v>
      </c>
      <c r="N176" s="5" t="s">
        <v>6276</v>
      </c>
      <c r="O176" s="4">
        <v>46156.906666666669</v>
      </c>
      <c r="P176" s="5" t="s">
        <v>6276</v>
      </c>
      <c r="Q176">
        <v>0</v>
      </c>
      <c r="R176">
        <v>0</v>
      </c>
      <c r="S176">
        <v>169</v>
      </c>
      <c r="T176">
        <v>0</v>
      </c>
      <c r="U176">
        <v>169</v>
      </c>
      <c r="V176">
        <v>169</v>
      </c>
      <c r="W176">
        <v>0</v>
      </c>
      <c r="X176">
        <v>0</v>
      </c>
      <c r="Y176">
        <v>169</v>
      </c>
      <c r="Z176">
        <v>169</v>
      </c>
      <c r="AA176">
        <v>0</v>
      </c>
      <c r="AB176">
        <v>0</v>
      </c>
      <c r="AC176">
        <v>0</v>
      </c>
      <c r="AD176" s="6" t="s">
        <v>6293</v>
      </c>
      <c r="AE176" s="7">
        <v>44309</v>
      </c>
      <c r="AF176" s="7">
        <v>44290</v>
      </c>
    </row>
    <row r="177" spans="1:32" x14ac:dyDescent="0.25">
      <c r="A177">
        <v>2021</v>
      </c>
      <c r="B177" s="3">
        <v>44197</v>
      </c>
      <c r="C177" s="3">
        <v>44286</v>
      </c>
      <c r="D177" t="s">
        <v>83</v>
      </c>
      <c r="E177" t="s">
        <v>225</v>
      </c>
      <c r="F177" t="s">
        <v>330</v>
      </c>
      <c r="G177" t="s">
        <v>330</v>
      </c>
      <c r="H177" t="s">
        <v>593</v>
      </c>
      <c r="I177" t="s">
        <v>1193</v>
      </c>
      <c r="J177" t="s">
        <v>1194</v>
      </c>
      <c r="K177" t="s">
        <v>1195</v>
      </c>
      <c r="L177" t="s">
        <v>94</v>
      </c>
      <c r="M177" s="4">
        <v>66921.546666666676</v>
      </c>
      <c r="N177" s="5" t="s">
        <v>6276</v>
      </c>
      <c r="O177" s="4">
        <v>46156.906666666669</v>
      </c>
      <c r="P177" s="5" t="s">
        <v>6276</v>
      </c>
      <c r="Q177">
        <v>0</v>
      </c>
      <c r="R177">
        <v>0</v>
      </c>
      <c r="S177">
        <v>170</v>
      </c>
      <c r="T177">
        <v>0</v>
      </c>
      <c r="U177">
        <v>170</v>
      </c>
      <c r="V177">
        <v>170</v>
      </c>
      <c r="W177">
        <v>0</v>
      </c>
      <c r="X177">
        <v>0</v>
      </c>
      <c r="Y177">
        <v>170</v>
      </c>
      <c r="Z177">
        <v>170</v>
      </c>
      <c r="AA177">
        <v>0</v>
      </c>
      <c r="AB177">
        <v>0</v>
      </c>
      <c r="AC177">
        <v>0</v>
      </c>
      <c r="AD177" s="6" t="s">
        <v>6293</v>
      </c>
      <c r="AE177" s="7">
        <v>44309</v>
      </c>
      <c r="AF177" s="7">
        <v>44290</v>
      </c>
    </row>
    <row r="178" spans="1:32" x14ac:dyDescent="0.25">
      <c r="A178">
        <v>2021</v>
      </c>
      <c r="B178" s="3">
        <v>44197</v>
      </c>
      <c r="C178" s="3">
        <v>44286</v>
      </c>
      <c r="D178" t="s">
        <v>83</v>
      </c>
      <c r="E178" t="s">
        <v>225</v>
      </c>
      <c r="F178" t="s">
        <v>330</v>
      </c>
      <c r="G178" t="s">
        <v>330</v>
      </c>
      <c r="H178" t="s">
        <v>594</v>
      </c>
      <c r="I178" t="s">
        <v>1196</v>
      </c>
      <c r="J178" t="s">
        <v>1197</v>
      </c>
      <c r="K178" t="s">
        <v>899</v>
      </c>
      <c r="L178" t="s">
        <v>93</v>
      </c>
      <c r="M178" s="4">
        <v>87001.393333333326</v>
      </c>
      <c r="N178" s="5" t="s">
        <v>6276</v>
      </c>
      <c r="O178" s="4">
        <v>58813.279999999992</v>
      </c>
      <c r="P178" s="5" t="s">
        <v>6276</v>
      </c>
      <c r="Q178">
        <v>0</v>
      </c>
      <c r="R178">
        <v>0</v>
      </c>
      <c r="S178">
        <v>171</v>
      </c>
      <c r="T178">
        <v>0</v>
      </c>
      <c r="U178">
        <v>171</v>
      </c>
      <c r="V178">
        <v>171</v>
      </c>
      <c r="W178">
        <v>0</v>
      </c>
      <c r="X178">
        <v>0</v>
      </c>
      <c r="Y178">
        <v>171</v>
      </c>
      <c r="Z178">
        <v>171</v>
      </c>
      <c r="AA178">
        <v>0</v>
      </c>
      <c r="AB178">
        <v>0</v>
      </c>
      <c r="AC178">
        <v>0</v>
      </c>
      <c r="AD178" s="6" t="s">
        <v>6293</v>
      </c>
      <c r="AE178" s="7">
        <v>44309</v>
      </c>
      <c r="AF178" s="7">
        <v>44290</v>
      </c>
    </row>
    <row r="179" spans="1:32" x14ac:dyDescent="0.25">
      <c r="A179">
        <v>2021</v>
      </c>
      <c r="B179" s="3">
        <v>44197</v>
      </c>
      <c r="C179" s="3">
        <v>44286</v>
      </c>
      <c r="D179" t="s">
        <v>83</v>
      </c>
      <c r="E179" t="s">
        <v>225</v>
      </c>
      <c r="F179" t="s">
        <v>330</v>
      </c>
      <c r="G179" t="s">
        <v>330</v>
      </c>
      <c r="H179" t="s">
        <v>595</v>
      </c>
      <c r="I179" t="s">
        <v>1198</v>
      </c>
      <c r="J179" t="s">
        <v>923</v>
      </c>
      <c r="K179" t="s">
        <v>1199</v>
      </c>
      <c r="L179" t="s">
        <v>93</v>
      </c>
      <c r="M179" s="4">
        <v>102122.73999999999</v>
      </c>
      <c r="N179" s="5" t="s">
        <v>6276</v>
      </c>
      <c r="O179" s="4">
        <v>68055.680000000008</v>
      </c>
      <c r="P179" s="5" t="s">
        <v>6276</v>
      </c>
      <c r="Q179">
        <v>0</v>
      </c>
      <c r="R179">
        <v>0</v>
      </c>
      <c r="S179">
        <v>172</v>
      </c>
      <c r="T179">
        <v>0</v>
      </c>
      <c r="U179">
        <v>172</v>
      </c>
      <c r="V179">
        <v>172</v>
      </c>
      <c r="W179">
        <v>0</v>
      </c>
      <c r="X179">
        <v>0</v>
      </c>
      <c r="Y179">
        <v>172</v>
      </c>
      <c r="Z179">
        <v>172</v>
      </c>
      <c r="AA179">
        <v>0</v>
      </c>
      <c r="AB179">
        <v>0</v>
      </c>
      <c r="AC179">
        <v>0</v>
      </c>
      <c r="AD179" s="6" t="s">
        <v>6293</v>
      </c>
      <c r="AE179" s="7">
        <v>44309</v>
      </c>
      <c r="AF179" s="7">
        <v>44290</v>
      </c>
    </row>
    <row r="180" spans="1:32" x14ac:dyDescent="0.25">
      <c r="A180">
        <v>2021</v>
      </c>
      <c r="B180" s="3">
        <v>44197</v>
      </c>
      <c r="C180" s="3">
        <v>44286</v>
      </c>
      <c r="D180" t="s">
        <v>83</v>
      </c>
      <c r="E180" t="s">
        <v>225</v>
      </c>
      <c r="F180" t="s">
        <v>330</v>
      </c>
      <c r="G180" t="s">
        <v>330</v>
      </c>
      <c r="H180" t="s">
        <v>596</v>
      </c>
      <c r="I180" t="s">
        <v>1200</v>
      </c>
      <c r="J180" t="s">
        <v>973</v>
      </c>
      <c r="K180" t="s">
        <v>1105</v>
      </c>
      <c r="L180" t="s">
        <v>93</v>
      </c>
      <c r="M180" s="4">
        <v>67338.406666666662</v>
      </c>
      <c r="N180" s="5" t="s">
        <v>6276</v>
      </c>
      <c r="O180" s="4">
        <v>41288.620000000003</v>
      </c>
      <c r="P180" s="5" t="s">
        <v>6276</v>
      </c>
      <c r="Q180">
        <v>0</v>
      </c>
      <c r="R180">
        <v>0</v>
      </c>
      <c r="S180">
        <v>173</v>
      </c>
      <c r="T180">
        <v>0</v>
      </c>
      <c r="U180">
        <v>173</v>
      </c>
      <c r="V180">
        <v>173</v>
      </c>
      <c r="W180">
        <v>0</v>
      </c>
      <c r="X180">
        <v>0</v>
      </c>
      <c r="Y180">
        <v>173</v>
      </c>
      <c r="Z180">
        <v>173</v>
      </c>
      <c r="AA180">
        <v>0</v>
      </c>
      <c r="AB180">
        <v>0</v>
      </c>
      <c r="AC180">
        <v>0</v>
      </c>
      <c r="AD180" s="6" t="s">
        <v>6293</v>
      </c>
      <c r="AE180" s="7">
        <v>44309</v>
      </c>
      <c r="AF180" s="7">
        <v>44290</v>
      </c>
    </row>
    <row r="181" spans="1:32" x14ac:dyDescent="0.25">
      <c r="A181">
        <v>2021</v>
      </c>
      <c r="B181" s="3">
        <v>44197</v>
      </c>
      <c r="C181" s="3">
        <v>44286</v>
      </c>
      <c r="D181" t="s">
        <v>83</v>
      </c>
      <c r="E181" t="s">
        <v>225</v>
      </c>
      <c r="F181" t="s">
        <v>330</v>
      </c>
      <c r="G181" t="s">
        <v>330</v>
      </c>
      <c r="H181" t="s">
        <v>597</v>
      </c>
      <c r="I181" t="s">
        <v>1201</v>
      </c>
      <c r="J181" t="s">
        <v>913</v>
      </c>
      <c r="K181" t="s">
        <v>920</v>
      </c>
      <c r="L181" t="s">
        <v>94</v>
      </c>
      <c r="M181" s="4">
        <v>93721.94666666667</v>
      </c>
      <c r="N181" s="5" t="s">
        <v>6276</v>
      </c>
      <c r="O181" s="4">
        <v>62920.966666666674</v>
      </c>
      <c r="P181" s="5" t="s">
        <v>6276</v>
      </c>
      <c r="Q181">
        <v>0</v>
      </c>
      <c r="R181">
        <v>0</v>
      </c>
      <c r="S181">
        <v>174</v>
      </c>
      <c r="T181">
        <v>0</v>
      </c>
      <c r="U181">
        <v>174</v>
      </c>
      <c r="V181">
        <v>174</v>
      </c>
      <c r="W181">
        <v>0</v>
      </c>
      <c r="X181">
        <v>0</v>
      </c>
      <c r="Y181">
        <v>174</v>
      </c>
      <c r="Z181">
        <v>174</v>
      </c>
      <c r="AA181">
        <v>0</v>
      </c>
      <c r="AB181">
        <v>0</v>
      </c>
      <c r="AC181">
        <v>0</v>
      </c>
      <c r="AD181" s="6" t="s">
        <v>6293</v>
      </c>
      <c r="AE181" s="7">
        <v>44309</v>
      </c>
      <c r="AF181" s="7">
        <v>44290</v>
      </c>
    </row>
    <row r="182" spans="1:32" x14ac:dyDescent="0.25">
      <c r="A182">
        <v>2021</v>
      </c>
      <c r="B182" s="3">
        <v>44197</v>
      </c>
      <c r="C182" s="3">
        <v>44286</v>
      </c>
      <c r="D182" t="s">
        <v>83</v>
      </c>
      <c r="E182" t="s">
        <v>225</v>
      </c>
      <c r="F182" t="s">
        <v>330</v>
      </c>
      <c r="G182" t="s">
        <v>330</v>
      </c>
      <c r="H182" t="s">
        <v>598</v>
      </c>
      <c r="I182" t="s">
        <v>1041</v>
      </c>
      <c r="J182" t="s">
        <v>1202</v>
      </c>
      <c r="K182" t="s">
        <v>975</v>
      </c>
      <c r="L182" t="s">
        <v>94</v>
      </c>
      <c r="M182" s="4">
        <v>66921.546666666676</v>
      </c>
      <c r="N182" s="5" t="s">
        <v>6276</v>
      </c>
      <c r="O182" s="4">
        <v>46156.906666666669</v>
      </c>
      <c r="P182" s="5" t="s">
        <v>6276</v>
      </c>
      <c r="Q182">
        <v>0</v>
      </c>
      <c r="R182">
        <v>0</v>
      </c>
      <c r="S182">
        <v>175</v>
      </c>
      <c r="T182">
        <v>0</v>
      </c>
      <c r="U182">
        <v>175</v>
      </c>
      <c r="V182">
        <v>175</v>
      </c>
      <c r="W182">
        <v>0</v>
      </c>
      <c r="X182">
        <v>0</v>
      </c>
      <c r="Y182">
        <v>175</v>
      </c>
      <c r="Z182">
        <v>175</v>
      </c>
      <c r="AA182">
        <v>0</v>
      </c>
      <c r="AB182">
        <v>0</v>
      </c>
      <c r="AC182">
        <v>0</v>
      </c>
      <c r="AD182" s="6" t="s">
        <v>6293</v>
      </c>
      <c r="AE182" s="7">
        <v>44309</v>
      </c>
      <c r="AF182" s="7">
        <v>44290</v>
      </c>
    </row>
    <row r="183" spans="1:32" x14ac:dyDescent="0.25">
      <c r="A183">
        <v>2021</v>
      </c>
      <c r="B183" s="3">
        <v>44197</v>
      </c>
      <c r="C183" s="3">
        <v>44286</v>
      </c>
      <c r="D183" t="s">
        <v>83</v>
      </c>
      <c r="E183" t="s">
        <v>225</v>
      </c>
      <c r="F183" t="s">
        <v>330</v>
      </c>
      <c r="G183" t="s">
        <v>330</v>
      </c>
      <c r="H183" t="s">
        <v>599</v>
      </c>
      <c r="I183" t="s">
        <v>1203</v>
      </c>
      <c r="J183" t="s">
        <v>973</v>
      </c>
      <c r="K183" t="s">
        <v>893</v>
      </c>
      <c r="L183" t="s">
        <v>94</v>
      </c>
      <c r="M183" s="4">
        <v>82971.846666666665</v>
      </c>
      <c r="N183" s="5" t="s">
        <v>6276</v>
      </c>
      <c r="O183" s="4">
        <v>56311.006666666661</v>
      </c>
      <c r="P183" s="5" t="s">
        <v>6276</v>
      </c>
      <c r="Q183">
        <v>0</v>
      </c>
      <c r="R183">
        <v>0</v>
      </c>
      <c r="S183">
        <v>176</v>
      </c>
      <c r="T183">
        <v>0</v>
      </c>
      <c r="U183">
        <v>176</v>
      </c>
      <c r="V183">
        <v>176</v>
      </c>
      <c r="W183">
        <v>0</v>
      </c>
      <c r="X183">
        <v>0</v>
      </c>
      <c r="Y183">
        <v>176</v>
      </c>
      <c r="Z183">
        <v>176</v>
      </c>
      <c r="AA183">
        <v>0</v>
      </c>
      <c r="AB183">
        <v>0</v>
      </c>
      <c r="AC183">
        <v>0</v>
      </c>
      <c r="AD183" s="6" t="s">
        <v>6293</v>
      </c>
      <c r="AE183" s="7">
        <v>44309</v>
      </c>
      <c r="AF183" s="7">
        <v>44290</v>
      </c>
    </row>
    <row r="184" spans="1:32" x14ac:dyDescent="0.25">
      <c r="A184">
        <v>2021</v>
      </c>
      <c r="B184" s="3">
        <v>44197</v>
      </c>
      <c r="C184" s="3">
        <v>44286</v>
      </c>
      <c r="D184" t="s">
        <v>83</v>
      </c>
      <c r="E184" t="s">
        <v>225</v>
      </c>
      <c r="F184" t="s">
        <v>330</v>
      </c>
      <c r="G184" t="s">
        <v>330</v>
      </c>
      <c r="H184" t="s">
        <v>600</v>
      </c>
      <c r="I184" t="s">
        <v>1204</v>
      </c>
      <c r="J184" t="s">
        <v>1205</v>
      </c>
      <c r="K184" t="s">
        <v>1083</v>
      </c>
      <c r="L184" t="s">
        <v>94</v>
      </c>
      <c r="M184" s="4">
        <v>84313.213333333333</v>
      </c>
      <c r="N184" s="5" t="s">
        <v>6276</v>
      </c>
      <c r="O184" s="4">
        <v>57147.666666666664</v>
      </c>
      <c r="P184" s="5" t="s">
        <v>6276</v>
      </c>
      <c r="Q184">
        <v>0</v>
      </c>
      <c r="R184">
        <v>0</v>
      </c>
      <c r="S184">
        <v>177</v>
      </c>
      <c r="T184">
        <v>0</v>
      </c>
      <c r="U184">
        <v>177</v>
      </c>
      <c r="V184">
        <v>177</v>
      </c>
      <c r="W184">
        <v>0</v>
      </c>
      <c r="X184">
        <v>0</v>
      </c>
      <c r="Y184">
        <v>177</v>
      </c>
      <c r="Z184">
        <v>177</v>
      </c>
      <c r="AA184">
        <v>0</v>
      </c>
      <c r="AB184">
        <v>0</v>
      </c>
      <c r="AC184">
        <v>0</v>
      </c>
      <c r="AD184" s="6" t="s">
        <v>6293</v>
      </c>
      <c r="AE184" s="7">
        <v>44309</v>
      </c>
      <c r="AF184" s="7">
        <v>44290</v>
      </c>
    </row>
    <row r="185" spans="1:32" x14ac:dyDescent="0.25">
      <c r="A185">
        <v>2021</v>
      </c>
      <c r="B185" s="3">
        <v>44197</v>
      </c>
      <c r="C185" s="3">
        <v>44286</v>
      </c>
      <c r="D185" t="s">
        <v>83</v>
      </c>
      <c r="E185" t="s">
        <v>225</v>
      </c>
      <c r="F185" t="s">
        <v>330</v>
      </c>
      <c r="G185" t="s">
        <v>330</v>
      </c>
      <c r="H185" t="s">
        <v>601</v>
      </c>
      <c r="I185" t="s">
        <v>1206</v>
      </c>
      <c r="J185" t="s">
        <v>893</v>
      </c>
      <c r="K185" t="s">
        <v>1012</v>
      </c>
      <c r="L185" t="s">
        <v>93</v>
      </c>
      <c r="M185" s="4">
        <v>95402.093333333338</v>
      </c>
      <c r="N185" s="5" t="s">
        <v>6276</v>
      </c>
      <c r="O185" s="4">
        <v>63947.893333333333</v>
      </c>
      <c r="P185" s="5" t="s">
        <v>6276</v>
      </c>
      <c r="Q185">
        <v>0</v>
      </c>
      <c r="R185">
        <v>0</v>
      </c>
      <c r="S185">
        <v>178</v>
      </c>
      <c r="T185">
        <v>0</v>
      </c>
      <c r="U185">
        <v>178</v>
      </c>
      <c r="V185">
        <v>178</v>
      </c>
      <c r="W185">
        <v>0</v>
      </c>
      <c r="X185">
        <v>0</v>
      </c>
      <c r="Y185">
        <v>178</v>
      </c>
      <c r="Z185">
        <v>178</v>
      </c>
      <c r="AA185">
        <v>0</v>
      </c>
      <c r="AB185">
        <v>0</v>
      </c>
      <c r="AC185">
        <v>0</v>
      </c>
      <c r="AD185" s="6" t="s">
        <v>6293</v>
      </c>
      <c r="AE185" s="7">
        <v>44309</v>
      </c>
      <c r="AF185" s="7">
        <v>44290</v>
      </c>
    </row>
    <row r="186" spans="1:32" x14ac:dyDescent="0.25">
      <c r="A186">
        <v>2021</v>
      </c>
      <c r="B186" s="3">
        <v>44197</v>
      </c>
      <c r="C186" s="3">
        <v>44286</v>
      </c>
      <c r="D186" t="s">
        <v>83</v>
      </c>
      <c r="E186" t="s">
        <v>225</v>
      </c>
      <c r="F186" t="s">
        <v>330</v>
      </c>
      <c r="G186" t="s">
        <v>330</v>
      </c>
      <c r="H186" t="s">
        <v>602</v>
      </c>
      <c r="I186" t="s">
        <v>1207</v>
      </c>
      <c r="J186" t="s">
        <v>1208</v>
      </c>
      <c r="K186" t="s">
        <v>1209</v>
      </c>
      <c r="L186" t="s">
        <v>94</v>
      </c>
      <c r="M186" s="4">
        <v>66921.546666666676</v>
      </c>
      <c r="N186" s="5" t="s">
        <v>6276</v>
      </c>
      <c r="O186" s="4">
        <v>46156.906666666669</v>
      </c>
      <c r="P186" s="5" t="s">
        <v>6276</v>
      </c>
      <c r="Q186">
        <v>0</v>
      </c>
      <c r="R186">
        <v>0</v>
      </c>
      <c r="S186">
        <v>179</v>
      </c>
      <c r="T186">
        <v>0</v>
      </c>
      <c r="U186">
        <v>179</v>
      </c>
      <c r="V186">
        <v>179</v>
      </c>
      <c r="W186">
        <v>0</v>
      </c>
      <c r="X186">
        <v>0</v>
      </c>
      <c r="Y186">
        <v>179</v>
      </c>
      <c r="Z186">
        <v>179</v>
      </c>
      <c r="AA186">
        <v>0</v>
      </c>
      <c r="AB186">
        <v>0</v>
      </c>
      <c r="AC186">
        <v>0</v>
      </c>
      <c r="AD186" s="6" t="s">
        <v>6293</v>
      </c>
      <c r="AE186" s="7">
        <v>44309</v>
      </c>
      <c r="AF186" s="7">
        <v>44290</v>
      </c>
    </row>
    <row r="187" spans="1:32" x14ac:dyDescent="0.25">
      <c r="A187">
        <v>2021</v>
      </c>
      <c r="B187" s="3">
        <v>44197</v>
      </c>
      <c r="C187" s="3">
        <v>44286</v>
      </c>
      <c r="D187" t="s">
        <v>83</v>
      </c>
      <c r="E187" t="s">
        <v>225</v>
      </c>
      <c r="F187" t="s">
        <v>330</v>
      </c>
      <c r="G187" t="s">
        <v>330</v>
      </c>
      <c r="H187" t="s">
        <v>603</v>
      </c>
      <c r="I187" t="s">
        <v>900</v>
      </c>
      <c r="J187" t="s">
        <v>872</v>
      </c>
      <c r="K187" t="s">
        <v>883</v>
      </c>
      <c r="L187" t="s">
        <v>94</v>
      </c>
      <c r="M187" s="4">
        <v>97082.260000000009</v>
      </c>
      <c r="N187" s="5" t="s">
        <v>6276</v>
      </c>
      <c r="O187" s="4">
        <v>64974.846666666679</v>
      </c>
      <c r="P187" s="5" t="s">
        <v>6276</v>
      </c>
      <c r="Q187">
        <v>0</v>
      </c>
      <c r="R187">
        <v>0</v>
      </c>
      <c r="S187">
        <v>180</v>
      </c>
      <c r="T187">
        <v>0</v>
      </c>
      <c r="U187">
        <v>180</v>
      </c>
      <c r="V187">
        <v>180</v>
      </c>
      <c r="W187">
        <v>0</v>
      </c>
      <c r="X187">
        <v>0</v>
      </c>
      <c r="Y187">
        <v>180</v>
      </c>
      <c r="Z187">
        <v>180</v>
      </c>
      <c r="AA187">
        <v>0</v>
      </c>
      <c r="AB187">
        <v>0</v>
      </c>
      <c r="AC187">
        <v>0</v>
      </c>
      <c r="AD187" s="6" t="s">
        <v>6293</v>
      </c>
      <c r="AE187" s="7">
        <v>44309</v>
      </c>
      <c r="AF187" s="7">
        <v>44290</v>
      </c>
    </row>
    <row r="188" spans="1:32" x14ac:dyDescent="0.25">
      <c r="A188">
        <v>2021</v>
      </c>
      <c r="B188" s="3">
        <v>44197</v>
      </c>
      <c r="C188" s="3">
        <v>44286</v>
      </c>
      <c r="D188" t="s">
        <v>83</v>
      </c>
      <c r="E188" t="s">
        <v>225</v>
      </c>
      <c r="F188" t="s">
        <v>330</v>
      </c>
      <c r="G188" t="s">
        <v>330</v>
      </c>
      <c r="H188" t="s">
        <v>604</v>
      </c>
      <c r="I188" t="s">
        <v>1210</v>
      </c>
      <c r="J188" t="s">
        <v>1211</v>
      </c>
      <c r="K188" t="s">
        <v>883</v>
      </c>
      <c r="L188" t="s">
        <v>94</v>
      </c>
      <c r="M188" s="4">
        <v>66921.546666666676</v>
      </c>
      <c r="N188" s="5" t="s">
        <v>6276</v>
      </c>
      <c r="O188" s="4">
        <v>46156.906666666669</v>
      </c>
      <c r="P188" s="5" t="s">
        <v>6276</v>
      </c>
      <c r="Q188">
        <v>0</v>
      </c>
      <c r="R188">
        <v>0</v>
      </c>
      <c r="S188">
        <v>181</v>
      </c>
      <c r="T188">
        <v>0</v>
      </c>
      <c r="U188">
        <v>181</v>
      </c>
      <c r="V188">
        <v>181</v>
      </c>
      <c r="W188">
        <v>0</v>
      </c>
      <c r="X188">
        <v>0</v>
      </c>
      <c r="Y188">
        <v>181</v>
      </c>
      <c r="Z188">
        <v>181</v>
      </c>
      <c r="AA188">
        <v>0</v>
      </c>
      <c r="AB188">
        <v>0</v>
      </c>
      <c r="AC188">
        <v>0</v>
      </c>
      <c r="AD188" s="6" t="s">
        <v>6293</v>
      </c>
      <c r="AE188" s="7">
        <v>44309</v>
      </c>
      <c r="AF188" s="7">
        <v>44290</v>
      </c>
    </row>
    <row r="189" spans="1:32" x14ac:dyDescent="0.25">
      <c r="A189">
        <v>2021</v>
      </c>
      <c r="B189" s="3">
        <v>44197</v>
      </c>
      <c r="C189" s="3">
        <v>44286</v>
      </c>
      <c r="D189" t="s">
        <v>83</v>
      </c>
      <c r="E189" t="s">
        <v>225</v>
      </c>
      <c r="F189" t="s">
        <v>330</v>
      </c>
      <c r="G189" t="s">
        <v>330</v>
      </c>
      <c r="H189" t="s">
        <v>605</v>
      </c>
      <c r="I189" t="s">
        <v>1046</v>
      </c>
      <c r="J189" t="s">
        <v>1174</v>
      </c>
      <c r="K189" t="s">
        <v>1175</v>
      </c>
      <c r="L189" t="s">
        <v>94</v>
      </c>
      <c r="M189" s="4">
        <v>66921.546666666676</v>
      </c>
      <c r="N189" s="5" t="s">
        <v>6276</v>
      </c>
      <c r="O189" s="4">
        <v>46156.906666666669</v>
      </c>
      <c r="P189" s="5" t="s">
        <v>6276</v>
      </c>
      <c r="Q189">
        <v>0</v>
      </c>
      <c r="R189">
        <v>0</v>
      </c>
      <c r="S189">
        <v>182</v>
      </c>
      <c r="T189">
        <v>0</v>
      </c>
      <c r="U189">
        <v>182</v>
      </c>
      <c r="V189">
        <v>182</v>
      </c>
      <c r="W189">
        <v>0</v>
      </c>
      <c r="X189">
        <v>0</v>
      </c>
      <c r="Y189">
        <v>182</v>
      </c>
      <c r="Z189">
        <v>182</v>
      </c>
      <c r="AA189">
        <v>0</v>
      </c>
      <c r="AB189">
        <v>0</v>
      </c>
      <c r="AC189">
        <v>0</v>
      </c>
      <c r="AD189" s="6" t="s">
        <v>6293</v>
      </c>
      <c r="AE189" s="7">
        <v>44309</v>
      </c>
      <c r="AF189" s="7">
        <v>44290</v>
      </c>
    </row>
    <row r="190" spans="1:32" x14ac:dyDescent="0.25">
      <c r="A190">
        <v>2021</v>
      </c>
      <c r="B190" s="3">
        <v>44197</v>
      </c>
      <c r="C190" s="3">
        <v>44286</v>
      </c>
      <c r="D190" t="s">
        <v>83</v>
      </c>
      <c r="E190" t="s">
        <v>225</v>
      </c>
      <c r="F190" t="s">
        <v>330</v>
      </c>
      <c r="G190" t="s">
        <v>330</v>
      </c>
      <c r="H190" t="s">
        <v>606</v>
      </c>
      <c r="I190" t="s">
        <v>944</v>
      </c>
      <c r="J190" t="s">
        <v>1143</v>
      </c>
      <c r="K190" t="s">
        <v>883</v>
      </c>
      <c r="L190" t="s">
        <v>94</v>
      </c>
      <c r="M190" s="4">
        <v>91033.726666666669</v>
      </c>
      <c r="N190" s="5" t="s">
        <v>6276</v>
      </c>
      <c r="O190" s="4">
        <v>61277.886666666665</v>
      </c>
      <c r="P190" s="5" t="s">
        <v>6276</v>
      </c>
      <c r="Q190">
        <v>0</v>
      </c>
      <c r="R190">
        <v>0</v>
      </c>
      <c r="S190">
        <v>183</v>
      </c>
      <c r="T190">
        <v>0</v>
      </c>
      <c r="U190">
        <v>183</v>
      </c>
      <c r="V190">
        <v>183</v>
      </c>
      <c r="W190">
        <v>0</v>
      </c>
      <c r="X190">
        <v>0</v>
      </c>
      <c r="Y190">
        <v>183</v>
      </c>
      <c r="Z190">
        <v>183</v>
      </c>
      <c r="AA190">
        <v>0</v>
      </c>
      <c r="AB190">
        <v>0</v>
      </c>
      <c r="AC190">
        <v>0</v>
      </c>
      <c r="AD190" s="6" t="s">
        <v>6293</v>
      </c>
      <c r="AE190" s="7">
        <v>44309</v>
      </c>
      <c r="AF190" s="7">
        <v>44290</v>
      </c>
    </row>
    <row r="191" spans="1:32" x14ac:dyDescent="0.25">
      <c r="A191">
        <v>2021</v>
      </c>
      <c r="B191" s="3">
        <v>44197</v>
      </c>
      <c r="C191" s="3">
        <v>44286</v>
      </c>
      <c r="D191" t="s">
        <v>83</v>
      </c>
      <c r="E191" t="s">
        <v>226</v>
      </c>
      <c r="F191" t="s">
        <v>331</v>
      </c>
      <c r="G191" t="s">
        <v>331</v>
      </c>
      <c r="H191" t="s">
        <v>516</v>
      </c>
      <c r="I191" t="s">
        <v>1212</v>
      </c>
      <c r="J191" t="s">
        <v>1213</v>
      </c>
      <c r="K191" t="s">
        <v>1011</v>
      </c>
      <c r="L191" t="s">
        <v>94</v>
      </c>
      <c r="M191" s="4">
        <v>35308.353333333333</v>
      </c>
      <c r="N191" s="5" t="s">
        <v>6276</v>
      </c>
      <c r="O191" s="4">
        <v>26213.893333333337</v>
      </c>
      <c r="P191" s="5" t="s">
        <v>6276</v>
      </c>
      <c r="Q191">
        <v>0</v>
      </c>
      <c r="R191">
        <v>0</v>
      </c>
      <c r="S191">
        <v>184</v>
      </c>
      <c r="T191">
        <v>0</v>
      </c>
      <c r="U191">
        <v>184</v>
      </c>
      <c r="V191">
        <v>184</v>
      </c>
      <c r="W191">
        <v>0</v>
      </c>
      <c r="X191">
        <v>0</v>
      </c>
      <c r="Y191">
        <v>184</v>
      </c>
      <c r="Z191">
        <v>184</v>
      </c>
      <c r="AA191">
        <v>0</v>
      </c>
      <c r="AB191">
        <v>0</v>
      </c>
      <c r="AC191">
        <v>0</v>
      </c>
      <c r="AD191" s="6" t="s">
        <v>6293</v>
      </c>
      <c r="AE191" s="7">
        <v>44309</v>
      </c>
      <c r="AF191" s="7">
        <v>44290</v>
      </c>
    </row>
    <row r="192" spans="1:32" x14ac:dyDescent="0.25">
      <c r="A192">
        <v>2021</v>
      </c>
      <c r="B192" s="3">
        <v>44197</v>
      </c>
      <c r="C192" s="3">
        <v>44286</v>
      </c>
      <c r="D192" t="s">
        <v>83</v>
      </c>
      <c r="E192" t="s">
        <v>226</v>
      </c>
      <c r="F192" t="s">
        <v>331</v>
      </c>
      <c r="G192" t="s">
        <v>331</v>
      </c>
      <c r="H192" t="s">
        <v>516</v>
      </c>
      <c r="I192" t="s">
        <v>1214</v>
      </c>
      <c r="J192" t="s">
        <v>1012</v>
      </c>
      <c r="K192" t="s">
        <v>886</v>
      </c>
      <c r="L192" t="s">
        <v>94</v>
      </c>
      <c r="M192" s="4">
        <v>35308.353333333333</v>
      </c>
      <c r="N192" s="5" t="s">
        <v>6276</v>
      </c>
      <c r="O192" s="4">
        <v>26213.893333333337</v>
      </c>
      <c r="P192" s="5" t="s">
        <v>6276</v>
      </c>
      <c r="Q192">
        <v>0</v>
      </c>
      <c r="R192">
        <v>0</v>
      </c>
      <c r="S192">
        <v>185</v>
      </c>
      <c r="T192">
        <v>0</v>
      </c>
      <c r="U192">
        <v>185</v>
      </c>
      <c r="V192">
        <v>185</v>
      </c>
      <c r="W192">
        <v>0</v>
      </c>
      <c r="X192">
        <v>0</v>
      </c>
      <c r="Y192">
        <v>185</v>
      </c>
      <c r="Z192">
        <v>185</v>
      </c>
      <c r="AA192">
        <v>0</v>
      </c>
      <c r="AB192">
        <v>0</v>
      </c>
      <c r="AC192">
        <v>0</v>
      </c>
      <c r="AD192" s="6" t="s">
        <v>6293</v>
      </c>
      <c r="AE192" s="7">
        <v>44309</v>
      </c>
      <c r="AF192" s="7">
        <v>44290</v>
      </c>
    </row>
    <row r="193" spans="1:32" x14ac:dyDescent="0.25">
      <c r="A193">
        <v>2021</v>
      </c>
      <c r="B193" s="3">
        <v>44197</v>
      </c>
      <c r="C193" s="3">
        <v>44286</v>
      </c>
      <c r="D193" t="s">
        <v>83</v>
      </c>
      <c r="E193" t="s">
        <v>226</v>
      </c>
      <c r="F193" t="s">
        <v>331</v>
      </c>
      <c r="G193" t="s">
        <v>331</v>
      </c>
      <c r="H193" t="s">
        <v>572</v>
      </c>
      <c r="I193" t="s">
        <v>1215</v>
      </c>
      <c r="J193" t="s">
        <v>1216</v>
      </c>
      <c r="K193" t="s">
        <v>1217</v>
      </c>
      <c r="L193" t="s">
        <v>94</v>
      </c>
      <c r="M193" s="4">
        <v>35308.353333333333</v>
      </c>
      <c r="N193" s="5" t="s">
        <v>6276</v>
      </c>
      <c r="O193" s="4">
        <v>26213.893333333337</v>
      </c>
      <c r="P193" s="5" t="s">
        <v>6276</v>
      </c>
      <c r="Q193">
        <v>0</v>
      </c>
      <c r="R193">
        <v>0</v>
      </c>
      <c r="S193">
        <v>186</v>
      </c>
      <c r="T193">
        <v>0</v>
      </c>
      <c r="U193">
        <v>186</v>
      </c>
      <c r="V193">
        <v>186</v>
      </c>
      <c r="W193">
        <v>0</v>
      </c>
      <c r="X193">
        <v>0</v>
      </c>
      <c r="Y193">
        <v>186</v>
      </c>
      <c r="Z193">
        <v>186</v>
      </c>
      <c r="AA193">
        <v>0</v>
      </c>
      <c r="AB193">
        <v>0</v>
      </c>
      <c r="AC193">
        <v>0</v>
      </c>
      <c r="AD193" s="6" t="s">
        <v>6293</v>
      </c>
      <c r="AE193" s="7">
        <v>44309</v>
      </c>
      <c r="AF193" s="7">
        <v>44290</v>
      </c>
    </row>
    <row r="194" spans="1:32" x14ac:dyDescent="0.25">
      <c r="A194">
        <v>2021</v>
      </c>
      <c r="B194" s="3">
        <v>44197</v>
      </c>
      <c r="C194" s="3">
        <v>44286</v>
      </c>
      <c r="D194" t="s">
        <v>83</v>
      </c>
      <c r="E194" t="s">
        <v>226</v>
      </c>
      <c r="F194" t="s">
        <v>331</v>
      </c>
      <c r="G194" t="s">
        <v>331</v>
      </c>
      <c r="H194" t="s">
        <v>573</v>
      </c>
      <c r="I194" t="s">
        <v>1218</v>
      </c>
      <c r="J194" t="s">
        <v>1084</v>
      </c>
      <c r="K194" t="s">
        <v>916</v>
      </c>
      <c r="L194" t="s">
        <v>94</v>
      </c>
      <c r="M194" s="4">
        <v>42313.333333333336</v>
      </c>
      <c r="N194" s="5" t="s">
        <v>6276</v>
      </c>
      <c r="O194" s="4">
        <v>30657.993333333336</v>
      </c>
      <c r="P194" s="5" t="s">
        <v>6276</v>
      </c>
      <c r="Q194">
        <v>0</v>
      </c>
      <c r="R194">
        <v>0</v>
      </c>
      <c r="S194">
        <v>187</v>
      </c>
      <c r="T194">
        <v>0</v>
      </c>
      <c r="U194">
        <v>187</v>
      </c>
      <c r="V194">
        <v>187</v>
      </c>
      <c r="W194">
        <v>0</v>
      </c>
      <c r="X194">
        <v>0</v>
      </c>
      <c r="Y194">
        <v>187</v>
      </c>
      <c r="Z194">
        <v>187</v>
      </c>
      <c r="AA194">
        <v>0</v>
      </c>
      <c r="AB194">
        <v>0</v>
      </c>
      <c r="AC194">
        <v>0</v>
      </c>
      <c r="AD194" s="6" t="s">
        <v>6293</v>
      </c>
      <c r="AE194" s="7">
        <v>44309</v>
      </c>
      <c r="AF194" s="7">
        <v>44290</v>
      </c>
    </row>
    <row r="195" spans="1:32" x14ac:dyDescent="0.25">
      <c r="A195">
        <v>2021</v>
      </c>
      <c r="B195" s="3">
        <v>44197</v>
      </c>
      <c r="C195" s="3">
        <v>44286</v>
      </c>
      <c r="D195" t="s">
        <v>83</v>
      </c>
      <c r="E195" t="s">
        <v>226</v>
      </c>
      <c r="F195" t="s">
        <v>331</v>
      </c>
      <c r="G195" t="s">
        <v>331</v>
      </c>
      <c r="H195" t="s">
        <v>518</v>
      </c>
      <c r="I195" t="s">
        <v>1219</v>
      </c>
      <c r="J195" t="s">
        <v>1156</v>
      </c>
      <c r="K195" t="s">
        <v>1220</v>
      </c>
      <c r="L195" t="s">
        <v>93</v>
      </c>
      <c r="M195" s="4">
        <v>35308.353333333333</v>
      </c>
      <c r="N195" s="5" t="s">
        <v>6276</v>
      </c>
      <c r="O195" s="4">
        <v>26213.893333333337</v>
      </c>
      <c r="P195" s="5" t="s">
        <v>6276</v>
      </c>
      <c r="Q195">
        <v>0</v>
      </c>
      <c r="R195">
        <v>0</v>
      </c>
      <c r="S195">
        <v>188</v>
      </c>
      <c r="T195">
        <v>0</v>
      </c>
      <c r="U195">
        <v>188</v>
      </c>
      <c r="V195">
        <v>188</v>
      </c>
      <c r="W195">
        <v>0</v>
      </c>
      <c r="X195">
        <v>0</v>
      </c>
      <c r="Y195">
        <v>188</v>
      </c>
      <c r="Z195">
        <v>188</v>
      </c>
      <c r="AA195">
        <v>0</v>
      </c>
      <c r="AB195">
        <v>0</v>
      </c>
      <c r="AC195">
        <v>0</v>
      </c>
      <c r="AD195" s="6" t="s">
        <v>6293</v>
      </c>
      <c r="AE195" s="7">
        <v>44309</v>
      </c>
      <c r="AF195" s="7">
        <v>44290</v>
      </c>
    </row>
    <row r="196" spans="1:32" x14ac:dyDescent="0.25">
      <c r="A196">
        <v>2021</v>
      </c>
      <c r="B196" s="3">
        <v>44197</v>
      </c>
      <c r="C196" s="3">
        <v>44286</v>
      </c>
      <c r="D196" t="s">
        <v>83</v>
      </c>
      <c r="E196" t="s">
        <v>226</v>
      </c>
      <c r="F196" t="s">
        <v>331</v>
      </c>
      <c r="G196" t="s">
        <v>331</v>
      </c>
      <c r="H196" t="s">
        <v>492</v>
      </c>
      <c r="I196" t="s">
        <v>1221</v>
      </c>
      <c r="J196" t="s">
        <v>1222</v>
      </c>
      <c r="K196" t="s">
        <v>875</v>
      </c>
      <c r="L196" t="s">
        <v>93</v>
      </c>
      <c r="M196" s="4">
        <v>35308.353333333333</v>
      </c>
      <c r="N196" s="5" t="s">
        <v>6276</v>
      </c>
      <c r="O196" s="4">
        <v>26213.893333333337</v>
      </c>
      <c r="P196" s="5" t="s">
        <v>6276</v>
      </c>
      <c r="Q196">
        <v>0</v>
      </c>
      <c r="R196">
        <v>0</v>
      </c>
      <c r="S196">
        <v>189</v>
      </c>
      <c r="T196">
        <v>0</v>
      </c>
      <c r="U196">
        <v>189</v>
      </c>
      <c r="V196">
        <v>189</v>
      </c>
      <c r="W196">
        <v>0</v>
      </c>
      <c r="X196">
        <v>0</v>
      </c>
      <c r="Y196">
        <v>189</v>
      </c>
      <c r="Z196">
        <v>189</v>
      </c>
      <c r="AA196">
        <v>0</v>
      </c>
      <c r="AB196">
        <v>0</v>
      </c>
      <c r="AC196">
        <v>0</v>
      </c>
      <c r="AD196" s="6" t="s">
        <v>6293</v>
      </c>
      <c r="AE196" s="7">
        <v>44309</v>
      </c>
      <c r="AF196" s="7">
        <v>44290</v>
      </c>
    </row>
    <row r="197" spans="1:32" x14ac:dyDescent="0.25">
      <c r="A197">
        <v>2021</v>
      </c>
      <c r="B197" s="3">
        <v>44197</v>
      </c>
      <c r="C197" s="3">
        <v>44286</v>
      </c>
      <c r="D197" t="s">
        <v>83</v>
      </c>
      <c r="E197" t="s">
        <v>226</v>
      </c>
      <c r="F197" t="s">
        <v>331</v>
      </c>
      <c r="G197" t="s">
        <v>331</v>
      </c>
      <c r="H197" t="s">
        <v>519</v>
      </c>
      <c r="I197" t="s">
        <v>1223</v>
      </c>
      <c r="J197" t="s">
        <v>988</v>
      </c>
      <c r="K197" t="s">
        <v>1224</v>
      </c>
      <c r="L197" t="s">
        <v>94</v>
      </c>
      <c r="M197" s="4">
        <v>35308.353333333333</v>
      </c>
      <c r="N197" s="5" t="s">
        <v>6276</v>
      </c>
      <c r="O197" s="4">
        <v>26213.893333333337</v>
      </c>
      <c r="P197" s="5" t="s">
        <v>6276</v>
      </c>
      <c r="Q197">
        <v>0</v>
      </c>
      <c r="R197">
        <v>0</v>
      </c>
      <c r="S197">
        <v>190</v>
      </c>
      <c r="T197">
        <v>0</v>
      </c>
      <c r="U197">
        <v>190</v>
      </c>
      <c r="V197">
        <v>190</v>
      </c>
      <c r="W197">
        <v>0</v>
      </c>
      <c r="X197">
        <v>0</v>
      </c>
      <c r="Y197">
        <v>190</v>
      </c>
      <c r="Z197">
        <v>190</v>
      </c>
      <c r="AA197">
        <v>0</v>
      </c>
      <c r="AB197">
        <v>0</v>
      </c>
      <c r="AC197">
        <v>0</v>
      </c>
      <c r="AD197" s="6" t="s">
        <v>6293</v>
      </c>
      <c r="AE197" s="7">
        <v>44309</v>
      </c>
      <c r="AF197" s="7">
        <v>44290</v>
      </c>
    </row>
    <row r="198" spans="1:32" x14ac:dyDescent="0.25">
      <c r="A198">
        <v>2021</v>
      </c>
      <c r="B198" s="3">
        <v>44197</v>
      </c>
      <c r="C198" s="3">
        <v>44286</v>
      </c>
      <c r="D198" t="s">
        <v>83</v>
      </c>
      <c r="E198" t="s">
        <v>226</v>
      </c>
      <c r="F198" t="s">
        <v>331</v>
      </c>
      <c r="G198" t="s">
        <v>331</v>
      </c>
      <c r="H198" t="s">
        <v>520</v>
      </c>
      <c r="I198" t="s">
        <v>1225</v>
      </c>
      <c r="J198" t="s">
        <v>1226</v>
      </c>
      <c r="K198" t="s">
        <v>934</v>
      </c>
      <c r="L198" t="s">
        <v>93</v>
      </c>
      <c r="M198" s="4">
        <v>35308.353333333333</v>
      </c>
      <c r="N198" s="5" t="s">
        <v>6276</v>
      </c>
      <c r="O198" s="4">
        <v>26213.893333333337</v>
      </c>
      <c r="P198" s="5" t="s">
        <v>6276</v>
      </c>
      <c r="Q198">
        <v>0</v>
      </c>
      <c r="R198">
        <v>0</v>
      </c>
      <c r="S198">
        <v>191</v>
      </c>
      <c r="T198">
        <v>0</v>
      </c>
      <c r="U198">
        <v>191</v>
      </c>
      <c r="V198">
        <v>191</v>
      </c>
      <c r="W198">
        <v>0</v>
      </c>
      <c r="X198">
        <v>0</v>
      </c>
      <c r="Y198">
        <v>191</v>
      </c>
      <c r="Z198">
        <v>191</v>
      </c>
      <c r="AA198">
        <v>0</v>
      </c>
      <c r="AB198">
        <v>0</v>
      </c>
      <c r="AC198">
        <v>0</v>
      </c>
      <c r="AD198" s="6" t="s">
        <v>6293</v>
      </c>
      <c r="AE198" s="7">
        <v>44309</v>
      </c>
      <c r="AF198" s="7">
        <v>44290</v>
      </c>
    </row>
    <row r="199" spans="1:32" x14ac:dyDescent="0.25">
      <c r="A199">
        <v>2021</v>
      </c>
      <c r="B199" s="3">
        <v>44197</v>
      </c>
      <c r="C199" s="3">
        <v>44286</v>
      </c>
      <c r="D199" t="s">
        <v>83</v>
      </c>
      <c r="E199" t="s">
        <v>226</v>
      </c>
      <c r="F199" t="s">
        <v>331</v>
      </c>
      <c r="G199" t="s">
        <v>331</v>
      </c>
      <c r="H199" t="s">
        <v>521</v>
      </c>
      <c r="I199" t="s">
        <v>1227</v>
      </c>
      <c r="J199" t="s">
        <v>1110</v>
      </c>
      <c r="K199" t="s">
        <v>966</v>
      </c>
      <c r="L199" t="s">
        <v>94</v>
      </c>
      <c r="M199" s="4">
        <v>35308.353333333333</v>
      </c>
      <c r="N199" s="5" t="s">
        <v>6276</v>
      </c>
      <c r="O199" s="4">
        <v>26213.893333333337</v>
      </c>
      <c r="P199" s="5" t="s">
        <v>6276</v>
      </c>
      <c r="Q199">
        <v>0</v>
      </c>
      <c r="R199">
        <v>0</v>
      </c>
      <c r="S199">
        <v>192</v>
      </c>
      <c r="T199">
        <v>0</v>
      </c>
      <c r="U199">
        <v>192</v>
      </c>
      <c r="V199">
        <v>192</v>
      </c>
      <c r="W199">
        <v>0</v>
      </c>
      <c r="X199">
        <v>0</v>
      </c>
      <c r="Y199">
        <v>192</v>
      </c>
      <c r="Z199">
        <v>192</v>
      </c>
      <c r="AA199">
        <v>0</v>
      </c>
      <c r="AB199">
        <v>0</v>
      </c>
      <c r="AC199">
        <v>0</v>
      </c>
      <c r="AD199" s="6" t="s">
        <v>6293</v>
      </c>
      <c r="AE199" s="7">
        <v>44309</v>
      </c>
      <c r="AF199" s="7">
        <v>44290</v>
      </c>
    </row>
    <row r="200" spans="1:32" x14ac:dyDescent="0.25">
      <c r="A200">
        <v>2021</v>
      </c>
      <c r="B200" s="3">
        <v>44197</v>
      </c>
      <c r="C200" s="3">
        <v>44286</v>
      </c>
      <c r="D200" t="s">
        <v>83</v>
      </c>
      <c r="E200" t="s">
        <v>226</v>
      </c>
      <c r="F200" t="s">
        <v>331</v>
      </c>
      <c r="G200" t="s">
        <v>331</v>
      </c>
      <c r="H200" t="s">
        <v>522</v>
      </c>
      <c r="I200" t="s">
        <v>1228</v>
      </c>
      <c r="J200" t="s">
        <v>1168</v>
      </c>
      <c r="K200" t="s">
        <v>985</v>
      </c>
      <c r="L200" t="s">
        <v>94</v>
      </c>
      <c r="M200" s="4">
        <v>35308.353333333333</v>
      </c>
      <c r="N200" s="5" t="s">
        <v>6276</v>
      </c>
      <c r="O200" s="4">
        <v>26213.893333333337</v>
      </c>
      <c r="P200" s="5" t="s">
        <v>6276</v>
      </c>
      <c r="Q200">
        <v>0</v>
      </c>
      <c r="R200">
        <v>0</v>
      </c>
      <c r="S200">
        <v>193</v>
      </c>
      <c r="T200">
        <v>0</v>
      </c>
      <c r="U200">
        <v>193</v>
      </c>
      <c r="V200">
        <v>193</v>
      </c>
      <c r="W200">
        <v>0</v>
      </c>
      <c r="X200">
        <v>0</v>
      </c>
      <c r="Y200">
        <v>193</v>
      </c>
      <c r="Z200">
        <v>193</v>
      </c>
      <c r="AA200">
        <v>0</v>
      </c>
      <c r="AB200">
        <v>0</v>
      </c>
      <c r="AC200">
        <v>0</v>
      </c>
      <c r="AD200" s="6" t="s">
        <v>6293</v>
      </c>
      <c r="AE200" s="7">
        <v>44309</v>
      </c>
      <c r="AF200" s="7">
        <v>44290</v>
      </c>
    </row>
    <row r="201" spans="1:32" x14ac:dyDescent="0.25">
      <c r="A201">
        <v>2021</v>
      </c>
      <c r="B201" s="3">
        <v>44197</v>
      </c>
      <c r="C201" s="3">
        <v>44286</v>
      </c>
      <c r="D201" t="s">
        <v>83</v>
      </c>
      <c r="E201" t="s">
        <v>226</v>
      </c>
      <c r="F201" t="s">
        <v>331</v>
      </c>
      <c r="G201" t="s">
        <v>331</v>
      </c>
      <c r="H201" t="s">
        <v>522</v>
      </c>
      <c r="I201" t="s">
        <v>1229</v>
      </c>
      <c r="J201" t="s">
        <v>883</v>
      </c>
      <c r="K201" t="s">
        <v>1011</v>
      </c>
      <c r="L201" t="s">
        <v>93</v>
      </c>
      <c r="M201" s="4">
        <v>35308.353333333333</v>
      </c>
      <c r="N201" s="5" t="s">
        <v>6276</v>
      </c>
      <c r="O201" s="4">
        <v>26213.893333333337</v>
      </c>
      <c r="P201" s="5" t="s">
        <v>6276</v>
      </c>
      <c r="Q201">
        <v>0</v>
      </c>
      <c r="R201">
        <v>0</v>
      </c>
      <c r="S201">
        <v>194</v>
      </c>
      <c r="T201">
        <v>0</v>
      </c>
      <c r="U201">
        <v>194</v>
      </c>
      <c r="V201">
        <v>194</v>
      </c>
      <c r="W201">
        <v>0</v>
      </c>
      <c r="X201">
        <v>0</v>
      </c>
      <c r="Y201">
        <v>194</v>
      </c>
      <c r="Z201">
        <v>194</v>
      </c>
      <c r="AA201">
        <v>0</v>
      </c>
      <c r="AB201">
        <v>0</v>
      </c>
      <c r="AC201">
        <v>0</v>
      </c>
      <c r="AD201" s="6" t="s">
        <v>6293</v>
      </c>
      <c r="AE201" s="7">
        <v>44309</v>
      </c>
      <c r="AF201" s="7">
        <v>44290</v>
      </c>
    </row>
    <row r="202" spans="1:32" x14ac:dyDescent="0.25">
      <c r="A202">
        <v>2021</v>
      </c>
      <c r="B202" s="3">
        <v>44197</v>
      </c>
      <c r="C202" s="3">
        <v>44286</v>
      </c>
      <c r="D202" t="s">
        <v>83</v>
      </c>
      <c r="E202" t="s">
        <v>226</v>
      </c>
      <c r="F202" t="s">
        <v>331</v>
      </c>
      <c r="G202" t="s">
        <v>331</v>
      </c>
      <c r="H202" t="s">
        <v>552</v>
      </c>
      <c r="I202" t="s">
        <v>1230</v>
      </c>
      <c r="J202" t="s">
        <v>1231</v>
      </c>
      <c r="K202" t="s">
        <v>889</v>
      </c>
      <c r="L202" t="s">
        <v>94</v>
      </c>
      <c r="M202" s="4">
        <v>35308.353333333333</v>
      </c>
      <c r="N202" s="5" t="s">
        <v>6276</v>
      </c>
      <c r="O202" s="4">
        <v>26213.893333333337</v>
      </c>
      <c r="P202" s="5" t="s">
        <v>6276</v>
      </c>
      <c r="Q202">
        <v>0</v>
      </c>
      <c r="R202">
        <v>0</v>
      </c>
      <c r="S202">
        <v>195</v>
      </c>
      <c r="T202">
        <v>0</v>
      </c>
      <c r="U202">
        <v>195</v>
      </c>
      <c r="V202">
        <v>195</v>
      </c>
      <c r="W202">
        <v>0</v>
      </c>
      <c r="X202">
        <v>0</v>
      </c>
      <c r="Y202">
        <v>195</v>
      </c>
      <c r="Z202">
        <v>195</v>
      </c>
      <c r="AA202">
        <v>0</v>
      </c>
      <c r="AB202">
        <v>0</v>
      </c>
      <c r="AC202">
        <v>0</v>
      </c>
      <c r="AD202" s="6" t="s">
        <v>6293</v>
      </c>
      <c r="AE202" s="7">
        <v>44309</v>
      </c>
      <c r="AF202" s="7">
        <v>44290</v>
      </c>
    </row>
    <row r="203" spans="1:32" x14ac:dyDescent="0.25">
      <c r="A203">
        <v>2021</v>
      </c>
      <c r="B203" s="3">
        <v>44197</v>
      </c>
      <c r="C203" s="3">
        <v>44286</v>
      </c>
      <c r="D203" t="s">
        <v>83</v>
      </c>
      <c r="E203" t="s">
        <v>226</v>
      </c>
      <c r="F203" t="s">
        <v>331</v>
      </c>
      <c r="G203" t="s">
        <v>331</v>
      </c>
      <c r="H203" t="s">
        <v>602</v>
      </c>
      <c r="I203" t="s">
        <v>1232</v>
      </c>
      <c r="J203" t="s">
        <v>971</v>
      </c>
      <c r="K203" t="s">
        <v>966</v>
      </c>
      <c r="L203" t="s">
        <v>94</v>
      </c>
      <c r="M203" s="4">
        <v>40912.299999999996</v>
      </c>
      <c r="N203" s="5" t="s">
        <v>6276</v>
      </c>
      <c r="O203" s="4">
        <v>29769.14</v>
      </c>
      <c r="P203" s="5" t="s">
        <v>6276</v>
      </c>
      <c r="Q203">
        <v>0</v>
      </c>
      <c r="R203">
        <v>0</v>
      </c>
      <c r="S203">
        <v>196</v>
      </c>
      <c r="T203">
        <v>0</v>
      </c>
      <c r="U203">
        <v>196</v>
      </c>
      <c r="V203">
        <v>196</v>
      </c>
      <c r="W203">
        <v>0</v>
      </c>
      <c r="X203">
        <v>0</v>
      </c>
      <c r="Y203">
        <v>196</v>
      </c>
      <c r="Z203">
        <v>196</v>
      </c>
      <c r="AA203">
        <v>0</v>
      </c>
      <c r="AB203">
        <v>0</v>
      </c>
      <c r="AC203">
        <v>0</v>
      </c>
      <c r="AD203" s="6" t="s">
        <v>6293</v>
      </c>
      <c r="AE203" s="7">
        <v>44309</v>
      </c>
      <c r="AF203" s="7">
        <v>44290</v>
      </c>
    </row>
    <row r="204" spans="1:32" x14ac:dyDescent="0.25">
      <c r="A204">
        <v>2021</v>
      </c>
      <c r="B204" s="3">
        <v>44197</v>
      </c>
      <c r="C204" s="3">
        <v>44286</v>
      </c>
      <c r="D204" t="s">
        <v>83</v>
      </c>
      <c r="E204" t="s">
        <v>226</v>
      </c>
      <c r="F204" t="s">
        <v>331</v>
      </c>
      <c r="G204" t="s">
        <v>331</v>
      </c>
      <c r="H204" t="s">
        <v>499</v>
      </c>
      <c r="I204" t="s">
        <v>1233</v>
      </c>
      <c r="J204" t="s">
        <v>1110</v>
      </c>
      <c r="K204" t="s">
        <v>966</v>
      </c>
      <c r="L204" t="s">
        <v>94</v>
      </c>
      <c r="M204" s="4">
        <v>35308.353333333333</v>
      </c>
      <c r="N204" s="5" t="s">
        <v>6276</v>
      </c>
      <c r="O204" s="4">
        <v>26213.893333333337</v>
      </c>
      <c r="P204" s="5" t="s">
        <v>6276</v>
      </c>
      <c r="Q204">
        <v>0</v>
      </c>
      <c r="R204">
        <v>0</v>
      </c>
      <c r="S204">
        <v>197</v>
      </c>
      <c r="T204">
        <v>0</v>
      </c>
      <c r="U204">
        <v>197</v>
      </c>
      <c r="V204">
        <v>197</v>
      </c>
      <c r="W204">
        <v>0</v>
      </c>
      <c r="X204">
        <v>0</v>
      </c>
      <c r="Y204">
        <v>197</v>
      </c>
      <c r="Z204">
        <v>197</v>
      </c>
      <c r="AA204">
        <v>0</v>
      </c>
      <c r="AB204">
        <v>0</v>
      </c>
      <c r="AC204">
        <v>0</v>
      </c>
      <c r="AD204" s="6" t="s">
        <v>6293</v>
      </c>
      <c r="AE204" s="7">
        <v>44309</v>
      </c>
      <c r="AF204" s="7">
        <v>44290</v>
      </c>
    </row>
    <row r="205" spans="1:32" x14ac:dyDescent="0.25">
      <c r="A205">
        <v>2021</v>
      </c>
      <c r="B205" s="3">
        <v>44197</v>
      </c>
      <c r="C205" s="3">
        <v>44286</v>
      </c>
      <c r="D205" t="s">
        <v>83</v>
      </c>
      <c r="E205" t="s">
        <v>226</v>
      </c>
      <c r="F205" t="s">
        <v>331</v>
      </c>
      <c r="G205" t="s">
        <v>331</v>
      </c>
      <c r="H205" t="s">
        <v>526</v>
      </c>
      <c r="I205" t="s">
        <v>1234</v>
      </c>
      <c r="J205" t="s">
        <v>1132</v>
      </c>
      <c r="K205" t="s">
        <v>945</v>
      </c>
      <c r="L205" t="s">
        <v>94</v>
      </c>
      <c r="M205" s="4">
        <v>35308.353333333333</v>
      </c>
      <c r="N205" s="5" t="s">
        <v>6276</v>
      </c>
      <c r="O205" s="4">
        <v>26213.893333333337</v>
      </c>
      <c r="P205" s="5" t="s">
        <v>6276</v>
      </c>
      <c r="Q205">
        <v>0</v>
      </c>
      <c r="R205">
        <v>0</v>
      </c>
      <c r="S205">
        <v>198</v>
      </c>
      <c r="T205">
        <v>0</v>
      </c>
      <c r="U205">
        <v>198</v>
      </c>
      <c r="V205">
        <v>198</v>
      </c>
      <c r="W205">
        <v>0</v>
      </c>
      <c r="X205">
        <v>0</v>
      </c>
      <c r="Y205">
        <v>198</v>
      </c>
      <c r="Z205">
        <v>198</v>
      </c>
      <c r="AA205">
        <v>0</v>
      </c>
      <c r="AB205">
        <v>0</v>
      </c>
      <c r="AC205">
        <v>0</v>
      </c>
      <c r="AD205" s="6" t="s">
        <v>6293</v>
      </c>
      <c r="AE205" s="7">
        <v>44309</v>
      </c>
      <c r="AF205" s="7">
        <v>44290</v>
      </c>
    </row>
    <row r="206" spans="1:32" x14ac:dyDescent="0.25">
      <c r="A206">
        <v>2021</v>
      </c>
      <c r="B206" s="3">
        <v>44197</v>
      </c>
      <c r="C206" s="3">
        <v>44286</v>
      </c>
      <c r="D206" t="s">
        <v>83</v>
      </c>
      <c r="E206" t="s">
        <v>226</v>
      </c>
      <c r="F206" t="s">
        <v>331</v>
      </c>
      <c r="G206" t="s">
        <v>331</v>
      </c>
      <c r="H206" t="s">
        <v>529</v>
      </c>
      <c r="I206" t="s">
        <v>1235</v>
      </c>
      <c r="J206" t="s">
        <v>955</v>
      </c>
      <c r="K206" t="s">
        <v>1236</v>
      </c>
      <c r="L206" t="s">
        <v>94</v>
      </c>
      <c r="M206" s="4">
        <v>35308.353333333333</v>
      </c>
      <c r="N206" s="5" t="s">
        <v>6276</v>
      </c>
      <c r="O206" s="4">
        <v>26213.893333333337</v>
      </c>
      <c r="P206" s="5" t="s">
        <v>6276</v>
      </c>
      <c r="Q206">
        <v>0</v>
      </c>
      <c r="R206">
        <v>0</v>
      </c>
      <c r="S206">
        <v>199</v>
      </c>
      <c r="T206">
        <v>0</v>
      </c>
      <c r="U206">
        <v>199</v>
      </c>
      <c r="V206">
        <v>199</v>
      </c>
      <c r="W206">
        <v>0</v>
      </c>
      <c r="X206">
        <v>0</v>
      </c>
      <c r="Y206">
        <v>199</v>
      </c>
      <c r="Z206">
        <v>199</v>
      </c>
      <c r="AA206">
        <v>0</v>
      </c>
      <c r="AB206">
        <v>0</v>
      </c>
      <c r="AC206">
        <v>0</v>
      </c>
      <c r="AD206" s="6" t="s">
        <v>6293</v>
      </c>
      <c r="AE206" s="7">
        <v>44309</v>
      </c>
      <c r="AF206" s="7">
        <v>44290</v>
      </c>
    </row>
    <row r="207" spans="1:32" x14ac:dyDescent="0.25">
      <c r="A207">
        <v>2021</v>
      </c>
      <c r="B207" s="3">
        <v>44197</v>
      </c>
      <c r="C207" s="3">
        <v>44286</v>
      </c>
      <c r="D207" t="s">
        <v>83</v>
      </c>
      <c r="E207" t="s">
        <v>226</v>
      </c>
      <c r="F207" t="s">
        <v>331</v>
      </c>
      <c r="G207" t="s">
        <v>331</v>
      </c>
      <c r="H207" t="s">
        <v>530</v>
      </c>
      <c r="I207" t="s">
        <v>1237</v>
      </c>
      <c r="J207" t="s">
        <v>920</v>
      </c>
      <c r="K207" t="s">
        <v>1238</v>
      </c>
      <c r="L207" t="s">
        <v>93</v>
      </c>
      <c r="M207" s="4">
        <v>35970.926666666666</v>
      </c>
      <c r="N207" s="5" t="s">
        <v>6276</v>
      </c>
      <c r="O207" s="4">
        <v>26695.506666666668</v>
      </c>
      <c r="P207" s="5" t="s">
        <v>6276</v>
      </c>
      <c r="Q207">
        <v>0</v>
      </c>
      <c r="R207">
        <v>0</v>
      </c>
      <c r="S207">
        <v>200</v>
      </c>
      <c r="T207">
        <v>0</v>
      </c>
      <c r="U207">
        <v>200</v>
      </c>
      <c r="V207">
        <v>200</v>
      </c>
      <c r="W207">
        <v>0</v>
      </c>
      <c r="X207">
        <v>0</v>
      </c>
      <c r="Y207">
        <v>200</v>
      </c>
      <c r="Z207">
        <v>200</v>
      </c>
      <c r="AA207">
        <v>0</v>
      </c>
      <c r="AB207">
        <v>0</v>
      </c>
      <c r="AC207">
        <v>0</v>
      </c>
      <c r="AD207" s="6" t="s">
        <v>6293</v>
      </c>
      <c r="AE207" s="7">
        <v>44309</v>
      </c>
      <c r="AF207" s="7">
        <v>44290</v>
      </c>
    </row>
    <row r="208" spans="1:32" x14ac:dyDescent="0.25">
      <c r="A208">
        <v>2021</v>
      </c>
      <c r="B208" s="3">
        <v>44197</v>
      </c>
      <c r="C208" s="3">
        <v>44286</v>
      </c>
      <c r="D208" t="s">
        <v>83</v>
      </c>
      <c r="E208" t="s">
        <v>227</v>
      </c>
      <c r="F208" t="s">
        <v>332</v>
      </c>
      <c r="G208" t="s">
        <v>332</v>
      </c>
      <c r="H208" t="s">
        <v>532</v>
      </c>
      <c r="I208" t="s">
        <v>1140</v>
      </c>
      <c r="J208" t="s">
        <v>1138</v>
      </c>
      <c r="K208" t="s">
        <v>872</v>
      </c>
      <c r="L208" t="s">
        <v>94</v>
      </c>
      <c r="M208" s="4">
        <v>40577.600000000006</v>
      </c>
      <c r="N208" s="5" t="s">
        <v>6276</v>
      </c>
      <c r="O208" s="4">
        <v>29558.166666666672</v>
      </c>
      <c r="P208" s="5" t="s">
        <v>6276</v>
      </c>
      <c r="Q208">
        <v>0</v>
      </c>
      <c r="R208">
        <v>0</v>
      </c>
      <c r="S208">
        <v>201</v>
      </c>
      <c r="T208">
        <v>0</v>
      </c>
      <c r="U208">
        <v>201</v>
      </c>
      <c r="V208">
        <v>201</v>
      </c>
      <c r="W208">
        <v>0</v>
      </c>
      <c r="X208">
        <v>0</v>
      </c>
      <c r="Y208">
        <v>201</v>
      </c>
      <c r="Z208">
        <v>201</v>
      </c>
      <c r="AA208">
        <v>0</v>
      </c>
      <c r="AB208">
        <v>0</v>
      </c>
      <c r="AC208">
        <v>0</v>
      </c>
      <c r="AD208" s="6" t="s">
        <v>6293</v>
      </c>
      <c r="AE208" s="7">
        <v>44309</v>
      </c>
      <c r="AF208" s="7">
        <v>44290</v>
      </c>
    </row>
    <row r="209" spans="1:32" x14ac:dyDescent="0.25">
      <c r="A209">
        <v>2021</v>
      </c>
      <c r="B209" s="3">
        <v>44197</v>
      </c>
      <c r="C209" s="3">
        <v>44286</v>
      </c>
      <c r="D209" t="s">
        <v>83</v>
      </c>
      <c r="E209" t="s">
        <v>227</v>
      </c>
      <c r="F209" t="s">
        <v>332</v>
      </c>
      <c r="G209" t="s">
        <v>332</v>
      </c>
      <c r="H209" t="s">
        <v>532</v>
      </c>
      <c r="I209" t="s">
        <v>1239</v>
      </c>
      <c r="J209" t="s">
        <v>1092</v>
      </c>
      <c r="K209" t="s">
        <v>1240</v>
      </c>
      <c r="L209" t="s">
        <v>94</v>
      </c>
      <c r="M209" s="4">
        <v>14451.6</v>
      </c>
      <c r="N209" s="5" t="s">
        <v>6276</v>
      </c>
      <c r="O209" s="4">
        <v>9505.6933333333345</v>
      </c>
      <c r="P209" s="5" t="s">
        <v>6276</v>
      </c>
      <c r="Q209">
        <v>0</v>
      </c>
      <c r="R209">
        <v>0</v>
      </c>
      <c r="S209">
        <v>202</v>
      </c>
      <c r="T209">
        <v>0</v>
      </c>
      <c r="U209">
        <v>202</v>
      </c>
      <c r="V209">
        <v>202</v>
      </c>
      <c r="W209">
        <v>0</v>
      </c>
      <c r="X209">
        <v>0</v>
      </c>
      <c r="Y209">
        <v>202</v>
      </c>
      <c r="Z209">
        <v>202</v>
      </c>
      <c r="AA209">
        <v>0</v>
      </c>
      <c r="AB209">
        <v>0</v>
      </c>
      <c r="AC209">
        <v>0</v>
      </c>
      <c r="AD209" s="6" t="s">
        <v>6293</v>
      </c>
      <c r="AE209" s="7">
        <v>44309</v>
      </c>
      <c r="AF209" s="7">
        <v>44290</v>
      </c>
    </row>
    <row r="210" spans="1:32" x14ac:dyDescent="0.25">
      <c r="A210">
        <v>2021</v>
      </c>
      <c r="B210" s="3">
        <v>44197</v>
      </c>
      <c r="C210" s="3">
        <v>44286</v>
      </c>
      <c r="D210" t="s">
        <v>83</v>
      </c>
      <c r="E210" t="s">
        <v>227</v>
      </c>
      <c r="F210" t="s">
        <v>332</v>
      </c>
      <c r="G210" t="s">
        <v>332</v>
      </c>
      <c r="H210" t="s">
        <v>532</v>
      </c>
      <c r="I210" t="s">
        <v>1065</v>
      </c>
      <c r="J210" t="s">
        <v>1089</v>
      </c>
      <c r="K210" t="s">
        <v>879</v>
      </c>
      <c r="L210" t="s">
        <v>94</v>
      </c>
      <c r="M210" s="4">
        <v>28647.600000000002</v>
      </c>
      <c r="N210" s="5" t="s">
        <v>6276</v>
      </c>
      <c r="O210" s="4">
        <v>22266.346666666668</v>
      </c>
      <c r="P210" s="5" t="s">
        <v>6276</v>
      </c>
      <c r="Q210">
        <v>0</v>
      </c>
      <c r="R210">
        <v>0</v>
      </c>
      <c r="S210">
        <v>203</v>
      </c>
      <c r="T210">
        <v>0</v>
      </c>
      <c r="U210">
        <v>203</v>
      </c>
      <c r="V210">
        <v>203</v>
      </c>
      <c r="W210">
        <v>0</v>
      </c>
      <c r="X210">
        <v>0</v>
      </c>
      <c r="Y210">
        <v>203</v>
      </c>
      <c r="Z210">
        <v>203</v>
      </c>
      <c r="AA210">
        <v>0</v>
      </c>
      <c r="AB210">
        <v>0</v>
      </c>
      <c r="AC210">
        <v>0</v>
      </c>
      <c r="AD210" s="6" t="s">
        <v>6293</v>
      </c>
      <c r="AE210" s="7">
        <v>44309</v>
      </c>
      <c r="AF210" s="7">
        <v>44290</v>
      </c>
    </row>
    <row r="211" spans="1:32" x14ac:dyDescent="0.25">
      <c r="A211">
        <v>2021</v>
      </c>
      <c r="B211" s="3">
        <v>44197</v>
      </c>
      <c r="C211" s="3">
        <v>44286</v>
      </c>
      <c r="D211" t="s">
        <v>83</v>
      </c>
      <c r="E211" t="s">
        <v>227</v>
      </c>
      <c r="F211" t="s">
        <v>332</v>
      </c>
      <c r="G211" t="s">
        <v>332</v>
      </c>
      <c r="H211" t="s">
        <v>533</v>
      </c>
      <c r="I211" t="s">
        <v>1241</v>
      </c>
      <c r="J211" t="s">
        <v>1242</v>
      </c>
      <c r="K211" t="s">
        <v>968</v>
      </c>
      <c r="L211" t="s">
        <v>94</v>
      </c>
      <c r="M211" s="4">
        <v>40577.600000000006</v>
      </c>
      <c r="N211" s="5" t="s">
        <v>6276</v>
      </c>
      <c r="O211" s="4">
        <v>29558.166666666672</v>
      </c>
      <c r="P211" s="5" t="s">
        <v>6276</v>
      </c>
      <c r="Q211">
        <v>0</v>
      </c>
      <c r="R211">
        <v>0</v>
      </c>
      <c r="S211">
        <v>204</v>
      </c>
      <c r="T211">
        <v>0</v>
      </c>
      <c r="U211">
        <v>204</v>
      </c>
      <c r="V211">
        <v>204</v>
      </c>
      <c r="W211">
        <v>0</v>
      </c>
      <c r="X211">
        <v>0</v>
      </c>
      <c r="Y211">
        <v>204</v>
      </c>
      <c r="Z211">
        <v>204</v>
      </c>
      <c r="AA211">
        <v>0</v>
      </c>
      <c r="AB211">
        <v>0</v>
      </c>
      <c r="AC211">
        <v>0</v>
      </c>
      <c r="AD211" s="6" t="s">
        <v>6293</v>
      </c>
      <c r="AE211" s="7">
        <v>44309</v>
      </c>
      <c r="AF211" s="7">
        <v>44290</v>
      </c>
    </row>
    <row r="212" spans="1:32" x14ac:dyDescent="0.25">
      <c r="A212">
        <v>2021</v>
      </c>
      <c r="B212" s="3">
        <v>44197</v>
      </c>
      <c r="C212" s="3">
        <v>44286</v>
      </c>
      <c r="D212" t="s">
        <v>83</v>
      </c>
      <c r="E212" t="s">
        <v>227</v>
      </c>
      <c r="F212" t="s">
        <v>332</v>
      </c>
      <c r="G212" t="s">
        <v>332</v>
      </c>
      <c r="H212" t="s">
        <v>533</v>
      </c>
      <c r="I212" t="s">
        <v>1191</v>
      </c>
      <c r="J212" t="s">
        <v>1243</v>
      </c>
      <c r="K212" t="s">
        <v>1244</v>
      </c>
      <c r="L212" t="s">
        <v>94</v>
      </c>
      <c r="M212" s="4">
        <v>40577.600000000006</v>
      </c>
      <c r="N212" s="5" t="s">
        <v>6276</v>
      </c>
      <c r="O212" s="4">
        <v>29918.940000000002</v>
      </c>
      <c r="P212" s="5" t="s">
        <v>6276</v>
      </c>
      <c r="Q212">
        <v>0</v>
      </c>
      <c r="R212">
        <v>0</v>
      </c>
      <c r="S212">
        <v>205</v>
      </c>
      <c r="T212">
        <v>0</v>
      </c>
      <c r="U212">
        <v>205</v>
      </c>
      <c r="V212">
        <v>205</v>
      </c>
      <c r="W212">
        <v>0</v>
      </c>
      <c r="X212">
        <v>0</v>
      </c>
      <c r="Y212">
        <v>205</v>
      </c>
      <c r="Z212">
        <v>205</v>
      </c>
      <c r="AA212">
        <v>0</v>
      </c>
      <c r="AB212">
        <v>0</v>
      </c>
      <c r="AC212">
        <v>0</v>
      </c>
      <c r="AD212" s="6" t="s">
        <v>6293</v>
      </c>
      <c r="AE212" s="7">
        <v>44309</v>
      </c>
      <c r="AF212" s="7">
        <v>44290</v>
      </c>
    </row>
    <row r="213" spans="1:32" x14ac:dyDescent="0.25">
      <c r="A213">
        <v>2021</v>
      </c>
      <c r="B213" s="3">
        <v>44197</v>
      </c>
      <c r="C213" s="3">
        <v>44286</v>
      </c>
      <c r="D213" t="s">
        <v>83</v>
      </c>
      <c r="E213" t="s">
        <v>228</v>
      </c>
      <c r="F213" t="s">
        <v>331</v>
      </c>
      <c r="G213" t="s">
        <v>331</v>
      </c>
      <c r="H213" t="s">
        <v>594</v>
      </c>
      <c r="I213" t="s">
        <v>1245</v>
      </c>
      <c r="J213" t="s">
        <v>1238</v>
      </c>
      <c r="K213" t="s">
        <v>1146</v>
      </c>
      <c r="L213" t="s">
        <v>94</v>
      </c>
      <c r="M213" s="4">
        <v>60918.793333333335</v>
      </c>
      <c r="N213" s="5" t="s">
        <v>6276</v>
      </c>
      <c r="O213" s="4">
        <v>42331.519999999997</v>
      </c>
      <c r="P213" s="5" t="s">
        <v>6276</v>
      </c>
      <c r="Q213">
        <v>0</v>
      </c>
      <c r="R213">
        <v>0</v>
      </c>
      <c r="S213">
        <v>206</v>
      </c>
      <c r="T213">
        <v>0</v>
      </c>
      <c r="U213">
        <v>206</v>
      </c>
      <c r="V213">
        <v>206</v>
      </c>
      <c r="W213">
        <v>0</v>
      </c>
      <c r="X213">
        <v>0</v>
      </c>
      <c r="Y213">
        <v>206</v>
      </c>
      <c r="Z213">
        <v>206</v>
      </c>
      <c r="AA213">
        <v>0</v>
      </c>
      <c r="AB213">
        <v>0</v>
      </c>
      <c r="AC213">
        <v>0</v>
      </c>
      <c r="AD213" s="6" t="s">
        <v>6293</v>
      </c>
      <c r="AE213" s="7">
        <v>44309</v>
      </c>
      <c r="AF213" s="7">
        <v>44290</v>
      </c>
    </row>
    <row r="214" spans="1:32" x14ac:dyDescent="0.25">
      <c r="A214">
        <v>2021</v>
      </c>
      <c r="B214" s="3">
        <v>44197</v>
      </c>
      <c r="C214" s="3">
        <v>44286</v>
      </c>
      <c r="D214" t="s">
        <v>83</v>
      </c>
      <c r="E214" t="s">
        <v>228</v>
      </c>
      <c r="F214" t="s">
        <v>331</v>
      </c>
      <c r="G214" t="s">
        <v>331</v>
      </c>
      <c r="H214" t="s">
        <v>594</v>
      </c>
      <c r="I214" t="s">
        <v>1246</v>
      </c>
      <c r="J214" t="s">
        <v>1247</v>
      </c>
      <c r="K214" t="s">
        <v>1038</v>
      </c>
      <c r="L214" t="s">
        <v>93</v>
      </c>
      <c r="M214" s="4">
        <v>66253.986666666679</v>
      </c>
      <c r="N214" s="5" t="s">
        <v>6276</v>
      </c>
      <c r="O214" s="4">
        <v>45731.80000000001</v>
      </c>
      <c r="P214" s="5" t="s">
        <v>6276</v>
      </c>
      <c r="Q214">
        <v>0</v>
      </c>
      <c r="R214">
        <v>0</v>
      </c>
      <c r="S214">
        <v>207</v>
      </c>
      <c r="T214">
        <v>0</v>
      </c>
      <c r="U214">
        <v>207</v>
      </c>
      <c r="V214">
        <v>207</v>
      </c>
      <c r="W214">
        <v>0</v>
      </c>
      <c r="X214">
        <v>0</v>
      </c>
      <c r="Y214">
        <v>207</v>
      </c>
      <c r="Z214">
        <v>207</v>
      </c>
      <c r="AA214">
        <v>0</v>
      </c>
      <c r="AB214">
        <v>0</v>
      </c>
      <c r="AC214">
        <v>0</v>
      </c>
      <c r="AD214" s="6" t="s">
        <v>6293</v>
      </c>
      <c r="AE214" s="7">
        <v>44309</v>
      </c>
      <c r="AF214" s="7">
        <v>44290</v>
      </c>
    </row>
    <row r="215" spans="1:32" x14ac:dyDescent="0.25">
      <c r="A215">
        <v>2021</v>
      </c>
      <c r="B215" s="3">
        <v>44197</v>
      </c>
      <c r="C215" s="3">
        <v>44286</v>
      </c>
      <c r="D215" t="s">
        <v>83</v>
      </c>
      <c r="E215" t="s">
        <v>228</v>
      </c>
      <c r="F215" t="s">
        <v>331</v>
      </c>
      <c r="G215" t="s">
        <v>331</v>
      </c>
      <c r="H215" t="s">
        <v>535</v>
      </c>
      <c r="I215" t="s">
        <v>1098</v>
      </c>
      <c r="J215" t="s">
        <v>1156</v>
      </c>
      <c r="K215" t="s">
        <v>1248</v>
      </c>
      <c r="L215" t="s">
        <v>94</v>
      </c>
      <c r="M215" s="4">
        <v>42841.773333333338</v>
      </c>
      <c r="N215" s="5" t="s">
        <v>6276</v>
      </c>
      <c r="O215" s="4">
        <v>30995.826666666671</v>
      </c>
      <c r="P215" s="5" t="s">
        <v>6276</v>
      </c>
      <c r="Q215">
        <v>0</v>
      </c>
      <c r="R215">
        <v>0</v>
      </c>
      <c r="S215">
        <v>208</v>
      </c>
      <c r="T215">
        <v>0</v>
      </c>
      <c r="U215">
        <v>208</v>
      </c>
      <c r="V215">
        <v>208</v>
      </c>
      <c r="W215">
        <v>0</v>
      </c>
      <c r="X215">
        <v>0</v>
      </c>
      <c r="Y215">
        <v>208</v>
      </c>
      <c r="Z215">
        <v>208</v>
      </c>
      <c r="AA215">
        <v>0</v>
      </c>
      <c r="AB215">
        <v>0</v>
      </c>
      <c r="AC215">
        <v>0</v>
      </c>
      <c r="AD215" s="6" t="s">
        <v>6293</v>
      </c>
      <c r="AE215" s="7">
        <v>44309</v>
      </c>
      <c r="AF215" s="7">
        <v>44290</v>
      </c>
    </row>
    <row r="216" spans="1:32" x14ac:dyDescent="0.25">
      <c r="A216">
        <v>2021</v>
      </c>
      <c r="B216" s="3">
        <v>44197</v>
      </c>
      <c r="C216" s="3">
        <v>44286</v>
      </c>
      <c r="D216" t="s">
        <v>83</v>
      </c>
      <c r="E216" t="s">
        <v>228</v>
      </c>
      <c r="F216" t="s">
        <v>331</v>
      </c>
      <c r="G216" t="s">
        <v>331</v>
      </c>
      <c r="H216" t="s">
        <v>535</v>
      </c>
      <c r="I216" t="s">
        <v>1249</v>
      </c>
      <c r="J216" t="s">
        <v>883</v>
      </c>
      <c r="K216" t="s">
        <v>1250</v>
      </c>
      <c r="L216" t="s">
        <v>94</v>
      </c>
      <c r="M216" s="4">
        <v>42841.773333333338</v>
      </c>
      <c r="N216" s="5" t="s">
        <v>6276</v>
      </c>
      <c r="O216" s="4">
        <v>30995.826666666671</v>
      </c>
      <c r="P216" s="5" t="s">
        <v>6276</v>
      </c>
      <c r="Q216">
        <v>0</v>
      </c>
      <c r="R216">
        <v>0</v>
      </c>
      <c r="S216">
        <v>209</v>
      </c>
      <c r="T216">
        <v>0</v>
      </c>
      <c r="U216">
        <v>209</v>
      </c>
      <c r="V216">
        <v>209</v>
      </c>
      <c r="W216">
        <v>0</v>
      </c>
      <c r="X216">
        <v>0</v>
      </c>
      <c r="Y216">
        <v>209</v>
      </c>
      <c r="Z216">
        <v>209</v>
      </c>
      <c r="AA216">
        <v>0</v>
      </c>
      <c r="AB216">
        <v>0</v>
      </c>
      <c r="AC216">
        <v>0</v>
      </c>
      <c r="AD216" s="6" t="s">
        <v>6293</v>
      </c>
      <c r="AE216" s="7">
        <v>44309</v>
      </c>
      <c r="AF216" s="7">
        <v>44290</v>
      </c>
    </row>
    <row r="217" spans="1:32" x14ac:dyDescent="0.25">
      <c r="A217">
        <v>2021</v>
      </c>
      <c r="B217" s="3">
        <v>44197</v>
      </c>
      <c r="C217" s="3">
        <v>44286</v>
      </c>
      <c r="D217" t="s">
        <v>83</v>
      </c>
      <c r="E217" t="s">
        <v>228</v>
      </c>
      <c r="F217" t="s">
        <v>331</v>
      </c>
      <c r="G217" t="s">
        <v>331</v>
      </c>
      <c r="H217" t="s">
        <v>569</v>
      </c>
      <c r="I217" t="s">
        <v>1251</v>
      </c>
      <c r="J217" t="s">
        <v>955</v>
      </c>
      <c r="K217" t="s">
        <v>958</v>
      </c>
      <c r="L217" t="s">
        <v>93</v>
      </c>
      <c r="M217" s="4">
        <v>59855.4</v>
      </c>
      <c r="N217" s="5" t="s">
        <v>6276</v>
      </c>
      <c r="O217" s="4">
        <v>41642.313333333332</v>
      </c>
      <c r="P217" s="5" t="s">
        <v>6276</v>
      </c>
      <c r="Q217">
        <v>0</v>
      </c>
      <c r="R217">
        <v>0</v>
      </c>
      <c r="S217">
        <v>210</v>
      </c>
      <c r="T217">
        <v>0</v>
      </c>
      <c r="U217">
        <v>210</v>
      </c>
      <c r="V217">
        <v>210</v>
      </c>
      <c r="W217">
        <v>0</v>
      </c>
      <c r="X217">
        <v>0</v>
      </c>
      <c r="Y217">
        <v>210</v>
      </c>
      <c r="Z217">
        <v>210</v>
      </c>
      <c r="AA217">
        <v>0</v>
      </c>
      <c r="AB217">
        <v>0</v>
      </c>
      <c r="AC217">
        <v>0</v>
      </c>
      <c r="AD217" s="6" t="s">
        <v>6293</v>
      </c>
      <c r="AE217" s="7">
        <v>44309</v>
      </c>
      <c r="AF217" s="7">
        <v>44290</v>
      </c>
    </row>
    <row r="218" spans="1:32" x14ac:dyDescent="0.25">
      <c r="A218">
        <v>2021</v>
      </c>
      <c r="B218" s="3">
        <v>44197</v>
      </c>
      <c r="C218" s="3">
        <v>44286</v>
      </c>
      <c r="D218" t="s">
        <v>83</v>
      </c>
      <c r="E218" t="s">
        <v>228</v>
      </c>
      <c r="F218" t="s">
        <v>331</v>
      </c>
      <c r="G218" t="s">
        <v>331</v>
      </c>
      <c r="H218" t="s">
        <v>569</v>
      </c>
      <c r="I218" t="s">
        <v>1010</v>
      </c>
      <c r="J218" t="s">
        <v>1195</v>
      </c>
      <c r="K218" t="s">
        <v>876</v>
      </c>
      <c r="L218" t="s">
        <v>94</v>
      </c>
      <c r="M218" s="4">
        <v>42841.773333333338</v>
      </c>
      <c r="N218" s="5" t="s">
        <v>6276</v>
      </c>
      <c r="O218" s="4">
        <v>30995.826666666671</v>
      </c>
      <c r="P218" s="5" t="s">
        <v>6276</v>
      </c>
      <c r="Q218">
        <v>0</v>
      </c>
      <c r="R218">
        <v>0</v>
      </c>
      <c r="S218">
        <v>211</v>
      </c>
      <c r="T218">
        <v>0</v>
      </c>
      <c r="U218">
        <v>211</v>
      </c>
      <c r="V218">
        <v>211</v>
      </c>
      <c r="W218">
        <v>0</v>
      </c>
      <c r="X218">
        <v>0</v>
      </c>
      <c r="Y218">
        <v>211</v>
      </c>
      <c r="Z218">
        <v>211</v>
      </c>
      <c r="AA218">
        <v>0</v>
      </c>
      <c r="AB218">
        <v>0</v>
      </c>
      <c r="AC218">
        <v>0</v>
      </c>
      <c r="AD218" s="6" t="s">
        <v>6293</v>
      </c>
      <c r="AE218" s="7">
        <v>44309</v>
      </c>
      <c r="AF218" s="7">
        <v>44290</v>
      </c>
    </row>
    <row r="219" spans="1:32" x14ac:dyDescent="0.25">
      <c r="A219">
        <v>2021</v>
      </c>
      <c r="B219" s="3">
        <v>44197</v>
      </c>
      <c r="C219" s="3">
        <v>44286</v>
      </c>
      <c r="D219" t="s">
        <v>83</v>
      </c>
      <c r="E219" t="s">
        <v>228</v>
      </c>
      <c r="F219" t="s">
        <v>331</v>
      </c>
      <c r="G219" t="s">
        <v>331</v>
      </c>
      <c r="H219" t="s">
        <v>534</v>
      </c>
      <c r="I219" t="s">
        <v>918</v>
      </c>
      <c r="J219" t="s">
        <v>1053</v>
      </c>
      <c r="K219" t="s">
        <v>1252</v>
      </c>
      <c r="L219" t="s">
        <v>94</v>
      </c>
      <c r="M219" s="4">
        <v>42841.773333333338</v>
      </c>
      <c r="N219" s="5" t="s">
        <v>6276</v>
      </c>
      <c r="O219" s="4">
        <v>30995.826666666671</v>
      </c>
      <c r="P219" s="5" t="s">
        <v>6276</v>
      </c>
      <c r="Q219">
        <v>0</v>
      </c>
      <c r="R219">
        <v>0</v>
      </c>
      <c r="S219">
        <v>212</v>
      </c>
      <c r="T219">
        <v>0</v>
      </c>
      <c r="U219">
        <v>212</v>
      </c>
      <c r="V219">
        <v>212</v>
      </c>
      <c r="W219">
        <v>0</v>
      </c>
      <c r="X219">
        <v>0</v>
      </c>
      <c r="Y219">
        <v>212</v>
      </c>
      <c r="Z219">
        <v>212</v>
      </c>
      <c r="AA219">
        <v>0</v>
      </c>
      <c r="AB219">
        <v>0</v>
      </c>
      <c r="AC219">
        <v>0</v>
      </c>
      <c r="AD219" s="6" t="s">
        <v>6293</v>
      </c>
      <c r="AE219" s="7">
        <v>44309</v>
      </c>
      <c r="AF219" s="7">
        <v>44290</v>
      </c>
    </row>
    <row r="220" spans="1:32" x14ac:dyDescent="0.25">
      <c r="A220">
        <v>2021</v>
      </c>
      <c r="B220" s="3">
        <v>44197</v>
      </c>
      <c r="C220" s="3">
        <v>44286</v>
      </c>
      <c r="D220" t="s">
        <v>83</v>
      </c>
      <c r="E220" t="s">
        <v>228</v>
      </c>
      <c r="F220" t="s">
        <v>331</v>
      </c>
      <c r="G220" t="s">
        <v>331</v>
      </c>
      <c r="H220" t="s">
        <v>570</v>
      </c>
      <c r="I220" t="s">
        <v>1253</v>
      </c>
      <c r="J220" t="s">
        <v>1012</v>
      </c>
      <c r="K220" t="s">
        <v>1012</v>
      </c>
      <c r="L220" t="s">
        <v>93</v>
      </c>
      <c r="M220" s="4">
        <v>50497.706666666665</v>
      </c>
      <c r="N220" s="5" t="s">
        <v>6276</v>
      </c>
      <c r="O220" s="4">
        <v>35754.04</v>
      </c>
      <c r="P220" s="5" t="s">
        <v>6276</v>
      </c>
      <c r="Q220">
        <v>0</v>
      </c>
      <c r="R220">
        <v>0</v>
      </c>
      <c r="S220">
        <v>213</v>
      </c>
      <c r="T220">
        <v>0</v>
      </c>
      <c r="U220">
        <v>213</v>
      </c>
      <c r="V220">
        <v>213</v>
      </c>
      <c r="W220">
        <v>0</v>
      </c>
      <c r="X220">
        <v>0</v>
      </c>
      <c r="Y220">
        <v>213</v>
      </c>
      <c r="Z220">
        <v>213</v>
      </c>
      <c r="AA220">
        <v>0</v>
      </c>
      <c r="AB220">
        <v>0</v>
      </c>
      <c r="AC220">
        <v>0</v>
      </c>
      <c r="AD220" s="6" t="s">
        <v>6293</v>
      </c>
      <c r="AE220" s="7">
        <v>44309</v>
      </c>
      <c r="AF220" s="7">
        <v>44290</v>
      </c>
    </row>
    <row r="221" spans="1:32" x14ac:dyDescent="0.25">
      <c r="A221">
        <v>2021</v>
      </c>
      <c r="B221" s="3">
        <v>44197</v>
      </c>
      <c r="C221" s="3">
        <v>44286</v>
      </c>
      <c r="D221" t="s">
        <v>83</v>
      </c>
      <c r="E221" t="s">
        <v>228</v>
      </c>
      <c r="F221" t="s">
        <v>331</v>
      </c>
      <c r="G221" t="s">
        <v>331</v>
      </c>
      <c r="H221" t="s">
        <v>544</v>
      </c>
      <c r="I221" t="s">
        <v>1254</v>
      </c>
      <c r="J221" t="s">
        <v>887</v>
      </c>
      <c r="K221" t="s">
        <v>1255</v>
      </c>
      <c r="L221" t="s">
        <v>94</v>
      </c>
      <c r="M221" s="4">
        <v>42841.773333333338</v>
      </c>
      <c r="N221" s="5" t="s">
        <v>6276</v>
      </c>
      <c r="O221" s="4">
        <v>30995.826666666671</v>
      </c>
      <c r="P221" s="5" t="s">
        <v>6276</v>
      </c>
      <c r="Q221">
        <v>0</v>
      </c>
      <c r="R221">
        <v>0</v>
      </c>
      <c r="S221">
        <v>214</v>
      </c>
      <c r="T221">
        <v>0</v>
      </c>
      <c r="U221">
        <v>214</v>
      </c>
      <c r="V221">
        <v>214</v>
      </c>
      <c r="W221">
        <v>0</v>
      </c>
      <c r="X221">
        <v>0</v>
      </c>
      <c r="Y221">
        <v>214</v>
      </c>
      <c r="Z221">
        <v>214</v>
      </c>
      <c r="AA221">
        <v>0</v>
      </c>
      <c r="AB221">
        <v>0</v>
      </c>
      <c r="AC221">
        <v>0</v>
      </c>
      <c r="AD221" s="6" t="s">
        <v>6293</v>
      </c>
      <c r="AE221" s="7">
        <v>44309</v>
      </c>
      <c r="AF221" s="7">
        <v>44290</v>
      </c>
    </row>
    <row r="222" spans="1:32" x14ac:dyDescent="0.25">
      <c r="A222">
        <v>2021</v>
      </c>
      <c r="B222" s="3">
        <v>44197</v>
      </c>
      <c r="C222" s="3">
        <v>44286</v>
      </c>
      <c r="D222" t="s">
        <v>83</v>
      </c>
      <c r="E222" t="s">
        <v>228</v>
      </c>
      <c r="F222" t="s">
        <v>331</v>
      </c>
      <c r="G222" t="s">
        <v>331</v>
      </c>
      <c r="H222" t="s">
        <v>576</v>
      </c>
      <c r="I222" t="s">
        <v>1256</v>
      </c>
      <c r="J222" t="s">
        <v>1156</v>
      </c>
      <c r="K222" t="s">
        <v>980</v>
      </c>
      <c r="L222" t="s">
        <v>94</v>
      </c>
      <c r="M222" s="4">
        <v>42841.773333333338</v>
      </c>
      <c r="N222" s="5" t="s">
        <v>6276</v>
      </c>
      <c r="O222" s="4">
        <v>30995.826666666671</v>
      </c>
      <c r="P222" s="5" t="s">
        <v>6276</v>
      </c>
      <c r="Q222">
        <v>0</v>
      </c>
      <c r="R222">
        <v>0</v>
      </c>
      <c r="S222">
        <v>215</v>
      </c>
      <c r="T222">
        <v>0</v>
      </c>
      <c r="U222">
        <v>215</v>
      </c>
      <c r="V222">
        <v>215</v>
      </c>
      <c r="W222">
        <v>0</v>
      </c>
      <c r="X222">
        <v>0</v>
      </c>
      <c r="Y222">
        <v>215</v>
      </c>
      <c r="Z222">
        <v>215</v>
      </c>
      <c r="AA222">
        <v>0</v>
      </c>
      <c r="AB222">
        <v>0</v>
      </c>
      <c r="AC222">
        <v>0</v>
      </c>
      <c r="AD222" s="6" t="s">
        <v>6293</v>
      </c>
      <c r="AE222" s="7">
        <v>44309</v>
      </c>
      <c r="AF222" s="7">
        <v>44290</v>
      </c>
    </row>
    <row r="223" spans="1:32" x14ac:dyDescent="0.25">
      <c r="A223">
        <v>2021</v>
      </c>
      <c r="B223" s="3">
        <v>44197</v>
      </c>
      <c r="C223" s="3">
        <v>44286</v>
      </c>
      <c r="D223" t="s">
        <v>83</v>
      </c>
      <c r="E223" t="s">
        <v>228</v>
      </c>
      <c r="F223" t="s">
        <v>331</v>
      </c>
      <c r="G223" t="s">
        <v>331</v>
      </c>
      <c r="H223" t="s">
        <v>578</v>
      </c>
      <c r="I223" t="s">
        <v>1257</v>
      </c>
      <c r="J223" t="s">
        <v>945</v>
      </c>
      <c r="K223" t="s">
        <v>1024</v>
      </c>
      <c r="L223" t="s">
        <v>93</v>
      </c>
      <c r="M223" s="4">
        <v>42841.773333333338</v>
      </c>
      <c r="N223" s="5" t="s">
        <v>6276</v>
      </c>
      <c r="O223" s="4">
        <v>31394.853333333333</v>
      </c>
      <c r="P223" s="5" t="s">
        <v>6276</v>
      </c>
      <c r="Q223">
        <v>0</v>
      </c>
      <c r="R223">
        <v>0</v>
      </c>
      <c r="S223">
        <v>216</v>
      </c>
      <c r="T223">
        <v>0</v>
      </c>
      <c r="U223">
        <v>216</v>
      </c>
      <c r="V223">
        <v>216</v>
      </c>
      <c r="W223">
        <v>0</v>
      </c>
      <c r="X223">
        <v>0</v>
      </c>
      <c r="Y223">
        <v>216</v>
      </c>
      <c r="Z223">
        <v>216</v>
      </c>
      <c r="AA223">
        <v>0</v>
      </c>
      <c r="AB223">
        <v>0</v>
      </c>
      <c r="AC223">
        <v>0</v>
      </c>
      <c r="AD223" s="6" t="s">
        <v>6293</v>
      </c>
      <c r="AE223" s="7">
        <v>44309</v>
      </c>
      <c r="AF223" s="7">
        <v>44290</v>
      </c>
    </row>
    <row r="224" spans="1:32" x14ac:dyDescent="0.25">
      <c r="A224">
        <v>2021</v>
      </c>
      <c r="B224" s="3">
        <v>44197</v>
      </c>
      <c r="C224" s="3">
        <v>44286</v>
      </c>
      <c r="D224" t="s">
        <v>83</v>
      </c>
      <c r="E224" t="s">
        <v>228</v>
      </c>
      <c r="F224" t="s">
        <v>331</v>
      </c>
      <c r="G224" t="s">
        <v>331</v>
      </c>
      <c r="H224" t="s">
        <v>553</v>
      </c>
      <c r="I224" t="s">
        <v>1258</v>
      </c>
      <c r="J224" t="s">
        <v>1259</v>
      </c>
      <c r="K224" t="s">
        <v>1260</v>
      </c>
      <c r="L224" t="s">
        <v>93</v>
      </c>
      <c r="M224" s="4">
        <v>54751.146666666667</v>
      </c>
      <c r="N224" s="5" t="s">
        <v>6276</v>
      </c>
      <c r="O224" s="4">
        <v>38367.593333333331</v>
      </c>
      <c r="P224" s="5" t="s">
        <v>6276</v>
      </c>
      <c r="Q224">
        <v>0</v>
      </c>
      <c r="R224">
        <v>0</v>
      </c>
      <c r="S224">
        <v>217</v>
      </c>
      <c r="T224">
        <v>0</v>
      </c>
      <c r="U224">
        <v>217</v>
      </c>
      <c r="V224">
        <v>217</v>
      </c>
      <c r="W224">
        <v>0</v>
      </c>
      <c r="X224">
        <v>0</v>
      </c>
      <c r="Y224">
        <v>217</v>
      </c>
      <c r="Z224">
        <v>217</v>
      </c>
      <c r="AA224">
        <v>0</v>
      </c>
      <c r="AB224">
        <v>0</v>
      </c>
      <c r="AC224">
        <v>0</v>
      </c>
      <c r="AD224" s="6" t="s">
        <v>6293</v>
      </c>
      <c r="AE224" s="7">
        <v>44309</v>
      </c>
      <c r="AF224" s="7">
        <v>44290</v>
      </c>
    </row>
    <row r="225" spans="1:32" x14ac:dyDescent="0.25">
      <c r="A225">
        <v>2021</v>
      </c>
      <c r="B225" s="3">
        <v>44197</v>
      </c>
      <c r="C225" s="3">
        <v>44286</v>
      </c>
      <c r="D225" t="s">
        <v>83</v>
      </c>
      <c r="E225" t="s">
        <v>228</v>
      </c>
      <c r="F225" t="s">
        <v>331</v>
      </c>
      <c r="G225" t="s">
        <v>331</v>
      </c>
      <c r="H225" t="s">
        <v>554</v>
      </c>
      <c r="I225" t="s">
        <v>1261</v>
      </c>
      <c r="J225" t="s">
        <v>1015</v>
      </c>
      <c r="K225" t="s">
        <v>920</v>
      </c>
      <c r="L225" t="s">
        <v>94</v>
      </c>
      <c r="M225" s="4">
        <v>42841.773333333338</v>
      </c>
      <c r="N225" s="5" t="s">
        <v>6276</v>
      </c>
      <c r="O225" s="4">
        <v>30995.826666666671</v>
      </c>
      <c r="P225" s="5" t="s">
        <v>6276</v>
      </c>
      <c r="Q225">
        <v>0</v>
      </c>
      <c r="R225">
        <v>0</v>
      </c>
      <c r="S225">
        <v>218</v>
      </c>
      <c r="T225">
        <v>0</v>
      </c>
      <c r="U225">
        <v>218</v>
      </c>
      <c r="V225">
        <v>218</v>
      </c>
      <c r="W225">
        <v>0</v>
      </c>
      <c r="X225">
        <v>0</v>
      </c>
      <c r="Y225">
        <v>218</v>
      </c>
      <c r="Z225">
        <v>218</v>
      </c>
      <c r="AA225">
        <v>0</v>
      </c>
      <c r="AB225">
        <v>0</v>
      </c>
      <c r="AC225">
        <v>0</v>
      </c>
      <c r="AD225" s="6" t="s">
        <v>6293</v>
      </c>
      <c r="AE225" s="7">
        <v>44309</v>
      </c>
      <c r="AF225" s="7">
        <v>44290</v>
      </c>
    </row>
    <row r="226" spans="1:32" x14ac:dyDescent="0.25">
      <c r="A226">
        <v>2021</v>
      </c>
      <c r="B226" s="3">
        <v>44197</v>
      </c>
      <c r="C226" s="3">
        <v>44286</v>
      </c>
      <c r="D226" t="s">
        <v>83</v>
      </c>
      <c r="E226" t="s">
        <v>228</v>
      </c>
      <c r="F226" t="s">
        <v>331</v>
      </c>
      <c r="G226" t="s">
        <v>331</v>
      </c>
      <c r="H226" t="s">
        <v>580</v>
      </c>
      <c r="I226" t="s">
        <v>1262</v>
      </c>
      <c r="J226" t="s">
        <v>1263</v>
      </c>
      <c r="K226" t="s">
        <v>1264</v>
      </c>
      <c r="L226" t="s">
        <v>94</v>
      </c>
      <c r="M226" s="4">
        <v>56995.533333333326</v>
      </c>
      <c r="N226" s="5" t="s">
        <v>6276</v>
      </c>
      <c r="O226" s="4">
        <v>27754.113333333331</v>
      </c>
      <c r="P226" s="5" t="s">
        <v>6276</v>
      </c>
      <c r="Q226">
        <v>0</v>
      </c>
      <c r="R226">
        <v>0</v>
      </c>
      <c r="S226">
        <v>219</v>
      </c>
      <c r="T226">
        <v>0</v>
      </c>
      <c r="U226">
        <v>219</v>
      </c>
      <c r="V226">
        <v>219</v>
      </c>
      <c r="W226">
        <v>0</v>
      </c>
      <c r="X226">
        <v>0</v>
      </c>
      <c r="Y226">
        <v>219</v>
      </c>
      <c r="Z226">
        <v>219</v>
      </c>
      <c r="AA226">
        <v>0</v>
      </c>
      <c r="AB226">
        <v>0</v>
      </c>
      <c r="AC226">
        <v>0</v>
      </c>
      <c r="AD226" s="6" t="s">
        <v>6293</v>
      </c>
      <c r="AE226" s="7">
        <v>44309</v>
      </c>
      <c r="AF226" s="7">
        <v>44290</v>
      </c>
    </row>
    <row r="227" spans="1:32" x14ac:dyDescent="0.25">
      <c r="A227">
        <v>2021</v>
      </c>
      <c r="B227" s="3">
        <v>44197</v>
      </c>
      <c r="C227" s="3">
        <v>44286</v>
      </c>
      <c r="D227" t="s">
        <v>83</v>
      </c>
      <c r="E227" t="s">
        <v>228</v>
      </c>
      <c r="F227" t="s">
        <v>331</v>
      </c>
      <c r="G227" t="s">
        <v>331</v>
      </c>
      <c r="H227" t="s">
        <v>581</v>
      </c>
      <c r="I227" t="s">
        <v>1002</v>
      </c>
      <c r="J227" t="s">
        <v>1133</v>
      </c>
      <c r="K227" t="s">
        <v>1265</v>
      </c>
      <c r="L227" t="s">
        <v>94</v>
      </c>
      <c r="M227" s="4">
        <v>59855.4</v>
      </c>
      <c r="N227" s="5" t="s">
        <v>6276</v>
      </c>
      <c r="O227" s="4">
        <v>41642.313333333332</v>
      </c>
      <c r="P227" s="5" t="s">
        <v>6276</v>
      </c>
      <c r="Q227">
        <v>0</v>
      </c>
      <c r="R227">
        <v>0</v>
      </c>
      <c r="S227">
        <v>220</v>
      </c>
      <c r="T227">
        <v>0</v>
      </c>
      <c r="U227">
        <v>220</v>
      </c>
      <c r="V227">
        <v>220</v>
      </c>
      <c r="W227">
        <v>0</v>
      </c>
      <c r="X227">
        <v>0</v>
      </c>
      <c r="Y227">
        <v>220</v>
      </c>
      <c r="Z227">
        <v>220</v>
      </c>
      <c r="AA227">
        <v>0</v>
      </c>
      <c r="AB227">
        <v>0</v>
      </c>
      <c r="AC227">
        <v>0</v>
      </c>
      <c r="AD227" s="6" t="s">
        <v>6293</v>
      </c>
      <c r="AE227" s="7">
        <v>44309</v>
      </c>
      <c r="AF227" s="7">
        <v>44290</v>
      </c>
    </row>
    <row r="228" spans="1:32" x14ac:dyDescent="0.25">
      <c r="A228">
        <v>2021</v>
      </c>
      <c r="B228" s="3">
        <v>44197</v>
      </c>
      <c r="C228" s="3">
        <v>44286</v>
      </c>
      <c r="D228" t="s">
        <v>83</v>
      </c>
      <c r="E228" t="s">
        <v>228</v>
      </c>
      <c r="F228" t="s">
        <v>331</v>
      </c>
      <c r="G228" t="s">
        <v>331</v>
      </c>
      <c r="H228" t="s">
        <v>582</v>
      </c>
      <c r="I228" t="s">
        <v>1266</v>
      </c>
      <c r="J228" t="s">
        <v>1085</v>
      </c>
      <c r="K228" t="s">
        <v>1267</v>
      </c>
      <c r="L228" t="s">
        <v>94</v>
      </c>
      <c r="M228" s="4">
        <v>57303.273333333338</v>
      </c>
      <c r="N228" s="5" t="s">
        <v>6276</v>
      </c>
      <c r="O228" s="4">
        <v>39988.253333333327</v>
      </c>
      <c r="P228" s="5" t="s">
        <v>6276</v>
      </c>
      <c r="Q228">
        <v>0</v>
      </c>
      <c r="R228">
        <v>0</v>
      </c>
      <c r="S228">
        <v>221</v>
      </c>
      <c r="T228">
        <v>0</v>
      </c>
      <c r="U228">
        <v>221</v>
      </c>
      <c r="V228">
        <v>221</v>
      </c>
      <c r="W228">
        <v>0</v>
      </c>
      <c r="X228">
        <v>0</v>
      </c>
      <c r="Y228">
        <v>221</v>
      </c>
      <c r="Z228">
        <v>221</v>
      </c>
      <c r="AA228">
        <v>0</v>
      </c>
      <c r="AB228">
        <v>0</v>
      </c>
      <c r="AC228">
        <v>0</v>
      </c>
      <c r="AD228" s="6" t="s">
        <v>6293</v>
      </c>
      <c r="AE228" s="7">
        <v>44309</v>
      </c>
      <c r="AF228" s="7">
        <v>44290</v>
      </c>
    </row>
    <row r="229" spans="1:32" x14ac:dyDescent="0.25">
      <c r="A229">
        <v>2021</v>
      </c>
      <c r="B229" s="3">
        <v>44197</v>
      </c>
      <c r="C229" s="3">
        <v>44286</v>
      </c>
      <c r="D229" t="s">
        <v>83</v>
      </c>
      <c r="E229" t="s">
        <v>228</v>
      </c>
      <c r="F229" t="s">
        <v>331</v>
      </c>
      <c r="G229" t="s">
        <v>331</v>
      </c>
      <c r="H229" t="s">
        <v>556</v>
      </c>
      <c r="I229" t="s">
        <v>1268</v>
      </c>
      <c r="J229" t="s">
        <v>1269</v>
      </c>
      <c r="K229" t="s">
        <v>1092</v>
      </c>
      <c r="L229" t="s">
        <v>94</v>
      </c>
      <c r="M229" s="4">
        <v>42841.773333333338</v>
      </c>
      <c r="N229" s="5" t="s">
        <v>6276</v>
      </c>
      <c r="O229" s="4">
        <v>30995.826666666671</v>
      </c>
      <c r="P229" s="5" t="s">
        <v>6276</v>
      </c>
      <c r="Q229">
        <v>0</v>
      </c>
      <c r="R229">
        <v>0</v>
      </c>
      <c r="S229">
        <v>222</v>
      </c>
      <c r="T229">
        <v>0</v>
      </c>
      <c r="U229">
        <v>222</v>
      </c>
      <c r="V229">
        <v>222</v>
      </c>
      <c r="W229">
        <v>0</v>
      </c>
      <c r="X229">
        <v>0</v>
      </c>
      <c r="Y229">
        <v>222</v>
      </c>
      <c r="Z229">
        <v>222</v>
      </c>
      <c r="AA229">
        <v>0</v>
      </c>
      <c r="AB229">
        <v>0</v>
      </c>
      <c r="AC229">
        <v>0</v>
      </c>
      <c r="AD229" s="6" t="s">
        <v>6293</v>
      </c>
      <c r="AE229" s="7">
        <v>44309</v>
      </c>
      <c r="AF229" s="7">
        <v>44290</v>
      </c>
    </row>
    <row r="230" spans="1:32" x14ac:dyDescent="0.25">
      <c r="A230">
        <v>2021</v>
      </c>
      <c r="B230" s="3">
        <v>44197</v>
      </c>
      <c r="C230" s="3">
        <v>44286</v>
      </c>
      <c r="D230" t="s">
        <v>83</v>
      </c>
      <c r="E230" t="s">
        <v>228</v>
      </c>
      <c r="F230" t="s">
        <v>331</v>
      </c>
      <c r="G230" t="s">
        <v>331</v>
      </c>
      <c r="H230" t="s">
        <v>584</v>
      </c>
      <c r="I230" t="s">
        <v>1270</v>
      </c>
      <c r="J230" t="s">
        <v>1015</v>
      </c>
      <c r="K230" t="s">
        <v>883</v>
      </c>
      <c r="L230" t="s">
        <v>93</v>
      </c>
      <c r="M230" s="4">
        <v>43502.186666666668</v>
      </c>
      <c r="N230" s="5" t="s">
        <v>6276</v>
      </c>
      <c r="O230" s="4">
        <v>31475.279999999999</v>
      </c>
      <c r="P230" s="5" t="s">
        <v>6276</v>
      </c>
      <c r="Q230">
        <v>0</v>
      </c>
      <c r="R230">
        <v>0</v>
      </c>
      <c r="S230">
        <v>223</v>
      </c>
      <c r="T230">
        <v>0</v>
      </c>
      <c r="U230">
        <v>223</v>
      </c>
      <c r="V230">
        <v>223</v>
      </c>
      <c r="W230">
        <v>0</v>
      </c>
      <c r="X230">
        <v>0</v>
      </c>
      <c r="Y230">
        <v>223</v>
      </c>
      <c r="Z230">
        <v>223</v>
      </c>
      <c r="AA230">
        <v>0</v>
      </c>
      <c r="AB230">
        <v>0</v>
      </c>
      <c r="AC230">
        <v>0</v>
      </c>
      <c r="AD230" s="6" t="s">
        <v>6293</v>
      </c>
      <c r="AE230" s="7">
        <v>44309</v>
      </c>
      <c r="AF230" s="7">
        <v>44290</v>
      </c>
    </row>
    <row r="231" spans="1:32" x14ac:dyDescent="0.25">
      <c r="A231">
        <v>2021</v>
      </c>
      <c r="B231" s="3">
        <v>44197</v>
      </c>
      <c r="C231" s="3">
        <v>44286</v>
      </c>
      <c r="D231" t="s">
        <v>83</v>
      </c>
      <c r="E231" t="s">
        <v>228</v>
      </c>
      <c r="F231" t="s">
        <v>331</v>
      </c>
      <c r="G231" t="s">
        <v>331</v>
      </c>
      <c r="H231" t="s">
        <v>587</v>
      </c>
      <c r="I231" t="s">
        <v>1191</v>
      </c>
      <c r="J231" t="s">
        <v>886</v>
      </c>
      <c r="K231" t="s">
        <v>1271</v>
      </c>
      <c r="L231" t="s">
        <v>94</v>
      </c>
      <c r="M231" s="4">
        <v>48796.353333333333</v>
      </c>
      <c r="N231" s="5" t="s">
        <v>6276</v>
      </c>
      <c r="O231" s="4">
        <v>34708.660000000003</v>
      </c>
      <c r="P231" s="5" t="s">
        <v>6276</v>
      </c>
      <c r="Q231">
        <v>0</v>
      </c>
      <c r="R231">
        <v>0</v>
      </c>
      <c r="S231">
        <v>224</v>
      </c>
      <c r="T231">
        <v>0</v>
      </c>
      <c r="U231">
        <v>224</v>
      </c>
      <c r="V231">
        <v>224</v>
      </c>
      <c r="W231">
        <v>0</v>
      </c>
      <c r="X231">
        <v>0</v>
      </c>
      <c r="Y231">
        <v>224</v>
      </c>
      <c r="Z231">
        <v>224</v>
      </c>
      <c r="AA231">
        <v>0</v>
      </c>
      <c r="AB231">
        <v>0</v>
      </c>
      <c r="AC231">
        <v>0</v>
      </c>
      <c r="AD231" s="6" t="s">
        <v>6293</v>
      </c>
      <c r="AE231" s="7">
        <v>44309</v>
      </c>
      <c r="AF231" s="7">
        <v>44290</v>
      </c>
    </row>
    <row r="232" spans="1:32" x14ac:dyDescent="0.25">
      <c r="A232">
        <v>2021</v>
      </c>
      <c r="B232" s="3">
        <v>44197</v>
      </c>
      <c r="C232" s="3">
        <v>44286</v>
      </c>
      <c r="D232" t="s">
        <v>83</v>
      </c>
      <c r="E232" t="s">
        <v>228</v>
      </c>
      <c r="F232" t="s">
        <v>331</v>
      </c>
      <c r="G232" t="s">
        <v>331</v>
      </c>
      <c r="H232" t="s">
        <v>587</v>
      </c>
      <c r="I232" t="s">
        <v>1272</v>
      </c>
      <c r="J232" t="s">
        <v>1038</v>
      </c>
      <c r="K232" t="s">
        <v>883</v>
      </c>
      <c r="L232" t="s">
        <v>94</v>
      </c>
      <c r="M232" s="4">
        <v>42841.773333333338</v>
      </c>
      <c r="N232" s="5" t="s">
        <v>6276</v>
      </c>
      <c r="O232" s="4">
        <v>30995.826666666671</v>
      </c>
      <c r="P232" s="5" t="s">
        <v>6276</v>
      </c>
      <c r="Q232">
        <v>0</v>
      </c>
      <c r="R232">
        <v>0</v>
      </c>
      <c r="S232">
        <v>225</v>
      </c>
      <c r="T232">
        <v>0</v>
      </c>
      <c r="U232">
        <v>225</v>
      </c>
      <c r="V232">
        <v>225</v>
      </c>
      <c r="W232">
        <v>0</v>
      </c>
      <c r="X232">
        <v>0</v>
      </c>
      <c r="Y232">
        <v>225</v>
      </c>
      <c r="Z232">
        <v>225</v>
      </c>
      <c r="AA232">
        <v>0</v>
      </c>
      <c r="AB232">
        <v>0</v>
      </c>
      <c r="AC232">
        <v>0</v>
      </c>
      <c r="AD232" s="6" t="s">
        <v>6293</v>
      </c>
      <c r="AE232" s="7">
        <v>44309</v>
      </c>
      <c r="AF232" s="7">
        <v>44290</v>
      </c>
    </row>
    <row r="233" spans="1:32" x14ac:dyDescent="0.25">
      <c r="A233">
        <v>2021</v>
      </c>
      <c r="B233" s="3">
        <v>44197</v>
      </c>
      <c r="C233" s="3">
        <v>44286</v>
      </c>
      <c r="D233" t="s">
        <v>83</v>
      </c>
      <c r="E233" t="s">
        <v>228</v>
      </c>
      <c r="F233" t="s">
        <v>331</v>
      </c>
      <c r="G233" t="s">
        <v>331</v>
      </c>
      <c r="H233" t="s">
        <v>589</v>
      </c>
      <c r="I233" t="s">
        <v>1273</v>
      </c>
      <c r="J233" t="s">
        <v>920</v>
      </c>
      <c r="K233" t="s">
        <v>1274</v>
      </c>
      <c r="L233" t="s">
        <v>94</v>
      </c>
      <c r="M233" s="4">
        <v>42841.773333333338</v>
      </c>
      <c r="N233" s="5" t="s">
        <v>6276</v>
      </c>
      <c r="O233" s="4">
        <v>30995.826666666671</v>
      </c>
      <c r="P233" s="5" t="s">
        <v>6276</v>
      </c>
      <c r="Q233">
        <v>0</v>
      </c>
      <c r="R233">
        <v>0</v>
      </c>
      <c r="S233">
        <v>226</v>
      </c>
      <c r="T233">
        <v>0</v>
      </c>
      <c r="U233">
        <v>226</v>
      </c>
      <c r="V233">
        <v>226</v>
      </c>
      <c r="W233">
        <v>0</v>
      </c>
      <c r="X233">
        <v>0</v>
      </c>
      <c r="Y233">
        <v>226</v>
      </c>
      <c r="Z233">
        <v>226</v>
      </c>
      <c r="AA233">
        <v>0</v>
      </c>
      <c r="AB233">
        <v>0</v>
      </c>
      <c r="AC233">
        <v>0</v>
      </c>
      <c r="AD233" s="6" t="s">
        <v>6293</v>
      </c>
      <c r="AE233" s="7">
        <v>44309</v>
      </c>
      <c r="AF233" s="7">
        <v>44290</v>
      </c>
    </row>
    <row r="234" spans="1:32" x14ac:dyDescent="0.25">
      <c r="A234">
        <v>2021</v>
      </c>
      <c r="B234" s="3">
        <v>44197</v>
      </c>
      <c r="C234" s="3">
        <v>44286</v>
      </c>
      <c r="D234" t="s">
        <v>83</v>
      </c>
      <c r="E234" t="s">
        <v>229</v>
      </c>
      <c r="F234" t="s">
        <v>332</v>
      </c>
      <c r="G234" t="s">
        <v>332</v>
      </c>
      <c r="H234" t="s">
        <v>592</v>
      </c>
      <c r="I234" t="s">
        <v>1275</v>
      </c>
      <c r="J234" t="s">
        <v>1052</v>
      </c>
      <c r="K234" t="s">
        <v>955</v>
      </c>
      <c r="L234" t="s">
        <v>94</v>
      </c>
      <c r="M234" s="4">
        <v>73753.006666666653</v>
      </c>
      <c r="N234" s="5" t="s">
        <v>6276</v>
      </c>
      <c r="O234" s="4">
        <v>50510.693333333322</v>
      </c>
      <c r="P234" s="5" t="s">
        <v>6276</v>
      </c>
      <c r="Q234">
        <v>0</v>
      </c>
      <c r="R234">
        <v>0</v>
      </c>
      <c r="S234">
        <v>227</v>
      </c>
      <c r="T234">
        <v>0</v>
      </c>
      <c r="U234">
        <v>227</v>
      </c>
      <c r="V234">
        <v>227</v>
      </c>
      <c r="W234">
        <v>0</v>
      </c>
      <c r="X234">
        <v>0</v>
      </c>
      <c r="Y234">
        <v>227</v>
      </c>
      <c r="Z234">
        <v>227</v>
      </c>
      <c r="AA234">
        <v>0</v>
      </c>
      <c r="AB234">
        <v>0</v>
      </c>
      <c r="AC234">
        <v>0</v>
      </c>
      <c r="AD234" s="6" t="s">
        <v>6293</v>
      </c>
      <c r="AE234" s="7">
        <v>44309</v>
      </c>
      <c r="AF234" s="7">
        <v>44290</v>
      </c>
    </row>
    <row r="235" spans="1:32" x14ac:dyDescent="0.25">
      <c r="A235">
        <v>2021</v>
      </c>
      <c r="B235" s="3">
        <v>44197</v>
      </c>
      <c r="C235" s="3">
        <v>44286</v>
      </c>
      <c r="D235" t="s">
        <v>83</v>
      </c>
      <c r="E235" t="s">
        <v>229</v>
      </c>
      <c r="F235" t="s">
        <v>332</v>
      </c>
      <c r="G235" t="s">
        <v>332</v>
      </c>
      <c r="H235" t="s">
        <v>592</v>
      </c>
      <c r="I235" t="s">
        <v>1276</v>
      </c>
      <c r="J235" t="s">
        <v>1277</v>
      </c>
      <c r="K235" t="s">
        <v>1278</v>
      </c>
      <c r="L235" t="s">
        <v>93</v>
      </c>
      <c r="M235" s="4">
        <v>49898.859999999993</v>
      </c>
      <c r="N235" s="5" t="s">
        <v>6276</v>
      </c>
      <c r="O235" s="4">
        <v>35446.753333333327</v>
      </c>
      <c r="P235" s="5" t="s">
        <v>6276</v>
      </c>
      <c r="Q235">
        <v>0</v>
      </c>
      <c r="R235">
        <v>0</v>
      </c>
      <c r="S235">
        <v>228</v>
      </c>
      <c r="T235">
        <v>0</v>
      </c>
      <c r="U235">
        <v>228</v>
      </c>
      <c r="V235">
        <v>228</v>
      </c>
      <c r="W235">
        <v>0</v>
      </c>
      <c r="X235">
        <v>0</v>
      </c>
      <c r="Y235">
        <v>228</v>
      </c>
      <c r="Z235">
        <v>228</v>
      </c>
      <c r="AA235">
        <v>0</v>
      </c>
      <c r="AB235">
        <v>0</v>
      </c>
      <c r="AC235">
        <v>0</v>
      </c>
      <c r="AD235" s="6" t="s">
        <v>6293</v>
      </c>
      <c r="AE235" s="7">
        <v>44309</v>
      </c>
      <c r="AF235" s="7">
        <v>44290</v>
      </c>
    </row>
    <row r="236" spans="1:32" x14ac:dyDescent="0.25">
      <c r="A236">
        <v>2021</v>
      </c>
      <c r="B236" s="3">
        <v>44197</v>
      </c>
      <c r="C236" s="3">
        <v>44286</v>
      </c>
      <c r="D236" t="s">
        <v>83</v>
      </c>
      <c r="E236" t="s">
        <v>229</v>
      </c>
      <c r="F236" t="s">
        <v>332</v>
      </c>
      <c r="G236" t="s">
        <v>332</v>
      </c>
      <c r="H236" t="s">
        <v>593</v>
      </c>
      <c r="I236" t="s">
        <v>1279</v>
      </c>
      <c r="J236" t="s">
        <v>1280</v>
      </c>
      <c r="K236" t="s">
        <v>875</v>
      </c>
      <c r="L236" t="s">
        <v>94</v>
      </c>
      <c r="M236" s="4">
        <v>49239.78</v>
      </c>
      <c r="N236" s="5" t="s">
        <v>6276</v>
      </c>
      <c r="O236" s="4">
        <v>34982.673333333332</v>
      </c>
      <c r="P236" s="5" t="s">
        <v>6276</v>
      </c>
      <c r="Q236">
        <v>0</v>
      </c>
      <c r="R236">
        <v>0</v>
      </c>
      <c r="S236">
        <v>229</v>
      </c>
      <c r="T236">
        <v>0</v>
      </c>
      <c r="U236">
        <v>229</v>
      </c>
      <c r="V236">
        <v>229</v>
      </c>
      <c r="W236">
        <v>0</v>
      </c>
      <c r="X236">
        <v>0</v>
      </c>
      <c r="Y236">
        <v>229</v>
      </c>
      <c r="Z236">
        <v>229</v>
      </c>
      <c r="AA236">
        <v>0</v>
      </c>
      <c r="AB236">
        <v>0</v>
      </c>
      <c r="AC236">
        <v>0</v>
      </c>
      <c r="AD236" s="6" t="s">
        <v>6293</v>
      </c>
      <c r="AE236" s="7">
        <v>44309</v>
      </c>
      <c r="AF236" s="7">
        <v>44290</v>
      </c>
    </row>
    <row r="237" spans="1:32" x14ac:dyDescent="0.25">
      <c r="A237">
        <v>2021</v>
      </c>
      <c r="B237" s="3">
        <v>44197</v>
      </c>
      <c r="C237" s="3">
        <v>44286</v>
      </c>
      <c r="D237" t="s">
        <v>83</v>
      </c>
      <c r="E237" t="s">
        <v>229</v>
      </c>
      <c r="F237" t="s">
        <v>332</v>
      </c>
      <c r="G237" t="s">
        <v>332</v>
      </c>
      <c r="H237" t="s">
        <v>593</v>
      </c>
      <c r="I237" t="s">
        <v>1281</v>
      </c>
      <c r="J237" t="s">
        <v>1282</v>
      </c>
      <c r="K237" t="s">
        <v>1283</v>
      </c>
      <c r="L237" t="s">
        <v>94</v>
      </c>
      <c r="M237" s="4">
        <v>49239.78</v>
      </c>
      <c r="N237" s="5" t="s">
        <v>6276</v>
      </c>
      <c r="O237" s="4">
        <v>34982.673333333332</v>
      </c>
      <c r="P237" s="5" t="s">
        <v>6276</v>
      </c>
      <c r="Q237">
        <v>0</v>
      </c>
      <c r="R237">
        <v>0</v>
      </c>
      <c r="S237">
        <v>230</v>
      </c>
      <c r="T237">
        <v>0</v>
      </c>
      <c r="U237">
        <v>230</v>
      </c>
      <c r="V237">
        <v>230</v>
      </c>
      <c r="W237">
        <v>0</v>
      </c>
      <c r="X237">
        <v>0</v>
      </c>
      <c r="Y237">
        <v>230</v>
      </c>
      <c r="Z237">
        <v>230</v>
      </c>
      <c r="AA237">
        <v>0</v>
      </c>
      <c r="AB237">
        <v>0</v>
      </c>
      <c r="AC237">
        <v>0</v>
      </c>
      <c r="AD237" s="6" t="s">
        <v>6293</v>
      </c>
      <c r="AE237" s="7">
        <v>44309</v>
      </c>
      <c r="AF237" s="7">
        <v>44290</v>
      </c>
    </row>
    <row r="238" spans="1:32" x14ac:dyDescent="0.25">
      <c r="A238">
        <v>2021</v>
      </c>
      <c r="B238" s="3">
        <v>44197</v>
      </c>
      <c r="C238" s="3">
        <v>44286</v>
      </c>
      <c r="D238" t="s">
        <v>83</v>
      </c>
      <c r="E238" t="s">
        <v>229</v>
      </c>
      <c r="F238" t="s">
        <v>332</v>
      </c>
      <c r="G238" t="s">
        <v>332</v>
      </c>
      <c r="H238" t="s">
        <v>595</v>
      </c>
      <c r="I238" t="s">
        <v>1284</v>
      </c>
      <c r="J238" t="s">
        <v>1285</v>
      </c>
      <c r="K238" t="s">
        <v>982</v>
      </c>
      <c r="L238" t="s">
        <v>93</v>
      </c>
      <c r="M238" s="4">
        <v>63921.346666666657</v>
      </c>
      <c r="N238" s="5" t="s">
        <v>6276</v>
      </c>
      <c r="O238" s="4">
        <v>44257.106666666659</v>
      </c>
      <c r="P238" s="5" t="s">
        <v>6276</v>
      </c>
      <c r="Q238">
        <v>0</v>
      </c>
      <c r="R238">
        <v>0</v>
      </c>
      <c r="S238">
        <v>231</v>
      </c>
      <c r="T238">
        <v>0</v>
      </c>
      <c r="U238">
        <v>231</v>
      </c>
      <c r="V238">
        <v>231</v>
      </c>
      <c r="W238">
        <v>0</v>
      </c>
      <c r="X238">
        <v>0</v>
      </c>
      <c r="Y238">
        <v>231</v>
      </c>
      <c r="Z238">
        <v>231</v>
      </c>
      <c r="AA238">
        <v>0</v>
      </c>
      <c r="AB238">
        <v>0</v>
      </c>
      <c r="AC238">
        <v>0</v>
      </c>
      <c r="AD238" s="6" t="s">
        <v>6293</v>
      </c>
      <c r="AE238" s="7">
        <v>44309</v>
      </c>
      <c r="AF238" s="7">
        <v>44290</v>
      </c>
    </row>
    <row r="239" spans="1:32" x14ac:dyDescent="0.25">
      <c r="A239">
        <v>2021</v>
      </c>
      <c r="B239" s="3">
        <v>44197</v>
      </c>
      <c r="C239" s="3">
        <v>44286</v>
      </c>
      <c r="D239" t="s">
        <v>83</v>
      </c>
      <c r="E239" t="s">
        <v>229</v>
      </c>
      <c r="F239" t="s">
        <v>332</v>
      </c>
      <c r="G239" t="s">
        <v>332</v>
      </c>
      <c r="H239" t="s">
        <v>595</v>
      </c>
      <c r="I239" t="s">
        <v>1286</v>
      </c>
      <c r="J239" t="s">
        <v>872</v>
      </c>
      <c r="K239" t="s">
        <v>1092</v>
      </c>
      <c r="L239" t="s">
        <v>93</v>
      </c>
      <c r="M239" s="4">
        <v>49239.78</v>
      </c>
      <c r="N239" s="5" t="s">
        <v>6276</v>
      </c>
      <c r="O239" s="4">
        <v>34982.673333333332</v>
      </c>
      <c r="P239" s="5" t="s">
        <v>6276</v>
      </c>
      <c r="Q239">
        <v>0</v>
      </c>
      <c r="R239">
        <v>0</v>
      </c>
      <c r="S239">
        <v>232</v>
      </c>
      <c r="T239">
        <v>0</v>
      </c>
      <c r="U239">
        <v>232</v>
      </c>
      <c r="V239">
        <v>232</v>
      </c>
      <c r="W239">
        <v>0</v>
      </c>
      <c r="X239">
        <v>0</v>
      </c>
      <c r="Y239">
        <v>232</v>
      </c>
      <c r="Z239">
        <v>232</v>
      </c>
      <c r="AA239">
        <v>0</v>
      </c>
      <c r="AB239">
        <v>0</v>
      </c>
      <c r="AC239">
        <v>0</v>
      </c>
      <c r="AD239" s="6" t="s">
        <v>6293</v>
      </c>
      <c r="AE239" s="7">
        <v>44309</v>
      </c>
      <c r="AF239" s="7">
        <v>44290</v>
      </c>
    </row>
    <row r="240" spans="1:32" x14ac:dyDescent="0.25">
      <c r="A240">
        <v>2021</v>
      </c>
      <c r="B240" s="3">
        <v>44197</v>
      </c>
      <c r="C240" s="3">
        <v>44286</v>
      </c>
      <c r="D240" t="s">
        <v>83</v>
      </c>
      <c r="E240" t="s">
        <v>229</v>
      </c>
      <c r="F240" t="s">
        <v>332</v>
      </c>
      <c r="G240" t="s">
        <v>332</v>
      </c>
      <c r="H240" t="s">
        <v>596</v>
      </c>
      <c r="I240" t="s">
        <v>1287</v>
      </c>
      <c r="J240" t="s">
        <v>955</v>
      </c>
      <c r="K240" t="s">
        <v>1079</v>
      </c>
      <c r="L240" t="s">
        <v>93</v>
      </c>
      <c r="M240" s="4">
        <v>49239.78</v>
      </c>
      <c r="N240" s="5" t="s">
        <v>6276</v>
      </c>
      <c r="O240" s="4">
        <v>34982.673333333332</v>
      </c>
      <c r="P240" s="5" t="s">
        <v>6276</v>
      </c>
      <c r="Q240">
        <v>0</v>
      </c>
      <c r="R240">
        <v>0</v>
      </c>
      <c r="S240">
        <v>233</v>
      </c>
      <c r="T240">
        <v>0</v>
      </c>
      <c r="U240">
        <v>233</v>
      </c>
      <c r="V240">
        <v>233</v>
      </c>
      <c r="W240">
        <v>0</v>
      </c>
      <c r="X240">
        <v>0</v>
      </c>
      <c r="Y240">
        <v>233</v>
      </c>
      <c r="Z240">
        <v>233</v>
      </c>
      <c r="AA240">
        <v>0</v>
      </c>
      <c r="AB240">
        <v>0</v>
      </c>
      <c r="AC240">
        <v>0</v>
      </c>
      <c r="AD240" s="6" t="s">
        <v>6293</v>
      </c>
      <c r="AE240" s="7">
        <v>44309</v>
      </c>
      <c r="AF240" s="7">
        <v>44290</v>
      </c>
    </row>
    <row r="241" spans="1:32" x14ac:dyDescent="0.25">
      <c r="A241">
        <v>2021</v>
      </c>
      <c r="B241" s="3">
        <v>44197</v>
      </c>
      <c r="C241" s="3">
        <v>44286</v>
      </c>
      <c r="D241" t="s">
        <v>83</v>
      </c>
      <c r="E241" t="s">
        <v>229</v>
      </c>
      <c r="F241" t="s">
        <v>332</v>
      </c>
      <c r="G241" t="s">
        <v>332</v>
      </c>
      <c r="H241" t="s">
        <v>596</v>
      </c>
      <c r="I241" t="s">
        <v>1288</v>
      </c>
      <c r="J241" t="s">
        <v>1053</v>
      </c>
      <c r="K241" t="s">
        <v>973</v>
      </c>
      <c r="L241" t="s">
        <v>93</v>
      </c>
      <c r="M241" s="4">
        <v>49239.78</v>
      </c>
      <c r="N241" s="5" t="s">
        <v>6276</v>
      </c>
      <c r="O241" s="4">
        <v>34982.673333333332</v>
      </c>
      <c r="P241" s="5" t="s">
        <v>6276</v>
      </c>
      <c r="Q241">
        <v>0</v>
      </c>
      <c r="R241">
        <v>0</v>
      </c>
      <c r="S241">
        <v>234</v>
      </c>
      <c r="T241">
        <v>0</v>
      </c>
      <c r="U241">
        <v>234</v>
      </c>
      <c r="V241">
        <v>234</v>
      </c>
      <c r="W241">
        <v>0</v>
      </c>
      <c r="X241">
        <v>0</v>
      </c>
      <c r="Y241">
        <v>234</v>
      </c>
      <c r="Z241">
        <v>234</v>
      </c>
      <c r="AA241">
        <v>0</v>
      </c>
      <c r="AB241">
        <v>0</v>
      </c>
      <c r="AC241">
        <v>0</v>
      </c>
      <c r="AD241" s="6" t="s">
        <v>6293</v>
      </c>
      <c r="AE241" s="7">
        <v>44309</v>
      </c>
      <c r="AF241" s="7">
        <v>44290</v>
      </c>
    </row>
    <row r="242" spans="1:32" x14ac:dyDescent="0.25">
      <c r="A242">
        <v>2021</v>
      </c>
      <c r="B242" s="3">
        <v>44197</v>
      </c>
      <c r="C242" s="3">
        <v>44286</v>
      </c>
      <c r="D242" t="s">
        <v>83</v>
      </c>
      <c r="E242" t="s">
        <v>229</v>
      </c>
      <c r="F242" t="s">
        <v>332</v>
      </c>
      <c r="G242" t="s">
        <v>332</v>
      </c>
      <c r="H242" t="s">
        <v>597</v>
      </c>
      <c r="I242" t="s">
        <v>1289</v>
      </c>
      <c r="J242" t="s">
        <v>1290</v>
      </c>
      <c r="K242" t="s">
        <v>872</v>
      </c>
      <c r="L242" t="s">
        <v>94</v>
      </c>
      <c r="M242" s="4">
        <v>49239.78</v>
      </c>
      <c r="N242" s="5" t="s">
        <v>6276</v>
      </c>
      <c r="O242" s="4">
        <v>34982.673333333332</v>
      </c>
      <c r="P242" s="5" t="s">
        <v>6276</v>
      </c>
      <c r="Q242">
        <v>0</v>
      </c>
      <c r="R242">
        <v>0</v>
      </c>
      <c r="S242">
        <v>235</v>
      </c>
      <c r="T242">
        <v>0</v>
      </c>
      <c r="U242">
        <v>235</v>
      </c>
      <c r="V242">
        <v>235</v>
      </c>
      <c r="W242">
        <v>0</v>
      </c>
      <c r="X242">
        <v>0</v>
      </c>
      <c r="Y242">
        <v>235</v>
      </c>
      <c r="Z242">
        <v>235</v>
      </c>
      <c r="AA242">
        <v>0</v>
      </c>
      <c r="AB242">
        <v>0</v>
      </c>
      <c r="AC242">
        <v>0</v>
      </c>
      <c r="AD242" s="6" t="s">
        <v>6293</v>
      </c>
      <c r="AE242" s="7">
        <v>44309</v>
      </c>
      <c r="AF242" s="7">
        <v>44290</v>
      </c>
    </row>
    <row r="243" spans="1:32" x14ac:dyDescent="0.25">
      <c r="A243">
        <v>2021</v>
      </c>
      <c r="B243" s="3">
        <v>44197</v>
      </c>
      <c r="C243" s="3">
        <v>44286</v>
      </c>
      <c r="D243" t="s">
        <v>83</v>
      </c>
      <c r="E243" t="s">
        <v>229</v>
      </c>
      <c r="F243" t="s">
        <v>332</v>
      </c>
      <c r="G243" t="s">
        <v>332</v>
      </c>
      <c r="H243" t="s">
        <v>597</v>
      </c>
      <c r="I243" t="s">
        <v>1291</v>
      </c>
      <c r="J243" t="s">
        <v>1156</v>
      </c>
      <c r="K243" t="s">
        <v>878</v>
      </c>
      <c r="L243" t="s">
        <v>93</v>
      </c>
      <c r="M243" s="4">
        <v>49239.78</v>
      </c>
      <c r="N243" s="5" t="s">
        <v>6276</v>
      </c>
      <c r="O243" s="4">
        <v>34982.673333333332</v>
      </c>
      <c r="P243" s="5" t="s">
        <v>6276</v>
      </c>
      <c r="Q243">
        <v>0</v>
      </c>
      <c r="R243">
        <v>0</v>
      </c>
      <c r="S243">
        <v>236</v>
      </c>
      <c r="T243">
        <v>0</v>
      </c>
      <c r="U243">
        <v>236</v>
      </c>
      <c r="V243">
        <v>236</v>
      </c>
      <c r="W243">
        <v>0</v>
      </c>
      <c r="X243">
        <v>0</v>
      </c>
      <c r="Y243">
        <v>236</v>
      </c>
      <c r="Z243">
        <v>236</v>
      </c>
      <c r="AA243">
        <v>0</v>
      </c>
      <c r="AB243">
        <v>0</v>
      </c>
      <c r="AC243">
        <v>0</v>
      </c>
      <c r="AD243" s="6" t="s">
        <v>6293</v>
      </c>
      <c r="AE243" s="7">
        <v>44309</v>
      </c>
      <c r="AF243" s="7">
        <v>44290</v>
      </c>
    </row>
    <row r="244" spans="1:32" x14ac:dyDescent="0.25">
      <c r="A244">
        <v>2021</v>
      </c>
      <c r="B244" s="3">
        <v>44197</v>
      </c>
      <c r="C244" s="3">
        <v>44286</v>
      </c>
      <c r="D244" t="s">
        <v>83</v>
      </c>
      <c r="E244" t="s">
        <v>229</v>
      </c>
      <c r="F244" t="s">
        <v>332</v>
      </c>
      <c r="G244" t="s">
        <v>332</v>
      </c>
      <c r="H244" t="s">
        <v>598</v>
      </c>
      <c r="I244" t="s">
        <v>1292</v>
      </c>
      <c r="J244" t="s">
        <v>1293</v>
      </c>
      <c r="K244" t="s">
        <v>1101</v>
      </c>
      <c r="L244" t="s">
        <v>93</v>
      </c>
      <c r="M244" s="4">
        <v>49239.78</v>
      </c>
      <c r="N244" s="5" t="s">
        <v>6276</v>
      </c>
      <c r="O244" s="4">
        <v>34982.673333333332</v>
      </c>
      <c r="P244" s="5" t="s">
        <v>6276</v>
      </c>
      <c r="Q244">
        <v>0</v>
      </c>
      <c r="R244">
        <v>0</v>
      </c>
      <c r="S244">
        <v>237</v>
      </c>
      <c r="T244">
        <v>0</v>
      </c>
      <c r="U244">
        <v>237</v>
      </c>
      <c r="V244">
        <v>237</v>
      </c>
      <c r="W244">
        <v>0</v>
      </c>
      <c r="X244">
        <v>0</v>
      </c>
      <c r="Y244">
        <v>237</v>
      </c>
      <c r="Z244">
        <v>237</v>
      </c>
      <c r="AA244">
        <v>0</v>
      </c>
      <c r="AB244">
        <v>0</v>
      </c>
      <c r="AC244">
        <v>0</v>
      </c>
      <c r="AD244" s="6" t="s">
        <v>6293</v>
      </c>
      <c r="AE244" s="7">
        <v>44309</v>
      </c>
      <c r="AF244" s="7">
        <v>44290</v>
      </c>
    </row>
    <row r="245" spans="1:32" x14ac:dyDescent="0.25">
      <c r="A245">
        <v>2021</v>
      </c>
      <c r="B245" s="3">
        <v>44197</v>
      </c>
      <c r="C245" s="3">
        <v>44286</v>
      </c>
      <c r="D245" t="s">
        <v>83</v>
      </c>
      <c r="E245" t="s">
        <v>229</v>
      </c>
      <c r="F245" t="s">
        <v>332</v>
      </c>
      <c r="G245" t="s">
        <v>332</v>
      </c>
      <c r="H245" t="s">
        <v>598</v>
      </c>
      <c r="I245" t="s">
        <v>1294</v>
      </c>
      <c r="J245" t="s">
        <v>923</v>
      </c>
      <c r="K245" t="s">
        <v>899</v>
      </c>
      <c r="L245" t="s">
        <v>93</v>
      </c>
      <c r="M245" s="4">
        <v>60979.566666666658</v>
      </c>
      <c r="N245" s="5" t="s">
        <v>6276</v>
      </c>
      <c r="O245" s="4">
        <v>42371.859999999993</v>
      </c>
      <c r="P245" s="5" t="s">
        <v>6276</v>
      </c>
      <c r="Q245">
        <v>0</v>
      </c>
      <c r="R245">
        <v>0</v>
      </c>
      <c r="S245">
        <v>238</v>
      </c>
      <c r="T245">
        <v>0</v>
      </c>
      <c r="U245">
        <v>238</v>
      </c>
      <c r="V245">
        <v>238</v>
      </c>
      <c r="W245">
        <v>0</v>
      </c>
      <c r="X245">
        <v>0</v>
      </c>
      <c r="Y245">
        <v>238</v>
      </c>
      <c r="Z245">
        <v>238</v>
      </c>
      <c r="AA245">
        <v>0</v>
      </c>
      <c r="AB245">
        <v>0</v>
      </c>
      <c r="AC245">
        <v>0</v>
      </c>
      <c r="AD245" s="6" t="s">
        <v>6293</v>
      </c>
      <c r="AE245" s="7">
        <v>44309</v>
      </c>
      <c r="AF245" s="7">
        <v>44290</v>
      </c>
    </row>
    <row r="246" spans="1:32" x14ac:dyDescent="0.25">
      <c r="A246">
        <v>2021</v>
      </c>
      <c r="B246" s="3">
        <v>44197</v>
      </c>
      <c r="C246" s="3">
        <v>44286</v>
      </c>
      <c r="D246" t="s">
        <v>83</v>
      </c>
      <c r="E246" t="s">
        <v>229</v>
      </c>
      <c r="F246" t="s">
        <v>332</v>
      </c>
      <c r="G246" t="s">
        <v>332</v>
      </c>
      <c r="H246" t="s">
        <v>599</v>
      </c>
      <c r="I246" t="s">
        <v>1295</v>
      </c>
      <c r="J246" t="s">
        <v>982</v>
      </c>
      <c r="K246" t="s">
        <v>1168</v>
      </c>
      <c r="L246" t="s">
        <v>94</v>
      </c>
      <c r="M246" s="4">
        <v>49239.78</v>
      </c>
      <c r="N246" s="5" t="s">
        <v>6276</v>
      </c>
      <c r="O246" s="4">
        <v>34982.673333333332</v>
      </c>
      <c r="P246" s="5" t="s">
        <v>6276</v>
      </c>
      <c r="Q246">
        <v>0</v>
      </c>
      <c r="R246">
        <v>0</v>
      </c>
      <c r="S246">
        <v>239</v>
      </c>
      <c r="T246">
        <v>0</v>
      </c>
      <c r="U246">
        <v>239</v>
      </c>
      <c r="V246">
        <v>239</v>
      </c>
      <c r="W246">
        <v>0</v>
      </c>
      <c r="X246">
        <v>0</v>
      </c>
      <c r="Y246">
        <v>239</v>
      </c>
      <c r="Z246">
        <v>239</v>
      </c>
      <c r="AA246">
        <v>0</v>
      </c>
      <c r="AB246">
        <v>0</v>
      </c>
      <c r="AC246">
        <v>0</v>
      </c>
      <c r="AD246" s="6" t="s">
        <v>6293</v>
      </c>
      <c r="AE246" s="7">
        <v>44309</v>
      </c>
      <c r="AF246" s="7">
        <v>44290</v>
      </c>
    </row>
    <row r="247" spans="1:32" x14ac:dyDescent="0.25">
      <c r="A247">
        <v>2021</v>
      </c>
      <c r="B247" s="3">
        <v>44197</v>
      </c>
      <c r="C247" s="3">
        <v>44286</v>
      </c>
      <c r="D247" t="s">
        <v>83</v>
      </c>
      <c r="E247" t="s">
        <v>229</v>
      </c>
      <c r="F247" t="s">
        <v>332</v>
      </c>
      <c r="G247" t="s">
        <v>332</v>
      </c>
      <c r="H247" t="s">
        <v>599</v>
      </c>
      <c r="I247" t="s">
        <v>1296</v>
      </c>
      <c r="J247" t="s">
        <v>1030</v>
      </c>
      <c r="K247" t="s">
        <v>889</v>
      </c>
      <c r="L247" t="s">
        <v>93</v>
      </c>
      <c r="M247" s="4">
        <v>57066.253333333334</v>
      </c>
      <c r="N247" s="5" t="s">
        <v>6276</v>
      </c>
      <c r="O247" s="4">
        <v>39835.599999999999</v>
      </c>
      <c r="P247" s="5" t="s">
        <v>6276</v>
      </c>
      <c r="Q247">
        <v>0</v>
      </c>
      <c r="R247">
        <v>0</v>
      </c>
      <c r="S247">
        <v>240</v>
      </c>
      <c r="T247">
        <v>0</v>
      </c>
      <c r="U247">
        <v>240</v>
      </c>
      <c r="V247">
        <v>240</v>
      </c>
      <c r="W247">
        <v>0</v>
      </c>
      <c r="X247">
        <v>0</v>
      </c>
      <c r="Y247">
        <v>240</v>
      </c>
      <c r="Z247">
        <v>240</v>
      </c>
      <c r="AA247">
        <v>0</v>
      </c>
      <c r="AB247">
        <v>0</v>
      </c>
      <c r="AC247">
        <v>0</v>
      </c>
      <c r="AD247" s="6" t="s">
        <v>6293</v>
      </c>
      <c r="AE247" s="7">
        <v>44309</v>
      </c>
      <c r="AF247" s="7">
        <v>44290</v>
      </c>
    </row>
    <row r="248" spans="1:32" x14ac:dyDescent="0.25">
      <c r="A248">
        <v>2021</v>
      </c>
      <c r="B248" s="3">
        <v>44197</v>
      </c>
      <c r="C248" s="3">
        <v>44286</v>
      </c>
      <c r="D248" t="s">
        <v>83</v>
      </c>
      <c r="E248" t="s">
        <v>229</v>
      </c>
      <c r="F248" t="s">
        <v>332</v>
      </c>
      <c r="G248" t="s">
        <v>332</v>
      </c>
      <c r="H248" t="s">
        <v>574</v>
      </c>
      <c r="I248" t="s">
        <v>1297</v>
      </c>
      <c r="J248" t="s">
        <v>1298</v>
      </c>
      <c r="K248" t="s">
        <v>1001</v>
      </c>
      <c r="L248" t="s">
        <v>94</v>
      </c>
      <c r="M248" s="4">
        <v>78668.933333333334</v>
      </c>
      <c r="N248" s="5" t="s">
        <v>6276</v>
      </c>
      <c r="O248" s="4">
        <v>53587.026666666665</v>
      </c>
      <c r="P248" s="5" t="s">
        <v>6276</v>
      </c>
      <c r="Q248">
        <v>0</v>
      </c>
      <c r="R248">
        <v>0</v>
      </c>
      <c r="S248">
        <v>241</v>
      </c>
      <c r="T248">
        <v>0</v>
      </c>
      <c r="U248">
        <v>241</v>
      </c>
      <c r="V248">
        <v>241</v>
      </c>
      <c r="W248">
        <v>0</v>
      </c>
      <c r="X248">
        <v>0</v>
      </c>
      <c r="Y248">
        <v>241</v>
      </c>
      <c r="Z248">
        <v>241</v>
      </c>
      <c r="AA248">
        <v>0</v>
      </c>
      <c r="AB248">
        <v>0</v>
      </c>
      <c r="AC248">
        <v>0</v>
      </c>
      <c r="AD248" s="6" t="s">
        <v>6293</v>
      </c>
      <c r="AE248" s="7">
        <v>44309</v>
      </c>
      <c r="AF248" s="7">
        <v>44290</v>
      </c>
    </row>
    <row r="249" spans="1:32" x14ac:dyDescent="0.25">
      <c r="A249">
        <v>2021</v>
      </c>
      <c r="B249" s="3">
        <v>44197</v>
      </c>
      <c r="C249" s="3">
        <v>44286</v>
      </c>
      <c r="D249" t="s">
        <v>83</v>
      </c>
      <c r="E249" t="s">
        <v>229</v>
      </c>
      <c r="F249" t="s">
        <v>332</v>
      </c>
      <c r="G249" t="s">
        <v>332</v>
      </c>
      <c r="H249" t="s">
        <v>600</v>
      </c>
      <c r="I249" t="s">
        <v>1299</v>
      </c>
      <c r="J249" t="s">
        <v>966</v>
      </c>
      <c r="K249" t="s">
        <v>966</v>
      </c>
      <c r="L249" t="s">
        <v>93</v>
      </c>
      <c r="M249" s="4">
        <v>49239.78</v>
      </c>
      <c r="N249" s="5" t="s">
        <v>6276</v>
      </c>
      <c r="O249" s="4">
        <v>34982.673333333332</v>
      </c>
      <c r="P249" s="5" t="s">
        <v>6276</v>
      </c>
      <c r="Q249">
        <v>0</v>
      </c>
      <c r="R249">
        <v>0</v>
      </c>
      <c r="S249">
        <v>242</v>
      </c>
      <c r="T249">
        <v>0</v>
      </c>
      <c r="U249">
        <v>242</v>
      </c>
      <c r="V249">
        <v>242</v>
      </c>
      <c r="W249">
        <v>0</v>
      </c>
      <c r="X249">
        <v>0</v>
      </c>
      <c r="Y249">
        <v>242</v>
      </c>
      <c r="Z249">
        <v>242</v>
      </c>
      <c r="AA249">
        <v>0</v>
      </c>
      <c r="AB249">
        <v>0</v>
      </c>
      <c r="AC249">
        <v>0</v>
      </c>
      <c r="AD249" s="6" t="s">
        <v>6293</v>
      </c>
      <c r="AE249" s="7">
        <v>44309</v>
      </c>
      <c r="AF249" s="7">
        <v>44290</v>
      </c>
    </row>
    <row r="250" spans="1:32" x14ac:dyDescent="0.25">
      <c r="A250">
        <v>2021</v>
      </c>
      <c r="B250" s="3">
        <v>44197</v>
      </c>
      <c r="C250" s="3">
        <v>44286</v>
      </c>
      <c r="D250" t="s">
        <v>83</v>
      </c>
      <c r="E250" t="s">
        <v>229</v>
      </c>
      <c r="F250" t="s">
        <v>332</v>
      </c>
      <c r="G250" t="s">
        <v>332</v>
      </c>
      <c r="H250" t="s">
        <v>601</v>
      </c>
      <c r="I250" t="s">
        <v>1300</v>
      </c>
      <c r="J250" t="s">
        <v>1301</v>
      </c>
      <c r="K250" t="s">
        <v>945</v>
      </c>
      <c r="L250" t="s">
        <v>94</v>
      </c>
      <c r="M250" s="4">
        <v>49239.78</v>
      </c>
      <c r="N250" s="5" t="s">
        <v>6276</v>
      </c>
      <c r="O250" s="4">
        <v>34982.673333333332</v>
      </c>
      <c r="P250" s="5" t="s">
        <v>6276</v>
      </c>
      <c r="Q250">
        <v>0</v>
      </c>
      <c r="R250">
        <v>0</v>
      </c>
      <c r="S250">
        <v>243</v>
      </c>
      <c r="T250">
        <v>0</v>
      </c>
      <c r="U250">
        <v>243</v>
      </c>
      <c r="V250">
        <v>243</v>
      </c>
      <c r="W250">
        <v>0</v>
      </c>
      <c r="X250">
        <v>0</v>
      </c>
      <c r="Y250">
        <v>243</v>
      </c>
      <c r="Z250">
        <v>243</v>
      </c>
      <c r="AA250">
        <v>0</v>
      </c>
      <c r="AB250">
        <v>0</v>
      </c>
      <c r="AC250">
        <v>0</v>
      </c>
      <c r="AD250" s="6" t="s">
        <v>6293</v>
      </c>
      <c r="AE250" s="7">
        <v>44309</v>
      </c>
      <c r="AF250" s="7">
        <v>44290</v>
      </c>
    </row>
    <row r="251" spans="1:32" x14ac:dyDescent="0.25">
      <c r="A251">
        <v>2021</v>
      </c>
      <c r="B251" s="3">
        <v>44197</v>
      </c>
      <c r="C251" s="3">
        <v>44286</v>
      </c>
      <c r="D251" t="s">
        <v>83</v>
      </c>
      <c r="E251" t="s">
        <v>229</v>
      </c>
      <c r="F251" t="s">
        <v>332</v>
      </c>
      <c r="G251" t="s">
        <v>332</v>
      </c>
      <c r="H251" t="s">
        <v>603</v>
      </c>
      <c r="I251" t="s">
        <v>1302</v>
      </c>
      <c r="J251" t="s">
        <v>1303</v>
      </c>
      <c r="K251" t="s">
        <v>1101</v>
      </c>
      <c r="L251" t="s">
        <v>93</v>
      </c>
      <c r="M251" s="4">
        <v>49239.78</v>
      </c>
      <c r="N251" s="5" t="s">
        <v>6276</v>
      </c>
      <c r="O251" s="4">
        <v>34982.673333333332</v>
      </c>
      <c r="P251" s="5" t="s">
        <v>6276</v>
      </c>
      <c r="Q251">
        <v>0</v>
      </c>
      <c r="R251">
        <v>0</v>
      </c>
      <c r="S251">
        <v>244</v>
      </c>
      <c r="T251">
        <v>0</v>
      </c>
      <c r="U251">
        <v>244</v>
      </c>
      <c r="V251">
        <v>244</v>
      </c>
      <c r="W251">
        <v>0</v>
      </c>
      <c r="X251">
        <v>0</v>
      </c>
      <c r="Y251">
        <v>244</v>
      </c>
      <c r="Z251">
        <v>244</v>
      </c>
      <c r="AA251">
        <v>0</v>
      </c>
      <c r="AB251">
        <v>0</v>
      </c>
      <c r="AC251">
        <v>0</v>
      </c>
      <c r="AD251" s="6" t="s">
        <v>6293</v>
      </c>
      <c r="AE251" s="7">
        <v>44309</v>
      </c>
      <c r="AF251" s="7">
        <v>44290</v>
      </c>
    </row>
    <row r="252" spans="1:32" x14ac:dyDescent="0.25">
      <c r="A252">
        <v>2021</v>
      </c>
      <c r="B252" s="3">
        <v>44197</v>
      </c>
      <c r="C252" s="3">
        <v>44286</v>
      </c>
      <c r="D252" t="s">
        <v>83</v>
      </c>
      <c r="E252" t="s">
        <v>229</v>
      </c>
      <c r="F252" t="s">
        <v>332</v>
      </c>
      <c r="G252" t="s">
        <v>332</v>
      </c>
      <c r="H252" t="s">
        <v>603</v>
      </c>
      <c r="I252" t="s">
        <v>1304</v>
      </c>
      <c r="J252" t="s">
        <v>887</v>
      </c>
      <c r="K252" t="s">
        <v>1101</v>
      </c>
      <c r="L252" t="s">
        <v>94</v>
      </c>
      <c r="M252" s="4">
        <v>64904.493333333325</v>
      </c>
      <c r="N252" s="5" t="s">
        <v>6276</v>
      </c>
      <c r="O252" s="4">
        <v>31061.733333333326</v>
      </c>
      <c r="P252" s="5" t="s">
        <v>6276</v>
      </c>
      <c r="Q252">
        <v>0</v>
      </c>
      <c r="R252">
        <v>0</v>
      </c>
      <c r="S252">
        <v>245</v>
      </c>
      <c r="T252">
        <v>0</v>
      </c>
      <c r="U252">
        <v>245</v>
      </c>
      <c r="V252">
        <v>245</v>
      </c>
      <c r="W252">
        <v>0</v>
      </c>
      <c r="X252">
        <v>0</v>
      </c>
      <c r="Y252">
        <v>245</v>
      </c>
      <c r="Z252">
        <v>245</v>
      </c>
      <c r="AA252">
        <v>0</v>
      </c>
      <c r="AB252">
        <v>0</v>
      </c>
      <c r="AC252">
        <v>0</v>
      </c>
      <c r="AD252" s="6" t="s">
        <v>6293</v>
      </c>
      <c r="AE252" s="7">
        <v>44309</v>
      </c>
      <c r="AF252" s="7">
        <v>44290</v>
      </c>
    </row>
    <row r="253" spans="1:32" x14ac:dyDescent="0.25">
      <c r="A253">
        <v>2021</v>
      </c>
      <c r="B253" s="3">
        <v>44197</v>
      </c>
      <c r="C253" s="3">
        <v>44286</v>
      </c>
      <c r="D253" t="s">
        <v>83</v>
      </c>
      <c r="E253" t="s">
        <v>229</v>
      </c>
      <c r="F253" t="s">
        <v>332</v>
      </c>
      <c r="G253" t="s">
        <v>332</v>
      </c>
      <c r="H253" t="s">
        <v>604</v>
      </c>
      <c r="I253" t="s">
        <v>1305</v>
      </c>
      <c r="J253" t="s">
        <v>1180</v>
      </c>
      <c r="K253" t="s">
        <v>883</v>
      </c>
      <c r="L253" t="s">
        <v>93</v>
      </c>
      <c r="M253" s="4">
        <v>61636.926666666659</v>
      </c>
      <c r="N253" s="5" t="s">
        <v>6276</v>
      </c>
      <c r="O253" s="4">
        <v>42834.219999999994</v>
      </c>
      <c r="P253" s="5" t="s">
        <v>6276</v>
      </c>
      <c r="Q253">
        <v>0</v>
      </c>
      <c r="R253">
        <v>0</v>
      </c>
      <c r="S253">
        <v>246</v>
      </c>
      <c r="T253">
        <v>0</v>
      </c>
      <c r="U253">
        <v>246</v>
      </c>
      <c r="V253">
        <v>246</v>
      </c>
      <c r="W253">
        <v>0</v>
      </c>
      <c r="X253">
        <v>0</v>
      </c>
      <c r="Y253">
        <v>246</v>
      </c>
      <c r="Z253">
        <v>246</v>
      </c>
      <c r="AA253">
        <v>0</v>
      </c>
      <c r="AB253">
        <v>0</v>
      </c>
      <c r="AC253">
        <v>0</v>
      </c>
      <c r="AD253" s="6" t="s">
        <v>6293</v>
      </c>
      <c r="AE253" s="7">
        <v>44309</v>
      </c>
      <c r="AF253" s="7">
        <v>44290</v>
      </c>
    </row>
    <row r="254" spans="1:32" x14ac:dyDescent="0.25">
      <c r="A254">
        <v>2021</v>
      </c>
      <c r="B254" s="3">
        <v>44197</v>
      </c>
      <c r="C254" s="3">
        <v>44286</v>
      </c>
      <c r="D254" t="s">
        <v>83</v>
      </c>
      <c r="E254" t="s">
        <v>229</v>
      </c>
      <c r="F254" t="s">
        <v>332</v>
      </c>
      <c r="G254" t="s">
        <v>332</v>
      </c>
      <c r="H254" t="s">
        <v>604</v>
      </c>
      <c r="I254" t="s">
        <v>1306</v>
      </c>
      <c r="J254" t="s">
        <v>920</v>
      </c>
      <c r="K254" t="s">
        <v>911</v>
      </c>
      <c r="L254" t="s">
        <v>93</v>
      </c>
      <c r="M254" s="4">
        <v>49239.78</v>
      </c>
      <c r="N254" s="5" t="s">
        <v>6276</v>
      </c>
      <c r="O254" s="4">
        <v>34982.673333333332</v>
      </c>
      <c r="P254" s="5" t="s">
        <v>6276</v>
      </c>
      <c r="Q254">
        <v>0</v>
      </c>
      <c r="R254">
        <v>0</v>
      </c>
      <c r="S254">
        <v>247</v>
      </c>
      <c r="T254">
        <v>0</v>
      </c>
      <c r="U254">
        <v>247</v>
      </c>
      <c r="V254">
        <v>247</v>
      </c>
      <c r="W254">
        <v>0</v>
      </c>
      <c r="X254">
        <v>0</v>
      </c>
      <c r="Y254">
        <v>247</v>
      </c>
      <c r="Z254">
        <v>247</v>
      </c>
      <c r="AA254">
        <v>0</v>
      </c>
      <c r="AB254">
        <v>0</v>
      </c>
      <c r="AC254">
        <v>0</v>
      </c>
      <c r="AD254" s="6" t="s">
        <v>6293</v>
      </c>
      <c r="AE254" s="7">
        <v>44309</v>
      </c>
      <c r="AF254" s="7">
        <v>44290</v>
      </c>
    </row>
    <row r="255" spans="1:32" x14ac:dyDescent="0.25">
      <c r="A255">
        <v>2021</v>
      </c>
      <c r="B255" s="3">
        <v>44197</v>
      </c>
      <c r="C255" s="3">
        <v>44286</v>
      </c>
      <c r="D255" t="s">
        <v>83</v>
      </c>
      <c r="E255" t="s">
        <v>229</v>
      </c>
      <c r="F255" t="s">
        <v>332</v>
      </c>
      <c r="G255" t="s">
        <v>332</v>
      </c>
      <c r="H255" t="s">
        <v>605</v>
      </c>
      <c r="I255" t="s">
        <v>1307</v>
      </c>
      <c r="J255" t="s">
        <v>919</v>
      </c>
      <c r="K255" t="s">
        <v>872</v>
      </c>
      <c r="L255" t="s">
        <v>94</v>
      </c>
      <c r="M255" s="4">
        <v>49239.78</v>
      </c>
      <c r="N255" s="5" t="s">
        <v>6276</v>
      </c>
      <c r="O255" s="4">
        <v>34982.673333333332</v>
      </c>
      <c r="P255" s="5" t="s">
        <v>6276</v>
      </c>
      <c r="Q255">
        <v>0</v>
      </c>
      <c r="R255">
        <v>0</v>
      </c>
      <c r="S255">
        <v>248</v>
      </c>
      <c r="T255">
        <v>0</v>
      </c>
      <c r="U255">
        <v>248</v>
      </c>
      <c r="V255">
        <v>248</v>
      </c>
      <c r="W255">
        <v>0</v>
      </c>
      <c r="X255">
        <v>0</v>
      </c>
      <c r="Y255">
        <v>248</v>
      </c>
      <c r="Z255">
        <v>248</v>
      </c>
      <c r="AA255">
        <v>0</v>
      </c>
      <c r="AB255">
        <v>0</v>
      </c>
      <c r="AC255">
        <v>0</v>
      </c>
      <c r="AD255" s="6" t="s">
        <v>6293</v>
      </c>
      <c r="AE255" s="7">
        <v>44309</v>
      </c>
      <c r="AF255" s="7">
        <v>44290</v>
      </c>
    </row>
    <row r="256" spans="1:32" x14ac:dyDescent="0.25">
      <c r="A256">
        <v>2021</v>
      </c>
      <c r="B256" s="3">
        <v>44197</v>
      </c>
      <c r="C256" s="3">
        <v>44286</v>
      </c>
      <c r="D256" t="s">
        <v>83</v>
      </c>
      <c r="E256" t="s">
        <v>229</v>
      </c>
      <c r="F256" t="s">
        <v>332</v>
      </c>
      <c r="G256" t="s">
        <v>332</v>
      </c>
      <c r="H256" t="s">
        <v>606</v>
      </c>
      <c r="I256" t="s">
        <v>1308</v>
      </c>
      <c r="J256" t="s">
        <v>1309</v>
      </c>
      <c r="K256" t="s">
        <v>916</v>
      </c>
      <c r="L256" t="s">
        <v>94</v>
      </c>
      <c r="M256" s="4">
        <v>49239.78</v>
      </c>
      <c r="N256" s="5" t="s">
        <v>6276</v>
      </c>
      <c r="O256" s="4">
        <v>34982.673333333332</v>
      </c>
      <c r="P256" s="5" t="s">
        <v>6276</v>
      </c>
      <c r="Q256">
        <v>0</v>
      </c>
      <c r="R256">
        <v>0</v>
      </c>
      <c r="S256">
        <v>249</v>
      </c>
      <c r="T256">
        <v>0</v>
      </c>
      <c r="U256">
        <v>249</v>
      </c>
      <c r="V256">
        <v>249</v>
      </c>
      <c r="W256">
        <v>0</v>
      </c>
      <c r="X256">
        <v>0</v>
      </c>
      <c r="Y256">
        <v>249</v>
      </c>
      <c r="Z256">
        <v>249</v>
      </c>
      <c r="AA256">
        <v>0</v>
      </c>
      <c r="AB256">
        <v>0</v>
      </c>
      <c r="AC256">
        <v>0</v>
      </c>
      <c r="AD256" s="6" t="s">
        <v>6293</v>
      </c>
      <c r="AE256" s="7">
        <v>44309</v>
      </c>
      <c r="AF256" s="7">
        <v>44290</v>
      </c>
    </row>
    <row r="257" spans="1:32" x14ac:dyDescent="0.25">
      <c r="A257">
        <v>2021</v>
      </c>
      <c r="B257" s="3">
        <v>44197</v>
      </c>
      <c r="C257" s="3">
        <v>44286</v>
      </c>
      <c r="D257" t="s">
        <v>83</v>
      </c>
      <c r="E257" t="s">
        <v>229</v>
      </c>
      <c r="F257" t="s">
        <v>332</v>
      </c>
      <c r="G257" t="s">
        <v>332</v>
      </c>
      <c r="H257" t="s">
        <v>588</v>
      </c>
      <c r="I257" t="s">
        <v>1310</v>
      </c>
      <c r="J257" t="s">
        <v>1311</v>
      </c>
      <c r="K257" t="s">
        <v>1091</v>
      </c>
      <c r="L257" t="s">
        <v>93</v>
      </c>
      <c r="M257" s="4">
        <v>56087.906666666655</v>
      </c>
      <c r="N257" s="5" t="s">
        <v>6276</v>
      </c>
      <c r="O257" s="4">
        <v>39193.659999999996</v>
      </c>
      <c r="P257" s="5" t="s">
        <v>6276</v>
      </c>
      <c r="Q257">
        <v>0</v>
      </c>
      <c r="R257">
        <v>0</v>
      </c>
      <c r="S257">
        <v>250</v>
      </c>
      <c r="T257">
        <v>0</v>
      </c>
      <c r="U257">
        <v>250</v>
      </c>
      <c r="V257">
        <v>250</v>
      </c>
      <c r="W257">
        <v>0</v>
      </c>
      <c r="X257">
        <v>0</v>
      </c>
      <c r="Y257">
        <v>250</v>
      </c>
      <c r="Z257">
        <v>250</v>
      </c>
      <c r="AA257">
        <v>0</v>
      </c>
      <c r="AB257">
        <v>0</v>
      </c>
      <c r="AC257">
        <v>0</v>
      </c>
      <c r="AD257" s="6" t="s">
        <v>6293</v>
      </c>
      <c r="AE257" s="7">
        <v>44309</v>
      </c>
      <c r="AF257" s="7">
        <v>44290</v>
      </c>
    </row>
    <row r="258" spans="1:32" x14ac:dyDescent="0.25">
      <c r="A258">
        <v>2021</v>
      </c>
      <c r="B258" s="3">
        <v>44197</v>
      </c>
      <c r="C258" s="3">
        <v>44286</v>
      </c>
      <c r="D258" t="s">
        <v>83</v>
      </c>
      <c r="E258" t="s">
        <v>230</v>
      </c>
      <c r="F258" t="s">
        <v>333</v>
      </c>
      <c r="G258" t="s">
        <v>333</v>
      </c>
      <c r="H258" t="s">
        <v>607</v>
      </c>
      <c r="I258" t="s">
        <v>1312</v>
      </c>
      <c r="J258" t="s">
        <v>980</v>
      </c>
      <c r="K258" t="s">
        <v>1015</v>
      </c>
      <c r="L258" t="s">
        <v>93</v>
      </c>
      <c r="M258" s="4">
        <v>25632.58666666667</v>
      </c>
      <c r="N258" s="5" t="s">
        <v>6276</v>
      </c>
      <c r="O258" s="4">
        <v>19695.120000000003</v>
      </c>
      <c r="P258" s="5" t="s">
        <v>6276</v>
      </c>
      <c r="Q258">
        <v>0</v>
      </c>
      <c r="R258">
        <v>0</v>
      </c>
      <c r="S258">
        <v>251</v>
      </c>
      <c r="T258">
        <v>0</v>
      </c>
      <c r="U258">
        <v>251</v>
      </c>
      <c r="V258">
        <v>251</v>
      </c>
      <c r="W258">
        <v>0</v>
      </c>
      <c r="X258">
        <v>0</v>
      </c>
      <c r="Y258">
        <v>251</v>
      </c>
      <c r="Z258">
        <v>251</v>
      </c>
      <c r="AA258">
        <v>0</v>
      </c>
      <c r="AB258">
        <v>0</v>
      </c>
      <c r="AC258">
        <v>0</v>
      </c>
      <c r="AD258" s="6" t="s">
        <v>6293</v>
      </c>
      <c r="AE258" s="7">
        <v>44309</v>
      </c>
      <c r="AF258" s="7">
        <v>44290</v>
      </c>
    </row>
    <row r="259" spans="1:32" x14ac:dyDescent="0.25">
      <c r="A259">
        <v>2021</v>
      </c>
      <c r="B259" s="3">
        <v>44197</v>
      </c>
      <c r="C259" s="3">
        <v>44286</v>
      </c>
      <c r="D259" t="s">
        <v>83</v>
      </c>
      <c r="E259" t="s">
        <v>230</v>
      </c>
      <c r="F259" t="s">
        <v>333</v>
      </c>
      <c r="G259" t="s">
        <v>333</v>
      </c>
      <c r="H259" t="s">
        <v>608</v>
      </c>
      <c r="I259" t="s">
        <v>1313</v>
      </c>
      <c r="J259" t="s">
        <v>1248</v>
      </c>
      <c r="K259" t="s">
        <v>973</v>
      </c>
      <c r="L259" t="s">
        <v>93</v>
      </c>
      <c r="M259" s="4">
        <v>26289.873333333337</v>
      </c>
      <c r="N259" s="5" t="s">
        <v>6276</v>
      </c>
      <c r="O259" s="4">
        <v>20204.206666666669</v>
      </c>
      <c r="P259" s="5" t="s">
        <v>6276</v>
      </c>
      <c r="Q259">
        <v>0</v>
      </c>
      <c r="R259">
        <v>0</v>
      </c>
      <c r="S259">
        <v>252</v>
      </c>
      <c r="T259">
        <v>0</v>
      </c>
      <c r="U259">
        <v>252</v>
      </c>
      <c r="V259">
        <v>252</v>
      </c>
      <c r="W259">
        <v>0</v>
      </c>
      <c r="X259">
        <v>0</v>
      </c>
      <c r="Y259">
        <v>252</v>
      </c>
      <c r="Z259">
        <v>252</v>
      </c>
      <c r="AA259">
        <v>0</v>
      </c>
      <c r="AB259">
        <v>0</v>
      </c>
      <c r="AC259">
        <v>0</v>
      </c>
      <c r="AD259" s="6" t="s">
        <v>6293</v>
      </c>
      <c r="AE259" s="7">
        <v>44309</v>
      </c>
      <c r="AF259" s="7">
        <v>44290</v>
      </c>
    </row>
    <row r="260" spans="1:32" x14ac:dyDescent="0.25">
      <c r="A260">
        <v>2021</v>
      </c>
      <c r="B260" s="3">
        <v>44197</v>
      </c>
      <c r="C260" s="3">
        <v>44286</v>
      </c>
      <c r="D260" t="s">
        <v>83</v>
      </c>
      <c r="E260" t="s">
        <v>230</v>
      </c>
      <c r="F260" t="s">
        <v>333</v>
      </c>
      <c r="G260" t="s">
        <v>333</v>
      </c>
      <c r="H260" t="s">
        <v>609</v>
      </c>
      <c r="I260" t="s">
        <v>1314</v>
      </c>
      <c r="J260" t="s">
        <v>1315</v>
      </c>
      <c r="K260" t="s">
        <v>1316</v>
      </c>
      <c r="L260" t="s">
        <v>94</v>
      </c>
      <c r="M260" s="4">
        <v>25632.58666666667</v>
      </c>
      <c r="N260" s="5" t="s">
        <v>6276</v>
      </c>
      <c r="O260" s="4">
        <v>19695.120000000003</v>
      </c>
      <c r="P260" s="5" t="s">
        <v>6276</v>
      </c>
      <c r="Q260">
        <v>0</v>
      </c>
      <c r="R260">
        <v>0</v>
      </c>
      <c r="S260">
        <v>253</v>
      </c>
      <c r="T260">
        <v>0</v>
      </c>
      <c r="U260">
        <v>253</v>
      </c>
      <c r="V260">
        <v>253</v>
      </c>
      <c r="W260">
        <v>0</v>
      </c>
      <c r="X260">
        <v>0</v>
      </c>
      <c r="Y260">
        <v>253</v>
      </c>
      <c r="Z260">
        <v>253</v>
      </c>
      <c r="AA260">
        <v>0</v>
      </c>
      <c r="AB260">
        <v>0</v>
      </c>
      <c r="AC260">
        <v>0</v>
      </c>
      <c r="AD260" s="6" t="s">
        <v>6293</v>
      </c>
      <c r="AE260" s="7">
        <v>44309</v>
      </c>
      <c r="AF260" s="7">
        <v>44290</v>
      </c>
    </row>
    <row r="261" spans="1:32" x14ac:dyDescent="0.25">
      <c r="A261">
        <v>2021</v>
      </c>
      <c r="B261" s="3">
        <v>44197</v>
      </c>
      <c r="C261" s="3">
        <v>44286</v>
      </c>
      <c r="D261" t="s">
        <v>83</v>
      </c>
      <c r="E261" t="s">
        <v>230</v>
      </c>
      <c r="F261" t="s">
        <v>333</v>
      </c>
      <c r="G261" t="s">
        <v>333</v>
      </c>
      <c r="H261" t="s">
        <v>609</v>
      </c>
      <c r="I261" t="s">
        <v>1070</v>
      </c>
      <c r="J261" t="s">
        <v>1080</v>
      </c>
      <c r="K261" t="s">
        <v>1317</v>
      </c>
      <c r="L261" t="s">
        <v>94</v>
      </c>
      <c r="M261" s="4">
        <v>25632.58666666667</v>
      </c>
      <c r="N261" s="5" t="s">
        <v>6276</v>
      </c>
      <c r="O261" s="4">
        <v>19695.120000000003</v>
      </c>
      <c r="P261" s="5" t="s">
        <v>6276</v>
      </c>
      <c r="Q261">
        <v>0</v>
      </c>
      <c r="R261">
        <v>0</v>
      </c>
      <c r="S261">
        <v>254</v>
      </c>
      <c r="T261">
        <v>0</v>
      </c>
      <c r="U261">
        <v>254</v>
      </c>
      <c r="V261">
        <v>254</v>
      </c>
      <c r="W261">
        <v>0</v>
      </c>
      <c r="X261">
        <v>0</v>
      </c>
      <c r="Y261">
        <v>254</v>
      </c>
      <c r="Z261">
        <v>254</v>
      </c>
      <c r="AA261">
        <v>0</v>
      </c>
      <c r="AB261">
        <v>0</v>
      </c>
      <c r="AC261">
        <v>0</v>
      </c>
      <c r="AD261" s="6" t="s">
        <v>6293</v>
      </c>
      <c r="AE261" s="7">
        <v>44309</v>
      </c>
      <c r="AF261" s="7">
        <v>44290</v>
      </c>
    </row>
    <row r="262" spans="1:32" x14ac:dyDescent="0.25">
      <c r="A262">
        <v>2021</v>
      </c>
      <c r="B262" s="3">
        <v>44197</v>
      </c>
      <c r="C262" s="3">
        <v>44286</v>
      </c>
      <c r="D262" t="s">
        <v>83</v>
      </c>
      <c r="E262" t="s">
        <v>230</v>
      </c>
      <c r="F262" t="s">
        <v>333</v>
      </c>
      <c r="G262" t="s">
        <v>333</v>
      </c>
      <c r="H262" t="s">
        <v>609</v>
      </c>
      <c r="I262" t="s">
        <v>1318</v>
      </c>
      <c r="J262" t="s">
        <v>934</v>
      </c>
      <c r="K262" t="s">
        <v>1319</v>
      </c>
      <c r="L262" t="s">
        <v>94</v>
      </c>
      <c r="M262" s="4">
        <v>25632.58666666667</v>
      </c>
      <c r="N262" s="5" t="s">
        <v>6276</v>
      </c>
      <c r="O262" s="4">
        <v>19695.120000000003</v>
      </c>
      <c r="P262" s="5" t="s">
        <v>6276</v>
      </c>
      <c r="Q262">
        <v>0</v>
      </c>
      <c r="R262">
        <v>0</v>
      </c>
      <c r="S262">
        <v>255</v>
      </c>
      <c r="T262">
        <v>0</v>
      </c>
      <c r="U262">
        <v>255</v>
      </c>
      <c r="V262">
        <v>255</v>
      </c>
      <c r="W262">
        <v>0</v>
      </c>
      <c r="X262">
        <v>0</v>
      </c>
      <c r="Y262">
        <v>255</v>
      </c>
      <c r="Z262">
        <v>255</v>
      </c>
      <c r="AA262">
        <v>0</v>
      </c>
      <c r="AB262">
        <v>0</v>
      </c>
      <c r="AC262">
        <v>0</v>
      </c>
      <c r="AD262" s="6" t="s">
        <v>6293</v>
      </c>
      <c r="AE262" s="7">
        <v>44309</v>
      </c>
      <c r="AF262" s="7">
        <v>44290</v>
      </c>
    </row>
    <row r="263" spans="1:32" x14ac:dyDescent="0.25">
      <c r="A263">
        <v>2021</v>
      </c>
      <c r="B263" s="3">
        <v>44197</v>
      </c>
      <c r="C263" s="3">
        <v>44286</v>
      </c>
      <c r="D263" t="s">
        <v>83</v>
      </c>
      <c r="E263" t="s">
        <v>230</v>
      </c>
      <c r="F263" t="s">
        <v>333</v>
      </c>
      <c r="G263" t="s">
        <v>333</v>
      </c>
      <c r="H263" t="s">
        <v>609</v>
      </c>
      <c r="I263" t="s">
        <v>1320</v>
      </c>
      <c r="J263" t="s">
        <v>982</v>
      </c>
      <c r="K263" t="s">
        <v>886</v>
      </c>
      <c r="L263" t="s">
        <v>93</v>
      </c>
      <c r="M263" s="4">
        <v>25632.58666666667</v>
      </c>
      <c r="N263" s="5" t="s">
        <v>6276</v>
      </c>
      <c r="O263" s="4">
        <v>19695.120000000003</v>
      </c>
      <c r="P263" s="5" t="s">
        <v>6276</v>
      </c>
      <c r="Q263">
        <v>0</v>
      </c>
      <c r="R263">
        <v>0</v>
      </c>
      <c r="S263">
        <v>256</v>
      </c>
      <c r="T263">
        <v>0</v>
      </c>
      <c r="U263">
        <v>256</v>
      </c>
      <c r="V263">
        <v>256</v>
      </c>
      <c r="W263">
        <v>0</v>
      </c>
      <c r="X263">
        <v>0</v>
      </c>
      <c r="Y263">
        <v>256</v>
      </c>
      <c r="Z263">
        <v>256</v>
      </c>
      <c r="AA263">
        <v>0</v>
      </c>
      <c r="AB263">
        <v>0</v>
      </c>
      <c r="AC263">
        <v>0</v>
      </c>
      <c r="AD263" s="6" t="s">
        <v>6293</v>
      </c>
      <c r="AE263" s="7">
        <v>44309</v>
      </c>
      <c r="AF263" s="7">
        <v>44290</v>
      </c>
    </row>
    <row r="264" spans="1:32" x14ac:dyDescent="0.25">
      <c r="A264">
        <v>2021</v>
      </c>
      <c r="B264" s="3">
        <v>44197</v>
      </c>
      <c r="C264" s="3">
        <v>44286</v>
      </c>
      <c r="D264" t="s">
        <v>83</v>
      </c>
      <c r="E264" t="s">
        <v>230</v>
      </c>
      <c r="F264" t="s">
        <v>333</v>
      </c>
      <c r="G264" t="s">
        <v>333</v>
      </c>
      <c r="H264" t="s">
        <v>610</v>
      </c>
      <c r="I264" t="s">
        <v>1321</v>
      </c>
      <c r="J264" t="s">
        <v>980</v>
      </c>
      <c r="K264" t="s">
        <v>1322</v>
      </c>
      <c r="L264" t="s">
        <v>93</v>
      </c>
      <c r="M264" s="4">
        <v>31591.513333333336</v>
      </c>
      <c r="N264" s="5" t="s">
        <v>6276</v>
      </c>
      <c r="O264" s="4">
        <v>23799.520000000004</v>
      </c>
      <c r="P264" s="5" t="s">
        <v>6276</v>
      </c>
      <c r="Q264">
        <v>0</v>
      </c>
      <c r="R264">
        <v>0</v>
      </c>
      <c r="S264">
        <v>257</v>
      </c>
      <c r="T264">
        <v>0</v>
      </c>
      <c r="U264">
        <v>257</v>
      </c>
      <c r="V264">
        <v>257</v>
      </c>
      <c r="W264">
        <v>0</v>
      </c>
      <c r="X264">
        <v>0</v>
      </c>
      <c r="Y264">
        <v>257</v>
      </c>
      <c r="Z264">
        <v>257</v>
      </c>
      <c r="AA264">
        <v>0</v>
      </c>
      <c r="AB264">
        <v>0</v>
      </c>
      <c r="AC264">
        <v>0</v>
      </c>
      <c r="AD264" s="6" t="s">
        <v>6293</v>
      </c>
      <c r="AE264" s="7">
        <v>44309</v>
      </c>
      <c r="AF264" s="7">
        <v>44290</v>
      </c>
    </row>
    <row r="265" spans="1:32" x14ac:dyDescent="0.25">
      <c r="A265">
        <v>2021</v>
      </c>
      <c r="B265" s="3">
        <v>44197</v>
      </c>
      <c r="C265" s="3">
        <v>44286</v>
      </c>
      <c r="D265" t="s">
        <v>83</v>
      </c>
      <c r="E265" t="s">
        <v>230</v>
      </c>
      <c r="F265" t="s">
        <v>333</v>
      </c>
      <c r="G265" t="s">
        <v>333</v>
      </c>
      <c r="H265" t="s">
        <v>610</v>
      </c>
      <c r="I265" t="s">
        <v>1323</v>
      </c>
      <c r="J265" t="s">
        <v>876</v>
      </c>
      <c r="K265" t="s">
        <v>873</v>
      </c>
      <c r="L265" t="s">
        <v>93</v>
      </c>
      <c r="M265" s="4">
        <v>26289.873333333337</v>
      </c>
      <c r="N265" s="5" t="s">
        <v>6276</v>
      </c>
      <c r="O265" s="4">
        <v>20204.206666666669</v>
      </c>
      <c r="P265" s="5" t="s">
        <v>6276</v>
      </c>
      <c r="Q265">
        <v>0</v>
      </c>
      <c r="R265">
        <v>0</v>
      </c>
      <c r="S265">
        <v>258</v>
      </c>
      <c r="T265">
        <v>0</v>
      </c>
      <c r="U265">
        <v>258</v>
      </c>
      <c r="V265">
        <v>258</v>
      </c>
      <c r="W265">
        <v>0</v>
      </c>
      <c r="X265">
        <v>0</v>
      </c>
      <c r="Y265">
        <v>258</v>
      </c>
      <c r="Z265">
        <v>258</v>
      </c>
      <c r="AA265">
        <v>0</v>
      </c>
      <c r="AB265">
        <v>0</v>
      </c>
      <c r="AC265">
        <v>0</v>
      </c>
      <c r="AD265" s="6" t="s">
        <v>6293</v>
      </c>
      <c r="AE265" s="7">
        <v>44309</v>
      </c>
      <c r="AF265" s="7">
        <v>44290</v>
      </c>
    </row>
    <row r="266" spans="1:32" x14ac:dyDescent="0.25">
      <c r="A266">
        <v>2021</v>
      </c>
      <c r="B266" s="3">
        <v>44197</v>
      </c>
      <c r="C266" s="3">
        <v>44286</v>
      </c>
      <c r="D266" t="s">
        <v>83</v>
      </c>
      <c r="E266" t="s">
        <v>230</v>
      </c>
      <c r="F266" t="s">
        <v>333</v>
      </c>
      <c r="G266" t="s">
        <v>333</v>
      </c>
      <c r="H266" t="s">
        <v>610</v>
      </c>
      <c r="I266" t="s">
        <v>1191</v>
      </c>
      <c r="J266" t="s">
        <v>998</v>
      </c>
      <c r="K266" t="s">
        <v>887</v>
      </c>
      <c r="L266" t="s">
        <v>94</v>
      </c>
      <c r="M266" s="4">
        <v>25632.58666666667</v>
      </c>
      <c r="N266" s="5" t="s">
        <v>6276</v>
      </c>
      <c r="O266" s="4">
        <v>19695.120000000003</v>
      </c>
      <c r="P266" s="5" t="s">
        <v>6276</v>
      </c>
      <c r="Q266">
        <v>0</v>
      </c>
      <c r="R266">
        <v>0</v>
      </c>
      <c r="S266">
        <v>259</v>
      </c>
      <c r="T266">
        <v>0</v>
      </c>
      <c r="U266">
        <v>259</v>
      </c>
      <c r="V266">
        <v>259</v>
      </c>
      <c r="W266">
        <v>0</v>
      </c>
      <c r="X266">
        <v>0</v>
      </c>
      <c r="Y266">
        <v>259</v>
      </c>
      <c r="Z266">
        <v>259</v>
      </c>
      <c r="AA266">
        <v>0</v>
      </c>
      <c r="AB266">
        <v>0</v>
      </c>
      <c r="AC266">
        <v>0</v>
      </c>
      <c r="AD266" s="6" t="s">
        <v>6293</v>
      </c>
      <c r="AE266" s="7">
        <v>44309</v>
      </c>
      <c r="AF266" s="7">
        <v>44290</v>
      </c>
    </row>
    <row r="267" spans="1:32" x14ac:dyDescent="0.25">
      <c r="A267">
        <v>2021</v>
      </c>
      <c r="B267" s="3">
        <v>44197</v>
      </c>
      <c r="C267" s="3">
        <v>44286</v>
      </c>
      <c r="D267" t="s">
        <v>83</v>
      </c>
      <c r="E267" t="s">
        <v>230</v>
      </c>
      <c r="F267" t="s">
        <v>333</v>
      </c>
      <c r="G267" t="s">
        <v>333</v>
      </c>
      <c r="H267" t="s">
        <v>611</v>
      </c>
      <c r="I267" t="s">
        <v>1324</v>
      </c>
      <c r="J267" t="s">
        <v>982</v>
      </c>
      <c r="K267" t="s">
        <v>982</v>
      </c>
      <c r="L267" t="s">
        <v>93</v>
      </c>
      <c r="M267" s="4">
        <v>25632.58666666667</v>
      </c>
      <c r="N267" s="5" t="s">
        <v>6276</v>
      </c>
      <c r="O267" s="4">
        <v>19695.120000000003</v>
      </c>
      <c r="P267" s="5" t="s">
        <v>6276</v>
      </c>
      <c r="Q267">
        <v>0</v>
      </c>
      <c r="R267">
        <v>0</v>
      </c>
      <c r="S267">
        <v>260</v>
      </c>
      <c r="T267">
        <v>0</v>
      </c>
      <c r="U267">
        <v>260</v>
      </c>
      <c r="V267">
        <v>260</v>
      </c>
      <c r="W267">
        <v>0</v>
      </c>
      <c r="X267">
        <v>0</v>
      </c>
      <c r="Y267">
        <v>260</v>
      </c>
      <c r="Z267">
        <v>260</v>
      </c>
      <c r="AA267">
        <v>0</v>
      </c>
      <c r="AB267">
        <v>0</v>
      </c>
      <c r="AC267">
        <v>0</v>
      </c>
      <c r="AD267" s="6" t="s">
        <v>6293</v>
      </c>
      <c r="AE267" s="7">
        <v>44309</v>
      </c>
      <c r="AF267" s="7">
        <v>44290</v>
      </c>
    </row>
    <row r="268" spans="1:32" x14ac:dyDescent="0.25">
      <c r="A268">
        <v>2021</v>
      </c>
      <c r="B268" s="3">
        <v>44197</v>
      </c>
      <c r="C268" s="3">
        <v>44286</v>
      </c>
      <c r="D268" t="s">
        <v>83</v>
      </c>
      <c r="E268" t="s">
        <v>230</v>
      </c>
      <c r="F268" t="s">
        <v>333</v>
      </c>
      <c r="G268" t="s">
        <v>333</v>
      </c>
      <c r="H268" t="s">
        <v>612</v>
      </c>
      <c r="I268" t="s">
        <v>1325</v>
      </c>
      <c r="J268" t="s">
        <v>916</v>
      </c>
      <c r="K268" t="s">
        <v>978</v>
      </c>
      <c r="L268" t="s">
        <v>94</v>
      </c>
      <c r="M268" s="4">
        <v>25632.58666666667</v>
      </c>
      <c r="N268" s="5" t="s">
        <v>6276</v>
      </c>
      <c r="O268" s="4">
        <v>19695.120000000003</v>
      </c>
      <c r="P268" s="5" t="s">
        <v>6276</v>
      </c>
      <c r="Q268">
        <v>0</v>
      </c>
      <c r="R268">
        <v>0</v>
      </c>
      <c r="S268">
        <v>261</v>
      </c>
      <c r="T268">
        <v>0</v>
      </c>
      <c r="U268">
        <v>261</v>
      </c>
      <c r="V268">
        <v>261</v>
      </c>
      <c r="W268">
        <v>0</v>
      </c>
      <c r="X268">
        <v>0</v>
      </c>
      <c r="Y268">
        <v>261</v>
      </c>
      <c r="Z268">
        <v>261</v>
      </c>
      <c r="AA268">
        <v>0</v>
      </c>
      <c r="AB268">
        <v>0</v>
      </c>
      <c r="AC268">
        <v>0</v>
      </c>
      <c r="AD268" s="6" t="s">
        <v>6293</v>
      </c>
      <c r="AE268" s="7">
        <v>44309</v>
      </c>
      <c r="AF268" s="7">
        <v>44290</v>
      </c>
    </row>
    <row r="269" spans="1:32" x14ac:dyDescent="0.25">
      <c r="A269">
        <v>2021</v>
      </c>
      <c r="B269" s="3">
        <v>44197</v>
      </c>
      <c r="C269" s="3">
        <v>44286</v>
      </c>
      <c r="D269" t="s">
        <v>83</v>
      </c>
      <c r="E269" t="s">
        <v>230</v>
      </c>
      <c r="F269" t="s">
        <v>333</v>
      </c>
      <c r="G269" t="s">
        <v>333</v>
      </c>
      <c r="H269" t="s">
        <v>612</v>
      </c>
      <c r="I269" t="s">
        <v>1326</v>
      </c>
      <c r="J269" t="s">
        <v>1156</v>
      </c>
      <c r="K269" t="s">
        <v>1126</v>
      </c>
      <c r="L269" t="s">
        <v>94</v>
      </c>
      <c r="M269" s="4">
        <v>25632.58666666667</v>
      </c>
      <c r="N269" s="5" t="s">
        <v>6276</v>
      </c>
      <c r="O269" s="4">
        <v>19695.120000000003</v>
      </c>
      <c r="P269" s="5" t="s">
        <v>6276</v>
      </c>
      <c r="Q269">
        <v>0</v>
      </c>
      <c r="R269">
        <v>0</v>
      </c>
      <c r="S269">
        <v>262</v>
      </c>
      <c r="T269">
        <v>0</v>
      </c>
      <c r="U269">
        <v>262</v>
      </c>
      <c r="V269">
        <v>262</v>
      </c>
      <c r="W269">
        <v>0</v>
      </c>
      <c r="X269">
        <v>0</v>
      </c>
      <c r="Y269">
        <v>262</v>
      </c>
      <c r="Z269">
        <v>262</v>
      </c>
      <c r="AA269">
        <v>0</v>
      </c>
      <c r="AB269">
        <v>0</v>
      </c>
      <c r="AC269">
        <v>0</v>
      </c>
      <c r="AD269" s="6" t="s">
        <v>6293</v>
      </c>
      <c r="AE269" s="7">
        <v>44309</v>
      </c>
      <c r="AF269" s="7">
        <v>44290</v>
      </c>
    </row>
    <row r="270" spans="1:32" x14ac:dyDescent="0.25">
      <c r="A270">
        <v>2021</v>
      </c>
      <c r="B270" s="3">
        <v>44197</v>
      </c>
      <c r="C270" s="3">
        <v>44286</v>
      </c>
      <c r="D270" t="s">
        <v>83</v>
      </c>
      <c r="E270" t="s">
        <v>230</v>
      </c>
      <c r="F270" t="s">
        <v>333</v>
      </c>
      <c r="G270" t="s">
        <v>333</v>
      </c>
      <c r="H270" t="s">
        <v>612</v>
      </c>
      <c r="I270" t="s">
        <v>1327</v>
      </c>
      <c r="J270" t="s">
        <v>913</v>
      </c>
      <c r="K270" t="s">
        <v>896</v>
      </c>
      <c r="L270" t="s">
        <v>94</v>
      </c>
      <c r="M270" s="4">
        <v>25632.58666666667</v>
      </c>
      <c r="N270" s="5" t="s">
        <v>6276</v>
      </c>
      <c r="O270" s="4">
        <v>19695.120000000003</v>
      </c>
      <c r="P270" s="5" t="s">
        <v>6276</v>
      </c>
      <c r="Q270">
        <v>0</v>
      </c>
      <c r="R270">
        <v>0</v>
      </c>
      <c r="S270">
        <v>263</v>
      </c>
      <c r="T270">
        <v>0</v>
      </c>
      <c r="U270">
        <v>263</v>
      </c>
      <c r="V270">
        <v>263</v>
      </c>
      <c r="W270">
        <v>0</v>
      </c>
      <c r="X270">
        <v>0</v>
      </c>
      <c r="Y270">
        <v>263</v>
      </c>
      <c r="Z270">
        <v>263</v>
      </c>
      <c r="AA270">
        <v>0</v>
      </c>
      <c r="AB270">
        <v>0</v>
      </c>
      <c r="AC270">
        <v>0</v>
      </c>
      <c r="AD270" s="6" t="s">
        <v>6293</v>
      </c>
      <c r="AE270" s="7">
        <v>44309</v>
      </c>
      <c r="AF270" s="7">
        <v>44290</v>
      </c>
    </row>
    <row r="271" spans="1:32" x14ac:dyDescent="0.25">
      <c r="A271">
        <v>2021</v>
      </c>
      <c r="B271" s="3">
        <v>44197</v>
      </c>
      <c r="C271" s="3">
        <v>44286</v>
      </c>
      <c r="D271" t="s">
        <v>83</v>
      </c>
      <c r="E271" t="s">
        <v>230</v>
      </c>
      <c r="F271" t="s">
        <v>333</v>
      </c>
      <c r="G271" t="s">
        <v>333</v>
      </c>
      <c r="H271" t="s">
        <v>612</v>
      </c>
      <c r="I271" t="s">
        <v>1328</v>
      </c>
      <c r="J271" t="s">
        <v>982</v>
      </c>
      <c r="K271" t="s">
        <v>1172</v>
      </c>
      <c r="L271" t="s">
        <v>94</v>
      </c>
      <c r="M271" s="4">
        <v>25632.58666666667</v>
      </c>
      <c r="N271" s="5" t="s">
        <v>6276</v>
      </c>
      <c r="O271" s="4">
        <v>19695.120000000003</v>
      </c>
      <c r="P271" s="5" t="s">
        <v>6276</v>
      </c>
      <c r="Q271">
        <v>0</v>
      </c>
      <c r="R271">
        <v>0</v>
      </c>
      <c r="S271">
        <v>264</v>
      </c>
      <c r="T271">
        <v>0</v>
      </c>
      <c r="U271">
        <v>264</v>
      </c>
      <c r="V271">
        <v>264</v>
      </c>
      <c r="W271">
        <v>0</v>
      </c>
      <c r="X271">
        <v>0</v>
      </c>
      <c r="Y271">
        <v>264</v>
      </c>
      <c r="Z271">
        <v>264</v>
      </c>
      <c r="AA271">
        <v>0</v>
      </c>
      <c r="AB271">
        <v>0</v>
      </c>
      <c r="AC271">
        <v>0</v>
      </c>
      <c r="AD271" s="6" t="s">
        <v>6293</v>
      </c>
      <c r="AE271" s="7">
        <v>44309</v>
      </c>
      <c r="AF271" s="7">
        <v>44290</v>
      </c>
    </row>
    <row r="272" spans="1:32" x14ac:dyDescent="0.25">
      <c r="A272">
        <v>2021</v>
      </c>
      <c r="B272" s="3">
        <v>44197</v>
      </c>
      <c r="C272" s="3">
        <v>44286</v>
      </c>
      <c r="D272" t="s">
        <v>83</v>
      </c>
      <c r="E272" t="s">
        <v>230</v>
      </c>
      <c r="F272" t="s">
        <v>333</v>
      </c>
      <c r="G272" t="s">
        <v>333</v>
      </c>
      <c r="H272" t="s">
        <v>445</v>
      </c>
      <c r="I272" t="s">
        <v>900</v>
      </c>
      <c r="J272" t="s">
        <v>971</v>
      </c>
      <c r="K272" t="s">
        <v>1329</v>
      </c>
      <c r="L272" t="s">
        <v>94</v>
      </c>
      <c r="M272" s="4">
        <v>25632.58666666667</v>
      </c>
      <c r="N272" s="5" t="s">
        <v>6276</v>
      </c>
      <c r="O272" s="4">
        <v>19695.120000000003</v>
      </c>
      <c r="P272" s="5" t="s">
        <v>6276</v>
      </c>
      <c r="Q272">
        <v>0</v>
      </c>
      <c r="R272">
        <v>0</v>
      </c>
      <c r="S272">
        <v>265</v>
      </c>
      <c r="T272">
        <v>0</v>
      </c>
      <c r="U272">
        <v>265</v>
      </c>
      <c r="V272">
        <v>265</v>
      </c>
      <c r="W272">
        <v>0</v>
      </c>
      <c r="X272">
        <v>0</v>
      </c>
      <c r="Y272">
        <v>265</v>
      </c>
      <c r="Z272">
        <v>265</v>
      </c>
      <c r="AA272">
        <v>0</v>
      </c>
      <c r="AB272">
        <v>0</v>
      </c>
      <c r="AC272">
        <v>0</v>
      </c>
      <c r="AD272" s="6" t="s">
        <v>6293</v>
      </c>
      <c r="AE272" s="7">
        <v>44309</v>
      </c>
      <c r="AF272" s="7">
        <v>44290</v>
      </c>
    </row>
    <row r="273" spans="1:32" x14ac:dyDescent="0.25">
      <c r="A273">
        <v>2021</v>
      </c>
      <c r="B273" s="3">
        <v>44197</v>
      </c>
      <c r="C273" s="3">
        <v>44286</v>
      </c>
      <c r="D273" t="s">
        <v>83</v>
      </c>
      <c r="E273" t="s">
        <v>230</v>
      </c>
      <c r="F273" t="s">
        <v>333</v>
      </c>
      <c r="G273" t="s">
        <v>333</v>
      </c>
      <c r="H273" t="s">
        <v>447</v>
      </c>
      <c r="I273" t="s">
        <v>1330</v>
      </c>
      <c r="J273" t="s">
        <v>1071</v>
      </c>
      <c r="K273" t="s">
        <v>901</v>
      </c>
      <c r="L273" t="s">
        <v>93</v>
      </c>
      <c r="M273" s="4">
        <v>25632.58666666667</v>
      </c>
      <c r="N273" s="5" t="s">
        <v>6276</v>
      </c>
      <c r="O273" s="4">
        <v>19695.120000000003</v>
      </c>
      <c r="P273" s="5" t="s">
        <v>6276</v>
      </c>
      <c r="Q273">
        <v>0</v>
      </c>
      <c r="R273">
        <v>0</v>
      </c>
      <c r="S273">
        <v>266</v>
      </c>
      <c r="T273">
        <v>0</v>
      </c>
      <c r="U273">
        <v>266</v>
      </c>
      <c r="V273">
        <v>266</v>
      </c>
      <c r="W273">
        <v>0</v>
      </c>
      <c r="X273">
        <v>0</v>
      </c>
      <c r="Y273">
        <v>266</v>
      </c>
      <c r="Z273">
        <v>266</v>
      </c>
      <c r="AA273">
        <v>0</v>
      </c>
      <c r="AB273">
        <v>0</v>
      </c>
      <c r="AC273">
        <v>0</v>
      </c>
      <c r="AD273" s="6" t="s">
        <v>6293</v>
      </c>
      <c r="AE273" s="7">
        <v>44309</v>
      </c>
      <c r="AF273" s="7">
        <v>44290</v>
      </c>
    </row>
    <row r="274" spans="1:32" x14ac:dyDescent="0.25">
      <c r="A274">
        <v>2021</v>
      </c>
      <c r="B274" s="3">
        <v>44197</v>
      </c>
      <c r="C274" s="3">
        <v>44286</v>
      </c>
      <c r="D274" t="s">
        <v>83</v>
      </c>
      <c r="E274" t="s">
        <v>230</v>
      </c>
      <c r="F274" t="s">
        <v>333</v>
      </c>
      <c r="G274" t="s">
        <v>333</v>
      </c>
      <c r="H274" t="s">
        <v>448</v>
      </c>
      <c r="I274" t="s">
        <v>1331</v>
      </c>
      <c r="J274" t="s">
        <v>968</v>
      </c>
      <c r="K274" t="s">
        <v>1332</v>
      </c>
      <c r="L274" t="s">
        <v>94</v>
      </c>
      <c r="M274" s="4">
        <v>25632.58666666667</v>
      </c>
      <c r="N274" s="5" t="s">
        <v>6276</v>
      </c>
      <c r="O274" s="4">
        <v>19695.120000000003</v>
      </c>
      <c r="P274" s="5" t="s">
        <v>6276</v>
      </c>
      <c r="Q274">
        <v>0</v>
      </c>
      <c r="R274">
        <v>0</v>
      </c>
      <c r="S274">
        <v>267</v>
      </c>
      <c r="T274">
        <v>0</v>
      </c>
      <c r="U274">
        <v>267</v>
      </c>
      <c r="V274">
        <v>267</v>
      </c>
      <c r="W274">
        <v>0</v>
      </c>
      <c r="X274">
        <v>0</v>
      </c>
      <c r="Y274">
        <v>267</v>
      </c>
      <c r="Z274">
        <v>267</v>
      </c>
      <c r="AA274">
        <v>0</v>
      </c>
      <c r="AB274">
        <v>0</v>
      </c>
      <c r="AC274">
        <v>0</v>
      </c>
      <c r="AD274" s="6" t="s">
        <v>6293</v>
      </c>
      <c r="AE274" s="7">
        <v>44309</v>
      </c>
      <c r="AF274" s="7">
        <v>44290</v>
      </c>
    </row>
    <row r="275" spans="1:32" x14ac:dyDescent="0.25">
      <c r="A275">
        <v>2021</v>
      </c>
      <c r="B275" s="3">
        <v>44197</v>
      </c>
      <c r="C275" s="3">
        <v>44286</v>
      </c>
      <c r="D275" t="s">
        <v>83</v>
      </c>
      <c r="E275" t="s">
        <v>230</v>
      </c>
      <c r="F275" t="s">
        <v>333</v>
      </c>
      <c r="G275" t="s">
        <v>333</v>
      </c>
      <c r="H275" t="s">
        <v>451</v>
      </c>
      <c r="I275" t="s">
        <v>1333</v>
      </c>
      <c r="J275" t="s">
        <v>1334</v>
      </c>
      <c r="K275" t="s">
        <v>975</v>
      </c>
      <c r="L275" t="s">
        <v>93</v>
      </c>
      <c r="M275" s="4">
        <v>25632.58666666667</v>
      </c>
      <c r="N275" s="5" t="s">
        <v>6276</v>
      </c>
      <c r="O275" s="4">
        <v>19695.120000000003</v>
      </c>
      <c r="P275" s="5" t="s">
        <v>6276</v>
      </c>
      <c r="Q275">
        <v>0</v>
      </c>
      <c r="R275">
        <v>0</v>
      </c>
      <c r="S275">
        <v>268</v>
      </c>
      <c r="T275">
        <v>0</v>
      </c>
      <c r="U275">
        <v>268</v>
      </c>
      <c r="V275">
        <v>268</v>
      </c>
      <c r="W275">
        <v>0</v>
      </c>
      <c r="X275">
        <v>0</v>
      </c>
      <c r="Y275">
        <v>268</v>
      </c>
      <c r="Z275">
        <v>268</v>
      </c>
      <c r="AA275">
        <v>0</v>
      </c>
      <c r="AB275">
        <v>0</v>
      </c>
      <c r="AC275">
        <v>0</v>
      </c>
      <c r="AD275" s="6" t="s">
        <v>6293</v>
      </c>
      <c r="AE275" s="7">
        <v>44309</v>
      </c>
      <c r="AF275" s="7">
        <v>44290</v>
      </c>
    </row>
    <row r="276" spans="1:32" x14ac:dyDescent="0.25">
      <c r="A276">
        <v>2021</v>
      </c>
      <c r="B276" s="3">
        <v>44197</v>
      </c>
      <c r="C276" s="3">
        <v>44286</v>
      </c>
      <c r="D276" t="s">
        <v>83</v>
      </c>
      <c r="E276" t="s">
        <v>230</v>
      </c>
      <c r="F276" t="s">
        <v>333</v>
      </c>
      <c r="G276" t="s">
        <v>333</v>
      </c>
      <c r="H276" t="s">
        <v>452</v>
      </c>
      <c r="I276" t="s">
        <v>1335</v>
      </c>
      <c r="J276" t="s">
        <v>945</v>
      </c>
      <c r="K276" t="s">
        <v>945</v>
      </c>
      <c r="L276" t="s">
        <v>93</v>
      </c>
      <c r="M276" s="4">
        <v>25632.58666666667</v>
      </c>
      <c r="N276" s="5" t="s">
        <v>6276</v>
      </c>
      <c r="O276" s="4">
        <v>19695.120000000003</v>
      </c>
      <c r="P276" s="5" t="s">
        <v>6276</v>
      </c>
      <c r="Q276">
        <v>0</v>
      </c>
      <c r="R276">
        <v>0</v>
      </c>
      <c r="S276">
        <v>269</v>
      </c>
      <c r="T276">
        <v>0</v>
      </c>
      <c r="U276">
        <v>269</v>
      </c>
      <c r="V276">
        <v>269</v>
      </c>
      <c r="W276">
        <v>0</v>
      </c>
      <c r="X276">
        <v>0</v>
      </c>
      <c r="Y276">
        <v>269</v>
      </c>
      <c r="Z276">
        <v>269</v>
      </c>
      <c r="AA276">
        <v>0</v>
      </c>
      <c r="AB276">
        <v>0</v>
      </c>
      <c r="AC276">
        <v>0</v>
      </c>
      <c r="AD276" s="6" t="s">
        <v>6293</v>
      </c>
      <c r="AE276" s="7">
        <v>44309</v>
      </c>
      <c r="AF276" s="7">
        <v>44290</v>
      </c>
    </row>
    <row r="277" spans="1:32" x14ac:dyDescent="0.25">
      <c r="A277">
        <v>2021</v>
      </c>
      <c r="B277" s="3">
        <v>44197</v>
      </c>
      <c r="C277" s="3">
        <v>44286</v>
      </c>
      <c r="D277" t="s">
        <v>83</v>
      </c>
      <c r="E277" t="s">
        <v>230</v>
      </c>
      <c r="F277" t="s">
        <v>333</v>
      </c>
      <c r="G277" t="s">
        <v>333</v>
      </c>
      <c r="H277" t="s">
        <v>452</v>
      </c>
      <c r="I277" t="s">
        <v>1041</v>
      </c>
      <c r="J277" t="s">
        <v>1336</v>
      </c>
      <c r="K277" t="s">
        <v>926</v>
      </c>
      <c r="L277" t="s">
        <v>94</v>
      </c>
      <c r="M277" s="4">
        <v>25632.58666666667</v>
      </c>
      <c r="N277" s="5" t="s">
        <v>6276</v>
      </c>
      <c r="O277" s="4">
        <v>19695.120000000003</v>
      </c>
      <c r="P277" s="5" t="s">
        <v>6276</v>
      </c>
      <c r="Q277">
        <v>0</v>
      </c>
      <c r="R277">
        <v>0</v>
      </c>
      <c r="S277">
        <v>270</v>
      </c>
      <c r="T277">
        <v>0</v>
      </c>
      <c r="U277">
        <v>270</v>
      </c>
      <c r="V277">
        <v>270</v>
      </c>
      <c r="W277">
        <v>0</v>
      </c>
      <c r="X277">
        <v>0</v>
      </c>
      <c r="Y277">
        <v>270</v>
      </c>
      <c r="Z277">
        <v>270</v>
      </c>
      <c r="AA277">
        <v>0</v>
      </c>
      <c r="AB277">
        <v>0</v>
      </c>
      <c r="AC277">
        <v>0</v>
      </c>
      <c r="AD277" s="6" t="s">
        <v>6293</v>
      </c>
      <c r="AE277" s="7">
        <v>44309</v>
      </c>
      <c r="AF277" s="7">
        <v>44290</v>
      </c>
    </row>
    <row r="278" spans="1:32" x14ac:dyDescent="0.25">
      <c r="A278">
        <v>2021</v>
      </c>
      <c r="B278" s="3">
        <v>44197</v>
      </c>
      <c r="C278" s="3">
        <v>44286</v>
      </c>
      <c r="D278" t="s">
        <v>83</v>
      </c>
      <c r="E278" t="s">
        <v>230</v>
      </c>
      <c r="F278" t="s">
        <v>333</v>
      </c>
      <c r="G278" t="s">
        <v>333</v>
      </c>
      <c r="H278" t="s">
        <v>455</v>
      </c>
      <c r="I278" t="s">
        <v>1337</v>
      </c>
      <c r="J278" t="s">
        <v>926</v>
      </c>
      <c r="K278" t="s">
        <v>1338</v>
      </c>
      <c r="L278" t="s">
        <v>94</v>
      </c>
      <c r="M278" s="4">
        <v>25632.58666666667</v>
      </c>
      <c r="N278" s="5" t="s">
        <v>6276</v>
      </c>
      <c r="O278" s="4">
        <v>20115.873333333337</v>
      </c>
      <c r="P278" s="5" t="s">
        <v>6276</v>
      </c>
      <c r="Q278">
        <v>0</v>
      </c>
      <c r="R278">
        <v>0</v>
      </c>
      <c r="S278">
        <v>271</v>
      </c>
      <c r="T278">
        <v>0</v>
      </c>
      <c r="U278">
        <v>271</v>
      </c>
      <c r="V278">
        <v>271</v>
      </c>
      <c r="W278">
        <v>0</v>
      </c>
      <c r="X278">
        <v>0</v>
      </c>
      <c r="Y278">
        <v>271</v>
      </c>
      <c r="Z278">
        <v>271</v>
      </c>
      <c r="AA278">
        <v>0</v>
      </c>
      <c r="AB278">
        <v>0</v>
      </c>
      <c r="AC278">
        <v>0</v>
      </c>
      <c r="AD278" s="6" t="s">
        <v>6293</v>
      </c>
      <c r="AE278" s="7">
        <v>44309</v>
      </c>
      <c r="AF278" s="7">
        <v>44290</v>
      </c>
    </row>
    <row r="279" spans="1:32" x14ac:dyDescent="0.25">
      <c r="A279">
        <v>2021</v>
      </c>
      <c r="B279" s="3">
        <v>44197</v>
      </c>
      <c r="C279" s="3">
        <v>44286</v>
      </c>
      <c r="D279" t="s">
        <v>83</v>
      </c>
      <c r="E279" t="s">
        <v>230</v>
      </c>
      <c r="F279" t="s">
        <v>333</v>
      </c>
      <c r="G279" t="s">
        <v>333</v>
      </c>
      <c r="H279" t="s">
        <v>458</v>
      </c>
      <c r="I279" t="s">
        <v>1339</v>
      </c>
      <c r="J279" t="s">
        <v>1340</v>
      </c>
      <c r="K279" t="s">
        <v>1341</v>
      </c>
      <c r="L279" t="s">
        <v>93</v>
      </c>
      <c r="M279" s="4">
        <v>26289.873333333337</v>
      </c>
      <c r="N279" s="5" t="s">
        <v>6276</v>
      </c>
      <c r="O279" s="4">
        <v>20204.206666666669</v>
      </c>
      <c r="P279" s="5" t="s">
        <v>6276</v>
      </c>
      <c r="Q279">
        <v>0</v>
      </c>
      <c r="R279">
        <v>0</v>
      </c>
      <c r="S279">
        <v>272</v>
      </c>
      <c r="T279">
        <v>0</v>
      </c>
      <c r="U279">
        <v>272</v>
      </c>
      <c r="V279">
        <v>272</v>
      </c>
      <c r="W279">
        <v>0</v>
      </c>
      <c r="X279">
        <v>0</v>
      </c>
      <c r="Y279">
        <v>272</v>
      </c>
      <c r="Z279">
        <v>272</v>
      </c>
      <c r="AA279">
        <v>0</v>
      </c>
      <c r="AB279">
        <v>0</v>
      </c>
      <c r="AC279">
        <v>0</v>
      </c>
      <c r="AD279" s="6" t="s">
        <v>6293</v>
      </c>
      <c r="AE279" s="7">
        <v>44309</v>
      </c>
      <c r="AF279" s="7">
        <v>44290</v>
      </c>
    </row>
    <row r="280" spans="1:32" x14ac:dyDescent="0.25">
      <c r="A280">
        <v>2021</v>
      </c>
      <c r="B280" s="3">
        <v>44197</v>
      </c>
      <c r="C280" s="3">
        <v>44286</v>
      </c>
      <c r="D280" t="s">
        <v>83</v>
      </c>
      <c r="E280" t="s">
        <v>230</v>
      </c>
      <c r="F280" t="s">
        <v>333</v>
      </c>
      <c r="G280" t="s">
        <v>333</v>
      </c>
      <c r="H280" t="s">
        <v>465</v>
      </c>
      <c r="I280" t="s">
        <v>1342</v>
      </c>
      <c r="J280" t="s">
        <v>1343</v>
      </c>
      <c r="K280" t="s">
        <v>895</v>
      </c>
      <c r="L280" t="s">
        <v>93</v>
      </c>
      <c r="M280" s="4">
        <v>25632.58666666667</v>
      </c>
      <c r="N280" s="5" t="s">
        <v>6276</v>
      </c>
      <c r="O280" s="4">
        <v>19695.120000000003</v>
      </c>
      <c r="P280" s="5" t="s">
        <v>6276</v>
      </c>
      <c r="Q280">
        <v>0</v>
      </c>
      <c r="R280">
        <v>0</v>
      </c>
      <c r="S280">
        <v>273</v>
      </c>
      <c r="T280">
        <v>0</v>
      </c>
      <c r="U280">
        <v>273</v>
      </c>
      <c r="V280">
        <v>273</v>
      </c>
      <c r="W280">
        <v>0</v>
      </c>
      <c r="X280">
        <v>0</v>
      </c>
      <c r="Y280">
        <v>273</v>
      </c>
      <c r="Z280">
        <v>273</v>
      </c>
      <c r="AA280">
        <v>0</v>
      </c>
      <c r="AB280">
        <v>0</v>
      </c>
      <c r="AC280">
        <v>0</v>
      </c>
      <c r="AD280" s="6" t="s">
        <v>6293</v>
      </c>
      <c r="AE280" s="7">
        <v>44309</v>
      </c>
      <c r="AF280" s="7">
        <v>44290</v>
      </c>
    </row>
    <row r="281" spans="1:32" x14ac:dyDescent="0.25">
      <c r="A281">
        <v>2021</v>
      </c>
      <c r="B281" s="3">
        <v>44197</v>
      </c>
      <c r="C281" s="3">
        <v>44286</v>
      </c>
      <c r="D281" t="s">
        <v>83</v>
      </c>
      <c r="E281" t="s">
        <v>230</v>
      </c>
      <c r="F281" t="s">
        <v>333</v>
      </c>
      <c r="G281" t="s">
        <v>333</v>
      </c>
      <c r="H281" t="s">
        <v>467</v>
      </c>
      <c r="I281" t="s">
        <v>1098</v>
      </c>
      <c r="J281" t="s">
        <v>1344</v>
      </c>
      <c r="K281" t="s">
        <v>919</v>
      </c>
      <c r="L281" t="s">
        <v>94</v>
      </c>
      <c r="M281" s="4">
        <v>28115.426666666666</v>
      </c>
      <c r="N281" s="5" t="s">
        <v>6276</v>
      </c>
      <c r="O281" s="4">
        <v>21415.42666666667</v>
      </c>
      <c r="P281" s="5" t="s">
        <v>6276</v>
      </c>
      <c r="Q281">
        <v>0</v>
      </c>
      <c r="R281">
        <v>0</v>
      </c>
      <c r="S281">
        <v>274</v>
      </c>
      <c r="T281">
        <v>0</v>
      </c>
      <c r="U281">
        <v>274</v>
      </c>
      <c r="V281">
        <v>274</v>
      </c>
      <c r="W281">
        <v>0</v>
      </c>
      <c r="X281">
        <v>0</v>
      </c>
      <c r="Y281">
        <v>274</v>
      </c>
      <c r="Z281">
        <v>274</v>
      </c>
      <c r="AA281">
        <v>0</v>
      </c>
      <c r="AB281">
        <v>0</v>
      </c>
      <c r="AC281">
        <v>0</v>
      </c>
      <c r="AD281" s="6" t="s">
        <v>6293</v>
      </c>
      <c r="AE281" s="7">
        <v>44309</v>
      </c>
      <c r="AF281" s="7">
        <v>44290</v>
      </c>
    </row>
    <row r="282" spans="1:32" x14ac:dyDescent="0.25">
      <c r="A282">
        <v>2021</v>
      </c>
      <c r="B282" s="3">
        <v>44197</v>
      </c>
      <c r="C282" s="3">
        <v>44286</v>
      </c>
      <c r="D282" t="s">
        <v>83</v>
      </c>
      <c r="E282" t="s">
        <v>230</v>
      </c>
      <c r="F282" t="s">
        <v>333</v>
      </c>
      <c r="G282" t="s">
        <v>333</v>
      </c>
      <c r="H282" t="s">
        <v>427</v>
      </c>
      <c r="I282" t="s">
        <v>1183</v>
      </c>
      <c r="J282" t="s">
        <v>896</v>
      </c>
      <c r="K282" t="s">
        <v>1345</v>
      </c>
      <c r="L282" t="s">
        <v>94</v>
      </c>
      <c r="M282" s="4">
        <v>25632.58666666667</v>
      </c>
      <c r="N282" s="5" t="s">
        <v>6276</v>
      </c>
      <c r="O282" s="4">
        <v>19695.120000000003</v>
      </c>
      <c r="P282" s="5" t="s">
        <v>6276</v>
      </c>
      <c r="Q282">
        <v>0</v>
      </c>
      <c r="R282">
        <v>0</v>
      </c>
      <c r="S282">
        <v>275</v>
      </c>
      <c r="T282">
        <v>0</v>
      </c>
      <c r="U282">
        <v>275</v>
      </c>
      <c r="V282">
        <v>275</v>
      </c>
      <c r="W282">
        <v>0</v>
      </c>
      <c r="X282">
        <v>0</v>
      </c>
      <c r="Y282">
        <v>275</v>
      </c>
      <c r="Z282">
        <v>275</v>
      </c>
      <c r="AA282">
        <v>0</v>
      </c>
      <c r="AB282">
        <v>0</v>
      </c>
      <c r="AC282">
        <v>0</v>
      </c>
      <c r="AD282" s="6" t="s">
        <v>6293</v>
      </c>
      <c r="AE282" s="7">
        <v>44309</v>
      </c>
      <c r="AF282" s="7">
        <v>44290</v>
      </c>
    </row>
    <row r="283" spans="1:32" x14ac:dyDescent="0.25">
      <c r="A283">
        <v>2021</v>
      </c>
      <c r="B283" s="3">
        <v>44197</v>
      </c>
      <c r="C283" s="3">
        <v>44286</v>
      </c>
      <c r="D283" t="s">
        <v>83</v>
      </c>
      <c r="E283" t="s">
        <v>230</v>
      </c>
      <c r="F283" t="s">
        <v>333</v>
      </c>
      <c r="G283" t="s">
        <v>333</v>
      </c>
      <c r="H283" t="s">
        <v>428</v>
      </c>
      <c r="I283" t="s">
        <v>1346</v>
      </c>
      <c r="J283" t="s">
        <v>1347</v>
      </c>
      <c r="K283" t="s">
        <v>872</v>
      </c>
      <c r="L283" t="s">
        <v>93</v>
      </c>
      <c r="M283" s="4">
        <v>32743.953333333338</v>
      </c>
      <c r="N283" s="5" t="s">
        <v>6276</v>
      </c>
      <c r="O283" s="4">
        <v>24642.860000000004</v>
      </c>
      <c r="P283" s="5" t="s">
        <v>6276</v>
      </c>
      <c r="Q283">
        <v>0</v>
      </c>
      <c r="R283">
        <v>0</v>
      </c>
      <c r="S283">
        <v>276</v>
      </c>
      <c r="T283">
        <v>0</v>
      </c>
      <c r="U283">
        <v>276</v>
      </c>
      <c r="V283">
        <v>276</v>
      </c>
      <c r="W283">
        <v>0</v>
      </c>
      <c r="X283">
        <v>0</v>
      </c>
      <c r="Y283">
        <v>276</v>
      </c>
      <c r="Z283">
        <v>276</v>
      </c>
      <c r="AA283">
        <v>0</v>
      </c>
      <c r="AB283">
        <v>0</v>
      </c>
      <c r="AC283">
        <v>0</v>
      </c>
      <c r="AD283" s="6" t="s">
        <v>6293</v>
      </c>
      <c r="AE283" s="7">
        <v>44309</v>
      </c>
      <c r="AF283" s="7">
        <v>44290</v>
      </c>
    </row>
    <row r="284" spans="1:32" x14ac:dyDescent="0.25">
      <c r="A284">
        <v>2021</v>
      </c>
      <c r="B284" s="3">
        <v>44197</v>
      </c>
      <c r="C284" s="3">
        <v>44286</v>
      </c>
      <c r="D284" t="s">
        <v>83</v>
      </c>
      <c r="E284" t="s">
        <v>230</v>
      </c>
      <c r="F284" t="s">
        <v>333</v>
      </c>
      <c r="G284" t="s">
        <v>333</v>
      </c>
      <c r="H284" t="s">
        <v>431</v>
      </c>
      <c r="I284" t="s">
        <v>1348</v>
      </c>
      <c r="J284" t="s">
        <v>1265</v>
      </c>
      <c r="K284" t="s">
        <v>872</v>
      </c>
      <c r="L284" t="s">
        <v>93</v>
      </c>
      <c r="M284" s="4">
        <v>25632.58666666667</v>
      </c>
      <c r="N284" s="5" t="s">
        <v>6276</v>
      </c>
      <c r="O284" s="4">
        <v>19695.120000000003</v>
      </c>
      <c r="P284" s="5" t="s">
        <v>6276</v>
      </c>
      <c r="Q284">
        <v>0</v>
      </c>
      <c r="R284">
        <v>0</v>
      </c>
      <c r="S284">
        <v>277</v>
      </c>
      <c r="T284">
        <v>0</v>
      </c>
      <c r="U284">
        <v>277</v>
      </c>
      <c r="V284">
        <v>277</v>
      </c>
      <c r="W284">
        <v>0</v>
      </c>
      <c r="X284">
        <v>0</v>
      </c>
      <c r="Y284">
        <v>277</v>
      </c>
      <c r="Z284">
        <v>277</v>
      </c>
      <c r="AA284">
        <v>0</v>
      </c>
      <c r="AB284">
        <v>0</v>
      </c>
      <c r="AC284">
        <v>0</v>
      </c>
      <c r="AD284" s="6" t="s">
        <v>6293</v>
      </c>
      <c r="AE284" s="7">
        <v>44309</v>
      </c>
      <c r="AF284" s="7">
        <v>44290</v>
      </c>
    </row>
    <row r="285" spans="1:32" x14ac:dyDescent="0.25">
      <c r="A285">
        <v>2021</v>
      </c>
      <c r="B285" s="3">
        <v>44197</v>
      </c>
      <c r="C285" s="3">
        <v>44286</v>
      </c>
      <c r="D285" t="s">
        <v>83</v>
      </c>
      <c r="E285" t="s">
        <v>230</v>
      </c>
      <c r="F285" t="s">
        <v>333</v>
      </c>
      <c r="G285" t="s">
        <v>333</v>
      </c>
      <c r="H285" t="s">
        <v>613</v>
      </c>
      <c r="I285" t="s">
        <v>1349</v>
      </c>
      <c r="J285" t="s">
        <v>883</v>
      </c>
      <c r="K285" t="s">
        <v>963</v>
      </c>
      <c r="L285" t="s">
        <v>93</v>
      </c>
      <c r="M285" s="4">
        <v>26289.873333333337</v>
      </c>
      <c r="N285" s="5" t="s">
        <v>6276</v>
      </c>
      <c r="O285" s="4">
        <v>20204.206666666669</v>
      </c>
      <c r="P285" s="5" t="s">
        <v>6276</v>
      </c>
      <c r="Q285">
        <v>0</v>
      </c>
      <c r="R285">
        <v>0</v>
      </c>
      <c r="S285">
        <v>278</v>
      </c>
      <c r="T285">
        <v>0</v>
      </c>
      <c r="U285">
        <v>278</v>
      </c>
      <c r="V285">
        <v>278</v>
      </c>
      <c r="W285">
        <v>0</v>
      </c>
      <c r="X285">
        <v>0</v>
      </c>
      <c r="Y285">
        <v>278</v>
      </c>
      <c r="Z285">
        <v>278</v>
      </c>
      <c r="AA285">
        <v>0</v>
      </c>
      <c r="AB285">
        <v>0</v>
      </c>
      <c r="AC285">
        <v>0</v>
      </c>
      <c r="AD285" s="6" t="s">
        <v>6293</v>
      </c>
      <c r="AE285" s="7">
        <v>44309</v>
      </c>
      <c r="AF285" s="7">
        <v>44290</v>
      </c>
    </row>
    <row r="286" spans="1:32" x14ac:dyDescent="0.25">
      <c r="A286">
        <v>2021</v>
      </c>
      <c r="B286" s="3">
        <v>44197</v>
      </c>
      <c r="C286" s="3">
        <v>44286</v>
      </c>
      <c r="D286" t="s">
        <v>83</v>
      </c>
      <c r="E286" t="s">
        <v>230</v>
      </c>
      <c r="F286" t="s">
        <v>333</v>
      </c>
      <c r="G286" t="s">
        <v>333</v>
      </c>
      <c r="H286" t="s">
        <v>614</v>
      </c>
      <c r="I286" t="s">
        <v>1350</v>
      </c>
      <c r="J286" t="s">
        <v>898</v>
      </c>
      <c r="K286" t="s">
        <v>1351</v>
      </c>
      <c r="L286" t="s">
        <v>94</v>
      </c>
      <c r="M286" s="4">
        <v>25632.58666666667</v>
      </c>
      <c r="N286" s="5" t="s">
        <v>6276</v>
      </c>
      <c r="O286" s="4">
        <v>19695.120000000003</v>
      </c>
      <c r="P286" s="5" t="s">
        <v>6276</v>
      </c>
      <c r="Q286">
        <v>0</v>
      </c>
      <c r="R286">
        <v>0</v>
      </c>
      <c r="S286">
        <v>279</v>
      </c>
      <c r="T286">
        <v>0</v>
      </c>
      <c r="U286">
        <v>279</v>
      </c>
      <c r="V286">
        <v>279</v>
      </c>
      <c r="W286">
        <v>0</v>
      </c>
      <c r="X286">
        <v>0</v>
      </c>
      <c r="Y286">
        <v>279</v>
      </c>
      <c r="Z286">
        <v>279</v>
      </c>
      <c r="AA286">
        <v>0</v>
      </c>
      <c r="AB286">
        <v>0</v>
      </c>
      <c r="AC286">
        <v>0</v>
      </c>
      <c r="AD286" s="6" t="s">
        <v>6293</v>
      </c>
      <c r="AE286" s="7">
        <v>44309</v>
      </c>
      <c r="AF286" s="7">
        <v>44290</v>
      </c>
    </row>
    <row r="287" spans="1:32" x14ac:dyDescent="0.25">
      <c r="A287">
        <v>2021</v>
      </c>
      <c r="B287" s="3">
        <v>44197</v>
      </c>
      <c r="C287" s="3">
        <v>44286</v>
      </c>
      <c r="D287" t="s">
        <v>83</v>
      </c>
      <c r="E287" t="s">
        <v>230</v>
      </c>
      <c r="F287" t="s">
        <v>333</v>
      </c>
      <c r="G287" t="s">
        <v>333</v>
      </c>
      <c r="H287" t="s">
        <v>615</v>
      </c>
      <c r="I287" t="s">
        <v>1352</v>
      </c>
      <c r="J287" t="s">
        <v>975</v>
      </c>
      <c r="K287" t="s">
        <v>899</v>
      </c>
      <c r="L287" t="s">
        <v>93</v>
      </c>
      <c r="M287" s="4">
        <v>25632.58666666667</v>
      </c>
      <c r="N287" s="5" t="s">
        <v>6276</v>
      </c>
      <c r="O287" s="4">
        <v>19695.120000000003</v>
      </c>
      <c r="P287" s="5" t="s">
        <v>6276</v>
      </c>
      <c r="Q287">
        <v>0</v>
      </c>
      <c r="R287">
        <v>0</v>
      </c>
      <c r="S287">
        <v>280</v>
      </c>
      <c r="T287">
        <v>0</v>
      </c>
      <c r="U287">
        <v>280</v>
      </c>
      <c r="V287">
        <v>280</v>
      </c>
      <c r="W287">
        <v>0</v>
      </c>
      <c r="X287">
        <v>0</v>
      </c>
      <c r="Y287">
        <v>280</v>
      </c>
      <c r="Z287">
        <v>280</v>
      </c>
      <c r="AA287">
        <v>0</v>
      </c>
      <c r="AB287">
        <v>0</v>
      </c>
      <c r="AC287">
        <v>0</v>
      </c>
      <c r="AD287" s="6" t="s">
        <v>6293</v>
      </c>
      <c r="AE287" s="7">
        <v>44309</v>
      </c>
      <c r="AF287" s="7">
        <v>44290</v>
      </c>
    </row>
    <row r="288" spans="1:32" x14ac:dyDescent="0.25">
      <c r="A288">
        <v>2021</v>
      </c>
      <c r="B288" s="3">
        <v>44197</v>
      </c>
      <c r="C288" s="3">
        <v>44286</v>
      </c>
      <c r="D288" t="s">
        <v>83</v>
      </c>
      <c r="E288" t="s">
        <v>230</v>
      </c>
      <c r="F288" t="s">
        <v>333</v>
      </c>
      <c r="G288" t="s">
        <v>333</v>
      </c>
      <c r="H288" t="s">
        <v>616</v>
      </c>
      <c r="I288" t="s">
        <v>1353</v>
      </c>
      <c r="J288" t="s">
        <v>889</v>
      </c>
      <c r="K288" t="s">
        <v>1354</v>
      </c>
      <c r="L288" t="s">
        <v>93</v>
      </c>
      <c r="M288" s="4">
        <v>25632.58666666667</v>
      </c>
      <c r="N288" s="5" t="s">
        <v>6276</v>
      </c>
      <c r="O288" s="4">
        <v>19695.120000000003</v>
      </c>
      <c r="P288" s="5" t="s">
        <v>6276</v>
      </c>
      <c r="Q288">
        <v>0</v>
      </c>
      <c r="R288">
        <v>0</v>
      </c>
      <c r="S288">
        <v>281</v>
      </c>
      <c r="T288">
        <v>0</v>
      </c>
      <c r="U288">
        <v>281</v>
      </c>
      <c r="V288">
        <v>281</v>
      </c>
      <c r="W288">
        <v>0</v>
      </c>
      <c r="X288">
        <v>0</v>
      </c>
      <c r="Y288">
        <v>281</v>
      </c>
      <c r="Z288">
        <v>281</v>
      </c>
      <c r="AA288">
        <v>0</v>
      </c>
      <c r="AB288">
        <v>0</v>
      </c>
      <c r="AC288">
        <v>0</v>
      </c>
      <c r="AD288" s="6" t="s">
        <v>6293</v>
      </c>
      <c r="AE288" s="7">
        <v>44309</v>
      </c>
      <c r="AF288" s="7">
        <v>44290</v>
      </c>
    </row>
    <row r="289" spans="1:32" x14ac:dyDescent="0.25">
      <c r="A289">
        <v>2021</v>
      </c>
      <c r="B289" s="3">
        <v>44197</v>
      </c>
      <c r="C289" s="3">
        <v>44286</v>
      </c>
      <c r="D289" t="s">
        <v>83</v>
      </c>
      <c r="E289" t="s">
        <v>230</v>
      </c>
      <c r="F289" t="s">
        <v>333</v>
      </c>
      <c r="G289" t="s">
        <v>333</v>
      </c>
      <c r="H289" t="s">
        <v>617</v>
      </c>
      <c r="I289" t="s">
        <v>999</v>
      </c>
      <c r="J289" t="s">
        <v>985</v>
      </c>
      <c r="K289" t="s">
        <v>966</v>
      </c>
      <c r="L289" t="s">
        <v>93</v>
      </c>
      <c r="M289" s="4">
        <v>25632.58666666667</v>
      </c>
      <c r="N289" s="5" t="s">
        <v>6276</v>
      </c>
      <c r="O289" s="4">
        <v>19695.120000000003</v>
      </c>
      <c r="P289" s="5" t="s">
        <v>6276</v>
      </c>
      <c r="Q289">
        <v>0</v>
      </c>
      <c r="R289">
        <v>0</v>
      </c>
      <c r="S289">
        <v>282</v>
      </c>
      <c r="T289">
        <v>0</v>
      </c>
      <c r="U289">
        <v>282</v>
      </c>
      <c r="V289">
        <v>282</v>
      </c>
      <c r="W289">
        <v>0</v>
      </c>
      <c r="X289">
        <v>0</v>
      </c>
      <c r="Y289">
        <v>282</v>
      </c>
      <c r="Z289">
        <v>282</v>
      </c>
      <c r="AA289">
        <v>0</v>
      </c>
      <c r="AB289">
        <v>0</v>
      </c>
      <c r="AC289">
        <v>0</v>
      </c>
      <c r="AD289" s="6" t="s">
        <v>6293</v>
      </c>
      <c r="AE289" s="7">
        <v>44309</v>
      </c>
      <c r="AF289" s="7">
        <v>44290</v>
      </c>
    </row>
    <row r="290" spans="1:32" x14ac:dyDescent="0.25">
      <c r="A290">
        <v>2021</v>
      </c>
      <c r="B290" s="3">
        <v>44197</v>
      </c>
      <c r="C290" s="3">
        <v>44286</v>
      </c>
      <c r="D290" t="s">
        <v>83</v>
      </c>
      <c r="E290" t="s">
        <v>230</v>
      </c>
      <c r="F290" t="s">
        <v>333</v>
      </c>
      <c r="G290" t="s">
        <v>333</v>
      </c>
      <c r="H290" t="s">
        <v>618</v>
      </c>
      <c r="I290" t="s">
        <v>1355</v>
      </c>
      <c r="J290" t="s">
        <v>1020</v>
      </c>
      <c r="K290" t="s">
        <v>889</v>
      </c>
      <c r="L290" t="s">
        <v>94</v>
      </c>
      <c r="M290" s="4">
        <v>34096.560000000005</v>
      </c>
      <c r="N290" s="5" t="s">
        <v>6276</v>
      </c>
      <c r="O290" s="4">
        <v>25445.406666666673</v>
      </c>
      <c r="P290" s="5" t="s">
        <v>6276</v>
      </c>
      <c r="Q290">
        <v>0</v>
      </c>
      <c r="R290">
        <v>0</v>
      </c>
      <c r="S290">
        <v>283</v>
      </c>
      <c r="T290">
        <v>0</v>
      </c>
      <c r="U290">
        <v>283</v>
      </c>
      <c r="V290">
        <v>283</v>
      </c>
      <c r="W290">
        <v>0</v>
      </c>
      <c r="X290">
        <v>0</v>
      </c>
      <c r="Y290">
        <v>283</v>
      </c>
      <c r="Z290">
        <v>283</v>
      </c>
      <c r="AA290">
        <v>0</v>
      </c>
      <c r="AB290">
        <v>0</v>
      </c>
      <c r="AC290">
        <v>0</v>
      </c>
      <c r="AD290" s="6" t="s">
        <v>6293</v>
      </c>
      <c r="AE290" s="7">
        <v>44309</v>
      </c>
      <c r="AF290" s="7">
        <v>44290</v>
      </c>
    </row>
    <row r="291" spans="1:32" x14ac:dyDescent="0.25">
      <c r="A291">
        <v>2021</v>
      </c>
      <c r="B291" s="3">
        <v>44197</v>
      </c>
      <c r="C291" s="3">
        <v>44286</v>
      </c>
      <c r="D291" t="s">
        <v>83</v>
      </c>
      <c r="E291" t="s">
        <v>230</v>
      </c>
      <c r="F291" t="s">
        <v>333</v>
      </c>
      <c r="G291" t="s">
        <v>333</v>
      </c>
      <c r="H291" t="s">
        <v>619</v>
      </c>
      <c r="I291" t="s">
        <v>1356</v>
      </c>
      <c r="J291" t="s">
        <v>1242</v>
      </c>
      <c r="K291" t="s">
        <v>1357</v>
      </c>
      <c r="L291" t="s">
        <v>93</v>
      </c>
      <c r="M291" s="4">
        <v>25632.58666666667</v>
      </c>
      <c r="N291" s="5" t="s">
        <v>6276</v>
      </c>
      <c r="O291" s="4">
        <v>19695.120000000003</v>
      </c>
      <c r="P291" s="5" t="s">
        <v>6276</v>
      </c>
      <c r="Q291">
        <v>0</v>
      </c>
      <c r="R291">
        <v>0</v>
      </c>
      <c r="S291">
        <v>284</v>
      </c>
      <c r="T291">
        <v>0</v>
      </c>
      <c r="U291">
        <v>284</v>
      </c>
      <c r="V291">
        <v>284</v>
      </c>
      <c r="W291">
        <v>0</v>
      </c>
      <c r="X291">
        <v>0</v>
      </c>
      <c r="Y291">
        <v>284</v>
      </c>
      <c r="Z291">
        <v>284</v>
      </c>
      <c r="AA291">
        <v>0</v>
      </c>
      <c r="AB291">
        <v>0</v>
      </c>
      <c r="AC291">
        <v>0</v>
      </c>
      <c r="AD291" s="6" t="s">
        <v>6293</v>
      </c>
      <c r="AE291" s="7">
        <v>44309</v>
      </c>
      <c r="AF291" s="7">
        <v>44290</v>
      </c>
    </row>
    <row r="292" spans="1:32" x14ac:dyDescent="0.25">
      <c r="A292">
        <v>2021</v>
      </c>
      <c r="B292" s="3">
        <v>44197</v>
      </c>
      <c r="C292" s="3">
        <v>44286</v>
      </c>
      <c r="D292" t="s">
        <v>83</v>
      </c>
      <c r="E292" t="s">
        <v>230</v>
      </c>
      <c r="F292" t="s">
        <v>333</v>
      </c>
      <c r="G292" t="s">
        <v>333</v>
      </c>
      <c r="H292" t="s">
        <v>620</v>
      </c>
      <c r="I292" t="s">
        <v>1355</v>
      </c>
      <c r="J292" t="s">
        <v>1278</v>
      </c>
      <c r="K292" t="s">
        <v>982</v>
      </c>
      <c r="L292" t="s">
        <v>94</v>
      </c>
      <c r="M292" s="4">
        <v>25632.58666666667</v>
      </c>
      <c r="N292" s="5" t="s">
        <v>6276</v>
      </c>
      <c r="O292" s="4">
        <v>19695.120000000003</v>
      </c>
      <c r="P292" s="5" t="s">
        <v>6276</v>
      </c>
      <c r="Q292">
        <v>0</v>
      </c>
      <c r="R292">
        <v>0</v>
      </c>
      <c r="S292">
        <v>285</v>
      </c>
      <c r="T292">
        <v>0</v>
      </c>
      <c r="U292">
        <v>285</v>
      </c>
      <c r="V292">
        <v>285</v>
      </c>
      <c r="W292">
        <v>0</v>
      </c>
      <c r="X292">
        <v>0</v>
      </c>
      <c r="Y292">
        <v>285</v>
      </c>
      <c r="Z292">
        <v>285</v>
      </c>
      <c r="AA292">
        <v>0</v>
      </c>
      <c r="AB292">
        <v>0</v>
      </c>
      <c r="AC292">
        <v>0</v>
      </c>
      <c r="AD292" s="6" t="s">
        <v>6293</v>
      </c>
      <c r="AE292" s="7">
        <v>44309</v>
      </c>
      <c r="AF292" s="7">
        <v>44290</v>
      </c>
    </row>
    <row r="293" spans="1:32" x14ac:dyDescent="0.25">
      <c r="A293">
        <v>2021</v>
      </c>
      <c r="B293" s="3">
        <v>44197</v>
      </c>
      <c r="C293" s="3">
        <v>44286</v>
      </c>
      <c r="D293" t="s">
        <v>83</v>
      </c>
      <c r="E293" t="s">
        <v>230</v>
      </c>
      <c r="F293" t="s">
        <v>333</v>
      </c>
      <c r="G293" t="s">
        <v>333</v>
      </c>
      <c r="H293" t="s">
        <v>621</v>
      </c>
      <c r="I293" t="s">
        <v>1358</v>
      </c>
      <c r="J293" t="s">
        <v>916</v>
      </c>
      <c r="K293" t="s">
        <v>872</v>
      </c>
      <c r="L293" t="s">
        <v>93</v>
      </c>
      <c r="M293" s="4">
        <v>25632.58666666667</v>
      </c>
      <c r="N293" s="5" t="s">
        <v>6276</v>
      </c>
      <c r="O293" s="4">
        <v>19695.120000000003</v>
      </c>
      <c r="P293" s="5" t="s">
        <v>6276</v>
      </c>
      <c r="Q293">
        <v>0</v>
      </c>
      <c r="R293">
        <v>0</v>
      </c>
      <c r="S293">
        <v>286</v>
      </c>
      <c r="T293">
        <v>0</v>
      </c>
      <c r="U293">
        <v>286</v>
      </c>
      <c r="V293">
        <v>286</v>
      </c>
      <c r="W293">
        <v>0</v>
      </c>
      <c r="X293">
        <v>0</v>
      </c>
      <c r="Y293">
        <v>286</v>
      </c>
      <c r="Z293">
        <v>286</v>
      </c>
      <c r="AA293">
        <v>0</v>
      </c>
      <c r="AB293">
        <v>0</v>
      </c>
      <c r="AC293">
        <v>0</v>
      </c>
      <c r="AD293" s="6" t="s">
        <v>6293</v>
      </c>
      <c r="AE293" s="7">
        <v>44309</v>
      </c>
      <c r="AF293" s="7">
        <v>44290</v>
      </c>
    </row>
    <row r="294" spans="1:32" x14ac:dyDescent="0.25">
      <c r="A294">
        <v>2021</v>
      </c>
      <c r="B294" s="3">
        <v>44197</v>
      </c>
      <c r="C294" s="3">
        <v>44286</v>
      </c>
      <c r="D294" t="s">
        <v>83</v>
      </c>
      <c r="E294" t="s">
        <v>230</v>
      </c>
      <c r="F294" t="s">
        <v>333</v>
      </c>
      <c r="G294" t="s">
        <v>333</v>
      </c>
      <c r="H294" t="s">
        <v>622</v>
      </c>
      <c r="I294" t="s">
        <v>1359</v>
      </c>
      <c r="J294" t="s">
        <v>1156</v>
      </c>
      <c r="K294" t="s">
        <v>919</v>
      </c>
      <c r="L294" t="s">
        <v>93</v>
      </c>
      <c r="M294" s="4">
        <v>29605.146666666667</v>
      </c>
      <c r="N294" s="5" t="s">
        <v>6276</v>
      </c>
      <c r="O294" s="4">
        <v>22438.013333333336</v>
      </c>
      <c r="P294" s="5" t="s">
        <v>6276</v>
      </c>
      <c r="Q294">
        <v>0</v>
      </c>
      <c r="R294">
        <v>0</v>
      </c>
      <c r="S294">
        <v>287</v>
      </c>
      <c r="T294">
        <v>0</v>
      </c>
      <c r="U294">
        <v>287</v>
      </c>
      <c r="V294">
        <v>287</v>
      </c>
      <c r="W294">
        <v>0</v>
      </c>
      <c r="X294">
        <v>0</v>
      </c>
      <c r="Y294">
        <v>287</v>
      </c>
      <c r="Z294">
        <v>287</v>
      </c>
      <c r="AA294">
        <v>0</v>
      </c>
      <c r="AB294">
        <v>0</v>
      </c>
      <c r="AC294">
        <v>0</v>
      </c>
      <c r="AD294" s="6" t="s">
        <v>6293</v>
      </c>
      <c r="AE294" s="7">
        <v>44309</v>
      </c>
      <c r="AF294" s="7">
        <v>44290</v>
      </c>
    </row>
    <row r="295" spans="1:32" x14ac:dyDescent="0.25">
      <c r="A295">
        <v>2021</v>
      </c>
      <c r="B295" s="3">
        <v>44197</v>
      </c>
      <c r="C295" s="3">
        <v>44286</v>
      </c>
      <c r="D295" t="s">
        <v>83</v>
      </c>
      <c r="E295" t="s">
        <v>230</v>
      </c>
      <c r="F295" t="s">
        <v>333</v>
      </c>
      <c r="G295" t="s">
        <v>333</v>
      </c>
      <c r="H295" t="s">
        <v>622</v>
      </c>
      <c r="I295" t="s">
        <v>1360</v>
      </c>
      <c r="J295" t="s">
        <v>872</v>
      </c>
      <c r="K295" t="s">
        <v>1361</v>
      </c>
      <c r="L295" t="s">
        <v>94</v>
      </c>
      <c r="M295" s="4">
        <v>31094.920000000002</v>
      </c>
      <c r="N295" s="5" t="s">
        <v>6276</v>
      </c>
      <c r="O295" s="4">
        <v>23807.100000000002</v>
      </c>
      <c r="P295" s="5" t="s">
        <v>6276</v>
      </c>
      <c r="Q295">
        <v>0</v>
      </c>
      <c r="R295">
        <v>0</v>
      </c>
      <c r="S295">
        <v>288</v>
      </c>
      <c r="T295">
        <v>0</v>
      </c>
      <c r="U295">
        <v>288</v>
      </c>
      <c r="V295">
        <v>288</v>
      </c>
      <c r="W295">
        <v>0</v>
      </c>
      <c r="X295">
        <v>0</v>
      </c>
      <c r="Y295">
        <v>288</v>
      </c>
      <c r="Z295">
        <v>288</v>
      </c>
      <c r="AA295">
        <v>0</v>
      </c>
      <c r="AB295">
        <v>0</v>
      </c>
      <c r="AC295">
        <v>0</v>
      </c>
      <c r="AD295" s="6" t="s">
        <v>6293</v>
      </c>
      <c r="AE295" s="7">
        <v>44309</v>
      </c>
      <c r="AF295" s="7">
        <v>44290</v>
      </c>
    </row>
    <row r="296" spans="1:32" x14ac:dyDescent="0.25">
      <c r="A296">
        <v>2021</v>
      </c>
      <c r="B296" s="3">
        <v>44197</v>
      </c>
      <c r="C296" s="3">
        <v>44286</v>
      </c>
      <c r="D296" t="s">
        <v>83</v>
      </c>
      <c r="E296" t="s">
        <v>230</v>
      </c>
      <c r="F296" t="s">
        <v>333</v>
      </c>
      <c r="G296" t="s">
        <v>333</v>
      </c>
      <c r="H296" t="s">
        <v>623</v>
      </c>
      <c r="I296" t="s">
        <v>1362</v>
      </c>
      <c r="J296" t="s">
        <v>1363</v>
      </c>
      <c r="K296" t="s">
        <v>1100</v>
      </c>
      <c r="L296" t="s">
        <v>93</v>
      </c>
      <c r="M296" s="4">
        <v>36241.126666666671</v>
      </c>
      <c r="N296" s="5" t="s">
        <v>6276</v>
      </c>
      <c r="O296" s="4">
        <v>26805.926666666666</v>
      </c>
      <c r="P296" s="5" t="s">
        <v>6276</v>
      </c>
      <c r="Q296">
        <v>0</v>
      </c>
      <c r="R296">
        <v>0</v>
      </c>
      <c r="S296">
        <v>289</v>
      </c>
      <c r="T296">
        <v>0</v>
      </c>
      <c r="U296">
        <v>289</v>
      </c>
      <c r="V296">
        <v>289</v>
      </c>
      <c r="W296">
        <v>0</v>
      </c>
      <c r="X296">
        <v>0</v>
      </c>
      <c r="Y296">
        <v>289</v>
      </c>
      <c r="Z296">
        <v>289</v>
      </c>
      <c r="AA296">
        <v>0</v>
      </c>
      <c r="AB296">
        <v>0</v>
      </c>
      <c r="AC296">
        <v>0</v>
      </c>
      <c r="AD296" s="6" t="s">
        <v>6293</v>
      </c>
      <c r="AE296" s="7">
        <v>44309</v>
      </c>
      <c r="AF296" s="7">
        <v>44290</v>
      </c>
    </row>
    <row r="297" spans="1:32" x14ac:dyDescent="0.25">
      <c r="A297">
        <v>2021</v>
      </c>
      <c r="B297" s="3">
        <v>44197</v>
      </c>
      <c r="C297" s="3">
        <v>44286</v>
      </c>
      <c r="D297" t="s">
        <v>83</v>
      </c>
      <c r="E297" t="s">
        <v>230</v>
      </c>
      <c r="F297" t="s">
        <v>333</v>
      </c>
      <c r="G297" t="s">
        <v>333</v>
      </c>
      <c r="H297" t="s">
        <v>624</v>
      </c>
      <c r="I297" t="s">
        <v>1364</v>
      </c>
      <c r="J297" t="s">
        <v>955</v>
      </c>
      <c r="K297" t="s">
        <v>1365</v>
      </c>
      <c r="L297" t="s">
        <v>93</v>
      </c>
      <c r="M297" s="4">
        <v>25632.58666666667</v>
      </c>
      <c r="N297" s="5" t="s">
        <v>6276</v>
      </c>
      <c r="O297" s="4">
        <v>19695.120000000003</v>
      </c>
      <c r="P297" s="5" t="s">
        <v>6276</v>
      </c>
      <c r="Q297">
        <v>0</v>
      </c>
      <c r="R297">
        <v>0</v>
      </c>
      <c r="S297">
        <v>290</v>
      </c>
      <c r="T297">
        <v>0</v>
      </c>
      <c r="U297">
        <v>290</v>
      </c>
      <c r="V297">
        <v>290</v>
      </c>
      <c r="W297">
        <v>0</v>
      </c>
      <c r="X297">
        <v>0</v>
      </c>
      <c r="Y297">
        <v>290</v>
      </c>
      <c r="Z297">
        <v>290</v>
      </c>
      <c r="AA297">
        <v>0</v>
      </c>
      <c r="AB297">
        <v>0</v>
      </c>
      <c r="AC297">
        <v>0</v>
      </c>
      <c r="AD297" s="6" t="s">
        <v>6293</v>
      </c>
      <c r="AE297" s="7">
        <v>44309</v>
      </c>
      <c r="AF297" s="7">
        <v>44290</v>
      </c>
    </row>
    <row r="298" spans="1:32" x14ac:dyDescent="0.25">
      <c r="A298">
        <v>2021</v>
      </c>
      <c r="B298" s="3">
        <v>44197</v>
      </c>
      <c r="C298" s="3">
        <v>44286</v>
      </c>
      <c r="D298" t="s">
        <v>83</v>
      </c>
      <c r="E298" t="s">
        <v>230</v>
      </c>
      <c r="F298" t="s">
        <v>333</v>
      </c>
      <c r="G298" t="s">
        <v>333</v>
      </c>
      <c r="H298" t="s">
        <v>624</v>
      </c>
      <c r="I298" t="s">
        <v>1366</v>
      </c>
      <c r="J298" t="s">
        <v>1267</v>
      </c>
      <c r="K298" t="s">
        <v>985</v>
      </c>
      <c r="L298" t="s">
        <v>94</v>
      </c>
      <c r="M298" s="4">
        <v>28115.426666666666</v>
      </c>
      <c r="N298" s="5" t="s">
        <v>6276</v>
      </c>
      <c r="O298" s="4">
        <v>21415.42666666667</v>
      </c>
      <c r="P298" s="5" t="s">
        <v>6276</v>
      </c>
      <c r="Q298">
        <v>0</v>
      </c>
      <c r="R298">
        <v>0</v>
      </c>
      <c r="S298">
        <v>291</v>
      </c>
      <c r="T298">
        <v>0</v>
      </c>
      <c r="U298">
        <v>291</v>
      </c>
      <c r="V298">
        <v>291</v>
      </c>
      <c r="W298">
        <v>0</v>
      </c>
      <c r="X298">
        <v>0</v>
      </c>
      <c r="Y298">
        <v>291</v>
      </c>
      <c r="Z298">
        <v>291</v>
      </c>
      <c r="AA298">
        <v>0</v>
      </c>
      <c r="AB298">
        <v>0</v>
      </c>
      <c r="AC298">
        <v>0</v>
      </c>
      <c r="AD298" s="6" t="s">
        <v>6293</v>
      </c>
      <c r="AE298" s="7">
        <v>44309</v>
      </c>
      <c r="AF298" s="7">
        <v>44290</v>
      </c>
    </row>
    <row r="299" spans="1:32" x14ac:dyDescent="0.25">
      <c r="A299">
        <v>2021</v>
      </c>
      <c r="B299" s="3">
        <v>44197</v>
      </c>
      <c r="C299" s="3">
        <v>44286</v>
      </c>
      <c r="D299" t="s">
        <v>83</v>
      </c>
      <c r="E299" t="s">
        <v>230</v>
      </c>
      <c r="F299" t="s">
        <v>333</v>
      </c>
      <c r="G299" t="s">
        <v>333</v>
      </c>
      <c r="H299" t="s">
        <v>625</v>
      </c>
      <c r="I299" t="s">
        <v>1367</v>
      </c>
      <c r="J299" t="s">
        <v>963</v>
      </c>
      <c r="K299" t="s">
        <v>1156</v>
      </c>
      <c r="L299" t="s">
        <v>94</v>
      </c>
      <c r="M299" s="4">
        <v>29149.48</v>
      </c>
      <c r="N299" s="5" t="s">
        <v>6276</v>
      </c>
      <c r="O299" s="4">
        <v>21754.206666666669</v>
      </c>
      <c r="P299" s="5" t="s">
        <v>6276</v>
      </c>
      <c r="Q299">
        <v>0</v>
      </c>
      <c r="R299">
        <v>0</v>
      </c>
      <c r="S299">
        <v>292</v>
      </c>
      <c r="T299">
        <v>0</v>
      </c>
      <c r="U299">
        <v>292</v>
      </c>
      <c r="V299">
        <v>292</v>
      </c>
      <c r="W299">
        <v>0</v>
      </c>
      <c r="X299">
        <v>0</v>
      </c>
      <c r="Y299">
        <v>292</v>
      </c>
      <c r="Z299">
        <v>292</v>
      </c>
      <c r="AA299">
        <v>0</v>
      </c>
      <c r="AB299">
        <v>0</v>
      </c>
      <c r="AC299">
        <v>0</v>
      </c>
      <c r="AD299" s="6" t="s">
        <v>6293</v>
      </c>
      <c r="AE299" s="7">
        <v>44309</v>
      </c>
      <c r="AF299" s="7">
        <v>44290</v>
      </c>
    </row>
    <row r="300" spans="1:32" x14ac:dyDescent="0.25">
      <c r="A300">
        <v>2021</v>
      </c>
      <c r="B300" s="3">
        <v>44197</v>
      </c>
      <c r="C300" s="3">
        <v>44286</v>
      </c>
      <c r="D300" t="s">
        <v>83</v>
      </c>
      <c r="E300" t="s">
        <v>230</v>
      </c>
      <c r="F300" t="s">
        <v>333</v>
      </c>
      <c r="G300" t="s">
        <v>333</v>
      </c>
      <c r="H300" t="s">
        <v>625</v>
      </c>
      <c r="I300" t="s">
        <v>1368</v>
      </c>
      <c r="J300" t="s">
        <v>1172</v>
      </c>
      <c r="K300" t="s">
        <v>1338</v>
      </c>
      <c r="L300" t="s">
        <v>93</v>
      </c>
      <c r="M300" s="4">
        <v>25632.58666666667</v>
      </c>
      <c r="N300" s="5" t="s">
        <v>6276</v>
      </c>
      <c r="O300" s="4">
        <v>19695.120000000003</v>
      </c>
      <c r="P300" s="5" t="s">
        <v>6276</v>
      </c>
      <c r="Q300">
        <v>0</v>
      </c>
      <c r="R300">
        <v>0</v>
      </c>
      <c r="S300">
        <v>293</v>
      </c>
      <c r="T300">
        <v>0</v>
      </c>
      <c r="U300">
        <v>293</v>
      </c>
      <c r="V300">
        <v>293</v>
      </c>
      <c r="W300">
        <v>0</v>
      </c>
      <c r="X300">
        <v>0</v>
      </c>
      <c r="Y300">
        <v>293</v>
      </c>
      <c r="Z300">
        <v>293</v>
      </c>
      <c r="AA300">
        <v>0</v>
      </c>
      <c r="AB300">
        <v>0</v>
      </c>
      <c r="AC300">
        <v>0</v>
      </c>
      <c r="AD300" s="6" t="s">
        <v>6293</v>
      </c>
      <c r="AE300" s="7">
        <v>44309</v>
      </c>
      <c r="AF300" s="7">
        <v>44290</v>
      </c>
    </row>
    <row r="301" spans="1:32" x14ac:dyDescent="0.25">
      <c r="A301">
        <v>2021</v>
      </c>
      <c r="B301" s="3">
        <v>44197</v>
      </c>
      <c r="C301" s="3">
        <v>44286</v>
      </c>
      <c r="D301" t="s">
        <v>83</v>
      </c>
      <c r="E301" t="s">
        <v>230</v>
      </c>
      <c r="F301" t="s">
        <v>333</v>
      </c>
      <c r="G301" t="s">
        <v>333</v>
      </c>
      <c r="H301" t="s">
        <v>592</v>
      </c>
      <c r="I301" t="s">
        <v>1369</v>
      </c>
      <c r="J301" t="s">
        <v>1370</v>
      </c>
      <c r="K301" t="s">
        <v>1184</v>
      </c>
      <c r="L301" t="s">
        <v>94</v>
      </c>
      <c r="M301" s="4">
        <v>33087.4</v>
      </c>
      <c r="N301" s="5" t="s">
        <v>6276</v>
      </c>
      <c r="O301" s="4">
        <v>24805.213333333337</v>
      </c>
      <c r="P301" s="5" t="s">
        <v>6276</v>
      </c>
      <c r="Q301">
        <v>0</v>
      </c>
      <c r="R301">
        <v>0</v>
      </c>
      <c r="S301">
        <v>294</v>
      </c>
      <c r="T301">
        <v>0</v>
      </c>
      <c r="U301">
        <v>294</v>
      </c>
      <c r="V301">
        <v>294</v>
      </c>
      <c r="W301">
        <v>0</v>
      </c>
      <c r="X301">
        <v>0</v>
      </c>
      <c r="Y301">
        <v>294</v>
      </c>
      <c r="Z301">
        <v>294</v>
      </c>
      <c r="AA301">
        <v>0</v>
      </c>
      <c r="AB301">
        <v>0</v>
      </c>
      <c r="AC301">
        <v>0</v>
      </c>
      <c r="AD301" s="6" t="s">
        <v>6293</v>
      </c>
      <c r="AE301" s="7">
        <v>44309</v>
      </c>
      <c r="AF301" s="7">
        <v>44290</v>
      </c>
    </row>
    <row r="302" spans="1:32" x14ac:dyDescent="0.25">
      <c r="A302">
        <v>2021</v>
      </c>
      <c r="B302" s="3">
        <v>44197</v>
      </c>
      <c r="C302" s="3">
        <v>44286</v>
      </c>
      <c r="D302" t="s">
        <v>83</v>
      </c>
      <c r="E302" t="s">
        <v>230</v>
      </c>
      <c r="F302" t="s">
        <v>333</v>
      </c>
      <c r="G302" t="s">
        <v>333</v>
      </c>
      <c r="H302" t="s">
        <v>592</v>
      </c>
      <c r="I302" t="s">
        <v>1371</v>
      </c>
      <c r="J302" t="s">
        <v>883</v>
      </c>
      <c r="K302" t="s">
        <v>1372</v>
      </c>
      <c r="L302" t="s">
        <v>94</v>
      </c>
      <c r="M302" s="4">
        <v>25632.58666666667</v>
      </c>
      <c r="N302" s="5" t="s">
        <v>6276</v>
      </c>
      <c r="O302" s="4">
        <v>19695.120000000003</v>
      </c>
      <c r="P302" s="5" t="s">
        <v>6276</v>
      </c>
      <c r="Q302">
        <v>0</v>
      </c>
      <c r="R302">
        <v>0</v>
      </c>
      <c r="S302">
        <v>295</v>
      </c>
      <c r="T302">
        <v>0</v>
      </c>
      <c r="U302">
        <v>295</v>
      </c>
      <c r="V302">
        <v>295</v>
      </c>
      <c r="W302">
        <v>0</v>
      </c>
      <c r="X302">
        <v>0</v>
      </c>
      <c r="Y302">
        <v>295</v>
      </c>
      <c r="Z302">
        <v>295</v>
      </c>
      <c r="AA302">
        <v>0</v>
      </c>
      <c r="AB302">
        <v>0</v>
      </c>
      <c r="AC302">
        <v>0</v>
      </c>
      <c r="AD302" s="6" t="s">
        <v>6293</v>
      </c>
      <c r="AE302" s="7">
        <v>44309</v>
      </c>
      <c r="AF302" s="7">
        <v>44290</v>
      </c>
    </row>
    <row r="303" spans="1:32" x14ac:dyDescent="0.25">
      <c r="A303">
        <v>2021</v>
      </c>
      <c r="B303" s="3">
        <v>44197</v>
      </c>
      <c r="C303" s="3">
        <v>44286</v>
      </c>
      <c r="D303" t="s">
        <v>83</v>
      </c>
      <c r="E303" t="s">
        <v>230</v>
      </c>
      <c r="F303" t="s">
        <v>333</v>
      </c>
      <c r="G303" t="s">
        <v>333</v>
      </c>
      <c r="H303" t="s">
        <v>597</v>
      </c>
      <c r="I303" t="s">
        <v>1373</v>
      </c>
      <c r="J303" t="s">
        <v>910</v>
      </c>
      <c r="K303" t="s">
        <v>1374</v>
      </c>
      <c r="L303" t="s">
        <v>93</v>
      </c>
      <c r="M303" s="4">
        <v>28772.073333333334</v>
      </c>
      <c r="N303" s="5" t="s">
        <v>6276</v>
      </c>
      <c r="O303" s="4">
        <v>21920.706666666665</v>
      </c>
      <c r="P303" s="5" t="s">
        <v>6276</v>
      </c>
      <c r="Q303">
        <v>0</v>
      </c>
      <c r="R303">
        <v>0</v>
      </c>
      <c r="S303">
        <v>296</v>
      </c>
      <c r="T303">
        <v>0</v>
      </c>
      <c r="U303">
        <v>296</v>
      </c>
      <c r="V303">
        <v>296</v>
      </c>
      <c r="W303">
        <v>0</v>
      </c>
      <c r="X303">
        <v>0</v>
      </c>
      <c r="Y303">
        <v>296</v>
      </c>
      <c r="Z303">
        <v>296</v>
      </c>
      <c r="AA303">
        <v>0</v>
      </c>
      <c r="AB303">
        <v>0</v>
      </c>
      <c r="AC303">
        <v>0</v>
      </c>
      <c r="AD303" s="6" t="s">
        <v>6293</v>
      </c>
      <c r="AE303" s="7">
        <v>44309</v>
      </c>
      <c r="AF303" s="7">
        <v>44290</v>
      </c>
    </row>
    <row r="304" spans="1:32" x14ac:dyDescent="0.25">
      <c r="A304">
        <v>2021</v>
      </c>
      <c r="B304" s="3">
        <v>44197</v>
      </c>
      <c r="C304" s="3">
        <v>44286</v>
      </c>
      <c r="D304" t="s">
        <v>83</v>
      </c>
      <c r="E304" t="s">
        <v>230</v>
      </c>
      <c r="F304" t="s">
        <v>333</v>
      </c>
      <c r="G304" t="s">
        <v>333</v>
      </c>
      <c r="H304" t="s">
        <v>598</v>
      </c>
      <c r="I304" t="s">
        <v>1375</v>
      </c>
      <c r="J304" t="s">
        <v>1108</v>
      </c>
      <c r="K304" t="s">
        <v>996</v>
      </c>
      <c r="L304" t="s">
        <v>93</v>
      </c>
      <c r="M304" s="4">
        <v>33087.4</v>
      </c>
      <c r="N304" s="5" t="s">
        <v>6276</v>
      </c>
      <c r="O304" s="4">
        <v>24805.213333333337</v>
      </c>
      <c r="P304" s="5" t="s">
        <v>6276</v>
      </c>
      <c r="Q304">
        <v>0</v>
      </c>
      <c r="R304">
        <v>0</v>
      </c>
      <c r="S304">
        <v>297</v>
      </c>
      <c r="T304">
        <v>0</v>
      </c>
      <c r="U304">
        <v>297</v>
      </c>
      <c r="V304">
        <v>297</v>
      </c>
      <c r="W304">
        <v>0</v>
      </c>
      <c r="X304">
        <v>0</v>
      </c>
      <c r="Y304">
        <v>297</v>
      </c>
      <c r="Z304">
        <v>297</v>
      </c>
      <c r="AA304">
        <v>0</v>
      </c>
      <c r="AB304">
        <v>0</v>
      </c>
      <c r="AC304">
        <v>0</v>
      </c>
      <c r="AD304" s="6" t="s">
        <v>6293</v>
      </c>
      <c r="AE304" s="7">
        <v>44309</v>
      </c>
      <c r="AF304" s="7">
        <v>44290</v>
      </c>
    </row>
    <row r="305" spans="1:32" x14ac:dyDescent="0.25">
      <c r="A305">
        <v>2021</v>
      </c>
      <c r="B305" s="3">
        <v>44197</v>
      </c>
      <c r="C305" s="3">
        <v>44286</v>
      </c>
      <c r="D305" t="s">
        <v>83</v>
      </c>
      <c r="E305" t="s">
        <v>230</v>
      </c>
      <c r="F305" t="s">
        <v>333</v>
      </c>
      <c r="G305" t="s">
        <v>333</v>
      </c>
      <c r="H305" t="s">
        <v>598</v>
      </c>
      <c r="I305" t="s">
        <v>1376</v>
      </c>
      <c r="J305" t="s">
        <v>883</v>
      </c>
      <c r="K305" t="s">
        <v>934</v>
      </c>
      <c r="L305" t="s">
        <v>93</v>
      </c>
      <c r="M305" s="4">
        <v>25632.58666666667</v>
      </c>
      <c r="N305" s="5" t="s">
        <v>6276</v>
      </c>
      <c r="O305" s="4">
        <v>19695.120000000003</v>
      </c>
      <c r="P305" s="5" t="s">
        <v>6276</v>
      </c>
      <c r="Q305">
        <v>0</v>
      </c>
      <c r="R305">
        <v>0</v>
      </c>
      <c r="S305">
        <v>298</v>
      </c>
      <c r="T305">
        <v>0</v>
      </c>
      <c r="U305">
        <v>298</v>
      </c>
      <c r="V305">
        <v>298</v>
      </c>
      <c r="W305">
        <v>0</v>
      </c>
      <c r="X305">
        <v>0</v>
      </c>
      <c r="Y305">
        <v>298</v>
      </c>
      <c r="Z305">
        <v>298</v>
      </c>
      <c r="AA305">
        <v>0</v>
      </c>
      <c r="AB305">
        <v>0</v>
      </c>
      <c r="AC305">
        <v>0</v>
      </c>
      <c r="AD305" s="6" t="s">
        <v>6293</v>
      </c>
      <c r="AE305" s="7">
        <v>44309</v>
      </c>
      <c r="AF305" s="7">
        <v>44290</v>
      </c>
    </row>
    <row r="306" spans="1:32" x14ac:dyDescent="0.25">
      <c r="A306">
        <v>2021</v>
      </c>
      <c r="B306" s="3">
        <v>44197</v>
      </c>
      <c r="C306" s="3">
        <v>44286</v>
      </c>
      <c r="D306" t="s">
        <v>83</v>
      </c>
      <c r="E306" t="s">
        <v>230</v>
      </c>
      <c r="F306" t="s">
        <v>333</v>
      </c>
      <c r="G306" t="s">
        <v>333</v>
      </c>
      <c r="H306" t="s">
        <v>598</v>
      </c>
      <c r="I306" t="s">
        <v>1377</v>
      </c>
      <c r="J306" t="s">
        <v>975</v>
      </c>
      <c r="K306" t="s">
        <v>1188</v>
      </c>
      <c r="L306" t="s">
        <v>94</v>
      </c>
      <c r="M306" s="4">
        <v>25632.58666666667</v>
      </c>
      <c r="N306" s="5" t="s">
        <v>6276</v>
      </c>
      <c r="O306" s="4">
        <v>19695.120000000003</v>
      </c>
      <c r="P306" s="5" t="s">
        <v>6276</v>
      </c>
      <c r="Q306">
        <v>0</v>
      </c>
      <c r="R306">
        <v>0</v>
      </c>
      <c r="S306">
        <v>299</v>
      </c>
      <c r="T306">
        <v>0</v>
      </c>
      <c r="U306">
        <v>299</v>
      </c>
      <c r="V306">
        <v>299</v>
      </c>
      <c r="W306">
        <v>0</v>
      </c>
      <c r="X306">
        <v>0</v>
      </c>
      <c r="Y306">
        <v>299</v>
      </c>
      <c r="Z306">
        <v>299</v>
      </c>
      <c r="AA306">
        <v>0</v>
      </c>
      <c r="AB306">
        <v>0</v>
      </c>
      <c r="AC306">
        <v>0</v>
      </c>
      <c r="AD306" s="6" t="s">
        <v>6293</v>
      </c>
      <c r="AE306" s="7">
        <v>44309</v>
      </c>
      <c r="AF306" s="7">
        <v>44290</v>
      </c>
    </row>
    <row r="307" spans="1:32" x14ac:dyDescent="0.25">
      <c r="A307">
        <v>2021</v>
      </c>
      <c r="B307" s="3">
        <v>44197</v>
      </c>
      <c r="C307" s="3">
        <v>44286</v>
      </c>
      <c r="D307" t="s">
        <v>83</v>
      </c>
      <c r="E307" t="s">
        <v>230</v>
      </c>
      <c r="F307" t="s">
        <v>333</v>
      </c>
      <c r="G307" t="s">
        <v>333</v>
      </c>
      <c r="H307" t="s">
        <v>598</v>
      </c>
      <c r="I307" t="s">
        <v>918</v>
      </c>
      <c r="J307" t="s">
        <v>1186</v>
      </c>
      <c r="K307" t="s">
        <v>911</v>
      </c>
      <c r="L307" t="s">
        <v>94</v>
      </c>
      <c r="M307" s="4">
        <v>25632.58666666667</v>
      </c>
      <c r="N307" s="5" t="s">
        <v>6276</v>
      </c>
      <c r="O307" s="4">
        <v>19695.120000000003</v>
      </c>
      <c r="P307" s="5" t="s">
        <v>6276</v>
      </c>
      <c r="Q307">
        <v>0</v>
      </c>
      <c r="R307">
        <v>0</v>
      </c>
      <c r="S307">
        <v>300</v>
      </c>
      <c r="T307">
        <v>0</v>
      </c>
      <c r="U307">
        <v>300</v>
      </c>
      <c r="V307">
        <v>300</v>
      </c>
      <c r="W307">
        <v>0</v>
      </c>
      <c r="X307">
        <v>0</v>
      </c>
      <c r="Y307">
        <v>300</v>
      </c>
      <c r="Z307">
        <v>300</v>
      </c>
      <c r="AA307">
        <v>0</v>
      </c>
      <c r="AB307">
        <v>0</v>
      </c>
      <c r="AC307">
        <v>0</v>
      </c>
      <c r="AD307" s="6" t="s">
        <v>6293</v>
      </c>
      <c r="AE307" s="7">
        <v>44309</v>
      </c>
      <c r="AF307" s="7">
        <v>44290</v>
      </c>
    </row>
    <row r="308" spans="1:32" x14ac:dyDescent="0.25">
      <c r="A308">
        <v>2021</v>
      </c>
      <c r="B308" s="3">
        <v>44197</v>
      </c>
      <c r="C308" s="3">
        <v>44286</v>
      </c>
      <c r="D308" t="s">
        <v>83</v>
      </c>
      <c r="E308" t="s">
        <v>230</v>
      </c>
      <c r="F308" t="s">
        <v>333</v>
      </c>
      <c r="G308" t="s">
        <v>333</v>
      </c>
      <c r="H308" t="s">
        <v>598</v>
      </c>
      <c r="I308" t="s">
        <v>1378</v>
      </c>
      <c r="J308" t="s">
        <v>1211</v>
      </c>
      <c r="K308" t="s">
        <v>883</v>
      </c>
      <c r="L308" t="s">
        <v>93</v>
      </c>
      <c r="M308" s="4">
        <v>25632.58666666667</v>
      </c>
      <c r="N308" s="5" t="s">
        <v>6276</v>
      </c>
      <c r="O308" s="4">
        <v>19695.120000000003</v>
      </c>
      <c r="P308" s="5" t="s">
        <v>6276</v>
      </c>
      <c r="Q308">
        <v>0</v>
      </c>
      <c r="R308">
        <v>0</v>
      </c>
      <c r="S308">
        <v>301</v>
      </c>
      <c r="T308">
        <v>0</v>
      </c>
      <c r="U308">
        <v>301</v>
      </c>
      <c r="V308">
        <v>301</v>
      </c>
      <c r="W308">
        <v>0</v>
      </c>
      <c r="X308">
        <v>0</v>
      </c>
      <c r="Y308">
        <v>301</v>
      </c>
      <c r="Z308">
        <v>301</v>
      </c>
      <c r="AA308">
        <v>0</v>
      </c>
      <c r="AB308">
        <v>0</v>
      </c>
      <c r="AC308">
        <v>0</v>
      </c>
      <c r="AD308" s="6" t="s">
        <v>6293</v>
      </c>
      <c r="AE308" s="7">
        <v>44309</v>
      </c>
      <c r="AF308" s="7">
        <v>44290</v>
      </c>
    </row>
    <row r="309" spans="1:32" x14ac:dyDescent="0.25">
      <c r="A309">
        <v>2021</v>
      </c>
      <c r="B309" s="3">
        <v>44197</v>
      </c>
      <c r="C309" s="3">
        <v>44286</v>
      </c>
      <c r="D309" t="s">
        <v>83</v>
      </c>
      <c r="E309" t="s">
        <v>230</v>
      </c>
      <c r="F309" t="s">
        <v>333</v>
      </c>
      <c r="G309" t="s">
        <v>333</v>
      </c>
      <c r="H309" t="s">
        <v>520</v>
      </c>
      <c r="I309" t="s">
        <v>1111</v>
      </c>
      <c r="J309" t="s">
        <v>883</v>
      </c>
      <c r="K309" t="s">
        <v>886</v>
      </c>
      <c r="L309" t="s">
        <v>94</v>
      </c>
      <c r="M309" s="4">
        <v>25632.58666666667</v>
      </c>
      <c r="N309" s="5" t="s">
        <v>6276</v>
      </c>
      <c r="O309" s="4">
        <v>19695.120000000003</v>
      </c>
      <c r="P309" s="5" t="s">
        <v>6276</v>
      </c>
      <c r="Q309">
        <v>0</v>
      </c>
      <c r="R309">
        <v>0</v>
      </c>
      <c r="S309">
        <v>302</v>
      </c>
      <c r="T309">
        <v>0</v>
      </c>
      <c r="U309">
        <v>302</v>
      </c>
      <c r="V309">
        <v>302</v>
      </c>
      <c r="W309">
        <v>0</v>
      </c>
      <c r="X309">
        <v>0</v>
      </c>
      <c r="Y309">
        <v>302</v>
      </c>
      <c r="Z309">
        <v>302</v>
      </c>
      <c r="AA309">
        <v>0</v>
      </c>
      <c r="AB309">
        <v>0</v>
      </c>
      <c r="AC309">
        <v>0</v>
      </c>
      <c r="AD309" s="6" t="s">
        <v>6293</v>
      </c>
      <c r="AE309" s="7">
        <v>44309</v>
      </c>
      <c r="AF309" s="7">
        <v>44290</v>
      </c>
    </row>
    <row r="310" spans="1:32" x14ac:dyDescent="0.25">
      <c r="A310">
        <v>2021</v>
      </c>
      <c r="B310" s="3">
        <v>44197</v>
      </c>
      <c r="C310" s="3">
        <v>44286</v>
      </c>
      <c r="D310" t="s">
        <v>83</v>
      </c>
      <c r="E310" t="s">
        <v>230</v>
      </c>
      <c r="F310" t="s">
        <v>333</v>
      </c>
      <c r="G310" t="s">
        <v>333</v>
      </c>
      <c r="H310" t="s">
        <v>521</v>
      </c>
      <c r="I310" t="s">
        <v>1379</v>
      </c>
      <c r="J310" t="s">
        <v>916</v>
      </c>
      <c r="K310" t="s">
        <v>982</v>
      </c>
      <c r="L310" t="s">
        <v>94</v>
      </c>
      <c r="M310" s="4">
        <v>25632.58666666667</v>
      </c>
      <c r="N310" s="5" t="s">
        <v>6276</v>
      </c>
      <c r="O310" s="4">
        <v>19695.120000000003</v>
      </c>
      <c r="P310" s="5" t="s">
        <v>6276</v>
      </c>
      <c r="Q310">
        <v>0</v>
      </c>
      <c r="R310">
        <v>0</v>
      </c>
      <c r="S310">
        <v>303</v>
      </c>
      <c r="T310">
        <v>0</v>
      </c>
      <c r="U310">
        <v>303</v>
      </c>
      <c r="V310">
        <v>303</v>
      </c>
      <c r="W310">
        <v>0</v>
      </c>
      <c r="X310">
        <v>0</v>
      </c>
      <c r="Y310">
        <v>303</v>
      </c>
      <c r="Z310">
        <v>303</v>
      </c>
      <c r="AA310">
        <v>0</v>
      </c>
      <c r="AB310">
        <v>0</v>
      </c>
      <c r="AC310">
        <v>0</v>
      </c>
      <c r="AD310" s="6" t="s">
        <v>6293</v>
      </c>
      <c r="AE310" s="7">
        <v>44309</v>
      </c>
      <c r="AF310" s="7">
        <v>44290</v>
      </c>
    </row>
    <row r="311" spans="1:32" x14ac:dyDescent="0.25">
      <c r="A311">
        <v>2021</v>
      </c>
      <c r="B311" s="3">
        <v>44197</v>
      </c>
      <c r="C311" s="3">
        <v>44286</v>
      </c>
      <c r="D311" t="s">
        <v>83</v>
      </c>
      <c r="E311" t="s">
        <v>230</v>
      </c>
      <c r="F311" t="s">
        <v>333</v>
      </c>
      <c r="G311" t="s">
        <v>333</v>
      </c>
      <c r="H311" t="s">
        <v>601</v>
      </c>
      <c r="I311" t="s">
        <v>1380</v>
      </c>
      <c r="J311" t="s">
        <v>872</v>
      </c>
      <c r="K311" t="s">
        <v>1381</v>
      </c>
      <c r="L311" t="s">
        <v>93</v>
      </c>
      <c r="M311" s="4">
        <v>31591.513333333336</v>
      </c>
      <c r="N311" s="5" t="s">
        <v>6276</v>
      </c>
      <c r="O311" s="4">
        <v>23799.520000000004</v>
      </c>
      <c r="P311" s="5" t="s">
        <v>6276</v>
      </c>
      <c r="Q311">
        <v>0</v>
      </c>
      <c r="R311">
        <v>0</v>
      </c>
      <c r="S311">
        <v>304</v>
      </c>
      <c r="T311">
        <v>0</v>
      </c>
      <c r="U311">
        <v>304</v>
      </c>
      <c r="V311">
        <v>304</v>
      </c>
      <c r="W311">
        <v>0</v>
      </c>
      <c r="X311">
        <v>0</v>
      </c>
      <c r="Y311">
        <v>304</v>
      </c>
      <c r="Z311">
        <v>304</v>
      </c>
      <c r="AA311">
        <v>0</v>
      </c>
      <c r="AB311">
        <v>0</v>
      </c>
      <c r="AC311">
        <v>0</v>
      </c>
      <c r="AD311" s="6" t="s">
        <v>6293</v>
      </c>
      <c r="AE311" s="7">
        <v>44309</v>
      </c>
      <c r="AF311" s="7">
        <v>44290</v>
      </c>
    </row>
    <row r="312" spans="1:32" x14ac:dyDescent="0.25">
      <c r="A312">
        <v>2021</v>
      </c>
      <c r="B312" s="3">
        <v>44197</v>
      </c>
      <c r="C312" s="3">
        <v>44286</v>
      </c>
      <c r="D312" t="s">
        <v>83</v>
      </c>
      <c r="E312" t="s">
        <v>230</v>
      </c>
      <c r="F312" t="s">
        <v>333</v>
      </c>
      <c r="G312" t="s">
        <v>333</v>
      </c>
      <c r="H312" t="s">
        <v>603</v>
      </c>
      <c r="I312" t="s">
        <v>1382</v>
      </c>
      <c r="J312" t="s">
        <v>1290</v>
      </c>
      <c r="K312" t="s">
        <v>886</v>
      </c>
      <c r="L312" t="s">
        <v>93</v>
      </c>
      <c r="M312" s="4">
        <v>32584.713333333337</v>
      </c>
      <c r="N312" s="5" t="s">
        <v>6276</v>
      </c>
      <c r="O312" s="4">
        <v>24480.273333333334</v>
      </c>
      <c r="P312" s="5" t="s">
        <v>6276</v>
      </c>
      <c r="Q312">
        <v>0</v>
      </c>
      <c r="R312">
        <v>0</v>
      </c>
      <c r="S312">
        <v>305</v>
      </c>
      <c r="T312">
        <v>0</v>
      </c>
      <c r="U312">
        <v>305</v>
      </c>
      <c r="V312">
        <v>305</v>
      </c>
      <c r="W312">
        <v>0</v>
      </c>
      <c r="X312">
        <v>0</v>
      </c>
      <c r="Y312">
        <v>305</v>
      </c>
      <c r="Z312">
        <v>305</v>
      </c>
      <c r="AA312">
        <v>0</v>
      </c>
      <c r="AB312">
        <v>0</v>
      </c>
      <c r="AC312">
        <v>0</v>
      </c>
      <c r="AD312" s="6" t="s">
        <v>6293</v>
      </c>
      <c r="AE312" s="7">
        <v>44309</v>
      </c>
      <c r="AF312" s="7">
        <v>44290</v>
      </c>
    </row>
    <row r="313" spans="1:32" x14ac:dyDescent="0.25">
      <c r="A313">
        <v>2021</v>
      </c>
      <c r="B313" s="3">
        <v>44197</v>
      </c>
      <c r="C313" s="3">
        <v>44286</v>
      </c>
      <c r="D313" t="s">
        <v>83</v>
      </c>
      <c r="E313" t="s">
        <v>230</v>
      </c>
      <c r="F313" t="s">
        <v>333</v>
      </c>
      <c r="G313" t="s">
        <v>333</v>
      </c>
      <c r="H313" t="s">
        <v>603</v>
      </c>
      <c r="I313" t="s">
        <v>1383</v>
      </c>
      <c r="J313" t="s">
        <v>945</v>
      </c>
      <c r="K313" t="s">
        <v>923</v>
      </c>
      <c r="L313" t="s">
        <v>93</v>
      </c>
      <c r="M313" s="4">
        <v>25632.58666666667</v>
      </c>
      <c r="N313" s="5" t="s">
        <v>6276</v>
      </c>
      <c r="O313" s="4">
        <v>19695.120000000003</v>
      </c>
      <c r="P313" s="5" t="s">
        <v>6276</v>
      </c>
      <c r="Q313">
        <v>0</v>
      </c>
      <c r="R313">
        <v>0</v>
      </c>
      <c r="S313">
        <v>306</v>
      </c>
      <c r="T313">
        <v>0</v>
      </c>
      <c r="U313">
        <v>306</v>
      </c>
      <c r="V313">
        <v>306</v>
      </c>
      <c r="W313">
        <v>0</v>
      </c>
      <c r="X313">
        <v>0</v>
      </c>
      <c r="Y313">
        <v>306</v>
      </c>
      <c r="Z313">
        <v>306</v>
      </c>
      <c r="AA313">
        <v>0</v>
      </c>
      <c r="AB313">
        <v>0</v>
      </c>
      <c r="AC313">
        <v>0</v>
      </c>
      <c r="AD313" s="6" t="s">
        <v>6293</v>
      </c>
      <c r="AE313" s="7">
        <v>44309</v>
      </c>
      <c r="AF313" s="7">
        <v>44290</v>
      </c>
    </row>
    <row r="314" spans="1:32" x14ac:dyDescent="0.25">
      <c r="A314">
        <v>2021</v>
      </c>
      <c r="B314" s="3">
        <v>44197</v>
      </c>
      <c r="C314" s="3">
        <v>44286</v>
      </c>
      <c r="D314" t="s">
        <v>83</v>
      </c>
      <c r="E314" t="s">
        <v>230</v>
      </c>
      <c r="F314" t="s">
        <v>333</v>
      </c>
      <c r="G314" t="s">
        <v>333</v>
      </c>
      <c r="H314" t="s">
        <v>434</v>
      </c>
      <c r="I314" t="s">
        <v>1384</v>
      </c>
      <c r="J314" t="s">
        <v>1185</v>
      </c>
      <c r="K314" t="s">
        <v>917</v>
      </c>
      <c r="L314" t="s">
        <v>93</v>
      </c>
      <c r="M314" s="4">
        <v>25632.58666666667</v>
      </c>
      <c r="N314" s="5" t="s">
        <v>6276</v>
      </c>
      <c r="O314" s="4">
        <v>19695.120000000003</v>
      </c>
      <c r="P314" s="5" t="s">
        <v>6276</v>
      </c>
      <c r="Q314">
        <v>0</v>
      </c>
      <c r="R314">
        <v>0</v>
      </c>
      <c r="S314">
        <v>307</v>
      </c>
      <c r="T314">
        <v>0</v>
      </c>
      <c r="U314">
        <v>307</v>
      </c>
      <c r="V314">
        <v>307</v>
      </c>
      <c r="W314">
        <v>0</v>
      </c>
      <c r="X314">
        <v>0</v>
      </c>
      <c r="Y314">
        <v>307</v>
      </c>
      <c r="Z314">
        <v>307</v>
      </c>
      <c r="AA314">
        <v>0</v>
      </c>
      <c r="AB314">
        <v>0</v>
      </c>
      <c r="AC314">
        <v>0</v>
      </c>
      <c r="AD314" s="6" t="s">
        <v>6293</v>
      </c>
      <c r="AE314" s="7">
        <v>44309</v>
      </c>
      <c r="AF314" s="7">
        <v>44290</v>
      </c>
    </row>
    <row r="315" spans="1:32" x14ac:dyDescent="0.25">
      <c r="A315">
        <v>2021</v>
      </c>
      <c r="B315" s="3">
        <v>44197</v>
      </c>
      <c r="C315" s="3">
        <v>44286</v>
      </c>
      <c r="D315" t="s">
        <v>83</v>
      </c>
      <c r="E315" t="s">
        <v>231</v>
      </c>
      <c r="F315" t="s">
        <v>334</v>
      </c>
      <c r="G315" t="s">
        <v>334</v>
      </c>
      <c r="H315" t="s">
        <v>607</v>
      </c>
      <c r="I315" t="s">
        <v>1385</v>
      </c>
      <c r="J315" t="s">
        <v>1386</v>
      </c>
      <c r="K315" t="s">
        <v>1387</v>
      </c>
      <c r="L315" t="s">
        <v>94</v>
      </c>
      <c r="M315" s="4">
        <v>40885.093333333331</v>
      </c>
      <c r="N315" s="5" t="s">
        <v>6276</v>
      </c>
      <c r="O315" s="4">
        <v>29753.666666666668</v>
      </c>
      <c r="P315" s="5" t="s">
        <v>6276</v>
      </c>
      <c r="Q315">
        <v>0</v>
      </c>
      <c r="R315">
        <v>0</v>
      </c>
      <c r="S315">
        <v>308</v>
      </c>
      <c r="T315">
        <v>0</v>
      </c>
      <c r="U315">
        <v>308</v>
      </c>
      <c r="V315">
        <v>308</v>
      </c>
      <c r="W315">
        <v>0</v>
      </c>
      <c r="X315">
        <v>0</v>
      </c>
      <c r="Y315">
        <v>308</v>
      </c>
      <c r="Z315">
        <v>308</v>
      </c>
      <c r="AA315">
        <v>0</v>
      </c>
      <c r="AB315">
        <v>0</v>
      </c>
      <c r="AC315">
        <v>0</v>
      </c>
      <c r="AD315" s="6" t="s">
        <v>6293</v>
      </c>
      <c r="AE315" s="7">
        <v>44309</v>
      </c>
      <c r="AF315" s="7">
        <v>44290</v>
      </c>
    </row>
    <row r="316" spans="1:32" x14ac:dyDescent="0.25">
      <c r="A316">
        <v>2021</v>
      </c>
      <c r="B316" s="3">
        <v>44197</v>
      </c>
      <c r="C316" s="3">
        <v>44286</v>
      </c>
      <c r="D316" t="s">
        <v>83</v>
      </c>
      <c r="E316" t="s">
        <v>231</v>
      </c>
      <c r="F316" t="s">
        <v>334</v>
      </c>
      <c r="G316" t="s">
        <v>334</v>
      </c>
      <c r="H316" t="s">
        <v>442</v>
      </c>
      <c r="I316" t="s">
        <v>941</v>
      </c>
      <c r="J316" t="s">
        <v>946</v>
      </c>
      <c r="K316" t="s">
        <v>1388</v>
      </c>
      <c r="L316" t="s">
        <v>94</v>
      </c>
      <c r="M316" s="4">
        <v>40279.373333333337</v>
      </c>
      <c r="N316" s="5" t="s">
        <v>6276</v>
      </c>
      <c r="O316" s="4">
        <v>29369.380000000005</v>
      </c>
      <c r="P316" s="5" t="s">
        <v>6276</v>
      </c>
      <c r="Q316">
        <v>0</v>
      </c>
      <c r="R316">
        <v>0</v>
      </c>
      <c r="S316">
        <v>309</v>
      </c>
      <c r="T316">
        <v>0</v>
      </c>
      <c r="U316">
        <v>309</v>
      </c>
      <c r="V316">
        <v>309</v>
      </c>
      <c r="W316">
        <v>0</v>
      </c>
      <c r="X316">
        <v>0</v>
      </c>
      <c r="Y316">
        <v>309</v>
      </c>
      <c r="Z316">
        <v>309</v>
      </c>
      <c r="AA316">
        <v>0</v>
      </c>
      <c r="AB316">
        <v>0</v>
      </c>
      <c r="AC316">
        <v>0</v>
      </c>
      <c r="AD316" s="6" t="s">
        <v>6293</v>
      </c>
      <c r="AE316" s="7">
        <v>44309</v>
      </c>
      <c r="AF316" s="7">
        <v>44290</v>
      </c>
    </row>
    <row r="317" spans="1:32" x14ac:dyDescent="0.25">
      <c r="A317">
        <v>2021</v>
      </c>
      <c r="B317" s="3">
        <v>44197</v>
      </c>
      <c r="C317" s="3">
        <v>44286</v>
      </c>
      <c r="D317" t="s">
        <v>83</v>
      </c>
      <c r="E317" t="s">
        <v>231</v>
      </c>
      <c r="F317" t="s">
        <v>334</v>
      </c>
      <c r="G317" t="s">
        <v>334</v>
      </c>
      <c r="H317" t="s">
        <v>444</v>
      </c>
      <c r="I317" t="s">
        <v>1389</v>
      </c>
      <c r="J317" t="s">
        <v>955</v>
      </c>
      <c r="K317" t="s">
        <v>883</v>
      </c>
      <c r="L317" t="s">
        <v>94</v>
      </c>
      <c r="M317" s="4">
        <v>48002.46</v>
      </c>
      <c r="N317" s="5" t="s">
        <v>6276</v>
      </c>
      <c r="O317" s="4">
        <v>34220.079999999994</v>
      </c>
      <c r="P317" s="5" t="s">
        <v>6276</v>
      </c>
      <c r="Q317">
        <v>0</v>
      </c>
      <c r="R317">
        <v>0</v>
      </c>
      <c r="S317">
        <v>310</v>
      </c>
      <c r="T317">
        <v>0</v>
      </c>
      <c r="U317">
        <v>310</v>
      </c>
      <c r="V317">
        <v>310</v>
      </c>
      <c r="W317">
        <v>0</v>
      </c>
      <c r="X317">
        <v>0</v>
      </c>
      <c r="Y317">
        <v>310</v>
      </c>
      <c r="Z317">
        <v>310</v>
      </c>
      <c r="AA317">
        <v>0</v>
      </c>
      <c r="AB317">
        <v>0</v>
      </c>
      <c r="AC317">
        <v>0</v>
      </c>
      <c r="AD317" s="6" t="s">
        <v>6293</v>
      </c>
      <c r="AE317" s="7">
        <v>44309</v>
      </c>
      <c r="AF317" s="7">
        <v>44290</v>
      </c>
    </row>
    <row r="318" spans="1:32" x14ac:dyDescent="0.25">
      <c r="A318">
        <v>2021</v>
      </c>
      <c r="B318" s="3">
        <v>44197</v>
      </c>
      <c r="C318" s="3">
        <v>44286</v>
      </c>
      <c r="D318" t="s">
        <v>83</v>
      </c>
      <c r="E318" t="s">
        <v>231</v>
      </c>
      <c r="F318" t="s">
        <v>334</v>
      </c>
      <c r="G318" t="s">
        <v>334</v>
      </c>
      <c r="H318" t="s">
        <v>626</v>
      </c>
      <c r="I318" t="s">
        <v>1390</v>
      </c>
      <c r="J318" t="s">
        <v>1391</v>
      </c>
      <c r="K318" t="s">
        <v>899</v>
      </c>
      <c r="L318" t="s">
        <v>94</v>
      </c>
      <c r="M318" s="4">
        <v>41490.806666666664</v>
      </c>
      <c r="N318" s="5" t="s">
        <v>6276</v>
      </c>
      <c r="O318" s="4">
        <v>30137.94</v>
      </c>
      <c r="P318" s="5" t="s">
        <v>6276</v>
      </c>
      <c r="Q318">
        <v>0</v>
      </c>
      <c r="R318">
        <v>0</v>
      </c>
      <c r="S318">
        <v>311</v>
      </c>
      <c r="T318">
        <v>0</v>
      </c>
      <c r="U318">
        <v>311</v>
      </c>
      <c r="V318">
        <v>311</v>
      </c>
      <c r="W318">
        <v>0</v>
      </c>
      <c r="X318">
        <v>0</v>
      </c>
      <c r="Y318">
        <v>311</v>
      </c>
      <c r="Z318">
        <v>311</v>
      </c>
      <c r="AA318">
        <v>0</v>
      </c>
      <c r="AB318">
        <v>0</v>
      </c>
      <c r="AC318">
        <v>0</v>
      </c>
      <c r="AD318" s="6" t="s">
        <v>6293</v>
      </c>
      <c r="AE318" s="7">
        <v>44309</v>
      </c>
      <c r="AF318" s="7">
        <v>44290</v>
      </c>
    </row>
    <row r="319" spans="1:32" x14ac:dyDescent="0.25">
      <c r="A319">
        <v>2021</v>
      </c>
      <c r="B319" s="3">
        <v>44197</v>
      </c>
      <c r="C319" s="3">
        <v>44286</v>
      </c>
      <c r="D319" t="s">
        <v>83</v>
      </c>
      <c r="E319" t="s">
        <v>231</v>
      </c>
      <c r="F319" t="s">
        <v>334</v>
      </c>
      <c r="G319" t="s">
        <v>334</v>
      </c>
      <c r="H319" t="s">
        <v>626</v>
      </c>
      <c r="I319" t="s">
        <v>1183</v>
      </c>
      <c r="J319" t="s">
        <v>1391</v>
      </c>
      <c r="K319" t="s">
        <v>899</v>
      </c>
      <c r="L319" t="s">
        <v>94</v>
      </c>
      <c r="M319" s="4">
        <v>30622.14</v>
      </c>
      <c r="N319" s="5" t="s">
        <v>6276</v>
      </c>
      <c r="O319" s="4">
        <v>23136.420000000002</v>
      </c>
      <c r="P319" s="5" t="s">
        <v>6276</v>
      </c>
      <c r="Q319">
        <v>0</v>
      </c>
      <c r="R319">
        <v>0</v>
      </c>
      <c r="S319">
        <v>312</v>
      </c>
      <c r="T319">
        <v>0</v>
      </c>
      <c r="U319">
        <v>312</v>
      </c>
      <c r="V319">
        <v>312</v>
      </c>
      <c r="W319">
        <v>0</v>
      </c>
      <c r="X319">
        <v>0</v>
      </c>
      <c r="Y319">
        <v>312</v>
      </c>
      <c r="Z319">
        <v>312</v>
      </c>
      <c r="AA319">
        <v>0</v>
      </c>
      <c r="AB319">
        <v>0</v>
      </c>
      <c r="AC319">
        <v>0</v>
      </c>
      <c r="AD319" s="6" t="s">
        <v>6293</v>
      </c>
      <c r="AE319" s="7">
        <v>44309</v>
      </c>
      <c r="AF319" s="7">
        <v>44290</v>
      </c>
    </row>
    <row r="320" spans="1:32" x14ac:dyDescent="0.25">
      <c r="A320">
        <v>2021</v>
      </c>
      <c r="B320" s="3">
        <v>44197</v>
      </c>
      <c r="C320" s="3">
        <v>44286</v>
      </c>
      <c r="D320" t="s">
        <v>83</v>
      </c>
      <c r="E320" t="s">
        <v>231</v>
      </c>
      <c r="F320" t="s">
        <v>334</v>
      </c>
      <c r="G320" t="s">
        <v>334</v>
      </c>
      <c r="H320" t="s">
        <v>626</v>
      </c>
      <c r="I320" t="s">
        <v>1392</v>
      </c>
      <c r="J320" t="s">
        <v>973</v>
      </c>
      <c r="K320" t="s">
        <v>883</v>
      </c>
      <c r="L320" t="s">
        <v>93</v>
      </c>
      <c r="M320" s="4">
        <v>31278.26</v>
      </c>
      <c r="N320" s="5" t="s">
        <v>6276</v>
      </c>
      <c r="O320" s="4">
        <v>23639.66</v>
      </c>
      <c r="P320" s="5" t="s">
        <v>6276</v>
      </c>
      <c r="Q320">
        <v>0</v>
      </c>
      <c r="R320">
        <v>0</v>
      </c>
      <c r="S320">
        <v>313</v>
      </c>
      <c r="T320">
        <v>0</v>
      </c>
      <c r="U320">
        <v>313</v>
      </c>
      <c r="V320">
        <v>313</v>
      </c>
      <c r="W320">
        <v>0</v>
      </c>
      <c r="X320">
        <v>0</v>
      </c>
      <c r="Y320">
        <v>313</v>
      </c>
      <c r="Z320">
        <v>313</v>
      </c>
      <c r="AA320">
        <v>0</v>
      </c>
      <c r="AB320">
        <v>0</v>
      </c>
      <c r="AC320">
        <v>0</v>
      </c>
      <c r="AD320" s="6" t="s">
        <v>6293</v>
      </c>
      <c r="AE320" s="7">
        <v>44309</v>
      </c>
      <c r="AF320" s="7">
        <v>44290</v>
      </c>
    </row>
    <row r="321" spans="1:32" x14ac:dyDescent="0.25">
      <c r="A321">
        <v>2021</v>
      </c>
      <c r="B321" s="3">
        <v>44197</v>
      </c>
      <c r="C321" s="3">
        <v>44286</v>
      </c>
      <c r="D321" t="s">
        <v>83</v>
      </c>
      <c r="E321" t="s">
        <v>231</v>
      </c>
      <c r="F321" t="s">
        <v>334</v>
      </c>
      <c r="G321" t="s">
        <v>334</v>
      </c>
      <c r="H321" t="s">
        <v>626</v>
      </c>
      <c r="I321" t="s">
        <v>1393</v>
      </c>
      <c r="J321" t="s">
        <v>883</v>
      </c>
      <c r="K321" t="s">
        <v>1152</v>
      </c>
      <c r="L321" t="s">
        <v>93</v>
      </c>
      <c r="M321" s="4">
        <v>36645.186666666661</v>
      </c>
      <c r="N321" s="5" t="s">
        <v>6276</v>
      </c>
      <c r="O321" s="4">
        <v>27063.786666666663</v>
      </c>
      <c r="P321" s="5" t="s">
        <v>6276</v>
      </c>
      <c r="Q321">
        <v>0</v>
      </c>
      <c r="R321">
        <v>0</v>
      </c>
      <c r="S321">
        <v>314</v>
      </c>
      <c r="T321">
        <v>0</v>
      </c>
      <c r="U321">
        <v>314</v>
      </c>
      <c r="V321">
        <v>314</v>
      </c>
      <c r="W321">
        <v>0</v>
      </c>
      <c r="X321">
        <v>0</v>
      </c>
      <c r="Y321">
        <v>314</v>
      </c>
      <c r="Z321">
        <v>314</v>
      </c>
      <c r="AA321">
        <v>0</v>
      </c>
      <c r="AB321">
        <v>0</v>
      </c>
      <c r="AC321">
        <v>0</v>
      </c>
      <c r="AD321" s="6" t="s">
        <v>6293</v>
      </c>
      <c r="AE321" s="7">
        <v>44309</v>
      </c>
      <c r="AF321" s="7">
        <v>44290</v>
      </c>
    </row>
    <row r="322" spans="1:32" x14ac:dyDescent="0.25">
      <c r="A322">
        <v>2021</v>
      </c>
      <c r="B322" s="3">
        <v>44197</v>
      </c>
      <c r="C322" s="3">
        <v>44286</v>
      </c>
      <c r="D322" t="s">
        <v>83</v>
      </c>
      <c r="E322" t="s">
        <v>231</v>
      </c>
      <c r="F322" t="s">
        <v>334</v>
      </c>
      <c r="G322" t="s">
        <v>334</v>
      </c>
      <c r="H322" t="s">
        <v>626</v>
      </c>
      <c r="I322" t="s">
        <v>1394</v>
      </c>
      <c r="J322" t="s">
        <v>1395</v>
      </c>
      <c r="K322" t="s">
        <v>1396</v>
      </c>
      <c r="L322" t="s">
        <v>93</v>
      </c>
      <c r="M322" s="4">
        <v>30622.14</v>
      </c>
      <c r="N322" s="5" t="s">
        <v>6276</v>
      </c>
      <c r="O322" s="4">
        <v>23136.420000000002</v>
      </c>
      <c r="P322" s="5" t="s">
        <v>6276</v>
      </c>
      <c r="Q322">
        <v>0</v>
      </c>
      <c r="R322">
        <v>0</v>
      </c>
      <c r="S322">
        <v>315</v>
      </c>
      <c r="T322">
        <v>0</v>
      </c>
      <c r="U322">
        <v>315</v>
      </c>
      <c r="V322">
        <v>315</v>
      </c>
      <c r="W322">
        <v>0</v>
      </c>
      <c r="X322">
        <v>0</v>
      </c>
      <c r="Y322">
        <v>315</v>
      </c>
      <c r="Z322">
        <v>315</v>
      </c>
      <c r="AA322">
        <v>0</v>
      </c>
      <c r="AB322">
        <v>0</v>
      </c>
      <c r="AC322">
        <v>0</v>
      </c>
      <c r="AD322" s="6" t="s">
        <v>6293</v>
      </c>
      <c r="AE322" s="7">
        <v>44309</v>
      </c>
      <c r="AF322" s="7">
        <v>44290</v>
      </c>
    </row>
    <row r="323" spans="1:32" x14ac:dyDescent="0.25">
      <c r="A323">
        <v>2021</v>
      </c>
      <c r="B323" s="3">
        <v>44197</v>
      </c>
      <c r="C323" s="3">
        <v>44286</v>
      </c>
      <c r="D323" t="s">
        <v>83</v>
      </c>
      <c r="E323" t="s">
        <v>231</v>
      </c>
      <c r="F323" t="s">
        <v>334</v>
      </c>
      <c r="G323" t="s">
        <v>334</v>
      </c>
      <c r="H323" t="s">
        <v>626</v>
      </c>
      <c r="I323" t="s">
        <v>900</v>
      </c>
      <c r="J323" t="s">
        <v>1397</v>
      </c>
      <c r="K323" t="s">
        <v>1398</v>
      </c>
      <c r="L323" t="s">
        <v>94</v>
      </c>
      <c r="M323" s="4">
        <v>44973.746666666666</v>
      </c>
      <c r="N323" s="5" t="s">
        <v>6276</v>
      </c>
      <c r="O323" s="4">
        <v>32359.10666666667</v>
      </c>
      <c r="P323" s="5" t="s">
        <v>6276</v>
      </c>
      <c r="Q323">
        <v>0</v>
      </c>
      <c r="R323">
        <v>0</v>
      </c>
      <c r="S323">
        <v>316</v>
      </c>
      <c r="T323">
        <v>0</v>
      </c>
      <c r="U323">
        <v>316</v>
      </c>
      <c r="V323">
        <v>316</v>
      </c>
      <c r="W323">
        <v>0</v>
      </c>
      <c r="X323">
        <v>0</v>
      </c>
      <c r="Y323">
        <v>316</v>
      </c>
      <c r="Z323">
        <v>316</v>
      </c>
      <c r="AA323">
        <v>0</v>
      </c>
      <c r="AB323">
        <v>0</v>
      </c>
      <c r="AC323">
        <v>0</v>
      </c>
      <c r="AD323" s="6" t="s">
        <v>6293</v>
      </c>
      <c r="AE323" s="7">
        <v>44309</v>
      </c>
      <c r="AF323" s="7">
        <v>44290</v>
      </c>
    </row>
    <row r="324" spans="1:32" x14ac:dyDescent="0.25">
      <c r="A324">
        <v>2021</v>
      </c>
      <c r="B324" s="3">
        <v>44197</v>
      </c>
      <c r="C324" s="3">
        <v>44286</v>
      </c>
      <c r="D324" t="s">
        <v>83</v>
      </c>
      <c r="E324" t="s">
        <v>231</v>
      </c>
      <c r="F324" t="s">
        <v>334</v>
      </c>
      <c r="G324" t="s">
        <v>334</v>
      </c>
      <c r="H324" t="s">
        <v>626</v>
      </c>
      <c r="I324" t="s">
        <v>1399</v>
      </c>
      <c r="J324" t="s">
        <v>988</v>
      </c>
      <c r="K324" t="s">
        <v>1317</v>
      </c>
      <c r="L324" t="s">
        <v>94</v>
      </c>
      <c r="M324" s="4">
        <v>33616.853333333333</v>
      </c>
      <c r="N324" s="5" t="s">
        <v>6276</v>
      </c>
      <c r="O324" s="4">
        <v>25142.626666666663</v>
      </c>
      <c r="P324" s="5" t="s">
        <v>6276</v>
      </c>
      <c r="Q324">
        <v>0</v>
      </c>
      <c r="R324">
        <v>0</v>
      </c>
      <c r="S324">
        <v>317</v>
      </c>
      <c r="T324">
        <v>0</v>
      </c>
      <c r="U324">
        <v>317</v>
      </c>
      <c r="V324">
        <v>317</v>
      </c>
      <c r="W324">
        <v>0</v>
      </c>
      <c r="X324">
        <v>0</v>
      </c>
      <c r="Y324">
        <v>317</v>
      </c>
      <c r="Z324">
        <v>317</v>
      </c>
      <c r="AA324">
        <v>0</v>
      </c>
      <c r="AB324">
        <v>0</v>
      </c>
      <c r="AC324">
        <v>0</v>
      </c>
      <c r="AD324" s="6" t="s">
        <v>6293</v>
      </c>
      <c r="AE324" s="7">
        <v>44309</v>
      </c>
      <c r="AF324" s="7">
        <v>44290</v>
      </c>
    </row>
    <row r="325" spans="1:32" x14ac:dyDescent="0.25">
      <c r="A325">
        <v>2021</v>
      </c>
      <c r="B325" s="3">
        <v>44197</v>
      </c>
      <c r="C325" s="3">
        <v>44286</v>
      </c>
      <c r="D325" t="s">
        <v>83</v>
      </c>
      <c r="E325" t="s">
        <v>231</v>
      </c>
      <c r="F325" t="s">
        <v>334</v>
      </c>
      <c r="G325" t="s">
        <v>334</v>
      </c>
      <c r="H325" t="s">
        <v>609</v>
      </c>
      <c r="I325" t="s">
        <v>1228</v>
      </c>
      <c r="J325" t="s">
        <v>1400</v>
      </c>
      <c r="K325" t="s">
        <v>923</v>
      </c>
      <c r="L325" t="s">
        <v>94</v>
      </c>
      <c r="M325" s="4">
        <v>30622.14</v>
      </c>
      <c r="N325" s="5" t="s">
        <v>6276</v>
      </c>
      <c r="O325" s="4">
        <v>23136.420000000002</v>
      </c>
      <c r="P325" s="5" t="s">
        <v>6276</v>
      </c>
      <c r="Q325">
        <v>0</v>
      </c>
      <c r="R325">
        <v>0</v>
      </c>
      <c r="S325">
        <v>318</v>
      </c>
      <c r="T325">
        <v>0</v>
      </c>
      <c r="U325">
        <v>318</v>
      </c>
      <c r="V325">
        <v>318</v>
      </c>
      <c r="W325">
        <v>0</v>
      </c>
      <c r="X325">
        <v>0</v>
      </c>
      <c r="Y325">
        <v>318</v>
      </c>
      <c r="Z325">
        <v>318</v>
      </c>
      <c r="AA325">
        <v>0</v>
      </c>
      <c r="AB325">
        <v>0</v>
      </c>
      <c r="AC325">
        <v>0</v>
      </c>
      <c r="AD325" s="6" t="s">
        <v>6293</v>
      </c>
      <c r="AE325" s="7">
        <v>44309</v>
      </c>
      <c r="AF325" s="7">
        <v>44290</v>
      </c>
    </row>
    <row r="326" spans="1:32" x14ac:dyDescent="0.25">
      <c r="A326">
        <v>2021</v>
      </c>
      <c r="B326" s="3">
        <v>44197</v>
      </c>
      <c r="C326" s="3">
        <v>44286</v>
      </c>
      <c r="D326" t="s">
        <v>83</v>
      </c>
      <c r="E326" t="s">
        <v>231</v>
      </c>
      <c r="F326" t="s">
        <v>334</v>
      </c>
      <c r="G326" t="s">
        <v>334</v>
      </c>
      <c r="H326" t="s">
        <v>609</v>
      </c>
      <c r="I326" t="s">
        <v>1401</v>
      </c>
      <c r="J326" t="s">
        <v>899</v>
      </c>
      <c r="K326" t="s">
        <v>945</v>
      </c>
      <c r="L326" t="s">
        <v>94</v>
      </c>
      <c r="M326" s="4">
        <v>36645.186666666661</v>
      </c>
      <c r="N326" s="5" t="s">
        <v>6276</v>
      </c>
      <c r="O326" s="4">
        <v>27063.786666666663</v>
      </c>
      <c r="P326" s="5" t="s">
        <v>6276</v>
      </c>
      <c r="Q326">
        <v>0</v>
      </c>
      <c r="R326">
        <v>0</v>
      </c>
      <c r="S326">
        <v>319</v>
      </c>
      <c r="T326">
        <v>0</v>
      </c>
      <c r="U326">
        <v>319</v>
      </c>
      <c r="V326">
        <v>319</v>
      </c>
      <c r="W326">
        <v>0</v>
      </c>
      <c r="X326">
        <v>0</v>
      </c>
      <c r="Y326">
        <v>319</v>
      </c>
      <c r="Z326">
        <v>319</v>
      </c>
      <c r="AA326">
        <v>0</v>
      </c>
      <c r="AB326">
        <v>0</v>
      </c>
      <c r="AC326">
        <v>0</v>
      </c>
      <c r="AD326" s="6" t="s">
        <v>6293</v>
      </c>
      <c r="AE326" s="7">
        <v>44309</v>
      </c>
      <c r="AF326" s="7">
        <v>44290</v>
      </c>
    </row>
    <row r="327" spans="1:32" x14ac:dyDescent="0.25">
      <c r="A327">
        <v>2021</v>
      </c>
      <c r="B327" s="3">
        <v>44197</v>
      </c>
      <c r="C327" s="3">
        <v>44286</v>
      </c>
      <c r="D327" t="s">
        <v>83</v>
      </c>
      <c r="E327" t="s">
        <v>231</v>
      </c>
      <c r="F327" t="s">
        <v>334</v>
      </c>
      <c r="G327" t="s">
        <v>334</v>
      </c>
      <c r="H327" t="s">
        <v>609</v>
      </c>
      <c r="I327" t="s">
        <v>1402</v>
      </c>
      <c r="J327" t="s">
        <v>934</v>
      </c>
      <c r="K327" t="s">
        <v>923</v>
      </c>
      <c r="L327" t="s">
        <v>93</v>
      </c>
      <c r="M327" s="4">
        <v>30622.14</v>
      </c>
      <c r="N327" s="5" t="s">
        <v>6276</v>
      </c>
      <c r="O327" s="4">
        <v>23136.420000000002</v>
      </c>
      <c r="P327" s="5" t="s">
        <v>6276</v>
      </c>
      <c r="Q327">
        <v>0</v>
      </c>
      <c r="R327">
        <v>0</v>
      </c>
      <c r="S327">
        <v>320</v>
      </c>
      <c r="T327">
        <v>0</v>
      </c>
      <c r="U327">
        <v>320</v>
      </c>
      <c r="V327">
        <v>320</v>
      </c>
      <c r="W327">
        <v>0</v>
      </c>
      <c r="X327">
        <v>0</v>
      </c>
      <c r="Y327">
        <v>320</v>
      </c>
      <c r="Z327">
        <v>320</v>
      </c>
      <c r="AA327">
        <v>0</v>
      </c>
      <c r="AB327">
        <v>0</v>
      </c>
      <c r="AC327">
        <v>0</v>
      </c>
      <c r="AD327" s="6" t="s">
        <v>6293</v>
      </c>
      <c r="AE327" s="7">
        <v>44309</v>
      </c>
      <c r="AF327" s="7">
        <v>44290</v>
      </c>
    </row>
    <row r="328" spans="1:32" x14ac:dyDescent="0.25">
      <c r="A328">
        <v>2021</v>
      </c>
      <c r="B328" s="3">
        <v>44197</v>
      </c>
      <c r="C328" s="3">
        <v>44286</v>
      </c>
      <c r="D328" t="s">
        <v>83</v>
      </c>
      <c r="E328" t="s">
        <v>231</v>
      </c>
      <c r="F328" t="s">
        <v>334</v>
      </c>
      <c r="G328" t="s">
        <v>334</v>
      </c>
      <c r="H328" t="s">
        <v>609</v>
      </c>
      <c r="I328" t="s">
        <v>1403</v>
      </c>
      <c r="J328" t="s">
        <v>1132</v>
      </c>
      <c r="K328" t="s">
        <v>1404</v>
      </c>
      <c r="L328" t="s">
        <v>94</v>
      </c>
      <c r="M328" s="4">
        <v>40885.093333333331</v>
      </c>
      <c r="N328" s="5" t="s">
        <v>6276</v>
      </c>
      <c r="O328" s="4">
        <v>29753.666666666668</v>
      </c>
      <c r="P328" s="5" t="s">
        <v>6276</v>
      </c>
      <c r="Q328">
        <v>0</v>
      </c>
      <c r="R328">
        <v>0</v>
      </c>
      <c r="S328">
        <v>321</v>
      </c>
      <c r="T328">
        <v>0</v>
      </c>
      <c r="U328">
        <v>321</v>
      </c>
      <c r="V328">
        <v>321</v>
      </c>
      <c r="W328">
        <v>0</v>
      </c>
      <c r="X328">
        <v>0</v>
      </c>
      <c r="Y328">
        <v>321</v>
      </c>
      <c r="Z328">
        <v>321</v>
      </c>
      <c r="AA328">
        <v>0</v>
      </c>
      <c r="AB328">
        <v>0</v>
      </c>
      <c r="AC328">
        <v>0</v>
      </c>
      <c r="AD328" s="6" t="s">
        <v>6293</v>
      </c>
      <c r="AE328" s="7">
        <v>44309</v>
      </c>
      <c r="AF328" s="7">
        <v>44290</v>
      </c>
    </row>
    <row r="329" spans="1:32" x14ac:dyDescent="0.25">
      <c r="A329">
        <v>2021</v>
      </c>
      <c r="B329" s="3">
        <v>44197</v>
      </c>
      <c r="C329" s="3">
        <v>44286</v>
      </c>
      <c r="D329" t="s">
        <v>83</v>
      </c>
      <c r="E329" t="s">
        <v>231</v>
      </c>
      <c r="F329" t="s">
        <v>334</v>
      </c>
      <c r="G329" t="s">
        <v>334</v>
      </c>
      <c r="H329" t="s">
        <v>609</v>
      </c>
      <c r="I329" t="s">
        <v>951</v>
      </c>
      <c r="J329" t="s">
        <v>919</v>
      </c>
      <c r="K329" t="s">
        <v>1197</v>
      </c>
      <c r="L329" t="s">
        <v>94</v>
      </c>
      <c r="M329" s="4">
        <v>41490.806666666664</v>
      </c>
      <c r="N329" s="5" t="s">
        <v>6276</v>
      </c>
      <c r="O329" s="4">
        <v>30137.94</v>
      </c>
      <c r="P329" s="5" t="s">
        <v>6276</v>
      </c>
      <c r="Q329">
        <v>0</v>
      </c>
      <c r="R329">
        <v>0</v>
      </c>
      <c r="S329">
        <v>322</v>
      </c>
      <c r="T329">
        <v>0</v>
      </c>
      <c r="U329">
        <v>322</v>
      </c>
      <c r="V329">
        <v>322</v>
      </c>
      <c r="W329">
        <v>0</v>
      </c>
      <c r="X329">
        <v>0</v>
      </c>
      <c r="Y329">
        <v>322</v>
      </c>
      <c r="Z329">
        <v>322</v>
      </c>
      <c r="AA329">
        <v>0</v>
      </c>
      <c r="AB329">
        <v>0</v>
      </c>
      <c r="AC329">
        <v>0</v>
      </c>
      <c r="AD329" s="6" t="s">
        <v>6293</v>
      </c>
      <c r="AE329" s="7">
        <v>44309</v>
      </c>
      <c r="AF329" s="7">
        <v>44290</v>
      </c>
    </row>
    <row r="330" spans="1:32" x14ac:dyDescent="0.25">
      <c r="A330">
        <v>2021</v>
      </c>
      <c r="B330" s="3">
        <v>44197</v>
      </c>
      <c r="C330" s="3">
        <v>44286</v>
      </c>
      <c r="D330" t="s">
        <v>83</v>
      </c>
      <c r="E330" t="s">
        <v>231</v>
      </c>
      <c r="F330" t="s">
        <v>334</v>
      </c>
      <c r="G330" t="s">
        <v>334</v>
      </c>
      <c r="H330" t="s">
        <v>609</v>
      </c>
      <c r="I330" t="s">
        <v>1405</v>
      </c>
      <c r="J330" t="s">
        <v>1406</v>
      </c>
      <c r="K330" t="s">
        <v>919</v>
      </c>
      <c r="L330" t="s">
        <v>94</v>
      </c>
      <c r="M330" s="4">
        <v>38462.273333333338</v>
      </c>
      <c r="N330" s="5" t="s">
        <v>6276</v>
      </c>
      <c r="O330" s="4">
        <v>28216.566666666666</v>
      </c>
      <c r="P330" s="5" t="s">
        <v>6276</v>
      </c>
      <c r="Q330">
        <v>0</v>
      </c>
      <c r="R330">
        <v>0</v>
      </c>
      <c r="S330">
        <v>323</v>
      </c>
      <c r="T330">
        <v>0</v>
      </c>
      <c r="U330">
        <v>323</v>
      </c>
      <c r="V330">
        <v>323</v>
      </c>
      <c r="W330">
        <v>0</v>
      </c>
      <c r="X330">
        <v>0</v>
      </c>
      <c r="Y330">
        <v>323</v>
      </c>
      <c r="Z330">
        <v>323</v>
      </c>
      <c r="AA330">
        <v>0</v>
      </c>
      <c r="AB330">
        <v>0</v>
      </c>
      <c r="AC330">
        <v>0</v>
      </c>
      <c r="AD330" s="6" t="s">
        <v>6293</v>
      </c>
      <c r="AE330" s="7">
        <v>44309</v>
      </c>
      <c r="AF330" s="7">
        <v>44290</v>
      </c>
    </row>
    <row r="331" spans="1:32" x14ac:dyDescent="0.25">
      <c r="A331">
        <v>2021</v>
      </c>
      <c r="B331" s="3">
        <v>44197</v>
      </c>
      <c r="C331" s="3">
        <v>44286</v>
      </c>
      <c r="D331" t="s">
        <v>83</v>
      </c>
      <c r="E331" t="s">
        <v>231</v>
      </c>
      <c r="F331" t="s">
        <v>334</v>
      </c>
      <c r="G331" t="s">
        <v>334</v>
      </c>
      <c r="H331" t="s">
        <v>609</v>
      </c>
      <c r="I331" t="s">
        <v>1407</v>
      </c>
      <c r="J331" t="s">
        <v>1406</v>
      </c>
      <c r="K331" t="s">
        <v>919</v>
      </c>
      <c r="L331" t="s">
        <v>93</v>
      </c>
      <c r="M331" s="4">
        <v>39673.673333333332</v>
      </c>
      <c r="N331" s="5" t="s">
        <v>6276</v>
      </c>
      <c r="O331" s="4">
        <v>28985.106666666659</v>
      </c>
      <c r="P331" s="5" t="s">
        <v>6276</v>
      </c>
      <c r="Q331">
        <v>0</v>
      </c>
      <c r="R331">
        <v>0</v>
      </c>
      <c r="S331">
        <v>324</v>
      </c>
      <c r="T331">
        <v>0</v>
      </c>
      <c r="U331">
        <v>324</v>
      </c>
      <c r="V331">
        <v>324</v>
      </c>
      <c r="W331">
        <v>0</v>
      </c>
      <c r="X331">
        <v>0</v>
      </c>
      <c r="Y331">
        <v>324</v>
      </c>
      <c r="Z331">
        <v>324</v>
      </c>
      <c r="AA331">
        <v>0</v>
      </c>
      <c r="AB331">
        <v>0</v>
      </c>
      <c r="AC331">
        <v>0</v>
      </c>
      <c r="AD331" s="6" t="s">
        <v>6293</v>
      </c>
      <c r="AE331" s="7">
        <v>44309</v>
      </c>
      <c r="AF331" s="7">
        <v>44290</v>
      </c>
    </row>
    <row r="332" spans="1:32" x14ac:dyDescent="0.25">
      <c r="A332">
        <v>2021</v>
      </c>
      <c r="B332" s="3">
        <v>44197</v>
      </c>
      <c r="C332" s="3">
        <v>44286</v>
      </c>
      <c r="D332" t="s">
        <v>83</v>
      </c>
      <c r="E332" t="s">
        <v>231</v>
      </c>
      <c r="F332" t="s">
        <v>334</v>
      </c>
      <c r="G332" t="s">
        <v>334</v>
      </c>
      <c r="H332" t="s">
        <v>609</v>
      </c>
      <c r="I332" t="s">
        <v>1408</v>
      </c>
      <c r="J332" t="s">
        <v>1143</v>
      </c>
      <c r="K332" t="s">
        <v>1409</v>
      </c>
      <c r="L332" t="s">
        <v>94</v>
      </c>
      <c r="M332" s="4">
        <v>48059.399999999994</v>
      </c>
      <c r="N332" s="5" t="s">
        <v>6276</v>
      </c>
      <c r="O332" s="4">
        <v>34308.346666666665</v>
      </c>
      <c r="P332" s="5" t="s">
        <v>6276</v>
      </c>
      <c r="Q332">
        <v>0</v>
      </c>
      <c r="R332">
        <v>0</v>
      </c>
      <c r="S332">
        <v>325</v>
      </c>
      <c r="T332">
        <v>0</v>
      </c>
      <c r="U332">
        <v>325</v>
      </c>
      <c r="V332">
        <v>325</v>
      </c>
      <c r="W332">
        <v>0</v>
      </c>
      <c r="X332">
        <v>0</v>
      </c>
      <c r="Y332">
        <v>325</v>
      </c>
      <c r="Z332">
        <v>325</v>
      </c>
      <c r="AA332">
        <v>0</v>
      </c>
      <c r="AB332">
        <v>0</v>
      </c>
      <c r="AC332">
        <v>0</v>
      </c>
      <c r="AD332" s="6" t="s">
        <v>6293</v>
      </c>
      <c r="AE332" s="7">
        <v>44309</v>
      </c>
      <c r="AF332" s="7">
        <v>44290</v>
      </c>
    </row>
    <row r="333" spans="1:32" x14ac:dyDescent="0.25">
      <c r="A333">
        <v>2021</v>
      </c>
      <c r="B333" s="3">
        <v>44197</v>
      </c>
      <c r="C333" s="3">
        <v>44286</v>
      </c>
      <c r="D333" t="s">
        <v>83</v>
      </c>
      <c r="E333" t="s">
        <v>231</v>
      </c>
      <c r="F333" t="s">
        <v>334</v>
      </c>
      <c r="G333" t="s">
        <v>334</v>
      </c>
      <c r="H333" t="s">
        <v>609</v>
      </c>
      <c r="I333" t="s">
        <v>1410</v>
      </c>
      <c r="J333" t="s">
        <v>1411</v>
      </c>
      <c r="K333" t="s">
        <v>1015</v>
      </c>
      <c r="L333" t="s">
        <v>93</v>
      </c>
      <c r="M333" s="4">
        <v>39673.673333333332</v>
      </c>
      <c r="N333" s="5" t="s">
        <v>6276</v>
      </c>
      <c r="O333" s="4">
        <v>28985.106666666659</v>
      </c>
      <c r="P333" s="5" t="s">
        <v>6276</v>
      </c>
      <c r="Q333">
        <v>0</v>
      </c>
      <c r="R333">
        <v>0</v>
      </c>
      <c r="S333">
        <v>326</v>
      </c>
      <c r="T333">
        <v>0</v>
      </c>
      <c r="U333">
        <v>326</v>
      </c>
      <c r="V333">
        <v>326</v>
      </c>
      <c r="W333">
        <v>0</v>
      </c>
      <c r="X333">
        <v>0</v>
      </c>
      <c r="Y333">
        <v>326</v>
      </c>
      <c r="Z333">
        <v>326</v>
      </c>
      <c r="AA333">
        <v>0</v>
      </c>
      <c r="AB333">
        <v>0</v>
      </c>
      <c r="AC333">
        <v>0</v>
      </c>
      <c r="AD333" s="6" t="s">
        <v>6293</v>
      </c>
      <c r="AE333" s="7">
        <v>44309</v>
      </c>
      <c r="AF333" s="7">
        <v>44290</v>
      </c>
    </row>
    <row r="334" spans="1:32" x14ac:dyDescent="0.25">
      <c r="A334">
        <v>2021</v>
      </c>
      <c r="B334" s="3">
        <v>44197</v>
      </c>
      <c r="C334" s="3">
        <v>44286</v>
      </c>
      <c r="D334" t="s">
        <v>83</v>
      </c>
      <c r="E334" t="s">
        <v>231</v>
      </c>
      <c r="F334" t="s">
        <v>334</v>
      </c>
      <c r="G334" t="s">
        <v>334</v>
      </c>
      <c r="H334" t="s">
        <v>609</v>
      </c>
      <c r="I334" t="s">
        <v>1412</v>
      </c>
      <c r="J334" t="s">
        <v>1381</v>
      </c>
      <c r="K334" t="s">
        <v>1413</v>
      </c>
      <c r="L334" t="s">
        <v>93</v>
      </c>
      <c r="M334" s="4">
        <v>40885.093333333331</v>
      </c>
      <c r="N334" s="5" t="s">
        <v>6276</v>
      </c>
      <c r="O334" s="4">
        <v>29753.666666666668</v>
      </c>
      <c r="P334" s="5" t="s">
        <v>6276</v>
      </c>
      <c r="Q334">
        <v>0</v>
      </c>
      <c r="R334">
        <v>0</v>
      </c>
      <c r="S334">
        <v>327</v>
      </c>
      <c r="T334">
        <v>0</v>
      </c>
      <c r="U334">
        <v>327</v>
      </c>
      <c r="V334">
        <v>327</v>
      </c>
      <c r="W334">
        <v>0</v>
      </c>
      <c r="X334">
        <v>0</v>
      </c>
      <c r="Y334">
        <v>327</v>
      </c>
      <c r="Z334">
        <v>327</v>
      </c>
      <c r="AA334">
        <v>0</v>
      </c>
      <c r="AB334">
        <v>0</v>
      </c>
      <c r="AC334">
        <v>0</v>
      </c>
      <c r="AD334" s="6" t="s">
        <v>6293</v>
      </c>
      <c r="AE334" s="7">
        <v>44309</v>
      </c>
      <c r="AF334" s="7">
        <v>44290</v>
      </c>
    </row>
    <row r="335" spans="1:32" x14ac:dyDescent="0.25">
      <c r="A335">
        <v>2021</v>
      </c>
      <c r="B335" s="3">
        <v>44197</v>
      </c>
      <c r="C335" s="3">
        <v>44286</v>
      </c>
      <c r="D335" t="s">
        <v>83</v>
      </c>
      <c r="E335" t="s">
        <v>231</v>
      </c>
      <c r="F335" t="s">
        <v>334</v>
      </c>
      <c r="G335" t="s">
        <v>334</v>
      </c>
      <c r="H335" t="s">
        <v>610</v>
      </c>
      <c r="I335" t="s">
        <v>1414</v>
      </c>
      <c r="J335" t="s">
        <v>1415</v>
      </c>
      <c r="K335" t="s">
        <v>1416</v>
      </c>
      <c r="L335" t="s">
        <v>94</v>
      </c>
      <c r="M335" s="4">
        <v>30622.14</v>
      </c>
      <c r="N335" s="5" t="s">
        <v>6276</v>
      </c>
      <c r="O335" s="4">
        <v>23136.420000000002</v>
      </c>
      <c r="P335" s="5" t="s">
        <v>6276</v>
      </c>
      <c r="Q335">
        <v>0</v>
      </c>
      <c r="R335">
        <v>0</v>
      </c>
      <c r="S335">
        <v>328</v>
      </c>
      <c r="T335">
        <v>0</v>
      </c>
      <c r="U335">
        <v>328</v>
      </c>
      <c r="V335">
        <v>328</v>
      </c>
      <c r="W335">
        <v>0</v>
      </c>
      <c r="X335">
        <v>0</v>
      </c>
      <c r="Y335">
        <v>328</v>
      </c>
      <c r="Z335">
        <v>328</v>
      </c>
      <c r="AA335">
        <v>0</v>
      </c>
      <c r="AB335">
        <v>0</v>
      </c>
      <c r="AC335">
        <v>0</v>
      </c>
      <c r="AD335" s="6" t="s">
        <v>6293</v>
      </c>
      <c r="AE335" s="7">
        <v>44309</v>
      </c>
      <c r="AF335" s="7">
        <v>44290</v>
      </c>
    </row>
    <row r="336" spans="1:32" x14ac:dyDescent="0.25">
      <c r="A336">
        <v>2021</v>
      </c>
      <c r="B336" s="3">
        <v>44197</v>
      </c>
      <c r="C336" s="3">
        <v>44286</v>
      </c>
      <c r="D336" t="s">
        <v>83</v>
      </c>
      <c r="E336" t="s">
        <v>231</v>
      </c>
      <c r="F336" t="s">
        <v>334</v>
      </c>
      <c r="G336" t="s">
        <v>334</v>
      </c>
      <c r="H336" t="s">
        <v>610</v>
      </c>
      <c r="I336" t="s">
        <v>1417</v>
      </c>
      <c r="J336" t="s">
        <v>1242</v>
      </c>
      <c r="K336" t="s">
        <v>968</v>
      </c>
      <c r="L336" t="s">
        <v>93</v>
      </c>
      <c r="M336" s="4">
        <v>36039.519999999997</v>
      </c>
      <c r="N336" s="5" t="s">
        <v>6276</v>
      </c>
      <c r="O336" s="4">
        <v>26679.546666666662</v>
      </c>
      <c r="P336" s="5" t="s">
        <v>6276</v>
      </c>
      <c r="Q336">
        <v>0</v>
      </c>
      <c r="R336">
        <v>0</v>
      </c>
      <c r="S336">
        <v>329</v>
      </c>
      <c r="T336">
        <v>0</v>
      </c>
      <c r="U336">
        <v>329</v>
      </c>
      <c r="V336">
        <v>329</v>
      </c>
      <c r="W336">
        <v>0</v>
      </c>
      <c r="X336">
        <v>0</v>
      </c>
      <c r="Y336">
        <v>329</v>
      </c>
      <c r="Z336">
        <v>329</v>
      </c>
      <c r="AA336">
        <v>0</v>
      </c>
      <c r="AB336">
        <v>0</v>
      </c>
      <c r="AC336">
        <v>0</v>
      </c>
      <c r="AD336" s="6" t="s">
        <v>6293</v>
      </c>
      <c r="AE336" s="7">
        <v>44309</v>
      </c>
      <c r="AF336" s="7">
        <v>44290</v>
      </c>
    </row>
    <row r="337" spans="1:32" x14ac:dyDescent="0.25">
      <c r="A337">
        <v>2021</v>
      </c>
      <c r="B337" s="3">
        <v>44197</v>
      </c>
      <c r="C337" s="3">
        <v>44286</v>
      </c>
      <c r="D337" t="s">
        <v>83</v>
      </c>
      <c r="E337" t="s">
        <v>231</v>
      </c>
      <c r="F337" t="s">
        <v>334</v>
      </c>
      <c r="G337" t="s">
        <v>334</v>
      </c>
      <c r="H337" t="s">
        <v>610</v>
      </c>
      <c r="I337" t="s">
        <v>1418</v>
      </c>
      <c r="J337" t="s">
        <v>1419</v>
      </c>
      <c r="K337" t="s">
        <v>872</v>
      </c>
      <c r="L337" t="s">
        <v>93</v>
      </c>
      <c r="M337" s="4">
        <v>39067.96</v>
      </c>
      <c r="N337" s="5" t="s">
        <v>6276</v>
      </c>
      <c r="O337" s="4">
        <v>28600.826666666664</v>
      </c>
      <c r="P337" s="5" t="s">
        <v>6276</v>
      </c>
      <c r="Q337">
        <v>0</v>
      </c>
      <c r="R337">
        <v>0</v>
      </c>
      <c r="S337">
        <v>330</v>
      </c>
      <c r="T337">
        <v>0</v>
      </c>
      <c r="U337">
        <v>330</v>
      </c>
      <c r="V337">
        <v>330</v>
      </c>
      <c r="W337">
        <v>0</v>
      </c>
      <c r="X337">
        <v>0</v>
      </c>
      <c r="Y337">
        <v>330</v>
      </c>
      <c r="Z337">
        <v>330</v>
      </c>
      <c r="AA337">
        <v>0</v>
      </c>
      <c r="AB337">
        <v>0</v>
      </c>
      <c r="AC337">
        <v>0</v>
      </c>
      <c r="AD337" s="6" t="s">
        <v>6293</v>
      </c>
      <c r="AE337" s="7">
        <v>44309</v>
      </c>
      <c r="AF337" s="7">
        <v>44290</v>
      </c>
    </row>
    <row r="338" spans="1:32" x14ac:dyDescent="0.25">
      <c r="A338">
        <v>2021</v>
      </c>
      <c r="B338" s="3">
        <v>44197</v>
      </c>
      <c r="C338" s="3">
        <v>44286</v>
      </c>
      <c r="D338" t="s">
        <v>83</v>
      </c>
      <c r="E338" t="s">
        <v>231</v>
      </c>
      <c r="F338" t="s">
        <v>334</v>
      </c>
      <c r="G338" t="s">
        <v>334</v>
      </c>
      <c r="H338" t="s">
        <v>610</v>
      </c>
      <c r="I338" t="s">
        <v>1420</v>
      </c>
      <c r="J338" t="s">
        <v>886</v>
      </c>
      <c r="K338" t="s">
        <v>1421</v>
      </c>
      <c r="L338" t="s">
        <v>93</v>
      </c>
      <c r="M338" s="4">
        <v>34885.453333333331</v>
      </c>
      <c r="N338" s="5" t="s">
        <v>6276</v>
      </c>
      <c r="O338" s="4">
        <v>26282.773333333331</v>
      </c>
      <c r="P338" s="5" t="s">
        <v>6276</v>
      </c>
      <c r="Q338">
        <v>0</v>
      </c>
      <c r="R338">
        <v>0</v>
      </c>
      <c r="S338">
        <v>331</v>
      </c>
      <c r="T338">
        <v>0</v>
      </c>
      <c r="U338">
        <v>331</v>
      </c>
      <c r="V338">
        <v>331</v>
      </c>
      <c r="W338">
        <v>0</v>
      </c>
      <c r="X338">
        <v>0</v>
      </c>
      <c r="Y338">
        <v>331</v>
      </c>
      <c r="Z338">
        <v>331</v>
      </c>
      <c r="AA338">
        <v>0</v>
      </c>
      <c r="AB338">
        <v>0</v>
      </c>
      <c r="AC338">
        <v>0</v>
      </c>
      <c r="AD338" s="6" t="s">
        <v>6293</v>
      </c>
      <c r="AE338" s="7">
        <v>44309</v>
      </c>
      <c r="AF338" s="7">
        <v>44290</v>
      </c>
    </row>
    <row r="339" spans="1:32" x14ac:dyDescent="0.25">
      <c r="A339">
        <v>2021</v>
      </c>
      <c r="B339" s="3">
        <v>44197</v>
      </c>
      <c r="C339" s="3">
        <v>44286</v>
      </c>
      <c r="D339" t="s">
        <v>83</v>
      </c>
      <c r="E339" t="s">
        <v>231</v>
      </c>
      <c r="F339" t="s">
        <v>334</v>
      </c>
      <c r="G339" t="s">
        <v>334</v>
      </c>
      <c r="H339" t="s">
        <v>610</v>
      </c>
      <c r="I339" t="s">
        <v>1422</v>
      </c>
      <c r="J339" t="s">
        <v>1423</v>
      </c>
      <c r="K339" t="s">
        <v>931</v>
      </c>
      <c r="L339" t="s">
        <v>93</v>
      </c>
      <c r="M339" s="4">
        <v>30622.14</v>
      </c>
      <c r="N339" s="5" t="s">
        <v>6276</v>
      </c>
      <c r="O339" s="4">
        <v>23136.420000000002</v>
      </c>
      <c r="P339" s="5" t="s">
        <v>6276</v>
      </c>
      <c r="Q339">
        <v>0</v>
      </c>
      <c r="R339">
        <v>0</v>
      </c>
      <c r="S339">
        <v>332</v>
      </c>
      <c r="T339">
        <v>0</v>
      </c>
      <c r="U339">
        <v>332</v>
      </c>
      <c r="V339">
        <v>332</v>
      </c>
      <c r="W339">
        <v>0</v>
      </c>
      <c r="X339">
        <v>0</v>
      </c>
      <c r="Y339">
        <v>332</v>
      </c>
      <c r="Z339">
        <v>332</v>
      </c>
      <c r="AA339">
        <v>0</v>
      </c>
      <c r="AB339">
        <v>0</v>
      </c>
      <c r="AC339">
        <v>0</v>
      </c>
      <c r="AD339" s="6" t="s">
        <v>6293</v>
      </c>
      <c r="AE339" s="7">
        <v>44309</v>
      </c>
      <c r="AF339" s="7">
        <v>44290</v>
      </c>
    </row>
    <row r="340" spans="1:32" x14ac:dyDescent="0.25">
      <c r="A340">
        <v>2021</v>
      </c>
      <c r="B340" s="3">
        <v>44197</v>
      </c>
      <c r="C340" s="3">
        <v>44286</v>
      </c>
      <c r="D340" t="s">
        <v>83</v>
      </c>
      <c r="E340" t="s">
        <v>231</v>
      </c>
      <c r="F340" t="s">
        <v>334</v>
      </c>
      <c r="G340" t="s">
        <v>334</v>
      </c>
      <c r="H340" t="s">
        <v>610</v>
      </c>
      <c r="I340" t="s">
        <v>1424</v>
      </c>
      <c r="J340" t="s">
        <v>883</v>
      </c>
      <c r="K340" t="s">
        <v>1317</v>
      </c>
      <c r="L340" t="s">
        <v>93</v>
      </c>
      <c r="M340" s="4">
        <v>34222.5</v>
      </c>
      <c r="N340" s="5" t="s">
        <v>6276</v>
      </c>
      <c r="O340" s="4">
        <v>25526.839999999997</v>
      </c>
      <c r="P340" s="5" t="s">
        <v>6276</v>
      </c>
      <c r="Q340">
        <v>0</v>
      </c>
      <c r="R340">
        <v>0</v>
      </c>
      <c r="S340">
        <v>333</v>
      </c>
      <c r="T340">
        <v>0</v>
      </c>
      <c r="U340">
        <v>333</v>
      </c>
      <c r="V340">
        <v>333</v>
      </c>
      <c r="W340">
        <v>0</v>
      </c>
      <c r="X340">
        <v>0</v>
      </c>
      <c r="Y340">
        <v>333</v>
      </c>
      <c r="Z340">
        <v>333</v>
      </c>
      <c r="AA340">
        <v>0</v>
      </c>
      <c r="AB340">
        <v>0</v>
      </c>
      <c r="AC340">
        <v>0</v>
      </c>
      <c r="AD340" s="6" t="s">
        <v>6293</v>
      </c>
      <c r="AE340" s="7">
        <v>44309</v>
      </c>
      <c r="AF340" s="7">
        <v>44290</v>
      </c>
    </row>
    <row r="341" spans="1:32" x14ac:dyDescent="0.25">
      <c r="A341">
        <v>2021</v>
      </c>
      <c r="B341" s="3">
        <v>44197</v>
      </c>
      <c r="C341" s="3">
        <v>44286</v>
      </c>
      <c r="D341" t="s">
        <v>83</v>
      </c>
      <c r="E341" t="s">
        <v>231</v>
      </c>
      <c r="F341" t="s">
        <v>334</v>
      </c>
      <c r="G341" t="s">
        <v>334</v>
      </c>
      <c r="H341" t="s">
        <v>610</v>
      </c>
      <c r="I341" t="s">
        <v>1425</v>
      </c>
      <c r="J341" t="s">
        <v>982</v>
      </c>
      <c r="K341" t="s">
        <v>1426</v>
      </c>
      <c r="L341" t="s">
        <v>93</v>
      </c>
      <c r="M341" s="4">
        <v>37250.879999999997</v>
      </c>
      <c r="N341" s="5" t="s">
        <v>6276</v>
      </c>
      <c r="O341" s="4">
        <v>27448.046666666662</v>
      </c>
      <c r="P341" s="5" t="s">
        <v>6276</v>
      </c>
      <c r="Q341">
        <v>0</v>
      </c>
      <c r="R341">
        <v>0</v>
      </c>
      <c r="S341">
        <v>334</v>
      </c>
      <c r="T341">
        <v>0</v>
      </c>
      <c r="U341">
        <v>334</v>
      </c>
      <c r="V341">
        <v>334</v>
      </c>
      <c r="W341">
        <v>0</v>
      </c>
      <c r="X341">
        <v>0</v>
      </c>
      <c r="Y341">
        <v>334</v>
      </c>
      <c r="Z341">
        <v>334</v>
      </c>
      <c r="AA341">
        <v>0</v>
      </c>
      <c r="AB341">
        <v>0</v>
      </c>
      <c r="AC341">
        <v>0</v>
      </c>
      <c r="AD341" s="6" t="s">
        <v>6293</v>
      </c>
      <c r="AE341" s="7">
        <v>44309</v>
      </c>
      <c r="AF341" s="7">
        <v>44290</v>
      </c>
    </row>
    <row r="342" spans="1:32" x14ac:dyDescent="0.25">
      <c r="A342">
        <v>2021</v>
      </c>
      <c r="B342" s="3">
        <v>44197</v>
      </c>
      <c r="C342" s="3">
        <v>44286</v>
      </c>
      <c r="D342" t="s">
        <v>83</v>
      </c>
      <c r="E342" t="s">
        <v>231</v>
      </c>
      <c r="F342" t="s">
        <v>334</v>
      </c>
      <c r="G342" t="s">
        <v>334</v>
      </c>
      <c r="H342" t="s">
        <v>610</v>
      </c>
      <c r="I342" t="s">
        <v>1427</v>
      </c>
      <c r="J342" t="s">
        <v>952</v>
      </c>
      <c r="K342" t="s">
        <v>989</v>
      </c>
      <c r="L342" t="s">
        <v>93</v>
      </c>
      <c r="M342" s="4">
        <v>34222.5</v>
      </c>
      <c r="N342" s="5" t="s">
        <v>6276</v>
      </c>
      <c r="O342" s="4">
        <v>25526.839999999997</v>
      </c>
      <c r="P342" s="5" t="s">
        <v>6276</v>
      </c>
      <c r="Q342">
        <v>0</v>
      </c>
      <c r="R342">
        <v>0</v>
      </c>
      <c r="S342">
        <v>335</v>
      </c>
      <c r="T342">
        <v>0</v>
      </c>
      <c r="U342">
        <v>335</v>
      </c>
      <c r="V342">
        <v>335</v>
      </c>
      <c r="W342">
        <v>0</v>
      </c>
      <c r="X342">
        <v>0</v>
      </c>
      <c r="Y342">
        <v>335</v>
      </c>
      <c r="Z342">
        <v>335</v>
      </c>
      <c r="AA342">
        <v>0</v>
      </c>
      <c r="AB342">
        <v>0</v>
      </c>
      <c r="AC342">
        <v>0</v>
      </c>
      <c r="AD342" s="6" t="s">
        <v>6293</v>
      </c>
      <c r="AE342" s="7">
        <v>44309</v>
      </c>
      <c r="AF342" s="7">
        <v>44290</v>
      </c>
    </row>
    <row r="343" spans="1:32" x14ac:dyDescent="0.25">
      <c r="A343">
        <v>2021</v>
      </c>
      <c r="B343" s="3">
        <v>44197</v>
      </c>
      <c r="C343" s="3">
        <v>44286</v>
      </c>
      <c r="D343" t="s">
        <v>83</v>
      </c>
      <c r="E343" t="s">
        <v>231</v>
      </c>
      <c r="F343" t="s">
        <v>334</v>
      </c>
      <c r="G343" t="s">
        <v>334</v>
      </c>
      <c r="H343" t="s">
        <v>610</v>
      </c>
      <c r="I343" t="s">
        <v>1428</v>
      </c>
      <c r="J343" t="s">
        <v>1332</v>
      </c>
      <c r="K343" t="s">
        <v>898</v>
      </c>
      <c r="L343" t="s">
        <v>93</v>
      </c>
      <c r="M343" s="4">
        <v>30622.14</v>
      </c>
      <c r="N343" s="5" t="s">
        <v>6276</v>
      </c>
      <c r="O343" s="4">
        <v>23136.420000000002</v>
      </c>
      <c r="P343" s="5" t="s">
        <v>6276</v>
      </c>
      <c r="Q343">
        <v>0</v>
      </c>
      <c r="R343">
        <v>0</v>
      </c>
      <c r="S343">
        <v>336</v>
      </c>
      <c r="T343">
        <v>0</v>
      </c>
      <c r="U343">
        <v>336</v>
      </c>
      <c r="V343">
        <v>336</v>
      </c>
      <c r="W343">
        <v>0</v>
      </c>
      <c r="X343">
        <v>0</v>
      </c>
      <c r="Y343">
        <v>336</v>
      </c>
      <c r="Z343">
        <v>336</v>
      </c>
      <c r="AA343">
        <v>0</v>
      </c>
      <c r="AB343">
        <v>0</v>
      </c>
      <c r="AC343">
        <v>0</v>
      </c>
      <c r="AD343" s="6" t="s">
        <v>6293</v>
      </c>
      <c r="AE343" s="7">
        <v>44309</v>
      </c>
      <c r="AF343" s="7">
        <v>44290</v>
      </c>
    </row>
    <row r="344" spans="1:32" x14ac:dyDescent="0.25">
      <c r="A344">
        <v>2021</v>
      </c>
      <c r="B344" s="3">
        <v>44197</v>
      </c>
      <c r="C344" s="3">
        <v>44286</v>
      </c>
      <c r="D344" t="s">
        <v>83</v>
      </c>
      <c r="E344" t="s">
        <v>231</v>
      </c>
      <c r="F344" t="s">
        <v>334</v>
      </c>
      <c r="G344" t="s">
        <v>334</v>
      </c>
      <c r="H344" t="s">
        <v>627</v>
      </c>
      <c r="I344" t="s">
        <v>1429</v>
      </c>
      <c r="J344" t="s">
        <v>903</v>
      </c>
      <c r="K344" t="s">
        <v>1421</v>
      </c>
      <c r="L344" t="s">
        <v>93</v>
      </c>
      <c r="M344" s="4">
        <v>30622.14</v>
      </c>
      <c r="N344" s="5" t="s">
        <v>6276</v>
      </c>
      <c r="O344" s="4">
        <v>23136.420000000002</v>
      </c>
      <c r="P344" s="5" t="s">
        <v>6276</v>
      </c>
      <c r="Q344">
        <v>0</v>
      </c>
      <c r="R344">
        <v>0</v>
      </c>
      <c r="S344">
        <v>337</v>
      </c>
      <c r="T344">
        <v>0</v>
      </c>
      <c r="U344">
        <v>337</v>
      </c>
      <c r="V344">
        <v>337</v>
      </c>
      <c r="W344">
        <v>0</v>
      </c>
      <c r="X344">
        <v>0</v>
      </c>
      <c r="Y344">
        <v>337</v>
      </c>
      <c r="Z344">
        <v>337</v>
      </c>
      <c r="AA344">
        <v>0</v>
      </c>
      <c r="AB344">
        <v>0</v>
      </c>
      <c r="AC344">
        <v>0</v>
      </c>
      <c r="AD344" s="6" t="s">
        <v>6293</v>
      </c>
      <c r="AE344" s="7">
        <v>44309</v>
      </c>
      <c r="AF344" s="7">
        <v>44290</v>
      </c>
    </row>
    <row r="345" spans="1:32" x14ac:dyDescent="0.25">
      <c r="A345">
        <v>2021</v>
      </c>
      <c r="B345" s="3">
        <v>44197</v>
      </c>
      <c r="C345" s="3">
        <v>44286</v>
      </c>
      <c r="D345" t="s">
        <v>83</v>
      </c>
      <c r="E345" t="s">
        <v>231</v>
      </c>
      <c r="F345" t="s">
        <v>334</v>
      </c>
      <c r="G345" t="s">
        <v>334</v>
      </c>
      <c r="H345" t="s">
        <v>611</v>
      </c>
      <c r="I345" t="s">
        <v>1430</v>
      </c>
      <c r="J345" t="s">
        <v>916</v>
      </c>
      <c r="K345" t="s">
        <v>998</v>
      </c>
      <c r="L345" t="s">
        <v>94</v>
      </c>
      <c r="M345" s="4">
        <v>30622.14</v>
      </c>
      <c r="N345" s="5" t="s">
        <v>6276</v>
      </c>
      <c r="O345" s="4">
        <v>23136.420000000002</v>
      </c>
      <c r="P345" s="5" t="s">
        <v>6276</v>
      </c>
      <c r="Q345">
        <v>0</v>
      </c>
      <c r="R345">
        <v>0</v>
      </c>
      <c r="S345">
        <v>338</v>
      </c>
      <c r="T345">
        <v>0</v>
      </c>
      <c r="U345">
        <v>338</v>
      </c>
      <c r="V345">
        <v>338</v>
      </c>
      <c r="W345">
        <v>0</v>
      </c>
      <c r="X345">
        <v>0</v>
      </c>
      <c r="Y345">
        <v>338</v>
      </c>
      <c r="Z345">
        <v>338</v>
      </c>
      <c r="AA345">
        <v>0</v>
      </c>
      <c r="AB345">
        <v>0</v>
      </c>
      <c r="AC345">
        <v>0</v>
      </c>
      <c r="AD345" s="6" t="s">
        <v>6293</v>
      </c>
      <c r="AE345" s="7">
        <v>44309</v>
      </c>
      <c r="AF345" s="7">
        <v>44290</v>
      </c>
    </row>
    <row r="346" spans="1:32" x14ac:dyDescent="0.25">
      <c r="A346">
        <v>2021</v>
      </c>
      <c r="B346" s="3">
        <v>44197</v>
      </c>
      <c r="C346" s="3">
        <v>44286</v>
      </c>
      <c r="D346" t="s">
        <v>83</v>
      </c>
      <c r="E346" t="s">
        <v>231</v>
      </c>
      <c r="F346" t="s">
        <v>334</v>
      </c>
      <c r="G346" t="s">
        <v>334</v>
      </c>
      <c r="H346" t="s">
        <v>611</v>
      </c>
      <c r="I346" t="s">
        <v>1431</v>
      </c>
      <c r="J346" t="s">
        <v>1432</v>
      </c>
      <c r="K346" t="s">
        <v>1011</v>
      </c>
      <c r="L346" t="s">
        <v>94</v>
      </c>
      <c r="M346" s="4">
        <v>30622.14</v>
      </c>
      <c r="N346" s="5" t="s">
        <v>6276</v>
      </c>
      <c r="O346" s="4">
        <v>23136.420000000002</v>
      </c>
      <c r="P346" s="5" t="s">
        <v>6276</v>
      </c>
      <c r="Q346">
        <v>0</v>
      </c>
      <c r="R346">
        <v>0</v>
      </c>
      <c r="S346">
        <v>339</v>
      </c>
      <c r="T346">
        <v>0</v>
      </c>
      <c r="U346">
        <v>339</v>
      </c>
      <c r="V346">
        <v>339</v>
      </c>
      <c r="W346">
        <v>0</v>
      </c>
      <c r="X346">
        <v>0</v>
      </c>
      <c r="Y346">
        <v>339</v>
      </c>
      <c r="Z346">
        <v>339</v>
      </c>
      <c r="AA346">
        <v>0</v>
      </c>
      <c r="AB346">
        <v>0</v>
      </c>
      <c r="AC346">
        <v>0</v>
      </c>
      <c r="AD346" s="6" t="s">
        <v>6293</v>
      </c>
      <c r="AE346" s="7">
        <v>44309</v>
      </c>
      <c r="AF346" s="7">
        <v>44290</v>
      </c>
    </row>
    <row r="347" spans="1:32" x14ac:dyDescent="0.25">
      <c r="A347">
        <v>2021</v>
      </c>
      <c r="B347" s="3">
        <v>44197</v>
      </c>
      <c r="C347" s="3">
        <v>44286</v>
      </c>
      <c r="D347" t="s">
        <v>83</v>
      </c>
      <c r="E347" t="s">
        <v>231</v>
      </c>
      <c r="F347" t="s">
        <v>334</v>
      </c>
      <c r="G347" t="s">
        <v>334</v>
      </c>
      <c r="H347" t="s">
        <v>611</v>
      </c>
      <c r="I347" t="s">
        <v>1433</v>
      </c>
      <c r="J347" t="s">
        <v>1434</v>
      </c>
      <c r="K347" t="s">
        <v>982</v>
      </c>
      <c r="L347" t="s">
        <v>94</v>
      </c>
      <c r="M347" s="4">
        <v>30622.14</v>
      </c>
      <c r="N347" s="5" t="s">
        <v>6276</v>
      </c>
      <c r="O347" s="4">
        <v>23136.420000000002</v>
      </c>
      <c r="P347" s="5" t="s">
        <v>6276</v>
      </c>
      <c r="Q347">
        <v>0</v>
      </c>
      <c r="R347">
        <v>0</v>
      </c>
      <c r="S347">
        <v>340</v>
      </c>
      <c r="T347">
        <v>0</v>
      </c>
      <c r="U347">
        <v>340</v>
      </c>
      <c r="V347">
        <v>340</v>
      </c>
      <c r="W347">
        <v>0</v>
      </c>
      <c r="X347">
        <v>0</v>
      </c>
      <c r="Y347">
        <v>340</v>
      </c>
      <c r="Z347">
        <v>340</v>
      </c>
      <c r="AA347">
        <v>0</v>
      </c>
      <c r="AB347">
        <v>0</v>
      </c>
      <c r="AC347">
        <v>0</v>
      </c>
      <c r="AD347" s="6" t="s">
        <v>6293</v>
      </c>
      <c r="AE347" s="7">
        <v>44309</v>
      </c>
      <c r="AF347" s="7">
        <v>44290</v>
      </c>
    </row>
    <row r="348" spans="1:32" x14ac:dyDescent="0.25">
      <c r="A348">
        <v>2021</v>
      </c>
      <c r="B348" s="3">
        <v>44197</v>
      </c>
      <c r="C348" s="3">
        <v>44286</v>
      </c>
      <c r="D348" t="s">
        <v>83</v>
      </c>
      <c r="E348" t="s">
        <v>231</v>
      </c>
      <c r="F348" t="s">
        <v>334</v>
      </c>
      <c r="G348" t="s">
        <v>334</v>
      </c>
      <c r="H348" t="s">
        <v>611</v>
      </c>
      <c r="I348" t="s">
        <v>1325</v>
      </c>
      <c r="J348" t="s">
        <v>945</v>
      </c>
      <c r="K348" t="s">
        <v>1053</v>
      </c>
      <c r="L348" t="s">
        <v>94</v>
      </c>
      <c r="M348" s="4">
        <v>36645.186666666661</v>
      </c>
      <c r="N348" s="5" t="s">
        <v>6276</v>
      </c>
      <c r="O348" s="4">
        <v>27063.786666666663</v>
      </c>
      <c r="P348" s="5" t="s">
        <v>6276</v>
      </c>
      <c r="Q348">
        <v>0</v>
      </c>
      <c r="R348">
        <v>0</v>
      </c>
      <c r="S348">
        <v>341</v>
      </c>
      <c r="T348">
        <v>0</v>
      </c>
      <c r="U348">
        <v>341</v>
      </c>
      <c r="V348">
        <v>341</v>
      </c>
      <c r="W348">
        <v>0</v>
      </c>
      <c r="X348">
        <v>0</v>
      </c>
      <c r="Y348">
        <v>341</v>
      </c>
      <c r="Z348">
        <v>341</v>
      </c>
      <c r="AA348">
        <v>0</v>
      </c>
      <c r="AB348">
        <v>0</v>
      </c>
      <c r="AC348">
        <v>0</v>
      </c>
      <c r="AD348" s="6" t="s">
        <v>6293</v>
      </c>
      <c r="AE348" s="7">
        <v>44309</v>
      </c>
      <c r="AF348" s="7">
        <v>44290</v>
      </c>
    </row>
    <row r="349" spans="1:32" x14ac:dyDescent="0.25">
      <c r="A349">
        <v>2021</v>
      </c>
      <c r="B349" s="3">
        <v>44197</v>
      </c>
      <c r="C349" s="3">
        <v>44286</v>
      </c>
      <c r="D349" t="s">
        <v>83</v>
      </c>
      <c r="E349" t="s">
        <v>231</v>
      </c>
      <c r="F349" t="s">
        <v>334</v>
      </c>
      <c r="G349" t="s">
        <v>334</v>
      </c>
      <c r="H349" t="s">
        <v>628</v>
      </c>
      <c r="I349" t="s">
        <v>1435</v>
      </c>
      <c r="J349" t="s">
        <v>1436</v>
      </c>
      <c r="K349" t="s">
        <v>934</v>
      </c>
      <c r="L349" t="s">
        <v>93</v>
      </c>
      <c r="M349" s="4">
        <v>39067.96</v>
      </c>
      <c r="N349" s="5" t="s">
        <v>6276</v>
      </c>
      <c r="O349" s="4">
        <v>28600.826666666664</v>
      </c>
      <c r="P349" s="5" t="s">
        <v>6276</v>
      </c>
      <c r="Q349">
        <v>0</v>
      </c>
      <c r="R349">
        <v>0</v>
      </c>
      <c r="S349">
        <v>342</v>
      </c>
      <c r="T349">
        <v>0</v>
      </c>
      <c r="U349">
        <v>342</v>
      </c>
      <c r="V349">
        <v>342</v>
      </c>
      <c r="W349">
        <v>0</v>
      </c>
      <c r="X349">
        <v>0</v>
      </c>
      <c r="Y349">
        <v>342</v>
      </c>
      <c r="Z349">
        <v>342</v>
      </c>
      <c r="AA349">
        <v>0</v>
      </c>
      <c r="AB349">
        <v>0</v>
      </c>
      <c r="AC349">
        <v>0</v>
      </c>
      <c r="AD349" s="6" t="s">
        <v>6293</v>
      </c>
      <c r="AE349" s="7">
        <v>44309</v>
      </c>
      <c r="AF349" s="7">
        <v>44290</v>
      </c>
    </row>
    <row r="350" spans="1:32" x14ac:dyDescent="0.25">
      <c r="A350">
        <v>2021</v>
      </c>
      <c r="B350" s="3">
        <v>44197</v>
      </c>
      <c r="C350" s="3">
        <v>44286</v>
      </c>
      <c r="D350" t="s">
        <v>83</v>
      </c>
      <c r="E350" t="s">
        <v>231</v>
      </c>
      <c r="F350" t="s">
        <v>334</v>
      </c>
      <c r="G350" t="s">
        <v>334</v>
      </c>
      <c r="H350" t="s">
        <v>628</v>
      </c>
      <c r="I350" t="s">
        <v>1437</v>
      </c>
      <c r="J350" t="s">
        <v>1438</v>
      </c>
      <c r="K350" t="s">
        <v>1094</v>
      </c>
      <c r="L350" t="s">
        <v>94</v>
      </c>
      <c r="M350" s="4">
        <v>37250.879999999997</v>
      </c>
      <c r="N350" s="5" t="s">
        <v>6276</v>
      </c>
      <c r="O350" s="4">
        <v>27448.046666666662</v>
      </c>
      <c r="P350" s="5" t="s">
        <v>6276</v>
      </c>
      <c r="Q350">
        <v>0</v>
      </c>
      <c r="R350">
        <v>0</v>
      </c>
      <c r="S350">
        <v>343</v>
      </c>
      <c r="T350">
        <v>0</v>
      </c>
      <c r="U350">
        <v>343</v>
      </c>
      <c r="V350">
        <v>343</v>
      </c>
      <c r="W350">
        <v>0</v>
      </c>
      <c r="X350">
        <v>0</v>
      </c>
      <c r="Y350">
        <v>343</v>
      </c>
      <c r="Z350">
        <v>343</v>
      </c>
      <c r="AA350">
        <v>0</v>
      </c>
      <c r="AB350">
        <v>0</v>
      </c>
      <c r="AC350">
        <v>0</v>
      </c>
      <c r="AD350" s="6" t="s">
        <v>6293</v>
      </c>
      <c r="AE350" s="7">
        <v>44309</v>
      </c>
      <c r="AF350" s="7">
        <v>44290</v>
      </c>
    </row>
    <row r="351" spans="1:32" x14ac:dyDescent="0.25">
      <c r="A351">
        <v>2021</v>
      </c>
      <c r="B351" s="3">
        <v>44197</v>
      </c>
      <c r="C351" s="3">
        <v>44286</v>
      </c>
      <c r="D351" t="s">
        <v>83</v>
      </c>
      <c r="E351" t="s">
        <v>231</v>
      </c>
      <c r="F351" t="s">
        <v>334</v>
      </c>
      <c r="G351" t="s">
        <v>334</v>
      </c>
      <c r="H351" t="s">
        <v>629</v>
      </c>
      <c r="I351" t="s">
        <v>1439</v>
      </c>
      <c r="J351" t="s">
        <v>916</v>
      </c>
      <c r="K351" t="s">
        <v>916</v>
      </c>
      <c r="L351" t="s">
        <v>94</v>
      </c>
      <c r="M351" s="4">
        <v>30622.14</v>
      </c>
      <c r="N351" s="5" t="s">
        <v>6276</v>
      </c>
      <c r="O351" s="4">
        <v>23136.420000000002</v>
      </c>
      <c r="P351" s="5" t="s">
        <v>6276</v>
      </c>
      <c r="Q351">
        <v>0</v>
      </c>
      <c r="R351">
        <v>0</v>
      </c>
      <c r="S351">
        <v>344</v>
      </c>
      <c r="T351">
        <v>0</v>
      </c>
      <c r="U351">
        <v>344</v>
      </c>
      <c r="V351">
        <v>344</v>
      </c>
      <c r="W351">
        <v>0</v>
      </c>
      <c r="X351">
        <v>0</v>
      </c>
      <c r="Y351">
        <v>344</v>
      </c>
      <c r="Z351">
        <v>344</v>
      </c>
      <c r="AA351">
        <v>0</v>
      </c>
      <c r="AB351">
        <v>0</v>
      </c>
      <c r="AC351">
        <v>0</v>
      </c>
      <c r="AD351" s="6" t="s">
        <v>6293</v>
      </c>
      <c r="AE351" s="7">
        <v>44309</v>
      </c>
      <c r="AF351" s="7">
        <v>44290</v>
      </c>
    </row>
    <row r="352" spans="1:32" x14ac:dyDescent="0.25">
      <c r="A352">
        <v>2021</v>
      </c>
      <c r="B352" s="3">
        <v>44197</v>
      </c>
      <c r="C352" s="3">
        <v>44286</v>
      </c>
      <c r="D352" t="s">
        <v>83</v>
      </c>
      <c r="E352" t="s">
        <v>231</v>
      </c>
      <c r="F352" t="s">
        <v>334</v>
      </c>
      <c r="G352" t="s">
        <v>334</v>
      </c>
      <c r="H352" t="s">
        <v>629</v>
      </c>
      <c r="I352" t="s">
        <v>1440</v>
      </c>
      <c r="J352" t="s">
        <v>975</v>
      </c>
      <c r="K352" t="s">
        <v>1400</v>
      </c>
      <c r="L352" t="s">
        <v>94</v>
      </c>
      <c r="M352" s="4">
        <v>30622.14</v>
      </c>
      <c r="N352" s="5" t="s">
        <v>6276</v>
      </c>
      <c r="O352" s="4">
        <v>23136.420000000002</v>
      </c>
      <c r="P352" s="5" t="s">
        <v>6276</v>
      </c>
      <c r="Q352">
        <v>0</v>
      </c>
      <c r="R352">
        <v>0</v>
      </c>
      <c r="S352">
        <v>345</v>
      </c>
      <c r="T352">
        <v>0</v>
      </c>
      <c r="U352">
        <v>345</v>
      </c>
      <c r="V352">
        <v>345</v>
      </c>
      <c r="W352">
        <v>0</v>
      </c>
      <c r="X352">
        <v>0</v>
      </c>
      <c r="Y352">
        <v>345</v>
      </c>
      <c r="Z352">
        <v>345</v>
      </c>
      <c r="AA352">
        <v>0</v>
      </c>
      <c r="AB352">
        <v>0</v>
      </c>
      <c r="AC352">
        <v>0</v>
      </c>
      <c r="AD352" s="6" t="s">
        <v>6293</v>
      </c>
      <c r="AE352" s="7">
        <v>44309</v>
      </c>
      <c r="AF352" s="7">
        <v>44290</v>
      </c>
    </row>
    <row r="353" spans="1:32" x14ac:dyDescent="0.25">
      <c r="A353">
        <v>2021</v>
      </c>
      <c r="B353" s="3">
        <v>44197</v>
      </c>
      <c r="C353" s="3">
        <v>44286</v>
      </c>
      <c r="D353" t="s">
        <v>83</v>
      </c>
      <c r="E353" t="s">
        <v>231</v>
      </c>
      <c r="F353" t="s">
        <v>334</v>
      </c>
      <c r="G353" t="s">
        <v>334</v>
      </c>
      <c r="H353" t="s">
        <v>630</v>
      </c>
      <c r="I353" t="s">
        <v>1441</v>
      </c>
      <c r="J353" t="s">
        <v>929</v>
      </c>
      <c r="K353" t="s">
        <v>1083</v>
      </c>
      <c r="L353" t="s">
        <v>94</v>
      </c>
      <c r="M353" s="4">
        <v>30622.14</v>
      </c>
      <c r="N353" s="5" t="s">
        <v>6276</v>
      </c>
      <c r="O353" s="4">
        <v>23136.420000000002</v>
      </c>
      <c r="P353" s="5" t="s">
        <v>6276</v>
      </c>
      <c r="Q353">
        <v>0</v>
      </c>
      <c r="R353">
        <v>0</v>
      </c>
      <c r="S353">
        <v>346</v>
      </c>
      <c r="T353">
        <v>0</v>
      </c>
      <c r="U353">
        <v>346</v>
      </c>
      <c r="V353">
        <v>346</v>
      </c>
      <c r="W353">
        <v>0</v>
      </c>
      <c r="X353">
        <v>0</v>
      </c>
      <c r="Y353">
        <v>346</v>
      </c>
      <c r="Z353">
        <v>346</v>
      </c>
      <c r="AA353">
        <v>0</v>
      </c>
      <c r="AB353">
        <v>0</v>
      </c>
      <c r="AC353">
        <v>0</v>
      </c>
      <c r="AD353" s="6" t="s">
        <v>6293</v>
      </c>
      <c r="AE353" s="7">
        <v>44309</v>
      </c>
      <c r="AF353" s="7">
        <v>44290</v>
      </c>
    </row>
    <row r="354" spans="1:32" x14ac:dyDescent="0.25">
      <c r="A354">
        <v>2021</v>
      </c>
      <c r="B354" s="3">
        <v>44197</v>
      </c>
      <c r="C354" s="3">
        <v>44286</v>
      </c>
      <c r="D354" t="s">
        <v>83</v>
      </c>
      <c r="E354" t="s">
        <v>231</v>
      </c>
      <c r="F354" t="s">
        <v>334</v>
      </c>
      <c r="G354" t="s">
        <v>334</v>
      </c>
      <c r="H354" t="s">
        <v>612</v>
      </c>
      <c r="I354" t="s">
        <v>1442</v>
      </c>
      <c r="J354" t="s">
        <v>1443</v>
      </c>
      <c r="K354" t="s">
        <v>1197</v>
      </c>
      <c r="L354" t="s">
        <v>93</v>
      </c>
      <c r="M354" s="4">
        <v>31278.26</v>
      </c>
      <c r="N354" s="5" t="s">
        <v>6276</v>
      </c>
      <c r="O354" s="4">
        <v>23639.66</v>
      </c>
      <c r="P354" s="5" t="s">
        <v>6276</v>
      </c>
      <c r="Q354">
        <v>0</v>
      </c>
      <c r="R354">
        <v>0</v>
      </c>
      <c r="S354">
        <v>347</v>
      </c>
      <c r="T354">
        <v>0</v>
      </c>
      <c r="U354">
        <v>347</v>
      </c>
      <c r="V354">
        <v>347</v>
      </c>
      <c r="W354">
        <v>0</v>
      </c>
      <c r="X354">
        <v>0</v>
      </c>
      <c r="Y354">
        <v>347</v>
      </c>
      <c r="Z354">
        <v>347</v>
      </c>
      <c r="AA354">
        <v>0</v>
      </c>
      <c r="AB354">
        <v>0</v>
      </c>
      <c r="AC354">
        <v>0</v>
      </c>
      <c r="AD354" s="6" t="s">
        <v>6293</v>
      </c>
      <c r="AE354" s="7">
        <v>44309</v>
      </c>
      <c r="AF354" s="7">
        <v>44290</v>
      </c>
    </row>
    <row r="355" spans="1:32" x14ac:dyDescent="0.25">
      <c r="A355">
        <v>2021</v>
      </c>
      <c r="B355" s="3">
        <v>44197</v>
      </c>
      <c r="C355" s="3">
        <v>44286</v>
      </c>
      <c r="D355" t="s">
        <v>83</v>
      </c>
      <c r="E355" t="s">
        <v>231</v>
      </c>
      <c r="F355" t="s">
        <v>334</v>
      </c>
      <c r="G355" t="s">
        <v>334</v>
      </c>
      <c r="H355" t="s">
        <v>612</v>
      </c>
      <c r="I355" t="s">
        <v>1444</v>
      </c>
      <c r="J355" t="s">
        <v>1445</v>
      </c>
      <c r="K355" t="s">
        <v>973</v>
      </c>
      <c r="L355" t="s">
        <v>94</v>
      </c>
      <c r="M355" s="4">
        <v>30622.14</v>
      </c>
      <c r="N355" s="5" t="s">
        <v>6276</v>
      </c>
      <c r="O355" s="4">
        <v>23136.420000000002</v>
      </c>
      <c r="P355" s="5" t="s">
        <v>6276</v>
      </c>
      <c r="Q355">
        <v>0</v>
      </c>
      <c r="R355">
        <v>0</v>
      </c>
      <c r="S355">
        <v>348</v>
      </c>
      <c r="T355">
        <v>0</v>
      </c>
      <c r="U355">
        <v>348</v>
      </c>
      <c r="V355">
        <v>348</v>
      </c>
      <c r="W355">
        <v>0</v>
      </c>
      <c r="X355">
        <v>0</v>
      </c>
      <c r="Y355">
        <v>348</v>
      </c>
      <c r="Z355">
        <v>348</v>
      </c>
      <c r="AA355">
        <v>0</v>
      </c>
      <c r="AB355">
        <v>0</v>
      </c>
      <c r="AC355">
        <v>0</v>
      </c>
      <c r="AD355" s="6" t="s">
        <v>6293</v>
      </c>
      <c r="AE355" s="7">
        <v>44309</v>
      </c>
      <c r="AF355" s="7">
        <v>44290</v>
      </c>
    </row>
    <row r="356" spans="1:32" x14ac:dyDescent="0.25">
      <c r="A356">
        <v>2021</v>
      </c>
      <c r="B356" s="3">
        <v>44197</v>
      </c>
      <c r="C356" s="3">
        <v>44286</v>
      </c>
      <c r="D356" t="s">
        <v>83</v>
      </c>
      <c r="E356" t="s">
        <v>231</v>
      </c>
      <c r="F356" t="s">
        <v>334</v>
      </c>
      <c r="G356" t="s">
        <v>334</v>
      </c>
      <c r="H356" t="s">
        <v>612</v>
      </c>
      <c r="I356" t="s">
        <v>900</v>
      </c>
      <c r="J356" t="s">
        <v>913</v>
      </c>
      <c r="K356" t="s">
        <v>919</v>
      </c>
      <c r="L356" t="s">
        <v>94</v>
      </c>
      <c r="M356" s="4">
        <v>30622.14</v>
      </c>
      <c r="N356" s="5" t="s">
        <v>6276</v>
      </c>
      <c r="O356" s="4">
        <v>23136.420000000002</v>
      </c>
      <c r="P356" s="5" t="s">
        <v>6276</v>
      </c>
      <c r="Q356">
        <v>0</v>
      </c>
      <c r="R356">
        <v>0</v>
      </c>
      <c r="S356">
        <v>349</v>
      </c>
      <c r="T356">
        <v>0</v>
      </c>
      <c r="U356">
        <v>349</v>
      </c>
      <c r="V356">
        <v>349</v>
      </c>
      <c r="W356">
        <v>0</v>
      </c>
      <c r="X356">
        <v>0</v>
      </c>
      <c r="Y356">
        <v>349</v>
      </c>
      <c r="Z356">
        <v>349</v>
      </c>
      <c r="AA356">
        <v>0</v>
      </c>
      <c r="AB356">
        <v>0</v>
      </c>
      <c r="AC356">
        <v>0</v>
      </c>
      <c r="AD356" s="6" t="s">
        <v>6293</v>
      </c>
      <c r="AE356" s="7">
        <v>44309</v>
      </c>
      <c r="AF356" s="7">
        <v>44290</v>
      </c>
    </row>
    <row r="357" spans="1:32" x14ac:dyDescent="0.25">
      <c r="A357">
        <v>2021</v>
      </c>
      <c r="B357" s="3">
        <v>44197</v>
      </c>
      <c r="C357" s="3">
        <v>44286</v>
      </c>
      <c r="D357" t="s">
        <v>83</v>
      </c>
      <c r="E357" t="s">
        <v>231</v>
      </c>
      <c r="F357" t="s">
        <v>334</v>
      </c>
      <c r="G357" t="s">
        <v>334</v>
      </c>
      <c r="H357" t="s">
        <v>612</v>
      </c>
      <c r="I357" t="s">
        <v>1408</v>
      </c>
      <c r="J357" t="s">
        <v>883</v>
      </c>
      <c r="K357" t="s">
        <v>913</v>
      </c>
      <c r="L357" t="s">
        <v>94</v>
      </c>
      <c r="M357" s="4">
        <v>30622.14</v>
      </c>
      <c r="N357" s="5" t="s">
        <v>6276</v>
      </c>
      <c r="O357" s="4">
        <v>23136.420000000002</v>
      </c>
      <c r="P357" s="5" t="s">
        <v>6276</v>
      </c>
      <c r="Q357">
        <v>0</v>
      </c>
      <c r="R357">
        <v>0</v>
      </c>
      <c r="S357">
        <v>350</v>
      </c>
      <c r="T357">
        <v>0</v>
      </c>
      <c r="U357">
        <v>350</v>
      </c>
      <c r="V357">
        <v>350</v>
      </c>
      <c r="W357">
        <v>0</v>
      </c>
      <c r="X357">
        <v>0</v>
      </c>
      <c r="Y357">
        <v>350</v>
      </c>
      <c r="Z357">
        <v>350</v>
      </c>
      <c r="AA357">
        <v>0</v>
      </c>
      <c r="AB357">
        <v>0</v>
      </c>
      <c r="AC357">
        <v>0</v>
      </c>
      <c r="AD357" s="6" t="s">
        <v>6293</v>
      </c>
      <c r="AE357" s="7">
        <v>44309</v>
      </c>
      <c r="AF357" s="7">
        <v>44290</v>
      </c>
    </row>
    <row r="358" spans="1:32" x14ac:dyDescent="0.25">
      <c r="A358">
        <v>2021</v>
      </c>
      <c r="B358" s="3">
        <v>44197</v>
      </c>
      <c r="C358" s="3">
        <v>44286</v>
      </c>
      <c r="D358" t="s">
        <v>83</v>
      </c>
      <c r="E358" t="s">
        <v>231</v>
      </c>
      <c r="F358" t="s">
        <v>334</v>
      </c>
      <c r="G358" t="s">
        <v>334</v>
      </c>
      <c r="H358" t="s">
        <v>612</v>
      </c>
      <c r="I358" t="s">
        <v>1446</v>
      </c>
      <c r="J358" t="s">
        <v>919</v>
      </c>
      <c r="K358" t="s">
        <v>1336</v>
      </c>
      <c r="L358" t="s">
        <v>93</v>
      </c>
      <c r="M358" s="4">
        <v>31278.26</v>
      </c>
      <c r="N358" s="5" t="s">
        <v>6276</v>
      </c>
      <c r="O358" s="4">
        <v>23639.66</v>
      </c>
      <c r="P358" s="5" t="s">
        <v>6276</v>
      </c>
      <c r="Q358">
        <v>0</v>
      </c>
      <c r="R358">
        <v>0</v>
      </c>
      <c r="S358">
        <v>351</v>
      </c>
      <c r="T358">
        <v>0</v>
      </c>
      <c r="U358">
        <v>351</v>
      </c>
      <c r="V358">
        <v>351</v>
      </c>
      <c r="W358">
        <v>0</v>
      </c>
      <c r="X358">
        <v>0</v>
      </c>
      <c r="Y358">
        <v>351</v>
      </c>
      <c r="Z358">
        <v>351</v>
      </c>
      <c r="AA358">
        <v>0</v>
      </c>
      <c r="AB358">
        <v>0</v>
      </c>
      <c r="AC358">
        <v>0</v>
      </c>
      <c r="AD358" s="6" t="s">
        <v>6293</v>
      </c>
      <c r="AE358" s="7">
        <v>44309</v>
      </c>
      <c r="AF358" s="7">
        <v>44290</v>
      </c>
    </row>
    <row r="359" spans="1:32" x14ac:dyDescent="0.25">
      <c r="A359">
        <v>2021</v>
      </c>
      <c r="B359" s="3">
        <v>44197</v>
      </c>
      <c r="C359" s="3">
        <v>44286</v>
      </c>
      <c r="D359" t="s">
        <v>83</v>
      </c>
      <c r="E359" t="s">
        <v>231</v>
      </c>
      <c r="F359" t="s">
        <v>334</v>
      </c>
      <c r="G359" t="s">
        <v>334</v>
      </c>
      <c r="H359" t="s">
        <v>612</v>
      </c>
      <c r="I359" t="s">
        <v>1447</v>
      </c>
      <c r="J359" t="s">
        <v>1448</v>
      </c>
      <c r="K359" t="s">
        <v>883</v>
      </c>
      <c r="L359" t="s">
        <v>93</v>
      </c>
      <c r="M359" s="4">
        <v>30622.14</v>
      </c>
      <c r="N359" s="5" t="s">
        <v>6276</v>
      </c>
      <c r="O359" s="4">
        <v>23136.420000000002</v>
      </c>
      <c r="P359" s="5" t="s">
        <v>6276</v>
      </c>
      <c r="Q359">
        <v>0</v>
      </c>
      <c r="R359">
        <v>0</v>
      </c>
      <c r="S359">
        <v>352</v>
      </c>
      <c r="T359">
        <v>0</v>
      </c>
      <c r="U359">
        <v>352</v>
      </c>
      <c r="V359">
        <v>352</v>
      </c>
      <c r="W359">
        <v>0</v>
      </c>
      <c r="X359">
        <v>0</v>
      </c>
      <c r="Y359">
        <v>352</v>
      </c>
      <c r="Z359">
        <v>352</v>
      </c>
      <c r="AA359">
        <v>0</v>
      </c>
      <c r="AB359">
        <v>0</v>
      </c>
      <c r="AC359">
        <v>0</v>
      </c>
      <c r="AD359" s="6" t="s">
        <v>6293</v>
      </c>
      <c r="AE359" s="7">
        <v>44309</v>
      </c>
      <c r="AF359" s="7">
        <v>44290</v>
      </c>
    </row>
    <row r="360" spans="1:32" x14ac:dyDescent="0.25">
      <c r="A360">
        <v>2021</v>
      </c>
      <c r="B360" s="3">
        <v>44197</v>
      </c>
      <c r="C360" s="3">
        <v>44286</v>
      </c>
      <c r="D360" t="s">
        <v>83</v>
      </c>
      <c r="E360" t="s">
        <v>231</v>
      </c>
      <c r="F360" t="s">
        <v>334</v>
      </c>
      <c r="G360" t="s">
        <v>334</v>
      </c>
      <c r="H360" t="s">
        <v>612</v>
      </c>
      <c r="I360" t="s">
        <v>1449</v>
      </c>
      <c r="J360" t="s">
        <v>923</v>
      </c>
      <c r="K360" t="s">
        <v>919</v>
      </c>
      <c r="L360" t="s">
        <v>94</v>
      </c>
      <c r="M360" s="4">
        <v>30622.14</v>
      </c>
      <c r="N360" s="5" t="s">
        <v>6276</v>
      </c>
      <c r="O360" s="4">
        <v>23136.420000000002</v>
      </c>
      <c r="P360" s="5" t="s">
        <v>6276</v>
      </c>
      <c r="Q360">
        <v>0</v>
      </c>
      <c r="R360">
        <v>0</v>
      </c>
      <c r="S360">
        <v>353</v>
      </c>
      <c r="T360">
        <v>0</v>
      </c>
      <c r="U360">
        <v>353</v>
      </c>
      <c r="V360">
        <v>353</v>
      </c>
      <c r="W360">
        <v>0</v>
      </c>
      <c r="X360">
        <v>0</v>
      </c>
      <c r="Y360">
        <v>353</v>
      </c>
      <c r="Z360">
        <v>353</v>
      </c>
      <c r="AA360">
        <v>0</v>
      </c>
      <c r="AB360">
        <v>0</v>
      </c>
      <c r="AC360">
        <v>0</v>
      </c>
      <c r="AD360" s="6" t="s">
        <v>6293</v>
      </c>
      <c r="AE360" s="7">
        <v>44309</v>
      </c>
      <c r="AF360" s="7">
        <v>44290</v>
      </c>
    </row>
    <row r="361" spans="1:32" x14ac:dyDescent="0.25">
      <c r="A361">
        <v>2021</v>
      </c>
      <c r="B361" s="3">
        <v>44197</v>
      </c>
      <c r="C361" s="3">
        <v>44286</v>
      </c>
      <c r="D361" t="s">
        <v>83</v>
      </c>
      <c r="E361" t="s">
        <v>231</v>
      </c>
      <c r="F361" t="s">
        <v>334</v>
      </c>
      <c r="G361" t="s">
        <v>334</v>
      </c>
      <c r="H361" t="s">
        <v>612</v>
      </c>
      <c r="I361" t="s">
        <v>1450</v>
      </c>
      <c r="J361" t="s">
        <v>975</v>
      </c>
      <c r="K361" t="s">
        <v>920</v>
      </c>
      <c r="L361" t="s">
        <v>94</v>
      </c>
      <c r="M361" s="4">
        <v>30622.14</v>
      </c>
      <c r="N361" s="5" t="s">
        <v>6276</v>
      </c>
      <c r="O361" s="4">
        <v>23136.420000000002</v>
      </c>
      <c r="P361" s="5" t="s">
        <v>6276</v>
      </c>
      <c r="Q361">
        <v>0</v>
      </c>
      <c r="R361">
        <v>0</v>
      </c>
      <c r="S361">
        <v>354</v>
      </c>
      <c r="T361">
        <v>0</v>
      </c>
      <c r="U361">
        <v>354</v>
      </c>
      <c r="V361">
        <v>354</v>
      </c>
      <c r="W361">
        <v>0</v>
      </c>
      <c r="X361">
        <v>0</v>
      </c>
      <c r="Y361">
        <v>354</v>
      </c>
      <c r="Z361">
        <v>354</v>
      </c>
      <c r="AA361">
        <v>0</v>
      </c>
      <c r="AB361">
        <v>0</v>
      </c>
      <c r="AC361">
        <v>0</v>
      </c>
      <c r="AD361" s="6" t="s">
        <v>6293</v>
      </c>
      <c r="AE361" s="7">
        <v>44309</v>
      </c>
      <c r="AF361" s="7">
        <v>44290</v>
      </c>
    </row>
    <row r="362" spans="1:32" x14ac:dyDescent="0.25">
      <c r="A362">
        <v>2021</v>
      </c>
      <c r="B362" s="3">
        <v>44197</v>
      </c>
      <c r="C362" s="3">
        <v>44286</v>
      </c>
      <c r="D362" t="s">
        <v>83</v>
      </c>
      <c r="E362" t="s">
        <v>231</v>
      </c>
      <c r="F362" t="s">
        <v>334</v>
      </c>
      <c r="G362" t="s">
        <v>334</v>
      </c>
      <c r="H362" t="s">
        <v>612</v>
      </c>
      <c r="I362" t="s">
        <v>1306</v>
      </c>
      <c r="J362" t="s">
        <v>1451</v>
      </c>
      <c r="K362" t="s">
        <v>1452</v>
      </c>
      <c r="L362" t="s">
        <v>93</v>
      </c>
      <c r="M362" s="4">
        <v>30622.14</v>
      </c>
      <c r="N362" s="5" t="s">
        <v>6276</v>
      </c>
      <c r="O362" s="4">
        <v>23136.420000000002</v>
      </c>
      <c r="P362" s="5" t="s">
        <v>6276</v>
      </c>
      <c r="Q362">
        <v>0</v>
      </c>
      <c r="R362">
        <v>0</v>
      </c>
      <c r="S362">
        <v>355</v>
      </c>
      <c r="T362">
        <v>0</v>
      </c>
      <c r="U362">
        <v>355</v>
      </c>
      <c r="V362">
        <v>355</v>
      </c>
      <c r="W362">
        <v>0</v>
      </c>
      <c r="X362">
        <v>0</v>
      </c>
      <c r="Y362">
        <v>355</v>
      </c>
      <c r="Z362">
        <v>355</v>
      </c>
      <c r="AA362">
        <v>0</v>
      </c>
      <c r="AB362">
        <v>0</v>
      </c>
      <c r="AC362">
        <v>0</v>
      </c>
      <c r="AD362" s="6" t="s">
        <v>6293</v>
      </c>
      <c r="AE362" s="7">
        <v>44309</v>
      </c>
      <c r="AF362" s="7">
        <v>44290</v>
      </c>
    </row>
    <row r="363" spans="1:32" x14ac:dyDescent="0.25">
      <c r="A363">
        <v>2021</v>
      </c>
      <c r="B363" s="3">
        <v>44197</v>
      </c>
      <c r="C363" s="3">
        <v>44286</v>
      </c>
      <c r="D363" t="s">
        <v>83</v>
      </c>
      <c r="E363" t="s">
        <v>231</v>
      </c>
      <c r="F363" t="s">
        <v>334</v>
      </c>
      <c r="G363" t="s">
        <v>334</v>
      </c>
      <c r="H363" t="s">
        <v>612</v>
      </c>
      <c r="I363" t="s">
        <v>1453</v>
      </c>
      <c r="J363" t="s">
        <v>1084</v>
      </c>
      <c r="K363" t="s">
        <v>975</v>
      </c>
      <c r="L363" t="s">
        <v>93</v>
      </c>
      <c r="M363" s="4">
        <v>31278.26</v>
      </c>
      <c r="N363" s="5" t="s">
        <v>6276</v>
      </c>
      <c r="O363" s="4">
        <v>23639.66</v>
      </c>
      <c r="P363" s="5" t="s">
        <v>6276</v>
      </c>
      <c r="Q363">
        <v>0</v>
      </c>
      <c r="R363">
        <v>0</v>
      </c>
      <c r="S363">
        <v>356</v>
      </c>
      <c r="T363">
        <v>0</v>
      </c>
      <c r="U363">
        <v>356</v>
      </c>
      <c r="V363">
        <v>356</v>
      </c>
      <c r="W363">
        <v>0</v>
      </c>
      <c r="X363">
        <v>0</v>
      </c>
      <c r="Y363">
        <v>356</v>
      </c>
      <c r="Z363">
        <v>356</v>
      </c>
      <c r="AA363">
        <v>0</v>
      </c>
      <c r="AB363">
        <v>0</v>
      </c>
      <c r="AC363">
        <v>0</v>
      </c>
      <c r="AD363" s="6" t="s">
        <v>6293</v>
      </c>
      <c r="AE363" s="7">
        <v>44309</v>
      </c>
      <c r="AF363" s="7">
        <v>44290</v>
      </c>
    </row>
    <row r="364" spans="1:32" x14ac:dyDescent="0.25">
      <c r="A364">
        <v>2021</v>
      </c>
      <c r="B364" s="3">
        <v>44197</v>
      </c>
      <c r="C364" s="3">
        <v>44286</v>
      </c>
      <c r="D364" t="s">
        <v>83</v>
      </c>
      <c r="E364" t="s">
        <v>231</v>
      </c>
      <c r="F364" t="s">
        <v>334</v>
      </c>
      <c r="G364" t="s">
        <v>334</v>
      </c>
      <c r="H364" t="s">
        <v>445</v>
      </c>
      <c r="I364" t="s">
        <v>1454</v>
      </c>
      <c r="J364" t="s">
        <v>872</v>
      </c>
      <c r="K364" t="s">
        <v>1455</v>
      </c>
      <c r="L364" t="s">
        <v>93</v>
      </c>
      <c r="M364" s="4">
        <v>31278.26</v>
      </c>
      <c r="N364" s="5" t="s">
        <v>6276</v>
      </c>
      <c r="O364" s="4">
        <v>23639.66</v>
      </c>
      <c r="P364" s="5" t="s">
        <v>6276</v>
      </c>
      <c r="Q364">
        <v>0</v>
      </c>
      <c r="R364">
        <v>0</v>
      </c>
      <c r="S364">
        <v>357</v>
      </c>
      <c r="T364">
        <v>0</v>
      </c>
      <c r="U364">
        <v>357</v>
      </c>
      <c r="V364">
        <v>357</v>
      </c>
      <c r="W364">
        <v>0</v>
      </c>
      <c r="X364">
        <v>0</v>
      </c>
      <c r="Y364">
        <v>357</v>
      </c>
      <c r="Z364">
        <v>357</v>
      </c>
      <c r="AA364">
        <v>0</v>
      </c>
      <c r="AB364">
        <v>0</v>
      </c>
      <c r="AC364">
        <v>0</v>
      </c>
      <c r="AD364" s="6" t="s">
        <v>6293</v>
      </c>
      <c r="AE364" s="7">
        <v>44309</v>
      </c>
      <c r="AF364" s="7">
        <v>44290</v>
      </c>
    </row>
    <row r="365" spans="1:32" x14ac:dyDescent="0.25">
      <c r="A365">
        <v>2021</v>
      </c>
      <c r="B365" s="3">
        <v>44197</v>
      </c>
      <c r="C365" s="3">
        <v>44286</v>
      </c>
      <c r="D365" t="s">
        <v>83</v>
      </c>
      <c r="E365" t="s">
        <v>231</v>
      </c>
      <c r="F365" t="s">
        <v>334</v>
      </c>
      <c r="G365" t="s">
        <v>334</v>
      </c>
      <c r="H365" t="s">
        <v>446</v>
      </c>
      <c r="I365" t="s">
        <v>1456</v>
      </c>
      <c r="J365" t="s">
        <v>1457</v>
      </c>
      <c r="K365" t="s">
        <v>1248</v>
      </c>
      <c r="L365" t="s">
        <v>93</v>
      </c>
      <c r="M365" s="4">
        <v>44973.746666666666</v>
      </c>
      <c r="N365" s="5" t="s">
        <v>6276</v>
      </c>
      <c r="O365" s="4">
        <v>32359.10666666667</v>
      </c>
      <c r="P365" s="5" t="s">
        <v>6276</v>
      </c>
      <c r="Q365">
        <v>0</v>
      </c>
      <c r="R365">
        <v>0</v>
      </c>
      <c r="S365">
        <v>358</v>
      </c>
      <c r="T365">
        <v>0</v>
      </c>
      <c r="U365">
        <v>358</v>
      </c>
      <c r="V365">
        <v>358</v>
      </c>
      <c r="W365">
        <v>0</v>
      </c>
      <c r="X365">
        <v>0</v>
      </c>
      <c r="Y365">
        <v>358</v>
      </c>
      <c r="Z365">
        <v>358</v>
      </c>
      <c r="AA365">
        <v>0</v>
      </c>
      <c r="AB365">
        <v>0</v>
      </c>
      <c r="AC365">
        <v>0</v>
      </c>
      <c r="AD365" s="6" t="s">
        <v>6293</v>
      </c>
      <c r="AE365" s="7">
        <v>44309</v>
      </c>
      <c r="AF365" s="7">
        <v>44290</v>
      </c>
    </row>
    <row r="366" spans="1:32" x14ac:dyDescent="0.25">
      <c r="A366">
        <v>2021</v>
      </c>
      <c r="B366" s="3">
        <v>44197</v>
      </c>
      <c r="C366" s="3">
        <v>44286</v>
      </c>
      <c r="D366" t="s">
        <v>83</v>
      </c>
      <c r="E366" t="s">
        <v>231</v>
      </c>
      <c r="F366" t="s">
        <v>334</v>
      </c>
      <c r="G366" t="s">
        <v>334</v>
      </c>
      <c r="H366" t="s">
        <v>447</v>
      </c>
      <c r="I366" t="s">
        <v>1458</v>
      </c>
      <c r="J366" t="s">
        <v>934</v>
      </c>
      <c r="K366" t="s">
        <v>872</v>
      </c>
      <c r="L366" t="s">
        <v>94</v>
      </c>
      <c r="M366" s="4">
        <v>30622.14</v>
      </c>
      <c r="N366" s="5" t="s">
        <v>6276</v>
      </c>
      <c r="O366" s="4">
        <v>23136.420000000002</v>
      </c>
      <c r="P366" s="5" t="s">
        <v>6276</v>
      </c>
      <c r="Q366">
        <v>0</v>
      </c>
      <c r="R366">
        <v>0</v>
      </c>
      <c r="S366">
        <v>359</v>
      </c>
      <c r="T366">
        <v>0</v>
      </c>
      <c r="U366">
        <v>359</v>
      </c>
      <c r="V366">
        <v>359</v>
      </c>
      <c r="W366">
        <v>0</v>
      </c>
      <c r="X366">
        <v>0</v>
      </c>
      <c r="Y366">
        <v>359</v>
      </c>
      <c r="Z366">
        <v>359</v>
      </c>
      <c r="AA366">
        <v>0</v>
      </c>
      <c r="AB366">
        <v>0</v>
      </c>
      <c r="AC366">
        <v>0</v>
      </c>
      <c r="AD366" s="6" t="s">
        <v>6293</v>
      </c>
      <c r="AE366" s="7">
        <v>44309</v>
      </c>
      <c r="AF366" s="7">
        <v>44290</v>
      </c>
    </row>
    <row r="367" spans="1:32" x14ac:dyDescent="0.25">
      <c r="A367">
        <v>2021</v>
      </c>
      <c r="B367" s="3">
        <v>44197</v>
      </c>
      <c r="C367" s="3">
        <v>44286</v>
      </c>
      <c r="D367" t="s">
        <v>83</v>
      </c>
      <c r="E367" t="s">
        <v>231</v>
      </c>
      <c r="F367" t="s">
        <v>334</v>
      </c>
      <c r="G367" t="s">
        <v>334</v>
      </c>
      <c r="H367" t="s">
        <v>447</v>
      </c>
      <c r="I367" t="s">
        <v>1459</v>
      </c>
      <c r="J367" t="s">
        <v>1195</v>
      </c>
      <c r="K367" t="s">
        <v>928</v>
      </c>
      <c r="L367" t="s">
        <v>94</v>
      </c>
      <c r="M367" s="4">
        <v>42096.533333333333</v>
      </c>
      <c r="N367" s="5" t="s">
        <v>6276</v>
      </c>
      <c r="O367" s="4">
        <v>30522.233333333337</v>
      </c>
      <c r="P367" s="5" t="s">
        <v>6276</v>
      </c>
      <c r="Q367">
        <v>0</v>
      </c>
      <c r="R367">
        <v>0</v>
      </c>
      <c r="S367">
        <v>360</v>
      </c>
      <c r="T367">
        <v>0</v>
      </c>
      <c r="U367">
        <v>360</v>
      </c>
      <c r="V367">
        <v>360</v>
      </c>
      <c r="W367">
        <v>0</v>
      </c>
      <c r="X367">
        <v>0</v>
      </c>
      <c r="Y367">
        <v>360</v>
      </c>
      <c r="Z367">
        <v>360</v>
      </c>
      <c r="AA367">
        <v>0</v>
      </c>
      <c r="AB367">
        <v>0</v>
      </c>
      <c r="AC367">
        <v>0</v>
      </c>
      <c r="AD367" s="6" t="s">
        <v>6293</v>
      </c>
      <c r="AE367" s="7">
        <v>44309</v>
      </c>
      <c r="AF367" s="7">
        <v>44290</v>
      </c>
    </row>
    <row r="368" spans="1:32" x14ac:dyDescent="0.25">
      <c r="A368">
        <v>2021</v>
      </c>
      <c r="B368" s="3">
        <v>44197</v>
      </c>
      <c r="C368" s="3">
        <v>44286</v>
      </c>
      <c r="D368" t="s">
        <v>83</v>
      </c>
      <c r="E368" t="s">
        <v>231</v>
      </c>
      <c r="F368" t="s">
        <v>334</v>
      </c>
      <c r="G368" t="s">
        <v>334</v>
      </c>
      <c r="H368" t="s">
        <v>448</v>
      </c>
      <c r="I368" t="s">
        <v>1460</v>
      </c>
      <c r="J368" t="s">
        <v>1461</v>
      </c>
      <c r="K368" t="s">
        <v>1101</v>
      </c>
      <c r="L368" t="s">
        <v>94</v>
      </c>
      <c r="M368" s="4">
        <v>43459.420000000006</v>
      </c>
      <c r="N368" s="5" t="s">
        <v>6276</v>
      </c>
      <c r="O368" s="4">
        <v>31386.900000000005</v>
      </c>
      <c r="P368" s="5" t="s">
        <v>6276</v>
      </c>
      <c r="Q368">
        <v>0</v>
      </c>
      <c r="R368">
        <v>0</v>
      </c>
      <c r="S368">
        <v>361</v>
      </c>
      <c r="T368">
        <v>0</v>
      </c>
      <c r="U368">
        <v>361</v>
      </c>
      <c r="V368">
        <v>361</v>
      </c>
      <c r="W368">
        <v>0</v>
      </c>
      <c r="X368">
        <v>0</v>
      </c>
      <c r="Y368">
        <v>361</v>
      </c>
      <c r="Z368">
        <v>361</v>
      </c>
      <c r="AA368">
        <v>0</v>
      </c>
      <c r="AB368">
        <v>0</v>
      </c>
      <c r="AC368">
        <v>0</v>
      </c>
      <c r="AD368" s="6" t="s">
        <v>6293</v>
      </c>
      <c r="AE368" s="7">
        <v>44309</v>
      </c>
      <c r="AF368" s="7">
        <v>44290</v>
      </c>
    </row>
    <row r="369" spans="1:32" x14ac:dyDescent="0.25">
      <c r="A369">
        <v>2021</v>
      </c>
      <c r="B369" s="3">
        <v>44197</v>
      </c>
      <c r="C369" s="3">
        <v>44286</v>
      </c>
      <c r="D369" t="s">
        <v>83</v>
      </c>
      <c r="E369" t="s">
        <v>231</v>
      </c>
      <c r="F369" t="s">
        <v>334</v>
      </c>
      <c r="G369" t="s">
        <v>334</v>
      </c>
      <c r="H369" t="s">
        <v>448</v>
      </c>
      <c r="I369" t="s">
        <v>1462</v>
      </c>
      <c r="J369" t="s">
        <v>1463</v>
      </c>
      <c r="K369" t="s">
        <v>1464</v>
      </c>
      <c r="L369" t="s">
        <v>93</v>
      </c>
      <c r="M369" s="4">
        <v>37250.879999999997</v>
      </c>
      <c r="N369" s="5" t="s">
        <v>6276</v>
      </c>
      <c r="O369" s="4">
        <v>27448.046666666662</v>
      </c>
      <c r="P369" s="5" t="s">
        <v>6276</v>
      </c>
      <c r="Q369">
        <v>0</v>
      </c>
      <c r="R369">
        <v>0</v>
      </c>
      <c r="S369">
        <v>362</v>
      </c>
      <c r="T369">
        <v>0</v>
      </c>
      <c r="U369">
        <v>362</v>
      </c>
      <c r="V369">
        <v>362</v>
      </c>
      <c r="W369">
        <v>0</v>
      </c>
      <c r="X369">
        <v>0</v>
      </c>
      <c r="Y369">
        <v>362</v>
      </c>
      <c r="Z369">
        <v>362</v>
      </c>
      <c r="AA369">
        <v>0</v>
      </c>
      <c r="AB369">
        <v>0</v>
      </c>
      <c r="AC369">
        <v>0</v>
      </c>
      <c r="AD369" s="6" t="s">
        <v>6293</v>
      </c>
      <c r="AE369" s="7">
        <v>44309</v>
      </c>
      <c r="AF369" s="7">
        <v>44290</v>
      </c>
    </row>
    <row r="370" spans="1:32" x14ac:dyDescent="0.25">
      <c r="A370">
        <v>2021</v>
      </c>
      <c r="B370" s="3">
        <v>44197</v>
      </c>
      <c r="C370" s="3">
        <v>44286</v>
      </c>
      <c r="D370" t="s">
        <v>83</v>
      </c>
      <c r="E370" t="s">
        <v>231</v>
      </c>
      <c r="F370" t="s">
        <v>334</v>
      </c>
      <c r="G370" t="s">
        <v>334</v>
      </c>
      <c r="H370" t="s">
        <v>449</v>
      </c>
      <c r="I370" t="s">
        <v>1465</v>
      </c>
      <c r="J370" t="s">
        <v>1466</v>
      </c>
      <c r="K370" t="s">
        <v>1012</v>
      </c>
      <c r="L370" t="s">
        <v>93</v>
      </c>
      <c r="M370" s="4">
        <v>34222.5</v>
      </c>
      <c r="N370" s="5" t="s">
        <v>6276</v>
      </c>
      <c r="O370" s="4">
        <v>25526.839999999997</v>
      </c>
      <c r="P370" s="5" t="s">
        <v>6276</v>
      </c>
      <c r="Q370">
        <v>0</v>
      </c>
      <c r="R370">
        <v>0</v>
      </c>
      <c r="S370">
        <v>363</v>
      </c>
      <c r="T370">
        <v>0</v>
      </c>
      <c r="U370">
        <v>363</v>
      </c>
      <c r="V370">
        <v>363</v>
      </c>
      <c r="W370">
        <v>0</v>
      </c>
      <c r="X370">
        <v>0</v>
      </c>
      <c r="Y370">
        <v>363</v>
      </c>
      <c r="Z370">
        <v>363</v>
      </c>
      <c r="AA370">
        <v>0</v>
      </c>
      <c r="AB370">
        <v>0</v>
      </c>
      <c r="AC370">
        <v>0</v>
      </c>
      <c r="AD370" s="6" t="s">
        <v>6293</v>
      </c>
      <c r="AE370" s="7">
        <v>44309</v>
      </c>
      <c r="AF370" s="7">
        <v>44290</v>
      </c>
    </row>
    <row r="371" spans="1:32" x14ac:dyDescent="0.25">
      <c r="A371">
        <v>2021</v>
      </c>
      <c r="B371" s="3">
        <v>44197</v>
      </c>
      <c r="C371" s="3">
        <v>44286</v>
      </c>
      <c r="D371" t="s">
        <v>83</v>
      </c>
      <c r="E371" t="s">
        <v>231</v>
      </c>
      <c r="F371" t="s">
        <v>334</v>
      </c>
      <c r="G371" t="s">
        <v>334</v>
      </c>
      <c r="H371" t="s">
        <v>451</v>
      </c>
      <c r="I371" t="s">
        <v>1467</v>
      </c>
      <c r="J371" t="s">
        <v>1127</v>
      </c>
      <c r="K371" t="s">
        <v>1130</v>
      </c>
      <c r="L371" t="s">
        <v>93</v>
      </c>
      <c r="M371" s="4">
        <v>30622.14</v>
      </c>
      <c r="N371" s="5" t="s">
        <v>6276</v>
      </c>
      <c r="O371" s="4">
        <v>23136.420000000002</v>
      </c>
      <c r="P371" s="5" t="s">
        <v>6276</v>
      </c>
      <c r="Q371">
        <v>0</v>
      </c>
      <c r="R371">
        <v>0</v>
      </c>
      <c r="S371">
        <v>364</v>
      </c>
      <c r="T371">
        <v>0</v>
      </c>
      <c r="U371">
        <v>364</v>
      </c>
      <c r="V371">
        <v>364</v>
      </c>
      <c r="W371">
        <v>0</v>
      </c>
      <c r="X371">
        <v>0</v>
      </c>
      <c r="Y371">
        <v>364</v>
      </c>
      <c r="Z371">
        <v>364</v>
      </c>
      <c r="AA371">
        <v>0</v>
      </c>
      <c r="AB371">
        <v>0</v>
      </c>
      <c r="AC371">
        <v>0</v>
      </c>
      <c r="AD371" s="6" t="s">
        <v>6293</v>
      </c>
      <c r="AE371" s="7">
        <v>44309</v>
      </c>
      <c r="AF371" s="7">
        <v>44290</v>
      </c>
    </row>
    <row r="372" spans="1:32" x14ac:dyDescent="0.25">
      <c r="A372">
        <v>2021</v>
      </c>
      <c r="B372" s="3">
        <v>44197</v>
      </c>
      <c r="C372" s="3">
        <v>44286</v>
      </c>
      <c r="D372" t="s">
        <v>83</v>
      </c>
      <c r="E372" t="s">
        <v>231</v>
      </c>
      <c r="F372" t="s">
        <v>334</v>
      </c>
      <c r="G372" t="s">
        <v>334</v>
      </c>
      <c r="H372" t="s">
        <v>453</v>
      </c>
      <c r="I372" t="s">
        <v>964</v>
      </c>
      <c r="J372" t="s">
        <v>1180</v>
      </c>
      <c r="K372" t="s">
        <v>886</v>
      </c>
      <c r="L372" t="s">
        <v>94</v>
      </c>
      <c r="M372" s="4">
        <v>45730.926666666666</v>
      </c>
      <c r="N372" s="5" t="s">
        <v>6276</v>
      </c>
      <c r="O372" s="4">
        <v>32824.346666666672</v>
      </c>
      <c r="P372" s="5" t="s">
        <v>6276</v>
      </c>
      <c r="Q372">
        <v>0</v>
      </c>
      <c r="R372">
        <v>0</v>
      </c>
      <c r="S372">
        <v>365</v>
      </c>
      <c r="T372">
        <v>0</v>
      </c>
      <c r="U372">
        <v>365</v>
      </c>
      <c r="V372">
        <v>365</v>
      </c>
      <c r="W372">
        <v>0</v>
      </c>
      <c r="X372">
        <v>0</v>
      </c>
      <c r="Y372">
        <v>365</v>
      </c>
      <c r="Z372">
        <v>365</v>
      </c>
      <c r="AA372">
        <v>0</v>
      </c>
      <c r="AB372">
        <v>0</v>
      </c>
      <c r="AC372">
        <v>0</v>
      </c>
      <c r="AD372" s="6" t="s">
        <v>6293</v>
      </c>
      <c r="AE372" s="7">
        <v>44309</v>
      </c>
      <c r="AF372" s="7">
        <v>44290</v>
      </c>
    </row>
    <row r="373" spans="1:32" x14ac:dyDescent="0.25">
      <c r="A373">
        <v>2021</v>
      </c>
      <c r="B373" s="3">
        <v>44197</v>
      </c>
      <c r="C373" s="3">
        <v>44286</v>
      </c>
      <c r="D373" t="s">
        <v>83</v>
      </c>
      <c r="E373" t="s">
        <v>231</v>
      </c>
      <c r="F373" t="s">
        <v>334</v>
      </c>
      <c r="G373" t="s">
        <v>334</v>
      </c>
      <c r="H373" t="s">
        <v>453</v>
      </c>
      <c r="I373" t="s">
        <v>1468</v>
      </c>
      <c r="J373" t="s">
        <v>1469</v>
      </c>
      <c r="K373" t="s">
        <v>1470</v>
      </c>
      <c r="L373" t="s">
        <v>93</v>
      </c>
      <c r="M373" s="4">
        <v>39673.673333333332</v>
      </c>
      <c r="N373" s="5" t="s">
        <v>6276</v>
      </c>
      <c r="O373" s="4">
        <v>28985.106666666659</v>
      </c>
      <c r="P373" s="5" t="s">
        <v>6276</v>
      </c>
      <c r="Q373">
        <v>0</v>
      </c>
      <c r="R373">
        <v>0</v>
      </c>
      <c r="S373">
        <v>366</v>
      </c>
      <c r="T373">
        <v>0</v>
      </c>
      <c r="U373">
        <v>366</v>
      </c>
      <c r="V373">
        <v>366</v>
      </c>
      <c r="W373">
        <v>0</v>
      </c>
      <c r="X373">
        <v>0</v>
      </c>
      <c r="Y373">
        <v>366</v>
      </c>
      <c r="Z373">
        <v>366</v>
      </c>
      <c r="AA373">
        <v>0</v>
      </c>
      <c r="AB373">
        <v>0</v>
      </c>
      <c r="AC373">
        <v>0</v>
      </c>
      <c r="AD373" s="6" t="s">
        <v>6293</v>
      </c>
      <c r="AE373" s="7">
        <v>44309</v>
      </c>
      <c r="AF373" s="7">
        <v>44290</v>
      </c>
    </row>
    <row r="374" spans="1:32" x14ac:dyDescent="0.25">
      <c r="A374">
        <v>2021</v>
      </c>
      <c r="B374" s="3">
        <v>44197</v>
      </c>
      <c r="C374" s="3">
        <v>44286</v>
      </c>
      <c r="D374" t="s">
        <v>83</v>
      </c>
      <c r="E374" t="s">
        <v>231</v>
      </c>
      <c r="F374" t="s">
        <v>334</v>
      </c>
      <c r="G374" t="s">
        <v>334</v>
      </c>
      <c r="H374" t="s">
        <v>454</v>
      </c>
      <c r="I374" t="s">
        <v>1471</v>
      </c>
      <c r="J374" t="s">
        <v>1472</v>
      </c>
      <c r="K374" t="s">
        <v>952</v>
      </c>
      <c r="L374" t="s">
        <v>93</v>
      </c>
      <c r="M374" s="4">
        <v>31278.26</v>
      </c>
      <c r="N374" s="5" t="s">
        <v>6276</v>
      </c>
      <c r="O374" s="4">
        <v>23639.66</v>
      </c>
      <c r="P374" s="5" t="s">
        <v>6276</v>
      </c>
      <c r="Q374">
        <v>0</v>
      </c>
      <c r="R374">
        <v>0</v>
      </c>
      <c r="S374">
        <v>367</v>
      </c>
      <c r="T374">
        <v>0</v>
      </c>
      <c r="U374">
        <v>367</v>
      </c>
      <c r="V374">
        <v>367</v>
      </c>
      <c r="W374">
        <v>0</v>
      </c>
      <c r="X374">
        <v>0</v>
      </c>
      <c r="Y374">
        <v>367</v>
      </c>
      <c r="Z374">
        <v>367</v>
      </c>
      <c r="AA374">
        <v>0</v>
      </c>
      <c r="AB374">
        <v>0</v>
      </c>
      <c r="AC374">
        <v>0</v>
      </c>
      <c r="AD374" s="6" t="s">
        <v>6293</v>
      </c>
      <c r="AE374" s="7">
        <v>44309</v>
      </c>
      <c r="AF374" s="7">
        <v>44290</v>
      </c>
    </row>
    <row r="375" spans="1:32" x14ac:dyDescent="0.25">
      <c r="A375">
        <v>2021</v>
      </c>
      <c r="B375" s="3">
        <v>44197</v>
      </c>
      <c r="C375" s="3">
        <v>44286</v>
      </c>
      <c r="D375" t="s">
        <v>83</v>
      </c>
      <c r="E375" t="s">
        <v>231</v>
      </c>
      <c r="F375" t="s">
        <v>334</v>
      </c>
      <c r="G375" t="s">
        <v>334</v>
      </c>
      <c r="H375" t="s">
        <v>454</v>
      </c>
      <c r="I375" t="s">
        <v>1342</v>
      </c>
      <c r="J375" t="s">
        <v>1473</v>
      </c>
      <c r="K375" t="s">
        <v>936</v>
      </c>
      <c r="L375" t="s">
        <v>93</v>
      </c>
      <c r="M375" s="4">
        <v>39673.673333333332</v>
      </c>
      <c r="N375" s="5" t="s">
        <v>6276</v>
      </c>
      <c r="O375" s="4">
        <v>28985.106666666659</v>
      </c>
      <c r="P375" s="5" t="s">
        <v>6276</v>
      </c>
      <c r="Q375">
        <v>0</v>
      </c>
      <c r="R375">
        <v>0</v>
      </c>
      <c r="S375">
        <v>368</v>
      </c>
      <c r="T375">
        <v>0</v>
      </c>
      <c r="U375">
        <v>368</v>
      </c>
      <c r="V375">
        <v>368</v>
      </c>
      <c r="W375">
        <v>0</v>
      </c>
      <c r="X375">
        <v>0</v>
      </c>
      <c r="Y375">
        <v>368</v>
      </c>
      <c r="Z375">
        <v>368</v>
      </c>
      <c r="AA375">
        <v>0</v>
      </c>
      <c r="AB375">
        <v>0</v>
      </c>
      <c r="AC375">
        <v>0</v>
      </c>
      <c r="AD375" s="6" t="s">
        <v>6293</v>
      </c>
      <c r="AE375" s="7">
        <v>44309</v>
      </c>
      <c r="AF375" s="7">
        <v>44290</v>
      </c>
    </row>
    <row r="376" spans="1:32" x14ac:dyDescent="0.25">
      <c r="A376">
        <v>2021</v>
      </c>
      <c r="B376" s="3">
        <v>44197</v>
      </c>
      <c r="C376" s="3">
        <v>44286</v>
      </c>
      <c r="D376" t="s">
        <v>83</v>
      </c>
      <c r="E376" t="s">
        <v>231</v>
      </c>
      <c r="F376" t="s">
        <v>334</v>
      </c>
      <c r="G376" t="s">
        <v>334</v>
      </c>
      <c r="H376" t="s">
        <v>454</v>
      </c>
      <c r="I376" t="s">
        <v>1474</v>
      </c>
      <c r="J376" t="s">
        <v>898</v>
      </c>
      <c r="K376" t="s">
        <v>920</v>
      </c>
      <c r="L376" t="s">
        <v>93</v>
      </c>
      <c r="M376" s="4">
        <v>39890.339999999997</v>
      </c>
      <c r="N376" s="5" t="s">
        <v>6276</v>
      </c>
      <c r="O376" s="4">
        <v>29150.813333333328</v>
      </c>
      <c r="P376" s="5" t="s">
        <v>6276</v>
      </c>
      <c r="Q376">
        <v>0</v>
      </c>
      <c r="R376">
        <v>0</v>
      </c>
      <c r="S376">
        <v>369</v>
      </c>
      <c r="T376">
        <v>0</v>
      </c>
      <c r="U376">
        <v>369</v>
      </c>
      <c r="V376">
        <v>369</v>
      </c>
      <c r="W376">
        <v>0</v>
      </c>
      <c r="X376">
        <v>0</v>
      </c>
      <c r="Y376">
        <v>369</v>
      </c>
      <c r="Z376">
        <v>369</v>
      </c>
      <c r="AA376">
        <v>0</v>
      </c>
      <c r="AB376">
        <v>0</v>
      </c>
      <c r="AC376">
        <v>0</v>
      </c>
      <c r="AD376" s="6" t="s">
        <v>6293</v>
      </c>
      <c r="AE376" s="7">
        <v>44309</v>
      </c>
      <c r="AF376" s="7">
        <v>44290</v>
      </c>
    </row>
    <row r="377" spans="1:32" x14ac:dyDescent="0.25">
      <c r="A377">
        <v>2021</v>
      </c>
      <c r="B377" s="3">
        <v>44197</v>
      </c>
      <c r="C377" s="3">
        <v>44286</v>
      </c>
      <c r="D377" t="s">
        <v>83</v>
      </c>
      <c r="E377" t="s">
        <v>231</v>
      </c>
      <c r="F377" t="s">
        <v>334</v>
      </c>
      <c r="G377" t="s">
        <v>334</v>
      </c>
      <c r="H377" t="s">
        <v>456</v>
      </c>
      <c r="I377" t="s">
        <v>1475</v>
      </c>
      <c r="J377" t="s">
        <v>916</v>
      </c>
      <c r="K377" t="s">
        <v>982</v>
      </c>
      <c r="L377" t="s">
        <v>94</v>
      </c>
      <c r="M377" s="4">
        <v>30622.14</v>
      </c>
      <c r="N377" s="5" t="s">
        <v>6276</v>
      </c>
      <c r="O377" s="4">
        <v>23136.420000000002</v>
      </c>
      <c r="P377" s="5" t="s">
        <v>6276</v>
      </c>
      <c r="Q377">
        <v>0</v>
      </c>
      <c r="R377">
        <v>0</v>
      </c>
      <c r="S377">
        <v>370</v>
      </c>
      <c r="T377">
        <v>0</v>
      </c>
      <c r="U377">
        <v>370</v>
      </c>
      <c r="V377">
        <v>370</v>
      </c>
      <c r="W377">
        <v>0</v>
      </c>
      <c r="X377">
        <v>0</v>
      </c>
      <c r="Y377">
        <v>370</v>
      </c>
      <c r="Z377">
        <v>370</v>
      </c>
      <c r="AA377">
        <v>0</v>
      </c>
      <c r="AB377">
        <v>0</v>
      </c>
      <c r="AC377">
        <v>0</v>
      </c>
      <c r="AD377" s="6" t="s">
        <v>6293</v>
      </c>
      <c r="AE377" s="7">
        <v>44309</v>
      </c>
      <c r="AF377" s="7">
        <v>44290</v>
      </c>
    </row>
    <row r="378" spans="1:32" x14ac:dyDescent="0.25">
      <c r="A378">
        <v>2021</v>
      </c>
      <c r="B378" s="3">
        <v>44197</v>
      </c>
      <c r="C378" s="3">
        <v>44286</v>
      </c>
      <c r="D378" t="s">
        <v>83</v>
      </c>
      <c r="E378" t="s">
        <v>231</v>
      </c>
      <c r="F378" t="s">
        <v>334</v>
      </c>
      <c r="G378" t="s">
        <v>334</v>
      </c>
      <c r="H378" t="s">
        <v>456</v>
      </c>
      <c r="I378" t="s">
        <v>1019</v>
      </c>
      <c r="J378" t="s">
        <v>955</v>
      </c>
      <c r="K378" t="s">
        <v>966</v>
      </c>
      <c r="L378" t="s">
        <v>94</v>
      </c>
      <c r="M378" s="4">
        <v>34222.5</v>
      </c>
      <c r="N378" s="5" t="s">
        <v>6276</v>
      </c>
      <c r="O378" s="4">
        <v>20346.039999999997</v>
      </c>
      <c r="P378" s="5" t="s">
        <v>6276</v>
      </c>
      <c r="Q378">
        <v>0</v>
      </c>
      <c r="R378">
        <v>0</v>
      </c>
      <c r="S378">
        <v>371</v>
      </c>
      <c r="T378">
        <v>0</v>
      </c>
      <c r="U378">
        <v>371</v>
      </c>
      <c r="V378">
        <v>371</v>
      </c>
      <c r="W378">
        <v>0</v>
      </c>
      <c r="X378">
        <v>0</v>
      </c>
      <c r="Y378">
        <v>371</v>
      </c>
      <c r="Z378">
        <v>371</v>
      </c>
      <c r="AA378">
        <v>0</v>
      </c>
      <c r="AB378">
        <v>0</v>
      </c>
      <c r="AC378">
        <v>0</v>
      </c>
      <c r="AD378" s="6" t="s">
        <v>6293</v>
      </c>
      <c r="AE378" s="7">
        <v>44309</v>
      </c>
      <c r="AF378" s="7">
        <v>44290</v>
      </c>
    </row>
    <row r="379" spans="1:32" x14ac:dyDescent="0.25">
      <c r="A379">
        <v>2021</v>
      </c>
      <c r="B379" s="3">
        <v>44197</v>
      </c>
      <c r="C379" s="3">
        <v>44286</v>
      </c>
      <c r="D379" t="s">
        <v>83</v>
      </c>
      <c r="E379" t="s">
        <v>231</v>
      </c>
      <c r="F379" t="s">
        <v>334</v>
      </c>
      <c r="G379" t="s">
        <v>334</v>
      </c>
      <c r="H379" t="s">
        <v>458</v>
      </c>
      <c r="I379" t="s">
        <v>1249</v>
      </c>
      <c r="J379" t="s">
        <v>1077</v>
      </c>
      <c r="K379" t="s">
        <v>973</v>
      </c>
      <c r="L379" t="s">
        <v>94</v>
      </c>
      <c r="M379" s="4">
        <v>30622.14</v>
      </c>
      <c r="N379" s="5" t="s">
        <v>6276</v>
      </c>
      <c r="O379" s="4">
        <v>23136.420000000002</v>
      </c>
      <c r="P379" s="5" t="s">
        <v>6276</v>
      </c>
      <c r="Q379">
        <v>0</v>
      </c>
      <c r="R379">
        <v>0</v>
      </c>
      <c r="S379">
        <v>372</v>
      </c>
      <c r="T379">
        <v>0</v>
      </c>
      <c r="U379">
        <v>372</v>
      </c>
      <c r="V379">
        <v>372</v>
      </c>
      <c r="W379">
        <v>0</v>
      </c>
      <c r="X379">
        <v>0</v>
      </c>
      <c r="Y379">
        <v>372</v>
      </c>
      <c r="Z379">
        <v>372</v>
      </c>
      <c r="AA379">
        <v>0</v>
      </c>
      <c r="AB379">
        <v>0</v>
      </c>
      <c r="AC379">
        <v>0</v>
      </c>
      <c r="AD379" s="6" t="s">
        <v>6293</v>
      </c>
      <c r="AE379" s="7">
        <v>44309</v>
      </c>
      <c r="AF379" s="7">
        <v>44290</v>
      </c>
    </row>
    <row r="380" spans="1:32" x14ac:dyDescent="0.25">
      <c r="A380">
        <v>2021</v>
      </c>
      <c r="B380" s="3">
        <v>44197</v>
      </c>
      <c r="C380" s="3">
        <v>44286</v>
      </c>
      <c r="D380" t="s">
        <v>83</v>
      </c>
      <c r="E380" t="s">
        <v>231</v>
      </c>
      <c r="F380" t="s">
        <v>334</v>
      </c>
      <c r="G380" t="s">
        <v>334</v>
      </c>
      <c r="H380" t="s">
        <v>458</v>
      </c>
      <c r="I380" t="s">
        <v>1476</v>
      </c>
      <c r="J380" t="s">
        <v>913</v>
      </c>
      <c r="K380" t="s">
        <v>950</v>
      </c>
      <c r="L380" t="s">
        <v>94</v>
      </c>
      <c r="M380" s="4">
        <v>30622.14</v>
      </c>
      <c r="N380" s="5" t="s">
        <v>6276</v>
      </c>
      <c r="O380" s="4">
        <v>23136.420000000002</v>
      </c>
      <c r="P380" s="5" t="s">
        <v>6276</v>
      </c>
      <c r="Q380">
        <v>0</v>
      </c>
      <c r="R380">
        <v>0</v>
      </c>
      <c r="S380">
        <v>373</v>
      </c>
      <c r="T380">
        <v>0</v>
      </c>
      <c r="U380">
        <v>373</v>
      </c>
      <c r="V380">
        <v>373</v>
      </c>
      <c r="W380">
        <v>0</v>
      </c>
      <c r="X380">
        <v>0</v>
      </c>
      <c r="Y380">
        <v>373</v>
      </c>
      <c r="Z380">
        <v>373</v>
      </c>
      <c r="AA380">
        <v>0</v>
      </c>
      <c r="AB380">
        <v>0</v>
      </c>
      <c r="AC380">
        <v>0</v>
      </c>
      <c r="AD380" s="6" t="s">
        <v>6293</v>
      </c>
      <c r="AE380" s="7">
        <v>44309</v>
      </c>
      <c r="AF380" s="7">
        <v>44290</v>
      </c>
    </row>
    <row r="381" spans="1:32" x14ac:dyDescent="0.25">
      <c r="A381">
        <v>2021</v>
      </c>
      <c r="B381" s="3">
        <v>44197</v>
      </c>
      <c r="C381" s="3">
        <v>44286</v>
      </c>
      <c r="D381" t="s">
        <v>83</v>
      </c>
      <c r="E381" t="s">
        <v>231</v>
      </c>
      <c r="F381" t="s">
        <v>334</v>
      </c>
      <c r="G381" t="s">
        <v>334</v>
      </c>
      <c r="H381" t="s">
        <v>458</v>
      </c>
      <c r="I381" t="s">
        <v>900</v>
      </c>
      <c r="J381" t="s">
        <v>876</v>
      </c>
      <c r="K381" t="s">
        <v>876</v>
      </c>
      <c r="L381" t="s">
        <v>94</v>
      </c>
      <c r="M381" s="4">
        <v>30622.14</v>
      </c>
      <c r="N381" s="5" t="s">
        <v>6276</v>
      </c>
      <c r="O381" s="4">
        <v>23136.420000000002</v>
      </c>
      <c r="P381" s="5" t="s">
        <v>6276</v>
      </c>
      <c r="Q381">
        <v>0</v>
      </c>
      <c r="R381">
        <v>0</v>
      </c>
      <c r="S381">
        <v>374</v>
      </c>
      <c r="T381">
        <v>0</v>
      </c>
      <c r="U381">
        <v>374</v>
      </c>
      <c r="V381">
        <v>374</v>
      </c>
      <c r="W381">
        <v>0</v>
      </c>
      <c r="X381">
        <v>0</v>
      </c>
      <c r="Y381">
        <v>374</v>
      </c>
      <c r="Z381">
        <v>374</v>
      </c>
      <c r="AA381">
        <v>0</v>
      </c>
      <c r="AB381">
        <v>0</v>
      </c>
      <c r="AC381">
        <v>0</v>
      </c>
      <c r="AD381" s="6" t="s">
        <v>6293</v>
      </c>
      <c r="AE381" s="7">
        <v>44309</v>
      </c>
      <c r="AF381" s="7">
        <v>44290</v>
      </c>
    </row>
    <row r="382" spans="1:32" x14ac:dyDescent="0.25">
      <c r="A382">
        <v>2021</v>
      </c>
      <c r="B382" s="3">
        <v>44197</v>
      </c>
      <c r="C382" s="3">
        <v>44286</v>
      </c>
      <c r="D382" t="s">
        <v>83</v>
      </c>
      <c r="E382" t="s">
        <v>231</v>
      </c>
      <c r="F382" t="s">
        <v>334</v>
      </c>
      <c r="G382" t="s">
        <v>334</v>
      </c>
      <c r="H382" t="s">
        <v>461</v>
      </c>
      <c r="I382" t="s">
        <v>1477</v>
      </c>
      <c r="J382" t="s">
        <v>982</v>
      </c>
      <c r="K382" t="s">
        <v>1478</v>
      </c>
      <c r="L382" t="s">
        <v>94</v>
      </c>
      <c r="M382" s="4">
        <v>33616.853333333333</v>
      </c>
      <c r="N382" s="5" t="s">
        <v>6276</v>
      </c>
      <c r="O382" s="4">
        <v>25434.653333333332</v>
      </c>
      <c r="P382" s="5" t="s">
        <v>6276</v>
      </c>
      <c r="Q382">
        <v>0</v>
      </c>
      <c r="R382">
        <v>0</v>
      </c>
      <c r="S382">
        <v>375</v>
      </c>
      <c r="T382">
        <v>0</v>
      </c>
      <c r="U382">
        <v>375</v>
      </c>
      <c r="V382">
        <v>375</v>
      </c>
      <c r="W382">
        <v>0</v>
      </c>
      <c r="X382">
        <v>0</v>
      </c>
      <c r="Y382">
        <v>375</v>
      </c>
      <c r="Z382">
        <v>375</v>
      </c>
      <c r="AA382">
        <v>0</v>
      </c>
      <c r="AB382">
        <v>0</v>
      </c>
      <c r="AC382">
        <v>0</v>
      </c>
      <c r="AD382" s="6" t="s">
        <v>6293</v>
      </c>
      <c r="AE382" s="7">
        <v>44309</v>
      </c>
      <c r="AF382" s="7">
        <v>44290</v>
      </c>
    </row>
    <row r="383" spans="1:32" x14ac:dyDescent="0.25">
      <c r="A383">
        <v>2021</v>
      </c>
      <c r="B383" s="3">
        <v>44197</v>
      </c>
      <c r="C383" s="3">
        <v>44286</v>
      </c>
      <c r="D383" t="s">
        <v>83</v>
      </c>
      <c r="E383" t="s">
        <v>231</v>
      </c>
      <c r="F383" t="s">
        <v>334</v>
      </c>
      <c r="G383" t="s">
        <v>334</v>
      </c>
      <c r="H383" t="s">
        <v>461</v>
      </c>
      <c r="I383" t="s">
        <v>1479</v>
      </c>
      <c r="J383" t="s">
        <v>1480</v>
      </c>
      <c r="K383" t="s">
        <v>1481</v>
      </c>
      <c r="L383" t="s">
        <v>93</v>
      </c>
      <c r="M383" s="4">
        <v>30622.14</v>
      </c>
      <c r="N383" s="5" t="s">
        <v>6276</v>
      </c>
      <c r="O383" s="4">
        <v>23136.420000000002</v>
      </c>
      <c r="P383" s="5" t="s">
        <v>6276</v>
      </c>
      <c r="Q383">
        <v>0</v>
      </c>
      <c r="R383">
        <v>0</v>
      </c>
      <c r="S383">
        <v>376</v>
      </c>
      <c r="T383">
        <v>0</v>
      </c>
      <c r="U383">
        <v>376</v>
      </c>
      <c r="V383">
        <v>376</v>
      </c>
      <c r="W383">
        <v>0</v>
      </c>
      <c r="X383">
        <v>0</v>
      </c>
      <c r="Y383">
        <v>376</v>
      </c>
      <c r="Z383">
        <v>376</v>
      </c>
      <c r="AA383">
        <v>0</v>
      </c>
      <c r="AB383">
        <v>0</v>
      </c>
      <c r="AC383">
        <v>0</v>
      </c>
      <c r="AD383" s="6" t="s">
        <v>6293</v>
      </c>
      <c r="AE383" s="7">
        <v>44309</v>
      </c>
      <c r="AF383" s="7">
        <v>44290</v>
      </c>
    </row>
    <row r="384" spans="1:32" x14ac:dyDescent="0.25">
      <c r="A384">
        <v>2021</v>
      </c>
      <c r="B384" s="3">
        <v>44197</v>
      </c>
      <c r="C384" s="3">
        <v>44286</v>
      </c>
      <c r="D384" t="s">
        <v>83</v>
      </c>
      <c r="E384" t="s">
        <v>231</v>
      </c>
      <c r="F384" t="s">
        <v>334</v>
      </c>
      <c r="G384" t="s">
        <v>334</v>
      </c>
      <c r="H384" t="s">
        <v>464</v>
      </c>
      <c r="I384" t="s">
        <v>1482</v>
      </c>
      <c r="J384" t="s">
        <v>1185</v>
      </c>
      <c r="K384" t="s">
        <v>1255</v>
      </c>
      <c r="L384" t="s">
        <v>94</v>
      </c>
      <c r="M384" s="4">
        <v>30622.14</v>
      </c>
      <c r="N384" s="5" t="s">
        <v>6276</v>
      </c>
      <c r="O384" s="4">
        <v>23136.420000000002</v>
      </c>
      <c r="P384" s="5" t="s">
        <v>6276</v>
      </c>
      <c r="Q384">
        <v>0</v>
      </c>
      <c r="R384">
        <v>0</v>
      </c>
      <c r="S384">
        <v>377</v>
      </c>
      <c r="T384">
        <v>0</v>
      </c>
      <c r="U384">
        <v>377</v>
      </c>
      <c r="V384">
        <v>377</v>
      </c>
      <c r="W384">
        <v>0</v>
      </c>
      <c r="X384">
        <v>0</v>
      </c>
      <c r="Y384">
        <v>377</v>
      </c>
      <c r="Z384">
        <v>377</v>
      </c>
      <c r="AA384">
        <v>0</v>
      </c>
      <c r="AB384">
        <v>0</v>
      </c>
      <c r="AC384">
        <v>0</v>
      </c>
      <c r="AD384" s="6" t="s">
        <v>6293</v>
      </c>
      <c r="AE384" s="7">
        <v>44309</v>
      </c>
      <c r="AF384" s="7">
        <v>44290</v>
      </c>
    </row>
    <row r="385" spans="1:32" x14ac:dyDescent="0.25">
      <c r="A385">
        <v>2021</v>
      </c>
      <c r="B385" s="3">
        <v>44197</v>
      </c>
      <c r="C385" s="3">
        <v>44286</v>
      </c>
      <c r="D385" t="s">
        <v>83</v>
      </c>
      <c r="E385" t="s">
        <v>231</v>
      </c>
      <c r="F385" t="s">
        <v>334</v>
      </c>
      <c r="G385" t="s">
        <v>334</v>
      </c>
      <c r="H385" t="s">
        <v>466</v>
      </c>
      <c r="I385" t="s">
        <v>1256</v>
      </c>
      <c r="J385" t="s">
        <v>889</v>
      </c>
      <c r="K385" t="s">
        <v>1208</v>
      </c>
      <c r="L385" t="s">
        <v>94</v>
      </c>
      <c r="M385" s="4">
        <v>30622.14</v>
      </c>
      <c r="N385" s="5" t="s">
        <v>6276</v>
      </c>
      <c r="O385" s="4">
        <v>23136.420000000002</v>
      </c>
      <c r="P385" s="5" t="s">
        <v>6276</v>
      </c>
      <c r="Q385">
        <v>0</v>
      </c>
      <c r="R385">
        <v>0</v>
      </c>
      <c r="S385">
        <v>378</v>
      </c>
      <c r="T385">
        <v>0</v>
      </c>
      <c r="U385">
        <v>378</v>
      </c>
      <c r="V385">
        <v>378</v>
      </c>
      <c r="W385">
        <v>0</v>
      </c>
      <c r="X385">
        <v>0</v>
      </c>
      <c r="Y385">
        <v>378</v>
      </c>
      <c r="Z385">
        <v>378</v>
      </c>
      <c r="AA385">
        <v>0</v>
      </c>
      <c r="AB385">
        <v>0</v>
      </c>
      <c r="AC385">
        <v>0</v>
      </c>
      <c r="AD385" s="6" t="s">
        <v>6293</v>
      </c>
      <c r="AE385" s="7">
        <v>44309</v>
      </c>
      <c r="AF385" s="7">
        <v>44290</v>
      </c>
    </row>
    <row r="386" spans="1:32" x14ac:dyDescent="0.25">
      <c r="A386">
        <v>2021</v>
      </c>
      <c r="B386" s="3">
        <v>44197</v>
      </c>
      <c r="C386" s="3">
        <v>44286</v>
      </c>
      <c r="D386" t="s">
        <v>83</v>
      </c>
      <c r="E386" t="s">
        <v>231</v>
      </c>
      <c r="F386" t="s">
        <v>334</v>
      </c>
      <c r="G386" t="s">
        <v>334</v>
      </c>
      <c r="H386" t="s">
        <v>466</v>
      </c>
      <c r="I386" t="s">
        <v>1483</v>
      </c>
      <c r="J386" t="s">
        <v>1381</v>
      </c>
      <c r="K386" t="s">
        <v>1445</v>
      </c>
      <c r="L386" t="s">
        <v>94</v>
      </c>
      <c r="M386" s="4">
        <v>30622.14</v>
      </c>
      <c r="N386" s="5" t="s">
        <v>6276</v>
      </c>
      <c r="O386" s="4">
        <v>23136.420000000002</v>
      </c>
      <c r="P386" s="5" t="s">
        <v>6276</v>
      </c>
      <c r="Q386">
        <v>0</v>
      </c>
      <c r="R386">
        <v>0</v>
      </c>
      <c r="S386">
        <v>379</v>
      </c>
      <c r="T386">
        <v>0</v>
      </c>
      <c r="U386">
        <v>379</v>
      </c>
      <c r="V386">
        <v>379</v>
      </c>
      <c r="W386">
        <v>0</v>
      </c>
      <c r="X386">
        <v>0</v>
      </c>
      <c r="Y386">
        <v>379</v>
      </c>
      <c r="Z386">
        <v>379</v>
      </c>
      <c r="AA386">
        <v>0</v>
      </c>
      <c r="AB386">
        <v>0</v>
      </c>
      <c r="AC386">
        <v>0</v>
      </c>
      <c r="AD386" s="6" t="s">
        <v>6293</v>
      </c>
      <c r="AE386" s="7">
        <v>44309</v>
      </c>
      <c r="AF386" s="7">
        <v>44290</v>
      </c>
    </row>
    <row r="387" spans="1:32" x14ac:dyDescent="0.25">
      <c r="A387">
        <v>2021</v>
      </c>
      <c r="B387" s="3">
        <v>44197</v>
      </c>
      <c r="C387" s="3">
        <v>44286</v>
      </c>
      <c r="D387" t="s">
        <v>83</v>
      </c>
      <c r="E387" t="s">
        <v>231</v>
      </c>
      <c r="F387" t="s">
        <v>334</v>
      </c>
      <c r="G387" t="s">
        <v>334</v>
      </c>
      <c r="H387" t="s">
        <v>466</v>
      </c>
      <c r="I387" t="s">
        <v>1484</v>
      </c>
      <c r="J387" t="s">
        <v>975</v>
      </c>
      <c r="K387" t="s">
        <v>1186</v>
      </c>
      <c r="L387" t="s">
        <v>93</v>
      </c>
      <c r="M387" s="4">
        <v>36039.519999999997</v>
      </c>
      <c r="N387" s="5" t="s">
        <v>6276</v>
      </c>
      <c r="O387" s="4">
        <v>26679.546666666662</v>
      </c>
      <c r="P387" s="5" t="s">
        <v>6276</v>
      </c>
      <c r="Q387">
        <v>0</v>
      </c>
      <c r="R387">
        <v>0</v>
      </c>
      <c r="S387">
        <v>380</v>
      </c>
      <c r="T387">
        <v>0</v>
      </c>
      <c r="U387">
        <v>380</v>
      </c>
      <c r="V387">
        <v>380</v>
      </c>
      <c r="W387">
        <v>0</v>
      </c>
      <c r="X387">
        <v>0</v>
      </c>
      <c r="Y387">
        <v>380</v>
      </c>
      <c r="Z387">
        <v>380</v>
      </c>
      <c r="AA387">
        <v>0</v>
      </c>
      <c r="AB387">
        <v>0</v>
      </c>
      <c r="AC387">
        <v>0</v>
      </c>
      <c r="AD387" s="6" t="s">
        <v>6293</v>
      </c>
      <c r="AE387" s="7">
        <v>44309</v>
      </c>
      <c r="AF387" s="7">
        <v>44290</v>
      </c>
    </row>
    <row r="388" spans="1:32" x14ac:dyDescent="0.25">
      <c r="A388">
        <v>2021</v>
      </c>
      <c r="B388" s="3">
        <v>44197</v>
      </c>
      <c r="C388" s="3">
        <v>44286</v>
      </c>
      <c r="D388" t="s">
        <v>83</v>
      </c>
      <c r="E388" t="s">
        <v>231</v>
      </c>
      <c r="F388" t="s">
        <v>334</v>
      </c>
      <c r="G388" t="s">
        <v>334</v>
      </c>
      <c r="H388" t="s">
        <v>468</v>
      </c>
      <c r="I388" t="s">
        <v>1485</v>
      </c>
      <c r="J388" t="s">
        <v>1486</v>
      </c>
      <c r="K388" t="s">
        <v>920</v>
      </c>
      <c r="L388" t="s">
        <v>93</v>
      </c>
      <c r="M388" s="4">
        <v>30622.14</v>
      </c>
      <c r="N388" s="5" t="s">
        <v>6276</v>
      </c>
      <c r="O388" s="4">
        <v>23136.420000000002</v>
      </c>
      <c r="P388" s="5" t="s">
        <v>6276</v>
      </c>
      <c r="Q388">
        <v>0</v>
      </c>
      <c r="R388">
        <v>0</v>
      </c>
      <c r="S388">
        <v>381</v>
      </c>
      <c r="T388">
        <v>0</v>
      </c>
      <c r="U388">
        <v>381</v>
      </c>
      <c r="V388">
        <v>381</v>
      </c>
      <c r="W388">
        <v>0</v>
      </c>
      <c r="X388">
        <v>0</v>
      </c>
      <c r="Y388">
        <v>381</v>
      </c>
      <c r="Z388">
        <v>381</v>
      </c>
      <c r="AA388">
        <v>0</v>
      </c>
      <c r="AB388">
        <v>0</v>
      </c>
      <c r="AC388">
        <v>0</v>
      </c>
      <c r="AD388" s="6" t="s">
        <v>6293</v>
      </c>
      <c r="AE388" s="7">
        <v>44309</v>
      </c>
      <c r="AF388" s="7">
        <v>44290</v>
      </c>
    </row>
    <row r="389" spans="1:32" x14ac:dyDescent="0.25">
      <c r="A389">
        <v>2021</v>
      </c>
      <c r="B389" s="3">
        <v>44197</v>
      </c>
      <c r="C389" s="3">
        <v>44286</v>
      </c>
      <c r="D389" t="s">
        <v>83</v>
      </c>
      <c r="E389" t="s">
        <v>231</v>
      </c>
      <c r="F389" t="s">
        <v>334</v>
      </c>
      <c r="G389" t="s">
        <v>334</v>
      </c>
      <c r="H389" t="s">
        <v>468</v>
      </c>
      <c r="I389" t="s">
        <v>1487</v>
      </c>
      <c r="J389" t="s">
        <v>873</v>
      </c>
      <c r="K389" t="s">
        <v>876</v>
      </c>
      <c r="L389" t="s">
        <v>93</v>
      </c>
      <c r="M389" s="4">
        <v>30622.14</v>
      </c>
      <c r="N389" s="5" t="s">
        <v>6276</v>
      </c>
      <c r="O389" s="4">
        <v>23136.420000000002</v>
      </c>
      <c r="P389" s="5" t="s">
        <v>6276</v>
      </c>
      <c r="Q389">
        <v>0</v>
      </c>
      <c r="R389">
        <v>0</v>
      </c>
      <c r="S389">
        <v>382</v>
      </c>
      <c r="T389">
        <v>0</v>
      </c>
      <c r="U389">
        <v>382</v>
      </c>
      <c r="V389">
        <v>382</v>
      </c>
      <c r="W389">
        <v>0</v>
      </c>
      <c r="X389">
        <v>0</v>
      </c>
      <c r="Y389">
        <v>382</v>
      </c>
      <c r="Z389">
        <v>382</v>
      </c>
      <c r="AA389">
        <v>0</v>
      </c>
      <c r="AB389">
        <v>0</v>
      </c>
      <c r="AC389">
        <v>0</v>
      </c>
      <c r="AD389" s="6" t="s">
        <v>6293</v>
      </c>
      <c r="AE389" s="7">
        <v>44309</v>
      </c>
      <c r="AF389" s="7">
        <v>44290</v>
      </c>
    </row>
    <row r="390" spans="1:32" x14ac:dyDescent="0.25">
      <c r="A390">
        <v>2021</v>
      </c>
      <c r="B390" s="3">
        <v>44197</v>
      </c>
      <c r="C390" s="3">
        <v>44286</v>
      </c>
      <c r="D390" t="s">
        <v>83</v>
      </c>
      <c r="E390" t="s">
        <v>231</v>
      </c>
      <c r="F390" t="s">
        <v>334</v>
      </c>
      <c r="G390" t="s">
        <v>334</v>
      </c>
      <c r="H390" t="s">
        <v>468</v>
      </c>
      <c r="I390" t="s">
        <v>1488</v>
      </c>
      <c r="J390" t="s">
        <v>1489</v>
      </c>
      <c r="K390" t="s">
        <v>982</v>
      </c>
      <c r="L390" t="s">
        <v>94</v>
      </c>
      <c r="M390" s="4">
        <v>30622.14</v>
      </c>
      <c r="N390" s="5" t="s">
        <v>6276</v>
      </c>
      <c r="O390" s="4">
        <v>23136.420000000002</v>
      </c>
      <c r="P390" s="5" t="s">
        <v>6276</v>
      </c>
      <c r="Q390">
        <v>0</v>
      </c>
      <c r="R390">
        <v>0</v>
      </c>
      <c r="S390">
        <v>383</v>
      </c>
      <c r="T390">
        <v>0</v>
      </c>
      <c r="U390">
        <v>383</v>
      </c>
      <c r="V390">
        <v>383</v>
      </c>
      <c r="W390">
        <v>0</v>
      </c>
      <c r="X390">
        <v>0</v>
      </c>
      <c r="Y390">
        <v>383</v>
      </c>
      <c r="Z390">
        <v>383</v>
      </c>
      <c r="AA390">
        <v>0</v>
      </c>
      <c r="AB390">
        <v>0</v>
      </c>
      <c r="AC390">
        <v>0</v>
      </c>
      <c r="AD390" s="6" t="s">
        <v>6293</v>
      </c>
      <c r="AE390" s="7">
        <v>44309</v>
      </c>
      <c r="AF390" s="7">
        <v>44290</v>
      </c>
    </row>
    <row r="391" spans="1:32" x14ac:dyDescent="0.25">
      <c r="A391">
        <v>2021</v>
      </c>
      <c r="B391" s="3">
        <v>44197</v>
      </c>
      <c r="C391" s="3">
        <v>44286</v>
      </c>
      <c r="D391" t="s">
        <v>83</v>
      </c>
      <c r="E391" t="s">
        <v>231</v>
      </c>
      <c r="F391" t="s">
        <v>334</v>
      </c>
      <c r="G391" t="s">
        <v>334</v>
      </c>
      <c r="H391" t="s">
        <v>469</v>
      </c>
      <c r="I391" t="s">
        <v>1490</v>
      </c>
      <c r="J391" t="s">
        <v>883</v>
      </c>
      <c r="K391" t="s">
        <v>1108</v>
      </c>
      <c r="L391" t="s">
        <v>93</v>
      </c>
      <c r="M391" s="4">
        <v>31278.26</v>
      </c>
      <c r="N391" s="5" t="s">
        <v>6276</v>
      </c>
      <c r="O391" s="4">
        <v>23639.66</v>
      </c>
      <c r="P391" s="5" t="s">
        <v>6276</v>
      </c>
      <c r="Q391">
        <v>0</v>
      </c>
      <c r="R391">
        <v>0</v>
      </c>
      <c r="S391">
        <v>384</v>
      </c>
      <c r="T391">
        <v>0</v>
      </c>
      <c r="U391">
        <v>384</v>
      </c>
      <c r="V391">
        <v>384</v>
      </c>
      <c r="W391">
        <v>0</v>
      </c>
      <c r="X391">
        <v>0</v>
      </c>
      <c r="Y391">
        <v>384</v>
      </c>
      <c r="Z391">
        <v>384</v>
      </c>
      <c r="AA391">
        <v>0</v>
      </c>
      <c r="AB391">
        <v>0</v>
      </c>
      <c r="AC391">
        <v>0</v>
      </c>
      <c r="AD391" s="6" t="s">
        <v>6293</v>
      </c>
      <c r="AE391" s="7">
        <v>44309</v>
      </c>
      <c r="AF391" s="7">
        <v>44290</v>
      </c>
    </row>
    <row r="392" spans="1:32" x14ac:dyDescent="0.25">
      <c r="A392">
        <v>2021</v>
      </c>
      <c r="B392" s="3">
        <v>44197</v>
      </c>
      <c r="C392" s="3">
        <v>44286</v>
      </c>
      <c r="D392" t="s">
        <v>83</v>
      </c>
      <c r="E392" t="s">
        <v>231</v>
      </c>
      <c r="F392" t="s">
        <v>334</v>
      </c>
      <c r="G392" t="s">
        <v>334</v>
      </c>
      <c r="H392" t="s">
        <v>470</v>
      </c>
      <c r="I392" t="s">
        <v>1491</v>
      </c>
      <c r="J392" t="s">
        <v>1492</v>
      </c>
      <c r="K392" t="s">
        <v>872</v>
      </c>
      <c r="L392" t="s">
        <v>93</v>
      </c>
      <c r="M392" s="4">
        <v>31278.26</v>
      </c>
      <c r="N392" s="5" t="s">
        <v>6276</v>
      </c>
      <c r="O392" s="4">
        <v>23639.66</v>
      </c>
      <c r="P392" s="5" t="s">
        <v>6276</v>
      </c>
      <c r="Q392">
        <v>0</v>
      </c>
      <c r="R392">
        <v>0</v>
      </c>
      <c r="S392">
        <v>385</v>
      </c>
      <c r="T392">
        <v>0</v>
      </c>
      <c r="U392">
        <v>385</v>
      </c>
      <c r="V392">
        <v>385</v>
      </c>
      <c r="W392">
        <v>0</v>
      </c>
      <c r="X392">
        <v>0</v>
      </c>
      <c r="Y392">
        <v>385</v>
      </c>
      <c r="Z392">
        <v>385</v>
      </c>
      <c r="AA392">
        <v>0</v>
      </c>
      <c r="AB392">
        <v>0</v>
      </c>
      <c r="AC392">
        <v>0</v>
      </c>
      <c r="AD392" s="6" t="s">
        <v>6293</v>
      </c>
      <c r="AE392" s="7">
        <v>44309</v>
      </c>
      <c r="AF392" s="7">
        <v>44290</v>
      </c>
    </row>
    <row r="393" spans="1:32" x14ac:dyDescent="0.25">
      <c r="A393">
        <v>2021</v>
      </c>
      <c r="B393" s="3">
        <v>44197</v>
      </c>
      <c r="C393" s="3">
        <v>44286</v>
      </c>
      <c r="D393" t="s">
        <v>83</v>
      </c>
      <c r="E393" t="s">
        <v>231</v>
      </c>
      <c r="F393" t="s">
        <v>334</v>
      </c>
      <c r="G393" t="s">
        <v>334</v>
      </c>
      <c r="H393" t="s">
        <v>471</v>
      </c>
      <c r="I393" t="s">
        <v>1493</v>
      </c>
      <c r="J393" t="s">
        <v>1271</v>
      </c>
      <c r="K393" t="s">
        <v>966</v>
      </c>
      <c r="L393" t="s">
        <v>94</v>
      </c>
      <c r="M393" s="4">
        <v>30622.14</v>
      </c>
      <c r="N393" s="5" t="s">
        <v>6276</v>
      </c>
      <c r="O393" s="4">
        <v>23136.420000000002</v>
      </c>
      <c r="P393" s="5" t="s">
        <v>6276</v>
      </c>
      <c r="Q393">
        <v>0</v>
      </c>
      <c r="R393">
        <v>0</v>
      </c>
      <c r="S393">
        <v>386</v>
      </c>
      <c r="T393">
        <v>0</v>
      </c>
      <c r="U393">
        <v>386</v>
      </c>
      <c r="V393">
        <v>386</v>
      </c>
      <c r="W393">
        <v>0</v>
      </c>
      <c r="X393">
        <v>0</v>
      </c>
      <c r="Y393">
        <v>386</v>
      </c>
      <c r="Z393">
        <v>386</v>
      </c>
      <c r="AA393">
        <v>0</v>
      </c>
      <c r="AB393">
        <v>0</v>
      </c>
      <c r="AC393">
        <v>0</v>
      </c>
      <c r="AD393" s="6" t="s">
        <v>6293</v>
      </c>
      <c r="AE393" s="7">
        <v>44309</v>
      </c>
      <c r="AF393" s="7">
        <v>44290</v>
      </c>
    </row>
    <row r="394" spans="1:32" x14ac:dyDescent="0.25">
      <c r="A394">
        <v>2021</v>
      </c>
      <c r="B394" s="3">
        <v>44197</v>
      </c>
      <c r="C394" s="3">
        <v>44286</v>
      </c>
      <c r="D394" t="s">
        <v>83</v>
      </c>
      <c r="E394" t="s">
        <v>231</v>
      </c>
      <c r="F394" t="s">
        <v>334</v>
      </c>
      <c r="G394" t="s">
        <v>334</v>
      </c>
      <c r="H394" t="s">
        <v>475</v>
      </c>
      <c r="I394" t="s">
        <v>1494</v>
      </c>
      <c r="J394" t="s">
        <v>1387</v>
      </c>
      <c r="K394" t="s">
        <v>1386</v>
      </c>
      <c r="L394" t="s">
        <v>94</v>
      </c>
      <c r="M394" s="4">
        <v>30622.14</v>
      </c>
      <c r="N394" s="5" t="s">
        <v>6276</v>
      </c>
      <c r="O394" s="4">
        <v>23136.420000000002</v>
      </c>
      <c r="P394" s="5" t="s">
        <v>6276</v>
      </c>
      <c r="Q394">
        <v>0</v>
      </c>
      <c r="R394">
        <v>0</v>
      </c>
      <c r="S394">
        <v>387</v>
      </c>
      <c r="T394">
        <v>0</v>
      </c>
      <c r="U394">
        <v>387</v>
      </c>
      <c r="V394">
        <v>387</v>
      </c>
      <c r="W394">
        <v>0</v>
      </c>
      <c r="X394">
        <v>0</v>
      </c>
      <c r="Y394">
        <v>387</v>
      </c>
      <c r="Z394">
        <v>387</v>
      </c>
      <c r="AA394">
        <v>0</v>
      </c>
      <c r="AB394">
        <v>0</v>
      </c>
      <c r="AC394">
        <v>0</v>
      </c>
      <c r="AD394" s="6" t="s">
        <v>6293</v>
      </c>
      <c r="AE394" s="7">
        <v>44309</v>
      </c>
      <c r="AF394" s="7">
        <v>44290</v>
      </c>
    </row>
    <row r="395" spans="1:32" x14ac:dyDescent="0.25">
      <c r="A395">
        <v>2021</v>
      </c>
      <c r="B395" s="3">
        <v>44197</v>
      </c>
      <c r="C395" s="3">
        <v>44286</v>
      </c>
      <c r="D395" t="s">
        <v>83</v>
      </c>
      <c r="E395" t="s">
        <v>231</v>
      </c>
      <c r="F395" t="s">
        <v>334</v>
      </c>
      <c r="G395" t="s">
        <v>334</v>
      </c>
      <c r="H395" t="s">
        <v>475</v>
      </c>
      <c r="I395" t="s">
        <v>1495</v>
      </c>
      <c r="J395" t="s">
        <v>1496</v>
      </c>
      <c r="K395" t="s">
        <v>1248</v>
      </c>
      <c r="L395" t="s">
        <v>93</v>
      </c>
      <c r="M395" s="4">
        <v>37856.559999999998</v>
      </c>
      <c r="N395" s="5" t="s">
        <v>6276</v>
      </c>
      <c r="O395" s="4">
        <v>27832.293333333331</v>
      </c>
      <c r="P395" s="5" t="s">
        <v>6276</v>
      </c>
      <c r="Q395">
        <v>0</v>
      </c>
      <c r="R395">
        <v>0</v>
      </c>
      <c r="S395">
        <v>388</v>
      </c>
      <c r="T395">
        <v>0</v>
      </c>
      <c r="U395">
        <v>388</v>
      </c>
      <c r="V395">
        <v>388</v>
      </c>
      <c r="W395">
        <v>0</v>
      </c>
      <c r="X395">
        <v>0</v>
      </c>
      <c r="Y395">
        <v>388</v>
      </c>
      <c r="Z395">
        <v>388</v>
      </c>
      <c r="AA395">
        <v>0</v>
      </c>
      <c r="AB395">
        <v>0</v>
      </c>
      <c r="AC395">
        <v>0</v>
      </c>
      <c r="AD395" s="6" t="s">
        <v>6293</v>
      </c>
      <c r="AE395" s="7">
        <v>44309</v>
      </c>
      <c r="AF395" s="7">
        <v>44290</v>
      </c>
    </row>
    <row r="396" spans="1:32" x14ac:dyDescent="0.25">
      <c r="A396">
        <v>2021</v>
      </c>
      <c r="B396" s="3">
        <v>44197</v>
      </c>
      <c r="C396" s="3">
        <v>44286</v>
      </c>
      <c r="D396" t="s">
        <v>83</v>
      </c>
      <c r="E396" t="s">
        <v>231</v>
      </c>
      <c r="F396" t="s">
        <v>334</v>
      </c>
      <c r="G396" t="s">
        <v>334</v>
      </c>
      <c r="H396" t="s">
        <v>476</v>
      </c>
      <c r="I396" t="s">
        <v>1497</v>
      </c>
      <c r="J396" t="s">
        <v>917</v>
      </c>
      <c r="K396" t="s">
        <v>1269</v>
      </c>
      <c r="L396" t="s">
        <v>93</v>
      </c>
      <c r="M396" s="4">
        <v>31278.26</v>
      </c>
      <c r="N396" s="5" t="s">
        <v>6276</v>
      </c>
      <c r="O396" s="4">
        <v>23639.66</v>
      </c>
      <c r="P396" s="5" t="s">
        <v>6276</v>
      </c>
      <c r="Q396">
        <v>0</v>
      </c>
      <c r="R396">
        <v>0</v>
      </c>
      <c r="S396">
        <v>389</v>
      </c>
      <c r="T396">
        <v>0</v>
      </c>
      <c r="U396">
        <v>389</v>
      </c>
      <c r="V396">
        <v>389</v>
      </c>
      <c r="W396">
        <v>0</v>
      </c>
      <c r="X396">
        <v>0</v>
      </c>
      <c r="Y396">
        <v>389</v>
      </c>
      <c r="Z396">
        <v>389</v>
      </c>
      <c r="AA396">
        <v>0</v>
      </c>
      <c r="AB396">
        <v>0</v>
      </c>
      <c r="AC396">
        <v>0</v>
      </c>
      <c r="AD396" s="6" t="s">
        <v>6293</v>
      </c>
      <c r="AE396" s="7">
        <v>44309</v>
      </c>
      <c r="AF396" s="7">
        <v>44290</v>
      </c>
    </row>
    <row r="397" spans="1:32" x14ac:dyDescent="0.25">
      <c r="A397">
        <v>2021</v>
      </c>
      <c r="B397" s="3">
        <v>44197</v>
      </c>
      <c r="C397" s="3">
        <v>44286</v>
      </c>
      <c r="D397" t="s">
        <v>83</v>
      </c>
      <c r="E397" t="s">
        <v>231</v>
      </c>
      <c r="F397" t="s">
        <v>334</v>
      </c>
      <c r="G397" t="s">
        <v>334</v>
      </c>
      <c r="H397" t="s">
        <v>477</v>
      </c>
      <c r="I397" t="s">
        <v>1498</v>
      </c>
      <c r="J397" t="s">
        <v>1301</v>
      </c>
      <c r="K397" t="s">
        <v>1499</v>
      </c>
      <c r="L397" t="s">
        <v>93</v>
      </c>
      <c r="M397" s="4">
        <v>35433.833333333336</v>
      </c>
      <c r="N397" s="5" t="s">
        <v>6276</v>
      </c>
      <c r="O397" s="4">
        <v>26295.313333333335</v>
      </c>
      <c r="P397" s="5" t="s">
        <v>6276</v>
      </c>
      <c r="Q397">
        <v>0</v>
      </c>
      <c r="R397">
        <v>0</v>
      </c>
      <c r="S397">
        <v>390</v>
      </c>
      <c r="T397">
        <v>0</v>
      </c>
      <c r="U397">
        <v>390</v>
      </c>
      <c r="V397">
        <v>390</v>
      </c>
      <c r="W397">
        <v>0</v>
      </c>
      <c r="X397">
        <v>0</v>
      </c>
      <c r="Y397">
        <v>390</v>
      </c>
      <c r="Z397">
        <v>390</v>
      </c>
      <c r="AA397">
        <v>0</v>
      </c>
      <c r="AB397">
        <v>0</v>
      </c>
      <c r="AC397">
        <v>0</v>
      </c>
      <c r="AD397" s="6" t="s">
        <v>6293</v>
      </c>
      <c r="AE397" s="7">
        <v>44309</v>
      </c>
      <c r="AF397" s="7">
        <v>44290</v>
      </c>
    </row>
    <row r="398" spans="1:32" x14ac:dyDescent="0.25">
      <c r="A398">
        <v>2021</v>
      </c>
      <c r="B398" s="3">
        <v>44197</v>
      </c>
      <c r="C398" s="3">
        <v>44286</v>
      </c>
      <c r="D398" t="s">
        <v>83</v>
      </c>
      <c r="E398" t="s">
        <v>231</v>
      </c>
      <c r="F398" t="s">
        <v>334</v>
      </c>
      <c r="G398" t="s">
        <v>334</v>
      </c>
      <c r="H398" t="s">
        <v>477</v>
      </c>
      <c r="I398" t="s">
        <v>1500</v>
      </c>
      <c r="J398" t="s">
        <v>1143</v>
      </c>
      <c r="K398" t="s">
        <v>1012</v>
      </c>
      <c r="L398" t="s">
        <v>94</v>
      </c>
      <c r="M398" s="4">
        <v>30622.14</v>
      </c>
      <c r="N398" s="5" t="s">
        <v>6276</v>
      </c>
      <c r="O398" s="4">
        <v>23136.420000000002</v>
      </c>
      <c r="P398" s="5" t="s">
        <v>6276</v>
      </c>
      <c r="Q398">
        <v>0</v>
      </c>
      <c r="R398">
        <v>0</v>
      </c>
      <c r="S398">
        <v>391</v>
      </c>
      <c r="T398">
        <v>0</v>
      </c>
      <c r="U398">
        <v>391</v>
      </c>
      <c r="V398">
        <v>391</v>
      </c>
      <c r="W398">
        <v>0</v>
      </c>
      <c r="X398">
        <v>0</v>
      </c>
      <c r="Y398">
        <v>391</v>
      </c>
      <c r="Z398">
        <v>391</v>
      </c>
      <c r="AA398">
        <v>0</v>
      </c>
      <c r="AB398">
        <v>0</v>
      </c>
      <c r="AC398">
        <v>0</v>
      </c>
      <c r="AD398" s="6" t="s">
        <v>6293</v>
      </c>
      <c r="AE398" s="7">
        <v>44309</v>
      </c>
      <c r="AF398" s="7">
        <v>44290</v>
      </c>
    </row>
    <row r="399" spans="1:32" x14ac:dyDescent="0.25">
      <c r="A399">
        <v>2021</v>
      </c>
      <c r="B399" s="3">
        <v>44197</v>
      </c>
      <c r="C399" s="3">
        <v>44286</v>
      </c>
      <c r="D399" t="s">
        <v>83</v>
      </c>
      <c r="E399" t="s">
        <v>231</v>
      </c>
      <c r="F399" t="s">
        <v>334</v>
      </c>
      <c r="G399" t="s">
        <v>334</v>
      </c>
      <c r="H399" t="s">
        <v>477</v>
      </c>
      <c r="I399" t="s">
        <v>1501</v>
      </c>
      <c r="J399" t="s">
        <v>1336</v>
      </c>
      <c r="K399" t="s">
        <v>1502</v>
      </c>
      <c r="L399" t="s">
        <v>94</v>
      </c>
      <c r="M399" s="4">
        <v>30622.14</v>
      </c>
      <c r="N399" s="5" t="s">
        <v>6276</v>
      </c>
      <c r="O399" s="4">
        <v>23136.420000000002</v>
      </c>
      <c r="P399" s="5" t="s">
        <v>6276</v>
      </c>
      <c r="Q399">
        <v>0</v>
      </c>
      <c r="R399">
        <v>0</v>
      </c>
      <c r="S399">
        <v>392</v>
      </c>
      <c r="T399">
        <v>0</v>
      </c>
      <c r="U399">
        <v>392</v>
      </c>
      <c r="V399">
        <v>392</v>
      </c>
      <c r="W399">
        <v>0</v>
      </c>
      <c r="X399">
        <v>0</v>
      </c>
      <c r="Y399">
        <v>392</v>
      </c>
      <c r="Z399">
        <v>392</v>
      </c>
      <c r="AA399">
        <v>0</v>
      </c>
      <c r="AB399">
        <v>0</v>
      </c>
      <c r="AC399">
        <v>0</v>
      </c>
      <c r="AD399" s="6" t="s">
        <v>6293</v>
      </c>
      <c r="AE399" s="7">
        <v>44309</v>
      </c>
      <c r="AF399" s="7">
        <v>44290</v>
      </c>
    </row>
    <row r="400" spans="1:32" x14ac:dyDescent="0.25">
      <c r="A400">
        <v>2021</v>
      </c>
      <c r="B400" s="3">
        <v>44197</v>
      </c>
      <c r="C400" s="3">
        <v>44286</v>
      </c>
      <c r="D400" t="s">
        <v>83</v>
      </c>
      <c r="E400" t="s">
        <v>231</v>
      </c>
      <c r="F400" t="s">
        <v>334</v>
      </c>
      <c r="G400" t="s">
        <v>334</v>
      </c>
      <c r="H400" t="s">
        <v>427</v>
      </c>
      <c r="I400" t="s">
        <v>1503</v>
      </c>
      <c r="J400" t="s">
        <v>1195</v>
      </c>
      <c r="K400" t="s">
        <v>1053</v>
      </c>
      <c r="L400" t="s">
        <v>93</v>
      </c>
      <c r="M400" s="4">
        <v>14336.626666666665</v>
      </c>
      <c r="N400" s="5" t="s">
        <v>6276</v>
      </c>
      <c r="O400" s="4">
        <v>9170.8733333333312</v>
      </c>
      <c r="P400" s="5" t="s">
        <v>6276</v>
      </c>
      <c r="Q400">
        <v>0</v>
      </c>
      <c r="R400">
        <v>0</v>
      </c>
      <c r="S400">
        <v>393</v>
      </c>
      <c r="T400">
        <v>0</v>
      </c>
      <c r="U400">
        <v>393</v>
      </c>
      <c r="V400">
        <v>393</v>
      </c>
      <c r="W400">
        <v>0</v>
      </c>
      <c r="X400">
        <v>0</v>
      </c>
      <c r="Y400">
        <v>393</v>
      </c>
      <c r="Z400">
        <v>393</v>
      </c>
      <c r="AA400">
        <v>0</v>
      </c>
      <c r="AB400">
        <v>0</v>
      </c>
      <c r="AC400">
        <v>0</v>
      </c>
      <c r="AD400" s="6" t="s">
        <v>6293</v>
      </c>
      <c r="AE400" s="7">
        <v>44309</v>
      </c>
      <c r="AF400" s="7">
        <v>44290</v>
      </c>
    </row>
    <row r="401" spans="1:32" x14ac:dyDescent="0.25">
      <c r="A401">
        <v>2021</v>
      </c>
      <c r="B401" s="3">
        <v>44197</v>
      </c>
      <c r="C401" s="3">
        <v>44286</v>
      </c>
      <c r="D401" t="s">
        <v>83</v>
      </c>
      <c r="E401" t="s">
        <v>231</v>
      </c>
      <c r="F401" t="s">
        <v>334</v>
      </c>
      <c r="G401" t="s">
        <v>334</v>
      </c>
      <c r="H401" t="s">
        <v>427</v>
      </c>
      <c r="I401" t="s">
        <v>1504</v>
      </c>
      <c r="J401" t="s">
        <v>1505</v>
      </c>
      <c r="K401" t="s">
        <v>1011</v>
      </c>
      <c r="L401" t="s">
        <v>94</v>
      </c>
      <c r="M401" s="4">
        <v>30622.14</v>
      </c>
      <c r="N401" s="5" t="s">
        <v>6276</v>
      </c>
      <c r="O401" s="4">
        <v>23136.420000000002</v>
      </c>
      <c r="P401" s="5" t="s">
        <v>6276</v>
      </c>
      <c r="Q401">
        <v>0</v>
      </c>
      <c r="R401">
        <v>0</v>
      </c>
      <c r="S401">
        <v>394</v>
      </c>
      <c r="T401">
        <v>0</v>
      </c>
      <c r="U401">
        <v>394</v>
      </c>
      <c r="V401">
        <v>394</v>
      </c>
      <c r="W401">
        <v>0</v>
      </c>
      <c r="X401">
        <v>0</v>
      </c>
      <c r="Y401">
        <v>394</v>
      </c>
      <c r="Z401">
        <v>394</v>
      </c>
      <c r="AA401">
        <v>0</v>
      </c>
      <c r="AB401">
        <v>0</v>
      </c>
      <c r="AC401">
        <v>0</v>
      </c>
      <c r="AD401" s="6" t="s">
        <v>6293</v>
      </c>
      <c r="AE401" s="7">
        <v>44309</v>
      </c>
      <c r="AF401" s="7">
        <v>44290</v>
      </c>
    </row>
    <row r="402" spans="1:32" x14ac:dyDescent="0.25">
      <c r="A402">
        <v>2021</v>
      </c>
      <c r="B402" s="3">
        <v>44197</v>
      </c>
      <c r="C402" s="3">
        <v>44286</v>
      </c>
      <c r="D402" t="s">
        <v>83</v>
      </c>
      <c r="E402" t="s">
        <v>231</v>
      </c>
      <c r="F402" t="s">
        <v>334</v>
      </c>
      <c r="G402" t="s">
        <v>334</v>
      </c>
      <c r="H402" t="s">
        <v>429</v>
      </c>
      <c r="I402" t="s">
        <v>1506</v>
      </c>
      <c r="J402" t="s">
        <v>1507</v>
      </c>
      <c r="K402" t="s">
        <v>1508</v>
      </c>
      <c r="L402" t="s">
        <v>93</v>
      </c>
      <c r="M402" s="4">
        <v>30622.14</v>
      </c>
      <c r="N402" s="5" t="s">
        <v>6276</v>
      </c>
      <c r="O402" s="4">
        <v>23136.420000000002</v>
      </c>
      <c r="P402" s="5" t="s">
        <v>6276</v>
      </c>
      <c r="Q402">
        <v>0</v>
      </c>
      <c r="R402">
        <v>0</v>
      </c>
      <c r="S402">
        <v>395</v>
      </c>
      <c r="T402">
        <v>0</v>
      </c>
      <c r="U402">
        <v>395</v>
      </c>
      <c r="V402">
        <v>395</v>
      </c>
      <c r="W402">
        <v>0</v>
      </c>
      <c r="X402">
        <v>0</v>
      </c>
      <c r="Y402">
        <v>395</v>
      </c>
      <c r="Z402">
        <v>395</v>
      </c>
      <c r="AA402">
        <v>0</v>
      </c>
      <c r="AB402">
        <v>0</v>
      </c>
      <c r="AC402">
        <v>0</v>
      </c>
      <c r="AD402" s="6" t="s">
        <v>6293</v>
      </c>
      <c r="AE402" s="7">
        <v>44309</v>
      </c>
      <c r="AF402" s="7">
        <v>44290</v>
      </c>
    </row>
    <row r="403" spans="1:32" x14ac:dyDescent="0.25">
      <c r="A403">
        <v>2021</v>
      </c>
      <c r="B403" s="3">
        <v>44197</v>
      </c>
      <c r="C403" s="3">
        <v>44286</v>
      </c>
      <c r="D403" t="s">
        <v>83</v>
      </c>
      <c r="E403" t="s">
        <v>231</v>
      </c>
      <c r="F403" t="s">
        <v>334</v>
      </c>
      <c r="G403" t="s">
        <v>334</v>
      </c>
      <c r="H403" t="s">
        <v>430</v>
      </c>
      <c r="I403" t="s">
        <v>1509</v>
      </c>
      <c r="J403" t="s">
        <v>1510</v>
      </c>
      <c r="K403" t="s">
        <v>1511</v>
      </c>
      <c r="L403" t="s">
        <v>94</v>
      </c>
      <c r="M403" s="4">
        <v>25105.319999999996</v>
      </c>
      <c r="N403" s="5" t="s">
        <v>6276</v>
      </c>
      <c r="O403" s="4">
        <v>19702.619999999995</v>
      </c>
      <c r="P403" s="5" t="s">
        <v>6276</v>
      </c>
      <c r="Q403">
        <v>0</v>
      </c>
      <c r="R403">
        <v>0</v>
      </c>
      <c r="S403">
        <v>396</v>
      </c>
      <c r="T403">
        <v>0</v>
      </c>
      <c r="U403">
        <v>396</v>
      </c>
      <c r="V403">
        <v>396</v>
      </c>
      <c r="W403">
        <v>0</v>
      </c>
      <c r="X403">
        <v>0</v>
      </c>
      <c r="Y403">
        <v>396</v>
      </c>
      <c r="Z403">
        <v>396</v>
      </c>
      <c r="AA403">
        <v>0</v>
      </c>
      <c r="AB403">
        <v>0</v>
      </c>
      <c r="AC403">
        <v>0</v>
      </c>
      <c r="AD403" s="6" t="s">
        <v>6293</v>
      </c>
      <c r="AE403" s="7">
        <v>44309</v>
      </c>
      <c r="AF403" s="7">
        <v>44290</v>
      </c>
    </row>
    <row r="404" spans="1:32" x14ac:dyDescent="0.25">
      <c r="A404">
        <v>2021</v>
      </c>
      <c r="B404" s="3">
        <v>44197</v>
      </c>
      <c r="C404" s="3">
        <v>44286</v>
      </c>
      <c r="D404" t="s">
        <v>83</v>
      </c>
      <c r="E404" t="s">
        <v>231</v>
      </c>
      <c r="F404" t="s">
        <v>334</v>
      </c>
      <c r="G404" t="s">
        <v>334</v>
      </c>
      <c r="H404" t="s">
        <v>425</v>
      </c>
      <c r="I404" t="s">
        <v>1512</v>
      </c>
      <c r="J404" t="s">
        <v>1044</v>
      </c>
      <c r="K404" t="s">
        <v>945</v>
      </c>
      <c r="L404" t="s">
        <v>93</v>
      </c>
      <c r="M404" s="4">
        <v>41490.806666666664</v>
      </c>
      <c r="N404" s="5" t="s">
        <v>6276</v>
      </c>
      <c r="O404" s="4">
        <v>30137.94</v>
      </c>
      <c r="P404" s="5" t="s">
        <v>6276</v>
      </c>
      <c r="Q404">
        <v>0</v>
      </c>
      <c r="R404">
        <v>0</v>
      </c>
      <c r="S404">
        <v>397</v>
      </c>
      <c r="T404">
        <v>0</v>
      </c>
      <c r="U404">
        <v>397</v>
      </c>
      <c r="V404">
        <v>397</v>
      </c>
      <c r="W404">
        <v>0</v>
      </c>
      <c r="X404">
        <v>0</v>
      </c>
      <c r="Y404">
        <v>397</v>
      </c>
      <c r="Z404">
        <v>397</v>
      </c>
      <c r="AA404">
        <v>0</v>
      </c>
      <c r="AB404">
        <v>0</v>
      </c>
      <c r="AC404">
        <v>0</v>
      </c>
      <c r="AD404" s="6" t="s">
        <v>6293</v>
      </c>
      <c r="AE404" s="7">
        <v>44309</v>
      </c>
      <c r="AF404" s="7">
        <v>44290</v>
      </c>
    </row>
    <row r="405" spans="1:32" x14ac:dyDescent="0.25">
      <c r="A405">
        <v>2021</v>
      </c>
      <c r="B405" s="3">
        <v>44197</v>
      </c>
      <c r="C405" s="3">
        <v>44286</v>
      </c>
      <c r="D405" t="s">
        <v>83</v>
      </c>
      <c r="E405" t="s">
        <v>231</v>
      </c>
      <c r="F405" t="s">
        <v>334</v>
      </c>
      <c r="G405" t="s">
        <v>334</v>
      </c>
      <c r="H405" t="s">
        <v>433</v>
      </c>
      <c r="I405" t="s">
        <v>1513</v>
      </c>
      <c r="J405" t="s">
        <v>985</v>
      </c>
      <c r="K405" t="s">
        <v>1077</v>
      </c>
      <c r="L405" t="s">
        <v>93</v>
      </c>
      <c r="M405" s="4">
        <v>35433.833333333336</v>
      </c>
      <c r="N405" s="5" t="s">
        <v>6276</v>
      </c>
      <c r="O405" s="4">
        <v>26295.313333333335</v>
      </c>
      <c r="P405" s="5" t="s">
        <v>6276</v>
      </c>
      <c r="Q405">
        <v>0</v>
      </c>
      <c r="R405">
        <v>0</v>
      </c>
      <c r="S405">
        <v>398</v>
      </c>
      <c r="T405">
        <v>0</v>
      </c>
      <c r="U405">
        <v>398</v>
      </c>
      <c r="V405">
        <v>398</v>
      </c>
      <c r="W405">
        <v>0</v>
      </c>
      <c r="X405">
        <v>0</v>
      </c>
      <c r="Y405">
        <v>398</v>
      </c>
      <c r="Z405">
        <v>398</v>
      </c>
      <c r="AA405">
        <v>0</v>
      </c>
      <c r="AB405">
        <v>0</v>
      </c>
      <c r="AC405">
        <v>0</v>
      </c>
      <c r="AD405" s="6" t="s">
        <v>6293</v>
      </c>
      <c r="AE405" s="7">
        <v>44309</v>
      </c>
      <c r="AF405" s="7">
        <v>44290</v>
      </c>
    </row>
    <row r="406" spans="1:32" x14ac:dyDescent="0.25">
      <c r="A406">
        <v>2021</v>
      </c>
      <c r="B406" s="3">
        <v>44197</v>
      </c>
      <c r="C406" s="3">
        <v>44286</v>
      </c>
      <c r="D406" t="s">
        <v>83</v>
      </c>
      <c r="E406" t="s">
        <v>231</v>
      </c>
      <c r="F406" t="s">
        <v>334</v>
      </c>
      <c r="G406" t="s">
        <v>334</v>
      </c>
      <c r="H406" t="s">
        <v>433</v>
      </c>
      <c r="I406" t="s">
        <v>1514</v>
      </c>
      <c r="J406" t="s">
        <v>883</v>
      </c>
      <c r="K406" t="s">
        <v>1197</v>
      </c>
      <c r="L406" t="s">
        <v>94</v>
      </c>
      <c r="M406" s="4">
        <v>39673.673333333332</v>
      </c>
      <c r="N406" s="5" t="s">
        <v>6276</v>
      </c>
      <c r="O406" s="4">
        <v>28985.106666666659</v>
      </c>
      <c r="P406" s="5" t="s">
        <v>6276</v>
      </c>
      <c r="Q406">
        <v>0</v>
      </c>
      <c r="R406">
        <v>0</v>
      </c>
      <c r="S406">
        <v>399</v>
      </c>
      <c r="T406">
        <v>0</v>
      </c>
      <c r="U406">
        <v>399</v>
      </c>
      <c r="V406">
        <v>399</v>
      </c>
      <c r="W406">
        <v>0</v>
      </c>
      <c r="X406">
        <v>0</v>
      </c>
      <c r="Y406">
        <v>399</v>
      </c>
      <c r="Z406">
        <v>399</v>
      </c>
      <c r="AA406">
        <v>0</v>
      </c>
      <c r="AB406">
        <v>0</v>
      </c>
      <c r="AC406">
        <v>0</v>
      </c>
      <c r="AD406" s="6" t="s">
        <v>6293</v>
      </c>
      <c r="AE406" s="7">
        <v>44309</v>
      </c>
      <c r="AF406" s="7">
        <v>44290</v>
      </c>
    </row>
    <row r="407" spans="1:32" x14ac:dyDescent="0.25">
      <c r="A407">
        <v>2021</v>
      </c>
      <c r="B407" s="3">
        <v>44197</v>
      </c>
      <c r="C407" s="3">
        <v>44286</v>
      </c>
      <c r="D407" t="s">
        <v>83</v>
      </c>
      <c r="E407" t="s">
        <v>231</v>
      </c>
      <c r="F407" t="s">
        <v>334</v>
      </c>
      <c r="G407" t="s">
        <v>334</v>
      </c>
      <c r="H407" t="s">
        <v>433</v>
      </c>
      <c r="I407" t="s">
        <v>1515</v>
      </c>
      <c r="J407" t="s">
        <v>923</v>
      </c>
      <c r="K407" t="s">
        <v>920</v>
      </c>
      <c r="L407" t="s">
        <v>93</v>
      </c>
      <c r="M407" s="4">
        <v>34222.5</v>
      </c>
      <c r="N407" s="5" t="s">
        <v>6276</v>
      </c>
      <c r="O407" s="4">
        <v>25526.839999999997</v>
      </c>
      <c r="P407" s="5" t="s">
        <v>6276</v>
      </c>
      <c r="Q407">
        <v>0</v>
      </c>
      <c r="R407">
        <v>0</v>
      </c>
      <c r="S407">
        <v>400</v>
      </c>
      <c r="T407">
        <v>0</v>
      </c>
      <c r="U407">
        <v>400</v>
      </c>
      <c r="V407">
        <v>400</v>
      </c>
      <c r="W407">
        <v>0</v>
      </c>
      <c r="X407">
        <v>0</v>
      </c>
      <c r="Y407">
        <v>400</v>
      </c>
      <c r="Z407">
        <v>400</v>
      </c>
      <c r="AA407">
        <v>0</v>
      </c>
      <c r="AB407">
        <v>0</v>
      </c>
      <c r="AC407">
        <v>0</v>
      </c>
      <c r="AD407" s="6" t="s">
        <v>6293</v>
      </c>
      <c r="AE407" s="7">
        <v>44309</v>
      </c>
      <c r="AF407" s="7">
        <v>44290</v>
      </c>
    </row>
    <row r="408" spans="1:32" x14ac:dyDescent="0.25">
      <c r="A408">
        <v>2021</v>
      </c>
      <c r="B408" s="3">
        <v>44197</v>
      </c>
      <c r="C408" s="3">
        <v>44286</v>
      </c>
      <c r="D408" t="s">
        <v>83</v>
      </c>
      <c r="E408" t="s">
        <v>231</v>
      </c>
      <c r="F408" t="s">
        <v>334</v>
      </c>
      <c r="G408" t="s">
        <v>334</v>
      </c>
      <c r="H408" t="s">
        <v>613</v>
      </c>
      <c r="I408" t="s">
        <v>1516</v>
      </c>
      <c r="J408" t="s">
        <v>971</v>
      </c>
      <c r="K408" t="s">
        <v>966</v>
      </c>
      <c r="L408" t="s">
        <v>94</v>
      </c>
      <c r="M408" s="4">
        <v>9747.8066666666655</v>
      </c>
      <c r="N408" s="5" t="s">
        <v>6276</v>
      </c>
      <c r="O408" s="4">
        <v>7831.666666666667</v>
      </c>
      <c r="P408" s="5" t="s">
        <v>6276</v>
      </c>
      <c r="Q408">
        <v>0</v>
      </c>
      <c r="R408">
        <v>0</v>
      </c>
      <c r="S408">
        <v>401</v>
      </c>
      <c r="T408">
        <v>0</v>
      </c>
      <c r="U408">
        <v>401</v>
      </c>
      <c r="V408">
        <v>401</v>
      </c>
      <c r="W408">
        <v>0</v>
      </c>
      <c r="X408">
        <v>0</v>
      </c>
      <c r="Y408">
        <v>401</v>
      </c>
      <c r="Z408">
        <v>401</v>
      </c>
      <c r="AA408">
        <v>0</v>
      </c>
      <c r="AB408">
        <v>0</v>
      </c>
      <c r="AC408">
        <v>0</v>
      </c>
      <c r="AD408" s="6" t="s">
        <v>6293</v>
      </c>
      <c r="AE408" s="7">
        <v>44309</v>
      </c>
      <c r="AF408" s="7">
        <v>44290</v>
      </c>
    </row>
    <row r="409" spans="1:32" x14ac:dyDescent="0.25">
      <c r="A409">
        <v>2021</v>
      </c>
      <c r="B409" s="3">
        <v>44197</v>
      </c>
      <c r="C409" s="3">
        <v>44286</v>
      </c>
      <c r="D409" t="s">
        <v>83</v>
      </c>
      <c r="E409" t="s">
        <v>231</v>
      </c>
      <c r="F409" t="s">
        <v>334</v>
      </c>
      <c r="G409" t="s">
        <v>334</v>
      </c>
      <c r="H409" t="s">
        <v>614</v>
      </c>
      <c r="I409" t="s">
        <v>1517</v>
      </c>
      <c r="J409" t="s">
        <v>1243</v>
      </c>
      <c r="K409" t="s">
        <v>1518</v>
      </c>
      <c r="L409" t="s">
        <v>94</v>
      </c>
      <c r="M409" s="4">
        <v>30622.14</v>
      </c>
      <c r="N409" s="5" t="s">
        <v>6276</v>
      </c>
      <c r="O409" s="4">
        <v>23136.420000000002</v>
      </c>
      <c r="P409" s="5" t="s">
        <v>6276</v>
      </c>
      <c r="Q409">
        <v>0</v>
      </c>
      <c r="R409">
        <v>0</v>
      </c>
      <c r="S409">
        <v>402</v>
      </c>
      <c r="T409">
        <v>0</v>
      </c>
      <c r="U409">
        <v>402</v>
      </c>
      <c r="V409">
        <v>402</v>
      </c>
      <c r="W409">
        <v>0</v>
      </c>
      <c r="X409">
        <v>0</v>
      </c>
      <c r="Y409">
        <v>402</v>
      </c>
      <c r="Z409">
        <v>402</v>
      </c>
      <c r="AA409">
        <v>0</v>
      </c>
      <c r="AB409">
        <v>0</v>
      </c>
      <c r="AC409">
        <v>0</v>
      </c>
      <c r="AD409" s="6" t="s">
        <v>6293</v>
      </c>
      <c r="AE409" s="7">
        <v>44309</v>
      </c>
      <c r="AF409" s="7">
        <v>44290</v>
      </c>
    </row>
    <row r="410" spans="1:32" x14ac:dyDescent="0.25">
      <c r="A410">
        <v>2021</v>
      </c>
      <c r="B410" s="3">
        <v>44197</v>
      </c>
      <c r="C410" s="3">
        <v>44286</v>
      </c>
      <c r="D410" t="s">
        <v>83</v>
      </c>
      <c r="E410" t="s">
        <v>231</v>
      </c>
      <c r="F410" t="s">
        <v>334</v>
      </c>
      <c r="G410" t="s">
        <v>334</v>
      </c>
      <c r="H410" t="s">
        <v>615</v>
      </c>
      <c r="I410" t="s">
        <v>1519</v>
      </c>
      <c r="J410" t="s">
        <v>955</v>
      </c>
      <c r="K410" t="s">
        <v>1011</v>
      </c>
      <c r="L410" t="s">
        <v>93</v>
      </c>
      <c r="M410" s="4">
        <v>30622.14</v>
      </c>
      <c r="N410" s="5" t="s">
        <v>6276</v>
      </c>
      <c r="O410" s="4">
        <v>23136.420000000002</v>
      </c>
      <c r="P410" s="5" t="s">
        <v>6276</v>
      </c>
      <c r="Q410">
        <v>0</v>
      </c>
      <c r="R410">
        <v>0</v>
      </c>
      <c r="S410">
        <v>403</v>
      </c>
      <c r="T410">
        <v>0</v>
      </c>
      <c r="U410">
        <v>403</v>
      </c>
      <c r="V410">
        <v>403</v>
      </c>
      <c r="W410">
        <v>0</v>
      </c>
      <c r="X410">
        <v>0</v>
      </c>
      <c r="Y410">
        <v>403</v>
      </c>
      <c r="Z410">
        <v>403</v>
      </c>
      <c r="AA410">
        <v>0</v>
      </c>
      <c r="AB410">
        <v>0</v>
      </c>
      <c r="AC410">
        <v>0</v>
      </c>
      <c r="AD410" s="6" t="s">
        <v>6293</v>
      </c>
      <c r="AE410" s="7">
        <v>44309</v>
      </c>
      <c r="AF410" s="7">
        <v>44290</v>
      </c>
    </row>
    <row r="411" spans="1:32" x14ac:dyDescent="0.25">
      <c r="A411">
        <v>2021</v>
      </c>
      <c r="B411" s="3">
        <v>44197</v>
      </c>
      <c r="C411" s="3">
        <v>44286</v>
      </c>
      <c r="D411" t="s">
        <v>83</v>
      </c>
      <c r="E411" t="s">
        <v>231</v>
      </c>
      <c r="F411" t="s">
        <v>334</v>
      </c>
      <c r="G411" t="s">
        <v>334</v>
      </c>
      <c r="H411" t="s">
        <v>631</v>
      </c>
      <c r="I411" t="s">
        <v>1520</v>
      </c>
      <c r="J411" t="s">
        <v>926</v>
      </c>
      <c r="K411" t="s">
        <v>988</v>
      </c>
      <c r="L411" t="s">
        <v>93</v>
      </c>
      <c r="M411" s="4">
        <v>39067.96</v>
      </c>
      <c r="N411" s="5" t="s">
        <v>6276</v>
      </c>
      <c r="O411" s="4">
        <v>28600.826666666664</v>
      </c>
      <c r="P411" s="5" t="s">
        <v>6276</v>
      </c>
      <c r="Q411">
        <v>0</v>
      </c>
      <c r="R411">
        <v>0</v>
      </c>
      <c r="S411">
        <v>404</v>
      </c>
      <c r="T411">
        <v>0</v>
      </c>
      <c r="U411">
        <v>404</v>
      </c>
      <c r="V411">
        <v>404</v>
      </c>
      <c r="W411">
        <v>0</v>
      </c>
      <c r="X411">
        <v>0</v>
      </c>
      <c r="Y411">
        <v>404</v>
      </c>
      <c r="Z411">
        <v>404</v>
      </c>
      <c r="AA411">
        <v>0</v>
      </c>
      <c r="AB411">
        <v>0</v>
      </c>
      <c r="AC411">
        <v>0</v>
      </c>
      <c r="AD411" s="6" t="s">
        <v>6293</v>
      </c>
      <c r="AE411" s="7">
        <v>44309</v>
      </c>
      <c r="AF411" s="7">
        <v>44290</v>
      </c>
    </row>
    <row r="412" spans="1:32" x14ac:dyDescent="0.25">
      <c r="A412">
        <v>2021</v>
      </c>
      <c r="B412" s="3">
        <v>44197</v>
      </c>
      <c r="C412" s="3">
        <v>44286</v>
      </c>
      <c r="D412" t="s">
        <v>83</v>
      </c>
      <c r="E412" t="s">
        <v>231</v>
      </c>
      <c r="F412" t="s">
        <v>334</v>
      </c>
      <c r="G412" t="s">
        <v>334</v>
      </c>
      <c r="H412" t="s">
        <v>616</v>
      </c>
      <c r="I412" t="s">
        <v>1521</v>
      </c>
      <c r="J412" t="s">
        <v>1073</v>
      </c>
      <c r="K412" t="s">
        <v>1522</v>
      </c>
      <c r="L412" t="s">
        <v>94</v>
      </c>
      <c r="M412" s="4">
        <v>30622.14</v>
      </c>
      <c r="N412" s="5" t="s">
        <v>6276</v>
      </c>
      <c r="O412" s="4">
        <v>23136.420000000002</v>
      </c>
      <c r="P412" s="5" t="s">
        <v>6276</v>
      </c>
      <c r="Q412">
        <v>0</v>
      </c>
      <c r="R412">
        <v>0</v>
      </c>
      <c r="S412">
        <v>405</v>
      </c>
      <c r="T412">
        <v>0</v>
      </c>
      <c r="U412">
        <v>405</v>
      </c>
      <c r="V412">
        <v>405</v>
      </c>
      <c r="W412">
        <v>0</v>
      </c>
      <c r="X412">
        <v>0</v>
      </c>
      <c r="Y412">
        <v>405</v>
      </c>
      <c r="Z412">
        <v>405</v>
      </c>
      <c r="AA412">
        <v>0</v>
      </c>
      <c r="AB412">
        <v>0</v>
      </c>
      <c r="AC412">
        <v>0</v>
      </c>
      <c r="AD412" s="6" t="s">
        <v>6293</v>
      </c>
      <c r="AE412" s="7">
        <v>44309</v>
      </c>
      <c r="AF412" s="7">
        <v>44290</v>
      </c>
    </row>
    <row r="413" spans="1:32" x14ac:dyDescent="0.25">
      <c r="A413">
        <v>2021</v>
      </c>
      <c r="B413" s="3">
        <v>44197</v>
      </c>
      <c r="C413" s="3">
        <v>44286</v>
      </c>
      <c r="D413" t="s">
        <v>83</v>
      </c>
      <c r="E413" t="s">
        <v>231</v>
      </c>
      <c r="F413" t="s">
        <v>334</v>
      </c>
      <c r="G413" t="s">
        <v>334</v>
      </c>
      <c r="H413" t="s">
        <v>617</v>
      </c>
      <c r="I413" t="s">
        <v>1523</v>
      </c>
      <c r="J413" t="s">
        <v>973</v>
      </c>
      <c r="K413" t="s">
        <v>1524</v>
      </c>
      <c r="L413" t="s">
        <v>94</v>
      </c>
      <c r="M413" s="4">
        <v>37250.879999999997</v>
      </c>
      <c r="N413" s="5" t="s">
        <v>6276</v>
      </c>
      <c r="O413" s="4">
        <v>27448.046666666662</v>
      </c>
      <c r="P413" s="5" t="s">
        <v>6276</v>
      </c>
      <c r="Q413">
        <v>0</v>
      </c>
      <c r="R413">
        <v>0</v>
      </c>
      <c r="S413">
        <v>406</v>
      </c>
      <c r="T413">
        <v>0</v>
      </c>
      <c r="U413">
        <v>406</v>
      </c>
      <c r="V413">
        <v>406</v>
      </c>
      <c r="W413">
        <v>0</v>
      </c>
      <c r="X413">
        <v>0</v>
      </c>
      <c r="Y413">
        <v>406</v>
      </c>
      <c r="Z413">
        <v>406</v>
      </c>
      <c r="AA413">
        <v>0</v>
      </c>
      <c r="AB413">
        <v>0</v>
      </c>
      <c r="AC413">
        <v>0</v>
      </c>
      <c r="AD413" s="6" t="s">
        <v>6293</v>
      </c>
      <c r="AE413" s="7">
        <v>44309</v>
      </c>
      <c r="AF413" s="7">
        <v>44290</v>
      </c>
    </row>
    <row r="414" spans="1:32" x14ac:dyDescent="0.25">
      <c r="A414">
        <v>2021</v>
      </c>
      <c r="B414" s="3">
        <v>44197</v>
      </c>
      <c r="C414" s="3">
        <v>44286</v>
      </c>
      <c r="D414" t="s">
        <v>83</v>
      </c>
      <c r="E414" t="s">
        <v>231</v>
      </c>
      <c r="F414" t="s">
        <v>334</v>
      </c>
      <c r="G414" t="s">
        <v>334</v>
      </c>
      <c r="H414" t="s">
        <v>632</v>
      </c>
      <c r="I414" t="s">
        <v>1503</v>
      </c>
      <c r="J414" t="s">
        <v>1195</v>
      </c>
      <c r="K414" t="s">
        <v>1053</v>
      </c>
      <c r="L414" t="s">
        <v>93</v>
      </c>
      <c r="M414" s="4">
        <v>24731.333333333332</v>
      </c>
      <c r="N414" s="5" t="s">
        <v>6276</v>
      </c>
      <c r="O414" s="4">
        <v>19429.953333333335</v>
      </c>
      <c r="P414" s="5" t="s">
        <v>6276</v>
      </c>
      <c r="Q414">
        <v>0</v>
      </c>
      <c r="R414">
        <v>0</v>
      </c>
      <c r="S414">
        <v>407</v>
      </c>
      <c r="T414">
        <v>0</v>
      </c>
      <c r="U414">
        <v>407</v>
      </c>
      <c r="V414">
        <v>407</v>
      </c>
      <c r="W414">
        <v>0</v>
      </c>
      <c r="X414">
        <v>0</v>
      </c>
      <c r="Y414">
        <v>407</v>
      </c>
      <c r="Z414">
        <v>407</v>
      </c>
      <c r="AA414">
        <v>0</v>
      </c>
      <c r="AB414">
        <v>0</v>
      </c>
      <c r="AC414">
        <v>0</v>
      </c>
      <c r="AD414" s="6" t="s">
        <v>6293</v>
      </c>
      <c r="AE414" s="7">
        <v>44309</v>
      </c>
      <c r="AF414" s="7">
        <v>44290</v>
      </c>
    </row>
    <row r="415" spans="1:32" x14ac:dyDescent="0.25">
      <c r="A415">
        <v>2021</v>
      </c>
      <c r="B415" s="3">
        <v>44197</v>
      </c>
      <c r="C415" s="3">
        <v>44286</v>
      </c>
      <c r="D415" t="s">
        <v>83</v>
      </c>
      <c r="E415" t="s">
        <v>231</v>
      </c>
      <c r="F415" t="s">
        <v>334</v>
      </c>
      <c r="G415" t="s">
        <v>334</v>
      </c>
      <c r="H415" t="s">
        <v>633</v>
      </c>
      <c r="I415" t="s">
        <v>1525</v>
      </c>
      <c r="J415" t="s">
        <v>1526</v>
      </c>
      <c r="K415" t="s">
        <v>1156</v>
      </c>
      <c r="L415" t="s">
        <v>93</v>
      </c>
      <c r="M415" s="4">
        <v>36039.519999999997</v>
      </c>
      <c r="N415" s="5" t="s">
        <v>6276</v>
      </c>
      <c r="O415" s="4">
        <v>26679.546666666662</v>
      </c>
      <c r="P415" s="5" t="s">
        <v>6276</v>
      </c>
      <c r="Q415">
        <v>0</v>
      </c>
      <c r="R415">
        <v>0</v>
      </c>
      <c r="S415">
        <v>408</v>
      </c>
      <c r="T415">
        <v>0</v>
      </c>
      <c r="U415">
        <v>408</v>
      </c>
      <c r="V415">
        <v>408</v>
      </c>
      <c r="W415">
        <v>0</v>
      </c>
      <c r="X415">
        <v>0</v>
      </c>
      <c r="Y415">
        <v>408</v>
      </c>
      <c r="Z415">
        <v>408</v>
      </c>
      <c r="AA415">
        <v>0</v>
      </c>
      <c r="AB415">
        <v>0</v>
      </c>
      <c r="AC415">
        <v>0</v>
      </c>
      <c r="AD415" s="6" t="s">
        <v>6293</v>
      </c>
      <c r="AE415" s="7">
        <v>44309</v>
      </c>
      <c r="AF415" s="7">
        <v>44290</v>
      </c>
    </row>
    <row r="416" spans="1:32" x14ac:dyDescent="0.25">
      <c r="A416">
        <v>2021</v>
      </c>
      <c r="B416" s="3">
        <v>44197</v>
      </c>
      <c r="C416" s="3">
        <v>44286</v>
      </c>
      <c r="D416" t="s">
        <v>83</v>
      </c>
      <c r="E416" t="s">
        <v>231</v>
      </c>
      <c r="F416" t="s">
        <v>334</v>
      </c>
      <c r="G416" t="s">
        <v>334</v>
      </c>
      <c r="H416" t="s">
        <v>634</v>
      </c>
      <c r="I416" t="s">
        <v>1527</v>
      </c>
      <c r="J416" t="s">
        <v>872</v>
      </c>
      <c r="K416" t="s">
        <v>1363</v>
      </c>
      <c r="L416" t="s">
        <v>94</v>
      </c>
      <c r="M416" s="4">
        <v>47245.28666666666</v>
      </c>
      <c r="N416" s="5" t="s">
        <v>6276</v>
      </c>
      <c r="O416" s="4">
        <v>33754.833333333328</v>
      </c>
      <c r="P416" s="5" t="s">
        <v>6276</v>
      </c>
      <c r="Q416">
        <v>0</v>
      </c>
      <c r="R416">
        <v>0</v>
      </c>
      <c r="S416">
        <v>409</v>
      </c>
      <c r="T416">
        <v>0</v>
      </c>
      <c r="U416">
        <v>409</v>
      </c>
      <c r="V416">
        <v>409</v>
      </c>
      <c r="W416">
        <v>0</v>
      </c>
      <c r="X416">
        <v>0</v>
      </c>
      <c r="Y416">
        <v>409</v>
      </c>
      <c r="Z416">
        <v>409</v>
      </c>
      <c r="AA416">
        <v>0</v>
      </c>
      <c r="AB416">
        <v>0</v>
      </c>
      <c r="AC416">
        <v>0</v>
      </c>
      <c r="AD416" s="6" t="s">
        <v>6293</v>
      </c>
      <c r="AE416" s="7">
        <v>44309</v>
      </c>
      <c r="AF416" s="7">
        <v>44290</v>
      </c>
    </row>
    <row r="417" spans="1:32" x14ac:dyDescent="0.25">
      <c r="A417">
        <v>2021</v>
      </c>
      <c r="B417" s="3">
        <v>44197</v>
      </c>
      <c r="C417" s="3">
        <v>44286</v>
      </c>
      <c r="D417" t="s">
        <v>83</v>
      </c>
      <c r="E417" t="s">
        <v>231</v>
      </c>
      <c r="F417" t="s">
        <v>334</v>
      </c>
      <c r="G417" t="s">
        <v>334</v>
      </c>
      <c r="H417" t="s">
        <v>635</v>
      </c>
      <c r="I417" t="s">
        <v>1528</v>
      </c>
      <c r="J417" t="s">
        <v>1020</v>
      </c>
      <c r="K417" t="s">
        <v>883</v>
      </c>
      <c r="L417" t="s">
        <v>93</v>
      </c>
      <c r="M417" s="4">
        <v>36645.186666666661</v>
      </c>
      <c r="N417" s="5" t="s">
        <v>6276</v>
      </c>
      <c r="O417" s="4">
        <v>27063.786666666663</v>
      </c>
      <c r="P417" s="5" t="s">
        <v>6276</v>
      </c>
      <c r="Q417">
        <v>0</v>
      </c>
      <c r="R417">
        <v>0</v>
      </c>
      <c r="S417">
        <v>410</v>
      </c>
      <c r="T417">
        <v>0</v>
      </c>
      <c r="U417">
        <v>410</v>
      </c>
      <c r="V417">
        <v>410</v>
      </c>
      <c r="W417">
        <v>0</v>
      </c>
      <c r="X417">
        <v>0</v>
      </c>
      <c r="Y417">
        <v>410</v>
      </c>
      <c r="Z417">
        <v>410</v>
      </c>
      <c r="AA417">
        <v>0</v>
      </c>
      <c r="AB417">
        <v>0</v>
      </c>
      <c r="AC417">
        <v>0</v>
      </c>
      <c r="AD417" s="6" t="s">
        <v>6293</v>
      </c>
      <c r="AE417" s="7">
        <v>44309</v>
      </c>
      <c r="AF417" s="7">
        <v>44290</v>
      </c>
    </row>
    <row r="418" spans="1:32" x14ac:dyDescent="0.25">
      <c r="A418">
        <v>2021</v>
      </c>
      <c r="B418" s="3">
        <v>44197</v>
      </c>
      <c r="C418" s="3">
        <v>44286</v>
      </c>
      <c r="D418" t="s">
        <v>83</v>
      </c>
      <c r="E418" t="s">
        <v>231</v>
      </c>
      <c r="F418" t="s">
        <v>334</v>
      </c>
      <c r="G418" t="s">
        <v>334</v>
      </c>
      <c r="H418" t="s">
        <v>636</v>
      </c>
      <c r="I418" t="s">
        <v>1529</v>
      </c>
      <c r="J418" t="s">
        <v>1530</v>
      </c>
      <c r="K418" t="s">
        <v>1531</v>
      </c>
      <c r="L418" t="s">
        <v>93</v>
      </c>
      <c r="M418" s="4">
        <v>30622.14</v>
      </c>
      <c r="N418" s="5" t="s">
        <v>6276</v>
      </c>
      <c r="O418" s="4">
        <v>23136.420000000002</v>
      </c>
      <c r="P418" s="5" t="s">
        <v>6276</v>
      </c>
      <c r="Q418">
        <v>0</v>
      </c>
      <c r="R418">
        <v>0</v>
      </c>
      <c r="S418">
        <v>411</v>
      </c>
      <c r="T418">
        <v>0</v>
      </c>
      <c r="U418">
        <v>411</v>
      </c>
      <c r="V418">
        <v>411</v>
      </c>
      <c r="W418">
        <v>0</v>
      </c>
      <c r="X418">
        <v>0</v>
      </c>
      <c r="Y418">
        <v>411</v>
      </c>
      <c r="Z418">
        <v>411</v>
      </c>
      <c r="AA418">
        <v>0</v>
      </c>
      <c r="AB418">
        <v>0</v>
      </c>
      <c r="AC418">
        <v>0</v>
      </c>
      <c r="AD418" s="6" t="s">
        <v>6293</v>
      </c>
      <c r="AE418" s="7">
        <v>44309</v>
      </c>
      <c r="AF418" s="7">
        <v>44290</v>
      </c>
    </row>
    <row r="419" spans="1:32" x14ac:dyDescent="0.25">
      <c r="A419">
        <v>2021</v>
      </c>
      <c r="B419" s="3">
        <v>44197</v>
      </c>
      <c r="C419" s="3">
        <v>44286</v>
      </c>
      <c r="D419" t="s">
        <v>83</v>
      </c>
      <c r="E419" t="s">
        <v>231</v>
      </c>
      <c r="F419" t="s">
        <v>334</v>
      </c>
      <c r="G419" t="s">
        <v>334</v>
      </c>
      <c r="H419" t="s">
        <v>623</v>
      </c>
      <c r="I419" t="s">
        <v>1532</v>
      </c>
      <c r="J419" t="s">
        <v>1052</v>
      </c>
      <c r="K419" t="s">
        <v>889</v>
      </c>
      <c r="L419" t="s">
        <v>93</v>
      </c>
      <c r="M419" s="4">
        <v>34828.173333333332</v>
      </c>
      <c r="N419" s="5" t="s">
        <v>6276</v>
      </c>
      <c r="O419" s="4">
        <v>25911.079999999998</v>
      </c>
      <c r="P419" s="5" t="s">
        <v>6276</v>
      </c>
      <c r="Q419">
        <v>0</v>
      </c>
      <c r="R419">
        <v>0</v>
      </c>
      <c r="S419">
        <v>412</v>
      </c>
      <c r="T419">
        <v>0</v>
      </c>
      <c r="U419">
        <v>412</v>
      </c>
      <c r="V419">
        <v>412</v>
      </c>
      <c r="W419">
        <v>0</v>
      </c>
      <c r="X419">
        <v>0</v>
      </c>
      <c r="Y419">
        <v>412</v>
      </c>
      <c r="Z419">
        <v>412</v>
      </c>
      <c r="AA419">
        <v>0</v>
      </c>
      <c r="AB419">
        <v>0</v>
      </c>
      <c r="AC419">
        <v>0</v>
      </c>
      <c r="AD419" s="6" t="s">
        <v>6293</v>
      </c>
      <c r="AE419" s="7">
        <v>44309</v>
      </c>
      <c r="AF419" s="7">
        <v>44290</v>
      </c>
    </row>
    <row r="420" spans="1:32" x14ac:dyDescent="0.25">
      <c r="A420">
        <v>2021</v>
      </c>
      <c r="B420" s="3">
        <v>44197</v>
      </c>
      <c r="C420" s="3">
        <v>44286</v>
      </c>
      <c r="D420" t="s">
        <v>83</v>
      </c>
      <c r="E420" t="s">
        <v>231</v>
      </c>
      <c r="F420" t="s">
        <v>334</v>
      </c>
      <c r="G420" t="s">
        <v>334</v>
      </c>
      <c r="H420" t="s">
        <v>592</v>
      </c>
      <c r="I420" t="s">
        <v>1533</v>
      </c>
      <c r="J420" t="s">
        <v>899</v>
      </c>
      <c r="K420" t="s">
        <v>945</v>
      </c>
      <c r="L420" t="s">
        <v>93</v>
      </c>
      <c r="M420" s="4">
        <v>38462.273333333338</v>
      </c>
      <c r="N420" s="5" t="s">
        <v>6276</v>
      </c>
      <c r="O420" s="4">
        <v>28216.566666666666</v>
      </c>
      <c r="P420" s="5" t="s">
        <v>6276</v>
      </c>
      <c r="Q420">
        <v>0</v>
      </c>
      <c r="R420">
        <v>0</v>
      </c>
      <c r="S420">
        <v>413</v>
      </c>
      <c r="T420">
        <v>0</v>
      </c>
      <c r="U420">
        <v>413</v>
      </c>
      <c r="V420">
        <v>413</v>
      </c>
      <c r="W420">
        <v>0</v>
      </c>
      <c r="X420">
        <v>0</v>
      </c>
      <c r="Y420">
        <v>413</v>
      </c>
      <c r="Z420">
        <v>413</v>
      </c>
      <c r="AA420">
        <v>0</v>
      </c>
      <c r="AB420">
        <v>0</v>
      </c>
      <c r="AC420">
        <v>0</v>
      </c>
      <c r="AD420" s="6" t="s">
        <v>6293</v>
      </c>
      <c r="AE420" s="7">
        <v>44309</v>
      </c>
      <c r="AF420" s="7">
        <v>44290</v>
      </c>
    </row>
    <row r="421" spans="1:32" x14ac:dyDescent="0.25">
      <c r="A421">
        <v>2021</v>
      </c>
      <c r="B421" s="3">
        <v>44197</v>
      </c>
      <c r="C421" s="3">
        <v>44286</v>
      </c>
      <c r="D421" t="s">
        <v>83</v>
      </c>
      <c r="E421" t="s">
        <v>231</v>
      </c>
      <c r="F421" t="s">
        <v>334</v>
      </c>
      <c r="G421" t="s">
        <v>334</v>
      </c>
      <c r="H421" t="s">
        <v>592</v>
      </c>
      <c r="I421" t="s">
        <v>1534</v>
      </c>
      <c r="J421" t="s">
        <v>1464</v>
      </c>
      <c r="K421" t="s">
        <v>1535</v>
      </c>
      <c r="L421" t="s">
        <v>93</v>
      </c>
      <c r="M421" s="4">
        <v>40279.373333333337</v>
      </c>
      <c r="N421" s="5" t="s">
        <v>6276</v>
      </c>
      <c r="O421" s="4">
        <v>29369.380000000005</v>
      </c>
      <c r="P421" s="5" t="s">
        <v>6276</v>
      </c>
      <c r="Q421">
        <v>0</v>
      </c>
      <c r="R421">
        <v>0</v>
      </c>
      <c r="S421">
        <v>414</v>
      </c>
      <c r="T421">
        <v>0</v>
      </c>
      <c r="U421">
        <v>414</v>
      </c>
      <c r="V421">
        <v>414</v>
      </c>
      <c r="W421">
        <v>0</v>
      </c>
      <c r="X421">
        <v>0</v>
      </c>
      <c r="Y421">
        <v>414</v>
      </c>
      <c r="Z421">
        <v>414</v>
      </c>
      <c r="AA421">
        <v>0</v>
      </c>
      <c r="AB421">
        <v>0</v>
      </c>
      <c r="AC421">
        <v>0</v>
      </c>
      <c r="AD421" s="6" t="s">
        <v>6293</v>
      </c>
      <c r="AE421" s="7">
        <v>44309</v>
      </c>
      <c r="AF421" s="7">
        <v>44290</v>
      </c>
    </row>
    <row r="422" spans="1:32" x14ac:dyDescent="0.25">
      <c r="A422">
        <v>2021</v>
      </c>
      <c r="B422" s="3">
        <v>44197</v>
      </c>
      <c r="C422" s="3">
        <v>44286</v>
      </c>
      <c r="D422" t="s">
        <v>83</v>
      </c>
      <c r="E422" t="s">
        <v>231</v>
      </c>
      <c r="F422" t="s">
        <v>334</v>
      </c>
      <c r="G422" t="s">
        <v>334</v>
      </c>
      <c r="H422" t="s">
        <v>592</v>
      </c>
      <c r="I422" t="s">
        <v>1536</v>
      </c>
      <c r="J422" t="s">
        <v>873</v>
      </c>
      <c r="K422" t="s">
        <v>1537</v>
      </c>
      <c r="L422" t="s">
        <v>93</v>
      </c>
      <c r="M422" s="4">
        <v>36645.186666666661</v>
      </c>
      <c r="N422" s="5" t="s">
        <v>6276</v>
      </c>
      <c r="O422" s="4">
        <v>27063.786666666663</v>
      </c>
      <c r="P422" s="5" t="s">
        <v>6276</v>
      </c>
      <c r="Q422">
        <v>0</v>
      </c>
      <c r="R422">
        <v>0</v>
      </c>
      <c r="S422">
        <v>415</v>
      </c>
      <c r="T422">
        <v>0</v>
      </c>
      <c r="U422">
        <v>415</v>
      </c>
      <c r="V422">
        <v>415</v>
      </c>
      <c r="W422">
        <v>0</v>
      </c>
      <c r="X422">
        <v>0</v>
      </c>
      <c r="Y422">
        <v>415</v>
      </c>
      <c r="Z422">
        <v>415</v>
      </c>
      <c r="AA422">
        <v>0</v>
      </c>
      <c r="AB422">
        <v>0</v>
      </c>
      <c r="AC422">
        <v>0</v>
      </c>
      <c r="AD422" s="6" t="s">
        <v>6293</v>
      </c>
      <c r="AE422" s="7">
        <v>44309</v>
      </c>
      <c r="AF422" s="7">
        <v>44290</v>
      </c>
    </row>
    <row r="423" spans="1:32" x14ac:dyDescent="0.25">
      <c r="A423">
        <v>2021</v>
      </c>
      <c r="B423" s="3">
        <v>44197</v>
      </c>
      <c r="C423" s="3">
        <v>44286</v>
      </c>
      <c r="D423" t="s">
        <v>83</v>
      </c>
      <c r="E423" t="s">
        <v>231</v>
      </c>
      <c r="F423" t="s">
        <v>334</v>
      </c>
      <c r="G423" t="s">
        <v>334</v>
      </c>
      <c r="H423" t="s">
        <v>533</v>
      </c>
      <c r="I423" t="s">
        <v>1538</v>
      </c>
      <c r="J423" t="s">
        <v>966</v>
      </c>
      <c r="K423" t="s">
        <v>1247</v>
      </c>
      <c r="L423" t="s">
        <v>94</v>
      </c>
      <c r="M423" s="4">
        <v>36039.519999999997</v>
      </c>
      <c r="N423" s="5" t="s">
        <v>6276</v>
      </c>
      <c r="O423" s="4">
        <v>26679.546666666662</v>
      </c>
      <c r="P423" s="5" t="s">
        <v>6276</v>
      </c>
      <c r="Q423">
        <v>0</v>
      </c>
      <c r="R423">
        <v>0</v>
      </c>
      <c r="S423">
        <v>416</v>
      </c>
      <c r="T423">
        <v>0</v>
      </c>
      <c r="U423">
        <v>416</v>
      </c>
      <c r="V423">
        <v>416</v>
      </c>
      <c r="W423">
        <v>0</v>
      </c>
      <c r="X423">
        <v>0</v>
      </c>
      <c r="Y423">
        <v>416</v>
      </c>
      <c r="Z423">
        <v>416</v>
      </c>
      <c r="AA423">
        <v>0</v>
      </c>
      <c r="AB423">
        <v>0</v>
      </c>
      <c r="AC423">
        <v>0</v>
      </c>
      <c r="AD423" s="6" t="s">
        <v>6293</v>
      </c>
      <c r="AE423" s="7">
        <v>44309</v>
      </c>
      <c r="AF423" s="7">
        <v>44290</v>
      </c>
    </row>
    <row r="424" spans="1:32" x14ac:dyDescent="0.25">
      <c r="A424">
        <v>2021</v>
      </c>
      <c r="B424" s="3">
        <v>44197</v>
      </c>
      <c r="C424" s="3">
        <v>44286</v>
      </c>
      <c r="D424" t="s">
        <v>83</v>
      </c>
      <c r="E424" t="s">
        <v>231</v>
      </c>
      <c r="F424" t="s">
        <v>334</v>
      </c>
      <c r="G424" t="s">
        <v>334</v>
      </c>
      <c r="H424" t="s">
        <v>594</v>
      </c>
      <c r="I424" t="s">
        <v>1539</v>
      </c>
      <c r="J424" t="s">
        <v>920</v>
      </c>
      <c r="K424" t="s">
        <v>945</v>
      </c>
      <c r="L424" t="s">
        <v>94</v>
      </c>
      <c r="M424" s="4">
        <v>30622.14</v>
      </c>
      <c r="N424" s="5" t="s">
        <v>6276</v>
      </c>
      <c r="O424" s="4">
        <v>23136.420000000002</v>
      </c>
      <c r="P424" s="5" t="s">
        <v>6276</v>
      </c>
      <c r="Q424">
        <v>0</v>
      </c>
      <c r="R424">
        <v>0</v>
      </c>
      <c r="S424">
        <v>417</v>
      </c>
      <c r="T424">
        <v>0</v>
      </c>
      <c r="U424">
        <v>417</v>
      </c>
      <c r="V424">
        <v>417</v>
      </c>
      <c r="W424">
        <v>0</v>
      </c>
      <c r="X424">
        <v>0</v>
      </c>
      <c r="Y424">
        <v>417</v>
      </c>
      <c r="Z424">
        <v>417</v>
      </c>
      <c r="AA424">
        <v>0</v>
      </c>
      <c r="AB424">
        <v>0</v>
      </c>
      <c r="AC424">
        <v>0</v>
      </c>
      <c r="AD424" s="6" t="s">
        <v>6293</v>
      </c>
      <c r="AE424" s="7">
        <v>44309</v>
      </c>
      <c r="AF424" s="7">
        <v>44290</v>
      </c>
    </row>
    <row r="425" spans="1:32" x14ac:dyDescent="0.25">
      <c r="A425">
        <v>2021</v>
      </c>
      <c r="B425" s="3">
        <v>44197</v>
      </c>
      <c r="C425" s="3">
        <v>44286</v>
      </c>
      <c r="D425" t="s">
        <v>83</v>
      </c>
      <c r="E425" t="s">
        <v>231</v>
      </c>
      <c r="F425" t="s">
        <v>334</v>
      </c>
      <c r="G425" t="s">
        <v>334</v>
      </c>
      <c r="H425" t="s">
        <v>570</v>
      </c>
      <c r="I425" t="s">
        <v>1198</v>
      </c>
      <c r="J425" t="s">
        <v>1370</v>
      </c>
      <c r="K425" t="s">
        <v>950</v>
      </c>
      <c r="L425" t="s">
        <v>93</v>
      </c>
      <c r="M425" s="4">
        <v>30622.14</v>
      </c>
      <c r="N425" s="5" t="s">
        <v>6276</v>
      </c>
      <c r="O425" s="4">
        <v>23136.420000000002</v>
      </c>
      <c r="P425" s="5" t="s">
        <v>6276</v>
      </c>
      <c r="Q425">
        <v>0</v>
      </c>
      <c r="R425">
        <v>0</v>
      </c>
      <c r="S425">
        <v>418</v>
      </c>
      <c r="T425">
        <v>0</v>
      </c>
      <c r="U425">
        <v>418</v>
      </c>
      <c r="V425">
        <v>418</v>
      </c>
      <c r="W425">
        <v>0</v>
      </c>
      <c r="X425">
        <v>0</v>
      </c>
      <c r="Y425">
        <v>418</v>
      </c>
      <c r="Z425">
        <v>418</v>
      </c>
      <c r="AA425">
        <v>0</v>
      </c>
      <c r="AB425">
        <v>0</v>
      </c>
      <c r="AC425">
        <v>0</v>
      </c>
      <c r="AD425" s="6" t="s">
        <v>6293</v>
      </c>
      <c r="AE425" s="7">
        <v>44309</v>
      </c>
      <c r="AF425" s="7">
        <v>44290</v>
      </c>
    </row>
    <row r="426" spans="1:32" x14ac:dyDescent="0.25">
      <c r="A426">
        <v>2021</v>
      </c>
      <c r="B426" s="3">
        <v>44197</v>
      </c>
      <c r="C426" s="3">
        <v>44286</v>
      </c>
      <c r="D426" t="s">
        <v>83</v>
      </c>
      <c r="E426" t="s">
        <v>231</v>
      </c>
      <c r="F426" t="s">
        <v>334</v>
      </c>
      <c r="G426" t="s">
        <v>334</v>
      </c>
      <c r="H426" t="s">
        <v>570</v>
      </c>
      <c r="I426" t="s">
        <v>1540</v>
      </c>
      <c r="J426" t="s">
        <v>973</v>
      </c>
      <c r="K426" t="s">
        <v>1030</v>
      </c>
      <c r="L426" t="s">
        <v>94</v>
      </c>
      <c r="M426" s="4">
        <v>30622.14</v>
      </c>
      <c r="N426" s="5" t="s">
        <v>6276</v>
      </c>
      <c r="O426" s="4">
        <v>23136.420000000002</v>
      </c>
      <c r="P426" s="5" t="s">
        <v>6276</v>
      </c>
      <c r="Q426">
        <v>0</v>
      </c>
      <c r="R426">
        <v>0</v>
      </c>
      <c r="S426">
        <v>419</v>
      </c>
      <c r="T426">
        <v>0</v>
      </c>
      <c r="U426">
        <v>419</v>
      </c>
      <c r="V426">
        <v>419</v>
      </c>
      <c r="W426">
        <v>0</v>
      </c>
      <c r="X426">
        <v>0</v>
      </c>
      <c r="Y426">
        <v>419</v>
      </c>
      <c r="Z426">
        <v>419</v>
      </c>
      <c r="AA426">
        <v>0</v>
      </c>
      <c r="AB426">
        <v>0</v>
      </c>
      <c r="AC426">
        <v>0</v>
      </c>
      <c r="AD426" s="6" t="s">
        <v>6293</v>
      </c>
      <c r="AE426" s="7">
        <v>44309</v>
      </c>
      <c r="AF426" s="7">
        <v>44290</v>
      </c>
    </row>
    <row r="427" spans="1:32" x14ac:dyDescent="0.25">
      <c r="A427">
        <v>2021</v>
      </c>
      <c r="B427" s="3">
        <v>44197</v>
      </c>
      <c r="C427" s="3">
        <v>44286</v>
      </c>
      <c r="D427" t="s">
        <v>83</v>
      </c>
      <c r="E427" t="s">
        <v>231</v>
      </c>
      <c r="F427" t="s">
        <v>334</v>
      </c>
      <c r="G427" t="s">
        <v>334</v>
      </c>
      <c r="H427" t="s">
        <v>596</v>
      </c>
      <c r="I427" t="s">
        <v>1541</v>
      </c>
      <c r="J427" t="s">
        <v>889</v>
      </c>
      <c r="K427" t="s">
        <v>899</v>
      </c>
      <c r="L427" t="s">
        <v>93</v>
      </c>
      <c r="M427" s="4">
        <v>30622.14</v>
      </c>
      <c r="N427" s="5" t="s">
        <v>6276</v>
      </c>
      <c r="O427" s="4">
        <v>23136.420000000002</v>
      </c>
      <c r="P427" s="5" t="s">
        <v>6276</v>
      </c>
      <c r="Q427">
        <v>0</v>
      </c>
      <c r="R427">
        <v>0</v>
      </c>
      <c r="S427">
        <v>420</v>
      </c>
      <c r="T427">
        <v>0</v>
      </c>
      <c r="U427">
        <v>420</v>
      </c>
      <c r="V427">
        <v>420</v>
      </c>
      <c r="W427">
        <v>0</v>
      </c>
      <c r="X427">
        <v>0</v>
      </c>
      <c r="Y427">
        <v>420</v>
      </c>
      <c r="Z427">
        <v>420</v>
      </c>
      <c r="AA427">
        <v>0</v>
      </c>
      <c r="AB427">
        <v>0</v>
      </c>
      <c r="AC427">
        <v>0</v>
      </c>
      <c r="AD427" s="6" t="s">
        <v>6293</v>
      </c>
      <c r="AE427" s="7">
        <v>44309</v>
      </c>
      <c r="AF427" s="7">
        <v>44290</v>
      </c>
    </row>
    <row r="428" spans="1:32" x14ac:dyDescent="0.25">
      <c r="A428">
        <v>2021</v>
      </c>
      <c r="B428" s="3">
        <v>44197</v>
      </c>
      <c r="C428" s="3">
        <v>44286</v>
      </c>
      <c r="D428" t="s">
        <v>83</v>
      </c>
      <c r="E428" t="s">
        <v>231</v>
      </c>
      <c r="F428" t="s">
        <v>334</v>
      </c>
      <c r="G428" t="s">
        <v>334</v>
      </c>
      <c r="H428" t="s">
        <v>596</v>
      </c>
      <c r="I428" t="s">
        <v>1542</v>
      </c>
      <c r="J428" t="s">
        <v>1084</v>
      </c>
      <c r="K428" t="s">
        <v>1011</v>
      </c>
      <c r="L428" t="s">
        <v>93</v>
      </c>
      <c r="M428" s="4">
        <v>35433.833333333336</v>
      </c>
      <c r="N428" s="5" t="s">
        <v>6276</v>
      </c>
      <c r="O428" s="4">
        <v>26295.313333333335</v>
      </c>
      <c r="P428" s="5" t="s">
        <v>6276</v>
      </c>
      <c r="Q428">
        <v>0</v>
      </c>
      <c r="R428">
        <v>0</v>
      </c>
      <c r="S428">
        <v>421</v>
      </c>
      <c r="T428">
        <v>0</v>
      </c>
      <c r="U428">
        <v>421</v>
      </c>
      <c r="V428">
        <v>421</v>
      </c>
      <c r="W428">
        <v>0</v>
      </c>
      <c r="X428">
        <v>0</v>
      </c>
      <c r="Y428">
        <v>421</v>
      </c>
      <c r="Z428">
        <v>421</v>
      </c>
      <c r="AA428">
        <v>0</v>
      </c>
      <c r="AB428">
        <v>0</v>
      </c>
      <c r="AC428">
        <v>0</v>
      </c>
      <c r="AD428" s="6" t="s">
        <v>6293</v>
      </c>
      <c r="AE428" s="7">
        <v>44309</v>
      </c>
      <c r="AF428" s="7">
        <v>44290</v>
      </c>
    </row>
    <row r="429" spans="1:32" x14ac:dyDescent="0.25">
      <c r="A429">
        <v>2021</v>
      </c>
      <c r="B429" s="3">
        <v>44197</v>
      </c>
      <c r="C429" s="3">
        <v>44286</v>
      </c>
      <c r="D429" t="s">
        <v>83</v>
      </c>
      <c r="E429" t="s">
        <v>231</v>
      </c>
      <c r="F429" t="s">
        <v>334</v>
      </c>
      <c r="G429" t="s">
        <v>334</v>
      </c>
      <c r="H429" t="s">
        <v>597</v>
      </c>
      <c r="I429" t="s">
        <v>1543</v>
      </c>
      <c r="J429" t="s">
        <v>1260</v>
      </c>
      <c r="K429" t="s">
        <v>1544</v>
      </c>
      <c r="L429" t="s">
        <v>93</v>
      </c>
      <c r="M429" s="4">
        <v>43459.420000000006</v>
      </c>
      <c r="N429" s="5" t="s">
        <v>6276</v>
      </c>
      <c r="O429" s="4">
        <v>31386.900000000005</v>
      </c>
      <c r="P429" s="5" t="s">
        <v>6276</v>
      </c>
      <c r="Q429">
        <v>0</v>
      </c>
      <c r="R429">
        <v>0</v>
      </c>
      <c r="S429">
        <v>422</v>
      </c>
      <c r="T429">
        <v>0</v>
      </c>
      <c r="U429">
        <v>422</v>
      </c>
      <c r="V429">
        <v>422</v>
      </c>
      <c r="W429">
        <v>0</v>
      </c>
      <c r="X429">
        <v>0</v>
      </c>
      <c r="Y429">
        <v>422</v>
      </c>
      <c r="Z429">
        <v>422</v>
      </c>
      <c r="AA429">
        <v>0</v>
      </c>
      <c r="AB429">
        <v>0</v>
      </c>
      <c r="AC429">
        <v>0</v>
      </c>
      <c r="AD429" s="6" t="s">
        <v>6293</v>
      </c>
      <c r="AE429" s="7">
        <v>44309</v>
      </c>
      <c r="AF429" s="7">
        <v>44290</v>
      </c>
    </row>
    <row r="430" spans="1:32" x14ac:dyDescent="0.25">
      <c r="A430">
        <v>2021</v>
      </c>
      <c r="B430" s="3">
        <v>44197</v>
      </c>
      <c r="C430" s="3">
        <v>44286</v>
      </c>
      <c r="D430" t="s">
        <v>83</v>
      </c>
      <c r="E430" t="s">
        <v>231</v>
      </c>
      <c r="F430" t="s">
        <v>334</v>
      </c>
      <c r="G430" t="s">
        <v>334</v>
      </c>
      <c r="H430" t="s">
        <v>597</v>
      </c>
      <c r="I430" t="s">
        <v>1545</v>
      </c>
      <c r="J430" t="s">
        <v>973</v>
      </c>
      <c r="K430" t="s">
        <v>966</v>
      </c>
      <c r="L430" t="s">
        <v>94</v>
      </c>
      <c r="M430" s="4">
        <v>38462.273333333338</v>
      </c>
      <c r="N430" s="5" t="s">
        <v>6276</v>
      </c>
      <c r="O430" s="4">
        <v>28216.566666666666</v>
      </c>
      <c r="P430" s="5" t="s">
        <v>6276</v>
      </c>
      <c r="Q430">
        <v>0</v>
      </c>
      <c r="R430">
        <v>0</v>
      </c>
      <c r="S430">
        <v>423</v>
      </c>
      <c r="T430">
        <v>0</v>
      </c>
      <c r="U430">
        <v>423</v>
      </c>
      <c r="V430">
        <v>423</v>
      </c>
      <c r="W430">
        <v>0</v>
      </c>
      <c r="X430">
        <v>0</v>
      </c>
      <c r="Y430">
        <v>423</v>
      </c>
      <c r="Z430">
        <v>423</v>
      </c>
      <c r="AA430">
        <v>0</v>
      </c>
      <c r="AB430">
        <v>0</v>
      </c>
      <c r="AC430">
        <v>0</v>
      </c>
      <c r="AD430" s="6" t="s">
        <v>6293</v>
      </c>
      <c r="AE430" s="7">
        <v>44309</v>
      </c>
      <c r="AF430" s="7">
        <v>44290</v>
      </c>
    </row>
    <row r="431" spans="1:32" x14ac:dyDescent="0.25">
      <c r="A431">
        <v>2021</v>
      </c>
      <c r="B431" s="3">
        <v>44197</v>
      </c>
      <c r="C431" s="3">
        <v>44286</v>
      </c>
      <c r="D431" t="s">
        <v>83</v>
      </c>
      <c r="E431" t="s">
        <v>231</v>
      </c>
      <c r="F431" t="s">
        <v>334</v>
      </c>
      <c r="G431" t="s">
        <v>334</v>
      </c>
      <c r="H431" t="s">
        <v>597</v>
      </c>
      <c r="I431" t="s">
        <v>1539</v>
      </c>
      <c r="J431" t="s">
        <v>1091</v>
      </c>
      <c r="K431" t="s">
        <v>1381</v>
      </c>
      <c r="L431" t="s">
        <v>94</v>
      </c>
      <c r="M431" s="4">
        <v>40279.373333333337</v>
      </c>
      <c r="N431" s="5" t="s">
        <v>6276</v>
      </c>
      <c r="O431" s="4">
        <v>29369.380000000005</v>
      </c>
      <c r="P431" s="5" t="s">
        <v>6276</v>
      </c>
      <c r="Q431">
        <v>0</v>
      </c>
      <c r="R431">
        <v>0</v>
      </c>
      <c r="S431">
        <v>424</v>
      </c>
      <c r="T431">
        <v>0</v>
      </c>
      <c r="U431">
        <v>424</v>
      </c>
      <c r="V431">
        <v>424</v>
      </c>
      <c r="W431">
        <v>0</v>
      </c>
      <c r="X431">
        <v>0</v>
      </c>
      <c r="Y431">
        <v>424</v>
      </c>
      <c r="Z431">
        <v>424</v>
      </c>
      <c r="AA431">
        <v>0</v>
      </c>
      <c r="AB431">
        <v>0</v>
      </c>
      <c r="AC431">
        <v>0</v>
      </c>
      <c r="AD431" s="6" t="s">
        <v>6293</v>
      </c>
      <c r="AE431" s="7">
        <v>44309</v>
      </c>
      <c r="AF431" s="7">
        <v>44290</v>
      </c>
    </row>
    <row r="432" spans="1:32" x14ac:dyDescent="0.25">
      <c r="A432">
        <v>2021</v>
      </c>
      <c r="B432" s="3">
        <v>44197</v>
      </c>
      <c r="C432" s="3">
        <v>44286</v>
      </c>
      <c r="D432" t="s">
        <v>83</v>
      </c>
      <c r="E432" t="s">
        <v>231</v>
      </c>
      <c r="F432" t="s">
        <v>334</v>
      </c>
      <c r="G432" t="s">
        <v>334</v>
      </c>
      <c r="H432" t="s">
        <v>597</v>
      </c>
      <c r="I432" t="s">
        <v>1546</v>
      </c>
      <c r="J432" t="s">
        <v>1547</v>
      </c>
      <c r="K432" t="s">
        <v>1370</v>
      </c>
      <c r="L432" t="s">
        <v>93</v>
      </c>
      <c r="M432" s="4">
        <v>37250.879999999997</v>
      </c>
      <c r="N432" s="5" t="s">
        <v>6276</v>
      </c>
      <c r="O432" s="4">
        <v>27448.046666666662</v>
      </c>
      <c r="P432" s="5" t="s">
        <v>6276</v>
      </c>
      <c r="Q432">
        <v>0</v>
      </c>
      <c r="R432">
        <v>0</v>
      </c>
      <c r="S432">
        <v>425</v>
      </c>
      <c r="T432">
        <v>0</v>
      </c>
      <c r="U432">
        <v>425</v>
      </c>
      <c r="V432">
        <v>425</v>
      </c>
      <c r="W432">
        <v>0</v>
      </c>
      <c r="X432">
        <v>0</v>
      </c>
      <c r="Y432">
        <v>425</v>
      </c>
      <c r="Z432">
        <v>425</v>
      </c>
      <c r="AA432">
        <v>0</v>
      </c>
      <c r="AB432">
        <v>0</v>
      </c>
      <c r="AC432">
        <v>0</v>
      </c>
      <c r="AD432" s="6" t="s">
        <v>6293</v>
      </c>
      <c r="AE432" s="7">
        <v>44309</v>
      </c>
      <c r="AF432" s="7">
        <v>44290</v>
      </c>
    </row>
    <row r="433" spans="1:32" x14ac:dyDescent="0.25">
      <c r="A433">
        <v>2021</v>
      </c>
      <c r="B433" s="3">
        <v>44197</v>
      </c>
      <c r="C433" s="3">
        <v>44286</v>
      </c>
      <c r="D433" t="s">
        <v>83</v>
      </c>
      <c r="E433" t="s">
        <v>231</v>
      </c>
      <c r="F433" t="s">
        <v>334</v>
      </c>
      <c r="G433" t="s">
        <v>334</v>
      </c>
      <c r="H433" t="s">
        <v>598</v>
      </c>
      <c r="I433" t="s">
        <v>1514</v>
      </c>
      <c r="J433" t="s">
        <v>1548</v>
      </c>
      <c r="K433" t="s">
        <v>982</v>
      </c>
      <c r="L433" t="s">
        <v>94</v>
      </c>
      <c r="M433" s="4">
        <v>37856.559999999998</v>
      </c>
      <c r="N433" s="5" t="s">
        <v>6276</v>
      </c>
      <c r="O433" s="4">
        <v>27832.293333333331</v>
      </c>
      <c r="P433" s="5" t="s">
        <v>6276</v>
      </c>
      <c r="Q433">
        <v>0</v>
      </c>
      <c r="R433">
        <v>0</v>
      </c>
      <c r="S433">
        <v>426</v>
      </c>
      <c r="T433">
        <v>0</v>
      </c>
      <c r="U433">
        <v>426</v>
      </c>
      <c r="V433">
        <v>426</v>
      </c>
      <c r="W433">
        <v>0</v>
      </c>
      <c r="X433">
        <v>0</v>
      </c>
      <c r="Y433">
        <v>426</v>
      </c>
      <c r="Z433">
        <v>426</v>
      </c>
      <c r="AA433">
        <v>0</v>
      </c>
      <c r="AB433">
        <v>0</v>
      </c>
      <c r="AC433">
        <v>0</v>
      </c>
      <c r="AD433" s="6" t="s">
        <v>6293</v>
      </c>
      <c r="AE433" s="7">
        <v>44309</v>
      </c>
      <c r="AF433" s="7">
        <v>44290</v>
      </c>
    </row>
    <row r="434" spans="1:32" x14ac:dyDescent="0.25">
      <c r="A434">
        <v>2021</v>
      </c>
      <c r="B434" s="3">
        <v>44197</v>
      </c>
      <c r="C434" s="3">
        <v>44286</v>
      </c>
      <c r="D434" t="s">
        <v>83</v>
      </c>
      <c r="E434" t="s">
        <v>231</v>
      </c>
      <c r="F434" t="s">
        <v>334</v>
      </c>
      <c r="G434" t="s">
        <v>334</v>
      </c>
      <c r="H434" t="s">
        <v>546</v>
      </c>
      <c r="I434" t="s">
        <v>1549</v>
      </c>
      <c r="J434" t="s">
        <v>1550</v>
      </c>
      <c r="K434" t="s">
        <v>1551</v>
      </c>
      <c r="L434" t="s">
        <v>93</v>
      </c>
      <c r="M434" s="4">
        <v>33616.853333333333</v>
      </c>
      <c r="N434" s="5" t="s">
        <v>6276</v>
      </c>
      <c r="O434" s="4">
        <v>25142.626666666663</v>
      </c>
      <c r="P434" s="5" t="s">
        <v>6276</v>
      </c>
      <c r="Q434">
        <v>0</v>
      </c>
      <c r="R434">
        <v>0</v>
      </c>
      <c r="S434">
        <v>427</v>
      </c>
      <c r="T434">
        <v>0</v>
      </c>
      <c r="U434">
        <v>427</v>
      </c>
      <c r="V434">
        <v>427</v>
      </c>
      <c r="W434">
        <v>0</v>
      </c>
      <c r="X434">
        <v>0</v>
      </c>
      <c r="Y434">
        <v>427</v>
      </c>
      <c r="Z434">
        <v>427</v>
      </c>
      <c r="AA434">
        <v>0</v>
      </c>
      <c r="AB434">
        <v>0</v>
      </c>
      <c r="AC434">
        <v>0</v>
      </c>
      <c r="AD434" s="6" t="s">
        <v>6293</v>
      </c>
      <c r="AE434" s="7">
        <v>44309</v>
      </c>
      <c r="AF434" s="7">
        <v>44290</v>
      </c>
    </row>
    <row r="435" spans="1:32" x14ac:dyDescent="0.25">
      <c r="A435">
        <v>2021</v>
      </c>
      <c r="B435" s="3">
        <v>44197</v>
      </c>
      <c r="C435" s="3">
        <v>44286</v>
      </c>
      <c r="D435" t="s">
        <v>83</v>
      </c>
      <c r="E435" t="s">
        <v>231</v>
      </c>
      <c r="F435" t="s">
        <v>334</v>
      </c>
      <c r="G435" t="s">
        <v>334</v>
      </c>
      <c r="H435" t="s">
        <v>601</v>
      </c>
      <c r="I435" t="s">
        <v>1552</v>
      </c>
      <c r="J435" t="s">
        <v>1553</v>
      </c>
      <c r="K435" t="s">
        <v>1395</v>
      </c>
      <c r="L435" t="s">
        <v>93</v>
      </c>
      <c r="M435" s="4">
        <v>30622.14</v>
      </c>
      <c r="N435" s="5" t="s">
        <v>6276</v>
      </c>
      <c r="O435" s="4">
        <v>23136.420000000002</v>
      </c>
      <c r="P435" s="5" t="s">
        <v>6276</v>
      </c>
      <c r="Q435">
        <v>0</v>
      </c>
      <c r="R435">
        <v>0</v>
      </c>
      <c r="S435">
        <v>428</v>
      </c>
      <c r="T435">
        <v>0</v>
      </c>
      <c r="U435">
        <v>428</v>
      </c>
      <c r="V435">
        <v>428</v>
      </c>
      <c r="W435">
        <v>0</v>
      </c>
      <c r="X435">
        <v>0</v>
      </c>
      <c r="Y435">
        <v>428</v>
      </c>
      <c r="Z435">
        <v>428</v>
      </c>
      <c r="AA435">
        <v>0</v>
      </c>
      <c r="AB435">
        <v>0</v>
      </c>
      <c r="AC435">
        <v>0</v>
      </c>
      <c r="AD435" s="6" t="s">
        <v>6293</v>
      </c>
      <c r="AE435" s="7">
        <v>44309</v>
      </c>
      <c r="AF435" s="7">
        <v>44290</v>
      </c>
    </row>
    <row r="436" spans="1:32" x14ac:dyDescent="0.25">
      <c r="A436">
        <v>2021</v>
      </c>
      <c r="B436" s="3">
        <v>44197</v>
      </c>
      <c r="C436" s="3">
        <v>44286</v>
      </c>
      <c r="D436" t="s">
        <v>83</v>
      </c>
      <c r="E436" t="s">
        <v>231</v>
      </c>
      <c r="F436" t="s">
        <v>334</v>
      </c>
      <c r="G436" t="s">
        <v>334</v>
      </c>
      <c r="H436" t="s">
        <v>549</v>
      </c>
      <c r="I436" t="s">
        <v>1554</v>
      </c>
      <c r="J436" t="s">
        <v>1354</v>
      </c>
      <c r="K436" t="s">
        <v>1555</v>
      </c>
      <c r="L436" t="s">
        <v>94</v>
      </c>
      <c r="M436" s="4">
        <v>30622.14</v>
      </c>
      <c r="N436" s="5" t="s">
        <v>6276</v>
      </c>
      <c r="O436" s="4">
        <v>23136.420000000002</v>
      </c>
      <c r="P436" s="5" t="s">
        <v>6276</v>
      </c>
      <c r="Q436">
        <v>0</v>
      </c>
      <c r="R436">
        <v>0</v>
      </c>
      <c r="S436">
        <v>429</v>
      </c>
      <c r="T436">
        <v>0</v>
      </c>
      <c r="U436">
        <v>429</v>
      </c>
      <c r="V436">
        <v>429</v>
      </c>
      <c r="W436">
        <v>0</v>
      </c>
      <c r="X436">
        <v>0</v>
      </c>
      <c r="Y436">
        <v>429</v>
      </c>
      <c r="Z436">
        <v>429</v>
      </c>
      <c r="AA436">
        <v>0</v>
      </c>
      <c r="AB436">
        <v>0</v>
      </c>
      <c r="AC436">
        <v>0</v>
      </c>
      <c r="AD436" s="6" t="s">
        <v>6293</v>
      </c>
      <c r="AE436" s="7">
        <v>44309</v>
      </c>
      <c r="AF436" s="7">
        <v>44290</v>
      </c>
    </row>
    <row r="437" spans="1:32" x14ac:dyDescent="0.25">
      <c r="A437">
        <v>2021</v>
      </c>
      <c r="B437" s="3">
        <v>44197</v>
      </c>
      <c r="C437" s="3">
        <v>44286</v>
      </c>
      <c r="D437" t="s">
        <v>83</v>
      </c>
      <c r="E437" t="s">
        <v>231</v>
      </c>
      <c r="F437" t="s">
        <v>334</v>
      </c>
      <c r="G437" t="s">
        <v>334</v>
      </c>
      <c r="H437" t="s">
        <v>549</v>
      </c>
      <c r="I437" t="s">
        <v>1556</v>
      </c>
      <c r="J437" t="s">
        <v>968</v>
      </c>
      <c r="K437" t="s">
        <v>917</v>
      </c>
      <c r="L437" t="s">
        <v>93</v>
      </c>
      <c r="M437" s="4">
        <v>36153.293333333335</v>
      </c>
      <c r="N437" s="5" t="s">
        <v>6276</v>
      </c>
      <c r="O437" s="4">
        <v>26874.280000000002</v>
      </c>
      <c r="P437" s="5" t="s">
        <v>6276</v>
      </c>
      <c r="Q437">
        <v>0</v>
      </c>
      <c r="R437">
        <v>0</v>
      </c>
      <c r="S437">
        <v>430</v>
      </c>
      <c r="T437">
        <v>0</v>
      </c>
      <c r="U437">
        <v>430</v>
      </c>
      <c r="V437">
        <v>430</v>
      </c>
      <c r="W437">
        <v>0</v>
      </c>
      <c r="X437">
        <v>0</v>
      </c>
      <c r="Y437">
        <v>430</v>
      </c>
      <c r="Z437">
        <v>430</v>
      </c>
      <c r="AA437">
        <v>0</v>
      </c>
      <c r="AB437">
        <v>0</v>
      </c>
      <c r="AC437">
        <v>0</v>
      </c>
      <c r="AD437" s="6" t="s">
        <v>6293</v>
      </c>
      <c r="AE437" s="7">
        <v>44309</v>
      </c>
      <c r="AF437" s="7">
        <v>44290</v>
      </c>
    </row>
    <row r="438" spans="1:32" x14ac:dyDescent="0.25">
      <c r="A438">
        <v>2021</v>
      </c>
      <c r="B438" s="3">
        <v>44197</v>
      </c>
      <c r="C438" s="3">
        <v>44286</v>
      </c>
      <c r="D438" t="s">
        <v>83</v>
      </c>
      <c r="E438" t="s">
        <v>231</v>
      </c>
      <c r="F438" t="s">
        <v>334</v>
      </c>
      <c r="G438" t="s">
        <v>334</v>
      </c>
      <c r="H438" t="s">
        <v>549</v>
      </c>
      <c r="I438" t="s">
        <v>1557</v>
      </c>
      <c r="J438" t="s">
        <v>883</v>
      </c>
      <c r="K438" t="s">
        <v>1558</v>
      </c>
      <c r="L438" t="s">
        <v>93</v>
      </c>
      <c r="M438" s="4">
        <v>30622.14</v>
      </c>
      <c r="N438" s="5" t="s">
        <v>6276</v>
      </c>
      <c r="O438" s="4">
        <v>23136.420000000002</v>
      </c>
      <c r="P438" s="5" t="s">
        <v>6276</v>
      </c>
      <c r="Q438">
        <v>0</v>
      </c>
      <c r="R438">
        <v>0</v>
      </c>
      <c r="S438">
        <v>431</v>
      </c>
      <c r="T438">
        <v>0</v>
      </c>
      <c r="U438">
        <v>431</v>
      </c>
      <c r="V438">
        <v>431</v>
      </c>
      <c r="W438">
        <v>0</v>
      </c>
      <c r="X438">
        <v>0</v>
      </c>
      <c r="Y438">
        <v>431</v>
      </c>
      <c r="Z438">
        <v>431</v>
      </c>
      <c r="AA438">
        <v>0</v>
      </c>
      <c r="AB438">
        <v>0</v>
      </c>
      <c r="AC438">
        <v>0</v>
      </c>
      <c r="AD438" s="6" t="s">
        <v>6293</v>
      </c>
      <c r="AE438" s="7">
        <v>44309</v>
      </c>
      <c r="AF438" s="7">
        <v>44290</v>
      </c>
    </row>
    <row r="439" spans="1:32" x14ac:dyDescent="0.25">
      <c r="A439">
        <v>2021</v>
      </c>
      <c r="B439" s="3">
        <v>44197</v>
      </c>
      <c r="C439" s="3">
        <v>44286</v>
      </c>
      <c r="D439" t="s">
        <v>83</v>
      </c>
      <c r="E439" t="s">
        <v>231</v>
      </c>
      <c r="F439" t="s">
        <v>334</v>
      </c>
      <c r="G439" t="s">
        <v>334</v>
      </c>
      <c r="H439" t="s">
        <v>603</v>
      </c>
      <c r="I439" t="s">
        <v>1559</v>
      </c>
      <c r="J439" t="s">
        <v>1560</v>
      </c>
      <c r="K439" t="s">
        <v>883</v>
      </c>
      <c r="L439" t="s">
        <v>93</v>
      </c>
      <c r="M439" s="4">
        <v>30622.14</v>
      </c>
      <c r="N439" s="5" t="s">
        <v>6276</v>
      </c>
      <c r="O439" s="4">
        <v>23136.420000000002</v>
      </c>
      <c r="P439" s="5" t="s">
        <v>6276</v>
      </c>
      <c r="Q439">
        <v>0</v>
      </c>
      <c r="R439">
        <v>0</v>
      </c>
      <c r="S439">
        <v>432</v>
      </c>
      <c r="T439">
        <v>0</v>
      </c>
      <c r="U439">
        <v>432</v>
      </c>
      <c r="V439">
        <v>432</v>
      </c>
      <c r="W439">
        <v>0</v>
      </c>
      <c r="X439">
        <v>0</v>
      </c>
      <c r="Y439">
        <v>432</v>
      </c>
      <c r="Z439">
        <v>432</v>
      </c>
      <c r="AA439">
        <v>0</v>
      </c>
      <c r="AB439">
        <v>0</v>
      </c>
      <c r="AC439">
        <v>0</v>
      </c>
      <c r="AD439" s="6" t="s">
        <v>6293</v>
      </c>
      <c r="AE439" s="7">
        <v>44309</v>
      </c>
      <c r="AF439" s="7">
        <v>44290</v>
      </c>
    </row>
    <row r="440" spans="1:32" x14ac:dyDescent="0.25">
      <c r="A440">
        <v>2021</v>
      </c>
      <c r="B440" s="3">
        <v>44197</v>
      </c>
      <c r="C440" s="3">
        <v>44286</v>
      </c>
      <c r="D440" t="s">
        <v>83</v>
      </c>
      <c r="E440" t="s">
        <v>231</v>
      </c>
      <c r="F440" t="s">
        <v>334</v>
      </c>
      <c r="G440" t="s">
        <v>334</v>
      </c>
      <c r="H440" t="s">
        <v>603</v>
      </c>
      <c r="I440" t="s">
        <v>1561</v>
      </c>
      <c r="J440" t="s">
        <v>919</v>
      </c>
      <c r="K440" t="s">
        <v>1361</v>
      </c>
      <c r="L440" t="s">
        <v>93</v>
      </c>
      <c r="M440" s="4">
        <v>30622.14</v>
      </c>
      <c r="N440" s="5" t="s">
        <v>6276</v>
      </c>
      <c r="O440" s="4">
        <v>23136.420000000002</v>
      </c>
      <c r="P440" s="5" t="s">
        <v>6276</v>
      </c>
      <c r="Q440">
        <v>0</v>
      </c>
      <c r="R440">
        <v>0</v>
      </c>
      <c r="S440">
        <v>433</v>
      </c>
      <c r="T440">
        <v>0</v>
      </c>
      <c r="U440">
        <v>433</v>
      </c>
      <c r="V440">
        <v>433</v>
      </c>
      <c r="W440">
        <v>0</v>
      </c>
      <c r="X440">
        <v>0</v>
      </c>
      <c r="Y440">
        <v>433</v>
      </c>
      <c r="Z440">
        <v>433</v>
      </c>
      <c r="AA440">
        <v>0</v>
      </c>
      <c r="AB440">
        <v>0</v>
      </c>
      <c r="AC440">
        <v>0</v>
      </c>
      <c r="AD440" s="6" t="s">
        <v>6293</v>
      </c>
      <c r="AE440" s="7">
        <v>44309</v>
      </c>
      <c r="AF440" s="7">
        <v>44290</v>
      </c>
    </row>
    <row r="441" spans="1:32" x14ac:dyDescent="0.25">
      <c r="A441">
        <v>2021</v>
      </c>
      <c r="B441" s="3">
        <v>44197</v>
      </c>
      <c r="C441" s="3">
        <v>44286</v>
      </c>
      <c r="D441" t="s">
        <v>83</v>
      </c>
      <c r="E441" t="s">
        <v>231</v>
      </c>
      <c r="F441" t="s">
        <v>334</v>
      </c>
      <c r="G441" t="s">
        <v>334</v>
      </c>
      <c r="H441" t="s">
        <v>603</v>
      </c>
      <c r="I441" t="s">
        <v>1562</v>
      </c>
      <c r="J441" t="s">
        <v>920</v>
      </c>
      <c r="K441" t="s">
        <v>1030</v>
      </c>
      <c r="L441" t="s">
        <v>94</v>
      </c>
      <c r="M441" s="4">
        <v>37250.879999999997</v>
      </c>
      <c r="N441" s="5" t="s">
        <v>6276</v>
      </c>
      <c r="O441" s="4">
        <v>27448.046666666662</v>
      </c>
      <c r="P441" s="5" t="s">
        <v>6276</v>
      </c>
      <c r="Q441">
        <v>0</v>
      </c>
      <c r="R441">
        <v>0</v>
      </c>
      <c r="S441">
        <v>434</v>
      </c>
      <c r="T441">
        <v>0</v>
      </c>
      <c r="U441">
        <v>434</v>
      </c>
      <c r="V441">
        <v>434</v>
      </c>
      <c r="W441">
        <v>0</v>
      </c>
      <c r="X441">
        <v>0</v>
      </c>
      <c r="Y441">
        <v>434</v>
      </c>
      <c r="Z441">
        <v>434</v>
      </c>
      <c r="AA441">
        <v>0</v>
      </c>
      <c r="AB441">
        <v>0</v>
      </c>
      <c r="AC441">
        <v>0</v>
      </c>
      <c r="AD441" s="6" t="s">
        <v>6293</v>
      </c>
      <c r="AE441" s="7">
        <v>44309</v>
      </c>
      <c r="AF441" s="7">
        <v>44290</v>
      </c>
    </row>
    <row r="442" spans="1:32" x14ac:dyDescent="0.25">
      <c r="A442">
        <v>2021</v>
      </c>
      <c r="B442" s="3">
        <v>44197</v>
      </c>
      <c r="C442" s="3">
        <v>44286</v>
      </c>
      <c r="D442" t="s">
        <v>83</v>
      </c>
      <c r="E442" t="s">
        <v>231</v>
      </c>
      <c r="F442" t="s">
        <v>334</v>
      </c>
      <c r="G442" t="s">
        <v>334</v>
      </c>
      <c r="H442" t="s">
        <v>603</v>
      </c>
      <c r="I442" t="s">
        <v>1563</v>
      </c>
      <c r="J442" t="s">
        <v>923</v>
      </c>
      <c r="K442" t="s">
        <v>919</v>
      </c>
      <c r="L442" t="s">
        <v>94</v>
      </c>
      <c r="M442" s="4">
        <v>36645.186666666661</v>
      </c>
      <c r="N442" s="5" t="s">
        <v>6276</v>
      </c>
      <c r="O442" s="4">
        <v>27063.786666666663</v>
      </c>
      <c r="P442" s="5" t="s">
        <v>6276</v>
      </c>
      <c r="Q442">
        <v>0</v>
      </c>
      <c r="R442">
        <v>0</v>
      </c>
      <c r="S442">
        <v>435</v>
      </c>
      <c r="T442">
        <v>0</v>
      </c>
      <c r="U442">
        <v>435</v>
      </c>
      <c r="V442">
        <v>435</v>
      </c>
      <c r="W442">
        <v>0</v>
      </c>
      <c r="X442">
        <v>0</v>
      </c>
      <c r="Y442">
        <v>435</v>
      </c>
      <c r="Z442">
        <v>435</v>
      </c>
      <c r="AA442">
        <v>0</v>
      </c>
      <c r="AB442">
        <v>0</v>
      </c>
      <c r="AC442">
        <v>0</v>
      </c>
      <c r="AD442" s="6" t="s">
        <v>6293</v>
      </c>
      <c r="AE442" s="7">
        <v>44309</v>
      </c>
      <c r="AF442" s="7">
        <v>44290</v>
      </c>
    </row>
    <row r="443" spans="1:32" x14ac:dyDescent="0.25">
      <c r="A443">
        <v>2021</v>
      </c>
      <c r="B443" s="3">
        <v>44197</v>
      </c>
      <c r="C443" s="3">
        <v>44286</v>
      </c>
      <c r="D443" t="s">
        <v>83</v>
      </c>
      <c r="E443" t="s">
        <v>231</v>
      </c>
      <c r="F443" t="s">
        <v>334</v>
      </c>
      <c r="G443" t="s">
        <v>334</v>
      </c>
      <c r="H443" t="s">
        <v>603</v>
      </c>
      <c r="I443" t="s">
        <v>1564</v>
      </c>
      <c r="J443" t="s">
        <v>1565</v>
      </c>
      <c r="K443" t="s">
        <v>920</v>
      </c>
      <c r="L443" t="s">
        <v>93</v>
      </c>
      <c r="M443" s="4">
        <v>40279.373333333337</v>
      </c>
      <c r="N443" s="5" t="s">
        <v>6276</v>
      </c>
      <c r="O443" s="4">
        <v>29369.380000000005</v>
      </c>
      <c r="P443" s="5" t="s">
        <v>6276</v>
      </c>
      <c r="Q443">
        <v>0</v>
      </c>
      <c r="R443">
        <v>0</v>
      </c>
      <c r="S443">
        <v>436</v>
      </c>
      <c r="T443">
        <v>0</v>
      </c>
      <c r="U443">
        <v>436</v>
      </c>
      <c r="V443">
        <v>436</v>
      </c>
      <c r="W443">
        <v>0</v>
      </c>
      <c r="X443">
        <v>0</v>
      </c>
      <c r="Y443">
        <v>436</v>
      </c>
      <c r="Z443">
        <v>436</v>
      </c>
      <c r="AA443">
        <v>0</v>
      </c>
      <c r="AB443">
        <v>0</v>
      </c>
      <c r="AC443">
        <v>0</v>
      </c>
      <c r="AD443" s="6" t="s">
        <v>6293</v>
      </c>
      <c r="AE443" s="7">
        <v>44309</v>
      </c>
      <c r="AF443" s="7">
        <v>44290</v>
      </c>
    </row>
    <row r="444" spans="1:32" x14ac:dyDescent="0.25">
      <c r="A444">
        <v>2021</v>
      </c>
      <c r="B444" s="3">
        <v>44197</v>
      </c>
      <c r="C444" s="3">
        <v>44286</v>
      </c>
      <c r="D444" t="s">
        <v>83</v>
      </c>
      <c r="E444" t="s">
        <v>231</v>
      </c>
      <c r="F444" t="s">
        <v>334</v>
      </c>
      <c r="G444" t="s">
        <v>334</v>
      </c>
      <c r="H444" t="s">
        <v>604</v>
      </c>
      <c r="I444" t="s">
        <v>1566</v>
      </c>
      <c r="J444" t="s">
        <v>1567</v>
      </c>
      <c r="K444" t="s">
        <v>1242</v>
      </c>
      <c r="L444" t="s">
        <v>93</v>
      </c>
      <c r="M444" s="4">
        <v>40885.093333333331</v>
      </c>
      <c r="N444" s="5" t="s">
        <v>6276</v>
      </c>
      <c r="O444" s="4">
        <v>29753.666666666668</v>
      </c>
      <c r="P444" s="5" t="s">
        <v>6276</v>
      </c>
      <c r="Q444">
        <v>0</v>
      </c>
      <c r="R444">
        <v>0</v>
      </c>
      <c r="S444">
        <v>437</v>
      </c>
      <c r="T444">
        <v>0</v>
      </c>
      <c r="U444">
        <v>437</v>
      </c>
      <c r="V444">
        <v>437</v>
      </c>
      <c r="W444">
        <v>0</v>
      </c>
      <c r="X444">
        <v>0</v>
      </c>
      <c r="Y444">
        <v>437</v>
      </c>
      <c r="Z444">
        <v>437</v>
      </c>
      <c r="AA444">
        <v>0</v>
      </c>
      <c r="AB444">
        <v>0</v>
      </c>
      <c r="AC444">
        <v>0</v>
      </c>
      <c r="AD444" s="6" t="s">
        <v>6293</v>
      </c>
      <c r="AE444" s="7">
        <v>44309</v>
      </c>
      <c r="AF444" s="7">
        <v>44290</v>
      </c>
    </row>
    <row r="445" spans="1:32" x14ac:dyDescent="0.25">
      <c r="A445">
        <v>2021</v>
      </c>
      <c r="B445" s="3">
        <v>44197</v>
      </c>
      <c r="C445" s="3">
        <v>44286</v>
      </c>
      <c r="D445" t="s">
        <v>83</v>
      </c>
      <c r="E445" t="s">
        <v>231</v>
      </c>
      <c r="F445" t="s">
        <v>334</v>
      </c>
      <c r="G445" t="s">
        <v>334</v>
      </c>
      <c r="H445" t="s">
        <v>604</v>
      </c>
      <c r="I445" t="s">
        <v>1568</v>
      </c>
      <c r="J445" t="s">
        <v>883</v>
      </c>
      <c r="K445" t="s">
        <v>934</v>
      </c>
      <c r="L445" t="s">
        <v>93</v>
      </c>
      <c r="M445" s="4">
        <v>42702.246666666666</v>
      </c>
      <c r="N445" s="5" t="s">
        <v>6276</v>
      </c>
      <c r="O445" s="4">
        <v>30906.52</v>
      </c>
      <c r="P445" s="5" t="s">
        <v>6276</v>
      </c>
      <c r="Q445">
        <v>0</v>
      </c>
      <c r="R445">
        <v>0</v>
      </c>
      <c r="S445">
        <v>438</v>
      </c>
      <c r="T445">
        <v>0</v>
      </c>
      <c r="U445">
        <v>438</v>
      </c>
      <c r="V445">
        <v>438</v>
      </c>
      <c r="W445">
        <v>0</v>
      </c>
      <c r="X445">
        <v>0</v>
      </c>
      <c r="Y445">
        <v>438</v>
      </c>
      <c r="Z445">
        <v>438</v>
      </c>
      <c r="AA445">
        <v>0</v>
      </c>
      <c r="AB445">
        <v>0</v>
      </c>
      <c r="AC445">
        <v>0</v>
      </c>
      <c r="AD445" s="6" t="s">
        <v>6293</v>
      </c>
      <c r="AE445" s="7">
        <v>44309</v>
      </c>
      <c r="AF445" s="7">
        <v>44290</v>
      </c>
    </row>
    <row r="446" spans="1:32" x14ac:dyDescent="0.25">
      <c r="A446">
        <v>2021</v>
      </c>
      <c r="B446" s="3">
        <v>44197</v>
      </c>
      <c r="C446" s="3">
        <v>44286</v>
      </c>
      <c r="D446" t="s">
        <v>83</v>
      </c>
      <c r="E446" t="s">
        <v>231</v>
      </c>
      <c r="F446" t="s">
        <v>334</v>
      </c>
      <c r="G446" t="s">
        <v>334</v>
      </c>
      <c r="H446" t="s">
        <v>604</v>
      </c>
      <c r="I446" t="s">
        <v>1569</v>
      </c>
      <c r="J446" t="s">
        <v>1094</v>
      </c>
      <c r="K446" t="s">
        <v>1336</v>
      </c>
      <c r="L446" t="s">
        <v>94</v>
      </c>
      <c r="M446" s="4">
        <v>30622.14</v>
      </c>
      <c r="N446" s="5" t="s">
        <v>6276</v>
      </c>
      <c r="O446" s="4">
        <v>23136.420000000002</v>
      </c>
      <c r="P446" s="5" t="s">
        <v>6276</v>
      </c>
      <c r="Q446">
        <v>0</v>
      </c>
      <c r="R446">
        <v>0</v>
      </c>
      <c r="S446">
        <v>439</v>
      </c>
      <c r="T446">
        <v>0</v>
      </c>
      <c r="U446">
        <v>439</v>
      </c>
      <c r="V446">
        <v>439</v>
      </c>
      <c r="W446">
        <v>0</v>
      </c>
      <c r="X446">
        <v>0</v>
      </c>
      <c r="Y446">
        <v>439</v>
      </c>
      <c r="Z446">
        <v>439</v>
      </c>
      <c r="AA446">
        <v>0</v>
      </c>
      <c r="AB446">
        <v>0</v>
      </c>
      <c r="AC446">
        <v>0</v>
      </c>
      <c r="AD446" s="6" t="s">
        <v>6293</v>
      </c>
      <c r="AE446" s="7">
        <v>44309</v>
      </c>
      <c r="AF446" s="7">
        <v>44290</v>
      </c>
    </row>
    <row r="447" spans="1:32" x14ac:dyDescent="0.25">
      <c r="A447">
        <v>2021</v>
      </c>
      <c r="B447" s="3">
        <v>44197</v>
      </c>
      <c r="C447" s="3">
        <v>44286</v>
      </c>
      <c r="D447" t="s">
        <v>83</v>
      </c>
      <c r="E447" t="s">
        <v>231</v>
      </c>
      <c r="F447" t="s">
        <v>334</v>
      </c>
      <c r="G447" t="s">
        <v>334</v>
      </c>
      <c r="H447" t="s">
        <v>580</v>
      </c>
      <c r="I447" t="s">
        <v>1570</v>
      </c>
      <c r="J447" t="s">
        <v>1034</v>
      </c>
      <c r="K447" t="s">
        <v>1334</v>
      </c>
      <c r="L447" t="s">
        <v>94</v>
      </c>
      <c r="M447" s="4">
        <v>30622.14</v>
      </c>
      <c r="N447" s="5" t="s">
        <v>6276</v>
      </c>
      <c r="O447" s="4">
        <v>23136.420000000002</v>
      </c>
      <c r="P447" s="5" t="s">
        <v>6276</v>
      </c>
      <c r="Q447">
        <v>0</v>
      </c>
      <c r="R447">
        <v>0</v>
      </c>
      <c r="S447">
        <v>440</v>
      </c>
      <c r="T447">
        <v>0</v>
      </c>
      <c r="U447">
        <v>440</v>
      </c>
      <c r="V447">
        <v>440</v>
      </c>
      <c r="W447">
        <v>0</v>
      </c>
      <c r="X447">
        <v>0</v>
      </c>
      <c r="Y447">
        <v>440</v>
      </c>
      <c r="Z447">
        <v>440</v>
      </c>
      <c r="AA447">
        <v>0</v>
      </c>
      <c r="AB447">
        <v>0</v>
      </c>
      <c r="AC447">
        <v>0</v>
      </c>
      <c r="AD447" s="6" t="s">
        <v>6293</v>
      </c>
      <c r="AE447" s="7">
        <v>44309</v>
      </c>
      <c r="AF447" s="7">
        <v>44290</v>
      </c>
    </row>
    <row r="448" spans="1:32" x14ac:dyDescent="0.25">
      <c r="A448">
        <v>2021</v>
      </c>
      <c r="B448" s="3">
        <v>44197</v>
      </c>
      <c r="C448" s="3">
        <v>44286</v>
      </c>
      <c r="D448" t="s">
        <v>83</v>
      </c>
      <c r="E448" t="s">
        <v>231</v>
      </c>
      <c r="F448" t="s">
        <v>334</v>
      </c>
      <c r="G448" t="s">
        <v>334</v>
      </c>
      <c r="H448" t="s">
        <v>556</v>
      </c>
      <c r="I448" t="s">
        <v>1571</v>
      </c>
      <c r="J448" t="s">
        <v>1572</v>
      </c>
      <c r="K448" t="s">
        <v>1573</v>
      </c>
      <c r="L448" t="s">
        <v>94</v>
      </c>
      <c r="M448" s="4">
        <v>40279.373333333337</v>
      </c>
      <c r="N448" s="5" t="s">
        <v>6276</v>
      </c>
      <c r="O448" s="4">
        <v>29369.380000000005</v>
      </c>
      <c r="P448" s="5" t="s">
        <v>6276</v>
      </c>
      <c r="Q448">
        <v>0</v>
      </c>
      <c r="R448">
        <v>0</v>
      </c>
      <c r="S448">
        <v>441</v>
      </c>
      <c r="T448">
        <v>0</v>
      </c>
      <c r="U448">
        <v>441</v>
      </c>
      <c r="V448">
        <v>441</v>
      </c>
      <c r="W448">
        <v>0</v>
      </c>
      <c r="X448">
        <v>0</v>
      </c>
      <c r="Y448">
        <v>441</v>
      </c>
      <c r="Z448">
        <v>441</v>
      </c>
      <c r="AA448">
        <v>0</v>
      </c>
      <c r="AB448">
        <v>0</v>
      </c>
      <c r="AC448">
        <v>0</v>
      </c>
      <c r="AD448" s="6" t="s">
        <v>6293</v>
      </c>
      <c r="AE448" s="7">
        <v>44309</v>
      </c>
      <c r="AF448" s="7">
        <v>44290</v>
      </c>
    </row>
    <row r="449" spans="1:32" x14ac:dyDescent="0.25">
      <c r="A449">
        <v>2021</v>
      </c>
      <c r="B449" s="3">
        <v>44197</v>
      </c>
      <c r="C449" s="3">
        <v>44286</v>
      </c>
      <c r="D449" t="s">
        <v>83</v>
      </c>
      <c r="E449" t="s">
        <v>231</v>
      </c>
      <c r="F449" t="s">
        <v>334</v>
      </c>
      <c r="G449" t="s">
        <v>334</v>
      </c>
      <c r="H449" t="s">
        <v>606</v>
      </c>
      <c r="I449" t="s">
        <v>1574</v>
      </c>
      <c r="J449" t="s">
        <v>1197</v>
      </c>
      <c r="K449" t="s">
        <v>1575</v>
      </c>
      <c r="L449" t="s">
        <v>93</v>
      </c>
      <c r="M449" s="4">
        <v>37250.879999999997</v>
      </c>
      <c r="N449" s="5" t="s">
        <v>6276</v>
      </c>
      <c r="O449" s="4">
        <v>27448.046666666662</v>
      </c>
      <c r="P449" s="5" t="s">
        <v>6276</v>
      </c>
      <c r="Q449">
        <v>0</v>
      </c>
      <c r="R449">
        <v>0</v>
      </c>
      <c r="S449">
        <v>442</v>
      </c>
      <c r="T449">
        <v>0</v>
      </c>
      <c r="U449">
        <v>442</v>
      </c>
      <c r="V449">
        <v>442</v>
      </c>
      <c r="W449">
        <v>0</v>
      </c>
      <c r="X449">
        <v>0</v>
      </c>
      <c r="Y449">
        <v>442</v>
      </c>
      <c r="Z449">
        <v>442</v>
      </c>
      <c r="AA449">
        <v>0</v>
      </c>
      <c r="AB449">
        <v>0</v>
      </c>
      <c r="AC449">
        <v>0</v>
      </c>
      <c r="AD449" s="6" t="s">
        <v>6293</v>
      </c>
      <c r="AE449" s="7">
        <v>44309</v>
      </c>
      <c r="AF449" s="7">
        <v>44290</v>
      </c>
    </row>
    <row r="450" spans="1:32" x14ac:dyDescent="0.25">
      <c r="A450">
        <v>2021</v>
      </c>
      <c r="B450" s="3">
        <v>44197</v>
      </c>
      <c r="C450" s="3">
        <v>44286</v>
      </c>
      <c r="D450" t="s">
        <v>83</v>
      </c>
      <c r="E450" t="s">
        <v>231</v>
      </c>
      <c r="F450" t="s">
        <v>334</v>
      </c>
      <c r="G450" t="s">
        <v>334</v>
      </c>
      <c r="H450" t="s">
        <v>558</v>
      </c>
      <c r="I450" t="s">
        <v>1576</v>
      </c>
      <c r="J450" t="s">
        <v>1077</v>
      </c>
      <c r="K450" t="s">
        <v>934</v>
      </c>
      <c r="L450" t="s">
        <v>93</v>
      </c>
      <c r="M450" s="4">
        <v>30838.806666666667</v>
      </c>
      <c r="N450" s="5" t="s">
        <v>6276</v>
      </c>
      <c r="O450" s="4">
        <v>23302.126666666667</v>
      </c>
      <c r="P450" s="5" t="s">
        <v>6276</v>
      </c>
      <c r="Q450">
        <v>0</v>
      </c>
      <c r="R450">
        <v>0</v>
      </c>
      <c r="S450">
        <v>443</v>
      </c>
      <c r="T450">
        <v>0</v>
      </c>
      <c r="U450">
        <v>443</v>
      </c>
      <c r="V450">
        <v>443</v>
      </c>
      <c r="W450">
        <v>0</v>
      </c>
      <c r="X450">
        <v>0</v>
      </c>
      <c r="Y450">
        <v>443</v>
      </c>
      <c r="Z450">
        <v>443</v>
      </c>
      <c r="AA450">
        <v>0</v>
      </c>
      <c r="AB450">
        <v>0</v>
      </c>
      <c r="AC450">
        <v>0</v>
      </c>
      <c r="AD450" s="6" t="s">
        <v>6293</v>
      </c>
      <c r="AE450" s="7">
        <v>44309</v>
      </c>
      <c r="AF450" s="7">
        <v>44290</v>
      </c>
    </row>
    <row r="451" spans="1:32" x14ac:dyDescent="0.25">
      <c r="A451">
        <v>2021</v>
      </c>
      <c r="B451" s="3">
        <v>44197</v>
      </c>
      <c r="C451" s="3">
        <v>44286</v>
      </c>
      <c r="D451" t="s">
        <v>83</v>
      </c>
      <c r="E451" t="s">
        <v>231</v>
      </c>
      <c r="F451" t="s">
        <v>334</v>
      </c>
      <c r="G451" t="s">
        <v>334</v>
      </c>
      <c r="H451" t="s">
        <v>587</v>
      </c>
      <c r="I451" t="s">
        <v>1577</v>
      </c>
      <c r="J451" t="s">
        <v>1578</v>
      </c>
      <c r="K451" t="s">
        <v>1226</v>
      </c>
      <c r="L451" t="s">
        <v>94</v>
      </c>
      <c r="M451" s="4">
        <v>40279.373333333337</v>
      </c>
      <c r="N451" s="5" t="s">
        <v>6276</v>
      </c>
      <c r="O451" s="4">
        <v>29369.380000000005</v>
      </c>
      <c r="P451" s="5" t="s">
        <v>6276</v>
      </c>
      <c r="Q451">
        <v>0</v>
      </c>
      <c r="R451">
        <v>0</v>
      </c>
      <c r="S451">
        <v>444</v>
      </c>
      <c r="T451">
        <v>0</v>
      </c>
      <c r="U451">
        <v>444</v>
      </c>
      <c r="V451">
        <v>444</v>
      </c>
      <c r="W451">
        <v>0</v>
      </c>
      <c r="X451">
        <v>0</v>
      </c>
      <c r="Y451">
        <v>444</v>
      </c>
      <c r="Z451">
        <v>444</v>
      </c>
      <c r="AA451">
        <v>0</v>
      </c>
      <c r="AB451">
        <v>0</v>
      </c>
      <c r="AC451">
        <v>0</v>
      </c>
      <c r="AD451" s="6" t="s">
        <v>6293</v>
      </c>
      <c r="AE451" s="7">
        <v>44309</v>
      </c>
      <c r="AF451" s="7">
        <v>44290</v>
      </c>
    </row>
    <row r="452" spans="1:32" x14ac:dyDescent="0.25">
      <c r="A452">
        <v>2021</v>
      </c>
      <c r="B452" s="3">
        <v>44197</v>
      </c>
      <c r="C452" s="3">
        <v>44286</v>
      </c>
      <c r="D452" t="s">
        <v>83</v>
      </c>
      <c r="E452" t="s">
        <v>231</v>
      </c>
      <c r="F452" t="s">
        <v>334</v>
      </c>
      <c r="G452" t="s">
        <v>334</v>
      </c>
      <c r="H452" t="s">
        <v>587</v>
      </c>
      <c r="I452" t="s">
        <v>1579</v>
      </c>
      <c r="J452" t="s">
        <v>923</v>
      </c>
      <c r="K452" t="s">
        <v>923</v>
      </c>
      <c r="L452" t="s">
        <v>94</v>
      </c>
      <c r="M452" s="4">
        <v>42702.246666666666</v>
      </c>
      <c r="N452" s="5" t="s">
        <v>6276</v>
      </c>
      <c r="O452" s="4">
        <v>30906.52</v>
      </c>
      <c r="P452" s="5" t="s">
        <v>6276</v>
      </c>
      <c r="Q452">
        <v>0</v>
      </c>
      <c r="R452">
        <v>0</v>
      </c>
      <c r="S452">
        <v>445</v>
      </c>
      <c r="T452">
        <v>0</v>
      </c>
      <c r="U452">
        <v>445</v>
      </c>
      <c r="V452">
        <v>445</v>
      </c>
      <c r="W452">
        <v>0</v>
      </c>
      <c r="X452">
        <v>0</v>
      </c>
      <c r="Y452">
        <v>445</v>
      </c>
      <c r="Z452">
        <v>445</v>
      </c>
      <c r="AA452">
        <v>0</v>
      </c>
      <c r="AB452">
        <v>0</v>
      </c>
      <c r="AC452">
        <v>0</v>
      </c>
      <c r="AD452" s="6" t="s">
        <v>6293</v>
      </c>
      <c r="AE452" s="7">
        <v>44309</v>
      </c>
      <c r="AF452" s="7">
        <v>44290</v>
      </c>
    </row>
    <row r="453" spans="1:32" x14ac:dyDescent="0.25">
      <c r="A453">
        <v>2021</v>
      </c>
      <c r="B453" s="3">
        <v>44197</v>
      </c>
      <c r="C453" s="3">
        <v>44286</v>
      </c>
      <c r="D453" t="s">
        <v>83</v>
      </c>
      <c r="E453" t="s">
        <v>231</v>
      </c>
      <c r="F453" t="s">
        <v>334</v>
      </c>
      <c r="G453" t="s">
        <v>334</v>
      </c>
      <c r="H453" t="s">
        <v>504</v>
      </c>
      <c r="I453" t="s">
        <v>1580</v>
      </c>
      <c r="J453" t="s">
        <v>1461</v>
      </c>
      <c r="K453" t="s">
        <v>1400</v>
      </c>
      <c r="L453" t="s">
        <v>93</v>
      </c>
      <c r="M453" s="4">
        <v>30622.14</v>
      </c>
      <c r="N453" s="5" t="s">
        <v>6276</v>
      </c>
      <c r="O453" s="4">
        <v>23136.420000000002</v>
      </c>
      <c r="P453" s="5" t="s">
        <v>6276</v>
      </c>
      <c r="Q453">
        <v>0</v>
      </c>
      <c r="R453">
        <v>0</v>
      </c>
      <c r="S453">
        <v>446</v>
      </c>
      <c r="T453">
        <v>0</v>
      </c>
      <c r="U453">
        <v>446</v>
      </c>
      <c r="V453">
        <v>446</v>
      </c>
      <c r="W453">
        <v>0</v>
      </c>
      <c r="X453">
        <v>0</v>
      </c>
      <c r="Y453">
        <v>446</v>
      </c>
      <c r="Z453">
        <v>446</v>
      </c>
      <c r="AA453">
        <v>0</v>
      </c>
      <c r="AB453">
        <v>0</v>
      </c>
      <c r="AC453">
        <v>0</v>
      </c>
      <c r="AD453" s="6" t="s">
        <v>6293</v>
      </c>
      <c r="AE453" s="7">
        <v>44309</v>
      </c>
      <c r="AF453" s="7">
        <v>44290</v>
      </c>
    </row>
    <row r="454" spans="1:32" x14ac:dyDescent="0.25">
      <c r="A454">
        <v>2021</v>
      </c>
      <c r="B454" s="3">
        <v>44197</v>
      </c>
      <c r="C454" s="3">
        <v>44286</v>
      </c>
      <c r="D454" t="s">
        <v>83</v>
      </c>
      <c r="E454" t="s">
        <v>231</v>
      </c>
      <c r="F454" t="s">
        <v>334</v>
      </c>
      <c r="G454" t="s">
        <v>334</v>
      </c>
      <c r="H454" t="s">
        <v>511</v>
      </c>
      <c r="I454" t="s">
        <v>1581</v>
      </c>
      <c r="J454" t="s">
        <v>916</v>
      </c>
      <c r="K454" t="s">
        <v>1582</v>
      </c>
      <c r="L454" t="s">
        <v>94</v>
      </c>
      <c r="M454" s="4">
        <v>35433.833333333336</v>
      </c>
      <c r="N454" s="5" t="s">
        <v>6276</v>
      </c>
      <c r="O454" s="4">
        <v>26295.313333333335</v>
      </c>
      <c r="P454" s="5" t="s">
        <v>6276</v>
      </c>
      <c r="Q454">
        <v>0</v>
      </c>
      <c r="R454">
        <v>0</v>
      </c>
      <c r="S454">
        <v>447</v>
      </c>
      <c r="T454">
        <v>0</v>
      </c>
      <c r="U454">
        <v>447</v>
      </c>
      <c r="V454">
        <v>447</v>
      </c>
      <c r="W454">
        <v>0</v>
      </c>
      <c r="X454">
        <v>0</v>
      </c>
      <c r="Y454">
        <v>447</v>
      </c>
      <c r="Z454">
        <v>447</v>
      </c>
      <c r="AA454">
        <v>0</v>
      </c>
      <c r="AB454">
        <v>0</v>
      </c>
      <c r="AC454">
        <v>0</v>
      </c>
      <c r="AD454" s="6" t="s">
        <v>6293</v>
      </c>
      <c r="AE454" s="7">
        <v>44309</v>
      </c>
      <c r="AF454" s="7">
        <v>44290</v>
      </c>
    </row>
    <row r="455" spans="1:32" x14ac:dyDescent="0.25">
      <c r="A455">
        <v>2021</v>
      </c>
      <c r="B455" s="3">
        <v>44197</v>
      </c>
      <c r="C455" s="3">
        <v>44286</v>
      </c>
      <c r="D455" t="s">
        <v>83</v>
      </c>
      <c r="E455" t="s">
        <v>231</v>
      </c>
      <c r="F455" t="s">
        <v>334</v>
      </c>
      <c r="G455" t="s">
        <v>334</v>
      </c>
      <c r="H455" t="s">
        <v>426</v>
      </c>
      <c r="I455" t="s">
        <v>1583</v>
      </c>
      <c r="J455" t="s">
        <v>1226</v>
      </c>
      <c r="K455" t="s">
        <v>968</v>
      </c>
      <c r="L455" t="s">
        <v>94</v>
      </c>
      <c r="M455" s="4">
        <v>33616.846666666665</v>
      </c>
      <c r="N455" s="5" t="s">
        <v>6276</v>
      </c>
      <c r="O455" s="4">
        <v>25142.619999999995</v>
      </c>
      <c r="P455" s="5" t="s">
        <v>6276</v>
      </c>
      <c r="Q455">
        <v>0</v>
      </c>
      <c r="R455">
        <v>0</v>
      </c>
      <c r="S455">
        <v>448</v>
      </c>
      <c r="T455">
        <v>0</v>
      </c>
      <c r="U455">
        <v>448</v>
      </c>
      <c r="V455">
        <v>448</v>
      </c>
      <c r="W455">
        <v>0</v>
      </c>
      <c r="X455">
        <v>0</v>
      </c>
      <c r="Y455">
        <v>448</v>
      </c>
      <c r="Z455">
        <v>448</v>
      </c>
      <c r="AA455">
        <v>0</v>
      </c>
      <c r="AB455">
        <v>0</v>
      </c>
      <c r="AC455">
        <v>0</v>
      </c>
      <c r="AD455" s="6" t="s">
        <v>6293</v>
      </c>
      <c r="AE455" s="7">
        <v>44309</v>
      </c>
      <c r="AF455" s="7">
        <v>44290</v>
      </c>
    </row>
    <row r="456" spans="1:32" x14ac:dyDescent="0.25">
      <c r="A456">
        <v>2021</v>
      </c>
      <c r="B456" s="3">
        <v>44197</v>
      </c>
      <c r="C456" s="3">
        <v>44286</v>
      </c>
      <c r="D456" t="s">
        <v>83</v>
      </c>
      <c r="E456" t="s">
        <v>231</v>
      </c>
      <c r="F456" t="s">
        <v>334</v>
      </c>
      <c r="G456" t="s">
        <v>334</v>
      </c>
      <c r="H456" t="s">
        <v>426</v>
      </c>
      <c r="I456" t="s">
        <v>1584</v>
      </c>
      <c r="J456" t="s">
        <v>934</v>
      </c>
      <c r="K456" t="s">
        <v>1585</v>
      </c>
      <c r="L456" t="s">
        <v>93</v>
      </c>
      <c r="M456" s="4">
        <v>30622.14</v>
      </c>
      <c r="N456" s="5" t="s">
        <v>6276</v>
      </c>
      <c r="O456" s="4">
        <v>23136.420000000002</v>
      </c>
      <c r="P456" s="5" t="s">
        <v>6276</v>
      </c>
      <c r="Q456">
        <v>0</v>
      </c>
      <c r="R456">
        <v>0</v>
      </c>
      <c r="S456">
        <v>449</v>
      </c>
      <c r="T456">
        <v>0</v>
      </c>
      <c r="U456">
        <v>449</v>
      </c>
      <c r="V456">
        <v>449</v>
      </c>
      <c r="W456">
        <v>0</v>
      </c>
      <c r="X456">
        <v>0</v>
      </c>
      <c r="Y456">
        <v>449</v>
      </c>
      <c r="Z456">
        <v>449</v>
      </c>
      <c r="AA456">
        <v>0</v>
      </c>
      <c r="AB456">
        <v>0</v>
      </c>
      <c r="AC456">
        <v>0</v>
      </c>
      <c r="AD456" s="6" t="s">
        <v>6293</v>
      </c>
      <c r="AE456" s="7">
        <v>44309</v>
      </c>
      <c r="AF456" s="7">
        <v>44290</v>
      </c>
    </row>
    <row r="457" spans="1:32" x14ac:dyDescent="0.25">
      <c r="A457">
        <v>2021</v>
      </c>
      <c r="B457" s="3">
        <v>44197</v>
      </c>
      <c r="C457" s="3">
        <v>44286</v>
      </c>
      <c r="D457" t="s">
        <v>83</v>
      </c>
      <c r="E457" t="s">
        <v>231</v>
      </c>
      <c r="F457" t="s">
        <v>334</v>
      </c>
      <c r="G457" t="s">
        <v>334</v>
      </c>
      <c r="H457" t="s">
        <v>426</v>
      </c>
      <c r="I457" t="s">
        <v>1586</v>
      </c>
      <c r="J457" t="s">
        <v>1209</v>
      </c>
      <c r="K457" t="s">
        <v>923</v>
      </c>
      <c r="L457" t="s">
        <v>93</v>
      </c>
      <c r="M457" s="4">
        <v>31278.26</v>
      </c>
      <c r="N457" s="5" t="s">
        <v>6276</v>
      </c>
      <c r="O457" s="4">
        <v>23639.66</v>
      </c>
      <c r="P457" s="5" t="s">
        <v>6276</v>
      </c>
      <c r="Q457">
        <v>0</v>
      </c>
      <c r="R457">
        <v>0</v>
      </c>
      <c r="S457">
        <v>450</v>
      </c>
      <c r="T457">
        <v>0</v>
      </c>
      <c r="U457">
        <v>450</v>
      </c>
      <c r="V457">
        <v>450</v>
      </c>
      <c r="W457">
        <v>0</v>
      </c>
      <c r="X457">
        <v>0</v>
      </c>
      <c r="Y457">
        <v>450</v>
      </c>
      <c r="Z457">
        <v>450</v>
      </c>
      <c r="AA457">
        <v>0</v>
      </c>
      <c r="AB457">
        <v>0</v>
      </c>
      <c r="AC457">
        <v>0</v>
      </c>
      <c r="AD457" s="6" t="s">
        <v>6293</v>
      </c>
      <c r="AE457" s="7">
        <v>44309</v>
      </c>
      <c r="AF457" s="7">
        <v>44290</v>
      </c>
    </row>
    <row r="458" spans="1:32" x14ac:dyDescent="0.25">
      <c r="A458">
        <v>2021</v>
      </c>
      <c r="B458" s="3">
        <v>44197</v>
      </c>
      <c r="C458" s="3">
        <v>44286</v>
      </c>
      <c r="D458" t="s">
        <v>83</v>
      </c>
      <c r="E458" t="s">
        <v>231</v>
      </c>
      <c r="F458" t="s">
        <v>334</v>
      </c>
      <c r="G458" t="s">
        <v>334</v>
      </c>
      <c r="H458" t="s">
        <v>434</v>
      </c>
      <c r="I458" t="s">
        <v>1587</v>
      </c>
      <c r="J458" t="s">
        <v>1445</v>
      </c>
      <c r="K458" t="s">
        <v>1588</v>
      </c>
      <c r="L458" t="s">
        <v>94</v>
      </c>
      <c r="M458" s="4">
        <v>30622.14</v>
      </c>
      <c r="N458" s="5" t="s">
        <v>6276</v>
      </c>
      <c r="O458" s="4">
        <v>23136.420000000002</v>
      </c>
      <c r="P458" s="5" t="s">
        <v>6276</v>
      </c>
      <c r="Q458">
        <v>0</v>
      </c>
      <c r="R458">
        <v>0</v>
      </c>
      <c r="S458">
        <v>451</v>
      </c>
      <c r="T458">
        <v>0</v>
      </c>
      <c r="U458">
        <v>451</v>
      </c>
      <c r="V458">
        <v>451</v>
      </c>
      <c r="W458">
        <v>0</v>
      </c>
      <c r="X458">
        <v>0</v>
      </c>
      <c r="Y458">
        <v>451</v>
      </c>
      <c r="Z458">
        <v>451</v>
      </c>
      <c r="AA458">
        <v>0</v>
      </c>
      <c r="AB458">
        <v>0</v>
      </c>
      <c r="AC458">
        <v>0</v>
      </c>
      <c r="AD458" s="6" t="s">
        <v>6293</v>
      </c>
      <c r="AE458" s="7">
        <v>44309</v>
      </c>
      <c r="AF458" s="7">
        <v>44290</v>
      </c>
    </row>
    <row r="459" spans="1:32" x14ac:dyDescent="0.25">
      <c r="A459">
        <v>2021</v>
      </c>
      <c r="B459" s="3">
        <v>44197</v>
      </c>
      <c r="C459" s="3">
        <v>44286</v>
      </c>
      <c r="D459" t="s">
        <v>83</v>
      </c>
      <c r="E459" t="s">
        <v>231</v>
      </c>
      <c r="F459" t="s">
        <v>334</v>
      </c>
      <c r="G459" t="s">
        <v>334</v>
      </c>
      <c r="H459" t="s">
        <v>436</v>
      </c>
      <c r="I459" t="s">
        <v>1516</v>
      </c>
      <c r="J459" t="s">
        <v>971</v>
      </c>
      <c r="K459" t="s">
        <v>966</v>
      </c>
      <c r="L459" t="s">
        <v>94</v>
      </c>
      <c r="M459" s="4">
        <v>20874.333333333332</v>
      </c>
      <c r="N459" s="5" t="s">
        <v>6276</v>
      </c>
      <c r="O459" s="4">
        <v>15304.753333333332</v>
      </c>
      <c r="P459" s="5" t="s">
        <v>6276</v>
      </c>
      <c r="Q459">
        <v>0</v>
      </c>
      <c r="R459">
        <v>0</v>
      </c>
      <c r="S459">
        <v>452</v>
      </c>
      <c r="T459">
        <v>0</v>
      </c>
      <c r="U459">
        <v>452</v>
      </c>
      <c r="V459">
        <v>452</v>
      </c>
      <c r="W459">
        <v>0</v>
      </c>
      <c r="X459">
        <v>0</v>
      </c>
      <c r="Y459">
        <v>452</v>
      </c>
      <c r="Z459">
        <v>452</v>
      </c>
      <c r="AA459">
        <v>0</v>
      </c>
      <c r="AB459">
        <v>0</v>
      </c>
      <c r="AC459">
        <v>0</v>
      </c>
      <c r="AD459" s="6" t="s">
        <v>6293</v>
      </c>
      <c r="AE459" s="7">
        <v>44309</v>
      </c>
      <c r="AF459" s="7">
        <v>44290</v>
      </c>
    </row>
    <row r="460" spans="1:32" x14ac:dyDescent="0.25">
      <c r="A460">
        <v>2021</v>
      </c>
      <c r="B460" s="3">
        <v>44197</v>
      </c>
      <c r="C460" s="3">
        <v>44286</v>
      </c>
      <c r="D460" t="s">
        <v>83</v>
      </c>
      <c r="E460" t="s">
        <v>231</v>
      </c>
      <c r="F460" t="s">
        <v>334</v>
      </c>
      <c r="G460" t="s">
        <v>334</v>
      </c>
      <c r="H460" t="s">
        <v>441</v>
      </c>
      <c r="I460" t="s">
        <v>1589</v>
      </c>
      <c r="J460" t="s">
        <v>966</v>
      </c>
      <c r="K460" t="s">
        <v>1374</v>
      </c>
      <c r="L460" t="s">
        <v>94</v>
      </c>
      <c r="M460" s="4">
        <v>30622.14</v>
      </c>
      <c r="N460" s="5" t="s">
        <v>6276</v>
      </c>
      <c r="O460" s="4">
        <v>23136.420000000002</v>
      </c>
      <c r="P460" s="5" t="s">
        <v>6276</v>
      </c>
      <c r="Q460">
        <v>0</v>
      </c>
      <c r="R460">
        <v>0</v>
      </c>
      <c r="S460">
        <v>453</v>
      </c>
      <c r="T460">
        <v>0</v>
      </c>
      <c r="U460">
        <v>453</v>
      </c>
      <c r="V460">
        <v>453</v>
      </c>
      <c r="W460">
        <v>0</v>
      </c>
      <c r="X460">
        <v>0</v>
      </c>
      <c r="Y460">
        <v>453</v>
      </c>
      <c r="Z460">
        <v>453</v>
      </c>
      <c r="AA460">
        <v>0</v>
      </c>
      <c r="AB460">
        <v>0</v>
      </c>
      <c r="AC460">
        <v>0</v>
      </c>
      <c r="AD460" s="6" t="s">
        <v>6293</v>
      </c>
      <c r="AE460" s="7">
        <v>44309</v>
      </c>
      <c r="AF460" s="7">
        <v>44290</v>
      </c>
    </row>
    <row r="461" spans="1:32" x14ac:dyDescent="0.25">
      <c r="A461">
        <v>2021</v>
      </c>
      <c r="B461" s="3">
        <v>44197</v>
      </c>
      <c r="C461" s="3">
        <v>44286</v>
      </c>
      <c r="D461" t="s">
        <v>83</v>
      </c>
      <c r="E461" t="s">
        <v>231</v>
      </c>
      <c r="F461" t="s">
        <v>334</v>
      </c>
      <c r="G461" t="s">
        <v>334</v>
      </c>
      <c r="H461" t="s">
        <v>441</v>
      </c>
      <c r="I461" t="s">
        <v>1590</v>
      </c>
      <c r="J461" t="s">
        <v>1445</v>
      </c>
      <c r="K461" t="s">
        <v>872</v>
      </c>
      <c r="L461" t="s">
        <v>93</v>
      </c>
      <c r="M461" s="4">
        <v>30622.14</v>
      </c>
      <c r="N461" s="5" t="s">
        <v>6276</v>
      </c>
      <c r="O461" s="4">
        <v>23136.420000000002</v>
      </c>
      <c r="P461" s="5" t="s">
        <v>6276</v>
      </c>
      <c r="Q461">
        <v>0</v>
      </c>
      <c r="R461">
        <v>0</v>
      </c>
      <c r="S461">
        <v>454</v>
      </c>
      <c r="T461">
        <v>0</v>
      </c>
      <c r="U461">
        <v>454</v>
      </c>
      <c r="V461">
        <v>454</v>
      </c>
      <c r="W461">
        <v>0</v>
      </c>
      <c r="X461">
        <v>0</v>
      </c>
      <c r="Y461">
        <v>454</v>
      </c>
      <c r="Z461">
        <v>454</v>
      </c>
      <c r="AA461">
        <v>0</v>
      </c>
      <c r="AB461">
        <v>0</v>
      </c>
      <c r="AC461">
        <v>0</v>
      </c>
      <c r="AD461" s="6" t="s">
        <v>6293</v>
      </c>
      <c r="AE461" s="7">
        <v>44309</v>
      </c>
      <c r="AF461" s="7">
        <v>44290</v>
      </c>
    </row>
    <row r="462" spans="1:32" x14ac:dyDescent="0.25">
      <c r="A462">
        <v>2021</v>
      </c>
      <c r="B462" s="3">
        <v>44197</v>
      </c>
      <c r="C462" s="3">
        <v>44286</v>
      </c>
      <c r="D462" t="s">
        <v>83</v>
      </c>
      <c r="E462" t="s">
        <v>232</v>
      </c>
      <c r="F462" t="s">
        <v>335</v>
      </c>
      <c r="G462" t="s">
        <v>335</v>
      </c>
      <c r="H462" t="s">
        <v>442</v>
      </c>
      <c r="I462" t="s">
        <v>1591</v>
      </c>
      <c r="J462" t="s">
        <v>1592</v>
      </c>
      <c r="K462" t="s">
        <v>939</v>
      </c>
      <c r="L462" t="s">
        <v>94</v>
      </c>
      <c r="M462" s="4">
        <v>4674.6600000000008</v>
      </c>
      <c r="N462" s="5" t="s">
        <v>6276</v>
      </c>
      <c r="O462" s="4">
        <v>4027.2866666666669</v>
      </c>
      <c r="P462" s="5" t="s">
        <v>6276</v>
      </c>
      <c r="Q462">
        <v>0</v>
      </c>
      <c r="R462">
        <v>0</v>
      </c>
      <c r="S462">
        <v>455</v>
      </c>
      <c r="T462">
        <v>0</v>
      </c>
      <c r="U462">
        <v>455</v>
      </c>
      <c r="V462">
        <v>455</v>
      </c>
      <c r="W462">
        <v>0</v>
      </c>
      <c r="X462">
        <v>0</v>
      </c>
      <c r="Y462">
        <v>455</v>
      </c>
      <c r="Z462">
        <v>455</v>
      </c>
      <c r="AA462">
        <v>0</v>
      </c>
      <c r="AB462">
        <v>0</v>
      </c>
      <c r="AC462">
        <v>0</v>
      </c>
      <c r="AD462" s="6" t="s">
        <v>6293</v>
      </c>
      <c r="AE462" s="7">
        <v>44309</v>
      </c>
      <c r="AF462" s="7">
        <v>44290</v>
      </c>
    </row>
    <row r="463" spans="1:32" x14ac:dyDescent="0.25">
      <c r="A463">
        <v>2021</v>
      </c>
      <c r="B463" s="3">
        <v>44197</v>
      </c>
      <c r="C463" s="3">
        <v>44286</v>
      </c>
      <c r="D463" t="s">
        <v>83</v>
      </c>
      <c r="E463" t="s">
        <v>232</v>
      </c>
      <c r="F463" t="s">
        <v>335</v>
      </c>
      <c r="G463" t="s">
        <v>335</v>
      </c>
      <c r="H463" t="s">
        <v>626</v>
      </c>
      <c r="I463" t="s">
        <v>1593</v>
      </c>
      <c r="J463" t="s">
        <v>1455</v>
      </c>
      <c r="K463" t="s">
        <v>923</v>
      </c>
      <c r="L463" t="s">
        <v>93</v>
      </c>
      <c r="M463" s="4">
        <v>14688.286666666667</v>
      </c>
      <c r="N463" s="5" t="s">
        <v>6276</v>
      </c>
      <c r="O463" s="4">
        <v>11826.413333333336</v>
      </c>
      <c r="P463" s="5" t="s">
        <v>6276</v>
      </c>
      <c r="Q463">
        <v>0</v>
      </c>
      <c r="R463">
        <v>0</v>
      </c>
      <c r="S463">
        <v>456</v>
      </c>
      <c r="T463">
        <v>0</v>
      </c>
      <c r="U463">
        <v>456</v>
      </c>
      <c r="V463">
        <v>456</v>
      </c>
      <c r="W463">
        <v>0</v>
      </c>
      <c r="X463">
        <v>0</v>
      </c>
      <c r="Y463">
        <v>456</v>
      </c>
      <c r="Z463">
        <v>456</v>
      </c>
      <c r="AA463">
        <v>0</v>
      </c>
      <c r="AB463">
        <v>0</v>
      </c>
      <c r="AC463">
        <v>0</v>
      </c>
      <c r="AD463" s="6" t="s">
        <v>6293</v>
      </c>
      <c r="AE463" s="7">
        <v>44309</v>
      </c>
      <c r="AF463" s="7">
        <v>44290</v>
      </c>
    </row>
    <row r="464" spans="1:32" x14ac:dyDescent="0.25">
      <c r="A464">
        <v>2021</v>
      </c>
      <c r="B464" s="3">
        <v>44197</v>
      </c>
      <c r="C464" s="3">
        <v>44286</v>
      </c>
      <c r="D464" t="s">
        <v>83</v>
      </c>
      <c r="E464" t="s">
        <v>232</v>
      </c>
      <c r="F464" t="s">
        <v>335</v>
      </c>
      <c r="G464" t="s">
        <v>335</v>
      </c>
      <c r="H464" t="s">
        <v>609</v>
      </c>
      <c r="I464" t="s">
        <v>1594</v>
      </c>
      <c r="J464" t="s">
        <v>975</v>
      </c>
      <c r="K464" t="s">
        <v>889</v>
      </c>
      <c r="L464" t="s">
        <v>93</v>
      </c>
      <c r="M464" s="4">
        <v>15610.6</v>
      </c>
      <c r="N464" s="5" t="s">
        <v>6276</v>
      </c>
      <c r="O464" s="4">
        <v>12715.6</v>
      </c>
      <c r="P464" s="5" t="s">
        <v>6276</v>
      </c>
      <c r="Q464">
        <v>0</v>
      </c>
      <c r="R464">
        <v>0</v>
      </c>
      <c r="S464">
        <v>457</v>
      </c>
      <c r="T464">
        <v>0</v>
      </c>
      <c r="U464">
        <v>457</v>
      </c>
      <c r="V464">
        <v>457</v>
      </c>
      <c r="W464">
        <v>0</v>
      </c>
      <c r="X464">
        <v>0</v>
      </c>
      <c r="Y464">
        <v>457</v>
      </c>
      <c r="Z464">
        <v>457</v>
      </c>
      <c r="AA464">
        <v>0</v>
      </c>
      <c r="AB464">
        <v>0</v>
      </c>
      <c r="AC464">
        <v>0</v>
      </c>
      <c r="AD464" s="6" t="s">
        <v>6293</v>
      </c>
      <c r="AE464" s="7">
        <v>44309</v>
      </c>
      <c r="AF464" s="7">
        <v>44290</v>
      </c>
    </row>
    <row r="465" spans="1:32" x14ac:dyDescent="0.25">
      <c r="A465">
        <v>2021</v>
      </c>
      <c r="B465" s="3">
        <v>44197</v>
      </c>
      <c r="C465" s="3">
        <v>44286</v>
      </c>
      <c r="D465" t="s">
        <v>83</v>
      </c>
      <c r="E465" t="s">
        <v>232</v>
      </c>
      <c r="F465" t="s">
        <v>335</v>
      </c>
      <c r="G465" t="s">
        <v>335</v>
      </c>
      <c r="H465" t="s">
        <v>627</v>
      </c>
      <c r="I465" t="s">
        <v>1595</v>
      </c>
      <c r="J465" t="s">
        <v>956</v>
      </c>
      <c r="K465" t="s">
        <v>926</v>
      </c>
      <c r="L465" t="s">
        <v>93</v>
      </c>
      <c r="M465" s="4">
        <v>16797.693333333333</v>
      </c>
      <c r="N465" s="5" t="s">
        <v>6276</v>
      </c>
      <c r="O465" s="4">
        <v>13505.333333333334</v>
      </c>
      <c r="P465" s="5" t="s">
        <v>6276</v>
      </c>
      <c r="Q465">
        <v>0</v>
      </c>
      <c r="R465">
        <v>0</v>
      </c>
      <c r="S465">
        <v>458</v>
      </c>
      <c r="T465">
        <v>0</v>
      </c>
      <c r="U465">
        <v>458</v>
      </c>
      <c r="V465">
        <v>458</v>
      </c>
      <c r="W465">
        <v>0</v>
      </c>
      <c r="X465">
        <v>0</v>
      </c>
      <c r="Y465">
        <v>458</v>
      </c>
      <c r="Z465">
        <v>458</v>
      </c>
      <c r="AA465">
        <v>0</v>
      </c>
      <c r="AB465">
        <v>0</v>
      </c>
      <c r="AC465">
        <v>0</v>
      </c>
      <c r="AD465" s="6" t="s">
        <v>6293</v>
      </c>
      <c r="AE465" s="7">
        <v>44309</v>
      </c>
      <c r="AF465" s="7">
        <v>44290</v>
      </c>
    </row>
    <row r="466" spans="1:32" x14ac:dyDescent="0.25">
      <c r="A466">
        <v>2021</v>
      </c>
      <c r="B466" s="3">
        <v>44197</v>
      </c>
      <c r="C466" s="3">
        <v>44286</v>
      </c>
      <c r="D466" t="s">
        <v>83</v>
      </c>
      <c r="E466" t="s">
        <v>232</v>
      </c>
      <c r="F466" t="s">
        <v>335</v>
      </c>
      <c r="G466" t="s">
        <v>335</v>
      </c>
      <c r="H466" t="s">
        <v>611</v>
      </c>
      <c r="I466" t="s">
        <v>1596</v>
      </c>
      <c r="J466" t="s">
        <v>1524</v>
      </c>
      <c r="K466" t="s">
        <v>1597</v>
      </c>
      <c r="L466" t="s">
        <v>94</v>
      </c>
      <c r="M466" s="4">
        <v>14721.066666666668</v>
      </c>
      <c r="N466" s="5" t="s">
        <v>6276</v>
      </c>
      <c r="O466" s="4">
        <v>12031.926666666668</v>
      </c>
      <c r="P466" s="5" t="s">
        <v>6276</v>
      </c>
      <c r="Q466">
        <v>0</v>
      </c>
      <c r="R466">
        <v>0</v>
      </c>
      <c r="S466">
        <v>459</v>
      </c>
      <c r="T466">
        <v>0</v>
      </c>
      <c r="U466">
        <v>459</v>
      </c>
      <c r="V466">
        <v>459</v>
      </c>
      <c r="W466">
        <v>0</v>
      </c>
      <c r="X466">
        <v>0</v>
      </c>
      <c r="Y466">
        <v>459</v>
      </c>
      <c r="Z466">
        <v>459</v>
      </c>
      <c r="AA466">
        <v>0</v>
      </c>
      <c r="AB466">
        <v>0</v>
      </c>
      <c r="AC466">
        <v>0</v>
      </c>
      <c r="AD466" s="6" t="s">
        <v>6293</v>
      </c>
      <c r="AE466" s="7">
        <v>44309</v>
      </c>
      <c r="AF466" s="7">
        <v>44290</v>
      </c>
    </row>
    <row r="467" spans="1:32" x14ac:dyDescent="0.25">
      <c r="A467">
        <v>2021</v>
      </c>
      <c r="B467" s="3">
        <v>44197</v>
      </c>
      <c r="C467" s="3">
        <v>44286</v>
      </c>
      <c r="D467" t="s">
        <v>83</v>
      </c>
      <c r="E467" t="s">
        <v>232</v>
      </c>
      <c r="F467" t="s">
        <v>335</v>
      </c>
      <c r="G467" t="s">
        <v>335</v>
      </c>
      <c r="H467" t="s">
        <v>628</v>
      </c>
      <c r="I467" t="s">
        <v>1598</v>
      </c>
      <c r="J467" t="s">
        <v>913</v>
      </c>
      <c r="K467" t="s">
        <v>973</v>
      </c>
      <c r="L467" t="s">
        <v>93</v>
      </c>
      <c r="M467" s="4">
        <v>16797.693333333333</v>
      </c>
      <c r="N467" s="5" t="s">
        <v>6276</v>
      </c>
      <c r="O467" s="4">
        <v>13505.333333333334</v>
      </c>
      <c r="P467" s="5" t="s">
        <v>6276</v>
      </c>
      <c r="Q467">
        <v>0</v>
      </c>
      <c r="R467">
        <v>0</v>
      </c>
      <c r="S467">
        <v>460</v>
      </c>
      <c r="T467">
        <v>0</v>
      </c>
      <c r="U467">
        <v>460</v>
      </c>
      <c r="V467">
        <v>460</v>
      </c>
      <c r="W467">
        <v>0</v>
      </c>
      <c r="X467">
        <v>0</v>
      </c>
      <c r="Y467">
        <v>460</v>
      </c>
      <c r="Z467">
        <v>460</v>
      </c>
      <c r="AA467">
        <v>0</v>
      </c>
      <c r="AB467">
        <v>0</v>
      </c>
      <c r="AC467">
        <v>0</v>
      </c>
      <c r="AD467" s="6" t="s">
        <v>6293</v>
      </c>
      <c r="AE467" s="7">
        <v>44309</v>
      </c>
      <c r="AF467" s="7">
        <v>44290</v>
      </c>
    </row>
    <row r="468" spans="1:32" x14ac:dyDescent="0.25">
      <c r="A468">
        <v>2021</v>
      </c>
      <c r="B468" s="3">
        <v>44197</v>
      </c>
      <c r="C468" s="3">
        <v>44286</v>
      </c>
      <c r="D468" t="s">
        <v>83</v>
      </c>
      <c r="E468" t="s">
        <v>232</v>
      </c>
      <c r="F468" t="s">
        <v>335</v>
      </c>
      <c r="G468" t="s">
        <v>335</v>
      </c>
      <c r="H468" t="s">
        <v>628</v>
      </c>
      <c r="I468" t="s">
        <v>1599</v>
      </c>
      <c r="J468" t="s">
        <v>945</v>
      </c>
      <c r="K468" t="s">
        <v>973</v>
      </c>
      <c r="L468" t="s">
        <v>93</v>
      </c>
      <c r="M468" s="4">
        <v>17893.78666666667</v>
      </c>
      <c r="N468" s="5" t="s">
        <v>6276</v>
      </c>
      <c r="O468" s="4">
        <v>14283.073333333334</v>
      </c>
      <c r="P468" s="5" t="s">
        <v>6276</v>
      </c>
      <c r="Q468">
        <v>0</v>
      </c>
      <c r="R468">
        <v>0</v>
      </c>
      <c r="S468">
        <v>461</v>
      </c>
      <c r="T468">
        <v>0</v>
      </c>
      <c r="U468">
        <v>461</v>
      </c>
      <c r="V468">
        <v>461</v>
      </c>
      <c r="W468">
        <v>0</v>
      </c>
      <c r="X468">
        <v>0</v>
      </c>
      <c r="Y468">
        <v>461</v>
      </c>
      <c r="Z468">
        <v>461</v>
      </c>
      <c r="AA468">
        <v>0</v>
      </c>
      <c r="AB468">
        <v>0</v>
      </c>
      <c r="AC468">
        <v>0</v>
      </c>
      <c r="AD468" s="6" t="s">
        <v>6293</v>
      </c>
      <c r="AE468" s="7">
        <v>44309</v>
      </c>
      <c r="AF468" s="7">
        <v>44290</v>
      </c>
    </row>
    <row r="469" spans="1:32" x14ac:dyDescent="0.25">
      <c r="A469">
        <v>2021</v>
      </c>
      <c r="B469" s="3">
        <v>44197</v>
      </c>
      <c r="C469" s="3">
        <v>44286</v>
      </c>
      <c r="D469" t="s">
        <v>83</v>
      </c>
      <c r="E469" t="s">
        <v>232</v>
      </c>
      <c r="F469" t="s">
        <v>335</v>
      </c>
      <c r="G469" t="s">
        <v>335</v>
      </c>
      <c r="H469" t="s">
        <v>612</v>
      </c>
      <c r="I469" t="s">
        <v>1600</v>
      </c>
      <c r="J469" t="s">
        <v>966</v>
      </c>
      <c r="K469" t="s">
        <v>1044</v>
      </c>
      <c r="L469" t="s">
        <v>93</v>
      </c>
      <c r="M469" s="4">
        <v>13798.200000000003</v>
      </c>
      <c r="N469" s="5" t="s">
        <v>6276</v>
      </c>
      <c r="O469" s="4">
        <v>11376.86</v>
      </c>
      <c r="P469" s="5" t="s">
        <v>6276</v>
      </c>
      <c r="Q469">
        <v>0</v>
      </c>
      <c r="R469">
        <v>0</v>
      </c>
      <c r="S469">
        <v>462</v>
      </c>
      <c r="T469">
        <v>0</v>
      </c>
      <c r="U469">
        <v>462</v>
      </c>
      <c r="V469">
        <v>462</v>
      </c>
      <c r="W469">
        <v>0</v>
      </c>
      <c r="X469">
        <v>0</v>
      </c>
      <c r="Y469">
        <v>462</v>
      </c>
      <c r="Z469">
        <v>462</v>
      </c>
      <c r="AA469">
        <v>0</v>
      </c>
      <c r="AB469">
        <v>0</v>
      </c>
      <c r="AC469">
        <v>0</v>
      </c>
      <c r="AD469" s="6" t="s">
        <v>6293</v>
      </c>
      <c r="AE469" s="7">
        <v>44309</v>
      </c>
      <c r="AF469" s="7">
        <v>44290</v>
      </c>
    </row>
    <row r="470" spans="1:32" x14ac:dyDescent="0.25">
      <c r="A470">
        <v>2021</v>
      </c>
      <c r="B470" s="3">
        <v>44197</v>
      </c>
      <c r="C470" s="3">
        <v>44286</v>
      </c>
      <c r="D470" t="s">
        <v>83</v>
      </c>
      <c r="E470" t="s">
        <v>232</v>
      </c>
      <c r="F470" t="s">
        <v>335</v>
      </c>
      <c r="G470" t="s">
        <v>335</v>
      </c>
      <c r="H470" t="s">
        <v>447</v>
      </c>
      <c r="I470" t="s">
        <v>1601</v>
      </c>
      <c r="J470" t="s">
        <v>1602</v>
      </c>
      <c r="K470" t="s">
        <v>1603</v>
      </c>
      <c r="L470" t="s">
        <v>93</v>
      </c>
      <c r="M470" s="4">
        <v>15116.593333333332</v>
      </c>
      <c r="N470" s="5" t="s">
        <v>6276</v>
      </c>
      <c r="O470" s="4">
        <v>12417.866666666669</v>
      </c>
      <c r="P470" s="5" t="s">
        <v>6276</v>
      </c>
      <c r="Q470">
        <v>0</v>
      </c>
      <c r="R470">
        <v>0</v>
      </c>
      <c r="S470">
        <v>463</v>
      </c>
      <c r="T470">
        <v>0</v>
      </c>
      <c r="U470">
        <v>463</v>
      </c>
      <c r="V470">
        <v>463</v>
      </c>
      <c r="W470">
        <v>0</v>
      </c>
      <c r="X470">
        <v>0</v>
      </c>
      <c r="Y470">
        <v>463</v>
      </c>
      <c r="Z470">
        <v>463</v>
      </c>
      <c r="AA470">
        <v>0</v>
      </c>
      <c r="AB470">
        <v>0</v>
      </c>
      <c r="AC470">
        <v>0</v>
      </c>
      <c r="AD470" s="6" t="s">
        <v>6293</v>
      </c>
      <c r="AE470" s="7">
        <v>44309</v>
      </c>
      <c r="AF470" s="7">
        <v>44290</v>
      </c>
    </row>
    <row r="471" spans="1:32" x14ac:dyDescent="0.25">
      <c r="A471">
        <v>2021</v>
      </c>
      <c r="B471" s="3">
        <v>44197</v>
      </c>
      <c r="C471" s="3">
        <v>44286</v>
      </c>
      <c r="D471" t="s">
        <v>83</v>
      </c>
      <c r="E471" t="s">
        <v>232</v>
      </c>
      <c r="F471" t="s">
        <v>335</v>
      </c>
      <c r="G471" t="s">
        <v>335</v>
      </c>
      <c r="H471" t="s">
        <v>451</v>
      </c>
      <c r="I471" t="s">
        <v>1604</v>
      </c>
      <c r="J471" t="s">
        <v>883</v>
      </c>
      <c r="K471" t="s">
        <v>1502</v>
      </c>
      <c r="L471" t="s">
        <v>93</v>
      </c>
      <c r="M471" s="4">
        <v>14951.793333333335</v>
      </c>
      <c r="N471" s="5" t="s">
        <v>6276</v>
      </c>
      <c r="O471" s="4">
        <v>12195.626666666669</v>
      </c>
      <c r="P471" s="5" t="s">
        <v>6276</v>
      </c>
      <c r="Q471">
        <v>0</v>
      </c>
      <c r="R471">
        <v>0</v>
      </c>
      <c r="S471">
        <v>464</v>
      </c>
      <c r="T471">
        <v>0</v>
      </c>
      <c r="U471">
        <v>464</v>
      </c>
      <c r="V471">
        <v>464</v>
      </c>
      <c r="W471">
        <v>0</v>
      </c>
      <c r="X471">
        <v>0</v>
      </c>
      <c r="Y471">
        <v>464</v>
      </c>
      <c r="Z471">
        <v>464</v>
      </c>
      <c r="AA471">
        <v>0</v>
      </c>
      <c r="AB471">
        <v>0</v>
      </c>
      <c r="AC471">
        <v>0</v>
      </c>
      <c r="AD471" s="6" t="s">
        <v>6293</v>
      </c>
      <c r="AE471" s="7">
        <v>44309</v>
      </c>
      <c r="AF471" s="7">
        <v>44290</v>
      </c>
    </row>
    <row r="472" spans="1:32" x14ac:dyDescent="0.25">
      <c r="A472">
        <v>2021</v>
      </c>
      <c r="B472" s="3">
        <v>44197</v>
      </c>
      <c r="C472" s="3">
        <v>44286</v>
      </c>
      <c r="D472" t="s">
        <v>83</v>
      </c>
      <c r="E472" t="s">
        <v>232</v>
      </c>
      <c r="F472" t="s">
        <v>335</v>
      </c>
      <c r="G472" t="s">
        <v>335</v>
      </c>
      <c r="H472" t="s">
        <v>451</v>
      </c>
      <c r="I472" t="s">
        <v>1605</v>
      </c>
      <c r="J472" t="s">
        <v>1152</v>
      </c>
      <c r="K472" t="s">
        <v>1606</v>
      </c>
      <c r="L472" t="s">
        <v>94</v>
      </c>
      <c r="M472" s="4">
        <v>13798.200000000003</v>
      </c>
      <c r="N472" s="5" t="s">
        <v>6276</v>
      </c>
      <c r="O472" s="4">
        <v>11376.86</v>
      </c>
      <c r="P472" s="5" t="s">
        <v>6276</v>
      </c>
      <c r="Q472">
        <v>0</v>
      </c>
      <c r="R472">
        <v>0</v>
      </c>
      <c r="S472">
        <v>465</v>
      </c>
      <c r="T472">
        <v>0</v>
      </c>
      <c r="U472">
        <v>465</v>
      </c>
      <c r="V472">
        <v>465</v>
      </c>
      <c r="W472">
        <v>0</v>
      </c>
      <c r="X472">
        <v>0</v>
      </c>
      <c r="Y472">
        <v>465</v>
      </c>
      <c r="Z472">
        <v>465</v>
      </c>
      <c r="AA472">
        <v>0</v>
      </c>
      <c r="AB472">
        <v>0</v>
      </c>
      <c r="AC472">
        <v>0</v>
      </c>
      <c r="AD472" s="6" t="s">
        <v>6293</v>
      </c>
      <c r="AE472" s="7">
        <v>44309</v>
      </c>
      <c r="AF472" s="7">
        <v>44290</v>
      </c>
    </row>
    <row r="473" spans="1:32" x14ac:dyDescent="0.25">
      <c r="A473">
        <v>2021</v>
      </c>
      <c r="B473" s="3">
        <v>44197</v>
      </c>
      <c r="C473" s="3">
        <v>44286</v>
      </c>
      <c r="D473" t="s">
        <v>83</v>
      </c>
      <c r="E473" t="s">
        <v>232</v>
      </c>
      <c r="F473" t="s">
        <v>335</v>
      </c>
      <c r="G473" t="s">
        <v>335</v>
      </c>
      <c r="H473" t="s">
        <v>457</v>
      </c>
      <c r="I473" t="s">
        <v>1607</v>
      </c>
      <c r="J473" t="s">
        <v>1370</v>
      </c>
      <c r="K473" t="s">
        <v>923</v>
      </c>
      <c r="L473" t="s">
        <v>93</v>
      </c>
      <c r="M473" s="4">
        <v>15610.6</v>
      </c>
      <c r="N473" s="5" t="s">
        <v>6276</v>
      </c>
      <c r="O473" s="4">
        <v>12715.593333333336</v>
      </c>
      <c r="P473" s="5" t="s">
        <v>6276</v>
      </c>
      <c r="Q473">
        <v>0</v>
      </c>
      <c r="R473">
        <v>0</v>
      </c>
      <c r="S473">
        <v>466</v>
      </c>
      <c r="T473">
        <v>0</v>
      </c>
      <c r="U473">
        <v>466</v>
      </c>
      <c r="V473">
        <v>466</v>
      </c>
      <c r="W473">
        <v>0</v>
      </c>
      <c r="X473">
        <v>0</v>
      </c>
      <c r="Y473">
        <v>466</v>
      </c>
      <c r="Z473">
        <v>466</v>
      </c>
      <c r="AA473">
        <v>0</v>
      </c>
      <c r="AB473">
        <v>0</v>
      </c>
      <c r="AC473">
        <v>0</v>
      </c>
      <c r="AD473" s="6" t="s">
        <v>6293</v>
      </c>
      <c r="AE473" s="7">
        <v>44309</v>
      </c>
      <c r="AF473" s="7">
        <v>44290</v>
      </c>
    </row>
    <row r="474" spans="1:32" x14ac:dyDescent="0.25">
      <c r="A474">
        <v>2021</v>
      </c>
      <c r="B474" s="3">
        <v>44197</v>
      </c>
      <c r="C474" s="3">
        <v>44286</v>
      </c>
      <c r="D474" t="s">
        <v>83</v>
      </c>
      <c r="E474" t="s">
        <v>232</v>
      </c>
      <c r="F474" t="s">
        <v>335</v>
      </c>
      <c r="G474" t="s">
        <v>335</v>
      </c>
      <c r="H474" t="s">
        <v>464</v>
      </c>
      <c r="I474" t="s">
        <v>1608</v>
      </c>
      <c r="J474" t="s">
        <v>1609</v>
      </c>
      <c r="K474" t="s">
        <v>1061</v>
      </c>
      <c r="L474" t="s">
        <v>93</v>
      </c>
      <c r="M474" s="4">
        <v>13734.353333333333</v>
      </c>
      <c r="N474" s="5" t="s">
        <v>6276</v>
      </c>
      <c r="O474" s="4">
        <v>11437.226666666667</v>
      </c>
      <c r="P474" s="5" t="s">
        <v>6276</v>
      </c>
      <c r="Q474">
        <v>0</v>
      </c>
      <c r="R474">
        <v>0</v>
      </c>
      <c r="S474">
        <v>467</v>
      </c>
      <c r="T474">
        <v>0</v>
      </c>
      <c r="U474">
        <v>467</v>
      </c>
      <c r="V474">
        <v>467</v>
      </c>
      <c r="W474">
        <v>0</v>
      </c>
      <c r="X474">
        <v>0</v>
      </c>
      <c r="Y474">
        <v>467</v>
      </c>
      <c r="Z474">
        <v>467</v>
      </c>
      <c r="AA474">
        <v>0</v>
      </c>
      <c r="AB474">
        <v>0</v>
      </c>
      <c r="AC474">
        <v>0</v>
      </c>
      <c r="AD474" s="6" t="s">
        <v>6293</v>
      </c>
      <c r="AE474" s="7">
        <v>44309</v>
      </c>
      <c r="AF474" s="7">
        <v>44290</v>
      </c>
    </row>
    <row r="475" spans="1:32" x14ac:dyDescent="0.25">
      <c r="A475">
        <v>2021</v>
      </c>
      <c r="B475" s="3">
        <v>44197</v>
      </c>
      <c r="C475" s="3">
        <v>44286</v>
      </c>
      <c r="D475" t="s">
        <v>83</v>
      </c>
      <c r="E475" t="s">
        <v>232</v>
      </c>
      <c r="F475" t="s">
        <v>335</v>
      </c>
      <c r="G475" t="s">
        <v>335</v>
      </c>
      <c r="H475" t="s">
        <v>464</v>
      </c>
      <c r="I475" t="s">
        <v>1610</v>
      </c>
      <c r="J475" t="s">
        <v>887</v>
      </c>
      <c r="K475" t="s">
        <v>1363</v>
      </c>
      <c r="L475" t="s">
        <v>93</v>
      </c>
      <c r="M475" s="4">
        <v>13074.606666666667</v>
      </c>
      <c r="N475" s="5" t="s">
        <v>6276</v>
      </c>
      <c r="O475" s="4">
        <v>10907.086666666668</v>
      </c>
      <c r="P475" s="5" t="s">
        <v>6276</v>
      </c>
      <c r="Q475">
        <v>0</v>
      </c>
      <c r="R475">
        <v>0</v>
      </c>
      <c r="S475">
        <v>468</v>
      </c>
      <c r="T475">
        <v>0</v>
      </c>
      <c r="U475">
        <v>468</v>
      </c>
      <c r="V475">
        <v>468</v>
      </c>
      <c r="W475">
        <v>0</v>
      </c>
      <c r="X475">
        <v>0</v>
      </c>
      <c r="Y475">
        <v>468</v>
      </c>
      <c r="Z475">
        <v>468</v>
      </c>
      <c r="AA475">
        <v>0</v>
      </c>
      <c r="AB475">
        <v>0</v>
      </c>
      <c r="AC475">
        <v>0</v>
      </c>
      <c r="AD475" s="6" t="s">
        <v>6293</v>
      </c>
      <c r="AE475" s="7">
        <v>44309</v>
      </c>
      <c r="AF475" s="7">
        <v>44290</v>
      </c>
    </row>
    <row r="476" spans="1:32" x14ac:dyDescent="0.25">
      <c r="A476">
        <v>2021</v>
      </c>
      <c r="B476" s="3">
        <v>44197</v>
      </c>
      <c r="C476" s="3">
        <v>44286</v>
      </c>
      <c r="D476" t="s">
        <v>83</v>
      </c>
      <c r="E476" t="s">
        <v>232</v>
      </c>
      <c r="F476" t="s">
        <v>335</v>
      </c>
      <c r="G476" t="s">
        <v>335</v>
      </c>
      <c r="H476" t="s">
        <v>464</v>
      </c>
      <c r="I476" t="s">
        <v>1611</v>
      </c>
      <c r="J476" t="s">
        <v>945</v>
      </c>
      <c r="K476" t="s">
        <v>973</v>
      </c>
      <c r="L476" t="s">
        <v>94</v>
      </c>
      <c r="M476" s="4">
        <v>12414.046666666667</v>
      </c>
      <c r="N476" s="5" t="s">
        <v>6276</v>
      </c>
      <c r="O476" s="4">
        <v>10377.913333333332</v>
      </c>
      <c r="P476" s="5" t="s">
        <v>6276</v>
      </c>
      <c r="Q476">
        <v>0</v>
      </c>
      <c r="R476">
        <v>0</v>
      </c>
      <c r="S476">
        <v>469</v>
      </c>
      <c r="T476">
        <v>0</v>
      </c>
      <c r="U476">
        <v>469</v>
      </c>
      <c r="V476">
        <v>469</v>
      </c>
      <c r="W476">
        <v>0</v>
      </c>
      <c r="X476">
        <v>0</v>
      </c>
      <c r="Y476">
        <v>469</v>
      </c>
      <c r="Z476">
        <v>469</v>
      </c>
      <c r="AA476">
        <v>0</v>
      </c>
      <c r="AB476">
        <v>0</v>
      </c>
      <c r="AC476">
        <v>0</v>
      </c>
      <c r="AD476" s="6" t="s">
        <v>6293</v>
      </c>
      <c r="AE476" s="7">
        <v>44309</v>
      </c>
      <c r="AF476" s="7">
        <v>44290</v>
      </c>
    </row>
    <row r="477" spans="1:32" x14ac:dyDescent="0.25">
      <c r="A477">
        <v>2021</v>
      </c>
      <c r="B477" s="3">
        <v>44197</v>
      </c>
      <c r="C477" s="3">
        <v>44286</v>
      </c>
      <c r="D477" t="s">
        <v>83</v>
      </c>
      <c r="E477" t="s">
        <v>232</v>
      </c>
      <c r="F477" t="s">
        <v>335</v>
      </c>
      <c r="G477" t="s">
        <v>335</v>
      </c>
      <c r="H477" t="s">
        <v>474</v>
      </c>
      <c r="I477" t="s">
        <v>1612</v>
      </c>
      <c r="J477" t="s">
        <v>973</v>
      </c>
      <c r="K477" t="s">
        <v>934</v>
      </c>
      <c r="L477" t="s">
        <v>93</v>
      </c>
      <c r="M477" s="4">
        <v>12414.046666666667</v>
      </c>
      <c r="N477" s="5" t="s">
        <v>6276</v>
      </c>
      <c r="O477" s="4">
        <v>10377.913333333332</v>
      </c>
      <c r="P477" s="5" t="s">
        <v>6276</v>
      </c>
      <c r="Q477">
        <v>0</v>
      </c>
      <c r="R477">
        <v>0</v>
      </c>
      <c r="S477">
        <v>470</v>
      </c>
      <c r="T477">
        <v>0</v>
      </c>
      <c r="U477">
        <v>470</v>
      </c>
      <c r="V477">
        <v>470</v>
      </c>
      <c r="W477">
        <v>0</v>
      </c>
      <c r="X477">
        <v>0</v>
      </c>
      <c r="Y477">
        <v>470</v>
      </c>
      <c r="Z477">
        <v>470</v>
      </c>
      <c r="AA477">
        <v>0</v>
      </c>
      <c r="AB477">
        <v>0</v>
      </c>
      <c r="AC477">
        <v>0</v>
      </c>
      <c r="AD477" s="6" t="s">
        <v>6293</v>
      </c>
      <c r="AE477" s="7">
        <v>44309</v>
      </c>
      <c r="AF477" s="7">
        <v>44290</v>
      </c>
    </row>
    <row r="478" spans="1:32" x14ac:dyDescent="0.25">
      <c r="A478">
        <v>2021</v>
      </c>
      <c r="B478" s="3">
        <v>44197</v>
      </c>
      <c r="C478" s="3">
        <v>44286</v>
      </c>
      <c r="D478" t="s">
        <v>83</v>
      </c>
      <c r="E478" t="s">
        <v>232</v>
      </c>
      <c r="F478" t="s">
        <v>335</v>
      </c>
      <c r="G478" t="s">
        <v>335</v>
      </c>
      <c r="H478" t="s">
        <v>427</v>
      </c>
      <c r="I478" t="s">
        <v>1613</v>
      </c>
      <c r="J478" t="s">
        <v>973</v>
      </c>
      <c r="K478" t="s">
        <v>934</v>
      </c>
      <c r="L478" t="s">
        <v>93</v>
      </c>
      <c r="M478" s="4">
        <v>18182.24666666667</v>
      </c>
      <c r="N478" s="5" t="s">
        <v>6276</v>
      </c>
      <c r="O478" s="4">
        <v>14487.746666666671</v>
      </c>
      <c r="P478" s="5" t="s">
        <v>6276</v>
      </c>
      <c r="Q478">
        <v>0</v>
      </c>
      <c r="R478">
        <v>0</v>
      </c>
      <c r="S478">
        <v>471</v>
      </c>
      <c r="T478">
        <v>0</v>
      </c>
      <c r="U478">
        <v>471</v>
      </c>
      <c r="V478">
        <v>471</v>
      </c>
      <c r="W478">
        <v>0</v>
      </c>
      <c r="X478">
        <v>0</v>
      </c>
      <c r="Y478">
        <v>471</v>
      </c>
      <c r="Z478">
        <v>471</v>
      </c>
      <c r="AA478">
        <v>0</v>
      </c>
      <c r="AB478">
        <v>0</v>
      </c>
      <c r="AC478">
        <v>0</v>
      </c>
      <c r="AD478" s="6" t="s">
        <v>6293</v>
      </c>
      <c r="AE478" s="7">
        <v>44309</v>
      </c>
      <c r="AF478" s="7">
        <v>44290</v>
      </c>
    </row>
    <row r="479" spans="1:32" x14ac:dyDescent="0.25">
      <c r="A479">
        <v>2021</v>
      </c>
      <c r="B479" s="3">
        <v>44197</v>
      </c>
      <c r="C479" s="3">
        <v>44286</v>
      </c>
      <c r="D479" t="s">
        <v>83</v>
      </c>
      <c r="E479" t="s">
        <v>232</v>
      </c>
      <c r="F479" t="s">
        <v>335</v>
      </c>
      <c r="G479" t="s">
        <v>335</v>
      </c>
      <c r="H479" t="s">
        <v>427</v>
      </c>
      <c r="I479" t="s">
        <v>1614</v>
      </c>
      <c r="J479" t="s">
        <v>1615</v>
      </c>
      <c r="K479" t="s">
        <v>1189</v>
      </c>
      <c r="L479" t="s">
        <v>93</v>
      </c>
      <c r="M479" s="4">
        <v>13074.606666666667</v>
      </c>
      <c r="N479" s="5" t="s">
        <v>6276</v>
      </c>
      <c r="O479" s="4">
        <v>10907.086666666668</v>
      </c>
      <c r="P479" s="5" t="s">
        <v>6276</v>
      </c>
      <c r="Q479">
        <v>0</v>
      </c>
      <c r="R479">
        <v>0</v>
      </c>
      <c r="S479">
        <v>472</v>
      </c>
      <c r="T479">
        <v>0</v>
      </c>
      <c r="U479">
        <v>472</v>
      </c>
      <c r="V479">
        <v>472</v>
      </c>
      <c r="W479">
        <v>0</v>
      </c>
      <c r="X479">
        <v>0</v>
      </c>
      <c r="Y479">
        <v>472</v>
      </c>
      <c r="Z479">
        <v>472</v>
      </c>
      <c r="AA479">
        <v>0</v>
      </c>
      <c r="AB479">
        <v>0</v>
      </c>
      <c r="AC479">
        <v>0</v>
      </c>
      <c r="AD479" s="6" t="s">
        <v>6293</v>
      </c>
      <c r="AE479" s="7">
        <v>44309</v>
      </c>
      <c r="AF479" s="7">
        <v>44290</v>
      </c>
    </row>
    <row r="480" spans="1:32" x14ac:dyDescent="0.25">
      <c r="A480">
        <v>2021</v>
      </c>
      <c r="B480" s="3">
        <v>44197</v>
      </c>
      <c r="C480" s="3">
        <v>44286</v>
      </c>
      <c r="D480" t="s">
        <v>83</v>
      </c>
      <c r="E480" t="s">
        <v>232</v>
      </c>
      <c r="F480" t="s">
        <v>335</v>
      </c>
      <c r="G480" t="s">
        <v>335</v>
      </c>
      <c r="H480" t="s">
        <v>637</v>
      </c>
      <c r="I480" t="s">
        <v>1616</v>
      </c>
      <c r="J480" t="s">
        <v>920</v>
      </c>
      <c r="K480" t="s">
        <v>876</v>
      </c>
      <c r="L480" t="s">
        <v>93</v>
      </c>
      <c r="M480" s="4">
        <v>15643.986666666669</v>
      </c>
      <c r="N480" s="5" t="s">
        <v>6276</v>
      </c>
      <c r="O480" s="4">
        <v>12686.753333333334</v>
      </c>
      <c r="P480" s="5" t="s">
        <v>6276</v>
      </c>
      <c r="Q480">
        <v>0</v>
      </c>
      <c r="R480">
        <v>0</v>
      </c>
      <c r="S480">
        <v>473</v>
      </c>
      <c r="T480">
        <v>0</v>
      </c>
      <c r="U480">
        <v>473</v>
      </c>
      <c r="V480">
        <v>473</v>
      </c>
      <c r="W480">
        <v>0</v>
      </c>
      <c r="X480">
        <v>0</v>
      </c>
      <c r="Y480">
        <v>473</v>
      </c>
      <c r="Z480">
        <v>473</v>
      </c>
      <c r="AA480">
        <v>0</v>
      </c>
      <c r="AB480">
        <v>0</v>
      </c>
      <c r="AC480">
        <v>0</v>
      </c>
      <c r="AD480" s="6" t="s">
        <v>6293</v>
      </c>
      <c r="AE480" s="7">
        <v>44309</v>
      </c>
      <c r="AF480" s="7">
        <v>44290</v>
      </c>
    </row>
    <row r="481" spans="1:32" x14ac:dyDescent="0.25">
      <c r="A481">
        <v>2021</v>
      </c>
      <c r="B481" s="3">
        <v>44197</v>
      </c>
      <c r="C481" s="3">
        <v>44286</v>
      </c>
      <c r="D481" t="s">
        <v>83</v>
      </c>
      <c r="E481" t="s">
        <v>232</v>
      </c>
      <c r="F481" t="s">
        <v>335</v>
      </c>
      <c r="G481" t="s">
        <v>335</v>
      </c>
      <c r="H481" t="s">
        <v>638</v>
      </c>
      <c r="I481" t="s">
        <v>1617</v>
      </c>
      <c r="J481" t="s">
        <v>872</v>
      </c>
      <c r="K481" t="s">
        <v>955</v>
      </c>
      <c r="L481" t="s">
        <v>94</v>
      </c>
      <c r="M481" s="4">
        <v>14028.913333333336</v>
      </c>
      <c r="N481" s="5" t="s">
        <v>6276</v>
      </c>
      <c r="O481" s="4">
        <v>11540.840000000002</v>
      </c>
      <c r="P481" s="5" t="s">
        <v>6276</v>
      </c>
      <c r="Q481">
        <v>0</v>
      </c>
      <c r="R481">
        <v>0</v>
      </c>
      <c r="S481">
        <v>474</v>
      </c>
      <c r="T481">
        <v>0</v>
      </c>
      <c r="U481">
        <v>474</v>
      </c>
      <c r="V481">
        <v>474</v>
      </c>
      <c r="W481">
        <v>0</v>
      </c>
      <c r="X481">
        <v>0</v>
      </c>
      <c r="Y481">
        <v>474</v>
      </c>
      <c r="Z481">
        <v>474</v>
      </c>
      <c r="AA481">
        <v>0</v>
      </c>
      <c r="AB481">
        <v>0</v>
      </c>
      <c r="AC481">
        <v>0</v>
      </c>
      <c r="AD481" s="6" t="s">
        <v>6293</v>
      </c>
      <c r="AE481" s="7">
        <v>44309</v>
      </c>
      <c r="AF481" s="7">
        <v>44290</v>
      </c>
    </row>
    <row r="482" spans="1:32" x14ac:dyDescent="0.25">
      <c r="A482">
        <v>2021</v>
      </c>
      <c r="B482" s="3">
        <v>44197</v>
      </c>
      <c r="C482" s="3">
        <v>44286</v>
      </c>
      <c r="D482" t="s">
        <v>83</v>
      </c>
      <c r="E482" t="s">
        <v>232</v>
      </c>
      <c r="F482" t="s">
        <v>335</v>
      </c>
      <c r="G482" t="s">
        <v>335</v>
      </c>
      <c r="H482" t="s">
        <v>633</v>
      </c>
      <c r="I482" t="s">
        <v>1618</v>
      </c>
      <c r="J482" t="s">
        <v>1186</v>
      </c>
      <c r="K482" t="s">
        <v>896</v>
      </c>
      <c r="L482" t="s">
        <v>94</v>
      </c>
      <c r="M482" s="4">
        <v>17028.453333333335</v>
      </c>
      <c r="N482" s="5" t="s">
        <v>6276</v>
      </c>
      <c r="O482" s="4">
        <v>13669.066666666666</v>
      </c>
      <c r="P482" s="5" t="s">
        <v>6276</v>
      </c>
      <c r="Q482">
        <v>0</v>
      </c>
      <c r="R482">
        <v>0</v>
      </c>
      <c r="S482">
        <v>475</v>
      </c>
      <c r="T482">
        <v>0</v>
      </c>
      <c r="U482">
        <v>475</v>
      </c>
      <c r="V482">
        <v>475</v>
      </c>
      <c r="W482">
        <v>0</v>
      </c>
      <c r="X482">
        <v>0</v>
      </c>
      <c r="Y482">
        <v>475</v>
      </c>
      <c r="Z482">
        <v>475</v>
      </c>
      <c r="AA482">
        <v>0</v>
      </c>
      <c r="AB482">
        <v>0</v>
      </c>
      <c r="AC482">
        <v>0</v>
      </c>
      <c r="AD482" s="6" t="s">
        <v>6293</v>
      </c>
      <c r="AE482" s="7">
        <v>44309</v>
      </c>
      <c r="AF482" s="7">
        <v>44290</v>
      </c>
    </row>
    <row r="483" spans="1:32" x14ac:dyDescent="0.25">
      <c r="A483">
        <v>2021</v>
      </c>
      <c r="B483" s="3">
        <v>44197</v>
      </c>
      <c r="C483" s="3">
        <v>44286</v>
      </c>
      <c r="D483" t="s">
        <v>83</v>
      </c>
      <c r="E483" t="s">
        <v>232</v>
      </c>
      <c r="F483" t="s">
        <v>335</v>
      </c>
      <c r="G483" t="s">
        <v>335</v>
      </c>
      <c r="H483" t="s">
        <v>634</v>
      </c>
      <c r="I483" t="s">
        <v>1619</v>
      </c>
      <c r="J483" t="s">
        <v>1015</v>
      </c>
      <c r="K483" t="s">
        <v>945</v>
      </c>
      <c r="L483" t="s">
        <v>94</v>
      </c>
      <c r="M483" s="4">
        <v>12414.046666666667</v>
      </c>
      <c r="N483" s="5" t="s">
        <v>6276</v>
      </c>
      <c r="O483" s="4">
        <v>10377.913333333332</v>
      </c>
      <c r="P483" s="5" t="s">
        <v>6276</v>
      </c>
      <c r="Q483">
        <v>0</v>
      </c>
      <c r="R483">
        <v>0</v>
      </c>
      <c r="S483">
        <v>476</v>
      </c>
      <c r="T483">
        <v>0</v>
      </c>
      <c r="U483">
        <v>476</v>
      </c>
      <c r="V483">
        <v>476</v>
      </c>
      <c r="W483">
        <v>0</v>
      </c>
      <c r="X483">
        <v>0</v>
      </c>
      <c r="Y483">
        <v>476</v>
      </c>
      <c r="Z483">
        <v>476</v>
      </c>
      <c r="AA483">
        <v>0</v>
      </c>
      <c r="AB483">
        <v>0</v>
      </c>
      <c r="AC483">
        <v>0</v>
      </c>
      <c r="AD483" s="6" t="s">
        <v>6293</v>
      </c>
      <c r="AE483" s="7">
        <v>44309</v>
      </c>
      <c r="AF483" s="7">
        <v>44290</v>
      </c>
    </row>
    <row r="484" spans="1:32" x14ac:dyDescent="0.25">
      <c r="A484">
        <v>2021</v>
      </c>
      <c r="B484" s="3">
        <v>44197</v>
      </c>
      <c r="C484" s="3">
        <v>44286</v>
      </c>
      <c r="D484" t="s">
        <v>83</v>
      </c>
      <c r="E484" t="s">
        <v>232</v>
      </c>
      <c r="F484" t="s">
        <v>335</v>
      </c>
      <c r="G484" t="s">
        <v>335</v>
      </c>
      <c r="H484" t="s">
        <v>622</v>
      </c>
      <c r="I484" t="s">
        <v>1620</v>
      </c>
      <c r="J484" t="s">
        <v>1004</v>
      </c>
      <c r="K484" t="s">
        <v>920</v>
      </c>
      <c r="L484" t="s">
        <v>93</v>
      </c>
      <c r="M484" s="4">
        <v>12414.046666666667</v>
      </c>
      <c r="N484" s="5" t="s">
        <v>6276</v>
      </c>
      <c r="O484" s="4">
        <v>10377.913333333332</v>
      </c>
      <c r="P484" s="5" t="s">
        <v>6276</v>
      </c>
      <c r="Q484">
        <v>0</v>
      </c>
      <c r="R484">
        <v>0</v>
      </c>
      <c r="S484">
        <v>477</v>
      </c>
      <c r="T484">
        <v>0</v>
      </c>
      <c r="U484">
        <v>477</v>
      </c>
      <c r="V484">
        <v>477</v>
      </c>
      <c r="W484">
        <v>0</v>
      </c>
      <c r="X484">
        <v>0</v>
      </c>
      <c r="Y484">
        <v>477</v>
      </c>
      <c r="Z484">
        <v>477</v>
      </c>
      <c r="AA484">
        <v>0</v>
      </c>
      <c r="AB484">
        <v>0</v>
      </c>
      <c r="AC484">
        <v>0</v>
      </c>
      <c r="AD484" s="6" t="s">
        <v>6293</v>
      </c>
      <c r="AE484" s="7">
        <v>44309</v>
      </c>
      <c r="AF484" s="7">
        <v>44290</v>
      </c>
    </row>
    <row r="485" spans="1:32" x14ac:dyDescent="0.25">
      <c r="A485">
        <v>2021</v>
      </c>
      <c r="B485" s="3">
        <v>44197</v>
      </c>
      <c r="C485" s="3">
        <v>44286</v>
      </c>
      <c r="D485" t="s">
        <v>83</v>
      </c>
      <c r="E485" t="s">
        <v>232</v>
      </c>
      <c r="F485" t="s">
        <v>335</v>
      </c>
      <c r="G485" t="s">
        <v>335</v>
      </c>
      <c r="H485" t="s">
        <v>624</v>
      </c>
      <c r="I485" t="s">
        <v>1587</v>
      </c>
      <c r="J485" t="s">
        <v>1621</v>
      </c>
      <c r="K485" t="s">
        <v>1012</v>
      </c>
      <c r="L485" t="s">
        <v>94</v>
      </c>
      <c r="M485" s="4">
        <v>14951.793333333335</v>
      </c>
      <c r="N485" s="5" t="s">
        <v>6276</v>
      </c>
      <c r="O485" s="4">
        <v>12195.626666666669</v>
      </c>
      <c r="P485" s="5" t="s">
        <v>6276</v>
      </c>
      <c r="Q485">
        <v>0</v>
      </c>
      <c r="R485">
        <v>0</v>
      </c>
      <c r="S485">
        <v>478</v>
      </c>
      <c r="T485">
        <v>0</v>
      </c>
      <c r="U485">
        <v>478</v>
      </c>
      <c r="V485">
        <v>478</v>
      </c>
      <c r="W485">
        <v>0</v>
      </c>
      <c r="X485">
        <v>0</v>
      </c>
      <c r="Y485">
        <v>478</v>
      </c>
      <c r="Z485">
        <v>478</v>
      </c>
      <c r="AA485">
        <v>0</v>
      </c>
      <c r="AB485">
        <v>0</v>
      </c>
      <c r="AC485">
        <v>0</v>
      </c>
      <c r="AD485" s="6" t="s">
        <v>6293</v>
      </c>
      <c r="AE485" s="7">
        <v>44309</v>
      </c>
      <c r="AF485" s="7">
        <v>44290</v>
      </c>
    </row>
    <row r="486" spans="1:32" x14ac:dyDescent="0.25">
      <c r="A486">
        <v>2021</v>
      </c>
      <c r="B486" s="3">
        <v>44197</v>
      </c>
      <c r="C486" s="3">
        <v>44286</v>
      </c>
      <c r="D486" t="s">
        <v>83</v>
      </c>
      <c r="E486" t="s">
        <v>232</v>
      </c>
      <c r="F486" t="s">
        <v>335</v>
      </c>
      <c r="G486" t="s">
        <v>335</v>
      </c>
      <c r="H486" t="s">
        <v>625</v>
      </c>
      <c r="I486" t="s">
        <v>1528</v>
      </c>
      <c r="J486" t="s">
        <v>886</v>
      </c>
      <c r="K486" t="s">
        <v>1466</v>
      </c>
      <c r="L486" t="s">
        <v>93</v>
      </c>
      <c r="M486" s="4">
        <v>13798.200000000003</v>
      </c>
      <c r="N486" s="5" t="s">
        <v>6276</v>
      </c>
      <c r="O486" s="4">
        <v>11376.86</v>
      </c>
      <c r="P486" s="5" t="s">
        <v>6276</v>
      </c>
      <c r="Q486">
        <v>0</v>
      </c>
      <c r="R486">
        <v>0</v>
      </c>
      <c r="S486">
        <v>479</v>
      </c>
      <c r="T486">
        <v>0</v>
      </c>
      <c r="U486">
        <v>479</v>
      </c>
      <c r="V486">
        <v>479</v>
      </c>
      <c r="W486">
        <v>0</v>
      </c>
      <c r="X486">
        <v>0</v>
      </c>
      <c r="Y486">
        <v>479</v>
      </c>
      <c r="Z486">
        <v>479</v>
      </c>
      <c r="AA486">
        <v>0</v>
      </c>
      <c r="AB486">
        <v>0</v>
      </c>
      <c r="AC486">
        <v>0</v>
      </c>
      <c r="AD486" s="6" t="s">
        <v>6293</v>
      </c>
      <c r="AE486" s="7">
        <v>44309</v>
      </c>
      <c r="AF486" s="7">
        <v>44290</v>
      </c>
    </row>
    <row r="487" spans="1:32" x14ac:dyDescent="0.25">
      <c r="A487">
        <v>2021</v>
      </c>
      <c r="B487" s="3">
        <v>44197</v>
      </c>
      <c r="C487" s="3">
        <v>44286</v>
      </c>
      <c r="D487" t="s">
        <v>83</v>
      </c>
      <c r="E487" t="s">
        <v>232</v>
      </c>
      <c r="F487" t="s">
        <v>335</v>
      </c>
      <c r="G487" t="s">
        <v>335</v>
      </c>
      <c r="H487" t="s">
        <v>570</v>
      </c>
      <c r="I487" t="s">
        <v>1566</v>
      </c>
      <c r="J487" t="s">
        <v>973</v>
      </c>
      <c r="K487" t="s">
        <v>883</v>
      </c>
      <c r="L487" t="s">
        <v>93</v>
      </c>
      <c r="M487" s="4">
        <v>19912.993333333336</v>
      </c>
      <c r="N487" s="5" t="s">
        <v>6276</v>
      </c>
      <c r="O487" s="4">
        <v>15715.813333333334</v>
      </c>
      <c r="P487" s="5" t="s">
        <v>6276</v>
      </c>
      <c r="Q487">
        <v>0</v>
      </c>
      <c r="R487">
        <v>0</v>
      </c>
      <c r="S487">
        <v>480</v>
      </c>
      <c r="T487">
        <v>0</v>
      </c>
      <c r="U487">
        <v>480</v>
      </c>
      <c r="V487">
        <v>480</v>
      </c>
      <c r="W487">
        <v>0</v>
      </c>
      <c r="X487">
        <v>0</v>
      </c>
      <c r="Y487">
        <v>480</v>
      </c>
      <c r="Z487">
        <v>480</v>
      </c>
      <c r="AA487">
        <v>0</v>
      </c>
      <c r="AB487">
        <v>0</v>
      </c>
      <c r="AC487">
        <v>0</v>
      </c>
      <c r="AD487" s="6" t="s">
        <v>6293</v>
      </c>
      <c r="AE487" s="7">
        <v>44309</v>
      </c>
      <c r="AF487" s="7">
        <v>44290</v>
      </c>
    </row>
    <row r="488" spans="1:32" x14ac:dyDescent="0.25">
      <c r="A488">
        <v>2021</v>
      </c>
      <c r="B488" s="3">
        <v>44197</v>
      </c>
      <c r="C488" s="3">
        <v>44286</v>
      </c>
      <c r="D488" t="s">
        <v>83</v>
      </c>
      <c r="E488" t="s">
        <v>232</v>
      </c>
      <c r="F488" t="s">
        <v>335</v>
      </c>
      <c r="G488" t="s">
        <v>335</v>
      </c>
      <c r="H488" t="s">
        <v>515</v>
      </c>
      <c r="I488" t="s">
        <v>1622</v>
      </c>
      <c r="J488" t="s">
        <v>872</v>
      </c>
      <c r="K488" t="s">
        <v>1250</v>
      </c>
      <c r="L488" t="s">
        <v>93</v>
      </c>
      <c r="M488" s="4">
        <v>15874.733333333332</v>
      </c>
      <c r="N488" s="5" t="s">
        <v>6276</v>
      </c>
      <c r="O488" s="4">
        <v>12926.279999999999</v>
      </c>
      <c r="P488" s="5" t="s">
        <v>6276</v>
      </c>
      <c r="Q488">
        <v>0</v>
      </c>
      <c r="R488">
        <v>0</v>
      </c>
      <c r="S488">
        <v>481</v>
      </c>
      <c r="T488">
        <v>0</v>
      </c>
      <c r="U488">
        <v>481</v>
      </c>
      <c r="V488">
        <v>481</v>
      </c>
      <c r="W488">
        <v>0</v>
      </c>
      <c r="X488">
        <v>0</v>
      </c>
      <c r="Y488">
        <v>481</v>
      </c>
      <c r="Z488">
        <v>481</v>
      </c>
      <c r="AA488">
        <v>0</v>
      </c>
      <c r="AB488">
        <v>0</v>
      </c>
      <c r="AC488">
        <v>0</v>
      </c>
      <c r="AD488" s="6" t="s">
        <v>6293</v>
      </c>
      <c r="AE488" s="7">
        <v>44309</v>
      </c>
      <c r="AF488" s="7">
        <v>44290</v>
      </c>
    </row>
    <row r="489" spans="1:32" x14ac:dyDescent="0.25">
      <c r="A489">
        <v>2021</v>
      </c>
      <c r="B489" s="3">
        <v>44197</v>
      </c>
      <c r="C489" s="3">
        <v>44286</v>
      </c>
      <c r="D489" t="s">
        <v>83</v>
      </c>
      <c r="E489" t="s">
        <v>232</v>
      </c>
      <c r="F489" t="s">
        <v>335</v>
      </c>
      <c r="G489" t="s">
        <v>335</v>
      </c>
      <c r="H489" t="s">
        <v>539</v>
      </c>
      <c r="I489" t="s">
        <v>1623</v>
      </c>
      <c r="J489" t="s">
        <v>1624</v>
      </c>
      <c r="K489" t="s">
        <v>1061</v>
      </c>
      <c r="L489" t="s">
        <v>93</v>
      </c>
      <c r="M489" s="4">
        <v>12414.046666666667</v>
      </c>
      <c r="N489" s="5" t="s">
        <v>6276</v>
      </c>
      <c r="O489" s="4">
        <v>10377.913333333332</v>
      </c>
      <c r="P489" s="5" t="s">
        <v>6276</v>
      </c>
      <c r="Q489">
        <v>0</v>
      </c>
      <c r="R489">
        <v>0</v>
      </c>
      <c r="S489">
        <v>482</v>
      </c>
      <c r="T489">
        <v>0</v>
      </c>
      <c r="U489">
        <v>482</v>
      </c>
      <c r="V489">
        <v>482</v>
      </c>
      <c r="W489">
        <v>0</v>
      </c>
      <c r="X489">
        <v>0</v>
      </c>
      <c r="Y489">
        <v>482</v>
      </c>
      <c r="Z489">
        <v>482</v>
      </c>
      <c r="AA489">
        <v>0</v>
      </c>
      <c r="AB489">
        <v>0</v>
      </c>
      <c r="AC489">
        <v>0</v>
      </c>
      <c r="AD489" s="6" t="s">
        <v>6293</v>
      </c>
      <c r="AE489" s="7">
        <v>44309</v>
      </c>
      <c r="AF489" s="7">
        <v>44290</v>
      </c>
    </row>
    <row r="490" spans="1:32" x14ac:dyDescent="0.25">
      <c r="A490">
        <v>2021</v>
      </c>
      <c r="B490" s="3">
        <v>44197</v>
      </c>
      <c r="C490" s="3">
        <v>44286</v>
      </c>
      <c r="D490" t="s">
        <v>83</v>
      </c>
      <c r="E490" t="s">
        <v>232</v>
      </c>
      <c r="F490" t="s">
        <v>335</v>
      </c>
      <c r="G490" t="s">
        <v>335</v>
      </c>
      <c r="H490" t="s">
        <v>597</v>
      </c>
      <c r="I490" t="s">
        <v>1625</v>
      </c>
      <c r="J490" t="s">
        <v>1030</v>
      </c>
      <c r="K490" t="s">
        <v>896</v>
      </c>
      <c r="L490" t="s">
        <v>93</v>
      </c>
      <c r="M490" s="4">
        <v>19624.540000000005</v>
      </c>
      <c r="N490" s="5" t="s">
        <v>6276</v>
      </c>
      <c r="O490" s="4">
        <v>15511.140000000001</v>
      </c>
      <c r="P490" s="5" t="s">
        <v>6276</v>
      </c>
      <c r="Q490">
        <v>0</v>
      </c>
      <c r="R490">
        <v>0</v>
      </c>
      <c r="S490">
        <v>483</v>
      </c>
      <c r="T490">
        <v>0</v>
      </c>
      <c r="U490">
        <v>483</v>
      </c>
      <c r="V490">
        <v>483</v>
      </c>
      <c r="W490">
        <v>0</v>
      </c>
      <c r="X490">
        <v>0</v>
      </c>
      <c r="Y490">
        <v>483</v>
      </c>
      <c r="Z490">
        <v>483</v>
      </c>
      <c r="AA490">
        <v>0</v>
      </c>
      <c r="AB490">
        <v>0</v>
      </c>
      <c r="AC490">
        <v>0</v>
      </c>
      <c r="AD490" s="6" t="s">
        <v>6293</v>
      </c>
      <c r="AE490" s="7">
        <v>44309</v>
      </c>
      <c r="AF490" s="7">
        <v>44290</v>
      </c>
    </row>
    <row r="491" spans="1:32" x14ac:dyDescent="0.25">
      <c r="A491">
        <v>2021</v>
      </c>
      <c r="B491" s="3">
        <v>44197</v>
      </c>
      <c r="C491" s="3">
        <v>44286</v>
      </c>
      <c r="D491" t="s">
        <v>83</v>
      </c>
      <c r="E491" t="s">
        <v>232</v>
      </c>
      <c r="F491" t="s">
        <v>335</v>
      </c>
      <c r="G491" t="s">
        <v>335</v>
      </c>
      <c r="H491" t="s">
        <v>598</v>
      </c>
      <c r="I491" t="s">
        <v>1626</v>
      </c>
      <c r="J491" t="s">
        <v>1627</v>
      </c>
      <c r="K491" t="s">
        <v>1247</v>
      </c>
      <c r="L491" t="s">
        <v>94</v>
      </c>
      <c r="M491" s="4">
        <v>15643.986666666669</v>
      </c>
      <c r="N491" s="5" t="s">
        <v>6276</v>
      </c>
      <c r="O491" s="4">
        <v>12686.753333333334</v>
      </c>
      <c r="P491" s="5" t="s">
        <v>6276</v>
      </c>
      <c r="Q491">
        <v>0</v>
      </c>
      <c r="R491">
        <v>0</v>
      </c>
      <c r="S491">
        <v>484</v>
      </c>
      <c r="T491">
        <v>0</v>
      </c>
      <c r="U491">
        <v>484</v>
      </c>
      <c r="V491">
        <v>484</v>
      </c>
      <c r="W491">
        <v>0</v>
      </c>
      <c r="X491">
        <v>0</v>
      </c>
      <c r="Y491">
        <v>484</v>
      </c>
      <c r="Z491">
        <v>484</v>
      </c>
      <c r="AA491">
        <v>0</v>
      </c>
      <c r="AB491">
        <v>0</v>
      </c>
      <c r="AC491">
        <v>0</v>
      </c>
      <c r="AD491" s="6" t="s">
        <v>6293</v>
      </c>
      <c r="AE491" s="7">
        <v>44309</v>
      </c>
      <c r="AF491" s="7">
        <v>44290</v>
      </c>
    </row>
    <row r="492" spans="1:32" x14ac:dyDescent="0.25">
      <c r="A492">
        <v>2021</v>
      </c>
      <c r="B492" s="3">
        <v>44197</v>
      </c>
      <c r="C492" s="3">
        <v>44286</v>
      </c>
      <c r="D492" t="s">
        <v>83</v>
      </c>
      <c r="E492" t="s">
        <v>232</v>
      </c>
      <c r="F492" t="s">
        <v>335</v>
      </c>
      <c r="G492" t="s">
        <v>335</v>
      </c>
      <c r="H492" t="s">
        <v>572</v>
      </c>
      <c r="I492" t="s">
        <v>1628</v>
      </c>
      <c r="J492" t="s">
        <v>1629</v>
      </c>
      <c r="K492" t="s">
        <v>1336</v>
      </c>
      <c r="L492" t="s">
        <v>93</v>
      </c>
      <c r="M492" s="4">
        <v>19336.066666666669</v>
      </c>
      <c r="N492" s="5" t="s">
        <v>6276</v>
      </c>
      <c r="O492" s="4">
        <v>15306.446666666669</v>
      </c>
      <c r="P492" s="5" t="s">
        <v>6276</v>
      </c>
      <c r="Q492">
        <v>0</v>
      </c>
      <c r="R492">
        <v>0</v>
      </c>
      <c r="S492">
        <v>485</v>
      </c>
      <c r="T492">
        <v>0</v>
      </c>
      <c r="U492">
        <v>485</v>
      </c>
      <c r="V492">
        <v>485</v>
      </c>
      <c r="W492">
        <v>0</v>
      </c>
      <c r="X492">
        <v>0</v>
      </c>
      <c r="Y492">
        <v>485</v>
      </c>
      <c r="Z492">
        <v>485</v>
      </c>
      <c r="AA492">
        <v>0</v>
      </c>
      <c r="AB492">
        <v>0</v>
      </c>
      <c r="AC492">
        <v>0</v>
      </c>
      <c r="AD492" s="6" t="s">
        <v>6293</v>
      </c>
      <c r="AE492" s="7">
        <v>44309</v>
      </c>
      <c r="AF492" s="7">
        <v>44290</v>
      </c>
    </row>
    <row r="493" spans="1:32" x14ac:dyDescent="0.25">
      <c r="A493">
        <v>2021</v>
      </c>
      <c r="B493" s="3">
        <v>44197</v>
      </c>
      <c r="C493" s="3">
        <v>44286</v>
      </c>
      <c r="D493" t="s">
        <v>83</v>
      </c>
      <c r="E493" t="s">
        <v>232</v>
      </c>
      <c r="F493" t="s">
        <v>335</v>
      </c>
      <c r="G493" t="s">
        <v>335</v>
      </c>
      <c r="H493" t="s">
        <v>518</v>
      </c>
      <c r="I493" t="s">
        <v>1630</v>
      </c>
      <c r="J493" t="s">
        <v>1197</v>
      </c>
      <c r="K493" t="s">
        <v>1575</v>
      </c>
      <c r="L493" t="s">
        <v>93</v>
      </c>
      <c r="M493" s="4">
        <v>18759.153333333335</v>
      </c>
      <c r="N493" s="5" t="s">
        <v>6276</v>
      </c>
      <c r="O493" s="4">
        <v>14897.093333333336</v>
      </c>
      <c r="P493" s="5" t="s">
        <v>6276</v>
      </c>
      <c r="Q493">
        <v>0</v>
      </c>
      <c r="R493">
        <v>0</v>
      </c>
      <c r="S493">
        <v>486</v>
      </c>
      <c r="T493">
        <v>0</v>
      </c>
      <c r="U493">
        <v>486</v>
      </c>
      <c r="V493">
        <v>486</v>
      </c>
      <c r="W493">
        <v>0</v>
      </c>
      <c r="X493">
        <v>0</v>
      </c>
      <c r="Y493">
        <v>486</v>
      </c>
      <c r="Z493">
        <v>486</v>
      </c>
      <c r="AA493">
        <v>0</v>
      </c>
      <c r="AB493">
        <v>0</v>
      </c>
      <c r="AC493">
        <v>0</v>
      </c>
      <c r="AD493" s="6" t="s">
        <v>6293</v>
      </c>
      <c r="AE493" s="7">
        <v>44309</v>
      </c>
      <c r="AF493" s="7">
        <v>44290</v>
      </c>
    </row>
    <row r="494" spans="1:32" x14ac:dyDescent="0.25">
      <c r="A494">
        <v>2021</v>
      </c>
      <c r="B494" s="3">
        <v>44197</v>
      </c>
      <c r="C494" s="3">
        <v>44286</v>
      </c>
      <c r="D494" t="s">
        <v>83</v>
      </c>
      <c r="E494" t="s">
        <v>232</v>
      </c>
      <c r="F494" t="s">
        <v>335</v>
      </c>
      <c r="G494" t="s">
        <v>335</v>
      </c>
      <c r="H494" t="s">
        <v>519</v>
      </c>
      <c r="I494" t="s">
        <v>1631</v>
      </c>
      <c r="J494" t="s">
        <v>886</v>
      </c>
      <c r="K494" t="s">
        <v>982</v>
      </c>
      <c r="L494" t="s">
        <v>94</v>
      </c>
      <c r="M494" s="4">
        <v>17316.899999999998</v>
      </c>
      <c r="N494" s="5" t="s">
        <v>6276</v>
      </c>
      <c r="O494" s="4">
        <v>13873.733333333335</v>
      </c>
      <c r="P494" s="5" t="s">
        <v>6276</v>
      </c>
      <c r="Q494">
        <v>0</v>
      </c>
      <c r="R494">
        <v>0</v>
      </c>
      <c r="S494">
        <v>487</v>
      </c>
      <c r="T494">
        <v>0</v>
      </c>
      <c r="U494">
        <v>487</v>
      </c>
      <c r="V494">
        <v>487</v>
      </c>
      <c r="W494">
        <v>0</v>
      </c>
      <c r="X494">
        <v>0</v>
      </c>
      <c r="Y494">
        <v>487</v>
      </c>
      <c r="Z494">
        <v>487</v>
      </c>
      <c r="AA494">
        <v>0</v>
      </c>
      <c r="AB494">
        <v>0</v>
      </c>
      <c r="AC494">
        <v>0</v>
      </c>
      <c r="AD494" s="6" t="s">
        <v>6293</v>
      </c>
      <c r="AE494" s="7">
        <v>44309</v>
      </c>
      <c r="AF494" s="7">
        <v>44290</v>
      </c>
    </row>
    <row r="495" spans="1:32" x14ac:dyDescent="0.25">
      <c r="A495">
        <v>2021</v>
      </c>
      <c r="B495" s="3">
        <v>44197</v>
      </c>
      <c r="C495" s="3">
        <v>44286</v>
      </c>
      <c r="D495" t="s">
        <v>83</v>
      </c>
      <c r="E495" t="s">
        <v>232</v>
      </c>
      <c r="F495" t="s">
        <v>335</v>
      </c>
      <c r="G495" t="s">
        <v>335</v>
      </c>
      <c r="H495" t="s">
        <v>546</v>
      </c>
      <c r="I495" t="s">
        <v>1607</v>
      </c>
      <c r="J495" t="s">
        <v>1015</v>
      </c>
      <c r="K495" t="s">
        <v>1632</v>
      </c>
      <c r="L495" t="s">
        <v>93</v>
      </c>
      <c r="M495" s="4">
        <v>15841.186666666666</v>
      </c>
      <c r="N495" s="5" t="s">
        <v>6276</v>
      </c>
      <c r="O495" s="4">
        <v>12879.159999999998</v>
      </c>
      <c r="P495" s="5" t="s">
        <v>6276</v>
      </c>
      <c r="Q495">
        <v>0</v>
      </c>
      <c r="R495">
        <v>0</v>
      </c>
      <c r="S495">
        <v>488</v>
      </c>
      <c r="T495">
        <v>0</v>
      </c>
      <c r="U495">
        <v>488</v>
      </c>
      <c r="V495">
        <v>488</v>
      </c>
      <c r="W495">
        <v>0</v>
      </c>
      <c r="X495">
        <v>0</v>
      </c>
      <c r="Y495">
        <v>488</v>
      </c>
      <c r="Z495">
        <v>488</v>
      </c>
      <c r="AA495">
        <v>0</v>
      </c>
      <c r="AB495">
        <v>0</v>
      </c>
      <c r="AC495">
        <v>0</v>
      </c>
      <c r="AD495" s="6" t="s">
        <v>6293</v>
      </c>
      <c r="AE495" s="7">
        <v>44309</v>
      </c>
      <c r="AF495" s="7">
        <v>44290</v>
      </c>
    </row>
    <row r="496" spans="1:32" x14ac:dyDescent="0.25">
      <c r="A496">
        <v>2021</v>
      </c>
      <c r="B496" s="3">
        <v>44197</v>
      </c>
      <c r="C496" s="3">
        <v>44286</v>
      </c>
      <c r="D496" t="s">
        <v>83</v>
      </c>
      <c r="E496" t="s">
        <v>232</v>
      </c>
      <c r="F496" t="s">
        <v>335</v>
      </c>
      <c r="G496" t="s">
        <v>335</v>
      </c>
      <c r="H496" t="s">
        <v>547</v>
      </c>
      <c r="I496" t="s">
        <v>1633</v>
      </c>
      <c r="J496" t="s">
        <v>1189</v>
      </c>
      <c r="K496" t="s">
        <v>1248</v>
      </c>
      <c r="L496" t="s">
        <v>93</v>
      </c>
      <c r="M496" s="4">
        <v>14457.720000000001</v>
      </c>
      <c r="N496" s="5" t="s">
        <v>6276</v>
      </c>
      <c r="O496" s="4">
        <v>11897.833333333334</v>
      </c>
      <c r="P496" s="5" t="s">
        <v>6276</v>
      </c>
      <c r="Q496">
        <v>0</v>
      </c>
      <c r="R496">
        <v>0</v>
      </c>
      <c r="S496">
        <v>489</v>
      </c>
      <c r="T496">
        <v>0</v>
      </c>
      <c r="U496">
        <v>489</v>
      </c>
      <c r="V496">
        <v>489</v>
      </c>
      <c r="W496">
        <v>0</v>
      </c>
      <c r="X496">
        <v>0</v>
      </c>
      <c r="Y496">
        <v>489</v>
      </c>
      <c r="Z496">
        <v>489</v>
      </c>
      <c r="AA496">
        <v>0</v>
      </c>
      <c r="AB496">
        <v>0</v>
      </c>
      <c r="AC496">
        <v>0</v>
      </c>
      <c r="AD496" s="6" t="s">
        <v>6293</v>
      </c>
      <c r="AE496" s="7">
        <v>44309</v>
      </c>
      <c r="AF496" s="7">
        <v>44290</v>
      </c>
    </row>
    <row r="497" spans="1:32" x14ac:dyDescent="0.25">
      <c r="A497">
        <v>2021</v>
      </c>
      <c r="B497" s="3">
        <v>44197</v>
      </c>
      <c r="C497" s="3">
        <v>44286</v>
      </c>
      <c r="D497" t="s">
        <v>83</v>
      </c>
      <c r="E497" t="s">
        <v>232</v>
      </c>
      <c r="F497" t="s">
        <v>335</v>
      </c>
      <c r="G497" t="s">
        <v>335</v>
      </c>
      <c r="H497" t="s">
        <v>521</v>
      </c>
      <c r="I497" t="s">
        <v>1634</v>
      </c>
      <c r="J497" t="s">
        <v>955</v>
      </c>
      <c r="K497" t="s">
        <v>1635</v>
      </c>
      <c r="L497" t="s">
        <v>93</v>
      </c>
      <c r="M497" s="4">
        <v>14742.653333333335</v>
      </c>
      <c r="N497" s="5" t="s">
        <v>6276</v>
      </c>
      <c r="O497" s="4">
        <v>11818.553333333335</v>
      </c>
      <c r="P497" s="5" t="s">
        <v>6276</v>
      </c>
      <c r="Q497">
        <v>0</v>
      </c>
      <c r="R497">
        <v>0</v>
      </c>
      <c r="S497">
        <v>490</v>
      </c>
      <c r="T497">
        <v>0</v>
      </c>
      <c r="U497">
        <v>490</v>
      </c>
      <c r="V497">
        <v>490</v>
      </c>
      <c r="W497">
        <v>0</v>
      </c>
      <c r="X497">
        <v>0</v>
      </c>
      <c r="Y497">
        <v>490</v>
      </c>
      <c r="Z497">
        <v>490</v>
      </c>
      <c r="AA497">
        <v>0</v>
      </c>
      <c r="AB497">
        <v>0</v>
      </c>
      <c r="AC497">
        <v>0</v>
      </c>
      <c r="AD497" s="6" t="s">
        <v>6293</v>
      </c>
      <c r="AE497" s="7">
        <v>44309</v>
      </c>
      <c r="AF497" s="7">
        <v>44290</v>
      </c>
    </row>
    <row r="498" spans="1:32" x14ac:dyDescent="0.25">
      <c r="A498">
        <v>2021</v>
      </c>
      <c r="B498" s="3">
        <v>44197</v>
      </c>
      <c r="C498" s="3">
        <v>44286</v>
      </c>
      <c r="D498" t="s">
        <v>83</v>
      </c>
      <c r="E498" t="s">
        <v>232</v>
      </c>
      <c r="F498" t="s">
        <v>335</v>
      </c>
      <c r="G498" t="s">
        <v>335</v>
      </c>
      <c r="H498" t="s">
        <v>521</v>
      </c>
      <c r="I498" t="s">
        <v>1636</v>
      </c>
      <c r="J498" t="s">
        <v>872</v>
      </c>
      <c r="K498" t="s">
        <v>896</v>
      </c>
      <c r="L498" t="s">
        <v>93</v>
      </c>
      <c r="M498" s="4">
        <v>16105.460000000001</v>
      </c>
      <c r="N498" s="5" t="s">
        <v>6276</v>
      </c>
      <c r="O498" s="4">
        <v>13014.173333333334</v>
      </c>
      <c r="P498" s="5" t="s">
        <v>6276</v>
      </c>
      <c r="Q498">
        <v>0</v>
      </c>
      <c r="R498">
        <v>0</v>
      </c>
      <c r="S498">
        <v>491</v>
      </c>
      <c r="T498">
        <v>0</v>
      </c>
      <c r="U498">
        <v>491</v>
      </c>
      <c r="V498">
        <v>491</v>
      </c>
      <c r="W498">
        <v>0</v>
      </c>
      <c r="X498">
        <v>0</v>
      </c>
      <c r="Y498">
        <v>491</v>
      </c>
      <c r="Z498">
        <v>491</v>
      </c>
      <c r="AA498">
        <v>0</v>
      </c>
      <c r="AB498">
        <v>0</v>
      </c>
      <c r="AC498">
        <v>0</v>
      </c>
      <c r="AD498" s="6" t="s">
        <v>6293</v>
      </c>
      <c r="AE498" s="7">
        <v>44309</v>
      </c>
      <c r="AF498" s="7">
        <v>44290</v>
      </c>
    </row>
    <row r="499" spans="1:32" x14ac:dyDescent="0.25">
      <c r="A499">
        <v>2021</v>
      </c>
      <c r="B499" s="3">
        <v>44197</v>
      </c>
      <c r="C499" s="3">
        <v>44286</v>
      </c>
      <c r="D499" t="s">
        <v>83</v>
      </c>
      <c r="E499" t="s">
        <v>232</v>
      </c>
      <c r="F499" t="s">
        <v>335</v>
      </c>
      <c r="G499" t="s">
        <v>335</v>
      </c>
      <c r="H499" t="s">
        <v>603</v>
      </c>
      <c r="I499" t="s">
        <v>1637</v>
      </c>
      <c r="J499" t="s">
        <v>901</v>
      </c>
      <c r="K499" t="s">
        <v>1030</v>
      </c>
      <c r="L499" t="s">
        <v>94</v>
      </c>
      <c r="M499" s="4">
        <v>17028.453333333335</v>
      </c>
      <c r="N499" s="5" t="s">
        <v>6276</v>
      </c>
      <c r="O499" s="4">
        <v>13669.066666666666</v>
      </c>
      <c r="P499" s="5" t="s">
        <v>6276</v>
      </c>
      <c r="Q499">
        <v>0</v>
      </c>
      <c r="R499">
        <v>0</v>
      </c>
      <c r="S499">
        <v>492</v>
      </c>
      <c r="T499">
        <v>0</v>
      </c>
      <c r="U499">
        <v>492</v>
      </c>
      <c r="V499">
        <v>492</v>
      </c>
      <c r="W499">
        <v>0</v>
      </c>
      <c r="X499">
        <v>0</v>
      </c>
      <c r="Y499">
        <v>492</v>
      </c>
      <c r="Z499">
        <v>492</v>
      </c>
      <c r="AA499">
        <v>0</v>
      </c>
      <c r="AB499">
        <v>0</v>
      </c>
      <c r="AC499">
        <v>0</v>
      </c>
      <c r="AD499" s="6" t="s">
        <v>6293</v>
      </c>
      <c r="AE499" s="7">
        <v>44309</v>
      </c>
      <c r="AF499" s="7">
        <v>44290</v>
      </c>
    </row>
    <row r="500" spans="1:32" x14ac:dyDescent="0.25">
      <c r="A500">
        <v>2021</v>
      </c>
      <c r="B500" s="3">
        <v>44197</v>
      </c>
      <c r="C500" s="3">
        <v>44286</v>
      </c>
      <c r="D500" t="s">
        <v>83</v>
      </c>
      <c r="E500" t="s">
        <v>232</v>
      </c>
      <c r="F500" t="s">
        <v>335</v>
      </c>
      <c r="G500" t="s">
        <v>335</v>
      </c>
      <c r="H500" t="s">
        <v>603</v>
      </c>
      <c r="I500" t="s">
        <v>1539</v>
      </c>
      <c r="J500" t="s">
        <v>955</v>
      </c>
      <c r="K500" t="s">
        <v>1011</v>
      </c>
      <c r="L500" t="s">
        <v>94</v>
      </c>
      <c r="M500" s="4">
        <v>19622.866666666665</v>
      </c>
      <c r="N500" s="5" t="s">
        <v>6276</v>
      </c>
      <c r="O500" s="4">
        <v>15192.580000000002</v>
      </c>
      <c r="P500" s="5" t="s">
        <v>6276</v>
      </c>
      <c r="Q500">
        <v>0</v>
      </c>
      <c r="R500">
        <v>0</v>
      </c>
      <c r="S500">
        <v>493</v>
      </c>
      <c r="T500">
        <v>0</v>
      </c>
      <c r="U500">
        <v>493</v>
      </c>
      <c r="V500">
        <v>493</v>
      </c>
      <c r="W500">
        <v>0</v>
      </c>
      <c r="X500">
        <v>0</v>
      </c>
      <c r="Y500">
        <v>493</v>
      </c>
      <c r="Z500">
        <v>493</v>
      </c>
      <c r="AA500">
        <v>0</v>
      </c>
      <c r="AB500">
        <v>0</v>
      </c>
      <c r="AC500">
        <v>0</v>
      </c>
      <c r="AD500" s="6" t="s">
        <v>6293</v>
      </c>
      <c r="AE500" s="7">
        <v>44309</v>
      </c>
      <c r="AF500" s="7">
        <v>44290</v>
      </c>
    </row>
    <row r="501" spans="1:32" x14ac:dyDescent="0.25">
      <c r="A501">
        <v>2021</v>
      </c>
      <c r="B501" s="3">
        <v>44197</v>
      </c>
      <c r="C501" s="3">
        <v>44286</v>
      </c>
      <c r="D501" t="s">
        <v>83</v>
      </c>
      <c r="E501" t="s">
        <v>232</v>
      </c>
      <c r="F501" t="s">
        <v>335</v>
      </c>
      <c r="G501" t="s">
        <v>335</v>
      </c>
      <c r="H501" t="s">
        <v>554</v>
      </c>
      <c r="I501" t="s">
        <v>1638</v>
      </c>
      <c r="J501" t="s">
        <v>1034</v>
      </c>
      <c r="K501" t="s">
        <v>1195</v>
      </c>
      <c r="L501" t="s">
        <v>93</v>
      </c>
      <c r="M501" s="4">
        <v>14688.286666666667</v>
      </c>
      <c r="N501" s="5" t="s">
        <v>6276</v>
      </c>
      <c r="O501" s="4">
        <v>12061.373333333335</v>
      </c>
      <c r="P501" s="5" t="s">
        <v>6276</v>
      </c>
      <c r="Q501">
        <v>0</v>
      </c>
      <c r="R501">
        <v>0</v>
      </c>
      <c r="S501">
        <v>494</v>
      </c>
      <c r="T501">
        <v>0</v>
      </c>
      <c r="U501">
        <v>494</v>
      </c>
      <c r="V501">
        <v>494</v>
      </c>
      <c r="W501">
        <v>0</v>
      </c>
      <c r="X501">
        <v>0</v>
      </c>
      <c r="Y501">
        <v>494</v>
      </c>
      <c r="Z501">
        <v>494</v>
      </c>
      <c r="AA501">
        <v>0</v>
      </c>
      <c r="AB501">
        <v>0</v>
      </c>
      <c r="AC501">
        <v>0</v>
      </c>
      <c r="AD501" s="6" t="s">
        <v>6293</v>
      </c>
      <c r="AE501" s="7">
        <v>44309</v>
      </c>
      <c r="AF501" s="7">
        <v>44290</v>
      </c>
    </row>
    <row r="502" spans="1:32" x14ac:dyDescent="0.25">
      <c r="A502">
        <v>2021</v>
      </c>
      <c r="B502" s="3">
        <v>44197</v>
      </c>
      <c r="C502" s="3">
        <v>44286</v>
      </c>
      <c r="D502" t="s">
        <v>83</v>
      </c>
      <c r="E502" t="s">
        <v>232</v>
      </c>
      <c r="F502" t="s">
        <v>335</v>
      </c>
      <c r="G502" t="s">
        <v>335</v>
      </c>
      <c r="H502" t="s">
        <v>584</v>
      </c>
      <c r="I502" t="s">
        <v>1639</v>
      </c>
      <c r="J502" t="s">
        <v>883</v>
      </c>
      <c r="K502" t="s">
        <v>973</v>
      </c>
      <c r="L502" t="s">
        <v>93</v>
      </c>
      <c r="M502" s="4">
        <v>17605.333333333336</v>
      </c>
      <c r="N502" s="5" t="s">
        <v>6276</v>
      </c>
      <c r="O502" s="4">
        <v>14078.386666666667</v>
      </c>
      <c r="P502" s="5" t="s">
        <v>6276</v>
      </c>
      <c r="Q502">
        <v>0</v>
      </c>
      <c r="R502">
        <v>0</v>
      </c>
      <c r="S502">
        <v>495</v>
      </c>
      <c r="T502">
        <v>0</v>
      </c>
      <c r="U502">
        <v>495</v>
      </c>
      <c r="V502">
        <v>495</v>
      </c>
      <c r="W502">
        <v>0</v>
      </c>
      <c r="X502">
        <v>0</v>
      </c>
      <c r="Y502">
        <v>495</v>
      </c>
      <c r="Z502">
        <v>495</v>
      </c>
      <c r="AA502">
        <v>0</v>
      </c>
      <c r="AB502">
        <v>0</v>
      </c>
      <c r="AC502">
        <v>0</v>
      </c>
      <c r="AD502" s="6" t="s">
        <v>6293</v>
      </c>
      <c r="AE502" s="7">
        <v>44309</v>
      </c>
      <c r="AF502" s="7">
        <v>44290</v>
      </c>
    </row>
    <row r="503" spans="1:32" x14ac:dyDescent="0.25">
      <c r="A503">
        <v>2021</v>
      </c>
      <c r="B503" s="3">
        <v>44197</v>
      </c>
      <c r="C503" s="3">
        <v>44286</v>
      </c>
      <c r="D503" t="s">
        <v>83</v>
      </c>
      <c r="E503" t="s">
        <v>232</v>
      </c>
      <c r="F503" t="s">
        <v>335</v>
      </c>
      <c r="G503" t="s">
        <v>335</v>
      </c>
      <c r="H503" t="s">
        <v>587</v>
      </c>
      <c r="I503" t="s">
        <v>1640</v>
      </c>
      <c r="J503" t="s">
        <v>923</v>
      </c>
      <c r="K503" t="s">
        <v>1489</v>
      </c>
      <c r="L503" t="s">
        <v>94</v>
      </c>
      <c r="M503" s="4">
        <v>8545.8466666666664</v>
      </c>
      <c r="N503" s="5" t="s">
        <v>6276</v>
      </c>
      <c r="O503" s="4">
        <v>6322.4533333333338</v>
      </c>
      <c r="P503" s="5" t="s">
        <v>6276</v>
      </c>
      <c r="Q503">
        <v>0</v>
      </c>
      <c r="R503">
        <v>0</v>
      </c>
      <c r="S503">
        <v>496</v>
      </c>
      <c r="T503">
        <v>0</v>
      </c>
      <c r="U503">
        <v>496</v>
      </c>
      <c r="V503">
        <v>496</v>
      </c>
      <c r="W503">
        <v>0</v>
      </c>
      <c r="X503">
        <v>0</v>
      </c>
      <c r="Y503">
        <v>496</v>
      </c>
      <c r="Z503">
        <v>496</v>
      </c>
      <c r="AA503">
        <v>0</v>
      </c>
      <c r="AB503">
        <v>0</v>
      </c>
      <c r="AC503">
        <v>0</v>
      </c>
      <c r="AD503" s="6" t="s">
        <v>6293</v>
      </c>
      <c r="AE503" s="7">
        <v>44309</v>
      </c>
      <c r="AF503" s="7">
        <v>44290</v>
      </c>
    </row>
    <row r="504" spans="1:32" x14ac:dyDescent="0.25">
      <c r="A504">
        <v>2021</v>
      </c>
      <c r="B504" s="3">
        <v>44197</v>
      </c>
      <c r="C504" s="3">
        <v>44286</v>
      </c>
      <c r="D504" t="s">
        <v>83</v>
      </c>
      <c r="E504" t="s">
        <v>232</v>
      </c>
      <c r="F504" t="s">
        <v>335</v>
      </c>
      <c r="G504" t="s">
        <v>335</v>
      </c>
      <c r="H504" t="s">
        <v>527</v>
      </c>
      <c r="I504" t="s">
        <v>1641</v>
      </c>
      <c r="J504" t="s">
        <v>1642</v>
      </c>
      <c r="K504" t="s">
        <v>1643</v>
      </c>
      <c r="L504" t="s">
        <v>93</v>
      </c>
      <c r="M504" s="4">
        <v>14886.193333333335</v>
      </c>
      <c r="N504" s="5" t="s">
        <v>6276</v>
      </c>
      <c r="O504" s="4">
        <v>12254.473333333333</v>
      </c>
      <c r="P504" s="5" t="s">
        <v>6276</v>
      </c>
      <c r="Q504">
        <v>0</v>
      </c>
      <c r="R504">
        <v>0</v>
      </c>
      <c r="S504">
        <v>497</v>
      </c>
      <c r="T504">
        <v>0</v>
      </c>
      <c r="U504">
        <v>497</v>
      </c>
      <c r="V504">
        <v>497</v>
      </c>
      <c r="W504">
        <v>0</v>
      </c>
      <c r="X504">
        <v>0</v>
      </c>
      <c r="Y504">
        <v>497</v>
      </c>
      <c r="Z504">
        <v>497</v>
      </c>
      <c r="AA504">
        <v>0</v>
      </c>
      <c r="AB504">
        <v>0</v>
      </c>
      <c r="AC504">
        <v>0</v>
      </c>
      <c r="AD504" s="6" t="s">
        <v>6293</v>
      </c>
      <c r="AE504" s="7">
        <v>44309</v>
      </c>
      <c r="AF504" s="7">
        <v>44290</v>
      </c>
    </row>
    <row r="505" spans="1:32" x14ac:dyDescent="0.25">
      <c r="A505">
        <v>2021</v>
      </c>
      <c r="B505" s="3">
        <v>44197</v>
      </c>
      <c r="C505" s="3">
        <v>44286</v>
      </c>
      <c r="D505" t="s">
        <v>83</v>
      </c>
      <c r="E505" t="s">
        <v>232</v>
      </c>
      <c r="F505" t="s">
        <v>335</v>
      </c>
      <c r="G505" t="s">
        <v>335</v>
      </c>
      <c r="H505" t="s">
        <v>564</v>
      </c>
      <c r="I505" t="s">
        <v>1644</v>
      </c>
      <c r="J505" t="s">
        <v>886</v>
      </c>
      <c r="K505" t="s">
        <v>1645</v>
      </c>
      <c r="L505" t="s">
        <v>93</v>
      </c>
      <c r="M505" s="4">
        <v>17316.899999999998</v>
      </c>
      <c r="N505" s="5" t="s">
        <v>6276</v>
      </c>
      <c r="O505" s="4">
        <v>13873.733333333335</v>
      </c>
      <c r="P505" s="5" t="s">
        <v>6276</v>
      </c>
      <c r="Q505">
        <v>0</v>
      </c>
      <c r="R505">
        <v>0</v>
      </c>
      <c r="S505">
        <v>498</v>
      </c>
      <c r="T505">
        <v>0</v>
      </c>
      <c r="U505">
        <v>498</v>
      </c>
      <c r="V505">
        <v>498</v>
      </c>
      <c r="W505">
        <v>0</v>
      </c>
      <c r="X505">
        <v>0</v>
      </c>
      <c r="Y505">
        <v>498</v>
      </c>
      <c r="Z505">
        <v>498</v>
      </c>
      <c r="AA505">
        <v>0</v>
      </c>
      <c r="AB505">
        <v>0</v>
      </c>
      <c r="AC505">
        <v>0</v>
      </c>
      <c r="AD505" s="6" t="s">
        <v>6293</v>
      </c>
      <c r="AE505" s="7">
        <v>44309</v>
      </c>
      <c r="AF505" s="7">
        <v>44290</v>
      </c>
    </row>
    <row r="506" spans="1:32" x14ac:dyDescent="0.25">
      <c r="A506">
        <v>2021</v>
      </c>
      <c r="B506" s="3">
        <v>44197</v>
      </c>
      <c r="C506" s="3">
        <v>44286</v>
      </c>
      <c r="D506" t="s">
        <v>83</v>
      </c>
      <c r="E506" t="s">
        <v>232</v>
      </c>
      <c r="F506" t="s">
        <v>335</v>
      </c>
      <c r="G506" t="s">
        <v>335</v>
      </c>
      <c r="H506" t="s">
        <v>566</v>
      </c>
      <c r="I506" t="s">
        <v>1646</v>
      </c>
      <c r="J506" t="s">
        <v>872</v>
      </c>
      <c r="K506" t="s">
        <v>982</v>
      </c>
      <c r="L506" t="s">
        <v>93</v>
      </c>
      <c r="M506" s="4">
        <v>15874.733333333332</v>
      </c>
      <c r="N506" s="5" t="s">
        <v>6276</v>
      </c>
      <c r="O506" s="4">
        <v>12850.460000000001</v>
      </c>
      <c r="P506" s="5" t="s">
        <v>6276</v>
      </c>
      <c r="Q506">
        <v>0</v>
      </c>
      <c r="R506">
        <v>0</v>
      </c>
      <c r="S506">
        <v>499</v>
      </c>
      <c r="T506">
        <v>0</v>
      </c>
      <c r="U506">
        <v>499</v>
      </c>
      <c r="V506">
        <v>499</v>
      </c>
      <c r="W506">
        <v>0</v>
      </c>
      <c r="X506">
        <v>0</v>
      </c>
      <c r="Y506">
        <v>499</v>
      </c>
      <c r="Z506">
        <v>499</v>
      </c>
      <c r="AA506">
        <v>0</v>
      </c>
      <c r="AB506">
        <v>0</v>
      </c>
      <c r="AC506">
        <v>0</v>
      </c>
      <c r="AD506" s="6" t="s">
        <v>6293</v>
      </c>
      <c r="AE506" s="7">
        <v>44309</v>
      </c>
      <c r="AF506" s="7">
        <v>44290</v>
      </c>
    </row>
    <row r="507" spans="1:32" x14ac:dyDescent="0.25">
      <c r="A507">
        <v>2021</v>
      </c>
      <c r="B507" s="3">
        <v>44197</v>
      </c>
      <c r="C507" s="3">
        <v>44286</v>
      </c>
      <c r="D507" t="s">
        <v>83</v>
      </c>
      <c r="E507" t="s">
        <v>232</v>
      </c>
      <c r="F507" t="s">
        <v>335</v>
      </c>
      <c r="G507" t="s">
        <v>335</v>
      </c>
      <c r="H507" t="s">
        <v>568</v>
      </c>
      <c r="I507" t="s">
        <v>1647</v>
      </c>
      <c r="J507" t="s">
        <v>923</v>
      </c>
      <c r="K507" t="s">
        <v>1195</v>
      </c>
      <c r="L507" t="s">
        <v>94</v>
      </c>
      <c r="M507" s="4">
        <v>12414.046666666667</v>
      </c>
      <c r="N507" s="5" t="s">
        <v>6276</v>
      </c>
      <c r="O507" s="4">
        <v>10377.913333333332</v>
      </c>
      <c r="P507" s="5" t="s">
        <v>6276</v>
      </c>
      <c r="Q507">
        <v>0</v>
      </c>
      <c r="R507">
        <v>0</v>
      </c>
      <c r="S507">
        <v>500</v>
      </c>
      <c r="T507">
        <v>0</v>
      </c>
      <c r="U507">
        <v>500</v>
      </c>
      <c r="V507">
        <v>500</v>
      </c>
      <c r="W507">
        <v>0</v>
      </c>
      <c r="X507">
        <v>0</v>
      </c>
      <c r="Y507">
        <v>500</v>
      </c>
      <c r="Z507">
        <v>500</v>
      </c>
      <c r="AA507">
        <v>0</v>
      </c>
      <c r="AB507">
        <v>0</v>
      </c>
      <c r="AC507">
        <v>0</v>
      </c>
      <c r="AD507" s="6" t="s">
        <v>6293</v>
      </c>
      <c r="AE507" s="7">
        <v>44309</v>
      </c>
      <c r="AF507" s="7">
        <v>44290</v>
      </c>
    </row>
    <row r="508" spans="1:32" x14ac:dyDescent="0.25">
      <c r="A508">
        <v>2021</v>
      </c>
      <c r="B508" s="3">
        <v>44197</v>
      </c>
      <c r="C508" s="3">
        <v>44286</v>
      </c>
      <c r="D508" t="s">
        <v>83</v>
      </c>
      <c r="E508" t="s">
        <v>232</v>
      </c>
      <c r="F508" t="s">
        <v>335</v>
      </c>
      <c r="G508" t="s">
        <v>335</v>
      </c>
      <c r="H508" t="s">
        <v>509</v>
      </c>
      <c r="I508" t="s">
        <v>1648</v>
      </c>
      <c r="J508" t="s">
        <v>1172</v>
      </c>
      <c r="K508" t="s">
        <v>919</v>
      </c>
      <c r="L508" t="s">
        <v>93</v>
      </c>
      <c r="M508" s="4">
        <v>13734.353333333333</v>
      </c>
      <c r="N508" s="5" t="s">
        <v>6276</v>
      </c>
      <c r="O508" s="4">
        <v>11437.226666666667</v>
      </c>
      <c r="P508" s="5" t="s">
        <v>6276</v>
      </c>
      <c r="Q508">
        <v>0</v>
      </c>
      <c r="R508">
        <v>0</v>
      </c>
      <c r="S508">
        <v>501</v>
      </c>
      <c r="T508">
        <v>0</v>
      </c>
      <c r="U508">
        <v>501</v>
      </c>
      <c r="V508">
        <v>501</v>
      </c>
      <c r="W508">
        <v>0</v>
      </c>
      <c r="X508">
        <v>0</v>
      </c>
      <c r="Y508">
        <v>501</v>
      </c>
      <c r="Z508">
        <v>501</v>
      </c>
      <c r="AA508">
        <v>0</v>
      </c>
      <c r="AB508">
        <v>0</v>
      </c>
      <c r="AC508">
        <v>0</v>
      </c>
      <c r="AD508" s="6" t="s">
        <v>6293</v>
      </c>
      <c r="AE508" s="7">
        <v>44309</v>
      </c>
      <c r="AF508" s="7">
        <v>44290</v>
      </c>
    </row>
    <row r="509" spans="1:32" x14ac:dyDescent="0.25">
      <c r="A509">
        <v>2021</v>
      </c>
      <c r="B509" s="3">
        <v>44197</v>
      </c>
      <c r="C509" s="3">
        <v>44286</v>
      </c>
      <c r="D509" t="s">
        <v>83</v>
      </c>
      <c r="E509" t="s">
        <v>233</v>
      </c>
      <c r="F509" t="s">
        <v>336</v>
      </c>
      <c r="G509" t="s">
        <v>336</v>
      </c>
      <c r="H509" t="s">
        <v>626</v>
      </c>
      <c r="I509" t="s">
        <v>1649</v>
      </c>
      <c r="J509" t="s">
        <v>939</v>
      </c>
      <c r="K509" t="s">
        <v>950</v>
      </c>
      <c r="L509" t="s">
        <v>94</v>
      </c>
      <c r="M509" s="4">
        <v>15612.246666666668</v>
      </c>
      <c r="N509" s="5" t="s">
        <v>6276</v>
      </c>
      <c r="O509" s="4">
        <v>12664.480000000001</v>
      </c>
      <c r="P509" s="5" t="s">
        <v>6276</v>
      </c>
      <c r="Q509">
        <v>0</v>
      </c>
      <c r="R509">
        <v>0</v>
      </c>
      <c r="S509">
        <v>502</v>
      </c>
      <c r="T509">
        <v>0</v>
      </c>
      <c r="U509">
        <v>502</v>
      </c>
      <c r="V509">
        <v>502</v>
      </c>
      <c r="W509">
        <v>0</v>
      </c>
      <c r="X509">
        <v>0</v>
      </c>
      <c r="Y509">
        <v>502</v>
      </c>
      <c r="Z509">
        <v>502</v>
      </c>
      <c r="AA509">
        <v>0</v>
      </c>
      <c r="AB509">
        <v>0</v>
      </c>
      <c r="AC509">
        <v>0</v>
      </c>
      <c r="AD509" s="6" t="s">
        <v>6293</v>
      </c>
      <c r="AE509" s="7">
        <v>44309</v>
      </c>
      <c r="AF509" s="7">
        <v>44290</v>
      </c>
    </row>
    <row r="510" spans="1:32" x14ac:dyDescent="0.25">
      <c r="A510">
        <v>2021</v>
      </c>
      <c r="B510" s="3">
        <v>44197</v>
      </c>
      <c r="C510" s="3">
        <v>44286</v>
      </c>
      <c r="D510" t="s">
        <v>83</v>
      </c>
      <c r="E510" t="s">
        <v>233</v>
      </c>
      <c r="F510" t="s">
        <v>336</v>
      </c>
      <c r="G510" t="s">
        <v>336</v>
      </c>
      <c r="H510" t="s">
        <v>466</v>
      </c>
      <c r="I510" t="s">
        <v>1650</v>
      </c>
      <c r="J510" t="s">
        <v>980</v>
      </c>
      <c r="K510" t="s">
        <v>968</v>
      </c>
      <c r="L510" t="s">
        <v>93</v>
      </c>
      <c r="M510" s="4">
        <v>15612.246666666668</v>
      </c>
      <c r="N510" s="5" t="s">
        <v>6276</v>
      </c>
      <c r="O510" s="4">
        <v>12664.480000000001</v>
      </c>
      <c r="P510" s="5" t="s">
        <v>6276</v>
      </c>
      <c r="Q510">
        <v>0</v>
      </c>
      <c r="R510">
        <v>0</v>
      </c>
      <c r="S510">
        <v>503</v>
      </c>
      <c r="T510">
        <v>0</v>
      </c>
      <c r="U510">
        <v>503</v>
      </c>
      <c r="V510">
        <v>503</v>
      </c>
      <c r="W510">
        <v>0</v>
      </c>
      <c r="X510">
        <v>0</v>
      </c>
      <c r="Y510">
        <v>503</v>
      </c>
      <c r="Z510">
        <v>503</v>
      </c>
      <c r="AA510">
        <v>0</v>
      </c>
      <c r="AB510">
        <v>0</v>
      </c>
      <c r="AC510">
        <v>0</v>
      </c>
      <c r="AD510" s="6" t="s">
        <v>6293</v>
      </c>
      <c r="AE510" s="7">
        <v>44309</v>
      </c>
      <c r="AF510" s="7">
        <v>44290</v>
      </c>
    </row>
    <row r="511" spans="1:32" x14ac:dyDescent="0.25">
      <c r="A511">
        <v>2021</v>
      </c>
      <c r="B511" s="3">
        <v>44197</v>
      </c>
      <c r="C511" s="3">
        <v>44286</v>
      </c>
      <c r="D511" t="s">
        <v>83</v>
      </c>
      <c r="E511" t="s">
        <v>233</v>
      </c>
      <c r="F511" t="s">
        <v>336</v>
      </c>
      <c r="G511" t="s">
        <v>336</v>
      </c>
      <c r="H511" t="s">
        <v>477</v>
      </c>
      <c r="I511" t="s">
        <v>1651</v>
      </c>
      <c r="J511" t="s">
        <v>1141</v>
      </c>
      <c r="K511" t="s">
        <v>955</v>
      </c>
      <c r="L511" t="s">
        <v>93</v>
      </c>
      <c r="M511" s="4">
        <v>15853.74</v>
      </c>
      <c r="N511" s="5" t="s">
        <v>6276</v>
      </c>
      <c r="O511" s="4">
        <v>12835.82</v>
      </c>
      <c r="P511" s="5" t="s">
        <v>6276</v>
      </c>
      <c r="Q511">
        <v>0</v>
      </c>
      <c r="R511">
        <v>0</v>
      </c>
      <c r="S511">
        <v>504</v>
      </c>
      <c r="T511">
        <v>0</v>
      </c>
      <c r="U511">
        <v>504</v>
      </c>
      <c r="V511">
        <v>504</v>
      </c>
      <c r="W511">
        <v>0</v>
      </c>
      <c r="X511">
        <v>0</v>
      </c>
      <c r="Y511">
        <v>504</v>
      </c>
      <c r="Z511">
        <v>504</v>
      </c>
      <c r="AA511">
        <v>0</v>
      </c>
      <c r="AB511">
        <v>0</v>
      </c>
      <c r="AC511">
        <v>0</v>
      </c>
      <c r="AD511" s="6" t="s">
        <v>6293</v>
      </c>
      <c r="AE511" s="7">
        <v>44309</v>
      </c>
      <c r="AF511" s="7">
        <v>44290</v>
      </c>
    </row>
    <row r="512" spans="1:32" x14ac:dyDescent="0.25">
      <c r="A512">
        <v>2021</v>
      </c>
      <c r="B512" s="3">
        <v>44197</v>
      </c>
      <c r="C512" s="3">
        <v>44286</v>
      </c>
      <c r="D512" t="s">
        <v>83</v>
      </c>
      <c r="E512" t="s">
        <v>233</v>
      </c>
      <c r="F512" t="s">
        <v>336</v>
      </c>
      <c r="G512" t="s">
        <v>336</v>
      </c>
      <c r="H512" t="s">
        <v>477</v>
      </c>
      <c r="I512" t="s">
        <v>1652</v>
      </c>
      <c r="J512" t="s">
        <v>975</v>
      </c>
      <c r="K512" t="s">
        <v>1653</v>
      </c>
      <c r="L512" t="s">
        <v>94</v>
      </c>
      <c r="M512" s="4">
        <v>15129.220000000001</v>
      </c>
      <c r="N512" s="5" t="s">
        <v>6276</v>
      </c>
      <c r="O512" s="4">
        <v>12321.753333333332</v>
      </c>
      <c r="P512" s="5" t="s">
        <v>6276</v>
      </c>
      <c r="Q512">
        <v>0</v>
      </c>
      <c r="R512">
        <v>0</v>
      </c>
      <c r="S512">
        <v>505</v>
      </c>
      <c r="T512">
        <v>0</v>
      </c>
      <c r="U512">
        <v>505</v>
      </c>
      <c r="V512">
        <v>505</v>
      </c>
      <c r="W512">
        <v>0</v>
      </c>
      <c r="X512">
        <v>0</v>
      </c>
      <c r="Y512">
        <v>505</v>
      </c>
      <c r="Z512">
        <v>505</v>
      </c>
      <c r="AA512">
        <v>0</v>
      </c>
      <c r="AB512">
        <v>0</v>
      </c>
      <c r="AC512">
        <v>0</v>
      </c>
      <c r="AD512" s="6" t="s">
        <v>6293</v>
      </c>
      <c r="AE512" s="7">
        <v>44309</v>
      </c>
      <c r="AF512" s="7">
        <v>44290</v>
      </c>
    </row>
    <row r="513" spans="1:32" x14ac:dyDescent="0.25">
      <c r="A513">
        <v>2021</v>
      </c>
      <c r="B513" s="3">
        <v>44197</v>
      </c>
      <c r="C513" s="3">
        <v>44286</v>
      </c>
      <c r="D513" t="s">
        <v>83</v>
      </c>
      <c r="E513" t="s">
        <v>233</v>
      </c>
      <c r="F513" t="s">
        <v>336</v>
      </c>
      <c r="G513" t="s">
        <v>336</v>
      </c>
      <c r="H513" t="s">
        <v>633</v>
      </c>
      <c r="I513" t="s">
        <v>1654</v>
      </c>
      <c r="J513" t="s">
        <v>926</v>
      </c>
      <c r="K513" t="s">
        <v>1655</v>
      </c>
      <c r="L513" t="s">
        <v>93</v>
      </c>
      <c r="M513" s="4">
        <v>16533.84</v>
      </c>
      <c r="N513" s="5" t="s">
        <v>6276</v>
      </c>
      <c r="O513" s="4">
        <v>11635.233333333332</v>
      </c>
      <c r="P513" s="5" t="s">
        <v>6276</v>
      </c>
      <c r="Q513">
        <v>0</v>
      </c>
      <c r="R513">
        <v>0</v>
      </c>
      <c r="S513">
        <v>506</v>
      </c>
      <c r="T513">
        <v>0</v>
      </c>
      <c r="U513">
        <v>506</v>
      </c>
      <c r="V513">
        <v>506</v>
      </c>
      <c r="W513">
        <v>0</v>
      </c>
      <c r="X513">
        <v>0</v>
      </c>
      <c r="Y513">
        <v>506</v>
      </c>
      <c r="Z513">
        <v>506</v>
      </c>
      <c r="AA513">
        <v>0</v>
      </c>
      <c r="AB513">
        <v>0</v>
      </c>
      <c r="AC513">
        <v>0</v>
      </c>
      <c r="AD513" s="6" t="s">
        <v>6293</v>
      </c>
      <c r="AE513" s="7">
        <v>44309</v>
      </c>
      <c r="AF513" s="7">
        <v>44290</v>
      </c>
    </row>
    <row r="514" spans="1:32" x14ac:dyDescent="0.25">
      <c r="A514">
        <v>2021</v>
      </c>
      <c r="B514" s="3">
        <v>44197</v>
      </c>
      <c r="C514" s="3">
        <v>44286</v>
      </c>
      <c r="D514" t="s">
        <v>83</v>
      </c>
      <c r="E514" t="s">
        <v>233</v>
      </c>
      <c r="F514" t="s">
        <v>336</v>
      </c>
      <c r="G514" t="s">
        <v>336</v>
      </c>
      <c r="H514" t="s">
        <v>625</v>
      </c>
      <c r="I514" t="s">
        <v>1656</v>
      </c>
      <c r="J514" t="s">
        <v>952</v>
      </c>
      <c r="K514" t="s">
        <v>1657</v>
      </c>
      <c r="L514" t="s">
        <v>93</v>
      </c>
      <c r="M514" s="4">
        <v>18389.8</v>
      </c>
      <c r="N514" s="5" t="s">
        <v>6276</v>
      </c>
      <c r="O514" s="4">
        <v>14635.26</v>
      </c>
      <c r="P514" s="5" t="s">
        <v>6276</v>
      </c>
      <c r="Q514">
        <v>0</v>
      </c>
      <c r="R514">
        <v>0</v>
      </c>
      <c r="S514">
        <v>507</v>
      </c>
      <c r="T514">
        <v>0</v>
      </c>
      <c r="U514">
        <v>507</v>
      </c>
      <c r="V514">
        <v>507</v>
      </c>
      <c r="W514">
        <v>0</v>
      </c>
      <c r="X514">
        <v>0</v>
      </c>
      <c r="Y514">
        <v>507</v>
      </c>
      <c r="Z514">
        <v>507</v>
      </c>
      <c r="AA514">
        <v>0</v>
      </c>
      <c r="AB514">
        <v>0</v>
      </c>
      <c r="AC514">
        <v>0</v>
      </c>
      <c r="AD514" s="6" t="s">
        <v>6293</v>
      </c>
      <c r="AE514" s="7">
        <v>44309</v>
      </c>
      <c r="AF514" s="7">
        <v>44290</v>
      </c>
    </row>
    <row r="515" spans="1:32" x14ac:dyDescent="0.25">
      <c r="A515">
        <v>2021</v>
      </c>
      <c r="B515" s="3">
        <v>44197</v>
      </c>
      <c r="C515" s="3">
        <v>44286</v>
      </c>
      <c r="D515" t="s">
        <v>83</v>
      </c>
      <c r="E515" t="s">
        <v>233</v>
      </c>
      <c r="F515" t="s">
        <v>336</v>
      </c>
      <c r="G515" t="s">
        <v>336</v>
      </c>
      <c r="H515" t="s">
        <v>592</v>
      </c>
      <c r="I515" t="s">
        <v>1658</v>
      </c>
      <c r="J515" t="s">
        <v>1092</v>
      </c>
      <c r="K515" t="s">
        <v>1659</v>
      </c>
      <c r="L515" t="s">
        <v>94</v>
      </c>
      <c r="M515" s="4">
        <v>20805.3</v>
      </c>
      <c r="N515" s="5" t="s">
        <v>6276</v>
      </c>
      <c r="O515" s="4">
        <v>16349.220000000001</v>
      </c>
      <c r="P515" s="5" t="s">
        <v>6276</v>
      </c>
      <c r="Q515">
        <v>0</v>
      </c>
      <c r="R515">
        <v>0</v>
      </c>
      <c r="S515">
        <v>508</v>
      </c>
      <c r="T515">
        <v>0</v>
      </c>
      <c r="U515">
        <v>508</v>
      </c>
      <c r="V515">
        <v>508</v>
      </c>
      <c r="W515">
        <v>0</v>
      </c>
      <c r="X515">
        <v>0</v>
      </c>
      <c r="Y515">
        <v>508</v>
      </c>
      <c r="Z515">
        <v>508</v>
      </c>
      <c r="AA515">
        <v>0</v>
      </c>
      <c r="AB515">
        <v>0</v>
      </c>
      <c r="AC515">
        <v>0</v>
      </c>
      <c r="AD515" s="6" t="s">
        <v>6293</v>
      </c>
      <c r="AE515" s="7">
        <v>44309</v>
      </c>
      <c r="AF515" s="7">
        <v>44290</v>
      </c>
    </row>
    <row r="516" spans="1:32" x14ac:dyDescent="0.25">
      <c r="A516">
        <v>2021</v>
      </c>
      <c r="B516" s="3">
        <v>44197</v>
      </c>
      <c r="C516" s="3">
        <v>44286</v>
      </c>
      <c r="D516" t="s">
        <v>83</v>
      </c>
      <c r="E516" t="s">
        <v>233</v>
      </c>
      <c r="F516" t="s">
        <v>336</v>
      </c>
      <c r="G516" t="s">
        <v>336</v>
      </c>
      <c r="H516" t="s">
        <v>580</v>
      </c>
      <c r="I516" t="s">
        <v>1660</v>
      </c>
      <c r="J516" t="s">
        <v>1274</v>
      </c>
      <c r="K516" t="s">
        <v>982</v>
      </c>
      <c r="L516" t="s">
        <v>93</v>
      </c>
      <c r="M516" s="4">
        <v>17719.099999999999</v>
      </c>
      <c r="N516" s="5" t="s">
        <v>6276</v>
      </c>
      <c r="O516" s="4">
        <v>14211.559999999998</v>
      </c>
      <c r="P516" s="5" t="s">
        <v>6276</v>
      </c>
      <c r="Q516">
        <v>0</v>
      </c>
      <c r="R516">
        <v>0</v>
      </c>
      <c r="S516">
        <v>509</v>
      </c>
      <c r="T516">
        <v>0</v>
      </c>
      <c r="U516">
        <v>509</v>
      </c>
      <c r="V516">
        <v>509</v>
      </c>
      <c r="W516">
        <v>0</v>
      </c>
      <c r="X516">
        <v>0</v>
      </c>
      <c r="Y516">
        <v>509</v>
      </c>
      <c r="Z516">
        <v>509</v>
      </c>
      <c r="AA516">
        <v>0</v>
      </c>
      <c r="AB516">
        <v>0</v>
      </c>
      <c r="AC516">
        <v>0</v>
      </c>
      <c r="AD516" s="6" t="s">
        <v>6293</v>
      </c>
      <c r="AE516" s="7">
        <v>44309</v>
      </c>
      <c r="AF516" s="7">
        <v>44290</v>
      </c>
    </row>
    <row r="517" spans="1:32" x14ac:dyDescent="0.25">
      <c r="A517">
        <v>2021</v>
      </c>
      <c r="B517" s="3">
        <v>44197</v>
      </c>
      <c r="C517" s="3">
        <v>44286</v>
      </c>
      <c r="D517" t="s">
        <v>83</v>
      </c>
      <c r="E517" t="s">
        <v>234</v>
      </c>
      <c r="F517" t="s">
        <v>337</v>
      </c>
      <c r="G517" t="s">
        <v>337</v>
      </c>
      <c r="H517" t="s">
        <v>442</v>
      </c>
      <c r="I517" t="s">
        <v>1591</v>
      </c>
      <c r="J517" t="s">
        <v>1592</v>
      </c>
      <c r="K517" t="s">
        <v>939</v>
      </c>
      <c r="L517" t="s">
        <v>94</v>
      </c>
      <c r="M517" s="4">
        <v>11267.306666666665</v>
      </c>
      <c r="N517" s="5" t="s">
        <v>6276</v>
      </c>
      <c r="O517" s="4">
        <v>8843.246666666666</v>
      </c>
      <c r="P517" s="5" t="s">
        <v>6276</v>
      </c>
      <c r="Q517">
        <v>0</v>
      </c>
      <c r="R517">
        <v>0</v>
      </c>
      <c r="S517">
        <v>510</v>
      </c>
      <c r="T517">
        <v>0</v>
      </c>
      <c r="U517">
        <v>510</v>
      </c>
      <c r="V517">
        <v>510</v>
      </c>
      <c r="W517">
        <v>0</v>
      </c>
      <c r="X517">
        <v>0</v>
      </c>
      <c r="Y517">
        <v>510</v>
      </c>
      <c r="Z517">
        <v>510</v>
      </c>
      <c r="AA517">
        <v>0</v>
      </c>
      <c r="AB517">
        <v>0</v>
      </c>
      <c r="AC517">
        <v>0</v>
      </c>
      <c r="AD517" s="6" t="s">
        <v>6293</v>
      </c>
      <c r="AE517" s="7">
        <v>44309</v>
      </c>
      <c r="AF517" s="7">
        <v>44290</v>
      </c>
    </row>
    <row r="518" spans="1:32" x14ac:dyDescent="0.25">
      <c r="A518">
        <v>2021</v>
      </c>
      <c r="B518" s="3">
        <v>44197</v>
      </c>
      <c r="C518" s="3">
        <v>44286</v>
      </c>
      <c r="D518" t="s">
        <v>83</v>
      </c>
      <c r="E518" t="s">
        <v>234</v>
      </c>
      <c r="F518" t="s">
        <v>337</v>
      </c>
      <c r="G518" t="s">
        <v>337</v>
      </c>
      <c r="H518" t="s">
        <v>442</v>
      </c>
      <c r="I518" t="s">
        <v>1661</v>
      </c>
      <c r="J518" t="s">
        <v>1662</v>
      </c>
      <c r="K518" t="s">
        <v>1105</v>
      </c>
      <c r="L518" t="s">
        <v>94</v>
      </c>
      <c r="M518" s="4">
        <v>20874.399999999998</v>
      </c>
      <c r="N518" s="5" t="s">
        <v>6276</v>
      </c>
      <c r="O518" s="4">
        <v>16399.313333333332</v>
      </c>
      <c r="P518" s="5" t="s">
        <v>6276</v>
      </c>
      <c r="Q518">
        <v>0</v>
      </c>
      <c r="R518">
        <v>0</v>
      </c>
      <c r="S518">
        <v>511</v>
      </c>
      <c r="T518">
        <v>0</v>
      </c>
      <c r="U518">
        <v>511</v>
      </c>
      <c r="V518">
        <v>511</v>
      </c>
      <c r="W518">
        <v>0</v>
      </c>
      <c r="X518">
        <v>0</v>
      </c>
      <c r="Y518">
        <v>511</v>
      </c>
      <c r="Z518">
        <v>511</v>
      </c>
      <c r="AA518">
        <v>0</v>
      </c>
      <c r="AB518">
        <v>0</v>
      </c>
      <c r="AC518">
        <v>0</v>
      </c>
      <c r="AD518" s="6" t="s">
        <v>6293</v>
      </c>
      <c r="AE518" s="7">
        <v>44309</v>
      </c>
      <c r="AF518" s="7">
        <v>44290</v>
      </c>
    </row>
    <row r="519" spans="1:32" x14ac:dyDescent="0.25">
      <c r="A519">
        <v>2021</v>
      </c>
      <c r="B519" s="3">
        <v>44197</v>
      </c>
      <c r="C519" s="3">
        <v>44286</v>
      </c>
      <c r="D519" t="s">
        <v>83</v>
      </c>
      <c r="E519" t="s">
        <v>234</v>
      </c>
      <c r="F519" t="s">
        <v>337</v>
      </c>
      <c r="G519" t="s">
        <v>337</v>
      </c>
      <c r="H519" t="s">
        <v>442</v>
      </c>
      <c r="I519" t="s">
        <v>1663</v>
      </c>
      <c r="J519" t="s">
        <v>1664</v>
      </c>
      <c r="K519" t="s">
        <v>889</v>
      </c>
      <c r="L519" t="s">
        <v>94</v>
      </c>
      <c r="M519" s="4">
        <v>15994.533333333333</v>
      </c>
      <c r="N519" s="5" t="s">
        <v>6276</v>
      </c>
      <c r="O519" s="4">
        <v>12933.173333333332</v>
      </c>
      <c r="P519" s="5" t="s">
        <v>6276</v>
      </c>
      <c r="Q519">
        <v>0</v>
      </c>
      <c r="R519">
        <v>0</v>
      </c>
      <c r="S519">
        <v>512</v>
      </c>
      <c r="T519">
        <v>0</v>
      </c>
      <c r="U519">
        <v>512</v>
      </c>
      <c r="V519">
        <v>512</v>
      </c>
      <c r="W519">
        <v>0</v>
      </c>
      <c r="X519">
        <v>0</v>
      </c>
      <c r="Y519">
        <v>512</v>
      </c>
      <c r="Z519">
        <v>512</v>
      </c>
      <c r="AA519">
        <v>0</v>
      </c>
      <c r="AB519">
        <v>0</v>
      </c>
      <c r="AC519">
        <v>0</v>
      </c>
      <c r="AD519" s="6" t="s">
        <v>6293</v>
      </c>
      <c r="AE519" s="7">
        <v>44309</v>
      </c>
      <c r="AF519" s="7">
        <v>44290</v>
      </c>
    </row>
    <row r="520" spans="1:32" x14ac:dyDescent="0.25">
      <c r="A520">
        <v>2021</v>
      </c>
      <c r="B520" s="3">
        <v>44197</v>
      </c>
      <c r="C520" s="3">
        <v>44286</v>
      </c>
      <c r="D520" t="s">
        <v>83</v>
      </c>
      <c r="E520" t="s">
        <v>234</v>
      </c>
      <c r="F520" t="s">
        <v>337</v>
      </c>
      <c r="G520" t="s">
        <v>337</v>
      </c>
      <c r="H520" t="s">
        <v>443</v>
      </c>
      <c r="I520" t="s">
        <v>1665</v>
      </c>
      <c r="J520" t="s">
        <v>876</v>
      </c>
      <c r="K520" t="s">
        <v>1354</v>
      </c>
      <c r="L520" t="s">
        <v>94</v>
      </c>
      <c r="M520" s="4">
        <v>19875.213333333333</v>
      </c>
      <c r="N520" s="5" t="s">
        <v>6276</v>
      </c>
      <c r="O520" s="4">
        <v>15690.320000000002</v>
      </c>
      <c r="P520" s="5" t="s">
        <v>6276</v>
      </c>
      <c r="Q520">
        <v>0</v>
      </c>
      <c r="R520">
        <v>0</v>
      </c>
      <c r="S520">
        <v>513</v>
      </c>
      <c r="T520">
        <v>0</v>
      </c>
      <c r="U520">
        <v>513</v>
      </c>
      <c r="V520">
        <v>513</v>
      </c>
      <c r="W520">
        <v>0</v>
      </c>
      <c r="X520">
        <v>0</v>
      </c>
      <c r="Y520">
        <v>513</v>
      </c>
      <c r="Z520">
        <v>513</v>
      </c>
      <c r="AA520">
        <v>0</v>
      </c>
      <c r="AB520">
        <v>0</v>
      </c>
      <c r="AC520">
        <v>0</v>
      </c>
      <c r="AD520" s="6" t="s">
        <v>6293</v>
      </c>
      <c r="AE520" s="7">
        <v>44309</v>
      </c>
      <c r="AF520" s="7">
        <v>44290</v>
      </c>
    </row>
    <row r="521" spans="1:32" x14ac:dyDescent="0.25">
      <c r="A521">
        <v>2021</v>
      </c>
      <c r="B521" s="3">
        <v>44197</v>
      </c>
      <c r="C521" s="3">
        <v>44286</v>
      </c>
      <c r="D521" t="s">
        <v>83</v>
      </c>
      <c r="E521" t="s">
        <v>234</v>
      </c>
      <c r="F521" t="s">
        <v>337</v>
      </c>
      <c r="G521" t="s">
        <v>337</v>
      </c>
      <c r="H521" t="s">
        <v>444</v>
      </c>
      <c r="I521" t="s">
        <v>1666</v>
      </c>
      <c r="J521" t="s">
        <v>1156</v>
      </c>
      <c r="K521" t="s">
        <v>1113</v>
      </c>
      <c r="L521" t="s">
        <v>94</v>
      </c>
      <c r="M521" s="4">
        <v>22213.713333333333</v>
      </c>
      <c r="N521" s="5" t="s">
        <v>6276</v>
      </c>
      <c r="O521" s="4">
        <v>17326.7</v>
      </c>
      <c r="P521" s="5" t="s">
        <v>6276</v>
      </c>
      <c r="Q521">
        <v>0</v>
      </c>
      <c r="R521">
        <v>0</v>
      </c>
      <c r="S521">
        <v>514</v>
      </c>
      <c r="T521">
        <v>0</v>
      </c>
      <c r="U521">
        <v>514</v>
      </c>
      <c r="V521">
        <v>514</v>
      </c>
      <c r="W521">
        <v>0</v>
      </c>
      <c r="X521">
        <v>0</v>
      </c>
      <c r="Y521">
        <v>514</v>
      </c>
      <c r="Z521">
        <v>514</v>
      </c>
      <c r="AA521">
        <v>0</v>
      </c>
      <c r="AB521">
        <v>0</v>
      </c>
      <c r="AC521">
        <v>0</v>
      </c>
      <c r="AD521" s="6" t="s">
        <v>6293</v>
      </c>
      <c r="AE521" s="7">
        <v>44309</v>
      </c>
      <c r="AF521" s="7">
        <v>44290</v>
      </c>
    </row>
    <row r="522" spans="1:32" x14ac:dyDescent="0.25">
      <c r="A522">
        <v>2021</v>
      </c>
      <c r="B522" s="3">
        <v>44197</v>
      </c>
      <c r="C522" s="3">
        <v>44286</v>
      </c>
      <c r="D522" t="s">
        <v>83</v>
      </c>
      <c r="E522" t="s">
        <v>234</v>
      </c>
      <c r="F522" t="s">
        <v>337</v>
      </c>
      <c r="G522" t="s">
        <v>337</v>
      </c>
      <c r="H522" t="s">
        <v>444</v>
      </c>
      <c r="I522" t="s">
        <v>1667</v>
      </c>
      <c r="J522" t="s">
        <v>971</v>
      </c>
      <c r="K522" t="s">
        <v>1186</v>
      </c>
      <c r="L522" t="s">
        <v>94</v>
      </c>
      <c r="M522" s="4">
        <v>14213.826666666666</v>
      </c>
      <c r="N522" s="5" t="s">
        <v>6276</v>
      </c>
      <c r="O522" s="4">
        <v>11673.353333333333</v>
      </c>
      <c r="P522" s="5" t="s">
        <v>6276</v>
      </c>
      <c r="Q522">
        <v>0</v>
      </c>
      <c r="R522">
        <v>0</v>
      </c>
      <c r="S522">
        <v>515</v>
      </c>
      <c r="T522">
        <v>0</v>
      </c>
      <c r="U522">
        <v>515</v>
      </c>
      <c r="V522">
        <v>515</v>
      </c>
      <c r="W522">
        <v>0</v>
      </c>
      <c r="X522">
        <v>0</v>
      </c>
      <c r="Y522">
        <v>515</v>
      </c>
      <c r="Z522">
        <v>515</v>
      </c>
      <c r="AA522">
        <v>0</v>
      </c>
      <c r="AB522">
        <v>0</v>
      </c>
      <c r="AC522">
        <v>0</v>
      </c>
      <c r="AD522" s="6" t="s">
        <v>6293</v>
      </c>
      <c r="AE522" s="7">
        <v>44309</v>
      </c>
      <c r="AF522" s="7">
        <v>44290</v>
      </c>
    </row>
    <row r="523" spans="1:32" x14ac:dyDescent="0.25">
      <c r="A523">
        <v>2021</v>
      </c>
      <c r="B523" s="3">
        <v>44197</v>
      </c>
      <c r="C523" s="3">
        <v>44286</v>
      </c>
      <c r="D523" t="s">
        <v>83</v>
      </c>
      <c r="E523" t="s">
        <v>234</v>
      </c>
      <c r="F523" t="s">
        <v>337</v>
      </c>
      <c r="G523" t="s">
        <v>337</v>
      </c>
      <c r="H523" t="s">
        <v>444</v>
      </c>
      <c r="I523" t="s">
        <v>1528</v>
      </c>
      <c r="J523" t="s">
        <v>1668</v>
      </c>
      <c r="K523" t="s">
        <v>1669</v>
      </c>
      <c r="L523" t="s">
        <v>93</v>
      </c>
      <c r="M523" s="4">
        <v>21209.140000000003</v>
      </c>
      <c r="N523" s="5" t="s">
        <v>6276</v>
      </c>
      <c r="O523" s="4">
        <v>16631.386666666669</v>
      </c>
      <c r="P523" s="5" t="s">
        <v>6276</v>
      </c>
      <c r="Q523">
        <v>0</v>
      </c>
      <c r="R523">
        <v>0</v>
      </c>
      <c r="S523">
        <v>516</v>
      </c>
      <c r="T523">
        <v>0</v>
      </c>
      <c r="U523">
        <v>516</v>
      </c>
      <c r="V523">
        <v>516</v>
      </c>
      <c r="W523">
        <v>0</v>
      </c>
      <c r="X523">
        <v>0</v>
      </c>
      <c r="Y523">
        <v>516</v>
      </c>
      <c r="Z523">
        <v>516</v>
      </c>
      <c r="AA523">
        <v>0</v>
      </c>
      <c r="AB523">
        <v>0</v>
      </c>
      <c r="AC523">
        <v>0</v>
      </c>
      <c r="AD523" s="6" t="s">
        <v>6293</v>
      </c>
      <c r="AE523" s="7">
        <v>44309</v>
      </c>
      <c r="AF523" s="7">
        <v>44290</v>
      </c>
    </row>
    <row r="524" spans="1:32" x14ac:dyDescent="0.25">
      <c r="A524">
        <v>2021</v>
      </c>
      <c r="B524" s="3">
        <v>44197</v>
      </c>
      <c r="C524" s="3">
        <v>44286</v>
      </c>
      <c r="D524" t="s">
        <v>83</v>
      </c>
      <c r="E524" t="s">
        <v>234</v>
      </c>
      <c r="F524" t="s">
        <v>337</v>
      </c>
      <c r="G524" t="s">
        <v>337</v>
      </c>
      <c r="H524" t="s">
        <v>626</v>
      </c>
      <c r="I524" t="s">
        <v>1670</v>
      </c>
      <c r="J524" t="s">
        <v>916</v>
      </c>
      <c r="K524" t="s">
        <v>1336</v>
      </c>
      <c r="L524" t="s">
        <v>94</v>
      </c>
      <c r="M524" s="4">
        <v>16877.819999999996</v>
      </c>
      <c r="N524" s="5" t="s">
        <v>6276</v>
      </c>
      <c r="O524" s="4">
        <v>13563.506666666666</v>
      </c>
      <c r="P524" s="5" t="s">
        <v>6276</v>
      </c>
      <c r="Q524">
        <v>0</v>
      </c>
      <c r="R524">
        <v>0</v>
      </c>
      <c r="S524">
        <v>517</v>
      </c>
      <c r="T524">
        <v>0</v>
      </c>
      <c r="U524">
        <v>517</v>
      </c>
      <c r="V524">
        <v>517</v>
      </c>
      <c r="W524">
        <v>0</v>
      </c>
      <c r="X524">
        <v>0</v>
      </c>
      <c r="Y524">
        <v>517</v>
      </c>
      <c r="Z524">
        <v>517</v>
      </c>
      <c r="AA524">
        <v>0</v>
      </c>
      <c r="AB524">
        <v>0</v>
      </c>
      <c r="AC524">
        <v>0</v>
      </c>
      <c r="AD524" s="6" t="s">
        <v>6293</v>
      </c>
      <c r="AE524" s="7">
        <v>44309</v>
      </c>
      <c r="AF524" s="7">
        <v>44290</v>
      </c>
    </row>
    <row r="525" spans="1:32" x14ac:dyDescent="0.25">
      <c r="A525">
        <v>2021</v>
      </c>
      <c r="B525" s="3">
        <v>44197</v>
      </c>
      <c r="C525" s="3">
        <v>44286</v>
      </c>
      <c r="D525" t="s">
        <v>83</v>
      </c>
      <c r="E525" t="s">
        <v>234</v>
      </c>
      <c r="F525" t="s">
        <v>337</v>
      </c>
      <c r="G525" t="s">
        <v>337</v>
      </c>
      <c r="H525" t="s">
        <v>626</v>
      </c>
      <c r="I525" t="s">
        <v>1671</v>
      </c>
      <c r="J525" t="s">
        <v>883</v>
      </c>
      <c r="K525" t="s">
        <v>1317</v>
      </c>
      <c r="L525" t="s">
        <v>93</v>
      </c>
      <c r="M525" s="4">
        <v>17269.34</v>
      </c>
      <c r="N525" s="5" t="s">
        <v>6276</v>
      </c>
      <c r="O525" s="4">
        <v>13893.566666666666</v>
      </c>
      <c r="P525" s="5" t="s">
        <v>6276</v>
      </c>
      <c r="Q525">
        <v>0</v>
      </c>
      <c r="R525">
        <v>0</v>
      </c>
      <c r="S525">
        <v>518</v>
      </c>
      <c r="T525">
        <v>0</v>
      </c>
      <c r="U525">
        <v>518</v>
      </c>
      <c r="V525">
        <v>518</v>
      </c>
      <c r="W525">
        <v>0</v>
      </c>
      <c r="X525">
        <v>0</v>
      </c>
      <c r="Y525">
        <v>518</v>
      </c>
      <c r="Z525">
        <v>518</v>
      </c>
      <c r="AA525">
        <v>0</v>
      </c>
      <c r="AB525">
        <v>0</v>
      </c>
      <c r="AC525">
        <v>0</v>
      </c>
      <c r="AD525" s="6" t="s">
        <v>6293</v>
      </c>
      <c r="AE525" s="7">
        <v>44309</v>
      </c>
      <c r="AF525" s="7">
        <v>44290</v>
      </c>
    </row>
    <row r="526" spans="1:32" x14ac:dyDescent="0.25">
      <c r="A526">
        <v>2021</v>
      </c>
      <c r="B526" s="3">
        <v>44197</v>
      </c>
      <c r="C526" s="3">
        <v>44286</v>
      </c>
      <c r="D526" t="s">
        <v>83</v>
      </c>
      <c r="E526" t="s">
        <v>234</v>
      </c>
      <c r="F526" t="s">
        <v>337</v>
      </c>
      <c r="G526" t="s">
        <v>337</v>
      </c>
      <c r="H526" t="s">
        <v>626</v>
      </c>
      <c r="I526" t="s">
        <v>1672</v>
      </c>
      <c r="J526" t="s">
        <v>1197</v>
      </c>
      <c r="K526" t="s">
        <v>1004</v>
      </c>
      <c r="L526" t="s">
        <v>93</v>
      </c>
      <c r="M526" s="4">
        <v>15545.766666666668</v>
      </c>
      <c r="N526" s="5" t="s">
        <v>6276</v>
      </c>
      <c r="O526" s="4">
        <v>12618.38</v>
      </c>
      <c r="P526" s="5" t="s">
        <v>6276</v>
      </c>
      <c r="Q526">
        <v>0</v>
      </c>
      <c r="R526">
        <v>0</v>
      </c>
      <c r="S526">
        <v>519</v>
      </c>
      <c r="T526">
        <v>0</v>
      </c>
      <c r="U526">
        <v>519</v>
      </c>
      <c r="V526">
        <v>519</v>
      </c>
      <c r="W526">
        <v>0</v>
      </c>
      <c r="X526">
        <v>0</v>
      </c>
      <c r="Y526">
        <v>519</v>
      </c>
      <c r="Z526">
        <v>519</v>
      </c>
      <c r="AA526">
        <v>0</v>
      </c>
      <c r="AB526">
        <v>0</v>
      </c>
      <c r="AC526">
        <v>0</v>
      </c>
      <c r="AD526" s="6" t="s">
        <v>6293</v>
      </c>
      <c r="AE526" s="7">
        <v>44309</v>
      </c>
      <c r="AF526" s="7">
        <v>44290</v>
      </c>
    </row>
    <row r="527" spans="1:32" x14ac:dyDescent="0.25">
      <c r="A527">
        <v>2021</v>
      </c>
      <c r="B527" s="3">
        <v>44197</v>
      </c>
      <c r="C527" s="3">
        <v>44286</v>
      </c>
      <c r="D527" t="s">
        <v>83</v>
      </c>
      <c r="E527" t="s">
        <v>234</v>
      </c>
      <c r="F527" t="s">
        <v>337</v>
      </c>
      <c r="G527" t="s">
        <v>337</v>
      </c>
      <c r="H527" t="s">
        <v>609</v>
      </c>
      <c r="I527" t="s">
        <v>1673</v>
      </c>
      <c r="J527" t="s">
        <v>982</v>
      </c>
      <c r="K527" t="s">
        <v>1642</v>
      </c>
      <c r="L527" t="s">
        <v>93</v>
      </c>
      <c r="M527" s="4">
        <v>18476.393333333337</v>
      </c>
      <c r="N527" s="5" t="s">
        <v>6276</v>
      </c>
      <c r="O527" s="4">
        <v>14697.766666666668</v>
      </c>
      <c r="P527" s="5" t="s">
        <v>6276</v>
      </c>
      <c r="Q527">
        <v>0</v>
      </c>
      <c r="R527">
        <v>0</v>
      </c>
      <c r="S527">
        <v>520</v>
      </c>
      <c r="T527">
        <v>0</v>
      </c>
      <c r="U527">
        <v>520</v>
      </c>
      <c r="V527">
        <v>520</v>
      </c>
      <c r="W527">
        <v>0</v>
      </c>
      <c r="X527">
        <v>0</v>
      </c>
      <c r="Y527">
        <v>520</v>
      </c>
      <c r="Z527">
        <v>520</v>
      </c>
      <c r="AA527">
        <v>0</v>
      </c>
      <c r="AB527">
        <v>0</v>
      </c>
      <c r="AC527">
        <v>0</v>
      </c>
      <c r="AD527" s="6" t="s">
        <v>6293</v>
      </c>
      <c r="AE527" s="7">
        <v>44309</v>
      </c>
      <c r="AF527" s="7">
        <v>44290</v>
      </c>
    </row>
    <row r="528" spans="1:32" x14ac:dyDescent="0.25">
      <c r="A528">
        <v>2021</v>
      </c>
      <c r="B528" s="3">
        <v>44197</v>
      </c>
      <c r="C528" s="3">
        <v>44286</v>
      </c>
      <c r="D528" t="s">
        <v>83</v>
      </c>
      <c r="E528" t="s">
        <v>234</v>
      </c>
      <c r="F528" t="s">
        <v>337</v>
      </c>
      <c r="G528" t="s">
        <v>337</v>
      </c>
      <c r="H528" t="s">
        <v>609</v>
      </c>
      <c r="I528" t="s">
        <v>1674</v>
      </c>
      <c r="J528" t="s">
        <v>1011</v>
      </c>
      <c r="K528" t="s">
        <v>1038</v>
      </c>
      <c r="L528" t="s">
        <v>93</v>
      </c>
      <c r="M528" s="4">
        <v>22883.460000000003</v>
      </c>
      <c r="N528" s="5" t="s">
        <v>6276</v>
      </c>
      <c r="O528" s="4">
        <v>17790.273333333334</v>
      </c>
      <c r="P528" s="5" t="s">
        <v>6276</v>
      </c>
      <c r="Q528">
        <v>0</v>
      </c>
      <c r="R528">
        <v>0</v>
      </c>
      <c r="S528">
        <v>521</v>
      </c>
      <c r="T528">
        <v>0</v>
      </c>
      <c r="U528">
        <v>521</v>
      </c>
      <c r="V528">
        <v>521</v>
      </c>
      <c r="W528">
        <v>0</v>
      </c>
      <c r="X528">
        <v>0</v>
      </c>
      <c r="Y528">
        <v>521</v>
      </c>
      <c r="Z528">
        <v>521</v>
      </c>
      <c r="AA528">
        <v>0</v>
      </c>
      <c r="AB528">
        <v>0</v>
      </c>
      <c r="AC528">
        <v>0</v>
      </c>
      <c r="AD528" s="6" t="s">
        <v>6293</v>
      </c>
      <c r="AE528" s="7">
        <v>44309</v>
      </c>
      <c r="AF528" s="7">
        <v>44290</v>
      </c>
    </row>
    <row r="529" spans="1:32" x14ac:dyDescent="0.25">
      <c r="A529">
        <v>2021</v>
      </c>
      <c r="B529" s="3">
        <v>44197</v>
      </c>
      <c r="C529" s="3">
        <v>44286</v>
      </c>
      <c r="D529" t="s">
        <v>83</v>
      </c>
      <c r="E529" t="s">
        <v>234</v>
      </c>
      <c r="F529" t="s">
        <v>337</v>
      </c>
      <c r="G529" t="s">
        <v>337</v>
      </c>
      <c r="H529" t="s">
        <v>609</v>
      </c>
      <c r="I529" t="s">
        <v>1675</v>
      </c>
      <c r="J529" t="s">
        <v>1676</v>
      </c>
      <c r="K529" t="s">
        <v>1677</v>
      </c>
      <c r="L529" t="s">
        <v>93</v>
      </c>
      <c r="M529" s="4">
        <v>17410.673333333336</v>
      </c>
      <c r="N529" s="5" t="s">
        <v>6276</v>
      </c>
      <c r="O529" s="4">
        <v>13941.580000000002</v>
      </c>
      <c r="P529" s="5" t="s">
        <v>6276</v>
      </c>
      <c r="Q529">
        <v>0</v>
      </c>
      <c r="R529">
        <v>0</v>
      </c>
      <c r="S529">
        <v>522</v>
      </c>
      <c r="T529">
        <v>0</v>
      </c>
      <c r="U529">
        <v>522</v>
      </c>
      <c r="V529">
        <v>522</v>
      </c>
      <c r="W529">
        <v>0</v>
      </c>
      <c r="X529">
        <v>0</v>
      </c>
      <c r="Y529">
        <v>522</v>
      </c>
      <c r="Z529">
        <v>522</v>
      </c>
      <c r="AA529">
        <v>0</v>
      </c>
      <c r="AB529">
        <v>0</v>
      </c>
      <c r="AC529">
        <v>0</v>
      </c>
      <c r="AD529" s="6" t="s">
        <v>6293</v>
      </c>
      <c r="AE529" s="7">
        <v>44309</v>
      </c>
      <c r="AF529" s="7">
        <v>44290</v>
      </c>
    </row>
    <row r="530" spans="1:32" x14ac:dyDescent="0.25">
      <c r="A530">
        <v>2021</v>
      </c>
      <c r="B530" s="3">
        <v>44197</v>
      </c>
      <c r="C530" s="3">
        <v>44286</v>
      </c>
      <c r="D530" t="s">
        <v>83</v>
      </c>
      <c r="E530" t="s">
        <v>234</v>
      </c>
      <c r="F530" t="s">
        <v>337</v>
      </c>
      <c r="G530" t="s">
        <v>337</v>
      </c>
      <c r="H530" t="s">
        <v>610</v>
      </c>
      <c r="I530" t="s">
        <v>1678</v>
      </c>
      <c r="J530" t="s">
        <v>1267</v>
      </c>
      <c r="K530" t="s">
        <v>1386</v>
      </c>
      <c r="L530" t="s">
        <v>94</v>
      </c>
      <c r="M530" s="4">
        <v>18742.833333333332</v>
      </c>
      <c r="N530" s="5" t="s">
        <v>6276</v>
      </c>
      <c r="O530" s="4">
        <v>14886.820000000002</v>
      </c>
      <c r="P530" s="5" t="s">
        <v>6276</v>
      </c>
      <c r="Q530">
        <v>0</v>
      </c>
      <c r="R530">
        <v>0</v>
      </c>
      <c r="S530">
        <v>523</v>
      </c>
      <c r="T530">
        <v>0</v>
      </c>
      <c r="U530">
        <v>523</v>
      </c>
      <c r="V530">
        <v>523</v>
      </c>
      <c r="W530">
        <v>0</v>
      </c>
      <c r="X530">
        <v>0</v>
      </c>
      <c r="Y530">
        <v>523</v>
      </c>
      <c r="Z530">
        <v>523</v>
      </c>
      <c r="AA530">
        <v>0</v>
      </c>
      <c r="AB530">
        <v>0</v>
      </c>
      <c r="AC530">
        <v>0</v>
      </c>
      <c r="AD530" s="6" t="s">
        <v>6293</v>
      </c>
      <c r="AE530" s="7">
        <v>44309</v>
      </c>
      <c r="AF530" s="7">
        <v>44290</v>
      </c>
    </row>
    <row r="531" spans="1:32" x14ac:dyDescent="0.25">
      <c r="A531">
        <v>2021</v>
      </c>
      <c r="B531" s="3">
        <v>44197</v>
      </c>
      <c r="C531" s="3">
        <v>44286</v>
      </c>
      <c r="D531" t="s">
        <v>83</v>
      </c>
      <c r="E531" t="s">
        <v>234</v>
      </c>
      <c r="F531" t="s">
        <v>337</v>
      </c>
      <c r="G531" t="s">
        <v>337</v>
      </c>
      <c r="H531" t="s">
        <v>610</v>
      </c>
      <c r="I531" t="s">
        <v>1679</v>
      </c>
      <c r="J531" t="s">
        <v>1680</v>
      </c>
      <c r="K531" t="s">
        <v>875</v>
      </c>
      <c r="L531" t="s">
        <v>94</v>
      </c>
      <c r="M531" s="4">
        <v>17144.246666666662</v>
      </c>
      <c r="N531" s="5" t="s">
        <v>6276</v>
      </c>
      <c r="O531" s="4">
        <v>13752.55333333333</v>
      </c>
      <c r="P531" s="5" t="s">
        <v>6276</v>
      </c>
      <c r="Q531">
        <v>0</v>
      </c>
      <c r="R531">
        <v>0</v>
      </c>
      <c r="S531">
        <v>524</v>
      </c>
      <c r="T531">
        <v>0</v>
      </c>
      <c r="U531">
        <v>524</v>
      </c>
      <c r="V531">
        <v>524</v>
      </c>
      <c r="W531">
        <v>0</v>
      </c>
      <c r="X531">
        <v>0</v>
      </c>
      <c r="Y531">
        <v>524</v>
      </c>
      <c r="Z531">
        <v>524</v>
      </c>
      <c r="AA531">
        <v>0</v>
      </c>
      <c r="AB531">
        <v>0</v>
      </c>
      <c r="AC531">
        <v>0</v>
      </c>
      <c r="AD531" s="6" t="s">
        <v>6293</v>
      </c>
      <c r="AE531" s="7">
        <v>44309</v>
      </c>
      <c r="AF531" s="7">
        <v>44290</v>
      </c>
    </row>
    <row r="532" spans="1:32" x14ac:dyDescent="0.25">
      <c r="A532">
        <v>2021</v>
      </c>
      <c r="B532" s="3">
        <v>44197</v>
      </c>
      <c r="C532" s="3">
        <v>44286</v>
      </c>
      <c r="D532" t="s">
        <v>83</v>
      </c>
      <c r="E532" t="s">
        <v>234</v>
      </c>
      <c r="F532" t="s">
        <v>337</v>
      </c>
      <c r="G532" t="s">
        <v>337</v>
      </c>
      <c r="H532" t="s">
        <v>610</v>
      </c>
      <c r="I532" t="s">
        <v>1681</v>
      </c>
      <c r="J532" t="s">
        <v>875</v>
      </c>
      <c r="K532" t="s">
        <v>1606</v>
      </c>
      <c r="L532" t="s">
        <v>93</v>
      </c>
      <c r="M532" s="4">
        <v>19275.7</v>
      </c>
      <c r="N532" s="5" t="s">
        <v>6276</v>
      </c>
      <c r="O532" s="4">
        <v>15264.919999999998</v>
      </c>
      <c r="P532" s="5" t="s">
        <v>6276</v>
      </c>
      <c r="Q532">
        <v>0</v>
      </c>
      <c r="R532">
        <v>0</v>
      </c>
      <c r="S532">
        <v>525</v>
      </c>
      <c r="T532">
        <v>0</v>
      </c>
      <c r="U532">
        <v>525</v>
      </c>
      <c r="V532">
        <v>525</v>
      </c>
      <c r="W532">
        <v>0</v>
      </c>
      <c r="X532">
        <v>0</v>
      </c>
      <c r="Y532">
        <v>525</v>
      </c>
      <c r="Z532">
        <v>525</v>
      </c>
      <c r="AA532">
        <v>0</v>
      </c>
      <c r="AB532">
        <v>0</v>
      </c>
      <c r="AC532">
        <v>0</v>
      </c>
      <c r="AD532" s="6" t="s">
        <v>6293</v>
      </c>
      <c r="AE532" s="7">
        <v>44309</v>
      </c>
      <c r="AF532" s="7">
        <v>44290</v>
      </c>
    </row>
    <row r="533" spans="1:32" x14ac:dyDescent="0.25">
      <c r="A533">
        <v>2021</v>
      </c>
      <c r="B533" s="3">
        <v>44197</v>
      </c>
      <c r="C533" s="3">
        <v>44286</v>
      </c>
      <c r="D533" t="s">
        <v>83</v>
      </c>
      <c r="E533" t="s">
        <v>234</v>
      </c>
      <c r="F533" t="s">
        <v>337</v>
      </c>
      <c r="G533" t="s">
        <v>337</v>
      </c>
      <c r="H533" t="s">
        <v>627</v>
      </c>
      <c r="I533" t="s">
        <v>1682</v>
      </c>
      <c r="J533" t="s">
        <v>1156</v>
      </c>
      <c r="K533" t="s">
        <v>1267</v>
      </c>
      <c r="L533" t="s">
        <v>93</v>
      </c>
      <c r="M533" s="4">
        <v>19009.253333333334</v>
      </c>
      <c r="N533" s="5" t="s">
        <v>6276</v>
      </c>
      <c r="O533" s="4">
        <v>15075.86</v>
      </c>
      <c r="P533" s="5" t="s">
        <v>6276</v>
      </c>
      <c r="Q533">
        <v>0</v>
      </c>
      <c r="R533">
        <v>0</v>
      </c>
      <c r="S533">
        <v>526</v>
      </c>
      <c r="T533">
        <v>0</v>
      </c>
      <c r="U533">
        <v>526</v>
      </c>
      <c r="V533">
        <v>526</v>
      </c>
      <c r="W533">
        <v>0</v>
      </c>
      <c r="X533">
        <v>0</v>
      </c>
      <c r="Y533">
        <v>526</v>
      </c>
      <c r="Z533">
        <v>526</v>
      </c>
      <c r="AA533">
        <v>0</v>
      </c>
      <c r="AB533">
        <v>0</v>
      </c>
      <c r="AC533">
        <v>0</v>
      </c>
      <c r="AD533" s="6" t="s">
        <v>6293</v>
      </c>
      <c r="AE533" s="7">
        <v>44309</v>
      </c>
      <c r="AF533" s="7">
        <v>44290</v>
      </c>
    </row>
    <row r="534" spans="1:32" x14ac:dyDescent="0.25">
      <c r="A534">
        <v>2021</v>
      </c>
      <c r="B534" s="3">
        <v>44197</v>
      </c>
      <c r="C534" s="3">
        <v>44286</v>
      </c>
      <c r="D534" t="s">
        <v>83</v>
      </c>
      <c r="E534" t="s">
        <v>234</v>
      </c>
      <c r="F534" t="s">
        <v>337</v>
      </c>
      <c r="G534" t="s">
        <v>337</v>
      </c>
      <c r="H534" t="s">
        <v>627</v>
      </c>
      <c r="I534" t="s">
        <v>1536</v>
      </c>
      <c r="J534" t="s">
        <v>1550</v>
      </c>
      <c r="K534" t="s">
        <v>1683</v>
      </c>
      <c r="L534" t="s">
        <v>93</v>
      </c>
      <c r="M534" s="4">
        <v>17410.673333333336</v>
      </c>
      <c r="N534" s="5" t="s">
        <v>6276</v>
      </c>
      <c r="O534" s="4">
        <v>13941.580000000002</v>
      </c>
      <c r="P534" s="5" t="s">
        <v>6276</v>
      </c>
      <c r="Q534">
        <v>0</v>
      </c>
      <c r="R534">
        <v>0</v>
      </c>
      <c r="S534">
        <v>527</v>
      </c>
      <c r="T534">
        <v>0</v>
      </c>
      <c r="U534">
        <v>527</v>
      </c>
      <c r="V534">
        <v>527</v>
      </c>
      <c r="W534">
        <v>0</v>
      </c>
      <c r="X534">
        <v>0</v>
      </c>
      <c r="Y534">
        <v>527</v>
      </c>
      <c r="Z534">
        <v>527</v>
      </c>
      <c r="AA534">
        <v>0</v>
      </c>
      <c r="AB534">
        <v>0</v>
      </c>
      <c r="AC534">
        <v>0</v>
      </c>
      <c r="AD534" s="6" t="s">
        <v>6293</v>
      </c>
      <c r="AE534" s="7">
        <v>44309</v>
      </c>
      <c r="AF534" s="7">
        <v>44290</v>
      </c>
    </row>
    <row r="535" spans="1:32" x14ac:dyDescent="0.25">
      <c r="A535">
        <v>2021</v>
      </c>
      <c r="B535" s="3">
        <v>44197</v>
      </c>
      <c r="C535" s="3">
        <v>44286</v>
      </c>
      <c r="D535" t="s">
        <v>83</v>
      </c>
      <c r="E535" t="s">
        <v>234</v>
      </c>
      <c r="F535" t="s">
        <v>337</v>
      </c>
      <c r="G535" t="s">
        <v>337</v>
      </c>
      <c r="H535" t="s">
        <v>611</v>
      </c>
      <c r="I535" t="s">
        <v>1684</v>
      </c>
      <c r="J535" t="s">
        <v>1156</v>
      </c>
      <c r="K535" t="s">
        <v>971</v>
      </c>
      <c r="L535" t="s">
        <v>93</v>
      </c>
      <c r="M535" s="4">
        <v>17144.246666666662</v>
      </c>
      <c r="N535" s="5" t="s">
        <v>6276</v>
      </c>
      <c r="O535" s="4">
        <v>13752.55333333333</v>
      </c>
      <c r="P535" s="5" t="s">
        <v>6276</v>
      </c>
      <c r="Q535">
        <v>0</v>
      </c>
      <c r="R535">
        <v>0</v>
      </c>
      <c r="S535">
        <v>528</v>
      </c>
      <c r="T535">
        <v>0</v>
      </c>
      <c r="U535">
        <v>528</v>
      </c>
      <c r="V535">
        <v>528</v>
      </c>
      <c r="W535">
        <v>0</v>
      </c>
      <c r="X535">
        <v>0</v>
      </c>
      <c r="Y535">
        <v>528</v>
      </c>
      <c r="Z535">
        <v>528</v>
      </c>
      <c r="AA535">
        <v>0</v>
      </c>
      <c r="AB535">
        <v>0</v>
      </c>
      <c r="AC535">
        <v>0</v>
      </c>
      <c r="AD535" s="6" t="s">
        <v>6293</v>
      </c>
      <c r="AE535" s="7">
        <v>44309</v>
      </c>
      <c r="AF535" s="7">
        <v>44290</v>
      </c>
    </row>
    <row r="536" spans="1:32" x14ac:dyDescent="0.25">
      <c r="A536">
        <v>2021</v>
      </c>
      <c r="B536" s="3">
        <v>44197</v>
      </c>
      <c r="C536" s="3">
        <v>44286</v>
      </c>
      <c r="D536" t="s">
        <v>83</v>
      </c>
      <c r="E536" t="s">
        <v>234</v>
      </c>
      <c r="F536" t="s">
        <v>337</v>
      </c>
      <c r="G536" t="s">
        <v>337</v>
      </c>
      <c r="H536" t="s">
        <v>611</v>
      </c>
      <c r="I536" t="s">
        <v>1685</v>
      </c>
      <c r="J536" t="s">
        <v>883</v>
      </c>
      <c r="K536" t="s">
        <v>872</v>
      </c>
      <c r="L536" t="s">
        <v>93</v>
      </c>
      <c r="M536" s="4">
        <v>20208.280000000002</v>
      </c>
      <c r="N536" s="5" t="s">
        <v>6276</v>
      </c>
      <c r="O536" s="4">
        <v>15926.646666666667</v>
      </c>
      <c r="P536" s="5" t="s">
        <v>6276</v>
      </c>
      <c r="Q536">
        <v>0</v>
      </c>
      <c r="R536">
        <v>0</v>
      </c>
      <c r="S536">
        <v>529</v>
      </c>
      <c r="T536">
        <v>0</v>
      </c>
      <c r="U536">
        <v>529</v>
      </c>
      <c r="V536">
        <v>529</v>
      </c>
      <c r="W536">
        <v>0</v>
      </c>
      <c r="X536">
        <v>0</v>
      </c>
      <c r="Y536">
        <v>529</v>
      </c>
      <c r="Z536">
        <v>529</v>
      </c>
      <c r="AA536">
        <v>0</v>
      </c>
      <c r="AB536">
        <v>0</v>
      </c>
      <c r="AC536">
        <v>0</v>
      </c>
      <c r="AD536" s="6" t="s">
        <v>6293</v>
      </c>
      <c r="AE536" s="7">
        <v>44309</v>
      </c>
      <c r="AF536" s="7">
        <v>44290</v>
      </c>
    </row>
    <row r="537" spans="1:32" x14ac:dyDescent="0.25">
      <c r="A537">
        <v>2021</v>
      </c>
      <c r="B537" s="3">
        <v>44197</v>
      </c>
      <c r="C537" s="3">
        <v>44286</v>
      </c>
      <c r="D537" t="s">
        <v>83</v>
      </c>
      <c r="E537" t="s">
        <v>234</v>
      </c>
      <c r="F537" t="s">
        <v>337</v>
      </c>
      <c r="G537" t="s">
        <v>337</v>
      </c>
      <c r="H537" t="s">
        <v>611</v>
      </c>
      <c r="I537" t="s">
        <v>1686</v>
      </c>
      <c r="J537" t="s">
        <v>883</v>
      </c>
      <c r="K537" t="s">
        <v>1084</v>
      </c>
      <c r="L537" t="s">
        <v>94</v>
      </c>
      <c r="M537" s="4">
        <v>14213.826666666666</v>
      </c>
      <c r="N537" s="5" t="s">
        <v>6276</v>
      </c>
      <c r="O537" s="4">
        <v>11673.353333333333</v>
      </c>
      <c r="P537" s="5" t="s">
        <v>6276</v>
      </c>
      <c r="Q537">
        <v>0</v>
      </c>
      <c r="R537">
        <v>0</v>
      </c>
      <c r="S537">
        <v>530</v>
      </c>
      <c r="T537">
        <v>0</v>
      </c>
      <c r="U537">
        <v>530</v>
      </c>
      <c r="V537">
        <v>530</v>
      </c>
      <c r="W537">
        <v>0</v>
      </c>
      <c r="X537">
        <v>0</v>
      </c>
      <c r="Y537">
        <v>530</v>
      </c>
      <c r="Z537">
        <v>530</v>
      </c>
      <c r="AA537">
        <v>0</v>
      </c>
      <c r="AB537">
        <v>0</v>
      </c>
      <c r="AC537">
        <v>0</v>
      </c>
      <c r="AD537" s="6" t="s">
        <v>6293</v>
      </c>
      <c r="AE537" s="7">
        <v>44309</v>
      </c>
      <c r="AF537" s="7">
        <v>44290</v>
      </c>
    </row>
    <row r="538" spans="1:32" x14ac:dyDescent="0.25">
      <c r="A538">
        <v>2021</v>
      </c>
      <c r="B538" s="3">
        <v>44197</v>
      </c>
      <c r="C538" s="3">
        <v>44286</v>
      </c>
      <c r="D538" t="s">
        <v>83</v>
      </c>
      <c r="E538" t="s">
        <v>234</v>
      </c>
      <c r="F538" t="s">
        <v>337</v>
      </c>
      <c r="G538" t="s">
        <v>337</v>
      </c>
      <c r="H538" t="s">
        <v>628</v>
      </c>
      <c r="I538" t="s">
        <v>1687</v>
      </c>
      <c r="J538" t="s">
        <v>1357</v>
      </c>
      <c r="K538" t="s">
        <v>1688</v>
      </c>
      <c r="L538" t="s">
        <v>94</v>
      </c>
      <c r="M538" s="4">
        <v>20208.280000000002</v>
      </c>
      <c r="N538" s="5" t="s">
        <v>6276</v>
      </c>
      <c r="O538" s="4">
        <v>15926.646666666667</v>
      </c>
      <c r="P538" s="5" t="s">
        <v>6276</v>
      </c>
      <c r="Q538">
        <v>0</v>
      </c>
      <c r="R538">
        <v>0</v>
      </c>
      <c r="S538">
        <v>531</v>
      </c>
      <c r="T538">
        <v>0</v>
      </c>
      <c r="U538">
        <v>531</v>
      </c>
      <c r="V538">
        <v>531</v>
      </c>
      <c r="W538">
        <v>0</v>
      </c>
      <c r="X538">
        <v>0</v>
      </c>
      <c r="Y538">
        <v>531</v>
      </c>
      <c r="Z538">
        <v>531</v>
      </c>
      <c r="AA538">
        <v>0</v>
      </c>
      <c r="AB538">
        <v>0</v>
      </c>
      <c r="AC538">
        <v>0</v>
      </c>
      <c r="AD538" s="6" t="s">
        <v>6293</v>
      </c>
      <c r="AE538" s="7">
        <v>44309</v>
      </c>
      <c r="AF538" s="7">
        <v>44290</v>
      </c>
    </row>
    <row r="539" spans="1:32" x14ac:dyDescent="0.25">
      <c r="A539">
        <v>2021</v>
      </c>
      <c r="B539" s="3">
        <v>44197</v>
      </c>
      <c r="C539" s="3">
        <v>44286</v>
      </c>
      <c r="D539" t="s">
        <v>83</v>
      </c>
      <c r="E539" t="s">
        <v>234</v>
      </c>
      <c r="F539" t="s">
        <v>337</v>
      </c>
      <c r="G539" t="s">
        <v>337</v>
      </c>
      <c r="H539" t="s">
        <v>628</v>
      </c>
      <c r="I539" t="s">
        <v>1626</v>
      </c>
      <c r="J539" t="s">
        <v>950</v>
      </c>
      <c r="K539" t="s">
        <v>876</v>
      </c>
      <c r="L539" t="s">
        <v>94</v>
      </c>
      <c r="M539" s="4">
        <v>16877.819999999996</v>
      </c>
      <c r="N539" s="5" t="s">
        <v>6276</v>
      </c>
      <c r="O539" s="4">
        <v>13563.506666666666</v>
      </c>
      <c r="P539" s="5" t="s">
        <v>6276</v>
      </c>
      <c r="Q539">
        <v>0</v>
      </c>
      <c r="R539">
        <v>0</v>
      </c>
      <c r="S539">
        <v>532</v>
      </c>
      <c r="T539">
        <v>0</v>
      </c>
      <c r="U539">
        <v>532</v>
      </c>
      <c r="V539">
        <v>532</v>
      </c>
      <c r="W539">
        <v>0</v>
      </c>
      <c r="X539">
        <v>0</v>
      </c>
      <c r="Y539">
        <v>532</v>
      </c>
      <c r="Z539">
        <v>532</v>
      </c>
      <c r="AA539">
        <v>0</v>
      </c>
      <c r="AB539">
        <v>0</v>
      </c>
      <c r="AC539">
        <v>0</v>
      </c>
      <c r="AD539" s="6" t="s">
        <v>6293</v>
      </c>
      <c r="AE539" s="7">
        <v>44309</v>
      </c>
      <c r="AF539" s="7">
        <v>44290</v>
      </c>
    </row>
    <row r="540" spans="1:32" x14ac:dyDescent="0.25">
      <c r="A540">
        <v>2021</v>
      </c>
      <c r="B540" s="3">
        <v>44197</v>
      </c>
      <c r="C540" s="3">
        <v>44286</v>
      </c>
      <c r="D540" t="s">
        <v>83</v>
      </c>
      <c r="E540" t="s">
        <v>234</v>
      </c>
      <c r="F540" t="s">
        <v>337</v>
      </c>
      <c r="G540" t="s">
        <v>337</v>
      </c>
      <c r="H540" t="s">
        <v>629</v>
      </c>
      <c r="I540" t="s">
        <v>1689</v>
      </c>
      <c r="J540" t="s">
        <v>1290</v>
      </c>
      <c r="K540" t="s">
        <v>896</v>
      </c>
      <c r="L540" t="s">
        <v>94</v>
      </c>
      <c r="M540" s="4">
        <v>15545.766666666668</v>
      </c>
      <c r="N540" s="5" t="s">
        <v>6276</v>
      </c>
      <c r="O540" s="4">
        <v>12618.38</v>
      </c>
      <c r="P540" s="5" t="s">
        <v>6276</v>
      </c>
      <c r="Q540">
        <v>0</v>
      </c>
      <c r="R540">
        <v>0</v>
      </c>
      <c r="S540">
        <v>533</v>
      </c>
      <c r="T540">
        <v>0</v>
      </c>
      <c r="U540">
        <v>533</v>
      </c>
      <c r="V540">
        <v>533</v>
      </c>
      <c r="W540">
        <v>0</v>
      </c>
      <c r="X540">
        <v>0</v>
      </c>
      <c r="Y540">
        <v>533</v>
      </c>
      <c r="Z540">
        <v>533</v>
      </c>
      <c r="AA540">
        <v>0</v>
      </c>
      <c r="AB540">
        <v>0</v>
      </c>
      <c r="AC540">
        <v>0</v>
      </c>
      <c r="AD540" s="6" t="s">
        <v>6293</v>
      </c>
      <c r="AE540" s="7">
        <v>44309</v>
      </c>
      <c r="AF540" s="7">
        <v>44290</v>
      </c>
    </row>
    <row r="541" spans="1:32" x14ac:dyDescent="0.25">
      <c r="A541">
        <v>2021</v>
      </c>
      <c r="B541" s="3">
        <v>44197</v>
      </c>
      <c r="C541" s="3">
        <v>44286</v>
      </c>
      <c r="D541" t="s">
        <v>83</v>
      </c>
      <c r="E541" t="s">
        <v>234</v>
      </c>
      <c r="F541" t="s">
        <v>337</v>
      </c>
      <c r="G541" t="s">
        <v>337</v>
      </c>
      <c r="H541" t="s">
        <v>629</v>
      </c>
      <c r="I541" t="s">
        <v>1690</v>
      </c>
      <c r="J541" t="s">
        <v>1421</v>
      </c>
      <c r="K541" t="s">
        <v>883</v>
      </c>
      <c r="L541" t="s">
        <v>93</v>
      </c>
      <c r="M541" s="4">
        <v>15812.18</v>
      </c>
      <c r="N541" s="5" t="s">
        <v>6276</v>
      </c>
      <c r="O541" s="4">
        <v>12807.393333333335</v>
      </c>
      <c r="P541" s="5" t="s">
        <v>6276</v>
      </c>
      <c r="Q541">
        <v>0</v>
      </c>
      <c r="R541">
        <v>0</v>
      </c>
      <c r="S541">
        <v>534</v>
      </c>
      <c r="T541">
        <v>0</v>
      </c>
      <c r="U541">
        <v>534</v>
      </c>
      <c r="V541">
        <v>534</v>
      </c>
      <c r="W541">
        <v>0</v>
      </c>
      <c r="X541">
        <v>0</v>
      </c>
      <c r="Y541">
        <v>534</v>
      </c>
      <c r="Z541">
        <v>534</v>
      </c>
      <c r="AA541">
        <v>0</v>
      </c>
      <c r="AB541">
        <v>0</v>
      </c>
      <c r="AC541">
        <v>0</v>
      </c>
      <c r="AD541" s="6" t="s">
        <v>6293</v>
      </c>
      <c r="AE541" s="7">
        <v>44309</v>
      </c>
      <c r="AF541" s="7">
        <v>44290</v>
      </c>
    </row>
    <row r="542" spans="1:32" x14ac:dyDescent="0.25">
      <c r="A542">
        <v>2021</v>
      </c>
      <c r="B542" s="3">
        <v>44197</v>
      </c>
      <c r="C542" s="3">
        <v>44286</v>
      </c>
      <c r="D542" t="s">
        <v>83</v>
      </c>
      <c r="E542" t="s">
        <v>234</v>
      </c>
      <c r="F542" t="s">
        <v>337</v>
      </c>
      <c r="G542" t="s">
        <v>337</v>
      </c>
      <c r="H542" t="s">
        <v>630</v>
      </c>
      <c r="I542" t="s">
        <v>1691</v>
      </c>
      <c r="J542" t="s">
        <v>1083</v>
      </c>
      <c r="K542" t="s">
        <v>923</v>
      </c>
      <c r="L542" t="s">
        <v>94</v>
      </c>
      <c r="M542" s="4">
        <v>17410.673333333336</v>
      </c>
      <c r="N542" s="5" t="s">
        <v>6276</v>
      </c>
      <c r="O542" s="4">
        <v>13941.580000000002</v>
      </c>
      <c r="P542" s="5" t="s">
        <v>6276</v>
      </c>
      <c r="Q542">
        <v>0</v>
      </c>
      <c r="R542">
        <v>0</v>
      </c>
      <c r="S542">
        <v>535</v>
      </c>
      <c r="T542">
        <v>0</v>
      </c>
      <c r="U542">
        <v>535</v>
      </c>
      <c r="V542">
        <v>535</v>
      </c>
      <c r="W542">
        <v>0</v>
      </c>
      <c r="X542">
        <v>0</v>
      </c>
      <c r="Y542">
        <v>535</v>
      </c>
      <c r="Z542">
        <v>535</v>
      </c>
      <c r="AA542">
        <v>0</v>
      </c>
      <c r="AB542">
        <v>0</v>
      </c>
      <c r="AC542">
        <v>0</v>
      </c>
      <c r="AD542" s="6" t="s">
        <v>6293</v>
      </c>
      <c r="AE542" s="7">
        <v>44309</v>
      </c>
      <c r="AF542" s="7">
        <v>44290</v>
      </c>
    </row>
    <row r="543" spans="1:32" x14ac:dyDescent="0.25">
      <c r="A543">
        <v>2021</v>
      </c>
      <c r="B543" s="3">
        <v>44197</v>
      </c>
      <c r="C543" s="3">
        <v>44286</v>
      </c>
      <c r="D543" t="s">
        <v>83</v>
      </c>
      <c r="E543" t="s">
        <v>234</v>
      </c>
      <c r="F543" t="s">
        <v>337</v>
      </c>
      <c r="G543" t="s">
        <v>337</v>
      </c>
      <c r="H543" t="s">
        <v>630</v>
      </c>
      <c r="I543" t="s">
        <v>1692</v>
      </c>
      <c r="J543" t="s">
        <v>1044</v>
      </c>
      <c r="K543" t="s">
        <v>883</v>
      </c>
      <c r="L543" t="s">
        <v>94</v>
      </c>
      <c r="M543" s="4">
        <v>17410.673333333336</v>
      </c>
      <c r="N543" s="5" t="s">
        <v>6276</v>
      </c>
      <c r="O543" s="4">
        <v>13941.580000000002</v>
      </c>
      <c r="P543" s="5" t="s">
        <v>6276</v>
      </c>
      <c r="Q543">
        <v>0</v>
      </c>
      <c r="R543">
        <v>0</v>
      </c>
      <c r="S543">
        <v>536</v>
      </c>
      <c r="T543">
        <v>0</v>
      </c>
      <c r="U543">
        <v>536</v>
      </c>
      <c r="V543">
        <v>536</v>
      </c>
      <c r="W543">
        <v>0</v>
      </c>
      <c r="X543">
        <v>0</v>
      </c>
      <c r="Y543">
        <v>536</v>
      </c>
      <c r="Z543">
        <v>536</v>
      </c>
      <c r="AA543">
        <v>0</v>
      </c>
      <c r="AB543">
        <v>0</v>
      </c>
      <c r="AC543">
        <v>0</v>
      </c>
      <c r="AD543" s="6" t="s">
        <v>6293</v>
      </c>
      <c r="AE543" s="7">
        <v>44309</v>
      </c>
      <c r="AF543" s="7">
        <v>44290</v>
      </c>
    </row>
    <row r="544" spans="1:32" x14ac:dyDescent="0.25">
      <c r="A544">
        <v>2021</v>
      </c>
      <c r="B544" s="3">
        <v>44197</v>
      </c>
      <c r="C544" s="3">
        <v>44286</v>
      </c>
      <c r="D544" t="s">
        <v>83</v>
      </c>
      <c r="E544" t="s">
        <v>234</v>
      </c>
      <c r="F544" t="s">
        <v>337</v>
      </c>
      <c r="G544" t="s">
        <v>337</v>
      </c>
      <c r="H544" t="s">
        <v>612</v>
      </c>
      <c r="I544" t="s">
        <v>1693</v>
      </c>
      <c r="J544" t="s">
        <v>1108</v>
      </c>
      <c r="K544" t="s">
        <v>1548</v>
      </c>
      <c r="L544" t="s">
        <v>93</v>
      </c>
      <c r="M544" s="4">
        <v>15545.766666666668</v>
      </c>
      <c r="N544" s="5" t="s">
        <v>6276</v>
      </c>
      <c r="O544" s="4">
        <v>12618.38</v>
      </c>
      <c r="P544" s="5" t="s">
        <v>6276</v>
      </c>
      <c r="Q544">
        <v>0</v>
      </c>
      <c r="R544">
        <v>0</v>
      </c>
      <c r="S544">
        <v>537</v>
      </c>
      <c r="T544">
        <v>0</v>
      </c>
      <c r="U544">
        <v>537</v>
      </c>
      <c r="V544">
        <v>537</v>
      </c>
      <c r="W544">
        <v>0</v>
      </c>
      <c r="X544">
        <v>0</v>
      </c>
      <c r="Y544">
        <v>537</v>
      </c>
      <c r="Z544">
        <v>537</v>
      </c>
      <c r="AA544">
        <v>0</v>
      </c>
      <c r="AB544">
        <v>0</v>
      </c>
      <c r="AC544">
        <v>0</v>
      </c>
      <c r="AD544" s="6" t="s">
        <v>6293</v>
      </c>
      <c r="AE544" s="7">
        <v>44309</v>
      </c>
      <c r="AF544" s="7">
        <v>44290</v>
      </c>
    </row>
    <row r="545" spans="1:32" x14ac:dyDescent="0.25">
      <c r="A545">
        <v>2021</v>
      </c>
      <c r="B545" s="3">
        <v>44197</v>
      </c>
      <c r="C545" s="3">
        <v>44286</v>
      </c>
      <c r="D545" t="s">
        <v>83</v>
      </c>
      <c r="E545" t="s">
        <v>234</v>
      </c>
      <c r="F545" t="s">
        <v>337</v>
      </c>
      <c r="G545" t="s">
        <v>337</v>
      </c>
      <c r="H545" t="s">
        <v>612</v>
      </c>
      <c r="I545" t="s">
        <v>1694</v>
      </c>
      <c r="J545" t="s">
        <v>1180</v>
      </c>
      <c r="K545" t="s">
        <v>1548</v>
      </c>
      <c r="L545" t="s">
        <v>93</v>
      </c>
      <c r="M545" s="4">
        <v>18306.853333333336</v>
      </c>
      <c r="N545" s="5" t="s">
        <v>6276</v>
      </c>
      <c r="O545" s="4">
        <v>14570.140000000001</v>
      </c>
      <c r="P545" s="5" t="s">
        <v>6276</v>
      </c>
      <c r="Q545">
        <v>0</v>
      </c>
      <c r="R545">
        <v>0</v>
      </c>
      <c r="S545">
        <v>538</v>
      </c>
      <c r="T545">
        <v>0</v>
      </c>
      <c r="U545">
        <v>538</v>
      </c>
      <c r="V545">
        <v>538</v>
      </c>
      <c r="W545">
        <v>0</v>
      </c>
      <c r="X545">
        <v>0</v>
      </c>
      <c r="Y545">
        <v>538</v>
      </c>
      <c r="Z545">
        <v>538</v>
      </c>
      <c r="AA545">
        <v>0</v>
      </c>
      <c r="AB545">
        <v>0</v>
      </c>
      <c r="AC545">
        <v>0</v>
      </c>
      <c r="AD545" s="6" t="s">
        <v>6293</v>
      </c>
      <c r="AE545" s="7">
        <v>44309</v>
      </c>
      <c r="AF545" s="7">
        <v>44290</v>
      </c>
    </row>
    <row r="546" spans="1:32" x14ac:dyDescent="0.25">
      <c r="A546">
        <v>2021</v>
      </c>
      <c r="B546" s="3">
        <v>44197</v>
      </c>
      <c r="C546" s="3">
        <v>44286</v>
      </c>
      <c r="D546" t="s">
        <v>83</v>
      </c>
      <c r="E546" t="s">
        <v>234</v>
      </c>
      <c r="F546" t="s">
        <v>337</v>
      </c>
      <c r="G546" t="s">
        <v>337</v>
      </c>
      <c r="H546" t="s">
        <v>612</v>
      </c>
      <c r="I546" t="s">
        <v>1198</v>
      </c>
      <c r="J546" t="s">
        <v>879</v>
      </c>
      <c r="K546" t="s">
        <v>1695</v>
      </c>
      <c r="L546" t="s">
        <v>93</v>
      </c>
      <c r="M546" s="4">
        <v>18209.953333333335</v>
      </c>
      <c r="N546" s="5" t="s">
        <v>6276</v>
      </c>
      <c r="O546" s="4">
        <v>14508.706666666667</v>
      </c>
      <c r="P546" s="5" t="s">
        <v>6276</v>
      </c>
      <c r="Q546">
        <v>0</v>
      </c>
      <c r="R546">
        <v>0</v>
      </c>
      <c r="S546">
        <v>539</v>
      </c>
      <c r="T546">
        <v>0</v>
      </c>
      <c r="U546">
        <v>539</v>
      </c>
      <c r="V546">
        <v>539</v>
      </c>
      <c r="W546">
        <v>0</v>
      </c>
      <c r="X546">
        <v>0</v>
      </c>
      <c r="Y546">
        <v>539</v>
      </c>
      <c r="Z546">
        <v>539</v>
      </c>
      <c r="AA546">
        <v>0</v>
      </c>
      <c r="AB546">
        <v>0</v>
      </c>
      <c r="AC546">
        <v>0</v>
      </c>
      <c r="AD546" s="6" t="s">
        <v>6293</v>
      </c>
      <c r="AE546" s="7">
        <v>44309</v>
      </c>
      <c r="AF546" s="7">
        <v>44290</v>
      </c>
    </row>
    <row r="547" spans="1:32" x14ac:dyDescent="0.25">
      <c r="A547">
        <v>2021</v>
      </c>
      <c r="B547" s="3">
        <v>44197</v>
      </c>
      <c r="C547" s="3">
        <v>44286</v>
      </c>
      <c r="D547" t="s">
        <v>83</v>
      </c>
      <c r="E547" t="s">
        <v>234</v>
      </c>
      <c r="F547" t="s">
        <v>337</v>
      </c>
      <c r="G547" t="s">
        <v>337</v>
      </c>
      <c r="H547" t="s">
        <v>612</v>
      </c>
      <c r="I547" t="s">
        <v>1696</v>
      </c>
      <c r="J547" t="s">
        <v>952</v>
      </c>
      <c r="K547" t="s">
        <v>895</v>
      </c>
      <c r="L547" t="s">
        <v>93</v>
      </c>
      <c r="M547" s="4">
        <v>22883.460000000003</v>
      </c>
      <c r="N547" s="5" t="s">
        <v>6276</v>
      </c>
      <c r="O547" s="4">
        <v>18285.586666666666</v>
      </c>
      <c r="P547" s="5" t="s">
        <v>6276</v>
      </c>
      <c r="Q547">
        <v>0</v>
      </c>
      <c r="R547">
        <v>0</v>
      </c>
      <c r="S547">
        <v>540</v>
      </c>
      <c r="T547">
        <v>0</v>
      </c>
      <c r="U547">
        <v>540</v>
      </c>
      <c r="V547">
        <v>540</v>
      </c>
      <c r="W547">
        <v>0</v>
      </c>
      <c r="X547">
        <v>0</v>
      </c>
      <c r="Y547">
        <v>540</v>
      </c>
      <c r="Z547">
        <v>540</v>
      </c>
      <c r="AA547">
        <v>0</v>
      </c>
      <c r="AB547">
        <v>0</v>
      </c>
      <c r="AC547">
        <v>0</v>
      </c>
      <c r="AD547" s="6" t="s">
        <v>6293</v>
      </c>
      <c r="AE547" s="7">
        <v>44309</v>
      </c>
      <c r="AF547" s="7">
        <v>44290</v>
      </c>
    </row>
    <row r="548" spans="1:32" x14ac:dyDescent="0.25">
      <c r="A548">
        <v>2021</v>
      </c>
      <c r="B548" s="3">
        <v>44197</v>
      </c>
      <c r="C548" s="3">
        <v>44286</v>
      </c>
      <c r="D548" t="s">
        <v>83</v>
      </c>
      <c r="E548" t="s">
        <v>234</v>
      </c>
      <c r="F548" t="s">
        <v>337</v>
      </c>
      <c r="G548" t="s">
        <v>337</v>
      </c>
      <c r="H548" t="s">
        <v>612</v>
      </c>
      <c r="I548" t="s">
        <v>1697</v>
      </c>
      <c r="J548" t="s">
        <v>1698</v>
      </c>
      <c r="K548" t="s">
        <v>945</v>
      </c>
      <c r="L548" t="s">
        <v>93</v>
      </c>
      <c r="M548" s="4">
        <v>15812.18</v>
      </c>
      <c r="N548" s="5" t="s">
        <v>6276</v>
      </c>
      <c r="O548" s="4">
        <v>12807.393333333335</v>
      </c>
      <c r="P548" s="5" t="s">
        <v>6276</v>
      </c>
      <c r="Q548">
        <v>0</v>
      </c>
      <c r="R548">
        <v>0</v>
      </c>
      <c r="S548">
        <v>541</v>
      </c>
      <c r="T548">
        <v>0</v>
      </c>
      <c r="U548">
        <v>541</v>
      </c>
      <c r="V548">
        <v>541</v>
      </c>
      <c r="W548">
        <v>0</v>
      </c>
      <c r="X548">
        <v>0</v>
      </c>
      <c r="Y548">
        <v>541</v>
      </c>
      <c r="Z548">
        <v>541</v>
      </c>
      <c r="AA548">
        <v>0</v>
      </c>
      <c r="AB548">
        <v>0</v>
      </c>
      <c r="AC548">
        <v>0</v>
      </c>
      <c r="AD548" s="6" t="s">
        <v>6293</v>
      </c>
      <c r="AE548" s="7">
        <v>44309</v>
      </c>
      <c r="AF548" s="7">
        <v>44290</v>
      </c>
    </row>
    <row r="549" spans="1:32" x14ac:dyDescent="0.25">
      <c r="A549">
        <v>2021</v>
      </c>
      <c r="B549" s="3">
        <v>44197</v>
      </c>
      <c r="C549" s="3">
        <v>44286</v>
      </c>
      <c r="D549" t="s">
        <v>83</v>
      </c>
      <c r="E549" t="s">
        <v>234</v>
      </c>
      <c r="F549" t="s">
        <v>337</v>
      </c>
      <c r="G549" t="s">
        <v>337</v>
      </c>
      <c r="H549" t="s">
        <v>447</v>
      </c>
      <c r="I549" t="s">
        <v>1699</v>
      </c>
      <c r="J549" t="s">
        <v>1084</v>
      </c>
      <c r="K549" t="s">
        <v>1700</v>
      </c>
      <c r="L549" t="s">
        <v>94</v>
      </c>
      <c r="M549" s="4">
        <v>17593.040000000005</v>
      </c>
      <c r="N549" s="5" t="s">
        <v>6276</v>
      </c>
      <c r="O549" s="4">
        <v>14067.366666666669</v>
      </c>
      <c r="P549" s="5" t="s">
        <v>6276</v>
      </c>
      <c r="Q549">
        <v>0</v>
      </c>
      <c r="R549">
        <v>0</v>
      </c>
      <c r="S549">
        <v>542</v>
      </c>
      <c r="T549">
        <v>0</v>
      </c>
      <c r="U549">
        <v>542</v>
      </c>
      <c r="V549">
        <v>542</v>
      </c>
      <c r="W549">
        <v>0</v>
      </c>
      <c r="X549">
        <v>0</v>
      </c>
      <c r="Y549">
        <v>542</v>
      </c>
      <c r="Z549">
        <v>542</v>
      </c>
      <c r="AA549">
        <v>0</v>
      </c>
      <c r="AB549">
        <v>0</v>
      </c>
      <c r="AC549">
        <v>0</v>
      </c>
      <c r="AD549" s="6" t="s">
        <v>6293</v>
      </c>
      <c r="AE549" s="7">
        <v>44309</v>
      </c>
      <c r="AF549" s="7">
        <v>44290</v>
      </c>
    </row>
    <row r="550" spans="1:32" x14ac:dyDescent="0.25">
      <c r="A550">
        <v>2021</v>
      </c>
      <c r="B550" s="3">
        <v>44197</v>
      </c>
      <c r="C550" s="3">
        <v>44286</v>
      </c>
      <c r="D550" t="s">
        <v>83</v>
      </c>
      <c r="E550" t="s">
        <v>234</v>
      </c>
      <c r="F550" t="s">
        <v>337</v>
      </c>
      <c r="G550" t="s">
        <v>337</v>
      </c>
      <c r="H550" t="s">
        <v>450</v>
      </c>
      <c r="I550" t="s">
        <v>1701</v>
      </c>
      <c r="J550" t="s">
        <v>916</v>
      </c>
      <c r="K550" t="s">
        <v>1702</v>
      </c>
      <c r="L550" t="s">
        <v>94</v>
      </c>
      <c r="M550" s="4">
        <v>17060.193333333329</v>
      </c>
      <c r="N550" s="5" t="s">
        <v>6276</v>
      </c>
      <c r="O550" s="4">
        <v>13689.299999999997</v>
      </c>
      <c r="P550" s="5" t="s">
        <v>6276</v>
      </c>
      <c r="Q550">
        <v>0</v>
      </c>
      <c r="R550">
        <v>0</v>
      </c>
      <c r="S550">
        <v>543</v>
      </c>
      <c r="T550">
        <v>0</v>
      </c>
      <c r="U550">
        <v>543</v>
      </c>
      <c r="V550">
        <v>543</v>
      </c>
      <c r="W550">
        <v>0</v>
      </c>
      <c r="X550">
        <v>0</v>
      </c>
      <c r="Y550">
        <v>543</v>
      </c>
      <c r="Z550">
        <v>543</v>
      </c>
      <c r="AA550">
        <v>0</v>
      </c>
      <c r="AB550">
        <v>0</v>
      </c>
      <c r="AC550">
        <v>0</v>
      </c>
      <c r="AD550" s="6" t="s">
        <v>6293</v>
      </c>
      <c r="AE550" s="7">
        <v>44309</v>
      </c>
      <c r="AF550" s="7">
        <v>44290</v>
      </c>
    </row>
    <row r="551" spans="1:32" x14ac:dyDescent="0.25">
      <c r="A551">
        <v>2021</v>
      </c>
      <c r="B551" s="3">
        <v>44197</v>
      </c>
      <c r="C551" s="3">
        <v>44286</v>
      </c>
      <c r="D551" t="s">
        <v>83</v>
      </c>
      <c r="E551" t="s">
        <v>234</v>
      </c>
      <c r="F551" t="s">
        <v>337</v>
      </c>
      <c r="G551" t="s">
        <v>337</v>
      </c>
      <c r="H551" t="s">
        <v>450</v>
      </c>
      <c r="I551" t="s">
        <v>1703</v>
      </c>
      <c r="J551" t="s">
        <v>1445</v>
      </c>
      <c r="K551" t="s">
        <v>966</v>
      </c>
      <c r="L551" t="s">
        <v>93</v>
      </c>
      <c r="M551" s="4">
        <v>18742.833333333332</v>
      </c>
      <c r="N551" s="5" t="s">
        <v>6276</v>
      </c>
      <c r="O551" s="4">
        <v>14886.820000000002</v>
      </c>
      <c r="P551" s="5" t="s">
        <v>6276</v>
      </c>
      <c r="Q551">
        <v>0</v>
      </c>
      <c r="R551">
        <v>0</v>
      </c>
      <c r="S551">
        <v>544</v>
      </c>
      <c r="T551">
        <v>0</v>
      </c>
      <c r="U551">
        <v>544</v>
      </c>
      <c r="V551">
        <v>544</v>
      </c>
      <c r="W551">
        <v>0</v>
      </c>
      <c r="X551">
        <v>0</v>
      </c>
      <c r="Y551">
        <v>544</v>
      </c>
      <c r="Z551">
        <v>544</v>
      </c>
      <c r="AA551">
        <v>0</v>
      </c>
      <c r="AB551">
        <v>0</v>
      </c>
      <c r="AC551">
        <v>0</v>
      </c>
      <c r="AD551" s="6" t="s">
        <v>6293</v>
      </c>
      <c r="AE551" s="7">
        <v>44309</v>
      </c>
      <c r="AF551" s="7">
        <v>44290</v>
      </c>
    </row>
    <row r="552" spans="1:32" x14ac:dyDescent="0.25">
      <c r="A552">
        <v>2021</v>
      </c>
      <c r="B552" s="3">
        <v>44197</v>
      </c>
      <c r="C552" s="3">
        <v>44286</v>
      </c>
      <c r="D552" t="s">
        <v>83</v>
      </c>
      <c r="E552" t="s">
        <v>234</v>
      </c>
      <c r="F552" t="s">
        <v>337</v>
      </c>
      <c r="G552" t="s">
        <v>337</v>
      </c>
      <c r="H552" t="s">
        <v>451</v>
      </c>
      <c r="I552" t="s">
        <v>1704</v>
      </c>
      <c r="J552" t="s">
        <v>1705</v>
      </c>
      <c r="K552" t="s">
        <v>1079</v>
      </c>
      <c r="L552" t="s">
        <v>94</v>
      </c>
      <c r="M552" s="4">
        <v>17144.246666666662</v>
      </c>
      <c r="N552" s="5" t="s">
        <v>6276</v>
      </c>
      <c r="O552" s="4">
        <v>13752.55333333333</v>
      </c>
      <c r="P552" s="5" t="s">
        <v>6276</v>
      </c>
      <c r="Q552">
        <v>0</v>
      </c>
      <c r="R552">
        <v>0</v>
      </c>
      <c r="S552">
        <v>545</v>
      </c>
      <c r="T552">
        <v>0</v>
      </c>
      <c r="U552">
        <v>545</v>
      </c>
      <c r="V552">
        <v>545</v>
      </c>
      <c r="W552">
        <v>0</v>
      </c>
      <c r="X552">
        <v>0</v>
      </c>
      <c r="Y552">
        <v>545</v>
      </c>
      <c r="Z552">
        <v>545</v>
      </c>
      <c r="AA552">
        <v>0</v>
      </c>
      <c r="AB552">
        <v>0</v>
      </c>
      <c r="AC552">
        <v>0</v>
      </c>
      <c r="AD552" s="6" t="s">
        <v>6293</v>
      </c>
      <c r="AE552" s="7">
        <v>44309</v>
      </c>
      <c r="AF552" s="7">
        <v>44290</v>
      </c>
    </row>
    <row r="553" spans="1:32" x14ac:dyDescent="0.25">
      <c r="A553">
        <v>2021</v>
      </c>
      <c r="B553" s="3">
        <v>44197</v>
      </c>
      <c r="C553" s="3">
        <v>44286</v>
      </c>
      <c r="D553" t="s">
        <v>83</v>
      </c>
      <c r="E553" t="s">
        <v>234</v>
      </c>
      <c r="F553" t="s">
        <v>337</v>
      </c>
      <c r="G553" t="s">
        <v>337</v>
      </c>
      <c r="H553" t="s">
        <v>451</v>
      </c>
      <c r="I553" t="s">
        <v>1706</v>
      </c>
      <c r="J553" t="s">
        <v>1707</v>
      </c>
      <c r="K553" t="s">
        <v>1708</v>
      </c>
      <c r="L553" t="s">
        <v>94</v>
      </c>
      <c r="M553" s="4">
        <v>14213.826666666666</v>
      </c>
      <c r="N553" s="5" t="s">
        <v>6276</v>
      </c>
      <c r="O553" s="4">
        <v>11673.353333333333</v>
      </c>
      <c r="P553" s="5" t="s">
        <v>6276</v>
      </c>
      <c r="Q553">
        <v>0</v>
      </c>
      <c r="R553">
        <v>0</v>
      </c>
      <c r="S553">
        <v>546</v>
      </c>
      <c r="T553">
        <v>0</v>
      </c>
      <c r="U553">
        <v>546</v>
      </c>
      <c r="V553">
        <v>546</v>
      </c>
      <c r="W553">
        <v>0</v>
      </c>
      <c r="X553">
        <v>0</v>
      </c>
      <c r="Y553">
        <v>546</v>
      </c>
      <c r="Z553">
        <v>546</v>
      </c>
      <c r="AA553">
        <v>0</v>
      </c>
      <c r="AB553">
        <v>0</v>
      </c>
      <c r="AC553">
        <v>0</v>
      </c>
      <c r="AD553" s="6" t="s">
        <v>6293</v>
      </c>
      <c r="AE553" s="7">
        <v>44309</v>
      </c>
      <c r="AF553" s="7">
        <v>44290</v>
      </c>
    </row>
    <row r="554" spans="1:32" x14ac:dyDescent="0.25">
      <c r="A554">
        <v>2021</v>
      </c>
      <c r="B554" s="3">
        <v>44197</v>
      </c>
      <c r="C554" s="3">
        <v>44286</v>
      </c>
      <c r="D554" t="s">
        <v>83</v>
      </c>
      <c r="E554" t="s">
        <v>234</v>
      </c>
      <c r="F554" t="s">
        <v>337</v>
      </c>
      <c r="G554" t="s">
        <v>337</v>
      </c>
      <c r="H554" t="s">
        <v>451</v>
      </c>
      <c r="I554" t="s">
        <v>1709</v>
      </c>
      <c r="J554" t="s">
        <v>875</v>
      </c>
      <c r="K554" t="s">
        <v>1710</v>
      </c>
      <c r="L554" t="s">
        <v>94</v>
      </c>
      <c r="M554" s="4">
        <v>14213.826666666666</v>
      </c>
      <c r="N554" s="5" t="s">
        <v>6276</v>
      </c>
      <c r="O554" s="4">
        <v>11673.353333333333</v>
      </c>
      <c r="P554" s="5" t="s">
        <v>6276</v>
      </c>
      <c r="Q554">
        <v>0</v>
      </c>
      <c r="R554">
        <v>0</v>
      </c>
      <c r="S554">
        <v>547</v>
      </c>
      <c r="T554">
        <v>0</v>
      </c>
      <c r="U554">
        <v>547</v>
      </c>
      <c r="V554">
        <v>547</v>
      </c>
      <c r="W554">
        <v>0</v>
      </c>
      <c r="X554">
        <v>0</v>
      </c>
      <c r="Y554">
        <v>547</v>
      </c>
      <c r="Z554">
        <v>547</v>
      </c>
      <c r="AA554">
        <v>0</v>
      </c>
      <c r="AB554">
        <v>0</v>
      </c>
      <c r="AC554">
        <v>0</v>
      </c>
      <c r="AD554" s="6" t="s">
        <v>6293</v>
      </c>
      <c r="AE554" s="7">
        <v>44309</v>
      </c>
      <c r="AF554" s="7">
        <v>44290</v>
      </c>
    </row>
    <row r="555" spans="1:32" x14ac:dyDescent="0.25">
      <c r="A555">
        <v>2021</v>
      </c>
      <c r="B555" s="3">
        <v>44197</v>
      </c>
      <c r="C555" s="3">
        <v>44286</v>
      </c>
      <c r="D555" t="s">
        <v>83</v>
      </c>
      <c r="E555" t="s">
        <v>234</v>
      </c>
      <c r="F555" t="s">
        <v>337</v>
      </c>
      <c r="G555" t="s">
        <v>337</v>
      </c>
      <c r="H555" t="s">
        <v>452</v>
      </c>
      <c r="I555" t="s">
        <v>1587</v>
      </c>
      <c r="J555" t="s">
        <v>872</v>
      </c>
      <c r="K555" t="s">
        <v>1445</v>
      </c>
      <c r="L555" t="s">
        <v>94</v>
      </c>
      <c r="M555" s="4">
        <v>19275.7</v>
      </c>
      <c r="N555" s="5" t="s">
        <v>6276</v>
      </c>
      <c r="O555" s="4">
        <v>15264.919999999998</v>
      </c>
      <c r="P555" s="5" t="s">
        <v>6276</v>
      </c>
      <c r="Q555">
        <v>0</v>
      </c>
      <c r="R555">
        <v>0</v>
      </c>
      <c r="S555">
        <v>548</v>
      </c>
      <c r="T555">
        <v>0</v>
      </c>
      <c r="U555">
        <v>548</v>
      </c>
      <c r="V555">
        <v>548</v>
      </c>
      <c r="W555">
        <v>0</v>
      </c>
      <c r="X555">
        <v>0</v>
      </c>
      <c r="Y555">
        <v>548</v>
      </c>
      <c r="Z555">
        <v>548</v>
      </c>
      <c r="AA555">
        <v>0</v>
      </c>
      <c r="AB555">
        <v>0</v>
      </c>
      <c r="AC555">
        <v>0</v>
      </c>
      <c r="AD555" s="6" t="s">
        <v>6293</v>
      </c>
      <c r="AE555" s="7">
        <v>44309</v>
      </c>
      <c r="AF555" s="7">
        <v>44290</v>
      </c>
    </row>
    <row r="556" spans="1:32" x14ac:dyDescent="0.25">
      <c r="A556">
        <v>2021</v>
      </c>
      <c r="B556" s="3">
        <v>44197</v>
      </c>
      <c r="C556" s="3">
        <v>44286</v>
      </c>
      <c r="D556" t="s">
        <v>83</v>
      </c>
      <c r="E556" t="s">
        <v>234</v>
      </c>
      <c r="F556" t="s">
        <v>337</v>
      </c>
      <c r="G556" t="s">
        <v>337</v>
      </c>
      <c r="H556" t="s">
        <v>453</v>
      </c>
      <c r="I556" t="s">
        <v>1711</v>
      </c>
      <c r="J556" t="s">
        <v>980</v>
      </c>
      <c r="K556" t="s">
        <v>1322</v>
      </c>
      <c r="L556" t="s">
        <v>93</v>
      </c>
      <c r="M556" s="4">
        <v>17859.460000000003</v>
      </c>
      <c r="N556" s="5" t="s">
        <v>6276</v>
      </c>
      <c r="O556" s="4">
        <v>14256.42</v>
      </c>
      <c r="P556" s="5" t="s">
        <v>6276</v>
      </c>
      <c r="Q556">
        <v>0</v>
      </c>
      <c r="R556">
        <v>0</v>
      </c>
      <c r="S556">
        <v>549</v>
      </c>
      <c r="T556">
        <v>0</v>
      </c>
      <c r="U556">
        <v>549</v>
      </c>
      <c r="V556">
        <v>549</v>
      </c>
      <c r="W556">
        <v>0</v>
      </c>
      <c r="X556">
        <v>0</v>
      </c>
      <c r="Y556">
        <v>549</v>
      </c>
      <c r="Z556">
        <v>549</v>
      </c>
      <c r="AA556">
        <v>0</v>
      </c>
      <c r="AB556">
        <v>0</v>
      </c>
      <c r="AC556">
        <v>0</v>
      </c>
      <c r="AD556" s="6" t="s">
        <v>6293</v>
      </c>
      <c r="AE556" s="7">
        <v>44309</v>
      </c>
      <c r="AF556" s="7">
        <v>44290</v>
      </c>
    </row>
    <row r="557" spans="1:32" x14ac:dyDescent="0.25">
      <c r="A557">
        <v>2021</v>
      </c>
      <c r="B557" s="3">
        <v>44197</v>
      </c>
      <c r="C557" s="3">
        <v>44286</v>
      </c>
      <c r="D557" t="s">
        <v>83</v>
      </c>
      <c r="E557" t="s">
        <v>234</v>
      </c>
      <c r="F557" t="s">
        <v>337</v>
      </c>
      <c r="G557" t="s">
        <v>337</v>
      </c>
      <c r="H557" t="s">
        <v>455</v>
      </c>
      <c r="I557" t="s">
        <v>1568</v>
      </c>
      <c r="J557" t="s">
        <v>1409</v>
      </c>
      <c r="K557" t="s">
        <v>920</v>
      </c>
      <c r="L557" t="s">
        <v>93</v>
      </c>
      <c r="M557" s="4">
        <v>19875.213333333333</v>
      </c>
      <c r="N557" s="5" t="s">
        <v>6276</v>
      </c>
      <c r="O557" s="4">
        <v>15690.320000000002</v>
      </c>
      <c r="P557" s="5" t="s">
        <v>6276</v>
      </c>
      <c r="Q557">
        <v>0</v>
      </c>
      <c r="R557">
        <v>0</v>
      </c>
      <c r="S557">
        <v>550</v>
      </c>
      <c r="T557">
        <v>0</v>
      </c>
      <c r="U557">
        <v>550</v>
      </c>
      <c r="V557">
        <v>550</v>
      </c>
      <c r="W557">
        <v>0</v>
      </c>
      <c r="X557">
        <v>0</v>
      </c>
      <c r="Y557">
        <v>550</v>
      </c>
      <c r="Z557">
        <v>550</v>
      </c>
      <c r="AA557">
        <v>0</v>
      </c>
      <c r="AB557">
        <v>0</v>
      </c>
      <c r="AC557">
        <v>0</v>
      </c>
      <c r="AD557" s="6" t="s">
        <v>6293</v>
      </c>
      <c r="AE557" s="7">
        <v>44309</v>
      </c>
      <c r="AF557" s="7">
        <v>44290</v>
      </c>
    </row>
    <row r="558" spans="1:32" x14ac:dyDescent="0.25">
      <c r="A558">
        <v>2021</v>
      </c>
      <c r="B558" s="3">
        <v>44197</v>
      </c>
      <c r="C558" s="3">
        <v>44286</v>
      </c>
      <c r="D558" t="s">
        <v>83</v>
      </c>
      <c r="E558" t="s">
        <v>234</v>
      </c>
      <c r="F558" t="s">
        <v>337</v>
      </c>
      <c r="G558" t="s">
        <v>337</v>
      </c>
      <c r="H558" t="s">
        <v>457</v>
      </c>
      <c r="I558" t="s">
        <v>1712</v>
      </c>
      <c r="J558" t="s">
        <v>876</v>
      </c>
      <c r="K558" t="s">
        <v>883</v>
      </c>
      <c r="L558" t="s">
        <v>94</v>
      </c>
      <c r="M558" s="4">
        <v>15812.18</v>
      </c>
      <c r="N558" s="5" t="s">
        <v>6276</v>
      </c>
      <c r="O558" s="4">
        <v>12807.393333333335</v>
      </c>
      <c r="P558" s="5" t="s">
        <v>6276</v>
      </c>
      <c r="Q558">
        <v>0</v>
      </c>
      <c r="R558">
        <v>0</v>
      </c>
      <c r="S558">
        <v>551</v>
      </c>
      <c r="T558">
        <v>0</v>
      </c>
      <c r="U558">
        <v>551</v>
      </c>
      <c r="V558">
        <v>551</v>
      </c>
      <c r="W558">
        <v>0</v>
      </c>
      <c r="X558">
        <v>0</v>
      </c>
      <c r="Y558">
        <v>551</v>
      </c>
      <c r="Z558">
        <v>551</v>
      </c>
      <c r="AA558">
        <v>0</v>
      </c>
      <c r="AB558">
        <v>0</v>
      </c>
      <c r="AC558">
        <v>0</v>
      </c>
      <c r="AD558" s="6" t="s">
        <v>6293</v>
      </c>
      <c r="AE558" s="7">
        <v>44309</v>
      </c>
      <c r="AF558" s="7">
        <v>44290</v>
      </c>
    </row>
    <row r="559" spans="1:32" x14ac:dyDescent="0.25">
      <c r="A559">
        <v>2021</v>
      </c>
      <c r="B559" s="3">
        <v>44197</v>
      </c>
      <c r="C559" s="3">
        <v>44286</v>
      </c>
      <c r="D559" t="s">
        <v>83</v>
      </c>
      <c r="E559" t="s">
        <v>234</v>
      </c>
      <c r="F559" t="s">
        <v>337</v>
      </c>
      <c r="G559" t="s">
        <v>337</v>
      </c>
      <c r="H559" t="s">
        <v>458</v>
      </c>
      <c r="I559" t="s">
        <v>1713</v>
      </c>
      <c r="J559" t="s">
        <v>1714</v>
      </c>
      <c r="K559" t="s">
        <v>1715</v>
      </c>
      <c r="L559" t="s">
        <v>94</v>
      </c>
      <c r="M559" s="4">
        <v>17060.193333333329</v>
      </c>
      <c r="N559" s="5" t="s">
        <v>6276</v>
      </c>
      <c r="O559" s="4">
        <v>13689.299999999997</v>
      </c>
      <c r="P559" s="5" t="s">
        <v>6276</v>
      </c>
      <c r="Q559">
        <v>0</v>
      </c>
      <c r="R559">
        <v>0</v>
      </c>
      <c r="S559">
        <v>552</v>
      </c>
      <c r="T559">
        <v>0</v>
      </c>
      <c r="U559">
        <v>552</v>
      </c>
      <c r="V559">
        <v>552</v>
      </c>
      <c r="W559">
        <v>0</v>
      </c>
      <c r="X559">
        <v>0</v>
      </c>
      <c r="Y559">
        <v>552</v>
      </c>
      <c r="Z559">
        <v>552</v>
      </c>
      <c r="AA559">
        <v>0</v>
      </c>
      <c r="AB559">
        <v>0</v>
      </c>
      <c r="AC559">
        <v>0</v>
      </c>
      <c r="AD559" s="6" t="s">
        <v>6293</v>
      </c>
      <c r="AE559" s="7">
        <v>44309</v>
      </c>
      <c r="AF559" s="7">
        <v>44290</v>
      </c>
    </row>
    <row r="560" spans="1:32" x14ac:dyDescent="0.25">
      <c r="A560">
        <v>2021</v>
      </c>
      <c r="B560" s="3">
        <v>44197</v>
      </c>
      <c r="C560" s="3">
        <v>44286</v>
      </c>
      <c r="D560" t="s">
        <v>83</v>
      </c>
      <c r="E560" t="s">
        <v>234</v>
      </c>
      <c r="F560" t="s">
        <v>337</v>
      </c>
      <c r="G560" t="s">
        <v>337</v>
      </c>
      <c r="H560" t="s">
        <v>459</v>
      </c>
      <c r="I560" t="s">
        <v>1716</v>
      </c>
      <c r="J560" t="s">
        <v>899</v>
      </c>
      <c r="K560" t="s">
        <v>945</v>
      </c>
      <c r="L560" t="s">
        <v>93</v>
      </c>
      <c r="M560" s="4">
        <v>19009.253333333334</v>
      </c>
      <c r="N560" s="5" t="s">
        <v>6276</v>
      </c>
      <c r="O560" s="4">
        <v>15075.86</v>
      </c>
      <c r="P560" s="5" t="s">
        <v>6276</v>
      </c>
      <c r="Q560">
        <v>0</v>
      </c>
      <c r="R560">
        <v>0</v>
      </c>
      <c r="S560">
        <v>553</v>
      </c>
      <c r="T560">
        <v>0</v>
      </c>
      <c r="U560">
        <v>553</v>
      </c>
      <c r="V560">
        <v>553</v>
      </c>
      <c r="W560">
        <v>0</v>
      </c>
      <c r="X560">
        <v>0</v>
      </c>
      <c r="Y560">
        <v>553</v>
      </c>
      <c r="Z560">
        <v>553</v>
      </c>
      <c r="AA560">
        <v>0</v>
      </c>
      <c r="AB560">
        <v>0</v>
      </c>
      <c r="AC560">
        <v>0</v>
      </c>
      <c r="AD560" s="6" t="s">
        <v>6293</v>
      </c>
      <c r="AE560" s="7">
        <v>44309</v>
      </c>
      <c r="AF560" s="7">
        <v>44290</v>
      </c>
    </row>
    <row r="561" spans="1:32" x14ac:dyDescent="0.25">
      <c r="A561">
        <v>2021</v>
      </c>
      <c r="B561" s="3">
        <v>44197</v>
      </c>
      <c r="C561" s="3">
        <v>44286</v>
      </c>
      <c r="D561" t="s">
        <v>83</v>
      </c>
      <c r="E561" t="s">
        <v>234</v>
      </c>
      <c r="F561" t="s">
        <v>337</v>
      </c>
      <c r="G561" t="s">
        <v>337</v>
      </c>
      <c r="H561" t="s">
        <v>459</v>
      </c>
      <c r="I561" t="s">
        <v>1717</v>
      </c>
      <c r="J561" t="s">
        <v>971</v>
      </c>
      <c r="K561" t="s">
        <v>1186</v>
      </c>
      <c r="L561" t="s">
        <v>93</v>
      </c>
      <c r="M561" s="4">
        <v>14873.073333333334</v>
      </c>
      <c r="N561" s="5" t="s">
        <v>6276</v>
      </c>
      <c r="O561" s="4">
        <v>12193.76</v>
      </c>
      <c r="P561" s="5" t="s">
        <v>6276</v>
      </c>
      <c r="Q561">
        <v>0</v>
      </c>
      <c r="R561">
        <v>0</v>
      </c>
      <c r="S561">
        <v>554</v>
      </c>
      <c r="T561">
        <v>0</v>
      </c>
      <c r="U561">
        <v>554</v>
      </c>
      <c r="V561">
        <v>554</v>
      </c>
      <c r="W561">
        <v>0</v>
      </c>
      <c r="X561">
        <v>0</v>
      </c>
      <c r="Y561">
        <v>554</v>
      </c>
      <c r="Z561">
        <v>554</v>
      </c>
      <c r="AA561">
        <v>0</v>
      </c>
      <c r="AB561">
        <v>0</v>
      </c>
      <c r="AC561">
        <v>0</v>
      </c>
      <c r="AD561" s="6" t="s">
        <v>6293</v>
      </c>
      <c r="AE561" s="7">
        <v>44309</v>
      </c>
      <c r="AF561" s="7">
        <v>44290</v>
      </c>
    </row>
    <row r="562" spans="1:32" x14ac:dyDescent="0.25">
      <c r="A562">
        <v>2021</v>
      </c>
      <c r="B562" s="3">
        <v>44197</v>
      </c>
      <c r="C562" s="3">
        <v>44286</v>
      </c>
      <c r="D562" t="s">
        <v>83</v>
      </c>
      <c r="E562" t="s">
        <v>234</v>
      </c>
      <c r="F562" t="s">
        <v>337</v>
      </c>
      <c r="G562" t="s">
        <v>337</v>
      </c>
      <c r="H562" t="s">
        <v>459</v>
      </c>
      <c r="I562" t="s">
        <v>1718</v>
      </c>
      <c r="J562" t="s">
        <v>1719</v>
      </c>
      <c r="K562" t="s">
        <v>1030</v>
      </c>
      <c r="L562" t="s">
        <v>94</v>
      </c>
      <c r="M562" s="4">
        <v>21209.140000000003</v>
      </c>
      <c r="N562" s="5" t="s">
        <v>6276</v>
      </c>
      <c r="O562" s="4">
        <v>16631.386666666669</v>
      </c>
      <c r="P562" s="5" t="s">
        <v>6276</v>
      </c>
      <c r="Q562">
        <v>0</v>
      </c>
      <c r="R562">
        <v>0</v>
      </c>
      <c r="S562">
        <v>555</v>
      </c>
      <c r="T562">
        <v>0</v>
      </c>
      <c r="U562">
        <v>555</v>
      </c>
      <c r="V562">
        <v>555</v>
      </c>
      <c r="W562">
        <v>0</v>
      </c>
      <c r="X562">
        <v>0</v>
      </c>
      <c r="Y562">
        <v>555</v>
      </c>
      <c r="Z562">
        <v>555</v>
      </c>
      <c r="AA562">
        <v>0</v>
      </c>
      <c r="AB562">
        <v>0</v>
      </c>
      <c r="AC562">
        <v>0</v>
      </c>
      <c r="AD562" s="6" t="s">
        <v>6293</v>
      </c>
      <c r="AE562" s="7">
        <v>44309</v>
      </c>
      <c r="AF562" s="7">
        <v>44290</v>
      </c>
    </row>
    <row r="563" spans="1:32" x14ac:dyDescent="0.25">
      <c r="A563">
        <v>2021</v>
      </c>
      <c r="B563" s="3">
        <v>44197</v>
      </c>
      <c r="C563" s="3">
        <v>44286</v>
      </c>
      <c r="D563" t="s">
        <v>83</v>
      </c>
      <c r="E563" t="s">
        <v>234</v>
      </c>
      <c r="F563" t="s">
        <v>337</v>
      </c>
      <c r="G563" t="s">
        <v>337</v>
      </c>
      <c r="H563" t="s">
        <v>459</v>
      </c>
      <c r="I563" t="s">
        <v>1720</v>
      </c>
      <c r="J563" t="s">
        <v>1721</v>
      </c>
      <c r="K563" t="s">
        <v>1298</v>
      </c>
      <c r="L563" t="s">
        <v>93</v>
      </c>
      <c r="M563" s="4">
        <v>16078.586666666664</v>
      </c>
      <c r="N563" s="5" t="s">
        <v>6276</v>
      </c>
      <c r="O563" s="4">
        <v>12996.426666666666</v>
      </c>
      <c r="P563" s="5" t="s">
        <v>6276</v>
      </c>
      <c r="Q563">
        <v>0</v>
      </c>
      <c r="R563">
        <v>0</v>
      </c>
      <c r="S563">
        <v>556</v>
      </c>
      <c r="T563">
        <v>0</v>
      </c>
      <c r="U563">
        <v>556</v>
      </c>
      <c r="V563">
        <v>556</v>
      </c>
      <c r="W563">
        <v>0</v>
      </c>
      <c r="X563">
        <v>0</v>
      </c>
      <c r="Y563">
        <v>556</v>
      </c>
      <c r="Z563">
        <v>556</v>
      </c>
      <c r="AA563">
        <v>0</v>
      </c>
      <c r="AB563">
        <v>0</v>
      </c>
      <c r="AC563">
        <v>0</v>
      </c>
      <c r="AD563" s="6" t="s">
        <v>6293</v>
      </c>
      <c r="AE563" s="7">
        <v>44309</v>
      </c>
      <c r="AF563" s="7">
        <v>44290</v>
      </c>
    </row>
    <row r="564" spans="1:32" x14ac:dyDescent="0.25">
      <c r="A564">
        <v>2021</v>
      </c>
      <c r="B564" s="3">
        <v>44197</v>
      </c>
      <c r="C564" s="3">
        <v>44286</v>
      </c>
      <c r="D564" t="s">
        <v>83</v>
      </c>
      <c r="E564" t="s">
        <v>234</v>
      </c>
      <c r="F564" t="s">
        <v>337</v>
      </c>
      <c r="G564" t="s">
        <v>337</v>
      </c>
      <c r="H564" t="s">
        <v>460</v>
      </c>
      <c r="I564" t="s">
        <v>1722</v>
      </c>
      <c r="J564" t="s">
        <v>1723</v>
      </c>
      <c r="K564" t="s">
        <v>916</v>
      </c>
      <c r="L564" t="s">
        <v>94</v>
      </c>
      <c r="M564" s="4">
        <v>19875.213333333333</v>
      </c>
      <c r="N564" s="5" t="s">
        <v>6276</v>
      </c>
      <c r="O564" s="4">
        <v>15690.320000000002</v>
      </c>
      <c r="P564" s="5" t="s">
        <v>6276</v>
      </c>
      <c r="Q564">
        <v>0</v>
      </c>
      <c r="R564">
        <v>0</v>
      </c>
      <c r="S564">
        <v>557</v>
      </c>
      <c r="T564">
        <v>0</v>
      </c>
      <c r="U564">
        <v>557</v>
      </c>
      <c r="V564">
        <v>557</v>
      </c>
      <c r="W564">
        <v>0</v>
      </c>
      <c r="X564">
        <v>0</v>
      </c>
      <c r="Y564">
        <v>557</v>
      </c>
      <c r="Z564">
        <v>557</v>
      </c>
      <c r="AA564">
        <v>0</v>
      </c>
      <c r="AB564">
        <v>0</v>
      </c>
      <c r="AC564">
        <v>0</v>
      </c>
      <c r="AD564" s="6" t="s">
        <v>6293</v>
      </c>
      <c r="AE564" s="7">
        <v>44309</v>
      </c>
      <c r="AF564" s="7">
        <v>44290</v>
      </c>
    </row>
    <row r="565" spans="1:32" x14ac:dyDescent="0.25">
      <c r="A565">
        <v>2021</v>
      </c>
      <c r="B565" s="3">
        <v>44197</v>
      </c>
      <c r="C565" s="3">
        <v>44286</v>
      </c>
      <c r="D565" t="s">
        <v>83</v>
      </c>
      <c r="E565" t="s">
        <v>234</v>
      </c>
      <c r="F565" t="s">
        <v>337</v>
      </c>
      <c r="G565" t="s">
        <v>337</v>
      </c>
      <c r="H565" t="s">
        <v>461</v>
      </c>
      <c r="I565" t="s">
        <v>1672</v>
      </c>
      <c r="J565" t="s">
        <v>1248</v>
      </c>
      <c r="K565" t="s">
        <v>1724</v>
      </c>
      <c r="L565" t="s">
        <v>93</v>
      </c>
      <c r="M565" s="4">
        <v>18209.953333333335</v>
      </c>
      <c r="N565" s="5" t="s">
        <v>6276</v>
      </c>
      <c r="O565" s="4">
        <v>14508.706666666667</v>
      </c>
      <c r="P565" s="5" t="s">
        <v>6276</v>
      </c>
      <c r="Q565">
        <v>0</v>
      </c>
      <c r="R565">
        <v>0</v>
      </c>
      <c r="S565">
        <v>558</v>
      </c>
      <c r="T565">
        <v>0</v>
      </c>
      <c r="U565">
        <v>558</v>
      </c>
      <c r="V565">
        <v>558</v>
      </c>
      <c r="W565">
        <v>0</v>
      </c>
      <c r="X565">
        <v>0</v>
      </c>
      <c r="Y565">
        <v>558</v>
      </c>
      <c r="Z565">
        <v>558</v>
      </c>
      <c r="AA565">
        <v>0</v>
      </c>
      <c r="AB565">
        <v>0</v>
      </c>
      <c r="AC565">
        <v>0</v>
      </c>
      <c r="AD565" s="6" t="s">
        <v>6293</v>
      </c>
      <c r="AE565" s="7">
        <v>44309</v>
      </c>
      <c r="AF565" s="7">
        <v>44290</v>
      </c>
    </row>
    <row r="566" spans="1:32" x14ac:dyDescent="0.25">
      <c r="A566">
        <v>2021</v>
      </c>
      <c r="B566" s="3">
        <v>44197</v>
      </c>
      <c r="C566" s="3">
        <v>44286</v>
      </c>
      <c r="D566" t="s">
        <v>83</v>
      </c>
      <c r="E566" t="s">
        <v>234</v>
      </c>
      <c r="F566" t="s">
        <v>337</v>
      </c>
      <c r="G566" t="s">
        <v>337</v>
      </c>
      <c r="H566" t="s">
        <v>461</v>
      </c>
      <c r="I566" t="s">
        <v>1514</v>
      </c>
      <c r="J566" t="s">
        <v>872</v>
      </c>
      <c r="K566" t="s">
        <v>883</v>
      </c>
      <c r="L566" t="s">
        <v>94</v>
      </c>
      <c r="M566" s="4">
        <v>15125.506666666668</v>
      </c>
      <c r="N566" s="5" t="s">
        <v>6276</v>
      </c>
      <c r="O566" s="4">
        <v>12302.14</v>
      </c>
      <c r="P566" s="5" t="s">
        <v>6276</v>
      </c>
      <c r="Q566">
        <v>0</v>
      </c>
      <c r="R566">
        <v>0</v>
      </c>
      <c r="S566">
        <v>559</v>
      </c>
      <c r="T566">
        <v>0</v>
      </c>
      <c r="U566">
        <v>559</v>
      </c>
      <c r="V566">
        <v>559</v>
      </c>
      <c r="W566">
        <v>0</v>
      </c>
      <c r="X566">
        <v>0</v>
      </c>
      <c r="Y566">
        <v>559</v>
      </c>
      <c r="Z566">
        <v>559</v>
      </c>
      <c r="AA566">
        <v>0</v>
      </c>
      <c r="AB566">
        <v>0</v>
      </c>
      <c r="AC566">
        <v>0</v>
      </c>
      <c r="AD566" s="6" t="s">
        <v>6293</v>
      </c>
      <c r="AE566" s="7">
        <v>44309</v>
      </c>
      <c r="AF566" s="7">
        <v>44290</v>
      </c>
    </row>
    <row r="567" spans="1:32" x14ac:dyDescent="0.25">
      <c r="A567">
        <v>2021</v>
      </c>
      <c r="B567" s="3">
        <v>44197</v>
      </c>
      <c r="C567" s="3">
        <v>44286</v>
      </c>
      <c r="D567" t="s">
        <v>83</v>
      </c>
      <c r="E567" t="s">
        <v>234</v>
      </c>
      <c r="F567" t="s">
        <v>337</v>
      </c>
      <c r="G567" t="s">
        <v>337</v>
      </c>
      <c r="H567" t="s">
        <v>462</v>
      </c>
      <c r="I567" t="s">
        <v>1725</v>
      </c>
      <c r="J567" t="s">
        <v>1726</v>
      </c>
      <c r="K567" t="s">
        <v>982</v>
      </c>
      <c r="L567" t="s">
        <v>94</v>
      </c>
      <c r="M567" s="4">
        <v>22883.460000000003</v>
      </c>
      <c r="N567" s="5" t="s">
        <v>6276</v>
      </c>
      <c r="O567" s="4">
        <v>17790.273333333334</v>
      </c>
      <c r="P567" s="5" t="s">
        <v>6276</v>
      </c>
      <c r="Q567">
        <v>0</v>
      </c>
      <c r="R567">
        <v>0</v>
      </c>
      <c r="S567">
        <v>560</v>
      </c>
      <c r="T567">
        <v>0</v>
      </c>
      <c r="U567">
        <v>560</v>
      </c>
      <c r="V567">
        <v>560</v>
      </c>
      <c r="W567">
        <v>0</v>
      </c>
      <c r="X567">
        <v>0</v>
      </c>
      <c r="Y567">
        <v>560</v>
      </c>
      <c r="Z567">
        <v>560</v>
      </c>
      <c r="AA567">
        <v>0</v>
      </c>
      <c r="AB567">
        <v>0</v>
      </c>
      <c r="AC567">
        <v>0</v>
      </c>
      <c r="AD567" s="6" t="s">
        <v>6293</v>
      </c>
      <c r="AE567" s="7">
        <v>44309</v>
      </c>
      <c r="AF567" s="7">
        <v>44290</v>
      </c>
    </row>
    <row r="568" spans="1:32" x14ac:dyDescent="0.25">
      <c r="A568">
        <v>2021</v>
      </c>
      <c r="B568" s="3">
        <v>44197</v>
      </c>
      <c r="C568" s="3">
        <v>44286</v>
      </c>
      <c r="D568" t="s">
        <v>83</v>
      </c>
      <c r="E568" t="s">
        <v>234</v>
      </c>
      <c r="F568" t="s">
        <v>337</v>
      </c>
      <c r="G568" t="s">
        <v>337</v>
      </c>
      <c r="H568" t="s">
        <v>463</v>
      </c>
      <c r="I568" t="s">
        <v>1727</v>
      </c>
      <c r="J568" t="s">
        <v>1728</v>
      </c>
      <c r="K568" t="s">
        <v>1553</v>
      </c>
      <c r="L568" t="s">
        <v>93</v>
      </c>
      <c r="M568" s="4">
        <v>17801.946666666667</v>
      </c>
      <c r="N568" s="5" t="s">
        <v>6276</v>
      </c>
      <c r="O568" s="4">
        <v>14271.41333333333</v>
      </c>
      <c r="P568" s="5" t="s">
        <v>6276</v>
      </c>
      <c r="Q568">
        <v>0</v>
      </c>
      <c r="R568">
        <v>0</v>
      </c>
      <c r="S568">
        <v>561</v>
      </c>
      <c r="T568">
        <v>0</v>
      </c>
      <c r="U568">
        <v>561</v>
      </c>
      <c r="V568">
        <v>561</v>
      </c>
      <c r="W568">
        <v>0</v>
      </c>
      <c r="X568">
        <v>0</v>
      </c>
      <c r="Y568">
        <v>561</v>
      </c>
      <c r="Z568">
        <v>561</v>
      </c>
      <c r="AA568">
        <v>0</v>
      </c>
      <c r="AB568">
        <v>0</v>
      </c>
      <c r="AC568">
        <v>0</v>
      </c>
      <c r="AD568" s="6" t="s">
        <v>6293</v>
      </c>
      <c r="AE568" s="7">
        <v>44309</v>
      </c>
      <c r="AF568" s="7">
        <v>44290</v>
      </c>
    </row>
    <row r="569" spans="1:32" x14ac:dyDescent="0.25">
      <c r="A569">
        <v>2021</v>
      </c>
      <c r="B569" s="3">
        <v>44197</v>
      </c>
      <c r="C569" s="3">
        <v>44286</v>
      </c>
      <c r="D569" t="s">
        <v>83</v>
      </c>
      <c r="E569" t="s">
        <v>234</v>
      </c>
      <c r="F569" t="s">
        <v>337</v>
      </c>
      <c r="G569" t="s">
        <v>337</v>
      </c>
      <c r="H569" t="s">
        <v>463</v>
      </c>
      <c r="I569" t="s">
        <v>1729</v>
      </c>
      <c r="J569" t="s">
        <v>982</v>
      </c>
      <c r="K569" t="s">
        <v>1101</v>
      </c>
      <c r="L569" t="s">
        <v>93</v>
      </c>
      <c r="M569" s="4">
        <v>17677.08666666667</v>
      </c>
      <c r="N569" s="5" t="s">
        <v>6276</v>
      </c>
      <c r="O569" s="4">
        <v>14130.62</v>
      </c>
      <c r="P569" s="5" t="s">
        <v>6276</v>
      </c>
      <c r="Q569">
        <v>0</v>
      </c>
      <c r="R569">
        <v>0</v>
      </c>
      <c r="S569">
        <v>562</v>
      </c>
      <c r="T569">
        <v>0</v>
      </c>
      <c r="U569">
        <v>562</v>
      </c>
      <c r="V569">
        <v>562</v>
      </c>
      <c r="W569">
        <v>0</v>
      </c>
      <c r="X569">
        <v>0</v>
      </c>
      <c r="Y569">
        <v>562</v>
      </c>
      <c r="Z569">
        <v>562</v>
      </c>
      <c r="AA569">
        <v>0</v>
      </c>
      <c r="AB569">
        <v>0</v>
      </c>
      <c r="AC569">
        <v>0</v>
      </c>
      <c r="AD569" s="6" t="s">
        <v>6293</v>
      </c>
      <c r="AE569" s="7">
        <v>44309</v>
      </c>
      <c r="AF569" s="7">
        <v>44290</v>
      </c>
    </row>
    <row r="570" spans="1:32" x14ac:dyDescent="0.25">
      <c r="A570">
        <v>2021</v>
      </c>
      <c r="B570" s="3">
        <v>44197</v>
      </c>
      <c r="C570" s="3">
        <v>44286</v>
      </c>
      <c r="D570" t="s">
        <v>83</v>
      </c>
      <c r="E570" t="s">
        <v>234</v>
      </c>
      <c r="F570" t="s">
        <v>337</v>
      </c>
      <c r="G570" t="s">
        <v>337</v>
      </c>
      <c r="H570" t="s">
        <v>464</v>
      </c>
      <c r="I570" t="s">
        <v>1730</v>
      </c>
      <c r="J570" t="s">
        <v>1015</v>
      </c>
      <c r="K570" t="s">
        <v>901</v>
      </c>
      <c r="L570" t="s">
        <v>93</v>
      </c>
      <c r="M570" s="4">
        <v>16470.506666666668</v>
      </c>
      <c r="N570" s="5" t="s">
        <v>6276</v>
      </c>
      <c r="O570" s="4">
        <v>13326.88</v>
      </c>
      <c r="P570" s="5" t="s">
        <v>6276</v>
      </c>
      <c r="Q570">
        <v>0</v>
      </c>
      <c r="R570">
        <v>0</v>
      </c>
      <c r="S570">
        <v>563</v>
      </c>
      <c r="T570">
        <v>0</v>
      </c>
      <c r="U570">
        <v>563</v>
      </c>
      <c r="V570">
        <v>563</v>
      </c>
      <c r="W570">
        <v>0</v>
      </c>
      <c r="X570">
        <v>0</v>
      </c>
      <c r="Y570">
        <v>563</v>
      </c>
      <c r="Z570">
        <v>563</v>
      </c>
      <c r="AA570">
        <v>0</v>
      </c>
      <c r="AB570">
        <v>0</v>
      </c>
      <c r="AC570">
        <v>0</v>
      </c>
      <c r="AD570" s="6" t="s">
        <v>6293</v>
      </c>
      <c r="AE570" s="7">
        <v>44309</v>
      </c>
      <c r="AF570" s="7">
        <v>44290</v>
      </c>
    </row>
    <row r="571" spans="1:32" x14ac:dyDescent="0.25">
      <c r="A571">
        <v>2021</v>
      </c>
      <c r="B571" s="3">
        <v>44197</v>
      </c>
      <c r="C571" s="3">
        <v>44286</v>
      </c>
      <c r="D571" t="s">
        <v>83</v>
      </c>
      <c r="E571" t="s">
        <v>234</v>
      </c>
      <c r="F571" t="s">
        <v>337</v>
      </c>
      <c r="G571" t="s">
        <v>337</v>
      </c>
      <c r="H571" t="s">
        <v>466</v>
      </c>
      <c r="I571" t="s">
        <v>1704</v>
      </c>
      <c r="J571" t="s">
        <v>1731</v>
      </c>
      <c r="K571" t="s">
        <v>1073</v>
      </c>
      <c r="L571" t="s">
        <v>94</v>
      </c>
      <c r="M571" s="4">
        <v>18209.953333333335</v>
      </c>
      <c r="N571" s="5" t="s">
        <v>6276</v>
      </c>
      <c r="O571" s="4">
        <v>14508.706666666667</v>
      </c>
      <c r="P571" s="5" t="s">
        <v>6276</v>
      </c>
      <c r="Q571">
        <v>0</v>
      </c>
      <c r="R571">
        <v>0</v>
      </c>
      <c r="S571">
        <v>564</v>
      </c>
      <c r="T571">
        <v>0</v>
      </c>
      <c r="U571">
        <v>564</v>
      </c>
      <c r="V571">
        <v>564</v>
      </c>
      <c r="W571">
        <v>0</v>
      </c>
      <c r="X571">
        <v>0</v>
      </c>
      <c r="Y571">
        <v>564</v>
      </c>
      <c r="Z571">
        <v>564</v>
      </c>
      <c r="AA571">
        <v>0</v>
      </c>
      <c r="AB571">
        <v>0</v>
      </c>
      <c r="AC571">
        <v>0</v>
      </c>
      <c r="AD571" s="6" t="s">
        <v>6293</v>
      </c>
      <c r="AE571" s="7">
        <v>44309</v>
      </c>
      <c r="AF571" s="7">
        <v>44290</v>
      </c>
    </row>
    <row r="572" spans="1:32" x14ac:dyDescent="0.25">
      <c r="A572">
        <v>2021</v>
      </c>
      <c r="B572" s="3">
        <v>44197</v>
      </c>
      <c r="C572" s="3">
        <v>44286</v>
      </c>
      <c r="D572" t="s">
        <v>83</v>
      </c>
      <c r="E572" t="s">
        <v>234</v>
      </c>
      <c r="F572" t="s">
        <v>337</v>
      </c>
      <c r="G572" t="s">
        <v>337</v>
      </c>
      <c r="H572" t="s">
        <v>467</v>
      </c>
      <c r="I572" t="s">
        <v>1732</v>
      </c>
      <c r="J572" t="s">
        <v>1733</v>
      </c>
      <c r="K572" t="s">
        <v>983</v>
      </c>
      <c r="L572" t="s">
        <v>93</v>
      </c>
      <c r="M572" s="4">
        <v>17144.246666666662</v>
      </c>
      <c r="N572" s="5" t="s">
        <v>6276</v>
      </c>
      <c r="O572" s="4">
        <v>13752.55333333333</v>
      </c>
      <c r="P572" s="5" t="s">
        <v>6276</v>
      </c>
      <c r="Q572">
        <v>0</v>
      </c>
      <c r="R572">
        <v>0</v>
      </c>
      <c r="S572">
        <v>565</v>
      </c>
      <c r="T572">
        <v>0</v>
      </c>
      <c r="U572">
        <v>565</v>
      </c>
      <c r="V572">
        <v>565</v>
      </c>
      <c r="W572">
        <v>0</v>
      </c>
      <c r="X572">
        <v>0</v>
      </c>
      <c r="Y572">
        <v>565</v>
      </c>
      <c r="Z572">
        <v>565</v>
      </c>
      <c r="AA572">
        <v>0</v>
      </c>
      <c r="AB572">
        <v>0</v>
      </c>
      <c r="AC572">
        <v>0</v>
      </c>
      <c r="AD572" s="6" t="s">
        <v>6293</v>
      </c>
      <c r="AE572" s="7">
        <v>44309</v>
      </c>
      <c r="AF572" s="7">
        <v>44290</v>
      </c>
    </row>
    <row r="573" spans="1:32" x14ac:dyDescent="0.25">
      <c r="A573">
        <v>2021</v>
      </c>
      <c r="B573" s="3">
        <v>44197</v>
      </c>
      <c r="C573" s="3">
        <v>44286</v>
      </c>
      <c r="D573" t="s">
        <v>83</v>
      </c>
      <c r="E573" t="s">
        <v>234</v>
      </c>
      <c r="F573" t="s">
        <v>337</v>
      </c>
      <c r="G573" t="s">
        <v>337</v>
      </c>
      <c r="H573" t="s">
        <v>468</v>
      </c>
      <c r="I573" t="s">
        <v>1734</v>
      </c>
      <c r="J573" t="s">
        <v>1038</v>
      </c>
      <c r="K573" t="s">
        <v>955</v>
      </c>
      <c r="L573" t="s">
        <v>93</v>
      </c>
      <c r="M573" s="4">
        <v>17144.246666666662</v>
      </c>
      <c r="N573" s="5" t="s">
        <v>6276</v>
      </c>
      <c r="O573" s="4">
        <v>13752.55333333333</v>
      </c>
      <c r="P573" s="5" t="s">
        <v>6276</v>
      </c>
      <c r="Q573">
        <v>0</v>
      </c>
      <c r="R573">
        <v>0</v>
      </c>
      <c r="S573">
        <v>566</v>
      </c>
      <c r="T573">
        <v>0</v>
      </c>
      <c r="U573">
        <v>566</v>
      </c>
      <c r="V573">
        <v>566</v>
      </c>
      <c r="W573">
        <v>0</v>
      </c>
      <c r="X573">
        <v>0</v>
      </c>
      <c r="Y573">
        <v>566</v>
      </c>
      <c r="Z573">
        <v>566</v>
      </c>
      <c r="AA573">
        <v>0</v>
      </c>
      <c r="AB573">
        <v>0</v>
      </c>
      <c r="AC573">
        <v>0</v>
      </c>
      <c r="AD573" s="6" t="s">
        <v>6293</v>
      </c>
      <c r="AE573" s="7">
        <v>44309</v>
      </c>
      <c r="AF573" s="7">
        <v>44290</v>
      </c>
    </row>
    <row r="574" spans="1:32" x14ac:dyDescent="0.25">
      <c r="A574">
        <v>2021</v>
      </c>
      <c r="B574" s="3">
        <v>44197</v>
      </c>
      <c r="C574" s="3">
        <v>44286</v>
      </c>
      <c r="D574" t="s">
        <v>83</v>
      </c>
      <c r="E574" t="s">
        <v>234</v>
      </c>
      <c r="F574" t="s">
        <v>337</v>
      </c>
      <c r="G574" t="s">
        <v>337</v>
      </c>
      <c r="H574" t="s">
        <v>469</v>
      </c>
      <c r="I574" t="s">
        <v>1735</v>
      </c>
      <c r="J574" t="s">
        <v>1015</v>
      </c>
      <c r="K574" t="s">
        <v>1736</v>
      </c>
      <c r="L574" t="s">
        <v>94</v>
      </c>
      <c r="M574" s="4">
        <v>15812.18</v>
      </c>
      <c r="N574" s="5" t="s">
        <v>6276</v>
      </c>
      <c r="O574" s="4">
        <v>12807.393333333335</v>
      </c>
      <c r="P574" s="5" t="s">
        <v>6276</v>
      </c>
      <c r="Q574">
        <v>0</v>
      </c>
      <c r="R574">
        <v>0</v>
      </c>
      <c r="S574">
        <v>567</v>
      </c>
      <c r="T574">
        <v>0</v>
      </c>
      <c r="U574">
        <v>567</v>
      </c>
      <c r="V574">
        <v>567</v>
      </c>
      <c r="W574">
        <v>0</v>
      </c>
      <c r="X574">
        <v>0</v>
      </c>
      <c r="Y574">
        <v>567</v>
      </c>
      <c r="Z574">
        <v>567</v>
      </c>
      <c r="AA574">
        <v>0</v>
      </c>
      <c r="AB574">
        <v>0</v>
      </c>
      <c r="AC574">
        <v>0</v>
      </c>
      <c r="AD574" s="6" t="s">
        <v>6293</v>
      </c>
      <c r="AE574" s="7">
        <v>44309</v>
      </c>
      <c r="AF574" s="7">
        <v>44290</v>
      </c>
    </row>
    <row r="575" spans="1:32" x14ac:dyDescent="0.25">
      <c r="A575">
        <v>2021</v>
      </c>
      <c r="B575" s="3">
        <v>44197</v>
      </c>
      <c r="C575" s="3">
        <v>44286</v>
      </c>
      <c r="D575" t="s">
        <v>83</v>
      </c>
      <c r="E575" t="s">
        <v>234</v>
      </c>
      <c r="F575" t="s">
        <v>337</v>
      </c>
      <c r="G575" t="s">
        <v>337</v>
      </c>
      <c r="H575" t="s">
        <v>470</v>
      </c>
      <c r="I575" t="s">
        <v>1737</v>
      </c>
      <c r="J575" t="s">
        <v>1526</v>
      </c>
      <c r="K575" t="s">
        <v>1738</v>
      </c>
      <c r="L575" t="s">
        <v>94</v>
      </c>
      <c r="M575" s="4">
        <v>17144.246666666662</v>
      </c>
      <c r="N575" s="5" t="s">
        <v>6276</v>
      </c>
      <c r="O575" s="4">
        <v>13752.55333333333</v>
      </c>
      <c r="P575" s="5" t="s">
        <v>6276</v>
      </c>
      <c r="Q575">
        <v>0</v>
      </c>
      <c r="R575">
        <v>0</v>
      </c>
      <c r="S575">
        <v>568</v>
      </c>
      <c r="T575">
        <v>0</v>
      </c>
      <c r="U575">
        <v>568</v>
      </c>
      <c r="V575">
        <v>568</v>
      </c>
      <c r="W575">
        <v>0</v>
      </c>
      <c r="X575">
        <v>0</v>
      </c>
      <c r="Y575">
        <v>568</v>
      </c>
      <c r="Z575">
        <v>568</v>
      </c>
      <c r="AA575">
        <v>0</v>
      </c>
      <c r="AB575">
        <v>0</v>
      </c>
      <c r="AC575">
        <v>0</v>
      </c>
      <c r="AD575" s="6" t="s">
        <v>6293</v>
      </c>
      <c r="AE575" s="7">
        <v>44309</v>
      </c>
      <c r="AF575" s="7">
        <v>44290</v>
      </c>
    </row>
    <row r="576" spans="1:32" x14ac:dyDescent="0.25">
      <c r="A576">
        <v>2021</v>
      </c>
      <c r="B576" s="3">
        <v>44197</v>
      </c>
      <c r="C576" s="3">
        <v>44286</v>
      </c>
      <c r="D576" t="s">
        <v>83</v>
      </c>
      <c r="E576" t="s">
        <v>234</v>
      </c>
      <c r="F576" t="s">
        <v>337</v>
      </c>
      <c r="G576" t="s">
        <v>337</v>
      </c>
      <c r="H576" t="s">
        <v>471</v>
      </c>
      <c r="I576" t="s">
        <v>1739</v>
      </c>
      <c r="J576" t="s">
        <v>1030</v>
      </c>
      <c r="K576" t="s">
        <v>1522</v>
      </c>
      <c r="L576" t="s">
        <v>94</v>
      </c>
      <c r="M576" s="4">
        <v>16877.819999999996</v>
      </c>
      <c r="N576" s="5" t="s">
        <v>6276</v>
      </c>
      <c r="O576" s="4">
        <v>11742.56</v>
      </c>
      <c r="P576" s="5" t="s">
        <v>6276</v>
      </c>
      <c r="Q576">
        <v>0</v>
      </c>
      <c r="R576">
        <v>0</v>
      </c>
      <c r="S576">
        <v>569</v>
      </c>
      <c r="T576">
        <v>0</v>
      </c>
      <c r="U576">
        <v>569</v>
      </c>
      <c r="V576">
        <v>569</v>
      </c>
      <c r="W576">
        <v>0</v>
      </c>
      <c r="X576">
        <v>0</v>
      </c>
      <c r="Y576">
        <v>569</v>
      </c>
      <c r="Z576">
        <v>569</v>
      </c>
      <c r="AA576">
        <v>0</v>
      </c>
      <c r="AB576">
        <v>0</v>
      </c>
      <c r="AC576">
        <v>0</v>
      </c>
      <c r="AD576" s="6" t="s">
        <v>6293</v>
      </c>
      <c r="AE576" s="7">
        <v>44309</v>
      </c>
      <c r="AF576" s="7">
        <v>44290</v>
      </c>
    </row>
    <row r="577" spans="1:32" x14ac:dyDescent="0.25">
      <c r="A577">
        <v>2021</v>
      </c>
      <c r="B577" s="3">
        <v>44197</v>
      </c>
      <c r="C577" s="3">
        <v>44286</v>
      </c>
      <c r="D577" t="s">
        <v>83</v>
      </c>
      <c r="E577" t="s">
        <v>234</v>
      </c>
      <c r="F577" t="s">
        <v>337</v>
      </c>
      <c r="G577" t="s">
        <v>337</v>
      </c>
      <c r="H577" t="s">
        <v>473</v>
      </c>
      <c r="I577" t="s">
        <v>1740</v>
      </c>
      <c r="J577" t="s">
        <v>1741</v>
      </c>
      <c r="K577" t="s">
        <v>903</v>
      </c>
      <c r="L577" t="s">
        <v>94</v>
      </c>
      <c r="M577" s="4">
        <v>16877.819999999996</v>
      </c>
      <c r="N577" s="5" t="s">
        <v>6276</v>
      </c>
      <c r="O577" s="4">
        <v>13563.506666666666</v>
      </c>
      <c r="P577" s="5" t="s">
        <v>6276</v>
      </c>
      <c r="Q577">
        <v>0</v>
      </c>
      <c r="R577">
        <v>0</v>
      </c>
      <c r="S577">
        <v>570</v>
      </c>
      <c r="T577">
        <v>0</v>
      </c>
      <c r="U577">
        <v>570</v>
      </c>
      <c r="V577">
        <v>570</v>
      </c>
      <c r="W577">
        <v>0</v>
      </c>
      <c r="X577">
        <v>0</v>
      </c>
      <c r="Y577">
        <v>570</v>
      </c>
      <c r="Z577">
        <v>570</v>
      </c>
      <c r="AA577">
        <v>0</v>
      </c>
      <c r="AB577">
        <v>0</v>
      </c>
      <c r="AC577">
        <v>0</v>
      </c>
      <c r="AD577" s="6" t="s">
        <v>6293</v>
      </c>
      <c r="AE577" s="7">
        <v>44309</v>
      </c>
      <c r="AF577" s="7">
        <v>44290</v>
      </c>
    </row>
    <row r="578" spans="1:32" x14ac:dyDescent="0.25">
      <c r="A578">
        <v>2021</v>
      </c>
      <c r="B578" s="3">
        <v>44197</v>
      </c>
      <c r="C578" s="3">
        <v>44286</v>
      </c>
      <c r="D578" t="s">
        <v>83</v>
      </c>
      <c r="E578" t="s">
        <v>234</v>
      </c>
      <c r="F578" t="s">
        <v>337</v>
      </c>
      <c r="G578" t="s">
        <v>337</v>
      </c>
      <c r="H578" t="s">
        <v>473</v>
      </c>
      <c r="I578" t="s">
        <v>1742</v>
      </c>
      <c r="J578" t="s">
        <v>899</v>
      </c>
      <c r="K578" t="s">
        <v>1347</v>
      </c>
      <c r="L578" t="s">
        <v>94</v>
      </c>
      <c r="M578" s="4">
        <v>16877.819999999996</v>
      </c>
      <c r="N578" s="5" t="s">
        <v>6276</v>
      </c>
      <c r="O578" s="4">
        <v>13563.506666666666</v>
      </c>
      <c r="P578" s="5" t="s">
        <v>6276</v>
      </c>
      <c r="Q578">
        <v>0</v>
      </c>
      <c r="R578">
        <v>0</v>
      </c>
      <c r="S578">
        <v>571</v>
      </c>
      <c r="T578">
        <v>0</v>
      </c>
      <c r="U578">
        <v>571</v>
      </c>
      <c r="V578">
        <v>571</v>
      </c>
      <c r="W578">
        <v>0</v>
      </c>
      <c r="X578">
        <v>0</v>
      </c>
      <c r="Y578">
        <v>571</v>
      </c>
      <c r="Z578">
        <v>571</v>
      </c>
      <c r="AA578">
        <v>0</v>
      </c>
      <c r="AB578">
        <v>0</v>
      </c>
      <c r="AC578">
        <v>0</v>
      </c>
      <c r="AD578" s="6" t="s">
        <v>6293</v>
      </c>
      <c r="AE578" s="7">
        <v>44309</v>
      </c>
      <c r="AF578" s="7">
        <v>44290</v>
      </c>
    </row>
    <row r="579" spans="1:32" x14ac:dyDescent="0.25">
      <c r="A579">
        <v>2021</v>
      </c>
      <c r="B579" s="3">
        <v>44197</v>
      </c>
      <c r="C579" s="3">
        <v>44286</v>
      </c>
      <c r="D579" t="s">
        <v>83</v>
      </c>
      <c r="E579" t="s">
        <v>234</v>
      </c>
      <c r="F579" t="s">
        <v>337</v>
      </c>
      <c r="G579" t="s">
        <v>337</v>
      </c>
      <c r="H579" t="s">
        <v>474</v>
      </c>
      <c r="I579" t="s">
        <v>1743</v>
      </c>
      <c r="J579" t="s">
        <v>1744</v>
      </c>
      <c r="K579" t="s">
        <v>1480</v>
      </c>
      <c r="L579" t="s">
        <v>93</v>
      </c>
      <c r="M579" s="4">
        <v>16877.819999999996</v>
      </c>
      <c r="N579" s="5" t="s">
        <v>6276</v>
      </c>
      <c r="O579" s="4">
        <v>13563.506666666666</v>
      </c>
      <c r="P579" s="5" t="s">
        <v>6276</v>
      </c>
      <c r="Q579">
        <v>0</v>
      </c>
      <c r="R579">
        <v>0</v>
      </c>
      <c r="S579">
        <v>572</v>
      </c>
      <c r="T579">
        <v>0</v>
      </c>
      <c r="U579">
        <v>572</v>
      </c>
      <c r="V579">
        <v>572</v>
      </c>
      <c r="W579">
        <v>0</v>
      </c>
      <c r="X579">
        <v>0</v>
      </c>
      <c r="Y579">
        <v>572</v>
      </c>
      <c r="Z579">
        <v>572</v>
      </c>
      <c r="AA579">
        <v>0</v>
      </c>
      <c r="AB579">
        <v>0</v>
      </c>
      <c r="AC579">
        <v>0</v>
      </c>
      <c r="AD579" s="6" t="s">
        <v>6293</v>
      </c>
      <c r="AE579" s="7">
        <v>44309</v>
      </c>
      <c r="AF579" s="7">
        <v>44290</v>
      </c>
    </row>
    <row r="580" spans="1:32" x14ac:dyDescent="0.25">
      <c r="A580">
        <v>2021</v>
      </c>
      <c r="B580" s="3">
        <v>44197</v>
      </c>
      <c r="C580" s="3">
        <v>44286</v>
      </c>
      <c r="D580" t="s">
        <v>83</v>
      </c>
      <c r="E580" t="s">
        <v>234</v>
      </c>
      <c r="F580" t="s">
        <v>337</v>
      </c>
      <c r="G580" t="s">
        <v>337</v>
      </c>
      <c r="H580" t="s">
        <v>475</v>
      </c>
      <c r="I580" t="s">
        <v>1745</v>
      </c>
      <c r="J580" t="s">
        <v>876</v>
      </c>
      <c r="K580" t="s">
        <v>1746</v>
      </c>
      <c r="L580" t="s">
        <v>94</v>
      </c>
      <c r="M580" s="4">
        <v>22883.460000000003</v>
      </c>
      <c r="N580" s="5" t="s">
        <v>6276</v>
      </c>
      <c r="O580" s="4">
        <v>17790.273333333334</v>
      </c>
      <c r="P580" s="5" t="s">
        <v>6276</v>
      </c>
      <c r="Q580">
        <v>0</v>
      </c>
      <c r="R580">
        <v>0</v>
      </c>
      <c r="S580">
        <v>573</v>
      </c>
      <c r="T580">
        <v>0</v>
      </c>
      <c r="U580">
        <v>573</v>
      </c>
      <c r="V580">
        <v>573</v>
      </c>
      <c r="W580">
        <v>0</v>
      </c>
      <c r="X580">
        <v>0</v>
      </c>
      <c r="Y580">
        <v>573</v>
      </c>
      <c r="Z580">
        <v>573</v>
      </c>
      <c r="AA580">
        <v>0</v>
      </c>
      <c r="AB580">
        <v>0</v>
      </c>
      <c r="AC580">
        <v>0</v>
      </c>
      <c r="AD580" s="6" t="s">
        <v>6293</v>
      </c>
      <c r="AE580" s="7">
        <v>44309</v>
      </c>
      <c r="AF580" s="7">
        <v>44290</v>
      </c>
    </row>
    <row r="581" spans="1:32" x14ac:dyDescent="0.25">
      <c r="A581">
        <v>2021</v>
      </c>
      <c r="B581" s="3">
        <v>44197</v>
      </c>
      <c r="C581" s="3">
        <v>44286</v>
      </c>
      <c r="D581" t="s">
        <v>83</v>
      </c>
      <c r="E581" t="s">
        <v>234</v>
      </c>
      <c r="F581" t="s">
        <v>337</v>
      </c>
      <c r="G581" t="s">
        <v>337</v>
      </c>
      <c r="H581" t="s">
        <v>475</v>
      </c>
      <c r="I581" t="s">
        <v>1747</v>
      </c>
      <c r="J581" t="s">
        <v>883</v>
      </c>
      <c r="K581" t="s">
        <v>934</v>
      </c>
      <c r="L581" t="s">
        <v>93</v>
      </c>
      <c r="M581" s="4">
        <v>16611.399999999998</v>
      </c>
      <c r="N581" s="5" t="s">
        <v>6276</v>
      </c>
      <c r="O581" s="4">
        <v>13374.466666666665</v>
      </c>
      <c r="P581" s="5" t="s">
        <v>6276</v>
      </c>
      <c r="Q581">
        <v>0</v>
      </c>
      <c r="R581">
        <v>0</v>
      </c>
      <c r="S581">
        <v>574</v>
      </c>
      <c r="T581">
        <v>0</v>
      </c>
      <c r="U581">
        <v>574</v>
      </c>
      <c r="V581">
        <v>574</v>
      </c>
      <c r="W581">
        <v>0</v>
      </c>
      <c r="X581">
        <v>0</v>
      </c>
      <c r="Y581">
        <v>574</v>
      </c>
      <c r="Z581">
        <v>574</v>
      </c>
      <c r="AA581">
        <v>0</v>
      </c>
      <c r="AB581">
        <v>0</v>
      </c>
      <c r="AC581">
        <v>0</v>
      </c>
      <c r="AD581" s="6" t="s">
        <v>6293</v>
      </c>
      <c r="AE581" s="7">
        <v>44309</v>
      </c>
      <c r="AF581" s="7">
        <v>44290</v>
      </c>
    </row>
    <row r="582" spans="1:32" x14ac:dyDescent="0.25">
      <c r="A582">
        <v>2021</v>
      </c>
      <c r="B582" s="3">
        <v>44197</v>
      </c>
      <c r="C582" s="3">
        <v>44286</v>
      </c>
      <c r="D582" t="s">
        <v>83</v>
      </c>
      <c r="E582" t="s">
        <v>234</v>
      </c>
      <c r="F582" t="s">
        <v>337</v>
      </c>
      <c r="G582" t="s">
        <v>337</v>
      </c>
      <c r="H582" t="s">
        <v>475</v>
      </c>
      <c r="I582" t="s">
        <v>1748</v>
      </c>
      <c r="J582" t="s">
        <v>1657</v>
      </c>
      <c r="K582" t="s">
        <v>991</v>
      </c>
      <c r="L582" t="s">
        <v>93</v>
      </c>
      <c r="M582" s="4">
        <v>17535.64</v>
      </c>
      <c r="N582" s="5" t="s">
        <v>6276</v>
      </c>
      <c r="O582" s="4">
        <v>14082.486666666664</v>
      </c>
      <c r="P582" s="5" t="s">
        <v>6276</v>
      </c>
      <c r="Q582">
        <v>0</v>
      </c>
      <c r="R582">
        <v>0</v>
      </c>
      <c r="S582">
        <v>575</v>
      </c>
      <c r="T582">
        <v>0</v>
      </c>
      <c r="U582">
        <v>575</v>
      </c>
      <c r="V582">
        <v>575</v>
      </c>
      <c r="W582">
        <v>0</v>
      </c>
      <c r="X582">
        <v>0</v>
      </c>
      <c r="Y582">
        <v>575</v>
      </c>
      <c r="Z582">
        <v>575</v>
      </c>
      <c r="AA582">
        <v>0</v>
      </c>
      <c r="AB582">
        <v>0</v>
      </c>
      <c r="AC582">
        <v>0</v>
      </c>
      <c r="AD582" s="6" t="s">
        <v>6293</v>
      </c>
      <c r="AE582" s="7">
        <v>44309</v>
      </c>
      <c r="AF582" s="7">
        <v>44290</v>
      </c>
    </row>
    <row r="583" spans="1:32" x14ac:dyDescent="0.25">
      <c r="A583">
        <v>2021</v>
      </c>
      <c r="B583" s="3">
        <v>44197</v>
      </c>
      <c r="C583" s="3">
        <v>44286</v>
      </c>
      <c r="D583" t="s">
        <v>83</v>
      </c>
      <c r="E583" t="s">
        <v>234</v>
      </c>
      <c r="F583" t="s">
        <v>337</v>
      </c>
      <c r="G583" t="s">
        <v>337</v>
      </c>
      <c r="H583" t="s">
        <v>475</v>
      </c>
      <c r="I583" t="s">
        <v>1749</v>
      </c>
      <c r="J583" t="s">
        <v>1030</v>
      </c>
      <c r="K583" t="s">
        <v>1609</v>
      </c>
      <c r="L583" t="s">
        <v>93</v>
      </c>
      <c r="M583" s="4">
        <v>19133.546666666665</v>
      </c>
      <c r="N583" s="5" t="s">
        <v>6276</v>
      </c>
      <c r="O583" s="4">
        <v>15216.08</v>
      </c>
      <c r="P583" s="5" t="s">
        <v>6276</v>
      </c>
      <c r="Q583">
        <v>0</v>
      </c>
      <c r="R583">
        <v>0</v>
      </c>
      <c r="S583">
        <v>576</v>
      </c>
      <c r="T583">
        <v>0</v>
      </c>
      <c r="U583">
        <v>576</v>
      </c>
      <c r="V583">
        <v>576</v>
      </c>
      <c r="W583">
        <v>0</v>
      </c>
      <c r="X583">
        <v>0</v>
      </c>
      <c r="Y583">
        <v>576</v>
      </c>
      <c r="Z583">
        <v>576</v>
      </c>
      <c r="AA583">
        <v>0</v>
      </c>
      <c r="AB583">
        <v>0</v>
      </c>
      <c r="AC583">
        <v>0</v>
      </c>
      <c r="AD583" s="6" t="s">
        <v>6293</v>
      </c>
      <c r="AE583" s="7">
        <v>44309</v>
      </c>
      <c r="AF583" s="7">
        <v>44290</v>
      </c>
    </row>
    <row r="584" spans="1:32" x14ac:dyDescent="0.25">
      <c r="A584">
        <v>2021</v>
      </c>
      <c r="B584" s="3">
        <v>44197</v>
      </c>
      <c r="C584" s="3">
        <v>44286</v>
      </c>
      <c r="D584" t="s">
        <v>83</v>
      </c>
      <c r="E584" t="s">
        <v>234</v>
      </c>
      <c r="F584" t="s">
        <v>337</v>
      </c>
      <c r="G584" t="s">
        <v>337</v>
      </c>
      <c r="H584" t="s">
        <v>476</v>
      </c>
      <c r="I584" t="s">
        <v>1750</v>
      </c>
      <c r="J584" t="s">
        <v>1015</v>
      </c>
      <c r="K584" t="s">
        <v>1751</v>
      </c>
      <c r="L584" t="s">
        <v>93</v>
      </c>
      <c r="M584" s="4">
        <v>17144.246666666662</v>
      </c>
      <c r="N584" s="5" t="s">
        <v>6276</v>
      </c>
      <c r="O584" s="4">
        <v>13752.55333333333</v>
      </c>
      <c r="P584" s="5" t="s">
        <v>6276</v>
      </c>
      <c r="Q584">
        <v>0</v>
      </c>
      <c r="R584">
        <v>0</v>
      </c>
      <c r="S584">
        <v>577</v>
      </c>
      <c r="T584">
        <v>0</v>
      </c>
      <c r="U584">
        <v>577</v>
      </c>
      <c r="V584">
        <v>577</v>
      </c>
      <c r="W584">
        <v>0</v>
      </c>
      <c r="X584">
        <v>0</v>
      </c>
      <c r="Y584">
        <v>577</v>
      </c>
      <c r="Z584">
        <v>577</v>
      </c>
      <c r="AA584">
        <v>0</v>
      </c>
      <c r="AB584">
        <v>0</v>
      </c>
      <c r="AC584">
        <v>0</v>
      </c>
      <c r="AD584" s="6" t="s">
        <v>6293</v>
      </c>
      <c r="AE584" s="7">
        <v>44309</v>
      </c>
      <c r="AF584" s="7">
        <v>44290</v>
      </c>
    </row>
    <row r="585" spans="1:32" x14ac:dyDescent="0.25">
      <c r="A585">
        <v>2021</v>
      </c>
      <c r="B585" s="3">
        <v>44197</v>
      </c>
      <c r="C585" s="3">
        <v>44286</v>
      </c>
      <c r="D585" t="s">
        <v>83</v>
      </c>
      <c r="E585" t="s">
        <v>234</v>
      </c>
      <c r="F585" t="s">
        <v>337</v>
      </c>
      <c r="G585" t="s">
        <v>337</v>
      </c>
      <c r="H585" t="s">
        <v>476</v>
      </c>
      <c r="I585" t="s">
        <v>1509</v>
      </c>
      <c r="J585" t="s">
        <v>876</v>
      </c>
      <c r="K585" t="s">
        <v>1511</v>
      </c>
      <c r="L585" t="s">
        <v>94</v>
      </c>
      <c r="M585" s="4">
        <v>20208.280000000002</v>
      </c>
      <c r="N585" s="5" t="s">
        <v>6276</v>
      </c>
      <c r="O585" s="4">
        <v>15926.646666666667</v>
      </c>
      <c r="P585" s="5" t="s">
        <v>6276</v>
      </c>
      <c r="Q585">
        <v>0</v>
      </c>
      <c r="R585">
        <v>0</v>
      </c>
      <c r="S585">
        <v>578</v>
      </c>
      <c r="T585">
        <v>0</v>
      </c>
      <c r="U585">
        <v>578</v>
      </c>
      <c r="V585">
        <v>578</v>
      </c>
      <c r="W585">
        <v>0</v>
      </c>
      <c r="X585">
        <v>0</v>
      </c>
      <c r="Y585">
        <v>578</v>
      </c>
      <c r="Z585">
        <v>578</v>
      </c>
      <c r="AA585">
        <v>0</v>
      </c>
      <c r="AB585">
        <v>0</v>
      </c>
      <c r="AC585">
        <v>0</v>
      </c>
      <c r="AD585" s="6" t="s">
        <v>6293</v>
      </c>
      <c r="AE585" s="7">
        <v>44309</v>
      </c>
      <c r="AF585" s="7">
        <v>44290</v>
      </c>
    </row>
    <row r="586" spans="1:32" x14ac:dyDescent="0.25">
      <c r="A586">
        <v>2021</v>
      </c>
      <c r="B586" s="3">
        <v>44197</v>
      </c>
      <c r="C586" s="3">
        <v>44286</v>
      </c>
      <c r="D586" t="s">
        <v>83</v>
      </c>
      <c r="E586" t="s">
        <v>234</v>
      </c>
      <c r="F586" t="s">
        <v>337</v>
      </c>
      <c r="G586" t="s">
        <v>337</v>
      </c>
      <c r="H586" t="s">
        <v>476</v>
      </c>
      <c r="I586" t="s">
        <v>1752</v>
      </c>
      <c r="J586" t="s">
        <v>887</v>
      </c>
      <c r="K586" t="s">
        <v>876</v>
      </c>
      <c r="L586" t="s">
        <v>93</v>
      </c>
      <c r="M586" s="4">
        <v>19770.146666666667</v>
      </c>
      <c r="N586" s="5" t="s">
        <v>6276</v>
      </c>
      <c r="O586" s="4">
        <v>15611.253333333334</v>
      </c>
      <c r="P586" s="5" t="s">
        <v>6276</v>
      </c>
      <c r="Q586">
        <v>0</v>
      </c>
      <c r="R586">
        <v>0</v>
      </c>
      <c r="S586">
        <v>579</v>
      </c>
      <c r="T586">
        <v>0</v>
      </c>
      <c r="U586">
        <v>579</v>
      </c>
      <c r="V586">
        <v>579</v>
      </c>
      <c r="W586">
        <v>0</v>
      </c>
      <c r="X586">
        <v>0</v>
      </c>
      <c r="Y586">
        <v>579</v>
      </c>
      <c r="Z586">
        <v>579</v>
      </c>
      <c r="AA586">
        <v>0</v>
      </c>
      <c r="AB586">
        <v>0</v>
      </c>
      <c r="AC586">
        <v>0</v>
      </c>
      <c r="AD586" s="6" t="s">
        <v>6293</v>
      </c>
      <c r="AE586" s="7">
        <v>44309</v>
      </c>
      <c r="AF586" s="7">
        <v>44290</v>
      </c>
    </row>
    <row r="587" spans="1:32" x14ac:dyDescent="0.25">
      <c r="A587">
        <v>2021</v>
      </c>
      <c r="B587" s="3">
        <v>44197</v>
      </c>
      <c r="C587" s="3">
        <v>44286</v>
      </c>
      <c r="D587" t="s">
        <v>83</v>
      </c>
      <c r="E587" t="s">
        <v>234</v>
      </c>
      <c r="F587" t="s">
        <v>337</v>
      </c>
      <c r="G587" t="s">
        <v>337</v>
      </c>
      <c r="H587" t="s">
        <v>476</v>
      </c>
      <c r="I587" t="s">
        <v>1753</v>
      </c>
      <c r="J587" t="s">
        <v>1702</v>
      </c>
      <c r="K587" t="s">
        <v>1048</v>
      </c>
      <c r="L587" t="s">
        <v>93</v>
      </c>
      <c r="M587" s="4">
        <v>19875.213333333333</v>
      </c>
      <c r="N587" s="5" t="s">
        <v>6276</v>
      </c>
      <c r="O587" s="4">
        <v>15690.313333333334</v>
      </c>
      <c r="P587" s="5" t="s">
        <v>6276</v>
      </c>
      <c r="Q587">
        <v>0</v>
      </c>
      <c r="R587">
        <v>0</v>
      </c>
      <c r="S587">
        <v>580</v>
      </c>
      <c r="T587">
        <v>0</v>
      </c>
      <c r="U587">
        <v>580</v>
      </c>
      <c r="V587">
        <v>580</v>
      </c>
      <c r="W587">
        <v>0</v>
      </c>
      <c r="X587">
        <v>0</v>
      </c>
      <c r="Y587">
        <v>580</v>
      </c>
      <c r="Z587">
        <v>580</v>
      </c>
      <c r="AA587">
        <v>0</v>
      </c>
      <c r="AB587">
        <v>0</v>
      </c>
      <c r="AC587">
        <v>0</v>
      </c>
      <c r="AD587" s="6" t="s">
        <v>6293</v>
      </c>
      <c r="AE587" s="7">
        <v>44309</v>
      </c>
      <c r="AF587" s="7">
        <v>44290</v>
      </c>
    </row>
    <row r="588" spans="1:32" x14ac:dyDescent="0.25">
      <c r="A588">
        <v>2021</v>
      </c>
      <c r="B588" s="3">
        <v>44197</v>
      </c>
      <c r="C588" s="3">
        <v>44286</v>
      </c>
      <c r="D588" t="s">
        <v>83</v>
      </c>
      <c r="E588" t="s">
        <v>234</v>
      </c>
      <c r="F588" t="s">
        <v>337</v>
      </c>
      <c r="G588" t="s">
        <v>337</v>
      </c>
      <c r="H588" t="s">
        <v>477</v>
      </c>
      <c r="I588" t="s">
        <v>1754</v>
      </c>
      <c r="J588" t="s">
        <v>899</v>
      </c>
      <c r="K588" t="s">
        <v>1755</v>
      </c>
      <c r="L588" t="s">
        <v>93</v>
      </c>
      <c r="M588" s="4">
        <v>19875.213333333333</v>
      </c>
      <c r="N588" s="5" t="s">
        <v>6276</v>
      </c>
      <c r="O588" s="4">
        <v>15690.320000000002</v>
      </c>
      <c r="P588" s="5" t="s">
        <v>6276</v>
      </c>
      <c r="Q588">
        <v>0</v>
      </c>
      <c r="R588">
        <v>0</v>
      </c>
      <c r="S588">
        <v>581</v>
      </c>
      <c r="T588">
        <v>0</v>
      </c>
      <c r="U588">
        <v>581</v>
      </c>
      <c r="V588">
        <v>581</v>
      </c>
      <c r="W588">
        <v>0</v>
      </c>
      <c r="X588">
        <v>0</v>
      </c>
      <c r="Y588">
        <v>581</v>
      </c>
      <c r="Z588">
        <v>581</v>
      </c>
      <c r="AA588">
        <v>0</v>
      </c>
      <c r="AB588">
        <v>0</v>
      </c>
      <c r="AC588">
        <v>0</v>
      </c>
      <c r="AD588" s="6" t="s">
        <v>6293</v>
      </c>
      <c r="AE588" s="7">
        <v>44309</v>
      </c>
      <c r="AF588" s="7">
        <v>44290</v>
      </c>
    </row>
    <row r="589" spans="1:32" x14ac:dyDescent="0.25">
      <c r="A589">
        <v>2021</v>
      </c>
      <c r="B589" s="3">
        <v>44197</v>
      </c>
      <c r="C589" s="3">
        <v>44286</v>
      </c>
      <c r="D589" t="s">
        <v>83</v>
      </c>
      <c r="E589" t="s">
        <v>234</v>
      </c>
      <c r="F589" t="s">
        <v>337</v>
      </c>
      <c r="G589" t="s">
        <v>337</v>
      </c>
      <c r="H589" t="s">
        <v>477</v>
      </c>
      <c r="I589" t="s">
        <v>1756</v>
      </c>
      <c r="J589" t="s">
        <v>1445</v>
      </c>
      <c r="K589" t="s">
        <v>1156</v>
      </c>
      <c r="L589" t="s">
        <v>94</v>
      </c>
      <c r="M589" s="4">
        <v>17144.246666666662</v>
      </c>
      <c r="N589" s="5" t="s">
        <v>6276</v>
      </c>
      <c r="O589" s="4">
        <v>13752.55333333333</v>
      </c>
      <c r="P589" s="5" t="s">
        <v>6276</v>
      </c>
      <c r="Q589">
        <v>0</v>
      </c>
      <c r="R589">
        <v>0</v>
      </c>
      <c r="S589">
        <v>582</v>
      </c>
      <c r="T589">
        <v>0</v>
      </c>
      <c r="U589">
        <v>582</v>
      </c>
      <c r="V589">
        <v>582</v>
      </c>
      <c r="W589">
        <v>0</v>
      </c>
      <c r="X589">
        <v>0</v>
      </c>
      <c r="Y589">
        <v>582</v>
      </c>
      <c r="Z589">
        <v>582</v>
      </c>
      <c r="AA589">
        <v>0</v>
      </c>
      <c r="AB589">
        <v>0</v>
      </c>
      <c r="AC589">
        <v>0</v>
      </c>
      <c r="AD589" s="6" t="s">
        <v>6293</v>
      </c>
      <c r="AE589" s="7">
        <v>44309</v>
      </c>
      <c r="AF589" s="7">
        <v>44290</v>
      </c>
    </row>
    <row r="590" spans="1:32" x14ac:dyDescent="0.25">
      <c r="A590">
        <v>2021</v>
      </c>
      <c r="B590" s="3">
        <v>44197</v>
      </c>
      <c r="C590" s="3">
        <v>44286</v>
      </c>
      <c r="D590" t="s">
        <v>83</v>
      </c>
      <c r="E590" t="s">
        <v>234</v>
      </c>
      <c r="F590" t="s">
        <v>337</v>
      </c>
      <c r="G590" t="s">
        <v>337</v>
      </c>
      <c r="H590" t="s">
        <v>427</v>
      </c>
      <c r="I590" t="s">
        <v>1571</v>
      </c>
      <c r="J590" t="s">
        <v>886</v>
      </c>
      <c r="K590" t="s">
        <v>945</v>
      </c>
      <c r="L590" t="s">
        <v>94</v>
      </c>
      <c r="M590" s="4">
        <v>16877.819999999996</v>
      </c>
      <c r="N590" s="5" t="s">
        <v>6276</v>
      </c>
      <c r="O590" s="4">
        <v>13643.053333333331</v>
      </c>
      <c r="P590" s="5" t="s">
        <v>6276</v>
      </c>
      <c r="Q590">
        <v>0</v>
      </c>
      <c r="R590">
        <v>0</v>
      </c>
      <c r="S590">
        <v>583</v>
      </c>
      <c r="T590">
        <v>0</v>
      </c>
      <c r="U590">
        <v>583</v>
      </c>
      <c r="V590">
        <v>583</v>
      </c>
      <c r="W590">
        <v>0</v>
      </c>
      <c r="X590">
        <v>0</v>
      </c>
      <c r="Y590">
        <v>583</v>
      </c>
      <c r="Z590">
        <v>583</v>
      </c>
      <c r="AA590">
        <v>0</v>
      </c>
      <c r="AB590">
        <v>0</v>
      </c>
      <c r="AC590">
        <v>0</v>
      </c>
      <c r="AD590" s="6" t="s">
        <v>6293</v>
      </c>
      <c r="AE590" s="7">
        <v>44309</v>
      </c>
      <c r="AF590" s="7">
        <v>44290</v>
      </c>
    </row>
    <row r="591" spans="1:32" x14ac:dyDescent="0.25">
      <c r="A591">
        <v>2021</v>
      </c>
      <c r="B591" s="3">
        <v>44197</v>
      </c>
      <c r="C591" s="3">
        <v>44286</v>
      </c>
      <c r="D591" t="s">
        <v>83</v>
      </c>
      <c r="E591" t="s">
        <v>234</v>
      </c>
      <c r="F591" t="s">
        <v>337</v>
      </c>
      <c r="G591" t="s">
        <v>337</v>
      </c>
      <c r="H591" t="s">
        <v>425</v>
      </c>
      <c r="I591" t="s">
        <v>1757</v>
      </c>
      <c r="J591" t="s">
        <v>1180</v>
      </c>
      <c r="K591" t="s">
        <v>1657</v>
      </c>
      <c r="L591" t="s">
        <v>94</v>
      </c>
      <c r="M591" s="4">
        <v>16078.586666666664</v>
      </c>
      <c r="N591" s="5" t="s">
        <v>6276</v>
      </c>
      <c r="O591" s="4">
        <v>12996.426666666666</v>
      </c>
      <c r="P591" s="5" t="s">
        <v>6276</v>
      </c>
      <c r="Q591">
        <v>0</v>
      </c>
      <c r="R591">
        <v>0</v>
      </c>
      <c r="S591">
        <v>584</v>
      </c>
      <c r="T591">
        <v>0</v>
      </c>
      <c r="U591">
        <v>584</v>
      </c>
      <c r="V591">
        <v>584</v>
      </c>
      <c r="W591">
        <v>0</v>
      </c>
      <c r="X591">
        <v>0</v>
      </c>
      <c r="Y591">
        <v>584</v>
      </c>
      <c r="Z591">
        <v>584</v>
      </c>
      <c r="AA591">
        <v>0</v>
      </c>
      <c r="AB591">
        <v>0</v>
      </c>
      <c r="AC591">
        <v>0</v>
      </c>
      <c r="AD591" s="6" t="s">
        <v>6293</v>
      </c>
      <c r="AE591" s="7">
        <v>44309</v>
      </c>
      <c r="AF591" s="7">
        <v>44290</v>
      </c>
    </row>
    <row r="592" spans="1:32" x14ac:dyDescent="0.25">
      <c r="A592">
        <v>2021</v>
      </c>
      <c r="B592" s="3">
        <v>44197</v>
      </c>
      <c r="C592" s="3">
        <v>44286</v>
      </c>
      <c r="D592" t="s">
        <v>83</v>
      </c>
      <c r="E592" t="s">
        <v>234</v>
      </c>
      <c r="F592" t="s">
        <v>337</v>
      </c>
      <c r="G592" t="s">
        <v>337</v>
      </c>
      <c r="H592" t="s">
        <v>425</v>
      </c>
      <c r="I592" t="s">
        <v>1536</v>
      </c>
      <c r="J592" t="s">
        <v>1758</v>
      </c>
      <c r="K592" t="s">
        <v>1759</v>
      </c>
      <c r="L592" t="s">
        <v>93</v>
      </c>
      <c r="M592" s="4">
        <v>18068.253333333338</v>
      </c>
      <c r="N592" s="5" t="s">
        <v>6276</v>
      </c>
      <c r="O592" s="4">
        <v>14460.320000000002</v>
      </c>
      <c r="P592" s="5" t="s">
        <v>6276</v>
      </c>
      <c r="Q592">
        <v>0</v>
      </c>
      <c r="R592">
        <v>0</v>
      </c>
      <c r="S592">
        <v>585</v>
      </c>
      <c r="T592">
        <v>0</v>
      </c>
      <c r="U592">
        <v>585</v>
      </c>
      <c r="V592">
        <v>585</v>
      </c>
      <c r="W592">
        <v>0</v>
      </c>
      <c r="X592">
        <v>0</v>
      </c>
      <c r="Y592">
        <v>585</v>
      </c>
      <c r="Z592">
        <v>585</v>
      </c>
      <c r="AA592">
        <v>0</v>
      </c>
      <c r="AB592">
        <v>0</v>
      </c>
      <c r="AC592">
        <v>0</v>
      </c>
      <c r="AD592" s="6" t="s">
        <v>6293</v>
      </c>
      <c r="AE592" s="7">
        <v>44309</v>
      </c>
      <c r="AF592" s="7">
        <v>44290</v>
      </c>
    </row>
    <row r="593" spans="1:32" x14ac:dyDescent="0.25">
      <c r="A593">
        <v>2021</v>
      </c>
      <c r="B593" s="3">
        <v>44197</v>
      </c>
      <c r="C593" s="3">
        <v>44286</v>
      </c>
      <c r="D593" t="s">
        <v>83</v>
      </c>
      <c r="E593" t="s">
        <v>234</v>
      </c>
      <c r="F593" t="s">
        <v>337</v>
      </c>
      <c r="G593" t="s">
        <v>337</v>
      </c>
      <c r="H593" t="s">
        <v>425</v>
      </c>
      <c r="I593" t="s">
        <v>1760</v>
      </c>
      <c r="J593" t="s">
        <v>1115</v>
      </c>
      <c r="K593" t="s">
        <v>1761</v>
      </c>
      <c r="L593" t="s">
        <v>93</v>
      </c>
      <c r="M593" s="4">
        <v>14213.826666666666</v>
      </c>
      <c r="N593" s="5" t="s">
        <v>6276</v>
      </c>
      <c r="O593" s="4">
        <v>11673.353333333333</v>
      </c>
      <c r="P593" s="5" t="s">
        <v>6276</v>
      </c>
      <c r="Q593">
        <v>0</v>
      </c>
      <c r="R593">
        <v>0</v>
      </c>
      <c r="S593">
        <v>586</v>
      </c>
      <c r="T593">
        <v>0</v>
      </c>
      <c r="U593">
        <v>586</v>
      </c>
      <c r="V593">
        <v>586</v>
      </c>
      <c r="W593">
        <v>0</v>
      </c>
      <c r="X593">
        <v>0</v>
      </c>
      <c r="Y593">
        <v>586</v>
      </c>
      <c r="Z593">
        <v>586</v>
      </c>
      <c r="AA593">
        <v>0</v>
      </c>
      <c r="AB593">
        <v>0</v>
      </c>
      <c r="AC593">
        <v>0</v>
      </c>
      <c r="AD593" s="6" t="s">
        <v>6293</v>
      </c>
      <c r="AE593" s="7">
        <v>44309</v>
      </c>
      <c r="AF593" s="7">
        <v>44290</v>
      </c>
    </row>
    <row r="594" spans="1:32" x14ac:dyDescent="0.25">
      <c r="A594">
        <v>2021</v>
      </c>
      <c r="B594" s="3">
        <v>44197</v>
      </c>
      <c r="C594" s="3">
        <v>44286</v>
      </c>
      <c r="D594" t="s">
        <v>83</v>
      </c>
      <c r="E594" t="s">
        <v>234</v>
      </c>
      <c r="F594" t="s">
        <v>337</v>
      </c>
      <c r="G594" t="s">
        <v>337</v>
      </c>
      <c r="H594" t="s">
        <v>639</v>
      </c>
      <c r="I594" t="s">
        <v>1762</v>
      </c>
      <c r="J594" t="s">
        <v>945</v>
      </c>
      <c r="K594" t="s">
        <v>985</v>
      </c>
      <c r="L594" t="s">
        <v>94</v>
      </c>
      <c r="M594" s="4">
        <v>19875.213333333333</v>
      </c>
      <c r="N594" s="5" t="s">
        <v>6276</v>
      </c>
      <c r="O594" s="4">
        <v>15690.320000000002</v>
      </c>
      <c r="P594" s="5" t="s">
        <v>6276</v>
      </c>
      <c r="Q594">
        <v>0</v>
      </c>
      <c r="R594">
        <v>0</v>
      </c>
      <c r="S594">
        <v>587</v>
      </c>
      <c r="T594">
        <v>0</v>
      </c>
      <c r="U594">
        <v>587</v>
      </c>
      <c r="V594">
        <v>587</v>
      </c>
      <c r="W594">
        <v>0</v>
      </c>
      <c r="X594">
        <v>0</v>
      </c>
      <c r="Y594">
        <v>587</v>
      </c>
      <c r="Z594">
        <v>587</v>
      </c>
      <c r="AA594">
        <v>0</v>
      </c>
      <c r="AB594">
        <v>0</v>
      </c>
      <c r="AC594">
        <v>0</v>
      </c>
      <c r="AD594" s="6" t="s">
        <v>6293</v>
      </c>
      <c r="AE594" s="7">
        <v>44309</v>
      </c>
      <c r="AF594" s="7">
        <v>44290</v>
      </c>
    </row>
    <row r="595" spans="1:32" x14ac:dyDescent="0.25">
      <c r="A595">
        <v>2021</v>
      </c>
      <c r="B595" s="3">
        <v>44197</v>
      </c>
      <c r="C595" s="3">
        <v>44286</v>
      </c>
      <c r="D595" t="s">
        <v>83</v>
      </c>
      <c r="E595" t="s">
        <v>234</v>
      </c>
      <c r="F595" t="s">
        <v>337</v>
      </c>
      <c r="G595" t="s">
        <v>337</v>
      </c>
      <c r="H595" t="s">
        <v>640</v>
      </c>
      <c r="I595" t="s">
        <v>1763</v>
      </c>
      <c r="J595" t="s">
        <v>1079</v>
      </c>
      <c r="K595" t="s">
        <v>975</v>
      </c>
      <c r="L595" t="s">
        <v>94</v>
      </c>
      <c r="M595" s="4">
        <v>19106.22</v>
      </c>
      <c r="N595" s="5" t="s">
        <v>6276</v>
      </c>
      <c r="O595" s="4">
        <v>15137.36</v>
      </c>
      <c r="P595" s="5" t="s">
        <v>6276</v>
      </c>
      <c r="Q595">
        <v>0</v>
      </c>
      <c r="R595">
        <v>0</v>
      </c>
      <c r="S595">
        <v>588</v>
      </c>
      <c r="T595">
        <v>0</v>
      </c>
      <c r="U595">
        <v>588</v>
      </c>
      <c r="V595">
        <v>588</v>
      </c>
      <c r="W595">
        <v>0</v>
      </c>
      <c r="X595">
        <v>0</v>
      </c>
      <c r="Y595">
        <v>588</v>
      </c>
      <c r="Z595">
        <v>588</v>
      </c>
      <c r="AA595">
        <v>0</v>
      </c>
      <c r="AB595">
        <v>0</v>
      </c>
      <c r="AC595">
        <v>0</v>
      </c>
      <c r="AD595" s="6" t="s">
        <v>6293</v>
      </c>
      <c r="AE595" s="7">
        <v>44309</v>
      </c>
      <c r="AF595" s="7">
        <v>44290</v>
      </c>
    </row>
    <row r="596" spans="1:32" x14ac:dyDescent="0.25">
      <c r="A596">
        <v>2021</v>
      </c>
      <c r="B596" s="3">
        <v>44197</v>
      </c>
      <c r="C596" s="3">
        <v>44286</v>
      </c>
      <c r="D596" t="s">
        <v>83</v>
      </c>
      <c r="E596" t="s">
        <v>234</v>
      </c>
      <c r="F596" t="s">
        <v>337</v>
      </c>
      <c r="G596" t="s">
        <v>337</v>
      </c>
      <c r="H596" t="s">
        <v>641</v>
      </c>
      <c r="I596" t="s">
        <v>1740</v>
      </c>
      <c r="J596" t="s">
        <v>873</v>
      </c>
      <c r="K596" t="s">
        <v>1100</v>
      </c>
      <c r="L596" t="s">
        <v>94</v>
      </c>
      <c r="M596" s="4">
        <v>21209.140000000003</v>
      </c>
      <c r="N596" s="5" t="s">
        <v>6276</v>
      </c>
      <c r="O596" s="4">
        <v>16631.386666666669</v>
      </c>
      <c r="P596" s="5" t="s">
        <v>6276</v>
      </c>
      <c r="Q596">
        <v>0</v>
      </c>
      <c r="R596">
        <v>0</v>
      </c>
      <c r="S596">
        <v>589</v>
      </c>
      <c r="T596">
        <v>0</v>
      </c>
      <c r="U596">
        <v>589</v>
      </c>
      <c r="V596">
        <v>589</v>
      </c>
      <c r="W596">
        <v>0</v>
      </c>
      <c r="X596">
        <v>0</v>
      </c>
      <c r="Y596">
        <v>589</v>
      </c>
      <c r="Z596">
        <v>589</v>
      </c>
      <c r="AA596">
        <v>0</v>
      </c>
      <c r="AB596">
        <v>0</v>
      </c>
      <c r="AC596">
        <v>0</v>
      </c>
      <c r="AD596" s="6" t="s">
        <v>6293</v>
      </c>
      <c r="AE596" s="7">
        <v>44309</v>
      </c>
      <c r="AF596" s="7">
        <v>44290</v>
      </c>
    </row>
    <row r="597" spans="1:32" x14ac:dyDescent="0.25">
      <c r="A597">
        <v>2021</v>
      </c>
      <c r="B597" s="3">
        <v>44197</v>
      </c>
      <c r="C597" s="3">
        <v>44286</v>
      </c>
      <c r="D597" t="s">
        <v>83</v>
      </c>
      <c r="E597" t="s">
        <v>234</v>
      </c>
      <c r="F597" t="s">
        <v>337</v>
      </c>
      <c r="G597" t="s">
        <v>337</v>
      </c>
      <c r="H597" t="s">
        <v>638</v>
      </c>
      <c r="I597" t="s">
        <v>1764</v>
      </c>
      <c r="J597" t="s">
        <v>1400</v>
      </c>
      <c r="K597" t="s">
        <v>1011</v>
      </c>
      <c r="L597" t="s">
        <v>94</v>
      </c>
      <c r="M597" s="4">
        <v>14213.826666666666</v>
      </c>
      <c r="N597" s="5" t="s">
        <v>6276</v>
      </c>
      <c r="O597" s="4">
        <v>11673.353333333333</v>
      </c>
      <c r="P597" s="5" t="s">
        <v>6276</v>
      </c>
      <c r="Q597">
        <v>0</v>
      </c>
      <c r="R597">
        <v>0</v>
      </c>
      <c r="S597">
        <v>590</v>
      </c>
      <c r="T597">
        <v>0</v>
      </c>
      <c r="U597">
        <v>590</v>
      </c>
      <c r="V597">
        <v>590</v>
      </c>
      <c r="W597">
        <v>0</v>
      </c>
      <c r="X597">
        <v>0</v>
      </c>
      <c r="Y597">
        <v>590</v>
      </c>
      <c r="Z597">
        <v>590</v>
      </c>
      <c r="AA597">
        <v>0</v>
      </c>
      <c r="AB597">
        <v>0</v>
      </c>
      <c r="AC597">
        <v>0</v>
      </c>
      <c r="AD597" s="6" t="s">
        <v>6293</v>
      </c>
      <c r="AE597" s="7">
        <v>44309</v>
      </c>
      <c r="AF597" s="7">
        <v>44290</v>
      </c>
    </row>
    <row r="598" spans="1:32" x14ac:dyDescent="0.25">
      <c r="A598">
        <v>2021</v>
      </c>
      <c r="B598" s="3">
        <v>44197</v>
      </c>
      <c r="C598" s="3">
        <v>44286</v>
      </c>
      <c r="D598" t="s">
        <v>83</v>
      </c>
      <c r="E598" t="s">
        <v>234</v>
      </c>
      <c r="F598" t="s">
        <v>337</v>
      </c>
      <c r="G598" t="s">
        <v>337</v>
      </c>
      <c r="H598" t="s">
        <v>638</v>
      </c>
      <c r="I598" t="s">
        <v>1694</v>
      </c>
      <c r="J598" t="s">
        <v>934</v>
      </c>
      <c r="K598" t="s">
        <v>899</v>
      </c>
      <c r="L598" t="s">
        <v>93</v>
      </c>
      <c r="M598" s="4">
        <v>14213.826666666666</v>
      </c>
      <c r="N598" s="5" t="s">
        <v>6276</v>
      </c>
      <c r="O598" s="4">
        <v>11673.353333333333</v>
      </c>
      <c r="P598" s="5" t="s">
        <v>6276</v>
      </c>
      <c r="Q598">
        <v>0</v>
      </c>
      <c r="R598">
        <v>0</v>
      </c>
      <c r="S598">
        <v>591</v>
      </c>
      <c r="T598">
        <v>0</v>
      </c>
      <c r="U598">
        <v>591</v>
      </c>
      <c r="V598">
        <v>591</v>
      </c>
      <c r="W598">
        <v>0</v>
      </c>
      <c r="X598">
        <v>0</v>
      </c>
      <c r="Y598">
        <v>591</v>
      </c>
      <c r="Z598">
        <v>591</v>
      </c>
      <c r="AA598">
        <v>0</v>
      </c>
      <c r="AB598">
        <v>0</v>
      </c>
      <c r="AC598">
        <v>0</v>
      </c>
      <c r="AD598" s="6" t="s">
        <v>6293</v>
      </c>
      <c r="AE598" s="7">
        <v>44309</v>
      </c>
      <c r="AF598" s="7">
        <v>44290</v>
      </c>
    </row>
    <row r="599" spans="1:32" x14ac:dyDescent="0.25">
      <c r="A599">
        <v>2021</v>
      </c>
      <c r="B599" s="3">
        <v>44197</v>
      </c>
      <c r="C599" s="3">
        <v>44286</v>
      </c>
      <c r="D599" t="s">
        <v>83</v>
      </c>
      <c r="E599" t="s">
        <v>234</v>
      </c>
      <c r="F599" t="s">
        <v>337</v>
      </c>
      <c r="G599" t="s">
        <v>337</v>
      </c>
      <c r="H599" t="s">
        <v>638</v>
      </c>
      <c r="I599" t="s">
        <v>1765</v>
      </c>
      <c r="J599" t="s">
        <v>1766</v>
      </c>
      <c r="K599" t="s">
        <v>1767</v>
      </c>
      <c r="L599" t="s">
        <v>93</v>
      </c>
      <c r="M599" s="4">
        <v>17677.08666666667</v>
      </c>
      <c r="N599" s="5" t="s">
        <v>6276</v>
      </c>
      <c r="O599" s="4">
        <v>14130.62</v>
      </c>
      <c r="P599" s="5" t="s">
        <v>6276</v>
      </c>
      <c r="Q599">
        <v>0</v>
      </c>
      <c r="R599">
        <v>0</v>
      </c>
      <c r="S599">
        <v>592</v>
      </c>
      <c r="T599">
        <v>0</v>
      </c>
      <c r="U599">
        <v>592</v>
      </c>
      <c r="V599">
        <v>592</v>
      </c>
      <c r="W599">
        <v>0</v>
      </c>
      <c r="X599">
        <v>0</v>
      </c>
      <c r="Y599">
        <v>592</v>
      </c>
      <c r="Z599">
        <v>592</v>
      </c>
      <c r="AA599">
        <v>0</v>
      </c>
      <c r="AB599">
        <v>0</v>
      </c>
      <c r="AC599">
        <v>0</v>
      </c>
      <c r="AD599" s="6" t="s">
        <v>6293</v>
      </c>
      <c r="AE599" s="7">
        <v>44309</v>
      </c>
      <c r="AF599" s="7">
        <v>44290</v>
      </c>
    </row>
    <row r="600" spans="1:32" x14ac:dyDescent="0.25">
      <c r="A600">
        <v>2021</v>
      </c>
      <c r="B600" s="3">
        <v>44197</v>
      </c>
      <c r="C600" s="3">
        <v>44286</v>
      </c>
      <c r="D600" t="s">
        <v>83</v>
      </c>
      <c r="E600" t="s">
        <v>234</v>
      </c>
      <c r="F600" t="s">
        <v>337</v>
      </c>
      <c r="G600" t="s">
        <v>337</v>
      </c>
      <c r="H600" t="s">
        <v>615</v>
      </c>
      <c r="I600" t="s">
        <v>1768</v>
      </c>
      <c r="J600" t="s">
        <v>872</v>
      </c>
      <c r="K600" t="s">
        <v>948</v>
      </c>
      <c r="L600" t="s">
        <v>93</v>
      </c>
      <c r="M600" s="4">
        <v>20541.326666666668</v>
      </c>
      <c r="N600" s="5" t="s">
        <v>6276</v>
      </c>
      <c r="O600" s="4">
        <v>16162.960000000001</v>
      </c>
      <c r="P600" s="5" t="s">
        <v>6276</v>
      </c>
      <c r="Q600">
        <v>0</v>
      </c>
      <c r="R600">
        <v>0</v>
      </c>
      <c r="S600">
        <v>593</v>
      </c>
      <c r="T600">
        <v>0</v>
      </c>
      <c r="U600">
        <v>593</v>
      </c>
      <c r="V600">
        <v>593</v>
      </c>
      <c r="W600">
        <v>0</v>
      </c>
      <c r="X600">
        <v>0</v>
      </c>
      <c r="Y600">
        <v>593</v>
      </c>
      <c r="Z600">
        <v>593</v>
      </c>
      <c r="AA600">
        <v>0</v>
      </c>
      <c r="AB600">
        <v>0</v>
      </c>
      <c r="AC600">
        <v>0</v>
      </c>
      <c r="AD600" s="6" t="s">
        <v>6293</v>
      </c>
      <c r="AE600" s="7">
        <v>44309</v>
      </c>
      <c r="AF600" s="7">
        <v>44290</v>
      </c>
    </row>
    <row r="601" spans="1:32" x14ac:dyDescent="0.25">
      <c r="A601">
        <v>2021</v>
      </c>
      <c r="B601" s="3">
        <v>44197</v>
      </c>
      <c r="C601" s="3">
        <v>44286</v>
      </c>
      <c r="D601" t="s">
        <v>83</v>
      </c>
      <c r="E601" t="s">
        <v>234</v>
      </c>
      <c r="F601" t="s">
        <v>337</v>
      </c>
      <c r="G601" t="s">
        <v>337</v>
      </c>
      <c r="H601" t="s">
        <v>631</v>
      </c>
      <c r="I601" t="s">
        <v>1769</v>
      </c>
      <c r="J601" t="s">
        <v>975</v>
      </c>
      <c r="K601" t="s">
        <v>1770</v>
      </c>
      <c r="L601" t="s">
        <v>94</v>
      </c>
      <c r="M601" s="4">
        <v>17144.246666666662</v>
      </c>
      <c r="N601" s="5" t="s">
        <v>6276</v>
      </c>
      <c r="O601" s="4">
        <v>13752.55333333333</v>
      </c>
      <c r="P601" s="5" t="s">
        <v>6276</v>
      </c>
      <c r="Q601">
        <v>0</v>
      </c>
      <c r="R601">
        <v>0</v>
      </c>
      <c r="S601">
        <v>594</v>
      </c>
      <c r="T601">
        <v>0</v>
      </c>
      <c r="U601">
        <v>594</v>
      </c>
      <c r="V601">
        <v>594</v>
      </c>
      <c r="W601">
        <v>0</v>
      </c>
      <c r="X601">
        <v>0</v>
      </c>
      <c r="Y601">
        <v>594</v>
      </c>
      <c r="Z601">
        <v>594</v>
      </c>
      <c r="AA601">
        <v>0</v>
      </c>
      <c r="AB601">
        <v>0</v>
      </c>
      <c r="AC601">
        <v>0</v>
      </c>
      <c r="AD601" s="6" t="s">
        <v>6293</v>
      </c>
      <c r="AE601" s="7">
        <v>44309</v>
      </c>
      <c r="AF601" s="7">
        <v>44290</v>
      </c>
    </row>
    <row r="602" spans="1:32" x14ac:dyDescent="0.25">
      <c r="A602">
        <v>2021</v>
      </c>
      <c r="B602" s="3">
        <v>44197</v>
      </c>
      <c r="C602" s="3">
        <v>44286</v>
      </c>
      <c r="D602" t="s">
        <v>83</v>
      </c>
      <c r="E602" t="s">
        <v>234</v>
      </c>
      <c r="F602" t="s">
        <v>337</v>
      </c>
      <c r="G602" t="s">
        <v>337</v>
      </c>
      <c r="H602" t="s">
        <v>642</v>
      </c>
      <c r="I602" t="s">
        <v>1771</v>
      </c>
      <c r="J602" t="s">
        <v>1363</v>
      </c>
      <c r="K602" t="s">
        <v>1189</v>
      </c>
      <c r="L602" t="s">
        <v>93</v>
      </c>
      <c r="M602" s="4">
        <v>18867.213333333333</v>
      </c>
      <c r="N602" s="5" t="s">
        <v>6276</v>
      </c>
      <c r="O602" s="4">
        <v>15123.873333333335</v>
      </c>
      <c r="P602" s="5" t="s">
        <v>6276</v>
      </c>
      <c r="Q602">
        <v>0</v>
      </c>
      <c r="R602">
        <v>0</v>
      </c>
      <c r="S602">
        <v>595</v>
      </c>
      <c r="T602">
        <v>0</v>
      </c>
      <c r="U602">
        <v>595</v>
      </c>
      <c r="V602">
        <v>595</v>
      </c>
      <c r="W602">
        <v>0</v>
      </c>
      <c r="X602">
        <v>0</v>
      </c>
      <c r="Y602">
        <v>595</v>
      </c>
      <c r="Z602">
        <v>595</v>
      </c>
      <c r="AA602">
        <v>0</v>
      </c>
      <c r="AB602">
        <v>0</v>
      </c>
      <c r="AC602">
        <v>0</v>
      </c>
      <c r="AD602" s="6" t="s">
        <v>6293</v>
      </c>
      <c r="AE602" s="7">
        <v>44309</v>
      </c>
      <c r="AF602" s="7">
        <v>44290</v>
      </c>
    </row>
    <row r="603" spans="1:32" x14ac:dyDescent="0.25">
      <c r="A603">
        <v>2021</v>
      </c>
      <c r="B603" s="3">
        <v>44197</v>
      </c>
      <c r="C603" s="3">
        <v>44286</v>
      </c>
      <c r="D603" t="s">
        <v>83</v>
      </c>
      <c r="E603" t="s">
        <v>234</v>
      </c>
      <c r="F603" t="s">
        <v>337</v>
      </c>
      <c r="G603" t="s">
        <v>337</v>
      </c>
      <c r="H603" t="s">
        <v>643</v>
      </c>
      <c r="I603" t="s">
        <v>1378</v>
      </c>
      <c r="J603" t="s">
        <v>934</v>
      </c>
      <c r="K603" t="s">
        <v>1772</v>
      </c>
      <c r="L603" t="s">
        <v>93</v>
      </c>
      <c r="M603" s="4">
        <v>17410.673333333336</v>
      </c>
      <c r="N603" s="5" t="s">
        <v>6276</v>
      </c>
      <c r="O603" s="4">
        <v>13941.58666666667</v>
      </c>
      <c r="P603" s="5" t="s">
        <v>6276</v>
      </c>
      <c r="Q603">
        <v>0</v>
      </c>
      <c r="R603">
        <v>0</v>
      </c>
      <c r="S603">
        <v>596</v>
      </c>
      <c r="T603">
        <v>0</v>
      </c>
      <c r="U603">
        <v>596</v>
      </c>
      <c r="V603">
        <v>596</v>
      </c>
      <c r="W603">
        <v>0</v>
      </c>
      <c r="X603">
        <v>0</v>
      </c>
      <c r="Y603">
        <v>596</v>
      </c>
      <c r="Z603">
        <v>596</v>
      </c>
      <c r="AA603">
        <v>0</v>
      </c>
      <c r="AB603">
        <v>0</v>
      </c>
      <c r="AC603">
        <v>0</v>
      </c>
      <c r="AD603" s="6" t="s">
        <v>6293</v>
      </c>
      <c r="AE603" s="7">
        <v>44309</v>
      </c>
      <c r="AF603" s="7">
        <v>44290</v>
      </c>
    </row>
    <row r="604" spans="1:32" x14ac:dyDescent="0.25">
      <c r="A604">
        <v>2021</v>
      </c>
      <c r="B604" s="3">
        <v>44197</v>
      </c>
      <c r="C604" s="3">
        <v>44286</v>
      </c>
      <c r="D604" t="s">
        <v>83</v>
      </c>
      <c r="E604" t="s">
        <v>234</v>
      </c>
      <c r="F604" t="s">
        <v>337</v>
      </c>
      <c r="G604" t="s">
        <v>337</v>
      </c>
      <c r="H604" t="s">
        <v>619</v>
      </c>
      <c r="I604" t="s">
        <v>1773</v>
      </c>
      <c r="J604" t="s">
        <v>1653</v>
      </c>
      <c r="K604" t="s">
        <v>1774</v>
      </c>
      <c r="L604" t="s">
        <v>93</v>
      </c>
      <c r="M604" s="4">
        <v>18600.88</v>
      </c>
      <c r="N604" s="5" t="s">
        <v>6276</v>
      </c>
      <c r="O604" s="4">
        <v>14838.193333333335</v>
      </c>
      <c r="P604" s="5" t="s">
        <v>6276</v>
      </c>
      <c r="Q604">
        <v>0</v>
      </c>
      <c r="R604">
        <v>0</v>
      </c>
      <c r="S604">
        <v>597</v>
      </c>
      <c r="T604">
        <v>0</v>
      </c>
      <c r="U604">
        <v>597</v>
      </c>
      <c r="V604">
        <v>597</v>
      </c>
      <c r="W604">
        <v>0</v>
      </c>
      <c r="X604">
        <v>0</v>
      </c>
      <c r="Y604">
        <v>597</v>
      </c>
      <c r="Z604">
        <v>597</v>
      </c>
      <c r="AA604">
        <v>0</v>
      </c>
      <c r="AB604">
        <v>0</v>
      </c>
      <c r="AC604">
        <v>0</v>
      </c>
      <c r="AD604" s="6" t="s">
        <v>6293</v>
      </c>
      <c r="AE604" s="7">
        <v>44309</v>
      </c>
      <c r="AF604" s="7">
        <v>44290</v>
      </c>
    </row>
    <row r="605" spans="1:32" x14ac:dyDescent="0.25">
      <c r="A605">
        <v>2021</v>
      </c>
      <c r="B605" s="3">
        <v>44197</v>
      </c>
      <c r="C605" s="3">
        <v>44286</v>
      </c>
      <c r="D605" t="s">
        <v>83</v>
      </c>
      <c r="E605" t="s">
        <v>234</v>
      </c>
      <c r="F605" t="s">
        <v>337</v>
      </c>
      <c r="G605" t="s">
        <v>337</v>
      </c>
      <c r="H605" t="s">
        <v>644</v>
      </c>
      <c r="I605" t="s">
        <v>1775</v>
      </c>
      <c r="J605" t="s">
        <v>1738</v>
      </c>
      <c r="K605" t="s">
        <v>886</v>
      </c>
      <c r="L605" t="s">
        <v>93</v>
      </c>
      <c r="M605" s="4">
        <v>20541.326666666668</v>
      </c>
      <c r="N605" s="5" t="s">
        <v>6276</v>
      </c>
      <c r="O605" s="4">
        <v>16162.960000000001</v>
      </c>
      <c r="P605" s="5" t="s">
        <v>6276</v>
      </c>
      <c r="Q605">
        <v>0</v>
      </c>
      <c r="R605">
        <v>0</v>
      </c>
      <c r="S605">
        <v>598</v>
      </c>
      <c r="T605">
        <v>0</v>
      </c>
      <c r="U605">
        <v>598</v>
      </c>
      <c r="V605">
        <v>598</v>
      </c>
      <c r="W605">
        <v>0</v>
      </c>
      <c r="X605">
        <v>0</v>
      </c>
      <c r="Y605">
        <v>598</v>
      </c>
      <c r="Z605">
        <v>598</v>
      </c>
      <c r="AA605">
        <v>0</v>
      </c>
      <c r="AB605">
        <v>0</v>
      </c>
      <c r="AC605">
        <v>0</v>
      </c>
      <c r="AD605" s="6" t="s">
        <v>6293</v>
      </c>
      <c r="AE605" s="7">
        <v>44309</v>
      </c>
      <c r="AF605" s="7">
        <v>44290</v>
      </c>
    </row>
    <row r="606" spans="1:32" x14ac:dyDescent="0.25">
      <c r="A606">
        <v>2021</v>
      </c>
      <c r="B606" s="3">
        <v>44197</v>
      </c>
      <c r="C606" s="3">
        <v>44286</v>
      </c>
      <c r="D606" t="s">
        <v>83</v>
      </c>
      <c r="E606" t="s">
        <v>234</v>
      </c>
      <c r="F606" t="s">
        <v>337</v>
      </c>
      <c r="G606" t="s">
        <v>337</v>
      </c>
      <c r="H606" t="s">
        <v>620</v>
      </c>
      <c r="I606" t="s">
        <v>1616</v>
      </c>
      <c r="J606" t="s">
        <v>1776</v>
      </c>
      <c r="K606" t="s">
        <v>950</v>
      </c>
      <c r="L606" t="s">
        <v>93</v>
      </c>
      <c r="M606" s="4">
        <v>22883.460000000003</v>
      </c>
      <c r="N606" s="5" t="s">
        <v>6276</v>
      </c>
      <c r="O606" s="4">
        <v>17790.273333333334</v>
      </c>
      <c r="P606" s="5" t="s">
        <v>6276</v>
      </c>
      <c r="Q606">
        <v>0</v>
      </c>
      <c r="R606">
        <v>0</v>
      </c>
      <c r="S606">
        <v>599</v>
      </c>
      <c r="T606">
        <v>0</v>
      </c>
      <c r="U606">
        <v>599</v>
      </c>
      <c r="V606">
        <v>599</v>
      </c>
      <c r="W606">
        <v>0</v>
      </c>
      <c r="X606">
        <v>0</v>
      </c>
      <c r="Y606">
        <v>599</v>
      </c>
      <c r="Z606">
        <v>599</v>
      </c>
      <c r="AA606">
        <v>0</v>
      </c>
      <c r="AB606">
        <v>0</v>
      </c>
      <c r="AC606">
        <v>0</v>
      </c>
      <c r="AD606" s="6" t="s">
        <v>6293</v>
      </c>
      <c r="AE606" s="7">
        <v>44309</v>
      </c>
      <c r="AF606" s="7">
        <v>44290</v>
      </c>
    </row>
    <row r="607" spans="1:32" x14ac:dyDescent="0.25">
      <c r="A607">
        <v>2021</v>
      </c>
      <c r="B607" s="3">
        <v>44197</v>
      </c>
      <c r="C607" s="3">
        <v>44286</v>
      </c>
      <c r="D607" t="s">
        <v>83</v>
      </c>
      <c r="E607" t="s">
        <v>234</v>
      </c>
      <c r="F607" t="s">
        <v>337</v>
      </c>
      <c r="G607" t="s">
        <v>337</v>
      </c>
      <c r="H607" t="s">
        <v>635</v>
      </c>
      <c r="I607" t="s">
        <v>1777</v>
      </c>
      <c r="J607" t="s">
        <v>889</v>
      </c>
      <c r="K607" t="s">
        <v>917</v>
      </c>
      <c r="L607" t="s">
        <v>93</v>
      </c>
      <c r="M607" s="4">
        <v>20208.280000000002</v>
      </c>
      <c r="N607" s="5" t="s">
        <v>6276</v>
      </c>
      <c r="O607" s="4">
        <v>15926.646666666667</v>
      </c>
      <c r="P607" s="5" t="s">
        <v>6276</v>
      </c>
      <c r="Q607">
        <v>0</v>
      </c>
      <c r="R607">
        <v>0</v>
      </c>
      <c r="S607">
        <v>600</v>
      </c>
      <c r="T607">
        <v>0</v>
      </c>
      <c r="U607">
        <v>600</v>
      </c>
      <c r="V607">
        <v>600</v>
      </c>
      <c r="W607">
        <v>0</v>
      </c>
      <c r="X607">
        <v>0</v>
      </c>
      <c r="Y607">
        <v>600</v>
      </c>
      <c r="Z607">
        <v>600</v>
      </c>
      <c r="AA607">
        <v>0</v>
      </c>
      <c r="AB607">
        <v>0</v>
      </c>
      <c r="AC607">
        <v>0</v>
      </c>
      <c r="AD607" s="6" t="s">
        <v>6293</v>
      </c>
      <c r="AE607" s="7">
        <v>44309</v>
      </c>
      <c r="AF607" s="7">
        <v>44290</v>
      </c>
    </row>
    <row r="608" spans="1:32" x14ac:dyDescent="0.25">
      <c r="A608">
        <v>2021</v>
      </c>
      <c r="B608" s="3">
        <v>44197</v>
      </c>
      <c r="C608" s="3">
        <v>44286</v>
      </c>
      <c r="D608" t="s">
        <v>83</v>
      </c>
      <c r="E608" t="s">
        <v>234</v>
      </c>
      <c r="F608" t="s">
        <v>337</v>
      </c>
      <c r="G608" t="s">
        <v>337</v>
      </c>
      <c r="H608" t="s">
        <v>645</v>
      </c>
      <c r="I608" t="s">
        <v>1778</v>
      </c>
      <c r="J608" t="s">
        <v>916</v>
      </c>
      <c r="K608" t="s">
        <v>872</v>
      </c>
      <c r="L608" t="s">
        <v>93</v>
      </c>
      <c r="M608" s="4">
        <v>21169.093333333334</v>
      </c>
      <c r="N608" s="5" t="s">
        <v>6276</v>
      </c>
      <c r="O608" s="4">
        <v>13692.486666666666</v>
      </c>
      <c r="P608" s="5" t="s">
        <v>6276</v>
      </c>
      <c r="Q608">
        <v>0</v>
      </c>
      <c r="R608">
        <v>0</v>
      </c>
      <c r="S608">
        <v>601</v>
      </c>
      <c r="T608">
        <v>0</v>
      </c>
      <c r="U608">
        <v>601</v>
      </c>
      <c r="V608">
        <v>601</v>
      </c>
      <c r="W608">
        <v>0</v>
      </c>
      <c r="X608">
        <v>0</v>
      </c>
      <c r="Y608">
        <v>601</v>
      </c>
      <c r="Z608">
        <v>601</v>
      </c>
      <c r="AA608">
        <v>0</v>
      </c>
      <c r="AB608">
        <v>0</v>
      </c>
      <c r="AC608">
        <v>0</v>
      </c>
      <c r="AD608" s="6" t="s">
        <v>6293</v>
      </c>
      <c r="AE608" s="7">
        <v>44309</v>
      </c>
      <c r="AF608" s="7">
        <v>44290</v>
      </c>
    </row>
    <row r="609" spans="1:32" x14ac:dyDescent="0.25">
      <c r="A609">
        <v>2021</v>
      </c>
      <c r="B609" s="3">
        <v>44197</v>
      </c>
      <c r="C609" s="3">
        <v>44286</v>
      </c>
      <c r="D609" t="s">
        <v>83</v>
      </c>
      <c r="E609" t="s">
        <v>234</v>
      </c>
      <c r="F609" t="s">
        <v>337</v>
      </c>
      <c r="G609" t="s">
        <v>337</v>
      </c>
      <c r="H609" t="s">
        <v>646</v>
      </c>
      <c r="I609" t="s">
        <v>1779</v>
      </c>
      <c r="J609" t="s">
        <v>1642</v>
      </c>
      <c r="K609" t="s">
        <v>945</v>
      </c>
      <c r="L609" t="s">
        <v>93</v>
      </c>
      <c r="M609" s="4">
        <v>18209.953333333335</v>
      </c>
      <c r="N609" s="5" t="s">
        <v>6276</v>
      </c>
      <c r="O609" s="4">
        <v>14508.706666666667</v>
      </c>
      <c r="P609" s="5" t="s">
        <v>6276</v>
      </c>
      <c r="Q609">
        <v>0</v>
      </c>
      <c r="R609">
        <v>0</v>
      </c>
      <c r="S609">
        <v>602</v>
      </c>
      <c r="T609">
        <v>0</v>
      </c>
      <c r="U609">
        <v>602</v>
      </c>
      <c r="V609">
        <v>602</v>
      </c>
      <c r="W609">
        <v>0</v>
      </c>
      <c r="X609">
        <v>0</v>
      </c>
      <c r="Y609">
        <v>602</v>
      </c>
      <c r="Z609">
        <v>602</v>
      </c>
      <c r="AA609">
        <v>0</v>
      </c>
      <c r="AB609">
        <v>0</v>
      </c>
      <c r="AC609">
        <v>0</v>
      </c>
      <c r="AD609" s="6" t="s">
        <v>6293</v>
      </c>
      <c r="AE609" s="7">
        <v>44309</v>
      </c>
      <c r="AF609" s="7">
        <v>44290</v>
      </c>
    </row>
    <row r="610" spans="1:32" x14ac:dyDescent="0.25">
      <c r="A610">
        <v>2021</v>
      </c>
      <c r="B610" s="3">
        <v>44197</v>
      </c>
      <c r="C610" s="3">
        <v>44286</v>
      </c>
      <c r="D610" t="s">
        <v>83</v>
      </c>
      <c r="E610" t="s">
        <v>234</v>
      </c>
      <c r="F610" t="s">
        <v>337</v>
      </c>
      <c r="G610" t="s">
        <v>337</v>
      </c>
      <c r="H610" t="s">
        <v>622</v>
      </c>
      <c r="I610" t="s">
        <v>1780</v>
      </c>
      <c r="J610" t="s">
        <v>1657</v>
      </c>
      <c r="K610" t="s">
        <v>893</v>
      </c>
      <c r="L610" t="s">
        <v>94</v>
      </c>
      <c r="M610" s="4">
        <v>16877.819999999996</v>
      </c>
      <c r="N610" s="5" t="s">
        <v>6276</v>
      </c>
      <c r="O610" s="4">
        <v>13563.506666666666</v>
      </c>
      <c r="P610" s="5" t="s">
        <v>6276</v>
      </c>
      <c r="Q610">
        <v>0</v>
      </c>
      <c r="R610">
        <v>0</v>
      </c>
      <c r="S610">
        <v>603</v>
      </c>
      <c r="T610">
        <v>0</v>
      </c>
      <c r="U610">
        <v>603</v>
      </c>
      <c r="V610">
        <v>603</v>
      </c>
      <c r="W610">
        <v>0</v>
      </c>
      <c r="X610">
        <v>0</v>
      </c>
      <c r="Y610">
        <v>603</v>
      </c>
      <c r="Z610">
        <v>603</v>
      </c>
      <c r="AA610">
        <v>0</v>
      </c>
      <c r="AB610">
        <v>0</v>
      </c>
      <c r="AC610">
        <v>0</v>
      </c>
      <c r="AD610" s="6" t="s">
        <v>6293</v>
      </c>
      <c r="AE610" s="7">
        <v>44309</v>
      </c>
      <c r="AF610" s="7">
        <v>44290</v>
      </c>
    </row>
    <row r="611" spans="1:32" x14ac:dyDescent="0.25">
      <c r="A611">
        <v>2021</v>
      </c>
      <c r="B611" s="3">
        <v>44197</v>
      </c>
      <c r="C611" s="3">
        <v>44286</v>
      </c>
      <c r="D611" t="s">
        <v>83</v>
      </c>
      <c r="E611" t="s">
        <v>234</v>
      </c>
      <c r="F611" t="s">
        <v>337</v>
      </c>
      <c r="G611" t="s">
        <v>337</v>
      </c>
      <c r="H611" t="s">
        <v>622</v>
      </c>
      <c r="I611" t="s">
        <v>1781</v>
      </c>
      <c r="J611" t="s">
        <v>1030</v>
      </c>
      <c r="K611" t="s">
        <v>1180</v>
      </c>
      <c r="L611" t="s">
        <v>94</v>
      </c>
      <c r="M611" s="4">
        <v>18209.953333333335</v>
      </c>
      <c r="N611" s="5" t="s">
        <v>6276</v>
      </c>
      <c r="O611" s="4">
        <v>14596.093333333332</v>
      </c>
      <c r="P611" s="5" t="s">
        <v>6276</v>
      </c>
      <c r="Q611">
        <v>0</v>
      </c>
      <c r="R611">
        <v>0</v>
      </c>
      <c r="S611">
        <v>604</v>
      </c>
      <c r="T611">
        <v>0</v>
      </c>
      <c r="U611">
        <v>604</v>
      </c>
      <c r="V611">
        <v>604</v>
      </c>
      <c r="W611">
        <v>0</v>
      </c>
      <c r="X611">
        <v>0</v>
      </c>
      <c r="Y611">
        <v>604</v>
      </c>
      <c r="Z611">
        <v>604</v>
      </c>
      <c r="AA611">
        <v>0</v>
      </c>
      <c r="AB611">
        <v>0</v>
      </c>
      <c r="AC611">
        <v>0</v>
      </c>
      <c r="AD611" s="6" t="s">
        <v>6293</v>
      </c>
      <c r="AE611" s="7">
        <v>44309</v>
      </c>
      <c r="AF611" s="7">
        <v>44290</v>
      </c>
    </row>
    <row r="612" spans="1:32" x14ac:dyDescent="0.25">
      <c r="A612">
        <v>2021</v>
      </c>
      <c r="B612" s="3">
        <v>44197</v>
      </c>
      <c r="C612" s="3">
        <v>44286</v>
      </c>
      <c r="D612" t="s">
        <v>83</v>
      </c>
      <c r="E612" t="s">
        <v>234</v>
      </c>
      <c r="F612" t="s">
        <v>337</v>
      </c>
      <c r="G612" t="s">
        <v>337</v>
      </c>
      <c r="H612" t="s">
        <v>647</v>
      </c>
      <c r="I612" t="s">
        <v>1782</v>
      </c>
      <c r="J612" t="s">
        <v>876</v>
      </c>
      <c r="K612" t="s">
        <v>1783</v>
      </c>
      <c r="L612" t="s">
        <v>94</v>
      </c>
      <c r="M612" s="4">
        <v>18476.393333333337</v>
      </c>
      <c r="N612" s="5" t="s">
        <v>6276</v>
      </c>
      <c r="O612" s="4">
        <v>14697.766666666668</v>
      </c>
      <c r="P612" s="5" t="s">
        <v>6276</v>
      </c>
      <c r="Q612">
        <v>0</v>
      </c>
      <c r="R612">
        <v>0</v>
      </c>
      <c r="S612">
        <v>605</v>
      </c>
      <c r="T612">
        <v>0</v>
      </c>
      <c r="U612">
        <v>605</v>
      </c>
      <c r="V612">
        <v>605</v>
      </c>
      <c r="W612">
        <v>0</v>
      </c>
      <c r="X612">
        <v>0</v>
      </c>
      <c r="Y612">
        <v>605</v>
      </c>
      <c r="Z612">
        <v>605</v>
      </c>
      <c r="AA612">
        <v>0</v>
      </c>
      <c r="AB612">
        <v>0</v>
      </c>
      <c r="AC612">
        <v>0</v>
      </c>
      <c r="AD612" s="6" t="s">
        <v>6293</v>
      </c>
      <c r="AE612" s="7">
        <v>44309</v>
      </c>
      <c r="AF612" s="7">
        <v>44290</v>
      </c>
    </row>
    <row r="613" spans="1:32" x14ac:dyDescent="0.25">
      <c r="A613">
        <v>2021</v>
      </c>
      <c r="B613" s="3">
        <v>44197</v>
      </c>
      <c r="C613" s="3">
        <v>44286</v>
      </c>
      <c r="D613" t="s">
        <v>83</v>
      </c>
      <c r="E613" t="s">
        <v>234</v>
      </c>
      <c r="F613" t="s">
        <v>337</v>
      </c>
      <c r="G613" t="s">
        <v>337</v>
      </c>
      <c r="H613" t="s">
        <v>625</v>
      </c>
      <c r="I613" t="s">
        <v>1631</v>
      </c>
      <c r="J613" t="s">
        <v>966</v>
      </c>
      <c r="K613" t="s">
        <v>955</v>
      </c>
      <c r="L613" t="s">
        <v>94</v>
      </c>
      <c r="M613" s="4">
        <v>16078.586666666664</v>
      </c>
      <c r="N613" s="5" t="s">
        <v>6276</v>
      </c>
      <c r="O613" s="4">
        <v>12996.426666666666</v>
      </c>
      <c r="P613" s="5" t="s">
        <v>6276</v>
      </c>
      <c r="Q613">
        <v>0</v>
      </c>
      <c r="R613">
        <v>0</v>
      </c>
      <c r="S613">
        <v>606</v>
      </c>
      <c r="T613">
        <v>0</v>
      </c>
      <c r="U613">
        <v>606</v>
      </c>
      <c r="V613">
        <v>606</v>
      </c>
      <c r="W613">
        <v>0</v>
      </c>
      <c r="X613">
        <v>0</v>
      </c>
      <c r="Y613">
        <v>606</v>
      </c>
      <c r="Z613">
        <v>606</v>
      </c>
      <c r="AA613">
        <v>0</v>
      </c>
      <c r="AB613">
        <v>0</v>
      </c>
      <c r="AC613">
        <v>0</v>
      </c>
      <c r="AD613" s="6" t="s">
        <v>6293</v>
      </c>
      <c r="AE613" s="7">
        <v>44309</v>
      </c>
      <c r="AF613" s="7">
        <v>44290</v>
      </c>
    </row>
    <row r="614" spans="1:32" x14ac:dyDescent="0.25">
      <c r="A614">
        <v>2021</v>
      </c>
      <c r="B614" s="3">
        <v>44197</v>
      </c>
      <c r="C614" s="3">
        <v>44286</v>
      </c>
      <c r="D614" t="s">
        <v>83</v>
      </c>
      <c r="E614" t="s">
        <v>234</v>
      </c>
      <c r="F614" t="s">
        <v>337</v>
      </c>
      <c r="G614" t="s">
        <v>337</v>
      </c>
      <c r="H614" t="s">
        <v>625</v>
      </c>
      <c r="I614" t="s">
        <v>1784</v>
      </c>
      <c r="J614" t="s">
        <v>886</v>
      </c>
      <c r="K614" t="s">
        <v>916</v>
      </c>
      <c r="L614" t="s">
        <v>93</v>
      </c>
      <c r="M614" s="4">
        <v>16877.819999999996</v>
      </c>
      <c r="N614" s="5" t="s">
        <v>6276</v>
      </c>
      <c r="O614" s="4">
        <v>13563.506666666666</v>
      </c>
      <c r="P614" s="5" t="s">
        <v>6276</v>
      </c>
      <c r="Q614">
        <v>0</v>
      </c>
      <c r="R614">
        <v>0</v>
      </c>
      <c r="S614">
        <v>607</v>
      </c>
      <c r="T614">
        <v>0</v>
      </c>
      <c r="U614">
        <v>607</v>
      </c>
      <c r="V614">
        <v>607</v>
      </c>
      <c r="W614">
        <v>0</v>
      </c>
      <c r="X614">
        <v>0</v>
      </c>
      <c r="Y614">
        <v>607</v>
      </c>
      <c r="Z614">
        <v>607</v>
      </c>
      <c r="AA614">
        <v>0</v>
      </c>
      <c r="AB614">
        <v>0</v>
      </c>
      <c r="AC614">
        <v>0</v>
      </c>
      <c r="AD614" s="6" t="s">
        <v>6293</v>
      </c>
      <c r="AE614" s="7">
        <v>44309</v>
      </c>
      <c r="AF614" s="7">
        <v>44290</v>
      </c>
    </row>
    <row r="615" spans="1:32" x14ac:dyDescent="0.25">
      <c r="A615">
        <v>2021</v>
      </c>
      <c r="B615" s="3">
        <v>44197</v>
      </c>
      <c r="C615" s="3">
        <v>44286</v>
      </c>
      <c r="D615" t="s">
        <v>83</v>
      </c>
      <c r="E615" t="s">
        <v>234</v>
      </c>
      <c r="F615" t="s">
        <v>337</v>
      </c>
      <c r="G615" t="s">
        <v>337</v>
      </c>
      <c r="H615" t="s">
        <v>535</v>
      </c>
      <c r="I615" t="s">
        <v>1536</v>
      </c>
      <c r="J615" t="s">
        <v>1746</v>
      </c>
      <c r="K615" t="s">
        <v>973</v>
      </c>
      <c r="L615" t="s">
        <v>93</v>
      </c>
      <c r="M615" s="4">
        <v>20208.280000000002</v>
      </c>
      <c r="N615" s="5" t="s">
        <v>6276</v>
      </c>
      <c r="O615" s="4">
        <v>15926.646666666667</v>
      </c>
      <c r="P615" s="5" t="s">
        <v>6276</v>
      </c>
      <c r="Q615">
        <v>0</v>
      </c>
      <c r="R615">
        <v>0</v>
      </c>
      <c r="S615">
        <v>608</v>
      </c>
      <c r="T615">
        <v>0</v>
      </c>
      <c r="U615">
        <v>608</v>
      </c>
      <c r="V615">
        <v>608</v>
      </c>
      <c r="W615">
        <v>0</v>
      </c>
      <c r="X615">
        <v>0</v>
      </c>
      <c r="Y615">
        <v>608</v>
      </c>
      <c r="Z615">
        <v>608</v>
      </c>
      <c r="AA615">
        <v>0</v>
      </c>
      <c r="AB615">
        <v>0</v>
      </c>
      <c r="AC615">
        <v>0</v>
      </c>
      <c r="AD615" s="6" t="s">
        <v>6293</v>
      </c>
      <c r="AE615" s="7">
        <v>44309</v>
      </c>
      <c r="AF615" s="7">
        <v>44290</v>
      </c>
    </row>
    <row r="616" spans="1:32" x14ac:dyDescent="0.25">
      <c r="A616">
        <v>2021</v>
      </c>
      <c r="B616" s="3">
        <v>44197</v>
      </c>
      <c r="C616" s="3">
        <v>44286</v>
      </c>
      <c r="D616" t="s">
        <v>83</v>
      </c>
      <c r="E616" t="s">
        <v>234</v>
      </c>
      <c r="F616" t="s">
        <v>337</v>
      </c>
      <c r="G616" t="s">
        <v>337</v>
      </c>
      <c r="H616" t="s">
        <v>536</v>
      </c>
      <c r="I616" t="s">
        <v>1785</v>
      </c>
      <c r="J616" t="s">
        <v>873</v>
      </c>
      <c r="K616" t="s">
        <v>934</v>
      </c>
      <c r="L616" t="s">
        <v>94</v>
      </c>
      <c r="M616" s="4">
        <v>15545.766666666668</v>
      </c>
      <c r="N616" s="5" t="s">
        <v>6276</v>
      </c>
      <c r="O616" s="4">
        <v>12618.38</v>
      </c>
      <c r="P616" s="5" t="s">
        <v>6276</v>
      </c>
      <c r="Q616">
        <v>0</v>
      </c>
      <c r="R616">
        <v>0</v>
      </c>
      <c r="S616">
        <v>609</v>
      </c>
      <c r="T616">
        <v>0</v>
      </c>
      <c r="U616">
        <v>609</v>
      </c>
      <c r="V616">
        <v>609</v>
      </c>
      <c r="W616">
        <v>0</v>
      </c>
      <c r="X616">
        <v>0</v>
      </c>
      <c r="Y616">
        <v>609</v>
      </c>
      <c r="Z616">
        <v>609</v>
      </c>
      <c r="AA616">
        <v>0</v>
      </c>
      <c r="AB616">
        <v>0</v>
      </c>
      <c r="AC616">
        <v>0</v>
      </c>
      <c r="AD616" s="6" t="s">
        <v>6293</v>
      </c>
      <c r="AE616" s="7">
        <v>44309</v>
      </c>
      <c r="AF616" s="7">
        <v>44290</v>
      </c>
    </row>
    <row r="617" spans="1:32" x14ac:dyDescent="0.25">
      <c r="A617">
        <v>2021</v>
      </c>
      <c r="B617" s="3">
        <v>44197</v>
      </c>
      <c r="C617" s="3">
        <v>44286</v>
      </c>
      <c r="D617" t="s">
        <v>83</v>
      </c>
      <c r="E617" t="s">
        <v>234</v>
      </c>
      <c r="F617" t="s">
        <v>337</v>
      </c>
      <c r="G617" t="s">
        <v>337</v>
      </c>
      <c r="H617" t="s">
        <v>537</v>
      </c>
      <c r="I617" t="s">
        <v>1786</v>
      </c>
      <c r="J617" t="s">
        <v>1143</v>
      </c>
      <c r="K617" t="s">
        <v>929</v>
      </c>
      <c r="L617" t="s">
        <v>94</v>
      </c>
      <c r="M617" s="4">
        <v>17410.673333333336</v>
      </c>
      <c r="N617" s="5" t="s">
        <v>6276</v>
      </c>
      <c r="O617" s="4">
        <v>13941.580000000002</v>
      </c>
      <c r="P617" s="5" t="s">
        <v>6276</v>
      </c>
      <c r="Q617">
        <v>0</v>
      </c>
      <c r="R617">
        <v>0</v>
      </c>
      <c r="S617">
        <v>610</v>
      </c>
      <c r="T617">
        <v>0</v>
      </c>
      <c r="U617">
        <v>610</v>
      </c>
      <c r="V617">
        <v>610</v>
      </c>
      <c r="W617">
        <v>0</v>
      </c>
      <c r="X617">
        <v>0</v>
      </c>
      <c r="Y617">
        <v>610</v>
      </c>
      <c r="Z617">
        <v>610</v>
      </c>
      <c r="AA617">
        <v>0</v>
      </c>
      <c r="AB617">
        <v>0</v>
      </c>
      <c r="AC617">
        <v>0</v>
      </c>
      <c r="AD617" s="6" t="s">
        <v>6293</v>
      </c>
      <c r="AE617" s="7">
        <v>44309</v>
      </c>
      <c r="AF617" s="7">
        <v>44290</v>
      </c>
    </row>
    <row r="618" spans="1:32" x14ac:dyDescent="0.25">
      <c r="A618">
        <v>2021</v>
      </c>
      <c r="B618" s="3">
        <v>44197</v>
      </c>
      <c r="C618" s="3">
        <v>44286</v>
      </c>
      <c r="D618" t="s">
        <v>83</v>
      </c>
      <c r="E618" t="s">
        <v>234</v>
      </c>
      <c r="F618" t="s">
        <v>337</v>
      </c>
      <c r="G618" t="s">
        <v>337</v>
      </c>
      <c r="H618" t="s">
        <v>596</v>
      </c>
      <c r="I618" t="s">
        <v>1787</v>
      </c>
      <c r="J618" t="s">
        <v>889</v>
      </c>
      <c r="K618" t="s">
        <v>1101</v>
      </c>
      <c r="L618" t="s">
        <v>94</v>
      </c>
      <c r="M618" s="4">
        <v>19875.213333333333</v>
      </c>
      <c r="N618" s="5" t="s">
        <v>6276</v>
      </c>
      <c r="O618" s="4">
        <v>15690.320000000002</v>
      </c>
      <c r="P618" s="5" t="s">
        <v>6276</v>
      </c>
      <c r="Q618">
        <v>0</v>
      </c>
      <c r="R618">
        <v>0</v>
      </c>
      <c r="S618">
        <v>611</v>
      </c>
      <c r="T618">
        <v>0</v>
      </c>
      <c r="U618">
        <v>611</v>
      </c>
      <c r="V618">
        <v>611</v>
      </c>
      <c r="W618">
        <v>0</v>
      </c>
      <c r="X618">
        <v>0</v>
      </c>
      <c r="Y618">
        <v>611</v>
      </c>
      <c r="Z618">
        <v>611</v>
      </c>
      <c r="AA618">
        <v>0</v>
      </c>
      <c r="AB618">
        <v>0</v>
      </c>
      <c r="AC618">
        <v>0</v>
      </c>
      <c r="AD618" s="6" t="s">
        <v>6293</v>
      </c>
      <c r="AE618" s="7">
        <v>44309</v>
      </c>
      <c r="AF618" s="7">
        <v>44290</v>
      </c>
    </row>
    <row r="619" spans="1:32" x14ac:dyDescent="0.25">
      <c r="A619">
        <v>2021</v>
      </c>
      <c r="B619" s="3">
        <v>44197</v>
      </c>
      <c r="C619" s="3">
        <v>44286</v>
      </c>
      <c r="D619" t="s">
        <v>83</v>
      </c>
      <c r="E619" t="s">
        <v>234</v>
      </c>
      <c r="F619" t="s">
        <v>337</v>
      </c>
      <c r="G619" t="s">
        <v>337</v>
      </c>
      <c r="H619" t="s">
        <v>538</v>
      </c>
      <c r="I619" t="s">
        <v>1509</v>
      </c>
      <c r="J619" t="s">
        <v>917</v>
      </c>
      <c r="K619" t="s">
        <v>1788</v>
      </c>
      <c r="L619" t="s">
        <v>94</v>
      </c>
      <c r="M619" s="4">
        <v>18209.953333333335</v>
      </c>
      <c r="N619" s="5" t="s">
        <v>6276</v>
      </c>
      <c r="O619" s="4">
        <v>14596.093333333332</v>
      </c>
      <c r="P619" s="5" t="s">
        <v>6276</v>
      </c>
      <c r="Q619">
        <v>0</v>
      </c>
      <c r="R619">
        <v>0</v>
      </c>
      <c r="S619">
        <v>612</v>
      </c>
      <c r="T619">
        <v>0</v>
      </c>
      <c r="U619">
        <v>612</v>
      </c>
      <c r="V619">
        <v>612</v>
      </c>
      <c r="W619">
        <v>0</v>
      </c>
      <c r="X619">
        <v>0</v>
      </c>
      <c r="Y619">
        <v>612</v>
      </c>
      <c r="Z619">
        <v>612</v>
      </c>
      <c r="AA619">
        <v>0</v>
      </c>
      <c r="AB619">
        <v>0</v>
      </c>
      <c r="AC619">
        <v>0</v>
      </c>
      <c r="AD619" s="6" t="s">
        <v>6293</v>
      </c>
      <c r="AE619" s="7">
        <v>44309</v>
      </c>
      <c r="AF619" s="7">
        <v>44290</v>
      </c>
    </row>
    <row r="620" spans="1:32" x14ac:dyDescent="0.25">
      <c r="A620">
        <v>2021</v>
      </c>
      <c r="B620" s="3">
        <v>44197</v>
      </c>
      <c r="C620" s="3">
        <v>44286</v>
      </c>
      <c r="D620" t="s">
        <v>83</v>
      </c>
      <c r="E620" t="s">
        <v>234</v>
      </c>
      <c r="F620" t="s">
        <v>337</v>
      </c>
      <c r="G620" t="s">
        <v>337</v>
      </c>
      <c r="H620" t="s">
        <v>597</v>
      </c>
      <c r="I620" t="s">
        <v>1789</v>
      </c>
      <c r="J620" t="s">
        <v>982</v>
      </c>
      <c r="K620" t="s">
        <v>966</v>
      </c>
      <c r="L620" t="s">
        <v>93</v>
      </c>
      <c r="M620" s="4">
        <v>22883.460000000003</v>
      </c>
      <c r="N620" s="5" t="s">
        <v>6276</v>
      </c>
      <c r="O620" s="4">
        <v>17790.273333333334</v>
      </c>
      <c r="P620" s="5" t="s">
        <v>6276</v>
      </c>
      <c r="Q620">
        <v>0</v>
      </c>
      <c r="R620">
        <v>0</v>
      </c>
      <c r="S620">
        <v>613</v>
      </c>
      <c r="T620">
        <v>0</v>
      </c>
      <c r="U620">
        <v>613</v>
      </c>
      <c r="V620">
        <v>613</v>
      </c>
      <c r="W620">
        <v>0</v>
      </c>
      <c r="X620">
        <v>0</v>
      </c>
      <c r="Y620">
        <v>613</v>
      </c>
      <c r="Z620">
        <v>613</v>
      </c>
      <c r="AA620">
        <v>0</v>
      </c>
      <c r="AB620">
        <v>0</v>
      </c>
      <c r="AC620">
        <v>0</v>
      </c>
      <c r="AD620" s="6" t="s">
        <v>6293</v>
      </c>
      <c r="AE620" s="7">
        <v>44309</v>
      </c>
      <c r="AF620" s="7">
        <v>44290</v>
      </c>
    </row>
    <row r="621" spans="1:32" x14ac:dyDescent="0.25">
      <c r="A621">
        <v>2021</v>
      </c>
      <c r="B621" s="3">
        <v>44197</v>
      </c>
      <c r="C621" s="3">
        <v>44286</v>
      </c>
      <c r="D621" t="s">
        <v>83</v>
      </c>
      <c r="E621" t="s">
        <v>234</v>
      </c>
      <c r="F621" t="s">
        <v>337</v>
      </c>
      <c r="G621" t="s">
        <v>337</v>
      </c>
      <c r="H621" t="s">
        <v>541</v>
      </c>
      <c r="I621" t="s">
        <v>1790</v>
      </c>
      <c r="J621" t="s">
        <v>955</v>
      </c>
      <c r="K621" t="s">
        <v>956</v>
      </c>
      <c r="L621" t="s">
        <v>93</v>
      </c>
      <c r="M621" s="4">
        <v>17144.246666666662</v>
      </c>
      <c r="N621" s="5" t="s">
        <v>6276</v>
      </c>
      <c r="O621" s="4">
        <v>13752.55333333333</v>
      </c>
      <c r="P621" s="5" t="s">
        <v>6276</v>
      </c>
      <c r="Q621">
        <v>0</v>
      </c>
      <c r="R621">
        <v>0</v>
      </c>
      <c r="S621">
        <v>614</v>
      </c>
      <c r="T621">
        <v>0</v>
      </c>
      <c r="U621">
        <v>614</v>
      </c>
      <c r="V621">
        <v>614</v>
      </c>
      <c r="W621">
        <v>0</v>
      </c>
      <c r="X621">
        <v>0</v>
      </c>
      <c r="Y621">
        <v>614</v>
      </c>
      <c r="Z621">
        <v>614</v>
      </c>
      <c r="AA621">
        <v>0</v>
      </c>
      <c r="AB621">
        <v>0</v>
      </c>
      <c r="AC621">
        <v>0</v>
      </c>
      <c r="AD621" s="6" t="s">
        <v>6293</v>
      </c>
      <c r="AE621" s="7">
        <v>44309</v>
      </c>
      <c r="AF621" s="7">
        <v>44290</v>
      </c>
    </row>
    <row r="622" spans="1:32" x14ac:dyDescent="0.25">
      <c r="A622">
        <v>2021</v>
      </c>
      <c r="B622" s="3">
        <v>44197</v>
      </c>
      <c r="C622" s="3">
        <v>44286</v>
      </c>
      <c r="D622" t="s">
        <v>83</v>
      </c>
      <c r="E622" t="s">
        <v>234</v>
      </c>
      <c r="F622" t="s">
        <v>337</v>
      </c>
      <c r="G622" t="s">
        <v>337</v>
      </c>
      <c r="H622" t="s">
        <v>598</v>
      </c>
      <c r="I622" t="s">
        <v>1791</v>
      </c>
      <c r="J622" t="s">
        <v>1132</v>
      </c>
      <c r="K622" t="s">
        <v>886</v>
      </c>
      <c r="L622" t="s">
        <v>94</v>
      </c>
      <c r="M622" s="4">
        <v>21331.713333333337</v>
      </c>
      <c r="N622" s="5" t="s">
        <v>6276</v>
      </c>
      <c r="O622" s="4">
        <v>16705.533333333336</v>
      </c>
      <c r="P622" s="5" t="s">
        <v>6276</v>
      </c>
      <c r="Q622">
        <v>0</v>
      </c>
      <c r="R622">
        <v>0</v>
      </c>
      <c r="S622">
        <v>615</v>
      </c>
      <c r="T622">
        <v>0</v>
      </c>
      <c r="U622">
        <v>615</v>
      </c>
      <c r="V622">
        <v>615</v>
      </c>
      <c r="W622">
        <v>0</v>
      </c>
      <c r="X622">
        <v>0</v>
      </c>
      <c r="Y622">
        <v>615</v>
      </c>
      <c r="Z622">
        <v>615</v>
      </c>
      <c r="AA622">
        <v>0</v>
      </c>
      <c r="AB622">
        <v>0</v>
      </c>
      <c r="AC622">
        <v>0</v>
      </c>
      <c r="AD622" s="6" t="s">
        <v>6293</v>
      </c>
      <c r="AE622" s="7">
        <v>44309</v>
      </c>
      <c r="AF622" s="7">
        <v>44290</v>
      </c>
    </row>
    <row r="623" spans="1:32" x14ac:dyDescent="0.25">
      <c r="A623">
        <v>2021</v>
      </c>
      <c r="B623" s="3">
        <v>44197</v>
      </c>
      <c r="C623" s="3">
        <v>44286</v>
      </c>
      <c r="D623" t="s">
        <v>83</v>
      </c>
      <c r="E623" t="s">
        <v>234</v>
      </c>
      <c r="F623" t="s">
        <v>337</v>
      </c>
      <c r="G623" t="s">
        <v>337</v>
      </c>
      <c r="H623" t="s">
        <v>598</v>
      </c>
      <c r="I623" t="s">
        <v>1566</v>
      </c>
      <c r="J623" t="s">
        <v>1792</v>
      </c>
      <c r="K623" t="s">
        <v>1553</v>
      </c>
      <c r="L623" t="s">
        <v>93</v>
      </c>
      <c r="M623" s="4">
        <v>17677.08666666667</v>
      </c>
      <c r="N623" s="5" t="s">
        <v>6276</v>
      </c>
      <c r="O623" s="4">
        <v>14130.62</v>
      </c>
      <c r="P623" s="5" t="s">
        <v>6276</v>
      </c>
      <c r="Q623">
        <v>0</v>
      </c>
      <c r="R623">
        <v>0</v>
      </c>
      <c r="S623">
        <v>616</v>
      </c>
      <c r="T623">
        <v>0</v>
      </c>
      <c r="U623">
        <v>616</v>
      </c>
      <c r="V623">
        <v>616</v>
      </c>
      <c r="W623">
        <v>0</v>
      </c>
      <c r="X623">
        <v>0</v>
      </c>
      <c r="Y623">
        <v>616</v>
      </c>
      <c r="Z623">
        <v>616</v>
      </c>
      <c r="AA623">
        <v>0</v>
      </c>
      <c r="AB623">
        <v>0</v>
      </c>
      <c r="AC623">
        <v>0</v>
      </c>
      <c r="AD623" s="6" t="s">
        <v>6293</v>
      </c>
      <c r="AE623" s="7">
        <v>44309</v>
      </c>
      <c r="AF623" s="7">
        <v>44290</v>
      </c>
    </row>
    <row r="624" spans="1:32" x14ac:dyDescent="0.25">
      <c r="A624">
        <v>2021</v>
      </c>
      <c r="B624" s="3">
        <v>44197</v>
      </c>
      <c r="C624" s="3">
        <v>44286</v>
      </c>
      <c r="D624" t="s">
        <v>83</v>
      </c>
      <c r="E624" t="s">
        <v>234</v>
      </c>
      <c r="F624" t="s">
        <v>337</v>
      </c>
      <c r="G624" t="s">
        <v>337</v>
      </c>
      <c r="H624" t="s">
        <v>491</v>
      </c>
      <c r="I624" t="s">
        <v>1780</v>
      </c>
      <c r="J624" t="s">
        <v>934</v>
      </c>
      <c r="K624" t="s">
        <v>945</v>
      </c>
      <c r="L624" t="s">
        <v>94</v>
      </c>
      <c r="M624" s="4">
        <v>17144.246666666662</v>
      </c>
      <c r="N624" s="5" t="s">
        <v>6276</v>
      </c>
      <c r="O624" s="4">
        <v>13752.55333333333</v>
      </c>
      <c r="P624" s="5" t="s">
        <v>6276</v>
      </c>
      <c r="Q624">
        <v>0</v>
      </c>
      <c r="R624">
        <v>0</v>
      </c>
      <c r="S624">
        <v>617</v>
      </c>
      <c r="T624">
        <v>0</v>
      </c>
      <c r="U624">
        <v>617</v>
      </c>
      <c r="V624">
        <v>617</v>
      </c>
      <c r="W624">
        <v>0</v>
      </c>
      <c r="X624">
        <v>0</v>
      </c>
      <c r="Y624">
        <v>617</v>
      </c>
      <c r="Z624">
        <v>617</v>
      </c>
      <c r="AA624">
        <v>0</v>
      </c>
      <c r="AB624">
        <v>0</v>
      </c>
      <c r="AC624">
        <v>0</v>
      </c>
      <c r="AD624" s="6" t="s">
        <v>6293</v>
      </c>
      <c r="AE624" s="7">
        <v>44309</v>
      </c>
      <c r="AF624" s="7">
        <v>44290</v>
      </c>
    </row>
    <row r="625" spans="1:32" x14ac:dyDescent="0.25">
      <c r="A625">
        <v>2021</v>
      </c>
      <c r="B625" s="3">
        <v>44197</v>
      </c>
      <c r="C625" s="3">
        <v>44286</v>
      </c>
      <c r="D625" t="s">
        <v>83</v>
      </c>
      <c r="E625" t="s">
        <v>234</v>
      </c>
      <c r="F625" t="s">
        <v>337</v>
      </c>
      <c r="G625" t="s">
        <v>337</v>
      </c>
      <c r="H625" t="s">
        <v>491</v>
      </c>
      <c r="I625" t="s">
        <v>1793</v>
      </c>
      <c r="J625" t="s">
        <v>1794</v>
      </c>
      <c r="K625" t="s">
        <v>920</v>
      </c>
      <c r="L625" t="s">
        <v>94</v>
      </c>
      <c r="M625" s="4">
        <v>16078.586666666664</v>
      </c>
      <c r="N625" s="5" t="s">
        <v>6276</v>
      </c>
      <c r="O625" s="4">
        <v>12996.426666666666</v>
      </c>
      <c r="P625" s="5" t="s">
        <v>6276</v>
      </c>
      <c r="Q625">
        <v>0</v>
      </c>
      <c r="R625">
        <v>0</v>
      </c>
      <c r="S625">
        <v>618</v>
      </c>
      <c r="T625">
        <v>0</v>
      </c>
      <c r="U625">
        <v>618</v>
      </c>
      <c r="V625">
        <v>618</v>
      </c>
      <c r="W625">
        <v>0</v>
      </c>
      <c r="X625">
        <v>0</v>
      </c>
      <c r="Y625">
        <v>618</v>
      </c>
      <c r="Z625">
        <v>618</v>
      </c>
      <c r="AA625">
        <v>0</v>
      </c>
      <c r="AB625">
        <v>0</v>
      </c>
      <c r="AC625">
        <v>0</v>
      </c>
      <c r="AD625" s="6" t="s">
        <v>6293</v>
      </c>
      <c r="AE625" s="7">
        <v>44309</v>
      </c>
      <c r="AF625" s="7">
        <v>44290</v>
      </c>
    </row>
    <row r="626" spans="1:32" x14ac:dyDescent="0.25">
      <c r="A626">
        <v>2021</v>
      </c>
      <c r="B626" s="3">
        <v>44197</v>
      </c>
      <c r="C626" s="3">
        <v>44286</v>
      </c>
      <c r="D626" t="s">
        <v>83</v>
      </c>
      <c r="E626" t="s">
        <v>234</v>
      </c>
      <c r="F626" t="s">
        <v>337</v>
      </c>
      <c r="G626" t="s">
        <v>337</v>
      </c>
      <c r="H626" t="s">
        <v>546</v>
      </c>
      <c r="I626" t="s">
        <v>1795</v>
      </c>
      <c r="J626" t="s">
        <v>1643</v>
      </c>
      <c r="K626" t="s">
        <v>1796</v>
      </c>
      <c r="L626" t="s">
        <v>93</v>
      </c>
      <c r="M626" s="4">
        <v>17801.946666666667</v>
      </c>
      <c r="N626" s="5" t="s">
        <v>6276</v>
      </c>
      <c r="O626" s="4">
        <v>14271.41333333333</v>
      </c>
      <c r="P626" s="5" t="s">
        <v>6276</v>
      </c>
      <c r="Q626">
        <v>0</v>
      </c>
      <c r="R626">
        <v>0</v>
      </c>
      <c r="S626">
        <v>619</v>
      </c>
      <c r="T626">
        <v>0</v>
      </c>
      <c r="U626">
        <v>619</v>
      </c>
      <c r="V626">
        <v>619</v>
      </c>
      <c r="W626">
        <v>0</v>
      </c>
      <c r="X626">
        <v>0</v>
      </c>
      <c r="Y626">
        <v>619</v>
      </c>
      <c r="Z626">
        <v>619</v>
      </c>
      <c r="AA626">
        <v>0</v>
      </c>
      <c r="AB626">
        <v>0</v>
      </c>
      <c r="AC626">
        <v>0</v>
      </c>
      <c r="AD626" s="6" t="s">
        <v>6293</v>
      </c>
      <c r="AE626" s="7">
        <v>44309</v>
      </c>
      <c r="AF626" s="7">
        <v>44290</v>
      </c>
    </row>
    <row r="627" spans="1:32" x14ac:dyDescent="0.25">
      <c r="A627">
        <v>2021</v>
      </c>
      <c r="B627" s="3">
        <v>44197</v>
      </c>
      <c r="C627" s="3">
        <v>44286</v>
      </c>
      <c r="D627" t="s">
        <v>83</v>
      </c>
      <c r="E627" t="s">
        <v>234</v>
      </c>
      <c r="F627" t="s">
        <v>337</v>
      </c>
      <c r="G627" t="s">
        <v>337</v>
      </c>
      <c r="H627" t="s">
        <v>602</v>
      </c>
      <c r="I627" t="s">
        <v>1797</v>
      </c>
      <c r="J627" t="s">
        <v>923</v>
      </c>
      <c r="K627" t="s">
        <v>1733</v>
      </c>
      <c r="L627" t="s">
        <v>93</v>
      </c>
      <c r="M627" s="4">
        <v>19542.153333333332</v>
      </c>
      <c r="N627" s="5" t="s">
        <v>6276</v>
      </c>
      <c r="O627" s="4">
        <v>15453.980000000001</v>
      </c>
      <c r="P627" s="5" t="s">
        <v>6276</v>
      </c>
      <c r="Q627">
        <v>0</v>
      </c>
      <c r="R627">
        <v>0</v>
      </c>
      <c r="S627">
        <v>620</v>
      </c>
      <c r="T627">
        <v>0</v>
      </c>
      <c r="U627">
        <v>620</v>
      </c>
      <c r="V627">
        <v>620</v>
      </c>
      <c r="W627">
        <v>0</v>
      </c>
      <c r="X627">
        <v>0</v>
      </c>
      <c r="Y627">
        <v>620</v>
      </c>
      <c r="Z627">
        <v>620</v>
      </c>
      <c r="AA627">
        <v>0</v>
      </c>
      <c r="AB627">
        <v>0</v>
      </c>
      <c r="AC627">
        <v>0</v>
      </c>
      <c r="AD627" s="6" t="s">
        <v>6293</v>
      </c>
      <c r="AE627" s="7">
        <v>44309</v>
      </c>
      <c r="AF627" s="7">
        <v>44290</v>
      </c>
    </row>
    <row r="628" spans="1:32" x14ac:dyDescent="0.25">
      <c r="A628">
        <v>2021</v>
      </c>
      <c r="B628" s="3">
        <v>44197</v>
      </c>
      <c r="C628" s="3">
        <v>44286</v>
      </c>
      <c r="D628" t="s">
        <v>83</v>
      </c>
      <c r="E628" t="s">
        <v>234</v>
      </c>
      <c r="F628" t="s">
        <v>337</v>
      </c>
      <c r="G628" t="s">
        <v>337</v>
      </c>
      <c r="H628" t="s">
        <v>603</v>
      </c>
      <c r="I628" t="s">
        <v>1798</v>
      </c>
      <c r="J628" t="s">
        <v>985</v>
      </c>
      <c r="K628" t="s">
        <v>1126</v>
      </c>
      <c r="L628" t="s">
        <v>93</v>
      </c>
      <c r="M628" s="4">
        <v>20208.280000000002</v>
      </c>
      <c r="N628" s="5" t="s">
        <v>6276</v>
      </c>
      <c r="O628" s="4">
        <v>15926.646666666667</v>
      </c>
      <c r="P628" s="5" t="s">
        <v>6276</v>
      </c>
      <c r="Q628">
        <v>0</v>
      </c>
      <c r="R628">
        <v>0</v>
      </c>
      <c r="S628">
        <v>621</v>
      </c>
      <c r="T628">
        <v>0</v>
      </c>
      <c r="U628">
        <v>621</v>
      </c>
      <c r="V628">
        <v>621</v>
      </c>
      <c r="W628">
        <v>0</v>
      </c>
      <c r="X628">
        <v>0</v>
      </c>
      <c r="Y628">
        <v>621</v>
      </c>
      <c r="Z628">
        <v>621</v>
      </c>
      <c r="AA628">
        <v>0</v>
      </c>
      <c r="AB628">
        <v>0</v>
      </c>
      <c r="AC628">
        <v>0</v>
      </c>
      <c r="AD628" s="6" t="s">
        <v>6293</v>
      </c>
      <c r="AE628" s="7">
        <v>44309</v>
      </c>
      <c r="AF628" s="7">
        <v>44290</v>
      </c>
    </row>
    <row r="629" spans="1:32" x14ac:dyDescent="0.25">
      <c r="A629">
        <v>2021</v>
      </c>
      <c r="B629" s="3">
        <v>44197</v>
      </c>
      <c r="C629" s="3">
        <v>44286</v>
      </c>
      <c r="D629" t="s">
        <v>83</v>
      </c>
      <c r="E629" t="s">
        <v>234</v>
      </c>
      <c r="F629" t="s">
        <v>337</v>
      </c>
      <c r="G629" t="s">
        <v>337</v>
      </c>
      <c r="H629" t="s">
        <v>604</v>
      </c>
      <c r="I629" t="s">
        <v>1799</v>
      </c>
      <c r="J629" t="s">
        <v>1800</v>
      </c>
      <c r="K629" t="s">
        <v>1801</v>
      </c>
      <c r="L629" t="s">
        <v>93</v>
      </c>
      <c r="M629" s="4">
        <v>19275.7</v>
      </c>
      <c r="N629" s="5" t="s">
        <v>6276</v>
      </c>
      <c r="O629" s="4">
        <v>15264.919999999998</v>
      </c>
      <c r="P629" s="5" t="s">
        <v>6276</v>
      </c>
      <c r="Q629">
        <v>0</v>
      </c>
      <c r="R629">
        <v>0</v>
      </c>
      <c r="S629">
        <v>622</v>
      </c>
      <c r="T629">
        <v>0</v>
      </c>
      <c r="U629">
        <v>622</v>
      </c>
      <c r="V629">
        <v>622</v>
      </c>
      <c r="W629">
        <v>0</v>
      </c>
      <c r="X629">
        <v>0</v>
      </c>
      <c r="Y629">
        <v>622</v>
      </c>
      <c r="Z629">
        <v>622</v>
      </c>
      <c r="AA629">
        <v>0</v>
      </c>
      <c r="AB629">
        <v>0</v>
      </c>
      <c r="AC629">
        <v>0</v>
      </c>
      <c r="AD629" s="6" t="s">
        <v>6293</v>
      </c>
      <c r="AE629" s="7">
        <v>44309</v>
      </c>
      <c r="AF629" s="7">
        <v>44290</v>
      </c>
    </row>
    <row r="630" spans="1:32" x14ac:dyDescent="0.25">
      <c r="A630">
        <v>2021</v>
      </c>
      <c r="B630" s="3">
        <v>44197</v>
      </c>
      <c r="C630" s="3">
        <v>44286</v>
      </c>
      <c r="D630" t="s">
        <v>83</v>
      </c>
      <c r="E630" t="s">
        <v>234</v>
      </c>
      <c r="F630" t="s">
        <v>337</v>
      </c>
      <c r="G630" t="s">
        <v>337</v>
      </c>
      <c r="H630" t="s">
        <v>604</v>
      </c>
      <c r="I630" t="s">
        <v>1656</v>
      </c>
      <c r="J630" t="s">
        <v>936</v>
      </c>
      <c r="K630" t="s">
        <v>1084</v>
      </c>
      <c r="L630" t="s">
        <v>93</v>
      </c>
      <c r="M630" s="4">
        <v>17410.673333333336</v>
      </c>
      <c r="N630" s="5" t="s">
        <v>6276</v>
      </c>
      <c r="O630" s="4">
        <v>13941.580000000002</v>
      </c>
      <c r="P630" s="5" t="s">
        <v>6276</v>
      </c>
      <c r="Q630">
        <v>0</v>
      </c>
      <c r="R630">
        <v>0</v>
      </c>
      <c r="S630">
        <v>623</v>
      </c>
      <c r="T630">
        <v>0</v>
      </c>
      <c r="U630">
        <v>623</v>
      </c>
      <c r="V630">
        <v>623</v>
      </c>
      <c r="W630">
        <v>0</v>
      </c>
      <c r="X630">
        <v>0</v>
      </c>
      <c r="Y630">
        <v>623</v>
      </c>
      <c r="Z630">
        <v>623</v>
      </c>
      <c r="AA630">
        <v>0</v>
      </c>
      <c r="AB630">
        <v>0</v>
      </c>
      <c r="AC630">
        <v>0</v>
      </c>
      <c r="AD630" s="6" t="s">
        <v>6293</v>
      </c>
      <c r="AE630" s="7">
        <v>44309</v>
      </c>
      <c r="AF630" s="7">
        <v>44290</v>
      </c>
    </row>
    <row r="631" spans="1:32" x14ac:dyDescent="0.25">
      <c r="A631">
        <v>2021</v>
      </c>
      <c r="B631" s="3">
        <v>44197</v>
      </c>
      <c r="C631" s="3">
        <v>44286</v>
      </c>
      <c r="D631" t="s">
        <v>83</v>
      </c>
      <c r="E631" t="s">
        <v>234</v>
      </c>
      <c r="F631" t="s">
        <v>337</v>
      </c>
      <c r="G631" t="s">
        <v>337</v>
      </c>
      <c r="H631" t="s">
        <v>604</v>
      </c>
      <c r="I631" t="s">
        <v>1802</v>
      </c>
      <c r="J631" t="s">
        <v>1803</v>
      </c>
      <c r="K631" t="s">
        <v>1133</v>
      </c>
      <c r="L631" t="s">
        <v>94</v>
      </c>
      <c r="M631" s="4">
        <v>20874.399999999998</v>
      </c>
      <c r="N631" s="5" t="s">
        <v>6276</v>
      </c>
      <c r="O631" s="4">
        <v>16399.313333333332</v>
      </c>
      <c r="P631" s="5" t="s">
        <v>6276</v>
      </c>
      <c r="Q631">
        <v>0</v>
      </c>
      <c r="R631">
        <v>0</v>
      </c>
      <c r="S631">
        <v>624</v>
      </c>
      <c r="T631">
        <v>0</v>
      </c>
      <c r="U631">
        <v>624</v>
      </c>
      <c r="V631">
        <v>624</v>
      </c>
      <c r="W631">
        <v>0</v>
      </c>
      <c r="X631">
        <v>0</v>
      </c>
      <c r="Y631">
        <v>624</v>
      </c>
      <c r="Z631">
        <v>624</v>
      </c>
      <c r="AA631">
        <v>0</v>
      </c>
      <c r="AB631">
        <v>0</v>
      </c>
      <c r="AC631">
        <v>0</v>
      </c>
      <c r="AD631" s="6" t="s">
        <v>6293</v>
      </c>
      <c r="AE631" s="7">
        <v>44309</v>
      </c>
      <c r="AF631" s="7">
        <v>44290</v>
      </c>
    </row>
    <row r="632" spans="1:32" x14ac:dyDescent="0.25">
      <c r="A632">
        <v>2021</v>
      </c>
      <c r="B632" s="3">
        <v>44197</v>
      </c>
      <c r="C632" s="3">
        <v>44286</v>
      </c>
      <c r="D632" t="s">
        <v>83</v>
      </c>
      <c r="E632" t="s">
        <v>234</v>
      </c>
      <c r="F632" t="s">
        <v>337</v>
      </c>
      <c r="G632" t="s">
        <v>337</v>
      </c>
      <c r="H632" t="s">
        <v>556</v>
      </c>
      <c r="I632" t="s">
        <v>1804</v>
      </c>
      <c r="J632" t="s">
        <v>963</v>
      </c>
      <c r="K632" t="s">
        <v>1303</v>
      </c>
      <c r="L632" t="s">
        <v>93</v>
      </c>
      <c r="M632" s="4">
        <v>20541.326666666668</v>
      </c>
      <c r="N632" s="5" t="s">
        <v>6276</v>
      </c>
      <c r="O632" s="4">
        <v>16162.960000000001</v>
      </c>
      <c r="P632" s="5" t="s">
        <v>6276</v>
      </c>
      <c r="Q632">
        <v>0</v>
      </c>
      <c r="R632">
        <v>0</v>
      </c>
      <c r="S632">
        <v>625</v>
      </c>
      <c r="T632">
        <v>0</v>
      </c>
      <c r="U632">
        <v>625</v>
      </c>
      <c r="V632">
        <v>625</v>
      </c>
      <c r="W632">
        <v>0</v>
      </c>
      <c r="X632">
        <v>0</v>
      </c>
      <c r="Y632">
        <v>625</v>
      </c>
      <c r="Z632">
        <v>625</v>
      </c>
      <c r="AA632">
        <v>0</v>
      </c>
      <c r="AB632">
        <v>0</v>
      </c>
      <c r="AC632">
        <v>0</v>
      </c>
      <c r="AD632" s="6" t="s">
        <v>6293</v>
      </c>
      <c r="AE632" s="7">
        <v>44309</v>
      </c>
      <c r="AF632" s="7">
        <v>44290</v>
      </c>
    </row>
    <row r="633" spans="1:32" x14ac:dyDescent="0.25">
      <c r="A633">
        <v>2021</v>
      </c>
      <c r="B633" s="3">
        <v>44197</v>
      </c>
      <c r="C633" s="3">
        <v>44286</v>
      </c>
      <c r="D633" t="s">
        <v>83</v>
      </c>
      <c r="E633" t="s">
        <v>234</v>
      </c>
      <c r="F633" t="s">
        <v>337</v>
      </c>
      <c r="G633" t="s">
        <v>337</v>
      </c>
      <c r="H633" t="s">
        <v>525</v>
      </c>
      <c r="I633" t="s">
        <v>1805</v>
      </c>
      <c r="J633" t="s">
        <v>985</v>
      </c>
      <c r="K633" t="s">
        <v>1806</v>
      </c>
      <c r="L633" t="s">
        <v>94</v>
      </c>
      <c r="M633" s="4">
        <v>16877.819999999996</v>
      </c>
      <c r="N633" s="5" t="s">
        <v>6276</v>
      </c>
      <c r="O633" s="4">
        <v>11742.56</v>
      </c>
      <c r="P633" s="5" t="s">
        <v>6276</v>
      </c>
      <c r="Q633">
        <v>0</v>
      </c>
      <c r="R633">
        <v>0</v>
      </c>
      <c r="S633">
        <v>626</v>
      </c>
      <c r="T633">
        <v>0</v>
      </c>
      <c r="U633">
        <v>626</v>
      </c>
      <c r="V633">
        <v>626</v>
      </c>
      <c r="W633">
        <v>0</v>
      </c>
      <c r="X633">
        <v>0</v>
      </c>
      <c r="Y633">
        <v>626</v>
      </c>
      <c r="Z633">
        <v>626</v>
      </c>
      <c r="AA633">
        <v>0</v>
      </c>
      <c r="AB633">
        <v>0</v>
      </c>
      <c r="AC633">
        <v>0</v>
      </c>
      <c r="AD633" s="6" t="s">
        <v>6293</v>
      </c>
      <c r="AE633" s="7">
        <v>44309</v>
      </c>
      <c r="AF633" s="7">
        <v>44290</v>
      </c>
    </row>
    <row r="634" spans="1:32" x14ac:dyDescent="0.25">
      <c r="A634">
        <v>2021</v>
      </c>
      <c r="B634" s="3">
        <v>44197</v>
      </c>
      <c r="C634" s="3">
        <v>44286</v>
      </c>
      <c r="D634" t="s">
        <v>83</v>
      </c>
      <c r="E634" t="s">
        <v>234</v>
      </c>
      <c r="F634" t="s">
        <v>337</v>
      </c>
      <c r="G634" t="s">
        <v>337</v>
      </c>
      <c r="H634" t="s">
        <v>500</v>
      </c>
      <c r="I634" t="s">
        <v>1807</v>
      </c>
      <c r="J634" t="s">
        <v>1808</v>
      </c>
      <c r="K634" t="s">
        <v>1809</v>
      </c>
      <c r="L634" t="s">
        <v>93</v>
      </c>
      <c r="M634" s="4">
        <v>17144.246666666662</v>
      </c>
      <c r="N634" s="5" t="s">
        <v>6276</v>
      </c>
      <c r="O634" s="4">
        <v>13752.55333333333</v>
      </c>
      <c r="P634" s="5" t="s">
        <v>6276</v>
      </c>
      <c r="Q634">
        <v>0</v>
      </c>
      <c r="R634">
        <v>0</v>
      </c>
      <c r="S634">
        <v>627</v>
      </c>
      <c r="T634">
        <v>0</v>
      </c>
      <c r="U634">
        <v>627</v>
      </c>
      <c r="V634">
        <v>627</v>
      </c>
      <c r="W634">
        <v>0</v>
      </c>
      <c r="X634">
        <v>0</v>
      </c>
      <c r="Y634">
        <v>627</v>
      </c>
      <c r="Z634">
        <v>627</v>
      </c>
      <c r="AA634">
        <v>0</v>
      </c>
      <c r="AB634">
        <v>0</v>
      </c>
      <c r="AC634">
        <v>0</v>
      </c>
      <c r="AD634" s="6" t="s">
        <v>6293</v>
      </c>
      <c r="AE634" s="7">
        <v>44309</v>
      </c>
      <c r="AF634" s="7">
        <v>44290</v>
      </c>
    </row>
    <row r="635" spans="1:32" x14ac:dyDescent="0.25">
      <c r="A635">
        <v>2021</v>
      </c>
      <c r="B635" s="3">
        <v>44197</v>
      </c>
      <c r="C635" s="3">
        <v>44286</v>
      </c>
      <c r="D635" t="s">
        <v>83</v>
      </c>
      <c r="E635" t="s">
        <v>234</v>
      </c>
      <c r="F635" t="s">
        <v>337</v>
      </c>
      <c r="G635" t="s">
        <v>337</v>
      </c>
      <c r="H635" t="s">
        <v>558</v>
      </c>
      <c r="I635" t="s">
        <v>1810</v>
      </c>
      <c r="J635" t="s">
        <v>1811</v>
      </c>
      <c r="K635" t="s">
        <v>917</v>
      </c>
      <c r="L635" t="s">
        <v>94</v>
      </c>
      <c r="M635" s="4">
        <v>16078.586666666664</v>
      </c>
      <c r="N635" s="5" t="s">
        <v>6276</v>
      </c>
      <c r="O635" s="4">
        <v>12996.426666666666</v>
      </c>
      <c r="P635" s="5" t="s">
        <v>6276</v>
      </c>
      <c r="Q635">
        <v>0</v>
      </c>
      <c r="R635">
        <v>0</v>
      </c>
      <c r="S635">
        <v>628</v>
      </c>
      <c r="T635">
        <v>0</v>
      </c>
      <c r="U635">
        <v>628</v>
      </c>
      <c r="V635">
        <v>628</v>
      </c>
      <c r="W635">
        <v>0</v>
      </c>
      <c r="X635">
        <v>0</v>
      </c>
      <c r="Y635">
        <v>628</v>
      </c>
      <c r="Z635">
        <v>628</v>
      </c>
      <c r="AA635">
        <v>0</v>
      </c>
      <c r="AB635">
        <v>0</v>
      </c>
      <c r="AC635">
        <v>0</v>
      </c>
      <c r="AD635" s="6" t="s">
        <v>6293</v>
      </c>
      <c r="AE635" s="7">
        <v>44309</v>
      </c>
      <c r="AF635" s="7">
        <v>44290</v>
      </c>
    </row>
    <row r="636" spans="1:32" x14ac:dyDescent="0.25">
      <c r="A636">
        <v>2021</v>
      </c>
      <c r="B636" s="3">
        <v>44197</v>
      </c>
      <c r="C636" s="3">
        <v>44286</v>
      </c>
      <c r="D636" t="s">
        <v>83</v>
      </c>
      <c r="E636" t="s">
        <v>234</v>
      </c>
      <c r="F636" t="s">
        <v>337</v>
      </c>
      <c r="G636" t="s">
        <v>337</v>
      </c>
      <c r="H636" t="s">
        <v>587</v>
      </c>
      <c r="I636" t="s">
        <v>1812</v>
      </c>
      <c r="J636" t="s">
        <v>1265</v>
      </c>
      <c r="K636" t="s">
        <v>1211</v>
      </c>
      <c r="L636" t="s">
        <v>94</v>
      </c>
      <c r="M636" s="4">
        <v>16877.819999999996</v>
      </c>
      <c r="N636" s="5" t="s">
        <v>6276</v>
      </c>
      <c r="O636" s="4">
        <v>13563.506666666666</v>
      </c>
      <c r="P636" s="5" t="s">
        <v>6276</v>
      </c>
      <c r="Q636">
        <v>0</v>
      </c>
      <c r="R636">
        <v>0</v>
      </c>
      <c r="S636">
        <v>629</v>
      </c>
      <c r="T636">
        <v>0</v>
      </c>
      <c r="U636">
        <v>629</v>
      </c>
      <c r="V636">
        <v>629</v>
      </c>
      <c r="W636">
        <v>0</v>
      </c>
      <c r="X636">
        <v>0</v>
      </c>
      <c r="Y636">
        <v>629</v>
      </c>
      <c r="Z636">
        <v>629</v>
      </c>
      <c r="AA636">
        <v>0</v>
      </c>
      <c r="AB636">
        <v>0</v>
      </c>
      <c r="AC636">
        <v>0</v>
      </c>
      <c r="AD636" s="6" t="s">
        <v>6293</v>
      </c>
      <c r="AE636" s="7">
        <v>44309</v>
      </c>
      <c r="AF636" s="7">
        <v>44290</v>
      </c>
    </row>
    <row r="637" spans="1:32" x14ac:dyDescent="0.25">
      <c r="A637">
        <v>2021</v>
      </c>
      <c r="B637" s="3">
        <v>44197</v>
      </c>
      <c r="C637" s="3">
        <v>44286</v>
      </c>
      <c r="D637" t="s">
        <v>83</v>
      </c>
      <c r="E637" t="s">
        <v>234</v>
      </c>
      <c r="F637" t="s">
        <v>337</v>
      </c>
      <c r="G637" t="s">
        <v>337</v>
      </c>
      <c r="H637" t="s">
        <v>511</v>
      </c>
      <c r="I637" t="s">
        <v>1813</v>
      </c>
      <c r="J637" t="s">
        <v>889</v>
      </c>
      <c r="K637" t="s">
        <v>982</v>
      </c>
      <c r="L637" t="s">
        <v>93</v>
      </c>
      <c r="M637" s="4">
        <v>17801.946666666667</v>
      </c>
      <c r="N637" s="5" t="s">
        <v>6276</v>
      </c>
      <c r="O637" s="4">
        <v>14271.41333333333</v>
      </c>
      <c r="P637" s="5" t="s">
        <v>6276</v>
      </c>
      <c r="Q637">
        <v>0</v>
      </c>
      <c r="R637">
        <v>0</v>
      </c>
      <c r="S637">
        <v>630</v>
      </c>
      <c r="T637">
        <v>0</v>
      </c>
      <c r="U637">
        <v>630</v>
      </c>
      <c r="V637">
        <v>630</v>
      </c>
      <c r="W637">
        <v>0</v>
      </c>
      <c r="X637">
        <v>0</v>
      </c>
      <c r="Y637">
        <v>630</v>
      </c>
      <c r="Z637">
        <v>630</v>
      </c>
      <c r="AA637">
        <v>0</v>
      </c>
      <c r="AB637">
        <v>0</v>
      </c>
      <c r="AC637">
        <v>0</v>
      </c>
      <c r="AD637" s="6" t="s">
        <v>6293</v>
      </c>
      <c r="AE637" s="7">
        <v>44309</v>
      </c>
      <c r="AF637" s="7">
        <v>44290</v>
      </c>
    </row>
    <row r="638" spans="1:32" x14ac:dyDescent="0.25">
      <c r="A638">
        <v>2021</v>
      </c>
      <c r="B638" s="3">
        <v>44197</v>
      </c>
      <c r="C638" s="3">
        <v>44286</v>
      </c>
      <c r="D638" t="s">
        <v>83</v>
      </c>
      <c r="E638" t="s">
        <v>234</v>
      </c>
      <c r="F638" t="s">
        <v>337</v>
      </c>
      <c r="G638" t="s">
        <v>337</v>
      </c>
      <c r="H638" t="s">
        <v>426</v>
      </c>
      <c r="I638" t="s">
        <v>1814</v>
      </c>
      <c r="J638" t="s">
        <v>872</v>
      </c>
      <c r="K638" t="s">
        <v>988</v>
      </c>
      <c r="L638" t="s">
        <v>94</v>
      </c>
      <c r="M638" s="4">
        <v>16877.819999999996</v>
      </c>
      <c r="N638" s="5" t="s">
        <v>6276</v>
      </c>
      <c r="O638" s="4">
        <v>13563.506666666666</v>
      </c>
      <c r="P638" s="5" t="s">
        <v>6276</v>
      </c>
      <c r="Q638">
        <v>0</v>
      </c>
      <c r="R638">
        <v>0</v>
      </c>
      <c r="S638">
        <v>631</v>
      </c>
      <c r="T638">
        <v>0</v>
      </c>
      <c r="U638">
        <v>631</v>
      </c>
      <c r="V638">
        <v>631</v>
      </c>
      <c r="W638">
        <v>0</v>
      </c>
      <c r="X638">
        <v>0</v>
      </c>
      <c r="Y638">
        <v>631</v>
      </c>
      <c r="Z638">
        <v>631</v>
      </c>
      <c r="AA638">
        <v>0</v>
      </c>
      <c r="AB638">
        <v>0</v>
      </c>
      <c r="AC638">
        <v>0</v>
      </c>
      <c r="AD638" s="6" t="s">
        <v>6293</v>
      </c>
      <c r="AE638" s="7">
        <v>44309</v>
      </c>
      <c r="AF638" s="7">
        <v>44290</v>
      </c>
    </row>
    <row r="639" spans="1:32" x14ac:dyDescent="0.25">
      <c r="A639">
        <v>2021</v>
      </c>
      <c r="B639" s="3">
        <v>44197</v>
      </c>
      <c r="C639" s="3">
        <v>44286</v>
      </c>
      <c r="D639" t="s">
        <v>83</v>
      </c>
      <c r="E639" t="s">
        <v>234</v>
      </c>
      <c r="F639" t="s">
        <v>337</v>
      </c>
      <c r="G639" t="s">
        <v>337</v>
      </c>
      <c r="H639" t="s">
        <v>426</v>
      </c>
      <c r="I639" t="s">
        <v>1703</v>
      </c>
      <c r="J639" t="s">
        <v>876</v>
      </c>
      <c r="K639" t="s">
        <v>945</v>
      </c>
      <c r="L639" t="s">
        <v>93</v>
      </c>
      <c r="M639" s="4">
        <v>16611.399999999998</v>
      </c>
      <c r="N639" s="5" t="s">
        <v>6276</v>
      </c>
      <c r="O639" s="4">
        <v>13374.466666666665</v>
      </c>
      <c r="P639" s="5" t="s">
        <v>6276</v>
      </c>
      <c r="Q639">
        <v>0</v>
      </c>
      <c r="R639">
        <v>0</v>
      </c>
      <c r="S639">
        <v>632</v>
      </c>
      <c r="T639">
        <v>0</v>
      </c>
      <c r="U639">
        <v>632</v>
      </c>
      <c r="V639">
        <v>632</v>
      </c>
      <c r="W639">
        <v>0</v>
      </c>
      <c r="X639">
        <v>0</v>
      </c>
      <c r="Y639">
        <v>632</v>
      </c>
      <c r="Z639">
        <v>632</v>
      </c>
      <c r="AA639">
        <v>0</v>
      </c>
      <c r="AB639">
        <v>0</v>
      </c>
      <c r="AC639">
        <v>0</v>
      </c>
      <c r="AD639" s="6" t="s">
        <v>6293</v>
      </c>
      <c r="AE639" s="7">
        <v>44309</v>
      </c>
      <c r="AF639" s="7">
        <v>44290</v>
      </c>
    </row>
    <row r="640" spans="1:32" x14ac:dyDescent="0.25">
      <c r="A640">
        <v>2021</v>
      </c>
      <c r="B640" s="3">
        <v>44197</v>
      </c>
      <c r="C640" s="3">
        <v>44286</v>
      </c>
      <c r="D640" t="s">
        <v>83</v>
      </c>
      <c r="E640" t="s">
        <v>234</v>
      </c>
      <c r="F640" t="s">
        <v>337</v>
      </c>
      <c r="G640" t="s">
        <v>337</v>
      </c>
      <c r="H640" t="s">
        <v>426</v>
      </c>
      <c r="I640" t="s">
        <v>1815</v>
      </c>
      <c r="J640" t="s">
        <v>945</v>
      </c>
      <c r="K640" t="s">
        <v>1269</v>
      </c>
      <c r="L640" t="s">
        <v>94</v>
      </c>
      <c r="M640" s="4">
        <v>14213.826666666666</v>
      </c>
      <c r="N640" s="5" t="s">
        <v>6276</v>
      </c>
      <c r="O640" s="4">
        <v>11673.353333333333</v>
      </c>
      <c r="P640" s="5" t="s">
        <v>6276</v>
      </c>
      <c r="Q640">
        <v>0</v>
      </c>
      <c r="R640">
        <v>0</v>
      </c>
      <c r="S640">
        <v>633</v>
      </c>
      <c r="T640">
        <v>0</v>
      </c>
      <c r="U640">
        <v>633</v>
      </c>
      <c r="V640">
        <v>633</v>
      </c>
      <c r="W640">
        <v>0</v>
      </c>
      <c r="X640">
        <v>0</v>
      </c>
      <c r="Y640">
        <v>633</v>
      </c>
      <c r="Z640">
        <v>633</v>
      </c>
      <c r="AA640">
        <v>0</v>
      </c>
      <c r="AB640">
        <v>0</v>
      </c>
      <c r="AC640">
        <v>0</v>
      </c>
      <c r="AD640" s="6" t="s">
        <v>6293</v>
      </c>
      <c r="AE640" s="7">
        <v>44309</v>
      </c>
      <c r="AF640" s="7">
        <v>44290</v>
      </c>
    </row>
    <row r="641" spans="1:32" x14ac:dyDescent="0.25">
      <c r="A641">
        <v>2021</v>
      </c>
      <c r="B641" s="3">
        <v>44197</v>
      </c>
      <c r="C641" s="3">
        <v>44286</v>
      </c>
      <c r="D641" t="s">
        <v>83</v>
      </c>
      <c r="E641" t="s">
        <v>234</v>
      </c>
      <c r="F641" t="s">
        <v>337</v>
      </c>
      <c r="G641" t="s">
        <v>337</v>
      </c>
      <c r="H641" t="s">
        <v>434</v>
      </c>
      <c r="I641" t="s">
        <v>1816</v>
      </c>
      <c r="J641" t="s">
        <v>1817</v>
      </c>
      <c r="K641" t="s">
        <v>1522</v>
      </c>
      <c r="L641" t="s">
        <v>94</v>
      </c>
      <c r="M641" s="4">
        <v>15812.18</v>
      </c>
      <c r="N641" s="5" t="s">
        <v>6276</v>
      </c>
      <c r="O641" s="4">
        <v>12807.393333333335</v>
      </c>
      <c r="P641" s="5" t="s">
        <v>6276</v>
      </c>
      <c r="Q641">
        <v>0</v>
      </c>
      <c r="R641">
        <v>0</v>
      </c>
      <c r="S641">
        <v>634</v>
      </c>
      <c r="T641">
        <v>0</v>
      </c>
      <c r="U641">
        <v>634</v>
      </c>
      <c r="V641">
        <v>634</v>
      </c>
      <c r="W641">
        <v>0</v>
      </c>
      <c r="X641">
        <v>0</v>
      </c>
      <c r="Y641">
        <v>634</v>
      </c>
      <c r="Z641">
        <v>634</v>
      </c>
      <c r="AA641">
        <v>0</v>
      </c>
      <c r="AB641">
        <v>0</v>
      </c>
      <c r="AC641">
        <v>0</v>
      </c>
      <c r="AD641" s="6" t="s">
        <v>6293</v>
      </c>
      <c r="AE641" s="7">
        <v>44309</v>
      </c>
      <c r="AF641" s="7">
        <v>44290</v>
      </c>
    </row>
    <row r="642" spans="1:32" x14ac:dyDescent="0.25">
      <c r="A642">
        <v>2021</v>
      </c>
      <c r="B642" s="3">
        <v>44197</v>
      </c>
      <c r="C642" s="3">
        <v>44286</v>
      </c>
      <c r="D642" t="s">
        <v>83</v>
      </c>
      <c r="E642" t="s">
        <v>234</v>
      </c>
      <c r="F642" t="s">
        <v>337</v>
      </c>
      <c r="G642" t="s">
        <v>337</v>
      </c>
      <c r="H642" t="s">
        <v>435</v>
      </c>
      <c r="I642" t="s">
        <v>1818</v>
      </c>
      <c r="J642" t="s">
        <v>923</v>
      </c>
      <c r="K642" t="s">
        <v>1030</v>
      </c>
      <c r="L642" t="s">
        <v>94</v>
      </c>
      <c r="M642" s="4">
        <v>21209.140000000003</v>
      </c>
      <c r="N642" s="5" t="s">
        <v>6276</v>
      </c>
      <c r="O642" s="4">
        <v>16631.386666666669</v>
      </c>
      <c r="P642" s="5" t="s">
        <v>6276</v>
      </c>
      <c r="Q642">
        <v>0</v>
      </c>
      <c r="R642">
        <v>0</v>
      </c>
      <c r="S642">
        <v>635</v>
      </c>
      <c r="T642">
        <v>0</v>
      </c>
      <c r="U642">
        <v>635</v>
      </c>
      <c r="V642">
        <v>635</v>
      </c>
      <c r="W642">
        <v>0</v>
      </c>
      <c r="X642">
        <v>0</v>
      </c>
      <c r="Y642">
        <v>635</v>
      </c>
      <c r="Z642">
        <v>635</v>
      </c>
      <c r="AA642">
        <v>0</v>
      </c>
      <c r="AB642">
        <v>0</v>
      </c>
      <c r="AC642">
        <v>0</v>
      </c>
      <c r="AD642" s="6" t="s">
        <v>6293</v>
      </c>
      <c r="AE642" s="7">
        <v>44309</v>
      </c>
      <c r="AF642" s="7">
        <v>44290</v>
      </c>
    </row>
    <row r="643" spans="1:32" x14ac:dyDescent="0.25">
      <c r="A643">
        <v>2021</v>
      </c>
      <c r="B643" s="3">
        <v>44197</v>
      </c>
      <c r="C643" s="3">
        <v>44286</v>
      </c>
      <c r="D643" t="s">
        <v>83</v>
      </c>
      <c r="E643" t="s">
        <v>234</v>
      </c>
      <c r="F643" t="s">
        <v>337</v>
      </c>
      <c r="G643" t="s">
        <v>337</v>
      </c>
      <c r="H643" t="s">
        <v>440</v>
      </c>
      <c r="I643" t="s">
        <v>1819</v>
      </c>
      <c r="J643" t="s">
        <v>934</v>
      </c>
      <c r="K643" t="s">
        <v>873</v>
      </c>
      <c r="L643" t="s">
        <v>93</v>
      </c>
      <c r="M643" s="4">
        <v>15125.506666666668</v>
      </c>
      <c r="N643" s="5" t="s">
        <v>6276</v>
      </c>
      <c r="O643" s="4">
        <v>12302.14</v>
      </c>
      <c r="P643" s="5" t="s">
        <v>6276</v>
      </c>
      <c r="Q643">
        <v>0</v>
      </c>
      <c r="R643">
        <v>0</v>
      </c>
      <c r="S643">
        <v>636</v>
      </c>
      <c r="T643">
        <v>0</v>
      </c>
      <c r="U643">
        <v>636</v>
      </c>
      <c r="V643">
        <v>636</v>
      </c>
      <c r="W643">
        <v>0</v>
      </c>
      <c r="X643">
        <v>0</v>
      </c>
      <c r="Y643">
        <v>636</v>
      </c>
      <c r="Z643">
        <v>636</v>
      </c>
      <c r="AA643">
        <v>0</v>
      </c>
      <c r="AB643">
        <v>0</v>
      </c>
      <c r="AC643">
        <v>0</v>
      </c>
      <c r="AD643" s="6" t="s">
        <v>6293</v>
      </c>
      <c r="AE643" s="7">
        <v>44309</v>
      </c>
      <c r="AF643" s="7">
        <v>44290</v>
      </c>
    </row>
    <row r="644" spans="1:32" x14ac:dyDescent="0.25">
      <c r="A644">
        <v>2021</v>
      </c>
      <c r="B644" s="3">
        <v>44197</v>
      </c>
      <c r="C644" s="3">
        <v>44286</v>
      </c>
      <c r="D644" t="s">
        <v>83</v>
      </c>
      <c r="E644" t="s">
        <v>234</v>
      </c>
      <c r="F644" t="s">
        <v>337</v>
      </c>
      <c r="G644" t="s">
        <v>337</v>
      </c>
      <c r="H644" t="s">
        <v>441</v>
      </c>
      <c r="I644" t="s">
        <v>1820</v>
      </c>
      <c r="J644" t="s">
        <v>1657</v>
      </c>
      <c r="K644" t="s">
        <v>1657</v>
      </c>
      <c r="L644" t="s">
        <v>93</v>
      </c>
      <c r="M644" s="4">
        <v>18209.953333333335</v>
      </c>
      <c r="N644" s="5" t="s">
        <v>6276</v>
      </c>
      <c r="O644" s="4">
        <v>12669.6</v>
      </c>
      <c r="P644" s="5" t="s">
        <v>6276</v>
      </c>
      <c r="Q644">
        <v>0</v>
      </c>
      <c r="R644">
        <v>0</v>
      </c>
      <c r="S644">
        <v>637</v>
      </c>
      <c r="T644">
        <v>0</v>
      </c>
      <c r="U644">
        <v>637</v>
      </c>
      <c r="V644">
        <v>637</v>
      </c>
      <c r="W644">
        <v>0</v>
      </c>
      <c r="X644">
        <v>0</v>
      </c>
      <c r="Y644">
        <v>637</v>
      </c>
      <c r="Z644">
        <v>637</v>
      </c>
      <c r="AA644">
        <v>0</v>
      </c>
      <c r="AB644">
        <v>0</v>
      </c>
      <c r="AC644">
        <v>0</v>
      </c>
      <c r="AD644" s="6" t="s">
        <v>6293</v>
      </c>
      <c r="AE644" s="7">
        <v>44309</v>
      </c>
      <c r="AF644" s="7">
        <v>44290</v>
      </c>
    </row>
    <row r="645" spans="1:32" x14ac:dyDescent="0.25">
      <c r="A645">
        <v>2021</v>
      </c>
      <c r="B645" s="3">
        <v>44197</v>
      </c>
      <c r="C645" s="3">
        <v>44286</v>
      </c>
      <c r="D645" t="s">
        <v>83</v>
      </c>
      <c r="E645" t="s">
        <v>234</v>
      </c>
      <c r="F645" t="s">
        <v>337</v>
      </c>
      <c r="G645" t="s">
        <v>337</v>
      </c>
      <c r="H645" t="s">
        <v>441</v>
      </c>
      <c r="I645" t="s">
        <v>1821</v>
      </c>
      <c r="J645" t="s">
        <v>1398</v>
      </c>
      <c r="K645" t="s">
        <v>920</v>
      </c>
      <c r="L645" t="s">
        <v>94</v>
      </c>
      <c r="M645" s="4">
        <v>14213.826666666666</v>
      </c>
      <c r="N645" s="5" t="s">
        <v>6276</v>
      </c>
      <c r="O645" s="4">
        <v>11673.353333333333</v>
      </c>
      <c r="P645" s="5" t="s">
        <v>6276</v>
      </c>
      <c r="Q645">
        <v>0</v>
      </c>
      <c r="R645">
        <v>0</v>
      </c>
      <c r="S645">
        <v>638</v>
      </c>
      <c r="T645">
        <v>0</v>
      </c>
      <c r="U645">
        <v>638</v>
      </c>
      <c r="V645">
        <v>638</v>
      </c>
      <c r="W645">
        <v>0</v>
      </c>
      <c r="X645">
        <v>0</v>
      </c>
      <c r="Y645">
        <v>638</v>
      </c>
      <c r="Z645">
        <v>638</v>
      </c>
      <c r="AA645">
        <v>0</v>
      </c>
      <c r="AB645">
        <v>0</v>
      </c>
      <c r="AC645">
        <v>0</v>
      </c>
      <c r="AD645" s="6" t="s">
        <v>6293</v>
      </c>
      <c r="AE645" s="7">
        <v>44309</v>
      </c>
      <c r="AF645" s="7">
        <v>44290</v>
      </c>
    </row>
    <row r="646" spans="1:32" x14ac:dyDescent="0.25">
      <c r="A646">
        <v>2021</v>
      </c>
      <c r="B646" s="3">
        <v>44197</v>
      </c>
      <c r="C646" s="3">
        <v>44286</v>
      </c>
      <c r="D646" t="s">
        <v>83</v>
      </c>
      <c r="E646" t="s">
        <v>235</v>
      </c>
      <c r="F646" t="s">
        <v>338</v>
      </c>
      <c r="G646" t="s">
        <v>338</v>
      </c>
      <c r="H646" t="s">
        <v>472</v>
      </c>
      <c r="I646" t="s">
        <v>1822</v>
      </c>
      <c r="J646" t="s">
        <v>920</v>
      </c>
      <c r="K646" t="s">
        <v>966</v>
      </c>
      <c r="L646" t="s">
        <v>93</v>
      </c>
      <c r="M646" s="4">
        <v>12233.980000000001</v>
      </c>
      <c r="N646" s="5" t="s">
        <v>6276</v>
      </c>
      <c r="O646" s="4">
        <v>10246.846666666666</v>
      </c>
      <c r="P646" s="5" t="s">
        <v>6276</v>
      </c>
      <c r="Q646">
        <v>0</v>
      </c>
      <c r="R646">
        <v>0</v>
      </c>
      <c r="S646">
        <v>639</v>
      </c>
      <c r="T646">
        <v>0</v>
      </c>
      <c r="U646">
        <v>639</v>
      </c>
      <c r="V646">
        <v>639</v>
      </c>
      <c r="W646">
        <v>0</v>
      </c>
      <c r="X646">
        <v>0</v>
      </c>
      <c r="Y646">
        <v>639</v>
      </c>
      <c r="Z646">
        <v>639</v>
      </c>
      <c r="AA646">
        <v>0</v>
      </c>
      <c r="AB646">
        <v>0</v>
      </c>
      <c r="AC646">
        <v>0</v>
      </c>
      <c r="AD646" s="6" t="s">
        <v>6293</v>
      </c>
      <c r="AE646" s="7">
        <v>44309</v>
      </c>
      <c r="AF646" s="7">
        <v>44290</v>
      </c>
    </row>
    <row r="647" spans="1:32" x14ac:dyDescent="0.25">
      <c r="A647">
        <v>2021</v>
      </c>
      <c r="B647" s="3">
        <v>44197</v>
      </c>
      <c r="C647" s="3">
        <v>44286</v>
      </c>
      <c r="D647" t="s">
        <v>83</v>
      </c>
      <c r="E647" t="s">
        <v>236</v>
      </c>
      <c r="F647" t="s">
        <v>339</v>
      </c>
      <c r="G647" t="s">
        <v>339</v>
      </c>
      <c r="H647" t="s">
        <v>472</v>
      </c>
      <c r="I647" t="s">
        <v>1509</v>
      </c>
      <c r="J647" t="s">
        <v>1823</v>
      </c>
      <c r="K647" t="s">
        <v>919</v>
      </c>
      <c r="L647" t="s">
        <v>94</v>
      </c>
      <c r="M647" s="4">
        <v>14741.606666666668</v>
      </c>
      <c r="N647" s="5" t="s">
        <v>6276</v>
      </c>
      <c r="O647" s="4">
        <v>12045.433333333334</v>
      </c>
      <c r="P647" s="5" t="s">
        <v>6276</v>
      </c>
      <c r="Q647">
        <v>0</v>
      </c>
      <c r="R647">
        <v>0</v>
      </c>
      <c r="S647">
        <v>640</v>
      </c>
      <c r="T647">
        <v>0</v>
      </c>
      <c r="U647">
        <v>640</v>
      </c>
      <c r="V647">
        <v>640</v>
      </c>
      <c r="W647">
        <v>0</v>
      </c>
      <c r="X647">
        <v>0</v>
      </c>
      <c r="Y647">
        <v>640</v>
      </c>
      <c r="Z647">
        <v>640</v>
      </c>
      <c r="AA647">
        <v>0</v>
      </c>
      <c r="AB647">
        <v>0</v>
      </c>
      <c r="AC647">
        <v>0</v>
      </c>
      <c r="AD647" s="6" t="s">
        <v>6293</v>
      </c>
      <c r="AE647" s="7">
        <v>44309</v>
      </c>
      <c r="AF647" s="7">
        <v>44290</v>
      </c>
    </row>
    <row r="648" spans="1:32" x14ac:dyDescent="0.25">
      <c r="A648">
        <v>2021</v>
      </c>
      <c r="B648" s="3">
        <v>44197</v>
      </c>
      <c r="C648" s="3">
        <v>44286</v>
      </c>
      <c r="D648" t="s">
        <v>83</v>
      </c>
      <c r="E648" t="s">
        <v>237</v>
      </c>
      <c r="F648" t="s">
        <v>340</v>
      </c>
      <c r="G648" t="s">
        <v>340</v>
      </c>
      <c r="H648" t="s">
        <v>633</v>
      </c>
      <c r="I648" t="s">
        <v>1824</v>
      </c>
      <c r="J648" t="s">
        <v>973</v>
      </c>
      <c r="K648" t="s">
        <v>1087</v>
      </c>
      <c r="L648" t="s">
        <v>93</v>
      </c>
      <c r="M648" s="4">
        <v>19086.373333333333</v>
      </c>
      <c r="N648" s="5" t="s">
        <v>6276</v>
      </c>
      <c r="O648" s="4">
        <v>15229.26</v>
      </c>
      <c r="P648" s="5" t="s">
        <v>6276</v>
      </c>
      <c r="Q648">
        <v>0</v>
      </c>
      <c r="R648">
        <v>0</v>
      </c>
      <c r="S648">
        <v>641</v>
      </c>
      <c r="T648">
        <v>0</v>
      </c>
      <c r="U648">
        <v>641</v>
      </c>
      <c r="V648">
        <v>641</v>
      </c>
      <c r="W648">
        <v>0</v>
      </c>
      <c r="X648">
        <v>0</v>
      </c>
      <c r="Y648">
        <v>641</v>
      </c>
      <c r="Z648">
        <v>641</v>
      </c>
      <c r="AA648">
        <v>0</v>
      </c>
      <c r="AB648">
        <v>0</v>
      </c>
      <c r="AC648">
        <v>0</v>
      </c>
      <c r="AD648" s="6" t="s">
        <v>6293</v>
      </c>
      <c r="AE648" s="7">
        <v>44309</v>
      </c>
      <c r="AF648" s="7">
        <v>44290</v>
      </c>
    </row>
    <row r="649" spans="1:32" x14ac:dyDescent="0.25">
      <c r="A649">
        <v>2021</v>
      </c>
      <c r="B649" s="3">
        <v>44197</v>
      </c>
      <c r="C649" s="3">
        <v>44286</v>
      </c>
      <c r="D649" t="s">
        <v>83</v>
      </c>
      <c r="E649" t="s">
        <v>237</v>
      </c>
      <c r="F649" t="s">
        <v>340</v>
      </c>
      <c r="G649" t="s">
        <v>340</v>
      </c>
      <c r="H649" t="s">
        <v>516</v>
      </c>
      <c r="I649" t="s">
        <v>1825</v>
      </c>
      <c r="J649" t="s">
        <v>1826</v>
      </c>
      <c r="K649" t="s">
        <v>1827</v>
      </c>
      <c r="L649" t="s">
        <v>94</v>
      </c>
      <c r="M649" s="4">
        <v>17849.606666666663</v>
      </c>
      <c r="N649" s="5" t="s">
        <v>6276</v>
      </c>
      <c r="O649" s="4">
        <v>14250.953333333331</v>
      </c>
      <c r="P649" s="5" t="s">
        <v>6276</v>
      </c>
      <c r="Q649">
        <v>0</v>
      </c>
      <c r="R649">
        <v>0</v>
      </c>
      <c r="S649">
        <v>642</v>
      </c>
      <c r="T649">
        <v>0</v>
      </c>
      <c r="U649">
        <v>642</v>
      </c>
      <c r="V649">
        <v>642</v>
      </c>
      <c r="W649">
        <v>0</v>
      </c>
      <c r="X649">
        <v>0</v>
      </c>
      <c r="Y649">
        <v>642</v>
      </c>
      <c r="Z649">
        <v>642</v>
      </c>
      <c r="AA649">
        <v>0</v>
      </c>
      <c r="AB649">
        <v>0</v>
      </c>
      <c r="AC649">
        <v>0</v>
      </c>
      <c r="AD649" s="6" t="s">
        <v>6293</v>
      </c>
      <c r="AE649" s="7">
        <v>44309</v>
      </c>
      <c r="AF649" s="7">
        <v>44290</v>
      </c>
    </row>
    <row r="650" spans="1:32" x14ac:dyDescent="0.25">
      <c r="A650">
        <v>2021</v>
      </c>
      <c r="B650" s="3">
        <v>44197</v>
      </c>
      <c r="C650" s="3">
        <v>44286</v>
      </c>
      <c r="D650" t="s">
        <v>83</v>
      </c>
      <c r="E650" t="s">
        <v>237</v>
      </c>
      <c r="F650" t="s">
        <v>340</v>
      </c>
      <c r="G650" t="s">
        <v>340</v>
      </c>
      <c r="H650" t="s">
        <v>599</v>
      </c>
      <c r="I650" t="s">
        <v>1828</v>
      </c>
      <c r="J650" t="s">
        <v>889</v>
      </c>
      <c r="K650" t="s">
        <v>966</v>
      </c>
      <c r="L650" t="s">
        <v>94</v>
      </c>
      <c r="M650" s="4">
        <v>19634.240000000002</v>
      </c>
      <c r="N650" s="5" t="s">
        <v>6276</v>
      </c>
      <c r="O650" s="4">
        <v>15517.253333333334</v>
      </c>
      <c r="P650" s="5" t="s">
        <v>6276</v>
      </c>
      <c r="Q650">
        <v>0</v>
      </c>
      <c r="R650">
        <v>0</v>
      </c>
      <c r="S650">
        <v>643</v>
      </c>
      <c r="T650">
        <v>0</v>
      </c>
      <c r="U650">
        <v>643</v>
      </c>
      <c r="V650">
        <v>643</v>
      </c>
      <c r="W650">
        <v>0</v>
      </c>
      <c r="X650">
        <v>0</v>
      </c>
      <c r="Y650">
        <v>643</v>
      </c>
      <c r="Z650">
        <v>643</v>
      </c>
      <c r="AA650">
        <v>0</v>
      </c>
      <c r="AB650">
        <v>0</v>
      </c>
      <c r="AC650">
        <v>0</v>
      </c>
      <c r="AD650" s="6" t="s">
        <v>6293</v>
      </c>
      <c r="AE650" s="7">
        <v>44309</v>
      </c>
      <c r="AF650" s="7">
        <v>44290</v>
      </c>
    </row>
    <row r="651" spans="1:32" x14ac:dyDescent="0.25">
      <c r="A651">
        <v>2021</v>
      </c>
      <c r="B651" s="3">
        <v>44197</v>
      </c>
      <c r="C651" s="3">
        <v>44286</v>
      </c>
      <c r="D651" t="s">
        <v>83</v>
      </c>
      <c r="E651" t="s">
        <v>237</v>
      </c>
      <c r="F651" t="s">
        <v>340</v>
      </c>
      <c r="G651" t="s">
        <v>340</v>
      </c>
      <c r="H651" t="s">
        <v>556</v>
      </c>
      <c r="I651" t="s">
        <v>1829</v>
      </c>
      <c r="J651" t="s">
        <v>1830</v>
      </c>
      <c r="K651" t="s">
        <v>1831</v>
      </c>
      <c r="L651" t="s">
        <v>94</v>
      </c>
      <c r="M651" s="4">
        <v>19326.533333333329</v>
      </c>
      <c r="N651" s="5" t="s">
        <v>6276</v>
      </c>
      <c r="O651" s="4">
        <v>15298.919999999996</v>
      </c>
      <c r="P651" s="5" t="s">
        <v>6276</v>
      </c>
      <c r="Q651">
        <v>0</v>
      </c>
      <c r="R651">
        <v>0</v>
      </c>
      <c r="S651">
        <v>644</v>
      </c>
      <c r="T651">
        <v>0</v>
      </c>
      <c r="U651">
        <v>644</v>
      </c>
      <c r="V651">
        <v>644</v>
      </c>
      <c r="W651">
        <v>0</v>
      </c>
      <c r="X651">
        <v>0</v>
      </c>
      <c r="Y651">
        <v>644</v>
      </c>
      <c r="Z651">
        <v>644</v>
      </c>
      <c r="AA651">
        <v>0</v>
      </c>
      <c r="AB651">
        <v>0</v>
      </c>
      <c r="AC651">
        <v>0</v>
      </c>
      <c r="AD651" s="6" t="s">
        <v>6293</v>
      </c>
      <c r="AE651" s="7">
        <v>44309</v>
      </c>
      <c r="AF651" s="7">
        <v>44290</v>
      </c>
    </row>
    <row r="652" spans="1:32" x14ac:dyDescent="0.25">
      <c r="A652">
        <v>2021</v>
      </c>
      <c r="B652" s="3">
        <v>44197</v>
      </c>
      <c r="C652" s="3">
        <v>44286</v>
      </c>
      <c r="D652" t="s">
        <v>83</v>
      </c>
      <c r="E652" t="s">
        <v>237</v>
      </c>
      <c r="F652" t="s">
        <v>340</v>
      </c>
      <c r="G652" t="s">
        <v>340</v>
      </c>
      <c r="H652" t="s">
        <v>586</v>
      </c>
      <c r="I652" t="s">
        <v>1832</v>
      </c>
      <c r="J652" t="s">
        <v>1833</v>
      </c>
      <c r="K652" t="s">
        <v>1248</v>
      </c>
      <c r="L652" t="s">
        <v>94</v>
      </c>
      <c r="M652" s="4">
        <v>18711.153333333332</v>
      </c>
      <c r="N652" s="5" t="s">
        <v>6276</v>
      </c>
      <c r="O652" s="4">
        <v>14862.26</v>
      </c>
      <c r="P652" s="5" t="s">
        <v>6276</v>
      </c>
      <c r="Q652">
        <v>0</v>
      </c>
      <c r="R652">
        <v>0</v>
      </c>
      <c r="S652">
        <v>645</v>
      </c>
      <c r="T652">
        <v>0</v>
      </c>
      <c r="U652">
        <v>645</v>
      </c>
      <c r="V652">
        <v>645</v>
      </c>
      <c r="W652">
        <v>0</v>
      </c>
      <c r="X652">
        <v>0</v>
      </c>
      <c r="Y652">
        <v>645</v>
      </c>
      <c r="Z652">
        <v>645</v>
      </c>
      <c r="AA652">
        <v>0</v>
      </c>
      <c r="AB652">
        <v>0</v>
      </c>
      <c r="AC652">
        <v>0</v>
      </c>
      <c r="AD652" s="6" t="s">
        <v>6293</v>
      </c>
      <c r="AE652" s="7">
        <v>44309</v>
      </c>
      <c r="AF652" s="7">
        <v>44290</v>
      </c>
    </row>
    <row r="653" spans="1:32" x14ac:dyDescent="0.25">
      <c r="A653">
        <v>2021</v>
      </c>
      <c r="B653" s="3">
        <v>44197</v>
      </c>
      <c r="C653" s="3">
        <v>44286</v>
      </c>
      <c r="D653" t="s">
        <v>83</v>
      </c>
      <c r="E653" t="s">
        <v>238</v>
      </c>
      <c r="F653" t="s">
        <v>341</v>
      </c>
      <c r="G653" t="s">
        <v>341</v>
      </c>
      <c r="H653" t="s">
        <v>460</v>
      </c>
      <c r="I653" t="s">
        <v>1834</v>
      </c>
      <c r="J653" t="s">
        <v>1053</v>
      </c>
      <c r="K653" t="s">
        <v>975</v>
      </c>
      <c r="L653" t="s">
        <v>93</v>
      </c>
      <c r="M653" s="4">
        <v>10118.266666666668</v>
      </c>
      <c r="N653" s="5" t="s">
        <v>6276</v>
      </c>
      <c r="O653" s="4">
        <v>8698.7400000000016</v>
      </c>
      <c r="P653" s="5" t="s">
        <v>6276</v>
      </c>
      <c r="Q653">
        <v>0</v>
      </c>
      <c r="R653">
        <v>0</v>
      </c>
      <c r="S653">
        <v>646</v>
      </c>
      <c r="T653">
        <v>0</v>
      </c>
      <c r="U653">
        <v>646</v>
      </c>
      <c r="V653">
        <v>646</v>
      </c>
      <c r="W653">
        <v>0</v>
      </c>
      <c r="X653">
        <v>0</v>
      </c>
      <c r="Y653">
        <v>646</v>
      </c>
      <c r="Z653">
        <v>646</v>
      </c>
      <c r="AA653">
        <v>0</v>
      </c>
      <c r="AB653">
        <v>0</v>
      </c>
      <c r="AC653">
        <v>0</v>
      </c>
      <c r="AD653" s="6" t="s">
        <v>6293</v>
      </c>
      <c r="AE653" s="7">
        <v>44309</v>
      </c>
      <c r="AF653" s="7">
        <v>44290</v>
      </c>
    </row>
    <row r="654" spans="1:32" x14ac:dyDescent="0.25">
      <c r="A654">
        <v>2021</v>
      </c>
      <c r="B654" s="3">
        <v>44197</v>
      </c>
      <c r="C654" s="3">
        <v>44286</v>
      </c>
      <c r="D654" t="s">
        <v>83</v>
      </c>
      <c r="E654" t="s">
        <v>238</v>
      </c>
      <c r="F654" t="s">
        <v>341</v>
      </c>
      <c r="G654" t="s">
        <v>341</v>
      </c>
      <c r="H654" t="s">
        <v>464</v>
      </c>
      <c r="I654" t="s">
        <v>1835</v>
      </c>
      <c r="J654" t="s">
        <v>1836</v>
      </c>
      <c r="K654" t="s">
        <v>923</v>
      </c>
      <c r="L654" t="s">
        <v>93</v>
      </c>
      <c r="M654" s="4">
        <v>10118.266666666668</v>
      </c>
      <c r="N654" s="5" t="s">
        <v>6276</v>
      </c>
      <c r="O654" s="4">
        <v>8698.7400000000016</v>
      </c>
      <c r="P654" s="5" t="s">
        <v>6276</v>
      </c>
      <c r="Q654">
        <v>0</v>
      </c>
      <c r="R654">
        <v>0</v>
      </c>
      <c r="S654">
        <v>647</v>
      </c>
      <c r="T654">
        <v>0</v>
      </c>
      <c r="U654">
        <v>647</v>
      </c>
      <c r="V654">
        <v>647</v>
      </c>
      <c r="W654">
        <v>0</v>
      </c>
      <c r="X654">
        <v>0</v>
      </c>
      <c r="Y654">
        <v>647</v>
      </c>
      <c r="Z654">
        <v>647</v>
      </c>
      <c r="AA654">
        <v>0</v>
      </c>
      <c r="AB654">
        <v>0</v>
      </c>
      <c r="AC654">
        <v>0</v>
      </c>
      <c r="AD654" s="6" t="s">
        <v>6293</v>
      </c>
      <c r="AE654" s="7">
        <v>44309</v>
      </c>
      <c r="AF654" s="7">
        <v>44290</v>
      </c>
    </row>
    <row r="655" spans="1:32" x14ac:dyDescent="0.25">
      <c r="A655">
        <v>2021</v>
      </c>
      <c r="B655" s="3">
        <v>44197</v>
      </c>
      <c r="C655" s="3">
        <v>44286</v>
      </c>
      <c r="D655" t="s">
        <v>83</v>
      </c>
      <c r="E655" t="s">
        <v>238</v>
      </c>
      <c r="F655" t="s">
        <v>341</v>
      </c>
      <c r="G655" t="s">
        <v>341</v>
      </c>
      <c r="H655" t="s">
        <v>477</v>
      </c>
      <c r="I655" t="s">
        <v>1696</v>
      </c>
      <c r="J655" t="s">
        <v>1011</v>
      </c>
      <c r="K655" t="s">
        <v>934</v>
      </c>
      <c r="L655" t="s">
        <v>93</v>
      </c>
      <c r="M655" s="4">
        <v>10118.266666666668</v>
      </c>
      <c r="N655" s="5" t="s">
        <v>6276</v>
      </c>
      <c r="O655" s="4">
        <v>8698.7400000000016</v>
      </c>
      <c r="P655" s="5" t="s">
        <v>6276</v>
      </c>
      <c r="Q655">
        <v>0</v>
      </c>
      <c r="R655">
        <v>0</v>
      </c>
      <c r="S655">
        <v>648</v>
      </c>
      <c r="T655">
        <v>0</v>
      </c>
      <c r="U655">
        <v>648</v>
      </c>
      <c r="V655">
        <v>648</v>
      </c>
      <c r="W655">
        <v>0</v>
      </c>
      <c r="X655">
        <v>0</v>
      </c>
      <c r="Y655">
        <v>648</v>
      </c>
      <c r="Z655">
        <v>648</v>
      </c>
      <c r="AA655">
        <v>0</v>
      </c>
      <c r="AB655">
        <v>0</v>
      </c>
      <c r="AC655">
        <v>0</v>
      </c>
      <c r="AD655" s="6" t="s">
        <v>6293</v>
      </c>
      <c r="AE655" s="7">
        <v>44309</v>
      </c>
      <c r="AF655" s="7">
        <v>44290</v>
      </c>
    </row>
    <row r="656" spans="1:32" x14ac:dyDescent="0.25">
      <c r="A656">
        <v>2021</v>
      </c>
      <c r="B656" s="3">
        <v>44197</v>
      </c>
      <c r="C656" s="3">
        <v>44286</v>
      </c>
      <c r="D656" t="s">
        <v>83</v>
      </c>
      <c r="E656" t="s">
        <v>238</v>
      </c>
      <c r="F656" t="s">
        <v>341</v>
      </c>
      <c r="G656" t="s">
        <v>341</v>
      </c>
      <c r="H656" t="s">
        <v>425</v>
      </c>
      <c r="I656" t="s">
        <v>1542</v>
      </c>
      <c r="J656" t="s">
        <v>1837</v>
      </c>
      <c r="K656" t="s">
        <v>975</v>
      </c>
      <c r="L656" t="s">
        <v>93</v>
      </c>
      <c r="M656" s="4">
        <v>10118.266666666668</v>
      </c>
      <c r="N656" s="5" t="s">
        <v>6276</v>
      </c>
      <c r="O656" s="4">
        <v>8698.7400000000016</v>
      </c>
      <c r="P656" s="5" t="s">
        <v>6276</v>
      </c>
      <c r="Q656">
        <v>0</v>
      </c>
      <c r="R656">
        <v>0</v>
      </c>
      <c r="S656">
        <v>649</v>
      </c>
      <c r="T656">
        <v>0</v>
      </c>
      <c r="U656">
        <v>649</v>
      </c>
      <c r="V656">
        <v>649</v>
      </c>
      <c r="W656">
        <v>0</v>
      </c>
      <c r="X656">
        <v>0</v>
      </c>
      <c r="Y656">
        <v>649</v>
      </c>
      <c r="Z656">
        <v>649</v>
      </c>
      <c r="AA656">
        <v>0</v>
      </c>
      <c r="AB656">
        <v>0</v>
      </c>
      <c r="AC656">
        <v>0</v>
      </c>
      <c r="AD656" s="6" t="s">
        <v>6293</v>
      </c>
      <c r="AE656" s="7">
        <v>44309</v>
      </c>
      <c r="AF656" s="7">
        <v>44290</v>
      </c>
    </row>
    <row r="657" spans="1:32" x14ac:dyDescent="0.25">
      <c r="A657">
        <v>2021</v>
      </c>
      <c r="B657" s="3">
        <v>44197</v>
      </c>
      <c r="C657" s="3">
        <v>44286</v>
      </c>
      <c r="D657" t="s">
        <v>83</v>
      </c>
      <c r="E657" t="s">
        <v>238</v>
      </c>
      <c r="F657" t="s">
        <v>341</v>
      </c>
      <c r="G657" t="s">
        <v>341</v>
      </c>
      <c r="H657" t="s">
        <v>593</v>
      </c>
      <c r="I657" t="s">
        <v>1838</v>
      </c>
      <c r="J657" t="s">
        <v>1226</v>
      </c>
      <c r="K657" t="s">
        <v>1839</v>
      </c>
      <c r="L657" t="s">
        <v>93</v>
      </c>
      <c r="M657" s="4">
        <v>16134.28</v>
      </c>
      <c r="N657" s="5" t="s">
        <v>6276</v>
      </c>
      <c r="O657" s="4">
        <v>13032.433333333334</v>
      </c>
      <c r="P657" s="5" t="s">
        <v>6276</v>
      </c>
      <c r="Q657">
        <v>0</v>
      </c>
      <c r="R657">
        <v>0</v>
      </c>
      <c r="S657">
        <v>650</v>
      </c>
      <c r="T657">
        <v>0</v>
      </c>
      <c r="U657">
        <v>650</v>
      </c>
      <c r="V657">
        <v>650</v>
      </c>
      <c r="W657">
        <v>0</v>
      </c>
      <c r="X657">
        <v>0</v>
      </c>
      <c r="Y657">
        <v>650</v>
      </c>
      <c r="Z657">
        <v>650</v>
      </c>
      <c r="AA657">
        <v>0</v>
      </c>
      <c r="AB657">
        <v>0</v>
      </c>
      <c r="AC657">
        <v>0</v>
      </c>
      <c r="AD657" s="6" t="s">
        <v>6293</v>
      </c>
      <c r="AE657" s="7">
        <v>44309</v>
      </c>
      <c r="AF657" s="7">
        <v>44290</v>
      </c>
    </row>
    <row r="658" spans="1:32" x14ac:dyDescent="0.25">
      <c r="A658">
        <v>2021</v>
      </c>
      <c r="B658" s="3">
        <v>44197</v>
      </c>
      <c r="C658" s="3">
        <v>44286</v>
      </c>
      <c r="D658" t="s">
        <v>83</v>
      </c>
      <c r="E658" t="s">
        <v>238</v>
      </c>
      <c r="F658" t="s">
        <v>341</v>
      </c>
      <c r="G658" t="s">
        <v>341</v>
      </c>
      <c r="H658" t="s">
        <v>593</v>
      </c>
      <c r="I658" t="s">
        <v>1840</v>
      </c>
      <c r="J658" t="s">
        <v>1841</v>
      </c>
      <c r="K658" t="s">
        <v>883</v>
      </c>
      <c r="L658" t="s">
        <v>93</v>
      </c>
      <c r="M658" s="4">
        <v>15256.060000000003</v>
      </c>
      <c r="N658" s="5" t="s">
        <v>6276</v>
      </c>
      <c r="O658" s="4">
        <v>12455.426666666668</v>
      </c>
      <c r="P658" s="5" t="s">
        <v>6276</v>
      </c>
      <c r="Q658">
        <v>0</v>
      </c>
      <c r="R658">
        <v>0</v>
      </c>
      <c r="S658">
        <v>651</v>
      </c>
      <c r="T658">
        <v>0</v>
      </c>
      <c r="U658">
        <v>651</v>
      </c>
      <c r="V658">
        <v>651</v>
      </c>
      <c r="W658">
        <v>0</v>
      </c>
      <c r="X658">
        <v>0</v>
      </c>
      <c r="Y658">
        <v>651</v>
      </c>
      <c r="Z658">
        <v>651</v>
      </c>
      <c r="AA658">
        <v>0</v>
      </c>
      <c r="AB658">
        <v>0</v>
      </c>
      <c r="AC658">
        <v>0</v>
      </c>
      <c r="AD658" s="6" t="s">
        <v>6293</v>
      </c>
      <c r="AE658" s="7">
        <v>44309</v>
      </c>
      <c r="AF658" s="7">
        <v>44290</v>
      </c>
    </row>
    <row r="659" spans="1:32" x14ac:dyDescent="0.25">
      <c r="A659">
        <v>2021</v>
      </c>
      <c r="B659" s="3">
        <v>44197</v>
      </c>
      <c r="C659" s="3">
        <v>44286</v>
      </c>
      <c r="D659" t="s">
        <v>83</v>
      </c>
      <c r="E659" t="s">
        <v>238</v>
      </c>
      <c r="F659" t="s">
        <v>341</v>
      </c>
      <c r="G659" t="s">
        <v>341</v>
      </c>
      <c r="H659" t="s">
        <v>594</v>
      </c>
      <c r="I659" t="s">
        <v>1842</v>
      </c>
      <c r="J659" t="s">
        <v>886</v>
      </c>
      <c r="K659" t="s">
        <v>1015</v>
      </c>
      <c r="L659" t="s">
        <v>93</v>
      </c>
      <c r="M659" s="4">
        <v>16134.28</v>
      </c>
      <c r="N659" s="5" t="s">
        <v>6276</v>
      </c>
      <c r="O659" s="4">
        <v>13032.433333333334</v>
      </c>
      <c r="P659" s="5" t="s">
        <v>6276</v>
      </c>
      <c r="Q659">
        <v>0</v>
      </c>
      <c r="R659">
        <v>0</v>
      </c>
      <c r="S659">
        <v>652</v>
      </c>
      <c r="T659">
        <v>0</v>
      </c>
      <c r="U659">
        <v>652</v>
      </c>
      <c r="V659">
        <v>652</v>
      </c>
      <c r="W659">
        <v>0</v>
      </c>
      <c r="X659">
        <v>0</v>
      </c>
      <c r="Y659">
        <v>652</v>
      </c>
      <c r="Z659">
        <v>652</v>
      </c>
      <c r="AA659">
        <v>0</v>
      </c>
      <c r="AB659">
        <v>0</v>
      </c>
      <c r="AC659">
        <v>0</v>
      </c>
      <c r="AD659" s="6" t="s">
        <v>6293</v>
      </c>
      <c r="AE659" s="7">
        <v>44309</v>
      </c>
      <c r="AF659" s="7">
        <v>44290</v>
      </c>
    </row>
    <row r="660" spans="1:32" x14ac:dyDescent="0.25">
      <c r="A660">
        <v>2021</v>
      </c>
      <c r="B660" s="3">
        <v>44197</v>
      </c>
      <c r="C660" s="3">
        <v>44286</v>
      </c>
      <c r="D660" t="s">
        <v>83</v>
      </c>
      <c r="E660" t="s">
        <v>238</v>
      </c>
      <c r="F660" t="s">
        <v>341</v>
      </c>
      <c r="G660" t="s">
        <v>341</v>
      </c>
      <c r="H660" t="s">
        <v>570</v>
      </c>
      <c r="I660" t="s">
        <v>1843</v>
      </c>
      <c r="J660" t="s">
        <v>1091</v>
      </c>
      <c r="K660" t="s">
        <v>1015</v>
      </c>
      <c r="L660" t="s">
        <v>94</v>
      </c>
      <c r="M660" s="4">
        <v>12521.699999999999</v>
      </c>
      <c r="N660" s="5" t="s">
        <v>6276</v>
      </c>
      <c r="O660" s="4">
        <v>10453.233333333334</v>
      </c>
      <c r="P660" s="5" t="s">
        <v>6276</v>
      </c>
      <c r="Q660">
        <v>0</v>
      </c>
      <c r="R660">
        <v>0</v>
      </c>
      <c r="S660">
        <v>653</v>
      </c>
      <c r="T660">
        <v>0</v>
      </c>
      <c r="U660">
        <v>653</v>
      </c>
      <c r="V660">
        <v>653</v>
      </c>
      <c r="W660">
        <v>0</v>
      </c>
      <c r="X660">
        <v>0</v>
      </c>
      <c r="Y660">
        <v>653</v>
      </c>
      <c r="Z660">
        <v>653</v>
      </c>
      <c r="AA660">
        <v>0</v>
      </c>
      <c r="AB660">
        <v>0</v>
      </c>
      <c r="AC660">
        <v>0</v>
      </c>
      <c r="AD660" s="6" t="s">
        <v>6293</v>
      </c>
      <c r="AE660" s="7">
        <v>44309</v>
      </c>
      <c r="AF660" s="7">
        <v>44290</v>
      </c>
    </row>
    <row r="661" spans="1:32" x14ac:dyDescent="0.25">
      <c r="A661">
        <v>2021</v>
      </c>
      <c r="B661" s="3">
        <v>44197</v>
      </c>
      <c r="C661" s="3">
        <v>44286</v>
      </c>
      <c r="D661" t="s">
        <v>83</v>
      </c>
      <c r="E661" t="s">
        <v>238</v>
      </c>
      <c r="F661" t="s">
        <v>341</v>
      </c>
      <c r="G661" t="s">
        <v>341</v>
      </c>
      <c r="H661" t="s">
        <v>570</v>
      </c>
      <c r="I661" t="s">
        <v>1844</v>
      </c>
      <c r="J661" t="s">
        <v>919</v>
      </c>
      <c r="K661" t="s">
        <v>1845</v>
      </c>
      <c r="L661" t="s">
        <v>93</v>
      </c>
      <c r="M661" s="4">
        <v>11039.980000000001</v>
      </c>
      <c r="N661" s="5" t="s">
        <v>6276</v>
      </c>
      <c r="O661" s="4">
        <v>9382.3200000000015</v>
      </c>
      <c r="P661" s="5" t="s">
        <v>6276</v>
      </c>
      <c r="Q661">
        <v>0</v>
      </c>
      <c r="R661">
        <v>0</v>
      </c>
      <c r="S661">
        <v>654</v>
      </c>
      <c r="T661">
        <v>0</v>
      </c>
      <c r="U661">
        <v>654</v>
      </c>
      <c r="V661">
        <v>654</v>
      </c>
      <c r="W661">
        <v>0</v>
      </c>
      <c r="X661">
        <v>0</v>
      </c>
      <c r="Y661">
        <v>654</v>
      </c>
      <c r="Z661">
        <v>654</v>
      </c>
      <c r="AA661">
        <v>0</v>
      </c>
      <c r="AB661">
        <v>0</v>
      </c>
      <c r="AC661">
        <v>0</v>
      </c>
      <c r="AD661" s="6" t="s">
        <v>6293</v>
      </c>
      <c r="AE661" s="7">
        <v>44309</v>
      </c>
      <c r="AF661" s="7">
        <v>44290</v>
      </c>
    </row>
    <row r="662" spans="1:32" x14ac:dyDescent="0.25">
      <c r="A662">
        <v>2021</v>
      </c>
      <c r="B662" s="3">
        <v>44197</v>
      </c>
      <c r="C662" s="3">
        <v>44286</v>
      </c>
      <c r="D662" t="s">
        <v>83</v>
      </c>
      <c r="E662" t="s">
        <v>238</v>
      </c>
      <c r="F662" t="s">
        <v>341</v>
      </c>
      <c r="G662" t="s">
        <v>341</v>
      </c>
      <c r="H662" t="s">
        <v>479</v>
      </c>
      <c r="I662" t="s">
        <v>1846</v>
      </c>
      <c r="J662" t="s">
        <v>1502</v>
      </c>
      <c r="K662" t="s">
        <v>1847</v>
      </c>
      <c r="L662" t="s">
        <v>94</v>
      </c>
      <c r="M662" s="4">
        <v>11225.180000000002</v>
      </c>
      <c r="N662" s="5" t="s">
        <v>6276</v>
      </c>
      <c r="O662" s="4">
        <v>9516.84666666667</v>
      </c>
      <c r="P662" s="5" t="s">
        <v>6276</v>
      </c>
      <c r="Q662">
        <v>0</v>
      </c>
      <c r="R662">
        <v>0</v>
      </c>
      <c r="S662">
        <v>655</v>
      </c>
      <c r="T662">
        <v>0</v>
      </c>
      <c r="U662">
        <v>655</v>
      </c>
      <c r="V662">
        <v>655</v>
      </c>
      <c r="W662">
        <v>0</v>
      </c>
      <c r="X662">
        <v>0</v>
      </c>
      <c r="Y662">
        <v>655</v>
      </c>
      <c r="Z662">
        <v>655</v>
      </c>
      <c r="AA662">
        <v>0</v>
      </c>
      <c r="AB662">
        <v>0</v>
      </c>
      <c r="AC662">
        <v>0</v>
      </c>
      <c r="AD662" s="6" t="s">
        <v>6293</v>
      </c>
      <c r="AE662" s="7">
        <v>44309</v>
      </c>
      <c r="AF662" s="7">
        <v>44290</v>
      </c>
    </row>
    <row r="663" spans="1:32" x14ac:dyDescent="0.25">
      <c r="A663">
        <v>2021</v>
      </c>
      <c r="B663" s="3">
        <v>44197</v>
      </c>
      <c r="C663" s="3">
        <v>44286</v>
      </c>
      <c r="D663" t="s">
        <v>83</v>
      </c>
      <c r="E663" t="s">
        <v>238</v>
      </c>
      <c r="F663" t="s">
        <v>341</v>
      </c>
      <c r="G663" t="s">
        <v>341</v>
      </c>
      <c r="H663" t="s">
        <v>540</v>
      </c>
      <c r="I663" t="s">
        <v>1848</v>
      </c>
      <c r="J663" t="s">
        <v>916</v>
      </c>
      <c r="K663" t="s">
        <v>975</v>
      </c>
      <c r="L663" t="s">
        <v>93</v>
      </c>
      <c r="M663" s="4">
        <v>10118.266666666668</v>
      </c>
      <c r="N663" s="5" t="s">
        <v>6276</v>
      </c>
      <c r="O663" s="4">
        <v>8698.7400000000016</v>
      </c>
      <c r="P663" s="5" t="s">
        <v>6276</v>
      </c>
      <c r="Q663">
        <v>0</v>
      </c>
      <c r="R663">
        <v>0</v>
      </c>
      <c r="S663">
        <v>656</v>
      </c>
      <c r="T663">
        <v>0</v>
      </c>
      <c r="U663">
        <v>656</v>
      </c>
      <c r="V663">
        <v>656</v>
      </c>
      <c r="W663">
        <v>0</v>
      </c>
      <c r="X663">
        <v>0</v>
      </c>
      <c r="Y663">
        <v>656</v>
      </c>
      <c r="Z663">
        <v>656</v>
      </c>
      <c r="AA663">
        <v>0</v>
      </c>
      <c r="AB663">
        <v>0</v>
      </c>
      <c r="AC663">
        <v>0</v>
      </c>
      <c r="AD663" s="6" t="s">
        <v>6293</v>
      </c>
      <c r="AE663" s="7">
        <v>44309</v>
      </c>
      <c r="AF663" s="7">
        <v>44290</v>
      </c>
    </row>
    <row r="664" spans="1:32" x14ac:dyDescent="0.25">
      <c r="A664">
        <v>2021</v>
      </c>
      <c r="B664" s="3">
        <v>44197</v>
      </c>
      <c r="C664" s="3">
        <v>44286</v>
      </c>
      <c r="D664" t="s">
        <v>83</v>
      </c>
      <c r="E664" t="s">
        <v>238</v>
      </c>
      <c r="F664" t="s">
        <v>341</v>
      </c>
      <c r="G664" t="s">
        <v>341</v>
      </c>
      <c r="H664" t="s">
        <v>547</v>
      </c>
      <c r="I664" t="s">
        <v>1849</v>
      </c>
      <c r="J664" t="s">
        <v>883</v>
      </c>
      <c r="K664" t="s">
        <v>975</v>
      </c>
      <c r="L664" t="s">
        <v>93</v>
      </c>
      <c r="M664" s="4">
        <v>11410.38</v>
      </c>
      <c r="N664" s="5" t="s">
        <v>6276</v>
      </c>
      <c r="O664" s="4">
        <v>9651.8533333333344</v>
      </c>
      <c r="P664" s="5" t="s">
        <v>6276</v>
      </c>
      <c r="Q664">
        <v>0</v>
      </c>
      <c r="R664">
        <v>0</v>
      </c>
      <c r="S664">
        <v>657</v>
      </c>
      <c r="T664">
        <v>0</v>
      </c>
      <c r="U664">
        <v>657</v>
      </c>
      <c r="V664">
        <v>657</v>
      </c>
      <c r="W664">
        <v>0</v>
      </c>
      <c r="X664">
        <v>0</v>
      </c>
      <c r="Y664">
        <v>657</v>
      </c>
      <c r="Z664">
        <v>657</v>
      </c>
      <c r="AA664">
        <v>0</v>
      </c>
      <c r="AB664">
        <v>0</v>
      </c>
      <c r="AC664">
        <v>0</v>
      </c>
      <c r="AD664" s="6" t="s">
        <v>6293</v>
      </c>
      <c r="AE664" s="7">
        <v>44309</v>
      </c>
      <c r="AF664" s="7">
        <v>44290</v>
      </c>
    </row>
    <row r="665" spans="1:32" x14ac:dyDescent="0.25">
      <c r="A665">
        <v>2021</v>
      </c>
      <c r="B665" s="3">
        <v>44197</v>
      </c>
      <c r="C665" s="3">
        <v>44286</v>
      </c>
      <c r="D665" t="s">
        <v>83</v>
      </c>
      <c r="E665" t="s">
        <v>238</v>
      </c>
      <c r="F665" t="s">
        <v>341</v>
      </c>
      <c r="G665" t="s">
        <v>341</v>
      </c>
      <c r="H665" t="s">
        <v>547</v>
      </c>
      <c r="I665" t="s">
        <v>1850</v>
      </c>
      <c r="J665" t="s">
        <v>1243</v>
      </c>
      <c r="K665" t="s">
        <v>1627</v>
      </c>
      <c r="L665" t="s">
        <v>93</v>
      </c>
      <c r="M665" s="4">
        <v>12071.853333333333</v>
      </c>
      <c r="N665" s="5" t="s">
        <v>6276</v>
      </c>
      <c r="O665" s="4">
        <v>10182.833333333334</v>
      </c>
      <c r="P665" s="5" t="s">
        <v>6276</v>
      </c>
      <c r="Q665">
        <v>0</v>
      </c>
      <c r="R665">
        <v>0</v>
      </c>
      <c r="S665">
        <v>658</v>
      </c>
      <c r="T665">
        <v>0</v>
      </c>
      <c r="U665">
        <v>658</v>
      </c>
      <c r="V665">
        <v>658</v>
      </c>
      <c r="W665">
        <v>0</v>
      </c>
      <c r="X665">
        <v>0</v>
      </c>
      <c r="Y665">
        <v>658</v>
      </c>
      <c r="Z665">
        <v>658</v>
      </c>
      <c r="AA665">
        <v>0</v>
      </c>
      <c r="AB665">
        <v>0</v>
      </c>
      <c r="AC665">
        <v>0</v>
      </c>
      <c r="AD665" s="6" t="s">
        <v>6293</v>
      </c>
      <c r="AE665" s="7">
        <v>44309</v>
      </c>
      <c r="AF665" s="7">
        <v>44290</v>
      </c>
    </row>
    <row r="666" spans="1:32" x14ac:dyDescent="0.25">
      <c r="A666">
        <v>2021</v>
      </c>
      <c r="B666" s="3">
        <v>44197</v>
      </c>
      <c r="C666" s="3">
        <v>44286</v>
      </c>
      <c r="D666" t="s">
        <v>83</v>
      </c>
      <c r="E666" t="s">
        <v>238</v>
      </c>
      <c r="F666" t="s">
        <v>341</v>
      </c>
      <c r="G666" t="s">
        <v>341</v>
      </c>
      <c r="H666" t="s">
        <v>548</v>
      </c>
      <c r="I666" t="s">
        <v>1851</v>
      </c>
      <c r="J666" t="s">
        <v>1015</v>
      </c>
      <c r="K666" t="s">
        <v>872</v>
      </c>
      <c r="L666" t="s">
        <v>94</v>
      </c>
      <c r="M666" s="4">
        <v>11225.180000000002</v>
      </c>
      <c r="N666" s="5" t="s">
        <v>6276</v>
      </c>
      <c r="O666" s="4">
        <v>9516.84666666667</v>
      </c>
      <c r="P666" s="5" t="s">
        <v>6276</v>
      </c>
      <c r="Q666">
        <v>0</v>
      </c>
      <c r="R666">
        <v>0</v>
      </c>
      <c r="S666">
        <v>659</v>
      </c>
      <c r="T666">
        <v>0</v>
      </c>
      <c r="U666">
        <v>659</v>
      </c>
      <c r="V666">
        <v>659</v>
      </c>
      <c r="W666">
        <v>0</v>
      </c>
      <c r="X666">
        <v>0</v>
      </c>
      <c r="Y666">
        <v>659</v>
      </c>
      <c r="Z666">
        <v>659</v>
      </c>
      <c r="AA666">
        <v>0</v>
      </c>
      <c r="AB666">
        <v>0</v>
      </c>
      <c r="AC666">
        <v>0</v>
      </c>
      <c r="AD666" s="6" t="s">
        <v>6293</v>
      </c>
      <c r="AE666" s="7">
        <v>44309</v>
      </c>
      <c r="AF666" s="7">
        <v>44290</v>
      </c>
    </row>
    <row r="667" spans="1:32" x14ac:dyDescent="0.25">
      <c r="A667">
        <v>2021</v>
      </c>
      <c r="B667" s="3">
        <v>44197</v>
      </c>
      <c r="C667" s="3">
        <v>44286</v>
      </c>
      <c r="D667" t="s">
        <v>83</v>
      </c>
      <c r="E667" t="s">
        <v>238</v>
      </c>
      <c r="F667" t="s">
        <v>341</v>
      </c>
      <c r="G667" t="s">
        <v>341</v>
      </c>
      <c r="H667" t="s">
        <v>576</v>
      </c>
      <c r="I667" t="s">
        <v>1852</v>
      </c>
      <c r="J667" t="s">
        <v>985</v>
      </c>
      <c r="K667" t="s">
        <v>1836</v>
      </c>
      <c r="L667" t="s">
        <v>94</v>
      </c>
      <c r="M667" s="4">
        <v>9392.6733333333341</v>
      </c>
      <c r="N667" s="5" t="s">
        <v>6276</v>
      </c>
      <c r="O667" s="4">
        <v>5384.1800000000012</v>
      </c>
      <c r="P667" s="5" t="s">
        <v>6276</v>
      </c>
      <c r="Q667">
        <v>0</v>
      </c>
      <c r="R667">
        <v>0</v>
      </c>
      <c r="S667">
        <v>660</v>
      </c>
      <c r="T667">
        <v>0</v>
      </c>
      <c r="U667">
        <v>660</v>
      </c>
      <c r="V667">
        <v>660</v>
      </c>
      <c r="W667">
        <v>0</v>
      </c>
      <c r="X667">
        <v>0</v>
      </c>
      <c r="Y667">
        <v>660</v>
      </c>
      <c r="Z667">
        <v>660</v>
      </c>
      <c r="AA667">
        <v>0</v>
      </c>
      <c r="AB667">
        <v>0</v>
      </c>
      <c r="AC667">
        <v>0</v>
      </c>
      <c r="AD667" s="6" t="s">
        <v>6293</v>
      </c>
      <c r="AE667" s="7">
        <v>44309</v>
      </c>
      <c r="AF667" s="7">
        <v>44290</v>
      </c>
    </row>
    <row r="668" spans="1:32" x14ac:dyDescent="0.25">
      <c r="A668">
        <v>2021</v>
      </c>
      <c r="B668" s="3">
        <v>44197</v>
      </c>
      <c r="C668" s="3">
        <v>44286</v>
      </c>
      <c r="D668" t="s">
        <v>83</v>
      </c>
      <c r="E668" t="s">
        <v>238</v>
      </c>
      <c r="F668" t="s">
        <v>341</v>
      </c>
      <c r="G668" t="s">
        <v>341</v>
      </c>
      <c r="H668" t="s">
        <v>549</v>
      </c>
      <c r="I668" t="s">
        <v>1853</v>
      </c>
      <c r="J668" t="s">
        <v>919</v>
      </c>
      <c r="K668" t="s">
        <v>896</v>
      </c>
      <c r="L668" t="s">
        <v>93</v>
      </c>
      <c r="M668" s="4">
        <v>12151.24</v>
      </c>
      <c r="N668" s="5" t="s">
        <v>6276</v>
      </c>
      <c r="O668" s="4">
        <v>10186.380000000001</v>
      </c>
      <c r="P668" s="5" t="s">
        <v>6276</v>
      </c>
      <c r="Q668">
        <v>0</v>
      </c>
      <c r="R668">
        <v>0</v>
      </c>
      <c r="S668">
        <v>661</v>
      </c>
      <c r="T668">
        <v>0</v>
      </c>
      <c r="U668">
        <v>661</v>
      </c>
      <c r="V668">
        <v>661</v>
      </c>
      <c r="W668">
        <v>0</v>
      </c>
      <c r="X668">
        <v>0</v>
      </c>
      <c r="Y668">
        <v>661</v>
      </c>
      <c r="Z668">
        <v>661</v>
      </c>
      <c r="AA668">
        <v>0</v>
      </c>
      <c r="AB668">
        <v>0</v>
      </c>
      <c r="AC668">
        <v>0</v>
      </c>
      <c r="AD668" s="6" t="s">
        <v>6293</v>
      </c>
      <c r="AE668" s="7">
        <v>44309</v>
      </c>
      <c r="AF668" s="7">
        <v>44290</v>
      </c>
    </row>
    <row r="669" spans="1:32" x14ac:dyDescent="0.25">
      <c r="A669">
        <v>2021</v>
      </c>
      <c r="B669" s="3">
        <v>44197</v>
      </c>
      <c r="C669" s="3">
        <v>44286</v>
      </c>
      <c r="D669" t="s">
        <v>83</v>
      </c>
      <c r="E669" t="s">
        <v>238</v>
      </c>
      <c r="F669" t="s">
        <v>341</v>
      </c>
      <c r="G669" t="s">
        <v>341</v>
      </c>
      <c r="H669" t="s">
        <v>550</v>
      </c>
      <c r="I669" t="s">
        <v>1854</v>
      </c>
      <c r="J669" t="s">
        <v>948</v>
      </c>
      <c r="K669" t="s">
        <v>1113</v>
      </c>
      <c r="L669" t="s">
        <v>93</v>
      </c>
      <c r="M669" s="4">
        <v>12151.24</v>
      </c>
      <c r="N669" s="5" t="s">
        <v>6276</v>
      </c>
      <c r="O669" s="4">
        <v>10186.380000000001</v>
      </c>
      <c r="P669" s="5" t="s">
        <v>6276</v>
      </c>
      <c r="Q669">
        <v>0</v>
      </c>
      <c r="R669">
        <v>0</v>
      </c>
      <c r="S669">
        <v>662</v>
      </c>
      <c r="T669">
        <v>0</v>
      </c>
      <c r="U669">
        <v>662</v>
      </c>
      <c r="V669">
        <v>662</v>
      </c>
      <c r="W669">
        <v>0</v>
      </c>
      <c r="X669">
        <v>0</v>
      </c>
      <c r="Y669">
        <v>662</v>
      </c>
      <c r="Z669">
        <v>662</v>
      </c>
      <c r="AA669">
        <v>0</v>
      </c>
      <c r="AB669">
        <v>0</v>
      </c>
      <c r="AC669">
        <v>0</v>
      </c>
      <c r="AD669" s="6" t="s">
        <v>6293</v>
      </c>
      <c r="AE669" s="7">
        <v>44309</v>
      </c>
      <c r="AF669" s="7">
        <v>44290</v>
      </c>
    </row>
    <row r="670" spans="1:32" x14ac:dyDescent="0.25">
      <c r="A670">
        <v>2021</v>
      </c>
      <c r="B670" s="3">
        <v>44197</v>
      </c>
      <c r="C670" s="3">
        <v>44286</v>
      </c>
      <c r="D670" t="s">
        <v>83</v>
      </c>
      <c r="E670" t="s">
        <v>238</v>
      </c>
      <c r="F670" t="s">
        <v>341</v>
      </c>
      <c r="G670" t="s">
        <v>341</v>
      </c>
      <c r="H670" t="s">
        <v>504</v>
      </c>
      <c r="I670" t="s">
        <v>1846</v>
      </c>
      <c r="J670" t="s">
        <v>1015</v>
      </c>
      <c r="K670" t="s">
        <v>945</v>
      </c>
      <c r="L670" t="s">
        <v>94</v>
      </c>
      <c r="M670" s="4">
        <v>11225.180000000002</v>
      </c>
      <c r="N670" s="5" t="s">
        <v>6276</v>
      </c>
      <c r="O670" s="4">
        <v>9516.84666666667</v>
      </c>
      <c r="P670" s="5" t="s">
        <v>6276</v>
      </c>
      <c r="Q670">
        <v>0</v>
      </c>
      <c r="R670">
        <v>0</v>
      </c>
      <c r="S670">
        <v>663</v>
      </c>
      <c r="T670">
        <v>0</v>
      </c>
      <c r="U670">
        <v>663</v>
      </c>
      <c r="V670">
        <v>663</v>
      </c>
      <c r="W670">
        <v>0</v>
      </c>
      <c r="X670">
        <v>0</v>
      </c>
      <c r="Y670">
        <v>663</v>
      </c>
      <c r="Z670">
        <v>663</v>
      </c>
      <c r="AA670">
        <v>0</v>
      </c>
      <c r="AB670">
        <v>0</v>
      </c>
      <c r="AC670">
        <v>0</v>
      </c>
      <c r="AD670" s="6" t="s">
        <v>6293</v>
      </c>
      <c r="AE670" s="7">
        <v>44309</v>
      </c>
      <c r="AF670" s="7">
        <v>44290</v>
      </c>
    </row>
    <row r="671" spans="1:32" x14ac:dyDescent="0.25">
      <c r="A671">
        <v>2021</v>
      </c>
      <c r="B671" s="3">
        <v>44197</v>
      </c>
      <c r="C671" s="3">
        <v>44286</v>
      </c>
      <c r="D671" t="s">
        <v>83</v>
      </c>
      <c r="E671" t="s">
        <v>238</v>
      </c>
      <c r="F671" t="s">
        <v>341</v>
      </c>
      <c r="G671" t="s">
        <v>341</v>
      </c>
      <c r="H671" t="s">
        <v>506</v>
      </c>
      <c r="I671" t="s">
        <v>1855</v>
      </c>
      <c r="J671" t="s">
        <v>1170</v>
      </c>
      <c r="K671" t="s">
        <v>1436</v>
      </c>
      <c r="L671" t="s">
        <v>94</v>
      </c>
      <c r="M671" s="4">
        <v>11225.180000000002</v>
      </c>
      <c r="N671" s="5" t="s">
        <v>6276</v>
      </c>
      <c r="O671" s="4">
        <v>9516.84666666667</v>
      </c>
      <c r="P671" s="5" t="s">
        <v>6276</v>
      </c>
      <c r="Q671">
        <v>0</v>
      </c>
      <c r="R671">
        <v>0</v>
      </c>
      <c r="S671">
        <v>664</v>
      </c>
      <c r="T671">
        <v>0</v>
      </c>
      <c r="U671">
        <v>664</v>
      </c>
      <c r="V671">
        <v>664</v>
      </c>
      <c r="W671">
        <v>0</v>
      </c>
      <c r="X671">
        <v>0</v>
      </c>
      <c r="Y671">
        <v>664</v>
      </c>
      <c r="Z671">
        <v>664</v>
      </c>
      <c r="AA671">
        <v>0</v>
      </c>
      <c r="AB671">
        <v>0</v>
      </c>
      <c r="AC671">
        <v>0</v>
      </c>
      <c r="AD671" s="6" t="s">
        <v>6293</v>
      </c>
      <c r="AE671" s="7">
        <v>44309</v>
      </c>
      <c r="AF671" s="7">
        <v>44290</v>
      </c>
    </row>
    <row r="672" spans="1:32" x14ac:dyDescent="0.25">
      <c r="A672">
        <v>2021</v>
      </c>
      <c r="B672" s="3">
        <v>44197</v>
      </c>
      <c r="C672" s="3">
        <v>44286</v>
      </c>
      <c r="D672" t="s">
        <v>83</v>
      </c>
      <c r="E672" t="s">
        <v>238</v>
      </c>
      <c r="F672" t="s">
        <v>341</v>
      </c>
      <c r="G672" t="s">
        <v>341</v>
      </c>
      <c r="H672" t="s">
        <v>434</v>
      </c>
      <c r="I672" t="s">
        <v>1856</v>
      </c>
      <c r="J672" t="s">
        <v>923</v>
      </c>
      <c r="K672" t="s">
        <v>923</v>
      </c>
      <c r="L672" t="s">
        <v>93</v>
      </c>
      <c r="M672" s="4">
        <v>10777.04</v>
      </c>
      <c r="N672" s="5" t="s">
        <v>6276</v>
      </c>
      <c r="O672" s="4">
        <v>9245.1933333333345</v>
      </c>
      <c r="P672" s="5" t="s">
        <v>6276</v>
      </c>
      <c r="Q672">
        <v>0</v>
      </c>
      <c r="R672">
        <v>0</v>
      </c>
      <c r="S672">
        <v>665</v>
      </c>
      <c r="T672">
        <v>0</v>
      </c>
      <c r="U672">
        <v>665</v>
      </c>
      <c r="V672">
        <v>665</v>
      </c>
      <c r="W672">
        <v>0</v>
      </c>
      <c r="X672">
        <v>0</v>
      </c>
      <c r="Y672">
        <v>665</v>
      </c>
      <c r="Z672">
        <v>665</v>
      </c>
      <c r="AA672">
        <v>0</v>
      </c>
      <c r="AB672">
        <v>0</v>
      </c>
      <c r="AC672">
        <v>0</v>
      </c>
      <c r="AD672" s="6" t="s">
        <v>6293</v>
      </c>
      <c r="AE672" s="7">
        <v>44309</v>
      </c>
      <c r="AF672" s="7">
        <v>44290</v>
      </c>
    </row>
    <row r="673" spans="1:32" x14ac:dyDescent="0.25">
      <c r="A673">
        <v>2021</v>
      </c>
      <c r="B673" s="3">
        <v>44197</v>
      </c>
      <c r="C673" s="3">
        <v>44286</v>
      </c>
      <c r="D673" t="s">
        <v>83</v>
      </c>
      <c r="E673" t="s">
        <v>239</v>
      </c>
      <c r="F673" t="s">
        <v>342</v>
      </c>
      <c r="G673" t="s">
        <v>342</v>
      </c>
      <c r="H673" t="s">
        <v>470</v>
      </c>
      <c r="I673" t="s">
        <v>1857</v>
      </c>
      <c r="J673" t="s">
        <v>873</v>
      </c>
      <c r="K673" t="s">
        <v>1133</v>
      </c>
      <c r="L673" t="s">
        <v>93</v>
      </c>
      <c r="M673" s="4">
        <v>13234.92</v>
      </c>
      <c r="N673" s="5" t="s">
        <v>6276</v>
      </c>
      <c r="O673" s="4">
        <v>10967.646666666667</v>
      </c>
      <c r="P673" s="5" t="s">
        <v>6276</v>
      </c>
      <c r="Q673">
        <v>0</v>
      </c>
      <c r="R673">
        <v>0</v>
      </c>
      <c r="S673">
        <v>666</v>
      </c>
      <c r="T673">
        <v>0</v>
      </c>
      <c r="U673">
        <v>666</v>
      </c>
      <c r="V673">
        <v>666</v>
      </c>
      <c r="W673">
        <v>0</v>
      </c>
      <c r="X673">
        <v>0</v>
      </c>
      <c r="Y673">
        <v>666</v>
      </c>
      <c r="Z673">
        <v>666</v>
      </c>
      <c r="AA673">
        <v>0</v>
      </c>
      <c r="AB673">
        <v>0</v>
      </c>
      <c r="AC673">
        <v>0</v>
      </c>
      <c r="AD673" s="6" t="s">
        <v>6293</v>
      </c>
      <c r="AE673" s="7">
        <v>44309</v>
      </c>
      <c r="AF673" s="7">
        <v>44290</v>
      </c>
    </row>
    <row r="674" spans="1:32" x14ac:dyDescent="0.25">
      <c r="A674">
        <v>2021</v>
      </c>
      <c r="B674" s="3">
        <v>44197</v>
      </c>
      <c r="C674" s="3">
        <v>44286</v>
      </c>
      <c r="D674" t="s">
        <v>83</v>
      </c>
      <c r="E674" t="s">
        <v>239</v>
      </c>
      <c r="F674" t="s">
        <v>342</v>
      </c>
      <c r="G674" t="s">
        <v>342</v>
      </c>
      <c r="H674" t="s">
        <v>625</v>
      </c>
      <c r="I674" t="s">
        <v>1858</v>
      </c>
      <c r="J674" t="s">
        <v>1859</v>
      </c>
      <c r="K674" t="s">
        <v>1357</v>
      </c>
      <c r="L674" t="s">
        <v>93</v>
      </c>
      <c r="M674" s="4">
        <v>11172.593333333332</v>
      </c>
      <c r="N674" s="5" t="s">
        <v>6276</v>
      </c>
      <c r="O674" s="4">
        <v>9479.3333333333321</v>
      </c>
      <c r="P674" s="5" t="s">
        <v>6276</v>
      </c>
      <c r="Q674">
        <v>0</v>
      </c>
      <c r="R674">
        <v>0</v>
      </c>
      <c r="S674">
        <v>667</v>
      </c>
      <c r="T674">
        <v>0</v>
      </c>
      <c r="U674">
        <v>667</v>
      </c>
      <c r="V674">
        <v>667</v>
      </c>
      <c r="W674">
        <v>0</v>
      </c>
      <c r="X674">
        <v>0</v>
      </c>
      <c r="Y674">
        <v>667</v>
      </c>
      <c r="Z674">
        <v>667</v>
      </c>
      <c r="AA674">
        <v>0</v>
      </c>
      <c r="AB674">
        <v>0</v>
      </c>
      <c r="AC674">
        <v>0</v>
      </c>
      <c r="AD674" s="6" t="s">
        <v>6293</v>
      </c>
      <c r="AE674" s="7">
        <v>44309</v>
      </c>
      <c r="AF674" s="7">
        <v>44290</v>
      </c>
    </row>
    <row r="675" spans="1:32" x14ac:dyDescent="0.25">
      <c r="A675">
        <v>2021</v>
      </c>
      <c r="B675" s="3">
        <v>44197</v>
      </c>
      <c r="C675" s="3">
        <v>44286</v>
      </c>
      <c r="D675" t="s">
        <v>83</v>
      </c>
      <c r="E675" t="s">
        <v>239</v>
      </c>
      <c r="F675" t="s">
        <v>342</v>
      </c>
      <c r="G675" t="s">
        <v>342</v>
      </c>
      <c r="H675" t="s">
        <v>592</v>
      </c>
      <c r="I675" t="s">
        <v>1860</v>
      </c>
      <c r="J675" t="s">
        <v>966</v>
      </c>
      <c r="K675" t="s">
        <v>945</v>
      </c>
      <c r="L675" t="s">
        <v>94</v>
      </c>
      <c r="M675" s="4">
        <v>16071.233333333332</v>
      </c>
      <c r="N675" s="5" t="s">
        <v>6276</v>
      </c>
      <c r="O675" s="4">
        <v>12988.346666666665</v>
      </c>
      <c r="P675" s="5" t="s">
        <v>6276</v>
      </c>
      <c r="Q675">
        <v>0</v>
      </c>
      <c r="R675">
        <v>0</v>
      </c>
      <c r="S675">
        <v>668</v>
      </c>
      <c r="T675">
        <v>0</v>
      </c>
      <c r="U675">
        <v>668</v>
      </c>
      <c r="V675">
        <v>668</v>
      </c>
      <c r="W675">
        <v>0</v>
      </c>
      <c r="X675">
        <v>0</v>
      </c>
      <c r="Y675">
        <v>668</v>
      </c>
      <c r="Z675">
        <v>668</v>
      </c>
      <c r="AA675">
        <v>0</v>
      </c>
      <c r="AB675">
        <v>0</v>
      </c>
      <c r="AC675">
        <v>0</v>
      </c>
      <c r="AD675" s="6" t="s">
        <v>6293</v>
      </c>
      <c r="AE675" s="7">
        <v>44309</v>
      </c>
      <c r="AF675" s="7">
        <v>44290</v>
      </c>
    </row>
    <row r="676" spans="1:32" x14ac:dyDescent="0.25">
      <c r="A676">
        <v>2021</v>
      </c>
      <c r="B676" s="3">
        <v>44197</v>
      </c>
      <c r="C676" s="3">
        <v>44286</v>
      </c>
      <c r="D676" t="s">
        <v>83</v>
      </c>
      <c r="E676" t="s">
        <v>239</v>
      </c>
      <c r="F676" t="s">
        <v>342</v>
      </c>
      <c r="G676" t="s">
        <v>342</v>
      </c>
      <c r="H676" t="s">
        <v>597</v>
      </c>
      <c r="I676" t="s">
        <v>1861</v>
      </c>
      <c r="J676" t="s">
        <v>1862</v>
      </c>
      <c r="K676" t="s">
        <v>1863</v>
      </c>
      <c r="L676" t="s">
        <v>93</v>
      </c>
      <c r="M676" s="4">
        <v>15906.926666666666</v>
      </c>
      <c r="N676" s="5" t="s">
        <v>6276</v>
      </c>
      <c r="O676" s="4">
        <v>12864.613333333333</v>
      </c>
      <c r="P676" s="5" t="s">
        <v>6276</v>
      </c>
      <c r="Q676">
        <v>0</v>
      </c>
      <c r="R676">
        <v>0</v>
      </c>
      <c r="S676">
        <v>669</v>
      </c>
      <c r="T676">
        <v>0</v>
      </c>
      <c r="U676">
        <v>669</v>
      </c>
      <c r="V676">
        <v>669</v>
      </c>
      <c r="W676">
        <v>0</v>
      </c>
      <c r="X676">
        <v>0</v>
      </c>
      <c r="Y676">
        <v>669</v>
      </c>
      <c r="Z676">
        <v>669</v>
      </c>
      <c r="AA676">
        <v>0</v>
      </c>
      <c r="AB676">
        <v>0</v>
      </c>
      <c r="AC676">
        <v>0</v>
      </c>
      <c r="AD676" s="6" t="s">
        <v>6293</v>
      </c>
      <c r="AE676" s="7">
        <v>44309</v>
      </c>
      <c r="AF676" s="7">
        <v>44290</v>
      </c>
    </row>
    <row r="677" spans="1:32" x14ac:dyDescent="0.25">
      <c r="A677">
        <v>2021</v>
      </c>
      <c r="B677" s="3">
        <v>44197</v>
      </c>
      <c r="C677" s="3">
        <v>44286</v>
      </c>
      <c r="D677" t="s">
        <v>83</v>
      </c>
      <c r="E677" t="s">
        <v>239</v>
      </c>
      <c r="F677" t="s">
        <v>342</v>
      </c>
      <c r="G677" t="s">
        <v>342</v>
      </c>
      <c r="H677" t="s">
        <v>519</v>
      </c>
      <c r="I677" t="s">
        <v>1864</v>
      </c>
      <c r="J677" t="s">
        <v>1087</v>
      </c>
      <c r="K677" t="s">
        <v>1865</v>
      </c>
      <c r="L677" t="s">
        <v>93</v>
      </c>
      <c r="M677" s="4">
        <v>15813.366666666667</v>
      </c>
      <c r="N677" s="5" t="s">
        <v>6276</v>
      </c>
      <c r="O677" s="4">
        <v>12805.393333333332</v>
      </c>
      <c r="P677" s="5" t="s">
        <v>6276</v>
      </c>
      <c r="Q677">
        <v>0</v>
      </c>
      <c r="R677">
        <v>0</v>
      </c>
      <c r="S677">
        <v>670</v>
      </c>
      <c r="T677">
        <v>0</v>
      </c>
      <c r="U677">
        <v>670</v>
      </c>
      <c r="V677">
        <v>670</v>
      </c>
      <c r="W677">
        <v>0</v>
      </c>
      <c r="X677">
        <v>0</v>
      </c>
      <c r="Y677">
        <v>670</v>
      </c>
      <c r="Z677">
        <v>670</v>
      </c>
      <c r="AA677">
        <v>0</v>
      </c>
      <c r="AB677">
        <v>0</v>
      </c>
      <c r="AC677">
        <v>0</v>
      </c>
      <c r="AD677" s="6" t="s">
        <v>6293</v>
      </c>
      <c r="AE677" s="7">
        <v>44309</v>
      </c>
      <c r="AF677" s="7">
        <v>44290</v>
      </c>
    </row>
    <row r="678" spans="1:32" x14ac:dyDescent="0.25">
      <c r="A678">
        <v>2021</v>
      </c>
      <c r="B678" s="3">
        <v>44197</v>
      </c>
      <c r="C678" s="3">
        <v>44286</v>
      </c>
      <c r="D678" t="s">
        <v>83</v>
      </c>
      <c r="E678" t="s">
        <v>240</v>
      </c>
      <c r="F678" t="s">
        <v>343</v>
      </c>
      <c r="G678" t="s">
        <v>343</v>
      </c>
      <c r="H678" t="s">
        <v>609</v>
      </c>
      <c r="I678" t="s">
        <v>1852</v>
      </c>
      <c r="J678" t="s">
        <v>1866</v>
      </c>
      <c r="K678" t="s">
        <v>1867</v>
      </c>
      <c r="L678" t="s">
        <v>94</v>
      </c>
      <c r="M678" s="4">
        <v>12764.226666666667</v>
      </c>
      <c r="N678" s="5" t="s">
        <v>6276</v>
      </c>
      <c r="O678" s="4">
        <v>10628.753333333332</v>
      </c>
      <c r="P678" s="5" t="s">
        <v>6276</v>
      </c>
      <c r="Q678">
        <v>0</v>
      </c>
      <c r="R678">
        <v>0</v>
      </c>
      <c r="S678">
        <v>671</v>
      </c>
      <c r="T678">
        <v>0</v>
      </c>
      <c r="U678">
        <v>671</v>
      </c>
      <c r="V678">
        <v>671</v>
      </c>
      <c r="W678">
        <v>0</v>
      </c>
      <c r="X678">
        <v>0</v>
      </c>
      <c r="Y678">
        <v>671</v>
      </c>
      <c r="Z678">
        <v>671</v>
      </c>
      <c r="AA678">
        <v>0</v>
      </c>
      <c r="AB678">
        <v>0</v>
      </c>
      <c r="AC678">
        <v>0</v>
      </c>
      <c r="AD678" s="6" t="s">
        <v>6293</v>
      </c>
      <c r="AE678" s="7">
        <v>44309</v>
      </c>
      <c r="AF678" s="7">
        <v>44290</v>
      </c>
    </row>
    <row r="679" spans="1:32" x14ac:dyDescent="0.25">
      <c r="A679">
        <v>2021</v>
      </c>
      <c r="B679" s="3">
        <v>44197</v>
      </c>
      <c r="C679" s="3">
        <v>44286</v>
      </c>
      <c r="D679" t="s">
        <v>83</v>
      </c>
      <c r="E679" t="s">
        <v>240</v>
      </c>
      <c r="F679" t="s">
        <v>343</v>
      </c>
      <c r="G679" t="s">
        <v>343</v>
      </c>
      <c r="H679" t="s">
        <v>627</v>
      </c>
      <c r="I679" t="s">
        <v>1868</v>
      </c>
      <c r="J679" t="s">
        <v>899</v>
      </c>
      <c r="K679" t="s">
        <v>1101</v>
      </c>
      <c r="L679" t="s">
        <v>93</v>
      </c>
      <c r="M679" s="4">
        <v>11489.086666666664</v>
      </c>
      <c r="N679" s="5" t="s">
        <v>6276</v>
      </c>
      <c r="O679" s="4">
        <v>9710.2666666666646</v>
      </c>
      <c r="P679" s="5" t="s">
        <v>6276</v>
      </c>
      <c r="Q679">
        <v>0</v>
      </c>
      <c r="R679">
        <v>0</v>
      </c>
      <c r="S679">
        <v>672</v>
      </c>
      <c r="T679">
        <v>0</v>
      </c>
      <c r="U679">
        <v>672</v>
      </c>
      <c r="V679">
        <v>672</v>
      </c>
      <c r="W679">
        <v>0</v>
      </c>
      <c r="X679">
        <v>0</v>
      </c>
      <c r="Y679">
        <v>672</v>
      </c>
      <c r="Z679">
        <v>672</v>
      </c>
      <c r="AA679">
        <v>0</v>
      </c>
      <c r="AB679">
        <v>0</v>
      </c>
      <c r="AC679">
        <v>0</v>
      </c>
      <c r="AD679" s="6" t="s">
        <v>6293</v>
      </c>
      <c r="AE679" s="7">
        <v>44309</v>
      </c>
      <c r="AF679" s="7">
        <v>44290</v>
      </c>
    </row>
    <row r="680" spans="1:32" x14ac:dyDescent="0.25">
      <c r="A680">
        <v>2021</v>
      </c>
      <c r="B680" s="3">
        <v>44197</v>
      </c>
      <c r="C680" s="3">
        <v>44286</v>
      </c>
      <c r="D680" t="s">
        <v>83</v>
      </c>
      <c r="E680" t="s">
        <v>240</v>
      </c>
      <c r="F680" t="s">
        <v>343</v>
      </c>
      <c r="G680" t="s">
        <v>343</v>
      </c>
      <c r="H680" t="s">
        <v>628</v>
      </c>
      <c r="I680" t="s">
        <v>1869</v>
      </c>
      <c r="J680" t="s">
        <v>1052</v>
      </c>
      <c r="K680" t="s">
        <v>1870</v>
      </c>
      <c r="L680" t="s">
        <v>94</v>
      </c>
      <c r="M680" s="4">
        <v>16271.6</v>
      </c>
      <c r="N680" s="5" t="s">
        <v>6276</v>
      </c>
      <c r="O680" s="4">
        <v>13130.673333333334</v>
      </c>
      <c r="P680" s="5" t="s">
        <v>6276</v>
      </c>
      <c r="Q680">
        <v>0</v>
      </c>
      <c r="R680">
        <v>0</v>
      </c>
      <c r="S680">
        <v>673</v>
      </c>
      <c r="T680">
        <v>0</v>
      </c>
      <c r="U680">
        <v>673</v>
      </c>
      <c r="V680">
        <v>673</v>
      </c>
      <c r="W680">
        <v>0</v>
      </c>
      <c r="X680">
        <v>0</v>
      </c>
      <c r="Y680">
        <v>673</v>
      </c>
      <c r="Z680">
        <v>673</v>
      </c>
      <c r="AA680">
        <v>0</v>
      </c>
      <c r="AB680">
        <v>0</v>
      </c>
      <c r="AC680">
        <v>0</v>
      </c>
      <c r="AD680" s="6" t="s">
        <v>6293</v>
      </c>
      <c r="AE680" s="7">
        <v>44309</v>
      </c>
      <c r="AF680" s="7">
        <v>44290</v>
      </c>
    </row>
    <row r="681" spans="1:32" x14ac:dyDescent="0.25">
      <c r="A681">
        <v>2021</v>
      </c>
      <c r="B681" s="3">
        <v>44197</v>
      </c>
      <c r="C681" s="3">
        <v>44286</v>
      </c>
      <c r="D681" t="s">
        <v>83</v>
      </c>
      <c r="E681" t="s">
        <v>240</v>
      </c>
      <c r="F681" t="s">
        <v>343</v>
      </c>
      <c r="G681" t="s">
        <v>343</v>
      </c>
      <c r="H681" t="s">
        <v>630</v>
      </c>
      <c r="I681" t="s">
        <v>1871</v>
      </c>
      <c r="J681" t="s">
        <v>883</v>
      </c>
      <c r="K681" t="s">
        <v>1020</v>
      </c>
      <c r="L681" t="s">
        <v>93</v>
      </c>
      <c r="M681" s="4">
        <v>16271.6</v>
      </c>
      <c r="N681" s="5" t="s">
        <v>6276</v>
      </c>
      <c r="O681" s="4">
        <v>13130.673333333334</v>
      </c>
      <c r="P681" s="5" t="s">
        <v>6276</v>
      </c>
      <c r="Q681">
        <v>0</v>
      </c>
      <c r="R681">
        <v>0</v>
      </c>
      <c r="S681">
        <v>674</v>
      </c>
      <c r="T681">
        <v>0</v>
      </c>
      <c r="U681">
        <v>674</v>
      </c>
      <c r="V681">
        <v>674</v>
      </c>
      <c r="W681">
        <v>0</v>
      </c>
      <c r="X681">
        <v>0</v>
      </c>
      <c r="Y681">
        <v>674</v>
      </c>
      <c r="Z681">
        <v>674</v>
      </c>
      <c r="AA681">
        <v>0</v>
      </c>
      <c r="AB681">
        <v>0</v>
      </c>
      <c r="AC681">
        <v>0</v>
      </c>
      <c r="AD681" s="6" t="s">
        <v>6293</v>
      </c>
      <c r="AE681" s="7">
        <v>44309</v>
      </c>
      <c r="AF681" s="7">
        <v>44290</v>
      </c>
    </row>
    <row r="682" spans="1:32" x14ac:dyDescent="0.25">
      <c r="A682">
        <v>2021</v>
      </c>
      <c r="B682" s="3">
        <v>44197</v>
      </c>
      <c r="C682" s="3">
        <v>44286</v>
      </c>
      <c r="D682" t="s">
        <v>83</v>
      </c>
      <c r="E682" t="s">
        <v>240</v>
      </c>
      <c r="F682" t="s">
        <v>343</v>
      </c>
      <c r="G682" t="s">
        <v>343</v>
      </c>
      <c r="H682" t="s">
        <v>447</v>
      </c>
      <c r="I682" t="s">
        <v>1872</v>
      </c>
      <c r="J682" t="s">
        <v>1873</v>
      </c>
      <c r="K682" t="s">
        <v>1269</v>
      </c>
      <c r="L682" t="s">
        <v>94</v>
      </c>
      <c r="M682" s="4">
        <v>12551.699999999999</v>
      </c>
      <c r="N682" s="5" t="s">
        <v>6276</v>
      </c>
      <c r="O682" s="4">
        <v>10475.666666666666</v>
      </c>
      <c r="P682" s="5" t="s">
        <v>6276</v>
      </c>
      <c r="Q682">
        <v>0</v>
      </c>
      <c r="R682">
        <v>0</v>
      </c>
      <c r="S682">
        <v>675</v>
      </c>
      <c r="T682">
        <v>0</v>
      </c>
      <c r="U682">
        <v>675</v>
      </c>
      <c r="V682">
        <v>675</v>
      </c>
      <c r="W682">
        <v>0</v>
      </c>
      <c r="X682">
        <v>0</v>
      </c>
      <c r="Y682">
        <v>675</v>
      </c>
      <c r="Z682">
        <v>675</v>
      </c>
      <c r="AA682">
        <v>0</v>
      </c>
      <c r="AB682">
        <v>0</v>
      </c>
      <c r="AC682">
        <v>0</v>
      </c>
      <c r="AD682" s="6" t="s">
        <v>6293</v>
      </c>
      <c r="AE682" s="7">
        <v>44309</v>
      </c>
      <c r="AF682" s="7">
        <v>44290</v>
      </c>
    </row>
    <row r="683" spans="1:32" x14ac:dyDescent="0.25">
      <c r="A683">
        <v>2021</v>
      </c>
      <c r="B683" s="3">
        <v>44197</v>
      </c>
      <c r="C683" s="3">
        <v>44286</v>
      </c>
      <c r="D683" t="s">
        <v>83</v>
      </c>
      <c r="E683" t="s">
        <v>240</v>
      </c>
      <c r="F683" t="s">
        <v>343</v>
      </c>
      <c r="G683" t="s">
        <v>343</v>
      </c>
      <c r="H683" t="s">
        <v>453</v>
      </c>
      <c r="I683" t="s">
        <v>1874</v>
      </c>
      <c r="J683" t="s">
        <v>1875</v>
      </c>
      <c r="K683" t="s">
        <v>1657</v>
      </c>
      <c r="L683" t="s">
        <v>93</v>
      </c>
      <c r="M683" s="4">
        <v>11489.086666666664</v>
      </c>
      <c r="N683" s="5" t="s">
        <v>6276</v>
      </c>
      <c r="O683" s="4">
        <v>9710.2666666666646</v>
      </c>
      <c r="P683" s="5" t="s">
        <v>6276</v>
      </c>
      <c r="Q683">
        <v>0</v>
      </c>
      <c r="R683">
        <v>0</v>
      </c>
      <c r="S683">
        <v>676</v>
      </c>
      <c r="T683">
        <v>0</v>
      </c>
      <c r="U683">
        <v>676</v>
      </c>
      <c r="V683">
        <v>676</v>
      </c>
      <c r="W683">
        <v>0</v>
      </c>
      <c r="X683">
        <v>0</v>
      </c>
      <c r="Y683">
        <v>676</v>
      </c>
      <c r="Z683">
        <v>676</v>
      </c>
      <c r="AA683">
        <v>0</v>
      </c>
      <c r="AB683">
        <v>0</v>
      </c>
      <c r="AC683">
        <v>0</v>
      </c>
      <c r="AD683" s="6" t="s">
        <v>6293</v>
      </c>
      <c r="AE683" s="7">
        <v>44309</v>
      </c>
      <c r="AF683" s="7">
        <v>44290</v>
      </c>
    </row>
    <row r="684" spans="1:32" x14ac:dyDescent="0.25">
      <c r="A684">
        <v>2021</v>
      </c>
      <c r="B684" s="3">
        <v>44197</v>
      </c>
      <c r="C684" s="3">
        <v>44286</v>
      </c>
      <c r="D684" t="s">
        <v>83</v>
      </c>
      <c r="E684" t="s">
        <v>240</v>
      </c>
      <c r="F684" t="s">
        <v>343</v>
      </c>
      <c r="G684" t="s">
        <v>343</v>
      </c>
      <c r="H684" t="s">
        <v>461</v>
      </c>
      <c r="I684" t="s">
        <v>1876</v>
      </c>
      <c r="J684" t="s">
        <v>872</v>
      </c>
      <c r="K684" t="s">
        <v>1877</v>
      </c>
      <c r="L684" t="s">
        <v>93</v>
      </c>
      <c r="M684" s="4">
        <v>14039.533333333333</v>
      </c>
      <c r="N684" s="5" t="s">
        <v>6276</v>
      </c>
      <c r="O684" s="4">
        <v>11546.980000000001</v>
      </c>
      <c r="P684" s="5" t="s">
        <v>6276</v>
      </c>
      <c r="Q684">
        <v>0</v>
      </c>
      <c r="R684">
        <v>0</v>
      </c>
      <c r="S684">
        <v>677</v>
      </c>
      <c r="T684">
        <v>0</v>
      </c>
      <c r="U684">
        <v>677</v>
      </c>
      <c r="V684">
        <v>677</v>
      </c>
      <c r="W684">
        <v>0</v>
      </c>
      <c r="X684">
        <v>0</v>
      </c>
      <c r="Y684">
        <v>677</v>
      </c>
      <c r="Z684">
        <v>677</v>
      </c>
      <c r="AA684">
        <v>0</v>
      </c>
      <c r="AB684">
        <v>0</v>
      </c>
      <c r="AC684">
        <v>0</v>
      </c>
      <c r="AD684" s="6" t="s">
        <v>6293</v>
      </c>
      <c r="AE684" s="7">
        <v>44309</v>
      </c>
      <c r="AF684" s="7">
        <v>44290</v>
      </c>
    </row>
    <row r="685" spans="1:32" x14ac:dyDescent="0.25">
      <c r="A685">
        <v>2021</v>
      </c>
      <c r="B685" s="3">
        <v>44197</v>
      </c>
      <c r="C685" s="3">
        <v>44286</v>
      </c>
      <c r="D685" t="s">
        <v>83</v>
      </c>
      <c r="E685" t="s">
        <v>240</v>
      </c>
      <c r="F685" t="s">
        <v>343</v>
      </c>
      <c r="G685" t="s">
        <v>343</v>
      </c>
      <c r="H685" t="s">
        <v>469</v>
      </c>
      <c r="I685" t="s">
        <v>1509</v>
      </c>
      <c r="J685" t="s">
        <v>919</v>
      </c>
      <c r="K685" t="s">
        <v>889</v>
      </c>
      <c r="L685" t="s">
        <v>94</v>
      </c>
      <c r="M685" s="4">
        <v>11555.913333333332</v>
      </c>
      <c r="N685" s="5" t="s">
        <v>6276</v>
      </c>
      <c r="O685" s="4">
        <v>9754.9933333333338</v>
      </c>
      <c r="P685" s="5" t="s">
        <v>6276</v>
      </c>
      <c r="Q685">
        <v>0</v>
      </c>
      <c r="R685">
        <v>0</v>
      </c>
      <c r="S685">
        <v>678</v>
      </c>
      <c r="T685">
        <v>0</v>
      </c>
      <c r="U685">
        <v>678</v>
      </c>
      <c r="V685">
        <v>678</v>
      </c>
      <c r="W685">
        <v>0</v>
      </c>
      <c r="X685">
        <v>0</v>
      </c>
      <c r="Y685">
        <v>678</v>
      </c>
      <c r="Z685">
        <v>678</v>
      </c>
      <c r="AA685">
        <v>0</v>
      </c>
      <c r="AB685">
        <v>0</v>
      </c>
      <c r="AC685">
        <v>0</v>
      </c>
      <c r="AD685" s="6" t="s">
        <v>6293</v>
      </c>
      <c r="AE685" s="7">
        <v>44309</v>
      </c>
      <c r="AF685" s="7">
        <v>44290</v>
      </c>
    </row>
    <row r="686" spans="1:32" x14ac:dyDescent="0.25">
      <c r="A686">
        <v>2021</v>
      </c>
      <c r="B686" s="3">
        <v>44197</v>
      </c>
      <c r="C686" s="3">
        <v>44286</v>
      </c>
      <c r="D686" t="s">
        <v>83</v>
      </c>
      <c r="E686" t="s">
        <v>240</v>
      </c>
      <c r="F686" t="s">
        <v>343</v>
      </c>
      <c r="G686" t="s">
        <v>343</v>
      </c>
      <c r="H686" t="s">
        <v>429</v>
      </c>
      <c r="I686" t="s">
        <v>1878</v>
      </c>
      <c r="J686" t="s">
        <v>872</v>
      </c>
      <c r="K686" t="s">
        <v>1879</v>
      </c>
      <c r="L686" t="s">
        <v>94</v>
      </c>
      <c r="M686" s="4">
        <v>11489.086666666664</v>
      </c>
      <c r="N686" s="5" t="s">
        <v>6276</v>
      </c>
      <c r="O686" s="4">
        <v>9710.2666666666646</v>
      </c>
      <c r="P686" s="5" t="s">
        <v>6276</v>
      </c>
      <c r="Q686">
        <v>0</v>
      </c>
      <c r="R686">
        <v>0</v>
      </c>
      <c r="S686">
        <v>679</v>
      </c>
      <c r="T686">
        <v>0</v>
      </c>
      <c r="U686">
        <v>679</v>
      </c>
      <c r="V686">
        <v>679</v>
      </c>
      <c r="W686">
        <v>0</v>
      </c>
      <c r="X686">
        <v>0</v>
      </c>
      <c r="Y686">
        <v>679</v>
      </c>
      <c r="Z686">
        <v>679</v>
      </c>
      <c r="AA686">
        <v>0</v>
      </c>
      <c r="AB686">
        <v>0</v>
      </c>
      <c r="AC686">
        <v>0</v>
      </c>
      <c r="AD686" s="6" t="s">
        <v>6293</v>
      </c>
      <c r="AE686" s="7">
        <v>44309</v>
      </c>
      <c r="AF686" s="7">
        <v>44290</v>
      </c>
    </row>
    <row r="687" spans="1:32" x14ac:dyDescent="0.25">
      <c r="A687">
        <v>2021</v>
      </c>
      <c r="B687" s="3">
        <v>44197</v>
      </c>
      <c r="C687" s="3">
        <v>44286</v>
      </c>
      <c r="D687" t="s">
        <v>83</v>
      </c>
      <c r="E687" t="s">
        <v>240</v>
      </c>
      <c r="F687" t="s">
        <v>343</v>
      </c>
      <c r="G687" t="s">
        <v>343</v>
      </c>
      <c r="H687" t="s">
        <v>641</v>
      </c>
      <c r="I687" t="s">
        <v>1880</v>
      </c>
      <c r="J687" t="s">
        <v>883</v>
      </c>
      <c r="K687" t="s">
        <v>1480</v>
      </c>
      <c r="L687" t="s">
        <v>93</v>
      </c>
      <c r="M687" s="4">
        <v>18397.60666666667</v>
      </c>
      <c r="N687" s="5" t="s">
        <v>6276</v>
      </c>
      <c r="O687" s="4">
        <v>14639.180000000002</v>
      </c>
      <c r="P687" s="5" t="s">
        <v>6276</v>
      </c>
      <c r="Q687">
        <v>0</v>
      </c>
      <c r="R687">
        <v>0</v>
      </c>
      <c r="S687">
        <v>680</v>
      </c>
      <c r="T687">
        <v>0</v>
      </c>
      <c r="U687">
        <v>680</v>
      </c>
      <c r="V687">
        <v>680</v>
      </c>
      <c r="W687">
        <v>0</v>
      </c>
      <c r="X687">
        <v>0</v>
      </c>
      <c r="Y687">
        <v>680</v>
      </c>
      <c r="Z687">
        <v>680</v>
      </c>
      <c r="AA687">
        <v>0</v>
      </c>
      <c r="AB687">
        <v>0</v>
      </c>
      <c r="AC687">
        <v>0</v>
      </c>
      <c r="AD687" s="6" t="s">
        <v>6293</v>
      </c>
      <c r="AE687" s="7">
        <v>44309</v>
      </c>
      <c r="AF687" s="7">
        <v>44290</v>
      </c>
    </row>
    <row r="688" spans="1:32" x14ac:dyDescent="0.25">
      <c r="A688">
        <v>2021</v>
      </c>
      <c r="B688" s="3">
        <v>44197</v>
      </c>
      <c r="C688" s="3">
        <v>44286</v>
      </c>
      <c r="D688" t="s">
        <v>83</v>
      </c>
      <c r="E688" t="s">
        <v>240</v>
      </c>
      <c r="F688" t="s">
        <v>343</v>
      </c>
      <c r="G688" t="s">
        <v>343</v>
      </c>
      <c r="H688" t="s">
        <v>631</v>
      </c>
      <c r="I688" t="s">
        <v>1881</v>
      </c>
      <c r="J688" t="s">
        <v>1247</v>
      </c>
      <c r="K688" t="s">
        <v>872</v>
      </c>
      <c r="L688" t="s">
        <v>94</v>
      </c>
      <c r="M688" s="4">
        <v>13826.986666666666</v>
      </c>
      <c r="N688" s="5" t="s">
        <v>6276</v>
      </c>
      <c r="O688" s="4">
        <v>11396.173333333332</v>
      </c>
      <c r="P688" s="5" t="s">
        <v>6276</v>
      </c>
      <c r="Q688">
        <v>0</v>
      </c>
      <c r="R688">
        <v>0</v>
      </c>
      <c r="S688">
        <v>681</v>
      </c>
      <c r="T688">
        <v>0</v>
      </c>
      <c r="U688">
        <v>681</v>
      </c>
      <c r="V688">
        <v>681</v>
      </c>
      <c r="W688">
        <v>0</v>
      </c>
      <c r="X688">
        <v>0</v>
      </c>
      <c r="Y688">
        <v>681</v>
      </c>
      <c r="Z688">
        <v>681</v>
      </c>
      <c r="AA688">
        <v>0</v>
      </c>
      <c r="AB688">
        <v>0</v>
      </c>
      <c r="AC688">
        <v>0</v>
      </c>
      <c r="AD688" s="6" t="s">
        <v>6293</v>
      </c>
      <c r="AE688" s="7">
        <v>44309</v>
      </c>
      <c r="AF688" s="7">
        <v>44290</v>
      </c>
    </row>
    <row r="689" spans="1:32" x14ac:dyDescent="0.25">
      <c r="A689">
        <v>2021</v>
      </c>
      <c r="B689" s="3">
        <v>44197</v>
      </c>
      <c r="C689" s="3">
        <v>44286</v>
      </c>
      <c r="D689" t="s">
        <v>83</v>
      </c>
      <c r="E689" t="s">
        <v>240</v>
      </c>
      <c r="F689" t="s">
        <v>343</v>
      </c>
      <c r="G689" t="s">
        <v>343</v>
      </c>
      <c r="H689" t="s">
        <v>631</v>
      </c>
      <c r="I689" t="s">
        <v>1882</v>
      </c>
      <c r="J689" t="s">
        <v>1381</v>
      </c>
      <c r="K689" t="s">
        <v>1721</v>
      </c>
      <c r="L689" t="s">
        <v>93</v>
      </c>
      <c r="M689" s="4">
        <v>12764.226666666667</v>
      </c>
      <c r="N689" s="5" t="s">
        <v>6276</v>
      </c>
      <c r="O689" s="4">
        <v>10628.746666666666</v>
      </c>
      <c r="P689" s="5" t="s">
        <v>6276</v>
      </c>
      <c r="Q689">
        <v>0</v>
      </c>
      <c r="R689">
        <v>0</v>
      </c>
      <c r="S689">
        <v>682</v>
      </c>
      <c r="T689">
        <v>0</v>
      </c>
      <c r="U689">
        <v>682</v>
      </c>
      <c r="V689">
        <v>682</v>
      </c>
      <c r="W689">
        <v>0</v>
      </c>
      <c r="X689">
        <v>0</v>
      </c>
      <c r="Y689">
        <v>682</v>
      </c>
      <c r="Z689">
        <v>682</v>
      </c>
      <c r="AA689">
        <v>0</v>
      </c>
      <c r="AB689">
        <v>0</v>
      </c>
      <c r="AC689">
        <v>0</v>
      </c>
      <c r="AD689" s="6" t="s">
        <v>6293</v>
      </c>
      <c r="AE689" s="7">
        <v>44309</v>
      </c>
      <c r="AF689" s="7">
        <v>44290</v>
      </c>
    </row>
    <row r="690" spans="1:32" x14ac:dyDescent="0.25">
      <c r="A690">
        <v>2021</v>
      </c>
      <c r="B690" s="3">
        <v>44197</v>
      </c>
      <c r="C690" s="3">
        <v>44286</v>
      </c>
      <c r="D690" t="s">
        <v>83</v>
      </c>
      <c r="E690" t="s">
        <v>240</v>
      </c>
      <c r="F690" t="s">
        <v>343</v>
      </c>
      <c r="G690" t="s">
        <v>343</v>
      </c>
      <c r="H690" t="s">
        <v>648</v>
      </c>
      <c r="I690" t="s">
        <v>1883</v>
      </c>
      <c r="J690" t="s">
        <v>1363</v>
      </c>
      <c r="K690" t="s">
        <v>1370</v>
      </c>
      <c r="L690" t="s">
        <v>93</v>
      </c>
      <c r="M690" s="4">
        <v>19054.8</v>
      </c>
      <c r="N690" s="5" t="s">
        <v>6276</v>
      </c>
      <c r="O690" s="4">
        <v>15157.533333333335</v>
      </c>
      <c r="P690" s="5" t="s">
        <v>6276</v>
      </c>
      <c r="Q690">
        <v>0</v>
      </c>
      <c r="R690">
        <v>0</v>
      </c>
      <c r="S690">
        <v>683</v>
      </c>
      <c r="T690">
        <v>0</v>
      </c>
      <c r="U690">
        <v>683</v>
      </c>
      <c r="V690">
        <v>683</v>
      </c>
      <c r="W690">
        <v>0</v>
      </c>
      <c r="X690">
        <v>0</v>
      </c>
      <c r="Y690">
        <v>683</v>
      </c>
      <c r="Z690">
        <v>683</v>
      </c>
      <c r="AA690">
        <v>0</v>
      </c>
      <c r="AB690">
        <v>0</v>
      </c>
      <c r="AC690">
        <v>0</v>
      </c>
      <c r="AD690" s="6" t="s">
        <v>6293</v>
      </c>
      <c r="AE690" s="7">
        <v>44309</v>
      </c>
      <c r="AF690" s="7">
        <v>44290</v>
      </c>
    </row>
    <row r="691" spans="1:32" x14ac:dyDescent="0.25">
      <c r="A691">
        <v>2021</v>
      </c>
      <c r="B691" s="3">
        <v>44197</v>
      </c>
      <c r="C691" s="3">
        <v>44286</v>
      </c>
      <c r="D691" t="s">
        <v>83</v>
      </c>
      <c r="E691" t="s">
        <v>240</v>
      </c>
      <c r="F691" t="s">
        <v>343</v>
      </c>
      <c r="G691" t="s">
        <v>343</v>
      </c>
      <c r="H691" t="s">
        <v>623</v>
      </c>
      <c r="I691" t="s">
        <v>1884</v>
      </c>
      <c r="J691" t="s">
        <v>1077</v>
      </c>
      <c r="K691" t="s">
        <v>955</v>
      </c>
      <c r="L691" t="s">
        <v>94</v>
      </c>
      <c r="M691" s="4">
        <v>14252.113333333333</v>
      </c>
      <c r="N691" s="5" t="s">
        <v>6276</v>
      </c>
      <c r="O691" s="4">
        <v>11697.800000000001</v>
      </c>
      <c r="P691" s="5" t="s">
        <v>6276</v>
      </c>
      <c r="Q691">
        <v>0</v>
      </c>
      <c r="R691">
        <v>0</v>
      </c>
      <c r="S691">
        <v>684</v>
      </c>
      <c r="T691">
        <v>0</v>
      </c>
      <c r="U691">
        <v>684</v>
      </c>
      <c r="V691">
        <v>684</v>
      </c>
      <c r="W691">
        <v>0</v>
      </c>
      <c r="X691">
        <v>0</v>
      </c>
      <c r="Y691">
        <v>684</v>
      </c>
      <c r="Z691">
        <v>684</v>
      </c>
      <c r="AA691">
        <v>0</v>
      </c>
      <c r="AB691">
        <v>0</v>
      </c>
      <c r="AC691">
        <v>0</v>
      </c>
      <c r="AD691" s="6" t="s">
        <v>6293</v>
      </c>
      <c r="AE691" s="7">
        <v>44309</v>
      </c>
      <c r="AF691" s="7">
        <v>44290</v>
      </c>
    </row>
    <row r="692" spans="1:32" x14ac:dyDescent="0.25">
      <c r="A692">
        <v>2021</v>
      </c>
      <c r="B692" s="3">
        <v>44197</v>
      </c>
      <c r="C692" s="3">
        <v>44286</v>
      </c>
      <c r="D692" t="s">
        <v>83</v>
      </c>
      <c r="E692" t="s">
        <v>240</v>
      </c>
      <c r="F692" t="s">
        <v>343</v>
      </c>
      <c r="G692" t="s">
        <v>343</v>
      </c>
      <c r="H692" t="s">
        <v>624</v>
      </c>
      <c r="I692" t="s">
        <v>1885</v>
      </c>
      <c r="J692" t="s">
        <v>1886</v>
      </c>
      <c r="K692" t="s">
        <v>1317</v>
      </c>
      <c r="L692" t="s">
        <v>94</v>
      </c>
      <c r="M692" s="4">
        <v>17696.933333333334</v>
      </c>
      <c r="N692" s="5" t="s">
        <v>6276</v>
      </c>
      <c r="O692" s="4">
        <v>14134.686666666666</v>
      </c>
      <c r="P692" s="5" t="s">
        <v>6276</v>
      </c>
      <c r="Q692">
        <v>0</v>
      </c>
      <c r="R692">
        <v>0</v>
      </c>
      <c r="S692">
        <v>685</v>
      </c>
      <c r="T692">
        <v>0</v>
      </c>
      <c r="U692">
        <v>685</v>
      </c>
      <c r="V692">
        <v>685</v>
      </c>
      <c r="W692">
        <v>0</v>
      </c>
      <c r="X692">
        <v>0</v>
      </c>
      <c r="Y692">
        <v>685</v>
      </c>
      <c r="Z692">
        <v>685</v>
      </c>
      <c r="AA692">
        <v>0</v>
      </c>
      <c r="AB692">
        <v>0</v>
      </c>
      <c r="AC692">
        <v>0</v>
      </c>
      <c r="AD692" s="6" t="s">
        <v>6293</v>
      </c>
      <c r="AE692" s="7">
        <v>44309</v>
      </c>
      <c r="AF692" s="7">
        <v>44290</v>
      </c>
    </row>
    <row r="693" spans="1:32" x14ac:dyDescent="0.25">
      <c r="A693">
        <v>2021</v>
      </c>
      <c r="B693" s="3">
        <v>44197</v>
      </c>
      <c r="C693" s="3">
        <v>44286</v>
      </c>
      <c r="D693" t="s">
        <v>83</v>
      </c>
      <c r="E693" t="s">
        <v>240</v>
      </c>
      <c r="F693" t="s">
        <v>343</v>
      </c>
      <c r="G693" t="s">
        <v>343</v>
      </c>
      <c r="H693" t="s">
        <v>624</v>
      </c>
      <c r="I693" t="s">
        <v>1887</v>
      </c>
      <c r="J693" t="s">
        <v>876</v>
      </c>
      <c r="K693" t="s">
        <v>872</v>
      </c>
      <c r="L693" t="s">
        <v>93</v>
      </c>
      <c r="M693" s="4">
        <v>14464.666666666666</v>
      </c>
      <c r="N693" s="5" t="s">
        <v>6276</v>
      </c>
      <c r="O693" s="4">
        <v>11848.599999999999</v>
      </c>
      <c r="P693" s="5" t="s">
        <v>6276</v>
      </c>
      <c r="Q693">
        <v>0</v>
      </c>
      <c r="R693">
        <v>0</v>
      </c>
      <c r="S693">
        <v>686</v>
      </c>
      <c r="T693">
        <v>0</v>
      </c>
      <c r="U693">
        <v>686</v>
      </c>
      <c r="V693">
        <v>686</v>
      </c>
      <c r="W693">
        <v>0</v>
      </c>
      <c r="X693">
        <v>0</v>
      </c>
      <c r="Y693">
        <v>686</v>
      </c>
      <c r="Z693">
        <v>686</v>
      </c>
      <c r="AA693">
        <v>0</v>
      </c>
      <c r="AB693">
        <v>0</v>
      </c>
      <c r="AC693">
        <v>0</v>
      </c>
      <c r="AD693" s="6" t="s">
        <v>6293</v>
      </c>
      <c r="AE693" s="7">
        <v>44309</v>
      </c>
      <c r="AF693" s="7">
        <v>44290</v>
      </c>
    </row>
    <row r="694" spans="1:32" x14ac:dyDescent="0.25">
      <c r="A694">
        <v>2021</v>
      </c>
      <c r="B694" s="3">
        <v>44197</v>
      </c>
      <c r="C694" s="3">
        <v>44286</v>
      </c>
      <c r="D694" t="s">
        <v>83</v>
      </c>
      <c r="E694" t="s">
        <v>240</v>
      </c>
      <c r="F694" t="s">
        <v>343</v>
      </c>
      <c r="G694" t="s">
        <v>343</v>
      </c>
      <c r="H694" t="s">
        <v>592</v>
      </c>
      <c r="I694" t="s">
        <v>1888</v>
      </c>
      <c r="J694" t="s">
        <v>975</v>
      </c>
      <c r="K694" t="s">
        <v>934</v>
      </c>
      <c r="L694" t="s">
        <v>94</v>
      </c>
      <c r="M694" s="4">
        <v>17866.093333333334</v>
      </c>
      <c r="N694" s="5" t="s">
        <v>6276</v>
      </c>
      <c r="O694" s="4">
        <v>14262.033333333335</v>
      </c>
      <c r="P694" s="5" t="s">
        <v>6276</v>
      </c>
      <c r="Q694">
        <v>0</v>
      </c>
      <c r="R694">
        <v>0</v>
      </c>
      <c r="S694">
        <v>687</v>
      </c>
      <c r="T694">
        <v>0</v>
      </c>
      <c r="U694">
        <v>687</v>
      </c>
      <c r="V694">
        <v>687</v>
      </c>
      <c r="W694">
        <v>0</v>
      </c>
      <c r="X694">
        <v>0</v>
      </c>
      <c r="Y694">
        <v>687</v>
      </c>
      <c r="Z694">
        <v>687</v>
      </c>
      <c r="AA694">
        <v>0</v>
      </c>
      <c r="AB694">
        <v>0</v>
      </c>
      <c r="AC694">
        <v>0</v>
      </c>
      <c r="AD694" s="6" t="s">
        <v>6293</v>
      </c>
      <c r="AE694" s="7">
        <v>44309</v>
      </c>
      <c r="AF694" s="7">
        <v>44290</v>
      </c>
    </row>
    <row r="695" spans="1:32" x14ac:dyDescent="0.25">
      <c r="A695">
        <v>2021</v>
      </c>
      <c r="B695" s="3">
        <v>44197</v>
      </c>
      <c r="C695" s="3">
        <v>44286</v>
      </c>
      <c r="D695" t="s">
        <v>83</v>
      </c>
      <c r="E695" t="s">
        <v>240</v>
      </c>
      <c r="F695" t="s">
        <v>343</v>
      </c>
      <c r="G695" t="s">
        <v>343</v>
      </c>
      <c r="H695" t="s">
        <v>569</v>
      </c>
      <c r="I695" t="s">
        <v>1541</v>
      </c>
      <c r="J695" t="s">
        <v>953</v>
      </c>
      <c r="K695" t="s">
        <v>1792</v>
      </c>
      <c r="L695" t="s">
        <v>93</v>
      </c>
      <c r="M695" s="4">
        <v>18397.60666666667</v>
      </c>
      <c r="N695" s="5" t="s">
        <v>6276</v>
      </c>
      <c r="O695" s="4">
        <v>14639.180000000002</v>
      </c>
      <c r="P695" s="5" t="s">
        <v>6276</v>
      </c>
      <c r="Q695">
        <v>0</v>
      </c>
      <c r="R695">
        <v>0</v>
      </c>
      <c r="S695">
        <v>688</v>
      </c>
      <c r="T695">
        <v>0</v>
      </c>
      <c r="U695">
        <v>688</v>
      </c>
      <c r="V695">
        <v>688</v>
      </c>
      <c r="W695">
        <v>0</v>
      </c>
      <c r="X695">
        <v>0</v>
      </c>
      <c r="Y695">
        <v>688</v>
      </c>
      <c r="Z695">
        <v>688</v>
      </c>
      <c r="AA695">
        <v>0</v>
      </c>
      <c r="AB695">
        <v>0</v>
      </c>
      <c r="AC695">
        <v>0</v>
      </c>
      <c r="AD695" s="6" t="s">
        <v>6293</v>
      </c>
      <c r="AE695" s="7">
        <v>44309</v>
      </c>
      <c r="AF695" s="7">
        <v>44290</v>
      </c>
    </row>
    <row r="696" spans="1:32" x14ac:dyDescent="0.25">
      <c r="A696">
        <v>2021</v>
      </c>
      <c r="B696" s="3">
        <v>44197</v>
      </c>
      <c r="C696" s="3">
        <v>44286</v>
      </c>
      <c r="D696" t="s">
        <v>83</v>
      </c>
      <c r="E696" t="s">
        <v>240</v>
      </c>
      <c r="F696" t="s">
        <v>343</v>
      </c>
      <c r="G696" t="s">
        <v>343</v>
      </c>
      <c r="H696" t="s">
        <v>595</v>
      </c>
      <c r="I696" t="s">
        <v>1889</v>
      </c>
      <c r="J696" t="s">
        <v>1808</v>
      </c>
      <c r="K696" t="s">
        <v>985</v>
      </c>
      <c r="L696" t="s">
        <v>93</v>
      </c>
      <c r="M696" s="4">
        <v>18397.60666666667</v>
      </c>
      <c r="N696" s="5" t="s">
        <v>6276</v>
      </c>
      <c r="O696" s="4">
        <v>14639.180000000002</v>
      </c>
      <c r="P696" s="5" t="s">
        <v>6276</v>
      </c>
      <c r="Q696">
        <v>0</v>
      </c>
      <c r="R696">
        <v>0</v>
      </c>
      <c r="S696">
        <v>689</v>
      </c>
      <c r="T696">
        <v>0</v>
      </c>
      <c r="U696">
        <v>689</v>
      </c>
      <c r="V696">
        <v>689</v>
      </c>
      <c r="W696">
        <v>0</v>
      </c>
      <c r="X696">
        <v>0</v>
      </c>
      <c r="Y696">
        <v>689</v>
      </c>
      <c r="Z696">
        <v>689</v>
      </c>
      <c r="AA696">
        <v>0</v>
      </c>
      <c r="AB696">
        <v>0</v>
      </c>
      <c r="AC696">
        <v>0</v>
      </c>
      <c r="AD696" s="6" t="s">
        <v>6293</v>
      </c>
      <c r="AE696" s="7">
        <v>44309</v>
      </c>
      <c r="AF696" s="7">
        <v>44290</v>
      </c>
    </row>
    <row r="697" spans="1:32" x14ac:dyDescent="0.25">
      <c r="A697">
        <v>2021</v>
      </c>
      <c r="B697" s="3">
        <v>44197</v>
      </c>
      <c r="C697" s="3">
        <v>44286</v>
      </c>
      <c r="D697" t="s">
        <v>83</v>
      </c>
      <c r="E697" t="s">
        <v>240</v>
      </c>
      <c r="F697" t="s">
        <v>343</v>
      </c>
      <c r="G697" t="s">
        <v>343</v>
      </c>
      <c r="H697" t="s">
        <v>514</v>
      </c>
      <c r="I697" t="s">
        <v>1846</v>
      </c>
      <c r="J697" t="s">
        <v>1180</v>
      </c>
      <c r="K697" t="s">
        <v>1180</v>
      </c>
      <c r="L697" t="s">
        <v>94</v>
      </c>
      <c r="M697" s="4">
        <v>12764.226666666667</v>
      </c>
      <c r="N697" s="5" t="s">
        <v>6276</v>
      </c>
      <c r="O697" s="4">
        <v>10628.753333333332</v>
      </c>
      <c r="P697" s="5" t="s">
        <v>6276</v>
      </c>
      <c r="Q697">
        <v>0</v>
      </c>
      <c r="R697">
        <v>0</v>
      </c>
      <c r="S697">
        <v>690</v>
      </c>
      <c r="T697">
        <v>0</v>
      </c>
      <c r="U697">
        <v>690</v>
      </c>
      <c r="V697">
        <v>690</v>
      </c>
      <c r="W697">
        <v>0</v>
      </c>
      <c r="X697">
        <v>0</v>
      </c>
      <c r="Y697">
        <v>690</v>
      </c>
      <c r="Z697">
        <v>690</v>
      </c>
      <c r="AA697">
        <v>0</v>
      </c>
      <c r="AB697">
        <v>0</v>
      </c>
      <c r="AC697">
        <v>0</v>
      </c>
      <c r="AD697" s="6" t="s">
        <v>6293</v>
      </c>
      <c r="AE697" s="7">
        <v>44309</v>
      </c>
      <c r="AF697" s="7">
        <v>44290</v>
      </c>
    </row>
    <row r="698" spans="1:32" x14ac:dyDescent="0.25">
      <c r="A698">
        <v>2021</v>
      </c>
      <c r="B698" s="3">
        <v>44197</v>
      </c>
      <c r="C698" s="3">
        <v>44286</v>
      </c>
      <c r="D698" t="s">
        <v>83</v>
      </c>
      <c r="E698" t="s">
        <v>240</v>
      </c>
      <c r="F698" t="s">
        <v>343</v>
      </c>
      <c r="G698" t="s">
        <v>343</v>
      </c>
      <c r="H698" t="s">
        <v>596</v>
      </c>
      <c r="I698" t="s">
        <v>1890</v>
      </c>
      <c r="J698" t="s">
        <v>1156</v>
      </c>
      <c r="K698" t="s">
        <v>1891</v>
      </c>
      <c r="L698" t="s">
        <v>94</v>
      </c>
      <c r="M698" s="4">
        <v>16537.346666666665</v>
      </c>
      <c r="N698" s="5" t="s">
        <v>6276</v>
      </c>
      <c r="O698" s="4">
        <v>13319.226666666664</v>
      </c>
      <c r="P698" s="5" t="s">
        <v>6276</v>
      </c>
      <c r="Q698">
        <v>0</v>
      </c>
      <c r="R698">
        <v>0</v>
      </c>
      <c r="S698">
        <v>691</v>
      </c>
      <c r="T698">
        <v>0</v>
      </c>
      <c r="U698">
        <v>691</v>
      </c>
      <c r="V698">
        <v>691</v>
      </c>
      <c r="W698">
        <v>0</v>
      </c>
      <c r="X698">
        <v>0</v>
      </c>
      <c r="Y698">
        <v>691</v>
      </c>
      <c r="Z698">
        <v>691</v>
      </c>
      <c r="AA698">
        <v>0</v>
      </c>
      <c r="AB698">
        <v>0</v>
      </c>
      <c r="AC698">
        <v>0</v>
      </c>
      <c r="AD698" s="6" t="s">
        <v>6293</v>
      </c>
      <c r="AE698" s="7">
        <v>44309</v>
      </c>
      <c r="AF698" s="7">
        <v>44290</v>
      </c>
    </row>
    <row r="699" spans="1:32" x14ac:dyDescent="0.25">
      <c r="A699">
        <v>2021</v>
      </c>
      <c r="B699" s="3">
        <v>44197</v>
      </c>
      <c r="C699" s="3">
        <v>44286</v>
      </c>
      <c r="D699" t="s">
        <v>83</v>
      </c>
      <c r="E699" t="s">
        <v>240</v>
      </c>
      <c r="F699" t="s">
        <v>343</v>
      </c>
      <c r="G699" t="s">
        <v>343</v>
      </c>
      <c r="H699" t="s">
        <v>484</v>
      </c>
      <c r="I699" t="s">
        <v>1892</v>
      </c>
      <c r="J699" t="s">
        <v>1893</v>
      </c>
      <c r="K699" t="s">
        <v>982</v>
      </c>
      <c r="L699" t="s">
        <v>93</v>
      </c>
      <c r="M699" s="4">
        <v>15102.4</v>
      </c>
      <c r="N699" s="5" t="s">
        <v>6276</v>
      </c>
      <c r="O699" s="4">
        <v>12301.086666666664</v>
      </c>
      <c r="P699" s="5" t="s">
        <v>6276</v>
      </c>
      <c r="Q699">
        <v>0</v>
      </c>
      <c r="R699">
        <v>0</v>
      </c>
      <c r="S699">
        <v>692</v>
      </c>
      <c r="T699">
        <v>0</v>
      </c>
      <c r="U699">
        <v>692</v>
      </c>
      <c r="V699">
        <v>692</v>
      </c>
      <c r="W699">
        <v>0</v>
      </c>
      <c r="X699">
        <v>0</v>
      </c>
      <c r="Y699">
        <v>692</v>
      </c>
      <c r="Z699">
        <v>692</v>
      </c>
      <c r="AA699">
        <v>0</v>
      </c>
      <c r="AB699">
        <v>0</v>
      </c>
      <c r="AC699">
        <v>0</v>
      </c>
      <c r="AD699" s="6" t="s">
        <v>6293</v>
      </c>
      <c r="AE699" s="7">
        <v>44309</v>
      </c>
      <c r="AF699" s="7">
        <v>44290</v>
      </c>
    </row>
    <row r="700" spans="1:32" x14ac:dyDescent="0.25">
      <c r="A700">
        <v>2021</v>
      </c>
      <c r="B700" s="3">
        <v>44197</v>
      </c>
      <c r="C700" s="3">
        <v>44286</v>
      </c>
      <c r="D700" t="s">
        <v>83</v>
      </c>
      <c r="E700" t="s">
        <v>240</v>
      </c>
      <c r="F700" t="s">
        <v>343</v>
      </c>
      <c r="G700" t="s">
        <v>343</v>
      </c>
      <c r="H700" t="s">
        <v>597</v>
      </c>
      <c r="I700" t="s">
        <v>1894</v>
      </c>
      <c r="J700" t="s">
        <v>1108</v>
      </c>
      <c r="K700" t="s">
        <v>1096</v>
      </c>
      <c r="L700" t="s">
        <v>93</v>
      </c>
      <c r="M700" s="4">
        <v>16005.873333333335</v>
      </c>
      <c r="N700" s="5" t="s">
        <v>6276</v>
      </c>
      <c r="O700" s="4">
        <v>12942.126666666669</v>
      </c>
      <c r="P700" s="5" t="s">
        <v>6276</v>
      </c>
      <c r="Q700">
        <v>0</v>
      </c>
      <c r="R700">
        <v>0</v>
      </c>
      <c r="S700">
        <v>693</v>
      </c>
      <c r="T700">
        <v>0</v>
      </c>
      <c r="U700">
        <v>693</v>
      </c>
      <c r="V700">
        <v>693</v>
      </c>
      <c r="W700">
        <v>0</v>
      </c>
      <c r="X700">
        <v>0</v>
      </c>
      <c r="Y700">
        <v>693</v>
      </c>
      <c r="Z700">
        <v>693</v>
      </c>
      <c r="AA700">
        <v>0</v>
      </c>
      <c r="AB700">
        <v>0</v>
      </c>
      <c r="AC700">
        <v>0</v>
      </c>
      <c r="AD700" s="6" t="s">
        <v>6293</v>
      </c>
      <c r="AE700" s="7">
        <v>44309</v>
      </c>
      <c r="AF700" s="7">
        <v>44290</v>
      </c>
    </row>
    <row r="701" spans="1:32" x14ac:dyDescent="0.25">
      <c r="A701">
        <v>2021</v>
      </c>
      <c r="B701" s="3">
        <v>44197</v>
      </c>
      <c r="C701" s="3">
        <v>44286</v>
      </c>
      <c r="D701" t="s">
        <v>83</v>
      </c>
      <c r="E701" t="s">
        <v>240</v>
      </c>
      <c r="F701" t="s">
        <v>343</v>
      </c>
      <c r="G701" t="s">
        <v>343</v>
      </c>
      <c r="H701" t="s">
        <v>598</v>
      </c>
      <c r="I701" t="s">
        <v>1895</v>
      </c>
      <c r="J701" t="s">
        <v>982</v>
      </c>
      <c r="K701" t="s">
        <v>1896</v>
      </c>
      <c r="L701" t="s">
        <v>93</v>
      </c>
      <c r="M701" s="4">
        <v>12764.226666666667</v>
      </c>
      <c r="N701" s="5" t="s">
        <v>6276</v>
      </c>
      <c r="O701" s="4">
        <v>10628.746666666666</v>
      </c>
      <c r="P701" s="5" t="s">
        <v>6276</v>
      </c>
      <c r="Q701">
        <v>0</v>
      </c>
      <c r="R701">
        <v>0</v>
      </c>
      <c r="S701">
        <v>694</v>
      </c>
      <c r="T701">
        <v>0</v>
      </c>
      <c r="U701">
        <v>694</v>
      </c>
      <c r="V701">
        <v>694</v>
      </c>
      <c r="W701">
        <v>0</v>
      </c>
      <c r="X701">
        <v>0</v>
      </c>
      <c r="Y701">
        <v>694</v>
      </c>
      <c r="Z701">
        <v>694</v>
      </c>
      <c r="AA701">
        <v>0</v>
      </c>
      <c r="AB701">
        <v>0</v>
      </c>
      <c r="AC701">
        <v>0</v>
      </c>
      <c r="AD701" s="6" t="s">
        <v>6293</v>
      </c>
      <c r="AE701" s="7">
        <v>44309</v>
      </c>
      <c r="AF701" s="7">
        <v>44290</v>
      </c>
    </row>
    <row r="702" spans="1:32" x14ac:dyDescent="0.25">
      <c r="A702">
        <v>2021</v>
      </c>
      <c r="B702" s="3">
        <v>44197</v>
      </c>
      <c r="C702" s="3">
        <v>44286</v>
      </c>
      <c r="D702" t="s">
        <v>83</v>
      </c>
      <c r="E702" t="s">
        <v>240</v>
      </c>
      <c r="F702" t="s">
        <v>343</v>
      </c>
      <c r="G702" t="s">
        <v>343</v>
      </c>
      <c r="H702" t="s">
        <v>549</v>
      </c>
      <c r="I702" t="s">
        <v>1897</v>
      </c>
      <c r="J702" t="s">
        <v>925</v>
      </c>
      <c r="K702" t="s">
        <v>1898</v>
      </c>
      <c r="L702" t="s">
        <v>94</v>
      </c>
      <c r="M702" s="4">
        <v>13826.986666666666</v>
      </c>
      <c r="N702" s="5" t="s">
        <v>6276</v>
      </c>
      <c r="O702" s="4">
        <v>11396.173333333332</v>
      </c>
      <c r="P702" s="5" t="s">
        <v>6276</v>
      </c>
      <c r="Q702">
        <v>0</v>
      </c>
      <c r="R702">
        <v>0</v>
      </c>
      <c r="S702">
        <v>695</v>
      </c>
      <c r="T702">
        <v>0</v>
      </c>
      <c r="U702">
        <v>695</v>
      </c>
      <c r="V702">
        <v>695</v>
      </c>
      <c r="W702">
        <v>0</v>
      </c>
      <c r="X702">
        <v>0</v>
      </c>
      <c r="Y702">
        <v>695</v>
      </c>
      <c r="Z702">
        <v>695</v>
      </c>
      <c r="AA702">
        <v>0</v>
      </c>
      <c r="AB702">
        <v>0</v>
      </c>
      <c r="AC702">
        <v>0</v>
      </c>
      <c r="AD702" s="6" t="s">
        <v>6293</v>
      </c>
      <c r="AE702" s="7">
        <v>44309</v>
      </c>
      <c r="AF702" s="7">
        <v>44290</v>
      </c>
    </row>
    <row r="703" spans="1:32" x14ac:dyDescent="0.25">
      <c r="A703">
        <v>2021</v>
      </c>
      <c r="B703" s="3">
        <v>44197</v>
      </c>
      <c r="C703" s="3">
        <v>44286</v>
      </c>
      <c r="D703" t="s">
        <v>83</v>
      </c>
      <c r="E703" t="s">
        <v>240</v>
      </c>
      <c r="F703" t="s">
        <v>343</v>
      </c>
      <c r="G703" t="s">
        <v>343</v>
      </c>
      <c r="H703" t="s">
        <v>587</v>
      </c>
      <c r="I703" t="s">
        <v>1899</v>
      </c>
      <c r="J703" t="s">
        <v>1900</v>
      </c>
      <c r="K703" t="s">
        <v>872</v>
      </c>
      <c r="L703" t="s">
        <v>94</v>
      </c>
      <c r="M703" s="4">
        <v>16005.873333333335</v>
      </c>
      <c r="N703" s="5" t="s">
        <v>6276</v>
      </c>
      <c r="O703" s="4">
        <v>12942.126666666669</v>
      </c>
      <c r="P703" s="5" t="s">
        <v>6276</v>
      </c>
      <c r="Q703">
        <v>0</v>
      </c>
      <c r="R703">
        <v>0</v>
      </c>
      <c r="S703">
        <v>696</v>
      </c>
      <c r="T703">
        <v>0</v>
      </c>
      <c r="U703">
        <v>696</v>
      </c>
      <c r="V703">
        <v>696</v>
      </c>
      <c r="W703">
        <v>0</v>
      </c>
      <c r="X703">
        <v>0</v>
      </c>
      <c r="Y703">
        <v>696</v>
      </c>
      <c r="Z703">
        <v>696</v>
      </c>
      <c r="AA703">
        <v>0</v>
      </c>
      <c r="AB703">
        <v>0</v>
      </c>
      <c r="AC703">
        <v>0</v>
      </c>
      <c r="AD703" s="6" t="s">
        <v>6293</v>
      </c>
      <c r="AE703" s="7">
        <v>44309</v>
      </c>
      <c r="AF703" s="7">
        <v>44290</v>
      </c>
    </row>
    <row r="704" spans="1:32" x14ac:dyDescent="0.25">
      <c r="A704">
        <v>2021</v>
      </c>
      <c r="B704" s="3">
        <v>44197</v>
      </c>
      <c r="C704" s="3">
        <v>44286</v>
      </c>
      <c r="D704" t="s">
        <v>83</v>
      </c>
      <c r="E704" t="s">
        <v>240</v>
      </c>
      <c r="F704" t="s">
        <v>343</v>
      </c>
      <c r="G704" t="s">
        <v>343</v>
      </c>
      <c r="H704" t="s">
        <v>587</v>
      </c>
      <c r="I704" t="s">
        <v>1901</v>
      </c>
      <c r="J704" t="s">
        <v>973</v>
      </c>
      <c r="K704" t="s">
        <v>940</v>
      </c>
      <c r="L704" t="s">
        <v>93</v>
      </c>
      <c r="M704" s="4">
        <v>16803.100000000002</v>
      </c>
      <c r="N704" s="5" t="s">
        <v>6276</v>
      </c>
      <c r="O704" s="4">
        <v>13507.779999999999</v>
      </c>
      <c r="P704" s="5" t="s">
        <v>6276</v>
      </c>
      <c r="Q704">
        <v>0</v>
      </c>
      <c r="R704">
        <v>0</v>
      </c>
      <c r="S704">
        <v>697</v>
      </c>
      <c r="T704">
        <v>0</v>
      </c>
      <c r="U704">
        <v>697</v>
      </c>
      <c r="V704">
        <v>697</v>
      </c>
      <c r="W704">
        <v>0</v>
      </c>
      <c r="X704">
        <v>0</v>
      </c>
      <c r="Y704">
        <v>697</v>
      </c>
      <c r="Z704">
        <v>697</v>
      </c>
      <c r="AA704">
        <v>0</v>
      </c>
      <c r="AB704">
        <v>0</v>
      </c>
      <c r="AC704">
        <v>0</v>
      </c>
      <c r="AD704" s="6" t="s">
        <v>6293</v>
      </c>
      <c r="AE704" s="7">
        <v>44309</v>
      </c>
      <c r="AF704" s="7">
        <v>44290</v>
      </c>
    </row>
    <row r="705" spans="1:32" x14ac:dyDescent="0.25">
      <c r="A705">
        <v>2021</v>
      </c>
      <c r="B705" s="3">
        <v>44197</v>
      </c>
      <c r="C705" s="3">
        <v>44286</v>
      </c>
      <c r="D705" t="s">
        <v>83</v>
      </c>
      <c r="E705" t="s">
        <v>240</v>
      </c>
      <c r="F705" t="s">
        <v>343</v>
      </c>
      <c r="G705" t="s">
        <v>343</v>
      </c>
      <c r="H705" t="s">
        <v>501</v>
      </c>
      <c r="I705" t="s">
        <v>1902</v>
      </c>
      <c r="J705" t="s">
        <v>945</v>
      </c>
      <c r="K705" t="s">
        <v>1001</v>
      </c>
      <c r="L705" t="s">
        <v>94</v>
      </c>
      <c r="M705" s="4">
        <v>13614.42</v>
      </c>
      <c r="N705" s="5" t="s">
        <v>6276</v>
      </c>
      <c r="O705" s="4">
        <v>9815.1533333333336</v>
      </c>
      <c r="P705" s="5" t="s">
        <v>6276</v>
      </c>
      <c r="Q705">
        <v>0</v>
      </c>
      <c r="R705">
        <v>0</v>
      </c>
      <c r="S705">
        <v>698</v>
      </c>
      <c r="T705">
        <v>0</v>
      </c>
      <c r="U705">
        <v>698</v>
      </c>
      <c r="V705">
        <v>698</v>
      </c>
      <c r="W705">
        <v>0</v>
      </c>
      <c r="X705">
        <v>0</v>
      </c>
      <c r="Y705">
        <v>698</v>
      </c>
      <c r="Z705">
        <v>698</v>
      </c>
      <c r="AA705">
        <v>0</v>
      </c>
      <c r="AB705">
        <v>0</v>
      </c>
      <c r="AC705">
        <v>0</v>
      </c>
      <c r="AD705" s="6" t="s">
        <v>6293</v>
      </c>
      <c r="AE705" s="7">
        <v>44309</v>
      </c>
      <c r="AF705" s="7">
        <v>44290</v>
      </c>
    </row>
    <row r="706" spans="1:32" x14ac:dyDescent="0.25">
      <c r="A706">
        <v>2021</v>
      </c>
      <c r="B706" s="3">
        <v>44197</v>
      </c>
      <c r="C706" s="3">
        <v>44286</v>
      </c>
      <c r="D706" t="s">
        <v>83</v>
      </c>
      <c r="E706" t="s">
        <v>241</v>
      </c>
      <c r="F706" t="s">
        <v>344</v>
      </c>
      <c r="G706" t="s">
        <v>344</v>
      </c>
      <c r="H706" t="s">
        <v>451</v>
      </c>
      <c r="I706" t="s">
        <v>1903</v>
      </c>
      <c r="J706" t="s">
        <v>975</v>
      </c>
      <c r="K706" t="s">
        <v>1052</v>
      </c>
      <c r="L706" t="s">
        <v>93</v>
      </c>
      <c r="M706" s="4">
        <v>12456.960000000001</v>
      </c>
      <c r="N706" s="5" t="s">
        <v>6276</v>
      </c>
      <c r="O706" s="4">
        <v>10459.820000000002</v>
      </c>
      <c r="P706" s="5" t="s">
        <v>6276</v>
      </c>
      <c r="Q706">
        <v>0</v>
      </c>
      <c r="R706">
        <v>0</v>
      </c>
      <c r="S706">
        <v>699</v>
      </c>
      <c r="T706">
        <v>0</v>
      </c>
      <c r="U706">
        <v>699</v>
      </c>
      <c r="V706">
        <v>699</v>
      </c>
      <c r="W706">
        <v>0</v>
      </c>
      <c r="X706">
        <v>0</v>
      </c>
      <c r="Y706">
        <v>699</v>
      </c>
      <c r="Z706">
        <v>699</v>
      </c>
      <c r="AA706">
        <v>0</v>
      </c>
      <c r="AB706">
        <v>0</v>
      </c>
      <c r="AC706">
        <v>0</v>
      </c>
      <c r="AD706" s="6" t="s">
        <v>6293</v>
      </c>
      <c r="AE706" s="7">
        <v>44309</v>
      </c>
      <c r="AF706" s="7">
        <v>44290</v>
      </c>
    </row>
    <row r="707" spans="1:32" x14ac:dyDescent="0.25">
      <c r="A707">
        <v>2021</v>
      </c>
      <c r="B707" s="3">
        <v>44197</v>
      </c>
      <c r="C707" s="3">
        <v>44286</v>
      </c>
      <c r="D707" t="s">
        <v>83</v>
      </c>
      <c r="E707" t="s">
        <v>241</v>
      </c>
      <c r="F707" t="s">
        <v>344</v>
      </c>
      <c r="G707" t="s">
        <v>344</v>
      </c>
      <c r="H707" t="s">
        <v>427</v>
      </c>
      <c r="I707" t="s">
        <v>1743</v>
      </c>
      <c r="J707" t="s">
        <v>936</v>
      </c>
      <c r="K707" t="s">
        <v>1904</v>
      </c>
      <c r="L707" t="s">
        <v>93</v>
      </c>
      <c r="M707" s="4">
        <v>11978.306666666665</v>
      </c>
      <c r="N707" s="5" t="s">
        <v>6276</v>
      </c>
      <c r="O707" s="4">
        <v>10061.52</v>
      </c>
      <c r="P707" s="5" t="s">
        <v>6276</v>
      </c>
      <c r="Q707">
        <v>0</v>
      </c>
      <c r="R707">
        <v>0</v>
      </c>
      <c r="S707">
        <v>700</v>
      </c>
      <c r="T707">
        <v>0</v>
      </c>
      <c r="U707">
        <v>700</v>
      </c>
      <c r="V707">
        <v>700</v>
      </c>
      <c r="W707">
        <v>0</v>
      </c>
      <c r="X707">
        <v>0</v>
      </c>
      <c r="Y707">
        <v>700</v>
      </c>
      <c r="Z707">
        <v>700</v>
      </c>
      <c r="AA707">
        <v>0</v>
      </c>
      <c r="AB707">
        <v>0</v>
      </c>
      <c r="AC707">
        <v>0</v>
      </c>
      <c r="AD707" s="6" t="s">
        <v>6293</v>
      </c>
      <c r="AE707" s="7">
        <v>44309</v>
      </c>
      <c r="AF707" s="7">
        <v>44290</v>
      </c>
    </row>
    <row r="708" spans="1:32" x14ac:dyDescent="0.25">
      <c r="A708">
        <v>2021</v>
      </c>
      <c r="B708" s="3">
        <v>44197</v>
      </c>
      <c r="C708" s="3">
        <v>44286</v>
      </c>
      <c r="D708" t="s">
        <v>83</v>
      </c>
      <c r="E708" t="s">
        <v>242</v>
      </c>
      <c r="F708" t="s">
        <v>345</v>
      </c>
      <c r="G708" t="s">
        <v>345</v>
      </c>
      <c r="H708" t="s">
        <v>455</v>
      </c>
      <c r="I708" t="s">
        <v>1905</v>
      </c>
      <c r="J708" t="s">
        <v>883</v>
      </c>
      <c r="K708" t="s">
        <v>872</v>
      </c>
      <c r="L708" t="s">
        <v>93</v>
      </c>
      <c r="M708" s="4">
        <v>9874.5466666666671</v>
      </c>
      <c r="N708" s="5" t="s">
        <v>6276</v>
      </c>
      <c r="O708" s="4">
        <v>8514.1066666666666</v>
      </c>
      <c r="P708" s="5" t="s">
        <v>6276</v>
      </c>
      <c r="Q708">
        <v>0</v>
      </c>
      <c r="R708">
        <v>0</v>
      </c>
      <c r="S708">
        <v>701</v>
      </c>
      <c r="T708">
        <v>0</v>
      </c>
      <c r="U708">
        <v>701</v>
      </c>
      <c r="V708">
        <v>701</v>
      </c>
      <c r="W708">
        <v>0</v>
      </c>
      <c r="X708">
        <v>0</v>
      </c>
      <c r="Y708">
        <v>701</v>
      </c>
      <c r="Z708">
        <v>701</v>
      </c>
      <c r="AA708">
        <v>0</v>
      </c>
      <c r="AB708">
        <v>0</v>
      </c>
      <c r="AC708">
        <v>0</v>
      </c>
      <c r="AD708" s="6" t="s">
        <v>6293</v>
      </c>
      <c r="AE708" s="7">
        <v>44309</v>
      </c>
      <c r="AF708" s="7">
        <v>44290</v>
      </c>
    </row>
    <row r="709" spans="1:32" x14ac:dyDescent="0.25">
      <c r="A709">
        <v>2021</v>
      </c>
      <c r="B709" s="3">
        <v>44197</v>
      </c>
      <c r="C709" s="3">
        <v>44286</v>
      </c>
      <c r="D709" t="s">
        <v>83</v>
      </c>
      <c r="E709" t="s">
        <v>243</v>
      </c>
      <c r="F709" t="s">
        <v>346</v>
      </c>
      <c r="G709" t="s">
        <v>346</v>
      </c>
      <c r="H709" t="s">
        <v>459</v>
      </c>
      <c r="I709" t="s">
        <v>1906</v>
      </c>
      <c r="J709" t="s">
        <v>982</v>
      </c>
      <c r="K709" t="s">
        <v>886</v>
      </c>
      <c r="L709" t="s">
        <v>93</v>
      </c>
      <c r="M709" s="4">
        <v>10928.993333333332</v>
      </c>
      <c r="N709" s="5" t="s">
        <v>6276</v>
      </c>
      <c r="O709" s="4">
        <v>9301.2199999999993</v>
      </c>
      <c r="P709" s="5" t="s">
        <v>6276</v>
      </c>
      <c r="Q709">
        <v>0</v>
      </c>
      <c r="R709">
        <v>0</v>
      </c>
      <c r="S709">
        <v>702</v>
      </c>
      <c r="T709">
        <v>0</v>
      </c>
      <c r="U709">
        <v>702</v>
      </c>
      <c r="V709">
        <v>702</v>
      </c>
      <c r="W709">
        <v>0</v>
      </c>
      <c r="X709">
        <v>0</v>
      </c>
      <c r="Y709">
        <v>702</v>
      </c>
      <c r="Z709">
        <v>702</v>
      </c>
      <c r="AA709">
        <v>0</v>
      </c>
      <c r="AB709">
        <v>0</v>
      </c>
      <c r="AC709">
        <v>0</v>
      </c>
      <c r="AD709" s="6" t="s">
        <v>6293</v>
      </c>
      <c r="AE709" s="7">
        <v>44309</v>
      </c>
      <c r="AF709" s="7">
        <v>44290</v>
      </c>
    </row>
    <row r="710" spans="1:32" x14ac:dyDescent="0.25">
      <c r="A710">
        <v>2021</v>
      </c>
      <c r="B710" s="3">
        <v>44197</v>
      </c>
      <c r="C710" s="3">
        <v>44286</v>
      </c>
      <c r="D710" t="s">
        <v>83</v>
      </c>
      <c r="E710" t="s">
        <v>244</v>
      </c>
      <c r="F710" t="s">
        <v>347</v>
      </c>
      <c r="G710" t="s">
        <v>347</v>
      </c>
      <c r="H710" t="s">
        <v>627</v>
      </c>
      <c r="I710" t="s">
        <v>1907</v>
      </c>
      <c r="J710" t="s">
        <v>1293</v>
      </c>
      <c r="K710" t="s">
        <v>1052</v>
      </c>
      <c r="L710" t="s">
        <v>94</v>
      </c>
      <c r="M710" s="4">
        <v>7619.94</v>
      </c>
      <c r="N710" s="5" t="s">
        <v>6276</v>
      </c>
      <c r="O710" s="4">
        <v>6744.3</v>
      </c>
      <c r="P710" s="5" t="s">
        <v>6276</v>
      </c>
      <c r="Q710">
        <v>0</v>
      </c>
      <c r="R710">
        <v>0</v>
      </c>
      <c r="S710">
        <v>703</v>
      </c>
      <c r="T710">
        <v>0</v>
      </c>
      <c r="U710">
        <v>703</v>
      </c>
      <c r="V710">
        <v>703</v>
      </c>
      <c r="W710">
        <v>0</v>
      </c>
      <c r="X710">
        <v>0</v>
      </c>
      <c r="Y710">
        <v>703</v>
      </c>
      <c r="Z710">
        <v>703</v>
      </c>
      <c r="AA710">
        <v>0</v>
      </c>
      <c r="AB710">
        <v>0</v>
      </c>
      <c r="AC710">
        <v>0</v>
      </c>
      <c r="AD710" s="6" t="s">
        <v>6293</v>
      </c>
      <c r="AE710" s="7">
        <v>44309</v>
      </c>
      <c r="AF710" s="7">
        <v>44290</v>
      </c>
    </row>
    <row r="711" spans="1:32" x14ac:dyDescent="0.25">
      <c r="A711">
        <v>2021</v>
      </c>
      <c r="B711" s="3">
        <v>44197</v>
      </c>
      <c r="C711" s="3">
        <v>44286</v>
      </c>
      <c r="D711" t="s">
        <v>83</v>
      </c>
      <c r="E711" t="s">
        <v>244</v>
      </c>
      <c r="F711" t="s">
        <v>347</v>
      </c>
      <c r="G711" t="s">
        <v>347</v>
      </c>
      <c r="H711" t="s">
        <v>611</v>
      </c>
      <c r="I711" t="s">
        <v>1509</v>
      </c>
      <c r="J711" t="s">
        <v>1398</v>
      </c>
      <c r="K711" t="s">
        <v>945</v>
      </c>
      <c r="L711" t="s">
        <v>94</v>
      </c>
      <c r="M711" s="4">
        <v>7619.94</v>
      </c>
      <c r="N711" s="5" t="s">
        <v>6276</v>
      </c>
      <c r="O711" s="4">
        <v>6744.3</v>
      </c>
      <c r="P711" s="5" t="s">
        <v>6276</v>
      </c>
      <c r="Q711">
        <v>0</v>
      </c>
      <c r="R711">
        <v>0</v>
      </c>
      <c r="S711">
        <v>704</v>
      </c>
      <c r="T711">
        <v>0</v>
      </c>
      <c r="U711">
        <v>704</v>
      </c>
      <c r="V711">
        <v>704</v>
      </c>
      <c r="W711">
        <v>0</v>
      </c>
      <c r="X711">
        <v>0</v>
      </c>
      <c r="Y711">
        <v>704</v>
      </c>
      <c r="Z711">
        <v>704</v>
      </c>
      <c r="AA711">
        <v>0</v>
      </c>
      <c r="AB711">
        <v>0</v>
      </c>
      <c r="AC711">
        <v>0</v>
      </c>
      <c r="AD711" s="6" t="s">
        <v>6293</v>
      </c>
      <c r="AE711" s="7">
        <v>44309</v>
      </c>
      <c r="AF711" s="7">
        <v>44290</v>
      </c>
    </row>
    <row r="712" spans="1:32" x14ac:dyDescent="0.25">
      <c r="A712">
        <v>2021</v>
      </c>
      <c r="B712" s="3">
        <v>44197</v>
      </c>
      <c r="C712" s="3">
        <v>44286</v>
      </c>
      <c r="D712" t="s">
        <v>83</v>
      </c>
      <c r="E712" t="s">
        <v>245</v>
      </c>
      <c r="F712" t="s">
        <v>348</v>
      </c>
      <c r="G712" t="s">
        <v>348</v>
      </c>
      <c r="H712" t="s">
        <v>628</v>
      </c>
      <c r="I712" t="s">
        <v>1908</v>
      </c>
      <c r="J712" t="s">
        <v>1909</v>
      </c>
      <c r="K712" t="s">
        <v>1197</v>
      </c>
      <c r="L712" t="s">
        <v>94</v>
      </c>
      <c r="M712" s="4">
        <v>9237.413333333332</v>
      </c>
      <c r="N712" s="5" t="s">
        <v>6276</v>
      </c>
      <c r="O712" s="4">
        <v>8021.4733333333315</v>
      </c>
      <c r="P712" s="5" t="s">
        <v>6276</v>
      </c>
      <c r="Q712">
        <v>0</v>
      </c>
      <c r="R712">
        <v>0</v>
      </c>
      <c r="S712">
        <v>705</v>
      </c>
      <c r="T712">
        <v>0</v>
      </c>
      <c r="U712">
        <v>705</v>
      </c>
      <c r="V712">
        <v>705</v>
      </c>
      <c r="W712">
        <v>0</v>
      </c>
      <c r="X712">
        <v>0</v>
      </c>
      <c r="Y712">
        <v>705</v>
      </c>
      <c r="Z712">
        <v>705</v>
      </c>
      <c r="AA712">
        <v>0</v>
      </c>
      <c r="AB712">
        <v>0</v>
      </c>
      <c r="AC712">
        <v>0</v>
      </c>
      <c r="AD712" s="6" t="s">
        <v>6293</v>
      </c>
      <c r="AE712" s="7">
        <v>44309</v>
      </c>
      <c r="AF712" s="7">
        <v>44290</v>
      </c>
    </row>
    <row r="713" spans="1:32" x14ac:dyDescent="0.25">
      <c r="A713">
        <v>2021</v>
      </c>
      <c r="B713" s="3">
        <v>44197</v>
      </c>
      <c r="C713" s="3">
        <v>44286</v>
      </c>
      <c r="D713" t="s">
        <v>83</v>
      </c>
      <c r="E713" t="s">
        <v>246</v>
      </c>
      <c r="F713" t="s">
        <v>349</v>
      </c>
      <c r="G713" t="s">
        <v>349</v>
      </c>
      <c r="H713" t="s">
        <v>607</v>
      </c>
      <c r="I713" t="s">
        <v>1910</v>
      </c>
      <c r="J713" t="s">
        <v>966</v>
      </c>
      <c r="K713" t="s">
        <v>1615</v>
      </c>
      <c r="L713" t="s">
        <v>93</v>
      </c>
      <c r="M713" s="4">
        <v>12833.58666666667</v>
      </c>
      <c r="N713" s="5" t="s">
        <v>6276</v>
      </c>
      <c r="O713" s="4">
        <v>9609.2266666666692</v>
      </c>
      <c r="P713" s="5" t="s">
        <v>6276</v>
      </c>
      <c r="Q713">
        <v>0</v>
      </c>
      <c r="R713">
        <v>0</v>
      </c>
      <c r="S713">
        <v>706</v>
      </c>
      <c r="T713">
        <v>0</v>
      </c>
      <c r="U713">
        <v>706</v>
      </c>
      <c r="V713">
        <v>706</v>
      </c>
      <c r="W713">
        <v>0</v>
      </c>
      <c r="X713">
        <v>0</v>
      </c>
      <c r="Y713">
        <v>706</v>
      </c>
      <c r="Z713">
        <v>706</v>
      </c>
      <c r="AA713">
        <v>0</v>
      </c>
      <c r="AB713">
        <v>0</v>
      </c>
      <c r="AC713">
        <v>0</v>
      </c>
      <c r="AD713" s="6" t="s">
        <v>6293</v>
      </c>
      <c r="AE713" s="7">
        <v>44309</v>
      </c>
      <c r="AF713" s="7">
        <v>44290</v>
      </c>
    </row>
    <row r="714" spans="1:32" x14ac:dyDescent="0.25">
      <c r="A714">
        <v>2021</v>
      </c>
      <c r="B714" s="3">
        <v>44197</v>
      </c>
      <c r="C714" s="3">
        <v>44286</v>
      </c>
      <c r="D714" t="s">
        <v>83</v>
      </c>
      <c r="E714" t="s">
        <v>246</v>
      </c>
      <c r="F714" t="s">
        <v>349</v>
      </c>
      <c r="G714" t="s">
        <v>349</v>
      </c>
      <c r="H714" t="s">
        <v>607</v>
      </c>
      <c r="I714" t="s">
        <v>1911</v>
      </c>
      <c r="J714" t="s">
        <v>1912</v>
      </c>
      <c r="K714" t="s">
        <v>883</v>
      </c>
      <c r="L714" t="s">
        <v>93</v>
      </c>
      <c r="M714" s="4">
        <v>12380.253333333334</v>
      </c>
      <c r="N714" s="5" t="s">
        <v>6276</v>
      </c>
      <c r="O714" s="4">
        <v>9174.1666666666661</v>
      </c>
      <c r="P714" s="5" t="s">
        <v>6276</v>
      </c>
      <c r="Q714">
        <v>0</v>
      </c>
      <c r="R714">
        <v>0</v>
      </c>
      <c r="S714">
        <v>707</v>
      </c>
      <c r="T714">
        <v>0</v>
      </c>
      <c r="U714">
        <v>707</v>
      </c>
      <c r="V714">
        <v>707</v>
      </c>
      <c r="W714">
        <v>0</v>
      </c>
      <c r="X714">
        <v>0</v>
      </c>
      <c r="Y714">
        <v>707</v>
      </c>
      <c r="Z714">
        <v>707</v>
      </c>
      <c r="AA714">
        <v>0</v>
      </c>
      <c r="AB714">
        <v>0</v>
      </c>
      <c r="AC714">
        <v>0</v>
      </c>
      <c r="AD714" s="6" t="s">
        <v>6293</v>
      </c>
      <c r="AE714" s="7">
        <v>44309</v>
      </c>
      <c r="AF714" s="7">
        <v>44290</v>
      </c>
    </row>
    <row r="715" spans="1:32" x14ac:dyDescent="0.25">
      <c r="A715">
        <v>2021</v>
      </c>
      <c r="B715" s="3">
        <v>44197</v>
      </c>
      <c r="C715" s="3">
        <v>44286</v>
      </c>
      <c r="D715" t="s">
        <v>83</v>
      </c>
      <c r="E715" t="s">
        <v>246</v>
      </c>
      <c r="F715" t="s">
        <v>349</v>
      </c>
      <c r="G715" t="s">
        <v>349</v>
      </c>
      <c r="H715" t="s">
        <v>607</v>
      </c>
      <c r="I715" t="s">
        <v>1743</v>
      </c>
      <c r="J715" t="s">
        <v>1913</v>
      </c>
      <c r="K715" t="s">
        <v>934</v>
      </c>
      <c r="L715" t="s">
        <v>93</v>
      </c>
      <c r="M715" s="4">
        <v>11511.773333333336</v>
      </c>
      <c r="N715" s="5" t="s">
        <v>6276</v>
      </c>
      <c r="O715" s="4">
        <v>9762.6866666666683</v>
      </c>
      <c r="P715" s="5" t="s">
        <v>6276</v>
      </c>
      <c r="Q715">
        <v>0</v>
      </c>
      <c r="R715">
        <v>0</v>
      </c>
      <c r="S715">
        <v>708</v>
      </c>
      <c r="T715">
        <v>0</v>
      </c>
      <c r="U715">
        <v>708</v>
      </c>
      <c r="V715">
        <v>708</v>
      </c>
      <c r="W715">
        <v>0</v>
      </c>
      <c r="X715">
        <v>0</v>
      </c>
      <c r="Y715">
        <v>708</v>
      </c>
      <c r="Z715">
        <v>708</v>
      </c>
      <c r="AA715">
        <v>0</v>
      </c>
      <c r="AB715">
        <v>0</v>
      </c>
      <c r="AC715">
        <v>0</v>
      </c>
      <c r="AD715" s="6" t="s">
        <v>6293</v>
      </c>
      <c r="AE715" s="7">
        <v>44309</v>
      </c>
      <c r="AF715" s="7">
        <v>44290</v>
      </c>
    </row>
    <row r="716" spans="1:32" x14ac:dyDescent="0.25">
      <c r="A716">
        <v>2021</v>
      </c>
      <c r="B716" s="3">
        <v>44197</v>
      </c>
      <c r="C716" s="3">
        <v>44286</v>
      </c>
      <c r="D716" t="s">
        <v>83</v>
      </c>
      <c r="E716" t="s">
        <v>246</v>
      </c>
      <c r="F716" t="s">
        <v>349</v>
      </c>
      <c r="G716" t="s">
        <v>349</v>
      </c>
      <c r="H716" t="s">
        <v>607</v>
      </c>
      <c r="I716" t="s">
        <v>1914</v>
      </c>
      <c r="J716" t="s">
        <v>1011</v>
      </c>
      <c r="K716" t="s">
        <v>1915</v>
      </c>
      <c r="L716" t="s">
        <v>93</v>
      </c>
      <c r="M716" s="4">
        <v>11334.126666666669</v>
      </c>
      <c r="N716" s="5" t="s">
        <v>6276</v>
      </c>
      <c r="O716" s="4">
        <v>9595.92</v>
      </c>
      <c r="P716" s="5" t="s">
        <v>6276</v>
      </c>
      <c r="Q716">
        <v>0</v>
      </c>
      <c r="R716">
        <v>0</v>
      </c>
      <c r="S716">
        <v>709</v>
      </c>
      <c r="T716">
        <v>0</v>
      </c>
      <c r="U716">
        <v>709</v>
      </c>
      <c r="V716">
        <v>709</v>
      </c>
      <c r="W716">
        <v>0</v>
      </c>
      <c r="X716">
        <v>0</v>
      </c>
      <c r="Y716">
        <v>709</v>
      </c>
      <c r="Z716">
        <v>709</v>
      </c>
      <c r="AA716">
        <v>0</v>
      </c>
      <c r="AB716">
        <v>0</v>
      </c>
      <c r="AC716">
        <v>0</v>
      </c>
      <c r="AD716" s="6" t="s">
        <v>6293</v>
      </c>
      <c r="AE716" s="7">
        <v>44309</v>
      </c>
      <c r="AF716" s="7">
        <v>44290</v>
      </c>
    </row>
    <row r="717" spans="1:32" x14ac:dyDescent="0.25">
      <c r="A717">
        <v>2021</v>
      </c>
      <c r="B717" s="3">
        <v>44197</v>
      </c>
      <c r="C717" s="3">
        <v>44286</v>
      </c>
      <c r="D717" t="s">
        <v>83</v>
      </c>
      <c r="E717" t="s">
        <v>246</v>
      </c>
      <c r="F717" t="s">
        <v>349</v>
      </c>
      <c r="G717" t="s">
        <v>349</v>
      </c>
      <c r="H717" t="s">
        <v>442</v>
      </c>
      <c r="I717" t="s">
        <v>1916</v>
      </c>
      <c r="J717" t="s">
        <v>1172</v>
      </c>
      <c r="K717" t="s">
        <v>945</v>
      </c>
      <c r="L717" t="s">
        <v>94</v>
      </c>
      <c r="M717" s="4">
        <v>9521.1200000000008</v>
      </c>
      <c r="N717" s="5" t="s">
        <v>6276</v>
      </c>
      <c r="O717" s="4">
        <v>8487.68</v>
      </c>
      <c r="P717" s="5" t="s">
        <v>6276</v>
      </c>
      <c r="Q717">
        <v>0</v>
      </c>
      <c r="R717">
        <v>0</v>
      </c>
      <c r="S717">
        <v>710</v>
      </c>
      <c r="T717">
        <v>0</v>
      </c>
      <c r="U717">
        <v>710</v>
      </c>
      <c r="V717">
        <v>710</v>
      </c>
      <c r="W717">
        <v>0</v>
      </c>
      <c r="X717">
        <v>0</v>
      </c>
      <c r="Y717">
        <v>710</v>
      </c>
      <c r="Z717">
        <v>710</v>
      </c>
      <c r="AA717">
        <v>0</v>
      </c>
      <c r="AB717">
        <v>0</v>
      </c>
      <c r="AC717">
        <v>0</v>
      </c>
      <c r="AD717" s="6" t="s">
        <v>6293</v>
      </c>
      <c r="AE717" s="7">
        <v>44309</v>
      </c>
      <c r="AF717" s="7">
        <v>44290</v>
      </c>
    </row>
    <row r="718" spans="1:32" x14ac:dyDescent="0.25">
      <c r="A718">
        <v>2021</v>
      </c>
      <c r="B718" s="3">
        <v>44197</v>
      </c>
      <c r="C718" s="3">
        <v>44286</v>
      </c>
      <c r="D718" t="s">
        <v>83</v>
      </c>
      <c r="E718" t="s">
        <v>246</v>
      </c>
      <c r="F718" t="s">
        <v>349</v>
      </c>
      <c r="G718" t="s">
        <v>349</v>
      </c>
      <c r="H718" t="s">
        <v>444</v>
      </c>
      <c r="I718" t="s">
        <v>1917</v>
      </c>
      <c r="J718" t="s">
        <v>1918</v>
      </c>
      <c r="K718" t="s">
        <v>1265</v>
      </c>
      <c r="L718" t="s">
        <v>94</v>
      </c>
      <c r="M718" s="4">
        <v>9742.9000000000015</v>
      </c>
      <c r="N718" s="5" t="s">
        <v>6276</v>
      </c>
      <c r="O718" s="4">
        <v>8412.2466666666678</v>
      </c>
      <c r="P718" s="5" t="s">
        <v>6276</v>
      </c>
      <c r="Q718">
        <v>0</v>
      </c>
      <c r="R718">
        <v>0</v>
      </c>
      <c r="S718">
        <v>711</v>
      </c>
      <c r="T718">
        <v>0</v>
      </c>
      <c r="U718">
        <v>711</v>
      </c>
      <c r="V718">
        <v>711</v>
      </c>
      <c r="W718">
        <v>0</v>
      </c>
      <c r="X718">
        <v>0</v>
      </c>
      <c r="Y718">
        <v>711</v>
      </c>
      <c r="Z718">
        <v>711</v>
      </c>
      <c r="AA718">
        <v>0</v>
      </c>
      <c r="AB718">
        <v>0</v>
      </c>
      <c r="AC718">
        <v>0</v>
      </c>
      <c r="AD718" s="6" t="s">
        <v>6293</v>
      </c>
      <c r="AE718" s="7">
        <v>44309</v>
      </c>
      <c r="AF718" s="7">
        <v>44290</v>
      </c>
    </row>
    <row r="719" spans="1:32" x14ac:dyDescent="0.25">
      <c r="A719">
        <v>2021</v>
      </c>
      <c r="B719" s="3">
        <v>44197</v>
      </c>
      <c r="C719" s="3">
        <v>44286</v>
      </c>
      <c r="D719" t="s">
        <v>83</v>
      </c>
      <c r="E719" t="s">
        <v>246</v>
      </c>
      <c r="F719" t="s">
        <v>349</v>
      </c>
      <c r="G719" t="s">
        <v>349</v>
      </c>
      <c r="H719" t="s">
        <v>626</v>
      </c>
      <c r="I719" t="s">
        <v>1919</v>
      </c>
      <c r="J719" t="s">
        <v>872</v>
      </c>
      <c r="K719" t="s">
        <v>1105</v>
      </c>
      <c r="L719" t="s">
        <v>93</v>
      </c>
      <c r="M719" s="4">
        <v>11285.866666666669</v>
      </c>
      <c r="N719" s="5" t="s">
        <v>6276</v>
      </c>
      <c r="O719" s="4">
        <v>9614.8933333333352</v>
      </c>
      <c r="P719" s="5" t="s">
        <v>6276</v>
      </c>
      <c r="Q719">
        <v>0</v>
      </c>
      <c r="R719">
        <v>0</v>
      </c>
      <c r="S719">
        <v>712</v>
      </c>
      <c r="T719">
        <v>0</v>
      </c>
      <c r="U719">
        <v>712</v>
      </c>
      <c r="V719">
        <v>712</v>
      </c>
      <c r="W719">
        <v>0</v>
      </c>
      <c r="X719">
        <v>0</v>
      </c>
      <c r="Y719">
        <v>712</v>
      </c>
      <c r="Z719">
        <v>712</v>
      </c>
      <c r="AA719">
        <v>0</v>
      </c>
      <c r="AB719">
        <v>0</v>
      </c>
      <c r="AC719">
        <v>0</v>
      </c>
      <c r="AD719" s="6" t="s">
        <v>6293</v>
      </c>
      <c r="AE719" s="7">
        <v>44309</v>
      </c>
      <c r="AF719" s="7">
        <v>44290</v>
      </c>
    </row>
    <row r="720" spans="1:32" x14ac:dyDescent="0.25">
      <c r="A720">
        <v>2021</v>
      </c>
      <c r="B720" s="3">
        <v>44197</v>
      </c>
      <c r="C720" s="3">
        <v>44286</v>
      </c>
      <c r="D720" t="s">
        <v>83</v>
      </c>
      <c r="E720" t="s">
        <v>246</v>
      </c>
      <c r="F720" t="s">
        <v>349</v>
      </c>
      <c r="G720" t="s">
        <v>349</v>
      </c>
      <c r="H720" t="s">
        <v>626</v>
      </c>
      <c r="I720" t="s">
        <v>1920</v>
      </c>
      <c r="J720" t="s">
        <v>883</v>
      </c>
      <c r="K720" t="s">
        <v>1921</v>
      </c>
      <c r="L720" t="s">
        <v>93</v>
      </c>
      <c r="M720" s="4">
        <v>12564.34666666667</v>
      </c>
      <c r="N720" s="5" t="s">
        <v>6276</v>
      </c>
      <c r="O720" s="4">
        <v>10289.946666666669</v>
      </c>
      <c r="P720" s="5" t="s">
        <v>6276</v>
      </c>
      <c r="Q720">
        <v>0</v>
      </c>
      <c r="R720">
        <v>0</v>
      </c>
      <c r="S720">
        <v>713</v>
      </c>
      <c r="T720">
        <v>0</v>
      </c>
      <c r="U720">
        <v>713</v>
      </c>
      <c r="V720">
        <v>713</v>
      </c>
      <c r="W720">
        <v>0</v>
      </c>
      <c r="X720">
        <v>0</v>
      </c>
      <c r="Y720">
        <v>713</v>
      </c>
      <c r="Z720">
        <v>713</v>
      </c>
      <c r="AA720">
        <v>0</v>
      </c>
      <c r="AB720">
        <v>0</v>
      </c>
      <c r="AC720">
        <v>0</v>
      </c>
      <c r="AD720" s="6" t="s">
        <v>6293</v>
      </c>
      <c r="AE720" s="7">
        <v>44309</v>
      </c>
      <c r="AF720" s="7">
        <v>44290</v>
      </c>
    </row>
    <row r="721" spans="1:32" x14ac:dyDescent="0.25">
      <c r="A721">
        <v>2021</v>
      </c>
      <c r="B721" s="3">
        <v>44197</v>
      </c>
      <c r="C721" s="3">
        <v>44286</v>
      </c>
      <c r="D721" t="s">
        <v>83</v>
      </c>
      <c r="E721" t="s">
        <v>246</v>
      </c>
      <c r="F721" t="s">
        <v>349</v>
      </c>
      <c r="G721" t="s">
        <v>349</v>
      </c>
      <c r="H721" t="s">
        <v>609</v>
      </c>
      <c r="I721" t="s">
        <v>1616</v>
      </c>
      <c r="J721" t="s">
        <v>872</v>
      </c>
      <c r="K721" t="s">
        <v>1547</v>
      </c>
      <c r="L721" t="s">
        <v>93</v>
      </c>
      <c r="M721" s="4">
        <v>13110.793333333335</v>
      </c>
      <c r="N721" s="5" t="s">
        <v>6276</v>
      </c>
      <c r="O721" s="4">
        <v>10877.520000000002</v>
      </c>
      <c r="P721" s="5" t="s">
        <v>6276</v>
      </c>
      <c r="Q721">
        <v>0</v>
      </c>
      <c r="R721">
        <v>0</v>
      </c>
      <c r="S721">
        <v>714</v>
      </c>
      <c r="T721">
        <v>0</v>
      </c>
      <c r="U721">
        <v>714</v>
      </c>
      <c r="V721">
        <v>714</v>
      </c>
      <c r="W721">
        <v>0</v>
      </c>
      <c r="X721">
        <v>0</v>
      </c>
      <c r="Y721">
        <v>714</v>
      </c>
      <c r="Z721">
        <v>714</v>
      </c>
      <c r="AA721">
        <v>0</v>
      </c>
      <c r="AB721">
        <v>0</v>
      </c>
      <c r="AC721">
        <v>0</v>
      </c>
      <c r="AD721" s="6" t="s">
        <v>6293</v>
      </c>
      <c r="AE721" s="7">
        <v>44309</v>
      </c>
      <c r="AF721" s="7">
        <v>44290</v>
      </c>
    </row>
    <row r="722" spans="1:32" x14ac:dyDescent="0.25">
      <c r="A722">
        <v>2021</v>
      </c>
      <c r="B722" s="3">
        <v>44197</v>
      </c>
      <c r="C722" s="3">
        <v>44286</v>
      </c>
      <c r="D722" t="s">
        <v>83</v>
      </c>
      <c r="E722" t="s">
        <v>246</v>
      </c>
      <c r="F722" t="s">
        <v>349</v>
      </c>
      <c r="G722" t="s">
        <v>349</v>
      </c>
      <c r="H722" t="s">
        <v>609</v>
      </c>
      <c r="I722" t="s">
        <v>1922</v>
      </c>
      <c r="J722" t="s">
        <v>975</v>
      </c>
      <c r="K722" t="s">
        <v>872</v>
      </c>
      <c r="L722" t="s">
        <v>94</v>
      </c>
      <c r="M722" s="4">
        <v>13954.806666666665</v>
      </c>
      <c r="N722" s="5" t="s">
        <v>6276</v>
      </c>
      <c r="O722" s="4">
        <v>11486</v>
      </c>
      <c r="P722" s="5" t="s">
        <v>6276</v>
      </c>
      <c r="Q722">
        <v>0</v>
      </c>
      <c r="R722">
        <v>0</v>
      </c>
      <c r="S722">
        <v>715</v>
      </c>
      <c r="T722">
        <v>0</v>
      </c>
      <c r="U722">
        <v>715</v>
      </c>
      <c r="V722">
        <v>715</v>
      </c>
      <c r="W722">
        <v>0</v>
      </c>
      <c r="X722">
        <v>0</v>
      </c>
      <c r="Y722">
        <v>715</v>
      </c>
      <c r="Z722">
        <v>715</v>
      </c>
      <c r="AA722">
        <v>0</v>
      </c>
      <c r="AB722">
        <v>0</v>
      </c>
      <c r="AC722">
        <v>0</v>
      </c>
      <c r="AD722" s="6" t="s">
        <v>6293</v>
      </c>
      <c r="AE722" s="7">
        <v>44309</v>
      </c>
      <c r="AF722" s="7">
        <v>44290</v>
      </c>
    </row>
    <row r="723" spans="1:32" x14ac:dyDescent="0.25">
      <c r="A723">
        <v>2021</v>
      </c>
      <c r="B723" s="3">
        <v>44197</v>
      </c>
      <c r="C723" s="3">
        <v>44286</v>
      </c>
      <c r="D723" t="s">
        <v>83</v>
      </c>
      <c r="E723" t="s">
        <v>246</v>
      </c>
      <c r="F723" t="s">
        <v>349</v>
      </c>
      <c r="G723" t="s">
        <v>349</v>
      </c>
      <c r="H723" t="s">
        <v>610</v>
      </c>
      <c r="I723" t="s">
        <v>1923</v>
      </c>
      <c r="J723" t="s">
        <v>1924</v>
      </c>
      <c r="K723" t="s">
        <v>1445</v>
      </c>
      <c r="L723" t="s">
        <v>93</v>
      </c>
      <c r="M723" s="4">
        <v>10623.573333333334</v>
      </c>
      <c r="N723" s="5" t="s">
        <v>6276</v>
      </c>
      <c r="O723" s="4">
        <v>9079.8266666666677</v>
      </c>
      <c r="P723" s="5" t="s">
        <v>6276</v>
      </c>
      <c r="Q723">
        <v>0</v>
      </c>
      <c r="R723">
        <v>0</v>
      </c>
      <c r="S723">
        <v>716</v>
      </c>
      <c r="T723">
        <v>0</v>
      </c>
      <c r="U723">
        <v>716</v>
      </c>
      <c r="V723">
        <v>716</v>
      </c>
      <c r="W723">
        <v>0</v>
      </c>
      <c r="X723">
        <v>0</v>
      </c>
      <c r="Y723">
        <v>716</v>
      </c>
      <c r="Z723">
        <v>716</v>
      </c>
      <c r="AA723">
        <v>0</v>
      </c>
      <c r="AB723">
        <v>0</v>
      </c>
      <c r="AC723">
        <v>0</v>
      </c>
      <c r="AD723" s="6" t="s">
        <v>6293</v>
      </c>
      <c r="AE723" s="7">
        <v>44309</v>
      </c>
      <c r="AF723" s="7">
        <v>44290</v>
      </c>
    </row>
    <row r="724" spans="1:32" x14ac:dyDescent="0.25">
      <c r="A724">
        <v>2021</v>
      </c>
      <c r="B724" s="3">
        <v>44197</v>
      </c>
      <c r="C724" s="3">
        <v>44286</v>
      </c>
      <c r="D724" t="s">
        <v>83</v>
      </c>
      <c r="E724" t="s">
        <v>246</v>
      </c>
      <c r="F724" t="s">
        <v>349</v>
      </c>
      <c r="G724" t="s">
        <v>349</v>
      </c>
      <c r="H724" t="s">
        <v>610</v>
      </c>
      <c r="I724" t="s">
        <v>1925</v>
      </c>
      <c r="J724" t="s">
        <v>973</v>
      </c>
      <c r="K724" t="s">
        <v>968</v>
      </c>
      <c r="L724" t="s">
        <v>94</v>
      </c>
      <c r="M724" s="4">
        <v>9742.9000000000015</v>
      </c>
      <c r="N724" s="5" t="s">
        <v>6276</v>
      </c>
      <c r="O724" s="4">
        <v>8412.2466666666678</v>
      </c>
      <c r="P724" s="5" t="s">
        <v>6276</v>
      </c>
      <c r="Q724">
        <v>0</v>
      </c>
      <c r="R724">
        <v>0</v>
      </c>
      <c r="S724">
        <v>717</v>
      </c>
      <c r="T724">
        <v>0</v>
      </c>
      <c r="U724">
        <v>717</v>
      </c>
      <c r="V724">
        <v>717</v>
      </c>
      <c r="W724">
        <v>0</v>
      </c>
      <c r="X724">
        <v>0</v>
      </c>
      <c r="Y724">
        <v>717</v>
      </c>
      <c r="Z724">
        <v>717</v>
      </c>
      <c r="AA724">
        <v>0</v>
      </c>
      <c r="AB724">
        <v>0</v>
      </c>
      <c r="AC724">
        <v>0</v>
      </c>
      <c r="AD724" s="6" t="s">
        <v>6293</v>
      </c>
      <c r="AE724" s="7">
        <v>44309</v>
      </c>
      <c r="AF724" s="7">
        <v>44290</v>
      </c>
    </row>
    <row r="725" spans="1:32" x14ac:dyDescent="0.25">
      <c r="A725">
        <v>2021</v>
      </c>
      <c r="B725" s="3">
        <v>44197</v>
      </c>
      <c r="C725" s="3">
        <v>44286</v>
      </c>
      <c r="D725" t="s">
        <v>83</v>
      </c>
      <c r="E725" t="s">
        <v>246</v>
      </c>
      <c r="F725" t="s">
        <v>349</v>
      </c>
      <c r="G725" t="s">
        <v>349</v>
      </c>
      <c r="H725" t="s">
        <v>610</v>
      </c>
      <c r="I725" t="s">
        <v>1922</v>
      </c>
      <c r="J725" t="s">
        <v>971</v>
      </c>
      <c r="K725" t="s">
        <v>919</v>
      </c>
      <c r="L725" t="s">
        <v>94</v>
      </c>
      <c r="M725" s="4">
        <v>9742.9000000000015</v>
      </c>
      <c r="N725" s="5" t="s">
        <v>6276</v>
      </c>
      <c r="O725" s="4">
        <v>8412.2466666666678</v>
      </c>
      <c r="P725" s="5" t="s">
        <v>6276</v>
      </c>
      <c r="Q725">
        <v>0</v>
      </c>
      <c r="R725">
        <v>0</v>
      </c>
      <c r="S725">
        <v>718</v>
      </c>
      <c r="T725">
        <v>0</v>
      </c>
      <c r="U725">
        <v>718</v>
      </c>
      <c r="V725">
        <v>718</v>
      </c>
      <c r="W725">
        <v>0</v>
      </c>
      <c r="X725">
        <v>0</v>
      </c>
      <c r="Y725">
        <v>718</v>
      </c>
      <c r="Z725">
        <v>718</v>
      </c>
      <c r="AA725">
        <v>0</v>
      </c>
      <c r="AB725">
        <v>0</v>
      </c>
      <c r="AC725">
        <v>0</v>
      </c>
      <c r="AD725" s="6" t="s">
        <v>6293</v>
      </c>
      <c r="AE725" s="7">
        <v>44309</v>
      </c>
      <c r="AF725" s="7">
        <v>44290</v>
      </c>
    </row>
    <row r="726" spans="1:32" x14ac:dyDescent="0.25">
      <c r="A726">
        <v>2021</v>
      </c>
      <c r="B726" s="3">
        <v>44197</v>
      </c>
      <c r="C726" s="3">
        <v>44286</v>
      </c>
      <c r="D726" t="s">
        <v>83</v>
      </c>
      <c r="E726" t="s">
        <v>246</v>
      </c>
      <c r="F726" t="s">
        <v>349</v>
      </c>
      <c r="G726" t="s">
        <v>349</v>
      </c>
      <c r="H726" t="s">
        <v>610</v>
      </c>
      <c r="I726" t="s">
        <v>1926</v>
      </c>
      <c r="J726" t="s">
        <v>923</v>
      </c>
      <c r="K726" t="s">
        <v>1927</v>
      </c>
      <c r="L726" t="s">
        <v>93</v>
      </c>
      <c r="M726" s="4">
        <v>12044.753333333334</v>
      </c>
      <c r="N726" s="5" t="s">
        <v>6276</v>
      </c>
      <c r="O726" s="4">
        <v>10109.620000000001</v>
      </c>
      <c r="P726" s="5" t="s">
        <v>6276</v>
      </c>
      <c r="Q726">
        <v>0</v>
      </c>
      <c r="R726">
        <v>0</v>
      </c>
      <c r="S726">
        <v>719</v>
      </c>
      <c r="T726">
        <v>0</v>
      </c>
      <c r="U726">
        <v>719</v>
      </c>
      <c r="V726">
        <v>719</v>
      </c>
      <c r="W726">
        <v>0</v>
      </c>
      <c r="X726">
        <v>0</v>
      </c>
      <c r="Y726">
        <v>719</v>
      </c>
      <c r="Z726">
        <v>719</v>
      </c>
      <c r="AA726">
        <v>0</v>
      </c>
      <c r="AB726">
        <v>0</v>
      </c>
      <c r="AC726">
        <v>0</v>
      </c>
      <c r="AD726" s="6" t="s">
        <v>6293</v>
      </c>
      <c r="AE726" s="7">
        <v>44309</v>
      </c>
      <c r="AF726" s="7">
        <v>44290</v>
      </c>
    </row>
    <row r="727" spans="1:32" x14ac:dyDescent="0.25">
      <c r="A727">
        <v>2021</v>
      </c>
      <c r="B727" s="3">
        <v>44197</v>
      </c>
      <c r="C727" s="3">
        <v>44286</v>
      </c>
      <c r="D727" t="s">
        <v>83</v>
      </c>
      <c r="E727" t="s">
        <v>246</v>
      </c>
      <c r="F727" t="s">
        <v>349</v>
      </c>
      <c r="G727" t="s">
        <v>349</v>
      </c>
      <c r="H727" t="s">
        <v>630</v>
      </c>
      <c r="I727" t="s">
        <v>1928</v>
      </c>
      <c r="J727" t="s">
        <v>1156</v>
      </c>
      <c r="K727" t="s">
        <v>1733</v>
      </c>
      <c r="L727" t="s">
        <v>94</v>
      </c>
      <c r="M727" s="4">
        <v>6717.7200000000012</v>
      </c>
      <c r="N727" s="5" t="s">
        <v>6276</v>
      </c>
      <c r="O727" s="4">
        <v>5362.3666666666677</v>
      </c>
      <c r="P727" s="5" t="s">
        <v>6276</v>
      </c>
      <c r="Q727">
        <v>0</v>
      </c>
      <c r="R727">
        <v>0</v>
      </c>
      <c r="S727">
        <v>720</v>
      </c>
      <c r="T727">
        <v>0</v>
      </c>
      <c r="U727">
        <v>720</v>
      </c>
      <c r="V727">
        <v>720</v>
      </c>
      <c r="W727">
        <v>0</v>
      </c>
      <c r="X727">
        <v>0</v>
      </c>
      <c r="Y727">
        <v>720</v>
      </c>
      <c r="Z727">
        <v>720</v>
      </c>
      <c r="AA727">
        <v>0</v>
      </c>
      <c r="AB727">
        <v>0</v>
      </c>
      <c r="AC727">
        <v>0</v>
      </c>
      <c r="AD727" s="6" t="s">
        <v>6293</v>
      </c>
      <c r="AE727" s="7">
        <v>44309</v>
      </c>
      <c r="AF727" s="7">
        <v>44290</v>
      </c>
    </row>
    <row r="728" spans="1:32" x14ac:dyDescent="0.25">
      <c r="A728">
        <v>2021</v>
      </c>
      <c r="B728" s="3">
        <v>44197</v>
      </c>
      <c r="C728" s="3">
        <v>44286</v>
      </c>
      <c r="D728" t="s">
        <v>83</v>
      </c>
      <c r="E728" t="s">
        <v>246</v>
      </c>
      <c r="F728" t="s">
        <v>349</v>
      </c>
      <c r="G728" t="s">
        <v>349</v>
      </c>
      <c r="H728" t="s">
        <v>446</v>
      </c>
      <c r="I728" t="s">
        <v>1929</v>
      </c>
      <c r="J728" t="s">
        <v>883</v>
      </c>
      <c r="K728" t="s">
        <v>1930</v>
      </c>
      <c r="L728" t="s">
        <v>93</v>
      </c>
      <c r="M728" s="4">
        <v>9521.1200000000008</v>
      </c>
      <c r="N728" s="5" t="s">
        <v>6276</v>
      </c>
      <c r="O728" s="4">
        <v>8487.68</v>
      </c>
      <c r="P728" s="5" t="s">
        <v>6276</v>
      </c>
      <c r="Q728">
        <v>0</v>
      </c>
      <c r="R728">
        <v>0</v>
      </c>
      <c r="S728">
        <v>721</v>
      </c>
      <c r="T728">
        <v>0</v>
      </c>
      <c r="U728">
        <v>721</v>
      </c>
      <c r="V728">
        <v>721</v>
      </c>
      <c r="W728">
        <v>0</v>
      </c>
      <c r="X728">
        <v>0</v>
      </c>
      <c r="Y728">
        <v>721</v>
      </c>
      <c r="Z728">
        <v>721</v>
      </c>
      <c r="AA728">
        <v>0</v>
      </c>
      <c r="AB728">
        <v>0</v>
      </c>
      <c r="AC728">
        <v>0</v>
      </c>
      <c r="AD728" s="6" t="s">
        <v>6293</v>
      </c>
      <c r="AE728" s="7">
        <v>44309</v>
      </c>
      <c r="AF728" s="7">
        <v>44290</v>
      </c>
    </row>
    <row r="729" spans="1:32" x14ac:dyDescent="0.25">
      <c r="A729">
        <v>2021</v>
      </c>
      <c r="B729" s="3">
        <v>44197</v>
      </c>
      <c r="C729" s="3">
        <v>44286</v>
      </c>
      <c r="D729" t="s">
        <v>83</v>
      </c>
      <c r="E729" t="s">
        <v>246</v>
      </c>
      <c r="F729" t="s">
        <v>349</v>
      </c>
      <c r="G729" t="s">
        <v>349</v>
      </c>
      <c r="H729" t="s">
        <v>447</v>
      </c>
      <c r="I729" t="s">
        <v>1931</v>
      </c>
      <c r="J729" t="s">
        <v>1199</v>
      </c>
      <c r="K729" t="s">
        <v>872</v>
      </c>
      <c r="L729" t="s">
        <v>94</v>
      </c>
      <c r="M729" s="4">
        <v>9742.9000000000015</v>
      </c>
      <c r="N729" s="5" t="s">
        <v>6276</v>
      </c>
      <c r="O729" s="4">
        <v>8412.2466666666678</v>
      </c>
      <c r="P729" s="5" t="s">
        <v>6276</v>
      </c>
      <c r="Q729">
        <v>0</v>
      </c>
      <c r="R729">
        <v>0</v>
      </c>
      <c r="S729">
        <v>722</v>
      </c>
      <c r="T729">
        <v>0</v>
      </c>
      <c r="U729">
        <v>722</v>
      </c>
      <c r="V729">
        <v>722</v>
      </c>
      <c r="W729">
        <v>0</v>
      </c>
      <c r="X729">
        <v>0</v>
      </c>
      <c r="Y729">
        <v>722</v>
      </c>
      <c r="Z729">
        <v>722</v>
      </c>
      <c r="AA729">
        <v>0</v>
      </c>
      <c r="AB729">
        <v>0</v>
      </c>
      <c r="AC729">
        <v>0</v>
      </c>
      <c r="AD729" s="6" t="s">
        <v>6293</v>
      </c>
      <c r="AE729" s="7">
        <v>44309</v>
      </c>
      <c r="AF729" s="7">
        <v>44290</v>
      </c>
    </row>
    <row r="730" spans="1:32" x14ac:dyDescent="0.25">
      <c r="A730">
        <v>2021</v>
      </c>
      <c r="B730" s="3">
        <v>44197</v>
      </c>
      <c r="C730" s="3">
        <v>44286</v>
      </c>
      <c r="D730" t="s">
        <v>83</v>
      </c>
      <c r="E730" t="s">
        <v>246</v>
      </c>
      <c r="F730" t="s">
        <v>349</v>
      </c>
      <c r="G730" t="s">
        <v>349</v>
      </c>
      <c r="H730" t="s">
        <v>451</v>
      </c>
      <c r="I730" t="s">
        <v>1932</v>
      </c>
      <c r="J730" t="s">
        <v>1011</v>
      </c>
      <c r="K730" t="s">
        <v>1933</v>
      </c>
      <c r="L730" t="s">
        <v>94</v>
      </c>
      <c r="M730" s="4">
        <v>11689.426666666666</v>
      </c>
      <c r="N730" s="5" t="s">
        <v>6276</v>
      </c>
      <c r="O730" s="4">
        <v>9853.6866666666665</v>
      </c>
      <c r="P730" s="5" t="s">
        <v>6276</v>
      </c>
      <c r="Q730">
        <v>0</v>
      </c>
      <c r="R730">
        <v>0</v>
      </c>
      <c r="S730">
        <v>723</v>
      </c>
      <c r="T730">
        <v>0</v>
      </c>
      <c r="U730">
        <v>723</v>
      </c>
      <c r="V730">
        <v>723</v>
      </c>
      <c r="W730">
        <v>0</v>
      </c>
      <c r="X730">
        <v>0</v>
      </c>
      <c r="Y730">
        <v>723</v>
      </c>
      <c r="Z730">
        <v>723</v>
      </c>
      <c r="AA730">
        <v>0</v>
      </c>
      <c r="AB730">
        <v>0</v>
      </c>
      <c r="AC730">
        <v>0</v>
      </c>
      <c r="AD730" s="6" t="s">
        <v>6293</v>
      </c>
      <c r="AE730" s="7">
        <v>44309</v>
      </c>
      <c r="AF730" s="7">
        <v>44290</v>
      </c>
    </row>
    <row r="731" spans="1:32" x14ac:dyDescent="0.25">
      <c r="A731">
        <v>2021</v>
      </c>
      <c r="B731" s="3">
        <v>44197</v>
      </c>
      <c r="C731" s="3">
        <v>44286</v>
      </c>
      <c r="D731" t="s">
        <v>83</v>
      </c>
      <c r="E731" t="s">
        <v>246</v>
      </c>
      <c r="F731" t="s">
        <v>349</v>
      </c>
      <c r="G731" t="s">
        <v>349</v>
      </c>
      <c r="H731" t="s">
        <v>456</v>
      </c>
      <c r="I731" t="s">
        <v>1934</v>
      </c>
      <c r="J731" t="s">
        <v>883</v>
      </c>
      <c r="K731" t="s">
        <v>1143</v>
      </c>
      <c r="L731" t="s">
        <v>94</v>
      </c>
      <c r="M731" s="4">
        <v>9742.9000000000015</v>
      </c>
      <c r="N731" s="5" t="s">
        <v>6276</v>
      </c>
      <c r="O731" s="4">
        <v>8412.2466666666678</v>
      </c>
      <c r="P731" s="5" t="s">
        <v>6276</v>
      </c>
      <c r="Q731">
        <v>0</v>
      </c>
      <c r="R731">
        <v>0</v>
      </c>
      <c r="S731">
        <v>724</v>
      </c>
      <c r="T731">
        <v>0</v>
      </c>
      <c r="U731">
        <v>724</v>
      </c>
      <c r="V731">
        <v>724</v>
      </c>
      <c r="W731">
        <v>0</v>
      </c>
      <c r="X731">
        <v>0</v>
      </c>
      <c r="Y731">
        <v>724</v>
      </c>
      <c r="Z731">
        <v>724</v>
      </c>
      <c r="AA731">
        <v>0</v>
      </c>
      <c r="AB731">
        <v>0</v>
      </c>
      <c r="AC731">
        <v>0</v>
      </c>
      <c r="AD731" s="6" t="s">
        <v>6293</v>
      </c>
      <c r="AE731" s="7">
        <v>44309</v>
      </c>
      <c r="AF731" s="7">
        <v>44290</v>
      </c>
    </row>
    <row r="732" spans="1:32" x14ac:dyDescent="0.25">
      <c r="A732">
        <v>2021</v>
      </c>
      <c r="B732" s="3">
        <v>44197</v>
      </c>
      <c r="C732" s="3">
        <v>44286</v>
      </c>
      <c r="D732" t="s">
        <v>83</v>
      </c>
      <c r="E732" t="s">
        <v>246</v>
      </c>
      <c r="F732" t="s">
        <v>349</v>
      </c>
      <c r="G732" t="s">
        <v>349</v>
      </c>
      <c r="H732" t="s">
        <v>458</v>
      </c>
      <c r="I732" t="s">
        <v>1935</v>
      </c>
      <c r="J732" t="s">
        <v>876</v>
      </c>
      <c r="K732" t="s">
        <v>1936</v>
      </c>
      <c r="L732" t="s">
        <v>94</v>
      </c>
      <c r="M732" s="4">
        <v>9742.9000000000015</v>
      </c>
      <c r="N732" s="5" t="s">
        <v>6276</v>
      </c>
      <c r="O732" s="4">
        <v>8412.2466666666678</v>
      </c>
      <c r="P732" s="5" t="s">
        <v>6276</v>
      </c>
      <c r="Q732">
        <v>0</v>
      </c>
      <c r="R732">
        <v>0</v>
      </c>
      <c r="S732">
        <v>725</v>
      </c>
      <c r="T732">
        <v>0</v>
      </c>
      <c r="U732">
        <v>725</v>
      </c>
      <c r="V732">
        <v>725</v>
      </c>
      <c r="W732">
        <v>0</v>
      </c>
      <c r="X732">
        <v>0</v>
      </c>
      <c r="Y732">
        <v>725</v>
      </c>
      <c r="Z732">
        <v>725</v>
      </c>
      <c r="AA732">
        <v>0</v>
      </c>
      <c r="AB732">
        <v>0</v>
      </c>
      <c r="AC732">
        <v>0</v>
      </c>
      <c r="AD732" s="6" t="s">
        <v>6293</v>
      </c>
      <c r="AE732" s="7">
        <v>44309</v>
      </c>
      <c r="AF732" s="7">
        <v>44290</v>
      </c>
    </row>
    <row r="733" spans="1:32" x14ac:dyDescent="0.25">
      <c r="A733">
        <v>2021</v>
      </c>
      <c r="B733" s="3">
        <v>44197</v>
      </c>
      <c r="C733" s="3">
        <v>44286</v>
      </c>
      <c r="D733" t="s">
        <v>83</v>
      </c>
      <c r="E733" t="s">
        <v>246</v>
      </c>
      <c r="F733" t="s">
        <v>349</v>
      </c>
      <c r="G733" t="s">
        <v>349</v>
      </c>
      <c r="H733" t="s">
        <v>458</v>
      </c>
      <c r="I733" t="s">
        <v>1937</v>
      </c>
      <c r="J733" t="s">
        <v>1808</v>
      </c>
      <c r="K733" t="s">
        <v>1143</v>
      </c>
      <c r="L733" t="s">
        <v>94</v>
      </c>
      <c r="M733" s="4">
        <v>9742.9000000000015</v>
      </c>
      <c r="N733" s="5" t="s">
        <v>6276</v>
      </c>
      <c r="O733" s="4">
        <v>8412.2466666666678</v>
      </c>
      <c r="P733" s="5" t="s">
        <v>6276</v>
      </c>
      <c r="Q733">
        <v>0</v>
      </c>
      <c r="R733">
        <v>0</v>
      </c>
      <c r="S733">
        <v>726</v>
      </c>
      <c r="T733">
        <v>0</v>
      </c>
      <c r="U733">
        <v>726</v>
      </c>
      <c r="V733">
        <v>726</v>
      </c>
      <c r="W733">
        <v>0</v>
      </c>
      <c r="X733">
        <v>0</v>
      </c>
      <c r="Y733">
        <v>726</v>
      </c>
      <c r="Z733">
        <v>726</v>
      </c>
      <c r="AA733">
        <v>0</v>
      </c>
      <c r="AB733">
        <v>0</v>
      </c>
      <c r="AC733">
        <v>0</v>
      </c>
      <c r="AD733" s="6" t="s">
        <v>6293</v>
      </c>
      <c r="AE733" s="7">
        <v>44309</v>
      </c>
      <c r="AF733" s="7">
        <v>44290</v>
      </c>
    </row>
    <row r="734" spans="1:32" x14ac:dyDescent="0.25">
      <c r="A734">
        <v>2021</v>
      </c>
      <c r="B734" s="3">
        <v>44197</v>
      </c>
      <c r="C734" s="3">
        <v>44286</v>
      </c>
      <c r="D734" t="s">
        <v>83</v>
      </c>
      <c r="E734" t="s">
        <v>246</v>
      </c>
      <c r="F734" t="s">
        <v>349</v>
      </c>
      <c r="G734" t="s">
        <v>349</v>
      </c>
      <c r="H734" t="s">
        <v>460</v>
      </c>
      <c r="I734" t="s">
        <v>1938</v>
      </c>
      <c r="J734" t="s">
        <v>1606</v>
      </c>
      <c r="K734" t="s">
        <v>1939</v>
      </c>
      <c r="L734" t="s">
        <v>94</v>
      </c>
      <c r="M734" s="4">
        <v>9742.9000000000015</v>
      </c>
      <c r="N734" s="5" t="s">
        <v>6276</v>
      </c>
      <c r="O734" s="4">
        <v>8412.2466666666678</v>
      </c>
      <c r="P734" s="5" t="s">
        <v>6276</v>
      </c>
      <c r="Q734">
        <v>0</v>
      </c>
      <c r="R734">
        <v>0</v>
      </c>
      <c r="S734">
        <v>727</v>
      </c>
      <c r="T734">
        <v>0</v>
      </c>
      <c r="U734">
        <v>727</v>
      </c>
      <c r="V734">
        <v>727</v>
      </c>
      <c r="W734">
        <v>0</v>
      </c>
      <c r="X734">
        <v>0</v>
      </c>
      <c r="Y734">
        <v>727</v>
      </c>
      <c r="Z734">
        <v>727</v>
      </c>
      <c r="AA734">
        <v>0</v>
      </c>
      <c r="AB734">
        <v>0</v>
      </c>
      <c r="AC734">
        <v>0</v>
      </c>
      <c r="AD734" s="6" t="s">
        <v>6293</v>
      </c>
      <c r="AE734" s="7">
        <v>44309</v>
      </c>
      <c r="AF734" s="7">
        <v>44290</v>
      </c>
    </row>
    <row r="735" spans="1:32" x14ac:dyDescent="0.25">
      <c r="A735">
        <v>2021</v>
      </c>
      <c r="B735" s="3">
        <v>44197</v>
      </c>
      <c r="C735" s="3">
        <v>44286</v>
      </c>
      <c r="D735" t="s">
        <v>83</v>
      </c>
      <c r="E735" t="s">
        <v>246</v>
      </c>
      <c r="F735" t="s">
        <v>349</v>
      </c>
      <c r="G735" t="s">
        <v>349</v>
      </c>
      <c r="H735" t="s">
        <v>469</v>
      </c>
      <c r="I735" t="s">
        <v>1940</v>
      </c>
      <c r="J735" t="s">
        <v>1108</v>
      </c>
      <c r="K735" t="s">
        <v>1101</v>
      </c>
      <c r="L735" t="s">
        <v>94</v>
      </c>
      <c r="M735" s="4">
        <v>10343.233333333335</v>
      </c>
      <c r="N735" s="5" t="s">
        <v>6276</v>
      </c>
      <c r="O735" s="4">
        <v>8850.6600000000017</v>
      </c>
      <c r="P735" s="5" t="s">
        <v>6276</v>
      </c>
      <c r="Q735">
        <v>0</v>
      </c>
      <c r="R735">
        <v>0</v>
      </c>
      <c r="S735">
        <v>728</v>
      </c>
      <c r="T735">
        <v>0</v>
      </c>
      <c r="U735">
        <v>728</v>
      </c>
      <c r="V735">
        <v>728</v>
      </c>
      <c r="W735">
        <v>0</v>
      </c>
      <c r="X735">
        <v>0</v>
      </c>
      <c r="Y735">
        <v>728</v>
      </c>
      <c r="Z735">
        <v>728</v>
      </c>
      <c r="AA735">
        <v>0</v>
      </c>
      <c r="AB735">
        <v>0</v>
      </c>
      <c r="AC735">
        <v>0</v>
      </c>
      <c r="AD735" s="6" t="s">
        <v>6293</v>
      </c>
      <c r="AE735" s="7">
        <v>44309</v>
      </c>
      <c r="AF735" s="7">
        <v>44290</v>
      </c>
    </row>
    <row r="736" spans="1:32" x14ac:dyDescent="0.25">
      <c r="A736">
        <v>2021</v>
      </c>
      <c r="B736" s="3">
        <v>44197</v>
      </c>
      <c r="C736" s="3">
        <v>44286</v>
      </c>
      <c r="D736" t="s">
        <v>83</v>
      </c>
      <c r="E736" t="s">
        <v>246</v>
      </c>
      <c r="F736" t="s">
        <v>349</v>
      </c>
      <c r="G736" t="s">
        <v>349</v>
      </c>
      <c r="H736" t="s">
        <v>469</v>
      </c>
      <c r="I736" t="s">
        <v>1689</v>
      </c>
      <c r="J736" t="s">
        <v>873</v>
      </c>
      <c r="K736" t="s">
        <v>1941</v>
      </c>
      <c r="L736" t="s">
        <v>94</v>
      </c>
      <c r="M736" s="4">
        <v>10623.573333333334</v>
      </c>
      <c r="N736" s="5" t="s">
        <v>6276</v>
      </c>
      <c r="O736" s="4">
        <v>9079.8266666666677</v>
      </c>
      <c r="P736" s="5" t="s">
        <v>6276</v>
      </c>
      <c r="Q736">
        <v>0</v>
      </c>
      <c r="R736">
        <v>0</v>
      </c>
      <c r="S736">
        <v>729</v>
      </c>
      <c r="T736">
        <v>0</v>
      </c>
      <c r="U736">
        <v>729</v>
      </c>
      <c r="V736">
        <v>729</v>
      </c>
      <c r="W736">
        <v>0</v>
      </c>
      <c r="X736">
        <v>0</v>
      </c>
      <c r="Y736">
        <v>729</v>
      </c>
      <c r="Z736">
        <v>729</v>
      </c>
      <c r="AA736">
        <v>0</v>
      </c>
      <c r="AB736">
        <v>0</v>
      </c>
      <c r="AC736">
        <v>0</v>
      </c>
      <c r="AD736" s="6" t="s">
        <v>6293</v>
      </c>
      <c r="AE736" s="7">
        <v>44309</v>
      </c>
      <c r="AF736" s="7">
        <v>44290</v>
      </c>
    </row>
    <row r="737" spans="1:32" x14ac:dyDescent="0.25">
      <c r="A737">
        <v>2021</v>
      </c>
      <c r="B737" s="3">
        <v>44197</v>
      </c>
      <c r="C737" s="3">
        <v>44286</v>
      </c>
      <c r="D737" t="s">
        <v>83</v>
      </c>
      <c r="E737" t="s">
        <v>246</v>
      </c>
      <c r="F737" t="s">
        <v>349</v>
      </c>
      <c r="G737" t="s">
        <v>349</v>
      </c>
      <c r="H737" t="s">
        <v>471</v>
      </c>
      <c r="I737" t="s">
        <v>1942</v>
      </c>
      <c r="J737" t="s">
        <v>1087</v>
      </c>
      <c r="K737" t="s">
        <v>919</v>
      </c>
      <c r="L737" t="s">
        <v>93</v>
      </c>
      <c r="M737" s="4">
        <v>9521.1200000000008</v>
      </c>
      <c r="N737" s="5" t="s">
        <v>6276</v>
      </c>
      <c r="O737" s="4">
        <v>8487.68</v>
      </c>
      <c r="P737" s="5" t="s">
        <v>6276</v>
      </c>
      <c r="Q737">
        <v>0</v>
      </c>
      <c r="R737">
        <v>0</v>
      </c>
      <c r="S737">
        <v>730</v>
      </c>
      <c r="T737">
        <v>0</v>
      </c>
      <c r="U737">
        <v>730</v>
      </c>
      <c r="V737">
        <v>730</v>
      </c>
      <c r="W737">
        <v>0</v>
      </c>
      <c r="X737">
        <v>0</v>
      </c>
      <c r="Y737">
        <v>730</v>
      </c>
      <c r="Z737">
        <v>730</v>
      </c>
      <c r="AA737">
        <v>0</v>
      </c>
      <c r="AB737">
        <v>0</v>
      </c>
      <c r="AC737">
        <v>0</v>
      </c>
      <c r="AD737" s="6" t="s">
        <v>6293</v>
      </c>
      <c r="AE737" s="7">
        <v>44309</v>
      </c>
      <c r="AF737" s="7">
        <v>44290</v>
      </c>
    </row>
    <row r="738" spans="1:32" x14ac:dyDescent="0.25">
      <c r="A738">
        <v>2021</v>
      </c>
      <c r="B738" s="3">
        <v>44197</v>
      </c>
      <c r="C738" s="3">
        <v>44286</v>
      </c>
      <c r="D738" t="s">
        <v>83</v>
      </c>
      <c r="E738" t="s">
        <v>246</v>
      </c>
      <c r="F738" t="s">
        <v>349</v>
      </c>
      <c r="G738" t="s">
        <v>349</v>
      </c>
      <c r="H738" t="s">
        <v>471</v>
      </c>
      <c r="I738" t="s">
        <v>1943</v>
      </c>
      <c r="J738" t="s">
        <v>1113</v>
      </c>
      <c r="K738" t="s">
        <v>916</v>
      </c>
      <c r="L738" t="s">
        <v>93</v>
      </c>
      <c r="M738" s="4">
        <v>9742.9000000000015</v>
      </c>
      <c r="N738" s="5" t="s">
        <v>6276</v>
      </c>
      <c r="O738" s="4">
        <v>8412.2466666666678</v>
      </c>
      <c r="P738" s="5" t="s">
        <v>6276</v>
      </c>
      <c r="Q738">
        <v>0</v>
      </c>
      <c r="R738">
        <v>0</v>
      </c>
      <c r="S738">
        <v>731</v>
      </c>
      <c r="T738">
        <v>0</v>
      </c>
      <c r="U738">
        <v>731</v>
      </c>
      <c r="V738">
        <v>731</v>
      </c>
      <c r="W738">
        <v>0</v>
      </c>
      <c r="X738">
        <v>0</v>
      </c>
      <c r="Y738">
        <v>731</v>
      </c>
      <c r="Z738">
        <v>731</v>
      </c>
      <c r="AA738">
        <v>0</v>
      </c>
      <c r="AB738">
        <v>0</v>
      </c>
      <c r="AC738">
        <v>0</v>
      </c>
      <c r="AD738" s="6" t="s">
        <v>6293</v>
      </c>
      <c r="AE738" s="7">
        <v>44309</v>
      </c>
      <c r="AF738" s="7">
        <v>44290</v>
      </c>
    </row>
    <row r="739" spans="1:32" x14ac:dyDescent="0.25">
      <c r="A739">
        <v>2021</v>
      </c>
      <c r="B739" s="3">
        <v>44197</v>
      </c>
      <c r="C739" s="3">
        <v>44286</v>
      </c>
      <c r="D739" t="s">
        <v>83</v>
      </c>
      <c r="E739" t="s">
        <v>246</v>
      </c>
      <c r="F739" t="s">
        <v>349</v>
      </c>
      <c r="G739" t="s">
        <v>349</v>
      </c>
      <c r="H739" t="s">
        <v>471</v>
      </c>
      <c r="I739" t="s">
        <v>1595</v>
      </c>
      <c r="J739" t="s">
        <v>975</v>
      </c>
      <c r="K739" t="s">
        <v>980</v>
      </c>
      <c r="L739" t="s">
        <v>93</v>
      </c>
      <c r="M739" s="4">
        <v>11511.773333333336</v>
      </c>
      <c r="N739" s="5" t="s">
        <v>6276</v>
      </c>
      <c r="O739" s="4">
        <v>9725.7333333333354</v>
      </c>
      <c r="P739" s="5" t="s">
        <v>6276</v>
      </c>
      <c r="Q739">
        <v>0</v>
      </c>
      <c r="R739">
        <v>0</v>
      </c>
      <c r="S739">
        <v>732</v>
      </c>
      <c r="T739">
        <v>0</v>
      </c>
      <c r="U739">
        <v>732</v>
      </c>
      <c r="V739">
        <v>732</v>
      </c>
      <c r="W739">
        <v>0</v>
      </c>
      <c r="X739">
        <v>0</v>
      </c>
      <c r="Y739">
        <v>732</v>
      </c>
      <c r="Z739">
        <v>732</v>
      </c>
      <c r="AA739">
        <v>0</v>
      </c>
      <c r="AB739">
        <v>0</v>
      </c>
      <c r="AC739">
        <v>0</v>
      </c>
      <c r="AD739" s="6" t="s">
        <v>6293</v>
      </c>
      <c r="AE739" s="7">
        <v>44309</v>
      </c>
      <c r="AF739" s="7">
        <v>44290</v>
      </c>
    </row>
    <row r="740" spans="1:32" x14ac:dyDescent="0.25">
      <c r="A740">
        <v>2021</v>
      </c>
      <c r="B740" s="3">
        <v>44197</v>
      </c>
      <c r="C740" s="3">
        <v>44286</v>
      </c>
      <c r="D740" t="s">
        <v>83</v>
      </c>
      <c r="E740" t="s">
        <v>246</v>
      </c>
      <c r="F740" t="s">
        <v>349</v>
      </c>
      <c r="G740" t="s">
        <v>349</v>
      </c>
      <c r="H740" t="s">
        <v>475</v>
      </c>
      <c r="I740" t="s">
        <v>1944</v>
      </c>
      <c r="J740" t="s">
        <v>872</v>
      </c>
      <c r="K740" t="s">
        <v>952</v>
      </c>
      <c r="L740" t="s">
        <v>94</v>
      </c>
      <c r="M740" s="4">
        <v>10801.199999999999</v>
      </c>
      <c r="N740" s="5" t="s">
        <v>6276</v>
      </c>
      <c r="O740" s="4">
        <v>9208.8533333333344</v>
      </c>
      <c r="P740" s="5" t="s">
        <v>6276</v>
      </c>
      <c r="Q740">
        <v>0</v>
      </c>
      <c r="R740">
        <v>0</v>
      </c>
      <c r="S740">
        <v>733</v>
      </c>
      <c r="T740">
        <v>0</v>
      </c>
      <c r="U740">
        <v>733</v>
      </c>
      <c r="V740">
        <v>733</v>
      </c>
      <c r="W740">
        <v>0</v>
      </c>
      <c r="X740">
        <v>0</v>
      </c>
      <c r="Y740">
        <v>733</v>
      </c>
      <c r="Z740">
        <v>733</v>
      </c>
      <c r="AA740">
        <v>0</v>
      </c>
      <c r="AB740">
        <v>0</v>
      </c>
      <c r="AC740">
        <v>0</v>
      </c>
      <c r="AD740" s="6" t="s">
        <v>6293</v>
      </c>
      <c r="AE740" s="7">
        <v>44309</v>
      </c>
      <c r="AF740" s="7">
        <v>44290</v>
      </c>
    </row>
    <row r="741" spans="1:32" x14ac:dyDescent="0.25">
      <c r="A741">
        <v>2021</v>
      </c>
      <c r="B741" s="3">
        <v>44197</v>
      </c>
      <c r="C741" s="3">
        <v>44286</v>
      </c>
      <c r="D741" t="s">
        <v>83</v>
      </c>
      <c r="E741" t="s">
        <v>246</v>
      </c>
      <c r="F741" t="s">
        <v>349</v>
      </c>
      <c r="G741" t="s">
        <v>349</v>
      </c>
      <c r="H741" t="s">
        <v>477</v>
      </c>
      <c r="I741" t="s">
        <v>1650</v>
      </c>
      <c r="J741" t="s">
        <v>1945</v>
      </c>
      <c r="K741" t="s">
        <v>876</v>
      </c>
      <c r="L741" t="s">
        <v>93</v>
      </c>
      <c r="M741" s="4">
        <v>11689.426666666666</v>
      </c>
      <c r="N741" s="5" t="s">
        <v>6276</v>
      </c>
      <c r="O741" s="4">
        <v>9853.6866666666665</v>
      </c>
      <c r="P741" s="5" t="s">
        <v>6276</v>
      </c>
      <c r="Q741">
        <v>0</v>
      </c>
      <c r="R741">
        <v>0</v>
      </c>
      <c r="S741">
        <v>734</v>
      </c>
      <c r="T741">
        <v>0</v>
      </c>
      <c r="U741">
        <v>734</v>
      </c>
      <c r="V741">
        <v>734</v>
      </c>
      <c r="W741">
        <v>0</v>
      </c>
      <c r="X741">
        <v>0</v>
      </c>
      <c r="Y741">
        <v>734</v>
      </c>
      <c r="Z741">
        <v>734</v>
      </c>
      <c r="AA741">
        <v>0</v>
      </c>
      <c r="AB741">
        <v>0</v>
      </c>
      <c r="AC741">
        <v>0</v>
      </c>
      <c r="AD741" s="6" t="s">
        <v>6293</v>
      </c>
      <c r="AE741" s="7">
        <v>44309</v>
      </c>
      <c r="AF741" s="7">
        <v>44290</v>
      </c>
    </row>
    <row r="742" spans="1:32" x14ac:dyDescent="0.25">
      <c r="A742">
        <v>2021</v>
      </c>
      <c r="B742" s="3">
        <v>44197</v>
      </c>
      <c r="C742" s="3">
        <v>44286</v>
      </c>
      <c r="D742" t="s">
        <v>83</v>
      </c>
      <c r="E742" t="s">
        <v>246</v>
      </c>
      <c r="F742" t="s">
        <v>349</v>
      </c>
      <c r="G742" t="s">
        <v>349</v>
      </c>
      <c r="H742" t="s">
        <v>477</v>
      </c>
      <c r="I742" t="s">
        <v>1946</v>
      </c>
      <c r="J742" t="s">
        <v>876</v>
      </c>
      <c r="K742" t="s">
        <v>1113</v>
      </c>
      <c r="L742" t="s">
        <v>93</v>
      </c>
      <c r="M742" s="4">
        <v>10623.573333333334</v>
      </c>
      <c r="N742" s="5" t="s">
        <v>6276</v>
      </c>
      <c r="O742" s="4">
        <v>9079.8266666666677</v>
      </c>
      <c r="P742" s="5" t="s">
        <v>6276</v>
      </c>
      <c r="Q742">
        <v>0</v>
      </c>
      <c r="R742">
        <v>0</v>
      </c>
      <c r="S742">
        <v>735</v>
      </c>
      <c r="T742">
        <v>0</v>
      </c>
      <c r="U742">
        <v>735</v>
      </c>
      <c r="V742">
        <v>735</v>
      </c>
      <c r="W742">
        <v>0</v>
      </c>
      <c r="X742">
        <v>0</v>
      </c>
      <c r="Y742">
        <v>735</v>
      </c>
      <c r="Z742">
        <v>735</v>
      </c>
      <c r="AA742">
        <v>0</v>
      </c>
      <c r="AB742">
        <v>0</v>
      </c>
      <c r="AC742">
        <v>0</v>
      </c>
      <c r="AD742" s="6" t="s">
        <v>6293</v>
      </c>
      <c r="AE742" s="7">
        <v>44309</v>
      </c>
      <c r="AF742" s="7">
        <v>44290</v>
      </c>
    </row>
    <row r="743" spans="1:32" x14ac:dyDescent="0.25">
      <c r="A743">
        <v>2021</v>
      </c>
      <c r="B743" s="3">
        <v>44197</v>
      </c>
      <c r="C743" s="3">
        <v>44286</v>
      </c>
      <c r="D743" t="s">
        <v>83</v>
      </c>
      <c r="E743" t="s">
        <v>246</v>
      </c>
      <c r="F743" t="s">
        <v>349</v>
      </c>
      <c r="G743" t="s">
        <v>349</v>
      </c>
      <c r="H743" t="s">
        <v>477</v>
      </c>
      <c r="I743" t="s">
        <v>1947</v>
      </c>
      <c r="J743" t="s">
        <v>1185</v>
      </c>
      <c r="K743" t="s">
        <v>1948</v>
      </c>
      <c r="L743" t="s">
        <v>94</v>
      </c>
      <c r="M743" s="4">
        <v>10623.573333333334</v>
      </c>
      <c r="N743" s="5" t="s">
        <v>6276</v>
      </c>
      <c r="O743" s="4">
        <v>9079.8266666666677</v>
      </c>
      <c r="P743" s="5" t="s">
        <v>6276</v>
      </c>
      <c r="Q743">
        <v>0</v>
      </c>
      <c r="R743">
        <v>0</v>
      </c>
      <c r="S743">
        <v>736</v>
      </c>
      <c r="T743">
        <v>0</v>
      </c>
      <c r="U743">
        <v>736</v>
      </c>
      <c r="V743">
        <v>736</v>
      </c>
      <c r="W743">
        <v>0</v>
      </c>
      <c r="X743">
        <v>0</v>
      </c>
      <c r="Y743">
        <v>736</v>
      </c>
      <c r="Z743">
        <v>736</v>
      </c>
      <c r="AA743">
        <v>0</v>
      </c>
      <c r="AB743">
        <v>0</v>
      </c>
      <c r="AC743">
        <v>0</v>
      </c>
      <c r="AD743" s="6" t="s">
        <v>6293</v>
      </c>
      <c r="AE743" s="7">
        <v>44309</v>
      </c>
      <c r="AF743" s="7">
        <v>44290</v>
      </c>
    </row>
    <row r="744" spans="1:32" x14ac:dyDescent="0.25">
      <c r="A744">
        <v>2021</v>
      </c>
      <c r="B744" s="3">
        <v>44197</v>
      </c>
      <c r="C744" s="3">
        <v>44286</v>
      </c>
      <c r="D744" t="s">
        <v>83</v>
      </c>
      <c r="E744" t="s">
        <v>246</v>
      </c>
      <c r="F744" t="s">
        <v>349</v>
      </c>
      <c r="G744" t="s">
        <v>349</v>
      </c>
      <c r="H744" t="s">
        <v>428</v>
      </c>
      <c r="I744" t="s">
        <v>1949</v>
      </c>
      <c r="J744" t="s">
        <v>1950</v>
      </c>
      <c r="K744" t="s">
        <v>955</v>
      </c>
      <c r="L744" t="s">
        <v>93</v>
      </c>
      <c r="M744" s="4">
        <v>10402</v>
      </c>
      <c r="N744" s="5" t="s">
        <v>6276</v>
      </c>
      <c r="O744" s="4">
        <v>8962.2200000000012</v>
      </c>
      <c r="P744" s="5" t="s">
        <v>6276</v>
      </c>
      <c r="Q744">
        <v>0</v>
      </c>
      <c r="R744">
        <v>0</v>
      </c>
      <c r="S744">
        <v>737</v>
      </c>
      <c r="T744">
        <v>0</v>
      </c>
      <c r="U744">
        <v>737</v>
      </c>
      <c r="V744">
        <v>737</v>
      </c>
      <c r="W744">
        <v>0</v>
      </c>
      <c r="X744">
        <v>0</v>
      </c>
      <c r="Y744">
        <v>737</v>
      </c>
      <c r="Z744">
        <v>737</v>
      </c>
      <c r="AA744">
        <v>0</v>
      </c>
      <c r="AB744">
        <v>0</v>
      </c>
      <c r="AC744">
        <v>0</v>
      </c>
      <c r="AD744" s="6" t="s">
        <v>6293</v>
      </c>
      <c r="AE744" s="7">
        <v>44309</v>
      </c>
      <c r="AF744" s="7">
        <v>44290</v>
      </c>
    </row>
    <row r="745" spans="1:32" x14ac:dyDescent="0.25">
      <c r="A745">
        <v>2021</v>
      </c>
      <c r="B745" s="3">
        <v>44197</v>
      </c>
      <c r="C745" s="3">
        <v>44286</v>
      </c>
      <c r="D745" t="s">
        <v>83</v>
      </c>
      <c r="E745" t="s">
        <v>246</v>
      </c>
      <c r="F745" t="s">
        <v>349</v>
      </c>
      <c r="G745" t="s">
        <v>349</v>
      </c>
      <c r="H745" t="s">
        <v>431</v>
      </c>
      <c r="I745" t="s">
        <v>1951</v>
      </c>
      <c r="J745" t="s">
        <v>1952</v>
      </c>
      <c r="K745" t="s">
        <v>955</v>
      </c>
      <c r="L745" t="s">
        <v>94</v>
      </c>
      <c r="M745" s="4">
        <v>9742.9000000000015</v>
      </c>
      <c r="N745" s="5" t="s">
        <v>6276</v>
      </c>
      <c r="O745" s="4">
        <v>8412.2466666666678</v>
      </c>
      <c r="P745" s="5" t="s">
        <v>6276</v>
      </c>
      <c r="Q745">
        <v>0</v>
      </c>
      <c r="R745">
        <v>0</v>
      </c>
      <c r="S745">
        <v>738</v>
      </c>
      <c r="T745">
        <v>0</v>
      </c>
      <c r="U745">
        <v>738</v>
      </c>
      <c r="V745">
        <v>738</v>
      </c>
      <c r="W745">
        <v>0</v>
      </c>
      <c r="X745">
        <v>0</v>
      </c>
      <c r="Y745">
        <v>738</v>
      </c>
      <c r="Z745">
        <v>738</v>
      </c>
      <c r="AA745">
        <v>0</v>
      </c>
      <c r="AB745">
        <v>0</v>
      </c>
      <c r="AC745">
        <v>0</v>
      </c>
      <c r="AD745" s="6" t="s">
        <v>6293</v>
      </c>
      <c r="AE745" s="7">
        <v>44309</v>
      </c>
      <c r="AF745" s="7">
        <v>44290</v>
      </c>
    </row>
    <row r="746" spans="1:32" x14ac:dyDescent="0.25">
      <c r="A746">
        <v>2021</v>
      </c>
      <c r="B746" s="3">
        <v>44197</v>
      </c>
      <c r="C746" s="3">
        <v>44286</v>
      </c>
      <c r="D746" t="s">
        <v>83</v>
      </c>
      <c r="E746" t="s">
        <v>246</v>
      </c>
      <c r="F746" t="s">
        <v>349</v>
      </c>
      <c r="G746" t="s">
        <v>349</v>
      </c>
      <c r="H746" t="s">
        <v>431</v>
      </c>
      <c r="I746" t="s">
        <v>1953</v>
      </c>
      <c r="J746" t="s">
        <v>1205</v>
      </c>
      <c r="K746" t="s">
        <v>982</v>
      </c>
      <c r="L746" t="s">
        <v>94</v>
      </c>
      <c r="M746" s="4">
        <v>9742.9000000000015</v>
      </c>
      <c r="N746" s="5" t="s">
        <v>6276</v>
      </c>
      <c r="O746" s="4">
        <v>8412.2466666666678</v>
      </c>
      <c r="P746" s="5" t="s">
        <v>6276</v>
      </c>
      <c r="Q746">
        <v>0</v>
      </c>
      <c r="R746">
        <v>0</v>
      </c>
      <c r="S746">
        <v>739</v>
      </c>
      <c r="T746">
        <v>0</v>
      </c>
      <c r="U746">
        <v>739</v>
      </c>
      <c r="V746">
        <v>739</v>
      </c>
      <c r="W746">
        <v>0</v>
      </c>
      <c r="X746">
        <v>0</v>
      </c>
      <c r="Y746">
        <v>739</v>
      </c>
      <c r="Z746">
        <v>739</v>
      </c>
      <c r="AA746">
        <v>0</v>
      </c>
      <c r="AB746">
        <v>0</v>
      </c>
      <c r="AC746">
        <v>0</v>
      </c>
      <c r="AD746" s="6" t="s">
        <v>6293</v>
      </c>
      <c r="AE746" s="7">
        <v>44309</v>
      </c>
      <c r="AF746" s="7">
        <v>44290</v>
      </c>
    </row>
    <row r="747" spans="1:32" x14ac:dyDescent="0.25">
      <c r="A747">
        <v>2021</v>
      </c>
      <c r="B747" s="3">
        <v>44197</v>
      </c>
      <c r="C747" s="3">
        <v>44286</v>
      </c>
      <c r="D747" t="s">
        <v>83</v>
      </c>
      <c r="E747" t="s">
        <v>246</v>
      </c>
      <c r="F747" t="s">
        <v>349</v>
      </c>
      <c r="G747" t="s">
        <v>349</v>
      </c>
      <c r="H747" t="s">
        <v>649</v>
      </c>
      <c r="I747" t="s">
        <v>1954</v>
      </c>
      <c r="J747" t="s">
        <v>1470</v>
      </c>
      <c r="K747" t="s">
        <v>925</v>
      </c>
      <c r="L747" t="s">
        <v>94</v>
      </c>
      <c r="M747" s="4">
        <v>12819.593333333332</v>
      </c>
      <c r="N747" s="5" t="s">
        <v>6276</v>
      </c>
      <c r="O747" s="4">
        <v>10662.033333333335</v>
      </c>
      <c r="P747" s="5" t="s">
        <v>6276</v>
      </c>
      <c r="Q747">
        <v>0</v>
      </c>
      <c r="R747">
        <v>0</v>
      </c>
      <c r="S747">
        <v>740</v>
      </c>
      <c r="T747">
        <v>0</v>
      </c>
      <c r="U747">
        <v>740</v>
      </c>
      <c r="V747">
        <v>740</v>
      </c>
      <c r="W747">
        <v>0</v>
      </c>
      <c r="X747">
        <v>0</v>
      </c>
      <c r="Y747">
        <v>740</v>
      </c>
      <c r="Z747">
        <v>740</v>
      </c>
      <c r="AA747">
        <v>0</v>
      </c>
      <c r="AB747">
        <v>0</v>
      </c>
      <c r="AC747">
        <v>0</v>
      </c>
      <c r="AD747" s="6" t="s">
        <v>6293</v>
      </c>
      <c r="AE747" s="7">
        <v>44309</v>
      </c>
      <c r="AF747" s="7">
        <v>44290</v>
      </c>
    </row>
    <row r="748" spans="1:32" x14ac:dyDescent="0.25">
      <c r="A748">
        <v>2021</v>
      </c>
      <c r="B748" s="3">
        <v>44197</v>
      </c>
      <c r="C748" s="3">
        <v>44286</v>
      </c>
      <c r="D748" t="s">
        <v>83</v>
      </c>
      <c r="E748" t="s">
        <v>246</v>
      </c>
      <c r="F748" t="s">
        <v>349</v>
      </c>
      <c r="G748" t="s">
        <v>349</v>
      </c>
      <c r="H748" t="s">
        <v>638</v>
      </c>
      <c r="I748" t="s">
        <v>1955</v>
      </c>
      <c r="J748" t="s">
        <v>876</v>
      </c>
      <c r="K748" t="s">
        <v>916</v>
      </c>
      <c r="L748" t="s">
        <v>94</v>
      </c>
      <c r="M748" s="4">
        <v>9521.1200000000008</v>
      </c>
      <c r="N748" s="5" t="s">
        <v>6276</v>
      </c>
      <c r="O748" s="4">
        <v>8487.68</v>
      </c>
      <c r="P748" s="5" t="s">
        <v>6276</v>
      </c>
      <c r="Q748">
        <v>0</v>
      </c>
      <c r="R748">
        <v>0</v>
      </c>
      <c r="S748">
        <v>741</v>
      </c>
      <c r="T748">
        <v>0</v>
      </c>
      <c r="U748">
        <v>741</v>
      </c>
      <c r="V748">
        <v>741</v>
      </c>
      <c r="W748">
        <v>0</v>
      </c>
      <c r="X748">
        <v>0</v>
      </c>
      <c r="Y748">
        <v>741</v>
      </c>
      <c r="Z748">
        <v>741</v>
      </c>
      <c r="AA748">
        <v>0</v>
      </c>
      <c r="AB748">
        <v>0</v>
      </c>
      <c r="AC748">
        <v>0</v>
      </c>
      <c r="AD748" s="6" t="s">
        <v>6293</v>
      </c>
      <c r="AE748" s="7">
        <v>44309</v>
      </c>
      <c r="AF748" s="7">
        <v>44290</v>
      </c>
    </row>
    <row r="749" spans="1:32" x14ac:dyDescent="0.25">
      <c r="A749">
        <v>2021</v>
      </c>
      <c r="B749" s="3">
        <v>44197</v>
      </c>
      <c r="C749" s="3">
        <v>44286</v>
      </c>
      <c r="D749" t="s">
        <v>83</v>
      </c>
      <c r="E749" t="s">
        <v>246</v>
      </c>
      <c r="F749" t="s">
        <v>349</v>
      </c>
      <c r="G749" t="s">
        <v>349</v>
      </c>
      <c r="H749" t="s">
        <v>650</v>
      </c>
      <c r="I749" t="s">
        <v>1956</v>
      </c>
      <c r="J749" t="s">
        <v>1298</v>
      </c>
      <c r="K749" t="s">
        <v>1957</v>
      </c>
      <c r="L749" t="s">
        <v>94</v>
      </c>
      <c r="M749" s="4">
        <v>10687.42</v>
      </c>
      <c r="N749" s="5" t="s">
        <v>6276</v>
      </c>
      <c r="O749" s="4">
        <v>9120.0133333333342</v>
      </c>
      <c r="P749" s="5" t="s">
        <v>6276</v>
      </c>
      <c r="Q749">
        <v>0</v>
      </c>
      <c r="R749">
        <v>0</v>
      </c>
      <c r="S749">
        <v>742</v>
      </c>
      <c r="T749">
        <v>0</v>
      </c>
      <c r="U749">
        <v>742</v>
      </c>
      <c r="V749">
        <v>742</v>
      </c>
      <c r="W749">
        <v>0</v>
      </c>
      <c r="X749">
        <v>0</v>
      </c>
      <c r="Y749">
        <v>742</v>
      </c>
      <c r="Z749">
        <v>742</v>
      </c>
      <c r="AA749">
        <v>0</v>
      </c>
      <c r="AB749">
        <v>0</v>
      </c>
      <c r="AC749">
        <v>0</v>
      </c>
      <c r="AD749" s="6" t="s">
        <v>6293</v>
      </c>
      <c r="AE749" s="7">
        <v>44309</v>
      </c>
      <c r="AF749" s="7">
        <v>44290</v>
      </c>
    </row>
    <row r="750" spans="1:32" x14ac:dyDescent="0.25">
      <c r="A750">
        <v>2021</v>
      </c>
      <c r="B750" s="3">
        <v>44197</v>
      </c>
      <c r="C750" s="3">
        <v>44286</v>
      </c>
      <c r="D750" t="s">
        <v>83</v>
      </c>
      <c r="E750" t="s">
        <v>246</v>
      </c>
      <c r="F750" t="s">
        <v>349</v>
      </c>
      <c r="G750" t="s">
        <v>349</v>
      </c>
      <c r="H750" t="s">
        <v>634</v>
      </c>
      <c r="I750" t="s">
        <v>1958</v>
      </c>
      <c r="J750" t="s">
        <v>988</v>
      </c>
      <c r="K750" t="s">
        <v>1438</v>
      </c>
      <c r="L750" t="s">
        <v>93</v>
      </c>
      <c r="M750" s="4">
        <v>10402</v>
      </c>
      <c r="N750" s="5" t="s">
        <v>6276</v>
      </c>
      <c r="O750" s="4">
        <v>8962.2200000000012</v>
      </c>
      <c r="P750" s="5" t="s">
        <v>6276</v>
      </c>
      <c r="Q750">
        <v>0</v>
      </c>
      <c r="R750">
        <v>0</v>
      </c>
      <c r="S750">
        <v>743</v>
      </c>
      <c r="T750">
        <v>0</v>
      </c>
      <c r="U750">
        <v>743</v>
      </c>
      <c r="V750">
        <v>743</v>
      </c>
      <c r="W750">
        <v>0</v>
      </c>
      <c r="X750">
        <v>0</v>
      </c>
      <c r="Y750">
        <v>743</v>
      </c>
      <c r="Z750">
        <v>743</v>
      </c>
      <c r="AA750">
        <v>0</v>
      </c>
      <c r="AB750">
        <v>0</v>
      </c>
      <c r="AC750">
        <v>0</v>
      </c>
      <c r="AD750" s="6" t="s">
        <v>6293</v>
      </c>
      <c r="AE750" s="7">
        <v>44309</v>
      </c>
      <c r="AF750" s="7">
        <v>44290</v>
      </c>
    </row>
    <row r="751" spans="1:32" x14ac:dyDescent="0.25">
      <c r="A751">
        <v>2021</v>
      </c>
      <c r="B751" s="3">
        <v>44197</v>
      </c>
      <c r="C751" s="3">
        <v>44286</v>
      </c>
      <c r="D751" t="s">
        <v>83</v>
      </c>
      <c r="E751" t="s">
        <v>246</v>
      </c>
      <c r="F751" t="s">
        <v>349</v>
      </c>
      <c r="G751" t="s">
        <v>349</v>
      </c>
      <c r="H751" t="s">
        <v>624</v>
      </c>
      <c r="I751" t="s">
        <v>1595</v>
      </c>
      <c r="J751" t="s">
        <v>899</v>
      </c>
      <c r="K751" t="s">
        <v>1518</v>
      </c>
      <c r="L751" t="s">
        <v>93</v>
      </c>
      <c r="M751" s="4">
        <v>13010.926666666666</v>
      </c>
      <c r="N751" s="5" t="s">
        <v>6276</v>
      </c>
      <c r="O751" s="4">
        <v>10912.42</v>
      </c>
      <c r="P751" s="5" t="s">
        <v>6276</v>
      </c>
      <c r="Q751">
        <v>0</v>
      </c>
      <c r="R751">
        <v>0</v>
      </c>
      <c r="S751">
        <v>744</v>
      </c>
      <c r="T751">
        <v>0</v>
      </c>
      <c r="U751">
        <v>744</v>
      </c>
      <c r="V751">
        <v>744</v>
      </c>
      <c r="W751">
        <v>0</v>
      </c>
      <c r="X751">
        <v>0</v>
      </c>
      <c r="Y751">
        <v>744</v>
      </c>
      <c r="Z751">
        <v>744</v>
      </c>
      <c r="AA751">
        <v>0</v>
      </c>
      <c r="AB751">
        <v>0</v>
      </c>
      <c r="AC751">
        <v>0</v>
      </c>
      <c r="AD751" s="6" t="s">
        <v>6293</v>
      </c>
      <c r="AE751" s="7">
        <v>44309</v>
      </c>
      <c r="AF751" s="7">
        <v>44290</v>
      </c>
    </row>
    <row r="752" spans="1:32" x14ac:dyDescent="0.25">
      <c r="A752">
        <v>2021</v>
      </c>
      <c r="B752" s="3">
        <v>44197</v>
      </c>
      <c r="C752" s="3">
        <v>44286</v>
      </c>
      <c r="D752" t="s">
        <v>83</v>
      </c>
      <c r="E752" t="s">
        <v>246</v>
      </c>
      <c r="F752" t="s">
        <v>349</v>
      </c>
      <c r="G752" t="s">
        <v>349</v>
      </c>
      <c r="H752" t="s">
        <v>624</v>
      </c>
      <c r="I752" t="s">
        <v>1959</v>
      </c>
      <c r="J752" t="s">
        <v>883</v>
      </c>
      <c r="K752" t="s">
        <v>1960</v>
      </c>
      <c r="L752" t="s">
        <v>93</v>
      </c>
      <c r="M752" s="4">
        <v>11811.013333333334</v>
      </c>
      <c r="N752" s="5" t="s">
        <v>6276</v>
      </c>
      <c r="O752" s="4">
        <v>9937.5266666666666</v>
      </c>
      <c r="P752" s="5" t="s">
        <v>6276</v>
      </c>
      <c r="Q752">
        <v>0</v>
      </c>
      <c r="R752">
        <v>0</v>
      </c>
      <c r="S752">
        <v>745</v>
      </c>
      <c r="T752">
        <v>0</v>
      </c>
      <c r="U752">
        <v>745</v>
      </c>
      <c r="V752">
        <v>745</v>
      </c>
      <c r="W752">
        <v>0</v>
      </c>
      <c r="X752">
        <v>0</v>
      </c>
      <c r="Y752">
        <v>745</v>
      </c>
      <c r="Z752">
        <v>745</v>
      </c>
      <c r="AA752">
        <v>0</v>
      </c>
      <c r="AB752">
        <v>0</v>
      </c>
      <c r="AC752">
        <v>0</v>
      </c>
      <c r="AD752" s="6" t="s">
        <v>6293</v>
      </c>
      <c r="AE752" s="7">
        <v>44309</v>
      </c>
      <c r="AF752" s="7">
        <v>44290</v>
      </c>
    </row>
    <row r="753" spans="1:32" x14ac:dyDescent="0.25">
      <c r="A753">
        <v>2021</v>
      </c>
      <c r="B753" s="3">
        <v>44197</v>
      </c>
      <c r="C753" s="3">
        <v>44286</v>
      </c>
      <c r="D753" t="s">
        <v>83</v>
      </c>
      <c r="E753" t="s">
        <v>246</v>
      </c>
      <c r="F753" t="s">
        <v>349</v>
      </c>
      <c r="G753" t="s">
        <v>349</v>
      </c>
      <c r="H753" t="s">
        <v>625</v>
      </c>
      <c r="I753" t="s">
        <v>1961</v>
      </c>
      <c r="J753" t="s">
        <v>1170</v>
      </c>
      <c r="K753" t="s">
        <v>1962</v>
      </c>
      <c r="L753" t="s">
        <v>94</v>
      </c>
      <c r="M753" s="4">
        <v>11511.773333333336</v>
      </c>
      <c r="N753" s="5" t="s">
        <v>6276</v>
      </c>
      <c r="O753" s="4">
        <v>9725.7333333333354</v>
      </c>
      <c r="P753" s="5" t="s">
        <v>6276</v>
      </c>
      <c r="Q753">
        <v>0</v>
      </c>
      <c r="R753">
        <v>0</v>
      </c>
      <c r="S753">
        <v>746</v>
      </c>
      <c r="T753">
        <v>0</v>
      </c>
      <c r="U753">
        <v>746</v>
      </c>
      <c r="V753">
        <v>746</v>
      </c>
      <c r="W753">
        <v>0</v>
      </c>
      <c r="X753">
        <v>0</v>
      </c>
      <c r="Y753">
        <v>746</v>
      </c>
      <c r="Z753">
        <v>746</v>
      </c>
      <c r="AA753">
        <v>0</v>
      </c>
      <c r="AB753">
        <v>0</v>
      </c>
      <c r="AC753">
        <v>0</v>
      </c>
      <c r="AD753" s="6" t="s">
        <v>6293</v>
      </c>
      <c r="AE753" s="7">
        <v>44309</v>
      </c>
      <c r="AF753" s="7">
        <v>44290</v>
      </c>
    </row>
    <row r="754" spans="1:32" x14ac:dyDescent="0.25">
      <c r="A754">
        <v>2021</v>
      </c>
      <c r="B754" s="3">
        <v>44197</v>
      </c>
      <c r="C754" s="3">
        <v>44286</v>
      </c>
      <c r="D754" t="s">
        <v>83</v>
      </c>
      <c r="E754" t="s">
        <v>246</v>
      </c>
      <c r="F754" t="s">
        <v>349</v>
      </c>
      <c r="G754" t="s">
        <v>349</v>
      </c>
      <c r="H754" t="s">
        <v>625</v>
      </c>
      <c r="I754" t="s">
        <v>1963</v>
      </c>
      <c r="J754" t="s">
        <v>1964</v>
      </c>
      <c r="K754" t="s">
        <v>1965</v>
      </c>
      <c r="L754" t="s">
        <v>93</v>
      </c>
      <c r="M754" s="4">
        <v>9742.9000000000015</v>
      </c>
      <c r="N754" s="5" t="s">
        <v>6276</v>
      </c>
      <c r="O754" s="4">
        <v>8412.2466666666678</v>
      </c>
      <c r="P754" s="5" t="s">
        <v>6276</v>
      </c>
      <c r="Q754">
        <v>0</v>
      </c>
      <c r="R754">
        <v>0</v>
      </c>
      <c r="S754">
        <v>747</v>
      </c>
      <c r="T754">
        <v>0</v>
      </c>
      <c r="U754">
        <v>747</v>
      </c>
      <c r="V754">
        <v>747</v>
      </c>
      <c r="W754">
        <v>0</v>
      </c>
      <c r="X754">
        <v>0</v>
      </c>
      <c r="Y754">
        <v>747</v>
      </c>
      <c r="Z754">
        <v>747</v>
      </c>
      <c r="AA754">
        <v>0</v>
      </c>
      <c r="AB754">
        <v>0</v>
      </c>
      <c r="AC754">
        <v>0</v>
      </c>
      <c r="AD754" s="6" t="s">
        <v>6293</v>
      </c>
      <c r="AE754" s="7">
        <v>44309</v>
      </c>
      <c r="AF754" s="7">
        <v>44290</v>
      </c>
    </row>
    <row r="755" spans="1:32" x14ac:dyDescent="0.25">
      <c r="A755">
        <v>2021</v>
      </c>
      <c r="B755" s="3">
        <v>44197</v>
      </c>
      <c r="C755" s="3">
        <v>44286</v>
      </c>
      <c r="D755" t="s">
        <v>83</v>
      </c>
      <c r="E755" t="s">
        <v>246</v>
      </c>
      <c r="F755" t="s">
        <v>349</v>
      </c>
      <c r="G755" t="s">
        <v>349</v>
      </c>
      <c r="H755" t="s">
        <v>625</v>
      </c>
      <c r="I755" t="s">
        <v>1626</v>
      </c>
      <c r="J755" t="s">
        <v>899</v>
      </c>
      <c r="K755" t="s">
        <v>1657</v>
      </c>
      <c r="L755" t="s">
        <v>94</v>
      </c>
      <c r="M755" s="4">
        <v>9742.9000000000015</v>
      </c>
      <c r="N755" s="5" t="s">
        <v>6276</v>
      </c>
      <c r="O755" s="4">
        <v>8412.2466666666678</v>
      </c>
      <c r="P755" s="5" t="s">
        <v>6276</v>
      </c>
      <c r="Q755">
        <v>0</v>
      </c>
      <c r="R755">
        <v>0</v>
      </c>
      <c r="S755">
        <v>748</v>
      </c>
      <c r="T755">
        <v>0</v>
      </c>
      <c r="U755">
        <v>748</v>
      </c>
      <c r="V755">
        <v>748</v>
      </c>
      <c r="W755">
        <v>0</v>
      </c>
      <c r="X755">
        <v>0</v>
      </c>
      <c r="Y755">
        <v>748</v>
      </c>
      <c r="Z755">
        <v>748</v>
      </c>
      <c r="AA755">
        <v>0</v>
      </c>
      <c r="AB755">
        <v>0</v>
      </c>
      <c r="AC755">
        <v>0</v>
      </c>
      <c r="AD755" s="6" t="s">
        <v>6293</v>
      </c>
      <c r="AE755" s="7">
        <v>44309</v>
      </c>
      <c r="AF755" s="7">
        <v>44290</v>
      </c>
    </row>
    <row r="756" spans="1:32" x14ac:dyDescent="0.25">
      <c r="A756">
        <v>2021</v>
      </c>
      <c r="B756" s="3">
        <v>44197</v>
      </c>
      <c r="C756" s="3">
        <v>44286</v>
      </c>
      <c r="D756" t="s">
        <v>83</v>
      </c>
      <c r="E756" t="s">
        <v>246</v>
      </c>
      <c r="F756" t="s">
        <v>349</v>
      </c>
      <c r="G756" t="s">
        <v>349</v>
      </c>
      <c r="H756" t="s">
        <v>592</v>
      </c>
      <c r="I756" t="s">
        <v>1966</v>
      </c>
      <c r="J756" t="s">
        <v>876</v>
      </c>
      <c r="K756" t="s">
        <v>919</v>
      </c>
      <c r="L756" t="s">
        <v>93</v>
      </c>
      <c r="M756" s="4">
        <v>11689.426666666666</v>
      </c>
      <c r="N756" s="5" t="s">
        <v>6276</v>
      </c>
      <c r="O756" s="4">
        <v>9853.6866666666665</v>
      </c>
      <c r="P756" s="5" t="s">
        <v>6276</v>
      </c>
      <c r="Q756">
        <v>0</v>
      </c>
      <c r="R756">
        <v>0</v>
      </c>
      <c r="S756">
        <v>749</v>
      </c>
      <c r="T756">
        <v>0</v>
      </c>
      <c r="U756">
        <v>749</v>
      </c>
      <c r="V756">
        <v>749</v>
      </c>
      <c r="W756">
        <v>0</v>
      </c>
      <c r="X756">
        <v>0</v>
      </c>
      <c r="Y756">
        <v>749</v>
      </c>
      <c r="Z756">
        <v>749</v>
      </c>
      <c r="AA756">
        <v>0</v>
      </c>
      <c r="AB756">
        <v>0</v>
      </c>
      <c r="AC756">
        <v>0</v>
      </c>
      <c r="AD756" s="6" t="s">
        <v>6293</v>
      </c>
      <c r="AE756" s="7">
        <v>44309</v>
      </c>
      <c r="AF756" s="7">
        <v>44290</v>
      </c>
    </row>
    <row r="757" spans="1:32" x14ac:dyDescent="0.25">
      <c r="A757">
        <v>2021</v>
      </c>
      <c r="B757" s="3">
        <v>44197</v>
      </c>
      <c r="C757" s="3">
        <v>44286</v>
      </c>
      <c r="D757" t="s">
        <v>83</v>
      </c>
      <c r="E757" t="s">
        <v>246</v>
      </c>
      <c r="F757" t="s">
        <v>349</v>
      </c>
      <c r="G757" t="s">
        <v>349</v>
      </c>
      <c r="H757" t="s">
        <v>592</v>
      </c>
      <c r="I757" t="s">
        <v>1852</v>
      </c>
      <c r="J757" t="s">
        <v>883</v>
      </c>
      <c r="K757" t="s">
        <v>1967</v>
      </c>
      <c r="L757" t="s">
        <v>94</v>
      </c>
      <c r="M757" s="4">
        <v>12577.746666666668</v>
      </c>
      <c r="N757" s="5" t="s">
        <v>6276</v>
      </c>
      <c r="O757" s="4">
        <v>10493.54</v>
      </c>
      <c r="P757" s="5" t="s">
        <v>6276</v>
      </c>
      <c r="Q757">
        <v>0</v>
      </c>
      <c r="R757">
        <v>0</v>
      </c>
      <c r="S757">
        <v>750</v>
      </c>
      <c r="T757">
        <v>0</v>
      </c>
      <c r="U757">
        <v>750</v>
      </c>
      <c r="V757">
        <v>750</v>
      </c>
      <c r="W757">
        <v>0</v>
      </c>
      <c r="X757">
        <v>0</v>
      </c>
      <c r="Y757">
        <v>750</v>
      </c>
      <c r="Z757">
        <v>750</v>
      </c>
      <c r="AA757">
        <v>0</v>
      </c>
      <c r="AB757">
        <v>0</v>
      </c>
      <c r="AC757">
        <v>0</v>
      </c>
      <c r="AD757" s="6" t="s">
        <v>6293</v>
      </c>
      <c r="AE757" s="7">
        <v>44309</v>
      </c>
      <c r="AF757" s="7">
        <v>44290</v>
      </c>
    </row>
    <row r="758" spans="1:32" x14ac:dyDescent="0.25">
      <c r="A758">
        <v>2021</v>
      </c>
      <c r="B758" s="3">
        <v>44197</v>
      </c>
      <c r="C758" s="3">
        <v>44286</v>
      </c>
      <c r="D758" t="s">
        <v>83</v>
      </c>
      <c r="E758" t="s">
        <v>246</v>
      </c>
      <c r="F758" t="s">
        <v>349</v>
      </c>
      <c r="G758" t="s">
        <v>349</v>
      </c>
      <c r="H758" t="s">
        <v>592</v>
      </c>
      <c r="I758" t="s">
        <v>1968</v>
      </c>
      <c r="J758" t="s">
        <v>971</v>
      </c>
      <c r="K758" t="s">
        <v>1969</v>
      </c>
      <c r="L758" t="s">
        <v>94</v>
      </c>
      <c r="M758" s="4">
        <v>12222.413333333336</v>
      </c>
      <c r="N758" s="5" t="s">
        <v>6276</v>
      </c>
      <c r="O758" s="4">
        <v>10237.6</v>
      </c>
      <c r="P758" s="5" t="s">
        <v>6276</v>
      </c>
      <c r="Q758">
        <v>0</v>
      </c>
      <c r="R758">
        <v>0</v>
      </c>
      <c r="S758">
        <v>751</v>
      </c>
      <c r="T758">
        <v>0</v>
      </c>
      <c r="U758">
        <v>751</v>
      </c>
      <c r="V758">
        <v>751</v>
      </c>
      <c r="W758">
        <v>0</v>
      </c>
      <c r="X758">
        <v>0</v>
      </c>
      <c r="Y758">
        <v>751</v>
      </c>
      <c r="Z758">
        <v>751</v>
      </c>
      <c r="AA758">
        <v>0</v>
      </c>
      <c r="AB758">
        <v>0</v>
      </c>
      <c r="AC758">
        <v>0</v>
      </c>
      <c r="AD758" s="6" t="s">
        <v>6293</v>
      </c>
      <c r="AE758" s="7">
        <v>44309</v>
      </c>
      <c r="AF758" s="7">
        <v>44290</v>
      </c>
    </row>
    <row r="759" spans="1:32" x14ac:dyDescent="0.25">
      <c r="A759">
        <v>2021</v>
      </c>
      <c r="B759" s="3">
        <v>44197</v>
      </c>
      <c r="C759" s="3">
        <v>44286</v>
      </c>
      <c r="D759" t="s">
        <v>83</v>
      </c>
      <c r="E759" t="s">
        <v>246</v>
      </c>
      <c r="F759" t="s">
        <v>349</v>
      </c>
      <c r="G759" t="s">
        <v>349</v>
      </c>
      <c r="H759" t="s">
        <v>594</v>
      </c>
      <c r="I759" t="s">
        <v>1887</v>
      </c>
      <c r="J759" t="s">
        <v>1970</v>
      </c>
      <c r="K759" t="s">
        <v>1971</v>
      </c>
      <c r="L759" t="s">
        <v>93</v>
      </c>
      <c r="M759" s="4">
        <v>14399.066666666668</v>
      </c>
      <c r="N759" s="5" t="s">
        <v>6276</v>
      </c>
      <c r="O759" s="4">
        <v>11801.206666666667</v>
      </c>
      <c r="P759" s="5" t="s">
        <v>6276</v>
      </c>
      <c r="Q759">
        <v>0</v>
      </c>
      <c r="R759">
        <v>0</v>
      </c>
      <c r="S759">
        <v>752</v>
      </c>
      <c r="T759">
        <v>0</v>
      </c>
      <c r="U759">
        <v>752</v>
      </c>
      <c r="V759">
        <v>752</v>
      </c>
      <c r="W759">
        <v>0</v>
      </c>
      <c r="X759">
        <v>0</v>
      </c>
      <c r="Y759">
        <v>752</v>
      </c>
      <c r="Z759">
        <v>752</v>
      </c>
      <c r="AA759">
        <v>0</v>
      </c>
      <c r="AB759">
        <v>0</v>
      </c>
      <c r="AC759">
        <v>0</v>
      </c>
      <c r="AD759" s="6" t="s">
        <v>6293</v>
      </c>
      <c r="AE759" s="7">
        <v>44309</v>
      </c>
      <c r="AF759" s="7">
        <v>44290</v>
      </c>
    </row>
    <row r="760" spans="1:32" x14ac:dyDescent="0.25">
      <c r="A760">
        <v>2021</v>
      </c>
      <c r="B760" s="3">
        <v>44197</v>
      </c>
      <c r="C760" s="3">
        <v>44286</v>
      </c>
      <c r="D760" t="s">
        <v>83</v>
      </c>
      <c r="E760" t="s">
        <v>246</v>
      </c>
      <c r="F760" t="s">
        <v>349</v>
      </c>
      <c r="G760" t="s">
        <v>349</v>
      </c>
      <c r="H760" t="s">
        <v>594</v>
      </c>
      <c r="I760" t="s">
        <v>1813</v>
      </c>
      <c r="J760" t="s">
        <v>992</v>
      </c>
      <c r="K760" t="s">
        <v>975</v>
      </c>
      <c r="L760" t="s">
        <v>93</v>
      </c>
      <c r="M760" s="4">
        <v>13510.586666666668</v>
      </c>
      <c r="N760" s="5" t="s">
        <v>6276</v>
      </c>
      <c r="O760" s="4">
        <v>11165.5</v>
      </c>
      <c r="P760" s="5" t="s">
        <v>6276</v>
      </c>
      <c r="Q760">
        <v>0</v>
      </c>
      <c r="R760">
        <v>0</v>
      </c>
      <c r="S760">
        <v>753</v>
      </c>
      <c r="T760">
        <v>0</v>
      </c>
      <c r="U760">
        <v>753</v>
      </c>
      <c r="V760">
        <v>753</v>
      </c>
      <c r="W760">
        <v>0</v>
      </c>
      <c r="X760">
        <v>0</v>
      </c>
      <c r="Y760">
        <v>753</v>
      </c>
      <c r="Z760">
        <v>753</v>
      </c>
      <c r="AA760">
        <v>0</v>
      </c>
      <c r="AB760">
        <v>0</v>
      </c>
      <c r="AC760">
        <v>0</v>
      </c>
      <c r="AD760" s="6" t="s">
        <v>6293</v>
      </c>
      <c r="AE760" s="7">
        <v>44309</v>
      </c>
      <c r="AF760" s="7">
        <v>44290</v>
      </c>
    </row>
    <row r="761" spans="1:32" x14ac:dyDescent="0.25">
      <c r="A761">
        <v>2021</v>
      </c>
      <c r="B761" s="3">
        <v>44197</v>
      </c>
      <c r="C761" s="3">
        <v>44286</v>
      </c>
      <c r="D761" t="s">
        <v>83</v>
      </c>
      <c r="E761" t="s">
        <v>246</v>
      </c>
      <c r="F761" t="s">
        <v>349</v>
      </c>
      <c r="G761" t="s">
        <v>349</v>
      </c>
      <c r="H761" t="s">
        <v>535</v>
      </c>
      <c r="I761" t="s">
        <v>1897</v>
      </c>
      <c r="J761" t="s">
        <v>973</v>
      </c>
      <c r="K761" t="s">
        <v>872</v>
      </c>
      <c r="L761" t="s">
        <v>94</v>
      </c>
      <c r="M761" s="4">
        <v>13110.793333333335</v>
      </c>
      <c r="N761" s="5" t="s">
        <v>6276</v>
      </c>
      <c r="O761" s="4">
        <v>10877.520000000002</v>
      </c>
      <c r="P761" s="5" t="s">
        <v>6276</v>
      </c>
      <c r="Q761">
        <v>0</v>
      </c>
      <c r="R761">
        <v>0</v>
      </c>
      <c r="S761">
        <v>754</v>
      </c>
      <c r="T761">
        <v>0</v>
      </c>
      <c r="U761">
        <v>754</v>
      </c>
      <c r="V761">
        <v>754</v>
      </c>
      <c r="W761">
        <v>0</v>
      </c>
      <c r="X761">
        <v>0</v>
      </c>
      <c r="Y761">
        <v>754</v>
      </c>
      <c r="Z761">
        <v>754</v>
      </c>
      <c r="AA761">
        <v>0</v>
      </c>
      <c r="AB761">
        <v>0</v>
      </c>
      <c r="AC761">
        <v>0</v>
      </c>
      <c r="AD761" s="6" t="s">
        <v>6293</v>
      </c>
      <c r="AE761" s="7">
        <v>44309</v>
      </c>
      <c r="AF761" s="7">
        <v>44290</v>
      </c>
    </row>
    <row r="762" spans="1:32" x14ac:dyDescent="0.25">
      <c r="A762">
        <v>2021</v>
      </c>
      <c r="B762" s="3">
        <v>44197</v>
      </c>
      <c r="C762" s="3">
        <v>44286</v>
      </c>
      <c r="D762" t="s">
        <v>83</v>
      </c>
      <c r="E762" t="s">
        <v>246</v>
      </c>
      <c r="F762" t="s">
        <v>349</v>
      </c>
      <c r="G762" t="s">
        <v>349</v>
      </c>
      <c r="H762" t="s">
        <v>595</v>
      </c>
      <c r="I762" t="s">
        <v>1972</v>
      </c>
      <c r="J762" t="s">
        <v>1801</v>
      </c>
      <c r="K762" t="s">
        <v>1197</v>
      </c>
      <c r="L762" t="s">
        <v>93</v>
      </c>
      <c r="M762" s="4">
        <v>10978.833333333334</v>
      </c>
      <c r="N762" s="5" t="s">
        <v>6276</v>
      </c>
      <c r="O762" s="4">
        <v>9337.8666666666668</v>
      </c>
      <c r="P762" s="5" t="s">
        <v>6276</v>
      </c>
      <c r="Q762">
        <v>0</v>
      </c>
      <c r="R762">
        <v>0</v>
      </c>
      <c r="S762">
        <v>755</v>
      </c>
      <c r="T762">
        <v>0</v>
      </c>
      <c r="U762">
        <v>755</v>
      </c>
      <c r="V762">
        <v>755</v>
      </c>
      <c r="W762">
        <v>0</v>
      </c>
      <c r="X762">
        <v>0</v>
      </c>
      <c r="Y762">
        <v>755</v>
      </c>
      <c r="Z762">
        <v>755</v>
      </c>
      <c r="AA762">
        <v>0</v>
      </c>
      <c r="AB762">
        <v>0</v>
      </c>
      <c r="AC762">
        <v>0</v>
      </c>
      <c r="AD762" s="6" t="s">
        <v>6293</v>
      </c>
      <c r="AE762" s="7">
        <v>44309</v>
      </c>
      <c r="AF762" s="7">
        <v>44290</v>
      </c>
    </row>
    <row r="763" spans="1:32" x14ac:dyDescent="0.25">
      <c r="A763">
        <v>2021</v>
      </c>
      <c r="B763" s="3">
        <v>44197</v>
      </c>
      <c r="C763" s="3">
        <v>44286</v>
      </c>
      <c r="D763" t="s">
        <v>83</v>
      </c>
      <c r="E763" t="s">
        <v>246</v>
      </c>
      <c r="F763" t="s">
        <v>349</v>
      </c>
      <c r="G763" t="s">
        <v>349</v>
      </c>
      <c r="H763" t="s">
        <v>595</v>
      </c>
      <c r="I763" t="s">
        <v>1740</v>
      </c>
      <c r="J763" t="s">
        <v>872</v>
      </c>
      <c r="K763" t="s">
        <v>1609</v>
      </c>
      <c r="L763" t="s">
        <v>94</v>
      </c>
      <c r="M763" s="4">
        <v>13288.473333333333</v>
      </c>
      <c r="N763" s="5" t="s">
        <v>6276</v>
      </c>
      <c r="O763" s="4">
        <v>11005.5</v>
      </c>
      <c r="P763" s="5" t="s">
        <v>6276</v>
      </c>
      <c r="Q763">
        <v>0</v>
      </c>
      <c r="R763">
        <v>0</v>
      </c>
      <c r="S763">
        <v>756</v>
      </c>
      <c r="T763">
        <v>0</v>
      </c>
      <c r="U763">
        <v>756</v>
      </c>
      <c r="V763">
        <v>756</v>
      </c>
      <c r="W763">
        <v>0</v>
      </c>
      <c r="X763">
        <v>0</v>
      </c>
      <c r="Y763">
        <v>756</v>
      </c>
      <c r="Z763">
        <v>756</v>
      </c>
      <c r="AA763">
        <v>0</v>
      </c>
      <c r="AB763">
        <v>0</v>
      </c>
      <c r="AC763">
        <v>0</v>
      </c>
      <c r="AD763" s="6" t="s">
        <v>6293</v>
      </c>
      <c r="AE763" s="7">
        <v>44309</v>
      </c>
      <c r="AF763" s="7">
        <v>44290</v>
      </c>
    </row>
    <row r="764" spans="1:32" x14ac:dyDescent="0.25">
      <c r="A764">
        <v>2021</v>
      </c>
      <c r="B764" s="3">
        <v>44197</v>
      </c>
      <c r="C764" s="3">
        <v>44286</v>
      </c>
      <c r="D764" t="s">
        <v>83</v>
      </c>
      <c r="E764" t="s">
        <v>246</v>
      </c>
      <c r="F764" t="s">
        <v>349</v>
      </c>
      <c r="G764" t="s">
        <v>349</v>
      </c>
      <c r="H764" t="s">
        <v>595</v>
      </c>
      <c r="I764" t="s">
        <v>1973</v>
      </c>
      <c r="J764" t="s">
        <v>1974</v>
      </c>
      <c r="K764" t="s">
        <v>966</v>
      </c>
      <c r="L764" t="s">
        <v>93</v>
      </c>
      <c r="M764" s="4">
        <v>13954.806666666665</v>
      </c>
      <c r="N764" s="5" t="s">
        <v>6276</v>
      </c>
      <c r="O764" s="4">
        <v>11486</v>
      </c>
      <c r="P764" s="5" t="s">
        <v>6276</v>
      </c>
      <c r="Q764">
        <v>0</v>
      </c>
      <c r="R764">
        <v>0</v>
      </c>
      <c r="S764">
        <v>757</v>
      </c>
      <c r="T764">
        <v>0</v>
      </c>
      <c r="U764">
        <v>757</v>
      </c>
      <c r="V764">
        <v>757</v>
      </c>
      <c r="W764">
        <v>0</v>
      </c>
      <c r="X764">
        <v>0</v>
      </c>
      <c r="Y764">
        <v>757</v>
      </c>
      <c r="Z764">
        <v>757</v>
      </c>
      <c r="AA764">
        <v>0</v>
      </c>
      <c r="AB764">
        <v>0</v>
      </c>
      <c r="AC764">
        <v>0</v>
      </c>
      <c r="AD764" s="6" t="s">
        <v>6293</v>
      </c>
      <c r="AE764" s="7">
        <v>44309</v>
      </c>
      <c r="AF764" s="7">
        <v>44290</v>
      </c>
    </row>
    <row r="765" spans="1:32" x14ac:dyDescent="0.25">
      <c r="A765">
        <v>2021</v>
      </c>
      <c r="B765" s="3">
        <v>44197</v>
      </c>
      <c r="C765" s="3">
        <v>44286</v>
      </c>
      <c r="D765" t="s">
        <v>83</v>
      </c>
      <c r="E765" t="s">
        <v>246</v>
      </c>
      <c r="F765" t="s">
        <v>349</v>
      </c>
      <c r="G765" t="s">
        <v>349</v>
      </c>
      <c r="H765" t="s">
        <v>595</v>
      </c>
      <c r="I765" t="s">
        <v>1975</v>
      </c>
      <c r="J765" t="s">
        <v>1976</v>
      </c>
      <c r="K765" t="s">
        <v>934</v>
      </c>
      <c r="L765" t="s">
        <v>93</v>
      </c>
      <c r="M765" s="4">
        <v>15509.74</v>
      </c>
      <c r="N765" s="5" t="s">
        <v>6276</v>
      </c>
      <c r="O765" s="4">
        <v>12589.24</v>
      </c>
      <c r="P765" s="5" t="s">
        <v>6276</v>
      </c>
      <c r="Q765">
        <v>0</v>
      </c>
      <c r="R765">
        <v>0</v>
      </c>
      <c r="S765">
        <v>758</v>
      </c>
      <c r="T765">
        <v>0</v>
      </c>
      <c r="U765">
        <v>758</v>
      </c>
      <c r="V765">
        <v>758</v>
      </c>
      <c r="W765">
        <v>0</v>
      </c>
      <c r="X765">
        <v>0</v>
      </c>
      <c r="Y765">
        <v>758</v>
      </c>
      <c r="Z765">
        <v>758</v>
      </c>
      <c r="AA765">
        <v>0</v>
      </c>
      <c r="AB765">
        <v>0</v>
      </c>
      <c r="AC765">
        <v>0</v>
      </c>
      <c r="AD765" s="6" t="s">
        <v>6293</v>
      </c>
      <c r="AE765" s="7">
        <v>44309</v>
      </c>
      <c r="AF765" s="7">
        <v>44290</v>
      </c>
    </row>
    <row r="766" spans="1:32" x14ac:dyDescent="0.25">
      <c r="A766">
        <v>2021</v>
      </c>
      <c r="B766" s="3">
        <v>44197</v>
      </c>
      <c r="C766" s="3">
        <v>44286</v>
      </c>
      <c r="D766" t="s">
        <v>83</v>
      </c>
      <c r="E766" t="s">
        <v>246</v>
      </c>
      <c r="F766" t="s">
        <v>349</v>
      </c>
      <c r="G766" t="s">
        <v>349</v>
      </c>
      <c r="H766" t="s">
        <v>570</v>
      </c>
      <c r="I766" t="s">
        <v>1977</v>
      </c>
      <c r="J766" t="s">
        <v>1978</v>
      </c>
      <c r="K766" t="s">
        <v>1979</v>
      </c>
      <c r="L766" t="s">
        <v>94</v>
      </c>
      <c r="M766" s="4">
        <v>10978.833333333334</v>
      </c>
      <c r="N766" s="5" t="s">
        <v>6276</v>
      </c>
      <c r="O766" s="4">
        <v>9337.86</v>
      </c>
      <c r="P766" s="5" t="s">
        <v>6276</v>
      </c>
      <c r="Q766">
        <v>0</v>
      </c>
      <c r="R766">
        <v>0</v>
      </c>
      <c r="S766">
        <v>759</v>
      </c>
      <c r="T766">
        <v>0</v>
      </c>
      <c r="U766">
        <v>759</v>
      </c>
      <c r="V766">
        <v>759</v>
      </c>
      <c r="W766">
        <v>0</v>
      </c>
      <c r="X766">
        <v>0</v>
      </c>
      <c r="Y766">
        <v>759</v>
      </c>
      <c r="Z766">
        <v>759</v>
      </c>
      <c r="AA766">
        <v>0</v>
      </c>
      <c r="AB766">
        <v>0</v>
      </c>
      <c r="AC766">
        <v>0</v>
      </c>
      <c r="AD766" s="6" t="s">
        <v>6293</v>
      </c>
      <c r="AE766" s="7">
        <v>44309</v>
      </c>
      <c r="AF766" s="7">
        <v>44290</v>
      </c>
    </row>
    <row r="767" spans="1:32" x14ac:dyDescent="0.25">
      <c r="A767">
        <v>2021</v>
      </c>
      <c r="B767" s="3">
        <v>44197</v>
      </c>
      <c r="C767" s="3">
        <v>44286</v>
      </c>
      <c r="D767" t="s">
        <v>83</v>
      </c>
      <c r="E767" t="s">
        <v>246</v>
      </c>
      <c r="F767" t="s">
        <v>349</v>
      </c>
      <c r="G767" t="s">
        <v>349</v>
      </c>
      <c r="H767" t="s">
        <v>570</v>
      </c>
      <c r="I767" t="s">
        <v>1980</v>
      </c>
      <c r="J767" t="s">
        <v>1213</v>
      </c>
      <c r="K767" t="s">
        <v>1981</v>
      </c>
      <c r="L767" t="s">
        <v>93</v>
      </c>
      <c r="M767" s="4">
        <v>10801.199999999999</v>
      </c>
      <c r="N767" s="5" t="s">
        <v>6276</v>
      </c>
      <c r="O767" s="4">
        <v>9208.8533333333344</v>
      </c>
      <c r="P767" s="5" t="s">
        <v>6276</v>
      </c>
      <c r="Q767">
        <v>0</v>
      </c>
      <c r="R767">
        <v>0</v>
      </c>
      <c r="S767">
        <v>760</v>
      </c>
      <c r="T767">
        <v>0</v>
      </c>
      <c r="U767">
        <v>760</v>
      </c>
      <c r="V767">
        <v>760</v>
      </c>
      <c r="W767">
        <v>0</v>
      </c>
      <c r="X767">
        <v>0</v>
      </c>
      <c r="Y767">
        <v>760</v>
      </c>
      <c r="Z767">
        <v>760</v>
      </c>
      <c r="AA767">
        <v>0</v>
      </c>
      <c r="AB767">
        <v>0</v>
      </c>
      <c r="AC767">
        <v>0</v>
      </c>
      <c r="AD767" s="6" t="s">
        <v>6293</v>
      </c>
      <c r="AE767" s="7">
        <v>44309</v>
      </c>
      <c r="AF767" s="7">
        <v>44290</v>
      </c>
    </row>
    <row r="768" spans="1:32" x14ac:dyDescent="0.25">
      <c r="A768">
        <v>2021</v>
      </c>
      <c r="B768" s="3">
        <v>44197</v>
      </c>
      <c r="C768" s="3">
        <v>44286</v>
      </c>
      <c r="D768" t="s">
        <v>83</v>
      </c>
      <c r="E768" t="s">
        <v>246</v>
      </c>
      <c r="F768" t="s">
        <v>349</v>
      </c>
      <c r="G768" t="s">
        <v>349</v>
      </c>
      <c r="H768" t="s">
        <v>479</v>
      </c>
      <c r="I768" t="s">
        <v>1982</v>
      </c>
      <c r="J768" t="s">
        <v>1480</v>
      </c>
      <c r="K768" t="s">
        <v>1073</v>
      </c>
      <c r="L768" t="s">
        <v>94</v>
      </c>
      <c r="M768" s="4">
        <v>11689.426666666666</v>
      </c>
      <c r="N768" s="5" t="s">
        <v>6276</v>
      </c>
      <c r="O768" s="4">
        <v>9853.6866666666665</v>
      </c>
      <c r="P768" s="5" t="s">
        <v>6276</v>
      </c>
      <c r="Q768">
        <v>0</v>
      </c>
      <c r="R768">
        <v>0</v>
      </c>
      <c r="S768">
        <v>761</v>
      </c>
      <c r="T768">
        <v>0</v>
      </c>
      <c r="U768">
        <v>761</v>
      </c>
      <c r="V768">
        <v>761</v>
      </c>
      <c r="W768">
        <v>0</v>
      </c>
      <c r="X768">
        <v>0</v>
      </c>
      <c r="Y768">
        <v>761</v>
      </c>
      <c r="Z768">
        <v>761</v>
      </c>
      <c r="AA768">
        <v>0</v>
      </c>
      <c r="AB768">
        <v>0</v>
      </c>
      <c r="AC768">
        <v>0</v>
      </c>
      <c r="AD768" s="6" t="s">
        <v>6293</v>
      </c>
      <c r="AE768" s="7">
        <v>44309</v>
      </c>
      <c r="AF768" s="7">
        <v>44290</v>
      </c>
    </row>
    <row r="769" spans="1:32" x14ac:dyDescent="0.25">
      <c r="A769">
        <v>2021</v>
      </c>
      <c r="B769" s="3">
        <v>44197</v>
      </c>
      <c r="C769" s="3">
        <v>44286</v>
      </c>
      <c r="D769" t="s">
        <v>83</v>
      </c>
      <c r="E769" t="s">
        <v>246</v>
      </c>
      <c r="F769" t="s">
        <v>349</v>
      </c>
      <c r="G769" t="s">
        <v>349</v>
      </c>
      <c r="H769" t="s">
        <v>480</v>
      </c>
      <c r="I769" t="s">
        <v>1983</v>
      </c>
      <c r="J769" t="s">
        <v>931</v>
      </c>
      <c r="K769" t="s">
        <v>1020</v>
      </c>
      <c r="L769" t="s">
        <v>93</v>
      </c>
      <c r="M769" s="4">
        <v>9742.9000000000015</v>
      </c>
      <c r="N769" s="5" t="s">
        <v>6276</v>
      </c>
      <c r="O769" s="4">
        <v>8412.2466666666678</v>
      </c>
      <c r="P769" s="5" t="s">
        <v>6276</v>
      </c>
      <c r="Q769">
        <v>0</v>
      </c>
      <c r="R769">
        <v>0</v>
      </c>
      <c r="S769">
        <v>762</v>
      </c>
      <c r="T769">
        <v>0</v>
      </c>
      <c r="U769">
        <v>762</v>
      </c>
      <c r="V769">
        <v>762</v>
      </c>
      <c r="W769">
        <v>0</v>
      </c>
      <c r="X769">
        <v>0</v>
      </c>
      <c r="Y769">
        <v>762</v>
      </c>
      <c r="Z769">
        <v>762</v>
      </c>
      <c r="AA769">
        <v>0</v>
      </c>
      <c r="AB769">
        <v>0</v>
      </c>
      <c r="AC769">
        <v>0</v>
      </c>
      <c r="AD769" s="6" t="s">
        <v>6293</v>
      </c>
      <c r="AE769" s="7">
        <v>44309</v>
      </c>
      <c r="AF769" s="7">
        <v>44290</v>
      </c>
    </row>
    <row r="770" spans="1:32" x14ac:dyDescent="0.25">
      <c r="A770">
        <v>2021</v>
      </c>
      <c r="B770" s="3">
        <v>44197</v>
      </c>
      <c r="C770" s="3">
        <v>44286</v>
      </c>
      <c r="D770" t="s">
        <v>83</v>
      </c>
      <c r="E770" t="s">
        <v>246</v>
      </c>
      <c r="F770" t="s">
        <v>349</v>
      </c>
      <c r="G770" t="s">
        <v>349</v>
      </c>
      <c r="H770" t="s">
        <v>481</v>
      </c>
      <c r="I770" t="s">
        <v>1984</v>
      </c>
      <c r="J770" t="s">
        <v>872</v>
      </c>
      <c r="K770" t="s">
        <v>945</v>
      </c>
      <c r="L770" t="s">
        <v>94</v>
      </c>
      <c r="M770" s="4">
        <v>12400.080000000002</v>
      </c>
      <c r="N770" s="5" t="s">
        <v>6276</v>
      </c>
      <c r="O770" s="4">
        <v>10365.573333333334</v>
      </c>
      <c r="P770" s="5" t="s">
        <v>6276</v>
      </c>
      <c r="Q770">
        <v>0</v>
      </c>
      <c r="R770">
        <v>0</v>
      </c>
      <c r="S770">
        <v>763</v>
      </c>
      <c r="T770">
        <v>0</v>
      </c>
      <c r="U770">
        <v>763</v>
      </c>
      <c r="V770">
        <v>763</v>
      </c>
      <c r="W770">
        <v>0</v>
      </c>
      <c r="X770">
        <v>0</v>
      </c>
      <c r="Y770">
        <v>763</v>
      </c>
      <c r="Z770">
        <v>763</v>
      </c>
      <c r="AA770">
        <v>0</v>
      </c>
      <c r="AB770">
        <v>0</v>
      </c>
      <c r="AC770">
        <v>0</v>
      </c>
      <c r="AD770" s="6" t="s">
        <v>6293</v>
      </c>
      <c r="AE770" s="7">
        <v>44309</v>
      </c>
      <c r="AF770" s="7">
        <v>44290</v>
      </c>
    </row>
    <row r="771" spans="1:32" x14ac:dyDescent="0.25">
      <c r="A771">
        <v>2021</v>
      </c>
      <c r="B771" s="3">
        <v>44197</v>
      </c>
      <c r="C771" s="3">
        <v>44286</v>
      </c>
      <c r="D771" t="s">
        <v>83</v>
      </c>
      <c r="E771" t="s">
        <v>246</v>
      </c>
      <c r="F771" t="s">
        <v>349</v>
      </c>
      <c r="G771" t="s">
        <v>349</v>
      </c>
      <c r="H771" t="s">
        <v>571</v>
      </c>
      <c r="I771" t="s">
        <v>1985</v>
      </c>
      <c r="J771" t="s">
        <v>886</v>
      </c>
      <c r="K771" t="s">
        <v>1896</v>
      </c>
      <c r="L771" t="s">
        <v>94</v>
      </c>
      <c r="M771" s="4">
        <v>9553.8333333333339</v>
      </c>
      <c r="N771" s="5" t="s">
        <v>6276</v>
      </c>
      <c r="O771" s="4">
        <v>8772.58</v>
      </c>
      <c r="P771" s="5" t="s">
        <v>6276</v>
      </c>
      <c r="Q771">
        <v>0</v>
      </c>
      <c r="R771">
        <v>0</v>
      </c>
      <c r="S771">
        <v>764</v>
      </c>
      <c r="T771">
        <v>0</v>
      </c>
      <c r="U771">
        <v>764</v>
      </c>
      <c r="V771">
        <v>764</v>
      </c>
      <c r="W771">
        <v>0</v>
      </c>
      <c r="X771">
        <v>0</v>
      </c>
      <c r="Y771">
        <v>764</v>
      </c>
      <c r="Z771">
        <v>764</v>
      </c>
      <c r="AA771">
        <v>0</v>
      </c>
      <c r="AB771">
        <v>0</v>
      </c>
      <c r="AC771">
        <v>0</v>
      </c>
      <c r="AD771" s="6" t="s">
        <v>6293</v>
      </c>
      <c r="AE771" s="7">
        <v>44309</v>
      </c>
      <c r="AF771" s="7">
        <v>44290</v>
      </c>
    </row>
    <row r="772" spans="1:32" x14ac:dyDescent="0.25">
      <c r="A772">
        <v>2021</v>
      </c>
      <c r="B772" s="3">
        <v>44197</v>
      </c>
      <c r="C772" s="3">
        <v>44286</v>
      </c>
      <c r="D772" t="s">
        <v>83</v>
      </c>
      <c r="E772" t="s">
        <v>246</v>
      </c>
      <c r="F772" t="s">
        <v>349</v>
      </c>
      <c r="G772" t="s">
        <v>349</v>
      </c>
      <c r="H772" t="s">
        <v>537</v>
      </c>
      <c r="I772" t="s">
        <v>1986</v>
      </c>
      <c r="J772" t="s">
        <v>919</v>
      </c>
      <c r="K772" t="s">
        <v>916</v>
      </c>
      <c r="L772" t="s">
        <v>93</v>
      </c>
      <c r="M772" s="4">
        <v>11463.300000000001</v>
      </c>
      <c r="N772" s="5" t="s">
        <v>6276</v>
      </c>
      <c r="O772" s="4">
        <v>9744.64</v>
      </c>
      <c r="P772" s="5" t="s">
        <v>6276</v>
      </c>
      <c r="Q772">
        <v>0</v>
      </c>
      <c r="R772">
        <v>0</v>
      </c>
      <c r="S772">
        <v>765</v>
      </c>
      <c r="T772">
        <v>0</v>
      </c>
      <c r="U772">
        <v>765</v>
      </c>
      <c r="V772">
        <v>765</v>
      </c>
      <c r="W772">
        <v>0</v>
      </c>
      <c r="X772">
        <v>0</v>
      </c>
      <c r="Y772">
        <v>765</v>
      </c>
      <c r="Z772">
        <v>765</v>
      </c>
      <c r="AA772">
        <v>0</v>
      </c>
      <c r="AB772">
        <v>0</v>
      </c>
      <c r="AC772">
        <v>0</v>
      </c>
      <c r="AD772" s="6" t="s">
        <v>6293</v>
      </c>
      <c r="AE772" s="7">
        <v>44309</v>
      </c>
      <c r="AF772" s="7">
        <v>44290</v>
      </c>
    </row>
    <row r="773" spans="1:32" x14ac:dyDescent="0.25">
      <c r="A773">
        <v>2021</v>
      </c>
      <c r="B773" s="3">
        <v>44197</v>
      </c>
      <c r="C773" s="3">
        <v>44286</v>
      </c>
      <c r="D773" t="s">
        <v>83</v>
      </c>
      <c r="E773" t="s">
        <v>246</v>
      </c>
      <c r="F773" t="s">
        <v>349</v>
      </c>
      <c r="G773" t="s">
        <v>349</v>
      </c>
      <c r="H773" t="s">
        <v>537</v>
      </c>
      <c r="I773" t="s">
        <v>1987</v>
      </c>
      <c r="J773" t="s">
        <v>920</v>
      </c>
      <c r="K773" t="s">
        <v>1988</v>
      </c>
      <c r="L773" t="s">
        <v>94</v>
      </c>
      <c r="M773" s="4">
        <v>12222.413333333336</v>
      </c>
      <c r="N773" s="5" t="s">
        <v>6276</v>
      </c>
      <c r="O773" s="4">
        <v>10237.6</v>
      </c>
      <c r="P773" s="5" t="s">
        <v>6276</v>
      </c>
      <c r="Q773">
        <v>0</v>
      </c>
      <c r="R773">
        <v>0</v>
      </c>
      <c r="S773">
        <v>766</v>
      </c>
      <c r="T773">
        <v>0</v>
      </c>
      <c r="U773">
        <v>766</v>
      </c>
      <c r="V773">
        <v>766</v>
      </c>
      <c r="W773">
        <v>0</v>
      </c>
      <c r="X773">
        <v>0</v>
      </c>
      <c r="Y773">
        <v>766</v>
      </c>
      <c r="Z773">
        <v>766</v>
      </c>
      <c r="AA773">
        <v>0</v>
      </c>
      <c r="AB773">
        <v>0</v>
      </c>
      <c r="AC773">
        <v>0</v>
      </c>
      <c r="AD773" s="6" t="s">
        <v>6293</v>
      </c>
      <c r="AE773" s="7">
        <v>44309</v>
      </c>
      <c r="AF773" s="7">
        <v>44290</v>
      </c>
    </row>
    <row r="774" spans="1:32" x14ac:dyDescent="0.25">
      <c r="A774">
        <v>2021</v>
      </c>
      <c r="B774" s="3">
        <v>44197</v>
      </c>
      <c r="C774" s="3">
        <v>44286</v>
      </c>
      <c r="D774" t="s">
        <v>83</v>
      </c>
      <c r="E774" t="s">
        <v>246</v>
      </c>
      <c r="F774" t="s">
        <v>349</v>
      </c>
      <c r="G774" t="s">
        <v>349</v>
      </c>
      <c r="H774" t="s">
        <v>596</v>
      </c>
      <c r="I774" t="s">
        <v>1989</v>
      </c>
      <c r="J774" t="s">
        <v>919</v>
      </c>
      <c r="K774" t="s">
        <v>952</v>
      </c>
      <c r="L774" t="s">
        <v>94</v>
      </c>
      <c r="M774" s="4">
        <v>13732.706666666667</v>
      </c>
      <c r="N774" s="5" t="s">
        <v>6276</v>
      </c>
      <c r="O774" s="4">
        <v>11326.686666666668</v>
      </c>
      <c r="P774" s="5" t="s">
        <v>6276</v>
      </c>
      <c r="Q774">
        <v>0</v>
      </c>
      <c r="R774">
        <v>0</v>
      </c>
      <c r="S774">
        <v>767</v>
      </c>
      <c r="T774">
        <v>0</v>
      </c>
      <c r="U774">
        <v>767</v>
      </c>
      <c r="V774">
        <v>767</v>
      </c>
      <c r="W774">
        <v>0</v>
      </c>
      <c r="X774">
        <v>0</v>
      </c>
      <c r="Y774">
        <v>767</v>
      </c>
      <c r="Z774">
        <v>767</v>
      </c>
      <c r="AA774">
        <v>0</v>
      </c>
      <c r="AB774">
        <v>0</v>
      </c>
      <c r="AC774">
        <v>0</v>
      </c>
      <c r="AD774" s="6" t="s">
        <v>6293</v>
      </c>
      <c r="AE774" s="7">
        <v>44309</v>
      </c>
      <c r="AF774" s="7">
        <v>44290</v>
      </c>
    </row>
    <row r="775" spans="1:32" x14ac:dyDescent="0.25">
      <c r="A775">
        <v>2021</v>
      </c>
      <c r="B775" s="3">
        <v>44197</v>
      </c>
      <c r="C775" s="3">
        <v>44286</v>
      </c>
      <c r="D775" t="s">
        <v>83</v>
      </c>
      <c r="E775" t="s">
        <v>246</v>
      </c>
      <c r="F775" t="s">
        <v>349</v>
      </c>
      <c r="G775" t="s">
        <v>349</v>
      </c>
      <c r="H775" t="s">
        <v>484</v>
      </c>
      <c r="I775" t="s">
        <v>1709</v>
      </c>
      <c r="J775" t="s">
        <v>923</v>
      </c>
      <c r="K775" t="s">
        <v>936</v>
      </c>
      <c r="L775" t="s">
        <v>94</v>
      </c>
      <c r="M775" s="4">
        <v>10908.026666666668</v>
      </c>
      <c r="N775" s="5" t="s">
        <v>6276</v>
      </c>
      <c r="O775" s="4">
        <v>9311.9133333333357</v>
      </c>
      <c r="P775" s="5" t="s">
        <v>6276</v>
      </c>
      <c r="Q775">
        <v>0</v>
      </c>
      <c r="R775">
        <v>0</v>
      </c>
      <c r="S775">
        <v>768</v>
      </c>
      <c r="T775">
        <v>0</v>
      </c>
      <c r="U775">
        <v>768</v>
      </c>
      <c r="V775">
        <v>768</v>
      </c>
      <c r="W775">
        <v>0</v>
      </c>
      <c r="X775">
        <v>0</v>
      </c>
      <c r="Y775">
        <v>768</v>
      </c>
      <c r="Z775">
        <v>768</v>
      </c>
      <c r="AA775">
        <v>0</v>
      </c>
      <c r="AB775">
        <v>0</v>
      </c>
      <c r="AC775">
        <v>0</v>
      </c>
      <c r="AD775" s="6" t="s">
        <v>6293</v>
      </c>
      <c r="AE775" s="7">
        <v>44309</v>
      </c>
      <c r="AF775" s="7">
        <v>44290</v>
      </c>
    </row>
    <row r="776" spans="1:32" x14ac:dyDescent="0.25">
      <c r="A776">
        <v>2021</v>
      </c>
      <c r="B776" s="3">
        <v>44197</v>
      </c>
      <c r="C776" s="3">
        <v>44286</v>
      </c>
      <c r="D776" t="s">
        <v>83</v>
      </c>
      <c r="E776" t="s">
        <v>246</v>
      </c>
      <c r="F776" t="s">
        <v>349</v>
      </c>
      <c r="G776" t="s">
        <v>349</v>
      </c>
      <c r="H776" t="s">
        <v>597</v>
      </c>
      <c r="I776" t="s">
        <v>1990</v>
      </c>
      <c r="J776" t="s">
        <v>966</v>
      </c>
      <c r="K776" t="s">
        <v>966</v>
      </c>
      <c r="L776" t="s">
        <v>93</v>
      </c>
      <c r="M776" s="4">
        <v>10623.573333333334</v>
      </c>
      <c r="N776" s="5" t="s">
        <v>6276</v>
      </c>
      <c r="O776" s="4">
        <v>9079.8266666666677</v>
      </c>
      <c r="P776" s="5" t="s">
        <v>6276</v>
      </c>
      <c r="Q776">
        <v>0</v>
      </c>
      <c r="R776">
        <v>0</v>
      </c>
      <c r="S776">
        <v>769</v>
      </c>
      <c r="T776">
        <v>0</v>
      </c>
      <c r="U776">
        <v>769</v>
      </c>
      <c r="V776">
        <v>769</v>
      </c>
      <c r="W776">
        <v>0</v>
      </c>
      <c r="X776">
        <v>0</v>
      </c>
      <c r="Y776">
        <v>769</v>
      </c>
      <c r="Z776">
        <v>769</v>
      </c>
      <c r="AA776">
        <v>0</v>
      </c>
      <c r="AB776">
        <v>0</v>
      </c>
      <c r="AC776">
        <v>0</v>
      </c>
      <c r="AD776" s="6" t="s">
        <v>6293</v>
      </c>
      <c r="AE776" s="7">
        <v>44309</v>
      </c>
      <c r="AF776" s="7">
        <v>44290</v>
      </c>
    </row>
    <row r="777" spans="1:32" x14ac:dyDescent="0.25">
      <c r="A777">
        <v>2021</v>
      </c>
      <c r="B777" s="3">
        <v>44197</v>
      </c>
      <c r="C777" s="3">
        <v>44286</v>
      </c>
      <c r="D777" t="s">
        <v>83</v>
      </c>
      <c r="E777" t="s">
        <v>246</v>
      </c>
      <c r="F777" t="s">
        <v>349</v>
      </c>
      <c r="G777" t="s">
        <v>349</v>
      </c>
      <c r="H777" t="s">
        <v>597</v>
      </c>
      <c r="I777" t="s">
        <v>1689</v>
      </c>
      <c r="J777" t="s">
        <v>1950</v>
      </c>
      <c r="K777" t="s">
        <v>1991</v>
      </c>
      <c r="L777" t="s">
        <v>94</v>
      </c>
      <c r="M777" s="4">
        <v>3544.0133333333338</v>
      </c>
      <c r="N777" s="5" t="s">
        <v>6276</v>
      </c>
      <c r="O777" s="4">
        <v>2847.7866666666669</v>
      </c>
      <c r="P777" s="5" t="s">
        <v>6276</v>
      </c>
      <c r="Q777">
        <v>0</v>
      </c>
      <c r="R777">
        <v>0</v>
      </c>
      <c r="S777">
        <v>770</v>
      </c>
      <c r="T777">
        <v>0</v>
      </c>
      <c r="U777">
        <v>770</v>
      </c>
      <c r="V777">
        <v>770</v>
      </c>
      <c r="W777">
        <v>0</v>
      </c>
      <c r="X777">
        <v>0</v>
      </c>
      <c r="Y777">
        <v>770</v>
      </c>
      <c r="Z777">
        <v>770</v>
      </c>
      <c r="AA777">
        <v>0</v>
      </c>
      <c r="AB777">
        <v>0</v>
      </c>
      <c r="AC777">
        <v>0</v>
      </c>
      <c r="AD777" s="6" t="s">
        <v>6293</v>
      </c>
      <c r="AE777" s="7">
        <v>44309</v>
      </c>
      <c r="AF777" s="7">
        <v>44290</v>
      </c>
    </row>
    <row r="778" spans="1:32" x14ac:dyDescent="0.25">
      <c r="A778">
        <v>2021</v>
      </c>
      <c r="B778" s="3">
        <v>44197</v>
      </c>
      <c r="C778" s="3">
        <v>44286</v>
      </c>
      <c r="D778" t="s">
        <v>83</v>
      </c>
      <c r="E778" t="s">
        <v>246</v>
      </c>
      <c r="F778" t="s">
        <v>349</v>
      </c>
      <c r="G778" t="s">
        <v>349</v>
      </c>
      <c r="H778" t="s">
        <v>597</v>
      </c>
      <c r="I778" t="s">
        <v>1569</v>
      </c>
      <c r="J778" t="s">
        <v>872</v>
      </c>
      <c r="K778" t="s">
        <v>872</v>
      </c>
      <c r="L778" t="s">
        <v>94</v>
      </c>
      <c r="M778" s="4">
        <v>13732.706666666667</v>
      </c>
      <c r="N778" s="5" t="s">
        <v>6276</v>
      </c>
      <c r="O778" s="4">
        <v>11326.686666666668</v>
      </c>
      <c r="P778" s="5" t="s">
        <v>6276</v>
      </c>
      <c r="Q778">
        <v>0</v>
      </c>
      <c r="R778">
        <v>0</v>
      </c>
      <c r="S778">
        <v>771</v>
      </c>
      <c r="T778">
        <v>0</v>
      </c>
      <c r="U778">
        <v>771</v>
      </c>
      <c r="V778">
        <v>771</v>
      </c>
      <c r="W778">
        <v>0</v>
      </c>
      <c r="X778">
        <v>0</v>
      </c>
      <c r="Y778">
        <v>771</v>
      </c>
      <c r="Z778">
        <v>771</v>
      </c>
      <c r="AA778">
        <v>0</v>
      </c>
      <c r="AB778">
        <v>0</v>
      </c>
      <c r="AC778">
        <v>0</v>
      </c>
      <c r="AD778" s="6" t="s">
        <v>6293</v>
      </c>
      <c r="AE778" s="7">
        <v>44309</v>
      </c>
      <c r="AF778" s="7">
        <v>44290</v>
      </c>
    </row>
    <row r="779" spans="1:32" x14ac:dyDescent="0.25">
      <c r="A779">
        <v>2021</v>
      </c>
      <c r="B779" s="3">
        <v>44197</v>
      </c>
      <c r="C779" s="3">
        <v>44286</v>
      </c>
      <c r="D779" t="s">
        <v>83</v>
      </c>
      <c r="E779" t="s">
        <v>246</v>
      </c>
      <c r="F779" t="s">
        <v>349</v>
      </c>
      <c r="G779" t="s">
        <v>349</v>
      </c>
      <c r="H779" t="s">
        <v>597</v>
      </c>
      <c r="I779" t="s">
        <v>1992</v>
      </c>
      <c r="J779" t="s">
        <v>919</v>
      </c>
      <c r="K779" t="s">
        <v>1012</v>
      </c>
      <c r="L779" t="s">
        <v>93</v>
      </c>
      <c r="M779" s="4">
        <v>6988.72</v>
      </c>
      <c r="N779" s="5" t="s">
        <v>6276</v>
      </c>
      <c r="O779" s="4">
        <v>3723.2333333333336</v>
      </c>
      <c r="P779" s="5" t="s">
        <v>6276</v>
      </c>
      <c r="Q779">
        <v>0</v>
      </c>
      <c r="R779">
        <v>0</v>
      </c>
      <c r="S779">
        <v>772</v>
      </c>
      <c r="T779">
        <v>0</v>
      </c>
      <c r="U779">
        <v>772</v>
      </c>
      <c r="V779">
        <v>772</v>
      </c>
      <c r="W779">
        <v>0</v>
      </c>
      <c r="X779">
        <v>0</v>
      </c>
      <c r="Y779">
        <v>772</v>
      </c>
      <c r="Z779">
        <v>772</v>
      </c>
      <c r="AA779">
        <v>0</v>
      </c>
      <c r="AB779">
        <v>0</v>
      </c>
      <c r="AC779">
        <v>0</v>
      </c>
      <c r="AD779" s="6" t="s">
        <v>6293</v>
      </c>
      <c r="AE779" s="7">
        <v>44309</v>
      </c>
      <c r="AF779" s="7">
        <v>44290</v>
      </c>
    </row>
    <row r="780" spans="1:32" x14ac:dyDescent="0.25">
      <c r="A780">
        <v>2021</v>
      </c>
      <c r="B780" s="3">
        <v>44197</v>
      </c>
      <c r="C780" s="3">
        <v>44286</v>
      </c>
      <c r="D780" t="s">
        <v>83</v>
      </c>
      <c r="E780" t="s">
        <v>246</v>
      </c>
      <c r="F780" t="s">
        <v>349</v>
      </c>
      <c r="G780" t="s">
        <v>349</v>
      </c>
      <c r="H780" t="s">
        <v>597</v>
      </c>
      <c r="I780" t="s">
        <v>1993</v>
      </c>
      <c r="J780" t="s">
        <v>1084</v>
      </c>
      <c r="K780" t="s">
        <v>1657</v>
      </c>
      <c r="L780" t="s">
        <v>93</v>
      </c>
      <c r="M780" s="4">
        <v>13884.726666666667</v>
      </c>
      <c r="N780" s="5" t="s">
        <v>6276</v>
      </c>
      <c r="O780" s="4">
        <v>11431.526666666667</v>
      </c>
      <c r="P780" s="5" t="s">
        <v>6276</v>
      </c>
      <c r="Q780">
        <v>0</v>
      </c>
      <c r="R780">
        <v>0</v>
      </c>
      <c r="S780">
        <v>773</v>
      </c>
      <c r="T780">
        <v>0</v>
      </c>
      <c r="U780">
        <v>773</v>
      </c>
      <c r="V780">
        <v>773</v>
      </c>
      <c r="W780">
        <v>0</v>
      </c>
      <c r="X780">
        <v>0</v>
      </c>
      <c r="Y780">
        <v>773</v>
      </c>
      <c r="Z780">
        <v>773</v>
      </c>
      <c r="AA780">
        <v>0</v>
      </c>
      <c r="AB780">
        <v>0</v>
      </c>
      <c r="AC780">
        <v>0</v>
      </c>
      <c r="AD780" s="6" t="s">
        <v>6293</v>
      </c>
      <c r="AE780" s="7">
        <v>44309</v>
      </c>
      <c r="AF780" s="7">
        <v>44290</v>
      </c>
    </row>
    <row r="781" spans="1:32" x14ac:dyDescent="0.25">
      <c r="A781">
        <v>2021</v>
      </c>
      <c r="B781" s="3">
        <v>44197</v>
      </c>
      <c r="C781" s="3">
        <v>44286</v>
      </c>
      <c r="D781" t="s">
        <v>83</v>
      </c>
      <c r="E781" t="s">
        <v>246</v>
      </c>
      <c r="F781" t="s">
        <v>349</v>
      </c>
      <c r="G781" t="s">
        <v>349</v>
      </c>
      <c r="H781" t="s">
        <v>541</v>
      </c>
      <c r="I781" t="s">
        <v>1994</v>
      </c>
      <c r="J781" t="s">
        <v>923</v>
      </c>
      <c r="K781" t="s">
        <v>923</v>
      </c>
      <c r="L781" t="s">
        <v>94</v>
      </c>
      <c r="M781" s="4">
        <v>12400.080000000002</v>
      </c>
      <c r="N781" s="5" t="s">
        <v>6276</v>
      </c>
      <c r="O781" s="4">
        <v>10398.94</v>
      </c>
      <c r="P781" s="5" t="s">
        <v>6276</v>
      </c>
      <c r="Q781">
        <v>0</v>
      </c>
      <c r="R781">
        <v>0</v>
      </c>
      <c r="S781">
        <v>774</v>
      </c>
      <c r="T781">
        <v>0</v>
      </c>
      <c r="U781">
        <v>774</v>
      </c>
      <c r="V781">
        <v>774</v>
      </c>
      <c r="W781">
        <v>0</v>
      </c>
      <c r="X781">
        <v>0</v>
      </c>
      <c r="Y781">
        <v>774</v>
      </c>
      <c r="Z781">
        <v>774</v>
      </c>
      <c r="AA781">
        <v>0</v>
      </c>
      <c r="AB781">
        <v>0</v>
      </c>
      <c r="AC781">
        <v>0</v>
      </c>
      <c r="AD781" s="6" t="s">
        <v>6293</v>
      </c>
      <c r="AE781" s="7">
        <v>44309</v>
      </c>
      <c r="AF781" s="7">
        <v>44290</v>
      </c>
    </row>
    <row r="782" spans="1:32" x14ac:dyDescent="0.25">
      <c r="A782">
        <v>2021</v>
      </c>
      <c r="B782" s="3">
        <v>44197</v>
      </c>
      <c r="C782" s="3">
        <v>44286</v>
      </c>
      <c r="D782" t="s">
        <v>83</v>
      </c>
      <c r="E782" t="s">
        <v>246</v>
      </c>
      <c r="F782" t="s">
        <v>349</v>
      </c>
      <c r="G782" t="s">
        <v>349</v>
      </c>
      <c r="H782" t="s">
        <v>541</v>
      </c>
      <c r="I782" t="s">
        <v>1995</v>
      </c>
      <c r="J782" t="s">
        <v>945</v>
      </c>
      <c r="K782" t="s">
        <v>950</v>
      </c>
      <c r="L782" t="s">
        <v>93</v>
      </c>
      <c r="M782" s="4">
        <v>9742.9000000000015</v>
      </c>
      <c r="N782" s="5" t="s">
        <v>6276</v>
      </c>
      <c r="O782" s="4">
        <v>8412.2466666666678</v>
      </c>
      <c r="P782" s="5" t="s">
        <v>6276</v>
      </c>
      <c r="Q782">
        <v>0</v>
      </c>
      <c r="R782">
        <v>0</v>
      </c>
      <c r="S782">
        <v>775</v>
      </c>
      <c r="T782">
        <v>0</v>
      </c>
      <c r="U782">
        <v>775</v>
      </c>
      <c r="V782">
        <v>775</v>
      </c>
      <c r="W782">
        <v>0</v>
      </c>
      <c r="X782">
        <v>0</v>
      </c>
      <c r="Y782">
        <v>775</v>
      </c>
      <c r="Z782">
        <v>775</v>
      </c>
      <c r="AA782">
        <v>0</v>
      </c>
      <c r="AB782">
        <v>0</v>
      </c>
      <c r="AC782">
        <v>0</v>
      </c>
      <c r="AD782" s="6" t="s">
        <v>6293</v>
      </c>
      <c r="AE782" s="7">
        <v>44309</v>
      </c>
      <c r="AF782" s="7">
        <v>44290</v>
      </c>
    </row>
    <row r="783" spans="1:32" x14ac:dyDescent="0.25">
      <c r="A783">
        <v>2021</v>
      </c>
      <c r="B783" s="3">
        <v>44197</v>
      </c>
      <c r="C783" s="3">
        <v>44286</v>
      </c>
      <c r="D783" t="s">
        <v>83</v>
      </c>
      <c r="E783" t="s">
        <v>246</v>
      </c>
      <c r="F783" t="s">
        <v>349</v>
      </c>
      <c r="G783" t="s">
        <v>349</v>
      </c>
      <c r="H783" t="s">
        <v>485</v>
      </c>
      <c r="I783" t="s">
        <v>1996</v>
      </c>
      <c r="J783" t="s">
        <v>1087</v>
      </c>
      <c r="K783" t="s">
        <v>872</v>
      </c>
      <c r="L783" t="s">
        <v>94</v>
      </c>
      <c r="M783" s="4">
        <v>10745.133333333333</v>
      </c>
      <c r="N783" s="5" t="s">
        <v>6276</v>
      </c>
      <c r="O783" s="4">
        <v>9163.6533333333336</v>
      </c>
      <c r="P783" s="5" t="s">
        <v>6276</v>
      </c>
      <c r="Q783">
        <v>0</v>
      </c>
      <c r="R783">
        <v>0</v>
      </c>
      <c r="S783">
        <v>776</v>
      </c>
      <c r="T783">
        <v>0</v>
      </c>
      <c r="U783">
        <v>776</v>
      </c>
      <c r="V783">
        <v>776</v>
      </c>
      <c r="W783">
        <v>0</v>
      </c>
      <c r="X783">
        <v>0</v>
      </c>
      <c r="Y783">
        <v>776</v>
      </c>
      <c r="Z783">
        <v>776</v>
      </c>
      <c r="AA783">
        <v>0</v>
      </c>
      <c r="AB783">
        <v>0</v>
      </c>
      <c r="AC783">
        <v>0</v>
      </c>
      <c r="AD783" s="6" t="s">
        <v>6293</v>
      </c>
      <c r="AE783" s="7">
        <v>44309</v>
      </c>
      <c r="AF783" s="7">
        <v>44290</v>
      </c>
    </row>
    <row r="784" spans="1:32" x14ac:dyDescent="0.25">
      <c r="A784">
        <v>2021</v>
      </c>
      <c r="B784" s="3">
        <v>44197</v>
      </c>
      <c r="C784" s="3">
        <v>44286</v>
      </c>
      <c r="D784" t="s">
        <v>83</v>
      </c>
      <c r="E784" t="s">
        <v>246</v>
      </c>
      <c r="F784" t="s">
        <v>349</v>
      </c>
      <c r="G784" t="s">
        <v>349</v>
      </c>
      <c r="H784" t="s">
        <v>598</v>
      </c>
      <c r="I784" t="s">
        <v>1997</v>
      </c>
      <c r="J784" t="s">
        <v>926</v>
      </c>
      <c r="K784" t="s">
        <v>893</v>
      </c>
      <c r="L784" t="s">
        <v>93</v>
      </c>
      <c r="M784" s="4">
        <v>12222.413333333336</v>
      </c>
      <c r="N784" s="5" t="s">
        <v>6276</v>
      </c>
      <c r="O784" s="4">
        <v>10237.6</v>
      </c>
      <c r="P784" s="5" t="s">
        <v>6276</v>
      </c>
      <c r="Q784">
        <v>0</v>
      </c>
      <c r="R784">
        <v>0</v>
      </c>
      <c r="S784">
        <v>777</v>
      </c>
      <c r="T784">
        <v>0</v>
      </c>
      <c r="U784">
        <v>777</v>
      </c>
      <c r="V784">
        <v>777</v>
      </c>
      <c r="W784">
        <v>0</v>
      </c>
      <c r="X784">
        <v>0</v>
      </c>
      <c r="Y784">
        <v>777</v>
      </c>
      <c r="Z784">
        <v>777</v>
      </c>
      <c r="AA784">
        <v>0</v>
      </c>
      <c r="AB784">
        <v>0</v>
      </c>
      <c r="AC784">
        <v>0</v>
      </c>
      <c r="AD784" s="6" t="s">
        <v>6293</v>
      </c>
      <c r="AE784" s="7">
        <v>44309</v>
      </c>
      <c r="AF784" s="7">
        <v>44290</v>
      </c>
    </row>
    <row r="785" spans="1:32" x14ac:dyDescent="0.25">
      <c r="A785">
        <v>2021</v>
      </c>
      <c r="B785" s="3">
        <v>44197</v>
      </c>
      <c r="C785" s="3">
        <v>44286</v>
      </c>
      <c r="D785" t="s">
        <v>83</v>
      </c>
      <c r="E785" t="s">
        <v>246</v>
      </c>
      <c r="F785" t="s">
        <v>349</v>
      </c>
      <c r="G785" t="s">
        <v>349</v>
      </c>
      <c r="H785" t="s">
        <v>488</v>
      </c>
      <c r="I785" t="s">
        <v>1998</v>
      </c>
      <c r="J785" t="s">
        <v>1084</v>
      </c>
      <c r="K785" t="s">
        <v>1185</v>
      </c>
      <c r="L785" t="s">
        <v>94</v>
      </c>
      <c r="M785" s="4">
        <v>10801.199999999999</v>
      </c>
      <c r="N785" s="5" t="s">
        <v>6276</v>
      </c>
      <c r="O785" s="4">
        <v>9208.8533333333344</v>
      </c>
      <c r="P785" s="5" t="s">
        <v>6276</v>
      </c>
      <c r="Q785">
        <v>0</v>
      </c>
      <c r="R785">
        <v>0</v>
      </c>
      <c r="S785">
        <v>778</v>
      </c>
      <c r="T785">
        <v>0</v>
      </c>
      <c r="U785">
        <v>778</v>
      </c>
      <c r="V785">
        <v>778</v>
      </c>
      <c r="W785">
        <v>0</v>
      </c>
      <c r="X785">
        <v>0</v>
      </c>
      <c r="Y785">
        <v>778</v>
      </c>
      <c r="Z785">
        <v>778</v>
      </c>
      <c r="AA785">
        <v>0</v>
      </c>
      <c r="AB785">
        <v>0</v>
      </c>
      <c r="AC785">
        <v>0</v>
      </c>
      <c r="AD785" s="6" t="s">
        <v>6293</v>
      </c>
      <c r="AE785" s="7">
        <v>44309</v>
      </c>
      <c r="AF785" s="7">
        <v>44290</v>
      </c>
    </row>
    <row r="786" spans="1:32" x14ac:dyDescent="0.25">
      <c r="A786">
        <v>2021</v>
      </c>
      <c r="B786" s="3">
        <v>44197</v>
      </c>
      <c r="C786" s="3">
        <v>44286</v>
      </c>
      <c r="D786" t="s">
        <v>83</v>
      </c>
      <c r="E786" t="s">
        <v>246</v>
      </c>
      <c r="F786" t="s">
        <v>349</v>
      </c>
      <c r="G786" t="s">
        <v>349</v>
      </c>
      <c r="H786" t="s">
        <v>572</v>
      </c>
      <c r="I786" t="s">
        <v>1999</v>
      </c>
      <c r="J786" t="s">
        <v>876</v>
      </c>
      <c r="K786" t="s">
        <v>873</v>
      </c>
      <c r="L786" t="s">
        <v>93</v>
      </c>
      <c r="M786" s="4">
        <v>14399.066666666668</v>
      </c>
      <c r="N786" s="5" t="s">
        <v>6276</v>
      </c>
      <c r="O786" s="4">
        <v>11801.206666666667</v>
      </c>
      <c r="P786" s="5" t="s">
        <v>6276</v>
      </c>
      <c r="Q786">
        <v>0</v>
      </c>
      <c r="R786">
        <v>0</v>
      </c>
      <c r="S786">
        <v>779</v>
      </c>
      <c r="T786">
        <v>0</v>
      </c>
      <c r="U786">
        <v>779</v>
      </c>
      <c r="V786">
        <v>779</v>
      </c>
      <c r="W786">
        <v>0</v>
      </c>
      <c r="X786">
        <v>0</v>
      </c>
      <c r="Y786">
        <v>779</v>
      </c>
      <c r="Z786">
        <v>779</v>
      </c>
      <c r="AA786">
        <v>0</v>
      </c>
      <c r="AB786">
        <v>0</v>
      </c>
      <c r="AC786">
        <v>0</v>
      </c>
      <c r="AD786" s="6" t="s">
        <v>6293</v>
      </c>
      <c r="AE786" s="7">
        <v>44309</v>
      </c>
      <c r="AF786" s="7">
        <v>44290</v>
      </c>
    </row>
    <row r="787" spans="1:32" x14ac:dyDescent="0.25">
      <c r="A787">
        <v>2021</v>
      </c>
      <c r="B787" s="3">
        <v>44197</v>
      </c>
      <c r="C787" s="3">
        <v>44286</v>
      </c>
      <c r="D787" t="s">
        <v>83</v>
      </c>
      <c r="E787" t="s">
        <v>246</v>
      </c>
      <c r="F787" t="s">
        <v>349</v>
      </c>
      <c r="G787" t="s">
        <v>349</v>
      </c>
      <c r="H787" t="s">
        <v>491</v>
      </c>
      <c r="I787" t="s">
        <v>2000</v>
      </c>
      <c r="J787" t="s">
        <v>934</v>
      </c>
      <c r="K787" t="s">
        <v>936</v>
      </c>
      <c r="L787" t="s">
        <v>94</v>
      </c>
      <c r="M787" s="4">
        <v>3206.42</v>
      </c>
      <c r="N787" s="5" t="s">
        <v>6276</v>
      </c>
      <c r="O787" s="4">
        <v>3112.28</v>
      </c>
      <c r="P787" s="5" t="s">
        <v>6276</v>
      </c>
      <c r="Q787">
        <v>0</v>
      </c>
      <c r="R787">
        <v>0</v>
      </c>
      <c r="S787">
        <v>780</v>
      </c>
      <c r="T787">
        <v>0</v>
      </c>
      <c r="U787">
        <v>780</v>
      </c>
      <c r="V787">
        <v>780</v>
      </c>
      <c r="W787">
        <v>0</v>
      </c>
      <c r="X787">
        <v>0</v>
      </c>
      <c r="Y787">
        <v>780</v>
      </c>
      <c r="Z787">
        <v>780</v>
      </c>
      <c r="AA787">
        <v>0</v>
      </c>
      <c r="AB787">
        <v>0</v>
      </c>
      <c r="AC787">
        <v>0</v>
      </c>
      <c r="AD787" s="6" t="s">
        <v>6293</v>
      </c>
      <c r="AE787" s="7">
        <v>44309</v>
      </c>
      <c r="AF787" s="7">
        <v>44290</v>
      </c>
    </row>
    <row r="788" spans="1:32" x14ac:dyDescent="0.25">
      <c r="A788">
        <v>2021</v>
      </c>
      <c r="B788" s="3">
        <v>44197</v>
      </c>
      <c r="C788" s="3">
        <v>44286</v>
      </c>
      <c r="D788" t="s">
        <v>83</v>
      </c>
      <c r="E788" t="s">
        <v>246</v>
      </c>
      <c r="F788" t="s">
        <v>349</v>
      </c>
      <c r="G788" t="s">
        <v>349</v>
      </c>
      <c r="H788" t="s">
        <v>491</v>
      </c>
      <c r="I788" t="s">
        <v>1378</v>
      </c>
      <c r="J788" t="s">
        <v>872</v>
      </c>
      <c r="K788" t="s">
        <v>887</v>
      </c>
      <c r="L788" t="s">
        <v>93</v>
      </c>
      <c r="M788" s="4">
        <v>10745.133333333333</v>
      </c>
      <c r="N788" s="5" t="s">
        <v>6276</v>
      </c>
      <c r="O788" s="4">
        <v>9163.6533333333336</v>
      </c>
      <c r="P788" s="5" t="s">
        <v>6276</v>
      </c>
      <c r="Q788">
        <v>0</v>
      </c>
      <c r="R788">
        <v>0</v>
      </c>
      <c r="S788">
        <v>781</v>
      </c>
      <c r="T788">
        <v>0</v>
      </c>
      <c r="U788">
        <v>781</v>
      </c>
      <c r="V788">
        <v>781</v>
      </c>
      <c r="W788">
        <v>0</v>
      </c>
      <c r="X788">
        <v>0</v>
      </c>
      <c r="Y788">
        <v>781</v>
      </c>
      <c r="Z788">
        <v>781</v>
      </c>
      <c r="AA788">
        <v>0</v>
      </c>
      <c r="AB788">
        <v>0</v>
      </c>
      <c r="AC788">
        <v>0</v>
      </c>
      <c r="AD788" s="6" t="s">
        <v>6293</v>
      </c>
      <c r="AE788" s="7">
        <v>44309</v>
      </c>
      <c r="AF788" s="7">
        <v>44290</v>
      </c>
    </row>
    <row r="789" spans="1:32" x14ac:dyDescent="0.25">
      <c r="A789">
        <v>2021</v>
      </c>
      <c r="B789" s="3">
        <v>44197</v>
      </c>
      <c r="C789" s="3">
        <v>44286</v>
      </c>
      <c r="D789" t="s">
        <v>83</v>
      </c>
      <c r="E789" t="s">
        <v>246</v>
      </c>
      <c r="F789" t="s">
        <v>349</v>
      </c>
      <c r="G789" t="s">
        <v>349</v>
      </c>
      <c r="H789" t="s">
        <v>491</v>
      </c>
      <c r="I789" t="s">
        <v>2001</v>
      </c>
      <c r="J789" t="s">
        <v>917</v>
      </c>
      <c r="K789" t="s">
        <v>1213</v>
      </c>
      <c r="L789" t="s">
        <v>93</v>
      </c>
      <c r="M789" s="4">
        <v>11689.426666666666</v>
      </c>
      <c r="N789" s="5" t="s">
        <v>6276</v>
      </c>
      <c r="O789" s="4">
        <v>9853.6866666666665</v>
      </c>
      <c r="P789" s="5" t="s">
        <v>6276</v>
      </c>
      <c r="Q789">
        <v>0</v>
      </c>
      <c r="R789">
        <v>0</v>
      </c>
      <c r="S789">
        <v>782</v>
      </c>
      <c r="T789">
        <v>0</v>
      </c>
      <c r="U789">
        <v>782</v>
      </c>
      <c r="V789">
        <v>782</v>
      </c>
      <c r="W789">
        <v>0</v>
      </c>
      <c r="X789">
        <v>0</v>
      </c>
      <c r="Y789">
        <v>782</v>
      </c>
      <c r="Z789">
        <v>782</v>
      </c>
      <c r="AA789">
        <v>0</v>
      </c>
      <c r="AB789">
        <v>0</v>
      </c>
      <c r="AC789">
        <v>0</v>
      </c>
      <c r="AD789" s="6" t="s">
        <v>6293</v>
      </c>
      <c r="AE789" s="7">
        <v>44309</v>
      </c>
      <c r="AF789" s="7">
        <v>44290</v>
      </c>
    </row>
    <row r="790" spans="1:32" x14ac:dyDescent="0.25">
      <c r="A790">
        <v>2021</v>
      </c>
      <c r="B790" s="3">
        <v>44197</v>
      </c>
      <c r="C790" s="3">
        <v>44286</v>
      </c>
      <c r="D790" t="s">
        <v>83</v>
      </c>
      <c r="E790" t="s">
        <v>246</v>
      </c>
      <c r="F790" t="s">
        <v>349</v>
      </c>
      <c r="G790" t="s">
        <v>349</v>
      </c>
      <c r="H790" t="s">
        <v>599</v>
      </c>
      <c r="I790" t="s">
        <v>2002</v>
      </c>
      <c r="J790" t="s">
        <v>2003</v>
      </c>
      <c r="K790" t="s">
        <v>1030</v>
      </c>
      <c r="L790" t="s">
        <v>94</v>
      </c>
      <c r="M790" s="4">
        <v>12222.413333333336</v>
      </c>
      <c r="N790" s="5" t="s">
        <v>6276</v>
      </c>
      <c r="O790" s="4">
        <v>10237.6</v>
      </c>
      <c r="P790" s="5" t="s">
        <v>6276</v>
      </c>
      <c r="Q790">
        <v>0</v>
      </c>
      <c r="R790">
        <v>0</v>
      </c>
      <c r="S790">
        <v>783</v>
      </c>
      <c r="T790">
        <v>0</v>
      </c>
      <c r="U790">
        <v>783</v>
      </c>
      <c r="V790">
        <v>783</v>
      </c>
      <c r="W790">
        <v>0</v>
      </c>
      <c r="X790">
        <v>0</v>
      </c>
      <c r="Y790">
        <v>783</v>
      </c>
      <c r="Z790">
        <v>783</v>
      </c>
      <c r="AA790">
        <v>0</v>
      </c>
      <c r="AB790">
        <v>0</v>
      </c>
      <c r="AC790">
        <v>0</v>
      </c>
      <c r="AD790" s="6" t="s">
        <v>6293</v>
      </c>
      <c r="AE790" s="7">
        <v>44309</v>
      </c>
      <c r="AF790" s="7">
        <v>44290</v>
      </c>
    </row>
    <row r="791" spans="1:32" x14ac:dyDescent="0.25">
      <c r="A791">
        <v>2021</v>
      </c>
      <c r="B791" s="3">
        <v>44197</v>
      </c>
      <c r="C791" s="3">
        <v>44286</v>
      </c>
      <c r="D791" t="s">
        <v>83</v>
      </c>
      <c r="E791" t="s">
        <v>246</v>
      </c>
      <c r="F791" t="s">
        <v>349</v>
      </c>
      <c r="G791" t="s">
        <v>349</v>
      </c>
      <c r="H791" t="s">
        <v>543</v>
      </c>
      <c r="I791" t="s">
        <v>2004</v>
      </c>
      <c r="J791" t="s">
        <v>913</v>
      </c>
      <c r="K791" t="s">
        <v>887</v>
      </c>
      <c r="L791" t="s">
        <v>94</v>
      </c>
      <c r="M791" s="4">
        <v>11689.426666666666</v>
      </c>
      <c r="N791" s="5" t="s">
        <v>6276</v>
      </c>
      <c r="O791" s="4">
        <v>9853.6866666666665</v>
      </c>
      <c r="P791" s="5" t="s">
        <v>6276</v>
      </c>
      <c r="Q791">
        <v>0</v>
      </c>
      <c r="R791">
        <v>0</v>
      </c>
      <c r="S791">
        <v>784</v>
      </c>
      <c r="T791">
        <v>0</v>
      </c>
      <c r="U791">
        <v>784</v>
      </c>
      <c r="V791">
        <v>784</v>
      </c>
      <c r="W791">
        <v>0</v>
      </c>
      <c r="X791">
        <v>0</v>
      </c>
      <c r="Y791">
        <v>784</v>
      </c>
      <c r="Z791">
        <v>784</v>
      </c>
      <c r="AA791">
        <v>0</v>
      </c>
      <c r="AB791">
        <v>0</v>
      </c>
      <c r="AC791">
        <v>0</v>
      </c>
      <c r="AD791" s="6" t="s">
        <v>6293</v>
      </c>
      <c r="AE791" s="7">
        <v>44309</v>
      </c>
      <c r="AF791" s="7">
        <v>44290</v>
      </c>
    </row>
    <row r="792" spans="1:32" x14ac:dyDescent="0.25">
      <c r="A792">
        <v>2021</v>
      </c>
      <c r="B792" s="3">
        <v>44197</v>
      </c>
      <c r="C792" s="3">
        <v>44286</v>
      </c>
      <c r="D792" t="s">
        <v>83</v>
      </c>
      <c r="E792" t="s">
        <v>246</v>
      </c>
      <c r="F792" t="s">
        <v>349</v>
      </c>
      <c r="G792" t="s">
        <v>349</v>
      </c>
      <c r="H792" t="s">
        <v>573</v>
      </c>
      <c r="I792" t="s">
        <v>2005</v>
      </c>
      <c r="J792" t="s">
        <v>1141</v>
      </c>
      <c r="K792" t="s">
        <v>896</v>
      </c>
      <c r="L792" t="s">
        <v>94</v>
      </c>
      <c r="M792" s="4">
        <v>10745.133333333333</v>
      </c>
      <c r="N792" s="5" t="s">
        <v>6276</v>
      </c>
      <c r="O792" s="4">
        <v>9163.6533333333336</v>
      </c>
      <c r="P792" s="5" t="s">
        <v>6276</v>
      </c>
      <c r="Q792">
        <v>0</v>
      </c>
      <c r="R792">
        <v>0</v>
      </c>
      <c r="S792">
        <v>785</v>
      </c>
      <c r="T792">
        <v>0</v>
      </c>
      <c r="U792">
        <v>785</v>
      </c>
      <c r="V792">
        <v>785</v>
      </c>
      <c r="W792">
        <v>0</v>
      </c>
      <c r="X792">
        <v>0</v>
      </c>
      <c r="Y792">
        <v>785</v>
      </c>
      <c r="Z792">
        <v>785</v>
      </c>
      <c r="AA792">
        <v>0</v>
      </c>
      <c r="AB792">
        <v>0</v>
      </c>
      <c r="AC792">
        <v>0</v>
      </c>
      <c r="AD792" s="6" t="s">
        <v>6293</v>
      </c>
      <c r="AE792" s="7">
        <v>44309</v>
      </c>
      <c r="AF792" s="7">
        <v>44290</v>
      </c>
    </row>
    <row r="793" spans="1:32" x14ac:dyDescent="0.25">
      <c r="A793">
        <v>2021</v>
      </c>
      <c r="B793" s="3">
        <v>44197</v>
      </c>
      <c r="C793" s="3">
        <v>44286</v>
      </c>
      <c r="D793" t="s">
        <v>83</v>
      </c>
      <c r="E793" t="s">
        <v>246</v>
      </c>
      <c r="F793" t="s">
        <v>349</v>
      </c>
      <c r="G793" t="s">
        <v>349</v>
      </c>
      <c r="H793" t="s">
        <v>544</v>
      </c>
      <c r="I793" t="s">
        <v>2006</v>
      </c>
      <c r="J793" t="s">
        <v>1120</v>
      </c>
      <c r="K793" t="s">
        <v>973</v>
      </c>
      <c r="L793" t="s">
        <v>94</v>
      </c>
      <c r="M793" s="4">
        <v>6952.28</v>
      </c>
      <c r="N793" s="5" t="s">
        <v>6276</v>
      </c>
      <c r="O793" s="4">
        <v>3768.2066666666669</v>
      </c>
      <c r="P793" s="5" t="s">
        <v>6276</v>
      </c>
      <c r="Q793">
        <v>0</v>
      </c>
      <c r="R793">
        <v>0</v>
      </c>
      <c r="S793">
        <v>786</v>
      </c>
      <c r="T793">
        <v>0</v>
      </c>
      <c r="U793">
        <v>786</v>
      </c>
      <c r="V793">
        <v>786</v>
      </c>
      <c r="W793">
        <v>0</v>
      </c>
      <c r="X793">
        <v>0</v>
      </c>
      <c r="Y793">
        <v>786</v>
      </c>
      <c r="Z793">
        <v>786</v>
      </c>
      <c r="AA793">
        <v>0</v>
      </c>
      <c r="AB793">
        <v>0</v>
      </c>
      <c r="AC793">
        <v>0</v>
      </c>
      <c r="AD793" s="6" t="s">
        <v>6293</v>
      </c>
      <c r="AE793" s="7">
        <v>44309</v>
      </c>
      <c r="AF793" s="7">
        <v>44290</v>
      </c>
    </row>
    <row r="794" spans="1:32" x14ac:dyDescent="0.25">
      <c r="A794">
        <v>2021</v>
      </c>
      <c r="B794" s="3">
        <v>44197</v>
      </c>
      <c r="C794" s="3">
        <v>44286</v>
      </c>
      <c r="D794" t="s">
        <v>83</v>
      </c>
      <c r="E794" t="s">
        <v>246</v>
      </c>
      <c r="F794" t="s">
        <v>349</v>
      </c>
      <c r="G794" t="s">
        <v>349</v>
      </c>
      <c r="H794" t="s">
        <v>574</v>
      </c>
      <c r="I794" t="s">
        <v>2007</v>
      </c>
      <c r="J794" t="s">
        <v>889</v>
      </c>
      <c r="K794" t="s">
        <v>1547</v>
      </c>
      <c r="L794" t="s">
        <v>93</v>
      </c>
      <c r="M794" s="4">
        <v>8763.7266666666674</v>
      </c>
      <c r="N794" s="5" t="s">
        <v>6276</v>
      </c>
      <c r="O794" s="4">
        <v>5120.7733333333335</v>
      </c>
      <c r="P794" s="5" t="s">
        <v>6276</v>
      </c>
      <c r="Q794">
        <v>0</v>
      </c>
      <c r="R794">
        <v>0</v>
      </c>
      <c r="S794">
        <v>787</v>
      </c>
      <c r="T794">
        <v>0</v>
      </c>
      <c r="U794">
        <v>787</v>
      </c>
      <c r="V794">
        <v>787</v>
      </c>
      <c r="W794">
        <v>0</v>
      </c>
      <c r="X794">
        <v>0</v>
      </c>
      <c r="Y794">
        <v>787</v>
      </c>
      <c r="Z794">
        <v>787</v>
      </c>
      <c r="AA794">
        <v>0</v>
      </c>
      <c r="AB794">
        <v>0</v>
      </c>
      <c r="AC794">
        <v>0</v>
      </c>
      <c r="AD794" s="6" t="s">
        <v>6293</v>
      </c>
      <c r="AE794" s="7">
        <v>44309</v>
      </c>
      <c r="AF794" s="7">
        <v>44290</v>
      </c>
    </row>
    <row r="795" spans="1:32" x14ac:dyDescent="0.25">
      <c r="A795">
        <v>2021</v>
      </c>
      <c r="B795" s="3">
        <v>44197</v>
      </c>
      <c r="C795" s="3">
        <v>44286</v>
      </c>
      <c r="D795" t="s">
        <v>83</v>
      </c>
      <c r="E795" t="s">
        <v>246</v>
      </c>
      <c r="F795" t="s">
        <v>349</v>
      </c>
      <c r="G795" t="s">
        <v>349</v>
      </c>
      <c r="H795" t="s">
        <v>545</v>
      </c>
      <c r="I795" t="s">
        <v>2008</v>
      </c>
      <c r="J795" t="s">
        <v>1416</v>
      </c>
      <c r="K795" t="s">
        <v>2009</v>
      </c>
      <c r="L795" t="s">
        <v>94</v>
      </c>
      <c r="M795" s="4">
        <v>10801.199999999999</v>
      </c>
      <c r="N795" s="5" t="s">
        <v>6276</v>
      </c>
      <c r="O795" s="4">
        <v>9208.8533333333344</v>
      </c>
      <c r="P795" s="5" t="s">
        <v>6276</v>
      </c>
      <c r="Q795">
        <v>0</v>
      </c>
      <c r="R795">
        <v>0</v>
      </c>
      <c r="S795">
        <v>788</v>
      </c>
      <c r="T795">
        <v>0</v>
      </c>
      <c r="U795">
        <v>788</v>
      </c>
      <c r="V795">
        <v>788</v>
      </c>
      <c r="W795">
        <v>0</v>
      </c>
      <c r="X795">
        <v>0</v>
      </c>
      <c r="Y795">
        <v>788</v>
      </c>
      <c r="Z795">
        <v>788</v>
      </c>
      <c r="AA795">
        <v>0</v>
      </c>
      <c r="AB795">
        <v>0</v>
      </c>
      <c r="AC795">
        <v>0</v>
      </c>
      <c r="AD795" s="6" t="s">
        <v>6293</v>
      </c>
      <c r="AE795" s="7">
        <v>44309</v>
      </c>
      <c r="AF795" s="7">
        <v>44290</v>
      </c>
    </row>
    <row r="796" spans="1:32" x14ac:dyDescent="0.25">
      <c r="A796">
        <v>2021</v>
      </c>
      <c r="B796" s="3">
        <v>44197</v>
      </c>
      <c r="C796" s="3">
        <v>44286</v>
      </c>
      <c r="D796" t="s">
        <v>83</v>
      </c>
      <c r="E796" t="s">
        <v>246</v>
      </c>
      <c r="F796" t="s">
        <v>349</v>
      </c>
      <c r="G796" t="s">
        <v>349</v>
      </c>
      <c r="H796" t="s">
        <v>575</v>
      </c>
      <c r="I796" t="s">
        <v>1644</v>
      </c>
      <c r="J796" t="s">
        <v>966</v>
      </c>
      <c r="K796" t="s">
        <v>1156</v>
      </c>
      <c r="L796" t="s">
        <v>93</v>
      </c>
      <c r="M796" s="4">
        <v>12400.080000000002</v>
      </c>
      <c r="N796" s="5" t="s">
        <v>6276</v>
      </c>
      <c r="O796" s="4">
        <v>10365.573333333334</v>
      </c>
      <c r="P796" s="5" t="s">
        <v>6276</v>
      </c>
      <c r="Q796">
        <v>0</v>
      </c>
      <c r="R796">
        <v>0</v>
      </c>
      <c r="S796">
        <v>789</v>
      </c>
      <c r="T796">
        <v>0</v>
      </c>
      <c r="U796">
        <v>789</v>
      </c>
      <c r="V796">
        <v>789</v>
      </c>
      <c r="W796">
        <v>0</v>
      </c>
      <c r="X796">
        <v>0</v>
      </c>
      <c r="Y796">
        <v>789</v>
      </c>
      <c r="Z796">
        <v>789</v>
      </c>
      <c r="AA796">
        <v>0</v>
      </c>
      <c r="AB796">
        <v>0</v>
      </c>
      <c r="AC796">
        <v>0</v>
      </c>
      <c r="AD796" s="6" t="s">
        <v>6293</v>
      </c>
      <c r="AE796" s="7">
        <v>44309</v>
      </c>
      <c r="AF796" s="7">
        <v>44290</v>
      </c>
    </row>
    <row r="797" spans="1:32" x14ac:dyDescent="0.25">
      <c r="A797">
        <v>2021</v>
      </c>
      <c r="B797" s="3">
        <v>44197</v>
      </c>
      <c r="C797" s="3">
        <v>44286</v>
      </c>
      <c r="D797" t="s">
        <v>83</v>
      </c>
      <c r="E797" t="s">
        <v>246</v>
      </c>
      <c r="F797" t="s">
        <v>349</v>
      </c>
      <c r="G797" t="s">
        <v>349</v>
      </c>
      <c r="H797" t="s">
        <v>600</v>
      </c>
      <c r="I797" t="s">
        <v>2010</v>
      </c>
      <c r="J797" t="s">
        <v>968</v>
      </c>
      <c r="K797" t="s">
        <v>917</v>
      </c>
      <c r="L797" t="s">
        <v>94</v>
      </c>
      <c r="M797" s="4">
        <v>10801.199999999999</v>
      </c>
      <c r="N797" s="5" t="s">
        <v>6276</v>
      </c>
      <c r="O797" s="4">
        <v>9208.8533333333344</v>
      </c>
      <c r="P797" s="5" t="s">
        <v>6276</v>
      </c>
      <c r="Q797">
        <v>0</v>
      </c>
      <c r="R797">
        <v>0</v>
      </c>
      <c r="S797">
        <v>790</v>
      </c>
      <c r="T797">
        <v>0</v>
      </c>
      <c r="U797">
        <v>790</v>
      </c>
      <c r="V797">
        <v>790</v>
      </c>
      <c r="W797">
        <v>0</v>
      </c>
      <c r="X797">
        <v>0</v>
      </c>
      <c r="Y797">
        <v>790</v>
      </c>
      <c r="Z797">
        <v>790</v>
      </c>
      <c r="AA797">
        <v>0</v>
      </c>
      <c r="AB797">
        <v>0</v>
      </c>
      <c r="AC797">
        <v>0</v>
      </c>
      <c r="AD797" s="6" t="s">
        <v>6293</v>
      </c>
      <c r="AE797" s="7">
        <v>44309</v>
      </c>
      <c r="AF797" s="7">
        <v>44290</v>
      </c>
    </row>
    <row r="798" spans="1:32" x14ac:dyDescent="0.25">
      <c r="A798">
        <v>2021</v>
      </c>
      <c r="B798" s="3">
        <v>44197</v>
      </c>
      <c r="C798" s="3">
        <v>44286</v>
      </c>
      <c r="D798" t="s">
        <v>83</v>
      </c>
      <c r="E798" t="s">
        <v>246</v>
      </c>
      <c r="F798" t="s">
        <v>349</v>
      </c>
      <c r="G798" t="s">
        <v>349</v>
      </c>
      <c r="H798" t="s">
        <v>601</v>
      </c>
      <c r="I798" t="s">
        <v>2011</v>
      </c>
      <c r="J798" t="s">
        <v>876</v>
      </c>
      <c r="K798" t="s">
        <v>883</v>
      </c>
      <c r="L798" t="s">
        <v>94</v>
      </c>
      <c r="M798" s="4">
        <v>11689.426666666666</v>
      </c>
      <c r="N798" s="5" t="s">
        <v>6276</v>
      </c>
      <c r="O798" s="4">
        <v>9853.6866666666665</v>
      </c>
      <c r="P798" s="5" t="s">
        <v>6276</v>
      </c>
      <c r="Q798">
        <v>0</v>
      </c>
      <c r="R798">
        <v>0</v>
      </c>
      <c r="S798">
        <v>791</v>
      </c>
      <c r="T798">
        <v>0</v>
      </c>
      <c r="U798">
        <v>791</v>
      </c>
      <c r="V798">
        <v>791</v>
      </c>
      <c r="W798">
        <v>0</v>
      </c>
      <c r="X798">
        <v>0</v>
      </c>
      <c r="Y798">
        <v>791</v>
      </c>
      <c r="Z798">
        <v>791</v>
      </c>
      <c r="AA798">
        <v>0</v>
      </c>
      <c r="AB798">
        <v>0</v>
      </c>
      <c r="AC798">
        <v>0</v>
      </c>
      <c r="AD798" s="6" t="s">
        <v>6293</v>
      </c>
      <c r="AE798" s="7">
        <v>44309</v>
      </c>
      <c r="AF798" s="7">
        <v>44290</v>
      </c>
    </row>
    <row r="799" spans="1:32" x14ac:dyDescent="0.25">
      <c r="A799">
        <v>2021</v>
      </c>
      <c r="B799" s="3">
        <v>44197</v>
      </c>
      <c r="C799" s="3">
        <v>44286</v>
      </c>
      <c r="D799" t="s">
        <v>83</v>
      </c>
      <c r="E799" t="s">
        <v>246</v>
      </c>
      <c r="F799" t="s">
        <v>349</v>
      </c>
      <c r="G799" t="s">
        <v>349</v>
      </c>
      <c r="H799" t="s">
        <v>576</v>
      </c>
      <c r="I799" t="s">
        <v>1581</v>
      </c>
      <c r="J799" t="s">
        <v>973</v>
      </c>
      <c r="K799" t="s">
        <v>2012</v>
      </c>
      <c r="L799" t="s">
        <v>94</v>
      </c>
      <c r="M799" s="4">
        <v>10865.08</v>
      </c>
      <c r="N799" s="5" t="s">
        <v>6276</v>
      </c>
      <c r="O799" s="4">
        <v>9249.0666666666675</v>
      </c>
      <c r="P799" s="5" t="s">
        <v>6276</v>
      </c>
      <c r="Q799">
        <v>0</v>
      </c>
      <c r="R799">
        <v>0</v>
      </c>
      <c r="S799">
        <v>792</v>
      </c>
      <c r="T799">
        <v>0</v>
      </c>
      <c r="U799">
        <v>792</v>
      </c>
      <c r="V799">
        <v>792</v>
      </c>
      <c r="W799">
        <v>0</v>
      </c>
      <c r="X799">
        <v>0</v>
      </c>
      <c r="Y799">
        <v>792</v>
      </c>
      <c r="Z799">
        <v>792</v>
      </c>
      <c r="AA799">
        <v>0</v>
      </c>
      <c r="AB799">
        <v>0</v>
      </c>
      <c r="AC799">
        <v>0</v>
      </c>
      <c r="AD799" s="6" t="s">
        <v>6293</v>
      </c>
      <c r="AE799" s="7">
        <v>44309</v>
      </c>
      <c r="AF799" s="7">
        <v>44290</v>
      </c>
    </row>
    <row r="800" spans="1:32" x14ac:dyDescent="0.25">
      <c r="A800">
        <v>2021</v>
      </c>
      <c r="B800" s="3">
        <v>44197</v>
      </c>
      <c r="C800" s="3">
        <v>44286</v>
      </c>
      <c r="D800" t="s">
        <v>83</v>
      </c>
      <c r="E800" t="s">
        <v>246</v>
      </c>
      <c r="F800" t="s">
        <v>349</v>
      </c>
      <c r="G800" t="s">
        <v>349</v>
      </c>
      <c r="H800" t="s">
        <v>576</v>
      </c>
      <c r="I800" t="s">
        <v>2013</v>
      </c>
      <c r="J800" t="s">
        <v>1336</v>
      </c>
      <c r="K800" t="s">
        <v>886</v>
      </c>
      <c r="L800" t="s">
        <v>93</v>
      </c>
      <c r="M800" s="4">
        <v>8122.0800000000008</v>
      </c>
      <c r="N800" s="5" t="s">
        <v>6276</v>
      </c>
      <c r="O800" s="4">
        <v>4611.2400000000007</v>
      </c>
      <c r="P800" s="5" t="s">
        <v>6276</v>
      </c>
      <c r="Q800">
        <v>0</v>
      </c>
      <c r="R800">
        <v>0</v>
      </c>
      <c r="S800">
        <v>793</v>
      </c>
      <c r="T800">
        <v>0</v>
      </c>
      <c r="U800">
        <v>793</v>
      </c>
      <c r="V800">
        <v>793</v>
      </c>
      <c r="W800">
        <v>0</v>
      </c>
      <c r="X800">
        <v>0</v>
      </c>
      <c r="Y800">
        <v>793</v>
      </c>
      <c r="Z800">
        <v>793</v>
      </c>
      <c r="AA800">
        <v>0</v>
      </c>
      <c r="AB800">
        <v>0</v>
      </c>
      <c r="AC800">
        <v>0</v>
      </c>
      <c r="AD800" s="6" t="s">
        <v>6293</v>
      </c>
      <c r="AE800" s="7">
        <v>44309</v>
      </c>
      <c r="AF800" s="7">
        <v>44290</v>
      </c>
    </row>
    <row r="801" spans="1:32" x14ac:dyDescent="0.25">
      <c r="A801">
        <v>2021</v>
      </c>
      <c r="B801" s="3">
        <v>44197</v>
      </c>
      <c r="C801" s="3">
        <v>44286</v>
      </c>
      <c r="D801" t="s">
        <v>83</v>
      </c>
      <c r="E801" t="s">
        <v>246</v>
      </c>
      <c r="F801" t="s">
        <v>349</v>
      </c>
      <c r="G801" t="s">
        <v>349</v>
      </c>
      <c r="H801" t="s">
        <v>577</v>
      </c>
      <c r="I801" t="s">
        <v>2014</v>
      </c>
      <c r="J801" t="s">
        <v>945</v>
      </c>
      <c r="K801" t="s">
        <v>1030</v>
      </c>
      <c r="L801" t="s">
        <v>93</v>
      </c>
      <c r="M801" s="4">
        <v>12400.080000000002</v>
      </c>
      <c r="N801" s="5" t="s">
        <v>6276</v>
      </c>
      <c r="O801" s="4">
        <v>10398.94</v>
      </c>
      <c r="P801" s="5" t="s">
        <v>6276</v>
      </c>
      <c r="Q801">
        <v>0</v>
      </c>
      <c r="R801">
        <v>0</v>
      </c>
      <c r="S801">
        <v>794</v>
      </c>
      <c r="T801">
        <v>0</v>
      </c>
      <c r="U801">
        <v>794</v>
      </c>
      <c r="V801">
        <v>794</v>
      </c>
      <c r="W801">
        <v>0</v>
      </c>
      <c r="X801">
        <v>0</v>
      </c>
      <c r="Y801">
        <v>794</v>
      </c>
      <c r="Z801">
        <v>794</v>
      </c>
      <c r="AA801">
        <v>0</v>
      </c>
      <c r="AB801">
        <v>0</v>
      </c>
      <c r="AC801">
        <v>0</v>
      </c>
      <c r="AD801" s="6" t="s">
        <v>6293</v>
      </c>
      <c r="AE801" s="7">
        <v>44309</v>
      </c>
      <c r="AF801" s="7">
        <v>44290</v>
      </c>
    </row>
    <row r="802" spans="1:32" x14ac:dyDescent="0.25">
      <c r="A802">
        <v>2021</v>
      </c>
      <c r="B802" s="3">
        <v>44197</v>
      </c>
      <c r="C802" s="3">
        <v>44286</v>
      </c>
      <c r="D802" t="s">
        <v>83</v>
      </c>
      <c r="E802" t="s">
        <v>246</v>
      </c>
      <c r="F802" t="s">
        <v>349</v>
      </c>
      <c r="G802" t="s">
        <v>349</v>
      </c>
      <c r="H802" t="s">
        <v>552</v>
      </c>
      <c r="I802" t="s">
        <v>1787</v>
      </c>
      <c r="J802" t="s">
        <v>955</v>
      </c>
      <c r="K802" t="s">
        <v>889</v>
      </c>
      <c r="L802" t="s">
        <v>94</v>
      </c>
      <c r="M802" s="4">
        <v>7877.2266666666665</v>
      </c>
      <c r="N802" s="5" t="s">
        <v>6276</v>
      </c>
      <c r="O802" s="4">
        <v>4420.8933333333334</v>
      </c>
      <c r="P802" s="5" t="s">
        <v>6276</v>
      </c>
      <c r="Q802">
        <v>0</v>
      </c>
      <c r="R802">
        <v>0</v>
      </c>
      <c r="S802">
        <v>795</v>
      </c>
      <c r="T802">
        <v>0</v>
      </c>
      <c r="U802">
        <v>795</v>
      </c>
      <c r="V802">
        <v>795</v>
      </c>
      <c r="W802">
        <v>0</v>
      </c>
      <c r="X802">
        <v>0</v>
      </c>
      <c r="Y802">
        <v>795</v>
      </c>
      <c r="Z802">
        <v>795</v>
      </c>
      <c r="AA802">
        <v>0</v>
      </c>
      <c r="AB802">
        <v>0</v>
      </c>
      <c r="AC802">
        <v>0</v>
      </c>
      <c r="AD802" s="6" t="s">
        <v>6293</v>
      </c>
      <c r="AE802" s="7">
        <v>44309</v>
      </c>
      <c r="AF802" s="7">
        <v>44290</v>
      </c>
    </row>
    <row r="803" spans="1:32" x14ac:dyDescent="0.25">
      <c r="A803">
        <v>2021</v>
      </c>
      <c r="B803" s="3">
        <v>44197</v>
      </c>
      <c r="C803" s="3">
        <v>44286</v>
      </c>
      <c r="D803" t="s">
        <v>83</v>
      </c>
      <c r="E803" t="s">
        <v>246</v>
      </c>
      <c r="F803" t="s">
        <v>349</v>
      </c>
      <c r="G803" t="s">
        <v>349</v>
      </c>
      <c r="H803" t="s">
        <v>602</v>
      </c>
      <c r="I803" t="s">
        <v>1872</v>
      </c>
      <c r="J803" t="s">
        <v>934</v>
      </c>
      <c r="K803" t="s">
        <v>923</v>
      </c>
      <c r="L803" t="s">
        <v>94</v>
      </c>
      <c r="M803" s="4">
        <v>9742.9000000000015</v>
      </c>
      <c r="N803" s="5" t="s">
        <v>6276</v>
      </c>
      <c r="O803" s="4">
        <v>8412.2466666666678</v>
      </c>
      <c r="P803" s="5" t="s">
        <v>6276</v>
      </c>
      <c r="Q803">
        <v>0</v>
      </c>
      <c r="R803">
        <v>0</v>
      </c>
      <c r="S803">
        <v>796</v>
      </c>
      <c r="T803">
        <v>0</v>
      </c>
      <c r="U803">
        <v>796</v>
      </c>
      <c r="V803">
        <v>796</v>
      </c>
      <c r="W803">
        <v>0</v>
      </c>
      <c r="X803">
        <v>0</v>
      </c>
      <c r="Y803">
        <v>796</v>
      </c>
      <c r="Z803">
        <v>796</v>
      </c>
      <c r="AA803">
        <v>0</v>
      </c>
      <c r="AB803">
        <v>0</v>
      </c>
      <c r="AC803">
        <v>0</v>
      </c>
      <c r="AD803" s="6" t="s">
        <v>6293</v>
      </c>
      <c r="AE803" s="7">
        <v>44309</v>
      </c>
      <c r="AF803" s="7">
        <v>44290</v>
      </c>
    </row>
    <row r="804" spans="1:32" x14ac:dyDescent="0.25">
      <c r="A804">
        <v>2021</v>
      </c>
      <c r="B804" s="3">
        <v>44197</v>
      </c>
      <c r="C804" s="3">
        <v>44286</v>
      </c>
      <c r="D804" t="s">
        <v>83</v>
      </c>
      <c r="E804" t="s">
        <v>246</v>
      </c>
      <c r="F804" t="s">
        <v>349</v>
      </c>
      <c r="G804" t="s">
        <v>349</v>
      </c>
      <c r="H804" t="s">
        <v>603</v>
      </c>
      <c r="I804" t="s">
        <v>2015</v>
      </c>
      <c r="J804" t="s">
        <v>920</v>
      </c>
      <c r="K804" t="s">
        <v>920</v>
      </c>
      <c r="L804" t="s">
        <v>93</v>
      </c>
      <c r="M804" s="4">
        <v>12400.080000000002</v>
      </c>
      <c r="N804" s="5" t="s">
        <v>6276</v>
      </c>
      <c r="O804" s="4">
        <v>10365.573333333334</v>
      </c>
      <c r="P804" s="5" t="s">
        <v>6276</v>
      </c>
      <c r="Q804">
        <v>0</v>
      </c>
      <c r="R804">
        <v>0</v>
      </c>
      <c r="S804">
        <v>797</v>
      </c>
      <c r="T804">
        <v>0</v>
      </c>
      <c r="U804">
        <v>797</v>
      </c>
      <c r="V804">
        <v>797</v>
      </c>
      <c r="W804">
        <v>0</v>
      </c>
      <c r="X804">
        <v>0</v>
      </c>
      <c r="Y804">
        <v>797</v>
      </c>
      <c r="Z804">
        <v>797</v>
      </c>
      <c r="AA804">
        <v>0</v>
      </c>
      <c r="AB804">
        <v>0</v>
      </c>
      <c r="AC804">
        <v>0</v>
      </c>
      <c r="AD804" s="6" t="s">
        <v>6293</v>
      </c>
      <c r="AE804" s="7">
        <v>44309</v>
      </c>
      <c r="AF804" s="7">
        <v>44290</v>
      </c>
    </row>
    <row r="805" spans="1:32" x14ac:dyDescent="0.25">
      <c r="A805">
        <v>2021</v>
      </c>
      <c r="B805" s="3">
        <v>44197</v>
      </c>
      <c r="C805" s="3">
        <v>44286</v>
      </c>
      <c r="D805" t="s">
        <v>83</v>
      </c>
      <c r="E805" t="s">
        <v>246</v>
      </c>
      <c r="F805" t="s">
        <v>349</v>
      </c>
      <c r="G805" t="s">
        <v>349</v>
      </c>
      <c r="H805" t="s">
        <v>604</v>
      </c>
      <c r="I805" t="s">
        <v>2016</v>
      </c>
      <c r="J805" t="s">
        <v>922</v>
      </c>
      <c r="K805" t="s">
        <v>926</v>
      </c>
      <c r="L805" t="s">
        <v>94</v>
      </c>
      <c r="M805" s="4">
        <v>12108.826666666668</v>
      </c>
      <c r="N805" s="5" t="s">
        <v>6276</v>
      </c>
      <c r="O805" s="4">
        <v>10150.033333333335</v>
      </c>
      <c r="P805" s="5" t="s">
        <v>6276</v>
      </c>
      <c r="Q805">
        <v>0</v>
      </c>
      <c r="R805">
        <v>0</v>
      </c>
      <c r="S805">
        <v>798</v>
      </c>
      <c r="T805">
        <v>0</v>
      </c>
      <c r="U805">
        <v>798</v>
      </c>
      <c r="V805">
        <v>798</v>
      </c>
      <c r="W805">
        <v>0</v>
      </c>
      <c r="X805">
        <v>0</v>
      </c>
      <c r="Y805">
        <v>798</v>
      </c>
      <c r="Z805">
        <v>798</v>
      </c>
      <c r="AA805">
        <v>0</v>
      </c>
      <c r="AB805">
        <v>0</v>
      </c>
      <c r="AC805">
        <v>0</v>
      </c>
      <c r="AD805" s="6" t="s">
        <v>6293</v>
      </c>
      <c r="AE805" s="7">
        <v>44309</v>
      </c>
      <c r="AF805" s="7">
        <v>44290</v>
      </c>
    </row>
    <row r="806" spans="1:32" x14ac:dyDescent="0.25">
      <c r="A806">
        <v>2021</v>
      </c>
      <c r="B806" s="3">
        <v>44197</v>
      </c>
      <c r="C806" s="3">
        <v>44286</v>
      </c>
      <c r="D806" t="s">
        <v>83</v>
      </c>
      <c r="E806" t="s">
        <v>246</v>
      </c>
      <c r="F806" t="s">
        <v>349</v>
      </c>
      <c r="G806" t="s">
        <v>349</v>
      </c>
      <c r="H806" t="s">
        <v>497</v>
      </c>
      <c r="I806" t="s">
        <v>2017</v>
      </c>
      <c r="J806" t="s">
        <v>2018</v>
      </c>
      <c r="K806" t="s">
        <v>1518</v>
      </c>
      <c r="L806" t="s">
        <v>94</v>
      </c>
      <c r="M806" s="4">
        <v>10865.08</v>
      </c>
      <c r="N806" s="5" t="s">
        <v>6276</v>
      </c>
      <c r="O806" s="4">
        <v>9249.0666666666675</v>
      </c>
      <c r="P806" s="5" t="s">
        <v>6276</v>
      </c>
      <c r="Q806">
        <v>0</v>
      </c>
      <c r="R806">
        <v>0</v>
      </c>
      <c r="S806">
        <v>799</v>
      </c>
      <c r="T806">
        <v>0</v>
      </c>
      <c r="U806">
        <v>799</v>
      </c>
      <c r="V806">
        <v>799</v>
      </c>
      <c r="W806">
        <v>0</v>
      </c>
      <c r="X806">
        <v>0</v>
      </c>
      <c r="Y806">
        <v>799</v>
      </c>
      <c r="Z806">
        <v>799</v>
      </c>
      <c r="AA806">
        <v>0</v>
      </c>
      <c r="AB806">
        <v>0</v>
      </c>
      <c r="AC806">
        <v>0</v>
      </c>
      <c r="AD806" s="6" t="s">
        <v>6293</v>
      </c>
      <c r="AE806" s="7">
        <v>44309</v>
      </c>
      <c r="AF806" s="7">
        <v>44290</v>
      </c>
    </row>
    <row r="807" spans="1:32" x14ac:dyDescent="0.25">
      <c r="A807">
        <v>2021</v>
      </c>
      <c r="B807" s="3">
        <v>44197</v>
      </c>
      <c r="C807" s="3">
        <v>44286</v>
      </c>
      <c r="D807" t="s">
        <v>83</v>
      </c>
      <c r="E807" t="s">
        <v>246</v>
      </c>
      <c r="F807" t="s">
        <v>349</v>
      </c>
      <c r="G807" t="s">
        <v>349</v>
      </c>
      <c r="H807" t="s">
        <v>497</v>
      </c>
      <c r="I807" t="s">
        <v>2019</v>
      </c>
      <c r="J807" t="s">
        <v>1027</v>
      </c>
      <c r="K807" t="s">
        <v>955</v>
      </c>
      <c r="L807" t="s">
        <v>94</v>
      </c>
      <c r="M807" s="4">
        <v>10623.573333333334</v>
      </c>
      <c r="N807" s="5" t="s">
        <v>6276</v>
      </c>
      <c r="O807" s="4">
        <v>9079.8266666666677</v>
      </c>
      <c r="P807" s="5" t="s">
        <v>6276</v>
      </c>
      <c r="Q807">
        <v>0</v>
      </c>
      <c r="R807">
        <v>0</v>
      </c>
      <c r="S807">
        <v>800</v>
      </c>
      <c r="T807">
        <v>0</v>
      </c>
      <c r="U807">
        <v>800</v>
      </c>
      <c r="V807">
        <v>800</v>
      </c>
      <c r="W807">
        <v>0</v>
      </c>
      <c r="X807">
        <v>0</v>
      </c>
      <c r="Y807">
        <v>800</v>
      </c>
      <c r="Z807">
        <v>800</v>
      </c>
      <c r="AA807">
        <v>0</v>
      </c>
      <c r="AB807">
        <v>0</v>
      </c>
      <c r="AC807">
        <v>0</v>
      </c>
      <c r="AD807" s="6" t="s">
        <v>6293</v>
      </c>
      <c r="AE807" s="7">
        <v>44309</v>
      </c>
      <c r="AF807" s="7">
        <v>44290</v>
      </c>
    </row>
    <row r="808" spans="1:32" x14ac:dyDescent="0.25">
      <c r="A808">
        <v>2021</v>
      </c>
      <c r="B808" s="3">
        <v>44197</v>
      </c>
      <c r="C808" s="3">
        <v>44286</v>
      </c>
      <c r="D808" t="s">
        <v>83</v>
      </c>
      <c r="E808" t="s">
        <v>246</v>
      </c>
      <c r="F808" t="s">
        <v>349</v>
      </c>
      <c r="G808" t="s">
        <v>349</v>
      </c>
      <c r="H808" t="s">
        <v>498</v>
      </c>
      <c r="I808" t="s">
        <v>2020</v>
      </c>
      <c r="J808" t="s">
        <v>1492</v>
      </c>
      <c r="K808" t="s">
        <v>934</v>
      </c>
      <c r="L808" t="s">
        <v>94</v>
      </c>
      <c r="M808" s="4">
        <v>10801.199999999999</v>
      </c>
      <c r="N808" s="5" t="s">
        <v>6276</v>
      </c>
      <c r="O808" s="4">
        <v>9208.8533333333344</v>
      </c>
      <c r="P808" s="5" t="s">
        <v>6276</v>
      </c>
      <c r="Q808">
        <v>0</v>
      </c>
      <c r="R808">
        <v>0</v>
      </c>
      <c r="S808">
        <v>801</v>
      </c>
      <c r="T808">
        <v>0</v>
      </c>
      <c r="U808">
        <v>801</v>
      </c>
      <c r="V808">
        <v>801</v>
      </c>
      <c r="W808">
        <v>0</v>
      </c>
      <c r="X808">
        <v>0</v>
      </c>
      <c r="Y808">
        <v>801</v>
      </c>
      <c r="Z808">
        <v>801</v>
      </c>
      <c r="AA808">
        <v>0</v>
      </c>
      <c r="AB808">
        <v>0</v>
      </c>
      <c r="AC808">
        <v>0</v>
      </c>
      <c r="AD808" s="6" t="s">
        <v>6293</v>
      </c>
      <c r="AE808" s="7">
        <v>44309</v>
      </c>
      <c r="AF808" s="7">
        <v>44290</v>
      </c>
    </row>
    <row r="809" spans="1:32" x14ac:dyDescent="0.25">
      <c r="A809">
        <v>2021</v>
      </c>
      <c r="B809" s="3">
        <v>44197</v>
      </c>
      <c r="C809" s="3">
        <v>44286</v>
      </c>
      <c r="D809" t="s">
        <v>83</v>
      </c>
      <c r="E809" t="s">
        <v>246</v>
      </c>
      <c r="F809" t="s">
        <v>349</v>
      </c>
      <c r="G809" t="s">
        <v>349</v>
      </c>
      <c r="H809" t="s">
        <v>498</v>
      </c>
      <c r="I809" t="s">
        <v>2021</v>
      </c>
      <c r="J809" t="s">
        <v>919</v>
      </c>
      <c r="K809" t="s">
        <v>950</v>
      </c>
      <c r="L809" t="s">
        <v>93</v>
      </c>
      <c r="M809" s="4">
        <v>11640.74</v>
      </c>
      <c r="N809" s="5" t="s">
        <v>6276</v>
      </c>
      <c r="O809" s="4">
        <v>9872.3733333333348</v>
      </c>
      <c r="P809" s="5" t="s">
        <v>6276</v>
      </c>
      <c r="Q809">
        <v>0</v>
      </c>
      <c r="R809">
        <v>0</v>
      </c>
      <c r="S809">
        <v>802</v>
      </c>
      <c r="T809">
        <v>0</v>
      </c>
      <c r="U809">
        <v>802</v>
      </c>
      <c r="V809">
        <v>802</v>
      </c>
      <c r="W809">
        <v>0</v>
      </c>
      <c r="X809">
        <v>0</v>
      </c>
      <c r="Y809">
        <v>802</v>
      </c>
      <c r="Z809">
        <v>802</v>
      </c>
      <c r="AA809">
        <v>0</v>
      </c>
      <c r="AB809">
        <v>0</v>
      </c>
      <c r="AC809">
        <v>0</v>
      </c>
      <c r="AD809" s="6" t="s">
        <v>6293</v>
      </c>
      <c r="AE809" s="7">
        <v>44309</v>
      </c>
      <c r="AF809" s="7">
        <v>44290</v>
      </c>
    </row>
    <row r="810" spans="1:32" x14ac:dyDescent="0.25">
      <c r="A810">
        <v>2021</v>
      </c>
      <c r="B810" s="3">
        <v>44197</v>
      </c>
      <c r="C810" s="3">
        <v>44286</v>
      </c>
      <c r="D810" t="s">
        <v>83</v>
      </c>
      <c r="E810" t="s">
        <v>246</v>
      </c>
      <c r="F810" t="s">
        <v>349</v>
      </c>
      <c r="G810" t="s">
        <v>349</v>
      </c>
      <c r="H810" t="s">
        <v>554</v>
      </c>
      <c r="I810" t="s">
        <v>2022</v>
      </c>
      <c r="J810" t="s">
        <v>883</v>
      </c>
      <c r="K810" t="s">
        <v>966</v>
      </c>
      <c r="L810" t="s">
        <v>93</v>
      </c>
      <c r="M810" s="4">
        <v>12933.113333333335</v>
      </c>
      <c r="N810" s="5" t="s">
        <v>6276</v>
      </c>
      <c r="O810" s="4">
        <v>10749.533333333333</v>
      </c>
      <c r="P810" s="5" t="s">
        <v>6276</v>
      </c>
      <c r="Q810">
        <v>0</v>
      </c>
      <c r="R810">
        <v>0</v>
      </c>
      <c r="S810">
        <v>803</v>
      </c>
      <c r="T810">
        <v>0</v>
      </c>
      <c r="U810">
        <v>803</v>
      </c>
      <c r="V810">
        <v>803</v>
      </c>
      <c r="W810">
        <v>0</v>
      </c>
      <c r="X810">
        <v>0</v>
      </c>
      <c r="Y810">
        <v>803</v>
      </c>
      <c r="Z810">
        <v>803</v>
      </c>
      <c r="AA810">
        <v>0</v>
      </c>
      <c r="AB810">
        <v>0</v>
      </c>
      <c r="AC810">
        <v>0</v>
      </c>
      <c r="AD810" s="6" t="s">
        <v>6293</v>
      </c>
      <c r="AE810" s="7">
        <v>44309</v>
      </c>
      <c r="AF810" s="7">
        <v>44290</v>
      </c>
    </row>
    <row r="811" spans="1:32" x14ac:dyDescent="0.25">
      <c r="A811">
        <v>2021</v>
      </c>
      <c r="B811" s="3">
        <v>44197</v>
      </c>
      <c r="C811" s="3">
        <v>44286</v>
      </c>
      <c r="D811" t="s">
        <v>83</v>
      </c>
      <c r="E811" t="s">
        <v>246</v>
      </c>
      <c r="F811" t="s">
        <v>349</v>
      </c>
      <c r="G811" t="s">
        <v>349</v>
      </c>
      <c r="H811" t="s">
        <v>582</v>
      </c>
      <c r="I811" t="s">
        <v>2023</v>
      </c>
      <c r="J811" t="s">
        <v>2024</v>
      </c>
      <c r="K811" t="s">
        <v>2025</v>
      </c>
      <c r="L811" t="s">
        <v>94</v>
      </c>
      <c r="M811" s="4">
        <v>14399.066666666668</v>
      </c>
      <c r="N811" s="5" t="s">
        <v>6276</v>
      </c>
      <c r="O811" s="4">
        <v>10084.626666666669</v>
      </c>
      <c r="P811" s="5" t="s">
        <v>6276</v>
      </c>
      <c r="Q811">
        <v>0</v>
      </c>
      <c r="R811">
        <v>0</v>
      </c>
      <c r="S811">
        <v>804</v>
      </c>
      <c r="T811">
        <v>0</v>
      </c>
      <c r="U811">
        <v>804</v>
      </c>
      <c r="V811">
        <v>804</v>
      </c>
      <c r="W811">
        <v>0</v>
      </c>
      <c r="X811">
        <v>0</v>
      </c>
      <c r="Y811">
        <v>804</v>
      </c>
      <c r="Z811">
        <v>804</v>
      </c>
      <c r="AA811">
        <v>0</v>
      </c>
      <c r="AB811">
        <v>0</v>
      </c>
      <c r="AC811">
        <v>0</v>
      </c>
      <c r="AD811" s="6" t="s">
        <v>6293</v>
      </c>
      <c r="AE811" s="7">
        <v>44309</v>
      </c>
      <c r="AF811" s="7">
        <v>44290</v>
      </c>
    </row>
    <row r="812" spans="1:32" x14ac:dyDescent="0.25">
      <c r="A812">
        <v>2021</v>
      </c>
      <c r="B812" s="3">
        <v>44197</v>
      </c>
      <c r="C812" s="3">
        <v>44286</v>
      </c>
      <c r="D812" t="s">
        <v>83</v>
      </c>
      <c r="E812" t="s">
        <v>246</v>
      </c>
      <c r="F812" t="s">
        <v>349</v>
      </c>
      <c r="G812" t="s">
        <v>349</v>
      </c>
      <c r="H812" t="s">
        <v>582</v>
      </c>
      <c r="I812" t="s">
        <v>1493</v>
      </c>
      <c r="J812" t="s">
        <v>2026</v>
      </c>
      <c r="K812" t="s">
        <v>1343</v>
      </c>
      <c r="L812" t="s">
        <v>94</v>
      </c>
      <c r="M812" s="4">
        <v>12222.413333333336</v>
      </c>
      <c r="N812" s="5" t="s">
        <v>6276</v>
      </c>
      <c r="O812" s="4">
        <v>10237.6</v>
      </c>
      <c r="P812" s="5" t="s">
        <v>6276</v>
      </c>
      <c r="Q812">
        <v>0</v>
      </c>
      <c r="R812">
        <v>0</v>
      </c>
      <c r="S812">
        <v>805</v>
      </c>
      <c r="T812">
        <v>0</v>
      </c>
      <c r="U812">
        <v>805</v>
      </c>
      <c r="V812">
        <v>805</v>
      </c>
      <c r="W812">
        <v>0</v>
      </c>
      <c r="X812">
        <v>0</v>
      </c>
      <c r="Y812">
        <v>805</v>
      </c>
      <c r="Z812">
        <v>805</v>
      </c>
      <c r="AA812">
        <v>0</v>
      </c>
      <c r="AB812">
        <v>0</v>
      </c>
      <c r="AC812">
        <v>0</v>
      </c>
      <c r="AD812" s="6" t="s">
        <v>6293</v>
      </c>
      <c r="AE812" s="7">
        <v>44309</v>
      </c>
      <c r="AF812" s="7">
        <v>44290</v>
      </c>
    </row>
    <row r="813" spans="1:32" x14ac:dyDescent="0.25">
      <c r="A813">
        <v>2021</v>
      </c>
      <c r="B813" s="3">
        <v>44197</v>
      </c>
      <c r="C813" s="3">
        <v>44286</v>
      </c>
      <c r="D813" t="s">
        <v>83</v>
      </c>
      <c r="E813" t="s">
        <v>246</v>
      </c>
      <c r="F813" t="s">
        <v>349</v>
      </c>
      <c r="G813" t="s">
        <v>349</v>
      </c>
      <c r="H813" t="s">
        <v>557</v>
      </c>
      <c r="I813" t="s">
        <v>2027</v>
      </c>
      <c r="J813" t="s">
        <v>1185</v>
      </c>
      <c r="K813" t="s">
        <v>1143</v>
      </c>
      <c r="L813" t="s">
        <v>93</v>
      </c>
      <c r="M813" s="4">
        <v>11060.980000000001</v>
      </c>
      <c r="N813" s="5" t="s">
        <v>6276</v>
      </c>
      <c r="O813" s="4">
        <v>9505.8666666666686</v>
      </c>
      <c r="P813" s="5" t="s">
        <v>6276</v>
      </c>
      <c r="Q813">
        <v>0</v>
      </c>
      <c r="R813">
        <v>0</v>
      </c>
      <c r="S813">
        <v>806</v>
      </c>
      <c r="T813">
        <v>0</v>
      </c>
      <c r="U813">
        <v>806</v>
      </c>
      <c r="V813">
        <v>806</v>
      </c>
      <c r="W813">
        <v>0</v>
      </c>
      <c r="X813">
        <v>0</v>
      </c>
      <c r="Y813">
        <v>806</v>
      </c>
      <c r="Z813">
        <v>806</v>
      </c>
      <c r="AA813">
        <v>0</v>
      </c>
      <c r="AB813">
        <v>0</v>
      </c>
      <c r="AC813">
        <v>0</v>
      </c>
      <c r="AD813" s="6" t="s">
        <v>6293</v>
      </c>
      <c r="AE813" s="7">
        <v>44309</v>
      </c>
      <c r="AF813" s="7">
        <v>44290</v>
      </c>
    </row>
    <row r="814" spans="1:32" x14ac:dyDescent="0.25">
      <c r="A814">
        <v>2021</v>
      </c>
      <c r="B814" s="3">
        <v>44197</v>
      </c>
      <c r="C814" s="3">
        <v>44286</v>
      </c>
      <c r="D814" t="s">
        <v>83</v>
      </c>
      <c r="E814" t="s">
        <v>246</v>
      </c>
      <c r="F814" t="s">
        <v>349</v>
      </c>
      <c r="G814" t="s">
        <v>349</v>
      </c>
      <c r="H814" t="s">
        <v>499</v>
      </c>
      <c r="I814" t="s">
        <v>2028</v>
      </c>
      <c r="J814" t="s">
        <v>966</v>
      </c>
      <c r="K814" t="s">
        <v>883</v>
      </c>
      <c r="L814" t="s">
        <v>94</v>
      </c>
      <c r="M814" s="4">
        <v>12577.746666666668</v>
      </c>
      <c r="N814" s="5" t="s">
        <v>6276</v>
      </c>
      <c r="O814" s="4">
        <v>10493.54</v>
      </c>
      <c r="P814" s="5" t="s">
        <v>6276</v>
      </c>
      <c r="Q814">
        <v>0</v>
      </c>
      <c r="R814">
        <v>0</v>
      </c>
      <c r="S814">
        <v>807</v>
      </c>
      <c r="T814">
        <v>0</v>
      </c>
      <c r="U814">
        <v>807</v>
      </c>
      <c r="V814">
        <v>807</v>
      </c>
      <c r="W814">
        <v>0</v>
      </c>
      <c r="X814">
        <v>0</v>
      </c>
      <c r="Y814">
        <v>807</v>
      </c>
      <c r="Z814">
        <v>807</v>
      </c>
      <c r="AA814">
        <v>0</v>
      </c>
      <c r="AB814">
        <v>0</v>
      </c>
      <c r="AC814">
        <v>0</v>
      </c>
      <c r="AD814" s="6" t="s">
        <v>6293</v>
      </c>
      <c r="AE814" s="7">
        <v>44309</v>
      </c>
      <c r="AF814" s="7">
        <v>44290</v>
      </c>
    </row>
    <row r="815" spans="1:32" x14ac:dyDescent="0.25">
      <c r="A815">
        <v>2021</v>
      </c>
      <c r="B815" s="3">
        <v>44197</v>
      </c>
      <c r="C815" s="3">
        <v>44286</v>
      </c>
      <c r="D815" t="s">
        <v>83</v>
      </c>
      <c r="E815" t="s">
        <v>246</v>
      </c>
      <c r="F815" t="s">
        <v>349</v>
      </c>
      <c r="G815" t="s">
        <v>349</v>
      </c>
      <c r="H815" t="s">
        <v>499</v>
      </c>
      <c r="I815" t="s">
        <v>2029</v>
      </c>
      <c r="J815" t="s">
        <v>934</v>
      </c>
      <c r="K815" t="s">
        <v>920</v>
      </c>
      <c r="L815" t="s">
        <v>93</v>
      </c>
      <c r="M815" s="4">
        <v>13662.62</v>
      </c>
      <c r="N815" s="5" t="s">
        <v>6276</v>
      </c>
      <c r="O815" s="4">
        <v>11270.36</v>
      </c>
      <c r="P815" s="5" t="s">
        <v>6276</v>
      </c>
      <c r="Q815">
        <v>0</v>
      </c>
      <c r="R815">
        <v>0</v>
      </c>
      <c r="S815">
        <v>808</v>
      </c>
      <c r="T815">
        <v>0</v>
      </c>
      <c r="U815">
        <v>808</v>
      </c>
      <c r="V815">
        <v>808</v>
      </c>
      <c r="W815">
        <v>0</v>
      </c>
      <c r="X815">
        <v>0</v>
      </c>
      <c r="Y815">
        <v>808</v>
      </c>
      <c r="Z815">
        <v>808</v>
      </c>
      <c r="AA815">
        <v>0</v>
      </c>
      <c r="AB815">
        <v>0</v>
      </c>
      <c r="AC815">
        <v>0</v>
      </c>
      <c r="AD815" s="6" t="s">
        <v>6293</v>
      </c>
      <c r="AE815" s="7">
        <v>44309</v>
      </c>
      <c r="AF815" s="7">
        <v>44290</v>
      </c>
    </row>
    <row r="816" spans="1:32" x14ac:dyDescent="0.25">
      <c r="A816">
        <v>2021</v>
      </c>
      <c r="B816" s="3">
        <v>44197</v>
      </c>
      <c r="C816" s="3">
        <v>44286</v>
      </c>
      <c r="D816" t="s">
        <v>83</v>
      </c>
      <c r="E816" t="s">
        <v>246</v>
      </c>
      <c r="F816" t="s">
        <v>349</v>
      </c>
      <c r="G816" t="s">
        <v>349</v>
      </c>
      <c r="H816" t="s">
        <v>584</v>
      </c>
      <c r="I816" t="s">
        <v>1781</v>
      </c>
      <c r="J816" t="s">
        <v>893</v>
      </c>
      <c r="K816" t="s">
        <v>1132</v>
      </c>
      <c r="L816" t="s">
        <v>94</v>
      </c>
      <c r="M816" s="4">
        <v>10801.199999999999</v>
      </c>
      <c r="N816" s="5" t="s">
        <v>6276</v>
      </c>
      <c r="O816" s="4">
        <v>9208.8533333333344</v>
      </c>
      <c r="P816" s="5" t="s">
        <v>6276</v>
      </c>
      <c r="Q816">
        <v>0</v>
      </c>
      <c r="R816">
        <v>0</v>
      </c>
      <c r="S816">
        <v>809</v>
      </c>
      <c r="T816">
        <v>0</v>
      </c>
      <c r="U816">
        <v>809</v>
      </c>
      <c r="V816">
        <v>809</v>
      </c>
      <c r="W816">
        <v>0</v>
      </c>
      <c r="X816">
        <v>0</v>
      </c>
      <c r="Y816">
        <v>809</v>
      </c>
      <c r="Z816">
        <v>809</v>
      </c>
      <c r="AA816">
        <v>0</v>
      </c>
      <c r="AB816">
        <v>0</v>
      </c>
      <c r="AC816">
        <v>0</v>
      </c>
      <c r="AD816" s="6" t="s">
        <v>6293</v>
      </c>
      <c r="AE816" s="7">
        <v>44309</v>
      </c>
      <c r="AF816" s="7">
        <v>44290</v>
      </c>
    </row>
    <row r="817" spans="1:32" x14ac:dyDescent="0.25">
      <c r="A817">
        <v>2021</v>
      </c>
      <c r="B817" s="3">
        <v>44197</v>
      </c>
      <c r="C817" s="3">
        <v>44286</v>
      </c>
      <c r="D817" t="s">
        <v>83</v>
      </c>
      <c r="E817" t="s">
        <v>246</v>
      </c>
      <c r="F817" t="s">
        <v>349</v>
      </c>
      <c r="G817" t="s">
        <v>349</v>
      </c>
      <c r="H817" t="s">
        <v>524</v>
      </c>
      <c r="I817" t="s">
        <v>2030</v>
      </c>
      <c r="J817" t="s">
        <v>926</v>
      </c>
      <c r="K817" t="s">
        <v>883</v>
      </c>
      <c r="L817" t="s">
        <v>94</v>
      </c>
      <c r="M817" s="4">
        <v>10978.833333333334</v>
      </c>
      <c r="N817" s="5" t="s">
        <v>6276</v>
      </c>
      <c r="O817" s="4">
        <v>9337.86</v>
      </c>
      <c r="P817" s="5" t="s">
        <v>6276</v>
      </c>
      <c r="Q817">
        <v>0</v>
      </c>
      <c r="R817">
        <v>0</v>
      </c>
      <c r="S817">
        <v>810</v>
      </c>
      <c r="T817">
        <v>0</v>
      </c>
      <c r="U817">
        <v>810</v>
      </c>
      <c r="V817">
        <v>810</v>
      </c>
      <c r="W817">
        <v>0</v>
      </c>
      <c r="X817">
        <v>0</v>
      </c>
      <c r="Y817">
        <v>810</v>
      </c>
      <c r="Z817">
        <v>810</v>
      </c>
      <c r="AA817">
        <v>0</v>
      </c>
      <c r="AB817">
        <v>0</v>
      </c>
      <c r="AC817">
        <v>0</v>
      </c>
      <c r="AD817" s="6" t="s">
        <v>6293</v>
      </c>
      <c r="AE817" s="7">
        <v>44309</v>
      </c>
      <c r="AF817" s="7">
        <v>44290</v>
      </c>
    </row>
    <row r="818" spans="1:32" x14ac:dyDescent="0.25">
      <c r="A818">
        <v>2021</v>
      </c>
      <c r="B818" s="3">
        <v>44197</v>
      </c>
      <c r="C818" s="3">
        <v>44286</v>
      </c>
      <c r="D818" t="s">
        <v>83</v>
      </c>
      <c r="E818" t="s">
        <v>246</v>
      </c>
      <c r="F818" t="s">
        <v>349</v>
      </c>
      <c r="G818" t="s">
        <v>349</v>
      </c>
      <c r="H818" t="s">
        <v>587</v>
      </c>
      <c r="I818" t="s">
        <v>2031</v>
      </c>
      <c r="J818" t="s">
        <v>1053</v>
      </c>
      <c r="K818" t="s">
        <v>872</v>
      </c>
      <c r="L818" t="s">
        <v>93</v>
      </c>
      <c r="M818" s="4">
        <v>11463.300000000001</v>
      </c>
      <c r="N818" s="5" t="s">
        <v>6276</v>
      </c>
      <c r="O818" s="4">
        <v>9744.64</v>
      </c>
      <c r="P818" s="5" t="s">
        <v>6276</v>
      </c>
      <c r="Q818">
        <v>0</v>
      </c>
      <c r="R818">
        <v>0</v>
      </c>
      <c r="S818">
        <v>811</v>
      </c>
      <c r="T818">
        <v>0</v>
      </c>
      <c r="U818">
        <v>811</v>
      </c>
      <c r="V818">
        <v>811</v>
      </c>
      <c r="W818">
        <v>0</v>
      </c>
      <c r="X818">
        <v>0</v>
      </c>
      <c r="Y818">
        <v>811</v>
      </c>
      <c r="Z818">
        <v>811</v>
      </c>
      <c r="AA818">
        <v>0</v>
      </c>
      <c r="AB818">
        <v>0</v>
      </c>
      <c r="AC818">
        <v>0</v>
      </c>
      <c r="AD818" s="6" t="s">
        <v>6293</v>
      </c>
      <c r="AE818" s="7">
        <v>44309</v>
      </c>
      <c r="AF818" s="7">
        <v>44290</v>
      </c>
    </row>
    <row r="819" spans="1:32" x14ac:dyDescent="0.25">
      <c r="A819">
        <v>2021</v>
      </c>
      <c r="B819" s="3">
        <v>44197</v>
      </c>
      <c r="C819" s="3">
        <v>44286</v>
      </c>
      <c r="D819" t="s">
        <v>83</v>
      </c>
      <c r="E819" t="s">
        <v>246</v>
      </c>
      <c r="F819" t="s">
        <v>349</v>
      </c>
      <c r="G819" t="s">
        <v>349</v>
      </c>
      <c r="H819" t="s">
        <v>587</v>
      </c>
      <c r="I819" t="s">
        <v>2032</v>
      </c>
      <c r="J819" t="s">
        <v>998</v>
      </c>
      <c r="K819" t="s">
        <v>1738</v>
      </c>
      <c r="L819" t="s">
        <v>93</v>
      </c>
      <c r="M819" s="4">
        <v>12997.306666666669</v>
      </c>
      <c r="N819" s="5" t="s">
        <v>6276</v>
      </c>
      <c r="O819" s="4">
        <v>10790.06</v>
      </c>
      <c r="P819" s="5" t="s">
        <v>6276</v>
      </c>
      <c r="Q819">
        <v>0</v>
      </c>
      <c r="R819">
        <v>0</v>
      </c>
      <c r="S819">
        <v>812</v>
      </c>
      <c r="T819">
        <v>0</v>
      </c>
      <c r="U819">
        <v>812</v>
      </c>
      <c r="V819">
        <v>812</v>
      </c>
      <c r="W819">
        <v>0</v>
      </c>
      <c r="X819">
        <v>0</v>
      </c>
      <c r="Y819">
        <v>812</v>
      </c>
      <c r="Z819">
        <v>812</v>
      </c>
      <c r="AA819">
        <v>0</v>
      </c>
      <c r="AB819">
        <v>0</v>
      </c>
      <c r="AC819">
        <v>0</v>
      </c>
      <c r="AD819" s="6" t="s">
        <v>6293</v>
      </c>
      <c r="AE819" s="7">
        <v>44309</v>
      </c>
      <c r="AF819" s="7">
        <v>44290</v>
      </c>
    </row>
    <row r="820" spans="1:32" x14ac:dyDescent="0.25">
      <c r="A820">
        <v>2021</v>
      </c>
      <c r="B820" s="3">
        <v>44197</v>
      </c>
      <c r="C820" s="3">
        <v>44286</v>
      </c>
      <c r="D820" t="s">
        <v>83</v>
      </c>
      <c r="E820" t="s">
        <v>246</v>
      </c>
      <c r="F820" t="s">
        <v>349</v>
      </c>
      <c r="G820" t="s">
        <v>349</v>
      </c>
      <c r="H820" t="s">
        <v>502</v>
      </c>
      <c r="I820" t="s">
        <v>2033</v>
      </c>
      <c r="J820" t="s">
        <v>934</v>
      </c>
      <c r="K820" t="s">
        <v>923</v>
      </c>
      <c r="L820" t="s">
        <v>94</v>
      </c>
      <c r="M820" s="4">
        <v>12683.946666666669</v>
      </c>
      <c r="N820" s="5" t="s">
        <v>6276</v>
      </c>
      <c r="O820" s="4">
        <v>10594.38</v>
      </c>
      <c r="P820" s="5" t="s">
        <v>6276</v>
      </c>
      <c r="Q820">
        <v>0</v>
      </c>
      <c r="R820">
        <v>0</v>
      </c>
      <c r="S820">
        <v>813</v>
      </c>
      <c r="T820">
        <v>0</v>
      </c>
      <c r="U820">
        <v>813</v>
      </c>
      <c r="V820">
        <v>813</v>
      </c>
      <c r="W820">
        <v>0</v>
      </c>
      <c r="X820">
        <v>0</v>
      </c>
      <c r="Y820">
        <v>813</v>
      </c>
      <c r="Z820">
        <v>813</v>
      </c>
      <c r="AA820">
        <v>0</v>
      </c>
      <c r="AB820">
        <v>0</v>
      </c>
      <c r="AC820">
        <v>0</v>
      </c>
      <c r="AD820" s="6" t="s">
        <v>6293</v>
      </c>
      <c r="AE820" s="7">
        <v>44309</v>
      </c>
      <c r="AF820" s="7">
        <v>44290</v>
      </c>
    </row>
    <row r="821" spans="1:32" x14ac:dyDescent="0.25">
      <c r="A821">
        <v>2021</v>
      </c>
      <c r="B821" s="3">
        <v>44197</v>
      </c>
      <c r="C821" s="3">
        <v>44286</v>
      </c>
      <c r="D821" t="s">
        <v>83</v>
      </c>
      <c r="E821" t="s">
        <v>246</v>
      </c>
      <c r="F821" t="s">
        <v>349</v>
      </c>
      <c r="G821" t="s">
        <v>349</v>
      </c>
      <c r="H821" t="s">
        <v>526</v>
      </c>
      <c r="I821" t="s">
        <v>1528</v>
      </c>
      <c r="J821" t="s">
        <v>872</v>
      </c>
      <c r="K821" t="s">
        <v>920</v>
      </c>
      <c r="L821" t="s">
        <v>93</v>
      </c>
      <c r="M821" s="4">
        <v>3206.42</v>
      </c>
      <c r="N821" s="5" t="s">
        <v>6276</v>
      </c>
      <c r="O821" s="4">
        <v>3112.28</v>
      </c>
      <c r="P821" s="5" t="s">
        <v>6276</v>
      </c>
      <c r="Q821">
        <v>0</v>
      </c>
      <c r="R821">
        <v>0</v>
      </c>
      <c r="S821">
        <v>814</v>
      </c>
      <c r="T821">
        <v>0</v>
      </c>
      <c r="U821">
        <v>814</v>
      </c>
      <c r="V821">
        <v>814</v>
      </c>
      <c r="W821">
        <v>0</v>
      </c>
      <c r="X821">
        <v>0</v>
      </c>
      <c r="Y821">
        <v>814</v>
      </c>
      <c r="Z821">
        <v>814</v>
      </c>
      <c r="AA821">
        <v>0</v>
      </c>
      <c r="AB821">
        <v>0</v>
      </c>
      <c r="AC821">
        <v>0</v>
      </c>
      <c r="AD821" s="6" t="s">
        <v>6293</v>
      </c>
      <c r="AE821" s="7">
        <v>44309</v>
      </c>
      <c r="AF821" s="7">
        <v>44290</v>
      </c>
    </row>
    <row r="822" spans="1:32" x14ac:dyDescent="0.25">
      <c r="A822">
        <v>2021</v>
      </c>
      <c r="B822" s="3">
        <v>44197</v>
      </c>
      <c r="C822" s="3">
        <v>44286</v>
      </c>
      <c r="D822" t="s">
        <v>83</v>
      </c>
      <c r="E822" t="s">
        <v>246</v>
      </c>
      <c r="F822" t="s">
        <v>349</v>
      </c>
      <c r="G822" t="s">
        <v>349</v>
      </c>
      <c r="H822" t="s">
        <v>562</v>
      </c>
      <c r="I822" t="s">
        <v>1938</v>
      </c>
      <c r="J822" t="s">
        <v>922</v>
      </c>
      <c r="K822" t="s">
        <v>1168</v>
      </c>
      <c r="L822" t="s">
        <v>94</v>
      </c>
      <c r="M822" s="4">
        <v>10978.833333333334</v>
      </c>
      <c r="N822" s="5" t="s">
        <v>6276</v>
      </c>
      <c r="O822" s="4">
        <v>9337.86</v>
      </c>
      <c r="P822" s="5" t="s">
        <v>6276</v>
      </c>
      <c r="Q822">
        <v>0</v>
      </c>
      <c r="R822">
        <v>0</v>
      </c>
      <c r="S822">
        <v>815</v>
      </c>
      <c r="T822">
        <v>0</v>
      </c>
      <c r="U822">
        <v>815</v>
      </c>
      <c r="V822">
        <v>815</v>
      </c>
      <c r="W822">
        <v>0</v>
      </c>
      <c r="X822">
        <v>0</v>
      </c>
      <c r="Y822">
        <v>815</v>
      </c>
      <c r="Z822">
        <v>815</v>
      </c>
      <c r="AA822">
        <v>0</v>
      </c>
      <c r="AB822">
        <v>0</v>
      </c>
      <c r="AC822">
        <v>0</v>
      </c>
      <c r="AD822" s="6" t="s">
        <v>6293</v>
      </c>
      <c r="AE822" s="7">
        <v>44309</v>
      </c>
      <c r="AF822" s="7">
        <v>44290</v>
      </c>
    </row>
    <row r="823" spans="1:32" x14ac:dyDescent="0.25">
      <c r="A823">
        <v>2021</v>
      </c>
      <c r="B823" s="3">
        <v>44197</v>
      </c>
      <c r="C823" s="3">
        <v>44286</v>
      </c>
      <c r="D823" t="s">
        <v>83</v>
      </c>
      <c r="E823" t="s">
        <v>246</v>
      </c>
      <c r="F823" t="s">
        <v>349</v>
      </c>
      <c r="G823" t="s">
        <v>349</v>
      </c>
      <c r="H823" t="s">
        <v>589</v>
      </c>
      <c r="I823" t="s">
        <v>2034</v>
      </c>
      <c r="J823" t="s">
        <v>2035</v>
      </c>
      <c r="K823" t="s">
        <v>2036</v>
      </c>
      <c r="L823" t="s">
        <v>93</v>
      </c>
      <c r="M823" s="4">
        <v>13732.706666666667</v>
      </c>
      <c r="N823" s="5" t="s">
        <v>6276</v>
      </c>
      <c r="O823" s="4">
        <v>11326.686666666668</v>
      </c>
      <c r="P823" s="5" t="s">
        <v>6276</v>
      </c>
      <c r="Q823">
        <v>0</v>
      </c>
      <c r="R823">
        <v>0</v>
      </c>
      <c r="S823">
        <v>816</v>
      </c>
      <c r="T823">
        <v>0</v>
      </c>
      <c r="U823">
        <v>816</v>
      </c>
      <c r="V823">
        <v>816</v>
      </c>
      <c r="W823">
        <v>0</v>
      </c>
      <c r="X823">
        <v>0</v>
      </c>
      <c r="Y823">
        <v>816</v>
      </c>
      <c r="Z823">
        <v>816</v>
      </c>
      <c r="AA823">
        <v>0</v>
      </c>
      <c r="AB823">
        <v>0</v>
      </c>
      <c r="AC823">
        <v>0</v>
      </c>
      <c r="AD823" s="6" t="s">
        <v>6293</v>
      </c>
      <c r="AE823" s="7">
        <v>44309</v>
      </c>
      <c r="AF823" s="7">
        <v>44290</v>
      </c>
    </row>
    <row r="824" spans="1:32" x14ac:dyDescent="0.25">
      <c r="A824">
        <v>2021</v>
      </c>
      <c r="B824" s="3">
        <v>44197</v>
      </c>
      <c r="C824" s="3">
        <v>44286</v>
      </c>
      <c r="D824" t="s">
        <v>83</v>
      </c>
      <c r="E824" t="s">
        <v>246</v>
      </c>
      <c r="F824" t="s">
        <v>349</v>
      </c>
      <c r="G824" t="s">
        <v>349</v>
      </c>
      <c r="H824" t="s">
        <v>589</v>
      </c>
      <c r="I824" t="s">
        <v>2037</v>
      </c>
      <c r="J824" t="s">
        <v>1011</v>
      </c>
      <c r="K824" t="s">
        <v>872</v>
      </c>
      <c r="L824" t="s">
        <v>94</v>
      </c>
      <c r="M824" s="4">
        <v>10801.199999999999</v>
      </c>
      <c r="N824" s="5" t="s">
        <v>6276</v>
      </c>
      <c r="O824" s="4">
        <v>9208.8533333333344</v>
      </c>
      <c r="P824" s="5" t="s">
        <v>6276</v>
      </c>
      <c r="Q824">
        <v>0</v>
      </c>
      <c r="R824">
        <v>0</v>
      </c>
      <c r="S824">
        <v>817</v>
      </c>
      <c r="T824">
        <v>0</v>
      </c>
      <c r="U824">
        <v>817</v>
      </c>
      <c r="V824">
        <v>817</v>
      </c>
      <c r="W824">
        <v>0</v>
      </c>
      <c r="X824">
        <v>0</v>
      </c>
      <c r="Y824">
        <v>817</v>
      </c>
      <c r="Z824">
        <v>817</v>
      </c>
      <c r="AA824">
        <v>0</v>
      </c>
      <c r="AB824">
        <v>0</v>
      </c>
      <c r="AC824">
        <v>0</v>
      </c>
      <c r="AD824" s="6" t="s">
        <v>6293</v>
      </c>
      <c r="AE824" s="7">
        <v>44309</v>
      </c>
      <c r="AF824" s="7">
        <v>44290</v>
      </c>
    </row>
    <row r="825" spans="1:32" x14ac:dyDescent="0.25">
      <c r="A825">
        <v>2021</v>
      </c>
      <c r="B825" s="3">
        <v>44197</v>
      </c>
      <c r="C825" s="3">
        <v>44286</v>
      </c>
      <c r="D825" t="s">
        <v>83</v>
      </c>
      <c r="E825" t="s">
        <v>246</v>
      </c>
      <c r="F825" t="s">
        <v>349</v>
      </c>
      <c r="G825" t="s">
        <v>349</v>
      </c>
      <c r="H825" t="s">
        <v>589</v>
      </c>
      <c r="I825" t="s">
        <v>2038</v>
      </c>
      <c r="J825" t="s">
        <v>1269</v>
      </c>
      <c r="K825" t="s">
        <v>2039</v>
      </c>
      <c r="L825" t="s">
        <v>93</v>
      </c>
      <c r="M825" s="4">
        <v>10801.199999999999</v>
      </c>
      <c r="N825" s="5" t="s">
        <v>6276</v>
      </c>
      <c r="O825" s="4">
        <v>9208.8533333333344</v>
      </c>
      <c r="P825" s="5" t="s">
        <v>6276</v>
      </c>
      <c r="Q825">
        <v>0</v>
      </c>
      <c r="R825">
        <v>0</v>
      </c>
      <c r="S825">
        <v>818</v>
      </c>
      <c r="T825">
        <v>0</v>
      </c>
      <c r="U825">
        <v>818</v>
      </c>
      <c r="V825">
        <v>818</v>
      </c>
      <c r="W825">
        <v>0</v>
      </c>
      <c r="X825">
        <v>0</v>
      </c>
      <c r="Y825">
        <v>818</v>
      </c>
      <c r="Z825">
        <v>818</v>
      </c>
      <c r="AA825">
        <v>0</v>
      </c>
      <c r="AB825">
        <v>0</v>
      </c>
      <c r="AC825">
        <v>0</v>
      </c>
      <c r="AD825" s="6" t="s">
        <v>6293</v>
      </c>
      <c r="AE825" s="7">
        <v>44309</v>
      </c>
      <c r="AF825" s="7">
        <v>44290</v>
      </c>
    </row>
    <row r="826" spans="1:32" x14ac:dyDescent="0.25">
      <c r="A826">
        <v>2021</v>
      </c>
      <c r="B826" s="3">
        <v>44197</v>
      </c>
      <c r="C826" s="3">
        <v>44286</v>
      </c>
      <c r="D826" t="s">
        <v>83</v>
      </c>
      <c r="E826" t="s">
        <v>246</v>
      </c>
      <c r="F826" t="s">
        <v>349</v>
      </c>
      <c r="G826" t="s">
        <v>349</v>
      </c>
      <c r="H826" t="s">
        <v>504</v>
      </c>
      <c r="I826" t="s">
        <v>2040</v>
      </c>
      <c r="J826" t="s">
        <v>1445</v>
      </c>
      <c r="K826" t="s">
        <v>872</v>
      </c>
      <c r="L826" t="s">
        <v>93</v>
      </c>
      <c r="M826" s="4">
        <v>11640.74</v>
      </c>
      <c r="N826" s="5" t="s">
        <v>6276</v>
      </c>
      <c r="O826" s="4">
        <v>9872.3733333333348</v>
      </c>
      <c r="P826" s="5" t="s">
        <v>6276</v>
      </c>
      <c r="Q826">
        <v>0</v>
      </c>
      <c r="R826">
        <v>0</v>
      </c>
      <c r="S826">
        <v>819</v>
      </c>
      <c r="T826">
        <v>0</v>
      </c>
      <c r="U826">
        <v>819</v>
      </c>
      <c r="V826">
        <v>819</v>
      </c>
      <c r="W826">
        <v>0</v>
      </c>
      <c r="X826">
        <v>0</v>
      </c>
      <c r="Y826">
        <v>819</v>
      </c>
      <c r="Z826">
        <v>819</v>
      </c>
      <c r="AA826">
        <v>0</v>
      </c>
      <c r="AB826">
        <v>0</v>
      </c>
      <c r="AC826">
        <v>0</v>
      </c>
      <c r="AD826" s="6" t="s">
        <v>6293</v>
      </c>
      <c r="AE826" s="7">
        <v>44309</v>
      </c>
      <c r="AF826" s="7">
        <v>44290</v>
      </c>
    </row>
    <row r="827" spans="1:32" x14ac:dyDescent="0.25">
      <c r="A827">
        <v>2021</v>
      </c>
      <c r="B827" s="3">
        <v>44197</v>
      </c>
      <c r="C827" s="3">
        <v>44286</v>
      </c>
      <c r="D827" t="s">
        <v>83</v>
      </c>
      <c r="E827" t="s">
        <v>246</v>
      </c>
      <c r="F827" t="s">
        <v>349</v>
      </c>
      <c r="G827" t="s">
        <v>349</v>
      </c>
      <c r="H827" t="s">
        <v>567</v>
      </c>
      <c r="I827" t="s">
        <v>2041</v>
      </c>
      <c r="J827" t="s">
        <v>973</v>
      </c>
      <c r="K827" t="s">
        <v>883</v>
      </c>
      <c r="L827" t="s">
        <v>94</v>
      </c>
      <c r="M827" s="4">
        <v>10801.199999999999</v>
      </c>
      <c r="N827" s="5" t="s">
        <v>6276</v>
      </c>
      <c r="O827" s="4">
        <v>9208.8533333333344</v>
      </c>
      <c r="P827" s="5" t="s">
        <v>6276</v>
      </c>
      <c r="Q827">
        <v>0</v>
      </c>
      <c r="R827">
        <v>0</v>
      </c>
      <c r="S827">
        <v>820</v>
      </c>
      <c r="T827">
        <v>0</v>
      </c>
      <c r="U827">
        <v>820</v>
      </c>
      <c r="V827">
        <v>820</v>
      </c>
      <c r="W827">
        <v>0</v>
      </c>
      <c r="X827">
        <v>0</v>
      </c>
      <c r="Y827">
        <v>820</v>
      </c>
      <c r="Z827">
        <v>820</v>
      </c>
      <c r="AA827">
        <v>0</v>
      </c>
      <c r="AB827">
        <v>0</v>
      </c>
      <c r="AC827">
        <v>0</v>
      </c>
      <c r="AD827" s="6" t="s">
        <v>6293</v>
      </c>
      <c r="AE827" s="7">
        <v>44309</v>
      </c>
      <c r="AF827" s="7">
        <v>44290</v>
      </c>
    </row>
    <row r="828" spans="1:32" x14ac:dyDescent="0.25">
      <c r="A828">
        <v>2021</v>
      </c>
      <c r="B828" s="3">
        <v>44197</v>
      </c>
      <c r="C828" s="3">
        <v>44286</v>
      </c>
      <c r="D828" t="s">
        <v>83</v>
      </c>
      <c r="E828" t="s">
        <v>246</v>
      </c>
      <c r="F828" t="s">
        <v>349</v>
      </c>
      <c r="G828" t="s">
        <v>349</v>
      </c>
      <c r="H828" t="s">
        <v>505</v>
      </c>
      <c r="I828" t="s">
        <v>2042</v>
      </c>
      <c r="J828" t="s">
        <v>2043</v>
      </c>
      <c r="K828" t="s">
        <v>950</v>
      </c>
      <c r="L828" t="s">
        <v>94</v>
      </c>
      <c r="M828" s="4">
        <v>4614.96</v>
      </c>
      <c r="N828" s="5" t="s">
        <v>6276</v>
      </c>
      <c r="O828" s="4">
        <v>2104.2333333333336</v>
      </c>
      <c r="P828" s="5" t="s">
        <v>6276</v>
      </c>
      <c r="Q828">
        <v>0</v>
      </c>
      <c r="R828">
        <v>0</v>
      </c>
      <c r="S828">
        <v>821</v>
      </c>
      <c r="T828">
        <v>0</v>
      </c>
      <c r="U828">
        <v>821</v>
      </c>
      <c r="V828">
        <v>821</v>
      </c>
      <c r="W828">
        <v>0</v>
      </c>
      <c r="X828">
        <v>0</v>
      </c>
      <c r="Y828">
        <v>821</v>
      </c>
      <c r="Z828">
        <v>821</v>
      </c>
      <c r="AA828">
        <v>0</v>
      </c>
      <c r="AB828">
        <v>0</v>
      </c>
      <c r="AC828">
        <v>0</v>
      </c>
      <c r="AD828" s="6" t="s">
        <v>6293</v>
      </c>
      <c r="AE828" s="7">
        <v>44309</v>
      </c>
      <c r="AF828" s="7">
        <v>44290</v>
      </c>
    </row>
    <row r="829" spans="1:32" x14ac:dyDescent="0.25">
      <c r="A829">
        <v>2021</v>
      </c>
      <c r="B829" s="3">
        <v>44197</v>
      </c>
      <c r="C829" s="3">
        <v>44286</v>
      </c>
      <c r="D829" t="s">
        <v>83</v>
      </c>
      <c r="E829" t="s">
        <v>246</v>
      </c>
      <c r="F829" t="s">
        <v>349</v>
      </c>
      <c r="G829" t="s">
        <v>349</v>
      </c>
      <c r="H829" t="s">
        <v>568</v>
      </c>
      <c r="I829" t="s">
        <v>2044</v>
      </c>
      <c r="J829" t="s">
        <v>1167</v>
      </c>
      <c r="K829" t="s">
        <v>916</v>
      </c>
      <c r="L829" t="s">
        <v>94</v>
      </c>
      <c r="M829" s="4">
        <v>7088.0266666666676</v>
      </c>
      <c r="N829" s="5" t="s">
        <v>6276</v>
      </c>
      <c r="O829" s="4">
        <v>4960.6266666666661</v>
      </c>
      <c r="P829" s="5" t="s">
        <v>6276</v>
      </c>
      <c r="Q829">
        <v>0</v>
      </c>
      <c r="R829">
        <v>0</v>
      </c>
      <c r="S829">
        <v>822</v>
      </c>
      <c r="T829">
        <v>0</v>
      </c>
      <c r="U829">
        <v>822</v>
      </c>
      <c r="V829">
        <v>822</v>
      </c>
      <c r="W829">
        <v>0</v>
      </c>
      <c r="X829">
        <v>0</v>
      </c>
      <c r="Y829">
        <v>822</v>
      </c>
      <c r="Z829">
        <v>822</v>
      </c>
      <c r="AA829">
        <v>0</v>
      </c>
      <c r="AB829">
        <v>0</v>
      </c>
      <c r="AC829">
        <v>0</v>
      </c>
      <c r="AD829" s="6" t="s">
        <v>6293</v>
      </c>
      <c r="AE829" s="7">
        <v>44309</v>
      </c>
      <c r="AF829" s="7">
        <v>44290</v>
      </c>
    </row>
    <row r="830" spans="1:32" x14ac:dyDescent="0.25">
      <c r="A830">
        <v>2021</v>
      </c>
      <c r="B830" s="3">
        <v>44197</v>
      </c>
      <c r="C830" s="3">
        <v>44286</v>
      </c>
      <c r="D830" t="s">
        <v>83</v>
      </c>
      <c r="E830" t="s">
        <v>246</v>
      </c>
      <c r="F830" t="s">
        <v>349</v>
      </c>
      <c r="G830" t="s">
        <v>349</v>
      </c>
      <c r="H830" t="s">
        <v>506</v>
      </c>
      <c r="I830" t="s">
        <v>2045</v>
      </c>
      <c r="J830" t="s">
        <v>1397</v>
      </c>
      <c r="K830" t="s">
        <v>1457</v>
      </c>
      <c r="L830" t="s">
        <v>94</v>
      </c>
      <c r="M830" s="4">
        <v>9742.9000000000015</v>
      </c>
      <c r="N830" s="5" t="s">
        <v>6276</v>
      </c>
      <c r="O830" s="4">
        <v>8412.2466666666678</v>
      </c>
      <c r="P830" s="5" t="s">
        <v>6276</v>
      </c>
      <c r="Q830">
        <v>0</v>
      </c>
      <c r="R830">
        <v>0</v>
      </c>
      <c r="S830">
        <v>823</v>
      </c>
      <c r="T830">
        <v>0</v>
      </c>
      <c r="U830">
        <v>823</v>
      </c>
      <c r="V830">
        <v>823</v>
      </c>
      <c r="W830">
        <v>0</v>
      </c>
      <c r="X830">
        <v>0</v>
      </c>
      <c r="Y830">
        <v>823</v>
      </c>
      <c r="Z830">
        <v>823</v>
      </c>
      <c r="AA830">
        <v>0</v>
      </c>
      <c r="AB830">
        <v>0</v>
      </c>
      <c r="AC830">
        <v>0</v>
      </c>
      <c r="AD830" s="6" t="s">
        <v>6293</v>
      </c>
      <c r="AE830" s="7">
        <v>44309</v>
      </c>
      <c r="AF830" s="7">
        <v>44290</v>
      </c>
    </row>
    <row r="831" spans="1:32" x14ac:dyDescent="0.25">
      <c r="A831">
        <v>2021</v>
      </c>
      <c r="B831" s="3">
        <v>44197</v>
      </c>
      <c r="C831" s="3">
        <v>44286</v>
      </c>
      <c r="D831" t="s">
        <v>83</v>
      </c>
      <c r="E831" t="s">
        <v>246</v>
      </c>
      <c r="F831" t="s">
        <v>349</v>
      </c>
      <c r="G831" t="s">
        <v>349</v>
      </c>
      <c r="H831" t="s">
        <v>511</v>
      </c>
      <c r="I831" t="s">
        <v>2046</v>
      </c>
      <c r="J831" t="s">
        <v>1052</v>
      </c>
      <c r="K831" t="s">
        <v>1079</v>
      </c>
      <c r="L831" t="s">
        <v>94</v>
      </c>
      <c r="M831" s="4">
        <v>12577.746666666668</v>
      </c>
      <c r="N831" s="5" t="s">
        <v>6276</v>
      </c>
      <c r="O831" s="4">
        <v>10493.54</v>
      </c>
      <c r="P831" s="5" t="s">
        <v>6276</v>
      </c>
      <c r="Q831">
        <v>0</v>
      </c>
      <c r="R831">
        <v>0</v>
      </c>
      <c r="S831">
        <v>824</v>
      </c>
      <c r="T831">
        <v>0</v>
      </c>
      <c r="U831">
        <v>824</v>
      </c>
      <c r="V831">
        <v>824</v>
      </c>
      <c r="W831">
        <v>0</v>
      </c>
      <c r="X831">
        <v>0</v>
      </c>
      <c r="Y831">
        <v>824</v>
      </c>
      <c r="Z831">
        <v>824</v>
      </c>
      <c r="AA831">
        <v>0</v>
      </c>
      <c r="AB831">
        <v>0</v>
      </c>
      <c r="AC831">
        <v>0</v>
      </c>
      <c r="AD831" s="6" t="s">
        <v>6293</v>
      </c>
      <c r="AE831" s="7">
        <v>44309</v>
      </c>
      <c r="AF831" s="7">
        <v>44290</v>
      </c>
    </row>
    <row r="832" spans="1:32" x14ac:dyDescent="0.25">
      <c r="A832">
        <v>2021</v>
      </c>
      <c r="B832" s="3">
        <v>44197</v>
      </c>
      <c r="C832" s="3">
        <v>44286</v>
      </c>
      <c r="D832" t="s">
        <v>83</v>
      </c>
      <c r="E832" t="s">
        <v>246</v>
      </c>
      <c r="F832" t="s">
        <v>349</v>
      </c>
      <c r="G832" t="s">
        <v>349</v>
      </c>
      <c r="H832" t="s">
        <v>511</v>
      </c>
      <c r="I832" t="s">
        <v>2047</v>
      </c>
      <c r="J832" t="s">
        <v>1336</v>
      </c>
      <c r="K832" t="s">
        <v>1027</v>
      </c>
      <c r="L832" t="s">
        <v>94</v>
      </c>
      <c r="M832" s="4">
        <v>11689.426666666666</v>
      </c>
      <c r="N832" s="5" t="s">
        <v>6276</v>
      </c>
      <c r="O832" s="4">
        <v>9853.6866666666665</v>
      </c>
      <c r="P832" s="5" t="s">
        <v>6276</v>
      </c>
      <c r="Q832">
        <v>0</v>
      </c>
      <c r="R832">
        <v>0</v>
      </c>
      <c r="S832">
        <v>825</v>
      </c>
      <c r="T832">
        <v>0</v>
      </c>
      <c r="U832">
        <v>825</v>
      </c>
      <c r="V832">
        <v>825</v>
      </c>
      <c r="W832">
        <v>0</v>
      </c>
      <c r="X832">
        <v>0</v>
      </c>
      <c r="Y832">
        <v>825</v>
      </c>
      <c r="Z832">
        <v>825</v>
      </c>
      <c r="AA832">
        <v>0</v>
      </c>
      <c r="AB832">
        <v>0</v>
      </c>
      <c r="AC832">
        <v>0</v>
      </c>
      <c r="AD832" s="6" t="s">
        <v>6293</v>
      </c>
      <c r="AE832" s="7">
        <v>44309</v>
      </c>
      <c r="AF832" s="7">
        <v>44290</v>
      </c>
    </row>
    <row r="833" spans="1:32" x14ac:dyDescent="0.25">
      <c r="A833">
        <v>2021</v>
      </c>
      <c r="B833" s="3">
        <v>44197</v>
      </c>
      <c r="C833" s="3">
        <v>44286</v>
      </c>
      <c r="D833" t="s">
        <v>83</v>
      </c>
      <c r="E833" t="s">
        <v>246</v>
      </c>
      <c r="F833" t="s">
        <v>349</v>
      </c>
      <c r="G833" t="s">
        <v>349</v>
      </c>
      <c r="H833" t="s">
        <v>531</v>
      </c>
      <c r="I833" t="s">
        <v>2048</v>
      </c>
      <c r="J833" t="s">
        <v>2049</v>
      </c>
      <c r="K833" t="s">
        <v>1751</v>
      </c>
      <c r="L833" t="s">
        <v>93</v>
      </c>
      <c r="M833" s="4">
        <v>9742.9000000000015</v>
      </c>
      <c r="N833" s="5" t="s">
        <v>6276</v>
      </c>
      <c r="O833" s="4">
        <v>8412.2466666666678</v>
      </c>
      <c r="P833" s="5" t="s">
        <v>6276</v>
      </c>
      <c r="Q833">
        <v>0</v>
      </c>
      <c r="R833">
        <v>0</v>
      </c>
      <c r="S833">
        <v>826</v>
      </c>
      <c r="T833">
        <v>0</v>
      </c>
      <c r="U833">
        <v>826</v>
      </c>
      <c r="V833">
        <v>826</v>
      </c>
      <c r="W833">
        <v>0</v>
      </c>
      <c r="X833">
        <v>0</v>
      </c>
      <c r="Y833">
        <v>826</v>
      </c>
      <c r="Z833">
        <v>826</v>
      </c>
      <c r="AA833">
        <v>0</v>
      </c>
      <c r="AB833">
        <v>0</v>
      </c>
      <c r="AC833">
        <v>0</v>
      </c>
      <c r="AD833" s="6" t="s">
        <v>6293</v>
      </c>
      <c r="AE833" s="7">
        <v>44309</v>
      </c>
      <c r="AF833" s="7">
        <v>44290</v>
      </c>
    </row>
    <row r="834" spans="1:32" x14ac:dyDescent="0.25">
      <c r="A834">
        <v>2021</v>
      </c>
      <c r="B834" s="3">
        <v>44197</v>
      </c>
      <c r="C834" s="3">
        <v>44286</v>
      </c>
      <c r="D834" t="s">
        <v>83</v>
      </c>
      <c r="E834" t="s">
        <v>246</v>
      </c>
      <c r="F834" t="s">
        <v>349</v>
      </c>
      <c r="G834" t="s">
        <v>349</v>
      </c>
      <c r="H834" t="s">
        <v>439</v>
      </c>
      <c r="I834" t="s">
        <v>1955</v>
      </c>
      <c r="J834" t="s">
        <v>1030</v>
      </c>
      <c r="K834" t="s">
        <v>2050</v>
      </c>
      <c r="L834" t="s">
        <v>94</v>
      </c>
      <c r="M834" s="4">
        <v>9742.9000000000015</v>
      </c>
      <c r="N834" s="5" t="s">
        <v>6276</v>
      </c>
      <c r="O834" s="4">
        <v>8412.2466666666678</v>
      </c>
      <c r="P834" s="5" t="s">
        <v>6276</v>
      </c>
      <c r="Q834">
        <v>0</v>
      </c>
      <c r="R834">
        <v>0</v>
      </c>
      <c r="S834">
        <v>827</v>
      </c>
      <c r="T834">
        <v>0</v>
      </c>
      <c r="U834">
        <v>827</v>
      </c>
      <c r="V834">
        <v>827</v>
      </c>
      <c r="W834">
        <v>0</v>
      </c>
      <c r="X834">
        <v>0</v>
      </c>
      <c r="Y834">
        <v>827</v>
      </c>
      <c r="Z834">
        <v>827</v>
      </c>
      <c r="AA834">
        <v>0</v>
      </c>
      <c r="AB834">
        <v>0</v>
      </c>
      <c r="AC834">
        <v>0</v>
      </c>
      <c r="AD834" s="6" t="s">
        <v>6293</v>
      </c>
      <c r="AE834" s="7">
        <v>44309</v>
      </c>
      <c r="AF834" s="7">
        <v>44290</v>
      </c>
    </row>
    <row r="835" spans="1:32" x14ac:dyDescent="0.25">
      <c r="A835">
        <v>2021</v>
      </c>
      <c r="B835" s="3">
        <v>44197</v>
      </c>
      <c r="C835" s="3">
        <v>44286</v>
      </c>
      <c r="D835" t="s">
        <v>83</v>
      </c>
      <c r="E835" t="s">
        <v>246</v>
      </c>
      <c r="F835" t="s">
        <v>349</v>
      </c>
      <c r="G835" t="s">
        <v>349</v>
      </c>
      <c r="H835" t="s">
        <v>441</v>
      </c>
      <c r="I835" t="s">
        <v>1540</v>
      </c>
      <c r="J835" t="s">
        <v>2051</v>
      </c>
      <c r="K835" t="s">
        <v>872</v>
      </c>
      <c r="L835" t="s">
        <v>94</v>
      </c>
      <c r="M835" s="4">
        <v>9742.9000000000015</v>
      </c>
      <c r="N835" s="5" t="s">
        <v>6276</v>
      </c>
      <c r="O835" s="4">
        <v>8412.2466666666678</v>
      </c>
      <c r="P835" s="5" t="s">
        <v>6276</v>
      </c>
      <c r="Q835">
        <v>0</v>
      </c>
      <c r="R835">
        <v>0</v>
      </c>
      <c r="S835">
        <v>828</v>
      </c>
      <c r="T835">
        <v>0</v>
      </c>
      <c r="U835">
        <v>828</v>
      </c>
      <c r="V835">
        <v>828</v>
      </c>
      <c r="W835">
        <v>0</v>
      </c>
      <c r="X835">
        <v>0</v>
      </c>
      <c r="Y835">
        <v>828</v>
      </c>
      <c r="Z835">
        <v>828</v>
      </c>
      <c r="AA835">
        <v>0</v>
      </c>
      <c r="AB835">
        <v>0</v>
      </c>
      <c r="AC835">
        <v>0</v>
      </c>
      <c r="AD835" s="6" t="s">
        <v>6293</v>
      </c>
      <c r="AE835" s="7">
        <v>44309</v>
      </c>
      <c r="AF835" s="7">
        <v>44290</v>
      </c>
    </row>
    <row r="836" spans="1:32" x14ac:dyDescent="0.25">
      <c r="A836">
        <v>2021</v>
      </c>
      <c r="B836" s="3">
        <v>44197</v>
      </c>
      <c r="C836" s="3">
        <v>44286</v>
      </c>
      <c r="D836" t="s">
        <v>83</v>
      </c>
      <c r="E836" t="s">
        <v>247</v>
      </c>
      <c r="F836" t="s">
        <v>350</v>
      </c>
      <c r="G836" t="s">
        <v>350</v>
      </c>
      <c r="H836" t="s">
        <v>442</v>
      </c>
      <c r="I836" t="s">
        <v>2052</v>
      </c>
      <c r="J836" t="s">
        <v>936</v>
      </c>
      <c r="K836" t="s">
        <v>887</v>
      </c>
      <c r="L836" t="s">
        <v>94</v>
      </c>
      <c r="M836" s="4">
        <v>11733.24</v>
      </c>
      <c r="N836" s="5" t="s">
        <v>6276</v>
      </c>
      <c r="O836" s="4">
        <v>9885.5999999999985</v>
      </c>
      <c r="P836" s="5" t="s">
        <v>6276</v>
      </c>
      <c r="Q836">
        <v>0</v>
      </c>
      <c r="R836">
        <v>0</v>
      </c>
      <c r="S836">
        <v>829</v>
      </c>
      <c r="T836">
        <v>0</v>
      </c>
      <c r="U836">
        <v>829</v>
      </c>
      <c r="V836">
        <v>829</v>
      </c>
      <c r="W836">
        <v>0</v>
      </c>
      <c r="X836">
        <v>0</v>
      </c>
      <c r="Y836">
        <v>829</v>
      </c>
      <c r="Z836">
        <v>829</v>
      </c>
      <c r="AA836">
        <v>0</v>
      </c>
      <c r="AB836">
        <v>0</v>
      </c>
      <c r="AC836">
        <v>0</v>
      </c>
      <c r="AD836" s="6" t="s">
        <v>6293</v>
      </c>
      <c r="AE836" s="7">
        <v>44309</v>
      </c>
      <c r="AF836" s="7">
        <v>44290</v>
      </c>
    </row>
    <row r="837" spans="1:32" x14ac:dyDescent="0.25">
      <c r="A837">
        <v>2021</v>
      </c>
      <c r="B837" s="3">
        <v>44197</v>
      </c>
      <c r="C837" s="3">
        <v>44286</v>
      </c>
      <c r="D837" t="s">
        <v>83</v>
      </c>
      <c r="E837" t="s">
        <v>247</v>
      </c>
      <c r="F837" t="s">
        <v>350</v>
      </c>
      <c r="G837" t="s">
        <v>350</v>
      </c>
      <c r="H837" t="s">
        <v>442</v>
      </c>
      <c r="I837" t="s">
        <v>2053</v>
      </c>
      <c r="J837" t="s">
        <v>945</v>
      </c>
      <c r="K837" t="s">
        <v>1030</v>
      </c>
      <c r="L837" t="s">
        <v>93</v>
      </c>
      <c r="M837" s="4">
        <v>12315.933333333334</v>
      </c>
      <c r="N837" s="5" t="s">
        <v>6276</v>
      </c>
      <c r="O837" s="4">
        <v>10305.313333333334</v>
      </c>
      <c r="P837" s="5" t="s">
        <v>6276</v>
      </c>
      <c r="Q837">
        <v>0</v>
      </c>
      <c r="R837">
        <v>0</v>
      </c>
      <c r="S837">
        <v>830</v>
      </c>
      <c r="T837">
        <v>0</v>
      </c>
      <c r="U837">
        <v>830</v>
      </c>
      <c r="V837">
        <v>830</v>
      </c>
      <c r="W837">
        <v>0</v>
      </c>
      <c r="X837">
        <v>0</v>
      </c>
      <c r="Y837">
        <v>830</v>
      </c>
      <c r="Z837">
        <v>830</v>
      </c>
      <c r="AA837">
        <v>0</v>
      </c>
      <c r="AB837">
        <v>0</v>
      </c>
      <c r="AC837">
        <v>0</v>
      </c>
      <c r="AD837" s="6" t="s">
        <v>6293</v>
      </c>
      <c r="AE837" s="7">
        <v>44309</v>
      </c>
      <c r="AF837" s="7">
        <v>44290</v>
      </c>
    </row>
    <row r="838" spans="1:32" x14ac:dyDescent="0.25">
      <c r="A838">
        <v>2021</v>
      </c>
      <c r="B838" s="3">
        <v>44197</v>
      </c>
      <c r="C838" s="3">
        <v>44286</v>
      </c>
      <c r="D838" t="s">
        <v>83</v>
      </c>
      <c r="E838" t="s">
        <v>247</v>
      </c>
      <c r="F838" t="s">
        <v>350</v>
      </c>
      <c r="G838" t="s">
        <v>350</v>
      </c>
      <c r="H838" t="s">
        <v>443</v>
      </c>
      <c r="I838" t="s">
        <v>2054</v>
      </c>
      <c r="J838" t="s">
        <v>1572</v>
      </c>
      <c r="K838" t="s">
        <v>1478</v>
      </c>
      <c r="L838" t="s">
        <v>94</v>
      </c>
      <c r="M838" s="4">
        <v>15181.246666666668</v>
      </c>
      <c r="N838" s="5" t="s">
        <v>6276</v>
      </c>
      <c r="O838" s="4">
        <v>12356.526666666667</v>
      </c>
      <c r="P838" s="5" t="s">
        <v>6276</v>
      </c>
      <c r="Q838">
        <v>0</v>
      </c>
      <c r="R838">
        <v>0</v>
      </c>
      <c r="S838">
        <v>831</v>
      </c>
      <c r="T838">
        <v>0</v>
      </c>
      <c r="U838">
        <v>831</v>
      </c>
      <c r="V838">
        <v>831</v>
      </c>
      <c r="W838">
        <v>0</v>
      </c>
      <c r="X838">
        <v>0</v>
      </c>
      <c r="Y838">
        <v>831</v>
      </c>
      <c r="Z838">
        <v>831</v>
      </c>
      <c r="AA838">
        <v>0</v>
      </c>
      <c r="AB838">
        <v>0</v>
      </c>
      <c r="AC838">
        <v>0</v>
      </c>
      <c r="AD838" s="6" t="s">
        <v>6293</v>
      </c>
      <c r="AE838" s="7">
        <v>44309</v>
      </c>
      <c r="AF838" s="7">
        <v>44290</v>
      </c>
    </row>
    <row r="839" spans="1:32" x14ac:dyDescent="0.25">
      <c r="A839">
        <v>2021</v>
      </c>
      <c r="B839" s="3">
        <v>44197</v>
      </c>
      <c r="C839" s="3">
        <v>44286</v>
      </c>
      <c r="D839" t="s">
        <v>83</v>
      </c>
      <c r="E839" t="s">
        <v>247</v>
      </c>
      <c r="F839" t="s">
        <v>350</v>
      </c>
      <c r="G839" t="s">
        <v>350</v>
      </c>
      <c r="H839" t="s">
        <v>626</v>
      </c>
      <c r="I839" t="s">
        <v>2055</v>
      </c>
      <c r="J839" t="s">
        <v>2056</v>
      </c>
      <c r="K839" t="s">
        <v>1011</v>
      </c>
      <c r="L839" t="s">
        <v>93</v>
      </c>
      <c r="M839" s="4">
        <v>12254.633333333333</v>
      </c>
      <c r="N839" s="5" t="s">
        <v>6276</v>
      </c>
      <c r="O839" s="4">
        <v>10257.08</v>
      </c>
      <c r="P839" s="5" t="s">
        <v>6276</v>
      </c>
      <c r="Q839">
        <v>0</v>
      </c>
      <c r="R839">
        <v>0</v>
      </c>
      <c r="S839">
        <v>832</v>
      </c>
      <c r="T839">
        <v>0</v>
      </c>
      <c r="U839">
        <v>832</v>
      </c>
      <c r="V839">
        <v>832</v>
      </c>
      <c r="W839">
        <v>0</v>
      </c>
      <c r="X839">
        <v>0</v>
      </c>
      <c r="Y839">
        <v>832</v>
      </c>
      <c r="Z839">
        <v>832</v>
      </c>
      <c r="AA839">
        <v>0</v>
      </c>
      <c r="AB839">
        <v>0</v>
      </c>
      <c r="AC839">
        <v>0</v>
      </c>
      <c r="AD839" s="6" t="s">
        <v>6293</v>
      </c>
      <c r="AE839" s="7">
        <v>44309</v>
      </c>
      <c r="AF839" s="7">
        <v>44290</v>
      </c>
    </row>
    <row r="840" spans="1:32" x14ac:dyDescent="0.25">
      <c r="A840">
        <v>2021</v>
      </c>
      <c r="B840" s="3">
        <v>44197</v>
      </c>
      <c r="C840" s="3">
        <v>44286</v>
      </c>
      <c r="D840" t="s">
        <v>83</v>
      </c>
      <c r="E840" t="s">
        <v>247</v>
      </c>
      <c r="F840" t="s">
        <v>350</v>
      </c>
      <c r="G840" t="s">
        <v>350</v>
      </c>
      <c r="H840" t="s">
        <v>627</v>
      </c>
      <c r="I840" t="s">
        <v>1571</v>
      </c>
      <c r="J840" t="s">
        <v>876</v>
      </c>
      <c r="K840" t="s">
        <v>873</v>
      </c>
      <c r="L840" t="s">
        <v>94</v>
      </c>
      <c r="M840" s="4">
        <v>11733.24</v>
      </c>
      <c r="N840" s="5" t="s">
        <v>6276</v>
      </c>
      <c r="O840" s="4">
        <v>9885.5999999999985</v>
      </c>
      <c r="P840" s="5" t="s">
        <v>6276</v>
      </c>
      <c r="Q840">
        <v>0</v>
      </c>
      <c r="R840">
        <v>0</v>
      </c>
      <c r="S840">
        <v>833</v>
      </c>
      <c r="T840">
        <v>0</v>
      </c>
      <c r="U840">
        <v>833</v>
      </c>
      <c r="V840">
        <v>833</v>
      </c>
      <c r="W840">
        <v>0</v>
      </c>
      <c r="X840">
        <v>0</v>
      </c>
      <c r="Y840">
        <v>833</v>
      </c>
      <c r="Z840">
        <v>833</v>
      </c>
      <c r="AA840">
        <v>0</v>
      </c>
      <c r="AB840">
        <v>0</v>
      </c>
      <c r="AC840">
        <v>0</v>
      </c>
      <c r="AD840" s="6" t="s">
        <v>6293</v>
      </c>
      <c r="AE840" s="7">
        <v>44309</v>
      </c>
      <c r="AF840" s="7">
        <v>44290</v>
      </c>
    </row>
    <row r="841" spans="1:32" x14ac:dyDescent="0.25">
      <c r="A841">
        <v>2021</v>
      </c>
      <c r="B841" s="3">
        <v>44197</v>
      </c>
      <c r="C841" s="3">
        <v>44286</v>
      </c>
      <c r="D841" t="s">
        <v>83</v>
      </c>
      <c r="E841" t="s">
        <v>247</v>
      </c>
      <c r="F841" t="s">
        <v>350</v>
      </c>
      <c r="G841" t="s">
        <v>350</v>
      </c>
      <c r="H841" t="s">
        <v>627</v>
      </c>
      <c r="I841" t="s">
        <v>2057</v>
      </c>
      <c r="J841" t="s">
        <v>1110</v>
      </c>
      <c r="K841" t="s">
        <v>2058</v>
      </c>
      <c r="L841" t="s">
        <v>94</v>
      </c>
      <c r="M841" s="4">
        <v>10309.68</v>
      </c>
      <c r="N841" s="5" t="s">
        <v>6276</v>
      </c>
      <c r="O841" s="4">
        <v>9127.9600000000009</v>
      </c>
      <c r="P841" s="5" t="s">
        <v>6276</v>
      </c>
      <c r="Q841">
        <v>0</v>
      </c>
      <c r="R841">
        <v>0</v>
      </c>
      <c r="S841">
        <v>834</v>
      </c>
      <c r="T841">
        <v>0</v>
      </c>
      <c r="U841">
        <v>834</v>
      </c>
      <c r="V841">
        <v>834</v>
      </c>
      <c r="W841">
        <v>0</v>
      </c>
      <c r="X841">
        <v>0</v>
      </c>
      <c r="Y841">
        <v>834</v>
      </c>
      <c r="Z841">
        <v>834</v>
      </c>
      <c r="AA841">
        <v>0</v>
      </c>
      <c r="AB841">
        <v>0</v>
      </c>
      <c r="AC841">
        <v>0</v>
      </c>
      <c r="AD841" s="6" t="s">
        <v>6293</v>
      </c>
      <c r="AE841" s="7">
        <v>44309</v>
      </c>
      <c r="AF841" s="7">
        <v>44290</v>
      </c>
    </row>
    <row r="842" spans="1:32" x14ac:dyDescent="0.25">
      <c r="A842">
        <v>2021</v>
      </c>
      <c r="B842" s="3">
        <v>44197</v>
      </c>
      <c r="C842" s="3">
        <v>44286</v>
      </c>
      <c r="D842" t="s">
        <v>83</v>
      </c>
      <c r="E842" t="s">
        <v>247</v>
      </c>
      <c r="F842" t="s">
        <v>350</v>
      </c>
      <c r="G842" t="s">
        <v>350</v>
      </c>
      <c r="H842" t="s">
        <v>612</v>
      </c>
      <c r="I842" t="s">
        <v>2059</v>
      </c>
      <c r="J842" t="s">
        <v>1105</v>
      </c>
      <c r="K842" t="s">
        <v>913</v>
      </c>
      <c r="L842" t="s">
        <v>94</v>
      </c>
      <c r="M842" s="4">
        <v>12510.166666666666</v>
      </c>
      <c r="N842" s="5" t="s">
        <v>6276</v>
      </c>
      <c r="O842" s="4">
        <v>10445.226666666667</v>
      </c>
      <c r="P842" s="5" t="s">
        <v>6276</v>
      </c>
      <c r="Q842">
        <v>0</v>
      </c>
      <c r="R842">
        <v>0</v>
      </c>
      <c r="S842">
        <v>835</v>
      </c>
      <c r="T842">
        <v>0</v>
      </c>
      <c r="U842">
        <v>835</v>
      </c>
      <c r="V842">
        <v>835</v>
      </c>
      <c r="W842">
        <v>0</v>
      </c>
      <c r="X842">
        <v>0</v>
      </c>
      <c r="Y842">
        <v>835</v>
      </c>
      <c r="Z842">
        <v>835</v>
      </c>
      <c r="AA842">
        <v>0</v>
      </c>
      <c r="AB842">
        <v>0</v>
      </c>
      <c r="AC842">
        <v>0</v>
      </c>
      <c r="AD842" s="6" t="s">
        <v>6293</v>
      </c>
      <c r="AE842" s="7">
        <v>44309</v>
      </c>
      <c r="AF842" s="7">
        <v>44290</v>
      </c>
    </row>
    <row r="843" spans="1:32" x14ac:dyDescent="0.25">
      <c r="A843">
        <v>2021</v>
      </c>
      <c r="B843" s="3">
        <v>44197</v>
      </c>
      <c r="C843" s="3">
        <v>44286</v>
      </c>
      <c r="D843" t="s">
        <v>83</v>
      </c>
      <c r="E843" t="s">
        <v>247</v>
      </c>
      <c r="F843" t="s">
        <v>350</v>
      </c>
      <c r="G843" t="s">
        <v>350</v>
      </c>
      <c r="H843" t="s">
        <v>612</v>
      </c>
      <c r="I843" t="s">
        <v>2060</v>
      </c>
      <c r="J843" t="s">
        <v>926</v>
      </c>
      <c r="K843" t="s">
        <v>1655</v>
      </c>
      <c r="L843" t="s">
        <v>93</v>
      </c>
      <c r="M843" s="4">
        <v>11539.026666666667</v>
      </c>
      <c r="N843" s="5" t="s">
        <v>6276</v>
      </c>
      <c r="O843" s="4">
        <v>9745.1066666666666</v>
      </c>
      <c r="P843" s="5" t="s">
        <v>6276</v>
      </c>
      <c r="Q843">
        <v>0</v>
      </c>
      <c r="R843">
        <v>0</v>
      </c>
      <c r="S843">
        <v>836</v>
      </c>
      <c r="T843">
        <v>0</v>
      </c>
      <c r="U843">
        <v>836</v>
      </c>
      <c r="V843">
        <v>836</v>
      </c>
      <c r="W843">
        <v>0</v>
      </c>
      <c r="X843">
        <v>0</v>
      </c>
      <c r="Y843">
        <v>836</v>
      </c>
      <c r="Z843">
        <v>836</v>
      </c>
      <c r="AA843">
        <v>0</v>
      </c>
      <c r="AB843">
        <v>0</v>
      </c>
      <c r="AC843">
        <v>0</v>
      </c>
      <c r="AD843" s="6" t="s">
        <v>6293</v>
      </c>
      <c r="AE843" s="7">
        <v>44309</v>
      </c>
      <c r="AF843" s="7">
        <v>44290</v>
      </c>
    </row>
    <row r="844" spans="1:32" x14ac:dyDescent="0.25">
      <c r="A844">
        <v>2021</v>
      </c>
      <c r="B844" s="3">
        <v>44197</v>
      </c>
      <c r="C844" s="3">
        <v>44286</v>
      </c>
      <c r="D844" t="s">
        <v>83</v>
      </c>
      <c r="E844" t="s">
        <v>247</v>
      </c>
      <c r="F844" t="s">
        <v>350</v>
      </c>
      <c r="G844" t="s">
        <v>350</v>
      </c>
      <c r="H844" t="s">
        <v>447</v>
      </c>
      <c r="I844" t="s">
        <v>2061</v>
      </c>
      <c r="J844" t="s">
        <v>919</v>
      </c>
      <c r="K844" t="s">
        <v>1030</v>
      </c>
      <c r="L844" t="s">
        <v>94</v>
      </c>
      <c r="M844" s="4">
        <v>13092.893333333333</v>
      </c>
      <c r="N844" s="5" t="s">
        <v>6276</v>
      </c>
      <c r="O844" s="4">
        <v>10864.979999999998</v>
      </c>
      <c r="P844" s="5" t="s">
        <v>6276</v>
      </c>
      <c r="Q844">
        <v>0</v>
      </c>
      <c r="R844">
        <v>0</v>
      </c>
      <c r="S844">
        <v>837</v>
      </c>
      <c r="T844">
        <v>0</v>
      </c>
      <c r="U844">
        <v>837</v>
      </c>
      <c r="V844">
        <v>837</v>
      </c>
      <c r="W844">
        <v>0</v>
      </c>
      <c r="X844">
        <v>0</v>
      </c>
      <c r="Y844">
        <v>837</v>
      </c>
      <c r="Z844">
        <v>837</v>
      </c>
      <c r="AA844">
        <v>0</v>
      </c>
      <c r="AB844">
        <v>0</v>
      </c>
      <c r="AC844">
        <v>0</v>
      </c>
      <c r="AD844" s="6" t="s">
        <v>6293</v>
      </c>
      <c r="AE844" s="7">
        <v>44309</v>
      </c>
      <c r="AF844" s="7">
        <v>44290</v>
      </c>
    </row>
    <row r="845" spans="1:32" x14ac:dyDescent="0.25">
      <c r="A845">
        <v>2021</v>
      </c>
      <c r="B845" s="3">
        <v>44197</v>
      </c>
      <c r="C845" s="3">
        <v>44286</v>
      </c>
      <c r="D845" t="s">
        <v>83</v>
      </c>
      <c r="E845" t="s">
        <v>247</v>
      </c>
      <c r="F845" t="s">
        <v>350</v>
      </c>
      <c r="G845" t="s">
        <v>350</v>
      </c>
      <c r="H845" t="s">
        <v>448</v>
      </c>
      <c r="I845" t="s">
        <v>2062</v>
      </c>
      <c r="J845" t="s">
        <v>883</v>
      </c>
      <c r="K845" t="s">
        <v>2063</v>
      </c>
      <c r="L845" t="s">
        <v>93</v>
      </c>
      <c r="M845" s="4">
        <v>13364.726666666667</v>
      </c>
      <c r="N845" s="5" t="s">
        <v>6276</v>
      </c>
      <c r="O845" s="4">
        <v>11114.073333333334</v>
      </c>
      <c r="P845" s="5" t="s">
        <v>6276</v>
      </c>
      <c r="Q845">
        <v>0</v>
      </c>
      <c r="R845">
        <v>0</v>
      </c>
      <c r="S845">
        <v>838</v>
      </c>
      <c r="T845">
        <v>0</v>
      </c>
      <c r="U845">
        <v>838</v>
      </c>
      <c r="V845">
        <v>838</v>
      </c>
      <c r="W845">
        <v>0</v>
      </c>
      <c r="X845">
        <v>0</v>
      </c>
      <c r="Y845">
        <v>838</v>
      </c>
      <c r="Z845">
        <v>838</v>
      </c>
      <c r="AA845">
        <v>0</v>
      </c>
      <c r="AB845">
        <v>0</v>
      </c>
      <c r="AC845">
        <v>0</v>
      </c>
      <c r="AD845" s="6" t="s">
        <v>6293</v>
      </c>
      <c r="AE845" s="7">
        <v>44309</v>
      </c>
      <c r="AF845" s="7">
        <v>44290</v>
      </c>
    </row>
    <row r="846" spans="1:32" x14ac:dyDescent="0.25">
      <c r="A846">
        <v>2021</v>
      </c>
      <c r="B846" s="3">
        <v>44197</v>
      </c>
      <c r="C846" s="3">
        <v>44286</v>
      </c>
      <c r="D846" t="s">
        <v>83</v>
      </c>
      <c r="E846" t="s">
        <v>247</v>
      </c>
      <c r="F846" t="s">
        <v>350</v>
      </c>
      <c r="G846" t="s">
        <v>350</v>
      </c>
      <c r="H846" t="s">
        <v>451</v>
      </c>
      <c r="I846" t="s">
        <v>2064</v>
      </c>
      <c r="J846" t="s">
        <v>2065</v>
      </c>
      <c r="K846" t="s">
        <v>1976</v>
      </c>
      <c r="L846" t="s">
        <v>93</v>
      </c>
      <c r="M846" s="4">
        <v>12898.653333333334</v>
      </c>
      <c r="N846" s="5" t="s">
        <v>6276</v>
      </c>
      <c r="O846" s="4">
        <v>10725.066666666668</v>
      </c>
      <c r="P846" s="5" t="s">
        <v>6276</v>
      </c>
      <c r="Q846">
        <v>0</v>
      </c>
      <c r="R846">
        <v>0</v>
      </c>
      <c r="S846">
        <v>839</v>
      </c>
      <c r="T846">
        <v>0</v>
      </c>
      <c r="U846">
        <v>839</v>
      </c>
      <c r="V846">
        <v>839</v>
      </c>
      <c r="W846">
        <v>0</v>
      </c>
      <c r="X846">
        <v>0</v>
      </c>
      <c r="Y846">
        <v>839</v>
      </c>
      <c r="Z846">
        <v>839</v>
      </c>
      <c r="AA846">
        <v>0</v>
      </c>
      <c r="AB846">
        <v>0</v>
      </c>
      <c r="AC846">
        <v>0</v>
      </c>
      <c r="AD846" s="6" t="s">
        <v>6293</v>
      </c>
      <c r="AE846" s="7">
        <v>44309</v>
      </c>
      <c r="AF846" s="7">
        <v>44290</v>
      </c>
    </row>
    <row r="847" spans="1:32" x14ac:dyDescent="0.25">
      <c r="A847">
        <v>2021</v>
      </c>
      <c r="B847" s="3">
        <v>44197</v>
      </c>
      <c r="C847" s="3">
        <v>44286</v>
      </c>
      <c r="D847" t="s">
        <v>83</v>
      </c>
      <c r="E847" t="s">
        <v>247</v>
      </c>
      <c r="F847" t="s">
        <v>350</v>
      </c>
      <c r="G847" t="s">
        <v>350</v>
      </c>
      <c r="H847" t="s">
        <v>456</v>
      </c>
      <c r="I847" t="s">
        <v>2066</v>
      </c>
      <c r="J847" t="s">
        <v>998</v>
      </c>
      <c r="K847" t="s">
        <v>1156</v>
      </c>
      <c r="L847" t="s">
        <v>94</v>
      </c>
      <c r="M847" s="4">
        <v>12315.933333333334</v>
      </c>
      <c r="N847" s="5" t="s">
        <v>6276</v>
      </c>
      <c r="O847" s="4">
        <v>10305.313333333334</v>
      </c>
      <c r="P847" s="5" t="s">
        <v>6276</v>
      </c>
      <c r="Q847">
        <v>0</v>
      </c>
      <c r="R847">
        <v>0</v>
      </c>
      <c r="S847">
        <v>840</v>
      </c>
      <c r="T847">
        <v>0</v>
      </c>
      <c r="U847">
        <v>840</v>
      </c>
      <c r="V847">
        <v>840</v>
      </c>
      <c r="W847">
        <v>0</v>
      </c>
      <c r="X847">
        <v>0</v>
      </c>
      <c r="Y847">
        <v>840</v>
      </c>
      <c r="Z847">
        <v>840</v>
      </c>
      <c r="AA847">
        <v>0</v>
      </c>
      <c r="AB847">
        <v>0</v>
      </c>
      <c r="AC847">
        <v>0</v>
      </c>
      <c r="AD847" s="6" t="s">
        <v>6293</v>
      </c>
      <c r="AE847" s="7">
        <v>44309</v>
      </c>
      <c r="AF847" s="7">
        <v>44290</v>
      </c>
    </row>
    <row r="848" spans="1:32" x14ac:dyDescent="0.25">
      <c r="A848">
        <v>2021</v>
      </c>
      <c r="B848" s="3">
        <v>44197</v>
      </c>
      <c r="C848" s="3">
        <v>44286</v>
      </c>
      <c r="D848" t="s">
        <v>83</v>
      </c>
      <c r="E848" t="s">
        <v>247</v>
      </c>
      <c r="F848" t="s">
        <v>350</v>
      </c>
      <c r="G848" t="s">
        <v>350</v>
      </c>
      <c r="H848" t="s">
        <v>458</v>
      </c>
      <c r="I848" t="s">
        <v>2067</v>
      </c>
      <c r="J848" t="s">
        <v>889</v>
      </c>
      <c r="K848" t="s">
        <v>1945</v>
      </c>
      <c r="L848" t="s">
        <v>94</v>
      </c>
      <c r="M848" s="4">
        <v>12315.933333333334</v>
      </c>
      <c r="N848" s="5" t="s">
        <v>6276</v>
      </c>
      <c r="O848" s="4">
        <v>10305.313333333334</v>
      </c>
      <c r="P848" s="5" t="s">
        <v>6276</v>
      </c>
      <c r="Q848">
        <v>0</v>
      </c>
      <c r="R848">
        <v>0</v>
      </c>
      <c r="S848">
        <v>841</v>
      </c>
      <c r="T848">
        <v>0</v>
      </c>
      <c r="U848">
        <v>841</v>
      </c>
      <c r="V848">
        <v>841</v>
      </c>
      <c r="W848">
        <v>0</v>
      </c>
      <c r="X848">
        <v>0</v>
      </c>
      <c r="Y848">
        <v>841</v>
      </c>
      <c r="Z848">
        <v>841</v>
      </c>
      <c r="AA848">
        <v>0</v>
      </c>
      <c r="AB848">
        <v>0</v>
      </c>
      <c r="AC848">
        <v>0</v>
      </c>
      <c r="AD848" s="6" t="s">
        <v>6293</v>
      </c>
      <c r="AE848" s="7">
        <v>44309</v>
      </c>
      <c r="AF848" s="7">
        <v>44290</v>
      </c>
    </row>
    <row r="849" spans="1:32" x14ac:dyDescent="0.25">
      <c r="A849">
        <v>2021</v>
      </c>
      <c r="B849" s="3">
        <v>44197</v>
      </c>
      <c r="C849" s="3">
        <v>44286</v>
      </c>
      <c r="D849" t="s">
        <v>83</v>
      </c>
      <c r="E849" t="s">
        <v>247</v>
      </c>
      <c r="F849" t="s">
        <v>350</v>
      </c>
      <c r="G849" t="s">
        <v>350</v>
      </c>
      <c r="H849" t="s">
        <v>459</v>
      </c>
      <c r="I849" t="s">
        <v>2068</v>
      </c>
      <c r="J849" t="s">
        <v>876</v>
      </c>
      <c r="K849" t="s">
        <v>982</v>
      </c>
      <c r="L849" t="s">
        <v>93</v>
      </c>
      <c r="M849" s="4">
        <v>13170.653333333334</v>
      </c>
      <c r="N849" s="5" t="s">
        <v>6276</v>
      </c>
      <c r="O849" s="4">
        <v>10974.326666666666</v>
      </c>
      <c r="P849" s="5" t="s">
        <v>6276</v>
      </c>
      <c r="Q849">
        <v>0</v>
      </c>
      <c r="R849">
        <v>0</v>
      </c>
      <c r="S849">
        <v>842</v>
      </c>
      <c r="T849">
        <v>0</v>
      </c>
      <c r="U849">
        <v>842</v>
      </c>
      <c r="V849">
        <v>842</v>
      </c>
      <c r="W849">
        <v>0</v>
      </c>
      <c r="X849">
        <v>0</v>
      </c>
      <c r="Y849">
        <v>842</v>
      </c>
      <c r="Z849">
        <v>842</v>
      </c>
      <c r="AA849">
        <v>0</v>
      </c>
      <c r="AB849">
        <v>0</v>
      </c>
      <c r="AC849">
        <v>0</v>
      </c>
      <c r="AD849" s="6" t="s">
        <v>6293</v>
      </c>
      <c r="AE849" s="7">
        <v>44309</v>
      </c>
      <c r="AF849" s="7">
        <v>44290</v>
      </c>
    </row>
    <row r="850" spans="1:32" x14ac:dyDescent="0.25">
      <c r="A850">
        <v>2021</v>
      </c>
      <c r="B850" s="3">
        <v>44197</v>
      </c>
      <c r="C850" s="3">
        <v>44286</v>
      </c>
      <c r="D850" t="s">
        <v>83</v>
      </c>
      <c r="E850" t="s">
        <v>247</v>
      </c>
      <c r="F850" t="s">
        <v>350</v>
      </c>
      <c r="G850" t="s">
        <v>350</v>
      </c>
      <c r="H850" t="s">
        <v>462</v>
      </c>
      <c r="I850" t="s">
        <v>2069</v>
      </c>
      <c r="J850" t="s">
        <v>2070</v>
      </c>
      <c r="K850" t="s">
        <v>1657</v>
      </c>
      <c r="L850" t="s">
        <v>93</v>
      </c>
      <c r="M850" s="4">
        <v>12510.166666666666</v>
      </c>
      <c r="N850" s="5" t="s">
        <v>6276</v>
      </c>
      <c r="O850" s="4">
        <v>10445.226666666667</v>
      </c>
      <c r="P850" s="5" t="s">
        <v>6276</v>
      </c>
      <c r="Q850">
        <v>0</v>
      </c>
      <c r="R850">
        <v>0</v>
      </c>
      <c r="S850">
        <v>843</v>
      </c>
      <c r="T850">
        <v>0</v>
      </c>
      <c r="U850">
        <v>843</v>
      </c>
      <c r="V850">
        <v>843</v>
      </c>
      <c r="W850">
        <v>0</v>
      </c>
      <c r="X850">
        <v>0</v>
      </c>
      <c r="Y850">
        <v>843</v>
      </c>
      <c r="Z850">
        <v>843</v>
      </c>
      <c r="AA850">
        <v>0</v>
      </c>
      <c r="AB850">
        <v>0</v>
      </c>
      <c r="AC850">
        <v>0</v>
      </c>
      <c r="AD850" s="6" t="s">
        <v>6293</v>
      </c>
      <c r="AE850" s="7">
        <v>44309</v>
      </c>
      <c r="AF850" s="7">
        <v>44290</v>
      </c>
    </row>
    <row r="851" spans="1:32" x14ac:dyDescent="0.25">
      <c r="A851">
        <v>2021</v>
      </c>
      <c r="B851" s="3">
        <v>44197</v>
      </c>
      <c r="C851" s="3">
        <v>44286</v>
      </c>
      <c r="D851" t="s">
        <v>83</v>
      </c>
      <c r="E851" t="s">
        <v>247</v>
      </c>
      <c r="F851" t="s">
        <v>350</v>
      </c>
      <c r="G851" t="s">
        <v>350</v>
      </c>
      <c r="H851" t="s">
        <v>470</v>
      </c>
      <c r="I851" t="s">
        <v>2071</v>
      </c>
      <c r="J851" t="s">
        <v>971</v>
      </c>
      <c r="K851" t="s">
        <v>1526</v>
      </c>
      <c r="L851" t="s">
        <v>94</v>
      </c>
      <c r="M851" s="4">
        <v>13287.153333333335</v>
      </c>
      <c r="N851" s="5" t="s">
        <v>6276</v>
      </c>
      <c r="O851" s="4">
        <v>11004.906666666668</v>
      </c>
      <c r="P851" s="5" t="s">
        <v>6276</v>
      </c>
      <c r="Q851">
        <v>0</v>
      </c>
      <c r="R851">
        <v>0</v>
      </c>
      <c r="S851">
        <v>844</v>
      </c>
      <c r="T851">
        <v>0</v>
      </c>
      <c r="U851">
        <v>844</v>
      </c>
      <c r="V851">
        <v>844</v>
      </c>
      <c r="W851">
        <v>0</v>
      </c>
      <c r="X851">
        <v>0</v>
      </c>
      <c r="Y851">
        <v>844</v>
      </c>
      <c r="Z851">
        <v>844</v>
      </c>
      <c r="AA851">
        <v>0</v>
      </c>
      <c r="AB851">
        <v>0</v>
      </c>
      <c r="AC851">
        <v>0</v>
      </c>
      <c r="AD851" s="6" t="s">
        <v>6293</v>
      </c>
      <c r="AE851" s="7">
        <v>44309</v>
      </c>
      <c r="AF851" s="7">
        <v>44290</v>
      </c>
    </row>
    <row r="852" spans="1:32" x14ac:dyDescent="0.25">
      <c r="A852">
        <v>2021</v>
      </c>
      <c r="B852" s="3">
        <v>44197</v>
      </c>
      <c r="C852" s="3">
        <v>44286</v>
      </c>
      <c r="D852" t="s">
        <v>83</v>
      </c>
      <c r="E852" t="s">
        <v>247</v>
      </c>
      <c r="F852" t="s">
        <v>350</v>
      </c>
      <c r="G852" t="s">
        <v>350</v>
      </c>
      <c r="H852" t="s">
        <v>471</v>
      </c>
      <c r="I852" t="s">
        <v>2072</v>
      </c>
      <c r="J852" t="s">
        <v>968</v>
      </c>
      <c r="K852" t="s">
        <v>923</v>
      </c>
      <c r="L852" t="s">
        <v>93</v>
      </c>
      <c r="M852" s="4">
        <v>13481.4</v>
      </c>
      <c r="N852" s="5" t="s">
        <v>6276</v>
      </c>
      <c r="O852" s="4">
        <v>11144.833333333334</v>
      </c>
      <c r="P852" s="5" t="s">
        <v>6276</v>
      </c>
      <c r="Q852">
        <v>0</v>
      </c>
      <c r="R852">
        <v>0</v>
      </c>
      <c r="S852">
        <v>845</v>
      </c>
      <c r="T852">
        <v>0</v>
      </c>
      <c r="U852">
        <v>845</v>
      </c>
      <c r="V852">
        <v>845</v>
      </c>
      <c r="W852">
        <v>0</v>
      </c>
      <c r="X852">
        <v>0</v>
      </c>
      <c r="Y852">
        <v>845</v>
      </c>
      <c r="Z852">
        <v>845</v>
      </c>
      <c r="AA852">
        <v>0</v>
      </c>
      <c r="AB852">
        <v>0</v>
      </c>
      <c r="AC852">
        <v>0</v>
      </c>
      <c r="AD852" s="6" t="s">
        <v>6293</v>
      </c>
      <c r="AE852" s="7">
        <v>44309</v>
      </c>
      <c r="AF852" s="7">
        <v>44290</v>
      </c>
    </row>
    <row r="853" spans="1:32" x14ac:dyDescent="0.25">
      <c r="A853">
        <v>2021</v>
      </c>
      <c r="B853" s="3">
        <v>44197</v>
      </c>
      <c r="C853" s="3">
        <v>44286</v>
      </c>
      <c r="D853" t="s">
        <v>83</v>
      </c>
      <c r="E853" t="s">
        <v>247</v>
      </c>
      <c r="F853" t="s">
        <v>350</v>
      </c>
      <c r="G853" t="s">
        <v>350</v>
      </c>
      <c r="H853" t="s">
        <v>475</v>
      </c>
      <c r="I853" t="s">
        <v>1678</v>
      </c>
      <c r="J853" t="s">
        <v>966</v>
      </c>
      <c r="K853" t="s">
        <v>966</v>
      </c>
      <c r="L853" t="s">
        <v>94</v>
      </c>
      <c r="M853" s="4">
        <v>13481.4</v>
      </c>
      <c r="N853" s="5" t="s">
        <v>6276</v>
      </c>
      <c r="O853" s="4">
        <v>9842.74</v>
      </c>
      <c r="P853" s="5" t="s">
        <v>6276</v>
      </c>
      <c r="Q853">
        <v>0</v>
      </c>
      <c r="R853">
        <v>0</v>
      </c>
      <c r="S853">
        <v>846</v>
      </c>
      <c r="T853">
        <v>0</v>
      </c>
      <c r="U853">
        <v>846</v>
      </c>
      <c r="V853">
        <v>846</v>
      </c>
      <c r="W853">
        <v>0</v>
      </c>
      <c r="X853">
        <v>0</v>
      </c>
      <c r="Y853">
        <v>846</v>
      </c>
      <c r="Z853">
        <v>846</v>
      </c>
      <c r="AA853">
        <v>0</v>
      </c>
      <c r="AB853">
        <v>0</v>
      </c>
      <c r="AC853">
        <v>0</v>
      </c>
      <c r="AD853" s="6" t="s">
        <v>6293</v>
      </c>
      <c r="AE853" s="7">
        <v>44309</v>
      </c>
      <c r="AF853" s="7">
        <v>44290</v>
      </c>
    </row>
    <row r="854" spans="1:32" x14ac:dyDescent="0.25">
      <c r="A854">
        <v>2021</v>
      </c>
      <c r="B854" s="3">
        <v>44197</v>
      </c>
      <c r="C854" s="3">
        <v>44286</v>
      </c>
      <c r="D854" t="s">
        <v>83</v>
      </c>
      <c r="E854" t="s">
        <v>247</v>
      </c>
      <c r="F854" t="s">
        <v>350</v>
      </c>
      <c r="G854" t="s">
        <v>350</v>
      </c>
      <c r="H854" t="s">
        <v>427</v>
      </c>
      <c r="I854" t="s">
        <v>2073</v>
      </c>
      <c r="J854" t="s">
        <v>1030</v>
      </c>
      <c r="K854" t="s">
        <v>923</v>
      </c>
      <c r="L854" t="s">
        <v>94</v>
      </c>
      <c r="M854" s="4">
        <v>14695.560000000003</v>
      </c>
      <c r="N854" s="5" t="s">
        <v>6276</v>
      </c>
      <c r="O854" s="4">
        <v>12011.926666666666</v>
      </c>
      <c r="P854" s="5" t="s">
        <v>6276</v>
      </c>
      <c r="Q854">
        <v>0</v>
      </c>
      <c r="R854">
        <v>0</v>
      </c>
      <c r="S854">
        <v>847</v>
      </c>
      <c r="T854">
        <v>0</v>
      </c>
      <c r="U854">
        <v>847</v>
      </c>
      <c r="V854">
        <v>847</v>
      </c>
      <c r="W854">
        <v>0</v>
      </c>
      <c r="X854">
        <v>0</v>
      </c>
      <c r="Y854">
        <v>847</v>
      </c>
      <c r="Z854">
        <v>847</v>
      </c>
      <c r="AA854">
        <v>0</v>
      </c>
      <c r="AB854">
        <v>0</v>
      </c>
      <c r="AC854">
        <v>0</v>
      </c>
      <c r="AD854" s="6" t="s">
        <v>6293</v>
      </c>
      <c r="AE854" s="7">
        <v>44309</v>
      </c>
      <c r="AF854" s="7">
        <v>44290</v>
      </c>
    </row>
    <row r="855" spans="1:32" x14ac:dyDescent="0.25">
      <c r="A855">
        <v>2021</v>
      </c>
      <c r="B855" s="3">
        <v>44197</v>
      </c>
      <c r="C855" s="3">
        <v>44286</v>
      </c>
      <c r="D855" t="s">
        <v>83</v>
      </c>
      <c r="E855" t="s">
        <v>247</v>
      </c>
      <c r="F855" t="s">
        <v>350</v>
      </c>
      <c r="G855" t="s">
        <v>350</v>
      </c>
      <c r="H855" t="s">
        <v>427</v>
      </c>
      <c r="I855" t="s">
        <v>2074</v>
      </c>
      <c r="J855" t="s">
        <v>923</v>
      </c>
      <c r="K855" t="s">
        <v>943</v>
      </c>
      <c r="L855" t="s">
        <v>94</v>
      </c>
      <c r="M855" s="4">
        <v>12510.166666666666</v>
      </c>
      <c r="N855" s="5" t="s">
        <v>6276</v>
      </c>
      <c r="O855" s="4">
        <v>10445.226666666667</v>
      </c>
      <c r="P855" s="5" t="s">
        <v>6276</v>
      </c>
      <c r="Q855">
        <v>0</v>
      </c>
      <c r="R855">
        <v>0</v>
      </c>
      <c r="S855">
        <v>848</v>
      </c>
      <c r="T855">
        <v>0</v>
      </c>
      <c r="U855">
        <v>848</v>
      </c>
      <c r="V855">
        <v>848</v>
      </c>
      <c r="W855">
        <v>0</v>
      </c>
      <c r="X855">
        <v>0</v>
      </c>
      <c r="Y855">
        <v>848</v>
      </c>
      <c r="Z855">
        <v>848</v>
      </c>
      <c r="AA855">
        <v>0</v>
      </c>
      <c r="AB855">
        <v>0</v>
      </c>
      <c r="AC855">
        <v>0</v>
      </c>
      <c r="AD855" s="6" t="s">
        <v>6293</v>
      </c>
      <c r="AE855" s="7">
        <v>44309</v>
      </c>
      <c r="AF855" s="7">
        <v>44290</v>
      </c>
    </row>
    <row r="856" spans="1:32" x14ac:dyDescent="0.25">
      <c r="A856">
        <v>2021</v>
      </c>
      <c r="B856" s="3">
        <v>44197</v>
      </c>
      <c r="C856" s="3">
        <v>44286</v>
      </c>
      <c r="D856" t="s">
        <v>83</v>
      </c>
      <c r="E856" t="s">
        <v>247</v>
      </c>
      <c r="F856" t="s">
        <v>350</v>
      </c>
      <c r="G856" t="s">
        <v>350</v>
      </c>
      <c r="H856" t="s">
        <v>431</v>
      </c>
      <c r="I856" t="s">
        <v>2075</v>
      </c>
      <c r="J856" t="s">
        <v>1184</v>
      </c>
      <c r="K856" t="s">
        <v>883</v>
      </c>
      <c r="L856" t="s">
        <v>94</v>
      </c>
      <c r="M856" s="4">
        <v>11539.026666666667</v>
      </c>
      <c r="N856" s="5" t="s">
        <v>6276</v>
      </c>
      <c r="O856" s="4">
        <v>9745.7066666666669</v>
      </c>
      <c r="P856" s="5" t="s">
        <v>6276</v>
      </c>
      <c r="Q856">
        <v>0</v>
      </c>
      <c r="R856">
        <v>0</v>
      </c>
      <c r="S856">
        <v>849</v>
      </c>
      <c r="T856">
        <v>0</v>
      </c>
      <c r="U856">
        <v>849</v>
      </c>
      <c r="V856">
        <v>849</v>
      </c>
      <c r="W856">
        <v>0</v>
      </c>
      <c r="X856">
        <v>0</v>
      </c>
      <c r="Y856">
        <v>849</v>
      </c>
      <c r="Z856">
        <v>849</v>
      </c>
      <c r="AA856">
        <v>0</v>
      </c>
      <c r="AB856">
        <v>0</v>
      </c>
      <c r="AC856">
        <v>0</v>
      </c>
      <c r="AD856" s="6" t="s">
        <v>6293</v>
      </c>
      <c r="AE856" s="7">
        <v>44309</v>
      </c>
      <c r="AF856" s="7">
        <v>44290</v>
      </c>
    </row>
    <row r="857" spans="1:32" x14ac:dyDescent="0.25">
      <c r="A857">
        <v>2021</v>
      </c>
      <c r="B857" s="3">
        <v>44197</v>
      </c>
      <c r="C857" s="3">
        <v>44286</v>
      </c>
      <c r="D857" t="s">
        <v>83</v>
      </c>
      <c r="E857" t="s">
        <v>247</v>
      </c>
      <c r="F857" t="s">
        <v>350</v>
      </c>
      <c r="G857" t="s">
        <v>350</v>
      </c>
      <c r="H857" t="s">
        <v>651</v>
      </c>
      <c r="I857" t="s">
        <v>1897</v>
      </c>
      <c r="J857" t="s">
        <v>1156</v>
      </c>
      <c r="K857" t="s">
        <v>887</v>
      </c>
      <c r="L857" t="s">
        <v>94</v>
      </c>
      <c r="M857" s="4">
        <v>15181.246666666668</v>
      </c>
      <c r="N857" s="5" t="s">
        <v>6276</v>
      </c>
      <c r="O857" s="4">
        <v>12356.526666666667</v>
      </c>
      <c r="P857" s="5" t="s">
        <v>6276</v>
      </c>
      <c r="Q857">
        <v>0</v>
      </c>
      <c r="R857">
        <v>0</v>
      </c>
      <c r="S857">
        <v>850</v>
      </c>
      <c r="T857">
        <v>0</v>
      </c>
      <c r="U857">
        <v>850</v>
      </c>
      <c r="V857">
        <v>850</v>
      </c>
      <c r="W857">
        <v>0</v>
      </c>
      <c r="X857">
        <v>0</v>
      </c>
      <c r="Y857">
        <v>850</v>
      </c>
      <c r="Z857">
        <v>850</v>
      </c>
      <c r="AA857">
        <v>0</v>
      </c>
      <c r="AB857">
        <v>0</v>
      </c>
      <c r="AC857">
        <v>0</v>
      </c>
      <c r="AD857" s="6" t="s">
        <v>6293</v>
      </c>
      <c r="AE857" s="7">
        <v>44309</v>
      </c>
      <c r="AF857" s="7">
        <v>44290</v>
      </c>
    </row>
    <row r="858" spans="1:32" x14ac:dyDescent="0.25">
      <c r="A858">
        <v>2021</v>
      </c>
      <c r="B858" s="3">
        <v>44197</v>
      </c>
      <c r="C858" s="3">
        <v>44286</v>
      </c>
      <c r="D858" t="s">
        <v>83</v>
      </c>
      <c r="E858" t="s">
        <v>247</v>
      </c>
      <c r="F858" t="s">
        <v>350</v>
      </c>
      <c r="G858" t="s">
        <v>350</v>
      </c>
      <c r="H858" t="s">
        <v>651</v>
      </c>
      <c r="I858" t="s">
        <v>2076</v>
      </c>
      <c r="J858" t="s">
        <v>1168</v>
      </c>
      <c r="K858" t="s">
        <v>1108</v>
      </c>
      <c r="L858" t="s">
        <v>94</v>
      </c>
      <c r="M858" s="4">
        <v>13791.413333333332</v>
      </c>
      <c r="N858" s="5" t="s">
        <v>6276</v>
      </c>
      <c r="O858" s="4">
        <v>11395.013333333331</v>
      </c>
      <c r="P858" s="5" t="s">
        <v>6276</v>
      </c>
      <c r="Q858">
        <v>0</v>
      </c>
      <c r="R858">
        <v>0</v>
      </c>
      <c r="S858">
        <v>851</v>
      </c>
      <c r="T858">
        <v>0</v>
      </c>
      <c r="U858">
        <v>851</v>
      </c>
      <c r="V858">
        <v>851</v>
      </c>
      <c r="W858">
        <v>0</v>
      </c>
      <c r="X858">
        <v>0</v>
      </c>
      <c r="Y858">
        <v>851</v>
      </c>
      <c r="Z858">
        <v>851</v>
      </c>
      <c r="AA858">
        <v>0</v>
      </c>
      <c r="AB858">
        <v>0</v>
      </c>
      <c r="AC858">
        <v>0</v>
      </c>
      <c r="AD858" s="6" t="s">
        <v>6293</v>
      </c>
      <c r="AE858" s="7">
        <v>44309</v>
      </c>
      <c r="AF858" s="7">
        <v>44290</v>
      </c>
    </row>
    <row r="859" spans="1:32" x14ac:dyDescent="0.25">
      <c r="A859">
        <v>2021</v>
      </c>
      <c r="B859" s="3">
        <v>44197</v>
      </c>
      <c r="C859" s="3">
        <v>44286</v>
      </c>
      <c r="D859" t="s">
        <v>83</v>
      </c>
      <c r="E859" t="s">
        <v>247</v>
      </c>
      <c r="F859" t="s">
        <v>350</v>
      </c>
      <c r="G859" t="s">
        <v>350</v>
      </c>
      <c r="H859" t="s">
        <v>614</v>
      </c>
      <c r="I859" t="s">
        <v>2077</v>
      </c>
      <c r="J859" t="s">
        <v>973</v>
      </c>
      <c r="K859" t="s">
        <v>1188</v>
      </c>
      <c r="L859" t="s">
        <v>93</v>
      </c>
      <c r="M859" s="4">
        <v>14938.4</v>
      </c>
      <c r="N859" s="5" t="s">
        <v>6276</v>
      </c>
      <c r="O859" s="4">
        <v>12184.220000000001</v>
      </c>
      <c r="P859" s="5" t="s">
        <v>6276</v>
      </c>
      <c r="Q859">
        <v>0</v>
      </c>
      <c r="R859">
        <v>0</v>
      </c>
      <c r="S859">
        <v>852</v>
      </c>
      <c r="T859">
        <v>0</v>
      </c>
      <c r="U859">
        <v>852</v>
      </c>
      <c r="V859">
        <v>852</v>
      </c>
      <c r="W859">
        <v>0</v>
      </c>
      <c r="X859">
        <v>0</v>
      </c>
      <c r="Y859">
        <v>852</v>
      </c>
      <c r="Z859">
        <v>852</v>
      </c>
      <c r="AA859">
        <v>0</v>
      </c>
      <c r="AB859">
        <v>0</v>
      </c>
      <c r="AC859">
        <v>0</v>
      </c>
      <c r="AD859" s="6" t="s">
        <v>6293</v>
      </c>
      <c r="AE859" s="7">
        <v>44309</v>
      </c>
      <c r="AF859" s="7">
        <v>44290</v>
      </c>
    </row>
    <row r="860" spans="1:32" x14ac:dyDescent="0.25">
      <c r="A860">
        <v>2021</v>
      </c>
      <c r="B860" s="3">
        <v>44197</v>
      </c>
      <c r="C860" s="3">
        <v>44286</v>
      </c>
      <c r="D860" t="s">
        <v>83</v>
      </c>
      <c r="E860" t="s">
        <v>247</v>
      </c>
      <c r="F860" t="s">
        <v>350</v>
      </c>
      <c r="G860" t="s">
        <v>350</v>
      </c>
      <c r="H860" t="s">
        <v>614</v>
      </c>
      <c r="I860" t="s">
        <v>2078</v>
      </c>
      <c r="J860" t="s">
        <v>886</v>
      </c>
      <c r="K860" t="s">
        <v>2079</v>
      </c>
      <c r="L860" t="s">
        <v>94</v>
      </c>
      <c r="M860" s="4">
        <v>12315.933333333334</v>
      </c>
      <c r="N860" s="5" t="s">
        <v>6276</v>
      </c>
      <c r="O860" s="4">
        <v>10305.313333333334</v>
      </c>
      <c r="P860" s="5" t="s">
        <v>6276</v>
      </c>
      <c r="Q860">
        <v>0</v>
      </c>
      <c r="R860">
        <v>0</v>
      </c>
      <c r="S860">
        <v>853</v>
      </c>
      <c r="T860">
        <v>0</v>
      </c>
      <c r="U860">
        <v>853</v>
      </c>
      <c r="V860">
        <v>853</v>
      </c>
      <c r="W860">
        <v>0</v>
      </c>
      <c r="X860">
        <v>0</v>
      </c>
      <c r="Y860">
        <v>853</v>
      </c>
      <c r="Z860">
        <v>853</v>
      </c>
      <c r="AA860">
        <v>0</v>
      </c>
      <c r="AB860">
        <v>0</v>
      </c>
      <c r="AC860">
        <v>0</v>
      </c>
      <c r="AD860" s="6" t="s">
        <v>6293</v>
      </c>
      <c r="AE860" s="7">
        <v>44309</v>
      </c>
      <c r="AF860" s="7">
        <v>44290</v>
      </c>
    </row>
    <row r="861" spans="1:32" x14ac:dyDescent="0.25">
      <c r="A861">
        <v>2021</v>
      </c>
      <c r="B861" s="3">
        <v>44197</v>
      </c>
      <c r="C861" s="3">
        <v>44286</v>
      </c>
      <c r="D861" t="s">
        <v>83</v>
      </c>
      <c r="E861" t="s">
        <v>247</v>
      </c>
      <c r="F861" t="s">
        <v>350</v>
      </c>
      <c r="G861" t="s">
        <v>350</v>
      </c>
      <c r="H861" t="s">
        <v>614</v>
      </c>
      <c r="I861" t="s">
        <v>2080</v>
      </c>
      <c r="J861" t="s">
        <v>1209</v>
      </c>
      <c r="K861" t="s">
        <v>920</v>
      </c>
      <c r="L861" t="s">
        <v>93</v>
      </c>
      <c r="M861" s="4">
        <v>12704.393333333333</v>
      </c>
      <c r="N861" s="5" t="s">
        <v>6276</v>
      </c>
      <c r="O861" s="4">
        <v>10585.126666666667</v>
      </c>
      <c r="P861" s="5" t="s">
        <v>6276</v>
      </c>
      <c r="Q861">
        <v>0</v>
      </c>
      <c r="R861">
        <v>0</v>
      </c>
      <c r="S861">
        <v>854</v>
      </c>
      <c r="T861">
        <v>0</v>
      </c>
      <c r="U861">
        <v>854</v>
      </c>
      <c r="V861">
        <v>854</v>
      </c>
      <c r="W861">
        <v>0</v>
      </c>
      <c r="X861">
        <v>0</v>
      </c>
      <c r="Y861">
        <v>854</v>
      </c>
      <c r="Z861">
        <v>854</v>
      </c>
      <c r="AA861">
        <v>0</v>
      </c>
      <c r="AB861">
        <v>0</v>
      </c>
      <c r="AC861">
        <v>0</v>
      </c>
      <c r="AD861" s="6" t="s">
        <v>6293</v>
      </c>
      <c r="AE861" s="7">
        <v>44309</v>
      </c>
      <c r="AF861" s="7">
        <v>44290</v>
      </c>
    </row>
    <row r="862" spans="1:32" x14ac:dyDescent="0.25">
      <c r="A862">
        <v>2021</v>
      </c>
      <c r="B862" s="3">
        <v>44197</v>
      </c>
      <c r="C862" s="3">
        <v>44286</v>
      </c>
      <c r="D862" t="s">
        <v>83</v>
      </c>
      <c r="E862" t="s">
        <v>247</v>
      </c>
      <c r="F862" t="s">
        <v>350</v>
      </c>
      <c r="G862" t="s">
        <v>350</v>
      </c>
      <c r="H862" t="s">
        <v>634</v>
      </c>
      <c r="I862" t="s">
        <v>2081</v>
      </c>
      <c r="J862" t="s">
        <v>1052</v>
      </c>
      <c r="K862" t="s">
        <v>1185</v>
      </c>
      <c r="L862" t="s">
        <v>94</v>
      </c>
      <c r="M862" s="4">
        <v>13513.346666666666</v>
      </c>
      <c r="N862" s="5" t="s">
        <v>6276</v>
      </c>
      <c r="O862" s="4">
        <v>9880.56</v>
      </c>
      <c r="P862" s="5" t="s">
        <v>6276</v>
      </c>
      <c r="Q862">
        <v>0</v>
      </c>
      <c r="R862">
        <v>0</v>
      </c>
      <c r="S862">
        <v>855</v>
      </c>
      <c r="T862">
        <v>0</v>
      </c>
      <c r="U862">
        <v>855</v>
      </c>
      <c r="V862">
        <v>855</v>
      </c>
      <c r="W862">
        <v>0</v>
      </c>
      <c r="X862">
        <v>0</v>
      </c>
      <c r="Y862">
        <v>855</v>
      </c>
      <c r="Z862">
        <v>855</v>
      </c>
      <c r="AA862">
        <v>0</v>
      </c>
      <c r="AB862">
        <v>0</v>
      </c>
      <c r="AC862">
        <v>0</v>
      </c>
      <c r="AD862" s="6" t="s">
        <v>6293</v>
      </c>
      <c r="AE862" s="7">
        <v>44309</v>
      </c>
      <c r="AF862" s="7">
        <v>44290</v>
      </c>
    </row>
    <row r="863" spans="1:32" x14ac:dyDescent="0.25">
      <c r="A863">
        <v>2021</v>
      </c>
      <c r="B863" s="3">
        <v>44197</v>
      </c>
      <c r="C863" s="3">
        <v>44286</v>
      </c>
      <c r="D863" t="s">
        <v>83</v>
      </c>
      <c r="E863" t="s">
        <v>247</v>
      </c>
      <c r="F863" t="s">
        <v>350</v>
      </c>
      <c r="G863" t="s">
        <v>350</v>
      </c>
      <c r="H863" t="s">
        <v>634</v>
      </c>
      <c r="I863" t="s">
        <v>2082</v>
      </c>
      <c r="J863" t="s">
        <v>1168</v>
      </c>
      <c r="K863" t="s">
        <v>1030</v>
      </c>
      <c r="L863" t="s">
        <v>94</v>
      </c>
      <c r="M863" s="4">
        <v>13092.893333333333</v>
      </c>
      <c r="N863" s="5" t="s">
        <v>6276</v>
      </c>
      <c r="O863" s="4">
        <v>10864.979999999998</v>
      </c>
      <c r="P863" s="5" t="s">
        <v>6276</v>
      </c>
      <c r="Q863">
        <v>0</v>
      </c>
      <c r="R863">
        <v>0</v>
      </c>
      <c r="S863">
        <v>856</v>
      </c>
      <c r="T863">
        <v>0</v>
      </c>
      <c r="U863">
        <v>856</v>
      </c>
      <c r="V863">
        <v>856</v>
      </c>
      <c r="W863">
        <v>0</v>
      </c>
      <c r="X863">
        <v>0</v>
      </c>
      <c r="Y863">
        <v>856</v>
      </c>
      <c r="Z863">
        <v>856</v>
      </c>
      <c r="AA863">
        <v>0</v>
      </c>
      <c r="AB863">
        <v>0</v>
      </c>
      <c r="AC863">
        <v>0</v>
      </c>
      <c r="AD863" s="6" t="s">
        <v>6293</v>
      </c>
      <c r="AE863" s="7">
        <v>44309</v>
      </c>
      <c r="AF863" s="7">
        <v>44290</v>
      </c>
    </row>
    <row r="864" spans="1:32" x14ac:dyDescent="0.25">
      <c r="A864">
        <v>2021</v>
      </c>
      <c r="B864" s="3">
        <v>44197</v>
      </c>
      <c r="C864" s="3">
        <v>44286</v>
      </c>
      <c r="D864" t="s">
        <v>83</v>
      </c>
      <c r="E864" t="s">
        <v>247</v>
      </c>
      <c r="F864" t="s">
        <v>350</v>
      </c>
      <c r="G864" t="s">
        <v>350</v>
      </c>
      <c r="H864" t="s">
        <v>623</v>
      </c>
      <c r="I864" t="s">
        <v>2083</v>
      </c>
      <c r="J864" t="s">
        <v>895</v>
      </c>
      <c r="K864" t="s">
        <v>2084</v>
      </c>
      <c r="L864" t="s">
        <v>94</v>
      </c>
      <c r="M864" s="4">
        <v>12898.653333333334</v>
      </c>
      <c r="N864" s="5" t="s">
        <v>6276</v>
      </c>
      <c r="O864" s="4">
        <v>10725.066666666668</v>
      </c>
      <c r="P864" s="5" t="s">
        <v>6276</v>
      </c>
      <c r="Q864">
        <v>0</v>
      </c>
      <c r="R864">
        <v>0</v>
      </c>
      <c r="S864">
        <v>857</v>
      </c>
      <c r="T864">
        <v>0</v>
      </c>
      <c r="U864">
        <v>857</v>
      </c>
      <c r="V864">
        <v>857</v>
      </c>
      <c r="W864">
        <v>0</v>
      </c>
      <c r="X864">
        <v>0</v>
      </c>
      <c r="Y864">
        <v>857</v>
      </c>
      <c r="Z864">
        <v>857</v>
      </c>
      <c r="AA864">
        <v>0</v>
      </c>
      <c r="AB864">
        <v>0</v>
      </c>
      <c r="AC864">
        <v>0</v>
      </c>
      <c r="AD864" s="6" t="s">
        <v>6293</v>
      </c>
      <c r="AE864" s="7">
        <v>44309</v>
      </c>
      <c r="AF864" s="7">
        <v>44290</v>
      </c>
    </row>
    <row r="865" spans="1:32" x14ac:dyDescent="0.25">
      <c r="A865">
        <v>2021</v>
      </c>
      <c r="B865" s="3">
        <v>44197</v>
      </c>
      <c r="C865" s="3">
        <v>44286</v>
      </c>
      <c r="D865" t="s">
        <v>83</v>
      </c>
      <c r="E865" t="s">
        <v>247</v>
      </c>
      <c r="F865" t="s">
        <v>350</v>
      </c>
      <c r="G865" t="s">
        <v>350</v>
      </c>
      <c r="H865" t="s">
        <v>624</v>
      </c>
      <c r="I865" t="s">
        <v>2085</v>
      </c>
      <c r="J865" t="s">
        <v>2086</v>
      </c>
      <c r="K865" t="s">
        <v>2087</v>
      </c>
      <c r="L865" t="s">
        <v>93</v>
      </c>
      <c r="M865" s="4">
        <v>12315.933333333334</v>
      </c>
      <c r="N865" s="5" t="s">
        <v>6276</v>
      </c>
      <c r="O865" s="4">
        <v>10305.313333333334</v>
      </c>
      <c r="P865" s="5" t="s">
        <v>6276</v>
      </c>
      <c r="Q865">
        <v>0</v>
      </c>
      <c r="R865">
        <v>0</v>
      </c>
      <c r="S865">
        <v>858</v>
      </c>
      <c r="T865">
        <v>0</v>
      </c>
      <c r="U865">
        <v>858</v>
      </c>
      <c r="V865">
        <v>858</v>
      </c>
      <c r="W865">
        <v>0</v>
      </c>
      <c r="X865">
        <v>0</v>
      </c>
      <c r="Y865">
        <v>858</v>
      </c>
      <c r="Z865">
        <v>858</v>
      </c>
      <c r="AA865">
        <v>0</v>
      </c>
      <c r="AB865">
        <v>0</v>
      </c>
      <c r="AC865">
        <v>0</v>
      </c>
      <c r="AD865" s="6" t="s">
        <v>6293</v>
      </c>
      <c r="AE865" s="7">
        <v>44309</v>
      </c>
      <c r="AF865" s="7">
        <v>44290</v>
      </c>
    </row>
    <row r="866" spans="1:32" x14ac:dyDescent="0.25">
      <c r="A866">
        <v>2021</v>
      </c>
      <c r="B866" s="3">
        <v>44197</v>
      </c>
      <c r="C866" s="3">
        <v>44286</v>
      </c>
      <c r="D866" t="s">
        <v>83</v>
      </c>
      <c r="E866" t="s">
        <v>247</v>
      </c>
      <c r="F866" t="s">
        <v>350</v>
      </c>
      <c r="G866" t="s">
        <v>350</v>
      </c>
      <c r="H866" t="s">
        <v>624</v>
      </c>
      <c r="I866" t="s">
        <v>2088</v>
      </c>
      <c r="J866" t="s">
        <v>920</v>
      </c>
      <c r="K866" t="s">
        <v>966</v>
      </c>
      <c r="L866" t="s">
        <v>93</v>
      </c>
      <c r="M866" s="4">
        <v>14938.4</v>
      </c>
      <c r="N866" s="5" t="s">
        <v>6276</v>
      </c>
      <c r="O866" s="4">
        <v>12184.220000000001</v>
      </c>
      <c r="P866" s="5" t="s">
        <v>6276</v>
      </c>
      <c r="Q866">
        <v>0</v>
      </c>
      <c r="R866">
        <v>0</v>
      </c>
      <c r="S866">
        <v>859</v>
      </c>
      <c r="T866">
        <v>0</v>
      </c>
      <c r="U866">
        <v>859</v>
      </c>
      <c r="V866">
        <v>859</v>
      </c>
      <c r="W866">
        <v>0</v>
      </c>
      <c r="X866">
        <v>0</v>
      </c>
      <c r="Y866">
        <v>859</v>
      </c>
      <c r="Z866">
        <v>859</v>
      </c>
      <c r="AA866">
        <v>0</v>
      </c>
      <c r="AB866">
        <v>0</v>
      </c>
      <c r="AC866">
        <v>0</v>
      </c>
      <c r="AD866" s="6" t="s">
        <v>6293</v>
      </c>
      <c r="AE866" s="7">
        <v>44309</v>
      </c>
      <c r="AF866" s="7">
        <v>44290</v>
      </c>
    </row>
    <row r="867" spans="1:32" x14ac:dyDescent="0.25">
      <c r="A867">
        <v>2021</v>
      </c>
      <c r="B867" s="3">
        <v>44197</v>
      </c>
      <c r="C867" s="3">
        <v>44286</v>
      </c>
      <c r="D867" t="s">
        <v>83</v>
      </c>
      <c r="E867" t="s">
        <v>247</v>
      </c>
      <c r="F867" t="s">
        <v>350</v>
      </c>
      <c r="G867" t="s">
        <v>350</v>
      </c>
      <c r="H867" t="s">
        <v>624</v>
      </c>
      <c r="I867" t="s">
        <v>1571</v>
      </c>
      <c r="J867" t="s">
        <v>1061</v>
      </c>
      <c r="K867" t="s">
        <v>1250</v>
      </c>
      <c r="L867" t="s">
        <v>94</v>
      </c>
      <c r="M867" s="4">
        <v>16152.673333333334</v>
      </c>
      <c r="N867" s="5" t="s">
        <v>6276</v>
      </c>
      <c r="O867" s="4">
        <v>13045.78</v>
      </c>
      <c r="P867" s="5" t="s">
        <v>6276</v>
      </c>
      <c r="Q867">
        <v>0</v>
      </c>
      <c r="R867">
        <v>0</v>
      </c>
      <c r="S867">
        <v>860</v>
      </c>
      <c r="T867">
        <v>0</v>
      </c>
      <c r="U867">
        <v>860</v>
      </c>
      <c r="V867">
        <v>860</v>
      </c>
      <c r="W867">
        <v>0</v>
      </c>
      <c r="X867">
        <v>0</v>
      </c>
      <c r="Y867">
        <v>860</v>
      </c>
      <c r="Z867">
        <v>860</v>
      </c>
      <c r="AA867">
        <v>0</v>
      </c>
      <c r="AB867">
        <v>0</v>
      </c>
      <c r="AC867">
        <v>0</v>
      </c>
      <c r="AD867" s="6" t="s">
        <v>6293</v>
      </c>
      <c r="AE867" s="7">
        <v>44309</v>
      </c>
      <c r="AF867" s="7">
        <v>44290</v>
      </c>
    </row>
    <row r="868" spans="1:32" x14ac:dyDescent="0.25">
      <c r="A868">
        <v>2021</v>
      </c>
      <c r="B868" s="3">
        <v>44197</v>
      </c>
      <c r="C868" s="3">
        <v>44286</v>
      </c>
      <c r="D868" t="s">
        <v>83</v>
      </c>
      <c r="E868" t="s">
        <v>247</v>
      </c>
      <c r="F868" t="s">
        <v>350</v>
      </c>
      <c r="G868" t="s">
        <v>350</v>
      </c>
      <c r="H868" t="s">
        <v>592</v>
      </c>
      <c r="I868" t="s">
        <v>2089</v>
      </c>
      <c r="J868" t="s">
        <v>2090</v>
      </c>
      <c r="K868" t="s">
        <v>1073</v>
      </c>
      <c r="L868" t="s">
        <v>93</v>
      </c>
      <c r="M868" s="4">
        <v>15354.526666666667</v>
      </c>
      <c r="N868" s="5" t="s">
        <v>6276</v>
      </c>
      <c r="O868" s="4">
        <v>12532.053333333335</v>
      </c>
      <c r="P868" s="5" t="s">
        <v>6276</v>
      </c>
      <c r="Q868">
        <v>0</v>
      </c>
      <c r="R868">
        <v>0</v>
      </c>
      <c r="S868">
        <v>861</v>
      </c>
      <c r="T868">
        <v>0</v>
      </c>
      <c r="U868">
        <v>861</v>
      </c>
      <c r="V868">
        <v>861</v>
      </c>
      <c r="W868">
        <v>0</v>
      </c>
      <c r="X868">
        <v>0</v>
      </c>
      <c r="Y868">
        <v>861</v>
      </c>
      <c r="Z868">
        <v>861</v>
      </c>
      <c r="AA868">
        <v>0</v>
      </c>
      <c r="AB868">
        <v>0</v>
      </c>
      <c r="AC868">
        <v>0</v>
      </c>
      <c r="AD868" s="6" t="s">
        <v>6293</v>
      </c>
      <c r="AE868" s="7">
        <v>44309</v>
      </c>
      <c r="AF868" s="7">
        <v>44290</v>
      </c>
    </row>
    <row r="869" spans="1:32" x14ac:dyDescent="0.25">
      <c r="A869">
        <v>2021</v>
      </c>
      <c r="B869" s="3">
        <v>44197</v>
      </c>
      <c r="C869" s="3">
        <v>44286</v>
      </c>
      <c r="D869" t="s">
        <v>83</v>
      </c>
      <c r="E869" t="s">
        <v>247</v>
      </c>
      <c r="F869" t="s">
        <v>350</v>
      </c>
      <c r="G869" t="s">
        <v>350</v>
      </c>
      <c r="H869" t="s">
        <v>592</v>
      </c>
      <c r="I869" t="s">
        <v>2091</v>
      </c>
      <c r="J869" t="s">
        <v>872</v>
      </c>
      <c r="K869" t="s">
        <v>872</v>
      </c>
      <c r="L869" t="s">
        <v>94</v>
      </c>
      <c r="M869" s="4">
        <v>12704.393333333333</v>
      </c>
      <c r="N869" s="5" t="s">
        <v>6276</v>
      </c>
      <c r="O869" s="4">
        <v>10585.126666666667</v>
      </c>
      <c r="P869" s="5" t="s">
        <v>6276</v>
      </c>
      <c r="Q869">
        <v>0</v>
      </c>
      <c r="R869">
        <v>0</v>
      </c>
      <c r="S869">
        <v>862</v>
      </c>
      <c r="T869">
        <v>0</v>
      </c>
      <c r="U869">
        <v>862</v>
      </c>
      <c r="V869">
        <v>862</v>
      </c>
      <c r="W869">
        <v>0</v>
      </c>
      <c r="X869">
        <v>0</v>
      </c>
      <c r="Y869">
        <v>862</v>
      </c>
      <c r="Z869">
        <v>862</v>
      </c>
      <c r="AA869">
        <v>0</v>
      </c>
      <c r="AB869">
        <v>0</v>
      </c>
      <c r="AC869">
        <v>0</v>
      </c>
      <c r="AD869" s="6" t="s">
        <v>6293</v>
      </c>
      <c r="AE869" s="7">
        <v>44309</v>
      </c>
      <c r="AF869" s="7">
        <v>44290</v>
      </c>
    </row>
    <row r="870" spans="1:32" x14ac:dyDescent="0.25">
      <c r="A870">
        <v>2021</v>
      </c>
      <c r="B870" s="3">
        <v>44197</v>
      </c>
      <c r="C870" s="3">
        <v>44286</v>
      </c>
      <c r="D870" t="s">
        <v>83</v>
      </c>
      <c r="E870" t="s">
        <v>247</v>
      </c>
      <c r="F870" t="s">
        <v>350</v>
      </c>
      <c r="G870" t="s">
        <v>350</v>
      </c>
      <c r="H870" t="s">
        <v>592</v>
      </c>
      <c r="I870" t="s">
        <v>2092</v>
      </c>
      <c r="J870" t="s">
        <v>1438</v>
      </c>
      <c r="K870" t="s">
        <v>1015</v>
      </c>
      <c r="L870" t="s">
        <v>94</v>
      </c>
      <c r="M870" s="4">
        <v>12704.393333333333</v>
      </c>
      <c r="N870" s="5" t="s">
        <v>6276</v>
      </c>
      <c r="O870" s="4">
        <v>10585.126666666667</v>
      </c>
      <c r="P870" s="5" t="s">
        <v>6276</v>
      </c>
      <c r="Q870">
        <v>0</v>
      </c>
      <c r="R870">
        <v>0</v>
      </c>
      <c r="S870">
        <v>863</v>
      </c>
      <c r="T870">
        <v>0</v>
      </c>
      <c r="U870">
        <v>863</v>
      </c>
      <c r="V870">
        <v>863</v>
      </c>
      <c r="W870">
        <v>0</v>
      </c>
      <c r="X870">
        <v>0</v>
      </c>
      <c r="Y870">
        <v>863</v>
      </c>
      <c r="Z870">
        <v>863</v>
      </c>
      <c r="AA870">
        <v>0</v>
      </c>
      <c r="AB870">
        <v>0</v>
      </c>
      <c r="AC870">
        <v>0</v>
      </c>
      <c r="AD870" s="6" t="s">
        <v>6293</v>
      </c>
      <c r="AE870" s="7">
        <v>44309</v>
      </c>
      <c r="AF870" s="7">
        <v>44290</v>
      </c>
    </row>
    <row r="871" spans="1:32" x14ac:dyDescent="0.25">
      <c r="A871">
        <v>2021</v>
      </c>
      <c r="B871" s="3">
        <v>44197</v>
      </c>
      <c r="C871" s="3">
        <v>44286</v>
      </c>
      <c r="D871" t="s">
        <v>83</v>
      </c>
      <c r="E871" t="s">
        <v>247</v>
      </c>
      <c r="F871" t="s">
        <v>350</v>
      </c>
      <c r="G871" t="s">
        <v>350</v>
      </c>
      <c r="H871" t="s">
        <v>532</v>
      </c>
      <c r="I871" t="s">
        <v>2093</v>
      </c>
      <c r="J871" t="s">
        <v>1197</v>
      </c>
      <c r="K871" t="s">
        <v>1024</v>
      </c>
      <c r="L871" t="s">
        <v>94</v>
      </c>
      <c r="M871" s="4">
        <v>15181.246666666668</v>
      </c>
      <c r="N871" s="5" t="s">
        <v>6276</v>
      </c>
      <c r="O871" s="4">
        <v>12356.526666666667</v>
      </c>
      <c r="P871" s="5" t="s">
        <v>6276</v>
      </c>
      <c r="Q871">
        <v>0</v>
      </c>
      <c r="R871">
        <v>0</v>
      </c>
      <c r="S871">
        <v>864</v>
      </c>
      <c r="T871">
        <v>0</v>
      </c>
      <c r="U871">
        <v>864</v>
      </c>
      <c r="V871">
        <v>864</v>
      </c>
      <c r="W871">
        <v>0</v>
      </c>
      <c r="X871">
        <v>0</v>
      </c>
      <c r="Y871">
        <v>864</v>
      </c>
      <c r="Z871">
        <v>864</v>
      </c>
      <c r="AA871">
        <v>0</v>
      </c>
      <c r="AB871">
        <v>0</v>
      </c>
      <c r="AC871">
        <v>0</v>
      </c>
      <c r="AD871" s="6" t="s">
        <v>6293</v>
      </c>
      <c r="AE871" s="7">
        <v>44309</v>
      </c>
      <c r="AF871" s="7">
        <v>44290</v>
      </c>
    </row>
    <row r="872" spans="1:32" x14ac:dyDescent="0.25">
      <c r="A872">
        <v>2021</v>
      </c>
      <c r="B872" s="3">
        <v>44197</v>
      </c>
      <c r="C872" s="3">
        <v>44286</v>
      </c>
      <c r="D872" t="s">
        <v>83</v>
      </c>
      <c r="E872" t="s">
        <v>247</v>
      </c>
      <c r="F872" t="s">
        <v>350</v>
      </c>
      <c r="G872" t="s">
        <v>350</v>
      </c>
      <c r="H872" t="s">
        <v>593</v>
      </c>
      <c r="I872" t="s">
        <v>2094</v>
      </c>
      <c r="J872" t="s">
        <v>926</v>
      </c>
      <c r="K872" t="s">
        <v>889</v>
      </c>
      <c r="L872" t="s">
        <v>93</v>
      </c>
      <c r="M872" s="4">
        <v>16881.266666666666</v>
      </c>
      <c r="N872" s="5" t="s">
        <v>6276</v>
      </c>
      <c r="O872" s="4">
        <v>13562.746666666666</v>
      </c>
      <c r="P872" s="5" t="s">
        <v>6276</v>
      </c>
      <c r="Q872">
        <v>0</v>
      </c>
      <c r="R872">
        <v>0</v>
      </c>
      <c r="S872">
        <v>865</v>
      </c>
      <c r="T872">
        <v>0</v>
      </c>
      <c r="U872">
        <v>865</v>
      </c>
      <c r="V872">
        <v>865</v>
      </c>
      <c r="W872">
        <v>0</v>
      </c>
      <c r="X872">
        <v>0</v>
      </c>
      <c r="Y872">
        <v>865</v>
      </c>
      <c r="Z872">
        <v>865</v>
      </c>
      <c r="AA872">
        <v>0</v>
      </c>
      <c r="AB872">
        <v>0</v>
      </c>
      <c r="AC872">
        <v>0</v>
      </c>
      <c r="AD872" s="6" t="s">
        <v>6293</v>
      </c>
      <c r="AE872" s="7">
        <v>44309</v>
      </c>
      <c r="AF872" s="7">
        <v>44290</v>
      </c>
    </row>
    <row r="873" spans="1:32" x14ac:dyDescent="0.25">
      <c r="A873">
        <v>2021</v>
      </c>
      <c r="B873" s="3">
        <v>44197</v>
      </c>
      <c r="C873" s="3">
        <v>44286</v>
      </c>
      <c r="D873" t="s">
        <v>83</v>
      </c>
      <c r="E873" t="s">
        <v>247</v>
      </c>
      <c r="F873" t="s">
        <v>350</v>
      </c>
      <c r="G873" t="s">
        <v>350</v>
      </c>
      <c r="H873" t="s">
        <v>594</v>
      </c>
      <c r="I873" t="s">
        <v>2095</v>
      </c>
      <c r="J873" t="s">
        <v>1317</v>
      </c>
      <c r="K873" t="s">
        <v>923</v>
      </c>
      <c r="L873" t="s">
        <v>94</v>
      </c>
      <c r="M873" s="4">
        <v>13092.893333333333</v>
      </c>
      <c r="N873" s="5" t="s">
        <v>6276</v>
      </c>
      <c r="O873" s="4">
        <v>10864.979999999998</v>
      </c>
      <c r="P873" s="5" t="s">
        <v>6276</v>
      </c>
      <c r="Q873">
        <v>0</v>
      </c>
      <c r="R873">
        <v>0</v>
      </c>
      <c r="S873">
        <v>866</v>
      </c>
      <c r="T873">
        <v>0</v>
      </c>
      <c r="U873">
        <v>866</v>
      </c>
      <c r="V873">
        <v>866</v>
      </c>
      <c r="W873">
        <v>0</v>
      </c>
      <c r="X873">
        <v>0</v>
      </c>
      <c r="Y873">
        <v>866</v>
      </c>
      <c r="Z873">
        <v>866</v>
      </c>
      <c r="AA873">
        <v>0</v>
      </c>
      <c r="AB873">
        <v>0</v>
      </c>
      <c r="AC873">
        <v>0</v>
      </c>
      <c r="AD873" s="6" t="s">
        <v>6293</v>
      </c>
      <c r="AE873" s="7">
        <v>44309</v>
      </c>
      <c r="AF873" s="7">
        <v>44290</v>
      </c>
    </row>
    <row r="874" spans="1:32" x14ac:dyDescent="0.25">
      <c r="A874">
        <v>2021</v>
      </c>
      <c r="B874" s="3">
        <v>44197</v>
      </c>
      <c r="C874" s="3">
        <v>44286</v>
      </c>
      <c r="D874" t="s">
        <v>83</v>
      </c>
      <c r="E874" t="s">
        <v>247</v>
      </c>
      <c r="F874" t="s">
        <v>350</v>
      </c>
      <c r="G874" t="s">
        <v>350</v>
      </c>
      <c r="H874" t="s">
        <v>569</v>
      </c>
      <c r="I874" t="s">
        <v>2096</v>
      </c>
      <c r="J874" t="s">
        <v>1011</v>
      </c>
      <c r="K874" t="s">
        <v>889</v>
      </c>
      <c r="L874" t="s">
        <v>93</v>
      </c>
      <c r="M874" s="4">
        <v>13947.046666666667</v>
      </c>
      <c r="N874" s="5" t="s">
        <v>6276</v>
      </c>
      <c r="O874" s="4">
        <v>11533.713333333335</v>
      </c>
      <c r="P874" s="5" t="s">
        <v>6276</v>
      </c>
      <c r="Q874">
        <v>0</v>
      </c>
      <c r="R874">
        <v>0</v>
      </c>
      <c r="S874">
        <v>867</v>
      </c>
      <c r="T874">
        <v>0</v>
      </c>
      <c r="U874">
        <v>867</v>
      </c>
      <c r="V874">
        <v>867</v>
      </c>
      <c r="W874">
        <v>0</v>
      </c>
      <c r="X874">
        <v>0</v>
      </c>
      <c r="Y874">
        <v>867</v>
      </c>
      <c r="Z874">
        <v>867</v>
      </c>
      <c r="AA874">
        <v>0</v>
      </c>
      <c r="AB874">
        <v>0</v>
      </c>
      <c r="AC874">
        <v>0</v>
      </c>
      <c r="AD874" s="6" t="s">
        <v>6293</v>
      </c>
      <c r="AE874" s="7">
        <v>44309</v>
      </c>
      <c r="AF874" s="7">
        <v>44290</v>
      </c>
    </row>
    <row r="875" spans="1:32" x14ac:dyDescent="0.25">
      <c r="A875">
        <v>2021</v>
      </c>
      <c r="B875" s="3">
        <v>44197</v>
      </c>
      <c r="C875" s="3">
        <v>44286</v>
      </c>
      <c r="D875" t="s">
        <v>83</v>
      </c>
      <c r="E875" t="s">
        <v>247</v>
      </c>
      <c r="F875" t="s">
        <v>350</v>
      </c>
      <c r="G875" t="s">
        <v>350</v>
      </c>
      <c r="H875" t="s">
        <v>534</v>
      </c>
      <c r="I875" t="s">
        <v>2097</v>
      </c>
      <c r="J875" t="s">
        <v>1150</v>
      </c>
      <c r="K875" t="s">
        <v>920</v>
      </c>
      <c r="L875" t="s">
        <v>94</v>
      </c>
      <c r="M875" s="4">
        <v>17190.566666666666</v>
      </c>
      <c r="N875" s="5" t="s">
        <v>6276</v>
      </c>
      <c r="O875" s="4">
        <v>13806.58</v>
      </c>
      <c r="P875" s="5" t="s">
        <v>6276</v>
      </c>
      <c r="Q875">
        <v>0</v>
      </c>
      <c r="R875">
        <v>0</v>
      </c>
      <c r="S875">
        <v>868</v>
      </c>
      <c r="T875">
        <v>0</v>
      </c>
      <c r="U875">
        <v>868</v>
      </c>
      <c r="V875">
        <v>868</v>
      </c>
      <c r="W875">
        <v>0</v>
      </c>
      <c r="X875">
        <v>0</v>
      </c>
      <c r="Y875">
        <v>868</v>
      </c>
      <c r="Z875">
        <v>868</v>
      </c>
      <c r="AA875">
        <v>0</v>
      </c>
      <c r="AB875">
        <v>0</v>
      </c>
      <c r="AC875">
        <v>0</v>
      </c>
      <c r="AD875" s="6" t="s">
        <v>6293</v>
      </c>
      <c r="AE875" s="7">
        <v>44309</v>
      </c>
      <c r="AF875" s="7">
        <v>44290</v>
      </c>
    </row>
    <row r="876" spans="1:32" x14ac:dyDescent="0.25">
      <c r="A876">
        <v>2021</v>
      </c>
      <c r="B876" s="3">
        <v>44197</v>
      </c>
      <c r="C876" s="3">
        <v>44286</v>
      </c>
      <c r="D876" t="s">
        <v>83</v>
      </c>
      <c r="E876" t="s">
        <v>247</v>
      </c>
      <c r="F876" t="s">
        <v>350</v>
      </c>
      <c r="G876" t="s">
        <v>350</v>
      </c>
      <c r="H876" t="s">
        <v>534</v>
      </c>
      <c r="I876" t="s">
        <v>2098</v>
      </c>
      <c r="J876" t="s">
        <v>1012</v>
      </c>
      <c r="K876" t="s">
        <v>2099</v>
      </c>
      <c r="L876" t="s">
        <v>93</v>
      </c>
      <c r="M876" s="4">
        <v>15833.193333333335</v>
      </c>
      <c r="N876" s="5" t="s">
        <v>6276</v>
      </c>
      <c r="O876" s="4">
        <v>12815.806666666669</v>
      </c>
      <c r="P876" s="5" t="s">
        <v>6276</v>
      </c>
      <c r="Q876">
        <v>0</v>
      </c>
      <c r="R876">
        <v>0</v>
      </c>
      <c r="S876">
        <v>869</v>
      </c>
      <c r="T876">
        <v>0</v>
      </c>
      <c r="U876">
        <v>869</v>
      </c>
      <c r="V876">
        <v>869</v>
      </c>
      <c r="W876">
        <v>0</v>
      </c>
      <c r="X876">
        <v>0</v>
      </c>
      <c r="Y876">
        <v>869</v>
      </c>
      <c r="Z876">
        <v>869</v>
      </c>
      <c r="AA876">
        <v>0</v>
      </c>
      <c r="AB876">
        <v>0</v>
      </c>
      <c r="AC876">
        <v>0</v>
      </c>
      <c r="AD876" s="6" t="s">
        <v>6293</v>
      </c>
      <c r="AE876" s="7">
        <v>44309</v>
      </c>
      <c r="AF876" s="7">
        <v>44290</v>
      </c>
    </row>
    <row r="877" spans="1:32" x14ac:dyDescent="0.25">
      <c r="A877">
        <v>2021</v>
      </c>
      <c r="B877" s="3">
        <v>44197</v>
      </c>
      <c r="C877" s="3">
        <v>44286</v>
      </c>
      <c r="D877" t="s">
        <v>83</v>
      </c>
      <c r="E877" t="s">
        <v>247</v>
      </c>
      <c r="F877" t="s">
        <v>350</v>
      </c>
      <c r="G877" t="s">
        <v>350</v>
      </c>
      <c r="H877" t="s">
        <v>479</v>
      </c>
      <c r="I877" t="s">
        <v>1574</v>
      </c>
      <c r="J877" t="s">
        <v>1101</v>
      </c>
      <c r="K877" t="s">
        <v>1309</v>
      </c>
      <c r="L877" t="s">
        <v>93</v>
      </c>
      <c r="M877" s="4">
        <v>12704.393333333333</v>
      </c>
      <c r="N877" s="5" t="s">
        <v>6276</v>
      </c>
      <c r="O877" s="4">
        <v>10585.126666666667</v>
      </c>
      <c r="P877" s="5" t="s">
        <v>6276</v>
      </c>
      <c r="Q877">
        <v>0</v>
      </c>
      <c r="R877">
        <v>0</v>
      </c>
      <c r="S877">
        <v>870</v>
      </c>
      <c r="T877">
        <v>0</v>
      </c>
      <c r="U877">
        <v>870</v>
      </c>
      <c r="V877">
        <v>870</v>
      </c>
      <c r="W877">
        <v>0</v>
      </c>
      <c r="X877">
        <v>0</v>
      </c>
      <c r="Y877">
        <v>870</v>
      </c>
      <c r="Z877">
        <v>870</v>
      </c>
      <c r="AA877">
        <v>0</v>
      </c>
      <c r="AB877">
        <v>0</v>
      </c>
      <c r="AC877">
        <v>0</v>
      </c>
      <c r="AD877" s="6" t="s">
        <v>6293</v>
      </c>
      <c r="AE877" s="7">
        <v>44309</v>
      </c>
      <c r="AF877" s="7">
        <v>44290</v>
      </c>
    </row>
    <row r="878" spans="1:32" x14ac:dyDescent="0.25">
      <c r="A878">
        <v>2021</v>
      </c>
      <c r="B878" s="3">
        <v>44197</v>
      </c>
      <c r="C878" s="3">
        <v>44286</v>
      </c>
      <c r="D878" t="s">
        <v>83</v>
      </c>
      <c r="E878" t="s">
        <v>247</v>
      </c>
      <c r="F878" t="s">
        <v>350</v>
      </c>
      <c r="G878" t="s">
        <v>350</v>
      </c>
      <c r="H878" t="s">
        <v>596</v>
      </c>
      <c r="I878" t="s">
        <v>2100</v>
      </c>
      <c r="J878" t="s">
        <v>901</v>
      </c>
      <c r="K878" t="s">
        <v>1702</v>
      </c>
      <c r="L878" t="s">
        <v>94</v>
      </c>
      <c r="M878" s="4">
        <v>13092.893333333333</v>
      </c>
      <c r="N878" s="5" t="s">
        <v>6276</v>
      </c>
      <c r="O878" s="4">
        <v>10864.979999999998</v>
      </c>
      <c r="P878" s="5" t="s">
        <v>6276</v>
      </c>
      <c r="Q878">
        <v>0</v>
      </c>
      <c r="R878">
        <v>0</v>
      </c>
      <c r="S878">
        <v>871</v>
      </c>
      <c r="T878">
        <v>0</v>
      </c>
      <c r="U878">
        <v>871</v>
      </c>
      <c r="V878">
        <v>871</v>
      </c>
      <c r="W878">
        <v>0</v>
      </c>
      <c r="X878">
        <v>0</v>
      </c>
      <c r="Y878">
        <v>871</v>
      </c>
      <c r="Z878">
        <v>871</v>
      </c>
      <c r="AA878">
        <v>0</v>
      </c>
      <c r="AB878">
        <v>0</v>
      </c>
      <c r="AC878">
        <v>0</v>
      </c>
      <c r="AD878" s="6" t="s">
        <v>6293</v>
      </c>
      <c r="AE878" s="7">
        <v>44309</v>
      </c>
      <c r="AF878" s="7">
        <v>44290</v>
      </c>
    </row>
    <row r="879" spans="1:32" x14ac:dyDescent="0.25">
      <c r="A879">
        <v>2021</v>
      </c>
      <c r="B879" s="3">
        <v>44197</v>
      </c>
      <c r="C879" s="3">
        <v>44286</v>
      </c>
      <c r="D879" t="s">
        <v>83</v>
      </c>
      <c r="E879" t="s">
        <v>247</v>
      </c>
      <c r="F879" t="s">
        <v>350</v>
      </c>
      <c r="G879" t="s">
        <v>350</v>
      </c>
      <c r="H879" t="s">
        <v>596</v>
      </c>
      <c r="I879" t="s">
        <v>2101</v>
      </c>
      <c r="J879" t="s">
        <v>923</v>
      </c>
      <c r="K879" t="s">
        <v>1524</v>
      </c>
      <c r="L879" t="s">
        <v>93</v>
      </c>
      <c r="M879" s="4">
        <v>13481.4</v>
      </c>
      <c r="N879" s="5" t="s">
        <v>6276</v>
      </c>
      <c r="O879" s="4">
        <v>11144.833333333334</v>
      </c>
      <c r="P879" s="5" t="s">
        <v>6276</v>
      </c>
      <c r="Q879">
        <v>0</v>
      </c>
      <c r="R879">
        <v>0</v>
      </c>
      <c r="S879">
        <v>872</v>
      </c>
      <c r="T879">
        <v>0</v>
      </c>
      <c r="U879">
        <v>872</v>
      </c>
      <c r="V879">
        <v>872</v>
      </c>
      <c r="W879">
        <v>0</v>
      </c>
      <c r="X879">
        <v>0</v>
      </c>
      <c r="Y879">
        <v>872</v>
      </c>
      <c r="Z879">
        <v>872</v>
      </c>
      <c r="AA879">
        <v>0</v>
      </c>
      <c r="AB879">
        <v>0</v>
      </c>
      <c r="AC879">
        <v>0</v>
      </c>
      <c r="AD879" s="6" t="s">
        <v>6293</v>
      </c>
      <c r="AE879" s="7">
        <v>44309</v>
      </c>
      <c r="AF879" s="7">
        <v>44290</v>
      </c>
    </row>
    <row r="880" spans="1:32" x14ac:dyDescent="0.25">
      <c r="A880">
        <v>2021</v>
      </c>
      <c r="B880" s="3">
        <v>44197</v>
      </c>
      <c r="C880" s="3">
        <v>44286</v>
      </c>
      <c r="D880" t="s">
        <v>83</v>
      </c>
      <c r="E880" t="s">
        <v>247</v>
      </c>
      <c r="F880" t="s">
        <v>350</v>
      </c>
      <c r="G880" t="s">
        <v>350</v>
      </c>
      <c r="H880" t="s">
        <v>482</v>
      </c>
      <c r="I880" t="s">
        <v>2102</v>
      </c>
      <c r="J880" t="s">
        <v>2103</v>
      </c>
      <c r="K880" t="s">
        <v>1801</v>
      </c>
      <c r="L880" t="s">
        <v>94</v>
      </c>
      <c r="M880" s="4">
        <v>13481.4</v>
      </c>
      <c r="N880" s="5" t="s">
        <v>6276</v>
      </c>
      <c r="O880" s="4">
        <v>11144.833333333334</v>
      </c>
      <c r="P880" s="5" t="s">
        <v>6276</v>
      </c>
      <c r="Q880">
        <v>0</v>
      </c>
      <c r="R880">
        <v>0</v>
      </c>
      <c r="S880">
        <v>873</v>
      </c>
      <c r="T880">
        <v>0</v>
      </c>
      <c r="U880">
        <v>873</v>
      </c>
      <c r="V880">
        <v>873</v>
      </c>
      <c r="W880">
        <v>0</v>
      </c>
      <c r="X880">
        <v>0</v>
      </c>
      <c r="Y880">
        <v>873</v>
      </c>
      <c r="Z880">
        <v>873</v>
      </c>
      <c r="AA880">
        <v>0</v>
      </c>
      <c r="AB880">
        <v>0</v>
      </c>
      <c r="AC880">
        <v>0</v>
      </c>
      <c r="AD880" s="6" t="s">
        <v>6293</v>
      </c>
      <c r="AE880" s="7">
        <v>44309</v>
      </c>
      <c r="AF880" s="7">
        <v>44290</v>
      </c>
    </row>
    <row r="881" spans="1:32" x14ac:dyDescent="0.25">
      <c r="A881">
        <v>2021</v>
      </c>
      <c r="B881" s="3">
        <v>44197</v>
      </c>
      <c r="C881" s="3">
        <v>44286</v>
      </c>
      <c r="D881" t="s">
        <v>83</v>
      </c>
      <c r="E881" t="s">
        <v>247</v>
      </c>
      <c r="F881" t="s">
        <v>350</v>
      </c>
      <c r="G881" t="s">
        <v>350</v>
      </c>
      <c r="H881" t="s">
        <v>484</v>
      </c>
      <c r="I881" t="s">
        <v>2104</v>
      </c>
      <c r="J881" t="s">
        <v>1085</v>
      </c>
      <c r="K881" t="s">
        <v>883</v>
      </c>
      <c r="L881" t="s">
        <v>93</v>
      </c>
      <c r="M881" s="4">
        <v>13364.726666666667</v>
      </c>
      <c r="N881" s="5" t="s">
        <v>6276</v>
      </c>
      <c r="O881" s="4">
        <v>11114.073333333334</v>
      </c>
      <c r="P881" s="5" t="s">
        <v>6276</v>
      </c>
      <c r="Q881">
        <v>0</v>
      </c>
      <c r="R881">
        <v>0</v>
      </c>
      <c r="S881">
        <v>874</v>
      </c>
      <c r="T881">
        <v>0</v>
      </c>
      <c r="U881">
        <v>874</v>
      </c>
      <c r="V881">
        <v>874</v>
      </c>
      <c r="W881">
        <v>0</v>
      </c>
      <c r="X881">
        <v>0</v>
      </c>
      <c r="Y881">
        <v>874</v>
      </c>
      <c r="Z881">
        <v>874</v>
      </c>
      <c r="AA881">
        <v>0</v>
      </c>
      <c r="AB881">
        <v>0</v>
      </c>
      <c r="AC881">
        <v>0</v>
      </c>
      <c r="AD881" s="6" t="s">
        <v>6293</v>
      </c>
      <c r="AE881" s="7">
        <v>44309</v>
      </c>
      <c r="AF881" s="7">
        <v>44290</v>
      </c>
    </row>
    <row r="882" spans="1:32" x14ac:dyDescent="0.25">
      <c r="A882">
        <v>2021</v>
      </c>
      <c r="B882" s="3">
        <v>44197</v>
      </c>
      <c r="C882" s="3">
        <v>44286</v>
      </c>
      <c r="D882" t="s">
        <v>83</v>
      </c>
      <c r="E882" t="s">
        <v>247</v>
      </c>
      <c r="F882" t="s">
        <v>350</v>
      </c>
      <c r="G882" t="s">
        <v>350</v>
      </c>
      <c r="H882" t="s">
        <v>540</v>
      </c>
      <c r="I882" t="s">
        <v>2105</v>
      </c>
      <c r="J882" t="s">
        <v>920</v>
      </c>
      <c r="K882" t="s">
        <v>1015</v>
      </c>
      <c r="L882" t="s">
        <v>93</v>
      </c>
      <c r="M882" s="4">
        <v>14024.286666666667</v>
      </c>
      <c r="N882" s="5" t="s">
        <v>6276</v>
      </c>
      <c r="O882" s="4">
        <v>11641.413333333332</v>
      </c>
      <c r="P882" s="5" t="s">
        <v>6276</v>
      </c>
      <c r="Q882">
        <v>0</v>
      </c>
      <c r="R882">
        <v>0</v>
      </c>
      <c r="S882">
        <v>875</v>
      </c>
      <c r="T882">
        <v>0</v>
      </c>
      <c r="U882">
        <v>875</v>
      </c>
      <c r="V882">
        <v>875</v>
      </c>
      <c r="W882">
        <v>0</v>
      </c>
      <c r="X882">
        <v>0</v>
      </c>
      <c r="Y882">
        <v>875</v>
      </c>
      <c r="Z882">
        <v>875</v>
      </c>
      <c r="AA882">
        <v>0</v>
      </c>
      <c r="AB882">
        <v>0</v>
      </c>
      <c r="AC882">
        <v>0</v>
      </c>
      <c r="AD882" s="6" t="s">
        <v>6293</v>
      </c>
      <c r="AE882" s="7">
        <v>44309</v>
      </c>
      <c r="AF882" s="7">
        <v>44290</v>
      </c>
    </row>
    <row r="883" spans="1:32" x14ac:dyDescent="0.25">
      <c r="A883">
        <v>2021</v>
      </c>
      <c r="B883" s="3">
        <v>44197</v>
      </c>
      <c r="C883" s="3">
        <v>44286</v>
      </c>
      <c r="D883" t="s">
        <v>83</v>
      </c>
      <c r="E883" t="s">
        <v>247</v>
      </c>
      <c r="F883" t="s">
        <v>350</v>
      </c>
      <c r="G883" t="s">
        <v>350</v>
      </c>
      <c r="H883" t="s">
        <v>542</v>
      </c>
      <c r="I883" t="s">
        <v>2106</v>
      </c>
      <c r="J883" t="s">
        <v>1057</v>
      </c>
      <c r="K883" t="s">
        <v>2009</v>
      </c>
      <c r="L883" t="s">
        <v>94</v>
      </c>
      <c r="M883" s="4">
        <v>12898.653333333334</v>
      </c>
      <c r="N883" s="5" t="s">
        <v>6276</v>
      </c>
      <c r="O883" s="4">
        <v>10725.066666666668</v>
      </c>
      <c r="P883" s="5" t="s">
        <v>6276</v>
      </c>
      <c r="Q883">
        <v>0</v>
      </c>
      <c r="R883">
        <v>0</v>
      </c>
      <c r="S883">
        <v>876</v>
      </c>
      <c r="T883">
        <v>0</v>
      </c>
      <c r="U883">
        <v>876</v>
      </c>
      <c r="V883">
        <v>876</v>
      </c>
      <c r="W883">
        <v>0</v>
      </c>
      <c r="X883">
        <v>0</v>
      </c>
      <c r="Y883">
        <v>876</v>
      </c>
      <c r="Z883">
        <v>876</v>
      </c>
      <c r="AA883">
        <v>0</v>
      </c>
      <c r="AB883">
        <v>0</v>
      </c>
      <c r="AC883">
        <v>0</v>
      </c>
      <c r="AD883" s="6" t="s">
        <v>6293</v>
      </c>
      <c r="AE883" s="7">
        <v>44309</v>
      </c>
      <c r="AF883" s="7">
        <v>44290</v>
      </c>
    </row>
    <row r="884" spans="1:32" x14ac:dyDescent="0.25">
      <c r="A884">
        <v>2021</v>
      </c>
      <c r="B884" s="3">
        <v>44197</v>
      </c>
      <c r="C884" s="3">
        <v>44286</v>
      </c>
      <c r="D884" t="s">
        <v>83</v>
      </c>
      <c r="E884" t="s">
        <v>247</v>
      </c>
      <c r="F884" t="s">
        <v>350</v>
      </c>
      <c r="G884" t="s">
        <v>350</v>
      </c>
      <c r="H884" t="s">
        <v>486</v>
      </c>
      <c r="I884" t="s">
        <v>2107</v>
      </c>
      <c r="J884" t="s">
        <v>886</v>
      </c>
      <c r="K884" t="s">
        <v>876</v>
      </c>
      <c r="L884" t="s">
        <v>94</v>
      </c>
      <c r="M884" s="4">
        <v>12898.653333333334</v>
      </c>
      <c r="N884" s="5" t="s">
        <v>6276</v>
      </c>
      <c r="O884" s="4">
        <v>10725.066666666668</v>
      </c>
      <c r="P884" s="5" t="s">
        <v>6276</v>
      </c>
      <c r="Q884">
        <v>0</v>
      </c>
      <c r="R884">
        <v>0</v>
      </c>
      <c r="S884">
        <v>877</v>
      </c>
      <c r="T884">
        <v>0</v>
      </c>
      <c r="U884">
        <v>877</v>
      </c>
      <c r="V884">
        <v>877</v>
      </c>
      <c r="W884">
        <v>0</v>
      </c>
      <c r="X884">
        <v>0</v>
      </c>
      <c r="Y884">
        <v>877</v>
      </c>
      <c r="Z884">
        <v>877</v>
      </c>
      <c r="AA884">
        <v>0</v>
      </c>
      <c r="AB884">
        <v>0</v>
      </c>
      <c r="AC884">
        <v>0</v>
      </c>
      <c r="AD884" s="6" t="s">
        <v>6293</v>
      </c>
      <c r="AE884" s="7">
        <v>44309</v>
      </c>
      <c r="AF884" s="7">
        <v>44290</v>
      </c>
    </row>
    <row r="885" spans="1:32" x14ac:dyDescent="0.25">
      <c r="A885">
        <v>2021</v>
      </c>
      <c r="B885" s="3">
        <v>44197</v>
      </c>
      <c r="C885" s="3">
        <v>44286</v>
      </c>
      <c r="D885" t="s">
        <v>83</v>
      </c>
      <c r="E885" t="s">
        <v>247</v>
      </c>
      <c r="F885" t="s">
        <v>350</v>
      </c>
      <c r="G885" t="s">
        <v>350</v>
      </c>
      <c r="H885" t="s">
        <v>486</v>
      </c>
      <c r="I885" t="s">
        <v>2108</v>
      </c>
      <c r="J885" t="s">
        <v>872</v>
      </c>
      <c r="K885" t="s">
        <v>1011</v>
      </c>
      <c r="L885" t="s">
        <v>94</v>
      </c>
      <c r="M885" s="4">
        <v>12898.653333333334</v>
      </c>
      <c r="N885" s="5" t="s">
        <v>6276</v>
      </c>
      <c r="O885" s="4">
        <v>10725.066666666668</v>
      </c>
      <c r="P885" s="5" t="s">
        <v>6276</v>
      </c>
      <c r="Q885">
        <v>0</v>
      </c>
      <c r="R885">
        <v>0</v>
      </c>
      <c r="S885">
        <v>878</v>
      </c>
      <c r="T885">
        <v>0</v>
      </c>
      <c r="U885">
        <v>878</v>
      </c>
      <c r="V885">
        <v>878</v>
      </c>
      <c r="W885">
        <v>0</v>
      </c>
      <c r="X885">
        <v>0</v>
      </c>
      <c r="Y885">
        <v>878</v>
      </c>
      <c r="Z885">
        <v>878</v>
      </c>
      <c r="AA885">
        <v>0</v>
      </c>
      <c r="AB885">
        <v>0</v>
      </c>
      <c r="AC885">
        <v>0</v>
      </c>
      <c r="AD885" s="6" t="s">
        <v>6293</v>
      </c>
      <c r="AE885" s="7">
        <v>44309</v>
      </c>
      <c r="AF885" s="7">
        <v>44290</v>
      </c>
    </row>
    <row r="886" spans="1:32" x14ac:dyDescent="0.25">
      <c r="A886">
        <v>2021</v>
      </c>
      <c r="B886" s="3">
        <v>44197</v>
      </c>
      <c r="C886" s="3">
        <v>44286</v>
      </c>
      <c r="D886" t="s">
        <v>83</v>
      </c>
      <c r="E886" t="s">
        <v>247</v>
      </c>
      <c r="F886" t="s">
        <v>350</v>
      </c>
      <c r="G886" t="s">
        <v>350</v>
      </c>
      <c r="H886" t="s">
        <v>517</v>
      </c>
      <c r="I886" t="s">
        <v>2109</v>
      </c>
      <c r="J886" t="s">
        <v>966</v>
      </c>
      <c r="K886" t="s">
        <v>886</v>
      </c>
      <c r="L886" t="s">
        <v>93</v>
      </c>
      <c r="M886" s="4">
        <v>12898.653333333334</v>
      </c>
      <c r="N886" s="5" t="s">
        <v>6276</v>
      </c>
      <c r="O886" s="4">
        <v>10725.066666666668</v>
      </c>
      <c r="P886" s="5" t="s">
        <v>6276</v>
      </c>
      <c r="Q886">
        <v>0</v>
      </c>
      <c r="R886">
        <v>0</v>
      </c>
      <c r="S886">
        <v>879</v>
      </c>
      <c r="T886">
        <v>0</v>
      </c>
      <c r="U886">
        <v>879</v>
      </c>
      <c r="V886">
        <v>879</v>
      </c>
      <c r="W886">
        <v>0</v>
      </c>
      <c r="X886">
        <v>0</v>
      </c>
      <c r="Y886">
        <v>879</v>
      </c>
      <c r="Z886">
        <v>879</v>
      </c>
      <c r="AA886">
        <v>0</v>
      </c>
      <c r="AB886">
        <v>0</v>
      </c>
      <c r="AC886">
        <v>0</v>
      </c>
      <c r="AD886" s="6" t="s">
        <v>6293</v>
      </c>
      <c r="AE886" s="7">
        <v>44309</v>
      </c>
      <c r="AF886" s="7">
        <v>44290</v>
      </c>
    </row>
    <row r="887" spans="1:32" x14ac:dyDescent="0.25">
      <c r="A887">
        <v>2021</v>
      </c>
      <c r="B887" s="3">
        <v>44197</v>
      </c>
      <c r="C887" s="3">
        <v>44286</v>
      </c>
      <c r="D887" t="s">
        <v>83</v>
      </c>
      <c r="E887" t="s">
        <v>247</v>
      </c>
      <c r="F887" t="s">
        <v>350</v>
      </c>
      <c r="G887" t="s">
        <v>350</v>
      </c>
      <c r="H887" t="s">
        <v>487</v>
      </c>
      <c r="I887" t="s">
        <v>2110</v>
      </c>
      <c r="J887" t="s">
        <v>982</v>
      </c>
      <c r="K887" t="s">
        <v>2111</v>
      </c>
      <c r="L887" t="s">
        <v>94</v>
      </c>
      <c r="M887" s="4">
        <v>12898.653333333334</v>
      </c>
      <c r="N887" s="5" t="s">
        <v>6276</v>
      </c>
      <c r="O887" s="4">
        <v>10725.066666666668</v>
      </c>
      <c r="P887" s="5" t="s">
        <v>6276</v>
      </c>
      <c r="Q887">
        <v>0</v>
      </c>
      <c r="R887">
        <v>0</v>
      </c>
      <c r="S887">
        <v>880</v>
      </c>
      <c r="T887">
        <v>0</v>
      </c>
      <c r="U887">
        <v>880</v>
      </c>
      <c r="V887">
        <v>880</v>
      </c>
      <c r="W887">
        <v>0</v>
      </c>
      <c r="X887">
        <v>0</v>
      </c>
      <c r="Y887">
        <v>880</v>
      </c>
      <c r="Z887">
        <v>880</v>
      </c>
      <c r="AA887">
        <v>0</v>
      </c>
      <c r="AB887">
        <v>0</v>
      </c>
      <c r="AC887">
        <v>0</v>
      </c>
      <c r="AD887" s="6" t="s">
        <v>6293</v>
      </c>
      <c r="AE887" s="7">
        <v>44309</v>
      </c>
      <c r="AF887" s="7">
        <v>44290</v>
      </c>
    </row>
    <row r="888" spans="1:32" x14ac:dyDescent="0.25">
      <c r="A888">
        <v>2021</v>
      </c>
      <c r="B888" s="3">
        <v>44197</v>
      </c>
      <c r="C888" s="3">
        <v>44286</v>
      </c>
      <c r="D888" t="s">
        <v>83</v>
      </c>
      <c r="E888" t="s">
        <v>247</v>
      </c>
      <c r="F888" t="s">
        <v>350</v>
      </c>
      <c r="G888" t="s">
        <v>350</v>
      </c>
      <c r="H888" t="s">
        <v>598</v>
      </c>
      <c r="I888" t="s">
        <v>1884</v>
      </c>
      <c r="J888" t="s">
        <v>883</v>
      </c>
      <c r="K888" t="s">
        <v>934</v>
      </c>
      <c r="L888" t="s">
        <v>94</v>
      </c>
      <c r="M888" s="4">
        <v>13287.153333333335</v>
      </c>
      <c r="N888" s="5" t="s">
        <v>6276</v>
      </c>
      <c r="O888" s="4">
        <v>11004.906666666668</v>
      </c>
      <c r="P888" s="5" t="s">
        <v>6276</v>
      </c>
      <c r="Q888">
        <v>0</v>
      </c>
      <c r="R888">
        <v>0</v>
      </c>
      <c r="S888">
        <v>881</v>
      </c>
      <c r="T888">
        <v>0</v>
      </c>
      <c r="U888">
        <v>881</v>
      </c>
      <c r="V888">
        <v>881</v>
      </c>
      <c r="W888">
        <v>0</v>
      </c>
      <c r="X888">
        <v>0</v>
      </c>
      <c r="Y888">
        <v>881</v>
      </c>
      <c r="Z888">
        <v>881</v>
      </c>
      <c r="AA888">
        <v>0</v>
      </c>
      <c r="AB888">
        <v>0</v>
      </c>
      <c r="AC888">
        <v>0</v>
      </c>
      <c r="AD888" s="6" t="s">
        <v>6293</v>
      </c>
      <c r="AE888" s="7">
        <v>44309</v>
      </c>
      <c r="AF888" s="7">
        <v>44290</v>
      </c>
    </row>
    <row r="889" spans="1:32" x14ac:dyDescent="0.25">
      <c r="A889">
        <v>2021</v>
      </c>
      <c r="B889" s="3">
        <v>44197</v>
      </c>
      <c r="C889" s="3">
        <v>44286</v>
      </c>
      <c r="D889" t="s">
        <v>83</v>
      </c>
      <c r="E889" t="s">
        <v>247</v>
      </c>
      <c r="F889" t="s">
        <v>350</v>
      </c>
      <c r="G889" t="s">
        <v>350</v>
      </c>
      <c r="H889" t="s">
        <v>598</v>
      </c>
      <c r="I889" t="s">
        <v>2112</v>
      </c>
      <c r="J889" t="s">
        <v>919</v>
      </c>
      <c r="K889" t="s">
        <v>1197</v>
      </c>
      <c r="L889" t="s">
        <v>94</v>
      </c>
      <c r="M889" s="4">
        <v>13092.893333333333</v>
      </c>
      <c r="N889" s="5" t="s">
        <v>6276</v>
      </c>
      <c r="O889" s="4">
        <v>10864.979999999998</v>
      </c>
      <c r="P889" s="5" t="s">
        <v>6276</v>
      </c>
      <c r="Q889">
        <v>0</v>
      </c>
      <c r="R889">
        <v>0</v>
      </c>
      <c r="S889">
        <v>882</v>
      </c>
      <c r="T889">
        <v>0</v>
      </c>
      <c r="U889">
        <v>882</v>
      </c>
      <c r="V889">
        <v>882</v>
      </c>
      <c r="W889">
        <v>0</v>
      </c>
      <c r="X889">
        <v>0</v>
      </c>
      <c r="Y889">
        <v>882</v>
      </c>
      <c r="Z889">
        <v>882</v>
      </c>
      <c r="AA889">
        <v>0</v>
      </c>
      <c r="AB889">
        <v>0</v>
      </c>
      <c r="AC889">
        <v>0</v>
      </c>
      <c r="AD889" s="6" t="s">
        <v>6293</v>
      </c>
      <c r="AE889" s="7">
        <v>44309</v>
      </c>
      <c r="AF889" s="7">
        <v>44290</v>
      </c>
    </row>
    <row r="890" spans="1:32" x14ac:dyDescent="0.25">
      <c r="A890">
        <v>2021</v>
      </c>
      <c r="B890" s="3">
        <v>44197</v>
      </c>
      <c r="C890" s="3">
        <v>44286</v>
      </c>
      <c r="D890" t="s">
        <v>83</v>
      </c>
      <c r="E890" t="s">
        <v>247</v>
      </c>
      <c r="F890" t="s">
        <v>350</v>
      </c>
      <c r="G890" t="s">
        <v>350</v>
      </c>
      <c r="H890" t="s">
        <v>598</v>
      </c>
      <c r="I890" t="s">
        <v>2113</v>
      </c>
      <c r="J890" t="s">
        <v>923</v>
      </c>
      <c r="K890" t="s">
        <v>873</v>
      </c>
      <c r="L890" t="s">
        <v>94</v>
      </c>
      <c r="M890" s="4">
        <v>12704.393333333333</v>
      </c>
      <c r="N890" s="5" t="s">
        <v>6276</v>
      </c>
      <c r="O890" s="4">
        <v>10585.126666666667</v>
      </c>
      <c r="P890" s="5" t="s">
        <v>6276</v>
      </c>
      <c r="Q890">
        <v>0</v>
      </c>
      <c r="R890">
        <v>0</v>
      </c>
      <c r="S890">
        <v>883</v>
      </c>
      <c r="T890">
        <v>0</v>
      </c>
      <c r="U890">
        <v>883</v>
      </c>
      <c r="V890">
        <v>883</v>
      </c>
      <c r="W890">
        <v>0</v>
      </c>
      <c r="X890">
        <v>0</v>
      </c>
      <c r="Y890">
        <v>883</v>
      </c>
      <c r="Z890">
        <v>883</v>
      </c>
      <c r="AA890">
        <v>0</v>
      </c>
      <c r="AB890">
        <v>0</v>
      </c>
      <c r="AC890">
        <v>0</v>
      </c>
      <c r="AD890" s="6" t="s">
        <v>6293</v>
      </c>
      <c r="AE890" s="7">
        <v>44309</v>
      </c>
      <c r="AF890" s="7">
        <v>44290</v>
      </c>
    </row>
    <row r="891" spans="1:32" x14ac:dyDescent="0.25">
      <c r="A891">
        <v>2021</v>
      </c>
      <c r="B891" s="3">
        <v>44197</v>
      </c>
      <c r="C891" s="3">
        <v>44286</v>
      </c>
      <c r="D891" t="s">
        <v>83</v>
      </c>
      <c r="E891" t="s">
        <v>247</v>
      </c>
      <c r="F891" t="s">
        <v>350</v>
      </c>
      <c r="G891" t="s">
        <v>350</v>
      </c>
      <c r="H891" t="s">
        <v>489</v>
      </c>
      <c r="I891" t="s">
        <v>2114</v>
      </c>
      <c r="J891" t="s">
        <v>872</v>
      </c>
      <c r="K891" t="s">
        <v>876</v>
      </c>
      <c r="L891" t="s">
        <v>93</v>
      </c>
      <c r="M891" s="4">
        <v>14024.286666666667</v>
      </c>
      <c r="N891" s="5" t="s">
        <v>6276</v>
      </c>
      <c r="O891" s="4">
        <v>11641.413333333332</v>
      </c>
      <c r="P891" s="5" t="s">
        <v>6276</v>
      </c>
      <c r="Q891">
        <v>0</v>
      </c>
      <c r="R891">
        <v>0</v>
      </c>
      <c r="S891">
        <v>884</v>
      </c>
      <c r="T891">
        <v>0</v>
      </c>
      <c r="U891">
        <v>884</v>
      </c>
      <c r="V891">
        <v>884</v>
      </c>
      <c r="W891">
        <v>0</v>
      </c>
      <c r="X891">
        <v>0</v>
      </c>
      <c r="Y891">
        <v>884</v>
      </c>
      <c r="Z891">
        <v>884</v>
      </c>
      <c r="AA891">
        <v>0</v>
      </c>
      <c r="AB891">
        <v>0</v>
      </c>
      <c r="AC891">
        <v>0</v>
      </c>
      <c r="AD891" s="6" t="s">
        <v>6293</v>
      </c>
      <c r="AE891" s="7">
        <v>44309</v>
      </c>
      <c r="AF891" s="7">
        <v>44290</v>
      </c>
    </row>
    <row r="892" spans="1:32" x14ac:dyDescent="0.25">
      <c r="A892">
        <v>2021</v>
      </c>
      <c r="B892" s="3">
        <v>44197</v>
      </c>
      <c r="C892" s="3">
        <v>44286</v>
      </c>
      <c r="D892" t="s">
        <v>83</v>
      </c>
      <c r="E892" t="s">
        <v>247</v>
      </c>
      <c r="F892" t="s">
        <v>350</v>
      </c>
      <c r="G892" t="s">
        <v>350</v>
      </c>
      <c r="H892" t="s">
        <v>490</v>
      </c>
      <c r="I892" t="s">
        <v>2115</v>
      </c>
      <c r="J892" t="s">
        <v>886</v>
      </c>
      <c r="K892" t="s">
        <v>966</v>
      </c>
      <c r="L892" t="s">
        <v>94</v>
      </c>
      <c r="M892" s="4">
        <v>12898.653333333334</v>
      </c>
      <c r="N892" s="5" t="s">
        <v>6276</v>
      </c>
      <c r="O892" s="4">
        <v>10725.066666666668</v>
      </c>
      <c r="P892" s="5" t="s">
        <v>6276</v>
      </c>
      <c r="Q892">
        <v>0</v>
      </c>
      <c r="R892">
        <v>0</v>
      </c>
      <c r="S892">
        <v>885</v>
      </c>
      <c r="T892">
        <v>0</v>
      </c>
      <c r="U892">
        <v>885</v>
      </c>
      <c r="V892">
        <v>885</v>
      </c>
      <c r="W892">
        <v>0</v>
      </c>
      <c r="X892">
        <v>0</v>
      </c>
      <c r="Y892">
        <v>885</v>
      </c>
      <c r="Z892">
        <v>885</v>
      </c>
      <c r="AA892">
        <v>0</v>
      </c>
      <c r="AB892">
        <v>0</v>
      </c>
      <c r="AC892">
        <v>0</v>
      </c>
      <c r="AD892" s="6" t="s">
        <v>6293</v>
      </c>
      <c r="AE892" s="7">
        <v>44309</v>
      </c>
      <c r="AF892" s="7">
        <v>44290</v>
      </c>
    </row>
    <row r="893" spans="1:32" x14ac:dyDescent="0.25">
      <c r="A893">
        <v>2021</v>
      </c>
      <c r="B893" s="3">
        <v>44197</v>
      </c>
      <c r="C893" s="3">
        <v>44286</v>
      </c>
      <c r="D893" t="s">
        <v>83</v>
      </c>
      <c r="E893" t="s">
        <v>247</v>
      </c>
      <c r="F893" t="s">
        <v>350</v>
      </c>
      <c r="G893" t="s">
        <v>350</v>
      </c>
      <c r="H893" t="s">
        <v>599</v>
      </c>
      <c r="I893" t="s">
        <v>2116</v>
      </c>
      <c r="J893" t="s">
        <v>1132</v>
      </c>
      <c r="K893" t="s">
        <v>916</v>
      </c>
      <c r="L893" t="s">
        <v>94</v>
      </c>
      <c r="M893" s="4">
        <v>14258.46</v>
      </c>
      <c r="N893" s="5" t="s">
        <v>6276</v>
      </c>
      <c r="O893" s="4">
        <v>11701.786666666667</v>
      </c>
      <c r="P893" s="5" t="s">
        <v>6276</v>
      </c>
      <c r="Q893">
        <v>0</v>
      </c>
      <c r="R893">
        <v>0</v>
      </c>
      <c r="S893">
        <v>886</v>
      </c>
      <c r="T893">
        <v>0</v>
      </c>
      <c r="U893">
        <v>886</v>
      </c>
      <c r="V893">
        <v>886</v>
      </c>
      <c r="W893">
        <v>0</v>
      </c>
      <c r="X893">
        <v>0</v>
      </c>
      <c r="Y893">
        <v>886</v>
      </c>
      <c r="Z893">
        <v>886</v>
      </c>
      <c r="AA893">
        <v>0</v>
      </c>
      <c r="AB893">
        <v>0</v>
      </c>
      <c r="AC893">
        <v>0</v>
      </c>
      <c r="AD893" s="6" t="s">
        <v>6293</v>
      </c>
      <c r="AE893" s="7">
        <v>44309</v>
      </c>
      <c r="AF893" s="7">
        <v>44290</v>
      </c>
    </row>
    <row r="894" spans="1:32" x14ac:dyDescent="0.25">
      <c r="A894">
        <v>2021</v>
      </c>
      <c r="B894" s="3">
        <v>44197</v>
      </c>
      <c r="C894" s="3">
        <v>44286</v>
      </c>
      <c r="D894" t="s">
        <v>83</v>
      </c>
      <c r="E894" t="s">
        <v>247</v>
      </c>
      <c r="F894" t="s">
        <v>350</v>
      </c>
      <c r="G894" t="s">
        <v>350</v>
      </c>
      <c r="H894" t="s">
        <v>543</v>
      </c>
      <c r="I894" t="s">
        <v>1846</v>
      </c>
      <c r="J894" t="s">
        <v>1195</v>
      </c>
      <c r="K894" t="s">
        <v>955</v>
      </c>
      <c r="L894" t="s">
        <v>94</v>
      </c>
      <c r="M894" s="4">
        <v>12510.166666666666</v>
      </c>
      <c r="N894" s="5" t="s">
        <v>6276</v>
      </c>
      <c r="O894" s="4">
        <v>10445.226666666667</v>
      </c>
      <c r="P894" s="5" t="s">
        <v>6276</v>
      </c>
      <c r="Q894">
        <v>0</v>
      </c>
      <c r="R894">
        <v>0</v>
      </c>
      <c r="S894">
        <v>887</v>
      </c>
      <c r="T894">
        <v>0</v>
      </c>
      <c r="U894">
        <v>887</v>
      </c>
      <c r="V894">
        <v>887</v>
      </c>
      <c r="W894">
        <v>0</v>
      </c>
      <c r="X894">
        <v>0</v>
      </c>
      <c r="Y894">
        <v>887</v>
      </c>
      <c r="Z894">
        <v>887</v>
      </c>
      <c r="AA894">
        <v>0</v>
      </c>
      <c r="AB894">
        <v>0</v>
      </c>
      <c r="AC894">
        <v>0</v>
      </c>
      <c r="AD894" s="6" t="s">
        <v>6293</v>
      </c>
      <c r="AE894" s="7">
        <v>44309</v>
      </c>
      <c r="AF894" s="7">
        <v>44290</v>
      </c>
    </row>
    <row r="895" spans="1:32" x14ac:dyDescent="0.25">
      <c r="A895">
        <v>2021</v>
      </c>
      <c r="B895" s="3">
        <v>44197</v>
      </c>
      <c r="C895" s="3">
        <v>44286</v>
      </c>
      <c r="D895" t="s">
        <v>83</v>
      </c>
      <c r="E895" t="s">
        <v>247</v>
      </c>
      <c r="F895" t="s">
        <v>350</v>
      </c>
      <c r="G895" t="s">
        <v>350</v>
      </c>
      <c r="H895" t="s">
        <v>518</v>
      </c>
      <c r="I895" t="s">
        <v>2117</v>
      </c>
      <c r="J895" t="s">
        <v>955</v>
      </c>
      <c r="K895" t="s">
        <v>872</v>
      </c>
      <c r="L895" t="s">
        <v>94</v>
      </c>
      <c r="M895" s="4">
        <v>14938.4</v>
      </c>
      <c r="N895" s="5" t="s">
        <v>6276</v>
      </c>
      <c r="O895" s="4">
        <v>12184.220000000001</v>
      </c>
      <c r="P895" s="5" t="s">
        <v>6276</v>
      </c>
      <c r="Q895">
        <v>0</v>
      </c>
      <c r="R895">
        <v>0</v>
      </c>
      <c r="S895">
        <v>888</v>
      </c>
      <c r="T895">
        <v>0</v>
      </c>
      <c r="U895">
        <v>888</v>
      </c>
      <c r="V895">
        <v>888</v>
      </c>
      <c r="W895">
        <v>0</v>
      </c>
      <c r="X895">
        <v>0</v>
      </c>
      <c r="Y895">
        <v>888</v>
      </c>
      <c r="Z895">
        <v>888</v>
      </c>
      <c r="AA895">
        <v>0</v>
      </c>
      <c r="AB895">
        <v>0</v>
      </c>
      <c r="AC895">
        <v>0</v>
      </c>
      <c r="AD895" s="6" t="s">
        <v>6293</v>
      </c>
      <c r="AE895" s="7">
        <v>44309</v>
      </c>
      <c r="AF895" s="7">
        <v>44290</v>
      </c>
    </row>
    <row r="896" spans="1:32" x14ac:dyDescent="0.25">
      <c r="A896">
        <v>2021</v>
      </c>
      <c r="B896" s="3">
        <v>44197</v>
      </c>
      <c r="C896" s="3">
        <v>44286</v>
      </c>
      <c r="D896" t="s">
        <v>83</v>
      </c>
      <c r="E896" t="s">
        <v>247</v>
      </c>
      <c r="F896" t="s">
        <v>350</v>
      </c>
      <c r="G896" t="s">
        <v>350</v>
      </c>
      <c r="H896" t="s">
        <v>492</v>
      </c>
      <c r="I896" t="s">
        <v>2118</v>
      </c>
      <c r="J896" t="s">
        <v>2119</v>
      </c>
      <c r="K896" t="s">
        <v>923</v>
      </c>
      <c r="L896" t="s">
        <v>94</v>
      </c>
      <c r="M896" s="4">
        <v>12121.693333333335</v>
      </c>
      <c r="N896" s="5" t="s">
        <v>6276</v>
      </c>
      <c r="O896" s="4">
        <v>10165.413333333336</v>
      </c>
      <c r="P896" s="5" t="s">
        <v>6276</v>
      </c>
      <c r="Q896">
        <v>0</v>
      </c>
      <c r="R896">
        <v>0</v>
      </c>
      <c r="S896">
        <v>889</v>
      </c>
      <c r="T896">
        <v>0</v>
      </c>
      <c r="U896">
        <v>889</v>
      </c>
      <c r="V896">
        <v>889</v>
      </c>
      <c r="W896">
        <v>0</v>
      </c>
      <c r="X896">
        <v>0</v>
      </c>
      <c r="Y896">
        <v>889</v>
      </c>
      <c r="Z896">
        <v>889</v>
      </c>
      <c r="AA896">
        <v>0</v>
      </c>
      <c r="AB896">
        <v>0</v>
      </c>
      <c r="AC896">
        <v>0</v>
      </c>
      <c r="AD896" s="6" t="s">
        <v>6293</v>
      </c>
      <c r="AE896" s="7">
        <v>44309</v>
      </c>
      <c r="AF896" s="7">
        <v>44290</v>
      </c>
    </row>
    <row r="897" spans="1:32" x14ac:dyDescent="0.25">
      <c r="A897">
        <v>2021</v>
      </c>
      <c r="B897" s="3">
        <v>44197</v>
      </c>
      <c r="C897" s="3">
        <v>44286</v>
      </c>
      <c r="D897" t="s">
        <v>83</v>
      </c>
      <c r="E897" t="s">
        <v>247</v>
      </c>
      <c r="F897" t="s">
        <v>350</v>
      </c>
      <c r="G897" t="s">
        <v>350</v>
      </c>
      <c r="H897" t="s">
        <v>519</v>
      </c>
      <c r="I897" t="s">
        <v>2120</v>
      </c>
      <c r="J897" t="s">
        <v>2121</v>
      </c>
      <c r="K897" t="s">
        <v>998</v>
      </c>
      <c r="L897" t="s">
        <v>93</v>
      </c>
      <c r="M897" s="4">
        <v>14695.560000000003</v>
      </c>
      <c r="N897" s="5" t="s">
        <v>6276</v>
      </c>
      <c r="O897" s="4">
        <v>12011.926666666666</v>
      </c>
      <c r="P897" s="5" t="s">
        <v>6276</v>
      </c>
      <c r="Q897">
        <v>0</v>
      </c>
      <c r="R897">
        <v>0</v>
      </c>
      <c r="S897">
        <v>890</v>
      </c>
      <c r="T897">
        <v>0</v>
      </c>
      <c r="U897">
        <v>890</v>
      </c>
      <c r="V897">
        <v>890</v>
      </c>
      <c r="W897">
        <v>0</v>
      </c>
      <c r="X897">
        <v>0</v>
      </c>
      <c r="Y897">
        <v>890</v>
      </c>
      <c r="Z897">
        <v>890</v>
      </c>
      <c r="AA897">
        <v>0</v>
      </c>
      <c r="AB897">
        <v>0</v>
      </c>
      <c r="AC897">
        <v>0</v>
      </c>
      <c r="AD897" s="6" t="s">
        <v>6293</v>
      </c>
      <c r="AE897" s="7">
        <v>44309</v>
      </c>
      <c r="AF897" s="7">
        <v>44290</v>
      </c>
    </row>
    <row r="898" spans="1:32" x14ac:dyDescent="0.25">
      <c r="A898">
        <v>2021</v>
      </c>
      <c r="B898" s="3">
        <v>44197</v>
      </c>
      <c r="C898" s="3">
        <v>44286</v>
      </c>
      <c r="D898" t="s">
        <v>83</v>
      </c>
      <c r="E898" t="s">
        <v>247</v>
      </c>
      <c r="F898" t="s">
        <v>350</v>
      </c>
      <c r="G898" t="s">
        <v>350</v>
      </c>
      <c r="H898" t="s">
        <v>519</v>
      </c>
      <c r="I898" t="s">
        <v>1626</v>
      </c>
      <c r="J898" t="s">
        <v>934</v>
      </c>
      <c r="K898" t="s">
        <v>1079</v>
      </c>
      <c r="L898" t="s">
        <v>94</v>
      </c>
      <c r="M898" s="4">
        <v>14452.720000000001</v>
      </c>
      <c r="N898" s="5" t="s">
        <v>6276</v>
      </c>
      <c r="O898" s="4">
        <v>11839.62</v>
      </c>
      <c r="P898" s="5" t="s">
        <v>6276</v>
      </c>
      <c r="Q898">
        <v>0</v>
      </c>
      <c r="R898">
        <v>0</v>
      </c>
      <c r="S898">
        <v>891</v>
      </c>
      <c r="T898">
        <v>0</v>
      </c>
      <c r="U898">
        <v>891</v>
      </c>
      <c r="V898">
        <v>891</v>
      </c>
      <c r="W898">
        <v>0</v>
      </c>
      <c r="X898">
        <v>0</v>
      </c>
      <c r="Y898">
        <v>891</v>
      </c>
      <c r="Z898">
        <v>891</v>
      </c>
      <c r="AA898">
        <v>0</v>
      </c>
      <c r="AB898">
        <v>0</v>
      </c>
      <c r="AC898">
        <v>0</v>
      </c>
      <c r="AD898" s="6" t="s">
        <v>6293</v>
      </c>
      <c r="AE898" s="7">
        <v>44309</v>
      </c>
      <c r="AF898" s="7">
        <v>44290</v>
      </c>
    </row>
    <row r="899" spans="1:32" x14ac:dyDescent="0.25">
      <c r="A899">
        <v>2021</v>
      </c>
      <c r="B899" s="3">
        <v>44197</v>
      </c>
      <c r="C899" s="3">
        <v>44286</v>
      </c>
      <c r="D899" t="s">
        <v>83</v>
      </c>
      <c r="E899" t="s">
        <v>247</v>
      </c>
      <c r="F899" t="s">
        <v>350</v>
      </c>
      <c r="G899" t="s">
        <v>350</v>
      </c>
      <c r="H899" t="s">
        <v>519</v>
      </c>
      <c r="I899" t="s">
        <v>2122</v>
      </c>
      <c r="J899" t="s">
        <v>872</v>
      </c>
      <c r="K899" t="s">
        <v>923</v>
      </c>
      <c r="L899" t="s">
        <v>94</v>
      </c>
      <c r="M899" s="4">
        <v>14134.5</v>
      </c>
      <c r="N899" s="5" t="s">
        <v>6276</v>
      </c>
      <c r="O899" s="4">
        <v>11608.4</v>
      </c>
      <c r="P899" s="5" t="s">
        <v>6276</v>
      </c>
      <c r="Q899">
        <v>0</v>
      </c>
      <c r="R899">
        <v>0</v>
      </c>
      <c r="S899">
        <v>892</v>
      </c>
      <c r="T899">
        <v>0</v>
      </c>
      <c r="U899">
        <v>892</v>
      </c>
      <c r="V899">
        <v>892</v>
      </c>
      <c r="W899">
        <v>0</v>
      </c>
      <c r="X899">
        <v>0</v>
      </c>
      <c r="Y899">
        <v>892</v>
      </c>
      <c r="Z899">
        <v>892</v>
      </c>
      <c r="AA899">
        <v>0</v>
      </c>
      <c r="AB899">
        <v>0</v>
      </c>
      <c r="AC899">
        <v>0</v>
      </c>
      <c r="AD899" s="6" t="s">
        <v>6293</v>
      </c>
      <c r="AE899" s="7">
        <v>44309</v>
      </c>
      <c r="AF899" s="7">
        <v>44290</v>
      </c>
    </row>
    <row r="900" spans="1:32" x14ac:dyDescent="0.25">
      <c r="A900">
        <v>2021</v>
      </c>
      <c r="B900" s="3">
        <v>44197</v>
      </c>
      <c r="C900" s="3">
        <v>44286</v>
      </c>
      <c r="D900" t="s">
        <v>83</v>
      </c>
      <c r="E900" t="s">
        <v>247</v>
      </c>
      <c r="F900" t="s">
        <v>350</v>
      </c>
      <c r="G900" t="s">
        <v>350</v>
      </c>
      <c r="H900" t="s">
        <v>519</v>
      </c>
      <c r="I900" t="s">
        <v>2123</v>
      </c>
      <c r="J900" t="s">
        <v>1865</v>
      </c>
      <c r="K900" t="s">
        <v>875</v>
      </c>
      <c r="L900" t="s">
        <v>94</v>
      </c>
      <c r="M900" s="4">
        <v>14938.4</v>
      </c>
      <c r="N900" s="5" t="s">
        <v>6276</v>
      </c>
      <c r="O900" s="4">
        <v>12184.220000000001</v>
      </c>
      <c r="P900" s="5" t="s">
        <v>6276</v>
      </c>
      <c r="Q900">
        <v>0</v>
      </c>
      <c r="R900">
        <v>0</v>
      </c>
      <c r="S900">
        <v>893</v>
      </c>
      <c r="T900">
        <v>0</v>
      </c>
      <c r="U900">
        <v>893</v>
      </c>
      <c r="V900">
        <v>893</v>
      </c>
      <c r="W900">
        <v>0</v>
      </c>
      <c r="X900">
        <v>0</v>
      </c>
      <c r="Y900">
        <v>893</v>
      </c>
      <c r="Z900">
        <v>893</v>
      </c>
      <c r="AA900">
        <v>0</v>
      </c>
      <c r="AB900">
        <v>0</v>
      </c>
      <c r="AC900">
        <v>0</v>
      </c>
      <c r="AD900" s="6" t="s">
        <v>6293</v>
      </c>
      <c r="AE900" s="7">
        <v>44309</v>
      </c>
      <c r="AF900" s="7">
        <v>44290</v>
      </c>
    </row>
    <row r="901" spans="1:32" x14ac:dyDescent="0.25">
      <c r="A901">
        <v>2021</v>
      </c>
      <c r="B901" s="3">
        <v>44197</v>
      </c>
      <c r="C901" s="3">
        <v>44286</v>
      </c>
      <c r="D901" t="s">
        <v>83</v>
      </c>
      <c r="E901" t="s">
        <v>247</v>
      </c>
      <c r="F901" t="s">
        <v>350</v>
      </c>
      <c r="G901" t="s">
        <v>350</v>
      </c>
      <c r="H901" t="s">
        <v>519</v>
      </c>
      <c r="I901" t="s">
        <v>2124</v>
      </c>
      <c r="J901" t="s">
        <v>920</v>
      </c>
      <c r="K901" t="s">
        <v>872</v>
      </c>
      <c r="L901" t="s">
        <v>94</v>
      </c>
      <c r="M901" s="4">
        <v>14938.4</v>
      </c>
      <c r="N901" s="5" t="s">
        <v>6276</v>
      </c>
      <c r="O901" s="4">
        <v>12184.220000000001</v>
      </c>
      <c r="P901" s="5" t="s">
        <v>6276</v>
      </c>
      <c r="Q901">
        <v>0</v>
      </c>
      <c r="R901">
        <v>0</v>
      </c>
      <c r="S901">
        <v>894</v>
      </c>
      <c r="T901">
        <v>0</v>
      </c>
      <c r="U901">
        <v>894</v>
      </c>
      <c r="V901">
        <v>894</v>
      </c>
      <c r="W901">
        <v>0</v>
      </c>
      <c r="X901">
        <v>0</v>
      </c>
      <c r="Y901">
        <v>894</v>
      </c>
      <c r="Z901">
        <v>894</v>
      </c>
      <c r="AA901">
        <v>0</v>
      </c>
      <c r="AB901">
        <v>0</v>
      </c>
      <c r="AC901">
        <v>0</v>
      </c>
      <c r="AD901" s="6" t="s">
        <v>6293</v>
      </c>
      <c r="AE901" s="7">
        <v>44309</v>
      </c>
      <c r="AF901" s="7">
        <v>44290</v>
      </c>
    </row>
    <row r="902" spans="1:32" x14ac:dyDescent="0.25">
      <c r="A902">
        <v>2021</v>
      </c>
      <c r="B902" s="3">
        <v>44197</v>
      </c>
      <c r="C902" s="3">
        <v>44286</v>
      </c>
      <c r="D902" t="s">
        <v>83</v>
      </c>
      <c r="E902" t="s">
        <v>247</v>
      </c>
      <c r="F902" t="s">
        <v>350</v>
      </c>
      <c r="G902" t="s">
        <v>350</v>
      </c>
      <c r="H902" t="s">
        <v>520</v>
      </c>
      <c r="I902" t="s">
        <v>2125</v>
      </c>
      <c r="J902" t="s">
        <v>1643</v>
      </c>
      <c r="K902" t="s">
        <v>883</v>
      </c>
      <c r="L902" t="s">
        <v>93</v>
      </c>
      <c r="M902" s="4">
        <v>13481.4</v>
      </c>
      <c r="N902" s="5" t="s">
        <v>6276</v>
      </c>
      <c r="O902" s="4">
        <v>11144.833333333334</v>
      </c>
      <c r="P902" s="5" t="s">
        <v>6276</v>
      </c>
      <c r="Q902">
        <v>0</v>
      </c>
      <c r="R902">
        <v>0</v>
      </c>
      <c r="S902">
        <v>895</v>
      </c>
      <c r="T902">
        <v>0</v>
      </c>
      <c r="U902">
        <v>895</v>
      </c>
      <c r="V902">
        <v>895</v>
      </c>
      <c r="W902">
        <v>0</v>
      </c>
      <c r="X902">
        <v>0</v>
      </c>
      <c r="Y902">
        <v>895</v>
      </c>
      <c r="Z902">
        <v>895</v>
      </c>
      <c r="AA902">
        <v>0</v>
      </c>
      <c r="AB902">
        <v>0</v>
      </c>
      <c r="AC902">
        <v>0</v>
      </c>
      <c r="AD902" s="6" t="s">
        <v>6293</v>
      </c>
      <c r="AE902" s="7">
        <v>44309</v>
      </c>
      <c r="AF902" s="7">
        <v>44290</v>
      </c>
    </row>
    <row r="903" spans="1:32" x14ac:dyDescent="0.25">
      <c r="A903">
        <v>2021</v>
      </c>
      <c r="B903" s="3">
        <v>44197</v>
      </c>
      <c r="C903" s="3">
        <v>44286</v>
      </c>
      <c r="D903" t="s">
        <v>83</v>
      </c>
      <c r="E903" t="s">
        <v>247</v>
      </c>
      <c r="F903" t="s">
        <v>350</v>
      </c>
      <c r="G903" t="s">
        <v>350</v>
      </c>
      <c r="H903" t="s">
        <v>545</v>
      </c>
      <c r="I903" t="s">
        <v>2126</v>
      </c>
      <c r="J903" t="s">
        <v>1184</v>
      </c>
      <c r="K903" t="s">
        <v>950</v>
      </c>
      <c r="L903" t="s">
        <v>93</v>
      </c>
      <c r="M903" s="4">
        <v>12704.393333333333</v>
      </c>
      <c r="N903" s="5" t="s">
        <v>6276</v>
      </c>
      <c r="O903" s="4">
        <v>10585.126666666667</v>
      </c>
      <c r="P903" s="5" t="s">
        <v>6276</v>
      </c>
      <c r="Q903">
        <v>0</v>
      </c>
      <c r="R903">
        <v>0</v>
      </c>
      <c r="S903">
        <v>896</v>
      </c>
      <c r="T903">
        <v>0</v>
      </c>
      <c r="U903">
        <v>896</v>
      </c>
      <c r="V903">
        <v>896</v>
      </c>
      <c r="W903">
        <v>0</v>
      </c>
      <c r="X903">
        <v>0</v>
      </c>
      <c r="Y903">
        <v>896</v>
      </c>
      <c r="Z903">
        <v>896</v>
      </c>
      <c r="AA903">
        <v>0</v>
      </c>
      <c r="AB903">
        <v>0</v>
      </c>
      <c r="AC903">
        <v>0</v>
      </c>
      <c r="AD903" s="6" t="s">
        <v>6293</v>
      </c>
      <c r="AE903" s="7">
        <v>44309</v>
      </c>
      <c r="AF903" s="7">
        <v>44290</v>
      </c>
    </row>
    <row r="904" spans="1:32" x14ac:dyDescent="0.25">
      <c r="A904">
        <v>2021</v>
      </c>
      <c r="B904" s="3">
        <v>44197</v>
      </c>
      <c r="C904" s="3">
        <v>44286</v>
      </c>
      <c r="D904" t="s">
        <v>83</v>
      </c>
      <c r="E904" t="s">
        <v>247</v>
      </c>
      <c r="F904" t="s">
        <v>350</v>
      </c>
      <c r="G904" t="s">
        <v>350</v>
      </c>
      <c r="H904" t="s">
        <v>493</v>
      </c>
      <c r="I904" t="s">
        <v>2127</v>
      </c>
      <c r="J904" t="s">
        <v>872</v>
      </c>
      <c r="K904" t="s">
        <v>1038</v>
      </c>
      <c r="L904" t="s">
        <v>94</v>
      </c>
      <c r="M904" s="4">
        <v>12704.393333333333</v>
      </c>
      <c r="N904" s="5" t="s">
        <v>6276</v>
      </c>
      <c r="O904" s="4">
        <v>10585.126666666667</v>
      </c>
      <c r="P904" s="5" t="s">
        <v>6276</v>
      </c>
      <c r="Q904">
        <v>0</v>
      </c>
      <c r="R904">
        <v>0</v>
      </c>
      <c r="S904">
        <v>897</v>
      </c>
      <c r="T904">
        <v>0</v>
      </c>
      <c r="U904">
        <v>897</v>
      </c>
      <c r="V904">
        <v>897</v>
      </c>
      <c r="W904">
        <v>0</v>
      </c>
      <c r="X904">
        <v>0</v>
      </c>
      <c r="Y904">
        <v>897</v>
      </c>
      <c r="Z904">
        <v>897</v>
      </c>
      <c r="AA904">
        <v>0</v>
      </c>
      <c r="AB904">
        <v>0</v>
      </c>
      <c r="AC904">
        <v>0</v>
      </c>
      <c r="AD904" s="6" t="s">
        <v>6293</v>
      </c>
      <c r="AE904" s="7">
        <v>44309</v>
      </c>
      <c r="AF904" s="7">
        <v>44290</v>
      </c>
    </row>
    <row r="905" spans="1:32" x14ac:dyDescent="0.25">
      <c r="A905">
        <v>2021</v>
      </c>
      <c r="B905" s="3">
        <v>44197</v>
      </c>
      <c r="C905" s="3">
        <v>44286</v>
      </c>
      <c r="D905" t="s">
        <v>83</v>
      </c>
      <c r="E905" t="s">
        <v>247</v>
      </c>
      <c r="F905" t="s">
        <v>350</v>
      </c>
      <c r="G905" t="s">
        <v>350</v>
      </c>
      <c r="H905" t="s">
        <v>494</v>
      </c>
      <c r="I905" t="s">
        <v>2128</v>
      </c>
      <c r="J905" t="s">
        <v>1084</v>
      </c>
      <c r="K905" t="s">
        <v>923</v>
      </c>
      <c r="L905" t="s">
        <v>93</v>
      </c>
      <c r="M905" s="4">
        <v>12704.393333333333</v>
      </c>
      <c r="N905" s="5" t="s">
        <v>6276</v>
      </c>
      <c r="O905" s="4">
        <v>10585.126666666667</v>
      </c>
      <c r="P905" s="5" t="s">
        <v>6276</v>
      </c>
      <c r="Q905">
        <v>0</v>
      </c>
      <c r="R905">
        <v>0</v>
      </c>
      <c r="S905">
        <v>898</v>
      </c>
      <c r="T905">
        <v>0</v>
      </c>
      <c r="U905">
        <v>898</v>
      </c>
      <c r="V905">
        <v>898</v>
      </c>
      <c r="W905">
        <v>0</v>
      </c>
      <c r="X905">
        <v>0</v>
      </c>
      <c r="Y905">
        <v>898</v>
      </c>
      <c r="Z905">
        <v>898</v>
      </c>
      <c r="AA905">
        <v>0</v>
      </c>
      <c r="AB905">
        <v>0</v>
      </c>
      <c r="AC905">
        <v>0</v>
      </c>
      <c r="AD905" s="6" t="s">
        <v>6293</v>
      </c>
      <c r="AE905" s="7">
        <v>44309</v>
      </c>
      <c r="AF905" s="7">
        <v>44290</v>
      </c>
    </row>
    <row r="906" spans="1:32" x14ac:dyDescent="0.25">
      <c r="A906">
        <v>2021</v>
      </c>
      <c r="B906" s="3">
        <v>44197</v>
      </c>
      <c r="C906" s="3">
        <v>44286</v>
      </c>
      <c r="D906" t="s">
        <v>83</v>
      </c>
      <c r="E906" t="s">
        <v>247</v>
      </c>
      <c r="F906" t="s">
        <v>350</v>
      </c>
      <c r="G906" t="s">
        <v>350</v>
      </c>
      <c r="H906" t="s">
        <v>547</v>
      </c>
      <c r="I906" t="s">
        <v>2129</v>
      </c>
      <c r="J906" t="s">
        <v>2130</v>
      </c>
      <c r="K906" t="s">
        <v>2131</v>
      </c>
      <c r="L906" t="s">
        <v>93</v>
      </c>
      <c r="M906" s="4">
        <v>12121.693333333335</v>
      </c>
      <c r="N906" s="5" t="s">
        <v>6276</v>
      </c>
      <c r="O906" s="4">
        <v>10165.413333333336</v>
      </c>
      <c r="P906" s="5" t="s">
        <v>6276</v>
      </c>
      <c r="Q906">
        <v>0</v>
      </c>
      <c r="R906">
        <v>0</v>
      </c>
      <c r="S906">
        <v>899</v>
      </c>
      <c r="T906">
        <v>0</v>
      </c>
      <c r="U906">
        <v>899</v>
      </c>
      <c r="V906">
        <v>899</v>
      </c>
      <c r="W906">
        <v>0</v>
      </c>
      <c r="X906">
        <v>0</v>
      </c>
      <c r="Y906">
        <v>899</v>
      </c>
      <c r="Z906">
        <v>899</v>
      </c>
      <c r="AA906">
        <v>0</v>
      </c>
      <c r="AB906">
        <v>0</v>
      </c>
      <c r="AC906">
        <v>0</v>
      </c>
      <c r="AD906" s="6" t="s">
        <v>6293</v>
      </c>
      <c r="AE906" s="7">
        <v>44309</v>
      </c>
      <c r="AF906" s="7">
        <v>44290</v>
      </c>
    </row>
    <row r="907" spans="1:32" x14ac:dyDescent="0.25">
      <c r="A907">
        <v>2021</v>
      </c>
      <c r="B907" s="3">
        <v>44197</v>
      </c>
      <c r="C907" s="3">
        <v>44286</v>
      </c>
      <c r="D907" t="s">
        <v>83</v>
      </c>
      <c r="E907" t="s">
        <v>247</v>
      </c>
      <c r="F907" t="s">
        <v>350</v>
      </c>
      <c r="G907" t="s">
        <v>350</v>
      </c>
      <c r="H907" t="s">
        <v>547</v>
      </c>
      <c r="I907" t="s">
        <v>2132</v>
      </c>
      <c r="J907" t="s">
        <v>872</v>
      </c>
      <c r="K907" t="s">
        <v>2133</v>
      </c>
      <c r="L907" t="s">
        <v>93</v>
      </c>
      <c r="M907" s="4">
        <v>12704.393333333333</v>
      </c>
      <c r="N907" s="5" t="s">
        <v>6276</v>
      </c>
      <c r="O907" s="4">
        <v>10585.126666666667</v>
      </c>
      <c r="P907" s="5" t="s">
        <v>6276</v>
      </c>
      <c r="Q907">
        <v>0</v>
      </c>
      <c r="R907">
        <v>0</v>
      </c>
      <c r="S907">
        <v>900</v>
      </c>
      <c r="T907">
        <v>0</v>
      </c>
      <c r="U907">
        <v>900</v>
      </c>
      <c r="V907">
        <v>900</v>
      </c>
      <c r="W907">
        <v>0</v>
      </c>
      <c r="X907">
        <v>0</v>
      </c>
      <c r="Y907">
        <v>900</v>
      </c>
      <c r="Z907">
        <v>900</v>
      </c>
      <c r="AA907">
        <v>0</v>
      </c>
      <c r="AB907">
        <v>0</v>
      </c>
      <c r="AC907">
        <v>0</v>
      </c>
      <c r="AD907" s="6" t="s">
        <v>6293</v>
      </c>
      <c r="AE907" s="7">
        <v>44309</v>
      </c>
      <c r="AF907" s="7">
        <v>44290</v>
      </c>
    </row>
    <row r="908" spans="1:32" x14ac:dyDescent="0.25">
      <c r="A908">
        <v>2021</v>
      </c>
      <c r="B908" s="3">
        <v>44197</v>
      </c>
      <c r="C908" s="3">
        <v>44286</v>
      </c>
      <c r="D908" t="s">
        <v>83</v>
      </c>
      <c r="E908" t="s">
        <v>247</v>
      </c>
      <c r="F908" t="s">
        <v>350</v>
      </c>
      <c r="G908" t="s">
        <v>350</v>
      </c>
      <c r="H908" t="s">
        <v>548</v>
      </c>
      <c r="I908" t="s">
        <v>2134</v>
      </c>
      <c r="J908" t="s">
        <v>881</v>
      </c>
      <c r="K908" t="s">
        <v>901</v>
      </c>
      <c r="L908" t="s">
        <v>93</v>
      </c>
      <c r="M908" s="4">
        <v>12704.393333333333</v>
      </c>
      <c r="N908" s="5" t="s">
        <v>6276</v>
      </c>
      <c r="O908" s="4">
        <v>10585.126666666667</v>
      </c>
      <c r="P908" s="5" t="s">
        <v>6276</v>
      </c>
      <c r="Q908">
        <v>0</v>
      </c>
      <c r="R908">
        <v>0</v>
      </c>
      <c r="S908">
        <v>901</v>
      </c>
      <c r="T908">
        <v>0</v>
      </c>
      <c r="U908">
        <v>901</v>
      </c>
      <c r="V908">
        <v>901</v>
      </c>
      <c r="W908">
        <v>0</v>
      </c>
      <c r="X908">
        <v>0</v>
      </c>
      <c r="Y908">
        <v>901</v>
      </c>
      <c r="Z908">
        <v>901</v>
      </c>
      <c r="AA908">
        <v>0</v>
      </c>
      <c r="AB908">
        <v>0</v>
      </c>
      <c r="AC908">
        <v>0</v>
      </c>
      <c r="AD908" s="6" t="s">
        <v>6293</v>
      </c>
      <c r="AE908" s="7">
        <v>44309</v>
      </c>
      <c r="AF908" s="7">
        <v>44290</v>
      </c>
    </row>
    <row r="909" spans="1:32" x14ac:dyDescent="0.25">
      <c r="A909">
        <v>2021</v>
      </c>
      <c r="B909" s="3">
        <v>44197</v>
      </c>
      <c r="C909" s="3">
        <v>44286</v>
      </c>
      <c r="D909" t="s">
        <v>83</v>
      </c>
      <c r="E909" t="s">
        <v>247</v>
      </c>
      <c r="F909" t="s">
        <v>350</v>
      </c>
      <c r="G909" t="s">
        <v>350</v>
      </c>
      <c r="H909" t="s">
        <v>600</v>
      </c>
      <c r="I909" t="s">
        <v>2135</v>
      </c>
      <c r="J909" t="s">
        <v>2039</v>
      </c>
      <c r="K909" t="s">
        <v>966</v>
      </c>
      <c r="L909" t="s">
        <v>94</v>
      </c>
      <c r="M909" s="4">
        <v>12898.653333333334</v>
      </c>
      <c r="N909" s="5" t="s">
        <v>6276</v>
      </c>
      <c r="O909" s="4">
        <v>10725.066666666668</v>
      </c>
      <c r="P909" s="5" t="s">
        <v>6276</v>
      </c>
      <c r="Q909">
        <v>0</v>
      </c>
      <c r="R909">
        <v>0</v>
      </c>
      <c r="S909">
        <v>902</v>
      </c>
      <c r="T909">
        <v>0</v>
      </c>
      <c r="U909">
        <v>902</v>
      </c>
      <c r="V909">
        <v>902</v>
      </c>
      <c r="W909">
        <v>0</v>
      </c>
      <c r="X909">
        <v>0</v>
      </c>
      <c r="Y909">
        <v>902</v>
      </c>
      <c r="Z909">
        <v>902</v>
      </c>
      <c r="AA909">
        <v>0</v>
      </c>
      <c r="AB909">
        <v>0</v>
      </c>
      <c r="AC909">
        <v>0</v>
      </c>
      <c r="AD909" s="6" t="s">
        <v>6293</v>
      </c>
      <c r="AE909" s="7">
        <v>44309</v>
      </c>
      <c r="AF909" s="7">
        <v>44290</v>
      </c>
    </row>
    <row r="910" spans="1:32" x14ac:dyDescent="0.25">
      <c r="A910">
        <v>2021</v>
      </c>
      <c r="B910" s="3">
        <v>44197</v>
      </c>
      <c r="C910" s="3">
        <v>44286</v>
      </c>
      <c r="D910" t="s">
        <v>83</v>
      </c>
      <c r="E910" t="s">
        <v>247</v>
      </c>
      <c r="F910" t="s">
        <v>350</v>
      </c>
      <c r="G910" t="s">
        <v>350</v>
      </c>
      <c r="H910" t="s">
        <v>600</v>
      </c>
      <c r="I910" t="s">
        <v>2136</v>
      </c>
      <c r="J910" t="s">
        <v>2056</v>
      </c>
      <c r="K910" t="s">
        <v>1255</v>
      </c>
      <c r="L910" t="s">
        <v>93</v>
      </c>
      <c r="M910" s="4">
        <v>12704.393333333333</v>
      </c>
      <c r="N910" s="5" t="s">
        <v>6276</v>
      </c>
      <c r="O910" s="4">
        <v>10585.126666666667</v>
      </c>
      <c r="P910" s="5" t="s">
        <v>6276</v>
      </c>
      <c r="Q910">
        <v>0</v>
      </c>
      <c r="R910">
        <v>0</v>
      </c>
      <c r="S910">
        <v>903</v>
      </c>
      <c r="T910">
        <v>0</v>
      </c>
      <c r="U910">
        <v>903</v>
      </c>
      <c r="V910">
        <v>903</v>
      </c>
      <c r="W910">
        <v>0</v>
      </c>
      <c r="X910">
        <v>0</v>
      </c>
      <c r="Y910">
        <v>903</v>
      </c>
      <c r="Z910">
        <v>903</v>
      </c>
      <c r="AA910">
        <v>0</v>
      </c>
      <c r="AB910">
        <v>0</v>
      </c>
      <c r="AC910">
        <v>0</v>
      </c>
      <c r="AD910" s="6" t="s">
        <v>6293</v>
      </c>
      <c r="AE910" s="7">
        <v>44309</v>
      </c>
      <c r="AF910" s="7">
        <v>44290</v>
      </c>
    </row>
    <row r="911" spans="1:32" x14ac:dyDescent="0.25">
      <c r="A911">
        <v>2021</v>
      </c>
      <c r="B911" s="3">
        <v>44197</v>
      </c>
      <c r="C911" s="3">
        <v>44286</v>
      </c>
      <c r="D911" t="s">
        <v>83</v>
      </c>
      <c r="E911" t="s">
        <v>247</v>
      </c>
      <c r="F911" t="s">
        <v>350</v>
      </c>
      <c r="G911" t="s">
        <v>350</v>
      </c>
      <c r="H911" t="s">
        <v>579</v>
      </c>
      <c r="I911" t="s">
        <v>2137</v>
      </c>
      <c r="J911" t="s">
        <v>2138</v>
      </c>
      <c r="K911" t="s">
        <v>940</v>
      </c>
      <c r="L911" t="s">
        <v>93</v>
      </c>
      <c r="M911" s="4">
        <v>12898.653333333334</v>
      </c>
      <c r="N911" s="5" t="s">
        <v>6276</v>
      </c>
      <c r="O911" s="4">
        <v>10725.066666666668</v>
      </c>
      <c r="P911" s="5" t="s">
        <v>6276</v>
      </c>
      <c r="Q911">
        <v>0</v>
      </c>
      <c r="R911">
        <v>0</v>
      </c>
      <c r="S911">
        <v>904</v>
      </c>
      <c r="T911">
        <v>0</v>
      </c>
      <c r="U911">
        <v>904</v>
      </c>
      <c r="V911">
        <v>904</v>
      </c>
      <c r="W911">
        <v>0</v>
      </c>
      <c r="X911">
        <v>0</v>
      </c>
      <c r="Y911">
        <v>904</v>
      </c>
      <c r="Z911">
        <v>904</v>
      </c>
      <c r="AA911">
        <v>0</v>
      </c>
      <c r="AB911">
        <v>0</v>
      </c>
      <c r="AC911">
        <v>0</v>
      </c>
      <c r="AD911" s="6" t="s">
        <v>6293</v>
      </c>
      <c r="AE911" s="7">
        <v>44309</v>
      </c>
      <c r="AF911" s="7">
        <v>44290</v>
      </c>
    </row>
    <row r="912" spans="1:32" x14ac:dyDescent="0.25">
      <c r="A912">
        <v>2021</v>
      </c>
      <c r="B912" s="3">
        <v>44197</v>
      </c>
      <c r="C912" s="3">
        <v>44286</v>
      </c>
      <c r="D912" t="s">
        <v>83</v>
      </c>
      <c r="E912" t="s">
        <v>247</v>
      </c>
      <c r="F912" t="s">
        <v>350</v>
      </c>
      <c r="G912" t="s">
        <v>350</v>
      </c>
      <c r="H912" t="s">
        <v>602</v>
      </c>
      <c r="I912" t="s">
        <v>2139</v>
      </c>
      <c r="J912" t="s">
        <v>919</v>
      </c>
      <c r="K912" t="s">
        <v>1052</v>
      </c>
      <c r="L912" t="s">
        <v>93</v>
      </c>
      <c r="M912" s="4">
        <v>14134.5</v>
      </c>
      <c r="N912" s="5" t="s">
        <v>6276</v>
      </c>
      <c r="O912" s="4">
        <v>11608.4</v>
      </c>
      <c r="P912" s="5" t="s">
        <v>6276</v>
      </c>
      <c r="Q912">
        <v>0</v>
      </c>
      <c r="R912">
        <v>0</v>
      </c>
      <c r="S912">
        <v>905</v>
      </c>
      <c r="T912">
        <v>0</v>
      </c>
      <c r="U912">
        <v>905</v>
      </c>
      <c r="V912">
        <v>905</v>
      </c>
      <c r="W912">
        <v>0</v>
      </c>
      <c r="X912">
        <v>0</v>
      </c>
      <c r="Y912">
        <v>905</v>
      </c>
      <c r="Z912">
        <v>905</v>
      </c>
      <c r="AA912">
        <v>0</v>
      </c>
      <c r="AB912">
        <v>0</v>
      </c>
      <c r="AC912">
        <v>0</v>
      </c>
      <c r="AD912" s="6" t="s">
        <v>6293</v>
      </c>
      <c r="AE912" s="7">
        <v>44309</v>
      </c>
      <c r="AF912" s="7">
        <v>44290</v>
      </c>
    </row>
    <row r="913" spans="1:32" x14ac:dyDescent="0.25">
      <c r="A913">
        <v>2021</v>
      </c>
      <c r="B913" s="3">
        <v>44197</v>
      </c>
      <c r="C913" s="3">
        <v>44286</v>
      </c>
      <c r="D913" t="s">
        <v>83</v>
      </c>
      <c r="E913" t="s">
        <v>247</v>
      </c>
      <c r="F913" t="s">
        <v>350</v>
      </c>
      <c r="G913" t="s">
        <v>350</v>
      </c>
      <c r="H913" t="s">
        <v>603</v>
      </c>
      <c r="I913" t="s">
        <v>2140</v>
      </c>
      <c r="J913" t="s">
        <v>1143</v>
      </c>
      <c r="K913" t="s">
        <v>971</v>
      </c>
      <c r="L913" t="s">
        <v>94</v>
      </c>
      <c r="M913" s="4">
        <v>17616.100000000002</v>
      </c>
      <c r="N913" s="5" t="s">
        <v>6276</v>
      </c>
      <c r="O913" s="4">
        <v>11969.220000000001</v>
      </c>
      <c r="P913" s="5" t="s">
        <v>6276</v>
      </c>
      <c r="Q913">
        <v>0</v>
      </c>
      <c r="R913">
        <v>0</v>
      </c>
      <c r="S913">
        <v>906</v>
      </c>
      <c r="T913">
        <v>0</v>
      </c>
      <c r="U913">
        <v>906</v>
      </c>
      <c r="V913">
        <v>906</v>
      </c>
      <c r="W913">
        <v>0</v>
      </c>
      <c r="X913">
        <v>0</v>
      </c>
      <c r="Y913">
        <v>906</v>
      </c>
      <c r="Z913">
        <v>906</v>
      </c>
      <c r="AA913">
        <v>0</v>
      </c>
      <c r="AB913">
        <v>0</v>
      </c>
      <c r="AC913">
        <v>0</v>
      </c>
      <c r="AD913" s="6" t="s">
        <v>6293</v>
      </c>
      <c r="AE913" s="7">
        <v>44309</v>
      </c>
      <c r="AF913" s="7">
        <v>44290</v>
      </c>
    </row>
    <row r="914" spans="1:32" x14ac:dyDescent="0.25">
      <c r="A914">
        <v>2021</v>
      </c>
      <c r="B914" s="3">
        <v>44197</v>
      </c>
      <c r="C914" s="3">
        <v>44286</v>
      </c>
      <c r="D914" t="s">
        <v>83</v>
      </c>
      <c r="E914" t="s">
        <v>247</v>
      </c>
      <c r="F914" t="s">
        <v>350</v>
      </c>
      <c r="G914" t="s">
        <v>350</v>
      </c>
      <c r="H914" t="s">
        <v>603</v>
      </c>
      <c r="I914" t="s">
        <v>2107</v>
      </c>
      <c r="J914" t="s">
        <v>1702</v>
      </c>
      <c r="K914" t="s">
        <v>883</v>
      </c>
      <c r="L914" t="s">
        <v>94</v>
      </c>
      <c r="M914" s="4">
        <v>12898.653333333334</v>
      </c>
      <c r="N914" s="5" t="s">
        <v>6276</v>
      </c>
      <c r="O914" s="4">
        <v>10725.066666666668</v>
      </c>
      <c r="P914" s="5" t="s">
        <v>6276</v>
      </c>
      <c r="Q914">
        <v>0</v>
      </c>
      <c r="R914">
        <v>0</v>
      </c>
      <c r="S914">
        <v>907</v>
      </c>
      <c r="T914">
        <v>0</v>
      </c>
      <c r="U914">
        <v>907</v>
      </c>
      <c r="V914">
        <v>907</v>
      </c>
      <c r="W914">
        <v>0</v>
      </c>
      <c r="X914">
        <v>0</v>
      </c>
      <c r="Y914">
        <v>907</v>
      </c>
      <c r="Z914">
        <v>907</v>
      </c>
      <c r="AA914">
        <v>0</v>
      </c>
      <c r="AB914">
        <v>0</v>
      </c>
      <c r="AC914">
        <v>0</v>
      </c>
      <c r="AD914" s="6" t="s">
        <v>6293</v>
      </c>
      <c r="AE914" s="7">
        <v>44309</v>
      </c>
      <c r="AF914" s="7">
        <v>44290</v>
      </c>
    </row>
    <row r="915" spans="1:32" x14ac:dyDescent="0.25">
      <c r="A915">
        <v>2021</v>
      </c>
      <c r="B915" s="3">
        <v>44197</v>
      </c>
      <c r="C915" s="3">
        <v>44286</v>
      </c>
      <c r="D915" t="s">
        <v>83</v>
      </c>
      <c r="E915" t="s">
        <v>247</v>
      </c>
      <c r="F915" t="s">
        <v>350</v>
      </c>
      <c r="G915" t="s">
        <v>350</v>
      </c>
      <c r="H915" t="s">
        <v>604</v>
      </c>
      <c r="I915" t="s">
        <v>2141</v>
      </c>
      <c r="J915" t="s">
        <v>2142</v>
      </c>
      <c r="K915" t="s">
        <v>1168</v>
      </c>
      <c r="L915" t="s">
        <v>93</v>
      </c>
      <c r="M915" s="4">
        <v>14064.18</v>
      </c>
      <c r="N915" s="5" t="s">
        <v>6276</v>
      </c>
      <c r="O915" s="4">
        <v>11563.953333333333</v>
      </c>
      <c r="P915" s="5" t="s">
        <v>6276</v>
      </c>
      <c r="Q915">
        <v>0</v>
      </c>
      <c r="R915">
        <v>0</v>
      </c>
      <c r="S915">
        <v>908</v>
      </c>
      <c r="T915">
        <v>0</v>
      </c>
      <c r="U915">
        <v>908</v>
      </c>
      <c r="V915">
        <v>908</v>
      </c>
      <c r="W915">
        <v>0</v>
      </c>
      <c r="X915">
        <v>0</v>
      </c>
      <c r="Y915">
        <v>908</v>
      </c>
      <c r="Z915">
        <v>908</v>
      </c>
      <c r="AA915">
        <v>0</v>
      </c>
      <c r="AB915">
        <v>0</v>
      </c>
      <c r="AC915">
        <v>0</v>
      </c>
      <c r="AD915" s="6" t="s">
        <v>6293</v>
      </c>
      <c r="AE915" s="7">
        <v>44309</v>
      </c>
      <c r="AF915" s="7">
        <v>44290</v>
      </c>
    </row>
    <row r="916" spans="1:32" x14ac:dyDescent="0.25">
      <c r="A916">
        <v>2021</v>
      </c>
      <c r="B916" s="3">
        <v>44197</v>
      </c>
      <c r="C916" s="3">
        <v>44286</v>
      </c>
      <c r="D916" t="s">
        <v>83</v>
      </c>
      <c r="E916" t="s">
        <v>247</v>
      </c>
      <c r="F916" t="s">
        <v>350</v>
      </c>
      <c r="G916" t="s">
        <v>350</v>
      </c>
      <c r="H916" t="s">
        <v>604</v>
      </c>
      <c r="I916" t="s">
        <v>2143</v>
      </c>
      <c r="J916" t="s">
        <v>1776</v>
      </c>
      <c r="K916" t="s">
        <v>2144</v>
      </c>
      <c r="L916" t="s">
        <v>94</v>
      </c>
      <c r="M916" s="4">
        <v>13481.4</v>
      </c>
      <c r="N916" s="5" t="s">
        <v>6276</v>
      </c>
      <c r="O916" s="4">
        <v>11144.833333333334</v>
      </c>
      <c r="P916" s="5" t="s">
        <v>6276</v>
      </c>
      <c r="Q916">
        <v>0</v>
      </c>
      <c r="R916">
        <v>0</v>
      </c>
      <c r="S916">
        <v>909</v>
      </c>
      <c r="T916">
        <v>0</v>
      </c>
      <c r="U916">
        <v>909</v>
      </c>
      <c r="V916">
        <v>909</v>
      </c>
      <c r="W916">
        <v>0</v>
      </c>
      <c r="X916">
        <v>0</v>
      </c>
      <c r="Y916">
        <v>909</v>
      </c>
      <c r="Z916">
        <v>909</v>
      </c>
      <c r="AA916">
        <v>0</v>
      </c>
      <c r="AB916">
        <v>0</v>
      </c>
      <c r="AC916">
        <v>0</v>
      </c>
      <c r="AD916" s="6" t="s">
        <v>6293</v>
      </c>
      <c r="AE916" s="7">
        <v>44309</v>
      </c>
      <c r="AF916" s="7">
        <v>44290</v>
      </c>
    </row>
    <row r="917" spans="1:32" x14ac:dyDescent="0.25">
      <c r="A917">
        <v>2021</v>
      </c>
      <c r="B917" s="3">
        <v>44197</v>
      </c>
      <c r="C917" s="3">
        <v>44286</v>
      </c>
      <c r="D917" t="s">
        <v>83</v>
      </c>
      <c r="E917" t="s">
        <v>247</v>
      </c>
      <c r="F917" t="s">
        <v>350</v>
      </c>
      <c r="G917" t="s">
        <v>350</v>
      </c>
      <c r="H917" t="s">
        <v>582</v>
      </c>
      <c r="I917" t="s">
        <v>2145</v>
      </c>
      <c r="J917" t="s">
        <v>1174</v>
      </c>
      <c r="K917" t="s">
        <v>934</v>
      </c>
      <c r="L917" t="s">
        <v>94</v>
      </c>
      <c r="M917" s="4">
        <v>12704.393333333333</v>
      </c>
      <c r="N917" s="5" t="s">
        <v>6276</v>
      </c>
      <c r="O917" s="4">
        <v>10585.126666666667</v>
      </c>
      <c r="P917" s="5" t="s">
        <v>6276</v>
      </c>
      <c r="Q917">
        <v>0</v>
      </c>
      <c r="R917">
        <v>0</v>
      </c>
      <c r="S917">
        <v>910</v>
      </c>
      <c r="T917">
        <v>0</v>
      </c>
      <c r="U917">
        <v>910</v>
      </c>
      <c r="V917">
        <v>910</v>
      </c>
      <c r="W917">
        <v>0</v>
      </c>
      <c r="X917">
        <v>0</v>
      </c>
      <c r="Y917">
        <v>910</v>
      </c>
      <c r="Z917">
        <v>910</v>
      </c>
      <c r="AA917">
        <v>0</v>
      </c>
      <c r="AB917">
        <v>0</v>
      </c>
      <c r="AC917">
        <v>0</v>
      </c>
      <c r="AD917" s="6" t="s">
        <v>6293</v>
      </c>
      <c r="AE917" s="7">
        <v>44309</v>
      </c>
      <c r="AF917" s="7">
        <v>44290</v>
      </c>
    </row>
    <row r="918" spans="1:32" x14ac:dyDescent="0.25">
      <c r="A918">
        <v>2021</v>
      </c>
      <c r="B918" s="3">
        <v>44197</v>
      </c>
      <c r="C918" s="3">
        <v>44286</v>
      </c>
      <c r="D918" t="s">
        <v>83</v>
      </c>
      <c r="E918" t="s">
        <v>247</v>
      </c>
      <c r="F918" t="s">
        <v>350</v>
      </c>
      <c r="G918" t="s">
        <v>350</v>
      </c>
      <c r="H918" t="s">
        <v>499</v>
      </c>
      <c r="I918" t="s">
        <v>2146</v>
      </c>
      <c r="J918" t="s">
        <v>968</v>
      </c>
      <c r="K918" t="s">
        <v>1445</v>
      </c>
      <c r="L918" t="s">
        <v>94</v>
      </c>
      <c r="M918" s="4">
        <v>12704.393333333333</v>
      </c>
      <c r="N918" s="5" t="s">
        <v>6276</v>
      </c>
      <c r="O918" s="4">
        <v>10585.126666666667</v>
      </c>
      <c r="P918" s="5" t="s">
        <v>6276</v>
      </c>
      <c r="Q918">
        <v>0</v>
      </c>
      <c r="R918">
        <v>0</v>
      </c>
      <c r="S918">
        <v>911</v>
      </c>
      <c r="T918">
        <v>0</v>
      </c>
      <c r="U918">
        <v>911</v>
      </c>
      <c r="V918">
        <v>911</v>
      </c>
      <c r="W918">
        <v>0</v>
      </c>
      <c r="X918">
        <v>0</v>
      </c>
      <c r="Y918">
        <v>911</v>
      </c>
      <c r="Z918">
        <v>911</v>
      </c>
      <c r="AA918">
        <v>0</v>
      </c>
      <c r="AB918">
        <v>0</v>
      </c>
      <c r="AC918">
        <v>0</v>
      </c>
      <c r="AD918" s="6" t="s">
        <v>6293</v>
      </c>
      <c r="AE918" s="7">
        <v>44309</v>
      </c>
      <c r="AF918" s="7">
        <v>44290</v>
      </c>
    </row>
    <row r="919" spans="1:32" x14ac:dyDescent="0.25">
      <c r="A919">
        <v>2021</v>
      </c>
      <c r="B919" s="3">
        <v>44197</v>
      </c>
      <c r="C919" s="3">
        <v>44286</v>
      </c>
      <c r="D919" t="s">
        <v>83</v>
      </c>
      <c r="E919" t="s">
        <v>247</v>
      </c>
      <c r="F919" t="s">
        <v>350</v>
      </c>
      <c r="G919" t="s">
        <v>350</v>
      </c>
      <c r="H919" t="s">
        <v>606</v>
      </c>
      <c r="I919" t="s">
        <v>2147</v>
      </c>
      <c r="J919" t="s">
        <v>1470</v>
      </c>
      <c r="K919" t="s">
        <v>1643</v>
      </c>
      <c r="L919" t="s">
        <v>94</v>
      </c>
      <c r="M919" s="4">
        <v>13163.093333333332</v>
      </c>
      <c r="N919" s="5" t="s">
        <v>6276</v>
      </c>
      <c r="O919" s="4">
        <v>10909.306666666665</v>
      </c>
      <c r="P919" s="5" t="s">
        <v>6276</v>
      </c>
      <c r="Q919">
        <v>0</v>
      </c>
      <c r="R919">
        <v>0</v>
      </c>
      <c r="S919">
        <v>912</v>
      </c>
      <c r="T919">
        <v>0</v>
      </c>
      <c r="U919">
        <v>912</v>
      </c>
      <c r="V919">
        <v>912</v>
      </c>
      <c r="W919">
        <v>0</v>
      </c>
      <c r="X919">
        <v>0</v>
      </c>
      <c r="Y919">
        <v>912</v>
      </c>
      <c r="Z919">
        <v>912</v>
      </c>
      <c r="AA919">
        <v>0</v>
      </c>
      <c r="AB919">
        <v>0</v>
      </c>
      <c r="AC919">
        <v>0</v>
      </c>
      <c r="AD919" s="6" t="s">
        <v>6293</v>
      </c>
      <c r="AE919" s="7">
        <v>44309</v>
      </c>
      <c r="AF919" s="7">
        <v>44290</v>
      </c>
    </row>
    <row r="920" spans="1:32" x14ac:dyDescent="0.25">
      <c r="A920">
        <v>2021</v>
      </c>
      <c r="B920" s="3">
        <v>44197</v>
      </c>
      <c r="C920" s="3">
        <v>44286</v>
      </c>
      <c r="D920" t="s">
        <v>83</v>
      </c>
      <c r="E920" t="s">
        <v>247</v>
      </c>
      <c r="F920" t="s">
        <v>350</v>
      </c>
      <c r="G920" t="s">
        <v>350</v>
      </c>
      <c r="H920" t="s">
        <v>606</v>
      </c>
      <c r="I920" t="s">
        <v>2148</v>
      </c>
      <c r="J920" t="s">
        <v>1269</v>
      </c>
      <c r="K920" t="s">
        <v>883</v>
      </c>
      <c r="L920" t="s">
        <v>94</v>
      </c>
      <c r="M920" s="4">
        <v>10621.373333333335</v>
      </c>
      <c r="N920" s="5" t="s">
        <v>6276</v>
      </c>
      <c r="O920" s="4">
        <v>8395.0133333333342</v>
      </c>
      <c r="P920" s="5" t="s">
        <v>6276</v>
      </c>
      <c r="Q920">
        <v>0</v>
      </c>
      <c r="R920">
        <v>0</v>
      </c>
      <c r="S920">
        <v>913</v>
      </c>
      <c r="T920">
        <v>0</v>
      </c>
      <c r="U920">
        <v>913</v>
      </c>
      <c r="V920">
        <v>913</v>
      </c>
      <c r="W920">
        <v>0</v>
      </c>
      <c r="X920">
        <v>0</v>
      </c>
      <c r="Y920">
        <v>913</v>
      </c>
      <c r="Z920">
        <v>913</v>
      </c>
      <c r="AA920">
        <v>0</v>
      </c>
      <c r="AB920">
        <v>0</v>
      </c>
      <c r="AC920">
        <v>0</v>
      </c>
      <c r="AD920" s="6" t="s">
        <v>6293</v>
      </c>
      <c r="AE920" s="7">
        <v>44309</v>
      </c>
      <c r="AF920" s="7">
        <v>44290</v>
      </c>
    </row>
    <row r="921" spans="1:32" x14ac:dyDescent="0.25">
      <c r="A921">
        <v>2021</v>
      </c>
      <c r="B921" s="3">
        <v>44197</v>
      </c>
      <c r="C921" s="3">
        <v>44286</v>
      </c>
      <c r="D921" t="s">
        <v>83</v>
      </c>
      <c r="E921" t="s">
        <v>247</v>
      </c>
      <c r="F921" t="s">
        <v>350</v>
      </c>
      <c r="G921" t="s">
        <v>350</v>
      </c>
      <c r="H921" t="s">
        <v>584</v>
      </c>
      <c r="I921" t="s">
        <v>2149</v>
      </c>
      <c r="J921" t="s">
        <v>1255</v>
      </c>
      <c r="K921" t="s">
        <v>872</v>
      </c>
      <c r="L921" t="s">
        <v>94</v>
      </c>
      <c r="M921" s="4">
        <v>14938.4</v>
      </c>
      <c r="N921" s="5" t="s">
        <v>6276</v>
      </c>
      <c r="O921" s="4">
        <v>12184.220000000001</v>
      </c>
      <c r="P921" s="5" t="s">
        <v>6276</v>
      </c>
      <c r="Q921">
        <v>0</v>
      </c>
      <c r="R921">
        <v>0</v>
      </c>
      <c r="S921">
        <v>914</v>
      </c>
      <c r="T921">
        <v>0</v>
      </c>
      <c r="U921">
        <v>914</v>
      </c>
      <c r="V921">
        <v>914</v>
      </c>
      <c r="W921">
        <v>0</v>
      </c>
      <c r="X921">
        <v>0</v>
      </c>
      <c r="Y921">
        <v>914</v>
      </c>
      <c r="Z921">
        <v>914</v>
      </c>
      <c r="AA921">
        <v>0</v>
      </c>
      <c r="AB921">
        <v>0</v>
      </c>
      <c r="AC921">
        <v>0</v>
      </c>
      <c r="AD921" s="6" t="s">
        <v>6293</v>
      </c>
      <c r="AE921" s="7">
        <v>44309</v>
      </c>
      <c r="AF921" s="7">
        <v>44290</v>
      </c>
    </row>
    <row r="922" spans="1:32" x14ac:dyDescent="0.25">
      <c r="A922">
        <v>2021</v>
      </c>
      <c r="B922" s="3">
        <v>44197</v>
      </c>
      <c r="C922" s="3">
        <v>44286</v>
      </c>
      <c r="D922" t="s">
        <v>83</v>
      </c>
      <c r="E922" t="s">
        <v>247</v>
      </c>
      <c r="F922" t="s">
        <v>350</v>
      </c>
      <c r="G922" t="s">
        <v>350</v>
      </c>
      <c r="H922" t="s">
        <v>524</v>
      </c>
      <c r="I922" t="s">
        <v>2150</v>
      </c>
      <c r="J922" t="s">
        <v>1398</v>
      </c>
      <c r="K922" t="s">
        <v>1758</v>
      </c>
      <c r="L922" t="s">
        <v>94</v>
      </c>
      <c r="M922" s="4">
        <v>13614.359999999999</v>
      </c>
      <c r="N922" s="5" t="s">
        <v>6276</v>
      </c>
      <c r="O922" s="4">
        <v>11236.533333333331</v>
      </c>
      <c r="P922" s="5" t="s">
        <v>6276</v>
      </c>
      <c r="Q922">
        <v>0</v>
      </c>
      <c r="R922">
        <v>0</v>
      </c>
      <c r="S922">
        <v>915</v>
      </c>
      <c r="T922">
        <v>0</v>
      </c>
      <c r="U922">
        <v>915</v>
      </c>
      <c r="V922">
        <v>915</v>
      </c>
      <c r="W922">
        <v>0</v>
      </c>
      <c r="X922">
        <v>0</v>
      </c>
      <c r="Y922">
        <v>915</v>
      </c>
      <c r="Z922">
        <v>915</v>
      </c>
      <c r="AA922">
        <v>0</v>
      </c>
      <c r="AB922">
        <v>0</v>
      </c>
      <c r="AC922">
        <v>0</v>
      </c>
      <c r="AD922" s="6" t="s">
        <v>6293</v>
      </c>
      <c r="AE922" s="7">
        <v>44309</v>
      </c>
      <c r="AF922" s="7">
        <v>44290</v>
      </c>
    </row>
    <row r="923" spans="1:32" x14ac:dyDescent="0.25">
      <c r="A923">
        <v>2021</v>
      </c>
      <c r="B923" s="3">
        <v>44197</v>
      </c>
      <c r="C923" s="3">
        <v>44286</v>
      </c>
      <c r="D923" t="s">
        <v>83</v>
      </c>
      <c r="E923" t="s">
        <v>247</v>
      </c>
      <c r="F923" t="s">
        <v>350</v>
      </c>
      <c r="G923" t="s">
        <v>350</v>
      </c>
      <c r="H923" t="s">
        <v>558</v>
      </c>
      <c r="I923" t="s">
        <v>2151</v>
      </c>
      <c r="J923" t="s">
        <v>917</v>
      </c>
      <c r="K923" t="s">
        <v>973</v>
      </c>
      <c r="L923" t="s">
        <v>93</v>
      </c>
      <c r="M923" s="4">
        <v>14258.46</v>
      </c>
      <c r="N923" s="5" t="s">
        <v>6276</v>
      </c>
      <c r="O923" s="4">
        <v>11701.786666666667</v>
      </c>
      <c r="P923" s="5" t="s">
        <v>6276</v>
      </c>
      <c r="Q923">
        <v>0</v>
      </c>
      <c r="R923">
        <v>0</v>
      </c>
      <c r="S923">
        <v>916</v>
      </c>
      <c r="T923">
        <v>0</v>
      </c>
      <c r="U923">
        <v>916</v>
      </c>
      <c r="V923">
        <v>916</v>
      </c>
      <c r="W923">
        <v>0</v>
      </c>
      <c r="X923">
        <v>0</v>
      </c>
      <c r="Y923">
        <v>916</v>
      </c>
      <c r="Z923">
        <v>916</v>
      </c>
      <c r="AA923">
        <v>0</v>
      </c>
      <c r="AB923">
        <v>0</v>
      </c>
      <c r="AC923">
        <v>0</v>
      </c>
      <c r="AD923" s="6" t="s">
        <v>6293</v>
      </c>
      <c r="AE923" s="7">
        <v>44309</v>
      </c>
      <c r="AF923" s="7">
        <v>44290</v>
      </c>
    </row>
    <row r="924" spans="1:32" x14ac:dyDescent="0.25">
      <c r="A924">
        <v>2021</v>
      </c>
      <c r="B924" s="3">
        <v>44197</v>
      </c>
      <c r="C924" s="3">
        <v>44286</v>
      </c>
      <c r="D924" t="s">
        <v>83</v>
      </c>
      <c r="E924" t="s">
        <v>247</v>
      </c>
      <c r="F924" t="s">
        <v>350</v>
      </c>
      <c r="G924" t="s">
        <v>350</v>
      </c>
      <c r="H924" t="s">
        <v>528</v>
      </c>
      <c r="I924" t="s">
        <v>2152</v>
      </c>
      <c r="J924" t="s">
        <v>920</v>
      </c>
      <c r="K924" t="s">
        <v>883</v>
      </c>
      <c r="L924" t="s">
        <v>94</v>
      </c>
      <c r="M924" s="4">
        <v>13092.893333333333</v>
      </c>
      <c r="N924" s="5" t="s">
        <v>6276</v>
      </c>
      <c r="O924" s="4">
        <v>10864.979999999998</v>
      </c>
      <c r="P924" s="5" t="s">
        <v>6276</v>
      </c>
      <c r="Q924">
        <v>0</v>
      </c>
      <c r="R924">
        <v>0</v>
      </c>
      <c r="S924">
        <v>917</v>
      </c>
      <c r="T924">
        <v>0</v>
      </c>
      <c r="U924">
        <v>917</v>
      </c>
      <c r="V924">
        <v>917</v>
      </c>
      <c r="W924">
        <v>0</v>
      </c>
      <c r="X924">
        <v>0</v>
      </c>
      <c r="Y924">
        <v>917</v>
      </c>
      <c r="Z924">
        <v>917</v>
      </c>
      <c r="AA924">
        <v>0</v>
      </c>
      <c r="AB924">
        <v>0</v>
      </c>
      <c r="AC924">
        <v>0</v>
      </c>
      <c r="AD924" s="6" t="s">
        <v>6293</v>
      </c>
      <c r="AE924" s="7">
        <v>44309</v>
      </c>
      <c r="AF924" s="7">
        <v>44290</v>
      </c>
    </row>
    <row r="925" spans="1:32" x14ac:dyDescent="0.25">
      <c r="A925">
        <v>2021</v>
      </c>
      <c r="B925" s="3">
        <v>44197</v>
      </c>
      <c r="C925" s="3">
        <v>44286</v>
      </c>
      <c r="D925" t="s">
        <v>83</v>
      </c>
      <c r="E925" t="s">
        <v>247</v>
      </c>
      <c r="F925" t="s">
        <v>350</v>
      </c>
      <c r="G925" t="s">
        <v>350</v>
      </c>
      <c r="H925" t="s">
        <v>589</v>
      </c>
      <c r="I925" t="s">
        <v>1564</v>
      </c>
      <c r="J925" t="s">
        <v>2153</v>
      </c>
      <c r="K925" t="s">
        <v>2154</v>
      </c>
      <c r="L925" t="s">
        <v>93</v>
      </c>
      <c r="M925" s="4">
        <v>13675.653333333334</v>
      </c>
      <c r="N925" s="5" t="s">
        <v>6276</v>
      </c>
      <c r="O925" s="4">
        <v>11285.319999999998</v>
      </c>
      <c r="P925" s="5" t="s">
        <v>6276</v>
      </c>
      <c r="Q925">
        <v>0</v>
      </c>
      <c r="R925">
        <v>0</v>
      </c>
      <c r="S925">
        <v>918</v>
      </c>
      <c r="T925">
        <v>0</v>
      </c>
      <c r="U925">
        <v>918</v>
      </c>
      <c r="V925">
        <v>918</v>
      </c>
      <c r="W925">
        <v>0</v>
      </c>
      <c r="X925">
        <v>0</v>
      </c>
      <c r="Y925">
        <v>918</v>
      </c>
      <c r="Z925">
        <v>918</v>
      </c>
      <c r="AA925">
        <v>0</v>
      </c>
      <c r="AB925">
        <v>0</v>
      </c>
      <c r="AC925">
        <v>0</v>
      </c>
      <c r="AD925" s="6" t="s">
        <v>6293</v>
      </c>
      <c r="AE925" s="7">
        <v>44309</v>
      </c>
      <c r="AF925" s="7">
        <v>44290</v>
      </c>
    </row>
    <row r="926" spans="1:32" x14ac:dyDescent="0.25">
      <c r="A926">
        <v>2021</v>
      </c>
      <c r="B926" s="3">
        <v>44197</v>
      </c>
      <c r="C926" s="3">
        <v>44286</v>
      </c>
      <c r="D926" t="s">
        <v>83</v>
      </c>
      <c r="E926" t="s">
        <v>247</v>
      </c>
      <c r="F926" t="s">
        <v>350</v>
      </c>
      <c r="G926" t="s">
        <v>350</v>
      </c>
      <c r="H926" t="s">
        <v>589</v>
      </c>
      <c r="I926" t="s">
        <v>2155</v>
      </c>
      <c r="J926" t="s">
        <v>975</v>
      </c>
      <c r="K926" t="s">
        <v>1172</v>
      </c>
      <c r="L926" t="s">
        <v>94</v>
      </c>
      <c r="M926" s="4">
        <v>13675.653333333334</v>
      </c>
      <c r="N926" s="5" t="s">
        <v>6276</v>
      </c>
      <c r="O926" s="4">
        <v>11285.319999999998</v>
      </c>
      <c r="P926" s="5" t="s">
        <v>6276</v>
      </c>
      <c r="Q926">
        <v>0</v>
      </c>
      <c r="R926">
        <v>0</v>
      </c>
      <c r="S926">
        <v>919</v>
      </c>
      <c r="T926">
        <v>0</v>
      </c>
      <c r="U926">
        <v>919</v>
      </c>
      <c r="V926">
        <v>919</v>
      </c>
      <c r="W926">
        <v>0</v>
      </c>
      <c r="X926">
        <v>0</v>
      </c>
      <c r="Y926">
        <v>919</v>
      </c>
      <c r="Z926">
        <v>919</v>
      </c>
      <c r="AA926">
        <v>0</v>
      </c>
      <c r="AB926">
        <v>0</v>
      </c>
      <c r="AC926">
        <v>0</v>
      </c>
      <c r="AD926" s="6" t="s">
        <v>6293</v>
      </c>
      <c r="AE926" s="7">
        <v>44309</v>
      </c>
      <c r="AF926" s="7">
        <v>44290</v>
      </c>
    </row>
    <row r="927" spans="1:32" x14ac:dyDescent="0.25">
      <c r="A927">
        <v>2021</v>
      </c>
      <c r="B927" s="3">
        <v>44197</v>
      </c>
      <c r="C927" s="3">
        <v>44286</v>
      </c>
      <c r="D927" t="s">
        <v>83</v>
      </c>
      <c r="E927" t="s">
        <v>247</v>
      </c>
      <c r="F927" t="s">
        <v>350</v>
      </c>
      <c r="G927" t="s">
        <v>350</v>
      </c>
      <c r="H927" t="s">
        <v>563</v>
      </c>
      <c r="I927" t="s">
        <v>2156</v>
      </c>
      <c r="J927" t="s">
        <v>2157</v>
      </c>
      <c r="K927" t="s">
        <v>1933</v>
      </c>
      <c r="L927" t="s">
        <v>93</v>
      </c>
      <c r="M927" s="4">
        <v>14452.720000000001</v>
      </c>
      <c r="N927" s="5" t="s">
        <v>6276</v>
      </c>
      <c r="O927" s="4">
        <v>11839.62</v>
      </c>
      <c r="P927" s="5" t="s">
        <v>6276</v>
      </c>
      <c r="Q927">
        <v>0</v>
      </c>
      <c r="R927">
        <v>0</v>
      </c>
      <c r="S927">
        <v>920</v>
      </c>
      <c r="T927">
        <v>0</v>
      </c>
      <c r="U927">
        <v>920</v>
      </c>
      <c r="V927">
        <v>920</v>
      </c>
      <c r="W927">
        <v>0</v>
      </c>
      <c r="X927">
        <v>0</v>
      </c>
      <c r="Y927">
        <v>920</v>
      </c>
      <c r="Z927">
        <v>920</v>
      </c>
      <c r="AA927">
        <v>0</v>
      </c>
      <c r="AB927">
        <v>0</v>
      </c>
      <c r="AC927">
        <v>0</v>
      </c>
      <c r="AD927" s="6" t="s">
        <v>6293</v>
      </c>
      <c r="AE927" s="7">
        <v>44309</v>
      </c>
      <c r="AF927" s="7">
        <v>44290</v>
      </c>
    </row>
    <row r="928" spans="1:32" x14ac:dyDescent="0.25">
      <c r="A928">
        <v>2021</v>
      </c>
      <c r="B928" s="3">
        <v>44197</v>
      </c>
      <c r="C928" s="3">
        <v>44286</v>
      </c>
      <c r="D928" t="s">
        <v>83</v>
      </c>
      <c r="E928" t="s">
        <v>247</v>
      </c>
      <c r="F928" t="s">
        <v>350</v>
      </c>
      <c r="G928" t="s">
        <v>350</v>
      </c>
      <c r="H928" t="s">
        <v>590</v>
      </c>
      <c r="I928" t="s">
        <v>2158</v>
      </c>
      <c r="J928" t="s">
        <v>2159</v>
      </c>
      <c r="K928" t="s">
        <v>923</v>
      </c>
      <c r="L928" t="s">
        <v>94</v>
      </c>
      <c r="M928" s="4">
        <v>12704.393333333333</v>
      </c>
      <c r="N928" s="5" t="s">
        <v>6276</v>
      </c>
      <c r="O928" s="4">
        <v>10585.126666666667</v>
      </c>
      <c r="P928" s="5" t="s">
        <v>6276</v>
      </c>
      <c r="Q928">
        <v>0</v>
      </c>
      <c r="R928">
        <v>0</v>
      </c>
      <c r="S928">
        <v>921</v>
      </c>
      <c r="T928">
        <v>0</v>
      </c>
      <c r="U928">
        <v>921</v>
      </c>
      <c r="V928">
        <v>921</v>
      </c>
      <c r="W928">
        <v>0</v>
      </c>
      <c r="X928">
        <v>0</v>
      </c>
      <c r="Y928">
        <v>921</v>
      </c>
      <c r="Z928">
        <v>921</v>
      </c>
      <c r="AA928">
        <v>0</v>
      </c>
      <c r="AB928">
        <v>0</v>
      </c>
      <c r="AC928">
        <v>0</v>
      </c>
      <c r="AD928" s="6" t="s">
        <v>6293</v>
      </c>
      <c r="AE928" s="7">
        <v>44309</v>
      </c>
      <c r="AF928" s="7">
        <v>44290</v>
      </c>
    </row>
    <row r="929" spans="1:32" x14ac:dyDescent="0.25">
      <c r="A929">
        <v>2021</v>
      </c>
      <c r="B929" s="3">
        <v>44197</v>
      </c>
      <c r="C929" s="3">
        <v>44286</v>
      </c>
      <c r="D929" t="s">
        <v>83</v>
      </c>
      <c r="E929" t="s">
        <v>247</v>
      </c>
      <c r="F929" t="s">
        <v>350</v>
      </c>
      <c r="G929" t="s">
        <v>350</v>
      </c>
      <c r="H929" t="s">
        <v>565</v>
      </c>
      <c r="I929" t="s">
        <v>2160</v>
      </c>
      <c r="J929" t="s">
        <v>968</v>
      </c>
      <c r="K929" t="s">
        <v>968</v>
      </c>
      <c r="L929" t="s">
        <v>94</v>
      </c>
      <c r="M929" s="4">
        <v>13287.153333333335</v>
      </c>
      <c r="N929" s="5" t="s">
        <v>6276</v>
      </c>
      <c r="O929" s="4">
        <v>11004.906666666668</v>
      </c>
      <c r="P929" s="5" t="s">
        <v>6276</v>
      </c>
      <c r="Q929">
        <v>0</v>
      </c>
      <c r="R929">
        <v>0</v>
      </c>
      <c r="S929">
        <v>922</v>
      </c>
      <c r="T929">
        <v>0</v>
      </c>
      <c r="U929">
        <v>922</v>
      </c>
      <c r="V929">
        <v>922</v>
      </c>
      <c r="W929">
        <v>0</v>
      </c>
      <c r="X929">
        <v>0</v>
      </c>
      <c r="Y929">
        <v>922</v>
      </c>
      <c r="Z929">
        <v>922</v>
      </c>
      <c r="AA929">
        <v>0</v>
      </c>
      <c r="AB929">
        <v>0</v>
      </c>
      <c r="AC929">
        <v>0</v>
      </c>
      <c r="AD929" s="6" t="s">
        <v>6293</v>
      </c>
      <c r="AE929" s="7">
        <v>44309</v>
      </c>
      <c r="AF929" s="7">
        <v>44290</v>
      </c>
    </row>
    <row r="930" spans="1:32" x14ac:dyDescent="0.25">
      <c r="A930">
        <v>2021</v>
      </c>
      <c r="B930" s="3">
        <v>44197</v>
      </c>
      <c r="C930" s="3">
        <v>44286</v>
      </c>
      <c r="D930" t="s">
        <v>83</v>
      </c>
      <c r="E930" t="s">
        <v>247</v>
      </c>
      <c r="F930" t="s">
        <v>350</v>
      </c>
      <c r="G930" t="s">
        <v>350</v>
      </c>
      <c r="H930" t="s">
        <v>567</v>
      </c>
      <c r="I930" t="s">
        <v>2161</v>
      </c>
      <c r="J930" t="s">
        <v>2162</v>
      </c>
      <c r="K930" t="s">
        <v>2163</v>
      </c>
      <c r="L930" t="s">
        <v>93</v>
      </c>
      <c r="M930" s="4">
        <v>11927.473333333333</v>
      </c>
      <c r="N930" s="5" t="s">
        <v>6276</v>
      </c>
      <c r="O930" s="4">
        <v>10025.519999999999</v>
      </c>
      <c r="P930" s="5" t="s">
        <v>6276</v>
      </c>
      <c r="Q930">
        <v>0</v>
      </c>
      <c r="R930">
        <v>0</v>
      </c>
      <c r="S930">
        <v>923</v>
      </c>
      <c r="T930">
        <v>0</v>
      </c>
      <c r="U930">
        <v>923</v>
      </c>
      <c r="V930">
        <v>923</v>
      </c>
      <c r="W930">
        <v>0</v>
      </c>
      <c r="X930">
        <v>0</v>
      </c>
      <c r="Y930">
        <v>923</v>
      </c>
      <c r="Z930">
        <v>923</v>
      </c>
      <c r="AA930">
        <v>0</v>
      </c>
      <c r="AB930">
        <v>0</v>
      </c>
      <c r="AC930">
        <v>0</v>
      </c>
      <c r="AD930" s="6" t="s">
        <v>6293</v>
      </c>
      <c r="AE930" s="7">
        <v>44309</v>
      </c>
      <c r="AF930" s="7">
        <v>44290</v>
      </c>
    </row>
    <row r="931" spans="1:32" x14ac:dyDescent="0.25">
      <c r="A931">
        <v>2021</v>
      </c>
      <c r="B931" s="3">
        <v>44197</v>
      </c>
      <c r="C931" s="3">
        <v>44286</v>
      </c>
      <c r="D931" t="s">
        <v>83</v>
      </c>
      <c r="E931" t="s">
        <v>247</v>
      </c>
      <c r="F931" t="s">
        <v>350</v>
      </c>
      <c r="G931" t="s">
        <v>350</v>
      </c>
      <c r="H931" t="s">
        <v>567</v>
      </c>
      <c r="I931" t="s">
        <v>2164</v>
      </c>
      <c r="J931" t="s">
        <v>913</v>
      </c>
      <c r="K931" t="s">
        <v>872</v>
      </c>
      <c r="L931" t="s">
        <v>94</v>
      </c>
      <c r="M931" s="4">
        <v>12898.653333333334</v>
      </c>
      <c r="N931" s="5" t="s">
        <v>6276</v>
      </c>
      <c r="O931" s="4">
        <v>10725.066666666668</v>
      </c>
      <c r="P931" s="5" t="s">
        <v>6276</v>
      </c>
      <c r="Q931">
        <v>0</v>
      </c>
      <c r="R931">
        <v>0</v>
      </c>
      <c r="S931">
        <v>924</v>
      </c>
      <c r="T931">
        <v>0</v>
      </c>
      <c r="U931">
        <v>924</v>
      </c>
      <c r="V931">
        <v>924</v>
      </c>
      <c r="W931">
        <v>0</v>
      </c>
      <c r="X931">
        <v>0</v>
      </c>
      <c r="Y931">
        <v>924</v>
      </c>
      <c r="Z931">
        <v>924</v>
      </c>
      <c r="AA931">
        <v>0</v>
      </c>
      <c r="AB931">
        <v>0</v>
      </c>
      <c r="AC931">
        <v>0</v>
      </c>
      <c r="AD931" s="6" t="s">
        <v>6293</v>
      </c>
      <c r="AE931" s="7">
        <v>44309</v>
      </c>
      <c r="AF931" s="7">
        <v>44290</v>
      </c>
    </row>
    <row r="932" spans="1:32" x14ac:dyDescent="0.25">
      <c r="A932">
        <v>2021</v>
      </c>
      <c r="B932" s="3">
        <v>44197</v>
      </c>
      <c r="C932" s="3">
        <v>44286</v>
      </c>
      <c r="D932" t="s">
        <v>83</v>
      </c>
      <c r="E932" t="s">
        <v>247</v>
      </c>
      <c r="F932" t="s">
        <v>350</v>
      </c>
      <c r="G932" t="s">
        <v>350</v>
      </c>
      <c r="H932" t="s">
        <v>505</v>
      </c>
      <c r="I932" t="s">
        <v>2041</v>
      </c>
      <c r="J932" t="s">
        <v>1011</v>
      </c>
      <c r="K932" t="s">
        <v>886</v>
      </c>
      <c r="L932" t="s">
        <v>94</v>
      </c>
      <c r="M932" s="4">
        <v>12898.653333333334</v>
      </c>
      <c r="N932" s="5" t="s">
        <v>6276</v>
      </c>
      <c r="O932" s="4">
        <v>10725.066666666668</v>
      </c>
      <c r="P932" s="5" t="s">
        <v>6276</v>
      </c>
      <c r="Q932">
        <v>0</v>
      </c>
      <c r="R932">
        <v>0</v>
      </c>
      <c r="S932">
        <v>925</v>
      </c>
      <c r="T932">
        <v>0</v>
      </c>
      <c r="U932">
        <v>925</v>
      </c>
      <c r="V932">
        <v>925</v>
      </c>
      <c r="W932">
        <v>0</v>
      </c>
      <c r="X932">
        <v>0</v>
      </c>
      <c r="Y932">
        <v>925</v>
      </c>
      <c r="Z932">
        <v>925</v>
      </c>
      <c r="AA932">
        <v>0</v>
      </c>
      <c r="AB932">
        <v>0</v>
      </c>
      <c r="AC932">
        <v>0</v>
      </c>
      <c r="AD932" s="6" t="s">
        <v>6293</v>
      </c>
      <c r="AE932" s="7">
        <v>44309</v>
      </c>
      <c r="AF932" s="7">
        <v>44290</v>
      </c>
    </row>
    <row r="933" spans="1:32" x14ac:dyDescent="0.25">
      <c r="A933">
        <v>2021</v>
      </c>
      <c r="B933" s="3">
        <v>44197</v>
      </c>
      <c r="C933" s="3">
        <v>44286</v>
      </c>
      <c r="D933" t="s">
        <v>83</v>
      </c>
      <c r="E933" t="s">
        <v>247</v>
      </c>
      <c r="F933" t="s">
        <v>350</v>
      </c>
      <c r="G933" t="s">
        <v>350</v>
      </c>
      <c r="H933" t="s">
        <v>506</v>
      </c>
      <c r="I933" t="s">
        <v>1509</v>
      </c>
      <c r="J933" t="s">
        <v>975</v>
      </c>
      <c r="K933" t="s">
        <v>920</v>
      </c>
      <c r="L933" t="s">
        <v>94</v>
      </c>
      <c r="M933" s="4">
        <v>12704.393333333333</v>
      </c>
      <c r="N933" s="5" t="s">
        <v>6276</v>
      </c>
      <c r="O933" s="4">
        <v>10585.126666666667</v>
      </c>
      <c r="P933" s="5" t="s">
        <v>6276</v>
      </c>
      <c r="Q933">
        <v>0</v>
      </c>
      <c r="R933">
        <v>0</v>
      </c>
      <c r="S933">
        <v>926</v>
      </c>
      <c r="T933">
        <v>0</v>
      </c>
      <c r="U933">
        <v>926</v>
      </c>
      <c r="V933">
        <v>926</v>
      </c>
      <c r="W933">
        <v>0</v>
      </c>
      <c r="X933">
        <v>0</v>
      </c>
      <c r="Y933">
        <v>926</v>
      </c>
      <c r="Z933">
        <v>926</v>
      </c>
      <c r="AA933">
        <v>0</v>
      </c>
      <c r="AB933">
        <v>0</v>
      </c>
      <c r="AC933">
        <v>0</v>
      </c>
      <c r="AD933" s="6" t="s">
        <v>6293</v>
      </c>
      <c r="AE933" s="7">
        <v>44309</v>
      </c>
      <c r="AF933" s="7">
        <v>44290</v>
      </c>
    </row>
    <row r="934" spans="1:32" x14ac:dyDescent="0.25">
      <c r="A934">
        <v>2021</v>
      </c>
      <c r="B934" s="3">
        <v>44197</v>
      </c>
      <c r="C934" s="3">
        <v>44286</v>
      </c>
      <c r="D934" t="s">
        <v>83</v>
      </c>
      <c r="E934" t="s">
        <v>247</v>
      </c>
      <c r="F934" t="s">
        <v>350</v>
      </c>
      <c r="G934" t="s">
        <v>350</v>
      </c>
      <c r="H934" t="s">
        <v>510</v>
      </c>
      <c r="I934" t="s">
        <v>1994</v>
      </c>
      <c r="J934" t="s">
        <v>2165</v>
      </c>
      <c r="K934" t="s">
        <v>1011</v>
      </c>
      <c r="L934" t="s">
        <v>94</v>
      </c>
      <c r="M934" s="4">
        <v>13481.4</v>
      </c>
      <c r="N934" s="5" t="s">
        <v>6276</v>
      </c>
      <c r="O934" s="4">
        <v>11185.126666666669</v>
      </c>
      <c r="P934" s="5" t="s">
        <v>6276</v>
      </c>
      <c r="Q934">
        <v>0</v>
      </c>
      <c r="R934">
        <v>0</v>
      </c>
      <c r="S934">
        <v>927</v>
      </c>
      <c r="T934">
        <v>0</v>
      </c>
      <c r="U934">
        <v>927</v>
      </c>
      <c r="V934">
        <v>927</v>
      </c>
      <c r="W934">
        <v>0</v>
      </c>
      <c r="X934">
        <v>0</v>
      </c>
      <c r="Y934">
        <v>927</v>
      </c>
      <c r="Z934">
        <v>927</v>
      </c>
      <c r="AA934">
        <v>0</v>
      </c>
      <c r="AB934">
        <v>0</v>
      </c>
      <c r="AC934">
        <v>0</v>
      </c>
      <c r="AD934" s="6" t="s">
        <v>6293</v>
      </c>
      <c r="AE934" s="7">
        <v>44309</v>
      </c>
      <c r="AF934" s="7">
        <v>44290</v>
      </c>
    </row>
    <row r="935" spans="1:32" x14ac:dyDescent="0.25">
      <c r="A935">
        <v>2021</v>
      </c>
      <c r="B935" s="3">
        <v>44197</v>
      </c>
      <c r="C935" s="3">
        <v>44286</v>
      </c>
      <c r="D935" t="s">
        <v>83</v>
      </c>
      <c r="E935" t="s">
        <v>247</v>
      </c>
      <c r="F935" t="s">
        <v>350</v>
      </c>
      <c r="G935" t="s">
        <v>350</v>
      </c>
      <c r="H935" t="s">
        <v>438</v>
      </c>
      <c r="I935" t="s">
        <v>2166</v>
      </c>
      <c r="J935" t="s">
        <v>963</v>
      </c>
      <c r="K935" t="s">
        <v>934</v>
      </c>
      <c r="L935" t="s">
        <v>93</v>
      </c>
      <c r="M935" s="4">
        <v>15424.1</v>
      </c>
      <c r="N935" s="5" t="s">
        <v>6276</v>
      </c>
      <c r="O935" s="4">
        <v>12528.826666666666</v>
      </c>
      <c r="P935" s="5" t="s">
        <v>6276</v>
      </c>
      <c r="Q935">
        <v>0</v>
      </c>
      <c r="R935">
        <v>0</v>
      </c>
      <c r="S935">
        <v>928</v>
      </c>
      <c r="T935">
        <v>0</v>
      </c>
      <c r="U935">
        <v>928</v>
      </c>
      <c r="V935">
        <v>928</v>
      </c>
      <c r="W935">
        <v>0</v>
      </c>
      <c r="X935">
        <v>0</v>
      </c>
      <c r="Y935">
        <v>928</v>
      </c>
      <c r="Z935">
        <v>928</v>
      </c>
      <c r="AA935">
        <v>0</v>
      </c>
      <c r="AB935">
        <v>0</v>
      </c>
      <c r="AC935">
        <v>0</v>
      </c>
      <c r="AD935" s="6" t="s">
        <v>6293</v>
      </c>
      <c r="AE935" s="7">
        <v>44309</v>
      </c>
      <c r="AF935" s="7">
        <v>44290</v>
      </c>
    </row>
    <row r="936" spans="1:32" x14ac:dyDescent="0.25">
      <c r="A936">
        <v>2021</v>
      </c>
      <c r="B936" s="3">
        <v>44197</v>
      </c>
      <c r="C936" s="3">
        <v>44286</v>
      </c>
      <c r="D936" t="s">
        <v>83</v>
      </c>
      <c r="E936" t="s">
        <v>247</v>
      </c>
      <c r="F936" t="s">
        <v>350</v>
      </c>
      <c r="G936" t="s">
        <v>350</v>
      </c>
      <c r="H936" t="s">
        <v>441</v>
      </c>
      <c r="I936" t="s">
        <v>1564</v>
      </c>
      <c r="J936" t="s">
        <v>1108</v>
      </c>
      <c r="K936" t="s">
        <v>2167</v>
      </c>
      <c r="L936" t="s">
        <v>93</v>
      </c>
      <c r="M936" s="4">
        <v>16881.266666666666</v>
      </c>
      <c r="N936" s="5" t="s">
        <v>6276</v>
      </c>
      <c r="O936" s="4">
        <v>13562.746666666666</v>
      </c>
      <c r="P936" s="5" t="s">
        <v>6276</v>
      </c>
      <c r="Q936">
        <v>0</v>
      </c>
      <c r="R936">
        <v>0</v>
      </c>
      <c r="S936">
        <v>929</v>
      </c>
      <c r="T936">
        <v>0</v>
      </c>
      <c r="U936">
        <v>929</v>
      </c>
      <c r="V936">
        <v>929</v>
      </c>
      <c r="W936">
        <v>0</v>
      </c>
      <c r="X936">
        <v>0</v>
      </c>
      <c r="Y936">
        <v>929</v>
      </c>
      <c r="Z936">
        <v>929</v>
      </c>
      <c r="AA936">
        <v>0</v>
      </c>
      <c r="AB936">
        <v>0</v>
      </c>
      <c r="AC936">
        <v>0</v>
      </c>
      <c r="AD936" s="6" t="s">
        <v>6293</v>
      </c>
      <c r="AE936" s="7">
        <v>44309</v>
      </c>
      <c r="AF936" s="7">
        <v>44290</v>
      </c>
    </row>
    <row r="937" spans="1:32" x14ac:dyDescent="0.25">
      <c r="A937">
        <v>2021</v>
      </c>
      <c r="B937" s="3">
        <v>44197</v>
      </c>
      <c r="C937" s="3">
        <v>44286</v>
      </c>
      <c r="D937" t="s">
        <v>83</v>
      </c>
      <c r="E937" t="s">
        <v>247</v>
      </c>
      <c r="F937" t="s">
        <v>350</v>
      </c>
      <c r="G937" t="s">
        <v>350</v>
      </c>
      <c r="H937" t="s">
        <v>441</v>
      </c>
      <c r="I937" t="s">
        <v>2168</v>
      </c>
      <c r="J937" t="s">
        <v>952</v>
      </c>
      <c r="K937" t="s">
        <v>2169</v>
      </c>
      <c r="L937" t="s">
        <v>93</v>
      </c>
      <c r="M937" s="4">
        <v>13364.726666666667</v>
      </c>
      <c r="N937" s="5" t="s">
        <v>6276</v>
      </c>
      <c r="O937" s="4">
        <v>11114.073333333334</v>
      </c>
      <c r="P937" s="5" t="s">
        <v>6276</v>
      </c>
      <c r="Q937">
        <v>0</v>
      </c>
      <c r="R937">
        <v>0</v>
      </c>
      <c r="S937">
        <v>930</v>
      </c>
      <c r="T937">
        <v>0</v>
      </c>
      <c r="U937">
        <v>930</v>
      </c>
      <c r="V937">
        <v>930</v>
      </c>
      <c r="W937">
        <v>0</v>
      </c>
      <c r="X937">
        <v>0</v>
      </c>
      <c r="Y937">
        <v>930</v>
      </c>
      <c r="Z937">
        <v>930</v>
      </c>
      <c r="AA937">
        <v>0</v>
      </c>
      <c r="AB937">
        <v>0</v>
      </c>
      <c r="AC937">
        <v>0</v>
      </c>
      <c r="AD937" s="6" t="s">
        <v>6293</v>
      </c>
      <c r="AE937" s="7">
        <v>44309</v>
      </c>
      <c r="AF937" s="7">
        <v>44290</v>
      </c>
    </row>
    <row r="938" spans="1:32" x14ac:dyDescent="0.25">
      <c r="A938">
        <v>2021</v>
      </c>
      <c r="B938" s="3">
        <v>44197</v>
      </c>
      <c r="C938" s="3">
        <v>44286</v>
      </c>
      <c r="D938" t="s">
        <v>83</v>
      </c>
      <c r="E938" t="s">
        <v>248</v>
      </c>
      <c r="F938" t="s">
        <v>351</v>
      </c>
      <c r="G938" t="s">
        <v>351</v>
      </c>
      <c r="H938" t="s">
        <v>444</v>
      </c>
      <c r="I938" t="s">
        <v>2170</v>
      </c>
      <c r="J938" t="s">
        <v>955</v>
      </c>
      <c r="K938" t="s">
        <v>872</v>
      </c>
      <c r="L938" t="s">
        <v>94</v>
      </c>
      <c r="M938" s="4">
        <v>13617.300000000001</v>
      </c>
      <c r="N938" s="5" t="s">
        <v>6276</v>
      </c>
      <c r="O938" s="4">
        <v>11243.093333333332</v>
      </c>
      <c r="P938" s="5" t="s">
        <v>6276</v>
      </c>
      <c r="Q938">
        <v>0</v>
      </c>
      <c r="R938">
        <v>0</v>
      </c>
      <c r="S938">
        <v>931</v>
      </c>
      <c r="T938">
        <v>0</v>
      </c>
      <c r="U938">
        <v>931</v>
      </c>
      <c r="V938">
        <v>931</v>
      </c>
      <c r="W938">
        <v>0</v>
      </c>
      <c r="X938">
        <v>0</v>
      </c>
      <c r="Y938">
        <v>931</v>
      </c>
      <c r="Z938">
        <v>931</v>
      </c>
      <c r="AA938">
        <v>0</v>
      </c>
      <c r="AB938">
        <v>0</v>
      </c>
      <c r="AC938">
        <v>0</v>
      </c>
      <c r="AD938" s="6" t="s">
        <v>6293</v>
      </c>
      <c r="AE938" s="7">
        <v>44309</v>
      </c>
      <c r="AF938" s="7">
        <v>44290</v>
      </c>
    </row>
    <row r="939" spans="1:32" x14ac:dyDescent="0.25">
      <c r="A939">
        <v>2021</v>
      </c>
      <c r="B939" s="3">
        <v>44197</v>
      </c>
      <c r="C939" s="3">
        <v>44286</v>
      </c>
      <c r="D939" t="s">
        <v>83</v>
      </c>
      <c r="E939" t="s">
        <v>248</v>
      </c>
      <c r="F939" t="s">
        <v>351</v>
      </c>
      <c r="G939" t="s">
        <v>351</v>
      </c>
      <c r="H939" t="s">
        <v>626</v>
      </c>
      <c r="I939" t="s">
        <v>2171</v>
      </c>
      <c r="J939" t="s">
        <v>1011</v>
      </c>
      <c r="K939" t="s">
        <v>876</v>
      </c>
      <c r="L939" t="s">
        <v>94</v>
      </c>
      <c r="M939" s="4">
        <v>13212.293333333335</v>
      </c>
      <c r="N939" s="5" t="s">
        <v>6276</v>
      </c>
      <c r="O939" s="4">
        <v>10951.346666666666</v>
      </c>
      <c r="P939" s="5" t="s">
        <v>6276</v>
      </c>
      <c r="Q939">
        <v>0</v>
      </c>
      <c r="R939">
        <v>0</v>
      </c>
      <c r="S939">
        <v>932</v>
      </c>
      <c r="T939">
        <v>0</v>
      </c>
      <c r="U939">
        <v>932</v>
      </c>
      <c r="V939">
        <v>932</v>
      </c>
      <c r="W939">
        <v>0</v>
      </c>
      <c r="X939">
        <v>0</v>
      </c>
      <c r="Y939">
        <v>932</v>
      </c>
      <c r="Z939">
        <v>932</v>
      </c>
      <c r="AA939">
        <v>0</v>
      </c>
      <c r="AB939">
        <v>0</v>
      </c>
      <c r="AC939">
        <v>0</v>
      </c>
      <c r="AD939" s="6" t="s">
        <v>6293</v>
      </c>
      <c r="AE939" s="7">
        <v>44309</v>
      </c>
      <c r="AF939" s="7">
        <v>44290</v>
      </c>
    </row>
    <row r="940" spans="1:32" x14ac:dyDescent="0.25">
      <c r="A940">
        <v>2021</v>
      </c>
      <c r="B940" s="3">
        <v>44197</v>
      </c>
      <c r="C940" s="3">
        <v>44286</v>
      </c>
      <c r="D940" t="s">
        <v>83</v>
      </c>
      <c r="E940" t="s">
        <v>248</v>
      </c>
      <c r="F940" t="s">
        <v>351</v>
      </c>
      <c r="G940" t="s">
        <v>351</v>
      </c>
      <c r="H940" t="s">
        <v>626</v>
      </c>
      <c r="I940" t="s">
        <v>1894</v>
      </c>
      <c r="J940" t="s">
        <v>1113</v>
      </c>
      <c r="K940" t="s">
        <v>945</v>
      </c>
      <c r="L940" t="s">
        <v>93</v>
      </c>
      <c r="M940" s="4">
        <v>11077.96</v>
      </c>
      <c r="N940" s="5" t="s">
        <v>6276</v>
      </c>
      <c r="O940" s="4">
        <v>9401.6533333333336</v>
      </c>
      <c r="P940" s="5" t="s">
        <v>6276</v>
      </c>
      <c r="Q940">
        <v>0</v>
      </c>
      <c r="R940">
        <v>0</v>
      </c>
      <c r="S940">
        <v>933</v>
      </c>
      <c r="T940">
        <v>0</v>
      </c>
      <c r="U940">
        <v>933</v>
      </c>
      <c r="V940">
        <v>933</v>
      </c>
      <c r="W940">
        <v>0</v>
      </c>
      <c r="X940">
        <v>0</v>
      </c>
      <c r="Y940">
        <v>933</v>
      </c>
      <c r="Z940">
        <v>933</v>
      </c>
      <c r="AA940">
        <v>0</v>
      </c>
      <c r="AB940">
        <v>0</v>
      </c>
      <c r="AC940">
        <v>0</v>
      </c>
      <c r="AD940" s="6" t="s">
        <v>6293</v>
      </c>
      <c r="AE940" s="7">
        <v>44309</v>
      </c>
      <c r="AF940" s="7">
        <v>44290</v>
      </c>
    </row>
    <row r="941" spans="1:32" x14ac:dyDescent="0.25">
      <c r="A941">
        <v>2021</v>
      </c>
      <c r="B941" s="3">
        <v>44197</v>
      </c>
      <c r="C941" s="3">
        <v>44286</v>
      </c>
      <c r="D941" t="s">
        <v>83</v>
      </c>
      <c r="E941" t="s">
        <v>248</v>
      </c>
      <c r="F941" t="s">
        <v>351</v>
      </c>
      <c r="G941" t="s">
        <v>351</v>
      </c>
      <c r="H941" t="s">
        <v>609</v>
      </c>
      <c r="I941" t="s">
        <v>2172</v>
      </c>
      <c r="J941" t="s">
        <v>2173</v>
      </c>
      <c r="K941" t="s">
        <v>955</v>
      </c>
      <c r="L941" t="s">
        <v>93</v>
      </c>
      <c r="M941" s="4">
        <v>12540.9</v>
      </c>
      <c r="N941" s="5" t="s">
        <v>6276</v>
      </c>
      <c r="O941" s="4">
        <v>10463.48</v>
      </c>
      <c r="P941" s="5" t="s">
        <v>6276</v>
      </c>
      <c r="Q941">
        <v>0</v>
      </c>
      <c r="R941">
        <v>0</v>
      </c>
      <c r="S941">
        <v>934</v>
      </c>
      <c r="T941">
        <v>0</v>
      </c>
      <c r="U941">
        <v>934</v>
      </c>
      <c r="V941">
        <v>934</v>
      </c>
      <c r="W941">
        <v>0</v>
      </c>
      <c r="X941">
        <v>0</v>
      </c>
      <c r="Y941">
        <v>934</v>
      </c>
      <c r="Z941">
        <v>934</v>
      </c>
      <c r="AA941">
        <v>0</v>
      </c>
      <c r="AB941">
        <v>0</v>
      </c>
      <c r="AC941">
        <v>0</v>
      </c>
      <c r="AD941" s="6" t="s">
        <v>6293</v>
      </c>
      <c r="AE941" s="7">
        <v>44309</v>
      </c>
      <c r="AF941" s="7">
        <v>44290</v>
      </c>
    </row>
    <row r="942" spans="1:32" x14ac:dyDescent="0.25">
      <c r="A942">
        <v>2021</v>
      </c>
      <c r="B942" s="3">
        <v>44197</v>
      </c>
      <c r="C942" s="3">
        <v>44286</v>
      </c>
      <c r="D942" t="s">
        <v>83</v>
      </c>
      <c r="E942" t="s">
        <v>248</v>
      </c>
      <c r="F942" t="s">
        <v>351</v>
      </c>
      <c r="G942" t="s">
        <v>351</v>
      </c>
      <c r="H942" t="s">
        <v>610</v>
      </c>
      <c r="I942" t="s">
        <v>2174</v>
      </c>
      <c r="J942" t="s">
        <v>1194</v>
      </c>
      <c r="K942" t="s">
        <v>1801</v>
      </c>
      <c r="L942" t="s">
        <v>93</v>
      </c>
      <c r="M942" s="4">
        <v>13669.88</v>
      </c>
      <c r="N942" s="5" t="s">
        <v>6276</v>
      </c>
      <c r="O942" s="4">
        <v>11334.966666666665</v>
      </c>
      <c r="P942" s="5" t="s">
        <v>6276</v>
      </c>
      <c r="Q942">
        <v>0</v>
      </c>
      <c r="R942">
        <v>0</v>
      </c>
      <c r="S942">
        <v>935</v>
      </c>
      <c r="T942">
        <v>0</v>
      </c>
      <c r="U942">
        <v>935</v>
      </c>
      <c r="V942">
        <v>935</v>
      </c>
      <c r="W942">
        <v>0</v>
      </c>
      <c r="X942">
        <v>0</v>
      </c>
      <c r="Y942">
        <v>935</v>
      </c>
      <c r="Z942">
        <v>935</v>
      </c>
      <c r="AA942">
        <v>0</v>
      </c>
      <c r="AB942">
        <v>0</v>
      </c>
      <c r="AC942">
        <v>0</v>
      </c>
      <c r="AD942" s="6" t="s">
        <v>6293</v>
      </c>
      <c r="AE942" s="7">
        <v>44309</v>
      </c>
      <c r="AF942" s="7">
        <v>44290</v>
      </c>
    </row>
    <row r="943" spans="1:32" x14ac:dyDescent="0.25">
      <c r="A943">
        <v>2021</v>
      </c>
      <c r="B943" s="3">
        <v>44197</v>
      </c>
      <c r="C943" s="3">
        <v>44286</v>
      </c>
      <c r="D943" t="s">
        <v>83</v>
      </c>
      <c r="E943" t="s">
        <v>248</v>
      </c>
      <c r="F943" t="s">
        <v>351</v>
      </c>
      <c r="G943" t="s">
        <v>351</v>
      </c>
      <c r="H943" t="s">
        <v>610</v>
      </c>
      <c r="I943" t="s">
        <v>2175</v>
      </c>
      <c r="J943" t="s">
        <v>1948</v>
      </c>
      <c r="K943" t="s">
        <v>1386</v>
      </c>
      <c r="L943" t="s">
        <v>93</v>
      </c>
      <c r="M943" s="4">
        <v>13617.300000000001</v>
      </c>
      <c r="N943" s="5" t="s">
        <v>6276</v>
      </c>
      <c r="O943" s="4">
        <v>11243.093333333332</v>
      </c>
      <c r="P943" s="5" t="s">
        <v>6276</v>
      </c>
      <c r="Q943">
        <v>0</v>
      </c>
      <c r="R943">
        <v>0</v>
      </c>
      <c r="S943">
        <v>936</v>
      </c>
      <c r="T943">
        <v>0</v>
      </c>
      <c r="U943">
        <v>936</v>
      </c>
      <c r="V943">
        <v>936</v>
      </c>
      <c r="W943">
        <v>0</v>
      </c>
      <c r="X943">
        <v>0</v>
      </c>
      <c r="Y943">
        <v>936</v>
      </c>
      <c r="Z943">
        <v>936</v>
      </c>
      <c r="AA943">
        <v>0</v>
      </c>
      <c r="AB943">
        <v>0</v>
      </c>
      <c r="AC943">
        <v>0</v>
      </c>
      <c r="AD943" s="6" t="s">
        <v>6293</v>
      </c>
      <c r="AE943" s="7">
        <v>44309</v>
      </c>
      <c r="AF943" s="7">
        <v>44290</v>
      </c>
    </row>
    <row r="944" spans="1:32" x14ac:dyDescent="0.25">
      <c r="A944">
        <v>2021</v>
      </c>
      <c r="B944" s="3">
        <v>44197</v>
      </c>
      <c r="C944" s="3">
        <v>44286</v>
      </c>
      <c r="D944" t="s">
        <v>83</v>
      </c>
      <c r="E944" t="s">
        <v>248</v>
      </c>
      <c r="F944" t="s">
        <v>351</v>
      </c>
      <c r="G944" t="s">
        <v>351</v>
      </c>
      <c r="H944" t="s">
        <v>627</v>
      </c>
      <c r="I944" t="s">
        <v>2176</v>
      </c>
      <c r="J944" t="s">
        <v>1138</v>
      </c>
      <c r="K944" t="s">
        <v>2177</v>
      </c>
      <c r="L944" t="s">
        <v>94</v>
      </c>
      <c r="M944" s="4">
        <v>14224.846666666666</v>
      </c>
      <c r="N944" s="5" t="s">
        <v>6276</v>
      </c>
      <c r="O944" s="4">
        <v>11678.300000000001</v>
      </c>
      <c r="P944" s="5" t="s">
        <v>6276</v>
      </c>
      <c r="Q944">
        <v>0</v>
      </c>
      <c r="R944">
        <v>0</v>
      </c>
      <c r="S944">
        <v>937</v>
      </c>
      <c r="T944">
        <v>0</v>
      </c>
      <c r="U944">
        <v>937</v>
      </c>
      <c r="V944">
        <v>937</v>
      </c>
      <c r="W944">
        <v>0</v>
      </c>
      <c r="X944">
        <v>0</v>
      </c>
      <c r="Y944">
        <v>937</v>
      </c>
      <c r="Z944">
        <v>937</v>
      </c>
      <c r="AA944">
        <v>0</v>
      </c>
      <c r="AB944">
        <v>0</v>
      </c>
      <c r="AC944">
        <v>0</v>
      </c>
      <c r="AD944" s="6" t="s">
        <v>6293</v>
      </c>
      <c r="AE944" s="7">
        <v>44309</v>
      </c>
      <c r="AF944" s="7">
        <v>44290</v>
      </c>
    </row>
    <row r="945" spans="1:32" x14ac:dyDescent="0.25">
      <c r="A945">
        <v>2021</v>
      </c>
      <c r="B945" s="3">
        <v>44197</v>
      </c>
      <c r="C945" s="3">
        <v>44286</v>
      </c>
      <c r="D945" t="s">
        <v>83</v>
      </c>
      <c r="E945" t="s">
        <v>248</v>
      </c>
      <c r="F945" t="s">
        <v>351</v>
      </c>
      <c r="G945" t="s">
        <v>351</v>
      </c>
      <c r="H945" t="s">
        <v>627</v>
      </c>
      <c r="I945" t="s">
        <v>2178</v>
      </c>
      <c r="J945" t="s">
        <v>1168</v>
      </c>
      <c r="K945" t="s">
        <v>2179</v>
      </c>
      <c r="L945" t="s">
        <v>93</v>
      </c>
      <c r="M945" s="4">
        <v>14832.419999999998</v>
      </c>
      <c r="N945" s="5" t="s">
        <v>6276</v>
      </c>
      <c r="O945" s="4">
        <v>12109.386666666665</v>
      </c>
      <c r="P945" s="5" t="s">
        <v>6276</v>
      </c>
      <c r="Q945">
        <v>0</v>
      </c>
      <c r="R945">
        <v>0</v>
      </c>
      <c r="S945">
        <v>938</v>
      </c>
      <c r="T945">
        <v>0</v>
      </c>
      <c r="U945">
        <v>938</v>
      </c>
      <c r="V945">
        <v>938</v>
      </c>
      <c r="W945">
        <v>0</v>
      </c>
      <c r="X945">
        <v>0</v>
      </c>
      <c r="Y945">
        <v>938</v>
      </c>
      <c r="Z945">
        <v>938</v>
      </c>
      <c r="AA945">
        <v>0</v>
      </c>
      <c r="AB945">
        <v>0</v>
      </c>
      <c r="AC945">
        <v>0</v>
      </c>
      <c r="AD945" s="6" t="s">
        <v>6293</v>
      </c>
      <c r="AE945" s="7">
        <v>44309</v>
      </c>
      <c r="AF945" s="7">
        <v>44290</v>
      </c>
    </row>
    <row r="946" spans="1:32" x14ac:dyDescent="0.25">
      <c r="A946">
        <v>2021</v>
      </c>
      <c r="B946" s="3">
        <v>44197</v>
      </c>
      <c r="C946" s="3">
        <v>44286</v>
      </c>
      <c r="D946" t="s">
        <v>83</v>
      </c>
      <c r="E946" t="s">
        <v>248</v>
      </c>
      <c r="F946" t="s">
        <v>351</v>
      </c>
      <c r="G946" t="s">
        <v>351</v>
      </c>
      <c r="H946" t="s">
        <v>627</v>
      </c>
      <c r="I946" t="s">
        <v>2122</v>
      </c>
      <c r="J946" t="s">
        <v>1020</v>
      </c>
      <c r="K946" t="s">
        <v>2180</v>
      </c>
      <c r="L946" t="s">
        <v>94</v>
      </c>
      <c r="M946" s="4">
        <v>15034.946666666665</v>
      </c>
      <c r="N946" s="5" t="s">
        <v>6276</v>
      </c>
      <c r="O946" s="4">
        <v>12253.086666666664</v>
      </c>
      <c r="P946" s="5" t="s">
        <v>6276</v>
      </c>
      <c r="Q946">
        <v>0</v>
      </c>
      <c r="R946">
        <v>0</v>
      </c>
      <c r="S946">
        <v>939</v>
      </c>
      <c r="T946">
        <v>0</v>
      </c>
      <c r="U946">
        <v>939</v>
      </c>
      <c r="V946">
        <v>939</v>
      </c>
      <c r="W946">
        <v>0</v>
      </c>
      <c r="X946">
        <v>0</v>
      </c>
      <c r="Y946">
        <v>939</v>
      </c>
      <c r="Z946">
        <v>939</v>
      </c>
      <c r="AA946">
        <v>0</v>
      </c>
      <c r="AB946">
        <v>0</v>
      </c>
      <c r="AC946">
        <v>0</v>
      </c>
      <c r="AD946" s="6" t="s">
        <v>6293</v>
      </c>
      <c r="AE946" s="7">
        <v>44309</v>
      </c>
      <c r="AF946" s="7">
        <v>44290</v>
      </c>
    </row>
    <row r="947" spans="1:32" x14ac:dyDescent="0.25">
      <c r="A947">
        <v>2021</v>
      </c>
      <c r="B947" s="3">
        <v>44197</v>
      </c>
      <c r="C947" s="3">
        <v>44286</v>
      </c>
      <c r="D947" t="s">
        <v>83</v>
      </c>
      <c r="E947" t="s">
        <v>248</v>
      </c>
      <c r="F947" t="s">
        <v>351</v>
      </c>
      <c r="G947" t="s">
        <v>351</v>
      </c>
      <c r="H947" t="s">
        <v>627</v>
      </c>
      <c r="I947" t="s">
        <v>2181</v>
      </c>
      <c r="J947" t="s">
        <v>2182</v>
      </c>
      <c r="K947" t="s">
        <v>1197</v>
      </c>
      <c r="L947" t="s">
        <v>93</v>
      </c>
      <c r="M947" s="4">
        <v>15288.106666666665</v>
      </c>
      <c r="N947" s="5" t="s">
        <v>6276</v>
      </c>
      <c r="O947" s="4">
        <v>12432.706666666665</v>
      </c>
      <c r="P947" s="5" t="s">
        <v>6276</v>
      </c>
      <c r="Q947">
        <v>0</v>
      </c>
      <c r="R947">
        <v>0</v>
      </c>
      <c r="S947">
        <v>940</v>
      </c>
      <c r="T947">
        <v>0</v>
      </c>
      <c r="U947">
        <v>940</v>
      </c>
      <c r="V947">
        <v>940</v>
      </c>
      <c r="W947">
        <v>0</v>
      </c>
      <c r="X947">
        <v>0</v>
      </c>
      <c r="Y947">
        <v>940</v>
      </c>
      <c r="Z947">
        <v>940</v>
      </c>
      <c r="AA947">
        <v>0</v>
      </c>
      <c r="AB947">
        <v>0</v>
      </c>
      <c r="AC947">
        <v>0</v>
      </c>
      <c r="AD947" s="6" t="s">
        <v>6293</v>
      </c>
      <c r="AE947" s="7">
        <v>44309</v>
      </c>
      <c r="AF947" s="7">
        <v>44290</v>
      </c>
    </row>
    <row r="948" spans="1:32" x14ac:dyDescent="0.25">
      <c r="A948">
        <v>2021</v>
      </c>
      <c r="B948" s="3">
        <v>44197</v>
      </c>
      <c r="C948" s="3">
        <v>44286</v>
      </c>
      <c r="D948" t="s">
        <v>83</v>
      </c>
      <c r="E948" t="s">
        <v>248</v>
      </c>
      <c r="F948" t="s">
        <v>351</v>
      </c>
      <c r="G948" t="s">
        <v>351</v>
      </c>
      <c r="H948" t="s">
        <v>627</v>
      </c>
      <c r="I948" t="s">
        <v>2183</v>
      </c>
      <c r="J948" t="s">
        <v>1336</v>
      </c>
      <c r="K948" t="s">
        <v>883</v>
      </c>
      <c r="L948" t="s">
        <v>93</v>
      </c>
      <c r="M948" s="4">
        <v>17566.74666666667</v>
      </c>
      <c r="N948" s="5" t="s">
        <v>6276</v>
      </c>
      <c r="O948" s="4">
        <v>14049.480000000001</v>
      </c>
      <c r="P948" s="5" t="s">
        <v>6276</v>
      </c>
      <c r="Q948">
        <v>0</v>
      </c>
      <c r="R948">
        <v>0</v>
      </c>
      <c r="S948">
        <v>941</v>
      </c>
      <c r="T948">
        <v>0</v>
      </c>
      <c r="U948">
        <v>941</v>
      </c>
      <c r="V948">
        <v>941</v>
      </c>
      <c r="W948">
        <v>0</v>
      </c>
      <c r="X948">
        <v>0</v>
      </c>
      <c r="Y948">
        <v>941</v>
      </c>
      <c r="Z948">
        <v>941</v>
      </c>
      <c r="AA948">
        <v>0</v>
      </c>
      <c r="AB948">
        <v>0</v>
      </c>
      <c r="AC948">
        <v>0</v>
      </c>
      <c r="AD948" s="6" t="s">
        <v>6293</v>
      </c>
      <c r="AE948" s="7">
        <v>44309</v>
      </c>
      <c r="AF948" s="7">
        <v>44290</v>
      </c>
    </row>
    <row r="949" spans="1:32" x14ac:dyDescent="0.25">
      <c r="A949">
        <v>2021</v>
      </c>
      <c r="B949" s="3">
        <v>44197</v>
      </c>
      <c r="C949" s="3">
        <v>44286</v>
      </c>
      <c r="D949" t="s">
        <v>83</v>
      </c>
      <c r="E949" t="s">
        <v>248</v>
      </c>
      <c r="F949" t="s">
        <v>351</v>
      </c>
      <c r="G949" t="s">
        <v>351</v>
      </c>
      <c r="H949" t="s">
        <v>611</v>
      </c>
      <c r="I949" t="s">
        <v>2184</v>
      </c>
      <c r="J949" t="s">
        <v>872</v>
      </c>
      <c r="K949" t="s">
        <v>1155</v>
      </c>
      <c r="L949" t="s">
        <v>94</v>
      </c>
      <c r="M949" s="4">
        <v>13617.300000000001</v>
      </c>
      <c r="N949" s="5" t="s">
        <v>6276</v>
      </c>
      <c r="O949" s="4">
        <v>11243.093333333332</v>
      </c>
      <c r="P949" s="5" t="s">
        <v>6276</v>
      </c>
      <c r="Q949">
        <v>0</v>
      </c>
      <c r="R949">
        <v>0</v>
      </c>
      <c r="S949">
        <v>942</v>
      </c>
      <c r="T949">
        <v>0</v>
      </c>
      <c r="U949">
        <v>942</v>
      </c>
      <c r="V949">
        <v>942</v>
      </c>
      <c r="W949">
        <v>0</v>
      </c>
      <c r="X949">
        <v>0</v>
      </c>
      <c r="Y949">
        <v>942</v>
      </c>
      <c r="Z949">
        <v>942</v>
      </c>
      <c r="AA949">
        <v>0</v>
      </c>
      <c r="AB949">
        <v>0</v>
      </c>
      <c r="AC949">
        <v>0</v>
      </c>
      <c r="AD949" s="6" t="s">
        <v>6293</v>
      </c>
      <c r="AE949" s="7">
        <v>44309</v>
      </c>
      <c r="AF949" s="7">
        <v>44290</v>
      </c>
    </row>
    <row r="950" spans="1:32" x14ac:dyDescent="0.25">
      <c r="A950">
        <v>2021</v>
      </c>
      <c r="B950" s="3">
        <v>44197</v>
      </c>
      <c r="C950" s="3">
        <v>44286</v>
      </c>
      <c r="D950" t="s">
        <v>83</v>
      </c>
      <c r="E950" t="s">
        <v>248</v>
      </c>
      <c r="F950" t="s">
        <v>351</v>
      </c>
      <c r="G950" t="s">
        <v>351</v>
      </c>
      <c r="H950" t="s">
        <v>628</v>
      </c>
      <c r="I950" t="s">
        <v>2185</v>
      </c>
      <c r="J950" t="s">
        <v>2144</v>
      </c>
      <c r="K950" t="s">
        <v>1578</v>
      </c>
      <c r="L950" t="s">
        <v>93</v>
      </c>
      <c r="M950" s="4">
        <v>15288.106666666665</v>
      </c>
      <c r="N950" s="5" t="s">
        <v>6276</v>
      </c>
      <c r="O950" s="4">
        <v>12432.706666666665</v>
      </c>
      <c r="P950" s="5" t="s">
        <v>6276</v>
      </c>
      <c r="Q950">
        <v>0</v>
      </c>
      <c r="R950">
        <v>0</v>
      </c>
      <c r="S950">
        <v>943</v>
      </c>
      <c r="T950">
        <v>0</v>
      </c>
      <c r="U950">
        <v>943</v>
      </c>
      <c r="V950">
        <v>943</v>
      </c>
      <c r="W950">
        <v>0</v>
      </c>
      <c r="X950">
        <v>0</v>
      </c>
      <c r="Y950">
        <v>943</v>
      </c>
      <c r="Z950">
        <v>943</v>
      </c>
      <c r="AA950">
        <v>0</v>
      </c>
      <c r="AB950">
        <v>0</v>
      </c>
      <c r="AC950">
        <v>0</v>
      </c>
      <c r="AD950" s="6" t="s">
        <v>6293</v>
      </c>
      <c r="AE950" s="7">
        <v>44309</v>
      </c>
      <c r="AF950" s="7">
        <v>44290</v>
      </c>
    </row>
    <row r="951" spans="1:32" x14ac:dyDescent="0.25">
      <c r="A951">
        <v>2021</v>
      </c>
      <c r="B951" s="3">
        <v>44197</v>
      </c>
      <c r="C951" s="3">
        <v>44286</v>
      </c>
      <c r="D951" t="s">
        <v>83</v>
      </c>
      <c r="E951" t="s">
        <v>248</v>
      </c>
      <c r="F951" t="s">
        <v>351</v>
      </c>
      <c r="G951" t="s">
        <v>351</v>
      </c>
      <c r="H951" t="s">
        <v>628</v>
      </c>
      <c r="I951" t="s">
        <v>2186</v>
      </c>
      <c r="J951" t="s">
        <v>2187</v>
      </c>
      <c r="K951" t="s">
        <v>873</v>
      </c>
      <c r="L951" t="s">
        <v>94</v>
      </c>
      <c r="M951" s="4">
        <v>14224.846666666666</v>
      </c>
      <c r="N951" s="5" t="s">
        <v>6276</v>
      </c>
      <c r="O951" s="4">
        <v>11678.300000000001</v>
      </c>
      <c r="P951" s="5" t="s">
        <v>6276</v>
      </c>
      <c r="Q951">
        <v>0</v>
      </c>
      <c r="R951">
        <v>0</v>
      </c>
      <c r="S951">
        <v>944</v>
      </c>
      <c r="T951">
        <v>0</v>
      </c>
      <c r="U951">
        <v>944</v>
      </c>
      <c r="V951">
        <v>944</v>
      </c>
      <c r="W951">
        <v>0</v>
      </c>
      <c r="X951">
        <v>0</v>
      </c>
      <c r="Y951">
        <v>944</v>
      </c>
      <c r="Z951">
        <v>944</v>
      </c>
      <c r="AA951">
        <v>0</v>
      </c>
      <c r="AB951">
        <v>0</v>
      </c>
      <c r="AC951">
        <v>0</v>
      </c>
      <c r="AD951" s="6" t="s">
        <v>6293</v>
      </c>
      <c r="AE951" s="7">
        <v>44309</v>
      </c>
      <c r="AF951" s="7">
        <v>44290</v>
      </c>
    </row>
    <row r="952" spans="1:32" x14ac:dyDescent="0.25">
      <c r="A952">
        <v>2021</v>
      </c>
      <c r="B952" s="3">
        <v>44197</v>
      </c>
      <c r="C952" s="3">
        <v>44286</v>
      </c>
      <c r="D952" t="s">
        <v>83</v>
      </c>
      <c r="E952" t="s">
        <v>248</v>
      </c>
      <c r="F952" t="s">
        <v>351</v>
      </c>
      <c r="G952" t="s">
        <v>351</v>
      </c>
      <c r="H952" t="s">
        <v>629</v>
      </c>
      <c r="I952" t="s">
        <v>2188</v>
      </c>
      <c r="J952" t="s">
        <v>899</v>
      </c>
      <c r="K952" t="s">
        <v>1092</v>
      </c>
      <c r="L952" t="s">
        <v>94</v>
      </c>
      <c r="M952" s="4">
        <v>11997.346666666665</v>
      </c>
      <c r="N952" s="5" t="s">
        <v>6276</v>
      </c>
      <c r="O952" s="4">
        <v>10076.206666666665</v>
      </c>
      <c r="P952" s="5" t="s">
        <v>6276</v>
      </c>
      <c r="Q952">
        <v>0</v>
      </c>
      <c r="R952">
        <v>0</v>
      </c>
      <c r="S952">
        <v>945</v>
      </c>
      <c r="T952">
        <v>0</v>
      </c>
      <c r="U952">
        <v>945</v>
      </c>
      <c r="V952">
        <v>945</v>
      </c>
      <c r="W952">
        <v>0</v>
      </c>
      <c r="X952">
        <v>0</v>
      </c>
      <c r="Y952">
        <v>945</v>
      </c>
      <c r="Z952">
        <v>945</v>
      </c>
      <c r="AA952">
        <v>0</v>
      </c>
      <c r="AB952">
        <v>0</v>
      </c>
      <c r="AC952">
        <v>0</v>
      </c>
      <c r="AD952" s="6" t="s">
        <v>6293</v>
      </c>
      <c r="AE952" s="7">
        <v>44309</v>
      </c>
      <c r="AF952" s="7">
        <v>44290</v>
      </c>
    </row>
    <row r="953" spans="1:32" x14ac:dyDescent="0.25">
      <c r="A953">
        <v>2021</v>
      </c>
      <c r="B953" s="3">
        <v>44197</v>
      </c>
      <c r="C953" s="3">
        <v>44286</v>
      </c>
      <c r="D953" t="s">
        <v>83</v>
      </c>
      <c r="E953" t="s">
        <v>248</v>
      </c>
      <c r="F953" t="s">
        <v>351</v>
      </c>
      <c r="G953" t="s">
        <v>351</v>
      </c>
      <c r="H953" t="s">
        <v>630</v>
      </c>
      <c r="I953" t="s">
        <v>2189</v>
      </c>
      <c r="J953" t="s">
        <v>2190</v>
      </c>
      <c r="K953" t="s">
        <v>872</v>
      </c>
      <c r="L953" t="s">
        <v>94</v>
      </c>
      <c r="M953" s="4">
        <v>14629.893333333333</v>
      </c>
      <c r="N953" s="5" t="s">
        <v>6276</v>
      </c>
      <c r="O953" s="4">
        <v>11965.686666666666</v>
      </c>
      <c r="P953" s="5" t="s">
        <v>6276</v>
      </c>
      <c r="Q953">
        <v>0</v>
      </c>
      <c r="R953">
        <v>0</v>
      </c>
      <c r="S953">
        <v>946</v>
      </c>
      <c r="T953">
        <v>0</v>
      </c>
      <c r="U953">
        <v>946</v>
      </c>
      <c r="V953">
        <v>946</v>
      </c>
      <c r="W953">
        <v>0</v>
      </c>
      <c r="X953">
        <v>0</v>
      </c>
      <c r="Y953">
        <v>946</v>
      </c>
      <c r="Z953">
        <v>946</v>
      </c>
      <c r="AA953">
        <v>0</v>
      </c>
      <c r="AB953">
        <v>0</v>
      </c>
      <c r="AC953">
        <v>0</v>
      </c>
      <c r="AD953" s="6" t="s">
        <v>6293</v>
      </c>
      <c r="AE953" s="7">
        <v>44309</v>
      </c>
      <c r="AF953" s="7">
        <v>44290</v>
      </c>
    </row>
    <row r="954" spans="1:32" x14ac:dyDescent="0.25">
      <c r="A954">
        <v>2021</v>
      </c>
      <c r="B954" s="3">
        <v>44197</v>
      </c>
      <c r="C954" s="3">
        <v>44286</v>
      </c>
      <c r="D954" t="s">
        <v>83</v>
      </c>
      <c r="E954" t="s">
        <v>248</v>
      </c>
      <c r="F954" t="s">
        <v>351</v>
      </c>
      <c r="G954" t="s">
        <v>351</v>
      </c>
      <c r="H954" t="s">
        <v>630</v>
      </c>
      <c r="I954" t="s">
        <v>2191</v>
      </c>
      <c r="J954" t="s">
        <v>1083</v>
      </c>
      <c r="K954" t="s">
        <v>934</v>
      </c>
      <c r="L954" t="s">
        <v>93</v>
      </c>
      <c r="M954" s="4">
        <v>12402.313333333332</v>
      </c>
      <c r="N954" s="5" t="s">
        <v>6276</v>
      </c>
      <c r="O954" s="4">
        <v>10367.906666666666</v>
      </c>
      <c r="P954" s="5" t="s">
        <v>6276</v>
      </c>
      <c r="Q954">
        <v>0</v>
      </c>
      <c r="R954">
        <v>0</v>
      </c>
      <c r="S954">
        <v>947</v>
      </c>
      <c r="T954">
        <v>0</v>
      </c>
      <c r="U954">
        <v>947</v>
      </c>
      <c r="V954">
        <v>947</v>
      </c>
      <c r="W954">
        <v>0</v>
      </c>
      <c r="X954">
        <v>0</v>
      </c>
      <c r="Y954">
        <v>947</v>
      </c>
      <c r="Z954">
        <v>947</v>
      </c>
      <c r="AA954">
        <v>0</v>
      </c>
      <c r="AB954">
        <v>0</v>
      </c>
      <c r="AC954">
        <v>0</v>
      </c>
      <c r="AD954" s="6" t="s">
        <v>6293</v>
      </c>
      <c r="AE954" s="7">
        <v>44309</v>
      </c>
      <c r="AF954" s="7">
        <v>44290</v>
      </c>
    </row>
    <row r="955" spans="1:32" x14ac:dyDescent="0.25">
      <c r="A955">
        <v>2021</v>
      </c>
      <c r="B955" s="3">
        <v>44197</v>
      </c>
      <c r="C955" s="3">
        <v>44286</v>
      </c>
      <c r="D955" t="s">
        <v>83</v>
      </c>
      <c r="E955" t="s">
        <v>248</v>
      </c>
      <c r="F955" t="s">
        <v>351</v>
      </c>
      <c r="G955" t="s">
        <v>351</v>
      </c>
      <c r="H955" t="s">
        <v>630</v>
      </c>
      <c r="I955" t="s">
        <v>2192</v>
      </c>
      <c r="J955" t="s">
        <v>889</v>
      </c>
      <c r="K955" t="s">
        <v>973</v>
      </c>
      <c r="L955" t="s">
        <v>93</v>
      </c>
      <c r="M955" s="4">
        <v>14832.419999999998</v>
      </c>
      <c r="N955" s="5" t="s">
        <v>6276</v>
      </c>
      <c r="O955" s="4">
        <v>12109.386666666665</v>
      </c>
      <c r="P955" s="5" t="s">
        <v>6276</v>
      </c>
      <c r="Q955">
        <v>0</v>
      </c>
      <c r="R955">
        <v>0</v>
      </c>
      <c r="S955">
        <v>948</v>
      </c>
      <c r="T955">
        <v>0</v>
      </c>
      <c r="U955">
        <v>948</v>
      </c>
      <c r="V955">
        <v>948</v>
      </c>
      <c r="W955">
        <v>0</v>
      </c>
      <c r="X955">
        <v>0</v>
      </c>
      <c r="Y955">
        <v>948</v>
      </c>
      <c r="Z955">
        <v>948</v>
      </c>
      <c r="AA955">
        <v>0</v>
      </c>
      <c r="AB955">
        <v>0</v>
      </c>
      <c r="AC955">
        <v>0</v>
      </c>
      <c r="AD955" s="6" t="s">
        <v>6293</v>
      </c>
      <c r="AE955" s="7">
        <v>44309</v>
      </c>
      <c r="AF955" s="7">
        <v>44290</v>
      </c>
    </row>
    <row r="956" spans="1:32" x14ac:dyDescent="0.25">
      <c r="A956">
        <v>2021</v>
      </c>
      <c r="B956" s="3">
        <v>44197</v>
      </c>
      <c r="C956" s="3">
        <v>44286</v>
      </c>
      <c r="D956" t="s">
        <v>83</v>
      </c>
      <c r="E956" t="s">
        <v>248</v>
      </c>
      <c r="F956" t="s">
        <v>351</v>
      </c>
      <c r="G956" t="s">
        <v>351</v>
      </c>
      <c r="H956" t="s">
        <v>630</v>
      </c>
      <c r="I956" t="s">
        <v>2193</v>
      </c>
      <c r="J956" t="s">
        <v>886</v>
      </c>
      <c r="K956" t="s">
        <v>968</v>
      </c>
      <c r="L956" t="s">
        <v>93</v>
      </c>
      <c r="M956" s="4">
        <v>14095.626666666665</v>
      </c>
      <c r="N956" s="5" t="s">
        <v>6276</v>
      </c>
      <c r="O956" s="4">
        <v>11580.946666666665</v>
      </c>
      <c r="P956" s="5" t="s">
        <v>6276</v>
      </c>
      <c r="Q956">
        <v>0</v>
      </c>
      <c r="R956">
        <v>0</v>
      </c>
      <c r="S956">
        <v>949</v>
      </c>
      <c r="T956">
        <v>0</v>
      </c>
      <c r="U956">
        <v>949</v>
      </c>
      <c r="V956">
        <v>949</v>
      </c>
      <c r="W956">
        <v>0</v>
      </c>
      <c r="X956">
        <v>0</v>
      </c>
      <c r="Y956">
        <v>949</v>
      </c>
      <c r="Z956">
        <v>949</v>
      </c>
      <c r="AA956">
        <v>0</v>
      </c>
      <c r="AB956">
        <v>0</v>
      </c>
      <c r="AC956">
        <v>0</v>
      </c>
      <c r="AD956" s="6" t="s">
        <v>6293</v>
      </c>
      <c r="AE956" s="7">
        <v>44309</v>
      </c>
      <c r="AF956" s="7">
        <v>44290</v>
      </c>
    </row>
    <row r="957" spans="1:32" x14ac:dyDescent="0.25">
      <c r="A957">
        <v>2021</v>
      </c>
      <c r="B957" s="3">
        <v>44197</v>
      </c>
      <c r="C957" s="3">
        <v>44286</v>
      </c>
      <c r="D957" t="s">
        <v>83</v>
      </c>
      <c r="E957" t="s">
        <v>248</v>
      </c>
      <c r="F957" t="s">
        <v>351</v>
      </c>
      <c r="G957" t="s">
        <v>351</v>
      </c>
      <c r="H957" t="s">
        <v>630</v>
      </c>
      <c r="I957" t="s">
        <v>2194</v>
      </c>
      <c r="J957" t="s">
        <v>911</v>
      </c>
      <c r="K957" t="s">
        <v>1079</v>
      </c>
      <c r="L957" t="s">
        <v>93</v>
      </c>
      <c r="M957" s="4">
        <v>15340.46</v>
      </c>
      <c r="N957" s="5" t="s">
        <v>6276</v>
      </c>
      <c r="O957" s="4">
        <v>12575.073333333332</v>
      </c>
      <c r="P957" s="5" t="s">
        <v>6276</v>
      </c>
      <c r="Q957">
        <v>0</v>
      </c>
      <c r="R957">
        <v>0</v>
      </c>
      <c r="S957">
        <v>950</v>
      </c>
      <c r="T957">
        <v>0</v>
      </c>
      <c r="U957">
        <v>950</v>
      </c>
      <c r="V957">
        <v>950</v>
      </c>
      <c r="W957">
        <v>0</v>
      </c>
      <c r="X957">
        <v>0</v>
      </c>
      <c r="Y957">
        <v>950</v>
      </c>
      <c r="Z957">
        <v>950</v>
      </c>
      <c r="AA957">
        <v>0</v>
      </c>
      <c r="AB957">
        <v>0</v>
      </c>
      <c r="AC957">
        <v>0</v>
      </c>
      <c r="AD957" s="6" t="s">
        <v>6293</v>
      </c>
      <c r="AE957" s="7">
        <v>44309</v>
      </c>
      <c r="AF957" s="7">
        <v>44290</v>
      </c>
    </row>
    <row r="958" spans="1:32" x14ac:dyDescent="0.25">
      <c r="A958">
        <v>2021</v>
      </c>
      <c r="B958" s="3">
        <v>44197</v>
      </c>
      <c r="C958" s="3">
        <v>44286</v>
      </c>
      <c r="D958" t="s">
        <v>83</v>
      </c>
      <c r="E958" t="s">
        <v>248</v>
      </c>
      <c r="F958" t="s">
        <v>351</v>
      </c>
      <c r="G958" t="s">
        <v>351</v>
      </c>
      <c r="H958" t="s">
        <v>612</v>
      </c>
      <c r="I958" t="s">
        <v>2195</v>
      </c>
      <c r="J958" t="s">
        <v>1156</v>
      </c>
      <c r="K958" t="s">
        <v>1053</v>
      </c>
      <c r="L958" t="s">
        <v>94</v>
      </c>
      <c r="M958" s="4">
        <v>12402.313333333332</v>
      </c>
      <c r="N958" s="5" t="s">
        <v>6276</v>
      </c>
      <c r="O958" s="4">
        <v>10367.906666666666</v>
      </c>
      <c r="P958" s="5" t="s">
        <v>6276</v>
      </c>
      <c r="Q958">
        <v>0</v>
      </c>
      <c r="R958">
        <v>0</v>
      </c>
      <c r="S958">
        <v>951</v>
      </c>
      <c r="T958">
        <v>0</v>
      </c>
      <c r="U958">
        <v>951</v>
      </c>
      <c r="V958">
        <v>951</v>
      </c>
      <c r="W958">
        <v>0</v>
      </c>
      <c r="X958">
        <v>0</v>
      </c>
      <c r="Y958">
        <v>951</v>
      </c>
      <c r="Z958">
        <v>951</v>
      </c>
      <c r="AA958">
        <v>0</v>
      </c>
      <c r="AB958">
        <v>0</v>
      </c>
      <c r="AC958">
        <v>0</v>
      </c>
      <c r="AD958" s="6" t="s">
        <v>6293</v>
      </c>
      <c r="AE958" s="7">
        <v>44309</v>
      </c>
      <c r="AF958" s="7">
        <v>44290</v>
      </c>
    </row>
    <row r="959" spans="1:32" x14ac:dyDescent="0.25">
      <c r="A959">
        <v>2021</v>
      </c>
      <c r="B959" s="3">
        <v>44197</v>
      </c>
      <c r="C959" s="3">
        <v>44286</v>
      </c>
      <c r="D959" t="s">
        <v>83</v>
      </c>
      <c r="E959" t="s">
        <v>248</v>
      </c>
      <c r="F959" t="s">
        <v>351</v>
      </c>
      <c r="G959" t="s">
        <v>351</v>
      </c>
      <c r="H959" t="s">
        <v>612</v>
      </c>
      <c r="I959" t="s">
        <v>2196</v>
      </c>
      <c r="J959" t="s">
        <v>883</v>
      </c>
      <c r="K959" t="s">
        <v>919</v>
      </c>
      <c r="L959" t="s">
        <v>94</v>
      </c>
      <c r="M959" s="4">
        <v>12402.313333333332</v>
      </c>
      <c r="N959" s="5" t="s">
        <v>6276</v>
      </c>
      <c r="O959" s="4">
        <v>10367.906666666666</v>
      </c>
      <c r="P959" s="5" t="s">
        <v>6276</v>
      </c>
      <c r="Q959">
        <v>0</v>
      </c>
      <c r="R959">
        <v>0</v>
      </c>
      <c r="S959">
        <v>952</v>
      </c>
      <c r="T959">
        <v>0</v>
      </c>
      <c r="U959">
        <v>952</v>
      </c>
      <c r="V959">
        <v>952</v>
      </c>
      <c r="W959">
        <v>0</v>
      </c>
      <c r="X959">
        <v>0</v>
      </c>
      <c r="Y959">
        <v>952</v>
      </c>
      <c r="Z959">
        <v>952</v>
      </c>
      <c r="AA959">
        <v>0</v>
      </c>
      <c r="AB959">
        <v>0</v>
      </c>
      <c r="AC959">
        <v>0</v>
      </c>
      <c r="AD959" s="6" t="s">
        <v>6293</v>
      </c>
      <c r="AE959" s="7">
        <v>44309</v>
      </c>
      <c r="AF959" s="7">
        <v>44290</v>
      </c>
    </row>
    <row r="960" spans="1:32" x14ac:dyDescent="0.25">
      <c r="A960">
        <v>2021</v>
      </c>
      <c r="B960" s="3">
        <v>44197</v>
      </c>
      <c r="C960" s="3">
        <v>44286</v>
      </c>
      <c r="D960" t="s">
        <v>83</v>
      </c>
      <c r="E960" t="s">
        <v>248</v>
      </c>
      <c r="F960" t="s">
        <v>351</v>
      </c>
      <c r="G960" t="s">
        <v>351</v>
      </c>
      <c r="H960" t="s">
        <v>612</v>
      </c>
      <c r="I960" t="s">
        <v>2197</v>
      </c>
      <c r="J960" t="s">
        <v>2198</v>
      </c>
      <c r="K960" t="s">
        <v>916</v>
      </c>
      <c r="L960" t="s">
        <v>93</v>
      </c>
      <c r="M960" s="4">
        <v>13819.813333333332</v>
      </c>
      <c r="N960" s="5" t="s">
        <v>6276</v>
      </c>
      <c r="O960" s="4">
        <v>11390.939999999997</v>
      </c>
      <c r="P960" s="5" t="s">
        <v>6276</v>
      </c>
      <c r="Q960">
        <v>0</v>
      </c>
      <c r="R960">
        <v>0</v>
      </c>
      <c r="S960">
        <v>953</v>
      </c>
      <c r="T960">
        <v>0</v>
      </c>
      <c r="U960">
        <v>953</v>
      </c>
      <c r="V960">
        <v>953</v>
      </c>
      <c r="W960">
        <v>0</v>
      </c>
      <c r="X960">
        <v>0</v>
      </c>
      <c r="Y960">
        <v>953</v>
      </c>
      <c r="Z960">
        <v>953</v>
      </c>
      <c r="AA960">
        <v>0</v>
      </c>
      <c r="AB960">
        <v>0</v>
      </c>
      <c r="AC960">
        <v>0</v>
      </c>
      <c r="AD960" s="6" t="s">
        <v>6293</v>
      </c>
      <c r="AE960" s="7">
        <v>44309</v>
      </c>
      <c r="AF960" s="7">
        <v>44290</v>
      </c>
    </row>
    <row r="961" spans="1:32" x14ac:dyDescent="0.25">
      <c r="A961">
        <v>2021</v>
      </c>
      <c r="B961" s="3">
        <v>44197</v>
      </c>
      <c r="C961" s="3">
        <v>44286</v>
      </c>
      <c r="D961" t="s">
        <v>83</v>
      </c>
      <c r="E961" t="s">
        <v>248</v>
      </c>
      <c r="F961" t="s">
        <v>351</v>
      </c>
      <c r="G961" t="s">
        <v>351</v>
      </c>
      <c r="H961" t="s">
        <v>448</v>
      </c>
      <c r="I961" t="s">
        <v>1966</v>
      </c>
      <c r="J961" t="s">
        <v>1445</v>
      </c>
      <c r="K961" t="s">
        <v>975</v>
      </c>
      <c r="L961" t="s">
        <v>93</v>
      </c>
      <c r="M961" s="4">
        <v>14681.713333333333</v>
      </c>
      <c r="N961" s="5" t="s">
        <v>6276</v>
      </c>
      <c r="O961" s="4">
        <v>12055.166666666666</v>
      </c>
      <c r="P961" s="5" t="s">
        <v>6276</v>
      </c>
      <c r="Q961">
        <v>0</v>
      </c>
      <c r="R961">
        <v>0</v>
      </c>
      <c r="S961">
        <v>954</v>
      </c>
      <c r="T961">
        <v>0</v>
      </c>
      <c r="U961">
        <v>954</v>
      </c>
      <c r="V961">
        <v>954</v>
      </c>
      <c r="W961">
        <v>0</v>
      </c>
      <c r="X961">
        <v>0</v>
      </c>
      <c r="Y961">
        <v>954</v>
      </c>
      <c r="Z961">
        <v>954</v>
      </c>
      <c r="AA961">
        <v>0</v>
      </c>
      <c r="AB961">
        <v>0</v>
      </c>
      <c r="AC961">
        <v>0</v>
      </c>
      <c r="AD961" s="6" t="s">
        <v>6293</v>
      </c>
      <c r="AE961" s="7">
        <v>44309</v>
      </c>
      <c r="AF961" s="7">
        <v>44290</v>
      </c>
    </row>
    <row r="962" spans="1:32" x14ac:dyDescent="0.25">
      <c r="A962">
        <v>2021</v>
      </c>
      <c r="B962" s="3">
        <v>44197</v>
      </c>
      <c r="C962" s="3">
        <v>44286</v>
      </c>
      <c r="D962" t="s">
        <v>83</v>
      </c>
      <c r="E962" t="s">
        <v>248</v>
      </c>
      <c r="F962" t="s">
        <v>351</v>
      </c>
      <c r="G962" t="s">
        <v>351</v>
      </c>
      <c r="H962" t="s">
        <v>448</v>
      </c>
      <c r="I962" t="s">
        <v>2199</v>
      </c>
      <c r="J962" t="s">
        <v>982</v>
      </c>
      <c r="K962" t="s">
        <v>975</v>
      </c>
      <c r="L962" t="s">
        <v>93</v>
      </c>
      <c r="M962" s="4">
        <v>13009.786666666667</v>
      </c>
      <c r="N962" s="5" t="s">
        <v>6276</v>
      </c>
      <c r="O962" s="4">
        <v>10805.473333333333</v>
      </c>
      <c r="P962" s="5" t="s">
        <v>6276</v>
      </c>
      <c r="Q962">
        <v>0</v>
      </c>
      <c r="R962">
        <v>0</v>
      </c>
      <c r="S962">
        <v>955</v>
      </c>
      <c r="T962">
        <v>0</v>
      </c>
      <c r="U962">
        <v>955</v>
      </c>
      <c r="V962">
        <v>955</v>
      </c>
      <c r="W962">
        <v>0</v>
      </c>
      <c r="X962">
        <v>0</v>
      </c>
      <c r="Y962">
        <v>955</v>
      </c>
      <c r="Z962">
        <v>955</v>
      </c>
      <c r="AA962">
        <v>0</v>
      </c>
      <c r="AB962">
        <v>0</v>
      </c>
      <c r="AC962">
        <v>0</v>
      </c>
      <c r="AD962" s="6" t="s">
        <v>6293</v>
      </c>
      <c r="AE962" s="7">
        <v>44309</v>
      </c>
      <c r="AF962" s="7">
        <v>44290</v>
      </c>
    </row>
    <row r="963" spans="1:32" x14ac:dyDescent="0.25">
      <c r="A963">
        <v>2021</v>
      </c>
      <c r="B963" s="3">
        <v>44197</v>
      </c>
      <c r="C963" s="3">
        <v>44286</v>
      </c>
      <c r="D963" t="s">
        <v>83</v>
      </c>
      <c r="E963" t="s">
        <v>248</v>
      </c>
      <c r="F963" t="s">
        <v>351</v>
      </c>
      <c r="G963" t="s">
        <v>351</v>
      </c>
      <c r="H963" t="s">
        <v>449</v>
      </c>
      <c r="I963" t="s">
        <v>2200</v>
      </c>
      <c r="J963" t="s">
        <v>2201</v>
      </c>
      <c r="K963" t="s">
        <v>1182</v>
      </c>
      <c r="L963" t="s">
        <v>93</v>
      </c>
      <c r="M963" s="4">
        <v>13669.88</v>
      </c>
      <c r="N963" s="5" t="s">
        <v>6276</v>
      </c>
      <c r="O963" s="4">
        <v>11334.966666666665</v>
      </c>
      <c r="P963" s="5" t="s">
        <v>6276</v>
      </c>
      <c r="Q963">
        <v>0</v>
      </c>
      <c r="R963">
        <v>0</v>
      </c>
      <c r="S963">
        <v>956</v>
      </c>
      <c r="T963">
        <v>0</v>
      </c>
      <c r="U963">
        <v>956</v>
      </c>
      <c r="V963">
        <v>956</v>
      </c>
      <c r="W963">
        <v>0</v>
      </c>
      <c r="X963">
        <v>0</v>
      </c>
      <c r="Y963">
        <v>956</v>
      </c>
      <c r="Z963">
        <v>956</v>
      </c>
      <c r="AA963">
        <v>0</v>
      </c>
      <c r="AB963">
        <v>0</v>
      </c>
      <c r="AC963">
        <v>0</v>
      </c>
      <c r="AD963" s="6" t="s">
        <v>6293</v>
      </c>
      <c r="AE963" s="7">
        <v>44309</v>
      </c>
      <c r="AF963" s="7">
        <v>44290</v>
      </c>
    </row>
    <row r="964" spans="1:32" x14ac:dyDescent="0.25">
      <c r="A964">
        <v>2021</v>
      </c>
      <c r="B964" s="3">
        <v>44197</v>
      </c>
      <c r="C964" s="3">
        <v>44286</v>
      </c>
      <c r="D964" t="s">
        <v>83</v>
      </c>
      <c r="E964" t="s">
        <v>248</v>
      </c>
      <c r="F964" t="s">
        <v>351</v>
      </c>
      <c r="G964" t="s">
        <v>351</v>
      </c>
      <c r="H964" t="s">
        <v>450</v>
      </c>
      <c r="I964" t="s">
        <v>2202</v>
      </c>
      <c r="J964" t="s">
        <v>923</v>
      </c>
      <c r="K964" t="s">
        <v>1865</v>
      </c>
      <c r="L964" t="s">
        <v>94</v>
      </c>
      <c r="M964" s="4">
        <v>13212.293333333335</v>
      </c>
      <c r="N964" s="5" t="s">
        <v>6276</v>
      </c>
      <c r="O964" s="4">
        <v>10951.346666666666</v>
      </c>
      <c r="P964" s="5" t="s">
        <v>6276</v>
      </c>
      <c r="Q964">
        <v>0</v>
      </c>
      <c r="R964">
        <v>0</v>
      </c>
      <c r="S964">
        <v>957</v>
      </c>
      <c r="T964">
        <v>0</v>
      </c>
      <c r="U964">
        <v>957</v>
      </c>
      <c r="V964">
        <v>957</v>
      </c>
      <c r="W964">
        <v>0</v>
      </c>
      <c r="X964">
        <v>0</v>
      </c>
      <c r="Y964">
        <v>957</v>
      </c>
      <c r="Z964">
        <v>957</v>
      </c>
      <c r="AA964">
        <v>0</v>
      </c>
      <c r="AB964">
        <v>0</v>
      </c>
      <c r="AC964">
        <v>0</v>
      </c>
      <c r="AD964" s="6" t="s">
        <v>6293</v>
      </c>
      <c r="AE964" s="7">
        <v>44309</v>
      </c>
      <c r="AF964" s="7">
        <v>44290</v>
      </c>
    </row>
    <row r="965" spans="1:32" x14ac:dyDescent="0.25">
      <c r="A965">
        <v>2021</v>
      </c>
      <c r="B965" s="3">
        <v>44197</v>
      </c>
      <c r="C965" s="3">
        <v>44286</v>
      </c>
      <c r="D965" t="s">
        <v>83</v>
      </c>
      <c r="E965" t="s">
        <v>248</v>
      </c>
      <c r="F965" t="s">
        <v>351</v>
      </c>
      <c r="G965" t="s">
        <v>351</v>
      </c>
      <c r="H965" t="s">
        <v>453</v>
      </c>
      <c r="I965" t="s">
        <v>1884</v>
      </c>
      <c r="J965" t="s">
        <v>2203</v>
      </c>
      <c r="K965" t="s">
        <v>895</v>
      </c>
      <c r="L965" t="s">
        <v>94</v>
      </c>
      <c r="M965" s="4">
        <v>13212.293333333335</v>
      </c>
      <c r="N965" s="5" t="s">
        <v>6276</v>
      </c>
      <c r="O965" s="4">
        <v>10951.346666666666</v>
      </c>
      <c r="P965" s="5" t="s">
        <v>6276</v>
      </c>
      <c r="Q965">
        <v>0</v>
      </c>
      <c r="R965">
        <v>0</v>
      </c>
      <c r="S965">
        <v>958</v>
      </c>
      <c r="T965">
        <v>0</v>
      </c>
      <c r="U965">
        <v>958</v>
      </c>
      <c r="V965">
        <v>958</v>
      </c>
      <c r="W965">
        <v>0</v>
      </c>
      <c r="X965">
        <v>0</v>
      </c>
      <c r="Y965">
        <v>958</v>
      </c>
      <c r="Z965">
        <v>958</v>
      </c>
      <c r="AA965">
        <v>0</v>
      </c>
      <c r="AB965">
        <v>0</v>
      </c>
      <c r="AC965">
        <v>0</v>
      </c>
      <c r="AD965" s="6" t="s">
        <v>6293</v>
      </c>
      <c r="AE965" s="7">
        <v>44309</v>
      </c>
      <c r="AF965" s="7">
        <v>44290</v>
      </c>
    </row>
    <row r="966" spans="1:32" x14ac:dyDescent="0.25">
      <c r="A966">
        <v>2021</v>
      </c>
      <c r="B966" s="3">
        <v>44197</v>
      </c>
      <c r="C966" s="3">
        <v>44286</v>
      </c>
      <c r="D966" t="s">
        <v>83</v>
      </c>
      <c r="E966" t="s">
        <v>248</v>
      </c>
      <c r="F966" t="s">
        <v>351</v>
      </c>
      <c r="G966" t="s">
        <v>351</v>
      </c>
      <c r="H966" t="s">
        <v>456</v>
      </c>
      <c r="I966" t="s">
        <v>2204</v>
      </c>
      <c r="J966" t="s">
        <v>2205</v>
      </c>
      <c r="K966" t="s">
        <v>939</v>
      </c>
      <c r="L966" t="s">
        <v>93</v>
      </c>
      <c r="M966" s="4">
        <v>13414.793333333333</v>
      </c>
      <c r="N966" s="5" t="s">
        <v>6276</v>
      </c>
      <c r="O966" s="4">
        <v>11097.22</v>
      </c>
      <c r="P966" s="5" t="s">
        <v>6276</v>
      </c>
      <c r="Q966">
        <v>0</v>
      </c>
      <c r="R966">
        <v>0</v>
      </c>
      <c r="S966">
        <v>959</v>
      </c>
      <c r="T966">
        <v>0</v>
      </c>
      <c r="U966">
        <v>959</v>
      </c>
      <c r="V966">
        <v>959</v>
      </c>
      <c r="W966">
        <v>0</v>
      </c>
      <c r="X966">
        <v>0</v>
      </c>
      <c r="Y966">
        <v>959</v>
      </c>
      <c r="Z966">
        <v>959</v>
      </c>
      <c r="AA966">
        <v>0</v>
      </c>
      <c r="AB966">
        <v>0</v>
      </c>
      <c r="AC966">
        <v>0</v>
      </c>
      <c r="AD966" s="6" t="s">
        <v>6293</v>
      </c>
      <c r="AE966" s="7">
        <v>44309</v>
      </c>
      <c r="AF966" s="7">
        <v>44290</v>
      </c>
    </row>
    <row r="967" spans="1:32" x14ac:dyDescent="0.25">
      <c r="A967">
        <v>2021</v>
      </c>
      <c r="B967" s="3">
        <v>44197</v>
      </c>
      <c r="C967" s="3">
        <v>44286</v>
      </c>
      <c r="D967" t="s">
        <v>83</v>
      </c>
      <c r="E967" t="s">
        <v>248</v>
      </c>
      <c r="F967" t="s">
        <v>351</v>
      </c>
      <c r="G967" t="s">
        <v>351</v>
      </c>
      <c r="H967" t="s">
        <v>456</v>
      </c>
      <c r="I967" t="s">
        <v>2206</v>
      </c>
      <c r="J967" t="s">
        <v>983</v>
      </c>
      <c r="K967" t="s">
        <v>875</v>
      </c>
      <c r="L967" t="s">
        <v>93</v>
      </c>
      <c r="M967" s="4">
        <v>11646.926666666666</v>
      </c>
      <c r="N967" s="5" t="s">
        <v>6276</v>
      </c>
      <c r="O967" s="4">
        <v>9877.5666666666675</v>
      </c>
      <c r="P967" s="5" t="s">
        <v>6276</v>
      </c>
      <c r="Q967">
        <v>0</v>
      </c>
      <c r="R967">
        <v>0</v>
      </c>
      <c r="S967">
        <v>960</v>
      </c>
      <c r="T967">
        <v>0</v>
      </c>
      <c r="U967">
        <v>960</v>
      </c>
      <c r="V967">
        <v>960</v>
      </c>
      <c r="W967">
        <v>0</v>
      </c>
      <c r="X967">
        <v>0</v>
      </c>
      <c r="Y967">
        <v>960</v>
      </c>
      <c r="Z967">
        <v>960</v>
      </c>
      <c r="AA967">
        <v>0</v>
      </c>
      <c r="AB967">
        <v>0</v>
      </c>
      <c r="AC967">
        <v>0</v>
      </c>
      <c r="AD967" s="6" t="s">
        <v>6293</v>
      </c>
      <c r="AE967" s="7">
        <v>44309</v>
      </c>
      <c r="AF967" s="7">
        <v>44290</v>
      </c>
    </row>
    <row r="968" spans="1:32" x14ac:dyDescent="0.25">
      <c r="A968">
        <v>2021</v>
      </c>
      <c r="B968" s="3">
        <v>44197</v>
      </c>
      <c r="C968" s="3">
        <v>44286</v>
      </c>
      <c r="D968" t="s">
        <v>83</v>
      </c>
      <c r="E968" t="s">
        <v>248</v>
      </c>
      <c r="F968" t="s">
        <v>351</v>
      </c>
      <c r="G968" t="s">
        <v>351</v>
      </c>
      <c r="H968" t="s">
        <v>457</v>
      </c>
      <c r="I968" t="s">
        <v>2207</v>
      </c>
      <c r="J968" t="s">
        <v>1388</v>
      </c>
      <c r="K968" t="s">
        <v>913</v>
      </c>
      <c r="L968" t="s">
        <v>93</v>
      </c>
      <c r="M968" s="4">
        <v>11646.926666666666</v>
      </c>
      <c r="N968" s="5" t="s">
        <v>6276</v>
      </c>
      <c r="O968" s="4">
        <v>9877.5666666666675</v>
      </c>
      <c r="P968" s="5" t="s">
        <v>6276</v>
      </c>
      <c r="Q968">
        <v>0</v>
      </c>
      <c r="R968">
        <v>0</v>
      </c>
      <c r="S968">
        <v>961</v>
      </c>
      <c r="T968">
        <v>0</v>
      </c>
      <c r="U968">
        <v>961</v>
      </c>
      <c r="V968">
        <v>961</v>
      </c>
      <c r="W968">
        <v>0</v>
      </c>
      <c r="X968">
        <v>0</v>
      </c>
      <c r="Y968">
        <v>961</v>
      </c>
      <c r="Z968">
        <v>961</v>
      </c>
      <c r="AA968">
        <v>0</v>
      </c>
      <c r="AB968">
        <v>0</v>
      </c>
      <c r="AC968">
        <v>0</v>
      </c>
      <c r="AD968" s="6" t="s">
        <v>6293</v>
      </c>
      <c r="AE968" s="7">
        <v>44309</v>
      </c>
      <c r="AF968" s="7">
        <v>44290</v>
      </c>
    </row>
    <row r="969" spans="1:32" x14ac:dyDescent="0.25">
      <c r="A969">
        <v>2021</v>
      </c>
      <c r="B969" s="3">
        <v>44197</v>
      </c>
      <c r="C969" s="3">
        <v>44286</v>
      </c>
      <c r="D969" t="s">
        <v>83</v>
      </c>
      <c r="E969" t="s">
        <v>248</v>
      </c>
      <c r="F969" t="s">
        <v>351</v>
      </c>
      <c r="G969" t="s">
        <v>351</v>
      </c>
      <c r="H969" t="s">
        <v>458</v>
      </c>
      <c r="I969" t="s">
        <v>1509</v>
      </c>
      <c r="J969" t="s">
        <v>2208</v>
      </c>
      <c r="K969" t="s">
        <v>1680</v>
      </c>
      <c r="L969" t="s">
        <v>94</v>
      </c>
      <c r="M969" s="4">
        <v>10985.033333333333</v>
      </c>
      <c r="N969" s="5" t="s">
        <v>6276</v>
      </c>
      <c r="O969" s="4">
        <v>9343.0999999999985</v>
      </c>
      <c r="P969" s="5" t="s">
        <v>6276</v>
      </c>
      <c r="Q969">
        <v>0</v>
      </c>
      <c r="R969">
        <v>0</v>
      </c>
      <c r="S969">
        <v>962</v>
      </c>
      <c r="T969">
        <v>0</v>
      </c>
      <c r="U969">
        <v>962</v>
      </c>
      <c r="V969">
        <v>962</v>
      </c>
      <c r="W969">
        <v>0</v>
      </c>
      <c r="X969">
        <v>0</v>
      </c>
      <c r="Y969">
        <v>962</v>
      </c>
      <c r="Z969">
        <v>962</v>
      </c>
      <c r="AA969">
        <v>0</v>
      </c>
      <c r="AB969">
        <v>0</v>
      </c>
      <c r="AC969">
        <v>0</v>
      </c>
      <c r="AD969" s="6" t="s">
        <v>6293</v>
      </c>
      <c r="AE969" s="7">
        <v>44309</v>
      </c>
      <c r="AF969" s="7">
        <v>44290</v>
      </c>
    </row>
    <row r="970" spans="1:32" x14ac:dyDescent="0.25">
      <c r="A970">
        <v>2021</v>
      </c>
      <c r="B970" s="3">
        <v>44197</v>
      </c>
      <c r="C970" s="3">
        <v>44286</v>
      </c>
      <c r="D970" t="s">
        <v>83</v>
      </c>
      <c r="E970" t="s">
        <v>248</v>
      </c>
      <c r="F970" t="s">
        <v>351</v>
      </c>
      <c r="G970" t="s">
        <v>351</v>
      </c>
      <c r="H970" t="s">
        <v>458</v>
      </c>
      <c r="I970" t="s">
        <v>1539</v>
      </c>
      <c r="J970" t="s">
        <v>1080</v>
      </c>
      <c r="K970" t="s">
        <v>1445</v>
      </c>
      <c r="L970" t="s">
        <v>94</v>
      </c>
      <c r="M970" s="4">
        <v>12807.293333333333</v>
      </c>
      <c r="N970" s="5" t="s">
        <v>6276</v>
      </c>
      <c r="O970" s="4">
        <v>10659.613333333331</v>
      </c>
      <c r="P970" s="5" t="s">
        <v>6276</v>
      </c>
      <c r="Q970">
        <v>0</v>
      </c>
      <c r="R970">
        <v>0</v>
      </c>
      <c r="S970">
        <v>963</v>
      </c>
      <c r="T970">
        <v>0</v>
      </c>
      <c r="U970">
        <v>963</v>
      </c>
      <c r="V970">
        <v>963</v>
      </c>
      <c r="W970">
        <v>0</v>
      </c>
      <c r="X970">
        <v>0</v>
      </c>
      <c r="Y970">
        <v>963</v>
      </c>
      <c r="Z970">
        <v>963</v>
      </c>
      <c r="AA970">
        <v>0</v>
      </c>
      <c r="AB970">
        <v>0</v>
      </c>
      <c r="AC970">
        <v>0</v>
      </c>
      <c r="AD970" s="6" t="s">
        <v>6293</v>
      </c>
      <c r="AE970" s="7">
        <v>44309</v>
      </c>
      <c r="AF970" s="7">
        <v>44290</v>
      </c>
    </row>
    <row r="971" spans="1:32" x14ac:dyDescent="0.25">
      <c r="A971">
        <v>2021</v>
      </c>
      <c r="B971" s="3">
        <v>44197</v>
      </c>
      <c r="C971" s="3">
        <v>44286</v>
      </c>
      <c r="D971" t="s">
        <v>83</v>
      </c>
      <c r="E971" t="s">
        <v>248</v>
      </c>
      <c r="F971" t="s">
        <v>351</v>
      </c>
      <c r="G971" t="s">
        <v>351</v>
      </c>
      <c r="H971" t="s">
        <v>458</v>
      </c>
      <c r="I971" t="s">
        <v>1581</v>
      </c>
      <c r="J971" t="s">
        <v>920</v>
      </c>
      <c r="K971" t="s">
        <v>1015</v>
      </c>
      <c r="L971" t="s">
        <v>94</v>
      </c>
      <c r="M971" s="4">
        <v>13009.786666666667</v>
      </c>
      <c r="N971" s="5" t="s">
        <v>6276</v>
      </c>
      <c r="O971" s="4">
        <v>10853.300000000001</v>
      </c>
      <c r="P971" s="5" t="s">
        <v>6276</v>
      </c>
      <c r="Q971">
        <v>0</v>
      </c>
      <c r="R971">
        <v>0</v>
      </c>
      <c r="S971">
        <v>964</v>
      </c>
      <c r="T971">
        <v>0</v>
      </c>
      <c r="U971">
        <v>964</v>
      </c>
      <c r="V971">
        <v>964</v>
      </c>
      <c r="W971">
        <v>0</v>
      </c>
      <c r="X971">
        <v>0</v>
      </c>
      <c r="Y971">
        <v>964</v>
      </c>
      <c r="Z971">
        <v>964</v>
      </c>
      <c r="AA971">
        <v>0</v>
      </c>
      <c r="AB971">
        <v>0</v>
      </c>
      <c r="AC971">
        <v>0</v>
      </c>
      <c r="AD971" s="6" t="s">
        <v>6293</v>
      </c>
      <c r="AE971" s="7">
        <v>44309</v>
      </c>
      <c r="AF971" s="7">
        <v>44290</v>
      </c>
    </row>
    <row r="972" spans="1:32" x14ac:dyDescent="0.25">
      <c r="A972">
        <v>2021</v>
      </c>
      <c r="B972" s="3">
        <v>44197</v>
      </c>
      <c r="C972" s="3">
        <v>44286</v>
      </c>
      <c r="D972" t="s">
        <v>83</v>
      </c>
      <c r="E972" t="s">
        <v>248</v>
      </c>
      <c r="F972" t="s">
        <v>351</v>
      </c>
      <c r="G972" t="s">
        <v>351</v>
      </c>
      <c r="H972" t="s">
        <v>458</v>
      </c>
      <c r="I972" t="s">
        <v>2209</v>
      </c>
      <c r="J972" t="s">
        <v>1030</v>
      </c>
      <c r="K972" t="s">
        <v>923</v>
      </c>
      <c r="L972" t="s">
        <v>94</v>
      </c>
      <c r="M972" s="4">
        <v>13819.813333333332</v>
      </c>
      <c r="N972" s="5" t="s">
        <v>6276</v>
      </c>
      <c r="O972" s="4">
        <v>11390.939999999997</v>
      </c>
      <c r="P972" s="5" t="s">
        <v>6276</v>
      </c>
      <c r="Q972">
        <v>0</v>
      </c>
      <c r="R972">
        <v>0</v>
      </c>
      <c r="S972">
        <v>965</v>
      </c>
      <c r="T972">
        <v>0</v>
      </c>
      <c r="U972">
        <v>965</v>
      </c>
      <c r="V972">
        <v>965</v>
      </c>
      <c r="W972">
        <v>0</v>
      </c>
      <c r="X972">
        <v>0</v>
      </c>
      <c r="Y972">
        <v>965</v>
      </c>
      <c r="Z972">
        <v>965</v>
      </c>
      <c r="AA972">
        <v>0</v>
      </c>
      <c r="AB972">
        <v>0</v>
      </c>
      <c r="AC972">
        <v>0</v>
      </c>
      <c r="AD972" s="6" t="s">
        <v>6293</v>
      </c>
      <c r="AE972" s="7">
        <v>44309</v>
      </c>
      <c r="AF972" s="7">
        <v>44290</v>
      </c>
    </row>
    <row r="973" spans="1:32" x14ac:dyDescent="0.25">
      <c r="A973">
        <v>2021</v>
      </c>
      <c r="B973" s="3">
        <v>44197</v>
      </c>
      <c r="C973" s="3">
        <v>44286</v>
      </c>
      <c r="D973" t="s">
        <v>83</v>
      </c>
      <c r="E973" t="s">
        <v>248</v>
      </c>
      <c r="F973" t="s">
        <v>351</v>
      </c>
      <c r="G973" t="s">
        <v>351</v>
      </c>
      <c r="H973" t="s">
        <v>461</v>
      </c>
      <c r="I973" t="s">
        <v>2210</v>
      </c>
      <c r="J973" t="s">
        <v>1052</v>
      </c>
      <c r="K973" t="s">
        <v>1361</v>
      </c>
      <c r="L973" t="s">
        <v>93</v>
      </c>
      <c r="M973" s="4">
        <v>10985.033333333333</v>
      </c>
      <c r="N973" s="5" t="s">
        <v>6276</v>
      </c>
      <c r="O973" s="4">
        <v>9343.0999999999985</v>
      </c>
      <c r="P973" s="5" t="s">
        <v>6276</v>
      </c>
      <c r="Q973">
        <v>0</v>
      </c>
      <c r="R973">
        <v>0</v>
      </c>
      <c r="S973">
        <v>966</v>
      </c>
      <c r="T973">
        <v>0</v>
      </c>
      <c r="U973">
        <v>966</v>
      </c>
      <c r="V973">
        <v>966</v>
      </c>
      <c r="W973">
        <v>0</v>
      </c>
      <c r="X973">
        <v>0</v>
      </c>
      <c r="Y973">
        <v>966</v>
      </c>
      <c r="Z973">
        <v>966</v>
      </c>
      <c r="AA973">
        <v>0</v>
      </c>
      <c r="AB973">
        <v>0</v>
      </c>
      <c r="AC973">
        <v>0</v>
      </c>
      <c r="AD973" s="6" t="s">
        <v>6293</v>
      </c>
      <c r="AE973" s="7">
        <v>44309</v>
      </c>
      <c r="AF973" s="7">
        <v>44290</v>
      </c>
    </row>
    <row r="974" spans="1:32" x14ac:dyDescent="0.25">
      <c r="A974">
        <v>2021</v>
      </c>
      <c r="B974" s="3">
        <v>44197</v>
      </c>
      <c r="C974" s="3">
        <v>44286</v>
      </c>
      <c r="D974" t="s">
        <v>83</v>
      </c>
      <c r="E974" t="s">
        <v>248</v>
      </c>
      <c r="F974" t="s">
        <v>351</v>
      </c>
      <c r="G974" t="s">
        <v>351</v>
      </c>
      <c r="H974" t="s">
        <v>461</v>
      </c>
      <c r="I974" t="s">
        <v>2211</v>
      </c>
      <c r="J974" t="s">
        <v>1113</v>
      </c>
      <c r="K974" t="s">
        <v>2212</v>
      </c>
      <c r="L974" t="s">
        <v>93</v>
      </c>
      <c r="M974" s="4">
        <v>10985.033333333333</v>
      </c>
      <c r="N974" s="5" t="s">
        <v>6276</v>
      </c>
      <c r="O974" s="4">
        <v>9343.0999999999985</v>
      </c>
      <c r="P974" s="5" t="s">
        <v>6276</v>
      </c>
      <c r="Q974">
        <v>0</v>
      </c>
      <c r="R974">
        <v>0</v>
      </c>
      <c r="S974">
        <v>967</v>
      </c>
      <c r="T974">
        <v>0</v>
      </c>
      <c r="U974">
        <v>967</v>
      </c>
      <c r="V974">
        <v>967</v>
      </c>
      <c r="W974">
        <v>0</v>
      </c>
      <c r="X974">
        <v>0</v>
      </c>
      <c r="Y974">
        <v>967</v>
      </c>
      <c r="Z974">
        <v>967</v>
      </c>
      <c r="AA974">
        <v>0</v>
      </c>
      <c r="AB974">
        <v>0</v>
      </c>
      <c r="AC974">
        <v>0</v>
      </c>
      <c r="AD974" s="6" t="s">
        <v>6293</v>
      </c>
      <c r="AE974" s="7">
        <v>44309</v>
      </c>
      <c r="AF974" s="7">
        <v>44290</v>
      </c>
    </row>
    <row r="975" spans="1:32" x14ac:dyDescent="0.25">
      <c r="A975">
        <v>2021</v>
      </c>
      <c r="B975" s="3">
        <v>44197</v>
      </c>
      <c r="C975" s="3">
        <v>44286</v>
      </c>
      <c r="D975" t="s">
        <v>83</v>
      </c>
      <c r="E975" t="s">
        <v>248</v>
      </c>
      <c r="F975" t="s">
        <v>351</v>
      </c>
      <c r="G975" t="s">
        <v>351</v>
      </c>
      <c r="H975" t="s">
        <v>461</v>
      </c>
      <c r="I975" t="s">
        <v>2213</v>
      </c>
      <c r="J975" t="s">
        <v>1185</v>
      </c>
      <c r="K975" t="s">
        <v>1657</v>
      </c>
      <c r="L975" t="s">
        <v>94</v>
      </c>
      <c r="M975" s="4">
        <v>10704.72</v>
      </c>
      <c r="N975" s="5" t="s">
        <v>6276</v>
      </c>
      <c r="O975" s="4">
        <v>9445.6066666666648</v>
      </c>
      <c r="P975" s="5" t="s">
        <v>6276</v>
      </c>
      <c r="Q975">
        <v>0</v>
      </c>
      <c r="R975">
        <v>0</v>
      </c>
      <c r="S975">
        <v>968</v>
      </c>
      <c r="T975">
        <v>0</v>
      </c>
      <c r="U975">
        <v>968</v>
      </c>
      <c r="V975">
        <v>968</v>
      </c>
      <c r="W975">
        <v>0</v>
      </c>
      <c r="X975">
        <v>0</v>
      </c>
      <c r="Y975">
        <v>968</v>
      </c>
      <c r="Z975">
        <v>968</v>
      </c>
      <c r="AA975">
        <v>0</v>
      </c>
      <c r="AB975">
        <v>0</v>
      </c>
      <c r="AC975">
        <v>0</v>
      </c>
      <c r="AD975" s="6" t="s">
        <v>6293</v>
      </c>
      <c r="AE975" s="7">
        <v>44309</v>
      </c>
      <c r="AF975" s="7">
        <v>44290</v>
      </c>
    </row>
    <row r="976" spans="1:32" x14ac:dyDescent="0.25">
      <c r="A976">
        <v>2021</v>
      </c>
      <c r="B976" s="3">
        <v>44197</v>
      </c>
      <c r="C976" s="3">
        <v>44286</v>
      </c>
      <c r="D976" t="s">
        <v>83</v>
      </c>
      <c r="E976" t="s">
        <v>248</v>
      </c>
      <c r="F976" t="s">
        <v>351</v>
      </c>
      <c r="G976" t="s">
        <v>351</v>
      </c>
      <c r="H976" t="s">
        <v>465</v>
      </c>
      <c r="I976" t="s">
        <v>2214</v>
      </c>
      <c r="J976" t="s">
        <v>916</v>
      </c>
      <c r="K976" t="s">
        <v>1398</v>
      </c>
      <c r="L976" t="s">
        <v>93</v>
      </c>
      <c r="M976" s="4">
        <v>13627.833333333334</v>
      </c>
      <c r="N976" s="5" t="s">
        <v>6276</v>
      </c>
      <c r="O976" s="4">
        <v>10969.733333333332</v>
      </c>
      <c r="P976" s="5" t="s">
        <v>6276</v>
      </c>
      <c r="Q976">
        <v>0</v>
      </c>
      <c r="R976">
        <v>0</v>
      </c>
      <c r="S976">
        <v>969</v>
      </c>
      <c r="T976">
        <v>0</v>
      </c>
      <c r="U976">
        <v>969</v>
      </c>
      <c r="V976">
        <v>969</v>
      </c>
      <c r="W976">
        <v>0</v>
      </c>
      <c r="X976">
        <v>0</v>
      </c>
      <c r="Y976">
        <v>969</v>
      </c>
      <c r="Z976">
        <v>969</v>
      </c>
      <c r="AA976">
        <v>0</v>
      </c>
      <c r="AB976">
        <v>0</v>
      </c>
      <c r="AC976">
        <v>0</v>
      </c>
      <c r="AD976" s="6" t="s">
        <v>6293</v>
      </c>
      <c r="AE976" s="7">
        <v>44309</v>
      </c>
      <c r="AF976" s="7">
        <v>44290</v>
      </c>
    </row>
    <row r="977" spans="1:32" x14ac:dyDescent="0.25">
      <c r="A977">
        <v>2021</v>
      </c>
      <c r="B977" s="3">
        <v>44197</v>
      </c>
      <c r="C977" s="3">
        <v>44286</v>
      </c>
      <c r="D977" t="s">
        <v>83</v>
      </c>
      <c r="E977" t="s">
        <v>248</v>
      </c>
      <c r="F977" t="s">
        <v>351</v>
      </c>
      <c r="G977" t="s">
        <v>351</v>
      </c>
      <c r="H977" t="s">
        <v>466</v>
      </c>
      <c r="I977" t="s">
        <v>1966</v>
      </c>
      <c r="J977" t="s">
        <v>908</v>
      </c>
      <c r="K977" t="s">
        <v>873</v>
      </c>
      <c r="L977" t="s">
        <v>93</v>
      </c>
      <c r="M977" s="4">
        <v>16300.799999999997</v>
      </c>
      <c r="N977" s="5" t="s">
        <v>6276</v>
      </c>
      <c r="O977" s="4">
        <v>13151.253333333332</v>
      </c>
      <c r="P977" s="5" t="s">
        <v>6276</v>
      </c>
      <c r="Q977">
        <v>0</v>
      </c>
      <c r="R977">
        <v>0</v>
      </c>
      <c r="S977">
        <v>970</v>
      </c>
      <c r="T977">
        <v>0</v>
      </c>
      <c r="U977">
        <v>970</v>
      </c>
      <c r="V977">
        <v>970</v>
      </c>
      <c r="W977">
        <v>0</v>
      </c>
      <c r="X977">
        <v>0</v>
      </c>
      <c r="Y977">
        <v>970</v>
      </c>
      <c r="Z977">
        <v>970</v>
      </c>
      <c r="AA977">
        <v>0</v>
      </c>
      <c r="AB977">
        <v>0</v>
      </c>
      <c r="AC977">
        <v>0</v>
      </c>
      <c r="AD977" s="6" t="s">
        <v>6293</v>
      </c>
      <c r="AE977" s="7">
        <v>44309</v>
      </c>
      <c r="AF977" s="7">
        <v>44290</v>
      </c>
    </row>
    <row r="978" spans="1:32" x14ac:dyDescent="0.25">
      <c r="A978">
        <v>2021</v>
      </c>
      <c r="B978" s="3">
        <v>44197</v>
      </c>
      <c r="C978" s="3">
        <v>44286</v>
      </c>
      <c r="D978" t="s">
        <v>83</v>
      </c>
      <c r="E978" t="s">
        <v>248</v>
      </c>
      <c r="F978" t="s">
        <v>351</v>
      </c>
      <c r="G978" t="s">
        <v>351</v>
      </c>
      <c r="H978" t="s">
        <v>467</v>
      </c>
      <c r="I978" t="s">
        <v>2215</v>
      </c>
      <c r="J978" t="s">
        <v>975</v>
      </c>
      <c r="K978" t="s">
        <v>2216</v>
      </c>
      <c r="L978" t="s">
        <v>94</v>
      </c>
      <c r="M978" s="4">
        <v>10985.033333333333</v>
      </c>
      <c r="N978" s="5" t="s">
        <v>6276</v>
      </c>
      <c r="O978" s="4">
        <v>9343.0999999999985</v>
      </c>
      <c r="P978" s="5" t="s">
        <v>6276</v>
      </c>
      <c r="Q978">
        <v>0</v>
      </c>
      <c r="R978">
        <v>0</v>
      </c>
      <c r="S978">
        <v>971</v>
      </c>
      <c r="T978">
        <v>0</v>
      </c>
      <c r="U978">
        <v>971</v>
      </c>
      <c r="V978">
        <v>971</v>
      </c>
      <c r="W978">
        <v>0</v>
      </c>
      <c r="X978">
        <v>0</v>
      </c>
      <c r="Y978">
        <v>971</v>
      </c>
      <c r="Z978">
        <v>971</v>
      </c>
      <c r="AA978">
        <v>0</v>
      </c>
      <c r="AB978">
        <v>0</v>
      </c>
      <c r="AC978">
        <v>0</v>
      </c>
      <c r="AD978" s="6" t="s">
        <v>6293</v>
      </c>
      <c r="AE978" s="7">
        <v>44309</v>
      </c>
      <c r="AF978" s="7">
        <v>44290</v>
      </c>
    </row>
    <row r="979" spans="1:32" x14ac:dyDescent="0.25">
      <c r="A979">
        <v>2021</v>
      </c>
      <c r="B979" s="3">
        <v>44197</v>
      </c>
      <c r="C979" s="3">
        <v>44286</v>
      </c>
      <c r="D979" t="s">
        <v>83</v>
      </c>
      <c r="E979" t="s">
        <v>248</v>
      </c>
      <c r="F979" t="s">
        <v>351</v>
      </c>
      <c r="G979" t="s">
        <v>351</v>
      </c>
      <c r="H979" t="s">
        <v>475</v>
      </c>
      <c r="I979" t="s">
        <v>2217</v>
      </c>
      <c r="J979" t="s">
        <v>933</v>
      </c>
      <c r="K979" t="s">
        <v>1801</v>
      </c>
      <c r="L979" t="s">
        <v>93</v>
      </c>
      <c r="M979" s="4">
        <v>13212.293333333335</v>
      </c>
      <c r="N979" s="5" t="s">
        <v>6276</v>
      </c>
      <c r="O979" s="4">
        <v>10951.346666666666</v>
      </c>
      <c r="P979" s="5" t="s">
        <v>6276</v>
      </c>
      <c r="Q979">
        <v>0</v>
      </c>
      <c r="R979">
        <v>0</v>
      </c>
      <c r="S979">
        <v>972</v>
      </c>
      <c r="T979">
        <v>0</v>
      </c>
      <c r="U979">
        <v>972</v>
      </c>
      <c r="V979">
        <v>972</v>
      </c>
      <c r="W979">
        <v>0</v>
      </c>
      <c r="X979">
        <v>0</v>
      </c>
      <c r="Y979">
        <v>972</v>
      </c>
      <c r="Z979">
        <v>972</v>
      </c>
      <c r="AA979">
        <v>0</v>
      </c>
      <c r="AB979">
        <v>0</v>
      </c>
      <c r="AC979">
        <v>0</v>
      </c>
      <c r="AD979" s="6" t="s">
        <v>6293</v>
      </c>
      <c r="AE979" s="7">
        <v>44309</v>
      </c>
      <c r="AF979" s="7">
        <v>44290</v>
      </c>
    </row>
    <row r="980" spans="1:32" x14ac:dyDescent="0.25">
      <c r="A980">
        <v>2021</v>
      </c>
      <c r="B980" s="3">
        <v>44197</v>
      </c>
      <c r="C980" s="3">
        <v>44286</v>
      </c>
      <c r="D980" t="s">
        <v>83</v>
      </c>
      <c r="E980" t="s">
        <v>248</v>
      </c>
      <c r="F980" t="s">
        <v>351</v>
      </c>
      <c r="G980" t="s">
        <v>351</v>
      </c>
      <c r="H980" t="s">
        <v>476</v>
      </c>
      <c r="I980" t="s">
        <v>2218</v>
      </c>
      <c r="J980" t="s">
        <v>1303</v>
      </c>
      <c r="K980" t="s">
        <v>1101</v>
      </c>
      <c r="L980" t="s">
        <v>94</v>
      </c>
      <c r="M980" s="4">
        <v>10985.033333333333</v>
      </c>
      <c r="N980" s="5" t="s">
        <v>6276</v>
      </c>
      <c r="O980" s="4">
        <v>9343.0999999999985</v>
      </c>
      <c r="P980" s="5" t="s">
        <v>6276</v>
      </c>
      <c r="Q980">
        <v>0</v>
      </c>
      <c r="R980">
        <v>0</v>
      </c>
      <c r="S980">
        <v>973</v>
      </c>
      <c r="T980">
        <v>0</v>
      </c>
      <c r="U980">
        <v>973</v>
      </c>
      <c r="V980">
        <v>973</v>
      </c>
      <c r="W980">
        <v>0</v>
      </c>
      <c r="X980">
        <v>0</v>
      </c>
      <c r="Y980">
        <v>973</v>
      </c>
      <c r="Z980">
        <v>973</v>
      </c>
      <c r="AA980">
        <v>0</v>
      </c>
      <c r="AB980">
        <v>0</v>
      </c>
      <c r="AC980">
        <v>0</v>
      </c>
      <c r="AD980" s="6" t="s">
        <v>6293</v>
      </c>
      <c r="AE980" s="7">
        <v>44309</v>
      </c>
      <c r="AF980" s="7">
        <v>44290</v>
      </c>
    </row>
    <row r="981" spans="1:32" x14ac:dyDescent="0.25">
      <c r="A981">
        <v>2021</v>
      </c>
      <c r="B981" s="3">
        <v>44197</v>
      </c>
      <c r="C981" s="3">
        <v>44286</v>
      </c>
      <c r="D981" t="s">
        <v>83</v>
      </c>
      <c r="E981" t="s">
        <v>248</v>
      </c>
      <c r="F981" t="s">
        <v>351</v>
      </c>
      <c r="G981" t="s">
        <v>351</v>
      </c>
      <c r="H981" t="s">
        <v>476</v>
      </c>
      <c r="I981" t="s">
        <v>1600</v>
      </c>
      <c r="J981" t="s">
        <v>913</v>
      </c>
      <c r="K981" t="s">
        <v>889</v>
      </c>
      <c r="L981" t="s">
        <v>93</v>
      </c>
      <c r="M981" s="4">
        <v>13819.813333333332</v>
      </c>
      <c r="N981" s="5" t="s">
        <v>6276</v>
      </c>
      <c r="O981" s="4">
        <v>11390.939999999997</v>
      </c>
      <c r="P981" s="5" t="s">
        <v>6276</v>
      </c>
      <c r="Q981">
        <v>0</v>
      </c>
      <c r="R981">
        <v>0</v>
      </c>
      <c r="S981">
        <v>974</v>
      </c>
      <c r="T981">
        <v>0</v>
      </c>
      <c r="U981">
        <v>974</v>
      </c>
      <c r="V981">
        <v>974</v>
      </c>
      <c r="W981">
        <v>0</v>
      </c>
      <c r="X981">
        <v>0</v>
      </c>
      <c r="Y981">
        <v>974</v>
      </c>
      <c r="Z981">
        <v>974</v>
      </c>
      <c r="AA981">
        <v>0</v>
      </c>
      <c r="AB981">
        <v>0</v>
      </c>
      <c r="AC981">
        <v>0</v>
      </c>
      <c r="AD981" s="6" t="s">
        <v>6293</v>
      </c>
      <c r="AE981" s="7">
        <v>44309</v>
      </c>
      <c r="AF981" s="7">
        <v>44290</v>
      </c>
    </row>
    <row r="982" spans="1:32" x14ac:dyDescent="0.25">
      <c r="A982">
        <v>2021</v>
      </c>
      <c r="B982" s="3">
        <v>44197</v>
      </c>
      <c r="C982" s="3">
        <v>44286</v>
      </c>
      <c r="D982" t="s">
        <v>83</v>
      </c>
      <c r="E982" t="s">
        <v>248</v>
      </c>
      <c r="F982" t="s">
        <v>351</v>
      </c>
      <c r="G982" t="s">
        <v>351</v>
      </c>
      <c r="H982" t="s">
        <v>477</v>
      </c>
      <c r="I982" t="s">
        <v>2219</v>
      </c>
      <c r="J982" t="s">
        <v>886</v>
      </c>
      <c r="K982" t="s">
        <v>1113</v>
      </c>
      <c r="L982" t="s">
        <v>93</v>
      </c>
      <c r="M982" s="4">
        <v>14224.846666666666</v>
      </c>
      <c r="N982" s="5" t="s">
        <v>6276</v>
      </c>
      <c r="O982" s="4">
        <v>11678.300000000001</v>
      </c>
      <c r="P982" s="5" t="s">
        <v>6276</v>
      </c>
      <c r="Q982">
        <v>0</v>
      </c>
      <c r="R982">
        <v>0</v>
      </c>
      <c r="S982">
        <v>975</v>
      </c>
      <c r="T982">
        <v>0</v>
      </c>
      <c r="U982">
        <v>975</v>
      </c>
      <c r="V982">
        <v>975</v>
      </c>
      <c r="W982">
        <v>0</v>
      </c>
      <c r="X982">
        <v>0</v>
      </c>
      <c r="Y982">
        <v>975</v>
      </c>
      <c r="Z982">
        <v>975</v>
      </c>
      <c r="AA982">
        <v>0</v>
      </c>
      <c r="AB982">
        <v>0</v>
      </c>
      <c r="AC982">
        <v>0</v>
      </c>
      <c r="AD982" s="6" t="s">
        <v>6293</v>
      </c>
      <c r="AE982" s="7">
        <v>44309</v>
      </c>
      <c r="AF982" s="7">
        <v>44290</v>
      </c>
    </row>
    <row r="983" spans="1:32" x14ac:dyDescent="0.25">
      <c r="A983">
        <v>2021</v>
      </c>
      <c r="B983" s="3">
        <v>44197</v>
      </c>
      <c r="C983" s="3">
        <v>44286</v>
      </c>
      <c r="D983" t="s">
        <v>83</v>
      </c>
      <c r="E983" t="s">
        <v>248</v>
      </c>
      <c r="F983" t="s">
        <v>351</v>
      </c>
      <c r="G983" t="s">
        <v>351</v>
      </c>
      <c r="H983" t="s">
        <v>477</v>
      </c>
      <c r="I983" t="s">
        <v>2220</v>
      </c>
      <c r="J983" t="s">
        <v>872</v>
      </c>
      <c r="K983" t="s">
        <v>899</v>
      </c>
      <c r="L983" t="s">
        <v>93</v>
      </c>
      <c r="M983" s="4">
        <v>13819.813333333332</v>
      </c>
      <c r="N983" s="5" t="s">
        <v>6276</v>
      </c>
      <c r="O983" s="4">
        <v>11390.939999999997</v>
      </c>
      <c r="P983" s="5" t="s">
        <v>6276</v>
      </c>
      <c r="Q983">
        <v>0</v>
      </c>
      <c r="R983">
        <v>0</v>
      </c>
      <c r="S983">
        <v>976</v>
      </c>
      <c r="T983">
        <v>0</v>
      </c>
      <c r="U983">
        <v>976</v>
      </c>
      <c r="V983">
        <v>976</v>
      </c>
      <c r="W983">
        <v>0</v>
      </c>
      <c r="X983">
        <v>0</v>
      </c>
      <c r="Y983">
        <v>976</v>
      </c>
      <c r="Z983">
        <v>976</v>
      </c>
      <c r="AA983">
        <v>0</v>
      </c>
      <c r="AB983">
        <v>0</v>
      </c>
      <c r="AC983">
        <v>0</v>
      </c>
      <c r="AD983" s="6" t="s">
        <v>6293</v>
      </c>
      <c r="AE983" s="7">
        <v>44309</v>
      </c>
      <c r="AF983" s="7">
        <v>44290</v>
      </c>
    </row>
    <row r="984" spans="1:32" x14ac:dyDescent="0.25">
      <c r="A984">
        <v>2021</v>
      </c>
      <c r="B984" s="3">
        <v>44197</v>
      </c>
      <c r="C984" s="3">
        <v>44286</v>
      </c>
      <c r="D984" t="s">
        <v>83</v>
      </c>
      <c r="E984" t="s">
        <v>248</v>
      </c>
      <c r="F984" t="s">
        <v>351</v>
      </c>
      <c r="G984" t="s">
        <v>351</v>
      </c>
      <c r="H984" t="s">
        <v>477</v>
      </c>
      <c r="I984" t="s">
        <v>2221</v>
      </c>
      <c r="J984" t="s">
        <v>1209</v>
      </c>
      <c r="K984" t="s">
        <v>923</v>
      </c>
      <c r="L984" t="s">
        <v>93</v>
      </c>
      <c r="M984" s="4">
        <v>13212.293333333335</v>
      </c>
      <c r="N984" s="5" t="s">
        <v>6276</v>
      </c>
      <c r="O984" s="4">
        <v>10951.346666666666</v>
      </c>
      <c r="P984" s="5" t="s">
        <v>6276</v>
      </c>
      <c r="Q984">
        <v>0</v>
      </c>
      <c r="R984">
        <v>0</v>
      </c>
      <c r="S984">
        <v>977</v>
      </c>
      <c r="T984">
        <v>0</v>
      </c>
      <c r="U984">
        <v>977</v>
      </c>
      <c r="V984">
        <v>977</v>
      </c>
      <c r="W984">
        <v>0</v>
      </c>
      <c r="X984">
        <v>0</v>
      </c>
      <c r="Y984">
        <v>977</v>
      </c>
      <c r="Z984">
        <v>977</v>
      </c>
      <c r="AA984">
        <v>0</v>
      </c>
      <c r="AB984">
        <v>0</v>
      </c>
      <c r="AC984">
        <v>0</v>
      </c>
      <c r="AD984" s="6" t="s">
        <v>6293</v>
      </c>
      <c r="AE984" s="7">
        <v>44309</v>
      </c>
      <c r="AF984" s="7">
        <v>44290</v>
      </c>
    </row>
    <row r="985" spans="1:32" x14ac:dyDescent="0.25">
      <c r="A985">
        <v>2021</v>
      </c>
      <c r="B985" s="3">
        <v>44197</v>
      </c>
      <c r="C985" s="3">
        <v>44286</v>
      </c>
      <c r="D985" t="s">
        <v>83</v>
      </c>
      <c r="E985" t="s">
        <v>248</v>
      </c>
      <c r="F985" t="s">
        <v>351</v>
      </c>
      <c r="G985" t="s">
        <v>351</v>
      </c>
      <c r="H985" t="s">
        <v>477</v>
      </c>
      <c r="I985" t="s">
        <v>2222</v>
      </c>
      <c r="J985" t="s">
        <v>1188</v>
      </c>
      <c r="K985" t="s">
        <v>1015</v>
      </c>
      <c r="L985" t="s">
        <v>93</v>
      </c>
      <c r="M985" s="4">
        <v>13819.813333333332</v>
      </c>
      <c r="N985" s="5" t="s">
        <v>6276</v>
      </c>
      <c r="O985" s="4">
        <v>11390.939999999997</v>
      </c>
      <c r="P985" s="5" t="s">
        <v>6276</v>
      </c>
      <c r="Q985">
        <v>0</v>
      </c>
      <c r="R985">
        <v>0</v>
      </c>
      <c r="S985">
        <v>978</v>
      </c>
      <c r="T985">
        <v>0</v>
      </c>
      <c r="U985">
        <v>978</v>
      </c>
      <c r="V985">
        <v>978</v>
      </c>
      <c r="W985">
        <v>0</v>
      </c>
      <c r="X985">
        <v>0</v>
      </c>
      <c r="Y985">
        <v>978</v>
      </c>
      <c r="Z985">
        <v>978</v>
      </c>
      <c r="AA985">
        <v>0</v>
      </c>
      <c r="AB985">
        <v>0</v>
      </c>
      <c r="AC985">
        <v>0</v>
      </c>
      <c r="AD985" s="6" t="s">
        <v>6293</v>
      </c>
      <c r="AE985" s="7">
        <v>44309</v>
      </c>
      <c r="AF985" s="7">
        <v>44290</v>
      </c>
    </row>
    <row r="986" spans="1:32" x14ac:dyDescent="0.25">
      <c r="A986">
        <v>2021</v>
      </c>
      <c r="B986" s="3">
        <v>44197</v>
      </c>
      <c r="C986" s="3">
        <v>44286</v>
      </c>
      <c r="D986" t="s">
        <v>83</v>
      </c>
      <c r="E986" t="s">
        <v>248</v>
      </c>
      <c r="F986" t="s">
        <v>351</v>
      </c>
      <c r="G986" t="s">
        <v>351</v>
      </c>
      <c r="H986" t="s">
        <v>478</v>
      </c>
      <c r="I986" t="s">
        <v>2223</v>
      </c>
      <c r="J986" t="s">
        <v>1896</v>
      </c>
      <c r="K986" t="s">
        <v>1896</v>
      </c>
      <c r="L986" t="s">
        <v>93</v>
      </c>
      <c r="M986" s="4">
        <v>15086.493333333332</v>
      </c>
      <c r="N986" s="5" t="s">
        <v>6276</v>
      </c>
      <c r="O986" s="4">
        <v>12342.273333333331</v>
      </c>
      <c r="P986" s="5" t="s">
        <v>6276</v>
      </c>
      <c r="Q986">
        <v>0</v>
      </c>
      <c r="R986">
        <v>0</v>
      </c>
      <c r="S986">
        <v>979</v>
      </c>
      <c r="T986">
        <v>0</v>
      </c>
      <c r="U986">
        <v>979</v>
      </c>
      <c r="V986">
        <v>979</v>
      </c>
      <c r="W986">
        <v>0</v>
      </c>
      <c r="X986">
        <v>0</v>
      </c>
      <c r="Y986">
        <v>979</v>
      </c>
      <c r="Z986">
        <v>979</v>
      </c>
      <c r="AA986">
        <v>0</v>
      </c>
      <c r="AB986">
        <v>0</v>
      </c>
      <c r="AC986">
        <v>0</v>
      </c>
      <c r="AD986" s="6" t="s">
        <v>6293</v>
      </c>
      <c r="AE986" s="7">
        <v>44309</v>
      </c>
      <c r="AF986" s="7">
        <v>44290</v>
      </c>
    </row>
    <row r="987" spans="1:32" x14ac:dyDescent="0.25">
      <c r="A987">
        <v>2021</v>
      </c>
      <c r="B987" s="3">
        <v>44197</v>
      </c>
      <c r="C987" s="3">
        <v>44286</v>
      </c>
      <c r="D987" t="s">
        <v>83</v>
      </c>
      <c r="E987" t="s">
        <v>248</v>
      </c>
      <c r="F987" t="s">
        <v>351</v>
      </c>
      <c r="G987" t="s">
        <v>351</v>
      </c>
      <c r="H987" t="s">
        <v>428</v>
      </c>
      <c r="I987" t="s">
        <v>2224</v>
      </c>
      <c r="J987" t="s">
        <v>968</v>
      </c>
      <c r="K987" t="s">
        <v>1445</v>
      </c>
      <c r="L987" t="s">
        <v>93</v>
      </c>
      <c r="M987" s="4">
        <v>10985.033333333333</v>
      </c>
      <c r="N987" s="5" t="s">
        <v>6276</v>
      </c>
      <c r="O987" s="4">
        <v>9343.0999999999985</v>
      </c>
      <c r="P987" s="5" t="s">
        <v>6276</v>
      </c>
      <c r="Q987">
        <v>0</v>
      </c>
      <c r="R987">
        <v>0</v>
      </c>
      <c r="S987">
        <v>980</v>
      </c>
      <c r="T987">
        <v>0</v>
      </c>
      <c r="U987">
        <v>980</v>
      </c>
      <c r="V987">
        <v>980</v>
      </c>
      <c r="W987">
        <v>0</v>
      </c>
      <c r="X987">
        <v>0</v>
      </c>
      <c r="Y987">
        <v>980</v>
      </c>
      <c r="Z987">
        <v>980</v>
      </c>
      <c r="AA987">
        <v>0</v>
      </c>
      <c r="AB987">
        <v>0</v>
      </c>
      <c r="AC987">
        <v>0</v>
      </c>
      <c r="AD987" s="6" t="s">
        <v>6293</v>
      </c>
      <c r="AE987" s="7">
        <v>44309</v>
      </c>
      <c r="AF987" s="7">
        <v>44290</v>
      </c>
    </row>
    <row r="988" spans="1:32" x14ac:dyDescent="0.25">
      <c r="A988">
        <v>2021</v>
      </c>
      <c r="B988" s="3">
        <v>44197</v>
      </c>
      <c r="C988" s="3">
        <v>44286</v>
      </c>
      <c r="D988" t="s">
        <v>83</v>
      </c>
      <c r="E988" t="s">
        <v>248</v>
      </c>
      <c r="F988" t="s">
        <v>351</v>
      </c>
      <c r="G988" t="s">
        <v>351</v>
      </c>
      <c r="H988" t="s">
        <v>429</v>
      </c>
      <c r="I988" t="s">
        <v>1493</v>
      </c>
      <c r="J988" t="s">
        <v>910</v>
      </c>
      <c r="K988" t="s">
        <v>966</v>
      </c>
      <c r="L988" t="s">
        <v>94</v>
      </c>
      <c r="M988" s="4">
        <v>10985.033333333333</v>
      </c>
      <c r="N988" s="5" t="s">
        <v>6276</v>
      </c>
      <c r="O988" s="4">
        <v>9343.0999999999985</v>
      </c>
      <c r="P988" s="5" t="s">
        <v>6276</v>
      </c>
      <c r="Q988">
        <v>0</v>
      </c>
      <c r="R988">
        <v>0</v>
      </c>
      <c r="S988">
        <v>981</v>
      </c>
      <c r="T988">
        <v>0</v>
      </c>
      <c r="U988">
        <v>981</v>
      </c>
      <c r="V988">
        <v>981</v>
      </c>
      <c r="W988">
        <v>0</v>
      </c>
      <c r="X988">
        <v>0</v>
      </c>
      <c r="Y988">
        <v>981</v>
      </c>
      <c r="Z988">
        <v>981</v>
      </c>
      <c r="AA988">
        <v>0</v>
      </c>
      <c r="AB988">
        <v>0</v>
      </c>
      <c r="AC988">
        <v>0</v>
      </c>
      <c r="AD988" s="6" t="s">
        <v>6293</v>
      </c>
      <c r="AE988" s="7">
        <v>44309</v>
      </c>
      <c r="AF988" s="7">
        <v>44290</v>
      </c>
    </row>
    <row r="989" spans="1:32" x14ac:dyDescent="0.25">
      <c r="A989">
        <v>2021</v>
      </c>
      <c r="B989" s="3">
        <v>44197</v>
      </c>
      <c r="C989" s="3">
        <v>44286</v>
      </c>
      <c r="D989" t="s">
        <v>83</v>
      </c>
      <c r="E989" t="s">
        <v>248</v>
      </c>
      <c r="F989" t="s">
        <v>351</v>
      </c>
      <c r="G989" t="s">
        <v>351</v>
      </c>
      <c r="H989" t="s">
        <v>429</v>
      </c>
      <c r="I989" t="s">
        <v>1789</v>
      </c>
      <c r="J989" t="s">
        <v>1211</v>
      </c>
      <c r="K989" t="s">
        <v>1293</v>
      </c>
      <c r="L989" t="s">
        <v>93</v>
      </c>
      <c r="M989" s="4">
        <v>13819.813333333332</v>
      </c>
      <c r="N989" s="5" t="s">
        <v>6276</v>
      </c>
      <c r="O989" s="4">
        <v>11390.939999999997</v>
      </c>
      <c r="P989" s="5" t="s">
        <v>6276</v>
      </c>
      <c r="Q989">
        <v>0</v>
      </c>
      <c r="R989">
        <v>0</v>
      </c>
      <c r="S989">
        <v>982</v>
      </c>
      <c r="T989">
        <v>0</v>
      </c>
      <c r="U989">
        <v>982</v>
      </c>
      <c r="V989">
        <v>982</v>
      </c>
      <c r="W989">
        <v>0</v>
      </c>
      <c r="X989">
        <v>0</v>
      </c>
      <c r="Y989">
        <v>982</v>
      </c>
      <c r="Z989">
        <v>982</v>
      </c>
      <c r="AA989">
        <v>0</v>
      </c>
      <c r="AB989">
        <v>0</v>
      </c>
      <c r="AC989">
        <v>0</v>
      </c>
      <c r="AD989" s="6" t="s">
        <v>6293</v>
      </c>
      <c r="AE989" s="7">
        <v>44309</v>
      </c>
      <c r="AF989" s="7">
        <v>44290</v>
      </c>
    </row>
    <row r="990" spans="1:32" x14ac:dyDescent="0.25">
      <c r="A990">
        <v>2021</v>
      </c>
      <c r="B990" s="3">
        <v>44197</v>
      </c>
      <c r="C990" s="3">
        <v>44286</v>
      </c>
      <c r="D990" t="s">
        <v>83</v>
      </c>
      <c r="E990" t="s">
        <v>248</v>
      </c>
      <c r="F990" t="s">
        <v>351</v>
      </c>
      <c r="G990" t="s">
        <v>351</v>
      </c>
      <c r="H990" t="s">
        <v>425</v>
      </c>
      <c r="I990" t="s">
        <v>1616</v>
      </c>
      <c r="J990" t="s">
        <v>966</v>
      </c>
      <c r="K990" t="s">
        <v>1030</v>
      </c>
      <c r="L990" t="s">
        <v>93</v>
      </c>
      <c r="M990" s="4">
        <v>13009.786666666667</v>
      </c>
      <c r="N990" s="5" t="s">
        <v>6276</v>
      </c>
      <c r="O990" s="4">
        <v>10805.473333333333</v>
      </c>
      <c r="P990" s="5" t="s">
        <v>6276</v>
      </c>
      <c r="Q990">
        <v>0</v>
      </c>
      <c r="R990">
        <v>0</v>
      </c>
      <c r="S990">
        <v>983</v>
      </c>
      <c r="T990">
        <v>0</v>
      </c>
      <c r="U990">
        <v>983</v>
      </c>
      <c r="V990">
        <v>983</v>
      </c>
      <c r="W990">
        <v>0</v>
      </c>
      <c r="X990">
        <v>0</v>
      </c>
      <c r="Y990">
        <v>983</v>
      </c>
      <c r="Z990">
        <v>983</v>
      </c>
      <c r="AA990">
        <v>0</v>
      </c>
      <c r="AB990">
        <v>0</v>
      </c>
      <c r="AC990">
        <v>0</v>
      </c>
      <c r="AD990" s="6" t="s">
        <v>6293</v>
      </c>
      <c r="AE990" s="7">
        <v>44309</v>
      </c>
      <c r="AF990" s="7">
        <v>44290</v>
      </c>
    </row>
    <row r="991" spans="1:32" x14ac:dyDescent="0.25">
      <c r="A991">
        <v>2021</v>
      </c>
      <c r="B991" s="3">
        <v>44197</v>
      </c>
      <c r="C991" s="3">
        <v>44286</v>
      </c>
      <c r="D991" t="s">
        <v>83</v>
      </c>
      <c r="E991" t="s">
        <v>248</v>
      </c>
      <c r="F991" t="s">
        <v>351</v>
      </c>
      <c r="G991" t="s">
        <v>351</v>
      </c>
      <c r="H991" t="s">
        <v>614</v>
      </c>
      <c r="I991" t="s">
        <v>1740</v>
      </c>
      <c r="J991" t="s">
        <v>920</v>
      </c>
      <c r="K991" t="s">
        <v>889</v>
      </c>
      <c r="L991" t="s">
        <v>94</v>
      </c>
      <c r="M991" s="4">
        <v>13819.813333333332</v>
      </c>
      <c r="N991" s="5" t="s">
        <v>6276</v>
      </c>
      <c r="O991" s="4">
        <v>11390.939999999997</v>
      </c>
      <c r="P991" s="5" t="s">
        <v>6276</v>
      </c>
      <c r="Q991">
        <v>0</v>
      </c>
      <c r="R991">
        <v>0</v>
      </c>
      <c r="S991">
        <v>984</v>
      </c>
      <c r="T991">
        <v>0</v>
      </c>
      <c r="U991">
        <v>984</v>
      </c>
      <c r="V991">
        <v>984</v>
      </c>
      <c r="W991">
        <v>0</v>
      </c>
      <c r="X991">
        <v>0</v>
      </c>
      <c r="Y991">
        <v>984</v>
      </c>
      <c r="Z991">
        <v>984</v>
      </c>
      <c r="AA991">
        <v>0</v>
      </c>
      <c r="AB991">
        <v>0</v>
      </c>
      <c r="AC991">
        <v>0</v>
      </c>
      <c r="AD991" s="6" t="s">
        <v>6293</v>
      </c>
      <c r="AE991" s="7">
        <v>44309</v>
      </c>
      <c r="AF991" s="7">
        <v>44290</v>
      </c>
    </row>
    <row r="992" spans="1:32" x14ac:dyDescent="0.25">
      <c r="A992">
        <v>2021</v>
      </c>
      <c r="B992" s="3">
        <v>44197</v>
      </c>
      <c r="C992" s="3">
        <v>44286</v>
      </c>
      <c r="D992" t="s">
        <v>83</v>
      </c>
      <c r="E992" t="s">
        <v>248</v>
      </c>
      <c r="F992" t="s">
        <v>351</v>
      </c>
      <c r="G992" t="s">
        <v>351</v>
      </c>
      <c r="H992" t="s">
        <v>614</v>
      </c>
      <c r="I992" t="s">
        <v>2225</v>
      </c>
      <c r="J992" t="s">
        <v>926</v>
      </c>
      <c r="K992" t="s">
        <v>945</v>
      </c>
      <c r="L992" t="s">
        <v>94</v>
      </c>
      <c r="M992" s="4">
        <v>13617.300000000001</v>
      </c>
      <c r="N992" s="5" t="s">
        <v>6276</v>
      </c>
      <c r="O992" s="4">
        <v>11243.093333333332</v>
      </c>
      <c r="P992" s="5" t="s">
        <v>6276</v>
      </c>
      <c r="Q992">
        <v>0</v>
      </c>
      <c r="R992">
        <v>0</v>
      </c>
      <c r="S992">
        <v>985</v>
      </c>
      <c r="T992">
        <v>0</v>
      </c>
      <c r="U992">
        <v>985</v>
      </c>
      <c r="V992">
        <v>985</v>
      </c>
      <c r="W992">
        <v>0</v>
      </c>
      <c r="X992">
        <v>0</v>
      </c>
      <c r="Y992">
        <v>985</v>
      </c>
      <c r="Z992">
        <v>985</v>
      </c>
      <c r="AA992">
        <v>0</v>
      </c>
      <c r="AB992">
        <v>0</v>
      </c>
      <c r="AC992">
        <v>0</v>
      </c>
      <c r="AD992" s="6" t="s">
        <v>6293</v>
      </c>
      <c r="AE992" s="7">
        <v>44309</v>
      </c>
      <c r="AF992" s="7">
        <v>44290</v>
      </c>
    </row>
    <row r="993" spans="1:32" x14ac:dyDescent="0.25">
      <c r="A993">
        <v>2021</v>
      </c>
      <c r="B993" s="3">
        <v>44197</v>
      </c>
      <c r="C993" s="3">
        <v>44286</v>
      </c>
      <c r="D993" t="s">
        <v>83</v>
      </c>
      <c r="E993" t="s">
        <v>248</v>
      </c>
      <c r="F993" t="s">
        <v>351</v>
      </c>
      <c r="G993" t="s">
        <v>351</v>
      </c>
      <c r="H993" t="s">
        <v>614</v>
      </c>
      <c r="I993" t="s">
        <v>2226</v>
      </c>
      <c r="J993" t="s">
        <v>2227</v>
      </c>
      <c r="K993" t="s">
        <v>2228</v>
      </c>
      <c r="L993" t="s">
        <v>94</v>
      </c>
      <c r="M993" s="4">
        <v>11997.346666666665</v>
      </c>
      <c r="N993" s="5" t="s">
        <v>6276</v>
      </c>
      <c r="O993" s="4">
        <v>10076.206666666665</v>
      </c>
      <c r="P993" s="5" t="s">
        <v>6276</v>
      </c>
      <c r="Q993">
        <v>0</v>
      </c>
      <c r="R993">
        <v>0</v>
      </c>
      <c r="S993">
        <v>986</v>
      </c>
      <c r="T993">
        <v>0</v>
      </c>
      <c r="U993">
        <v>986</v>
      </c>
      <c r="V993">
        <v>986</v>
      </c>
      <c r="W993">
        <v>0</v>
      </c>
      <c r="X993">
        <v>0</v>
      </c>
      <c r="Y993">
        <v>986</v>
      </c>
      <c r="Z993">
        <v>986</v>
      </c>
      <c r="AA993">
        <v>0</v>
      </c>
      <c r="AB993">
        <v>0</v>
      </c>
      <c r="AC993">
        <v>0</v>
      </c>
      <c r="AD993" s="6" t="s">
        <v>6293</v>
      </c>
      <c r="AE993" s="7">
        <v>44309</v>
      </c>
      <c r="AF993" s="7">
        <v>44290</v>
      </c>
    </row>
    <row r="994" spans="1:32" x14ac:dyDescent="0.25">
      <c r="A994">
        <v>2021</v>
      </c>
      <c r="B994" s="3">
        <v>44197</v>
      </c>
      <c r="C994" s="3">
        <v>44286</v>
      </c>
      <c r="D994" t="s">
        <v>83</v>
      </c>
      <c r="E994" t="s">
        <v>248</v>
      </c>
      <c r="F994" t="s">
        <v>351</v>
      </c>
      <c r="G994" t="s">
        <v>351</v>
      </c>
      <c r="H994" t="s">
        <v>652</v>
      </c>
      <c r="I994" t="s">
        <v>2229</v>
      </c>
      <c r="J994" t="s">
        <v>1553</v>
      </c>
      <c r="K994" t="s">
        <v>1395</v>
      </c>
      <c r="L994" t="s">
        <v>94</v>
      </c>
      <c r="M994" s="4">
        <v>13212.293333333335</v>
      </c>
      <c r="N994" s="5" t="s">
        <v>6276</v>
      </c>
      <c r="O994" s="4">
        <v>10951.346666666666</v>
      </c>
      <c r="P994" s="5" t="s">
        <v>6276</v>
      </c>
      <c r="Q994">
        <v>0</v>
      </c>
      <c r="R994">
        <v>0</v>
      </c>
      <c r="S994">
        <v>987</v>
      </c>
      <c r="T994">
        <v>0</v>
      </c>
      <c r="U994">
        <v>987</v>
      </c>
      <c r="V994">
        <v>987</v>
      </c>
      <c r="W994">
        <v>0</v>
      </c>
      <c r="X994">
        <v>0</v>
      </c>
      <c r="Y994">
        <v>987</v>
      </c>
      <c r="Z994">
        <v>987</v>
      </c>
      <c r="AA994">
        <v>0</v>
      </c>
      <c r="AB994">
        <v>0</v>
      </c>
      <c r="AC994">
        <v>0</v>
      </c>
      <c r="AD994" s="6" t="s">
        <v>6293</v>
      </c>
      <c r="AE994" s="7">
        <v>44309</v>
      </c>
      <c r="AF994" s="7">
        <v>44290</v>
      </c>
    </row>
    <row r="995" spans="1:32" x14ac:dyDescent="0.25">
      <c r="A995">
        <v>2021</v>
      </c>
      <c r="B995" s="3">
        <v>44197</v>
      </c>
      <c r="C995" s="3">
        <v>44286</v>
      </c>
      <c r="D995" t="s">
        <v>83</v>
      </c>
      <c r="E995" t="s">
        <v>248</v>
      </c>
      <c r="F995" t="s">
        <v>351</v>
      </c>
      <c r="G995" t="s">
        <v>351</v>
      </c>
      <c r="H995" t="s">
        <v>653</v>
      </c>
      <c r="I995" t="s">
        <v>2230</v>
      </c>
      <c r="J995" t="s">
        <v>982</v>
      </c>
      <c r="K995" t="s">
        <v>955</v>
      </c>
      <c r="L995" t="s">
        <v>93</v>
      </c>
      <c r="M995" s="4">
        <v>17566.74666666667</v>
      </c>
      <c r="N995" s="5" t="s">
        <v>6276</v>
      </c>
      <c r="O995" s="4">
        <v>14049.480000000001</v>
      </c>
      <c r="P995" s="5" t="s">
        <v>6276</v>
      </c>
      <c r="Q995">
        <v>0</v>
      </c>
      <c r="R995">
        <v>0</v>
      </c>
      <c r="S995">
        <v>988</v>
      </c>
      <c r="T995">
        <v>0</v>
      </c>
      <c r="U995">
        <v>988</v>
      </c>
      <c r="V995">
        <v>988</v>
      </c>
      <c r="W995">
        <v>0</v>
      </c>
      <c r="X995">
        <v>0</v>
      </c>
      <c r="Y995">
        <v>988</v>
      </c>
      <c r="Z995">
        <v>988</v>
      </c>
      <c r="AA995">
        <v>0</v>
      </c>
      <c r="AB995">
        <v>0</v>
      </c>
      <c r="AC995">
        <v>0</v>
      </c>
      <c r="AD995" s="6" t="s">
        <v>6293</v>
      </c>
      <c r="AE995" s="7">
        <v>44309</v>
      </c>
      <c r="AF995" s="7">
        <v>44290</v>
      </c>
    </row>
    <row r="996" spans="1:32" x14ac:dyDescent="0.25">
      <c r="A996">
        <v>2021</v>
      </c>
      <c r="B996" s="3">
        <v>44197</v>
      </c>
      <c r="C996" s="3">
        <v>44286</v>
      </c>
      <c r="D996" t="s">
        <v>83</v>
      </c>
      <c r="E996" t="s">
        <v>248</v>
      </c>
      <c r="F996" t="s">
        <v>351</v>
      </c>
      <c r="G996" t="s">
        <v>351</v>
      </c>
      <c r="H996" t="s">
        <v>616</v>
      </c>
      <c r="I996" t="s">
        <v>2231</v>
      </c>
      <c r="J996" t="s">
        <v>889</v>
      </c>
      <c r="K996" t="s">
        <v>883</v>
      </c>
      <c r="L996" t="s">
        <v>93</v>
      </c>
      <c r="M996" s="4">
        <v>10985.033333333333</v>
      </c>
      <c r="N996" s="5" t="s">
        <v>6276</v>
      </c>
      <c r="O996" s="4">
        <v>9343.0999999999985</v>
      </c>
      <c r="P996" s="5" t="s">
        <v>6276</v>
      </c>
      <c r="Q996">
        <v>0</v>
      </c>
      <c r="R996">
        <v>0</v>
      </c>
      <c r="S996">
        <v>989</v>
      </c>
      <c r="T996">
        <v>0</v>
      </c>
      <c r="U996">
        <v>989</v>
      </c>
      <c r="V996">
        <v>989</v>
      </c>
      <c r="W996">
        <v>0</v>
      </c>
      <c r="X996">
        <v>0</v>
      </c>
      <c r="Y996">
        <v>989</v>
      </c>
      <c r="Z996">
        <v>989</v>
      </c>
      <c r="AA996">
        <v>0</v>
      </c>
      <c r="AB996">
        <v>0</v>
      </c>
      <c r="AC996">
        <v>0</v>
      </c>
      <c r="AD996" s="6" t="s">
        <v>6293</v>
      </c>
      <c r="AE996" s="7">
        <v>44309</v>
      </c>
      <c r="AF996" s="7">
        <v>44290</v>
      </c>
    </row>
    <row r="997" spans="1:32" x14ac:dyDescent="0.25">
      <c r="A997">
        <v>2021</v>
      </c>
      <c r="B997" s="3">
        <v>44197</v>
      </c>
      <c r="C997" s="3">
        <v>44286</v>
      </c>
      <c r="D997" t="s">
        <v>83</v>
      </c>
      <c r="E997" t="s">
        <v>248</v>
      </c>
      <c r="F997" t="s">
        <v>351</v>
      </c>
      <c r="G997" t="s">
        <v>351</v>
      </c>
      <c r="H997" t="s">
        <v>633</v>
      </c>
      <c r="I997" t="s">
        <v>2232</v>
      </c>
      <c r="J997" t="s">
        <v>2233</v>
      </c>
      <c r="K997" t="s">
        <v>955</v>
      </c>
      <c r="L997" t="s">
        <v>94</v>
      </c>
      <c r="M997" s="4">
        <v>10985.033333333333</v>
      </c>
      <c r="N997" s="5" t="s">
        <v>6276</v>
      </c>
      <c r="O997" s="4">
        <v>9343.0999999999985</v>
      </c>
      <c r="P997" s="5" t="s">
        <v>6276</v>
      </c>
      <c r="Q997">
        <v>0</v>
      </c>
      <c r="R997">
        <v>0</v>
      </c>
      <c r="S997">
        <v>990</v>
      </c>
      <c r="T997">
        <v>0</v>
      </c>
      <c r="U997">
        <v>990</v>
      </c>
      <c r="V997">
        <v>990</v>
      </c>
      <c r="W997">
        <v>0</v>
      </c>
      <c r="X997">
        <v>0</v>
      </c>
      <c r="Y997">
        <v>990</v>
      </c>
      <c r="Z997">
        <v>990</v>
      </c>
      <c r="AA997">
        <v>0</v>
      </c>
      <c r="AB997">
        <v>0</v>
      </c>
      <c r="AC997">
        <v>0</v>
      </c>
      <c r="AD997" s="6" t="s">
        <v>6293</v>
      </c>
      <c r="AE997" s="7">
        <v>44309</v>
      </c>
      <c r="AF997" s="7">
        <v>44290</v>
      </c>
    </row>
    <row r="998" spans="1:32" x14ac:dyDescent="0.25">
      <c r="A998">
        <v>2021</v>
      </c>
      <c r="B998" s="3">
        <v>44197</v>
      </c>
      <c r="C998" s="3">
        <v>44286</v>
      </c>
      <c r="D998" t="s">
        <v>83</v>
      </c>
      <c r="E998" t="s">
        <v>248</v>
      </c>
      <c r="F998" t="s">
        <v>351</v>
      </c>
      <c r="G998" t="s">
        <v>351</v>
      </c>
      <c r="H998" t="s">
        <v>650</v>
      </c>
      <c r="I998" t="s">
        <v>2234</v>
      </c>
      <c r="J998" t="s">
        <v>1801</v>
      </c>
      <c r="K998" t="s">
        <v>923</v>
      </c>
      <c r="L998" t="s">
        <v>94</v>
      </c>
      <c r="M998" s="4">
        <v>17566.74666666667</v>
      </c>
      <c r="N998" s="5" t="s">
        <v>6276</v>
      </c>
      <c r="O998" s="4">
        <v>14049.480000000001</v>
      </c>
      <c r="P998" s="5" t="s">
        <v>6276</v>
      </c>
      <c r="Q998">
        <v>0</v>
      </c>
      <c r="R998">
        <v>0</v>
      </c>
      <c r="S998">
        <v>991</v>
      </c>
      <c r="T998">
        <v>0</v>
      </c>
      <c r="U998">
        <v>991</v>
      </c>
      <c r="V998">
        <v>991</v>
      </c>
      <c r="W998">
        <v>0</v>
      </c>
      <c r="X998">
        <v>0</v>
      </c>
      <c r="Y998">
        <v>991</v>
      </c>
      <c r="Z998">
        <v>991</v>
      </c>
      <c r="AA998">
        <v>0</v>
      </c>
      <c r="AB998">
        <v>0</v>
      </c>
      <c r="AC998">
        <v>0</v>
      </c>
      <c r="AD998" s="6" t="s">
        <v>6293</v>
      </c>
      <c r="AE998" s="7">
        <v>44309</v>
      </c>
      <c r="AF998" s="7">
        <v>44290</v>
      </c>
    </row>
    <row r="999" spans="1:32" x14ac:dyDescent="0.25">
      <c r="A999">
        <v>2021</v>
      </c>
      <c r="B999" s="3">
        <v>44197</v>
      </c>
      <c r="C999" s="3">
        <v>44286</v>
      </c>
      <c r="D999" t="s">
        <v>83</v>
      </c>
      <c r="E999" t="s">
        <v>248</v>
      </c>
      <c r="F999" t="s">
        <v>351</v>
      </c>
      <c r="G999" t="s">
        <v>351</v>
      </c>
      <c r="H999" t="s">
        <v>650</v>
      </c>
      <c r="I999" t="s">
        <v>1665</v>
      </c>
      <c r="J999" t="s">
        <v>973</v>
      </c>
      <c r="K999" t="s">
        <v>883</v>
      </c>
      <c r="L999" t="s">
        <v>94</v>
      </c>
      <c r="M999" s="4">
        <v>13414.793333333333</v>
      </c>
      <c r="N999" s="5" t="s">
        <v>6276</v>
      </c>
      <c r="O999" s="4">
        <v>11097.213333333333</v>
      </c>
      <c r="P999" s="5" t="s">
        <v>6276</v>
      </c>
      <c r="Q999">
        <v>0</v>
      </c>
      <c r="R999">
        <v>0</v>
      </c>
      <c r="S999">
        <v>992</v>
      </c>
      <c r="T999">
        <v>0</v>
      </c>
      <c r="U999">
        <v>992</v>
      </c>
      <c r="V999">
        <v>992</v>
      </c>
      <c r="W999">
        <v>0</v>
      </c>
      <c r="X999">
        <v>0</v>
      </c>
      <c r="Y999">
        <v>992</v>
      </c>
      <c r="Z999">
        <v>992</v>
      </c>
      <c r="AA999">
        <v>0</v>
      </c>
      <c r="AB999">
        <v>0</v>
      </c>
      <c r="AC999">
        <v>0</v>
      </c>
      <c r="AD999" s="6" t="s">
        <v>6293</v>
      </c>
      <c r="AE999" s="7">
        <v>44309</v>
      </c>
      <c r="AF999" s="7">
        <v>44290</v>
      </c>
    </row>
    <row r="1000" spans="1:32" x14ac:dyDescent="0.25">
      <c r="A1000">
        <v>2021</v>
      </c>
      <c r="B1000" s="3">
        <v>44197</v>
      </c>
      <c r="C1000" s="3">
        <v>44286</v>
      </c>
      <c r="D1000" t="s">
        <v>83</v>
      </c>
      <c r="E1000" t="s">
        <v>248</v>
      </c>
      <c r="F1000" t="s">
        <v>351</v>
      </c>
      <c r="G1000" t="s">
        <v>351</v>
      </c>
      <c r="H1000" t="s">
        <v>650</v>
      </c>
      <c r="I1000" t="s">
        <v>1885</v>
      </c>
      <c r="J1000" t="s">
        <v>876</v>
      </c>
      <c r="K1000" t="s">
        <v>985</v>
      </c>
      <c r="L1000" t="s">
        <v>94</v>
      </c>
      <c r="M1000" s="4">
        <v>15541.286666666667</v>
      </c>
      <c r="N1000" s="5" t="s">
        <v>6276</v>
      </c>
      <c r="O1000" s="4">
        <v>12612.340000000002</v>
      </c>
      <c r="P1000" s="5" t="s">
        <v>6276</v>
      </c>
      <c r="Q1000">
        <v>0</v>
      </c>
      <c r="R1000">
        <v>0</v>
      </c>
      <c r="S1000">
        <v>993</v>
      </c>
      <c r="T1000">
        <v>0</v>
      </c>
      <c r="U1000">
        <v>993</v>
      </c>
      <c r="V1000">
        <v>993</v>
      </c>
      <c r="W1000">
        <v>0</v>
      </c>
      <c r="X1000">
        <v>0</v>
      </c>
      <c r="Y1000">
        <v>993</v>
      </c>
      <c r="Z1000">
        <v>993</v>
      </c>
      <c r="AA1000">
        <v>0</v>
      </c>
      <c r="AB1000">
        <v>0</v>
      </c>
      <c r="AC1000">
        <v>0</v>
      </c>
      <c r="AD1000" s="6" t="s">
        <v>6293</v>
      </c>
      <c r="AE1000" s="7">
        <v>44309</v>
      </c>
      <c r="AF1000" s="7">
        <v>44290</v>
      </c>
    </row>
    <row r="1001" spans="1:32" x14ac:dyDescent="0.25">
      <c r="A1001">
        <v>2021</v>
      </c>
      <c r="B1001" s="3">
        <v>44197</v>
      </c>
      <c r="C1001" s="3">
        <v>44286</v>
      </c>
      <c r="D1001" t="s">
        <v>83</v>
      </c>
      <c r="E1001" t="s">
        <v>248</v>
      </c>
      <c r="F1001" t="s">
        <v>351</v>
      </c>
      <c r="G1001" t="s">
        <v>351</v>
      </c>
      <c r="H1001" t="s">
        <v>648</v>
      </c>
      <c r="I1001" t="s">
        <v>2122</v>
      </c>
      <c r="J1001" t="s">
        <v>2235</v>
      </c>
      <c r="K1001" t="s">
        <v>2236</v>
      </c>
      <c r="L1001" t="s">
        <v>94</v>
      </c>
      <c r="M1001" s="4">
        <v>14022.326666666666</v>
      </c>
      <c r="N1001" s="5" t="s">
        <v>6276</v>
      </c>
      <c r="O1001" s="4">
        <v>11534.62</v>
      </c>
      <c r="P1001" s="5" t="s">
        <v>6276</v>
      </c>
      <c r="Q1001">
        <v>0</v>
      </c>
      <c r="R1001">
        <v>0</v>
      </c>
      <c r="S1001">
        <v>994</v>
      </c>
      <c r="T1001">
        <v>0</v>
      </c>
      <c r="U1001">
        <v>994</v>
      </c>
      <c r="V1001">
        <v>994</v>
      </c>
      <c r="W1001">
        <v>0</v>
      </c>
      <c r="X1001">
        <v>0</v>
      </c>
      <c r="Y1001">
        <v>994</v>
      </c>
      <c r="Z1001">
        <v>994</v>
      </c>
      <c r="AA1001">
        <v>0</v>
      </c>
      <c r="AB1001">
        <v>0</v>
      </c>
      <c r="AC1001">
        <v>0</v>
      </c>
      <c r="AD1001" s="6" t="s">
        <v>6293</v>
      </c>
      <c r="AE1001" s="7">
        <v>44309</v>
      </c>
      <c r="AF1001" s="7">
        <v>44290</v>
      </c>
    </row>
    <row r="1002" spans="1:32" x14ac:dyDescent="0.25">
      <c r="A1002">
        <v>2021</v>
      </c>
      <c r="B1002" s="3">
        <v>44197</v>
      </c>
      <c r="C1002" s="3">
        <v>44286</v>
      </c>
      <c r="D1002" t="s">
        <v>83</v>
      </c>
      <c r="E1002" t="s">
        <v>248</v>
      </c>
      <c r="F1002" t="s">
        <v>351</v>
      </c>
      <c r="G1002" t="s">
        <v>351</v>
      </c>
      <c r="H1002" t="s">
        <v>648</v>
      </c>
      <c r="I1002" t="s">
        <v>1670</v>
      </c>
      <c r="J1002" t="s">
        <v>872</v>
      </c>
      <c r="K1002" t="s">
        <v>872</v>
      </c>
      <c r="L1002" t="s">
        <v>94</v>
      </c>
      <c r="M1002" s="4">
        <v>14022.326666666666</v>
      </c>
      <c r="N1002" s="5" t="s">
        <v>6276</v>
      </c>
      <c r="O1002" s="4">
        <v>11534.62</v>
      </c>
      <c r="P1002" s="5" t="s">
        <v>6276</v>
      </c>
      <c r="Q1002">
        <v>0</v>
      </c>
      <c r="R1002">
        <v>0</v>
      </c>
      <c r="S1002">
        <v>995</v>
      </c>
      <c r="T1002">
        <v>0</v>
      </c>
      <c r="U1002">
        <v>995</v>
      </c>
      <c r="V1002">
        <v>995</v>
      </c>
      <c r="W1002">
        <v>0</v>
      </c>
      <c r="X1002">
        <v>0</v>
      </c>
      <c r="Y1002">
        <v>995</v>
      </c>
      <c r="Z1002">
        <v>995</v>
      </c>
      <c r="AA1002">
        <v>0</v>
      </c>
      <c r="AB1002">
        <v>0</v>
      </c>
      <c r="AC1002">
        <v>0</v>
      </c>
      <c r="AD1002" s="6" t="s">
        <v>6293</v>
      </c>
      <c r="AE1002" s="7">
        <v>44309</v>
      </c>
      <c r="AF1002" s="7">
        <v>44290</v>
      </c>
    </row>
    <row r="1003" spans="1:32" x14ac:dyDescent="0.25">
      <c r="A1003">
        <v>2021</v>
      </c>
      <c r="B1003" s="3">
        <v>44197</v>
      </c>
      <c r="C1003" s="3">
        <v>44286</v>
      </c>
      <c r="D1003" t="s">
        <v>83</v>
      </c>
      <c r="E1003" t="s">
        <v>248</v>
      </c>
      <c r="F1003" t="s">
        <v>351</v>
      </c>
      <c r="G1003" t="s">
        <v>351</v>
      </c>
      <c r="H1003" t="s">
        <v>648</v>
      </c>
      <c r="I1003" t="s">
        <v>1709</v>
      </c>
      <c r="J1003" t="s">
        <v>920</v>
      </c>
      <c r="K1003" t="s">
        <v>920</v>
      </c>
      <c r="L1003" t="s">
        <v>94</v>
      </c>
      <c r="M1003" s="4">
        <v>13617.300000000001</v>
      </c>
      <c r="N1003" s="5" t="s">
        <v>6276</v>
      </c>
      <c r="O1003" s="4">
        <v>11243.093333333332</v>
      </c>
      <c r="P1003" s="5" t="s">
        <v>6276</v>
      </c>
      <c r="Q1003">
        <v>0</v>
      </c>
      <c r="R1003">
        <v>0</v>
      </c>
      <c r="S1003">
        <v>996</v>
      </c>
      <c r="T1003">
        <v>0</v>
      </c>
      <c r="U1003">
        <v>996</v>
      </c>
      <c r="V1003">
        <v>996</v>
      </c>
      <c r="W1003">
        <v>0</v>
      </c>
      <c r="X1003">
        <v>0</v>
      </c>
      <c r="Y1003">
        <v>996</v>
      </c>
      <c r="Z1003">
        <v>996</v>
      </c>
      <c r="AA1003">
        <v>0</v>
      </c>
      <c r="AB1003">
        <v>0</v>
      </c>
      <c r="AC1003">
        <v>0</v>
      </c>
      <c r="AD1003" s="6" t="s">
        <v>6293</v>
      </c>
      <c r="AE1003" s="7">
        <v>44309</v>
      </c>
      <c r="AF1003" s="7">
        <v>44290</v>
      </c>
    </row>
    <row r="1004" spans="1:32" x14ac:dyDescent="0.25">
      <c r="A1004">
        <v>2021</v>
      </c>
      <c r="B1004" s="3">
        <v>44197</v>
      </c>
      <c r="C1004" s="3">
        <v>44286</v>
      </c>
      <c r="D1004" t="s">
        <v>83</v>
      </c>
      <c r="E1004" t="s">
        <v>248</v>
      </c>
      <c r="F1004" t="s">
        <v>351</v>
      </c>
      <c r="G1004" t="s">
        <v>351</v>
      </c>
      <c r="H1004" t="s">
        <v>648</v>
      </c>
      <c r="I1004" t="s">
        <v>1790</v>
      </c>
      <c r="J1004" t="s">
        <v>1466</v>
      </c>
      <c r="K1004" t="s">
        <v>1293</v>
      </c>
      <c r="L1004" t="s">
        <v>93</v>
      </c>
      <c r="M1004" s="4">
        <v>13414.793333333333</v>
      </c>
      <c r="N1004" s="5" t="s">
        <v>6276</v>
      </c>
      <c r="O1004" s="4">
        <v>11097.213333333333</v>
      </c>
      <c r="P1004" s="5" t="s">
        <v>6276</v>
      </c>
      <c r="Q1004">
        <v>0</v>
      </c>
      <c r="R1004">
        <v>0</v>
      </c>
      <c r="S1004">
        <v>997</v>
      </c>
      <c r="T1004">
        <v>0</v>
      </c>
      <c r="U1004">
        <v>997</v>
      </c>
      <c r="V1004">
        <v>997</v>
      </c>
      <c r="W1004">
        <v>0</v>
      </c>
      <c r="X1004">
        <v>0</v>
      </c>
      <c r="Y1004">
        <v>997</v>
      </c>
      <c r="Z1004">
        <v>997</v>
      </c>
      <c r="AA1004">
        <v>0</v>
      </c>
      <c r="AB1004">
        <v>0</v>
      </c>
      <c r="AC1004">
        <v>0</v>
      </c>
      <c r="AD1004" s="6" t="s">
        <v>6293</v>
      </c>
      <c r="AE1004" s="7">
        <v>44309</v>
      </c>
      <c r="AF1004" s="7">
        <v>44290</v>
      </c>
    </row>
    <row r="1005" spans="1:32" x14ac:dyDescent="0.25">
      <c r="A1005">
        <v>2021</v>
      </c>
      <c r="B1005" s="3">
        <v>44197</v>
      </c>
      <c r="C1005" s="3">
        <v>44286</v>
      </c>
      <c r="D1005" t="s">
        <v>83</v>
      </c>
      <c r="E1005" t="s">
        <v>248</v>
      </c>
      <c r="F1005" t="s">
        <v>351</v>
      </c>
      <c r="G1005" t="s">
        <v>351</v>
      </c>
      <c r="H1005" t="s">
        <v>620</v>
      </c>
      <c r="I1005" t="s">
        <v>2237</v>
      </c>
      <c r="J1005" t="s">
        <v>1606</v>
      </c>
      <c r="K1005" t="s">
        <v>872</v>
      </c>
      <c r="L1005" t="s">
        <v>93</v>
      </c>
      <c r="M1005" s="4">
        <v>14022.326666666666</v>
      </c>
      <c r="N1005" s="5" t="s">
        <v>6276</v>
      </c>
      <c r="O1005" s="4">
        <v>11534.62</v>
      </c>
      <c r="P1005" s="5" t="s">
        <v>6276</v>
      </c>
      <c r="Q1005">
        <v>0</v>
      </c>
      <c r="R1005">
        <v>0</v>
      </c>
      <c r="S1005">
        <v>998</v>
      </c>
      <c r="T1005">
        <v>0</v>
      </c>
      <c r="U1005">
        <v>998</v>
      </c>
      <c r="V1005">
        <v>998</v>
      </c>
      <c r="W1005">
        <v>0</v>
      </c>
      <c r="X1005">
        <v>0</v>
      </c>
      <c r="Y1005">
        <v>998</v>
      </c>
      <c r="Z1005">
        <v>998</v>
      </c>
      <c r="AA1005">
        <v>0</v>
      </c>
      <c r="AB1005">
        <v>0</v>
      </c>
      <c r="AC1005">
        <v>0</v>
      </c>
      <c r="AD1005" s="6" t="s">
        <v>6293</v>
      </c>
      <c r="AE1005" s="7">
        <v>44309</v>
      </c>
      <c r="AF1005" s="7">
        <v>44290</v>
      </c>
    </row>
    <row r="1006" spans="1:32" x14ac:dyDescent="0.25">
      <c r="A1006">
        <v>2021</v>
      </c>
      <c r="B1006" s="3">
        <v>44197</v>
      </c>
      <c r="C1006" s="3">
        <v>44286</v>
      </c>
      <c r="D1006" t="s">
        <v>83</v>
      </c>
      <c r="E1006" t="s">
        <v>248</v>
      </c>
      <c r="F1006" t="s">
        <v>351</v>
      </c>
      <c r="G1006" t="s">
        <v>351</v>
      </c>
      <c r="H1006" t="s">
        <v>654</v>
      </c>
      <c r="I1006" t="s">
        <v>2238</v>
      </c>
      <c r="J1006" t="s">
        <v>973</v>
      </c>
      <c r="K1006" t="s">
        <v>923</v>
      </c>
      <c r="L1006" t="s">
        <v>93</v>
      </c>
      <c r="M1006" s="4">
        <v>16199.773333333333</v>
      </c>
      <c r="N1006" s="5" t="s">
        <v>6276</v>
      </c>
      <c r="O1006" s="4">
        <v>13131.986666666666</v>
      </c>
      <c r="P1006" s="5" t="s">
        <v>6276</v>
      </c>
      <c r="Q1006">
        <v>0</v>
      </c>
      <c r="R1006">
        <v>0</v>
      </c>
      <c r="S1006">
        <v>999</v>
      </c>
      <c r="T1006">
        <v>0</v>
      </c>
      <c r="U1006">
        <v>999</v>
      </c>
      <c r="V1006">
        <v>999</v>
      </c>
      <c r="W1006">
        <v>0</v>
      </c>
      <c r="X1006">
        <v>0</v>
      </c>
      <c r="Y1006">
        <v>999</v>
      </c>
      <c r="Z1006">
        <v>999</v>
      </c>
      <c r="AA1006">
        <v>0</v>
      </c>
      <c r="AB1006">
        <v>0</v>
      </c>
      <c r="AC1006">
        <v>0</v>
      </c>
      <c r="AD1006" s="6" t="s">
        <v>6293</v>
      </c>
      <c r="AE1006" s="7">
        <v>44309</v>
      </c>
      <c r="AF1006" s="7">
        <v>44290</v>
      </c>
    </row>
    <row r="1007" spans="1:32" x14ac:dyDescent="0.25">
      <c r="A1007">
        <v>2021</v>
      </c>
      <c r="B1007" s="3">
        <v>44197</v>
      </c>
      <c r="C1007" s="3">
        <v>44286</v>
      </c>
      <c r="D1007" t="s">
        <v>83</v>
      </c>
      <c r="E1007" t="s">
        <v>248</v>
      </c>
      <c r="F1007" t="s">
        <v>351</v>
      </c>
      <c r="G1007" t="s">
        <v>351</v>
      </c>
      <c r="H1007" t="s">
        <v>634</v>
      </c>
      <c r="I1007" t="s">
        <v>2068</v>
      </c>
      <c r="J1007" t="s">
        <v>1113</v>
      </c>
      <c r="K1007" t="s">
        <v>2239</v>
      </c>
      <c r="L1007" t="s">
        <v>93</v>
      </c>
      <c r="M1007" s="4">
        <v>13819.813333333332</v>
      </c>
      <c r="N1007" s="5" t="s">
        <v>6276</v>
      </c>
      <c r="O1007" s="4">
        <v>11388.973333333333</v>
      </c>
      <c r="P1007" s="5" t="s">
        <v>6276</v>
      </c>
      <c r="Q1007">
        <v>0</v>
      </c>
      <c r="R1007">
        <v>0</v>
      </c>
      <c r="S1007">
        <v>1000</v>
      </c>
      <c r="T1007">
        <v>0</v>
      </c>
      <c r="U1007">
        <v>1000</v>
      </c>
      <c r="V1007">
        <v>1000</v>
      </c>
      <c r="W1007">
        <v>0</v>
      </c>
      <c r="X1007">
        <v>0</v>
      </c>
      <c r="Y1007">
        <v>1000</v>
      </c>
      <c r="Z1007">
        <v>1000</v>
      </c>
      <c r="AA1007">
        <v>0</v>
      </c>
      <c r="AB1007">
        <v>0</v>
      </c>
      <c r="AC1007">
        <v>0</v>
      </c>
      <c r="AD1007" s="6" t="s">
        <v>6293</v>
      </c>
      <c r="AE1007" s="7">
        <v>44309</v>
      </c>
      <c r="AF1007" s="7">
        <v>44290</v>
      </c>
    </row>
    <row r="1008" spans="1:32" x14ac:dyDescent="0.25">
      <c r="A1008">
        <v>2021</v>
      </c>
      <c r="B1008" s="3">
        <v>44197</v>
      </c>
      <c r="C1008" s="3">
        <v>44286</v>
      </c>
      <c r="D1008" t="s">
        <v>83</v>
      </c>
      <c r="E1008" t="s">
        <v>248</v>
      </c>
      <c r="F1008" t="s">
        <v>351</v>
      </c>
      <c r="G1008" t="s">
        <v>351</v>
      </c>
      <c r="H1008" t="s">
        <v>655</v>
      </c>
      <c r="I1008" t="s">
        <v>1858</v>
      </c>
      <c r="J1008" t="s">
        <v>971</v>
      </c>
      <c r="K1008" t="s">
        <v>920</v>
      </c>
      <c r="L1008" t="s">
        <v>93</v>
      </c>
      <c r="M1008" s="4">
        <v>15693.713333333333</v>
      </c>
      <c r="N1008" s="5" t="s">
        <v>6276</v>
      </c>
      <c r="O1008" s="4">
        <v>12773.013333333334</v>
      </c>
      <c r="P1008" s="5" t="s">
        <v>6276</v>
      </c>
      <c r="Q1008">
        <v>0</v>
      </c>
      <c r="R1008">
        <v>0</v>
      </c>
      <c r="S1008">
        <v>1001</v>
      </c>
      <c r="T1008">
        <v>0</v>
      </c>
      <c r="U1008">
        <v>1001</v>
      </c>
      <c r="V1008">
        <v>1001</v>
      </c>
      <c r="W1008">
        <v>0</v>
      </c>
      <c r="X1008">
        <v>0</v>
      </c>
      <c r="Y1008">
        <v>1001</v>
      </c>
      <c r="Z1008">
        <v>1001</v>
      </c>
      <c r="AA1008">
        <v>0</v>
      </c>
      <c r="AB1008">
        <v>0</v>
      </c>
      <c r="AC1008">
        <v>0</v>
      </c>
      <c r="AD1008" s="6" t="s">
        <v>6293</v>
      </c>
      <c r="AE1008" s="7">
        <v>44309</v>
      </c>
      <c r="AF1008" s="7">
        <v>44290</v>
      </c>
    </row>
    <row r="1009" spans="1:32" x14ac:dyDescent="0.25">
      <c r="A1009">
        <v>2021</v>
      </c>
      <c r="B1009" s="3">
        <v>44197</v>
      </c>
      <c r="C1009" s="3">
        <v>44286</v>
      </c>
      <c r="D1009" t="s">
        <v>83</v>
      </c>
      <c r="E1009" t="s">
        <v>248</v>
      </c>
      <c r="F1009" t="s">
        <v>351</v>
      </c>
      <c r="G1009" t="s">
        <v>351</v>
      </c>
      <c r="H1009" t="s">
        <v>624</v>
      </c>
      <c r="I1009" t="s">
        <v>1706</v>
      </c>
      <c r="J1009" t="s">
        <v>2180</v>
      </c>
      <c r="K1009" t="s">
        <v>919</v>
      </c>
      <c r="L1009" t="s">
        <v>94</v>
      </c>
      <c r="M1009" s="4">
        <v>10985.033333333333</v>
      </c>
      <c r="N1009" s="5" t="s">
        <v>6276</v>
      </c>
      <c r="O1009" s="4">
        <v>9343.0999999999985</v>
      </c>
      <c r="P1009" s="5" t="s">
        <v>6276</v>
      </c>
      <c r="Q1009">
        <v>0</v>
      </c>
      <c r="R1009">
        <v>0</v>
      </c>
      <c r="S1009">
        <v>1002</v>
      </c>
      <c r="T1009">
        <v>0</v>
      </c>
      <c r="U1009">
        <v>1002</v>
      </c>
      <c r="V1009">
        <v>1002</v>
      </c>
      <c r="W1009">
        <v>0</v>
      </c>
      <c r="X1009">
        <v>0</v>
      </c>
      <c r="Y1009">
        <v>1002</v>
      </c>
      <c r="Z1009">
        <v>1002</v>
      </c>
      <c r="AA1009">
        <v>0</v>
      </c>
      <c r="AB1009">
        <v>0</v>
      </c>
      <c r="AC1009">
        <v>0</v>
      </c>
      <c r="AD1009" s="6" t="s">
        <v>6293</v>
      </c>
      <c r="AE1009" s="7">
        <v>44309</v>
      </c>
      <c r="AF1009" s="7">
        <v>44290</v>
      </c>
    </row>
    <row r="1010" spans="1:32" x14ac:dyDescent="0.25">
      <c r="A1010">
        <v>2021</v>
      </c>
      <c r="B1010" s="3">
        <v>44197</v>
      </c>
      <c r="C1010" s="3">
        <v>44286</v>
      </c>
      <c r="D1010" t="s">
        <v>83</v>
      </c>
      <c r="E1010" t="s">
        <v>248</v>
      </c>
      <c r="F1010" t="s">
        <v>351</v>
      </c>
      <c r="G1010" t="s">
        <v>351</v>
      </c>
      <c r="H1010" t="s">
        <v>624</v>
      </c>
      <c r="I1010" t="s">
        <v>1539</v>
      </c>
      <c r="J1010" t="s">
        <v>971</v>
      </c>
      <c r="K1010" t="s">
        <v>1083</v>
      </c>
      <c r="L1010" t="s">
        <v>94</v>
      </c>
      <c r="M1010" s="4">
        <v>13212.293333333335</v>
      </c>
      <c r="N1010" s="5" t="s">
        <v>6276</v>
      </c>
      <c r="O1010" s="4">
        <v>10951.346666666666</v>
      </c>
      <c r="P1010" s="5" t="s">
        <v>6276</v>
      </c>
      <c r="Q1010">
        <v>0</v>
      </c>
      <c r="R1010">
        <v>0</v>
      </c>
      <c r="S1010">
        <v>1003</v>
      </c>
      <c r="T1010">
        <v>0</v>
      </c>
      <c r="U1010">
        <v>1003</v>
      </c>
      <c r="V1010">
        <v>1003</v>
      </c>
      <c r="W1010">
        <v>0</v>
      </c>
      <c r="X1010">
        <v>0</v>
      </c>
      <c r="Y1010">
        <v>1003</v>
      </c>
      <c r="Z1010">
        <v>1003</v>
      </c>
      <c r="AA1010">
        <v>0</v>
      </c>
      <c r="AB1010">
        <v>0</v>
      </c>
      <c r="AC1010">
        <v>0</v>
      </c>
      <c r="AD1010" s="6" t="s">
        <v>6293</v>
      </c>
      <c r="AE1010" s="7">
        <v>44309</v>
      </c>
      <c r="AF1010" s="7">
        <v>44290</v>
      </c>
    </row>
    <row r="1011" spans="1:32" x14ac:dyDescent="0.25">
      <c r="A1011">
        <v>2021</v>
      </c>
      <c r="B1011" s="3">
        <v>44197</v>
      </c>
      <c r="C1011" s="3">
        <v>44286</v>
      </c>
      <c r="D1011" t="s">
        <v>83</v>
      </c>
      <c r="E1011" t="s">
        <v>248</v>
      </c>
      <c r="F1011" t="s">
        <v>351</v>
      </c>
      <c r="G1011" t="s">
        <v>351</v>
      </c>
      <c r="H1011" t="s">
        <v>592</v>
      </c>
      <c r="I1011" t="s">
        <v>2240</v>
      </c>
      <c r="J1011" t="s">
        <v>1087</v>
      </c>
      <c r="K1011" t="s">
        <v>920</v>
      </c>
      <c r="L1011" t="s">
        <v>93</v>
      </c>
      <c r="M1011" s="4">
        <v>15541.286666666667</v>
      </c>
      <c r="N1011" s="5" t="s">
        <v>6276</v>
      </c>
      <c r="O1011" s="4">
        <v>12612.340000000002</v>
      </c>
      <c r="P1011" s="5" t="s">
        <v>6276</v>
      </c>
      <c r="Q1011">
        <v>0</v>
      </c>
      <c r="R1011">
        <v>0</v>
      </c>
      <c r="S1011">
        <v>1004</v>
      </c>
      <c r="T1011">
        <v>0</v>
      </c>
      <c r="U1011">
        <v>1004</v>
      </c>
      <c r="V1011">
        <v>1004</v>
      </c>
      <c r="W1011">
        <v>0</v>
      </c>
      <c r="X1011">
        <v>0</v>
      </c>
      <c r="Y1011">
        <v>1004</v>
      </c>
      <c r="Z1011">
        <v>1004</v>
      </c>
      <c r="AA1011">
        <v>0</v>
      </c>
      <c r="AB1011">
        <v>0</v>
      </c>
      <c r="AC1011">
        <v>0</v>
      </c>
      <c r="AD1011" s="6" t="s">
        <v>6293</v>
      </c>
      <c r="AE1011" s="7">
        <v>44309</v>
      </c>
      <c r="AF1011" s="7">
        <v>44290</v>
      </c>
    </row>
    <row r="1012" spans="1:32" x14ac:dyDescent="0.25">
      <c r="A1012">
        <v>2021</v>
      </c>
      <c r="B1012" s="3">
        <v>44197</v>
      </c>
      <c r="C1012" s="3">
        <v>44286</v>
      </c>
      <c r="D1012" t="s">
        <v>83</v>
      </c>
      <c r="E1012" t="s">
        <v>248</v>
      </c>
      <c r="F1012" t="s">
        <v>351</v>
      </c>
      <c r="G1012" t="s">
        <v>351</v>
      </c>
      <c r="H1012" t="s">
        <v>592</v>
      </c>
      <c r="I1012" t="s">
        <v>1693</v>
      </c>
      <c r="J1012" t="s">
        <v>1941</v>
      </c>
      <c r="K1012" t="s">
        <v>1163</v>
      </c>
      <c r="L1012" t="s">
        <v>93</v>
      </c>
      <c r="M1012" s="4">
        <v>15541.286666666667</v>
      </c>
      <c r="N1012" s="5" t="s">
        <v>6276</v>
      </c>
      <c r="O1012" s="4">
        <v>12612.340000000002</v>
      </c>
      <c r="P1012" s="5" t="s">
        <v>6276</v>
      </c>
      <c r="Q1012">
        <v>0</v>
      </c>
      <c r="R1012">
        <v>0</v>
      </c>
      <c r="S1012">
        <v>1005</v>
      </c>
      <c r="T1012">
        <v>0</v>
      </c>
      <c r="U1012">
        <v>1005</v>
      </c>
      <c r="V1012">
        <v>1005</v>
      </c>
      <c r="W1012">
        <v>0</v>
      </c>
      <c r="X1012">
        <v>0</v>
      </c>
      <c r="Y1012">
        <v>1005</v>
      </c>
      <c r="Z1012">
        <v>1005</v>
      </c>
      <c r="AA1012">
        <v>0</v>
      </c>
      <c r="AB1012">
        <v>0</v>
      </c>
      <c r="AC1012">
        <v>0</v>
      </c>
      <c r="AD1012" s="6" t="s">
        <v>6293</v>
      </c>
      <c r="AE1012" s="7">
        <v>44309</v>
      </c>
      <c r="AF1012" s="7">
        <v>44290</v>
      </c>
    </row>
    <row r="1013" spans="1:32" x14ac:dyDescent="0.25">
      <c r="A1013">
        <v>2021</v>
      </c>
      <c r="B1013" s="3">
        <v>44197</v>
      </c>
      <c r="C1013" s="3">
        <v>44286</v>
      </c>
      <c r="D1013" t="s">
        <v>83</v>
      </c>
      <c r="E1013" t="s">
        <v>248</v>
      </c>
      <c r="F1013" t="s">
        <v>351</v>
      </c>
      <c r="G1013" t="s">
        <v>351</v>
      </c>
      <c r="H1013" t="s">
        <v>592</v>
      </c>
      <c r="I1013" t="s">
        <v>2241</v>
      </c>
      <c r="J1013" t="s">
        <v>1011</v>
      </c>
      <c r="K1013" t="s">
        <v>2242</v>
      </c>
      <c r="L1013" t="s">
        <v>93</v>
      </c>
      <c r="M1013" s="4">
        <v>15288.106666666665</v>
      </c>
      <c r="N1013" s="5" t="s">
        <v>6276</v>
      </c>
      <c r="O1013" s="4">
        <v>12432.706666666665</v>
      </c>
      <c r="P1013" s="5" t="s">
        <v>6276</v>
      </c>
      <c r="Q1013">
        <v>0</v>
      </c>
      <c r="R1013">
        <v>0</v>
      </c>
      <c r="S1013">
        <v>1006</v>
      </c>
      <c r="T1013">
        <v>0</v>
      </c>
      <c r="U1013">
        <v>1006</v>
      </c>
      <c r="V1013">
        <v>1006</v>
      </c>
      <c r="W1013">
        <v>0</v>
      </c>
      <c r="X1013">
        <v>0</v>
      </c>
      <c r="Y1013">
        <v>1006</v>
      </c>
      <c r="Z1013">
        <v>1006</v>
      </c>
      <c r="AA1013">
        <v>0</v>
      </c>
      <c r="AB1013">
        <v>0</v>
      </c>
      <c r="AC1013">
        <v>0</v>
      </c>
      <c r="AD1013" s="6" t="s">
        <v>6293</v>
      </c>
      <c r="AE1013" s="7">
        <v>44309</v>
      </c>
      <c r="AF1013" s="7">
        <v>44290</v>
      </c>
    </row>
    <row r="1014" spans="1:32" x14ac:dyDescent="0.25">
      <c r="A1014">
        <v>2021</v>
      </c>
      <c r="B1014" s="3">
        <v>44197</v>
      </c>
      <c r="C1014" s="3">
        <v>44286</v>
      </c>
      <c r="D1014" t="s">
        <v>83</v>
      </c>
      <c r="E1014" t="s">
        <v>248</v>
      </c>
      <c r="F1014" t="s">
        <v>351</v>
      </c>
      <c r="G1014" t="s">
        <v>351</v>
      </c>
      <c r="H1014" t="s">
        <v>592</v>
      </c>
      <c r="I1014" t="s">
        <v>2243</v>
      </c>
      <c r="J1014" t="s">
        <v>1053</v>
      </c>
      <c r="K1014" t="s">
        <v>886</v>
      </c>
      <c r="L1014" t="s">
        <v>94</v>
      </c>
      <c r="M1014" s="4">
        <v>13212.293333333335</v>
      </c>
      <c r="N1014" s="5" t="s">
        <v>6276</v>
      </c>
      <c r="O1014" s="4">
        <v>10951.346666666666</v>
      </c>
      <c r="P1014" s="5" t="s">
        <v>6276</v>
      </c>
      <c r="Q1014">
        <v>0</v>
      </c>
      <c r="R1014">
        <v>0</v>
      </c>
      <c r="S1014">
        <v>1007</v>
      </c>
      <c r="T1014">
        <v>0</v>
      </c>
      <c r="U1014">
        <v>1007</v>
      </c>
      <c r="V1014">
        <v>1007</v>
      </c>
      <c r="W1014">
        <v>0</v>
      </c>
      <c r="X1014">
        <v>0</v>
      </c>
      <c r="Y1014">
        <v>1007</v>
      </c>
      <c r="Z1014">
        <v>1007</v>
      </c>
      <c r="AA1014">
        <v>0</v>
      </c>
      <c r="AB1014">
        <v>0</v>
      </c>
      <c r="AC1014">
        <v>0</v>
      </c>
      <c r="AD1014" s="6" t="s">
        <v>6293</v>
      </c>
      <c r="AE1014" s="7">
        <v>44309</v>
      </c>
      <c r="AF1014" s="7">
        <v>44290</v>
      </c>
    </row>
    <row r="1015" spans="1:32" x14ac:dyDescent="0.25">
      <c r="A1015">
        <v>2021</v>
      </c>
      <c r="B1015" s="3">
        <v>44197</v>
      </c>
      <c r="C1015" s="3">
        <v>44286</v>
      </c>
      <c r="D1015" t="s">
        <v>83</v>
      </c>
      <c r="E1015" t="s">
        <v>248</v>
      </c>
      <c r="F1015" t="s">
        <v>351</v>
      </c>
      <c r="G1015" t="s">
        <v>351</v>
      </c>
      <c r="H1015" t="s">
        <v>592</v>
      </c>
      <c r="I1015" t="s">
        <v>1846</v>
      </c>
      <c r="J1015" t="s">
        <v>1397</v>
      </c>
      <c r="K1015" t="s">
        <v>1770</v>
      </c>
      <c r="L1015" t="s">
        <v>94</v>
      </c>
      <c r="M1015" s="4">
        <v>16807.173333333336</v>
      </c>
      <c r="N1015" s="5" t="s">
        <v>6276</v>
      </c>
      <c r="O1015" s="4">
        <v>13510.533333333335</v>
      </c>
      <c r="P1015" s="5" t="s">
        <v>6276</v>
      </c>
      <c r="Q1015">
        <v>0</v>
      </c>
      <c r="R1015">
        <v>0</v>
      </c>
      <c r="S1015">
        <v>1008</v>
      </c>
      <c r="T1015">
        <v>0</v>
      </c>
      <c r="U1015">
        <v>1008</v>
      </c>
      <c r="V1015">
        <v>1008</v>
      </c>
      <c r="W1015">
        <v>0</v>
      </c>
      <c r="X1015">
        <v>0</v>
      </c>
      <c r="Y1015">
        <v>1008</v>
      </c>
      <c r="Z1015">
        <v>1008</v>
      </c>
      <c r="AA1015">
        <v>0</v>
      </c>
      <c r="AB1015">
        <v>0</v>
      </c>
      <c r="AC1015">
        <v>0</v>
      </c>
      <c r="AD1015" s="6" t="s">
        <v>6293</v>
      </c>
      <c r="AE1015" s="7">
        <v>44309</v>
      </c>
      <c r="AF1015" s="7">
        <v>44290</v>
      </c>
    </row>
    <row r="1016" spans="1:32" x14ac:dyDescent="0.25">
      <c r="A1016">
        <v>2021</v>
      </c>
      <c r="B1016" s="3">
        <v>44197</v>
      </c>
      <c r="C1016" s="3">
        <v>44286</v>
      </c>
      <c r="D1016" t="s">
        <v>83</v>
      </c>
      <c r="E1016" t="s">
        <v>248</v>
      </c>
      <c r="F1016" t="s">
        <v>351</v>
      </c>
      <c r="G1016" t="s">
        <v>351</v>
      </c>
      <c r="H1016" t="s">
        <v>592</v>
      </c>
      <c r="I1016" t="s">
        <v>2244</v>
      </c>
      <c r="J1016" t="s">
        <v>2245</v>
      </c>
      <c r="K1016" t="s">
        <v>1172</v>
      </c>
      <c r="L1016" t="s">
        <v>93</v>
      </c>
      <c r="M1016" s="4">
        <v>14288.433333333334</v>
      </c>
      <c r="N1016" s="5" t="s">
        <v>6276</v>
      </c>
      <c r="O1016" s="4">
        <v>11462.580000000002</v>
      </c>
      <c r="P1016" s="5" t="s">
        <v>6276</v>
      </c>
      <c r="Q1016">
        <v>0</v>
      </c>
      <c r="R1016">
        <v>0</v>
      </c>
      <c r="S1016">
        <v>1009</v>
      </c>
      <c r="T1016">
        <v>0</v>
      </c>
      <c r="U1016">
        <v>1009</v>
      </c>
      <c r="V1016">
        <v>1009</v>
      </c>
      <c r="W1016">
        <v>0</v>
      </c>
      <c r="X1016">
        <v>0</v>
      </c>
      <c r="Y1016">
        <v>1009</v>
      </c>
      <c r="Z1016">
        <v>1009</v>
      </c>
      <c r="AA1016">
        <v>0</v>
      </c>
      <c r="AB1016">
        <v>0</v>
      </c>
      <c r="AC1016">
        <v>0</v>
      </c>
      <c r="AD1016" s="6" t="s">
        <v>6293</v>
      </c>
      <c r="AE1016" s="7">
        <v>44309</v>
      </c>
      <c r="AF1016" s="7">
        <v>44290</v>
      </c>
    </row>
    <row r="1017" spans="1:32" x14ac:dyDescent="0.25">
      <c r="A1017">
        <v>2021</v>
      </c>
      <c r="B1017" s="3">
        <v>44197</v>
      </c>
      <c r="C1017" s="3">
        <v>44286</v>
      </c>
      <c r="D1017" t="s">
        <v>83</v>
      </c>
      <c r="E1017" t="s">
        <v>248</v>
      </c>
      <c r="F1017" t="s">
        <v>351</v>
      </c>
      <c r="G1017" t="s">
        <v>351</v>
      </c>
      <c r="H1017" t="s">
        <v>532</v>
      </c>
      <c r="I1017" t="s">
        <v>2246</v>
      </c>
      <c r="J1017" t="s">
        <v>2247</v>
      </c>
      <c r="K1017" t="s">
        <v>883</v>
      </c>
      <c r="L1017" t="s">
        <v>93</v>
      </c>
      <c r="M1017" s="4">
        <v>17566.74666666667</v>
      </c>
      <c r="N1017" s="5" t="s">
        <v>6276</v>
      </c>
      <c r="O1017" s="4">
        <v>14049.480000000001</v>
      </c>
      <c r="P1017" s="5" t="s">
        <v>6276</v>
      </c>
      <c r="Q1017">
        <v>0</v>
      </c>
      <c r="R1017">
        <v>0</v>
      </c>
      <c r="S1017">
        <v>1010</v>
      </c>
      <c r="T1017">
        <v>0</v>
      </c>
      <c r="U1017">
        <v>1010</v>
      </c>
      <c r="V1017">
        <v>1010</v>
      </c>
      <c r="W1017">
        <v>0</v>
      </c>
      <c r="X1017">
        <v>0</v>
      </c>
      <c r="Y1017">
        <v>1010</v>
      </c>
      <c r="Z1017">
        <v>1010</v>
      </c>
      <c r="AA1017">
        <v>0</v>
      </c>
      <c r="AB1017">
        <v>0</v>
      </c>
      <c r="AC1017">
        <v>0</v>
      </c>
      <c r="AD1017" s="6" t="s">
        <v>6293</v>
      </c>
      <c r="AE1017" s="7">
        <v>44309</v>
      </c>
      <c r="AF1017" s="7">
        <v>44290</v>
      </c>
    </row>
    <row r="1018" spans="1:32" x14ac:dyDescent="0.25">
      <c r="A1018">
        <v>2021</v>
      </c>
      <c r="B1018" s="3">
        <v>44197</v>
      </c>
      <c r="C1018" s="3">
        <v>44286</v>
      </c>
      <c r="D1018" t="s">
        <v>83</v>
      </c>
      <c r="E1018" t="s">
        <v>248</v>
      </c>
      <c r="F1018" t="s">
        <v>351</v>
      </c>
      <c r="G1018" t="s">
        <v>351</v>
      </c>
      <c r="H1018" t="s">
        <v>593</v>
      </c>
      <c r="I1018" t="s">
        <v>2248</v>
      </c>
      <c r="J1018" t="s">
        <v>1147</v>
      </c>
      <c r="K1018" t="s">
        <v>1030</v>
      </c>
      <c r="L1018" t="s">
        <v>94</v>
      </c>
      <c r="M1018" s="4">
        <v>17566.74666666667</v>
      </c>
      <c r="N1018" s="5" t="s">
        <v>6276</v>
      </c>
      <c r="O1018" s="4">
        <v>14049.480000000001</v>
      </c>
      <c r="P1018" s="5" t="s">
        <v>6276</v>
      </c>
      <c r="Q1018">
        <v>0</v>
      </c>
      <c r="R1018">
        <v>0</v>
      </c>
      <c r="S1018">
        <v>1011</v>
      </c>
      <c r="T1018">
        <v>0</v>
      </c>
      <c r="U1018">
        <v>1011</v>
      </c>
      <c r="V1018">
        <v>1011</v>
      </c>
      <c r="W1018">
        <v>0</v>
      </c>
      <c r="X1018">
        <v>0</v>
      </c>
      <c r="Y1018">
        <v>1011</v>
      </c>
      <c r="Z1018">
        <v>1011</v>
      </c>
      <c r="AA1018">
        <v>0</v>
      </c>
      <c r="AB1018">
        <v>0</v>
      </c>
      <c r="AC1018">
        <v>0</v>
      </c>
      <c r="AD1018" s="6" t="s">
        <v>6293</v>
      </c>
      <c r="AE1018" s="7">
        <v>44309</v>
      </c>
      <c r="AF1018" s="7">
        <v>44290</v>
      </c>
    </row>
    <row r="1019" spans="1:32" x14ac:dyDescent="0.25">
      <c r="A1019">
        <v>2021</v>
      </c>
      <c r="B1019" s="3">
        <v>44197</v>
      </c>
      <c r="C1019" s="3">
        <v>44286</v>
      </c>
      <c r="D1019" t="s">
        <v>83</v>
      </c>
      <c r="E1019" t="s">
        <v>248</v>
      </c>
      <c r="F1019" t="s">
        <v>351</v>
      </c>
      <c r="G1019" t="s">
        <v>351</v>
      </c>
      <c r="H1019" t="s">
        <v>593</v>
      </c>
      <c r="I1019" t="s">
        <v>2249</v>
      </c>
      <c r="J1019" t="s">
        <v>2250</v>
      </c>
      <c r="K1019" t="s">
        <v>883</v>
      </c>
      <c r="L1019" t="s">
        <v>94</v>
      </c>
      <c r="M1019" s="4">
        <v>17566.74666666667</v>
      </c>
      <c r="N1019" s="5" t="s">
        <v>6276</v>
      </c>
      <c r="O1019" s="4">
        <v>14049.480000000001</v>
      </c>
      <c r="P1019" s="5" t="s">
        <v>6276</v>
      </c>
      <c r="Q1019">
        <v>0</v>
      </c>
      <c r="R1019">
        <v>0</v>
      </c>
      <c r="S1019">
        <v>1012</v>
      </c>
      <c r="T1019">
        <v>0</v>
      </c>
      <c r="U1019">
        <v>1012</v>
      </c>
      <c r="V1019">
        <v>1012</v>
      </c>
      <c r="W1019">
        <v>0</v>
      </c>
      <c r="X1019">
        <v>0</v>
      </c>
      <c r="Y1019">
        <v>1012</v>
      </c>
      <c r="Z1019">
        <v>1012</v>
      </c>
      <c r="AA1019">
        <v>0</v>
      </c>
      <c r="AB1019">
        <v>0</v>
      </c>
      <c r="AC1019">
        <v>0</v>
      </c>
      <c r="AD1019" s="6" t="s">
        <v>6293</v>
      </c>
      <c r="AE1019" s="7">
        <v>44309</v>
      </c>
      <c r="AF1019" s="7">
        <v>44290</v>
      </c>
    </row>
    <row r="1020" spans="1:32" x14ac:dyDescent="0.25">
      <c r="A1020">
        <v>2021</v>
      </c>
      <c r="B1020" s="3">
        <v>44197</v>
      </c>
      <c r="C1020" s="3">
        <v>44286</v>
      </c>
      <c r="D1020" t="s">
        <v>83</v>
      </c>
      <c r="E1020" t="s">
        <v>248</v>
      </c>
      <c r="F1020" t="s">
        <v>351</v>
      </c>
      <c r="G1020" t="s">
        <v>351</v>
      </c>
      <c r="H1020" t="s">
        <v>533</v>
      </c>
      <c r="I1020" t="s">
        <v>1959</v>
      </c>
      <c r="J1020" t="s">
        <v>985</v>
      </c>
      <c r="K1020" t="s">
        <v>966</v>
      </c>
      <c r="L1020" t="s">
        <v>93</v>
      </c>
      <c r="M1020" s="4">
        <v>17566.74666666667</v>
      </c>
      <c r="N1020" s="5" t="s">
        <v>6276</v>
      </c>
      <c r="O1020" s="4">
        <v>14049.480000000001</v>
      </c>
      <c r="P1020" s="5" t="s">
        <v>6276</v>
      </c>
      <c r="Q1020">
        <v>0</v>
      </c>
      <c r="R1020">
        <v>0</v>
      </c>
      <c r="S1020">
        <v>1013</v>
      </c>
      <c r="T1020">
        <v>0</v>
      </c>
      <c r="U1020">
        <v>1013</v>
      </c>
      <c r="V1020">
        <v>1013</v>
      </c>
      <c r="W1020">
        <v>0</v>
      </c>
      <c r="X1020">
        <v>0</v>
      </c>
      <c r="Y1020">
        <v>1013</v>
      </c>
      <c r="Z1020">
        <v>1013</v>
      </c>
      <c r="AA1020">
        <v>0</v>
      </c>
      <c r="AB1020">
        <v>0</v>
      </c>
      <c r="AC1020">
        <v>0</v>
      </c>
      <c r="AD1020" s="6" t="s">
        <v>6293</v>
      </c>
      <c r="AE1020" s="7">
        <v>44309</v>
      </c>
      <c r="AF1020" s="7">
        <v>44290</v>
      </c>
    </row>
    <row r="1021" spans="1:32" x14ac:dyDescent="0.25">
      <c r="A1021">
        <v>2021</v>
      </c>
      <c r="B1021" s="3">
        <v>44197</v>
      </c>
      <c r="C1021" s="3">
        <v>44286</v>
      </c>
      <c r="D1021" t="s">
        <v>83</v>
      </c>
      <c r="E1021" t="s">
        <v>248</v>
      </c>
      <c r="F1021" t="s">
        <v>351</v>
      </c>
      <c r="G1021" t="s">
        <v>351</v>
      </c>
      <c r="H1021" t="s">
        <v>533</v>
      </c>
      <c r="I1021" t="s">
        <v>2251</v>
      </c>
      <c r="J1021" t="s">
        <v>920</v>
      </c>
      <c r="K1021" t="s">
        <v>1265</v>
      </c>
      <c r="L1021" t="s">
        <v>93</v>
      </c>
      <c r="M1021" s="4">
        <v>17566.74666666667</v>
      </c>
      <c r="N1021" s="5" t="s">
        <v>6276</v>
      </c>
      <c r="O1021" s="4">
        <v>14049.480000000001</v>
      </c>
      <c r="P1021" s="5" t="s">
        <v>6276</v>
      </c>
      <c r="Q1021">
        <v>0</v>
      </c>
      <c r="R1021">
        <v>0</v>
      </c>
      <c r="S1021">
        <v>1014</v>
      </c>
      <c r="T1021">
        <v>0</v>
      </c>
      <c r="U1021">
        <v>1014</v>
      </c>
      <c r="V1021">
        <v>1014</v>
      </c>
      <c r="W1021">
        <v>0</v>
      </c>
      <c r="X1021">
        <v>0</v>
      </c>
      <c r="Y1021">
        <v>1014</v>
      </c>
      <c r="Z1021">
        <v>1014</v>
      </c>
      <c r="AA1021">
        <v>0</v>
      </c>
      <c r="AB1021">
        <v>0</v>
      </c>
      <c r="AC1021">
        <v>0</v>
      </c>
      <c r="AD1021" s="6" t="s">
        <v>6293</v>
      </c>
      <c r="AE1021" s="7">
        <v>44309</v>
      </c>
      <c r="AF1021" s="7">
        <v>44290</v>
      </c>
    </row>
    <row r="1022" spans="1:32" x14ac:dyDescent="0.25">
      <c r="A1022">
        <v>2021</v>
      </c>
      <c r="B1022" s="3">
        <v>44197</v>
      </c>
      <c r="C1022" s="3">
        <v>44286</v>
      </c>
      <c r="D1022" t="s">
        <v>83</v>
      </c>
      <c r="E1022" t="s">
        <v>248</v>
      </c>
      <c r="F1022" t="s">
        <v>351</v>
      </c>
      <c r="G1022" t="s">
        <v>351</v>
      </c>
      <c r="H1022" t="s">
        <v>594</v>
      </c>
      <c r="I1022" t="s">
        <v>2252</v>
      </c>
      <c r="J1022" t="s">
        <v>2253</v>
      </c>
      <c r="K1022" t="s">
        <v>1144</v>
      </c>
      <c r="L1022" t="s">
        <v>94</v>
      </c>
      <c r="M1022" s="4">
        <v>17566.74666666667</v>
      </c>
      <c r="N1022" s="5" t="s">
        <v>6276</v>
      </c>
      <c r="O1022" s="4">
        <v>14049.480000000001</v>
      </c>
      <c r="P1022" s="5" t="s">
        <v>6276</v>
      </c>
      <c r="Q1022">
        <v>0</v>
      </c>
      <c r="R1022">
        <v>0</v>
      </c>
      <c r="S1022">
        <v>1015</v>
      </c>
      <c r="T1022">
        <v>0</v>
      </c>
      <c r="U1022">
        <v>1015</v>
      </c>
      <c r="V1022">
        <v>1015</v>
      </c>
      <c r="W1022">
        <v>0</v>
      </c>
      <c r="X1022">
        <v>0</v>
      </c>
      <c r="Y1022">
        <v>1015</v>
      </c>
      <c r="Z1022">
        <v>1015</v>
      </c>
      <c r="AA1022">
        <v>0</v>
      </c>
      <c r="AB1022">
        <v>0</v>
      </c>
      <c r="AC1022">
        <v>0</v>
      </c>
      <c r="AD1022" s="6" t="s">
        <v>6293</v>
      </c>
      <c r="AE1022" s="7">
        <v>44309</v>
      </c>
      <c r="AF1022" s="7">
        <v>44290</v>
      </c>
    </row>
    <row r="1023" spans="1:32" x14ac:dyDescent="0.25">
      <c r="A1023">
        <v>2021</v>
      </c>
      <c r="B1023" s="3">
        <v>44197</v>
      </c>
      <c r="C1023" s="3">
        <v>44286</v>
      </c>
      <c r="D1023" t="s">
        <v>83</v>
      </c>
      <c r="E1023" t="s">
        <v>248</v>
      </c>
      <c r="F1023" t="s">
        <v>351</v>
      </c>
      <c r="G1023" t="s">
        <v>351</v>
      </c>
      <c r="H1023" t="s">
        <v>535</v>
      </c>
      <c r="I1023" t="s">
        <v>1636</v>
      </c>
      <c r="J1023" t="s">
        <v>1801</v>
      </c>
      <c r="K1023" t="s">
        <v>1172</v>
      </c>
      <c r="L1023" t="s">
        <v>93</v>
      </c>
      <c r="M1023" s="4">
        <v>17566.74666666667</v>
      </c>
      <c r="N1023" s="5" t="s">
        <v>6276</v>
      </c>
      <c r="O1023" s="4">
        <v>14049.480000000001</v>
      </c>
      <c r="P1023" s="5" t="s">
        <v>6276</v>
      </c>
      <c r="Q1023">
        <v>0</v>
      </c>
      <c r="R1023">
        <v>0</v>
      </c>
      <c r="S1023">
        <v>1016</v>
      </c>
      <c r="T1023">
        <v>0</v>
      </c>
      <c r="U1023">
        <v>1016</v>
      </c>
      <c r="V1023">
        <v>1016</v>
      </c>
      <c r="W1023">
        <v>0</v>
      </c>
      <c r="X1023">
        <v>0</v>
      </c>
      <c r="Y1023">
        <v>1016</v>
      </c>
      <c r="Z1023">
        <v>1016</v>
      </c>
      <c r="AA1023">
        <v>0</v>
      </c>
      <c r="AB1023">
        <v>0</v>
      </c>
      <c r="AC1023">
        <v>0</v>
      </c>
      <c r="AD1023" s="6" t="s">
        <v>6293</v>
      </c>
      <c r="AE1023" s="7">
        <v>44309</v>
      </c>
      <c r="AF1023" s="7">
        <v>44290</v>
      </c>
    </row>
    <row r="1024" spans="1:32" x14ac:dyDescent="0.25">
      <c r="A1024">
        <v>2021</v>
      </c>
      <c r="B1024" s="3">
        <v>44197</v>
      </c>
      <c r="C1024" s="3">
        <v>44286</v>
      </c>
      <c r="D1024" t="s">
        <v>83</v>
      </c>
      <c r="E1024" t="s">
        <v>248</v>
      </c>
      <c r="F1024" t="s">
        <v>351</v>
      </c>
      <c r="G1024" t="s">
        <v>351</v>
      </c>
      <c r="H1024" t="s">
        <v>535</v>
      </c>
      <c r="I1024" t="s">
        <v>2254</v>
      </c>
      <c r="J1024" t="s">
        <v>872</v>
      </c>
      <c r="K1024" t="s">
        <v>1461</v>
      </c>
      <c r="L1024" t="s">
        <v>94</v>
      </c>
      <c r="M1024" s="4">
        <v>14224.846666666666</v>
      </c>
      <c r="N1024" s="5" t="s">
        <v>6276</v>
      </c>
      <c r="O1024" s="4">
        <v>11678.300000000001</v>
      </c>
      <c r="P1024" s="5" t="s">
        <v>6276</v>
      </c>
      <c r="Q1024">
        <v>0</v>
      </c>
      <c r="R1024">
        <v>0</v>
      </c>
      <c r="S1024">
        <v>1017</v>
      </c>
      <c r="T1024">
        <v>0</v>
      </c>
      <c r="U1024">
        <v>1017</v>
      </c>
      <c r="V1024">
        <v>1017</v>
      </c>
      <c r="W1024">
        <v>0</v>
      </c>
      <c r="X1024">
        <v>0</v>
      </c>
      <c r="Y1024">
        <v>1017</v>
      </c>
      <c r="Z1024">
        <v>1017</v>
      </c>
      <c r="AA1024">
        <v>0</v>
      </c>
      <c r="AB1024">
        <v>0</v>
      </c>
      <c r="AC1024">
        <v>0</v>
      </c>
      <c r="AD1024" s="6" t="s">
        <v>6293</v>
      </c>
      <c r="AE1024" s="7">
        <v>44309</v>
      </c>
      <c r="AF1024" s="7">
        <v>44290</v>
      </c>
    </row>
    <row r="1025" spans="1:32" x14ac:dyDescent="0.25">
      <c r="A1025">
        <v>2021</v>
      </c>
      <c r="B1025" s="3">
        <v>44197</v>
      </c>
      <c r="C1025" s="3">
        <v>44286</v>
      </c>
      <c r="D1025" t="s">
        <v>83</v>
      </c>
      <c r="E1025" t="s">
        <v>248</v>
      </c>
      <c r="F1025" t="s">
        <v>351</v>
      </c>
      <c r="G1025" t="s">
        <v>351</v>
      </c>
      <c r="H1025" t="s">
        <v>535</v>
      </c>
      <c r="I1025" t="s">
        <v>2255</v>
      </c>
      <c r="J1025" t="s">
        <v>872</v>
      </c>
      <c r="K1025" t="s">
        <v>1061</v>
      </c>
      <c r="L1025" t="s">
        <v>93</v>
      </c>
      <c r="M1025" s="4">
        <v>17566.74666666667</v>
      </c>
      <c r="N1025" s="5" t="s">
        <v>6276</v>
      </c>
      <c r="O1025" s="4">
        <v>14049.480000000001</v>
      </c>
      <c r="P1025" s="5" t="s">
        <v>6276</v>
      </c>
      <c r="Q1025">
        <v>0</v>
      </c>
      <c r="R1025">
        <v>0</v>
      </c>
      <c r="S1025">
        <v>1018</v>
      </c>
      <c r="T1025">
        <v>0</v>
      </c>
      <c r="U1025">
        <v>1018</v>
      </c>
      <c r="V1025">
        <v>1018</v>
      </c>
      <c r="W1025">
        <v>0</v>
      </c>
      <c r="X1025">
        <v>0</v>
      </c>
      <c r="Y1025">
        <v>1018</v>
      </c>
      <c r="Z1025">
        <v>1018</v>
      </c>
      <c r="AA1025">
        <v>0</v>
      </c>
      <c r="AB1025">
        <v>0</v>
      </c>
      <c r="AC1025">
        <v>0</v>
      </c>
      <c r="AD1025" s="6" t="s">
        <v>6293</v>
      </c>
      <c r="AE1025" s="7">
        <v>44309</v>
      </c>
      <c r="AF1025" s="7">
        <v>44290</v>
      </c>
    </row>
    <row r="1026" spans="1:32" x14ac:dyDescent="0.25">
      <c r="A1026">
        <v>2021</v>
      </c>
      <c r="B1026" s="3">
        <v>44197</v>
      </c>
      <c r="C1026" s="3">
        <v>44286</v>
      </c>
      <c r="D1026" t="s">
        <v>83</v>
      </c>
      <c r="E1026" t="s">
        <v>248</v>
      </c>
      <c r="F1026" t="s">
        <v>351</v>
      </c>
      <c r="G1026" t="s">
        <v>351</v>
      </c>
      <c r="H1026" t="s">
        <v>535</v>
      </c>
      <c r="I1026" t="s">
        <v>2136</v>
      </c>
      <c r="J1026" t="s">
        <v>926</v>
      </c>
      <c r="K1026" t="s">
        <v>2256</v>
      </c>
      <c r="L1026" t="s">
        <v>93</v>
      </c>
      <c r="M1026" s="4">
        <v>15034.946666666665</v>
      </c>
      <c r="N1026" s="5" t="s">
        <v>6276</v>
      </c>
      <c r="O1026" s="4">
        <v>12253.086666666664</v>
      </c>
      <c r="P1026" s="5" t="s">
        <v>6276</v>
      </c>
      <c r="Q1026">
        <v>0</v>
      </c>
      <c r="R1026">
        <v>0</v>
      </c>
      <c r="S1026">
        <v>1019</v>
      </c>
      <c r="T1026">
        <v>0</v>
      </c>
      <c r="U1026">
        <v>1019</v>
      </c>
      <c r="V1026">
        <v>1019</v>
      </c>
      <c r="W1026">
        <v>0</v>
      </c>
      <c r="X1026">
        <v>0</v>
      </c>
      <c r="Y1026">
        <v>1019</v>
      </c>
      <c r="Z1026">
        <v>1019</v>
      </c>
      <c r="AA1026">
        <v>0</v>
      </c>
      <c r="AB1026">
        <v>0</v>
      </c>
      <c r="AC1026">
        <v>0</v>
      </c>
      <c r="AD1026" s="6" t="s">
        <v>6293</v>
      </c>
      <c r="AE1026" s="7">
        <v>44309</v>
      </c>
      <c r="AF1026" s="7">
        <v>44290</v>
      </c>
    </row>
    <row r="1027" spans="1:32" x14ac:dyDescent="0.25">
      <c r="A1027">
        <v>2021</v>
      </c>
      <c r="B1027" s="3">
        <v>44197</v>
      </c>
      <c r="C1027" s="3">
        <v>44286</v>
      </c>
      <c r="D1027" t="s">
        <v>83</v>
      </c>
      <c r="E1027" t="s">
        <v>248</v>
      </c>
      <c r="F1027" t="s">
        <v>351</v>
      </c>
      <c r="G1027" t="s">
        <v>351</v>
      </c>
      <c r="H1027" t="s">
        <v>569</v>
      </c>
      <c r="I1027" t="s">
        <v>2257</v>
      </c>
      <c r="J1027" t="s">
        <v>2258</v>
      </c>
      <c r="K1027" t="s">
        <v>1194</v>
      </c>
      <c r="L1027" t="s">
        <v>93</v>
      </c>
      <c r="M1027" s="4">
        <v>17566.74666666667</v>
      </c>
      <c r="N1027" s="5" t="s">
        <v>6276</v>
      </c>
      <c r="O1027" s="4">
        <v>14049.480000000001</v>
      </c>
      <c r="P1027" s="5" t="s">
        <v>6276</v>
      </c>
      <c r="Q1027">
        <v>0</v>
      </c>
      <c r="R1027">
        <v>0</v>
      </c>
      <c r="S1027">
        <v>1020</v>
      </c>
      <c r="T1027">
        <v>0</v>
      </c>
      <c r="U1027">
        <v>1020</v>
      </c>
      <c r="V1027">
        <v>1020</v>
      </c>
      <c r="W1027">
        <v>0</v>
      </c>
      <c r="X1027">
        <v>0</v>
      </c>
      <c r="Y1027">
        <v>1020</v>
      </c>
      <c r="Z1027">
        <v>1020</v>
      </c>
      <c r="AA1027">
        <v>0</v>
      </c>
      <c r="AB1027">
        <v>0</v>
      </c>
      <c r="AC1027">
        <v>0</v>
      </c>
      <c r="AD1027" s="6" t="s">
        <v>6293</v>
      </c>
      <c r="AE1027" s="7">
        <v>44309</v>
      </c>
      <c r="AF1027" s="7">
        <v>44290</v>
      </c>
    </row>
    <row r="1028" spans="1:32" x14ac:dyDescent="0.25">
      <c r="A1028">
        <v>2021</v>
      </c>
      <c r="B1028" s="3">
        <v>44197</v>
      </c>
      <c r="C1028" s="3">
        <v>44286</v>
      </c>
      <c r="D1028" t="s">
        <v>83</v>
      </c>
      <c r="E1028" t="s">
        <v>248</v>
      </c>
      <c r="F1028" t="s">
        <v>351</v>
      </c>
      <c r="G1028" t="s">
        <v>351</v>
      </c>
      <c r="H1028" t="s">
        <v>569</v>
      </c>
      <c r="I1028" t="s">
        <v>2259</v>
      </c>
      <c r="J1028" t="s">
        <v>2260</v>
      </c>
      <c r="K1028" t="s">
        <v>1180</v>
      </c>
      <c r="L1028" t="s">
        <v>94</v>
      </c>
      <c r="M1028" s="4">
        <v>14224.846666666666</v>
      </c>
      <c r="N1028" s="5" t="s">
        <v>6276</v>
      </c>
      <c r="O1028" s="4">
        <v>11678.300000000001</v>
      </c>
      <c r="P1028" s="5" t="s">
        <v>6276</v>
      </c>
      <c r="Q1028">
        <v>0</v>
      </c>
      <c r="R1028">
        <v>0</v>
      </c>
      <c r="S1028">
        <v>1021</v>
      </c>
      <c r="T1028">
        <v>0</v>
      </c>
      <c r="U1028">
        <v>1021</v>
      </c>
      <c r="V1028">
        <v>1021</v>
      </c>
      <c r="W1028">
        <v>0</v>
      </c>
      <c r="X1028">
        <v>0</v>
      </c>
      <c r="Y1028">
        <v>1021</v>
      </c>
      <c r="Z1028">
        <v>1021</v>
      </c>
      <c r="AA1028">
        <v>0</v>
      </c>
      <c r="AB1028">
        <v>0</v>
      </c>
      <c r="AC1028">
        <v>0</v>
      </c>
      <c r="AD1028" s="6" t="s">
        <v>6293</v>
      </c>
      <c r="AE1028" s="7">
        <v>44309</v>
      </c>
      <c r="AF1028" s="7">
        <v>44290</v>
      </c>
    </row>
    <row r="1029" spans="1:32" x14ac:dyDescent="0.25">
      <c r="A1029">
        <v>2021</v>
      </c>
      <c r="B1029" s="3">
        <v>44197</v>
      </c>
      <c r="C1029" s="3">
        <v>44286</v>
      </c>
      <c r="D1029" t="s">
        <v>83</v>
      </c>
      <c r="E1029" t="s">
        <v>248</v>
      </c>
      <c r="F1029" t="s">
        <v>351</v>
      </c>
      <c r="G1029" t="s">
        <v>351</v>
      </c>
      <c r="H1029" t="s">
        <v>569</v>
      </c>
      <c r="I1029" t="s">
        <v>2197</v>
      </c>
      <c r="J1029" t="s">
        <v>934</v>
      </c>
      <c r="K1029" t="s">
        <v>966</v>
      </c>
      <c r="L1029" t="s">
        <v>93</v>
      </c>
      <c r="M1029" s="4">
        <v>17566.74666666667</v>
      </c>
      <c r="N1029" s="5" t="s">
        <v>6276</v>
      </c>
      <c r="O1029" s="4">
        <v>14049.480000000001</v>
      </c>
      <c r="P1029" s="5" t="s">
        <v>6276</v>
      </c>
      <c r="Q1029">
        <v>0</v>
      </c>
      <c r="R1029">
        <v>0</v>
      </c>
      <c r="S1029">
        <v>1022</v>
      </c>
      <c r="T1029">
        <v>0</v>
      </c>
      <c r="U1029">
        <v>1022</v>
      </c>
      <c r="V1029">
        <v>1022</v>
      </c>
      <c r="W1029">
        <v>0</v>
      </c>
      <c r="X1029">
        <v>0</v>
      </c>
      <c r="Y1029">
        <v>1022</v>
      </c>
      <c r="Z1029">
        <v>1022</v>
      </c>
      <c r="AA1029">
        <v>0</v>
      </c>
      <c r="AB1029">
        <v>0</v>
      </c>
      <c r="AC1029">
        <v>0</v>
      </c>
      <c r="AD1029" s="6" t="s">
        <v>6293</v>
      </c>
      <c r="AE1029" s="7">
        <v>44309</v>
      </c>
      <c r="AF1029" s="7">
        <v>44290</v>
      </c>
    </row>
    <row r="1030" spans="1:32" x14ac:dyDescent="0.25">
      <c r="A1030">
        <v>2021</v>
      </c>
      <c r="B1030" s="3">
        <v>44197</v>
      </c>
      <c r="C1030" s="3">
        <v>44286</v>
      </c>
      <c r="D1030" t="s">
        <v>83</v>
      </c>
      <c r="E1030" t="s">
        <v>248</v>
      </c>
      <c r="F1030" t="s">
        <v>351</v>
      </c>
      <c r="G1030" t="s">
        <v>351</v>
      </c>
      <c r="H1030" t="s">
        <v>569</v>
      </c>
      <c r="I1030" t="s">
        <v>2261</v>
      </c>
      <c r="J1030" t="s">
        <v>1030</v>
      </c>
      <c r="K1030" t="s">
        <v>2262</v>
      </c>
      <c r="L1030" t="s">
        <v>93</v>
      </c>
      <c r="M1030" s="4">
        <v>17566.74666666667</v>
      </c>
      <c r="N1030" s="5" t="s">
        <v>6276</v>
      </c>
      <c r="O1030" s="4">
        <v>14049.480000000001</v>
      </c>
      <c r="P1030" s="5" t="s">
        <v>6276</v>
      </c>
      <c r="Q1030">
        <v>0</v>
      </c>
      <c r="R1030">
        <v>0</v>
      </c>
      <c r="S1030">
        <v>1023</v>
      </c>
      <c r="T1030">
        <v>0</v>
      </c>
      <c r="U1030">
        <v>1023</v>
      </c>
      <c r="V1030">
        <v>1023</v>
      </c>
      <c r="W1030">
        <v>0</v>
      </c>
      <c r="X1030">
        <v>0</v>
      </c>
      <c r="Y1030">
        <v>1023</v>
      </c>
      <c r="Z1030">
        <v>1023</v>
      </c>
      <c r="AA1030">
        <v>0</v>
      </c>
      <c r="AB1030">
        <v>0</v>
      </c>
      <c r="AC1030">
        <v>0</v>
      </c>
      <c r="AD1030" s="6" t="s">
        <v>6293</v>
      </c>
      <c r="AE1030" s="7">
        <v>44309</v>
      </c>
      <c r="AF1030" s="7">
        <v>44290</v>
      </c>
    </row>
    <row r="1031" spans="1:32" x14ac:dyDescent="0.25">
      <c r="A1031">
        <v>2021</v>
      </c>
      <c r="B1031" s="3">
        <v>44197</v>
      </c>
      <c r="C1031" s="3">
        <v>44286</v>
      </c>
      <c r="D1031" t="s">
        <v>83</v>
      </c>
      <c r="E1031" t="s">
        <v>248</v>
      </c>
      <c r="F1031" t="s">
        <v>351</v>
      </c>
      <c r="G1031" t="s">
        <v>351</v>
      </c>
      <c r="H1031" t="s">
        <v>595</v>
      </c>
      <c r="I1031" t="s">
        <v>2263</v>
      </c>
      <c r="J1031" t="s">
        <v>2264</v>
      </c>
      <c r="K1031" t="s">
        <v>1011</v>
      </c>
      <c r="L1031" t="s">
        <v>93</v>
      </c>
      <c r="M1031" s="4">
        <v>14010.693333333335</v>
      </c>
      <c r="N1031" s="5" t="s">
        <v>6276</v>
      </c>
      <c r="O1031" s="4">
        <v>11576.453333333331</v>
      </c>
      <c r="P1031" s="5" t="s">
        <v>6276</v>
      </c>
      <c r="Q1031">
        <v>0</v>
      </c>
      <c r="R1031">
        <v>0</v>
      </c>
      <c r="S1031">
        <v>1024</v>
      </c>
      <c r="T1031">
        <v>0</v>
      </c>
      <c r="U1031">
        <v>1024</v>
      </c>
      <c r="V1031">
        <v>1024</v>
      </c>
      <c r="W1031">
        <v>0</v>
      </c>
      <c r="X1031">
        <v>0</v>
      </c>
      <c r="Y1031">
        <v>1024</v>
      </c>
      <c r="Z1031">
        <v>1024</v>
      </c>
      <c r="AA1031">
        <v>0</v>
      </c>
      <c r="AB1031">
        <v>0</v>
      </c>
      <c r="AC1031">
        <v>0</v>
      </c>
      <c r="AD1031" s="6" t="s">
        <v>6293</v>
      </c>
      <c r="AE1031" s="7">
        <v>44309</v>
      </c>
      <c r="AF1031" s="7">
        <v>44290</v>
      </c>
    </row>
    <row r="1032" spans="1:32" x14ac:dyDescent="0.25">
      <c r="A1032">
        <v>2021</v>
      </c>
      <c r="B1032" s="3">
        <v>44197</v>
      </c>
      <c r="C1032" s="3">
        <v>44286</v>
      </c>
      <c r="D1032" t="s">
        <v>83</v>
      </c>
      <c r="E1032" t="s">
        <v>248</v>
      </c>
      <c r="F1032" t="s">
        <v>351</v>
      </c>
      <c r="G1032" t="s">
        <v>351</v>
      </c>
      <c r="H1032" t="s">
        <v>595</v>
      </c>
      <c r="I1032" t="s">
        <v>2265</v>
      </c>
      <c r="J1032" t="s">
        <v>1132</v>
      </c>
      <c r="K1032" t="s">
        <v>1247</v>
      </c>
      <c r="L1032" t="s">
        <v>93</v>
      </c>
      <c r="M1032" s="4">
        <v>16300.799999999997</v>
      </c>
      <c r="N1032" s="5" t="s">
        <v>6276</v>
      </c>
      <c r="O1032" s="4">
        <v>11160.799999999997</v>
      </c>
      <c r="P1032" s="5" t="s">
        <v>6276</v>
      </c>
      <c r="Q1032">
        <v>0</v>
      </c>
      <c r="R1032">
        <v>0</v>
      </c>
      <c r="S1032">
        <v>1025</v>
      </c>
      <c r="T1032">
        <v>0</v>
      </c>
      <c r="U1032">
        <v>1025</v>
      </c>
      <c r="V1032">
        <v>1025</v>
      </c>
      <c r="W1032">
        <v>0</v>
      </c>
      <c r="X1032">
        <v>0</v>
      </c>
      <c r="Y1032">
        <v>1025</v>
      </c>
      <c r="Z1032">
        <v>1025</v>
      </c>
      <c r="AA1032">
        <v>0</v>
      </c>
      <c r="AB1032">
        <v>0</v>
      </c>
      <c r="AC1032">
        <v>0</v>
      </c>
      <c r="AD1032" s="6" t="s">
        <v>6293</v>
      </c>
      <c r="AE1032" s="7">
        <v>44309</v>
      </c>
      <c r="AF1032" s="7">
        <v>44290</v>
      </c>
    </row>
    <row r="1033" spans="1:32" x14ac:dyDescent="0.25">
      <c r="A1033">
        <v>2021</v>
      </c>
      <c r="B1033" s="3">
        <v>44197</v>
      </c>
      <c r="C1033" s="3">
        <v>44286</v>
      </c>
      <c r="D1033" t="s">
        <v>83</v>
      </c>
      <c r="E1033" t="s">
        <v>248</v>
      </c>
      <c r="F1033" t="s">
        <v>351</v>
      </c>
      <c r="G1033" t="s">
        <v>351</v>
      </c>
      <c r="H1033" t="s">
        <v>595</v>
      </c>
      <c r="I1033" t="s">
        <v>1539</v>
      </c>
      <c r="J1033" t="s">
        <v>982</v>
      </c>
      <c r="K1033" t="s">
        <v>939</v>
      </c>
      <c r="L1033" t="s">
        <v>94</v>
      </c>
      <c r="M1033" s="4">
        <v>15126.706666666665</v>
      </c>
      <c r="N1033" s="5" t="s">
        <v>6276</v>
      </c>
      <c r="O1033" s="4">
        <v>12311.133333333331</v>
      </c>
      <c r="P1033" s="5" t="s">
        <v>6276</v>
      </c>
      <c r="Q1033">
        <v>0</v>
      </c>
      <c r="R1033">
        <v>0</v>
      </c>
      <c r="S1033">
        <v>1026</v>
      </c>
      <c r="T1033">
        <v>0</v>
      </c>
      <c r="U1033">
        <v>1026</v>
      </c>
      <c r="V1033">
        <v>1026</v>
      </c>
      <c r="W1033">
        <v>0</v>
      </c>
      <c r="X1033">
        <v>0</v>
      </c>
      <c r="Y1033">
        <v>1026</v>
      </c>
      <c r="Z1033">
        <v>1026</v>
      </c>
      <c r="AA1033">
        <v>0</v>
      </c>
      <c r="AB1033">
        <v>0</v>
      </c>
      <c r="AC1033">
        <v>0</v>
      </c>
      <c r="AD1033" s="6" t="s">
        <v>6293</v>
      </c>
      <c r="AE1033" s="7">
        <v>44309</v>
      </c>
      <c r="AF1033" s="7">
        <v>44290</v>
      </c>
    </row>
    <row r="1034" spans="1:32" x14ac:dyDescent="0.25">
      <c r="A1034">
        <v>2021</v>
      </c>
      <c r="B1034" s="3">
        <v>44197</v>
      </c>
      <c r="C1034" s="3">
        <v>44286</v>
      </c>
      <c r="D1034" t="s">
        <v>83</v>
      </c>
      <c r="E1034" t="s">
        <v>248</v>
      </c>
      <c r="F1034" t="s">
        <v>351</v>
      </c>
      <c r="G1034" t="s">
        <v>351</v>
      </c>
      <c r="H1034" t="s">
        <v>595</v>
      </c>
      <c r="I1034" t="s">
        <v>2266</v>
      </c>
      <c r="J1034" t="s">
        <v>1011</v>
      </c>
      <c r="K1034" t="s">
        <v>1005</v>
      </c>
      <c r="L1034" t="s">
        <v>93</v>
      </c>
      <c r="M1034" s="4">
        <v>15541.286666666667</v>
      </c>
      <c r="N1034" s="5" t="s">
        <v>6276</v>
      </c>
      <c r="O1034" s="4">
        <v>12612.340000000002</v>
      </c>
      <c r="P1034" s="5" t="s">
        <v>6276</v>
      </c>
      <c r="Q1034">
        <v>0</v>
      </c>
      <c r="R1034">
        <v>0</v>
      </c>
      <c r="S1034">
        <v>1027</v>
      </c>
      <c r="T1034">
        <v>0</v>
      </c>
      <c r="U1034">
        <v>1027</v>
      </c>
      <c r="V1034">
        <v>1027</v>
      </c>
      <c r="W1034">
        <v>0</v>
      </c>
      <c r="X1034">
        <v>0</v>
      </c>
      <c r="Y1034">
        <v>1027</v>
      </c>
      <c r="Z1034">
        <v>1027</v>
      </c>
      <c r="AA1034">
        <v>0</v>
      </c>
      <c r="AB1034">
        <v>0</v>
      </c>
      <c r="AC1034">
        <v>0</v>
      </c>
      <c r="AD1034" s="6" t="s">
        <v>6293</v>
      </c>
      <c r="AE1034" s="7">
        <v>44309</v>
      </c>
      <c r="AF1034" s="7">
        <v>44290</v>
      </c>
    </row>
    <row r="1035" spans="1:32" x14ac:dyDescent="0.25">
      <c r="A1035">
        <v>2021</v>
      </c>
      <c r="B1035" s="3">
        <v>44197</v>
      </c>
      <c r="C1035" s="3">
        <v>44286</v>
      </c>
      <c r="D1035" t="s">
        <v>83</v>
      </c>
      <c r="E1035" t="s">
        <v>248</v>
      </c>
      <c r="F1035" t="s">
        <v>351</v>
      </c>
      <c r="G1035" t="s">
        <v>351</v>
      </c>
      <c r="H1035" t="s">
        <v>595</v>
      </c>
      <c r="I1035" t="s">
        <v>1616</v>
      </c>
      <c r="J1035" t="s">
        <v>1113</v>
      </c>
      <c r="K1035" t="s">
        <v>985</v>
      </c>
      <c r="L1035" t="s">
        <v>94</v>
      </c>
      <c r="M1035" s="4">
        <v>15288.106666666665</v>
      </c>
      <c r="N1035" s="5" t="s">
        <v>6276</v>
      </c>
      <c r="O1035" s="4">
        <v>12432.706666666665</v>
      </c>
      <c r="P1035" s="5" t="s">
        <v>6276</v>
      </c>
      <c r="Q1035">
        <v>0</v>
      </c>
      <c r="R1035">
        <v>0</v>
      </c>
      <c r="S1035">
        <v>1028</v>
      </c>
      <c r="T1035">
        <v>0</v>
      </c>
      <c r="U1035">
        <v>1028</v>
      </c>
      <c r="V1035">
        <v>1028</v>
      </c>
      <c r="W1035">
        <v>0</v>
      </c>
      <c r="X1035">
        <v>0</v>
      </c>
      <c r="Y1035">
        <v>1028</v>
      </c>
      <c r="Z1035">
        <v>1028</v>
      </c>
      <c r="AA1035">
        <v>0</v>
      </c>
      <c r="AB1035">
        <v>0</v>
      </c>
      <c r="AC1035">
        <v>0</v>
      </c>
      <c r="AD1035" s="6" t="s">
        <v>6293</v>
      </c>
      <c r="AE1035" s="7">
        <v>44309</v>
      </c>
      <c r="AF1035" s="7">
        <v>44290</v>
      </c>
    </row>
    <row r="1036" spans="1:32" x14ac:dyDescent="0.25">
      <c r="A1036">
        <v>2021</v>
      </c>
      <c r="B1036" s="3">
        <v>44197</v>
      </c>
      <c r="C1036" s="3">
        <v>44286</v>
      </c>
      <c r="D1036" t="s">
        <v>83</v>
      </c>
      <c r="E1036" t="s">
        <v>248</v>
      </c>
      <c r="F1036" t="s">
        <v>351</v>
      </c>
      <c r="G1036" t="s">
        <v>351</v>
      </c>
      <c r="H1036" t="s">
        <v>595</v>
      </c>
      <c r="I1036" t="s">
        <v>2267</v>
      </c>
      <c r="J1036" t="s">
        <v>887</v>
      </c>
      <c r="K1036" t="s">
        <v>920</v>
      </c>
      <c r="L1036" t="s">
        <v>93</v>
      </c>
      <c r="M1036" s="4">
        <v>15794.453333333333</v>
      </c>
      <c r="N1036" s="5" t="s">
        <v>6276</v>
      </c>
      <c r="O1036" s="4">
        <v>12791.960000000001</v>
      </c>
      <c r="P1036" s="5" t="s">
        <v>6276</v>
      </c>
      <c r="Q1036">
        <v>0</v>
      </c>
      <c r="R1036">
        <v>0</v>
      </c>
      <c r="S1036">
        <v>1029</v>
      </c>
      <c r="T1036">
        <v>0</v>
      </c>
      <c r="U1036">
        <v>1029</v>
      </c>
      <c r="V1036">
        <v>1029</v>
      </c>
      <c r="W1036">
        <v>0</v>
      </c>
      <c r="X1036">
        <v>0</v>
      </c>
      <c r="Y1036">
        <v>1029</v>
      </c>
      <c r="Z1036">
        <v>1029</v>
      </c>
      <c r="AA1036">
        <v>0</v>
      </c>
      <c r="AB1036">
        <v>0</v>
      </c>
      <c r="AC1036">
        <v>0</v>
      </c>
      <c r="AD1036" s="6" t="s">
        <v>6293</v>
      </c>
      <c r="AE1036" s="7">
        <v>44309</v>
      </c>
      <c r="AF1036" s="7">
        <v>44290</v>
      </c>
    </row>
    <row r="1037" spans="1:32" x14ac:dyDescent="0.25">
      <c r="A1037">
        <v>2021</v>
      </c>
      <c r="B1037" s="3">
        <v>44197</v>
      </c>
      <c r="C1037" s="3">
        <v>44286</v>
      </c>
      <c r="D1037" t="s">
        <v>83</v>
      </c>
      <c r="E1037" t="s">
        <v>248</v>
      </c>
      <c r="F1037" t="s">
        <v>351</v>
      </c>
      <c r="G1037" t="s">
        <v>351</v>
      </c>
      <c r="H1037" t="s">
        <v>595</v>
      </c>
      <c r="I1037" t="s">
        <v>2268</v>
      </c>
      <c r="J1037" t="s">
        <v>926</v>
      </c>
      <c r="K1037" t="s">
        <v>899</v>
      </c>
      <c r="L1037" t="s">
        <v>94</v>
      </c>
      <c r="M1037" s="4">
        <v>13819.813333333332</v>
      </c>
      <c r="N1037" s="5" t="s">
        <v>6276</v>
      </c>
      <c r="O1037" s="4">
        <v>11390.939999999997</v>
      </c>
      <c r="P1037" s="5" t="s">
        <v>6276</v>
      </c>
      <c r="Q1037">
        <v>0</v>
      </c>
      <c r="R1037">
        <v>0</v>
      </c>
      <c r="S1037">
        <v>1030</v>
      </c>
      <c r="T1037">
        <v>0</v>
      </c>
      <c r="U1037">
        <v>1030</v>
      </c>
      <c r="V1037">
        <v>1030</v>
      </c>
      <c r="W1037">
        <v>0</v>
      </c>
      <c r="X1037">
        <v>0</v>
      </c>
      <c r="Y1037">
        <v>1030</v>
      </c>
      <c r="Z1037">
        <v>1030</v>
      </c>
      <c r="AA1037">
        <v>0</v>
      </c>
      <c r="AB1037">
        <v>0</v>
      </c>
      <c r="AC1037">
        <v>0</v>
      </c>
      <c r="AD1037" s="6" t="s">
        <v>6293</v>
      </c>
      <c r="AE1037" s="7">
        <v>44309</v>
      </c>
      <c r="AF1037" s="7">
        <v>44290</v>
      </c>
    </row>
    <row r="1038" spans="1:32" x14ac:dyDescent="0.25">
      <c r="A1038">
        <v>2021</v>
      </c>
      <c r="B1038" s="3">
        <v>44197</v>
      </c>
      <c r="C1038" s="3">
        <v>44286</v>
      </c>
      <c r="D1038" t="s">
        <v>83</v>
      </c>
      <c r="E1038" t="s">
        <v>248</v>
      </c>
      <c r="F1038" t="s">
        <v>351</v>
      </c>
      <c r="G1038" t="s">
        <v>351</v>
      </c>
      <c r="H1038" t="s">
        <v>534</v>
      </c>
      <c r="I1038" t="s">
        <v>2269</v>
      </c>
      <c r="J1038" t="s">
        <v>966</v>
      </c>
      <c r="K1038" t="s">
        <v>945</v>
      </c>
      <c r="L1038" t="s">
        <v>93</v>
      </c>
      <c r="M1038" s="4">
        <v>17566.74666666667</v>
      </c>
      <c r="N1038" s="5" t="s">
        <v>6276</v>
      </c>
      <c r="O1038" s="4">
        <v>14049.480000000001</v>
      </c>
      <c r="P1038" s="5" t="s">
        <v>6276</v>
      </c>
      <c r="Q1038">
        <v>0</v>
      </c>
      <c r="R1038">
        <v>0</v>
      </c>
      <c r="S1038">
        <v>1031</v>
      </c>
      <c r="T1038">
        <v>0</v>
      </c>
      <c r="U1038">
        <v>1031</v>
      </c>
      <c r="V1038">
        <v>1031</v>
      </c>
      <c r="W1038">
        <v>0</v>
      </c>
      <c r="X1038">
        <v>0</v>
      </c>
      <c r="Y1038">
        <v>1031</v>
      </c>
      <c r="Z1038">
        <v>1031</v>
      </c>
      <c r="AA1038">
        <v>0</v>
      </c>
      <c r="AB1038">
        <v>0</v>
      </c>
      <c r="AC1038">
        <v>0</v>
      </c>
      <c r="AD1038" s="6" t="s">
        <v>6293</v>
      </c>
      <c r="AE1038" s="7">
        <v>44309</v>
      </c>
      <c r="AF1038" s="7">
        <v>44290</v>
      </c>
    </row>
    <row r="1039" spans="1:32" x14ac:dyDescent="0.25">
      <c r="A1039">
        <v>2021</v>
      </c>
      <c r="B1039" s="3">
        <v>44197</v>
      </c>
      <c r="C1039" s="3">
        <v>44286</v>
      </c>
      <c r="D1039" t="s">
        <v>83</v>
      </c>
      <c r="E1039" t="s">
        <v>248</v>
      </c>
      <c r="F1039" t="s">
        <v>351</v>
      </c>
      <c r="G1039" t="s">
        <v>351</v>
      </c>
      <c r="H1039" t="s">
        <v>534</v>
      </c>
      <c r="I1039" t="s">
        <v>2270</v>
      </c>
      <c r="J1039" t="s">
        <v>1156</v>
      </c>
      <c r="K1039" t="s">
        <v>911</v>
      </c>
      <c r="L1039" t="s">
        <v>93</v>
      </c>
      <c r="M1039" s="4">
        <v>17566.74666666667</v>
      </c>
      <c r="N1039" s="5" t="s">
        <v>6276</v>
      </c>
      <c r="O1039" s="4">
        <v>14049.480000000001</v>
      </c>
      <c r="P1039" s="5" t="s">
        <v>6276</v>
      </c>
      <c r="Q1039">
        <v>0</v>
      </c>
      <c r="R1039">
        <v>0</v>
      </c>
      <c r="S1039">
        <v>1032</v>
      </c>
      <c r="T1039">
        <v>0</v>
      </c>
      <c r="U1039">
        <v>1032</v>
      </c>
      <c r="V1039">
        <v>1032</v>
      </c>
      <c r="W1039">
        <v>0</v>
      </c>
      <c r="X1039">
        <v>0</v>
      </c>
      <c r="Y1039">
        <v>1032</v>
      </c>
      <c r="Z1039">
        <v>1032</v>
      </c>
      <c r="AA1039">
        <v>0</v>
      </c>
      <c r="AB1039">
        <v>0</v>
      </c>
      <c r="AC1039">
        <v>0</v>
      </c>
      <c r="AD1039" s="6" t="s">
        <v>6293</v>
      </c>
      <c r="AE1039" s="7">
        <v>44309</v>
      </c>
      <c r="AF1039" s="7">
        <v>44290</v>
      </c>
    </row>
    <row r="1040" spans="1:32" x14ac:dyDescent="0.25">
      <c r="A1040">
        <v>2021</v>
      </c>
      <c r="B1040" s="3">
        <v>44197</v>
      </c>
      <c r="C1040" s="3">
        <v>44286</v>
      </c>
      <c r="D1040" t="s">
        <v>83</v>
      </c>
      <c r="E1040" t="s">
        <v>248</v>
      </c>
      <c r="F1040" t="s">
        <v>351</v>
      </c>
      <c r="G1040" t="s">
        <v>351</v>
      </c>
      <c r="H1040" t="s">
        <v>534</v>
      </c>
      <c r="I1040" t="s">
        <v>2271</v>
      </c>
      <c r="J1040" t="s">
        <v>1123</v>
      </c>
      <c r="K1040" t="s">
        <v>2272</v>
      </c>
      <c r="L1040" t="s">
        <v>93</v>
      </c>
      <c r="M1040" s="4">
        <v>17566.74666666667</v>
      </c>
      <c r="N1040" s="5" t="s">
        <v>6276</v>
      </c>
      <c r="O1040" s="4">
        <v>14049.480000000001</v>
      </c>
      <c r="P1040" s="5" t="s">
        <v>6276</v>
      </c>
      <c r="Q1040">
        <v>0</v>
      </c>
      <c r="R1040">
        <v>0</v>
      </c>
      <c r="S1040">
        <v>1033</v>
      </c>
      <c r="T1040">
        <v>0</v>
      </c>
      <c r="U1040">
        <v>1033</v>
      </c>
      <c r="V1040">
        <v>1033</v>
      </c>
      <c r="W1040">
        <v>0</v>
      </c>
      <c r="X1040">
        <v>0</v>
      </c>
      <c r="Y1040">
        <v>1033</v>
      </c>
      <c r="Z1040">
        <v>1033</v>
      </c>
      <c r="AA1040">
        <v>0</v>
      </c>
      <c r="AB1040">
        <v>0</v>
      </c>
      <c r="AC1040">
        <v>0</v>
      </c>
      <c r="AD1040" s="6" t="s">
        <v>6293</v>
      </c>
      <c r="AE1040" s="7">
        <v>44309</v>
      </c>
      <c r="AF1040" s="7">
        <v>44290</v>
      </c>
    </row>
    <row r="1041" spans="1:32" x14ac:dyDescent="0.25">
      <c r="A1041">
        <v>2021</v>
      </c>
      <c r="B1041" s="3">
        <v>44197</v>
      </c>
      <c r="C1041" s="3">
        <v>44286</v>
      </c>
      <c r="D1041" t="s">
        <v>83</v>
      </c>
      <c r="E1041" t="s">
        <v>248</v>
      </c>
      <c r="F1041" t="s">
        <v>351</v>
      </c>
      <c r="G1041" t="s">
        <v>351</v>
      </c>
      <c r="H1041" t="s">
        <v>570</v>
      </c>
      <c r="I1041" t="s">
        <v>2273</v>
      </c>
      <c r="J1041" t="s">
        <v>1108</v>
      </c>
      <c r="K1041" t="s">
        <v>913</v>
      </c>
      <c r="L1041" t="s">
        <v>93</v>
      </c>
      <c r="M1041" s="4">
        <v>15693.713333333333</v>
      </c>
      <c r="N1041" s="5" t="s">
        <v>6276</v>
      </c>
      <c r="O1041" s="4">
        <v>12773.013333333334</v>
      </c>
      <c r="P1041" s="5" t="s">
        <v>6276</v>
      </c>
      <c r="Q1041">
        <v>0</v>
      </c>
      <c r="R1041">
        <v>0</v>
      </c>
      <c r="S1041">
        <v>1034</v>
      </c>
      <c r="T1041">
        <v>0</v>
      </c>
      <c r="U1041">
        <v>1034</v>
      </c>
      <c r="V1041">
        <v>1034</v>
      </c>
      <c r="W1041">
        <v>0</v>
      </c>
      <c r="X1041">
        <v>0</v>
      </c>
      <c r="Y1041">
        <v>1034</v>
      </c>
      <c r="Z1041">
        <v>1034</v>
      </c>
      <c r="AA1041">
        <v>0</v>
      </c>
      <c r="AB1041">
        <v>0</v>
      </c>
      <c r="AC1041">
        <v>0</v>
      </c>
      <c r="AD1041" s="6" t="s">
        <v>6293</v>
      </c>
      <c r="AE1041" s="7">
        <v>44309</v>
      </c>
      <c r="AF1041" s="7">
        <v>44290</v>
      </c>
    </row>
    <row r="1042" spans="1:32" x14ac:dyDescent="0.25">
      <c r="A1042">
        <v>2021</v>
      </c>
      <c r="B1042" s="3">
        <v>44197</v>
      </c>
      <c r="C1042" s="3">
        <v>44286</v>
      </c>
      <c r="D1042" t="s">
        <v>83</v>
      </c>
      <c r="E1042" t="s">
        <v>248</v>
      </c>
      <c r="F1042" t="s">
        <v>351</v>
      </c>
      <c r="G1042" t="s">
        <v>351</v>
      </c>
      <c r="H1042" t="s">
        <v>570</v>
      </c>
      <c r="I1042" t="s">
        <v>2274</v>
      </c>
      <c r="J1042" t="s">
        <v>1609</v>
      </c>
      <c r="K1042" t="s">
        <v>872</v>
      </c>
      <c r="L1042" t="s">
        <v>93</v>
      </c>
      <c r="M1042" s="4">
        <v>12402.313333333332</v>
      </c>
      <c r="N1042" s="5" t="s">
        <v>6276</v>
      </c>
      <c r="O1042" s="4">
        <v>10367.906666666666</v>
      </c>
      <c r="P1042" s="5" t="s">
        <v>6276</v>
      </c>
      <c r="Q1042">
        <v>0</v>
      </c>
      <c r="R1042">
        <v>0</v>
      </c>
      <c r="S1042">
        <v>1035</v>
      </c>
      <c r="T1042">
        <v>0</v>
      </c>
      <c r="U1042">
        <v>1035</v>
      </c>
      <c r="V1042">
        <v>1035</v>
      </c>
      <c r="W1042">
        <v>0</v>
      </c>
      <c r="X1042">
        <v>0</v>
      </c>
      <c r="Y1042">
        <v>1035</v>
      </c>
      <c r="Z1042">
        <v>1035</v>
      </c>
      <c r="AA1042">
        <v>0</v>
      </c>
      <c r="AB1042">
        <v>0</v>
      </c>
      <c r="AC1042">
        <v>0</v>
      </c>
      <c r="AD1042" s="6" t="s">
        <v>6293</v>
      </c>
      <c r="AE1042" s="7">
        <v>44309</v>
      </c>
      <c r="AF1042" s="7">
        <v>44290</v>
      </c>
    </row>
    <row r="1043" spans="1:32" x14ac:dyDescent="0.25">
      <c r="A1043">
        <v>2021</v>
      </c>
      <c r="B1043" s="3">
        <v>44197</v>
      </c>
      <c r="C1043" s="3">
        <v>44286</v>
      </c>
      <c r="D1043" t="s">
        <v>83</v>
      </c>
      <c r="E1043" t="s">
        <v>248</v>
      </c>
      <c r="F1043" t="s">
        <v>351</v>
      </c>
      <c r="G1043" t="s">
        <v>351</v>
      </c>
      <c r="H1043" t="s">
        <v>570</v>
      </c>
      <c r="I1043" t="s">
        <v>2275</v>
      </c>
      <c r="J1043" t="s">
        <v>1924</v>
      </c>
      <c r="K1043" t="s">
        <v>945</v>
      </c>
      <c r="L1043" t="s">
        <v>94</v>
      </c>
      <c r="M1043" s="4">
        <v>15034.946666666665</v>
      </c>
      <c r="N1043" s="5" t="s">
        <v>6276</v>
      </c>
      <c r="O1043" s="4">
        <v>12253.086666666664</v>
      </c>
      <c r="P1043" s="5" t="s">
        <v>6276</v>
      </c>
      <c r="Q1043">
        <v>0</v>
      </c>
      <c r="R1043">
        <v>0</v>
      </c>
      <c r="S1043">
        <v>1036</v>
      </c>
      <c r="T1043">
        <v>0</v>
      </c>
      <c r="U1043">
        <v>1036</v>
      </c>
      <c r="V1043">
        <v>1036</v>
      </c>
      <c r="W1043">
        <v>0</v>
      </c>
      <c r="X1043">
        <v>0</v>
      </c>
      <c r="Y1043">
        <v>1036</v>
      </c>
      <c r="Z1043">
        <v>1036</v>
      </c>
      <c r="AA1043">
        <v>0</v>
      </c>
      <c r="AB1043">
        <v>0</v>
      </c>
      <c r="AC1043">
        <v>0</v>
      </c>
      <c r="AD1043" s="6" t="s">
        <v>6293</v>
      </c>
      <c r="AE1043" s="7">
        <v>44309</v>
      </c>
      <c r="AF1043" s="7">
        <v>44290</v>
      </c>
    </row>
    <row r="1044" spans="1:32" x14ac:dyDescent="0.25">
      <c r="A1044">
        <v>2021</v>
      </c>
      <c r="B1044" s="3">
        <v>44197</v>
      </c>
      <c r="C1044" s="3">
        <v>44286</v>
      </c>
      <c r="D1044" t="s">
        <v>83</v>
      </c>
      <c r="E1044" t="s">
        <v>248</v>
      </c>
      <c r="F1044" t="s">
        <v>351</v>
      </c>
      <c r="G1044" t="s">
        <v>351</v>
      </c>
      <c r="H1044" t="s">
        <v>570</v>
      </c>
      <c r="I1044" t="s">
        <v>2122</v>
      </c>
      <c r="J1044" t="s">
        <v>883</v>
      </c>
      <c r="K1044" t="s">
        <v>1255</v>
      </c>
      <c r="L1044" t="s">
        <v>94</v>
      </c>
      <c r="M1044" s="4">
        <v>15541.286666666667</v>
      </c>
      <c r="N1044" s="5" t="s">
        <v>6276</v>
      </c>
      <c r="O1044" s="4">
        <v>12612.340000000002</v>
      </c>
      <c r="P1044" s="5" t="s">
        <v>6276</v>
      </c>
      <c r="Q1044">
        <v>0</v>
      </c>
      <c r="R1044">
        <v>0</v>
      </c>
      <c r="S1044">
        <v>1037</v>
      </c>
      <c r="T1044">
        <v>0</v>
      </c>
      <c r="U1044">
        <v>1037</v>
      </c>
      <c r="V1044">
        <v>1037</v>
      </c>
      <c r="W1044">
        <v>0</v>
      </c>
      <c r="X1044">
        <v>0</v>
      </c>
      <c r="Y1044">
        <v>1037</v>
      </c>
      <c r="Z1044">
        <v>1037</v>
      </c>
      <c r="AA1044">
        <v>0</v>
      </c>
      <c r="AB1044">
        <v>0</v>
      </c>
      <c r="AC1044">
        <v>0</v>
      </c>
      <c r="AD1044" s="6" t="s">
        <v>6293</v>
      </c>
      <c r="AE1044" s="7">
        <v>44309</v>
      </c>
      <c r="AF1044" s="7">
        <v>44290</v>
      </c>
    </row>
    <row r="1045" spans="1:32" x14ac:dyDescent="0.25">
      <c r="A1045">
        <v>2021</v>
      </c>
      <c r="B1045" s="3">
        <v>44197</v>
      </c>
      <c r="C1045" s="3">
        <v>44286</v>
      </c>
      <c r="D1045" t="s">
        <v>83</v>
      </c>
      <c r="E1045" t="s">
        <v>248</v>
      </c>
      <c r="F1045" t="s">
        <v>351</v>
      </c>
      <c r="G1045" t="s">
        <v>351</v>
      </c>
      <c r="H1045" t="s">
        <v>480</v>
      </c>
      <c r="I1045" t="s">
        <v>2276</v>
      </c>
      <c r="J1045" t="s">
        <v>945</v>
      </c>
      <c r="K1045" t="s">
        <v>1120</v>
      </c>
      <c r="L1045" t="s">
        <v>93</v>
      </c>
      <c r="M1045" s="4">
        <v>13819.813333333332</v>
      </c>
      <c r="N1045" s="5" t="s">
        <v>6276</v>
      </c>
      <c r="O1045" s="4">
        <v>11390.939999999997</v>
      </c>
      <c r="P1045" s="5" t="s">
        <v>6276</v>
      </c>
      <c r="Q1045">
        <v>0</v>
      </c>
      <c r="R1045">
        <v>0</v>
      </c>
      <c r="S1045">
        <v>1038</v>
      </c>
      <c r="T1045">
        <v>0</v>
      </c>
      <c r="U1045">
        <v>1038</v>
      </c>
      <c r="V1045">
        <v>1038</v>
      </c>
      <c r="W1045">
        <v>0</v>
      </c>
      <c r="X1045">
        <v>0</v>
      </c>
      <c r="Y1045">
        <v>1038</v>
      </c>
      <c r="Z1045">
        <v>1038</v>
      </c>
      <c r="AA1045">
        <v>0</v>
      </c>
      <c r="AB1045">
        <v>0</v>
      </c>
      <c r="AC1045">
        <v>0</v>
      </c>
      <c r="AD1045" s="6" t="s">
        <v>6293</v>
      </c>
      <c r="AE1045" s="7">
        <v>44309</v>
      </c>
      <c r="AF1045" s="7">
        <v>44290</v>
      </c>
    </row>
    <row r="1046" spans="1:32" x14ac:dyDescent="0.25">
      <c r="A1046">
        <v>2021</v>
      </c>
      <c r="B1046" s="3">
        <v>44197</v>
      </c>
      <c r="C1046" s="3">
        <v>44286</v>
      </c>
      <c r="D1046" t="s">
        <v>83</v>
      </c>
      <c r="E1046" t="s">
        <v>248</v>
      </c>
      <c r="F1046" t="s">
        <v>351</v>
      </c>
      <c r="G1046" t="s">
        <v>351</v>
      </c>
      <c r="H1046" t="s">
        <v>514</v>
      </c>
      <c r="I1046" t="s">
        <v>2104</v>
      </c>
      <c r="J1046" t="s">
        <v>945</v>
      </c>
      <c r="K1046" t="s">
        <v>1120</v>
      </c>
      <c r="L1046" t="s">
        <v>93</v>
      </c>
      <c r="M1046" s="4">
        <v>13819.813333333332</v>
      </c>
      <c r="N1046" s="5" t="s">
        <v>6276</v>
      </c>
      <c r="O1046" s="4">
        <v>11390.939999999997</v>
      </c>
      <c r="P1046" s="5" t="s">
        <v>6276</v>
      </c>
      <c r="Q1046">
        <v>0</v>
      </c>
      <c r="R1046">
        <v>0</v>
      </c>
      <c r="S1046">
        <v>1039</v>
      </c>
      <c r="T1046">
        <v>0</v>
      </c>
      <c r="U1046">
        <v>1039</v>
      </c>
      <c r="V1046">
        <v>1039</v>
      </c>
      <c r="W1046">
        <v>0</v>
      </c>
      <c r="X1046">
        <v>0</v>
      </c>
      <c r="Y1046">
        <v>1039</v>
      </c>
      <c r="Z1046">
        <v>1039</v>
      </c>
      <c r="AA1046">
        <v>0</v>
      </c>
      <c r="AB1046">
        <v>0</v>
      </c>
      <c r="AC1046">
        <v>0</v>
      </c>
      <c r="AD1046" s="6" t="s">
        <v>6293</v>
      </c>
      <c r="AE1046" s="7">
        <v>44309</v>
      </c>
      <c r="AF1046" s="7">
        <v>44290</v>
      </c>
    </row>
    <row r="1047" spans="1:32" x14ac:dyDescent="0.25">
      <c r="A1047">
        <v>2021</v>
      </c>
      <c r="B1047" s="3">
        <v>44197</v>
      </c>
      <c r="C1047" s="3">
        <v>44286</v>
      </c>
      <c r="D1047" t="s">
        <v>83</v>
      </c>
      <c r="E1047" t="s">
        <v>248</v>
      </c>
      <c r="F1047" t="s">
        <v>351</v>
      </c>
      <c r="G1047" t="s">
        <v>351</v>
      </c>
      <c r="H1047" t="s">
        <v>571</v>
      </c>
      <c r="I1047" t="s">
        <v>2277</v>
      </c>
      <c r="J1047" t="s">
        <v>1066</v>
      </c>
      <c r="K1047" t="s">
        <v>1011</v>
      </c>
      <c r="L1047" t="s">
        <v>94</v>
      </c>
      <c r="M1047" s="4">
        <v>13819.813333333332</v>
      </c>
      <c r="N1047" s="5" t="s">
        <v>6276</v>
      </c>
      <c r="O1047" s="4">
        <v>11390.939999999997</v>
      </c>
      <c r="P1047" s="5" t="s">
        <v>6276</v>
      </c>
      <c r="Q1047">
        <v>0</v>
      </c>
      <c r="R1047">
        <v>0</v>
      </c>
      <c r="S1047">
        <v>1040</v>
      </c>
      <c r="T1047">
        <v>0</v>
      </c>
      <c r="U1047">
        <v>1040</v>
      </c>
      <c r="V1047">
        <v>1040</v>
      </c>
      <c r="W1047">
        <v>0</v>
      </c>
      <c r="X1047">
        <v>0</v>
      </c>
      <c r="Y1047">
        <v>1040</v>
      </c>
      <c r="Z1047">
        <v>1040</v>
      </c>
      <c r="AA1047">
        <v>0</v>
      </c>
      <c r="AB1047">
        <v>0</v>
      </c>
      <c r="AC1047">
        <v>0</v>
      </c>
      <c r="AD1047" s="6" t="s">
        <v>6293</v>
      </c>
      <c r="AE1047" s="7">
        <v>44309</v>
      </c>
      <c r="AF1047" s="7">
        <v>44290</v>
      </c>
    </row>
    <row r="1048" spans="1:32" x14ac:dyDescent="0.25">
      <c r="A1048">
        <v>2021</v>
      </c>
      <c r="B1048" s="3">
        <v>44197</v>
      </c>
      <c r="C1048" s="3">
        <v>44286</v>
      </c>
      <c r="D1048" t="s">
        <v>83</v>
      </c>
      <c r="E1048" t="s">
        <v>248</v>
      </c>
      <c r="F1048" t="s">
        <v>351</v>
      </c>
      <c r="G1048" t="s">
        <v>351</v>
      </c>
      <c r="H1048" t="s">
        <v>596</v>
      </c>
      <c r="I1048" t="s">
        <v>1813</v>
      </c>
      <c r="J1048" t="s">
        <v>2278</v>
      </c>
      <c r="K1048" t="s">
        <v>1126</v>
      </c>
      <c r="L1048" t="s">
        <v>93</v>
      </c>
      <c r="M1048" s="4">
        <v>12402.313333333332</v>
      </c>
      <c r="N1048" s="5" t="s">
        <v>6276</v>
      </c>
      <c r="O1048" s="4">
        <v>10367.906666666666</v>
      </c>
      <c r="P1048" s="5" t="s">
        <v>6276</v>
      </c>
      <c r="Q1048">
        <v>0</v>
      </c>
      <c r="R1048">
        <v>0</v>
      </c>
      <c r="S1048">
        <v>1041</v>
      </c>
      <c r="T1048">
        <v>0</v>
      </c>
      <c r="U1048">
        <v>1041</v>
      </c>
      <c r="V1048">
        <v>1041</v>
      </c>
      <c r="W1048">
        <v>0</v>
      </c>
      <c r="X1048">
        <v>0</v>
      </c>
      <c r="Y1048">
        <v>1041</v>
      </c>
      <c r="Z1048">
        <v>1041</v>
      </c>
      <c r="AA1048">
        <v>0</v>
      </c>
      <c r="AB1048">
        <v>0</v>
      </c>
      <c r="AC1048">
        <v>0</v>
      </c>
      <c r="AD1048" s="6" t="s">
        <v>6293</v>
      </c>
      <c r="AE1048" s="7">
        <v>44309</v>
      </c>
      <c r="AF1048" s="7">
        <v>44290</v>
      </c>
    </row>
    <row r="1049" spans="1:32" x14ac:dyDescent="0.25">
      <c r="A1049">
        <v>2021</v>
      </c>
      <c r="B1049" s="3">
        <v>44197</v>
      </c>
      <c r="C1049" s="3">
        <v>44286</v>
      </c>
      <c r="D1049" t="s">
        <v>83</v>
      </c>
      <c r="E1049" t="s">
        <v>248</v>
      </c>
      <c r="F1049" t="s">
        <v>351</v>
      </c>
      <c r="G1049" t="s">
        <v>351</v>
      </c>
      <c r="H1049" t="s">
        <v>596</v>
      </c>
      <c r="I1049" t="s">
        <v>2279</v>
      </c>
      <c r="J1049" t="s">
        <v>955</v>
      </c>
      <c r="K1049" t="s">
        <v>973</v>
      </c>
      <c r="L1049" t="s">
        <v>93</v>
      </c>
      <c r="M1049" s="4">
        <v>15379.906666666668</v>
      </c>
      <c r="N1049" s="5" t="s">
        <v>6276</v>
      </c>
      <c r="O1049" s="4">
        <v>12490.793333333333</v>
      </c>
      <c r="P1049" s="5" t="s">
        <v>6276</v>
      </c>
      <c r="Q1049">
        <v>0</v>
      </c>
      <c r="R1049">
        <v>0</v>
      </c>
      <c r="S1049">
        <v>1042</v>
      </c>
      <c r="T1049">
        <v>0</v>
      </c>
      <c r="U1049">
        <v>1042</v>
      </c>
      <c r="V1049">
        <v>1042</v>
      </c>
      <c r="W1049">
        <v>0</v>
      </c>
      <c r="X1049">
        <v>0</v>
      </c>
      <c r="Y1049">
        <v>1042</v>
      </c>
      <c r="Z1049">
        <v>1042</v>
      </c>
      <c r="AA1049">
        <v>0</v>
      </c>
      <c r="AB1049">
        <v>0</v>
      </c>
      <c r="AC1049">
        <v>0</v>
      </c>
      <c r="AD1049" s="6" t="s">
        <v>6293</v>
      </c>
      <c r="AE1049" s="7">
        <v>44309</v>
      </c>
      <c r="AF1049" s="7">
        <v>44290</v>
      </c>
    </row>
    <row r="1050" spans="1:32" x14ac:dyDescent="0.25">
      <c r="A1050">
        <v>2021</v>
      </c>
      <c r="B1050" s="3">
        <v>44197</v>
      </c>
      <c r="C1050" s="3">
        <v>44286</v>
      </c>
      <c r="D1050" t="s">
        <v>83</v>
      </c>
      <c r="E1050" t="s">
        <v>248</v>
      </c>
      <c r="F1050" t="s">
        <v>351</v>
      </c>
      <c r="G1050" t="s">
        <v>351</v>
      </c>
      <c r="H1050" t="s">
        <v>482</v>
      </c>
      <c r="I1050" t="s">
        <v>2104</v>
      </c>
      <c r="J1050" t="s">
        <v>1127</v>
      </c>
      <c r="K1050" t="s">
        <v>2280</v>
      </c>
      <c r="L1050" t="s">
        <v>93</v>
      </c>
      <c r="M1050" s="4">
        <v>13212.293333333335</v>
      </c>
      <c r="N1050" s="5" t="s">
        <v>6276</v>
      </c>
      <c r="O1050" s="4">
        <v>10951.346666666666</v>
      </c>
      <c r="P1050" s="5" t="s">
        <v>6276</v>
      </c>
      <c r="Q1050">
        <v>0</v>
      </c>
      <c r="R1050">
        <v>0</v>
      </c>
      <c r="S1050">
        <v>1043</v>
      </c>
      <c r="T1050">
        <v>0</v>
      </c>
      <c r="U1050">
        <v>1043</v>
      </c>
      <c r="V1050">
        <v>1043</v>
      </c>
      <c r="W1050">
        <v>0</v>
      </c>
      <c r="X1050">
        <v>0</v>
      </c>
      <c r="Y1050">
        <v>1043</v>
      </c>
      <c r="Z1050">
        <v>1043</v>
      </c>
      <c r="AA1050">
        <v>0</v>
      </c>
      <c r="AB1050">
        <v>0</v>
      </c>
      <c r="AC1050">
        <v>0</v>
      </c>
      <c r="AD1050" s="6" t="s">
        <v>6293</v>
      </c>
      <c r="AE1050" s="7">
        <v>44309</v>
      </c>
      <c r="AF1050" s="7">
        <v>44290</v>
      </c>
    </row>
    <row r="1051" spans="1:32" x14ac:dyDescent="0.25">
      <c r="A1051">
        <v>2021</v>
      </c>
      <c r="B1051" s="3">
        <v>44197</v>
      </c>
      <c r="C1051" s="3">
        <v>44286</v>
      </c>
      <c r="D1051" t="s">
        <v>83</v>
      </c>
      <c r="E1051" t="s">
        <v>248</v>
      </c>
      <c r="F1051" t="s">
        <v>351</v>
      </c>
      <c r="G1051" t="s">
        <v>351</v>
      </c>
      <c r="H1051" t="s">
        <v>483</v>
      </c>
      <c r="I1051" t="s">
        <v>1689</v>
      </c>
      <c r="J1051" t="s">
        <v>1091</v>
      </c>
      <c r="K1051" t="s">
        <v>1004</v>
      </c>
      <c r="L1051" t="s">
        <v>94</v>
      </c>
      <c r="M1051" s="4">
        <v>14224.846666666666</v>
      </c>
      <c r="N1051" s="5" t="s">
        <v>6276</v>
      </c>
      <c r="O1051" s="4">
        <v>11678.300000000001</v>
      </c>
      <c r="P1051" s="5" t="s">
        <v>6276</v>
      </c>
      <c r="Q1051">
        <v>0</v>
      </c>
      <c r="R1051">
        <v>0</v>
      </c>
      <c r="S1051">
        <v>1044</v>
      </c>
      <c r="T1051">
        <v>0</v>
      </c>
      <c r="U1051">
        <v>1044</v>
      </c>
      <c r="V1051">
        <v>1044</v>
      </c>
      <c r="W1051">
        <v>0</v>
      </c>
      <c r="X1051">
        <v>0</v>
      </c>
      <c r="Y1051">
        <v>1044</v>
      </c>
      <c r="Z1051">
        <v>1044</v>
      </c>
      <c r="AA1051">
        <v>0</v>
      </c>
      <c r="AB1051">
        <v>0</v>
      </c>
      <c r="AC1051">
        <v>0</v>
      </c>
      <c r="AD1051" s="6" t="s">
        <v>6293</v>
      </c>
      <c r="AE1051" s="7">
        <v>44309</v>
      </c>
      <c r="AF1051" s="7">
        <v>44290</v>
      </c>
    </row>
    <row r="1052" spans="1:32" x14ac:dyDescent="0.25">
      <c r="A1052">
        <v>2021</v>
      </c>
      <c r="B1052" s="3">
        <v>44197</v>
      </c>
      <c r="C1052" s="3">
        <v>44286</v>
      </c>
      <c r="D1052" t="s">
        <v>83</v>
      </c>
      <c r="E1052" t="s">
        <v>248</v>
      </c>
      <c r="F1052" t="s">
        <v>351</v>
      </c>
      <c r="G1052" t="s">
        <v>351</v>
      </c>
      <c r="H1052" t="s">
        <v>484</v>
      </c>
      <c r="I1052" t="s">
        <v>1846</v>
      </c>
      <c r="J1052" t="s">
        <v>1152</v>
      </c>
      <c r="K1052" t="s">
        <v>2253</v>
      </c>
      <c r="L1052" t="s">
        <v>94</v>
      </c>
      <c r="M1052" s="4">
        <v>14022.326666666666</v>
      </c>
      <c r="N1052" s="5" t="s">
        <v>6276</v>
      </c>
      <c r="O1052" s="4">
        <v>11534.62</v>
      </c>
      <c r="P1052" s="5" t="s">
        <v>6276</v>
      </c>
      <c r="Q1052">
        <v>0</v>
      </c>
      <c r="R1052">
        <v>0</v>
      </c>
      <c r="S1052">
        <v>1045</v>
      </c>
      <c r="T1052">
        <v>0</v>
      </c>
      <c r="U1052">
        <v>1045</v>
      </c>
      <c r="V1052">
        <v>1045</v>
      </c>
      <c r="W1052">
        <v>0</v>
      </c>
      <c r="X1052">
        <v>0</v>
      </c>
      <c r="Y1052">
        <v>1045</v>
      </c>
      <c r="Z1052">
        <v>1045</v>
      </c>
      <c r="AA1052">
        <v>0</v>
      </c>
      <c r="AB1052">
        <v>0</v>
      </c>
      <c r="AC1052">
        <v>0</v>
      </c>
      <c r="AD1052" s="6" t="s">
        <v>6293</v>
      </c>
      <c r="AE1052" s="7">
        <v>44309</v>
      </c>
      <c r="AF1052" s="7">
        <v>44290</v>
      </c>
    </row>
    <row r="1053" spans="1:32" x14ac:dyDescent="0.25">
      <c r="A1053">
        <v>2021</v>
      </c>
      <c r="B1053" s="3">
        <v>44197</v>
      </c>
      <c r="C1053" s="3">
        <v>44286</v>
      </c>
      <c r="D1053" t="s">
        <v>83</v>
      </c>
      <c r="E1053" t="s">
        <v>248</v>
      </c>
      <c r="F1053" t="s">
        <v>351</v>
      </c>
      <c r="G1053" t="s">
        <v>351</v>
      </c>
      <c r="H1053" t="s">
        <v>597</v>
      </c>
      <c r="I1053" t="s">
        <v>2281</v>
      </c>
      <c r="J1053" t="s">
        <v>2131</v>
      </c>
      <c r="K1053" t="s">
        <v>998</v>
      </c>
      <c r="L1053" t="s">
        <v>93</v>
      </c>
      <c r="M1053" s="4">
        <v>14884.1</v>
      </c>
      <c r="N1053" s="5" t="s">
        <v>6276</v>
      </c>
      <c r="O1053" s="4">
        <v>12198.713333333333</v>
      </c>
      <c r="P1053" s="5" t="s">
        <v>6276</v>
      </c>
      <c r="Q1053">
        <v>0</v>
      </c>
      <c r="R1053">
        <v>0</v>
      </c>
      <c r="S1053">
        <v>1046</v>
      </c>
      <c r="T1053">
        <v>0</v>
      </c>
      <c r="U1053">
        <v>1046</v>
      </c>
      <c r="V1053">
        <v>1046</v>
      </c>
      <c r="W1053">
        <v>0</v>
      </c>
      <c r="X1053">
        <v>0</v>
      </c>
      <c r="Y1053">
        <v>1046</v>
      </c>
      <c r="Z1053">
        <v>1046</v>
      </c>
      <c r="AA1053">
        <v>0</v>
      </c>
      <c r="AB1053">
        <v>0</v>
      </c>
      <c r="AC1053">
        <v>0</v>
      </c>
      <c r="AD1053" s="6" t="s">
        <v>6293</v>
      </c>
      <c r="AE1053" s="7">
        <v>44309</v>
      </c>
      <c r="AF1053" s="7">
        <v>44290</v>
      </c>
    </row>
    <row r="1054" spans="1:32" x14ac:dyDescent="0.25">
      <c r="A1054">
        <v>2021</v>
      </c>
      <c r="B1054" s="3">
        <v>44197</v>
      </c>
      <c r="C1054" s="3">
        <v>44286</v>
      </c>
      <c r="D1054" t="s">
        <v>83</v>
      </c>
      <c r="E1054" t="s">
        <v>248</v>
      </c>
      <c r="F1054" t="s">
        <v>351</v>
      </c>
      <c r="G1054" t="s">
        <v>351</v>
      </c>
      <c r="H1054" t="s">
        <v>597</v>
      </c>
      <c r="I1054" t="s">
        <v>2282</v>
      </c>
      <c r="J1054" t="s">
        <v>2283</v>
      </c>
      <c r="K1054" t="s">
        <v>1776</v>
      </c>
      <c r="L1054" t="s">
        <v>94</v>
      </c>
      <c r="M1054" s="4">
        <v>16419.759999999998</v>
      </c>
      <c r="N1054" s="5" t="s">
        <v>6276</v>
      </c>
      <c r="O1054" s="4">
        <v>13009.766666666665</v>
      </c>
      <c r="P1054" s="5" t="s">
        <v>6276</v>
      </c>
      <c r="Q1054">
        <v>0</v>
      </c>
      <c r="R1054">
        <v>0</v>
      </c>
      <c r="S1054">
        <v>1047</v>
      </c>
      <c r="T1054">
        <v>0</v>
      </c>
      <c r="U1054">
        <v>1047</v>
      </c>
      <c r="V1054">
        <v>1047</v>
      </c>
      <c r="W1054">
        <v>0</v>
      </c>
      <c r="X1054">
        <v>0</v>
      </c>
      <c r="Y1054">
        <v>1047</v>
      </c>
      <c r="Z1054">
        <v>1047</v>
      </c>
      <c r="AA1054">
        <v>0</v>
      </c>
      <c r="AB1054">
        <v>0</v>
      </c>
      <c r="AC1054">
        <v>0</v>
      </c>
      <c r="AD1054" s="6" t="s">
        <v>6293</v>
      </c>
      <c r="AE1054" s="7">
        <v>44309</v>
      </c>
      <c r="AF1054" s="7">
        <v>44290</v>
      </c>
    </row>
    <row r="1055" spans="1:32" x14ac:dyDescent="0.25">
      <c r="A1055">
        <v>2021</v>
      </c>
      <c r="B1055" s="3">
        <v>44197</v>
      </c>
      <c r="C1055" s="3">
        <v>44286</v>
      </c>
      <c r="D1055" t="s">
        <v>83</v>
      </c>
      <c r="E1055" t="s">
        <v>248</v>
      </c>
      <c r="F1055" t="s">
        <v>351</v>
      </c>
      <c r="G1055" t="s">
        <v>351</v>
      </c>
      <c r="H1055" t="s">
        <v>597</v>
      </c>
      <c r="I1055" t="s">
        <v>1687</v>
      </c>
      <c r="J1055" t="s">
        <v>971</v>
      </c>
      <c r="K1055" t="s">
        <v>872</v>
      </c>
      <c r="L1055" t="s">
        <v>94</v>
      </c>
      <c r="M1055" s="4">
        <v>16047.626666666665</v>
      </c>
      <c r="N1055" s="5" t="s">
        <v>6276</v>
      </c>
      <c r="O1055" s="4">
        <v>12971.6</v>
      </c>
      <c r="P1055" s="5" t="s">
        <v>6276</v>
      </c>
      <c r="Q1055">
        <v>0</v>
      </c>
      <c r="R1055">
        <v>0</v>
      </c>
      <c r="S1055">
        <v>1048</v>
      </c>
      <c r="T1055">
        <v>0</v>
      </c>
      <c r="U1055">
        <v>1048</v>
      </c>
      <c r="V1055">
        <v>1048</v>
      </c>
      <c r="W1055">
        <v>0</v>
      </c>
      <c r="X1055">
        <v>0</v>
      </c>
      <c r="Y1055">
        <v>1048</v>
      </c>
      <c r="Z1055">
        <v>1048</v>
      </c>
      <c r="AA1055">
        <v>0</v>
      </c>
      <c r="AB1055">
        <v>0</v>
      </c>
      <c r="AC1055">
        <v>0</v>
      </c>
      <c r="AD1055" s="6" t="s">
        <v>6293</v>
      </c>
      <c r="AE1055" s="7">
        <v>44309</v>
      </c>
      <c r="AF1055" s="7">
        <v>44290</v>
      </c>
    </row>
    <row r="1056" spans="1:32" x14ac:dyDescent="0.25">
      <c r="A1056">
        <v>2021</v>
      </c>
      <c r="B1056" s="3">
        <v>44197</v>
      </c>
      <c r="C1056" s="3">
        <v>44286</v>
      </c>
      <c r="D1056" t="s">
        <v>83</v>
      </c>
      <c r="E1056" t="s">
        <v>248</v>
      </c>
      <c r="F1056" t="s">
        <v>351</v>
      </c>
      <c r="G1056" t="s">
        <v>351</v>
      </c>
      <c r="H1056" t="s">
        <v>597</v>
      </c>
      <c r="I1056" t="s">
        <v>2004</v>
      </c>
      <c r="J1056" t="s">
        <v>1185</v>
      </c>
      <c r="K1056" t="s">
        <v>2284</v>
      </c>
      <c r="L1056" t="s">
        <v>94</v>
      </c>
      <c r="M1056" s="4">
        <v>17566.74666666667</v>
      </c>
      <c r="N1056" s="5" t="s">
        <v>6276</v>
      </c>
      <c r="O1056" s="4">
        <v>14273.540000000003</v>
      </c>
      <c r="P1056" s="5" t="s">
        <v>6276</v>
      </c>
      <c r="Q1056">
        <v>0</v>
      </c>
      <c r="R1056">
        <v>0</v>
      </c>
      <c r="S1056">
        <v>1049</v>
      </c>
      <c r="T1056">
        <v>0</v>
      </c>
      <c r="U1056">
        <v>1049</v>
      </c>
      <c r="V1056">
        <v>1049</v>
      </c>
      <c r="W1056">
        <v>0</v>
      </c>
      <c r="X1056">
        <v>0</v>
      </c>
      <c r="Y1056">
        <v>1049</v>
      </c>
      <c r="Z1056">
        <v>1049</v>
      </c>
      <c r="AA1056">
        <v>0</v>
      </c>
      <c r="AB1056">
        <v>0</v>
      </c>
      <c r="AC1056">
        <v>0</v>
      </c>
      <c r="AD1056" s="6" t="s">
        <v>6293</v>
      </c>
      <c r="AE1056" s="7">
        <v>44309</v>
      </c>
      <c r="AF1056" s="7">
        <v>44290</v>
      </c>
    </row>
    <row r="1057" spans="1:32" x14ac:dyDescent="0.25">
      <c r="A1057">
        <v>2021</v>
      </c>
      <c r="B1057" s="3">
        <v>44197</v>
      </c>
      <c r="C1057" s="3">
        <v>44286</v>
      </c>
      <c r="D1057" t="s">
        <v>83</v>
      </c>
      <c r="E1057" t="s">
        <v>248</v>
      </c>
      <c r="F1057" t="s">
        <v>351</v>
      </c>
      <c r="G1057" t="s">
        <v>351</v>
      </c>
      <c r="H1057" t="s">
        <v>597</v>
      </c>
      <c r="I1057" t="s">
        <v>2285</v>
      </c>
      <c r="J1057" t="s">
        <v>939</v>
      </c>
      <c r="K1057" t="s">
        <v>1226</v>
      </c>
      <c r="L1057" t="s">
        <v>93</v>
      </c>
      <c r="M1057" s="4">
        <v>14479.333333333334</v>
      </c>
      <c r="N1057" s="5" t="s">
        <v>6276</v>
      </c>
      <c r="O1057" s="4">
        <v>11911.62</v>
      </c>
      <c r="P1057" s="5" t="s">
        <v>6276</v>
      </c>
      <c r="Q1057">
        <v>0</v>
      </c>
      <c r="R1057">
        <v>0</v>
      </c>
      <c r="S1057">
        <v>1050</v>
      </c>
      <c r="T1057">
        <v>0</v>
      </c>
      <c r="U1057">
        <v>1050</v>
      </c>
      <c r="V1057">
        <v>1050</v>
      </c>
      <c r="W1057">
        <v>0</v>
      </c>
      <c r="X1057">
        <v>0</v>
      </c>
      <c r="Y1057">
        <v>1050</v>
      </c>
      <c r="Z1057">
        <v>1050</v>
      </c>
      <c r="AA1057">
        <v>0</v>
      </c>
      <c r="AB1057">
        <v>0</v>
      </c>
      <c r="AC1057">
        <v>0</v>
      </c>
      <c r="AD1057" s="6" t="s">
        <v>6293</v>
      </c>
      <c r="AE1057" s="7">
        <v>44309</v>
      </c>
      <c r="AF1057" s="7">
        <v>44290</v>
      </c>
    </row>
    <row r="1058" spans="1:32" x14ac:dyDescent="0.25">
      <c r="A1058">
        <v>2021</v>
      </c>
      <c r="B1058" s="3">
        <v>44197</v>
      </c>
      <c r="C1058" s="3">
        <v>44286</v>
      </c>
      <c r="D1058" t="s">
        <v>83</v>
      </c>
      <c r="E1058" t="s">
        <v>248</v>
      </c>
      <c r="F1058" t="s">
        <v>351</v>
      </c>
      <c r="G1058" t="s">
        <v>351</v>
      </c>
      <c r="H1058" t="s">
        <v>540</v>
      </c>
      <c r="I1058" t="s">
        <v>2286</v>
      </c>
      <c r="J1058" t="s">
        <v>1803</v>
      </c>
      <c r="K1058" t="s">
        <v>896</v>
      </c>
      <c r="L1058" t="s">
        <v>94</v>
      </c>
      <c r="M1058" s="4">
        <v>15288.106666666665</v>
      </c>
      <c r="N1058" s="5" t="s">
        <v>6276</v>
      </c>
      <c r="O1058" s="4">
        <v>12432.706666666665</v>
      </c>
      <c r="P1058" s="5" t="s">
        <v>6276</v>
      </c>
      <c r="Q1058">
        <v>0</v>
      </c>
      <c r="R1058">
        <v>0</v>
      </c>
      <c r="S1058">
        <v>1051</v>
      </c>
      <c r="T1058">
        <v>0</v>
      </c>
      <c r="U1058">
        <v>1051</v>
      </c>
      <c r="V1058">
        <v>1051</v>
      </c>
      <c r="W1058">
        <v>0</v>
      </c>
      <c r="X1058">
        <v>0</v>
      </c>
      <c r="Y1058">
        <v>1051</v>
      </c>
      <c r="Z1058">
        <v>1051</v>
      </c>
      <c r="AA1058">
        <v>0</v>
      </c>
      <c r="AB1058">
        <v>0</v>
      </c>
      <c r="AC1058">
        <v>0</v>
      </c>
      <c r="AD1058" s="6" t="s">
        <v>6293</v>
      </c>
      <c r="AE1058" s="7">
        <v>44309</v>
      </c>
      <c r="AF1058" s="7">
        <v>44290</v>
      </c>
    </row>
    <row r="1059" spans="1:32" x14ac:dyDescent="0.25">
      <c r="A1059">
        <v>2021</v>
      </c>
      <c r="B1059" s="3">
        <v>44197</v>
      </c>
      <c r="C1059" s="3">
        <v>44286</v>
      </c>
      <c r="D1059" t="s">
        <v>83</v>
      </c>
      <c r="E1059" t="s">
        <v>248</v>
      </c>
      <c r="F1059" t="s">
        <v>351</v>
      </c>
      <c r="G1059" t="s">
        <v>351</v>
      </c>
      <c r="H1059" t="s">
        <v>485</v>
      </c>
      <c r="I1059" t="s">
        <v>2287</v>
      </c>
      <c r="J1059" t="s">
        <v>1548</v>
      </c>
      <c r="K1059" t="s">
        <v>2288</v>
      </c>
      <c r="L1059" t="s">
        <v>94</v>
      </c>
      <c r="M1059" s="4">
        <v>13212.293333333335</v>
      </c>
      <c r="N1059" s="5" t="s">
        <v>6276</v>
      </c>
      <c r="O1059" s="4">
        <v>10951.346666666666</v>
      </c>
      <c r="P1059" s="5" t="s">
        <v>6276</v>
      </c>
      <c r="Q1059">
        <v>0</v>
      </c>
      <c r="R1059">
        <v>0</v>
      </c>
      <c r="S1059">
        <v>1052</v>
      </c>
      <c r="T1059">
        <v>0</v>
      </c>
      <c r="U1059">
        <v>1052</v>
      </c>
      <c r="V1059">
        <v>1052</v>
      </c>
      <c r="W1059">
        <v>0</v>
      </c>
      <c r="X1059">
        <v>0</v>
      </c>
      <c r="Y1059">
        <v>1052</v>
      </c>
      <c r="Z1059">
        <v>1052</v>
      </c>
      <c r="AA1059">
        <v>0</v>
      </c>
      <c r="AB1059">
        <v>0</v>
      </c>
      <c r="AC1059">
        <v>0</v>
      </c>
      <c r="AD1059" s="6" t="s">
        <v>6293</v>
      </c>
      <c r="AE1059" s="7">
        <v>44309</v>
      </c>
      <c r="AF1059" s="7">
        <v>44290</v>
      </c>
    </row>
    <row r="1060" spans="1:32" x14ac:dyDescent="0.25">
      <c r="A1060">
        <v>2021</v>
      </c>
      <c r="B1060" s="3">
        <v>44197</v>
      </c>
      <c r="C1060" s="3">
        <v>44286</v>
      </c>
      <c r="D1060" t="s">
        <v>83</v>
      </c>
      <c r="E1060" t="s">
        <v>248</v>
      </c>
      <c r="F1060" t="s">
        <v>351</v>
      </c>
      <c r="G1060" t="s">
        <v>351</v>
      </c>
      <c r="H1060" t="s">
        <v>516</v>
      </c>
      <c r="I1060" t="s">
        <v>2289</v>
      </c>
      <c r="J1060" t="s">
        <v>1738</v>
      </c>
      <c r="K1060" t="s">
        <v>886</v>
      </c>
      <c r="L1060" t="s">
        <v>93</v>
      </c>
      <c r="M1060" s="4">
        <v>17313.539999999997</v>
      </c>
      <c r="N1060" s="5" t="s">
        <v>6276</v>
      </c>
      <c r="O1060" s="4">
        <v>13869.81333333333</v>
      </c>
      <c r="P1060" s="5" t="s">
        <v>6276</v>
      </c>
      <c r="Q1060">
        <v>0</v>
      </c>
      <c r="R1060">
        <v>0</v>
      </c>
      <c r="S1060">
        <v>1053</v>
      </c>
      <c r="T1060">
        <v>0</v>
      </c>
      <c r="U1060">
        <v>1053</v>
      </c>
      <c r="V1060">
        <v>1053</v>
      </c>
      <c r="W1060">
        <v>0</v>
      </c>
      <c r="X1060">
        <v>0</v>
      </c>
      <c r="Y1060">
        <v>1053</v>
      </c>
      <c r="Z1060">
        <v>1053</v>
      </c>
      <c r="AA1060">
        <v>0</v>
      </c>
      <c r="AB1060">
        <v>0</v>
      </c>
      <c r="AC1060">
        <v>0</v>
      </c>
      <c r="AD1060" s="6" t="s">
        <v>6293</v>
      </c>
      <c r="AE1060" s="7">
        <v>44309</v>
      </c>
      <c r="AF1060" s="7">
        <v>44290</v>
      </c>
    </row>
    <row r="1061" spans="1:32" x14ac:dyDescent="0.25">
      <c r="A1061">
        <v>2021</v>
      </c>
      <c r="B1061" s="3">
        <v>44197</v>
      </c>
      <c r="C1061" s="3">
        <v>44286</v>
      </c>
      <c r="D1061" t="s">
        <v>83</v>
      </c>
      <c r="E1061" t="s">
        <v>248</v>
      </c>
      <c r="F1061" t="s">
        <v>351</v>
      </c>
      <c r="G1061" t="s">
        <v>351</v>
      </c>
      <c r="H1061" t="s">
        <v>542</v>
      </c>
      <c r="I1061" t="s">
        <v>2290</v>
      </c>
      <c r="J1061" t="s">
        <v>2291</v>
      </c>
      <c r="K1061" t="s">
        <v>966</v>
      </c>
      <c r="L1061" t="s">
        <v>94</v>
      </c>
      <c r="M1061" s="4">
        <v>15021</v>
      </c>
      <c r="N1061" s="5" t="s">
        <v>6276</v>
      </c>
      <c r="O1061" s="4">
        <v>10480.333333333334</v>
      </c>
      <c r="P1061" s="5" t="s">
        <v>6276</v>
      </c>
      <c r="Q1061">
        <v>0</v>
      </c>
      <c r="R1061">
        <v>0</v>
      </c>
      <c r="S1061">
        <v>1054</v>
      </c>
      <c r="T1061">
        <v>0</v>
      </c>
      <c r="U1061">
        <v>1054</v>
      </c>
      <c r="V1061">
        <v>1054</v>
      </c>
      <c r="W1061">
        <v>0</v>
      </c>
      <c r="X1061">
        <v>0</v>
      </c>
      <c r="Y1061">
        <v>1054</v>
      </c>
      <c r="Z1061">
        <v>1054</v>
      </c>
      <c r="AA1061">
        <v>0</v>
      </c>
      <c r="AB1061">
        <v>0</v>
      </c>
      <c r="AC1061">
        <v>0</v>
      </c>
      <c r="AD1061" s="6" t="s">
        <v>6293</v>
      </c>
      <c r="AE1061" s="7">
        <v>44309</v>
      </c>
      <c r="AF1061" s="7">
        <v>44290</v>
      </c>
    </row>
    <row r="1062" spans="1:32" x14ac:dyDescent="0.25">
      <c r="A1062">
        <v>2021</v>
      </c>
      <c r="B1062" s="3">
        <v>44197</v>
      </c>
      <c r="C1062" s="3">
        <v>44286</v>
      </c>
      <c r="D1062" t="s">
        <v>83</v>
      </c>
      <c r="E1062" t="s">
        <v>248</v>
      </c>
      <c r="F1062" t="s">
        <v>351</v>
      </c>
      <c r="G1062" t="s">
        <v>351</v>
      </c>
      <c r="H1062" t="s">
        <v>598</v>
      </c>
      <c r="I1062" t="s">
        <v>2292</v>
      </c>
      <c r="J1062" t="s">
        <v>955</v>
      </c>
      <c r="K1062" t="s">
        <v>1172</v>
      </c>
      <c r="L1062" t="s">
        <v>93</v>
      </c>
      <c r="M1062" s="4">
        <v>15034.946666666665</v>
      </c>
      <c r="N1062" s="5" t="s">
        <v>6276</v>
      </c>
      <c r="O1062" s="4">
        <v>12253.086666666664</v>
      </c>
      <c r="P1062" s="5" t="s">
        <v>6276</v>
      </c>
      <c r="Q1062">
        <v>0</v>
      </c>
      <c r="R1062">
        <v>0</v>
      </c>
      <c r="S1062">
        <v>1055</v>
      </c>
      <c r="T1062">
        <v>0</v>
      </c>
      <c r="U1062">
        <v>1055</v>
      </c>
      <c r="V1062">
        <v>1055</v>
      </c>
      <c r="W1062">
        <v>0</v>
      </c>
      <c r="X1062">
        <v>0</v>
      </c>
      <c r="Y1062">
        <v>1055</v>
      </c>
      <c r="Z1062">
        <v>1055</v>
      </c>
      <c r="AA1062">
        <v>0</v>
      </c>
      <c r="AB1062">
        <v>0</v>
      </c>
      <c r="AC1062">
        <v>0</v>
      </c>
      <c r="AD1062" s="6" t="s">
        <v>6293</v>
      </c>
      <c r="AE1062" s="7">
        <v>44309</v>
      </c>
      <c r="AF1062" s="7">
        <v>44290</v>
      </c>
    </row>
    <row r="1063" spans="1:32" x14ac:dyDescent="0.25">
      <c r="A1063">
        <v>2021</v>
      </c>
      <c r="B1063" s="3">
        <v>44197</v>
      </c>
      <c r="C1063" s="3">
        <v>44286</v>
      </c>
      <c r="D1063" t="s">
        <v>83</v>
      </c>
      <c r="E1063" t="s">
        <v>248</v>
      </c>
      <c r="F1063" t="s">
        <v>351</v>
      </c>
      <c r="G1063" t="s">
        <v>351</v>
      </c>
      <c r="H1063" t="s">
        <v>598</v>
      </c>
      <c r="I1063" t="s">
        <v>2293</v>
      </c>
      <c r="J1063" t="s">
        <v>982</v>
      </c>
      <c r="K1063" t="s">
        <v>945</v>
      </c>
      <c r="L1063" t="s">
        <v>93</v>
      </c>
      <c r="M1063" s="4">
        <v>12807.293333333333</v>
      </c>
      <c r="N1063" s="5" t="s">
        <v>6276</v>
      </c>
      <c r="O1063" s="4">
        <v>10659.613333333331</v>
      </c>
      <c r="P1063" s="5" t="s">
        <v>6276</v>
      </c>
      <c r="Q1063">
        <v>0</v>
      </c>
      <c r="R1063">
        <v>0</v>
      </c>
      <c r="S1063">
        <v>1056</v>
      </c>
      <c r="T1063">
        <v>0</v>
      </c>
      <c r="U1063">
        <v>1056</v>
      </c>
      <c r="V1063">
        <v>1056</v>
      </c>
      <c r="W1063">
        <v>0</v>
      </c>
      <c r="X1063">
        <v>0</v>
      </c>
      <c r="Y1063">
        <v>1056</v>
      </c>
      <c r="Z1063">
        <v>1056</v>
      </c>
      <c r="AA1063">
        <v>0</v>
      </c>
      <c r="AB1063">
        <v>0</v>
      </c>
      <c r="AC1063">
        <v>0</v>
      </c>
      <c r="AD1063" s="6" t="s">
        <v>6293</v>
      </c>
      <c r="AE1063" s="7">
        <v>44309</v>
      </c>
      <c r="AF1063" s="7">
        <v>44290</v>
      </c>
    </row>
    <row r="1064" spans="1:32" x14ac:dyDescent="0.25">
      <c r="A1064">
        <v>2021</v>
      </c>
      <c r="B1064" s="3">
        <v>44197</v>
      </c>
      <c r="C1064" s="3">
        <v>44286</v>
      </c>
      <c r="D1064" t="s">
        <v>83</v>
      </c>
      <c r="E1064" t="s">
        <v>248</v>
      </c>
      <c r="F1064" t="s">
        <v>351</v>
      </c>
      <c r="G1064" t="s">
        <v>351</v>
      </c>
      <c r="H1064" t="s">
        <v>598</v>
      </c>
      <c r="I1064" t="s">
        <v>1781</v>
      </c>
      <c r="J1064" t="s">
        <v>1020</v>
      </c>
      <c r="K1064" t="s">
        <v>1896</v>
      </c>
      <c r="L1064" t="s">
        <v>94</v>
      </c>
      <c r="M1064" s="4">
        <v>13212.293333333335</v>
      </c>
      <c r="N1064" s="5" t="s">
        <v>6276</v>
      </c>
      <c r="O1064" s="4">
        <v>10951.346666666666</v>
      </c>
      <c r="P1064" s="5" t="s">
        <v>6276</v>
      </c>
      <c r="Q1064">
        <v>0</v>
      </c>
      <c r="R1064">
        <v>0</v>
      </c>
      <c r="S1064">
        <v>1057</v>
      </c>
      <c r="T1064">
        <v>0</v>
      </c>
      <c r="U1064">
        <v>1057</v>
      </c>
      <c r="V1064">
        <v>1057</v>
      </c>
      <c r="W1064">
        <v>0</v>
      </c>
      <c r="X1064">
        <v>0</v>
      </c>
      <c r="Y1064">
        <v>1057</v>
      </c>
      <c r="Z1064">
        <v>1057</v>
      </c>
      <c r="AA1064">
        <v>0</v>
      </c>
      <c r="AB1064">
        <v>0</v>
      </c>
      <c r="AC1064">
        <v>0</v>
      </c>
      <c r="AD1064" s="6" t="s">
        <v>6293</v>
      </c>
      <c r="AE1064" s="7">
        <v>44309</v>
      </c>
      <c r="AF1064" s="7">
        <v>44290</v>
      </c>
    </row>
    <row r="1065" spans="1:32" x14ac:dyDescent="0.25">
      <c r="A1065">
        <v>2021</v>
      </c>
      <c r="B1065" s="3">
        <v>44197</v>
      </c>
      <c r="C1065" s="3">
        <v>44286</v>
      </c>
      <c r="D1065" t="s">
        <v>83</v>
      </c>
      <c r="E1065" t="s">
        <v>248</v>
      </c>
      <c r="F1065" t="s">
        <v>351</v>
      </c>
      <c r="G1065" t="s">
        <v>351</v>
      </c>
      <c r="H1065" t="s">
        <v>598</v>
      </c>
      <c r="I1065" t="s">
        <v>2294</v>
      </c>
      <c r="J1065" t="s">
        <v>2295</v>
      </c>
      <c r="K1065" t="s">
        <v>917</v>
      </c>
      <c r="L1065" t="s">
        <v>93</v>
      </c>
      <c r="M1065" s="4">
        <v>14427.366666666667</v>
      </c>
      <c r="N1065" s="5" t="s">
        <v>6276</v>
      </c>
      <c r="O1065" s="4">
        <v>11821.986666666664</v>
      </c>
      <c r="P1065" s="5" t="s">
        <v>6276</v>
      </c>
      <c r="Q1065">
        <v>0</v>
      </c>
      <c r="R1065">
        <v>0</v>
      </c>
      <c r="S1065">
        <v>1058</v>
      </c>
      <c r="T1065">
        <v>0</v>
      </c>
      <c r="U1065">
        <v>1058</v>
      </c>
      <c r="V1065">
        <v>1058</v>
      </c>
      <c r="W1065">
        <v>0</v>
      </c>
      <c r="X1065">
        <v>0</v>
      </c>
      <c r="Y1065">
        <v>1058</v>
      </c>
      <c r="Z1065">
        <v>1058</v>
      </c>
      <c r="AA1065">
        <v>0</v>
      </c>
      <c r="AB1065">
        <v>0</v>
      </c>
      <c r="AC1065">
        <v>0</v>
      </c>
      <c r="AD1065" s="6" t="s">
        <v>6293</v>
      </c>
      <c r="AE1065" s="7">
        <v>44309</v>
      </c>
      <c r="AF1065" s="7">
        <v>44290</v>
      </c>
    </row>
    <row r="1066" spans="1:32" x14ac:dyDescent="0.25">
      <c r="A1066">
        <v>2021</v>
      </c>
      <c r="B1066" s="3">
        <v>44197</v>
      </c>
      <c r="C1066" s="3">
        <v>44286</v>
      </c>
      <c r="D1066" t="s">
        <v>83</v>
      </c>
      <c r="E1066" t="s">
        <v>248</v>
      </c>
      <c r="F1066" t="s">
        <v>351</v>
      </c>
      <c r="G1066" t="s">
        <v>351</v>
      </c>
      <c r="H1066" t="s">
        <v>572</v>
      </c>
      <c r="I1066" t="s">
        <v>2296</v>
      </c>
      <c r="J1066" t="s">
        <v>1445</v>
      </c>
      <c r="K1066" t="s">
        <v>1209</v>
      </c>
      <c r="L1066" t="s">
        <v>93</v>
      </c>
      <c r="M1066" s="4">
        <v>15946.726666666664</v>
      </c>
      <c r="N1066" s="5" t="s">
        <v>6276</v>
      </c>
      <c r="O1066" s="4">
        <v>12952.486666666664</v>
      </c>
      <c r="P1066" s="5" t="s">
        <v>6276</v>
      </c>
      <c r="Q1066">
        <v>0</v>
      </c>
      <c r="R1066">
        <v>0</v>
      </c>
      <c r="S1066">
        <v>1059</v>
      </c>
      <c r="T1066">
        <v>0</v>
      </c>
      <c r="U1066">
        <v>1059</v>
      </c>
      <c r="V1066">
        <v>1059</v>
      </c>
      <c r="W1066">
        <v>0</v>
      </c>
      <c r="X1066">
        <v>0</v>
      </c>
      <c r="Y1066">
        <v>1059</v>
      </c>
      <c r="Z1066">
        <v>1059</v>
      </c>
      <c r="AA1066">
        <v>0</v>
      </c>
      <c r="AB1066">
        <v>0</v>
      </c>
      <c r="AC1066">
        <v>0</v>
      </c>
      <c r="AD1066" s="6" t="s">
        <v>6293</v>
      </c>
      <c r="AE1066" s="7">
        <v>44309</v>
      </c>
      <c r="AF1066" s="7">
        <v>44290</v>
      </c>
    </row>
    <row r="1067" spans="1:32" x14ac:dyDescent="0.25">
      <c r="A1067">
        <v>2021</v>
      </c>
      <c r="B1067" s="3">
        <v>44197</v>
      </c>
      <c r="C1067" s="3">
        <v>44286</v>
      </c>
      <c r="D1067" t="s">
        <v>83</v>
      </c>
      <c r="E1067" t="s">
        <v>248</v>
      </c>
      <c r="F1067" t="s">
        <v>351</v>
      </c>
      <c r="G1067" t="s">
        <v>351</v>
      </c>
      <c r="H1067" t="s">
        <v>572</v>
      </c>
      <c r="I1067" t="s">
        <v>2297</v>
      </c>
      <c r="J1067" t="s">
        <v>872</v>
      </c>
      <c r="K1067" t="s">
        <v>923</v>
      </c>
      <c r="L1067" t="s">
        <v>94</v>
      </c>
      <c r="M1067" s="4">
        <v>17635.91333333333</v>
      </c>
      <c r="N1067" s="5" t="s">
        <v>6276</v>
      </c>
      <c r="O1067" s="4">
        <v>14123.939999999997</v>
      </c>
      <c r="P1067" s="5" t="s">
        <v>6276</v>
      </c>
      <c r="Q1067">
        <v>0</v>
      </c>
      <c r="R1067">
        <v>0</v>
      </c>
      <c r="S1067">
        <v>1060</v>
      </c>
      <c r="T1067">
        <v>0</v>
      </c>
      <c r="U1067">
        <v>1060</v>
      </c>
      <c r="V1067">
        <v>1060</v>
      </c>
      <c r="W1067">
        <v>0</v>
      </c>
      <c r="X1067">
        <v>0</v>
      </c>
      <c r="Y1067">
        <v>1060</v>
      </c>
      <c r="Z1067">
        <v>1060</v>
      </c>
      <c r="AA1067">
        <v>0</v>
      </c>
      <c r="AB1067">
        <v>0</v>
      </c>
      <c r="AC1067">
        <v>0</v>
      </c>
      <c r="AD1067" s="6" t="s">
        <v>6293</v>
      </c>
      <c r="AE1067" s="7">
        <v>44309</v>
      </c>
      <c r="AF1067" s="7">
        <v>44290</v>
      </c>
    </row>
    <row r="1068" spans="1:32" x14ac:dyDescent="0.25">
      <c r="A1068">
        <v>2021</v>
      </c>
      <c r="B1068" s="3">
        <v>44197</v>
      </c>
      <c r="C1068" s="3">
        <v>44286</v>
      </c>
      <c r="D1068" t="s">
        <v>83</v>
      </c>
      <c r="E1068" t="s">
        <v>248</v>
      </c>
      <c r="F1068" t="s">
        <v>351</v>
      </c>
      <c r="G1068" t="s">
        <v>351</v>
      </c>
      <c r="H1068" t="s">
        <v>599</v>
      </c>
      <c r="I1068" t="s">
        <v>2277</v>
      </c>
      <c r="J1068" t="s">
        <v>1345</v>
      </c>
      <c r="K1068" t="s">
        <v>876</v>
      </c>
      <c r="L1068" t="s">
        <v>94</v>
      </c>
      <c r="M1068" s="4">
        <v>15288.106666666665</v>
      </c>
      <c r="N1068" s="5" t="s">
        <v>6276</v>
      </c>
      <c r="O1068" s="4">
        <v>12432.706666666665</v>
      </c>
      <c r="P1068" s="5" t="s">
        <v>6276</v>
      </c>
      <c r="Q1068">
        <v>0</v>
      </c>
      <c r="R1068">
        <v>0</v>
      </c>
      <c r="S1068">
        <v>1061</v>
      </c>
      <c r="T1068">
        <v>0</v>
      </c>
      <c r="U1068">
        <v>1061</v>
      </c>
      <c r="V1068">
        <v>1061</v>
      </c>
      <c r="W1068">
        <v>0</v>
      </c>
      <c r="X1068">
        <v>0</v>
      </c>
      <c r="Y1068">
        <v>1061</v>
      </c>
      <c r="Z1068">
        <v>1061</v>
      </c>
      <c r="AA1068">
        <v>0</v>
      </c>
      <c r="AB1068">
        <v>0</v>
      </c>
      <c r="AC1068">
        <v>0</v>
      </c>
      <c r="AD1068" s="6" t="s">
        <v>6293</v>
      </c>
      <c r="AE1068" s="7">
        <v>44309</v>
      </c>
      <c r="AF1068" s="7">
        <v>44290</v>
      </c>
    </row>
    <row r="1069" spans="1:32" x14ac:dyDescent="0.25">
      <c r="A1069">
        <v>2021</v>
      </c>
      <c r="B1069" s="3">
        <v>44197</v>
      </c>
      <c r="C1069" s="3">
        <v>44286</v>
      </c>
      <c r="D1069" t="s">
        <v>83</v>
      </c>
      <c r="E1069" t="s">
        <v>248</v>
      </c>
      <c r="F1069" t="s">
        <v>351</v>
      </c>
      <c r="G1069" t="s">
        <v>351</v>
      </c>
      <c r="H1069" t="s">
        <v>573</v>
      </c>
      <c r="I1069" t="s">
        <v>2298</v>
      </c>
      <c r="J1069" t="s">
        <v>872</v>
      </c>
      <c r="K1069" t="s">
        <v>1415</v>
      </c>
      <c r="L1069" t="s">
        <v>93</v>
      </c>
      <c r="M1069" s="4">
        <v>16553.993333333332</v>
      </c>
      <c r="N1069" s="5" t="s">
        <v>6276</v>
      </c>
      <c r="O1069" s="4">
        <v>13330.893333333333</v>
      </c>
      <c r="P1069" s="5" t="s">
        <v>6276</v>
      </c>
      <c r="Q1069">
        <v>0</v>
      </c>
      <c r="R1069">
        <v>0</v>
      </c>
      <c r="S1069">
        <v>1062</v>
      </c>
      <c r="T1069">
        <v>0</v>
      </c>
      <c r="U1069">
        <v>1062</v>
      </c>
      <c r="V1069">
        <v>1062</v>
      </c>
      <c r="W1069">
        <v>0</v>
      </c>
      <c r="X1069">
        <v>0</v>
      </c>
      <c r="Y1069">
        <v>1062</v>
      </c>
      <c r="Z1069">
        <v>1062</v>
      </c>
      <c r="AA1069">
        <v>0</v>
      </c>
      <c r="AB1069">
        <v>0</v>
      </c>
      <c r="AC1069">
        <v>0</v>
      </c>
      <c r="AD1069" s="6" t="s">
        <v>6293</v>
      </c>
      <c r="AE1069" s="7">
        <v>44309</v>
      </c>
      <c r="AF1069" s="7">
        <v>44290</v>
      </c>
    </row>
    <row r="1070" spans="1:32" x14ac:dyDescent="0.25">
      <c r="A1070">
        <v>2021</v>
      </c>
      <c r="B1070" s="3">
        <v>44197</v>
      </c>
      <c r="C1070" s="3">
        <v>44286</v>
      </c>
      <c r="D1070" t="s">
        <v>83</v>
      </c>
      <c r="E1070" t="s">
        <v>248</v>
      </c>
      <c r="F1070" t="s">
        <v>351</v>
      </c>
      <c r="G1070" t="s">
        <v>351</v>
      </c>
      <c r="H1070" t="s">
        <v>519</v>
      </c>
      <c r="I1070" t="s">
        <v>1745</v>
      </c>
      <c r="J1070" t="s">
        <v>920</v>
      </c>
      <c r="K1070" t="s">
        <v>920</v>
      </c>
      <c r="L1070" t="s">
        <v>94</v>
      </c>
      <c r="M1070" s="4">
        <v>15541.286666666667</v>
      </c>
      <c r="N1070" s="5" t="s">
        <v>6276</v>
      </c>
      <c r="O1070" s="4">
        <v>12612.340000000002</v>
      </c>
      <c r="P1070" s="5" t="s">
        <v>6276</v>
      </c>
      <c r="Q1070">
        <v>0</v>
      </c>
      <c r="R1070">
        <v>0</v>
      </c>
      <c r="S1070">
        <v>1063</v>
      </c>
      <c r="T1070">
        <v>0</v>
      </c>
      <c r="U1070">
        <v>1063</v>
      </c>
      <c r="V1070">
        <v>1063</v>
      </c>
      <c r="W1070">
        <v>0</v>
      </c>
      <c r="X1070">
        <v>0</v>
      </c>
      <c r="Y1070">
        <v>1063</v>
      </c>
      <c r="Z1070">
        <v>1063</v>
      </c>
      <c r="AA1070">
        <v>0</v>
      </c>
      <c r="AB1070">
        <v>0</v>
      </c>
      <c r="AC1070">
        <v>0</v>
      </c>
      <c r="AD1070" s="6" t="s">
        <v>6293</v>
      </c>
      <c r="AE1070" s="7">
        <v>44309</v>
      </c>
      <c r="AF1070" s="7">
        <v>44290</v>
      </c>
    </row>
    <row r="1071" spans="1:32" x14ac:dyDescent="0.25">
      <c r="A1071">
        <v>2021</v>
      </c>
      <c r="B1071" s="3">
        <v>44197</v>
      </c>
      <c r="C1071" s="3">
        <v>44286</v>
      </c>
      <c r="D1071" t="s">
        <v>83</v>
      </c>
      <c r="E1071" t="s">
        <v>248</v>
      </c>
      <c r="F1071" t="s">
        <v>351</v>
      </c>
      <c r="G1071" t="s">
        <v>351</v>
      </c>
      <c r="H1071" t="s">
        <v>574</v>
      </c>
      <c r="I1071" t="s">
        <v>2299</v>
      </c>
      <c r="J1071" t="s">
        <v>2300</v>
      </c>
      <c r="K1071" t="s">
        <v>883</v>
      </c>
      <c r="L1071" t="s">
        <v>94</v>
      </c>
      <c r="M1071" s="4">
        <v>16392.713333333333</v>
      </c>
      <c r="N1071" s="5" t="s">
        <v>6276</v>
      </c>
      <c r="O1071" s="4">
        <v>13209.453333333333</v>
      </c>
      <c r="P1071" s="5" t="s">
        <v>6276</v>
      </c>
      <c r="Q1071">
        <v>0</v>
      </c>
      <c r="R1071">
        <v>0</v>
      </c>
      <c r="S1071">
        <v>1064</v>
      </c>
      <c r="T1071">
        <v>0</v>
      </c>
      <c r="U1071">
        <v>1064</v>
      </c>
      <c r="V1071">
        <v>1064</v>
      </c>
      <c r="W1071">
        <v>0</v>
      </c>
      <c r="X1071">
        <v>0</v>
      </c>
      <c r="Y1071">
        <v>1064</v>
      </c>
      <c r="Z1071">
        <v>1064</v>
      </c>
      <c r="AA1071">
        <v>0</v>
      </c>
      <c r="AB1071">
        <v>0</v>
      </c>
      <c r="AC1071">
        <v>0</v>
      </c>
      <c r="AD1071" s="6" t="s">
        <v>6293</v>
      </c>
      <c r="AE1071" s="7">
        <v>44309</v>
      </c>
      <c r="AF1071" s="7">
        <v>44290</v>
      </c>
    </row>
    <row r="1072" spans="1:32" x14ac:dyDescent="0.25">
      <c r="A1072">
        <v>2021</v>
      </c>
      <c r="B1072" s="3">
        <v>44197</v>
      </c>
      <c r="C1072" s="3">
        <v>44286</v>
      </c>
      <c r="D1072" t="s">
        <v>83</v>
      </c>
      <c r="E1072" t="s">
        <v>248</v>
      </c>
      <c r="F1072" t="s">
        <v>351</v>
      </c>
      <c r="G1072" t="s">
        <v>351</v>
      </c>
      <c r="H1072" t="s">
        <v>574</v>
      </c>
      <c r="I1072" t="s">
        <v>2301</v>
      </c>
      <c r="J1072" t="s">
        <v>1867</v>
      </c>
      <c r="K1072" t="s">
        <v>2159</v>
      </c>
      <c r="L1072" t="s">
        <v>93</v>
      </c>
      <c r="M1072" s="4">
        <v>16553.993333333332</v>
      </c>
      <c r="N1072" s="5" t="s">
        <v>6276</v>
      </c>
      <c r="O1072" s="4">
        <v>13330.893333333333</v>
      </c>
      <c r="P1072" s="5" t="s">
        <v>6276</v>
      </c>
      <c r="Q1072">
        <v>0</v>
      </c>
      <c r="R1072">
        <v>0</v>
      </c>
      <c r="S1072">
        <v>1065</v>
      </c>
      <c r="T1072">
        <v>0</v>
      </c>
      <c r="U1072">
        <v>1065</v>
      </c>
      <c r="V1072">
        <v>1065</v>
      </c>
      <c r="W1072">
        <v>0</v>
      </c>
      <c r="X1072">
        <v>0</v>
      </c>
      <c r="Y1072">
        <v>1065</v>
      </c>
      <c r="Z1072">
        <v>1065</v>
      </c>
      <c r="AA1072">
        <v>0</v>
      </c>
      <c r="AB1072">
        <v>0</v>
      </c>
      <c r="AC1072">
        <v>0</v>
      </c>
      <c r="AD1072" s="6" t="s">
        <v>6293</v>
      </c>
      <c r="AE1072" s="7">
        <v>44309</v>
      </c>
      <c r="AF1072" s="7">
        <v>44290</v>
      </c>
    </row>
    <row r="1073" spans="1:32" x14ac:dyDescent="0.25">
      <c r="A1073">
        <v>2021</v>
      </c>
      <c r="B1073" s="3">
        <v>44197</v>
      </c>
      <c r="C1073" s="3">
        <v>44286</v>
      </c>
      <c r="D1073" t="s">
        <v>83</v>
      </c>
      <c r="E1073" t="s">
        <v>248</v>
      </c>
      <c r="F1073" t="s">
        <v>351</v>
      </c>
      <c r="G1073" t="s">
        <v>351</v>
      </c>
      <c r="H1073" t="s">
        <v>520</v>
      </c>
      <c r="I1073" t="s">
        <v>2047</v>
      </c>
      <c r="J1073" t="s">
        <v>934</v>
      </c>
      <c r="K1073" t="s">
        <v>2302</v>
      </c>
      <c r="L1073" t="s">
        <v>94</v>
      </c>
      <c r="M1073" s="4">
        <v>14832.419999999998</v>
      </c>
      <c r="N1073" s="5" t="s">
        <v>6276</v>
      </c>
      <c r="O1073" s="4">
        <v>12109.386666666665</v>
      </c>
      <c r="P1073" s="5" t="s">
        <v>6276</v>
      </c>
      <c r="Q1073">
        <v>0</v>
      </c>
      <c r="R1073">
        <v>0</v>
      </c>
      <c r="S1073">
        <v>1066</v>
      </c>
      <c r="T1073">
        <v>0</v>
      </c>
      <c r="U1073">
        <v>1066</v>
      </c>
      <c r="V1073">
        <v>1066</v>
      </c>
      <c r="W1073">
        <v>0</v>
      </c>
      <c r="X1073">
        <v>0</v>
      </c>
      <c r="Y1073">
        <v>1066</v>
      </c>
      <c r="Z1073">
        <v>1066</v>
      </c>
      <c r="AA1073">
        <v>0</v>
      </c>
      <c r="AB1073">
        <v>0</v>
      </c>
      <c r="AC1073">
        <v>0</v>
      </c>
      <c r="AD1073" s="6" t="s">
        <v>6293</v>
      </c>
      <c r="AE1073" s="7">
        <v>44309</v>
      </c>
      <c r="AF1073" s="7">
        <v>44290</v>
      </c>
    </row>
    <row r="1074" spans="1:32" x14ac:dyDescent="0.25">
      <c r="A1074">
        <v>2021</v>
      </c>
      <c r="B1074" s="3">
        <v>44197</v>
      </c>
      <c r="C1074" s="3">
        <v>44286</v>
      </c>
      <c r="D1074" t="s">
        <v>83</v>
      </c>
      <c r="E1074" t="s">
        <v>248</v>
      </c>
      <c r="F1074" t="s">
        <v>351</v>
      </c>
      <c r="G1074" t="s">
        <v>351</v>
      </c>
      <c r="H1074" t="s">
        <v>520</v>
      </c>
      <c r="I1074" t="s">
        <v>1636</v>
      </c>
      <c r="J1074" t="s">
        <v>893</v>
      </c>
      <c r="K1074" t="s">
        <v>1059</v>
      </c>
      <c r="L1074" t="s">
        <v>93</v>
      </c>
      <c r="M1074" s="4">
        <v>15541.286666666667</v>
      </c>
      <c r="N1074" s="5" t="s">
        <v>6276</v>
      </c>
      <c r="O1074" s="4">
        <v>12612.340000000002</v>
      </c>
      <c r="P1074" s="5" t="s">
        <v>6276</v>
      </c>
      <c r="Q1074">
        <v>0</v>
      </c>
      <c r="R1074">
        <v>0</v>
      </c>
      <c r="S1074">
        <v>1067</v>
      </c>
      <c r="T1074">
        <v>0</v>
      </c>
      <c r="U1074">
        <v>1067</v>
      </c>
      <c r="V1074">
        <v>1067</v>
      </c>
      <c r="W1074">
        <v>0</v>
      </c>
      <c r="X1074">
        <v>0</v>
      </c>
      <c r="Y1074">
        <v>1067</v>
      </c>
      <c r="Z1074">
        <v>1067</v>
      </c>
      <c r="AA1074">
        <v>0</v>
      </c>
      <c r="AB1074">
        <v>0</v>
      </c>
      <c r="AC1074">
        <v>0</v>
      </c>
      <c r="AD1074" s="6" t="s">
        <v>6293</v>
      </c>
      <c r="AE1074" s="7">
        <v>44309</v>
      </c>
      <c r="AF1074" s="7">
        <v>44290</v>
      </c>
    </row>
    <row r="1075" spans="1:32" x14ac:dyDescent="0.25">
      <c r="A1075">
        <v>2021</v>
      </c>
      <c r="B1075" s="3">
        <v>44197</v>
      </c>
      <c r="C1075" s="3">
        <v>44286</v>
      </c>
      <c r="D1075" t="s">
        <v>83</v>
      </c>
      <c r="E1075" t="s">
        <v>248</v>
      </c>
      <c r="F1075" t="s">
        <v>351</v>
      </c>
      <c r="G1075" t="s">
        <v>351</v>
      </c>
      <c r="H1075" t="s">
        <v>546</v>
      </c>
      <c r="I1075" t="s">
        <v>2303</v>
      </c>
      <c r="J1075" t="s">
        <v>1092</v>
      </c>
      <c r="K1075" t="s">
        <v>1478</v>
      </c>
      <c r="L1075" t="s">
        <v>94</v>
      </c>
      <c r="M1075" s="4">
        <v>11997.346666666665</v>
      </c>
      <c r="N1075" s="5" t="s">
        <v>6276</v>
      </c>
      <c r="O1075" s="4">
        <v>10076.206666666665</v>
      </c>
      <c r="P1075" s="5" t="s">
        <v>6276</v>
      </c>
      <c r="Q1075">
        <v>0</v>
      </c>
      <c r="R1075">
        <v>0</v>
      </c>
      <c r="S1075">
        <v>1068</v>
      </c>
      <c r="T1075">
        <v>0</v>
      </c>
      <c r="U1075">
        <v>1068</v>
      </c>
      <c r="V1075">
        <v>1068</v>
      </c>
      <c r="W1075">
        <v>0</v>
      </c>
      <c r="X1075">
        <v>0</v>
      </c>
      <c r="Y1075">
        <v>1068</v>
      </c>
      <c r="Z1075">
        <v>1068</v>
      </c>
      <c r="AA1075">
        <v>0</v>
      </c>
      <c r="AB1075">
        <v>0</v>
      </c>
      <c r="AC1075">
        <v>0</v>
      </c>
      <c r="AD1075" s="6" t="s">
        <v>6293</v>
      </c>
      <c r="AE1075" s="7">
        <v>44309</v>
      </c>
      <c r="AF1075" s="7">
        <v>44290</v>
      </c>
    </row>
    <row r="1076" spans="1:32" x14ac:dyDescent="0.25">
      <c r="A1076">
        <v>2021</v>
      </c>
      <c r="B1076" s="3">
        <v>44197</v>
      </c>
      <c r="C1076" s="3">
        <v>44286</v>
      </c>
      <c r="D1076" t="s">
        <v>83</v>
      </c>
      <c r="E1076" t="s">
        <v>248</v>
      </c>
      <c r="F1076" t="s">
        <v>351</v>
      </c>
      <c r="G1076" t="s">
        <v>351</v>
      </c>
      <c r="H1076" t="s">
        <v>575</v>
      </c>
      <c r="I1076" t="s">
        <v>2304</v>
      </c>
      <c r="J1076" t="s">
        <v>920</v>
      </c>
      <c r="K1076" t="s">
        <v>1030</v>
      </c>
      <c r="L1076" t="s">
        <v>93</v>
      </c>
      <c r="M1076" s="4">
        <v>15340.46</v>
      </c>
      <c r="N1076" s="5" t="s">
        <v>6276</v>
      </c>
      <c r="O1076" s="4">
        <v>12575.073333333332</v>
      </c>
      <c r="P1076" s="5" t="s">
        <v>6276</v>
      </c>
      <c r="Q1076">
        <v>0</v>
      </c>
      <c r="R1076">
        <v>0</v>
      </c>
      <c r="S1076">
        <v>1069</v>
      </c>
      <c r="T1076">
        <v>0</v>
      </c>
      <c r="U1076">
        <v>1069</v>
      </c>
      <c r="V1076">
        <v>1069</v>
      </c>
      <c r="W1076">
        <v>0</v>
      </c>
      <c r="X1076">
        <v>0</v>
      </c>
      <c r="Y1076">
        <v>1069</v>
      </c>
      <c r="Z1076">
        <v>1069</v>
      </c>
      <c r="AA1076">
        <v>0</v>
      </c>
      <c r="AB1076">
        <v>0</v>
      </c>
      <c r="AC1076">
        <v>0</v>
      </c>
      <c r="AD1076" s="6" t="s">
        <v>6293</v>
      </c>
      <c r="AE1076" s="7">
        <v>44309</v>
      </c>
      <c r="AF1076" s="7">
        <v>44290</v>
      </c>
    </row>
    <row r="1077" spans="1:32" x14ac:dyDescent="0.25">
      <c r="A1077">
        <v>2021</v>
      </c>
      <c r="B1077" s="3">
        <v>44197</v>
      </c>
      <c r="C1077" s="3">
        <v>44286</v>
      </c>
      <c r="D1077" t="s">
        <v>83</v>
      </c>
      <c r="E1077" t="s">
        <v>248</v>
      </c>
      <c r="F1077" t="s">
        <v>351</v>
      </c>
      <c r="G1077" t="s">
        <v>351</v>
      </c>
      <c r="H1077" t="s">
        <v>575</v>
      </c>
      <c r="I1077" t="s">
        <v>2305</v>
      </c>
      <c r="J1077" t="s">
        <v>896</v>
      </c>
      <c r="K1077" t="s">
        <v>2306</v>
      </c>
      <c r="L1077" t="s">
        <v>93</v>
      </c>
      <c r="M1077" s="4">
        <v>15794.453333333333</v>
      </c>
      <c r="N1077" s="5" t="s">
        <v>6276</v>
      </c>
      <c r="O1077" s="4">
        <v>12791.960000000001</v>
      </c>
      <c r="P1077" s="5" t="s">
        <v>6276</v>
      </c>
      <c r="Q1077">
        <v>0</v>
      </c>
      <c r="R1077">
        <v>0</v>
      </c>
      <c r="S1077">
        <v>1070</v>
      </c>
      <c r="T1077">
        <v>0</v>
      </c>
      <c r="U1077">
        <v>1070</v>
      </c>
      <c r="V1077">
        <v>1070</v>
      </c>
      <c r="W1077">
        <v>0</v>
      </c>
      <c r="X1077">
        <v>0</v>
      </c>
      <c r="Y1077">
        <v>1070</v>
      </c>
      <c r="Z1077">
        <v>1070</v>
      </c>
      <c r="AA1077">
        <v>0</v>
      </c>
      <c r="AB1077">
        <v>0</v>
      </c>
      <c r="AC1077">
        <v>0</v>
      </c>
      <c r="AD1077" s="6" t="s">
        <v>6293</v>
      </c>
      <c r="AE1077" s="7">
        <v>44309</v>
      </c>
      <c r="AF1077" s="7">
        <v>44290</v>
      </c>
    </row>
    <row r="1078" spans="1:32" x14ac:dyDescent="0.25">
      <c r="A1078">
        <v>2021</v>
      </c>
      <c r="B1078" s="3">
        <v>44197</v>
      </c>
      <c r="C1078" s="3">
        <v>44286</v>
      </c>
      <c r="D1078" t="s">
        <v>83</v>
      </c>
      <c r="E1078" t="s">
        <v>248</v>
      </c>
      <c r="F1078" t="s">
        <v>351</v>
      </c>
      <c r="G1078" t="s">
        <v>351</v>
      </c>
      <c r="H1078" t="s">
        <v>576</v>
      </c>
      <c r="I1078" t="s">
        <v>2307</v>
      </c>
      <c r="J1078" t="s">
        <v>926</v>
      </c>
      <c r="K1078" t="s">
        <v>890</v>
      </c>
      <c r="L1078" t="s">
        <v>93</v>
      </c>
      <c r="M1078" s="4">
        <v>16553.993333333332</v>
      </c>
      <c r="N1078" s="5" t="s">
        <v>6276</v>
      </c>
      <c r="O1078" s="4">
        <v>13330.893333333333</v>
      </c>
      <c r="P1078" s="5" t="s">
        <v>6276</v>
      </c>
      <c r="Q1078">
        <v>0</v>
      </c>
      <c r="R1078">
        <v>0</v>
      </c>
      <c r="S1078">
        <v>1071</v>
      </c>
      <c r="T1078">
        <v>0</v>
      </c>
      <c r="U1078">
        <v>1071</v>
      </c>
      <c r="V1078">
        <v>1071</v>
      </c>
      <c r="W1078">
        <v>0</v>
      </c>
      <c r="X1078">
        <v>0</v>
      </c>
      <c r="Y1078">
        <v>1071</v>
      </c>
      <c r="Z1078">
        <v>1071</v>
      </c>
      <c r="AA1078">
        <v>0</v>
      </c>
      <c r="AB1078">
        <v>0</v>
      </c>
      <c r="AC1078">
        <v>0</v>
      </c>
      <c r="AD1078" s="6" t="s">
        <v>6293</v>
      </c>
      <c r="AE1078" s="7">
        <v>44309</v>
      </c>
      <c r="AF1078" s="7">
        <v>44290</v>
      </c>
    </row>
    <row r="1079" spans="1:32" x14ac:dyDescent="0.25">
      <c r="A1079">
        <v>2021</v>
      </c>
      <c r="B1079" s="3">
        <v>44197</v>
      </c>
      <c r="C1079" s="3">
        <v>44286</v>
      </c>
      <c r="D1079" t="s">
        <v>83</v>
      </c>
      <c r="E1079" t="s">
        <v>248</v>
      </c>
      <c r="F1079" t="s">
        <v>351</v>
      </c>
      <c r="G1079" t="s">
        <v>351</v>
      </c>
      <c r="H1079" t="s">
        <v>549</v>
      </c>
      <c r="I1079" t="s">
        <v>2308</v>
      </c>
      <c r="J1079" t="s">
        <v>1015</v>
      </c>
      <c r="K1079" t="s">
        <v>982</v>
      </c>
      <c r="L1079" t="s">
        <v>93</v>
      </c>
      <c r="M1079" s="4">
        <v>13212.293333333335</v>
      </c>
      <c r="N1079" s="5" t="s">
        <v>6276</v>
      </c>
      <c r="O1079" s="4">
        <v>10951.346666666666</v>
      </c>
      <c r="P1079" s="5" t="s">
        <v>6276</v>
      </c>
      <c r="Q1079">
        <v>0</v>
      </c>
      <c r="R1079">
        <v>0</v>
      </c>
      <c r="S1079">
        <v>1072</v>
      </c>
      <c r="T1079">
        <v>0</v>
      </c>
      <c r="U1079">
        <v>1072</v>
      </c>
      <c r="V1079">
        <v>1072</v>
      </c>
      <c r="W1079">
        <v>0</v>
      </c>
      <c r="X1079">
        <v>0</v>
      </c>
      <c r="Y1079">
        <v>1072</v>
      </c>
      <c r="Z1079">
        <v>1072</v>
      </c>
      <c r="AA1079">
        <v>0</v>
      </c>
      <c r="AB1079">
        <v>0</v>
      </c>
      <c r="AC1079">
        <v>0</v>
      </c>
      <c r="AD1079" s="6" t="s">
        <v>6293</v>
      </c>
      <c r="AE1079" s="7">
        <v>44309</v>
      </c>
      <c r="AF1079" s="7">
        <v>44290</v>
      </c>
    </row>
    <row r="1080" spans="1:32" x14ac:dyDescent="0.25">
      <c r="A1080">
        <v>2021</v>
      </c>
      <c r="B1080" s="3">
        <v>44197</v>
      </c>
      <c r="C1080" s="3">
        <v>44286</v>
      </c>
      <c r="D1080" t="s">
        <v>83</v>
      </c>
      <c r="E1080" t="s">
        <v>248</v>
      </c>
      <c r="F1080" t="s">
        <v>351</v>
      </c>
      <c r="G1080" t="s">
        <v>351</v>
      </c>
      <c r="H1080" t="s">
        <v>522</v>
      </c>
      <c r="I1080" t="s">
        <v>2309</v>
      </c>
      <c r="J1080" t="s">
        <v>1083</v>
      </c>
      <c r="K1080" t="s">
        <v>963</v>
      </c>
      <c r="L1080" t="s">
        <v>94</v>
      </c>
      <c r="M1080" s="4">
        <v>15288.106666666665</v>
      </c>
      <c r="N1080" s="5" t="s">
        <v>6276</v>
      </c>
      <c r="O1080" s="4">
        <v>12432.706666666665</v>
      </c>
      <c r="P1080" s="5" t="s">
        <v>6276</v>
      </c>
      <c r="Q1080">
        <v>0</v>
      </c>
      <c r="R1080">
        <v>0</v>
      </c>
      <c r="S1080">
        <v>1073</v>
      </c>
      <c r="T1080">
        <v>0</v>
      </c>
      <c r="U1080">
        <v>1073</v>
      </c>
      <c r="V1080">
        <v>1073</v>
      </c>
      <c r="W1080">
        <v>0</v>
      </c>
      <c r="X1080">
        <v>0</v>
      </c>
      <c r="Y1080">
        <v>1073</v>
      </c>
      <c r="Z1080">
        <v>1073</v>
      </c>
      <c r="AA1080">
        <v>0</v>
      </c>
      <c r="AB1080">
        <v>0</v>
      </c>
      <c r="AC1080">
        <v>0</v>
      </c>
      <c r="AD1080" s="6" t="s">
        <v>6293</v>
      </c>
      <c r="AE1080" s="7">
        <v>44309</v>
      </c>
      <c r="AF1080" s="7">
        <v>44290</v>
      </c>
    </row>
    <row r="1081" spans="1:32" x14ac:dyDescent="0.25">
      <c r="A1081">
        <v>2021</v>
      </c>
      <c r="B1081" s="3">
        <v>44197</v>
      </c>
      <c r="C1081" s="3">
        <v>44286</v>
      </c>
      <c r="D1081" t="s">
        <v>83</v>
      </c>
      <c r="E1081" t="s">
        <v>248</v>
      </c>
      <c r="F1081" t="s">
        <v>351</v>
      </c>
      <c r="G1081" t="s">
        <v>351</v>
      </c>
      <c r="H1081" t="s">
        <v>522</v>
      </c>
      <c r="I1081" t="s">
        <v>2310</v>
      </c>
      <c r="J1081" t="s">
        <v>1012</v>
      </c>
      <c r="K1081" t="s">
        <v>1309</v>
      </c>
      <c r="L1081" t="s">
        <v>93</v>
      </c>
      <c r="M1081" s="4">
        <v>15288.106666666665</v>
      </c>
      <c r="N1081" s="5" t="s">
        <v>6276</v>
      </c>
      <c r="O1081" s="4">
        <v>12432.706666666665</v>
      </c>
      <c r="P1081" s="5" t="s">
        <v>6276</v>
      </c>
      <c r="Q1081">
        <v>0</v>
      </c>
      <c r="R1081">
        <v>0</v>
      </c>
      <c r="S1081">
        <v>1074</v>
      </c>
      <c r="T1081">
        <v>0</v>
      </c>
      <c r="U1081">
        <v>1074</v>
      </c>
      <c r="V1081">
        <v>1074</v>
      </c>
      <c r="W1081">
        <v>0</v>
      </c>
      <c r="X1081">
        <v>0</v>
      </c>
      <c r="Y1081">
        <v>1074</v>
      </c>
      <c r="Z1081">
        <v>1074</v>
      </c>
      <c r="AA1081">
        <v>0</v>
      </c>
      <c r="AB1081">
        <v>0</v>
      </c>
      <c r="AC1081">
        <v>0</v>
      </c>
      <c r="AD1081" s="6" t="s">
        <v>6293</v>
      </c>
      <c r="AE1081" s="7">
        <v>44309</v>
      </c>
      <c r="AF1081" s="7">
        <v>44290</v>
      </c>
    </row>
    <row r="1082" spans="1:32" x14ac:dyDescent="0.25">
      <c r="A1082">
        <v>2021</v>
      </c>
      <c r="B1082" s="3">
        <v>44197</v>
      </c>
      <c r="C1082" s="3">
        <v>44286</v>
      </c>
      <c r="D1082" t="s">
        <v>83</v>
      </c>
      <c r="E1082" t="s">
        <v>248</v>
      </c>
      <c r="F1082" t="s">
        <v>351</v>
      </c>
      <c r="G1082" t="s">
        <v>351</v>
      </c>
      <c r="H1082" t="s">
        <v>551</v>
      </c>
      <c r="I1082" t="s">
        <v>2311</v>
      </c>
      <c r="J1082" t="s">
        <v>920</v>
      </c>
      <c r="K1082" t="s">
        <v>2312</v>
      </c>
      <c r="L1082" t="s">
        <v>94</v>
      </c>
      <c r="M1082" s="4">
        <v>14224.846666666666</v>
      </c>
      <c r="N1082" s="5" t="s">
        <v>6276</v>
      </c>
      <c r="O1082" s="4">
        <v>11678.300000000001</v>
      </c>
      <c r="P1082" s="5" t="s">
        <v>6276</v>
      </c>
      <c r="Q1082">
        <v>0</v>
      </c>
      <c r="R1082">
        <v>0</v>
      </c>
      <c r="S1082">
        <v>1075</v>
      </c>
      <c r="T1082">
        <v>0</v>
      </c>
      <c r="U1082">
        <v>1075</v>
      </c>
      <c r="V1082">
        <v>1075</v>
      </c>
      <c r="W1082">
        <v>0</v>
      </c>
      <c r="X1082">
        <v>0</v>
      </c>
      <c r="Y1082">
        <v>1075</v>
      </c>
      <c r="Z1082">
        <v>1075</v>
      </c>
      <c r="AA1082">
        <v>0</v>
      </c>
      <c r="AB1082">
        <v>0</v>
      </c>
      <c r="AC1082">
        <v>0</v>
      </c>
      <c r="AD1082" s="6" t="s">
        <v>6293</v>
      </c>
      <c r="AE1082" s="7">
        <v>44309</v>
      </c>
      <c r="AF1082" s="7">
        <v>44290</v>
      </c>
    </row>
    <row r="1083" spans="1:32" x14ac:dyDescent="0.25">
      <c r="A1083">
        <v>2021</v>
      </c>
      <c r="B1083" s="3">
        <v>44197</v>
      </c>
      <c r="C1083" s="3">
        <v>44286</v>
      </c>
      <c r="D1083" t="s">
        <v>83</v>
      </c>
      <c r="E1083" t="s">
        <v>248</v>
      </c>
      <c r="F1083" t="s">
        <v>351</v>
      </c>
      <c r="G1083" t="s">
        <v>351</v>
      </c>
      <c r="H1083" t="s">
        <v>579</v>
      </c>
      <c r="I1083" t="s">
        <v>2313</v>
      </c>
      <c r="J1083" t="s">
        <v>955</v>
      </c>
      <c r="K1083" t="s">
        <v>955</v>
      </c>
      <c r="L1083" t="s">
        <v>94</v>
      </c>
      <c r="M1083" s="4">
        <v>17566.74666666667</v>
      </c>
      <c r="N1083" s="5" t="s">
        <v>6276</v>
      </c>
      <c r="O1083" s="4">
        <v>14049.480000000001</v>
      </c>
      <c r="P1083" s="5" t="s">
        <v>6276</v>
      </c>
      <c r="Q1083">
        <v>0</v>
      </c>
      <c r="R1083">
        <v>0</v>
      </c>
      <c r="S1083">
        <v>1076</v>
      </c>
      <c r="T1083">
        <v>0</v>
      </c>
      <c r="U1083">
        <v>1076</v>
      </c>
      <c r="V1083">
        <v>1076</v>
      </c>
      <c r="W1083">
        <v>0</v>
      </c>
      <c r="X1083">
        <v>0</v>
      </c>
      <c r="Y1083">
        <v>1076</v>
      </c>
      <c r="Z1083">
        <v>1076</v>
      </c>
      <c r="AA1083">
        <v>0</v>
      </c>
      <c r="AB1083">
        <v>0</v>
      </c>
      <c r="AC1083">
        <v>0</v>
      </c>
      <c r="AD1083" s="6" t="s">
        <v>6293</v>
      </c>
      <c r="AE1083" s="7">
        <v>44309</v>
      </c>
      <c r="AF1083" s="7">
        <v>44290</v>
      </c>
    </row>
    <row r="1084" spans="1:32" x14ac:dyDescent="0.25">
      <c r="A1084">
        <v>2021</v>
      </c>
      <c r="B1084" s="3">
        <v>44197</v>
      </c>
      <c r="C1084" s="3">
        <v>44286</v>
      </c>
      <c r="D1084" t="s">
        <v>83</v>
      </c>
      <c r="E1084" t="s">
        <v>248</v>
      </c>
      <c r="F1084" t="s">
        <v>351</v>
      </c>
      <c r="G1084" t="s">
        <v>351</v>
      </c>
      <c r="H1084" t="s">
        <v>579</v>
      </c>
      <c r="I1084" t="s">
        <v>2314</v>
      </c>
      <c r="J1084" t="s">
        <v>950</v>
      </c>
      <c r="K1084" t="s">
        <v>1728</v>
      </c>
      <c r="L1084" t="s">
        <v>94</v>
      </c>
      <c r="M1084" s="4">
        <v>16807.173333333336</v>
      </c>
      <c r="N1084" s="5" t="s">
        <v>6276</v>
      </c>
      <c r="O1084" s="4">
        <v>13510.533333333335</v>
      </c>
      <c r="P1084" s="5" t="s">
        <v>6276</v>
      </c>
      <c r="Q1084">
        <v>0</v>
      </c>
      <c r="R1084">
        <v>0</v>
      </c>
      <c r="S1084">
        <v>1077</v>
      </c>
      <c r="T1084">
        <v>0</v>
      </c>
      <c r="U1084">
        <v>1077</v>
      </c>
      <c r="V1084">
        <v>1077</v>
      </c>
      <c r="W1084">
        <v>0</v>
      </c>
      <c r="X1084">
        <v>0</v>
      </c>
      <c r="Y1084">
        <v>1077</v>
      </c>
      <c r="Z1084">
        <v>1077</v>
      </c>
      <c r="AA1084">
        <v>0</v>
      </c>
      <c r="AB1084">
        <v>0</v>
      </c>
      <c r="AC1084">
        <v>0</v>
      </c>
      <c r="AD1084" s="6" t="s">
        <v>6293</v>
      </c>
      <c r="AE1084" s="7">
        <v>44309</v>
      </c>
      <c r="AF1084" s="7">
        <v>44290</v>
      </c>
    </row>
    <row r="1085" spans="1:32" x14ac:dyDescent="0.25">
      <c r="A1085">
        <v>2021</v>
      </c>
      <c r="B1085" s="3">
        <v>44197</v>
      </c>
      <c r="C1085" s="3">
        <v>44286</v>
      </c>
      <c r="D1085" t="s">
        <v>83</v>
      </c>
      <c r="E1085" t="s">
        <v>248</v>
      </c>
      <c r="F1085" t="s">
        <v>351</v>
      </c>
      <c r="G1085" t="s">
        <v>351</v>
      </c>
      <c r="H1085" t="s">
        <v>603</v>
      </c>
      <c r="I1085" t="s">
        <v>2315</v>
      </c>
      <c r="J1085" t="s">
        <v>1101</v>
      </c>
      <c r="K1085" t="s">
        <v>899</v>
      </c>
      <c r="L1085" t="s">
        <v>94</v>
      </c>
      <c r="M1085" s="4">
        <v>14832.419999999998</v>
      </c>
      <c r="N1085" s="5" t="s">
        <v>6276</v>
      </c>
      <c r="O1085" s="4">
        <v>12109.386666666665</v>
      </c>
      <c r="P1085" s="5" t="s">
        <v>6276</v>
      </c>
      <c r="Q1085">
        <v>0</v>
      </c>
      <c r="R1085">
        <v>0</v>
      </c>
      <c r="S1085">
        <v>1078</v>
      </c>
      <c r="T1085">
        <v>0</v>
      </c>
      <c r="U1085">
        <v>1078</v>
      </c>
      <c r="V1085">
        <v>1078</v>
      </c>
      <c r="W1085">
        <v>0</v>
      </c>
      <c r="X1085">
        <v>0</v>
      </c>
      <c r="Y1085">
        <v>1078</v>
      </c>
      <c r="Z1085">
        <v>1078</v>
      </c>
      <c r="AA1085">
        <v>0</v>
      </c>
      <c r="AB1085">
        <v>0</v>
      </c>
      <c r="AC1085">
        <v>0</v>
      </c>
      <c r="AD1085" s="6" t="s">
        <v>6293</v>
      </c>
      <c r="AE1085" s="7">
        <v>44309</v>
      </c>
      <c r="AF1085" s="7">
        <v>44290</v>
      </c>
    </row>
    <row r="1086" spans="1:32" x14ac:dyDescent="0.25">
      <c r="A1086">
        <v>2021</v>
      </c>
      <c r="B1086" s="3">
        <v>44197</v>
      </c>
      <c r="C1086" s="3">
        <v>44286</v>
      </c>
      <c r="D1086" t="s">
        <v>83</v>
      </c>
      <c r="E1086" t="s">
        <v>248</v>
      </c>
      <c r="F1086" t="s">
        <v>351</v>
      </c>
      <c r="G1086" t="s">
        <v>351</v>
      </c>
      <c r="H1086" t="s">
        <v>603</v>
      </c>
      <c r="I1086" t="s">
        <v>1816</v>
      </c>
      <c r="J1086" t="s">
        <v>973</v>
      </c>
      <c r="K1086" t="s">
        <v>883</v>
      </c>
      <c r="L1086" t="s">
        <v>94</v>
      </c>
      <c r="M1086" s="4">
        <v>14427.366666666667</v>
      </c>
      <c r="N1086" s="5" t="s">
        <v>6276</v>
      </c>
      <c r="O1086" s="4">
        <v>11821.986666666664</v>
      </c>
      <c r="P1086" s="5" t="s">
        <v>6276</v>
      </c>
      <c r="Q1086">
        <v>0</v>
      </c>
      <c r="R1086">
        <v>0</v>
      </c>
      <c r="S1086">
        <v>1079</v>
      </c>
      <c r="T1086">
        <v>0</v>
      </c>
      <c r="U1086">
        <v>1079</v>
      </c>
      <c r="V1086">
        <v>1079</v>
      </c>
      <c r="W1086">
        <v>0</v>
      </c>
      <c r="X1086">
        <v>0</v>
      </c>
      <c r="Y1086">
        <v>1079</v>
      </c>
      <c r="Z1086">
        <v>1079</v>
      </c>
      <c r="AA1086">
        <v>0</v>
      </c>
      <c r="AB1086">
        <v>0</v>
      </c>
      <c r="AC1086">
        <v>0</v>
      </c>
      <c r="AD1086" s="6" t="s">
        <v>6293</v>
      </c>
      <c r="AE1086" s="7">
        <v>44309</v>
      </c>
      <c r="AF1086" s="7">
        <v>44290</v>
      </c>
    </row>
    <row r="1087" spans="1:32" x14ac:dyDescent="0.25">
      <c r="A1087">
        <v>2021</v>
      </c>
      <c r="B1087" s="3">
        <v>44197</v>
      </c>
      <c r="C1087" s="3">
        <v>44286</v>
      </c>
      <c r="D1087" t="s">
        <v>83</v>
      </c>
      <c r="E1087" t="s">
        <v>248</v>
      </c>
      <c r="F1087" t="s">
        <v>351</v>
      </c>
      <c r="G1087" t="s">
        <v>351</v>
      </c>
      <c r="H1087" t="s">
        <v>603</v>
      </c>
      <c r="I1087" t="s">
        <v>2316</v>
      </c>
      <c r="J1087" t="s">
        <v>998</v>
      </c>
      <c r="K1087" t="s">
        <v>1180</v>
      </c>
      <c r="L1087" t="s">
        <v>93</v>
      </c>
      <c r="M1087" s="4">
        <v>13414.793333333333</v>
      </c>
      <c r="N1087" s="5" t="s">
        <v>6276</v>
      </c>
      <c r="O1087" s="4">
        <v>11097.213333333333</v>
      </c>
      <c r="P1087" s="5" t="s">
        <v>6276</v>
      </c>
      <c r="Q1087">
        <v>0</v>
      </c>
      <c r="R1087">
        <v>0</v>
      </c>
      <c r="S1087">
        <v>1080</v>
      </c>
      <c r="T1087">
        <v>0</v>
      </c>
      <c r="U1087">
        <v>1080</v>
      </c>
      <c r="V1087">
        <v>1080</v>
      </c>
      <c r="W1087">
        <v>0</v>
      </c>
      <c r="X1087">
        <v>0</v>
      </c>
      <c r="Y1087">
        <v>1080</v>
      </c>
      <c r="Z1087">
        <v>1080</v>
      </c>
      <c r="AA1087">
        <v>0</v>
      </c>
      <c r="AB1087">
        <v>0</v>
      </c>
      <c r="AC1087">
        <v>0</v>
      </c>
      <c r="AD1087" s="6" t="s">
        <v>6293</v>
      </c>
      <c r="AE1087" s="7">
        <v>44309</v>
      </c>
      <c r="AF1087" s="7">
        <v>44290</v>
      </c>
    </row>
    <row r="1088" spans="1:32" x14ac:dyDescent="0.25">
      <c r="A1088">
        <v>2021</v>
      </c>
      <c r="B1088" s="3">
        <v>44197</v>
      </c>
      <c r="C1088" s="3">
        <v>44286</v>
      </c>
      <c r="D1088" t="s">
        <v>83</v>
      </c>
      <c r="E1088" t="s">
        <v>248</v>
      </c>
      <c r="F1088" t="s">
        <v>351</v>
      </c>
      <c r="G1088" t="s">
        <v>351</v>
      </c>
      <c r="H1088" t="s">
        <v>603</v>
      </c>
      <c r="I1088" t="s">
        <v>2317</v>
      </c>
      <c r="J1088" t="s">
        <v>939</v>
      </c>
      <c r="K1088" t="s">
        <v>966</v>
      </c>
      <c r="L1088" t="s">
        <v>94</v>
      </c>
      <c r="M1088" s="4">
        <v>16117.1</v>
      </c>
      <c r="N1088" s="5" t="s">
        <v>6276</v>
      </c>
      <c r="O1088" s="4">
        <v>13046.366666666669</v>
      </c>
      <c r="P1088" s="5" t="s">
        <v>6276</v>
      </c>
      <c r="Q1088">
        <v>0</v>
      </c>
      <c r="R1088">
        <v>0</v>
      </c>
      <c r="S1088">
        <v>1081</v>
      </c>
      <c r="T1088">
        <v>0</v>
      </c>
      <c r="U1088">
        <v>1081</v>
      </c>
      <c r="V1088">
        <v>1081</v>
      </c>
      <c r="W1088">
        <v>0</v>
      </c>
      <c r="X1088">
        <v>0</v>
      </c>
      <c r="Y1088">
        <v>1081</v>
      </c>
      <c r="Z1088">
        <v>1081</v>
      </c>
      <c r="AA1088">
        <v>0</v>
      </c>
      <c r="AB1088">
        <v>0</v>
      </c>
      <c r="AC1088">
        <v>0</v>
      </c>
      <c r="AD1088" s="6" t="s">
        <v>6293</v>
      </c>
      <c r="AE1088" s="7">
        <v>44309</v>
      </c>
      <c r="AF1088" s="7">
        <v>44290</v>
      </c>
    </row>
    <row r="1089" spans="1:32" x14ac:dyDescent="0.25">
      <c r="A1089">
        <v>2021</v>
      </c>
      <c r="B1089" s="3">
        <v>44197</v>
      </c>
      <c r="C1089" s="3">
        <v>44286</v>
      </c>
      <c r="D1089" t="s">
        <v>83</v>
      </c>
      <c r="E1089" t="s">
        <v>248</v>
      </c>
      <c r="F1089" t="s">
        <v>351</v>
      </c>
      <c r="G1089" t="s">
        <v>351</v>
      </c>
      <c r="H1089" t="s">
        <v>604</v>
      </c>
      <c r="I1089" t="s">
        <v>1813</v>
      </c>
      <c r="J1089" t="s">
        <v>1156</v>
      </c>
      <c r="K1089" t="s">
        <v>1248</v>
      </c>
      <c r="L1089" t="s">
        <v>93</v>
      </c>
      <c r="M1089" s="4">
        <v>15034.946666666665</v>
      </c>
      <c r="N1089" s="5" t="s">
        <v>6276</v>
      </c>
      <c r="O1089" s="4">
        <v>12253.086666666664</v>
      </c>
      <c r="P1089" s="5" t="s">
        <v>6276</v>
      </c>
      <c r="Q1089">
        <v>0</v>
      </c>
      <c r="R1089">
        <v>0</v>
      </c>
      <c r="S1089">
        <v>1082</v>
      </c>
      <c r="T1089">
        <v>0</v>
      </c>
      <c r="U1089">
        <v>1082</v>
      </c>
      <c r="V1089">
        <v>1082</v>
      </c>
      <c r="W1089">
        <v>0</v>
      </c>
      <c r="X1089">
        <v>0</v>
      </c>
      <c r="Y1089">
        <v>1082</v>
      </c>
      <c r="Z1089">
        <v>1082</v>
      </c>
      <c r="AA1089">
        <v>0</v>
      </c>
      <c r="AB1089">
        <v>0</v>
      </c>
      <c r="AC1089">
        <v>0</v>
      </c>
      <c r="AD1089" s="6" t="s">
        <v>6293</v>
      </c>
      <c r="AE1089" s="7">
        <v>44309</v>
      </c>
      <c r="AF1089" s="7">
        <v>44290</v>
      </c>
    </row>
    <row r="1090" spans="1:32" x14ac:dyDescent="0.25">
      <c r="A1090">
        <v>2021</v>
      </c>
      <c r="B1090" s="3">
        <v>44197</v>
      </c>
      <c r="C1090" s="3">
        <v>44286</v>
      </c>
      <c r="D1090" t="s">
        <v>83</v>
      </c>
      <c r="E1090" t="s">
        <v>248</v>
      </c>
      <c r="F1090" t="s">
        <v>351</v>
      </c>
      <c r="G1090" t="s">
        <v>351</v>
      </c>
      <c r="H1090" t="s">
        <v>604</v>
      </c>
      <c r="I1090" t="s">
        <v>2318</v>
      </c>
      <c r="J1090" t="s">
        <v>968</v>
      </c>
      <c r="K1090" t="s">
        <v>2319</v>
      </c>
      <c r="L1090" t="s">
        <v>93</v>
      </c>
      <c r="M1090" s="4">
        <v>16300.799999999997</v>
      </c>
      <c r="N1090" s="5" t="s">
        <v>6276</v>
      </c>
      <c r="O1090" s="4">
        <v>13151.253333333332</v>
      </c>
      <c r="P1090" s="5" t="s">
        <v>6276</v>
      </c>
      <c r="Q1090">
        <v>0</v>
      </c>
      <c r="R1090">
        <v>0</v>
      </c>
      <c r="S1090">
        <v>1083</v>
      </c>
      <c r="T1090">
        <v>0</v>
      </c>
      <c r="U1090">
        <v>1083</v>
      </c>
      <c r="V1090">
        <v>1083</v>
      </c>
      <c r="W1090">
        <v>0</v>
      </c>
      <c r="X1090">
        <v>0</v>
      </c>
      <c r="Y1090">
        <v>1083</v>
      </c>
      <c r="Z1090">
        <v>1083</v>
      </c>
      <c r="AA1090">
        <v>0</v>
      </c>
      <c r="AB1090">
        <v>0</v>
      </c>
      <c r="AC1090">
        <v>0</v>
      </c>
      <c r="AD1090" s="6" t="s">
        <v>6293</v>
      </c>
      <c r="AE1090" s="7">
        <v>44309</v>
      </c>
      <c r="AF1090" s="7">
        <v>44290</v>
      </c>
    </row>
    <row r="1091" spans="1:32" x14ac:dyDescent="0.25">
      <c r="A1091">
        <v>2021</v>
      </c>
      <c r="B1091" s="3">
        <v>44197</v>
      </c>
      <c r="C1091" s="3">
        <v>44286</v>
      </c>
      <c r="D1091" t="s">
        <v>83</v>
      </c>
      <c r="E1091" t="s">
        <v>248</v>
      </c>
      <c r="F1091" t="s">
        <v>351</v>
      </c>
      <c r="G1091" t="s">
        <v>351</v>
      </c>
      <c r="H1091" t="s">
        <v>604</v>
      </c>
      <c r="I1091" t="s">
        <v>1649</v>
      </c>
      <c r="J1091" t="s">
        <v>1386</v>
      </c>
      <c r="K1091" t="s">
        <v>1948</v>
      </c>
      <c r="L1091" t="s">
        <v>94</v>
      </c>
      <c r="M1091" s="4">
        <v>14224.846666666666</v>
      </c>
      <c r="N1091" s="5" t="s">
        <v>6276</v>
      </c>
      <c r="O1091" s="4">
        <v>11678.300000000001</v>
      </c>
      <c r="P1091" s="5" t="s">
        <v>6276</v>
      </c>
      <c r="Q1091">
        <v>0</v>
      </c>
      <c r="R1091">
        <v>0</v>
      </c>
      <c r="S1091">
        <v>1084</v>
      </c>
      <c r="T1091">
        <v>0</v>
      </c>
      <c r="U1091">
        <v>1084</v>
      </c>
      <c r="V1091">
        <v>1084</v>
      </c>
      <c r="W1091">
        <v>0</v>
      </c>
      <c r="X1091">
        <v>0</v>
      </c>
      <c r="Y1091">
        <v>1084</v>
      </c>
      <c r="Z1091">
        <v>1084</v>
      </c>
      <c r="AA1091">
        <v>0</v>
      </c>
      <c r="AB1091">
        <v>0</v>
      </c>
      <c r="AC1091">
        <v>0</v>
      </c>
      <c r="AD1091" s="6" t="s">
        <v>6293</v>
      </c>
      <c r="AE1091" s="7">
        <v>44309</v>
      </c>
      <c r="AF1091" s="7">
        <v>44290</v>
      </c>
    </row>
    <row r="1092" spans="1:32" x14ac:dyDescent="0.25">
      <c r="A1092">
        <v>2021</v>
      </c>
      <c r="B1092" s="3">
        <v>44197</v>
      </c>
      <c r="C1092" s="3">
        <v>44286</v>
      </c>
      <c r="D1092" t="s">
        <v>83</v>
      </c>
      <c r="E1092" t="s">
        <v>248</v>
      </c>
      <c r="F1092" t="s">
        <v>351</v>
      </c>
      <c r="G1092" t="s">
        <v>351</v>
      </c>
      <c r="H1092" t="s">
        <v>497</v>
      </c>
      <c r="I1092" t="s">
        <v>2265</v>
      </c>
      <c r="J1092" t="s">
        <v>934</v>
      </c>
      <c r="K1092" t="s">
        <v>934</v>
      </c>
      <c r="L1092" t="s">
        <v>93</v>
      </c>
      <c r="M1092" s="4">
        <v>15541.286666666667</v>
      </c>
      <c r="N1092" s="5" t="s">
        <v>6276</v>
      </c>
      <c r="O1092" s="4">
        <v>12612.340000000002</v>
      </c>
      <c r="P1092" s="5" t="s">
        <v>6276</v>
      </c>
      <c r="Q1092">
        <v>0</v>
      </c>
      <c r="R1092">
        <v>0</v>
      </c>
      <c r="S1092">
        <v>1085</v>
      </c>
      <c r="T1092">
        <v>0</v>
      </c>
      <c r="U1092">
        <v>1085</v>
      </c>
      <c r="V1092">
        <v>1085</v>
      </c>
      <c r="W1092">
        <v>0</v>
      </c>
      <c r="X1092">
        <v>0</v>
      </c>
      <c r="Y1092">
        <v>1085</v>
      </c>
      <c r="Z1092">
        <v>1085</v>
      </c>
      <c r="AA1092">
        <v>0</v>
      </c>
      <c r="AB1092">
        <v>0</v>
      </c>
      <c r="AC1092">
        <v>0</v>
      </c>
      <c r="AD1092" s="6" t="s">
        <v>6293</v>
      </c>
      <c r="AE1092" s="7">
        <v>44309</v>
      </c>
      <c r="AF1092" s="7">
        <v>44290</v>
      </c>
    </row>
    <row r="1093" spans="1:32" x14ac:dyDescent="0.25">
      <c r="A1093">
        <v>2021</v>
      </c>
      <c r="B1093" s="3">
        <v>44197</v>
      </c>
      <c r="C1093" s="3">
        <v>44286</v>
      </c>
      <c r="D1093" t="s">
        <v>83</v>
      </c>
      <c r="E1093" t="s">
        <v>248</v>
      </c>
      <c r="F1093" t="s">
        <v>351</v>
      </c>
      <c r="G1093" t="s">
        <v>351</v>
      </c>
      <c r="H1093" t="s">
        <v>554</v>
      </c>
      <c r="I1093" t="s">
        <v>1781</v>
      </c>
      <c r="J1093" t="s">
        <v>2320</v>
      </c>
      <c r="K1093" t="s">
        <v>934</v>
      </c>
      <c r="L1093" t="s">
        <v>94</v>
      </c>
      <c r="M1093" s="4">
        <v>13819.813333333332</v>
      </c>
      <c r="N1093" s="5" t="s">
        <v>6276</v>
      </c>
      <c r="O1093" s="4">
        <v>11390.939999999997</v>
      </c>
      <c r="P1093" s="5" t="s">
        <v>6276</v>
      </c>
      <c r="Q1093">
        <v>0</v>
      </c>
      <c r="R1093">
        <v>0</v>
      </c>
      <c r="S1093">
        <v>1086</v>
      </c>
      <c r="T1093">
        <v>0</v>
      </c>
      <c r="U1093">
        <v>1086</v>
      </c>
      <c r="V1093">
        <v>1086</v>
      </c>
      <c r="W1093">
        <v>0</v>
      </c>
      <c r="X1093">
        <v>0</v>
      </c>
      <c r="Y1093">
        <v>1086</v>
      </c>
      <c r="Z1093">
        <v>1086</v>
      </c>
      <c r="AA1093">
        <v>0</v>
      </c>
      <c r="AB1093">
        <v>0</v>
      </c>
      <c r="AC1093">
        <v>0</v>
      </c>
      <c r="AD1093" s="6" t="s">
        <v>6293</v>
      </c>
      <c r="AE1093" s="7">
        <v>44309</v>
      </c>
      <c r="AF1093" s="7">
        <v>44290</v>
      </c>
    </row>
    <row r="1094" spans="1:32" x14ac:dyDescent="0.25">
      <c r="A1094">
        <v>2021</v>
      </c>
      <c r="B1094" s="3">
        <v>44197</v>
      </c>
      <c r="C1094" s="3">
        <v>44286</v>
      </c>
      <c r="D1094" t="s">
        <v>83</v>
      </c>
      <c r="E1094" t="s">
        <v>248</v>
      </c>
      <c r="F1094" t="s">
        <v>351</v>
      </c>
      <c r="G1094" t="s">
        <v>351</v>
      </c>
      <c r="H1094" t="s">
        <v>605</v>
      </c>
      <c r="I1094" t="s">
        <v>2321</v>
      </c>
      <c r="J1094" t="s">
        <v>2322</v>
      </c>
      <c r="K1094" t="s">
        <v>1873</v>
      </c>
      <c r="L1094" t="s">
        <v>93</v>
      </c>
      <c r="M1094" s="4">
        <v>15126.706666666665</v>
      </c>
      <c r="N1094" s="5" t="s">
        <v>6276</v>
      </c>
      <c r="O1094" s="4">
        <v>12311.133333333331</v>
      </c>
      <c r="P1094" s="5" t="s">
        <v>6276</v>
      </c>
      <c r="Q1094">
        <v>0</v>
      </c>
      <c r="R1094">
        <v>0</v>
      </c>
      <c r="S1094">
        <v>1087</v>
      </c>
      <c r="T1094">
        <v>0</v>
      </c>
      <c r="U1094">
        <v>1087</v>
      </c>
      <c r="V1094">
        <v>1087</v>
      </c>
      <c r="W1094">
        <v>0</v>
      </c>
      <c r="X1094">
        <v>0</v>
      </c>
      <c r="Y1094">
        <v>1087</v>
      </c>
      <c r="Z1094">
        <v>1087</v>
      </c>
      <c r="AA1094">
        <v>0</v>
      </c>
      <c r="AB1094">
        <v>0</v>
      </c>
      <c r="AC1094">
        <v>0</v>
      </c>
      <c r="AD1094" s="6" t="s">
        <v>6293</v>
      </c>
      <c r="AE1094" s="7">
        <v>44309</v>
      </c>
      <c r="AF1094" s="7">
        <v>44290</v>
      </c>
    </row>
    <row r="1095" spans="1:32" x14ac:dyDescent="0.25">
      <c r="A1095">
        <v>2021</v>
      </c>
      <c r="B1095" s="3">
        <v>44197</v>
      </c>
      <c r="C1095" s="3">
        <v>44286</v>
      </c>
      <c r="D1095" t="s">
        <v>83</v>
      </c>
      <c r="E1095" t="s">
        <v>248</v>
      </c>
      <c r="F1095" t="s">
        <v>351</v>
      </c>
      <c r="G1095" t="s">
        <v>351</v>
      </c>
      <c r="H1095" t="s">
        <v>555</v>
      </c>
      <c r="I1095" t="s">
        <v>1509</v>
      </c>
      <c r="J1095" t="s">
        <v>2012</v>
      </c>
      <c r="K1095" t="s">
        <v>2323</v>
      </c>
      <c r="L1095" t="s">
        <v>94</v>
      </c>
      <c r="M1095" s="4">
        <v>17060.353333333336</v>
      </c>
      <c r="N1095" s="5" t="s">
        <v>6276</v>
      </c>
      <c r="O1095" s="4">
        <v>13690.173333333334</v>
      </c>
      <c r="P1095" s="5" t="s">
        <v>6276</v>
      </c>
      <c r="Q1095">
        <v>0</v>
      </c>
      <c r="R1095">
        <v>0</v>
      </c>
      <c r="S1095">
        <v>1088</v>
      </c>
      <c r="T1095">
        <v>0</v>
      </c>
      <c r="U1095">
        <v>1088</v>
      </c>
      <c r="V1095">
        <v>1088</v>
      </c>
      <c r="W1095">
        <v>0</v>
      </c>
      <c r="X1095">
        <v>0</v>
      </c>
      <c r="Y1095">
        <v>1088</v>
      </c>
      <c r="Z1095">
        <v>1088</v>
      </c>
      <c r="AA1095">
        <v>0</v>
      </c>
      <c r="AB1095">
        <v>0</v>
      </c>
      <c r="AC1095">
        <v>0</v>
      </c>
      <c r="AD1095" s="6" t="s">
        <v>6293</v>
      </c>
      <c r="AE1095" s="7">
        <v>44309</v>
      </c>
      <c r="AF1095" s="7">
        <v>44290</v>
      </c>
    </row>
    <row r="1096" spans="1:32" x14ac:dyDescent="0.25">
      <c r="A1096">
        <v>2021</v>
      </c>
      <c r="B1096" s="3">
        <v>44197</v>
      </c>
      <c r="C1096" s="3">
        <v>44286</v>
      </c>
      <c r="D1096" t="s">
        <v>83</v>
      </c>
      <c r="E1096" t="s">
        <v>248</v>
      </c>
      <c r="F1096" t="s">
        <v>351</v>
      </c>
      <c r="G1096" t="s">
        <v>351</v>
      </c>
      <c r="H1096" t="s">
        <v>580</v>
      </c>
      <c r="I1096" t="s">
        <v>2324</v>
      </c>
      <c r="J1096" t="s">
        <v>883</v>
      </c>
      <c r="K1096" t="s">
        <v>873</v>
      </c>
      <c r="L1096" t="s">
        <v>94</v>
      </c>
      <c r="M1096" s="4">
        <v>13617.300000000001</v>
      </c>
      <c r="N1096" s="5" t="s">
        <v>6276</v>
      </c>
      <c r="O1096" s="4">
        <v>11243.093333333332</v>
      </c>
      <c r="P1096" s="5" t="s">
        <v>6276</v>
      </c>
      <c r="Q1096">
        <v>0</v>
      </c>
      <c r="R1096">
        <v>0</v>
      </c>
      <c r="S1096">
        <v>1089</v>
      </c>
      <c r="T1096">
        <v>0</v>
      </c>
      <c r="U1096">
        <v>1089</v>
      </c>
      <c r="V1096">
        <v>1089</v>
      </c>
      <c r="W1096">
        <v>0</v>
      </c>
      <c r="X1096">
        <v>0</v>
      </c>
      <c r="Y1096">
        <v>1089</v>
      </c>
      <c r="Z1096">
        <v>1089</v>
      </c>
      <c r="AA1096">
        <v>0</v>
      </c>
      <c r="AB1096">
        <v>0</v>
      </c>
      <c r="AC1096">
        <v>0</v>
      </c>
      <c r="AD1096" s="6" t="s">
        <v>6293</v>
      </c>
      <c r="AE1096" s="7">
        <v>44309</v>
      </c>
      <c r="AF1096" s="7">
        <v>44290</v>
      </c>
    </row>
    <row r="1097" spans="1:32" x14ac:dyDescent="0.25">
      <c r="A1097">
        <v>2021</v>
      </c>
      <c r="B1097" s="3">
        <v>44197</v>
      </c>
      <c r="C1097" s="3">
        <v>44286</v>
      </c>
      <c r="D1097" t="s">
        <v>83</v>
      </c>
      <c r="E1097" t="s">
        <v>248</v>
      </c>
      <c r="F1097" t="s">
        <v>351</v>
      </c>
      <c r="G1097" t="s">
        <v>351</v>
      </c>
      <c r="H1097" t="s">
        <v>580</v>
      </c>
      <c r="I1097" t="s">
        <v>2325</v>
      </c>
      <c r="J1097" t="s">
        <v>926</v>
      </c>
      <c r="K1097" t="s">
        <v>1669</v>
      </c>
      <c r="L1097" t="s">
        <v>93</v>
      </c>
      <c r="M1097" s="4">
        <v>16807.173333333336</v>
      </c>
      <c r="N1097" s="5" t="s">
        <v>6276</v>
      </c>
      <c r="O1097" s="4">
        <v>13510.533333333335</v>
      </c>
      <c r="P1097" s="5" t="s">
        <v>6276</v>
      </c>
      <c r="Q1097">
        <v>0</v>
      </c>
      <c r="R1097">
        <v>0</v>
      </c>
      <c r="S1097">
        <v>1090</v>
      </c>
      <c r="T1097">
        <v>0</v>
      </c>
      <c r="U1097">
        <v>1090</v>
      </c>
      <c r="V1097">
        <v>1090</v>
      </c>
      <c r="W1097">
        <v>0</v>
      </c>
      <c r="X1097">
        <v>0</v>
      </c>
      <c r="Y1097">
        <v>1090</v>
      </c>
      <c r="Z1097">
        <v>1090</v>
      </c>
      <c r="AA1097">
        <v>0</v>
      </c>
      <c r="AB1097">
        <v>0</v>
      </c>
      <c r="AC1097">
        <v>0</v>
      </c>
      <c r="AD1097" s="6" t="s">
        <v>6293</v>
      </c>
      <c r="AE1097" s="7">
        <v>44309</v>
      </c>
      <c r="AF1097" s="7">
        <v>44290</v>
      </c>
    </row>
    <row r="1098" spans="1:32" x14ac:dyDescent="0.25">
      <c r="A1098">
        <v>2021</v>
      </c>
      <c r="B1098" s="3">
        <v>44197</v>
      </c>
      <c r="C1098" s="3">
        <v>44286</v>
      </c>
      <c r="D1098" t="s">
        <v>83</v>
      </c>
      <c r="E1098" t="s">
        <v>248</v>
      </c>
      <c r="F1098" t="s">
        <v>351</v>
      </c>
      <c r="G1098" t="s">
        <v>351</v>
      </c>
      <c r="H1098" t="s">
        <v>581</v>
      </c>
      <c r="I1098" t="s">
        <v>2326</v>
      </c>
      <c r="J1098" t="s">
        <v>966</v>
      </c>
      <c r="K1098" t="s">
        <v>955</v>
      </c>
      <c r="L1098" t="s">
        <v>94</v>
      </c>
      <c r="M1098" s="4">
        <v>13819.813333333332</v>
      </c>
      <c r="N1098" s="5" t="s">
        <v>6276</v>
      </c>
      <c r="O1098" s="4">
        <v>11390.939999999997</v>
      </c>
      <c r="P1098" s="5" t="s">
        <v>6276</v>
      </c>
      <c r="Q1098">
        <v>0</v>
      </c>
      <c r="R1098">
        <v>0</v>
      </c>
      <c r="S1098">
        <v>1091</v>
      </c>
      <c r="T1098">
        <v>0</v>
      </c>
      <c r="U1098">
        <v>1091</v>
      </c>
      <c r="V1098">
        <v>1091</v>
      </c>
      <c r="W1098">
        <v>0</v>
      </c>
      <c r="X1098">
        <v>0</v>
      </c>
      <c r="Y1098">
        <v>1091</v>
      </c>
      <c r="Z1098">
        <v>1091</v>
      </c>
      <c r="AA1098">
        <v>0</v>
      </c>
      <c r="AB1098">
        <v>0</v>
      </c>
      <c r="AC1098">
        <v>0</v>
      </c>
      <c r="AD1098" s="6" t="s">
        <v>6293</v>
      </c>
      <c r="AE1098" s="7">
        <v>44309</v>
      </c>
      <c r="AF1098" s="7">
        <v>44290</v>
      </c>
    </row>
    <row r="1099" spans="1:32" x14ac:dyDescent="0.25">
      <c r="A1099">
        <v>2021</v>
      </c>
      <c r="B1099" s="3">
        <v>44197</v>
      </c>
      <c r="C1099" s="3">
        <v>44286</v>
      </c>
      <c r="D1099" t="s">
        <v>83</v>
      </c>
      <c r="E1099" t="s">
        <v>248</v>
      </c>
      <c r="F1099" t="s">
        <v>351</v>
      </c>
      <c r="G1099" t="s">
        <v>351</v>
      </c>
      <c r="H1099" t="s">
        <v>581</v>
      </c>
      <c r="I1099" t="s">
        <v>2327</v>
      </c>
      <c r="J1099" t="s">
        <v>1655</v>
      </c>
      <c r="K1099" t="s">
        <v>1156</v>
      </c>
      <c r="L1099" t="s">
        <v>93</v>
      </c>
      <c r="M1099" s="4">
        <v>15541.286666666667</v>
      </c>
      <c r="N1099" s="5" t="s">
        <v>6276</v>
      </c>
      <c r="O1099" s="4">
        <v>12612.340000000002</v>
      </c>
      <c r="P1099" s="5" t="s">
        <v>6276</v>
      </c>
      <c r="Q1099">
        <v>0</v>
      </c>
      <c r="R1099">
        <v>0</v>
      </c>
      <c r="S1099">
        <v>1092</v>
      </c>
      <c r="T1099">
        <v>0</v>
      </c>
      <c r="U1099">
        <v>1092</v>
      </c>
      <c r="V1099">
        <v>1092</v>
      </c>
      <c r="W1099">
        <v>0</v>
      </c>
      <c r="X1099">
        <v>0</v>
      </c>
      <c r="Y1099">
        <v>1092</v>
      </c>
      <c r="Z1099">
        <v>1092</v>
      </c>
      <c r="AA1099">
        <v>0</v>
      </c>
      <c r="AB1099">
        <v>0</v>
      </c>
      <c r="AC1099">
        <v>0</v>
      </c>
      <c r="AD1099" s="6" t="s">
        <v>6293</v>
      </c>
      <c r="AE1099" s="7">
        <v>44309</v>
      </c>
      <c r="AF1099" s="7">
        <v>44290</v>
      </c>
    </row>
    <row r="1100" spans="1:32" x14ac:dyDescent="0.25">
      <c r="A1100">
        <v>2021</v>
      </c>
      <c r="B1100" s="3">
        <v>44197</v>
      </c>
      <c r="C1100" s="3">
        <v>44286</v>
      </c>
      <c r="D1100" t="s">
        <v>83</v>
      </c>
      <c r="E1100" t="s">
        <v>248</v>
      </c>
      <c r="F1100" t="s">
        <v>351</v>
      </c>
      <c r="G1100" t="s">
        <v>351</v>
      </c>
      <c r="H1100" t="s">
        <v>556</v>
      </c>
      <c r="I1100" t="s">
        <v>2328</v>
      </c>
      <c r="J1100" t="s">
        <v>1015</v>
      </c>
      <c r="K1100" t="s">
        <v>1209</v>
      </c>
      <c r="L1100" t="s">
        <v>93</v>
      </c>
      <c r="M1100" s="4">
        <v>15794.453333333333</v>
      </c>
      <c r="N1100" s="5" t="s">
        <v>6276</v>
      </c>
      <c r="O1100" s="4">
        <v>12791.960000000001</v>
      </c>
      <c r="P1100" s="5" t="s">
        <v>6276</v>
      </c>
      <c r="Q1100">
        <v>0</v>
      </c>
      <c r="R1100">
        <v>0</v>
      </c>
      <c r="S1100">
        <v>1093</v>
      </c>
      <c r="T1100">
        <v>0</v>
      </c>
      <c r="U1100">
        <v>1093</v>
      </c>
      <c r="V1100">
        <v>1093</v>
      </c>
      <c r="W1100">
        <v>0</v>
      </c>
      <c r="X1100">
        <v>0</v>
      </c>
      <c r="Y1100">
        <v>1093</v>
      </c>
      <c r="Z1100">
        <v>1093</v>
      </c>
      <c r="AA1100">
        <v>0</v>
      </c>
      <c r="AB1100">
        <v>0</v>
      </c>
      <c r="AC1100">
        <v>0</v>
      </c>
      <c r="AD1100" s="6" t="s">
        <v>6293</v>
      </c>
      <c r="AE1100" s="7">
        <v>44309</v>
      </c>
      <c r="AF1100" s="7">
        <v>44290</v>
      </c>
    </row>
    <row r="1101" spans="1:32" x14ac:dyDescent="0.25">
      <c r="A1101">
        <v>2021</v>
      </c>
      <c r="B1101" s="3">
        <v>44197</v>
      </c>
      <c r="C1101" s="3">
        <v>44286</v>
      </c>
      <c r="D1101" t="s">
        <v>83</v>
      </c>
      <c r="E1101" t="s">
        <v>248</v>
      </c>
      <c r="F1101" t="s">
        <v>351</v>
      </c>
      <c r="G1101" t="s">
        <v>351</v>
      </c>
      <c r="H1101" t="s">
        <v>556</v>
      </c>
      <c r="I1101" t="s">
        <v>2329</v>
      </c>
      <c r="J1101" t="s">
        <v>920</v>
      </c>
      <c r="K1101" t="s">
        <v>1027</v>
      </c>
      <c r="L1101" t="s">
        <v>93</v>
      </c>
      <c r="M1101" s="4">
        <v>15541.286666666667</v>
      </c>
      <c r="N1101" s="5" t="s">
        <v>6276</v>
      </c>
      <c r="O1101" s="4">
        <v>12612.340000000002</v>
      </c>
      <c r="P1101" s="5" t="s">
        <v>6276</v>
      </c>
      <c r="Q1101">
        <v>0</v>
      </c>
      <c r="R1101">
        <v>0</v>
      </c>
      <c r="S1101">
        <v>1094</v>
      </c>
      <c r="T1101">
        <v>0</v>
      </c>
      <c r="U1101">
        <v>1094</v>
      </c>
      <c r="V1101">
        <v>1094</v>
      </c>
      <c r="W1101">
        <v>0</v>
      </c>
      <c r="X1101">
        <v>0</v>
      </c>
      <c r="Y1101">
        <v>1094</v>
      </c>
      <c r="Z1101">
        <v>1094</v>
      </c>
      <c r="AA1101">
        <v>0</v>
      </c>
      <c r="AB1101">
        <v>0</v>
      </c>
      <c r="AC1101">
        <v>0</v>
      </c>
      <c r="AD1101" s="6" t="s">
        <v>6293</v>
      </c>
      <c r="AE1101" s="7">
        <v>44309</v>
      </c>
      <c r="AF1101" s="7">
        <v>44290</v>
      </c>
    </row>
    <row r="1102" spans="1:32" x14ac:dyDescent="0.25">
      <c r="A1102">
        <v>2021</v>
      </c>
      <c r="B1102" s="3">
        <v>44197</v>
      </c>
      <c r="C1102" s="3">
        <v>44286</v>
      </c>
      <c r="D1102" t="s">
        <v>83</v>
      </c>
      <c r="E1102" t="s">
        <v>248</v>
      </c>
      <c r="F1102" t="s">
        <v>351</v>
      </c>
      <c r="G1102" t="s">
        <v>351</v>
      </c>
      <c r="H1102" t="s">
        <v>556</v>
      </c>
      <c r="I1102" t="s">
        <v>1947</v>
      </c>
      <c r="J1102" t="s">
        <v>1133</v>
      </c>
      <c r="K1102" t="s">
        <v>2330</v>
      </c>
      <c r="L1102" t="s">
        <v>94</v>
      </c>
      <c r="M1102" s="4">
        <v>15541.286666666667</v>
      </c>
      <c r="N1102" s="5" t="s">
        <v>6276</v>
      </c>
      <c r="O1102" s="4">
        <v>12612.340000000002</v>
      </c>
      <c r="P1102" s="5" t="s">
        <v>6276</v>
      </c>
      <c r="Q1102">
        <v>0</v>
      </c>
      <c r="R1102">
        <v>0</v>
      </c>
      <c r="S1102">
        <v>1095</v>
      </c>
      <c r="T1102">
        <v>0</v>
      </c>
      <c r="U1102">
        <v>1095</v>
      </c>
      <c r="V1102">
        <v>1095</v>
      </c>
      <c r="W1102">
        <v>0</v>
      </c>
      <c r="X1102">
        <v>0</v>
      </c>
      <c r="Y1102">
        <v>1095</v>
      </c>
      <c r="Z1102">
        <v>1095</v>
      </c>
      <c r="AA1102">
        <v>0</v>
      </c>
      <c r="AB1102">
        <v>0</v>
      </c>
      <c r="AC1102">
        <v>0</v>
      </c>
      <c r="AD1102" s="6" t="s">
        <v>6293</v>
      </c>
      <c r="AE1102" s="7">
        <v>44309</v>
      </c>
      <c r="AF1102" s="7">
        <v>44290</v>
      </c>
    </row>
    <row r="1103" spans="1:32" x14ac:dyDescent="0.25">
      <c r="A1103">
        <v>2021</v>
      </c>
      <c r="B1103" s="3">
        <v>44197</v>
      </c>
      <c r="C1103" s="3">
        <v>44286</v>
      </c>
      <c r="D1103" t="s">
        <v>83</v>
      </c>
      <c r="E1103" t="s">
        <v>248</v>
      </c>
      <c r="F1103" t="s">
        <v>351</v>
      </c>
      <c r="G1103" t="s">
        <v>351</v>
      </c>
      <c r="H1103" t="s">
        <v>499</v>
      </c>
      <c r="I1103" t="s">
        <v>2331</v>
      </c>
      <c r="J1103" t="s">
        <v>1265</v>
      </c>
      <c r="K1103" t="s">
        <v>955</v>
      </c>
      <c r="L1103" t="s">
        <v>94</v>
      </c>
      <c r="M1103" s="4">
        <v>13212.293333333335</v>
      </c>
      <c r="N1103" s="5" t="s">
        <v>6276</v>
      </c>
      <c r="O1103" s="4">
        <v>10951.346666666666</v>
      </c>
      <c r="P1103" s="5" t="s">
        <v>6276</v>
      </c>
      <c r="Q1103">
        <v>0</v>
      </c>
      <c r="R1103">
        <v>0</v>
      </c>
      <c r="S1103">
        <v>1096</v>
      </c>
      <c r="T1103">
        <v>0</v>
      </c>
      <c r="U1103">
        <v>1096</v>
      </c>
      <c r="V1103">
        <v>1096</v>
      </c>
      <c r="W1103">
        <v>0</v>
      </c>
      <c r="X1103">
        <v>0</v>
      </c>
      <c r="Y1103">
        <v>1096</v>
      </c>
      <c r="Z1103">
        <v>1096</v>
      </c>
      <c r="AA1103">
        <v>0</v>
      </c>
      <c r="AB1103">
        <v>0</v>
      </c>
      <c r="AC1103">
        <v>0</v>
      </c>
      <c r="AD1103" s="6" t="s">
        <v>6293</v>
      </c>
      <c r="AE1103" s="7">
        <v>44309</v>
      </c>
      <c r="AF1103" s="7">
        <v>44290</v>
      </c>
    </row>
    <row r="1104" spans="1:32" x14ac:dyDescent="0.25">
      <c r="A1104">
        <v>2021</v>
      </c>
      <c r="B1104" s="3">
        <v>44197</v>
      </c>
      <c r="C1104" s="3">
        <v>44286</v>
      </c>
      <c r="D1104" t="s">
        <v>83</v>
      </c>
      <c r="E1104" t="s">
        <v>248</v>
      </c>
      <c r="F1104" t="s">
        <v>351</v>
      </c>
      <c r="G1104" t="s">
        <v>351</v>
      </c>
      <c r="H1104" t="s">
        <v>499</v>
      </c>
      <c r="I1104" t="s">
        <v>2332</v>
      </c>
      <c r="J1104" t="s">
        <v>1156</v>
      </c>
      <c r="K1104" t="s">
        <v>1073</v>
      </c>
      <c r="L1104" t="s">
        <v>93</v>
      </c>
      <c r="M1104" s="4">
        <v>16047.626666666665</v>
      </c>
      <c r="N1104" s="5" t="s">
        <v>6276</v>
      </c>
      <c r="O1104" s="4">
        <v>12971.6</v>
      </c>
      <c r="P1104" s="5" t="s">
        <v>6276</v>
      </c>
      <c r="Q1104">
        <v>0</v>
      </c>
      <c r="R1104">
        <v>0</v>
      </c>
      <c r="S1104">
        <v>1097</v>
      </c>
      <c r="T1104">
        <v>0</v>
      </c>
      <c r="U1104">
        <v>1097</v>
      </c>
      <c r="V1104">
        <v>1097</v>
      </c>
      <c r="W1104">
        <v>0</v>
      </c>
      <c r="X1104">
        <v>0</v>
      </c>
      <c r="Y1104">
        <v>1097</v>
      </c>
      <c r="Z1104">
        <v>1097</v>
      </c>
      <c r="AA1104">
        <v>0</v>
      </c>
      <c r="AB1104">
        <v>0</v>
      </c>
      <c r="AC1104">
        <v>0</v>
      </c>
      <c r="AD1104" s="6" t="s">
        <v>6293</v>
      </c>
      <c r="AE1104" s="7">
        <v>44309</v>
      </c>
      <c r="AF1104" s="7">
        <v>44290</v>
      </c>
    </row>
    <row r="1105" spans="1:32" x14ac:dyDescent="0.25">
      <c r="A1105">
        <v>2021</v>
      </c>
      <c r="B1105" s="3">
        <v>44197</v>
      </c>
      <c r="C1105" s="3">
        <v>44286</v>
      </c>
      <c r="D1105" t="s">
        <v>83</v>
      </c>
      <c r="E1105" t="s">
        <v>248</v>
      </c>
      <c r="F1105" t="s">
        <v>351</v>
      </c>
      <c r="G1105" t="s">
        <v>351</v>
      </c>
      <c r="H1105" t="s">
        <v>499</v>
      </c>
      <c r="I1105" t="s">
        <v>2333</v>
      </c>
      <c r="J1105" t="s">
        <v>920</v>
      </c>
      <c r="K1105" t="s">
        <v>1077</v>
      </c>
      <c r="L1105" t="s">
        <v>94</v>
      </c>
      <c r="M1105" s="4">
        <v>15794.453333333333</v>
      </c>
      <c r="N1105" s="5" t="s">
        <v>6276</v>
      </c>
      <c r="O1105" s="4">
        <v>12791.960000000001</v>
      </c>
      <c r="P1105" s="5" t="s">
        <v>6276</v>
      </c>
      <c r="Q1105">
        <v>0</v>
      </c>
      <c r="R1105">
        <v>0</v>
      </c>
      <c r="S1105">
        <v>1098</v>
      </c>
      <c r="T1105">
        <v>0</v>
      </c>
      <c r="U1105">
        <v>1098</v>
      </c>
      <c r="V1105">
        <v>1098</v>
      </c>
      <c r="W1105">
        <v>0</v>
      </c>
      <c r="X1105">
        <v>0</v>
      </c>
      <c r="Y1105">
        <v>1098</v>
      </c>
      <c r="Z1105">
        <v>1098</v>
      </c>
      <c r="AA1105">
        <v>0</v>
      </c>
      <c r="AB1105">
        <v>0</v>
      </c>
      <c r="AC1105">
        <v>0</v>
      </c>
      <c r="AD1105" s="6" t="s">
        <v>6293</v>
      </c>
      <c r="AE1105" s="7">
        <v>44309</v>
      </c>
      <c r="AF1105" s="7">
        <v>44290</v>
      </c>
    </row>
    <row r="1106" spans="1:32" x14ac:dyDescent="0.25">
      <c r="A1106">
        <v>2021</v>
      </c>
      <c r="B1106" s="3">
        <v>44197</v>
      </c>
      <c r="C1106" s="3">
        <v>44286</v>
      </c>
      <c r="D1106" t="s">
        <v>83</v>
      </c>
      <c r="E1106" t="s">
        <v>248</v>
      </c>
      <c r="F1106" t="s">
        <v>351</v>
      </c>
      <c r="G1106" t="s">
        <v>351</v>
      </c>
      <c r="H1106" t="s">
        <v>523</v>
      </c>
      <c r="I1106" t="s">
        <v>2334</v>
      </c>
      <c r="J1106" t="s">
        <v>889</v>
      </c>
      <c r="K1106" t="s">
        <v>899</v>
      </c>
      <c r="L1106" t="s">
        <v>93</v>
      </c>
      <c r="M1106" s="4">
        <v>16047.626666666665</v>
      </c>
      <c r="N1106" s="5" t="s">
        <v>6276</v>
      </c>
      <c r="O1106" s="4">
        <v>12971.6</v>
      </c>
      <c r="P1106" s="5" t="s">
        <v>6276</v>
      </c>
      <c r="Q1106">
        <v>0</v>
      </c>
      <c r="R1106">
        <v>0</v>
      </c>
      <c r="S1106">
        <v>1099</v>
      </c>
      <c r="T1106">
        <v>0</v>
      </c>
      <c r="U1106">
        <v>1099</v>
      </c>
      <c r="V1106">
        <v>1099</v>
      </c>
      <c r="W1106">
        <v>0</v>
      </c>
      <c r="X1106">
        <v>0</v>
      </c>
      <c r="Y1106">
        <v>1099</v>
      </c>
      <c r="Z1106">
        <v>1099</v>
      </c>
      <c r="AA1106">
        <v>0</v>
      </c>
      <c r="AB1106">
        <v>0</v>
      </c>
      <c r="AC1106">
        <v>0</v>
      </c>
      <c r="AD1106" s="6" t="s">
        <v>6293</v>
      </c>
      <c r="AE1106" s="7">
        <v>44309</v>
      </c>
      <c r="AF1106" s="7">
        <v>44290</v>
      </c>
    </row>
    <row r="1107" spans="1:32" x14ac:dyDescent="0.25">
      <c r="A1107">
        <v>2021</v>
      </c>
      <c r="B1107" s="3">
        <v>44197</v>
      </c>
      <c r="C1107" s="3">
        <v>44286</v>
      </c>
      <c r="D1107" t="s">
        <v>83</v>
      </c>
      <c r="E1107" t="s">
        <v>248</v>
      </c>
      <c r="F1107" t="s">
        <v>351</v>
      </c>
      <c r="G1107" t="s">
        <v>351</v>
      </c>
      <c r="H1107" t="s">
        <v>583</v>
      </c>
      <c r="I1107" t="s">
        <v>2335</v>
      </c>
      <c r="J1107" t="s">
        <v>1001</v>
      </c>
      <c r="K1107" t="s">
        <v>2336</v>
      </c>
      <c r="L1107" t="s">
        <v>94</v>
      </c>
      <c r="M1107" s="4">
        <v>13212.293333333335</v>
      </c>
      <c r="N1107" s="5" t="s">
        <v>6276</v>
      </c>
      <c r="O1107" s="4">
        <v>10951.346666666666</v>
      </c>
      <c r="P1107" s="5" t="s">
        <v>6276</v>
      </c>
      <c r="Q1107">
        <v>0</v>
      </c>
      <c r="R1107">
        <v>0</v>
      </c>
      <c r="S1107">
        <v>1100</v>
      </c>
      <c r="T1107">
        <v>0</v>
      </c>
      <c r="U1107">
        <v>1100</v>
      </c>
      <c r="V1107">
        <v>1100</v>
      </c>
      <c r="W1107">
        <v>0</v>
      </c>
      <c r="X1107">
        <v>0</v>
      </c>
      <c r="Y1107">
        <v>1100</v>
      </c>
      <c r="Z1107">
        <v>1100</v>
      </c>
      <c r="AA1107">
        <v>0</v>
      </c>
      <c r="AB1107">
        <v>0</v>
      </c>
      <c r="AC1107">
        <v>0</v>
      </c>
      <c r="AD1107" s="6" t="s">
        <v>6293</v>
      </c>
      <c r="AE1107" s="7">
        <v>44309</v>
      </c>
      <c r="AF1107" s="7">
        <v>44290</v>
      </c>
    </row>
    <row r="1108" spans="1:32" x14ac:dyDescent="0.25">
      <c r="A1108">
        <v>2021</v>
      </c>
      <c r="B1108" s="3">
        <v>44197</v>
      </c>
      <c r="C1108" s="3">
        <v>44286</v>
      </c>
      <c r="D1108" t="s">
        <v>83</v>
      </c>
      <c r="E1108" t="s">
        <v>248</v>
      </c>
      <c r="F1108" t="s">
        <v>351</v>
      </c>
      <c r="G1108" t="s">
        <v>351</v>
      </c>
      <c r="H1108" t="s">
        <v>606</v>
      </c>
      <c r="I1108" t="s">
        <v>2337</v>
      </c>
      <c r="J1108" t="s">
        <v>934</v>
      </c>
      <c r="K1108" t="s">
        <v>920</v>
      </c>
      <c r="L1108" t="s">
        <v>93</v>
      </c>
      <c r="M1108" s="4">
        <v>16047.626666666665</v>
      </c>
      <c r="N1108" s="5" t="s">
        <v>6276</v>
      </c>
      <c r="O1108" s="4">
        <v>12971.6</v>
      </c>
      <c r="P1108" s="5" t="s">
        <v>6276</v>
      </c>
      <c r="Q1108">
        <v>0</v>
      </c>
      <c r="R1108">
        <v>0</v>
      </c>
      <c r="S1108">
        <v>1101</v>
      </c>
      <c r="T1108">
        <v>0</v>
      </c>
      <c r="U1108">
        <v>1101</v>
      </c>
      <c r="V1108">
        <v>1101</v>
      </c>
      <c r="W1108">
        <v>0</v>
      </c>
      <c r="X1108">
        <v>0</v>
      </c>
      <c r="Y1108">
        <v>1101</v>
      </c>
      <c r="Z1108">
        <v>1101</v>
      </c>
      <c r="AA1108">
        <v>0</v>
      </c>
      <c r="AB1108">
        <v>0</v>
      </c>
      <c r="AC1108">
        <v>0</v>
      </c>
      <c r="AD1108" s="6" t="s">
        <v>6293</v>
      </c>
      <c r="AE1108" s="7">
        <v>44309</v>
      </c>
      <c r="AF1108" s="7">
        <v>44290</v>
      </c>
    </row>
    <row r="1109" spans="1:32" x14ac:dyDescent="0.25">
      <c r="A1109">
        <v>2021</v>
      </c>
      <c r="B1109" s="3">
        <v>44197</v>
      </c>
      <c r="C1109" s="3">
        <v>44286</v>
      </c>
      <c r="D1109" t="s">
        <v>83</v>
      </c>
      <c r="E1109" t="s">
        <v>248</v>
      </c>
      <c r="F1109" t="s">
        <v>351</v>
      </c>
      <c r="G1109" t="s">
        <v>351</v>
      </c>
      <c r="H1109" t="s">
        <v>606</v>
      </c>
      <c r="I1109" t="s">
        <v>2338</v>
      </c>
      <c r="J1109" t="s">
        <v>875</v>
      </c>
      <c r="K1109" t="s">
        <v>1606</v>
      </c>
      <c r="L1109" t="s">
        <v>93</v>
      </c>
      <c r="M1109" s="4">
        <v>13819.813333333332</v>
      </c>
      <c r="N1109" s="5" t="s">
        <v>6276</v>
      </c>
      <c r="O1109" s="4">
        <v>11390.939999999997</v>
      </c>
      <c r="P1109" s="5" t="s">
        <v>6276</v>
      </c>
      <c r="Q1109">
        <v>0</v>
      </c>
      <c r="R1109">
        <v>0</v>
      </c>
      <c r="S1109">
        <v>1102</v>
      </c>
      <c r="T1109">
        <v>0</v>
      </c>
      <c r="U1109">
        <v>1102</v>
      </c>
      <c r="V1109">
        <v>1102</v>
      </c>
      <c r="W1109">
        <v>0</v>
      </c>
      <c r="X1109">
        <v>0</v>
      </c>
      <c r="Y1109">
        <v>1102</v>
      </c>
      <c r="Z1109">
        <v>1102</v>
      </c>
      <c r="AA1109">
        <v>0</v>
      </c>
      <c r="AB1109">
        <v>0</v>
      </c>
      <c r="AC1109">
        <v>0</v>
      </c>
      <c r="AD1109" s="6" t="s">
        <v>6293</v>
      </c>
      <c r="AE1109" s="7">
        <v>44309</v>
      </c>
      <c r="AF1109" s="7">
        <v>44290</v>
      </c>
    </row>
    <row r="1110" spans="1:32" x14ac:dyDescent="0.25">
      <c r="A1110">
        <v>2021</v>
      </c>
      <c r="B1110" s="3">
        <v>44197</v>
      </c>
      <c r="C1110" s="3">
        <v>44286</v>
      </c>
      <c r="D1110" t="s">
        <v>83</v>
      </c>
      <c r="E1110" t="s">
        <v>248</v>
      </c>
      <c r="F1110" t="s">
        <v>351</v>
      </c>
      <c r="G1110" t="s">
        <v>351</v>
      </c>
      <c r="H1110" t="s">
        <v>524</v>
      </c>
      <c r="I1110" t="s">
        <v>2122</v>
      </c>
      <c r="J1110" t="s">
        <v>872</v>
      </c>
      <c r="K1110" t="s">
        <v>1252</v>
      </c>
      <c r="L1110" t="s">
        <v>94</v>
      </c>
      <c r="M1110" s="4">
        <v>15794.453333333333</v>
      </c>
      <c r="N1110" s="5" t="s">
        <v>6276</v>
      </c>
      <c r="O1110" s="4">
        <v>12791.960000000001</v>
      </c>
      <c r="P1110" s="5" t="s">
        <v>6276</v>
      </c>
      <c r="Q1110">
        <v>0</v>
      </c>
      <c r="R1110">
        <v>0</v>
      </c>
      <c r="S1110">
        <v>1103</v>
      </c>
      <c r="T1110">
        <v>0</v>
      </c>
      <c r="U1110">
        <v>1103</v>
      </c>
      <c r="V1110">
        <v>1103</v>
      </c>
      <c r="W1110">
        <v>0</v>
      </c>
      <c r="X1110">
        <v>0</v>
      </c>
      <c r="Y1110">
        <v>1103</v>
      </c>
      <c r="Z1110">
        <v>1103</v>
      </c>
      <c r="AA1110">
        <v>0</v>
      </c>
      <c r="AB1110">
        <v>0</v>
      </c>
      <c r="AC1110">
        <v>0</v>
      </c>
      <c r="AD1110" s="6" t="s">
        <v>6293</v>
      </c>
      <c r="AE1110" s="7">
        <v>44309</v>
      </c>
      <c r="AF1110" s="7">
        <v>44290</v>
      </c>
    </row>
    <row r="1111" spans="1:32" x14ac:dyDescent="0.25">
      <c r="A1111">
        <v>2021</v>
      </c>
      <c r="B1111" s="3">
        <v>44197</v>
      </c>
      <c r="C1111" s="3">
        <v>44286</v>
      </c>
      <c r="D1111" t="s">
        <v>83</v>
      </c>
      <c r="E1111" t="s">
        <v>248</v>
      </c>
      <c r="F1111" t="s">
        <v>351</v>
      </c>
      <c r="G1111" t="s">
        <v>351</v>
      </c>
      <c r="H1111" t="s">
        <v>585</v>
      </c>
      <c r="I1111" t="s">
        <v>1790</v>
      </c>
      <c r="J1111" t="s">
        <v>1226</v>
      </c>
      <c r="K1111" t="s">
        <v>1879</v>
      </c>
      <c r="L1111" t="s">
        <v>93</v>
      </c>
      <c r="M1111" s="4">
        <v>14427.366666666667</v>
      </c>
      <c r="N1111" s="5" t="s">
        <v>6276</v>
      </c>
      <c r="O1111" s="4">
        <v>11821.986666666664</v>
      </c>
      <c r="P1111" s="5" t="s">
        <v>6276</v>
      </c>
      <c r="Q1111">
        <v>0</v>
      </c>
      <c r="R1111">
        <v>0</v>
      </c>
      <c r="S1111">
        <v>1104</v>
      </c>
      <c r="T1111">
        <v>0</v>
      </c>
      <c r="U1111">
        <v>1104</v>
      </c>
      <c r="V1111">
        <v>1104</v>
      </c>
      <c r="W1111">
        <v>0</v>
      </c>
      <c r="X1111">
        <v>0</v>
      </c>
      <c r="Y1111">
        <v>1104</v>
      </c>
      <c r="Z1111">
        <v>1104</v>
      </c>
      <c r="AA1111">
        <v>0</v>
      </c>
      <c r="AB1111">
        <v>0</v>
      </c>
      <c r="AC1111">
        <v>0</v>
      </c>
      <c r="AD1111" s="6" t="s">
        <v>6293</v>
      </c>
      <c r="AE1111" s="7">
        <v>44309</v>
      </c>
      <c r="AF1111" s="7">
        <v>44290</v>
      </c>
    </row>
    <row r="1112" spans="1:32" x14ac:dyDescent="0.25">
      <c r="A1112">
        <v>2021</v>
      </c>
      <c r="B1112" s="3">
        <v>44197</v>
      </c>
      <c r="C1112" s="3">
        <v>44286</v>
      </c>
      <c r="D1112" t="s">
        <v>83</v>
      </c>
      <c r="E1112" t="s">
        <v>248</v>
      </c>
      <c r="F1112" t="s">
        <v>351</v>
      </c>
      <c r="G1112" t="s">
        <v>351</v>
      </c>
      <c r="H1112" t="s">
        <v>586</v>
      </c>
      <c r="I1112" t="s">
        <v>2339</v>
      </c>
      <c r="J1112" t="s">
        <v>1096</v>
      </c>
      <c r="K1112" t="s">
        <v>886</v>
      </c>
      <c r="L1112" t="s">
        <v>93</v>
      </c>
      <c r="M1112" s="4">
        <v>15633.113333333333</v>
      </c>
      <c r="N1112" s="5" t="s">
        <v>6276</v>
      </c>
      <c r="O1112" s="4">
        <v>12670.453333333333</v>
      </c>
      <c r="P1112" s="5" t="s">
        <v>6276</v>
      </c>
      <c r="Q1112">
        <v>0</v>
      </c>
      <c r="R1112">
        <v>0</v>
      </c>
      <c r="S1112">
        <v>1105</v>
      </c>
      <c r="T1112">
        <v>0</v>
      </c>
      <c r="U1112">
        <v>1105</v>
      </c>
      <c r="V1112">
        <v>1105</v>
      </c>
      <c r="W1112">
        <v>0</v>
      </c>
      <c r="X1112">
        <v>0</v>
      </c>
      <c r="Y1112">
        <v>1105</v>
      </c>
      <c r="Z1112">
        <v>1105</v>
      </c>
      <c r="AA1112">
        <v>0</v>
      </c>
      <c r="AB1112">
        <v>0</v>
      </c>
      <c r="AC1112">
        <v>0</v>
      </c>
      <c r="AD1112" s="6" t="s">
        <v>6293</v>
      </c>
      <c r="AE1112" s="7">
        <v>44309</v>
      </c>
      <c r="AF1112" s="7">
        <v>44290</v>
      </c>
    </row>
    <row r="1113" spans="1:32" x14ac:dyDescent="0.25">
      <c r="A1113">
        <v>2021</v>
      </c>
      <c r="B1113" s="3">
        <v>44197</v>
      </c>
      <c r="C1113" s="3">
        <v>44286</v>
      </c>
      <c r="D1113" t="s">
        <v>83</v>
      </c>
      <c r="E1113" t="s">
        <v>248</v>
      </c>
      <c r="F1113" t="s">
        <v>351</v>
      </c>
      <c r="G1113" t="s">
        <v>351</v>
      </c>
      <c r="H1113" t="s">
        <v>558</v>
      </c>
      <c r="I1113" t="s">
        <v>2340</v>
      </c>
      <c r="J1113" t="s">
        <v>1400</v>
      </c>
      <c r="K1113" t="s">
        <v>1141</v>
      </c>
      <c r="L1113" t="s">
        <v>93</v>
      </c>
      <c r="M1113" s="4">
        <v>16452.806666666667</v>
      </c>
      <c r="N1113" s="5" t="s">
        <v>6276</v>
      </c>
      <c r="O1113" s="4">
        <v>13311.473333333333</v>
      </c>
      <c r="P1113" s="5" t="s">
        <v>6276</v>
      </c>
      <c r="Q1113">
        <v>0</v>
      </c>
      <c r="R1113">
        <v>0</v>
      </c>
      <c r="S1113">
        <v>1106</v>
      </c>
      <c r="T1113">
        <v>0</v>
      </c>
      <c r="U1113">
        <v>1106</v>
      </c>
      <c r="V1113">
        <v>1106</v>
      </c>
      <c r="W1113">
        <v>0</v>
      </c>
      <c r="X1113">
        <v>0</v>
      </c>
      <c r="Y1113">
        <v>1106</v>
      </c>
      <c r="Z1113">
        <v>1106</v>
      </c>
      <c r="AA1113">
        <v>0</v>
      </c>
      <c r="AB1113">
        <v>0</v>
      </c>
      <c r="AC1113">
        <v>0</v>
      </c>
      <c r="AD1113" s="6" t="s">
        <v>6293</v>
      </c>
      <c r="AE1113" s="7">
        <v>44309</v>
      </c>
      <c r="AF1113" s="7">
        <v>44290</v>
      </c>
    </row>
    <row r="1114" spans="1:32" x14ac:dyDescent="0.25">
      <c r="A1114">
        <v>2021</v>
      </c>
      <c r="B1114" s="3">
        <v>44197</v>
      </c>
      <c r="C1114" s="3">
        <v>44286</v>
      </c>
      <c r="D1114" t="s">
        <v>83</v>
      </c>
      <c r="E1114" t="s">
        <v>248</v>
      </c>
      <c r="F1114" t="s">
        <v>351</v>
      </c>
      <c r="G1114" t="s">
        <v>351</v>
      </c>
      <c r="H1114" t="s">
        <v>587</v>
      </c>
      <c r="I1114" t="s">
        <v>2341</v>
      </c>
      <c r="J1114" t="s">
        <v>982</v>
      </c>
      <c r="K1114" t="s">
        <v>1642</v>
      </c>
      <c r="L1114" t="s">
        <v>93</v>
      </c>
      <c r="M1114" s="4">
        <v>13842.72</v>
      </c>
      <c r="N1114" s="5" t="s">
        <v>6276</v>
      </c>
      <c r="O1114" s="4">
        <v>11178.886666666665</v>
      </c>
      <c r="P1114" s="5" t="s">
        <v>6276</v>
      </c>
      <c r="Q1114">
        <v>0</v>
      </c>
      <c r="R1114">
        <v>0</v>
      </c>
      <c r="S1114">
        <v>1107</v>
      </c>
      <c r="T1114">
        <v>0</v>
      </c>
      <c r="U1114">
        <v>1107</v>
      </c>
      <c r="V1114">
        <v>1107</v>
      </c>
      <c r="W1114">
        <v>0</v>
      </c>
      <c r="X1114">
        <v>0</v>
      </c>
      <c r="Y1114">
        <v>1107</v>
      </c>
      <c r="Z1114">
        <v>1107</v>
      </c>
      <c r="AA1114">
        <v>0</v>
      </c>
      <c r="AB1114">
        <v>0</v>
      </c>
      <c r="AC1114">
        <v>0</v>
      </c>
      <c r="AD1114" s="6" t="s">
        <v>6293</v>
      </c>
      <c r="AE1114" s="7">
        <v>44309</v>
      </c>
      <c r="AF1114" s="7">
        <v>44290</v>
      </c>
    </row>
    <row r="1115" spans="1:32" x14ac:dyDescent="0.25">
      <c r="A1115">
        <v>2021</v>
      </c>
      <c r="B1115" s="3">
        <v>44197</v>
      </c>
      <c r="C1115" s="3">
        <v>44286</v>
      </c>
      <c r="D1115" t="s">
        <v>83</v>
      </c>
      <c r="E1115" t="s">
        <v>248</v>
      </c>
      <c r="F1115" t="s">
        <v>351</v>
      </c>
      <c r="G1115" t="s">
        <v>351</v>
      </c>
      <c r="H1115" t="s">
        <v>587</v>
      </c>
      <c r="I1115" t="s">
        <v>2342</v>
      </c>
      <c r="J1115" t="s">
        <v>1197</v>
      </c>
      <c r="K1115" t="s">
        <v>1211</v>
      </c>
      <c r="L1115" t="s">
        <v>94</v>
      </c>
      <c r="M1115" s="4">
        <v>15541.286666666667</v>
      </c>
      <c r="N1115" s="5" t="s">
        <v>6276</v>
      </c>
      <c r="O1115" s="4">
        <v>12612.340000000002</v>
      </c>
      <c r="P1115" s="5" t="s">
        <v>6276</v>
      </c>
      <c r="Q1115">
        <v>0</v>
      </c>
      <c r="R1115">
        <v>0</v>
      </c>
      <c r="S1115">
        <v>1108</v>
      </c>
      <c r="T1115">
        <v>0</v>
      </c>
      <c r="U1115">
        <v>1108</v>
      </c>
      <c r="V1115">
        <v>1108</v>
      </c>
      <c r="W1115">
        <v>0</v>
      </c>
      <c r="X1115">
        <v>0</v>
      </c>
      <c r="Y1115">
        <v>1108</v>
      </c>
      <c r="Z1115">
        <v>1108</v>
      </c>
      <c r="AA1115">
        <v>0</v>
      </c>
      <c r="AB1115">
        <v>0</v>
      </c>
      <c r="AC1115">
        <v>0</v>
      </c>
      <c r="AD1115" s="6" t="s">
        <v>6293</v>
      </c>
      <c r="AE1115" s="7">
        <v>44309</v>
      </c>
      <c r="AF1115" s="7">
        <v>44290</v>
      </c>
    </row>
    <row r="1116" spans="1:32" x14ac:dyDescent="0.25">
      <c r="A1116">
        <v>2021</v>
      </c>
      <c r="B1116" s="3">
        <v>44197</v>
      </c>
      <c r="C1116" s="3">
        <v>44286</v>
      </c>
      <c r="D1116" t="s">
        <v>83</v>
      </c>
      <c r="E1116" t="s">
        <v>248</v>
      </c>
      <c r="F1116" t="s">
        <v>351</v>
      </c>
      <c r="G1116" t="s">
        <v>351</v>
      </c>
      <c r="H1116" t="s">
        <v>587</v>
      </c>
      <c r="I1116" t="s">
        <v>1640</v>
      </c>
      <c r="J1116" t="s">
        <v>923</v>
      </c>
      <c r="K1116" t="s">
        <v>1489</v>
      </c>
      <c r="L1116" t="s">
        <v>94</v>
      </c>
      <c r="M1116" s="4">
        <v>12302.22</v>
      </c>
      <c r="N1116" s="5" t="s">
        <v>6276</v>
      </c>
      <c r="O1116" s="4">
        <v>9953.0399999999991</v>
      </c>
      <c r="P1116" s="5" t="s">
        <v>6276</v>
      </c>
      <c r="Q1116">
        <v>0</v>
      </c>
      <c r="R1116">
        <v>0</v>
      </c>
      <c r="S1116">
        <v>1109</v>
      </c>
      <c r="T1116">
        <v>0</v>
      </c>
      <c r="U1116">
        <v>1109</v>
      </c>
      <c r="V1116">
        <v>1109</v>
      </c>
      <c r="W1116">
        <v>0</v>
      </c>
      <c r="X1116">
        <v>0</v>
      </c>
      <c r="Y1116">
        <v>1109</v>
      </c>
      <c r="Z1116">
        <v>1109</v>
      </c>
      <c r="AA1116">
        <v>0</v>
      </c>
      <c r="AB1116">
        <v>0</v>
      </c>
      <c r="AC1116">
        <v>0</v>
      </c>
      <c r="AD1116" s="6" t="s">
        <v>6293</v>
      </c>
      <c r="AE1116" s="7">
        <v>44309</v>
      </c>
      <c r="AF1116" s="7">
        <v>44290</v>
      </c>
    </row>
    <row r="1117" spans="1:32" x14ac:dyDescent="0.25">
      <c r="A1117">
        <v>2021</v>
      </c>
      <c r="B1117" s="3">
        <v>44197</v>
      </c>
      <c r="C1117" s="3">
        <v>44286</v>
      </c>
      <c r="D1117" t="s">
        <v>83</v>
      </c>
      <c r="E1117" t="s">
        <v>248</v>
      </c>
      <c r="F1117" t="s">
        <v>351</v>
      </c>
      <c r="G1117" t="s">
        <v>351</v>
      </c>
      <c r="H1117" t="s">
        <v>501</v>
      </c>
      <c r="I1117" t="s">
        <v>2343</v>
      </c>
      <c r="J1117" t="s">
        <v>1260</v>
      </c>
      <c r="K1117" t="s">
        <v>1161</v>
      </c>
      <c r="L1117" t="s">
        <v>93</v>
      </c>
      <c r="M1117" s="4">
        <v>15541.286666666667</v>
      </c>
      <c r="N1117" s="5" t="s">
        <v>6276</v>
      </c>
      <c r="O1117" s="4">
        <v>12612.340000000002</v>
      </c>
      <c r="P1117" s="5" t="s">
        <v>6276</v>
      </c>
      <c r="Q1117">
        <v>0</v>
      </c>
      <c r="R1117">
        <v>0</v>
      </c>
      <c r="S1117">
        <v>1110</v>
      </c>
      <c r="T1117">
        <v>0</v>
      </c>
      <c r="U1117">
        <v>1110</v>
      </c>
      <c r="V1117">
        <v>1110</v>
      </c>
      <c r="W1117">
        <v>0</v>
      </c>
      <c r="X1117">
        <v>0</v>
      </c>
      <c r="Y1117">
        <v>1110</v>
      </c>
      <c r="Z1117">
        <v>1110</v>
      </c>
      <c r="AA1117">
        <v>0</v>
      </c>
      <c r="AB1117">
        <v>0</v>
      </c>
      <c r="AC1117">
        <v>0</v>
      </c>
      <c r="AD1117" s="6" t="s">
        <v>6293</v>
      </c>
      <c r="AE1117" s="7">
        <v>44309</v>
      </c>
      <c r="AF1117" s="7">
        <v>44290</v>
      </c>
    </row>
    <row r="1118" spans="1:32" x14ac:dyDescent="0.25">
      <c r="A1118">
        <v>2021</v>
      </c>
      <c r="B1118" s="3">
        <v>44197</v>
      </c>
      <c r="C1118" s="3">
        <v>44286</v>
      </c>
      <c r="D1118" t="s">
        <v>83</v>
      </c>
      <c r="E1118" t="s">
        <v>248</v>
      </c>
      <c r="F1118" t="s">
        <v>351</v>
      </c>
      <c r="G1118" t="s">
        <v>351</v>
      </c>
      <c r="H1118" t="s">
        <v>501</v>
      </c>
      <c r="I1118" t="s">
        <v>2344</v>
      </c>
      <c r="J1118" t="s">
        <v>1700</v>
      </c>
      <c r="K1118" t="s">
        <v>2345</v>
      </c>
      <c r="L1118" t="s">
        <v>94</v>
      </c>
      <c r="M1118" s="4">
        <v>13617.300000000001</v>
      </c>
      <c r="N1118" s="5" t="s">
        <v>6276</v>
      </c>
      <c r="O1118" s="4">
        <v>11243.093333333332</v>
      </c>
      <c r="P1118" s="5" t="s">
        <v>6276</v>
      </c>
      <c r="Q1118">
        <v>0</v>
      </c>
      <c r="R1118">
        <v>0</v>
      </c>
      <c r="S1118">
        <v>1111</v>
      </c>
      <c r="T1118">
        <v>0</v>
      </c>
      <c r="U1118">
        <v>1111</v>
      </c>
      <c r="V1118">
        <v>1111</v>
      </c>
      <c r="W1118">
        <v>0</v>
      </c>
      <c r="X1118">
        <v>0</v>
      </c>
      <c r="Y1118">
        <v>1111</v>
      </c>
      <c r="Z1118">
        <v>1111</v>
      </c>
      <c r="AA1118">
        <v>0</v>
      </c>
      <c r="AB1118">
        <v>0</v>
      </c>
      <c r="AC1118">
        <v>0</v>
      </c>
      <c r="AD1118" s="6" t="s">
        <v>6293</v>
      </c>
      <c r="AE1118" s="7">
        <v>44309</v>
      </c>
      <c r="AF1118" s="7">
        <v>44290</v>
      </c>
    </row>
    <row r="1119" spans="1:32" x14ac:dyDescent="0.25">
      <c r="A1119">
        <v>2021</v>
      </c>
      <c r="B1119" s="3">
        <v>44197</v>
      </c>
      <c r="C1119" s="3">
        <v>44286</v>
      </c>
      <c r="D1119" t="s">
        <v>83</v>
      </c>
      <c r="E1119" t="s">
        <v>248</v>
      </c>
      <c r="F1119" t="s">
        <v>351</v>
      </c>
      <c r="G1119" t="s">
        <v>351</v>
      </c>
      <c r="H1119" t="s">
        <v>561</v>
      </c>
      <c r="I1119" t="s">
        <v>2346</v>
      </c>
      <c r="J1119" t="s">
        <v>879</v>
      </c>
      <c r="K1119" t="s">
        <v>992</v>
      </c>
      <c r="L1119" t="s">
        <v>93</v>
      </c>
      <c r="M1119" s="4">
        <v>13414.793333333333</v>
      </c>
      <c r="N1119" s="5" t="s">
        <v>6276</v>
      </c>
      <c r="O1119" s="4">
        <v>11097.213333333333</v>
      </c>
      <c r="P1119" s="5" t="s">
        <v>6276</v>
      </c>
      <c r="Q1119">
        <v>0</v>
      </c>
      <c r="R1119">
        <v>0</v>
      </c>
      <c r="S1119">
        <v>1112</v>
      </c>
      <c r="T1119">
        <v>0</v>
      </c>
      <c r="U1119">
        <v>1112</v>
      </c>
      <c r="V1119">
        <v>1112</v>
      </c>
      <c r="W1119">
        <v>0</v>
      </c>
      <c r="X1119">
        <v>0</v>
      </c>
      <c r="Y1119">
        <v>1112</v>
      </c>
      <c r="Z1119">
        <v>1112</v>
      </c>
      <c r="AA1119">
        <v>0</v>
      </c>
      <c r="AB1119">
        <v>0</v>
      </c>
      <c r="AC1119">
        <v>0</v>
      </c>
      <c r="AD1119" s="6" t="s">
        <v>6293</v>
      </c>
      <c r="AE1119" s="7">
        <v>44309</v>
      </c>
      <c r="AF1119" s="7">
        <v>44290</v>
      </c>
    </row>
    <row r="1120" spans="1:32" x14ac:dyDescent="0.25">
      <c r="A1120">
        <v>2021</v>
      </c>
      <c r="B1120" s="3">
        <v>44197</v>
      </c>
      <c r="C1120" s="3">
        <v>44286</v>
      </c>
      <c r="D1120" t="s">
        <v>83</v>
      </c>
      <c r="E1120" t="s">
        <v>248</v>
      </c>
      <c r="F1120" t="s">
        <v>351</v>
      </c>
      <c r="G1120" t="s">
        <v>351</v>
      </c>
      <c r="H1120" t="s">
        <v>527</v>
      </c>
      <c r="I1120" t="s">
        <v>2347</v>
      </c>
      <c r="J1120" t="s">
        <v>883</v>
      </c>
      <c r="K1120" t="s">
        <v>883</v>
      </c>
      <c r="L1120" t="s">
        <v>93</v>
      </c>
      <c r="M1120" s="4">
        <v>15138.193333333331</v>
      </c>
      <c r="N1120" s="5" t="s">
        <v>6276</v>
      </c>
      <c r="O1120" s="4">
        <v>12431.64</v>
      </c>
      <c r="P1120" s="5" t="s">
        <v>6276</v>
      </c>
      <c r="Q1120">
        <v>0</v>
      </c>
      <c r="R1120">
        <v>0</v>
      </c>
      <c r="S1120">
        <v>1113</v>
      </c>
      <c r="T1120">
        <v>0</v>
      </c>
      <c r="U1120">
        <v>1113</v>
      </c>
      <c r="V1120">
        <v>1113</v>
      </c>
      <c r="W1120">
        <v>0</v>
      </c>
      <c r="X1120">
        <v>0</v>
      </c>
      <c r="Y1120">
        <v>1113</v>
      </c>
      <c r="Z1120">
        <v>1113</v>
      </c>
      <c r="AA1120">
        <v>0</v>
      </c>
      <c r="AB1120">
        <v>0</v>
      </c>
      <c r="AC1120">
        <v>0</v>
      </c>
      <c r="AD1120" s="6" t="s">
        <v>6293</v>
      </c>
      <c r="AE1120" s="7">
        <v>44309</v>
      </c>
      <c r="AF1120" s="7">
        <v>44290</v>
      </c>
    </row>
    <row r="1121" spans="1:32" x14ac:dyDescent="0.25">
      <c r="A1121">
        <v>2021</v>
      </c>
      <c r="B1121" s="3">
        <v>44197</v>
      </c>
      <c r="C1121" s="3">
        <v>44286</v>
      </c>
      <c r="D1121" t="s">
        <v>83</v>
      </c>
      <c r="E1121" t="s">
        <v>248</v>
      </c>
      <c r="F1121" t="s">
        <v>351</v>
      </c>
      <c r="G1121" t="s">
        <v>351</v>
      </c>
      <c r="H1121" t="s">
        <v>589</v>
      </c>
      <c r="I1121" t="s">
        <v>1785</v>
      </c>
      <c r="J1121" t="s">
        <v>923</v>
      </c>
      <c r="K1121" t="s">
        <v>953</v>
      </c>
      <c r="L1121" t="s">
        <v>93</v>
      </c>
      <c r="M1121" s="4">
        <v>15794.453333333333</v>
      </c>
      <c r="N1121" s="5" t="s">
        <v>6276</v>
      </c>
      <c r="O1121" s="4">
        <v>12791.960000000001</v>
      </c>
      <c r="P1121" s="5" t="s">
        <v>6276</v>
      </c>
      <c r="Q1121">
        <v>0</v>
      </c>
      <c r="R1121">
        <v>0</v>
      </c>
      <c r="S1121">
        <v>1114</v>
      </c>
      <c r="T1121">
        <v>0</v>
      </c>
      <c r="U1121">
        <v>1114</v>
      </c>
      <c r="V1121">
        <v>1114</v>
      </c>
      <c r="W1121">
        <v>0</v>
      </c>
      <c r="X1121">
        <v>0</v>
      </c>
      <c r="Y1121">
        <v>1114</v>
      </c>
      <c r="Z1121">
        <v>1114</v>
      </c>
      <c r="AA1121">
        <v>0</v>
      </c>
      <c r="AB1121">
        <v>0</v>
      </c>
      <c r="AC1121">
        <v>0</v>
      </c>
      <c r="AD1121" s="6" t="s">
        <v>6293</v>
      </c>
      <c r="AE1121" s="7">
        <v>44309</v>
      </c>
      <c r="AF1121" s="7">
        <v>44290</v>
      </c>
    </row>
    <row r="1122" spans="1:32" x14ac:dyDescent="0.25">
      <c r="A1122">
        <v>2021</v>
      </c>
      <c r="B1122" s="3">
        <v>44197</v>
      </c>
      <c r="C1122" s="3">
        <v>44286</v>
      </c>
      <c r="D1122" t="s">
        <v>83</v>
      </c>
      <c r="E1122" t="s">
        <v>248</v>
      </c>
      <c r="F1122" t="s">
        <v>351</v>
      </c>
      <c r="G1122" t="s">
        <v>351</v>
      </c>
      <c r="H1122" t="s">
        <v>529</v>
      </c>
      <c r="I1122" t="s">
        <v>2348</v>
      </c>
      <c r="J1122" t="s">
        <v>2349</v>
      </c>
      <c r="K1122" t="s">
        <v>975</v>
      </c>
      <c r="L1122" t="s">
        <v>93</v>
      </c>
      <c r="M1122" s="4">
        <v>15491.299999999997</v>
      </c>
      <c r="N1122" s="5" t="s">
        <v>6276</v>
      </c>
      <c r="O1122" s="4">
        <v>12629.426666666666</v>
      </c>
      <c r="P1122" s="5" t="s">
        <v>6276</v>
      </c>
      <c r="Q1122">
        <v>0</v>
      </c>
      <c r="R1122">
        <v>0</v>
      </c>
      <c r="S1122">
        <v>1115</v>
      </c>
      <c r="T1122">
        <v>0</v>
      </c>
      <c r="U1122">
        <v>1115</v>
      </c>
      <c r="V1122">
        <v>1115</v>
      </c>
      <c r="W1122">
        <v>0</v>
      </c>
      <c r="X1122">
        <v>0</v>
      </c>
      <c r="Y1122">
        <v>1115</v>
      </c>
      <c r="Z1122">
        <v>1115</v>
      </c>
      <c r="AA1122">
        <v>0</v>
      </c>
      <c r="AB1122">
        <v>0</v>
      </c>
      <c r="AC1122">
        <v>0</v>
      </c>
      <c r="AD1122" s="6" t="s">
        <v>6293</v>
      </c>
      <c r="AE1122" s="7">
        <v>44309</v>
      </c>
      <c r="AF1122" s="7">
        <v>44290</v>
      </c>
    </row>
    <row r="1123" spans="1:32" x14ac:dyDescent="0.25">
      <c r="A1123">
        <v>2021</v>
      </c>
      <c r="B1123" s="3">
        <v>44197</v>
      </c>
      <c r="C1123" s="3">
        <v>44286</v>
      </c>
      <c r="D1123" t="s">
        <v>83</v>
      </c>
      <c r="E1123" t="s">
        <v>248</v>
      </c>
      <c r="F1123" t="s">
        <v>351</v>
      </c>
      <c r="G1123" t="s">
        <v>351</v>
      </c>
      <c r="H1123" t="s">
        <v>566</v>
      </c>
      <c r="I1123" t="s">
        <v>1670</v>
      </c>
      <c r="J1123" t="s">
        <v>2350</v>
      </c>
      <c r="K1123" t="s">
        <v>1113</v>
      </c>
      <c r="L1123" t="s">
        <v>94</v>
      </c>
      <c r="M1123" s="4">
        <v>14629.893333333333</v>
      </c>
      <c r="N1123" s="5" t="s">
        <v>6276</v>
      </c>
      <c r="O1123" s="4">
        <v>11965.686666666666</v>
      </c>
      <c r="P1123" s="5" t="s">
        <v>6276</v>
      </c>
      <c r="Q1123">
        <v>0</v>
      </c>
      <c r="R1123">
        <v>0</v>
      </c>
      <c r="S1123">
        <v>1116</v>
      </c>
      <c r="T1123">
        <v>0</v>
      </c>
      <c r="U1123">
        <v>1116</v>
      </c>
      <c r="V1123">
        <v>1116</v>
      </c>
      <c r="W1123">
        <v>0</v>
      </c>
      <c r="X1123">
        <v>0</v>
      </c>
      <c r="Y1123">
        <v>1116</v>
      </c>
      <c r="Z1123">
        <v>1116</v>
      </c>
      <c r="AA1123">
        <v>0</v>
      </c>
      <c r="AB1123">
        <v>0</v>
      </c>
      <c r="AC1123">
        <v>0</v>
      </c>
      <c r="AD1123" s="6" t="s">
        <v>6293</v>
      </c>
      <c r="AE1123" s="7">
        <v>44309</v>
      </c>
      <c r="AF1123" s="7">
        <v>44290</v>
      </c>
    </row>
    <row r="1124" spans="1:32" x14ac:dyDescent="0.25">
      <c r="A1124">
        <v>2021</v>
      </c>
      <c r="B1124" s="3">
        <v>44197</v>
      </c>
      <c r="C1124" s="3">
        <v>44286</v>
      </c>
      <c r="D1124" t="s">
        <v>83</v>
      </c>
      <c r="E1124" t="s">
        <v>248</v>
      </c>
      <c r="F1124" t="s">
        <v>351</v>
      </c>
      <c r="G1124" t="s">
        <v>351</v>
      </c>
      <c r="H1124" t="s">
        <v>530</v>
      </c>
      <c r="I1124" t="s">
        <v>2351</v>
      </c>
      <c r="J1124" t="s">
        <v>955</v>
      </c>
      <c r="K1124" t="s">
        <v>1001</v>
      </c>
      <c r="L1124" t="s">
        <v>93</v>
      </c>
      <c r="M1124" s="4">
        <v>13009.786666666667</v>
      </c>
      <c r="N1124" s="5" t="s">
        <v>6276</v>
      </c>
      <c r="O1124" s="4">
        <v>10805.473333333333</v>
      </c>
      <c r="P1124" s="5" t="s">
        <v>6276</v>
      </c>
      <c r="Q1124">
        <v>0</v>
      </c>
      <c r="R1124">
        <v>0</v>
      </c>
      <c r="S1124">
        <v>1117</v>
      </c>
      <c r="T1124">
        <v>0</v>
      </c>
      <c r="U1124">
        <v>1117</v>
      </c>
      <c r="V1124">
        <v>1117</v>
      </c>
      <c r="W1124">
        <v>0</v>
      </c>
      <c r="X1124">
        <v>0</v>
      </c>
      <c r="Y1124">
        <v>1117</v>
      </c>
      <c r="Z1124">
        <v>1117</v>
      </c>
      <c r="AA1124">
        <v>0</v>
      </c>
      <c r="AB1124">
        <v>0</v>
      </c>
      <c r="AC1124">
        <v>0</v>
      </c>
      <c r="AD1124" s="6" t="s">
        <v>6293</v>
      </c>
      <c r="AE1124" s="7">
        <v>44309</v>
      </c>
      <c r="AF1124" s="7">
        <v>44290</v>
      </c>
    </row>
    <row r="1125" spans="1:32" x14ac:dyDescent="0.25">
      <c r="A1125">
        <v>2021</v>
      </c>
      <c r="B1125" s="3">
        <v>44197</v>
      </c>
      <c r="C1125" s="3">
        <v>44286</v>
      </c>
      <c r="D1125" t="s">
        <v>83</v>
      </c>
      <c r="E1125" t="s">
        <v>248</v>
      </c>
      <c r="F1125" t="s">
        <v>351</v>
      </c>
      <c r="G1125" t="s">
        <v>351</v>
      </c>
      <c r="H1125" t="s">
        <v>507</v>
      </c>
      <c r="I1125" t="s">
        <v>2352</v>
      </c>
      <c r="J1125" t="s">
        <v>1845</v>
      </c>
      <c r="K1125" t="s">
        <v>872</v>
      </c>
      <c r="L1125" t="s">
        <v>94</v>
      </c>
      <c r="M1125" s="4">
        <v>14427.366666666667</v>
      </c>
      <c r="N1125" s="5" t="s">
        <v>6276</v>
      </c>
      <c r="O1125" s="4">
        <v>11821.986666666664</v>
      </c>
      <c r="P1125" s="5" t="s">
        <v>6276</v>
      </c>
      <c r="Q1125">
        <v>0</v>
      </c>
      <c r="R1125">
        <v>0</v>
      </c>
      <c r="S1125">
        <v>1118</v>
      </c>
      <c r="T1125">
        <v>0</v>
      </c>
      <c r="U1125">
        <v>1118</v>
      </c>
      <c r="V1125">
        <v>1118</v>
      </c>
      <c r="W1125">
        <v>0</v>
      </c>
      <c r="X1125">
        <v>0</v>
      </c>
      <c r="Y1125">
        <v>1118</v>
      </c>
      <c r="Z1125">
        <v>1118</v>
      </c>
      <c r="AA1125">
        <v>0</v>
      </c>
      <c r="AB1125">
        <v>0</v>
      </c>
      <c r="AC1125">
        <v>0</v>
      </c>
      <c r="AD1125" s="6" t="s">
        <v>6293</v>
      </c>
      <c r="AE1125" s="7">
        <v>44309</v>
      </c>
      <c r="AF1125" s="7">
        <v>44290</v>
      </c>
    </row>
    <row r="1126" spans="1:32" x14ac:dyDescent="0.25">
      <c r="A1126">
        <v>2021</v>
      </c>
      <c r="B1126" s="3">
        <v>44197</v>
      </c>
      <c r="C1126" s="3">
        <v>44286</v>
      </c>
      <c r="D1126" t="s">
        <v>83</v>
      </c>
      <c r="E1126" t="s">
        <v>248</v>
      </c>
      <c r="F1126" t="s">
        <v>351</v>
      </c>
      <c r="G1126" t="s">
        <v>351</v>
      </c>
      <c r="H1126" t="s">
        <v>510</v>
      </c>
      <c r="I1126" t="s">
        <v>1587</v>
      </c>
      <c r="J1126" t="s">
        <v>1011</v>
      </c>
      <c r="K1126" t="s">
        <v>955</v>
      </c>
      <c r="L1126" t="s">
        <v>94</v>
      </c>
      <c r="M1126" s="4">
        <v>13009.786666666667</v>
      </c>
      <c r="N1126" s="5" t="s">
        <v>6276</v>
      </c>
      <c r="O1126" s="4">
        <v>10805.473333333333</v>
      </c>
      <c r="P1126" s="5" t="s">
        <v>6276</v>
      </c>
      <c r="Q1126">
        <v>0</v>
      </c>
      <c r="R1126">
        <v>0</v>
      </c>
      <c r="S1126">
        <v>1119</v>
      </c>
      <c r="T1126">
        <v>0</v>
      </c>
      <c r="U1126">
        <v>1119</v>
      </c>
      <c r="V1126">
        <v>1119</v>
      </c>
      <c r="W1126">
        <v>0</v>
      </c>
      <c r="X1126">
        <v>0</v>
      </c>
      <c r="Y1126">
        <v>1119</v>
      </c>
      <c r="Z1126">
        <v>1119</v>
      </c>
      <c r="AA1126">
        <v>0</v>
      </c>
      <c r="AB1126">
        <v>0</v>
      </c>
      <c r="AC1126">
        <v>0</v>
      </c>
      <c r="AD1126" s="6" t="s">
        <v>6293</v>
      </c>
      <c r="AE1126" s="7">
        <v>44309</v>
      </c>
      <c r="AF1126" s="7">
        <v>44290</v>
      </c>
    </row>
    <row r="1127" spans="1:32" x14ac:dyDescent="0.25">
      <c r="A1127">
        <v>2021</v>
      </c>
      <c r="B1127" s="3">
        <v>44197</v>
      </c>
      <c r="C1127" s="3">
        <v>44286</v>
      </c>
      <c r="D1127" t="s">
        <v>83</v>
      </c>
      <c r="E1127" t="s">
        <v>248</v>
      </c>
      <c r="F1127" t="s">
        <v>351</v>
      </c>
      <c r="G1127" t="s">
        <v>351</v>
      </c>
      <c r="H1127" t="s">
        <v>512</v>
      </c>
      <c r="I1127" t="s">
        <v>2353</v>
      </c>
      <c r="J1127" t="s">
        <v>955</v>
      </c>
      <c r="K1127" t="s">
        <v>945</v>
      </c>
      <c r="L1127" t="s">
        <v>93</v>
      </c>
      <c r="M1127" s="4">
        <v>14022.326666666666</v>
      </c>
      <c r="N1127" s="5" t="s">
        <v>6276</v>
      </c>
      <c r="O1127" s="4">
        <v>11534.62</v>
      </c>
      <c r="P1127" s="5" t="s">
        <v>6276</v>
      </c>
      <c r="Q1127">
        <v>0</v>
      </c>
      <c r="R1127">
        <v>0</v>
      </c>
      <c r="S1127">
        <v>1120</v>
      </c>
      <c r="T1127">
        <v>0</v>
      </c>
      <c r="U1127">
        <v>1120</v>
      </c>
      <c r="V1127">
        <v>1120</v>
      </c>
      <c r="W1127">
        <v>0</v>
      </c>
      <c r="X1127">
        <v>0</v>
      </c>
      <c r="Y1127">
        <v>1120</v>
      </c>
      <c r="Z1127">
        <v>1120</v>
      </c>
      <c r="AA1127">
        <v>0</v>
      </c>
      <c r="AB1127">
        <v>0</v>
      </c>
      <c r="AC1127">
        <v>0</v>
      </c>
      <c r="AD1127" s="6" t="s">
        <v>6293</v>
      </c>
      <c r="AE1127" s="7">
        <v>44309</v>
      </c>
      <c r="AF1127" s="7">
        <v>44290</v>
      </c>
    </row>
    <row r="1128" spans="1:32" x14ac:dyDescent="0.25">
      <c r="A1128">
        <v>2021</v>
      </c>
      <c r="B1128" s="3">
        <v>44197</v>
      </c>
      <c r="C1128" s="3">
        <v>44286</v>
      </c>
      <c r="D1128" t="s">
        <v>83</v>
      </c>
      <c r="E1128" t="s">
        <v>248</v>
      </c>
      <c r="F1128" t="s">
        <v>351</v>
      </c>
      <c r="G1128" t="s">
        <v>351</v>
      </c>
      <c r="H1128" t="s">
        <v>591</v>
      </c>
      <c r="I1128" t="s">
        <v>2354</v>
      </c>
      <c r="J1128" t="s">
        <v>883</v>
      </c>
      <c r="K1128" t="s">
        <v>1724</v>
      </c>
      <c r="L1128" t="s">
        <v>93</v>
      </c>
      <c r="M1128" s="4">
        <v>14681.713333333333</v>
      </c>
      <c r="N1128" s="5" t="s">
        <v>6276</v>
      </c>
      <c r="O1128" s="4">
        <v>12055.166666666666</v>
      </c>
      <c r="P1128" s="5" t="s">
        <v>6276</v>
      </c>
      <c r="Q1128">
        <v>0</v>
      </c>
      <c r="R1128">
        <v>0</v>
      </c>
      <c r="S1128">
        <v>1121</v>
      </c>
      <c r="T1128">
        <v>0</v>
      </c>
      <c r="U1128">
        <v>1121</v>
      </c>
      <c r="V1128">
        <v>1121</v>
      </c>
      <c r="W1128">
        <v>0</v>
      </c>
      <c r="X1128">
        <v>0</v>
      </c>
      <c r="Y1128">
        <v>1121</v>
      </c>
      <c r="Z1128">
        <v>1121</v>
      </c>
      <c r="AA1128">
        <v>0</v>
      </c>
      <c r="AB1128">
        <v>0</v>
      </c>
      <c r="AC1128">
        <v>0</v>
      </c>
      <c r="AD1128" s="6" t="s">
        <v>6293</v>
      </c>
      <c r="AE1128" s="7">
        <v>44309</v>
      </c>
      <c r="AF1128" s="7">
        <v>44290</v>
      </c>
    </row>
    <row r="1129" spans="1:32" x14ac:dyDescent="0.25">
      <c r="A1129">
        <v>2021</v>
      </c>
      <c r="B1129" s="3">
        <v>44197</v>
      </c>
      <c r="C1129" s="3">
        <v>44286</v>
      </c>
      <c r="D1129" t="s">
        <v>83</v>
      </c>
      <c r="E1129" t="s">
        <v>248</v>
      </c>
      <c r="F1129" t="s">
        <v>351</v>
      </c>
      <c r="G1129" t="s">
        <v>351</v>
      </c>
      <c r="H1129" t="s">
        <v>434</v>
      </c>
      <c r="I1129" t="s">
        <v>2355</v>
      </c>
      <c r="J1129" t="s">
        <v>971</v>
      </c>
      <c r="K1129" t="s">
        <v>1480</v>
      </c>
      <c r="L1129" t="s">
        <v>93</v>
      </c>
      <c r="M1129" s="4">
        <v>13414.793333333333</v>
      </c>
      <c r="N1129" s="5" t="s">
        <v>6276</v>
      </c>
      <c r="O1129" s="4">
        <v>11097.22</v>
      </c>
      <c r="P1129" s="5" t="s">
        <v>6276</v>
      </c>
      <c r="Q1129">
        <v>0</v>
      </c>
      <c r="R1129">
        <v>0</v>
      </c>
      <c r="S1129">
        <v>1122</v>
      </c>
      <c r="T1129">
        <v>0</v>
      </c>
      <c r="U1129">
        <v>1122</v>
      </c>
      <c r="V1129">
        <v>1122</v>
      </c>
      <c r="W1129">
        <v>0</v>
      </c>
      <c r="X1129">
        <v>0</v>
      </c>
      <c r="Y1129">
        <v>1122</v>
      </c>
      <c r="Z1129">
        <v>1122</v>
      </c>
      <c r="AA1129">
        <v>0</v>
      </c>
      <c r="AB1129">
        <v>0</v>
      </c>
      <c r="AC1129">
        <v>0</v>
      </c>
      <c r="AD1129" s="6" t="s">
        <v>6293</v>
      </c>
      <c r="AE1129" s="7">
        <v>44309</v>
      </c>
      <c r="AF1129" s="7">
        <v>44290</v>
      </c>
    </row>
    <row r="1130" spans="1:32" x14ac:dyDescent="0.25">
      <c r="A1130">
        <v>2021</v>
      </c>
      <c r="B1130" s="3">
        <v>44197</v>
      </c>
      <c r="C1130" s="3">
        <v>44286</v>
      </c>
      <c r="D1130" t="s">
        <v>83</v>
      </c>
      <c r="E1130" t="s">
        <v>248</v>
      </c>
      <c r="F1130" t="s">
        <v>351</v>
      </c>
      <c r="G1130" t="s">
        <v>351</v>
      </c>
      <c r="H1130" t="s">
        <v>437</v>
      </c>
      <c r="I1130" t="s">
        <v>2356</v>
      </c>
      <c r="J1130" t="s">
        <v>883</v>
      </c>
      <c r="K1130" t="s">
        <v>966</v>
      </c>
      <c r="L1130" t="s">
        <v>93</v>
      </c>
      <c r="M1130" s="4">
        <v>13009.786666666667</v>
      </c>
      <c r="N1130" s="5" t="s">
        <v>6276</v>
      </c>
      <c r="O1130" s="4">
        <v>10805.473333333333</v>
      </c>
      <c r="P1130" s="5" t="s">
        <v>6276</v>
      </c>
      <c r="Q1130">
        <v>0</v>
      </c>
      <c r="R1130">
        <v>0</v>
      </c>
      <c r="S1130">
        <v>1123</v>
      </c>
      <c r="T1130">
        <v>0</v>
      </c>
      <c r="U1130">
        <v>1123</v>
      </c>
      <c r="V1130">
        <v>1123</v>
      </c>
      <c r="W1130">
        <v>0</v>
      </c>
      <c r="X1130">
        <v>0</v>
      </c>
      <c r="Y1130">
        <v>1123</v>
      </c>
      <c r="Z1130">
        <v>1123</v>
      </c>
      <c r="AA1130">
        <v>0</v>
      </c>
      <c r="AB1130">
        <v>0</v>
      </c>
      <c r="AC1130">
        <v>0</v>
      </c>
      <c r="AD1130" s="6" t="s">
        <v>6293</v>
      </c>
      <c r="AE1130" s="7">
        <v>44309</v>
      </c>
      <c r="AF1130" s="7">
        <v>44290</v>
      </c>
    </row>
    <row r="1131" spans="1:32" x14ac:dyDescent="0.25">
      <c r="A1131">
        <v>2021</v>
      </c>
      <c r="B1131" s="3">
        <v>44197</v>
      </c>
      <c r="C1131" s="3">
        <v>44286</v>
      </c>
      <c r="D1131" t="s">
        <v>83</v>
      </c>
      <c r="E1131" t="s">
        <v>248</v>
      </c>
      <c r="F1131" t="s">
        <v>351</v>
      </c>
      <c r="G1131" t="s">
        <v>351</v>
      </c>
      <c r="H1131" t="s">
        <v>438</v>
      </c>
      <c r="I1131" t="s">
        <v>2357</v>
      </c>
      <c r="J1131" t="s">
        <v>2358</v>
      </c>
      <c r="K1131" t="s">
        <v>899</v>
      </c>
      <c r="L1131" t="s">
        <v>93</v>
      </c>
      <c r="M1131" s="4">
        <v>16047.626666666665</v>
      </c>
      <c r="N1131" s="5" t="s">
        <v>6276</v>
      </c>
      <c r="O1131" s="4">
        <v>12971.6</v>
      </c>
      <c r="P1131" s="5" t="s">
        <v>6276</v>
      </c>
      <c r="Q1131">
        <v>0</v>
      </c>
      <c r="R1131">
        <v>0</v>
      </c>
      <c r="S1131">
        <v>1124</v>
      </c>
      <c r="T1131">
        <v>0</v>
      </c>
      <c r="U1131">
        <v>1124</v>
      </c>
      <c r="V1131">
        <v>1124</v>
      </c>
      <c r="W1131">
        <v>0</v>
      </c>
      <c r="X1131">
        <v>0</v>
      </c>
      <c r="Y1131">
        <v>1124</v>
      </c>
      <c r="Z1131">
        <v>1124</v>
      </c>
      <c r="AA1131">
        <v>0</v>
      </c>
      <c r="AB1131">
        <v>0</v>
      </c>
      <c r="AC1131">
        <v>0</v>
      </c>
      <c r="AD1131" s="6" t="s">
        <v>6293</v>
      </c>
      <c r="AE1131" s="7">
        <v>44309</v>
      </c>
      <c r="AF1131" s="7">
        <v>44290</v>
      </c>
    </row>
    <row r="1132" spans="1:32" x14ac:dyDescent="0.25">
      <c r="A1132">
        <v>2021</v>
      </c>
      <c r="B1132" s="3">
        <v>44197</v>
      </c>
      <c r="C1132" s="3">
        <v>44286</v>
      </c>
      <c r="D1132" t="s">
        <v>83</v>
      </c>
      <c r="E1132" t="s">
        <v>249</v>
      </c>
      <c r="F1132" t="s">
        <v>352</v>
      </c>
      <c r="G1132" t="s">
        <v>352</v>
      </c>
      <c r="H1132" t="s">
        <v>532</v>
      </c>
      <c r="I1132" t="s">
        <v>2359</v>
      </c>
      <c r="J1132" t="s">
        <v>1015</v>
      </c>
      <c r="K1132" t="s">
        <v>973</v>
      </c>
      <c r="L1132" t="s">
        <v>93</v>
      </c>
      <c r="M1132" s="4">
        <v>10033.180000000002</v>
      </c>
      <c r="N1132" s="5" t="s">
        <v>6276</v>
      </c>
      <c r="O1132" s="4">
        <v>8644.466666666669</v>
      </c>
      <c r="P1132" s="5" t="s">
        <v>6276</v>
      </c>
      <c r="Q1132">
        <v>0</v>
      </c>
      <c r="R1132">
        <v>0</v>
      </c>
      <c r="S1132">
        <v>1125</v>
      </c>
      <c r="T1132">
        <v>0</v>
      </c>
      <c r="U1132">
        <v>1125</v>
      </c>
      <c r="V1132">
        <v>1125</v>
      </c>
      <c r="W1132">
        <v>0</v>
      </c>
      <c r="X1132">
        <v>0</v>
      </c>
      <c r="Y1132">
        <v>1125</v>
      </c>
      <c r="Z1132">
        <v>1125</v>
      </c>
      <c r="AA1132">
        <v>0</v>
      </c>
      <c r="AB1132">
        <v>0</v>
      </c>
      <c r="AC1132">
        <v>0</v>
      </c>
      <c r="AD1132" s="6" t="s">
        <v>6293</v>
      </c>
      <c r="AE1132" s="7">
        <v>44309</v>
      </c>
      <c r="AF1132" s="7">
        <v>44290</v>
      </c>
    </row>
    <row r="1133" spans="1:32" x14ac:dyDescent="0.25">
      <c r="A1133">
        <v>2021</v>
      </c>
      <c r="B1133" s="3">
        <v>44197</v>
      </c>
      <c r="C1133" s="3">
        <v>44286</v>
      </c>
      <c r="D1133" t="s">
        <v>83</v>
      </c>
      <c r="E1133" t="s">
        <v>249</v>
      </c>
      <c r="F1133" t="s">
        <v>352</v>
      </c>
      <c r="G1133" t="s">
        <v>352</v>
      </c>
      <c r="H1133" t="s">
        <v>593</v>
      </c>
      <c r="I1133" t="s">
        <v>2360</v>
      </c>
      <c r="J1133" t="s">
        <v>916</v>
      </c>
      <c r="K1133" t="s">
        <v>883</v>
      </c>
      <c r="L1133" t="s">
        <v>93</v>
      </c>
      <c r="M1133" s="4">
        <v>10033.180000000002</v>
      </c>
      <c r="N1133" s="5" t="s">
        <v>6276</v>
      </c>
      <c r="O1133" s="4">
        <v>8644.466666666669</v>
      </c>
      <c r="P1133" s="5" t="s">
        <v>6276</v>
      </c>
      <c r="Q1133">
        <v>0</v>
      </c>
      <c r="R1133">
        <v>0</v>
      </c>
      <c r="S1133">
        <v>1126</v>
      </c>
      <c r="T1133">
        <v>0</v>
      </c>
      <c r="U1133">
        <v>1126</v>
      </c>
      <c r="V1133">
        <v>1126</v>
      </c>
      <c r="W1133">
        <v>0</v>
      </c>
      <c r="X1133">
        <v>0</v>
      </c>
      <c r="Y1133">
        <v>1126</v>
      </c>
      <c r="Z1133">
        <v>1126</v>
      </c>
      <c r="AA1133">
        <v>0</v>
      </c>
      <c r="AB1133">
        <v>0</v>
      </c>
      <c r="AC1133">
        <v>0</v>
      </c>
      <c r="AD1133" s="6" t="s">
        <v>6293</v>
      </c>
      <c r="AE1133" s="7">
        <v>44309</v>
      </c>
      <c r="AF1133" s="7">
        <v>44290</v>
      </c>
    </row>
    <row r="1134" spans="1:32" x14ac:dyDescent="0.25">
      <c r="A1134">
        <v>2021</v>
      </c>
      <c r="B1134" s="3">
        <v>44197</v>
      </c>
      <c r="C1134" s="3">
        <v>44286</v>
      </c>
      <c r="D1134" t="s">
        <v>83</v>
      </c>
      <c r="E1134" t="s">
        <v>249</v>
      </c>
      <c r="F1134" t="s">
        <v>352</v>
      </c>
      <c r="G1134" t="s">
        <v>352</v>
      </c>
      <c r="H1134" t="s">
        <v>593</v>
      </c>
      <c r="I1134" t="s">
        <v>2361</v>
      </c>
      <c r="J1134" t="s">
        <v>1480</v>
      </c>
      <c r="K1134" t="s">
        <v>2362</v>
      </c>
      <c r="L1134" t="s">
        <v>94</v>
      </c>
      <c r="M1134" s="4">
        <v>10033.180000000002</v>
      </c>
      <c r="N1134" s="5" t="s">
        <v>6276</v>
      </c>
      <c r="O1134" s="4">
        <v>8644.466666666669</v>
      </c>
      <c r="P1134" s="5" t="s">
        <v>6276</v>
      </c>
      <c r="Q1134">
        <v>0</v>
      </c>
      <c r="R1134">
        <v>0</v>
      </c>
      <c r="S1134">
        <v>1127</v>
      </c>
      <c r="T1134">
        <v>0</v>
      </c>
      <c r="U1134">
        <v>1127</v>
      </c>
      <c r="V1134">
        <v>1127</v>
      </c>
      <c r="W1134">
        <v>0</v>
      </c>
      <c r="X1134">
        <v>0</v>
      </c>
      <c r="Y1134">
        <v>1127</v>
      </c>
      <c r="Z1134">
        <v>1127</v>
      </c>
      <c r="AA1134">
        <v>0</v>
      </c>
      <c r="AB1134">
        <v>0</v>
      </c>
      <c r="AC1134">
        <v>0</v>
      </c>
      <c r="AD1134" s="6" t="s">
        <v>6293</v>
      </c>
      <c r="AE1134" s="7">
        <v>44309</v>
      </c>
      <c r="AF1134" s="7">
        <v>44290</v>
      </c>
    </row>
    <row r="1135" spans="1:32" x14ac:dyDescent="0.25">
      <c r="A1135">
        <v>2021</v>
      </c>
      <c r="B1135" s="3">
        <v>44197</v>
      </c>
      <c r="C1135" s="3">
        <v>44286</v>
      </c>
      <c r="D1135" t="s">
        <v>83</v>
      </c>
      <c r="E1135" t="s">
        <v>249</v>
      </c>
      <c r="F1135" t="s">
        <v>352</v>
      </c>
      <c r="G1135" t="s">
        <v>352</v>
      </c>
      <c r="H1135" t="s">
        <v>594</v>
      </c>
      <c r="I1135" t="s">
        <v>2363</v>
      </c>
      <c r="J1135" t="s">
        <v>2364</v>
      </c>
      <c r="K1135" t="s">
        <v>1285</v>
      </c>
      <c r="L1135" t="s">
        <v>93</v>
      </c>
      <c r="M1135" s="4">
        <v>3249.5133333333338</v>
      </c>
      <c r="N1135" s="5" t="s">
        <v>6276</v>
      </c>
      <c r="O1135" s="4">
        <v>3153.6133333333332</v>
      </c>
      <c r="P1135" s="5" t="s">
        <v>6276</v>
      </c>
      <c r="Q1135">
        <v>0</v>
      </c>
      <c r="R1135">
        <v>0</v>
      </c>
      <c r="S1135">
        <v>1128</v>
      </c>
      <c r="T1135">
        <v>0</v>
      </c>
      <c r="U1135">
        <v>1128</v>
      </c>
      <c r="V1135">
        <v>1128</v>
      </c>
      <c r="W1135">
        <v>0</v>
      </c>
      <c r="X1135">
        <v>0</v>
      </c>
      <c r="Y1135">
        <v>1128</v>
      </c>
      <c r="Z1135">
        <v>1128</v>
      </c>
      <c r="AA1135">
        <v>0</v>
      </c>
      <c r="AB1135">
        <v>0</v>
      </c>
      <c r="AC1135">
        <v>0</v>
      </c>
      <c r="AD1135" s="6" t="s">
        <v>6293</v>
      </c>
      <c r="AE1135" s="7">
        <v>44309</v>
      </c>
      <c r="AF1135" s="7">
        <v>44290</v>
      </c>
    </row>
    <row r="1136" spans="1:32" x14ac:dyDescent="0.25">
      <c r="A1136">
        <v>2021</v>
      </c>
      <c r="B1136" s="3">
        <v>44197</v>
      </c>
      <c r="C1136" s="3">
        <v>44286</v>
      </c>
      <c r="D1136" t="s">
        <v>83</v>
      </c>
      <c r="E1136" t="s">
        <v>249</v>
      </c>
      <c r="F1136" t="s">
        <v>352</v>
      </c>
      <c r="G1136" t="s">
        <v>352</v>
      </c>
      <c r="H1136" t="s">
        <v>594</v>
      </c>
      <c r="I1136" t="s">
        <v>2365</v>
      </c>
      <c r="J1136" t="s">
        <v>1011</v>
      </c>
      <c r="K1136" t="s">
        <v>1873</v>
      </c>
      <c r="L1136" t="s">
        <v>94</v>
      </c>
      <c r="M1136" s="4">
        <v>3249.5133333333338</v>
      </c>
      <c r="N1136" s="5" t="s">
        <v>6276</v>
      </c>
      <c r="O1136" s="4">
        <v>3153.6133333333332</v>
      </c>
      <c r="P1136" s="5" t="s">
        <v>6276</v>
      </c>
      <c r="Q1136">
        <v>0</v>
      </c>
      <c r="R1136">
        <v>0</v>
      </c>
      <c r="S1136">
        <v>1129</v>
      </c>
      <c r="T1136">
        <v>0</v>
      </c>
      <c r="U1136">
        <v>1129</v>
      </c>
      <c r="V1136">
        <v>1129</v>
      </c>
      <c r="W1136">
        <v>0</v>
      </c>
      <c r="X1136">
        <v>0</v>
      </c>
      <c r="Y1136">
        <v>1129</v>
      </c>
      <c r="Z1136">
        <v>1129</v>
      </c>
      <c r="AA1136">
        <v>0</v>
      </c>
      <c r="AB1136">
        <v>0</v>
      </c>
      <c r="AC1136">
        <v>0</v>
      </c>
      <c r="AD1136" s="6" t="s">
        <v>6293</v>
      </c>
      <c r="AE1136" s="7">
        <v>44309</v>
      </c>
      <c r="AF1136" s="7">
        <v>44290</v>
      </c>
    </row>
    <row r="1137" spans="1:32" x14ac:dyDescent="0.25">
      <c r="A1137">
        <v>2021</v>
      </c>
      <c r="B1137" s="3">
        <v>44197</v>
      </c>
      <c r="C1137" s="3">
        <v>44286</v>
      </c>
      <c r="D1137" t="s">
        <v>83</v>
      </c>
      <c r="E1137" t="s">
        <v>249</v>
      </c>
      <c r="F1137" t="s">
        <v>352</v>
      </c>
      <c r="G1137" t="s">
        <v>352</v>
      </c>
      <c r="H1137" t="s">
        <v>535</v>
      </c>
      <c r="I1137" t="s">
        <v>2366</v>
      </c>
      <c r="J1137" t="s">
        <v>1061</v>
      </c>
      <c r="K1137" t="s">
        <v>1053</v>
      </c>
      <c r="L1137" t="s">
        <v>93</v>
      </c>
      <c r="M1137" s="4">
        <v>3249.5133333333338</v>
      </c>
      <c r="N1137" s="5" t="s">
        <v>6276</v>
      </c>
      <c r="O1137" s="4">
        <v>3153.6133333333332</v>
      </c>
      <c r="P1137" s="5" t="s">
        <v>6276</v>
      </c>
      <c r="Q1137">
        <v>0</v>
      </c>
      <c r="R1137">
        <v>0</v>
      </c>
      <c r="S1137">
        <v>1130</v>
      </c>
      <c r="T1137">
        <v>0</v>
      </c>
      <c r="U1137">
        <v>1130</v>
      </c>
      <c r="V1137">
        <v>1130</v>
      </c>
      <c r="W1137">
        <v>0</v>
      </c>
      <c r="X1137">
        <v>0</v>
      </c>
      <c r="Y1137">
        <v>1130</v>
      </c>
      <c r="Z1137">
        <v>1130</v>
      </c>
      <c r="AA1137">
        <v>0</v>
      </c>
      <c r="AB1137">
        <v>0</v>
      </c>
      <c r="AC1137">
        <v>0</v>
      </c>
      <c r="AD1137" s="6" t="s">
        <v>6293</v>
      </c>
      <c r="AE1137" s="7">
        <v>44309</v>
      </c>
      <c r="AF1137" s="7">
        <v>44290</v>
      </c>
    </row>
    <row r="1138" spans="1:32" x14ac:dyDescent="0.25">
      <c r="A1138">
        <v>2021</v>
      </c>
      <c r="B1138" s="3">
        <v>44197</v>
      </c>
      <c r="C1138" s="3">
        <v>44286</v>
      </c>
      <c r="D1138" t="s">
        <v>83</v>
      </c>
      <c r="E1138" t="s">
        <v>249</v>
      </c>
      <c r="F1138" t="s">
        <v>352</v>
      </c>
      <c r="G1138" t="s">
        <v>352</v>
      </c>
      <c r="H1138" t="s">
        <v>595</v>
      </c>
      <c r="I1138" t="s">
        <v>1539</v>
      </c>
      <c r="J1138" t="s">
        <v>966</v>
      </c>
      <c r="K1138" t="s">
        <v>1334</v>
      </c>
      <c r="L1138" t="s">
        <v>94</v>
      </c>
      <c r="M1138" s="4">
        <v>11537.753333333336</v>
      </c>
      <c r="N1138" s="5" t="s">
        <v>6276</v>
      </c>
      <c r="O1138" s="4">
        <v>9746.9600000000009</v>
      </c>
      <c r="P1138" s="5" t="s">
        <v>6276</v>
      </c>
      <c r="Q1138">
        <v>0</v>
      </c>
      <c r="R1138">
        <v>0</v>
      </c>
      <c r="S1138">
        <v>1131</v>
      </c>
      <c r="T1138">
        <v>0</v>
      </c>
      <c r="U1138">
        <v>1131</v>
      </c>
      <c r="V1138">
        <v>1131</v>
      </c>
      <c r="W1138">
        <v>0</v>
      </c>
      <c r="X1138">
        <v>0</v>
      </c>
      <c r="Y1138">
        <v>1131</v>
      </c>
      <c r="Z1138">
        <v>1131</v>
      </c>
      <c r="AA1138">
        <v>0</v>
      </c>
      <c r="AB1138">
        <v>0</v>
      </c>
      <c r="AC1138">
        <v>0</v>
      </c>
      <c r="AD1138" s="6" t="s">
        <v>6293</v>
      </c>
      <c r="AE1138" s="7">
        <v>44309</v>
      </c>
      <c r="AF1138" s="7">
        <v>44290</v>
      </c>
    </row>
    <row r="1139" spans="1:32" x14ac:dyDescent="0.25">
      <c r="A1139">
        <v>2021</v>
      </c>
      <c r="B1139" s="3">
        <v>44197</v>
      </c>
      <c r="C1139" s="3">
        <v>44286</v>
      </c>
      <c r="D1139" t="s">
        <v>83</v>
      </c>
      <c r="E1139" t="s">
        <v>249</v>
      </c>
      <c r="F1139" t="s">
        <v>352</v>
      </c>
      <c r="G1139" t="s">
        <v>352</v>
      </c>
      <c r="H1139" t="s">
        <v>570</v>
      </c>
      <c r="I1139" t="s">
        <v>2367</v>
      </c>
      <c r="J1139" t="s">
        <v>1084</v>
      </c>
      <c r="K1139" t="s">
        <v>1445</v>
      </c>
      <c r="L1139" t="s">
        <v>94</v>
      </c>
      <c r="M1139" s="4">
        <v>6804.293333333334</v>
      </c>
      <c r="N1139" s="5" t="s">
        <v>6276</v>
      </c>
      <c r="O1139" s="4">
        <v>3636.0466666666671</v>
      </c>
      <c r="P1139" s="5" t="s">
        <v>6276</v>
      </c>
      <c r="Q1139">
        <v>0</v>
      </c>
      <c r="R1139">
        <v>0</v>
      </c>
      <c r="S1139">
        <v>1132</v>
      </c>
      <c r="T1139">
        <v>0</v>
      </c>
      <c r="U1139">
        <v>1132</v>
      </c>
      <c r="V1139">
        <v>1132</v>
      </c>
      <c r="W1139">
        <v>0</v>
      </c>
      <c r="X1139">
        <v>0</v>
      </c>
      <c r="Y1139">
        <v>1132</v>
      </c>
      <c r="Z1139">
        <v>1132</v>
      </c>
      <c r="AA1139">
        <v>0</v>
      </c>
      <c r="AB1139">
        <v>0</v>
      </c>
      <c r="AC1139">
        <v>0</v>
      </c>
      <c r="AD1139" s="6" t="s">
        <v>6293</v>
      </c>
      <c r="AE1139" s="7">
        <v>44309</v>
      </c>
      <c r="AF1139" s="7">
        <v>44290</v>
      </c>
    </row>
    <row r="1140" spans="1:32" x14ac:dyDescent="0.25">
      <c r="A1140">
        <v>2021</v>
      </c>
      <c r="B1140" s="3">
        <v>44197</v>
      </c>
      <c r="C1140" s="3">
        <v>44286</v>
      </c>
      <c r="D1140" t="s">
        <v>83</v>
      </c>
      <c r="E1140" t="s">
        <v>249</v>
      </c>
      <c r="F1140" t="s">
        <v>352</v>
      </c>
      <c r="G1140" t="s">
        <v>352</v>
      </c>
      <c r="H1140" t="s">
        <v>596</v>
      </c>
      <c r="I1140" t="s">
        <v>2071</v>
      </c>
      <c r="J1140" t="s">
        <v>983</v>
      </c>
      <c r="K1140" t="s">
        <v>1457</v>
      </c>
      <c r="L1140" t="s">
        <v>94</v>
      </c>
      <c r="M1140" s="4">
        <v>10931.060000000003</v>
      </c>
      <c r="N1140" s="5" t="s">
        <v>6276</v>
      </c>
      <c r="O1140" s="4">
        <v>9312.6133333333346</v>
      </c>
      <c r="P1140" s="5" t="s">
        <v>6276</v>
      </c>
      <c r="Q1140">
        <v>0</v>
      </c>
      <c r="R1140">
        <v>0</v>
      </c>
      <c r="S1140">
        <v>1133</v>
      </c>
      <c r="T1140">
        <v>0</v>
      </c>
      <c r="U1140">
        <v>1133</v>
      </c>
      <c r="V1140">
        <v>1133</v>
      </c>
      <c r="W1140">
        <v>0</v>
      </c>
      <c r="X1140">
        <v>0</v>
      </c>
      <c r="Y1140">
        <v>1133</v>
      </c>
      <c r="Z1140">
        <v>1133</v>
      </c>
      <c r="AA1140">
        <v>0</v>
      </c>
      <c r="AB1140">
        <v>0</v>
      </c>
      <c r="AC1140">
        <v>0</v>
      </c>
      <c r="AD1140" s="6" t="s">
        <v>6293</v>
      </c>
      <c r="AE1140" s="7">
        <v>44309</v>
      </c>
      <c r="AF1140" s="7">
        <v>44290</v>
      </c>
    </row>
    <row r="1141" spans="1:32" x14ac:dyDescent="0.25">
      <c r="A1141">
        <v>2021</v>
      </c>
      <c r="B1141" s="3">
        <v>44197</v>
      </c>
      <c r="C1141" s="3">
        <v>44286</v>
      </c>
      <c r="D1141" t="s">
        <v>83</v>
      </c>
      <c r="E1141" t="s">
        <v>249</v>
      </c>
      <c r="F1141" t="s">
        <v>352</v>
      </c>
      <c r="G1141" t="s">
        <v>352</v>
      </c>
      <c r="H1141" t="s">
        <v>515</v>
      </c>
      <c r="I1141" t="s">
        <v>2368</v>
      </c>
      <c r="J1141" t="s">
        <v>1155</v>
      </c>
      <c r="K1141" t="s">
        <v>975</v>
      </c>
      <c r="L1141" t="s">
        <v>94</v>
      </c>
      <c r="M1141" s="4">
        <v>9689.006666666668</v>
      </c>
      <c r="N1141" s="5" t="s">
        <v>6276</v>
      </c>
      <c r="O1141" s="4">
        <v>8891.1</v>
      </c>
      <c r="P1141" s="5" t="s">
        <v>6276</v>
      </c>
      <c r="Q1141">
        <v>0</v>
      </c>
      <c r="R1141">
        <v>0</v>
      </c>
      <c r="S1141">
        <v>1134</v>
      </c>
      <c r="T1141">
        <v>0</v>
      </c>
      <c r="U1141">
        <v>1134</v>
      </c>
      <c r="V1141">
        <v>1134</v>
      </c>
      <c r="W1141">
        <v>0</v>
      </c>
      <c r="X1141">
        <v>0</v>
      </c>
      <c r="Y1141">
        <v>1134</v>
      </c>
      <c r="Z1141">
        <v>1134</v>
      </c>
      <c r="AA1141">
        <v>0</v>
      </c>
      <c r="AB1141">
        <v>0</v>
      </c>
      <c r="AC1141">
        <v>0</v>
      </c>
      <c r="AD1141" s="6" t="s">
        <v>6293</v>
      </c>
      <c r="AE1141" s="7">
        <v>44309</v>
      </c>
      <c r="AF1141" s="7">
        <v>44290</v>
      </c>
    </row>
    <row r="1142" spans="1:32" x14ac:dyDescent="0.25">
      <c r="A1142">
        <v>2021</v>
      </c>
      <c r="B1142" s="3">
        <v>44197</v>
      </c>
      <c r="C1142" s="3">
        <v>44286</v>
      </c>
      <c r="D1142" t="s">
        <v>83</v>
      </c>
      <c r="E1142" t="s">
        <v>249</v>
      </c>
      <c r="F1142" t="s">
        <v>352</v>
      </c>
      <c r="G1142" t="s">
        <v>352</v>
      </c>
      <c r="H1142" t="s">
        <v>516</v>
      </c>
      <c r="I1142" t="s">
        <v>2369</v>
      </c>
      <c r="J1142" t="s">
        <v>920</v>
      </c>
      <c r="K1142" t="s">
        <v>872</v>
      </c>
      <c r="L1142" t="s">
        <v>94</v>
      </c>
      <c r="M1142" s="4">
        <v>12556.213333333335</v>
      </c>
      <c r="N1142" s="5" t="s">
        <v>6276</v>
      </c>
      <c r="O1142" s="4">
        <v>10488.220000000001</v>
      </c>
      <c r="P1142" s="5" t="s">
        <v>6276</v>
      </c>
      <c r="Q1142">
        <v>0</v>
      </c>
      <c r="R1142">
        <v>0</v>
      </c>
      <c r="S1142">
        <v>1135</v>
      </c>
      <c r="T1142">
        <v>0</v>
      </c>
      <c r="U1142">
        <v>1135</v>
      </c>
      <c r="V1142">
        <v>1135</v>
      </c>
      <c r="W1142">
        <v>0</v>
      </c>
      <c r="X1142">
        <v>0</v>
      </c>
      <c r="Y1142">
        <v>1135</v>
      </c>
      <c r="Z1142">
        <v>1135</v>
      </c>
      <c r="AA1142">
        <v>0</v>
      </c>
      <c r="AB1142">
        <v>0</v>
      </c>
      <c r="AC1142">
        <v>0</v>
      </c>
      <c r="AD1142" s="6" t="s">
        <v>6293</v>
      </c>
      <c r="AE1142" s="7">
        <v>44309</v>
      </c>
      <c r="AF1142" s="7">
        <v>44290</v>
      </c>
    </row>
    <row r="1143" spans="1:32" x14ac:dyDescent="0.25">
      <c r="A1143">
        <v>2021</v>
      </c>
      <c r="B1143" s="3">
        <v>44197</v>
      </c>
      <c r="C1143" s="3">
        <v>44286</v>
      </c>
      <c r="D1143" t="s">
        <v>83</v>
      </c>
      <c r="E1143" t="s">
        <v>249</v>
      </c>
      <c r="F1143" t="s">
        <v>352</v>
      </c>
      <c r="G1143" t="s">
        <v>352</v>
      </c>
      <c r="H1143" t="s">
        <v>572</v>
      </c>
      <c r="I1143" t="s">
        <v>2068</v>
      </c>
      <c r="J1143" t="s">
        <v>883</v>
      </c>
      <c r="K1143" t="s">
        <v>923</v>
      </c>
      <c r="L1143" t="s">
        <v>93</v>
      </c>
      <c r="M1143" s="4">
        <v>10931.060000000003</v>
      </c>
      <c r="N1143" s="5" t="s">
        <v>6276</v>
      </c>
      <c r="O1143" s="4">
        <v>9312.6133333333346</v>
      </c>
      <c r="P1143" s="5" t="s">
        <v>6276</v>
      </c>
      <c r="Q1143">
        <v>0</v>
      </c>
      <c r="R1143">
        <v>0</v>
      </c>
      <c r="S1143">
        <v>1136</v>
      </c>
      <c r="T1143">
        <v>0</v>
      </c>
      <c r="U1143">
        <v>1136</v>
      </c>
      <c r="V1143">
        <v>1136</v>
      </c>
      <c r="W1143">
        <v>0</v>
      </c>
      <c r="X1143">
        <v>0</v>
      </c>
      <c r="Y1143">
        <v>1136</v>
      </c>
      <c r="Z1143">
        <v>1136</v>
      </c>
      <c r="AA1143">
        <v>0</v>
      </c>
      <c r="AB1143">
        <v>0</v>
      </c>
      <c r="AC1143">
        <v>0</v>
      </c>
      <c r="AD1143" s="6" t="s">
        <v>6293</v>
      </c>
      <c r="AE1143" s="7">
        <v>44309</v>
      </c>
      <c r="AF1143" s="7">
        <v>44290</v>
      </c>
    </row>
    <row r="1144" spans="1:32" x14ac:dyDescent="0.25">
      <c r="A1144">
        <v>2021</v>
      </c>
      <c r="B1144" s="3">
        <v>44197</v>
      </c>
      <c r="C1144" s="3">
        <v>44286</v>
      </c>
      <c r="D1144" t="s">
        <v>83</v>
      </c>
      <c r="E1144" t="s">
        <v>249</v>
      </c>
      <c r="F1144" t="s">
        <v>352</v>
      </c>
      <c r="G1144" t="s">
        <v>352</v>
      </c>
      <c r="H1144" t="s">
        <v>599</v>
      </c>
      <c r="I1144" t="s">
        <v>2370</v>
      </c>
      <c r="J1144" t="s">
        <v>876</v>
      </c>
      <c r="K1144" t="s">
        <v>2371</v>
      </c>
      <c r="L1144" t="s">
        <v>94</v>
      </c>
      <c r="M1144" s="4">
        <v>10033.180000000002</v>
      </c>
      <c r="N1144" s="5" t="s">
        <v>6276</v>
      </c>
      <c r="O1144" s="4">
        <v>8644.466666666669</v>
      </c>
      <c r="P1144" s="5" t="s">
        <v>6276</v>
      </c>
      <c r="Q1144">
        <v>0</v>
      </c>
      <c r="R1144">
        <v>0</v>
      </c>
      <c r="S1144">
        <v>1137</v>
      </c>
      <c r="T1144">
        <v>0</v>
      </c>
      <c r="U1144">
        <v>1137</v>
      </c>
      <c r="V1144">
        <v>1137</v>
      </c>
      <c r="W1144">
        <v>0</v>
      </c>
      <c r="X1144">
        <v>0</v>
      </c>
      <c r="Y1144">
        <v>1137</v>
      </c>
      <c r="Z1144">
        <v>1137</v>
      </c>
      <c r="AA1144">
        <v>0</v>
      </c>
      <c r="AB1144">
        <v>0</v>
      </c>
      <c r="AC1144">
        <v>0</v>
      </c>
      <c r="AD1144" s="6" t="s">
        <v>6293</v>
      </c>
      <c r="AE1144" s="7">
        <v>44309</v>
      </c>
      <c r="AF1144" s="7">
        <v>44290</v>
      </c>
    </row>
    <row r="1145" spans="1:32" x14ac:dyDescent="0.25">
      <c r="A1145">
        <v>2021</v>
      </c>
      <c r="B1145" s="3">
        <v>44197</v>
      </c>
      <c r="C1145" s="3">
        <v>44286</v>
      </c>
      <c r="D1145" t="s">
        <v>83</v>
      </c>
      <c r="E1145" t="s">
        <v>249</v>
      </c>
      <c r="F1145" t="s">
        <v>352</v>
      </c>
      <c r="G1145" t="s">
        <v>352</v>
      </c>
      <c r="H1145" t="s">
        <v>599</v>
      </c>
      <c r="I1145" t="s">
        <v>2372</v>
      </c>
      <c r="J1145" t="s">
        <v>887</v>
      </c>
      <c r="K1145" t="s">
        <v>2373</v>
      </c>
      <c r="L1145" t="s">
        <v>94</v>
      </c>
      <c r="M1145" s="4">
        <v>10931.060000000003</v>
      </c>
      <c r="N1145" s="5" t="s">
        <v>6276</v>
      </c>
      <c r="O1145" s="4">
        <v>9312.6133333333346</v>
      </c>
      <c r="P1145" s="5" t="s">
        <v>6276</v>
      </c>
      <c r="Q1145">
        <v>0</v>
      </c>
      <c r="R1145">
        <v>0</v>
      </c>
      <c r="S1145">
        <v>1138</v>
      </c>
      <c r="T1145">
        <v>0</v>
      </c>
      <c r="U1145">
        <v>1138</v>
      </c>
      <c r="V1145">
        <v>1138</v>
      </c>
      <c r="W1145">
        <v>0</v>
      </c>
      <c r="X1145">
        <v>0</v>
      </c>
      <c r="Y1145">
        <v>1138</v>
      </c>
      <c r="Z1145">
        <v>1138</v>
      </c>
      <c r="AA1145">
        <v>0</v>
      </c>
      <c r="AB1145">
        <v>0</v>
      </c>
      <c r="AC1145">
        <v>0</v>
      </c>
      <c r="AD1145" s="6" t="s">
        <v>6293</v>
      </c>
      <c r="AE1145" s="7">
        <v>44309</v>
      </c>
      <c r="AF1145" s="7">
        <v>44290</v>
      </c>
    </row>
    <row r="1146" spans="1:32" x14ac:dyDescent="0.25">
      <c r="A1146">
        <v>2021</v>
      </c>
      <c r="B1146" s="3">
        <v>44197</v>
      </c>
      <c r="C1146" s="3">
        <v>44286</v>
      </c>
      <c r="D1146" t="s">
        <v>83</v>
      </c>
      <c r="E1146" t="s">
        <v>249</v>
      </c>
      <c r="F1146" t="s">
        <v>352</v>
      </c>
      <c r="G1146" t="s">
        <v>352</v>
      </c>
      <c r="H1146" t="s">
        <v>519</v>
      </c>
      <c r="I1146" t="s">
        <v>2374</v>
      </c>
      <c r="J1146" t="s">
        <v>973</v>
      </c>
      <c r="K1146" t="s">
        <v>883</v>
      </c>
      <c r="L1146" t="s">
        <v>93</v>
      </c>
      <c r="M1146" s="4">
        <v>3249.5133333333338</v>
      </c>
      <c r="N1146" s="5" t="s">
        <v>6276</v>
      </c>
      <c r="O1146" s="4">
        <v>3153.6133333333332</v>
      </c>
      <c r="P1146" s="5" t="s">
        <v>6276</v>
      </c>
      <c r="Q1146">
        <v>0</v>
      </c>
      <c r="R1146">
        <v>0</v>
      </c>
      <c r="S1146">
        <v>1139</v>
      </c>
      <c r="T1146">
        <v>0</v>
      </c>
      <c r="U1146">
        <v>1139</v>
      </c>
      <c r="V1146">
        <v>1139</v>
      </c>
      <c r="W1146">
        <v>0</v>
      </c>
      <c r="X1146">
        <v>0</v>
      </c>
      <c r="Y1146">
        <v>1139</v>
      </c>
      <c r="Z1146">
        <v>1139</v>
      </c>
      <c r="AA1146">
        <v>0</v>
      </c>
      <c r="AB1146">
        <v>0</v>
      </c>
      <c r="AC1146">
        <v>0</v>
      </c>
      <c r="AD1146" s="6" t="s">
        <v>6293</v>
      </c>
      <c r="AE1146" s="7">
        <v>44309</v>
      </c>
      <c r="AF1146" s="7">
        <v>44290</v>
      </c>
    </row>
    <row r="1147" spans="1:32" x14ac:dyDescent="0.25">
      <c r="A1147">
        <v>2021</v>
      </c>
      <c r="B1147" s="3">
        <v>44197</v>
      </c>
      <c r="C1147" s="3">
        <v>44286</v>
      </c>
      <c r="D1147" t="s">
        <v>83</v>
      </c>
      <c r="E1147" t="s">
        <v>249</v>
      </c>
      <c r="F1147" t="s">
        <v>352</v>
      </c>
      <c r="G1147" t="s">
        <v>352</v>
      </c>
      <c r="H1147" t="s">
        <v>574</v>
      </c>
      <c r="I1147" t="s">
        <v>2375</v>
      </c>
      <c r="J1147" t="s">
        <v>876</v>
      </c>
      <c r="K1147" t="s">
        <v>2376</v>
      </c>
      <c r="L1147" t="s">
        <v>93</v>
      </c>
      <c r="M1147" s="4">
        <v>3249.5133333333338</v>
      </c>
      <c r="N1147" s="5" t="s">
        <v>6276</v>
      </c>
      <c r="O1147" s="4">
        <v>3153.6133333333332</v>
      </c>
      <c r="P1147" s="5" t="s">
        <v>6276</v>
      </c>
      <c r="Q1147">
        <v>0</v>
      </c>
      <c r="R1147">
        <v>0</v>
      </c>
      <c r="S1147">
        <v>1140</v>
      </c>
      <c r="T1147">
        <v>0</v>
      </c>
      <c r="U1147">
        <v>1140</v>
      </c>
      <c r="V1147">
        <v>1140</v>
      </c>
      <c r="W1147">
        <v>0</v>
      </c>
      <c r="X1147">
        <v>0</v>
      </c>
      <c r="Y1147">
        <v>1140</v>
      </c>
      <c r="Z1147">
        <v>1140</v>
      </c>
      <c r="AA1147">
        <v>0</v>
      </c>
      <c r="AB1147">
        <v>0</v>
      </c>
      <c r="AC1147">
        <v>0</v>
      </c>
      <c r="AD1147" s="6" t="s">
        <v>6293</v>
      </c>
      <c r="AE1147" s="7">
        <v>44309</v>
      </c>
      <c r="AF1147" s="7">
        <v>44290</v>
      </c>
    </row>
    <row r="1148" spans="1:32" x14ac:dyDescent="0.25">
      <c r="A1148">
        <v>2021</v>
      </c>
      <c r="B1148" s="3">
        <v>44197</v>
      </c>
      <c r="C1148" s="3">
        <v>44286</v>
      </c>
      <c r="D1148" t="s">
        <v>83</v>
      </c>
      <c r="E1148" t="s">
        <v>249</v>
      </c>
      <c r="F1148" t="s">
        <v>352</v>
      </c>
      <c r="G1148" t="s">
        <v>352</v>
      </c>
      <c r="H1148" t="s">
        <v>520</v>
      </c>
      <c r="I1148" t="s">
        <v>1599</v>
      </c>
      <c r="J1148" t="s">
        <v>1758</v>
      </c>
      <c r="K1148" t="s">
        <v>966</v>
      </c>
      <c r="L1148" t="s">
        <v>93</v>
      </c>
      <c r="M1148" s="4">
        <v>10033.180000000002</v>
      </c>
      <c r="N1148" s="5" t="s">
        <v>6276</v>
      </c>
      <c r="O1148" s="4">
        <v>8644.466666666669</v>
      </c>
      <c r="P1148" s="5" t="s">
        <v>6276</v>
      </c>
      <c r="Q1148">
        <v>0</v>
      </c>
      <c r="R1148">
        <v>0</v>
      </c>
      <c r="S1148">
        <v>1141</v>
      </c>
      <c r="T1148">
        <v>0</v>
      </c>
      <c r="U1148">
        <v>1141</v>
      </c>
      <c r="V1148">
        <v>1141</v>
      </c>
      <c r="W1148">
        <v>0</v>
      </c>
      <c r="X1148">
        <v>0</v>
      </c>
      <c r="Y1148">
        <v>1141</v>
      </c>
      <c r="Z1148">
        <v>1141</v>
      </c>
      <c r="AA1148">
        <v>0</v>
      </c>
      <c r="AB1148">
        <v>0</v>
      </c>
      <c r="AC1148">
        <v>0</v>
      </c>
      <c r="AD1148" s="6" t="s">
        <v>6293</v>
      </c>
      <c r="AE1148" s="7">
        <v>44309</v>
      </c>
      <c r="AF1148" s="7">
        <v>44290</v>
      </c>
    </row>
    <row r="1149" spans="1:32" x14ac:dyDescent="0.25">
      <c r="A1149">
        <v>2021</v>
      </c>
      <c r="B1149" s="3">
        <v>44197</v>
      </c>
      <c r="C1149" s="3">
        <v>44286</v>
      </c>
      <c r="D1149" t="s">
        <v>83</v>
      </c>
      <c r="E1149" t="s">
        <v>249</v>
      </c>
      <c r="F1149" t="s">
        <v>352</v>
      </c>
      <c r="G1149" t="s">
        <v>352</v>
      </c>
      <c r="H1149" t="s">
        <v>522</v>
      </c>
      <c r="I1149" t="s">
        <v>2377</v>
      </c>
      <c r="J1149" t="s">
        <v>1012</v>
      </c>
      <c r="K1149" t="s">
        <v>883</v>
      </c>
      <c r="L1149" t="s">
        <v>94</v>
      </c>
      <c r="M1149" s="4">
        <v>3249.5133333333338</v>
      </c>
      <c r="N1149" s="5" t="s">
        <v>6276</v>
      </c>
      <c r="O1149" s="4">
        <v>3153.6133333333332</v>
      </c>
      <c r="P1149" s="5" t="s">
        <v>6276</v>
      </c>
      <c r="Q1149">
        <v>0</v>
      </c>
      <c r="R1149">
        <v>0</v>
      </c>
      <c r="S1149">
        <v>1142</v>
      </c>
      <c r="T1149">
        <v>0</v>
      </c>
      <c r="U1149">
        <v>1142</v>
      </c>
      <c r="V1149">
        <v>1142</v>
      </c>
      <c r="W1149">
        <v>0</v>
      </c>
      <c r="X1149">
        <v>0</v>
      </c>
      <c r="Y1149">
        <v>1142</v>
      </c>
      <c r="Z1149">
        <v>1142</v>
      </c>
      <c r="AA1149">
        <v>0</v>
      </c>
      <c r="AB1149">
        <v>0</v>
      </c>
      <c r="AC1149">
        <v>0</v>
      </c>
      <c r="AD1149" s="6" t="s">
        <v>6293</v>
      </c>
      <c r="AE1149" s="7">
        <v>44309</v>
      </c>
      <c r="AF1149" s="7">
        <v>44290</v>
      </c>
    </row>
    <row r="1150" spans="1:32" x14ac:dyDescent="0.25">
      <c r="A1150">
        <v>2021</v>
      </c>
      <c r="B1150" s="3">
        <v>44197</v>
      </c>
      <c r="C1150" s="3">
        <v>44286</v>
      </c>
      <c r="D1150" t="s">
        <v>83</v>
      </c>
      <c r="E1150" t="s">
        <v>249</v>
      </c>
      <c r="F1150" t="s">
        <v>352</v>
      </c>
      <c r="G1150" t="s">
        <v>352</v>
      </c>
      <c r="H1150" t="s">
        <v>577</v>
      </c>
      <c r="I1150" t="s">
        <v>1780</v>
      </c>
      <c r="J1150" t="s">
        <v>982</v>
      </c>
      <c r="K1150" t="s">
        <v>883</v>
      </c>
      <c r="L1150" t="s">
        <v>94</v>
      </c>
      <c r="M1150" s="4">
        <v>4131.8733333333339</v>
      </c>
      <c r="N1150" s="5" t="s">
        <v>6276</v>
      </c>
      <c r="O1150" s="4">
        <v>3605.1533333333341</v>
      </c>
      <c r="P1150" s="5" t="s">
        <v>6276</v>
      </c>
      <c r="Q1150">
        <v>0</v>
      </c>
      <c r="R1150">
        <v>0</v>
      </c>
      <c r="S1150">
        <v>1143</v>
      </c>
      <c r="T1150">
        <v>0</v>
      </c>
      <c r="U1150">
        <v>1143</v>
      </c>
      <c r="V1150">
        <v>1143</v>
      </c>
      <c r="W1150">
        <v>0</v>
      </c>
      <c r="X1150">
        <v>0</v>
      </c>
      <c r="Y1150">
        <v>1143</v>
      </c>
      <c r="Z1150">
        <v>1143</v>
      </c>
      <c r="AA1150">
        <v>0</v>
      </c>
      <c r="AB1150">
        <v>0</v>
      </c>
      <c r="AC1150">
        <v>0</v>
      </c>
      <c r="AD1150" s="6" t="s">
        <v>6293</v>
      </c>
      <c r="AE1150" s="7">
        <v>44309</v>
      </c>
      <c r="AF1150" s="7">
        <v>44290</v>
      </c>
    </row>
    <row r="1151" spans="1:32" x14ac:dyDescent="0.25">
      <c r="A1151">
        <v>2021</v>
      </c>
      <c r="B1151" s="3">
        <v>44197</v>
      </c>
      <c r="C1151" s="3">
        <v>44286</v>
      </c>
      <c r="D1151" t="s">
        <v>83</v>
      </c>
      <c r="E1151" t="s">
        <v>249</v>
      </c>
      <c r="F1151" t="s">
        <v>352</v>
      </c>
      <c r="G1151" t="s">
        <v>352</v>
      </c>
      <c r="H1151" t="s">
        <v>552</v>
      </c>
      <c r="I1151" t="s">
        <v>2378</v>
      </c>
      <c r="J1151" t="s">
        <v>973</v>
      </c>
      <c r="K1151" t="s">
        <v>1141</v>
      </c>
      <c r="L1151" t="s">
        <v>93</v>
      </c>
      <c r="M1151" s="4">
        <v>3249.5133333333338</v>
      </c>
      <c r="N1151" s="5" t="s">
        <v>6276</v>
      </c>
      <c r="O1151" s="4">
        <v>3153.6133333333332</v>
      </c>
      <c r="P1151" s="5" t="s">
        <v>6276</v>
      </c>
      <c r="Q1151">
        <v>0</v>
      </c>
      <c r="R1151">
        <v>0</v>
      </c>
      <c r="S1151">
        <v>1144</v>
      </c>
      <c r="T1151">
        <v>0</v>
      </c>
      <c r="U1151">
        <v>1144</v>
      </c>
      <c r="V1151">
        <v>1144</v>
      </c>
      <c r="W1151">
        <v>0</v>
      </c>
      <c r="X1151">
        <v>0</v>
      </c>
      <c r="Y1151">
        <v>1144</v>
      </c>
      <c r="Z1151">
        <v>1144</v>
      </c>
      <c r="AA1151">
        <v>0</v>
      </c>
      <c r="AB1151">
        <v>0</v>
      </c>
      <c r="AC1151">
        <v>0</v>
      </c>
      <c r="AD1151" s="6" t="s">
        <v>6293</v>
      </c>
      <c r="AE1151" s="7">
        <v>44309</v>
      </c>
      <c r="AF1151" s="7">
        <v>44290</v>
      </c>
    </row>
    <row r="1152" spans="1:32" x14ac:dyDescent="0.25">
      <c r="A1152">
        <v>2021</v>
      </c>
      <c r="B1152" s="3">
        <v>44197</v>
      </c>
      <c r="C1152" s="3">
        <v>44286</v>
      </c>
      <c r="D1152" t="s">
        <v>83</v>
      </c>
      <c r="E1152" t="s">
        <v>249</v>
      </c>
      <c r="F1152" t="s">
        <v>352</v>
      </c>
      <c r="G1152" t="s">
        <v>352</v>
      </c>
      <c r="H1152" t="s">
        <v>602</v>
      </c>
      <c r="I1152" t="s">
        <v>2213</v>
      </c>
      <c r="J1152" t="s">
        <v>2379</v>
      </c>
      <c r="K1152" t="s">
        <v>887</v>
      </c>
      <c r="L1152" t="s">
        <v>94</v>
      </c>
      <c r="M1152" s="4">
        <v>10033.180000000002</v>
      </c>
      <c r="N1152" s="5" t="s">
        <v>6276</v>
      </c>
      <c r="O1152" s="4">
        <v>8644.466666666669</v>
      </c>
      <c r="P1152" s="5" t="s">
        <v>6276</v>
      </c>
      <c r="Q1152">
        <v>0</v>
      </c>
      <c r="R1152">
        <v>0</v>
      </c>
      <c r="S1152">
        <v>1145</v>
      </c>
      <c r="T1152">
        <v>0</v>
      </c>
      <c r="U1152">
        <v>1145</v>
      </c>
      <c r="V1152">
        <v>1145</v>
      </c>
      <c r="W1152">
        <v>0</v>
      </c>
      <c r="X1152">
        <v>0</v>
      </c>
      <c r="Y1152">
        <v>1145</v>
      </c>
      <c r="Z1152">
        <v>1145</v>
      </c>
      <c r="AA1152">
        <v>0</v>
      </c>
      <c r="AB1152">
        <v>0</v>
      </c>
      <c r="AC1152">
        <v>0</v>
      </c>
      <c r="AD1152" s="6" t="s">
        <v>6293</v>
      </c>
      <c r="AE1152" s="7">
        <v>44309</v>
      </c>
      <c r="AF1152" s="7">
        <v>44290</v>
      </c>
    </row>
    <row r="1153" spans="1:32" x14ac:dyDescent="0.25">
      <c r="A1153">
        <v>2021</v>
      </c>
      <c r="B1153" s="3">
        <v>44197</v>
      </c>
      <c r="C1153" s="3">
        <v>44286</v>
      </c>
      <c r="D1153" t="s">
        <v>83</v>
      </c>
      <c r="E1153" t="s">
        <v>249</v>
      </c>
      <c r="F1153" t="s">
        <v>352</v>
      </c>
      <c r="G1153" t="s">
        <v>352</v>
      </c>
      <c r="H1153" t="s">
        <v>497</v>
      </c>
      <c r="I1153" t="s">
        <v>2380</v>
      </c>
      <c r="J1153" t="s">
        <v>903</v>
      </c>
      <c r="K1153" t="s">
        <v>931</v>
      </c>
      <c r="L1153" t="s">
        <v>93</v>
      </c>
      <c r="M1153" s="4">
        <v>10291.086666666668</v>
      </c>
      <c r="N1153" s="5" t="s">
        <v>6276</v>
      </c>
      <c r="O1153" s="4">
        <v>7004.7266666666665</v>
      </c>
      <c r="P1153" s="5" t="s">
        <v>6276</v>
      </c>
      <c r="Q1153">
        <v>0</v>
      </c>
      <c r="R1153">
        <v>0</v>
      </c>
      <c r="S1153">
        <v>1146</v>
      </c>
      <c r="T1153">
        <v>0</v>
      </c>
      <c r="U1153">
        <v>1146</v>
      </c>
      <c r="V1153">
        <v>1146</v>
      </c>
      <c r="W1153">
        <v>0</v>
      </c>
      <c r="X1153">
        <v>0</v>
      </c>
      <c r="Y1153">
        <v>1146</v>
      </c>
      <c r="Z1153">
        <v>1146</v>
      </c>
      <c r="AA1153">
        <v>0</v>
      </c>
      <c r="AB1153">
        <v>0</v>
      </c>
      <c r="AC1153">
        <v>0</v>
      </c>
      <c r="AD1153" s="6" t="s">
        <v>6293</v>
      </c>
      <c r="AE1153" s="7">
        <v>44309</v>
      </c>
      <c r="AF1153" s="7">
        <v>44290</v>
      </c>
    </row>
    <row r="1154" spans="1:32" x14ac:dyDescent="0.25">
      <c r="A1154">
        <v>2021</v>
      </c>
      <c r="B1154" s="3">
        <v>44197</v>
      </c>
      <c r="C1154" s="3">
        <v>44286</v>
      </c>
      <c r="D1154" t="s">
        <v>83</v>
      </c>
      <c r="E1154" t="s">
        <v>249</v>
      </c>
      <c r="F1154" t="s">
        <v>352</v>
      </c>
      <c r="G1154" t="s">
        <v>352</v>
      </c>
      <c r="H1154" t="s">
        <v>554</v>
      </c>
      <c r="I1154" t="s">
        <v>2107</v>
      </c>
      <c r="J1154" t="s">
        <v>2381</v>
      </c>
      <c r="K1154" t="s">
        <v>2382</v>
      </c>
      <c r="L1154" t="s">
        <v>94</v>
      </c>
      <c r="M1154" s="4">
        <v>9689.006666666668</v>
      </c>
      <c r="N1154" s="5" t="s">
        <v>6276</v>
      </c>
      <c r="O1154" s="4">
        <v>8891.1</v>
      </c>
      <c r="P1154" s="5" t="s">
        <v>6276</v>
      </c>
      <c r="Q1154">
        <v>0</v>
      </c>
      <c r="R1154">
        <v>0</v>
      </c>
      <c r="S1154">
        <v>1147</v>
      </c>
      <c r="T1154">
        <v>0</v>
      </c>
      <c r="U1154">
        <v>1147</v>
      </c>
      <c r="V1154">
        <v>1147</v>
      </c>
      <c r="W1154">
        <v>0</v>
      </c>
      <c r="X1154">
        <v>0</v>
      </c>
      <c r="Y1154">
        <v>1147</v>
      </c>
      <c r="Z1154">
        <v>1147</v>
      </c>
      <c r="AA1154">
        <v>0</v>
      </c>
      <c r="AB1154">
        <v>0</v>
      </c>
      <c r="AC1154">
        <v>0</v>
      </c>
      <c r="AD1154" s="6" t="s">
        <v>6293</v>
      </c>
      <c r="AE1154" s="7">
        <v>44309</v>
      </c>
      <c r="AF1154" s="7">
        <v>44290</v>
      </c>
    </row>
    <row r="1155" spans="1:32" x14ac:dyDescent="0.25">
      <c r="A1155">
        <v>2021</v>
      </c>
      <c r="B1155" s="3">
        <v>44197</v>
      </c>
      <c r="C1155" s="3">
        <v>44286</v>
      </c>
      <c r="D1155" t="s">
        <v>83</v>
      </c>
      <c r="E1155" t="s">
        <v>249</v>
      </c>
      <c r="F1155" t="s">
        <v>352</v>
      </c>
      <c r="G1155" t="s">
        <v>352</v>
      </c>
      <c r="H1155" t="s">
        <v>557</v>
      </c>
      <c r="I1155" t="s">
        <v>2383</v>
      </c>
      <c r="J1155" t="s">
        <v>2384</v>
      </c>
      <c r="K1155" t="s">
        <v>2385</v>
      </c>
      <c r="L1155" t="s">
        <v>94</v>
      </c>
      <c r="M1155" s="4">
        <v>3249.5133333333338</v>
      </c>
      <c r="N1155" s="5" t="s">
        <v>6276</v>
      </c>
      <c r="O1155" s="4">
        <v>3153.6133333333332</v>
      </c>
      <c r="P1155" s="5" t="s">
        <v>6276</v>
      </c>
      <c r="Q1155">
        <v>0</v>
      </c>
      <c r="R1155">
        <v>0</v>
      </c>
      <c r="S1155">
        <v>1148</v>
      </c>
      <c r="T1155">
        <v>0</v>
      </c>
      <c r="U1155">
        <v>1148</v>
      </c>
      <c r="V1155">
        <v>1148</v>
      </c>
      <c r="W1155">
        <v>0</v>
      </c>
      <c r="X1155">
        <v>0</v>
      </c>
      <c r="Y1155">
        <v>1148</v>
      </c>
      <c r="Z1155">
        <v>1148</v>
      </c>
      <c r="AA1155">
        <v>0</v>
      </c>
      <c r="AB1155">
        <v>0</v>
      </c>
      <c r="AC1155">
        <v>0</v>
      </c>
      <c r="AD1155" s="6" t="s">
        <v>6293</v>
      </c>
      <c r="AE1155" s="7">
        <v>44309</v>
      </c>
      <c r="AF1155" s="7">
        <v>44290</v>
      </c>
    </row>
    <row r="1156" spans="1:32" x14ac:dyDescent="0.25">
      <c r="A1156">
        <v>2021</v>
      </c>
      <c r="B1156" s="3">
        <v>44197</v>
      </c>
      <c r="C1156" s="3">
        <v>44286</v>
      </c>
      <c r="D1156" t="s">
        <v>83</v>
      </c>
      <c r="E1156" t="s">
        <v>249</v>
      </c>
      <c r="F1156" t="s">
        <v>352</v>
      </c>
      <c r="G1156" t="s">
        <v>352</v>
      </c>
      <c r="H1156" t="s">
        <v>524</v>
      </c>
      <c r="I1156" t="s">
        <v>1493</v>
      </c>
      <c r="J1156" t="s">
        <v>872</v>
      </c>
      <c r="K1156" t="s">
        <v>973</v>
      </c>
      <c r="L1156" t="s">
        <v>94</v>
      </c>
      <c r="M1156" s="4">
        <v>3249.5133333333338</v>
      </c>
      <c r="N1156" s="5" t="s">
        <v>6276</v>
      </c>
      <c r="O1156" s="4">
        <v>3153.6133333333332</v>
      </c>
      <c r="P1156" s="5" t="s">
        <v>6276</v>
      </c>
      <c r="Q1156">
        <v>0</v>
      </c>
      <c r="R1156">
        <v>0</v>
      </c>
      <c r="S1156">
        <v>1149</v>
      </c>
      <c r="T1156">
        <v>0</v>
      </c>
      <c r="U1156">
        <v>1149</v>
      </c>
      <c r="V1156">
        <v>1149</v>
      </c>
      <c r="W1156">
        <v>0</v>
      </c>
      <c r="X1156">
        <v>0</v>
      </c>
      <c r="Y1156">
        <v>1149</v>
      </c>
      <c r="Z1156">
        <v>1149</v>
      </c>
      <c r="AA1156">
        <v>0</v>
      </c>
      <c r="AB1156">
        <v>0</v>
      </c>
      <c r="AC1156">
        <v>0</v>
      </c>
      <c r="AD1156" s="6" t="s">
        <v>6293</v>
      </c>
      <c r="AE1156" s="7">
        <v>44309</v>
      </c>
      <c r="AF1156" s="7">
        <v>44290</v>
      </c>
    </row>
    <row r="1157" spans="1:32" x14ac:dyDescent="0.25">
      <c r="A1157">
        <v>2021</v>
      </c>
      <c r="B1157" s="3">
        <v>44197</v>
      </c>
      <c r="C1157" s="3">
        <v>44286</v>
      </c>
      <c r="D1157" t="s">
        <v>83</v>
      </c>
      <c r="E1157" t="s">
        <v>249</v>
      </c>
      <c r="F1157" t="s">
        <v>352</v>
      </c>
      <c r="G1157" t="s">
        <v>352</v>
      </c>
      <c r="H1157" t="s">
        <v>558</v>
      </c>
      <c r="I1157" t="s">
        <v>1509</v>
      </c>
      <c r="J1157" t="s">
        <v>919</v>
      </c>
      <c r="K1157" t="s">
        <v>929</v>
      </c>
      <c r="L1157" t="s">
        <v>94</v>
      </c>
      <c r="M1157" s="4">
        <v>10931.060000000003</v>
      </c>
      <c r="N1157" s="5" t="s">
        <v>6276</v>
      </c>
      <c r="O1157" s="4">
        <v>9312.6133333333346</v>
      </c>
      <c r="P1157" s="5" t="s">
        <v>6276</v>
      </c>
      <c r="Q1157">
        <v>0</v>
      </c>
      <c r="R1157">
        <v>0</v>
      </c>
      <c r="S1157">
        <v>1150</v>
      </c>
      <c r="T1157">
        <v>0</v>
      </c>
      <c r="U1157">
        <v>1150</v>
      </c>
      <c r="V1157">
        <v>1150</v>
      </c>
      <c r="W1157">
        <v>0</v>
      </c>
      <c r="X1157">
        <v>0</v>
      </c>
      <c r="Y1157">
        <v>1150</v>
      </c>
      <c r="Z1157">
        <v>1150</v>
      </c>
      <c r="AA1157">
        <v>0</v>
      </c>
      <c r="AB1157">
        <v>0</v>
      </c>
      <c r="AC1157">
        <v>0</v>
      </c>
      <c r="AD1157" s="6" t="s">
        <v>6293</v>
      </c>
      <c r="AE1157" s="7">
        <v>44309</v>
      </c>
      <c r="AF1157" s="7">
        <v>44290</v>
      </c>
    </row>
    <row r="1158" spans="1:32" x14ac:dyDescent="0.25">
      <c r="A1158">
        <v>2021</v>
      </c>
      <c r="B1158" s="3">
        <v>44197</v>
      </c>
      <c r="C1158" s="3">
        <v>44286</v>
      </c>
      <c r="D1158" t="s">
        <v>83</v>
      </c>
      <c r="E1158" t="s">
        <v>249</v>
      </c>
      <c r="F1158" t="s">
        <v>352</v>
      </c>
      <c r="G1158" t="s">
        <v>352</v>
      </c>
      <c r="H1158" t="s">
        <v>587</v>
      </c>
      <c r="I1158" t="s">
        <v>2386</v>
      </c>
      <c r="J1158" t="s">
        <v>2387</v>
      </c>
      <c r="K1158" t="s">
        <v>923</v>
      </c>
      <c r="L1158" t="s">
        <v>93</v>
      </c>
      <c r="M1158" s="4">
        <v>10931.060000000003</v>
      </c>
      <c r="N1158" s="5" t="s">
        <v>6276</v>
      </c>
      <c r="O1158" s="4">
        <v>9312.6133333333346</v>
      </c>
      <c r="P1158" s="5" t="s">
        <v>6276</v>
      </c>
      <c r="Q1158">
        <v>0</v>
      </c>
      <c r="R1158">
        <v>0</v>
      </c>
      <c r="S1158">
        <v>1151</v>
      </c>
      <c r="T1158">
        <v>0</v>
      </c>
      <c r="U1158">
        <v>1151</v>
      </c>
      <c r="V1158">
        <v>1151</v>
      </c>
      <c r="W1158">
        <v>0</v>
      </c>
      <c r="X1158">
        <v>0</v>
      </c>
      <c r="Y1158">
        <v>1151</v>
      </c>
      <c r="Z1158">
        <v>1151</v>
      </c>
      <c r="AA1158">
        <v>0</v>
      </c>
      <c r="AB1158">
        <v>0</v>
      </c>
      <c r="AC1158">
        <v>0</v>
      </c>
      <c r="AD1158" s="6" t="s">
        <v>6293</v>
      </c>
      <c r="AE1158" s="7">
        <v>44309</v>
      </c>
      <c r="AF1158" s="7">
        <v>44290</v>
      </c>
    </row>
    <row r="1159" spans="1:32" x14ac:dyDescent="0.25">
      <c r="A1159">
        <v>2021</v>
      </c>
      <c r="B1159" s="3">
        <v>44197</v>
      </c>
      <c r="C1159" s="3">
        <v>44286</v>
      </c>
      <c r="D1159" t="s">
        <v>83</v>
      </c>
      <c r="E1159" t="s">
        <v>249</v>
      </c>
      <c r="F1159" t="s">
        <v>352</v>
      </c>
      <c r="G1159" t="s">
        <v>352</v>
      </c>
      <c r="H1159" t="s">
        <v>588</v>
      </c>
      <c r="I1159" t="s">
        <v>2388</v>
      </c>
      <c r="J1159" t="s">
        <v>966</v>
      </c>
      <c r="K1159" t="s">
        <v>971</v>
      </c>
      <c r="L1159" t="s">
        <v>94</v>
      </c>
      <c r="M1159" s="4">
        <v>7279.5333333333338</v>
      </c>
      <c r="N1159" s="5" t="s">
        <v>6276</v>
      </c>
      <c r="O1159" s="4">
        <v>3977.273333333334</v>
      </c>
      <c r="P1159" s="5" t="s">
        <v>6276</v>
      </c>
      <c r="Q1159">
        <v>0</v>
      </c>
      <c r="R1159">
        <v>0</v>
      </c>
      <c r="S1159">
        <v>1152</v>
      </c>
      <c r="T1159">
        <v>0</v>
      </c>
      <c r="U1159">
        <v>1152</v>
      </c>
      <c r="V1159">
        <v>1152</v>
      </c>
      <c r="W1159">
        <v>0</v>
      </c>
      <c r="X1159">
        <v>0</v>
      </c>
      <c r="Y1159">
        <v>1152</v>
      </c>
      <c r="Z1159">
        <v>1152</v>
      </c>
      <c r="AA1159">
        <v>0</v>
      </c>
      <c r="AB1159">
        <v>0</v>
      </c>
      <c r="AC1159">
        <v>0</v>
      </c>
      <c r="AD1159" s="6" t="s">
        <v>6293</v>
      </c>
      <c r="AE1159" s="7">
        <v>44309</v>
      </c>
      <c r="AF1159" s="7">
        <v>44290</v>
      </c>
    </row>
    <row r="1160" spans="1:32" x14ac:dyDescent="0.25">
      <c r="A1160">
        <v>2021</v>
      </c>
      <c r="B1160" s="3">
        <v>44197</v>
      </c>
      <c r="C1160" s="3">
        <v>44286</v>
      </c>
      <c r="D1160" t="s">
        <v>83</v>
      </c>
      <c r="E1160" t="s">
        <v>249</v>
      </c>
      <c r="F1160" t="s">
        <v>352</v>
      </c>
      <c r="G1160" t="s">
        <v>352</v>
      </c>
      <c r="H1160" t="s">
        <v>590</v>
      </c>
      <c r="I1160" t="s">
        <v>2120</v>
      </c>
      <c r="J1160" t="s">
        <v>923</v>
      </c>
      <c r="K1160" t="s">
        <v>985</v>
      </c>
      <c r="L1160" t="s">
        <v>94</v>
      </c>
      <c r="M1160" s="4">
        <v>10030.126666666669</v>
      </c>
      <c r="N1160" s="5" t="s">
        <v>6276</v>
      </c>
      <c r="O1160" s="4">
        <v>8666.9533333333347</v>
      </c>
      <c r="P1160" s="5" t="s">
        <v>6276</v>
      </c>
      <c r="Q1160">
        <v>0</v>
      </c>
      <c r="R1160">
        <v>0</v>
      </c>
      <c r="S1160">
        <v>1153</v>
      </c>
      <c r="T1160">
        <v>0</v>
      </c>
      <c r="U1160">
        <v>1153</v>
      </c>
      <c r="V1160">
        <v>1153</v>
      </c>
      <c r="W1160">
        <v>0</v>
      </c>
      <c r="X1160">
        <v>0</v>
      </c>
      <c r="Y1160">
        <v>1153</v>
      </c>
      <c r="Z1160">
        <v>1153</v>
      </c>
      <c r="AA1160">
        <v>0</v>
      </c>
      <c r="AB1160">
        <v>0</v>
      </c>
      <c r="AC1160">
        <v>0</v>
      </c>
      <c r="AD1160" s="6" t="s">
        <v>6293</v>
      </c>
      <c r="AE1160" s="7">
        <v>44309</v>
      </c>
      <c r="AF1160" s="7">
        <v>44290</v>
      </c>
    </row>
    <row r="1161" spans="1:32" x14ac:dyDescent="0.25">
      <c r="A1161">
        <v>2021</v>
      </c>
      <c r="B1161" s="3">
        <v>44197</v>
      </c>
      <c r="C1161" s="3">
        <v>44286</v>
      </c>
      <c r="D1161" t="s">
        <v>83</v>
      </c>
      <c r="E1161" t="s">
        <v>249</v>
      </c>
      <c r="F1161" t="s">
        <v>352</v>
      </c>
      <c r="G1161" t="s">
        <v>352</v>
      </c>
      <c r="H1161" t="s">
        <v>530</v>
      </c>
      <c r="I1161" t="s">
        <v>2389</v>
      </c>
      <c r="J1161" t="s">
        <v>1336</v>
      </c>
      <c r="K1161" t="s">
        <v>1336</v>
      </c>
      <c r="L1161" t="s">
        <v>93</v>
      </c>
      <c r="M1161" s="4">
        <v>11220.08666666667</v>
      </c>
      <c r="N1161" s="5" t="s">
        <v>6276</v>
      </c>
      <c r="O1161" s="4">
        <v>9548.386666666669</v>
      </c>
      <c r="P1161" s="5" t="s">
        <v>6276</v>
      </c>
      <c r="Q1161">
        <v>0</v>
      </c>
      <c r="R1161">
        <v>0</v>
      </c>
      <c r="S1161">
        <v>1154</v>
      </c>
      <c r="T1161">
        <v>0</v>
      </c>
      <c r="U1161">
        <v>1154</v>
      </c>
      <c r="V1161">
        <v>1154</v>
      </c>
      <c r="W1161">
        <v>0</v>
      </c>
      <c r="X1161">
        <v>0</v>
      </c>
      <c r="Y1161">
        <v>1154</v>
      </c>
      <c r="Z1161">
        <v>1154</v>
      </c>
      <c r="AA1161">
        <v>0</v>
      </c>
      <c r="AB1161">
        <v>0</v>
      </c>
      <c r="AC1161">
        <v>0</v>
      </c>
      <c r="AD1161" s="6" t="s">
        <v>6293</v>
      </c>
      <c r="AE1161" s="7">
        <v>44309</v>
      </c>
      <c r="AF1161" s="7">
        <v>44290</v>
      </c>
    </row>
    <row r="1162" spans="1:32" x14ac:dyDescent="0.25">
      <c r="A1162">
        <v>2021</v>
      </c>
      <c r="B1162" s="3">
        <v>44197</v>
      </c>
      <c r="C1162" s="3">
        <v>44286</v>
      </c>
      <c r="D1162" t="s">
        <v>83</v>
      </c>
      <c r="E1162" t="s">
        <v>250</v>
      </c>
      <c r="F1162" t="s">
        <v>353</v>
      </c>
      <c r="G1162" t="s">
        <v>353</v>
      </c>
      <c r="H1162" t="s">
        <v>592</v>
      </c>
      <c r="I1162" t="s">
        <v>2390</v>
      </c>
      <c r="J1162" t="s">
        <v>893</v>
      </c>
      <c r="K1162" t="s">
        <v>975</v>
      </c>
      <c r="L1162" t="s">
        <v>94</v>
      </c>
      <c r="M1162" s="4">
        <v>12839.746666666668</v>
      </c>
      <c r="N1162" s="5" t="s">
        <v>6276</v>
      </c>
      <c r="O1162" s="4">
        <v>10692.88</v>
      </c>
      <c r="P1162" s="5" t="s">
        <v>6276</v>
      </c>
      <c r="Q1162">
        <v>0</v>
      </c>
      <c r="R1162">
        <v>0</v>
      </c>
      <c r="S1162">
        <v>1155</v>
      </c>
      <c r="T1162">
        <v>0</v>
      </c>
      <c r="U1162">
        <v>1155</v>
      </c>
      <c r="V1162">
        <v>1155</v>
      </c>
      <c r="W1162">
        <v>0</v>
      </c>
      <c r="X1162">
        <v>0</v>
      </c>
      <c r="Y1162">
        <v>1155</v>
      </c>
      <c r="Z1162">
        <v>1155</v>
      </c>
      <c r="AA1162">
        <v>0</v>
      </c>
      <c r="AB1162">
        <v>0</v>
      </c>
      <c r="AC1162">
        <v>0</v>
      </c>
      <c r="AD1162" s="6" t="s">
        <v>6293</v>
      </c>
      <c r="AE1162" s="7">
        <v>44309</v>
      </c>
      <c r="AF1162" s="7">
        <v>44290</v>
      </c>
    </row>
    <row r="1163" spans="1:32" x14ac:dyDescent="0.25">
      <c r="A1163">
        <v>2021</v>
      </c>
      <c r="B1163" s="3">
        <v>44197</v>
      </c>
      <c r="C1163" s="3">
        <v>44286</v>
      </c>
      <c r="D1163" t="s">
        <v>83</v>
      </c>
      <c r="E1163" t="s">
        <v>250</v>
      </c>
      <c r="F1163" t="s">
        <v>353</v>
      </c>
      <c r="G1163" t="s">
        <v>353</v>
      </c>
      <c r="H1163" t="s">
        <v>592</v>
      </c>
      <c r="I1163" t="s">
        <v>2391</v>
      </c>
      <c r="J1163" t="s">
        <v>975</v>
      </c>
      <c r="K1163" t="s">
        <v>1715</v>
      </c>
      <c r="L1163" t="s">
        <v>94</v>
      </c>
      <c r="M1163" s="4">
        <v>8055.9533333333338</v>
      </c>
      <c r="N1163" s="5" t="s">
        <v>6276</v>
      </c>
      <c r="O1163" s="4">
        <v>4500.7533333333331</v>
      </c>
      <c r="P1163" s="5" t="s">
        <v>6276</v>
      </c>
      <c r="Q1163">
        <v>0</v>
      </c>
      <c r="R1163">
        <v>0</v>
      </c>
      <c r="S1163">
        <v>1156</v>
      </c>
      <c r="T1163">
        <v>0</v>
      </c>
      <c r="U1163">
        <v>1156</v>
      </c>
      <c r="V1163">
        <v>1156</v>
      </c>
      <c r="W1163">
        <v>0</v>
      </c>
      <c r="X1163">
        <v>0</v>
      </c>
      <c r="Y1163">
        <v>1156</v>
      </c>
      <c r="Z1163">
        <v>1156</v>
      </c>
      <c r="AA1163">
        <v>0</v>
      </c>
      <c r="AB1163">
        <v>0</v>
      </c>
      <c r="AC1163">
        <v>0</v>
      </c>
      <c r="AD1163" s="6" t="s">
        <v>6293</v>
      </c>
      <c r="AE1163" s="7">
        <v>44309</v>
      </c>
      <c r="AF1163" s="7">
        <v>44290</v>
      </c>
    </row>
    <row r="1164" spans="1:32" x14ac:dyDescent="0.25">
      <c r="A1164">
        <v>2021</v>
      </c>
      <c r="B1164" s="3">
        <v>44197</v>
      </c>
      <c r="C1164" s="3">
        <v>44286</v>
      </c>
      <c r="D1164" t="s">
        <v>83</v>
      </c>
      <c r="E1164" t="s">
        <v>250</v>
      </c>
      <c r="F1164" t="s">
        <v>353</v>
      </c>
      <c r="G1164" t="s">
        <v>353</v>
      </c>
      <c r="H1164" t="s">
        <v>597</v>
      </c>
      <c r="I1164" t="s">
        <v>2392</v>
      </c>
      <c r="J1164" t="s">
        <v>985</v>
      </c>
      <c r="K1164" t="s">
        <v>920</v>
      </c>
      <c r="L1164" t="s">
        <v>93</v>
      </c>
      <c r="M1164" s="4">
        <v>13317.866666666667</v>
      </c>
      <c r="N1164" s="5" t="s">
        <v>6276</v>
      </c>
      <c r="O1164" s="4">
        <v>11090.553333333335</v>
      </c>
      <c r="P1164" s="5" t="s">
        <v>6276</v>
      </c>
      <c r="Q1164">
        <v>0</v>
      </c>
      <c r="R1164">
        <v>0</v>
      </c>
      <c r="S1164">
        <v>1157</v>
      </c>
      <c r="T1164">
        <v>0</v>
      </c>
      <c r="U1164">
        <v>1157</v>
      </c>
      <c r="V1164">
        <v>1157</v>
      </c>
      <c r="W1164">
        <v>0</v>
      </c>
      <c r="X1164">
        <v>0</v>
      </c>
      <c r="Y1164">
        <v>1157</v>
      </c>
      <c r="Z1164">
        <v>1157</v>
      </c>
      <c r="AA1164">
        <v>0</v>
      </c>
      <c r="AB1164">
        <v>0</v>
      </c>
      <c r="AC1164">
        <v>0</v>
      </c>
      <c r="AD1164" s="6" t="s">
        <v>6293</v>
      </c>
      <c r="AE1164" s="7">
        <v>44309</v>
      </c>
      <c r="AF1164" s="7">
        <v>44290</v>
      </c>
    </row>
    <row r="1165" spans="1:32" x14ac:dyDescent="0.25">
      <c r="A1165">
        <v>2021</v>
      </c>
      <c r="B1165" s="3">
        <v>44197</v>
      </c>
      <c r="C1165" s="3">
        <v>44286</v>
      </c>
      <c r="D1165" t="s">
        <v>83</v>
      </c>
      <c r="E1165" t="s">
        <v>250</v>
      </c>
      <c r="F1165" t="s">
        <v>353</v>
      </c>
      <c r="G1165" t="s">
        <v>353</v>
      </c>
      <c r="H1165" t="s">
        <v>545</v>
      </c>
      <c r="I1165" t="s">
        <v>1631</v>
      </c>
      <c r="J1165" t="s">
        <v>1117</v>
      </c>
      <c r="K1165" t="s">
        <v>1792</v>
      </c>
      <c r="L1165" t="s">
        <v>94</v>
      </c>
      <c r="M1165" s="4">
        <v>11084.513333333334</v>
      </c>
      <c r="N1165" s="5" t="s">
        <v>6276</v>
      </c>
      <c r="O1165" s="4">
        <v>9418.18</v>
      </c>
      <c r="P1165" s="5" t="s">
        <v>6276</v>
      </c>
      <c r="Q1165">
        <v>0</v>
      </c>
      <c r="R1165">
        <v>0</v>
      </c>
      <c r="S1165">
        <v>1158</v>
      </c>
      <c r="T1165">
        <v>0</v>
      </c>
      <c r="U1165">
        <v>1158</v>
      </c>
      <c r="V1165">
        <v>1158</v>
      </c>
      <c r="W1165">
        <v>0</v>
      </c>
      <c r="X1165">
        <v>0</v>
      </c>
      <c r="Y1165">
        <v>1158</v>
      </c>
      <c r="Z1165">
        <v>1158</v>
      </c>
      <c r="AA1165">
        <v>0</v>
      </c>
      <c r="AB1165">
        <v>0</v>
      </c>
      <c r="AC1165">
        <v>0</v>
      </c>
      <c r="AD1165" s="6" t="s">
        <v>6293</v>
      </c>
      <c r="AE1165" s="7">
        <v>44309</v>
      </c>
      <c r="AF1165" s="7">
        <v>44290</v>
      </c>
    </row>
    <row r="1166" spans="1:32" x14ac:dyDescent="0.25">
      <c r="A1166">
        <v>2021</v>
      </c>
      <c r="B1166" s="3">
        <v>44197</v>
      </c>
      <c r="C1166" s="3">
        <v>44286</v>
      </c>
      <c r="D1166" t="s">
        <v>83</v>
      </c>
      <c r="E1166" t="s">
        <v>250</v>
      </c>
      <c r="F1166" t="s">
        <v>353</v>
      </c>
      <c r="G1166" t="s">
        <v>353</v>
      </c>
      <c r="H1166" t="s">
        <v>576</v>
      </c>
      <c r="I1166" t="s">
        <v>1787</v>
      </c>
      <c r="J1166" t="s">
        <v>1091</v>
      </c>
      <c r="K1166" t="s">
        <v>1421</v>
      </c>
      <c r="L1166" t="s">
        <v>94</v>
      </c>
      <c r="M1166" s="4">
        <v>11201.08</v>
      </c>
      <c r="N1166" s="5" t="s">
        <v>6276</v>
      </c>
      <c r="O1166" s="4">
        <v>9509.1466666666656</v>
      </c>
      <c r="P1166" s="5" t="s">
        <v>6276</v>
      </c>
      <c r="Q1166">
        <v>0</v>
      </c>
      <c r="R1166">
        <v>0</v>
      </c>
      <c r="S1166">
        <v>1159</v>
      </c>
      <c r="T1166">
        <v>0</v>
      </c>
      <c r="U1166">
        <v>1159</v>
      </c>
      <c r="V1166">
        <v>1159</v>
      </c>
      <c r="W1166">
        <v>0</v>
      </c>
      <c r="X1166">
        <v>0</v>
      </c>
      <c r="Y1166">
        <v>1159</v>
      </c>
      <c r="Z1166">
        <v>1159</v>
      </c>
      <c r="AA1166">
        <v>0</v>
      </c>
      <c r="AB1166">
        <v>0</v>
      </c>
      <c r="AC1166">
        <v>0</v>
      </c>
      <c r="AD1166" s="6" t="s">
        <v>6293</v>
      </c>
      <c r="AE1166" s="7">
        <v>44309</v>
      </c>
      <c r="AF1166" s="7">
        <v>44290</v>
      </c>
    </row>
    <row r="1167" spans="1:32" x14ac:dyDescent="0.25">
      <c r="A1167">
        <v>2021</v>
      </c>
      <c r="B1167" s="3">
        <v>44197</v>
      </c>
      <c r="C1167" s="3">
        <v>44286</v>
      </c>
      <c r="D1167" t="s">
        <v>83</v>
      </c>
      <c r="E1167" t="s">
        <v>250</v>
      </c>
      <c r="F1167" t="s">
        <v>353</v>
      </c>
      <c r="G1167" t="s">
        <v>353</v>
      </c>
      <c r="H1167" t="s">
        <v>603</v>
      </c>
      <c r="I1167" t="s">
        <v>2393</v>
      </c>
      <c r="J1167" t="s">
        <v>955</v>
      </c>
      <c r="K1167" t="s">
        <v>1011</v>
      </c>
      <c r="L1167" t="s">
        <v>93</v>
      </c>
      <c r="M1167" s="4">
        <v>12766.486666666666</v>
      </c>
      <c r="N1167" s="5" t="s">
        <v>6276</v>
      </c>
      <c r="O1167" s="4">
        <v>10665.06</v>
      </c>
      <c r="P1167" s="5" t="s">
        <v>6276</v>
      </c>
      <c r="Q1167">
        <v>0</v>
      </c>
      <c r="R1167">
        <v>0</v>
      </c>
      <c r="S1167">
        <v>1160</v>
      </c>
      <c r="T1167">
        <v>0</v>
      </c>
      <c r="U1167">
        <v>1160</v>
      </c>
      <c r="V1167">
        <v>1160</v>
      </c>
      <c r="W1167">
        <v>0</v>
      </c>
      <c r="X1167">
        <v>0</v>
      </c>
      <c r="Y1167">
        <v>1160</v>
      </c>
      <c r="Z1167">
        <v>1160</v>
      </c>
      <c r="AA1167">
        <v>0</v>
      </c>
      <c r="AB1167">
        <v>0</v>
      </c>
      <c r="AC1167">
        <v>0</v>
      </c>
      <c r="AD1167" s="6" t="s">
        <v>6293</v>
      </c>
      <c r="AE1167" s="7">
        <v>44309</v>
      </c>
      <c r="AF1167" s="7">
        <v>44290</v>
      </c>
    </row>
    <row r="1168" spans="1:32" x14ac:dyDescent="0.25">
      <c r="A1168">
        <v>2021</v>
      </c>
      <c r="B1168" s="3">
        <v>44197</v>
      </c>
      <c r="C1168" s="3">
        <v>44286</v>
      </c>
      <c r="D1168" t="s">
        <v>83</v>
      </c>
      <c r="E1168" t="s">
        <v>250</v>
      </c>
      <c r="F1168" t="s">
        <v>353</v>
      </c>
      <c r="G1168" t="s">
        <v>353</v>
      </c>
      <c r="H1168" t="s">
        <v>523</v>
      </c>
      <c r="I1168" t="s">
        <v>2394</v>
      </c>
      <c r="J1168" t="s">
        <v>919</v>
      </c>
      <c r="K1168" t="s">
        <v>955</v>
      </c>
      <c r="L1168" t="s">
        <v>93</v>
      </c>
      <c r="M1168" s="4">
        <v>12111.393333333333</v>
      </c>
      <c r="N1168" s="5" t="s">
        <v>6276</v>
      </c>
      <c r="O1168" s="4">
        <v>10168.300000000001</v>
      </c>
      <c r="P1168" s="5" t="s">
        <v>6276</v>
      </c>
      <c r="Q1168">
        <v>0</v>
      </c>
      <c r="R1168">
        <v>0</v>
      </c>
      <c r="S1168">
        <v>1161</v>
      </c>
      <c r="T1168">
        <v>0</v>
      </c>
      <c r="U1168">
        <v>1161</v>
      </c>
      <c r="V1168">
        <v>1161</v>
      </c>
      <c r="W1168">
        <v>0</v>
      </c>
      <c r="X1168">
        <v>0</v>
      </c>
      <c r="Y1168">
        <v>1161</v>
      </c>
      <c r="Z1168">
        <v>1161</v>
      </c>
      <c r="AA1168">
        <v>0</v>
      </c>
      <c r="AB1168">
        <v>0</v>
      </c>
      <c r="AC1168">
        <v>0</v>
      </c>
      <c r="AD1168" s="6" t="s">
        <v>6293</v>
      </c>
      <c r="AE1168" s="7">
        <v>44309</v>
      </c>
      <c r="AF1168" s="7">
        <v>44290</v>
      </c>
    </row>
    <row r="1169" spans="1:32" x14ac:dyDescent="0.25">
      <c r="A1169">
        <v>2021</v>
      </c>
      <c r="B1169" s="3">
        <v>44197</v>
      </c>
      <c r="C1169" s="3">
        <v>44286</v>
      </c>
      <c r="D1169" t="s">
        <v>83</v>
      </c>
      <c r="E1169" t="s">
        <v>250</v>
      </c>
      <c r="F1169" t="s">
        <v>353</v>
      </c>
      <c r="G1169" t="s">
        <v>353</v>
      </c>
      <c r="H1169" t="s">
        <v>562</v>
      </c>
      <c r="I1169" t="s">
        <v>2395</v>
      </c>
      <c r="J1169" t="s">
        <v>1255</v>
      </c>
      <c r="K1169" t="s">
        <v>945</v>
      </c>
      <c r="L1169" t="s">
        <v>93</v>
      </c>
      <c r="M1169" s="4">
        <v>11929.313333333334</v>
      </c>
      <c r="N1169" s="5" t="s">
        <v>6276</v>
      </c>
      <c r="O1169" s="4">
        <v>10076.086666666668</v>
      </c>
      <c r="P1169" s="5" t="s">
        <v>6276</v>
      </c>
      <c r="Q1169">
        <v>0</v>
      </c>
      <c r="R1169">
        <v>0</v>
      </c>
      <c r="S1169">
        <v>1162</v>
      </c>
      <c r="T1169">
        <v>0</v>
      </c>
      <c r="U1169">
        <v>1162</v>
      </c>
      <c r="V1169">
        <v>1162</v>
      </c>
      <c r="W1169">
        <v>0</v>
      </c>
      <c r="X1169">
        <v>0</v>
      </c>
      <c r="Y1169">
        <v>1162</v>
      </c>
      <c r="Z1169">
        <v>1162</v>
      </c>
      <c r="AA1169">
        <v>0</v>
      </c>
      <c r="AB1169">
        <v>0</v>
      </c>
      <c r="AC1169">
        <v>0</v>
      </c>
      <c r="AD1169" s="6" t="s">
        <v>6293</v>
      </c>
      <c r="AE1169" s="7">
        <v>44309</v>
      </c>
      <c r="AF1169" s="7">
        <v>44290</v>
      </c>
    </row>
    <row r="1170" spans="1:32" x14ac:dyDescent="0.25">
      <c r="A1170">
        <v>2021</v>
      </c>
      <c r="B1170" s="3">
        <v>44197</v>
      </c>
      <c r="C1170" s="3">
        <v>44286</v>
      </c>
      <c r="D1170" t="s">
        <v>83</v>
      </c>
      <c r="E1170" t="s">
        <v>250</v>
      </c>
      <c r="F1170" t="s">
        <v>353</v>
      </c>
      <c r="G1170" t="s">
        <v>353</v>
      </c>
      <c r="H1170" t="s">
        <v>508</v>
      </c>
      <c r="I1170" t="s">
        <v>2396</v>
      </c>
      <c r="J1170" t="s">
        <v>2382</v>
      </c>
      <c r="K1170" t="s">
        <v>1195</v>
      </c>
      <c r="L1170" t="s">
        <v>94</v>
      </c>
      <c r="M1170" s="4">
        <v>11929.313333333334</v>
      </c>
      <c r="N1170" s="5" t="s">
        <v>6276</v>
      </c>
      <c r="O1170" s="4">
        <v>10037.173333333332</v>
      </c>
      <c r="P1170" s="5" t="s">
        <v>6276</v>
      </c>
      <c r="Q1170">
        <v>0</v>
      </c>
      <c r="R1170">
        <v>0</v>
      </c>
      <c r="S1170">
        <v>1163</v>
      </c>
      <c r="T1170">
        <v>0</v>
      </c>
      <c r="U1170">
        <v>1163</v>
      </c>
      <c r="V1170">
        <v>1163</v>
      </c>
      <c r="W1170">
        <v>0</v>
      </c>
      <c r="X1170">
        <v>0</v>
      </c>
      <c r="Y1170">
        <v>1163</v>
      </c>
      <c r="Z1170">
        <v>1163</v>
      </c>
      <c r="AA1170">
        <v>0</v>
      </c>
      <c r="AB1170">
        <v>0</v>
      </c>
      <c r="AC1170">
        <v>0</v>
      </c>
      <c r="AD1170" s="6" t="s">
        <v>6293</v>
      </c>
      <c r="AE1170" s="7">
        <v>44309</v>
      </c>
      <c r="AF1170" s="7">
        <v>44290</v>
      </c>
    </row>
    <row r="1171" spans="1:32" x14ac:dyDescent="0.25">
      <c r="A1171">
        <v>2021</v>
      </c>
      <c r="B1171" s="3">
        <v>44197</v>
      </c>
      <c r="C1171" s="3">
        <v>44286</v>
      </c>
      <c r="D1171" t="s">
        <v>83</v>
      </c>
      <c r="E1171" t="s">
        <v>251</v>
      </c>
      <c r="F1171" t="s">
        <v>354</v>
      </c>
      <c r="G1171" t="s">
        <v>354</v>
      </c>
      <c r="H1171" t="s">
        <v>592</v>
      </c>
      <c r="I1171" t="s">
        <v>2397</v>
      </c>
      <c r="J1171" t="s">
        <v>2398</v>
      </c>
      <c r="K1171" t="s">
        <v>2399</v>
      </c>
      <c r="L1171" t="s">
        <v>93</v>
      </c>
      <c r="M1171" s="4">
        <v>15891.4</v>
      </c>
      <c r="N1171" s="5" t="s">
        <v>6276</v>
      </c>
      <c r="O1171" s="4">
        <v>12869.673333333334</v>
      </c>
      <c r="P1171" s="5" t="s">
        <v>6276</v>
      </c>
      <c r="Q1171">
        <v>0</v>
      </c>
      <c r="R1171">
        <v>0</v>
      </c>
      <c r="S1171">
        <v>1164</v>
      </c>
      <c r="T1171">
        <v>0</v>
      </c>
      <c r="U1171">
        <v>1164</v>
      </c>
      <c r="V1171">
        <v>1164</v>
      </c>
      <c r="W1171">
        <v>0</v>
      </c>
      <c r="X1171">
        <v>0</v>
      </c>
      <c r="Y1171">
        <v>1164</v>
      </c>
      <c r="Z1171">
        <v>1164</v>
      </c>
      <c r="AA1171">
        <v>0</v>
      </c>
      <c r="AB1171">
        <v>0</v>
      </c>
      <c r="AC1171">
        <v>0</v>
      </c>
      <c r="AD1171" s="6" t="s">
        <v>6293</v>
      </c>
      <c r="AE1171" s="7">
        <v>44309</v>
      </c>
      <c r="AF1171" s="7">
        <v>44290</v>
      </c>
    </row>
    <row r="1172" spans="1:32" x14ac:dyDescent="0.25">
      <c r="A1172">
        <v>2021</v>
      </c>
      <c r="B1172" s="3">
        <v>44197</v>
      </c>
      <c r="C1172" s="3">
        <v>44286</v>
      </c>
      <c r="D1172" t="s">
        <v>83</v>
      </c>
      <c r="E1172" t="s">
        <v>251</v>
      </c>
      <c r="F1172" t="s">
        <v>354</v>
      </c>
      <c r="G1172" t="s">
        <v>354</v>
      </c>
      <c r="H1172" t="s">
        <v>592</v>
      </c>
      <c r="I1172" t="s">
        <v>2400</v>
      </c>
      <c r="J1172" t="s">
        <v>919</v>
      </c>
      <c r="K1172" t="s">
        <v>1770</v>
      </c>
      <c r="L1172" t="s">
        <v>93</v>
      </c>
      <c r="M1172" s="4">
        <v>15551.373333333331</v>
      </c>
      <c r="N1172" s="5" t="s">
        <v>6276</v>
      </c>
      <c r="O1172" s="4">
        <v>12656.026666666667</v>
      </c>
      <c r="P1172" s="5" t="s">
        <v>6276</v>
      </c>
      <c r="Q1172">
        <v>0</v>
      </c>
      <c r="R1172">
        <v>0</v>
      </c>
      <c r="S1172">
        <v>1165</v>
      </c>
      <c r="T1172">
        <v>0</v>
      </c>
      <c r="U1172">
        <v>1165</v>
      </c>
      <c r="V1172">
        <v>1165</v>
      </c>
      <c r="W1172">
        <v>0</v>
      </c>
      <c r="X1172">
        <v>0</v>
      </c>
      <c r="Y1172">
        <v>1165</v>
      </c>
      <c r="Z1172">
        <v>1165</v>
      </c>
      <c r="AA1172">
        <v>0</v>
      </c>
      <c r="AB1172">
        <v>0</v>
      </c>
      <c r="AC1172">
        <v>0</v>
      </c>
      <c r="AD1172" s="6" t="s">
        <v>6293</v>
      </c>
      <c r="AE1172" s="7">
        <v>44309</v>
      </c>
      <c r="AF1172" s="7">
        <v>44290</v>
      </c>
    </row>
    <row r="1173" spans="1:32" x14ac:dyDescent="0.25">
      <c r="A1173">
        <v>2021</v>
      </c>
      <c r="B1173" s="3">
        <v>44197</v>
      </c>
      <c r="C1173" s="3">
        <v>44286</v>
      </c>
      <c r="D1173" t="s">
        <v>83</v>
      </c>
      <c r="E1173" t="s">
        <v>251</v>
      </c>
      <c r="F1173" t="s">
        <v>354</v>
      </c>
      <c r="G1173" t="s">
        <v>354</v>
      </c>
      <c r="H1173" t="s">
        <v>532</v>
      </c>
      <c r="I1173" t="s">
        <v>2311</v>
      </c>
      <c r="J1173" t="s">
        <v>1185</v>
      </c>
      <c r="K1173" t="s">
        <v>2401</v>
      </c>
      <c r="L1173" t="s">
        <v>94</v>
      </c>
      <c r="M1173" s="4">
        <v>16516.146666666667</v>
      </c>
      <c r="N1173" s="5" t="s">
        <v>6276</v>
      </c>
      <c r="O1173" s="4">
        <v>13340.46</v>
      </c>
      <c r="P1173" s="5" t="s">
        <v>6276</v>
      </c>
      <c r="Q1173">
        <v>0</v>
      </c>
      <c r="R1173">
        <v>0</v>
      </c>
      <c r="S1173">
        <v>1166</v>
      </c>
      <c r="T1173">
        <v>0</v>
      </c>
      <c r="U1173">
        <v>1166</v>
      </c>
      <c r="V1173">
        <v>1166</v>
      </c>
      <c r="W1173">
        <v>0</v>
      </c>
      <c r="X1173">
        <v>0</v>
      </c>
      <c r="Y1173">
        <v>1166</v>
      </c>
      <c r="Z1173">
        <v>1166</v>
      </c>
      <c r="AA1173">
        <v>0</v>
      </c>
      <c r="AB1173">
        <v>0</v>
      </c>
      <c r="AC1173">
        <v>0</v>
      </c>
      <c r="AD1173" s="6" t="s">
        <v>6293</v>
      </c>
      <c r="AE1173" s="7">
        <v>44309</v>
      </c>
      <c r="AF1173" s="7">
        <v>44290</v>
      </c>
    </row>
    <row r="1174" spans="1:32" x14ac:dyDescent="0.25">
      <c r="A1174">
        <v>2021</v>
      </c>
      <c r="B1174" s="3">
        <v>44197</v>
      </c>
      <c r="C1174" s="3">
        <v>44286</v>
      </c>
      <c r="D1174" t="s">
        <v>83</v>
      </c>
      <c r="E1174" t="s">
        <v>251</v>
      </c>
      <c r="F1174" t="s">
        <v>354</v>
      </c>
      <c r="G1174" t="s">
        <v>354</v>
      </c>
      <c r="H1174" t="s">
        <v>533</v>
      </c>
      <c r="I1174" t="s">
        <v>2402</v>
      </c>
      <c r="J1174" t="s">
        <v>1480</v>
      </c>
      <c r="K1174" t="s">
        <v>2403</v>
      </c>
      <c r="L1174" t="s">
        <v>93</v>
      </c>
      <c r="M1174" s="4">
        <v>17239.8</v>
      </c>
      <c r="N1174" s="5" t="s">
        <v>6276</v>
      </c>
      <c r="O1174" s="4">
        <v>13853.846666666666</v>
      </c>
      <c r="P1174" s="5" t="s">
        <v>6276</v>
      </c>
      <c r="Q1174">
        <v>0</v>
      </c>
      <c r="R1174">
        <v>0</v>
      </c>
      <c r="S1174">
        <v>1167</v>
      </c>
      <c r="T1174">
        <v>0</v>
      </c>
      <c r="U1174">
        <v>1167</v>
      </c>
      <c r="V1174">
        <v>1167</v>
      </c>
      <c r="W1174">
        <v>0</v>
      </c>
      <c r="X1174">
        <v>0</v>
      </c>
      <c r="Y1174">
        <v>1167</v>
      </c>
      <c r="Z1174">
        <v>1167</v>
      </c>
      <c r="AA1174">
        <v>0</v>
      </c>
      <c r="AB1174">
        <v>0</v>
      </c>
      <c r="AC1174">
        <v>0</v>
      </c>
      <c r="AD1174" s="6" t="s">
        <v>6293</v>
      </c>
      <c r="AE1174" s="7">
        <v>44309</v>
      </c>
      <c r="AF1174" s="7">
        <v>44290</v>
      </c>
    </row>
    <row r="1175" spans="1:32" x14ac:dyDescent="0.25">
      <c r="A1175">
        <v>2021</v>
      </c>
      <c r="B1175" s="3">
        <v>44197</v>
      </c>
      <c r="C1175" s="3">
        <v>44286</v>
      </c>
      <c r="D1175" t="s">
        <v>83</v>
      </c>
      <c r="E1175" t="s">
        <v>251</v>
      </c>
      <c r="F1175" t="s">
        <v>354</v>
      </c>
      <c r="G1175" t="s">
        <v>354</v>
      </c>
      <c r="H1175" t="s">
        <v>535</v>
      </c>
      <c r="I1175" t="s">
        <v>1670</v>
      </c>
      <c r="J1175" t="s">
        <v>2404</v>
      </c>
      <c r="K1175" t="s">
        <v>1669</v>
      </c>
      <c r="L1175" t="s">
        <v>94</v>
      </c>
      <c r="M1175" s="4">
        <v>16932.533333333336</v>
      </c>
      <c r="N1175" s="5" t="s">
        <v>6276</v>
      </c>
      <c r="O1175" s="4">
        <v>13611.620000000003</v>
      </c>
      <c r="P1175" s="5" t="s">
        <v>6276</v>
      </c>
      <c r="Q1175">
        <v>0</v>
      </c>
      <c r="R1175">
        <v>0</v>
      </c>
      <c r="S1175">
        <v>1168</v>
      </c>
      <c r="T1175">
        <v>0</v>
      </c>
      <c r="U1175">
        <v>1168</v>
      </c>
      <c r="V1175">
        <v>1168</v>
      </c>
      <c r="W1175">
        <v>0</v>
      </c>
      <c r="X1175">
        <v>0</v>
      </c>
      <c r="Y1175">
        <v>1168</v>
      </c>
      <c r="Z1175">
        <v>1168</v>
      </c>
      <c r="AA1175">
        <v>0</v>
      </c>
      <c r="AB1175">
        <v>0</v>
      </c>
      <c r="AC1175">
        <v>0</v>
      </c>
      <c r="AD1175" s="6" t="s">
        <v>6293</v>
      </c>
      <c r="AE1175" s="7">
        <v>44309</v>
      </c>
      <c r="AF1175" s="7">
        <v>44290</v>
      </c>
    </row>
    <row r="1176" spans="1:32" x14ac:dyDescent="0.25">
      <c r="A1176">
        <v>2021</v>
      </c>
      <c r="B1176" s="3">
        <v>44197</v>
      </c>
      <c r="C1176" s="3">
        <v>44286</v>
      </c>
      <c r="D1176" t="s">
        <v>83</v>
      </c>
      <c r="E1176" t="s">
        <v>251</v>
      </c>
      <c r="F1176" t="s">
        <v>354</v>
      </c>
      <c r="G1176" t="s">
        <v>354</v>
      </c>
      <c r="H1176" t="s">
        <v>569</v>
      </c>
      <c r="I1176" t="s">
        <v>1509</v>
      </c>
      <c r="J1176" t="s">
        <v>1120</v>
      </c>
      <c r="K1176" t="s">
        <v>2405</v>
      </c>
      <c r="L1176" t="s">
        <v>94</v>
      </c>
      <c r="M1176" s="4">
        <v>14827.866666666669</v>
      </c>
      <c r="N1176" s="5" t="s">
        <v>6276</v>
      </c>
      <c r="O1176" s="4">
        <v>12142.773333333333</v>
      </c>
      <c r="P1176" s="5" t="s">
        <v>6276</v>
      </c>
      <c r="Q1176">
        <v>0</v>
      </c>
      <c r="R1176">
        <v>0</v>
      </c>
      <c r="S1176">
        <v>1169</v>
      </c>
      <c r="T1176">
        <v>0</v>
      </c>
      <c r="U1176">
        <v>1169</v>
      </c>
      <c r="V1176">
        <v>1169</v>
      </c>
      <c r="W1176">
        <v>0</v>
      </c>
      <c r="X1176">
        <v>0</v>
      </c>
      <c r="Y1176">
        <v>1169</v>
      </c>
      <c r="Z1176">
        <v>1169</v>
      </c>
      <c r="AA1176">
        <v>0</v>
      </c>
      <c r="AB1176">
        <v>0</v>
      </c>
      <c r="AC1176">
        <v>0</v>
      </c>
      <c r="AD1176" s="6" t="s">
        <v>6293</v>
      </c>
      <c r="AE1176" s="7">
        <v>44309</v>
      </c>
      <c r="AF1176" s="7">
        <v>44290</v>
      </c>
    </row>
    <row r="1177" spans="1:32" x14ac:dyDescent="0.25">
      <c r="A1177">
        <v>2021</v>
      </c>
      <c r="B1177" s="3">
        <v>44197</v>
      </c>
      <c r="C1177" s="3">
        <v>44286</v>
      </c>
      <c r="D1177" t="s">
        <v>83</v>
      </c>
      <c r="E1177" t="s">
        <v>251</v>
      </c>
      <c r="F1177" t="s">
        <v>354</v>
      </c>
      <c r="G1177" t="s">
        <v>354</v>
      </c>
      <c r="H1177" t="s">
        <v>569</v>
      </c>
      <c r="I1177" t="s">
        <v>2406</v>
      </c>
      <c r="J1177" t="s">
        <v>939</v>
      </c>
      <c r="K1177" t="s">
        <v>887</v>
      </c>
      <c r="L1177" t="s">
        <v>94</v>
      </c>
      <c r="M1177" s="4">
        <v>17239.8</v>
      </c>
      <c r="N1177" s="5" t="s">
        <v>6276</v>
      </c>
      <c r="O1177" s="4">
        <v>13853.846666666666</v>
      </c>
      <c r="P1177" s="5" t="s">
        <v>6276</v>
      </c>
      <c r="Q1177">
        <v>0</v>
      </c>
      <c r="R1177">
        <v>0</v>
      </c>
      <c r="S1177">
        <v>1170</v>
      </c>
      <c r="T1177">
        <v>0</v>
      </c>
      <c r="U1177">
        <v>1170</v>
      </c>
      <c r="V1177">
        <v>1170</v>
      </c>
      <c r="W1177">
        <v>0</v>
      </c>
      <c r="X1177">
        <v>0</v>
      </c>
      <c r="Y1177">
        <v>1170</v>
      </c>
      <c r="Z1177">
        <v>1170</v>
      </c>
      <c r="AA1177">
        <v>0</v>
      </c>
      <c r="AB1177">
        <v>0</v>
      </c>
      <c r="AC1177">
        <v>0</v>
      </c>
      <c r="AD1177" s="6" t="s">
        <v>6293</v>
      </c>
      <c r="AE1177" s="7">
        <v>44309</v>
      </c>
      <c r="AF1177" s="7">
        <v>44290</v>
      </c>
    </row>
    <row r="1178" spans="1:32" x14ac:dyDescent="0.25">
      <c r="A1178">
        <v>2021</v>
      </c>
      <c r="B1178" s="3">
        <v>44197</v>
      </c>
      <c r="C1178" s="3">
        <v>44286</v>
      </c>
      <c r="D1178" t="s">
        <v>83</v>
      </c>
      <c r="E1178" t="s">
        <v>251</v>
      </c>
      <c r="F1178" t="s">
        <v>354</v>
      </c>
      <c r="G1178" t="s">
        <v>354</v>
      </c>
      <c r="H1178" t="s">
        <v>595</v>
      </c>
      <c r="I1178" t="s">
        <v>1709</v>
      </c>
      <c r="J1178" t="s">
        <v>1255</v>
      </c>
      <c r="K1178" t="s">
        <v>1011</v>
      </c>
      <c r="L1178" t="s">
        <v>94</v>
      </c>
      <c r="M1178" s="4">
        <v>15310.213333333333</v>
      </c>
      <c r="N1178" s="5" t="s">
        <v>6276</v>
      </c>
      <c r="O1178" s="4">
        <v>12484.953333333333</v>
      </c>
      <c r="P1178" s="5" t="s">
        <v>6276</v>
      </c>
      <c r="Q1178">
        <v>0</v>
      </c>
      <c r="R1178">
        <v>0</v>
      </c>
      <c r="S1178">
        <v>1171</v>
      </c>
      <c r="T1178">
        <v>0</v>
      </c>
      <c r="U1178">
        <v>1171</v>
      </c>
      <c r="V1178">
        <v>1171</v>
      </c>
      <c r="W1178">
        <v>0</v>
      </c>
      <c r="X1178">
        <v>0</v>
      </c>
      <c r="Y1178">
        <v>1171</v>
      </c>
      <c r="Z1178">
        <v>1171</v>
      </c>
      <c r="AA1178">
        <v>0</v>
      </c>
      <c r="AB1178">
        <v>0</v>
      </c>
      <c r="AC1178">
        <v>0</v>
      </c>
      <c r="AD1178" s="6" t="s">
        <v>6293</v>
      </c>
      <c r="AE1178" s="7">
        <v>44309</v>
      </c>
      <c r="AF1178" s="7">
        <v>44290</v>
      </c>
    </row>
    <row r="1179" spans="1:32" x14ac:dyDescent="0.25">
      <c r="A1179">
        <v>2021</v>
      </c>
      <c r="B1179" s="3">
        <v>44197</v>
      </c>
      <c r="C1179" s="3">
        <v>44286</v>
      </c>
      <c r="D1179" t="s">
        <v>83</v>
      </c>
      <c r="E1179" t="s">
        <v>251</v>
      </c>
      <c r="F1179" t="s">
        <v>354</v>
      </c>
      <c r="G1179" t="s">
        <v>354</v>
      </c>
      <c r="H1179" t="s">
        <v>595</v>
      </c>
      <c r="I1179" t="s">
        <v>2407</v>
      </c>
      <c r="J1179" t="s">
        <v>1255</v>
      </c>
      <c r="K1179" t="s">
        <v>945</v>
      </c>
      <c r="L1179" t="s">
        <v>93</v>
      </c>
      <c r="M1179" s="4">
        <v>13555.346666666666</v>
      </c>
      <c r="N1179" s="5" t="s">
        <v>6276</v>
      </c>
      <c r="O1179" s="4">
        <v>9919.3666666666668</v>
      </c>
      <c r="P1179" s="5" t="s">
        <v>6276</v>
      </c>
      <c r="Q1179">
        <v>0</v>
      </c>
      <c r="R1179">
        <v>0</v>
      </c>
      <c r="S1179">
        <v>1172</v>
      </c>
      <c r="T1179">
        <v>0</v>
      </c>
      <c r="U1179">
        <v>1172</v>
      </c>
      <c r="V1179">
        <v>1172</v>
      </c>
      <c r="W1179">
        <v>0</v>
      </c>
      <c r="X1179">
        <v>0</v>
      </c>
      <c r="Y1179">
        <v>1172</v>
      </c>
      <c r="Z1179">
        <v>1172</v>
      </c>
      <c r="AA1179">
        <v>0</v>
      </c>
      <c r="AB1179">
        <v>0</v>
      </c>
      <c r="AC1179">
        <v>0</v>
      </c>
      <c r="AD1179" s="6" t="s">
        <v>6293</v>
      </c>
      <c r="AE1179" s="7">
        <v>44309</v>
      </c>
      <c r="AF1179" s="7">
        <v>44290</v>
      </c>
    </row>
    <row r="1180" spans="1:32" x14ac:dyDescent="0.25">
      <c r="A1180">
        <v>2021</v>
      </c>
      <c r="B1180" s="3">
        <v>44197</v>
      </c>
      <c r="C1180" s="3">
        <v>44286</v>
      </c>
      <c r="D1180" t="s">
        <v>83</v>
      </c>
      <c r="E1180" t="s">
        <v>251</v>
      </c>
      <c r="F1180" t="s">
        <v>354</v>
      </c>
      <c r="G1180" t="s">
        <v>354</v>
      </c>
      <c r="H1180" t="s">
        <v>595</v>
      </c>
      <c r="I1180" t="s">
        <v>2160</v>
      </c>
      <c r="J1180" t="s">
        <v>982</v>
      </c>
      <c r="K1180" t="s">
        <v>945</v>
      </c>
      <c r="L1180" t="s">
        <v>94</v>
      </c>
      <c r="M1180" s="4">
        <v>17239.8</v>
      </c>
      <c r="N1180" s="5" t="s">
        <v>6276</v>
      </c>
      <c r="O1180" s="4">
        <v>13853.846666666666</v>
      </c>
      <c r="P1180" s="5" t="s">
        <v>6276</v>
      </c>
      <c r="Q1180">
        <v>0</v>
      </c>
      <c r="R1180">
        <v>0</v>
      </c>
      <c r="S1180">
        <v>1173</v>
      </c>
      <c r="T1180">
        <v>0</v>
      </c>
      <c r="U1180">
        <v>1173</v>
      </c>
      <c r="V1180">
        <v>1173</v>
      </c>
      <c r="W1180">
        <v>0</v>
      </c>
      <c r="X1180">
        <v>0</v>
      </c>
      <c r="Y1180">
        <v>1173</v>
      </c>
      <c r="Z1180">
        <v>1173</v>
      </c>
      <c r="AA1180">
        <v>0</v>
      </c>
      <c r="AB1180">
        <v>0</v>
      </c>
      <c r="AC1180">
        <v>0</v>
      </c>
      <c r="AD1180" s="6" t="s">
        <v>6293</v>
      </c>
      <c r="AE1180" s="7">
        <v>44309</v>
      </c>
      <c r="AF1180" s="7">
        <v>44290</v>
      </c>
    </row>
    <row r="1181" spans="1:32" x14ac:dyDescent="0.25">
      <c r="A1181">
        <v>2021</v>
      </c>
      <c r="B1181" s="3">
        <v>44197</v>
      </c>
      <c r="C1181" s="3">
        <v>44286</v>
      </c>
      <c r="D1181" t="s">
        <v>83</v>
      </c>
      <c r="E1181" t="s">
        <v>251</v>
      </c>
      <c r="F1181" t="s">
        <v>354</v>
      </c>
      <c r="G1181" t="s">
        <v>354</v>
      </c>
      <c r="H1181" t="s">
        <v>534</v>
      </c>
      <c r="I1181" t="s">
        <v>2408</v>
      </c>
      <c r="J1181" t="s">
        <v>966</v>
      </c>
      <c r="K1181" t="s">
        <v>1156</v>
      </c>
      <c r="L1181" t="s">
        <v>94</v>
      </c>
      <c r="M1181" s="4">
        <v>13941.253333333334</v>
      </c>
      <c r="N1181" s="5" t="s">
        <v>6276</v>
      </c>
      <c r="O1181" s="4">
        <v>11488.833333333334</v>
      </c>
      <c r="P1181" s="5" t="s">
        <v>6276</v>
      </c>
      <c r="Q1181">
        <v>0</v>
      </c>
      <c r="R1181">
        <v>0</v>
      </c>
      <c r="S1181">
        <v>1174</v>
      </c>
      <c r="T1181">
        <v>0</v>
      </c>
      <c r="U1181">
        <v>1174</v>
      </c>
      <c r="V1181">
        <v>1174</v>
      </c>
      <c r="W1181">
        <v>0</v>
      </c>
      <c r="X1181">
        <v>0</v>
      </c>
      <c r="Y1181">
        <v>1174</v>
      </c>
      <c r="Z1181">
        <v>1174</v>
      </c>
      <c r="AA1181">
        <v>0</v>
      </c>
      <c r="AB1181">
        <v>0</v>
      </c>
      <c r="AC1181">
        <v>0</v>
      </c>
      <c r="AD1181" s="6" t="s">
        <v>6293</v>
      </c>
      <c r="AE1181" s="7">
        <v>44309</v>
      </c>
      <c r="AF1181" s="7">
        <v>44290</v>
      </c>
    </row>
    <row r="1182" spans="1:32" x14ac:dyDescent="0.25">
      <c r="A1182">
        <v>2021</v>
      </c>
      <c r="B1182" s="3">
        <v>44197</v>
      </c>
      <c r="C1182" s="3">
        <v>44286</v>
      </c>
      <c r="D1182" t="s">
        <v>83</v>
      </c>
      <c r="E1182" t="s">
        <v>251</v>
      </c>
      <c r="F1182" t="s">
        <v>354</v>
      </c>
      <c r="G1182" t="s">
        <v>354</v>
      </c>
      <c r="H1182" t="s">
        <v>570</v>
      </c>
      <c r="I1182" t="s">
        <v>2409</v>
      </c>
      <c r="J1182" t="s">
        <v>913</v>
      </c>
      <c r="K1182" t="s">
        <v>973</v>
      </c>
      <c r="L1182" t="s">
        <v>93</v>
      </c>
      <c r="M1182" s="4">
        <v>14188.206666666667</v>
      </c>
      <c r="N1182" s="5" t="s">
        <v>6276</v>
      </c>
      <c r="O1182" s="4">
        <v>11686.393333333333</v>
      </c>
      <c r="P1182" s="5" t="s">
        <v>6276</v>
      </c>
      <c r="Q1182">
        <v>0</v>
      </c>
      <c r="R1182">
        <v>0</v>
      </c>
      <c r="S1182">
        <v>1175</v>
      </c>
      <c r="T1182">
        <v>0</v>
      </c>
      <c r="U1182">
        <v>1175</v>
      </c>
      <c r="V1182">
        <v>1175</v>
      </c>
      <c r="W1182">
        <v>0</v>
      </c>
      <c r="X1182">
        <v>0</v>
      </c>
      <c r="Y1182">
        <v>1175</v>
      </c>
      <c r="Z1182">
        <v>1175</v>
      </c>
      <c r="AA1182">
        <v>0</v>
      </c>
      <c r="AB1182">
        <v>0</v>
      </c>
      <c r="AC1182">
        <v>0</v>
      </c>
      <c r="AD1182" s="6" t="s">
        <v>6293</v>
      </c>
      <c r="AE1182" s="7">
        <v>44309</v>
      </c>
      <c r="AF1182" s="7">
        <v>44290</v>
      </c>
    </row>
    <row r="1183" spans="1:32" x14ac:dyDescent="0.25">
      <c r="A1183">
        <v>2021</v>
      </c>
      <c r="B1183" s="3">
        <v>44197</v>
      </c>
      <c r="C1183" s="3">
        <v>44286</v>
      </c>
      <c r="D1183" t="s">
        <v>83</v>
      </c>
      <c r="E1183" t="s">
        <v>251</v>
      </c>
      <c r="F1183" t="s">
        <v>354</v>
      </c>
      <c r="G1183" t="s">
        <v>354</v>
      </c>
      <c r="H1183" t="s">
        <v>570</v>
      </c>
      <c r="I1183" t="s">
        <v>1595</v>
      </c>
      <c r="J1183" t="s">
        <v>883</v>
      </c>
      <c r="K1183" t="s">
        <v>1084</v>
      </c>
      <c r="L1183" t="s">
        <v>93</v>
      </c>
      <c r="M1183" s="4">
        <v>13863.293333333335</v>
      </c>
      <c r="N1183" s="5" t="s">
        <v>6276</v>
      </c>
      <c r="O1183" s="4">
        <v>11458.553333333331</v>
      </c>
      <c r="P1183" s="5" t="s">
        <v>6276</v>
      </c>
      <c r="Q1183">
        <v>0</v>
      </c>
      <c r="R1183">
        <v>0</v>
      </c>
      <c r="S1183">
        <v>1176</v>
      </c>
      <c r="T1183">
        <v>0</v>
      </c>
      <c r="U1183">
        <v>1176</v>
      </c>
      <c r="V1183">
        <v>1176</v>
      </c>
      <c r="W1183">
        <v>0</v>
      </c>
      <c r="X1183">
        <v>0</v>
      </c>
      <c r="Y1183">
        <v>1176</v>
      </c>
      <c r="Z1183">
        <v>1176</v>
      </c>
      <c r="AA1183">
        <v>0</v>
      </c>
      <c r="AB1183">
        <v>0</v>
      </c>
      <c r="AC1183">
        <v>0</v>
      </c>
      <c r="AD1183" s="6" t="s">
        <v>6293</v>
      </c>
      <c r="AE1183" s="7">
        <v>44309</v>
      </c>
      <c r="AF1183" s="7">
        <v>44290</v>
      </c>
    </row>
    <row r="1184" spans="1:32" x14ac:dyDescent="0.25">
      <c r="A1184">
        <v>2021</v>
      </c>
      <c r="B1184" s="3">
        <v>44197</v>
      </c>
      <c r="C1184" s="3">
        <v>44286</v>
      </c>
      <c r="D1184" t="s">
        <v>83</v>
      </c>
      <c r="E1184" t="s">
        <v>251</v>
      </c>
      <c r="F1184" t="s">
        <v>354</v>
      </c>
      <c r="G1184" t="s">
        <v>354</v>
      </c>
      <c r="H1184" t="s">
        <v>596</v>
      </c>
      <c r="I1184" t="s">
        <v>2410</v>
      </c>
      <c r="J1184" t="s">
        <v>1411</v>
      </c>
      <c r="K1184" t="s">
        <v>1265</v>
      </c>
      <c r="L1184" t="s">
        <v>93</v>
      </c>
      <c r="M1184" s="4">
        <v>16274.960000000001</v>
      </c>
      <c r="N1184" s="5" t="s">
        <v>6276</v>
      </c>
      <c r="O1184" s="4">
        <v>13169.353333333333</v>
      </c>
      <c r="P1184" s="5" t="s">
        <v>6276</v>
      </c>
      <c r="Q1184">
        <v>0</v>
      </c>
      <c r="R1184">
        <v>0</v>
      </c>
      <c r="S1184">
        <v>1177</v>
      </c>
      <c r="T1184">
        <v>0</v>
      </c>
      <c r="U1184">
        <v>1177</v>
      </c>
      <c r="V1184">
        <v>1177</v>
      </c>
      <c r="W1184">
        <v>0</v>
      </c>
      <c r="X1184">
        <v>0</v>
      </c>
      <c r="Y1184">
        <v>1177</v>
      </c>
      <c r="Z1184">
        <v>1177</v>
      </c>
      <c r="AA1184">
        <v>0</v>
      </c>
      <c r="AB1184">
        <v>0</v>
      </c>
      <c r="AC1184">
        <v>0</v>
      </c>
      <c r="AD1184" s="6" t="s">
        <v>6293</v>
      </c>
      <c r="AE1184" s="7">
        <v>44309</v>
      </c>
      <c r="AF1184" s="7">
        <v>44290</v>
      </c>
    </row>
    <row r="1185" spans="1:32" x14ac:dyDescent="0.25">
      <c r="A1185">
        <v>2021</v>
      </c>
      <c r="B1185" s="3">
        <v>44197</v>
      </c>
      <c r="C1185" s="3">
        <v>44286</v>
      </c>
      <c r="D1185" t="s">
        <v>83</v>
      </c>
      <c r="E1185" t="s">
        <v>251</v>
      </c>
      <c r="F1185" t="s">
        <v>354</v>
      </c>
      <c r="G1185" t="s">
        <v>354</v>
      </c>
      <c r="H1185" t="s">
        <v>482</v>
      </c>
      <c r="I1185" t="s">
        <v>2406</v>
      </c>
      <c r="J1185" t="s">
        <v>1837</v>
      </c>
      <c r="K1185" t="s">
        <v>883</v>
      </c>
      <c r="L1185" t="s">
        <v>94</v>
      </c>
      <c r="M1185" s="4">
        <v>12783.593333333336</v>
      </c>
      <c r="N1185" s="5" t="s">
        <v>6276</v>
      </c>
      <c r="O1185" s="4">
        <v>10653.266666666668</v>
      </c>
      <c r="P1185" s="5" t="s">
        <v>6276</v>
      </c>
      <c r="Q1185">
        <v>0</v>
      </c>
      <c r="R1185">
        <v>0</v>
      </c>
      <c r="S1185">
        <v>1178</v>
      </c>
      <c r="T1185">
        <v>0</v>
      </c>
      <c r="U1185">
        <v>1178</v>
      </c>
      <c r="V1185">
        <v>1178</v>
      </c>
      <c r="W1185">
        <v>0</v>
      </c>
      <c r="X1185">
        <v>0</v>
      </c>
      <c r="Y1185">
        <v>1178</v>
      </c>
      <c r="Z1185">
        <v>1178</v>
      </c>
      <c r="AA1185">
        <v>0</v>
      </c>
      <c r="AB1185">
        <v>0</v>
      </c>
      <c r="AC1185">
        <v>0</v>
      </c>
      <c r="AD1185" s="6" t="s">
        <v>6293</v>
      </c>
      <c r="AE1185" s="7">
        <v>44309</v>
      </c>
      <c r="AF1185" s="7">
        <v>44290</v>
      </c>
    </row>
    <row r="1186" spans="1:32" x14ac:dyDescent="0.25">
      <c r="A1186">
        <v>2021</v>
      </c>
      <c r="B1186" s="3">
        <v>44197</v>
      </c>
      <c r="C1186" s="3">
        <v>44286</v>
      </c>
      <c r="D1186" t="s">
        <v>83</v>
      </c>
      <c r="E1186" t="s">
        <v>251</v>
      </c>
      <c r="F1186" t="s">
        <v>354</v>
      </c>
      <c r="G1186" t="s">
        <v>354</v>
      </c>
      <c r="H1186" t="s">
        <v>597</v>
      </c>
      <c r="I1186" t="s">
        <v>1855</v>
      </c>
      <c r="J1186" t="s">
        <v>2411</v>
      </c>
      <c r="K1186" t="s">
        <v>1024</v>
      </c>
      <c r="L1186" t="s">
        <v>94</v>
      </c>
      <c r="M1186" s="4">
        <v>14827.866666666669</v>
      </c>
      <c r="N1186" s="5" t="s">
        <v>6276</v>
      </c>
      <c r="O1186" s="4">
        <v>10495.066666666668</v>
      </c>
      <c r="P1186" s="5" t="s">
        <v>6276</v>
      </c>
      <c r="Q1186">
        <v>0</v>
      </c>
      <c r="R1186">
        <v>0</v>
      </c>
      <c r="S1186">
        <v>1179</v>
      </c>
      <c r="T1186">
        <v>0</v>
      </c>
      <c r="U1186">
        <v>1179</v>
      </c>
      <c r="V1186">
        <v>1179</v>
      </c>
      <c r="W1186">
        <v>0</v>
      </c>
      <c r="X1186">
        <v>0</v>
      </c>
      <c r="Y1186">
        <v>1179</v>
      </c>
      <c r="Z1186">
        <v>1179</v>
      </c>
      <c r="AA1186">
        <v>0</v>
      </c>
      <c r="AB1186">
        <v>0</v>
      </c>
      <c r="AC1186">
        <v>0</v>
      </c>
      <c r="AD1186" s="6" t="s">
        <v>6293</v>
      </c>
      <c r="AE1186" s="7">
        <v>44309</v>
      </c>
      <c r="AF1186" s="7">
        <v>44290</v>
      </c>
    </row>
    <row r="1187" spans="1:32" x14ac:dyDescent="0.25">
      <c r="A1187">
        <v>2021</v>
      </c>
      <c r="B1187" s="3">
        <v>44197</v>
      </c>
      <c r="C1187" s="3">
        <v>44286</v>
      </c>
      <c r="D1187" t="s">
        <v>83</v>
      </c>
      <c r="E1187" t="s">
        <v>251</v>
      </c>
      <c r="F1187" t="s">
        <v>354</v>
      </c>
      <c r="G1187" t="s">
        <v>354</v>
      </c>
      <c r="H1187" t="s">
        <v>597</v>
      </c>
      <c r="I1187" t="s">
        <v>2412</v>
      </c>
      <c r="J1187" t="s">
        <v>919</v>
      </c>
      <c r="K1187" t="s">
        <v>1042</v>
      </c>
      <c r="L1187" t="s">
        <v>93</v>
      </c>
      <c r="M1187" s="4">
        <v>13690.673333333334</v>
      </c>
      <c r="N1187" s="5" t="s">
        <v>6276</v>
      </c>
      <c r="O1187" s="4">
        <v>11382.133333333333</v>
      </c>
      <c r="P1187" s="5" t="s">
        <v>6276</v>
      </c>
      <c r="Q1187">
        <v>0</v>
      </c>
      <c r="R1187">
        <v>0</v>
      </c>
      <c r="S1187">
        <v>1180</v>
      </c>
      <c r="T1187">
        <v>0</v>
      </c>
      <c r="U1187">
        <v>1180</v>
      </c>
      <c r="V1187">
        <v>1180</v>
      </c>
      <c r="W1187">
        <v>0</v>
      </c>
      <c r="X1187">
        <v>0</v>
      </c>
      <c r="Y1187">
        <v>1180</v>
      </c>
      <c r="Z1187">
        <v>1180</v>
      </c>
      <c r="AA1187">
        <v>0</v>
      </c>
      <c r="AB1187">
        <v>0</v>
      </c>
      <c r="AC1187">
        <v>0</v>
      </c>
      <c r="AD1187" s="6" t="s">
        <v>6293</v>
      </c>
      <c r="AE1187" s="7">
        <v>44309</v>
      </c>
      <c r="AF1187" s="7">
        <v>44290</v>
      </c>
    </row>
    <row r="1188" spans="1:32" x14ac:dyDescent="0.25">
      <c r="A1188">
        <v>2021</v>
      </c>
      <c r="B1188" s="3">
        <v>44197</v>
      </c>
      <c r="C1188" s="3">
        <v>44286</v>
      </c>
      <c r="D1188" t="s">
        <v>83</v>
      </c>
      <c r="E1188" t="s">
        <v>251</v>
      </c>
      <c r="F1188" t="s">
        <v>354</v>
      </c>
      <c r="G1188" t="s">
        <v>354</v>
      </c>
      <c r="H1188" t="s">
        <v>597</v>
      </c>
      <c r="I1188" t="s">
        <v>1804</v>
      </c>
      <c r="J1188" t="s">
        <v>920</v>
      </c>
      <c r="K1188" t="s">
        <v>886</v>
      </c>
      <c r="L1188" t="s">
        <v>93</v>
      </c>
      <c r="M1188" s="4">
        <v>13863.293333333335</v>
      </c>
      <c r="N1188" s="5" t="s">
        <v>6276</v>
      </c>
      <c r="O1188" s="4">
        <v>11458.553333333331</v>
      </c>
      <c r="P1188" s="5" t="s">
        <v>6276</v>
      </c>
      <c r="Q1188">
        <v>0</v>
      </c>
      <c r="R1188">
        <v>0</v>
      </c>
      <c r="S1188">
        <v>1181</v>
      </c>
      <c r="T1188">
        <v>0</v>
      </c>
      <c r="U1188">
        <v>1181</v>
      </c>
      <c r="V1188">
        <v>1181</v>
      </c>
      <c r="W1188">
        <v>0</v>
      </c>
      <c r="X1188">
        <v>0</v>
      </c>
      <c r="Y1188">
        <v>1181</v>
      </c>
      <c r="Z1188">
        <v>1181</v>
      </c>
      <c r="AA1188">
        <v>0</v>
      </c>
      <c r="AB1188">
        <v>0</v>
      </c>
      <c r="AC1188">
        <v>0</v>
      </c>
      <c r="AD1188" s="6" t="s">
        <v>6293</v>
      </c>
      <c r="AE1188" s="7">
        <v>44309</v>
      </c>
      <c r="AF1188" s="7">
        <v>44290</v>
      </c>
    </row>
    <row r="1189" spans="1:32" x14ac:dyDescent="0.25">
      <c r="A1189">
        <v>2021</v>
      </c>
      <c r="B1189" s="3">
        <v>44197</v>
      </c>
      <c r="C1189" s="3">
        <v>44286</v>
      </c>
      <c r="D1189" t="s">
        <v>83</v>
      </c>
      <c r="E1189" t="s">
        <v>251</v>
      </c>
      <c r="F1189" t="s">
        <v>354</v>
      </c>
      <c r="G1189" t="s">
        <v>354</v>
      </c>
      <c r="H1189" t="s">
        <v>597</v>
      </c>
      <c r="I1189" t="s">
        <v>2061</v>
      </c>
      <c r="J1189" t="s">
        <v>948</v>
      </c>
      <c r="K1189" t="s">
        <v>1156</v>
      </c>
      <c r="L1189" t="s">
        <v>94</v>
      </c>
      <c r="M1189" s="4">
        <v>12722.693333333335</v>
      </c>
      <c r="N1189" s="5" t="s">
        <v>6276</v>
      </c>
      <c r="O1189" s="4">
        <v>10605.346666666668</v>
      </c>
      <c r="P1189" s="5" t="s">
        <v>6276</v>
      </c>
      <c r="Q1189">
        <v>0</v>
      </c>
      <c r="R1189">
        <v>0</v>
      </c>
      <c r="S1189">
        <v>1182</v>
      </c>
      <c r="T1189">
        <v>0</v>
      </c>
      <c r="U1189">
        <v>1182</v>
      </c>
      <c r="V1189">
        <v>1182</v>
      </c>
      <c r="W1189">
        <v>0</v>
      </c>
      <c r="X1189">
        <v>0</v>
      </c>
      <c r="Y1189">
        <v>1182</v>
      </c>
      <c r="Z1189">
        <v>1182</v>
      </c>
      <c r="AA1189">
        <v>0</v>
      </c>
      <c r="AB1189">
        <v>0</v>
      </c>
      <c r="AC1189">
        <v>0</v>
      </c>
      <c r="AD1189" s="6" t="s">
        <v>6293</v>
      </c>
      <c r="AE1189" s="7">
        <v>44309</v>
      </c>
      <c r="AF1189" s="7">
        <v>44290</v>
      </c>
    </row>
    <row r="1190" spans="1:32" x14ac:dyDescent="0.25">
      <c r="A1190">
        <v>2021</v>
      </c>
      <c r="B1190" s="3">
        <v>44197</v>
      </c>
      <c r="C1190" s="3">
        <v>44286</v>
      </c>
      <c r="D1190" t="s">
        <v>83</v>
      </c>
      <c r="E1190" t="s">
        <v>251</v>
      </c>
      <c r="F1190" t="s">
        <v>354</v>
      </c>
      <c r="G1190" t="s">
        <v>354</v>
      </c>
      <c r="H1190" t="s">
        <v>516</v>
      </c>
      <c r="I1190" t="s">
        <v>1852</v>
      </c>
      <c r="J1190" t="s">
        <v>1150</v>
      </c>
      <c r="K1190" t="s">
        <v>973</v>
      </c>
      <c r="L1190" t="s">
        <v>94</v>
      </c>
      <c r="M1190" s="4">
        <v>14056.193333333335</v>
      </c>
      <c r="N1190" s="5" t="s">
        <v>6276</v>
      </c>
      <c r="O1190" s="4">
        <v>11595.380000000003</v>
      </c>
      <c r="P1190" s="5" t="s">
        <v>6276</v>
      </c>
      <c r="Q1190">
        <v>0</v>
      </c>
      <c r="R1190">
        <v>0</v>
      </c>
      <c r="S1190">
        <v>1183</v>
      </c>
      <c r="T1190">
        <v>0</v>
      </c>
      <c r="U1190">
        <v>1183</v>
      </c>
      <c r="V1190">
        <v>1183</v>
      </c>
      <c r="W1190">
        <v>0</v>
      </c>
      <c r="X1190">
        <v>0</v>
      </c>
      <c r="Y1190">
        <v>1183</v>
      </c>
      <c r="Z1190">
        <v>1183</v>
      </c>
      <c r="AA1190">
        <v>0</v>
      </c>
      <c r="AB1190">
        <v>0</v>
      </c>
      <c r="AC1190">
        <v>0</v>
      </c>
      <c r="AD1190" s="6" t="s">
        <v>6293</v>
      </c>
      <c r="AE1190" s="7">
        <v>44309</v>
      </c>
      <c r="AF1190" s="7">
        <v>44290</v>
      </c>
    </row>
    <row r="1191" spans="1:32" x14ac:dyDescent="0.25">
      <c r="A1191">
        <v>2021</v>
      </c>
      <c r="B1191" s="3">
        <v>44197</v>
      </c>
      <c r="C1191" s="3">
        <v>44286</v>
      </c>
      <c r="D1191" t="s">
        <v>83</v>
      </c>
      <c r="E1191" t="s">
        <v>251</v>
      </c>
      <c r="F1191" t="s">
        <v>354</v>
      </c>
      <c r="G1191" t="s">
        <v>354</v>
      </c>
      <c r="H1191" t="s">
        <v>598</v>
      </c>
      <c r="I1191" t="s">
        <v>1689</v>
      </c>
      <c r="J1191" t="s">
        <v>1180</v>
      </c>
      <c r="K1191" t="s">
        <v>2413</v>
      </c>
      <c r="L1191" t="s">
        <v>94</v>
      </c>
      <c r="M1191" s="4">
        <v>14056.193333333335</v>
      </c>
      <c r="N1191" s="5" t="s">
        <v>6276</v>
      </c>
      <c r="O1191" s="4">
        <v>11595.380000000003</v>
      </c>
      <c r="P1191" s="5" t="s">
        <v>6276</v>
      </c>
      <c r="Q1191">
        <v>0</v>
      </c>
      <c r="R1191">
        <v>0</v>
      </c>
      <c r="S1191">
        <v>1184</v>
      </c>
      <c r="T1191">
        <v>0</v>
      </c>
      <c r="U1191">
        <v>1184</v>
      </c>
      <c r="V1191">
        <v>1184</v>
      </c>
      <c r="W1191">
        <v>0</v>
      </c>
      <c r="X1191">
        <v>0</v>
      </c>
      <c r="Y1191">
        <v>1184</v>
      </c>
      <c r="Z1191">
        <v>1184</v>
      </c>
      <c r="AA1191">
        <v>0</v>
      </c>
      <c r="AB1191">
        <v>0</v>
      </c>
      <c r="AC1191">
        <v>0</v>
      </c>
      <c r="AD1191" s="6" t="s">
        <v>6293</v>
      </c>
      <c r="AE1191" s="7">
        <v>44309</v>
      </c>
      <c r="AF1191" s="7">
        <v>44290</v>
      </c>
    </row>
    <row r="1192" spans="1:32" x14ac:dyDescent="0.25">
      <c r="A1192">
        <v>2021</v>
      </c>
      <c r="B1192" s="3">
        <v>44197</v>
      </c>
      <c r="C1192" s="3">
        <v>44286</v>
      </c>
      <c r="D1192" t="s">
        <v>83</v>
      </c>
      <c r="E1192" t="s">
        <v>251</v>
      </c>
      <c r="F1192" t="s">
        <v>354</v>
      </c>
      <c r="G1192" t="s">
        <v>354</v>
      </c>
      <c r="H1192" t="s">
        <v>575</v>
      </c>
      <c r="I1192" t="s">
        <v>2391</v>
      </c>
      <c r="J1192" t="s">
        <v>1168</v>
      </c>
      <c r="K1192" t="s">
        <v>916</v>
      </c>
      <c r="L1192" t="s">
        <v>94</v>
      </c>
      <c r="M1192" s="4">
        <v>14761.366666666669</v>
      </c>
      <c r="N1192" s="5" t="s">
        <v>6276</v>
      </c>
      <c r="O1192" s="4">
        <v>12071.24</v>
      </c>
      <c r="P1192" s="5" t="s">
        <v>6276</v>
      </c>
      <c r="Q1192">
        <v>0</v>
      </c>
      <c r="R1192">
        <v>0</v>
      </c>
      <c r="S1192">
        <v>1185</v>
      </c>
      <c r="T1192">
        <v>0</v>
      </c>
      <c r="U1192">
        <v>1185</v>
      </c>
      <c r="V1192">
        <v>1185</v>
      </c>
      <c r="W1192">
        <v>0</v>
      </c>
      <c r="X1192">
        <v>0</v>
      </c>
      <c r="Y1192">
        <v>1185</v>
      </c>
      <c r="Z1192">
        <v>1185</v>
      </c>
      <c r="AA1192">
        <v>0</v>
      </c>
      <c r="AB1192">
        <v>0</v>
      </c>
      <c r="AC1192">
        <v>0</v>
      </c>
      <c r="AD1192" s="6" t="s">
        <v>6293</v>
      </c>
      <c r="AE1192" s="7">
        <v>44309</v>
      </c>
      <c r="AF1192" s="7">
        <v>44290</v>
      </c>
    </row>
    <row r="1193" spans="1:32" x14ac:dyDescent="0.25">
      <c r="A1193">
        <v>2021</v>
      </c>
      <c r="B1193" s="3">
        <v>44197</v>
      </c>
      <c r="C1193" s="3">
        <v>44286</v>
      </c>
      <c r="D1193" t="s">
        <v>83</v>
      </c>
      <c r="E1193" t="s">
        <v>251</v>
      </c>
      <c r="F1193" t="s">
        <v>354</v>
      </c>
      <c r="G1193" t="s">
        <v>354</v>
      </c>
      <c r="H1193" t="s">
        <v>575</v>
      </c>
      <c r="I1193" t="s">
        <v>2414</v>
      </c>
      <c r="J1193" t="s">
        <v>2415</v>
      </c>
      <c r="K1193" t="s">
        <v>1758</v>
      </c>
      <c r="L1193" t="s">
        <v>94</v>
      </c>
      <c r="M1193" s="4">
        <v>16757.36</v>
      </c>
      <c r="N1193" s="5" t="s">
        <v>6276</v>
      </c>
      <c r="O1193" s="4">
        <v>13511.586666666668</v>
      </c>
      <c r="P1193" s="5" t="s">
        <v>6276</v>
      </c>
      <c r="Q1193">
        <v>0</v>
      </c>
      <c r="R1193">
        <v>0</v>
      </c>
      <c r="S1193">
        <v>1186</v>
      </c>
      <c r="T1193">
        <v>0</v>
      </c>
      <c r="U1193">
        <v>1186</v>
      </c>
      <c r="V1193">
        <v>1186</v>
      </c>
      <c r="W1193">
        <v>0</v>
      </c>
      <c r="X1193">
        <v>0</v>
      </c>
      <c r="Y1193">
        <v>1186</v>
      </c>
      <c r="Z1193">
        <v>1186</v>
      </c>
      <c r="AA1193">
        <v>0</v>
      </c>
      <c r="AB1193">
        <v>0</v>
      </c>
      <c r="AC1193">
        <v>0</v>
      </c>
      <c r="AD1193" s="6" t="s">
        <v>6293</v>
      </c>
      <c r="AE1193" s="7">
        <v>44309</v>
      </c>
      <c r="AF1193" s="7">
        <v>44290</v>
      </c>
    </row>
    <row r="1194" spans="1:32" x14ac:dyDescent="0.25">
      <c r="A1194">
        <v>2021</v>
      </c>
      <c r="B1194" s="3">
        <v>44197</v>
      </c>
      <c r="C1194" s="3">
        <v>44286</v>
      </c>
      <c r="D1194" t="s">
        <v>83</v>
      </c>
      <c r="E1194" t="s">
        <v>251</v>
      </c>
      <c r="F1194" t="s">
        <v>354</v>
      </c>
      <c r="G1194" t="s">
        <v>354</v>
      </c>
      <c r="H1194" t="s">
        <v>521</v>
      </c>
      <c r="I1194" t="s">
        <v>1670</v>
      </c>
      <c r="J1194" t="s">
        <v>886</v>
      </c>
      <c r="K1194" t="s">
        <v>945</v>
      </c>
      <c r="L1194" t="s">
        <v>94</v>
      </c>
      <c r="M1194" s="4">
        <v>12783.593333333336</v>
      </c>
      <c r="N1194" s="5" t="s">
        <v>6276</v>
      </c>
      <c r="O1194" s="4">
        <v>10653.266666666668</v>
      </c>
      <c r="P1194" s="5" t="s">
        <v>6276</v>
      </c>
      <c r="Q1194">
        <v>0</v>
      </c>
      <c r="R1194">
        <v>0</v>
      </c>
      <c r="S1194">
        <v>1187</v>
      </c>
      <c r="T1194">
        <v>0</v>
      </c>
      <c r="U1194">
        <v>1187</v>
      </c>
      <c r="V1194">
        <v>1187</v>
      </c>
      <c r="W1194">
        <v>0</v>
      </c>
      <c r="X1194">
        <v>0</v>
      </c>
      <c r="Y1194">
        <v>1187</v>
      </c>
      <c r="Z1194">
        <v>1187</v>
      </c>
      <c r="AA1194">
        <v>0</v>
      </c>
      <c r="AB1194">
        <v>0</v>
      </c>
      <c r="AC1194">
        <v>0</v>
      </c>
      <c r="AD1194" s="6" t="s">
        <v>6293</v>
      </c>
      <c r="AE1194" s="7">
        <v>44309</v>
      </c>
      <c r="AF1194" s="7">
        <v>44290</v>
      </c>
    </row>
    <row r="1195" spans="1:32" x14ac:dyDescent="0.25">
      <c r="A1195">
        <v>2021</v>
      </c>
      <c r="B1195" s="3">
        <v>44197</v>
      </c>
      <c r="C1195" s="3">
        <v>44286</v>
      </c>
      <c r="D1195" t="s">
        <v>83</v>
      </c>
      <c r="E1195" t="s">
        <v>251</v>
      </c>
      <c r="F1195" t="s">
        <v>354</v>
      </c>
      <c r="G1195" t="s">
        <v>354</v>
      </c>
      <c r="H1195" t="s">
        <v>578</v>
      </c>
      <c r="I1195" t="s">
        <v>2416</v>
      </c>
      <c r="J1195" t="s">
        <v>883</v>
      </c>
      <c r="K1195" t="s">
        <v>950</v>
      </c>
      <c r="L1195" t="s">
        <v>94</v>
      </c>
      <c r="M1195" s="4">
        <v>15069.033333333335</v>
      </c>
      <c r="N1195" s="5" t="s">
        <v>6276</v>
      </c>
      <c r="O1195" s="4">
        <v>12313.866666666669</v>
      </c>
      <c r="P1195" s="5" t="s">
        <v>6276</v>
      </c>
      <c r="Q1195">
        <v>0</v>
      </c>
      <c r="R1195">
        <v>0</v>
      </c>
      <c r="S1195">
        <v>1188</v>
      </c>
      <c r="T1195">
        <v>0</v>
      </c>
      <c r="U1195">
        <v>1188</v>
      </c>
      <c r="V1195">
        <v>1188</v>
      </c>
      <c r="W1195">
        <v>0</v>
      </c>
      <c r="X1195">
        <v>0</v>
      </c>
      <c r="Y1195">
        <v>1188</v>
      </c>
      <c r="Z1195">
        <v>1188</v>
      </c>
      <c r="AA1195">
        <v>0</v>
      </c>
      <c r="AB1195">
        <v>0</v>
      </c>
      <c r="AC1195">
        <v>0</v>
      </c>
      <c r="AD1195" s="6" t="s">
        <v>6293</v>
      </c>
      <c r="AE1195" s="7">
        <v>44309</v>
      </c>
      <c r="AF1195" s="7">
        <v>44290</v>
      </c>
    </row>
    <row r="1196" spans="1:32" x14ac:dyDescent="0.25">
      <c r="A1196">
        <v>2021</v>
      </c>
      <c r="B1196" s="3">
        <v>44197</v>
      </c>
      <c r="C1196" s="3">
        <v>44286</v>
      </c>
      <c r="D1196" t="s">
        <v>83</v>
      </c>
      <c r="E1196" t="s">
        <v>251</v>
      </c>
      <c r="F1196" t="s">
        <v>354</v>
      </c>
      <c r="G1196" t="s">
        <v>354</v>
      </c>
      <c r="H1196" t="s">
        <v>603</v>
      </c>
      <c r="I1196" t="s">
        <v>2417</v>
      </c>
      <c r="J1196" t="s">
        <v>1776</v>
      </c>
      <c r="K1196" t="s">
        <v>946</v>
      </c>
      <c r="L1196" t="s">
        <v>93</v>
      </c>
      <c r="M1196" s="4">
        <v>14992.906666666668</v>
      </c>
      <c r="N1196" s="5" t="s">
        <v>6276</v>
      </c>
      <c r="O1196" s="4">
        <v>12256.580000000002</v>
      </c>
      <c r="P1196" s="5" t="s">
        <v>6276</v>
      </c>
      <c r="Q1196">
        <v>0</v>
      </c>
      <c r="R1196">
        <v>0</v>
      </c>
      <c r="S1196">
        <v>1189</v>
      </c>
      <c r="T1196">
        <v>0</v>
      </c>
      <c r="U1196">
        <v>1189</v>
      </c>
      <c r="V1196">
        <v>1189</v>
      </c>
      <c r="W1196">
        <v>0</v>
      </c>
      <c r="X1196">
        <v>0</v>
      </c>
      <c r="Y1196">
        <v>1189</v>
      </c>
      <c r="Z1196">
        <v>1189</v>
      </c>
      <c r="AA1196">
        <v>0</v>
      </c>
      <c r="AB1196">
        <v>0</v>
      </c>
      <c r="AC1196">
        <v>0</v>
      </c>
      <c r="AD1196" s="6" t="s">
        <v>6293</v>
      </c>
      <c r="AE1196" s="7">
        <v>44309</v>
      </c>
      <c r="AF1196" s="7">
        <v>44290</v>
      </c>
    </row>
    <row r="1197" spans="1:32" x14ac:dyDescent="0.25">
      <c r="A1197">
        <v>2021</v>
      </c>
      <c r="B1197" s="3">
        <v>44197</v>
      </c>
      <c r="C1197" s="3">
        <v>44286</v>
      </c>
      <c r="D1197" t="s">
        <v>83</v>
      </c>
      <c r="E1197" t="s">
        <v>251</v>
      </c>
      <c r="F1197" t="s">
        <v>354</v>
      </c>
      <c r="G1197" t="s">
        <v>354</v>
      </c>
      <c r="H1197" t="s">
        <v>603</v>
      </c>
      <c r="I1197" t="s">
        <v>2418</v>
      </c>
      <c r="J1197" t="s">
        <v>2419</v>
      </c>
      <c r="K1197" t="s">
        <v>2420</v>
      </c>
      <c r="L1197" t="s">
        <v>94</v>
      </c>
      <c r="M1197" s="4">
        <v>13555.346666666666</v>
      </c>
      <c r="N1197" s="5" t="s">
        <v>6276</v>
      </c>
      <c r="O1197" s="4">
        <v>11209.126666666665</v>
      </c>
      <c r="P1197" s="5" t="s">
        <v>6276</v>
      </c>
      <c r="Q1197">
        <v>0</v>
      </c>
      <c r="R1197">
        <v>0</v>
      </c>
      <c r="S1197">
        <v>1190</v>
      </c>
      <c r="T1197">
        <v>0</v>
      </c>
      <c r="U1197">
        <v>1190</v>
      </c>
      <c r="V1197">
        <v>1190</v>
      </c>
      <c r="W1197">
        <v>0</v>
      </c>
      <c r="X1197">
        <v>0</v>
      </c>
      <c r="Y1197">
        <v>1190</v>
      </c>
      <c r="Z1197">
        <v>1190</v>
      </c>
      <c r="AA1197">
        <v>0</v>
      </c>
      <c r="AB1197">
        <v>0</v>
      </c>
      <c r="AC1197">
        <v>0</v>
      </c>
      <c r="AD1197" s="6" t="s">
        <v>6293</v>
      </c>
      <c r="AE1197" s="7">
        <v>44309</v>
      </c>
      <c r="AF1197" s="7">
        <v>44290</v>
      </c>
    </row>
    <row r="1198" spans="1:32" x14ac:dyDescent="0.25">
      <c r="A1198">
        <v>2021</v>
      </c>
      <c r="B1198" s="3">
        <v>44197</v>
      </c>
      <c r="C1198" s="3">
        <v>44286</v>
      </c>
      <c r="D1198" t="s">
        <v>83</v>
      </c>
      <c r="E1198" t="s">
        <v>251</v>
      </c>
      <c r="F1198" t="s">
        <v>354</v>
      </c>
      <c r="G1198" t="s">
        <v>354</v>
      </c>
      <c r="H1198" t="s">
        <v>603</v>
      </c>
      <c r="I1198" t="s">
        <v>2421</v>
      </c>
      <c r="J1198" t="s">
        <v>1042</v>
      </c>
      <c r="K1198" t="s">
        <v>2422</v>
      </c>
      <c r="L1198" t="s">
        <v>93</v>
      </c>
      <c r="M1198" s="4">
        <v>14056.193333333335</v>
      </c>
      <c r="N1198" s="5" t="s">
        <v>6276</v>
      </c>
      <c r="O1198" s="4">
        <v>11595.380000000003</v>
      </c>
      <c r="P1198" s="5" t="s">
        <v>6276</v>
      </c>
      <c r="Q1198">
        <v>0</v>
      </c>
      <c r="R1198">
        <v>0</v>
      </c>
      <c r="S1198">
        <v>1191</v>
      </c>
      <c r="T1198">
        <v>0</v>
      </c>
      <c r="U1198">
        <v>1191</v>
      </c>
      <c r="V1198">
        <v>1191</v>
      </c>
      <c r="W1198">
        <v>0</v>
      </c>
      <c r="X1198">
        <v>0</v>
      </c>
      <c r="Y1198">
        <v>1191</v>
      </c>
      <c r="Z1198">
        <v>1191</v>
      </c>
      <c r="AA1198">
        <v>0</v>
      </c>
      <c r="AB1198">
        <v>0</v>
      </c>
      <c r="AC1198">
        <v>0</v>
      </c>
      <c r="AD1198" s="6" t="s">
        <v>6293</v>
      </c>
      <c r="AE1198" s="7">
        <v>44309</v>
      </c>
      <c r="AF1198" s="7">
        <v>44290</v>
      </c>
    </row>
    <row r="1199" spans="1:32" x14ac:dyDescent="0.25">
      <c r="A1199">
        <v>2021</v>
      </c>
      <c r="B1199" s="3">
        <v>44197</v>
      </c>
      <c r="C1199" s="3">
        <v>44286</v>
      </c>
      <c r="D1199" t="s">
        <v>83</v>
      </c>
      <c r="E1199" t="s">
        <v>251</v>
      </c>
      <c r="F1199" t="s">
        <v>354</v>
      </c>
      <c r="G1199" t="s">
        <v>354</v>
      </c>
      <c r="H1199" t="s">
        <v>603</v>
      </c>
      <c r="I1199" t="s">
        <v>2197</v>
      </c>
      <c r="J1199" t="s">
        <v>923</v>
      </c>
      <c r="K1199" t="s">
        <v>923</v>
      </c>
      <c r="L1199" t="s">
        <v>93</v>
      </c>
      <c r="M1199" s="4">
        <v>15069.033333333335</v>
      </c>
      <c r="N1199" s="5" t="s">
        <v>6276</v>
      </c>
      <c r="O1199" s="4">
        <v>12313.866666666669</v>
      </c>
      <c r="P1199" s="5" t="s">
        <v>6276</v>
      </c>
      <c r="Q1199">
        <v>0</v>
      </c>
      <c r="R1199">
        <v>0</v>
      </c>
      <c r="S1199">
        <v>1192</v>
      </c>
      <c r="T1199">
        <v>0</v>
      </c>
      <c r="U1199">
        <v>1192</v>
      </c>
      <c r="V1199">
        <v>1192</v>
      </c>
      <c r="W1199">
        <v>0</v>
      </c>
      <c r="X1199">
        <v>0</v>
      </c>
      <c r="Y1199">
        <v>1192</v>
      </c>
      <c r="Z1199">
        <v>1192</v>
      </c>
      <c r="AA1199">
        <v>0</v>
      </c>
      <c r="AB1199">
        <v>0</v>
      </c>
      <c r="AC1199">
        <v>0</v>
      </c>
      <c r="AD1199" s="6" t="s">
        <v>6293</v>
      </c>
      <c r="AE1199" s="7">
        <v>44309</v>
      </c>
      <c r="AF1199" s="7">
        <v>44290</v>
      </c>
    </row>
    <row r="1200" spans="1:32" x14ac:dyDescent="0.25">
      <c r="A1200">
        <v>2021</v>
      </c>
      <c r="B1200" s="3">
        <v>44197</v>
      </c>
      <c r="C1200" s="3">
        <v>44286</v>
      </c>
      <c r="D1200" t="s">
        <v>83</v>
      </c>
      <c r="E1200" t="s">
        <v>251</v>
      </c>
      <c r="F1200" t="s">
        <v>354</v>
      </c>
      <c r="G1200" t="s">
        <v>354</v>
      </c>
      <c r="H1200" t="s">
        <v>604</v>
      </c>
      <c r="I1200" t="s">
        <v>1689</v>
      </c>
      <c r="J1200" t="s">
        <v>934</v>
      </c>
      <c r="K1200" t="s">
        <v>872</v>
      </c>
      <c r="L1200" t="s">
        <v>94</v>
      </c>
      <c r="M1200" s="4">
        <v>15156.413333333336</v>
      </c>
      <c r="N1200" s="5" t="s">
        <v>6276</v>
      </c>
      <c r="O1200" s="4">
        <v>12369.113333333336</v>
      </c>
      <c r="P1200" s="5" t="s">
        <v>6276</v>
      </c>
      <c r="Q1200">
        <v>0</v>
      </c>
      <c r="R1200">
        <v>0</v>
      </c>
      <c r="S1200">
        <v>1193</v>
      </c>
      <c r="T1200">
        <v>0</v>
      </c>
      <c r="U1200">
        <v>1193</v>
      </c>
      <c r="V1200">
        <v>1193</v>
      </c>
      <c r="W1200">
        <v>0</v>
      </c>
      <c r="X1200">
        <v>0</v>
      </c>
      <c r="Y1200">
        <v>1193</v>
      </c>
      <c r="Z1200">
        <v>1193</v>
      </c>
      <c r="AA1200">
        <v>0</v>
      </c>
      <c r="AB1200">
        <v>0</v>
      </c>
      <c r="AC1200">
        <v>0</v>
      </c>
      <c r="AD1200" s="6" t="s">
        <v>6293</v>
      </c>
      <c r="AE1200" s="7">
        <v>44309</v>
      </c>
      <c r="AF1200" s="7">
        <v>44290</v>
      </c>
    </row>
    <row r="1201" spans="1:32" x14ac:dyDescent="0.25">
      <c r="A1201">
        <v>2021</v>
      </c>
      <c r="B1201" s="3">
        <v>44197</v>
      </c>
      <c r="C1201" s="3">
        <v>44286</v>
      </c>
      <c r="D1201" t="s">
        <v>83</v>
      </c>
      <c r="E1201" t="s">
        <v>251</v>
      </c>
      <c r="F1201" t="s">
        <v>354</v>
      </c>
      <c r="G1201" t="s">
        <v>354</v>
      </c>
      <c r="H1201" t="s">
        <v>604</v>
      </c>
      <c r="I1201" t="s">
        <v>1813</v>
      </c>
      <c r="J1201" t="s">
        <v>1084</v>
      </c>
      <c r="K1201" t="s">
        <v>1265</v>
      </c>
      <c r="L1201" t="s">
        <v>93</v>
      </c>
      <c r="M1201" s="4">
        <v>13555.346666666666</v>
      </c>
      <c r="N1201" s="5" t="s">
        <v>6276</v>
      </c>
      <c r="O1201" s="4">
        <v>11209.126666666665</v>
      </c>
      <c r="P1201" s="5" t="s">
        <v>6276</v>
      </c>
      <c r="Q1201">
        <v>0</v>
      </c>
      <c r="R1201">
        <v>0</v>
      </c>
      <c r="S1201">
        <v>1194</v>
      </c>
      <c r="T1201">
        <v>0</v>
      </c>
      <c r="U1201">
        <v>1194</v>
      </c>
      <c r="V1201">
        <v>1194</v>
      </c>
      <c r="W1201">
        <v>0</v>
      </c>
      <c r="X1201">
        <v>0</v>
      </c>
      <c r="Y1201">
        <v>1194</v>
      </c>
      <c r="Z1201">
        <v>1194</v>
      </c>
      <c r="AA1201">
        <v>0</v>
      </c>
      <c r="AB1201">
        <v>0</v>
      </c>
      <c r="AC1201">
        <v>0</v>
      </c>
      <c r="AD1201" s="6" t="s">
        <v>6293</v>
      </c>
      <c r="AE1201" s="7">
        <v>44309</v>
      </c>
      <c r="AF1201" s="7">
        <v>44290</v>
      </c>
    </row>
    <row r="1202" spans="1:32" x14ac:dyDescent="0.25">
      <c r="A1202">
        <v>2021</v>
      </c>
      <c r="B1202" s="3">
        <v>44197</v>
      </c>
      <c r="C1202" s="3">
        <v>44286</v>
      </c>
      <c r="D1202" t="s">
        <v>83</v>
      </c>
      <c r="E1202" t="s">
        <v>251</v>
      </c>
      <c r="F1202" t="s">
        <v>354</v>
      </c>
      <c r="G1202" t="s">
        <v>354</v>
      </c>
      <c r="H1202" t="s">
        <v>605</v>
      </c>
      <c r="I1202" t="s">
        <v>2047</v>
      </c>
      <c r="J1202" t="s">
        <v>1146</v>
      </c>
      <c r="K1202" t="s">
        <v>2423</v>
      </c>
      <c r="L1202" t="s">
        <v>94</v>
      </c>
      <c r="M1202" s="4">
        <v>13863.293333333335</v>
      </c>
      <c r="N1202" s="5" t="s">
        <v>6276</v>
      </c>
      <c r="O1202" s="4">
        <v>11458.553333333331</v>
      </c>
      <c r="P1202" s="5" t="s">
        <v>6276</v>
      </c>
      <c r="Q1202">
        <v>0</v>
      </c>
      <c r="R1202">
        <v>0</v>
      </c>
      <c r="S1202">
        <v>1195</v>
      </c>
      <c r="T1202">
        <v>0</v>
      </c>
      <c r="U1202">
        <v>1195</v>
      </c>
      <c r="V1202">
        <v>1195</v>
      </c>
      <c r="W1202">
        <v>0</v>
      </c>
      <c r="X1202">
        <v>0</v>
      </c>
      <c r="Y1202">
        <v>1195</v>
      </c>
      <c r="Z1202">
        <v>1195</v>
      </c>
      <c r="AA1202">
        <v>0</v>
      </c>
      <c r="AB1202">
        <v>0</v>
      </c>
      <c r="AC1202">
        <v>0</v>
      </c>
      <c r="AD1202" s="6" t="s">
        <v>6293</v>
      </c>
      <c r="AE1202" s="7">
        <v>44309</v>
      </c>
      <c r="AF1202" s="7">
        <v>44290</v>
      </c>
    </row>
    <row r="1203" spans="1:32" x14ac:dyDescent="0.25">
      <c r="A1203">
        <v>2021</v>
      </c>
      <c r="B1203" s="3">
        <v>44197</v>
      </c>
      <c r="C1203" s="3">
        <v>44286</v>
      </c>
      <c r="D1203" t="s">
        <v>83</v>
      </c>
      <c r="E1203" t="s">
        <v>251</v>
      </c>
      <c r="F1203" t="s">
        <v>354</v>
      </c>
      <c r="G1203" t="s">
        <v>354</v>
      </c>
      <c r="H1203" t="s">
        <v>580</v>
      </c>
      <c r="I1203" t="s">
        <v>2424</v>
      </c>
      <c r="J1203" t="s">
        <v>873</v>
      </c>
      <c r="K1203" t="s">
        <v>1044</v>
      </c>
      <c r="L1203" t="s">
        <v>94</v>
      </c>
      <c r="M1203" s="4">
        <v>14827.866666666669</v>
      </c>
      <c r="N1203" s="5" t="s">
        <v>6276</v>
      </c>
      <c r="O1203" s="4">
        <v>12142.773333333333</v>
      </c>
      <c r="P1203" s="5" t="s">
        <v>6276</v>
      </c>
      <c r="Q1203">
        <v>0</v>
      </c>
      <c r="R1203">
        <v>0</v>
      </c>
      <c r="S1203">
        <v>1196</v>
      </c>
      <c r="T1203">
        <v>0</v>
      </c>
      <c r="U1203">
        <v>1196</v>
      </c>
      <c r="V1203">
        <v>1196</v>
      </c>
      <c r="W1203">
        <v>0</v>
      </c>
      <c r="X1203">
        <v>0</v>
      </c>
      <c r="Y1203">
        <v>1196</v>
      </c>
      <c r="Z1203">
        <v>1196</v>
      </c>
      <c r="AA1203">
        <v>0</v>
      </c>
      <c r="AB1203">
        <v>0</v>
      </c>
      <c r="AC1203">
        <v>0</v>
      </c>
      <c r="AD1203" s="6" t="s">
        <v>6293</v>
      </c>
      <c r="AE1203" s="7">
        <v>44309</v>
      </c>
      <c r="AF1203" s="7">
        <v>44290</v>
      </c>
    </row>
    <row r="1204" spans="1:32" x14ac:dyDescent="0.25">
      <c r="A1204">
        <v>2021</v>
      </c>
      <c r="B1204" s="3">
        <v>44197</v>
      </c>
      <c r="C1204" s="3">
        <v>44286</v>
      </c>
      <c r="D1204" t="s">
        <v>83</v>
      </c>
      <c r="E1204" t="s">
        <v>251</v>
      </c>
      <c r="F1204" t="s">
        <v>354</v>
      </c>
      <c r="G1204" t="s">
        <v>354</v>
      </c>
      <c r="H1204" t="s">
        <v>581</v>
      </c>
      <c r="I1204" t="s">
        <v>2425</v>
      </c>
      <c r="J1204" t="s">
        <v>1265</v>
      </c>
      <c r="K1204" t="s">
        <v>2426</v>
      </c>
      <c r="L1204" t="s">
        <v>94</v>
      </c>
      <c r="M1204" s="4">
        <v>14634.94</v>
      </c>
      <c r="N1204" s="5" t="s">
        <v>6276</v>
      </c>
      <c r="O1204" s="4">
        <v>12005.926666666666</v>
      </c>
      <c r="P1204" s="5" t="s">
        <v>6276</v>
      </c>
      <c r="Q1204">
        <v>0</v>
      </c>
      <c r="R1204">
        <v>0</v>
      </c>
      <c r="S1204">
        <v>1197</v>
      </c>
      <c r="T1204">
        <v>0</v>
      </c>
      <c r="U1204">
        <v>1197</v>
      </c>
      <c r="V1204">
        <v>1197</v>
      </c>
      <c r="W1204">
        <v>0</v>
      </c>
      <c r="X1204">
        <v>0</v>
      </c>
      <c r="Y1204">
        <v>1197</v>
      </c>
      <c r="Z1204">
        <v>1197</v>
      </c>
      <c r="AA1204">
        <v>0</v>
      </c>
      <c r="AB1204">
        <v>0</v>
      </c>
      <c r="AC1204">
        <v>0</v>
      </c>
      <c r="AD1204" s="6" t="s">
        <v>6293</v>
      </c>
      <c r="AE1204" s="7">
        <v>44309</v>
      </c>
      <c r="AF1204" s="7">
        <v>44290</v>
      </c>
    </row>
    <row r="1205" spans="1:32" x14ac:dyDescent="0.25">
      <c r="A1205">
        <v>2021</v>
      </c>
      <c r="B1205" s="3">
        <v>44197</v>
      </c>
      <c r="C1205" s="3">
        <v>44286</v>
      </c>
      <c r="D1205" t="s">
        <v>83</v>
      </c>
      <c r="E1205" t="s">
        <v>251</v>
      </c>
      <c r="F1205" t="s">
        <v>354</v>
      </c>
      <c r="G1205" t="s">
        <v>354</v>
      </c>
      <c r="H1205" t="s">
        <v>556</v>
      </c>
      <c r="I1205" t="s">
        <v>2347</v>
      </c>
      <c r="J1205" t="s">
        <v>2427</v>
      </c>
      <c r="K1205" t="s">
        <v>966</v>
      </c>
      <c r="L1205" t="s">
        <v>93</v>
      </c>
      <c r="M1205" s="4">
        <v>14715.386666666667</v>
      </c>
      <c r="N1205" s="5" t="s">
        <v>6276</v>
      </c>
      <c r="O1205" s="4">
        <v>12115.733333333335</v>
      </c>
      <c r="P1205" s="5" t="s">
        <v>6276</v>
      </c>
      <c r="Q1205">
        <v>0</v>
      </c>
      <c r="R1205">
        <v>0</v>
      </c>
      <c r="S1205">
        <v>1198</v>
      </c>
      <c r="T1205">
        <v>0</v>
      </c>
      <c r="U1205">
        <v>1198</v>
      </c>
      <c r="V1205">
        <v>1198</v>
      </c>
      <c r="W1205">
        <v>0</v>
      </c>
      <c r="X1205">
        <v>0</v>
      </c>
      <c r="Y1205">
        <v>1198</v>
      </c>
      <c r="Z1205">
        <v>1198</v>
      </c>
      <c r="AA1205">
        <v>0</v>
      </c>
      <c r="AB1205">
        <v>0</v>
      </c>
      <c r="AC1205">
        <v>0</v>
      </c>
      <c r="AD1205" s="6" t="s">
        <v>6293</v>
      </c>
      <c r="AE1205" s="7">
        <v>44309</v>
      </c>
      <c r="AF1205" s="7">
        <v>44290</v>
      </c>
    </row>
    <row r="1206" spans="1:32" x14ac:dyDescent="0.25">
      <c r="A1206">
        <v>2021</v>
      </c>
      <c r="B1206" s="3">
        <v>44197</v>
      </c>
      <c r="C1206" s="3">
        <v>44286</v>
      </c>
      <c r="D1206" t="s">
        <v>83</v>
      </c>
      <c r="E1206" t="s">
        <v>251</v>
      </c>
      <c r="F1206" t="s">
        <v>354</v>
      </c>
      <c r="G1206" t="s">
        <v>354</v>
      </c>
      <c r="H1206" t="s">
        <v>499</v>
      </c>
      <c r="I1206" t="s">
        <v>2428</v>
      </c>
      <c r="J1206" t="s">
        <v>919</v>
      </c>
      <c r="K1206" t="s">
        <v>1438</v>
      </c>
      <c r="L1206" t="s">
        <v>94</v>
      </c>
      <c r="M1206" s="4">
        <v>14249.106666666667</v>
      </c>
      <c r="N1206" s="5" t="s">
        <v>6276</v>
      </c>
      <c r="O1206" s="4">
        <v>11732.233333333332</v>
      </c>
      <c r="P1206" s="5" t="s">
        <v>6276</v>
      </c>
      <c r="Q1206">
        <v>0</v>
      </c>
      <c r="R1206">
        <v>0</v>
      </c>
      <c r="S1206">
        <v>1199</v>
      </c>
      <c r="T1206">
        <v>0</v>
      </c>
      <c r="U1206">
        <v>1199</v>
      </c>
      <c r="V1206">
        <v>1199</v>
      </c>
      <c r="W1206">
        <v>0</v>
      </c>
      <c r="X1206">
        <v>0</v>
      </c>
      <c r="Y1206">
        <v>1199</v>
      </c>
      <c r="Z1206">
        <v>1199</v>
      </c>
      <c r="AA1206">
        <v>0</v>
      </c>
      <c r="AB1206">
        <v>0</v>
      </c>
      <c r="AC1206">
        <v>0</v>
      </c>
      <c r="AD1206" s="6" t="s">
        <v>6293</v>
      </c>
      <c r="AE1206" s="7">
        <v>44309</v>
      </c>
      <c r="AF1206" s="7">
        <v>44290</v>
      </c>
    </row>
    <row r="1207" spans="1:32" x14ac:dyDescent="0.25">
      <c r="A1207">
        <v>2021</v>
      </c>
      <c r="B1207" s="3">
        <v>44197</v>
      </c>
      <c r="C1207" s="3">
        <v>44286</v>
      </c>
      <c r="D1207" t="s">
        <v>83</v>
      </c>
      <c r="E1207" t="s">
        <v>251</v>
      </c>
      <c r="F1207" t="s">
        <v>354</v>
      </c>
      <c r="G1207" t="s">
        <v>354</v>
      </c>
      <c r="H1207" t="s">
        <v>606</v>
      </c>
      <c r="I1207" t="s">
        <v>2429</v>
      </c>
      <c r="J1207" t="s">
        <v>916</v>
      </c>
      <c r="K1207" t="s">
        <v>1317</v>
      </c>
      <c r="L1207" t="s">
        <v>94</v>
      </c>
      <c r="M1207" s="4">
        <v>13941.253333333334</v>
      </c>
      <c r="N1207" s="5" t="s">
        <v>6276</v>
      </c>
      <c r="O1207" s="4">
        <v>11488.833333333334</v>
      </c>
      <c r="P1207" s="5" t="s">
        <v>6276</v>
      </c>
      <c r="Q1207">
        <v>0</v>
      </c>
      <c r="R1207">
        <v>0</v>
      </c>
      <c r="S1207">
        <v>1200</v>
      </c>
      <c r="T1207">
        <v>0</v>
      </c>
      <c r="U1207">
        <v>1200</v>
      </c>
      <c r="V1207">
        <v>1200</v>
      </c>
      <c r="W1207">
        <v>0</v>
      </c>
      <c r="X1207">
        <v>0</v>
      </c>
      <c r="Y1207">
        <v>1200</v>
      </c>
      <c r="Z1207">
        <v>1200</v>
      </c>
      <c r="AA1207">
        <v>0</v>
      </c>
      <c r="AB1207">
        <v>0</v>
      </c>
      <c r="AC1207">
        <v>0</v>
      </c>
      <c r="AD1207" s="6" t="s">
        <v>6293</v>
      </c>
      <c r="AE1207" s="7">
        <v>44309</v>
      </c>
      <c r="AF1207" s="7">
        <v>44290</v>
      </c>
    </row>
    <row r="1208" spans="1:32" x14ac:dyDescent="0.25">
      <c r="A1208">
        <v>2021</v>
      </c>
      <c r="B1208" s="3">
        <v>44197</v>
      </c>
      <c r="C1208" s="3">
        <v>44286</v>
      </c>
      <c r="D1208" t="s">
        <v>83</v>
      </c>
      <c r="E1208" t="s">
        <v>251</v>
      </c>
      <c r="F1208" t="s">
        <v>354</v>
      </c>
      <c r="G1208" t="s">
        <v>354</v>
      </c>
      <c r="H1208" t="s">
        <v>584</v>
      </c>
      <c r="I1208" t="s">
        <v>2430</v>
      </c>
      <c r="J1208" t="s">
        <v>920</v>
      </c>
      <c r="K1208" t="s">
        <v>1084</v>
      </c>
      <c r="L1208" t="s">
        <v>94</v>
      </c>
      <c r="M1208" s="4">
        <v>14056.193333333335</v>
      </c>
      <c r="N1208" s="5" t="s">
        <v>6276</v>
      </c>
      <c r="O1208" s="4">
        <v>11595.380000000003</v>
      </c>
      <c r="P1208" s="5" t="s">
        <v>6276</v>
      </c>
      <c r="Q1208">
        <v>0</v>
      </c>
      <c r="R1208">
        <v>0</v>
      </c>
      <c r="S1208">
        <v>1201</v>
      </c>
      <c r="T1208">
        <v>0</v>
      </c>
      <c r="U1208">
        <v>1201</v>
      </c>
      <c r="V1208">
        <v>1201</v>
      </c>
      <c r="W1208">
        <v>0</v>
      </c>
      <c r="X1208">
        <v>0</v>
      </c>
      <c r="Y1208">
        <v>1201</v>
      </c>
      <c r="Z1208">
        <v>1201</v>
      </c>
      <c r="AA1208">
        <v>0</v>
      </c>
      <c r="AB1208">
        <v>0</v>
      </c>
      <c r="AC1208">
        <v>0</v>
      </c>
      <c r="AD1208" s="6" t="s">
        <v>6293</v>
      </c>
      <c r="AE1208" s="7">
        <v>44309</v>
      </c>
      <c r="AF1208" s="7">
        <v>44290</v>
      </c>
    </row>
    <row r="1209" spans="1:32" x14ac:dyDescent="0.25">
      <c r="A1209">
        <v>2021</v>
      </c>
      <c r="B1209" s="3">
        <v>44197</v>
      </c>
      <c r="C1209" s="3">
        <v>44286</v>
      </c>
      <c r="D1209" t="s">
        <v>83</v>
      </c>
      <c r="E1209" t="s">
        <v>251</v>
      </c>
      <c r="F1209" t="s">
        <v>354</v>
      </c>
      <c r="G1209" t="s">
        <v>354</v>
      </c>
      <c r="H1209" t="s">
        <v>586</v>
      </c>
      <c r="I1209" t="s">
        <v>2047</v>
      </c>
      <c r="J1209" t="s">
        <v>989</v>
      </c>
      <c r="K1209" t="s">
        <v>872</v>
      </c>
      <c r="L1209" t="s">
        <v>94</v>
      </c>
      <c r="M1209" s="4">
        <v>14827.866666666669</v>
      </c>
      <c r="N1209" s="5" t="s">
        <v>6276</v>
      </c>
      <c r="O1209" s="4">
        <v>12142.773333333333</v>
      </c>
      <c r="P1209" s="5" t="s">
        <v>6276</v>
      </c>
      <c r="Q1209">
        <v>0</v>
      </c>
      <c r="R1209">
        <v>0</v>
      </c>
      <c r="S1209">
        <v>1202</v>
      </c>
      <c r="T1209">
        <v>0</v>
      </c>
      <c r="U1209">
        <v>1202</v>
      </c>
      <c r="V1209">
        <v>1202</v>
      </c>
      <c r="W1209">
        <v>0</v>
      </c>
      <c r="X1209">
        <v>0</v>
      </c>
      <c r="Y1209">
        <v>1202</v>
      </c>
      <c r="Z1209">
        <v>1202</v>
      </c>
      <c r="AA1209">
        <v>0</v>
      </c>
      <c r="AB1209">
        <v>0</v>
      </c>
      <c r="AC1209">
        <v>0</v>
      </c>
      <c r="AD1209" s="6" t="s">
        <v>6293</v>
      </c>
      <c r="AE1209" s="7">
        <v>44309</v>
      </c>
      <c r="AF1209" s="7">
        <v>44290</v>
      </c>
    </row>
    <row r="1210" spans="1:32" x14ac:dyDescent="0.25">
      <c r="A1210">
        <v>2021</v>
      </c>
      <c r="B1210" s="3">
        <v>44197</v>
      </c>
      <c r="C1210" s="3">
        <v>44286</v>
      </c>
      <c r="D1210" t="s">
        <v>83</v>
      </c>
      <c r="E1210" t="s">
        <v>251</v>
      </c>
      <c r="F1210" t="s">
        <v>354</v>
      </c>
      <c r="G1210" t="s">
        <v>354</v>
      </c>
      <c r="H1210" t="s">
        <v>502</v>
      </c>
      <c r="I1210" t="s">
        <v>2431</v>
      </c>
      <c r="J1210" t="s">
        <v>2384</v>
      </c>
      <c r="K1210" t="s">
        <v>2432</v>
      </c>
      <c r="L1210" t="s">
        <v>94</v>
      </c>
      <c r="M1210" s="4">
        <v>12783.593333333336</v>
      </c>
      <c r="N1210" s="5" t="s">
        <v>6276</v>
      </c>
      <c r="O1210" s="4">
        <v>10653.266666666668</v>
      </c>
      <c r="P1210" s="5" t="s">
        <v>6276</v>
      </c>
      <c r="Q1210">
        <v>0</v>
      </c>
      <c r="R1210">
        <v>0</v>
      </c>
      <c r="S1210">
        <v>1203</v>
      </c>
      <c r="T1210">
        <v>0</v>
      </c>
      <c r="U1210">
        <v>1203</v>
      </c>
      <c r="V1210">
        <v>1203</v>
      </c>
      <c r="W1210">
        <v>0</v>
      </c>
      <c r="X1210">
        <v>0</v>
      </c>
      <c r="Y1210">
        <v>1203</v>
      </c>
      <c r="Z1210">
        <v>1203</v>
      </c>
      <c r="AA1210">
        <v>0</v>
      </c>
      <c r="AB1210">
        <v>0</v>
      </c>
      <c r="AC1210">
        <v>0</v>
      </c>
      <c r="AD1210" s="6" t="s">
        <v>6293</v>
      </c>
      <c r="AE1210" s="7">
        <v>44309</v>
      </c>
      <c r="AF1210" s="7">
        <v>44290</v>
      </c>
    </row>
    <row r="1211" spans="1:32" x14ac:dyDescent="0.25">
      <c r="A1211">
        <v>2021</v>
      </c>
      <c r="B1211" s="3">
        <v>44197</v>
      </c>
      <c r="C1211" s="3">
        <v>44286</v>
      </c>
      <c r="D1211" t="s">
        <v>83</v>
      </c>
      <c r="E1211" t="s">
        <v>251</v>
      </c>
      <c r="F1211" t="s">
        <v>354</v>
      </c>
      <c r="G1211" t="s">
        <v>354</v>
      </c>
      <c r="H1211" t="s">
        <v>588</v>
      </c>
      <c r="I1211" t="s">
        <v>2433</v>
      </c>
      <c r="J1211" t="s">
        <v>934</v>
      </c>
      <c r="K1211" t="s">
        <v>950</v>
      </c>
      <c r="L1211" t="s">
        <v>93</v>
      </c>
      <c r="M1211" s="4">
        <v>12976.519999999999</v>
      </c>
      <c r="N1211" s="5" t="s">
        <v>6276</v>
      </c>
      <c r="O1211" s="4">
        <v>10792.226666666667</v>
      </c>
      <c r="P1211" s="5" t="s">
        <v>6276</v>
      </c>
      <c r="Q1211">
        <v>0</v>
      </c>
      <c r="R1211">
        <v>0</v>
      </c>
      <c r="S1211">
        <v>1204</v>
      </c>
      <c r="T1211">
        <v>0</v>
      </c>
      <c r="U1211">
        <v>1204</v>
      </c>
      <c r="V1211">
        <v>1204</v>
      </c>
      <c r="W1211">
        <v>0</v>
      </c>
      <c r="X1211">
        <v>0</v>
      </c>
      <c r="Y1211">
        <v>1204</v>
      </c>
      <c r="Z1211">
        <v>1204</v>
      </c>
      <c r="AA1211">
        <v>0</v>
      </c>
      <c r="AB1211">
        <v>0</v>
      </c>
      <c r="AC1211">
        <v>0</v>
      </c>
      <c r="AD1211" s="6" t="s">
        <v>6293</v>
      </c>
      <c r="AE1211" s="7">
        <v>44309</v>
      </c>
      <c r="AF1211" s="7">
        <v>44290</v>
      </c>
    </row>
    <row r="1212" spans="1:32" x14ac:dyDescent="0.25">
      <c r="A1212">
        <v>2021</v>
      </c>
      <c r="B1212" s="3">
        <v>44197</v>
      </c>
      <c r="C1212" s="3">
        <v>44286</v>
      </c>
      <c r="D1212" t="s">
        <v>83</v>
      </c>
      <c r="E1212" t="s">
        <v>251</v>
      </c>
      <c r="F1212" t="s">
        <v>354</v>
      </c>
      <c r="G1212" t="s">
        <v>354</v>
      </c>
      <c r="H1212" t="s">
        <v>528</v>
      </c>
      <c r="I1212" t="s">
        <v>2434</v>
      </c>
      <c r="J1212" t="s">
        <v>920</v>
      </c>
      <c r="K1212" t="s">
        <v>955</v>
      </c>
      <c r="L1212" t="s">
        <v>94</v>
      </c>
      <c r="M1212" s="4">
        <v>14056.193333333335</v>
      </c>
      <c r="N1212" s="5" t="s">
        <v>6276</v>
      </c>
      <c r="O1212" s="4">
        <v>11595.380000000003</v>
      </c>
      <c r="P1212" s="5" t="s">
        <v>6276</v>
      </c>
      <c r="Q1212">
        <v>0</v>
      </c>
      <c r="R1212">
        <v>0</v>
      </c>
      <c r="S1212">
        <v>1205</v>
      </c>
      <c r="T1212">
        <v>0</v>
      </c>
      <c r="U1212">
        <v>1205</v>
      </c>
      <c r="V1212">
        <v>1205</v>
      </c>
      <c r="W1212">
        <v>0</v>
      </c>
      <c r="X1212">
        <v>0</v>
      </c>
      <c r="Y1212">
        <v>1205</v>
      </c>
      <c r="Z1212">
        <v>1205</v>
      </c>
      <c r="AA1212">
        <v>0</v>
      </c>
      <c r="AB1212">
        <v>0</v>
      </c>
      <c r="AC1212">
        <v>0</v>
      </c>
      <c r="AD1212" s="6" t="s">
        <v>6293</v>
      </c>
      <c r="AE1212" s="7">
        <v>44309</v>
      </c>
      <c r="AF1212" s="7">
        <v>44290</v>
      </c>
    </row>
    <row r="1213" spans="1:32" x14ac:dyDescent="0.25">
      <c r="A1213">
        <v>2021</v>
      </c>
      <c r="B1213" s="3">
        <v>44197</v>
      </c>
      <c r="C1213" s="3">
        <v>44286</v>
      </c>
      <c r="D1213" t="s">
        <v>83</v>
      </c>
      <c r="E1213" t="s">
        <v>251</v>
      </c>
      <c r="F1213" t="s">
        <v>354</v>
      </c>
      <c r="G1213" t="s">
        <v>354</v>
      </c>
      <c r="H1213" t="s">
        <v>504</v>
      </c>
      <c r="I1213" t="s">
        <v>2435</v>
      </c>
      <c r="J1213" t="s">
        <v>916</v>
      </c>
      <c r="K1213" t="s">
        <v>883</v>
      </c>
      <c r="L1213" t="s">
        <v>93</v>
      </c>
      <c r="M1213" s="4">
        <v>14879.913333333336</v>
      </c>
      <c r="N1213" s="5" t="s">
        <v>6276</v>
      </c>
      <c r="O1213" s="4">
        <v>12214.406666666668</v>
      </c>
      <c r="P1213" s="5" t="s">
        <v>6276</v>
      </c>
      <c r="Q1213">
        <v>0</v>
      </c>
      <c r="R1213">
        <v>0</v>
      </c>
      <c r="S1213">
        <v>1206</v>
      </c>
      <c r="T1213">
        <v>0</v>
      </c>
      <c r="U1213">
        <v>1206</v>
      </c>
      <c r="V1213">
        <v>1206</v>
      </c>
      <c r="W1213">
        <v>0</v>
      </c>
      <c r="X1213">
        <v>0</v>
      </c>
      <c r="Y1213">
        <v>1206</v>
      </c>
      <c r="Z1213">
        <v>1206</v>
      </c>
      <c r="AA1213">
        <v>0</v>
      </c>
      <c r="AB1213">
        <v>0</v>
      </c>
      <c r="AC1213">
        <v>0</v>
      </c>
      <c r="AD1213" s="6" t="s">
        <v>6293</v>
      </c>
      <c r="AE1213" s="7">
        <v>44309</v>
      </c>
      <c r="AF1213" s="7">
        <v>44290</v>
      </c>
    </row>
    <row r="1214" spans="1:32" x14ac:dyDescent="0.25">
      <c r="A1214">
        <v>2021</v>
      </c>
      <c r="B1214" s="3">
        <v>44197</v>
      </c>
      <c r="C1214" s="3">
        <v>44286</v>
      </c>
      <c r="D1214" t="s">
        <v>83</v>
      </c>
      <c r="E1214" t="s">
        <v>251</v>
      </c>
      <c r="F1214" t="s">
        <v>354</v>
      </c>
      <c r="G1214" t="s">
        <v>354</v>
      </c>
      <c r="H1214" t="s">
        <v>564</v>
      </c>
      <c r="I1214" t="s">
        <v>1846</v>
      </c>
      <c r="J1214" t="s">
        <v>1156</v>
      </c>
      <c r="K1214" t="s">
        <v>1152</v>
      </c>
      <c r="L1214" t="s">
        <v>94</v>
      </c>
      <c r="M1214" s="4">
        <v>14761.366666666669</v>
      </c>
      <c r="N1214" s="5" t="s">
        <v>6276</v>
      </c>
      <c r="O1214" s="4">
        <v>12071.24</v>
      </c>
      <c r="P1214" s="5" t="s">
        <v>6276</v>
      </c>
      <c r="Q1214">
        <v>0</v>
      </c>
      <c r="R1214">
        <v>0</v>
      </c>
      <c r="S1214">
        <v>1207</v>
      </c>
      <c r="T1214">
        <v>0</v>
      </c>
      <c r="U1214">
        <v>1207</v>
      </c>
      <c r="V1214">
        <v>1207</v>
      </c>
      <c r="W1214">
        <v>0</v>
      </c>
      <c r="X1214">
        <v>0</v>
      </c>
      <c r="Y1214">
        <v>1207</v>
      </c>
      <c r="Z1214">
        <v>1207</v>
      </c>
      <c r="AA1214">
        <v>0</v>
      </c>
      <c r="AB1214">
        <v>0</v>
      </c>
      <c r="AC1214">
        <v>0</v>
      </c>
      <c r="AD1214" s="6" t="s">
        <v>6293</v>
      </c>
      <c r="AE1214" s="7">
        <v>44309</v>
      </c>
      <c r="AF1214" s="7">
        <v>44290</v>
      </c>
    </row>
    <row r="1215" spans="1:32" x14ac:dyDescent="0.25">
      <c r="A1215">
        <v>2021</v>
      </c>
      <c r="B1215" s="3">
        <v>44197</v>
      </c>
      <c r="C1215" s="3">
        <v>44286</v>
      </c>
      <c r="D1215" t="s">
        <v>83</v>
      </c>
      <c r="E1215" t="s">
        <v>251</v>
      </c>
      <c r="F1215" t="s">
        <v>354</v>
      </c>
      <c r="G1215" t="s">
        <v>354</v>
      </c>
      <c r="H1215" t="s">
        <v>530</v>
      </c>
      <c r="I1215" t="s">
        <v>2436</v>
      </c>
      <c r="J1215" t="s">
        <v>973</v>
      </c>
      <c r="K1215" t="s">
        <v>1606</v>
      </c>
      <c r="L1215" t="s">
        <v>93</v>
      </c>
      <c r="M1215" s="4">
        <v>12783.593333333336</v>
      </c>
      <c r="N1215" s="5" t="s">
        <v>6276</v>
      </c>
      <c r="O1215" s="4">
        <v>10653.266666666668</v>
      </c>
      <c r="P1215" s="5" t="s">
        <v>6276</v>
      </c>
      <c r="Q1215">
        <v>0</v>
      </c>
      <c r="R1215">
        <v>0</v>
      </c>
      <c r="S1215">
        <v>1208</v>
      </c>
      <c r="T1215">
        <v>0</v>
      </c>
      <c r="U1215">
        <v>1208</v>
      </c>
      <c r="V1215">
        <v>1208</v>
      </c>
      <c r="W1215">
        <v>0</v>
      </c>
      <c r="X1215">
        <v>0</v>
      </c>
      <c r="Y1215">
        <v>1208</v>
      </c>
      <c r="Z1215">
        <v>1208</v>
      </c>
      <c r="AA1215">
        <v>0</v>
      </c>
      <c r="AB1215">
        <v>0</v>
      </c>
      <c r="AC1215">
        <v>0</v>
      </c>
      <c r="AD1215" s="6" t="s">
        <v>6293</v>
      </c>
      <c r="AE1215" s="7">
        <v>44309</v>
      </c>
      <c r="AF1215" s="7">
        <v>44290</v>
      </c>
    </row>
    <row r="1216" spans="1:32" x14ac:dyDescent="0.25">
      <c r="A1216">
        <v>2021</v>
      </c>
      <c r="B1216" s="3">
        <v>44197</v>
      </c>
      <c r="C1216" s="3">
        <v>44286</v>
      </c>
      <c r="D1216" t="s">
        <v>83</v>
      </c>
      <c r="E1216" t="s">
        <v>252</v>
      </c>
      <c r="F1216" t="s">
        <v>355</v>
      </c>
      <c r="G1216" t="s">
        <v>355</v>
      </c>
      <c r="H1216" t="s">
        <v>592</v>
      </c>
      <c r="I1216" t="s">
        <v>2437</v>
      </c>
      <c r="J1216" t="s">
        <v>955</v>
      </c>
      <c r="K1216" t="s">
        <v>872</v>
      </c>
      <c r="L1216" t="s">
        <v>93</v>
      </c>
      <c r="M1216" s="4">
        <v>8023.46</v>
      </c>
      <c r="N1216" s="5" t="s">
        <v>6276</v>
      </c>
      <c r="O1216" s="4">
        <v>7069.626666666667</v>
      </c>
      <c r="P1216" s="5" t="s">
        <v>6276</v>
      </c>
      <c r="Q1216">
        <v>0</v>
      </c>
      <c r="R1216">
        <v>0</v>
      </c>
      <c r="S1216">
        <v>1209</v>
      </c>
      <c r="T1216">
        <v>0</v>
      </c>
      <c r="U1216">
        <v>1209</v>
      </c>
      <c r="V1216">
        <v>1209</v>
      </c>
      <c r="W1216">
        <v>0</v>
      </c>
      <c r="X1216">
        <v>0</v>
      </c>
      <c r="Y1216">
        <v>1209</v>
      </c>
      <c r="Z1216">
        <v>1209</v>
      </c>
      <c r="AA1216">
        <v>0</v>
      </c>
      <c r="AB1216">
        <v>0</v>
      </c>
      <c r="AC1216">
        <v>0</v>
      </c>
      <c r="AD1216" s="6" t="s">
        <v>6293</v>
      </c>
      <c r="AE1216" s="7">
        <v>44309</v>
      </c>
      <c r="AF1216" s="7">
        <v>44290</v>
      </c>
    </row>
    <row r="1217" spans="1:32" x14ac:dyDescent="0.25">
      <c r="A1217">
        <v>2021</v>
      </c>
      <c r="B1217" s="3">
        <v>44197</v>
      </c>
      <c r="C1217" s="3">
        <v>44286</v>
      </c>
      <c r="D1217" t="s">
        <v>83</v>
      </c>
      <c r="E1217" t="s">
        <v>252</v>
      </c>
      <c r="F1217" t="s">
        <v>355</v>
      </c>
      <c r="G1217" t="s">
        <v>355</v>
      </c>
      <c r="H1217" t="s">
        <v>592</v>
      </c>
      <c r="I1217" t="s">
        <v>2438</v>
      </c>
      <c r="J1217" t="s">
        <v>2439</v>
      </c>
      <c r="K1217" t="s">
        <v>1413</v>
      </c>
      <c r="L1217" t="s">
        <v>93</v>
      </c>
      <c r="M1217" s="4">
        <v>8871.32</v>
      </c>
      <c r="N1217" s="5" t="s">
        <v>6276</v>
      </c>
      <c r="O1217" s="4">
        <v>7736.88</v>
      </c>
      <c r="P1217" s="5" t="s">
        <v>6276</v>
      </c>
      <c r="Q1217">
        <v>0</v>
      </c>
      <c r="R1217">
        <v>0</v>
      </c>
      <c r="S1217">
        <v>1210</v>
      </c>
      <c r="T1217">
        <v>0</v>
      </c>
      <c r="U1217">
        <v>1210</v>
      </c>
      <c r="V1217">
        <v>1210</v>
      </c>
      <c r="W1217">
        <v>0</v>
      </c>
      <c r="X1217">
        <v>0</v>
      </c>
      <c r="Y1217">
        <v>1210</v>
      </c>
      <c r="Z1217">
        <v>1210</v>
      </c>
      <c r="AA1217">
        <v>0</v>
      </c>
      <c r="AB1217">
        <v>0</v>
      </c>
      <c r="AC1217">
        <v>0</v>
      </c>
      <c r="AD1217" s="6" t="s">
        <v>6293</v>
      </c>
      <c r="AE1217" s="7">
        <v>44309</v>
      </c>
      <c r="AF1217" s="7">
        <v>44290</v>
      </c>
    </row>
    <row r="1218" spans="1:32" x14ac:dyDescent="0.25">
      <c r="A1218">
        <v>2021</v>
      </c>
      <c r="B1218" s="3">
        <v>44197</v>
      </c>
      <c r="C1218" s="3">
        <v>44286</v>
      </c>
      <c r="D1218" t="s">
        <v>83</v>
      </c>
      <c r="E1218" t="s">
        <v>252</v>
      </c>
      <c r="F1218" t="s">
        <v>355</v>
      </c>
      <c r="G1218" t="s">
        <v>355</v>
      </c>
      <c r="H1218" t="s">
        <v>479</v>
      </c>
      <c r="I1218" t="s">
        <v>2440</v>
      </c>
      <c r="J1218" t="s">
        <v>926</v>
      </c>
      <c r="K1218" t="s">
        <v>975</v>
      </c>
      <c r="L1218" t="s">
        <v>94</v>
      </c>
      <c r="M1218" s="4">
        <v>8871.32</v>
      </c>
      <c r="N1218" s="5" t="s">
        <v>6276</v>
      </c>
      <c r="O1218" s="4">
        <v>7736.88</v>
      </c>
      <c r="P1218" s="5" t="s">
        <v>6276</v>
      </c>
      <c r="Q1218">
        <v>0</v>
      </c>
      <c r="R1218">
        <v>0</v>
      </c>
      <c r="S1218">
        <v>1211</v>
      </c>
      <c r="T1218">
        <v>0</v>
      </c>
      <c r="U1218">
        <v>1211</v>
      </c>
      <c r="V1218">
        <v>1211</v>
      </c>
      <c r="W1218">
        <v>0</v>
      </c>
      <c r="X1218">
        <v>0</v>
      </c>
      <c r="Y1218">
        <v>1211</v>
      </c>
      <c r="Z1218">
        <v>1211</v>
      </c>
      <c r="AA1218">
        <v>0</v>
      </c>
      <c r="AB1218">
        <v>0</v>
      </c>
      <c r="AC1218">
        <v>0</v>
      </c>
      <c r="AD1218" s="6" t="s">
        <v>6293</v>
      </c>
      <c r="AE1218" s="7">
        <v>44309</v>
      </c>
      <c r="AF1218" s="7">
        <v>44290</v>
      </c>
    </row>
    <row r="1219" spans="1:32" x14ac:dyDescent="0.25">
      <c r="A1219">
        <v>2021</v>
      </c>
      <c r="B1219" s="3">
        <v>44197</v>
      </c>
      <c r="C1219" s="3">
        <v>44286</v>
      </c>
      <c r="D1219" t="s">
        <v>83</v>
      </c>
      <c r="E1219" t="s">
        <v>252</v>
      </c>
      <c r="F1219" t="s">
        <v>355</v>
      </c>
      <c r="G1219" t="s">
        <v>355</v>
      </c>
      <c r="H1219" t="s">
        <v>480</v>
      </c>
      <c r="I1219" t="s">
        <v>2441</v>
      </c>
      <c r="J1219" t="s">
        <v>1970</v>
      </c>
      <c r="K1219" t="s">
        <v>1001</v>
      </c>
      <c r="L1219" t="s">
        <v>94</v>
      </c>
      <c r="M1219" s="4">
        <v>8023.46</v>
      </c>
      <c r="N1219" s="5" t="s">
        <v>6276</v>
      </c>
      <c r="O1219" s="4">
        <v>7069.626666666667</v>
      </c>
      <c r="P1219" s="5" t="s">
        <v>6276</v>
      </c>
      <c r="Q1219">
        <v>0</v>
      </c>
      <c r="R1219">
        <v>0</v>
      </c>
      <c r="S1219">
        <v>1212</v>
      </c>
      <c r="T1219">
        <v>0</v>
      </c>
      <c r="U1219">
        <v>1212</v>
      </c>
      <c r="V1219">
        <v>1212</v>
      </c>
      <c r="W1219">
        <v>0</v>
      </c>
      <c r="X1219">
        <v>0</v>
      </c>
      <c r="Y1219">
        <v>1212</v>
      </c>
      <c r="Z1219">
        <v>1212</v>
      </c>
      <c r="AA1219">
        <v>0</v>
      </c>
      <c r="AB1219">
        <v>0</v>
      </c>
      <c r="AC1219">
        <v>0</v>
      </c>
      <c r="AD1219" s="6" t="s">
        <v>6293</v>
      </c>
      <c r="AE1219" s="7">
        <v>44309</v>
      </c>
      <c r="AF1219" s="7">
        <v>44290</v>
      </c>
    </row>
    <row r="1220" spans="1:32" x14ac:dyDescent="0.25">
      <c r="A1220">
        <v>2021</v>
      </c>
      <c r="B1220" s="3">
        <v>44197</v>
      </c>
      <c r="C1220" s="3">
        <v>44286</v>
      </c>
      <c r="D1220" t="s">
        <v>83</v>
      </c>
      <c r="E1220" t="s">
        <v>252</v>
      </c>
      <c r="F1220" t="s">
        <v>355</v>
      </c>
      <c r="G1220" t="s">
        <v>355</v>
      </c>
      <c r="H1220" t="s">
        <v>482</v>
      </c>
      <c r="I1220" t="s">
        <v>1626</v>
      </c>
      <c r="J1220" t="s">
        <v>950</v>
      </c>
      <c r="K1220" t="s">
        <v>1015</v>
      </c>
      <c r="L1220" t="s">
        <v>94</v>
      </c>
      <c r="M1220" s="4">
        <v>8730.0133333333342</v>
      </c>
      <c r="N1220" s="5" t="s">
        <v>6276</v>
      </c>
      <c r="O1220" s="4">
        <v>7625.6866666666674</v>
      </c>
      <c r="P1220" s="5" t="s">
        <v>6276</v>
      </c>
      <c r="Q1220">
        <v>0</v>
      </c>
      <c r="R1220">
        <v>0</v>
      </c>
      <c r="S1220">
        <v>1213</v>
      </c>
      <c r="T1220">
        <v>0</v>
      </c>
      <c r="U1220">
        <v>1213</v>
      </c>
      <c r="V1220">
        <v>1213</v>
      </c>
      <c r="W1220">
        <v>0</v>
      </c>
      <c r="X1220">
        <v>0</v>
      </c>
      <c r="Y1220">
        <v>1213</v>
      </c>
      <c r="Z1220">
        <v>1213</v>
      </c>
      <c r="AA1220">
        <v>0</v>
      </c>
      <c r="AB1220">
        <v>0</v>
      </c>
      <c r="AC1220">
        <v>0</v>
      </c>
      <c r="AD1220" s="6" t="s">
        <v>6293</v>
      </c>
      <c r="AE1220" s="7">
        <v>44309</v>
      </c>
      <c r="AF1220" s="7">
        <v>44290</v>
      </c>
    </row>
    <row r="1221" spans="1:32" x14ac:dyDescent="0.25">
      <c r="A1221">
        <v>2021</v>
      </c>
      <c r="B1221" s="3">
        <v>44197</v>
      </c>
      <c r="C1221" s="3">
        <v>44286</v>
      </c>
      <c r="D1221" t="s">
        <v>83</v>
      </c>
      <c r="E1221" t="s">
        <v>252</v>
      </c>
      <c r="F1221" t="s">
        <v>355</v>
      </c>
      <c r="G1221" t="s">
        <v>355</v>
      </c>
      <c r="H1221" t="s">
        <v>484</v>
      </c>
      <c r="I1221" t="s">
        <v>1706</v>
      </c>
      <c r="J1221" t="s">
        <v>926</v>
      </c>
      <c r="K1221" t="s">
        <v>895</v>
      </c>
      <c r="L1221" t="s">
        <v>94</v>
      </c>
      <c r="M1221" s="4">
        <v>8871.32</v>
      </c>
      <c r="N1221" s="5" t="s">
        <v>6276</v>
      </c>
      <c r="O1221" s="4">
        <v>7736.88</v>
      </c>
      <c r="P1221" s="5" t="s">
        <v>6276</v>
      </c>
      <c r="Q1221">
        <v>0</v>
      </c>
      <c r="R1221">
        <v>0</v>
      </c>
      <c r="S1221">
        <v>1214</v>
      </c>
      <c r="T1221">
        <v>0</v>
      </c>
      <c r="U1221">
        <v>1214</v>
      </c>
      <c r="V1221">
        <v>1214</v>
      </c>
      <c r="W1221">
        <v>0</v>
      </c>
      <c r="X1221">
        <v>0</v>
      </c>
      <c r="Y1221">
        <v>1214</v>
      </c>
      <c r="Z1221">
        <v>1214</v>
      </c>
      <c r="AA1221">
        <v>0</v>
      </c>
      <c r="AB1221">
        <v>0</v>
      </c>
      <c r="AC1221">
        <v>0</v>
      </c>
      <c r="AD1221" s="6" t="s">
        <v>6293</v>
      </c>
      <c r="AE1221" s="7">
        <v>44309</v>
      </c>
      <c r="AF1221" s="7">
        <v>44290</v>
      </c>
    </row>
    <row r="1222" spans="1:32" x14ac:dyDescent="0.25">
      <c r="A1222">
        <v>2021</v>
      </c>
      <c r="B1222" s="3">
        <v>44197</v>
      </c>
      <c r="C1222" s="3">
        <v>44286</v>
      </c>
      <c r="D1222" t="s">
        <v>83</v>
      </c>
      <c r="E1222" t="s">
        <v>252</v>
      </c>
      <c r="F1222" t="s">
        <v>355</v>
      </c>
      <c r="G1222" t="s">
        <v>355</v>
      </c>
      <c r="H1222" t="s">
        <v>542</v>
      </c>
      <c r="I1222" t="s">
        <v>2442</v>
      </c>
      <c r="J1222" t="s">
        <v>1354</v>
      </c>
      <c r="K1222" t="s">
        <v>955</v>
      </c>
      <c r="L1222" t="s">
        <v>94</v>
      </c>
      <c r="M1222" s="4">
        <v>9012.8933333333334</v>
      </c>
      <c r="N1222" s="5" t="s">
        <v>6276</v>
      </c>
      <c r="O1222" s="4">
        <v>7847.4933333333329</v>
      </c>
      <c r="P1222" s="5" t="s">
        <v>6276</v>
      </c>
      <c r="Q1222">
        <v>0</v>
      </c>
      <c r="R1222">
        <v>0</v>
      </c>
      <c r="S1222">
        <v>1215</v>
      </c>
      <c r="T1222">
        <v>0</v>
      </c>
      <c r="U1222">
        <v>1215</v>
      </c>
      <c r="V1222">
        <v>1215</v>
      </c>
      <c r="W1222">
        <v>0</v>
      </c>
      <c r="X1222">
        <v>0</v>
      </c>
      <c r="Y1222">
        <v>1215</v>
      </c>
      <c r="Z1222">
        <v>1215</v>
      </c>
      <c r="AA1222">
        <v>0</v>
      </c>
      <c r="AB1222">
        <v>0</v>
      </c>
      <c r="AC1222">
        <v>0</v>
      </c>
      <c r="AD1222" s="6" t="s">
        <v>6293</v>
      </c>
      <c r="AE1222" s="7">
        <v>44309</v>
      </c>
      <c r="AF1222" s="7">
        <v>44290</v>
      </c>
    </row>
    <row r="1223" spans="1:32" x14ac:dyDescent="0.25">
      <c r="A1223">
        <v>2021</v>
      </c>
      <c r="B1223" s="3">
        <v>44197</v>
      </c>
      <c r="C1223" s="3">
        <v>44286</v>
      </c>
      <c r="D1223" t="s">
        <v>83</v>
      </c>
      <c r="E1223" t="s">
        <v>252</v>
      </c>
      <c r="F1223" t="s">
        <v>355</v>
      </c>
      <c r="G1223" t="s">
        <v>355</v>
      </c>
      <c r="H1223" t="s">
        <v>598</v>
      </c>
      <c r="I1223" t="s">
        <v>2317</v>
      </c>
      <c r="J1223" t="s">
        <v>1144</v>
      </c>
      <c r="K1223" t="s">
        <v>872</v>
      </c>
      <c r="L1223" t="s">
        <v>94</v>
      </c>
      <c r="M1223" s="4">
        <v>10290.959999999999</v>
      </c>
      <c r="N1223" s="5" t="s">
        <v>6276</v>
      </c>
      <c r="O1223" s="4">
        <v>8827.6133333333328</v>
      </c>
      <c r="P1223" s="5" t="s">
        <v>6276</v>
      </c>
      <c r="Q1223">
        <v>0</v>
      </c>
      <c r="R1223">
        <v>0</v>
      </c>
      <c r="S1223">
        <v>1216</v>
      </c>
      <c r="T1223">
        <v>0</v>
      </c>
      <c r="U1223">
        <v>1216</v>
      </c>
      <c r="V1223">
        <v>1216</v>
      </c>
      <c r="W1223">
        <v>0</v>
      </c>
      <c r="X1223">
        <v>0</v>
      </c>
      <c r="Y1223">
        <v>1216</v>
      </c>
      <c r="Z1223">
        <v>1216</v>
      </c>
      <c r="AA1223">
        <v>0</v>
      </c>
      <c r="AB1223">
        <v>0</v>
      </c>
      <c r="AC1223">
        <v>0</v>
      </c>
      <c r="AD1223" s="6" t="s">
        <v>6293</v>
      </c>
      <c r="AE1223" s="7">
        <v>44309</v>
      </c>
      <c r="AF1223" s="7">
        <v>44290</v>
      </c>
    </row>
    <row r="1224" spans="1:32" x14ac:dyDescent="0.25">
      <c r="A1224">
        <v>2021</v>
      </c>
      <c r="B1224" s="3">
        <v>44197</v>
      </c>
      <c r="C1224" s="3">
        <v>44286</v>
      </c>
      <c r="D1224" t="s">
        <v>83</v>
      </c>
      <c r="E1224" t="s">
        <v>252</v>
      </c>
      <c r="F1224" t="s">
        <v>355</v>
      </c>
      <c r="G1224" t="s">
        <v>355</v>
      </c>
      <c r="H1224" t="s">
        <v>598</v>
      </c>
      <c r="I1224" t="s">
        <v>2443</v>
      </c>
      <c r="J1224" t="s">
        <v>1030</v>
      </c>
      <c r="K1224" t="s">
        <v>1084</v>
      </c>
      <c r="L1224" t="s">
        <v>94</v>
      </c>
      <c r="M1224" s="4">
        <v>9864.913333333332</v>
      </c>
      <c r="N1224" s="5" t="s">
        <v>6276</v>
      </c>
      <c r="O1224" s="4">
        <v>8506.1066666666666</v>
      </c>
      <c r="P1224" s="5" t="s">
        <v>6276</v>
      </c>
      <c r="Q1224">
        <v>0</v>
      </c>
      <c r="R1224">
        <v>0</v>
      </c>
      <c r="S1224">
        <v>1217</v>
      </c>
      <c r="T1224">
        <v>0</v>
      </c>
      <c r="U1224">
        <v>1217</v>
      </c>
      <c r="V1224">
        <v>1217</v>
      </c>
      <c r="W1224">
        <v>0</v>
      </c>
      <c r="X1224">
        <v>0</v>
      </c>
      <c r="Y1224">
        <v>1217</v>
      </c>
      <c r="Z1224">
        <v>1217</v>
      </c>
      <c r="AA1224">
        <v>0</v>
      </c>
      <c r="AB1224">
        <v>0</v>
      </c>
      <c r="AC1224">
        <v>0</v>
      </c>
      <c r="AD1224" s="6" t="s">
        <v>6293</v>
      </c>
      <c r="AE1224" s="7">
        <v>44309</v>
      </c>
      <c r="AF1224" s="7">
        <v>44290</v>
      </c>
    </row>
    <row r="1225" spans="1:32" x14ac:dyDescent="0.25">
      <c r="A1225">
        <v>2021</v>
      </c>
      <c r="B1225" s="3">
        <v>44197</v>
      </c>
      <c r="C1225" s="3">
        <v>44286</v>
      </c>
      <c r="D1225" t="s">
        <v>83</v>
      </c>
      <c r="E1225" t="s">
        <v>252</v>
      </c>
      <c r="F1225" t="s">
        <v>355</v>
      </c>
      <c r="G1225" t="s">
        <v>355</v>
      </c>
      <c r="H1225" t="s">
        <v>488</v>
      </c>
      <c r="I1225" t="s">
        <v>2444</v>
      </c>
      <c r="J1225" t="s">
        <v>973</v>
      </c>
      <c r="K1225" t="s">
        <v>989</v>
      </c>
      <c r="L1225" t="s">
        <v>94</v>
      </c>
      <c r="M1225" s="4">
        <v>8871.32</v>
      </c>
      <c r="N1225" s="5" t="s">
        <v>6276</v>
      </c>
      <c r="O1225" s="4">
        <v>7736.88</v>
      </c>
      <c r="P1225" s="5" t="s">
        <v>6276</v>
      </c>
      <c r="Q1225">
        <v>0</v>
      </c>
      <c r="R1225">
        <v>0</v>
      </c>
      <c r="S1225">
        <v>1218</v>
      </c>
      <c r="T1225">
        <v>0</v>
      </c>
      <c r="U1225">
        <v>1218</v>
      </c>
      <c r="V1225">
        <v>1218</v>
      </c>
      <c r="W1225">
        <v>0</v>
      </c>
      <c r="X1225">
        <v>0</v>
      </c>
      <c r="Y1225">
        <v>1218</v>
      </c>
      <c r="Z1225">
        <v>1218</v>
      </c>
      <c r="AA1225">
        <v>0</v>
      </c>
      <c r="AB1225">
        <v>0</v>
      </c>
      <c r="AC1225">
        <v>0</v>
      </c>
      <c r="AD1225" s="6" t="s">
        <v>6293</v>
      </c>
      <c r="AE1225" s="7">
        <v>44309</v>
      </c>
      <c r="AF1225" s="7">
        <v>44290</v>
      </c>
    </row>
    <row r="1226" spans="1:32" x14ac:dyDescent="0.25">
      <c r="A1226">
        <v>2021</v>
      </c>
      <c r="B1226" s="3">
        <v>44197</v>
      </c>
      <c r="C1226" s="3">
        <v>44286</v>
      </c>
      <c r="D1226" t="s">
        <v>83</v>
      </c>
      <c r="E1226" t="s">
        <v>252</v>
      </c>
      <c r="F1226" t="s">
        <v>355</v>
      </c>
      <c r="G1226" t="s">
        <v>355</v>
      </c>
      <c r="H1226" t="s">
        <v>491</v>
      </c>
      <c r="I1226" t="s">
        <v>2445</v>
      </c>
      <c r="J1226" t="s">
        <v>980</v>
      </c>
      <c r="K1226" t="s">
        <v>886</v>
      </c>
      <c r="L1226" t="s">
        <v>94</v>
      </c>
      <c r="M1226" s="4">
        <v>9580.8933333333334</v>
      </c>
      <c r="N1226" s="5" t="s">
        <v>6276</v>
      </c>
      <c r="O1226" s="4">
        <v>8285.3799999999992</v>
      </c>
      <c r="P1226" s="5" t="s">
        <v>6276</v>
      </c>
      <c r="Q1226">
        <v>0</v>
      </c>
      <c r="R1226">
        <v>0</v>
      </c>
      <c r="S1226">
        <v>1219</v>
      </c>
      <c r="T1226">
        <v>0</v>
      </c>
      <c r="U1226">
        <v>1219</v>
      </c>
      <c r="V1226">
        <v>1219</v>
      </c>
      <c r="W1226">
        <v>0</v>
      </c>
      <c r="X1226">
        <v>0</v>
      </c>
      <c r="Y1226">
        <v>1219</v>
      </c>
      <c r="Z1226">
        <v>1219</v>
      </c>
      <c r="AA1226">
        <v>0</v>
      </c>
      <c r="AB1226">
        <v>0</v>
      </c>
      <c r="AC1226">
        <v>0</v>
      </c>
      <c r="AD1226" s="6" t="s">
        <v>6293</v>
      </c>
      <c r="AE1226" s="7">
        <v>44309</v>
      </c>
      <c r="AF1226" s="7">
        <v>44290</v>
      </c>
    </row>
    <row r="1227" spans="1:32" x14ac:dyDescent="0.25">
      <c r="A1227">
        <v>2021</v>
      </c>
      <c r="B1227" s="3">
        <v>44197</v>
      </c>
      <c r="C1227" s="3">
        <v>44286</v>
      </c>
      <c r="D1227" t="s">
        <v>83</v>
      </c>
      <c r="E1227" t="s">
        <v>252</v>
      </c>
      <c r="F1227" t="s">
        <v>355</v>
      </c>
      <c r="G1227" t="s">
        <v>355</v>
      </c>
      <c r="H1227" t="s">
        <v>599</v>
      </c>
      <c r="I1227" t="s">
        <v>2446</v>
      </c>
      <c r="J1227" t="s">
        <v>1893</v>
      </c>
      <c r="K1227" t="s">
        <v>1624</v>
      </c>
      <c r="L1227" t="s">
        <v>94</v>
      </c>
      <c r="M1227" s="4">
        <v>8023.46</v>
      </c>
      <c r="N1227" s="5" t="s">
        <v>6276</v>
      </c>
      <c r="O1227" s="4">
        <v>7069.626666666667</v>
      </c>
      <c r="P1227" s="5" t="s">
        <v>6276</v>
      </c>
      <c r="Q1227">
        <v>0</v>
      </c>
      <c r="R1227">
        <v>0</v>
      </c>
      <c r="S1227">
        <v>1220</v>
      </c>
      <c r="T1227">
        <v>0</v>
      </c>
      <c r="U1227">
        <v>1220</v>
      </c>
      <c r="V1227">
        <v>1220</v>
      </c>
      <c r="W1227">
        <v>0</v>
      </c>
      <c r="X1227">
        <v>0</v>
      </c>
      <c r="Y1227">
        <v>1220</v>
      </c>
      <c r="Z1227">
        <v>1220</v>
      </c>
      <c r="AA1227">
        <v>0</v>
      </c>
      <c r="AB1227">
        <v>0</v>
      </c>
      <c r="AC1227">
        <v>0</v>
      </c>
      <c r="AD1227" s="6" t="s">
        <v>6293</v>
      </c>
      <c r="AE1227" s="7">
        <v>44309</v>
      </c>
      <c r="AF1227" s="7">
        <v>44290</v>
      </c>
    </row>
    <row r="1228" spans="1:32" x14ac:dyDescent="0.25">
      <c r="A1228">
        <v>2021</v>
      </c>
      <c r="B1228" s="3">
        <v>44197</v>
      </c>
      <c r="C1228" s="3">
        <v>44286</v>
      </c>
      <c r="D1228" t="s">
        <v>83</v>
      </c>
      <c r="E1228" t="s">
        <v>252</v>
      </c>
      <c r="F1228" t="s">
        <v>355</v>
      </c>
      <c r="G1228" t="s">
        <v>355</v>
      </c>
      <c r="H1228" t="s">
        <v>599</v>
      </c>
      <c r="I1228" t="s">
        <v>1539</v>
      </c>
      <c r="J1228" t="s">
        <v>883</v>
      </c>
      <c r="K1228" t="s">
        <v>973</v>
      </c>
      <c r="L1228" t="s">
        <v>94</v>
      </c>
      <c r="M1228" s="4">
        <v>8023.46</v>
      </c>
      <c r="N1228" s="5" t="s">
        <v>6276</v>
      </c>
      <c r="O1228" s="4">
        <v>7069.626666666667</v>
      </c>
      <c r="P1228" s="5" t="s">
        <v>6276</v>
      </c>
      <c r="Q1228">
        <v>0</v>
      </c>
      <c r="R1228">
        <v>0</v>
      </c>
      <c r="S1228">
        <v>1221</v>
      </c>
      <c r="T1228">
        <v>0</v>
      </c>
      <c r="U1228">
        <v>1221</v>
      </c>
      <c r="V1228">
        <v>1221</v>
      </c>
      <c r="W1228">
        <v>0</v>
      </c>
      <c r="X1228">
        <v>0</v>
      </c>
      <c r="Y1228">
        <v>1221</v>
      </c>
      <c r="Z1228">
        <v>1221</v>
      </c>
      <c r="AA1228">
        <v>0</v>
      </c>
      <c r="AB1228">
        <v>0</v>
      </c>
      <c r="AC1228">
        <v>0</v>
      </c>
      <c r="AD1228" s="6" t="s">
        <v>6293</v>
      </c>
      <c r="AE1228" s="7">
        <v>44309</v>
      </c>
      <c r="AF1228" s="7">
        <v>44290</v>
      </c>
    </row>
    <row r="1229" spans="1:32" x14ac:dyDescent="0.25">
      <c r="A1229">
        <v>2021</v>
      </c>
      <c r="B1229" s="3">
        <v>44197</v>
      </c>
      <c r="C1229" s="3">
        <v>44286</v>
      </c>
      <c r="D1229" t="s">
        <v>83</v>
      </c>
      <c r="E1229" t="s">
        <v>252</v>
      </c>
      <c r="F1229" t="s">
        <v>355</v>
      </c>
      <c r="G1229" t="s">
        <v>355</v>
      </c>
      <c r="H1229" t="s">
        <v>599</v>
      </c>
      <c r="I1229" t="s">
        <v>2447</v>
      </c>
      <c r="J1229" t="s">
        <v>2422</v>
      </c>
      <c r="K1229" t="s">
        <v>961</v>
      </c>
      <c r="L1229" t="s">
        <v>93</v>
      </c>
      <c r="M1229" s="4">
        <v>8871.32</v>
      </c>
      <c r="N1229" s="5" t="s">
        <v>6276</v>
      </c>
      <c r="O1229" s="4">
        <v>7736.88</v>
      </c>
      <c r="P1229" s="5" t="s">
        <v>6276</v>
      </c>
      <c r="Q1229">
        <v>0</v>
      </c>
      <c r="R1229">
        <v>0</v>
      </c>
      <c r="S1229">
        <v>1222</v>
      </c>
      <c r="T1229">
        <v>0</v>
      </c>
      <c r="U1229">
        <v>1222</v>
      </c>
      <c r="V1229">
        <v>1222</v>
      </c>
      <c r="W1229">
        <v>0</v>
      </c>
      <c r="X1229">
        <v>0</v>
      </c>
      <c r="Y1229">
        <v>1222</v>
      </c>
      <c r="Z1229">
        <v>1222</v>
      </c>
      <c r="AA1229">
        <v>0</v>
      </c>
      <c r="AB1229">
        <v>0</v>
      </c>
      <c r="AC1229">
        <v>0</v>
      </c>
      <c r="AD1229" s="6" t="s">
        <v>6293</v>
      </c>
      <c r="AE1229" s="7">
        <v>44309</v>
      </c>
      <c r="AF1229" s="7">
        <v>44290</v>
      </c>
    </row>
    <row r="1230" spans="1:32" x14ac:dyDescent="0.25">
      <c r="A1230">
        <v>2021</v>
      </c>
      <c r="B1230" s="3">
        <v>44197</v>
      </c>
      <c r="C1230" s="3">
        <v>44286</v>
      </c>
      <c r="D1230" t="s">
        <v>83</v>
      </c>
      <c r="E1230" t="s">
        <v>252</v>
      </c>
      <c r="F1230" t="s">
        <v>355</v>
      </c>
      <c r="G1230" t="s">
        <v>355</v>
      </c>
      <c r="H1230" t="s">
        <v>599</v>
      </c>
      <c r="I1230" t="s">
        <v>2448</v>
      </c>
      <c r="J1230" t="s">
        <v>989</v>
      </c>
      <c r="K1230" t="s">
        <v>1079</v>
      </c>
      <c r="L1230" t="s">
        <v>94</v>
      </c>
      <c r="M1230" s="4">
        <v>9864.913333333332</v>
      </c>
      <c r="N1230" s="5" t="s">
        <v>6276</v>
      </c>
      <c r="O1230" s="4">
        <v>8506.1066666666666</v>
      </c>
      <c r="P1230" s="5" t="s">
        <v>6276</v>
      </c>
      <c r="Q1230">
        <v>0</v>
      </c>
      <c r="R1230">
        <v>0</v>
      </c>
      <c r="S1230">
        <v>1223</v>
      </c>
      <c r="T1230">
        <v>0</v>
      </c>
      <c r="U1230">
        <v>1223</v>
      </c>
      <c r="V1230">
        <v>1223</v>
      </c>
      <c r="W1230">
        <v>0</v>
      </c>
      <c r="X1230">
        <v>0</v>
      </c>
      <c r="Y1230">
        <v>1223</v>
      </c>
      <c r="Z1230">
        <v>1223</v>
      </c>
      <c r="AA1230">
        <v>0</v>
      </c>
      <c r="AB1230">
        <v>0</v>
      </c>
      <c r="AC1230">
        <v>0</v>
      </c>
      <c r="AD1230" s="6" t="s">
        <v>6293</v>
      </c>
      <c r="AE1230" s="7">
        <v>44309</v>
      </c>
      <c r="AF1230" s="7">
        <v>44290</v>
      </c>
    </row>
    <row r="1231" spans="1:32" x14ac:dyDescent="0.25">
      <c r="A1231">
        <v>2021</v>
      </c>
      <c r="B1231" s="3">
        <v>44197</v>
      </c>
      <c r="C1231" s="3">
        <v>44286</v>
      </c>
      <c r="D1231" t="s">
        <v>83</v>
      </c>
      <c r="E1231" t="s">
        <v>252</v>
      </c>
      <c r="F1231" t="s">
        <v>355</v>
      </c>
      <c r="G1231" t="s">
        <v>355</v>
      </c>
      <c r="H1231" t="s">
        <v>492</v>
      </c>
      <c r="I1231" t="s">
        <v>2449</v>
      </c>
      <c r="J1231" t="s">
        <v>889</v>
      </c>
      <c r="K1231" t="s">
        <v>883</v>
      </c>
      <c r="L1231" t="s">
        <v>94</v>
      </c>
      <c r="M1231" s="4">
        <v>8871.32</v>
      </c>
      <c r="N1231" s="5" t="s">
        <v>6276</v>
      </c>
      <c r="O1231" s="4">
        <v>7736.88</v>
      </c>
      <c r="P1231" s="5" t="s">
        <v>6276</v>
      </c>
      <c r="Q1231">
        <v>0</v>
      </c>
      <c r="R1231">
        <v>0</v>
      </c>
      <c r="S1231">
        <v>1224</v>
      </c>
      <c r="T1231">
        <v>0</v>
      </c>
      <c r="U1231">
        <v>1224</v>
      </c>
      <c r="V1231">
        <v>1224</v>
      </c>
      <c r="W1231">
        <v>0</v>
      </c>
      <c r="X1231">
        <v>0</v>
      </c>
      <c r="Y1231">
        <v>1224</v>
      </c>
      <c r="Z1231">
        <v>1224</v>
      </c>
      <c r="AA1231">
        <v>0</v>
      </c>
      <c r="AB1231">
        <v>0</v>
      </c>
      <c r="AC1231">
        <v>0</v>
      </c>
      <c r="AD1231" s="6" t="s">
        <v>6293</v>
      </c>
      <c r="AE1231" s="7">
        <v>44309</v>
      </c>
      <c r="AF1231" s="7">
        <v>44290</v>
      </c>
    </row>
    <row r="1232" spans="1:32" x14ac:dyDescent="0.25">
      <c r="A1232">
        <v>2021</v>
      </c>
      <c r="B1232" s="3">
        <v>44197</v>
      </c>
      <c r="C1232" s="3">
        <v>44286</v>
      </c>
      <c r="D1232" t="s">
        <v>83</v>
      </c>
      <c r="E1232" t="s">
        <v>252</v>
      </c>
      <c r="F1232" t="s">
        <v>355</v>
      </c>
      <c r="G1232" t="s">
        <v>355</v>
      </c>
      <c r="H1232" t="s">
        <v>547</v>
      </c>
      <c r="I1232" t="s">
        <v>1626</v>
      </c>
      <c r="J1232" t="s">
        <v>966</v>
      </c>
      <c r="K1232" t="s">
        <v>1248</v>
      </c>
      <c r="L1232" t="s">
        <v>94</v>
      </c>
      <c r="M1232" s="4">
        <v>8730.0133333333342</v>
      </c>
      <c r="N1232" s="5" t="s">
        <v>6276</v>
      </c>
      <c r="O1232" s="4">
        <v>7625.6866666666674</v>
      </c>
      <c r="P1232" s="5" t="s">
        <v>6276</v>
      </c>
      <c r="Q1232">
        <v>0</v>
      </c>
      <c r="R1232">
        <v>0</v>
      </c>
      <c r="S1232">
        <v>1225</v>
      </c>
      <c r="T1232">
        <v>0</v>
      </c>
      <c r="U1232">
        <v>1225</v>
      </c>
      <c r="V1232">
        <v>1225</v>
      </c>
      <c r="W1232">
        <v>0</v>
      </c>
      <c r="X1232">
        <v>0</v>
      </c>
      <c r="Y1232">
        <v>1225</v>
      </c>
      <c r="Z1232">
        <v>1225</v>
      </c>
      <c r="AA1232">
        <v>0</v>
      </c>
      <c r="AB1232">
        <v>0</v>
      </c>
      <c r="AC1232">
        <v>0</v>
      </c>
      <c r="AD1232" s="6" t="s">
        <v>6293</v>
      </c>
      <c r="AE1232" s="7">
        <v>44309</v>
      </c>
      <c r="AF1232" s="7">
        <v>44290</v>
      </c>
    </row>
    <row r="1233" spans="1:32" x14ac:dyDescent="0.25">
      <c r="A1233">
        <v>2021</v>
      </c>
      <c r="B1233" s="3">
        <v>44197</v>
      </c>
      <c r="C1233" s="3">
        <v>44286</v>
      </c>
      <c r="D1233" t="s">
        <v>83</v>
      </c>
      <c r="E1233" t="s">
        <v>252</v>
      </c>
      <c r="F1233" t="s">
        <v>355</v>
      </c>
      <c r="G1233" t="s">
        <v>355</v>
      </c>
      <c r="H1233" t="s">
        <v>600</v>
      </c>
      <c r="I1233" t="s">
        <v>2450</v>
      </c>
      <c r="J1233" t="s">
        <v>1801</v>
      </c>
      <c r="K1233" t="s">
        <v>896</v>
      </c>
      <c r="L1233" t="s">
        <v>94</v>
      </c>
      <c r="M1233" s="4">
        <v>8730.0133333333342</v>
      </c>
      <c r="N1233" s="5" t="s">
        <v>6276</v>
      </c>
      <c r="O1233" s="4">
        <v>7625.6866666666674</v>
      </c>
      <c r="P1233" s="5" t="s">
        <v>6276</v>
      </c>
      <c r="Q1233">
        <v>0</v>
      </c>
      <c r="R1233">
        <v>0</v>
      </c>
      <c r="S1233">
        <v>1226</v>
      </c>
      <c r="T1233">
        <v>0</v>
      </c>
      <c r="U1233">
        <v>1226</v>
      </c>
      <c r="V1233">
        <v>1226</v>
      </c>
      <c r="W1233">
        <v>0</v>
      </c>
      <c r="X1233">
        <v>0</v>
      </c>
      <c r="Y1233">
        <v>1226</v>
      </c>
      <c r="Z1233">
        <v>1226</v>
      </c>
      <c r="AA1233">
        <v>0</v>
      </c>
      <c r="AB1233">
        <v>0</v>
      </c>
      <c r="AC1233">
        <v>0</v>
      </c>
      <c r="AD1233" s="6" t="s">
        <v>6293</v>
      </c>
      <c r="AE1233" s="7">
        <v>44309</v>
      </c>
      <c r="AF1233" s="7">
        <v>44290</v>
      </c>
    </row>
    <row r="1234" spans="1:32" x14ac:dyDescent="0.25">
      <c r="A1234">
        <v>2021</v>
      </c>
      <c r="B1234" s="3">
        <v>44197</v>
      </c>
      <c r="C1234" s="3">
        <v>44286</v>
      </c>
      <c r="D1234" t="s">
        <v>83</v>
      </c>
      <c r="E1234" t="s">
        <v>252</v>
      </c>
      <c r="F1234" t="s">
        <v>355</v>
      </c>
      <c r="G1234" t="s">
        <v>355</v>
      </c>
      <c r="H1234" t="s">
        <v>601</v>
      </c>
      <c r="I1234" t="s">
        <v>1617</v>
      </c>
      <c r="J1234" t="s">
        <v>934</v>
      </c>
      <c r="K1234" t="s">
        <v>923</v>
      </c>
      <c r="L1234" t="s">
        <v>94</v>
      </c>
      <c r="M1234" s="4">
        <v>8730.0133333333342</v>
      </c>
      <c r="N1234" s="5" t="s">
        <v>6276</v>
      </c>
      <c r="O1234" s="4">
        <v>7625.6866666666674</v>
      </c>
      <c r="P1234" s="5" t="s">
        <v>6276</v>
      </c>
      <c r="Q1234">
        <v>0</v>
      </c>
      <c r="R1234">
        <v>0</v>
      </c>
      <c r="S1234">
        <v>1227</v>
      </c>
      <c r="T1234">
        <v>0</v>
      </c>
      <c r="U1234">
        <v>1227</v>
      </c>
      <c r="V1234">
        <v>1227</v>
      </c>
      <c r="W1234">
        <v>0</v>
      </c>
      <c r="X1234">
        <v>0</v>
      </c>
      <c r="Y1234">
        <v>1227</v>
      </c>
      <c r="Z1234">
        <v>1227</v>
      </c>
      <c r="AA1234">
        <v>0</v>
      </c>
      <c r="AB1234">
        <v>0</v>
      </c>
      <c r="AC1234">
        <v>0</v>
      </c>
      <c r="AD1234" s="6" t="s">
        <v>6293</v>
      </c>
      <c r="AE1234" s="7">
        <v>44309</v>
      </c>
      <c r="AF1234" s="7">
        <v>44290</v>
      </c>
    </row>
    <row r="1235" spans="1:32" x14ac:dyDescent="0.25">
      <c r="A1235">
        <v>2021</v>
      </c>
      <c r="B1235" s="3">
        <v>44197</v>
      </c>
      <c r="C1235" s="3">
        <v>44286</v>
      </c>
      <c r="D1235" t="s">
        <v>83</v>
      </c>
      <c r="E1235" t="s">
        <v>252</v>
      </c>
      <c r="F1235" t="s">
        <v>355</v>
      </c>
      <c r="G1235" t="s">
        <v>355</v>
      </c>
      <c r="H1235" t="s">
        <v>549</v>
      </c>
      <c r="I1235" t="s">
        <v>2451</v>
      </c>
      <c r="J1235" t="s">
        <v>966</v>
      </c>
      <c r="K1235" t="s">
        <v>901</v>
      </c>
      <c r="L1235" t="s">
        <v>94</v>
      </c>
      <c r="M1235" s="4">
        <v>9296.8866666666654</v>
      </c>
      <c r="N1235" s="5" t="s">
        <v>6276</v>
      </c>
      <c r="O1235" s="4">
        <v>8066.4333333333316</v>
      </c>
      <c r="P1235" s="5" t="s">
        <v>6276</v>
      </c>
      <c r="Q1235">
        <v>0</v>
      </c>
      <c r="R1235">
        <v>0</v>
      </c>
      <c r="S1235">
        <v>1228</v>
      </c>
      <c r="T1235">
        <v>0</v>
      </c>
      <c r="U1235">
        <v>1228</v>
      </c>
      <c r="V1235">
        <v>1228</v>
      </c>
      <c r="W1235">
        <v>0</v>
      </c>
      <c r="X1235">
        <v>0</v>
      </c>
      <c r="Y1235">
        <v>1228</v>
      </c>
      <c r="Z1235">
        <v>1228</v>
      </c>
      <c r="AA1235">
        <v>0</v>
      </c>
      <c r="AB1235">
        <v>0</v>
      </c>
      <c r="AC1235">
        <v>0</v>
      </c>
      <c r="AD1235" s="6" t="s">
        <v>6293</v>
      </c>
      <c r="AE1235" s="7">
        <v>44309</v>
      </c>
      <c r="AF1235" s="7">
        <v>44290</v>
      </c>
    </row>
    <row r="1236" spans="1:32" x14ac:dyDescent="0.25">
      <c r="A1236">
        <v>2021</v>
      </c>
      <c r="B1236" s="3">
        <v>44197</v>
      </c>
      <c r="C1236" s="3">
        <v>44286</v>
      </c>
      <c r="D1236" t="s">
        <v>83</v>
      </c>
      <c r="E1236" t="s">
        <v>252</v>
      </c>
      <c r="F1236" t="s">
        <v>355</v>
      </c>
      <c r="G1236" t="s">
        <v>355</v>
      </c>
      <c r="H1236" t="s">
        <v>495</v>
      </c>
      <c r="I1236" t="s">
        <v>1581</v>
      </c>
      <c r="J1236" t="s">
        <v>1290</v>
      </c>
      <c r="K1236" t="s">
        <v>2452</v>
      </c>
      <c r="L1236" t="s">
        <v>94</v>
      </c>
      <c r="M1236" s="4">
        <v>8730.0133333333342</v>
      </c>
      <c r="N1236" s="5" t="s">
        <v>6276</v>
      </c>
      <c r="O1236" s="4">
        <v>7625.6866666666674</v>
      </c>
      <c r="P1236" s="5" t="s">
        <v>6276</v>
      </c>
      <c r="Q1236">
        <v>0</v>
      </c>
      <c r="R1236">
        <v>0</v>
      </c>
      <c r="S1236">
        <v>1229</v>
      </c>
      <c r="T1236">
        <v>0</v>
      </c>
      <c r="U1236">
        <v>1229</v>
      </c>
      <c r="V1236">
        <v>1229</v>
      </c>
      <c r="W1236">
        <v>0</v>
      </c>
      <c r="X1236">
        <v>0</v>
      </c>
      <c r="Y1236">
        <v>1229</v>
      </c>
      <c r="Z1236">
        <v>1229</v>
      </c>
      <c r="AA1236">
        <v>0</v>
      </c>
      <c r="AB1236">
        <v>0</v>
      </c>
      <c r="AC1236">
        <v>0</v>
      </c>
      <c r="AD1236" s="6" t="s">
        <v>6293</v>
      </c>
      <c r="AE1236" s="7">
        <v>44309</v>
      </c>
      <c r="AF1236" s="7">
        <v>44290</v>
      </c>
    </row>
    <row r="1237" spans="1:32" x14ac:dyDescent="0.25">
      <c r="A1237">
        <v>2021</v>
      </c>
      <c r="B1237" s="3">
        <v>44197</v>
      </c>
      <c r="C1237" s="3">
        <v>44286</v>
      </c>
      <c r="D1237" t="s">
        <v>83</v>
      </c>
      <c r="E1237" t="s">
        <v>252</v>
      </c>
      <c r="F1237" t="s">
        <v>355</v>
      </c>
      <c r="G1237" t="s">
        <v>355</v>
      </c>
      <c r="H1237" t="s">
        <v>603</v>
      </c>
      <c r="I1237" t="s">
        <v>2453</v>
      </c>
      <c r="J1237" t="s">
        <v>1156</v>
      </c>
      <c r="K1237" t="s">
        <v>1048</v>
      </c>
      <c r="L1237" t="s">
        <v>93</v>
      </c>
      <c r="M1237" s="4">
        <v>9580.8933333333334</v>
      </c>
      <c r="N1237" s="5" t="s">
        <v>6276</v>
      </c>
      <c r="O1237" s="4">
        <v>8285.3799999999992</v>
      </c>
      <c r="P1237" s="5" t="s">
        <v>6276</v>
      </c>
      <c r="Q1237">
        <v>0</v>
      </c>
      <c r="R1237">
        <v>0</v>
      </c>
      <c r="S1237">
        <v>1230</v>
      </c>
      <c r="T1237">
        <v>0</v>
      </c>
      <c r="U1237">
        <v>1230</v>
      </c>
      <c r="V1237">
        <v>1230</v>
      </c>
      <c r="W1237">
        <v>0</v>
      </c>
      <c r="X1237">
        <v>0</v>
      </c>
      <c r="Y1237">
        <v>1230</v>
      </c>
      <c r="Z1237">
        <v>1230</v>
      </c>
      <c r="AA1237">
        <v>0</v>
      </c>
      <c r="AB1237">
        <v>0</v>
      </c>
      <c r="AC1237">
        <v>0</v>
      </c>
      <c r="AD1237" s="6" t="s">
        <v>6293</v>
      </c>
      <c r="AE1237" s="7">
        <v>44309</v>
      </c>
      <c r="AF1237" s="7">
        <v>44290</v>
      </c>
    </row>
    <row r="1238" spans="1:32" x14ac:dyDescent="0.25">
      <c r="A1238">
        <v>2021</v>
      </c>
      <c r="B1238" s="3">
        <v>44197</v>
      </c>
      <c r="C1238" s="3">
        <v>44286</v>
      </c>
      <c r="D1238" t="s">
        <v>83</v>
      </c>
      <c r="E1238" t="s">
        <v>252</v>
      </c>
      <c r="F1238" t="s">
        <v>355</v>
      </c>
      <c r="G1238" t="s">
        <v>355</v>
      </c>
      <c r="H1238" t="s">
        <v>605</v>
      </c>
      <c r="I1238" t="s">
        <v>1493</v>
      </c>
      <c r="J1238" t="s">
        <v>973</v>
      </c>
      <c r="K1238" t="s">
        <v>939</v>
      </c>
      <c r="L1238" t="s">
        <v>94</v>
      </c>
      <c r="M1238" s="4">
        <v>8871.32</v>
      </c>
      <c r="N1238" s="5" t="s">
        <v>6276</v>
      </c>
      <c r="O1238" s="4">
        <v>7736.88</v>
      </c>
      <c r="P1238" s="5" t="s">
        <v>6276</v>
      </c>
      <c r="Q1238">
        <v>0</v>
      </c>
      <c r="R1238">
        <v>0</v>
      </c>
      <c r="S1238">
        <v>1231</v>
      </c>
      <c r="T1238">
        <v>0</v>
      </c>
      <c r="U1238">
        <v>1231</v>
      </c>
      <c r="V1238">
        <v>1231</v>
      </c>
      <c r="W1238">
        <v>0</v>
      </c>
      <c r="X1238">
        <v>0</v>
      </c>
      <c r="Y1238">
        <v>1231</v>
      </c>
      <c r="Z1238">
        <v>1231</v>
      </c>
      <c r="AA1238">
        <v>0</v>
      </c>
      <c r="AB1238">
        <v>0</v>
      </c>
      <c r="AC1238">
        <v>0</v>
      </c>
      <c r="AD1238" s="6" t="s">
        <v>6293</v>
      </c>
      <c r="AE1238" s="7">
        <v>44309</v>
      </c>
      <c r="AF1238" s="7">
        <v>44290</v>
      </c>
    </row>
    <row r="1239" spans="1:32" x14ac:dyDescent="0.25">
      <c r="A1239">
        <v>2021</v>
      </c>
      <c r="B1239" s="3">
        <v>44197</v>
      </c>
      <c r="C1239" s="3">
        <v>44286</v>
      </c>
      <c r="D1239" t="s">
        <v>83</v>
      </c>
      <c r="E1239" t="s">
        <v>252</v>
      </c>
      <c r="F1239" t="s">
        <v>355</v>
      </c>
      <c r="G1239" t="s">
        <v>355</v>
      </c>
      <c r="H1239" t="s">
        <v>581</v>
      </c>
      <c r="I1239" t="s">
        <v>2454</v>
      </c>
      <c r="J1239" t="s">
        <v>2455</v>
      </c>
      <c r="K1239" t="s">
        <v>2456</v>
      </c>
      <c r="L1239" t="s">
        <v>93</v>
      </c>
      <c r="M1239" s="4">
        <v>8023.46</v>
      </c>
      <c r="N1239" s="5" t="s">
        <v>6276</v>
      </c>
      <c r="O1239" s="4">
        <v>7069.626666666667</v>
      </c>
      <c r="P1239" s="5" t="s">
        <v>6276</v>
      </c>
      <c r="Q1239">
        <v>0</v>
      </c>
      <c r="R1239">
        <v>0</v>
      </c>
      <c r="S1239">
        <v>1232</v>
      </c>
      <c r="T1239">
        <v>0</v>
      </c>
      <c r="U1239">
        <v>1232</v>
      </c>
      <c r="V1239">
        <v>1232</v>
      </c>
      <c r="W1239">
        <v>0</v>
      </c>
      <c r="X1239">
        <v>0</v>
      </c>
      <c r="Y1239">
        <v>1232</v>
      </c>
      <c r="Z1239">
        <v>1232</v>
      </c>
      <c r="AA1239">
        <v>0</v>
      </c>
      <c r="AB1239">
        <v>0</v>
      </c>
      <c r="AC1239">
        <v>0</v>
      </c>
      <c r="AD1239" s="6" t="s">
        <v>6293</v>
      </c>
      <c r="AE1239" s="7">
        <v>44309</v>
      </c>
      <c r="AF1239" s="7">
        <v>44290</v>
      </c>
    </row>
    <row r="1240" spans="1:32" x14ac:dyDescent="0.25">
      <c r="A1240">
        <v>2021</v>
      </c>
      <c r="B1240" s="3">
        <v>44197</v>
      </c>
      <c r="C1240" s="3">
        <v>44286</v>
      </c>
      <c r="D1240" t="s">
        <v>83</v>
      </c>
      <c r="E1240" t="s">
        <v>252</v>
      </c>
      <c r="F1240" t="s">
        <v>355</v>
      </c>
      <c r="G1240" t="s">
        <v>355</v>
      </c>
      <c r="H1240" t="s">
        <v>606</v>
      </c>
      <c r="I1240" t="s">
        <v>877</v>
      </c>
      <c r="J1240" t="s">
        <v>883</v>
      </c>
      <c r="K1240" t="s">
        <v>963</v>
      </c>
      <c r="L1240" t="s">
        <v>94</v>
      </c>
      <c r="M1240" s="4">
        <v>8023.46</v>
      </c>
      <c r="N1240" s="5" t="s">
        <v>6276</v>
      </c>
      <c r="O1240" s="4">
        <v>7069.626666666667</v>
      </c>
      <c r="P1240" s="5" t="s">
        <v>6276</v>
      </c>
      <c r="Q1240">
        <v>0</v>
      </c>
      <c r="R1240">
        <v>0</v>
      </c>
      <c r="S1240">
        <v>1233</v>
      </c>
      <c r="T1240">
        <v>0</v>
      </c>
      <c r="U1240">
        <v>1233</v>
      </c>
      <c r="V1240">
        <v>1233</v>
      </c>
      <c r="W1240">
        <v>0</v>
      </c>
      <c r="X1240">
        <v>0</v>
      </c>
      <c r="Y1240">
        <v>1233</v>
      </c>
      <c r="Z1240">
        <v>1233</v>
      </c>
      <c r="AA1240">
        <v>0</v>
      </c>
      <c r="AB1240">
        <v>0</v>
      </c>
      <c r="AC1240">
        <v>0</v>
      </c>
      <c r="AD1240" s="6" t="s">
        <v>6293</v>
      </c>
      <c r="AE1240" s="7">
        <v>44309</v>
      </c>
      <c r="AF1240" s="7">
        <v>44290</v>
      </c>
    </row>
    <row r="1241" spans="1:32" x14ac:dyDescent="0.25">
      <c r="A1241">
        <v>2021</v>
      </c>
      <c r="B1241" s="3">
        <v>44197</v>
      </c>
      <c r="C1241" s="3">
        <v>44286</v>
      </c>
      <c r="D1241" t="s">
        <v>83</v>
      </c>
      <c r="E1241" t="s">
        <v>252</v>
      </c>
      <c r="F1241" t="s">
        <v>355</v>
      </c>
      <c r="G1241" t="s">
        <v>355</v>
      </c>
      <c r="H1241" t="s">
        <v>562</v>
      </c>
      <c r="I1241" t="s">
        <v>2457</v>
      </c>
      <c r="J1241" t="s">
        <v>953</v>
      </c>
      <c r="K1241" t="s">
        <v>1167</v>
      </c>
      <c r="L1241" t="s">
        <v>93</v>
      </c>
      <c r="M1241" s="4">
        <v>8730.0133333333342</v>
      </c>
      <c r="N1241" s="5" t="s">
        <v>6276</v>
      </c>
      <c r="O1241" s="4">
        <v>7625.6866666666674</v>
      </c>
      <c r="P1241" s="5" t="s">
        <v>6276</v>
      </c>
      <c r="Q1241">
        <v>0</v>
      </c>
      <c r="R1241">
        <v>0</v>
      </c>
      <c r="S1241">
        <v>1234</v>
      </c>
      <c r="T1241">
        <v>0</v>
      </c>
      <c r="U1241">
        <v>1234</v>
      </c>
      <c r="V1241">
        <v>1234</v>
      </c>
      <c r="W1241">
        <v>0</v>
      </c>
      <c r="X1241">
        <v>0</v>
      </c>
      <c r="Y1241">
        <v>1234</v>
      </c>
      <c r="Z1241">
        <v>1234</v>
      </c>
      <c r="AA1241">
        <v>0</v>
      </c>
      <c r="AB1241">
        <v>0</v>
      </c>
      <c r="AC1241">
        <v>0</v>
      </c>
      <c r="AD1241" s="6" t="s">
        <v>6293</v>
      </c>
      <c r="AE1241" s="7">
        <v>44309</v>
      </c>
      <c r="AF1241" s="7">
        <v>44290</v>
      </c>
    </row>
    <row r="1242" spans="1:32" x14ac:dyDescent="0.25">
      <c r="A1242">
        <v>2021</v>
      </c>
      <c r="B1242" s="3">
        <v>44197</v>
      </c>
      <c r="C1242" s="3">
        <v>44286</v>
      </c>
      <c r="D1242" t="s">
        <v>83</v>
      </c>
      <c r="E1242" t="s">
        <v>252</v>
      </c>
      <c r="F1242" t="s">
        <v>355</v>
      </c>
      <c r="G1242" t="s">
        <v>355</v>
      </c>
      <c r="H1242" t="s">
        <v>530</v>
      </c>
      <c r="I1242" t="s">
        <v>2458</v>
      </c>
      <c r="J1242" t="s">
        <v>920</v>
      </c>
      <c r="K1242" t="s">
        <v>2459</v>
      </c>
      <c r="L1242" t="s">
        <v>93</v>
      </c>
      <c r="M1242" s="4">
        <v>8023.46</v>
      </c>
      <c r="N1242" s="5" t="s">
        <v>6276</v>
      </c>
      <c r="O1242" s="4">
        <v>7069.626666666667</v>
      </c>
      <c r="P1242" s="5" t="s">
        <v>6276</v>
      </c>
      <c r="Q1242">
        <v>0</v>
      </c>
      <c r="R1242">
        <v>0</v>
      </c>
      <c r="S1242">
        <v>1235</v>
      </c>
      <c r="T1242">
        <v>0</v>
      </c>
      <c r="U1242">
        <v>1235</v>
      </c>
      <c r="V1242">
        <v>1235</v>
      </c>
      <c r="W1242">
        <v>0</v>
      </c>
      <c r="X1242">
        <v>0</v>
      </c>
      <c r="Y1242">
        <v>1235</v>
      </c>
      <c r="Z1242">
        <v>1235</v>
      </c>
      <c r="AA1242">
        <v>0</v>
      </c>
      <c r="AB1242">
        <v>0</v>
      </c>
      <c r="AC1242">
        <v>0</v>
      </c>
      <c r="AD1242" s="6" t="s">
        <v>6293</v>
      </c>
      <c r="AE1242" s="7">
        <v>44309</v>
      </c>
      <c r="AF1242" s="7">
        <v>44290</v>
      </c>
    </row>
    <row r="1243" spans="1:32" x14ac:dyDescent="0.25">
      <c r="A1243">
        <v>2021</v>
      </c>
      <c r="B1243" s="3">
        <v>44197</v>
      </c>
      <c r="C1243" s="3">
        <v>44286</v>
      </c>
      <c r="D1243" t="s">
        <v>83</v>
      </c>
      <c r="E1243" t="s">
        <v>252</v>
      </c>
      <c r="F1243" t="s">
        <v>355</v>
      </c>
      <c r="G1243" t="s">
        <v>355</v>
      </c>
      <c r="H1243" t="s">
        <v>567</v>
      </c>
      <c r="I1243" t="s">
        <v>2460</v>
      </c>
      <c r="J1243" t="s">
        <v>1084</v>
      </c>
      <c r="K1243" t="s">
        <v>1185</v>
      </c>
      <c r="L1243" t="s">
        <v>94</v>
      </c>
      <c r="M1243" s="4">
        <v>7994.2066666666678</v>
      </c>
      <c r="N1243" s="5" t="s">
        <v>6276</v>
      </c>
      <c r="O1243" s="4">
        <v>7083.4000000000005</v>
      </c>
      <c r="P1243" s="5" t="s">
        <v>6276</v>
      </c>
      <c r="Q1243">
        <v>0</v>
      </c>
      <c r="R1243">
        <v>0</v>
      </c>
      <c r="S1243">
        <v>1236</v>
      </c>
      <c r="T1243">
        <v>0</v>
      </c>
      <c r="U1243">
        <v>1236</v>
      </c>
      <c r="V1243">
        <v>1236</v>
      </c>
      <c r="W1243">
        <v>0</v>
      </c>
      <c r="X1243">
        <v>0</v>
      </c>
      <c r="Y1243">
        <v>1236</v>
      </c>
      <c r="Z1243">
        <v>1236</v>
      </c>
      <c r="AA1243">
        <v>0</v>
      </c>
      <c r="AB1243">
        <v>0</v>
      </c>
      <c r="AC1243">
        <v>0</v>
      </c>
      <c r="AD1243" s="6" t="s">
        <v>6293</v>
      </c>
      <c r="AE1243" s="7">
        <v>44309</v>
      </c>
      <c r="AF1243" s="7">
        <v>44290</v>
      </c>
    </row>
    <row r="1244" spans="1:32" x14ac:dyDescent="0.25">
      <c r="A1244">
        <v>2021</v>
      </c>
      <c r="B1244" s="3">
        <v>44197</v>
      </c>
      <c r="C1244" s="3">
        <v>44286</v>
      </c>
      <c r="D1244" t="s">
        <v>83</v>
      </c>
      <c r="E1244" t="s">
        <v>252</v>
      </c>
      <c r="F1244" t="s">
        <v>355</v>
      </c>
      <c r="G1244" t="s">
        <v>355</v>
      </c>
      <c r="H1244" t="s">
        <v>505</v>
      </c>
      <c r="I1244" t="s">
        <v>2461</v>
      </c>
      <c r="J1244" t="s">
        <v>982</v>
      </c>
      <c r="K1244" t="s">
        <v>982</v>
      </c>
      <c r="L1244" t="s">
        <v>94</v>
      </c>
      <c r="M1244" s="4">
        <v>9438.8733333333312</v>
      </c>
      <c r="N1244" s="5" t="s">
        <v>6276</v>
      </c>
      <c r="O1244" s="4">
        <v>8175.8999999999978</v>
      </c>
      <c r="P1244" s="5" t="s">
        <v>6276</v>
      </c>
      <c r="Q1244">
        <v>0</v>
      </c>
      <c r="R1244">
        <v>0</v>
      </c>
      <c r="S1244">
        <v>1237</v>
      </c>
      <c r="T1244">
        <v>0</v>
      </c>
      <c r="U1244">
        <v>1237</v>
      </c>
      <c r="V1244">
        <v>1237</v>
      </c>
      <c r="W1244">
        <v>0</v>
      </c>
      <c r="X1244">
        <v>0</v>
      </c>
      <c r="Y1244">
        <v>1237</v>
      </c>
      <c r="Z1244">
        <v>1237</v>
      </c>
      <c r="AA1244">
        <v>0</v>
      </c>
      <c r="AB1244">
        <v>0</v>
      </c>
      <c r="AC1244">
        <v>0</v>
      </c>
      <c r="AD1244" s="6" t="s">
        <v>6293</v>
      </c>
      <c r="AE1244" s="7">
        <v>44309</v>
      </c>
      <c r="AF1244" s="7">
        <v>44290</v>
      </c>
    </row>
    <row r="1245" spans="1:32" x14ac:dyDescent="0.25">
      <c r="A1245">
        <v>2021</v>
      </c>
      <c r="B1245" s="3">
        <v>44197</v>
      </c>
      <c r="C1245" s="3">
        <v>44286</v>
      </c>
      <c r="D1245" t="s">
        <v>83</v>
      </c>
      <c r="E1245" t="s">
        <v>252</v>
      </c>
      <c r="F1245" t="s">
        <v>355</v>
      </c>
      <c r="G1245" t="s">
        <v>355</v>
      </c>
      <c r="H1245" t="s">
        <v>568</v>
      </c>
      <c r="I1245" t="s">
        <v>2462</v>
      </c>
      <c r="J1245" t="s">
        <v>973</v>
      </c>
      <c r="K1245" t="s">
        <v>883</v>
      </c>
      <c r="L1245" t="s">
        <v>94</v>
      </c>
      <c r="M1245" s="4">
        <v>8871.32</v>
      </c>
      <c r="N1245" s="5" t="s">
        <v>6276</v>
      </c>
      <c r="O1245" s="4">
        <v>7736.88</v>
      </c>
      <c r="P1245" s="5" t="s">
        <v>6276</v>
      </c>
      <c r="Q1245">
        <v>0</v>
      </c>
      <c r="R1245">
        <v>0</v>
      </c>
      <c r="S1245">
        <v>1238</v>
      </c>
      <c r="T1245">
        <v>0</v>
      </c>
      <c r="U1245">
        <v>1238</v>
      </c>
      <c r="V1245">
        <v>1238</v>
      </c>
      <c r="W1245">
        <v>0</v>
      </c>
      <c r="X1245">
        <v>0</v>
      </c>
      <c r="Y1245">
        <v>1238</v>
      </c>
      <c r="Z1245">
        <v>1238</v>
      </c>
      <c r="AA1245">
        <v>0</v>
      </c>
      <c r="AB1245">
        <v>0</v>
      </c>
      <c r="AC1245">
        <v>0</v>
      </c>
      <c r="AD1245" s="6" t="s">
        <v>6293</v>
      </c>
      <c r="AE1245" s="7">
        <v>44309</v>
      </c>
      <c r="AF1245" s="7">
        <v>44290</v>
      </c>
    </row>
    <row r="1246" spans="1:32" x14ac:dyDescent="0.25">
      <c r="A1246">
        <v>2021</v>
      </c>
      <c r="B1246" s="3">
        <v>44197</v>
      </c>
      <c r="C1246" s="3">
        <v>44286</v>
      </c>
      <c r="D1246" t="s">
        <v>83</v>
      </c>
      <c r="E1246" t="s">
        <v>252</v>
      </c>
      <c r="F1246" t="s">
        <v>355</v>
      </c>
      <c r="G1246" t="s">
        <v>355</v>
      </c>
      <c r="H1246" t="s">
        <v>511</v>
      </c>
      <c r="I1246" t="s">
        <v>2463</v>
      </c>
      <c r="J1246" t="s">
        <v>1132</v>
      </c>
      <c r="K1246" t="s">
        <v>916</v>
      </c>
      <c r="L1246" t="s">
        <v>93</v>
      </c>
      <c r="M1246" s="4">
        <v>8730.0133333333342</v>
      </c>
      <c r="N1246" s="5" t="s">
        <v>6276</v>
      </c>
      <c r="O1246" s="4">
        <v>7625.6866666666674</v>
      </c>
      <c r="P1246" s="5" t="s">
        <v>6276</v>
      </c>
      <c r="Q1246">
        <v>0</v>
      </c>
      <c r="R1246">
        <v>0</v>
      </c>
      <c r="S1246">
        <v>1239</v>
      </c>
      <c r="T1246">
        <v>0</v>
      </c>
      <c r="U1246">
        <v>1239</v>
      </c>
      <c r="V1246">
        <v>1239</v>
      </c>
      <c r="W1246">
        <v>0</v>
      </c>
      <c r="X1246">
        <v>0</v>
      </c>
      <c r="Y1246">
        <v>1239</v>
      </c>
      <c r="Z1246">
        <v>1239</v>
      </c>
      <c r="AA1246">
        <v>0</v>
      </c>
      <c r="AB1246">
        <v>0</v>
      </c>
      <c r="AC1246">
        <v>0</v>
      </c>
      <c r="AD1246" s="6" t="s">
        <v>6293</v>
      </c>
      <c r="AE1246" s="7">
        <v>44309</v>
      </c>
      <c r="AF1246" s="7">
        <v>44290</v>
      </c>
    </row>
    <row r="1247" spans="1:32" x14ac:dyDescent="0.25">
      <c r="A1247">
        <v>2021</v>
      </c>
      <c r="B1247" s="3">
        <v>44197</v>
      </c>
      <c r="C1247" s="3">
        <v>44286</v>
      </c>
      <c r="D1247" t="s">
        <v>83</v>
      </c>
      <c r="E1247" t="s">
        <v>253</v>
      </c>
      <c r="F1247" t="s">
        <v>356</v>
      </c>
      <c r="G1247" t="s">
        <v>356</v>
      </c>
      <c r="H1247" t="s">
        <v>592</v>
      </c>
      <c r="I1247" t="s">
        <v>2464</v>
      </c>
      <c r="J1247" t="s">
        <v>1260</v>
      </c>
      <c r="K1247" t="s">
        <v>2465</v>
      </c>
      <c r="L1247" t="s">
        <v>93</v>
      </c>
      <c r="M1247" s="4">
        <v>10455.120000000001</v>
      </c>
      <c r="N1247" s="5" t="s">
        <v>6276</v>
      </c>
      <c r="O1247" s="4">
        <v>8951.7666666666664</v>
      </c>
      <c r="P1247" s="5" t="s">
        <v>6276</v>
      </c>
      <c r="Q1247">
        <v>0</v>
      </c>
      <c r="R1247">
        <v>0</v>
      </c>
      <c r="S1247">
        <v>1240</v>
      </c>
      <c r="T1247">
        <v>0</v>
      </c>
      <c r="U1247">
        <v>1240</v>
      </c>
      <c r="V1247">
        <v>1240</v>
      </c>
      <c r="W1247">
        <v>0</v>
      </c>
      <c r="X1247">
        <v>0</v>
      </c>
      <c r="Y1247">
        <v>1240</v>
      </c>
      <c r="Z1247">
        <v>1240</v>
      </c>
      <c r="AA1247">
        <v>0</v>
      </c>
      <c r="AB1247">
        <v>0</v>
      </c>
      <c r="AC1247">
        <v>0</v>
      </c>
      <c r="AD1247" s="6" t="s">
        <v>6293</v>
      </c>
      <c r="AE1247" s="7">
        <v>44309</v>
      </c>
      <c r="AF1247" s="7">
        <v>44290</v>
      </c>
    </row>
    <row r="1248" spans="1:32" x14ac:dyDescent="0.25">
      <c r="A1248">
        <v>2021</v>
      </c>
      <c r="B1248" s="3">
        <v>44197</v>
      </c>
      <c r="C1248" s="3">
        <v>44286</v>
      </c>
      <c r="D1248" t="s">
        <v>83</v>
      </c>
      <c r="E1248" t="s">
        <v>253</v>
      </c>
      <c r="F1248" t="s">
        <v>356</v>
      </c>
      <c r="G1248" t="s">
        <v>356</v>
      </c>
      <c r="H1248" t="s">
        <v>592</v>
      </c>
      <c r="I1248" t="s">
        <v>2466</v>
      </c>
      <c r="J1248" t="s">
        <v>1329</v>
      </c>
      <c r="K1248" t="s">
        <v>1466</v>
      </c>
      <c r="L1248" t="s">
        <v>94</v>
      </c>
      <c r="M1248" s="4">
        <v>10298.826666666668</v>
      </c>
      <c r="N1248" s="5" t="s">
        <v>6276</v>
      </c>
      <c r="O1248" s="4">
        <v>8833.8133333333353</v>
      </c>
      <c r="P1248" s="5" t="s">
        <v>6276</v>
      </c>
      <c r="Q1248">
        <v>0</v>
      </c>
      <c r="R1248">
        <v>0</v>
      </c>
      <c r="S1248">
        <v>1241</v>
      </c>
      <c r="T1248">
        <v>0</v>
      </c>
      <c r="U1248">
        <v>1241</v>
      </c>
      <c r="V1248">
        <v>1241</v>
      </c>
      <c r="W1248">
        <v>0</v>
      </c>
      <c r="X1248">
        <v>0</v>
      </c>
      <c r="Y1248">
        <v>1241</v>
      </c>
      <c r="Z1248">
        <v>1241</v>
      </c>
      <c r="AA1248">
        <v>0</v>
      </c>
      <c r="AB1248">
        <v>0</v>
      </c>
      <c r="AC1248">
        <v>0</v>
      </c>
      <c r="AD1248" s="6" t="s">
        <v>6293</v>
      </c>
      <c r="AE1248" s="7">
        <v>44309</v>
      </c>
      <c r="AF1248" s="7">
        <v>44290</v>
      </c>
    </row>
    <row r="1249" spans="1:32" x14ac:dyDescent="0.25">
      <c r="A1249">
        <v>2021</v>
      </c>
      <c r="B1249" s="3">
        <v>44197</v>
      </c>
      <c r="C1249" s="3">
        <v>44286</v>
      </c>
      <c r="D1249" t="s">
        <v>83</v>
      </c>
      <c r="E1249" t="s">
        <v>253</v>
      </c>
      <c r="F1249" t="s">
        <v>356</v>
      </c>
      <c r="G1249" t="s">
        <v>356</v>
      </c>
      <c r="H1249" t="s">
        <v>592</v>
      </c>
      <c r="I1249" t="s">
        <v>2155</v>
      </c>
      <c r="J1249" t="s">
        <v>2198</v>
      </c>
      <c r="K1249" t="s">
        <v>1974</v>
      </c>
      <c r="L1249" t="s">
        <v>94</v>
      </c>
      <c r="M1249" s="4">
        <v>9986.2400000000016</v>
      </c>
      <c r="N1249" s="5" t="s">
        <v>6276</v>
      </c>
      <c r="O1249" s="4">
        <v>8597.9333333333343</v>
      </c>
      <c r="P1249" s="5" t="s">
        <v>6276</v>
      </c>
      <c r="Q1249">
        <v>0</v>
      </c>
      <c r="R1249">
        <v>0</v>
      </c>
      <c r="S1249">
        <v>1242</v>
      </c>
      <c r="T1249">
        <v>0</v>
      </c>
      <c r="U1249">
        <v>1242</v>
      </c>
      <c r="V1249">
        <v>1242</v>
      </c>
      <c r="W1249">
        <v>0</v>
      </c>
      <c r="X1249">
        <v>0</v>
      </c>
      <c r="Y1249">
        <v>1242</v>
      </c>
      <c r="Z1249">
        <v>1242</v>
      </c>
      <c r="AA1249">
        <v>0</v>
      </c>
      <c r="AB1249">
        <v>0</v>
      </c>
      <c r="AC1249">
        <v>0</v>
      </c>
      <c r="AD1249" s="6" t="s">
        <v>6293</v>
      </c>
      <c r="AE1249" s="7">
        <v>44309</v>
      </c>
      <c r="AF1249" s="7">
        <v>44290</v>
      </c>
    </row>
    <row r="1250" spans="1:32" x14ac:dyDescent="0.25">
      <c r="A1250">
        <v>2021</v>
      </c>
      <c r="B1250" s="3">
        <v>44197</v>
      </c>
      <c r="C1250" s="3">
        <v>44286</v>
      </c>
      <c r="D1250" t="s">
        <v>83</v>
      </c>
      <c r="E1250" t="s">
        <v>253</v>
      </c>
      <c r="F1250" t="s">
        <v>356</v>
      </c>
      <c r="G1250" t="s">
        <v>356</v>
      </c>
      <c r="H1250" t="s">
        <v>593</v>
      </c>
      <c r="I1250" t="s">
        <v>2467</v>
      </c>
      <c r="J1250" t="s">
        <v>2468</v>
      </c>
      <c r="K1250" t="s">
        <v>2469</v>
      </c>
      <c r="L1250" t="s">
        <v>94</v>
      </c>
      <c r="M1250" s="4">
        <v>13843.473333333335</v>
      </c>
      <c r="N1250" s="5" t="s">
        <v>6276</v>
      </c>
      <c r="O1250" s="4">
        <v>11405.78</v>
      </c>
      <c r="P1250" s="5" t="s">
        <v>6276</v>
      </c>
      <c r="Q1250">
        <v>0</v>
      </c>
      <c r="R1250">
        <v>0</v>
      </c>
      <c r="S1250">
        <v>1243</v>
      </c>
      <c r="T1250">
        <v>0</v>
      </c>
      <c r="U1250">
        <v>1243</v>
      </c>
      <c r="V1250">
        <v>1243</v>
      </c>
      <c r="W1250">
        <v>0</v>
      </c>
      <c r="X1250">
        <v>0</v>
      </c>
      <c r="Y1250">
        <v>1243</v>
      </c>
      <c r="Z1250">
        <v>1243</v>
      </c>
      <c r="AA1250">
        <v>0</v>
      </c>
      <c r="AB1250">
        <v>0</v>
      </c>
      <c r="AC1250">
        <v>0</v>
      </c>
      <c r="AD1250" s="6" t="s">
        <v>6293</v>
      </c>
      <c r="AE1250" s="7">
        <v>44309</v>
      </c>
      <c r="AF1250" s="7">
        <v>44290</v>
      </c>
    </row>
    <row r="1251" spans="1:32" x14ac:dyDescent="0.25">
      <c r="A1251">
        <v>2021</v>
      </c>
      <c r="B1251" s="3">
        <v>44197</v>
      </c>
      <c r="C1251" s="3">
        <v>44286</v>
      </c>
      <c r="D1251" t="s">
        <v>83</v>
      </c>
      <c r="E1251" t="s">
        <v>253</v>
      </c>
      <c r="F1251" t="s">
        <v>356</v>
      </c>
      <c r="G1251" t="s">
        <v>356</v>
      </c>
      <c r="H1251" t="s">
        <v>593</v>
      </c>
      <c r="I1251" t="s">
        <v>1781</v>
      </c>
      <c r="J1251" t="s">
        <v>1547</v>
      </c>
      <c r="K1251" t="s">
        <v>1027</v>
      </c>
      <c r="L1251" t="s">
        <v>94</v>
      </c>
      <c r="M1251" s="4">
        <v>12266.713333333333</v>
      </c>
      <c r="N1251" s="5" t="s">
        <v>6276</v>
      </c>
      <c r="O1251" s="4">
        <v>10268.266666666668</v>
      </c>
      <c r="P1251" s="5" t="s">
        <v>6276</v>
      </c>
      <c r="Q1251">
        <v>0</v>
      </c>
      <c r="R1251">
        <v>0</v>
      </c>
      <c r="S1251">
        <v>1244</v>
      </c>
      <c r="T1251">
        <v>0</v>
      </c>
      <c r="U1251">
        <v>1244</v>
      </c>
      <c r="V1251">
        <v>1244</v>
      </c>
      <c r="W1251">
        <v>0</v>
      </c>
      <c r="X1251">
        <v>0</v>
      </c>
      <c r="Y1251">
        <v>1244</v>
      </c>
      <c r="Z1251">
        <v>1244</v>
      </c>
      <c r="AA1251">
        <v>0</v>
      </c>
      <c r="AB1251">
        <v>0</v>
      </c>
      <c r="AC1251">
        <v>0</v>
      </c>
      <c r="AD1251" s="6" t="s">
        <v>6293</v>
      </c>
      <c r="AE1251" s="7">
        <v>44309</v>
      </c>
      <c r="AF1251" s="7">
        <v>44290</v>
      </c>
    </row>
    <row r="1252" spans="1:32" x14ac:dyDescent="0.25">
      <c r="A1252">
        <v>2021</v>
      </c>
      <c r="B1252" s="3">
        <v>44197</v>
      </c>
      <c r="C1252" s="3">
        <v>44286</v>
      </c>
      <c r="D1252" t="s">
        <v>83</v>
      </c>
      <c r="E1252" t="s">
        <v>253</v>
      </c>
      <c r="F1252" t="s">
        <v>356</v>
      </c>
      <c r="G1252" t="s">
        <v>356</v>
      </c>
      <c r="H1252" t="s">
        <v>595</v>
      </c>
      <c r="I1252" t="s">
        <v>1812</v>
      </c>
      <c r="J1252" t="s">
        <v>2470</v>
      </c>
      <c r="K1252" t="s">
        <v>1480</v>
      </c>
      <c r="L1252" t="s">
        <v>94</v>
      </c>
      <c r="M1252" s="4">
        <v>10293.066666666668</v>
      </c>
      <c r="N1252" s="5" t="s">
        <v>6276</v>
      </c>
      <c r="O1252" s="4">
        <v>7797.0800000000017</v>
      </c>
      <c r="P1252" s="5" t="s">
        <v>6276</v>
      </c>
      <c r="Q1252">
        <v>0</v>
      </c>
      <c r="R1252">
        <v>0</v>
      </c>
      <c r="S1252">
        <v>1245</v>
      </c>
      <c r="T1252">
        <v>0</v>
      </c>
      <c r="U1252">
        <v>1245</v>
      </c>
      <c r="V1252">
        <v>1245</v>
      </c>
      <c r="W1252">
        <v>0</v>
      </c>
      <c r="X1252">
        <v>0</v>
      </c>
      <c r="Y1252">
        <v>1245</v>
      </c>
      <c r="Z1252">
        <v>1245</v>
      </c>
      <c r="AA1252">
        <v>0</v>
      </c>
      <c r="AB1252">
        <v>0</v>
      </c>
      <c r="AC1252">
        <v>0</v>
      </c>
      <c r="AD1252" s="6" t="s">
        <v>6293</v>
      </c>
      <c r="AE1252" s="7">
        <v>44309</v>
      </c>
      <c r="AF1252" s="7">
        <v>44290</v>
      </c>
    </row>
    <row r="1253" spans="1:32" x14ac:dyDescent="0.25">
      <c r="A1253">
        <v>2021</v>
      </c>
      <c r="B1253" s="3">
        <v>44197</v>
      </c>
      <c r="C1253" s="3">
        <v>44286</v>
      </c>
      <c r="D1253" t="s">
        <v>83</v>
      </c>
      <c r="E1253" t="s">
        <v>253</v>
      </c>
      <c r="F1253" t="s">
        <v>356</v>
      </c>
      <c r="G1253" t="s">
        <v>356</v>
      </c>
      <c r="H1253" t="s">
        <v>570</v>
      </c>
      <c r="I1253" t="s">
        <v>2033</v>
      </c>
      <c r="J1253" t="s">
        <v>1015</v>
      </c>
      <c r="K1253" t="s">
        <v>883</v>
      </c>
      <c r="L1253" t="s">
        <v>94</v>
      </c>
      <c r="M1253" s="4">
        <v>9517.4000000000015</v>
      </c>
      <c r="N1253" s="5" t="s">
        <v>6276</v>
      </c>
      <c r="O1253" s="4">
        <v>8236.6866666666683</v>
      </c>
      <c r="P1253" s="5" t="s">
        <v>6276</v>
      </c>
      <c r="Q1253">
        <v>0</v>
      </c>
      <c r="R1253">
        <v>0</v>
      </c>
      <c r="S1253">
        <v>1246</v>
      </c>
      <c r="T1253">
        <v>0</v>
      </c>
      <c r="U1253">
        <v>1246</v>
      </c>
      <c r="V1253">
        <v>1246</v>
      </c>
      <c r="W1253">
        <v>0</v>
      </c>
      <c r="X1253">
        <v>0</v>
      </c>
      <c r="Y1253">
        <v>1246</v>
      </c>
      <c r="Z1253">
        <v>1246</v>
      </c>
      <c r="AA1253">
        <v>0</v>
      </c>
      <c r="AB1253">
        <v>0</v>
      </c>
      <c r="AC1253">
        <v>0</v>
      </c>
      <c r="AD1253" s="6" t="s">
        <v>6293</v>
      </c>
      <c r="AE1253" s="7">
        <v>44309</v>
      </c>
      <c r="AF1253" s="7">
        <v>44290</v>
      </c>
    </row>
    <row r="1254" spans="1:32" x14ac:dyDescent="0.25">
      <c r="A1254">
        <v>2021</v>
      </c>
      <c r="B1254" s="3">
        <v>44197</v>
      </c>
      <c r="C1254" s="3">
        <v>44286</v>
      </c>
      <c r="D1254" t="s">
        <v>83</v>
      </c>
      <c r="E1254" t="s">
        <v>253</v>
      </c>
      <c r="F1254" t="s">
        <v>356</v>
      </c>
      <c r="G1254" t="s">
        <v>356</v>
      </c>
      <c r="H1254" t="s">
        <v>513</v>
      </c>
      <c r="I1254" t="s">
        <v>2471</v>
      </c>
      <c r="J1254" t="s">
        <v>1011</v>
      </c>
      <c r="K1254" t="s">
        <v>1001</v>
      </c>
      <c r="L1254" t="s">
        <v>93</v>
      </c>
      <c r="M1254" s="4">
        <v>10176.720000000001</v>
      </c>
      <c r="N1254" s="5" t="s">
        <v>6276</v>
      </c>
      <c r="O1254" s="4">
        <v>8791.1200000000008</v>
      </c>
      <c r="P1254" s="5" t="s">
        <v>6276</v>
      </c>
      <c r="Q1254">
        <v>0</v>
      </c>
      <c r="R1254">
        <v>0</v>
      </c>
      <c r="S1254">
        <v>1247</v>
      </c>
      <c r="T1254">
        <v>0</v>
      </c>
      <c r="U1254">
        <v>1247</v>
      </c>
      <c r="V1254">
        <v>1247</v>
      </c>
      <c r="W1254">
        <v>0</v>
      </c>
      <c r="X1254">
        <v>0</v>
      </c>
      <c r="Y1254">
        <v>1247</v>
      </c>
      <c r="Z1254">
        <v>1247</v>
      </c>
      <c r="AA1254">
        <v>0</v>
      </c>
      <c r="AB1254">
        <v>0</v>
      </c>
      <c r="AC1254">
        <v>0</v>
      </c>
      <c r="AD1254" s="6" t="s">
        <v>6293</v>
      </c>
      <c r="AE1254" s="7">
        <v>44309</v>
      </c>
      <c r="AF1254" s="7">
        <v>44290</v>
      </c>
    </row>
    <row r="1255" spans="1:32" x14ac:dyDescent="0.25">
      <c r="A1255">
        <v>2021</v>
      </c>
      <c r="B1255" s="3">
        <v>44197</v>
      </c>
      <c r="C1255" s="3">
        <v>44286</v>
      </c>
      <c r="D1255" t="s">
        <v>83</v>
      </c>
      <c r="E1255" t="s">
        <v>253</v>
      </c>
      <c r="F1255" t="s">
        <v>356</v>
      </c>
      <c r="G1255" t="s">
        <v>356</v>
      </c>
      <c r="H1255" t="s">
        <v>481</v>
      </c>
      <c r="I1255" t="s">
        <v>2472</v>
      </c>
      <c r="J1255" t="s">
        <v>923</v>
      </c>
      <c r="K1255" t="s">
        <v>916</v>
      </c>
      <c r="L1255" t="s">
        <v>94</v>
      </c>
      <c r="M1255" s="4">
        <v>10142.533333333335</v>
      </c>
      <c r="N1255" s="5" t="s">
        <v>6276</v>
      </c>
      <c r="O1255" s="4">
        <v>8715.8733333333348</v>
      </c>
      <c r="P1255" s="5" t="s">
        <v>6276</v>
      </c>
      <c r="Q1255">
        <v>0</v>
      </c>
      <c r="R1255">
        <v>0</v>
      </c>
      <c r="S1255">
        <v>1248</v>
      </c>
      <c r="T1255">
        <v>0</v>
      </c>
      <c r="U1255">
        <v>1248</v>
      </c>
      <c r="V1255">
        <v>1248</v>
      </c>
      <c r="W1255">
        <v>0</v>
      </c>
      <c r="X1255">
        <v>0</v>
      </c>
      <c r="Y1255">
        <v>1248</v>
      </c>
      <c r="Z1255">
        <v>1248</v>
      </c>
      <c r="AA1255">
        <v>0</v>
      </c>
      <c r="AB1255">
        <v>0</v>
      </c>
      <c r="AC1255">
        <v>0</v>
      </c>
      <c r="AD1255" s="6" t="s">
        <v>6293</v>
      </c>
      <c r="AE1255" s="7">
        <v>44309</v>
      </c>
      <c r="AF1255" s="7">
        <v>44290</v>
      </c>
    </row>
    <row r="1256" spans="1:32" x14ac:dyDescent="0.25">
      <c r="A1256">
        <v>2021</v>
      </c>
      <c r="B1256" s="3">
        <v>44197</v>
      </c>
      <c r="C1256" s="3">
        <v>44286</v>
      </c>
      <c r="D1256" t="s">
        <v>83</v>
      </c>
      <c r="E1256" t="s">
        <v>253</v>
      </c>
      <c r="F1256" t="s">
        <v>356</v>
      </c>
      <c r="G1256" t="s">
        <v>356</v>
      </c>
      <c r="H1256" t="s">
        <v>537</v>
      </c>
      <c r="I1256" t="s">
        <v>2473</v>
      </c>
      <c r="J1256" t="s">
        <v>1336</v>
      </c>
      <c r="K1256" t="s">
        <v>2300</v>
      </c>
      <c r="L1256" t="s">
        <v>94</v>
      </c>
      <c r="M1256" s="4">
        <v>9673.6733333333341</v>
      </c>
      <c r="N1256" s="5" t="s">
        <v>6276</v>
      </c>
      <c r="O1256" s="4">
        <v>8357.1666666666661</v>
      </c>
      <c r="P1256" s="5" t="s">
        <v>6276</v>
      </c>
      <c r="Q1256">
        <v>0</v>
      </c>
      <c r="R1256">
        <v>0</v>
      </c>
      <c r="S1256">
        <v>1249</v>
      </c>
      <c r="T1256">
        <v>0</v>
      </c>
      <c r="U1256">
        <v>1249</v>
      </c>
      <c r="V1256">
        <v>1249</v>
      </c>
      <c r="W1256">
        <v>0</v>
      </c>
      <c r="X1256">
        <v>0</v>
      </c>
      <c r="Y1256">
        <v>1249</v>
      </c>
      <c r="Z1256">
        <v>1249</v>
      </c>
      <c r="AA1256">
        <v>0</v>
      </c>
      <c r="AB1256">
        <v>0</v>
      </c>
      <c r="AC1256">
        <v>0</v>
      </c>
      <c r="AD1256" s="6" t="s">
        <v>6293</v>
      </c>
      <c r="AE1256" s="7">
        <v>44309</v>
      </c>
      <c r="AF1256" s="7">
        <v>44290</v>
      </c>
    </row>
    <row r="1257" spans="1:32" x14ac:dyDescent="0.25">
      <c r="A1257">
        <v>2021</v>
      </c>
      <c r="B1257" s="3">
        <v>44197</v>
      </c>
      <c r="C1257" s="3">
        <v>44286</v>
      </c>
      <c r="D1257" t="s">
        <v>83</v>
      </c>
      <c r="E1257" t="s">
        <v>253</v>
      </c>
      <c r="F1257" t="s">
        <v>356</v>
      </c>
      <c r="G1257" t="s">
        <v>356</v>
      </c>
      <c r="H1257" t="s">
        <v>596</v>
      </c>
      <c r="I1257" t="s">
        <v>2474</v>
      </c>
      <c r="J1257" t="s">
        <v>1079</v>
      </c>
      <c r="K1257" t="s">
        <v>1084</v>
      </c>
      <c r="L1257" t="s">
        <v>94</v>
      </c>
      <c r="M1257" s="4">
        <v>9673.6733333333341</v>
      </c>
      <c r="N1257" s="5" t="s">
        <v>6276</v>
      </c>
      <c r="O1257" s="4">
        <v>8357.1666666666661</v>
      </c>
      <c r="P1257" s="5" t="s">
        <v>6276</v>
      </c>
      <c r="Q1257">
        <v>0</v>
      </c>
      <c r="R1257">
        <v>0</v>
      </c>
      <c r="S1257">
        <v>1250</v>
      </c>
      <c r="T1257">
        <v>0</v>
      </c>
      <c r="U1257">
        <v>1250</v>
      </c>
      <c r="V1257">
        <v>1250</v>
      </c>
      <c r="W1257">
        <v>0</v>
      </c>
      <c r="X1257">
        <v>0</v>
      </c>
      <c r="Y1257">
        <v>1250</v>
      </c>
      <c r="Z1257">
        <v>1250</v>
      </c>
      <c r="AA1257">
        <v>0</v>
      </c>
      <c r="AB1257">
        <v>0</v>
      </c>
      <c r="AC1257">
        <v>0</v>
      </c>
      <c r="AD1257" s="6" t="s">
        <v>6293</v>
      </c>
      <c r="AE1257" s="7">
        <v>44309</v>
      </c>
      <c r="AF1257" s="7">
        <v>44290</v>
      </c>
    </row>
    <row r="1258" spans="1:32" x14ac:dyDescent="0.25">
      <c r="A1258">
        <v>2021</v>
      </c>
      <c r="B1258" s="3">
        <v>44197</v>
      </c>
      <c r="C1258" s="3">
        <v>44286</v>
      </c>
      <c r="D1258" t="s">
        <v>83</v>
      </c>
      <c r="E1258" t="s">
        <v>253</v>
      </c>
      <c r="F1258" t="s">
        <v>356</v>
      </c>
      <c r="G1258" t="s">
        <v>356</v>
      </c>
      <c r="H1258" t="s">
        <v>596</v>
      </c>
      <c r="I1258" t="s">
        <v>2475</v>
      </c>
      <c r="J1258" t="s">
        <v>2319</v>
      </c>
      <c r="K1258" t="s">
        <v>920</v>
      </c>
      <c r="L1258" t="s">
        <v>94</v>
      </c>
      <c r="M1258" s="4">
        <v>13055.053333333335</v>
      </c>
      <c r="N1258" s="5" t="s">
        <v>6276</v>
      </c>
      <c r="O1258" s="4">
        <v>10836.126666666667</v>
      </c>
      <c r="P1258" s="5" t="s">
        <v>6276</v>
      </c>
      <c r="Q1258">
        <v>0</v>
      </c>
      <c r="R1258">
        <v>0</v>
      </c>
      <c r="S1258">
        <v>1251</v>
      </c>
      <c r="T1258">
        <v>0</v>
      </c>
      <c r="U1258">
        <v>1251</v>
      </c>
      <c r="V1258">
        <v>1251</v>
      </c>
      <c r="W1258">
        <v>0</v>
      </c>
      <c r="X1258">
        <v>0</v>
      </c>
      <c r="Y1258">
        <v>1251</v>
      </c>
      <c r="Z1258">
        <v>1251</v>
      </c>
      <c r="AA1258">
        <v>0</v>
      </c>
      <c r="AB1258">
        <v>0</v>
      </c>
      <c r="AC1258">
        <v>0</v>
      </c>
      <c r="AD1258" s="6" t="s">
        <v>6293</v>
      </c>
      <c r="AE1258" s="7">
        <v>44309</v>
      </c>
      <c r="AF1258" s="7">
        <v>44290</v>
      </c>
    </row>
    <row r="1259" spans="1:32" x14ac:dyDescent="0.25">
      <c r="A1259">
        <v>2021</v>
      </c>
      <c r="B1259" s="3">
        <v>44197</v>
      </c>
      <c r="C1259" s="3">
        <v>44286</v>
      </c>
      <c r="D1259" t="s">
        <v>83</v>
      </c>
      <c r="E1259" t="s">
        <v>253</v>
      </c>
      <c r="F1259" t="s">
        <v>356</v>
      </c>
      <c r="G1259" t="s">
        <v>356</v>
      </c>
      <c r="H1259" t="s">
        <v>597</v>
      </c>
      <c r="I1259" t="s">
        <v>1607</v>
      </c>
      <c r="J1259" t="s">
        <v>2173</v>
      </c>
      <c r="K1259" t="s">
        <v>1558</v>
      </c>
      <c r="L1259" t="s">
        <v>93</v>
      </c>
      <c r="M1259" s="4">
        <v>9396.1799999999985</v>
      </c>
      <c r="N1259" s="5" t="s">
        <v>6276</v>
      </c>
      <c r="O1259" s="4">
        <v>8193.2533333333322</v>
      </c>
      <c r="P1259" s="5" t="s">
        <v>6276</v>
      </c>
      <c r="Q1259">
        <v>0</v>
      </c>
      <c r="R1259">
        <v>0</v>
      </c>
      <c r="S1259">
        <v>1252</v>
      </c>
      <c r="T1259">
        <v>0</v>
      </c>
      <c r="U1259">
        <v>1252</v>
      </c>
      <c r="V1259">
        <v>1252</v>
      </c>
      <c r="W1259">
        <v>0</v>
      </c>
      <c r="X1259">
        <v>0</v>
      </c>
      <c r="Y1259">
        <v>1252</v>
      </c>
      <c r="Z1259">
        <v>1252</v>
      </c>
      <c r="AA1259">
        <v>0</v>
      </c>
      <c r="AB1259">
        <v>0</v>
      </c>
      <c r="AC1259">
        <v>0</v>
      </c>
      <c r="AD1259" s="6" t="s">
        <v>6293</v>
      </c>
      <c r="AE1259" s="7">
        <v>44309</v>
      </c>
      <c r="AF1259" s="7">
        <v>44290</v>
      </c>
    </row>
    <row r="1260" spans="1:32" x14ac:dyDescent="0.25">
      <c r="A1260">
        <v>2021</v>
      </c>
      <c r="B1260" s="3">
        <v>44197</v>
      </c>
      <c r="C1260" s="3">
        <v>44286</v>
      </c>
      <c r="D1260" t="s">
        <v>83</v>
      </c>
      <c r="E1260" t="s">
        <v>253</v>
      </c>
      <c r="F1260" t="s">
        <v>356</v>
      </c>
      <c r="G1260" t="s">
        <v>356</v>
      </c>
      <c r="H1260" t="s">
        <v>540</v>
      </c>
      <c r="I1260" t="s">
        <v>2476</v>
      </c>
      <c r="J1260" t="s">
        <v>1038</v>
      </c>
      <c r="K1260" t="s">
        <v>1267</v>
      </c>
      <c r="L1260" t="s">
        <v>94</v>
      </c>
      <c r="M1260" s="4">
        <v>9673.6733333333341</v>
      </c>
      <c r="N1260" s="5" t="s">
        <v>6276</v>
      </c>
      <c r="O1260" s="4">
        <v>8357.1666666666661</v>
      </c>
      <c r="P1260" s="5" t="s">
        <v>6276</v>
      </c>
      <c r="Q1260">
        <v>0</v>
      </c>
      <c r="R1260">
        <v>0</v>
      </c>
      <c r="S1260">
        <v>1253</v>
      </c>
      <c r="T1260">
        <v>0</v>
      </c>
      <c r="U1260">
        <v>1253</v>
      </c>
      <c r="V1260">
        <v>1253</v>
      </c>
      <c r="W1260">
        <v>0</v>
      </c>
      <c r="X1260">
        <v>0</v>
      </c>
      <c r="Y1260">
        <v>1253</v>
      </c>
      <c r="Z1260">
        <v>1253</v>
      </c>
      <c r="AA1260">
        <v>0</v>
      </c>
      <c r="AB1260">
        <v>0</v>
      </c>
      <c r="AC1260">
        <v>0</v>
      </c>
      <c r="AD1260" s="6" t="s">
        <v>6293</v>
      </c>
      <c r="AE1260" s="7">
        <v>44309</v>
      </c>
      <c r="AF1260" s="7">
        <v>44290</v>
      </c>
    </row>
    <row r="1261" spans="1:32" x14ac:dyDescent="0.25">
      <c r="A1261">
        <v>2021</v>
      </c>
      <c r="B1261" s="3">
        <v>44197</v>
      </c>
      <c r="C1261" s="3">
        <v>44286</v>
      </c>
      <c r="D1261" t="s">
        <v>83</v>
      </c>
      <c r="E1261" t="s">
        <v>253</v>
      </c>
      <c r="F1261" t="s">
        <v>356</v>
      </c>
      <c r="G1261" t="s">
        <v>356</v>
      </c>
      <c r="H1261" t="s">
        <v>540</v>
      </c>
      <c r="I1261" t="s">
        <v>2477</v>
      </c>
      <c r="J1261" t="s">
        <v>1655</v>
      </c>
      <c r="K1261" t="s">
        <v>2478</v>
      </c>
      <c r="L1261" t="s">
        <v>93</v>
      </c>
      <c r="M1261" s="4">
        <v>10488.986666666668</v>
      </c>
      <c r="N1261" s="5" t="s">
        <v>6276</v>
      </c>
      <c r="O1261" s="4">
        <v>9026.7000000000007</v>
      </c>
      <c r="P1261" s="5" t="s">
        <v>6276</v>
      </c>
      <c r="Q1261">
        <v>0</v>
      </c>
      <c r="R1261">
        <v>0</v>
      </c>
      <c r="S1261">
        <v>1254</v>
      </c>
      <c r="T1261">
        <v>0</v>
      </c>
      <c r="U1261">
        <v>1254</v>
      </c>
      <c r="V1261">
        <v>1254</v>
      </c>
      <c r="W1261">
        <v>0</v>
      </c>
      <c r="X1261">
        <v>0</v>
      </c>
      <c r="Y1261">
        <v>1254</v>
      </c>
      <c r="Z1261">
        <v>1254</v>
      </c>
      <c r="AA1261">
        <v>0</v>
      </c>
      <c r="AB1261">
        <v>0</v>
      </c>
      <c r="AC1261">
        <v>0</v>
      </c>
      <c r="AD1261" s="6" t="s">
        <v>6293</v>
      </c>
      <c r="AE1261" s="7">
        <v>44309</v>
      </c>
      <c r="AF1261" s="7">
        <v>44290</v>
      </c>
    </row>
    <row r="1262" spans="1:32" x14ac:dyDescent="0.25">
      <c r="A1262">
        <v>2021</v>
      </c>
      <c r="B1262" s="3">
        <v>44197</v>
      </c>
      <c r="C1262" s="3">
        <v>44286</v>
      </c>
      <c r="D1262" t="s">
        <v>83</v>
      </c>
      <c r="E1262" t="s">
        <v>253</v>
      </c>
      <c r="F1262" t="s">
        <v>356</v>
      </c>
      <c r="G1262" t="s">
        <v>356</v>
      </c>
      <c r="H1262" t="s">
        <v>516</v>
      </c>
      <c r="I1262" t="s">
        <v>2479</v>
      </c>
      <c r="J1262" t="s">
        <v>899</v>
      </c>
      <c r="K1262" t="s">
        <v>982</v>
      </c>
      <c r="L1262" t="s">
        <v>94</v>
      </c>
      <c r="M1262" s="4">
        <v>10611.42</v>
      </c>
      <c r="N1262" s="5" t="s">
        <v>6276</v>
      </c>
      <c r="O1262" s="4">
        <v>9069.7200000000012</v>
      </c>
      <c r="P1262" s="5" t="s">
        <v>6276</v>
      </c>
      <c r="Q1262">
        <v>0</v>
      </c>
      <c r="R1262">
        <v>0</v>
      </c>
      <c r="S1262">
        <v>1255</v>
      </c>
      <c r="T1262">
        <v>0</v>
      </c>
      <c r="U1262">
        <v>1255</v>
      </c>
      <c r="V1262">
        <v>1255</v>
      </c>
      <c r="W1262">
        <v>0</v>
      </c>
      <c r="X1262">
        <v>0</v>
      </c>
      <c r="Y1262">
        <v>1255</v>
      </c>
      <c r="Z1262">
        <v>1255</v>
      </c>
      <c r="AA1262">
        <v>0</v>
      </c>
      <c r="AB1262">
        <v>0</v>
      </c>
      <c r="AC1262">
        <v>0</v>
      </c>
      <c r="AD1262" s="6" t="s">
        <v>6293</v>
      </c>
      <c r="AE1262" s="7">
        <v>44309</v>
      </c>
      <c r="AF1262" s="7">
        <v>44290</v>
      </c>
    </row>
    <row r="1263" spans="1:32" x14ac:dyDescent="0.25">
      <c r="A1263">
        <v>2021</v>
      </c>
      <c r="B1263" s="3">
        <v>44197</v>
      </c>
      <c r="C1263" s="3">
        <v>44286</v>
      </c>
      <c r="D1263" t="s">
        <v>83</v>
      </c>
      <c r="E1263" t="s">
        <v>253</v>
      </c>
      <c r="F1263" t="s">
        <v>356</v>
      </c>
      <c r="G1263" t="s">
        <v>356</v>
      </c>
      <c r="H1263" t="s">
        <v>486</v>
      </c>
      <c r="I1263" t="s">
        <v>2480</v>
      </c>
      <c r="J1263" t="s">
        <v>1066</v>
      </c>
      <c r="K1263" t="s">
        <v>1011</v>
      </c>
      <c r="L1263" t="s">
        <v>94</v>
      </c>
      <c r="M1263" s="4">
        <v>10611.42</v>
      </c>
      <c r="N1263" s="5" t="s">
        <v>6276</v>
      </c>
      <c r="O1263" s="4">
        <v>9069.7200000000012</v>
      </c>
      <c r="P1263" s="5" t="s">
        <v>6276</v>
      </c>
      <c r="Q1263">
        <v>0</v>
      </c>
      <c r="R1263">
        <v>0</v>
      </c>
      <c r="S1263">
        <v>1256</v>
      </c>
      <c r="T1263">
        <v>0</v>
      </c>
      <c r="U1263">
        <v>1256</v>
      </c>
      <c r="V1263">
        <v>1256</v>
      </c>
      <c r="W1263">
        <v>0</v>
      </c>
      <c r="X1263">
        <v>0</v>
      </c>
      <c r="Y1263">
        <v>1256</v>
      </c>
      <c r="Z1263">
        <v>1256</v>
      </c>
      <c r="AA1263">
        <v>0</v>
      </c>
      <c r="AB1263">
        <v>0</v>
      </c>
      <c r="AC1263">
        <v>0</v>
      </c>
      <c r="AD1263" s="6" t="s">
        <v>6293</v>
      </c>
      <c r="AE1263" s="7">
        <v>44309</v>
      </c>
      <c r="AF1263" s="7">
        <v>44290</v>
      </c>
    </row>
    <row r="1264" spans="1:32" x14ac:dyDescent="0.25">
      <c r="A1264">
        <v>2021</v>
      </c>
      <c r="B1264" s="3">
        <v>44197</v>
      </c>
      <c r="C1264" s="3">
        <v>44286</v>
      </c>
      <c r="D1264" t="s">
        <v>83</v>
      </c>
      <c r="E1264" t="s">
        <v>253</v>
      </c>
      <c r="F1264" t="s">
        <v>356</v>
      </c>
      <c r="G1264" t="s">
        <v>356</v>
      </c>
      <c r="H1264" t="s">
        <v>488</v>
      </c>
      <c r="I1264" t="s">
        <v>2047</v>
      </c>
      <c r="J1264" t="s">
        <v>982</v>
      </c>
      <c r="K1264" t="s">
        <v>2481</v>
      </c>
      <c r="L1264" t="s">
        <v>94</v>
      </c>
      <c r="M1264" s="4">
        <v>9673.6733333333341</v>
      </c>
      <c r="N1264" s="5" t="s">
        <v>6276</v>
      </c>
      <c r="O1264" s="4">
        <v>8357.1666666666661</v>
      </c>
      <c r="P1264" s="5" t="s">
        <v>6276</v>
      </c>
      <c r="Q1264">
        <v>0</v>
      </c>
      <c r="R1264">
        <v>0</v>
      </c>
      <c r="S1264">
        <v>1257</v>
      </c>
      <c r="T1264">
        <v>0</v>
      </c>
      <c r="U1264">
        <v>1257</v>
      </c>
      <c r="V1264">
        <v>1257</v>
      </c>
      <c r="W1264">
        <v>0</v>
      </c>
      <c r="X1264">
        <v>0</v>
      </c>
      <c r="Y1264">
        <v>1257</v>
      </c>
      <c r="Z1264">
        <v>1257</v>
      </c>
      <c r="AA1264">
        <v>0</v>
      </c>
      <c r="AB1264">
        <v>0</v>
      </c>
      <c r="AC1264">
        <v>0</v>
      </c>
      <c r="AD1264" s="6" t="s">
        <v>6293</v>
      </c>
      <c r="AE1264" s="7">
        <v>44309</v>
      </c>
      <c r="AF1264" s="7">
        <v>44290</v>
      </c>
    </row>
    <row r="1265" spans="1:32" x14ac:dyDescent="0.25">
      <c r="A1265">
        <v>2021</v>
      </c>
      <c r="B1265" s="3">
        <v>44197</v>
      </c>
      <c r="C1265" s="3">
        <v>44286</v>
      </c>
      <c r="D1265" t="s">
        <v>83</v>
      </c>
      <c r="E1265" t="s">
        <v>253</v>
      </c>
      <c r="F1265" t="s">
        <v>356</v>
      </c>
      <c r="G1265" t="s">
        <v>356</v>
      </c>
      <c r="H1265" t="s">
        <v>572</v>
      </c>
      <c r="I1265" t="s">
        <v>2482</v>
      </c>
      <c r="J1265" t="s">
        <v>923</v>
      </c>
      <c r="K1265" t="s">
        <v>889</v>
      </c>
      <c r="L1265" t="s">
        <v>94</v>
      </c>
      <c r="M1265" s="4">
        <v>9517.4000000000015</v>
      </c>
      <c r="N1265" s="5" t="s">
        <v>6276</v>
      </c>
      <c r="O1265" s="4">
        <v>8236.6866666666683</v>
      </c>
      <c r="P1265" s="5" t="s">
        <v>6276</v>
      </c>
      <c r="Q1265">
        <v>0</v>
      </c>
      <c r="R1265">
        <v>0</v>
      </c>
      <c r="S1265">
        <v>1258</v>
      </c>
      <c r="T1265">
        <v>0</v>
      </c>
      <c r="U1265">
        <v>1258</v>
      </c>
      <c r="V1265">
        <v>1258</v>
      </c>
      <c r="W1265">
        <v>0</v>
      </c>
      <c r="X1265">
        <v>0</v>
      </c>
      <c r="Y1265">
        <v>1258</v>
      </c>
      <c r="Z1265">
        <v>1258</v>
      </c>
      <c r="AA1265">
        <v>0</v>
      </c>
      <c r="AB1265">
        <v>0</v>
      </c>
      <c r="AC1265">
        <v>0</v>
      </c>
      <c r="AD1265" s="6" t="s">
        <v>6293</v>
      </c>
      <c r="AE1265" s="7">
        <v>44309</v>
      </c>
      <c r="AF1265" s="7">
        <v>44290</v>
      </c>
    </row>
    <row r="1266" spans="1:32" x14ac:dyDescent="0.25">
      <c r="A1266">
        <v>2021</v>
      </c>
      <c r="B1266" s="3">
        <v>44197</v>
      </c>
      <c r="C1266" s="3">
        <v>44286</v>
      </c>
      <c r="D1266" t="s">
        <v>83</v>
      </c>
      <c r="E1266" t="s">
        <v>253</v>
      </c>
      <c r="F1266" t="s">
        <v>356</v>
      </c>
      <c r="G1266" t="s">
        <v>356</v>
      </c>
      <c r="H1266" t="s">
        <v>520</v>
      </c>
      <c r="I1266" t="s">
        <v>2108</v>
      </c>
      <c r="J1266" t="s">
        <v>1195</v>
      </c>
      <c r="K1266" t="s">
        <v>872</v>
      </c>
      <c r="L1266" t="s">
        <v>94</v>
      </c>
      <c r="M1266" s="4">
        <v>10769.033333333335</v>
      </c>
      <c r="N1266" s="5" t="s">
        <v>6276</v>
      </c>
      <c r="O1266" s="4">
        <v>9184.24</v>
      </c>
      <c r="P1266" s="5" t="s">
        <v>6276</v>
      </c>
      <c r="Q1266">
        <v>0</v>
      </c>
      <c r="R1266">
        <v>0</v>
      </c>
      <c r="S1266">
        <v>1259</v>
      </c>
      <c r="T1266">
        <v>0</v>
      </c>
      <c r="U1266">
        <v>1259</v>
      </c>
      <c r="V1266">
        <v>1259</v>
      </c>
      <c r="W1266">
        <v>0</v>
      </c>
      <c r="X1266">
        <v>0</v>
      </c>
      <c r="Y1266">
        <v>1259</v>
      </c>
      <c r="Z1266">
        <v>1259</v>
      </c>
      <c r="AA1266">
        <v>0</v>
      </c>
      <c r="AB1266">
        <v>0</v>
      </c>
      <c r="AC1266">
        <v>0</v>
      </c>
      <c r="AD1266" s="6" t="s">
        <v>6293</v>
      </c>
      <c r="AE1266" s="7">
        <v>44309</v>
      </c>
      <c r="AF1266" s="7">
        <v>44290</v>
      </c>
    </row>
    <row r="1267" spans="1:32" x14ac:dyDescent="0.25">
      <c r="A1267">
        <v>2021</v>
      </c>
      <c r="B1267" s="3">
        <v>44197</v>
      </c>
      <c r="C1267" s="3">
        <v>44286</v>
      </c>
      <c r="D1267" t="s">
        <v>83</v>
      </c>
      <c r="E1267" t="s">
        <v>253</v>
      </c>
      <c r="F1267" t="s">
        <v>356</v>
      </c>
      <c r="G1267" t="s">
        <v>356</v>
      </c>
      <c r="H1267" t="s">
        <v>493</v>
      </c>
      <c r="I1267" t="s">
        <v>2483</v>
      </c>
      <c r="J1267" t="s">
        <v>950</v>
      </c>
      <c r="K1267" t="s">
        <v>1096</v>
      </c>
      <c r="L1267" t="s">
        <v>94</v>
      </c>
      <c r="M1267" s="4">
        <v>10455.120000000001</v>
      </c>
      <c r="N1267" s="5" t="s">
        <v>6276</v>
      </c>
      <c r="O1267" s="4">
        <v>8951.7666666666664</v>
      </c>
      <c r="P1267" s="5" t="s">
        <v>6276</v>
      </c>
      <c r="Q1267">
        <v>0</v>
      </c>
      <c r="R1267">
        <v>0</v>
      </c>
      <c r="S1267">
        <v>1260</v>
      </c>
      <c r="T1267">
        <v>0</v>
      </c>
      <c r="U1267">
        <v>1260</v>
      </c>
      <c r="V1267">
        <v>1260</v>
      </c>
      <c r="W1267">
        <v>0</v>
      </c>
      <c r="X1267">
        <v>0</v>
      </c>
      <c r="Y1267">
        <v>1260</v>
      </c>
      <c r="Z1267">
        <v>1260</v>
      </c>
      <c r="AA1267">
        <v>0</v>
      </c>
      <c r="AB1267">
        <v>0</v>
      </c>
      <c r="AC1267">
        <v>0</v>
      </c>
      <c r="AD1267" s="6" t="s">
        <v>6293</v>
      </c>
      <c r="AE1267" s="7">
        <v>44309</v>
      </c>
      <c r="AF1267" s="7">
        <v>44290</v>
      </c>
    </row>
    <row r="1268" spans="1:32" x14ac:dyDescent="0.25">
      <c r="A1268">
        <v>2021</v>
      </c>
      <c r="B1268" s="3">
        <v>44197</v>
      </c>
      <c r="C1268" s="3">
        <v>44286</v>
      </c>
      <c r="D1268" t="s">
        <v>83</v>
      </c>
      <c r="E1268" t="s">
        <v>253</v>
      </c>
      <c r="F1268" t="s">
        <v>356</v>
      </c>
      <c r="G1268" t="s">
        <v>356</v>
      </c>
      <c r="H1268" t="s">
        <v>600</v>
      </c>
      <c r="I1268" t="s">
        <v>1855</v>
      </c>
      <c r="J1268" t="s">
        <v>1001</v>
      </c>
      <c r="K1268" t="s">
        <v>1027</v>
      </c>
      <c r="L1268" t="s">
        <v>94</v>
      </c>
      <c r="M1268" s="4">
        <v>10142.533333333335</v>
      </c>
      <c r="N1268" s="5" t="s">
        <v>6276</v>
      </c>
      <c r="O1268" s="4">
        <v>8715.8733333333348</v>
      </c>
      <c r="P1268" s="5" t="s">
        <v>6276</v>
      </c>
      <c r="Q1268">
        <v>0</v>
      </c>
      <c r="R1268">
        <v>0</v>
      </c>
      <c r="S1268">
        <v>1261</v>
      </c>
      <c r="T1268">
        <v>0</v>
      </c>
      <c r="U1268">
        <v>1261</v>
      </c>
      <c r="V1268">
        <v>1261</v>
      </c>
      <c r="W1268">
        <v>0</v>
      </c>
      <c r="X1268">
        <v>0</v>
      </c>
      <c r="Y1268">
        <v>1261</v>
      </c>
      <c r="Z1268">
        <v>1261</v>
      </c>
      <c r="AA1268">
        <v>0</v>
      </c>
      <c r="AB1268">
        <v>0</v>
      </c>
      <c r="AC1268">
        <v>0</v>
      </c>
      <c r="AD1268" s="6" t="s">
        <v>6293</v>
      </c>
      <c r="AE1268" s="7">
        <v>44309</v>
      </c>
      <c r="AF1268" s="7">
        <v>44290</v>
      </c>
    </row>
    <row r="1269" spans="1:32" x14ac:dyDescent="0.25">
      <c r="A1269">
        <v>2021</v>
      </c>
      <c r="B1269" s="3">
        <v>44197</v>
      </c>
      <c r="C1269" s="3">
        <v>44286</v>
      </c>
      <c r="D1269" t="s">
        <v>83</v>
      </c>
      <c r="E1269" t="s">
        <v>253</v>
      </c>
      <c r="F1269" t="s">
        <v>356</v>
      </c>
      <c r="G1269" t="s">
        <v>356</v>
      </c>
      <c r="H1269" t="s">
        <v>601</v>
      </c>
      <c r="I1269" t="s">
        <v>2484</v>
      </c>
      <c r="J1269" t="s">
        <v>975</v>
      </c>
      <c r="K1269" t="s">
        <v>1156</v>
      </c>
      <c r="L1269" t="s">
        <v>94</v>
      </c>
      <c r="M1269" s="4">
        <v>10405.366666666667</v>
      </c>
      <c r="N1269" s="5" t="s">
        <v>6276</v>
      </c>
      <c r="O1269" s="4">
        <v>8911.6600000000017</v>
      </c>
      <c r="P1269" s="5" t="s">
        <v>6276</v>
      </c>
      <c r="Q1269">
        <v>0</v>
      </c>
      <c r="R1269">
        <v>0</v>
      </c>
      <c r="S1269">
        <v>1262</v>
      </c>
      <c r="T1269">
        <v>0</v>
      </c>
      <c r="U1269">
        <v>1262</v>
      </c>
      <c r="V1269">
        <v>1262</v>
      </c>
      <c r="W1269">
        <v>0</v>
      </c>
      <c r="X1269">
        <v>0</v>
      </c>
      <c r="Y1269">
        <v>1262</v>
      </c>
      <c r="Z1269">
        <v>1262</v>
      </c>
      <c r="AA1269">
        <v>0</v>
      </c>
      <c r="AB1269">
        <v>0</v>
      </c>
      <c r="AC1269">
        <v>0</v>
      </c>
      <c r="AD1269" s="6" t="s">
        <v>6293</v>
      </c>
      <c r="AE1269" s="7">
        <v>44309</v>
      </c>
      <c r="AF1269" s="7">
        <v>44290</v>
      </c>
    </row>
    <row r="1270" spans="1:32" x14ac:dyDescent="0.25">
      <c r="A1270">
        <v>2021</v>
      </c>
      <c r="B1270" s="3">
        <v>44197</v>
      </c>
      <c r="C1270" s="3">
        <v>44286</v>
      </c>
      <c r="D1270" t="s">
        <v>83</v>
      </c>
      <c r="E1270" t="s">
        <v>253</v>
      </c>
      <c r="F1270" t="s">
        <v>356</v>
      </c>
      <c r="G1270" t="s">
        <v>356</v>
      </c>
      <c r="H1270" t="s">
        <v>550</v>
      </c>
      <c r="I1270" t="s">
        <v>2485</v>
      </c>
      <c r="J1270" t="s">
        <v>887</v>
      </c>
      <c r="K1270" t="s">
        <v>1263</v>
      </c>
      <c r="L1270" t="s">
        <v>93</v>
      </c>
      <c r="M1270" s="4">
        <v>11116.279999999999</v>
      </c>
      <c r="N1270" s="5" t="s">
        <v>6276</v>
      </c>
      <c r="O1270" s="4">
        <v>9490.5333333333328</v>
      </c>
      <c r="P1270" s="5" t="s">
        <v>6276</v>
      </c>
      <c r="Q1270">
        <v>0</v>
      </c>
      <c r="R1270">
        <v>0</v>
      </c>
      <c r="S1270">
        <v>1263</v>
      </c>
      <c r="T1270">
        <v>0</v>
      </c>
      <c r="U1270">
        <v>1263</v>
      </c>
      <c r="V1270">
        <v>1263</v>
      </c>
      <c r="W1270">
        <v>0</v>
      </c>
      <c r="X1270">
        <v>0</v>
      </c>
      <c r="Y1270">
        <v>1263</v>
      </c>
      <c r="Z1270">
        <v>1263</v>
      </c>
      <c r="AA1270">
        <v>0</v>
      </c>
      <c r="AB1270">
        <v>0</v>
      </c>
      <c r="AC1270">
        <v>0</v>
      </c>
      <c r="AD1270" s="6" t="s">
        <v>6293</v>
      </c>
      <c r="AE1270" s="7">
        <v>44309</v>
      </c>
      <c r="AF1270" s="7">
        <v>44290</v>
      </c>
    </row>
    <row r="1271" spans="1:32" x14ac:dyDescent="0.25">
      <c r="A1271">
        <v>2021</v>
      </c>
      <c r="B1271" s="3">
        <v>44197</v>
      </c>
      <c r="C1271" s="3">
        <v>44286</v>
      </c>
      <c r="D1271" t="s">
        <v>83</v>
      </c>
      <c r="E1271" t="s">
        <v>253</v>
      </c>
      <c r="F1271" t="s">
        <v>356</v>
      </c>
      <c r="G1271" t="s">
        <v>356</v>
      </c>
      <c r="H1271" t="s">
        <v>495</v>
      </c>
      <c r="I1271" t="s">
        <v>2107</v>
      </c>
      <c r="J1271" t="s">
        <v>1133</v>
      </c>
      <c r="K1271" t="s">
        <v>872</v>
      </c>
      <c r="L1271" t="s">
        <v>93</v>
      </c>
      <c r="M1271" s="4">
        <v>9517.4000000000015</v>
      </c>
      <c r="N1271" s="5" t="s">
        <v>6276</v>
      </c>
      <c r="O1271" s="4">
        <v>8236.6866666666683</v>
      </c>
      <c r="P1271" s="5" t="s">
        <v>6276</v>
      </c>
      <c r="Q1271">
        <v>0</v>
      </c>
      <c r="R1271">
        <v>0</v>
      </c>
      <c r="S1271">
        <v>1264</v>
      </c>
      <c r="T1271">
        <v>0</v>
      </c>
      <c r="U1271">
        <v>1264</v>
      </c>
      <c r="V1271">
        <v>1264</v>
      </c>
      <c r="W1271">
        <v>0</v>
      </c>
      <c r="X1271">
        <v>0</v>
      </c>
      <c r="Y1271">
        <v>1264</v>
      </c>
      <c r="Z1271">
        <v>1264</v>
      </c>
      <c r="AA1271">
        <v>0</v>
      </c>
      <c r="AB1271">
        <v>0</v>
      </c>
      <c r="AC1271">
        <v>0</v>
      </c>
      <c r="AD1271" s="6" t="s">
        <v>6293</v>
      </c>
      <c r="AE1271" s="7">
        <v>44309</v>
      </c>
      <c r="AF1271" s="7">
        <v>44290</v>
      </c>
    </row>
    <row r="1272" spans="1:32" x14ac:dyDescent="0.25">
      <c r="A1272">
        <v>2021</v>
      </c>
      <c r="B1272" s="3">
        <v>44197</v>
      </c>
      <c r="C1272" s="3">
        <v>44286</v>
      </c>
      <c r="D1272" t="s">
        <v>83</v>
      </c>
      <c r="E1272" t="s">
        <v>253</v>
      </c>
      <c r="F1272" t="s">
        <v>356</v>
      </c>
      <c r="G1272" t="s">
        <v>356</v>
      </c>
      <c r="H1272" t="s">
        <v>577</v>
      </c>
      <c r="I1272" t="s">
        <v>2486</v>
      </c>
      <c r="J1272" t="s">
        <v>1110</v>
      </c>
      <c r="K1272" t="s">
        <v>982</v>
      </c>
      <c r="L1272" t="s">
        <v>94</v>
      </c>
      <c r="M1272" s="4">
        <v>9673.6733333333341</v>
      </c>
      <c r="N1272" s="5" t="s">
        <v>6276</v>
      </c>
      <c r="O1272" s="4">
        <v>8357.1666666666661</v>
      </c>
      <c r="P1272" s="5" t="s">
        <v>6276</v>
      </c>
      <c r="Q1272">
        <v>0</v>
      </c>
      <c r="R1272">
        <v>0</v>
      </c>
      <c r="S1272">
        <v>1265</v>
      </c>
      <c r="T1272">
        <v>0</v>
      </c>
      <c r="U1272">
        <v>1265</v>
      </c>
      <c r="V1272">
        <v>1265</v>
      </c>
      <c r="W1272">
        <v>0</v>
      </c>
      <c r="X1272">
        <v>0</v>
      </c>
      <c r="Y1272">
        <v>1265</v>
      </c>
      <c r="Z1272">
        <v>1265</v>
      </c>
      <c r="AA1272">
        <v>0</v>
      </c>
      <c r="AB1272">
        <v>0</v>
      </c>
      <c r="AC1272">
        <v>0</v>
      </c>
      <c r="AD1272" s="6" t="s">
        <v>6293</v>
      </c>
      <c r="AE1272" s="7">
        <v>44309</v>
      </c>
      <c r="AF1272" s="7">
        <v>44290</v>
      </c>
    </row>
    <row r="1273" spans="1:32" x14ac:dyDescent="0.25">
      <c r="A1273">
        <v>2021</v>
      </c>
      <c r="B1273" s="3">
        <v>44197</v>
      </c>
      <c r="C1273" s="3">
        <v>44286</v>
      </c>
      <c r="D1273" t="s">
        <v>83</v>
      </c>
      <c r="E1273" t="s">
        <v>253</v>
      </c>
      <c r="F1273" t="s">
        <v>356</v>
      </c>
      <c r="G1273" t="s">
        <v>356</v>
      </c>
      <c r="H1273" t="s">
        <v>581</v>
      </c>
      <c r="I1273" t="s">
        <v>2202</v>
      </c>
      <c r="J1273" t="s">
        <v>968</v>
      </c>
      <c r="K1273" t="s">
        <v>1061</v>
      </c>
      <c r="L1273" t="s">
        <v>94</v>
      </c>
      <c r="M1273" s="4">
        <v>10298.826666666668</v>
      </c>
      <c r="N1273" s="5" t="s">
        <v>6276</v>
      </c>
      <c r="O1273" s="4">
        <v>8833.8133333333353</v>
      </c>
      <c r="P1273" s="5" t="s">
        <v>6276</v>
      </c>
      <c r="Q1273">
        <v>0</v>
      </c>
      <c r="R1273">
        <v>0</v>
      </c>
      <c r="S1273">
        <v>1266</v>
      </c>
      <c r="T1273">
        <v>0</v>
      </c>
      <c r="U1273">
        <v>1266</v>
      </c>
      <c r="V1273">
        <v>1266</v>
      </c>
      <c r="W1273">
        <v>0</v>
      </c>
      <c r="X1273">
        <v>0</v>
      </c>
      <c r="Y1273">
        <v>1266</v>
      </c>
      <c r="Z1273">
        <v>1266</v>
      </c>
      <c r="AA1273">
        <v>0</v>
      </c>
      <c r="AB1273">
        <v>0</v>
      </c>
      <c r="AC1273">
        <v>0</v>
      </c>
      <c r="AD1273" s="6" t="s">
        <v>6293</v>
      </c>
      <c r="AE1273" s="7">
        <v>44309</v>
      </c>
      <c r="AF1273" s="7">
        <v>44290</v>
      </c>
    </row>
    <row r="1274" spans="1:32" x14ac:dyDescent="0.25">
      <c r="A1274">
        <v>2021</v>
      </c>
      <c r="B1274" s="3">
        <v>44197</v>
      </c>
      <c r="C1274" s="3">
        <v>44286</v>
      </c>
      <c r="D1274" t="s">
        <v>83</v>
      </c>
      <c r="E1274" t="s">
        <v>253</v>
      </c>
      <c r="F1274" t="s">
        <v>356</v>
      </c>
      <c r="G1274" t="s">
        <v>356</v>
      </c>
      <c r="H1274" t="s">
        <v>584</v>
      </c>
      <c r="I1274" t="s">
        <v>2155</v>
      </c>
      <c r="J1274" t="s">
        <v>1879</v>
      </c>
      <c r="K1274" t="s">
        <v>973</v>
      </c>
      <c r="L1274" t="s">
        <v>94</v>
      </c>
      <c r="M1274" s="4">
        <v>9673.6733333333341</v>
      </c>
      <c r="N1274" s="5" t="s">
        <v>6276</v>
      </c>
      <c r="O1274" s="4">
        <v>8357.1666666666661</v>
      </c>
      <c r="P1274" s="5" t="s">
        <v>6276</v>
      </c>
      <c r="Q1274">
        <v>0</v>
      </c>
      <c r="R1274">
        <v>0</v>
      </c>
      <c r="S1274">
        <v>1267</v>
      </c>
      <c r="T1274">
        <v>0</v>
      </c>
      <c r="U1274">
        <v>1267</v>
      </c>
      <c r="V1274">
        <v>1267</v>
      </c>
      <c r="W1274">
        <v>0</v>
      </c>
      <c r="X1274">
        <v>0</v>
      </c>
      <c r="Y1274">
        <v>1267</v>
      </c>
      <c r="Z1274">
        <v>1267</v>
      </c>
      <c r="AA1274">
        <v>0</v>
      </c>
      <c r="AB1274">
        <v>0</v>
      </c>
      <c r="AC1274">
        <v>0</v>
      </c>
      <c r="AD1274" s="6" t="s">
        <v>6293</v>
      </c>
      <c r="AE1274" s="7">
        <v>44309</v>
      </c>
      <c r="AF1274" s="7">
        <v>44290</v>
      </c>
    </row>
    <row r="1275" spans="1:32" x14ac:dyDescent="0.25">
      <c r="A1275">
        <v>2021</v>
      </c>
      <c r="B1275" s="3">
        <v>44197</v>
      </c>
      <c r="C1275" s="3">
        <v>44286</v>
      </c>
      <c r="D1275" t="s">
        <v>83</v>
      </c>
      <c r="E1275" t="s">
        <v>253</v>
      </c>
      <c r="F1275" t="s">
        <v>356</v>
      </c>
      <c r="G1275" t="s">
        <v>356</v>
      </c>
      <c r="H1275" t="s">
        <v>585</v>
      </c>
      <c r="I1275" t="s">
        <v>2487</v>
      </c>
      <c r="J1275" t="s">
        <v>1290</v>
      </c>
      <c r="K1275" t="s">
        <v>982</v>
      </c>
      <c r="L1275" t="s">
        <v>94</v>
      </c>
      <c r="M1275" s="4">
        <v>10142.533333333335</v>
      </c>
      <c r="N1275" s="5" t="s">
        <v>6276</v>
      </c>
      <c r="O1275" s="4">
        <v>8715.8733333333348</v>
      </c>
      <c r="P1275" s="5" t="s">
        <v>6276</v>
      </c>
      <c r="Q1275">
        <v>0</v>
      </c>
      <c r="R1275">
        <v>0</v>
      </c>
      <c r="S1275">
        <v>1268</v>
      </c>
      <c r="T1275">
        <v>0</v>
      </c>
      <c r="U1275">
        <v>1268</v>
      </c>
      <c r="V1275">
        <v>1268</v>
      </c>
      <c r="W1275">
        <v>0</v>
      </c>
      <c r="X1275">
        <v>0</v>
      </c>
      <c r="Y1275">
        <v>1268</v>
      </c>
      <c r="Z1275">
        <v>1268</v>
      </c>
      <c r="AA1275">
        <v>0</v>
      </c>
      <c r="AB1275">
        <v>0</v>
      </c>
      <c r="AC1275">
        <v>0</v>
      </c>
      <c r="AD1275" s="6" t="s">
        <v>6293</v>
      </c>
      <c r="AE1275" s="7">
        <v>44309</v>
      </c>
      <c r="AF1275" s="7">
        <v>44290</v>
      </c>
    </row>
    <row r="1276" spans="1:32" x14ac:dyDescent="0.25">
      <c r="A1276">
        <v>2021</v>
      </c>
      <c r="B1276" s="3">
        <v>44197</v>
      </c>
      <c r="C1276" s="3">
        <v>44286</v>
      </c>
      <c r="D1276" t="s">
        <v>83</v>
      </c>
      <c r="E1276" t="s">
        <v>253</v>
      </c>
      <c r="F1276" t="s">
        <v>356</v>
      </c>
      <c r="G1276" t="s">
        <v>356</v>
      </c>
      <c r="H1276" t="s">
        <v>500</v>
      </c>
      <c r="I1276" t="s">
        <v>2488</v>
      </c>
      <c r="J1276" t="s">
        <v>1657</v>
      </c>
      <c r="K1276" t="s">
        <v>1042</v>
      </c>
      <c r="L1276" t="s">
        <v>93</v>
      </c>
      <c r="M1276" s="4">
        <v>10455.120000000001</v>
      </c>
      <c r="N1276" s="5" t="s">
        <v>6276</v>
      </c>
      <c r="O1276" s="4">
        <v>8951.7666666666664</v>
      </c>
      <c r="P1276" s="5" t="s">
        <v>6276</v>
      </c>
      <c r="Q1276">
        <v>0</v>
      </c>
      <c r="R1276">
        <v>0</v>
      </c>
      <c r="S1276">
        <v>1269</v>
      </c>
      <c r="T1276">
        <v>0</v>
      </c>
      <c r="U1276">
        <v>1269</v>
      </c>
      <c r="V1276">
        <v>1269</v>
      </c>
      <c r="W1276">
        <v>0</v>
      </c>
      <c r="X1276">
        <v>0</v>
      </c>
      <c r="Y1276">
        <v>1269</v>
      </c>
      <c r="Z1276">
        <v>1269</v>
      </c>
      <c r="AA1276">
        <v>0</v>
      </c>
      <c r="AB1276">
        <v>0</v>
      </c>
      <c r="AC1276">
        <v>0</v>
      </c>
      <c r="AD1276" s="6" t="s">
        <v>6293</v>
      </c>
      <c r="AE1276" s="7">
        <v>44309</v>
      </c>
      <c r="AF1276" s="7">
        <v>44290</v>
      </c>
    </row>
    <row r="1277" spans="1:32" x14ac:dyDescent="0.25">
      <c r="A1277">
        <v>2021</v>
      </c>
      <c r="B1277" s="3">
        <v>44197</v>
      </c>
      <c r="C1277" s="3">
        <v>44286</v>
      </c>
      <c r="D1277" t="s">
        <v>83</v>
      </c>
      <c r="E1277" t="s">
        <v>253</v>
      </c>
      <c r="F1277" t="s">
        <v>356</v>
      </c>
      <c r="G1277" t="s">
        <v>356</v>
      </c>
      <c r="H1277" t="s">
        <v>587</v>
      </c>
      <c r="I1277" t="s">
        <v>2140</v>
      </c>
      <c r="J1277" t="s">
        <v>1195</v>
      </c>
      <c r="K1277" t="s">
        <v>1553</v>
      </c>
      <c r="L1277" t="s">
        <v>94</v>
      </c>
      <c r="M1277" s="4">
        <v>9829.9600000000009</v>
      </c>
      <c r="N1277" s="5" t="s">
        <v>6276</v>
      </c>
      <c r="O1277" s="4">
        <v>8479.6200000000008</v>
      </c>
      <c r="P1277" s="5" t="s">
        <v>6276</v>
      </c>
      <c r="Q1277">
        <v>0</v>
      </c>
      <c r="R1277">
        <v>0</v>
      </c>
      <c r="S1277">
        <v>1270</v>
      </c>
      <c r="T1277">
        <v>0</v>
      </c>
      <c r="U1277">
        <v>1270</v>
      </c>
      <c r="V1277">
        <v>1270</v>
      </c>
      <c r="W1277">
        <v>0</v>
      </c>
      <c r="X1277">
        <v>0</v>
      </c>
      <c r="Y1277">
        <v>1270</v>
      </c>
      <c r="Z1277">
        <v>1270</v>
      </c>
      <c r="AA1277">
        <v>0</v>
      </c>
      <c r="AB1277">
        <v>0</v>
      </c>
      <c r="AC1277">
        <v>0</v>
      </c>
      <c r="AD1277" s="6" t="s">
        <v>6293</v>
      </c>
      <c r="AE1277" s="7">
        <v>44309</v>
      </c>
      <c r="AF1277" s="7">
        <v>44290</v>
      </c>
    </row>
    <row r="1278" spans="1:32" x14ac:dyDescent="0.25">
      <c r="A1278">
        <v>2021</v>
      </c>
      <c r="B1278" s="3">
        <v>44197</v>
      </c>
      <c r="C1278" s="3">
        <v>44286</v>
      </c>
      <c r="D1278" t="s">
        <v>83</v>
      </c>
      <c r="E1278" t="s">
        <v>253</v>
      </c>
      <c r="F1278" t="s">
        <v>356</v>
      </c>
      <c r="G1278" t="s">
        <v>356</v>
      </c>
      <c r="H1278" t="s">
        <v>528</v>
      </c>
      <c r="I1278" t="s">
        <v>2489</v>
      </c>
      <c r="J1278" t="s">
        <v>982</v>
      </c>
      <c r="K1278" t="s">
        <v>1011</v>
      </c>
      <c r="L1278" t="s">
        <v>93</v>
      </c>
      <c r="M1278" s="4">
        <v>9673.6733333333341</v>
      </c>
      <c r="N1278" s="5" t="s">
        <v>6276</v>
      </c>
      <c r="O1278" s="4">
        <v>8357.1666666666661</v>
      </c>
      <c r="P1278" s="5" t="s">
        <v>6276</v>
      </c>
      <c r="Q1278">
        <v>0</v>
      </c>
      <c r="R1278">
        <v>0</v>
      </c>
      <c r="S1278">
        <v>1271</v>
      </c>
      <c r="T1278">
        <v>0</v>
      </c>
      <c r="U1278">
        <v>1271</v>
      </c>
      <c r="V1278">
        <v>1271</v>
      </c>
      <c r="W1278">
        <v>0</v>
      </c>
      <c r="X1278">
        <v>0</v>
      </c>
      <c r="Y1278">
        <v>1271</v>
      </c>
      <c r="Z1278">
        <v>1271</v>
      </c>
      <c r="AA1278">
        <v>0</v>
      </c>
      <c r="AB1278">
        <v>0</v>
      </c>
      <c r="AC1278">
        <v>0</v>
      </c>
      <c r="AD1278" s="6" t="s">
        <v>6293</v>
      </c>
      <c r="AE1278" s="7">
        <v>44309</v>
      </c>
      <c r="AF1278" s="7">
        <v>44290</v>
      </c>
    </row>
    <row r="1279" spans="1:32" x14ac:dyDescent="0.25">
      <c r="A1279">
        <v>2021</v>
      </c>
      <c r="B1279" s="3">
        <v>44197</v>
      </c>
      <c r="C1279" s="3">
        <v>44286</v>
      </c>
      <c r="D1279" t="s">
        <v>83</v>
      </c>
      <c r="E1279" t="s">
        <v>253</v>
      </c>
      <c r="F1279" t="s">
        <v>356</v>
      </c>
      <c r="G1279" t="s">
        <v>356</v>
      </c>
      <c r="H1279" t="s">
        <v>504</v>
      </c>
      <c r="I1279" t="s">
        <v>2117</v>
      </c>
      <c r="J1279" t="s">
        <v>872</v>
      </c>
      <c r="K1279" t="s">
        <v>2490</v>
      </c>
      <c r="L1279" t="s">
        <v>94</v>
      </c>
      <c r="M1279" s="4">
        <v>9829.9600000000009</v>
      </c>
      <c r="N1279" s="5" t="s">
        <v>6276</v>
      </c>
      <c r="O1279" s="4">
        <v>8479.6200000000008</v>
      </c>
      <c r="P1279" s="5" t="s">
        <v>6276</v>
      </c>
      <c r="Q1279">
        <v>0</v>
      </c>
      <c r="R1279">
        <v>0</v>
      </c>
      <c r="S1279">
        <v>1272</v>
      </c>
      <c r="T1279">
        <v>0</v>
      </c>
      <c r="U1279">
        <v>1272</v>
      </c>
      <c r="V1279">
        <v>1272</v>
      </c>
      <c r="W1279">
        <v>0</v>
      </c>
      <c r="X1279">
        <v>0</v>
      </c>
      <c r="Y1279">
        <v>1272</v>
      </c>
      <c r="Z1279">
        <v>1272</v>
      </c>
      <c r="AA1279">
        <v>0</v>
      </c>
      <c r="AB1279">
        <v>0</v>
      </c>
      <c r="AC1279">
        <v>0</v>
      </c>
      <c r="AD1279" s="6" t="s">
        <v>6293</v>
      </c>
      <c r="AE1279" s="7">
        <v>44309</v>
      </c>
      <c r="AF1279" s="7">
        <v>44290</v>
      </c>
    </row>
    <row r="1280" spans="1:32" x14ac:dyDescent="0.25">
      <c r="A1280">
        <v>2021</v>
      </c>
      <c r="B1280" s="3">
        <v>44197</v>
      </c>
      <c r="C1280" s="3">
        <v>44286</v>
      </c>
      <c r="D1280" t="s">
        <v>83</v>
      </c>
      <c r="E1280" t="s">
        <v>253</v>
      </c>
      <c r="F1280" t="s">
        <v>356</v>
      </c>
      <c r="G1280" t="s">
        <v>356</v>
      </c>
      <c r="H1280" t="s">
        <v>567</v>
      </c>
      <c r="I1280" t="s">
        <v>1955</v>
      </c>
      <c r="J1280" t="s">
        <v>876</v>
      </c>
      <c r="K1280" t="s">
        <v>919</v>
      </c>
      <c r="L1280" t="s">
        <v>94</v>
      </c>
      <c r="M1280" s="4">
        <v>9829.9600000000009</v>
      </c>
      <c r="N1280" s="5" t="s">
        <v>6276</v>
      </c>
      <c r="O1280" s="4">
        <v>8479.6200000000008</v>
      </c>
      <c r="P1280" s="5" t="s">
        <v>6276</v>
      </c>
      <c r="Q1280">
        <v>0</v>
      </c>
      <c r="R1280">
        <v>0</v>
      </c>
      <c r="S1280">
        <v>1273</v>
      </c>
      <c r="T1280">
        <v>0</v>
      </c>
      <c r="U1280">
        <v>1273</v>
      </c>
      <c r="V1280">
        <v>1273</v>
      </c>
      <c r="W1280">
        <v>0</v>
      </c>
      <c r="X1280">
        <v>0</v>
      </c>
      <c r="Y1280">
        <v>1273</v>
      </c>
      <c r="Z1280">
        <v>1273</v>
      </c>
      <c r="AA1280">
        <v>0</v>
      </c>
      <c r="AB1280">
        <v>0</v>
      </c>
      <c r="AC1280">
        <v>0</v>
      </c>
      <c r="AD1280" s="6" t="s">
        <v>6293</v>
      </c>
      <c r="AE1280" s="7">
        <v>44309</v>
      </c>
      <c r="AF1280" s="7">
        <v>44290</v>
      </c>
    </row>
    <row r="1281" spans="1:32" x14ac:dyDescent="0.25">
      <c r="A1281">
        <v>2021</v>
      </c>
      <c r="B1281" s="3">
        <v>44197</v>
      </c>
      <c r="C1281" s="3">
        <v>44286</v>
      </c>
      <c r="D1281" t="s">
        <v>83</v>
      </c>
      <c r="E1281" t="s">
        <v>253</v>
      </c>
      <c r="F1281" t="s">
        <v>356</v>
      </c>
      <c r="G1281" t="s">
        <v>356</v>
      </c>
      <c r="H1281" t="s">
        <v>506</v>
      </c>
      <c r="I1281" t="s">
        <v>2156</v>
      </c>
      <c r="J1281" t="s">
        <v>1970</v>
      </c>
      <c r="K1281" t="s">
        <v>1657</v>
      </c>
      <c r="L1281" t="s">
        <v>93</v>
      </c>
      <c r="M1281" s="4">
        <v>10991.386666666667</v>
      </c>
      <c r="N1281" s="5" t="s">
        <v>6276</v>
      </c>
      <c r="O1281" s="4">
        <v>9454.1066666666684</v>
      </c>
      <c r="P1281" s="5" t="s">
        <v>6276</v>
      </c>
      <c r="Q1281">
        <v>0</v>
      </c>
      <c r="R1281">
        <v>0</v>
      </c>
      <c r="S1281">
        <v>1274</v>
      </c>
      <c r="T1281">
        <v>0</v>
      </c>
      <c r="U1281">
        <v>1274</v>
      </c>
      <c r="V1281">
        <v>1274</v>
      </c>
      <c r="W1281">
        <v>0</v>
      </c>
      <c r="X1281">
        <v>0</v>
      </c>
      <c r="Y1281">
        <v>1274</v>
      </c>
      <c r="Z1281">
        <v>1274</v>
      </c>
      <c r="AA1281">
        <v>0</v>
      </c>
      <c r="AB1281">
        <v>0</v>
      </c>
      <c r="AC1281">
        <v>0</v>
      </c>
      <c r="AD1281" s="6" t="s">
        <v>6293</v>
      </c>
      <c r="AE1281" s="7">
        <v>44309</v>
      </c>
      <c r="AF1281" s="7">
        <v>44290</v>
      </c>
    </row>
    <row r="1282" spans="1:32" x14ac:dyDescent="0.25">
      <c r="A1282">
        <v>2021</v>
      </c>
      <c r="B1282" s="3">
        <v>44197</v>
      </c>
      <c r="C1282" s="3">
        <v>44286</v>
      </c>
      <c r="D1282" t="s">
        <v>83</v>
      </c>
      <c r="E1282" t="s">
        <v>254</v>
      </c>
      <c r="F1282" t="s">
        <v>357</v>
      </c>
      <c r="G1282" t="s">
        <v>357</v>
      </c>
      <c r="H1282" t="s">
        <v>614</v>
      </c>
      <c r="I1282" t="s">
        <v>2491</v>
      </c>
      <c r="J1282" t="s">
        <v>1083</v>
      </c>
      <c r="K1282" t="s">
        <v>1657</v>
      </c>
      <c r="L1282" t="s">
        <v>94</v>
      </c>
      <c r="M1282" s="4">
        <v>12469.466666666669</v>
      </c>
      <c r="N1282" s="5" t="s">
        <v>6276</v>
      </c>
      <c r="O1282" s="4">
        <v>10414.746666666668</v>
      </c>
      <c r="P1282" s="5" t="s">
        <v>6276</v>
      </c>
      <c r="Q1282">
        <v>0</v>
      </c>
      <c r="R1282">
        <v>0</v>
      </c>
      <c r="S1282">
        <v>1275</v>
      </c>
      <c r="T1282">
        <v>0</v>
      </c>
      <c r="U1282">
        <v>1275</v>
      </c>
      <c r="V1282">
        <v>1275</v>
      </c>
      <c r="W1282">
        <v>0</v>
      </c>
      <c r="X1282">
        <v>0</v>
      </c>
      <c r="Y1282">
        <v>1275</v>
      </c>
      <c r="Z1282">
        <v>1275</v>
      </c>
      <c r="AA1282">
        <v>0</v>
      </c>
      <c r="AB1282">
        <v>0</v>
      </c>
      <c r="AC1282">
        <v>0</v>
      </c>
      <c r="AD1282" s="6" t="s">
        <v>6293</v>
      </c>
      <c r="AE1282" s="7">
        <v>44309</v>
      </c>
      <c r="AF1282" s="7">
        <v>44290</v>
      </c>
    </row>
    <row r="1283" spans="1:32" x14ac:dyDescent="0.25">
      <c r="A1283">
        <v>2021</v>
      </c>
      <c r="B1283" s="3">
        <v>44197</v>
      </c>
      <c r="C1283" s="3">
        <v>44286</v>
      </c>
      <c r="D1283" t="s">
        <v>83</v>
      </c>
      <c r="E1283" t="s">
        <v>254</v>
      </c>
      <c r="F1283" t="s">
        <v>357</v>
      </c>
      <c r="G1283" t="s">
        <v>357</v>
      </c>
      <c r="H1283" t="s">
        <v>592</v>
      </c>
      <c r="I1283" t="s">
        <v>2492</v>
      </c>
      <c r="J1283" t="s">
        <v>889</v>
      </c>
      <c r="K1283" t="s">
        <v>1927</v>
      </c>
      <c r="L1283" t="s">
        <v>94</v>
      </c>
      <c r="M1283" s="4">
        <v>15156.606666666668</v>
      </c>
      <c r="N1283" s="5" t="s">
        <v>6276</v>
      </c>
      <c r="O1283" s="4">
        <v>12337.893333333333</v>
      </c>
      <c r="P1283" s="5" t="s">
        <v>6276</v>
      </c>
      <c r="Q1283">
        <v>0</v>
      </c>
      <c r="R1283">
        <v>0</v>
      </c>
      <c r="S1283">
        <v>1276</v>
      </c>
      <c r="T1283">
        <v>0</v>
      </c>
      <c r="U1283">
        <v>1276</v>
      </c>
      <c r="V1283">
        <v>1276</v>
      </c>
      <c r="W1283">
        <v>0</v>
      </c>
      <c r="X1283">
        <v>0</v>
      </c>
      <c r="Y1283">
        <v>1276</v>
      </c>
      <c r="Z1283">
        <v>1276</v>
      </c>
      <c r="AA1283">
        <v>0</v>
      </c>
      <c r="AB1283">
        <v>0</v>
      </c>
      <c r="AC1283">
        <v>0</v>
      </c>
      <c r="AD1283" s="6" t="s">
        <v>6293</v>
      </c>
      <c r="AE1283" s="7">
        <v>44309</v>
      </c>
      <c r="AF1283" s="7">
        <v>44290</v>
      </c>
    </row>
    <row r="1284" spans="1:32" x14ac:dyDescent="0.25">
      <c r="A1284">
        <v>2021</v>
      </c>
      <c r="B1284" s="3">
        <v>44197</v>
      </c>
      <c r="C1284" s="3">
        <v>44286</v>
      </c>
      <c r="D1284" t="s">
        <v>83</v>
      </c>
      <c r="E1284" t="s">
        <v>254</v>
      </c>
      <c r="F1284" t="s">
        <v>357</v>
      </c>
      <c r="G1284" t="s">
        <v>357</v>
      </c>
      <c r="H1284" t="s">
        <v>592</v>
      </c>
      <c r="I1284" t="s">
        <v>2493</v>
      </c>
      <c r="J1284" t="s">
        <v>872</v>
      </c>
      <c r="K1284" t="s">
        <v>1156</v>
      </c>
      <c r="L1284" t="s">
        <v>93</v>
      </c>
      <c r="M1284" s="4">
        <v>13262.519999999999</v>
      </c>
      <c r="N1284" s="5" t="s">
        <v>6276</v>
      </c>
      <c r="O1284" s="4">
        <v>10814.933333333334</v>
      </c>
      <c r="P1284" s="5" t="s">
        <v>6276</v>
      </c>
      <c r="Q1284">
        <v>0</v>
      </c>
      <c r="R1284">
        <v>0</v>
      </c>
      <c r="S1284">
        <v>1277</v>
      </c>
      <c r="T1284">
        <v>0</v>
      </c>
      <c r="U1284">
        <v>1277</v>
      </c>
      <c r="V1284">
        <v>1277</v>
      </c>
      <c r="W1284">
        <v>0</v>
      </c>
      <c r="X1284">
        <v>0</v>
      </c>
      <c r="Y1284">
        <v>1277</v>
      </c>
      <c r="Z1284">
        <v>1277</v>
      </c>
      <c r="AA1284">
        <v>0</v>
      </c>
      <c r="AB1284">
        <v>0</v>
      </c>
      <c r="AC1284">
        <v>0</v>
      </c>
      <c r="AD1284" s="6" t="s">
        <v>6293</v>
      </c>
      <c r="AE1284" s="7">
        <v>44309</v>
      </c>
      <c r="AF1284" s="7">
        <v>44290</v>
      </c>
    </row>
    <row r="1285" spans="1:32" x14ac:dyDescent="0.25">
      <c r="A1285">
        <v>2021</v>
      </c>
      <c r="B1285" s="3">
        <v>44197</v>
      </c>
      <c r="C1285" s="3">
        <v>44286</v>
      </c>
      <c r="D1285" t="s">
        <v>83</v>
      </c>
      <c r="E1285" t="s">
        <v>254</v>
      </c>
      <c r="F1285" t="s">
        <v>357</v>
      </c>
      <c r="G1285" t="s">
        <v>357</v>
      </c>
      <c r="H1285" t="s">
        <v>532</v>
      </c>
      <c r="I1285" t="s">
        <v>1852</v>
      </c>
      <c r="J1285" t="s">
        <v>872</v>
      </c>
      <c r="K1285" t="s">
        <v>2384</v>
      </c>
      <c r="L1285" t="s">
        <v>94</v>
      </c>
      <c r="M1285" s="4">
        <v>15376.866666666669</v>
      </c>
      <c r="N1285" s="5" t="s">
        <v>6276</v>
      </c>
      <c r="O1285" s="4">
        <v>12494.18</v>
      </c>
      <c r="P1285" s="5" t="s">
        <v>6276</v>
      </c>
      <c r="Q1285">
        <v>0</v>
      </c>
      <c r="R1285">
        <v>0</v>
      </c>
      <c r="S1285">
        <v>1278</v>
      </c>
      <c r="T1285">
        <v>0</v>
      </c>
      <c r="U1285">
        <v>1278</v>
      </c>
      <c r="V1285">
        <v>1278</v>
      </c>
      <c r="W1285">
        <v>0</v>
      </c>
      <c r="X1285">
        <v>0</v>
      </c>
      <c r="Y1285">
        <v>1278</v>
      </c>
      <c r="Z1285">
        <v>1278</v>
      </c>
      <c r="AA1285">
        <v>0</v>
      </c>
      <c r="AB1285">
        <v>0</v>
      </c>
      <c r="AC1285">
        <v>0</v>
      </c>
      <c r="AD1285" s="6" t="s">
        <v>6293</v>
      </c>
      <c r="AE1285" s="7">
        <v>44309</v>
      </c>
      <c r="AF1285" s="7">
        <v>44290</v>
      </c>
    </row>
    <row r="1286" spans="1:32" x14ac:dyDescent="0.25">
      <c r="A1286">
        <v>2021</v>
      </c>
      <c r="B1286" s="3">
        <v>44197</v>
      </c>
      <c r="C1286" s="3">
        <v>44286</v>
      </c>
      <c r="D1286" t="s">
        <v>83</v>
      </c>
      <c r="E1286" t="s">
        <v>254</v>
      </c>
      <c r="F1286" t="s">
        <v>357</v>
      </c>
      <c r="G1286" t="s">
        <v>357</v>
      </c>
      <c r="H1286" t="s">
        <v>532</v>
      </c>
      <c r="I1286" t="s">
        <v>2494</v>
      </c>
      <c r="J1286" t="s">
        <v>2495</v>
      </c>
      <c r="K1286" t="s">
        <v>1522</v>
      </c>
      <c r="L1286" t="s">
        <v>93</v>
      </c>
      <c r="M1286" s="4">
        <v>15376.866666666669</v>
      </c>
      <c r="N1286" s="5" t="s">
        <v>6276</v>
      </c>
      <c r="O1286" s="4">
        <v>12494.18</v>
      </c>
      <c r="P1286" s="5" t="s">
        <v>6276</v>
      </c>
      <c r="Q1286">
        <v>0</v>
      </c>
      <c r="R1286">
        <v>0</v>
      </c>
      <c r="S1286">
        <v>1279</v>
      </c>
      <c r="T1286">
        <v>0</v>
      </c>
      <c r="U1286">
        <v>1279</v>
      </c>
      <c r="V1286">
        <v>1279</v>
      </c>
      <c r="W1286">
        <v>0</v>
      </c>
      <c r="X1286">
        <v>0</v>
      </c>
      <c r="Y1286">
        <v>1279</v>
      </c>
      <c r="Z1286">
        <v>1279</v>
      </c>
      <c r="AA1286">
        <v>0</v>
      </c>
      <c r="AB1286">
        <v>0</v>
      </c>
      <c r="AC1286">
        <v>0</v>
      </c>
      <c r="AD1286" s="6" t="s">
        <v>6293</v>
      </c>
      <c r="AE1286" s="7">
        <v>44309</v>
      </c>
      <c r="AF1286" s="7">
        <v>44290</v>
      </c>
    </row>
    <row r="1287" spans="1:32" x14ac:dyDescent="0.25">
      <c r="A1287">
        <v>2021</v>
      </c>
      <c r="B1287" s="3">
        <v>44197</v>
      </c>
      <c r="C1287" s="3">
        <v>44286</v>
      </c>
      <c r="D1287" t="s">
        <v>83</v>
      </c>
      <c r="E1287" t="s">
        <v>254</v>
      </c>
      <c r="F1287" t="s">
        <v>357</v>
      </c>
      <c r="G1287" t="s">
        <v>357</v>
      </c>
      <c r="H1287" t="s">
        <v>532</v>
      </c>
      <c r="I1287" t="s">
        <v>2496</v>
      </c>
      <c r="J1287" t="s">
        <v>919</v>
      </c>
      <c r="K1287" t="s">
        <v>1347</v>
      </c>
      <c r="L1287" t="s">
        <v>94</v>
      </c>
      <c r="M1287" s="4">
        <v>15376.866666666669</v>
      </c>
      <c r="N1287" s="5" t="s">
        <v>6276</v>
      </c>
      <c r="O1287" s="4">
        <v>12494.18</v>
      </c>
      <c r="P1287" s="5" t="s">
        <v>6276</v>
      </c>
      <c r="Q1287">
        <v>0</v>
      </c>
      <c r="R1287">
        <v>0</v>
      </c>
      <c r="S1287">
        <v>1280</v>
      </c>
      <c r="T1287">
        <v>0</v>
      </c>
      <c r="U1287">
        <v>1280</v>
      </c>
      <c r="V1287">
        <v>1280</v>
      </c>
      <c r="W1287">
        <v>0</v>
      </c>
      <c r="X1287">
        <v>0</v>
      </c>
      <c r="Y1287">
        <v>1280</v>
      </c>
      <c r="Z1287">
        <v>1280</v>
      </c>
      <c r="AA1287">
        <v>0</v>
      </c>
      <c r="AB1287">
        <v>0</v>
      </c>
      <c r="AC1287">
        <v>0</v>
      </c>
      <c r="AD1287" s="6" t="s">
        <v>6293</v>
      </c>
      <c r="AE1287" s="7">
        <v>44309</v>
      </c>
      <c r="AF1287" s="7">
        <v>44290</v>
      </c>
    </row>
    <row r="1288" spans="1:32" x14ac:dyDescent="0.25">
      <c r="A1288">
        <v>2021</v>
      </c>
      <c r="B1288" s="3">
        <v>44197</v>
      </c>
      <c r="C1288" s="3">
        <v>44286</v>
      </c>
      <c r="D1288" t="s">
        <v>83</v>
      </c>
      <c r="E1288" t="s">
        <v>254</v>
      </c>
      <c r="F1288" t="s">
        <v>357</v>
      </c>
      <c r="G1288" t="s">
        <v>357</v>
      </c>
      <c r="H1288" t="s">
        <v>532</v>
      </c>
      <c r="I1288" t="s">
        <v>2158</v>
      </c>
      <c r="J1288" t="s">
        <v>1837</v>
      </c>
      <c r="K1288" t="s">
        <v>1744</v>
      </c>
      <c r="L1288" t="s">
        <v>94</v>
      </c>
      <c r="M1288" s="4">
        <v>15376.866666666669</v>
      </c>
      <c r="N1288" s="5" t="s">
        <v>6276</v>
      </c>
      <c r="O1288" s="4">
        <v>12494.18</v>
      </c>
      <c r="P1288" s="5" t="s">
        <v>6276</v>
      </c>
      <c r="Q1288">
        <v>0</v>
      </c>
      <c r="R1288">
        <v>0</v>
      </c>
      <c r="S1288">
        <v>1281</v>
      </c>
      <c r="T1288">
        <v>0</v>
      </c>
      <c r="U1288">
        <v>1281</v>
      </c>
      <c r="V1288">
        <v>1281</v>
      </c>
      <c r="W1288">
        <v>0</v>
      </c>
      <c r="X1288">
        <v>0</v>
      </c>
      <c r="Y1288">
        <v>1281</v>
      </c>
      <c r="Z1288">
        <v>1281</v>
      </c>
      <c r="AA1288">
        <v>0</v>
      </c>
      <c r="AB1288">
        <v>0</v>
      </c>
      <c r="AC1288">
        <v>0</v>
      </c>
      <c r="AD1288" s="6" t="s">
        <v>6293</v>
      </c>
      <c r="AE1288" s="7">
        <v>44309</v>
      </c>
      <c r="AF1288" s="7">
        <v>44290</v>
      </c>
    </row>
    <row r="1289" spans="1:32" x14ac:dyDescent="0.25">
      <c r="A1289">
        <v>2021</v>
      </c>
      <c r="B1289" s="3">
        <v>44197</v>
      </c>
      <c r="C1289" s="3">
        <v>44286</v>
      </c>
      <c r="D1289" t="s">
        <v>83</v>
      </c>
      <c r="E1289" t="s">
        <v>254</v>
      </c>
      <c r="F1289" t="s">
        <v>357</v>
      </c>
      <c r="G1289" t="s">
        <v>357</v>
      </c>
      <c r="H1289" t="s">
        <v>533</v>
      </c>
      <c r="I1289" t="s">
        <v>2406</v>
      </c>
      <c r="J1289" t="s">
        <v>966</v>
      </c>
      <c r="K1289" t="s">
        <v>923</v>
      </c>
      <c r="L1289" t="s">
        <v>94</v>
      </c>
      <c r="M1289" s="4">
        <v>13614.726666666669</v>
      </c>
      <c r="N1289" s="5" t="s">
        <v>6276</v>
      </c>
      <c r="O1289" s="4">
        <v>11239.720000000001</v>
      </c>
      <c r="P1289" s="5" t="s">
        <v>6276</v>
      </c>
      <c r="Q1289">
        <v>0</v>
      </c>
      <c r="R1289">
        <v>0</v>
      </c>
      <c r="S1289">
        <v>1282</v>
      </c>
      <c r="T1289">
        <v>0</v>
      </c>
      <c r="U1289">
        <v>1282</v>
      </c>
      <c r="V1289">
        <v>1282</v>
      </c>
      <c r="W1289">
        <v>0</v>
      </c>
      <c r="X1289">
        <v>0</v>
      </c>
      <c r="Y1289">
        <v>1282</v>
      </c>
      <c r="Z1289">
        <v>1282</v>
      </c>
      <c r="AA1289">
        <v>0</v>
      </c>
      <c r="AB1289">
        <v>0</v>
      </c>
      <c r="AC1289">
        <v>0</v>
      </c>
      <c r="AD1289" s="6" t="s">
        <v>6293</v>
      </c>
      <c r="AE1289" s="7">
        <v>44309</v>
      </c>
      <c r="AF1289" s="7">
        <v>44290</v>
      </c>
    </row>
    <row r="1290" spans="1:32" x14ac:dyDescent="0.25">
      <c r="A1290">
        <v>2021</v>
      </c>
      <c r="B1290" s="3">
        <v>44197</v>
      </c>
      <c r="C1290" s="3">
        <v>44286</v>
      </c>
      <c r="D1290" t="s">
        <v>83</v>
      </c>
      <c r="E1290" t="s">
        <v>254</v>
      </c>
      <c r="F1290" t="s">
        <v>357</v>
      </c>
      <c r="G1290" t="s">
        <v>357</v>
      </c>
      <c r="H1290" t="s">
        <v>533</v>
      </c>
      <c r="I1290" t="s">
        <v>1493</v>
      </c>
      <c r="J1290" t="s">
        <v>1015</v>
      </c>
      <c r="K1290" t="s">
        <v>1572</v>
      </c>
      <c r="L1290" t="s">
        <v>94</v>
      </c>
      <c r="M1290" s="4">
        <v>13545.233333333335</v>
      </c>
      <c r="N1290" s="5" t="s">
        <v>6276</v>
      </c>
      <c r="O1290" s="4">
        <v>11185.040000000003</v>
      </c>
      <c r="P1290" s="5" t="s">
        <v>6276</v>
      </c>
      <c r="Q1290">
        <v>0</v>
      </c>
      <c r="R1290">
        <v>0</v>
      </c>
      <c r="S1290">
        <v>1283</v>
      </c>
      <c r="T1290">
        <v>0</v>
      </c>
      <c r="U1290">
        <v>1283</v>
      </c>
      <c r="V1290">
        <v>1283</v>
      </c>
      <c r="W1290">
        <v>0</v>
      </c>
      <c r="X1290">
        <v>0</v>
      </c>
      <c r="Y1290">
        <v>1283</v>
      </c>
      <c r="Z1290">
        <v>1283</v>
      </c>
      <c r="AA1290">
        <v>0</v>
      </c>
      <c r="AB1290">
        <v>0</v>
      </c>
      <c r="AC1290">
        <v>0</v>
      </c>
      <c r="AD1290" s="6" t="s">
        <v>6293</v>
      </c>
      <c r="AE1290" s="7">
        <v>44309</v>
      </c>
      <c r="AF1290" s="7">
        <v>44290</v>
      </c>
    </row>
    <row r="1291" spans="1:32" x14ac:dyDescent="0.25">
      <c r="A1291">
        <v>2021</v>
      </c>
      <c r="B1291" s="3">
        <v>44197</v>
      </c>
      <c r="C1291" s="3">
        <v>44286</v>
      </c>
      <c r="D1291" t="s">
        <v>83</v>
      </c>
      <c r="E1291" t="s">
        <v>254</v>
      </c>
      <c r="F1291" t="s">
        <v>357</v>
      </c>
      <c r="G1291" t="s">
        <v>357</v>
      </c>
      <c r="H1291" t="s">
        <v>533</v>
      </c>
      <c r="I1291" t="s">
        <v>1503</v>
      </c>
      <c r="J1291" t="s">
        <v>1695</v>
      </c>
      <c r="K1291" t="s">
        <v>1118</v>
      </c>
      <c r="L1291" t="s">
        <v>93</v>
      </c>
      <c r="M1291" s="4">
        <v>16681.513333333336</v>
      </c>
      <c r="N1291" s="5" t="s">
        <v>6276</v>
      </c>
      <c r="O1291" s="4">
        <v>13312.760000000002</v>
      </c>
      <c r="P1291" s="5" t="s">
        <v>6276</v>
      </c>
      <c r="Q1291">
        <v>0</v>
      </c>
      <c r="R1291">
        <v>0</v>
      </c>
      <c r="S1291">
        <v>1284</v>
      </c>
      <c r="T1291">
        <v>0</v>
      </c>
      <c r="U1291">
        <v>1284</v>
      </c>
      <c r="V1291">
        <v>1284</v>
      </c>
      <c r="W1291">
        <v>0</v>
      </c>
      <c r="X1291">
        <v>0</v>
      </c>
      <c r="Y1291">
        <v>1284</v>
      </c>
      <c r="Z1291">
        <v>1284</v>
      </c>
      <c r="AA1291">
        <v>0</v>
      </c>
      <c r="AB1291">
        <v>0</v>
      </c>
      <c r="AC1291">
        <v>0</v>
      </c>
      <c r="AD1291" s="6" t="s">
        <v>6293</v>
      </c>
      <c r="AE1291" s="7">
        <v>44309</v>
      </c>
      <c r="AF1291" s="7">
        <v>44290</v>
      </c>
    </row>
    <row r="1292" spans="1:32" x14ac:dyDescent="0.25">
      <c r="A1292">
        <v>2021</v>
      </c>
      <c r="B1292" s="3">
        <v>44197</v>
      </c>
      <c r="C1292" s="3">
        <v>44286</v>
      </c>
      <c r="D1292" t="s">
        <v>83</v>
      </c>
      <c r="E1292" t="s">
        <v>254</v>
      </c>
      <c r="F1292" t="s">
        <v>357</v>
      </c>
      <c r="G1292" t="s">
        <v>357</v>
      </c>
      <c r="H1292" t="s">
        <v>594</v>
      </c>
      <c r="I1292" t="s">
        <v>2497</v>
      </c>
      <c r="J1292" t="s">
        <v>920</v>
      </c>
      <c r="K1292" t="s">
        <v>1011</v>
      </c>
      <c r="L1292" t="s">
        <v>94</v>
      </c>
      <c r="M1292" s="4">
        <v>14495.786666666667</v>
      </c>
      <c r="N1292" s="5" t="s">
        <v>6276</v>
      </c>
      <c r="O1292" s="4">
        <v>11869.026666666667</v>
      </c>
      <c r="P1292" s="5" t="s">
        <v>6276</v>
      </c>
      <c r="Q1292">
        <v>0</v>
      </c>
      <c r="R1292">
        <v>0</v>
      </c>
      <c r="S1292">
        <v>1285</v>
      </c>
      <c r="T1292">
        <v>0</v>
      </c>
      <c r="U1292">
        <v>1285</v>
      </c>
      <c r="V1292">
        <v>1285</v>
      </c>
      <c r="W1292">
        <v>0</v>
      </c>
      <c r="X1292">
        <v>0</v>
      </c>
      <c r="Y1292">
        <v>1285</v>
      </c>
      <c r="Z1292">
        <v>1285</v>
      </c>
      <c r="AA1292">
        <v>0</v>
      </c>
      <c r="AB1292">
        <v>0</v>
      </c>
      <c r="AC1292">
        <v>0</v>
      </c>
      <c r="AD1292" s="6" t="s">
        <v>6293</v>
      </c>
      <c r="AE1292" s="7">
        <v>44309</v>
      </c>
      <c r="AF1292" s="7">
        <v>44290</v>
      </c>
    </row>
    <row r="1293" spans="1:32" x14ac:dyDescent="0.25">
      <c r="A1293">
        <v>2021</v>
      </c>
      <c r="B1293" s="3">
        <v>44197</v>
      </c>
      <c r="C1293" s="3">
        <v>44286</v>
      </c>
      <c r="D1293" t="s">
        <v>83</v>
      </c>
      <c r="E1293" t="s">
        <v>254</v>
      </c>
      <c r="F1293" t="s">
        <v>357</v>
      </c>
      <c r="G1293" t="s">
        <v>357</v>
      </c>
      <c r="H1293" t="s">
        <v>535</v>
      </c>
      <c r="I1293" t="s">
        <v>2498</v>
      </c>
      <c r="J1293" t="s">
        <v>973</v>
      </c>
      <c r="K1293" t="s">
        <v>2312</v>
      </c>
      <c r="L1293" t="s">
        <v>94</v>
      </c>
      <c r="M1293" s="4">
        <v>14996.966666666667</v>
      </c>
      <c r="N1293" s="5" t="s">
        <v>6276</v>
      </c>
      <c r="O1293" s="4">
        <v>12246.853333333333</v>
      </c>
      <c r="P1293" s="5" t="s">
        <v>6276</v>
      </c>
      <c r="Q1293">
        <v>0</v>
      </c>
      <c r="R1293">
        <v>0</v>
      </c>
      <c r="S1293">
        <v>1286</v>
      </c>
      <c r="T1293">
        <v>0</v>
      </c>
      <c r="U1293">
        <v>1286</v>
      </c>
      <c r="V1293">
        <v>1286</v>
      </c>
      <c r="W1293">
        <v>0</v>
      </c>
      <c r="X1293">
        <v>0</v>
      </c>
      <c r="Y1293">
        <v>1286</v>
      </c>
      <c r="Z1293">
        <v>1286</v>
      </c>
      <c r="AA1293">
        <v>0</v>
      </c>
      <c r="AB1293">
        <v>0</v>
      </c>
      <c r="AC1293">
        <v>0</v>
      </c>
      <c r="AD1293" s="6" t="s">
        <v>6293</v>
      </c>
      <c r="AE1293" s="7">
        <v>44309</v>
      </c>
      <c r="AF1293" s="7">
        <v>44290</v>
      </c>
    </row>
    <row r="1294" spans="1:32" x14ac:dyDescent="0.25">
      <c r="A1294">
        <v>2021</v>
      </c>
      <c r="B1294" s="3">
        <v>44197</v>
      </c>
      <c r="C1294" s="3">
        <v>44286</v>
      </c>
      <c r="D1294" t="s">
        <v>83</v>
      </c>
      <c r="E1294" t="s">
        <v>254</v>
      </c>
      <c r="F1294" t="s">
        <v>357</v>
      </c>
      <c r="G1294" t="s">
        <v>357</v>
      </c>
      <c r="H1294" t="s">
        <v>535</v>
      </c>
      <c r="I1294" t="s">
        <v>2499</v>
      </c>
      <c r="J1294" t="s">
        <v>991</v>
      </c>
      <c r="K1294" t="s">
        <v>872</v>
      </c>
      <c r="L1294" t="s">
        <v>94</v>
      </c>
      <c r="M1294" s="4">
        <v>14716.04</v>
      </c>
      <c r="N1294" s="5" t="s">
        <v>6276</v>
      </c>
      <c r="O1294" s="4">
        <v>12025.306666666669</v>
      </c>
      <c r="P1294" s="5" t="s">
        <v>6276</v>
      </c>
      <c r="Q1294">
        <v>0</v>
      </c>
      <c r="R1294">
        <v>0</v>
      </c>
      <c r="S1294">
        <v>1287</v>
      </c>
      <c r="T1294">
        <v>0</v>
      </c>
      <c r="U1294">
        <v>1287</v>
      </c>
      <c r="V1294">
        <v>1287</v>
      </c>
      <c r="W1294">
        <v>0</v>
      </c>
      <c r="X1294">
        <v>0</v>
      </c>
      <c r="Y1294">
        <v>1287</v>
      </c>
      <c r="Z1294">
        <v>1287</v>
      </c>
      <c r="AA1294">
        <v>0</v>
      </c>
      <c r="AB1294">
        <v>0</v>
      </c>
      <c r="AC1294">
        <v>0</v>
      </c>
      <c r="AD1294" s="6" t="s">
        <v>6293</v>
      </c>
      <c r="AE1294" s="7">
        <v>44309</v>
      </c>
      <c r="AF1294" s="7">
        <v>44290</v>
      </c>
    </row>
    <row r="1295" spans="1:32" x14ac:dyDescent="0.25">
      <c r="A1295">
        <v>2021</v>
      </c>
      <c r="B1295" s="3">
        <v>44197</v>
      </c>
      <c r="C1295" s="3">
        <v>44286</v>
      </c>
      <c r="D1295" t="s">
        <v>83</v>
      </c>
      <c r="E1295" t="s">
        <v>254</v>
      </c>
      <c r="F1295" t="s">
        <v>357</v>
      </c>
      <c r="G1295" t="s">
        <v>357</v>
      </c>
      <c r="H1295" t="s">
        <v>535</v>
      </c>
      <c r="I1295" t="s">
        <v>2500</v>
      </c>
      <c r="J1295" t="s">
        <v>2253</v>
      </c>
      <c r="K1295" t="s">
        <v>955</v>
      </c>
      <c r="L1295" t="s">
        <v>94</v>
      </c>
      <c r="M1295" s="4">
        <v>15376.866666666669</v>
      </c>
      <c r="N1295" s="5" t="s">
        <v>6276</v>
      </c>
      <c r="O1295" s="4">
        <v>12494.18</v>
      </c>
      <c r="P1295" s="5" t="s">
        <v>6276</v>
      </c>
      <c r="Q1295">
        <v>0</v>
      </c>
      <c r="R1295">
        <v>0</v>
      </c>
      <c r="S1295">
        <v>1288</v>
      </c>
      <c r="T1295">
        <v>0</v>
      </c>
      <c r="U1295">
        <v>1288</v>
      </c>
      <c r="V1295">
        <v>1288</v>
      </c>
      <c r="W1295">
        <v>0</v>
      </c>
      <c r="X1295">
        <v>0</v>
      </c>
      <c r="Y1295">
        <v>1288</v>
      </c>
      <c r="Z1295">
        <v>1288</v>
      </c>
      <c r="AA1295">
        <v>0</v>
      </c>
      <c r="AB1295">
        <v>0</v>
      </c>
      <c r="AC1295">
        <v>0</v>
      </c>
      <c r="AD1295" s="6" t="s">
        <v>6293</v>
      </c>
      <c r="AE1295" s="7">
        <v>44309</v>
      </c>
      <c r="AF1295" s="7">
        <v>44290</v>
      </c>
    </row>
    <row r="1296" spans="1:32" x14ac:dyDescent="0.25">
      <c r="A1296">
        <v>2021</v>
      </c>
      <c r="B1296" s="3">
        <v>44197</v>
      </c>
      <c r="C1296" s="3">
        <v>44286</v>
      </c>
      <c r="D1296" t="s">
        <v>83</v>
      </c>
      <c r="E1296" t="s">
        <v>254</v>
      </c>
      <c r="F1296" t="s">
        <v>357</v>
      </c>
      <c r="G1296" t="s">
        <v>357</v>
      </c>
      <c r="H1296" t="s">
        <v>569</v>
      </c>
      <c r="I1296" t="s">
        <v>2501</v>
      </c>
      <c r="J1296" t="s">
        <v>911</v>
      </c>
      <c r="K1296" t="s">
        <v>945</v>
      </c>
      <c r="L1296" t="s">
        <v>94</v>
      </c>
      <c r="M1296" s="4">
        <v>12469.466666666669</v>
      </c>
      <c r="N1296" s="5" t="s">
        <v>6276</v>
      </c>
      <c r="O1296" s="4">
        <v>10414.746666666668</v>
      </c>
      <c r="P1296" s="5" t="s">
        <v>6276</v>
      </c>
      <c r="Q1296">
        <v>0</v>
      </c>
      <c r="R1296">
        <v>0</v>
      </c>
      <c r="S1296">
        <v>1289</v>
      </c>
      <c r="T1296">
        <v>0</v>
      </c>
      <c r="U1296">
        <v>1289</v>
      </c>
      <c r="V1296">
        <v>1289</v>
      </c>
      <c r="W1296">
        <v>0</v>
      </c>
      <c r="X1296">
        <v>0</v>
      </c>
      <c r="Y1296">
        <v>1289</v>
      </c>
      <c r="Z1296">
        <v>1289</v>
      </c>
      <c r="AA1296">
        <v>0</v>
      </c>
      <c r="AB1296">
        <v>0</v>
      </c>
      <c r="AC1296">
        <v>0</v>
      </c>
      <c r="AD1296" s="6" t="s">
        <v>6293</v>
      </c>
      <c r="AE1296" s="7">
        <v>44309</v>
      </c>
      <c r="AF1296" s="7">
        <v>44290</v>
      </c>
    </row>
    <row r="1297" spans="1:32" x14ac:dyDescent="0.25">
      <c r="A1297">
        <v>2021</v>
      </c>
      <c r="B1297" s="3">
        <v>44197</v>
      </c>
      <c r="C1297" s="3">
        <v>44286</v>
      </c>
      <c r="D1297" t="s">
        <v>83</v>
      </c>
      <c r="E1297" t="s">
        <v>254</v>
      </c>
      <c r="F1297" t="s">
        <v>357</v>
      </c>
      <c r="G1297" t="s">
        <v>357</v>
      </c>
      <c r="H1297" t="s">
        <v>569</v>
      </c>
      <c r="I1297" t="s">
        <v>1938</v>
      </c>
      <c r="J1297" t="s">
        <v>920</v>
      </c>
      <c r="K1297" t="s">
        <v>2502</v>
      </c>
      <c r="L1297" t="s">
        <v>94</v>
      </c>
      <c r="M1297" s="4">
        <v>12293.293333333335</v>
      </c>
      <c r="N1297" s="5" t="s">
        <v>6276</v>
      </c>
      <c r="O1297" s="4">
        <v>10287.840000000002</v>
      </c>
      <c r="P1297" s="5" t="s">
        <v>6276</v>
      </c>
      <c r="Q1297">
        <v>0</v>
      </c>
      <c r="R1297">
        <v>0</v>
      </c>
      <c r="S1297">
        <v>1290</v>
      </c>
      <c r="T1297">
        <v>0</v>
      </c>
      <c r="U1297">
        <v>1290</v>
      </c>
      <c r="V1297">
        <v>1290</v>
      </c>
      <c r="W1297">
        <v>0</v>
      </c>
      <c r="X1297">
        <v>0</v>
      </c>
      <c r="Y1297">
        <v>1290</v>
      </c>
      <c r="Z1297">
        <v>1290</v>
      </c>
      <c r="AA1297">
        <v>0</v>
      </c>
      <c r="AB1297">
        <v>0</v>
      </c>
      <c r="AC1297">
        <v>0</v>
      </c>
      <c r="AD1297" s="6" t="s">
        <v>6293</v>
      </c>
      <c r="AE1297" s="7">
        <v>44309</v>
      </c>
      <c r="AF1297" s="7">
        <v>44290</v>
      </c>
    </row>
    <row r="1298" spans="1:32" x14ac:dyDescent="0.25">
      <c r="A1298">
        <v>2021</v>
      </c>
      <c r="B1298" s="3">
        <v>44197</v>
      </c>
      <c r="C1298" s="3">
        <v>44286</v>
      </c>
      <c r="D1298" t="s">
        <v>83</v>
      </c>
      <c r="E1298" t="s">
        <v>254</v>
      </c>
      <c r="F1298" t="s">
        <v>357</v>
      </c>
      <c r="G1298" t="s">
        <v>357</v>
      </c>
      <c r="H1298" t="s">
        <v>569</v>
      </c>
      <c r="I1298" t="s">
        <v>2391</v>
      </c>
      <c r="J1298" t="s">
        <v>975</v>
      </c>
      <c r="K1298" t="s">
        <v>2503</v>
      </c>
      <c r="L1298" t="s">
        <v>94</v>
      </c>
      <c r="M1298" s="4">
        <v>12469.466666666669</v>
      </c>
      <c r="N1298" s="5" t="s">
        <v>6276</v>
      </c>
      <c r="O1298" s="4">
        <v>10414.746666666668</v>
      </c>
      <c r="P1298" s="5" t="s">
        <v>6276</v>
      </c>
      <c r="Q1298">
        <v>0</v>
      </c>
      <c r="R1298">
        <v>0</v>
      </c>
      <c r="S1298">
        <v>1291</v>
      </c>
      <c r="T1298">
        <v>0</v>
      </c>
      <c r="U1298">
        <v>1291</v>
      </c>
      <c r="V1298">
        <v>1291</v>
      </c>
      <c r="W1298">
        <v>0</v>
      </c>
      <c r="X1298">
        <v>0</v>
      </c>
      <c r="Y1298">
        <v>1291</v>
      </c>
      <c r="Z1298">
        <v>1291</v>
      </c>
      <c r="AA1298">
        <v>0</v>
      </c>
      <c r="AB1298">
        <v>0</v>
      </c>
      <c r="AC1298">
        <v>0</v>
      </c>
      <c r="AD1298" s="6" t="s">
        <v>6293</v>
      </c>
      <c r="AE1298" s="7">
        <v>44309</v>
      </c>
      <c r="AF1298" s="7">
        <v>44290</v>
      </c>
    </row>
    <row r="1299" spans="1:32" x14ac:dyDescent="0.25">
      <c r="A1299">
        <v>2021</v>
      </c>
      <c r="B1299" s="3">
        <v>44197</v>
      </c>
      <c r="C1299" s="3">
        <v>44286</v>
      </c>
      <c r="D1299" t="s">
        <v>83</v>
      </c>
      <c r="E1299" t="s">
        <v>254</v>
      </c>
      <c r="F1299" t="s">
        <v>357</v>
      </c>
      <c r="G1299" t="s">
        <v>357</v>
      </c>
      <c r="H1299" t="s">
        <v>595</v>
      </c>
      <c r="I1299" t="s">
        <v>1539</v>
      </c>
      <c r="J1299" t="s">
        <v>973</v>
      </c>
      <c r="K1299" t="s">
        <v>939</v>
      </c>
      <c r="L1299" t="s">
        <v>94</v>
      </c>
      <c r="M1299" s="4">
        <v>15156.606666666668</v>
      </c>
      <c r="N1299" s="5" t="s">
        <v>6276</v>
      </c>
      <c r="O1299" s="4">
        <v>12337.900000000001</v>
      </c>
      <c r="P1299" s="5" t="s">
        <v>6276</v>
      </c>
      <c r="Q1299">
        <v>0</v>
      </c>
      <c r="R1299">
        <v>0</v>
      </c>
      <c r="S1299">
        <v>1292</v>
      </c>
      <c r="T1299">
        <v>0</v>
      </c>
      <c r="U1299">
        <v>1292</v>
      </c>
      <c r="V1299">
        <v>1292</v>
      </c>
      <c r="W1299">
        <v>0</v>
      </c>
      <c r="X1299">
        <v>0</v>
      </c>
      <c r="Y1299">
        <v>1292</v>
      </c>
      <c r="Z1299">
        <v>1292</v>
      </c>
      <c r="AA1299">
        <v>0</v>
      </c>
      <c r="AB1299">
        <v>0</v>
      </c>
      <c r="AC1299">
        <v>0</v>
      </c>
      <c r="AD1299" s="6" t="s">
        <v>6293</v>
      </c>
      <c r="AE1299" s="7">
        <v>44309</v>
      </c>
      <c r="AF1299" s="7">
        <v>44290</v>
      </c>
    </row>
    <row r="1300" spans="1:32" x14ac:dyDescent="0.25">
      <c r="A1300">
        <v>2021</v>
      </c>
      <c r="B1300" s="3">
        <v>44197</v>
      </c>
      <c r="C1300" s="3">
        <v>44286</v>
      </c>
      <c r="D1300" t="s">
        <v>83</v>
      </c>
      <c r="E1300" t="s">
        <v>254</v>
      </c>
      <c r="F1300" t="s">
        <v>357</v>
      </c>
      <c r="G1300" t="s">
        <v>357</v>
      </c>
      <c r="H1300" t="s">
        <v>595</v>
      </c>
      <c r="I1300" t="s">
        <v>2504</v>
      </c>
      <c r="J1300" t="s">
        <v>1087</v>
      </c>
      <c r="K1300" t="s">
        <v>2505</v>
      </c>
      <c r="L1300" t="s">
        <v>94</v>
      </c>
      <c r="M1300" s="4">
        <v>14716.04</v>
      </c>
      <c r="N1300" s="5" t="s">
        <v>6276</v>
      </c>
      <c r="O1300" s="4">
        <v>12025.306666666669</v>
      </c>
      <c r="P1300" s="5" t="s">
        <v>6276</v>
      </c>
      <c r="Q1300">
        <v>0</v>
      </c>
      <c r="R1300">
        <v>0</v>
      </c>
      <c r="S1300">
        <v>1293</v>
      </c>
      <c r="T1300">
        <v>0</v>
      </c>
      <c r="U1300">
        <v>1293</v>
      </c>
      <c r="V1300">
        <v>1293</v>
      </c>
      <c r="W1300">
        <v>0</v>
      </c>
      <c r="X1300">
        <v>0</v>
      </c>
      <c r="Y1300">
        <v>1293</v>
      </c>
      <c r="Z1300">
        <v>1293</v>
      </c>
      <c r="AA1300">
        <v>0</v>
      </c>
      <c r="AB1300">
        <v>0</v>
      </c>
      <c r="AC1300">
        <v>0</v>
      </c>
      <c r="AD1300" s="6" t="s">
        <v>6293</v>
      </c>
      <c r="AE1300" s="7">
        <v>44309</v>
      </c>
      <c r="AF1300" s="7">
        <v>44290</v>
      </c>
    </row>
    <row r="1301" spans="1:32" x14ac:dyDescent="0.25">
      <c r="A1301">
        <v>2021</v>
      </c>
      <c r="B1301" s="3">
        <v>44197</v>
      </c>
      <c r="C1301" s="3">
        <v>44286</v>
      </c>
      <c r="D1301" t="s">
        <v>83</v>
      </c>
      <c r="E1301" t="s">
        <v>254</v>
      </c>
      <c r="F1301" t="s">
        <v>357</v>
      </c>
      <c r="G1301" t="s">
        <v>357</v>
      </c>
      <c r="H1301" t="s">
        <v>595</v>
      </c>
      <c r="I1301" t="s">
        <v>2124</v>
      </c>
      <c r="J1301" t="s">
        <v>1970</v>
      </c>
      <c r="K1301" t="s">
        <v>899</v>
      </c>
      <c r="L1301" t="s">
        <v>94</v>
      </c>
      <c r="M1301" s="4">
        <v>13834.993333333334</v>
      </c>
      <c r="N1301" s="5" t="s">
        <v>6276</v>
      </c>
      <c r="O1301" s="4">
        <v>11400.186666666668</v>
      </c>
      <c r="P1301" s="5" t="s">
        <v>6276</v>
      </c>
      <c r="Q1301">
        <v>0</v>
      </c>
      <c r="R1301">
        <v>0</v>
      </c>
      <c r="S1301">
        <v>1294</v>
      </c>
      <c r="T1301">
        <v>0</v>
      </c>
      <c r="U1301">
        <v>1294</v>
      </c>
      <c r="V1301">
        <v>1294</v>
      </c>
      <c r="W1301">
        <v>0</v>
      </c>
      <c r="X1301">
        <v>0</v>
      </c>
      <c r="Y1301">
        <v>1294</v>
      </c>
      <c r="Z1301">
        <v>1294</v>
      </c>
      <c r="AA1301">
        <v>0</v>
      </c>
      <c r="AB1301">
        <v>0</v>
      </c>
      <c r="AC1301">
        <v>0</v>
      </c>
      <c r="AD1301" s="6" t="s">
        <v>6293</v>
      </c>
      <c r="AE1301" s="7">
        <v>44309</v>
      </c>
      <c r="AF1301" s="7">
        <v>44290</v>
      </c>
    </row>
    <row r="1302" spans="1:32" x14ac:dyDescent="0.25">
      <c r="A1302">
        <v>2021</v>
      </c>
      <c r="B1302" s="3">
        <v>44197</v>
      </c>
      <c r="C1302" s="3">
        <v>44286</v>
      </c>
      <c r="D1302" t="s">
        <v>83</v>
      </c>
      <c r="E1302" t="s">
        <v>254</v>
      </c>
      <c r="F1302" t="s">
        <v>357</v>
      </c>
      <c r="G1302" t="s">
        <v>357</v>
      </c>
      <c r="H1302" t="s">
        <v>534</v>
      </c>
      <c r="I1302" t="s">
        <v>2506</v>
      </c>
      <c r="J1302" t="s">
        <v>2507</v>
      </c>
      <c r="K1302" t="s">
        <v>1168</v>
      </c>
      <c r="L1302" t="s">
        <v>94</v>
      </c>
      <c r="M1302" s="4">
        <v>12117.113333333333</v>
      </c>
      <c r="N1302" s="5" t="s">
        <v>6276</v>
      </c>
      <c r="O1302" s="4">
        <v>10160.94</v>
      </c>
      <c r="P1302" s="5" t="s">
        <v>6276</v>
      </c>
      <c r="Q1302">
        <v>0</v>
      </c>
      <c r="R1302">
        <v>0</v>
      </c>
      <c r="S1302">
        <v>1295</v>
      </c>
      <c r="T1302">
        <v>0</v>
      </c>
      <c r="U1302">
        <v>1295</v>
      </c>
      <c r="V1302">
        <v>1295</v>
      </c>
      <c r="W1302">
        <v>0</v>
      </c>
      <c r="X1302">
        <v>0</v>
      </c>
      <c r="Y1302">
        <v>1295</v>
      </c>
      <c r="Z1302">
        <v>1295</v>
      </c>
      <c r="AA1302">
        <v>0</v>
      </c>
      <c r="AB1302">
        <v>0</v>
      </c>
      <c r="AC1302">
        <v>0</v>
      </c>
      <c r="AD1302" s="6" t="s">
        <v>6293</v>
      </c>
      <c r="AE1302" s="7">
        <v>44309</v>
      </c>
      <c r="AF1302" s="7">
        <v>44290</v>
      </c>
    </row>
    <row r="1303" spans="1:32" x14ac:dyDescent="0.25">
      <c r="A1303">
        <v>2021</v>
      </c>
      <c r="B1303" s="3">
        <v>44197</v>
      </c>
      <c r="C1303" s="3">
        <v>44286</v>
      </c>
      <c r="D1303" t="s">
        <v>83</v>
      </c>
      <c r="E1303" t="s">
        <v>254</v>
      </c>
      <c r="F1303" t="s">
        <v>357</v>
      </c>
      <c r="G1303" t="s">
        <v>357</v>
      </c>
      <c r="H1303" t="s">
        <v>534</v>
      </c>
      <c r="I1303" t="s">
        <v>2508</v>
      </c>
      <c r="J1303" t="s">
        <v>1156</v>
      </c>
      <c r="K1303" t="s">
        <v>883</v>
      </c>
      <c r="L1303" t="s">
        <v>94</v>
      </c>
      <c r="M1303" s="4">
        <v>15376.866666666669</v>
      </c>
      <c r="N1303" s="5" t="s">
        <v>6276</v>
      </c>
      <c r="O1303" s="4">
        <v>12494.18</v>
      </c>
      <c r="P1303" s="5" t="s">
        <v>6276</v>
      </c>
      <c r="Q1303">
        <v>0</v>
      </c>
      <c r="R1303">
        <v>0</v>
      </c>
      <c r="S1303">
        <v>1296</v>
      </c>
      <c r="T1303">
        <v>0</v>
      </c>
      <c r="U1303">
        <v>1296</v>
      </c>
      <c r="V1303">
        <v>1296</v>
      </c>
      <c r="W1303">
        <v>0</v>
      </c>
      <c r="X1303">
        <v>0</v>
      </c>
      <c r="Y1303">
        <v>1296</v>
      </c>
      <c r="Z1303">
        <v>1296</v>
      </c>
      <c r="AA1303">
        <v>0</v>
      </c>
      <c r="AB1303">
        <v>0</v>
      </c>
      <c r="AC1303">
        <v>0</v>
      </c>
      <c r="AD1303" s="6" t="s">
        <v>6293</v>
      </c>
      <c r="AE1303" s="7">
        <v>44309</v>
      </c>
      <c r="AF1303" s="7">
        <v>44290</v>
      </c>
    </row>
    <row r="1304" spans="1:32" x14ac:dyDescent="0.25">
      <c r="A1304">
        <v>2021</v>
      </c>
      <c r="B1304" s="3">
        <v>44197</v>
      </c>
      <c r="C1304" s="3">
        <v>44286</v>
      </c>
      <c r="D1304" t="s">
        <v>83</v>
      </c>
      <c r="E1304" t="s">
        <v>254</v>
      </c>
      <c r="F1304" t="s">
        <v>357</v>
      </c>
      <c r="G1304" t="s">
        <v>357</v>
      </c>
      <c r="H1304" t="s">
        <v>534</v>
      </c>
      <c r="I1304" t="s">
        <v>2509</v>
      </c>
      <c r="J1304" t="s">
        <v>934</v>
      </c>
      <c r="K1304" t="s">
        <v>1197</v>
      </c>
      <c r="L1304" t="s">
        <v>94</v>
      </c>
      <c r="M1304" s="4">
        <v>15376.866666666669</v>
      </c>
      <c r="N1304" s="5" t="s">
        <v>6276</v>
      </c>
      <c r="O1304" s="4">
        <v>12494.18</v>
      </c>
      <c r="P1304" s="5" t="s">
        <v>6276</v>
      </c>
      <c r="Q1304">
        <v>0</v>
      </c>
      <c r="R1304">
        <v>0</v>
      </c>
      <c r="S1304">
        <v>1297</v>
      </c>
      <c r="T1304">
        <v>0</v>
      </c>
      <c r="U1304">
        <v>1297</v>
      </c>
      <c r="V1304">
        <v>1297</v>
      </c>
      <c r="W1304">
        <v>0</v>
      </c>
      <c r="X1304">
        <v>0</v>
      </c>
      <c r="Y1304">
        <v>1297</v>
      </c>
      <c r="Z1304">
        <v>1297</v>
      </c>
      <c r="AA1304">
        <v>0</v>
      </c>
      <c r="AB1304">
        <v>0</v>
      </c>
      <c r="AC1304">
        <v>0</v>
      </c>
      <c r="AD1304" s="6" t="s">
        <v>6293</v>
      </c>
      <c r="AE1304" s="7">
        <v>44309</v>
      </c>
      <c r="AF1304" s="7">
        <v>44290</v>
      </c>
    </row>
    <row r="1305" spans="1:32" x14ac:dyDescent="0.25">
      <c r="A1305">
        <v>2021</v>
      </c>
      <c r="B1305" s="3">
        <v>44197</v>
      </c>
      <c r="C1305" s="3">
        <v>44286</v>
      </c>
      <c r="D1305" t="s">
        <v>83</v>
      </c>
      <c r="E1305" t="s">
        <v>254</v>
      </c>
      <c r="F1305" t="s">
        <v>357</v>
      </c>
      <c r="G1305" t="s">
        <v>357</v>
      </c>
      <c r="H1305" t="s">
        <v>570</v>
      </c>
      <c r="I1305" t="s">
        <v>2510</v>
      </c>
      <c r="J1305" t="s">
        <v>1108</v>
      </c>
      <c r="K1305" t="s">
        <v>899</v>
      </c>
      <c r="L1305" t="s">
        <v>94</v>
      </c>
      <c r="M1305" s="4">
        <v>13394.486666666669</v>
      </c>
      <c r="N1305" s="5" t="s">
        <v>6276</v>
      </c>
      <c r="O1305" s="4">
        <v>11081.073333333334</v>
      </c>
      <c r="P1305" s="5" t="s">
        <v>6276</v>
      </c>
      <c r="Q1305">
        <v>0</v>
      </c>
      <c r="R1305">
        <v>0</v>
      </c>
      <c r="S1305">
        <v>1298</v>
      </c>
      <c r="T1305">
        <v>0</v>
      </c>
      <c r="U1305">
        <v>1298</v>
      </c>
      <c r="V1305">
        <v>1298</v>
      </c>
      <c r="W1305">
        <v>0</v>
      </c>
      <c r="X1305">
        <v>0</v>
      </c>
      <c r="Y1305">
        <v>1298</v>
      </c>
      <c r="Z1305">
        <v>1298</v>
      </c>
      <c r="AA1305">
        <v>0</v>
      </c>
      <c r="AB1305">
        <v>0</v>
      </c>
      <c r="AC1305">
        <v>0</v>
      </c>
      <c r="AD1305" s="6" t="s">
        <v>6293</v>
      </c>
      <c r="AE1305" s="7">
        <v>44309</v>
      </c>
      <c r="AF1305" s="7">
        <v>44290</v>
      </c>
    </row>
    <row r="1306" spans="1:32" x14ac:dyDescent="0.25">
      <c r="A1306">
        <v>2021</v>
      </c>
      <c r="B1306" s="3">
        <v>44197</v>
      </c>
      <c r="C1306" s="3">
        <v>44286</v>
      </c>
      <c r="D1306" t="s">
        <v>83</v>
      </c>
      <c r="E1306" t="s">
        <v>254</v>
      </c>
      <c r="F1306" t="s">
        <v>357</v>
      </c>
      <c r="G1306" t="s">
        <v>357</v>
      </c>
      <c r="H1306" t="s">
        <v>570</v>
      </c>
      <c r="I1306" t="s">
        <v>2102</v>
      </c>
      <c r="J1306" t="s">
        <v>966</v>
      </c>
      <c r="K1306" t="s">
        <v>920</v>
      </c>
      <c r="L1306" t="s">
        <v>94</v>
      </c>
      <c r="M1306" s="4">
        <v>12293.293333333335</v>
      </c>
      <c r="N1306" s="5" t="s">
        <v>6276</v>
      </c>
      <c r="O1306" s="4">
        <v>10287.840000000002</v>
      </c>
      <c r="P1306" s="5" t="s">
        <v>6276</v>
      </c>
      <c r="Q1306">
        <v>0</v>
      </c>
      <c r="R1306">
        <v>0</v>
      </c>
      <c r="S1306">
        <v>1299</v>
      </c>
      <c r="T1306">
        <v>0</v>
      </c>
      <c r="U1306">
        <v>1299</v>
      </c>
      <c r="V1306">
        <v>1299</v>
      </c>
      <c r="W1306">
        <v>0</v>
      </c>
      <c r="X1306">
        <v>0</v>
      </c>
      <c r="Y1306">
        <v>1299</v>
      </c>
      <c r="Z1306">
        <v>1299</v>
      </c>
      <c r="AA1306">
        <v>0</v>
      </c>
      <c r="AB1306">
        <v>0</v>
      </c>
      <c r="AC1306">
        <v>0</v>
      </c>
      <c r="AD1306" s="6" t="s">
        <v>6293</v>
      </c>
      <c r="AE1306" s="7">
        <v>44309</v>
      </c>
      <c r="AF1306" s="7">
        <v>44290</v>
      </c>
    </row>
    <row r="1307" spans="1:32" x14ac:dyDescent="0.25">
      <c r="A1307">
        <v>2021</v>
      </c>
      <c r="B1307" s="3">
        <v>44197</v>
      </c>
      <c r="C1307" s="3">
        <v>44286</v>
      </c>
      <c r="D1307" t="s">
        <v>83</v>
      </c>
      <c r="E1307" t="s">
        <v>254</v>
      </c>
      <c r="F1307" t="s">
        <v>357</v>
      </c>
      <c r="G1307" t="s">
        <v>357</v>
      </c>
      <c r="H1307" t="s">
        <v>570</v>
      </c>
      <c r="I1307" t="s">
        <v>1852</v>
      </c>
      <c r="J1307" t="s">
        <v>1015</v>
      </c>
      <c r="K1307" t="s">
        <v>945</v>
      </c>
      <c r="L1307" t="s">
        <v>94</v>
      </c>
      <c r="M1307" s="4">
        <v>12293.293333333335</v>
      </c>
      <c r="N1307" s="5" t="s">
        <v>6276</v>
      </c>
      <c r="O1307" s="4">
        <v>10287.840000000002</v>
      </c>
      <c r="P1307" s="5" t="s">
        <v>6276</v>
      </c>
      <c r="Q1307">
        <v>0</v>
      </c>
      <c r="R1307">
        <v>0</v>
      </c>
      <c r="S1307">
        <v>1300</v>
      </c>
      <c r="T1307">
        <v>0</v>
      </c>
      <c r="U1307">
        <v>1300</v>
      </c>
      <c r="V1307">
        <v>1300</v>
      </c>
      <c r="W1307">
        <v>0</v>
      </c>
      <c r="X1307">
        <v>0</v>
      </c>
      <c r="Y1307">
        <v>1300</v>
      </c>
      <c r="Z1307">
        <v>1300</v>
      </c>
      <c r="AA1307">
        <v>0</v>
      </c>
      <c r="AB1307">
        <v>0</v>
      </c>
      <c r="AC1307">
        <v>0</v>
      </c>
      <c r="AD1307" s="6" t="s">
        <v>6293</v>
      </c>
      <c r="AE1307" s="7">
        <v>44309</v>
      </c>
      <c r="AF1307" s="7">
        <v>44290</v>
      </c>
    </row>
    <row r="1308" spans="1:32" x14ac:dyDescent="0.25">
      <c r="A1308">
        <v>2021</v>
      </c>
      <c r="B1308" s="3">
        <v>44197</v>
      </c>
      <c r="C1308" s="3">
        <v>44286</v>
      </c>
      <c r="D1308" t="s">
        <v>83</v>
      </c>
      <c r="E1308" t="s">
        <v>254</v>
      </c>
      <c r="F1308" t="s">
        <v>357</v>
      </c>
      <c r="G1308" t="s">
        <v>357</v>
      </c>
      <c r="H1308" t="s">
        <v>571</v>
      </c>
      <c r="I1308" t="s">
        <v>2511</v>
      </c>
      <c r="J1308" t="s">
        <v>917</v>
      </c>
      <c r="K1308" t="s">
        <v>1211</v>
      </c>
      <c r="L1308" t="s">
        <v>93</v>
      </c>
      <c r="M1308" s="4">
        <v>12425.886666666667</v>
      </c>
      <c r="N1308" s="5" t="s">
        <v>6276</v>
      </c>
      <c r="O1308" s="4">
        <v>10436.880000000003</v>
      </c>
      <c r="P1308" s="5" t="s">
        <v>6276</v>
      </c>
      <c r="Q1308">
        <v>0</v>
      </c>
      <c r="R1308">
        <v>0</v>
      </c>
      <c r="S1308">
        <v>1301</v>
      </c>
      <c r="T1308">
        <v>0</v>
      </c>
      <c r="U1308">
        <v>1301</v>
      </c>
      <c r="V1308">
        <v>1301</v>
      </c>
      <c r="W1308">
        <v>0</v>
      </c>
      <c r="X1308">
        <v>0</v>
      </c>
      <c r="Y1308">
        <v>1301</v>
      </c>
      <c r="Z1308">
        <v>1301</v>
      </c>
      <c r="AA1308">
        <v>0</v>
      </c>
      <c r="AB1308">
        <v>0</v>
      </c>
      <c r="AC1308">
        <v>0</v>
      </c>
      <c r="AD1308" s="6" t="s">
        <v>6293</v>
      </c>
      <c r="AE1308" s="7">
        <v>44309</v>
      </c>
      <c r="AF1308" s="7">
        <v>44290</v>
      </c>
    </row>
    <row r="1309" spans="1:32" x14ac:dyDescent="0.25">
      <c r="A1309">
        <v>2021</v>
      </c>
      <c r="B1309" s="3">
        <v>44197</v>
      </c>
      <c r="C1309" s="3">
        <v>44286</v>
      </c>
      <c r="D1309" t="s">
        <v>83</v>
      </c>
      <c r="E1309" t="s">
        <v>254</v>
      </c>
      <c r="F1309" t="s">
        <v>357</v>
      </c>
      <c r="G1309" t="s">
        <v>357</v>
      </c>
      <c r="H1309" t="s">
        <v>596</v>
      </c>
      <c r="I1309" t="s">
        <v>2512</v>
      </c>
      <c r="J1309" t="s">
        <v>2024</v>
      </c>
      <c r="K1309" t="s">
        <v>983</v>
      </c>
      <c r="L1309" t="s">
        <v>94</v>
      </c>
      <c r="M1309" s="4">
        <v>15376.866666666669</v>
      </c>
      <c r="N1309" s="5" t="s">
        <v>6276</v>
      </c>
      <c r="O1309" s="4">
        <v>12494.18</v>
      </c>
      <c r="P1309" s="5" t="s">
        <v>6276</v>
      </c>
      <c r="Q1309">
        <v>0</v>
      </c>
      <c r="R1309">
        <v>0</v>
      </c>
      <c r="S1309">
        <v>1302</v>
      </c>
      <c r="T1309">
        <v>0</v>
      </c>
      <c r="U1309">
        <v>1302</v>
      </c>
      <c r="V1309">
        <v>1302</v>
      </c>
      <c r="W1309">
        <v>0</v>
      </c>
      <c r="X1309">
        <v>0</v>
      </c>
      <c r="Y1309">
        <v>1302</v>
      </c>
      <c r="Z1309">
        <v>1302</v>
      </c>
      <c r="AA1309">
        <v>0</v>
      </c>
      <c r="AB1309">
        <v>0</v>
      </c>
      <c r="AC1309">
        <v>0</v>
      </c>
      <c r="AD1309" s="6" t="s">
        <v>6293</v>
      </c>
      <c r="AE1309" s="7">
        <v>44309</v>
      </c>
      <c r="AF1309" s="7">
        <v>44290</v>
      </c>
    </row>
    <row r="1310" spans="1:32" x14ac:dyDescent="0.25">
      <c r="A1310">
        <v>2021</v>
      </c>
      <c r="B1310" s="3">
        <v>44197</v>
      </c>
      <c r="C1310" s="3">
        <v>44286</v>
      </c>
      <c r="D1310" t="s">
        <v>83</v>
      </c>
      <c r="E1310" t="s">
        <v>254</v>
      </c>
      <c r="F1310" t="s">
        <v>357</v>
      </c>
      <c r="G1310" t="s">
        <v>357</v>
      </c>
      <c r="H1310" t="s">
        <v>596</v>
      </c>
      <c r="I1310" t="s">
        <v>2513</v>
      </c>
      <c r="J1310" t="s">
        <v>1132</v>
      </c>
      <c r="K1310" t="s">
        <v>1084</v>
      </c>
      <c r="L1310" t="s">
        <v>94</v>
      </c>
      <c r="M1310" s="4">
        <v>14495.786666666667</v>
      </c>
      <c r="N1310" s="5" t="s">
        <v>6276</v>
      </c>
      <c r="O1310" s="4">
        <v>11869.026666666667</v>
      </c>
      <c r="P1310" s="5" t="s">
        <v>6276</v>
      </c>
      <c r="Q1310">
        <v>0</v>
      </c>
      <c r="R1310">
        <v>0</v>
      </c>
      <c r="S1310">
        <v>1303</v>
      </c>
      <c r="T1310">
        <v>0</v>
      </c>
      <c r="U1310">
        <v>1303</v>
      </c>
      <c r="V1310">
        <v>1303</v>
      </c>
      <c r="W1310">
        <v>0</v>
      </c>
      <c r="X1310">
        <v>0</v>
      </c>
      <c r="Y1310">
        <v>1303</v>
      </c>
      <c r="Z1310">
        <v>1303</v>
      </c>
      <c r="AA1310">
        <v>0</v>
      </c>
      <c r="AB1310">
        <v>0</v>
      </c>
      <c r="AC1310">
        <v>0</v>
      </c>
      <c r="AD1310" s="6" t="s">
        <v>6293</v>
      </c>
      <c r="AE1310" s="7">
        <v>44309</v>
      </c>
      <c r="AF1310" s="7">
        <v>44290</v>
      </c>
    </row>
    <row r="1311" spans="1:32" x14ac:dyDescent="0.25">
      <c r="A1311">
        <v>2021</v>
      </c>
      <c r="B1311" s="3">
        <v>44197</v>
      </c>
      <c r="C1311" s="3">
        <v>44286</v>
      </c>
      <c r="D1311" t="s">
        <v>83</v>
      </c>
      <c r="E1311" t="s">
        <v>254</v>
      </c>
      <c r="F1311" t="s">
        <v>357</v>
      </c>
      <c r="G1311" t="s">
        <v>357</v>
      </c>
      <c r="H1311" t="s">
        <v>596</v>
      </c>
      <c r="I1311" t="s">
        <v>2514</v>
      </c>
      <c r="J1311" t="s">
        <v>919</v>
      </c>
      <c r="K1311" t="s">
        <v>973</v>
      </c>
      <c r="L1311" t="s">
        <v>94</v>
      </c>
      <c r="M1311" s="4">
        <v>11412.426666666668</v>
      </c>
      <c r="N1311" s="5" t="s">
        <v>6276</v>
      </c>
      <c r="O1311" s="4">
        <v>8520.3866666666672</v>
      </c>
      <c r="P1311" s="5" t="s">
        <v>6276</v>
      </c>
      <c r="Q1311">
        <v>0</v>
      </c>
      <c r="R1311">
        <v>0</v>
      </c>
      <c r="S1311">
        <v>1304</v>
      </c>
      <c r="T1311">
        <v>0</v>
      </c>
      <c r="U1311">
        <v>1304</v>
      </c>
      <c r="V1311">
        <v>1304</v>
      </c>
      <c r="W1311">
        <v>0</v>
      </c>
      <c r="X1311">
        <v>0</v>
      </c>
      <c r="Y1311">
        <v>1304</v>
      </c>
      <c r="Z1311">
        <v>1304</v>
      </c>
      <c r="AA1311">
        <v>0</v>
      </c>
      <c r="AB1311">
        <v>0</v>
      </c>
      <c r="AC1311">
        <v>0</v>
      </c>
      <c r="AD1311" s="6" t="s">
        <v>6293</v>
      </c>
      <c r="AE1311" s="7">
        <v>44309</v>
      </c>
      <c r="AF1311" s="7">
        <v>44290</v>
      </c>
    </row>
    <row r="1312" spans="1:32" x14ac:dyDescent="0.25">
      <c r="A1312">
        <v>2021</v>
      </c>
      <c r="B1312" s="3">
        <v>44197</v>
      </c>
      <c r="C1312" s="3">
        <v>44286</v>
      </c>
      <c r="D1312" t="s">
        <v>83</v>
      </c>
      <c r="E1312" t="s">
        <v>254</v>
      </c>
      <c r="F1312" t="s">
        <v>357</v>
      </c>
      <c r="G1312" t="s">
        <v>357</v>
      </c>
      <c r="H1312" t="s">
        <v>596</v>
      </c>
      <c r="I1312" t="s">
        <v>2515</v>
      </c>
      <c r="J1312" t="s">
        <v>923</v>
      </c>
      <c r="K1312" t="s">
        <v>1155</v>
      </c>
      <c r="L1312" t="s">
        <v>94</v>
      </c>
      <c r="M1312" s="4">
        <v>15156.606666666668</v>
      </c>
      <c r="N1312" s="5" t="s">
        <v>6276</v>
      </c>
      <c r="O1312" s="4">
        <v>12337.893333333333</v>
      </c>
      <c r="P1312" s="5" t="s">
        <v>6276</v>
      </c>
      <c r="Q1312">
        <v>0</v>
      </c>
      <c r="R1312">
        <v>0</v>
      </c>
      <c r="S1312">
        <v>1305</v>
      </c>
      <c r="T1312">
        <v>0</v>
      </c>
      <c r="U1312">
        <v>1305</v>
      </c>
      <c r="V1312">
        <v>1305</v>
      </c>
      <c r="W1312">
        <v>0</v>
      </c>
      <c r="X1312">
        <v>0</v>
      </c>
      <c r="Y1312">
        <v>1305</v>
      </c>
      <c r="Z1312">
        <v>1305</v>
      </c>
      <c r="AA1312">
        <v>0</v>
      </c>
      <c r="AB1312">
        <v>0</v>
      </c>
      <c r="AC1312">
        <v>0</v>
      </c>
      <c r="AD1312" s="6" t="s">
        <v>6293</v>
      </c>
      <c r="AE1312" s="7">
        <v>44309</v>
      </c>
      <c r="AF1312" s="7">
        <v>44290</v>
      </c>
    </row>
    <row r="1313" spans="1:32" x14ac:dyDescent="0.25">
      <c r="A1313">
        <v>2021</v>
      </c>
      <c r="B1313" s="3">
        <v>44197</v>
      </c>
      <c r="C1313" s="3">
        <v>44286</v>
      </c>
      <c r="D1313" t="s">
        <v>83</v>
      </c>
      <c r="E1313" t="s">
        <v>254</v>
      </c>
      <c r="F1313" t="s">
        <v>357</v>
      </c>
      <c r="G1313" t="s">
        <v>357</v>
      </c>
      <c r="H1313" t="s">
        <v>596</v>
      </c>
      <c r="I1313" t="s">
        <v>2516</v>
      </c>
      <c r="J1313" t="s">
        <v>1152</v>
      </c>
      <c r="K1313" t="s">
        <v>920</v>
      </c>
      <c r="L1313" t="s">
        <v>94</v>
      </c>
      <c r="M1313" s="4">
        <v>11764.746666666668</v>
      </c>
      <c r="N1313" s="5" t="s">
        <v>6276</v>
      </c>
      <c r="O1313" s="4">
        <v>9907.1266666666688</v>
      </c>
      <c r="P1313" s="5" t="s">
        <v>6276</v>
      </c>
      <c r="Q1313">
        <v>0</v>
      </c>
      <c r="R1313">
        <v>0</v>
      </c>
      <c r="S1313">
        <v>1306</v>
      </c>
      <c r="T1313">
        <v>0</v>
      </c>
      <c r="U1313">
        <v>1306</v>
      </c>
      <c r="V1313">
        <v>1306</v>
      </c>
      <c r="W1313">
        <v>0</v>
      </c>
      <c r="X1313">
        <v>0</v>
      </c>
      <c r="Y1313">
        <v>1306</v>
      </c>
      <c r="Z1313">
        <v>1306</v>
      </c>
      <c r="AA1313">
        <v>0</v>
      </c>
      <c r="AB1313">
        <v>0</v>
      </c>
      <c r="AC1313">
        <v>0</v>
      </c>
      <c r="AD1313" s="6" t="s">
        <v>6293</v>
      </c>
      <c r="AE1313" s="7">
        <v>44309</v>
      </c>
      <c r="AF1313" s="7">
        <v>44290</v>
      </c>
    </row>
    <row r="1314" spans="1:32" x14ac:dyDescent="0.25">
      <c r="A1314">
        <v>2021</v>
      </c>
      <c r="B1314" s="3">
        <v>44197</v>
      </c>
      <c r="C1314" s="3">
        <v>44286</v>
      </c>
      <c r="D1314" t="s">
        <v>83</v>
      </c>
      <c r="E1314" t="s">
        <v>254</v>
      </c>
      <c r="F1314" t="s">
        <v>357</v>
      </c>
      <c r="G1314" t="s">
        <v>357</v>
      </c>
      <c r="H1314" t="s">
        <v>515</v>
      </c>
      <c r="I1314" t="s">
        <v>2517</v>
      </c>
      <c r="J1314" t="s">
        <v>2481</v>
      </c>
      <c r="K1314" t="s">
        <v>937</v>
      </c>
      <c r="L1314" t="s">
        <v>94</v>
      </c>
      <c r="M1314" s="4">
        <v>13324.986666666669</v>
      </c>
      <c r="N1314" s="5" t="s">
        <v>6276</v>
      </c>
      <c r="O1314" s="4">
        <v>11026.380000000003</v>
      </c>
      <c r="P1314" s="5" t="s">
        <v>6276</v>
      </c>
      <c r="Q1314">
        <v>0</v>
      </c>
      <c r="R1314">
        <v>0</v>
      </c>
      <c r="S1314">
        <v>1307</v>
      </c>
      <c r="T1314">
        <v>0</v>
      </c>
      <c r="U1314">
        <v>1307</v>
      </c>
      <c r="V1314">
        <v>1307</v>
      </c>
      <c r="W1314">
        <v>0</v>
      </c>
      <c r="X1314">
        <v>0</v>
      </c>
      <c r="Y1314">
        <v>1307</v>
      </c>
      <c r="Z1314">
        <v>1307</v>
      </c>
      <c r="AA1314">
        <v>0</v>
      </c>
      <c r="AB1314">
        <v>0</v>
      </c>
      <c r="AC1314">
        <v>0</v>
      </c>
      <c r="AD1314" s="6" t="s">
        <v>6293</v>
      </c>
      <c r="AE1314" s="7">
        <v>44309</v>
      </c>
      <c r="AF1314" s="7">
        <v>44290</v>
      </c>
    </row>
    <row r="1315" spans="1:32" x14ac:dyDescent="0.25">
      <c r="A1315">
        <v>2021</v>
      </c>
      <c r="B1315" s="3">
        <v>44197</v>
      </c>
      <c r="C1315" s="3">
        <v>44286</v>
      </c>
      <c r="D1315" t="s">
        <v>83</v>
      </c>
      <c r="E1315" t="s">
        <v>254</v>
      </c>
      <c r="F1315" t="s">
        <v>357</v>
      </c>
      <c r="G1315" t="s">
        <v>357</v>
      </c>
      <c r="H1315" t="s">
        <v>515</v>
      </c>
      <c r="I1315" t="s">
        <v>2041</v>
      </c>
      <c r="J1315" t="s">
        <v>1728</v>
      </c>
      <c r="K1315" t="s">
        <v>2481</v>
      </c>
      <c r="L1315" t="s">
        <v>94</v>
      </c>
      <c r="M1315" s="4">
        <v>13394.486666666669</v>
      </c>
      <c r="N1315" s="5" t="s">
        <v>6276</v>
      </c>
      <c r="O1315" s="4">
        <v>11081.073333333334</v>
      </c>
      <c r="P1315" s="5" t="s">
        <v>6276</v>
      </c>
      <c r="Q1315">
        <v>0</v>
      </c>
      <c r="R1315">
        <v>0</v>
      </c>
      <c r="S1315">
        <v>1308</v>
      </c>
      <c r="T1315">
        <v>0</v>
      </c>
      <c r="U1315">
        <v>1308</v>
      </c>
      <c r="V1315">
        <v>1308</v>
      </c>
      <c r="W1315">
        <v>0</v>
      </c>
      <c r="X1315">
        <v>0</v>
      </c>
      <c r="Y1315">
        <v>1308</v>
      </c>
      <c r="Z1315">
        <v>1308</v>
      </c>
      <c r="AA1315">
        <v>0</v>
      </c>
      <c r="AB1315">
        <v>0</v>
      </c>
      <c r="AC1315">
        <v>0</v>
      </c>
      <c r="AD1315" s="6" t="s">
        <v>6293</v>
      </c>
      <c r="AE1315" s="7">
        <v>44309</v>
      </c>
      <c r="AF1315" s="7">
        <v>44290</v>
      </c>
    </row>
    <row r="1316" spans="1:32" x14ac:dyDescent="0.25">
      <c r="A1316">
        <v>2021</v>
      </c>
      <c r="B1316" s="3">
        <v>44197</v>
      </c>
      <c r="C1316" s="3">
        <v>44286</v>
      </c>
      <c r="D1316" t="s">
        <v>83</v>
      </c>
      <c r="E1316" t="s">
        <v>254</v>
      </c>
      <c r="F1316" t="s">
        <v>357</v>
      </c>
      <c r="G1316" t="s">
        <v>357</v>
      </c>
      <c r="H1316" t="s">
        <v>597</v>
      </c>
      <c r="I1316" t="s">
        <v>2006</v>
      </c>
      <c r="J1316" t="s">
        <v>961</v>
      </c>
      <c r="K1316" t="s">
        <v>945</v>
      </c>
      <c r="L1316" t="s">
        <v>94</v>
      </c>
      <c r="M1316" s="4">
        <v>13545.233333333335</v>
      </c>
      <c r="N1316" s="5" t="s">
        <v>6276</v>
      </c>
      <c r="O1316" s="4">
        <v>11185.040000000003</v>
      </c>
      <c r="P1316" s="5" t="s">
        <v>6276</v>
      </c>
      <c r="Q1316">
        <v>0</v>
      </c>
      <c r="R1316">
        <v>0</v>
      </c>
      <c r="S1316">
        <v>1309</v>
      </c>
      <c r="T1316">
        <v>0</v>
      </c>
      <c r="U1316">
        <v>1309</v>
      </c>
      <c r="V1316">
        <v>1309</v>
      </c>
      <c r="W1316">
        <v>0</v>
      </c>
      <c r="X1316">
        <v>0</v>
      </c>
      <c r="Y1316">
        <v>1309</v>
      </c>
      <c r="Z1316">
        <v>1309</v>
      </c>
      <c r="AA1316">
        <v>0</v>
      </c>
      <c r="AB1316">
        <v>0</v>
      </c>
      <c r="AC1316">
        <v>0</v>
      </c>
      <c r="AD1316" s="6" t="s">
        <v>6293</v>
      </c>
      <c r="AE1316" s="7">
        <v>44309</v>
      </c>
      <c r="AF1316" s="7">
        <v>44290</v>
      </c>
    </row>
    <row r="1317" spans="1:32" x14ac:dyDescent="0.25">
      <c r="A1317">
        <v>2021</v>
      </c>
      <c r="B1317" s="3">
        <v>44197</v>
      </c>
      <c r="C1317" s="3">
        <v>44286</v>
      </c>
      <c r="D1317" t="s">
        <v>83</v>
      </c>
      <c r="E1317" t="s">
        <v>254</v>
      </c>
      <c r="F1317" t="s">
        <v>357</v>
      </c>
      <c r="G1317" t="s">
        <v>357</v>
      </c>
      <c r="H1317" t="s">
        <v>597</v>
      </c>
      <c r="I1317" t="s">
        <v>2518</v>
      </c>
      <c r="J1317" t="s">
        <v>872</v>
      </c>
      <c r="K1317" t="s">
        <v>955</v>
      </c>
      <c r="L1317" t="s">
        <v>94</v>
      </c>
      <c r="M1317" s="4">
        <v>11412.426666666668</v>
      </c>
      <c r="N1317" s="5" t="s">
        <v>6276</v>
      </c>
      <c r="O1317" s="4">
        <v>9652.4866666666676</v>
      </c>
      <c r="P1317" s="5" t="s">
        <v>6276</v>
      </c>
      <c r="Q1317">
        <v>0</v>
      </c>
      <c r="R1317">
        <v>0</v>
      </c>
      <c r="S1317">
        <v>1310</v>
      </c>
      <c r="T1317">
        <v>0</v>
      </c>
      <c r="U1317">
        <v>1310</v>
      </c>
      <c r="V1317">
        <v>1310</v>
      </c>
      <c r="W1317">
        <v>0</v>
      </c>
      <c r="X1317">
        <v>0</v>
      </c>
      <c r="Y1317">
        <v>1310</v>
      </c>
      <c r="Z1317">
        <v>1310</v>
      </c>
      <c r="AA1317">
        <v>0</v>
      </c>
      <c r="AB1317">
        <v>0</v>
      </c>
      <c r="AC1317">
        <v>0</v>
      </c>
      <c r="AD1317" s="6" t="s">
        <v>6293</v>
      </c>
      <c r="AE1317" s="7">
        <v>44309</v>
      </c>
      <c r="AF1317" s="7">
        <v>44290</v>
      </c>
    </row>
    <row r="1318" spans="1:32" x14ac:dyDescent="0.25">
      <c r="A1318">
        <v>2021</v>
      </c>
      <c r="B1318" s="3">
        <v>44197</v>
      </c>
      <c r="C1318" s="3">
        <v>44286</v>
      </c>
      <c r="D1318" t="s">
        <v>83</v>
      </c>
      <c r="E1318" t="s">
        <v>254</v>
      </c>
      <c r="F1318" t="s">
        <v>357</v>
      </c>
      <c r="G1318" t="s">
        <v>357</v>
      </c>
      <c r="H1318" t="s">
        <v>597</v>
      </c>
      <c r="I1318" t="s">
        <v>2041</v>
      </c>
      <c r="J1318" t="s">
        <v>2519</v>
      </c>
      <c r="K1318" t="s">
        <v>971</v>
      </c>
      <c r="L1318" t="s">
        <v>94</v>
      </c>
      <c r="M1318" s="4">
        <v>13694.400000000001</v>
      </c>
      <c r="N1318" s="5" t="s">
        <v>6276</v>
      </c>
      <c r="O1318" s="4">
        <v>11290.060000000003</v>
      </c>
      <c r="P1318" s="5" t="s">
        <v>6276</v>
      </c>
      <c r="Q1318">
        <v>0</v>
      </c>
      <c r="R1318">
        <v>0</v>
      </c>
      <c r="S1318">
        <v>1311</v>
      </c>
      <c r="T1318">
        <v>0</v>
      </c>
      <c r="U1318">
        <v>1311</v>
      </c>
      <c r="V1318">
        <v>1311</v>
      </c>
      <c r="W1318">
        <v>0</v>
      </c>
      <c r="X1318">
        <v>0</v>
      </c>
      <c r="Y1318">
        <v>1311</v>
      </c>
      <c r="Z1318">
        <v>1311</v>
      </c>
      <c r="AA1318">
        <v>0</v>
      </c>
      <c r="AB1318">
        <v>0</v>
      </c>
      <c r="AC1318">
        <v>0</v>
      </c>
      <c r="AD1318" s="6" t="s">
        <v>6293</v>
      </c>
      <c r="AE1318" s="7">
        <v>44309</v>
      </c>
      <c r="AF1318" s="7">
        <v>44290</v>
      </c>
    </row>
    <row r="1319" spans="1:32" x14ac:dyDescent="0.25">
      <c r="A1319">
        <v>2021</v>
      </c>
      <c r="B1319" s="3">
        <v>44197</v>
      </c>
      <c r="C1319" s="3">
        <v>44286</v>
      </c>
      <c r="D1319" t="s">
        <v>83</v>
      </c>
      <c r="E1319" t="s">
        <v>254</v>
      </c>
      <c r="F1319" t="s">
        <v>357</v>
      </c>
      <c r="G1319" t="s">
        <v>357</v>
      </c>
      <c r="H1319" t="s">
        <v>597</v>
      </c>
      <c r="I1319" t="s">
        <v>2520</v>
      </c>
      <c r="J1319" t="s">
        <v>975</v>
      </c>
      <c r="K1319" t="s">
        <v>955</v>
      </c>
      <c r="L1319" t="s">
        <v>94</v>
      </c>
      <c r="M1319" s="4">
        <v>12293.293333333335</v>
      </c>
      <c r="N1319" s="5" t="s">
        <v>6276</v>
      </c>
      <c r="O1319" s="4">
        <v>10287.840000000002</v>
      </c>
      <c r="P1319" s="5" t="s">
        <v>6276</v>
      </c>
      <c r="Q1319">
        <v>0</v>
      </c>
      <c r="R1319">
        <v>0</v>
      </c>
      <c r="S1319">
        <v>1312</v>
      </c>
      <c r="T1319">
        <v>0</v>
      </c>
      <c r="U1319">
        <v>1312</v>
      </c>
      <c r="V1319">
        <v>1312</v>
      </c>
      <c r="W1319">
        <v>0</v>
      </c>
      <c r="X1319">
        <v>0</v>
      </c>
      <c r="Y1319">
        <v>1312</v>
      </c>
      <c r="Z1319">
        <v>1312</v>
      </c>
      <c r="AA1319">
        <v>0</v>
      </c>
      <c r="AB1319">
        <v>0</v>
      </c>
      <c r="AC1319">
        <v>0</v>
      </c>
      <c r="AD1319" s="6" t="s">
        <v>6293</v>
      </c>
      <c r="AE1319" s="7">
        <v>44309</v>
      </c>
      <c r="AF1319" s="7">
        <v>44290</v>
      </c>
    </row>
    <row r="1320" spans="1:32" x14ac:dyDescent="0.25">
      <c r="A1320">
        <v>2021</v>
      </c>
      <c r="B1320" s="3">
        <v>44197</v>
      </c>
      <c r="C1320" s="3">
        <v>44286</v>
      </c>
      <c r="D1320" t="s">
        <v>83</v>
      </c>
      <c r="E1320" t="s">
        <v>254</v>
      </c>
      <c r="F1320" t="s">
        <v>357</v>
      </c>
      <c r="G1320" t="s">
        <v>357</v>
      </c>
      <c r="H1320" t="s">
        <v>597</v>
      </c>
      <c r="I1320" t="s">
        <v>1742</v>
      </c>
      <c r="J1320" t="s">
        <v>1936</v>
      </c>
      <c r="K1320" t="s">
        <v>1156</v>
      </c>
      <c r="L1320" t="s">
        <v>94</v>
      </c>
      <c r="M1320" s="4">
        <v>13614.726666666669</v>
      </c>
      <c r="N1320" s="5" t="s">
        <v>6276</v>
      </c>
      <c r="O1320" s="4">
        <v>11239.720000000001</v>
      </c>
      <c r="P1320" s="5" t="s">
        <v>6276</v>
      </c>
      <c r="Q1320">
        <v>0</v>
      </c>
      <c r="R1320">
        <v>0</v>
      </c>
      <c r="S1320">
        <v>1313</v>
      </c>
      <c r="T1320">
        <v>0</v>
      </c>
      <c r="U1320">
        <v>1313</v>
      </c>
      <c r="V1320">
        <v>1313</v>
      </c>
      <c r="W1320">
        <v>0</v>
      </c>
      <c r="X1320">
        <v>0</v>
      </c>
      <c r="Y1320">
        <v>1313</v>
      </c>
      <c r="Z1320">
        <v>1313</v>
      </c>
      <c r="AA1320">
        <v>0</v>
      </c>
      <c r="AB1320">
        <v>0</v>
      </c>
      <c r="AC1320">
        <v>0</v>
      </c>
      <c r="AD1320" s="6" t="s">
        <v>6293</v>
      </c>
      <c r="AE1320" s="7">
        <v>44309</v>
      </c>
      <c r="AF1320" s="7">
        <v>44290</v>
      </c>
    </row>
    <row r="1321" spans="1:32" x14ac:dyDescent="0.25">
      <c r="A1321">
        <v>2021</v>
      </c>
      <c r="B1321" s="3">
        <v>44197</v>
      </c>
      <c r="C1321" s="3">
        <v>44286</v>
      </c>
      <c r="D1321" t="s">
        <v>83</v>
      </c>
      <c r="E1321" t="s">
        <v>254</v>
      </c>
      <c r="F1321" t="s">
        <v>357</v>
      </c>
      <c r="G1321" t="s">
        <v>357</v>
      </c>
      <c r="H1321" t="s">
        <v>516</v>
      </c>
      <c r="I1321" t="s">
        <v>2521</v>
      </c>
      <c r="J1321" t="s">
        <v>1001</v>
      </c>
      <c r="K1321" t="s">
        <v>1156</v>
      </c>
      <c r="L1321" t="s">
        <v>94</v>
      </c>
      <c r="M1321" s="4">
        <v>12998.033333333335</v>
      </c>
      <c r="N1321" s="5" t="s">
        <v>6276</v>
      </c>
      <c r="O1321" s="4">
        <v>10795.493333333334</v>
      </c>
      <c r="P1321" s="5" t="s">
        <v>6276</v>
      </c>
      <c r="Q1321">
        <v>0</v>
      </c>
      <c r="R1321">
        <v>0</v>
      </c>
      <c r="S1321">
        <v>1314</v>
      </c>
      <c r="T1321">
        <v>0</v>
      </c>
      <c r="U1321">
        <v>1314</v>
      </c>
      <c r="V1321">
        <v>1314</v>
      </c>
      <c r="W1321">
        <v>0</v>
      </c>
      <c r="X1321">
        <v>0</v>
      </c>
      <c r="Y1321">
        <v>1314</v>
      </c>
      <c r="Z1321">
        <v>1314</v>
      </c>
      <c r="AA1321">
        <v>0</v>
      </c>
      <c r="AB1321">
        <v>0</v>
      </c>
      <c r="AC1321">
        <v>0</v>
      </c>
      <c r="AD1321" s="6" t="s">
        <v>6293</v>
      </c>
      <c r="AE1321" s="7">
        <v>44309</v>
      </c>
      <c r="AF1321" s="7">
        <v>44290</v>
      </c>
    </row>
    <row r="1322" spans="1:32" x14ac:dyDescent="0.25">
      <c r="A1322">
        <v>2021</v>
      </c>
      <c r="B1322" s="3">
        <v>44197</v>
      </c>
      <c r="C1322" s="3">
        <v>44286</v>
      </c>
      <c r="D1322" t="s">
        <v>83</v>
      </c>
      <c r="E1322" t="s">
        <v>254</v>
      </c>
      <c r="F1322" t="s">
        <v>357</v>
      </c>
      <c r="G1322" t="s">
        <v>357</v>
      </c>
      <c r="H1322" t="s">
        <v>487</v>
      </c>
      <c r="I1322" t="s">
        <v>2158</v>
      </c>
      <c r="J1322" t="s">
        <v>939</v>
      </c>
      <c r="K1322" t="s">
        <v>982</v>
      </c>
      <c r="L1322" t="s">
        <v>94</v>
      </c>
      <c r="M1322" s="4">
        <v>11764.746666666668</v>
      </c>
      <c r="N1322" s="5" t="s">
        <v>6276</v>
      </c>
      <c r="O1322" s="4">
        <v>9907.1266666666688</v>
      </c>
      <c r="P1322" s="5" t="s">
        <v>6276</v>
      </c>
      <c r="Q1322">
        <v>0</v>
      </c>
      <c r="R1322">
        <v>0</v>
      </c>
      <c r="S1322">
        <v>1315</v>
      </c>
      <c r="T1322">
        <v>0</v>
      </c>
      <c r="U1322">
        <v>1315</v>
      </c>
      <c r="V1322">
        <v>1315</v>
      </c>
      <c r="W1322">
        <v>0</v>
      </c>
      <c r="X1322">
        <v>0</v>
      </c>
      <c r="Y1322">
        <v>1315</v>
      </c>
      <c r="Z1322">
        <v>1315</v>
      </c>
      <c r="AA1322">
        <v>0</v>
      </c>
      <c r="AB1322">
        <v>0</v>
      </c>
      <c r="AC1322">
        <v>0</v>
      </c>
      <c r="AD1322" s="6" t="s">
        <v>6293</v>
      </c>
      <c r="AE1322" s="7">
        <v>44309</v>
      </c>
      <c r="AF1322" s="7">
        <v>44290</v>
      </c>
    </row>
    <row r="1323" spans="1:32" x14ac:dyDescent="0.25">
      <c r="A1323">
        <v>2021</v>
      </c>
      <c r="B1323" s="3">
        <v>44197</v>
      </c>
      <c r="C1323" s="3">
        <v>44286</v>
      </c>
      <c r="D1323" t="s">
        <v>83</v>
      </c>
      <c r="E1323" t="s">
        <v>254</v>
      </c>
      <c r="F1323" t="s">
        <v>357</v>
      </c>
      <c r="G1323" t="s">
        <v>357</v>
      </c>
      <c r="H1323" t="s">
        <v>598</v>
      </c>
      <c r="I1323" t="s">
        <v>2229</v>
      </c>
      <c r="J1323" t="s">
        <v>2522</v>
      </c>
      <c r="K1323" t="s">
        <v>945</v>
      </c>
      <c r="L1323" t="s">
        <v>94</v>
      </c>
      <c r="M1323" s="4">
        <v>12117.113333333333</v>
      </c>
      <c r="N1323" s="5" t="s">
        <v>6276</v>
      </c>
      <c r="O1323" s="4">
        <v>10160.94</v>
      </c>
      <c r="P1323" s="5" t="s">
        <v>6276</v>
      </c>
      <c r="Q1323">
        <v>0</v>
      </c>
      <c r="R1323">
        <v>0</v>
      </c>
      <c r="S1323">
        <v>1316</v>
      </c>
      <c r="T1323">
        <v>0</v>
      </c>
      <c r="U1323">
        <v>1316</v>
      </c>
      <c r="V1323">
        <v>1316</v>
      </c>
      <c r="W1323">
        <v>0</v>
      </c>
      <c r="X1323">
        <v>0</v>
      </c>
      <c r="Y1323">
        <v>1316</v>
      </c>
      <c r="Z1323">
        <v>1316</v>
      </c>
      <c r="AA1323">
        <v>0</v>
      </c>
      <c r="AB1323">
        <v>0</v>
      </c>
      <c r="AC1323">
        <v>0</v>
      </c>
      <c r="AD1323" s="6" t="s">
        <v>6293</v>
      </c>
      <c r="AE1323" s="7">
        <v>44309</v>
      </c>
      <c r="AF1323" s="7">
        <v>44290</v>
      </c>
    </row>
    <row r="1324" spans="1:32" x14ac:dyDescent="0.25">
      <c r="A1324">
        <v>2021</v>
      </c>
      <c r="B1324" s="3">
        <v>44197</v>
      </c>
      <c r="C1324" s="3">
        <v>44286</v>
      </c>
      <c r="D1324" t="s">
        <v>83</v>
      </c>
      <c r="E1324" t="s">
        <v>254</v>
      </c>
      <c r="F1324" t="s">
        <v>357</v>
      </c>
      <c r="G1324" t="s">
        <v>357</v>
      </c>
      <c r="H1324" t="s">
        <v>572</v>
      </c>
      <c r="I1324" t="s">
        <v>1571</v>
      </c>
      <c r="J1324" t="s">
        <v>899</v>
      </c>
      <c r="K1324" t="s">
        <v>955</v>
      </c>
      <c r="L1324" t="s">
        <v>94</v>
      </c>
      <c r="M1324" s="4">
        <v>14495.786666666667</v>
      </c>
      <c r="N1324" s="5" t="s">
        <v>6276</v>
      </c>
      <c r="O1324" s="4">
        <v>11869.026666666667</v>
      </c>
      <c r="P1324" s="5" t="s">
        <v>6276</v>
      </c>
      <c r="Q1324">
        <v>0</v>
      </c>
      <c r="R1324">
        <v>0</v>
      </c>
      <c r="S1324">
        <v>1317</v>
      </c>
      <c r="T1324">
        <v>0</v>
      </c>
      <c r="U1324">
        <v>1317</v>
      </c>
      <c r="V1324">
        <v>1317</v>
      </c>
      <c r="W1324">
        <v>0</v>
      </c>
      <c r="X1324">
        <v>0</v>
      </c>
      <c r="Y1324">
        <v>1317</v>
      </c>
      <c r="Z1324">
        <v>1317</v>
      </c>
      <c r="AA1324">
        <v>0</v>
      </c>
      <c r="AB1324">
        <v>0</v>
      </c>
      <c r="AC1324">
        <v>0</v>
      </c>
      <c r="AD1324" s="6" t="s">
        <v>6293</v>
      </c>
      <c r="AE1324" s="7">
        <v>44309</v>
      </c>
      <c r="AF1324" s="7">
        <v>44290</v>
      </c>
    </row>
    <row r="1325" spans="1:32" x14ac:dyDescent="0.25">
      <c r="A1325">
        <v>2021</v>
      </c>
      <c r="B1325" s="3">
        <v>44197</v>
      </c>
      <c r="C1325" s="3">
        <v>44286</v>
      </c>
      <c r="D1325" t="s">
        <v>83</v>
      </c>
      <c r="E1325" t="s">
        <v>254</v>
      </c>
      <c r="F1325" t="s">
        <v>357</v>
      </c>
      <c r="G1325" t="s">
        <v>357</v>
      </c>
      <c r="H1325" t="s">
        <v>572</v>
      </c>
      <c r="I1325" t="s">
        <v>2100</v>
      </c>
      <c r="J1325" t="s">
        <v>923</v>
      </c>
      <c r="K1325" t="s">
        <v>889</v>
      </c>
      <c r="L1325" t="s">
        <v>94</v>
      </c>
      <c r="M1325" s="4">
        <v>11940.926666666666</v>
      </c>
      <c r="N1325" s="5" t="s">
        <v>6276</v>
      </c>
      <c r="O1325" s="4">
        <v>10034.026666666667</v>
      </c>
      <c r="P1325" s="5" t="s">
        <v>6276</v>
      </c>
      <c r="Q1325">
        <v>0</v>
      </c>
      <c r="R1325">
        <v>0</v>
      </c>
      <c r="S1325">
        <v>1318</v>
      </c>
      <c r="T1325">
        <v>0</v>
      </c>
      <c r="U1325">
        <v>1318</v>
      </c>
      <c r="V1325">
        <v>1318</v>
      </c>
      <c r="W1325">
        <v>0</v>
      </c>
      <c r="X1325">
        <v>0</v>
      </c>
      <c r="Y1325">
        <v>1318</v>
      </c>
      <c r="Z1325">
        <v>1318</v>
      </c>
      <c r="AA1325">
        <v>0</v>
      </c>
      <c r="AB1325">
        <v>0</v>
      </c>
      <c r="AC1325">
        <v>0</v>
      </c>
      <c r="AD1325" s="6" t="s">
        <v>6293</v>
      </c>
      <c r="AE1325" s="7">
        <v>44309</v>
      </c>
      <c r="AF1325" s="7">
        <v>44290</v>
      </c>
    </row>
    <row r="1326" spans="1:32" x14ac:dyDescent="0.25">
      <c r="A1326">
        <v>2021</v>
      </c>
      <c r="B1326" s="3">
        <v>44197</v>
      </c>
      <c r="C1326" s="3">
        <v>44286</v>
      </c>
      <c r="D1326" t="s">
        <v>83</v>
      </c>
      <c r="E1326" t="s">
        <v>254</v>
      </c>
      <c r="F1326" t="s">
        <v>357</v>
      </c>
      <c r="G1326" t="s">
        <v>357</v>
      </c>
      <c r="H1326" t="s">
        <v>599</v>
      </c>
      <c r="I1326" t="s">
        <v>2523</v>
      </c>
      <c r="J1326" t="s">
        <v>2291</v>
      </c>
      <c r="K1326" t="s">
        <v>873</v>
      </c>
      <c r="L1326" t="s">
        <v>93</v>
      </c>
      <c r="M1326" s="4">
        <v>13174.233333333335</v>
      </c>
      <c r="N1326" s="5" t="s">
        <v>6276</v>
      </c>
      <c r="O1326" s="4">
        <v>10922.406666666669</v>
      </c>
      <c r="P1326" s="5" t="s">
        <v>6276</v>
      </c>
      <c r="Q1326">
        <v>0</v>
      </c>
      <c r="R1326">
        <v>0</v>
      </c>
      <c r="S1326">
        <v>1319</v>
      </c>
      <c r="T1326">
        <v>0</v>
      </c>
      <c r="U1326">
        <v>1319</v>
      </c>
      <c r="V1326">
        <v>1319</v>
      </c>
      <c r="W1326">
        <v>0</v>
      </c>
      <c r="X1326">
        <v>0</v>
      </c>
      <c r="Y1326">
        <v>1319</v>
      </c>
      <c r="Z1326">
        <v>1319</v>
      </c>
      <c r="AA1326">
        <v>0</v>
      </c>
      <c r="AB1326">
        <v>0</v>
      </c>
      <c r="AC1326">
        <v>0</v>
      </c>
      <c r="AD1326" s="6" t="s">
        <v>6293</v>
      </c>
      <c r="AE1326" s="7">
        <v>44309</v>
      </c>
      <c r="AF1326" s="7">
        <v>44290</v>
      </c>
    </row>
    <row r="1327" spans="1:32" x14ac:dyDescent="0.25">
      <c r="A1327">
        <v>2021</v>
      </c>
      <c r="B1327" s="3">
        <v>44197</v>
      </c>
      <c r="C1327" s="3">
        <v>44286</v>
      </c>
      <c r="D1327" t="s">
        <v>83</v>
      </c>
      <c r="E1327" t="s">
        <v>254</v>
      </c>
      <c r="F1327" t="s">
        <v>357</v>
      </c>
      <c r="G1327" t="s">
        <v>357</v>
      </c>
      <c r="H1327" t="s">
        <v>599</v>
      </c>
      <c r="I1327" t="s">
        <v>2440</v>
      </c>
      <c r="J1327" t="s">
        <v>1030</v>
      </c>
      <c r="K1327" t="s">
        <v>919</v>
      </c>
      <c r="L1327" t="s">
        <v>94</v>
      </c>
      <c r="M1327" s="4">
        <v>14495.786666666667</v>
      </c>
      <c r="N1327" s="5" t="s">
        <v>6276</v>
      </c>
      <c r="O1327" s="4">
        <v>11869.026666666667</v>
      </c>
      <c r="P1327" s="5" t="s">
        <v>6276</v>
      </c>
      <c r="Q1327">
        <v>0</v>
      </c>
      <c r="R1327">
        <v>0</v>
      </c>
      <c r="S1327">
        <v>1320</v>
      </c>
      <c r="T1327">
        <v>0</v>
      </c>
      <c r="U1327">
        <v>1320</v>
      </c>
      <c r="V1327">
        <v>1320</v>
      </c>
      <c r="W1327">
        <v>0</v>
      </c>
      <c r="X1327">
        <v>0</v>
      </c>
      <c r="Y1327">
        <v>1320</v>
      </c>
      <c r="Z1327">
        <v>1320</v>
      </c>
      <c r="AA1327">
        <v>0</v>
      </c>
      <c r="AB1327">
        <v>0</v>
      </c>
      <c r="AC1327">
        <v>0</v>
      </c>
      <c r="AD1327" s="6" t="s">
        <v>6293</v>
      </c>
      <c r="AE1327" s="7">
        <v>44309</v>
      </c>
      <c r="AF1327" s="7">
        <v>44290</v>
      </c>
    </row>
    <row r="1328" spans="1:32" x14ac:dyDescent="0.25">
      <c r="A1328">
        <v>2021</v>
      </c>
      <c r="B1328" s="3">
        <v>44197</v>
      </c>
      <c r="C1328" s="3">
        <v>44286</v>
      </c>
      <c r="D1328" t="s">
        <v>83</v>
      </c>
      <c r="E1328" t="s">
        <v>254</v>
      </c>
      <c r="F1328" t="s">
        <v>357</v>
      </c>
      <c r="G1328" t="s">
        <v>357</v>
      </c>
      <c r="H1328" t="s">
        <v>573</v>
      </c>
      <c r="I1328" t="s">
        <v>2524</v>
      </c>
      <c r="J1328" t="s">
        <v>1548</v>
      </c>
      <c r="K1328" t="s">
        <v>966</v>
      </c>
      <c r="L1328" t="s">
        <v>93</v>
      </c>
      <c r="M1328" s="4">
        <v>12469.466666666669</v>
      </c>
      <c r="N1328" s="5" t="s">
        <v>6276</v>
      </c>
      <c r="O1328" s="4">
        <v>10414.746666666668</v>
      </c>
      <c r="P1328" s="5" t="s">
        <v>6276</v>
      </c>
      <c r="Q1328">
        <v>0</v>
      </c>
      <c r="R1328">
        <v>0</v>
      </c>
      <c r="S1328">
        <v>1321</v>
      </c>
      <c r="T1328">
        <v>0</v>
      </c>
      <c r="U1328">
        <v>1321</v>
      </c>
      <c r="V1328">
        <v>1321</v>
      </c>
      <c r="W1328">
        <v>0</v>
      </c>
      <c r="X1328">
        <v>0</v>
      </c>
      <c r="Y1328">
        <v>1321</v>
      </c>
      <c r="Z1328">
        <v>1321</v>
      </c>
      <c r="AA1328">
        <v>0</v>
      </c>
      <c r="AB1328">
        <v>0</v>
      </c>
      <c r="AC1328">
        <v>0</v>
      </c>
      <c r="AD1328" s="6" t="s">
        <v>6293</v>
      </c>
      <c r="AE1328" s="7">
        <v>44309</v>
      </c>
      <c r="AF1328" s="7">
        <v>44290</v>
      </c>
    </row>
    <row r="1329" spans="1:32" x14ac:dyDescent="0.25">
      <c r="A1329">
        <v>2021</v>
      </c>
      <c r="B1329" s="3">
        <v>44197</v>
      </c>
      <c r="C1329" s="3">
        <v>44286</v>
      </c>
      <c r="D1329" t="s">
        <v>83</v>
      </c>
      <c r="E1329" t="s">
        <v>254</v>
      </c>
      <c r="F1329" t="s">
        <v>357</v>
      </c>
      <c r="G1329" t="s">
        <v>357</v>
      </c>
      <c r="H1329" t="s">
        <v>573</v>
      </c>
      <c r="I1329" t="s">
        <v>2525</v>
      </c>
      <c r="J1329" t="s">
        <v>936</v>
      </c>
      <c r="K1329" t="s">
        <v>1108</v>
      </c>
      <c r="L1329" t="s">
        <v>94</v>
      </c>
      <c r="M1329" s="4">
        <v>14355.266666666668</v>
      </c>
      <c r="N1329" s="5" t="s">
        <v>6276</v>
      </c>
      <c r="O1329" s="4">
        <v>11763.173333333334</v>
      </c>
      <c r="P1329" s="5" t="s">
        <v>6276</v>
      </c>
      <c r="Q1329">
        <v>0</v>
      </c>
      <c r="R1329">
        <v>0</v>
      </c>
      <c r="S1329">
        <v>1322</v>
      </c>
      <c r="T1329">
        <v>0</v>
      </c>
      <c r="U1329">
        <v>1322</v>
      </c>
      <c r="V1329">
        <v>1322</v>
      </c>
      <c r="W1329">
        <v>0</v>
      </c>
      <c r="X1329">
        <v>0</v>
      </c>
      <c r="Y1329">
        <v>1322</v>
      </c>
      <c r="Z1329">
        <v>1322</v>
      </c>
      <c r="AA1329">
        <v>0</v>
      </c>
      <c r="AB1329">
        <v>0</v>
      </c>
      <c r="AC1329">
        <v>0</v>
      </c>
      <c r="AD1329" s="6" t="s">
        <v>6293</v>
      </c>
      <c r="AE1329" s="7">
        <v>44309</v>
      </c>
      <c r="AF1329" s="7">
        <v>44290</v>
      </c>
    </row>
    <row r="1330" spans="1:32" x14ac:dyDescent="0.25">
      <c r="A1330">
        <v>2021</v>
      </c>
      <c r="B1330" s="3">
        <v>44197</v>
      </c>
      <c r="C1330" s="3">
        <v>44286</v>
      </c>
      <c r="D1330" t="s">
        <v>83</v>
      </c>
      <c r="E1330" t="s">
        <v>254</v>
      </c>
      <c r="F1330" t="s">
        <v>357</v>
      </c>
      <c r="G1330" t="s">
        <v>357</v>
      </c>
      <c r="H1330" t="s">
        <v>544</v>
      </c>
      <c r="I1330" t="s">
        <v>1855</v>
      </c>
      <c r="J1330" t="s">
        <v>975</v>
      </c>
      <c r="K1330" t="s">
        <v>982</v>
      </c>
      <c r="L1330" t="s">
        <v>94</v>
      </c>
      <c r="M1330" s="4">
        <v>12998.033333333335</v>
      </c>
      <c r="N1330" s="5" t="s">
        <v>6276</v>
      </c>
      <c r="O1330" s="4">
        <v>10795.493333333334</v>
      </c>
      <c r="P1330" s="5" t="s">
        <v>6276</v>
      </c>
      <c r="Q1330">
        <v>0</v>
      </c>
      <c r="R1330">
        <v>0</v>
      </c>
      <c r="S1330">
        <v>1323</v>
      </c>
      <c r="T1330">
        <v>0</v>
      </c>
      <c r="U1330">
        <v>1323</v>
      </c>
      <c r="V1330">
        <v>1323</v>
      </c>
      <c r="W1330">
        <v>0</v>
      </c>
      <c r="X1330">
        <v>0</v>
      </c>
      <c r="Y1330">
        <v>1323</v>
      </c>
      <c r="Z1330">
        <v>1323</v>
      </c>
      <c r="AA1330">
        <v>0</v>
      </c>
      <c r="AB1330">
        <v>0</v>
      </c>
      <c r="AC1330">
        <v>0</v>
      </c>
      <c r="AD1330" s="6" t="s">
        <v>6293</v>
      </c>
      <c r="AE1330" s="7">
        <v>44309</v>
      </c>
      <c r="AF1330" s="7">
        <v>44290</v>
      </c>
    </row>
    <row r="1331" spans="1:32" x14ac:dyDescent="0.25">
      <c r="A1331">
        <v>2021</v>
      </c>
      <c r="B1331" s="3">
        <v>44197</v>
      </c>
      <c r="C1331" s="3">
        <v>44286</v>
      </c>
      <c r="D1331" t="s">
        <v>83</v>
      </c>
      <c r="E1331" t="s">
        <v>254</v>
      </c>
      <c r="F1331" t="s">
        <v>357</v>
      </c>
      <c r="G1331" t="s">
        <v>357</v>
      </c>
      <c r="H1331" t="s">
        <v>518</v>
      </c>
      <c r="I1331" t="s">
        <v>1687</v>
      </c>
      <c r="J1331" t="s">
        <v>975</v>
      </c>
      <c r="K1331" t="s">
        <v>1664</v>
      </c>
      <c r="L1331" t="s">
        <v>94</v>
      </c>
      <c r="M1331" s="4">
        <v>13614.726666666669</v>
      </c>
      <c r="N1331" s="5" t="s">
        <v>6276</v>
      </c>
      <c r="O1331" s="4">
        <v>11239.720000000001</v>
      </c>
      <c r="P1331" s="5" t="s">
        <v>6276</v>
      </c>
      <c r="Q1331">
        <v>0</v>
      </c>
      <c r="R1331">
        <v>0</v>
      </c>
      <c r="S1331">
        <v>1324</v>
      </c>
      <c r="T1331">
        <v>0</v>
      </c>
      <c r="U1331">
        <v>1324</v>
      </c>
      <c r="V1331">
        <v>1324</v>
      </c>
      <c r="W1331">
        <v>0</v>
      </c>
      <c r="X1331">
        <v>0</v>
      </c>
      <c r="Y1331">
        <v>1324</v>
      </c>
      <c r="Z1331">
        <v>1324</v>
      </c>
      <c r="AA1331">
        <v>0</v>
      </c>
      <c r="AB1331">
        <v>0</v>
      </c>
      <c r="AC1331">
        <v>0</v>
      </c>
      <c r="AD1331" s="6" t="s">
        <v>6293</v>
      </c>
      <c r="AE1331" s="7">
        <v>44309</v>
      </c>
      <c r="AF1331" s="7">
        <v>44290</v>
      </c>
    </row>
    <row r="1332" spans="1:32" x14ac:dyDescent="0.25">
      <c r="A1332">
        <v>2021</v>
      </c>
      <c r="B1332" s="3">
        <v>44197</v>
      </c>
      <c r="C1332" s="3">
        <v>44286</v>
      </c>
      <c r="D1332" t="s">
        <v>83</v>
      </c>
      <c r="E1332" t="s">
        <v>254</v>
      </c>
      <c r="F1332" t="s">
        <v>357</v>
      </c>
      <c r="G1332" t="s">
        <v>357</v>
      </c>
      <c r="H1332" t="s">
        <v>492</v>
      </c>
      <c r="I1332" t="s">
        <v>2526</v>
      </c>
      <c r="J1332" t="s">
        <v>1080</v>
      </c>
      <c r="K1332" t="s">
        <v>1338</v>
      </c>
      <c r="L1332" t="s">
        <v>94</v>
      </c>
      <c r="M1332" s="4">
        <v>10883.953333333333</v>
      </c>
      <c r="N1332" s="5" t="s">
        <v>6276</v>
      </c>
      <c r="O1332" s="4">
        <v>9268.1400000000012</v>
      </c>
      <c r="P1332" s="5" t="s">
        <v>6276</v>
      </c>
      <c r="Q1332">
        <v>0</v>
      </c>
      <c r="R1332">
        <v>0</v>
      </c>
      <c r="S1332">
        <v>1325</v>
      </c>
      <c r="T1332">
        <v>0</v>
      </c>
      <c r="U1332">
        <v>1325</v>
      </c>
      <c r="V1332">
        <v>1325</v>
      </c>
      <c r="W1332">
        <v>0</v>
      </c>
      <c r="X1332">
        <v>0</v>
      </c>
      <c r="Y1332">
        <v>1325</v>
      </c>
      <c r="Z1332">
        <v>1325</v>
      </c>
      <c r="AA1332">
        <v>0</v>
      </c>
      <c r="AB1332">
        <v>0</v>
      </c>
      <c r="AC1332">
        <v>0</v>
      </c>
      <c r="AD1332" s="6" t="s">
        <v>6293</v>
      </c>
      <c r="AE1332" s="7">
        <v>44309</v>
      </c>
      <c r="AF1332" s="7">
        <v>44290</v>
      </c>
    </row>
    <row r="1333" spans="1:32" x14ac:dyDescent="0.25">
      <c r="A1333">
        <v>2021</v>
      </c>
      <c r="B1333" s="3">
        <v>44197</v>
      </c>
      <c r="C1333" s="3">
        <v>44286</v>
      </c>
      <c r="D1333" t="s">
        <v>83</v>
      </c>
      <c r="E1333" t="s">
        <v>254</v>
      </c>
      <c r="F1333" t="s">
        <v>357</v>
      </c>
      <c r="G1333" t="s">
        <v>357</v>
      </c>
      <c r="H1333" t="s">
        <v>492</v>
      </c>
      <c r="I1333" t="s">
        <v>1600</v>
      </c>
      <c r="J1333" t="s">
        <v>2167</v>
      </c>
      <c r="K1333" t="s">
        <v>1274</v>
      </c>
      <c r="L1333" t="s">
        <v>93</v>
      </c>
      <c r="M1333" s="4">
        <v>11764.746666666668</v>
      </c>
      <c r="N1333" s="5" t="s">
        <v>6276</v>
      </c>
      <c r="O1333" s="4">
        <v>9907.1266666666688</v>
      </c>
      <c r="P1333" s="5" t="s">
        <v>6276</v>
      </c>
      <c r="Q1333">
        <v>0</v>
      </c>
      <c r="R1333">
        <v>0</v>
      </c>
      <c r="S1333">
        <v>1326</v>
      </c>
      <c r="T1333">
        <v>0</v>
      </c>
      <c r="U1333">
        <v>1326</v>
      </c>
      <c r="V1333">
        <v>1326</v>
      </c>
      <c r="W1333">
        <v>0</v>
      </c>
      <c r="X1333">
        <v>0</v>
      </c>
      <c r="Y1333">
        <v>1326</v>
      </c>
      <c r="Z1333">
        <v>1326</v>
      </c>
      <c r="AA1333">
        <v>0</v>
      </c>
      <c r="AB1333">
        <v>0</v>
      </c>
      <c r="AC1333">
        <v>0</v>
      </c>
      <c r="AD1333" s="6" t="s">
        <v>6293</v>
      </c>
      <c r="AE1333" s="7">
        <v>44309</v>
      </c>
      <c r="AF1333" s="7">
        <v>44290</v>
      </c>
    </row>
    <row r="1334" spans="1:32" x14ac:dyDescent="0.25">
      <c r="A1334">
        <v>2021</v>
      </c>
      <c r="B1334" s="3">
        <v>44197</v>
      </c>
      <c r="C1334" s="3">
        <v>44286</v>
      </c>
      <c r="D1334" t="s">
        <v>83</v>
      </c>
      <c r="E1334" t="s">
        <v>254</v>
      </c>
      <c r="F1334" t="s">
        <v>357</v>
      </c>
      <c r="G1334" t="s">
        <v>357</v>
      </c>
      <c r="H1334" t="s">
        <v>574</v>
      </c>
      <c r="I1334" t="s">
        <v>2527</v>
      </c>
      <c r="J1334" t="s">
        <v>883</v>
      </c>
      <c r="K1334" t="s">
        <v>2528</v>
      </c>
      <c r="L1334" t="s">
        <v>94</v>
      </c>
      <c r="M1334" s="4">
        <v>12413.873333333335</v>
      </c>
      <c r="N1334" s="5" t="s">
        <v>6276</v>
      </c>
      <c r="O1334" s="4">
        <v>10371.000000000002</v>
      </c>
      <c r="P1334" s="5" t="s">
        <v>6276</v>
      </c>
      <c r="Q1334">
        <v>0</v>
      </c>
      <c r="R1334">
        <v>0</v>
      </c>
      <c r="S1334">
        <v>1327</v>
      </c>
      <c r="T1334">
        <v>0</v>
      </c>
      <c r="U1334">
        <v>1327</v>
      </c>
      <c r="V1334">
        <v>1327</v>
      </c>
      <c r="W1334">
        <v>0</v>
      </c>
      <c r="X1334">
        <v>0</v>
      </c>
      <c r="Y1334">
        <v>1327</v>
      </c>
      <c r="Z1334">
        <v>1327</v>
      </c>
      <c r="AA1334">
        <v>0</v>
      </c>
      <c r="AB1334">
        <v>0</v>
      </c>
      <c r="AC1334">
        <v>0</v>
      </c>
      <c r="AD1334" s="6" t="s">
        <v>6293</v>
      </c>
      <c r="AE1334" s="7">
        <v>44309</v>
      </c>
      <c r="AF1334" s="7">
        <v>44290</v>
      </c>
    </row>
    <row r="1335" spans="1:32" x14ac:dyDescent="0.25">
      <c r="A1335">
        <v>2021</v>
      </c>
      <c r="B1335" s="3">
        <v>44197</v>
      </c>
      <c r="C1335" s="3">
        <v>44286</v>
      </c>
      <c r="D1335" t="s">
        <v>83</v>
      </c>
      <c r="E1335" t="s">
        <v>254</v>
      </c>
      <c r="F1335" t="s">
        <v>357</v>
      </c>
      <c r="G1335" t="s">
        <v>357</v>
      </c>
      <c r="H1335" t="s">
        <v>574</v>
      </c>
      <c r="I1335" t="s">
        <v>2529</v>
      </c>
      <c r="J1335" t="s">
        <v>1792</v>
      </c>
      <c r="K1335" t="s">
        <v>1185</v>
      </c>
      <c r="L1335" t="s">
        <v>94</v>
      </c>
      <c r="M1335" s="4">
        <v>13394.486666666669</v>
      </c>
      <c r="N1335" s="5" t="s">
        <v>6276</v>
      </c>
      <c r="O1335" s="4">
        <v>11081.073333333334</v>
      </c>
      <c r="P1335" s="5" t="s">
        <v>6276</v>
      </c>
      <c r="Q1335">
        <v>0</v>
      </c>
      <c r="R1335">
        <v>0</v>
      </c>
      <c r="S1335">
        <v>1328</v>
      </c>
      <c r="T1335">
        <v>0</v>
      </c>
      <c r="U1335">
        <v>1328</v>
      </c>
      <c r="V1335">
        <v>1328</v>
      </c>
      <c r="W1335">
        <v>0</v>
      </c>
      <c r="X1335">
        <v>0</v>
      </c>
      <c r="Y1335">
        <v>1328</v>
      </c>
      <c r="Z1335">
        <v>1328</v>
      </c>
      <c r="AA1335">
        <v>0</v>
      </c>
      <c r="AB1335">
        <v>0</v>
      </c>
      <c r="AC1335">
        <v>0</v>
      </c>
      <c r="AD1335" s="6" t="s">
        <v>6293</v>
      </c>
      <c r="AE1335" s="7">
        <v>44309</v>
      </c>
      <c r="AF1335" s="7">
        <v>44290</v>
      </c>
    </row>
    <row r="1336" spans="1:32" x14ac:dyDescent="0.25">
      <c r="A1336">
        <v>2021</v>
      </c>
      <c r="B1336" s="3">
        <v>44197</v>
      </c>
      <c r="C1336" s="3">
        <v>44286</v>
      </c>
      <c r="D1336" t="s">
        <v>83</v>
      </c>
      <c r="E1336" t="s">
        <v>254</v>
      </c>
      <c r="F1336" t="s">
        <v>357</v>
      </c>
      <c r="G1336" t="s">
        <v>357</v>
      </c>
      <c r="H1336" t="s">
        <v>545</v>
      </c>
      <c r="I1336" t="s">
        <v>2311</v>
      </c>
      <c r="J1336" t="s">
        <v>899</v>
      </c>
      <c r="K1336" t="s">
        <v>1015</v>
      </c>
      <c r="L1336" t="s">
        <v>94</v>
      </c>
      <c r="M1336" s="4">
        <v>11588.593333333332</v>
      </c>
      <c r="N1336" s="5" t="s">
        <v>6276</v>
      </c>
      <c r="O1336" s="4">
        <v>9780.24</v>
      </c>
      <c r="P1336" s="5" t="s">
        <v>6276</v>
      </c>
      <c r="Q1336">
        <v>0</v>
      </c>
      <c r="R1336">
        <v>0</v>
      </c>
      <c r="S1336">
        <v>1329</v>
      </c>
      <c r="T1336">
        <v>0</v>
      </c>
      <c r="U1336">
        <v>1329</v>
      </c>
      <c r="V1336">
        <v>1329</v>
      </c>
      <c r="W1336">
        <v>0</v>
      </c>
      <c r="X1336">
        <v>0</v>
      </c>
      <c r="Y1336">
        <v>1329</v>
      </c>
      <c r="Z1336">
        <v>1329</v>
      </c>
      <c r="AA1336">
        <v>0</v>
      </c>
      <c r="AB1336">
        <v>0</v>
      </c>
      <c r="AC1336">
        <v>0</v>
      </c>
      <c r="AD1336" s="6" t="s">
        <v>6293</v>
      </c>
      <c r="AE1336" s="7">
        <v>44309</v>
      </c>
      <c r="AF1336" s="7">
        <v>44290</v>
      </c>
    </row>
    <row r="1337" spans="1:32" x14ac:dyDescent="0.25">
      <c r="A1337">
        <v>2021</v>
      </c>
      <c r="B1337" s="3">
        <v>44197</v>
      </c>
      <c r="C1337" s="3">
        <v>44286</v>
      </c>
      <c r="D1337" t="s">
        <v>83</v>
      </c>
      <c r="E1337" t="s">
        <v>254</v>
      </c>
      <c r="F1337" t="s">
        <v>357</v>
      </c>
      <c r="G1337" t="s">
        <v>357</v>
      </c>
      <c r="H1337" t="s">
        <v>546</v>
      </c>
      <c r="I1337" t="s">
        <v>1666</v>
      </c>
      <c r="J1337" t="s">
        <v>1817</v>
      </c>
      <c r="K1337" t="s">
        <v>1030</v>
      </c>
      <c r="L1337" t="s">
        <v>94</v>
      </c>
      <c r="M1337" s="4">
        <v>12469.466666666669</v>
      </c>
      <c r="N1337" s="5" t="s">
        <v>6276</v>
      </c>
      <c r="O1337" s="4">
        <v>10414.746666666668</v>
      </c>
      <c r="P1337" s="5" t="s">
        <v>6276</v>
      </c>
      <c r="Q1337">
        <v>0</v>
      </c>
      <c r="R1337">
        <v>0</v>
      </c>
      <c r="S1337">
        <v>1330</v>
      </c>
      <c r="T1337">
        <v>0</v>
      </c>
      <c r="U1337">
        <v>1330</v>
      </c>
      <c r="V1337">
        <v>1330</v>
      </c>
      <c r="W1337">
        <v>0</v>
      </c>
      <c r="X1337">
        <v>0</v>
      </c>
      <c r="Y1337">
        <v>1330</v>
      </c>
      <c r="Z1337">
        <v>1330</v>
      </c>
      <c r="AA1337">
        <v>0</v>
      </c>
      <c r="AB1337">
        <v>0</v>
      </c>
      <c r="AC1337">
        <v>0</v>
      </c>
      <c r="AD1337" s="6" t="s">
        <v>6293</v>
      </c>
      <c r="AE1337" s="7">
        <v>44309</v>
      </c>
      <c r="AF1337" s="7">
        <v>44290</v>
      </c>
    </row>
    <row r="1338" spans="1:32" x14ac:dyDescent="0.25">
      <c r="A1338">
        <v>2021</v>
      </c>
      <c r="B1338" s="3">
        <v>44197</v>
      </c>
      <c r="C1338" s="3">
        <v>44286</v>
      </c>
      <c r="D1338" t="s">
        <v>83</v>
      </c>
      <c r="E1338" t="s">
        <v>254</v>
      </c>
      <c r="F1338" t="s">
        <v>357</v>
      </c>
      <c r="G1338" t="s">
        <v>357</v>
      </c>
      <c r="H1338" t="s">
        <v>494</v>
      </c>
      <c r="I1338" t="s">
        <v>2530</v>
      </c>
      <c r="J1338" t="s">
        <v>901</v>
      </c>
      <c r="K1338" t="s">
        <v>966</v>
      </c>
      <c r="L1338" t="s">
        <v>94</v>
      </c>
      <c r="M1338" s="4">
        <v>11588.593333333332</v>
      </c>
      <c r="N1338" s="5" t="s">
        <v>6276</v>
      </c>
      <c r="O1338" s="4">
        <v>9780.24</v>
      </c>
      <c r="P1338" s="5" t="s">
        <v>6276</v>
      </c>
      <c r="Q1338">
        <v>0</v>
      </c>
      <c r="R1338">
        <v>0</v>
      </c>
      <c r="S1338">
        <v>1331</v>
      </c>
      <c r="T1338">
        <v>0</v>
      </c>
      <c r="U1338">
        <v>1331</v>
      </c>
      <c r="V1338">
        <v>1331</v>
      </c>
      <c r="W1338">
        <v>0</v>
      </c>
      <c r="X1338">
        <v>0</v>
      </c>
      <c r="Y1338">
        <v>1331</v>
      </c>
      <c r="Z1338">
        <v>1331</v>
      </c>
      <c r="AA1338">
        <v>0</v>
      </c>
      <c r="AB1338">
        <v>0</v>
      </c>
      <c r="AC1338">
        <v>0</v>
      </c>
      <c r="AD1338" s="6" t="s">
        <v>6293</v>
      </c>
      <c r="AE1338" s="7">
        <v>44309</v>
      </c>
      <c r="AF1338" s="7">
        <v>44290</v>
      </c>
    </row>
    <row r="1339" spans="1:32" x14ac:dyDescent="0.25">
      <c r="A1339">
        <v>2021</v>
      </c>
      <c r="B1339" s="3">
        <v>44197</v>
      </c>
      <c r="C1339" s="3">
        <v>44286</v>
      </c>
      <c r="D1339" t="s">
        <v>83</v>
      </c>
      <c r="E1339" t="s">
        <v>254</v>
      </c>
      <c r="F1339" t="s">
        <v>357</v>
      </c>
      <c r="G1339" t="s">
        <v>357</v>
      </c>
      <c r="H1339" t="s">
        <v>548</v>
      </c>
      <c r="I1339" t="s">
        <v>2531</v>
      </c>
      <c r="J1339" t="s">
        <v>966</v>
      </c>
      <c r="K1339" t="s">
        <v>872</v>
      </c>
      <c r="L1339" t="s">
        <v>94</v>
      </c>
      <c r="M1339" s="4">
        <v>11588.593333333332</v>
      </c>
      <c r="N1339" s="5" t="s">
        <v>6276</v>
      </c>
      <c r="O1339" s="4">
        <v>9780.24</v>
      </c>
      <c r="P1339" s="5" t="s">
        <v>6276</v>
      </c>
      <c r="Q1339">
        <v>0</v>
      </c>
      <c r="R1339">
        <v>0</v>
      </c>
      <c r="S1339">
        <v>1332</v>
      </c>
      <c r="T1339">
        <v>0</v>
      </c>
      <c r="U1339">
        <v>1332</v>
      </c>
      <c r="V1339">
        <v>1332</v>
      </c>
      <c r="W1339">
        <v>0</v>
      </c>
      <c r="X1339">
        <v>0</v>
      </c>
      <c r="Y1339">
        <v>1332</v>
      </c>
      <c r="Z1339">
        <v>1332</v>
      </c>
      <c r="AA1339">
        <v>0</v>
      </c>
      <c r="AB1339">
        <v>0</v>
      </c>
      <c r="AC1339">
        <v>0</v>
      </c>
      <c r="AD1339" s="6" t="s">
        <v>6293</v>
      </c>
      <c r="AE1339" s="7">
        <v>44309</v>
      </c>
      <c r="AF1339" s="7">
        <v>44290</v>
      </c>
    </row>
    <row r="1340" spans="1:32" x14ac:dyDescent="0.25">
      <c r="A1340">
        <v>2021</v>
      </c>
      <c r="B1340" s="3">
        <v>44197</v>
      </c>
      <c r="C1340" s="3">
        <v>44286</v>
      </c>
      <c r="D1340" t="s">
        <v>83</v>
      </c>
      <c r="E1340" t="s">
        <v>254</v>
      </c>
      <c r="F1340" t="s">
        <v>357</v>
      </c>
      <c r="G1340" t="s">
        <v>357</v>
      </c>
      <c r="H1340" t="s">
        <v>521</v>
      </c>
      <c r="I1340" t="s">
        <v>2532</v>
      </c>
      <c r="J1340" t="s">
        <v>985</v>
      </c>
      <c r="K1340" t="s">
        <v>1105</v>
      </c>
      <c r="L1340" t="s">
        <v>94</v>
      </c>
      <c r="M1340" s="4">
        <v>10707.806666666669</v>
      </c>
      <c r="N1340" s="5" t="s">
        <v>6276</v>
      </c>
      <c r="O1340" s="4">
        <v>9140.2000000000025</v>
      </c>
      <c r="P1340" s="5" t="s">
        <v>6276</v>
      </c>
      <c r="Q1340">
        <v>0</v>
      </c>
      <c r="R1340">
        <v>0</v>
      </c>
      <c r="S1340">
        <v>1333</v>
      </c>
      <c r="T1340">
        <v>0</v>
      </c>
      <c r="U1340">
        <v>1333</v>
      </c>
      <c r="V1340">
        <v>1333</v>
      </c>
      <c r="W1340">
        <v>0</v>
      </c>
      <c r="X1340">
        <v>0</v>
      </c>
      <c r="Y1340">
        <v>1333</v>
      </c>
      <c r="Z1340">
        <v>1333</v>
      </c>
      <c r="AA1340">
        <v>0</v>
      </c>
      <c r="AB1340">
        <v>0</v>
      </c>
      <c r="AC1340">
        <v>0</v>
      </c>
      <c r="AD1340" s="6" t="s">
        <v>6293</v>
      </c>
      <c r="AE1340" s="7">
        <v>44309</v>
      </c>
      <c r="AF1340" s="7">
        <v>44290</v>
      </c>
    </row>
    <row r="1341" spans="1:32" x14ac:dyDescent="0.25">
      <c r="A1341">
        <v>2021</v>
      </c>
      <c r="B1341" s="3">
        <v>44197</v>
      </c>
      <c r="C1341" s="3">
        <v>44286</v>
      </c>
      <c r="D1341" t="s">
        <v>83</v>
      </c>
      <c r="E1341" t="s">
        <v>254</v>
      </c>
      <c r="F1341" t="s">
        <v>357</v>
      </c>
      <c r="G1341" t="s">
        <v>357</v>
      </c>
      <c r="H1341" t="s">
        <v>521</v>
      </c>
      <c r="I1341" t="s">
        <v>2533</v>
      </c>
      <c r="J1341" t="s">
        <v>926</v>
      </c>
      <c r="K1341" t="s">
        <v>975</v>
      </c>
      <c r="L1341" t="s">
        <v>93</v>
      </c>
      <c r="M1341" s="4">
        <v>11588.593333333332</v>
      </c>
      <c r="N1341" s="5" t="s">
        <v>6276</v>
      </c>
      <c r="O1341" s="4">
        <v>9780.24</v>
      </c>
      <c r="P1341" s="5" t="s">
        <v>6276</v>
      </c>
      <c r="Q1341">
        <v>0</v>
      </c>
      <c r="R1341">
        <v>0</v>
      </c>
      <c r="S1341">
        <v>1334</v>
      </c>
      <c r="T1341">
        <v>0</v>
      </c>
      <c r="U1341">
        <v>1334</v>
      </c>
      <c r="V1341">
        <v>1334</v>
      </c>
      <c r="W1341">
        <v>0</v>
      </c>
      <c r="X1341">
        <v>0</v>
      </c>
      <c r="Y1341">
        <v>1334</v>
      </c>
      <c r="Z1341">
        <v>1334</v>
      </c>
      <c r="AA1341">
        <v>0</v>
      </c>
      <c r="AB1341">
        <v>0</v>
      </c>
      <c r="AC1341">
        <v>0</v>
      </c>
      <c r="AD1341" s="6" t="s">
        <v>6293</v>
      </c>
      <c r="AE1341" s="7">
        <v>44309</v>
      </c>
      <c r="AF1341" s="7">
        <v>44290</v>
      </c>
    </row>
    <row r="1342" spans="1:32" x14ac:dyDescent="0.25">
      <c r="A1342">
        <v>2021</v>
      </c>
      <c r="B1342" s="3">
        <v>44197</v>
      </c>
      <c r="C1342" s="3">
        <v>44286</v>
      </c>
      <c r="D1342" t="s">
        <v>83</v>
      </c>
      <c r="E1342" t="s">
        <v>254</v>
      </c>
      <c r="F1342" t="s">
        <v>357</v>
      </c>
      <c r="G1342" t="s">
        <v>357</v>
      </c>
      <c r="H1342" t="s">
        <v>576</v>
      </c>
      <c r="I1342" t="s">
        <v>1740</v>
      </c>
      <c r="J1342" t="s">
        <v>1030</v>
      </c>
      <c r="K1342" t="s">
        <v>1248</v>
      </c>
      <c r="L1342" t="s">
        <v>94</v>
      </c>
      <c r="M1342" s="4">
        <v>12469.466666666669</v>
      </c>
      <c r="N1342" s="5" t="s">
        <v>6276</v>
      </c>
      <c r="O1342" s="4">
        <v>10414.746666666668</v>
      </c>
      <c r="P1342" s="5" t="s">
        <v>6276</v>
      </c>
      <c r="Q1342">
        <v>0</v>
      </c>
      <c r="R1342">
        <v>0</v>
      </c>
      <c r="S1342">
        <v>1335</v>
      </c>
      <c r="T1342">
        <v>0</v>
      </c>
      <c r="U1342">
        <v>1335</v>
      </c>
      <c r="V1342">
        <v>1335</v>
      </c>
      <c r="W1342">
        <v>0</v>
      </c>
      <c r="X1342">
        <v>0</v>
      </c>
      <c r="Y1342">
        <v>1335</v>
      </c>
      <c r="Z1342">
        <v>1335</v>
      </c>
      <c r="AA1342">
        <v>0</v>
      </c>
      <c r="AB1342">
        <v>0</v>
      </c>
      <c r="AC1342">
        <v>0</v>
      </c>
      <c r="AD1342" s="6" t="s">
        <v>6293</v>
      </c>
      <c r="AE1342" s="7">
        <v>44309</v>
      </c>
      <c r="AF1342" s="7">
        <v>44290</v>
      </c>
    </row>
    <row r="1343" spans="1:32" x14ac:dyDescent="0.25">
      <c r="A1343">
        <v>2021</v>
      </c>
      <c r="B1343" s="3">
        <v>44197</v>
      </c>
      <c r="C1343" s="3">
        <v>44286</v>
      </c>
      <c r="D1343" t="s">
        <v>83</v>
      </c>
      <c r="E1343" t="s">
        <v>254</v>
      </c>
      <c r="F1343" t="s">
        <v>357</v>
      </c>
      <c r="G1343" t="s">
        <v>357</v>
      </c>
      <c r="H1343" t="s">
        <v>576</v>
      </c>
      <c r="I1343" t="s">
        <v>2052</v>
      </c>
      <c r="J1343" t="s">
        <v>2534</v>
      </c>
      <c r="K1343" t="s">
        <v>872</v>
      </c>
      <c r="L1343" t="s">
        <v>94</v>
      </c>
      <c r="M1343" s="4">
        <v>11588.593333333332</v>
      </c>
      <c r="N1343" s="5" t="s">
        <v>6276</v>
      </c>
      <c r="O1343" s="4">
        <v>9780.24</v>
      </c>
      <c r="P1343" s="5" t="s">
        <v>6276</v>
      </c>
      <c r="Q1343">
        <v>0</v>
      </c>
      <c r="R1343">
        <v>0</v>
      </c>
      <c r="S1343">
        <v>1336</v>
      </c>
      <c r="T1343">
        <v>0</v>
      </c>
      <c r="U1343">
        <v>1336</v>
      </c>
      <c r="V1343">
        <v>1336</v>
      </c>
      <c r="W1343">
        <v>0</v>
      </c>
      <c r="X1343">
        <v>0</v>
      </c>
      <c r="Y1343">
        <v>1336</v>
      </c>
      <c r="Z1343">
        <v>1336</v>
      </c>
      <c r="AA1343">
        <v>0</v>
      </c>
      <c r="AB1343">
        <v>0</v>
      </c>
      <c r="AC1343">
        <v>0</v>
      </c>
      <c r="AD1343" s="6" t="s">
        <v>6293</v>
      </c>
      <c r="AE1343" s="7">
        <v>44309</v>
      </c>
      <c r="AF1343" s="7">
        <v>44290</v>
      </c>
    </row>
    <row r="1344" spans="1:32" x14ac:dyDescent="0.25">
      <c r="A1344">
        <v>2021</v>
      </c>
      <c r="B1344" s="3">
        <v>44197</v>
      </c>
      <c r="C1344" s="3">
        <v>44286</v>
      </c>
      <c r="D1344" t="s">
        <v>83</v>
      </c>
      <c r="E1344" t="s">
        <v>254</v>
      </c>
      <c r="F1344" t="s">
        <v>357</v>
      </c>
      <c r="G1344" t="s">
        <v>357</v>
      </c>
      <c r="H1344" t="s">
        <v>522</v>
      </c>
      <c r="I1344" t="s">
        <v>2535</v>
      </c>
      <c r="J1344" t="s">
        <v>1211</v>
      </c>
      <c r="K1344" t="s">
        <v>1132</v>
      </c>
      <c r="L1344" t="s">
        <v>94</v>
      </c>
      <c r="M1344" s="4">
        <v>13614.726666666669</v>
      </c>
      <c r="N1344" s="5" t="s">
        <v>6276</v>
      </c>
      <c r="O1344" s="4">
        <v>11239.720000000001</v>
      </c>
      <c r="P1344" s="5" t="s">
        <v>6276</v>
      </c>
      <c r="Q1344">
        <v>0</v>
      </c>
      <c r="R1344">
        <v>0</v>
      </c>
      <c r="S1344">
        <v>1337</v>
      </c>
      <c r="T1344">
        <v>0</v>
      </c>
      <c r="U1344">
        <v>1337</v>
      </c>
      <c r="V1344">
        <v>1337</v>
      </c>
      <c r="W1344">
        <v>0</v>
      </c>
      <c r="X1344">
        <v>0</v>
      </c>
      <c r="Y1344">
        <v>1337</v>
      </c>
      <c r="Z1344">
        <v>1337</v>
      </c>
      <c r="AA1344">
        <v>0</v>
      </c>
      <c r="AB1344">
        <v>0</v>
      </c>
      <c r="AC1344">
        <v>0</v>
      </c>
      <c r="AD1344" s="6" t="s">
        <v>6293</v>
      </c>
      <c r="AE1344" s="7">
        <v>44309</v>
      </c>
      <c r="AF1344" s="7">
        <v>44290</v>
      </c>
    </row>
    <row r="1345" spans="1:32" x14ac:dyDescent="0.25">
      <c r="A1345">
        <v>2021</v>
      </c>
      <c r="B1345" s="3">
        <v>44197</v>
      </c>
      <c r="C1345" s="3">
        <v>44286</v>
      </c>
      <c r="D1345" t="s">
        <v>83</v>
      </c>
      <c r="E1345" t="s">
        <v>254</v>
      </c>
      <c r="F1345" t="s">
        <v>357</v>
      </c>
      <c r="G1345" t="s">
        <v>357</v>
      </c>
      <c r="H1345" t="s">
        <v>551</v>
      </c>
      <c r="I1345" t="s">
        <v>2536</v>
      </c>
      <c r="J1345" t="s">
        <v>920</v>
      </c>
      <c r="K1345" t="s">
        <v>887</v>
      </c>
      <c r="L1345" t="s">
        <v>93</v>
      </c>
      <c r="M1345" s="4">
        <v>12469.466666666669</v>
      </c>
      <c r="N1345" s="5" t="s">
        <v>6276</v>
      </c>
      <c r="O1345" s="4">
        <v>10414.746666666668</v>
      </c>
      <c r="P1345" s="5" t="s">
        <v>6276</v>
      </c>
      <c r="Q1345">
        <v>0</v>
      </c>
      <c r="R1345">
        <v>0</v>
      </c>
      <c r="S1345">
        <v>1338</v>
      </c>
      <c r="T1345">
        <v>0</v>
      </c>
      <c r="U1345">
        <v>1338</v>
      </c>
      <c r="V1345">
        <v>1338</v>
      </c>
      <c r="W1345">
        <v>0</v>
      </c>
      <c r="X1345">
        <v>0</v>
      </c>
      <c r="Y1345">
        <v>1338</v>
      </c>
      <c r="Z1345">
        <v>1338</v>
      </c>
      <c r="AA1345">
        <v>0</v>
      </c>
      <c r="AB1345">
        <v>0</v>
      </c>
      <c r="AC1345">
        <v>0</v>
      </c>
      <c r="AD1345" s="6" t="s">
        <v>6293</v>
      </c>
      <c r="AE1345" s="7">
        <v>44309</v>
      </c>
      <c r="AF1345" s="7">
        <v>44290</v>
      </c>
    </row>
    <row r="1346" spans="1:32" x14ac:dyDescent="0.25">
      <c r="A1346">
        <v>2021</v>
      </c>
      <c r="B1346" s="3">
        <v>44197</v>
      </c>
      <c r="C1346" s="3">
        <v>44286</v>
      </c>
      <c r="D1346" t="s">
        <v>83</v>
      </c>
      <c r="E1346" t="s">
        <v>254</v>
      </c>
      <c r="F1346" t="s">
        <v>357</v>
      </c>
      <c r="G1346" t="s">
        <v>357</v>
      </c>
      <c r="H1346" t="s">
        <v>552</v>
      </c>
      <c r="I1346" t="s">
        <v>1513</v>
      </c>
      <c r="J1346" t="s">
        <v>1553</v>
      </c>
      <c r="K1346" t="s">
        <v>1195</v>
      </c>
      <c r="L1346" t="s">
        <v>93</v>
      </c>
      <c r="M1346" s="4">
        <v>11940.926666666666</v>
      </c>
      <c r="N1346" s="5" t="s">
        <v>6276</v>
      </c>
      <c r="O1346" s="4">
        <v>10034.026666666667</v>
      </c>
      <c r="P1346" s="5" t="s">
        <v>6276</v>
      </c>
      <c r="Q1346">
        <v>0</v>
      </c>
      <c r="R1346">
        <v>0</v>
      </c>
      <c r="S1346">
        <v>1339</v>
      </c>
      <c r="T1346">
        <v>0</v>
      </c>
      <c r="U1346">
        <v>1339</v>
      </c>
      <c r="V1346">
        <v>1339</v>
      </c>
      <c r="W1346">
        <v>0</v>
      </c>
      <c r="X1346">
        <v>0</v>
      </c>
      <c r="Y1346">
        <v>1339</v>
      </c>
      <c r="Z1346">
        <v>1339</v>
      </c>
      <c r="AA1346">
        <v>0</v>
      </c>
      <c r="AB1346">
        <v>0</v>
      </c>
      <c r="AC1346">
        <v>0</v>
      </c>
      <c r="AD1346" s="6" t="s">
        <v>6293</v>
      </c>
      <c r="AE1346" s="7">
        <v>44309</v>
      </c>
      <c r="AF1346" s="7">
        <v>44290</v>
      </c>
    </row>
    <row r="1347" spans="1:32" x14ac:dyDescent="0.25">
      <c r="A1347">
        <v>2021</v>
      </c>
      <c r="B1347" s="3">
        <v>44197</v>
      </c>
      <c r="C1347" s="3">
        <v>44286</v>
      </c>
      <c r="D1347" t="s">
        <v>83</v>
      </c>
      <c r="E1347" t="s">
        <v>254</v>
      </c>
      <c r="F1347" t="s">
        <v>357</v>
      </c>
      <c r="G1347" t="s">
        <v>357</v>
      </c>
      <c r="H1347" t="s">
        <v>578</v>
      </c>
      <c r="I1347" t="s">
        <v>2537</v>
      </c>
      <c r="J1347" t="s">
        <v>1265</v>
      </c>
      <c r="K1347" t="s">
        <v>898</v>
      </c>
      <c r="L1347" t="s">
        <v>93</v>
      </c>
      <c r="M1347" s="4">
        <v>14055.260000000002</v>
      </c>
      <c r="N1347" s="5" t="s">
        <v>6276</v>
      </c>
      <c r="O1347" s="4">
        <v>11556.466666666669</v>
      </c>
      <c r="P1347" s="5" t="s">
        <v>6276</v>
      </c>
      <c r="Q1347">
        <v>0</v>
      </c>
      <c r="R1347">
        <v>0</v>
      </c>
      <c r="S1347">
        <v>1340</v>
      </c>
      <c r="T1347">
        <v>0</v>
      </c>
      <c r="U1347">
        <v>1340</v>
      </c>
      <c r="V1347">
        <v>1340</v>
      </c>
      <c r="W1347">
        <v>0</v>
      </c>
      <c r="X1347">
        <v>0</v>
      </c>
      <c r="Y1347">
        <v>1340</v>
      </c>
      <c r="Z1347">
        <v>1340</v>
      </c>
      <c r="AA1347">
        <v>0</v>
      </c>
      <c r="AB1347">
        <v>0</v>
      </c>
      <c r="AC1347">
        <v>0</v>
      </c>
      <c r="AD1347" s="6" t="s">
        <v>6293</v>
      </c>
      <c r="AE1347" s="7">
        <v>44309</v>
      </c>
      <c r="AF1347" s="7">
        <v>44290</v>
      </c>
    </row>
    <row r="1348" spans="1:32" x14ac:dyDescent="0.25">
      <c r="A1348">
        <v>2021</v>
      </c>
      <c r="B1348" s="3">
        <v>44197</v>
      </c>
      <c r="C1348" s="3">
        <v>44286</v>
      </c>
      <c r="D1348" t="s">
        <v>83</v>
      </c>
      <c r="E1348" t="s">
        <v>254</v>
      </c>
      <c r="F1348" t="s">
        <v>357</v>
      </c>
      <c r="G1348" t="s">
        <v>357</v>
      </c>
      <c r="H1348" t="s">
        <v>553</v>
      </c>
      <c r="I1348" t="s">
        <v>2538</v>
      </c>
      <c r="J1348" t="s">
        <v>973</v>
      </c>
      <c r="K1348" t="s">
        <v>1092</v>
      </c>
      <c r="L1348" t="s">
        <v>93</v>
      </c>
      <c r="M1348" s="4">
        <v>13765.493333333334</v>
      </c>
      <c r="N1348" s="5" t="s">
        <v>6276</v>
      </c>
      <c r="O1348" s="4">
        <v>11343.693333333335</v>
      </c>
      <c r="P1348" s="5" t="s">
        <v>6276</v>
      </c>
      <c r="Q1348">
        <v>0</v>
      </c>
      <c r="R1348">
        <v>0</v>
      </c>
      <c r="S1348">
        <v>1341</v>
      </c>
      <c r="T1348">
        <v>0</v>
      </c>
      <c r="U1348">
        <v>1341</v>
      </c>
      <c r="V1348">
        <v>1341</v>
      </c>
      <c r="W1348">
        <v>0</v>
      </c>
      <c r="X1348">
        <v>0</v>
      </c>
      <c r="Y1348">
        <v>1341</v>
      </c>
      <c r="Z1348">
        <v>1341</v>
      </c>
      <c r="AA1348">
        <v>0</v>
      </c>
      <c r="AB1348">
        <v>0</v>
      </c>
      <c r="AC1348">
        <v>0</v>
      </c>
      <c r="AD1348" s="6" t="s">
        <v>6293</v>
      </c>
      <c r="AE1348" s="7">
        <v>44309</v>
      </c>
      <c r="AF1348" s="7">
        <v>44290</v>
      </c>
    </row>
    <row r="1349" spans="1:32" x14ac:dyDescent="0.25">
      <c r="A1349">
        <v>2021</v>
      </c>
      <c r="B1349" s="3">
        <v>44197</v>
      </c>
      <c r="C1349" s="3">
        <v>44286</v>
      </c>
      <c r="D1349" t="s">
        <v>83</v>
      </c>
      <c r="E1349" t="s">
        <v>254</v>
      </c>
      <c r="F1349" t="s">
        <v>357</v>
      </c>
      <c r="G1349" t="s">
        <v>357</v>
      </c>
      <c r="H1349" t="s">
        <v>553</v>
      </c>
      <c r="I1349" t="s">
        <v>2539</v>
      </c>
      <c r="J1349" t="s">
        <v>876</v>
      </c>
      <c r="K1349" t="s">
        <v>1957</v>
      </c>
      <c r="L1349" t="s">
        <v>93</v>
      </c>
      <c r="M1349" s="4">
        <v>14055.260000000002</v>
      </c>
      <c r="N1349" s="5" t="s">
        <v>6276</v>
      </c>
      <c r="O1349" s="4">
        <v>11556.466666666669</v>
      </c>
      <c r="P1349" s="5" t="s">
        <v>6276</v>
      </c>
      <c r="Q1349">
        <v>0</v>
      </c>
      <c r="R1349">
        <v>0</v>
      </c>
      <c r="S1349">
        <v>1342</v>
      </c>
      <c r="T1349">
        <v>0</v>
      </c>
      <c r="U1349">
        <v>1342</v>
      </c>
      <c r="V1349">
        <v>1342</v>
      </c>
      <c r="W1349">
        <v>0</v>
      </c>
      <c r="X1349">
        <v>0</v>
      </c>
      <c r="Y1349">
        <v>1342</v>
      </c>
      <c r="Z1349">
        <v>1342</v>
      </c>
      <c r="AA1349">
        <v>0</v>
      </c>
      <c r="AB1349">
        <v>0</v>
      </c>
      <c r="AC1349">
        <v>0</v>
      </c>
      <c r="AD1349" s="6" t="s">
        <v>6293</v>
      </c>
      <c r="AE1349" s="7">
        <v>44309</v>
      </c>
      <c r="AF1349" s="7">
        <v>44290</v>
      </c>
    </row>
    <row r="1350" spans="1:32" x14ac:dyDescent="0.25">
      <c r="A1350">
        <v>2021</v>
      </c>
      <c r="B1350" s="3">
        <v>44197</v>
      </c>
      <c r="C1350" s="3">
        <v>44286</v>
      </c>
      <c r="D1350" t="s">
        <v>83</v>
      </c>
      <c r="E1350" t="s">
        <v>254</v>
      </c>
      <c r="F1350" t="s">
        <v>357</v>
      </c>
      <c r="G1350" t="s">
        <v>357</v>
      </c>
      <c r="H1350" t="s">
        <v>579</v>
      </c>
      <c r="I1350" t="s">
        <v>2122</v>
      </c>
      <c r="J1350" t="s">
        <v>2411</v>
      </c>
      <c r="K1350" t="s">
        <v>943</v>
      </c>
      <c r="L1350" t="s">
        <v>94</v>
      </c>
      <c r="M1350" s="4">
        <v>13174.233333333335</v>
      </c>
      <c r="N1350" s="5" t="s">
        <v>6276</v>
      </c>
      <c r="O1350" s="4">
        <v>10922.406666666669</v>
      </c>
      <c r="P1350" s="5" t="s">
        <v>6276</v>
      </c>
      <c r="Q1350">
        <v>0</v>
      </c>
      <c r="R1350">
        <v>0</v>
      </c>
      <c r="S1350">
        <v>1343</v>
      </c>
      <c r="T1350">
        <v>0</v>
      </c>
      <c r="U1350">
        <v>1343</v>
      </c>
      <c r="V1350">
        <v>1343</v>
      </c>
      <c r="W1350">
        <v>0</v>
      </c>
      <c r="X1350">
        <v>0</v>
      </c>
      <c r="Y1350">
        <v>1343</v>
      </c>
      <c r="Z1350">
        <v>1343</v>
      </c>
      <c r="AA1350">
        <v>0</v>
      </c>
      <c r="AB1350">
        <v>0</v>
      </c>
      <c r="AC1350">
        <v>0</v>
      </c>
      <c r="AD1350" s="6" t="s">
        <v>6293</v>
      </c>
      <c r="AE1350" s="7">
        <v>44309</v>
      </c>
      <c r="AF1350" s="7">
        <v>44290</v>
      </c>
    </row>
    <row r="1351" spans="1:32" x14ac:dyDescent="0.25">
      <c r="A1351">
        <v>2021</v>
      </c>
      <c r="B1351" s="3">
        <v>44197</v>
      </c>
      <c r="C1351" s="3">
        <v>44286</v>
      </c>
      <c r="D1351" t="s">
        <v>83</v>
      </c>
      <c r="E1351" t="s">
        <v>254</v>
      </c>
      <c r="F1351" t="s">
        <v>357</v>
      </c>
      <c r="G1351" t="s">
        <v>357</v>
      </c>
      <c r="H1351" t="s">
        <v>602</v>
      </c>
      <c r="I1351" t="s">
        <v>1494</v>
      </c>
      <c r="J1351" t="s">
        <v>1085</v>
      </c>
      <c r="K1351" t="s">
        <v>2540</v>
      </c>
      <c r="L1351" t="s">
        <v>94</v>
      </c>
      <c r="M1351" s="4">
        <v>11412.426666666668</v>
      </c>
      <c r="N1351" s="5" t="s">
        <v>6276</v>
      </c>
      <c r="O1351" s="4">
        <v>9652.4866666666676</v>
      </c>
      <c r="P1351" s="5" t="s">
        <v>6276</v>
      </c>
      <c r="Q1351">
        <v>0</v>
      </c>
      <c r="R1351">
        <v>0</v>
      </c>
      <c r="S1351">
        <v>1344</v>
      </c>
      <c r="T1351">
        <v>0</v>
      </c>
      <c r="U1351">
        <v>1344</v>
      </c>
      <c r="V1351">
        <v>1344</v>
      </c>
      <c r="W1351">
        <v>0</v>
      </c>
      <c r="X1351">
        <v>0</v>
      </c>
      <c r="Y1351">
        <v>1344</v>
      </c>
      <c r="Z1351">
        <v>1344</v>
      </c>
      <c r="AA1351">
        <v>0</v>
      </c>
      <c r="AB1351">
        <v>0</v>
      </c>
      <c r="AC1351">
        <v>0</v>
      </c>
      <c r="AD1351" s="6" t="s">
        <v>6293</v>
      </c>
      <c r="AE1351" s="7">
        <v>44309</v>
      </c>
      <c r="AF1351" s="7">
        <v>44290</v>
      </c>
    </row>
    <row r="1352" spans="1:32" x14ac:dyDescent="0.25">
      <c r="A1352">
        <v>2021</v>
      </c>
      <c r="B1352" s="3">
        <v>44197</v>
      </c>
      <c r="C1352" s="3">
        <v>44286</v>
      </c>
      <c r="D1352" t="s">
        <v>83</v>
      </c>
      <c r="E1352" t="s">
        <v>254</v>
      </c>
      <c r="F1352" t="s">
        <v>357</v>
      </c>
      <c r="G1352" t="s">
        <v>357</v>
      </c>
      <c r="H1352" t="s">
        <v>602</v>
      </c>
      <c r="I1352" t="s">
        <v>2268</v>
      </c>
      <c r="J1352" t="s">
        <v>1317</v>
      </c>
      <c r="K1352" t="s">
        <v>1255</v>
      </c>
      <c r="L1352" t="s">
        <v>94</v>
      </c>
      <c r="M1352" s="4">
        <v>13834.993333333334</v>
      </c>
      <c r="N1352" s="5" t="s">
        <v>6276</v>
      </c>
      <c r="O1352" s="4">
        <v>11400.186666666668</v>
      </c>
      <c r="P1352" s="5" t="s">
        <v>6276</v>
      </c>
      <c r="Q1352">
        <v>0</v>
      </c>
      <c r="R1352">
        <v>0</v>
      </c>
      <c r="S1352">
        <v>1345</v>
      </c>
      <c r="T1352">
        <v>0</v>
      </c>
      <c r="U1352">
        <v>1345</v>
      </c>
      <c r="V1352">
        <v>1345</v>
      </c>
      <c r="W1352">
        <v>0</v>
      </c>
      <c r="X1352">
        <v>0</v>
      </c>
      <c r="Y1352">
        <v>1345</v>
      </c>
      <c r="Z1352">
        <v>1345</v>
      </c>
      <c r="AA1352">
        <v>0</v>
      </c>
      <c r="AB1352">
        <v>0</v>
      </c>
      <c r="AC1352">
        <v>0</v>
      </c>
      <c r="AD1352" s="6" t="s">
        <v>6293</v>
      </c>
      <c r="AE1352" s="7">
        <v>44309</v>
      </c>
      <c r="AF1352" s="7">
        <v>44290</v>
      </c>
    </row>
    <row r="1353" spans="1:32" x14ac:dyDescent="0.25">
      <c r="A1353">
        <v>2021</v>
      </c>
      <c r="B1353" s="3">
        <v>44197</v>
      </c>
      <c r="C1353" s="3">
        <v>44286</v>
      </c>
      <c r="D1353" t="s">
        <v>83</v>
      </c>
      <c r="E1353" t="s">
        <v>254</v>
      </c>
      <c r="F1353" t="s">
        <v>357</v>
      </c>
      <c r="G1353" t="s">
        <v>357</v>
      </c>
      <c r="H1353" t="s">
        <v>603</v>
      </c>
      <c r="I1353" t="s">
        <v>2541</v>
      </c>
      <c r="J1353" t="s">
        <v>973</v>
      </c>
      <c r="K1353" t="s">
        <v>945</v>
      </c>
      <c r="L1353" t="s">
        <v>94</v>
      </c>
      <c r="M1353" s="4">
        <v>14275.506666666668</v>
      </c>
      <c r="N1353" s="5" t="s">
        <v>6276</v>
      </c>
      <c r="O1353" s="4">
        <v>11712.753333333334</v>
      </c>
      <c r="P1353" s="5" t="s">
        <v>6276</v>
      </c>
      <c r="Q1353">
        <v>0</v>
      </c>
      <c r="R1353">
        <v>0</v>
      </c>
      <c r="S1353">
        <v>1346</v>
      </c>
      <c r="T1353">
        <v>0</v>
      </c>
      <c r="U1353">
        <v>1346</v>
      </c>
      <c r="V1353">
        <v>1346</v>
      </c>
      <c r="W1353">
        <v>0</v>
      </c>
      <c r="X1353">
        <v>0</v>
      </c>
      <c r="Y1353">
        <v>1346</v>
      </c>
      <c r="Z1353">
        <v>1346</v>
      </c>
      <c r="AA1353">
        <v>0</v>
      </c>
      <c r="AB1353">
        <v>0</v>
      </c>
      <c r="AC1353">
        <v>0</v>
      </c>
      <c r="AD1353" s="6" t="s">
        <v>6293</v>
      </c>
      <c r="AE1353" s="7">
        <v>44309</v>
      </c>
      <c r="AF1353" s="7">
        <v>44290</v>
      </c>
    </row>
    <row r="1354" spans="1:32" x14ac:dyDescent="0.25">
      <c r="A1354">
        <v>2021</v>
      </c>
      <c r="B1354" s="3">
        <v>44197</v>
      </c>
      <c r="C1354" s="3">
        <v>44286</v>
      </c>
      <c r="D1354" t="s">
        <v>83</v>
      </c>
      <c r="E1354" t="s">
        <v>254</v>
      </c>
      <c r="F1354" t="s">
        <v>357</v>
      </c>
      <c r="G1354" t="s">
        <v>357</v>
      </c>
      <c r="H1354" t="s">
        <v>603</v>
      </c>
      <c r="I1354" t="s">
        <v>2542</v>
      </c>
      <c r="J1354" t="s">
        <v>934</v>
      </c>
      <c r="K1354" t="s">
        <v>2459</v>
      </c>
      <c r="L1354" t="s">
        <v>93</v>
      </c>
      <c r="M1354" s="4">
        <v>12249.900000000001</v>
      </c>
      <c r="N1354" s="5" t="s">
        <v>6276</v>
      </c>
      <c r="O1354" s="4">
        <v>10310.160000000002</v>
      </c>
      <c r="P1354" s="5" t="s">
        <v>6276</v>
      </c>
      <c r="Q1354">
        <v>0</v>
      </c>
      <c r="R1354">
        <v>0</v>
      </c>
      <c r="S1354">
        <v>1347</v>
      </c>
      <c r="T1354">
        <v>0</v>
      </c>
      <c r="U1354">
        <v>1347</v>
      </c>
      <c r="V1354">
        <v>1347</v>
      </c>
      <c r="W1354">
        <v>0</v>
      </c>
      <c r="X1354">
        <v>0</v>
      </c>
      <c r="Y1354">
        <v>1347</v>
      </c>
      <c r="Z1354">
        <v>1347</v>
      </c>
      <c r="AA1354">
        <v>0</v>
      </c>
      <c r="AB1354">
        <v>0</v>
      </c>
      <c r="AC1354">
        <v>0</v>
      </c>
      <c r="AD1354" s="6" t="s">
        <v>6293</v>
      </c>
      <c r="AE1354" s="7">
        <v>44309</v>
      </c>
      <c r="AF1354" s="7">
        <v>44290</v>
      </c>
    </row>
    <row r="1355" spans="1:32" x14ac:dyDescent="0.25">
      <c r="A1355">
        <v>2021</v>
      </c>
      <c r="B1355" s="3">
        <v>44197</v>
      </c>
      <c r="C1355" s="3">
        <v>44286</v>
      </c>
      <c r="D1355" t="s">
        <v>83</v>
      </c>
      <c r="E1355" t="s">
        <v>254</v>
      </c>
      <c r="F1355" t="s">
        <v>357</v>
      </c>
      <c r="G1355" t="s">
        <v>357</v>
      </c>
      <c r="H1355" t="s">
        <v>603</v>
      </c>
      <c r="I1355" t="s">
        <v>2543</v>
      </c>
      <c r="J1355" t="s">
        <v>2427</v>
      </c>
      <c r="K1355" t="s">
        <v>895</v>
      </c>
      <c r="L1355" t="s">
        <v>94</v>
      </c>
      <c r="M1355" s="4">
        <v>14275.506666666668</v>
      </c>
      <c r="N1355" s="5" t="s">
        <v>6276</v>
      </c>
      <c r="O1355" s="4">
        <v>11712.753333333334</v>
      </c>
      <c r="P1355" s="5" t="s">
        <v>6276</v>
      </c>
      <c r="Q1355">
        <v>0</v>
      </c>
      <c r="R1355">
        <v>0</v>
      </c>
      <c r="S1355">
        <v>1348</v>
      </c>
      <c r="T1355">
        <v>0</v>
      </c>
      <c r="U1355">
        <v>1348</v>
      </c>
      <c r="V1355">
        <v>1348</v>
      </c>
      <c r="W1355">
        <v>0</v>
      </c>
      <c r="X1355">
        <v>0</v>
      </c>
      <c r="Y1355">
        <v>1348</v>
      </c>
      <c r="Z1355">
        <v>1348</v>
      </c>
      <c r="AA1355">
        <v>0</v>
      </c>
      <c r="AB1355">
        <v>0</v>
      </c>
      <c r="AC1355">
        <v>0</v>
      </c>
      <c r="AD1355" s="6" t="s">
        <v>6293</v>
      </c>
      <c r="AE1355" s="7">
        <v>44309</v>
      </c>
      <c r="AF1355" s="7">
        <v>44290</v>
      </c>
    </row>
    <row r="1356" spans="1:32" x14ac:dyDescent="0.25">
      <c r="A1356">
        <v>2021</v>
      </c>
      <c r="B1356" s="3">
        <v>44197</v>
      </c>
      <c r="C1356" s="3">
        <v>44286</v>
      </c>
      <c r="D1356" t="s">
        <v>83</v>
      </c>
      <c r="E1356" t="s">
        <v>254</v>
      </c>
      <c r="F1356" t="s">
        <v>357</v>
      </c>
      <c r="G1356" t="s">
        <v>357</v>
      </c>
      <c r="H1356" t="s">
        <v>603</v>
      </c>
      <c r="I1356" t="s">
        <v>1745</v>
      </c>
      <c r="J1356" t="s">
        <v>1113</v>
      </c>
      <c r="K1356" t="s">
        <v>873</v>
      </c>
      <c r="L1356" t="s">
        <v>94</v>
      </c>
      <c r="M1356" s="4">
        <v>15522.480000000003</v>
      </c>
      <c r="N1356" s="5" t="s">
        <v>6276</v>
      </c>
      <c r="O1356" s="4">
        <v>12478.460000000001</v>
      </c>
      <c r="P1356" s="5" t="s">
        <v>6276</v>
      </c>
      <c r="Q1356">
        <v>0</v>
      </c>
      <c r="R1356">
        <v>0</v>
      </c>
      <c r="S1356">
        <v>1349</v>
      </c>
      <c r="T1356">
        <v>0</v>
      </c>
      <c r="U1356">
        <v>1349</v>
      </c>
      <c r="V1356">
        <v>1349</v>
      </c>
      <c r="W1356">
        <v>0</v>
      </c>
      <c r="X1356">
        <v>0</v>
      </c>
      <c r="Y1356">
        <v>1349</v>
      </c>
      <c r="Z1356">
        <v>1349</v>
      </c>
      <c r="AA1356">
        <v>0</v>
      </c>
      <c r="AB1356">
        <v>0</v>
      </c>
      <c r="AC1356">
        <v>0</v>
      </c>
      <c r="AD1356" s="6" t="s">
        <v>6293</v>
      </c>
      <c r="AE1356" s="7">
        <v>44309</v>
      </c>
      <c r="AF1356" s="7">
        <v>44290</v>
      </c>
    </row>
    <row r="1357" spans="1:32" x14ac:dyDescent="0.25">
      <c r="A1357">
        <v>2021</v>
      </c>
      <c r="B1357" s="3">
        <v>44197</v>
      </c>
      <c r="C1357" s="3">
        <v>44286</v>
      </c>
      <c r="D1357" t="s">
        <v>83</v>
      </c>
      <c r="E1357" t="s">
        <v>254</v>
      </c>
      <c r="F1357" t="s">
        <v>357</v>
      </c>
      <c r="G1357" t="s">
        <v>357</v>
      </c>
      <c r="H1357" t="s">
        <v>603</v>
      </c>
      <c r="I1357" t="s">
        <v>1661</v>
      </c>
      <c r="J1357" t="s">
        <v>2544</v>
      </c>
      <c r="K1357" t="s">
        <v>889</v>
      </c>
      <c r="L1357" t="s">
        <v>94</v>
      </c>
      <c r="M1357" s="4">
        <v>13279.346666666666</v>
      </c>
      <c r="N1357" s="5" t="s">
        <v>6276</v>
      </c>
      <c r="O1357" s="4">
        <v>11022.206666666667</v>
      </c>
      <c r="P1357" s="5" t="s">
        <v>6276</v>
      </c>
      <c r="Q1357">
        <v>0</v>
      </c>
      <c r="R1357">
        <v>0</v>
      </c>
      <c r="S1357">
        <v>1350</v>
      </c>
      <c r="T1357">
        <v>0</v>
      </c>
      <c r="U1357">
        <v>1350</v>
      </c>
      <c r="V1357">
        <v>1350</v>
      </c>
      <c r="W1357">
        <v>0</v>
      </c>
      <c r="X1357">
        <v>0</v>
      </c>
      <c r="Y1357">
        <v>1350</v>
      </c>
      <c r="Z1357">
        <v>1350</v>
      </c>
      <c r="AA1357">
        <v>0</v>
      </c>
      <c r="AB1357">
        <v>0</v>
      </c>
      <c r="AC1357">
        <v>0</v>
      </c>
      <c r="AD1357" s="6" t="s">
        <v>6293</v>
      </c>
      <c r="AE1357" s="7">
        <v>44309</v>
      </c>
      <c r="AF1357" s="7">
        <v>44290</v>
      </c>
    </row>
    <row r="1358" spans="1:32" x14ac:dyDescent="0.25">
      <c r="A1358">
        <v>2021</v>
      </c>
      <c r="B1358" s="3">
        <v>44197</v>
      </c>
      <c r="C1358" s="3">
        <v>44286</v>
      </c>
      <c r="D1358" t="s">
        <v>83</v>
      </c>
      <c r="E1358" t="s">
        <v>254</v>
      </c>
      <c r="F1358" t="s">
        <v>357</v>
      </c>
      <c r="G1358" t="s">
        <v>357</v>
      </c>
      <c r="H1358" t="s">
        <v>603</v>
      </c>
      <c r="I1358" t="s">
        <v>1614</v>
      </c>
      <c r="J1358" t="s">
        <v>939</v>
      </c>
      <c r="K1358" t="s">
        <v>1969</v>
      </c>
      <c r="L1358" t="s">
        <v>93</v>
      </c>
      <c r="M1358" s="4">
        <v>13279.346666666666</v>
      </c>
      <c r="N1358" s="5" t="s">
        <v>6276</v>
      </c>
      <c r="O1358" s="4">
        <v>11022.206666666667</v>
      </c>
      <c r="P1358" s="5" t="s">
        <v>6276</v>
      </c>
      <c r="Q1358">
        <v>0</v>
      </c>
      <c r="R1358">
        <v>0</v>
      </c>
      <c r="S1358">
        <v>1351</v>
      </c>
      <c r="T1358">
        <v>0</v>
      </c>
      <c r="U1358">
        <v>1351</v>
      </c>
      <c r="V1358">
        <v>1351</v>
      </c>
      <c r="W1358">
        <v>0</v>
      </c>
      <c r="X1358">
        <v>0</v>
      </c>
      <c r="Y1358">
        <v>1351</v>
      </c>
      <c r="Z1358">
        <v>1351</v>
      </c>
      <c r="AA1358">
        <v>0</v>
      </c>
      <c r="AB1358">
        <v>0</v>
      </c>
      <c r="AC1358">
        <v>0</v>
      </c>
      <c r="AD1358" s="6" t="s">
        <v>6293</v>
      </c>
      <c r="AE1358" s="7">
        <v>44309</v>
      </c>
      <c r="AF1358" s="7">
        <v>44290</v>
      </c>
    </row>
    <row r="1359" spans="1:32" x14ac:dyDescent="0.25">
      <c r="A1359">
        <v>2021</v>
      </c>
      <c r="B1359" s="3">
        <v>44197</v>
      </c>
      <c r="C1359" s="3">
        <v>44286</v>
      </c>
      <c r="D1359" t="s">
        <v>83</v>
      </c>
      <c r="E1359" t="s">
        <v>254</v>
      </c>
      <c r="F1359" t="s">
        <v>357</v>
      </c>
      <c r="G1359" t="s">
        <v>357</v>
      </c>
      <c r="H1359" t="s">
        <v>604</v>
      </c>
      <c r="I1359" t="s">
        <v>2545</v>
      </c>
      <c r="J1359" t="s">
        <v>982</v>
      </c>
      <c r="K1359" t="s">
        <v>1363</v>
      </c>
      <c r="L1359" t="s">
        <v>94</v>
      </c>
      <c r="M1359" s="4">
        <v>13394.486666666669</v>
      </c>
      <c r="N1359" s="5" t="s">
        <v>6276</v>
      </c>
      <c r="O1359" s="4">
        <v>11081.073333333334</v>
      </c>
      <c r="P1359" s="5" t="s">
        <v>6276</v>
      </c>
      <c r="Q1359">
        <v>0</v>
      </c>
      <c r="R1359">
        <v>0</v>
      </c>
      <c r="S1359">
        <v>1352</v>
      </c>
      <c r="T1359">
        <v>0</v>
      </c>
      <c r="U1359">
        <v>1352</v>
      </c>
      <c r="V1359">
        <v>1352</v>
      </c>
      <c r="W1359">
        <v>0</v>
      </c>
      <c r="X1359">
        <v>0</v>
      </c>
      <c r="Y1359">
        <v>1352</v>
      </c>
      <c r="Z1359">
        <v>1352</v>
      </c>
      <c r="AA1359">
        <v>0</v>
      </c>
      <c r="AB1359">
        <v>0</v>
      </c>
      <c r="AC1359">
        <v>0</v>
      </c>
      <c r="AD1359" s="6" t="s">
        <v>6293</v>
      </c>
      <c r="AE1359" s="7">
        <v>44309</v>
      </c>
      <c r="AF1359" s="7">
        <v>44290</v>
      </c>
    </row>
    <row r="1360" spans="1:32" x14ac:dyDescent="0.25">
      <c r="A1360">
        <v>2021</v>
      </c>
      <c r="B1360" s="3">
        <v>44197</v>
      </c>
      <c r="C1360" s="3">
        <v>44286</v>
      </c>
      <c r="D1360" t="s">
        <v>83</v>
      </c>
      <c r="E1360" t="s">
        <v>254</v>
      </c>
      <c r="F1360" t="s">
        <v>357</v>
      </c>
      <c r="G1360" t="s">
        <v>357</v>
      </c>
      <c r="H1360" t="s">
        <v>604</v>
      </c>
      <c r="I1360" t="s">
        <v>2546</v>
      </c>
      <c r="J1360" t="s">
        <v>919</v>
      </c>
      <c r="K1360" t="s">
        <v>920</v>
      </c>
      <c r="L1360" t="s">
        <v>94</v>
      </c>
      <c r="M1360" s="4">
        <v>12821.853333333333</v>
      </c>
      <c r="N1360" s="5" t="s">
        <v>6276</v>
      </c>
      <c r="O1360" s="4">
        <v>10668.586666666668</v>
      </c>
      <c r="P1360" s="5" t="s">
        <v>6276</v>
      </c>
      <c r="Q1360">
        <v>0</v>
      </c>
      <c r="R1360">
        <v>0</v>
      </c>
      <c r="S1360">
        <v>1353</v>
      </c>
      <c r="T1360">
        <v>0</v>
      </c>
      <c r="U1360">
        <v>1353</v>
      </c>
      <c r="V1360">
        <v>1353</v>
      </c>
      <c r="W1360">
        <v>0</v>
      </c>
      <c r="X1360">
        <v>0</v>
      </c>
      <c r="Y1360">
        <v>1353</v>
      </c>
      <c r="Z1360">
        <v>1353</v>
      </c>
      <c r="AA1360">
        <v>0</v>
      </c>
      <c r="AB1360">
        <v>0</v>
      </c>
      <c r="AC1360">
        <v>0</v>
      </c>
      <c r="AD1360" s="6" t="s">
        <v>6293</v>
      </c>
      <c r="AE1360" s="7">
        <v>44309</v>
      </c>
      <c r="AF1360" s="7">
        <v>44290</v>
      </c>
    </row>
    <row r="1361" spans="1:32" x14ac:dyDescent="0.25">
      <c r="A1361">
        <v>2021</v>
      </c>
      <c r="B1361" s="3">
        <v>44197</v>
      </c>
      <c r="C1361" s="3">
        <v>44286</v>
      </c>
      <c r="D1361" t="s">
        <v>83</v>
      </c>
      <c r="E1361" t="s">
        <v>254</v>
      </c>
      <c r="F1361" t="s">
        <v>357</v>
      </c>
      <c r="G1361" t="s">
        <v>357</v>
      </c>
      <c r="H1361" t="s">
        <v>604</v>
      </c>
      <c r="I1361" t="s">
        <v>2543</v>
      </c>
      <c r="J1361" t="s">
        <v>887</v>
      </c>
      <c r="K1361" t="s">
        <v>1269</v>
      </c>
      <c r="L1361" t="s">
        <v>94</v>
      </c>
      <c r="M1361" s="4">
        <v>12061.513333333334</v>
      </c>
      <c r="N1361" s="5" t="s">
        <v>6276</v>
      </c>
      <c r="O1361" s="4">
        <v>10117.186666666666</v>
      </c>
      <c r="P1361" s="5" t="s">
        <v>6276</v>
      </c>
      <c r="Q1361">
        <v>0</v>
      </c>
      <c r="R1361">
        <v>0</v>
      </c>
      <c r="S1361">
        <v>1354</v>
      </c>
      <c r="T1361">
        <v>0</v>
      </c>
      <c r="U1361">
        <v>1354</v>
      </c>
      <c r="V1361">
        <v>1354</v>
      </c>
      <c r="W1361">
        <v>0</v>
      </c>
      <c r="X1361">
        <v>0</v>
      </c>
      <c r="Y1361">
        <v>1354</v>
      </c>
      <c r="Z1361">
        <v>1354</v>
      </c>
      <c r="AA1361">
        <v>0</v>
      </c>
      <c r="AB1361">
        <v>0</v>
      </c>
      <c r="AC1361">
        <v>0</v>
      </c>
      <c r="AD1361" s="6" t="s">
        <v>6293</v>
      </c>
      <c r="AE1361" s="7">
        <v>44309</v>
      </c>
      <c r="AF1361" s="7">
        <v>44290</v>
      </c>
    </row>
    <row r="1362" spans="1:32" x14ac:dyDescent="0.25">
      <c r="A1362">
        <v>2021</v>
      </c>
      <c r="B1362" s="3">
        <v>44197</v>
      </c>
      <c r="C1362" s="3">
        <v>44286</v>
      </c>
      <c r="D1362" t="s">
        <v>83</v>
      </c>
      <c r="E1362" t="s">
        <v>254</v>
      </c>
      <c r="F1362" t="s">
        <v>357</v>
      </c>
      <c r="G1362" t="s">
        <v>357</v>
      </c>
      <c r="H1362" t="s">
        <v>604</v>
      </c>
      <c r="I1362" t="s">
        <v>2158</v>
      </c>
      <c r="J1362" t="s">
        <v>998</v>
      </c>
      <c r="K1362" t="s">
        <v>886</v>
      </c>
      <c r="L1362" t="s">
        <v>94</v>
      </c>
      <c r="M1362" s="4">
        <v>11236.26</v>
      </c>
      <c r="N1362" s="5" t="s">
        <v>6276</v>
      </c>
      <c r="O1362" s="4">
        <v>9524.0333333333347</v>
      </c>
      <c r="P1362" s="5" t="s">
        <v>6276</v>
      </c>
      <c r="Q1362">
        <v>0</v>
      </c>
      <c r="R1362">
        <v>0</v>
      </c>
      <c r="S1362">
        <v>1355</v>
      </c>
      <c r="T1362">
        <v>0</v>
      </c>
      <c r="U1362">
        <v>1355</v>
      </c>
      <c r="V1362">
        <v>1355</v>
      </c>
      <c r="W1362">
        <v>0</v>
      </c>
      <c r="X1362">
        <v>0</v>
      </c>
      <c r="Y1362">
        <v>1355</v>
      </c>
      <c r="Z1362">
        <v>1355</v>
      </c>
      <c r="AA1362">
        <v>0</v>
      </c>
      <c r="AB1362">
        <v>0</v>
      </c>
      <c r="AC1362">
        <v>0</v>
      </c>
      <c r="AD1362" s="6" t="s">
        <v>6293</v>
      </c>
      <c r="AE1362" s="7">
        <v>44309</v>
      </c>
      <c r="AF1362" s="7">
        <v>44290</v>
      </c>
    </row>
    <row r="1363" spans="1:32" x14ac:dyDescent="0.25">
      <c r="A1363">
        <v>2021</v>
      </c>
      <c r="B1363" s="3">
        <v>44197</v>
      </c>
      <c r="C1363" s="3">
        <v>44286</v>
      </c>
      <c r="D1363" t="s">
        <v>83</v>
      </c>
      <c r="E1363" t="s">
        <v>254</v>
      </c>
      <c r="F1363" t="s">
        <v>357</v>
      </c>
      <c r="G1363" t="s">
        <v>357</v>
      </c>
      <c r="H1363" t="s">
        <v>604</v>
      </c>
      <c r="I1363" t="s">
        <v>2486</v>
      </c>
      <c r="J1363" t="s">
        <v>2547</v>
      </c>
      <c r="K1363" t="s">
        <v>966</v>
      </c>
      <c r="L1363" t="s">
        <v>94</v>
      </c>
      <c r="M1363" s="4">
        <v>15522.480000000003</v>
      </c>
      <c r="N1363" s="5" t="s">
        <v>6276</v>
      </c>
      <c r="O1363" s="4">
        <v>12478.460000000001</v>
      </c>
      <c r="P1363" s="5" t="s">
        <v>6276</v>
      </c>
      <c r="Q1363">
        <v>0</v>
      </c>
      <c r="R1363">
        <v>0</v>
      </c>
      <c r="S1363">
        <v>1356</v>
      </c>
      <c r="T1363">
        <v>0</v>
      </c>
      <c r="U1363">
        <v>1356</v>
      </c>
      <c r="V1363">
        <v>1356</v>
      </c>
      <c r="W1363">
        <v>0</v>
      </c>
      <c r="X1363">
        <v>0</v>
      </c>
      <c r="Y1363">
        <v>1356</v>
      </c>
      <c r="Z1363">
        <v>1356</v>
      </c>
      <c r="AA1363">
        <v>0</v>
      </c>
      <c r="AB1363">
        <v>0</v>
      </c>
      <c r="AC1363">
        <v>0</v>
      </c>
      <c r="AD1363" s="6" t="s">
        <v>6293</v>
      </c>
      <c r="AE1363" s="7">
        <v>44309</v>
      </c>
      <c r="AF1363" s="7">
        <v>44290</v>
      </c>
    </row>
    <row r="1364" spans="1:32" x14ac:dyDescent="0.25">
      <c r="A1364">
        <v>2021</v>
      </c>
      <c r="B1364" s="3">
        <v>44197</v>
      </c>
      <c r="C1364" s="3">
        <v>44286</v>
      </c>
      <c r="D1364" t="s">
        <v>83</v>
      </c>
      <c r="E1364" t="s">
        <v>254</v>
      </c>
      <c r="F1364" t="s">
        <v>357</v>
      </c>
      <c r="G1364" t="s">
        <v>357</v>
      </c>
      <c r="H1364" t="s">
        <v>497</v>
      </c>
      <c r="I1364" t="s">
        <v>2548</v>
      </c>
      <c r="J1364" t="s">
        <v>920</v>
      </c>
      <c r="K1364" t="s">
        <v>1027</v>
      </c>
      <c r="L1364" t="s">
        <v>94</v>
      </c>
      <c r="M1364" s="4">
        <v>13394.486666666669</v>
      </c>
      <c r="N1364" s="5" t="s">
        <v>6276</v>
      </c>
      <c r="O1364" s="4">
        <v>11081.073333333334</v>
      </c>
      <c r="P1364" s="5" t="s">
        <v>6276</v>
      </c>
      <c r="Q1364">
        <v>0</v>
      </c>
      <c r="R1364">
        <v>0</v>
      </c>
      <c r="S1364">
        <v>1357</v>
      </c>
      <c r="T1364">
        <v>0</v>
      </c>
      <c r="U1364">
        <v>1357</v>
      </c>
      <c r="V1364">
        <v>1357</v>
      </c>
      <c r="W1364">
        <v>0</v>
      </c>
      <c r="X1364">
        <v>0</v>
      </c>
      <c r="Y1364">
        <v>1357</v>
      </c>
      <c r="Z1364">
        <v>1357</v>
      </c>
      <c r="AA1364">
        <v>0</v>
      </c>
      <c r="AB1364">
        <v>0</v>
      </c>
      <c r="AC1364">
        <v>0</v>
      </c>
      <c r="AD1364" s="6" t="s">
        <v>6293</v>
      </c>
      <c r="AE1364" s="7">
        <v>44309</v>
      </c>
      <c r="AF1364" s="7">
        <v>44290</v>
      </c>
    </row>
    <row r="1365" spans="1:32" x14ac:dyDescent="0.25">
      <c r="A1365">
        <v>2021</v>
      </c>
      <c r="B1365" s="3">
        <v>44197</v>
      </c>
      <c r="C1365" s="3">
        <v>44286</v>
      </c>
      <c r="D1365" t="s">
        <v>83</v>
      </c>
      <c r="E1365" t="s">
        <v>254</v>
      </c>
      <c r="F1365" t="s">
        <v>357</v>
      </c>
      <c r="G1365" t="s">
        <v>357</v>
      </c>
      <c r="H1365" t="s">
        <v>554</v>
      </c>
      <c r="I1365" t="s">
        <v>2107</v>
      </c>
      <c r="J1365" t="s">
        <v>2503</v>
      </c>
      <c r="K1365" t="s">
        <v>966</v>
      </c>
      <c r="L1365" t="s">
        <v>94</v>
      </c>
      <c r="M1365" s="4">
        <v>13545.233333333335</v>
      </c>
      <c r="N1365" s="5" t="s">
        <v>6276</v>
      </c>
      <c r="O1365" s="4">
        <v>11185.040000000003</v>
      </c>
      <c r="P1365" s="5" t="s">
        <v>6276</v>
      </c>
      <c r="Q1365">
        <v>0</v>
      </c>
      <c r="R1365">
        <v>0</v>
      </c>
      <c r="S1365">
        <v>1358</v>
      </c>
      <c r="T1365">
        <v>0</v>
      </c>
      <c r="U1365">
        <v>1358</v>
      </c>
      <c r="V1365">
        <v>1358</v>
      </c>
      <c r="W1365">
        <v>0</v>
      </c>
      <c r="X1365">
        <v>0</v>
      </c>
      <c r="Y1365">
        <v>1358</v>
      </c>
      <c r="Z1365">
        <v>1358</v>
      </c>
      <c r="AA1365">
        <v>0</v>
      </c>
      <c r="AB1365">
        <v>0</v>
      </c>
      <c r="AC1365">
        <v>0</v>
      </c>
      <c r="AD1365" s="6" t="s">
        <v>6293</v>
      </c>
      <c r="AE1365" s="7">
        <v>44309</v>
      </c>
      <c r="AF1365" s="7">
        <v>44290</v>
      </c>
    </row>
    <row r="1366" spans="1:32" x14ac:dyDescent="0.25">
      <c r="A1366">
        <v>2021</v>
      </c>
      <c r="B1366" s="3">
        <v>44197</v>
      </c>
      <c r="C1366" s="3">
        <v>44286</v>
      </c>
      <c r="D1366" t="s">
        <v>83</v>
      </c>
      <c r="E1366" t="s">
        <v>254</v>
      </c>
      <c r="F1366" t="s">
        <v>357</v>
      </c>
      <c r="G1366" t="s">
        <v>357</v>
      </c>
      <c r="H1366" t="s">
        <v>555</v>
      </c>
      <c r="I1366" t="s">
        <v>2549</v>
      </c>
      <c r="J1366" t="s">
        <v>1836</v>
      </c>
      <c r="K1366" t="s">
        <v>945</v>
      </c>
      <c r="L1366" t="s">
        <v>93</v>
      </c>
      <c r="M1366" s="4">
        <v>13834.993333333334</v>
      </c>
      <c r="N1366" s="5" t="s">
        <v>6276</v>
      </c>
      <c r="O1366" s="4">
        <v>11400.186666666668</v>
      </c>
      <c r="P1366" s="5" t="s">
        <v>6276</v>
      </c>
      <c r="Q1366">
        <v>0</v>
      </c>
      <c r="R1366">
        <v>0</v>
      </c>
      <c r="S1366">
        <v>1359</v>
      </c>
      <c r="T1366">
        <v>0</v>
      </c>
      <c r="U1366">
        <v>1359</v>
      </c>
      <c r="V1366">
        <v>1359</v>
      </c>
      <c r="W1366">
        <v>0</v>
      </c>
      <c r="X1366">
        <v>0</v>
      </c>
      <c r="Y1366">
        <v>1359</v>
      </c>
      <c r="Z1366">
        <v>1359</v>
      </c>
      <c r="AA1366">
        <v>0</v>
      </c>
      <c r="AB1366">
        <v>0</v>
      </c>
      <c r="AC1366">
        <v>0</v>
      </c>
      <c r="AD1366" s="6" t="s">
        <v>6293</v>
      </c>
      <c r="AE1366" s="7">
        <v>44309</v>
      </c>
      <c r="AF1366" s="7">
        <v>44290</v>
      </c>
    </row>
    <row r="1367" spans="1:32" x14ac:dyDescent="0.25">
      <c r="A1367">
        <v>2021</v>
      </c>
      <c r="B1367" s="3">
        <v>44197</v>
      </c>
      <c r="C1367" s="3">
        <v>44286</v>
      </c>
      <c r="D1367" t="s">
        <v>83</v>
      </c>
      <c r="E1367" t="s">
        <v>254</v>
      </c>
      <c r="F1367" t="s">
        <v>357</v>
      </c>
      <c r="G1367" t="s">
        <v>357</v>
      </c>
      <c r="H1367" t="s">
        <v>580</v>
      </c>
      <c r="I1367" t="s">
        <v>2550</v>
      </c>
      <c r="J1367" t="s">
        <v>899</v>
      </c>
      <c r="K1367" t="s">
        <v>1096</v>
      </c>
      <c r="L1367" t="s">
        <v>94</v>
      </c>
      <c r="M1367" s="4">
        <v>11940.926666666666</v>
      </c>
      <c r="N1367" s="5" t="s">
        <v>6276</v>
      </c>
      <c r="O1367" s="4">
        <v>10034.026666666667</v>
      </c>
      <c r="P1367" s="5" t="s">
        <v>6276</v>
      </c>
      <c r="Q1367">
        <v>0</v>
      </c>
      <c r="R1367">
        <v>0</v>
      </c>
      <c r="S1367">
        <v>1360</v>
      </c>
      <c r="T1367">
        <v>0</v>
      </c>
      <c r="U1367">
        <v>1360</v>
      </c>
      <c r="V1367">
        <v>1360</v>
      </c>
      <c r="W1367">
        <v>0</v>
      </c>
      <c r="X1367">
        <v>0</v>
      </c>
      <c r="Y1367">
        <v>1360</v>
      </c>
      <c r="Z1367">
        <v>1360</v>
      </c>
      <c r="AA1367">
        <v>0</v>
      </c>
      <c r="AB1367">
        <v>0</v>
      </c>
      <c r="AC1367">
        <v>0</v>
      </c>
      <c r="AD1367" s="6" t="s">
        <v>6293</v>
      </c>
      <c r="AE1367" s="7">
        <v>44309</v>
      </c>
      <c r="AF1367" s="7">
        <v>44290</v>
      </c>
    </row>
    <row r="1368" spans="1:32" x14ac:dyDescent="0.25">
      <c r="A1368">
        <v>2021</v>
      </c>
      <c r="B1368" s="3">
        <v>44197</v>
      </c>
      <c r="C1368" s="3">
        <v>44286</v>
      </c>
      <c r="D1368" t="s">
        <v>83</v>
      </c>
      <c r="E1368" t="s">
        <v>254</v>
      </c>
      <c r="F1368" t="s">
        <v>357</v>
      </c>
      <c r="G1368" t="s">
        <v>357</v>
      </c>
      <c r="H1368" t="s">
        <v>580</v>
      </c>
      <c r="I1368" t="s">
        <v>2551</v>
      </c>
      <c r="J1368" t="s">
        <v>934</v>
      </c>
      <c r="K1368" t="s">
        <v>1657</v>
      </c>
      <c r="L1368" t="s">
        <v>94</v>
      </c>
      <c r="M1368" s="4">
        <v>11588.593333333332</v>
      </c>
      <c r="N1368" s="5" t="s">
        <v>6276</v>
      </c>
      <c r="O1368" s="4">
        <v>9780.24</v>
      </c>
      <c r="P1368" s="5" t="s">
        <v>6276</v>
      </c>
      <c r="Q1368">
        <v>0</v>
      </c>
      <c r="R1368">
        <v>0</v>
      </c>
      <c r="S1368">
        <v>1361</v>
      </c>
      <c r="T1368">
        <v>0</v>
      </c>
      <c r="U1368">
        <v>1361</v>
      </c>
      <c r="V1368">
        <v>1361</v>
      </c>
      <c r="W1368">
        <v>0</v>
      </c>
      <c r="X1368">
        <v>0</v>
      </c>
      <c r="Y1368">
        <v>1361</v>
      </c>
      <c r="Z1368">
        <v>1361</v>
      </c>
      <c r="AA1368">
        <v>0</v>
      </c>
      <c r="AB1368">
        <v>0</v>
      </c>
      <c r="AC1368">
        <v>0</v>
      </c>
      <c r="AD1368" s="6" t="s">
        <v>6293</v>
      </c>
      <c r="AE1368" s="7">
        <v>44309</v>
      </c>
      <c r="AF1368" s="7">
        <v>44290</v>
      </c>
    </row>
    <row r="1369" spans="1:32" x14ac:dyDescent="0.25">
      <c r="A1369">
        <v>2021</v>
      </c>
      <c r="B1369" s="3">
        <v>44197</v>
      </c>
      <c r="C1369" s="3">
        <v>44286</v>
      </c>
      <c r="D1369" t="s">
        <v>83</v>
      </c>
      <c r="E1369" t="s">
        <v>254</v>
      </c>
      <c r="F1369" t="s">
        <v>357</v>
      </c>
      <c r="G1369" t="s">
        <v>357</v>
      </c>
      <c r="H1369" t="s">
        <v>556</v>
      </c>
      <c r="I1369" t="s">
        <v>1689</v>
      </c>
      <c r="J1369" t="s">
        <v>1572</v>
      </c>
      <c r="K1369" t="s">
        <v>2552</v>
      </c>
      <c r="L1369" t="s">
        <v>94</v>
      </c>
      <c r="M1369" s="4">
        <v>14653.226666666669</v>
      </c>
      <c r="N1369" s="5" t="s">
        <v>6276</v>
      </c>
      <c r="O1369" s="4">
        <v>11838.893333333335</v>
      </c>
      <c r="P1369" s="5" t="s">
        <v>6276</v>
      </c>
      <c r="Q1369">
        <v>0</v>
      </c>
      <c r="R1369">
        <v>0</v>
      </c>
      <c r="S1369">
        <v>1362</v>
      </c>
      <c r="T1369">
        <v>0</v>
      </c>
      <c r="U1369">
        <v>1362</v>
      </c>
      <c r="V1369">
        <v>1362</v>
      </c>
      <c r="W1369">
        <v>0</v>
      </c>
      <c r="X1369">
        <v>0</v>
      </c>
      <c r="Y1369">
        <v>1362</v>
      </c>
      <c r="Z1369">
        <v>1362</v>
      </c>
      <c r="AA1369">
        <v>0</v>
      </c>
      <c r="AB1369">
        <v>0</v>
      </c>
      <c r="AC1369">
        <v>0</v>
      </c>
      <c r="AD1369" s="6" t="s">
        <v>6293</v>
      </c>
      <c r="AE1369" s="7">
        <v>44309</v>
      </c>
      <c r="AF1369" s="7">
        <v>44290</v>
      </c>
    </row>
    <row r="1370" spans="1:32" x14ac:dyDescent="0.25">
      <c r="A1370">
        <v>2021</v>
      </c>
      <c r="B1370" s="3">
        <v>44197</v>
      </c>
      <c r="C1370" s="3">
        <v>44286</v>
      </c>
      <c r="D1370" t="s">
        <v>83</v>
      </c>
      <c r="E1370" t="s">
        <v>254</v>
      </c>
      <c r="F1370" t="s">
        <v>357</v>
      </c>
      <c r="G1370" t="s">
        <v>357</v>
      </c>
      <c r="H1370" t="s">
        <v>556</v>
      </c>
      <c r="I1370" t="s">
        <v>1852</v>
      </c>
      <c r="J1370" t="s">
        <v>919</v>
      </c>
      <c r="K1370" t="s">
        <v>920</v>
      </c>
      <c r="L1370" t="s">
        <v>94</v>
      </c>
      <c r="M1370" s="4">
        <v>13174.233333333335</v>
      </c>
      <c r="N1370" s="5" t="s">
        <v>6276</v>
      </c>
      <c r="O1370" s="4">
        <v>10922.406666666669</v>
      </c>
      <c r="P1370" s="5" t="s">
        <v>6276</v>
      </c>
      <c r="Q1370">
        <v>0</v>
      </c>
      <c r="R1370">
        <v>0</v>
      </c>
      <c r="S1370">
        <v>1363</v>
      </c>
      <c r="T1370">
        <v>0</v>
      </c>
      <c r="U1370">
        <v>1363</v>
      </c>
      <c r="V1370">
        <v>1363</v>
      </c>
      <c r="W1370">
        <v>0</v>
      </c>
      <c r="X1370">
        <v>0</v>
      </c>
      <c r="Y1370">
        <v>1363</v>
      </c>
      <c r="Z1370">
        <v>1363</v>
      </c>
      <c r="AA1370">
        <v>0</v>
      </c>
      <c r="AB1370">
        <v>0</v>
      </c>
      <c r="AC1370">
        <v>0</v>
      </c>
      <c r="AD1370" s="6" t="s">
        <v>6293</v>
      </c>
      <c r="AE1370" s="7">
        <v>44309</v>
      </c>
      <c r="AF1370" s="7">
        <v>44290</v>
      </c>
    </row>
    <row r="1371" spans="1:32" x14ac:dyDescent="0.25">
      <c r="A1371">
        <v>2021</v>
      </c>
      <c r="B1371" s="3">
        <v>44197</v>
      </c>
      <c r="C1371" s="3">
        <v>44286</v>
      </c>
      <c r="D1371" t="s">
        <v>83</v>
      </c>
      <c r="E1371" t="s">
        <v>254</v>
      </c>
      <c r="F1371" t="s">
        <v>357</v>
      </c>
      <c r="G1371" t="s">
        <v>357</v>
      </c>
      <c r="H1371" t="s">
        <v>557</v>
      </c>
      <c r="I1371" t="s">
        <v>2553</v>
      </c>
      <c r="J1371" t="s">
        <v>982</v>
      </c>
      <c r="K1371" t="s">
        <v>920</v>
      </c>
      <c r="L1371" t="s">
        <v>94</v>
      </c>
      <c r="M1371" s="4">
        <v>12293.293333333335</v>
      </c>
      <c r="N1371" s="5" t="s">
        <v>6276</v>
      </c>
      <c r="O1371" s="4">
        <v>10287.840000000002</v>
      </c>
      <c r="P1371" s="5" t="s">
        <v>6276</v>
      </c>
      <c r="Q1371">
        <v>0</v>
      </c>
      <c r="R1371">
        <v>0</v>
      </c>
      <c r="S1371">
        <v>1364</v>
      </c>
      <c r="T1371">
        <v>0</v>
      </c>
      <c r="U1371">
        <v>1364</v>
      </c>
      <c r="V1371">
        <v>1364</v>
      </c>
      <c r="W1371">
        <v>0</v>
      </c>
      <c r="X1371">
        <v>0</v>
      </c>
      <c r="Y1371">
        <v>1364</v>
      </c>
      <c r="Z1371">
        <v>1364</v>
      </c>
      <c r="AA1371">
        <v>0</v>
      </c>
      <c r="AB1371">
        <v>0</v>
      </c>
      <c r="AC1371">
        <v>0</v>
      </c>
      <c r="AD1371" s="6" t="s">
        <v>6293</v>
      </c>
      <c r="AE1371" s="7">
        <v>44309</v>
      </c>
      <c r="AF1371" s="7">
        <v>44290</v>
      </c>
    </row>
    <row r="1372" spans="1:32" x14ac:dyDescent="0.25">
      <c r="A1372">
        <v>2021</v>
      </c>
      <c r="B1372" s="3">
        <v>44197</v>
      </c>
      <c r="C1372" s="3">
        <v>44286</v>
      </c>
      <c r="D1372" t="s">
        <v>83</v>
      </c>
      <c r="E1372" t="s">
        <v>254</v>
      </c>
      <c r="F1372" t="s">
        <v>357</v>
      </c>
      <c r="G1372" t="s">
        <v>357</v>
      </c>
      <c r="H1372" t="s">
        <v>499</v>
      </c>
      <c r="I1372" t="s">
        <v>2554</v>
      </c>
      <c r="J1372" t="s">
        <v>2555</v>
      </c>
      <c r="K1372" t="s">
        <v>1080</v>
      </c>
      <c r="L1372" t="s">
        <v>94</v>
      </c>
      <c r="M1372" s="4">
        <v>11588.593333333332</v>
      </c>
      <c r="N1372" s="5" t="s">
        <v>6276</v>
      </c>
      <c r="O1372" s="4">
        <v>9780.24</v>
      </c>
      <c r="P1372" s="5" t="s">
        <v>6276</v>
      </c>
      <c r="Q1372">
        <v>0</v>
      </c>
      <c r="R1372">
        <v>0</v>
      </c>
      <c r="S1372">
        <v>1365</v>
      </c>
      <c r="T1372">
        <v>0</v>
      </c>
      <c r="U1372">
        <v>1365</v>
      </c>
      <c r="V1372">
        <v>1365</v>
      </c>
      <c r="W1372">
        <v>0</v>
      </c>
      <c r="X1372">
        <v>0</v>
      </c>
      <c r="Y1372">
        <v>1365</v>
      </c>
      <c r="Z1372">
        <v>1365</v>
      </c>
      <c r="AA1372">
        <v>0</v>
      </c>
      <c r="AB1372">
        <v>0</v>
      </c>
      <c r="AC1372">
        <v>0</v>
      </c>
      <c r="AD1372" s="6" t="s">
        <v>6293</v>
      </c>
      <c r="AE1372" s="7">
        <v>44309</v>
      </c>
      <c r="AF1372" s="7">
        <v>44290</v>
      </c>
    </row>
    <row r="1373" spans="1:32" x14ac:dyDescent="0.25">
      <c r="A1373">
        <v>2021</v>
      </c>
      <c r="B1373" s="3">
        <v>44197</v>
      </c>
      <c r="C1373" s="3">
        <v>44286</v>
      </c>
      <c r="D1373" t="s">
        <v>83</v>
      </c>
      <c r="E1373" t="s">
        <v>254</v>
      </c>
      <c r="F1373" t="s">
        <v>357</v>
      </c>
      <c r="G1373" t="s">
        <v>357</v>
      </c>
      <c r="H1373" t="s">
        <v>606</v>
      </c>
      <c r="I1373" t="s">
        <v>2556</v>
      </c>
      <c r="J1373" t="s">
        <v>973</v>
      </c>
      <c r="K1373" t="s">
        <v>934</v>
      </c>
      <c r="L1373" t="s">
        <v>94</v>
      </c>
      <c r="M1373" s="4">
        <v>9066.093333333336</v>
      </c>
      <c r="N1373" s="5" t="s">
        <v>6276</v>
      </c>
      <c r="O1373" s="4">
        <v>7321.3533333333353</v>
      </c>
      <c r="P1373" s="5" t="s">
        <v>6276</v>
      </c>
      <c r="Q1373">
        <v>0</v>
      </c>
      <c r="R1373">
        <v>0</v>
      </c>
      <c r="S1373">
        <v>1366</v>
      </c>
      <c r="T1373">
        <v>0</v>
      </c>
      <c r="U1373">
        <v>1366</v>
      </c>
      <c r="V1373">
        <v>1366</v>
      </c>
      <c r="W1373">
        <v>0</v>
      </c>
      <c r="X1373">
        <v>0</v>
      </c>
      <c r="Y1373">
        <v>1366</v>
      </c>
      <c r="Z1373">
        <v>1366</v>
      </c>
      <c r="AA1373">
        <v>0</v>
      </c>
      <c r="AB1373">
        <v>0</v>
      </c>
      <c r="AC1373">
        <v>0</v>
      </c>
      <c r="AD1373" s="6" t="s">
        <v>6293</v>
      </c>
      <c r="AE1373" s="7">
        <v>44309</v>
      </c>
      <c r="AF1373" s="7">
        <v>44290</v>
      </c>
    </row>
    <row r="1374" spans="1:32" x14ac:dyDescent="0.25">
      <c r="A1374">
        <v>2021</v>
      </c>
      <c r="B1374" s="3">
        <v>44197</v>
      </c>
      <c r="C1374" s="3">
        <v>44286</v>
      </c>
      <c r="D1374" t="s">
        <v>83</v>
      </c>
      <c r="E1374" t="s">
        <v>254</v>
      </c>
      <c r="F1374" t="s">
        <v>357</v>
      </c>
      <c r="G1374" t="s">
        <v>357</v>
      </c>
      <c r="H1374" t="s">
        <v>606</v>
      </c>
      <c r="I1374" t="s">
        <v>2117</v>
      </c>
      <c r="J1374" t="s">
        <v>982</v>
      </c>
      <c r="K1374" t="s">
        <v>926</v>
      </c>
      <c r="L1374" t="s">
        <v>94</v>
      </c>
      <c r="M1374" s="4">
        <v>13614.726666666669</v>
      </c>
      <c r="N1374" s="5" t="s">
        <v>6276</v>
      </c>
      <c r="O1374" s="4">
        <v>11239.720000000001</v>
      </c>
      <c r="P1374" s="5" t="s">
        <v>6276</v>
      </c>
      <c r="Q1374">
        <v>0</v>
      </c>
      <c r="R1374">
        <v>0</v>
      </c>
      <c r="S1374">
        <v>1367</v>
      </c>
      <c r="T1374">
        <v>0</v>
      </c>
      <c r="U1374">
        <v>1367</v>
      </c>
      <c r="V1374">
        <v>1367</v>
      </c>
      <c r="W1374">
        <v>0</v>
      </c>
      <c r="X1374">
        <v>0</v>
      </c>
      <c r="Y1374">
        <v>1367</v>
      </c>
      <c r="Z1374">
        <v>1367</v>
      </c>
      <c r="AA1374">
        <v>0</v>
      </c>
      <c r="AB1374">
        <v>0</v>
      </c>
      <c r="AC1374">
        <v>0</v>
      </c>
      <c r="AD1374" s="6" t="s">
        <v>6293</v>
      </c>
      <c r="AE1374" s="7">
        <v>44309</v>
      </c>
      <c r="AF1374" s="7">
        <v>44290</v>
      </c>
    </row>
    <row r="1375" spans="1:32" x14ac:dyDescent="0.25">
      <c r="A1375">
        <v>2021</v>
      </c>
      <c r="B1375" s="3">
        <v>44197</v>
      </c>
      <c r="C1375" s="3">
        <v>44286</v>
      </c>
      <c r="D1375" t="s">
        <v>83</v>
      </c>
      <c r="E1375" t="s">
        <v>254</v>
      </c>
      <c r="F1375" t="s">
        <v>357</v>
      </c>
      <c r="G1375" t="s">
        <v>357</v>
      </c>
      <c r="H1375" t="s">
        <v>606</v>
      </c>
      <c r="I1375" t="s">
        <v>2148</v>
      </c>
      <c r="J1375" t="s">
        <v>1269</v>
      </c>
      <c r="K1375" t="s">
        <v>883</v>
      </c>
      <c r="L1375" t="s">
        <v>94</v>
      </c>
      <c r="M1375" s="4">
        <v>6432.8600000000006</v>
      </c>
      <c r="N1375" s="5" t="s">
        <v>6276</v>
      </c>
      <c r="O1375" s="4">
        <v>5158.3533333333335</v>
      </c>
      <c r="P1375" s="5" t="s">
        <v>6276</v>
      </c>
      <c r="Q1375">
        <v>0</v>
      </c>
      <c r="R1375">
        <v>0</v>
      </c>
      <c r="S1375">
        <v>1368</v>
      </c>
      <c r="T1375">
        <v>0</v>
      </c>
      <c r="U1375">
        <v>1368</v>
      </c>
      <c r="V1375">
        <v>1368</v>
      </c>
      <c r="W1375">
        <v>0</v>
      </c>
      <c r="X1375">
        <v>0</v>
      </c>
      <c r="Y1375">
        <v>1368</v>
      </c>
      <c r="Z1375">
        <v>1368</v>
      </c>
      <c r="AA1375">
        <v>0</v>
      </c>
      <c r="AB1375">
        <v>0</v>
      </c>
      <c r="AC1375">
        <v>0</v>
      </c>
      <c r="AD1375" s="6" t="s">
        <v>6293</v>
      </c>
      <c r="AE1375" s="7">
        <v>44309</v>
      </c>
      <c r="AF1375" s="7">
        <v>44290</v>
      </c>
    </row>
    <row r="1376" spans="1:32" x14ac:dyDescent="0.25">
      <c r="A1376">
        <v>2021</v>
      </c>
      <c r="B1376" s="3">
        <v>44197</v>
      </c>
      <c r="C1376" s="3">
        <v>44286</v>
      </c>
      <c r="D1376" t="s">
        <v>83</v>
      </c>
      <c r="E1376" t="s">
        <v>254</v>
      </c>
      <c r="F1376" t="s">
        <v>357</v>
      </c>
      <c r="G1376" t="s">
        <v>357</v>
      </c>
      <c r="H1376" t="s">
        <v>586</v>
      </c>
      <c r="I1376" t="s">
        <v>2557</v>
      </c>
      <c r="J1376" t="s">
        <v>934</v>
      </c>
      <c r="K1376" t="s">
        <v>1948</v>
      </c>
      <c r="L1376" t="s">
        <v>94</v>
      </c>
      <c r="M1376" s="4">
        <v>12998.033333333335</v>
      </c>
      <c r="N1376" s="5" t="s">
        <v>6276</v>
      </c>
      <c r="O1376" s="4">
        <v>10795.493333333334</v>
      </c>
      <c r="P1376" s="5" t="s">
        <v>6276</v>
      </c>
      <c r="Q1376">
        <v>0</v>
      </c>
      <c r="R1376">
        <v>0</v>
      </c>
      <c r="S1376">
        <v>1369</v>
      </c>
      <c r="T1376">
        <v>0</v>
      </c>
      <c r="U1376">
        <v>1369</v>
      </c>
      <c r="V1376">
        <v>1369</v>
      </c>
      <c r="W1376">
        <v>0</v>
      </c>
      <c r="X1376">
        <v>0</v>
      </c>
      <c r="Y1376">
        <v>1369</v>
      </c>
      <c r="Z1376">
        <v>1369</v>
      </c>
      <c r="AA1376">
        <v>0</v>
      </c>
      <c r="AB1376">
        <v>0</v>
      </c>
      <c r="AC1376">
        <v>0</v>
      </c>
      <c r="AD1376" s="6" t="s">
        <v>6293</v>
      </c>
      <c r="AE1376" s="7">
        <v>44309</v>
      </c>
      <c r="AF1376" s="7">
        <v>44290</v>
      </c>
    </row>
    <row r="1377" spans="1:32" x14ac:dyDescent="0.25">
      <c r="A1377">
        <v>2021</v>
      </c>
      <c r="B1377" s="3">
        <v>44197</v>
      </c>
      <c r="C1377" s="3">
        <v>44286</v>
      </c>
      <c r="D1377" t="s">
        <v>83</v>
      </c>
      <c r="E1377" t="s">
        <v>254</v>
      </c>
      <c r="F1377" t="s">
        <v>357</v>
      </c>
      <c r="G1377" t="s">
        <v>357</v>
      </c>
      <c r="H1377" t="s">
        <v>587</v>
      </c>
      <c r="I1377" t="s">
        <v>2122</v>
      </c>
      <c r="J1377" t="s">
        <v>887</v>
      </c>
      <c r="K1377" t="s">
        <v>966</v>
      </c>
      <c r="L1377" t="s">
        <v>94</v>
      </c>
      <c r="M1377" s="4">
        <v>13394.486666666669</v>
      </c>
      <c r="N1377" s="5" t="s">
        <v>6276</v>
      </c>
      <c r="O1377" s="4">
        <v>11081.073333333334</v>
      </c>
      <c r="P1377" s="5" t="s">
        <v>6276</v>
      </c>
      <c r="Q1377">
        <v>0</v>
      </c>
      <c r="R1377">
        <v>0</v>
      </c>
      <c r="S1377">
        <v>1370</v>
      </c>
      <c r="T1377">
        <v>0</v>
      </c>
      <c r="U1377">
        <v>1370</v>
      </c>
      <c r="V1377">
        <v>1370</v>
      </c>
      <c r="W1377">
        <v>0</v>
      </c>
      <c r="X1377">
        <v>0</v>
      </c>
      <c r="Y1377">
        <v>1370</v>
      </c>
      <c r="Z1377">
        <v>1370</v>
      </c>
      <c r="AA1377">
        <v>0</v>
      </c>
      <c r="AB1377">
        <v>0</v>
      </c>
      <c r="AC1377">
        <v>0</v>
      </c>
      <c r="AD1377" s="6" t="s">
        <v>6293</v>
      </c>
      <c r="AE1377" s="7">
        <v>44309</v>
      </c>
      <c r="AF1377" s="7">
        <v>44290</v>
      </c>
    </row>
    <row r="1378" spans="1:32" x14ac:dyDescent="0.25">
      <c r="A1378">
        <v>2021</v>
      </c>
      <c r="B1378" s="3">
        <v>44197</v>
      </c>
      <c r="C1378" s="3">
        <v>44286</v>
      </c>
      <c r="D1378" t="s">
        <v>83</v>
      </c>
      <c r="E1378" t="s">
        <v>254</v>
      </c>
      <c r="F1378" t="s">
        <v>357</v>
      </c>
      <c r="G1378" t="s">
        <v>357</v>
      </c>
      <c r="H1378" t="s">
        <v>587</v>
      </c>
      <c r="I1378" t="s">
        <v>2558</v>
      </c>
      <c r="J1378" t="s">
        <v>887</v>
      </c>
      <c r="K1378" t="s">
        <v>973</v>
      </c>
      <c r="L1378" t="s">
        <v>94</v>
      </c>
      <c r="M1378" s="4">
        <v>12821.853333333333</v>
      </c>
      <c r="N1378" s="5" t="s">
        <v>6276</v>
      </c>
      <c r="O1378" s="4">
        <v>10668.586666666668</v>
      </c>
      <c r="P1378" s="5" t="s">
        <v>6276</v>
      </c>
      <c r="Q1378">
        <v>0</v>
      </c>
      <c r="R1378">
        <v>0</v>
      </c>
      <c r="S1378">
        <v>1371</v>
      </c>
      <c r="T1378">
        <v>0</v>
      </c>
      <c r="U1378">
        <v>1371</v>
      </c>
      <c r="V1378">
        <v>1371</v>
      </c>
      <c r="W1378">
        <v>0</v>
      </c>
      <c r="X1378">
        <v>0</v>
      </c>
      <c r="Y1378">
        <v>1371</v>
      </c>
      <c r="Z1378">
        <v>1371</v>
      </c>
      <c r="AA1378">
        <v>0</v>
      </c>
      <c r="AB1378">
        <v>0</v>
      </c>
      <c r="AC1378">
        <v>0</v>
      </c>
      <c r="AD1378" s="6" t="s">
        <v>6293</v>
      </c>
      <c r="AE1378" s="7">
        <v>44309</v>
      </c>
      <c r="AF1378" s="7">
        <v>44290</v>
      </c>
    </row>
    <row r="1379" spans="1:32" x14ac:dyDescent="0.25">
      <c r="A1379">
        <v>2021</v>
      </c>
      <c r="B1379" s="3">
        <v>44197</v>
      </c>
      <c r="C1379" s="3">
        <v>44286</v>
      </c>
      <c r="D1379" t="s">
        <v>83</v>
      </c>
      <c r="E1379" t="s">
        <v>254</v>
      </c>
      <c r="F1379" t="s">
        <v>357</v>
      </c>
      <c r="G1379" t="s">
        <v>357</v>
      </c>
      <c r="H1379" t="s">
        <v>559</v>
      </c>
      <c r="I1379" t="s">
        <v>2140</v>
      </c>
      <c r="J1379" t="s">
        <v>2111</v>
      </c>
      <c r="K1379" t="s">
        <v>920</v>
      </c>
      <c r="L1379" t="s">
        <v>94</v>
      </c>
      <c r="M1379" s="4">
        <v>11412.426666666668</v>
      </c>
      <c r="N1379" s="5" t="s">
        <v>6276</v>
      </c>
      <c r="O1379" s="4">
        <v>9652.4866666666676</v>
      </c>
      <c r="P1379" s="5" t="s">
        <v>6276</v>
      </c>
      <c r="Q1379">
        <v>0</v>
      </c>
      <c r="R1379">
        <v>0</v>
      </c>
      <c r="S1379">
        <v>1372</v>
      </c>
      <c r="T1379">
        <v>0</v>
      </c>
      <c r="U1379">
        <v>1372</v>
      </c>
      <c r="V1379">
        <v>1372</v>
      </c>
      <c r="W1379">
        <v>0</v>
      </c>
      <c r="X1379">
        <v>0</v>
      </c>
      <c r="Y1379">
        <v>1372</v>
      </c>
      <c r="Z1379">
        <v>1372</v>
      </c>
      <c r="AA1379">
        <v>0</v>
      </c>
      <c r="AB1379">
        <v>0</v>
      </c>
      <c r="AC1379">
        <v>0</v>
      </c>
      <c r="AD1379" s="6" t="s">
        <v>6293</v>
      </c>
      <c r="AE1379" s="7">
        <v>44309</v>
      </c>
      <c r="AF1379" s="7">
        <v>44290</v>
      </c>
    </row>
    <row r="1380" spans="1:32" x14ac:dyDescent="0.25">
      <c r="A1380">
        <v>2021</v>
      </c>
      <c r="B1380" s="3">
        <v>44197</v>
      </c>
      <c r="C1380" s="3">
        <v>44286</v>
      </c>
      <c r="D1380" t="s">
        <v>83</v>
      </c>
      <c r="E1380" t="s">
        <v>254</v>
      </c>
      <c r="F1380" t="s">
        <v>357</v>
      </c>
      <c r="G1380" t="s">
        <v>357</v>
      </c>
      <c r="H1380" t="s">
        <v>588</v>
      </c>
      <c r="I1380" t="s">
        <v>2559</v>
      </c>
      <c r="J1380" t="s">
        <v>1100</v>
      </c>
      <c r="K1380" t="s">
        <v>945</v>
      </c>
      <c r="L1380" t="s">
        <v>94</v>
      </c>
      <c r="M1380" s="4">
        <v>13394.486666666669</v>
      </c>
      <c r="N1380" s="5" t="s">
        <v>6276</v>
      </c>
      <c r="O1380" s="4">
        <v>11081.073333333334</v>
      </c>
      <c r="P1380" s="5" t="s">
        <v>6276</v>
      </c>
      <c r="Q1380">
        <v>0</v>
      </c>
      <c r="R1380">
        <v>0</v>
      </c>
      <c r="S1380">
        <v>1373</v>
      </c>
      <c r="T1380">
        <v>0</v>
      </c>
      <c r="U1380">
        <v>1373</v>
      </c>
      <c r="V1380">
        <v>1373</v>
      </c>
      <c r="W1380">
        <v>0</v>
      </c>
      <c r="X1380">
        <v>0</v>
      </c>
      <c r="Y1380">
        <v>1373</v>
      </c>
      <c r="Z1380">
        <v>1373</v>
      </c>
      <c r="AA1380">
        <v>0</v>
      </c>
      <c r="AB1380">
        <v>0</v>
      </c>
      <c r="AC1380">
        <v>0</v>
      </c>
      <c r="AD1380" s="6" t="s">
        <v>6293</v>
      </c>
      <c r="AE1380" s="7">
        <v>44309</v>
      </c>
      <c r="AF1380" s="7">
        <v>44290</v>
      </c>
    </row>
    <row r="1381" spans="1:32" x14ac:dyDescent="0.25">
      <c r="A1381">
        <v>2021</v>
      </c>
      <c r="B1381" s="3">
        <v>44197</v>
      </c>
      <c r="C1381" s="3">
        <v>44286</v>
      </c>
      <c r="D1381" t="s">
        <v>83</v>
      </c>
      <c r="E1381" t="s">
        <v>254</v>
      </c>
      <c r="F1381" t="s">
        <v>357</v>
      </c>
      <c r="G1381" t="s">
        <v>357</v>
      </c>
      <c r="H1381" t="s">
        <v>561</v>
      </c>
      <c r="I1381" t="s">
        <v>2560</v>
      </c>
      <c r="J1381" t="s">
        <v>2561</v>
      </c>
      <c r="K1381" t="s">
        <v>1087</v>
      </c>
      <c r="L1381" t="s">
        <v>93</v>
      </c>
      <c r="M1381" s="4">
        <v>12469.466666666669</v>
      </c>
      <c r="N1381" s="5" t="s">
        <v>6276</v>
      </c>
      <c r="O1381" s="4">
        <v>10414.746666666668</v>
      </c>
      <c r="P1381" s="5" t="s">
        <v>6276</v>
      </c>
      <c r="Q1381">
        <v>0</v>
      </c>
      <c r="R1381">
        <v>0</v>
      </c>
      <c r="S1381">
        <v>1374</v>
      </c>
      <c r="T1381">
        <v>0</v>
      </c>
      <c r="U1381">
        <v>1374</v>
      </c>
      <c r="V1381">
        <v>1374</v>
      </c>
      <c r="W1381">
        <v>0</v>
      </c>
      <c r="X1381">
        <v>0</v>
      </c>
      <c r="Y1381">
        <v>1374</v>
      </c>
      <c r="Z1381">
        <v>1374</v>
      </c>
      <c r="AA1381">
        <v>0</v>
      </c>
      <c r="AB1381">
        <v>0</v>
      </c>
      <c r="AC1381">
        <v>0</v>
      </c>
      <c r="AD1381" s="6" t="s">
        <v>6293</v>
      </c>
      <c r="AE1381" s="7">
        <v>44309</v>
      </c>
      <c r="AF1381" s="7">
        <v>44290</v>
      </c>
    </row>
    <row r="1382" spans="1:32" x14ac:dyDescent="0.25">
      <c r="A1382">
        <v>2021</v>
      </c>
      <c r="B1382" s="3">
        <v>44197</v>
      </c>
      <c r="C1382" s="3">
        <v>44286</v>
      </c>
      <c r="D1382" t="s">
        <v>83</v>
      </c>
      <c r="E1382" t="s">
        <v>254</v>
      </c>
      <c r="F1382" t="s">
        <v>357</v>
      </c>
      <c r="G1382" t="s">
        <v>357</v>
      </c>
      <c r="H1382" t="s">
        <v>563</v>
      </c>
      <c r="I1382" t="s">
        <v>2562</v>
      </c>
      <c r="J1382" t="s">
        <v>2563</v>
      </c>
      <c r="K1382" t="s">
        <v>2564</v>
      </c>
      <c r="L1382" t="s">
        <v>93</v>
      </c>
      <c r="M1382" s="4">
        <v>12998.033333333335</v>
      </c>
      <c r="N1382" s="5" t="s">
        <v>6276</v>
      </c>
      <c r="O1382" s="4">
        <v>10795.493333333334</v>
      </c>
      <c r="P1382" s="5" t="s">
        <v>6276</v>
      </c>
      <c r="Q1382">
        <v>0</v>
      </c>
      <c r="R1382">
        <v>0</v>
      </c>
      <c r="S1382">
        <v>1375</v>
      </c>
      <c r="T1382">
        <v>0</v>
      </c>
      <c r="U1382">
        <v>1375</v>
      </c>
      <c r="V1382">
        <v>1375</v>
      </c>
      <c r="W1382">
        <v>0</v>
      </c>
      <c r="X1382">
        <v>0</v>
      </c>
      <c r="Y1382">
        <v>1375</v>
      </c>
      <c r="Z1382">
        <v>1375</v>
      </c>
      <c r="AA1382">
        <v>0</v>
      </c>
      <c r="AB1382">
        <v>0</v>
      </c>
      <c r="AC1382">
        <v>0</v>
      </c>
      <c r="AD1382" s="6" t="s">
        <v>6293</v>
      </c>
      <c r="AE1382" s="7">
        <v>44309</v>
      </c>
      <c r="AF1382" s="7">
        <v>44290</v>
      </c>
    </row>
    <row r="1383" spans="1:32" x14ac:dyDescent="0.25">
      <c r="A1383">
        <v>2021</v>
      </c>
      <c r="B1383" s="3">
        <v>44197</v>
      </c>
      <c r="C1383" s="3">
        <v>44286</v>
      </c>
      <c r="D1383" t="s">
        <v>83</v>
      </c>
      <c r="E1383" t="s">
        <v>254</v>
      </c>
      <c r="F1383" t="s">
        <v>357</v>
      </c>
      <c r="G1383" t="s">
        <v>357</v>
      </c>
      <c r="H1383" t="s">
        <v>563</v>
      </c>
      <c r="I1383" t="s">
        <v>2565</v>
      </c>
      <c r="J1383" t="s">
        <v>923</v>
      </c>
      <c r="K1383" t="s">
        <v>919</v>
      </c>
      <c r="L1383" t="s">
        <v>94</v>
      </c>
      <c r="M1383" s="4">
        <v>12469.466666666669</v>
      </c>
      <c r="N1383" s="5" t="s">
        <v>6276</v>
      </c>
      <c r="O1383" s="4">
        <v>10414.746666666668</v>
      </c>
      <c r="P1383" s="5" t="s">
        <v>6276</v>
      </c>
      <c r="Q1383">
        <v>0</v>
      </c>
      <c r="R1383">
        <v>0</v>
      </c>
      <c r="S1383">
        <v>1376</v>
      </c>
      <c r="T1383">
        <v>0</v>
      </c>
      <c r="U1383">
        <v>1376</v>
      </c>
      <c r="V1383">
        <v>1376</v>
      </c>
      <c r="W1383">
        <v>0</v>
      </c>
      <c r="X1383">
        <v>0</v>
      </c>
      <c r="Y1383">
        <v>1376</v>
      </c>
      <c r="Z1383">
        <v>1376</v>
      </c>
      <c r="AA1383">
        <v>0</v>
      </c>
      <c r="AB1383">
        <v>0</v>
      </c>
      <c r="AC1383">
        <v>0</v>
      </c>
      <c r="AD1383" s="6" t="s">
        <v>6293</v>
      </c>
      <c r="AE1383" s="7">
        <v>44309</v>
      </c>
      <c r="AF1383" s="7">
        <v>44290</v>
      </c>
    </row>
    <row r="1384" spans="1:32" x14ac:dyDescent="0.25">
      <c r="A1384">
        <v>2021</v>
      </c>
      <c r="B1384" s="3">
        <v>44197</v>
      </c>
      <c r="C1384" s="3">
        <v>44286</v>
      </c>
      <c r="D1384" t="s">
        <v>83</v>
      </c>
      <c r="E1384" t="s">
        <v>254</v>
      </c>
      <c r="F1384" t="s">
        <v>357</v>
      </c>
      <c r="G1384" t="s">
        <v>357</v>
      </c>
      <c r="H1384" t="s">
        <v>564</v>
      </c>
      <c r="I1384" t="s">
        <v>2566</v>
      </c>
      <c r="J1384" t="s">
        <v>872</v>
      </c>
      <c r="K1384" t="s">
        <v>923</v>
      </c>
      <c r="L1384" t="s">
        <v>94</v>
      </c>
      <c r="M1384" s="4">
        <v>13253.84666666667</v>
      </c>
      <c r="N1384" s="5" t="s">
        <v>6276</v>
      </c>
      <c r="O1384" s="4">
        <v>10972.686666666668</v>
      </c>
      <c r="P1384" s="5" t="s">
        <v>6276</v>
      </c>
      <c r="Q1384">
        <v>0</v>
      </c>
      <c r="R1384">
        <v>0</v>
      </c>
      <c r="S1384">
        <v>1377</v>
      </c>
      <c r="T1384">
        <v>0</v>
      </c>
      <c r="U1384">
        <v>1377</v>
      </c>
      <c r="V1384">
        <v>1377</v>
      </c>
      <c r="W1384">
        <v>0</v>
      </c>
      <c r="X1384">
        <v>0</v>
      </c>
      <c r="Y1384">
        <v>1377</v>
      </c>
      <c r="Z1384">
        <v>1377</v>
      </c>
      <c r="AA1384">
        <v>0</v>
      </c>
      <c r="AB1384">
        <v>0</v>
      </c>
      <c r="AC1384">
        <v>0</v>
      </c>
      <c r="AD1384" s="6" t="s">
        <v>6293</v>
      </c>
      <c r="AE1384" s="7">
        <v>44309</v>
      </c>
      <c r="AF1384" s="7">
        <v>44290</v>
      </c>
    </row>
    <row r="1385" spans="1:32" x14ac:dyDescent="0.25">
      <c r="A1385">
        <v>2021</v>
      </c>
      <c r="B1385" s="3">
        <v>44197</v>
      </c>
      <c r="C1385" s="3">
        <v>44286</v>
      </c>
      <c r="D1385" t="s">
        <v>83</v>
      </c>
      <c r="E1385" t="s">
        <v>254</v>
      </c>
      <c r="F1385" t="s">
        <v>357</v>
      </c>
      <c r="G1385" t="s">
        <v>357</v>
      </c>
      <c r="H1385" t="s">
        <v>590</v>
      </c>
      <c r="I1385" t="s">
        <v>2567</v>
      </c>
      <c r="J1385" t="s">
        <v>2568</v>
      </c>
      <c r="K1385" t="s">
        <v>2569</v>
      </c>
      <c r="L1385" t="s">
        <v>94</v>
      </c>
      <c r="M1385" s="4">
        <v>12469.466666666669</v>
      </c>
      <c r="N1385" s="5" t="s">
        <v>6276</v>
      </c>
      <c r="O1385" s="4">
        <v>10414.746666666668</v>
      </c>
      <c r="P1385" s="5" t="s">
        <v>6276</v>
      </c>
      <c r="Q1385">
        <v>0</v>
      </c>
      <c r="R1385">
        <v>0</v>
      </c>
      <c r="S1385">
        <v>1378</v>
      </c>
      <c r="T1385">
        <v>0</v>
      </c>
      <c r="U1385">
        <v>1378</v>
      </c>
      <c r="V1385">
        <v>1378</v>
      </c>
      <c r="W1385">
        <v>0</v>
      </c>
      <c r="X1385">
        <v>0</v>
      </c>
      <c r="Y1385">
        <v>1378</v>
      </c>
      <c r="Z1385">
        <v>1378</v>
      </c>
      <c r="AA1385">
        <v>0</v>
      </c>
      <c r="AB1385">
        <v>0</v>
      </c>
      <c r="AC1385">
        <v>0</v>
      </c>
      <c r="AD1385" s="6" t="s">
        <v>6293</v>
      </c>
      <c r="AE1385" s="7">
        <v>44309</v>
      </c>
      <c r="AF1385" s="7">
        <v>44290</v>
      </c>
    </row>
    <row r="1386" spans="1:32" x14ac:dyDescent="0.25">
      <c r="A1386">
        <v>2021</v>
      </c>
      <c r="B1386" s="3">
        <v>44197</v>
      </c>
      <c r="C1386" s="3">
        <v>44286</v>
      </c>
      <c r="D1386" t="s">
        <v>83</v>
      </c>
      <c r="E1386" t="s">
        <v>254</v>
      </c>
      <c r="F1386" t="s">
        <v>357</v>
      </c>
      <c r="G1386" t="s">
        <v>357</v>
      </c>
      <c r="H1386" t="s">
        <v>565</v>
      </c>
      <c r="I1386" t="s">
        <v>1687</v>
      </c>
      <c r="J1386" t="s">
        <v>872</v>
      </c>
      <c r="K1386" t="s">
        <v>2570</v>
      </c>
      <c r="L1386" t="s">
        <v>94</v>
      </c>
      <c r="M1386" s="4">
        <v>12821.853333333333</v>
      </c>
      <c r="N1386" s="5" t="s">
        <v>6276</v>
      </c>
      <c r="O1386" s="4">
        <v>10668.586666666668</v>
      </c>
      <c r="P1386" s="5" t="s">
        <v>6276</v>
      </c>
      <c r="Q1386">
        <v>0</v>
      </c>
      <c r="R1386">
        <v>0</v>
      </c>
      <c r="S1386">
        <v>1379</v>
      </c>
      <c r="T1386">
        <v>0</v>
      </c>
      <c r="U1386">
        <v>1379</v>
      </c>
      <c r="V1386">
        <v>1379</v>
      </c>
      <c r="W1386">
        <v>0</v>
      </c>
      <c r="X1386">
        <v>0</v>
      </c>
      <c r="Y1386">
        <v>1379</v>
      </c>
      <c r="Z1386">
        <v>1379</v>
      </c>
      <c r="AA1386">
        <v>0</v>
      </c>
      <c r="AB1386">
        <v>0</v>
      </c>
      <c r="AC1386">
        <v>0</v>
      </c>
      <c r="AD1386" s="6" t="s">
        <v>6293</v>
      </c>
      <c r="AE1386" s="7">
        <v>44309</v>
      </c>
      <c r="AF1386" s="7">
        <v>44290</v>
      </c>
    </row>
    <row r="1387" spans="1:32" x14ac:dyDescent="0.25">
      <c r="A1387">
        <v>2021</v>
      </c>
      <c r="B1387" s="3">
        <v>44197</v>
      </c>
      <c r="C1387" s="3">
        <v>44286</v>
      </c>
      <c r="D1387" t="s">
        <v>83</v>
      </c>
      <c r="E1387" t="s">
        <v>254</v>
      </c>
      <c r="F1387" t="s">
        <v>357</v>
      </c>
      <c r="G1387" t="s">
        <v>357</v>
      </c>
      <c r="H1387" t="s">
        <v>566</v>
      </c>
      <c r="I1387" t="s">
        <v>2571</v>
      </c>
      <c r="J1387" t="s">
        <v>1059</v>
      </c>
      <c r="K1387" t="s">
        <v>913</v>
      </c>
      <c r="L1387" t="s">
        <v>94</v>
      </c>
      <c r="M1387" s="4">
        <v>12293.293333333335</v>
      </c>
      <c r="N1387" s="5" t="s">
        <v>6276</v>
      </c>
      <c r="O1387" s="4">
        <v>10287.840000000002</v>
      </c>
      <c r="P1387" s="5" t="s">
        <v>6276</v>
      </c>
      <c r="Q1387">
        <v>0</v>
      </c>
      <c r="R1387">
        <v>0</v>
      </c>
      <c r="S1387">
        <v>1380</v>
      </c>
      <c r="T1387">
        <v>0</v>
      </c>
      <c r="U1387">
        <v>1380</v>
      </c>
      <c r="V1387">
        <v>1380</v>
      </c>
      <c r="W1387">
        <v>0</v>
      </c>
      <c r="X1387">
        <v>0</v>
      </c>
      <c r="Y1387">
        <v>1380</v>
      </c>
      <c r="Z1387">
        <v>1380</v>
      </c>
      <c r="AA1387">
        <v>0</v>
      </c>
      <c r="AB1387">
        <v>0</v>
      </c>
      <c r="AC1387">
        <v>0</v>
      </c>
      <c r="AD1387" s="6" t="s">
        <v>6293</v>
      </c>
      <c r="AE1387" s="7">
        <v>44309</v>
      </c>
      <c r="AF1387" s="7">
        <v>44290</v>
      </c>
    </row>
    <row r="1388" spans="1:32" x14ac:dyDescent="0.25">
      <c r="A1388">
        <v>2021</v>
      </c>
      <c r="B1388" s="3">
        <v>44197</v>
      </c>
      <c r="C1388" s="3">
        <v>44286</v>
      </c>
      <c r="D1388" t="s">
        <v>83</v>
      </c>
      <c r="E1388" t="s">
        <v>254</v>
      </c>
      <c r="F1388" t="s">
        <v>357</v>
      </c>
      <c r="G1388" t="s">
        <v>357</v>
      </c>
      <c r="H1388" t="s">
        <v>505</v>
      </c>
      <c r="I1388" t="s">
        <v>2016</v>
      </c>
      <c r="J1388" t="s">
        <v>1248</v>
      </c>
      <c r="K1388" t="s">
        <v>1213</v>
      </c>
      <c r="L1388" t="s">
        <v>94</v>
      </c>
      <c r="M1388" s="4">
        <v>12117.113333333333</v>
      </c>
      <c r="N1388" s="5" t="s">
        <v>6276</v>
      </c>
      <c r="O1388" s="4">
        <v>10160.94</v>
      </c>
      <c r="P1388" s="5" t="s">
        <v>6276</v>
      </c>
      <c r="Q1388">
        <v>0</v>
      </c>
      <c r="R1388">
        <v>0</v>
      </c>
      <c r="S1388">
        <v>1381</v>
      </c>
      <c r="T1388">
        <v>0</v>
      </c>
      <c r="U1388">
        <v>1381</v>
      </c>
      <c r="V1388">
        <v>1381</v>
      </c>
      <c r="W1388">
        <v>0</v>
      </c>
      <c r="X1388">
        <v>0</v>
      </c>
      <c r="Y1388">
        <v>1381</v>
      </c>
      <c r="Z1388">
        <v>1381</v>
      </c>
      <c r="AA1388">
        <v>0</v>
      </c>
      <c r="AB1388">
        <v>0</v>
      </c>
      <c r="AC1388">
        <v>0</v>
      </c>
      <c r="AD1388" s="6" t="s">
        <v>6293</v>
      </c>
      <c r="AE1388" s="7">
        <v>44309</v>
      </c>
      <c r="AF1388" s="7">
        <v>44290</v>
      </c>
    </row>
    <row r="1389" spans="1:32" x14ac:dyDescent="0.25">
      <c r="A1389">
        <v>2021</v>
      </c>
      <c r="B1389" s="3">
        <v>44197</v>
      </c>
      <c r="C1389" s="3">
        <v>44286</v>
      </c>
      <c r="D1389" t="s">
        <v>83</v>
      </c>
      <c r="E1389" t="s">
        <v>254</v>
      </c>
      <c r="F1389" t="s">
        <v>357</v>
      </c>
      <c r="G1389" t="s">
        <v>357</v>
      </c>
      <c r="H1389" t="s">
        <v>531</v>
      </c>
      <c r="I1389" t="s">
        <v>2572</v>
      </c>
      <c r="J1389" t="s">
        <v>983</v>
      </c>
      <c r="K1389" t="s">
        <v>923</v>
      </c>
      <c r="L1389" t="s">
        <v>93</v>
      </c>
      <c r="M1389" s="4">
        <v>12293.293333333335</v>
      </c>
      <c r="N1389" s="5" t="s">
        <v>6276</v>
      </c>
      <c r="O1389" s="4">
        <v>10287.840000000002</v>
      </c>
      <c r="P1389" s="5" t="s">
        <v>6276</v>
      </c>
      <c r="Q1389">
        <v>0</v>
      </c>
      <c r="R1389">
        <v>0</v>
      </c>
      <c r="S1389">
        <v>1382</v>
      </c>
      <c r="T1389">
        <v>0</v>
      </c>
      <c r="U1389">
        <v>1382</v>
      </c>
      <c r="V1389">
        <v>1382</v>
      </c>
      <c r="W1389">
        <v>0</v>
      </c>
      <c r="X1389">
        <v>0</v>
      </c>
      <c r="Y1389">
        <v>1382</v>
      </c>
      <c r="Z1389">
        <v>1382</v>
      </c>
      <c r="AA1389">
        <v>0</v>
      </c>
      <c r="AB1389">
        <v>0</v>
      </c>
      <c r="AC1389">
        <v>0</v>
      </c>
      <c r="AD1389" s="6" t="s">
        <v>6293</v>
      </c>
      <c r="AE1389" s="7">
        <v>44309</v>
      </c>
      <c r="AF1389" s="7">
        <v>44290</v>
      </c>
    </row>
    <row r="1390" spans="1:32" x14ac:dyDescent="0.25">
      <c r="A1390">
        <v>2021</v>
      </c>
      <c r="B1390" s="3">
        <v>44197</v>
      </c>
      <c r="C1390" s="3">
        <v>44286</v>
      </c>
      <c r="D1390" t="s">
        <v>83</v>
      </c>
      <c r="E1390" t="s">
        <v>254</v>
      </c>
      <c r="F1390" t="s">
        <v>357</v>
      </c>
      <c r="G1390" t="s">
        <v>357</v>
      </c>
      <c r="H1390" t="s">
        <v>591</v>
      </c>
      <c r="I1390" t="s">
        <v>2573</v>
      </c>
      <c r="J1390" t="s">
        <v>2574</v>
      </c>
      <c r="K1390" t="s">
        <v>2574</v>
      </c>
      <c r="L1390" t="s">
        <v>94</v>
      </c>
      <c r="M1390" s="4">
        <v>11764.746666666668</v>
      </c>
      <c r="N1390" s="5" t="s">
        <v>6276</v>
      </c>
      <c r="O1390" s="4">
        <v>9907.1200000000008</v>
      </c>
      <c r="P1390" s="5" t="s">
        <v>6276</v>
      </c>
      <c r="Q1390">
        <v>0</v>
      </c>
      <c r="R1390">
        <v>0</v>
      </c>
      <c r="S1390">
        <v>1383</v>
      </c>
      <c r="T1390">
        <v>0</v>
      </c>
      <c r="U1390">
        <v>1383</v>
      </c>
      <c r="V1390">
        <v>1383</v>
      </c>
      <c r="W1390">
        <v>0</v>
      </c>
      <c r="X1390">
        <v>0</v>
      </c>
      <c r="Y1390">
        <v>1383</v>
      </c>
      <c r="Z1390">
        <v>1383</v>
      </c>
      <c r="AA1390">
        <v>0</v>
      </c>
      <c r="AB1390">
        <v>0</v>
      </c>
      <c r="AC1390">
        <v>0</v>
      </c>
      <c r="AD1390" s="6" t="s">
        <v>6293</v>
      </c>
      <c r="AE1390" s="7">
        <v>44309</v>
      </c>
      <c r="AF1390" s="7">
        <v>44290</v>
      </c>
    </row>
    <row r="1391" spans="1:32" x14ac:dyDescent="0.25">
      <c r="A1391">
        <v>2021</v>
      </c>
      <c r="B1391" s="3">
        <v>44197</v>
      </c>
      <c r="C1391" s="3">
        <v>44286</v>
      </c>
      <c r="D1391" t="s">
        <v>83</v>
      </c>
      <c r="E1391" t="s">
        <v>255</v>
      </c>
      <c r="F1391" t="s">
        <v>358</v>
      </c>
      <c r="G1391" t="s">
        <v>358</v>
      </c>
      <c r="H1391" t="s">
        <v>607</v>
      </c>
      <c r="I1391" t="s">
        <v>2575</v>
      </c>
      <c r="J1391" t="s">
        <v>883</v>
      </c>
      <c r="K1391" t="s">
        <v>1174</v>
      </c>
      <c r="L1391" t="s">
        <v>94</v>
      </c>
      <c r="M1391" s="4">
        <v>7783.4333333333316</v>
      </c>
      <c r="N1391" s="5" t="s">
        <v>6276</v>
      </c>
      <c r="O1391" s="4">
        <v>6879.9599999999991</v>
      </c>
      <c r="P1391" s="5" t="s">
        <v>6276</v>
      </c>
      <c r="Q1391">
        <v>0</v>
      </c>
      <c r="R1391">
        <v>0</v>
      </c>
      <c r="S1391">
        <v>1384</v>
      </c>
      <c r="T1391">
        <v>0</v>
      </c>
      <c r="U1391">
        <v>1384</v>
      </c>
      <c r="V1391">
        <v>1384</v>
      </c>
      <c r="W1391">
        <v>0</v>
      </c>
      <c r="X1391">
        <v>0</v>
      </c>
      <c r="Y1391">
        <v>1384</v>
      </c>
      <c r="Z1391">
        <v>1384</v>
      </c>
      <c r="AA1391">
        <v>0</v>
      </c>
      <c r="AB1391">
        <v>0</v>
      </c>
      <c r="AC1391">
        <v>0</v>
      </c>
      <c r="AD1391" s="6" t="s">
        <v>6293</v>
      </c>
      <c r="AE1391" s="7">
        <v>44309</v>
      </c>
      <c r="AF1391" s="7">
        <v>44290</v>
      </c>
    </row>
    <row r="1392" spans="1:32" x14ac:dyDescent="0.25">
      <c r="A1392">
        <v>2021</v>
      </c>
      <c r="B1392" s="3">
        <v>44197</v>
      </c>
      <c r="C1392" s="3">
        <v>44286</v>
      </c>
      <c r="D1392" t="s">
        <v>83</v>
      </c>
      <c r="E1392" t="s">
        <v>255</v>
      </c>
      <c r="F1392" t="s">
        <v>358</v>
      </c>
      <c r="G1392" t="s">
        <v>358</v>
      </c>
      <c r="H1392" t="s">
        <v>607</v>
      </c>
      <c r="I1392" t="s">
        <v>2576</v>
      </c>
      <c r="J1392" t="s">
        <v>1146</v>
      </c>
      <c r="K1392" t="s">
        <v>966</v>
      </c>
      <c r="L1392" t="s">
        <v>93</v>
      </c>
      <c r="M1392" s="4">
        <v>7783.4333333333316</v>
      </c>
      <c r="N1392" s="5" t="s">
        <v>6276</v>
      </c>
      <c r="O1392" s="4">
        <v>6879.9599999999991</v>
      </c>
      <c r="P1392" s="5" t="s">
        <v>6276</v>
      </c>
      <c r="Q1392">
        <v>0</v>
      </c>
      <c r="R1392">
        <v>0</v>
      </c>
      <c r="S1392">
        <v>1385</v>
      </c>
      <c r="T1392">
        <v>0</v>
      </c>
      <c r="U1392">
        <v>1385</v>
      </c>
      <c r="V1392">
        <v>1385</v>
      </c>
      <c r="W1392">
        <v>0</v>
      </c>
      <c r="X1392">
        <v>0</v>
      </c>
      <c r="Y1392">
        <v>1385</v>
      </c>
      <c r="Z1392">
        <v>1385</v>
      </c>
      <c r="AA1392">
        <v>0</v>
      </c>
      <c r="AB1392">
        <v>0</v>
      </c>
      <c r="AC1392">
        <v>0</v>
      </c>
      <c r="AD1392" s="6" t="s">
        <v>6293</v>
      </c>
      <c r="AE1392" s="7">
        <v>44309</v>
      </c>
      <c r="AF1392" s="7">
        <v>44290</v>
      </c>
    </row>
    <row r="1393" spans="1:32" x14ac:dyDescent="0.25">
      <c r="A1393">
        <v>2021</v>
      </c>
      <c r="B1393" s="3">
        <v>44197</v>
      </c>
      <c r="C1393" s="3">
        <v>44286</v>
      </c>
      <c r="D1393" t="s">
        <v>83</v>
      </c>
      <c r="E1393" t="s">
        <v>255</v>
      </c>
      <c r="F1393" t="s">
        <v>358</v>
      </c>
      <c r="G1393" t="s">
        <v>358</v>
      </c>
      <c r="H1393" t="s">
        <v>609</v>
      </c>
      <c r="I1393" t="s">
        <v>2071</v>
      </c>
      <c r="J1393" t="s">
        <v>2577</v>
      </c>
      <c r="K1393" t="s">
        <v>971</v>
      </c>
      <c r="L1393" t="s">
        <v>94</v>
      </c>
      <c r="M1393" s="4">
        <v>7783.4333333333316</v>
      </c>
      <c r="N1393" s="5" t="s">
        <v>6276</v>
      </c>
      <c r="O1393" s="4">
        <v>6879.9599999999991</v>
      </c>
      <c r="P1393" s="5" t="s">
        <v>6276</v>
      </c>
      <c r="Q1393">
        <v>0</v>
      </c>
      <c r="R1393">
        <v>0</v>
      </c>
      <c r="S1393">
        <v>1386</v>
      </c>
      <c r="T1393">
        <v>0</v>
      </c>
      <c r="U1393">
        <v>1386</v>
      </c>
      <c r="V1393">
        <v>1386</v>
      </c>
      <c r="W1393">
        <v>0</v>
      </c>
      <c r="X1393">
        <v>0</v>
      </c>
      <c r="Y1393">
        <v>1386</v>
      </c>
      <c r="Z1393">
        <v>1386</v>
      </c>
      <c r="AA1393">
        <v>0</v>
      </c>
      <c r="AB1393">
        <v>0</v>
      </c>
      <c r="AC1393">
        <v>0</v>
      </c>
      <c r="AD1393" s="6" t="s">
        <v>6293</v>
      </c>
      <c r="AE1393" s="7">
        <v>44309</v>
      </c>
      <c r="AF1393" s="7">
        <v>44290</v>
      </c>
    </row>
    <row r="1394" spans="1:32" x14ac:dyDescent="0.25">
      <c r="A1394">
        <v>2021</v>
      </c>
      <c r="B1394" s="3">
        <v>44197</v>
      </c>
      <c r="C1394" s="3">
        <v>44286</v>
      </c>
      <c r="D1394" t="s">
        <v>83</v>
      </c>
      <c r="E1394" t="s">
        <v>255</v>
      </c>
      <c r="F1394" t="s">
        <v>358</v>
      </c>
      <c r="G1394" t="s">
        <v>358</v>
      </c>
      <c r="H1394" t="s">
        <v>609</v>
      </c>
      <c r="I1394" t="s">
        <v>1855</v>
      </c>
      <c r="J1394" t="s">
        <v>1518</v>
      </c>
      <c r="K1394" t="s">
        <v>945</v>
      </c>
      <c r="L1394" t="s">
        <v>94</v>
      </c>
      <c r="M1394" s="4">
        <v>7783.4333333333316</v>
      </c>
      <c r="N1394" s="5" t="s">
        <v>6276</v>
      </c>
      <c r="O1394" s="4">
        <v>6879.9599999999991</v>
      </c>
      <c r="P1394" s="5" t="s">
        <v>6276</v>
      </c>
      <c r="Q1394">
        <v>0</v>
      </c>
      <c r="R1394">
        <v>0</v>
      </c>
      <c r="S1394">
        <v>1387</v>
      </c>
      <c r="T1394">
        <v>0</v>
      </c>
      <c r="U1394">
        <v>1387</v>
      </c>
      <c r="V1394">
        <v>1387</v>
      </c>
      <c r="W1394">
        <v>0</v>
      </c>
      <c r="X1394">
        <v>0</v>
      </c>
      <c r="Y1394">
        <v>1387</v>
      </c>
      <c r="Z1394">
        <v>1387</v>
      </c>
      <c r="AA1394">
        <v>0</v>
      </c>
      <c r="AB1394">
        <v>0</v>
      </c>
      <c r="AC1394">
        <v>0</v>
      </c>
      <c r="AD1394" s="6" t="s">
        <v>6293</v>
      </c>
      <c r="AE1394" s="7">
        <v>44309</v>
      </c>
      <c r="AF1394" s="7">
        <v>44290</v>
      </c>
    </row>
    <row r="1395" spans="1:32" x14ac:dyDescent="0.25">
      <c r="A1395">
        <v>2021</v>
      </c>
      <c r="B1395" s="3">
        <v>44197</v>
      </c>
      <c r="C1395" s="3">
        <v>44286</v>
      </c>
      <c r="D1395" t="s">
        <v>83</v>
      </c>
      <c r="E1395" t="s">
        <v>255</v>
      </c>
      <c r="F1395" t="s">
        <v>358</v>
      </c>
      <c r="G1395" t="s">
        <v>358</v>
      </c>
      <c r="H1395" t="s">
        <v>610</v>
      </c>
      <c r="I1395" t="s">
        <v>2578</v>
      </c>
      <c r="J1395" t="s">
        <v>1415</v>
      </c>
      <c r="K1395" t="s">
        <v>946</v>
      </c>
      <c r="L1395" t="s">
        <v>94</v>
      </c>
      <c r="M1395" s="4">
        <v>7783.4333333333316</v>
      </c>
      <c r="N1395" s="5" t="s">
        <v>6276</v>
      </c>
      <c r="O1395" s="4">
        <v>6879.9599999999991</v>
      </c>
      <c r="P1395" s="5" t="s">
        <v>6276</v>
      </c>
      <c r="Q1395">
        <v>0</v>
      </c>
      <c r="R1395">
        <v>0</v>
      </c>
      <c r="S1395">
        <v>1388</v>
      </c>
      <c r="T1395">
        <v>0</v>
      </c>
      <c r="U1395">
        <v>1388</v>
      </c>
      <c r="V1395">
        <v>1388</v>
      </c>
      <c r="W1395">
        <v>0</v>
      </c>
      <c r="X1395">
        <v>0</v>
      </c>
      <c r="Y1395">
        <v>1388</v>
      </c>
      <c r="Z1395">
        <v>1388</v>
      </c>
      <c r="AA1395">
        <v>0</v>
      </c>
      <c r="AB1395">
        <v>0</v>
      </c>
      <c r="AC1395">
        <v>0</v>
      </c>
      <c r="AD1395" s="6" t="s">
        <v>6293</v>
      </c>
      <c r="AE1395" s="7">
        <v>44309</v>
      </c>
      <c r="AF1395" s="7">
        <v>44290</v>
      </c>
    </row>
    <row r="1396" spans="1:32" x14ac:dyDescent="0.25">
      <c r="A1396">
        <v>2021</v>
      </c>
      <c r="B1396" s="3">
        <v>44197</v>
      </c>
      <c r="C1396" s="3">
        <v>44286</v>
      </c>
      <c r="D1396" t="s">
        <v>83</v>
      </c>
      <c r="E1396" t="s">
        <v>255</v>
      </c>
      <c r="F1396" t="s">
        <v>358</v>
      </c>
      <c r="G1396" t="s">
        <v>358</v>
      </c>
      <c r="H1396" t="s">
        <v>610</v>
      </c>
      <c r="I1396" t="s">
        <v>2579</v>
      </c>
      <c r="J1396" t="s">
        <v>920</v>
      </c>
      <c r="K1396" t="s">
        <v>872</v>
      </c>
      <c r="L1396" t="s">
        <v>94</v>
      </c>
      <c r="M1396" s="4">
        <v>7783.4333333333316</v>
      </c>
      <c r="N1396" s="5" t="s">
        <v>6276</v>
      </c>
      <c r="O1396" s="4">
        <v>6879.9599999999991</v>
      </c>
      <c r="P1396" s="5" t="s">
        <v>6276</v>
      </c>
      <c r="Q1396">
        <v>0</v>
      </c>
      <c r="R1396">
        <v>0</v>
      </c>
      <c r="S1396">
        <v>1389</v>
      </c>
      <c r="T1396">
        <v>0</v>
      </c>
      <c r="U1396">
        <v>1389</v>
      </c>
      <c r="V1396">
        <v>1389</v>
      </c>
      <c r="W1396">
        <v>0</v>
      </c>
      <c r="X1396">
        <v>0</v>
      </c>
      <c r="Y1396">
        <v>1389</v>
      </c>
      <c r="Z1396">
        <v>1389</v>
      </c>
      <c r="AA1396">
        <v>0</v>
      </c>
      <c r="AB1396">
        <v>0</v>
      </c>
      <c r="AC1396">
        <v>0</v>
      </c>
      <c r="AD1396" s="6" t="s">
        <v>6293</v>
      </c>
      <c r="AE1396" s="7">
        <v>44309</v>
      </c>
      <c r="AF1396" s="7">
        <v>44290</v>
      </c>
    </row>
    <row r="1397" spans="1:32" x14ac:dyDescent="0.25">
      <c r="A1397">
        <v>2021</v>
      </c>
      <c r="B1397" s="3">
        <v>44197</v>
      </c>
      <c r="C1397" s="3">
        <v>44286</v>
      </c>
      <c r="D1397" t="s">
        <v>83</v>
      </c>
      <c r="E1397" t="s">
        <v>255</v>
      </c>
      <c r="F1397" t="s">
        <v>358</v>
      </c>
      <c r="G1397" t="s">
        <v>358</v>
      </c>
      <c r="H1397" t="s">
        <v>627</v>
      </c>
      <c r="I1397" t="s">
        <v>2580</v>
      </c>
      <c r="J1397" t="s">
        <v>955</v>
      </c>
      <c r="K1397" t="s">
        <v>2581</v>
      </c>
      <c r="L1397" t="s">
        <v>94</v>
      </c>
      <c r="M1397" s="4">
        <v>7783.4333333333316</v>
      </c>
      <c r="N1397" s="5" t="s">
        <v>6276</v>
      </c>
      <c r="O1397" s="4">
        <v>6879.9599999999991</v>
      </c>
      <c r="P1397" s="5" t="s">
        <v>6276</v>
      </c>
      <c r="Q1397">
        <v>0</v>
      </c>
      <c r="R1397">
        <v>0</v>
      </c>
      <c r="S1397">
        <v>1390</v>
      </c>
      <c r="T1397">
        <v>0</v>
      </c>
      <c r="U1397">
        <v>1390</v>
      </c>
      <c r="V1397">
        <v>1390</v>
      </c>
      <c r="W1397">
        <v>0</v>
      </c>
      <c r="X1397">
        <v>0</v>
      </c>
      <c r="Y1397">
        <v>1390</v>
      </c>
      <c r="Z1397">
        <v>1390</v>
      </c>
      <c r="AA1397">
        <v>0</v>
      </c>
      <c r="AB1397">
        <v>0</v>
      </c>
      <c r="AC1397">
        <v>0</v>
      </c>
      <c r="AD1397" s="6" t="s">
        <v>6293</v>
      </c>
      <c r="AE1397" s="7">
        <v>44309</v>
      </c>
      <c r="AF1397" s="7">
        <v>44290</v>
      </c>
    </row>
    <row r="1398" spans="1:32" x14ac:dyDescent="0.25">
      <c r="A1398">
        <v>2021</v>
      </c>
      <c r="B1398" s="3">
        <v>44197</v>
      </c>
      <c r="C1398" s="3">
        <v>44286</v>
      </c>
      <c r="D1398" t="s">
        <v>83</v>
      </c>
      <c r="E1398" t="s">
        <v>255</v>
      </c>
      <c r="F1398" t="s">
        <v>358</v>
      </c>
      <c r="G1398" t="s">
        <v>358</v>
      </c>
      <c r="H1398" t="s">
        <v>612</v>
      </c>
      <c r="I1398" t="s">
        <v>2582</v>
      </c>
      <c r="J1398" t="s">
        <v>1105</v>
      </c>
      <c r="K1398" t="s">
        <v>1445</v>
      </c>
      <c r="L1398" t="s">
        <v>93</v>
      </c>
      <c r="M1398" s="4">
        <v>8465.7533333333322</v>
      </c>
      <c r="N1398" s="5" t="s">
        <v>6276</v>
      </c>
      <c r="O1398" s="4">
        <v>7417.6733333333323</v>
      </c>
      <c r="P1398" s="5" t="s">
        <v>6276</v>
      </c>
      <c r="Q1398">
        <v>0</v>
      </c>
      <c r="R1398">
        <v>0</v>
      </c>
      <c r="S1398">
        <v>1391</v>
      </c>
      <c r="T1398">
        <v>0</v>
      </c>
      <c r="U1398">
        <v>1391</v>
      </c>
      <c r="V1398">
        <v>1391</v>
      </c>
      <c r="W1398">
        <v>0</v>
      </c>
      <c r="X1398">
        <v>0</v>
      </c>
      <c r="Y1398">
        <v>1391</v>
      </c>
      <c r="Z1398">
        <v>1391</v>
      </c>
      <c r="AA1398">
        <v>0</v>
      </c>
      <c r="AB1398">
        <v>0</v>
      </c>
      <c r="AC1398">
        <v>0</v>
      </c>
      <c r="AD1398" s="6" t="s">
        <v>6293</v>
      </c>
      <c r="AE1398" s="7">
        <v>44309</v>
      </c>
      <c r="AF1398" s="7">
        <v>44290</v>
      </c>
    </row>
    <row r="1399" spans="1:32" x14ac:dyDescent="0.25">
      <c r="A1399">
        <v>2021</v>
      </c>
      <c r="B1399" s="3">
        <v>44197</v>
      </c>
      <c r="C1399" s="3">
        <v>44286</v>
      </c>
      <c r="D1399" t="s">
        <v>83</v>
      </c>
      <c r="E1399" t="s">
        <v>255</v>
      </c>
      <c r="F1399" t="s">
        <v>358</v>
      </c>
      <c r="G1399" t="s">
        <v>358</v>
      </c>
      <c r="H1399" t="s">
        <v>612</v>
      </c>
      <c r="I1399" t="s">
        <v>2583</v>
      </c>
      <c r="J1399" t="s">
        <v>955</v>
      </c>
      <c r="K1399" t="s">
        <v>883</v>
      </c>
      <c r="L1399" t="s">
        <v>94</v>
      </c>
      <c r="M1399" s="4">
        <v>7783.4333333333316</v>
      </c>
      <c r="N1399" s="5" t="s">
        <v>6276</v>
      </c>
      <c r="O1399" s="4">
        <v>6879.9599999999991</v>
      </c>
      <c r="P1399" s="5" t="s">
        <v>6276</v>
      </c>
      <c r="Q1399">
        <v>0</v>
      </c>
      <c r="R1399">
        <v>0</v>
      </c>
      <c r="S1399">
        <v>1392</v>
      </c>
      <c r="T1399">
        <v>0</v>
      </c>
      <c r="U1399">
        <v>1392</v>
      </c>
      <c r="V1399">
        <v>1392</v>
      </c>
      <c r="W1399">
        <v>0</v>
      </c>
      <c r="X1399">
        <v>0</v>
      </c>
      <c r="Y1399">
        <v>1392</v>
      </c>
      <c r="Z1399">
        <v>1392</v>
      </c>
      <c r="AA1399">
        <v>0</v>
      </c>
      <c r="AB1399">
        <v>0</v>
      </c>
      <c r="AC1399">
        <v>0</v>
      </c>
      <c r="AD1399" s="6" t="s">
        <v>6293</v>
      </c>
      <c r="AE1399" s="7">
        <v>44309</v>
      </c>
      <c r="AF1399" s="7">
        <v>44290</v>
      </c>
    </row>
    <row r="1400" spans="1:32" x14ac:dyDescent="0.25">
      <c r="A1400">
        <v>2021</v>
      </c>
      <c r="B1400" s="3">
        <v>44197</v>
      </c>
      <c r="C1400" s="3">
        <v>44286</v>
      </c>
      <c r="D1400" t="s">
        <v>83</v>
      </c>
      <c r="E1400" t="s">
        <v>255</v>
      </c>
      <c r="F1400" t="s">
        <v>358</v>
      </c>
      <c r="G1400" t="s">
        <v>358</v>
      </c>
      <c r="H1400" t="s">
        <v>612</v>
      </c>
      <c r="I1400" t="s">
        <v>2584</v>
      </c>
      <c r="J1400" t="s">
        <v>1445</v>
      </c>
      <c r="K1400" t="s">
        <v>1085</v>
      </c>
      <c r="L1400" t="s">
        <v>93</v>
      </c>
      <c r="M1400" s="4">
        <v>8465.7533333333322</v>
      </c>
      <c r="N1400" s="5" t="s">
        <v>6276</v>
      </c>
      <c r="O1400" s="4">
        <v>7417.6733333333323</v>
      </c>
      <c r="P1400" s="5" t="s">
        <v>6276</v>
      </c>
      <c r="Q1400">
        <v>0</v>
      </c>
      <c r="R1400">
        <v>0</v>
      </c>
      <c r="S1400">
        <v>1393</v>
      </c>
      <c r="T1400">
        <v>0</v>
      </c>
      <c r="U1400">
        <v>1393</v>
      </c>
      <c r="V1400">
        <v>1393</v>
      </c>
      <c r="W1400">
        <v>0</v>
      </c>
      <c r="X1400">
        <v>0</v>
      </c>
      <c r="Y1400">
        <v>1393</v>
      </c>
      <c r="Z1400">
        <v>1393</v>
      </c>
      <c r="AA1400">
        <v>0</v>
      </c>
      <c r="AB1400">
        <v>0</v>
      </c>
      <c r="AC1400">
        <v>0</v>
      </c>
      <c r="AD1400" s="6" t="s">
        <v>6293</v>
      </c>
      <c r="AE1400" s="7">
        <v>44309</v>
      </c>
      <c r="AF1400" s="7">
        <v>44290</v>
      </c>
    </row>
    <row r="1401" spans="1:32" x14ac:dyDescent="0.25">
      <c r="A1401">
        <v>2021</v>
      </c>
      <c r="B1401" s="3">
        <v>44197</v>
      </c>
      <c r="C1401" s="3">
        <v>44286</v>
      </c>
      <c r="D1401" t="s">
        <v>83</v>
      </c>
      <c r="E1401" t="s">
        <v>255</v>
      </c>
      <c r="F1401" t="s">
        <v>358</v>
      </c>
      <c r="G1401" t="s">
        <v>358</v>
      </c>
      <c r="H1401" t="s">
        <v>447</v>
      </c>
      <c r="I1401" t="s">
        <v>2585</v>
      </c>
      <c r="J1401" t="s">
        <v>1836</v>
      </c>
      <c r="K1401" t="s">
        <v>934</v>
      </c>
      <c r="L1401" t="s">
        <v>93</v>
      </c>
      <c r="M1401" s="4">
        <v>7783.4333333333316</v>
      </c>
      <c r="N1401" s="5" t="s">
        <v>6276</v>
      </c>
      <c r="O1401" s="4">
        <v>6879.9599999999991</v>
      </c>
      <c r="P1401" s="5" t="s">
        <v>6276</v>
      </c>
      <c r="Q1401">
        <v>0</v>
      </c>
      <c r="R1401">
        <v>0</v>
      </c>
      <c r="S1401">
        <v>1394</v>
      </c>
      <c r="T1401">
        <v>0</v>
      </c>
      <c r="U1401">
        <v>1394</v>
      </c>
      <c r="V1401">
        <v>1394</v>
      </c>
      <c r="W1401">
        <v>0</v>
      </c>
      <c r="X1401">
        <v>0</v>
      </c>
      <c r="Y1401">
        <v>1394</v>
      </c>
      <c r="Z1401">
        <v>1394</v>
      </c>
      <c r="AA1401">
        <v>0</v>
      </c>
      <c r="AB1401">
        <v>0</v>
      </c>
      <c r="AC1401">
        <v>0</v>
      </c>
      <c r="AD1401" s="6" t="s">
        <v>6293</v>
      </c>
      <c r="AE1401" s="7">
        <v>44309</v>
      </c>
      <c r="AF1401" s="7">
        <v>44290</v>
      </c>
    </row>
    <row r="1402" spans="1:32" x14ac:dyDescent="0.25">
      <c r="A1402">
        <v>2021</v>
      </c>
      <c r="B1402" s="3">
        <v>44197</v>
      </c>
      <c r="C1402" s="3">
        <v>44286</v>
      </c>
      <c r="D1402" t="s">
        <v>83</v>
      </c>
      <c r="E1402" t="s">
        <v>255</v>
      </c>
      <c r="F1402" t="s">
        <v>358</v>
      </c>
      <c r="G1402" t="s">
        <v>358</v>
      </c>
      <c r="H1402" t="s">
        <v>451</v>
      </c>
      <c r="I1402" t="s">
        <v>2586</v>
      </c>
      <c r="J1402" t="s">
        <v>1127</v>
      </c>
      <c r="K1402" t="s">
        <v>2587</v>
      </c>
      <c r="L1402" t="s">
        <v>94</v>
      </c>
      <c r="M1402" s="4">
        <v>8602.2666666666646</v>
      </c>
      <c r="N1402" s="5" t="s">
        <v>6276</v>
      </c>
      <c r="O1402" s="4">
        <v>7525.0999999999985</v>
      </c>
      <c r="P1402" s="5" t="s">
        <v>6276</v>
      </c>
      <c r="Q1402">
        <v>0</v>
      </c>
      <c r="R1402">
        <v>0</v>
      </c>
      <c r="S1402">
        <v>1395</v>
      </c>
      <c r="T1402">
        <v>0</v>
      </c>
      <c r="U1402">
        <v>1395</v>
      </c>
      <c r="V1402">
        <v>1395</v>
      </c>
      <c r="W1402">
        <v>0</v>
      </c>
      <c r="X1402">
        <v>0</v>
      </c>
      <c r="Y1402">
        <v>1395</v>
      </c>
      <c r="Z1402">
        <v>1395</v>
      </c>
      <c r="AA1402">
        <v>0</v>
      </c>
      <c r="AB1402">
        <v>0</v>
      </c>
      <c r="AC1402">
        <v>0</v>
      </c>
      <c r="AD1402" s="6" t="s">
        <v>6293</v>
      </c>
      <c r="AE1402" s="7">
        <v>44309</v>
      </c>
      <c r="AF1402" s="7">
        <v>44290</v>
      </c>
    </row>
    <row r="1403" spans="1:32" x14ac:dyDescent="0.25">
      <c r="A1403">
        <v>2021</v>
      </c>
      <c r="B1403" s="3">
        <v>44197</v>
      </c>
      <c r="C1403" s="3">
        <v>44286</v>
      </c>
      <c r="D1403" t="s">
        <v>83</v>
      </c>
      <c r="E1403" t="s">
        <v>255</v>
      </c>
      <c r="F1403" t="s">
        <v>358</v>
      </c>
      <c r="G1403" t="s">
        <v>358</v>
      </c>
      <c r="H1403" t="s">
        <v>451</v>
      </c>
      <c r="I1403" t="s">
        <v>2588</v>
      </c>
      <c r="J1403" t="s">
        <v>1091</v>
      </c>
      <c r="K1403" t="s">
        <v>982</v>
      </c>
      <c r="L1403" t="s">
        <v>93</v>
      </c>
      <c r="M1403" s="4">
        <v>7783.4333333333316</v>
      </c>
      <c r="N1403" s="5" t="s">
        <v>6276</v>
      </c>
      <c r="O1403" s="4">
        <v>6879.9599999999991</v>
      </c>
      <c r="P1403" s="5" t="s">
        <v>6276</v>
      </c>
      <c r="Q1403">
        <v>0</v>
      </c>
      <c r="R1403">
        <v>0</v>
      </c>
      <c r="S1403">
        <v>1396</v>
      </c>
      <c r="T1403">
        <v>0</v>
      </c>
      <c r="U1403">
        <v>1396</v>
      </c>
      <c r="V1403">
        <v>1396</v>
      </c>
      <c r="W1403">
        <v>0</v>
      </c>
      <c r="X1403">
        <v>0</v>
      </c>
      <c r="Y1403">
        <v>1396</v>
      </c>
      <c r="Z1403">
        <v>1396</v>
      </c>
      <c r="AA1403">
        <v>0</v>
      </c>
      <c r="AB1403">
        <v>0</v>
      </c>
      <c r="AC1403">
        <v>0</v>
      </c>
      <c r="AD1403" s="6" t="s">
        <v>6293</v>
      </c>
      <c r="AE1403" s="7">
        <v>44309</v>
      </c>
      <c r="AF1403" s="7">
        <v>44290</v>
      </c>
    </row>
    <row r="1404" spans="1:32" x14ac:dyDescent="0.25">
      <c r="A1404">
        <v>2021</v>
      </c>
      <c r="B1404" s="3">
        <v>44197</v>
      </c>
      <c r="C1404" s="3">
        <v>44286</v>
      </c>
      <c r="D1404" t="s">
        <v>83</v>
      </c>
      <c r="E1404" t="s">
        <v>255</v>
      </c>
      <c r="F1404" t="s">
        <v>358</v>
      </c>
      <c r="G1404" t="s">
        <v>358</v>
      </c>
      <c r="H1404" t="s">
        <v>451</v>
      </c>
      <c r="I1404" t="s">
        <v>2589</v>
      </c>
      <c r="J1404" t="s">
        <v>975</v>
      </c>
      <c r="K1404" t="s">
        <v>1247</v>
      </c>
      <c r="L1404" t="s">
        <v>93</v>
      </c>
      <c r="M1404" s="4">
        <v>7783.4333333333316</v>
      </c>
      <c r="N1404" s="5" t="s">
        <v>6276</v>
      </c>
      <c r="O1404" s="4">
        <v>6879.9599999999991</v>
      </c>
      <c r="P1404" s="5" t="s">
        <v>6276</v>
      </c>
      <c r="Q1404">
        <v>0</v>
      </c>
      <c r="R1404">
        <v>0</v>
      </c>
      <c r="S1404">
        <v>1397</v>
      </c>
      <c r="T1404">
        <v>0</v>
      </c>
      <c r="U1404">
        <v>1397</v>
      </c>
      <c r="V1404">
        <v>1397</v>
      </c>
      <c r="W1404">
        <v>0</v>
      </c>
      <c r="X1404">
        <v>0</v>
      </c>
      <c r="Y1404">
        <v>1397</v>
      </c>
      <c r="Z1404">
        <v>1397</v>
      </c>
      <c r="AA1404">
        <v>0</v>
      </c>
      <c r="AB1404">
        <v>0</v>
      </c>
      <c r="AC1404">
        <v>0</v>
      </c>
      <c r="AD1404" s="6" t="s">
        <v>6293</v>
      </c>
      <c r="AE1404" s="7">
        <v>44309</v>
      </c>
      <c r="AF1404" s="7">
        <v>44290</v>
      </c>
    </row>
    <row r="1405" spans="1:32" x14ac:dyDescent="0.25">
      <c r="A1405">
        <v>2021</v>
      </c>
      <c r="B1405" s="3">
        <v>44197</v>
      </c>
      <c r="C1405" s="3">
        <v>44286</v>
      </c>
      <c r="D1405" t="s">
        <v>83</v>
      </c>
      <c r="E1405" t="s">
        <v>255</v>
      </c>
      <c r="F1405" t="s">
        <v>358</v>
      </c>
      <c r="G1405" t="s">
        <v>358</v>
      </c>
      <c r="H1405" t="s">
        <v>454</v>
      </c>
      <c r="I1405" t="s">
        <v>2590</v>
      </c>
      <c r="J1405" t="s">
        <v>1080</v>
      </c>
      <c r="K1405" t="s">
        <v>1758</v>
      </c>
      <c r="L1405" t="s">
        <v>93</v>
      </c>
      <c r="M1405" s="4">
        <v>8147.3866666666654</v>
      </c>
      <c r="N1405" s="5" t="s">
        <v>6276</v>
      </c>
      <c r="O1405" s="4">
        <v>6992.7933333333322</v>
      </c>
      <c r="P1405" s="5" t="s">
        <v>6276</v>
      </c>
      <c r="Q1405">
        <v>0</v>
      </c>
      <c r="R1405">
        <v>0</v>
      </c>
      <c r="S1405">
        <v>1398</v>
      </c>
      <c r="T1405">
        <v>0</v>
      </c>
      <c r="U1405">
        <v>1398</v>
      </c>
      <c r="V1405">
        <v>1398</v>
      </c>
      <c r="W1405">
        <v>0</v>
      </c>
      <c r="X1405">
        <v>0</v>
      </c>
      <c r="Y1405">
        <v>1398</v>
      </c>
      <c r="Z1405">
        <v>1398</v>
      </c>
      <c r="AA1405">
        <v>0</v>
      </c>
      <c r="AB1405">
        <v>0</v>
      </c>
      <c r="AC1405">
        <v>0</v>
      </c>
      <c r="AD1405" s="6" t="s">
        <v>6293</v>
      </c>
      <c r="AE1405" s="7">
        <v>44309</v>
      </c>
      <c r="AF1405" s="7">
        <v>44290</v>
      </c>
    </row>
    <row r="1406" spans="1:32" x14ac:dyDescent="0.25">
      <c r="A1406">
        <v>2021</v>
      </c>
      <c r="B1406" s="3">
        <v>44197</v>
      </c>
      <c r="C1406" s="3">
        <v>44286</v>
      </c>
      <c r="D1406" t="s">
        <v>83</v>
      </c>
      <c r="E1406" t="s">
        <v>255</v>
      </c>
      <c r="F1406" t="s">
        <v>358</v>
      </c>
      <c r="G1406" t="s">
        <v>358</v>
      </c>
      <c r="H1406" t="s">
        <v>458</v>
      </c>
      <c r="I1406" t="s">
        <v>2047</v>
      </c>
      <c r="J1406" t="s">
        <v>1195</v>
      </c>
      <c r="K1406" t="s">
        <v>1011</v>
      </c>
      <c r="L1406" t="s">
        <v>94</v>
      </c>
      <c r="M1406" s="4">
        <v>7643.2599999999993</v>
      </c>
      <c r="N1406" s="5" t="s">
        <v>6276</v>
      </c>
      <c r="O1406" s="4">
        <v>6881.1133333333319</v>
      </c>
      <c r="P1406" s="5" t="s">
        <v>6276</v>
      </c>
      <c r="Q1406">
        <v>0</v>
      </c>
      <c r="R1406">
        <v>0</v>
      </c>
      <c r="S1406">
        <v>1399</v>
      </c>
      <c r="T1406">
        <v>0</v>
      </c>
      <c r="U1406">
        <v>1399</v>
      </c>
      <c r="V1406">
        <v>1399</v>
      </c>
      <c r="W1406">
        <v>0</v>
      </c>
      <c r="X1406">
        <v>0</v>
      </c>
      <c r="Y1406">
        <v>1399</v>
      </c>
      <c r="Z1406">
        <v>1399</v>
      </c>
      <c r="AA1406">
        <v>0</v>
      </c>
      <c r="AB1406">
        <v>0</v>
      </c>
      <c r="AC1406">
        <v>0</v>
      </c>
      <c r="AD1406" s="6" t="s">
        <v>6293</v>
      </c>
      <c r="AE1406" s="7">
        <v>44309</v>
      </c>
      <c r="AF1406" s="7">
        <v>44290</v>
      </c>
    </row>
    <row r="1407" spans="1:32" x14ac:dyDescent="0.25">
      <c r="A1407">
        <v>2021</v>
      </c>
      <c r="B1407" s="3">
        <v>44197</v>
      </c>
      <c r="C1407" s="3">
        <v>44286</v>
      </c>
      <c r="D1407" t="s">
        <v>83</v>
      </c>
      <c r="E1407" t="s">
        <v>255</v>
      </c>
      <c r="F1407" t="s">
        <v>358</v>
      </c>
      <c r="G1407" t="s">
        <v>358</v>
      </c>
      <c r="H1407" t="s">
        <v>468</v>
      </c>
      <c r="I1407" t="s">
        <v>2591</v>
      </c>
      <c r="J1407" t="s">
        <v>886</v>
      </c>
      <c r="K1407" t="s">
        <v>876</v>
      </c>
      <c r="L1407" t="s">
        <v>94</v>
      </c>
      <c r="M1407" s="4">
        <v>7643.2599999999993</v>
      </c>
      <c r="N1407" s="5" t="s">
        <v>6276</v>
      </c>
      <c r="O1407" s="4">
        <v>6881.1133333333319</v>
      </c>
      <c r="P1407" s="5" t="s">
        <v>6276</v>
      </c>
      <c r="Q1407">
        <v>0</v>
      </c>
      <c r="R1407">
        <v>0</v>
      </c>
      <c r="S1407">
        <v>1400</v>
      </c>
      <c r="T1407">
        <v>0</v>
      </c>
      <c r="U1407">
        <v>1400</v>
      </c>
      <c r="V1407">
        <v>1400</v>
      </c>
      <c r="W1407">
        <v>0</v>
      </c>
      <c r="X1407">
        <v>0</v>
      </c>
      <c r="Y1407">
        <v>1400</v>
      </c>
      <c r="Z1407">
        <v>1400</v>
      </c>
      <c r="AA1407">
        <v>0</v>
      </c>
      <c r="AB1407">
        <v>0</v>
      </c>
      <c r="AC1407">
        <v>0</v>
      </c>
      <c r="AD1407" s="6" t="s">
        <v>6293</v>
      </c>
      <c r="AE1407" s="7">
        <v>44309</v>
      </c>
      <c r="AF1407" s="7">
        <v>44290</v>
      </c>
    </row>
    <row r="1408" spans="1:32" x14ac:dyDescent="0.25">
      <c r="A1408">
        <v>2021</v>
      </c>
      <c r="B1408" s="3">
        <v>44197</v>
      </c>
      <c r="C1408" s="3">
        <v>44286</v>
      </c>
      <c r="D1408" t="s">
        <v>83</v>
      </c>
      <c r="E1408" t="s">
        <v>255</v>
      </c>
      <c r="F1408" t="s">
        <v>358</v>
      </c>
      <c r="G1408" t="s">
        <v>358</v>
      </c>
      <c r="H1408" t="s">
        <v>474</v>
      </c>
      <c r="I1408" t="s">
        <v>2072</v>
      </c>
      <c r="J1408" t="s">
        <v>945</v>
      </c>
      <c r="K1408" t="s">
        <v>872</v>
      </c>
      <c r="L1408" t="s">
        <v>93</v>
      </c>
      <c r="M1408" s="4">
        <v>8442.0799999999981</v>
      </c>
      <c r="N1408" s="5" t="s">
        <v>6276</v>
      </c>
      <c r="O1408" s="4">
        <v>7446.486666666664</v>
      </c>
      <c r="P1408" s="5" t="s">
        <v>6276</v>
      </c>
      <c r="Q1408">
        <v>0</v>
      </c>
      <c r="R1408">
        <v>0</v>
      </c>
      <c r="S1408">
        <v>1401</v>
      </c>
      <c r="T1408">
        <v>0</v>
      </c>
      <c r="U1408">
        <v>1401</v>
      </c>
      <c r="V1408">
        <v>1401</v>
      </c>
      <c r="W1408">
        <v>0</v>
      </c>
      <c r="X1408">
        <v>0</v>
      </c>
      <c r="Y1408">
        <v>1401</v>
      </c>
      <c r="Z1408">
        <v>1401</v>
      </c>
      <c r="AA1408">
        <v>0</v>
      </c>
      <c r="AB1408">
        <v>0</v>
      </c>
      <c r="AC1408">
        <v>0</v>
      </c>
      <c r="AD1408" s="6" t="s">
        <v>6293</v>
      </c>
      <c r="AE1408" s="7">
        <v>44309</v>
      </c>
      <c r="AF1408" s="7">
        <v>44290</v>
      </c>
    </row>
    <row r="1409" spans="1:32" x14ac:dyDescent="0.25">
      <c r="A1409">
        <v>2021</v>
      </c>
      <c r="B1409" s="3">
        <v>44197</v>
      </c>
      <c r="C1409" s="3">
        <v>44286</v>
      </c>
      <c r="D1409" t="s">
        <v>83</v>
      </c>
      <c r="E1409" t="s">
        <v>255</v>
      </c>
      <c r="F1409" t="s">
        <v>358</v>
      </c>
      <c r="G1409" t="s">
        <v>358</v>
      </c>
      <c r="H1409" t="s">
        <v>429</v>
      </c>
      <c r="I1409" t="s">
        <v>2265</v>
      </c>
      <c r="J1409" t="s">
        <v>1208</v>
      </c>
      <c r="K1409" t="s">
        <v>1030</v>
      </c>
      <c r="L1409" t="s">
        <v>93</v>
      </c>
      <c r="M1409" s="4">
        <v>9217.1799999999985</v>
      </c>
      <c r="N1409" s="5" t="s">
        <v>6276</v>
      </c>
      <c r="O1409" s="4">
        <v>8051.2266666666646</v>
      </c>
      <c r="P1409" s="5" t="s">
        <v>6276</v>
      </c>
      <c r="Q1409">
        <v>0</v>
      </c>
      <c r="R1409">
        <v>0</v>
      </c>
      <c r="S1409">
        <v>1402</v>
      </c>
      <c r="T1409">
        <v>0</v>
      </c>
      <c r="U1409">
        <v>1402</v>
      </c>
      <c r="V1409">
        <v>1402</v>
      </c>
      <c r="W1409">
        <v>0</v>
      </c>
      <c r="X1409">
        <v>0</v>
      </c>
      <c r="Y1409">
        <v>1402</v>
      </c>
      <c r="Z1409">
        <v>1402</v>
      </c>
      <c r="AA1409">
        <v>0</v>
      </c>
      <c r="AB1409">
        <v>0</v>
      </c>
      <c r="AC1409">
        <v>0</v>
      </c>
      <c r="AD1409" s="6" t="s">
        <v>6293</v>
      </c>
      <c r="AE1409" s="7">
        <v>44309</v>
      </c>
      <c r="AF1409" s="7">
        <v>44290</v>
      </c>
    </row>
    <row r="1410" spans="1:32" x14ac:dyDescent="0.25">
      <c r="A1410">
        <v>2021</v>
      </c>
      <c r="B1410" s="3">
        <v>44197</v>
      </c>
      <c r="C1410" s="3">
        <v>44286</v>
      </c>
      <c r="D1410" t="s">
        <v>83</v>
      </c>
      <c r="E1410" t="s">
        <v>255</v>
      </c>
      <c r="F1410" t="s">
        <v>358</v>
      </c>
      <c r="G1410" t="s">
        <v>358</v>
      </c>
      <c r="H1410" t="s">
        <v>430</v>
      </c>
      <c r="I1410" t="s">
        <v>2107</v>
      </c>
      <c r="J1410" t="s">
        <v>923</v>
      </c>
      <c r="K1410" t="s">
        <v>1077</v>
      </c>
      <c r="L1410" t="s">
        <v>94</v>
      </c>
      <c r="M1410" s="4">
        <v>7783.4333333333316</v>
      </c>
      <c r="N1410" s="5" t="s">
        <v>6276</v>
      </c>
      <c r="O1410" s="4">
        <v>6879.9599999999991</v>
      </c>
      <c r="P1410" s="5" t="s">
        <v>6276</v>
      </c>
      <c r="Q1410">
        <v>0</v>
      </c>
      <c r="R1410">
        <v>0</v>
      </c>
      <c r="S1410">
        <v>1403</v>
      </c>
      <c r="T1410">
        <v>0</v>
      </c>
      <c r="U1410">
        <v>1403</v>
      </c>
      <c r="V1410">
        <v>1403</v>
      </c>
      <c r="W1410">
        <v>0</v>
      </c>
      <c r="X1410">
        <v>0</v>
      </c>
      <c r="Y1410">
        <v>1403</v>
      </c>
      <c r="Z1410">
        <v>1403</v>
      </c>
      <c r="AA1410">
        <v>0</v>
      </c>
      <c r="AB1410">
        <v>0</v>
      </c>
      <c r="AC1410">
        <v>0</v>
      </c>
      <c r="AD1410" s="6" t="s">
        <v>6293</v>
      </c>
      <c r="AE1410" s="7">
        <v>44309</v>
      </c>
      <c r="AF1410" s="7">
        <v>44290</v>
      </c>
    </row>
    <row r="1411" spans="1:32" x14ac:dyDescent="0.25">
      <c r="A1411">
        <v>2021</v>
      </c>
      <c r="B1411" s="3">
        <v>44197</v>
      </c>
      <c r="C1411" s="3">
        <v>44286</v>
      </c>
      <c r="D1411" t="s">
        <v>83</v>
      </c>
      <c r="E1411" t="s">
        <v>255</v>
      </c>
      <c r="F1411" t="s">
        <v>358</v>
      </c>
      <c r="G1411" t="s">
        <v>358</v>
      </c>
      <c r="H1411" t="s">
        <v>653</v>
      </c>
      <c r="I1411" t="s">
        <v>2443</v>
      </c>
      <c r="J1411" t="s">
        <v>920</v>
      </c>
      <c r="K1411" t="s">
        <v>872</v>
      </c>
      <c r="L1411" t="s">
        <v>94</v>
      </c>
      <c r="M1411" s="4">
        <v>7783.4333333333316</v>
      </c>
      <c r="N1411" s="5" t="s">
        <v>6276</v>
      </c>
      <c r="O1411" s="4">
        <v>6879.9599999999991</v>
      </c>
      <c r="P1411" s="5" t="s">
        <v>6276</v>
      </c>
      <c r="Q1411">
        <v>0</v>
      </c>
      <c r="R1411">
        <v>0</v>
      </c>
      <c r="S1411">
        <v>1404</v>
      </c>
      <c r="T1411">
        <v>0</v>
      </c>
      <c r="U1411">
        <v>1404</v>
      </c>
      <c r="V1411">
        <v>1404</v>
      </c>
      <c r="W1411">
        <v>0</v>
      </c>
      <c r="X1411">
        <v>0</v>
      </c>
      <c r="Y1411">
        <v>1404</v>
      </c>
      <c r="Z1411">
        <v>1404</v>
      </c>
      <c r="AA1411">
        <v>0</v>
      </c>
      <c r="AB1411">
        <v>0</v>
      </c>
      <c r="AC1411">
        <v>0</v>
      </c>
      <c r="AD1411" s="6" t="s">
        <v>6293</v>
      </c>
      <c r="AE1411" s="7">
        <v>44309</v>
      </c>
      <c r="AF1411" s="7">
        <v>44290</v>
      </c>
    </row>
    <row r="1412" spans="1:32" x14ac:dyDescent="0.25">
      <c r="A1412">
        <v>2021</v>
      </c>
      <c r="B1412" s="3">
        <v>44197</v>
      </c>
      <c r="C1412" s="3">
        <v>44286</v>
      </c>
      <c r="D1412" t="s">
        <v>83</v>
      </c>
      <c r="E1412" t="s">
        <v>255</v>
      </c>
      <c r="F1412" t="s">
        <v>358</v>
      </c>
      <c r="G1412" t="s">
        <v>358</v>
      </c>
      <c r="H1412" t="s">
        <v>592</v>
      </c>
      <c r="I1412" t="s">
        <v>2592</v>
      </c>
      <c r="J1412" t="s">
        <v>934</v>
      </c>
      <c r="K1412" t="s">
        <v>886</v>
      </c>
      <c r="L1412" t="s">
        <v>93</v>
      </c>
      <c r="M1412" s="4">
        <v>7783.4333333333316</v>
      </c>
      <c r="N1412" s="5" t="s">
        <v>6276</v>
      </c>
      <c r="O1412" s="4">
        <v>6879.9599999999991</v>
      </c>
      <c r="P1412" s="5" t="s">
        <v>6276</v>
      </c>
      <c r="Q1412">
        <v>0</v>
      </c>
      <c r="R1412">
        <v>0</v>
      </c>
      <c r="S1412">
        <v>1405</v>
      </c>
      <c r="T1412">
        <v>0</v>
      </c>
      <c r="U1412">
        <v>1405</v>
      </c>
      <c r="V1412">
        <v>1405</v>
      </c>
      <c r="W1412">
        <v>0</v>
      </c>
      <c r="X1412">
        <v>0</v>
      </c>
      <c r="Y1412">
        <v>1405</v>
      </c>
      <c r="Z1412">
        <v>1405</v>
      </c>
      <c r="AA1412">
        <v>0</v>
      </c>
      <c r="AB1412">
        <v>0</v>
      </c>
      <c r="AC1412">
        <v>0</v>
      </c>
      <c r="AD1412" s="6" t="s">
        <v>6293</v>
      </c>
      <c r="AE1412" s="7">
        <v>44309</v>
      </c>
      <c r="AF1412" s="7">
        <v>44290</v>
      </c>
    </row>
    <row r="1413" spans="1:32" x14ac:dyDescent="0.25">
      <c r="A1413">
        <v>2021</v>
      </c>
      <c r="B1413" s="3">
        <v>44197</v>
      </c>
      <c r="C1413" s="3">
        <v>44286</v>
      </c>
      <c r="D1413" t="s">
        <v>83</v>
      </c>
      <c r="E1413" t="s">
        <v>255</v>
      </c>
      <c r="F1413" t="s">
        <v>358</v>
      </c>
      <c r="G1413" t="s">
        <v>358</v>
      </c>
      <c r="H1413" t="s">
        <v>592</v>
      </c>
      <c r="I1413" t="s">
        <v>2593</v>
      </c>
      <c r="J1413" t="s">
        <v>876</v>
      </c>
      <c r="K1413" t="s">
        <v>1079</v>
      </c>
      <c r="L1413" t="s">
        <v>93</v>
      </c>
      <c r="M1413" s="4">
        <v>7783.4333333333316</v>
      </c>
      <c r="N1413" s="5" t="s">
        <v>6276</v>
      </c>
      <c r="O1413" s="4">
        <v>6879.9599999999991</v>
      </c>
      <c r="P1413" s="5" t="s">
        <v>6276</v>
      </c>
      <c r="Q1413">
        <v>0</v>
      </c>
      <c r="R1413">
        <v>0</v>
      </c>
      <c r="S1413">
        <v>1406</v>
      </c>
      <c r="T1413">
        <v>0</v>
      </c>
      <c r="U1413">
        <v>1406</v>
      </c>
      <c r="V1413">
        <v>1406</v>
      </c>
      <c r="W1413">
        <v>0</v>
      </c>
      <c r="X1413">
        <v>0</v>
      </c>
      <c r="Y1413">
        <v>1406</v>
      </c>
      <c r="Z1413">
        <v>1406</v>
      </c>
      <c r="AA1413">
        <v>0</v>
      </c>
      <c r="AB1413">
        <v>0</v>
      </c>
      <c r="AC1413">
        <v>0</v>
      </c>
      <c r="AD1413" s="6" t="s">
        <v>6293</v>
      </c>
      <c r="AE1413" s="7">
        <v>44309</v>
      </c>
      <c r="AF1413" s="7">
        <v>44290</v>
      </c>
    </row>
    <row r="1414" spans="1:32" x14ac:dyDescent="0.25">
      <c r="A1414">
        <v>2021</v>
      </c>
      <c r="B1414" s="3">
        <v>44197</v>
      </c>
      <c r="C1414" s="3">
        <v>44286</v>
      </c>
      <c r="D1414" t="s">
        <v>83</v>
      </c>
      <c r="E1414" t="s">
        <v>255</v>
      </c>
      <c r="F1414" t="s">
        <v>358</v>
      </c>
      <c r="G1414" t="s">
        <v>358</v>
      </c>
      <c r="H1414" t="s">
        <v>532</v>
      </c>
      <c r="I1414" t="s">
        <v>2594</v>
      </c>
      <c r="J1414" t="s">
        <v>1680</v>
      </c>
      <c r="K1414" t="s">
        <v>883</v>
      </c>
      <c r="L1414" t="s">
        <v>93</v>
      </c>
      <c r="M1414" s="4">
        <v>8442.0799999999981</v>
      </c>
      <c r="N1414" s="5" t="s">
        <v>6276</v>
      </c>
      <c r="O1414" s="4">
        <v>7446.486666666664</v>
      </c>
      <c r="P1414" s="5" t="s">
        <v>6276</v>
      </c>
      <c r="Q1414">
        <v>0</v>
      </c>
      <c r="R1414">
        <v>0</v>
      </c>
      <c r="S1414">
        <v>1407</v>
      </c>
      <c r="T1414">
        <v>0</v>
      </c>
      <c r="U1414">
        <v>1407</v>
      </c>
      <c r="V1414">
        <v>1407</v>
      </c>
      <c r="W1414">
        <v>0</v>
      </c>
      <c r="X1414">
        <v>0</v>
      </c>
      <c r="Y1414">
        <v>1407</v>
      </c>
      <c r="Z1414">
        <v>1407</v>
      </c>
      <c r="AA1414">
        <v>0</v>
      </c>
      <c r="AB1414">
        <v>0</v>
      </c>
      <c r="AC1414">
        <v>0</v>
      </c>
      <c r="AD1414" s="6" t="s">
        <v>6293</v>
      </c>
      <c r="AE1414" s="7">
        <v>44309</v>
      </c>
      <c r="AF1414" s="7">
        <v>44290</v>
      </c>
    </row>
    <row r="1415" spans="1:32" x14ac:dyDescent="0.25">
      <c r="A1415">
        <v>2021</v>
      </c>
      <c r="B1415" s="3">
        <v>44197</v>
      </c>
      <c r="C1415" s="3">
        <v>44286</v>
      </c>
      <c r="D1415" t="s">
        <v>83</v>
      </c>
      <c r="E1415" t="s">
        <v>255</v>
      </c>
      <c r="F1415" t="s">
        <v>358</v>
      </c>
      <c r="G1415" t="s">
        <v>358</v>
      </c>
      <c r="H1415" t="s">
        <v>593</v>
      </c>
      <c r="I1415" t="s">
        <v>2595</v>
      </c>
      <c r="J1415" t="s">
        <v>1255</v>
      </c>
      <c r="K1415" t="s">
        <v>1243</v>
      </c>
      <c r="L1415" t="s">
        <v>93</v>
      </c>
      <c r="M1415" s="4">
        <v>9260.8533333333307</v>
      </c>
      <c r="N1415" s="5" t="s">
        <v>6276</v>
      </c>
      <c r="O1415" s="4">
        <v>8088.6599999999989</v>
      </c>
      <c r="P1415" s="5" t="s">
        <v>6276</v>
      </c>
      <c r="Q1415">
        <v>0</v>
      </c>
      <c r="R1415">
        <v>0</v>
      </c>
      <c r="S1415">
        <v>1408</v>
      </c>
      <c r="T1415">
        <v>0</v>
      </c>
      <c r="U1415">
        <v>1408</v>
      </c>
      <c r="V1415">
        <v>1408</v>
      </c>
      <c r="W1415">
        <v>0</v>
      </c>
      <c r="X1415">
        <v>0</v>
      </c>
      <c r="Y1415">
        <v>1408</v>
      </c>
      <c r="Z1415">
        <v>1408</v>
      </c>
      <c r="AA1415">
        <v>0</v>
      </c>
      <c r="AB1415">
        <v>0</v>
      </c>
      <c r="AC1415">
        <v>0</v>
      </c>
      <c r="AD1415" s="6" t="s">
        <v>6293</v>
      </c>
      <c r="AE1415" s="7">
        <v>44309</v>
      </c>
      <c r="AF1415" s="7">
        <v>44290</v>
      </c>
    </row>
    <row r="1416" spans="1:32" x14ac:dyDescent="0.25">
      <c r="A1416">
        <v>2021</v>
      </c>
      <c r="B1416" s="3">
        <v>44197</v>
      </c>
      <c r="C1416" s="3">
        <v>44286</v>
      </c>
      <c r="D1416" t="s">
        <v>83</v>
      </c>
      <c r="E1416" t="s">
        <v>255</v>
      </c>
      <c r="F1416" t="s">
        <v>358</v>
      </c>
      <c r="G1416" t="s">
        <v>358</v>
      </c>
      <c r="H1416" t="s">
        <v>593</v>
      </c>
      <c r="I1416" t="s">
        <v>2596</v>
      </c>
      <c r="J1416" t="s">
        <v>1175</v>
      </c>
      <c r="K1416" t="s">
        <v>1038</v>
      </c>
      <c r="L1416" t="s">
        <v>93</v>
      </c>
      <c r="M1416" s="4">
        <v>7783.4333333333316</v>
      </c>
      <c r="N1416" s="5" t="s">
        <v>6276</v>
      </c>
      <c r="O1416" s="4">
        <v>6879.9599999999991</v>
      </c>
      <c r="P1416" s="5" t="s">
        <v>6276</v>
      </c>
      <c r="Q1416">
        <v>0</v>
      </c>
      <c r="R1416">
        <v>0</v>
      </c>
      <c r="S1416">
        <v>1409</v>
      </c>
      <c r="T1416">
        <v>0</v>
      </c>
      <c r="U1416">
        <v>1409</v>
      </c>
      <c r="V1416">
        <v>1409</v>
      </c>
      <c r="W1416">
        <v>0</v>
      </c>
      <c r="X1416">
        <v>0</v>
      </c>
      <c r="Y1416">
        <v>1409</v>
      </c>
      <c r="Z1416">
        <v>1409</v>
      </c>
      <c r="AA1416">
        <v>0</v>
      </c>
      <c r="AB1416">
        <v>0</v>
      </c>
      <c r="AC1416">
        <v>0</v>
      </c>
      <c r="AD1416" s="6" t="s">
        <v>6293</v>
      </c>
      <c r="AE1416" s="7">
        <v>44309</v>
      </c>
      <c r="AF1416" s="7">
        <v>44290</v>
      </c>
    </row>
    <row r="1417" spans="1:32" x14ac:dyDescent="0.25">
      <c r="A1417">
        <v>2021</v>
      </c>
      <c r="B1417" s="3">
        <v>44197</v>
      </c>
      <c r="C1417" s="3">
        <v>44286</v>
      </c>
      <c r="D1417" t="s">
        <v>83</v>
      </c>
      <c r="E1417" t="s">
        <v>255</v>
      </c>
      <c r="F1417" t="s">
        <v>358</v>
      </c>
      <c r="G1417" t="s">
        <v>358</v>
      </c>
      <c r="H1417" t="s">
        <v>570</v>
      </c>
      <c r="I1417" t="s">
        <v>2597</v>
      </c>
      <c r="J1417" t="s">
        <v>1079</v>
      </c>
      <c r="K1417" t="s">
        <v>975</v>
      </c>
      <c r="L1417" t="s">
        <v>93</v>
      </c>
      <c r="M1417" s="4">
        <v>8442.0799999999981</v>
      </c>
      <c r="N1417" s="5" t="s">
        <v>6276</v>
      </c>
      <c r="O1417" s="4">
        <v>7446.486666666664</v>
      </c>
      <c r="P1417" s="5" t="s">
        <v>6276</v>
      </c>
      <c r="Q1417">
        <v>0</v>
      </c>
      <c r="R1417">
        <v>0</v>
      </c>
      <c r="S1417">
        <v>1410</v>
      </c>
      <c r="T1417">
        <v>0</v>
      </c>
      <c r="U1417">
        <v>1410</v>
      </c>
      <c r="V1417">
        <v>1410</v>
      </c>
      <c r="W1417">
        <v>0</v>
      </c>
      <c r="X1417">
        <v>0</v>
      </c>
      <c r="Y1417">
        <v>1410</v>
      </c>
      <c r="Z1417">
        <v>1410</v>
      </c>
      <c r="AA1417">
        <v>0</v>
      </c>
      <c r="AB1417">
        <v>0</v>
      </c>
      <c r="AC1417">
        <v>0</v>
      </c>
      <c r="AD1417" s="6" t="s">
        <v>6293</v>
      </c>
      <c r="AE1417" s="7">
        <v>44309</v>
      </c>
      <c r="AF1417" s="7">
        <v>44290</v>
      </c>
    </row>
    <row r="1418" spans="1:32" x14ac:dyDescent="0.25">
      <c r="A1418">
        <v>2021</v>
      </c>
      <c r="B1418" s="3">
        <v>44197</v>
      </c>
      <c r="C1418" s="3">
        <v>44286</v>
      </c>
      <c r="D1418" t="s">
        <v>83</v>
      </c>
      <c r="E1418" t="s">
        <v>255</v>
      </c>
      <c r="F1418" t="s">
        <v>358</v>
      </c>
      <c r="G1418" t="s">
        <v>358</v>
      </c>
      <c r="H1418" t="s">
        <v>479</v>
      </c>
      <c r="I1418" t="s">
        <v>2598</v>
      </c>
      <c r="J1418" t="s">
        <v>945</v>
      </c>
      <c r="K1418" t="s">
        <v>1015</v>
      </c>
      <c r="L1418" t="s">
        <v>94</v>
      </c>
      <c r="M1418" s="4">
        <v>9886.7199999999993</v>
      </c>
      <c r="N1418" s="5" t="s">
        <v>6276</v>
      </c>
      <c r="O1418" s="4">
        <v>7468.32</v>
      </c>
      <c r="P1418" s="5" t="s">
        <v>6276</v>
      </c>
      <c r="Q1418">
        <v>0</v>
      </c>
      <c r="R1418">
        <v>0</v>
      </c>
      <c r="S1418">
        <v>1411</v>
      </c>
      <c r="T1418">
        <v>0</v>
      </c>
      <c r="U1418">
        <v>1411</v>
      </c>
      <c r="V1418">
        <v>1411</v>
      </c>
      <c r="W1418">
        <v>0</v>
      </c>
      <c r="X1418">
        <v>0</v>
      </c>
      <c r="Y1418">
        <v>1411</v>
      </c>
      <c r="Z1418">
        <v>1411</v>
      </c>
      <c r="AA1418">
        <v>0</v>
      </c>
      <c r="AB1418">
        <v>0</v>
      </c>
      <c r="AC1418">
        <v>0</v>
      </c>
      <c r="AD1418" s="6" t="s">
        <v>6293</v>
      </c>
      <c r="AE1418" s="7">
        <v>44309</v>
      </c>
      <c r="AF1418" s="7">
        <v>44290</v>
      </c>
    </row>
    <row r="1419" spans="1:32" x14ac:dyDescent="0.25">
      <c r="A1419">
        <v>2021</v>
      </c>
      <c r="B1419" s="3">
        <v>44197</v>
      </c>
      <c r="C1419" s="3">
        <v>44286</v>
      </c>
      <c r="D1419" t="s">
        <v>83</v>
      </c>
      <c r="E1419" t="s">
        <v>255</v>
      </c>
      <c r="F1419" t="s">
        <v>358</v>
      </c>
      <c r="G1419" t="s">
        <v>358</v>
      </c>
      <c r="H1419" t="s">
        <v>596</v>
      </c>
      <c r="I1419" t="s">
        <v>2599</v>
      </c>
      <c r="J1419" t="s">
        <v>1133</v>
      </c>
      <c r="K1419" t="s">
        <v>1499</v>
      </c>
      <c r="L1419" t="s">
        <v>93</v>
      </c>
      <c r="M1419" s="4">
        <v>10834.786666666667</v>
      </c>
      <c r="N1419" s="5" t="s">
        <v>6276</v>
      </c>
      <c r="O1419" s="4">
        <v>9334.3866666666672</v>
      </c>
      <c r="P1419" s="5" t="s">
        <v>6276</v>
      </c>
      <c r="Q1419">
        <v>0</v>
      </c>
      <c r="R1419">
        <v>0</v>
      </c>
      <c r="S1419">
        <v>1412</v>
      </c>
      <c r="T1419">
        <v>0</v>
      </c>
      <c r="U1419">
        <v>1412</v>
      </c>
      <c r="V1419">
        <v>1412</v>
      </c>
      <c r="W1419">
        <v>0</v>
      </c>
      <c r="X1419">
        <v>0</v>
      </c>
      <c r="Y1419">
        <v>1412</v>
      </c>
      <c r="Z1419">
        <v>1412</v>
      </c>
      <c r="AA1419">
        <v>0</v>
      </c>
      <c r="AB1419">
        <v>0</v>
      </c>
      <c r="AC1419">
        <v>0</v>
      </c>
      <c r="AD1419" s="6" t="s">
        <v>6293</v>
      </c>
      <c r="AE1419" s="7">
        <v>44309</v>
      </c>
      <c r="AF1419" s="7">
        <v>44290</v>
      </c>
    </row>
    <row r="1420" spans="1:32" x14ac:dyDescent="0.25">
      <c r="A1420">
        <v>2021</v>
      </c>
      <c r="B1420" s="3">
        <v>44197</v>
      </c>
      <c r="C1420" s="3">
        <v>44286</v>
      </c>
      <c r="D1420" t="s">
        <v>83</v>
      </c>
      <c r="E1420" t="s">
        <v>255</v>
      </c>
      <c r="F1420" t="s">
        <v>358</v>
      </c>
      <c r="G1420" t="s">
        <v>358</v>
      </c>
      <c r="H1420" t="s">
        <v>484</v>
      </c>
      <c r="I1420" t="s">
        <v>2600</v>
      </c>
      <c r="J1420" t="s">
        <v>2601</v>
      </c>
      <c r="K1420" t="s">
        <v>2602</v>
      </c>
      <c r="L1420" t="s">
        <v>93</v>
      </c>
      <c r="M1420" s="4">
        <v>6245.619999999999</v>
      </c>
      <c r="N1420" s="5" t="s">
        <v>6276</v>
      </c>
      <c r="O1420" s="4">
        <v>5374.7266666666656</v>
      </c>
      <c r="P1420" s="5" t="s">
        <v>6276</v>
      </c>
      <c r="Q1420">
        <v>0</v>
      </c>
      <c r="R1420">
        <v>0</v>
      </c>
      <c r="S1420">
        <v>1413</v>
      </c>
      <c r="T1420">
        <v>0</v>
      </c>
      <c r="U1420">
        <v>1413</v>
      </c>
      <c r="V1420">
        <v>1413</v>
      </c>
      <c r="W1420">
        <v>0</v>
      </c>
      <c r="X1420">
        <v>0</v>
      </c>
      <c r="Y1420">
        <v>1413</v>
      </c>
      <c r="Z1420">
        <v>1413</v>
      </c>
      <c r="AA1420">
        <v>0</v>
      </c>
      <c r="AB1420">
        <v>0</v>
      </c>
      <c r="AC1420">
        <v>0</v>
      </c>
      <c r="AD1420" s="6" t="s">
        <v>6293</v>
      </c>
      <c r="AE1420" s="7">
        <v>44309</v>
      </c>
      <c r="AF1420" s="7">
        <v>44290</v>
      </c>
    </row>
    <row r="1421" spans="1:32" x14ac:dyDescent="0.25">
      <c r="A1421">
        <v>2021</v>
      </c>
      <c r="B1421" s="3">
        <v>44197</v>
      </c>
      <c r="C1421" s="3">
        <v>44286</v>
      </c>
      <c r="D1421" t="s">
        <v>83</v>
      </c>
      <c r="E1421" t="s">
        <v>255</v>
      </c>
      <c r="F1421" t="s">
        <v>358</v>
      </c>
      <c r="G1421" t="s">
        <v>358</v>
      </c>
      <c r="H1421" t="s">
        <v>597</v>
      </c>
      <c r="I1421" t="s">
        <v>2603</v>
      </c>
      <c r="J1421" t="s">
        <v>985</v>
      </c>
      <c r="K1421" t="s">
        <v>872</v>
      </c>
      <c r="L1421" t="s">
        <v>93</v>
      </c>
      <c r="M1421" s="4">
        <v>2911.7066666666665</v>
      </c>
      <c r="N1421" s="5" t="s">
        <v>6276</v>
      </c>
      <c r="O1421" s="4">
        <v>2398.2199999999998</v>
      </c>
      <c r="P1421" s="5" t="s">
        <v>6276</v>
      </c>
      <c r="Q1421">
        <v>0</v>
      </c>
      <c r="R1421">
        <v>0</v>
      </c>
      <c r="S1421">
        <v>1414</v>
      </c>
      <c r="T1421">
        <v>0</v>
      </c>
      <c r="U1421">
        <v>1414</v>
      </c>
      <c r="V1421">
        <v>1414</v>
      </c>
      <c r="W1421">
        <v>0</v>
      </c>
      <c r="X1421">
        <v>0</v>
      </c>
      <c r="Y1421">
        <v>1414</v>
      </c>
      <c r="Z1421">
        <v>1414</v>
      </c>
      <c r="AA1421">
        <v>0</v>
      </c>
      <c r="AB1421">
        <v>0</v>
      </c>
      <c r="AC1421">
        <v>0</v>
      </c>
      <c r="AD1421" s="6" t="s">
        <v>6293</v>
      </c>
      <c r="AE1421" s="7">
        <v>44309</v>
      </c>
      <c r="AF1421" s="7">
        <v>44290</v>
      </c>
    </row>
    <row r="1422" spans="1:32" x14ac:dyDescent="0.25">
      <c r="A1422">
        <v>2021</v>
      </c>
      <c r="B1422" s="3">
        <v>44197</v>
      </c>
      <c r="C1422" s="3">
        <v>44286</v>
      </c>
      <c r="D1422" t="s">
        <v>83</v>
      </c>
      <c r="E1422" t="s">
        <v>255</v>
      </c>
      <c r="F1422" t="s">
        <v>358</v>
      </c>
      <c r="G1422" t="s">
        <v>358</v>
      </c>
      <c r="H1422" t="s">
        <v>597</v>
      </c>
      <c r="I1422" t="s">
        <v>1813</v>
      </c>
      <c r="J1422" t="s">
        <v>2604</v>
      </c>
      <c r="K1422" t="s">
        <v>934</v>
      </c>
      <c r="L1422" t="s">
        <v>93</v>
      </c>
      <c r="M1422" s="4">
        <v>9588.68</v>
      </c>
      <c r="N1422" s="5" t="s">
        <v>6276</v>
      </c>
      <c r="O1422" s="4">
        <v>8152.3733333333321</v>
      </c>
      <c r="P1422" s="5" t="s">
        <v>6276</v>
      </c>
      <c r="Q1422">
        <v>0</v>
      </c>
      <c r="R1422">
        <v>0</v>
      </c>
      <c r="S1422">
        <v>1415</v>
      </c>
      <c r="T1422">
        <v>0</v>
      </c>
      <c r="U1422">
        <v>1415</v>
      </c>
      <c r="V1422">
        <v>1415</v>
      </c>
      <c r="W1422">
        <v>0</v>
      </c>
      <c r="X1422">
        <v>0</v>
      </c>
      <c r="Y1422">
        <v>1415</v>
      </c>
      <c r="Z1422">
        <v>1415</v>
      </c>
      <c r="AA1422">
        <v>0</v>
      </c>
      <c r="AB1422">
        <v>0</v>
      </c>
      <c r="AC1422">
        <v>0</v>
      </c>
      <c r="AD1422" s="6" t="s">
        <v>6293</v>
      </c>
      <c r="AE1422" s="7">
        <v>44309</v>
      </c>
      <c r="AF1422" s="7">
        <v>44290</v>
      </c>
    </row>
    <row r="1423" spans="1:32" x14ac:dyDescent="0.25">
      <c r="A1423">
        <v>2021</v>
      </c>
      <c r="B1423" s="3">
        <v>44197</v>
      </c>
      <c r="C1423" s="3">
        <v>44286</v>
      </c>
      <c r="D1423" t="s">
        <v>83</v>
      </c>
      <c r="E1423" t="s">
        <v>255</v>
      </c>
      <c r="F1423" t="s">
        <v>358</v>
      </c>
      <c r="G1423" t="s">
        <v>358</v>
      </c>
      <c r="H1423" t="s">
        <v>540</v>
      </c>
      <c r="I1423" t="s">
        <v>2605</v>
      </c>
      <c r="J1423" t="s">
        <v>934</v>
      </c>
      <c r="K1423" t="s">
        <v>917</v>
      </c>
      <c r="L1423" t="s">
        <v>93</v>
      </c>
      <c r="M1423" s="4">
        <v>7783.4333333333316</v>
      </c>
      <c r="N1423" s="5" t="s">
        <v>6276</v>
      </c>
      <c r="O1423" s="4">
        <v>6879.9599999999991</v>
      </c>
      <c r="P1423" s="5" t="s">
        <v>6276</v>
      </c>
      <c r="Q1423">
        <v>0</v>
      </c>
      <c r="R1423">
        <v>0</v>
      </c>
      <c r="S1423">
        <v>1416</v>
      </c>
      <c r="T1423">
        <v>0</v>
      </c>
      <c r="U1423">
        <v>1416</v>
      </c>
      <c r="V1423">
        <v>1416</v>
      </c>
      <c r="W1423">
        <v>0</v>
      </c>
      <c r="X1423">
        <v>0</v>
      </c>
      <c r="Y1423">
        <v>1416</v>
      </c>
      <c r="Z1423">
        <v>1416</v>
      </c>
      <c r="AA1423">
        <v>0</v>
      </c>
      <c r="AB1423">
        <v>0</v>
      </c>
      <c r="AC1423">
        <v>0</v>
      </c>
      <c r="AD1423" s="6" t="s">
        <v>6293</v>
      </c>
      <c r="AE1423" s="7">
        <v>44309</v>
      </c>
      <c r="AF1423" s="7">
        <v>44290</v>
      </c>
    </row>
    <row r="1424" spans="1:32" x14ac:dyDescent="0.25">
      <c r="A1424">
        <v>2021</v>
      </c>
      <c r="B1424" s="3">
        <v>44197</v>
      </c>
      <c r="C1424" s="3">
        <v>44286</v>
      </c>
      <c r="D1424" t="s">
        <v>83</v>
      </c>
      <c r="E1424" t="s">
        <v>255</v>
      </c>
      <c r="F1424" t="s">
        <v>358</v>
      </c>
      <c r="G1424" t="s">
        <v>358</v>
      </c>
      <c r="H1424" t="s">
        <v>598</v>
      </c>
      <c r="I1424" t="s">
        <v>2606</v>
      </c>
      <c r="J1424" t="s">
        <v>920</v>
      </c>
      <c r="K1424" t="s">
        <v>1226</v>
      </c>
      <c r="L1424" t="s">
        <v>94</v>
      </c>
      <c r="M1424" s="4">
        <v>7783.4333333333316</v>
      </c>
      <c r="N1424" s="5" t="s">
        <v>6276</v>
      </c>
      <c r="O1424" s="4">
        <v>6879.9599999999991</v>
      </c>
      <c r="P1424" s="5" t="s">
        <v>6276</v>
      </c>
      <c r="Q1424">
        <v>0</v>
      </c>
      <c r="R1424">
        <v>0</v>
      </c>
      <c r="S1424">
        <v>1417</v>
      </c>
      <c r="T1424">
        <v>0</v>
      </c>
      <c r="U1424">
        <v>1417</v>
      </c>
      <c r="V1424">
        <v>1417</v>
      </c>
      <c r="W1424">
        <v>0</v>
      </c>
      <c r="X1424">
        <v>0</v>
      </c>
      <c r="Y1424">
        <v>1417</v>
      </c>
      <c r="Z1424">
        <v>1417</v>
      </c>
      <c r="AA1424">
        <v>0</v>
      </c>
      <c r="AB1424">
        <v>0</v>
      </c>
      <c r="AC1424">
        <v>0</v>
      </c>
      <c r="AD1424" s="6" t="s">
        <v>6293</v>
      </c>
      <c r="AE1424" s="7">
        <v>44309</v>
      </c>
      <c r="AF1424" s="7">
        <v>44290</v>
      </c>
    </row>
    <row r="1425" spans="1:32" x14ac:dyDescent="0.25">
      <c r="A1425">
        <v>2021</v>
      </c>
      <c r="B1425" s="3">
        <v>44197</v>
      </c>
      <c r="C1425" s="3">
        <v>44286</v>
      </c>
      <c r="D1425" t="s">
        <v>83</v>
      </c>
      <c r="E1425" t="s">
        <v>255</v>
      </c>
      <c r="F1425" t="s">
        <v>358</v>
      </c>
      <c r="G1425" t="s">
        <v>358</v>
      </c>
      <c r="H1425" t="s">
        <v>598</v>
      </c>
      <c r="I1425" t="s">
        <v>1528</v>
      </c>
      <c r="J1425" t="s">
        <v>1311</v>
      </c>
      <c r="K1425" t="s">
        <v>922</v>
      </c>
      <c r="L1425" t="s">
        <v>93</v>
      </c>
      <c r="M1425" s="4">
        <v>7783.4333333333316</v>
      </c>
      <c r="N1425" s="5" t="s">
        <v>6276</v>
      </c>
      <c r="O1425" s="4">
        <v>6879.9599999999991</v>
      </c>
      <c r="P1425" s="5" t="s">
        <v>6276</v>
      </c>
      <c r="Q1425">
        <v>0</v>
      </c>
      <c r="R1425">
        <v>0</v>
      </c>
      <c r="S1425">
        <v>1418</v>
      </c>
      <c r="T1425">
        <v>0</v>
      </c>
      <c r="U1425">
        <v>1418</v>
      </c>
      <c r="V1425">
        <v>1418</v>
      </c>
      <c r="W1425">
        <v>0</v>
      </c>
      <c r="X1425">
        <v>0</v>
      </c>
      <c r="Y1425">
        <v>1418</v>
      </c>
      <c r="Z1425">
        <v>1418</v>
      </c>
      <c r="AA1425">
        <v>0</v>
      </c>
      <c r="AB1425">
        <v>0</v>
      </c>
      <c r="AC1425">
        <v>0</v>
      </c>
      <c r="AD1425" s="6" t="s">
        <v>6293</v>
      </c>
      <c r="AE1425" s="7">
        <v>44309</v>
      </c>
      <c r="AF1425" s="7">
        <v>44290</v>
      </c>
    </row>
    <row r="1426" spans="1:32" x14ac:dyDescent="0.25">
      <c r="A1426">
        <v>2021</v>
      </c>
      <c r="B1426" s="3">
        <v>44197</v>
      </c>
      <c r="C1426" s="3">
        <v>44286</v>
      </c>
      <c r="D1426" t="s">
        <v>83</v>
      </c>
      <c r="E1426" t="s">
        <v>255</v>
      </c>
      <c r="F1426" t="s">
        <v>358</v>
      </c>
      <c r="G1426" t="s">
        <v>358</v>
      </c>
      <c r="H1426" t="s">
        <v>572</v>
      </c>
      <c r="I1426" t="s">
        <v>2607</v>
      </c>
      <c r="J1426" t="s">
        <v>1101</v>
      </c>
      <c r="K1426" t="s">
        <v>1726</v>
      </c>
      <c r="L1426" t="s">
        <v>93</v>
      </c>
      <c r="M1426" s="4">
        <v>7783.4333333333316</v>
      </c>
      <c r="N1426" s="5" t="s">
        <v>6276</v>
      </c>
      <c r="O1426" s="4">
        <v>6879.9599999999991</v>
      </c>
      <c r="P1426" s="5" t="s">
        <v>6276</v>
      </c>
      <c r="Q1426">
        <v>0</v>
      </c>
      <c r="R1426">
        <v>0</v>
      </c>
      <c r="S1426">
        <v>1419</v>
      </c>
      <c r="T1426">
        <v>0</v>
      </c>
      <c r="U1426">
        <v>1419</v>
      </c>
      <c r="V1426">
        <v>1419</v>
      </c>
      <c r="W1426">
        <v>0</v>
      </c>
      <c r="X1426">
        <v>0</v>
      </c>
      <c r="Y1426">
        <v>1419</v>
      </c>
      <c r="Z1426">
        <v>1419</v>
      </c>
      <c r="AA1426">
        <v>0</v>
      </c>
      <c r="AB1426">
        <v>0</v>
      </c>
      <c r="AC1426">
        <v>0</v>
      </c>
      <c r="AD1426" s="6" t="s">
        <v>6293</v>
      </c>
      <c r="AE1426" s="7">
        <v>44309</v>
      </c>
      <c r="AF1426" s="7">
        <v>44290</v>
      </c>
    </row>
    <row r="1427" spans="1:32" x14ac:dyDescent="0.25">
      <c r="A1427">
        <v>2021</v>
      </c>
      <c r="B1427" s="3">
        <v>44197</v>
      </c>
      <c r="C1427" s="3">
        <v>44286</v>
      </c>
      <c r="D1427" t="s">
        <v>83</v>
      </c>
      <c r="E1427" t="s">
        <v>255</v>
      </c>
      <c r="F1427" t="s">
        <v>358</v>
      </c>
      <c r="G1427" t="s">
        <v>358</v>
      </c>
      <c r="H1427" t="s">
        <v>489</v>
      </c>
      <c r="I1427" t="s">
        <v>2608</v>
      </c>
      <c r="J1427" t="s">
        <v>920</v>
      </c>
      <c r="K1427" t="s">
        <v>872</v>
      </c>
      <c r="L1427" t="s">
        <v>93</v>
      </c>
      <c r="M1427" s="4">
        <v>8465.7533333333322</v>
      </c>
      <c r="N1427" s="5" t="s">
        <v>6276</v>
      </c>
      <c r="O1427" s="4">
        <v>7417.6733333333323</v>
      </c>
      <c r="P1427" s="5" t="s">
        <v>6276</v>
      </c>
      <c r="Q1427">
        <v>0</v>
      </c>
      <c r="R1427">
        <v>0</v>
      </c>
      <c r="S1427">
        <v>1420</v>
      </c>
      <c r="T1427">
        <v>0</v>
      </c>
      <c r="U1427">
        <v>1420</v>
      </c>
      <c r="V1427">
        <v>1420</v>
      </c>
      <c r="W1427">
        <v>0</v>
      </c>
      <c r="X1427">
        <v>0</v>
      </c>
      <c r="Y1427">
        <v>1420</v>
      </c>
      <c r="Z1427">
        <v>1420</v>
      </c>
      <c r="AA1427">
        <v>0</v>
      </c>
      <c r="AB1427">
        <v>0</v>
      </c>
      <c r="AC1427">
        <v>0</v>
      </c>
      <c r="AD1427" s="6" t="s">
        <v>6293</v>
      </c>
      <c r="AE1427" s="7">
        <v>44309</v>
      </c>
      <c r="AF1427" s="7">
        <v>44290</v>
      </c>
    </row>
    <row r="1428" spans="1:32" x14ac:dyDescent="0.25">
      <c r="A1428">
        <v>2021</v>
      </c>
      <c r="B1428" s="3">
        <v>44197</v>
      </c>
      <c r="C1428" s="3">
        <v>44286</v>
      </c>
      <c r="D1428" t="s">
        <v>83</v>
      </c>
      <c r="E1428" t="s">
        <v>255</v>
      </c>
      <c r="F1428" t="s">
        <v>358</v>
      </c>
      <c r="G1428" t="s">
        <v>358</v>
      </c>
      <c r="H1428" t="s">
        <v>490</v>
      </c>
      <c r="I1428" t="s">
        <v>2044</v>
      </c>
      <c r="J1428" t="s">
        <v>1184</v>
      </c>
      <c r="K1428" t="s">
        <v>872</v>
      </c>
      <c r="L1428" t="s">
        <v>94</v>
      </c>
      <c r="M1428" s="4">
        <v>6960.16</v>
      </c>
      <c r="N1428" s="5" t="s">
        <v>6276</v>
      </c>
      <c r="O1428" s="4">
        <v>4926.4866666666667</v>
      </c>
      <c r="P1428" s="5" t="s">
        <v>6276</v>
      </c>
      <c r="Q1428">
        <v>0</v>
      </c>
      <c r="R1428">
        <v>0</v>
      </c>
      <c r="S1428">
        <v>1421</v>
      </c>
      <c r="T1428">
        <v>0</v>
      </c>
      <c r="U1428">
        <v>1421</v>
      </c>
      <c r="V1428">
        <v>1421</v>
      </c>
      <c r="W1428">
        <v>0</v>
      </c>
      <c r="X1428">
        <v>0</v>
      </c>
      <c r="Y1428">
        <v>1421</v>
      </c>
      <c r="Z1428">
        <v>1421</v>
      </c>
      <c r="AA1428">
        <v>0</v>
      </c>
      <c r="AB1428">
        <v>0</v>
      </c>
      <c r="AC1428">
        <v>0</v>
      </c>
      <c r="AD1428" s="6" t="s">
        <v>6293</v>
      </c>
      <c r="AE1428" s="7">
        <v>44309</v>
      </c>
      <c r="AF1428" s="7">
        <v>44290</v>
      </c>
    </row>
    <row r="1429" spans="1:32" x14ac:dyDescent="0.25">
      <c r="A1429">
        <v>2021</v>
      </c>
      <c r="B1429" s="3">
        <v>44197</v>
      </c>
      <c r="C1429" s="3">
        <v>44286</v>
      </c>
      <c r="D1429" t="s">
        <v>83</v>
      </c>
      <c r="E1429" t="s">
        <v>255</v>
      </c>
      <c r="F1429" t="s">
        <v>358</v>
      </c>
      <c r="G1429" t="s">
        <v>358</v>
      </c>
      <c r="H1429" t="s">
        <v>599</v>
      </c>
      <c r="I1429" t="s">
        <v>2609</v>
      </c>
      <c r="J1429" t="s">
        <v>1345</v>
      </c>
      <c r="K1429" t="s">
        <v>945</v>
      </c>
      <c r="L1429" t="s">
        <v>94</v>
      </c>
      <c r="M1429" s="4">
        <v>8147.3866666666654</v>
      </c>
      <c r="N1429" s="5" t="s">
        <v>6276</v>
      </c>
      <c r="O1429" s="4">
        <v>6992.7933333333322</v>
      </c>
      <c r="P1429" s="5" t="s">
        <v>6276</v>
      </c>
      <c r="Q1429">
        <v>0</v>
      </c>
      <c r="R1429">
        <v>0</v>
      </c>
      <c r="S1429">
        <v>1422</v>
      </c>
      <c r="T1429">
        <v>0</v>
      </c>
      <c r="U1429">
        <v>1422</v>
      </c>
      <c r="V1429">
        <v>1422</v>
      </c>
      <c r="W1429">
        <v>0</v>
      </c>
      <c r="X1429">
        <v>0</v>
      </c>
      <c r="Y1429">
        <v>1422</v>
      </c>
      <c r="Z1429">
        <v>1422</v>
      </c>
      <c r="AA1429">
        <v>0</v>
      </c>
      <c r="AB1429">
        <v>0</v>
      </c>
      <c r="AC1429">
        <v>0</v>
      </c>
      <c r="AD1429" s="6" t="s">
        <v>6293</v>
      </c>
      <c r="AE1429" s="7">
        <v>44309</v>
      </c>
      <c r="AF1429" s="7">
        <v>44290</v>
      </c>
    </row>
    <row r="1430" spans="1:32" x14ac:dyDescent="0.25">
      <c r="A1430">
        <v>2021</v>
      </c>
      <c r="B1430" s="3">
        <v>44197</v>
      </c>
      <c r="C1430" s="3">
        <v>44286</v>
      </c>
      <c r="D1430" t="s">
        <v>83</v>
      </c>
      <c r="E1430" t="s">
        <v>255</v>
      </c>
      <c r="F1430" t="s">
        <v>358</v>
      </c>
      <c r="G1430" t="s">
        <v>358</v>
      </c>
      <c r="H1430" t="s">
        <v>543</v>
      </c>
      <c r="I1430" t="s">
        <v>2610</v>
      </c>
      <c r="J1430" t="s">
        <v>1445</v>
      </c>
      <c r="K1430" t="s">
        <v>1053</v>
      </c>
      <c r="L1430" t="s">
        <v>93</v>
      </c>
      <c r="M1430" s="4">
        <v>8465.7533333333322</v>
      </c>
      <c r="N1430" s="5" t="s">
        <v>6276</v>
      </c>
      <c r="O1430" s="4">
        <v>7417.6733333333323</v>
      </c>
      <c r="P1430" s="5" t="s">
        <v>6276</v>
      </c>
      <c r="Q1430">
        <v>0</v>
      </c>
      <c r="R1430">
        <v>0</v>
      </c>
      <c r="S1430">
        <v>1423</v>
      </c>
      <c r="T1430">
        <v>0</v>
      </c>
      <c r="U1430">
        <v>1423</v>
      </c>
      <c r="V1430">
        <v>1423</v>
      </c>
      <c r="W1430">
        <v>0</v>
      </c>
      <c r="X1430">
        <v>0</v>
      </c>
      <c r="Y1430">
        <v>1423</v>
      </c>
      <c r="Z1430">
        <v>1423</v>
      </c>
      <c r="AA1430">
        <v>0</v>
      </c>
      <c r="AB1430">
        <v>0</v>
      </c>
      <c r="AC1430">
        <v>0</v>
      </c>
      <c r="AD1430" s="6" t="s">
        <v>6293</v>
      </c>
      <c r="AE1430" s="7">
        <v>44309</v>
      </c>
      <c r="AF1430" s="7">
        <v>44290</v>
      </c>
    </row>
    <row r="1431" spans="1:32" x14ac:dyDescent="0.25">
      <c r="A1431">
        <v>2021</v>
      </c>
      <c r="B1431" s="3">
        <v>44197</v>
      </c>
      <c r="C1431" s="3">
        <v>44286</v>
      </c>
      <c r="D1431" t="s">
        <v>83</v>
      </c>
      <c r="E1431" t="s">
        <v>255</v>
      </c>
      <c r="F1431" t="s">
        <v>358</v>
      </c>
      <c r="G1431" t="s">
        <v>358</v>
      </c>
      <c r="H1431" t="s">
        <v>601</v>
      </c>
      <c r="I1431" t="s">
        <v>2611</v>
      </c>
      <c r="J1431" t="s">
        <v>886</v>
      </c>
      <c r="K1431" t="s">
        <v>872</v>
      </c>
      <c r="L1431" t="s">
        <v>93</v>
      </c>
      <c r="M1431" s="4">
        <v>9233.06</v>
      </c>
      <c r="N1431" s="5" t="s">
        <v>6276</v>
      </c>
      <c r="O1431" s="4">
        <v>8036.3666666666659</v>
      </c>
      <c r="P1431" s="5" t="s">
        <v>6276</v>
      </c>
      <c r="Q1431">
        <v>0</v>
      </c>
      <c r="R1431">
        <v>0</v>
      </c>
      <c r="S1431">
        <v>1424</v>
      </c>
      <c r="T1431">
        <v>0</v>
      </c>
      <c r="U1431">
        <v>1424</v>
      </c>
      <c r="V1431">
        <v>1424</v>
      </c>
      <c r="W1431">
        <v>0</v>
      </c>
      <c r="X1431">
        <v>0</v>
      </c>
      <c r="Y1431">
        <v>1424</v>
      </c>
      <c r="Z1431">
        <v>1424</v>
      </c>
      <c r="AA1431">
        <v>0</v>
      </c>
      <c r="AB1431">
        <v>0</v>
      </c>
      <c r="AC1431">
        <v>0</v>
      </c>
      <c r="AD1431" s="6" t="s">
        <v>6293</v>
      </c>
      <c r="AE1431" s="7">
        <v>44309</v>
      </c>
      <c r="AF1431" s="7">
        <v>44290</v>
      </c>
    </row>
    <row r="1432" spans="1:32" x14ac:dyDescent="0.25">
      <c r="A1432">
        <v>2021</v>
      </c>
      <c r="B1432" s="3">
        <v>44197</v>
      </c>
      <c r="C1432" s="3">
        <v>44286</v>
      </c>
      <c r="D1432" t="s">
        <v>83</v>
      </c>
      <c r="E1432" t="s">
        <v>255</v>
      </c>
      <c r="F1432" t="s">
        <v>358</v>
      </c>
      <c r="G1432" t="s">
        <v>358</v>
      </c>
      <c r="H1432" t="s">
        <v>549</v>
      </c>
      <c r="I1432" t="s">
        <v>2612</v>
      </c>
      <c r="J1432" t="s">
        <v>2613</v>
      </c>
      <c r="K1432" t="s">
        <v>1293</v>
      </c>
      <c r="L1432" t="s">
        <v>93</v>
      </c>
      <c r="M1432" s="4">
        <v>8442.0799999999981</v>
      </c>
      <c r="N1432" s="5" t="s">
        <v>6276</v>
      </c>
      <c r="O1432" s="4">
        <v>7446.486666666664</v>
      </c>
      <c r="P1432" s="5" t="s">
        <v>6276</v>
      </c>
      <c r="Q1432">
        <v>0</v>
      </c>
      <c r="R1432">
        <v>0</v>
      </c>
      <c r="S1432">
        <v>1425</v>
      </c>
      <c r="T1432">
        <v>0</v>
      </c>
      <c r="U1432">
        <v>1425</v>
      </c>
      <c r="V1432">
        <v>1425</v>
      </c>
      <c r="W1432">
        <v>0</v>
      </c>
      <c r="X1432">
        <v>0</v>
      </c>
      <c r="Y1432">
        <v>1425</v>
      </c>
      <c r="Z1432">
        <v>1425</v>
      </c>
      <c r="AA1432">
        <v>0</v>
      </c>
      <c r="AB1432">
        <v>0</v>
      </c>
      <c r="AC1432">
        <v>0</v>
      </c>
      <c r="AD1432" s="6" t="s">
        <v>6293</v>
      </c>
      <c r="AE1432" s="7">
        <v>44309</v>
      </c>
      <c r="AF1432" s="7">
        <v>44290</v>
      </c>
    </row>
    <row r="1433" spans="1:32" x14ac:dyDescent="0.25">
      <c r="A1433">
        <v>2021</v>
      </c>
      <c r="B1433" s="3">
        <v>44197</v>
      </c>
      <c r="C1433" s="3">
        <v>44286</v>
      </c>
      <c r="D1433" t="s">
        <v>83</v>
      </c>
      <c r="E1433" t="s">
        <v>255</v>
      </c>
      <c r="F1433" t="s">
        <v>358</v>
      </c>
      <c r="G1433" t="s">
        <v>358</v>
      </c>
      <c r="H1433" t="s">
        <v>549</v>
      </c>
      <c r="I1433" t="s">
        <v>2614</v>
      </c>
      <c r="J1433" t="s">
        <v>945</v>
      </c>
      <c r="K1433" t="s">
        <v>920</v>
      </c>
      <c r="L1433" t="s">
        <v>93</v>
      </c>
      <c r="M1433" s="4">
        <v>7783.4333333333316</v>
      </c>
      <c r="N1433" s="5" t="s">
        <v>6276</v>
      </c>
      <c r="O1433" s="4">
        <v>6879.9599999999991</v>
      </c>
      <c r="P1433" s="5" t="s">
        <v>6276</v>
      </c>
      <c r="Q1433">
        <v>0</v>
      </c>
      <c r="R1433">
        <v>0</v>
      </c>
      <c r="S1433">
        <v>1426</v>
      </c>
      <c r="T1433">
        <v>0</v>
      </c>
      <c r="U1433">
        <v>1426</v>
      </c>
      <c r="V1433">
        <v>1426</v>
      </c>
      <c r="W1433">
        <v>0</v>
      </c>
      <c r="X1433">
        <v>0</v>
      </c>
      <c r="Y1433">
        <v>1426</v>
      </c>
      <c r="Z1433">
        <v>1426</v>
      </c>
      <c r="AA1433">
        <v>0</v>
      </c>
      <c r="AB1433">
        <v>0</v>
      </c>
      <c r="AC1433">
        <v>0</v>
      </c>
      <c r="AD1433" s="6" t="s">
        <v>6293</v>
      </c>
      <c r="AE1433" s="7">
        <v>44309</v>
      </c>
      <c r="AF1433" s="7">
        <v>44290</v>
      </c>
    </row>
    <row r="1434" spans="1:32" x14ac:dyDescent="0.25">
      <c r="A1434">
        <v>2021</v>
      </c>
      <c r="B1434" s="3">
        <v>44197</v>
      </c>
      <c r="C1434" s="3">
        <v>44286</v>
      </c>
      <c r="D1434" t="s">
        <v>83</v>
      </c>
      <c r="E1434" t="s">
        <v>255</v>
      </c>
      <c r="F1434" t="s">
        <v>358</v>
      </c>
      <c r="G1434" t="s">
        <v>358</v>
      </c>
      <c r="H1434" t="s">
        <v>550</v>
      </c>
      <c r="I1434" t="s">
        <v>2615</v>
      </c>
      <c r="J1434" t="s">
        <v>1077</v>
      </c>
      <c r="K1434" t="s">
        <v>1445</v>
      </c>
      <c r="L1434" t="s">
        <v>93</v>
      </c>
      <c r="M1434" s="4">
        <v>8514.0533333333315</v>
      </c>
      <c r="N1434" s="5" t="s">
        <v>6276</v>
      </c>
      <c r="O1434" s="4">
        <v>7451.7533333333331</v>
      </c>
      <c r="P1434" s="5" t="s">
        <v>6276</v>
      </c>
      <c r="Q1434">
        <v>0</v>
      </c>
      <c r="R1434">
        <v>0</v>
      </c>
      <c r="S1434">
        <v>1427</v>
      </c>
      <c r="T1434">
        <v>0</v>
      </c>
      <c r="U1434">
        <v>1427</v>
      </c>
      <c r="V1434">
        <v>1427</v>
      </c>
      <c r="W1434">
        <v>0</v>
      </c>
      <c r="X1434">
        <v>0</v>
      </c>
      <c r="Y1434">
        <v>1427</v>
      </c>
      <c r="Z1434">
        <v>1427</v>
      </c>
      <c r="AA1434">
        <v>0</v>
      </c>
      <c r="AB1434">
        <v>0</v>
      </c>
      <c r="AC1434">
        <v>0</v>
      </c>
      <c r="AD1434" s="6" t="s">
        <v>6293</v>
      </c>
      <c r="AE1434" s="7">
        <v>44309</v>
      </c>
      <c r="AF1434" s="7">
        <v>44290</v>
      </c>
    </row>
    <row r="1435" spans="1:32" x14ac:dyDescent="0.25">
      <c r="A1435">
        <v>2021</v>
      </c>
      <c r="B1435" s="3">
        <v>44197</v>
      </c>
      <c r="C1435" s="3">
        <v>44286</v>
      </c>
      <c r="D1435" t="s">
        <v>83</v>
      </c>
      <c r="E1435" t="s">
        <v>255</v>
      </c>
      <c r="F1435" t="s">
        <v>358</v>
      </c>
      <c r="G1435" t="s">
        <v>358</v>
      </c>
      <c r="H1435" t="s">
        <v>550</v>
      </c>
      <c r="I1435" t="s">
        <v>2616</v>
      </c>
      <c r="J1435" t="s">
        <v>920</v>
      </c>
      <c r="K1435" t="s">
        <v>2617</v>
      </c>
      <c r="L1435" t="s">
        <v>93</v>
      </c>
      <c r="M1435" s="4">
        <v>8442.0799999999981</v>
      </c>
      <c r="N1435" s="5" t="s">
        <v>6276</v>
      </c>
      <c r="O1435" s="4">
        <v>7446.486666666664</v>
      </c>
      <c r="P1435" s="5" t="s">
        <v>6276</v>
      </c>
      <c r="Q1435">
        <v>0</v>
      </c>
      <c r="R1435">
        <v>0</v>
      </c>
      <c r="S1435">
        <v>1428</v>
      </c>
      <c r="T1435">
        <v>0</v>
      </c>
      <c r="U1435">
        <v>1428</v>
      </c>
      <c r="V1435">
        <v>1428</v>
      </c>
      <c r="W1435">
        <v>0</v>
      </c>
      <c r="X1435">
        <v>0</v>
      </c>
      <c r="Y1435">
        <v>1428</v>
      </c>
      <c r="Z1435">
        <v>1428</v>
      </c>
      <c r="AA1435">
        <v>0</v>
      </c>
      <c r="AB1435">
        <v>0</v>
      </c>
      <c r="AC1435">
        <v>0</v>
      </c>
      <c r="AD1435" s="6" t="s">
        <v>6293</v>
      </c>
      <c r="AE1435" s="7">
        <v>44309</v>
      </c>
      <c r="AF1435" s="7">
        <v>44290</v>
      </c>
    </row>
    <row r="1436" spans="1:32" x14ac:dyDescent="0.25">
      <c r="A1436">
        <v>2021</v>
      </c>
      <c r="B1436" s="3">
        <v>44197</v>
      </c>
      <c r="C1436" s="3">
        <v>44286</v>
      </c>
      <c r="D1436" t="s">
        <v>83</v>
      </c>
      <c r="E1436" t="s">
        <v>255</v>
      </c>
      <c r="F1436" t="s">
        <v>358</v>
      </c>
      <c r="G1436" t="s">
        <v>358</v>
      </c>
      <c r="H1436" t="s">
        <v>495</v>
      </c>
      <c r="I1436" t="s">
        <v>2618</v>
      </c>
      <c r="J1436" t="s">
        <v>1700</v>
      </c>
      <c r="K1436" t="s">
        <v>2452</v>
      </c>
      <c r="L1436" t="s">
        <v>93</v>
      </c>
      <c r="M1436" s="4">
        <v>7783.4333333333316</v>
      </c>
      <c r="N1436" s="5" t="s">
        <v>6276</v>
      </c>
      <c r="O1436" s="4">
        <v>6879.9599999999991</v>
      </c>
      <c r="P1436" s="5" t="s">
        <v>6276</v>
      </c>
      <c r="Q1436">
        <v>0</v>
      </c>
      <c r="R1436">
        <v>0</v>
      </c>
      <c r="S1436">
        <v>1429</v>
      </c>
      <c r="T1436">
        <v>0</v>
      </c>
      <c r="U1436">
        <v>1429</v>
      </c>
      <c r="V1436">
        <v>1429</v>
      </c>
      <c r="W1436">
        <v>0</v>
      </c>
      <c r="X1436">
        <v>0</v>
      </c>
      <c r="Y1436">
        <v>1429</v>
      </c>
      <c r="Z1436">
        <v>1429</v>
      </c>
      <c r="AA1436">
        <v>0</v>
      </c>
      <c r="AB1436">
        <v>0</v>
      </c>
      <c r="AC1436">
        <v>0</v>
      </c>
      <c r="AD1436" s="6" t="s">
        <v>6293</v>
      </c>
      <c r="AE1436" s="7">
        <v>44309</v>
      </c>
      <c r="AF1436" s="7">
        <v>44290</v>
      </c>
    </row>
    <row r="1437" spans="1:32" x14ac:dyDescent="0.25">
      <c r="A1437">
        <v>2021</v>
      </c>
      <c r="B1437" s="3">
        <v>44197</v>
      </c>
      <c r="C1437" s="3">
        <v>44286</v>
      </c>
      <c r="D1437" t="s">
        <v>83</v>
      </c>
      <c r="E1437" t="s">
        <v>255</v>
      </c>
      <c r="F1437" t="s">
        <v>358</v>
      </c>
      <c r="G1437" t="s">
        <v>358</v>
      </c>
      <c r="H1437" t="s">
        <v>553</v>
      </c>
      <c r="I1437" t="s">
        <v>2619</v>
      </c>
      <c r="J1437" t="s">
        <v>1702</v>
      </c>
      <c r="K1437" t="s">
        <v>1052</v>
      </c>
      <c r="L1437" t="s">
        <v>94</v>
      </c>
      <c r="M1437" s="4">
        <v>2658.9199999999996</v>
      </c>
      <c r="N1437" s="5" t="s">
        <v>6276</v>
      </c>
      <c r="O1437" s="4">
        <v>2588.0466666666666</v>
      </c>
      <c r="P1437" s="5" t="s">
        <v>6276</v>
      </c>
      <c r="Q1437">
        <v>0</v>
      </c>
      <c r="R1437">
        <v>0</v>
      </c>
      <c r="S1437">
        <v>1430</v>
      </c>
      <c r="T1437">
        <v>0</v>
      </c>
      <c r="U1437">
        <v>1430</v>
      </c>
      <c r="V1437">
        <v>1430</v>
      </c>
      <c r="W1437">
        <v>0</v>
      </c>
      <c r="X1437">
        <v>0</v>
      </c>
      <c r="Y1437">
        <v>1430</v>
      </c>
      <c r="Z1437">
        <v>1430</v>
      </c>
      <c r="AA1437">
        <v>0</v>
      </c>
      <c r="AB1437">
        <v>0</v>
      </c>
      <c r="AC1437">
        <v>0</v>
      </c>
      <c r="AD1437" s="6" t="s">
        <v>6293</v>
      </c>
      <c r="AE1437" s="7">
        <v>44309</v>
      </c>
      <c r="AF1437" s="7">
        <v>44290</v>
      </c>
    </row>
    <row r="1438" spans="1:32" x14ac:dyDescent="0.25">
      <c r="A1438">
        <v>2021</v>
      </c>
      <c r="B1438" s="3">
        <v>44197</v>
      </c>
      <c r="C1438" s="3">
        <v>44286</v>
      </c>
      <c r="D1438" t="s">
        <v>83</v>
      </c>
      <c r="E1438" t="s">
        <v>255</v>
      </c>
      <c r="F1438" t="s">
        <v>358</v>
      </c>
      <c r="G1438" t="s">
        <v>358</v>
      </c>
      <c r="H1438" t="s">
        <v>579</v>
      </c>
      <c r="I1438" t="s">
        <v>1670</v>
      </c>
      <c r="J1438" t="s">
        <v>975</v>
      </c>
      <c r="K1438" t="s">
        <v>1172</v>
      </c>
      <c r="L1438" t="s">
        <v>94</v>
      </c>
      <c r="M1438" s="4">
        <v>7783.4333333333316</v>
      </c>
      <c r="N1438" s="5" t="s">
        <v>6276</v>
      </c>
      <c r="O1438" s="4">
        <v>6879.9599999999991</v>
      </c>
      <c r="P1438" s="5" t="s">
        <v>6276</v>
      </c>
      <c r="Q1438">
        <v>0</v>
      </c>
      <c r="R1438">
        <v>0</v>
      </c>
      <c r="S1438">
        <v>1431</v>
      </c>
      <c r="T1438">
        <v>0</v>
      </c>
      <c r="U1438">
        <v>1431</v>
      </c>
      <c r="V1438">
        <v>1431</v>
      </c>
      <c r="W1438">
        <v>0</v>
      </c>
      <c r="X1438">
        <v>0</v>
      </c>
      <c r="Y1438">
        <v>1431</v>
      </c>
      <c r="Z1438">
        <v>1431</v>
      </c>
      <c r="AA1438">
        <v>0</v>
      </c>
      <c r="AB1438">
        <v>0</v>
      </c>
      <c r="AC1438">
        <v>0</v>
      </c>
      <c r="AD1438" s="6" t="s">
        <v>6293</v>
      </c>
      <c r="AE1438" s="7">
        <v>44309</v>
      </c>
      <c r="AF1438" s="7">
        <v>44290</v>
      </c>
    </row>
    <row r="1439" spans="1:32" x14ac:dyDescent="0.25">
      <c r="A1439">
        <v>2021</v>
      </c>
      <c r="B1439" s="3">
        <v>44197</v>
      </c>
      <c r="C1439" s="3">
        <v>44286</v>
      </c>
      <c r="D1439" t="s">
        <v>83</v>
      </c>
      <c r="E1439" t="s">
        <v>255</v>
      </c>
      <c r="F1439" t="s">
        <v>358</v>
      </c>
      <c r="G1439" t="s">
        <v>358</v>
      </c>
      <c r="H1439" t="s">
        <v>602</v>
      </c>
      <c r="I1439" t="s">
        <v>2620</v>
      </c>
      <c r="J1439" t="s">
        <v>973</v>
      </c>
      <c r="K1439" t="s">
        <v>2621</v>
      </c>
      <c r="L1439" t="s">
        <v>94</v>
      </c>
      <c r="M1439" s="4">
        <v>5095.5066666666662</v>
      </c>
      <c r="N1439" s="5" t="s">
        <v>6276</v>
      </c>
      <c r="O1439" s="4">
        <v>4582.0199999999995</v>
      </c>
      <c r="P1439" s="5" t="s">
        <v>6276</v>
      </c>
      <c r="Q1439">
        <v>0</v>
      </c>
      <c r="R1439">
        <v>0</v>
      </c>
      <c r="S1439">
        <v>1432</v>
      </c>
      <c r="T1439">
        <v>0</v>
      </c>
      <c r="U1439">
        <v>1432</v>
      </c>
      <c r="V1439">
        <v>1432</v>
      </c>
      <c r="W1439">
        <v>0</v>
      </c>
      <c r="X1439">
        <v>0</v>
      </c>
      <c r="Y1439">
        <v>1432</v>
      </c>
      <c r="Z1439">
        <v>1432</v>
      </c>
      <c r="AA1439">
        <v>0</v>
      </c>
      <c r="AB1439">
        <v>0</v>
      </c>
      <c r="AC1439">
        <v>0</v>
      </c>
      <c r="AD1439" s="6" t="s">
        <v>6293</v>
      </c>
      <c r="AE1439" s="7">
        <v>44309</v>
      </c>
      <c r="AF1439" s="7">
        <v>44290</v>
      </c>
    </row>
    <row r="1440" spans="1:32" x14ac:dyDescent="0.25">
      <c r="A1440">
        <v>2021</v>
      </c>
      <c r="B1440" s="3">
        <v>44197</v>
      </c>
      <c r="C1440" s="3">
        <v>44286</v>
      </c>
      <c r="D1440" t="s">
        <v>83</v>
      </c>
      <c r="E1440" t="s">
        <v>255</v>
      </c>
      <c r="F1440" t="s">
        <v>358</v>
      </c>
      <c r="G1440" t="s">
        <v>358</v>
      </c>
      <c r="H1440" t="s">
        <v>603</v>
      </c>
      <c r="I1440" t="s">
        <v>2622</v>
      </c>
      <c r="J1440" t="s">
        <v>1736</v>
      </c>
      <c r="K1440" t="s">
        <v>945</v>
      </c>
      <c r="L1440" t="s">
        <v>94</v>
      </c>
      <c r="M1440" s="4">
        <v>8007.2133333333322</v>
      </c>
      <c r="N1440" s="5" t="s">
        <v>6276</v>
      </c>
      <c r="O1440" s="4">
        <v>6993.9466666666658</v>
      </c>
      <c r="P1440" s="5" t="s">
        <v>6276</v>
      </c>
      <c r="Q1440">
        <v>0</v>
      </c>
      <c r="R1440">
        <v>0</v>
      </c>
      <c r="S1440">
        <v>1433</v>
      </c>
      <c r="T1440">
        <v>0</v>
      </c>
      <c r="U1440">
        <v>1433</v>
      </c>
      <c r="V1440">
        <v>1433</v>
      </c>
      <c r="W1440">
        <v>0</v>
      </c>
      <c r="X1440">
        <v>0</v>
      </c>
      <c r="Y1440">
        <v>1433</v>
      </c>
      <c r="Z1440">
        <v>1433</v>
      </c>
      <c r="AA1440">
        <v>0</v>
      </c>
      <c r="AB1440">
        <v>0</v>
      </c>
      <c r="AC1440">
        <v>0</v>
      </c>
      <c r="AD1440" s="6" t="s">
        <v>6293</v>
      </c>
      <c r="AE1440" s="7">
        <v>44309</v>
      </c>
      <c r="AF1440" s="7">
        <v>44290</v>
      </c>
    </row>
    <row r="1441" spans="1:32" x14ac:dyDescent="0.25">
      <c r="A1441">
        <v>2021</v>
      </c>
      <c r="B1441" s="3">
        <v>44197</v>
      </c>
      <c r="C1441" s="3">
        <v>44286</v>
      </c>
      <c r="D1441" t="s">
        <v>83</v>
      </c>
      <c r="E1441" t="s">
        <v>255</v>
      </c>
      <c r="F1441" t="s">
        <v>358</v>
      </c>
      <c r="G1441" t="s">
        <v>358</v>
      </c>
      <c r="H1441" t="s">
        <v>603</v>
      </c>
      <c r="I1441" t="s">
        <v>2623</v>
      </c>
      <c r="J1441" t="s">
        <v>913</v>
      </c>
      <c r="K1441" t="s">
        <v>1115</v>
      </c>
      <c r="L1441" t="s">
        <v>93</v>
      </c>
      <c r="M1441" s="4">
        <v>10492.546666666667</v>
      </c>
      <c r="N1441" s="5" t="s">
        <v>6276</v>
      </c>
      <c r="O1441" s="4">
        <v>8869.44</v>
      </c>
      <c r="P1441" s="5" t="s">
        <v>6276</v>
      </c>
      <c r="Q1441">
        <v>0</v>
      </c>
      <c r="R1441">
        <v>0</v>
      </c>
      <c r="S1441">
        <v>1434</v>
      </c>
      <c r="T1441">
        <v>0</v>
      </c>
      <c r="U1441">
        <v>1434</v>
      </c>
      <c r="V1441">
        <v>1434</v>
      </c>
      <c r="W1441">
        <v>0</v>
      </c>
      <c r="X1441">
        <v>0</v>
      </c>
      <c r="Y1441">
        <v>1434</v>
      </c>
      <c r="Z1441">
        <v>1434</v>
      </c>
      <c r="AA1441">
        <v>0</v>
      </c>
      <c r="AB1441">
        <v>0</v>
      </c>
      <c r="AC1441">
        <v>0</v>
      </c>
      <c r="AD1441" s="6" t="s">
        <v>6293</v>
      </c>
      <c r="AE1441" s="7">
        <v>44309</v>
      </c>
      <c r="AF1441" s="7">
        <v>44290</v>
      </c>
    </row>
    <row r="1442" spans="1:32" x14ac:dyDescent="0.25">
      <c r="A1442">
        <v>2021</v>
      </c>
      <c r="B1442" s="3">
        <v>44197</v>
      </c>
      <c r="C1442" s="3">
        <v>44286</v>
      </c>
      <c r="D1442" t="s">
        <v>83</v>
      </c>
      <c r="E1442" t="s">
        <v>255</v>
      </c>
      <c r="F1442" t="s">
        <v>358</v>
      </c>
      <c r="G1442" t="s">
        <v>358</v>
      </c>
      <c r="H1442" t="s">
        <v>603</v>
      </c>
      <c r="I1442" t="s">
        <v>2624</v>
      </c>
      <c r="J1442" t="s">
        <v>2544</v>
      </c>
      <c r="K1442" t="s">
        <v>872</v>
      </c>
      <c r="L1442" t="s">
        <v>93</v>
      </c>
      <c r="M1442" s="4">
        <v>7783.4333333333316</v>
      </c>
      <c r="N1442" s="5" t="s">
        <v>6276</v>
      </c>
      <c r="O1442" s="4">
        <v>6879.9599999999991</v>
      </c>
      <c r="P1442" s="5" t="s">
        <v>6276</v>
      </c>
      <c r="Q1442">
        <v>0</v>
      </c>
      <c r="R1442">
        <v>0</v>
      </c>
      <c r="S1442">
        <v>1435</v>
      </c>
      <c r="T1442">
        <v>0</v>
      </c>
      <c r="U1442">
        <v>1435</v>
      </c>
      <c r="V1442">
        <v>1435</v>
      </c>
      <c r="W1442">
        <v>0</v>
      </c>
      <c r="X1442">
        <v>0</v>
      </c>
      <c r="Y1442">
        <v>1435</v>
      </c>
      <c r="Z1442">
        <v>1435</v>
      </c>
      <c r="AA1442">
        <v>0</v>
      </c>
      <c r="AB1442">
        <v>0</v>
      </c>
      <c r="AC1442">
        <v>0</v>
      </c>
      <c r="AD1442" s="6" t="s">
        <v>6293</v>
      </c>
      <c r="AE1442" s="7">
        <v>44309</v>
      </c>
      <c r="AF1442" s="7">
        <v>44290</v>
      </c>
    </row>
    <row r="1443" spans="1:32" x14ac:dyDescent="0.25">
      <c r="A1443">
        <v>2021</v>
      </c>
      <c r="B1443" s="3">
        <v>44197</v>
      </c>
      <c r="C1443" s="3">
        <v>44286</v>
      </c>
      <c r="D1443" t="s">
        <v>83</v>
      </c>
      <c r="E1443" t="s">
        <v>255</v>
      </c>
      <c r="F1443" t="s">
        <v>358</v>
      </c>
      <c r="G1443" t="s">
        <v>358</v>
      </c>
      <c r="H1443" t="s">
        <v>603</v>
      </c>
      <c r="I1443" t="s">
        <v>2047</v>
      </c>
      <c r="J1443" t="s">
        <v>939</v>
      </c>
      <c r="K1443" t="s">
        <v>1969</v>
      </c>
      <c r="L1443" t="s">
        <v>94</v>
      </c>
      <c r="M1443" s="4">
        <v>8147.3866666666654</v>
      </c>
      <c r="N1443" s="5" t="s">
        <v>6276</v>
      </c>
      <c r="O1443" s="4">
        <v>6992.7933333333322</v>
      </c>
      <c r="P1443" s="5" t="s">
        <v>6276</v>
      </c>
      <c r="Q1443">
        <v>0</v>
      </c>
      <c r="R1443">
        <v>0</v>
      </c>
      <c r="S1443">
        <v>1436</v>
      </c>
      <c r="T1443">
        <v>0</v>
      </c>
      <c r="U1443">
        <v>1436</v>
      </c>
      <c r="V1443">
        <v>1436</v>
      </c>
      <c r="W1443">
        <v>0</v>
      </c>
      <c r="X1443">
        <v>0</v>
      </c>
      <c r="Y1443">
        <v>1436</v>
      </c>
      <c r="Z1443">
        <v>1436</v>
      </c>
      <c r="AA1443">
        <v>0</v>
      </c>
      <c r="AB1443">
        <v>0</v>
      </c>
      <c r="AC1443">
        <v>0</v>
      </c>
      <c r="AD1443" s="6" t="s">
        <v>6293</v>
      </c>
      <c r="AE1443" s="7">
        <v>44309</v>
      </c>
      <c r="AF1443" s="7">
        <v>44290</v>
      </c>
    </row>
    <row r="1444" spans="1:32" x14ac:dyDescent="0.25">
      <c r="A1444">
        <v>2021</v>
      </c>
      <c r="B1444" s="3">
        <v>44197</v>
      </c>
      <c r="C1444" s="3">
        <v>44286</v>
      </c>
      <c r="D1444" t="s">
        <v>83</v>
      </c>
      <c r="E1444" t="s">
        <v>255</v>
      </c>
      <c r="F1444" t="s">
        <v>358</v>
      </c>
      <c r="G1444" t="s">
        <v>358</v>
      </c>
      <c r="H1444" t="s">
        <v>496</v>
      </c>
      <c r="I1444" t="s">
        <v>2158</v>
      </c>
      <c r="J1444" t="s">
        <v>955</v>
      </c>
      <c r="K1444" t="s">
        <v>889</v>
      </c>
      <c r="L1444" t="s">
        <v>94</v>
      </c>
      <c r="M1444" s="4">
        <v>7783.4333333333316</v>
      </c>
      <c r="N1444" s="5" t="s">
        <v>6276</v>
      </c>
      <c r="O1444" s="4">
        <v>6879.9599999999991</v>
      </c>
      <c r="P1444" s="5" t="s">
        <v>6276</v>
      </c>
      <c r="Q1444">
        <v>0</v>
      </c>
      <c r="R1444">
        <v>0</v>
      </c>
      <c r="S1444">
        <v>1437</v>
      </c>
      <c r="T1444">
        <v>0</v>
      </c>
      <c r="U1444">
        <v>1437</v>
      </c>
      <c r="V1444">
        <v>1437</v>
      </c>
      <c r="W1444">
        <v>0</v>
      </c>
      <c r="X1444">
        <v>0</v>
      </c>
      <c r="Y1444">
        <v>1437</v>
      </c>
      <c r="Z1444">
        <v>1437</v>
      </c>
      <c r="AA1444">
        <v>0</v>
      </c>
      <c r="AB1444">
        <v>0</v>
      </c>
      <c r="AC1444">
        <v>0</v>
      </c>
      <c r="AD1444" s="6" t="s">
        <v>6293</v>
      </c>
      <c r="AE1444" s="7">
        <v>44309</v>
      </c>
      <c r="AF1444" s="7">
        <v>44290</v>
      </c>
    </row>
    <row r="1445" spans="1:32" x14ac:dyDescent="0.25">
      <c r="A1445">
        <v>2021</v>
      </c>
      <c r="B1445" s="3">
        <v>44197</v>
      </c>
      <c r="C1445" s="3">
        <v>44286</v>
      </c>
      <c r="D1445" t="s">
        <v>83</v>
      </c>
      <c r="E1445" t="s">
        <v>255</v>
      </c>
      <c r="F1445" t="s">
        <v>358</v>
      </c>
      <c r="G1445" t="s">
        <v>358</v>
      </c>
      <c r="H1445" t="s">
        <v>604</v>
      </c>
      <c r="I1445" t="s">
        <v>2625</v>
      </c>
      <c r="J1445" t="s">
        <v>2626</v>
      </c>
      <c r="K1445" t="s">
        <v>2627</v>
      </c>
      <c r="L1445" t="s">
        <v>93</v>
      </c>
      <c r="M1445" s="4">
        <v>9945.98</v>
      </c>
      <c r="N1445" s="5" t="s">
        <v>6276</v>
      </c>
      <c r="O1445" s="4">
        <v>8616.7666666666682</v>
      </c>
      <c r="P1445" s="5" t="s">
        <v>6276</v>
      </c>
      <c r="Q1445">
        <v>0</v>
      </c>
      <c r="R1445">
        <v>0</v>
      </c>
      <c r="S1445">
        <v>1438</v>
      </c>
      <c r="T1445">
        <v>0</v>
      </c>
      <c r="U1445">
        <v>1438</v>
      </c>
      <c r="V1445">
        <v>1438</v>
      </c>
      <c r="W1445">
        <v>0</v>
      </c>
      <c r="X1445">
        <v>0</v>
      </c>
      <c r="Y1445">
        <v>1438</v>
      </c>
      <c r="Z1445">
        <v>1438</v>
      </c>
      <c r="AA1445">
        <v>0</v>
      </c>
      <c r="AB1445">
        <v>0</v>
      </c>
      <c r="AC1445">
        <v>0</v>
      </c>
      <c r="AD1445" s="6" t="s">
        <v>6293</v>
      </c>
      <c r="AE1445" s="7">
        <v>44309</v>
      </c>
      <c r="AF1445" s="7">
        <v>44290</v>
      </c>
    </row>
    <row r="1446" spans="1:32" x14ac:dyDescent="0.25">
      <c r="A1446">
        <v>2021</v>
      </c>
      <c r="B1446" s="3">
        <v>44197</v>
      </c>
      <c r="C1446" s="3">
        <v>44286</v>
      </c>
      <c r="D1446" t="s">
        <v>83</v>
      </c>
      <c r="E1446" t="s">
        <v>255</v>
      </c>
      <c r="F1446" t="s">
        <v>358</v>
      </c>
      <c r="G1446" t="s">
        <v>358</v>
      </c>
      <c r="H1446" t="s">
        <v>604</v>
      </c>
      <c r="I1446" t="s">
        <v>2628</v>
      </c>
      <c r="J1446" t="s">
        <v>1113</v>
      </c>
      <c r="K1446" t="s">
        <v>2629</v>
      </c>
      <c r="L1446" t="s">
        <v>93</v>
      </c>
      <c r="M1446" s="4">
        <v>9972.3866666666672</v>
      </c>
      <c r="N1446" s="5" t="s">
        <v>6276</v>
      </c>
      <c r="O1446" s="4">
        <v>8587.1733333333341</v>
      </c>
      <c r="P1446" s="5" t="s">
        <v>6276</v>
      </c>
      <c r="Q1446">
        <v>0</v>
      </c>
      <c r="R1446">
        <v>0</v>
      </c>
      <c r="S1446">
        <v>1439</v>
      </c>
      <c r="T1446">
        <v>0</v>
      </c>
      <c r="U1446">
        <v>1439</v>
      </c>
      <c r="V1446">
        <v>1439</v>
      </c>
      <c r="W1446">
        <v>0</v>
      </c>
      <c r="X1446">
        <v>0</v>
      </c>
      <c r="Y1446">
        <v>1439</v>
      </c>
      <c r="Z1446">
        <v>1439</v>
      </c>
      <c r="AA1446">
        <v>0</v>
      </c>
      <c r="AB1446">
        <v>0</v>
      </c>
      <c r="AC1446">
        <v>0</v>
      </c>
      <c r="AD1446" s="6" t="s">
        <v>6293</v>
      </c>
      <c r="AE1446" s="7">
        <v>44309</v>
      </c>
      <c r="AF1446" s="7">
        <v>44290</v>
      </c>
    </row>
    <row r="1447" spans="1:32" x14ac:dyDescent="0.25">
      <c r="A1447">
        <v>2021</v>
      </c>
      <c r="B1447" s="3">
        <v>44197</v>
      </c>
      <c r="C1447" s="3">
        <v>44286</v>
      </c>
      <c r="D1447" t="s">
        <v>83</v>
      </c>
      <c r="E1447" t="s">
        <v>255</v>
      </c>
      <c r="F1447" t="s">
        <v>358</v>
      </c>
      <c r="G1447" t="s">
        <v>358</v>
      </c>
      <c r="H1447" t="s">
        <v>497</v>
      </c>
      <c r="I1447" t="s">
        <v>2630</v>
      </c>
      <c r="J1447" t="s">
        <v>1147</v>
      </c>
      <c r="K1447" t="s">
        <v>919</v>
      </c>
      <c r="L1447" t="s">
        <v>94</v>
      </c>
      <c r="M1447" s="4">
        <v>5570.6266666666661</v>
      </c>
      <c r="N1447" s="5" t="s">
        <v>6276</v>
      </c>
      <c r="O1447" s="4">
        <v>4999.9733333333324</v>
      </c>
      <c r="P1447" s="5" t="s">
        <v>6276</v>
      </c>
      <c r="Q1447">
        <v>0</v>
      </c>
      <c r="R1447">
        <v>0</v>
      </c>
      <c r="S1447">
        <v>1440</v>
      </c>
      <c r="T1447">
        <v>0</v>
      </c>
      <c r="U1447">
        <v>1440</v>
      </c>
      <c r="V1447">
        <v>1440</v>
      </c>
      <c r="W1447">
        <v>0</v>
      </c>
      <c r="X1447">
        <v>0</v>
      </c>
      <c r="Y1447">
        <v>1440</v>
      </c>
      <c r="Z1447">
        <v>1440</v>
      </c>
      <c r="AA1447">
        <v>0</v>
      </c>
      <c r="AB1447">
        <v>0</v>
      </c>
      <c r="AC1447">
        <v>0</v>
      </c>
      <c r="AD1447" s="6" t="s">
        <v>6293</v>
      </c>
      <c r="AE1447" s="7">
        <v>44309</v>
      </c>
      <c r="AF1447" s="7">
        <v>44290</v>
      </c>
    </row>
    <row r="1448" spans="1:32" x14ac:dyDescent="0.25">
      <c r="A1448">
        <v>2021</v>
      </c>
      <c r="B1448" s="3">
        <v>44197</v>
      </c>
      <c r="C1448" s="3">
        <v>44286</v>
      </c>
      <c r="D1448" t="s">
        <v>83</v>
      </c>
      <c r="E1448" t="s">
        <v>255</v>
      </c>
      <c r="F1448" t="s">
        <v>358</v>
      </c>
      <c r="G1448" t="s">
        <v>358</v>
      </c>
      <c r="H1448" t="s">
        <v>581</v>
      </c>
      <c r="I1448" t="s">
        <v>2631</v>
      </c>
      <c r="J1448" t="s">
        <v>872</v>
      </c>
      <c r="K1448" t="s">
        <v>872</v>
      </c>
      <c r="L1448" t="s">
        <v>94</v>
      </c>
      <c r="M1448" s="4">
        <v>8602.2666666666646</v>
      </c>
      <c r="N1448" s="5" t="s">
        <v>6276</v>
      </c>
      <c r="O1448" s="4">
        <v>7525.0999999999985</v>
      </c>
      <c r="P1448" s="5" t="s">
        <v>6276</v>
      </c>
      <c r="Q1448">
        <v>0</v>
      </c>
      <c r="R1448">
        <v>0</v>
      </c>
      <c r="S1448">
        <v>1441</v>
      </c>
      <c r="T1448">
        <v>0</v>
      </c>
      <c r="U1448">
        <v>1441</v>
      </c>
      <c r="V1448">
        <v>1441</v>
      </c>
      <c r="W1448">
        <v>0</v>
      </c>
      <c r="X1448">
        <v>0</v>
      </c>
      <c r="Y1448">
        <v>1441</v>
      </c>
      <c r="Z1448">
        <v>1441</v>
      </c>
      <c r="AA1448">
        <v>0</v>
      </c>
      <c r="AB1448">
        <v>0</v>
      </c>
      <c r="AC1448">
        <v>0</v>
      </c>
      <c r="AD1448" s="6" t="s">
        <v>6293</v>
      </c>
      <c r="AE1448" s="7">
        <v>44309</v>
      </c>
      <c r="AF1448" s="7">
        <v>44290</v>
      </c>
    </row>
    <row r="1449" spans="1:32" x14ac:dyDescent="0.25">
      <c r="A1449">
        <v>2021</v>
      </c>
      <c r="B1449" s="3">
        <v>44197</v>
      </c>
      <c r="C1449" s="3">
        <v>44286</v>
      </c>
      <c r="D1449" t="s">
        <v>83</v>
      </c>
      <c r="E1449" t="s">
        <v>255</v>
      </c>
      <c r="F1449" t="s">
        <v>358</v>
      </c>
      <c r="G1449" t="s">
        <v>358</v>
      </c>
      <c r="H1449" t="s">
        <v>499</v>
      </c>
      <c r="I1449" t="s">
        <v>2514</v>
      </c>
      <c r="J1449" t="s">
        <v>1252</v>
      </c>
      <c r="K1449" t="s">
        <v>919</v>
      </c>
      <c r="L1449" t="s">
        <v>94</v>
      </c>
      <c r="M1449" s="4">
        <v>7783.4333333333316</v>
      </c>
      <c r="N1449" s="5" t="s">
        <v>6276</v>
      </c>
      <c r="O1449" s="4">
        <v>6879.9599999999991</v>
      </c>
      <c r="P1449" s="5" t="s">
        <v>6276</v>
      </c>
      <c r="Q1449">
        <v>0</v>
      </c>
      <c r="R1449">
        <v>0</v>
      </c>
      <c r="S1449">
        <v>1442</v>
      </c>
      <c r="T1449">
        <v>0</v>
      </c>
      <c r="U1449">
        <v>1442</v>
      </c>
      <c r="V1449">
        <v>1442</v>
      </c>
      <c r="W1449">
        <v>0</v>
      </c>
      <c r="X1449">
        <v>0</v>
      </c>
      <c r="Y1449">
        <v>1442</v>
      </c>
      <c r="Z1449">
        <v>1442</v>
      </c>
      <c r="AA1449">
        <v>0</v>
      </c>
      <c r="AB1449">
        <v>0</v>
      </c>
      <c r="AC1449">
        <v>0</v>
      </c>
      <c r="AD1449" s="6" t="s">
        <v>6293</v>
      </c>
      <c r="AE1449" s="7">
        <v>44309</v>
      </c>
      <c r="AF1449" s="7">
        <v>44290</v>
      </c>
    </row>
    <row r="1450" spans="1:32" x14ac:dyDescent="0.25">
      <c r="A1450">
        <v>2021</v>
      </c>
      <c r="B1450" s="3">
        <v>44197</v>
      </c>
      <c r="C1450" s="3">
        <v>44286</v>
      </c>
      <c r="D1450" t="s">
        <v>83</v>
      </c>
      <c r="E1450" t="s">
        <v>255</v>
      </c>
      <c r="F1450" t="s">
        <v>358</v>
      </c>
      <c r="G1450" t="s">
        <v>358</v>
      </c>
      <c r="H1450" t="s">
        <v>587</v>
      </c>
      <c r="I1450" t="s">
        <v>2600</v>
      </c>
      <c r="J1450" t="s">
        <v>2601</v>
      </c>
      <c r="K1450" t="s">
        <v>2602</v>
      </c>
      <c r="L1450" t="s">
        <v>93</v>
      </c>
      <c r="M1450" s="4">
        <v>2982.6533333333332</v>
      </c>
      <c r="N1450" s="5" t="s">
        <v>6276</v>
      </c>
      <c r="O1450" s="4">
        <v>2487.8666666666663</v>
      </c>
      <c r="P1450" s="5" t="s">
        <v>6276</v>
      </c>
      <c r="Q1450">
        <v>0</v>
      </c>
      <c r="R1450">
        <v>0</v>
      </c>
      <c r="S1450">
        <v>1443</v>
      </c>
      <c r="T1450">
        <v>0</v>
      </c>
      <c r="U1450">
        <v>1443</v>
      </c>
      <c r="V1450">
        <v>1443</v>
      </c>
      <c r="W1450">
        <v>0</v>
      </c>
      <c r="X1450">
        <v>0</v>
      </c>
      <c r="Y1450">
        <v>1443</v>
      </c>
      <c r="Z1450">
        <v>1443</v>
      </c>
      <c r="AA1450">
        <v>0</v>
      </c>
      <c r="AB1450">
        <v>0</v>
      </c>
      <c r="AC1450">
        <v>0</v>
      </c>
      <c r="AD1450" s="6" t="s">
        <v>6293</v>
      </c>
      <c r="AE1450" s="7">
        <v>44309</v>
      </c>
      <c r="AF1450" s="7">
        <v>44290</v>
      </c>
    </row>
    <row r="1451" spans="1:32" x14ac:dyDescent="0.25">
      <c r="A1451">
        <v>2021</v>
      </c>
      <c r="B1451" s="3">
        <v>44197</v>
      </c>
      <c r="C1451" s="3">
        <v>44286</v>
      </c>
      <c r="D1451" t="s">
        <v>83</v>
      </c>
      <c r="E1451" t="s">
        <v>255</v>
      </c>
      <c r="F1451" t="s">
        <v>358</v>
      </c>
      <c r="G1451" t="s">
        <v>358</v>
      </c>
      <c r="H1451" t="s">
        <v>503</v>
      </c>
      <c r="I1451" t="s">
        <v>2632</v>
      </c>
      <c r="J1451" t="s">
        <v>2633</v>
      </c>
      <c r="K1451" t="s">
        <v>1293</v>
      </c>
      <c r="L1451" t="s">
        <v>94</v>
      </c>
      <c r="M1451" s="4">
        <v>7783.4333333333316</v>
      </c>
      <c r="N1451" s="5" t="s">
        <v>6276</v>
      </c>
      <c r="O1451" s="4">
        <v>6879.9599999999991</v>
      </c>
      <c r="P1451" s="5" t="s">
        <v>6276</v>
      </c>
      <c r="Q1451">
        <v>0</v>
      </c>
      <c r="R1451">
        <v>0</v>
      </c>
      <c r="S1451">
        <v>1444</v>
      </c>
      <c r="T1451">
        <v>0</v>
      </c>
      <c r="U1451">
        <v>1444</v>
      </c>
      <c r="V1451">
        <v>1444</v>
      </c>
      <c r="W1451">
        <v>0</v>
      </c>
      <c r="X1451">
        <v>0</v>
      </c>
      <c r="Y1451">
        <v>1444</v>
      </c>
      <c r="Z1451">
        <v>1444</v>
      </c>
      <c r="AA1451">
        <v>0</v>
      </c>
      <c r="AB1451">
        <v>0</v>
      </c>
      <c r="AC1451">
        <v>0</v>
      </c>
      <c r="AD1451" s="6" t="s">
        <v>6293</v>
      </c>
      <c r="AE1451" s="7">
        <v>44309</v>
      </c>
      <c r="AF1451" s="7">
        <v>44290</v>
      </c>
    </row>
    <row r="1452" spans="1:32" x14ac:dyDescent="0.25">
      <c r="A1452">
        <v>2021</v>
      </c>
      <c r="B1452" s="3">
        <v>44197</v>
      </c>
      <c r="C1452" s="3">
        <v>44286</v>
      </c>
      <c r="D1452" t="s">
        <v>83</v>
      </c>
      <c r="E1452" t="s">
        <v>255</v>
      </c>
      <c r="F1452" t="s">
        <v>358</v>
      </c>
      <c r="G1452" t="s">
        <v>358</v>
      </c>
      <c r="H1452" t="s">
        <v>559</v>
      </c>
      <c r="I1452" t="s">
        <v>2634</v>
      </c>
      <c r="J1452" t="s">
        <v>920</v>
      </c>
      <c r="K1452" t="s">
        <v>973</v>
      </c>
      <c r="L1452" t="s">
        <v>94</v>
      </c>
      <c r="M1452" s="4">
        <v>8007.2133333333322</v>
      </c>
      <c r="N1452" s="5" t="s">
        <v>6276</v>
      </c>
      <c r="O1452" s="4">
        <v>6993.9466666666658</v>
      </c>
      <c r="P1452" s="5" t="s">
        <v>6276</v>
      </c>
      <c r="Q1452">
        <v>0</v>
      </c>
      <c r="R1452">
        <v>0</v>
      </c>
      <c r="S1452">
        <v>1445</v>
      </c>
      <c r="T1452">
        <v>0</v>
      </c>
      <c r="U1452">
        <v>1445</v>
      </c>
      <c r="V1452">
        <v>1445</v>
      </c>
      <c r="W1452">
        <v>0</v>
      </c>
      <c r="X1452">
        <v>0</v>
      </c>
      <c r="Y1452">
        <v>1445</v>
      </c>
      <c r="Z1452">
        <v>1445</v>
      </c>
      <c r="AA1452">
        <v>0</v>
      </c>
      <c r="AB1452">
        <v>0</v>
      </c>
      <c r="AC1452">
        <v>0</v>
      </c>
      <c r="AD1452" s="6" t="s">
        <v>6293</v>
      </c>
      <c r="AE1452" s="7">
        <v>44309</v>
      </c>
      <c r="AF1452" s="7">
        <v>44290</v>
      </c>
    </row>
    <row r="1453" spans="1:32" x14ac:dyDescent="0.25">
      <c r="A1453">
        <v>2021</v>
      </c>
      <c r="B1453" s="3">
        <v>44197</v>
      </c>
      <c r="C1453" s="3">
        <v>44286</v>
      </c>
      <c r="D1453" t="s">
        <v>83</v>
      </c>
      <c r="E1453" t="s">
        <v>255</v>
      </c>
      <c r="F1453" t="s">
        <v>358</v>
      </c>
      <c r="G1453" t="s">
        <v>358</v>
      </c>
      <c r="H1453" t="s">
        <v>588</v>
      </c>
      <c r="I1453" t="s">
        <v>874</v>
      </c>
      <c r="J1453" t="s">
        <v>966</v>
      </c>
      <c r="K1453" t="s">
        <v>1657</v>
      </c>
      <c r="L1453" t="s">
        <v>94</v>
      </c>
      <c r="M1453" s="4">
        <v>7733.82</v>
      </c>
      <c r="N1453" s="5" t="s">
        <v>6276</v>
      </c>
      <c r="O1453" s="4">
        <v>4865.8866666666663</v>
      </c>
      <c r="P1453" s="5" t="s">
        <v>6276</v>
      </c>
      <c r="Q1453">
        <v>0</v>
      </c>
      <c r="R1453">
        <v>0</v>
      </c>
      <c r="S1453">
        <v>1446</v>
      </c>
      <c r="T1453">
        <v>0</v>
      </c>
      <c r="U1453">
        <v>1446</v>
      </c>
      <c r="V1453">
        <v>1446</v>
      </c>
      <c r="W1453">
        <v>0</v>
      </c>
      <c r="X1453">
        <v>0</v>
      </c>
      <c r="Y1453">
        <v>1446</v>
      </c>
      <c r="Z1453">
        <v>1446</v>
      </c>
      <c r="AA1453">
        <v>0</v>
      </c>
      <c r="AB1453">
        <v>0</v>
      </c>
      <c r="AC1453">
        <v>0</v>
      </c>
      <c r="AD1453" s="6" t="s">
        <v>6293</v>
      </c>
      <c r="AE1453" s="7">
        <v>44309</v>
      </c>
      <c r="AF1453" s="7">
        <v>44290</v>
      </c>
    </row>
    <row r="1454" spans="1:32" x14ac:dyDescent="0.25">
      <c r="A1454">
        <v>2021</v>
      </c>
      <c r="B1454" s="3">
        <v>44197</v>
      </c>
      <c r="C1454" s="3">
        <v>44286</v>
      </c>
      <c r="D1454" t="s">
        <v>83</v>
      </c>
      <c r="E1454" t="s">
        <v>255</v>
      </c>
      <c r="F1454" t="s">
        <v>358</v>
      </c>
      <c r="G1454" t="s">
        <v>358</v>
      </c>
      <c r="H1454" t="s">
        <v>560</v>
      </c>
      <c r="I1454" t="s">
        <v>2122</v>
      </c>
      <c r="J1454" t="s">
        <v>923</v>
      </c>
      <c r="K1454" t="s">
        <v>1758</v>
      </c>
      <c r="L1454" t="s">
        <v>94</v>
      </c>
      <c r="M1454" s="4">
        <v>7783.4333333333316</v>
      </c>
      <c r="N1454" s="5" t="s">
        <v>6276</v>
      </c>
      <c r="O1454" s="4">
        <v>6879.9599999999991</v>
      </c>
      <c r="P1454" s="5" t="s">
        <v>6276</v>
      </c>
      <c r="Q1454">
        <v>0</v>
      </c>
      <c r="R1454">
        <v>0</v>
      </c>
      <c r="S1454">
        <v>1447</v>
      </c>
      <c r="T1454">
        <v>0</v>
      </c>
      <c r="U1454">
        <v>1447</v>
      </c>
      <c r="V1454">
        <v>1447</v>
      </c>
      <c r="W1454">
        <v>0</v>
      </c>
      <c r="X1454">
        <v>0</v>
      </c>
      <c r="Y1454">
        <v>1447</v>
      </c>
      <c r="Z1454">
        <v>1447</v>
      </c>
      <c r="AA1454">
        <v>0</v>
      </c>
      <c r="AB1454">
        <v>0</v>
      </c>
      <c r="AC1454">
        <v>0</v>
      </c>
      <c r="AD1454" s="6" t="s">
        <v>6293</v>
      </c>
      <c r="AE1454" s="7">
        <v>44309</v>
      </c>
      <c r="AF1454" s="7">
        <v>44290</v>
      </c>
    </row>
    <row r="1455" spans="1:32" x14ac:dyDescent="0.25">
      <c r="A1455">
        <v>2021</v>
      </c>
      <c r="B1455" s="3">
        <v>44197</v>
      </c>
      <c r="C1455" s="3">
        <v>44286</v>
      </c>
      <c r="D1455" t="s">
        <v>83</v>
      </c>
      <c r="E1455" t="s">
        <v>255</v>
      </c>
      <c r="F1455" t="s">
        <v>358</v>
      </c>
      <c r="G1455" t="s">
        <v>358</v>
      </c>
      <c r="H1455" t="s">
        <v>561</v>
      </c>
      <c r="I1455" t="s">
        <v>2635</v>
      </c>
      <c r="J1455" t="s">
        <v>1015</v>
      </c>
      <c r="K1455" t="s">
        <v>926</v>
      </c>
      <c r="L1455" t="s">
        <v>93</v>
      </c>
      <c r="M1455" s="4">
        <v>8442.0799999999981</v>
      </c>
      <c r="N1455" s="5" t="s">
        <v>6276</v>
      </c>
      <c r="O1455" s="4">
        <v>7446.486666666664</v>
      </c>
      <c r="P1455" s="5" t="s">
        <v>6276</v>
      </c>
      <c r="Q1455">
        <v>0</v>
      </c>
      <c r="R1455">
        <v>0</v>
      </c>
      <c r="S1455">
        <v>1448</v>
      </c>
      <c r="T1455">
        <v>0</v>
      </c>
      <c r="U1455">
        <v>1448</v>
      </c>
      <c r="V1455">
        <v>1448</v>
      </c>
      <c r="W1455">
        <v>0</v>
      </c>
      <c r="X1455">
        <v>0</v>
      </c>
      <c r="Y1455">
        <v>1448</v>
      </c>
      <c r="Z1455">
        <v>1448</v>
      </c>
      <c r="AA1455">
        <v>0</v>
      </c>
      <c r="AB1455">
        <v>0</v>
      </c>
      <c r="AC1455">
        <v>0</v>
      </c>
      <c r="AD1455" s="6" t="s">
        <v>6293</v>
      </c>
      <c r="AE1455" s="7">
        <v>44309</v>
      </c>
      <c r="AF1455" s="7">
        <v>44290</v>
      </c>
    </row>
    <row r="1456" spans="1:32" x14ac:dyDescent="0.25">
      <c r="A1456">
        <v>2021</v>
      </c>
      <c r="B1456" s="3">
        <v>44197</v>
      </c>
      <c r="C1456" s="3">
        <v>44286</v>
      </c>
      <c r="D1456" t="s">
        <v>83</v>
      </c>
      <c r="E1456" t="s">
        <v>255</v>
      </c>
      <c r="F1456" t="s">
        <v>358</v>
      </c>
      <c r="G1456" t="s">
        <v>358</v>
      </c>
      <c r="H1456" t="s">
        <v>590</v>
      </c>
      <c r="I1456" t="s">
        <v>2636</v>
      </c>
      <c r="J1456" t="s">
        <v>1105</v>
      </c>
      <c r="K1456" t="s">
        <v>920</v>
      </c>
      <c r="L1456" t="s">
        <v>94</v>
      </c>
      <c r="M1456" s="4">
        <v>7783.4333333333316</v>
      </c>
      <c r="N1456" s="5" t="s">
        <v>6276</v>
      </c>
      <c r="O1456" s="4">
        <v>6879.9599999999991</v>
      </c>
      <c r="P1456" s="5" t="s">
        <v>6276</v>
      </c>
      <c r="Q1456">
        <v>0</v>
      </c>
      <c r="R1456">
        <v>0</v>
      </c>
      <c r="S1456">
        <v>1449</v>
      </c>
      <c r="T1456">
        <v>0</v>
      </c>
      <c r="U1456">
        <v>1449</v>
      </c>
      <c r="V1456">
        <v>1449</v>
      </c>
      <c r="W1456">
        <v>0</v>
      </c>
      <c r="X1456">
        <v>0</v>
      </c>
      <c r="Y1456">
        <v>1449</v>
      </c>
      <c r="Z1456">
        <v>1449</v>
      </c>
      <c r="AA1456">
        <v>0</v>
      </c>
      <c r="AB1456">
        <v>0</v>
      </c>
      <c r="AC1456">
        <v>0</v>
      </c>
      <c r="AD1456" s="6" t="s">
        <v>6293</v>
      </c>
      <c r="AE1456" s="7">
        <v>44309</v>
      </c>
      <c r="AF1456" s="7">
        <v>44290</v>
      </c>
    </row>
    <row r="1457" spans="1:32" x14ac:dyDescent="0.25">
      <c r="A1457">
        <v>2021</v>
      </c>
      <c r="B1457" s="3">
        <v>44197</v>
      </c>
      <c r="C1457" s="3">
        <v>44286</v>
      </c>
      <c r="D1457" t="s">
        <v>83</v>
      </c>
      <c r="E1457" t="s">
        <v>255</v>
      </c>
      <c r="F1457" t="s">
        <v>358</v>
      </c>
      <c r="G1457" t="s">
        <v>358</v>
      </c>
      <c r="H1457" t="s">
        <v>511</v>
      </c>
      <c r="I1457" t="s">
        <v>2637</v>
      </c>
      <c r="J1457" t="s">
        <v>1084</v>
      </c>
      <c r="K1457" t="s">
        <v>883</v>
      </c>
      <c r="L1457" t="s">
        <v>94</v>
      </c>
      <c r="M1457" s="4">
        <v>8465.7533333333322</v>
      </c>
      <c r="N1457" s="5" t="s">
        <v>6276</v>
      </c>
      <c r="O1457" s="4">
        <v>7417.6733333333323</v>
      </c>
      <c r="P1457" s="5" t="s">
        <v>6276</v>
      </c>
      <c r="Q1457">
        <v>0</v>
      </c>
      <c r="R1457">
        <v>0</v>
      </c>
      <c r="S1457">
        <v>1450</v>
      </c>
      <c r="T1457">
        <v>0</v>
      </c>
      <c r="U1457">
        <v>1450</v>
      </c>
      <c r="V1457">
        <v>1450</v>
      </c>
      <c r="W1457">
        <v>0</v>
      </c>
      <c r="X1457">
        <v>0</v>
      </c>
      <c r="Y1457">
        <v>1450</v>
      </c>
      <c r="Z1457">
        <v>1450</v>
      </c>
      <c r="AA1457">
        <v>0</v>
      </c>
      <c r="AB1457">
        <v>0</v>
      </c>
      <c r="AC1457">
        <v>0</v>
      </c>
      <c r="AD1457" s="6" t="s">
        <v>6293</v>
      </c>
      <c r="AE1457" s="7">
        <v>44309</v>
      </c>
      <c r="AF1457" s="7">
        <v>44290</v>
      </c>
    </row>
    <row r="1458" spans="1:32" x14ac:dyDescent="0.25">
      <c r="A1458">
        <v>2021</v>
      </c>
      <c r="B1458" s="3">
        <v>44197</v>
      </c>
      <c r="C1458" s="3">
        <v>44286</v>
      </c>
      <c r="D1458" t="s">
        <v>83</v>
      </c>
      <c r="E1458" t="s">
        <v>255</v>
      </c>
      <c r="F1458" t="s">
        <v>358</v>
      </c>
      <c r="G1458" t="s">
        <v>358</v>
      </c>
      <c r="H1458" t="s">
        <v>426</v>
      </c>
      <c r="I1458" t="s">
        <v>2638</v>
      </c>
      <c r="J1458" t="s">
        <v>913</v>
      </c>
      <c r="K1458" t="s">
        <v>872</v>
      </c>
      <c r="L1458" t="s">
        <v>94</v>
      </c>
      <c r="M1458" s="4">
        <v>7783.4333333333316</v>
      </c>
      <c r="N1458" s="5" t="s">
        <v>6276</v>
      </c>
      <c r="O1458" s="4">
        <v>6879.9599999999991</v>
      </c>
      <c r="P1458" s="5" t="s">
        <v>6276</v>
      </c>
      <c r="Q1458">
        <v>0</v>
      </c>
      <c r="R1458">
        <v>0</v>
      </c>
      <c r="S1458">
        <v>1451</v>
      </c>
      <c r="T1458">
        <v>0</v>
      </c>
      <c r="U1458">
        <v>1451</v>
      </c>
      <c r="V1458">
        <v>1451</v>
      </c>
      <c r="W1458">
        <v>0</v>
      </c>
      <c r="X1458">
        <v>0</v>
      </c>
      <c r="Y1458">
        <v>1451</v>
      </c>
      <c r="Z1458">
        <v>1451</v>
      </c>
      <c r="AA1458">
        <v>0</v>
      </c>
      <c r="AB1458">
        <v>0</v>
      </c>
      <c r="AC1458">
        <v>0</v>
      </c>
      <c r="AD1458" s="6" t="s">
        <v>6293</v>
      </c>
      <c r="AE1458" s="7">
        <v>44309</v>
      </c>
      <c r="AF1458" s="7">
        <v>44290</v>
      </c>
    </row>
    <row r="1459" spans="1:32" x14ac:dyDescent="0.25">
      <c r="A1459">
        <v>2021</v>
      </c>
      <c r="B1459" s="3">
        <v>44197</v>
      </c>
      <c r="C1459" s="3">
        <v>44286</v>
      </c>
      <c r="D1459" t="s">
        <v>83</v>
      </c>
      <c r="E1459" t="s">
        <v>256</v>
      </c>
      <c r="F1459" t="s">
        <v>359</v>
      </c>
      <c r="G1459" t="s">
        <v>359</v>
      </c>
      <c r="H1459" t="s">
        <v>607</v>
      </c>
      <c r="I1459" t="s">
        <v>2639</v>
      </c>
      <c r="J1459" t="s">
        <v>1030</v>
      </c>
      <c r="K1459" t="s">
        <v>1079</v>
      </c>
      <c r="L1459" t="s">
        <v>93</v>
      </c>
      <c r="M1459" s="4">
        <v>8306.4333333333325</v>
      </c>
      <c r="N1459" s="5" t="s">
        <v>6276</v>
      </c>
      <c r="O1459" s="4">
        <v>7292.5999999999985</v>
      </c>
      <c r="P1459" s="5" t="s">
        <v>6276</v>
      </c>
      <c r="Q1459">
        <v>0</v>
      </c>
      <c r="R1459">
        <v>0</v>
      </c>
      <c r="S1459">
        <v>1452</v>
      </c>
      <c r="T1459">
        <v>0</v>
      </c>
      <c r="U1459">
        <v>1452</v>
      </c>
      <c r="V1459">
        <v>1452</v>
      </c>
      <c r="W1459">
        <v>0</v>
      </c>
      <c r="X1459">
        <v>0</v>
      </c>
      <c r="Y1459">
        <v>1452</v>
      </c>
      <c r="Z1459">
        <v>1452</v>
      </c>
      <c r="AA1459">
        <v>0</v>
      </c>
      <c r="AB1459">
        <v>0</v>
      </c>
      <c r="AC1459">
        <v>0</v>
      </c>
      <c r="AD1459" s="6" t="s">
        <v>6293</v>
      </c>
      <c r="AE1459" s="7">
        <v>44309</v>
      </c>
      <c r="AF1459" s="7">
        <v>44290</v>
      </c>
    </row>
    <row r="1460" spans="1:32" x14ac:dyDescent="0.25">
      <c r="A1460">
        <v>2021</v>
      </c>
      <c r="B1460" s="3">
        <v>44197</v>
      </c>
      <c r="C1460" s="3">
        <v>44286</v>
      </c>
      <c r="D1460" t="s">
        <v>83</v>
      </c>
      <c r="E1460" t="s">
        <v>256</v>
      </c>
      <c r="F1460" t="s">
        <v>359</v>
      </c>
      <c r="G1460" t="s">
        <v>359</v>
      </c>
      <c r="H1460" t="s">
        <v>607</v>
      </c>
      <c r="I1460" t="s">
        <v>1587</v>
      </c>
      <c r="J1460" t="s">
        <v>945</v>
      </c>
      <c r="K1460" t="s">
        <v>985</v>
      </c>
      <c r="L1460" t="s">
        <v>94</v>
      </c>
      <c r="M1460" s="4">
        <v>9041.2933333333349</v>
      </c>
      <c r="N1460" s="5" t="s">
        <v>6276</v>
      </c>
      <c r="O1460" s="4">
        <v>7869.68</v>
      </c>
      <c r="P1460" s="5" t="s">
        <v>6276</v>
      </c>
      <c r="Q1460">
        <v>0</v>
      </c>
      <c r="R1460">
        <v>0</v>
      </c>
      <c r="S1460">
        <v>1453</v>
      </c>
      <c r="T1460">
        <v>0</v>
      </c>
      <c r="U1460">
        <v>1453</v>
      </c>
      <c r="V1460">
        <v>1453</v>
      </c>
      <c r="W1460">
        <v>0</v>
      </c>
      <c r="X1460">
        <v>0</v>
      </c>
      <c r="Y1460">
        <v>1453</v>
      </c>
      <c r="Z1460">
        <v>1453</v>
      </c>
      <c r="AA1460">
        <v>0</v>
      </c>
      <c r="AB1460">
        <v>0</v>
      </c>
      <c r="AC1460">
        <v>0</v>
      </c>
      <c r="AD1460" s="6" t="s">
        <v>6293</v>
      </c>
      <c r="AE1460" s="7">
        <v>44309</v>
      </c>
      <c r="AF1460" s="7">
        <v>44290</v>
      </c>
    </row>
    <row r="1461" spans="1:32" x14ac:dyDescent="0.25">
      <c r="A1461">
        <v>2021</v>
      </c>
      <c r="B1461" s="3">
        <v>44197</v>
      </c>
      <c r="C1461" s="3">
        <v>44286</v>
      </c>
      <c r="D1461" t="s">
        <v>83</v>
      </c>
      <c r="E1461" t="s">
        <v>256</v>
      </c>
      <c r="F1461" t="s">
        <v>359</v>
      </c>
      <c r="G1461" t="s">
        <v>359</v>
      </c>
      <c r="H1461" t="s">
        <v>627</v>
      </c>
      <c r="I1461" t="s">
        <v>2640</v>
      </c>
      <c r="J1461" t="s">
        <v>1052</v>
      </c>
      <c r="K1461" t="s">
        <v>966</v>
      </c>
      <c r="L1461" t="s">
        <v>93</v>
      </c>
      <c r="M1461" s="4">
        <v>10074.606666666668</v>
      </c>
      <c r="N1461" s="5" t="s">
        <v>6276</v>
      </c>
      <c r="O1461" s="4">
        <v>8664.6400000000012</v>
      </c>
      <c r="P1461" s="5" t="s">
        <v>6276</v>
      </c>
      <c r="Q1461">
        <v>0</v>
      </c>
      <c r="R1461">
        <v>0</v>
      </c>
      <c r="S1461">
        <v>1454</v>
      </c>
      <c r="T1461">
        <v>0</v>
      </c>
      <c r="U1461">
        <v>1454</v>
      </c>
      <c r="V1461">
        <v>1454</v>
      </c>
      <c r="W1461">
        <v>0</v>
      </c>
      <c r="X1461">
        <v>0</v>
      </c>
      <c r="Y1461">
        <v>1454</v>
      </c>
      <c r="Z1461">
        <v>1454</v>
      </c>
      <c r="AA1461">
        <v>0</v>
      </c>
      <c r="AB1461">
        <v>0</v>
      </c>
      <c r="AC1461">
        <v>0</v>
      </c>
      <c r="AD1461" s="6" t="s">
        <v>6293</v>
      </c>
      <c r="AE1461" s="7">
        <v>44309</v>
      </c>
      <c r="AF1461" s="7">
        <v>44290</v>
      </c>
    </row>
    <row r="1462" spans="1:32" x14ac:dyDescent="0.25">
      <c r="A1462">
        <v>2021</v>
      </c>
      <c r="B1462" s="3">
        <v>44197</v>
      </c>
      <c r="C1462" s="3">
        <v>44286</v>
      </c>
      <c r="D1462" t="s">
        <v>83</v>
      </c>
      <c r="E1462" t="s">
        <v>256</v>
      </c>
      <c r="F1462" t="s">
        <v>359</v>
      </c>
      <c r="G1462" t="s">
        <v>359</v>
      </c>
      <c r="H1462" t="s">
        <v>611</v>
      </c>
      <c r="I1462" t="s">
        <v>1528</v>
      </c>
      <c r="J1462" t="s">
        <v>1195</v>
      </c>
      <c r="K1462" t="s">
        <v>982</v>
      </c>
      <c r="L1462" t="s">
        <v>93</v>
      </c>
      <c r="M1462" s="4">
        <v>9484.1133333333328</v>
      </c>
      <c r="N1462" s="5" t="s">
        <v>6276</v>
      </c>
      <c r="O1462" s="4">
        <v>8211.0533333333333</v>
      </c>
      <c r="P1462" s="5" t="s">
        <v>6276</v>
      </c>
      <c r="Q1462">
        <v>0</v>
      </c>
      <c r="R1462">
        <v>0</v>
      </c>
      <c r="S1462">
        <v>1455</v>
      </c>
      <c r="T1462">
        <v>0</v>
      </c>
      <c r="U1462">
        <v>1455</v>
      </c>
      <c r="V1462">
        <v>1455</v>
      </c>
      <c r="W1462">
        <v>0</v>
      </c>
      <c r="X1462">
        <v>0</v>
      </c>
      <c r="Y1462">
        <v>1455</v>
      </c>
      <c r="Z1462">
        <v>1455</v>
      </c>
      <c r="AA1462">
        <v>0</v>
      </c>
      <c r="AB1462">
        <v>0</v>
      </c>
      <c r="AC1462">
        <v>0</v>
      </c>
      <c r="AD1462" s="6" t="s">
        <v>6293</v>
      </c>
      <c r="AE1462" s="7">
        <v>44309</v>
      </c>
      <c r="AF1462" s="7">
        <v>44290</v>
      </c>
    </row>
    <row r="1463" spans="1:32" x14ac:dyDescent="0.25">
      <c r="A1463">
        <v>2021</v>
      </c>
      <c r="B1463" s="3">
        <v>44197</v>
      </c>
      <c r="C1463" s="3">
        <v>44286</v>
      </c>
      <c r="D1463" t="s">
        <v>83</v>
      </c>
      <c r="E1463" t="s">
        <v>256</v>
      </c>
      <c r="F1463" t="s">
        <v>359</v>
      </c>
      <c r="G1463" t="s">
        <v>359</v>
      </c>
      <c r="H1463" t="s">
        <v>630</v>
      </c>
      <c r="I1463" t="s">
        <v>1613</v>
      </c>
      <c r="J1463" t="s">
        <v>1083</v>
      </c>
      <c r="K1463" t="s">
        <v>975</v>
      </c>
      <c r="L1463" t="s">
        <v>93</v>
      </c>
      <c r="M1463" s="4">
        <v>10074.606666666668</v>
      </c>
      <c r="N1463" s="5" t="s">
        <v>6276</v>
      </c>
      <c r="O1463" s="4">
        <v>8664.6400000000012</v>
      </c>
      <c r="P1463" s="5" t="s">
        <v>6276</v>
      </c>
      <c r="Q1463">
        <v>0</v>
      </c>
      <c r="R1463">
        <v>0</v>
      </c>
      <c r="S1463">
        <v>1456</v>
      </c>
      <c r="T1463">
        <v>0</v>
      </c>
      <c r="U1463">
        <v>1456</v>
      </c>
      <c r="V1463">
        <v>1456</v>
      </c>
      <c r="W1463">
        <v>0</v>
      </c>
      <c r="X1463">
        <v>0</v>
      </c>
      <c r="Y1463">
        <v>1456</v>
      </c>
      <c r="Z1463">
        <v>1456</v>
      </c>
      <c r="AA1463">
        <v>0</v>
      </c>
      <c r="AB1463">
        <v>0</v>
      </c>
      <c r="AC1463">
        <v>0</v>
      </c>
      <c r="AD1463" s="6" t="s">
        <v>6293</v>
      </c>
      <c r="AE1463" s="7">
        <v>44309</v>
      </c>
      <c r="AF1463" s="7">
        <v>44290</v>
      </c>
    </row>
    <row r="1464" spans="1:32" x14ac:dyDescent="0.25">
      <c r="A1464">
        <v>2021</v>
      </c>
      <c r="B1464" s="3">
        <v>44197</v>
      </c>
      <c r="C1464" s="3">
        <v>44286</v>
      </c>
      <c r="D1464" t="s">
        <v>83</v>
      </c>
      <c r="E1464" t="s">
        <v>256</v>
      </c>
      <c r="F1464" t="s">
        <v>359</v>
      </c>
      <c r="G1464" t="s">
        <v>359</v>
      </c>
      <c r="H1464" t="s">
        <v>451</v>
      </c>
      <c r="I1464" t="s">
        <v>2641</v>
      </c>
      <c r="J1464" t="s">
        <v>2642</v>
      </c>
      <c r="K1464" t="s">
        <v>2025</v>
      </c>
      <c r="L1464" t="s">
        <v>93</v>
      </c>
      <c r="M1464" s="4">
        <v>10585.913333333336</v>
      </c>
      <c r="N1464" s="5" t="s">
        <v>6276</v>
      </c>
      <c r="O1464" s="4">
        <v>9099.8466666666682</v>
      </c>
      <c r="P1464" s="5" t="s">
        <v>6276</v>
      </c>
      <c r="Q1464">
        <v>0</v>
      </c>
      <c r="R1464">
        <v>0</v>
      </c>
      <c r="S1464">
        <v>1457</v>
      </c>
      <c r="T1464">
        <v>0</v>
      </c>
      <c r="U1464">
        <v>1457</v>
      </c>
      <c r="V1464">
        <v>1457</v>
      </c>
      <c r="W1464">
        <v>0</v>
      </c>
      <c r="X1464">
        <v>0</v>
      </c>
      <c r="Y1464">
        <v>1457</v>
      </c>
      <c r="Z1464">
        <v>1457</v>
      </c>
      <c r="AA1464">
        <v>0</v>
      </c>
      <c r="AB1464">
        <v>0</v>
      </c>
      <c r="AC1464">
        <v>0</v>
      </c>
      <c r="AD1464" s="6" t="s">
        <v>6293</v>
      </c>
      <c r="AE1464" s="7">
        <v>44309</v>
      </c>
      <c r="AF1464" s="7">
        <v>44290</v>
      </c>
    </row>
    <row r="1465" spans="1:32" x14ac:dyDescent="0.25">
      <c r="A1465">
        <v>2021</v>
      </c>
      <c r="B1465" s="3">
        <v>44197</v>
      </c>
      <c r="C1465" s="3">
        <v>44286</v>
      </c>
      <c r="D1465" t="s">
        <v>83</v>
      </c>
      <c r="E1465" t="s">
        <v>256</v>
      </c>
      <c r="F1465" t="s">
        <v>359</v>
      </c>
      <c r="G1465" t="s">
        <v>359</v>
      </c>
      <c r="H1465" t="s">
        <v>461</v>
      </c>
      <c r="I1465" t="s">
        <v>2643</v>
      </c>
      <c r="J1465" t="s">
        <v>929</v>
      </c>
      <c r="K1465" t="s">
        <v>2644</v>
      </c>
      <c r="L1465" t="s">
        <v>94</v>
      </c>
      <c r="M1465" s="4">
        <v>8510.9999999999982</v>
      </c>
      <c r="N1465" s="5" t="s">
        <v>6276</v>
      </c>
      <c r="O1465" s="4">
        <v>7401.1466666666647</v>
      </c>
      <c r="P1465" s="5" t="s">
        <v>6276</v>
      </c>
      <c r="Q1465">
        <v>0</v>
      </c>
      <c r="R1465">
        <v>0</v>
      </c>
      <c r="S1465">
        <v>1458</v>
      </c>
      <c r="T1465">
        <v>0</v>
      </c>
      <c r="U1465">
        <v>1458</v>
      </c>
      <c r="V1465">
        <v>1458</v>
      </c>
      <c r="W1465">
        <v>0</v>
      </c>
      <c r="X1465">
        <v>0</v>
      </c>
      <c r="Y1465">
        <v>1458</v>
      </c>
      <c r="Z1465">
        <v>1458</v>
      </c>
      <c r="AA1465">
        <v>0</v>
      </c>
      <c r="AB1465">
        <v>0</v>
      </c>
      <c r="AC1465">
        <v>0</v>
      </c>
      <c r="AD1465" s="6" t="s">
        <v>6293</v>
      </c>
      <c r="AE1465" s="7">
        <v>44309</v>
      </c>
      <c r="AF1465" s="7">
        <v>44290</v>
      </c>
    </row>
    <row r="1466" spans="1:32" x14ac:dyDescent="0.25">
      <c r="A1466">
        <v>2021</v>
      </c>
      <c r="B1466" s="3">
        <v>44197</v>
      </c>
      <c r="C1466" s="3">
        <v>44286</v>
      </c>
      <c r="D1466" t="s">
        <v>83</v>
      </c>
      <c r="E1466" t="s">
        <v>256</v>
      </c>
      <c r="F1466" t="s">
        <v>359</v>
      </c>
      <c r="G1466" t="s">
        <v>359</v>
      </c>
      <c r="H1466" t="s">
        <v>532</v>
      </c>
      <c r="I1466" t="s">
        <v>1905</v>
      </c>
      <c r="J1466" t="s">
        <v>876</v>
      </c>
      <c r="K1466" t="s">
        <v>887</v>
      </c>
      <c r="L1466" t="s">
        <v>93</v>
      </c>
      <c r="M1466" s="4">
        <v>9779.3533333333326</v>
      </c>
      <c r="N1466" s="5" t="s">
        <v>6276</v>
      </c>
      <c r="O1466" s="4">
        <v>8439.8133333333335</v>
      </c>
      <c r="P1466" s="5" t="s">
        <v>6276</v>
      </c>
      <c r="Q1466">
        <v>0</v>
      </c>
      <c r="R1466">
        <v>0</v>
      </c>
      <c r="S1466">
        <v>1459</v>
      </c>
      <c r="T1466">
        <v>0</v>
      </c>
      <c r="U1466">
        <v>1459</v>
      </c>
      <c r="V1466">
        <v>1459</v>
      </c>
      <c r="W1466">
        <v>0</v>
      </c>
      <c r="X1466">
        <v>0</v>
      </c>
      <c r="Y1466">
        <v>1459</v>
      </c>
      <c r="Z1466">
        <v>1459</v>
      </c>
      <c r="AA1466">
        <v>0</v>
      </c>
      <c r="AB1466">
        <v>0</v>
      </c>
      <c r="AC1466">
        <v>0</v>
      </c>
      <c r="AD1466" s="6" t="s">
        <v>6293</v>
      </c>
      <c r="AE1466" s="7">
        <v>44309</v>
      </c>
      <c r="AF1466" s="7">
        <v>44290</v>
      </c>
    </row>
    <row r="1467" spans="1:32" x14ac:dyDescent="0.25">
      <c r="A1467">
        <v>2021</v>
      </c>
      <c r="B1467" s="3">
        <v>44197</v>
      </c>
      <c r="C1467" s="3">
        <v>44286</v>
      </c>
      <c r="D1467" t="s">
        <v>83</v>
      </c>
      <c r="E1467" t="s">
        <v>256</v>
      </c>
      <c r="F1467" t="s">
        <v>359</v>
      </c>
      <c r="G1467" t="s">
        <v>359</v>
      </c>
      <c r="H1467" t="s">
        <v>593</v>
      </c>
      <c r="I1467" t="s">
        <v>2645</v>
      </c>
      <c r="J1467" t="s">
        <v>2646</v>
      </c>
      <c r="K1467" t="s">
        <v>1970</v>
      </c>
      <c r="L1467" t="s">
        <v>93</v>
      </c>
      <c r="M1467" s="4">
        <v>10369.873333333335</v>
      </c>
      <c r="N1467" s="5" t="s">
        <v>6276</v>
      </c>
      <c r="O1467" s="4">
        <v>8887.4533333333329</v>
      </c>
      <c r="P1467" s="5" t="s">
        <v>6276</v>
      </c>
      <c r="Q1467">
        <v>0</v>
      </c>
      <c r="R1467">
        <v>0</v>
      </c>
      <c r="S1467">
        <v>1460</v>
      </c>
      <c r="T1467">
        <v>0</v>
      </c>
      <c r="U1467">
        <v>1460</v>
      </c>
      <c r="V1467">
        <v>1460</v>
      </c>
      <c r="W1467">
        <v>0</v>
      </c>
      <c r="X1467">
        <v>0</v>
      </c>
      <c r="Y1467">
        <v>1460</v>
      </c>
      <c r="Z1467">
        <v>1460</v>
      </c>
      <c r="AA1467">
        <v>0</v>
      </c>
      <c r="AB1467">
        <v>0</v>
      </c>
      <c r="AC1467">
        <v>0</v>
      </c>
      <c r="AD1467" s="6" t="s">
        <v>6293</v>
      </c>
      <c r="AE1467" s="7">
        <v>44309</v>
      </c>
      <c r="AF1467" s="7">
        <v>44290</v>
      </c>
    </row>
    <row r="1468" spans="1:32" x14ac:dyDescent="0.25">
      <c r="A1468">
        <v>2021</v>
      </c>
      <c r="B1468" s="3">
        <v>44197</v>
      </c>
      <c r="C1468" s="3">
        <v>44286</v>
      </c>
      <c r="D1468" t="s">
        <v>83</v>
      </c>
      <c r="E1468" t="s">
        <v>256</v>
      </c>
      <c r="F1468" t="s">
        <v>359</v>
      </c>
      <c r="G1468" t="s">
        <v>359</v>
      </c>
      <c r="H1468" t="s">
        <v>535</v>
      </c>
      <c r="I1468" t="s">
        <v>2647</v>
      </c>
      <c r="J1468" t="s">
        <v>1011</v>
      </c>
      <c r="K1468" t="s">
        <v>1676</v>
      </c>
      <c r="L1468" t="s">
        <v>93</v>
      </c>
      <c r="M1468" s="4">
        <v>9879.9733333333352</v>
      </c>
      <c r="N1468" s="5" t="s">
        <v>6276</v>
      </c>
      <c r="O1468" s="4">
        <v>8513.3200000000015</v>
      </c>
      <c r="P1468" s="5" t="s">
        <v>6276</v>
      </c>
      <c r="Q1468">
        <v>0</v>
      </c>
      <c r="R1468">
        <v>0</v>
      </c>
      <c r="S1468">
        <v>1461</v>
      </c>
      <c r="T1468">
        <v>0</v>
      </c>
      <c r="U1468">
        <v>1461</v>
      </c>
      <c r="V1468">
        <v>1461</v>
      </c>
      <c r="W1468">
        <v>0</v>
      </c>
      <c r="X1468">
        <v>0</v>
      </c>
      <c r="Y1468">
        <v>1461</v>
      </c>
      <c r="Z1468">
        <v>1461</v>
      </c>
      <c r="AA1468">
        <v>0</v>
      </c>
      <c r="AB1468">
        <v>0</v>
      </c>
      <c r="AC1468">
        <v>0</v>
      </c>
      <c r="AD1468" s="6" t="s">
        <v>6293</v>
      </c>
      <c r="AE1468" s="7">
        <v>44309</v>
      </c>
      <c r="AF1468" s="7">
        <v>44290</v>
      </c>
    </row>
    <row r="1469" spans="1:32" x14ac:dyDescent="0.25">
      <c r="A1469">
        <v>2021</v>
      </c>
      <c r="B1469" s="3">
        <v>44197</v>
      </c>
      <c r="C1469" s="3">
        <v>44286</v>
      </c>
      <c r="D1469" t="s">
        <v>83</v>
      </c>
      <c r="E1469" t="s">
        <v>256</v>
      </c>
      <c r="F1469" t="s">
        <v>359</v>
      </c>
      <c r="G1469" t="s">
        <v>359</v>
      </c>
      <c r="H1469" t="s">
        <v>483</v>
      </c>
      <c r="I1469" t="s">
        <v>2648</v>
      </c>
      <c r="J1469" t="s">
        <v>1087</v>
      </c>
      <c r="K1469" t="s">
        <v>945</v>
      </c>
      <c r="L1469" t="s">
        <v>93</v>
      </c>
      <c r="M1469" s="4">
        <v>9336.5066666666662</v>
      </c>
      <c r="N1469" s="5" t="s">
        <v>6276</v>
      </c>
      <c r="O1469" s="4">
        <v>8097.2666666666673</v>
      </c>
      <c r="P1469" s="5" t="s">
        <v>6276</v>
      </c>
      <c r="Q1469">
        <v>0</v>
      </c>
      <c r="R1469">
        <v>0</v>
      </c>
      <c r="S1469">
        <v>1462</v>
      </c>
      <c r="T1469">
        <v>0</v>
      </c>
      <c r="U1469">
        <v>1462</v>
      </c>
      <c r="V1469">
        <v>1462</v>
      </c>
      <c r="W1469">
        <v>0</v>
      </c>
      <c r="X1469">
        <v>0</v>
      </c>
      <c r="Y1469">
        <v>1462</v>
      </c>
      <c r="Z1469">
        <v>1462</v>
      </c>
      <c r="AA1469">
        <v>0</v>
      </c>
      <c r="AB1469">
        <v>0</v>
      </c>
      <c r="AC1469">
        <v>0</v>
      </c>
      <c r="AD1469" s="6" t="s">
        <v>6293</v>
      </c>
      <c r="AE1469" s="7">
        <v>44309</v>
      </c>
      <c r="AF1469" s="7">
        <v>44290</v>
      </c>
    </row>
    <row r="1470" spans="1:32" x14ac:dyDescent="0.25">
      <c r="A1470">
        <v>2021</v>
      </c>
      <c r="B1470" s="3">
        <v>44197</v>
      </c>
      <c r="C1470" s="3">
        <v>44286</v>
      </c>
      <c r="D1470" t="s">
        <v>83</v>
      </c>
      <c r="E1470" t="s">
        <v>256</v>
      </c>
      <c r="F1470" t="s">
        <v>359</v>
      </c>
      <c r="G1470" t="s">
        <v>359</v>
      </c>
      <c r="H1470" t="s">
        <v>597</v>
      </c>
      <c r="I1470" t="s">
        <v>2649</v>
      </c>
      <c r="J1470" t="s">
        <v>1185</v>
      </c>
      <c r="K1470" t="s">
        <v>955</v>
      </c>
      <c r="L1470" t="s">
        <v>93</v>
      </c>
      <c r="M1470" s="4">
        <v>9801.5400000000009</v>
      </c>
      <c r="N1470" s="5" t="s">
        <v>6276</v>
      </c>
      <c r="O1470" s="4">
        <v>8501.8066666666673</v>
      </c>
      <c r="P1470" s="5" t="s">
        <v>6276</v>
      </c>
      <c r="Q1470">
        <v>0</v>
      </c>
      <c r="R1470">
        <v>0</v>
      </c>
      <c r="S1470">
        <v>1463</v>
      </c>
      <c r="T1470">
        <v>0</v>
      </c>
      <c r="U1470">
        <v>1463</v>
      </c>
      <c r="V1470">
        <v>1463</v>
      </c>
      <c r="W1470">
        <v>0</v>
      </c>
      <c r="X1470">
        <v>0</v>
      </c>
      <c r="Y1470">
        <v>1463</v>
      </c>
      <c r="Z1470">
        <v>1463</v>
      </c>
      <c r="AA1470">
        <v>0</v>
      </c>
      <c r="AB1470">
        <v>0</v>
      </c>
      <c r="AC1470">
        <v>0</v>
      </c>
      <c r="AD1470" s="6" t="s">
        <v>6293</v>
      </c>
      <c r="AE1470" s="7">
        <v>44309</v>
      </c>
      <c r="AF1470" s="7">
        <v>44290</v>
      </c>
    </row>
    <row r="1471" spans="1:32" x14ac:dyDescent="0.25">
      <c r="A1471">
        <v>2021</v>
      </c>
      <c r="B1471" s="3">
        <v>44197</v>
      </c>
      <c r="C1471" s="3">
        <v>44286</v>
      </c>
      <c r="D1471" t="s">
        <v>83</v>
      </c>
      <c r="E1471" t="s">
        <v>256</v>
      </c>
      <c r="F1471" t="s">
        <v>359</v>
      </c>
      <c r="G1471" t="s">
        <v>359</v>
      </c>
      <c r="H1471" t="s">
        <v>540</v>
      </c>
      <c r="I1471" t="s">
        <v>2650</v>
      </c>
      <c r="J1471" t="s">
        <v>2651</v>
      </c>
      <c r="K1471" t="s">
        <v>883</v>
      </c>
      <c r="L1471" t="s">
        <v>94</v>
      </c>
      <c r="M1471" s="4">
        <v>9336.5066666666662</v>
      </c>
      <c r="N1471" s="5" t="s">
        <v>6276</v>
      </c>
      <c r="O1471" s="4">
        <v>8097.2666666666673</v>
      </c>
      <c r="P1471" s="5" t="s">
        <v>6276</v>
      </c>
      <c r="Q1471">
        <v>0</v>
      </c>
      <c r="R1471">
        <v>0</v>
      </c>
      <c r="S1471">
        <v>1464</v>
      </c>
      <c r="T1471">
        <v>0</v>
      </c>
      <c r="U1471">
        <v>1464</v>
      </c>
      <c r="V1471">
        <v>1464</v>
      </c>
      <c r="W1471">
        <v>0</v>
      </c>
      <c r="X1471">
        <v>0</v>
      </c>
      <c r="Y1471">
        <v>1464</v>
      </c>
      <c r="Z1471">
        <v>1464</v>
      </c>
      <c r="AA1471">
        <v>0</v>
      </c>
      <c r="AB1471">
        <v>0</v>
      </c>
      <c r="AC1471">
        <v>0</v>
      </c>
      <c r="AD1471" s="6" t="s">
        <v>6293</v>
      </c>
      <c r="AE1471" s="7">
        <v>44309</v>
      </c>
      <c r="AF1471" s="7">
        <v>44290</v>
      </c>
    </row>
    <row r="1472" spans="1:32" x14ac:dyDescent="0.25">
      <c r="A1472">
        <v>2021</v>
      </c>
      <c r="B1472" s="3">
        <v>44197</v>
      </c>
      <c r="C1472" s="3">
        <v>44286</v>
      </c>
      <c r="D1472" t="s">
        <v>83</v>
      </c>
      <c r="E1472" t="s">
        <v>256</v>
      </c>
      <c r="F1472" t="s">
        <v>359</v>
      </c>
      <c r="G1472" t="s">
        <v>359</v>
      </c>
      <c r="H1472" t="s">
        <v>542</v>
      </c>
      <c r="I1472" t="s">
        <v>2652</v>
      </c>
      <c r="J1472" t="s">
        <v>1105</v>
      </c>
      <c r="K1472" t="s">
        <v>2653</v>
      </c>
      <c r="L1472" t="s">
        <v>94</v>
      </c>
      <c r="M1472" s="4">
        <v>10074.606666666668</v>
      </c>
      <c r="N1472" s="5" t="s">
        <v>6276</v>
      </c>
      <c r="O1472" s="4">
        <v>8664.6400000000012</v>
      </c>
      <c r="P1472" s="5" t="s">
        <v>6276</v>
      </c>
      <c r="Q1472">
        <v>0</v>
      </c>
      <c r="R1472">
        <v>0</v>
      </c>
      <c r="S1472">
        <v>1465</v>
      </c>
      <c r="T1472">
        <v>0</v>
      </c>
      <c r="U1472">
        <v>1465</v>
      </c>
      <c r="V1472">
        <v>1465</v>
      </c>
      <c r="W1472">
        <v>0</v>
      </c>
      <c r="X1472">
        <v>0</v>
      </c>
      <c r="Y1472">
        <v>1465</v>
      </c>
      <c r="Z1472">
        <v>1465</v>
      </c>
      <c r="AA1472">
        <v>0</v>
      </c>
      <c r="AB1472">
        <v>0</v>
      </c>
      <c r="AC1472">
        <v>0</v>
      </c>
      <c r="AD1472" s="6" t="s">
        <v>6293</v>
      </c>
      <c r="AE1472" s="7">
        <v>44309</v>
      </c>
      <c r="AF1472" s="7">
        <v>44290</v>
      </c>
    </row>
    <row r="1473" spans="1:32" x14ac:dyDescent="0.25">
      <c r="A1473">
        <v>2021</v>
      </c>
      <c r="B1473" s="3">
        <v>44197</v>
      </c>
      <c r="C1473" s="3">
        <v>44286</v>
      </c>
      <c r="D1473" t="s">
        <v>83</v>
      </c>
      <c r="E1473" t="s">
        <v>256</v>
      </c>
      <c r="F1473" t="s">
        <v>359</v>
      </c>
      <c r="G1473" t="s">
        <v>359</v>
      </c>
      <c r="H1473" t="s">
        <v>486</v>
      </c>
      <c r="I1473" t="s">
        <v>2654</v>
      </c>
      <c r="J1473" t="s">
        <v>872</v>
      </c>
      <c r="K1473" t="s">
        <v>886</v>
      </c>
      <c r="L1473" t="s">
        <v>93</v>
      </c>
      <c r="M1473" s="4">
        <v>10290.953333333333</v>
      </c>
      <c r="N1473" s="5" t="s">
        <v>6276</v>
      </c>
      <c r="O1473" s="4">
        <v>8877.340000000002</v>
      </c>
      <c r="P1473" s="5" t="s">
        <v>6276</v>
      </c>
      <c r="Q1473">
        <v>0</v>
      </c>
      <c r="R1473">
        <v>0</v>
      </c>
      <c r="S1473">
        <v>1466</v>
      </c>
      <c r="T1473">
        <v>0</v>
      </c>
      <c r="U1473">
        <v>1466</v>
      </c>
      <c r="V1473">
        <v>1466</v>
      </c>
      <c r="W1473">
        <v>0</v>
      </c>
      <c r="X1473">
        <v>0</v>
      </c>
      <c r="Y1473">
        <v>1466</v>
      </c>
      <c r="Z1473">
        <v>1466</v>
      </c>
      <c r="AA1473">
        <v>0</v>
      </c>
      <c r="AB1473">
        <v>0</v>
      </c>
      <c r="AC1473">
        <v>0</v>
      </c>
      <c r="AD1473" s="6" t="s">
        <v>6293</v>
      </c>
      <c r="AE1473" s="7">
        <v>44309</v>
      </c>
      <c r="AF1473" s="7">
        <v>44290</v>
      </c>
    </row>
    <row r="1474" spans="1:32" x14ac:dyDescent="0.25">
      <c r="A1474">
        <v>2021</v>
      </c>
      <c r="B1474" s="3">
        <v>44197</v>
      </c>
      <c r="C1474" s="3">
        <v>44286</v>
      </c>
      <c r="D1474" t="s">
        <v>83</v>
      </c>
      <c r="E1474" t="s">
        <v>256</v>
      </c>
      <c r="F1474" t="s">
        <v>359</v>
      </c>
      <c r="G1474" t="s">
        <v>359</v>
      </c>
      <c r="H1474" t="s">
        <v>517</v>
      </c>
      <c r="I1474" t="s">
        <v>2655</v>
      </c>
      <c r="J1474" t="s">
        <v>1044</v>
      </c>
      <c r="K1474" t="s">
        <v>920</v>
      </c>
      <c r="L1474" t="s">
        <v>93</v>
      </c>
      <c r="M1474" s="4">
        <v>10733.42</v>
      </c>
      <c r="N1474" s="5" t="s">
        <v>6276</v>
      </c>
      <c r="O1474" s="4">
        <v>9223.18</v>
      </c>
      <c r="P1474" s="5" t="s">
        <v>6276</v>
      </c>
      <c r="Q1474">
        <v>0</v>
      </c>
      <c r="R1474">
        <v>0</v>
      </c>
      <c r="S1474">
        <v>1467</v>
      </c>
      <c r="T1474">
        <v>0</v>
      </c>
      <c r="U1474">
        <v>1467</v>
      </c>
      <c r="V1474">
        <v>1467</v>
      </c>
      <c r="W1474">
        <v>0</v>
      </c>
      <c r="X1474">
        <v>0</v>
      </c>
      <c r="Y1474">
        <v>1467</v>
      </c>
      <c r="Z1474">
        <v>1467</v>
      </c>
      <c r="AA1474">
        <v>0</v>
      </c>
      <c r="AB1474">
        <v>0</v>
      </c>
      <c r="AC1474">
        <v>0</v>
      </c>
      <c r="AD1474" s="6" t="s">
        <v>6293</v>
      </c>
      <c r="AE1474" s="7">
        <v>44309</v>
      </c>
      <c r="AF1474" s="7">
        <v>44290</v>
      </c>
    </row>
    <row r="1475" spans="1:32" x14ac:dyDescent="0.25">
      <c r="A1475">
        <v>2021</v>
      </c>
      <c r="B1475" s="3">
        <v>44197</v>
      </c>
      <c r="C1475" s="3">
        <v>44286</v>
      </c>
      <c r="D1475" t="s">
        <v>83</v>
      </c>
      <c r="E1475" t="s">
        <v>256</v>
      </c>
      <c r="F1475" t="s">
        <v>359</v>
      </c>
      <c r="G1475" t="s">
        <v>359</v>
      </c>
      <c r="H1475" t="s">
        <v>487</v>
      </c>
      <c r="I1475" t="s">
        <v>2656</v>
      </c>
      <c r="J1475" t="s">
        <v>1195</v>
      </c>
      <c r="K1475" t="s">
        <v>1120</v>
      </c>
      <c r="L1475" t="s">
        <v>94</v>
      </c>
      <c r="M1475" s="4">
        <v>10074.606666666668</v>
      </c>
      <c r="N1475" s="5" t="s">
        <v>6276</v>
      </c>
      <c r="O1475" s="4">
        <v>8664.6400000000012</v>
      </c>
      <c r="P1475" s="5" t="s">
        <v>6276</v>
      </c>
      <c r="Q1475">
        <v>0</v>
      </c>
      <c r="R1475">
        <v>0</v>
      </c>
      <c r="S1475">
        <v>1468</v>
      </c>
      <c r="T1475">
        <v>0</v>
      </c>
      <c r="U1475">
        <v>1468</v>
      </c>
      <c r="V1475">
        <v>1468</v>
      </c>
      <c r="W1475">
        <v>0</v>
      </c>
      <c r="X1475">
        <v>0</v>
      </c>
      <c r="Y1475">
        <v>1468</v>
      </c>
      <c r="Z1475">
        <v>1468</v>
      </c>
      <c r="AA1475">
        <v>0</v>
      </c>
      <c r="AB1475">
        <v>0</v>
      </c>
      <c r="AC1475">
        <v>0</v>
      </c>
      <c r="AD1475" s="6" t="s">
        <v>6293</v>
      </c>
      <c r="AE1475" s="7">
        <v>44309</v>
      </c>
      <c r="AF1475" s="7">
        <v>44290</v>
      </c>
    </row>
    <row r="1476" spans="1:32" x14ac:dyDescent="0.25">
      <c r="A1476">
        <v>2021</v>
      </c>
      <c r="B1476" s="3">
        <v>44197</v>
      </c>
      <c r="C1476" s="3">
        <v>44286</v>
      </c>
      <c r="D1476" t="s">
        <v>83</v>
      </c>
      <c r="E1476" t="s">
        <v>256</v>
      </c>
      <c r="F1476" t="s">
        <v>359</v>
      </c>
      <c r="G1476" t="s">
        <v>359</v>
      </c>
      <c r="H1476" t="s">
        <v>598</v>
      </c>
      <c r="I1476" t="s">
        <v>1631</v>
      </c>
      <c r="J1476" t="s">
        <v>1609</v>
      </c>
      <c r="K1476" t="s">
        <v>872</v>
      </c>
      <c r="L1476" t="s">
        <v>94</v>
      </c>
      <c r="M1476" s="4">
        <v>9926.9666666666672</v>
      </c>
      <c r="N1476" s="5" t="s">
        <v>6276</v>
      </c>
      <c r="O1476" s="4">
        <v>8553.2200000000012</v>
      </c>
      <c r="P1476" s="5" t="s">
        <v>6276</v>
      </c>
      <c r="Q1476">
        <v>0</v>
      </c>
      <c r="R1476">
        <v>0</v>
      </c>
      <c r="S1476">
        <v>1469</v>
      </c>
      <c r="T1476">
        <v>0</v>
      </c>
      <c r="U1476">
        <v>1469</v>
      </c>
      <c r="V1476">
        <v>1469</v>
      </c>
      <c r="W1476">
        <v>0</v>
      </c>
      <c r="X1476">
        <v>0</v>
      </c>
      <c r="Y1476">
        <v>1469</v>
      </c>
      <c r="Z1476">
        <v>1469</v>
      </c>
      <c r="AA1476">
        <v>0</v>
      </c>
      <c r="AB1476">
        <v>0</v>
      </c>
      <c r="AC1476">
        <v>0</v>
      </c>
      <c r="AD1476" s="6" t="s">
        <v>6293</v>
      </c>
      <c r="AE1476" s="7">
        <v>44309</v>
      </c>
      <c r="AF1476" s="7">
        <v>44290</v>
      </c>
    </row>
    <row r="1477" spans="1:32" x14ac:dyDescent="0.25">
      <c r="A1477">
        <v>2021</v>
      </c>
      <c r="B1477" s="3">
        <v>44197</v>
      </c>
      <c r="C1477" s="3">
        <v>44286</v>
      </c>
      <c r="D1477" t="s">
        <v>83</v>
      </c>
      <c r="E1477" t="s">
        <v>256</v>
      </c>
      <c r="F1477" t="s">
        <v>359</v>
      </c>
      <c r="G1477" t="s">
        <v>359</v>
      </c>
      <c r="H1477" t="s">
        <v>488</v>
      </c>
      <c r="I1477" t="s">
        <v>2657</v>
      </c>
      <c r="J1477" t="s">
        <v>955</v>
      </c>
      <c r="K1477" t="s">
        <v>2658</v>
      </c>
      <c r="L1477" t="s">
        <v>93</v>
      </c>
      <c r="M1477" s="4">
        <v>9631.74</v>
      </c>
      <c r="N1477" s="5" t="s">
        <v>6276</v>
      </c>
      <c r="O1477" s="4">
        <v>8324.8733333333348</v>
      </c>
      <c r="P1477" s="5" t="s">
        <v>6276</v>
      </c>
      <c r="Q1477">
        <v>0</v>
      </c>
      <c r="R1477">
        <v>0</v>
      </c>
      <c r="S1477">
        <v>1470</v>
      </c>
      <c r="T1477">
        <v>0</v>
      </c>
      <c r="U1477">
        <v>1470</v>
      </c>
      <c r="V1477">
        <v>1470</v>
      </c>
      <c r="W1477">
        <v>0</v>
      </c>
      <c r="X1477">
        <v>0</v>
      </c>
      <c r="Y1477">
        <v>1470</v>
      </c>
      <c r="Z1477">
        <v>1470</v>
      </c>
      <c r="AA1477">
        <v>0</v>
      </c>
      <c r="AB1477">
        <v>0</v>
      </c>
      <c r="AC1477">
        <v>0</v>
      </c>
      <c r="AD1477" s="6" t="s">
        <v>6293</v>
      </c>
      <c r="AE1477" s="7">
        <v>44309</v>
      </c>
      <c r="AF1477" s="7">
        <v>44290</v>
      </c>
    </row>
    <row r="1478" spans="1:32" x14ac:dyDescent="0.25">
      <c r="A1478">
        <v>2021</v>
      </c>
      <c r="B1478" s="3">
        <v>44197</v>
      </c>
      <c r="C1478" s="3">
        <v>44286</v>
      </c>
      <c r="D1478" t="s">
        <v>83</v>
      </c>
      <c r="E1478" t="s">
        <v>256</v>
      </c>
      <c r="F1478" t="s">
        <v>359</v>
      </c>
      <c r="G1478" t="s">
        <v>359</v>
      </c>
      <c r="H1478" t="s">
        <v>572</v>
      </c>
      <c r="I1478" t="s">
        <v>2659</v>
      </c>
      <c r="J1478" t="s">
        <v>2660</v>
      </c>
      <c r="K1478" t="s">
        <v>873</v>
      </c>
      <c r="L1478" t="s">
        <v>93</v>
      </c>
      <c r="M1478" s="4">
        <v>11112.28</v>
      </c>
      <c r="N1478" s="5" t="s">
        <v>6276</v>
      </c>
      <c r="O1478" s="4">
        <v>9433.5666666666675</v>
      </c>
      <c r="P1478" s="5" t="s">
        <v>6276</v>
      </c>
      <c r="Q1478">
        <v>0</v>
      </c>
      <c r="R1478">
        <v>0</v>
      </c>
      <c r="S1478">
        <v>1471</v>
      </c>
      <c r="T1478">
        <v>0</v>
      </c>
      <c r="U1478">
        <v>1471</v>
      </c>
      <c r="V1478">
        <v>1471</v>
      </c>
      <c r="W1478">
        <v>0</v>
      </c>
      <c r="X1478">
        <v>0</v>
      </c>
      <c r="Y1478">
        <v>1471</v>
      </c>
      <c r="Z1478">
        <v>1471</v>
      </c>
      <c r="AA1478">
        <v>0</v>
      </c>
      <c r="AB1478">
        <v>0</v>
      </c>
      <c r="AC1478">
        <v>0</v>
      </c>
      <c r="AD1478" s="6" t="s">
        <v>6293</v>
      </c>
      <c r="AE1478" s="7">
        <v>44309</v>
      </c>
      <c r="AF1478" s="7">
        <v>44290</v>
      </c>
    </row>
    <row r="1479" spans="1:32" x14ac:dyDescent="0.25">
      <c r="A1479">
        <v>2021</v>
      </c>
      <c r="B1479" s="3">
        <v>44197</v>
      </c>
      <c r="C1479" s="3">
        <v>44286</v>
      </c>
      <c r="D1479" t="s">
        <v>83</v>
      </c>
      <c r="E1479" t="s">
        <v>256</v>
      </c>
      <c r="F1479" t="s">
        <v>359</v>
      </c>
      <c r="G1479" t="s">
        <v>359</v>
      </c>
      <c r="H1479" t="s">
        <v>573</v>
      </c>
      <c r="I1479" t="s">
        <v>2661</v>
      </c>
      <c r="J1479" t="s">
        <v>1361</v>
      </c>
      <c r="K1479" t="s">
        <v>934</v>
      </c>
      <c r="L1479" t="s">
        <v>94</v>
      </c>
      <c r="M1479" s="4">
        <v>9336.5066666666662</v>
      </c>
      <c r="N1479" s="5" t="s">
        <v>6276</v>
      </c>
      <c r="O1479" s="4">
        <v>8097.2666666666673</v>
      </c>
      <c r="P1479" s="5" t="s">
        <v>6276</v>
      </c>
      <c r="Q1479">
        <v>0</v>
      </c>
      <c r="R1479">
        <v>0</v>
      </c>
      <c r="S1479">
        <v>1472</v>
      </c>
      <c r="T1479">
        <v>0</v>
      </c>
      <c r="U1479">
        <v>1472</v>
      </c>
      <c r="V1479">
        <v>1472</v>
      </c>
      <c r="W1479">
        <v>0</v>
      </c>
      <c r="X1479">
        <v>0</v>
      </c>
      <c r="Y1479">
        <v>1472</v>
      </c>
      <c r="Z1479">
        <v>1472</v>
      </c>
      <c r="AA1479">
        <v>0</v>
      </c>
      <c r="AB1479">
        <v>0</v>
      </c>
      <c r="AC1479">
        <v>0</v>
      </c>
      <c r="AD1479" s="6" t="s">
        <v>6293</v>
      </c>
      <c r="AE1479" s="7">
        <v>44309</v>
      </c>
      <c r="AF1479" s="7">
        <v>44290</v>
      </c>
    </row>
    <row r="1480" spans="1:32" x14ac:dyDescent="0.25">
      <c r="A1480">
        <v>2021</v>
      </c>
      <c r="B1480" s="3">
        <v>44197</v>
      </c>
      <c r="C1480" s="3">
        <v>44286</v>
      </c>
      <c r="D1480" t="s">
        <v>83</v>
      </c>
      <c r="E1480" t="s">
        <v>256</v>
      </c>
      <c r="F1480" t="s">
        <v>359</v>
      </c>
      <c r="G1480" t="s">
        <v>359</v>
      </c>
      <c r="H1480" t="s">
        <v>492</v>
      </c>
      <c r="I1480" t="s">
        <v>1616</v>
      </c>
      <c r="J1480" t="s">
        <v>2291</v>
      </c>
      <c r="K1480" t="s">
        <v>872</v>
      </c>
      <c r="L1480" t="s">
        <v>93</v>
      </c>
      <c r="M1480" s="4">
        <v>10290.953333333333</v>
      </c>
      <c r="N1480" s="5" t="s">
        <v>6276</v>
      </c>
      <c r="O1480" s="4">
        <v>8877.340000000002</v>
      </c>
      <c r="P1480" s="5" t="s">
        <v>6276</v>
      </c>
      <c r="Q1480">
        <v>0</v>
      </c>
      <c r="R1480">
        <v>0</v>
      </c>
      <c r="S1480">
        <v>1473</v>
      </c>
      <c r="T1480">
        <v>0</v>
      </c>
      <c r="U1480">
        <v>1473</v>
      </c>
      <c r="V1480">
        <v>1473</v>
      </c>
      <c r="W1480">
        <v>0</v>
      </c>
      <c r="X1480">
        <v>0</v>
      </c>
      <c r="Y1480">
        <v>1473</v>
      </c>
      <c r="Z1480">
        <v>1473</v>
      </c>
      <c r="AA1480">
        <v>0</v>
      </c>
      <c r="AB1480">
        <v>0</v>
      </c>
      <c r="AC1480">
        <v>0</v>
      </c>
      <c r="AD1480" s="6" t="s">
        <v>6293</v>
      </c>
      <c r="AE1480" s="7">
        <v>44309</v>
      </c>
      <c r="AF1480" s="7">
        <v>44290</v>
      </c>
    </row>
    <row r="1481" spans="1:32" x14ac:dyDescent="0.25">
      <c r="A1481">
        <v>2021</v>
      </c>
      <c r="B1481" s="3">
        <v>44197</v>
      </c>
      <c r="C1481" s="3">
        <v>44286</v>
      </c>
      <c r="D1481" t="s">
        <v>83</v>
      </c>
      <c r="E1481" t="s">
        <v>256</v>
      </c>
      <c r="F1481" t="s">
        <v>359</v>
      </c>
      <c r="G1481" t="s">
        <v>359</v>
      </c>
      <c r="H1481" t="s">
        <v>545</v>
      </c>
      <c r="I1481" t="s">
        <v>1656</v>
      </c>
      <c r="J1481" t="s">
        <v>872</v>
      </c>
      <c r="K1481" t="s">
        <v>1680</v>
      </c>
      <c r="L1481" t="s">
        <v>93</v>
      </c>
      <c r="M1481" s="4">
        <v>9926.9666666666672</v>
      </c>
      <c r="N1481" s="5" t="s">
        <v>6276</v>
      </c>
      <c r="O1481" s="4">
        <v>8553.2200000000012</v>
      </c>
      <c r="P1481" s="5" t="s">
        <v>6276</v>
      </c>
      <c r="Q1481">
        <v>0</v>
      </c>
      <c r="R1481">
        <v>0</v>
      </c>
      <c r="S1481">
        <v>1474</v>
      </c>
      <c r="T1481">
        <v>0</v>
      </c>
      <c r="U1481">
        <v>1474</v>
      </c>
      <c r="V1481">
        <v>1474</v>
      </c>
      <c r="W1481">
        <v>0</v>
      </c>
      <c r="X1481">
        <v>0</v>
      </c>
      <c r="Y1481">
        <v>1474</v>
      </c>
      <c r="Z1481">
        <v>1474</v>
      </c>
      <c r="AA1481">
        <v>0</v>
      </c>
      <c r="AB1481">
        <v>0</v>
      </c>
      <c r="AC1481">
        <v>0</v>
      </c>
      <c r="AD1481" s="6" t="s">
        <v>6293</v>
      </c>
      <c r="AE1481" s="7">
        <v>44309</v>
      </c>
      <c r="AF1481" s="7">
        <v>44290</v>
      </c>
    </row>
    <row r="1482" spans="1:32" x14ac:dyDescent="0.25">
      <c r="A1482">
        <v>2021</v>
      </c>
      <c r="B1482" s="3">
        <v>44197</v>
      </c>
      <c r="C1482" s="3">
        <v>44286</v>
      </c>
      <c r="D1482" t="s">
        <v>83</v>
      </c>
      <c r="E1482" t="s">
        <v>256</v>
      </c>
      <c r="F1482" t="s">
        <v>359</v>
      </c>
      <c r="G1482" t="s">
        <v>359</v>
      </c>
      <c r="H1482" t="s">
        <v>546</v>
      </c>
      <c r="I1482" t="s">
        <v>2662</v>
      </c>
      <c r="J1482" t="s">
        <v>955</v>
      </c>
      <c r="K1482" t="s">
        <v>1592</v>
      </c>
      <c r="L1482" t="s">
        <v>94</v>
      </c>
      <c r="M1482" s="4">
        <v>9041.2933333333349</v>
      </c>
      <c r="N1482" s="5" t="s">
        <v>6276</v>
      </c>
      <c r="O1482" s="4">
        <v>7869.68</v>
      </c>
      <c r="P1482" s="5" t="s">
        <v>6276</v>
      </c>
      <c r="Q1482">
        <v>0</v>
      </c>
      <c r="R1482">
        <v>0</v>
      </c>
      <c r="S1482">
        <v>1475</v>
      </c>
      <c r="T1482">
        <v>0</v>
      </c>
      <c r="U1482">
        <v>1475</v>
      </c>
      <c r="V1482">
        <v>1475</v>
      </c>
      <c r="W1482">
        <v>0</v>
      </c>
      <c r="X1482">
        <v>0</v>
      </c>
      <c r="Y1482">
        <v>1475</v>
      </c>
      <c r="Z1482">
        <v>1475</v>
      </c>
      <c r="AA1482">
        <v>0</v>
      </c>
      <c r="AB1482">
        <v>0</v>
      </c>
      <c r="AC1482">
        <v>0</v>
      </c>
      <c r="AD1482" s="6" t="s">
        <v>6293</v>
      </c>
      <c r="AE1482" s="7">
        <v>44309</v>
      </c>
      <c r="AF1482" s="7">
        <v>44290</v>
      </c>
    </row>
    <row r="1483" spans="1:32" x14ac:dyDescent="0.25">
      <c r="A1483">
        <v>2021</v>
      </c>
      <c r="B1483" s="3">
        <v>44197</v>
      </c>
      <c r="C1483" s="3">
        <v>44286</v>
      </c>
      <c r="D1483" t="s">
        <v>83</v>
      </c>
      <c r="E1483" t="s">
        <v>256</v>
      </c>
      <c r="F1483" t="s">
        <v>359</v>
      </c>
      <c r="G1483" t="s">
        <v>359</v>
      </c>
      <c r="H1483" t="s">
        <v>548</v>
      </c>
      <c r="I1483" t="s">
        <v>2542</v>
      </c>
      <c r="J1483" t="s">
        <v>881</v>
      </c>
      <c r="K1483" t="s">
        <v>961</v>
      </c>
      <c r="L1483" t="s">
        <v>93</v>
      </c>
      <c r="M1483" s="4">
        <v>9926.9666666666672</v>
      </c>
      <c r="N1483" s="5" t="s">
        <v>6276</v>
      </c>
      <c r="O1483" s="4">
        <v>8553.2200000000012</v>
      </c>
      <c r="P1483" s="5" t="s">
        <v>6276</v>
      </c>
      <c r="Q1483">
        <v>0</v>
      </c>
      <c r="R1483">
        <v>0</v>
      </c>
      <c r="S1483">
        <v>1476</v>
      </c>
      <c r="T1483">
        <v>0</v>
      </c>
      <c r="U1483">
        <v>1476</v>
      </c>
      <c r="V1483">
        <v>1476</v>
      </c>
      <c r="W1483">
        <v>0</v>
      </c>
      <c r="X1483">
        <v>0</v>
      </c>
      <c r="Y1483">
        <v>1476</v>
      </c>
      <c r="Z1483">
        <v>1476</v>
      </c>
      <c r="AA1483">
        <v>0</v>
      </c>
      <c r="AB1483">
        <v>0</v>
      </c>
      <c r="AC1483">
        <v>0</v>
      </c>
      <c r="AD1483" s="6" t="s">
        <v>6293</v>
      </c>
      <c r="AE1483" s="7">
        <v>44309</v>
      </c>
      <c r="AF1483" s="7">
        <v>44290</v>
      </c>
    </row>
    <row r="1484" spans="1:32" x14ac:dyDescent="0.25">
      <c r="A1484">
        <v>2021</v>
      </c>
      <c r="B1484" s="3">
        <v>44197</v>
      </c>
      <c r="C1484" s="3">
        <v>44286</v>
      </c>
      <c r="D1484" t="s">
        <v>83</v>
      </c>
      <c r="E1484" t="s">
        <v>256</v>
      </c>
      <c r="F1484" t="s">
        <v>359</v>
      </c>
      <c r="G1484" t="s">
        <v>359</v>
      </c>
      <c r="H1484" t="s">
        <v>521</v>
      </c>
      <c r="I1484" t="s">
        <v>1539</v>
      </c>
      <c r="J1484" t="s">
        <v>872</v>
      </c>
      <c r="K1484" t="s">
        <v>1400</v>
      </c>
      <c r="L1484" t="s">
        <v>94</v>
      </c>
      <c r="M1484" s="4">
        <v>9926.9666666666672</v>
      </c>
      <c r="N1484" s="5" t="s">
        <v>6276</v>
      </c>
      <c r="O1484" s="4">
        <v>8553.2200000000012</v>
      </c>
      <c r="P1484" s="5" t="s">
        <v>6276</v>
      </c>
      <c r="Q1484">
        <v>0</v>
      </c>
      <c r="R1484">
        <v>0</v>
      </c>
      <c r="S1484">
        <v>1477</v>
      </c>
      <c r="T1484">
        <v>0</v>
      </c>
      <c r="U1484">
        <v>1477</v>
      </c>
      <c r="V1484">
        <v>1477</v>
      </c>
      <c r="W1484">
        <v>0</v>
      </c>
      <c r="X1484">
        <v>0</v>
      </c>
      <c r="Y1484">
        <v>1477</v>
      </c>
      <c r="Z1484">
        <v>1477</v>
      </c>
      <c r="AA1484">
        <v>0</v>
      </c>
      <c r="AB1484">
        <v>0</v>
      </c>
      <c r="AC1484">
        <v>0</v>
      </c>
      <c r="AD1484" s="6" t="s">
        <v>6293</v>
      </c>
      <c r="AE1484" s="7">
        <v>44309</v>
      </c>
      <c r="AF1484" s="7">
        <v>44290</v>
      </c>
    </row>
    <row r="1485" spans="1:32" x14ac:dyDescent="0.25">
      <c r="A1485">
        <v>2021</v>
      </c>
      <c r="B1485" s="3">
        <v>44197</v>
      </c>
      <c r="C1485" s="3">
        <v>44286</v>
      </c>
      <c r="D1485" t="s">
        <v>83</v>
      </c>
      <c r="E1485" t="s">
        <v>256</v>
      </c>
      <c r="F1485" t="s">
        <v>359</v>
      </c>
      <c r="G1485" t="s">
        <v>359</v>
      </c>
      <c r="H1485" t="s">
        <v>550</v>
      </c>
      <c r="I1485" t="s">
        <v>2663</v>
      </c>
      <c r="J1485" t="s">
        <v>1202</v>
      </c>
      <c r="K1485" t="s">
        <v>1014</v>
      </c>
      <c r="L1485" t="s">
        <v>93</v>
      </c>
      <c r="M1485" s="4">
        <v>9484.1133333333328</v>
      </c>
      <c r="N1485" s="5" t="s">
        <v>6276</v>
      </c>
      <c r="O1485" s="4">
        <v>8211.0533333333333</v>
      </c>
      <c r="P1485" s="5" t="s">
        <v>6276</v>
      </c>
      <c r="Q1485">
        <v>0</v>
      </c>
      <c r="R1485">
        <v>0</v>
      </c>
      <c r="S1485">
        <v>1478</v>
      </c>
      <c r="T1485">
        <v>0</v>
      </c>
      <c r="U1485">
        <v>1478</v>
      </c>
      <c r="V1485">
        <v>1478</v>
      </c>
      <c r="W1485">
        <v>0</v>
      </c>
      <c r="X1485">
        <v>0</v>
      </c>
      <c r="Y1485">
        <v>1478</v>
      </c>
      <c r="Z1485">
        <v>1478</v>
      </c>
      <c r="AA1485">
        <v>0</v>
      </c>
      <c r="AB1485">
        <v>0</v>
      </c>
      <c r="AC1485">
        <v>0</v>
      </c>
      <c r="AD1485" s="6" t="s">
        <v>6293</v>
      </c>
      <c r="AE1485" s="7">
        <v>44309</v>
      </c>
      <c r="AF1485" s="7">
        <v>44290</v>
      </c>
    </row>
    <row r="1486" spans="1:32" x14ac:dyDescent="0.25">
      <c r="A1486">
        <v>2021</v>
      </c>
      <c r="B1486" s="3">
        <v>44197</v>
      </c>
      <c r="C1486" s="3">
        <v>44286</v>
      </c>
      <c r="D1486" t="s">
        <v>83</v>
      </c>
      <c r="E1486" t="s">
        <v>256</v>
      </c>
      <c r="F1486" t="s">
        <v>359</v>
      </c>
      <c r="G1486" t="s">
        <v>359</v>
      </c>
      <c r="H1486" t="s">
        <v>495</v>
      </c>
      <c r="I1486" t="s">
        <v>2664</v>
      </c>
      <c r="J1486" t="s">
        <v>872</v>
      </c>
      <c r="K1486" t="s">
        <v>1248</v>
      </c>
      <c r="L1486" t="s">
        <v>93</v>
      </c>
      <c r="M1486" s="4">
        <v>9779.3533333333326</v>
      </c>
      <c r="N1486" s="5" t="s">
        <v>6276</v>
      </c>
      <c r="O1486" s="4">
        <v>8439.8133333333335</v>
      </c>
      <c r="P1486" s="5" t="s">
        <v>6276</v>
      </c>
      <c r="Q1486">
        <v>0</v>
      </c>
      <c r="R1486">
        <v>0</v>
      </c>
      <c r="S1486">
        <v>1479</v>
      </c>
      <c r="T1486">
        <v>0</v>
      </c>
      <c r="U1486">
        <v>1479</v>
      </c>
      <c r="V1486">
        <v>1479</v>
      </c>
      <c r="W1486">
        <v>0</v>
      </c>
      <c r="X1486">
        <v>0</v>
      </c>
      <c r="Y1486">
        <v>1479</v>
      </c>
      <c r="Z1486">
        <v>1479</v>
      </c>
      <c r="AA1486">
        <v>0</v>
      </c>
      <c r="AB1486">
        <v>0</v>
      </c>
      <c r="AC1486">
        <v>0</v>
      </c>
      <c r="AD1486" s="6" t="s">
        <v>6293</v>
      </c>
      <c r="AE1486" s="7">
        <v>44309</v>
      </c>
      <c r="AF1486" s="7">
        <v>44290</v>
      </c>
    </row>
    <row r="1487" spans="1:32" x14ac:dyDescent="0.25">
      <c r="A1487">
        <v>2021</v>
      </c>
      <c r="B1487" s="3">
        <v>44197</v>
      </c>
      <c r="C1487" s="3">
        <v>44286</v>
      </c>
      <c r="D1487" t="s">
        <v>83</v>
      </c>
      <c r="E1487" t="s">
        <v>256</v>
      </c>
      <c r="F1487" t="s">
        <v>359</v>
      </c>
      <c r="G1487" t="s">
        <v>359</v>
      </c>
      <c r="H1487" t="s">
        <v>495</v>
      </c>
      <c r="I1487" t="s">
        <v>1790</v>
      </c>
      <c r="J1487" t="s">
        <v>1133</v>
      </c>
      <c r="K1487" t="s">
        <v>945</v>
      </c>
      <c r="L1487" t="s">
        <v>93</v>
      </c>
      <c r="M1487" s="4">
        <v>9926.9666666666672</v>
      </c>
      <c r="N1487" s="5" t="s">
        <v>6276</v>
      </c>
      <c r="O1487" s="4">
        <v>8553.2200000000012</v>
      </c>
      <c r="P1487" s="5" t="s">
        <v>6276</v>
      </c>
      <c r="Q1487">
        <v>0</v>
      </c>
      <c r="R1487">
        <v>0</v>
      </c>
      <c r="S1487">
        <v>1480</v>
      </c>
      <c r="T1487">
        <v>0</v>
      </c>
      <c r="U1487">
        <v>1480</v>
      </c>
      <c r="V1487">
        <v>1480</v>
      </c>
      <c r="W1487">
        <v>0</v>
      </c>
      <c r="X1487">
        <v>0</v>
      </c>
      <c r="Y1487">
        <v>1480</v>
      </c>
      <c r="Z1487">
        <v>1480</v>
      </c>
      <c r="AA1487">
        <v>0</v>
      </c>
      <c r="AB1487">
        <v>0</v>
      </c>
      <c r="AC1487">
        <v>0</v>
      </c>
      <c r="AD1487" s="6" t="s">
        <v>6293</v>
      </c>
      <c r="AE1487" s="7">
        <v>44309</v>
      </c>
      <c r="AF1487" s="7">
        <v>44290</v>
      </c>
    </row>
    <row r="1488" spans="1:32" x14ac:dyDescent="0.25">
      <c r="A1488">
        <v>2021</v>
      </c>
      <c r="B1488" s="3">
        <v>44197</v>
      </c>
      <c r="C1488" s="3">
        <v>44286</v>
      </c>
      <c r="D1488" t="s">
        <v>83</v>
      </c>
      <c r="E1488" t="s">
        <v>256</v>
      </c>
      <c r="F1488" t="s">
        <v>359</v>
      </c>
      <c r="G1488" t="s">
        <v>359</v>
      </c>
      <c r="H1488" t="s">
        <v>577</v>
      </c>
      <c r="I1488" t="s">
        <v>1689</v>
      </c>
      <c r="J1488" t="s">
        <v>1329</v>
      </c>
      <c r="K1488" t="s">
        <v>1466</v>
      </c>
      <c r="L1488" t="s">
        <v>94</v>
      </c>
      <c r="M1488" s="4">
        <v>10755.166666666666</v>
      </c>
      <c r="N1488" s="5" t="s">
        <v>6276</v>
      </c>
      <c r="O1488" s="4">
        <v>9195.5533333333333</v>
      </c>
      <c r="P1488" s="5" t="s">
        <v>6276</v>
      </c>
      <c r="Q1488">
        <v>0</v>
      </c>
      <c r="R1488">
        <v>0</v>
      </c>
      <c r="S1488">
        <v>1481</v>
      </c>
      <c r="T1488">
        <v>0</v>
      </c>
      <c r="U1488">
        <v>1481</v>
      </c>
      <c r="V1488">
        <v>1481</v>
      </c>
      <c r="W1488">
        <v>0</v>
      </c>
      <c r="X1488">
        <v>0</v>
      </c>
      <c r="Y1488">
        <v>1481</v>
      </c>
      <c r="Z1488">
        <v>1481</v>
      </c>
      <c r="AA1488">
        <v>0</v>
      </c>
      <c r="AB1488">
        <v>0</v>
      </c>
      <c r="AC1488">
        <v>0</v>
      </c>
      <c r="AD1488" s="6" t="s">
        <v>6293</v>
      </c>
      <c r="AE1488" s="7">
        <v>44309</v>
      </c>
      <c r="AF1488" s="7">
        <v>44290</v>
      </c>
    </row>
    <row r="1489" spans="1:32" x14ac:dyDescent="0.25">
      <c r="A1489">
        <v>2021</v>
      </c>
      <c r="B1489" s="3">
        <v>44197</v>
      </c>
      <c r="C1489" s="3">
        <v>44286</v>
      </c>
      <c r="D1489" t="s">
        <v>83</v>
      </c>
      <c r="E1489" t="s">
        <v>256</v>
      </c>
      <c r="F1489" t="s">
        <v>359</v>
      </c>
      <c r="G1489" t="s">
        <v>359</v>
      </c>
      <c r="H1489" t="s">
        <v>552</v>
      </c>
      <c r="I1489" t="s">
        <v>1787</v>
      </c>
      <c r="J1489" t="s">
        <v>920</v>
      </c>
      <c r="K1489" t="s">
        <v>887</v>
      </c>
      <c r="L1489" t="s">
        <v>94</v>
      </c>
      <c r="M1489" s="4">
        <v>5632.9466666666667</v>
      </c>
      <c r="N1489" s="5" t="s">
        <v>6276</v>
      </c>
      <c r="O1489" s="4">
        <v>3207.0399999999995</v>
      </c>
      <c r="P1489" s="5" t="s">
        <v>6276</v>
      </c>
      <c r="Q1489">
        <v>0</v>
      </c>
      <c r="R1489">
        <v>0</v>
      </c>
      <c r="S1489">
        <v>1482</v>
      </c>
      <c r="T1489">
        <v>0</v>
      </c>
      <c r="U1489">
        <v>1482</v>
      </c>
      <c r="V1489">
        <v>1482</v>
      </c>
      <c r="W1489">
        <v>0</v>
      </c>
      <c r="X1489">
        <v>0</v>
      </c>
      <c r="Y1489">
        <v>1482</v>
      </c>
      <c r="Z1489">
        <v>1482</v>
      </c>
      <c r="AA1489">
        <v>0</v>
      </c>
      <c r="AB1489">
        <v>0</v>
      </c>
      <c r="AC1489">
        <v>0</v>
      </c>
      <c r="AD1489" s="6" t="s">
        <v>6293</v>
      </c>
      <c r="AE1489" s="7">
        <v>44309</v>
      </c>
      <c r="AF1489" s="7">
        <v>44290</v>
      </c>
    </row>
    <row r="1490" spans="1:32" x14ac:dyDescent="0.25">
      <c r="A1490">
        <v>2021</v>
      </c>
      <c r="B1490" s="3">
        <v>44197</v>
      </c>
      <c r="C1490" s="3">
        <v>44286</v>
      </c>
      <c r="D1490" t="s">
        <v>83</v>
      </c>
      <c r="E1490" t="s">
        <v>256</v>
      </c>
      <c r="F1490" t="s">
        <v>359</v>
      </c>
      <c r="G1490" t="s">
        <v>359</v>
      </c>
      <c r="H1490" t="s">
        <v>552</v>
      </c>
      <c r="I1490" t="s">
        <v>2074</v>
      </c>
      <c r="J1490" t="s">
        <v>926</v>
      </c>
      <c r="K1490" t="s">
        <v>973</v>
      </c>
      <c r="L1490" t="s">
        <v>94</v>
      </c>
      <c r="M1490" s="4">
        <v>9188.8866666666672</v>
      </c>
      <c r="N1490" s="5" t="s">
        <v>6276</v>
      </c>
      <c r="O1490" s="4">
        <v>7983.4666666666672</v>
      </c>
      <c r="P1490" s="5" t="s">
        <v>6276</v>
      </c>
      <c r="Q1490">
        <v>0</v>
      </c>
      <c r="R1490">
        <v>0</v>
      </c>
      <c r="S1490">
        <v>1483</v>
      </c>
      <c r="T1490">
        <v>0</v>
      </c>
      <c r="U1490">
        <v>1483</v>
      </c>
      <c r="V1490">
        <v>1483</v>
      </c>
      <c r="W1490">
        <v>0</v>
      </c>
      <c r="X1490">
        <v>0</v>
      </c>
      <c r="Y1490">
        <v>1483</v>
      </c>
      <c r="Z1490">
        <v>1483</v>
      </c>
      <c r="AA1490">
        <v>0</v>
      </c>
      <c r="AB1490">
        <v>0</v>
      </c>
      <c r="AC1490">
        <v>0</v>
      </c>
      <c r="AD1490" s="6" t="s">
        <v>6293</v>
      </c>
      <c r="AE1490" s="7">
        <v>44309</v>
      </c>
      <c r="AF1490" s="7">
        <v>44290</v>
      </c>
    </row>
    <row r="1491" spans="1:32" x14ac:dyDescent="0.25">
      <c r="A1491">
        <v>2021</v>
      </c>
      <c r="B1491" s="3">
        <v>44197</v>
      </c>
      <c r="C1491" s="3">
        <v>44286</v>
      </c>
      <c r="D1491" t="s">
        <v>83</v>
      </c>
      <c r="E1491" t="s">
        <v>256</v>
      </c>
      <c r="F1491" t="s">
        <v>359</v>
      </c>
      <c r="G1491" t="s">
        <v>359</v>
      </c>
      <c r="H1491" t="s">
        <v>605</v>
      </c>
      <c r="I1491" t="s">
        <v>2665</v>
      </c>
      <c r="J1491" t="s">
        <v>1092</v>
      </c>
      <c r="K1491" t="s">
        <v>1172</v>
      </c>
      <c r="L1491" t="s">
        <v>93</v>
      </c>
      <c r="M1491" s="4">
        <v>9188.8866666666672</v>
      </c>
      <c r="N1491" s="5" t="s">
        <v>6276</v>
      </c>
      <c r="O1491" s="4">
        <v>7983.4666666666672</v>
      </c>
      <c r="P1491" s="5" t="s">
        <v>6276</v>
      </c>
      <c r="Q1491">
        <v>0</v>
      </c>
      <c r="R1491">
        <v>0</v>
      </c>
      <c r="S1491">
        <v>1484</v>
      </c>
      <c r="T1491">
        <v>0</v>
      </c>
      <c r="U1491">
        <v>1484</v>
      </c>
      <c r="V1491">
        <v>1484</v>
      </c>
      <c r="W1491">
        <v>0</v>
      </c>
      <c r="X1491">
        <v>0</v>
      </c>
      <c r="Y1491">
        <v>1484</v>
      </c>
      <c r="Z1491">
        <v>1484</v>
      </c>
      <c r="AA1491">
        <v>0</v>
      </c>
      <c r="AB1491">
        <v>0</v>
      </c>
      <c r="AC1491">
        <v>0</v>
      </c>
      <c r="AD1491" s="6" t="s">
        <v>6293</v>
      </c>
      <c r="AE1491" s="7">
        <v>44309</v>
      </c>
      <c r="AF1491" s="7">
        <v>44290</v>
      </c>
    </row>
    <row r="1492" spans="1:32" x14ac:dyDescent="0.25">
      <c r="A1492">
        <v>2021</v>
      </c>
      <c r="B1492" s="3">
        <v>44197</v>
      </c>
      <c r="C1492" s="3">
        <v>44286</v>
      </c>
      <c r="D1492" t="s">
        <v>83</v>
      </c>
      <c r="E1492" t="s">
        <v>256</v>
      </c>
      <c r="F1492" t="s">
        <v>359</v>
      </c>
      <c r="G1492" t="s">
        <v>359</v>
      </c>
      <c r="H1492" t="s">
        <v>605</v>
      </c>
      <c r="I1492" t="s">
        <v>2666</v>
      </c>
      <c r="J1492" t="s">
        <v>1011</v>
      </c>
      <c r="K1492" t="s">
        <v>1915</v>
      </c>
      <c r="L1492" t="s">
        <v>93</v>
      </c>
      <c r="M1492" s="4">
        <v>9926.9666666666672</v>
      </c>
      <c r="N1492" s="5" t="s">
        <v>6276</v>
      </c>
      <c r="O1492" s="4">
        <v>8553.2200000000012</v>
      </c>
      <c r="P1492" s="5" t="s">
        <v>6276</v>
      </c>
      <c r="Q1492">
        <v>0</v>
      </c>
      <c r="R1492">
        <v>0</v>
      </c>
      <c r="S1492">
        <v>1485</v>
      </c>
      <c r="T1492">
        <v>0</v>
      </c>
      <c r="U1492">
        <v>1485</v>
      </c>
      <c r="V1492">
        <v>1485</v>
      </c>
      <c r="W1492">
        <v>0</v>
      </c>
      <c r="X1492">
        <v>0</v>
      </c>
      <c r="Y1492">
        <v>1485</v>
      </c>
      <c r="Z1492">
        <v>1485</v>
      </c>
      <c r="AA1492">
        <v>0</v>
      </c>
      <c r="AB1492">
        <v>0</v>
      </c>
      <c r="AC1492">
        <v>0</v>
      </c>
      <c r="AD1492" s="6" t="s">
        <v>6293</v>
      </c>
      <c r="AE1492" s="7">
        <v>44309</v>
      </c>
      <c r="AF1492" s="7">
        <v>44290</v>
      </c>
    </row>
    <row r="1493" spans="1:32" x14ac:dyDescent="0.25">
      <c r="A1493">
        <v>2021</v>
      </c>
      <c r="B1493" s="3">
        <v>44197</v>
      </c>
      <c r="C1493" s="3">
        <v>44286</v>
      </c>
      <c r="D1493" t="s">
        <v>83</v>
      </c>
      <c r="E1493" t="s">
        <v>256</v>
      </c>
      <c r="F1493" t="s">
        <v>359</v>
      </c>
      <c r="G1493" t="s">
        <v>359</v>
      </c>
      <c r="H1493" t="s">
        <v>580</v>
      </c>
      <c r="I1493" t="s">
        <v>2667</v>
      </c>
      <c r="J1493" t="s">
        <v>966</v>
      </c>
      <c r="K1493" t="s">
        <v>923</v>
      </c>
      <c r="L1493" t="s">
        <v>94</v>
      </c>
      <c r="M1493" s="4">
        <v>11685.5</v>
      </c>
      <c r="N1493" s="5" t="s">
        <v>6276</v>
      </c>
      <c r="O1493" s="4">
        <v>9870.1133333333328</v>
      </c>
      <c r="P1493" s="5" t="s">
        <v>6276</v>
      </c>
      <c r="Q1493">
        <v>0</v>
      </c>
      <c r="R1493">
        <v>0</v>
      </c>
      <c r="S1493">
        <v>1486</v>
      </c>
      <c r="T1493">
        <v>0</v>
      </c>
      <c r="U1493">
        <v>1486</v>
      </c>
      <c r="V1493">
        <v>1486</v>
      </c>
      <c r="W1493">
        <v>0</v>
      </c>
      <c r="X1493">
        <v>0</v>
      </c>
      <c r="Y1493">
        <v>1486</v>
      </c>
      <c r="Z1493">
        <v>1486</v>
      </c>
      <c r="AA1493">
        <v>0</v>
      </c>
      <c r="AB1493">
        <v>0</v>
      </c>
      <c r="AC1493">
        <v>0</v>
      </c>
      <c r="AD1493" s="6" t="s">
        <v>6293</v>
      </c>
      <c r="AE1493" s="7">
        <v>44309</v>
      </c>
      <c r="AF1493" s="7">
        <v>44290</v>
      </c>
    </row>
    <row r="1494" spans="1:32" x14ac:dyDescent="0.25">
      <c r="A1494">
        <v>2021</v>
      </c>
      <c r="B1494" s="3">
        <v>44197</v>
      </c>
      <c r="C1494" s="3">
        <v>44286</v>
      </c>
      <c r="D1494" t="s">
        <v>83</v>
      </c>
      <c r="E1494" t="s">
        <v>256</v>
      </c>
      <c r="F1494" t="s">
        <v>359</v>
      </c>
      <c r="G1494" t="s">
        <v>359</v>
      </c>
      <c r="H1494" t="s">
        <v>557</v>
      </c>
      <c r="I1494" t="s">
        <v>2668</v>
      </c>
      <c r="J1494" t="s">
        <v>1248</v>
      </c>
      <c r="K1494" t="s">
        <v>876</v>
      </c>
      <c r="L1494" t="s">
        <v>93</v>
      </c>
      <c r="M1494" s="4">
        <v>10809.32</v>
      </c>
      <c r="N1494" s="5" t="s">
        <v>6276</v>
      </c>
      <c r="O1494" s="4">
        <v>9083.2866666666669</v>
      </c>
      <c r="P1494" s="5" t="s">
        <v>6276</v>
      </c>
      <c r="Q1494">
        <v>0</v>
      </c>
      <c r="R1494">
        <v>0</v>
      </c>
      <c r="S1494">
        <v>1487</v>
      </c>
      <c r="T1494">
        <v>0</v>
      </c>
      <c r="U1494">
        <v>1487</v>
      </c>
      <c r="V1494">
        <v>1487</v>
      </c>
      <c r="W1494">
        <v>0</v>
      </c>
      <c r="X1494">
        <v>0</v>
      </c>
      <c r="Y1494">
        <v>1487</v>
      </c>
      <c r="Z1494">
        <v>1487</v>
      </c>
      <c r="AA1494">
        <v>0</v>
      </c>
      <c r="AB1494">
        <v>0</v>
      </c>
      <c r="AC1494">
        <v>0</v>
      </c>
      <c r="AD1494" s="6" t="s">
        <v>6293</v>
      </c>
      <c r="AE1494" s="7">
        <v>44309</v>
      </c>
      <c r="AF1494" s="7">
        <v>44290</v>
      </c>
    </row>
    <row r="1495" spans="1:32" x14ac:dyDescent="0.25">
      <c r="A1495">
        <v>2021</v>
      </c>
      <c r="B1495" s="3">
        <v>44197</v>
      </c>
      <c r="C1495" s="3">
        <v>44286</v>
      </c>
      <c r="D1495" t="s">
        <v>83</v>
      </c>
      <c r="E1495" t="s">
        <v>256</v>
      </c>
      <c r="F1495" t="s">
        <v>359</v>
      </c>
      <c r="G1495" t="s">
        <v>359</v>
      </c>
      <c r="H1495" t="s">
        <v>499</v>
      </c>
      <c r="I1495" t="s">
        <v>2669</v>
      </c>
      <c r="J1495" t="s">
        <v>2670</v>
      </c>
      <c r="K1495" t="s">
        <v>939</v>
      </c>
      <c r="L1495" t="s">
        <v>93</v>
      </c>
      <c r="M1495" s="4">
        <v>9848.5333333333347</v>
      </c>
      <c r="N1495" s="5" t="s">
        <v>6276</v>
      </c>
      <c r="O1495" s="4">
        <v>8543.58</v>
      </c>
      <c r="P1495" s="5" t="s">
        <v>6276</v>
      </c>
      <c r="Q1495">
        <v>0</v>
      </c>
      <c r="R1495">
        <v>0</v>
      </c>
      <c r="S1495">
        <v>1488</v>
      </c>
      <c r="T1495">
        <v>0</v>
      </c>
      <c r="U1495">
        <v>1488</v>
      </c>
      <c r="V1495">
        <v>1488</v>
      </c>
      <c r="W1495">
        <v>0</v>
      </c>
      <c r="X1495">
        <v>0</v>
      </c>
      <c r="Y1495">
        <v>1488</v>
      </c>
      <c r="Z1495">
        <v>1488</v>
      </c>
      <c r="AA1495">
        <v>0</v>
      </c>
      <c r="AB1495">
        <v>0</v>
      </c>
      <c r="AC1495">
        <v>0</v>
      </c>
      <c r="AD1495" s="6" t="s">
        <v>6293</v>
      </c>
      <c r="AE1495" s="7">
        <v>44309</v>
      </c>
      <c r="AF1495" s="7">
        <v>44290</v>
      </c>
    </row>
    <row r="1496" spans="1:32" x14ac:dyDescent="0.25">
      <c r="A1496">
        <v>2021</v>
      </c>
      <c r="B1496" s="3">
        <v>44197</v>
      </c>
      <c r="C1496" s="3">
        <v>44286</v>
      </c>
      <c r="D1496" t="s">
        <v>83</v>
      </c>
      <c r="E1496" t="s">
        <v>256</v>
      </c>
      <c r="F1496" t="s">
        <v>359</v>
      </c>
      <c r="G1496" t="s">
        <v>359</v>
      </c>
      <c r="H1496" t="s">
        <v>523</v>
      </c>
      <c r="I1496" t="s">
        <v>2671</v>
      </c>
      <c r="J1496" t="s">
        <v>1087</v>
      </c>
      <c r="K1496" t="s">
        <v>899</v>
      </c>
      <c r="L1496" t="s">
        <v>94</v>
      </c>
      <c r="M1496" s="4">
        <v>10222.226666666667</v>
      </c>
      <c r="N1496" s="5" t="s">
        <v>6276</v>
      </c>
      <c r="O1496" s="4">
        <v>8776.0400000000009</v>
      </c>
      <c r="P1496" s="5" t="s">
        <v>6276</v>
      </c>
      <c r="Q1496">
        <v>0</v>
      </c>
      <c r="R1496">
        <v>0</v>
      </c>
      <c r="S1496">
        <v>1489</v>
      </c>
      <c r="T1496">
        <v>0</v>
      </c>
      <c r="U1496">
        <v>1489</v>
      </c>
      <c r="V1496">
        <v>1489</v>
      </c>
      <c r="W1496">
        <v>0</v>
      </c>
      <c r="X1496">
        <v>0</v>
      </c>
      <c r="Y1496">
        <v>1489</v>
      </c>
      <c r="Z1496">
        <v>1489</v>
      </c>
      <c r="AA1496">
        <v>0</v>
      </c>
      <c r="AB1496">
        <v>0</v>
      </c>
      <c r="AC1496">
        <v>0</v>
      </c>
      <c r="AD1496" s="6" t="s">
        <v>6293</v>
      </c>
      <c r="AE1496" s="7">
        <v>44309</v>
      </c>
      <c r="AF1496" s="7">
        <v>44290</v>
      </c>
    </row>
    <row r="1497" spans="1:32" x14ac:dyDescent="0.25">
      <c r="A1497">
        <v>2021</v>
      </c>
      <c r="B1497" s="3">
        <v>44197</v>
      </c>
      <c r="C1497" s="3">
        <v>44286</v>
      </c>
      <c r="D1497" t="s">
        <v>83</v>
      </c>
      <c r="E1497" t="s">
        <v>256</v>
      </c>
      <c r="F1497" t="s">
        <v>359</v>
      </c>
      <c r="G1497" t="s">
        <v>359</v>
      </c>
      <c r="H1497" t="s">
        <v>606</v>
      </c>
      <c r="I1497" t="s">
        <v>1539</v>
      </c>
      <c r="J1497" t="s">
        <v>1248</v>
      </c>
      <c r="K1497" t="s">
        <v>933</v>
      </c>
      <c r="L1497" t="s">
        <v>94</v>
      </c>
      <c r="M1497" s="4">
        <v>7097.3600000000006</v>
      </c>
      <c r="N1497" s="5" t="s">
        <v>6276</v>
      </c>
      <c r="O1497" s="4">
        <v>5960.7</v>
      </c>
      <c r="P1497" s="5" t="s">
        <v>6276</v>
      </c>
      <c r="Q1497">
        <v>0</v>
      </c>
      <c r="R1497">
        <v>0</v>
      </c>
      <c r="S1497">
        <v>1490</v>
      </c>
      <c r="T1497">
        <v>0</v>
      </c>
      <c r="U1497">
        <v>1490</v>
      </c>
      <c r="V1497">
        <v>1490</v>
      </c>
      <c r="W1497">
        <v>0</v>
      </c>
      <c r="X1497">
        <v>0</v>
      </c>
      <c r="Y1497">
        <v>1490</v>
      </c>
      <c r="Z1497">
        <v>1490</v>
      </c>
      <c r="AA1497">
        <v>0</v>
      </c>
      <c r="AB1497">
        <v>0</v>
      </c>
      <c r="AC1497">
        <v>0</v>
      </c>
      <c r="AD1497" s="6" t="s">
        <v>6293</v>
      </c>
      <c r="AE1497" s="7">
        <v>44309</v>
      </c>
      <c r="AF1497" s="7">
        <v>44290</v>
      </c>
    </row>
    <row r="1498" spans="1:32" x14ac:dyDescent="0.25">
      <c r="A1498">
        <v>2021</v>
      </c>
      <c r="B1498" s="3">
        <v>44197</v>
      </c>
      <c r="C1498" s="3">
        <v>44286</v>
      </c>
      <c r="D1498" t="s">
        <v>83</v>
      </c>
      <c r="E1498" t="s">
        <v>256</v>
      </c>
      <c r="F1498" t="s">
        <v>359</v>
      </c>
      <c r="G1498" t="s">
        <v>359</v>
      </c>
      <c r="H1498" t="s">
        <v>584</v>
      </c>
      <c r="I1498" t="s">
        <v>2672</v>
      </c>
      <c r="J1498" t="s">
        <v>1448</v>
      </c>
      <c r="K1498" t="s">
        <v>1609</v>
      </c>
      <c r="L1498" t="s">
        <v>93</v>
      </c>
      <c r="M1498" s="4">
        <v>9336.5066666666662</v>
      </c>
      <c r="N1498" s="5" t="s">
        <v>6276</v>
      </c>
      <c r="O1498" s="4">
        <v>8097.2666666666673</v>
      </c>
      <c r="P1498" s="5" t="s">
        <v>6276</v>
      </c>
      <c r="Q1498">
        <v>0</v>
      </c>
      <c r="R1498">
        <v>0</v>
      </c>
      <c r="S1498">
        <v>1491</v>
      </c>
      <c r="T1498">
        <v>0</v>
      </c>
      <c r="U1498">
        <v>1491</v>
      </c>
      <c r="V1498">
        <v>1491</v>
      </c>
      <c r="W1498">
        <v>0</v>
      </c>
      <c r="X1498">
        <v>0</v>
      </c>
      <c r="Y1498">
        <v>1491</v>
      </c>
      <c r="Z1498">
        <v>1491</v>
      </c>
      <c r="AA1498">
        <v>0</v>
      </c>
      <c r="AB1498">
        <v>0</v>
      </c>
      <c r="AC1498">
        <v>0</v>
      </c>
      <c r="AD1498" s="6" t="s">
        <v>6293</v>
      </c>
      <c r="AE1498" s="7">
        <v>44309</v>
      </c>
      <c r="AF1498" s="7">
        <v>44290</v>
      </c>
    </row>
    <row r="1499" spans="1:32" x14ac:dyDescent="0.25">
      <c r="A1499">
        <v>2021</v>
      </c>
      <c r="B1499" s="3">
        <v>44197</v>
      </c>
      <c r="C1499" s="3">
        <v>44286</v>
      </c>
      <c r="D1499" t="s">
        <v>83</v>
      </c>
      <c r="E1499" t="s">
        <v>256</v>
      </c>
      <c r="F1499" t="s">
        <v>359</v>
      </c>
      <c r="G1499" t="s">
        <v>359</v>
      </c>
      <c r="H1499" t="s">
        <v>586</v>
      </c>
      <c r="I1499" t="s">
        <v>1887</v>
      </c>
      <c r="J1499" t="s">
        <v>883</v>
      </c>
      <c r="K1499" t="s">
        <v>945</v>
      </c>
      <c r="L1499" t="s">
        <v>93</v>
      </c>
      <c r="M1499" s="4">
        <v>10369.873333333335</v>
      </c>
      <c r="N1499" s="5" t="s">
        <v>6276</v>
      </c>
      <c r="O1499" s="4">
        <v>8887.4533333333329</v>
      </c>
      <c r="P1499" s="5" t="s">
        <v>6276</v>
      </c>
      <c r="Q1499">
        <v>0</v>
      </c>
      <c r="R1499">
        <v>0</v>
      </c>
      <c r="S1499">
        <v>1492</v>
      </c>
      <c r="T1499">
        <v>0</v>
      </c>
      <c r="U1499">
        <v>1492</v>
      </c>
      <c r="V1499">
        <v>1492</v>
      </c>
      <c r="W1499">
        <v>0</v>
      </c>
      <c r="X1499">
        <v>0</v>
      </c>
      <c r="Y1499">
        <v>1492</v>
      </c>
      <c r="Z1499">
        <v>1492</v>
      </c>
      <c r="AA1499">
        <v>0</v>
      </c>
      <c r="AB1499">
        <v>0</v>
      </c>
      <c r="AC1499">
        <v>0</v>
      </c>
      <c r="AD1499" s="6" t="s">
        <v>6293</v>
      </c>
      <c r="AE1499" s="7">
        <v>44309</v>
      </c>
      <c r="AF1499" s="7">
        <v>44290</v>
      </c>
    </row>
    <row r="1500" spans="1:32" x14ac:dyDescent="0.25">
      <c r="A1500">
        <v>2021</v>
      </c>
      <c r="B1500" s="3">
        <v>44197</v>
      </c>
      <c r="C1500" s="3">
        <v>44286</v>
      </c>
      <c r="D1500" t="s">
        <v>83</v>
      </c>
      <c r="E1500" t="s">
        <v>256</v>
      </c>
      <c r="F1500" t="s">
        <v>359</v>
      </c>
      <c r="G1500" t="s">
        <v>359</v>
      </c>
      <c r="H1500" t="s">
        <v>587</v>
      </c>
      <c r="I1500" t="s">
        <v>1509</v>
      </c>
      <c r="J1500" t="s">
        <v>955</v>
      </c>
      <c r="K1500" t="s">
        <v>955</v>
      </c>
      <c r="L1500" t="s">
        <v>94</v>
      </c>
      <c r="M1500" s="4">
        <v>9041.2933333333349</v>
      </c>
      <c r="N1500" s="5" t="s">
        <v>6276</v>
      </c>
      <c r="O1500" s="4">
        <v>7869.68</v>
      </c>
      <c r="P1500" s="5" t="s">
        <v>6276</v>
      </c>
      <c r="Q1500">
        <v>0</v>
      </c>
      <c r="R1500">
        <v>0</v>
      </c>
      <c r="S1500">
        <v>1493</v>
      </c>
      <c r="T1500">
        <v>0</v>
      </c>
      <c r="U1500">
        <v>1493</v>
      </c>
      <c r="V1500">
        <v>1493</v>
      </c>
      <c r="W1500">
        <v>0</v>
      </c>
      <c r="X1500">
        <v>0</v>
      </c>
      <c r="Y1500">
        <v>1493</v>
      </c>
      <c r="Z1500">
        <v>1493</v>
      </c>
      <c r="AA1500">
        <v>0</v>
      </c>
      <c r="AB1500">
        <v>0</v>
      </c>
      <c r="AC1500">
        <v>0</v>
      </c>
      <c r="AD1500" s="6" t="s">
        <v>6293</v>
      </c>
      <c r="AE1500" s="7">
        <v>44309</v>
      </c>
      <c r="AF1500" s="7">
        <v>44290</v>
      </c>
    </row>
    <row r="1501" spans="1:32" x14ac:dyDescent="0.25">
      <c r="A1501">
        <v>2021</v>
      </c>
      <c r="B1501" s="3">
        <v>44197</v>
      </c>
      <c r="C1501" s="3">
        <v>44286</v>
      </c>
      <c r="D1501" t="s">
        <v>83</v>
      </c>
      <c r="E1501" t="s">
        <v>256</v>
      </c>
      <c r="F1501" t="s">
        <v>359</v>
      </c>
      <c r="G1501" t="s">
        <v>359</v>
      </c>
      <c r="H1501" t="s">
        <v>590</v>
      </c>
      <c r="I1501" t="s">
        <v>2673</v>
      </c>
      <c r="J1501" t="s">
        <v>1381</v>
      </c>
      <c r="K1501" t="s">
        <v>2674</v>
      </c>
      <c r="L1501" t="s">
        <v>93</v>
      </c>
      <c r="M1501" s="4">
        <v>9926.9666666666672</v>
      </c>
      <c r="N1501" s="5" t="s">
        <v>6276</v>
      </c>
      <c r="O1501" s="4">
        <v>8553.2200000000012</v>
      </c>
      <c r="P1501" s="5" t="s">
        <v>6276</v>
      </c>
      <c r="Q1501">
        <v>0</v>
      </c>
      <c r="R1501">
        <v>0</v>
      </c>
      <c r="S1501">
        <v>1494</v>
      </c>
      <c r="T1501">
        <v>0</v>
      </c>
      <c r="U1501">
        <v>1494</v>
      </c>
      <c r="V1501">
        <v>1494</v>
      </c>
      <c r="W1501">
        <v>0</v>
      </c>
      <c r="X1501">
        <v>0</v>
      </c>
      <c r="Y1501">
        <v>1494</v>
      </c>
      <c r="Z1501">
        <v>1494</v>
      </c>
      <c r="AA1501">
        <v>0</v>
      </c>
      <c r="AB1501">
        <v>0</v>
      </c>
      <c r="AC1501">
        <v>0</v>
      </c>
      <c r="AD1501" s="6" t="s">
        <v>6293</v>
      </c>
      <c r="AE1501" s="7">
        <v>44309</v>
      </c>
      <c r="AF1501" s="7">
        <v>44290</v>
      </c>
    </row>
    <row r="1502" spans="1:32" x14ac:dyDescent="0.25">
      <c r="A1502">
        <v>2021</v>
      </c>
      <c r="B1502" s="3">
        <v>44197</v>
      </c>
      <c r="C1502" s="3">
        <v>44286</v>
      </c>
      <c r="D1502" t="s">
        <v>83</v>
      </c>
      <c r="E1502" t="s">
        <v>256</v>
      </c>
      <c r="F1502" t="s">
        <v>359</v>
      </c>
      <c r="G1502" t="s">
        <v>359</v>
      </c>
      <c r="H1502" t="s">
        <v>565</v>
      </c>
      <c r="I1502" t="s">
        <v>2675</v>
      </c>
      <c r="J1502" t="s">
        <v>886</v>
      </c>
      <c r="K1502" t="s">
        <v>1015</v>
      </c>
      <c r="L1502" t="s">
        <v>93</v>
      </c>
      <c r="M1502" s="4">
        <v>10143.466666666667</v>
      </c>
      <c r="N1502" s="5" t="s">
        <v>6276</v>
      </c>
      <c r="O1502" s="4">
        <v>8766.0666666666657</v>
      </c>
      <c r="P1502" s="5" t="s">
        <v>6276</v>
      </c>
      <c r="Q1502">
        <v>0</v>
      </c>
      <c r="R1502">
        <v>0</v>
      </c>
      <c r="S1502">
        <v>1495</v>
      </c>
      <c r="T1502">
        <v>0</v>
      </c>
      <c r="U1502">
        <v>1495</v>
      </c>
      <c r="V1502">
        <v>1495</v>
      </c>
      <c r="W1502">
        <v>0</v>
      </c>
      <c r="X1502">
        <v>0</v>
      </c>
      <c r="Y1502">
        <v>1495</v>
      </c>
      <c r="Z1502">
        <v>1495</v>
      </c>
      <c r="AA1502">
        <v>0</v>
      </c>
      <c r="AB1502">
        <v>0</v>
      </c>
      <c r="AC1502">
        <v>0</v>
      </c>
      <c r="AD1502" s="6" t="s">
        <v>6293</v>
      </c>
      <c r="AE1502" s="7">
        <v>44309</v>
      </c>
      <c r="AF1502" s="7">
        <v>44290</v>
      </c>
    </row>
    <row r="1503" spans="1:32" x14ac:dyDescent="0.25">
      <c r="A1503">
        <v>2021</v>
      </c>
      <c r="B1503" s="3">
        <v>44197</v>
      </c>
      <c r="C1503" s="3">
        <v>44286</v>
      </c>
      <c r="D1503" t="s">
        <v>83</v>
      </c>
      <c r="E1503" t="s">
        <v>256</v>
      </c>
      <c r="F1503" t="s">
        <v>359</v>
      </c>
      <c r="G1503" t="s">
        <v>359</v>
      </c>
      <c r="H1503" t="s">
        <v>565</v>
      </c>
      <c r="I1503" t="s">
        <v>2676</v>
      </c>
      <c r="J1503" t="s">
        <v>1113</v>
      </c>
      <c r="K1503" t="s">
        <v>2677</v>
      </c>
      <c r="L1503" t="s">
        <v>93</v>
      </c>
      <c r="M1503" s="4">
        <v>10963.366666666669</v>
      </c>
      <c r="N1503" s="5" t="s">
        <v>6276</v>
      </c>
      <c r="O1503" s="4">
        <v>9325.4133333333357</v>
      </c>
      <c r="P1503" s="5" t="s">
        <v>6276</v>
      </c>
      <c r="Q1503">
        <v>0</v>
      </c>
      <c r="R1503">
        <v>0</v>
      </c>
      <c r="S1503">
        <v>1496</v>
      </c>
      <c r="T1503">
        <v>0</v>
      </c>
      <c r="U1503">
        <v>1496</v>
      </c>
      <c r="V1503">
        <v>1496</v>
      </c>
      <c r="W1503">
        <v>0</v>
      </c>
      <c r="X1503">
        <v>0</v>
      </c>
      <c r="Y1503">
        <v>1496</v>
      </c>
      <c r="Z1503">
        <v>1496</v>
      </c>
      <c r="AA1503">
        <v>0</v>
      </c>
      <c r="AB1503">
        <v>0</v>
      </c>
      <c r="AC1503">
        <v>0</v>
      </c>
      <c r="AD1503" s="6" t="s">
        <v>6293</v>
      </c>
      <c r="AE1503" s="7">
        <v>44309</v>
      </c>
      <c r="AF1503" s="7">
        <v>44290</v>
      </c>
    </row>
    <row r="1504" spans="1:32" x14ac:dyDescent="0.25">
      <c r="A1504">
        <v>2021</v>
      </c>
      <c r="B1504" s="3">
        <v>44197</v>
      </c>
      <c r="C1504" s="3">
        <v>44286</v>
      </c>
      <c r="D1504" t="s">
        <v>83</v>
      </c>
      <c r="E1504" t="s">
        <v>256</v>
      </c>
      <c r="F1504" t="s">
        <v>359</v>
      </c>
      <c r="G1504" t="s">
        <v>359</v>
      </c>
      <c r="H1504" t="s">
        <v>566</v>
      </c>
      <c r="I1504" t="s">
        <v>1745</v>
      </c>
      <c r="J1504" t="s">
        <v>1657</v>
      </c>
      <c r="K1504" t="s">
        <v>968</v>
      </c>
      <c r="L1504" t="s">
        <v>94</v>
      </c>
      <c r="M1504" s="4">
        <v>9041.2933333333349</v>
      </c>
      <c r="N1504" s="5" t="s">
        <v>6276</v>
      </c>
      <c r="O1504" s="4">
        <v>7869.68</v>
      </c>
      <c r="P1504" s="5" t="s">
        <v>6276</v>
      </c>
      <c r="Q1504">
        <v>0</v>
      </c>
      <c r="R1504">
        <v>0</v>
      </c>
      <c r="S1504">
        <v>1497</v>
      </c>
      <c r="T1504">
        <v>0</v>
      </c>
      <c r="U1504">
        <v>1497</v>
      </c>
      <c r="V1504">
        <v>1497</v>
      </c>
      <c r="W1504">
        <v>0</v>
      </c>
      <c r="X1504">
        <v>0</v>
      </c>
      <c r="Y1504">
        <v>1497</v>
      </c>
      <c r="Z1504">
        <v>1497</v>
      </c>
      <c r="AA1504">
        <v>0</v>
      </c>
      <c r="AB1504">
        <v>0</v>
      </c>
      <c r="AC1504">
        <v>0</v>
      </c>
      <c r="AD1504" s="6" t="s">
        <v>6293</v>
      </c>
      <c r="AE1504" s="7">
        <v>44309</v>
      </c>
      <c r="AF1504" s="7">
        <v>44290</v>
      </c>
    </row>
    <row r="1505" spans="1:32" x14ac:dyDescent="0.25">
      <c r="A1505">
        <v>2021</v>
      </c>
      <c r="B1505" s="3">
        <v>44197</v>
      </c>
      <c r="C1505" s="3">
        <v>44286</v>
      </c>
      <c r="D1505" t="s">
        <v>83</v>
      </c>
      <c r="E1505" t="s">
        <v>256</v>
      </c>
      <c r="F1505" t="s">
        <v>359</v>
      </c>
      <c r="G1505" t="s">
        <v>359</v>
      </c>
      <c r="H1505" t="s">
        <v>530</v>
      </c>
      <c r="I1505" t="s">
        <v>2678</v>
      </c>
      <c r="J1505" t="s">
        <v>2319</v>
      </c>
      <c r="K1505" t="s">
        <v>940</v>
      </c>
      <c r="L1505" t="s">
        <v>93</v>
      </c>
      <c r="M1505" s="4">
        <v>9779.3533333333326</v>
      </c>
      <c r="N1505" s="5" t="s">
        <v>6276</v>
      </c>
      <c r="O1505" s="4">
        <v>8439.8133333333335</v>
      </c>
      <c r="P1505" s="5" t="s">
        <v>6276</v>
      </c>
      <c r="Q1505">
        <v>0</v>
      </c>
      <c r="R1505">
        <v>0</v>
      </c>
      <c r="S1505">
        <v>1498</v>
      </c>
      <c r="T1505">
        <v>0</v>
      </c>
      <c r="U1505">
        <v>1498</v>
      </c>
      <c r="V1505">
        <v>1498</v>
      </c>
      <c r="W1505">
        <v>0</v>
      </c>
      <c r="X1505">
        <v>0</v>
      </c>
      <c r="Y1505">
        <v>1498</v>
      </c>
      <c r="Z1505">
        <v>1498</v>
      </c>
      <c r="AA1505">
        <v>0</v>
      </c>
      <c r="AB1505">
        <v>0</v>
      </c>
      <c r="AC1505">
        <v>0</v>
      </c>
      <c r="AD1505" s="6" t="s">
        <v>6293</v>
      </c>
      <c r="AE1505" s="7">
        <v>44309</v>
      </c>
      <c r="AF1505" s="7">
        <v>44290</v>
      </c>
    </row>
    <row r="1506" spans="1:32" x14ac:dyDescent="0.25">
      <c r="A1506">
        <v>2021</v>
      </c>
      <c r="B1506" s="3">
        <v>44197</v>
      </c>
      <c r="C1506" s="3">
        <v>44286</v>
      </c>
      <c r="D1506" t="s">
        <v>83</v>
      </c>
      <c r="E1506" t="s">
        <v>256</v>
      </c>
      <c r="F1506" t="s">
        <v>359</v>
      </c>
      <c r="G1506" t="s">
        <v>359</v>
      </c>
      <c r="H1506" t="s">
        <v>567</v>
      </c>
      <c r="I1506" t="s">
        <v>2679</v>
      </c>
      <c r="J1506" t="s">
        <v>895</v>
      </c>
      <c r="K1506" t="s">
        <v>1015</v>
      </c>
      <c r="L1506" t="s">
        <v>94</v>
      </c>
      <c r="M1506" s="4">
        <v>8306.4333333333325</v>
      </c>
      <c r="N1506" s="5" t="s">
        <v>6276</v>
      </c>
      <c r="O1506" s="4">
        <v>7292.5999999999985</v>
      </c>
      <c r="P1506" s="5" t="s">
        <v>6276</v>
      </c>
      <c r="Q1506">
        <v>0</v>
      </c>
      <c r="R1506">
        <v>0</v>
      </c>
      <c r="S1506">
        <v>1499</v>
      </c>
      <c r="T1506">
        <v>0</v>
      </c>
      <c r="U1506">
        <v>1499</v>
      </c>
      <c r="V1506">
        <v>1499</v>
      </c>
      <c r="W1506">
        <v>0</v>
      </c>
      <c r="X1506">
        <v>0</v>
      </c>
      <c r="Y1506">
        <v>1499</v>
      </c>
      <c r="Z1506">
        <v>1499</v>
      </c>
      <c r="AA1506">
        <v>0</v>
      </c>
      <c r="AB1506">
        <v>0</v>
      </c>
      <c r="AC1506">
        <v>0</v>
      </c>
      <c r="AD1506" s="6" t="s">
        <v>6293</v>
      </c>
      <c r="AE1506" s="7">
        <v>44309</v>
      </c>
      <c r="AF1506" s="7">
        <v>44290</v>
      </c>
    </row>
    <row r="1507" spans="1:32" x14ac:dyDescent="0.25">
      <c r="A1507">
        <v>2021</v>
      </c>
      <c r="B1507" s="3">
        <v>44197</v>
      </c>
      <c r="C1507" s="3">
        <v>44286</v>
      </c>
      <c r="D1507" t="s">
        <v>83</v>
      </c>
      <c r="E1507" t="s">
        <v>256</v>
      </c>
      <c r="F1507" t="s">
        <v>359</v>
      </c>
      <c r="G1507" t="s">
        <v>359</v>
      </c>
      <c r="H1507" t="s">
        <v>567</v>
      </c>
      <c r="I1507" t="s">
        <v>2680</v>
      </c>
      <c r="J1507" t="s">
        <v>1080</v>
      </c>
      <c r="K1507" t="s">
        <v>916</v>
      </c>
      <c r="L1507" t="s">
        <v>94</v>
      </c>
      <c r="M1507" s="4">
        <v>9336.5066666666662</v>
      </c>
      <c r="N1507" s="5" t="s">
        <v>6276</v>
      </c>
      <c r="O1507" s="4">
        <v>8097.2666666666673</v>
      </c>
      <c r="P1507" s="5" t="s">
        <v>6276</v>
      </c>
      <c r="Q1507">
        <v>0</v>
      </c>
      <c r="R1507">
        <v>0</v>
      </c>
      <c r="S1507">
        <v>1500</v>
      </c>
      <c r="T1507">
        <v>0</v>
      </c>
      <c r="U1507">
        <v>1500</v>
      </c>
      <c r="V1507">
        <v>1500</v>
      </c>
      <c r="W1507">
        <v>0</v>
      </c>
      <c r="X1507">
        <v>0</v>
      </c>
      <c r="Y1507">
        <v>1500</v>
      </c>
      <c r="Z1507">
        <v>1500</v>
      </c>
      <c r="AA1507">
        <v>0</v>
      </c>
      <c r="AB1507">
        <v>0</v>
      </c>
      <c r="AC1507">
        <v>0</v>
      </c>
      <c r="AD1507" s="6" t="s">
        <v>6293</v>
      </c>
      <c r="AE1507" s="7">
        <v>44309</v>
      </c>
      <c r="AF1507" s="7">
        <v>44290</v>
      </c>
    </row>
    <row r="1508" spans="1:32" x14ac:dyDescent="0.25">
      <c r="A1508">
        <v>2021</v>
      </c>
      <c r="B1508" s="3">
        <v>44197</v>
      </c>
      <c r="C1508" s="3">
        <v>44286</v>
      </c>
      <c r="D1508" t="s">
        <v>83</v>
      </c>
      <c r="E1508" t="s">
        <v>256</v>
      </c>
      <c r="F1508" t="s">
        <v>359</v>
      </c>
      <c r="G1508" t="s">
        <v>359</v>
      </c>
      <c r="H1508" t="s">
        <v>438</v>
      </c>
      <c r="I1508" t="s">
        <v>2681</v>
      </c>
      <c r="J1508" t="s">
        <v>883</v>
      </c>
      <c r="K1508" t="s">
        <v>886</v>
      </c>
      <c r="L1508" t="s">
        <v>93</v>
      </c>
      <c r="M1508" s="4">
        <v>9631.74</v>
      </c>
      <c r="N1508" s="5" t="s">
        <v>6276</v>
      </c>
      <c r="O1508" s="4">
        <v>8324.8733333333348</v>
      </c>
      <c r="P1508" s="5" t="s">
        <v>6276</v>
      </c>
      <c r="Q1508">
        <v>0</v>
      </c>
      <c r="R1508">
        <v>0</v>
      </c>
      <c r="S1508">
        <v>1501</v>
      </c>
      <c r="T1508">
        <v>0</v>
      </c>
      <c r="U1508">
        <v>1501</v>
      </c>
      <c r="V1508">
        <v>1501</v>
      </c>
      <c r="W1508">
        <v>0</v>
      </c>
      <c r="X1508">
        <v>0</v>
      </c>
      <c r="Y1508">
        <v>1501</v>
      </c>
      <c r="Z1508">
        <v>1501</v>
      </c>
      <c r="AA1508">
        <v>0</v>
      </c>
      <c r="AB1508">
        <v>0</v>
      </c>
      <c r="AC1508">
        <v>0</v>
      </c>
      <c r="AD1508" s="6" t="s">
        <v>6293</v>
      </c>
      <c r="AE1508" s="7">
        <v>44309</v>
      </c>
      <c r="AF1508" s="7">
        <v>44290</v>
      </c>
    </row>
    <row r="1509" spans="1:32" x14ac:dyDescent="0.25">
      <c r="A1509">
        <v>2021</v>
      </c>
      <c r="B1509" s="3">
        <v>44197</v>
      </c>
      <c r="C1509" s="3">
        <v>44286</v>
      </c>
      <c r="D1509" t="s">
        <v>83</v>
      </c>
      <c r="E1509" t="s">
        <v>257</v>
      </c>
      <c r="F1509" t="s">
        <v>360</v>
      </c>
      <c r="G1509" t="s">
        <v>360</v>
      </c>
      <c r="H1509" t="s">
        <v>626</v>
      </c>
      <c r="I1509" t="s">
        <v>2682</v>
      </c>
      <c r="J1509" t="s">
        <v>883</v>
      </c>
      <c r="K1509" t="s">
        <v>1758</v>
      </c>
      <c r="L1509" t="s">
        <v>93</v>
      </c>
      <c r="M1509" s="4">
        <v>8934.4066666666677</v>
      </c>
      <c r="N1509" s="5" t="s">
        <v>6276</v>
      </c>
      <c r="O1509" s="4">
        <v>7743.2599999999993</v>
      </c>
      <c r="P1509" s="5" t="s">
        <v>6276</v>
      </c>
      <c r="Q1509">
        <v>0</v>
      </c>
      <c r="R1509">
        <v>0</v>
      </c>
      <c r="S1509">
        <v>1502</v>
      </c>
      <c r="T1509">
        <v>0</v>
      </c>
      <c r="U1509">
        <v>1502</v>
      </c>
      <c r="V1509">
        <v>1502</v>
      </c>
      <c r="W1509">
        <v>0</v>
      </c>
      <c r="X1509">
        <v>0</v>
      </c>
      <c r="Y1509">
        <v>1502</v>
      </c>
      <c r="Z1509">
        <v>1502</v>
      </c>
      <c r="AA1509">
        <v>0</v>
      </c>
      <c r="AB1509">
        <v>0</v>
      </c>
      <c r="AC1509">
        <v>0</v>
      </c>
      <c r="AD1509" s="6" t="s">
        <v>6293</v>
      </c>
      <c r="AE1509" s="7">
        <v>44309</v>
      </c>
      <c r="AF1509" s="7">
        <v>44290</v>
      </c>
    </row>
    <row r="1510" spans="1:32" x14ac:dyDescent="0.25">
      <c r="A1510">
        <v>2021</v>
      </c>
      <c r="B1510" s="3">
        <v>44197</v>
      </c>
      <c r="C1510" s="3">
        <v>44286</v>
      </c>
      <c r="D1510" t="s">
        <v>83</v>
      </c>
      <c r="E1510" t="s">
        <v>257</v>
      </c>
      <c r="F1510" t="s">
        <v>360</v>
      </c>
      <c r="G1510" t="s">
        <v>360</v>
      </c>
      <c r="H1510" t="s">
        <v>626</v>
      </c>
      <c r="I1510" t="s">
        <v>2683</v>
      </c>
      <c r="J1510" t="s">
        <v>1030</v>
      </c>
      <c r="K1510" t="s">
        <v>919</v>
      </c>
      <c r="L1510" t="s">
        <v>93</v>
      </c>
      <c r="M1510" s="4">
        <v>10465.946666666669</v>
      </c>
      <c r="N1510" s="5" t="s">
        <v>6276</v>
      </c>
      <c r="O1510" s="4">
        <v>8960.1600000000017</v>
      </c>
      <c r="P1510" s="5" t="s">
        <v>6276</v>
      </c>
      <c r="Q1510">
        <v>0</v>
      </c>
      <c r="R1510">
        <v>0</v>
      </c>
      <c r="S1510">
        <v>1503</v>
      </c>
      <c r="T1510">
        <v>0</v>
      </c>
      <c r="U1510">
        <v>1503</v>
      </c>
      <c r="V1510">
        <v>1503</v>
      </c>
      <c r="W1510">
        <v>0</v>
      </c>
      <c r="X1510">
        <v>0</v>
      </c>
      <c r="Y1510">
        <v>1503</v>
      </c>
      <c r="Z1510">
        <v>1503</v>
      </c>
      <c r="AA1510">
        <v>0</v>
      </c>
      <c r="AB1510">
        <v>0</v>
      </c>
      <c r="AC1510">
        <v>0</v>
      </c>
      <c r="AD1510" s="6" t="s">
        <v>6293</v>
      </c>
      <c r="AE1510" s="7">
        <v>44309</v>
      </c>
      <c r="AF1510" s="7">
        <v>44290</v>
      </c>
    </row>
    <row r="1511" spans="1:32" x14ac:dyDescent="0.25">
      <c r="A1511">
        <v>2021</v>
      </c>
      <c r="B1511" s="3">
        <v>44197</v>
      </c>
      <c r="C1511" s="3">
        <v>44286</v>
      </c>
      <c r="D1511" t="s">
        <v>83</v>
      </c>
      <c r="E1511" t="s">
        <v>257</v>
      </c>
      <c r="F1511" t="s">
        <v>360</v>
      </c>
      <c r="G1511" t="s">
        <v>360</v>
      </c>
      <c r="H1511" t="s">
        <v>610</v>
      </c>
      <c r="I1511" t="s">
        <v>2684</v>
      </c>
      <c r="J1511" t="s">
        <v>2469</v>
      </c>
      <c r="K1511" t="s">
        <v>1087</v>
      </c>
      <c r="L1511" t="s">
        <v>93</v>
      </c>
      <c r="M1511" s="4">
        <v>9683.8799999999992</v>
      </c>
      <c r="N1511" s="5" t="s">
        <v>6276</v>
      </c>
      <c r="O1511" s="4">
        <v>8365.2733333333326</v>
      </c>
      <c r="P1511" s="5" t="s">
        <v>6276</v>
      </c>
      <c r="Q1511">
        <v>0</v>
      </c>
      <c r="R1511">
        <v>0</v>
      </c>
      <c r="S1511">
        <v>1504</v>
      </c>
      <c r="T1511">
        <v>0</v>
      </c>
      <c r="U1511">
        <v>1504</v>
      </c>
      <c r="V1511">
        <v>1504</v>
      </c>
      <c r="W1511">
        <v>0</v>
      </c>
      <c r="X1511">
        <v>0</v>
      </c>
      <c r="Y1511">
        <v>1504</v>
      </c>
      <c r="Z1511">
        <v>1504</v>
      </c>
      <c r="AA1511">
        <v>0</v>
      </c>
      <c r="AB1511">
        <v>0</v>
      </c>
      <c r="AC1511">
        <v>0</v>
      </c>
      <c r="AD1511" s="6" t="s">
        <v>6293</v>
      </c>
      <c r="AE1511" s="7">
        <v>44309</v>
      </c>
      <c r="AF1511" s="7">
        <v>44290</v>
      </c>
    </row>
    <row r="1512" spans="1:32" x14ac:dyDescent="0.25">
      <c r="A1512">
        <v>2021</v>
      </c>
      <c r="B1512" s="3">
        <v>44197</v>
      </c>
      <c r="C1512" s="3">
        <v>44286</v>
      </c>
      <c r="D1512" t="s">
        <v>83</v>
      </c>
      <c r="E1512" t="s">
        <v>257</v>
      </c>
      <c r="F1512" t="s">
        <v>360</v>
      </c>
      <c r="G1512" t="s">
        <v>360</v>
      </c>
      <c r="H1512" t="s">
        <v>627</v>
      </c>
      <c r="I1512" t="s">
        <v>2100</v>
      </c>
      <c r="J1512" t="s">
        <v>1609</v>
      </c>
      <c r="K1512" t="s">
        <v>886</v>
      </c>
      <c r="L1512" t="s">
        <v>94</v>
      </c>
      <c r="M1512" s="4">
        <v>10465.946666666669</v>
      </c>
      <c r="N1512" s="5" t="s">
        <v>6276</v>
      </c>
      <c r="O1512" s="4">
        <v>8960.1600000000017</v>
      </c>
      <c r="P1512" s="5" t="s">
        <v>6276</v>
      </c>
      <c r="Q1512">
        <v>0</v>
      </c>
      <c r="R1512">
        <v>0</v>
      </c>
      <c r="S1512">
        <v>1505</v>
      </c>
      <c r="T1512">
        <v>0</v>
      </c>
      <c r="U1512">
        <v>1505</v>
      </c>
      <c r="V1512">
        <v>1505</v>
      </c>
      <c r="W1512">
        <v>0</v>
      </c>
      <c r="X1512">
        <v>0</v>
      </c>
      <c r="Y1512">
        <v>1505</v>
      </c>
      <c r="Z1512">
        <v>1505</v>
      </c>
      <c r="AA1512">
        <v>0</v>
      </c>
      <c r="AB1512">
        <v>0</v>
      </c>
      <c r="AC1512">
        <v>0</v>
      </c>
      <c r="AD1512" s="6" t="s">
        <v>6293</v>
      </c>
      <c r="AE1512" s="7">
        <v>44309</v>
      </c>
      <c r="AF1512" s="7">
        <v>44290</v>
      </c>
    </row>
    <row r="1513" spans="1:32" x14ac:dyDescent="0.25">
      <c r="A1513">
        <v>2021</v>
      </c>
      <c r="B1513" s="3">
        <v>44197</v>
      </c>
      <c r="C1513" s="3">
        <v>44286</v>
      </c>
      <c r="D1513" t="s">
        <v>83</v>
      </c>
      <c r="E1513" t="s">
        <v>257</v>
      </c>
      <c r="F1513" t="s">
        <v>360</v>
      </c>
      <c r="G1513" t="s">
        <v>360</v>
      </c>
      <c r="H1513" t="s">
        <v>627</v>
      </c>
      <c r="I1513" t="s">
        <v>2685</v>
      </c>
      <c r="J1513" t="s">
        <v>2686</v>
      </c>
      <c r="K1513" t="s">
        <v>2687</v>
      </c>
      <c r="L1513" t="s">
        <v>93</v>
      </c>
      <c r="M1513" s="4">
        <v>10153.113333333335</v>
      </c>
      <c r="N1513" s="5" t="s">
        <v>6276</v>
      </c>
      <c r="O1513" s="4">
        <v>8724.086666666668</v>
      </c>
      <c r="P1513" s="5" t="s">
        <v>6276</v>
      </c>
      <c r="Q1513">
        <v>0</v>
      </c>
      <c r="R1513">
        <v>0</v>
      </c>
      <c r="S1513">
        <v>1506</v>
      </c>
      <c r="T1513">
        <v>0</v>
      </c>
      <c r="U1513">
        <v>1506</v>
      </c>
      <c r="V1513">
        <v>1506</v>
      </c>
      <c r="W1513">
        <v>0</v>
      </c>
      <c r="X1513">
        <v>0</v>
      </c>
      <c r="Y1513">
        <v>1506</v>
      </c>
      <c r="Z1513">
        <v>1506</v>
      </c>
      <c r="AA1513">
        <v>0</v>
      </c>
      <c r="AB1513">
        <v>0</v>
      </c>
      <c r="AC1513">
        <v>0</v>
      </c>
      <c r="AD1513" s="6" t="s">
        <v>6293</v>
      </c>
      <c r="AE1513" s="7">
        <v>44309</v>
      </c>
      <c r="AF1513" s="7">
        <v>44290</v>
      </c>
    </row>
    <row r="1514" spans="1:32" x14ac:dyDescent="0.25">
      <c r="A1514">
        <v>2021</v>
      </c>
      <c r="B1514" s="3">
        <v>44197</v>
      </c>
      <c r="C1514" s="3">
        <v>44286</v>
      </c>
      <c r="D1514" t="s">
        <v>83</v>
      </c>
      <c r="E1514" t="s">
        <v>257</v>
      </c>
      <c r="F1514" t="s">
        <v>360</v>
      </c>
      <c r="G1514" t="s">
        <v>360</v>
      </c>
      <c r="H1514" t="s">
        <v>627</v>
      </c>
      <c r="I1514" t="s">
        <v>1742</v>
      </c>
      <c r="J1514" t="s">
        <v>2688</v>
      </c>
      <c r="K1514" t="s">
        <v>1084</v>
      </c>
      <c r="L1514" t="s">
        <v>94</v>
      </c>
      <c r="M1514" s="4">
        <v>11253.506666666668</v>
      </c>
      <c r="N1514" s="5" t="s">
        <v>6276</v>
      </c>
      <c r="O1514" s="4">
        <v>9536.380000000001</v>
      </c>
      <c r="P1514" s="5" t="s">
        <v>6276</v>
      </c>
      <c r="Q1514">
        <v>0</v>
      </c>
      <c r="R1514">
        <v>0</v>
      </c>
      <c r="S1514">
        <v>1507</v>
      </c>
      <c r="T1514">
        <v>0</v>
      </c>
      <c r="U1514">
        <v>1507</v>
      </c>
      <c r="V1514">
        <v>1507</v>
      </c>
      <c r="W1514">
        <v>0</v>
      </c>
      <c r="X1514">
        <v>0</v>
      </c>
      <c r="Y1514">
        <v>1507</v>
      </c>
      <c r="Z1514">
        <v>1507</v>
      </c>
      <c r="AA1514">
        <v>0</v>
      </c>
      <c r="AB1514">
        <v>0</v>
      </c>
      <c r="AC1514">
        <v>0</v>
      </c>
      <c r="AD1514" s="6" t="s">
        <v>6293</v>
      </c>
      <c r="AE1514" s="7">
        <v>44309</v>
      </c>
      <c r="AF1514" s="7">
        <v>44290</v>
      </c>
    </row>
    <row r="1515" spans="1:32" x14ac:dyDescent="0.25">
      <c r="A1515">
        <v>2021</v>
      </c>
      <c r="B1515" s="3">
        <v>44197</v>
      </c>
      <c r="C1515" s="3">
        <v>44286</v>
      </c>
      <c r="D1515" t="s">
        <v>83</v>
      </c>
      <c r="E1515" t="s">
        <v>257</v>
      </c>
      <c r="F1515" t="s">
        <v>360</v>
      </c>
      <c r="G1515" t="s">
        <v>360</v>
      </c>
      <c r="H1515" t="s">
        <v>627</v>
      </c>
      <c r="I1515" t="s">
        <v>2689</v>
      </c>
      <c r="J1515" t="s">
        <v>2690</v>
      </c>
      <c r="K1515" t="s">
        <v>1132</v>
      </c>
      <c r="L1515" t="s">
        <v>93</v>
      </c>
      <c r="M1515" s="4">
        <v>11473.733333333332</v>
      </c>
      <c r="N1515" s="5" t="s">
        <v>6276</v>
      </c>
      <c r="O1515" s="4">
        <v>9805.086666666668</v>
      </c>
      <c r="P1515" s="5" t="s">
        <v>6276</v>
      </c>
      <c r="Q1515">
        <v>0</v>
      </c>
      <c r="R1515">
        <v>0</v>
      </c>
      <c r="S1515">
        <v>1508</v>
      </c>
      <c r="T1515">
        <v>0</v>
      </c>
      <c r="U1515">
        <v>1508</v>
      </c>
      <c r="V1515">
        <v>1508</v>
      </c>
      <c r="W1515">
        <v>0</v>
      </c>
      <c r="X1515">
        <v>0</v>
      </c>
      <c r="Y1515">
        <v>1508</v>
      </c>
      <c r="Z1515">
        <v>1508</v>
      </c>
      <c r="AA1515">
        <v>0</v>
      </c>
      <c r="AB1515">
        <v>0</v>
      </c>
      <c r="AC1515">
        <v>0</v>
      </c>
      <c r="AD1515" s="6" t="s">
        <v>6293</v>
      </c>
      <c r="AE1515" s="7">
        <v>44309</v>
      </c>
      <c r="AF1515" s="7">
        <v>44290</v>
      </c>
    </row>
    <row r="1516" spans="1:32" x14ac:dyDescent="0.25">
      <c r="A1516">
        <v>2021</v>
      </c>
      <c r="B1516" s="3">
        <v>44197</v>
      </c>
      <c r="C1516" s="3">
        <v>44286</v>
      </c>
      <c r="D1516" t="s">
        <v>83</v>
      </c>
      <c r="E1516" t="s">
        <v>257</v>
      </c>
      <c r="F1516" t="s">
        <v>360</v>
      </c>
      <c r="G1516" t="s">
        <v>360</v>
      </c>
      <c r="H1516" t="s">
        <v>611</v>
      </c>
      <c r="I1516" t="s">
        <v>2691</v>
      </c>
      <c r="J1516" t="s">
        <v>1156</v>
      </c>
      <c r="K1516" t="s">
        <v>971</v>
      </c>
      <c r="L1516" t="s">
        <v>93</v>
      </c>
      <c r="M1516" s="4">
        <v>10969.613333333333</v>
      </c>
      <c r="N1516" s="5" t="s">
        <v>6276</v>
      </c>
      <c r="O1516" s="4">
        <v>9384.3133333333335</v>
      </c>
      <c r="P1516" s="5" t="s">
        <v>6276</v>
      </c>
      <c r="Q1516">
        <v>0</v>
      </c>
      <c r="R1516">
        <v>0</v>
      </c>
      <c r="S1516">
        <v>1509</v>
      </c>
      <c r="T1516">
        <v>0</v>
      </c>
      <c r="U1516">
        <v>1509</v>
      </c>
      <c r="V1516">
        <v>1509</v>
      </c>
      <c r="W1516">
        <v>0</v>
      </c>
      <c r="X1516">
        <v>0</v>
      </c>
      <c r="Y1516">
        <v>1509</v>
      </c>
      <c r="Z1516">
        <v>1509</v>
      </c>
      <c r="AA1516">
        <v>0</v>
      </c>
      <c r="AB1516">
        <v>0</v>
      </c>
      <c r="AC1516">
        <v>0</v>
      </c>
      <c r="AD1516" s="6" t="s">
        <v>6293</v>
      </c>
      <c r="AE1516" s="7">
        <v>44309</v>
      </c>
      <c r="AF1516" s="7">
        <v>44290</v>
      </c>
    </row>
    <row r="1517" spans="1:32" x14ac:dyDescent="0.25">
      <c r="A1517">
        <v>2021</v>
      </c>
      <c r="B1517" s="3">
        <v>44197</v>
      </c>
      <c r="C1517" s="3">
        <v>44286</v>
      </c>
      <c r="D1517" t="s">
        <v>83</v>
      </c>
      <c r="E1517" t="s">
        <v>257</v>
      </c>
      <c r="F1517" t="s">
        <v>360</v>
      </c>
      <c r="G1517" t="s">
        <v>360</v>
      </c>
      <c r="H1517" t="s">
        <v>612</v>
      </c>
      <c r="I1517" t="s">
        <v>1696</v>
      </c>
      <c r="J1517" t="s">
        <v>872</v>
      </c>
      <c r="K1517" t="s">
        <v>982</v>
      </c>
      <c r="L1517" t="s">
        <v>93</v>
      </c>
      <c r="M1517" s="4">
        <v>9527.4733333333334</v>
      </c>
      <c r="N1517" s="5" t="s">
        <v>6276</v>
      </c>
      <c r="O1517" s="4">
        <v>8244.7066666666669</v>
      </c>
      <c r="P1517" s="5" t="s">
        <v>6276</v>
      </c>
      <c r="Q1517">
        <v>0</v>
      </c>
      <c r="R1517">
        <v>0</v>
      </c>
      <c r="S1517">
        <v>1510</v>
      </c>
      <c r="T1517">
        <v>0</v>
      </c>
      <c r="U1517">
        <v>1510</v>
      </c>
      <c r="V1517">
        <v>1510</v>
      </c>
      <c r="W1517">
        <v>0</v>
      </c>
      <c r="X1517">
        <v>0</v>
      </c>
      <c r="Y1517">
        <v>1510</v>
      </c>
      <c r="Z1517">
        <v>1510</v>
      </c>
      <c r="AA1517">
        <v>0</v>
      </c>
      <c r="AB1517">
        <v>0</v>
      </c>
      <c r="AC1517">
        <v>0</v>
      </c>
      <c r="AD1517" s="6" t="s">
        <v>6293</v>
      </c>
      <c r="AE1517" s="7">
        <v>44309</v>
      </c>
      <c r="AF1517" s="7">
        <v>44290</v>
      </c>
    </row>
    <row r="1518" spans="1:32" x14ac:dyDescent="0.25">
      <c r="A1518">
        <v>2021</v>
      </c>
      <c r="B1518" s="3">
        <v>44197</v>
      </c>
      <c r="C1518" s="3">
        <v>44286</v>
      </c>
      <c r="D1518" t="s">
        <v>83</v>
      </c>
      <c r="E1518" t="s">
        <v>257</v>
      </c>
      <c r="F1518" t="s">
        <v>360</v>
      </c>
      <c r="G1518" t="s">
        <v>360</v>
      </c>
      <c r="H1518" t="s">
        <v>612</v>
      </c>
      <c r="I1518" t="s">
        <v>1802</v>
      </c>
      <c r="J1518" t="s">
        <v>919</v>
      </c>
      <c r="K1518" t="s">
        <v>2692</v>
      </c>
      <c r="L1518" t="s">
        <v>94</v>
      </c>
      <c r="M1518" s="4">
        <v>10309.526666666667</v>
      </c>
      <c r="N1518" s="5" t="s">
        <v>6276</v>
      </c>
      <c r="O1518" s="4">
        <v>8842.1333333333332</v>
      </c>
      <c r="P1518" s="5" t="s">
        <v>6276</v>
      </c>
      <c r="Q1518">
        <v>0</v>
      </c>
      <c r="R1518">
        <v>0</v>
      </c>
      <c r="S1518">
        <v>1511</v>
      </c>
      <c r="T1518">
        <v>0</v>
      </c>
      <c r="U1518">
        <v>1511</v>
      </c>
      <c r="V1518">
        <v>1511</v>
      </c>
      <c r="W1518">
        <v>0</v>
      </c>
      <c r="X1518">
        <v>0</v>
      </c>
      <c r="Y1518">
        <v>1511</v>
      </c>
      <c r="Z1518">
        <v>1511</v>
      </c>
      <c r="AA1518">
        <v>0</v>
      </c>
      <c r="AB1518">
        <v>0</v>
      </c>
      <c r="AC1518">
        <v>0</v>
      </c>
      <c r="AD1518" s="6" t="s">
        <v>6293</v>
      </c>
      <c r="AE1518" s="7">
        <v>44309</v>
      </c>
      <c r="AF1518" s="7">
        <v>44290</v>
      </c>
    </row>
    <row r="1519" spans="1:32" x14ac:dyDescent="0.25">
      <c r="A1519">
        <v>2021</v>
      </c>
      <c r="B1519" s="3">
        <v>44197</v>
      </c>
      <c r="C1519" s="3">
        <v>44286</v>
      </c>
      <c r="D1519" t="s">
        <v>83</v>
      </c>
      <c r="E1519" t="s">
        <v>257</v>
      </c>
      <c r="F1519" t="s">
        <v>360</v>
      </c>
      <c r="G1519" t="s">
        <v>360</v>
      </c>
      <c r="H1519" t="s">
        <v>449</v>
      </c>
      <c r="I1519" t="s">
        <v>2693</v>
      </c>
      <c r="J1519" t="s">
        <v>926</v>
      </c>
      <c r="K1519" t="s">
        <v>934</v>
      </c>
      <c r="L1519" t="s">
        <v>93</v>
      </c>
      <c r="M1519" s="4">
        <v>8746.5333333333328</v>
      </c>
      <c r="N1519" s="5" t="s">
        <v>6276</v>
      </c>
      <c r="O1519" s="4">
        <v>7639.16</v>
      </c>
      <c r="P1519" s="5" t="s">
        <v>6276</v>
      </c>
      <c r="Q1519">
        <v>0</v>
      </c>
      <c r="R1519">
        <v>0</v>
      </c>
      <c r="S1519">
        <v>1512</v>
      </c>
      <c r="T1519">
        <v>0</v>
      </c>
      <c r="U1519">
        <v>1512</v>
      </c>
      <c r="V1519">
        <v>1512</v>
      </c>
      <c r="W1519">
        <v>0</v>
      </c>
      <c r="X1519">
        <v>0</v>
      </c>
      <c r="Y1519">
        <v>1512</v>
      </c>
      <c r="Z1519">
        <v>1512</v>
      </c>
      <c r="AA1519">
        <v>0</v>
      </c>
      <c r="AB1519">
        <v>0</v>
      </c>
      <c r="AC1519">
        <v>0</v>
      </c>
      <c r="AD1519" s="6" t="s">
        <v>6293</v>
      </c>
      <c r="AE1519" s="7">
        <v>44309</v>
      </c>
      <c r="AF1519" s="7">
        <v>44290</v>
      </c>
    </row>
    <row r="1520" spans="1:32" x14ac:dyDescent="0.25">
      <c r="A1520">
        <v>2021</v>
      </c>
      <c r="B1520" s="3">
        <v>44197</v>
      </c>
      <c r="C1520" s="3">
        <v>44286</v>
      </c>
      <c r="D1520" t="s">
        <v>83</v>
      </c>
      <c r="E1520" t="s">
        <v>257</v>
      </c>
      <c r="F1520" t="s">
        <v>360</v>
      </c>
      <c r="G1520" t="s">
        <v>360</v>
      </c>
      <c r="H1520" t="s">
        <v>451</v>
      </c>
      <c r="I1520" t="s">
        <v>2694</v>
      </c>
      <c r="J1520" t="s">
        <v>883</v>
      </c>
      <c r="K1520" t="s">
        <v>1092</v>
      </c>
      <c r="L1520" t="s">
        <v>94</v>
      </c>
      <c r="M1520" s="4">
        <v>12279.080000000002</v>
      </c>
      <c r="N1520" s="5" t="s">
        <v>6276</v>
      </c>
      <c r="O1520" s="4">
        <v>10277.426666666668</v>
      </c>
      <c r="P1520" s="5" t="s">
        <v>6276</v>
      </c>
      <c r="Q1520">
        <v>0</v>
      </c>
      <c r="R1520">
        <v>0</v>
      </c>
      <c r="S1520">
        <v>1513</v>
      </c>
      <c r="T1520">
        <v>0</v>
      </c>
      <c r="U1520">
        <v>1513</v>
      </c>
      <c r="V1520">
        <v>1513</v>
      </c>
      <c r="W1520">
        <v>0</v>
      </c>
      <c r="X1520">
        <v>0</v>
      </c>
      <c r="Y1520">
        <v>1513</v>
      </c>
      <c r="Z1520">
        <v>1513</v>
      </c>
      <c r="AA1520">
        <v>0</v>
      </c>
      <c r="AB1520">
        <v>0</v>
      </c>
      <c r="AC1520">
        <v>0</v>
      </c>
      <c r="AD1520" s="6" t="s">
        <v>6293</v>
      </c>
      <c r="AE1520" s="7">
        <v>44309</v>
      </c>
      <c r="AF1520" s="7">
        <v>44290</v>
      </c>
    </row>
    <row r="1521" spans="1:32" x14ac:dyDescent="0.25">
      <c r="A1521">
        <v>2021</v>
      </c>
      <c r="B1521" s="3">
        <v>44197</v>
      </c>
      <c r="C1521" s="3">
        <v>44286</v>
      </c>
      <c r="D1521" t="s">
        <v>83</v>
      </c>
      <c r="E1521" t="s">
        <v>257</v>
      </c>
      <c r="F1521" t="s">
        <v>360</v>
      </c>
      <c r="G1521" t="s">
        <v>360</v>
      </c>
      <c r="H1521" t="s">
        <v>451</v>
      </c>
      <c r="I1521" t="s">
        <v>2549</v>
      </c>
      <c r="J1521" t="s">
        <v>1719</v>
      </c>
      <c r="K1521" t="s">
        <v>1052</v>
      </c>
      <c r="L1521" t="s">
        <v>93</v>
      </c>
      <c r="M1521" s="4">
        <v>10465.946666666669</v>
      </c>
      <c r="N1521" s="5" t="s">
        <v>6276</v>
      </c>
      <c r="O1521" s="4">
        <v>8960.1600000000017</v>
      </c>
      <c r="P1521" s="5" t="s">
        <v>6276</v>
      </c>
      <c r="Q1521">
        <v>0</v>
      </c>
      <c r="R1521">
        <v>0</v>
      </c>
      <c r="S1521">
        <v>1514</v>
      </c>
      <c r="T1521">
        <v>0</v>
      </c>
      <c r="U1521">
        <v>1514</v>
      </c>
      <c r="V1521">
        <v>1514</v>
      </c>
      <c r="W1521">
        <v>0</v>
      </c>
      <c r="X1521">
        <v>0</v>
      </c>
      <c r="Y1521">
        <v>1514</v>
      </c>
      <c r="Z1521">
        <v>1514</v>
      </c>
      <c r="AA1521">
        <v>0</v>
      </c>
      <c r="AB1521">
        <v>0</v>
      </c>
      <c r="AC1521">
        <v>0</v>
      </c>
      <c r="AD1521" s="6" t="s">
        <v>6293</v>
      </c>
      <c r="AE1521" s="7">
        <v>44309</v>
      </c>
      <c r="AF1521" s="7">
        <v>44290</v>
      </c>
    </row>
    <row r="1522" spans="1:32" x14ac:dyDescent="0.25">
      <c r="A1522">
        <v>2021</v>
      </c>
      <c r="B1522" s="3">
        <v>44197</v>
      </c>
      <c r="C1522" s="3">
        <v>44286</v>
      </c>
      <c r="D1522" t="s">
        <v>83</v>
      </c>
      <c r="E1522" t="s">
        <v>257</v>
      </c>
      <c r="F1522" t="s">
        <v>360</v>
      </c>
      <c r="G1522" t="s">
        <v>360</v>
      </c>
      <c r="H1522" t="s">
        <v>458</v>
      </c>
      <c r="I1522" t="s">
        <v>2695</v>
      </c>
      <c r="J1522" t="s">
        <v>873</v>
      </c>
      <c r="K1522" t="s">
        <v>998</v>
      </c>
      <c r="L1522" t="s">
        <v>94</v>
      </c>
      <c r="M1522" s="4">
        <v>9683.8799999999992</v>
      </c>
      <c r="N1522" s="5" t="s">
        <v>6276</v>
      </c>
      <c r="O1522" s="4">
        <v>8365.2733333333326</v>
      </c>
      <c r="P1522" s="5" t="s">
        <v>6276</v>
      </c>
      <c r="Q1522">
        <v>0</v>
      </c>
      <c r="R1522">
        <v>0</v>
      </c>
      <c r="S1522">
        <v>1515</v>
      </c>
      <c r="T1522">
        <v>0</v>
      </c>
      <c r="U1522">
        <v>1515</v>
      </c>
      <c r="V1522">
        <v>1515</v>
      </c>
      <c r="W1522">
        <v>0</v>
      </c>
      <c r="X1522">
        <v>0</v>
      </c>
      <c r="Y1522">
        <v>1515</v>
      </c>
      <c r="Z1522">
        <v>1515</v>
      </c>
      <c r="AA1522">
        <v>0</v>
      </c>
      <c r="AB1522">
        <v>0</v>
      </c>
      <c r="AC1522">
        <v>0</v>
      </c>
      <c r="AD1522" s="6" t="s">
        <v>6293</v>
      </c>
      <c r="AE1522" s="7">
        <v>44309</v>
      </c>
      <c r="AF1522" s="7">
        <v>44290</v>
      </c>
    </row>
    <row r="1523" spans="1:32" x14ac:dyDescent="0.25">
      <c r="A1523">
        <v>2021</v>
      </c>
      <c r="B1523" s="3">
        <v>44197</v>
      </c>
      <c r="C1523" s="3">
        <v>44286</v>
      </c>
      <c r="D1523" t="s">
        <v>83</v>
      </c>
      <c r="E1523" t="s">
        <v>257</v>
      </c>
      <c r="F1523" t="s">
        <v>360</v>
      </c>
      <c r="G1523" t="s">
        <v>360</v>
      </c>
      <c r="H1523" t="s">
        <v>469</v>
      </c>
      <c r="I1523" t="s">
        <v>2479</v>
      </c>
      <c r="J1523" t="s">
        <v>872</v>
      </c>
      <c r="K1523" t="s">
        <v>872</v>
      </c>
      <c r="L1523" t="s">
        <v>94</v>
      </c>
      <c r="M1523" s="4">
        <v>8746.5333333333328</v>
      </c>
      <c r="N1523" s="5" t="s">
        <v>6276</v>
      </c>
      <c r="O1523" s="4">
        <v>7639.16</v>
      </c>
      <c r="P1523" s="5" t="s">
        <v>6276</v>
      </c>
      <c r="Q1523">
        <v>0</v>
      </c>
      <c r="R1523">
        <v>0</v>
      </c>
      <c r="S1523">
        <v>1516</v>
      </c>
      <c r="T1523">
        <v>0</v>
      </c>
      <c r="U1523">
        <v>1516</v>
      </c>
      <c r="V1523">
        <v>1516</v>
      </c>
      <c r="W1523">
        <v>0</v>
      </c>
      <c r="X1523">
        <v>0</v>
      </c>
      <c r="Y1523">
        <v>1516</v>
      </c>
      <c r="Z1523">
        <v>1516</v>
      </c>
      <c r="AA1523">
        <v>0</v>
      </c>
      <c r="AB1523">
        <v>0</v>
      </c>
      <c r="AC1523">
        <v>0</v>
      </c>
      <c r="AD1523" s="6" t="s">
        <v>6293</v>
      </c>
      <c r="AE1523" s="7">
        <v>44309</v>
      </c>
      <c r="AF1523" s="7">
        <v>44290</v>
      </c>
    </row>
    <row r="1524" spans="1:32" x14ac:dyDescent="0.25">
      <c r="A1524">
        <v>2021</v>
      </c>
      <c r="B1524" s="3">
        <v>44197</v>
      </c>
      <c r="C1524" s="3">
        <v>44286</v>
      </c>
      <c r="D1524" t="s">
        <v>83</v>
      </c>
      <c r="E1524" t="s">
        <v>257</v>
      </c>
      <c r="F1524" t="s">
        <v>360</v>
      </c>
      <c r="G1524" t="s">
        <v>360</v>
      </c>
      <c r="H1524" t="s">
        <v>471</v>
      </c>
      <c r="I1524" t="s">
        <v>1546</v>
      </c>
      <c r="J1524" t="s">
        <v>982</v>
      </c>
      <c r="K1524" t="s">
        <v>883</v>
      </c>
      <c r="L1524" t="s">
        <v>93</v>
      </c>
      <c r="M1524" s="4">
        <v>10845.173333333334</v>
      </c>
      <c r="N1524" s="5" t="s">
        <v>6276</v>
      </c>
      <c r="O1524" s="4">
        <v>9345.0333333333347</v>
      </c>
      <c r="P1524" s="5" t="s">
        <v>6276</v>
      </c>
      <c r="Q1524">
        <v>0</v>
      </c>
      <c r="R1524">
        <v>0</v>
      </c>
      <c r="S1524">
        <v>1517</v>
      </c>
      <c r="T1524">
        <v>0</v>
      </c>
      <c r="U1524">
        <v>1517</v>
      </c>
      <c r="V1524">
        <v>1517</v>
      </c>
      <c r="W1524">
        <v>0</v>
      </c>
      <c r="X1524">
        <v>0</v>
      </c>
      <c r="Y1524">
        <v>1517</v>
      </c>
      <c r="Z1524">
        <v>1517</v>
      </c>
      <c r="AA1524">
        <v>0</v>
      </c>
      <c r="AB1524">
        <v>0</v>
      </c>
      <c r="AC1524">
        <v>0</v>
      </c>
      <c r="AD1524" s="6" t="s">
        <v>6293</v>
      </c>
      <c r="AE1524" s="7">
        <v>44309</v>
      </c>
      <c r="AF1524" s="7">
        <v>44290</v>
      </c>
    </row>
    <row r="1525" spans="1:32" x14ac:dyDescent="0.25">
      <c r="A1525">
        <v>2021</v>
      </c>
      <c r="B1525" s="3">
        <v>44197</v>
      </c>
      <c r="C1525" s="3">
        <v>44286</v>
      </c>
      <c r="D1525" t="s">
        <v>83</v>
      </c>
      <c r="E1525" t="s">
        <v>257</v>
      </c>
      <c r="F1525" t="s">
        <v>360</v>
      </c>
      <c r="G1525" t="s">
        <v>360</v>
      </c>
      <c r="H1525" t="s">
        <v>477</v>
      </c>
      <c r="I1525" t="s">
        <v>2696</v>
      </c>
      <c r="J1525" t="s">
        <v>1044</v>
      </c>
      <c r="K1525" t="s">
        <v>2422</v>
      </c>
      <c r="L1525" t="s">
        <v>93</v>
      </c>
      <c r="M1525" s="4">
        <v>8746.5333333333328</v>
      </c>
      <c r="N1525" s="5" t="s">
        <v>6276</v>
      </c>
      <c r="O1525" s="4">
        <v>7639.16</v>
      </c>
      <c r="P1525" s="5" t="s">
        <v>6276</v>
      </c>
      <c r="Q1525">
        <v>0</v>
      </c>
      <c r="R1525">
        <v>0</v>
      </c>
      <c r="S1525">
        <v>1518</v>
      </c>
      <c r="T1525">
        <v>0</v>
      </c>
      <c r="U1525">
        <v>1518</v>
      </c>
      <c r="V1525">
        <v>1518</v>
      </c>
      <c r="W1525">
        <v>0</v>
      </c>
      <c r="X1525">
        <v>0</v>
      </c>
      <c r="Y1525">
        <v>1518</v>
      </c>
      <c r="Z1525">
        <v>1518</v>
      </c>
      <c r="AA1525">
        <v>0</v>
      </c>
      <c r="AB1525">
        <v>0</v>
      </c>
      <c r="AC1525">
        <v>0</v>
      </c>
      <c r="AD1525" s="6" t="s">
        <v>6293</v>
      </c>
      <c r="AE1525" s="7">
        <v>44309</v>
      </c>
      <c r="AF1525" s="7">
        <v>44290</v>
      </c>
    </row>
    <row r="1526" spans="1:32" x14ac:dyDescent="0.25">
      <c r="A1526">
        <v>2021</v>
      </c>
      <c r="B1526" s="3">
        <v>44197</v>
      </c>
      <c r="C1526" s="3">
        <v>44286</v>
      </c>
      <c r="D1526" t="s">
        <v>83</v>
      </c>
      <c r="E1526" t="s">
        <v>257</v>
      </c>
      <c r="F1526" t="s">
        <v>360</v>
      </c>
      <c r="G1526" t="s">
        <v>360</v>
      </c>
      <c r="H1526" t="s">
        <v>651</v>
      </c>
      <c r="I1526" t="s">
        <v>2697</v>
      </c>
      <c r="J1526" t="s">
        <v>1011</v>
      </c>
      <c r="K1526" t="s">
        <v>883</v>
      </c>
      <c r="L1526" t="s">
        <v>94</v>
      </c>
      <c r="M1526" s="4">
        <v>10937.960000000001</v>
      </c>
      <c r="N1526" s="5" t="s">
        <v>6276</v>
      </c>
      <c r="O1526" s="4">
        <v>9307.1800000000021</v>
      </c>
      <c r="P1526" s="5" t="s">
        <v>6276</v>
      </c>
      <c r="Q1526">
        <v>0</v>
      </c>
      <c r="R1526">
        <v>0</v>
      </c>
      <c r="S1526">
        <v>1519</v>
      </c>
      <c r="T1526">
        <v>0</v>
      </c>
      <c r="U1526">
        <v>1519</v>
      </c>
      <c r="V1526">
        <v>1519</v>
      </c>
      <c r="W1526">
        <v>0</v>
      </c>
      <c r="X1526">
        <v>0</v>
      </c>
      <c r="Y1526">
        <v>1519</v>
      </c>
      <c r="Z1526">
        <v>1519</v>
      </c>
      <c r="AA1526">
        <v>0</v>
      </c>
      <c r="AB1526">
        <v>0</v>
      </c>
      <c r="AC1526">
        <v>0</v>
      </c>
      <c r="AD1526" s="6" t="s">
        <v>6293</v>
      </c>
      <c r="AE1526" s="7">
        <v>44309</v>
      </c>
      <c r="AF1526" s="7">
        <v>44290</v>
      </c>
    </row>
    <row r="1527" spans="1:32" x14ac:dyDescent="0.25">
      <c r="A1527">
        <v>2021</v>
      </c>
      <c r="B1527" s="3">
        <v>44197</v>
      </c>
      <c r="C1527" s="3">
        <v>44286</v>
      </c>
      <c r="D1527" t="s">
        <v>83</v>
      </c>
      <c r="E1527" t="s">
        <v>257</v>
      </c>
      <c r="F1527" t="s">
        <v>360</v>
      </c>
      <c r="G1527" t="s">
        <v>360</v>
      </c>
      <c r="H1527" t="s">
        <v>614</v>
      </c>
      <c r="I1527" t="s">
        <v>2698</v>
      </c>
      <c r="J1527" t="s">
        <v>923</v>
      </c>
      <c r="K1527" t="s">
        <v>1677</v>
      </c>
      <c r="L1527" t="s">
        <v>94</v>
      </c>
      <c r="M1527" s="4">
        <v>12081.826666666668</v>
      </c>
      <c r="N1527" s="5" t="s">
        <v>6276</v>
      </c>
      <c r="O1527" s="4">
        <v>10135.346666666666</v>
      </c>
      <c r="P1527" s="5" t="s">
        <v>6276</v>
      </c>
      <c r="Q1527">
        <v>0</v>
      </c>
      <c r="R1527">
        <v>0</v>
      </c>
      <c r="S1527">
        <v>1520</v>
      </c>
      <c r="T1527">
        <v>0</v>
      </c>
      <c r="U1527">
        <v>1520</v>
      </c>
      <c r="V1527">
        <v>1520</v>
      </c>
      <c r="W1527">
        <v>0</v>
      </c>
      <c r="X1527">
        <v>0</v>
      </c>
      <c r="Y1527">
        <v>1520</v>
      </c>
      <c r="Z1527">
        <v>1520</v>
      </c>
      <c r="AA1527">
        <v>0</v>
      </c>
      <c r="AB1527">
        <v>0</v>
      </c>
      <c r="AC1527">
        <v>0</v>
      </c>
      <c r="AD1527" s="6" t="s">
        <v>6293</v>
      </c>
      <c r="AE1527" s="7">
        <v>44309</v>
      </c>
      <c r="AF1527" s="7">
        <v>44290</v>
      </c>
    </row>
    <row r="1528" spans="1:32" x14ac:dyDescent="0.25">
      <c r="A1528">
        <v>2021</v>
      </c>
      <c r="B1528" s="3">
        <v>44197</v>
      </c>
      <c r="C1528" s="3">
        <v>44286</v>
      </c>
      <c r="D1528" t="s">
        <v>83</v>
      </c>
      <c r="E1528" t="s">
        <v>257</v>
      </c>
      <c r="F1528" t="s">
        <v>360</v>
      </c>
      <c r="G1528" t="s">
        <v>360</v>
      </c>
      <c r="H1528" t="s">
        <v>614</v>
      </c>
      <c r="I1528" t="s">
        <v>2699</v>
      </c>
      <c r="J1528" t="s">
        <v>975</v>
      </c>
      <c r="K1528" t="s">
        <v>905</v>
      </c>
      <c r="L1528" t="s">
        <v>93</v>
      </c>
      <c r="M1528" s="4">
        <v>10622.446666666667</v>
      </c>
      <c r="N1528" s="5" t="s">
        <v>6276</v>
      </c>
      <c r="O1528" s="4">
        <v>9078.0199999999986</v>
      </c>
      <c r="P1528" s="5" t="s">
        <v>6276</v>
      </c>
      <c r="Q1528">
        <v>0</v>
      </c>
      <c r="R1528">
        <v>0</v>
      </c>
      <c r="S1528">
        <v>1521</v>
      </c>
      <c r="T1528">
        <v>0</v>
      </c>
      <c r="U1528">
        <v>1521</v>
      </c>
      <c r="V1528">
        <v>1521</v>
      </c>
      <c r="W1528">
        <v>0</v>
      </c>
      <c r="X1528">
        <v>0</v>
      </c>
      <c r="Y1528">
        <v>1521</v>
      </c>
      <c r="Z1528">
        <v>1521</v>
      </c>
      <c r="AA1528">
        <v>0</v>
      </c>
      <c r="AB1528">
        <v>0</v>
      </c>
      <c r="AC1528">
        <v>0</v>
      </c>
      <c r="AD1528" s="6" t="s">
        <v>6293</v>
      </c>
      <c r="AE1528" s="7">
        <v>44309</v>
      </c>
      <c r="AF1528" s="7">
        <v>44290</v>
      </c>
    </row>
    <row r="1529" spans="1:32" x14ac:dyDescent="0.25">
      <c r="A1529">
        <v>2021</v>
      </c>
      <c r="B1529" s="3">
        <v>44197</v>
      </c>
      <c r="C1529" s="3">
        <v>44286</v>
      </c>
      <c r="D1529" t="s">
        <v>83</v>
      </c>
      <c r="E1529" t="s">
        <v>257</v>
      </c>
      <c r="F1529" t="s">
        <v>360</v>
      </c>
      <c r="G1529" t="s">
        <v>360</v>
      </c>
      <c r="H1529" t="s">
        <v>633</v>
      </c>
      <c r="I1529" t="s">
        <v>2700</v>
      </c>
      <c r="J1529" t="s">
        <v>1478</v>
      </c>
      <c r="K1529" t="s">
        <v>1733</v>
      </c>
      <c r="L1529" t="s">
        <v>94</v>
      </c>
      <c r="M1529" s="4">
        <v>10465.946666666669</v>
      </c>
      <c r="N1529" s="5" t="s">
        <v>6276</v>
      </c>
      <c r="O1529" s="4">
        <v>8960.1600000000017</v>
      </c>
      <c r="P1529" s="5" t="s">
        <v>6276</v>
      </c>
      <c r="Q1529">
        <v>0</v>
      </c>
      <c r="R1529">
        <v>0</v>
      </c>
      <c r="S1529">
        <v>1522</v>
      </c>
      <c r="T1529">
        <v>0</v>
      </c>
      <c r="U1529">
        <v>1522</v>
      </c>
      <c r="V1529">
        <v>1522</v>
      </c>
      <c r="W1529">
        <v>0</v>
      </c>
      <c r="X1529">
        <v>0</v>
      </c>
      <c r="Y1529">
        <v>1522</v>
      </c>
      <c r="Z1529">
        <v>1522</v>
      </c>
      <c r="AA1529">
        <v>0</v>
      </c>
      <c r="AB1529">
        <v>0</v>
      </c>
      <c r="AC1529">
        <v>0</v>
      </c>
      <c r="AD1529" s="6" t="s">
        <v>6293</v>
      </c>
      <c r="AE1529" s="7">
        <v>44309</v>
      </c>
      <c r="AF1529" s="7">
        <v>44290</v>
      </c>
    </row>
    <row r="1530" spans="1:32" x14ac:dyDescent="0.25">
      <c r="A1530">
        <v>2021</v>
      </c>
      <c r="B1530" s="3">
        <v>44197</v>
      </c>
      <c r="C1530" s="3">
        <v>44286</v>
      </c>
      <c r="D1530" t="s">
        <v>83</v>
      </c>
      <c r="E1530" t="s">
        <v>257</v>
      </c>
      <c r="F1530" t="s">
        <v>360</v>
      </c>
      <c r="G1530" t="s">
        <v>360</v>
      </c>
      <c r="H1530" t="s">
        <v>633</v>
      </c>
      <c r="I1530" t="s">
        <v>2583</v>
      </c>
      <c r="J1530" t="s">
        <v>1053</v>
      </c>
      <c r="K1530" t="s">
        <v>887</v>
      </c>
      <c r="L1530" t="s">
        <v>94</v>
      </c>
      <c r="M1530" s="4">
        <v>11095.74</v>
      </c>
      <c r="N1530" s="5" t="s">
        <v>6276</v>
      </c>
      <c r="O1530" s="4">
        <v>9421.7933333333331</v>
      </c>
      <c r="P1530" s="5" t="s">
        <v>6276</v>
      </c>
      <c r="Q1530">
        <v>0</v>
      </c>
      <c r="R1530">
        <v>0</v>
      </c>
      <c r="S1530">
        <v>1523</v>
      </c>
      <c r="T1530">
        <v>0</v>
      </c>
      <c r="U1530">
        <v>1523</v>
      </c>
      <c r="V1530">
        <v>1523</v>
      </c>
      <c r="W1530">
        <v>0</v>
      </c>
      <c r="X1530">
        <v>0</v>
      </c>
      <c r="Y1530">
        <v>1523</v>
      </c>
      <c r="Z1530">
        <v>1523</v>
      </c>
      <c r="AA1530">
        <v>0</v>
      </c>
      <c r="AB1530">
        <v>0</v>
      </c>
      <c r="AC1530">
        <v>0</v>
      </c>
      <c r="AD1530" s="6" t="s">
        <v>6293</v>
      </c>
      <c r="AE1530" s="7">
        <v>44309</v>
      </c>
      <c r="AF1530" s="7">
        <v>44290</v>
      </c>
    </row>
    <row r="1531" spans="1:32" x14ac:dyDescent="0.25">
      <c r="A1531">
        <v>2021</v>
      </c>
      <c r="B1531" s="3">
        <v>44197</v>
      </c>
      <c r="C1531" s="3">
        <v>44286</v>
      </c>
      <c r="D1531" t="s">
        <v>83</v>
      </c>
      <c r="E1531" t="s">
        <v>257</v>
      </c>
      <c r="F1531" t="s">
        <v>360</v>
      </c>
      <c r="G1531" t="s">
        <v>360</v>
      </c>
      <c r="H1531" t="s">
        <v>633</v>
      </c>
      <c r="I1531" t="s">
        <v>2701</v>
      </c>
      <c r="J1531" t="s">
        <v>945</v>
      </c>
      <c r="K1531" t="s">
        <v>1208</v>
      </c>
      <c r="L1531" t="s">
        <v>94</v>
      </c>
      <c r="M1531" s="4">
        <v>10465.946666666669</v>
      </c>
      <c r="N1531" s="5" t="s">
        <v>6276</v>
      </c>
      <c r="O1531" s="4">
        <v>8960.1600000000017</v>
      </c>
      <c r="P1531" s="5" t="s">
        <v>6276</v>
      </c>
      <c r="Q1531">
        <v>0</v>
      </c>
      <c r="R1531">
        <v>0</v>
      </c>
      <c r="S1531">
        <v>1524</v>
      </c>
      <c r="T1531">
        <v>0</v>
      </c>
      <c r="U1531">
        <v>1524</v>
      </c>
      <c r="V1531">
        <v>1524</v>
      </c>
      <c r="W1531">
        <v>0</v>
      </c>
      <c r="X1531">
        <v>0</v>
      </c>
      <c r="Y1531">
        <v>1524</v>
      </c>
      <c r="Z1531">
        <v>1524</v>
      </c>
      <c r="AA1531">
        <v>0</v>
      </c>
      <c r="AB1531">
        <v>0</v>
      </c>
      <c r="AC1531">
        <v>0</v>
      </c>
      <c r="AD1531" s="6" t="s">
        <v>6293</v>
      </c>
      <c r="AE1531" s="7">
        <v>44309</v>
      </c>
      <c r="AF1531" s="7">
        <v>44290</v>
      </c>
    </row>
    <row r="1532" spans="1:32" x14ac:dyDescent="0.25">
      <c r="A1532">
        <v>2021</v>
      </c>
      <c r="B1532" s="3">
        <v>44197</v>
      </c>
      <c r="C1532" s="3">
        <v>44286</v>
      </c>
      <c r="D1532" t="s">
        <v>83</v>
      </c>
      <c r="E1532" t="s">
        <v>257</v>
      </c>
      <c r="F1532" t="s">
        <v>360</v>
      </c>
      <c r="G1532" t="s">
        <v>360</v>
      </c>
      <c r="H1532" t="s">
        <v>634</v>
      </c>
      <c r="I1532" t="s">
        <v>1951</v>
      </c>
      <c r="J1532" t="s">
        <v>1374</v>
      </c>
      <c r="K1532" t="s">
        <v>2702</v>
      </c>
      <c r="L1532" t="s">
        <v>94</v>
      </c>
      <c r="M1532" s="4">
        <v>8746.5333333333328</v>
      </c>
      <c r="N1532" s="5" t="s">
        <v>6276</v>
      </c>
      <c r="O1532" s="4">
        <v>7639.16</v>
      </c>
      <c r="P1532" s="5" t="s">
        <v>6276</v>
      </c>
      <c r="Q1532">
        <v>0</v>
      </c>
      <c r="R1532">
        <v>0</v>
      </c>
      <c r="S1532">
        <v>1525</v>
      </c>
      <c r="T1532">
        <v>0</v>
      </c>
      <c r="U1532">
        <v>1525</v>
      </c>
      <c r="V1532">
        <v>1525</v>
      </c>
      <c r="W1532">
        <v>0</v>
      </c>
      <c r="X1532">
        <v>0</v>
      </c>
      <c r="Y1532">
        <v>1525</v>
      </c>
      <c r="Z1532">
        <v>1525</v>
      </c>
      <c r="AA1532">
        <v>0</v>
      </c>
      <c r="AB1532">
        <v>0</v>
      </c>
      <c r="AC1532">
        <v>0</v>
      </c>
      <c r="AD1532" s="6" t="s">
        <v>6293</v>
      </c>
      <c r="AE1532" s="7">
        <v>44309</v>
      </c>
      <c r="AF1532" s="7">
        <v>44290</v>
      </c>
    </row>
    <row r="1533" spans="1:32" x14ac:dyDescent="0.25">
      <c r="A1533">
        <v>2021</v>
      </c>
      <c r="B1533" s="3">
        <v>44197</v>
      </c>
      <c r="C1533" s="3">
        <v>44286</v>
      </c>
      <c r="D1533" t="s">
        <v>83</v>
      </c>
      <c r="E1533" t="s">
        <v>257</v>
      </c>
      <c r="F1533" t="s">
        <v>360</v>
      </c>
      <c r="G1533" t="s">
        <v>360</v>
      </c>
      <c r="H1533" t="s">
        <v>634</v>
      </c>
      <c r="I1533" t="s">
        <v>2703</v>
      </c>
      <c r="J1533" t="s">
        <v>1118</v>
      </c>
      <c r="K1533" t="s">
        <v>2704</v>
      </c>
      <c r="L1533" t="s">
        <v>94</v>
      </c>
      <c r="M1533" s="4">
        <v>8746.5333333333328</v>
      </c>
      <c r="N1533" s="5" t="s">
        <v>6276</v>
      </c>
      <c r="O1533" s="4">
        <v>7639.16</v>
      </c>
      <c r="P1533" s="5" t="s">
        <v>6276</v>
      </c>
      <c r="Q1533">
        <v>0</v>
      </c>
      <c r="R1533">
        <v>0</v>
      </c>
      <c r="S1533">
        <v>1526</v>
      </c>
      <c r="T1533">
        <v>0</v>
      </c>
      <c r="U1533">
        <v>1526</v>
      </c>
      <c r="V1533">
        <v>1526</v>
      </c>
      <c r="W1533">
        <v>0</v>
      </c>
      <c r="X1533">
        <v>0</v>
      </c>
      <c r="Y1533">
        <v>1526</v>
      </c>
      <c r="Z1533">
        <v>1526</v>
      </c>
      <c r="AA1533">
        <v>0</v>
      </c>
      <c r="AB1533">
        <v>0</v>
      </c>
      <c r="AC1533">
        <v>0</v>
      </c>
      <c r="AD1533" s="6" t="s">
        <v>6293</v>
      </c>
      <c r="AE1533" s="7">
        <v>44309</v>
      </c>
      <c r="AF1533" s="7">
        <v>44290</v>
      </c>
    </row>
    <row r="1534" spans="1:32" x14ac:dyDescent="0.25">
      <c r="A1534">
        <v>2021</v>
      </c>
      <c r="B1534" s="3">
        <v>44197</v>
      </c>
      <c r="C1534" s="3">
        <v>44286</v>
      </c>
      <c r="D1534" t="s">
        <v>83</v>
      </c>
      <c r="E1534" t="s">
        <v>257</v>
      </c>
      <c r="F1534" t="s">
        <v>360</v>
      </c>
      <c r="G1534" t="s">
        <v>360</v>
      </c>
      <c r="H1534" t="s">
        <v>656</v>
      </c>
      <c r="I1534" t="s">
        <v>2705</v>
      </c>
      <c r="J1534" t="s">
        <v>2706</v>
      </c>
      <c r="K1534" t="s">
        <v>2707</v>
      </c>
      <c r="L1534" t="s">
        <v>93</v>
      </c>
      <c r="M1534" s="4">
        <v>8934.4066666666677</v>
      </c>
      <c r="N1534" s="5" t="s">
        <v>6276</v>
      </c>
      <c r="O1534" s="4">
        <v>7743.2599999999993</v>
      </c>
      <c r="P1534" s="5" t="s">
        <v>6276</v>
      </c>
      <c r="Q1534">
        <v>0</v>
      </c>
      <c r="R1534">
        <v>0</v>
      </c>
      <c r="S1534">
        <v>1527</v>
      </c>
      <c r="T1534">
        <v>0</v>
      </c>
      <c r="U1534">
        <v>1527</v>
      </c>
      <c r="V1534">
        <v>1527</v>
      </c>
      <c r="W1534">
        <v>0</v>
      </c>
      <c r="X1534">
        <v>0</v>
      </c>
      <c r="Y1534">
        <v>1527</v>
      </c>
      <c r="Z1534">
        <v>1527</v>
      </c>
      <c r="AA1534">
        <v>0</v>
      </c>
      <c r="AB1534">
        <v>0</v>
      </c>
      <c r="AC1534">
        <v>0</v>
      </c>
      <c r="AD1534" s="6" t="s">
        <v>6293</v>
      </c>
      <c r="AE1534" s="7">
        <v>44309</v>
      </c>
      <c r="AF1534" s="7">
        <v>44290</v>
      </c>
    </row>
    <row r="1535" spans="1:32" x14ac:dyDescent="0.25">
      <c r="A1535">
        <v>2021</v>
      </c>
      <c r="B1535" s="3">
        <v>44197</v>
      </c>
      <c r="C1535" s="3">
        <v>44286</v>
      </c>
      <c r="D1535" t="s">
        <v>83</v>
      </c>
      <c r="E1535" t="s">
        <v>257</v>
      </c>
      <c r="F1535" t="s">
        <v>360</v>
      </c>
      <c r="G1535" t="s">
        <v>360</v>
      </c>
      <c r="H1535" t="s">
        <v>592</v>
      </c>
      <c r="I1535" t="s">
        <v>2708</v>
      </c>
      <c r="J1535" t="s">
        <v>1015</v>
      </c>
      <c r="K1535" t="s">
        <v>931</v>
      </c>
      <c r="L1535" t="s">
        <v>93</v>
      </c>
      <c r="M1535" s="4">
        <v>11411.279999999999</v>
      </c>
      <c r="N1535" s="5" t="s">
        <v>6276</v>
      </c>
      <c r="O1535" s="4">
        <v>9651.4666666666672</v>
      </c>
      <c r="P1535" s="5" t="s">
        <v>6276</v>
      </c>
      <c r="Q1535">
        <v>0</v>
      </c>
      <c r="R1535">
        <v>0</v>
      </c>
      <c r="S1535">
        <v>1528</v>
      </c>
      <c r="T1535">
        <v>0</v>
      </c>
      <c r="U1535">
        <v>1528</v>
      </c>
      <c r="V1535">
        <v>1528</v>
      </c>
      <c r="W1535">
        <v>0</v>
      </c>
      <c r="X1535">
        <v>0</v>
      </c>
      <c r="Y1535">
        <v>1528</v>
      </c>
      <c r="Z1535">
        <v>1528</v>
      </c>
      <c r="AA1535">
        <v>0</v>
      </c>
      <c r="AB1535">
        <v>0</v>
      </c>
      <c r="AC1535">
        <v>0</v>
      </c>
      <c r="AD1535" s="6" t="s">
        <v>6293</v>
      </c>
      <c r="AE1535" s="7">
        <v>44309</v>
      </c>
      <c r="AF1535" s="7">
        <v>44290</v>
      </c>
    </row>
    <row r="1536" spans="1:32" x14ac:dyDescent="0.25">
      <c r="A1536">
        <v>2021</v>
      </c>
      <c r="B1536" s="3">
        <v>44197</v>
      </c>
      <c r="C1536" s="3">
        <v>44286</v>
      </c>
      <c r="D1536" t="s">
        <v>83</v>
      </c>
      <c r="E1536" t="s">
        <v>257</v>
      </c>
      <c r="F1536" t="s">
        <v>360</v>
      </c>
      <c r="G1536" t="s">
        <v>360</v>
      </c>
      <c r="H1536" t="s">
        <v>532</v>
      </c>
      <c r="I1536" t="s">
        <v>2709</v>
      </c>
      <c r="J1536" t="s">
        <v>1189</v>
      </c>
      <c r="K1536" t="s">
        <v>2710</v>
      </c>
      <c r="L1536" t="s">
        <v>93</v>
      </c>
      <c r="M1536" s="4">
        <v>12081.826666666668</v>
      </c>
      <c r="N1536" s="5" t="s">
        <v>6276</v>
      </c>
      <c r="O1536" s="4">
        <v>10135.346666666666</v>
      </c>
      <c r="P1536" s="5" t="s">
        <v>6276</v>
      </c>
      <c r="Q1536">
        <v>0</v>
      </c>
      <c r="R1536">
        <v>0</v>
      </c>
      <c r="S1536">
        <v>1529</v>
      </c>
      <c r="T1536">
        <v>0</v>
      </c>
      <c r="U1536">
        <v>1529</v>
      </c>
      <c r="V1536">
        <v>1529</v>
      </c>
      <c r="W1536">
        <v>0</v>
      </c>
      <c r="X1536">
        <v>0</v>
      </c>
      <c r="Y1536">
        <v>1529</v>
      </c>
      <c r="Z1536">
        <v>1529</v>
      </c>
      <c r="AA1536">
        <v>0</v>
      </c>
      <c r="AB1536">
        <v>0</v>
      </c>
      <c r="AC1536">
        <v>0</v>
      </c>
      <c r="AD1536" s="6" t="s">
        <v>6293</v>
      </c>
      <c r="AE1536" s="7">
        <v>44309</v>
      </c>
      <c r="AF1536" s="7">
        <v>44290</v>
      </c>
    </row>
    <row r="1537" spans="1:32" x14ac:dyDescent="0.25">
      <c r="A1537">
        <v>2021</v>
      </c>
      <c r="B1537" s="3">
        <v>44197</v>
      </c>
      <c r="C1537" s="3">
        <v>44286</v>
      </c>
      <c r="D1537" t="s">
        <v>83</v>
      </c>
      <c r="E1537" t="s">
        <v>257</v>
      </c>
      <c r="F1537" t="s">
        <v>360</v>
      </c>
      <c r="G1537" t="s">
        <v>360</v>
      </c>
      <c r="H1537" t="s">
        <v>533</v>
      </c>
      <c r="I1537" t="s">
        <v>2711</v>
      </c>
      <c r="J1537" t="s">
        <v>1526</v>
      </c>
      <c r="K1537" t="s">
        <v>923</v>
      </c>
      <c r="L1537" t="s">
        <v>93</v>
      </c>
      <c r="M1537" s="4">
        <v>13857.093333333332</v>
      </c>
      <c r="N1537" s="5" t="s">
        <v>6276</v>
      </c>
      <c r="O1537" s="4">
        <v>11415.700000000003</v>
      </c>
      <c r="P1537" s="5" t="s">
        <v>6276</v>
      </c>
      <c r="Q1537">
        <v>0</v>
      </c>
      <c r="R1537">
        <v>0</v>
      </c>
      <c r="S1537">
        <v>1530</v>
      </c>
      <c r="T1537">
        <v>0</v>
      </c>
      <c r="U1537">
        <v>1530</v>
      </c>
      <c r="V1537">
        <v>1530</v>
      </c>
      <c r="W1537">
        <v>0</v>
      </c>
      <c r="X1537">
        <v>0</v>
      </c>
      <c r="Y1537">
        <v>1530</v>
      </c>
      <c r="Z1537">
        <v>1530</v>
      </c>
      <c r="AA1537">
        <v>0</v>
      </c>
      <c r="AB1537">
        <v>0</v>
      </c>
      <c r="AC1537">
        <v>0</v>
      </c>
      <c r="AD1537" s="6" t="s">
        <v>6293</v>
      </c>
      <c r="AE1537" s="7">
        <v>44309</v>
      </c>
      <c r="AF1537" s="7">
        <v>44290</v>
      </c>
    </row>
    <row r="1538" spans="1:32" x14ac:dyDescent="0.25">
      <c r="A1538">
        <v>2021</v>
      </c>
      <c r="B1538" s="3">
        <v>44197</v>
      </c>
      <c r="C1538" s="3">
        <v>44286</v>
      </c>
      <c r="D1538" t="s">
        <v>83</v>
      </c>
      <c r="E1538" t="s">
        <v>257</v>
      </c>
      <c r="F1538" t="s">
        <v>360</v>
      </c>
      <c r="G1538" t="s">
        <v>360</v>
      </c>
      <c r="H1538" t="s">
        <v>533</v>
      </c>
      <c r="I1538" t="s">
        <v>2712</v>
      </c>
      <c r="J1538" t="s">
        <v>923</v>
      </c>
      <c r="K1538" t="s">
        <v>2713</v>
      </c>
      <c r="L1538" t="s">
        <v>94</v>
      </c>
      <c r="M1538" s="4">
        <v>13068.046666666667</v>
      </c>
      <c r="N1538" s="5" t="s">
        <v>6276</v>
      </c>
      <c r="O1538" s="4">
        <v>10845.74</v>
      </c>
      <c r="P1538" s="5" t="s">
        <v>6276</v>
      </c>
      <c r="Q1538">
        <v>0</v>
      </c>
      <c r="R1538">
        <v>0</v>
      </c>
      <c r="S1538">
        <v>1531</v>
      </c>
      <c r="T1538">
        <v>0</v>
      </c>
      <c r="U1538">
        <v>1531</v>
      </c>
      <c r="V1538">
        <v>1531</v>
      </c>
      <c r="W1538">
        <v>0</v>
      </c>
      <c r="X1538">
        <v>0</v>
      </c>
      <c r="Y1538">
        <v>1531</v>
      </c>
      <c r="Z1538">
        <v>1531</v>
      </c>
      <c r="AA1538">
        <v>0</v>
      </c>
      <c r="AB1538">
        <v>0</v>
      </c>
      <c r="AC1538">
        <v>0</v>
      </c>
      <c r="AD1538" s="6" t="s">
        <v>6293</v>
      </c>
      <c r="AE1538" s="7">
        <v>44309</v>
      </c>
      <c r="AF1538" s="7">
        <v>44290</v>
      </c>
    </row>
    <row r="1539" spans="1:32" x14ac:dyDescent="0.25">
      <c r="A1539">
        <v>2021</v>
      </c>
      <c r="B1539" s="3">
        <v>44197</v>
      </c>
      <c r="C1539" s="3">
        <v>44286</v>
      </c>
      <c r="D1539" t="s">
        <v>83</v>
      </c>
      <c r="E1539" t="s">
        <v>257</v>
      </c>
      <c r="F1539" t="s">
        <v>360</v>
      </c>
      <c r="G1539" t="s">
        <v>360</v>
      </c>
      <c r="H1539" t="s">
        <v>594</v>
      </c>
      <c r="I1539" t="s">
        <v>1581</v>
      </c>
      <c r="J1539" t="s">
        <v>2714</v>
      </c>
      <c r="K1539" t="s">
        <v>1655</v>
      </c>
      <c r="L1539" t="s">
        <v>94</v>
      </c>
      <c r="M1539" s="4">
        <v>13265.313333333334</v>
      </c>
      <c r="N1539" s="5" t="s">
        <v>6276</v>
      </c>
      <c r="O1539" s="4">
        <v>10987.846666666666</v>
      </c>
      <c r="P1539" s="5" t="s">
        <v>6276</v>
      </c>
      <c r="Q1539">
        <v>0</v>
      </c>
      <c r="R1539">
        <v>0</v>
      </c>
      <c r="S1539">
        <v>1532</v>
      </c>
      <c r="T1539">
        <v>0</v>
      </c>
      <c r="U1539">
        <v>1532</v>
      </c>
      <c r="V1539">
        <v>1532</v>
      </c>
      <c r="W1539">
        <v>0</v>
      </c>
      <c r="X1539">
        <v>0</v>
      </c>
      <c r="Y1539">
        <v>1532</v>
      </c>
      <c r="Z1539">
        <v>1532</v>
      </c>
      <c r="AA1539">
        <v>0</v>
      </c>
      <c r="AB1539">
        <v>0</v>
      </c>
      <c r="AC1539">
        <v>0</v>
      </c>
      <c r="AD1539" s="6" t="s">
        <v>6293</v>
      </c>
      <c r="AE1539" s="7">
        <v>44309</v>
      </c>
      <c r="AF1539" s="7">
        <v>44290</v>
      </c>
    </row>
    <row r="1540" spans="1:32" x14ac:dyDescent="0.25">
      <c r="A1540">
        <v>2021</v>
      </c>
      <c r="B1540" s="3">
        <v>44197</v>
      </c>
      <c r="C1540" s="3">
        <v>44286</v>
      </c>
      <c r="D1540" t="s">
        <v>83</v>
      </c>
      <c r="E1540" t="s">
        <v>257</v>
      </c>
      <c r="F1540" t="s">
        <v>360</v>
      </c>
      <c r="G1540" t="s">
        <v>360</v>
      </c>
      <c r="H1540" t="s">
        <v>594</v>
      </c>
      <c r="I1540" t="s">
        <v>2479</v>
      </c>
      <c r="J1540" t="s">
        <v>2715</v>
      </c>
      <c r="K1540" t="s">
        <v>1877</v>
      </c>
      <c r="L1540" t="s">
        <v>94</v>
      </c>
      <c r="M1540" s="4">
        <v>12279.080000000002</v>
      </c>
      <c r="N1540" s="5" t="s">
        <v>6276</v>
      </c>
      <c r="O1540" s="4">
        <v>10277.426666666668</v>
      </c>
      <c r="P1540" s="5" t="s">
        <v>6276</v>
      </c>
      <c r="Q1540">
        <v>0</v>
      </c>
      <c r="R1540">
        <v>0</v>
      </c>
      <c r="S1540">
        <v>1533</v>
      </c>
      <c r="T1540">
        <v>0</v>
      </c>
      <c r="U1540">
        <v>1533</v>
      </c>
      <c r="V1540">
        <v>1533</v>
      </c>
      <c r="W1540">
        <v>0</v>
      </c>
      <c r="X1540">
        <v>0</v>
      </c>
      <c r="Y1540">
        <v>1533</v>
      </c>
      <c r="Z1540">
        <v>1533</v>
      </c>
      <c r="AA1540">
        <v>0</v>
      </c>
      <c r="AB1540">
        <v>0</v>
      </c>
      <c r="AC1540">
        <v>0</v>
      </c>
      <c r="AD1540" s="6" t="s">
        <v>6293</v>
      </c>
      <c r="AE1540" s="7">
        <v>44309</v>
      </c>
      <c r="AF1540" s="7">
        <v>44290</v>
      </c>
    </row>
    <row r="1541" spans="1:32" x14ac:dyDescent="0.25">
      <c r="A1541">
        <v>2021</v>
      </c>
      <c r="B1541" s="3">
        <v>44197</v>
      </c>
      <c r="C1541" s="3">
        <v>44286</v>
      </c>
      <c r="D1541" t="s">
        <v>83</v>
      </c>
      <c r="E1541" t="s">
        <v>257</v>
      </c>
      <c r="F1541" t="s">
        <v>360</v>
      </c>
      <c r="G1541" t="s">
        <v>360</v>
      </c>
      <c r="H1541" t="s">
        <v>535</v>
      </c>
      <c r="I1541" t="s">
        <v>2716</v>
      </c>
      <c r="J1541" t="s">
        <v>1156</v>
      </c>
      <c r="K1541" t="s">
        <v>988</v>
      </c>
      <c r="L1541" t="s">
        <v>93</v>
      </c>
      <c r="M1541" s="4">
        <v>11569.053333333331</v>
      </c>
      <c r="N1541" s="5" t="s">
        <v>6276</v>
      </c>
      <c r="O1541" s="4">
        <v>9765.9866666666658</v>
      </c>
      <c r="P1541" s="5" t="s">
        <v>6276</v>
      </c>
      <c r="Q1541">
        <v>0</v>
      </c>
      <c r="R1541">
        <v>0</v>
      </c>
      <c r="S1541">
        <v>1534</v>
      </c>
      <c r="T1541">
        <v>0</v>
      </c>
      <c r="U1541">
        <v>1534</v>
      </c>
      <c r="V1541">
        <v>1534</v>
      </c>
      <c r="W1541">
        <v>0</v>
      </c>
      <c r="X1541">
        <v>0</v>
      </c>
      <c r="Y1541">
        <v>1534</v>
      </c>
      <c r="Z1541">
        <v>1534</v>
      </c>
      <c r="AA1541">
        <v>0</v>
      </c>
      <c r="AB1541">
        <v>0</v>
      </c>
      <c r="AC1541">
        <v>0</v>
      </c>
      <c r="AD1541" s="6" t="s">
        <v>6293</v>
      </c>
      <c r="AE1541" s="7">
        <v>44309</v>
      </c>
      <c r="AF1541" s="7">
        <v>44290</v>
      </c>
    </row>
    <row r="1542" spans="1:32" x14ac:dyDescent="0.25">
      <c r="A1542">
        <v>2021</v>
      </c>
      <c r="B1542" s="3">
        <v>44197</v>
      </c>
      <c r="C1542" s="3">
        <v>44286</v>
      </c>
      <c r="D1542" t="s">
        <v>83</v>
      </c>
      <c r="E1542" t="s">
        <v>257</v>
      </c>
      <c r="F1542" t="s">
        <v>360</v>
      </c>
      <c r="G1542" t="s">
        <v>360</v>
      </c>
      <c r="H1542" t="s">
        <v>535</v>
      </c>
      <c r="I1542" t="s">
        <v>2717</v>
      </c>
      <c r="J1542" t="s">
        <v>1948</v>
      </c>
      <c r="K1542" t="s">
        <v>1248</v>
      </c>
      <c r="L1542" t="s">
        <v>93</v>
      </c>
      <c r="M1542" s="4">
        <v>11884.606666666667</v>
      </c>
      <c r="N1542" s="5" t="s">
        <v>6276</v>
      </c>
      <c r="O1542" s="4">
        <v>9993.2866666666669</v>
      </c>
      <c r="P1542" s="5" t="s">
        <v>6276</v>
      </c>
      <c r="Q1542">
        <v>0</v>
      </c>
      <c r="R1542">
        <v>0</v>
      </c>
      <c r="S1542">
        <v>1535</v>
      </c>
      <c r="T1542">
        <v>0</v>
      </c>
      <c r="U1542">
        <v>1535</v>
      </c>
      <c r="V1542">
        <v>1535</v>
      </c>
      <c r="W1542">
        <v>0</v>
      </c>
      <c r="X1542">
        <v>0</v>
      </c>
      <c r="Y1542">
        <v>1535</v>
      </c>
      <c r="Z1542">
        <v>1535</v>
      </c>
      <c r="AA1542">
        <v>0</v>
      </c>
      <c r="AB1542">
        <v>0</v>
      </c>
      <c r="AC1542">
        <v>0</v>
      </c>
      <c r="AD1542" s="6" t="s">
        <v>6293</v>
      </c>
      <c r="AE1542" s="7">
        <v>44309</v>
      </c>
      <c r="AF1542" s="7">
        <v>44290</v>
      </c>
    </row>
    <row r="1543" spans="1:32" x14ac:dyDescent="0.25">
      <c r="A1543">
        <v>2021</v>
      </c>
      <c r="B1543" s="3">
        <v>44197</v>
      </c>
      <c r="C1543" s="3">
        <v>44286</v>
      </c>
      <c r="D1543" t="s">
        <v>83</v>
      </c>
      <c r="E1543" t="s">
        <v>257</v>
      </c>
      <c r="F1543" t="s">
        <v>360</v>
      </c>
      <c r="G1543" t="s">
        <v>360</v>
      </c>
      <c r="H1543" t="s">
        <v>535</v>
      </c>
      <c r="I1543" t="s">
        <v>1687</v>
      </c>
      <c r="J1543" t="s">
        <v>920</v>
      </c>
      <c r="K1543" t="s">
        <v>955</v>
      </c>
      <c r="L1543" t="s">
        <v>94</v>
      </c>
      <c r="M1543" s="4">
        <v>13068.046666666667</v>
      </c>
      <c r="N1543" s="5" t="s">
        <v>6276</v>
      </c>
      <c r="O1543" s="4">
        <v>10845.74</v>
      </c>
      <c r="P1543" s="5" t="s">
        <v>6276</v>
      </c>
      <c r="Q1543">
        <v>0</v>
      </c>
      <c r="R1543">
        <v>0</v>
      </c>
      <c r="S1543">
        <v>1536</v>
      </c>
      <c r="T1543">
        <v>0</v>
      </c>
      <c r="U1543">
        <v>1536</v>
      </c>
      <c r="V1543">
        <v>1536</v>
      </c>
      <c r="W1543">
        <v>0</v>
      </c>
      <c r="X1543">
        <v>0</v>
      </c>
      <c r="Y1543">
        <v>1536</v>
      </c>
      <c r="Z1543">
        <v>1536</v>
      </c>
      <c r="AA1543">
        <v>0</v>
      </c>
      <c r="AB1543">
        <v>0</v>
      </c>
      <c r="AC1543">
        <v>0</v>
      </c>
      <c r="AD1543" s="6" t="s">
        <v>6293</v>
      </c>
      <c r="AE1543" s="7">
        <v>44309</v>
      </c>
      <c r="AF1543" s="7">
        <v>44290</v>
      </c>
    </row>
    <row r="1544" spans="1:32" x14ac:dyDescent="0.25">
      <c r="A1544">
        <v>2021</v>
      </c>
      <c r="B1544" s="3">
        <v>44197</v>
      </c>
      <c r="C1544" s="3">
        <v>44286</v>
      </c>
      <c r="D1544" t="s">
        <v>83</v>
      </c>
      <c r="E1544" t="s">
        <v>257</v>
      </c>
      <c r="F1544" t="s">
        <v>360</v>
      </c>
      <c r="G1544" t="s">
        <v>360</v>
      </c>
      <c r="H1544" t="s">
        <v>535</v>
      </c>
      <c r="I1544" t="s">
        <v>1552</v>
      </c>
      <c r="J1544" t="s">
        <v>2718</v>
      </c>
      <c r="K1544" t="s">
        <v>2719</v>
      </c>
      <c r="L1544" t="s">
        <v>93</v>
      </c>
      <c r="M1544" s="4">
        <v>13068.046666666667</v>
      </c>
      <c r="N1544" s="5" t="s">
        <v>6276</v>
      </c>
      <c r="O1544" s="4">
        <v>10845.74</v>
      </c>
      <c r="P1544" s="5" t="s">
        <v>6276</v>
      </c>
      <c r="Q1544">
        <v>0</v>
      </c>
      <c r="R1544">
        <v>0</v>
      </c>
      <c r="S1544">
        <v>1537</v>
      </c>
      <c r="T1544">
        <v>0</v>
      </c>
      <c r="U1544">
        <v>1537</v>
      </c>
      <c r="V1544">
        <v>1537</v>
      </c>
      <c r="W1544">
        <v>0</v>
      </c>
      <c r="X1544">
        <v>0</v>
      </c>
      <c r="Y1544">
        <v>1537</v>
      </c>
      <c r="Z1544">
        <v>1537</v>
      </c>
      <c r="AA1544">
        <v>0</v>
      </c>
      <c r="AB1544">
        <v>0</v>
      </c>
      <c r="AC1544">
        <v>0</v>
      </c>
      <c r="AD1544" s="6" t="s">
        <v>6293</v>
      </c>
      <c r="AE1544" s="7">
        <v>44309</v>
      </c>
      <c r="AF1544" s="7">
        <v>44290</v>
      </c>
    </row>
    <row r="1545" spans="1:32" x14ac:dyDescent="0.25">
      <c r="A1545">
        <v>2021</v>
      </c>
      <c r="B1545" s="3">
        <v>44197</v>
      </c>
      <c r="C1545" s="3">
        <v>44286</v>
      </c>
      <c r="D1545" t="s">
        <v>83</v>
      </c>
      <c r="E1545" t="s">
        <v>257</v>
      </c>
      <c r="F1545" t="s">
        <v>360</v>
      </c>
      <c r="G1545" t="s">
        <v>360</v>
      </c>
      <c r="H1545" t="s">
        <v>535</v>
      </c>
      <c r="I1545" t="s">
        <v>2141</v>
      </c>
      <c r="J1545" t="s">
        <v>1343</v>
      </c>
      <c r="K1545" t="s">
        <v>2720</v>
      </c>
      <c r="L1545" t="s">
        <v>93</v>
      </c>
      <c r="M1545" s="4">
        <v>12476.306666666665</v>
      </c>
      <c r="N1545" s="5" t="s">
        <v>6276</v>
      </c>
      <c r="O1545" s="4">
        <v>10419.493333333332</v>
      </c>
      <c r="P1545" s="5" t="s">
        <v>6276</v>
      </c>
      <c r="Q1545">
        <v>0</v>
      </c>
      <c r="R1545">
        <v>0</v>
      </c>
      <c r="S1545">
        <v>1538</v>
      </c>
      <c r="T1545">
        <v>0</v>
      </c>
      <c r="U1545">
        <v>1538</v>
      </c>
      <c r="V1545">
        <v>1538</v>
      </c>
      <c r="W1545">
        <v>0</v>
      </c>
      <c r="X1545">
        <v>0</v>
      </c>
      <c r="Y1545">
        <v>1538</v>
      </c>
      <c r="Z1545">
        <v>1538</v>
      </c>
      <c r="AA1545">
        <v>0</v>
      </c>
      <c r="AB1545">
        <v>0</v>
      </c>
      <c r="AC1545">
        <v>0</v>
      </c>
      <c r="AD1545" s="6" t="s">
        <v>6293</v>
      </c>
      <c r="AE1545" s="7">
        <v>44309</v>
      </c>
      <c r="AF1545" s="7">
        <v>44290</v>
      </c>
    </row>
    <row r="1546" spans="1:32" x14ac:dyDescent="0.25">
      <c r="A1546">
        <v>2021</v>
      </c>
      <c r="B1546" s="3">
        <v>44197</v>
      </c>
      <c r="C1546" s="3">
        <v>44286</v>
      </c>
      <c r="D1546" t="s">
        <v>83</v>
      </c>
      <c r="E1546" t="s">
        <v>257</v>
      </c>
      <c r="F1546" t="s">
        <v>360</v>
      </c>
      <c r="G1546" t="s">
        <v>360</v>
      </c>
      <c r="H1546" t="s">
        <v>569</v>
      </c>
      <c r="I1546" t="s">
        <v>2141</v>
      </c>
      <c r="J1546" t="s">
        <v>895</v>
      </c>
      <c r="K1546" t="s">
        <v>1156</v>
      </c>
      <c r="L1546" t="s">
        <v>93</v>
      </c>
      <c r="M1546" s="4">
        <v>11757.533333333333</v>
      </c>
      <c r="N1546" s="5" t="s">
        <v>6276</v>
      </c>
      <c r="O1546" s="4">
        <v>9955.4866666666658</v>
      </c>
      <c r="P1546" s="5" t="s">
        <v>6276</v>
      </c>
      <c r="Q1546">
        <v>0</v>
      </c>
      <c r="R1546">
        <v>0</v>
      </c>
      <c r="S1546">
        <v>1539</v>
      </c>
      <c r="T1546">
        <v>0</v>
      </c>
      <c r="U1546">
        <v>1539</v>
      </c>
      <c r="V1546">
        <v>1539</v>
      </c>
      <c r="W1546">
        <v>0</v>
      </c>
      <c r="X1546">
        <v>0</v>
      </c>
      <c r="Y1546">
        <v>1539</v>
      </c>
      <c r="Z1546">
        <v>1539</v>
      </c>
      <c r="AA1546">
        <v>0</v>
      </c>
      <c r="AB1546">
        <v>0</v>
      </c>
      <c r="AC1546">
        <v>0</v>
      </c>
      <c r="AD1546" s="6" t="s">
        <v>6293</v>
      </c>
      <c r="AE1546" s="7">
        <v>44309</v>
      </c>
      <c r="AF1546" s="7">
        <v>44290</v>
      </c>
    </row>
    <row r="1547" spans="1:32" x14ac:dyDescent="0.25">
      <c r="A1547">
        <v>2021</v>
      </c>
      <c r="B1547" s="3">
        <v>44197</v>
      </c>
      <c r="C1547" s="3">
        <v>44286</v>
      </c>
      <c r="D1547" t="s">
        <v>83</v>
      </c>
      <c r="E1547" t="s">
        <v>257</v>
      </c>
      <c r="F1547" t="s">
        <v>360</v>
      </c>
      <c r="G1547" t="s">
        <v>360</v>
      </c>
      <c r="H1547" t="s">
        <v>569</v>
      </c>
      <c r="I1547" t="s">
        <v>2721</v>
      </c>
      <c r="J1547" t="s">
        <v>966</v>
      </c>
      <c r="K1547" t="s">
        <v>1156</v>
      </c>
      <c r="L1547" t="s">
        <v>93</v>
      </c>
      <c r="M1547" s="4">
        <v>13857.093333333332</v>
      </c>
      <c r="N1547" s="5" t="s">
        <v>6276</v>
      </c>
      <c r="O1547" s="4">
        <v>11415.700000000003</v>
      </c>
      <c r="P1547" s="5" t="s">
        <v>6276</v>
      </c>
      <c r="Q1547">
        <v>0</v>
      </c>
      <c r="R1547">
        <v>0</v>
      </c>
      <c r="S1547">
        <v>1540</v>
      </c>
      <c r="T1547">
        <v>0</v>
      </c>
      <c r="U1547">
        <v>1540</v>
      </c>
      <c r="V1547">
        <v>1540</v>
      </c>
      <c r="W1547">
        <v>0</v>
      </c>
      <c r="X1547">
        <v>0</v>
      </c>
      <c r="Y1547">
        <v>1540</v>
      </c>
      <c r="Z1547">
        <v>1540</v>
      </c>
      <c r="AA1547">
        <v>0</v>
      </c>
      <c r="AB1547">
        <v>0</v>
      </c>
      <c r="AC1547">
        <v>0</v>
      </c>
      <c r="AD1547" s="6" t="s">
        <v>6293</v>
      </c>
      <c r="AE1547" s="7">
        <v>44309</v>
      </c>
      <c r="AF1547" s="7">
        <v>44290</v>
      </c>
    </row>
    <row r="1548" spans="1:32" x14ac:dyDescent="0.25">
      <c r="A1548">
        <v>2021</v>
      </c>
      <c r="B1548" s="3">
        <v>44197</v>
      </c>
      <c r="C1548" s="3">
        <v>44286</v>
      </c>
      <c r="D1548" t="s">
        <v>83</v>
      </c>
      <c r="E1548" t="s">
        <v>257</v>
      </c>
      <c r="F1548" t="s">
        <v>360</v>
      </c>
      <c r="G1548" t="s">
        <v>360</v>
      </c>
      <c r="H1548" t="s">
        <v>569</v>
      </c>
      <c r="I1548" t="s">
        <v>2722</v>
      </c>
      <c r="J1548" t="s">
        <v>1156</v>
      </c>
      <c r="K1548" t="s">
        <v>883</v>
      </c>
      <c r="L1548" t="s">
        <v>93</v>
      </c>
      <c r="M1548" s="4">
        <v>12081.826666666668</v>
      </c>
      <c r="N1548" s="5" t="s">
        <v>6276</v>
      </c>
      <c r="O1548" s="4">
        <v>10135.346666666666</v>
      </c>
      <c r="P1548" s="5" t="s">
        <v>6276</v>
      </c>
      <c r="Q1548">
        <v>0</v>
      </c>
      <c r="R1548">
        <v>0</v>
      </c>
      <c r="S1548">
        <v>1541</v>
      </c>
      <c r="T1548">
        <v>0</v>
      </c>
      <c r="U1548">
        <v>1541</v>
      </c>
      <c r="V1548">
        <v>1541</v>
      </c>
      <c r="W1548">
        <v>0</v>
      </c>
      <c r="X1548">
        <v>0</v>
      </c>
      <c r="Y1548">
        <v>1541</v>
      </c>
      <c r="Z1548">
        <v>1541</v>
      </c>
      <c r="AA1548">
        <v>0</v>
      </c>
      <c r="AB1548">
        <v>0</v>
      </c>
      <c r="AC1548">
        <v>0</v>
      </c>
      <c r="AD1548" s="6" t="s">
        <v>6293</v>
      </c>
      <c r="AE1548" s="7">
        <v>44309</v>
      </c>
      <c r="AF1548" s="7">
        <v>44290</v>
      </c>
    </row>
    <row r="1549" spans="1:32" x14ac:dyDescent="0.25">
      <c r="A1549">
        <v>2021</v>
      </c>
      <c r="B1549" s="3">
        <v>44197</v>
      </c>
      <c r="C1549" s="3">
        <v>44286</v>
      </c>
      <c r="D1549" t="s">
        <v>83</v>
      </c>
      <c r="E1549" t="s">
        <v>257</v>
      </c>
      <c r="F1549" t="s">
        <v>360</v>
      </c>
      <c r="G1549" t="s">
        <v>360</v>
      </c>
      <c r="H1549" t="s">
        <v>569</v>
      </c>
      <c r="I1549" t="s">
        <v>2647</v>
      </c>
      <c r="J1549" t="s">
        <v>1087</v>
      </c>
      <c r="K1549" t="s">
        <v>1087</v>
      </c>
      <c r="L1549" t="s">
        <v>93</v>
      </c>
      <c r="M1549" s="4">
        <v>13857.093333333332</v>
      </c>
      <c r="N1549" s="5" t="s">
        <v>6276</v>
      </c>
      <c r="O1549" s="4">
        <v>11415.700000000003</v>
      </c>
      <c r="P1549" s="5" t="s">
        <v>6276</v>
      </c>
      <c r="Q1549">
        <v>0</v>
      </c>
      <c r="R1549">
        <v>0</v>
      </c>
      <c r="S1549">
        <v>1542</v>
      </c>
      <c r="T1549">
        <v>0</v>
      </c>
      <c r="U1549">
        <v>1542</v>
      </c>
      <c r="V1549">
        <v>1542</v>
      </c>
      <c r="W1549">
        <v>0</v>
      </c>
      <c r="X1549">
        <v>0</v>
      </c>
      <c r="Y1549">
        <v>1542</v>
      </c>
      <c r="Z1549">
        <v>1542</v>
      </c>
      <c r="AA1549">
        <v>0</v>
      </c>
      <c r="AB1549">
        <v>0</v>
      </c>
      <c r="AC1549">
        <v>0</v>
      </c>
      <c r="AD1549" s="6" t="s">
        <v>6293</v>
      </c>
      <c r="AE1549" s="7">
        <v>44309</v>
      </c>
      <c r="AF1549" s="7">
        <v>44290</v>
      </c>
    </row>
    <row r="1550" spans="1:32" x14ac:dyDescent="0.25">
      <c r="A1550">
        <v>2021</v>
      </c>
      <c r="B1550" s="3">
        <v>44197</v>
      </c>
      <c r="C1550" s="3">
        <v>44286</v>
      </c>
      <c r="D1550" t="s">
        <v>83</v>
      </c>
      <c r="E1550" t="s">
        <v>257</v>
      </c>
      <c r="F1550" t="s">
        <v>360</v>
      </c>
      <c r="G1550" t="s">
        <v>360</v>
      </c>
      <c r="H1550" t="s">
        <v>569</v>
      </c>
      <c r="I1550" t="s">
        <v>1784</v>
      </c>
      <c r="J1550" t="s">
        <v>887</v>
      </c>
      <c r="K1550" t="s">
        <v>937</v>
      </c>
      <c r="L1550" t="s">
        <v>93</v>
      </c>
      <c r="M1550" s="4">
        <v>13857.093333333332</v>
      </c>
      <c r="N1550" s="5" t="s">
        <v>6276</v>
      </c>
      <c r="O1550" s="4">
        <v>11415.700000000003</v>
      </c>
      <c r="P1550" s="5" t="s">
        <v>6276</v>
      </c>
      <c r="Q1550">
        <v>0</v>
      </c>
      <c r="R1550">
        <v>0</v>
      </c>
      <c r="S1550">
        <v>1543</v>
      </c>
      <c r="T1550">
        <v>0</v>
      </c>
      <c r="U1550">
        <v>1543</v>
      </c>
      <c r="V1550">
        <v>1543</v>
      </c>
      <c r="W1550">
        <v>0</v>
      </c>
      <c r="X1550">
        <v>0</v>
      </c>
      <c r="Y1550">
        <v>1543</v>
      </c>
      <c r="Z1550">
        <v>1543</v>
      </c>
      <c r="AA1550">
        <v>0</v>
      </c>
      <c r="AB1550">
        <v>0</v>
      </c>
      <c r="AC1550">
        <v>0</v>
      </c>
      <c r="AD1550" s="6" t="s">
        <v>6293</v>
      </c>
      <c r="AE1550" s="7">
        <v>44309</v>
      </c>
      <c r="AF1550" s="7">
        <v>44290</v>
      </c>
    </row>
    <row r="1551" spans="1:32" x14ac:dyDescent="0.25">
      <c r="A1551">
        <v>2021</v>
      </c>
      <c r="B1551" s="3">
        <v>44197</v>
      </c>
      <c r="C1551" s="3">
        <v>44286</v>
      </c>
      <c r="D1551" t="s">
        <v>83</v>
      </c>
      <c r="E1551" t="s">
        <v>257</v>
      </c>
      <c r="F1551" t="s">
        <v>360</v>
      </c>
      <c r="G1551" t="s">
        <v>360</v>
      </c>
      <c r="H1551" t="s">
        <v>595</v>
      </c>
      <c r="I1551" t="s">
        <v>2723</v>
      </c>
      <c r="J1551" t="s">
        <v>2724</v>
      </c>
      <c r="K1551" t="s">
        <v>2725</v>
      </c>
      <c r="L1551" t="s">
        <v>93</v>
      </c>
      <c r="M1551" s="4">
        <v>10937.960000000001</v>
      </c>
      <c r="N1551" s="5" t="s">
        <v>6276</v>
      </c>
      <c r="O1551" s="4">
        <v>9307.1800000000021</v>
      </c>
      <c r="P1551" s="5" t="s">
        <v>6276</v>
      </c>
      <c r="Q1551">
        <v>0</v>
      </c>
      <c r="R1551">
        <v>0</v>
      </c>
      <c r="S1551">
        <v>1544</v>
      </c>
      <c r="T1551">
        <v>0</v>
      </c>
      <c r="U1551">
        <v>1544</v>
      </c>
      <c r="V1551">
        <v>1544</v>
      </c>
      <c r="W1551">
        <v>0</v>
      </c>
      <c r="X1551">
        <v>0</v>
      </c>
      <c r="Y1551">
        <v>1544</v>
      </c>
      <c r="Z1551">
        <v>1544</v>
      </c>
      <c r="AA1551">
        <v>0</v>
      </c>
      <c r="AB1551">
        <v>0</v>
      </c>
      <c r="AC1551">
        <v>0</v>
      </c>
      <c r="AD1551" s="6" t="s">
        <v>6293</v>
      </c>
      <c r="AE1551" s="7">
        <v>44309</v>
      </c>
      <c r="AF1551" s="7">
        <v>44290</v>
      </c>
    </row>
    <row r="1552" spans="1:32" x14ac:dyDescent="0.25">
      <c r="A1552">
        <v>2021</v>
      </c>
      <c r="B1552" s="3">
        <v>44197</v>
      </c>
      <c r="C1552" s="3">
        <v>44286</v>
      </c>
      <c r="D1552" t="s">
        <v>83</v>
      </c>
      <c r="E1552" t="s">
        <v>257</v>
      </c>
      <c r="F1552" t="s">
        <v>360</v>
      </c>
      <c r="G1552" t="s">
        <v>360</v>
      </c>
      <c r="H1552" t="s">
        <v>595</v>
      </c>
      <c r="I1552" t="s">
        <v>2726</v>
      </c>
      <c r="J1552" t="s">
        <v>1189</v>
      </c>
      <c r="K1552" t="s">
        <v>883</v>
      </c>
      <c r="L1552" t="s">
        <v>94</v>
      </c>
      <c r="M1552" s="4">
        <v>10153.113333333335</v>
      </c>
      <c r="N1552" s="5" t="s">
        <v>6276</v>
      </c>
      <c r="O1552" s="4">
        <v>8724.086666666668</v>
      </c>
      <c r="P1552" s="5" t="s">
        <v>6276</v>
      </c>
      <c r="Q1552">
        <v>0</v>
      </c>
      <c r="R1552">
        <v>0</v>
      </c>
      <c r="S1552">
        <v>1545</v>
      </c>
      <c r="T1552">
        <v>0</v>
      </c>
      <c r="U1552">
        <v>1545</v>
      </c>
      <c r="V1552">
        <v>1545</v>
      </c>
      <c r="W1552">
        <v>0</v>
      </c>
      <c r="X1552">
        <v>0</v>
      </c>
      <c r="Y1552">
        <v>1545</v>
      </c>
      <c r="Z1552">
        <v>1545</v>
      </c>
      <c r="AA1552">
        <v>0</v>
      </c>
      <c r="AB1552">
        <v>0</v>
      </c>
      <c r="AC1552">
        <v>0</v>
      </c>
      <c r="AD1552" s="6" t="s">
        <v>6293</v>
      </c>
      <c r="AE1552" s="7">
        <v>44309</v>
      </c>
      <c r="AF1552" s="7">
        <v>44290</v>
      </c>
    </row>
    <row r="1553" spans="1:32" x14ac:dyDescent="0.25">
      <c r="A1553">
        <v>2021</v>
      </c>
      <c r="B1553" s="3">
        <v>44197</v>
      </c>
      <c r="C1553" s="3">
        <v>44286</v>
      </c>
      <c r="D1553" t="s">
        <v>83</v>
      </c>
      <c r="E1553" t="s">
        <v>257</v>
      </c>
      <c r="F1553" t="s">
        <v>360</v>
      </c>
      <c r="G1553" t="s">
        <v>360</v>
      </c>
      <c r="H1553" t="s">
        <v>595</v>
      </c>
      <c r="I1553" t="s">
        <v>1493</v>
      </c>
      <c r="J1553" t="s">
        <v>2727</v>
      </c>
      <c r="K1553" t="s">
        <v>917</v>
      </c>
      <c r="L1553" t="s">
        <v>94</v>
      </c>
      <c r="M1553" s="4">
        <v>10465.946666666669</v>
      </c>
      <c r="N1553" s="5" t="s">
        <v>6276</v>
      </c>
      <c r="O1553" s="4">
        <v>8960.1600000000017</v>
      </c>
      <c r="P1553" s="5" t="s">
        <v>6276</v>
      </c>
      <c r="Q1553">
        <v>0</v>
      </c>
      <c r="R1553">
        <v>0</v>
      </c>
      <c r="S1553">
        <v>1546</v>
      </c>
      <c r="T1553">
        <v>0</v>
      </c>
      <c r="U1553">
        <v>1546</v>
      </c>
      <c r="V1553">
        <v>1546</v>
      </c>
      <c r="W1553">
        <v>0</v>
      </c>
      <c r="X1553">
        <v>0</v>
      </c>
      <c r="Y1553">
        <v>1546</v>
      </c>
      <c r="Z1553">
        <v>1546</v>
      </c>
      <c r="AA1553">
        <v>0</v>
      </c>
      <c r="AB1553">
        <v>0</v>
      </c>
      <c r="AC1553">
        <v>0</v>
      </c>
      <c r="AD1553" s="6" t="s">
        <v>6293</v>
      </c>
      <c r="AE1553" s="7">
        <v>44309</v>
      </c>
      <c r="AF1553" s="7">
        <v>44290</v>
      </c>
    </row>
    <row r="1554" spans="1:32" x14ac:dyDescent="0.25">
      <c r="A1554">
        <v>2021</v>
      </c>
      <c r="B1554" s="3">
        <v>44197</v>
      </c>
      <c r="C1554" s="3">
        <v>44286</v>
      </c>
      <c r="D1554" t="s">
        <v>83</v>
      </c>
      <c r="E1554" t="s">
        <v>257</v>
      </c>
      <c r="F1554" t="s">
        <v>360</v>
      </c>
      <c r="G1554" t="s">
        <v>360</v>
      </c>
      <c r="H1554" t="s">
        <v>595</v>
      </c>
      <c r="I1554" t="s">
        <v>2146</v>
      </c>
      <c r="J1554" t="s">
        <v>872</v>
      </c>
      <c r="K1554" t="s">
        <v>1609</v>
      </c>
      <c r="L1554" t="s">
        <v>94</v>
      </c>
      <c r="M1554" s="4">
        <v>10622.446666666667</v>
      </c>
      <c r="N1554" s="5" t="s">
        <v>6276</v>
      </c>
      <c r="O1554" s="4">
        <v>9078.0199999999986</v>
      </c>
      <c r="P1554" s="5" t="s">
        <v>6276</v>
      </c>
      <c r="Q1554">
        <v>0</v>
      </c>
      <c r="R1554">
        <v>0</v>
      </c>
      <c r="S1554">
        <v>1547</v>
      </c>
      <c r="T1554">
        <v>0</v>
      </c>
      <c r="U1554">
        <v>1547</v>
      </c>
      <c r="V1554">
        <v>1547</v>
      </c>
      <c r="W1554">
        <v>0</v>
      </c>
      <c r="X1554">
        <v>0</v>
      </c>
      <c r="Y1554">
        <v>1547</v>
      </c>
      <c r="Z1554">
        <v>1547</v>
      </c>
      <c r="AA1554">
        <v>0</v>
      </c>
      <c r="AB1554">
        <v>0</v>
      </c>
      <c r="AC1554">
        <v>0</v>
      </c>
      <c r="AD1554" s="6" t="s">
        <v>6293</v>
      </c>
      <c r="AE1554" s="7">
        <v>44309</v>
      </c>
      <c r="AF1554" s="7">
        <v>44290</v>
      </c>
    </row>
    <row r="1555" spans="1:32" x14ac:dyDescent="0.25">
      <c r="A1555">
        <v>2021</v>
      </c>
      <c r="B1555" s="3">
        <v>44197</v>
      </c>
      <c r="C1555" s="3">
        <v>44286</v>
      </c>
      <c r="D1555" t="s">
        <v>83</v>
      </c>
      <c r="E1555" t="s">
        <v>257</v>
      </c>
      <c r="F1555" t="s">
        <v>360</v>
      </c>
      <c r="G1555" t="s">
        <v>360</v>
      </c>
      <c r="H1555" t="s">
        <v>595</v>
      </c>
      <c r="I1555" t="s">
        <v>2728</v>
      </c>
      <c r="J1555" t="s">
        <v>1185</v>
      </c>
      <c r="K1555" t="s">
        <v>966</v>
      </c>
      <c r="L1555" t="s">
        <v>93</v>
      </c>
      <c r="M1555" s="4">
        <v>10937.960000000001</v>
      </c>
      <c r="N1555" s="5" t="s">
        <v>6276</v>
      </c>
      <c r="O1555" s="4">
        <v>9307.1800000000021</v>
      </c>
      <c r="P1555" s="5" t="s">
        <v>6276</v>
      </c>
      <c r="Q1555">
        <v>0</v>
      </c>
      <c r="R1555">
        <v>0</v>
      </c>
      <c r="S1555">
        <v>1548</v>
      </c>
      <c r="T1555">
        <v>0</v>
      </c>
      <c r="U1555">
        <v>1548</v>
      </c>
      <c r="V1555">
        <v>1548</v>
      </c>
      <c r="W1555">
        <v>0</v>
      </c>
      <c r="X1555">
        <v>0</v>
      </c>
      <c r="Y1555">
        <v>1548</v>
      </c>
      <c r="Z1555">
        <v>1548</v>
      </c>
      <c r="AA1555">
        <v>0</v>
      </c>
      <c r="AB1555">
        <v>0</v>
      </c>
      <c r="AC1555">
        <v>0</v>
      </c>
      <c r="AD1555" s="6" t="s">
        <v>6293</v>
      </c>
      <c r="AE1555" s="7">
        <v>44309</v>
      </c>
      <c r="AF1555" s="7">
        <v>44290</v>
      </c>
    </row>
    <row r="1556" spans="1:32" x14ac:dyDescent="0.25">
      <c r="A1556">
        <v>2021</v>
      </c>
      <c r="B1556" s="3">
        <v>44197</v>
      </c>
      <c r="C1556" s="3">
        <v>44286</v>
      </c>
      <c r="D1556" t="s">
        <v>83</v>
      </c>
      <c r="E1556" t="s">
        <v>257</v>
      </c>
      <c r="F1556" t="s">
        <v>360</v>
      </c>
      <c r="G1556" t="s">
        <v>360</v>
      </c>
      <c r="H1556" t="s">
        <v>534</v>
      </c>
      <c r="I1556" t="s">
        <v>2729</v>
      </c>
      <c r="J1556" t="s">
        <v>966</v>
      </c>
      <c r="K1556" t="s">
        <v>926</v>
      </c>
      <c r="L1556" t="s">
        <v>93</v>
      </c>
      <c r="M1556" s="4">
        <v>13659.82</v>
      </c>
      <c r="N1556" s="5" t="s">
        <v>6276</v>
      </c>
      <c r="O1556" s="4">
        <v>11272.4</v>
      </c>
      <c r="P1556" s="5" t="s">
        <v>6276</v>
      </c>
      <c r="Q1556">
        <v>0</v>
      </c>
      <c r="R1556">
        <v>0</v>
      </c>
      <c r="S1556">
        <v>1549</v>
      </c>
      <c r="T1556">
        <v>0</v>
      </c>
      <c r="U1556">
        <v>1549</v>
      </c>
      <c r="V1556">
        <v>1549</v>
      </c>
      <c r="W1556">
        <v>0</v>
      </c>
      <c r="X1556">
        <v>0</v>
      </c>
      <c r="Y1556">
        <v>1549</v>
      </c>
      <c r="Z1556">
        <v>1549</v>
      </c>
      <c r="AA1556">
        <v>0</v>
      </c>
      <c r="AB1556">
        <v>0</v>
      </c>
      <c r="AC1556">
        <v>0</v>
      </c>
      <c r="AD1556" s="6" t="s">
        <v>6293</v>
      </c>
      <c r="AE1556" s="7">
        <v>44309</v>
      </c>
      <c r="AF1556" s="7">
        <v>44290</v>
      </c>
    </row>
    <row r="1557" spans="1:32" x14ac:dyDescent="0.25">
      <c r="A1557">
        <v>2021</v>
      </c>
      <c r="B1557" s="3">
        <v>44197</v>
      </c>
      <c r="C1557" s="3">
        <v>44286</v>
      </c>
      <c r="D1557" t="s">
        <v>83</v>
      </c>
      <c r="E1557" t="s">
        <v>257</v>
      </c>
      <c r="F1557" t="s">
        <v>360</v>
      </c>
      <c r="G1557" t="s">
        <v>360</v>
      </c>
      <c r="H1557" t="s">
        <v>534</v>
      </c>
      <c r="I1557" t="s">
        <v>2730</v>
      </c>
      <c r="J1557" t="s">
        <v>876</v>
      </c>
      <c r="K1557" t="s">
        <v>1197</v>
      </c>
      <c r="L1557" t="s">
        <v>93</v>
      </c>
      <c r="M1557" s="4">
        <v>10937.960000000001</v>
      </c>
      <c r="N1557" s="5" t="s">
        <v>6276</v>
      </c>
      <c r="O1557" s="4">
        <v>9307.1800000000021</v>
      </c>
      <c r="P1557" s="5" t="s">
        <v>6276</v>
      </c>
      <c r="Q1557">
        <v>0</v>
      </c>
      <c r="R1557">
        <v>0</v>
      </c>
      <c r="S1557">
        <v>1550</v>
      </c>
      <c r="T1557">
        <v>0</v>
      </c>
      <c r="U1557">
        <v>1550</v>
      </c>
      <c r="V1557">
        <v>1550</v>
      </c>
      <c r="W1557">
        <v>0</v>
      </c>
      <c r="X1557">
        <v>0</v>
      </c>
      <c r="Y1557">
        <v>1550</v>
      </c>
      <c r="Z1557">
        <v>1550</v>
      </c>
      <c r="AA1557">
        <v>0</v>
      </c>
      <c r="AB1557">
        <v>0</v>
      </c>
      <c r="AC1557">
        <v>0</v>
      </c>
      <c r="AD1557" s="6" t="s">
        <v>6293</v>
      </c>
      <c r="AE1557" s="7">
        <v>44309</v>
      </c>
      <c r="AF1557" s="7">
        <v>44290</v>
      </c>
    </row>
    <row r="1558" spans="1:32" x14ac:dyDescent="0.25">
      <c r="A1558">
        <v>2021</v>
      </c>
      <c r="B1558" s="3">
        <v>44197</v>
      </c>
      <c r="C1558" s="3">
        <v>44286</v>
      </c>
      <c r="D1558" t="s">
        <v>83</v>
      </c>
      <c r="E1558" t="s">
        <v>257</v>
      </c>
      <c r="F1558" t="s">
        <v>360</v>
      </c>
      <c r="G1558" t="s">
        <v>360</v>
      </c>
      <c r="H1558" t="s">
        <v>570</v>
      </c>
      <c r="I1558" t="s">
        <v>2731</v>
      </c>
      <c r="J1558" t="s">
        <v>919</v>
      </c>
      <c r="K1558" t="s">
        <v>1865</v>
      </c>
      <c r="L1558" t="s">
        <v>94</v>
      </c>
      <c r="M1558" s="4">
        <v>9790.4933333333338</v>
      </c>
      <c r="N1558" s="5" t="s">
        <v>6276</v>
      </c>
      <c r="O1558" s="4">
        <v>8443.1733333333323</v>
      </c>
      <c r="P1558" s="5" t="s">
        <v>6276</v>
      </c>
      <c r="Q1558">
        <v>0</v>
      </c>
      <c r="R1558">
        <v>0</v>
      </c>
      <c r="S1558">
        <v>1551</v>
      </c>
      <c r="T1558">
        <v>0</v>
      </c>
      <c r="U1558">
        <v>1551</v>
      </c>
      <c r="V1558">
        <v>1551</v>
      </c>
      <c r="W1558">
        <v>0</v>
      </c>
      <c r="X1558">
        <v>0</v>
      </c>
      <c r="Y1558">
        <v>1551</v>
      </c>
      <c r="Z1558">
        <v>1551</v>
      </c>
      <c r="AA1558">
        <v>0</v>
      </c>
      <c r="AB1558">
        <v>0</v>
      </c>
      <c r="AC1558">
        <v>0</v>
      </c>
      <c r="AD1558" s="6" t="s">
        <v>6293</v>
      </c>
      <c r="AE1558" s="7">
        <v>44309</v>
      </c>
      <c r="AF1558" s="7">
        <v>44290</v>
      </c>
    </row>
    <row r="1559" spans="1:32" x14ac:dyDescent="0.25">
      <c r="A1559">
        <v>2021</v>
      </c>
      <c r="B1559" s="3">
        <v>44197</v>
      </c>
      <c r="C1559" s="3">
        <v>44286</v>
      </c>
      <c r="D1559" t="s">
        <v>83</v>
      </c>
      <c r="E1559" t="s">
        <v>257</v>
      </c>
      <c r="F1559" t="s">
        <v>360</v>
      </c>
      <c r="G1559" t="s">
        <v>360</v>
      </c>
      <c r="H1559" t="s">
        <v>479</v>
      </c>
      <c r="I1559" t="s">
        <v>2732</v>
      </c>
      <c r="J1559" t="s">
        <v>1027</v>
      </c>
      <c r="K1559" t="s">
        <v>989</v>
      </c>
      <c r="L1559" t="s">
        <v>93</v>
      </c>
      <c r="M1559" s="4">
        <v>10465.946666666669</v>
      </c>
      <c r="N1559" s="5" t="s">
        <v>6276</v>
      </c>
      <c r="O1559" s="4">
        <v>8960.1600000000017</v>
      </c>
      <c r="P1559" s="5" t="s">
        <v>6276</v>
      </c>
      <c r="Q1559">
        <v>0</v>
      </c>
      <c r="R1559">
        <v>0</v>
      </c>
      <c r="S1559">
        <v>1552</v>
      </c>
      <c r="T1559">
        <v>0</v>
      </c>
      <c r="U1559">
        <v>1552</v>
      </c>
      <c r="V1559">
        <v>1552</v>
      </c>
      <c r="W1559">
        <v>0</v>
      </c>
      <c r="X1559">
        <v>0</v>
      </c>
      <c r="Y1559">
        <v>1552</v>
      </c>
      <c r="Z1559">
        <v>1552</v>
      </c>
      <c r="AA1559">
        <v>0</v>
      </c>
      <c r="AB1559">
        <v>0</v>
      </c>
      <c r="AC1559">
        <v>0</v>
      </c>
      <c r="AD1559" s="6" t="s">
        <v>6293</v>
      </c>
      <c r="AE1559" s="7">
        <v>44309</v>
      </c>
      <c r="AF1559" s="7">
        <v>44290</v>
      </c>
    </row>
    <row r="1560" spans="1:32" x14ac:dyDescent="0.25">
      <c r="A1560">
        <v>2021</v>
      </c>
      <c r="B1560" s="3">
        <v>44197</v>
      </c>
      <c r="C1560" s="3">
        <v>44286</v>
      </c>
      <c r="D1560" t="s">
        <v>83</v>
      </c>
      <c r="E1560" t="s">
        <v>257</v>
      </c>
      <c r="F1560" t="s">
        <v>360</v>
      </c>
      <c r="G1560" t="s">
        <v>360</v>
      </c>
      <c r="H1560" t="s">
        <v>537</v>
      </c>
      <c r="I1560" t="s">
        <v>2733</v>
      </c>
      <c r="J1560" t="s">
        <v>2734</v>
      </c>
      <c r="K1560" t="s">
        <v>2734</v>
      </c>
      <c r="L1560" t="s">
        <v>93</v>
      </c>
      <c r="M1560" s="4">
        <v>10064.653333333334</v>
      </c>
      <c r="N1560" s="5" t="s">
        <v>6276</v>
      </c>
      <c r="O1560" s="4">
        <v>8756.4066666666658</v>
      </c>
      <c r="P1560" s="5" t="s">
        <v>6276</v>
      </c>
      <c r="Q1560">
        <v>0</v>
      </c>
      <c r="R1560">
        <v>0</v>
      </c>
      <c r="S1560">
        <v>1553</v>
      </c>
      <c r="T1560">
        <v>0</v>
      </c>
      <c r="U1560">
        <v>1553</v>
      </c>
      <c r="V1560">
        <v>1553</v>
      </c>
      <c r="W1560">
        <v>0</v>
      </c>
      <c r="X1560">
        <v>0</v>
      </c>
      <c r="Y1560">
        <v>1553</v>
      </c>
      <c r="Z1560">
        <v>1553</v>
      </c>
      <c r="AA1560">
        <v>0</v>
      </c>
      <c r="AB1560">
        <v>0</v>
      </c>
      <c r="AC1560">
        <v>0</v>
      </c>
      <c r="AD1560" s="6" t="s">
        <v>6293</v>
      </c>
      <c r="AE1560" s="7">
        <v>44309</v>
      </c>
      <c r="AF1560" s="7">
        <v>44290</v>
      </c>
    </row>
    <row r="1561" spans="1:32" x14ac:dyDescent="0.25">
      <c r="A1561">
        <v>2021</v>
      </c>
      <c r="B1561" s="3">
        <v>44197</v>
      </c>
      <c r="C1561" s="3">
        <v>44286</v>
      </c>
      <c r="D1561" t="s">
        <v>83</v>
      </c>
      <c r="E1561" t="s">
        <v>257</v>
      </c>
      <c r="F1561" t="s">
        <v>360</v>
      </c>
      <c r="G1561" t="s">
        <v>360</v>
      </c>
      <c r="H1561" t="s">
        <v>596</v>
      </c>
      <c r="I1561" t="s">
        <v>2735</v>
      </c>
      <c r="J1561" t="s">
        <v>1248</v>
      </c>
      <c r="K1561" t="s">
        <v>2373</v>
      </c>
      <c r="L1561" t="s">
        <v>94</v>
      </c>
      <c r="M1561" s="4">
        <v>11569.053333333331</v>
      </c>
      <c r="N1561" s="5" t="s">
        <v>6276</v>
      </c>
      <c r="O1561" s="4">
        <v>9765.9866666666658</v>
      </c>
      <c r="P1561" s="5" t="s">
        <v>6276</v>
      </c>
      <c r="Q1561">
        <v>0</v>
      </c>
      <c r="R1561">
        <v>0</v>
      </c>
      <c r="S1561">
        <v>1554</v>
      </c>
      <c r="T1561">
        <v>0</v>
      </c>
      <c r="U1561">
        <v>1554</v>
      </c>
      <c r="V1561">
        <v>1554</v>
      </c>
      <c r="W1561">
        <v>0</v>
      </c>
      <c r="X1561">
        <v>0</v>
      </c>
      <c r="Y1561">
        <v>1554</v>
      </c>
      <c r="Z1561">
        <v>1554</v>
      </c>
      <c r="AA1561">
        <v>0</v>
      </c>
      <c r="AB1561">
        <v>0</v>
      </c>
      <c r="AC1561">
        <v>0</v>
      </c>
      <c r="AD1561" s="6" t="s">
        <v>6293</v>
      </c>
      <c r="AE1561" s="7">
        <v>44309</v>
      </c>
      <c r="AF1561" s="7">
        <v>44290</v>
      </c>
    </row>
    <row r="1562" spans="1:32" x14ac:dyDescent="0.25">
      <c r="A1562">
        <v>2021</v>
      </c>
      <c r="B1562" s="3">
        <v>44197</v>
      </c>
      <c r="C1562" s="3">
        <v>44286</v>
      </c>
      <c r="D1562" t="s">
        <v>83</v>
      </c>
      <c r="E1562" t="s">
        <v>257</v>
      </c>
      <c r="F1562" t="s">
        <v>360</v>
      </c>
      <c r="G1562" t="s">
        <v>360</v>
      </c>
      <c r="H1562" t="s">
        <v>596</v>
      </c>
      <c r="I1562" t="s">
        <v>2640</v>
      </c>
      <c r="J1562" t="s">
        <v>2706</v>
      </c>
      <c r="K1562" t="s">
        <v>1700</v>
      </c>
      <c r="L1562" t="s">
        <v>93</v>
      </c>
      <c r="M1562" s="4">
        <v>13068.046666666667</v>
      </c>
      <c r="N1562" s="5" t="s">
        <v>6276</v>
      </c>
      <c r="O1562" s="4">
        <v>10845.74</v>
      </c>
      <c r="P1562" s="5" t="s">
        <v>6276</v>
      </c>
      <c r="Q1562">
        <v>0</v>
      </c>
      <c r="R1562">
        <v>0</v>
      </c>
      <c r="S1562">
        <v>1555</v>
      </c>
      <c r="T1562">
        <v>0</v>
      </c>
      <c r="U1562">
        <v>1555</v>
      </c>
      <c r="V1562">
        <v>1555</v>
      </c>
      <c r="W1562">
        <v>0</v>
      </c>
      <c r="X1562">
        <v>0</v>
      </c>
      <c r="Y1562">
        <v>1555</v>
      </c>
      <c r="Z1562">
        <v>1555</v>
      </c>
      <c r="AA1562">
        <v>0</v>
      </c>
      <c r="AB1562">
        <v>0</v>
      </c>
      <c r="AC1562">
        <v>0</v>
      </c>
      <c r="AD1562" s="6" t="s">
        <v>6293</v>
      </c>
      <c r="AE1562" s="7">
        <v>44309</v>
      </c>
      <c r="AF1562" s="7">
        <v>44290</v>
      </c>
    </row>
    <row r="1563" spans="1:32" x14ac:dyDescent="0.25">
      <c r="A1563">
        <v>2021</v>
      </c>
      <c r="B1563" s="3">
        <v>44197</v>
      </c>
      <c r="C1563" s="3">
        <v>44286</v>
      </c>
      <c r="D1563" t="s">
        <v>83</v>
      </c>
      <c r="E1563" t="s">
        <v>257</v>
      </c>
      <c r="F1563" t="s">
        <v>360</v>
      </c>
      <c r="G1563" t="s">
        <v>360</v>
      </c>
      <c r="H1563" t="s">
        <v>596</v>
      </c>
      <c r="I1563" t="s">
        <v>2736</v>
      </c>
      <c r="J1563" t="s">
        <v>955</v>
      </c>
      <c r="K1563" t="s">
        <v>926</v>
      </c>
      <c r="L1563" t="s">
        <v>94</v>
      </c>
      <c r="M1563" s="4">
        <v>10465.946666666669</v>
      </c>
      <c r="N1563" s="5" t="s">
        <v>6276</v>
      </c>
      <c r="O1563" s="4">
        <v>8960.1600000000017</v>
      </c>
      <c r="P1563" s="5" t="s">
        <v>6276</v>
      </c>
      <c r="Q1563">
        <v>0</v>
      </c>
      <c r="R1563">
        <v>0</v>
      </c>
      <c r="S1563">
        <v>1556</v>
      </c>
      <c r="T1563">
        <v>0</v>
      </c>
      <c r="U1563">
        <v>1556</v>
      </c>
      <c r="V1563">
        <v>1556</v>
      </c>
      <c r="W1563">
        <v>0</v>
      </c>
      <c r="X1563">
        <v>0</v>
      </c>
      <c r="Y1563">
        <v>1556</v>
      </c>
      <c r="Z1563">
        <v>1556</v>
      </c>
      <c r="AA1563">
        <v>0</v>
      </c>
      <c r="AB1563">
        <v>0</v>
      </c>
      <c r="AC1563">
        <v>0</v>
      </c>
      <c r="AD1563" s="6" t="s">
        <v>6293</v>
      </c>
      <c r="AE1563" s="7">
        <v>44309</v>
      </c>
      <c r="AF1563" s="7">
        <v>44290</v>
      </c>
    </row>
    <row r="1564" spans="1:32" x14ac:dyDescent="0.25">
      <c r="A1564">
        <v>2021</v>
      </c>
      <c r="B1564" s="3">
        <v>44197</v>
      </c>
      <c r="C1564" s="3">
        <v>44286</v>
      </c>
      <c r="D1564" t="s">
        <v>83</v>
      </c>
      <c r="E1564" t="s">
        <v>257</v>
      </c>
      <c r="F1564" t="s">
        <v>360</v>
      </c>
      <c r="G1564" t="s">
        <v>360</v>
      </c>
      <c r="H1564" t="s">
        <v>596</v>
      </c>
      <c r="I1564" t="s">
        <v>2737</v>
      </c>
      <c r="J1564" t="s">
        <v>934</v>
      </c>
      <c r="K1564" t="s">
        <v>955</v>
      </c>
      <c r="L1564" t="s">
        <v>94</v>
      </c>
      <c r="M1564" s="4">
        <v>10153.113333333335</v>
      </c>
      <c r="N1564" s="5" t="s">
        <v>6276</v>
      </c>
      <c r="O1564" s="4">
        <v>8724.086666666668</v>
      </c>
      <c r="P1564" s="5" t="s">
        <v>6276</v>
      </c>
      <c r="Q1564">
        <v>0</v>
      </c>
      <c r="R1564">
        <v>0</v>
      </c>
      <c r="S1564">
        <v>1557</v>
      </c>
      <c r="T1564">
        <v>0</v>
      </c>
      <c r="U1564">
        <v>1557</v>
      </c>
      <c r="V1564">
        <v>1557</v>
      </c>
      <c r="W1564">
        <v>0</v>
      </c>
      <c r="X1564">
        <v>0</v>
      </c>
      <c r="Y1564">
        <v>1557</v>
      </c>
      <c r="Z1564">
        <v>1557</v>
      </c>
      <c r="AA1564">
        <v>0</v>
      </c>
      <c r="AB1564">
        <v>0</v>
      </c>
      <c r="AC1564">
        <v>0</v>
      </c>
      <c r="AD1564" s="6" t="s">
        <v>6293</v>
      </c>
      <c r="AE1564" s="7">
        <v>44309</v>
      </c>
      <c r="AF1564" s="7">
        <v>44290</v>
      </c>
    </row>
    <row r="1565" spans="1:32" x14ac:dyDescent="0.25">
      <c r="A1565">
        <v>2021</v>
      </c>
      <c r="B1565" s="3">
        <v>44197</v>
      </c>
      <c r="C1565" s="3">
        <v>44286</v>
      </c>
      <c r="D1565" t="s">
        <v>83</v>
      </c>
      <c r="E1565" t="s">
        <v>257</v>
      </c>
      <c r="F1565" t="s">
        <v>360</v>
      </c>
      <c r="G1565" t="s">
        <v>360</v>
      </c>
      <c r="H1565" t="s">
        <v>596</v>
      </c>
      <c r="I1565" t="s">
        <v>2738</v>
      </c>
      <c r="J1565" t="s">
        <v>872</v>
      </c>
      <c r="K1565" t="s">
        <v>1079</v>
      </c>
      <c r="L1565" t="s">
        <v>93</v>
      </c>
      <c r="M1565" s="4">
        <v>12152.973333333333</v>
      </c>
      <c r="N1565" s="5" t="s">
        <v>6276</v>
      </c>
      <c r="O1565" s="4">
        <v>10180.219999999999</v>
      </c>
      <c r="P1565" s="5" t="s">
        <v>6276</v>
      </c>
      <c r="Q1565">
        <v>0</v>
      </c>
      <c r="R1565">
        <v>0</v>
      </c>
      <c r="S1565">
        <v>1558</v>
      </c>
      <c r="T1565">
        <v>0</v>
      </c>
      <c r="U1565">
        <v>1558</v>
      </c>
      <c r="V1565">
        <v>1558</v>
      </c>
      <c r="W1565">
        <v>0</v>
      </c>
      <c r="X1565">
        <v>0</v>
      </c>
      <c r="Y1565">
        <v>1558</v>
      </c>
      <c r="Z1565">
        <v>1558</v>
      </c>
      <c r="AA1565">
        <v>0</v>
      </c>
      <c r="AB1565">
        <v>0</v>
      </c>
      <c r="AC1565">
        <v>0</v>
      </c>
      <c r="AD1565" s="6" t="s">
        <v>6293</v>
      </c>
      <c r="AE1565" s="7">
        <v>44309</v>
      </c>
      <c r="AF1565" s="7">
        <v>44290</v>
      </c>
    </row>
    <row r="1566" spans="1:32" x14ac:dyDescent="0.25">
      <c r="A1566">
        <v>2021</v>
      </c>
      <c r="B1566" s="3">
        <v>44197</v>
      </c>
      <c r="C1566" s="3">
        <v>44286</v>
      </c>
      <c r="D1566" t="s">
        <v>83</v>
      </c>
      <c r="E1566" t="s">
        <v>257</v>
      </c>
      <c r="F1566" t="s">
        <v>360</v>
      </c>
      <c r="G1566" t="s">
        <v>360</v>
      </c>
      <c r="H1566" t="s">
        <v>596</v>
      </c>
      <c r="I1566" t="s">
        <v>2739</v>
      </c>
      <c r="J1566" t="s">
        <v>1048</v>
      </c>
      <c r="K1566" t="s">
        <v>923</v>
      </c>
      <c r="L1566" t="s">
        <v>93</v>
      </c>
      <c r="M1566" s="4">
        <v>10969.613333333333</v>
      </c>
      <c r="N1566" s="5" t="s">
        <v>6276</v>
      </c>
      <c r="O1566" s="4">
        <v>9384.3133333333335</v>
      </c>
      <c r="P1566" s="5" t="s">
        <v>6276</v>
      </c>
      <c r="Q1566">
        <v>0</v>
      </c>
      <c r="R1566">
        <v>0</v>
      </c>
      <c r="S1566">
        <v>1559</v>
      </c>
      <c r="T1566">
        <v>0</v>
      </c>
      <c r="U1566">
        <v>1559</v>
      </c>
      <c r="V1566">
        <v>1559</v>
      </c>
      <c r="W1566">
        <v>0</v>
      </c>
      <c r="X1566">
        <v>0</v>
      </c>
      <c r="Y1566">
        <v>1559</v>
      </c>
      <c r="Z1566">
        <v>1559</v>
      </c>
      <c r="AA1566">
        <v>0</v>
      </c>
      <c r="AB1566">
        <v>0</v>
      </c>
      <c r="AC1566">
        <v>0</v>
      </c>
      <c r="AD1566" s="6" t="s">
        <v>6293</v>
      </c>
      <c r="AE1566" s="7">
        <v>44309</v>
      </c>
      <c r="AF1566" s="7">
        <v>44290</v>
      </c>
    </row>
    <row r="1567" spans="1:32" x14ac:dyDescent="0.25">
      <c r="A1567">
        <v>2021</v>
      </c>
      <c r="B1567" s="3">
        <v>44197</v>
      </c>
      <c r="C1567" s="3">
        <v>44286</v>
      </c>
      <c r="D1567" t="s">
        <v>83</v>
      </c>
      <c r="E1567" t="s">
        <v>257</v>
      </c>
      <c r="F1567" t="s">
        <v>360</v>
      </c>
      <c r="G1567" t="s">
        <v>360</v>
      </c>
      <c r="H1567" t="s">
        <v>596</v>
      </c>
      <c r="I1567" t="s">
        <v>2151</v>
      </c>
      <c r="J1567" t="s">
        <v>1073</v>
      </c>
      <c r="K1567" t="s">
        <v>934</v>
      </c>
      <c r="L1567" t="s">
        <v>93</v>
      </c>
      <c r="M1567" s="4">
        <v>10309.526666666667</v>
      </c>
      <c r="N1567" s="5" t="s">
        <v>6276</v>
      </c>
      <c r="O1567" s="4">
        <v>8890.3133333333335</v>
      </c>
      <c r="P1567" s="5" t="s">
        <v>6276</v>
      </c>
      <c r="Q1567">
        <v>0</v>
      </c>
      <c r="R1567">
        <v>0</v>
      </c>
      <c r="S1567">
        <v>1560</v>
      </c>
      <c r="T1567">
        <v>0</v>
      </c>
      <c r="U1567">
        <v>1560</v>
      </c>
      <c r="V1567">
        <v>1560</v>
      </c>
      <c r="W1567">
        <v>0</v>
      </c>
      <c r="X1567">
        <v>0</v>
      </c>
      <c r="Y1567">
        <v>1560</v>
      </c>
      <c r="Z1567">
        <v>1560</v>
      </c>
      <c r="AA1567">
        <v>0</v>
      </c>
      <c r="AB1567">
        <v>0</v>
      </c>
      <c r="AC1567">
        <v>0</v>
      </c>
      <c r="AD1567" s="6" t="s">
        <v>6293</v>
      </c>
      <c r="AE1567" s="7">
        <v>44309</v>
      </c>
      <c r="AF1567" s="7">
        <v>44290</v>
      </c>
    </row>
    <row r="1568" spans="1:32" x14ac:dyDescent="0.25">
      <c r="A1568">
        <v>2021</v>
      </c>
      <c r="B1568" s="3">
        <v>44197</v>
      </c>
      <c r="C1568" s="3">
        <v>44286</v>
      </c>
      <c r="D1568" t="s">
        <v>83</v>
      </c>
      <c r="E1568" t="s">
        <v>257</v>
      </c>
      <c r="F1568" t="s">
        <v>360</v>
      </c>
      <c r="G1568" t="s">
        <v>360</v>
      </c>
      <c r="H1568" t="s">
        <v>596</v>
      </c>
      <c r="I1568" t="s">
        <v>2740</v>
      </c>
      <c r="J1568" t="s">
        <v>1188</v>
      </c>
      <c r="K1568" t="s">
        <v>883</v>
      </c>
      <c r="L1568" t="s">
        <v>93</v>
      </c>
      <c r="M1568" s="4">
        <v>11442.326666666668</v>
      </c>
      <c r="N1568" s="5" t="s">
        <v>6276</v>
      </c>
      <c r="O1568" s="4">
        <v>9728.3200000000015</v>
      </c>
      <c r="P1568" s="5" t="s">
        <v>6276</v>
      </c>
      <c r="Q1568">
        <v>0</v>
      </c>
      <c r="R1568">
        <v>0</v>
      </c>
      <c r="S1568">
        <v>1561</v>
      </c>
      <c r="T1568">
        <v>0</v>
      </c>
      <c r="U1568">
        <v>1561</v>
      </c>
      <c r="V1568">
        <v>1561</v>
      </c>
      <c r="W1568">
        <v>0</v>
      </c>
      <c r="X1568">
        <v>0</v>
      </c>
      <c r="Y1568">
        <v>1561</v>
      </c>
      <c r="Z1568">
        <v>1561</v>
      </c>
      <c r="AA1568">
        <v>0</v>
      </c>
      <c r="AB1568">
        <v>0</v>
      </c>
      <c r="AC1568">
        <v>0</v>
      </c>
      <c r="AD1568" s="6" t="s">
        <v>6293</v>
      </c>
      <c r="AE1568" s="7">
        <v>44309</v>
      </c>
      <c r="AF1568" s="7">
        <v>44290</v>
      </c>
    </row>
    <row r="1569" spans="1:32" x14ac:dyDescent="0.25">
      <c r="A1569">
        <v>2021</v>
      </c>
      <c r="B1569" s="3">
        <v>44197</v>
      </c>
      <c r="C1569" s="3">
        <v>44286</v>
      </c>
      <c r="D1569" t="s">
        <v>83</v>
      </c>
      <c r="E1569" t="s">
        <v>257</v>
      </c>
      <c r="F1569" t="s">
        <v>360</v>
      </c>
      <c r="G1569" t="s">
        <v>360</v>
      </c>
      <c r="H1569" t="s">
        <v>596</v>
      </c>
      <c r="I1569" t="s">
        <v>1595</v>
      </c>
      <c r="J1569" t="s">
        <v>950</v>
      </c>
      <c r="K1569" t="s">
        <v>2323</v>
      </c>
      <c r="L1569" t="s">
        <v>93</v>
      </c>
      <c r="M1569" s="4">
        <v>10416.153333333334</v>
      </c>
      <c r="N1569" s="5" t="s">
        <v>6276</v>
      </c>
      <c r="O1569" s="4">
        <v>8920.0266666666666</v>
      </c>
      <c r="P1569" s="5" t="s">
        <v>6276</v>
      </c>
      <c r="Q1569">
        <v>0</v>
      </c>
      <c r="R1569">
        <v>0</v>
      </c>
      <c r="S1569">
        <v>1562</v>
      </c>
      <c r="T1569">
        <v>0</v>
      </c>
      <c r="U1569">
        <v>1562</v>
      </c>
      <c r="V1569">
        <v>1562</v>
      </c>
      <c r="W1569">
        <v>0</v>
      </c>
      <c r="X1569">
        <v>0</v>
      </c>
      <c r="Y1569">
        <v>1562</v>
      </c>
      <c r="Z1569">
        <v>1562</v>
      </c>
      <c r="AA1569">
        <v>0</v>
      </c>
      <c r="AB1569">
        <v>0</v>
      </c>
      <c r="AC1569">
        <v>0</v>
      </c>
      <c r="AD1569" s="6" t="s">
        <v>6293</v>
      </c>
      <c r="AE1569" s="7">
        <v>44309</v>
      </c>
      <c r="AF1569" s="7">
        <v>44290</v>
      </c>
    </row>
    <row r="1570" spans="1:32" x14ac:dyDescent="0.25">
      <c r="A1570">
        <v>2021</v>
      </c>
      <c r="B1570" s="3">
        <v>44197</v>
      </c>
      <c r="C1570" s="3">
        <v>44286</v>
      </c>
      <c r="D1570" t="s">
        <v>83</v>
      </c>
      <c r="E1570" t="s">
        <v>257</v>
      </c>
      <c r="F1570" t="s">
        <v>360</v>
      </c>
      <c r="G1570" t="s">
        <v>360</v>
      </c>
      <c r="H1570" t="s">
        <v>596</v>
      </c>
      <c r="I1570" t="s">
        <v>2741</v>
      </c>
      <c r="J1570" t="s">
        <v>978</v>
      </c>
      <c r="K1570" t="s">
        <v>1004</v>
      </c>
      <c r="L1570" t="s">
        <v>93</v>
      </c>
      <c r="M1570" s="4">
        <v>10465.946666666669</v>
      </c>
      <c r="N1570" s="5" t="s">
        <v>6276</v>
      </c>
      <c r="O1570" s="4">
        <v>8960.1600000000017</v>
      </c>
      <c r="P1570" s="5" t="s">
        <v>6276</v>
      </c>
      <c r="Q1570">
        <v>0</v>
      </c>
      <c r="R1570">
        <v>0</v>
      </c>
      <c r="S1570">
        <v>1563</v>
      </c>
      <c r="T1570">
        <v>0</v>
      </c>
      <c r="U1570">
        <v>1563</v>
      </c>
      <c r="V1570">
        <v>1563</v>
      </c>
      <c r="W1570">
        <v>0</v>
      </c>
      <c r="X1570">
        <v>0</v>
      </c>
      <c r="Y1570">
        <v>1563</v>
      </c>
      <c r="Z1570">
        <v>1563</v>
      </c>
      <c r="AA1570">
        <v>0</v>
      </c>
      <c r="AB1570">
        <v>0</v>
      </c>
      <c r="AC1570">
        <v>0</v>
      </c>
      <c r="AD1570" s="6" t="s">
        <v>6293</v>
      </c>
      <c r="AE1570" s="7">
        <v>44309</v>
      </c>
      <c r="AF1570" s="7">
        <v>44290</v>
      </c>
    </row>
    <row r="1571" spans="1:32" x14ac:dyDescent="0.25">
      <c r="A1571">
        <v>2021</v>
      </c>
      <c r="B1571" s="3">
        <v>44197</v>
      </c>
      <c r="C1571" s="3">
        <v>44286</v>
      </c>
      <c r="D1571" t="s">
        <v>83</v>
      </c>
      <c r="E1571" t="s">
        <v>257</v>
      </c>
      <c r="F1571" t="s">
        <v>360</v>
      </c>
      <c r="G1571" t="s">
        <v>360</v>
      </c>
      <c r="H1571" t="s">
        <v>482</v>
      </c>
      <c r="I1571" t="s">
        <v>2742</v>
      </c>
      <c r="J1571" t="s">
        <v>1293</v>
      </c>
      <c r="K1571" t="s">
        <v>2743</v>
      </c>
      <c r="L1571" t="s">
        <v>93</v>
      </c>
      <c r="M1571" s="4">
        <v>10780.2</v>
      </c>
      <c r="N1571" s="5" t="s">
        <v>6276</v>
      </c>
      <c r="O1571" s="4">
        <v>9192.593333333336</v>
      </c>
      <c r="P1571" s="5" t="s">
        <v>6276</v>
      </c>
      <c r="Q1571">
        <v>0</v>
      </c>
      <c r="R1571">
        <v>0</v>
      </c>
      <c r="S1571">
        <v>1564</v>
      </c>
      <c r="T1571">
        <v>0</v>
      </c>
      <c r="U1571">
        <v>1564</v>
      </c>
      <c r="V1571">
        <v>1564</v>
      </c>
      <c r="W1571">
        <v>0</v>
      </c>
      <c r="X1571">
        <v>0</v>
      </c>
      <c r="Y1571">
        <v>1564</v>
      </c>
      <c r="Z1571">
        <v>1564</v>
      </c>
      <c r="AA1571">
        <v>0</v>
      </c>
      <c r="AB1571">
        <v>0</v>
      </c>
      <c r="AC1571">
        <v>0</v>
      </c>
      <c r="AD1571" s="6" t="s">
        <v>6293</v>
      </c>
      <c r="AE1571" s="7">
        <v>44309</v>
      </c>
      <c r="AF1571" s="7">
        <v>44290</v>
      </c>
    </row>
    <row r="1572" spans="1:32" x14ac:dyDescent="0.25">
      <c r="A1572">
        <v>2021</v>
      </c>
      <c r="B1572" s="3">
        <v>44197</v>
      </c>
      <c r="C1572" s="3">
        <v>44286</v>
      </c>
      <c r="D1572" t="s">
        <v>83</v>
      </c>
      <c r="E1572" t="s">
        <v>257</v>
      </c>
      <c r="F1572" t="s">
        <v>360</v>
      </c>
      <c r="G1572" t="s">
        <v>360</v>
      </c>
      <c r="H1572" t="s">
        <v>482</v>
      </c>
      <c r="I1572" t="s">
        <v>1675</v>
      </c>
      <c r="J1572" t="s">
        <v>1680</v>
      </c>
      <c r="K1572" t="s">
        <v>1898</v>
      </c>
      <c r="L1572" t="s">
        <v>93</v>
      </c>
      <c r="M1572" s="4">
        <v>10730.406666666668</v>
      </c>
      <c r="N1572" s="5" t="s">
        <v>6276</v>
      </c>
      <c r="O1572" s="4">
        <v>9152.4533333333329</v>
      </c>
      <c r="P1572" s="5" t="s">
        <v>6276</v>
      </c>
      <c r="Q1572">
        <v>0</v>
      </c>
      <c r="R1572">
        <v>0</v>
      </c>
      <c r="S1572">
        <v>1565</v>
      </c>
      <c r="T1572">
        <v>0</v>
      </c>
      <c r="U1572">
        <v>1565</v>
      </c>
      <c r="V1572">
        <v>1565</v>
      </c>
      <c r="W1572">
        <v>0</v>
      </c>
      <c r="X1572">
        <v>0</v>
      </c>
      <c r="Y1572">
        <v>1565</v>
      </c>
      <c r="Z1572">
        <v>1565</v>
      </c>
      <c r="AA1572">
        <v>0</v>
      </c>
      <c r="AB1572">
        <v>0</v>
      </c>
      <c r="AC1572">
        <v>0</v>
      </c>
      <c r="AD1572" s="6" t="s">
        <v>6293</v>
      </c>
      <c r="AE1572" s="7">
        <v>44309</v>
      </c>
      <c r="AF1572" s="7">
        <v>44290</v>
      </c>
    </row>
    <row r="1573" spans="1:32" x14ac:dyDescent="0.25">
      <c r="A1573">
        <v>2021</v>
      </c>
      <c r="B1573" s="3">
        <v>44197</v>
      </c>
      <c r="C1573" s="3">
        <v>44286</v>
      </c>
      <c r="D1573" t="s">
        <v>83</v>
      </c>
      <c r="E1573" t="s">
        <v>257</v>
      </c>
      <c r="F1573" t="s">
        <v>360</v>
      </c>
      <c r="G1573" t="s">
        <v>360</v>
      </c>
      <c r="H1573" t="s">
        <v>483</v>
      </c>
      <c r="I1573" t="s">
        <v>2016</v>
      </c>
      <c r="J1573" t="s">
        <v>945</v>
      </c>
      <c r="K1573" t="s">
        <v>920</v>
      </c>
      <c r="L1573" t="s">
        <v>94</v>
      </c>
      <c r="M1573" s="4">
        <v>11095.74</v>
      </c>
      <c r="N1573" s="5" t="s">
        <v>6276</v>
      </c>
      <c r="O1573" s="4">
        <v>9421.7933333333331</v>
      </c>
      <c r="P1573" s="5" t="s">
        <v>6276</v>
      </c>
      <c r="Q1573">
        <v>0</v>
      </c>
      <c r="R1573">
        <v>0</v>
      </c>
      <c r="S1573">
        <v>1566</v>
      </c>
      <c r="T1573">
        <v>0</v>
      </c>
      <c r="U1573">
        <v>1566</v>
      </c>
      <c r="V1573">
        <v>1566</v>
      </c>
      <c r="W1573">
        <v>0</v>
      </c>
      <c r="X1573">
        <v>0</v>
      </c>
      <c r="Y1573">
        <v>1566</v>
      </c>
      <c r="Z1573">
        <v>1566</v>
      </c>
      <c r="AA1573">
        <v>0</v>
      </c>
      <c r="AB1573">
        <v>0</v>
      </c>
      <c r="AC1573">
        <v>0</v>
      </c>
      <c r="AD1573" s="6" t="s">
        <v>6293</v>
      </c>
      <c r="AE1573" s="7">
        <v>44309</v>
      </c>
      <c r="AF1573" s="7">
        <v>44290</v>
      </c>
    </row>
    <row r="1574" spans="1:32" x14ac:dyDescent="0.25">
      <c r="A1574">
        <v>2021</v>
      </c>
      <c r="B1574" s="3">
        <v>44197</v>
      </c>
      <c r="C1574" s="3">
        <v>44286</v>
      </c>
      <c r="D1574" t="s">
        <v>83</v>
      </c>
      <c r="E1574" t="s">
        <v>257</v>
      </c>
      <c r="F1574" t="s">
        <v>360</v>
      </c>
      <c r="G1574" t="s">
        <v>360</v>
      </c>
      <c r="H1574" t="s">
        <v>515</v>
      </c>
      <c r="I1574" t="s">
        <v>2744</v>
      </c>
      <c r="J1574" t="s">
        <v>1309</v>
      </c>
      <c r="K1574" t="s">
        <v>1079</v>
      </c>
      <c r="L1574" t="s">
        <v>93</v>
      </c>
      <c r="M1574" s="4">
        <v>12279.080000000002</v>
      </c>
      <c r="N1574" s="5" t="s">
        <v>6276</v>
      </c>
      <c r="O1574" s="4">
        <v>10277.426666666668</v>
      </c>
      <c r="P1574" s="5" t="s">
        <v>6276</v>
      </c>
      <c r="Q1574">
        <v>0</v>
      </c>
      <c r="R1574">
        <v>0</v>
      </c>
      <c r="S1574">
        <v>1567</v>
      </c>
      <c r="T1574">
        <v>0</v>
      </c>
      <c r="U1574">
        <v>1567</v>
      </c>
      <c r="V1574">
        <v>1567</v>
      </c>
      <c r="W1574">
        <v>0</v>
      </c>
      <c r="X1574">
        <v>0</v>
      </c>
      <c r="Y1574">
        <v>1567</v>
      </c>
      <c r="Z1574">
        <v>1567</v>
      </c>
      <c r="AA1574">
        <v>0</v>
      </c>
      <c r="AB1574">
        <v>0</v>
      </c>
      <c r="AC1574">
        <v>0</v>
      </c>
      <c r="AD1574" s="6" t="s">
        <v>6293</v>
      </c>
      <c r="AE1574" s="7">
        <v>44309</v>
      </c>
      <c r="AF1574" s="7">
        <v>44290</v>
      </c>
    </row>
    <row r="1575" spans="1:32" x14ac:dyDescent="0.25">
      <c r="A1575">
        <v>2021</v>
      </c>
      <c r="B1575" s="3">
        <v>44197</v>
      </c>
      <c r="C1575" s="3">
        <v>44286</v>
      </c>
      <c r="D1575" t="s">
        <v>83</v>
      </c>
      <c r="E1575" t="s">
        <v>257</v>
      </c>
      <c r="F1575" t="s">
        <v>360</v>
      </c>
      <c r="G1575" t="s">
        <v>360</v>
      </c>
      <c r="H1575" t="s">
        <v>515</v>
      </c>
      <c r="I1575" t="s">
        <v>2745</v>
      </c>
      <c r="J1575" t="s">
        <v>872</v>
      </c>
      <c r="K1575" t="s">
        <v>920</v>
      </c>
      <c r="L1575" t="s">
        <v>93</v>
      </c>
      <c r="M1575" s="4">
        <v>12081.826666666668</v>
      </c>
      <c r="N1575" s="5" t="s">
        <v>6276</v>
      </c>
      <c r="O1575" s="4">
        <v>10135.346666666666</v>
      </c>
      <c r="P1575" s="5" t="s">
        <v>6276</v>
      </c>
      <c r="Q1575">
        <v>0</v>
      </c>
      <c r="R1575">
        <v>0</v>
      </c>
      <c r="S1575">
        <v>1568</v>
      </c>
      <c r="T1575">
        <v>0</v>
      </c>
      <c r="U1575">
        <v>1568</v>
      </c>
      <c r="V1575">
        <v>1568</v>
      </c>
      <c r="W1575">
        <v>0</v>
      </c>
      <c r="X1575">
        <v>0</v>
      </c>
      <c r="Y1575">
        <v>1568</v>
      </c>
      <c r="Z1575">
        <v>1568</v>
      </c>
      <c r="AA1575">
        <v>0</v>
      </c>
      <c r="AB1575">
        <v>0</v>
      </c>
      <c r="AC1575">
        <v>0</v>
      </c>
      <c r="AD1575" s="6" t="s">
        <v>6293</v>
      </c>
      <c r="AE1575" s="7">
        <v>44309</v>
      </c>
      <c r="AF1575" s="7">
        <v>44290</v>
      </c>
    </row>
    <row r="1576" spans="1:32" x14ac:dyDescent="0.25">
      <c r="A1576">
        <v>2021</v>
      </c>
      <c r="B1576" s="3">
        <v>44197</v>
      </c>
      <c r="C1576" s="3">
        <v>44286</v>
      </c>
      <c r="D1576" t="s">
        <v>83</v>
      </c>
      <c r="E1576" t="s">
        <v>257</v>
      </c>
      <c r="F1576" t="s">
        <v>360</v>
      </c>
      <c r="G1576" t="s">
        <v>360</v>
      </c>
      <c r="H1576" t="s">
        <v>515</v>
      </c>
      <c r="I1576" t="s">
        <v>2746</v>
      </c>
      <c r="J1576" t="s">
        <v>950</v>
      </c>
      <c r="K1576" t="s">
        <v>2747</v>
      </c>
      <c r="L1576" t="s">
        <v>93</v>
      </c>
      <c r="M1576" s="4">
        <v>12081.826666666668</v>
      </c>
      <c r="N1576" s="5" t="s">
        <v>6276</v>
      </c>
      <c r="O1576" s="4">
        <v>10135.346666666666</v>
      </c>
      <c r="P1576" s="5" t="s">
        <v>6276</v>
      </c>
      <c r="Q1576">
        <v>0</v>
      </c>
      <c r="R1576">
        <v>0</v>
      </c>
      <c r="S1576">
        <v>1569</v>
      </c>
      <c r="T1576">
        <v>0</v>
      </c>
      <c r="U1576">
        <v>1569</v>
      </c>
      <c r="V1576">
        <v>1569</v>
      </c>
      <c r="W1576">
        <v>0</v>
      </c>
      <c r="X1576">
        <v>0</v>
      </c>
      <c r="Y1576">
        <v>1569</v>
      </c>
      <c r="Z1576">
        <v>1569</v>
      </c>
      <c r="AA1576">
        <v>0</v>
      </c>
      <c r="AB1576">
        <v>0</v>
      </c>
      <c r="AC1576">
        <v>0</v>
      </c>
      <c r="AD1576" s="6" t="s">
        <v>6293</v>
      </c>
      <c r="AE1576" s="7">
        <v>44309</v>
      </c>
      <c r="AF1576" s="7">
        <v>44290</v>
      </c>
    </row>
    <row r="1577" spans="1:32" x14ac:dyDescent="0.25">
      <c r="A1577">
        <v>2021</v>
      </c>
      <c r="B1577" s="3">
        <v>44197</v>
      </c>
      <c r="C1577" s="3">
        <v>44286</v>
      </c>
      <c r="D1577" t="s">
        <v>83</v>
      </c>
      <c r="E1577" t="s">
        <v>257</v>
      </c>
      <c r="F1577" t="s">
        <v>360</v>
      </c>
      <c r="G1577" t="s">
        <v>360</v>
      </c>
      <c r="H1577" t="s">
        <v>597</v>
      </c>
      <c r="I1577" t="s">
        <v>2748</v>
      </c>
      <c r="J1577" t="s">
        <v>1170</v>
      </c>
      <c r="K1577" t="s">
        <v>1413</v>
      </c>
      <c r="L1577" t="s">
        <v>93</v>
      </c>
      <c r="M1577" s="4">
        <v>9527.4733333333334</v>
      </c>
      <c r="N1577" s="5" t="s">
        <v>6276</v>
      </c>
      <c r="O1577" s="4">
        <v>8244.7066666666669</v>
      </c>
      <c r="P1577" s="5" t="s">
        <v>6276</v>
      </c>
      <c r="Q1577">
        <v>0</v>
      </c>
      <c r="R1577">
        <v>0</v>
      </c>
      <c r="S1577">
        <v>1570</v>
      </c>
      <c r="T1577">
        <v>0</v>
      </c>
      <c r="U1577">
        <v>1570</v>
      </c>
      <c r="V1577">
        <v>1570</v>
      </c>
      <c r="W1577">
        <v>0</v>
      </c>
      <c r="X1577">
        <v>0</v>
      </c>
      <c r="Y1577">
        <v>1570</v>
      </c>
      <c r="Z1577">
        <v>1570</v>
      </c>
      <c r="AA1577">
        <v>0</v>
      </c>
      <c r="AB1577">
        <v>0</v>
      </c>
      <c r="AC1577">
        <v>0</v>
      </c>
      <c r="AD1577" s="6" t="s">
        <v>6293</v>
      </c>
      <c r="AE1577" s="7">
        <v>44309</v>
      </c>
      <c r="AF1577" s="7">
        <v>44290</v>
      </c>
    </row>
    <row r="1578" spans="1:32" x14ac:dyDescent="0.25">
      <c r="A1578">
        <v>2021</v>
      </c>
      <c r="B1578" s="3">
        <v>44197</v>
      </c>
      <c r="C1578" s="3">
        <v>44286</v>
      </c>
      <c r="D1578" t="s">
        <v>83</v>
      </c>
      <c r="E1578" t="s">
        <v>257</v>
      </c>
      <c r="F1578" t="s">
        <v>360</v>
      </c>
      <c r="G1578" t="s">
        <v>360</v>
      </c>
      <c r="H1578" t="s">
        <v>597</v>
      </c>
      <c r="I1578" t="s">
        <v>2749</v>
      </c>
      <c r="J1578" t="s">
        <v>1156</v>
      </c>
      <c r="K1578" t="s">
        <v>945</v>
      </c>
      <c r="L1578" t="s">
        <v>93</v>
      </c>
      <c r="M1578" s="4">
        <v>11253.506666666668</v>
      </c>
      <c r="N1578" s="5" t="s">
        <v>6276</v>
      </c>
      <c r="O1578" s="4">
        <v>9536.380000000001</v>
      </c>
      <c r="P1578" s="5" t="s">
        <v>6276</v>
      </c>
      <c r="Q1578">
        <v>0</v>
      </c>
      <c r="R1578">
        <v>0</v>
      </c>
      <c r="S1578">
        <v>1571</v>
      </c>
      <c r="T1578">
        <v>0</v>
      </c>
      <c r="U1578">
        <v>1571</v>
      </c>
      <c r="V1578">
        <v>1571</v>
      </c>
      <c r="W1578">
        <v>0</v>
      </c>
      <c r="X1578">
        <v>0</v>
      </c>
      <c r="Y1578">
        <v>1571</v>
      </c>
      <c r="Z1578">
        <v>1571</v>
      </c>
      <c r="AA1578">
        <v>0</v>
      </c>
      <c r="AB1578">
        <v>0</v>
      </c>
      <c r="AC1578">
        <v>0</v>
      </c>
      <c r="AD1578" s="6" t="s">
        <v>6293</v>
      </c>
      <c r="AE1578" s="7">
        <v>44309</v>
      </c>
      <c r="AF1578" s="7">
        <v>44290</v>
      </c>
    </row>
    <row r="1579" spans="1:32" x14ac:dyDescent="0.25">
      <c r="A1579">
        <v>2021</v>
      </c>
      <c r="B1579" s="3">
        <v>44197</v>
      </c>
      <c r="C1579" s="3">
        <v>44286</v>
      </c>
      <c r="D1579" t="s">
        <v>83</v>
      </c>
      <c r="E1579" t="s">
        <v>257</v>
      </c>
      <c r="F1579" t="s">
        <v>360</v>
      </c>
      <c r="G1579" t="s">
        <v>360</v>
      </c>
      <c r="H1579" t="s">
        <v>540</v>
      </c>
      <c r="I1579" t="s">
        <v>2750</v>
      </c>
      <c r="J1579" t="s">
        <v>2384</v>
      </c>
      <c r="K1579" t="s">
        <v>916</v>
      </c>
      <c r="L1579" t="s">
        <v>94</v>
      </c>
      <c r="M1579" s="4">
        <v>10309.526666666667</v>
      </c>
      <c r="N1579" s="5" t="s">
        <v>6276</v>
      </c>
      <c r="O1579" s="4">
        <v>8842.1333333333332</v>
      </c>
      <c r="P1579" s="5" t="s">
        <v>6276</v>
      </c>
      <c r="Q1579">
        <v>0</v>
      </c>
      <c r="R1579">
        <v>0</v>
      </c>
      <c r="S1579">
        <v>1572</v>
      </c>
      <c r="T1579">
        <v>0</v>
      </c>
      <c r="U1579">
        <v>1572</v>
      </c>
      <c r="V1579">
        <v>1572</v>
      </c>
      <c r="W1579">
        <v>0</v>
      </c>
      <c r="X1579">
        <v>0</v>
      </c>
      <c r="Y1579">
        <v>1572</v>
      </c>
      <c r="Z1579">
        <v>1572</v>
      </c>
      <c r="AA1579">
        <v>0</v>
      </c>
      <c r="AB1579">
        <v>0</v>
      </c>
      <c r="AC1579">
        <v>0</v>
      </c>
      <c r="AD1579" s="6" t="s">
        <v>6293</v>
      </c>
      <c r="AE1579" s="7">
        <v>44309</v>
      </c>
      <c r="AF1579" s="7">
        <v>44290</v>
      </c>
    </row>
    <row r="1580" spans="1:32" x14ac:dyDescent="0.25">
      <c r="A1580">
        <v>2021</v>
      </c>
      <c r="B1580" s="3">
        <v>44197</v>
      </c>
      <c r="C1580" s="3">
        <v>44286</v>
      </c>
      <c r="D1580" t="s">
        <v>83</v>
      </c>
      <c r="E1580" t="s">
        <v>257</v>
      </c>
      <c r="F1580" t="s">
        <v>360</v>
      </c>
      <c r="G1580" t="s">
        <v>360</v>
      </c>
      <c r="H1580" t="s">
        <v>485</v>
      </c>
      <c r="I1580" t="s">
        <v>2751</v>
      </c>
      <c r="J1580" t="s">
        <v>872</v>
      </c>
      <c r="K1580" t="s">
        <v>889</v>
      </c>
      <c r="L1580" t="s">
        <v>94</v>
      </c>
      <c r="M1580" s="4">
        <v>10309.526666666667</v>
      </c>
      <c r="N1580" s="5" t="s">
        <v>6276</v>
      </c>
      <c r="O1580" s="4">
        <v>8842.1333333333332</v>
      </c>
      <c r="P1580" s="5" t="s">
        <v>6276</v>
      </c>
      <c r="Q1580">
        <v>0</v>
      </c>
      <c r="R1580">
        <v>0</v>
      </c>
      <c r="S1580">
        <v>1573</v>
      </c>
      <c r="T1580">
        <v>0</v>
      </c>
      <c r="U1580">
        <v>1573</v>
      </c>
      <c r="V1580">
        <v>1573</v>
      </c>
      <c r="W1580">
        <v>0</v>
      </c>
      <c r="X1580">
        <v>0</v>
      </c>
      <c r="Y1580">
        <v>1573</v>
      </c>
      <c r="Z1580">
        <v>1573</v>
      </c>
      <c r="AA1580">
        <v>0</v>
      </c>
      <c r="AB1580">
        <v>0</v>
      </c>
      <c r="AC1580">
        <v>0</v>
      </c>
      <c r="AD1580" s="6" t="s">
        <v>6293</v>
      </c>
      <c r="AE1580" s="7">
        <v>44309</v>
      </c>
      <c r="AF1580" s="7">
        <v>44290</v>
      </c>
    </row>
    <row r="1581" spans="1:32" x14ac:dyDescent="0.25">
      <c r="A1581">
        <v>2021</v>
      </c>
      <c r="B1581" s="3">
        <v>44197</v>
      </c>
      <c r="C1581" s="3">
        <v>44286</v>
      </c>
      <c r="D1581" t="s">
        <v>83</v>
      </c>
      <c r="E1581" t="s">
        <v>257</v>
      </c>
      <c r="F1581" t="s">
        <v>360</v>
      </c>
      <c r="G1581" t="s">
        <v>360</v>
      </c>
      <c r="H1581" t="s">
        <v>485</v>
      </c>
      <c r="I1581" t="s">
        <v>2752</v>
      </c>
      <c r="J1581" t="s">
        <v>883</v>
      </c>
      <c r="K1581" t="s">
        <v>982</v>
      </c>
      <c r="L1581" t="s">
        <v>94</v>
      </c>
      <c r="M1581" s="4">
        <v>10465.946666666669</v>
      </c>
      <c r="N1581" s="5" t="s">
        <v>6276</v>
      </c>
      <c r="O1581" s="4">
        <v>8960.1600000000017</v>
      </c>
      <c r="P1581" s="5" t="s">
        <v>6276</v>
      </c>
      <c r="Q1581">
        <v>0</v>
      </c>
      <c r="R1581">
        <v>0</v>
      </c>
      <c r="S1581">
        <v>1574</v>
      </c>
      <c r="T1581">
        <v>0</v>
      </c>
      <c r="U1581">
        <v>1574</v>
      </c>
      <c r="V1581">
        <v>1574</v>
      </c>
      <c r="W1581">
        <v>0</v>
      </c>
      <c r="X1581">
        <v>0</v>
      </c>
      <c r="Y1581">
        <v>1574</v>
      </c>
      <c r="Z1581">
        <v>1574</v>
      </c>
      <c r="AA1581">
        <v>0</v>
      </c>
      <c r="AB1581">
        <v>0</v>
      </c>
      <c r="AC1581">
        <v>0</v>
      </c>
      <c r="AD1581" s="6" t="s">
        <v>6293</v>
      </c>
      <c r="AE1581" s="7">
        <v>44309</v>
      </c>
      <c r="AF1581" s="7">
        <v>44290</v>
      </c>
    </row>
    <row r="1582" spans="1:32" x14ac:dyDescent="0.25">
      <c r="A1582">
        <v>2021</v>
      </c>
      <c r="B1582" s="3">
        <v>44197</v>
      </c>
      <c r="C1582" s="3">
        <v>44286</v>
      </c>
      <c r="D1582" t="s">
        <v>83</v>
      </c>
      <c r="E1582" t="s">
        <v>257</v>
      </c>
      <c r="F1582" t="s">
        <v>360</v>
      </c>
      <c r="G1582" t="s">
        <v>360</v>
      </c>
      <c r="H1582" t="s">
        <v>516</v>
      </c>
      <c r="I1582" t="s">
        <v>2753</v>
      </c>
      <c r="J1582" t="s">
        <v>955</v>
      </c>
      <c r="K1582" t="s">
        <v>1011</v>
      </c>
      <c r="L1582" t="s">
        <v>93</v>
      </c>
      <c r="M1582" s="4">
        <v>11884.606666666667</v>
      </c>
      <c r="N1582" s="5" t="s">
        <v>6276</v>
      </c>
      <c r="O1582" s="4">
        <v>9993.2866666666669</v>
      </c>
      <c r="P1582" s="5" t="s">
        <v>6276</v>
      </c>
      <c r="Q1582">
        <v>0</v>
      </c>
      <c r="R1582">
        <v>0</v>
      </c>
      <c r="S1582">
        <v>1575</v>
      </c>
      <c r="T1582">
        <v>0</v>
      </c>
      <c r="U1582">
        <v>1575</v>
      </c>
      <c r="V1582">
        <v>1575</v>
      </c>
      <c r="W1582">
        <v>0</v>
      </c>
      <c r="X1582">
        <v>0</v>
      </c>
      <c r="Y1582">
        <v>1575</v>
      </c>
      <c r="Z1582">
        <v>1575</v>
      </c>
      <c r="AA1582">
        <v>0</v>
      </c>
      <c r="AB1582">
        <v>0</v>
      </c>
      <c r="AC1582">
        <v>0</v>
      </c>
      <c r="AD1582" s="6" t="s">
        <v>6293</v>
      </c>
      <c r="AE1582" s="7">
        <v>44309</v>
      </c>
      <c r="AF1582" s="7">
        <v>44290</v>
      </c>
    </row>
    <row r="1583" spans="1:32" x14ac:dyDescent="0.25">
      <c r="A1583">
        <v>2021</v>
      </c>
      <c r="B1583" s="3">
        <v>44197</v>
      </c>
      <c r="C1583" s="3">
        <v>44286</v>
      </c>
      <c r="D1583" t="s">
        <v>83</v>
      </c>
      <c r="E1583" t="s">
        <v>257</v>
      </c>
      <c r="F1583" t="s">
        <v>360</v>
      </c>
      <c r="G1583" t="s">
        <v>360</v>
      </c>
      <c r="H1583" t="s">
        <v>516</v>
      </c>
      <c r="I1583" t="s">
        <v>2754</v>
      </c>
      <c r="J1583" t="s">
        <v>876</v>
      </c>
      <c r="K1583" t="s">
        <v>955</v>
      </c>
      <c r="L1583" t="s">
        <v>93</v>
      </c>
      <c r="M1583" s="4">
        <v>11253.506666666668</v>
      </c>
      <c r="N1583" s="5" t="s">
        <v>6276</v>
      </c>
      <c r="O1583" s="4">
        <v>9536.380000000001</v>
      </c>
      <c r="P1583" s="5" t="s">
        <v>6276</v>
      </c>
      <c r="Q1583">
        <v>0</v>
      </c>
      <c r="R1583">
        <v>0</v>
      </c>
      <c r="S1583">
        <v>1576</v>
      </c>
      <c r="T1583">
        <v>0</v>
      </c>
      <c r="U1583">
        <v>1576</v>
      </c>
      <c r="V1583">
        <v>1576</v>
      </c>
      <c r="W1583">
        <v>0</v>
      </c>
      <c r="X1583">
        <v>0</v>
      </c>
      <c r="Y1583">
        <v>1576</v>
      </c>
      <c r="Z1583">
        <v>1576</v>
      </c>
      <c r="AA1583">
        <v>0</v>
      </c>
      <c r="AB1583">
        <v>0</v>
      </c>
      <c r="AC1583">
        <v>0</v>
      </c>
      <c r="AD1583" s="6" t="s">
        <v>6293</v>
      </c>
      <c r="AE1583" s="7">
        <v>44309</v>
      </c>
      <c r="AF1583" s="7">
        <v>44290</v>
      </c>
    </row>
    <row r="1584" spans="1:32" x14ac:dyDescent="0.25">
      <c r="A1584">
        <v>2021</v>
      </c>
      <c r="B1584" s="3">
        <v>44197</v>
      </c>
      <c r="C1584" s="3">
        <v>44286</v>
      </c>
      <c r="D1584" t="s">
        <v>83</v>
      </c>
      <c r="E1584" t="s">
        <v>257</v>
      </c>
      <c r="F1584" t="s">
        <v>360</v>
      </c>
      <c r="G1584" t="s">
        <v>360</v>
      </c>
      <c r="H1584" t="s">
        <v>598</v>
      </c>
      <c r="I1584" t="s">
        <v>2755</v>
      </c>
      <c r="J1584" t="s">
        <v>2756</v>
      </c>
      <c r="K1584" t="s">
        <v>1185</v>
      </c>
      <c r="L1584" t="s">
        <v>94</v>
      </c>
      <c r="M1584" s="4">
        <v>10465.946666666669</v>
      </c>
      <c r="N1584" s="5" t="s">
        <v>6276</v>
      </c>
      <c r="O1584" s="4">
        <v>8960.1600000000017</v>
      </c>
      <c r="P1584" s="5" t="s">
        <v>6276</v>
      </c>
      <c r="Q1584">
        <v>0</v>
      </c>
      <c r="R1584">
        <v>0</v>
      </c>
      <c r="S1584">
        <v>1577</v>
      </c>
      <c r="T1584">
        <v>0</v>
      </c>
      <c r="U1584">
        <v>1577</v>
      </c>
      <c r="V1584">
        <v>1577</v>
      </c>
      <c r="W1584">
        <v>0</v>
      </c>
      <c r="X1584">
        <v>0</v>
      </c>
      <c r="Y1584">
        <v>1577</v>
      </c>
      <c r="Z1584">
        <v>1577</v>
      </c>
      <c r="AA1584">
        <v>0</v>
      </c>
      <c r="AB1584">
        <v>0</v>
      </c>
      <c r="AC1584">
        <v>0</v>
      </c>
      <c r="AD1584" s="6" t="s">
        <v>6293</v>
      </c>
      <c r="AE1584" s="7">
        <v>44309</v>
      </c>
      <c r="AF1584" s="7">
        <v>44290</v>
      </c>
    </row>
    <row r="1585" spans="1:32" x14ac:dyDescent="0.25">
      <c r="A1585">
        <v>2021</v>
      </c>
      <c r="B1585" s="3">
        <v>44197</v>
      </c>
      <c r="C1585" s="3">
        <v>44286</v>
      </c>
      <c r="D1585" t="s">
        <v>83</v>
      </c>
      <c r="E1585" t="s">
        <v>257</v>
      </c>
      <c r="F1585" t="s">
        <v>360</v>
      </c>
      <c r="G1585" t="s">
        <v>360</v>
      </c>
      <c r="H1585" t="s">
        <v>598</v>
      </c>
      <c r="I1585" t="s">
        <v>2757</v>
      </c>
      <c r="J1585" t="s">
        <v>872</v>
      </c>
      <c r="K1585" t="s">
        <v>883</v>
      </c>
      <c r="L1585" t="s">
        <v>94</v>
      </c>
      <c r="M1585" s="4">
        <v>10153.113333333335</v>
      </c>
      <c r="N1585" s="5" t="s">
        <v>6276</v>
      </c>
      <c r="O1585" s="4">
        <v>8724.086666666668</v>
      </c>
      <c r="P1585" s="5" t="s">
        <v>6276</v>
      </c>
      <c r="Q1585">
        <v>0</v>
      </c>
      <c r="R1585">
        <v>0</v>
      </c>
      <c r="S1585">
        <v>1578</v>
      </c>
      <c r="T1585">
        <v>0</v>
      </c>
      <c r="U1585">
        <v>1578</v>
      </c>
      <c r="V1585">
        <v>1578</v>
      </c>
      <c r="W1585">
        <v>0</v>
      </c>
      <c r="X1585">
        <v>0</v>
      </c>
      <c r="Y1585">
        <v>1578</v>
      </c>
      <c r="Z1585">
        <v>1578</v>
      </c>
      <c r="AA1585">
        <v>0</v>
      </c>
      <c r="AB1585">
        <v>0</v>
      </c>
      <c r="AC1585">
        <v>0</v>
      </c>
      <c r="AD1585" s="6" t="s">
        <v>6293</v>
      </c>
      <c r="AE1585" s="7">
        <v>44309</v>
      </c>
      <c r="AF1585" s="7">
        <v>44290</v>
      </c>
    </row>
    <row r="1586" spans="1:32" x14ac:dyDescent="0.25">
      <c r="A1586">
        <v>2021</v>
      </c>
      <c r="B1586" s="3">
        <v>44197</v>
      </c>
      <c r="C1586" s="3">
        <v>44286</v>
      </c>
      <c r="D1586" t="s">
        <v>83</v>
      </c>
      <c r="E1586" t="s">
        <v>257</v>
      </c>
      <c r="F1586" t="s">
        <v>360</v>
      </c>
      <c r="G1586" t="s">
        <v>360</v>
      </c>
      <c r="H1586" t="s">
        <v>598</v>
      </c>
      <c r="I1586" t="s">
        <v>2758</v>
      </c>
      <c r="J1586" t="s">
        <v>1680</v>
      </c>
      <c r="K1586" t="s">
        <v>2644</v>
      </c>
      <c r="L1586" t="s">
        <v>93</v>
      </c>
      <c r="M1586" s="4">
        <v>8077.2666666666664</v>
      </c>
      <c r="N1586" s="5" t="s">
        <v>6276</v>
      </c>
      <c r="O1586" s="4">
        <v>7042.4599999999991</v>
      </c>
      <c r="P1586" s="5" t="s">
        <v>6276</v>
      </c>
      <c r="Q1586">
        <v>0</v>
      </c>
      <c r="R1586">
        <v>0</v>
      </c>
      <c r="S1586">
        <v>1579</v>
      </c>
      <c r="T1586">
        <v>0</v>
      </c>
      <c r="U1586">
        <v>1579</v>
      </c>
      <c r="V1586">
        <v>1579</v>
      </c>
      <c r="W1586">
        <v>0</v>
      </c>
      <c r="X1586">
        <v>0</v>
      </c>
      <c r="Y1586">
        <v>1579</v>
      </c>
      <c r="Z1586">
        <v>1579</v>
      </c>
      <c r="AA1586">
        <v>0</v>
      </c>
      <c r="AB1586">
        <v>0</v>
      </c>
      <c r="AC1586">
        <v>0</v>
      </c>
      <c r="AD1586" s="6" t="s">
        <v>6293</v>
      </c>
      <c r="AE1586" s="7">
        <v>44309</v>
      </c>
      <c r="AF1586" s="7">
        <v>44290</v>
      </c>
    </row>
    <row r="1587" spans="1:32" x14ac:dyDescent="0.25">
      <c r="A1587">
        <v>2021</v>
      </c>
      <c r="B1587" s="3">
        <v>44197</v>
      </c>
      <c r="C1587" s="3">
        <v>44286</v>
      </c>
      <c r="D1587" t="s">
        <v>83</v>
      </c>
      <c r="E1587" t="s">
        <v>257</v>
      </c>
      <c r="F1587" t="s">
        <v>360</v>
      </c>
      <c r="G1587" t="s">
        <v>360</v>
      </c>
      <c r="H1587" t="s">
        <v>598</v>
      </c>
      <c r="I1587" t="s">
        <v>2759</v>
      </c>
      <c r="J1587" t="s">
        <v>923</v>
      </c>
      <c r="K1587" t="s">
        <v>1293</v>
      </c>
      <c r="L1587" t="s">
        <v>94</v>
      </c>
      <c r="M1587" s="4">
        <v>10780.2</v>
      </c>
      <c r="N1587" s="5" t="s">
        <v>6276</v>
      </c>
      <c r="O1587" s="4">
        <v>9192.593333333336</v>
      </c>
      <c r="P1587" s="5" t="s">
        <v>6276</v>
      </c>
      <c r="Q1587">
        <v>0</v>
      </c>
      <c r="R1587">
        <v>0</v>
      </c>
      <c r="S1587">
        <v>1580</v>
      </c>
      <c r="T1587">
        <v>0</v>
      </c>
      <c r="U1587">
        <v>1580</v>
      </c>
      <c r="V1587">
        <v>1580</v>
      </c>
      <c r="W1587">
        <v>0</v>
      </c>
      <c r="X1587">
        <v>0</v>
      </c>
      <c r="Y1587">
        <v>1580</v>
      </c>
      <c r="Z1587">
        <v>1580</v>
      </c>
      <c r="AA1587">
        <v>0</v>
      </c>
      <c r="AB1587">
        <v>0</v>
      </c>
      <c r="AC1587">
        <v>0</v>
      </c>
      <c r="AD1587" s="6" t="s">
        <v>6293</v>
      </c>
      <c r="AE1587" s="7">
        <v>44309</v>
      </c>
      <c r="AF1587" s="7">
        <v>44290</v>
      </c>
    </row>
    <row r="1588" spans="1:32" x14ac:dyDescent="0.25">
      <c r="A1588">
        <v>2021</v>
      </c>
      <c r="B1588" s="3">
        <v>44197</v>
      </c>
      <c r="C1588" s="3">
        <v>44286</v>
      </c>
      <c r="D1588" t="s">
        <v>83</v>
      </c>
      <c r="E1588" t="s">
        <v>257</v>
      </c>
      <c r="F1588" t="s">
        <v>360</v>
      </c>
      <c r="G1588" t="s">
        <v>360</v>
      </c>
      <c r="H1588" t="s">
        <v>488</v>
      </c>
      <c r="I1588" t="s">
        <v>2760</v>
      </c>
      <c r="J1588" t="s">
        <v>2163</v>
      </c>
      <c r="K1588" t="s">
        <v>920</v>
      </c>
      <c r="L1588" t="s">
        <v>94</v>
      </c>
      <c r="M1588" s="4">
        <v>10780.2</v>
      </c>
      <c r="N1588" s="5" t="s">
        <v>6276</v>
      </c>
      <c r="O1588" s="4">
        <v>9192.593333333336</v>
      </c>
      <c r="P1588" s="5" t="s">
        <v>6276</v>
      </c>
      <c r="Q1588">
        <v>0</v>
      </c>
      <c r="R1588">
        <v>0</v>
      </c>
      <c r="S1588">
        <v>1581</v>
      </c>
      <c r="T1588">
        <v>0</v>
      </c>
      <c r="U1588">
        <v>1581</v>
      </c>
      <c r="V1588">
        <v>1581</v>
      </c>
      <c r="W1588">
        <v>0</v>
      </c>
      <c r="X1588">
        <v>0</v>
      </c>
      <c r="Y1588">
        <v>1581</v>
      </c>
      <c r="Z1588">
        <v>1581</v>
      </c>
      <c r="AA1588">
        <v>0</v>
      </c>
      <c r="AB1588">
        <v>0</v>
      </c>
      <c r="AC1588">
        <v>0</v>
      </c>
      <c r="AD1588" s="6" t="s">
        <v>6293</v>
      </c>
      <c r="AE1588" s="7">
        <v>44309</v>
      </c>
      <c r="AF1588" s="7">
        <v>44290</v>
      </c>
    </row>
    <row r="1589" spans="1:32" x14ac:dyDescent="0.25">
      <c r="A1589">
        <v>2021</v>
      </c>
      <c r="B1589" s="3">
        <v>44197</v>
      </c>
      <c r="C1589" s="3">
        <v>44286</v>
      </c>
      <c r="D1589" t="s">
        <v>83</v>
      </c>
      <c r="E1589" t="s">
        <v>257</v>
      </c>
      <c r="F1589" t="s">
        <v>360</v>
      </c>
      <c r="G1589" t="s">
        <v>360</v>
      </c>
      <c r="H1589" t="s">
        <v>572</v>
      </c>
      <c r="I1589" t="s">
        <v>2761</v>
      </c>
      <c r="J1589" t="s">
        <v>966</v>
      </c>
      <c r="K1589" t="s">
        <v>1629</v>
      </c>
      <c r="L1589" t="s">
        <v>93</v>
      </c>
      <c r="M1589" s="4">
        <v>11253.506666666668</v>
      </c>
      <c r="N1589" s="5" t="s">
        <v>6276</v>
      </c>
      <c r="O1589" s="4">
        <v>9536.380000000001</v>
      </c>
      <c r="P1589" s="5" t="s">
        <v>6276</v>
      </c>
      <c r="Q1589">
        <v>0</v>
      </c>
      <c r="R1589">
        <v>0</v>
      </c>
      <c r="S1589">
        <v>1582</v>
      </c>
      <c r="T1589">
        <v>0</v>
      </c>
      <c r="U1589">
        <v>1582</v>
      </c>
      <c r="V1589">
        <v>1582</v>
      </c>
      <c r="W1589">
        <v>0</v>
      </c>
      <c r="X1589">
        <v>0</v>
      </c>
      <c r="Y1589">
        <v>1582</v>
      </c>
      <c r="Z1589">
        <v>1582</v>
      </c>
      <c r="AA1589">
        <v>0</v>
      </c>
      <c r="AB1589">
        <v>0</v>
      </c>
      <c r="AC1589">
        <v>0</v>
      </c>
      <c r="AD1589" s="6" t="s">
        <v>6293</v>
      </c>
      <c r="AE1589" s="7">
        <v>44309</v>
      </c>
      <c r="AF1589" s="7">
        <v>44290</v>
      </c>
    </row>
    <row r="1590" spans="1:32" x14ac:dyDescent="0.25">
      <c r="A1590">
        <v>2021</v>
      </c>
      <c r="B1590" s="3">
        <v>44197</v>
      </c>
      <c r="C1590" s="3">
        <v>44286</v>
      </c>
      <c r="D1590" t="s">
        <v>83</v>
      </c>
      <c r="E1590" t="s">
        <v>257</v>
      </c>
      <c r="F1590" t="s">
        <v>360</v>
      </c>
      <c r="G1590" t="s">
        <v>360</v>
      </c>
      <c r="H1590" t="s">
        <v>572</v>
      </c>
      <c r="I1590" t="s">
        <v>2762</v>
      </c>
      <c r="J1590" t="s">
        <v>872</v>
      </c>
      <c r="K1590" t="s">
        <v>923</v>
      </c>
      <c r="L1590" t="s">
        <v>94</v>
      </c>
      <c r="M1590" s="4">
        <v>12279.080000000002</v>
      </c>
      <c r="N1590" s="5" t="s">
        <v>6276</v>
      </c>
      <c r="O1590" s="4">
        <v>10277.426666666668</v>
      </c>
      <c r="P1590" s="5" t="s">
        <v>6276</v>
      </c>
      <c r="Q1590">
        <v>0</v>
      </c>
      <c r="R1590">
        <v>0</v>
      </c>
      <c r="S1590">
        <v>1583</v>
      </c>
      <c r="T1590">
        <v>0</v>
      </c>
      <c r="U1590">
        <v>1583</v>
      </c>
      <c r="V1590">
        <v>1583</v>
      </c>
      <c r="W1590">
        <v>0</v>
      </c>
      <c r="X1590">
        <v>0</v>
      </c>
      <c r="Y1590">
        <v>1583</v>
      </c>
      <c r="Z1590">
        <v>1583</v>
      </c>
      <c r="AA1590">
        <v>0</v>
      </c>
      <c r="AB1590">
        <v>0</v>
      </c>
      <c r="AC1590">
        <v>0</v>
      </c>
      <c r="AD1590" s="6" t="s">
        <v>6293</v>
      </c>
      <c r="AE1590" s="7">
        <v>44309</v>
      </c>
      <c r="AF1590" s="7">
        <v>44290</v>
      </c>
    </row>
    <row r="1591" spans="1:32" x14ac:dyDescent="0.25">
      <c r="A1591">
        <v>2021</v>
      </c>
      <c r="B1591" s="3">
        <v>44197</v>
      </c>
      <c r="C1591" s="3">
        <v>44286</v>
      </c>
      <c r="D1591" t="s">
        <v>83</v>
      </c>
      <c r="E1591" t="s">
        <v>257</v>
      </c>
      <c r="F1591" t="s">
        <v>360</v>
      </c>
      <c r="G1591" t="s">
        <v>360</v>
      </c>
      <c r="H1591" t="s">
        <v>599</v>
      </c>
      <c r="I1591" t="s">
        <v>2763</v>
      </c>
      <c r="J1591" t="s">
        <v>1108</v>
      </c>
      <c r="K1591" t="s">
        <v>966</v>
      </c>
      <c r="L1591" t="s">
        <v>93</v>
      </c>
      <c r="M1591" s="4">
        <v>11411.279999999999</v>
      </c>
      <c r="N1591" s="5" t="s">
        <v>6276</v>
      </c>
      <c r="O1591" s="4">
        <v>9651.4666666666672</v>
      </c>
      <c r="P1591" s="5" t="s">
        <v>6276</v>
      </c>
      <c r="Q1591">
        <v>0</v>
      </c>
      <c r="R1591">
        <v>0</v>
      </c>
      <c r="S1591">
        <v>1584</v>
      </c>
      <c r="T1591">
        <v>0</v>
      </c>
      <c r="U1591">
        <v>1584</v>
      </c>
      <c r="V1591">
        <v>1584</v>
      </c>
      <c r="W1591">
        <v>0</v>
      </c>
      <c r="X1591">
        <v>0</v>
      </c>
      <c r="Y1591">
        <v>1584</v>
      </c>
      <c r="Z1591">
        <v>1584</v>
      </c>
      <c r="AA1591">
        <v>0</v>
      </c>
      <c r="AB1591">
        <v>0</v>
      </c>
      <c r="AC1591">
        <v>0</v>
      </c>
      <c r="AD1591" s="6" t="s">
        <v>6293</v>
      </c>
      <c r="AE1591" s="7">
        <v>44309</v>
      </c>
      <c r="AF1591" s="7">
        <v>44290</v>
      </c>
    </row>
    <row r="1592" spans="1:32" x14ac:dyDescent="0.25">
      <c r="A1592">
        <v>2021</v>
      </c>
      <c r="B1592" s="3">
        <v>44197</v>
      </c>
      <c r="C1592" s="3">
        <v>44286</v>
      </c>
      <c r="D1592" t="s">
        <v>83</v>
      </c>
      <c r="E1592" t="s">
        <v>257</v>
      </c>
      <c r="F1592" t="s">
        <v>360</v>
      </c>
      <c r="G1592" t="s">
        <v>360</v>
      </c>
      <c r="H1592" t="s">
        <v>599</v>
      </c>
      <c r="I1592" t="s">
        <v>2764</v>
      </c>
      <c r="J1592" t="s">
        <v>1077</v>
      </c>
      <c r="K1592" t="s">
        <v>983</v>
      </c>
      <c r="L1592" t="s">
        <v>93</v>
      </c>
      <c r="M1592" s="4">
        <v>10465.946666666669</v>
      </c>
      <c r="N1592" s="5" t="s">
        <v>6276</v>
      </c>
      <c r="O1592" s="4">
        <v>8960.1600000000017</v>
      </c>
      <c r="P1592" s="5" t="s">
        <v>6276</v>
      </c>
      <c r="Q1592">
        <v>0</v>
      </c>
      <c r="R1592">
        <v>0</v>
      </c>
      <c r="S1592">
        <v>1585</v>
      </c>
      <c r="T1592">
        <v>0</v>
      </c>
      <c r="U1592">
        <v>1585</v>
      </c>
      <c r="V1592">
        <v>1585</v>
      </c>
      <c r="W1592">
        <v>0</v>
      </c>
      <c r="X1592">
        <v>0</v>
      </c>
      <c r="Y1592">
        <v>1585</v>
      </c>
      <c r="Z1592">
        <v>1585</v>
      </c>
      <c r="AA1592">
        <v>0</v>
      </c>
      <c r="AB1592">
        <v>0</v>
      </c>
      <c r="AC1592">
        <v>0</v>
      </c>
      <c r="AD1592" s="6" t="s">
        <v>6293</v>
      </c>
      <c r="AE1592" s="7">
        <v>44309</v>
      </c>
      <c r="AF1592" s="7">
        <v>44290</v>
      </c>
    </row>
    <row r="1593" spans="1:32" x14ac:dyDescent="0.25">
      <c r="A1593">
        <v>2021</v>
      </c>
      <c r="B1593" s="3">
        <v>44197</v>
      </c>
      <c r="C1593" s="3">
        <v>44286</v>
      </c>
      <c r="D1593" t="s">
        <v>83</v>
      </c>
      <c r="E1593" t="s">
        <v>257</v>
      </c>
      <c r="F1593" t="s">
        <v>360</v>
      </c>
      <c r="G1593" t="s">
        <v>360</v>
      </c>
      <c r="H1593" t="s">
        <v>573</v>
      </c>
      <c r="I1593" t="s">
        <v>1616</v>
      </c>
      <c r="J1593" t="s">
        <v>2765</v>
      </c>
      <c r="K1593" t="s">
        <v>919</v>
      </c>
      <c r="L1593" t="s">
        <v>93</v>
      </c>
      <c r="M1593" s="4">
        <v>12942.06</v>
      </c>
      <c r="N1593" s="5" t="s">
        <v>6276</v>
      </c>
      <c r="O1593" s="4">
        <v>10748.653333333334</v>
      </c>
      <c r="P1593" s="5" t="s">
        <v>6276</v>
      </c>
      <c r="Q1593">
        <v>0</v>
      </c>
      <c r="R1593">
        <v>0</v>
      </c>
      <c r="S1593">
        <v>1586</v>
      </c>
      <c r="T1593">
        <v>0</v>
      </c>
      <c r="U1593">
        <v>1586</v>
      </c>
      <c r="V1593">
        <v>1586</v>
      </c>
      <c r="W1593">
        <v>0</v>
      </c>
      <c r="X1593">
        <v>0</v>
      </c>
      <c r="Y1593">
        <v>1586</v>
      </c>
      <c r="Z1593">
        <v>1586</v>
      </c>
      <c r="AA1593">
        <v>0</v>
      </c>
      <c r="AB1593">
        <v>0</v>
      </c>
      <c r="AC1593">
        <v>0</v>
      </c>
      <c r="AD1593" s="6" t="s">
        <v>6293</v>
      </c>
      <c r="AE1593" s="7">
        <v>44309</v>
      </c>
      <c r="AF1593" s="7">
        <v>44290</v>
      </c>
    </row>
    <row r="1594" spans="1:32" x14ac:dyDescent="0.25">
      <c r="A1594">
        <v>2021</v>
      </c>
      <c r="B1594" s="3">
        <v>44197</v>
      </c>
      <c r="C1594" s="3">
        <v>44286</v>
      </c>
      <c r="D1594" t="s">
        <v>83</v>
      </c>
      <c r="E1594" t="s">
        <v>257</v>
      </c>
      <c r="F1594" t="s">
        <v>360</v>
      </c>
      <c r="G1594" t="s">
        <v>360</v>
      </c>
      <c r="H1594" t="s">
        <v>544</v>
      </c>
      <c r="I1594" t="s">
        <v>2766</v>
      </c>
      <c r="J1594" t="s">
        <v>1030</v>
      </c>
      <c r="K1594" t="s">
        <v>872</v>
      </c>
      <c r="L1594" t="s">
        <v>93</v>
      </c>
      <c r="M1594" s="4">
        <v>12414.066666666666</v>
      </c>
      <c r="N1594" s="5" t="s">
        <v>6276</v>
      </c>
      <c r="O1594" s="4">
        <v>10370.519999999999</v>
      </c>
      <c r="P1594" s="5" t="s">
        <v>6276</v>
      </c>
      <c r="Q1594">
        <v>0</v>
      </c>
      <c r="R1594">
        <v>0</v>
      </c>
      <c r="S1594">
        <v>1587</v>
      </c>
      <c r="T1594">
        <v>0</v>
      </c>
      <c r="U1594">
        <v>1587</v>
      </c>
      <c r="V1594">
        <v>1587</v>
      </c>
      <c r="W1594">
        <v>0</v>
      </c>
      <c r="X1594">
        <v>0</v>
      </c>
      <c r="Y1594">
        <v>1587</v>
      </c>
      <c r="Z1594">
        <v>1587</v>
      </c>
      <c r="AA1594">
        <v>0</v>
      </c>
      <c r="AB1594">
        <v>0</v>
      </c>
      <c r="AC1594">
        <v>0</v>
      </c>
      <c r="AD1594" s="6" t="s">
        <v>6293</v>
      </c>
      <c r="AE1594" s="7">
        <v>44309</v>
      </c>
      <c r="AF1594" s="7">
        <v>44290</v>
      </c>
    </row>
    <row r="1595" spans="1:32" x14ac:dyDescent="0.25">
      <c r="A1595">
        <v>2021</v>
      </c>
      <c r="B1595" s="3">
        <v>44197</v>
      </c>
      <c r="C1595" s="3">
        <v>44286</v>
      </c>
      <c r="D1595" t="s">
        <v>83</v>
      </c>
      <c r="E1595" t="s">
        <v>257</v>
      </c>
      <c r="F1595" t="s">
        <v>360</v>
      </c>
      <c r="G1595" t="s">
        <v>360</v>
      </c>
      <c r="H1595" t="s">
        <v>544</v>
      </c>
      <c r="I1595" t="s">
        <v>2767</v>
      </c>
      <c r="J1595" t="s">
        <v>975</v>
      </c>
      <c r="K1595" t="s">
        <v>1746</v>
      </c>
      <c r="L1595" t="s">
        <v>93</v>
      </c>
      <c r="M1595" s="4">
        <v>10622.446666666667</v>
      </c>
      <c r="N1595" s="5" t="s">
        <v>6276</v>
      </c>
      <c r="O1595" s="4">
        <v>9078.0199999999986</v>
      </c>
      <c r="P1595" s="5" t="s">
        <v>6276</v>
      </c>
      <c r="Q1595">
        <v>0</v>
      </c>
      <c r="R1595">
        <v>0</v>
      </c>
      <c r="S1595">
        <v>1588</v>
      </c>
      <c r="T1595">
        <v>0</v>
      </c>
      <c r="U1595">
        <v>1588</v>
      </c>
      <c r="V1595">
        <v>1588</v>
      </c>
      <c r="W1595">
        <v>0</v>
      </c>
      <c r="X1595">
        <v>0</v>
      </c>
      <c r="Y1595">
        <v>1588</v>
      </c>
      <c r="Z1595">
        <v>1588</v>
      </c>
      <c r="AA1595">
        <v>0</v>
      </c>
      <c r="AB1595">
        <v>0</v>
      </c>
      <c r="AC1595">
        <v>0</v>
      </c>
      <c r="AD1595" s="6" t="s">
        <v>6293</v>
      </c>
      <c r="AE1595" s="7">
        <v>44309</v>
      </c>
      <c r="AF1595" s="7">
        <v>44290</v>
      </c>
    </row>
    <row r="1596" spans="1:32" x14ac:dyDescent="0.25">
      <c r="A1596">
        <v>2021</v>
      </c>
      <c r="B1596" s="3">
        <v>44197</v>
      </c>
      <c r="C1596" s="3">
        <v>44286</v>
      </c>
      <c r="D1596" t="s">
        <v>83</v>
      </c>
      <c r="E1596" t="s">
        <v>257</v>
      </c>
      <c r="F1596" t="s">
        <v>360</v>
      </c>
      <c r="G1596" t="s">
        <v>360</v>
      </c>
      <c r="H1596" t="s">
        <v>518</v>
      </c>
      <c r="I1596" t="s">
        <v>2768</v>
      </c>
      <c r="J1596" t="s">
        <v>889</v>
      </c>
      <c r="K1596" t="s">
        <v>955</v>
      </c>
      <c r="L1596" t="s">
        <v>94</v>
      </c>
      <c r="M1596" s="4">
        <v>10622.446666666667</v>
      </c>
      <c r="N1596" s="5" t="s">
        <v>6276</v>
      </c>
      <c r="O1596" s="4">
        <v>9078.0199999999986</v>
      </c>
      <c r="P1596" s="5" t="s">
        <v>6276</v>
      </c>
      <c r="Q1596">
        <v>0</v>
      </c>
      <c r="R1596">
        <v>0</v>
      </c>
      <c r="S1596">
        <v>1589</v>
      </c>
      <c r="T1596">
        <v>0</v>
      </c>
      <c r="U1596">
        <v>1589</v>
      </c>
      <c r="V1596">
        <v>1589</v>
      </c>
      <c r="W1596">
        <v>0</v>
      </c>
      <c r="X1596">
        <v>0</v>
      </c>
      <c r="Y1596">
        <v>1589</v>
      </c>
      <c r="Z1596">
        <v>1589</v>
      </c>
      <c r="AA1596">
        <v>0</v>
      </c>
      <c r="AB1596">
        <v>0</v>
      </c>
      <c r="AC1596">
        <v>0</v>
      </c>
      <c r="AD1596" s="6" t="s">
        <v>6293</v>
      </c>
      <c r="AE1596" s="7">
        <v>44309</v>
      </c>
      <c r="AF1596" s="7">
        <v>44290</v>
      </c>
    </row>
    <row r="1597" spans="1:32" x14ac:dyDescent="0.25">
      <c r="A1597">
        <v>2021</v>
      </c>
      <c r="B1597" s="3">
        <v>44197</v>
      </c>
      <c r="C1597" s="3">
        <v>44286</v>
      </c>
      <c r="D1597" t="s">
        <v>83</v>
      </c>
      <c r="E1597" t="s">
        <v>257</v>
      </c>
      <c r="F1597" t="s">
        <v>360</v>
      </c>
      <c r="G1597" t="s">
        <v>360</v>
      </c>
      <c r="H1597" t="s">
        <v>518</v>
      </c>
      <c r="I1597" t="s">
        <v>2769</v>
      </c>
      <c r="J1597" t="s">
        <v>955</v>
      </c>
      <c r="K1597" t="s">
        <v>1250</v>
      </c>
      <c r="L1597" t="s">
        <v>93</v>
      </c>
      <c r="M1597" s="4">
        <v>12081.826666666668</v>
      </c>
      <c r="N1597" s="5" t="s">
        <v>6276</v>
      </c>
      <c r="O1597" s="4">
        <v>10135.346666666666</v>
      </c>
      <c r="P1597" s="5" t="s">
        <v>6276</v>
      </c>
      <c r="Q1597">
        <v>0</v>
      </c>
      <c r="R1597">
        <v>0</v>
      </c>
      <c r="S1597">
        <v>1590</v>
      </c>
      <c r="T1597">
        <v>0</v>
      </c>
      <c r="U1597">
        <v>1590</v>
      </c>
      <c r="V1597">
        <v>1590</v>
      </c>
      <c r="W1597">
        <v>0</v>
      </c>
      <c r="X1597">
        <v>0</v>
      </c>
      <c r="Y1597">
        <v>1590</v>
      </c>
      <c r="Z1597">
        <v>1590</v>
      </c>
      <c r="AA1597">
        <v>0</v>
      </c>
      <c r="AB1597">
        <v>0</v>
      </c>
      <c r="AC1597">
        <v>0</v>
      </c>
      <c r="AD1597" s="6" t="s">
        <v>6293</v>
      </c>
      <c r="AE1597" s="7">
        <v>44309</v>
      </c>
      <c r="AF1597" s="7">
        <v>44290</v>
      </c>
    </row>
    <row r="1598" spans="1:32" x14ac:dyDescent="0.25">
      <c r="A1598">
        <v>2021</v>
      </c>
      <c r="B1598" s="3">
        <v>44197</v>
      </c>
      <c r="C1598" s="3">
        <v>44286</v>
      </c>
      <c r="D1598" t="s">
        <v>83</v>
      </c>
      <c r="E1598" t="s">
        <v>257</v>
      </c>
      <c r="F1598" t="s">
        <v>360</v>
      </c>
      <c r="G1598" t="s">
        <v>360</v>
      </c>
      <c r="H1598" t="s">
        <v>492</v>
      </c>
      <c r="I1598" t="s">
        <v>2770</v>
      </c>
      <c r="J1598" t="s">
        <v>916</v>
      </c>
      <c r="K1598" t="s">
        <v>1015</v>
      </c>
      <c r="L1598" t="s">
        <v>93</v>
      </c>
      <c r="M1598" s="4">
        <v>10622.446666666667</v>
      </c>
      <c r="N1598" s="5" t="s">
        <v>6276</v>
      </c>
      <c r="O1598" s="4">
        <v>9078.0199999999986</v>
      </c>
      <c r="P1598" s="5" t="s">
        <v>6276</v>
      </c>
      <c r="Q1598">
        <v>0</v>
      </c>
      <c r="R1598">
        <v>0</v>
      </c>
      <c r="S1598">
        <v>1591</v>
      </c>
      <c r="T1598">
        <v>0</v>
      </c>
      <c r="U1598">
        <v>1591</v>
      </c>
      <c r="V1598">
        <v>1591</v>
      </c>
      <c r="W1598">
        <v>0</v>
      </c>
      <c r="X1598">
        <v>0</v>
      </c>
      <c r="Y1598">
        <v>1591</v>
      </c>
      <c r="Z1598">
        <v>1591</v>
      </c>
      <c r="AA1598">
        <v>0</v>
      </c>
      <c r="AB1598">
        <v>0</v>
      </c>
      <c r="AC1598">
        <v>0</v>
      </c>
      <c r="AD1598" s="6" t="s">
        <v>6293</v>
      </c>
      <c r="AE1598" s="7">
        <v>44309</v>
      </c>
      <c r="AF1598" s="7">
        <v>44290</v>
      </c>
    </row>
    <row r="1599" spans="1:32" x14ac:dyDescent="0.25">
      <c r="A1599">
        <v>2021</v>
      </c>
      <c r="B1599" s="3">
        <v>44197</v>
      </c>
      <c r="C1599" s="3">
        <v>44286</v>
      </c>
      <c r="D1599" t="s">
        <v>83</v>
      </c>
      <c r="E1599" t="s">
        <v>257</v>
      </c>
      <c r="F1599" t="s">
        <v>360</v>
      </c>
      <c r="G1599" t="s">
        <v>360</v>
      </c>
      <c r="H1599" t="s">
        <v>492</v>
      </c>
      <c r="I1599" t="s">
        <v>2640</v>
      </c>
      <c r="J1599" t="s">
        <v>1126</v>
      </c>
      <c r="K1599" t="s">
        <v>1127</v>
      </c>
      <c r="L1599" t="s">
        <v>93</v>
      </c>
      <c r="M1599" s="4">
        <v>10309.526666666667</v>
      </c>
      <c r="N1599" s="5" t="s">
        <v>6276</v>
      </c>
      <c r="O1599" s="4">
        <v>8842.1333333333332</v>
      </c>
      <c r="P1599" s="5" t="s">
        <v>6276</v>
      </c>
      <c r="Q1599">
        <v>0</v>
      </c>
      <c r="R1599">
        <v>0</v>
      </c>
      <c r="S1599">
        <v>1592</v>
      </c>
      <c r="T1599">
        <v>0</v>
      </c>
      <c r="U1599">
        <v>1592</v>
      </c>
      <c r="V1599">
        <v>1592</v>
      </c>
      <c r="W1599">
        <v>0</v>
      </c>
      <c r="X1599">
        <v>0</v>
      </c>
      <c r="Y1599">
        <v>1592</v>
      </c>
      <c r="Z1599">
        <v>1592</v>
      </c>
      <c r="AA1599">
        <v>0</v>
      </c>
      <c r="AB1599">
        <v>0</v>
      </c>
      <c r="AC1599">
        <v>0</v>
      </c>
      <c r="AD1599" s="6" t="s">
        <v>6293</v>
      </c>
      <c r="AE1599" s="7">
        <v>44309</v>
      </c>
      <c r="AF1599" s="7">
        <v>44290</v>
      </c>
    </row>
    <row r="1600" spans="1:32" x14ac:dyDescent="0.25">
      <c r="A1600">
        <v>2021</v>
      </c>
      <c r="B1600" s="3">
        <v>44197</v>
      </c>
      <c r="C1600" s="3">
        <v>44286</v>
      </c>
      <c r="D1600" t="s">
        <v>83</v>
      </c>
      <c r="E1600" t="s">
        <v>257</v>
      </c>
      <c r="F1600" t="s">
        <v>360</v>
      </c>
      <c r="G1600" t="s">
        <v>360</v>
      </c>
      <c r="H1600" t="s">
        <v>519</v>
      </c>
      <c r="I1600" t="s">
        <v>2771</v>
      </c>
      <c r="J1600" t="s">
        <v>973</v>
      </c>
      <c r="K1600" t="s">
        <v>945</v>
      </c>
      <c r="L1600" t="s">
        <v>93</v>
      </c>
      <c r="M1600" s="4">
        <v>10153.113333333335</v>
      </c>
      <c r="N1600" s="5" t="s">
        <v>6276</v>
      </c>
      <c r="O1600" s="4">
        <v>8724.086666666668</v>
      </c>
      <c r="P1600" s="5" t="s">
        <v>6276</v>
      </c>
      <c r="Q1600">
        <v>0</v>
      </c>
      <c r="R1600">
        <v>0</v>
      </c>
      <c r="S1600">
        <v>1593</v>
      </c>
      <c r="T1600">
        <v>0</v>
      </c>
      <c r="U1600">
        <v>1593</v>
      </c>
      <c r="V1600">
        <v>1593</v>
      </c>
      <c r="W1600">
        <v>0</v>
      </c>
      <c r="X1600">
        <v>0</v>
      </c>
      <c r="Y1600">
        <v>1593</v>
      </c>
      <c r="Z1600">
        <v>1593</v>
      </c>
      <c r="AA1600">
        <v>0</v>
      </c>
      <c r="AB1600">
        <v>0</v>
      </c>
      <c r="AC1600">
        <v>0</v>
      </c>
      <c r="AD1600" s="6" t="s">
        <v>6293</v>
      </c>
      <c r="AE1600" s="7">
        <v>44309</v>
      </c>
      <c r="AF1600" s="7">
        <v>44290</v>
      </c>
    </row>
    <row r="1601" spans="1:32" x14ac:dyDescent="0.25">
      <c r="A1601">
        <v>2021</v>
      </c>
      <c r="B1601" s="3">
        <v>44197</v>
      </c>
      <c r="C1601" s="3">
        <v>44286</v>
      </c>
      <c r="D1601" t="s">
        <v>83</v>
      </c>
      <c r="E1601" t="s">
        <v>257</v>
      </c>
      <c r="F1601" t="s">
        <v>360</v>
      </c>
      <c r="G1601" t="s">
        <v>360</v>
      </c>
      <c r="H1601" t="s">
        <v>574</v>
      </c>
      <c r="I1601" t="s">
        <v>2772</v>
      </c>
      <c r="J1601" t="s">
        <v>2773</v>
      </c>
      <c r="K1601" t="s">
        <v>2774</v>
      </c>
      <c r="L1601" t="s">
        <v>93</v>
      </c>
      <c r="M1601" s="4">
        <v>12279.080000000002</v>
      </c>
      <c r="N1601" s="5" t="s">
        <v>6276</v>
      </c>
      <c r="O1601" s="4">
        <v>10277.426666666668</v>
      </c>
      <c r="P1601" s="5" t="s">
        <v>6276</v>
      </c>
      <c r="Q1601">
        <v>0</v>
      </c>
      <c r="R1601">
        <v>0</v>
      </c>
      <c r="S1601">
        <v>1594</v>
      </c>
      <c r="T1601">
        <v>0</v>
      </c>
      <c r="U1601">
        <v>1594</v>
      </c>
      <c r="V1601">
        <v>1594</v>
      </c>
      <c r="W1601">
        <v>0</v>
      </c>
      <c r="X1601">
        <v>0</v>
      </c>
      <c r="Y1601">
        <v>1594</v>
      </c>
      <c r="Z1601">
        <v>1594</v>
      </c>
      <c r="AA1601">
        <v>0</v>
      </c>
      <c r="AB1601">
        <v>0</v>
      </c>
      <c r="AC1601">
        <v>0</v>
      </c>
      <c r="AD1601" s="6" t="s">
        <v>6293</v>
      </c>
      <c r="AE1601" s="7">
        <v>44309</v>
      </c>
      <c r="AF1601" s="7">
        <v>44290</v>
      </c>
    </row>
    <row r="1602" spans="1:32" x14ac:dyDescent="0.25">
      <c r="A1602">
        <v>2021</v>
      </c>
      <c r="B1602" s="3">
        <v>44197</v>
      </c>
      <c r="C1602" s="3">
        <v>44286</v>
      </c>
      <c r="D1602" t="s">
        <v>83</v>
      </c>
      <c r="E1602" t="s">
        <v>257</v>
      </c>
      <c r="F1602" t="s">
        <v>360</v>
      </c>
      <c r="G1602" t="s">
        <v>360</v>
      </c>
      <c r="H1602" t="s">
        <v>574</v>
      </c>
      <c r="I1602" t="s">
        <v>1678</v>
      </c>
      <c r="J1602" t="s">
        <v>1004</v>
      </c>
      <c r="K1602" t="s">
        <v>1817</v>
      </c>
      <c r="L1602" t="s">
        <v>94</v>
      </c>
      <c r="M1602" s="4">
        <v>13319.993333333332</v>
      </c>
      <c r="N1602" s="5" t="s">
        <v>6276</v>
      </c>
      <c r="O1602" s="4">
        <v>11048.779999999999</v>
      </c>
      <c r="P1602" s="5" t="s">
        <v>6276</v>
      </c>
      <c r="Q1602">
        <v>0</v>
      </c>
      <c r="R1602">
        <v>0</v>
      </c>
      <c r="S1602">
        <v>1595</v>
      </c>
      <c r="T1602">
        <v>0</v>
      </c>
      <c r="U1602">
        <v>1595</v>
      </c>
      <c r="V1602">
        <v>1595</v>
      </c>
      <c r="W1602">
        <v>0</v>
      </c>
      <c r="X1602">
        <v>0</v>
      </c>
      <c r="Y1602">
        <v>1595</v>
      </c>
      <c r="Z1602">
        <v>1595</v>
      </c>
      <c r="AA1602">
        <v>0</v>
      </c>
      <c r="AB1602">
        <v>0</v>
      </c>
      <c r="AC1602">
        <v>0</v>
      </c>
      <c r="AD1602" s="6" t="s">
        <v>6293</v>
      </c>
      <c r="AE1602" s="7">
        <v>44309</v>
      </c>
      <c r="AF1602" s="7">
        <v>44290</v>
      </c>
    </row>
    <row r="1603" spans="1:32" x14ac:dyDescent="0.25">
      <c r="A1603">
        <v>2021</v>
      </c>
      <c r="B1603" s="3">
        <v>44197</v>
      </c>
      <c r="C1603" s="3">
        <v>44286</v>
      </c>
      <c r="D1603" t="s">
        <v>83</v>
      </c>
      <c r="E1603" t="s">
        <v>257</v>
      </c>
      <c r="F1603" t="s">
        <v>360</v>
      </c>
      <c r="G1603" t="s">
        <v>360</v>
      </c>
      <c r="H1603" t="s">
        <v>520</v>
      </c>
      <c r="I1603" t="s">
        <v>1528</v>
      </c>
      <c r="J1603" t="s">
        <v>952</v>
      </c>
      <c r="K1603" t="s">
        <v>886</v>
      </c>
      <c r="L1603" t="s">
        <v>93</v>
      </c>
      <c r="M1603" s="4">
        <v>10622.446666666667</v>
      </c>
      <c r="N1603" s="5" t="s">
        <v>6276</v>
      </c>
      <c r="O1603" s="4">
        <v>9078.0199999999986</v>
      </c>
      <c r="P1603" s="5" t="s">
        <v>6276</v>
      </c>
      <c r="Q1603">
        <v>0</v>
      </c>
      <c r="R1603">
        <v>0</v>
      </c>
      <c r="S1603">
        <v>1596</v>
      </c>
      <c r="T1603">
        <v>0</v>
      </c>
      <c r="U1603">
        <v>1596</v>
      </c>
      <c r="V1603">
        <v>1596</v>
      </c>
      <c r="W1603">
        <v>0</v>
      </c>
      <c r="X1603">
        <v>0</v>
      </c>
      <c r="Y1603">
        <v>1596</v>
      </c>
      <c r="Z1603">
        <v>1596</v>
      </c>
      <c r="AA1603">
        <v>0</v>
      </c>
      <c r="AB1603">
        <v>0</v>
      </c>
      <c r="AC1603">
        <v>0</v>
      </c>
      <c r="AD1603" s="6" t="s">
        <v>6293</v>
      </c>
      <c r="AE1603" s="7">
        <v>44309</v>
      </c>
      <c r="AF1603" s="7">
        <v>44290</v>
      </c>
    </row>
    <row r="1604" spans="1:32" x14ac:dyDescent="0.25">
      <c r="A1604">
        <v>2021</v>
      </c>
      <c r="B1604" s="3">
        <v>44197</v>
      </c>
      <c r="C1604" s="3">
        <v>44286</v>
      </c>
      <c r="D1604" t="s">
        <v>83</v>
      </c>
      <c r="E1604" t="s">
        <v>257</v>
      </c>
      <c r="F1604" t="s">
        <v>360</v>
      </c>
      <c r="G1604" t="s">
        <v>360</v>
      </c>
      <c r="H1604" t="s">
        <v>520</v>
      </c>
      <c r="I1604" t="s">
        <v>2775</v>
      </c>
      <c r="J1604" t="s">
        <v>893</v>
      </c>
      <c r="K1604" t="s">
        <v>1700</v>
      </c>
      <c r="L1604" t="s">
        <v>94</v>
      </c>
      <c r="M1604" s="4">
        <v>11253.506666666668</v>
      </c>
      <c r="N1604" s="5" t="s">
        <v>6276</v>
      </c>
      <c r="O1604" s="4">
        <v>9536.380000000001</v>
      </c>
      <c r="P1604" s="5" t="s">
        <v>6276</v>
      </c>
      <c r="Q1604">
        <v>0</v>
      </c>
      <c r="R1604">
        <v>0</v>
      </c>
      <c r="S1604">
        <v>1597</v>
      </c>
      <c r="T1604">
        <v>0</v>
      </c>
      <c r="U1604">
        <v>1597</v>
      </c>
      <c r="V1604">
        <v>1597</v>
      </c>
      <c r="W1604">
        <v>0</v>
      </c>
      <c r="X1604">
        <v>0</v>
      </c>
      <c r="Y1604">
        <v>1597</v>
      </c>
      <c r="Z1604">
        <v>1597</v>
      </c>
      <c r="AA1604">
        <v>0</v>
      </c>
      <c r="AB1604">
        <v>0</v>
      </c>
      <c r="AC1604">
        <v>0</v>
      </c>
      <c r="AD1604" s="6" t="s">
        <v>6293</v>
      </c>
      <c r="AE1604" s="7">
        <v>44309</v>
      </c>
      <c r="AF1604" s="7">
        <v>44290</v>
      </c>
    </row>
    <row r="1605" spans="1:32" x14ac:dyDescent="0.25">
      <c r="A1605">
        <v>2021</v>
      </c>
      <c r="B1605" s="3">
        <v>44197</v>
      </c>
      <c r="C1605" s="3">
        <v>44286</v>
      </c>
      <c r="D1605" t="s">
        <v>83</v>
      </c>
      <c r="E1605" t="s">
        <v>257</v>
      </c>
      <c r="F1605" t="s">
        <v>360</v>
      </c>
      <c r="G1605" t="s">
        <v>360</v>
      </c>
      <c r="H1605" t="s">
        <v>520</v>
      </c>
      <c r="I1605" t="s">
        <v>2776</v>
      </c>
      <c r="J1605" t="s">
        <v>2777</v>
      </c>
      <c r="K1605" t="s">
        <v>2778</v>
      </c>
      <c r="L1605" t="s">
        <v>93</v>
      </c>
      <c r="M1605" s="4">
        <v>12279.080000000002</v>
      </c>
      <c r="N1605" s="5" t="s">
        <v>6276</v>
      </c>
      <c r="O1605" s="4">
        <v>10277.426666666668</v>
      </c>
      <c r="P1605" s="5" t="s">
        <v>6276</v>
      </c>
      <c r="Q1605">
        <v>0</v>
      </c>
      <c r="R1605">
        <v>0</v>
      </c>
      <c r="S1605">
        <v>1598</v>
      </c>
      <c r="T1605">
        <v>0</v>
      </c>
      <c r="U1605">
        <v>1598</v>
      </c>
      <c r="V1605">
        <v>1598</v>
      </c>
      <c r="W1605">
        <v>0</v>
      </c>
      <c r="X1605">
        <v>0</v>
      </c>
      <c r="Y1605">
        <v>1598</v>
      </c>
      <c r="Z1605">
        <v>1598</v>
      </c>
      <c r="AA1605">
        <v>0</v>
      </c>
      <c r="AB1605">
        <v>0</v>
      </c>
      <c r="AC1605">
        <v>0</v>
      </c>
      <c r="AD1605" s="6" t="s">
        <v>6293</v>
      </c>
      <c r="AE1605" s="7">
        <v>44309</v>
      </c>
      <c r="AF1605" s="7">
        <v>44290</v>
      </c>
    </row>
    <row r="1606" spans="1:32" x14ac:dyDescent="0.25">
      <c r="A1606">
        <v>2021</v>
      </c>
      <c r="B1606" s="3">
        <v>44197</v>
      </c>
      <c r="C1606" s="3">
        <v>44286</v>
      </c>
      <c r="D1606" t="s">
        <v>83</v>
      </c>
      <c r="E1606" t="s">
        <v>257</v>
      </c>
      <c r="F1606" t="s">
        <v>360</v>
      </c>
      <c r="G1606" t="s">
        <v>360</v>
      </c>
      <c r="H1606" t="s">
        <v>575</v>
      </c>
      <c r="I1606" t="s">
        <v>2779</v>
      </c>
      <c r="J1606" t="s">
        <v>1195</v>
      </c>
      <c r="K1606" t="s">
        <v>928</v>
      </c>
      <c r="L1606" t="s">
        <v>93</v>
      </c>
      <c r="M1606" s="4">
        <v>11569.053333333331</v>
      </c>
      <c r="N1606" s="5" t="s">
        <v>6276</v>
      </c>
      <c r="O1606" s="4">
        <v>9765.9866666666658</v>
      </c>
      <c r="P1606" s="5" t="s">
        <v>6276</v>
      </c>
      <c r="Q1606">
        <v>0</v>
      </c>
      <c r="R1606">
        <v>0</v>
      </c>
      <c r="S1606">
        <v>1599</v>
      </c>
      <c r="T1606">
        <v>0</v>
      </c>
      <c r="U1606">
        <v>1599</v>
      </c>
      <c r="V1606">
        <v>1599</v>
      </c>
      <c r="W1606">
        <v>0</v>
      </c>
      <c r="X1606">
        <v>0</v>
      </c>
      <c r="Y1606">
        <v>1599</v>
      </c>
      <c r="Z1606">
        <v>1599</v>
      </c>
      <c r="AA1606">
        <v>0</v>
      </c>
      <c r="AB1606">
        <v>0</v>
      </c>
      <c r="AC1606">
        <v>0</v>
      </c>
      <c r="AD1606" s="6" t="s">
        <v>6293</v>
      </c>
      <c r="AE1606" s="7">
        <v>44309</v>
      </c>
      <c r="AF1606" s="7">
        <v>44290</v>
      </c>
    </row>
    <row r="1607" spans="1:32" x14ac:dyDescent="0.25">
      <c r="A1607">
        <v>2021</v>
      </c>
      <c r="B1607" s="3">
        <v>44197</v>
      </c>
      <c r="C1607" s="3">
        <v>44286</v>
      </c>
      <c r="D1607" t="s">
        <v>83</v>
      </c>
      <c r="E1607" t="s">
        <v>257</v>
      </c>
      <c r="F1607" t="s">
        <v>360</v>
      </c>
      <c r="G1607" t="s">
        <v>360</v>
      </c>
      <c r="H1607" t="s">
        <v>575</v>
      </c>
      <c r="I1607" t="s">
        <v>2780</v>
      </c>
      <c r="J1607" t="s">
        <v>883</v>
      </c>
      <c r="K1607" t="s">
        <v>872</v>
      </c>
      <c r="L1607" t="s">
        <v>94</v>
      </c>
      <c r="M1607" s="4">
        <v>10465.946666666669</v>
      </c>
      <c r="N1607" s="5" t="s">
        <v>6276</v>
      </c>
      <c r="O1607" s="4">
        <v>8960.1600000000017</v>
      </c>
      <c r="P1607" s="5" t="s">
        <v>6276</v>
      </c>
      <c r="Q1607">
        <v>0</v>
      </c>
      <c r="R1607">
        <v>0</v>
      </c>
      <c r="S1607">
        <v>1600</v>
      </c>
      <c r="T1607">
        <v>0</v>
      </c>
      <c r="U1607">
        <v>1600</v>
      </c>
      <c r="V1607">
        <v>1600</v>
      </c>
      <c r="W1607">
        <v>0</v>
      </c>
      <c r="X1607">
        <v>0</v>
      </c>
      <c r="Y1607">
        <v>1600</v>
      </c>
      <c r="Z1607">
        <v>1600</v>
      </c>
      <c r="AA1607">
        <v>0</v>
      </c>
      <c r="AB1607">
        <v>0</v>
      </c>
      <c r="AC1607">
        <v>0</v>
      </c>
      <c r="AD1607" s="6" t="s">
        <v>6293</v>
      </c>
      <c r="AE1607" s="7">
        <v>44309</v>
      </c>
      <c r="AF1607" s="7">
        <v>44290</v>
      </c>
    </row>
    <row r="1608" spans="1:32" x14ac:dyDescent="0.25">
      <c r="A1608">
        <v>2021</v>
      </c>
      <c r="B1608" s="3">
        <v>44197</v>
      </c>
      <c r="C1608" s="3">
        <v>44286</v>
      </c>
      <c r="D1608" t="s">
        <v>83</v>
      </c>
      <c r="E1608" t="s">
        <v>257</v>
      </c>
      <c r="F1608" t="s">
        <v>360</v>
      </c>
      <c r="G1608" t="s">
        <v>360</v>
      </c>
      <c r="H1608" t="s">
        <v>575</v>
      </c>
      <c r="I1608" t="s">
        <v>2781</v>
      </c>
      <c r="J1608" t="s">
        <v>883</v>
      </c>
      <c r="K1608" t="s">
        <v>982</v>
      </c>
      <c r="L1608" t="s">
        <v>93</v>
      </c>
      <c r="M1608" s="4">
        <v>10622.446666666667</v>
      </c>
      <c r="N1608" s="5" t="s">
        <v>6276</v>
      </c>
      <c r="O1608" s="4">
        <v>9078.0199999999986</v>
      </c>
      <c r="P1608" s="5" t="s">
        <v>6276</v>
      </c>
      <c r="Q1608">
        <v>0</v>
      </c>
      <c r="R1608">
        <v>0</v>
      </c>
      <c r="S1608">
        <v>1601</v>
      </c>
      <c r="T1608">
        <v>0</v>
      </c>
      <c r="U1608">
        <v>1601</v>
      </c>
      <c r="V1608">
        <v>1601</v>
      </c>
      <c r="W1608">
        <v>0</v>
      </c>
      <c r="X1608">
        <v>0</v>
      </c>
      <c r="Y1608">
        <v>1601</v>
      </c>
      <c r="Z1608">
        <v>1601</v>
      </c>
      <c r="AA1608">
        <v>0</v>
      </c>
      <c r="AB1608">
        <v>0</v>
      </c>
      <c r="AC1608">
        <v>0</v>
      </c>
      <c r="AD1608" s="6" t="s">
        <v>6293</v>
      </c>
      <c r="AE1608" s="7">
        <v>44309</v>
      </c>
      <c r="AF1608" s="7">
        <v>44290</v>
      </c>
    </row>
    <row r="1609" spans="1:32" x14ac:dyDescent="0.25">
      <c r="A1609">
        <v>2021</v>
      </c>
      <c r="B1609" s="3">
        <v>44197</v>
      </c>
      <c r="C1609" s="3">
        <v>44286</v>
      </c>
      <c r="D1609" t="s">
        <v>83</v>
      </c>
      <c r="E1609" t="s">
        <v>257</v>
      </c>
      <c r="F1609" t="s">
        <v>360</v>
      </c>
      <c r="G1609" t="s">
        <v>360</v>
      </c>
      <c r="H1609" t="s">
        <v>547</v>
      </c>
      <c r="I1609" t="s">
        <v>2782</v>
      </c>
      <c r="J1609" t="s">
        <v>1260</v>
      </c>
      <c r="K1609" t="s">
        <v>1161</v>
      </c>
      <c r="L1609" t="s">
        <v>93</v>
      </c>
      <c r="M1609" s="4">
        <v>10465.946666666669</v>
      </c>
      <c r="N1609" s="5" t="s">
        <v>6276</v>
      </c>
      <c r="O1609" s="4">
        <v>8960.1600000000017</v>
      </c>
      <c r="P1609" s="5" t="s">
        <v>6276</v>
      </c>
      <c r="Q1609">
        <v>0</v>
      </c>
      <c r="R1609">
        <v>0</v>
      </c>
      <c r="S1609">
        <v>1602</v>
      </c>
      <c r="T1609">
        <v>0</v>
      </c>
      <c r="U1609">
        <v>1602</v>
      </c>
      <c r="V1609">
        <v>1602</v>
      </c>
      <c r="W1609">
        <v>0</v>
      </c>
      <c r="X1609">
        <v>0</v>
      </c>
      <c r="Y1609">
        <v>1602</v>
      </c>
      <c r="Z1609">
        <v>1602</v>
      </c>
      <c r="AA1609">
        <v>0</v>
      </c>
      <c r="AB1609">
        <v>0</v>
      </c>
      <c r="AC1609">
        <v>0</v>
      </c>
      <c r="AD1609" s="6" t="s">
        <v>6293</v>
      </c>
      <c r="AE1609" s="7">
        <v>44309</v>
      </c>
      <c r="AF1609" s="7">
        <v>44290</v>
      </c>
    </row>
    <row r="1610" spans="1:32" x14ac:dyDescent="0.25">
      <c r="A1610">
        <v>2021</v>
      </c>
      <c r="B1610" s="3">
        <v>44197</v>
      </c>
      <c r="C1610" s="3">
        <v>44286</v>
      </c>
      <c r="D1610" t="s">
        <v>83</v>
      </c>
      <c r="E1610" t="s">
        <v>257</v>
      </c>
      <c r="F1610" t="s">
        <v>360</v>
      </c>
      <c r="G1610" t="s">
        <v>360</v>
      </c>
      <c r="H1610" t="s">
        <v>601</v>
      </c>
      <c r="I1610" t="s">
        <v>2783</v>
      </c>
      <c r="J1610" t="s">
        <v>955</v>
      </c>
      <c r="K1610" t="s">
        <v>886</v>
      </c>
      <c r="L1610" t="s">
        <v>93</v>
      </c>
      <c r="M1610" s="4">
        <v>12081.826666666668</v>
      </c>
      <c r="N1610" s="5" t="s">
        <v>6276</v>
      </c>
      <c r="O1610" s="4">
        <v>10135.346666666666</v>
      </c>
      <c r="P1610" s="5" t="s">
        <v>6276</v>
      </c>
      <c r="Q1610">
        <v>0</v>
      </c>
      <c r="R1610">
        <v>0</v>
      </c>
      <c r="S1610">
        <v>1603</v>
      </c>
      <c r="T1610">
        <v>0</v>
      </c>
      <c r="U1610">
        <v>1603</v>
      </c>
      <c r="V1610">
        <v>1603</v>
      </c>
      <c r="W1610">
        <v>0</v>
      </c>
      <c r="X1610">
        <v>0</v>
      </c>
      <c r="Y1610">
        <v>1603</v>
      </c>
      <c r="Z1610">
        <v>1603</v>
      </c>
      <c r="AA1610">
        <v>0</v>
      </c>
      <c r="AB1610">
        <v>0</v>
      </c>
      <c r="AC1610">
        <v>0</v>
      </c>
      <c r="AD1610" s="6" t="s">
        <v>6293</v>
      </c>
      <c r="AE1610" s="7">
        <v>44309</v>
      </c>
      <c r="AF1610" s="7">
        <v>44290</v>
      </c>
    </row>
    <row r="1611" spans="1:32" x14ac:dyDescent="0.25">
      <c r="A1611">
        <v>2021</v>
      </c>
      <c r="B1611" s="3">
        <v>44197</v>
      </c>
      <c r="C1611" s="3">
        <v>44286</v>
      </c>
      <c r="D1611" t="s">
        <v>83</v>
      </c>
      <c r="E1611" t="s">
        <v>257</v>
      </c>
      <c r="F1611" t="s">
        <v>360</v>
      </c>
      <c r="G1611" t="s">
        <v>360</v>
      </c>
      <c r="H1611" t="s">
        <v>601</v>
      </c>
      <c r="I1611" t="s">
        <v>2784</v>
      </c>
      <c r="J1611" t="s">
        <v>1445</v>
      </c>
      <c r="K1611" t="s">
        <v>1400</v>
      </c>
      <c r="L1611" t="s">
        <v>93</v>
      </c>
      <c r="M1611" s="4">
        <v>12081.826666666668</v>
      </c>
      <c r="N1611" s="5" t="s">
        <v>6276</v>
      </c>
      <c r="O1611" s="4">
        <v>10135.346666666666</v>
      </c>
      <c r="P1611" s="5" t="s">
        <v>6276</v>
      </c>
      <c r="Q1611">
        <v>0</v>
      </c>
      <c r="R1611">
        <v>0</v>
      </c>
      <c r="S1611">
        <v>1604</v>
      </c>
      <c r="T1611">
        <v>0</v>
      </c>
      <c r="U1611">
        <v>1604</v>
      </c>
      <c r="V1611">
        <v>1604</v>
      </c>
      <c r="W1611">
        <v>0</v>
      </c>
      <c r="X1611">
        <v>0</v>
      </c>
      <c r="Y1611">
        <v>1604</v>
      </c>
      <c r="Z1611">
        <v>1604</v>
      </c>
      <c r="AA1611">
        <v>0</v>
      </c>
      <c r="AB1611">
        <v>0</v>
      </c>
      <c r="AC1611">
        <v>0</v>
      </c>
      <c r="AD1611" s="6" t="s">
        <v>6293</v>
      </c>
      <c r="AE1611" s="7">
        <v>44309</v>
      </c>
      <c r="AF1611" s="7">
        <v>44290</v>
      </c>
    </row>
    <row r="1612" spans="1:32" x14ac:dyDescent="0.25">
      <c r="A1612">
        <v>2021</v>
      </c>
      <c r="B1612" s="3">
        <v>44197</v>
      </c>
      <c r="C1612" s="3">
        <v>44286</v>
      </c>
      <c r="D1612" t="s">
        <v>83</v>
      </c>
      <c r="E1612" t="s">
        <v>257</v>
      </c>
      <c r="F1612" t="s">
        <v>360</v>
      </c>
      <c r="G1612" t="s">
        <v>360</v>
      </c>
      <c r="H1612" t="s">
        <v>601</v>
      </c>
      <c r="I1612" t="s">
        <v>2785</v>
      </c>
      <c r="J1612" t="s">
        <v>1091</v>
      </c>
      <c r="K1612" t="s">
        <v>1572</v>
      </c>
      <c r="L1612" t="s">
        <v>93</v>
      </c>
      <c r="M1612" s="4">
        <v>10465.946666666669</v>
      </c>
      <c r="N1612" s="5" t="s">
        <v>6276</v>
      </c>
      <c r="O1612" s="4">
        <v>8960.1600000000017</v>
      </c>
      <c r="P1612" s="5" t="s">
        <v>6276</v>
      </c>
      <c r="Q1612">
        <v>0</v>
      </c>
      <c r="R1612">
        <v>0</v>
      </c>
      <c r="S1612">
        <v>1605</v>
      </c>
      <c r="T1612">
        <v>0</v>
      </c>
      <c r="U1612">
        <v>1605</v>
      </c>
      <c r="V1612">
        <v>1605</v>
      </c>
      <c r="W1612">
        <v>0</v>
      </c>
      <c r="X1612">
        <v>0</v>
      </c>
      <c r="Y1612">
        <v>1605</v>
      </c>
      <c r="Z1612">
        <v>1605</v>
      </c>
      <c r="AA1612">
        <v>0</v>
      </c>
      <c r="AB1612">
        <v>0</v>
      </c>
      <c r="AC1612">
        <v>0</v>
      </c>
      <c r="AD1612" s="6" t="s">
        <v>6293</v>
      </c>
      <c r="AE1612" s="7">
        <v>44309</v>
      </c>
      <c r="AF1612" s="7">
        <v>44290</v>
      </c>
    </row>
    <row r="1613" spans="1:32" x14ac:dyDescent="0.25">
      <c r="A1613">
        <v>2021</v>
      </c>
      <c r="B1613" s="3">
        <v>44197</v>
      </c>
      <c r="C1613" s="3">
        <v>44286</v>
      </c>
      <c r="D1613" t="s">
        <v>83</v>
      </c>
      <c r="E1613" t="s">
        <v>257</v>
      </c>
      <c r="F1613" t="s">
        <v>360</v>
      </c>
      <c r="G1613" t="s">
        <v>360</v>
      </c>
      <c r="H1613" t="s">
        <v>522</v>
      </c>
      <c r="I1613" t="s">
        <v>2786</v>
      </c>
      <c r="J1613" t="s">
        <v>1105</v>
      </c>
      <c r="K1613" t="s">
        <v>1012</v>
      </c>
      <c r="L1613" t="s">
        <v>94</v>
      </c>
      <c r="M1613" s="4">
        <v>5712.0533333333333</v>
      </c>
      <c r="N1613" s="5" t="s">
        <v>6276</v>
      </c>
      <c r="O1613" s="4">
        <v>5108.5133333333333</v>
      </c>
      <c r="P1613" s="5" t="s">
        <v>6276</v>
      </c>
      <c r="Q1613">
        <v>0</v>
      </c>
      <c r="R1613">
        <v>0</v>
      </c>
      <c r="S1613">
        <v>1606</v>
      </c>
      <c r="T1613">
        <v>0</v>
      </c>
      <c r="U1613">
        <v>1606</v>
      </c>
      <c r="V1613">
        <v>1606</v>
      </c>
      <c r="W1613">
        <v>0</v>
      </c>
      <c r="X1613">
        <v>0</v>
      </c>
      <c r="Y1613">
        <v>1606</v>
      </c>
      <c r="Z1613">
        <v>1606</v>
      </c>
      <c r="AA1613">
        <v>0</v>
      </c>
      <c r="AB1613">
        <v>0</v>
      </c>
      <c r="AC1613">
        <v>0</v>
      </c>
      <c r="AD1613" s="6" t="s">
        <v>6293</v>
      </c>
      <c r="AE1613" s="7">
        <v>44309</v>
      </c>
      <c r="AF1613" s="7">
        <v>44290</v>
      </c>
    </row>
    <row r="1614" spans="1:32" x14ac:dyDescent="0.25">
      <c r="A1614">
        <v>2021</v>
      </c>
      <c r="B1614" s="3">
        <v>44197</v>
      </c>
      <c r="C1614" s="3">
        <v>44286</v>
      </c>
      <c r="D1614" t="s">
        <v>83</v>
      </c>
      <c r="E1614" t="s">
        <v>257</v>
      </c>
      <c r="F1614" t="s">
        <v>360</v>
      </c>
      <c r="G1614" t="s">
        <v>360</v>
      </c>
      <c r="H1614" t="s">
        <v>522</v>
      </c>
      <c r="I1614" t="s">
        <v>2787</v>
      </c>
      <c r="J1614" t="s">
        <v>968</v>
      </c>
      <c r="K1614" t="s">
        <v>973</v>
      </c>
      <c r="L1614" t="s">
        <v>93</v>
      </c>
      <c r="M1614" s="4">
        <v>4716.1799999999994</v>
      </c>
      <c r="N1614" s="5" t="s">
        <v>6276</v>
      </c>
      <c r="O1614" s="4">
        <v>3874.6333333333332</v>
      </c>
      <c r="P1614" s="5" t="s">
        <v>6276</v>
      </c>
      <c r="Q1614">
        <v>0</v>
      </c>
      <c r="R1614">
        <v>0</v>
      </c>
      <c r="S1614">
        <v>1607</v>
      </c>
      <c r="T1614">
        <v>0</v>
      </c>
      <c r="U1614">
        <v>1607</v>
      </c>
      <c r="V1614">
        <v>1607</v>
      </c>
      <c r="W1614">
        <v>0</v>
      </c>
      <c r="X1614">
        <v>0</v>
      </c>
      <c r="Y1614">
        <v>1607</v>
      </c>
      <c r="Z1614">
        <v>1607</v>
      </c>
      <c r="AA1614">
        <v>0</v>
      </c>
      <c r="AB1614">
        <v>0</v>
      </c>
      <c r="AC1614">
        <v>0</v>
      </c>
      <c r="AD1614" s="6" t="s">
        <v>6293</v>
      </c>
      <c r="AE1614" s="7">
        <v>44309</v>
      </c>
      <c r="AF1614" s="7">
        <v>44290</v>
      </c>
    </row>
    <row r="1615" spans="1:32" x14ac:dyDescent="0.25">
      <c r="A1615">
        <v>2021</v>
      </c>
      <c r="B1615" s="3">
        <v>44197</v>
      </c>
      <c r="C1615" s="3">
        <v>44286</v>
      </c>
      <c r="D1615" t="s">
        <v>83</v>
      </c>
      <c r="E1615" t="s">
        <v>257</v>
      </c>
      <c r="F1615" t="s">
        <v>360</v>
      </c>
      <c r="G1615" t="s">
        <v>360</v>
      </c>
      <c r="H1615" t="s">
        <v>522</v>
      </c>
      <c r="I1615" t="s">
        <v>2788</v>
      </c>
      <c r="J1615" t="s">
        <v>1309</v>
      </c>
      <c r="K1615" t="s">
        <v>919</v>
      </c>
      <c r="L1615" t="s">
        <v>93</v>
      </c>
      <c r="M1615" s="4">
        <v>11569.053333333331</v>
      </c>
      <c r="N1615" s="5" t="s">
        <v>6276</v>
      </c>
      <c r="O1615" s="4">
        <v>9765.9866666666658</v>
      </c>
      <c r="P1615" s="5" t="s">
        <v>6276</v>
      </c>
      <c r="Q1615">
        <v>0</v>
      </c>
      <c r="R1615">
        <v>0</v>
      </c>
      <c r="S1615">
        <v>1608</v>
      </c>
      <c r="T1615">
        <v>0</v>
      </c>
      <c r="U1615">
        <v>1608</v>
      </c>
      <c r="V1615">
        <v>1608</v>
      </c>
      <c r="W1615">
        <v>0</v>
      </c>
      <c r="X1615">
        <v>0</v>
      </c>
      <c r="Y1615">
        <v>1608</v>
      </c>
      <c r="Z1615">
        <v>1608</v>
      </c>
      <c r="AA1615">
        <v>0</v>
      </c>
      <c r="AB1615">
        <v>0</v>
      </c>
      <c r="AC1615">
        <v>0</v>
      </c>
      <c r="AD1615" s="6" t="s">
        <v>6293</v>
      </c>
      <c r="AE1615" s="7">
        <v>44309</v>
      </c>
      <c r="AF1615" s="7">
        <v>44290</v>
      </c>
    </row>
    <row r="1616" spans="1:32" x14ac:dyDescent="0.25">
      <c r="A1616">
        <v>2021</v>
      </c>
      <c r="B1616" s="3">
        <v>44197</v>
      </c>
      <c r="C1616" s="3">
        <v>44286</v>
      </c>
      <c r="D1616" t="s">
        <v>83</v>
      </c>
      <c r="E1616" t="s">
        <v>257</v>
      </c>
      <c r="F1616" t="s">
        <v>360</v>
      </c>
      <c r="G1616" t="s">
        <v>360</v>
      </c>
      <c r="H1616" t="s">
        <v>522</v>
      </c>
      <c r="I1616" t="s">
        <v>2789</v>
      </c>
      <c r="J1616" t="s">
        <v>1195</v>
      </c>
      <c r="K1616" t="s">
        <v>2382</v>
      </c>
      <c r="L1616" t="s">
        <v>94</v>
      </c>
      <c r="M1616" s="4">
        <v>13068.046666666667</v>
      </c>
      <c r="N1616" s="5" t="s">
        <v>6276</v>
      </c>
      <c r="O1616" s="4">
        <v>10845.74</v>
      </c>
      <c r="P1616" s="5" t="s">
        <v>6276</v>
      </c>
      <c r="Q1616">
        <v>0</v>
      </c>
      <c r="R1616">
        <v>0</v>
      </c>
      <c r="S1616">
        <v>1609</v>
      </c>
      <c r="T1616">
        <v>0</v>
      </c>
      <c r="U1616">
        <v>1609</v>
      </c>
      <c r="V1616">
        <v>1609</v>
      </c>
      <c r="W1616">
        <v>0</v>
      </c>
      <c r="X1616">
        <v>0</v>
      </c>
      <c r="Y1616">
        <v>1609</v>
      </c>
      <c r="Z1616">
        <v>1609</v>
      </c>
      <c r="AA1616">
        <v>0</v>
      </c>
      <c r="AB1616">
        <v>0</v>
      </c>
      <c r="AC1616">
        <v>0</v>
      </c>
      <c r="AD1616" s="6" t="s">
        <v>6293</v>
      </c>
      <c r="AE1616" s="7">
        <v>44309</v>
      </c>
      <c r="AF1616" s="7">
        <v>44290</v>
      </c>
    </row>
    <row r="1617" spans="1:32" x14ac:dyDescent="0.25">
      <c r="A1617">
        <v>2021</v>
      </c>
      <c r="B1617" s="3">
        <v>44197</v>
      </c>
      <c r="C1617" s="3">
        <v>44286</v>
      </c>
      <c r="D1617" t="s">
        <v>83</v>
      </c>
      <c r="E1617" t="s">
        <v>257</v>
      </c>
      <c r="F1617" t="s">
        <v>360</v>
      </c>
      <c r="G1617" t="s">
        <v>360</v>
      </c>
      <c r="H1617" t="s">
        <v>522</v>
      </c>
      <c r="I1617" t="s">
        <v>2790</v>
      </c>
      <c r="J1617" t="s">
        <v>883</v>
      </c>
      <c r="K1617" t="s">
        <v>1421</v>
      </c>
      <c r="L1617" t="s">
        <v>94</v>
      </c>
      <c r="M1617" s="4">
        <v>11095.74</v>
      </c>
      <c r="N1617" s="5" t="s">
        <v>6276</v>
      </c>
      <c r="O1617" s="4">
        <v>9421.7933333333331</v>
      </c>
      <c r="P1617" s="5" t="s">
        <v>6276</v>
      </c>
      <c r="Q1617">
        <v>0</v>
      </c>
      <c r="R1617">
        <v>0</v>
      </c>
      <c r="S1617">
        <v>1610</v>
      </c>
      <c r="T1617">
        <v>0</v>
      </c>
      <c r="U1617">
        <v>1610</v>
      </c>
      <c r="V1617">
        <v>1610</v>
      </c>
      <c r="W1617">
        <v>0</v>
      </c>
      <c r="X1617">
        <v>0</v>
      </c>
      <c r="Y1617">
        <v>1610</v>
      </c>
      <c r="Z1617">
        <v>1610</v>
      </c>
      <c r="AA1617">
        <v>0</v>
      </c>
      <c r="AB1617">
        <v>0</v>
      </c>
      <c r="AC1617">
        <v>0</v>
      </c>
      <c r="AD1617" s="6" t="s">
        <v>6293</v>
      </c>
      <c r="AE1617" s="7">
        <v>44309</v>
      </c>
      <c r="AF1617" s="7">
        <v>44290</v>
      </c>
    </row>
    <row r="1618" spans="1:32" x14ac:dyDescent="0.25">
      <c r="A1618">
        <v>2021</v>
      </c>
      <c r="B1618" s="3">
        <v>44197</v>
      </c>
      <c r="C1618" s="3">
        <v>44286</v>
      </c>
      <c r="D1618" t="s">
        <v>83</v>
      </c>
      <c r="E1618" t="s">
        <v>257</v>
      </c>
      <c r="F1618" t="s">
        <v>360</v>
      </c>
      <c r="G1618" t="s">
        <v>360</v>
      </c>
      <c r="H1618" t="s">
        <v>551</v>
      </c>
      <c r="I1618" t="s">
        <v>1787</v>
      </c>
      <c r="J1618" t="s">
        <v>889</v>
      </c>
      <c r="K1618" t="s">
        <v>982</v>
      </c>
      <c r="L1618" t="s">
        <v>94</v>
      </c>
      <c r="M1618" s="4">
        <v>11095.74</v>
      </c>
      <c r="N1618" s="5" t="s">
        <v>6276</v>
      </c>
      <c r="O1618" s="4">
        <v>9421.7933333333331</v>
      </c>
      <c r="P1618" s="5" t="s">
        <v>6276</v>
      </c>
      <c r="Q1618">
        <v>0</v>
      </c>
      <c r="R1618">
        <v>0</v>
      </c>
      <c r="S1618">
        <v>1611</v>
      </c>
      <c r="T1618">
        <v>0</v>
      </c>
      <c r="U1618">
        <v>1611</v>
      </c>
      <c r="V1618">
        <v>1611</v>
      </c>
      <c r="W1618">
        <v>0</v>
      </c>
      <c r="X1618">
        <v>0</v>
      </c>
      <c r="Y1618">
        <v>1611</v>
      </c>
      <c r="Z1618">
        <v>1611</v>
      </c>
      <c r="AA1618">
        <v>0</v>
      </c>
      <c r="AB1618">
        <v>0</v>
      </c>
      <c r="AC1618">
        <v>0</v>
      </c>
      <c r="AD1618" s="6" t="s">
        <v>6293</v>
      </c>
      <c r="AE1618" s="7">
        <v>44309</v>
      </c>
      <c r="AF1618" s="7">
        <v>44290</v>
      </c>
    </row>
    <row r="1619" spans="1:32" x14ac:dyDescent="0.25">
      <c r="A1619">
        <v>2021</v>
      </c>
      <c r="B1619" s="3">
        <v>44197</v>
      </c>
      <c r="C1619" s="3">
        <v>44286</v>
      </c>
      <c r="D1619" t="s">
        <v>83</v>
      </c>
      <c r="E1619" t="s">
        <v>257</v>
      </c>
      <c r="F1619" t="s">
        <v>360</v>
      </c>
      <c r="G1619" t="s">
        <v>360</v>
      </c>
      <c r="H1619" t="s">
        <v>551</v>
      </c>
      <c r="I1619" t="s">
        <v>2791</v>
      </c>
      <c r="J1619" t="s">
        <v>920</v>
      </c>
      <c r="K1619" t="s">
        <v>973</v>
      </c>
      <c r="L1619" t="s">
        <v>93</v>
      </c>
      <c r="M1619" s="4">
        <v>13005.806666666665</v>
      </c>
      <c r="N1619" s="5" t="s">
        <v>6276</v>
      </c>
      <c r="O1619" s="4">
        <v>10796.766666666666</v>
      </c>
      <c r="P1619" s="5" t="s">
        <v>6276</v>
      </c>
      <c r="Q1619">
        <v>0</v>
      </c>
      <c r="R1619">
        <v>0</v>
      </c>
      <c r="S1619">
        <v>1612</v>
      </c>
      <c r="T1619">
        <v>0</v>
      </c>
      <c r="U1619">
        <v>1612</v>
      </c>
      <c r="V1619">
        <v>1612</v>
      </c>
      <c r="W1619">
        <v>0</v>
      </c>
      <c r="X1619">
        <v>0</v>
      </c>
      <c r="Y1619">
        <v>1612</v>
      </c>
      <c r="Z1619">
        <v>1612</v>
      </c>
      <c r="AA1619">
        <v>0</v>
      </c>
      <c r="AB1619">
        <v>0</v>
      </c>
      <c r="AC1619">
        <v>0</v>
      </c>
      <c r="AD1619" s="6" t="s">
        <v>6293</v>
      </c>
      <c r="AE1619" s="7">
        <v>44309</v>
      </c>
      <c r="AF1619" s="7">
        <v>44290</v>
      </c>
    </row>
    <row r="1620" spans="1:32" x14ac:dyDescent="0.25">
      <c r="A1620">
        <v>2021</v>
      </c>
      <c r="B1620" s="3">
        <v>44197</v>
      </c>
      <c r="C1620" s="3">
        <v>44286</v>
      </c>
      <c r="D1620" t="s">
        <v>83</v>
      </c>
      <c r="E1620" t="s">
        <v>257</v>
      </c>
      <c r="F1620" t="s">
        <v>360</v>
      </c>
      <c r="G1620" t="s">
        <v>360</v>
      </c>
      <c r="H1620" t="s">
        <v>551</v>
      </c>
      <c r="I1620" t="s">
        <v>2792</v>
      </c>
      <c r="J1620" t="s">
        <v>1466</v>
      </c>
      <c r="K1620" t="s">
        <v>920</v>
      </c>
      <c r="L1620" t="s">
        <v>93</v>
      </c>
      <c r="M1620" s="4">
        <v>11726.826666666666</v>
      </c>
      <c r="N1620" s="5" t="s">
        <v>6276</v>
      </c>
      <c r="O1620" s="4">
        <v>9879.64</v>
      </c>
      <c r="P1620" s="5" t="s">
        <v>6276</v>
      </c>
      <c r="Q1620">
        <v>0</v>
      </c>
      <c r="R1620">
        <v>0</v>
      </c>
      <c r="S1620">
        <v>1613</v>
      </c>
      <c r="T1620">
        <v>0</v>
      </c>
      <c r="U1620">
        <v>1613</v>
      </c>
      <c r="V1620">
        <v>1613</v>
      </c>
      <c r="W1620">
        <v>0</v>
      </c>
      <c r="X1620">
        <v>0</v>
      </c>
      <c r="Y1620">
        <v>1613</v>
      </c>
      <c r="Z1620">
        <v>1613</v>
      </c>
      <c r="AA1620">
        <v>0</v>
      </c>
      <c r="AB1620">
        <v>0</v>
      </c>
      <c r="AC1620">
        <v>0</v>
      </c>
      <c r="AD1620" s="6" t="s">
        <v>6293</v>
      </c>
      <c r="AE1620" s="7">
        <v>44309</v>
      </c>
      <c r="AF1620" s="7">
        <v>44290</v>
      </c>
    </row>
    <row r="1621" spans="1:32" x14ac:dyDescent="0.25">
      <c r="A1621">
        <v>2021</v>
      </c>
      <c r="B1621" s="3">
        <v>44197</v>
      </c>
      <c r="C1621" s="3">
        <v>44286</v>
      </c>
      <c r="D1621" t="s">
        <v>83</v>
      </c>
      <c r="E1621" t="s">
        <v>257</v>
      </c>
      <c r="F1621" t="s">
        <v>360</v>
      </c>
      <c r="G1621" t="s">
        <v>360</v>
      </c>
      <c r="H1621" t="s">
        <v>495</v>
      </c>
      <c r="I1621" t="s">
        <v>2793</v>
      </c>
      <c r="J1621" t="s">
        <v>1079</v>
      </c>
      <c r="K1621" t="s">
        <v>876</v>
      </c>
      <c r="L1621" t="s">
        <v>93</v>
      </c>
      <c r="M1621" s="4">
        <v>10465.946666666669</v>
      </c>
      <c r="N1621" s="5" t="s">
        <v>6276</v>
      </c>
      <c r="O1621" s="4">
        <v>8960.1600000000017</v>
      </c>
      <c r="P1621" s="5" t="s">
        <v>6276</v>
      </c>
      <c r="Q1621">
        <v>0</v>
      </c>
      <c r="R1621">
        <v>0</v>
      </c>
      <c r="S1621">
        <v>1614</v>
      </c>
      <c r="T1621">
        <v>0</v>
      </c>
      <c r="U1621">
        <v>1614</v>
      </c>
      <c r="V1621">
        <v>1614</v>
      </c>
      <c r="W1621">
        <v>0</v>
      </c>
      <c r="X1621">
        <v>0</v>
      </c>
      <c r="Y1621">
        <v>1614</v>
      </c>
      <c r="Z1621">
        <v>1614</v>
      </c>
      <c r="AA1621">
        <v>0</v>
      </c>
      <c r="AB1621">
        <v>0</v>
      </c>
      <c r="AC1621">
        <v>0</v>
      </c>
      <c r="AD1621" s="6" t="s">
        <v>6293</v>
      </c>
      <c r="AE1621" s="7">
        <v>44309</v>
      </c>
      <c r="AF1621" s="7">
        <v>44290</v>
      </c>
    </row>
    <row r="1622" spans="1:32" x14ac:dyDescent="0.25">
      <c r="A1622">
        <v>2021</v>
      </c>
      <c r="B1622" s="3">
        <v>44197</v>
      </c>
      <c r="C1622" s="3">
        <v>44286</v>
      </c>
      <c r="D1622" t="s">
        <v>83</v>
      </c>
      <c r="E1622" t="s">
        <v>257</v>
      </c>
      <c r="F1622" t="s">
        <v>360</v>
      </c>
      <c r="G1622" t="s">
        <v>360</v>
      </c>
      <c r="H1622" t="s">
        <v>577</v>
      </c>
      <c r="I1622" t="s">
        <v>1568</v>
      </c>
      <c r="J1622" t="s">
        <v>2235</v>
      </c>
      <c r="K1622" t="s">
        <v>1548</v>
      </c>
      <c r="L1622" t="s">
        <v>93</v>
      </c>
      <c r="M1622" s="4">
        <v>12103.393333333333</v>
      </c>
      <c r="N1622" s="5" t="s">
        <v>6276</v>
      </c>
      <c r="O1622" s="4">
        <v>10258.213333333335</v>
      </c>
      <c r="P1622" s="5" t="s">
        <v>6276</v>
      </c>
      <c r="Q1622">
        <v>0</v>
      </c>
      <c r="R1622">
        <v>0</v>
      </c>
      <c r="S1622">
        <v>1615</v>
      </c>
      <c r="T1622">
        <v>0</v>
      </c>
      <c r="U1622">
        <v>1615</v>
      </c>
      <c r="V1622">
        <v>1615</v>
      </c>
      <c r="W1622">
        <v>0</v>
      </c>
      <c r="X1622">
        <v>0</v>
      </c>
      <c r="Y1622">
        <v>1615</v>
      </c>
      <c r="Z1622">
        <v>1615</v>
      </c>
      <c r="AA1622">
        <v>0</v>
      </c>
      <c r="AB1622">
        <v>0</v>
      </c>
      <c r="AC1622">
        <v>0</v>
      </c>
      <c r="AD1622" s="6" t="s">
        <v>6293</v>
      </c>
      <c r="AE1622" s="7">
        <v>44309</v>
      </c>
      <c r="AF1622" s="7">
        <v>44290</v>
      </c>
    </row>
    <row r="1623" spans="1:32" x14ac:dyDescent="0.25">
      <c r="A1623">
        <v>2021</v>
      </c>
      <c r="B1623" s="3">
        <v>44197</v>
      </c>
      <c r="C1623" s="3">
        <v>44286</v>
      </c>
      <c r="D1623" t="s">
        <v>83</v>
      </c>
      <c r="E1623" t="s">
        <v>257</v>
      </c>
      <c r="F1623" t="s">
        <v>360</v>
      </c>
      <c r="G1623" t="s">
        <v>360</v>
      </c>
      <c r="H1623" t="s">
        <v>577</v>
      </c>
      <c r="I1623" t="s">
        <v>2794</v>
      </c>
      <c r="J1623" t="s">
        <v>966</v>
      </c>
      <c r="K1623" t="s">
        <v>2300</v>
      </c>
      <c r="L1623" t="s">
        <v>93</v>
      </c>
      <c r="M1623" s="4">
        <v>12279.080000000002</v>
      </c>
      <c r="N1623" s="5" t="s">
        <v>6276</v>
      </c>
      <c r="O1623" s="4">
        <v>10277.426666666668</v>
      </c>
      <c r="P1623" s="5" t="s">
        <v>6276</v>
      </c>
      <c r="Q1623">
        <v>0</v>
      </c>
      <c r="R1623">
        <v>0</v>
      </c>
      <c r="S1623">
        <v>1616</v>
      </c>
      <c r="T1623">
        <v>0</v>
      </c>
      <c r="U1623">
        <v>1616</v>
      </c>
      <c r="V1623">
        <v>1616</v>
      </c>
      <c r="W1623">
        <v>0</v>
      </c>
      <c r="X1623">
        <v>0</v>
      </c>
      <c r="Y1623">
        <v>1616</v>
      </c>
      <c r="Z1623">
        <v>1616</v>
      </c>
      <c r="AA1623">
        <v>0</v>
      </c>
      <c r="AB1623">
        <v>0</v>
      </c>
      <c r="AC1623">
        <v>0</v>
      </c>
      <c r="AD1623" s="6" t="s">
        <v>6293</v>
      </c>
      <c r="AE1623" s="7">
        <v>44309</v>
      </c>
      <c r="AF1623" s="7">
        <v>44290</v>
      </c>
    </row>
    <row r="1624" spans="1:32" x14ac:dyDescent="0.25">
      <c r="A1624">
        <v>2021</v>
      </c>
      <c r="B1624" s="3">
        <v>44197</v>
      </c>
      <c r="C1624" s="3">
        <v>44286</v>
      </c>
      <c r="D1624" t="s">
        <v>83</v>
      </c>
      <c r="E1624" t="s">
        <v>257</v>
      </c>
      <c r="F1624" t="s">
        <v>360</v>
      </c>
      <c r="G1624" t="s">
        <v>360</v>
      </c>
      <c r="H1624" t="s">
        <v>577</v>
      </c>
      <c r="I1624" t="s">
        <v>2795</v>
      </c>
      <c r="J1624" t="s">
        <v>966</v>
      </c>
      <c r="K1624" t="s">
        <v>955</v>
      </c>
      <c r="L1624" t="s">
        <v>93</v>
      </c>
      <c r="M1624" s="4">
        <v>12230.373333333331</v>
      </c>
      <c r="N1624" s="5" t="s">
        <v>6276</v>
      </c>
      <c r="O1624" s="4">
        <v>10295.919999999998</v>
      </c>
      <c r="P1624" s="5" t="s">
        <v>6276</v>
      </c>
      <c r="Q1624">
        <v>0</v>
      </c>
      <c r="R1624">
        <v>0</v>
      </c>
      <c r="S1624">
        <v>1617</v>
      </c>
      <c r="T1624">
        <v>0</v>
      </c>
      <c r="U1624">
        <v>1617</v>
      </c>
      <c r="V1624">
        <v>1617</v>
      </c>
      <c r="W1624">
        <v>0</v>
      </c>
      <c r="X1624">
        <v>0</v>
      </c>
      <c r="Y1624">
        <v>1617</v>
      </c>
      <c r="Z1624">
        <v>1617</v>
      </c>
      <c r="AA1624">
        <v>0</v>
      </c>
      <c r="AB1624">
        <v>0</v>
      </c>
      <c r="AC1624">
        <v>0</v>
      </c>
      <c r="AD1624" s="6" t="s">
        <v>6293</v>
      </c>
      <c r="AE1624" s="7">
        <v>44309</v>
      </c>
      <c r="AF1624" s="7">
        <v>44290</v>
      </c>
    </row>
    <row r="1625" spans="1:32" x14ac:dyDescent="0.25">
      <c r="A1625">
        <v>2021</v>
      </c>
      <c r="B1625" s="3">
        <v>44197</v>
      </c>
      <c r="C1625" s="3">
        <v>44286</v>
      </c>
      <c r="D1625" t="s">
        <v>83</v>
      </c>
      <c r="E1625" t="s">
        <v>257</v>
      </c>
      <c r="F1625" t="s">
        <v>360</v>
      </c>
      <c r="G1625" t="s">
        <v>360</v>
      </c>
      <c r="H1625" t="s">
        <v>577</v>
      </c>
      <c r="I1625" t="s">
        <v>1709</v>
      </c>
      <c r="J1625" t="s">
        <v>998</v>
      </c>
      <c r="K1625" t="s">
        <v>898</v>
      </c>
      <c r="L1625" t="s">
        <v>94</v>
      </c>
      <c r="M1625" s="4">
        <v>12476.306666666665</v>
      </c>
      <c r="N1625" s="5" t="s">
        <v>6276</v>
      </c>
      <c r="O1625" s="4">
        <v>10419.493333333332</v>
      </c>
      <c r="P1625" s="5" t="s">
        <v>6276</v>
      </c>
      <c r="Q1625">
        <v>0</v>
      </c>
      <c r="R1625">
        <v>0</v>
      </c>
      <c r="S1625">
        <v>1618</v>
      </c>
      <c r="T1625">
        <v>0</v>
      </c>
      <c r="U1625">
        <v>1618</v>
      </c>
      <c r="V1625">
        <v>1618</v>
      </c>
      <c r="W1625">
        <v>0</v>
      </c>
      <c r="X1625">
        <v>0</v>
      </c>
      <c r="Y1625">
        <v>1618</v>
      </c>
      <c r="Z1625">
        <v>1618</v>
      </c>
      <c r="AA1625">
        <v>0</v>
      </c>
      <c r="AB1625">
        <v>0</v>
      </c>
      <c r="AC1625">
        <v>0</v>
      </c>
      <c r="AD1625" s="6" t="s">
        <v>6293</v>
      </c>
      <c r="AE1625" s="7">
        <v>44309</v>
      </c>
      <c r="AF1625" s="7">
        <v>44290</v>
      </c>
    </row>
    <row r="1626" spans="1:32" x14ac:dyDescent="0.25">
      <c r="A1626">
        <v>2021</v>
      </c>
      <c r="B1626" s="3">
        <v>44197</v>
      </c>
      <c r="C1626" s="3">
        <v>44286</v>
      </c>
      <c r="D1626" t="s">
        <v>83</v>
      </c>
      <c r="E1626" t="s">
        <v>257</v>
      </c>
      <c r="F1626" t="s">
        <v>360</v>
      </c>
      <c r="G1626" t="s">
        <v>360</v>
      </c>
      <c r="H1626" t="s">
        <v>552</v>
      </c>
      <c r="I1626" t="s">
        <v>2796</v>
      </c>
      <c r="J1626" t="s">
        <v>973</v>
      </c>
      <c r="K1626" t="s">
        <v>883</v>
      </c>
      <c r="L1626" t="s">
        <v>93</v>
      </c>
      <c r="M1626" s="4">
        <v>15421.1</v>
      </c>
      <c r="N1626" s="5" t="s">
        <v>6276</v>
      </c>
      <c r="O1626" s="4">
        <v>12541.633333333333</v>
      </c>
      <c r="P1626" s="5" t="s">
        <v>6276</v>
      </c>
      <c r="Q1626">
        <v>0</v>
      </c>
      <c r="R1626">
        <v>0</v>
      </c>
      <c r="S1626">
        <v>1619</v>
      </c>
      <c r="T1626">
        <v>0</v>
      </c>
      <c r="U1626">
        <v>1619</v>
      </c>
      <c r="V1626">
        <v>1619</v>
      </c>
      <c r="W1626">
        <v>0</v>
      </c>
      <c r="X1626">
        <v>0</v>
      </c>
      <c r="Y1626">
        <v>1619</v>
      </c>
      <c r="Z1626">
        <v>1619</v>
      </c>
      <c r="AA1626">
        <v>0</v>
      </c>
      <c r="AB1626">
        <v>0</v>
      </c>
      <c r="AC1626">
        <v>0</v>
      </c>
      <c r="AD1626" s="6" t="s">
        <v>6293</v>
      </c>
      <c r="AE1626" s="7">
        <v>44309</v>
      </c>
      <c r="AF1626" s="7">
        <v>44290</v>
      </c>
    </row>
    <row r="1627" spans="1:32" x14ac:dyDescent="0.25">
      <c r="A1627">
        <v>2021</v>
      </c>
      <c r="B1627" s="3">
        <v>44197</v>
      </c>
      <c r="C1627" s="3">
        <v>44286</v>
      </c>
      <c r="D1627" t="s">
        <v>83</v>
      </c>
      <c r="E1627" t="s">
        <v>257</v>
      </c>
      <c r="F1627" t="s">
        <v>360</v>
      </c>
      <c r="G1627" t="s">
        <v>360</v>
      </c>
      <c r="H1627" t="s">
        <v>552</v>
      </c>
      <c r="I1627" t="s">
        <v>2797</v>
      </c>
      <c r="J1627" t="s">
        <v>923</v>
      </c>
      <c r="K1627" t="s">
        <v>883</v>
      </c>
      <c r="L1627" t="s">
        <v>94</v>
      </c>
      <c r="M1627" s="4">
        <v>12081.826666666668</v>
      </c>
      <c r="N1627" s="5" t="s">
        <v>6276</v>
      </c>
      <c r="O1627" s="4">
        <v>10135.346666666666</v>
      </c>
      <c r="P1627" s="5" t="s">
        <v>6276</v>
      </c>
      <c r="Q1627">
        <v>0</v>
      </c>
      <c r="R1627">
        <v>0</v>
      </c>
      <c r="S1627">
        <v>1620</v>
      </c>
      <c r="T1627">
        <v>0</v>
      </c>
      <c r="U1627">
        <v>1620</v>
      </c>
      <c r="V1627">
        <v>1620</v>
      </c>
      <c r="W1627">
        <v>0</v>
      </c>
      <c r="X1627">
        <v>0</v>
      </c>
      <c r="Y1627">
        <v>1620</v>
      </c>
      <c r="Z1627">
        <v>1620</v>
      </c>
      <c r="AA1627">
        <v>0</v>
      </c>
      <c r="AB1627">
        <v>0</v>
      </c>
      <c r="AC1627">
        <v>0</v>
      </c>
      <c r="AD1627" s="6" t="s">
        <v>6293</v>
      </c>
      <c r="AE1627" s="7">
        <v>44309</v>
      </c>
      <c r="AF1627" s="7">
        <v>44290</v>
      </c>
    </row>
    <row r="1628" spans="1:32" x14ac:dyDescent="0.25">
      <c r="A1628">
        <v>2021</v>
      </c>
      <c r="B1628" s="3">
        <v>44197</v>
      </c>
      <c r="C1628" s="3">
        <v>44286</v>
      </c>
      <c r="D1628" t="s">
        <v>83</v>
      </c>
      <c r="E1628" t="s">
        <v>257</v>
      </c>
      <c r="F1628" t="s">
        <v>360</v>
      </c>
      <c r="G1628" t="s">
        <v>360</v>
      </c>
      <c r="H1628" t="s">
        <v>578</v>
      </c>
      <c r="I1628" t="s">
        <v>2798</v>
      </c>
      <c r="J1628" t="s">
        <v>982</v>
      </c>
      <c r="K1628" t="s">
        <v>1027</v>
      </c>
      <c r="L1628" t="s">
        <v>94</v>
      </c>
      <c r="M1628" s="4">
        <v>12019.586666666668</v>
      </c>
      <c r="N1628" s="5" t="s">
        <v>6276</v>
      </c>
      <c r="O1628" s="4">
        <v>10086.373333333333</v>
      </c>
      <c r="P1628" s="5" t="s">
        <v>6276</v>
      </c>
      <c r="Q1628">
        <v>0</v>
      </c>
      <c r="R1628">
        <v>0</v>
      </c>
      <c r="S1628">
        <v>1621</v>
      </c>
      <c r="T1628">
        <v>0</v>
      </c>
      <c r="U1628">
        <v>1621</v>
      </c>
      <c r="V1628">
        <v>1621</v>
      </c>
      <c r="W1628">
        <v>0</v>
      </c>
      <c r="X1628">
        <v>0</v>
      </c>
      <c r="Y1628">
        <v>1621</v>
      </c>
      <c r="Z1628">
        <v>1621</v>
      </c>
      <c r="AA1628">
        <v>0</v>
      </c>
      <c r="AB1628">
        <v>0</v>
      </c>
      <c r="AC1628">
        <v>0</v>
      </c>
      <c r="AD1628" s="6" t="s">
        <v>6293</v>
      </c>
      <c r="AE1628" s="7">
        <v>44309</v>
      </c>
      <c r="AF1628" s="7">
        <v>44290</v>
      </c>
    </row>
    <row r="1629" spans="1:32" x14ac:dyDescent="0.25">
      <c r="A1629">
        <v>2021</v>
      </c>
      <c r="B1629" s="3">
        <v>44197</v>
      </c>
      <c r="C1629" s="3">
        <v>44286</v>
      </c>
      <c r="D1629" t="s">
        <v>83</v>
      </c>
      <c r="E1629" t="s">
        <v>257</v>
      </c>
      <c r="F1629" t="s">
        <v>360</v>
      </c>
      <c r="G1629" t="s">
        <v>360</v>
      </c>
      <c r="H1629" t="s">
        <v>578</v>
      </c>
      <c r="I1629" t="s">
        <v>2799</v>
      </c>
      <c r="J1629" t="s">
        <v>2774</v>
      </c>
      <c r="K1629" t="s">
        <v>2800</v>
      </c>
      <c r="L1629" t="s">
        <v>93</v>
      </c>
      <c r="M1629" s="4">
        <v>9996.6933333333327</v>
      </c>
      <c r="N1629" s="5" t="s">
        <v>6276</v>
      </c>
      <c r="O1629" s="4">
        <v>8606.0400000000009</v>
      </c>
      <c r="P1629" s="5" t="s">
        <v>6276</v>
      </c>
      <c r="Q1629">
        <v>0</v>
      </c>
      <c r="R1629">
        <v>0</v>
      </c>
      <c r="S1629">
        <v>1622</v>
      </c>
      <c r="T1629">
        <v>0</v>
      </c>
      <c r="U1629">
        <v>1622</v>
      </c>
      <c r="V1629">
        <v>1622</v>
      </c>
      <c r="W1629">
        <v>0</v>
      </c>
      <c r="X1629">
        <v>0</v>
      </c>
      <c r="Y1629">
        <v>1622</v>
      </c>
      <c r="Z1629">
        <v>1622</v>
      </c>
      <c r="AA1629">
        <v>0</v>
      </c>
      <c r="AB1629">
        <v>0</v>
      </c>
      <c r="AC1629">
        <v>0</v>
      </c>
      <c r="AD1629" s="6" t="s">
        <v>6293</v>
      </c>
      <c r="AE1629" s="7">
        <v>44309</v>
      </c>
      <c r="AF1629" s="7">
        <v>44290</v>
      </c>
    </row>
    <row r="1630" spans="1:32" x14ac:dyDescent="0.25">
      <c r="A1630">
        <v>2021</v>
      </c>
      <c r="B1630" s="3">
        <v>44197</v>
      </c>
      <c r="C1630" s="3">
        <v>44286</v>
      </c>
      <c r="D1630" t="s">
        <v>83</v>
      </c>
      <c r="E1630" t="s">
        <v>257</v>
      </c>
      <c r="F1630" t="s">
        <v>360</v>
      </c>
      <c r="G1630" t="s">
        <v>360</v>
      </c>
      <c r="H1630" t="s">
        <v>578</v>
      </c>
      <c r="I1630" t="s">
        <v>2801</v>
      </c>
      <c r="J1630" t="s">
        <v>922</v>
      </c>
      <c r="K1630" t="s">
        <v>1168</v>
      </c>
      <c r="L1630" t="s">
        <v>93</v>
      </c>
      <c r="M1630" s="4">
        <v>10937.960000000001</v>
      </c>
      <c r="N1630" s="5" t="s">
        <v>6276</v>
      </c>
      <c r="O1630" s="4">
        <v>9307.1800000000021</v>
      </c>
      <c r="P1630" s="5" t="s">
        <v>6276</v>
      </c>
      <c r="Q1630">
        <v>0</v>
      </c>
      <c r="R1630">
        <v>0</v>
      </c>
      <c r="S1630">
        <v>1623</v>
      </c>
      <c r="T1630">
        <v>0</v>
      </c>
      <c r="U1630">
        <v>1623</v>
      </c>
      <c r="V1630">
        <v>1623</v>
      </c>
      <c r="W1630">
        <v>0</v>
      </c>
      <c r="X1630">
        <v>0</v>
      </c>
      <c r="Y1630">
        <v>1623</v>
      </c>
      <c r="Z1630">
        <v>1623</v>
      </c>
      <c r="AA1630">
        <v>0</v>
      </c>
      <c r="AB1630">
        <v>0</v>
      </c>
      <c r="AC1630">
        <v>0</v>
      </c>
      <c r="AD1630" s="6" t="s">
        <v>6293</v>
      </c>
      <c r="AE1630" s="7">
        <v>44309</v>
      </c>
      <c r="AF1630" s="7">
        <v>44290</v>
      </c>
    </row>
    <row r="1631" spans="1:32" x14ac:dyDescent="0.25">
      <c r="A1631">
        <v>2021</v>
      </c>
      <c r="B1631" s="3">
        <v>44197</v>
      </c>
      <c r="C1631" s="3">
        <v>44286</v>
      </c>
      <c r="D1631" t="s">
        <v>83</v>
      </c>
      <c r="E1631" t="s">
        <v>257</v>
      </c>
      <c r="F1631" t="s">
        <v>360</v>
      </c>
      <c r="G1631" t="s">
        <v>360</v>
      </c>
      <c r="H1631" t="s">
        <v>578</v>
      </c>
      <c r="I1631" t="s">
        <v>2802</v>
      </c>
      <c r="J1631" t="s">
        <v>923</v>
      </c>
      <c r="K1631" t="s">
        <v>1091</v>
      </c>
      <c r="L1631" t="s">
        <v>93</v>
      </c>
      <c r="M1631" s="4">
        <v>12279.080000000002</v>
      </c>
      <c r="N1631" s="5" t="s">
        <v>6276</v>
      </c>
      <c r="O1631" s="4">
        <v>10277.426666666668</v>
      </c>
      <c r="P1631" s="5" t="s">
        <v>6276</v>
      </c>
      <c r="Q1631">
        <v>0</v>
      </c>
      <c r="R1631">
        <v>0</v>
      </c>
      <c r="S1631">
        <v>1624</v>
      </c>
      <c r="T1631">
        <v>0</v>
      </c>
      <c r="U1631">
        <v>1624</v>
      </c>
      <c r="V1631">
        <v>1624</v>
      </c>
      <c r="W1631">
        <v>0</v>
      </c>
      <c r="X1631">
        <v>0</v>
      </c>
      <c r="Y1631">
        <v>1624</v>
      </c>
      <c r="Z1631">
        <v>1624</v>
      </c>
      <c r="AA1631">
        <v>0</v>
      </c>
      <c r="AB1631">
        <v>0</v>
      </c>
      <c r="AC1631">
        <v>0</v>
      </c>
      <c r="AD1631" s="6" t="s">
        <v>6293</v>
      </c>
      <c r="AE1631" s="7">
        <v>44309</v>
      </c>
      <c r="AF1631" s="7">
        <v>44290</v>
      </c>
    </row>
    <row r="1632" spans="1:32" x14ac:dyDescent="0.25">
      <c r="A1632">
        <v>2021</v>
      </c>
      <c r="B1632" s="3">
        <v>44197</v>
      </c>
      <c r="C1632" s="3">
        <v>44286</v>
      </c>
      <c r="D1632" t="s">
        <v>83</v>
      </c>
      <c r="E1632" t="s">
        <v>257</v>
      </c>
      <c r="F1632" t="s">
        <v>360</v>
      </c>
      <c r="G1632" t="s">
        <v>360</v>
      </c>
      <c r="H1632" t="s">
        <v>553</v>
      </c>
      <c r="I1632" t="s">
        <v>2616</v>
      </c>
      <c r="J1632" t="s">
        <v>966</v>
      </c>
      <c r="K1632" t="s">
        <v>2803</v>
      </c>
      <c r="L1632" t="s">
        <v>93</v>
      </c>
      <c r="M1632" s="4">
        <v>10937.960000000001</v>
      </c>
      <c r="N1632" s="5" t="s">
        <v>6276</v>
      </c>
      <c r="O1632" s="4">
        <v>9307.1800000000021</v>
      </c>
      <c r="P1632" s="5" t="s">
        <v>6276</v>
      </c>
      <c r="Q1632">
        <v>0</v>
      </c>
      <c r="R1632">
        <v>0</v>
      </c>
      <c r="S1632">
        <v>1625</v>
      </c>
      <c r="T1632">
        <v>0</v>
      </c>
      <c r="U1632">
        <v>1625</v>
      </c>
      <c r="V1632">
        <v>1625</v>
      </c>
      <c r="W1632">
        <v>0</v>
      </c>
      <c r="X1632">
        <v>0</v>
      </c>
      <c r="Y1632">
        <v>1625</v>
      </c>
      <c r="Z1632">
        <v>1625</v>
      </c>
      <c r="AA1632">
        <v>0</v>
      </c>
      <c r="AB1632">
        <v>0</v>
      </c>
      <c r="AC1632">
        <v>0</v>
      </c>
      <c r="AD1632" s="6" t="s">
        <v>6293</v>
      </c>
      <c r="AE1632" s="7">
        <v>44309</v>
      </c>
      <c r="AF1632" s="7">
        <v>44290</v>
      </c>
    </row>
    <row r="1633" spans="1:32" x14ac:dyDescent="0.25">
      <c r="A1633">
        <v>2021</v>
      </c>
      <c r="B1633" s="3">
        <v>44197</v>
      </c>
      <c r="C1633" s="3">
        <v>44286</v>
      </c>
      <c r="D1633" t="s">
        <v>83</v>
      </c>
      <c r="E1633" t="s">
        <v>257</v>
      </c>
      <c r="F1633" t="s">
        <v>360</v>
      </c>
      <c r="G1633" t="s">
        <v>360</v>
      </c>
      <c r="H1633" t="s">
        <v>553</v>
      </c>
      <c r="I1633" t="s">
        <v>1905</v>
      </c>
      <c r="J1633" t="s">
        <v>2804</v>
      </c>
      <c r="K1633" t="s">
        <v>1147</v>
      </c>
      <c r="L1633" t="s">
        <v>93</v>
      </c>
      <c r="M1633" s="4">
        <v>13005.806666666665</v>
      </c>
      <c r="N1633" s="5" t="s">
        <v>6276</v>
      </c>
      <c r="O1633" s="4">
        <v>10796.766666666666</v>
      </c>
      <c r="P1633" s="5" t="s">
        <v>6276</v>
      </c>
      <c r="Q1633">
        <v>0</v>
      </c>
      <c r="R1633">
        <v>0</v>
      </c>
      <c r="S1633">
        <v>1626</v>
      </c>
      <c r="T1633">
        <v>0</v>
      </c>
      <c r="U1633">
        <v>1626</v>
      </c>
      <c r="V1633">
        <v>1626</v>
      </c>
      <c r="W1633">
        <v>0</v>
      </c>
      <c r="X1633">
        <v>0</v>
      </c>
      <c r="Y1633">
        <v>1626</v>
      </c>
      <c r="Z1633">
        <v>1626</v>
      </c>
      <c r="AA1633">
        <v>0</v>
      </c>
      <c r="AB1633">
        <v>0</v>
      </c>
      <c r="AC1633">
        <v>0</v>
      </c>
      <c r="AD1633" s="6" t="s">
        <v>6293</v>
      </c>
      <c r="AE1633" s="7">
        <v>44309</v>
      </c>
      <c r="AF1633" s="7">
        <v>44290</v>
      </c>
    </row>
    <row r="1634" spans="1:32" x14ac:dyDescent="0.25">
      <c r="A1634">
        <v>2021</v>
      </c>
      <c r="B1634" s="3">
        <v>44197</v>
      </c>
      <c r="C1634" s="3">
        <v>44286</v>
      </c>
      <c r="D1634" t="s">
        <v>83</v>
      </c>
      <c r="E1634" t="s">
        <v>257</v>
      </c>
      <c r="F1634" t="s">
        <v>360</v>
      </c>
      <c r="G1634" t="s">
        <v>360</v>
      </c>
      <c r="H1634" t="s">
        <v>579</v>
      </c>
      <c r="I1634" t="s">
        <v>2639</v>
      </c>
      <c r="J1634" t="s">
        <v>966</v>
      </c>
      <c r="K1634" t="s">
        <v>872</v>
      </c>
      <c r="L1634" t="s">
        <v>93</v>
      </c>
      <c r="M1634" s="4">
        <v>12081.826666666668</v>
      </c>
      <c r="N1634" s="5" t="s">
        <v>6276</v>
      </c>
      <c r="O1634" s="4">
        <v>10135.346666666666</v>
      </c>
      <c r="P1634" s="5" t="s">
        <v>6276</v>
      </c>
      <c r="Q1634">
        <v>0</v>
      </c>
      <c r="R1634">
        <v>0</v>
      </c>
      <c r="S1634">
        <v>1627</v>
      </c>
      <c r="T1634">
        <v>0</v>
      </c>
      <c r="U1634">
        <v>1627</v>
      </c>
      <c r="V1634">
        <v>1627</v>
      </c>
      <c r="W1634">
        <v>0</v>
      </c>
      <c r="X1634">
        <v>0</v>
      </c>
      <c r="Y1634">
        <v>1627</v>
      </c>
      <c r="Z1634">
        <v>1627</v>
      </c>
      <c r="AA1634">
        <v>0</v>
      </c>
      <c r="AB1634">
        <v>0</v>
      </c>
      <c r="AC1634">
        <v>0</v>
      </c>
      <c r="AD1634" s="6" t="s">
        <v>6293</v>
      </c>
      <c r="AE1634" s="7">
        <v>44309</v>
      </c>
      <c r="AF1634" s="7">
        <v>44290</v>
      </c>
    </row>
    <row r="1635" spans="1:32" x14ac:dyDescent="0.25">
      <c r="A1635">
        <v>2021</v>
      </c>
      <c r="B1635" s="3">
        <v>44197</v>
      </c>
      <c r="C1635" s="3">
        <v>44286</v>
      </c>
      <c r="D1635" t="s">
        <v>83</v>
      </c>
      <c r="E1635" t="s">
        <v>257</v>
      </c>
      <c r="F1635" t="s">
        <v>360</v>
      </c>
      <c r="G1635" t="s">
        <v>360</v>
      </c>
      <c r="H1635" t="s">
        <v>579</v>
      </c>
      <c r="I1635" t="s">
        <v>1552</v>
      </c>
      <c r="J1635" t="s">
        <v>985</v>
      </c>
      <c r="K1635" t="s">
        <v>1267</v>
      </c>
      <c r="L1635" t="s">
        <v>93</v>
      </c>
      <c r="M1635" s="4">
        <v>13068.046666666667</v>
      </c>
      <c r="N1635" s="5" t="s">
        <v>6276</v>
      </c>
      <c r="O1635" s="4">
        <v>10845.74</v>
      </c>
      <c r="P1635" s="5" t="s">
        <v>6276</v>
      </c>
      <c r="Q1635">
        <v>0</v>
      </c>
      <c r="R1635">
        <v>0</v>
      </c>
      <c r="S1635">
        <v>1628</v>
      </c>
      <c r="T1635">
        <v>0</v>
      </c>
      <c r="U1635">
        <v>1628</v>
      </c>
      <c r="V1635">
        <v>1628</v>
      </c>
      <c r="W1635">
        <v>0</v>
      </c>
      <c r="X1635">
        <v>0</v>
      </c>
      <c r="Y1635">
        <v>1628</v>
      </c>
      <c r="Z1635">
        <v>1628</v>
      </c>
      <c r="AA1635">
        <v>0</v>
      </c>
      <c r="AB1635">
        <v>0</v>
      </c>
      <c r="AC1635">
        <v>0</v>
      </c>
      <c r="AD1635" s="6" t="s">
        <v>6293</v>
      </c>
      <c r="AE1635" s="7">
        <v>44309</v>
      </c>
      <c r="AF1635" s="7">
        <v>44290</v>
      </c>
    </row>
    <row r="1636" spans="1:32" x14ac:dyDescent="0.25">
      <c r="A1636">
        <v>2021</v>
      </c>
      <c r="B1636" s="3">
        <v>44197</v>
      </c>
      <c r="C1636" s="3">
        <v>44286</v>
      </c>
      <c r="D1636" t="s">
        <v>83</v>
      </c>
      <c r="E1636" t="s">
        <v>257</v>
      </c>
      <c r="F1636" t="s">
        <v>360</v>
      </c>
      <c r="G1636" t="s">
        <v>360</v>
      </c>
      <c r="H1636" t="s">
        <v>602</v>
      </c>
      <c r="I1636" t="s">
        <v>2805</v>
      </c>
      <c r="J1636" t="s">
        <v>2806</v>
      </c>
      <c r="K1636" t="s">
        <v>1893</v>
      </c>
      <c r="L1636" t="s">
        <v>93</v>
      </c>
      <c r="M1636" s="4">
        <v>12870.806666666665</v>
      </c>
      <c r="N1636" s="5" t="s">
        <v>6276</v>
      </c>
      <c r="O1636" s="4">
        <v>10703.666666666666</v>
      </c>
      <c r="P1636" s="5" t="s">
        <v>6276</v>
      </c>
      <c r="Q1636">
        <v>0</v>
      </c>
      <c r="R1636">
        <v>0</v>
      </c>
      <c r="S1636">
        <v>1629</v>
      </c>
      <c r="T1636">
        <v>0</v>
      </c>
      <c r="U1636">
        <v>1629</v>
      </c>
      <c r="V1636">
        <v>1629</v>
      </c>
      <c r="W1636">
        <v>0</v>
      </c>
      <c r="X1636">
        <v>0</v>
      </c>
      <c r="Y1636">
        <v>1629</v>
      </c>
      <c r="Z1636">
        <v>1629</v>
      </c>
      <c r="AA1636">
        <v>0</v>
      </c>
      <c r="AB1636">
        <v>0</v>
      </c>
      <c r="AC1636">
        <v>0</v>
      </c>
      <c r="AD1636" s="6" t="s">
        <v>6293</v>
      </c>
      <c r="AE1636" s="7">
        <v>44309</v>
      </c>
      <c r="AF1636" s="7">
        <v>44290</v>
      </c>
    </row>
    <row r="1637" spans="1:32" x14ac:dyDescent="0.25">
      <c r="A1637">
        <v>2021</v>
      </c>
      <c r="B1637" s="3">
        <v>44197</v>
      </c>
      <c r="C1637" s="3">
        <v>44286</v>
      </c>
      <c r="D1637" t="s">
        <v>83</v>
      </c>
      <c r="E1637" t="s">
        <v>257</v>
      </c>
      <c r="F1637" t="s">
        <v>360</v>
      </c>
      <c r="G1637" t="s">
        <v>360</v>
      </c>
      <c r="H1637" t="s">
        <v>603</v>
      </c>
      <c r="I1637" t="s">
        <v>2807</v>
      </c>
      <c r="J1637" t="s">
        <v>2808</v>
      </c>
      <c r="K1637" t="s">
        <v>876</v>
      </c>
      <c r="L1637" t="s">
        <v>93</v>
      </c>
      <c r="M1637" s="4">
        <v>10888.166666666666</v>
      </c>
      <c r="N1637" s="5" t="s">
        <v>6276</v>
      </c>
      <c r="O1637" s="4">
        <v>9267.0466666666671</v>
      </c>
      <c r="P1637" s="5" t="s">
        <v>6276</v>
      </c>
      <c r="Q1637">
        <v>0</v>
      </c>
      <c r="R1637">
        <v>0</v>
      </c>
      <c r="S1637">
        <v>1630</v>
      </c>
      <c r="T1637">
        <v>0</v>
      </c>
      <c r="U1637">
        <v>1630</v>
      </c>
      <c r="V1637">
        <v>1630</v>
      </c>
      <c r="W1637">
        <v>0</v>
      </c>
      <c r="X1637">
        <v>0</v>
      </c>
      <c r="Y1637">
        <v>1630</v>
      </c>
      <c r="Z1637">
        <v>1630</v>
      </c>
      <c r="AA1637">
        <v>0</v>
      </c>
      <c r="AB1637">
        <v>0</v>
      </c>
      <c r="AC1637">
        <v>0</v>
      </c>
      <c r="AD1637" s="6" t="s">
        <v>6293</v>
      </c>
      <c r="AE1637" s="7">
        <v>44309</v>
      </c>
      <c r="AF1637" s="7">
        <v>44290</v>
      </c>
    </row>
    <row r="1638" spans="1:32" x14ac:dyDescent="0.25">
      <c r="A1638">
        <v>2021</v>
      </c>
      <c r="B1638" s="3">
        <v>44197</v>
      </c>
      <c r="C1638" s="3">
        <v>44286</v>
      </c>
      <c r="D1638" t="s">
        <v>83</v>
      </c>
      <c r="E1638" t="s">
        <v>257</v>
      </c>
      <c r="F1638" t="s">
        <v>360</v>
      </c>
      <c r="G1638" t="s">
        <v>360</v>
      </c>
      <c r="H1638" t="s">
        <v>603</v>
      </c>
      <c r="I1638" t="s">
        <v>2321</v>
      </c>
      <c r="J1638" t="s">
        <v>913</v>
      </c>
      <c r="K1638" t="s">
        <v>873</v>
      </c>
      <c r="L1638" t="s">
        <v>93</v>
      </c>
      <c r="M1638" s="4">
        <v>12531.213333333333</v>
      </c>
      <c r="N1638" s="5" t="s">
        <v>6276</v>
      </c>
      <c r="O1638" s="4">
        <v>10480.66</v>
      </c>
      <c r="P1638" s="5" t="s">
        <v>6276</v>
      </c>
      <c r="Q1638">
        <v>0</v>
      </c>
      <c r="R1638">
        <v>0</v>
      </c>
      <c r="S1638">
        <v>1631</v>
      </c>
      <c r="T1638">
        <v>0</v>
      </c>
      <c r="U1638">
        <v>1631</v>
      </c>
      <c r="V1638">
        <v>1631</v>
      </c>
      <c r="W1638">
        <v>0</v>
      </c>
      <c r="X1638">
        <v>0</v>
      </c>
      <c r="Y1638">
        <v>1631</v>
      </c>
      <c r="Z1638">
        <v>1631</v>
      </c>
      <c r="AA1638">
        <v>0</v>
      </c>
      <c r="AB1638">
        <v>0</v>
      </c>
      <c r="AC1638">
        <v>0</v>
      </c>
      <c r="AD1638" s="6" t="s">
        <v>6293</v>
      </c>
      <c r="AE1638" s="7">
        <v>44309</v>
      </c>
      <c r="AF1638" s="7">
        <v>44290</v>
      </c>
    </row>
    <row r="1639" spans="1:32" x14ac:dyDescent="0.25">
      <c r="A1639">
        <v>2021</v>
      </c>
      <c r="B1639" s="3">
        <v>44197</v>
      </c>
      <c r="C1639" s="3">
        <v>44286</v>
      </c>
      <c r="D1639" t="s">
        <v>83</v>
      </c>
      <c r="E1639" t="s">
        <v>257</v>
      </c>
      <c r="F1639" t="s">
        <v>360</v>
      </c>
      <c r="G1639" t="s">
        <v>360</v>
      </c>
      <c r="H1639" t="s">
        <v>603</v>
      </c>
      <c r="I1639" t="s">
        <v>2044</v>
      </c>
      <c r="J1639" t="s">
        <v>872</v>
      </c>
      <c r="K1639" t="s">
        <v>1445</v>
      </c>
      <c r="L1639" t="s">
        <v>94</v>
      </c>
      <c r="M1639" s="4">
        <v>9840.2866666666669</v>
      </c>
      <c r="N1639" s="5" t="s">
        <v>6276</v>
      </c>
      <c r="O1639" s="4">
        <v>8487.9933333333338</v>
      </c>
      <c r="P1639" s="5" t="s">
        <v>6276</v>
      </c>
      <c r="Q1639">
        <v>0</v>
      </c>
      <c r="R1639">
        <v>0</v>
      </c>
      <c r="S1639">
        <v>1632</v>
      </c>
      <c r="T1639">
        <v>0</v>
      </c>
      <c r="U1639">
        <v>1632</v>
      </c>
      <c r="V1639">
        <v>1632</v>
      </c>
      <c r="W1639">
        <v>0</v>
      </c>
      <c r="X1639">
        <v>0</v>
      </c>
      <c r="Y1639">
        <v>1632</v>
      </c>
      <c r="Z1639">
        <v>1632</v>
      </c>
      <c r="AA1639">
        <v>0</v>
      </c>
      <c r="AB1639">
        <v>0</v>
      </c>
      <c r="AC1639">
        <v>0</v>
      </c>
      <c r="AD1639" s="6" t="s">
        <v>6293</v>
      </c>
      <c r="AE1639" s="7">
        <v>44309</v>
      </c>
      <c r="AF1639" s="7">
        <v>44290</v>
      </c>
    </row>
    <row r="1640" spans="1:32" x14ac:dyDescent="0.25">
      <c r="A1640">
        <v>2021</v>
      </c>
      <c r="B1640" s="3">
        <v>44197</v>
      </c>
      <c r="C1640" s="3">
        <v>44286</v>
      </c>
      <c r="D1640" t="s">
        <v>83</v>
      </c>
      <c r="E1640" t="s">
        <v>257</v>
      </c>
      <c r="F1640" t="s">
        <v>360</v>
      </c>
      <c r="G1640" t="s">
        <v>360</v>
      </c>
      <c r="H1640" t="s">
        <v>603</v>
      </c>
      <c r="I1640" t="s">
        <v>2809</v>
      </c>
      <c r="J1640" t="s">
        <v>945</v>
      </c>
      <c r="K1640" t="s">
        <v>919</v>
      </c>
      <c r="L1640" t="s">
        <v>93</v>
      </c>
      <c r="M1640" s="4">
        <v>10780.2</v>
      </c>
      <c r="N1640" s="5" t="s">
        <v>6276</v>
      </c>
      <c r="O1640" s="4">
        <v>9192.593333333336</v>
      </c>
      <c r="P1640" s="5" t="s">
        <v>6276</v>
      </c>
      <c r="Q1640">
        <v>0</v>
      </c>
      <c r="R1640">
        <v>0</v>
      </c>
      <c r="S1640">
        <v>1633</v>
      </c>
      <c r="T1640">
        <v>0</v>
      </c>
      <c r="U1640">
        <v>1633</v>
      </c>
      <c r="V1640">
        <v>1633</v>
      </c>
      <c r="W1640">
        <v>0</v>
      </c>
      <c r="X1640">
        <v>0</v>
      </c>
      <c r="Y1640">
        <v>1633</v>
      </c>
      <c r="Z1640">
        <v>1633</v>
      </c>
      <c r="AA1640">
        <v>0</v>
      </c>
      <c r="AB1640">
        <v>0</v>
      </c>
      <c r="AC1640">
        <v>0</v>
      </c>
      <c r="AD1640" s="6" t="s">
        <v>6293</v>
      </c>
      <c r="AE1640" s="7">
        <v>44309</v>
      </c>
      <c r="AF1640" s="7">
        <v>44290</v>
      </c>
    </row>
    <row r="1641" spans="1:32" x14ac:dyDescent="0.25">
      <c r="A1641">
        <v>2021</v>
      </c>
      <c r="B1641" s="3">
        <v>44197</v>
      </c>
      <c r="C1641" s="3">
        <v>44286</v>
      </c>
      <c r="D1641" t="s">
        <v>83</v>
      </c>
      <c r="E1641" t="s">
        <v>257</v>
      </c>
      <c r="F1641" t="s">
        <v>360</v>
      </c>
      <c r="G1641" t="s">
        <v>360</v>
      </c>
      <c r="H1641" t="s">
        <v>604</v>
      </c>
      <c r="I1641" t="s">
        <v>2317</v>
      </c>
      <c r="J1641" t="s">
        <v>886</v>
      </c>
      <c r="K1641" t="s">
        <v>2024</v>
      </c>
      <c r="L1641" t="s">
        <v>94</v>
      </c>
      <c r="M1641" s="4">
        <v>15582.206666666667</v>
      </c>
      <c r="N1641" s="5" t="s">
        <v>6276</v>
      </c>
      <c r="O1641" s="4">
        <v>12599.233333333332</v>
      </c>
      <c r="P1641" s="5" t="s">
        <v>6276</v>
      </c>
      <c r="Q1641">
        <v>0</v>
      </c>
      <c r="R1641">
        <v>0</v>
      </c>
      <c r="S1641">
        <v>1634</v>
      </c>
      <c r="T1641">
        <v>0</v>
      </c>
      <c r="U1641">
        <v>1634</v>
      </c>
      <c r="V1641">
        <v>1634</v>
      </c>
      <c r="W1641">
        <v>0</v>
      </c>
      <c r="X1641">
        <v>0</v>
      </c>
      <c r="Y1641">
        <v>1634</v>
      </c>
      <c r="Z1641">
        <v>1634</v>
      </c>
      <c r="AA1641">
        <v>0</v>
      </c>
      <c r="AB1641">
        <v>0</v>
      </c>
      <c r="AC1641">
        <v>0</v>
      </c>
      <c r="AD1641" s="6" t="s">
        <v>6293</v>
      </c>
      <c r="AE1641" s="7">
        <v>44309</v>
      </c>
      <c r="AF1641" s="7">
        <v>44290</v>
      </c>
    </row>
    <row r="1642" spans="1:32" x14ac:dyDescent="0.25">
      <c r="A1642">
        <v>2021</v>
      </c>
      <c r="B1642" s="3">
        <v>44197</v>
      </c>
      <c r="C1642" s="3">
        <v>44286</v>
      </c>
      <c r="D1642" t="s">
        <v>83</v>
      </c>
      <c r="E1642" t="s">
        <v>257</v>
      </c>
      <c r="F1642" t="s">
        <v>360</v>
      </c>
      <c r="G1642" t="s">
        <v>360</v>
      </c>
      <c r="H1642" t="s">
        <v>604</v>
      </c>
      <c r="I1642" t="s">
        <v>2810</v>
      </c>
      <c r="J1642" t="s">
        <v>886</v>
      </c>
      <c r="K1642" t="s">
        <v>1606</v>
      </c>
      <c r="L1642" t="s">
        <v>93</v>
      </c>
      <c r="M1642" s="4">
        <v>4616.58</v>
      </c>
      <c r="N1642" s="5" t="s">
        <v>6276</v>
      </c>
      <c r="O1642" s="4">
        <v>3794.34</v>
      </c>
      <c r="P1642" s="5" t="s">
        <v>6276</v>
      </c>
      <c r="Q1642">
        <v>0</v>
      </c>
      <c r="R1642">
        <v>0</v>
      </c>
      <c r="S1642">
        <v>1635</v>
      </c>
      <c r="T1642">
        <v>0</v>
      </c>
      <c r="U1642">
        <v>1635</v>
      </c>
      <c r="V1642">
        <v>1635</v>
      </c>
      <c r="W1642">
        <v>0</v>
      </c>
      <c r="X1642">
        <v>0</v>
      </c>
      <c r="Y1642">
        <v>1635</v>
      </c>
      <c r="Z1642">
        <v>1635</v>
      </c>
      <c r="AA1642">
        <v>0</v>
      </c>
      <c r="AB1642">
        <v>0</v>
      </c>
      <c r="AC1642">
        <v>0</v>
      </c>
      <c r="AD1642" s="6" t="s">
        <v>6293</v>
      </c>
      <c r="AE1642" s="7">
        <v>44309</v>
      </c>
      <c r="AF1642" s="7">
        <v>44290</v>
      </c>
    </row>
    <row r="1643" spans="1:32" x14ac:dyDescent="0.25">
      <c r="A1643">
        <v>2021</v>
      </c>
      <c r="B1643" s="3">
        <v>44197</v>
      </c>
      <c r="C1643" s="3">
        <v>44286</v>
      </c>
      <c r="D1643" t="s">
        <v>83</v>
      </c>
      <c r="E1643" t="s">
        <v>257</v>
      </c>
      <c r="F1643" t="s">
        <v>360</v>
      </c>
      <c r="G1643" t="s">
        <v>360</v>
      </c>
      <c r="H1643" t="s">
        <v>604</v>
      </c>
      <c r="I1643" t="s">
        <v>2811</v>
      </c>
      <c r="J1643" t="s">
        <v>872</v>
      </c>
      <c r="K1643" t="s">
        <v>883</v>
      </c>
      <c r="L1643" t="s">
        <v>94</v>
      </c>
      <c r="M1643" s="4">
        <v>10622.446666666667</v>
      </c>
      <c r="N1643" s="5" t="s">
        <v>6276</v>
      </c>
      <c r="O1643" s="4">
        <v>9078.0199999999986</v>
      </c>
      <c r="P1643" s="5" t="s">
        <v>6276</v>
      </c>
      <c r="Q1643">
        <v>0</v>
      </c>
      <c r="R1643">
        <v>0</v>
      </c>
      <c r="S1643">
        <v>1636</v>
      </c>
      <c r="T1643">
        <v>0</v>
      </c>
      <c r="U1643">
        <v>1636</v>
      </c>
      <c r="V1643">
        <v>1636</v>
      </c>
      <c r="W1643">
        <v>0</v>
      </c>
      <c r="X1643">
        <v>0</v>
      </c>
      <c r="Y1643">
        <v>1636</v>
      </c>
      <c r="Z1643">
        <v>1636</v>
      </c>
      <c r="AA1643">
        <v>0</v>
      </c>
      <c r="AB1643">
        <v>0</v>
      </c>
      <c r="AC1643">
        <v>0</v>
      </c>
      <c r="AD1643" s="6" t="s">
        <v>6293</v>
      </c>
      <c r="AE1643" s="7">
        <v>44309</v>
      </c>
      <c r="AF1643" s="7">
        <v>44290</v>
      </c>
    </row>
    <row r="1644" spans="1:32" x14ac:dyDescent="0.25">
      <c r="A1644">
        <v>2021</v>
      </c>
      <c r="B1644" s="3">
        <v>44197</v>
      </c>
      <c r="C1644" s="3">
        <v>44286</v>
      </c>
      <c r="D1644" t="s">
        <v>83</v>
      </c>
      <c r="E1644" t="s">
        <v>257</v>
      </c>
      <c r="F1644" t="s">
        <v>360</v>
      </c>
      <c r="G1644" t="s">
        <v>360</v>
      </c>
      <c r="H1644" t="s">
        <v>604</v>
      </c>
      <c r="I1644" t="s">
        <v>2812</v>
      </c>
      <c r="J1644" t="s">
        <v>876</v>
      </c>
      <c r="K1644" t="s">
        <v>971</v>
      </c>
      <c r="L1644" t="s">
        <v>94</v>
      </c>
      <c r="M1644" s="4">
        <v>10937.960000000001</v>
      </c>
      <c r="N1644" s="5" t="s">
        <v>6276</v>
      </c>
      <c r="O1644" s="4">
        <v>9307.1800000000021</v>
      </c>
      <c r="P1644" s="5" t="s">
        <v>6276</v>
      </c>
      <c r="Q1644">
        <v>0</v>
      </c>
      <c r="R1644">
        <v>0</v>
      </c>
      <c r="S1644">
        <v>1637</v>
      </c>
      <c r="T1644">
        <v>0</v>
      </c>
      <c r="U1644">
        <v>1637</v>
      </c>
      <c r="V1644">
        <v>1637</v>
      </c>
      <c r="W1644">
        <v>0</v>
      </c>
      <c r="X1644">
        <v>0</v>
      </c>
      <c r="Y1644">
        <v>1637</v>
      </c>
      <c r="Z1644">
        <v>1637</v>
      </c>
      <c r="AA1644">
        <v>0</v>
      </c>
      <c r="AB1644">
        <v>0</v>
      </c>
      <c r="AC1644">
        <v>0</v>
      </c>
      <c r="AD1644" s="6" t="s">
        <v>6293</v>
      </c>
      <c r="AE1644" s="7">
        <v>44309</v>
      </c>
      <c r="AF1644" s="7">
        <v>44290</v>
      </c>
    </row>
    <row r="1645" spans="1:32" x14ac:dyDescent="0.25">
      <c r="A1645">
        <v>2021</v>
      </c>
      <c r="B1645" s="3">
        <v>44197</v>
      </c>
      <c r="C1645" s="3">
        <v>44286</v>
      </c>
      <c r="D1645" t="s">
        <v>83</v>
      </c>
      <c r="E1645" t="s">
        <v>257</v>
      </c>
      <c r="F1645" t="s">
        <v>360</v>
      </c>
      <c r="G1645" t="s">
        <v>360</v>
      </c>
      <c r="H1645" t="s">
        <v>604</v>
      </c>
      <c r="I1645" t="s">
        <v>2813</v>
      </c>
      <c r="J1645" t="s">
        <v>1027</v>
      </c>
      <c r="K1645" t="s">
        <v>1027</v>
      </c>
      <c r="L1645" t="s">
        <v>94</v>
      </c>
      <c r="M1645" s="4">
        <v>11569.053333333331</v>
      </c>
      <c r="N1645" s="5" t="s">
        <v>6276</v>
      </c>
      <c r="O1645" s="4">
        <v>9765.9866666666658</v>
      </c>
      <c r="P1645" s="5" t="s">
        <v>6276</v>
      </c>
      <c r="Q1645">
        <v>0</v>
      </c>
      <c r="R1645">
        <v>0</v>
      </c>
      <c r="S1645">
        <v>1638</v>
      </c>
      <c r="T1645">
        <v>0</v>
      </c>
      <c r="U1645">
        <v>1638</v>
      </c>
      <c r="V1645">
        <v>1638</v>
      </c>
      <c r="W1645">
        <v>0</v>
      </c>
      <c r="X1645">
        <v>0</v>
      </c>
      <c r="Y1645">
        <v>1638</v>
      </c>
      <c r="Z1645">
        <v>1638</v>
      </c>
      <c r="AA1645">
        <v>0</v>
      </c>
      <c r="AB1645">
        <v>0</v>
      </c>
      <c r="AC1645">
        <v>0</v>
      </c>
      <c r="AD1645" s="6" t="s">
        <v>6293</v>
      </c>
      <c r="AE1645" s="7">
        <v>44309</v>
      </c>
      <c r="AF1645" s="7">
        <v>44290</v>
      </c>
    </row>
    <row r="1646" spans="1:32" x14ac:dyDescent="0.25">
      <c r="A1646">
        <v>2021</v>
      </c>
      <c r="B1646" s="3">
        <v>44197</v>
      </c>
      <c r="C1646" s="3">
        <v>44286</v>
      </c>
      <c r="D1646" t="s">
        <v>83</v>
      </c>
      <c r="E1646" t="s">
        <v>257</v>
      </c>
      <c r="F1646" t="s">
        <v>360</v>
      </c>
      <c r="G1646" t="s">
        <v>360</v>
      </c>
      <c r="H1646" t="s">
        <v>604</v>
      </c>
      <c r="I1646" t="s">
        <v>2814</v>
      </c>
      <c r="J1646" t="s">
        <v>1413</v>
      </c>
      <c r="K1646" t="s">
        <v>920</v>
      </c>
      <c r="L1646" t="s">
        <v>94</v>
      </c>
      <c r="M1646" s="4">
        <v>11095.74</v>
      </c>
      <c r="N1646" s="5" t="s">
        <v>6276</v>
      </c>
      <c r="O1646" s="4">
        <v>9421.7933333333331</v>
      </c>
      <c r="P1646" s="5" t="s">
        <v>6276</v>
      </c>
      <c r="Q1646">
        <v>0</v>
      </c>
      <c r="R1646">
        <v>0</v>
      </c>
      <c r="S1646">
        <v>1639</v>
      </c>
      <c r="T1646">
        <v>0</v>
      </c>
      <c r="U1646">
        <v>1639</v>
      </c>
      <c r="V1646">
        <v>1639</v>
      </c>
      <c r="W1646">
        <v>0</v>
      </c>
      <c r="X1646">
        <v>0</v>
      </c>
      <c r="Y1646">
        <v>1639</v>
      </c>
      <c r="Z1646">
        <v>1639</v>
      </c>
      <c r="AA1646">
        <v>0</v>
      </c>
      <c r="AB1646">
        <v>0</v>
      </c>
      <c r="AC1646">
        <v>0</v>
      </c>
      <c r="AD1646" s="6" t="s">
        <v>6293</v>
      </c>
      <c r="AE1646" s="7">
        <v>44309</v>
      </c>
      <c r="AF1646" s="7">
        <v>44290</v>
      </c>
    </row>
    <row r="1647" spans="1:32" x14ac:dyDescent="0.25">
      <c r="A1647">
        <v>2021</v>
      </c>
      <c r="B1647" s="3">
        <v>44197</v>
      </c>
      <c r="C1647" s="3">
        <v>44286</v>
      </c>
      <c r="D1647" t="s">
        <v>83</v>
      </c>
      <c r="E1647" t="s">
        <v>257</v>
      </c>
      <c r="F1647" t="s">
        <v>360</v>
      </c>
      <c r="G1647" t="s">
        <v>360</v>
      </c>
      <c r="H1647" t="s">
        <v>604</v>
      </c>
      <c r="I1647" t="s">
        <v>2815</v>
      </c>
      <c r="J1647" t="s">
        <v>1185</v>
      </c>
      <c r="K1647" t="s">
        <v>966</v>
      </c>
      <c r="L1647" t="s">
        <v>94</v>
      </c>
      <c r="M1647" s="4">
        <v>10465.946666666669</v>
      </c>
      <c r="N1647" s="5" t="s">
        <v>6276</v>
      </c>
      <c r="O1647" s="4">
        <v>8960.1600000000017</v>
      </c>
      <c r="P1647" s="5" t="s">
        <v>6276</v>
      </c>
      <c r="Q1647">
        <v>0</v>
      </c>
      <c r="R1647">
        <v>0</v>
      </c>
      <c r="S1647">
        <v>1640</v>
      </c>
      <c r="T1647">
        <v>0</v>
      </c>
      <c r="U1647">
        <v>1640</v>
      </c>
      <c r="V1647">
        <v>1640</v>
      </c>
      <c r="W1647">
        <v>0</v>
      </c>
      <c r="X1647">
        <v>0</v>
      </c>
      <c r="Y1647">
        <v>1640</v>
      </c>
      <c r="Z1647">
        <v>1640</v>
      </c>
      <c r="AA1647">
        <v>0</v>
      </c>
      <c r="AB1647">
        <v>0</v>
      </c>
      <c r="AC1647">
        <v>0</v>
      </c>
      <c r="AD1647" s="6" t="s">
        <v>6293</v>
      </c>
      <c r="AE1647" s="7">
        <v>44309</v>
      </c>
      <c r="AF1647" s="7">
        <v>44290</v>
      </c>
    </row>
    <row r="1648" spans="1:32" x14ac:dyDescent="0.25">
      <c r="A1648">
        <v>2021</v>
      </c>
      <c r="B1648" s="3">
        <v>44197</v>
      </c>
      <c r="C1648" s="3">
        <v>44286</v>
      </c>
      <c r="D1648" t="s">
        <v>83</v>
      </c>
      <c r="E1648" t="s">
        <v>257</v>
      </c>
      <c r="F1648" t="s">
        <v>360</v>
      </c>
      <c r="G1648" t="s">
        <v>360</v>
      </c>
      <c r="H1648" t="s">
        <v>497</v>
      </c>
      <c r="I1648" t="s">
        <v>1571</v>
      </c>
      <c r="J1648" t="s">
        <v>1027</v>
      </c>
      <c r="K1648" t="s">
        <v>1038</v>
      </c>
      <c r="L1648" t="s">
        <v>94</v>
      </c>
      <c r="M1648" s="4">
        <v>12476.306666666665</v>
      </c>
      <c r="N1648" s="5" t="s">
        <v>6276</v>
      </c>
      <c r="O1648" s="4">
        <v>10419.493333333332</v>
      </c>
      <c r="P1648" s="5" t="s">
        <v>6276</v>
      </c>
      <c r="Q1648">
        <v>0</v>
      </c>
      <c r="R1648">
        <v>0</v>
      </c>
      <c r="S1648">
        <v>1641</v>
      </c>
      <c r="T1648">
        <v>0</v>
      </c>
      <c r="U1648">
        <v>1641</v>
      </c>
      <c r="V1648">
        <v>1641</v>
      </c>
      <c r="W1648">
        <v>0</v>
      </c>
      <c r="X1648">
        <v>0</v>
      </c>
      <c r="Y1648">
        <v>1641</v>
      </c>
      <c r="Z1648">
        <v>1641</v>
      </c>
      <c r="AA1648">
        <v>0</v>
      </c>
      <c r="AB1648">
        <v>0</v>
      </c>
      <c r="AC1648">
        <v>0</v>
      </c>
      <c r="AD1648" s="6" t="s">
        <v>6293</v>
      </c>
      <c r="AE1648" s="7">
        <v>44309</v>
      </c>
      <c r="AF1648" s="7">
        <v>44290</v>
      </c>
    </row>
    <row r="1649" spans="1:32" x14ac:dyDescent="0.25">
      <c r="A1649">
        <v>2021</v>
      </c>
      <c r="B1649" s="3">
        <v>44197</v>
      </c>
      <c r="C1649" s="3">
        <v>44286</v>
      </c>
      <c r="D1649" t="s">
        <v>83</v>
      </c>
      <c r="E1649" t="s">
        <v>257</v>
      </c>
      <c r="F1649" t="s">
        <v>360</v>
      </c>
      <c r="G1649" t="s">
        <v>360</v>
      </c>
      <c r="H1649" t="s">
        <v>498</v>
      </c>
      <c r="I1649" t="s">
        <v>2816</v>
      </c>
      <c r="J1649" t="s">
        <v>2817</v>
      </c>
      <c r="K1649" t="s">
        <v>1759</v>
      </c>
      <c r="L1649" t="s">
        <v>93</v>
      </c>
      <c r="M1649" s="4">
        <v>12279.080000000002</v>
      </c>
      <c r="N1649" s="5" t="s">
        <v>6276</v>
      </c>
      <c r="O1649" s="4">
        <v>10277.426666666668</v>
      </c>
      <c r="P1649" s="5" t="s">
        <v>6276</v>
      </c>
      <c r="Q1649">
        <v>0</v>
      </c>
      <c r="R1649">
        <v>0</v>
      </c>
      <c r="S1649">
        <v>1642</v>
      </c>
      <c r="T1649">
        <v>0</v>
      </c>
      <c r="U1649">
        <v>1642</v>
      </c>
      <c r="V1649">
        <v>1642</v>
      </c>
      <c r="W1649">
        <v>0</v>
      </c>
      <c r="X1649">
        <v>0</v>
      </c>
      <c r="Y1649">
        <v>1642</v>
      </c>
      <c r="Z1649">
        <v>1642</v>
      </c>
      <c r="AA1649">
        <v>0</v>
      </c>
      <c r="AB1649">
        <v>0</v>
      </c>
      <c r="AC1649">
        <v>0</v>
      </c>
      <c r="AD1649" s="6" t="s">
        <v>6293</v>
      </c>
      <c r="AE1649" s="7">
        <v>44309</v>
      </c>
      <c r="AF1649" s="7">
        <v>44290</v>
      </c>
    </row>
    <row r="1650" spans="1:32" x14ac:dyDescent="0.25">
      <c r="A1650">
        <v>2021</v>
      </c>
      <c r="B1650" s="3">
        <v>44197</v>
      </c>
      <c r="C1650" s="3">
        <v>44286</v>
      </c>
      <c r="D1650" t="s">
        <v>83</v>
      </c>
      <c r="E1650" t="s">
        <v>257</v>
      </c>
      <c r="F1650" t="s">
        <v>360</v>
      </c>
      <c r="G1650" t="s">
        <v>360</v>
      </c>
      <c r="H1650" t="s">
        <v>498</v>
      </c>
      <c r="I1650" t="s">
        <v>2818</v>
      </c>
      <c r="J1650" t="s">
        <v>955</v>
      </c>
      <c r="K1650" t="s">
        <v>920</v>
      </c>
      <c r="L1650" t="s">
        <v>94</v>
      </c>
      <c r="M1650" s="4">
        <v>12279.080000000002</v>
      </c>
      <c r="N1650" s="5" t="s">
        <v>6276</v>
      </c>
      <c r="O1650" s="4">
        <v>10277.426666666668</v>
      </c>
      <c r="P1650" s="5" t="s">
        <v>6276</v>
      </c>
      <c r="Q1650">
        <v>0</v>
      </c>
      <c r="R1650">
        <v>0</v>
      </c>
      <c r="S1650">
        <v>1643</v>
      </c>
      <c r="T1650">
        <v>0</v>
      </c>
      <c r="U1650">
        <v>1643</v>
      </c>
      <c r="V1650">
        <v>1643</v>
      </c>
      <c r="W1650">
        <v>0</v>
      </c>
      <c r="X1650">
        <v>0</v>
      </c>
      <c r="Y1650">
        <v>1643</v>
      </c>
      <c r="Z1650">
        <v>1643</v>
      </c>
      <c r="AA1650">
        <v>0</v>
      </c>
      <c r="AB1650">
        <v>0</v>
      </c>
      <c r="AC1650">
        <v>0</v>
      </c>
      <c r="AD1650" s="6" t="s">
        <v>6293</v>
      </c>
      <c r="AE1650" s="7">
        <v>44309</v>
      </c>
      <c r="AF1650" s="7">
        <v>44290</v>
      </c>
    </row>
    <row r="1651" spans="1:32" x14ac:dyDescent="0.25">
      <c r="A1651">
        <v>2021</v>
      </c>
      <c r="B1651" s="3">
        <v>44197</v>
      </c>
      <c r="C1651" s="3">
        <v>44286</v>
      </c>
      <c r="D1651" t="s">
        <v>83</v>
      </c>
      <c r="E1651" t="s">
        <v>257</v>
      </c>
      <c r="F1651" t="s">
        <v>360</v>
      </c>
      <c r="G1651" t="s">
        <v>360</v>
      </c>
      <c r="H1651" t="s">
        <v>498</v>
      </c>
      <c r="I1651" t="s">
        <v>2819</v>
      </c>
      <c r="J1651" t="s">
        <v>934</v>
      </c>
      <c r="K1651" t="s">
        <v>939</v>
      </c>
      <c r="L1651" t="s">
        <v>93</v>
      </c>
      <c r="M1651" s="4">
        <v>11203.713333333333</v>
      </c>
      <c r="N1651" s="5" t="s">
        <v>6276</v>
      </c>
      <c r="O1651" s="4">
        <v>9496.24</v>
      </c>
      <c r="P1651" s="5" t="s">
        <v>6276</v>
      </c>
      <c r="Q1651">
        <v>0</v>
      </c>
      <c r="R1651">
        <v>0</v>
      </c>
      <c r="S1651">
        <v>1644</v>
      </c>
      <c r="T1651">
        <v>0</v>
      </c>
      <c r="U1651">
        <v>1644</v>
      </c>
      <c r="V1651">
        <v>1644</v>
      </c>
      <c r="W1651">
        <v>0</v>
      </c>
      <c r="X1651">
        <v>0</v>
      </c>
      <c r="Y1651">
        <v>1644</v>
      </c>
      <c r="Z1651">
        <v>1644</v>
      </c>
      <c r="AA1651">
        <v>0</v>
      </c>
      <c r="AB1651">
        <v>0</v>
      </c>
      <c r="AC1651">
        <v>0</v>
      </c>
      <c r="AD1651" s="6" t="s">
        <v>6293</v>
      </c>
      <c r="AE1651" s="7">
        <v>44309</v>
      </c>
      <c r="AF1651" s="7">
        <v>44290</v>
      </c>
    </row>
    <row r="1652" spans="1:32" x14ac:dyDescent="0.25">
      <c r="A1652">
        <v>2021</v>
      </c>
      <c r="B1652" s="3">
        <v>44197</v>
      </c>
      <c r="C1652" s="3">
        <v>44286</v>
      </c>
      <c r="D1652" t="s">
        <v>83</v>
      </c>
      <c r="E1652" t="s">
        <v>257</v>
      </c>
      <c r="F1652" t="s">
        <v>360</v>
      </c>
      <c r="G1652" t="s">
        <v>360</v>
      </c>
      <c r="H1652" t="s">
        <v>498</v>
      </c>
      <c r="I1652" t="s">
        <v>2820</v>
      </c>
      <c r="J1652" t="s">
        <v>1027</v>
      </c>
      <c r="K1652" t="s">
        <v>966</v>
      </c>
      <c r="L1652" t="s">
        <v>93</v>
      </c>
      <c r="M1652" s="4">
        <v>11884.606666666667</v>
      </c>
      <c r="N1652" s="5" t="s">
        <v>6276</v>
      </c>
      <c r="O1652" s="4">
        <v>9993.2866666666669</v>
      </c>
      <c r="P1652" s="5" t="s">
        <v>6276</v>
      </c>
      <c r="Q1652">
        <v>0</v>
      </c>
      <c r="R1652">
        <v>0</v>
      </c>
      <c r="S1652">
        <v>1645</v>
      </c>
      <c r="T1652">
        <v>0</v>
      </c>
      <c r="U1652">
        <v>1645</v>
      </c>
      <c r="V1652">
        <v>1645</v>
      </c>
      <c r="W1652">
        <v>0</v>
      </c>
      <c r="X1652">
        <v>0</v>
      </c>
      <c r="Y1652">
        <v>1645</v>
      </c>
      <c r="Z1652">
        <v>1645</v>
      </c>
      <c r="AA1652">
        <v>0</v>
      </c>
      <c r="AB1652">
        <v>0</v>
      </c>
      <c r="AC1652">
        <v>0</v>
      </c>
      <c r="AD1652" s="6" t="s">
        <v>6293</v>
      </c>
      <c r="AE1652" s="7">
        <v>44309</v>
      </c>
      <c r="AF1652" s="7">
        <v>44290</v>
      </c>
    </row>
    <row r="1653" spans="1:32" x14ac:dyDescent="0.25">
      <c r="A1653">
        <v>2021</v>
      </c>
      <c r="B1653" s="3">
        <v>44197</v>
      </c>
      <c r="C1653" s="3">
        <v>44286</v>
      </c>
      <c r="D1653" t="s">
        <v>83</v>
      </c>
      <c r="E1653" t="s">
        <v>257</v>
      </c>
      <c r="F1653" t="s">
        <v>360</v>
      </c>
      <c r="G1653" t="s">
        <v>360</v>
      </c>
      <c r="H1653" t="s">
        <v>554</v>
      </c>
      <c r="I1653" t="s">
        <v>2107</v>
      </c>
      <c r="J1653" t="s">
        <v>1120</v>
      </c>
      <c r="K1653" t="s">
        <v>2382</v>
      </c>
      <c r="L1653" t="s">
        <v>94</v>
      </c>
      <c r="M1653" s="4">
        <v>11505.926666666666</v>
      </c>
      <c r="N1653" s="5" t="s">
        <v>6276</v>
      </c>
      <c r="O1653" s="4">
        <v>9742.2333333333336</v>
      </c>
      <c r="P1653" s="5" t="s">
        <v>6276</v>
      </c>
      <c r="Q1653">
        <v>0</v>
      </c>
      <c r="R1653">
        <v>0</v>
      </c>
      <c r="S1653">
        <v>1646</v>
      </c>
      <c r="T1653">
        <v>0</v>
      </c>
      <c r="U1653">
        <v>1646</v>
      </c>
      <c r="V1653">
        <v>1646</v>
      </c>
      <c r="W1653">
        <v>0</v>
      </c>
      <c r="X1653">
        <v>0</v>
      </c>
      <c r="Y1653">
        <v>1646</v>
      </c>
      <c r="Z1653">
        <v>1646</v>
      </c>
      <c r="AA1653">
        <v>0</v>
      </c>
      <c r="AB1653">
        <v>0</v>
      </c>
      <c r="AC1653">
        <v>0</v>
      </c>
      <c r="AD1653" s="6" t="s">
        <v>6293</v>
      </c>
      <c r="AE1653" s="7">
        <v>44309</v>
      </c>
      <c r="AF1653" s="7">
        <v>44290</v>
      </c>
    </row>
    <row r="1654" spans="1:32" x14ac:dyDescent="0.25">
      <c r="A1654">
        <v>2021</v>
      </c>
      <c r="B1654" s="3">
        <v>44197</v>
      </c>
      <c r="C1654" s="3">
        <v>44286</v>
      </c>
      <c r="D1654" t="s">
        <v>83</v>
      </c>
      <c r="E1654" t="s">
        <v>257</v>
      </c>
      <c r="F1654" t="s">
        <v>360</v>
      </c>
      <c r="G1654" t="s">
        <v>360</v>
      </c>
      <c r="H1654" t="s">
        <v>554</v>
      </c>
      <c r="I1654" t="s">
        <v>1687</v>
      </c>
      <c r="J1654" t="s">
        <v>889</v>
      </c>
      <c r="K1654" t="s">
        <v>883</v>
      </c>
      <c r="L1654" t="s">
        <v>94</v>
      </c>
      <c r="M1654" s="4">
        <v>12136.846666666665</v>
      </c>
      <c r="N1654" s="5" t="s">
        <v>6276</v>
      </c>
      <c r="O1654" s="4">
        <v>10245.613333333333</v>
      </c>
      <c r="P1654" s="5" t="s">
        <v>6276</v>
      </c>
      <c r="Q1654">
        <v>0</v>
      </c>
      <c r="R1654">
        <v>0</v>
      </c>
      <c r="S1654">
        <v>1647</v>
      </c>
      <c r="T1654">
        <v>0</v>
      </c>
      <c r="U1654">
        <v>1647</v>
      </c>
      <c r="V1654">
        <v>1647</v>
      </c>
      <c r="W1654">
        <v>0</v>
      </c>
      <c r="X1654">
        <v>0</v>
      </c>
      <c r="Y1654">
        <v>1647</v>
      </c>
      <c r="Z1654">
        <v>1647</v>
      </c>
      <c r="AA1654">
        <v>0</v>
      </c>
      <c r="AB1654">
        <v>0</v>
      </c>
      <c r="AC1654">
        <v>0</v>
      </c>
      <c r="AD1654" s="6" t="s">
        <v>6293</v>
      </c>
      <c r="AE1654" s="7">
        <v>44309</v>
      </c>
      <c r="AF1654" s="7">
        <v>44290</v>
      </c>
    </row>
    <row r="1655" spans="1:32" x14ac:dyDescent="0.25">
      <c r="A1655">
        <v>2021</v>
      </c>
      <c r="B1655" s="3">
        <v>44197</v>
      </c>
      <c r="C1655" s="3">
        <v>44286</v>
      </c>
      <c r="D1655" t="s">
        <v>83</v>
      </c>
      <c r="E1655" t="s">
        <v>257</v>
      </c>
      <c r="F1655" t="s">
        <v>360</v>
      </c>
      <c r="G1655" t="s">
        <v>360</v>
      </c>
      <c r="H1655" t="s">
        <v>554</v>
      </c>
      <c r="I1655" t="s">
        <v>2821</v>
      </c>
      <c r="J1655" t="s">
        <v>887</v>
      </c>
      <c r="K1655" t="s">
        <v>883</v>
      </c>
      <c r="L1655" t="s">
        <v>93</v>
      </c>
      <c r="M1655" s="4">
        <v>11955.713333333333</v>
      </c>
      <c r="N1655" s="5" t="s">
        <v>6276</v>
      </c>
      <c r="O1655" s="4">
        <v>10038.133333333333</v>
      </c>
      <c r="P1655" s="5" t="s">
        <v>6276</v>
      </c>
      <c r="Q1655">
        <v>0</v>
      </c>
      <c r="R1655">
        <v>0</v>
      </c>
      <c r="S1655">
        <v>1648</v>
      </c>
      <c r="T1655">
        <v>0</v>
      </c>
      <c r="U1655">
        <v>1648</v>
      </c>
      <c r="V1655">
        <v>1648</v>
      </c>
      <c r="W1655">
        <v>0</v>
      </c>
      <c r="X1655">
        <v>0</v>
      </c>
      <c r="Y1655">
        <v>1648</v>
      </c>
      <c r="Z1655">
        <v>1648</v>
      </c>
      <c r="AA1655">
        <v>0</v>
      </c>
      <c r="AB1655">
        <v>0</v>
      </c>
      <c r="AC1655">
        <v>0</v>
      </c>
      <c r="AD1655" s="6" t="s">
        <v>6293</v>
      </c>
      <c r="AE1655" s="7">
        <v>44309</v>
      </c>
      <c r="AF1655" s="7">
        <v>44290</v>
      </c>
    </row>
    <row r="1656" spans="1:32" x14ac:dyDescent="0.25">
      <c r="A1656">
        <v>2021</v>
      </c>
      <c r="B1656" s="3">
        <v>44197</v>
      </c>
      <c r="C1656" s="3">
        <v>44286</v>
      </c>
      <c r="D1656" t="s">
        <v>83</v>
      </c>
      <c r="E1656" t="s">
        <v>257</v>
      </c>
      <c r="F1656" t="s">
        <v>360</v>
      </c>
      <c r="G1656" t="s">
        <v>360</v>
      </c>
      <c r="H1656" t="s">
        <v>554</v>
      </c>
      <c r="I1656" t="s">
        <v>2068</v>
      </c>
      <c r="J1656" t="s">
        <v>975</v>
      </c>
      <c r="K1656" t="s">
        <v>2320</v>
      </c>
      <c r="L1656" t="s">
        <v>93</v>
      </c>
      <c r="M1656" s="4">
        <v>12216.833333333334</v>
      </c>
      <c r="N1656" s="5" t="s">
        <v>6276</v>
      </c>
      <c r="O1656" s="4">
        <v>10228.446666666669</v>
      </c>
      <c r="P1656" s="5" t="s">
        <v>6276</v>
      </c>
      <c r="Q1656">
        <v>0</v>
      </c>
      <c r="R1656">
        <v>0</v>
      </c>
      <c r="S1656">
        <v>1649</v>
      </c>
      <c r="T1656">
        <v>0</v>
      </c>
      <c r="U1656">
        <v>1649</v>
      </c>
      <c r="V1656">
        <v>1649</v>
      </c>
      <c r="W1656">
        <v>0</v>
      </c>
      <c r="X1656">
        <v>0</v>
      </c>
      <c r="Y1656">
        <v>1649</v>
      </c>
      <c r="Z1656">
        <v>1649</v>
      </c>
      <c r="AA1656">
        <v>0</v>
      </c>
      <c r="AB1656">
        <v>0</v>
      </c>
      <c r="AC1656">
        <v>0</v>
      </c>
      <c r="AD1656" s="6" t="s">
        <v>6293</v>
      </c>
      <c r="AE1656" s="7">
        <v>44309</v>
      </c>
      <c r="AF1656" s="7">
        <v>44290</v>
      </c>
    </row>
    <row r="1657" spans="1:32" x14ac:dyDescent="0.25">
      <c r="A1657">
        <v>2021</v>
      </c>
      <c r="B1657" s="3">
        <v>44197</v>
      </c>
      <c r="C1657" s="3">
        <v>44286</v>
      </c>
      <c r="D1657" t="s">
        <v>83</v>
      </c>
      <c r="E1657" t="s">
        <v>257</v>
      </c>
      <c r="F1657" t="s">
        <v>360</v>
      </c>
      <c r="G1657" t="s">
        <v>360</v>
      </c>
      <c r="H1657" t="s">
        <v>555</v>
      </c>
      <c r="I1657" t="s">
        <v>2822</v>
      </c>
      <c r="J1657" t="s">
        <v>919</v>
      </c>
      <c r="K1657" t="s">
        <v>883</v>
      </c>
      <c r="L1657" t="s">
        <v>94</v>
      </c>
      <c r="M1657" s="4">
        <v>11884.606666666667</v>
      </c>
      <c r="N1657" s="5" t="s">
        <v>6276</v>
      </c>
      <c r="O1657" s="4">
        <v>9993.2866666666669</v>
      </c>
      <c r="P1657" s="5" t="s">
        <v>6276</v>
      </c>
      <c r="Q1657">
        <v>0</v>
      </c>
      <c r="R1657">
        <v>0</v>
      </c>
      <c r="S1657">
        <v>1650</v>
      </c>
      <c r="T1657">
        <v>0</v>
      </c>
      <c r="U1657">
        <v>1650</v>
      </c>
      <c r="V1657">
        <v>1650</v>
      </c>
      <c r="W1657">
        <v>0</v>
      </c>
      <c r="X1657">
        <v>0</v>
      </c>
      <c r="Y1657">
        <v>1650</v>
      </c>
      <c r="Z1657">
        <v>1650</v>
      </c>
      <c r="AA1657">
        <v>0</v>
      </c>
      <c r="AB1657">
        <v>0</v>
      </c>
      <c r="AC1657">
        <v>0</v>
      </c>
      <c r="AD1657" s="6" t="s">
        <v>6293</v>
      </c>
      <c r="AE1657" s="7">
        <v>44309</v>
      </c>
      <c r="AF1657" s="7">
        <v>44290</v>
      </c>
    </row>
    <row r="1658" spans="1:32" x14ac:dyDescent="0.25">
      <c r="A1658">
        <v>2021</v>
      </c>
      <c r="B1658" s="3">
        <v>44197</v>
      </c>
      <c r="C1658" s="3">
        <v>44286</v>
      </c>
      <c r="D1658" t="s">
        <v>83</v>
      </c>
      <c r="E1658" t="s">
        <v>257</v>
      </c>
      <c r="F1658" t="s">
        <v>360</v>
      </c>
      <c r="G1658" t="s">
        <v>360</v>
      </c>
      <c r="H1658" t="s">
        <v>580</v>
      </c>
      <c r="I1658" t="s">
        <v>2823</v>
      </c>
      <c r="J1658" t="s">
        <v>2670</v>
      </c>
      <c r="K1658" t="s">
        <v>966</v>
      </c>
      <c r="L1658" t="s">
        <v>93</v>
      </c>
      <c r="M1658" s="4">
        <v>13136.833333333334</v>
      </c>
      <c r="N1658" s="5" t="s">
        <v>6276</v>
      </c>
      <c r="O1658" s="4">
        <v>10948.633333333331</v>
      </c>
      <c r="P1658" s="5" t="s">
        <v>6276</v>
      </c>
      <c r="Q1658">
        <v>0</v>
      </c>
      <c r="R1658">
        <v>0</v>
      </c>
      <c r="S1658">
        <v>1651</v>
      </c>
      <c r="T1658">
        <v>0</v>
      </c>
      <c r="U1658">
        <v>1651</v>
      </c>
      <c r="V1658">
        <v>1651</v>
      </c>
      <c r="W1658">
        <v>0</v>
      </c>
      <c r="X1658">
        <v>0</v>
      </c>
      <c r="Y1658">
        <v>1651</v>
      </c>
      <c r="Z1658">
        <v>1651</v>
      </c>
      <c r="AA1658">
        <v>0</v>
      </c>
      <c r="AB1658">
        <v>0</v>
      </c>
      <c r="AC1658">
        <v>0</v>
      </c>
      <c r="AD1658" s="6" t="s">
        <v>6293</v>
      </c>
      <c r="AE1658" s="7">
        <v>44309</v>
      </c>
      <c r="AF1658" s="7">
        <v>44290</v>
      </c>
    </row>
    <row r="1659" spans="1:32" x14ac:dyDescent="0.25">
      <c r="A1659">
        <v>2021</v>
      </c>
      <c r="B1659" s="3">
        <v>44197</v>
      </c>
      <c r="C1659" s="3">
        <v>44286</v>
      </c>
      <c r="D1659" t="s">
        <v>83</v>
      </c>
      <c r="E1659" t="s">
        <v>257</v>
      </c>
      <c r="F1659" t="s">
        <v>360</v>
      </c>
      <c r="G1659" t="s">
        <v>360</v>
      </c>
      <c r="H1659" t="s">
        <v>581</v>
      </c>
      <c r="I1659" t="s">
        <v>2824</v>
      </c>
      <c r="J1659" t="s">
        <v>1050</v>
      </c>
      <c r="K1659" t="s">
        <v>1050</v>
      </c>
      <c r="L1659" t="s">
        <v>93</v>
      </c>
      <c r="M1659" s="4">
        <v>12081.826666666668</v>
      </c>
      <c r="N1659" s="5" t="s">
        <v>6276</v>
      </c>
      <c r="O1659" s="4">
        <v>10135.346666666666</v>
      </c>
      <c r="P1659" s="5" t="s">
        <v>6276</v>
      </c>
      <c r="Q1659">
        <v>0</v>
      </c>
      <c r="R1659">
        <v>0</v>
      </c>
      <c r="S1659">
        <v>1652</v>
      </c>
      <c r="T1659">
        <v>0</v>
      </c>
      <c r="U1659">
        <v>1652</v>
      </c>
      <c r="V1659">
        <v>1652</v>
      </c>
      <c r="W1659">
        <v>0</v>
      </c>
      <c r="X1659">
        <v>0</v>
      </c>
      <c r="Y1659">
        <v>1652</v>
      </c>
      <c r="Z1659">
        <v>1652</v>
      </c>
      <c r="AA1659">
        <v>0</v>
      </c>
      <c r="AB1659">
        <v>0</v>
      </c>
      <c r="AC1659">
        <v>0</v>
      </c>
      <c r="AD1659" s="6" t="s">
        <v>6293</v>
      </c>
      <c r="AE1659" s="7">
        <v>44309</v>
      </c>
      <c r="AF1659" s="7">
        <v>44290</v>
      </c>
    </row>
    <row r="1660" spans="1:32" x14ac:dyDescent="0.25">
      <c r="A1660">
        <v>2021</v>
      </c>
      <c r="B1660" s="3">
        <v>44197</v>
      </c>
      <c r="C1660" s="3">
        <v>44286</v>
      </c>
      <c r="D1660" t="s">
        <v>83</v>
      </c>
      <c r="E1660" t="s">
        <v>257</v>
      </c>
      <c r="F1660" t="s">
        <v>360</v>
      </c>
      <c r="G1660" t="s">
        <v>360</v>
      </c>
      <c r="H1660" t="s">
        <v>556</v>
      </c>
      <c r="I1660" t="s">
        <v>2825</v>
      </c>
      <c r="J1660" t="s">
        <v>966</v>
      </c>
      <c r="K1660" t="s">
        <v>1548</v>
      </c>
      <c r="L1660" t="s">
        <v>93</v>
      </c>
      <c r="M1660" s="4">
        <v>12081.826666666668</v>
      </c>
      <c r="N1660" s="5" t="s">
        <v>6276</v>
      </c>
      <c r="O1660" s="4">
        <v>10135.346666666666</v>
      </c>
      <c r="P1660" s="5" t="s">
        <v>6276</v>
      </c>
      <c r="Q1660">
        <v>0</v>
      </c>
      <c r="R1660">
        <v>0</v>
      </c>
      <c r="S1660">
        <v>1653</v>
      </c>
      <c r="T1660">
        <v>0</v>
      </c>
      <c r="U1660">
        <v>1653</v>
      </c>
      <c r="V1660">
        <v>1653</v>
      </c>
      <c r="W1660">
        <v>0</v>
      </c>
      <c r="X1660">
        <v>0</v>
      </c>
      <c r="Y1660">
        <v>1653</v>
      </c>
      <c r="Z1660">
        <v>1653</v>
      </c>
      <c r="AA1660">
        <v>0</v>
      </c>
      <c r="AB1660">
        <v>0</v>
      </c>
      <c r="AC1660">
        <v>0</v>
      </c>
      <c r="AD1660" s="6" t="s">
        <v>6293</v>
      </c>
      <c r="AE1660" s="7">
        <v>44309</v>
      </c>
      <c r="AF1660" s="7">
        <v>44290</v>
      </c>
    </row>
    <row r="1661" spans="1:32" x14ac:dyDescent="0.25">
      <c r="A1661">
        <v>2021</v>
      </c>
      <c r="B1661" s="3">
        <v>44197</v>
      </c>
      <c r="C1661" s="3">
        <v>44286</v>
      </c>
      <c r="D1661" t="s">
        <v>83</v>
      </c>
      <c r="E1661" t="s">
        <v>257</v>
      </c>
      <c r="F1661" t="s">
        <v>360</v>
      </c>
      <c r="G1661" t="s">
        <v>360</v>
      </c>
      <c r="H1661" t="s">
        <v>556</v>
      </c>
      <c r="I1661" t="s">
        <v>2826</v>
      </c>
      <c r="J1661" t="s">
        <v>1015</v>
      </c>
      <c r="K1661" t="s">
        <v>1209</v>
      </c>
      <c r="L1661" t="s">
        <v>93</v>
      </c>
      <c r="M1661" s="4">
        <v>11253.506666666668</v>
      </c>
      <c r="N1661" s="5" t="s">
        <v>6276</v>
      </c>
      <c r="O1661" s="4">
        <v>9536.380000000001</v>
      </c>
      <c r="P1661" s="5" t="s">
        <v>6276</v>
      </c>
      <c r="Q1661">
        <v>0</v>
      </c>
      <c r="R1661">
        <v>0</v>
      </c>
      <c r="S1661">
        <v>1654</v>
      </c>
      <c r="T1661">
        <v>0</v>
      </c>
      <c r="U1661">
        <v>1654</v>
      </c>
      <c r="V1661">
        <v>1654</v>
      </c>
      <c r="W1661">
        <v>0</v>
      </c>
      <c r="X1661">
        <v>0</v>
      </c>
      <c r="Y1661">
        <v>1654</v>
      </c>
      <c r="Z1661">
        <v>1654</v>
      </c>
      <c r="AA1661">
        <v>0</v>
      </c>
      <c r="AB1661">
        <v>0</v>
      </c>
      <c r="AC1661">
        <v>0</v>
      </c>
      <c r="AD1661" s="6" t="s">
        <v>6293</v>
      </c>
      <c r="AE1661" s="7">
        <v>44309</v>
      </c>
      <c r="AF1661" s="7">
        <v>44290</v>
      </c>
    </row>
    <row r="1662" spans="1:32" x14ac:dyDescent="0.25">
      <c r="A1662">
        <v>2021</v>
      </c>
      <c r="B1662" s="3">
        <v>44197</v>
      </c>
      <c r="C1662" s="3">
        <v>44286</v>
      </c>
      <c r="D1662" t="s">
        <v>83</v>
      </c>
      <c r="E1662" t="s">
        <v>257</v>
      </c>
      <c r="F1662" t="s">
        <v>360</v>
      </c>
      <c r="G1662" t="s">
        <v>360</v>
      </c>
      <c r="H1662" t="s">
        <v>556</v>
      </c>
      <c r="I1662" t="s">
        <v>1855</v>
      </c>
      <c r="J1662" t="s">
        <v>1715</v>
      </c>
      <c r="K1662" t="s">
        <v>899</v>
      </c>
      <c r="L1662" t="s">
        <v>94</v>
      </c>
      <c r="M1662" s="4">
        <v>10465.946666666669</v>
      </c>
      <c r="N1662" s="5" t="s">
        <v>6276</v>
      </c>
      <c r="O1662" s="4">
        <v>8960.1600000000017</v>
      </c>
      <c r="P1662" s="5" t="s">
        <v>6276</v>
      </c>
      <c r="Q1662">
        <v>0</v>
      </c>
      <c r="R1662">
        <v>0</v>
      </c>
      <c r="S1662">
        <v>1655</v>
      </c>
      <c r="T1662">
        <v>0</v>
      </c>
      <c r="U1662">
        <v>1655</v>
      </c>
      <c r="V1662">
        <v>1655</v>
      </c>
      <c r="W1662">
        <v>0</v>
      </c>
      <c r="X1662">
        <v>0</v>
      </c>
      <c r="Y1662">
        <v>1655</v>
      </c>
      <c r="Z1662">
        <v>1655</v>
      </c>
      <c r="AA1662">
        <v>0</v>
      </c>
      <c r="AB1662">
        <v>0</v>
      </c>
      <c r="AC1662">
        <v>0</v>
      </c>
      <c r="AD1662" s="6" t="s">
        <v>6293</v>
      </c>
      <c r="AE1662" s="7">
        <v>44309</v>
      </c>
      <c r="AF1662" s="7">
        <v>44290</v>
      </c>
    </row>
    <row r="1663" spans="1:32" x14ac:dyDescent="0.25">
      <c r="A1663">
        <v>2021</v>
      </c>
      <c r="B1663" s="3">
        <v>44197</v>
      </c>
      <c r="C1663" s="3">
        <v>44286</v>
      </c>
      <c r="D1663" t="s">
        <v>83</v>
      </c>
      <c r="E1663" t="s">
        <v>257</v>
      </c>
      <c r="F1663" t="s">
        <v>360</v>
      </c>
      <c r="G1663" t="s">
        <v>360</v>
      </c>
      <c r="H1663" t="s">
        <v>556</v>
      </c>
      <c r="I1663" t="s">
        <v>2827</v>
      </c>
      <c r="J1663" t="s">
        <v>1680</v>
      </c>
      <c r="K1663" t="s">
        <v>966</v>
      </c>
      <c r="L1663" t="s">
        <v>93</v>
      </c>
      <c r="M1663" s="4">
        <v>12081.826666666668</v>
      </c>
      <c r="N1663" s="5" t="s">
        <v>6276</v>
      </c>
      <c r="O1663" s="4">
        <v>10135.346666666666</v>
      </c>
      <c r="P1663" s="5" t="s">
        <v>6276</v>
      </c>
      <c r="Q1663">
        <v>0</v>
      </c>
      <c r="R1663">
        <v>0</v>
      </c>
      <c r="S1663">
        <v>1656</v>
      </c>
      <c r="T1663">
        <v>0</v>
      </c>
      <c r="U1663">
        <v>1656</v>
      </c>
      <c r="V1663">
        <v>1656</v>
      </c>
      <c r="W1663">
        <v>0</v>
      </c>
      <c r="X1663">
        <v>0</v>
      </c>
      <c r="Y1663">
        <v>1656</v>
      </c>
      <c r="Z1663">
        <v>1656</v>
      </c>
      <c r="AA1663">
        <v>0</v>
      </c>
      <c r="AB1663">
        <v>0</v>
      </c>
      <c r="AC1663">
        <v>0</v>
      </c>
      <c r="AD1663" s="6" t="s">
        <v>6293</v>
      </c>
      <c r="AE1663" s="7">
        <v>44309</v>
      </c>
      <c r="AF1663" s="7">
        <v>44290</v>
      </c>
    </row>
    <row r="1664" spans="1:32" x14ac:dyDescent="0.25">
      <c r="A1664">
        <v>2021</v>
      </c>
      <c r="B1664" s="3">
        <v>44197</v>
      </c>
      <c r="C1664" s="3">
        <v>44286</v>
      </c>
      <c r="D1664" t="s">
        <v>83</v>
      </c>
      <c r="E1664" t="s">
        <v>257</v>
      </c>
      <c r="F1664" t="s">
        <v>360</v>
      </c>
      <c r="G1664" t="s">
        <v>360</v>
      </c>
      <c r="H1664" t="s">
        <v>557</v>
      </c>
      <c r="I1664" t="s">
        <v>2828</v>
      </c>
      <c r="J1664" t="s">
        <v>913</v>
      </c>
      <c r="K1664" t="s">
        <v>934</v>
      </c>
      <c r="L1664" t="s">
        <v>93</v>
      </c>
      <c r="M1664" s="4">
        <v>12611.32</v>
      </c>
      <c r="N1664" s="5" t="s">
        <v>6276</v>
      </c>
      <c r="O1664" s="4">
        <v>10512.6</v>
      </c>
      <c r="P1664" s="5" t="s">
        <v>6276</v>
      </c>
      <c r="Q1664">
        <v>0</v>
      </c>
      <c r="R1664">
        <v>0</v>
      </c>
      <c r="S1664">
        <v>1657</v>
      </c>
      <c r="T1664">
        <v>0</v>
      </c>
      <c r="U1664">
        <v>1657</v>
      </c>
      <c r="V1664">
        <v>1657</v>
      </c>
      <c r="W1664">
        <v>0</v>
      </c>
      <c r="X1664">
        <v>0</v>
      </c>
      <c r="Y1664">
        <v>1657</v>
      </c>
      <c r="Z1664">
        <v>1657</v>
      </c>
      <c r="AA1664">
        <v>0</v>
      </c>
      <c r="AB1664">
        <v>0</v>
      </c>
      <c r="AC1664">
        <v>0</v>
      </c>
      <c r="AD1664" s="6" t="s">
        <v>6293</v>
      </c>
      <c r="AE1664" s="7">
        <v>44309</v>
      </c>
      <c r="AF1664" s="7">
        <v>44290</v>
      </c>
    </row>
    <row r="1665" spans="1:32" x14ac:dyDescent="0.25">
      <c r="A1665">
        <v>2021</v>
      </c>
      <c r="B1665" s="3">
        <v>44197</v>
      </c>
      <c r="C1665" s="3">
        <v>44286</v>
      </c>
      <c r="D1665" t="s">
        <v>83</v>
      </c>
      <c r="E1665" t="s">
        <v>257</v>
      </c>
      <c r="F1665" t="s">
        <v>360</v>
      </c>
      <c r="G1665" t="s">
        <v>360</v>
      </c>
      <c r="H1665" t="s">
        <v>523</v>
      </c>
      <c r="I1665" t="s">
        <v>2829</v>
      </c>
      <c r="J1665" t="s">
        <v>939</v>
      </c>
      <c r="K1665" t="s">
        <v>956</v>
      </c>
      <c r="L1665" t="s">
        <v>93</v>
      </c>
      <c r="M1665" s="4">
        <v>11726.826666666666</v>
      </c>
      <c r="N1665" s="5" t="s">
        <v>6276</v>
      </c>
      <c r="O1665" s="4">
        <v>9879.64</v>
      </c>
      <c r="P1665" s="5" t="s">
        <v>6276</v>
      </c>
      <c r="Q1665">
        <v>0</v>
      </c>
      <c r="R1665">
        <v>0</v>
      </c>
      <c r="S1665">
        <v>1658</v>
      </c>
      <c r="T1665">
        <v>0</v>
      </c>
      <c r="U1665">
        <v>1658</v>
      </c>
      <c r="V1665">
        <v>1658</v>
      </c>
      <c r="W1665">
        <v>0</v>
      </c>
      <c r="X1665">
        <v>0</v>
      </c>
      <c r="Y1665">
        <v>1658</v>
      </c>
      <c r="Z1665">
        <v>1658</v>
      </c>
      <c r="AA1665">
        <v>0</v>
      </c>
      <c r="AB1665">
        <v>0</v>
      </c>
      <c r="AC1665">
        <v>0</v>
      </c>
      <c r="AD1665" s="6" t="s">
        <v>6293</v>
      </c>
      <c r="AE1665" s="7">
        <v>44309</v>
      </c>
      <c r="AF1665" s="7">
        <v>44290</v>
      </c>
    </row>
    <row r="1666" spans="1:32" x14ac:dyDescent="0.25">
      <c r="A1666">
        <v>2021</v>
      </c>
      <c r="B1666" s="3">
        <v>44197</v>
      </c>
      <c r="C1666" s="3">
        <v>44286</v>
      </c>
      <c r="D1666" t="s">
        <v>83</v>
      </c>
      <c r="E1666" t="s">
        <v>257</v>
      </c>
      <c r="F1666" t="s">
        <v>360</v>
      </c>
      <c r="G1666" t="s">
        <v>360</v>
      </c>
      <c r="H1666" t="s">
        <v>583</v>
      </c>
      <c r="I1666" t="s">
        <v>1694</v>
      </c>
      <c r="J1666" t="s">
        <v>2830</v>
      </c>
      <c r="K1666" t="s">
        <v>1052</v>
      </c>
      <c r="L1666" t="s">
        <v>93</v>
      </c>
      <c r="M1666" s="4">
        <v>12081.826666666668</v>
      </c>
      <c r="N1666" s="5" t="s">
        <v>6276</v>
      </c>
      <c r="O1666" s="4">
        <v>10135.346666666666</v>
      </c>
      <c r="P1666" s="5" t="s">
        <v>6276</v>
      </c>
      <c r="Q1666">
        <v>0</v>
      </c>
      <c r="R1666">
        <v>0</v>
      </c>
      <c r="S1666">
        <v>1659</v>
      </c>
      <c r="T1666">
        <v>0</v>
      </c>
      <c r="U1666">
        <v>1659</v>
      </c>
      <c r="V1666">
        <v>1659</v>
      </c>
      <c r="W1666">
        <v>0</v>
      </c>
      <c r="X1666">
        <v>0</v>
      </c>
      <c r="Y1666">
        <v>1659</v>
      </c>
      <c r="Z1666">
        <v>1659</v>
      </c>
      <c r="AA1666">
        <v>0</v>
      </c>
      <c r="AB1666">
        <v>0</v>
      </c>
      <c r="AC1666">
        <v>0</v>
      </c>
      <c r="AD1666" s="6" t="s">
        <v>6293</v>
      </c>
      <c r="AE1666" s="7">
        <v>44309</v>
      </c>
      <c r="AF1666" s="7">
        <v>44290</v>
      </c>
    </row>
    <row r="1667" spans="1:32" x14ac:dyDescent="0.25">
      <c r="A1667">
        <v>2021</v>
      </c>
      <c r="B1667" s="3">
        <v>44197</v>
      </c>
      <c r="C1667" s="3">
        <v>44286</v>
      </c>
      <c r="D1667" t="s">
        <v>83</v>
      </c>
      <c r="E1667" t="s">
        <v>257</v>
      </c>
      <c r="F1667" t="s">
        <v>360</v>
      </c>
      <c r="G1667" t="s">
        <v>360</v>
      </c>
      <c r="H1667" t="s">
        <v>583</v>
      </c>
      <c r="I1667" t="s">
        <v>2831</v>
      </c>
      <c r="J1667" t="s">
        <v>2773</v>
      </c>
      <c r="K1667" t="s">
        <v>1434</v>
      </c>
      <c r="L1667" t="s">
        <v>93</v>
      </c>
      <c r="M1667" s="4">
        <v>12279.080000000002</v>
      </c>
      <c r="N1667" s="5" t="s">
        <v>6276</v>
      </c>
      <c r="O1667" s="4">
        <v>10277.426666666668</v>
      </c>
      <c r="P1667" s="5" t="s">
        <v>6276</v>
      </c>
      <c r="Q1667">
        <v>0</v>
      </c>
      <c r="R1667">
        <v>0</v>
      </c>
      <c r="S1667">
        <v>1660</v>
      </c>
      <c r="T1667">
        <v>0</v>
      </c>
      <c r="U1667">
        <v>1660</v>
      </c>
      <c r="V1667">
        <v>1660</v>
      </c>
      <c r="W1667">
        <v>0</v>
      </c>
      <c r="X1667">
        <v>0</v>
      </c>
      <c r="Y1667">
        <v>1660</v>
      </c>
      <c r="Z1667">
        <v>1660</v>
      </c>
      <c r="AA1667">
        <v>0</v>
      </c>
      <c r="AB1667">
        <v>0</v>
      </c>
      <c r="AC1667">
        <v>0</v>
      </c>
      <c r="AD1667" s="6" t="s">
        <v>6293</v>
      </c>
      <c r="AE1667" s="7">
        <v>44309</v>
      </c>
      <c r="AF1667" s="7">
        <v>44290</v>
      </c>
    </row>
    <row r="1668" spans="1:32" x14ac:dyDescent="0.25">
      <c r="A1668">
        <v>2021</v>
      </c>
      <c r="B1668" s="3">
        <v>44197</v>
      </c>
      <c r="C1668" s="3">
        <v>44286</v>
      </c>
      <c r="D1668" t="s">
        <v>83</v>
      </c>
      <c r="E1668" t="s">
        <v>257</v>
      </c>
      <c r="F1668" t="s">
        <v>360</v>
      </c>
      <c r="G1668" t="s">
        <v>360</v>
      </c>
      <c r="H1668" t="s">
        <v>583</v>
      </c>
      <c r="I1668" t="s">
        <v>2832</v>
      </c>
      <c r="J1668" t="s">
        <v>883</v>
      </c>
      <c r="K1668" t="s">
        <v>1409</v>
      </c>
      <c r="L1668" t="s">
        <v>94</v>
      </c>
      <c r="M1668" s="4">
        <v>10937.960000000001</v>
      </c>
      <c r="N1668" s="5" t="s">
        <v>6276</v>
      </c>
      <c r="O1668" s="4">
        <v>9307.1800000000021</v>
      </c>
      <c r="P1668" s="5" t="s">
        <v>6276</v>
      </c>
      <c r="Q1668">
        <v>0</v>
      </c>
      <c r="R1668">
        <v>0</v>
      </c>
      <c r="S1668">
        <v>1661</v>
      </c>
      <c r="T1668">
        <v>0</v>
      </c>
      <c r="U1668">
        <v>1661</v>
      </c>
      <c r="V1668">
        <v>1661</v>
      </c>
      <c r="W1668">
        <v>0</v>
      </c>
      <c r="X1668">
        <v>0</v>
      </c>
      <c r="Y1668">
        <v>1661</v>
      </c>
      <c r="Z1668">
        <v>1661</v>
      </c>
      <c r="AA1668">
        <v>0</v>
      </c>
      <c r="AB1668">
        <v>0</v>
      </c>
      <c r="AC1668">
        <v>0</v>
      </c>
      <c r="AD1668" s="6" t="s">
        <v>6293</v>
      </c>
      <c r="AE1668" s="7">
        <v>44309</v>
      </c>
      <c r="AF1668" s="7">
        <v>44290</v>
      </c>
    </row>
    <row r="1669" spans="1:32" x14ac:dyDescent="0.25">
      <c r="A1669">
        <v>2021</v>
      </c>
      <c r="B1669" s="3">
        <v>44197</v>
      </c>
      <c r="C1669" s="3">
        <v>44286</v>
      </c>
      <c r="D1669" t="s">
        <v>83</v>
      </c>
      <c r="E1669" t="s">
        <v>257</v>
      </c>
      <c r="F1669" t="s">
        <v>360</v>
      </c>
      <c r="G1669" t="s">
        <v>360</v>
      </c>
      <c r="H1669" t="s">
        <v>583</v>
      </c>
      <c r="I1669" t="s">
        <v>2643</v>
      </c>
      <c r="J1669" t="s">
        <v>893</v>
      </c>
      <c r="K1669" t="s">
        <v>1421</v>
      </c>
      <c r="L1669" t="s">
        <v>94</v>
      </c>
      <c r="M1669" s="4">
        <v>12870.806666666665</v>
      </c>
      <c r="N1669" s="5" t="s">
        <v>6276</v>
      </c>
      <c r="O1669" s="4">
        <v>10703.666666666666</v>
      </c>
      <c r="P1669" s="5" t="s">
        <v>6276</v>
      </c>
      <c r="Q1669">
        <v>0</v>
      </c>
      <c r="R1669">
        <v>0</v>
      </c>
      <c r="S1669">
        <v>1662</v>
      </c>
      <c r="T1669">
        <v>0</v>
      </c>
      <c r="U1669">
        <v>1662</v>
      </c>
      <c r="V1669">
        <v>1662</v>
      </c>
      <c r="W1669">
        <v>0</v>
      </c>
      <c r="X1669">
        <v>0</v>
      </c>
      <c r="Y1669">
        <v>1662</v>
      </c>
      <c r="Z1669">
        <v>1662</v>
      </c>
      <c r="AA1669">
        <v>0</v>
      </c>
      <c r="AB1669">
        <v>0</v>
      </c>
      <c r="AC1669">
        <v>0</v>
      </c>
      <c r="AD1669" s="6" t="s">
        <v>6293</v>
      </c>
      <c r="AE1669" s="7">
        <v>44309</v>
      </c>
      <c r="AF1669" s="7">
        <v>44290</v>
      </c>
    </row>
    <row r="1670" spans="1:32" x14ac:dyDescent="0.25">
      <c r="A1670">
        <v>2021</v>
      </c>
      <c r="B1670" s="3">
        <v>44197</v>
      </c>
      <c r="C1670" s="3">
        <v>44286</v>
      </c>
      <c r="D1670" t="s">
        <v>83</v>
      </c>
      <c r="E1670" t="s">
        <v>257</v>
      </c>
      <c r="F1670" t="s">
        <v>360</v>
      </c>
      <c r="G1670" t="s">
        <v>360</v>
      </c>
      <c r="H1670" t="s">
        <v>606</v>
      </c>
      <c r="I1670" t="s">
        <v>2556</v>
      </c>
      <c r="J1670" t="s">
        <v>973</v>
      </c>
      <c r="K1670" t="s">
        <v>934</v>
      </c>
      <c r="L1670" t="s">
        <v>94</v>
      </c>
      <c r="M1670" s="4">
        <v>5338.5933333333332</v>
      </c>
      <c r="N1670" s="5" t="s">
        <v>6276</v>
      </c>
      <c r="O1670" s="4">
        <v>4369.1133333333328</v>
      </c>
      <c r="P1670" s="5" t="s">
        <v>6276</v>
      </c>
      <c r="Q1670">
        <v>0</v>
      </c>
      <c r="R1670">
        <v>0</v>
      </c>
      <c r="S1670">
        <v>1663</v>
      </c>
      <c r="T1670">
        <v>0</v>
      </c>
      <c r="U1670">
        <v>1663</v>
      </c>
      <c r="V1670">
        <v>1663</v>
      </c>
      <c r="W1670">
        <v>0</v>
      </c>
      <c r="X1670">
        <v>0</v>
      </c>
      <c r="Y1670">
        <v>1663</v>
      </c>
      <c r="Z1670">
        <v>1663</v>
      </c>
      <c r="AA1670">
        <v>0</v>
      </c>
      <c r="AB1670">
        <v>0</v>
      </c>
      <c r="AC1670">
        <v>0</v>
      </c>
      <c r="AD1670" s="6" t="s">
        <v>6293</v>
      </c>
      <c r="AE1670" s="7">
        <v>44309</v>
      </c>
      <c r="AF1670" s="7">
        <v>44290</v>
      </c>
    </row>
    <row r="1671" spans="1:32" x14ac:dyDescent="0.25">
      <c r="A1671">
        <v>2021</v>
      </c>
      <c r="B1671" s="3">
        <v>44197</v>
      </c>
      <c r="C1671" s="3">
        <v>44286</v>
      </c>
      <c r="D1671" t="s">
        <v>83</v>
      </c>
      <c r="E1671" t="s">
        <v>257</v>
      </c>
      <c r="F1671" t="s">
        <v>360</v>
      </c>
      <c r="G1671" t="s">
        <v>360</v>
      </c>
      <c r="H1671" t="s">
        <v>606</v>
      </c>
      <c r="I1671" t="s">
        <v>2833</v>
      </c>
      <c r="J1671" t="s">
        <v>920</v>
      </c>
      <c r="K1671" t="s">
        <v>973</v>
      </c>
      <c r="L1671" t="s">
        <v>93</v>
      </c>
      <c r="M1671" s="4">
        <v>11726.826666666666</v>
      </c>
      <c r="N1671" s="5" t="s">
        <v>6276</v>
      </c>
      <c r="O1671" s="4">
        <v>9879.64</v>
      </c>
      <c r="P1671" s="5" t="s">
        <v>6276</v>
      </c>
      <c r="Q1671">
        <v>0</v>
      </c>
      <c r="R1671">
        <v>0</v>
      </c>
      <c r="S1671">
        <v>1664</v>
      </c>
      <c r="T1671">
        <v>0</v>
      </c>
      <c r="U1671">
        <v>1664</v>
      </c>
      <c r="V1671">
        <v>1664</v>
      </c>
      <c r="W1671">
        <v>0</v>
      </c>
      <c r="X1671">
        <v>0</v>
      </c>
      <c r="Y1671">
        <v>1664</v>
      </c>
      <c r="Z1671">
        <v>1664</v>
      </c>
      <c r="AA1671">
        <v>0</v>
      </c>
      <c r="AB1671">
        <v>0</v>
      </c>
      <c r="AC1671">
        <v>0</v>
      </c>
      <c r="AD1671" s="6" t="s">
        <v>6293</v>
      </c>
      <c r="AE1671" s="7">
        <v>44309</v>
      </c>
      <c r="AF1671" s="7">
        <v>44290</v>
      </c>
    </row>
    <row r="1672" spans="1:32" x14ac:dyDescent="0.25">
      <c r="A1672">
        <v>2021</v>
      </c>
      <c r="B1672" s="3">
        <v>44197</v>
      </c>
      <c r="C1672" s="3">
        <v>44286</v>
      </c>
      <c r="D1672" t="s">
        <v>83</v>
      </c>
      <c r="E1672" t="s">
        <v>257</v>
      </c>
      <c r="F1672" t="s">
        <v>360</v>
      </c>
      <c r="G1672" t="s">
        <v>360</v>
      </c>
      <c r="H1672" t="s">
        <v>584</v>
      </c>
      <c r="I1672" t="s">
        <v>2834</v>
      </c>
      <c r="J1672" t="s">
        <v>913</v>
      </c>
      <c r="K1672" t="s">
        <v>973</v>
      </c>
      <c r="L1672" t="s">
        <v>94</v>
      </c>
      <c r="M1672" s="4">
        <v>10937.960000000001</v>
      </c>
      <c r="N1672" s="5" t="s">
        <v>6276</v>
      </c>
      <c r="O1672" s="4">
        <v>9307.1800000000021</v>
      </c>
      <c r="P1672" s="5" t="s">
        <v>6276</v>
      </c>
      <c r="Q1672">
        <v>0</v>
      </c>
      <c r="R1672">
        <v>0</v>
      </c>
      <c r="S1672">
        <v>1665</v>
      </c>
      <c r="T1672">
        <v>0</v>
      </c>
      <c r="U1672">
        <v>1665</v>
      </c>
      <c r="V1672">
        <v>1665</v>
      </c>
      <c r="W1672">
        <v>0</v>
      </c>
      <c r="X1672">
        <v>0</v>
      </c>
      <c r="Y1672">
        <v>1665</v>
      </c>
      <c r="Z1672">
        <v>1665</v>
      </c>
      <c r="AA1672">
        <v>0</v>
      </c>
      <c r="AB1672">
        <v>0</v>
      </c>
      <c r="AC1672">
        <v>0</v>
      </c>
      <c r="AD1672" s="6" t="s">
        <v>6293</v>
      </c>
      <c r="AE1672" s="7">
        <v>44309</v>
      </c>
      <c r="AF1672" s="7">
        <v>44290</v>
      </c>
    </row>
    <row r="1673" spans="1:32" x14ac:dyDescent="0.25">
      <c r="A1673">
        <v>2021</v>
      </c>
      <c r="B1673" s="3">
        <v>44197</v>
      </c>
      <c r="C1673" s="3">
        <v>44286</v>
      </c>
      <c r="D1673" t="s">
        <v>83</v>
      </c>
      <c r="E1673" t="s">
        <v>257</v>
      </c>
      <c r="F1673" t="s">
        <v>360</v>
      </c>
      <c r="G1673" t="s">
        <v>360</v>
      </c>
      <c r="H1673" t="s">
        <v>584</v>
      </c>
      <c r="I1673" t="s">
        <v>1689</v>
      </c>
      <c r="J1673" t="s">
        <v>913</v>
      </c>
      <c r="K1673" t="s">
        <v>2835</v>
      </c>
      <c r="L1673" t="s">
        <v>94</v>
      </c>
      <c r="M1673" s="4">
        <v>10465.946666666669</v>
      </c>
      <c r="N1673" s="5" t="s">
        <v>6276</v>
      </c>
      <c r="O1673" s="4">
        <v>8960.1600000000017</v>
      </c>
      <c r="P1673" s="5" t="s">
        <v>6276</v>
      </c>
      <c r="Q1673">
        <v>0</v>
      </c>
      <c r="R1673">
        <v>0</v>
      </c>
      <c r="S1673">
        <v>1666</v>
      </c>
      <c r="T1673">
        <v>0</v>
      </c>
      <c r="U1673">
        <v>1666</v>
      </c>
      <c r="V1673">
        <v>1666</v>
      </c>
      <c r="W1673">
        <v>0</v>
      </c>
      <c r="X1673">
        <v>0</v>
      </c>
      <c r="Y1673">
        <v>1666</v>
      </c>
      <c r="Z1673">
        <v>1666</v>
      </c>
      <c r="AA1673">
        <v>0</v>
      </c>
      <c r="AB1673">
        <v>0</v>
      </c>
      <c r="AC1673">
        <v>0</v>
      </c>
      <c r="AD1673" s="6" t="s">
        <v>6293</v>
      </c>
      <c r="AE1673" s="7">
        <v>44309</v>
      </c>
      <c r="AF1673" s="7">
        <v>44290</v>
      </c>
    </row>
    <row r="1674" spans="1:32" x14ac:dyDescent="0.25">
      <c r="A1674">
        <v>2021</v>
      </c>
      <c r="B1674" s="3">
        <v>44197</v>
      </c>
      <c r="C1674" s="3">
        <v>44286</v>
      </c>
      <c r="D1674" t="s">
        <v>83</v>
      </c>
      <c r="E1674" t="s">
        <v>257</v>
      </c>
      <c r="F1674" t="s">
        <v>360</v>
      </c>
      <c r="G1674" t="s">
        <v>360</v>
      </c>
      <c r="H1674" t="s">
        <v>524</v>
      </c>
      <c r="I1674" t="s">
        <v>2836</v>
      </c>
      <c r="J1674" t="s">
        <v>889</v>
      </c>
      <c r="K1674" t="s">
        <v>2162</v>
      </c>
      <c r="L1674" t="s">
        <v>94</v>
      </c>
      <c r="M1674" s="4">
        <v>11887.406666666668</v>
      </c>
      <c r="N1674" s="5" t="s">
        <v>6276</v>
      </c>
      <c r="O1674" s="4">
        <v>8671.9733333333334</v>
      </c>
      <c r="P1674" s="5" t="s">
        <v>6276</v>
      </c>
      <c r="Q1674">
        <v>0</v>
      </c>
      <c r="R1674">
        <v>0</v>
      </c>
      <c r="S1674">
        <v>1667</v>
      </c>
      <c r="T1674">
        <v>0</v>
      </c>
      <c r="U1674">
        <v>1667</v>
      </c>
      <c r="V1674">
        <v>1667</v>
      </c>
      <c r="W1674">
        <v>0</v>
      </c>
      <c r="X1674">
        <v>0</v>
      </c>
      <c r="Y1674">
        <v>1667</v>
      </c>
      <c r="Z1674">
        <v>1667</v>
      </c>
      <c r="AA1674">
        <v>0</v>
      </c>
      <c r="AB1674">
        <v>0</v>
      </c>
      <c r="AC1674">
        <v>0</v>
      </c>
      <c r="AD1674" s="6" t="s">
        <v>6293</v>
      </c>
      <c r="AE1674" s="7">
        <v>44309</v>
      </c>
      <c r="AF1674" s="7">
        <v>44290</v>
      </c>
    </row>
    <row r="1675" spans="1:32" x14ac:dyDescent="0.25">
      <c r="A1675">
        <v>2021</v>
      </c>
      <c r="B1675" s="3">
        <v>44197</v>
      </c>
      <c r="C1675" s="3">
        <v>44286</v>
      </c>
      <c r="D1675" t="s">
        <v>83</v>
      </c>
      <c r="E1675" t="s">
        <v>257</v>
      </c>
      <c r="F1675" t="s">
        <v>360</v>
      </c>
      <c r="G1675" t="s">
        <v>360</v>
      </c>
      <c r="H1675" t="s">
        <v>585</v>
      </c>
      <c r="I1675" t="s">
        <v>2837</v>
      </c>
      <c r="J1675" t="s">
        <v>955</v>
      </c>
      <c r="K1675" t="s">
        <v>2838</v>
      </c>
      <c r="L1675" t="s">
        <v>93</v>
      </c>
      <c r="M1675" s="4">
        <v>10780.2</v>
      </c>
      <c r="N1675" s="5" t="s">
        <v>6276</v>
      </c>
      <c r="O1675" s="4">
        <v>9192.593333333336</v>
      </c>
      <c r="P1675" s="5" t="s">
        <v>6276</v>
      </c>
      <c r="Q1675">
        <v>0</v>
      </c>
      <c r="R1675">
        <v>0</v>
      </c>
      <c r="S1675">
        <v>1668</v>
      </c>
      <c r="T1675">
        <v>0</v>
      </c>
      <c r="U1675">
        <v>1668</v>
      </c>
      <c r="V1675">
        <v>1668</v>
      </c>
      <c r="W1675">
        <v>0</v>
      </c>
      <c r="X1675">
        <v>0</v>
      </c>
      <c r="Y1675">
        <v>1668</v>
      </c>
      <c r="Z1675">
        <v>1668</v>
      </c>
      <c r="AA1675">
        <v>0</v>
      </c>
      <c r="AB1675">
        <v>0</v>
      </c>
      <c r="AC1675">
        <v>0</v>
      </c>
      <c r="AD1675" s="6" t="s">
        <v>6293</v>
      </c>
      <c r="AE1675" s="7">
        <v>44309</v>
      </c>
      <c r="AF1675" s="7">
        <v>44290</v>
      </c>
    </row>
    <row r="1676" spans="1:32" x14ac:dyDescent="0.25">
      <c r="A1676">
        <v>2021</v>
      </c>
      <c r="B1676" s="3">
        <v>44197</v>
      </c>
      <c r="C1676" s="3">
        <v>44286</v>
      </c>
      <c r="D1676" t="s">
        <v>83</v>
      </c>
      <c r="E1676" t="s">
        <v>257</v>
      </c>
      <c r="F1676" t="s">
        <v>360</v>
      </c>
      <c r="G1676" t="s">
        <v>360</v>
      </c>
      <c r="H1676" t="s">
        <v>500</v>
      </c>
      <c r="I1676" t="s">
        <v>2839</v>
      </c>
      <c r="J1676" t="s">
        <v>2840</v>
      </c>
      <c r="K1676" t="s">
        <v>973</v>
      </c>
      <c r="L1676" t="s">
        <v>93</v>
      </c>
      <c r="M1676" s="4">
        <v>10465.946666666669</v>
      </c>
      <c r="N1676" s="5" t="s">
        <v>6276</v>
      </c>
      <c r="O1676" s="4">
        <v>8960.1600000000017</v>
      </c>
      <c r="P1676" s="5" t="s">
        <v>6276</v>
      </c>
      <c r="Q1676">
        <v>0</v>
      </c>
      <c r="R1676">
        <v>0</v>
      </c>
      <c r="S1676">
        <v>1669</v>
      </c>
      <c r="T1676">
        <v>0</v>
      </c>
      <c r="U1676">
        <v>1669</v>
      </c>
      <c r="V1676">
        <v>1669</v>
      </c>
      <c r="W1676">
        <v>0</v>
      </c>
      <c r="X1676">
        <v>0</v>
      </c>
      <c r="Y1676">
        <v>1669</v>
      </c>
      <c r="Z1676">
        <v>1669</v>
      </c>
      <c r="AA1676">
        <v>0</v>
      </c>
      <c r="AB1676">
        <v>0</v>
      </c>
      <c r="AC1676">
        <v>0</v>
      </c>
      <c r="AD1676" s="6" t="s">
        <v>6293</v>
      </c>
      <c r="AE1676" s="7">
        <v>44309</v>
      </c>
      <c r="AF1676" s="7">
        <v>44290</v>
      </c>
    </row>
    <row r="1677" spans="1:32" x14ac:dyDescent="0.25">
      <c r="A1677">
        <v>2021</v>
      </c>
      <c r="B1677" s="3">
        <v>44197</v>
      </c>
      <c r="C1677" s="3">
        <v>44286</v>
      </c>
      <c r="D1677" t="s">
        <v>83</v>
      </c>
      <c r="E1677" t="s">
        <v>257</v>
      </c>
      <c r="F1677" t="s">
        <v>360</v>
      </c>
      <c r="G1677" t="s">
        <v>360</v>
      </c>
      <c r="H1677" t="s">
        <v>586</v>
      </c>
      <c r="I1677" t="s">
        <v>2841</v>
      </c>
      <c r="J1677" t="s">
        <v>2842</v>
      </c>
      <c r="K1677" t="s">
        <v>920</v>
      </c>
      <c r="L1677" t="s">
        <v>93</v>
      </c>
      <c r="M1677" s="4">
        <v>12081.826666666668</v>
      </c>
      <c r="N1677" s="5" t="s">
        <v>6276</v>
      </c>
      <c r="O1677" s="4">
        <v>10135.346666666666</v>
      </c>
      <c r="P1677" s="5" t="s">
        <v>6276</v>
      </c>
      <c r="Q1677">
        <v>0</v>
      </c>
      <c r="R1677">
        <v>0</v>
      </c>
      <c r="S1677">
        <v>1670</v>
      </c>
      <c r="T1677">
        <v>0</v>
      </c>
      <c r="U1677">
        <v>1670</v>
      </c>
      <c r="V1677">
        <v>1670</v>
      </c>
      <c r="W1677">
        <v>0</v>
      </c>
      <c r="X1677">
        <v>0</v>
      </c>
      <c r="Y1677">
        <v>1670</v>
      </c>
      <c r="Z1677">
        <v>1670</v>
      </c>
      <c r="AA1677">
        <v>0</v>
      </c>
      <c r="AB1677">
        <v>0</v>
      </c>
      <c r="AC1677">
        <v>0</v>
      </c>
      <c r="AD1677" s="6" t="s">
        <v>6293</v>
      </c>
      <c r="AE1677" s="7">
        <v>44309</v>
      </c>
      <c r="AF1677" s="7">
        <v>44290</v>
      </c>
    </row>
    <row r="1678" spans="1:32" x14ac:dyDescent="0.25">
      <c r="A1678">
        <v>2021</v>
      </c>
      <c r="B1678" s="3">
        <v>44197</v>
      </c>
      <c r="C1678" s="3">
        <v>44286</v>
      </c>
      <c r="D1678" t="s">
        <v>83</v>
      </c>
      <c r="E1678" t="s">
        <v>257</v>
      </c>
      <c r="F1678" t="s">
        <v>360</v>
      </c>
      <c r="G1678" t="s">
        <v>360</v>
      </c>
      <c r="H1678" t="s">
        <v>587</v>
      </c>
      <c r="I1678" t="s">
        <v>2843</v>
      </c>
      <c r="J1678" t="s">
        <v>1073</v>
      </c>
      <c r="K1678" t="s">
        <v>2844</v>
      </c>
      <c r="L1678" t="s">
        <v>93</v>
      </c>
      <c r="M1678" s="4">
        <v>11253.506666666668</v>
      </c>
      <c r="N1678" s="5" t="s">
        <v>6276</v>
      </c>
      <c r="O1678" s="4">
        <v>9536.380000000001</v>
      </c>
      <c r="P1678" s="5" t="s">
        <v>6276</v>
      </c>
      <c r="Q1678">
        <v>0</v>
      </c>
      <c r="R1678">
        <v>0</v>
      </c>
      <c r="S1678">
        <v>1671</v>
      </c>
      <c r="T1678">
        <v>0</v>
      </c>
      <c r="U1678">
        <v>1671</v>
      </c>
      <c r="V1678">
        <v>1671</v>
      </c>
      <c r="W1678">
        <v>0</v>
      </c>
      <c r="X1678">
        <v>0</v>
      </c>
      <c r="Y1678">
        <v>1671</v>
      </c>
      <c r="Z1678">
        <v>1671</v>
      </c>
      <c r="AA1678">
        <v>0</v>
      </c>
      <c r="AB1678">
        <v>0</v>
      </c>
      <c r="AC1678">
        <v>0</v>
      </c>
      <c r="AD1678" s="6" t="s">
        <v>6293</v>
      </c>
      <c r="AE1678" s="7">
        <v>44309</v>
      </c>
      <c r="AF1678" s="7">
        <v>44290</v>
      </c>
    </row>
    <row r="1679" spans="1:32" x14ac:dyDescent="0.25">
      <c r="A1679">
        <v>2021</v>
      </c>
      <c r="B1679" s="3">
        <v>44197</v>
      </c>
      <c r="C1679" s="3">
        <v>44286</v>
      </c>
      <c r="D1679" t="s">
        <v>83</v>
      </c>
      <c r="E1679" t="s">
        <v>257</v>
      </c>
      <c r="F1679" t="s">
        <v>360</v>
      </c>
      <c r="G1679" t="s">
        <v>360</v>
      </c>
      <c r="H1679" t="s">
        <v>587</v>
      </c>
      <c r="I1679" t="s">
        <v>2845</v>
      </c>
      <c r="J1679" t="s">
        <v>1113</v>
      </c>
      <c r="K1679" t="s">
        <v>1896</v>
      </c>
      <c r="L1679" t="s">
        <v>93</v>
      </c>
      <c r="M1679" s="4">
        <v>12742.686666666666</v>
      </c>
      <c r="N1679" s="5" t="s">
        <v>6276</v>
      </c>
      <c r="O1679" s="4">
        <v>10664.82</v>
      </c>
      <c r="P1679" s="5" t="s">
        <v>6276</v>
      </c>
      <c r="Q1679">
        <v>0</v>
      </c>
      <c r="R1679">
        <v>0</v>
      </c>
      <c r="S1679">
        <v>1672</v>
      </c>
      <c r="T1679">
        <v>0</v>
      </c>
      <c r="U1679">
        <v>1672</v>
      </c>
      <c r="V1679">
        <v>1672</v>
      </c>
      <c r="W1679">
        <v>0</v>
      </c>
      <c r="X1679">
        <v>0</v>
      </c>
      <c r="Y1679">
        <v>1672</v>
      </c>
      <c r="Z1679">
        <v>1672</v>
      </c>
      <c r="AA1679">
        <v>0</v>
      </c>
      <c r="AB1679">
        <v>0</v>
      </c>
      <c r="AC1679">
        <v>0</v>
      </c>
      <c r="AD1679" s="6" t="s">
        <v>6293</v>
      </c>
      <c r="AE1679" s="7">
        <v>44309</v>
      </c>
      <c r="AF1679" s="7">
        <v>44290</v>
      </c>
    </row>
    <row r="1680" spans="1:32" x14ac:dyDescent="0.25">
      <c r="A1680">
        <v>2021</v>
      </c>
      <c r="B1680" s="3">
        <v>44197</v>
      </c>
      <c r="C1680" s="3">
        <v>44286</v>
      </c>
      <c r="D1680" t="s">
        <v>83</v>
      </c>
      <c r="E1680" t="s">
        <v>257</v>
      </c>
      <c r="F1680" t="s">
        <v>360</v>
      </c>
      <c r="G1680" t="s">
        <v>360</v>
      </c>
      <c r="H1680" t="s">
        <v>587</v>
      </c>
      <c r="I1680" t="s">
        <v>2846</v>
      </c>
      <c r="J1680" t="s">
        <v>887</v>
      </c>
      <c r="K1680" t="s">
        <v>1079</v>
      </c>
      <c r="L1680" t="s">
        <v>93</v>
      </c>
      <c r="M1680" s="4">
        <v>12476.306666666665</v>
      </c>
      <c r="N1680" s="5" t="s">
        <v>6276</v>
      </c>
      <c r="O1680" s="4">
        <v>10419.493333333332</v>
      </c>
      <c r="P1680" s="5" t="s">
        <v>6276</v>
      </c>
      <c r="Q1680">
        <v>0</v>
      </c>
      <c r="R1680">
        <v>0</v>
      </c>
      <c r="S1680">
        <v>1673</v>
      </c>
      <c r="T1680">
        <v>0</v>
      </c>
      <c r="U1680">
        <v>1673</v>
      </c>
      <c r="V1680">
        <v>1673</v>
      </c>
      <c r="W1680">
        <v>0</v>
      </c>
      <c r="X1680">
        <v>0</v>
      </c>
      <c r="Y1680">
        <v>1673</v>
      </c>
      <c r="Z1680">
        <v>1673</v>
      </c>
      <c r="AA1680">
        <v>0</v>
      </c>
      <c r="AB1680">
        <v>0</v>
      </c>
      <c r="AC1680">
        <v>0</v>
      </c>
      <c r="AD1680" s="6" t="s">
        <v>6293</v>
      </c>
      <c r="AE1680" s="7">
        <v>44309</v>
      </c>
      <c r="AF1680" s="7">
        <v>44290</v>
      </c>
    </row>
    <row r="1681" spans="1:32" x14ac:dyDescent="0.25">
      <c r="A1681">
        <v>2021</v>
      </c>
      <c r="B1681" s="3">
        <v>44197</v>
      </c>
      <c r="C1681" s="3">
        <v>44286</v>
      </c>
      <c r="D1681" t="s">
        <v>83</v>
      </c>
      <c r="E1681" t="s">
        <v>257</v>
      </c>
      <c r="F1681" t="s">
        <v>360</v>
      </c>
      <c r="G1681" t="s">
        <v>360</v>
      </c>
      <c r="H1681" t="s">
        <v>587</v>
      </c>
      <c r="I1681" t="s">
        <v>2509</v>
      </c>
      <c r="J1681" t="s">
        <v>920</v>
      </c>
      <c r="K1681" t="s">
        <v>876</v>
      </c>
      <c r="L1681" t="s">
        <v>94</v>
      </c>
      <c r="M1681" s="4">
        <v>12476.306666666665</v>
      </c>
      <c r="N1681" s="5" t="s">
        <v>6276</v>
      </c>
      <c r="O1681" s="4">
        <v>10419.493333333332</v>
      </c>
      <c r="P1681" s="5" t="s">
        <v>6276</v>
      </c>
      <c r="Q1681">
        <v>0</v>
      </c>
      <c r="R1681">
        <v>0</v>
      </c>
      <c r="S1681">
        <v>1674</v>
      </c>
      <c r="T1681">
        <v>0</v>
      </c>
      <c r="U1681">
        <v>1674</v>
      </c>
      <c r="V1681">
        <v>1674</v>
      </c>
      <c r="W1681">
        <v>0</v>
      </c>
      <c r="X1681">
        <v>0</v>
      </c>
      <c r="Y1681">
        <v>1674</v>
      </c>
      <c r="Z1681">
        <v>1674</v>
      </c>
      <c r="AA1681">
        <v>0</v>
      </c>
      <c r="AB1681">
        <v>0</v>
      </c>
      <c r="AC1681">
        <v>0</v>
      </c>
      <c r="AD1681" s="6" t="s">
        <v>6293</v>
      </c>
      <c r="AE1681" s="7">
        <v>44309</v>
      </c>
      <c r="AF1681" s="7">
        <v>44290</v>
      </c>
    </row>
    <row r="1682" spans="1:32" x14ac:dyDescent="0.25">
      <c r="A1682">
        <v>2021</v>
      </c>
      <c r="B1682" s="3">
        <v>44197</v>
      </c>
      <c r="C1682" s="3">
        <v>44286</v>
      </c>
      <c r="D1682" t="s">
        <v>83</v>
      </c>
      <c r="E1682" t="s">
        <v>257</v>
      </c>
      <c r="F1682" t="s">
        <v>360</v>
      </c>
      <c r="G1682" t="s">
        <v>360</v>
      </c>
      <c r="H1682" t="s">
        <v>587</v>
      </c>
      <c r="I1682" t="s">
        <v>2847</v>
      </c>
      <c r="J1682" t="s">
        <v>1409</v>
      </c>
      <c r="K1682" t="s">
        <v>998</v>
      </c>
      <c r="L1682" t="s">
        <v>93</v>
      </c>
      <c r="M1682" s="4">
        <v>10622.446666666667</v>
      </c>
      <c r="N1682" s="5" t="s">
        <v>6276</v>
      </c>
      <c r="O1682" s="4">
        <v>9078.0199999999986</v>
      </c>
      <c r="P1682" s="5" t="s">
        <v>6276</v>
      </c>
      <c r="Q1682">
        <v>0</v>
      </c>
      <c r="R1682">
        <v>0</v>
      </c>
      <c r="S1682">
        <v>1675</v>
      </c>
      <c r="T1682">
        <v>0</v>
      </c>
      <c r="U1682">
        <v>1675</v>
      </c>
      <c r="V1682">
        <v>1675</v>
      </c>
      <c r="W1682">
        <v>0</v>
      </c>
      <c r="X1682">
        <v>0</v>
      </c>
      <c r="Y1682">
        <v>1675</v>
      </c>
      <c r="Z1682">
        <v>1675</v>
      </c>
      <c r="AA1682">
        <v>0</v>
      </c>
      <c r="AB1682">
        <v>0</v>
      </c>
      <c r="AC1682">
        <v>0</v>
      </c>
      <c r="AD1682" s="6" t="s">
        <v>6293</v>
      </c>
      <c r="AE1682" s="7">
        <v>44309</v>
      </c>
      <c r="AF1682" s="7">
        <v>44290</v>
      </c>
    </row>
    <row r="1683" spans="1:32" x14ac:dyDescent="0.25">
      <c r="A1683">
        <v>2021</v>
      </c>
      <c r="B1683" s="3">
        <v>44197</v>
      </c>
      <c r="C1683" s="3">
        <v>44286</v>
      </c>
      <c r="D1683" t="s">
        <v>83</v>
      </c>
      <c r="E1683" t="s">
        <v>257</v>
      </c>
      <c r="F1683" t="s">
        <v>360</v>
      </c>
      <c r="G1683" t="s">
        <v>360</v>
      </c>
      <c r="H1683" t="s">
        <v>587</v>
      </c>
      <c r="I1683" t="s">
        <v>2156</v>
      </c>
      <c r="J1683" t="s">
        <v>983</v>
      </c>
      <c r="K1683" t="s">
        <v>923</v>
      </c>
      <c r="L1683" t="s">
        <v>93</v>
      </c>
      <c r="M1683" s="4">
        <v>13608.5</v>
      </c>
      <c r="N1683" s="5" t="s">
        <v>6276</v>
      </c>
      <c r="O1683" s="4">
        <v>11287.626666666663</v>
      </c>
      <c r="P1683" s="5" t="s">
        <v>6276</v>
      </c>
      <c r="Q1683">
        <v>0</v>
      </c>
      <c r="R1683">
        <v>0</v>
      </c>
      <c r="S1683">
        <v>1676</v>
      </c>
      <c r="T1683">
        <v>0</v>
      </c>
      <c r="U1683">
        <v>1676</v>
      </c>
      <c r="V1683">
        <v>1676</v>
      </c>
      <c r="W1683">
        <v>0</v>
      </c>
      <c r="X1683">
        <v>0</v>
      </c>
      <c r="Y1683">
        <v>1676</v>
      </c>
      <c r="Z1683">
        <v>1676</v>
      </c>
      <c r="AA1683">
        <v>0</v>
      </c>
      <c r="AB1683">
        <v>0</v>
      </c>
      <c r="AC1683">
        <v>0</v>
      </c>
      <c r="AD1683" s="6" t="s">
        <v>6293</v>
      </c>
      <c r="AE1683" s="7">
        <v>44309</v>
      </c>
      <c r="AF1683" s="7">
        <v>44290</v>
      </c>
    </row>
    <row r="1684" spans="1:32" x14ac:dyDescent="0.25">
      <c r="A1684">
        <v>2021</v>
      </c>
      <c r="B1684" s="3">
        <v>44197</v>
      </c>
      <c r="C1684" s="3">
        <v>44286</v>
      </c>
      <c r="D1684" t="s">
        <v>83</v>
      </c>
      <c r="E1684" t="s">
        <v>257</v>
      </c>
      <c r="F1684" t="s">
        <v>360</v>
      </c>
      <c r="G1684" t="s">
        <v>360</v>
      </c>
      <c r="H1684" t="s">
        <v>587</v>
      </c>
      <c r="I1684" t="s">
        <v>2848</v>
      </c>
      <c r="J1684" t="s">
        <v>1336</v>
      </c>
      <c r="K1684" t="s">
        <v>955</v>
      </c>
      <c r="L1684" t="s">
        <v>94</v>
      </c>
      <c r="M1684" s="4">
        <v>6857.32</v>
      </c>
      <c r="N1684" s="5" t="s">
        <v>6276</v>
      </c>
      <c r="O1684" s="4">
        <v>6082.2066666666678</v>
      </c>
      <c r="P1684" s="5" t="s">
        <v>6276</v>
      </c>
      <c r="Q1684">
        <v>0</v>
      </c>
      <c r="R1684">
        <v>0</v>
      </c>
      <c r="S1684">
        <v>1677</v>
      </c>
      <c r="T1684">
        <v>0</v>
      </c>
      <c r="U1684">
        <v>1677</v>
      </c>
      <c r="V1684">
        <v>1677</v>
      </c>
      <c r="W1684">
        <v>0</v>
      </c>
      <c r="X1684">
        <v>0</v>
      </c>
      <c r="Y1684">
        <v>1677</v>
      </c>
      <c r="Z1684">
        <v>1677</v>
      </c>
      <c r="AA1684">
        <v>0</v>
      </c>
      <c r="AB1684">
        <v>0</v>
      </c>
      <c r="AC1684">
        <v>0</v>
      </c>
      <c r="AD1684" s="6" t="s">
        <v>6293</v>
      </c>
      <c r="AE1684" s="7">
        <v>44309</v>
      </c>
      <c r="AF1684" s="7">
        <v>44290</v>
      </c>
    </row>
    <row r="1685" spans="1:32" x14ac:dyDescent="0.25">
      <c r="A1685">
        <v>2021</v>
      </c>
      <c r="B1685" s="3">
        <v>44197</v>
      </c>
      <c r="C1685" s="3">
        <v>44286</v>
      </c>
      <c r="D1685" t="s">
        <v>83</v>
      </c>
      <c r="E1685" t="s">
        <v>257</v>
      </c>
      <c r="F1685" t="s">
        <v>360</v>
      </c>
      <c r="G1685" t="s">
        <v>360</v>
      </c>
      <c r="H1685" t="s">
        <v>501</v>
      </c>
      <c r="I1685" t="s">
        <v>2849</v>
      </c>
      <c r="J1685" t="s">
        <v>916</v>
      </c>
      <c r="K1685" t="s">
        <v>916</v>
      </c>
      <c r="L1685" t="s">
        <v>94</v>
      </c>
      <c r="M1685" s="4">
        <v>12279.080000000002</v>
      </c>
      <c r="N1685" s="5" t="s">
        <v>6276</v>
      </c>
      <c r="O1685" s="4">
        <v>10277.426666666668</v>
      </c>
      <c r="P1685" s="5" t="s">
        <v>6276</v>
      </c>
      <c r="Q1685">
        <v>0</v>
      </c>
      <c r="R1685">
        <v>0</v>
      </c>
      <c r="S1685">
        <v>1678</v>
      </c>
      <c r="T1685">
        <v>0</v>
      </c>
      <c r="U1685">
        <v>1678</v>
      </c>
      <c r="V1685">
        <v>1678</v>
      </c>
      <c r="W1685">
        <v>0</v>
      </c>
      <c r="X1685">
        <v>0</v>
      </c>
      <c r="Y1685">
        <v>1678</v>
      </c>
      <c r="Z1685">
        <v>1678</v>
      </c>
      <c r="AA1685">
        <v>0</v>
      </c>
      <c r="AB1685">
        <v>0</v>
      </c>
      <c r="AC1685">
        <v>0</v>
      </c>
      <c r="AD1685" s="6" t="s">
        <v>6293</v>
      </c>
      <c r="AE1685" s="7">
        <v>44309</v>
      </c>
      <c r="AF1685" s="7">
        <v>44290</v>
      </c>
    </row>
    <row r="1686" spans="1:32" x14ac:dyDescent="0.25">
      <c r="A1686">
        <v>2021</v>
      </c>
      <c r="B1686" s="3">
        <v>44197</v>
      </c>
      <c r="C1686" s="3">
        <v>44286</v>
      </c>
      <c r="D1686" t="s">
        <v>83</v>
      </c>
      <c r="E1686" t="s">
        <v>257</v>
      </c>
      <c r="F1686" t="s">
        <v>360</v>
      </c>
      <c r="G1686" t="s">
        <v>360</v>
      </c>
      <c r="H1686" t="s">
        <v>501</v>
      </c>
      <c r="I1686" t="s">
        <v>2850</v>
      </c>
      <c r="J1686" t="s">
        <v>1152</v>
      </c>
      <c r="K1686" t="s">
        <v>1152</v>
      </c>
      <c r="L1686" t="s">
        <v>94</v>
      </c>
      <c r="M1686" s="4">
        <v>10780.2</v>
      </c>
      <c r="N1686" s="5" t="s">
        <v>6276</v>
      </c>
      <c r="O1686" s="4">
        <v>9192.593333333336</v>
      </c>
      <c r="P1686" s="5" t="s">
        <v>6276</v>
      </c>
      <c r="Q1686">
        <v>0</v>
      </c>
      <c r="R1686">
        <v>0</v>
      </c>
      <c r="S1686">
        <v>1679</v>
      </c>
      <c r="T1686">
        <v>0</v>
      </c>
      <c r="U1686">
        <v>1679</v>
      </c>
      <c r="V1686">
        <v>1679</v>
      </c>
      <c r="W1686">
        <v>0</v>
      </c>
      <c r="X1686">
        <v>0</v>
      </c>
      <c r="Y1686">
        <v>1679</v>
      </c>
      <c r="Z1686">
        <v>1679</v>
      </c>
      <c r="AA1686">
        <v>0</v>
      </c>
      <c r="AB1686">
        <v>0</v>
      </c>
      <c r="AC1686">
        <v>0</v>
      </c>
      <c r="AD1686" s="6" t="s">
        <v>6293</v>
      </c>
      <c r="AE1686" s="7">
        <v>44309</v>
      </c>
      <c r="AF1686" s="7">
        <v>44290</v>
      </c>
    </row>
    <row r="1687" spans="1:32" x14ac:dyDescent="0.25">
      <c r="A1687">
        <v>2021</v>
      </c>
      <c r="B1687" s="3">
        <v>44197</v>
      </c>
      <c r="C1687" s="3">
        <v>44286</v>
      </c>
      <c r="D1687" t="s">
        <v>83</v>
      </c>
      <c r="E1687" t="s">
        <v>257</v>
      </c>
      <c r="F1687" t="s">
        <v>360</v>
      </c>
      <c r="G1687" t="s">
        <v>360</v>
      </c>
      <c r="H1687" t="s">
        <v>559</v>
      </c>
      <c r="I1687" t="s">
        <v>2640</v>
      </c>
      <c r="J1687" t="s">
        <v>1132</v>
      </c>
      <c r="K1687" t="s">
        <v>876</v>
      </c>
      <c r="L1687" t="s">
        <v>93</v>
      </c>
      <c r="M1687" s="4">
        <v>11726.826666666666</v>
      </c>
      <c r="N1687" s="5" t="s">
        <v>6276</v>
      </c>
      <c r="O1687" s="4">
        <v>9879.64</v>
      </c>
      <c r="P1687" s="5" t="s">
        <v>6276</v>
      </c>
      <c r="Q1687">
        <v>0</v>
      </c>
      <c r="R1687">
        <v>0</v>
      </c>
      <c r="S1687">
        <v>1680</v>
      </c>
      <c r="T1687">
        <v>0</v>
      </c>
      <c r="U1687">
        <v>1680</v>
      </c>
      <c r="V1687">
        <v>1680</v>
      </c>
      <c r="W1687">
        <v>0</v>
      </c>
      <c r="X1687">
        <v>0</v>
      </c>
      <c r="Y1687">
        <v>1680</v>
      </c>
      <c r="Z1687">
        <v>1680</v>
      </c>
      <c r="AA1687">
        <v>0</v>
      </c>
      <c r="AB1687">
        <v>0</v>
      </c>
      <c r="AC1687">
        <v>0</v>
      </c>
      <c r="AD1687" s="6" t="s">
        <v>6293</v>
      </c>
      <c r="AE1687" s="7">
        <v>44309</v>
      </c>
      <c r="AF1687" s="7">
        <v>44290</v>
      </c>
    </row>
    <row r="1688" spans="1:32" x14ac:dyDescent="0.25">
      <c r="A1688">
        <v>2021</v>
      </c>
      <c r="B1688" s="3">
        <v>44197</v>
      </c>
      <c r="C1688" s="3">
        <v>44286</v>
      </c>
      <c r="D1688" t="s">
        <v>83</v>
      </c>
      <c r="E1688" t="s">
        <v>257</v>
      </c>
      <c r="F1688" t="s">
        <v>360</v>
      </c>
      <c r="G1688" t="s">
        <v>360</v>
      </c>
      <c r="H1688" t="s">
        <v>588</v>
      </c>
      <c r="I1688" t="s">
        <v>2486</v>
      </c>
      <c r="J1688" t="s">
        <v>1473</v>
      </c>
      <c r="K1688" t="s">
        <v>936</v>
      </c>
      <c r="L1688" t="s">
        <v>94</v>
      </c>
      <c r="M1688" s="4">
        <v>12279.080000000002</v>
      </c>
      <c r="N1688" s="5" t="s">
        <v>6276</v>
      </c>
      <c r="O1688" s="4">
        <v>10277.426666666668</v>
      </c>
      <c r="P1688" s="5" t="s">
        <v>6276</v>
      </c>
      <c r="Q1688">
        <v>0</v>
      </c>
      <c r="R1688">
        <v>0</v>
      </c>
      <c r="S1688">
        <v>1681</v>
      </c>
      <c r="T1688">
        <v>0</v>
      </c>
      <c r="U1688">
        <v>1681</v>
      </c>
      <c r="V1688">
        <v>1681</v>
      </c>
      <c r="W1688">
        <v>0</v>
      </c>
      <c r="X1688">
        <v>0</v>
      </c>
      <c r="Y1688">
        <v>1681</v>
      </c>
      <c r="Z1688">
        <v>1681</v>
      </c>
      <c r="AA1688">
        <v>0</v>
      </c>
      <c r="AB1688">
        <v>0</v>
      </c>
      <c r="AC1688">
        <v>0</v>
      </c>
      <c r="AD1688" s="6" t="s">
        <v>6293</v>
      </c>
      <c r="AE1688" s="7">
        <v>44309</v>
      </c>
      <c r="AF1688" s="7">
        <v>44290</v>
      </c>
    </row>
    <row r="1689" spans="1:32" x14ac:dyDescent="0.25">
      <c r="A1689">
        <v>2021</v>
      </c>
      <c r="B1689" s="3">
        <v>44197</v>
      </c>
      <c r="C1689" s="3">
        <v>44286</v>
      </c>
      <c r="D1689" t="s">
        <v>83</v>
      </c>
      <c r="E1689" t="s">
        <v>257</v>
      </c>
      <c r="F1689" t="s">
        <v>360</v>
      </c>
      <c r="G1689" t="s">
        <v>360</v>
      </c>
      <c r="H1689" t="s">
        <v>560</v>
      </c>
      <c r="I1689" t="s">
        <v>2851</v>
      </c>
      <c r="J1689" t="s">
        <v>1970</v>
      </c>
      <c r="K1689" t="s">
        <v>1971</v>
      </c>
      <c r="L1689" t="s">
        <v>94</v>
      </c>
      <c r="M1689" s="4">
        <v>10937.960000000001</v>
      </c>
      <c r="N1689" s="5" t="s">
        <v>6276</v>
      </c>
      <c r="O1689" s="4">
        <v>9307.1800000000021</v>
      </c>
      <c r="P1689" s="5" t="s">
        <v>6276</v>
      </c>
      <c r="Q1689">
        <v>0</v>
      </c>
      <c r="R1689">
        <v>0</v>
      </c>
      <c r="S1689">
        <v>1682</v>
      </c>
      <c r="T1689">
        <v>0</v>
      </c>
      <c r="U1689">
        <v>1682</v>
      </c>
      <c r="V1689">
        <v>1682</v>
      </c>
      <c r="W1689">
        <v>0</v>
      </c>
      <c r="X1689">
        <v>0</v>
      </c>
      <c r="Y1689">
        <v>1682</v>
      </c>
      <c r="Z1689">
        <v>1682</v>
      </c>
      <c r="AA1689">
        <v>0</v>
      </c>
      <c r="AB1689">
        <v>0</v>
      </c>
      <c r="AC1689">
        <v>0</v>
      </c>
      <c r="AD1689" s="6" t="s">
        <v>6293</v>
      </c>
      <c r="AE1689" s="7">
        <v>44309</v>
      </c>
      <c r="AF1689" s="7">
        <v>44290</v>
      </c>
    </row>
    <row r="1690" spans="1:32" x14ac:dyDescent="0.25">
      <c r="A1690">
        <v>2021</v>
      </c>
      <c r="B1690" s="3">
        <v>44197</v>
      </c>
      <c r="C1690" s="3">
        <v>44286</v>
      </c>
      <c r="D1690" t="s">
        <v>83</v>
      </c>
      <c r="E1690" t="s">
        <v>257</v>
      </c>
      <c r="F1690" t="s">
        <v>360</v>
      </c>
      <c r="G1690" t="s">
        <v>360</v>
      </c>
      <c r="H1690" t="s">
        <v>526</v>
      </c>
      <c r="I1690" t="s">
        <v>2852</v>
      </c>
      <c r="J1690" t="s">
        <v>1248</v>
      </c>
      <c r="K1690" t="s">
        <v>955</v>
      </c>
      <c r="L1690" t="s">
        <v>93</v>
      </c>
      <c r="M1690" s="4">
        <v>12388</v>
      </c>
      <c r="N1690" s="5" t="s">
        <v>6276</v>
      </c>
      <c r="O1690" s="4">
        <v>10409.426666666666</v>
      </c>
      <c r="P1690" s="5" t="s">
        <v>6276</v>
      </c>
      <c r="Q1690">
        <v>0</v>
      </c>
      <c r="R1690">
        <v>0</v>
      </c>
      <c r="S1690">
        <v>1683</v>
      </c>
      <c r="T1690">
        <v>0</v>
      </c>
      <c r="U1690">
        <v>1683</v>
      </c>
      <c r="V1690">
        <v>1683</v>
      </c>
      <c r="W1690">
        <v>0</v>
      </c>
      <c r="X1690">
        <v>0</v>
      </c>
      <c r="Y1690">
        <v>1683</v>
      </c>
      <c r="Z1690">
        <v>1683</v>
      </c>
      <c r="AA1690">
        <v>0</v>
      </c>
      <c r="AB1690">
        <v>0</v>
      </c>
      <c r="AC1690">
        <v>0</v>
      </c>
      <c r="AD1690" s="6" t="s">
        <v>6293</v>
      </c>
      <c r="AE1690" s="7">
        <v>44309</v>
      </c>
      <c r="AF1690" s="7">
        <v>44290</v>
      </c>
    </row>
    <row r="1691" spans="1:32" x14ac:dyDescent="0.25">
      <c r="A1691">
        <v>2021</v>
      </c>
      <c r="B1691" s="3">
        <v>44197</v>
      </c>
      <c r="C1691" s="3">
        <v>44286</v>
      </c>
      <c r="D1691" t="s">
        <v>83</v>
      </c>
      <c r="E1691" t="s">
        <v>257</v>
      </c>
      <c r="F1691" t="s">
        <v>360</v>
      </c>
      <c r="G1691" t="s">
        <v>360</v>
      </c>
      <c r="H1691" t="s">
        <v>526</v>
      </c>
      <c r="I1691" t="s">
        <v>2853</v>
      </c>
      <c r="J1691" t="s">
        <v>876</v>
      </c>
      <c r="K1691" t="s">
        <v>966</v>
      </c>
      <c r="L1691" t="s">
        <v>94</v>
      </c>
      <c r="M1691" s="4">
        <v>10679.146666666667</v>
      </c>
      <c r="N1691" s="5" t="s">
        <v>6276</v>
      </c>
      <c r="O1691" s="4">
        <v>9113.6999999999989</v>
      </c>
      <c r="P1691" s="5" t="s">
        <v>6276</v>
      </c>
      <c r="Q1691">
        <v>0</v>
      </c>
      <c r="R1691">
        <v>0</v>
      </c>
      <c r="S1691">
        <v>1684</v>
      </c>
      <c r="T1691">
        <v>0</v>
      </c>
      <c r="U1691">
        <v>1684</v>
      </c>
      <c r="V1691">
        <v>1684</v>
      </c>
      <c r="W1691">
        <v>0</v>
      </c>
      <c r="X1691">
        <v>0</v>
      </c>
      <c r="Y1691">
        <v>1684</v>
      </c>
      <c r="Z1691">
        <v>1684</v>
      </c>
      <c r="AA1691">
        <v>0</v>
      </c>
      <c r="AB1691">
        <v>0</v>
      </c>
      <c r="AC1691">
        <v>0</v>
      </c>
      <c r="AD1691" s="6" t="s">
        <v>6293</v>
      </c>
      <c r="AE1691" s="7">
        <v>44309</v>
      </c>
      <c r="AF1691" s="7">
        <v>44290</v>
      </c>
    </row>
    <row r="1692" spans="1:32" x14ac:dyDescent="0.25">
      <c r="A1692">
        <v>2021</v>
      </c>
      <c r="B1692" s="3">
        <v>44197</v>
      </c>
      <c r="C1692" s="3">
        <v>44286</v>
      </c>
      <c r="D1692" t="s">
        <v>83</v>
      </c>
      <c r="E1692" t="s">
        <v>257</v>
      </c>
      <c r="F1692" t="s">
        <v>360</v>
      </c>
      <c r="G1692" t="s">
        <v>360</v>
      </c>
      <c r="H1692" t="s">
        <v>526</v>
      </c>
      <c r="I1692" t="s">
        <v>2854</v>
      </c>
      <c r="J1692" t="s">
        <v>975</v>
      </c>
      <c r="K1692" t="s">
        <v>920</v>
      </c>
      <c r="L1692" t="s">
        <v>93</v>
      </c>
      <c r="M1692" s="4">
        <v>12939.766666666668</v>
      </c>
      <c r="N1692" s="5" t="s">
        <v>6276</v>
      </c>
      <c r="O1692" s="4">
        <v>10806.726666666667</v>
      </c>
      <c r="P1692" s="5" t="s">
        <v>6276</v>
      </c>
      <c r="Q1692">
        <v>0</v>
      </c>
      <c r="R1692">
        <v>0</v>
      </c>
      <c r="S1692">
        <v>1685</v>
      </c>
      <c r="T1692">
        <v>0</v>
      </c>
      <c r="U1692">
        <v>1685</v>
      </c>
      <c r="V1692">
        <v>1685</v>
      </c>
      <c r="W1692">
        <v>0</v>
      </c>
      <c r="X1692">
        <v>0</v>
      </c>
      <c r="Y1692">
        <v>1685</v>
      </c>
      <c r="Z1692">
        <v>1685</v>
      </c>
      <c r="AA1692">
        <v>0</v>
      </c>
      <c r="AB1692">
        <v>0</v>
      </c>
      <c r="AC1692">
        <v>0</v>
      </c>
      <c r="AD1692" s="6" t="s">
        <v>6293</v>
      </c>
      <c r="AE1692" s="7">
        <v>44309</v>
      </c>
      <c r="AF1692" s="7">
        <v>44290</v>
      </c>
    </row>
    <row r="1693" spans="1:32" x14ac:dyDescent="0.25">
      <c r="A1693">
        <v>2021</v>
      </c>
      <c r="B1693" s="3">
        <v>44197</v>
      </c>
      <c r="C1693" s="3">
        <v>44286</v>
      </c>
      <c r="D1693" t="s">
        <v>83</v>
      </c>
      <c r="E1693" t="s">
        <v>257</v>
      </c>
      <c r="F1693" t="s">
        <v>360</v>
      </c>
      <c r="G1693" t="s">
        <v>360</v>
      </c>
      <c r="H1693" t="s">
        <v>526</v>
      </c>
      <c r="I1693" t="s">
        <v>2855</v>
      </c>
      <c r="J1693" t="s">
        <v>945</v>
      </c>
      <c r="K1693" t="s">
        <v>889</v>
      </c>
      <c r="L1693" t="s">
        <v>93</v>
      </c>
      <c r="M1693" s="4">
        <v>10937.960000000001</v>
      </c>
      <c r="N1693" s="5" t="s">
        <v>6276</v>
      </c>
      <c r="O1693" s="4">
        <v>9307.1800000000021</v>
      </c>
      <c r="P1693" s="5" t="s">
        <v>6276</v>
      </c>
      <c r="Q1693">
        <v>0</v>
      </c>
      <c r="R1693">
        <v>0</v>
      </c>
      <c r="S1693">
        <v>1686</v>
      </c>
      <c r="T1693">
        <v>0</v>
      </c>
      <c r="U1693">
        <v>1686</v>
      </c>
      <c r="V1693">
        <v>1686</v>
      </c>
      <c r="W1693">
        <v>0</v>
      </c>
      <c r="X1693">
        <v>0</v>
      </c>
      <c r="Y1693">
        <v>1686</v>
      </c>
      <c r="Z1693">
        <v>1686</v>
      </c>
      <c r="AA1693">
        <v>0</v>
      </c>
      <c r="AB1693">
        <v>0</v>
      </c>
      <c r="AC1693">
        <v>0</v>
      </c>
      <c r="AD1693" s="6" t="s">
        <v>6293</v>
      </c>
      <c r="AE1693" s="7">
        <v>44309</v>
      </c>
      <c r="AF1693" s="7">
        <v>44290</v>
      </c>
    </row>
    <row r="1694" spans="1:32" x14ac:dyDescent="0.25">
      <c r="A1694">
        <v>2021</v>
      </c>
      <c r="B1694" s="3">
        <v>44197</v>
      </c>
      <c r="C1694" s="3">
        <v>44286</v>
      </c>
      <c r="D1694" t="s">
        <v>83</v>
      </c>
      <c r="E1694" t="s">
        <v>257</v>
      </c>
      <c r="F1694" t="s">
        <v>360</v>
      </c>
      <c r="G1694" t="s">
        <v>360</v>
      </c>
      <c r="H1694" t="s">
        <v>526</v>
      </c>
      <c r="I1694" t="s">
        <v>2856</v>
      </c>
      <c r="J1694" t="s">
        <v>1012</v>
      </c>
      <c r="K1694" t="s">
        <v>2844</v>
      </c>
      <c r="L1694" t="s">
        <v>94</v>
      </c>
      <c r="M1694" s="4">
        <v>10780.2</v>
      </c>
      <c r="N1694" s="5" t="s">
        <v>6276</v>
      </c>
      <c r="O1694" s="4">
        <v>9192.593333333336</v>
      </c>
      <c r="P1694" s="5" t="s">
        <v>6276</v>
      </c>
      <c r="Q1694">
        <v>0</v>
      </c>
      <c r="R1694">
        <v>0</v>
      </c>
      <c r="S1694">
        <v>1687</v>
      </c>
      <c r="T1694">
        <v>0</v>
      </c>
      <c r="U1694">
        <v>1687</v>
      </c>
      <c r="V1694">
        <v>1687</v>
      </c>
      <c r="W1694">
        <v>0</v>
      </c>
      <c r="X1694">
        <v>0</v>
      </c>
      <c r="Y1694">
        <v>1687</v>
      </c>
      <c r="Z1694">
        <v>1687</v>
      </c>
      <c r="AA1694">
        <v>0</v>
      </c>
      <c r="AB1694">
        <v>0</v>
      </c>
      <c r="AC1694">
        <v>0</v>
      </c>
      <c r="AD1694" s="6" t="s">
        <v>6293</v>
      </c>
      <c r="AE1694" s="7">
        <v>44309</v>
      </c>
      <c r="AF1694" s="7">
        <v>44290</v>
      </c>
    </row>
    <row r="1695" spans="1:32" x14ac:dyDescent="0.25">
      <c r="A1695">
        <v>2021</v>
      </c>
      <c r="B1695" s="3">
        <v>44197</v>
      </c>
      <c r="C1695" s="3">
        <v>44286</v>
      </c>
      <c r="D1695" t="s">
        <v>83</v>
      </c>
      <c r="E1695" t="s">
        <v>257</v>
      </c>
      <c r="F1695" t="s">
        <v>360</v>
      </c>
      <c r="G1695" t="s">
        <v>360</v>
      </c>
      <c r="H1695" t="s">
        <v>527</v>
      </c>
      <c r="I1695" t="s">
        <v>2857</v>
      </c>
      <c r="J1695" t="s">
        <v>1011</v>
      </c>
      <c r="K1695" t="s">
        <v>966</v>
      </c>
      <c r="L1695" t="s">
        <v>93</v>
      </c>
      <c r="M1695" s="4">
        <v>11095.74</v>
      </c>
      <c r="N1695" s="5" t="s">
        <v>6276</v>
      </c>
      <c r="O1695" s="4">
        <v>9456.6200000000008</v>
      </c>
      <c r="P1695" s="5" t="s">
        <v>6276</v>
      </c>
      <c r="Q1695">
        <v>0</v>
      </c>
      <c r="R1695">
        <v>0</v>
      </c>
      <c r="S1695">
        <v>1688</v>
      </c>
      <c r="T1695">
        <v>0</v>
      </c>
      <c r="U1695">
        <v>1688</v>
      </c>
      <c r="V1695">
        <v>1688</v>
      </c>
      <c r="W1695">
        <v>0</v>
      </c>
      <c r="X1695">
        <v>0</v>
      </c>
      <c r="Y1695">
        <v>1688</v>
      </c>
      <c r="Z1695">
        <v>1688</v>
      </c>
      <c r="AA1695">
        <v>0</v>
      </c>
      <c r="AB1695">
        <v>0</v>
      </c>
      <c r="AC1695">
        <v>0</v>
      </c>
      <c r="AD1695" s="6" t="s">
        <v>6293</v>
      </c>
      <c r="AE1695" s="7">
        <v>44309</v>
      </c>
      <c r="AF1695" s="7">
        <v>44290</v>
      </c>
    </row>
    <row r="1696" spans="1:32" x14ac:dyDescent="0.25">
      <c r="A1696">
        <v>2021</v>
      </c>
      <c r="B1696" s="3">
        <v>44197</v>
      </c>
      <c r="C1696" s="3">
        <v>44286</v>
      </c>
      <c r="D1696" t="s">
        <v>83</v>
      </c>
      <c r="E1696" t="s">
        <v>257</v>
      </c>
      <c r="F1696" t="s">
        <v>360</v>
      </c>
      <c r="G1696" t="s">
        <v>360</v>
      </c>
      <c r="H1696" t="s">
        <v>527</v>
      </c>
      <c r="I1696" t="s">
        <v>2858</v>
      </c>
      <c r="J1696" t="s">
        <v>945</v>
      </c>
      <c r="K1696" t="s">
        <v>945</v>
      </c>
      <c r="L1696" t="s">
        <v>93</v>
      </c>
      <c r="M1696" s="4">
        <v>12072.753333333334</v>
      </c>
      <c r="N1696" s="5" t="s">
        <v>6276</v>
      </c>
      <c r="O1696" s="4">
        <v>10182.44</v>
      </c>
      <c r="P1696" s="5" t="s">
        <v>6276</v>
      </c>
      <c r="Q1696">
        <v>0</v>
      </c>
      <c r="R1696">
        <v>0</v>
      </c>
      <c r="S1696">
        <v>1689</v>
      </c>
      <c r="T1696">
        <v>0</v>
      </c>
      <c r="U1696">
        <v>1689</v>
      </c>
      <c r="V1696">
        <v>1689</v>
      </c>
      <c r="W1696">
        <v>0</v>
      </c>
      <c r="X1696">
        <v>0</v>
      </c>
      <c r="Y1696">
        <v>1689</v>
      </c>
      <c r="Z1696">
        <v>1689</v>
      </c>
      <c r="AA1696">
        <v>0</v>
      </c>
      <c r="AB1696">
        <v>0</v>
      </c>
      <c r="AC1696">
        <v>0</v>
      </c>
      <c r="AD1696" s="6" t="s">
        <v>6293</v>
      </c>
      <c r="AE1696" s="7">
        <v>44309</v>
      </c>
      <c r="AF1696" s="7">
        <v>44290</v>
      </c>
    </row>
    <row r="1697" spans="1:32" x14ac:dyDescent="0.25">
      <c r="A1697">
        <v>2021</v>
      </c>
      <c r="B1697" s="3">
        <v>44197</v>
      </c>
      <c r="C1697" s="3">
        <v>44286</v>
      </c>
      <c r="D1697" t="s">
        <v>83</v>
      </c>
      <c r="E1697" t="s">
        <v>257</v>
      </c>
      <c r="F1697" t="s">
        <v>360</v>
      </c>
      <c r="G1697" t="s">
        <v>360</v>
      </c>
      <c r="H1697" t="s">
        <v>528</v>
      </c>
      <c r="I1697" t="s">
        <v>1536</v>
      </c>
      <c r="J1697" t="s">
        <v>2859</v>
      </c>
      <c r="K1697" t="s">
        <v>1007</v>
      </c>
      <c r="L1697" t="s">
        <v>93</v>
      </c>
      <c r="M1697" s="4">
        <v>12103.393333333333</v>
      </c>
      <c r="N1697" s="5" t="s">
        <v>6276</v>
      </c>
      <c r="O1697" s="4">
        <v>10258.213333333335</v>
      </c>
      <c r="P1697" s="5" t="s">
        <v>6276</v>
      </c>
      <c r="Q1697">
        <v>0</v>
      </c>
      <c r="R1697">
        <v>0</v>
      </c>
      <c r="S1697">
        <v>1690</v>
      </c>
      <c r="T1697">
        <v>0</v>
      </c>
      <c r="U1697">
        <v>1690</v>
      </c>
      <c r="V1697">
        <v>1690</v>
      </c>
      <c r="W1697">
        <v>0</v>
      </c>
      <c r="X1697">
        <v>0</v>
      </c>
      <c r="Y1697">
        <v>1690</v>
      </c>
      <c r="Z1697">
        <v>1690</v>
      </c>
      <c r="AA1697">
        <v>0</v>
      </c>
      <c r="AB1697">
        <v>0</v>
      </c>
      <c r="AC1697">
        <v>0</v>
      </c>
      <c r="AD1697" s="6" t="s">
        <v>6293</v>
      </c>
      <c r="AE1697" s="7">
        <v>44309</v>
      </c>
      <c r="AF1697" s="7">
        <v>44290</v>
      </c>
    </row>
    <row r="1698" spans="1:32" x14ac:dyDescent="0.25">
      <c r="A1698">
        <v>2021</v>
      </c>
      <c r="B1698" s="3">
        <v>44197</v>
      </c>
      <c r="C1698" s="3">
        <v>44286</v>
      </c>
      <c r="D1698" t="s">
        <v>83</v>
      </c>
      <c r="E1698" t="s">
        <v>257</v>
      </c>
      <c r="F1698" t="s">
        <v>360</v>
      </c>
      <c r="G1698" t="s">
        <v>360</v>
      </c>
      <c r="H1698" t="s">
        <v>528</v>
      </c>
      <c r="I1698" t="s">
        <v>2860</v>
      </c>
      <c r="J1698" t="s">
        <v>920</v>
      </c>
      <c r="K1698" t="s">
        <v>973</v>
      </c>
      <c r="L1698" t="s">
        <v>93</v>
      </c>
      <c r="M1698" s="4">
        <v>11569.053333333331</v>
      </c>
      <c r="N1698" s="5" t="s">
        <v>6276</v>
      </c>
      <c r="O1698" s="4">
        <v>9765.9866666666658</v>
      </c>
      <c r="P1698" s="5" t="s">
        <v>6276</v>
      </c>
      <c r="Q1698">
        <v>0</v>
      </c>
      <c r="R1698">
        <v>0</v>
      </c>
      <c r="S1698">
        <v>1691</v>
      </c>
      <c r="T1698">
        <v>0</v>
      </c>
      <c r="U1698">
        <v>1691</v>
      </c>
      <c r="V1698">
        <v>1691</v>
      </c>
      <c r="W1698">
        <v>0</v>
      </c>
      <c r="X1698">
        <v>0</v>
      </c>
      <c r="Y1698">
        <v>1691</v>
      </c>
      <c r="Z1698">
        <v>1691</v>
      </c>
      <c r="AA1698">
        <v>0</v>
      </c>
      <c r="AB1698">
        <v>0</v>
      </c>
      <c r="AC1698">
        <v>0</v>
      </c>
      <c r="AD1698" s="6" t="s">
        <v>6293</v>
      </c>
      <c r="AE1698" s="7">
        <v>44309</v>
      </c>
      <c r="AF1698" s="7">
        <v>44290</v>
      </c>
    </row>
    <row r="1699" spans="1:32" x14ac:dyDescent="0.25">
      <c r="A1699">
        <v>2021</v>
      </c>
      <c r="B1699" s="3">
        <v>44197</v>
      </c>
      <c r="C1699" s="3">
        <v>44286</v>
      </c>
      <c r="D1699" t="s">
        <v>83</v>
      </c>
      <c r="E1699" t="s">
        <v>257</v>
      </c>
      <c r="F1699" t="s">
        <v>360</v>
      </c>
      <c r="G1699" t="s">
        <v>360</v>
      </c>
      <c r="H1699" t="s">
        <v>528</v>
      </c>
      <c r="I1699" t="s">
        <v>1846</v>
      </c>
      <c r="J1699" t="s">
        <v>923</v>
      </c>
      <c r="K1699" t="s">
        <v>1007</v>
      </c>
      <c r="L1699" t="s">
        <v>94</v>
      </c>
      <c r="M1699" s="4">
        <v>11569.053333333331</v>
      </c>
      <c r="N1699" s="5" t="s">
        <v>6276</v>
      </c>
      <c r="O1699" s="4">
        <v>9765.9866666666658</v>
      </c>
      <c r="P1699" s="5" t="s">
        <v>6276</v>
      </c>
      <c r="Q1699">
        <v>0</v>
      </c>
      <c r="R1699">
        <v>0</v>
      </c>
      <c r="S1699">
        <v>1692</v>
      </c>
      <c r="T1699">
        <v>0</v>
      </c>
      <c r="U1699">
        <v>1692</v>
      </c>
      <c r="V1699">
        <v>1692</v>
      </c>
      <c r="W1699">
        <v>0</v>
      </c>
      <c r="X1699">
        <v>0</v>
      </c>
      <c r="Y1699">
        <v>1692</v>
      </c>
      <c r="Z1699">
        <v>1692</v>
      </c>
      <c r="AA1699">
        <v>0</v>
      </c>
      <c r="AB1699">
        <v>0</v>
      </c>
      <c r="AC1699">
        <v>0</v>
      </c>
      <c r="AD1699" s="6" t="s">
        <v>6293</v>
      </c>
      <c r="AE1699" s="7">
        <v>44309</v>
      </c>
      <c r="AF1699" s="7">
        <v>44290</v>
      </c>
    </row>
    <row r="1700" spans="1:32" x14ac:dyDescent="0.25">
      <c r="A1700">
        <v>2021</v>
      </c>
      <c r="B1700" s="3">
        <v>44197</v>
      </c>
      <c r="C1700" s="3">
        <v>44286</v>
      </c>
      <c r="D1700" t="s">
        <v>83</v>
      </c>
      <c r="E1700" t="s">
        <v>257</v>
      </c>
      <c r="F1700" t="s">
        <v>360</v>
      </c>
      <c r="G1700" t="s">
        <v>360</v>
      </c>
      <c r="H1700" t="s">
        <v>562</v>
      </c>
      <c r="I1700" t="s">
        <v>2861</v>
      </c>
      <c r="J1700" t="s">
        <v>1896</v>
      </c>
      <c r="K1700" t="s">
        <v>872</v>
      </c>
      <c r="L1700" t="s">
        <v>94</v>
      </c>
      <c r="M1700" s="4">
        <v>11095.74</v>
      </c>
      <c r="N1700" s="5" t="s">
        <v>6276</v>
      </c>
      <c r="O1700" s="4">
        <v>9421.7933333333331</v>
      </c>
      <c r="P1700" s="5" t="s">
        <v>6276</v>
      </c>
      <c r="Q1700">
        <v>0</v>
      </c>
      <c r="R1700">
        <v>0</v>
      </c>
      <c r="S1700">
        <v>1693</v>
      </c>
      <c r="T1700">
        <v>0</v>
      </c>
      <c r="U1700">
        <v>1693</v>
      </c>
      <c r="V1700">
        <v>1693</v>
      </c>
      <c r="W1700">
        <v>0</v>
      </c>
      <c r="X1700">
        <v>0</v>
      </c>
      <c r="Y1700">
        <v>1693</v>
      </c>
      <c r="Z1700">
        <v>1693</v>
      </c>
      <c r="AA1700">
        <v>0</v>
      </c>
      <c r="AB1700">
        <v>0</v>
      </c>
      <c r="AC1700">
        <v>0</v>
      </c>
      <c r="AD1700" s="6" t="s">
        <v>6293</v>
      </c>
      <c r="AE1700" s="7">
        <v>44309</v>
      </c>
      <c r="AF1700" s="7">
        <v>44290</v>
      </c>
    </row>
    <row r="1701" spans="1:32" x14ac:dyDescent="0.25">
      <c r="A1701">
        <v>2021</v>
      </c>
      <c r="B1701" s="3">
        <v>44197</v>
      </c>
      <c r="C1701" s="3">
        <v>44286</v>
      </c>
      <c r="D1701" t="s">
        <v>83</v>
      </c>
      <c r="E1701" t="s">
        <v>257</v>
      </c>
      <c r="F1701" t="s">
        <v>360</v>
      </c>
      <c r="G1701" t="s">
        <v>360</v>
      </c>
      <c r="H1701" t="s">
        <v>562</v>
      </c>
      <c r="I1701" t="s">
        <v>2862</v>
      </c>
      <c r="J1701" t="s">
        <v>2079</v>
      </c>
      <c r="K1701" t="s">
        <v>2863</v>
      </c>
      <c r="L1701" t="s">
        <v>93</v>
      </c>
      <c r="M1701" s="4">
        <v>10937.960000000001</v>
      </c>
      <c r="N1701" s="5" t="s">
        <v>6276</v>
      </c>
      <c r="O1701" s="4">
        <v>9307.1800000000021</v>
      </c>
      <c r="P1701" s="5" t="s">
        <v>6276</v>
      </c>
      <c r="Q1701">
        <v>0</v>
      </c>
      <c r="R1701">
        <v>0</v>
      </c>
      <c r="S1701">
        <v>1694</v>
      </c>
      <c r="T1701">
        <v>0</v>
      </c>
      <c r="U1701">
        <v>1694</v>
      </c>
      <c r="V1701">
        <v>1694</v>
      </c>
      <c r="W1701">
        <v>0</v>
      </c>
      <c r="X1701">
        <v>0</v>
      </c>
      <c r="Y1701">
        <v>1694</v>
      </c>
      <c r="Z1701">
        <v>1694</v>
      </c>
      <c r="AA1701">
        <v>0</v>
      </c>
      <c r="AB1701">
        <v>0</v>
      </c>
      <c r="AC1701">
        <v>0</v>
      </c>
      <c r="AD1701" s="6" t="s">
        <v>6293</v>
      </c>
      <c r="AE1701" s="7">
        <v>44309</v>
      </c>
      <c r="AF1701" s="7">
        <v>44290</v>
      </c>
    </row>
    <row r="1702" spans="1:32" x14ac:dyDescent="0.25">
      <c r="A1702">
        <v>2021</v>
      </c>
      <c r="B1702" s="3">
        <v>44197</v>
      </c>
      <c r="C1702" s="3">
        <v>44286</v>
      </c>
      <c r="D1702" t="s">
        <v>83</v>
      </c>
      <c r="E1702" t="s">
        <v>257</v>
      </c>
      <c r="F1702" t="s">
        <v>360</v>
      </c>
      <c r="G1702" t="s">
        <v>360</v>
      </c>
      <c r="H1702" t="s">
        <v>562</v>
      </c>
      <c r="I1702" t="s">
        <v>2068</v>
      </c>
      <c r="J1702" t="s">
        <v>2864</v>
      </c>
      <c r="K1702" t="s">
        <v>2865</v>
      </c>
      <c r="L1702" t="s">
        <v>93</v>
      </c>
      <c r="M1702" s="4">
        <v>11411.279999999999</v>
      </c>
      <c r="N1702" s="5" t="s">
        <v>6276</v>
      </c>
      <c r="O1702" s="4">
        <v>9651.4666666666672</v>
      </c>
      <c r="P1702" s="5" t="s">
        <v>6276</v>
      </c>
      <c r="Q1702">
        <v>0</v>
      </c>
      <c r="R1702">
        <v>0</v>
      </c>
      <c r="S1702">
        <v>1695</v>
      </c>
      <c r="T1702">
        <v>0</v>
      </c>
      <c r="U1702">
        <v>1695</v>
      </c>
      <c r="V1702">
        <v>1695</v>
      </c>
      <c r="W1702">
        <v>0</v>
      </c>
      <c r="X1702">
        <v>0</v>
      </c>
      <c r="Y1702">
        <v>1695</v>
      </c>
      <c r="Z1702">
        <v>1695</v>
      </c>
      <c r="AA1702">
        <v>0</v>
      </c>
      <c r="AB1702">
        <v>0</v>
      </c>
      <c r="AC1702">
        <v>0</v>
      </c>
      <c r="AD1702" s="6" t="s">
        <v>6293</v>
      </c>
      <c r="AE1702" s="7">
        <v>44309</v>
      </c>
      <c r="AF1702" s="7">
        <v>44290</v>
      </c>
    </row>
    <row r="1703" spans="1:32" x14ac:dyDescent="0.25">
      <c r="A1703">
        <v>2021</v>
      </c>
      <c r="B1703" s="3">
        <v>44197</v>
      </c>
      <c r="C1703" s="3">
        <v>44286</v>
      </c>
      <c r="D1703" t="s">
        <v>83</v>
      </c>
      <c r="E1703" t="s">
        <v>257</v>
      </c>
      <c r="F1703" t="s">
        <v>360</v>
      </c>
      <c r="G1703" t="s">
        <v>360</v>
      </c>
      <c r="H1703" t="s">
        <v>563</v>
      </c>
      <c r="I1703" t="s">
        <v>2866</v>
      </c>
      <c r="J1703" t="s">
        <v>883</v>
      </c>
      <c r="K1703" t="s">
        <v>983</v>
      </c>
      <c r="L1703" t="s">
        <v>94</v>
      </c>
      <c r="M1703" s="4">
        <v>11095.74</v>
      </c>
      <c r="N1703" s="5" t="s">
        <v>6276</v>
      </c>
      <c r="O1703" s="4">
        <v>9421.7933333333331</v>
      </c>
      <c r="P1703" s="5" t="s">
        <v>6276</v>
      </c>
      <c r="Q1703">
        <v>0</v>
      </c>
      <c r="R1703">
        <v>0</v>
      </c>
      <c r="S1703">
        <v>1696</v>
      </c>
      <c r="T1703">
        <v>0</v>
      </c>
      <c r="U1703">
        <v>1696</v>
      </c>
      <c r="V1703">
        <v>1696</v>
      </c>
      <c r="W1703">
        <v>0</v>
      </c>
      <c r="X1703">
        <v>0</v>
      </c>
      <c r="Y1703">
        <v>1696</v>
      </c>
      <c r="Z1703">
        <v>1696</v>
      </c>
      <c r="AA1703">
        <v>0</v>
      </c>
      <c r="AB1703">
        <v>0</v>
      </c>
      <c r="AC1703">
        <v>0</v>
      </c>
      <c r="AD1703" s="6" t="s">
        <v>6293</v>
      </c>
      <c r="AE1703" s="7">
        <v>44309</v>
      </c>
      <c r="AF1703" s="7">
        <v>44290</v>
      </c>
    </row>
    <row r="1704" spans="1:32" x14ac:dyDescent="0.25">
      <c r="A1704">
        <v>2021</v>
      </c>
      <c r="B1704" s="3">
        <v>44197</v>
      </c>
      <c r="C1704" s="3">
        <v>44286</v>
      </c>
      <c r="D1704" t="s">
        <v>83</v>
      </c>
      <c r="E1704" t="s">
        <v>257</v>
      </c>
      <c r="F1704" t="s">
        <v>360</v>
      </c>
      <c r="G1704" t="s">
        <v>360</v>
      </c>
      <c r="H1704" t="s">
        <v>563</v>
      </c>
      <c r="I1704" t="s">
        <v>2867</v>
      </c>
      <c r="J1704" t="s">
        <v>883</v>
      </c>
      <c r="K1704" t="s">
        <v>1079</v>
      </c>
      <c r="L1704" t="s">
        <v>93</v>
      </c>
      <c r="M1704" s="4">
        <v>11884.606666666667</v>
      </c>
      <c r="N1704" s="5" t="s">
        <v>6276</v>
      </c>
      <c r="O1704" s="4">
        <v>9993.2866666666669</v>
      </c>
      <c r="P1704" s="5" t="s">
        <v>6276</v>
      </c>
      <c r="Q1704">
        <v>0</v>
      </c>
      <c r="R1704">
        <v>0</v>
      </c>
      <c r="S1704">
        <v>1697</v>
      </c>
      <c r="T1704">
        <v>0</v>
      </c>
      <c r="U1704">
        <v>1697</v>
      </c>
      <c r="V1704">
        <v>1697</v>
      </c>
      <c r="W1704">
        <v>0</v>
      </c>
      <c r="X1704">
        <v>0</v>
      </c>
      <c r="Y1704">
        <v>1697</v>
      </c>
      <c r="Z1704">
        <v>1697</v>
      </c>
      <c r="AA1704">
        <v>0</v>
      </c>
      <c r="AB1704">
        <v>0</v>
      </c>
      <c r="AC1704">
        <v>0</v>
      </c>
      <c r="AD1704" s="6" t="s">
        <v>6293</v>
      </c>
      <c r="AE1704" s="7">
        <v>44309</v>
      </c>
      <c r="AF1704" s="7">
        <v>44290</v>
      </c>
    </row>
    <row r="1705" spans="1:32" x14ac:dyDescent="0.25">
      <c r="A1705">
        <v>2021</v>
      </c>
      <c r="B1705" s="3">
        <v>44197</v>
      </c>
      <c r="C1705" s="3">
        <v>44286</v>
      </c>
      <c r="D1705" t="s">
        <v>83</v>
      </c>
      <c r="E1705" t="s">
        <v>257</v>
      </c>
      <c r="F1705" t="s">
        <v>360</v>
      </c>
      <c r="G1705" t="s">
        <v>360</v>
      </c>
      <c r="H1705" t="s">
        <v>504</v>
      </c>
      <c r="I1705" t="s">
        <v>2841</v>
      </c>
      <c r="J1705" t="s">
        <v>916</v>
      </c>
      <c r="K1705" t="s">
        <v>2868</v>
      </c>
      <c r="L1705" t="s">
        <v>93</v>
      </c>
      <c r="M1705" s="4">
        <v>11569.053333333331</v>
      </c>
      <c r="N1705" s="5" t="s">
        <v>6276</v>
      </c>
      <c r="O1705" s="4">
        <v>9765.9866666666658</v>
      </c>
      <c r="P1705" s="5" t="s">
        <v>6276</v>
      </c>
      <c r="Q1705">
        <v>0</v>
      </c>
      <c r="R1705">
        <v>0</v>
      </c>
      <c r="S1705">
        <v>1698</v>
      </c>
      <c r="T1705">
        <v>0</v>
      </c>
      <c r="U1705">
        <v>1698</v>
      </c>
      <c r="V1705">
        <v>1698</v>
      </c>
      <c r="W1705">
        <v>0</v>
      </c>
      <c r="X1705">
        <v>0</v>
      </c>
      <c r="Y1705">
        <v>1698</v>
      </c>
      <c r="Z1705">
        <v>1698</v>
      </c>
      <c r="AA1705">
        <v>0</v>
      </c>
      <c r="AB1705">
        <v>0</v>
      </c>
      <c r="AC1705">
        <v>0</v>
      </c>
      <c r="AD1705" s="6" t="s">
        <v>6293</v>
      </c>
      <c r="AE1705" s="7">
        <v>44309</v>
      </c>
      <c r="AF1705" s="7">
        <v>44290</v>
      </c>
    </row>
    <row r="1706" spans="1:32" x14ac:dyDescent="0.25">
      <c r="A1706">
        <v>2021</v>
      </c>
      <c r="B1706" s="3">
        <v>44197</v>
      </c>
      <c r="C1706" s="3">
        <v>44286</v>
      </c>
      <c r="D1706" t="s">
        <v>83</v>
      </c>
      <c r="E1706" t="s">
        <v>257</v>
      </c>
      <c r="F1706" t="s">
        <v>360</v>
      </c>
      <c r="G1706" t="s">
        <v>360</v>
      </c>
      <c r="H1706" t="s">
        <v>564</v>
      </c>
      <c r="I1706" t="s">
        <v>2869</v>
      </c>
      <c r="J1706" t="s">
        <v>926</v>
      </c>
      <c r="K1706" t="s">
        <v>975</v>
      </c>
      <c r="L1706" t="s">
        <v>93</v>
      </c>
      <c r="M1706" s="4">
        <v>11757.533333333333</v>
      </c>
      <c r="N1706" s="5" t="s">
        <v>6276</v>
      </c>
      <c r="O1706" s="4">
        <v>9955.4866666666658</v>
      </c>
      <c r="P1706" s="5" t="s">
        <v>6276</v>
      </c>
      <c r="Q1706">
        <v>0</v>
      </c>
      <c r="R1706">
        <v>0</v>
      </c>
      <c r="S1706">
        <v>1699</v>
      </c>
      <c r="T1706">
        <v>0</v>
      </c>
      <c r="U1706">
        <v>1699</v>
      </c>
      <c r="V1706">
        <v>1699</v>
      </c>
      <c r="W1706">
        <v>0</v>
      </c>
      <c r="X1706">
        <v>0</v>
      </c>
      <c r="Y1706">
        <v>1699</v>
      </c>
      <c r="Z1706">
        <v>1699</v>
      </c>
      <c r="AA1706">
        <v>0</v>
      </c>
      <c r="AB1706">
        <v>0</v>
      </c>
      <c r="AC1706">
        <v>0</v>
      </c>
      <c r="AD1706" s="6" t="s">
        <v>6293</v>
      </c>
      <c r="AE1706" s="7">
        <v>44309</v>
      </c>
      <c r="AF1706" s="7">
        <v>44290</v>
      </c>
    </row>
    <row r="1707" spans="1:32" x14ac:dyDescent="0.25">
      <c r="A1707">
        <v>2021</v>
      </c>
      <c r="B1707" s="3">
        <v>44197</v>
      </c>
      <c r="C1707" s="3">
        <v>44286</v>
      </c>
      <c r="D1707" t="s">
        <v>83</v>
      </c>
      <c r="E1707" t="s">
        <v>257</v>
      </c>
      <c r="F1707" t="s">
        <v>360</v>
      </c>
      <c r="G1707" t="s">
        <v>360</v>
      </c>
      <c r="H1707" t="s">
        <v>590</v>
      </c>
      <c r="I1707" t="s">
        <v>2870</v>
      </c>
      <c r="J1707" t="s">
        <v>2345</v>
      </c>
      <c r="K1707" t="s">
        <v>1030</v>
      </c>
      <c r="L1707" t="s">
        <v>93</v>
      </c>
      <c r="M1707" s="4">
        <v>9405.6200000000008</v>
      </c>
      <c r="N1707" s="5" t="s">
        <v>6276</v>
      </c>
      <c r="O1707" s="4">
        <v>8200.7733333333326</v>
      </c>
      <c r="P1707" s="5" t="s">
        <v>6276</v>
      </c>
      <c r="Q1707">
        <v>0</v>
      </c>
      <c r="R1707">
        <v>0</v>
      </c>
      <c r="S1707">
        <v>1700</v>
      </c>
      <c r="T1707">
        <v>0</v>
      </c>
      <c r="U1707">
        <v>1700</v>
      </c>
      <c r="V1707">
        <v>1700</v>
      </c>
      <c r="W1707">
        <v>0</v>
      </c>
      <c r="X1707">
        <v>0</v>
      </c>
      <c r="Y1707">
        <v>1700</v>
      </c>
      <c r="Z1707">
        <v>1700</v>
      </c>
      <c r="AA1707">
        <v>0</v>
      </c>
      <c r="AB1707">
        <v>0</v>
      </c>
      <c r="AC1707">
        <v>0</v>
      </c>
      <c r="AD1707" s="6" t="s">
        <v>6293</v>
      </c>
      <c r="AE1707" s="7">
        <v>44309</v>
      </c>
      <c r="AF1707" s="7">
        <v>44290</v>
      </c>
    </row>
    <row r="1708" spans="1:32" x14ac:dyDescent="0.25">
      <c r="A1708">
        <v>2021</v>
      </c>
      <c r="B1708" s="3">
        <v>44197</v>
      </c>
      <c r="C1708" s="3">
        <v>44286</v>
      </c>
      <c r="D1708" t="s">
        <v>83</v>
      </c>
      <c r="E1708" t="s">
        <v>257</v>
      </c>
      <c r="F1708" t="s">
        <v>360</v>
      </c>
      <c r="G1708" t="s">
        <v>360</v>
      </c>
      <c r="H1708" t="s">
        <v>590</v>
      </c>
      <c r="I1708" t="s">
        <v>2871</v>
      </c>
      <c r="J1708" t="s">
        <v>961</v>
      </c>
      <c r="K1708" t="s">
        <v>1030</v>
      </c>
      <c r="L1708" t="s">
        <v>94</v>
      </c>
      <c r="M1708" s="4">
        <v>12152.973333333333</v>
      </c>
      <c r="N1708" s="5" t="s">
        <v>6276</v>
      </c>
      <c r="O1708" s="4">
        <v>10180.219999999999</v>
      </c>
      <c r="P1708" s="5" t="s">
        <v>6276</v>
      </c>
      <c r="Q1708">
        <v>0</v>
      </c>
      <c r="R1708">
        <v>0</v>
      </c>
      <c r="S1708">
        <v>1701</v>
      </c>
      <c r="T1708">
        <v>0</v>
      </c>
      <c r="U1708">
        <v>1701</v>
      </c>
      <c r="V1708">
        <v>1701</v>
      </c>
      <c r="W1708">
        <v>0</v>
      </c>
      <c r="X1708">
        <v>0</v>
      </c>
      <c r="Y1708">
        <v>1701</v>
      </c>
      <c r="Z1708">
        <v>1701</v>
      </c>
      <c r="AA1708">
        <v>0</v>
      </c>
      <c r="AB1708">
        <v>0</v>
      </c>
      <c r="AC1708">
        <v>0</v>
      </c>
      <c r="AD1708" s="6" t="s">
        <v>6293</v>
      </c>
      <c r="AE1708" s="7">
        <v>44309</v>
      </c>
      <c r="AF1708" s="7">
        <v>44290</v>
      </c>
    </row>
    <row r="1709" spans="1:32" x14ac:dyDescent="0.25">
      <c r="A1709">
        <v>2021</v>
      </c>
      <c r="B1709" s="3">
        <v>44197</v>
      </c>
      <c r="C1709" s="3">
        <v>44286</v>
      </c>
      <c r="D1709" t="s">
        <v>83</v>
      </c>
      <c r="E1709" t="s">
        <v>257</v>
      </c>
      <c r="F1709" t="s">
        <v>360</v>
      </c>
      <c r="G1709" t="s">
        <v>360</v>
      </c>
      <c r="H1709" t="s">
        <v>590</v>
      </c>
      <c r="I1709" t="s">
        <v>2872</v>
      </c>
      <c r="J1709" t="s">
        <v>1715</v>
      </c>
      <c r="K1709" t="s">
        <v>923</v>
      </c>
      <c r="L1709" t="s">
        <v>93</v>
      </c>
      <c r="M1709" s="4">
        <v>11726.826666666666</v>
      </c>
      <c r="N1709" s="5" t="s">
        <v>6276</v>
      </c>
      <c r="O1709" s="4">
        <v>9879.64</v>
      </c>
      <c r="P1709" s="5" t="s">
        <v>6276</v>
      </c>
      <c r="Q1709">
        <v>0</v>
      </c>
      <c r="R1709">
        <v>0</v>
      </c>
      <c r="S1709">
        <v>1702</v>
      </c>
      <c r="T1709">
        <v>0</v>
      </c>
      <c r="U1709">
        <v>1702</v>
      </c>
      <c r="V1709">
        <v>1702</v>
      </c>
      <c r="W1709">
        <v>0</v>
      </c>
      <c r="X1709">
        <v>0</v>
      </c>
      <c r="Y1709">
        <v>1702</v>
      </c>
      <c r="Z1709">
        <v>1702</v>
      </c>
      <c r="AA1709">
        <v>0</v>
      </c>
      <c r="AB1709">
        <v>0</v>
      </c>
      <c r="AC1709">
        <v>0</v>
      </c>
      <c r="AD1709" s="6" t="s">
        <v>6293</v>
      </c>
      <c r="AE1709" s="7">
        <v>44309</v>
      </c>
      <c r="AF1709" s="7">
        <v>44290</v>
      </c>
    </row>
    <row r="1710" spans="1:32" x14ac:dyDescent="0.25">
      <c r="A1710">
        <v>2021</v>
      </c>
      <c r="B1710" s="3">
        <v>44197</v>
      </c>
      <c r="C1710" s="3">
        <v>44286</v>
      </c>
      <c r="D1710" t="s">
        <v>83</v>
      </c>
      <c r="E1710" t="s">
        <v>257</v>
      </c>
      <c r="F1710" t="s">
        <v>360</v>
      </c>
      <c r="G1710" t="s">
        <v>360</v>
      </c>
      <c r="H1710" t="s">
        <v>529</v>
      </c>
      <c r="I1710" t="s">
        <v>1616</v>
      </c>
      <c r="J1710" t="s">
        <v>2873</v>
      </c>
      <c r="K1710" t="s">
        <v>1091</v>
      </c>
      <c r="L1710" t="s">
        <v>93</v>
      </c>
      <c r="M1710" s="4">
        <v>11884.606666666667</v>
      </c>
      <c r="N1710" s="5" t="s">
        <v>6276</v>
      </c>
      <c r="O1710" s="4">
        <v>9993.2866666666669</v>
      </c>
      <c r="P1710" s="5" t="s">
        <v>6276</v>
      </c>
      <c r="Q1710">
        <v>0</v>
      </c>
      <c r="R1710">
        <v>0</v>
      </c>
      <c r="S1710">
        <v>1703</v>
      </c>
      <c r="T1710">
        <v>0</v>
      </c>
      <c r="U1710">
        <v>1703</v>
      </c>
      <c r="V1710">
        <v>1703</v>
      </c>
      <c r="W1710">
        <v>0</v>
      </c>
      <c r="X1710">
        <v>0</v>
      </c>
      <c r="Y1710">
        <v>1703</v>
      </c>
      <c r="Z1710">
        <v>1703</v>
      </c>
      <c r="AA1710">
        <v>0</v>
      </c>
      <c r="AB1710">
        <v>0</v>
      </c>
      <c r="AC1710">
        <v>0</v>
      </c>
      <c r="AD1710" s="6" t="s">
        <v>6293</v>
      </c>
      <c r="AE1710" s="7">
        <v>44309</v>
      </c>
      <c r="AF1710" s="7">
        <v>44290</v>
      </c>
    </row>
    <row r="1711" spans="1:32" x14ac:dyDescent="0.25">
      <c r="A1711">
        <v>2021</v>
      </c>
      <c r="B1711" s="3">
        <v>44197</v>
      </c>
      <c r="C1711" s="3">
        <v>44286</v>
      </c>
      <c r="D1711" t="s">
        <v>83</v>
      </c>
      <c r="E1711" t="s">
        <v>257</v>
      </c>
      <c r="F1711" t="s">
        <v>360</v>
      </c>
      <c r="G1711" t="s">
        <v>360</v>
      </c>
      <c r="H1711" t="s">
        <v>529</v>
      </c>
      <c r="I1711" t="s">
        <v>2600</v>
      </c>
      <c r="J1711" t="s">
        <v>883</v>
      </c>
      <c r="K1711" t="s">
        <v>872</v>
      </c>
      <c r="L1711" t="s">
        <v>93</v>
      </c>
      <c r="M1711" s="4">
        <v>10937.960000000001</v>
      </c>
      <c r="N1711" s="5" t="s">
        <v>6276</v>
      </c>
      <c r="O1711" s="4">
        <v>9307.1800000000021</v>
      </c>
      <c r="P1711" s="5" t="s">
        <v>6276</v>
      </c>
      <c r="Q1711">
        <v>0</v>
      </c>
      <c r="R1711">
        <v>0</v>
      </c>
      <c r="S1711">
        <v>1704</v>
      </c>
      <c r="T1711">
        <v>0</v>
      </c>
      <c r="U1711">
        <v>1704</v>
      </c>
      <c r="V1711">
        <v>1704</v>
      </c>
      <c r="W1711">
        <v>0</v>
      </c>
      <c r="X1711">
        <v>0</v>
      </c>
      <c r="Y1711">
        <v>1704</v>
      </c>
      <c r="Z1711">
        <v>1704</v>
      </c>
      <c r="AA1711">
        <v>0</v>
      </c>
      <c r="AB1711">
        <v>0</v>
      </c>
      <c r="AC1711">
        <v>0</v>
      </c>
      <c r="AD1711" s="6" t="s">
        <v>6293</v>
      </c>
      <c r="AE1711" s="7">
        <v>44309</v>
      </c>
      <c r="AF1711" s="7">
        <v>44290</v>
      </c>
    </row>
    <row r="1712" spans="1:32" x14ac:dyDescent="0.25">
      <c r="A1712">
        <v>2021</v>
      </c>
      <c r="B1712" s="3">
        <v>44197</v>
      </c>
      <c r="C1712" s="3">
        <v>44286</v>
      </c>
      <c r="D1712" t="s">
        <v>83</v>
      </c>
      <c r="E1712" t="s">
        <v>257</v>
      </c>
      <c r="F1712" t="s">
        <v>360</v>
      </c>
      <c r="G1712" t="s">
        <v>360</v>
      </c>
      <c r="H1712" t="s">
        <v>529</v>
      </c>
      <c r="I1712" t="s">
        <v>2874</v>
      </c>
      <c r="J1712" t="s">
        <v>1030</v>
      </c>
      <c r="K1712" t="s">
        <v>883</v>
      </c>
      <c r="L1712" t="s">
        <v>94</v>
      </c>
      <c r="M1712" s="4">
        <v>11884.606666666667</v>
      </c>
      <c r="N1712" s="5" t="s">
        <v>6276</v>
      </c>
      <c r="O1712" s="4">
        <v>9993.2866666666669</v>
      </c>
      <c r="P1712" s="5" t="s">
        <v>6276</v>
      </c>
      <c r="Q1712">
        <v>0</v>
      </c>
      <c r="R1712">
        <v>0</v>
      </c>
      <c r="S1712">
        <v>1705</v>
      </c>
      <c r="T1712">
        <v>0</v>
      </c>
      <c r="U1712">
        <v>1705</v>
      </c>
      <c r="V1712">
        <v>1705</v>
      </c>
      <c r="W1712">
        <v>0</v>
      </c>
      <c r="X1712">
        <v>0</v>
      </c>
      <c r="Y1712">
        <v>1705</v>
      </c>
      <c r="Z1712">
        <v>1705</v>
      </c>
      <c r="AA1712">
        <v>0</v>
      </c>
      <c r="AB1712">
        <v>0</v>
      </c>
      <c r="AC1712">
        <v>0</v>
      </c>
      <c r="AD1712" s="6" t="s">
        <v>6293</v>
      </c>
      <c r="AE1712" s="7">
        <v>44309</v>
      </c>
      <c r="AF1712" s="7">
        <v>44290</v>
      </c>
    </row>
    <row r="1713" spans="1:32" x14ac:dyDescent="0.25">
      <c r="A1713">
        <v>2021</v>
      </c>
      <c r="B1713" s="3">
        <v>44197</v>
      </c>
      <c r="C1713" s="3">
        <v>44286</v>
      </c>
      <c r="D1713" t="s">
        <v>83</v>
      </c>
      <c r="E1713" t="s">
        <v>257</v>
      </c>
      <c r="F1713" t="s">
        <v>360</v>
      </c>
      <c r="G1713" t="s">
        <v>360</v>
      </c>
      <c r="H1713" t="s">
        <v>529</v>
      </c>
      <c r="I1713" t="s">
        <v>2029</v>
      </c>
      <c r="J1713" t="s">
        <v>929</v>
      </c>
      <c r="K1713" t="s">
        <v>966</v>
      </c>
      <c r="L1713" t="s">
        <v>93</v>
      </c>
      <c r="M1713" s="4">
        <v>12072.753333333334</v>
      </c>
      <c r="N1713" s="5" t="s">
        <v>6276</v>
      </c>
      <c r="O1713" s="4">
        <v>10182.44</v>
      </c>
      <c r="P1713" s="5" t="s">
        <v>6276</v>
      </c>
      <c r="Q1713">
        <v>0</v>
      </c>
      <c r="R1713">
        <v>0</v>
      </c>
      <c r="S1713">
        <v>1706</v>
      </c>
      <c r="T1713">
        <v>0</v>
      </c>
      <c r="U1713">
        <v>1706</v>
      </c>
      <c r="V1713">
        <v>1706</v>
      </c>
      <c r="W1713">
        <v>0</v>
      </c>
      <c r="X1713">
        <v>0</v>
      </c>
      <c r="Y1713">
        <v>1706</v>
      </c>
      <c r="Z1713">
        <v>1706</v>
      </c>
      <c r="AA1713">
        <v>0</v>
      </c>
      <c r="AB1713">
        <v>0</v>
      </c>
      <c r="AC1713">
        <v>0</v>
      </c>
      <c r="AD1713" s="6" t="s">
        <v>6293</v>
      </c>
      <c r="AE1713" s="7">
        <v>44309</v>
      </c>
      <c r="AF1713" s="7">
        <v>44290</v>
      </c>
    </row>
    <row r="1714" spans="1:32" x14ac:dyDescent="0.25">
      <c r="A1714">
        <v>2021</v>
      </c>
      <c r="B1714" s="3">
        <v>44197</v>
      </c>
      <c r="C1714" s="3">
        <v>44286</v>
      </c>
      <c r="D1714" t="s">
        <v>83</v>
      </c>
      <c r="E1714" t="s">
        <v>257</v>
      </c>
      <c r="F1714" t="s">
        <v>360</v>
      </c>
      <c r="G1714" t="s">
        <v>360</v>
      </c>
      <c r="H1714" t="s">
        <v>565</v>
      </c>
      <c r="I1714" t="s">
        <v>2875</v>
      </c>
      <c r="J1714" t="s">
        <v>1941</v>
      </c>
      <c r="K1714" t="s">
        <v>1030</v>
      </c>
      <c r="L1714" t="s">
        <v>93</v>
      </c>
      <c r="M1714" s="4">
        <v>10309.526666666667</v>
      </c>
      <c r="N1714" s="5" t="s">
        <v>6276</v>
      </c>
      <c r="O1714" s="4">
        <v>8842.1333333333332</v>
      </c>
      <c r="P1714" s="5" t="s">
        <v>6276</v>
      </c>
      <c r="Q1714">
        <v>0</v>
      </c>
      <c r="R1714">
        <v>0</v>
      </c>
      <c r="S1714">
        <v>1707</v>
      </c>
      <c r="T1714">
        <v>0</v>
      </c>
      <c r="U1714">
        <v>1707</v>
      </c>
      <c r="V1714">
        <v>1707</v>
      </c>
      <c r="W1714">
        <v>0</v>
      </c>
      <c r="X1714">
        <v>0</v>
      </c>
      <c r="Y1714">
        <v>1707</v>
      </c>
      <c r="Z1714">
        <v>1707</v>
      </c>
      <c r="AA1714">
        <v>0</v>
      </c>
      <c r="AB1714">
        <v>0</v>
      </c>
      <c r="AC1714">
        <v>0</v>
      </c>
      <c r="AD1714" s="6" t="s">
        <v>6293</v>
      </c>
      <c r="AE1714" s="7">
        <v>44309</v>
      </c>
      <c r="AF1714" s="7">
        <v>44290</v>
      </c>
    </row>
    <row r="1715" spans="1:32" x14ac:dyDescent="0.25">
      <c r="A1715">
        <v>2021</v>
      </c>
      <c r="B1715" s="3">
        <v>44197</v>
      </c>
      <c r="C1715" s="3">
        <v>44286</v>
      </c>
      <c r="D1715" t="s">
        <v>83</v>
      </c>
      <c r="E1715" t="s">
        <v>257</v>
      </c>
      <c r="F1715" t="s">
        <v>360</v>
      </c>
      <c r="G1715" t="s">
        <v>360</v>
      </c>
      <c r="H1715" t="s">
        <v>565</v>
      </c>
      <c r="I1715" t="s">
        <v>2122</v>
      </c>
      <c r="J1715" t="s">
        <v>1211</v>
      </c>
      <c r="K1715" t="s">
        <v>883</v>
      </c>
      <c r="L1715" t="s">
        <v>94</v>
      </c>
      <c r="M1715" s="4">
        <v>11726.826666666666</v>
      </c>
      <c r="N1715" s="5" t="s">
        <v>6276</v>
      </c>
      <c r="O1715" s="4">
        <v>9879.64</v>
      </c>
      <c r="P1715" s="5" t="s">
        <v>6276</v>
      </c>
      <c r="Q1715">
        <v>0</v>
      </c>
      <c r="R1715">
        <v>0</v>
      </c>
      <c r="S1715">
        <v>1708</v>
      </c>
      <c r="T1715">
        <v>0</v>
      </c>
      <c r="U1715">
        <v>1708</v>
      </c>
      <c r="V1715">
        <v>1708</v>
      </c>
      <c r="W1715">
        <v>0</v>
      </c>
      <c r="X1715">
        <v>0</v>
      </c>
      <c r="Y1715">
        <v>1708</v>
      </c>
      <c r="Z1715">
        <v>1708</v>
      </c>
      <c r="AA1715">
        <v>0</v>
      </c>
      <c r="AB1715">
        <v>0</v>
      </c>
      <c r="AC1715">
        <v>0</v>
      </c>
      <c r="AD1715" s="6" t="s">
        <v>6293</v>
      </c>
      <c r="AE1715" s="7">
        <v>44309</v>
      </c>
      <c r="AF1715" s="7">
        <v>44290</v>
      </c>
    </row>
    <row r="1716" spans="1:32" x14ac:dyDescent="0.25">
      <c r="A1716">
        <v>2021</v>
      </c>
      <c r="B1716" s="3">
        <v>44197</v>
      </c>
      <c r="C1716" s="3">
        <v>44286</v>
      </c>
      <c r="D1716" t="s">
        <v>83</v>
      </c>
      <c r="E1716" t="s">
        <v>257</v>
      </c>
      <c r="F1716" t="s">
        <v>360</v>
      </c>
      <c r="G1716" t="s">
        <v>360</v>
      </c>
      <c r="H1716" t="s">
        <v>568</v>
      </c>
      <c r="I1716" t="s">
        <v>2876</v>
      </c>
      <c r="J1716" t="s">
        <v>1172</v>
      </c>
      <c r="K1716" t="s">
        <v>1108</v>
      </c>
      <c r="L1716" t="s">
        <v>94</v>
      </c>
      <c r="M1716" s="4">
        <v>9527.4733333333334</v>
      </c>
      <c r="N1716" s="5" t="s">
        <v>6276</v>
      </c>
      <c r="O1716" s="4">
        <v>8244.7066666666669</v>
      </c>
      <c r="P1716" s="5" t="s">
        <v>6276</v>
      </c>
      <c r="Q1716">
        <v>0</v>
      </c>
      <c r="R1716">
        <v>0</v>
      </c>
      <c r="S1716">
        <v>1709</v>
      </c>
      <c r="T1716">
        <v>0</v>
      </c>
      <c r="U1716">
        <v>1709</v>
      </c>
      <c r="V1716">
        <v>1709</v>
      </c>
      <c r="W1716">
        <v>0</v>
      </c>
      <c r="X1716">
        <v>0</v>
      </c>
      <c r="Y1716">
        <v>1709</v>
      </c>
      <c r="Z1716">
        <v>1709</v>
      </c>
      <c r="AA1716">
        <v>0</v>
      </c>
      <c r="AB1716">
        <v>0</v>
      </c>
      <c r="AC1716">
        <v>0</v>
      </c>
      <c r="AD1716" s="6" t="s">
        <v>6293</v>
      </c>
      <c r="AE1716" s="7">
        <v>44309</v>
      </c>
      <c r="AF1716" s="7">
        <v>44290</v>
      </c>
    </row>
    <row r="1717" spans="1:32" x14ac:dyDescent="0.25">
      <c r="A1717">
        <v>2021</v>
      </c>
      <c r="B1717" s="3">
        <v>44197</v>
      </c>
      <c r="C1717" s="3">
        <v>44286</v>
      </c>
      <c r="D1717" t="s">
        <v>83</v>
      </c>
      <c r="E1717" t="s">
        <v>257</v>
      </c>
      <c r="F1717" t="s">
        <v>360</v>
      </c>
      <c r="G1717" t="s">
        <v>360</v>
      </c>
      <c r="H1717" t="s">
        <v>507</v>
      </c>
      <c r="I1717" t="s">
        <v>2016</v>
      </c>
      <c r="J1717" t="s">
        <v>876</v>
      </c>
      <c r="K1717" t="s">
        <v>945</v>
      </c>
      <c r="L1717" t="s">
        <v>94</v>
      </c>
      <c r="M1717" s="4">
        <v>10780.2</v>
      </c>
      <c r="N1717" s="5" t="s">
        <v>6276</v>
      </c>
      <c r="O1717" s="4">
        <v>9192.593333333336</v>
      </c>
      <c r="P1717" s="5" t="s">
        <v>6276</v>
      </c>
      <c r="Q1717">
        <v>0</v>
      </c>
      <c r="R1717">
        <v>0</v>
      </c>
      <c r="S1717">
        <v>1710</v>
      </c>
      <c r="T1717">
        <v>0</v>
      </c>
      <c r="U1717">
        <v>1710</v>
      </c>
      <c r="V1717">
        <v>1710</v>
      </c>
      <c r="W1717">
        <v>0</v>
      </c>
      <c r="X1717">
        <v>0</v>
      </c>
      <c r="Y1717">
        <v>1710</v>
      </c>
      <c r="Z1717">
        <v>1710</v>
      </c>
      <c r="AA1717">
        <v>0</v>
      </c>
      <c r="AB1717">
        <v>0</v>
      </c>
      <c r="AC1717">
        <v>0</v>
      </c>
      <c r="AD1717" s="6" t="s">
        <v>6293</v>
      </c>
      <c r="AE1717" s="7">
        <v>44309</v>
      </c>
      <c r="AF1717" s="7">
        <v>44290</v>
      </c>
    </row>
    <row r="1718" spans="1:32" x14ac:dyDescent="0.25">
      <c r="A1718">
        <v>2021</v>
      </c>
      <c r="B1718" s="3">
        <v>44197</v>
      </c>
      <c r="C1718" s="3">
        <v>44286</v>
      </c>
      <c r="D1718" t="s">
        <v>83</v>
      </c>
      <c r="E1718" t="s">
        <v>257</v>
      </c>
      <c r="F1718" t="s">
        <v>360</v>
      </c>
      <c r="G1718" t="s">
        <v>360</v>
      </c>
      <c r="H1718" t="s">
        <v>510</v>
      </c>
      <c r="I1718" t="s">
        <v>2877</v>
      </c>
      <c r="J1718" t="s">
        <v>923</v>
      </c>
      <c r="K1718" t="s">
        <v>982</v>
      </c>
      <c r="L1718" t="s">
        <v>93</v>
      </c>
      <c r="M1718" s="4">
        <v>11127.18</v>
      </c>
      <c r="N1718" s="5" t="s">
        <v>6276</v>
      </c>
      <c r="O1718" s="4">
        <v>9498.6933333333345</v>
      </c>
      <c r="P1718" s="5" t="s">
        <v>6276</v>
      </c>
      <c r="Q1718">
        <v>0</v>
      </c>
      <c r="R1718">
        <v>0</v>
      </c>
      <c r="S1718">
        <v>1711</v>
      </c>
      <c r="T1718">
        <v>0</v>
      </c>
      <c r="U1718">
        <v>1711</v>
      </c>
      <c r="V1718">
        <v>1711</v>
      </c>
      <c r="W1718">
        <v>0</v>
      </c>
      <c r="X1718">
        <v>0</v>
      </c>
      <c r="Y1718">
        <v>1711</v>
      </c>
      <c r="Z1718">
        <v>1711</v>
      </c>
      <c r="AA1718">
        <v>0</v>
      </c>
      <c r="AB1718">
        <v>0</v>
      </c>
      <c r="AC1718">
        <v>0</v>
      </c>
      <c r="AD1718" s="6" t="s">
        <v>6293</v>
      </c>
      <c r="AE1718" s="7">
        <v>44309</v>
      </c>
      <c r="AF1718" s="7">
        <v>44290</v>
      </c>
    </row>
    <row r="1719" spans="1:32" x14ac:dyDescent="0.25">
      <c r="A1719">
        <v>2021</v>
      </c>
      <c r="B1719" s="3">
        <v>44197</v>
      </c>
      <c r="C1719" s="3">
        <v>44286</v>
      </c>
      <c r="D1719" t="s">
        <v>83</v>
      </c>
      <c r="E1719" t="s">
        <v>257</v>
      </c>
      <c r="F1719" t="s">
        <v>360</v>
      </c>
      <c r="G1719" t="s">
        <v>360</v>
      </c>
      <c r="H1719" t="s">
        <v>512</v>
      </c>
      <c r="I1719" t="s">
        <v>2878</v>
      </c>
      <c r="J1719" t="s">
        <v>2382</v>
      </c>
      <c r="K1719" t="s">
        <v>1011</v>
      </c>
      <c r="L1719" t="s">
        <v>94</v>
      </c>
      <c r="M1719" s="4">
        <v>11095.74</v>
      </c>
      <c r="N1719" s="5" t="s">
        <v>6276</v>
      </c>
      <c r="O1719" s="4">
        <v>9421.7933333333331</v>
      </c>
      <c r="P1719" s="5" t="s">
        <v>6276</v>
      </c>
      <c r="Q1719">
        <v>0</v>
      </c>
      <c r="R1719">
        <v>0</v>
      </c>
      <c r="S1719">
        <v>1712</v>
      </c>
      <c r="T1719">
        <v>0</v>
      </c>
      <c r="U1719">
        <v>1712</v>
      </c>
      <c r="V1719">
        <v>1712</v>
      </c>
      <c r="W1719">
        <v>0</v>
      </c>
      <c r="X1719">
        <v>0</v>
      </c>
      <c r="Y1719">
        <v>1712</v>
      </c>
      <c r="Z1719">
        <v>1712</v>
      </c>
      <c r="AA1719">
        <v>0</v>
      </c>
      <c r="AB1719">
        <v>0</v>
      </c>
      <c r="AC1719">
        <v>0</v>
      </c>
      <c r="AD1719" s="6" t="s">
        <v>6293</v>
      </c>
      <c r="AE1719" s="7">
        <v>44309</v>
      </c>
      <c r="AF1719" s="7">
        <v>44290</v>
      </c>
    </row>
    <row r="1720" spans="1:32" x14ac:dyDescent="0.25">
      <c r="A1720">
        <v>2021</v>
      </c>
      <c r="B1720" s="3">
        <v>44197</v>
      </c>
      <c r="C1720" s="3">
        <v>44286</v>
      </c>
      <c r="D1720" t="s">
        <v>83</v>
      </c>
      <c r="E1720" t="s">
        <v>257</v>
      </c>
      <c r="F1720" t="s">
        <v>360</v>
      </c>
      <c r="G1720" t="s">
        <v>360</v>
      </c>
      <c r="H1720" t="s">
        <v>531</v>
      </c>
      <c r="I1720" t="s">
        <v>874</v>
      </c>
      <c r="J1720" t="s">
        <v>886</v>
      </c>
      <c r="K1720" t="s">
        <v>876</v>
      </c>
      <c r="L1720" t="s">
        <v>94</v>
      </c>
      <c r="M1720" s="4">
        <v>10622.446666666667</v>
      </c>
      <c r="N1720" s="5" t="s">
        <v>6276</v>
      </c>
      <c r="O1720" s="4">
        <v>9078.0199999999986</v>
      </c>
      <c r="P1720" s="5" t="s">
        <v>6276</v>
      </c>
      <c r="Q1720">
        <v>0</v>
      </c>
      <c r="R1720">
        <v>0</v>
      </c>
      <c r="S1720">
        <v>1713</v>
      </c>
      <c r="T1720">
        <v>0</v>
      </c>
      <c r="U1720">
        <v>1713</v>
      </c>
      <c r="V1720">
        <v>1713</v>
      </c>
      <c r="W1720">
        <v>0</v>
      </c>
      <c r="X1720">
        <v>0</v>
      </c>
      <c r="Y1720">
        <v>1713</v>
      </c>
      <c r="Z1720">
        <v>1713</v>
      </c>
      <c r="AA1720">
        <v>0</v>
      </c>
      <c r="AB1720">
        <v>0</v>
      </c>
      <c r="AC1720">
        <v>0</v>
      </c>
      <c r="AD1720" s="6" t="s">
        <v>6293</v>
      </c>
      <c r="AE1720" s="7">
        <v>44309</v>
      </c>
      <c r="AF1720" s="7">
        <v>44290</v>
      </c>
    </row>
    <row r="1721" spans="1:32" x14ac:dyDescent="0.25">
      <c r="A1721">
        <v>2021</v>
      </c>
      <c r="B1721" s="3">
        <v>44197</v>
      </c>
      <c r="C1721" s="3">
        <v>44286</v>
      </c>
      <c r="D1721" t="s">
        <v>83</v>
      </c>
      <c r="E1721" t="s">
        <v>257</v>
      </c>
      <c r="F1721" t="s">
        <v>360</v>
      </c>
      <c r="G1721" t="s">
        <v>360</v>
      </c>
      <c r="H1721" t="s">
        <v>591</v>
      </c>
      <c r="I1721" t="s">
        <v>1607</v>
      </c>
      <c r="J1721" t="s">
        <v>2879</v>
      </c>
      <c r="K1721" t="s">
        <v>1189</v>
      </c>
      <c r="L1721" t="s">
        <v>93</v>
      </c>
      <c r="M1721" s="4">
        <v>11026.213333333333</v>
      </c>
      <c r="N1721" s="5" t="s">
        <v>6276</v>
      </c>
      <c r="O1721" s="4">
        <v>9419.8933333333334</v>
      </c>
      <c r="P1721" s="5" t="s">
        <v>6276</v>
      </c>
      <c r="Q1721">
        <v>0</v>
      </c>
      <c r="R1721">
        <v>0</v>
      </c>
      <c r="S1721">
        <v>1714</v>
      </c>
      <c r="T1721">
        <v>0</v>
      </c>
      <c r="U1721">
        <v>1714</v>
      </c>
      <c r="V1721">
        <v>1714</v>
      </c>
      <c r="W1721">
        <v>0</v>
      </c>
      <c r="X1721">
        <v>0</v>
      </c>
      <c r="Y1721">
        <v>1714</v>
      </c>
      <c r="Z1721">
        <v>1714</v>
      </c>
      <c r="AA1721">
        <v>0</v>
      </c>
      <c r="AB1721">
        <v>0</v>
      </c>
      <c r="AC1721">
        <v>0</v>
      </c>
      <c r="AD1721" s="6" t="s">
        <v>6293</v>
      </c>
      <c r="AE1721" s="7">
        <v>44309</v>
      </c>
      <c r="AF1721" s="7">
        <v>44290</v>
      </c>
    </row>
    <row r="1722" spans="1:32" x14ac:dyDescent="0.25">
      <c r="A1722">
        <v>2021</v>
      </c>
      <c r="B1722" s="3">
        <v>44197</v>
      </c>
      <c r="C1722" s="3">
        <v>44286</v>
      </c>
      <c r="D1722" t="s">
        <v>83</v>
      </c>
      <c r="E1722" t="s">
        <v>258</v>
      </c>
      <c r="F1722" t="s">
        <v>361</v>
      </c>
      <c r="G1722" t="s">
        <v>361</v>
      </c>
      <c r="H1722" t="s">
        <v>573</v>
      </c>
      <c r="I1722" t="s">
        <v>2880</v>
      </c>
      <c r="J1722" t="s">
        <v>873</v>
      </c>
      <c r="K1722" t="s">
        <v>920</v>
      </c>
      <c r="L1722" t="s">
        <v>93</v>
      </c>
      <c r="M1722" s="4">
        <v>7328.4133333333339</v>
      </c>
      <c r="N1722" s="5" t="s">
        <v>6276</v>
      </c>
      <c r="O1722" s="4">
        <v>5323.2600000000011</v>
      </c>
      <c r="P1722" s="5" t="s">
        <v>6276</v>
      </c>
      <c r="Q1722">
        <v>0</v>
      </c>
      <c r="R1722">
        <v>0</v>
      </c>
      <c r="S1722">
        <v>1715</v>
      </c>
      <c r="T1722">
        <v>0</v>
      </c>
      <c r="U1722">
        <v>1715</v>
      </c>
      <c r="V1722">
        <v>1715</v>
      </c>
      <c r="W1722">
        <v>0</v>
      </c>
      <c r="X1722">
        <v>0</v>
      </c>
      <c r="Y1722">
        <v>1715</v>
      </c>
      <c r="Z1722">
        <v>1715</v>
      </c>
      <c r="AA1722">
        <v>0</v>
      </c>
      <c r="AB1722">
        <v>0</v>
      </c>
      <c r="AC1722">
        <v>0</v>
      </c>
      <c r="AD1722" s="6" t="s">
        <v>6293</v>
      </c>
      <c r="AE1722" s="7">
        <v>44309</v>
      </c>
      <c r="AF1722" s="7">
        <v>44290</v>
      </c>
    </row>
    <row r="1723" spans="1:32" x14ac:dyDescent="0.25">
      <c r="A1723">
        <v>2021</v>
      </c>
      <c r="B1723" s="3">
        <v>44197</v>
      </c>
      <c r="C1723" s="3">
        <v>44286</v>
      </c>
      <c r="D1723" t="s">
        <v>83</v>
      </c>
      <c r="E1723" t="s">
        <v>258</v>
      </c>
      <c r="F1723" t="s">
        <v>361</v>
      </c>
      <c r="G1723" t="s">
        <v>361</v>
      </c>
      <c r="H1723" t="s">
        <v>576</v>
      </c>
      <c r="I1723" t="s">
        <v>1846</v>
      </c>
      <c r="J1723" t="s">
        <v>923</v>
      </c>
      <c r="K1723" t="s">
        <v>1133</v>
      </c>
      <c r="L1723" t="s">
        <v>94</v>
      </c>
      <c r="M1723" s="4">
        <v>7660.6533333333327</v>
      </c>
      <c r="N1723" s="5" t="s">
        <v>6276</v>
      </c>
      <c r="O1723" s="4">
        <v>6777.9666666666662</v>
      </c>
      <c r="P1723" s="5" t="s">
        <v>6276</v>
      </c>
      <c r="Q1723">
        <v>0</v>
      </c>
      <c r="R1723">
        <v>0</v>
      </c>
      <c r="S1723">
        <v>1716</v>
      </c>
      <c r="T1723">
        <v>0</v>
      </c>
      <c r="U1723">
        <v>1716</v>
      </c>
      <c r="V1723">
        <v>1716</v>
      </c>
      <c r="W1723">
        <v>0</v>
      </c>
      <c r="X1723">
        <v>0</v>
      </c>
      <c r="Y1723">
        <v>1716</v>
      </c>
      <c r="Z1723">
        <v>1716</v>
      </c>
      <c r="AA1723">
        <v>0</v>
      </c>
      <c r="AB1723">
        <v>0</v>
      </c>
      <c r="AC1723">
        <v>0</v>
      </c>
      <c r="AD1723" s="6" t="s">
        <v>6293</v>
      </c>
      <c r="AE1723" s="7">
        <v>44309</v>
      </c>
      <c r="AF1723" s="7">
        <v>44290</v>
      </c>
    </row>
    <row r="1724" spans="1:32" x14ac:dyDescent="0.25">
      <c r="A1724">
        <v>2021</v>
      </c>
      <c r="B1724" s="3">
        <v>44197</v>
      </c>
      <c r="C1724" s="3">
        <v>44286</v>
      </c>
      <c r="D1724" t="s">
        <v>83</v>
      </c>
      <c r="E1724" t="s">
        <v>258</v>
      </c>
      <c r="F1724" t="s">
        <v>361</v>
      </c>
      <c r="G1724" t="s">
        <v>361</v>
      </c>
      <c r="H1724" t="s">
        <v>522</v>
      </c>
      <c r="I1724" t="s">
        <v>2881</v>
      </c>
      <c r="J1724" t="s">
        <v>1011</v>
      </c>
      <c r="K1724" t="s">
        <v>876</v>
      </c>
      <c r="L1724" t="s">
        <v>93</v>
      </c>
      <c r="M1724" s="4">
        <v>7712.6533333333327</v>
      </c>
      <c r="N1724" s="5" t="s">
        <v>6276</v>
      </c>
      <c r="O1724" s="4">
        <v>6859.44</v>
      </c>
      <c r="P1724" s="5" t="s">
        <v>6276</v>
      </c>
      <c r="Q1724">
        <v>0</v>
      </c>
      <c r="R1724">
        <v>0</v>
      </c>
      <c r="S1724">
        <v>1717</v>
      </c>
      <c r="T1724">
        <v>0</v>
      </c>
      <c r="U1724">
        <v>1717</v>
      </c>
      <c r="V1724">
        <v>1717</v>
      </c>
      <c r="W1724">
        <v>0</v>
      </c>
      <c r="X1724">
        <v>0</v>
      </c>
      <c r="Y1724">
        <v>1717</v>
      </c>
      <c r="Z1724">
        <v>1717</v>
      </c>
      <c r="AA1724">
        <v>0</v>
      </c>
      <c r="AB1724">
        <v>0</v>
      </c>
      <c r="AC1724">
        <v>0</v>
      </c>
      <c r="AD1724" s="6" t="s">
        <v>6293</v>
      </c>
      <c r="AE1724" s="7">
        <v>44309</v>
      </c>
      <c r="AF1724" s="7">
        <v>44290</v>
      </c>
    </row>
    <row r="1725" spans="1:32" x14ac:dyDescent="0.25">
      <c r="A1725">
        <v>2021</v>
      </c>
      <c r="B1725" s="3">
        <v>44197</v>
      </c>
      <c r="C1725" s="3">
        <v>44286</v>
      </c>
      <c r="D1725" t="s">
        <v>83</v>
      </c>
      <c r="E1725" t="s">
        <v>258</v>
      </c>
      <c r="F1725" t="s">
        <v>361</v>
      </c>
      <c r="G1725" t="s">
        <v>361</v>
      </c>
      <c r="H1725" t="s">
        <v>577</v>
      </c>
      <c r="I1725" t="s">
        <v>2542</v>
      </c>
      <c r="J1725" t="s">
        <v>926</v>
      </c>
      <c r="K1725" t="s">
        <v>895</v>
      </c>
      <c r="L1725" t="s">
        <v>93</v>
      </c>
      <c r="M1725" s="4">
        <v>7660.6533333333327</v>
      </c>
      <c r="N1725" s="5" t="s">
        <v>6276</v>
      </c>
      <c r="O1725" s="4">
        <v>6777.9666666666662</v>
      </c>
      <c r="P1725" s="5" t="s">
        <v>6276</v>
      </c>
      <c r="Q1725">
        <v>0</v>
      </c>
      <c r="R1725">
        <v>0</v>
      </c>
      <c r="S1725">
        <v>1718</v>
      </c>
      <c r="T1725">
        <v>0</v>
      </c>
      <c r="U1725">
        <v>1718</v>
      </c>
      <c r="V1725">
        <v>1718</v>
      </c>
      <c r="W1725">
        <v>0</v>
      </c>
      <c r="X1725">
        <v>0</v>
      </c>
      <c r="Y1725">
        <v>1718</v>
      </c>
      <c r="Z1725">
        <v>1718</v>
      </c>
      <c r="AA1725">
        <v>0</v>
      </c>
      <c r="AB1725">
        <v>0</v>
      </c>
      <c r="AC1725">
        <v>0</v>
      </c>
      <c r="AD1725" s="6" t="s">
        <v>6293</v>
      </c>
      <c r="AE1725" s="7">
        <v>44309</v>
      </c>
      <c r="AF1725" s="7">
        <v>44290</v>
      </c>
    </row>
    <row r="1726" spans="1:32" x14ac:dyDescent="0.25">
      <c r="A1726">
        <v>2021</v>
      </c>
      <c r="B1726" s="3">
        <v>44197</v>
      </c>
      <c r="C1726" s="3">
        <v>44286</v>
      </c>
      <c r="D1726" t="s">
        <v>83</v>
      </c>
      <c r="E1726" t="s">
        <v>258</v>
      </c>
      <c r="F1726" t="s">
        <v>361</v>
      </c>
      <c r="G1726" t="s">
        <v>361</v>
      </c>
      <c r="H1726" t="s">
        <v>588</v>
      </c>
      <c r="I1726" t="s">
        <v>2882</v>
      </c>
      <c r="J1726" t="s">
        <v>1893</v>
      </c>
      <c r="K1726" t="s">
        <v>1657</v>
      </c>
      <c r="L1726" t="s">
        <v>94</v>
      </c>
      <c r="M1726" s="4">
        <v>7660.6533333333327</v>
      </c>
      <c r="N1726" s="5" t="s">
        <v>6276</v>
      </c>
      <c r="O1726" s="4">
        <v>6777.9666666666662</v>
      </c>
      <c r="P1726" s="5" t="s">
        <v>6276</v>
      </c>
      <c r="Q1726">
        <v>0</v>
      </c>
      <c r="R1726">
        <v>0</v>
      </c>
      <c r="S1726">
        <v>1719</v>
      </c>
      <c r="T1726">
        <v>0</v>
      </c>
      <c r="U1726">
        <v>1719</v>
      </c>
      <c r="V1726">
        <v>1719</v>
      </c>
      <c r="W1726">
        <v>0</v>
      </c>
      <c r="X1726">
        <v>0</v>
      </c>
      <c r="Y1726">
        <v>1719</v>
      </c>
      <c r="Z1726">
        <v>1719</v>
      </c>
      <c r="AA1726">
        <v>0</v>
      </c>
      <c r="AB1726">
        <v>0</v>
      </c>
      <c r="AC1726">
        <v>0</v>
      </c>
      <c r="AD1726" s="6" t="s">
        <v>6293</v>
      </c>
      <c r="AE1726" s="7">
        <v>44309</v>
      </c>
      <c r="AF1726" s="7">
        <v>44290</v>
      </c>
    </row>
    <row r="1727" spans="1:32" x14ac:dyDescent="0.25">
      <c r="A1727">
        <v>2021</v>
      </c>
      <c r="B1727" s="3">
        <v>44197</v>
      </c>
      <c r="C1727" s="3">
        <v>44286</v>
      </c>
      <c r="D1727" t="s">
        <v>83</v>
      </c>
      <c r="E1727" t="s">
        <v>258</v>
      </c>
      <c r="F1727" t="s">
        <v>361</v>
      </c>
      <c r="G1727" t="s">
        <v>361</v>
      </c>
      <c r="H1727" t="s">
        <v>562</v>
      </c>
      <c r="I1727" t="s">
        <v>2883</v>
      </c>
      <c r="J1727" t="s">
        <v>886</v>
      </c>
      <c r="K1727" t="s">
        <v>916</v>
      </c>
      <c r="L1727" t="s">
        <v>93</v>
      </c>
      <c r="M1727" s="4">
        <v>7660.6533333333327</v>
      </c>
      <c r="N1727" s="5" t="s">
        <v>6276</v>
      </c>
      <c r="O1727" s="4">
        <v>6777.9666666666662</v>
      </c>
      <c r="P1727" s="5" t="s">
        <v>6276</v>
      </c>
      <c r="Q1727">
        <v>0</v>
      </c>
      <c r="R1727">
        <v>0</v>
      </c>
      <c r="S1727">
        <v>1720</v>
      </c>
      <c r="T1727">
        <v>0</v>
      </c>
      <c r="U1727">
        <v>1720</v>
      </c>
      <c r="V1727">
        <v>1720</v>
      </c>
      <c r="W1727">
        <v>0</v>
      </c>
      <c r="X1727">
        <v>0</v>
      </c>
      <c r="Y1727">
        <v>1720</v>
      </c>
      <c r="Z1727">
        <v>1720</v>
      </c>
      <c r="AA1727">
        <v>0</v>
      </c>
      <c r="AB1727">
        <v>0</v>
      </c>
      <c r="AC1727">
        <v>0</v>
      </c>
      <c r="AD1727" s="6" t="s">
        <v>6293</v>
      </c>
      <c r="AE1727" s="7">
        <v>44309</v>
      </c>
      <c r="AF1727" s="7">
        <v>44290</v>
      </c>
    </row>
    <row r="1728" spans="1:32" x14ac:dyDescent="0.25">
      <c r="A1728">
        <v>2021</v>
      </c>
      <c r="B1728" s="3">
        <v>44197</v>
      </c>
      <c r="C1728" s="3">
        <v>44286</v>
      </c>
      <c r="D1728" t="s">
        <v>83</v>
      </c>
      <c r="E1728" t="s">
        <v>259</v>
      </c>
      <c r="F1728" t="s">
        <v>362</v>
      </c>
      <c r="G1728" t="s">
        <v>362</v>
      </c>
      <c r="H1728" t="s">
        <v>492</v>
      </c>
      <c r="I1728" t="s">
        <v>2884</v>
      </c>
      <c r="J1728" t="s">
        <v>973</v>
      </c>
      <c r="K1728" t="s">
        <v>887</v>
      </c>
      <c r="L1728" t="s">
        <v>94</v>
      </c>
      <c r="M1728" s="4">
        <v>8902.7000000000007</v>
      </c>
      <c r="N1728" s="5" t="s">
        <v>6276</v>
      </c>
      <c r="O1728" s="4">
        <v>7761.8533333333335</v>
      </c>
      <c r="P1728" s="5" t="s">
        <v>6276</v>
      </c>
      <c r="Q1728">
        <v>0</v>
      </c>
      <c r="R1728">
        <v>0</v>
      </c>
      <c r="S1728">
        <v>1721</v>
      </c>
      <c r="T1728">
        <v>0</v>
      </c>
      <c r="U1728">
        <v>1721</v>
      </c>
      <c r="V1728">
        <v>1721</v>
      </c>
      <c r="W1728">
        <v>0</v>
      </c>
      <c r="X1728">
        <v>0</v>
      </c>
      <c r="Y1728">
        <v>1721</v>
      </c>
      <c r="Z1728">
        <v>1721</v>
      </c>
      <c r="AA1728">
        <v>0</v>
      </c>
      <c r="AB1728">
        <v>0</v>
      </c>
      <c r="AC1728">
        <v>0</v>
      </c>
      <c r="AD1728" s="6" t="s">
        <v>6293</v>
      </c>
      <c r="AE1728" s="7">
        <v>44309</v>
      </c>
      <c r="AF1728" s="7">
        <v>44290</v>
      </c>
    </row>
    <row r="1729" spans="1:32" x14ac:dyDescent="0.25">
      <c r="A1729">
        <v>2021</v>
      </c>
      <c r="B1729" s="3">
        <v>44197</v>
      </c>
      <c r="C1729" s="3">
        <v>44286</v>
      </c>
      <c r="D1729" t="s">
        <v>83</v>
      </c>
      <c r="E1729" t="s">
        <v>259</v>
      </c>
      <c r="F1729" t="s">
        <v>362</v>
      </c>
      <c r="G1729" t="s">
        <v>362</v>
      </c>
      <c r="H1729" t="s">
        <v>574</v>
      </c>
      <c r="I1729" t="s">
        <v>2885</v>
      </c>
      <c r="J1729" t="s">
        <v>955</v>
      </c>
      <c r="K1729" t="s">
        <v>1655</v>
      </c>
      <c r="L1729" t="s">
        <v>93</v>
      </c>
      <c r="M1729" s="4">
        <v>11814.666666666666</v>
      </c>
      <c r="N1729" s="5" t="s">
        <v>6276</v>
      </c>
      <c r="O1729" s="4">
        <v>9942.6800000000021</v>
      </c>
      <c r="P1729" s="5" t="s">
        <v>6276</v>
      </c>
      <c r="Q1729">
        <v>0</v>
      </c>
      <c r="R1729">
        <v>0</v>
      </c>
      <c r="S1729">
        <v>1722</v>
      </c>
      <c r="T1729">
        <v>0</v>
      </c>
      <c r="U1729">
        <v>1722</v>
      </c>
      <c r="V1729">
        <v>1722</v>
      </c>
      <c r="W1729">
        <v>0</v>
      </c>
      <c r="X1729">
        <v>0</v>
      </c>
      <c r="Y1729">
        <v>1722</v>
      </c>
      <c r="Z1729">
        <v>1722</v>
      </c>
      <c r="AA1729">
        <v>0</v>
      </c>
      <c r="AB1729">
        <v>0</v>
      </c>
      <c r="AC1729">
        <v>0</v>
      </c>
      <c r="AD1729" s="6" t="s">
        <v>6293</v>
      </c>
      <c r="AE1729" s="7">
        <v>44309</v>
      </c>
      <c r="AF1729" s="7">
        <v>44290</v>
      </c>
    </row>
    <row r="1730" spans="1:32" x14ac:dyDescent="0.25">
      <c r="A1730">
        <v>2021</v>
      </c>
      <c r="B1730" s="3">
        <v>44197</v>
      </c>
      <c r="C1730" s="3">
        <v>44286</v>
      </c>
      <c r="D1730" t="s">
        <v>83</v>
      </c>
      <c r="E1730" t="s">
        <v>259</v>
      </c>
      <c r="F1730" t="s">
        <v>362</v>
      </c>
      <c r="G1730" t="s">
        <v>362</v>
      </c>
      <c r="H1730" t="s">
        <v>545</v>
      </c>
      <c r="I1730" t="s">
        <v>1649</v>
      </c>
      <c r="J1730" t="s">
        <v>1606</v>
      </c>
      <c r="K1730" t="s">
        <v>1680</v>
      </c>
      <c r="L1730" t="s">
        <v>94</v>
      </c>
      <c r="M1730" s="4">
        <v>9047.4866666666676</v>
      </c>
      <c r="N1730" s="5" t="s">
        <v>6276</v>
      </c>
      <c r="O1730" s="4">
        <v>7874.4600000000019</v>
      </c>
      <c r="P1730" s="5" t="s">
        <v>6276</v>
      </c>
      <c r="Q1730">
        <v>0</v>
      </c>
      <c r="R1730">
        <v>0</v>
      </c>
      <c r="S1730">
        <v>1723</v>
      </c>
      <c r="T1730">
        <v>0</v>
      </c>
      <c r="U1730">
        <v>1723</v>
      </c>
      <c r="V1730">
        <v>1723</v>
      </c>
      <c r="W1730">
        <v>0</v>
      </c>
      <c r="X1730">
        <v>0</v>
      </c>
      <c r="Y1730">
        <v>1723</v>
      </c>
      <c r="Z1730">
        <v>1723</v>
      </c>
      <c r="AA1730">
        <v>0</v>
      </c>
      <c r="AB1730">
        <v>0</v>
      </c>
      <c r="AC1730">
        <v>0</v>
      </c>
      <c r="AD1730" s="6" t="s">
        <v>6293</v>
      </c>
      <c r="AE1730" s="7">
        <v>44309</v>
      </c>
      <c r="AF1730" s="7">
        <v>44290</v>
      </c>
    </row>
    <row r="1731" spans="1:32" x14ac:dyDescent="0.25">
      <c r="A1731">
        <v>2021</v>
      </c>
      <c r="B1731" s="3">
        <v>44197</v>
      </c>
      <c r="C1731" s="3">
        <v>44286</v>
      </c>
      <c r="D1731" t="s">
        <v>83</v>
      </c>
      <c r="E1731" t="s">
        <v>259</v>
      </c>
      <c r="F1731" t="s">
        <v>362</v>
      </c>
      <c r="G1731" t="s">
        <v>362</v>
      </c>
      <c r="H1731" t="s">
        <v>548</v>
      </c>
      <c r="I1731" t="s">
        <v>2886</v>
      </c>
      <c r="J1731" t="s">
        <v>1185</v>
      </c>
      <c r="K1731" t="s">
        <v>2887</v>
      </c>
      <c r="L1731" t="s">
        <v>94</v>
      </c>
      <c r="M1731" s="4">
        <v>9047.4866666666676</v>
      </c>
      <c r="N1731" s="5" t="s">
        <v>6276</v>
      </c>
      <c r="O1731" s="4">
        <v>7874.4600000000019</v>
      </c>
      <c r="P1731" s="5" t="s">
        <v>6276</v>
      </c>
      <c r="Q1731">
        <v>0</v>
      </c>
      <c r="R1731">
        <v>0</v>
      </c>
      <c r="S1731">
        <v>1724</v>
      </c>
      <c r="T1731">
        <v>0</v>
      </c>
      <c r="U1731">
        <v>1724</v>
      </c>
      <c r="V1731">
        <v>1724</v>
      </c>
      <c r="W1731">
        <v>0</v>
      </c>
      <c r="X1731">
        <v>0</v>
      </c>
      <c r="Y1731">
        <v>1724</v>
      </c>
      <c r="Z1731">
        <v>1724</v>
      </c>
      <c r="AA1731">
        <v>0</v>
      </c>
      <c r="AB1731">
        <v>0</v>
      </c>
      <c r="AC1731">
        <v>0</v>
      </c>
      <c r="AD1731" s="6" t="s">
        <v>6293</v>
      </c>
      <c r="AE1731" s="7">
        <v>44309</v>
      </c>
      <c r="AF1731" s="7">
        <v>44290</v>
      </c>
    </row>
    <row r="1732" spans="1:32" x14ac:dyDescent="0.25">
      <c r="A1732">
        <v>2021</v>
      </c>
      <c r="B1732" s="3">
        <v>44197</v>
      </c>
      <c r="C1732" s="3">
        <v>44286</v>
      </c>
      <c r="D1732" t="s">
        <v>83</v>
      </c>
      <c r="E1732" t="s">
        <v>259</v>
      </c>
      <c r="F1732" t="s">
        <v>362</v>
      </c>
      <c r="G1732" t="s">
        <v>362</v>
      </c>
      <c r="H1732" t="s">
        <v>521</v>
      </c>
      <c r="I1732" t="s">
        <v>2888</v>
      </c>
      <c r="J1732" t="s">
        <v>1117</v>
      </c>
      <c r="K1732" t="s">
        <v>889</v>
      </c>
      <c r="L1732" t="s">
        <v>93</v>
      </c>
      <c r="M1732" s="4">
        <v>9047.4866666666676</v>
      </c>
      <c r="N1732" s="5" t="s">
        <v>6276</v>
      </c>
      <c r="O1732" s="4">
        <v>7874.4600000000019</v>
      </c>
      <c r="P1732" s="5" t="s">
        <v>6276</v>
      </c>
      <c r="Q1732">
        <v>0</v>
      </c>
      <c r="R1732">
        <v>0</v>
      </c>
      <c r="S1732">
        <v>1725</v>
      </c>
      <c r="T1732">
        <v>0</v>
      </c>
      <c r="U1732">
        <v>1725</v>
      </c>
      <c r="V1732">
        <v>1725</v>
      </c>
      <c r="W1732">
        <v>0</v>
      </c>
      <c r="X1732">
        <v>0</v>
      </c>
      <c r="Y1732">
        <v>1725</v>
      </c>
      <c r="Z1732">
        <v>1725</v>
      </c>
      <c r="AA1732">
        <v>0</v>
      </c>
      <c r="AB1732">
        <v>0</v>
      </c>
      <c r="AC1732">
        <v>0</v>
      </c>
      <c r="AD1732" s="6" t="s">
        <v>6293</v>
      </c>
      <c r="AE1732" s="7">
        <v>44309</v>
      </c>
      <c r="AF1732" s="7">
        <v>44290</v>
      </c>
    </row>
    <row r="1733" spans="1:32" x14ac:dyDescent="0.25">
      <c r="A1733">
        <v>2021</v>
      </c>
      <c r="B1733" s="3">
        <v>44197</v>
      </c>
      <c r="C1733" s="3">
        <v>44286</v>
      </c>
      <c r="D1733" t="s">
        <v>83</v>
      </c>
      <c r="E1733" t="s">
        <v>259</v>
      </c>
      <c r="F1733" t="s">
        <v>362</v>
      </c>
      <c r="G1733" t="s">
        <v>362</v>
      </c>
      <c r="H1733" t="s">
        <v>521</v>
      </c>
      <c r="I1733" t="s">
        <v>2889</v>
      </c>
      <c r="J1733" t="s">
        <v>1101</v>
      </c>
      <c r="K1733" t="s">
        <v>1101</v>
      </c>
      <c r="L1733" t="s">
        <v>93</v>
      </c>
      <c r="M1733" s="4">
        <v>9707.2800000000007</v>
      </c>
      <c r="N1733" s="5" t="s">
        <v>6276</v>
      </c>
      <c r="O1733" s="4">
        <v>8433.3333333333339</v>
      </c>
      <c r="P1733" s="5" t="s">
        <v>6276</v>
      </c>
      <c r="Q1733">
        <v>0</v>
      </c>
      <c r="R1733">
        <v>0</v>
      </c>
      <c r="S1733">
        <v>1726</v>
      </c>
      <c r="T1733">
        <v>0</v>
      </c>
      <c r="U1733">
        <v>1726</v>
      </c>
      <c r="V1733">
        <v>1726</v>
      </c>
      <c r="W1733">
        <v>0</v>
      </c>
      <c r="X1733">
        <v>0</v>
      </c>
      <c r="Y1733">
        <v>1726</v>
      </c>
      <c r="Z1733">
        <v>1726</v>
      </c>
      <c r="AA1733">
        <v>0</v>
      </c>
      <c r="AB1733">
        <v>0</v>
      </c>
      <c r="AC1733">
        <v>0</v>
      </c>
      <c r="AD1733" s="6" t="s">
        <v>6293</v>
      </c>
      <c r="AE1733" s="7">
        <v>44309</v>
      </c>
      <c r="AF1733" s="7">
        <v>44290</v>
      </c>
    </row>
    <row r="1734" spans="1:32" x14ac:dyDescent="0.25">
      <c r="A1734">
        <v>2021</v>
      </c>
      <c r="B1734" s="3">
        <v>44197</v>
      </c>
      <c r="C1734" s="3">
        <v>44286</v>
      </c>
      <c r="D1734" t="s">
        <v>83</v>
      </c>
      <c r="E1734" t="s">
        <v>259</v>
      </c>
      <c r="F1734" t="s">
        <v>362</v>
      </c>
      <c r="G1734" t="s">
        <v>362</v>
      </c>
      <c r="H1734" t="s">
        <v>584</v>
      </c>
      <c r="I1734" t="s">
        <v>2890</v>
      </c>
      <c r="J1734" t="s">
        <v>872</v>
      </c>
      <c r="K1734" t="s">
        <v>973</v>
      </c>
      <c r="L1734" t="s">
        <v>93</v>
      </c>
      <c r="M1734" s="4">
        <v>9562.3533333333344</v>
      </c>
      <c r="N1734" s="5" t="s">
        <v>6276</v>
      </c>
      <c r="O1734" s="4">
        <v>8321.340000000002</v>
      </c>
      <c r="P1734" s="5" t="s">
        <v>6276</v>
      </c>
      <c r="Q1734">
        <v>0</v>
      </c>
      <c r="R1734">
        <v>0</v>
      </c>
      <c r="S1734">
        <v>1727</v>
      </c>
      <c r="T1734">
        <v>0</v>
      </c>
      <c r="U1734">
        <v>1727</v>
      </c>
      <c r="V1734">
        <v>1727</v>
      </c>
      <c r="W1734">
        <v>0</v>
      </c>
      <c r="X1734">
        <v>0</v>
      </c>
      <c r="Y1734">
        <v>1727</v>
      </c>
      <c r="Z1734">
        <v>1727</v>
      </c>
      <c r="AA1734">
        <v>0</v>
      </c>
      <c r="AB1734">
        <v>0</v>
      </c>
      <c r="AC1734">
        <v>0</v>
      </c>
      <c r="AD1734" s="6" t="s">
        <v>6293</v>
      </c>
      <c r="AE1734" s="7">
        <v>44309</v>
      </c>
      <c r="AF1734" s="7">
        <v>44290</v>
      </c>
    </row>
    <row r="1735" spans="1:32" x14ac:dyDescent="0.25">
      <c r="A1735">
        <v>2021</v>
      </c>
      <c r="B1735" s="3">
        <v>44197</v>
      </c>
      <c r="C1735" s="3">
        <v>44286</v>
      </c>
      <c r="D1735" t="s">
        <v>83</v>
      </c>
      <c r="E1735" t="s">
        <v>259</v>
      </c>
      <c r="F1735" t="s">
        <v>362</v>
      </c>
      <c r="G1735" t="s">
        <v>362</v>
      </c>
      <c r="H1735" t="s">
        <v>587</v>
      </c>
      <c r="I1735" t="s">
        <v>2891</v>
      </c>
      <c r="J1735" t="s">
        <v>896</v>
      </c>
      <c r="K1735" t="s">
        <v>1156</v>
      </c>
      <c r="L1735" t="s">
        <v>93</v>
      </c>
      <c r="M1735" s="4">
        <v>8902.7000000000007</v>
      </c>
      <c r="N1735" s="5" t="s">
        <v>6276</v>
      </c>
      <c r="O1735" s="4">
        <v>7761.8533333333335</v>
      </c>
      <c r="P1735" s="5" t="s">
        <v>6276</v>
      </c>
      <c r="Q1735">
        <v>0</v>
      </c>
      <c r="R1735">
        <v>0</v>
      </c>
      <c r="S1735">
        <v>1728</v>
      </c>
      <c r="T1735">
        <v>0</v>
      </c>
      <c r="U1735">
        <v>1728</v>
      </c>
      <c r="V1735">
        <v>1728</v>
      </c>
      <c r="W1735">
        <v>0</v>
      </c>
      <c r="X1735">
        <v>0</v>
      </c>
      <c r="Y1735">
        <v>1728</v>
      </c>
      <c r="Z1735">
        <v>1728</v>
      </c>
      <c r="AA1735">
        <v>0</v>
      </c>
      <c r="AB1735">
        <v>0</v>
      </c>
      <c r="AC1735">
        <v>0</v>
      </c>
      <c r="AD1735" s="6" t="s">
        <v>6293</v>
      </c>
      <c r="AE1735" s="7">
        <v>44309</v>
      </c>
      <c r="AF1735" s="7">
        <v>44290</v>
      </c>
    </row>
    <row r="1736" spans="1:32" x14ac:dyDescent="0.25">
      <c r="A1736">
        <v>2021</v>
      </c>
      <c r="B1736" s="3">
        <v>44197</v>
      </c>
      <c r="C1736" s="3">
        <v>44286</v>
      </c>
      <c r="D1736" t="s">
        <v>83</v>
      </c>
      <c r="E1736" t="s">
        <v>259</v>
      </c>
      <c r="F1736" t="s">
        <v>362</v>
      </c>
      <c r="G1736" t="s">
        <v>362</v>
      </c>
      <c r="H1736" t="s">
        <v>509</v>
      </c>
      <c r="I1736" t="s">
        <v>2892</v>
      </c>
      <c r="J1736" t="s">
        <v>1502</v>
      </c>
      <c r="K1736" t="s">
        <v>934</v>
      </c>
      <c r="L1736" t="s">
        <v>94</v>
      </c>
      <c r="M1736" s="4">
        <v>10208.213333333335</v>
      </c>
      <c r="N1736" s="5" t="s">
        <v>6276</v>
      </c>
      <c r="O1736" s="4">
        <v>8765.4600000000009</v>
      </c>
      <c r="P1736" s="5" t="s">
        <v>6276</v>
      </c>
      <c r="Q1736">
        <v>0</v>
      </c>
      <c r="R1736">
        <v>0</v>
      </c>
      <c r="S1736">
        <v>1729</v>
      </c>
      <c r="T1736">
        <v>0</v>
      </c>
      <c r="U1736">
        <v>1729</v>
      </c>
      <c r="V1736">
        <v>1729</v>
      </c>
      <c r="W1736">
        <v>0</v>
      </c>
      <c r="X1736">
        <v>0</v>
      </c>
      <c r="Y1736">
        <v>1729</v>
      </c>
      <c r="Z1736">
        <v>1729</v>
      </c>
      <c r="AA1736">
        <v>0</v>
      </c>
      <c r="AB1736">
        <v>0</v>
      </c>
      <c r="AC1736">
        <v>0</v>
      </c>
      <c r="AD1736" s="6" t="s">
        <v>6293</v>
      </c>
      <c r="AE1736" s="7">
        <v>44309</v>
      </c>
      <c r="AF1736" s="7">
        <v>44290</v>
      </c>
    </row>
    <row r="1737" spans="1:32" x14ac:dyDescent="0.25">
      <c r="A1737">
        <v>2021</v>
      </c>
      <c r="B1737" s="3">
        <v>44197</v>
      </c>
      <c r="C1737" s="3">
        <v>44286</v>
      </c>
      <c r="D1737" t="s">
        <v>83</v>
      </c>
      <c r="E1737" t="s">
        <v>260</v>
      </c>
      <c r="F1737" t="s">
        <v>363</v>
      </c>
      <c r="G1737" t="s">
        <v>363</v>
      </c>
      <c r="H1737" t="s">
        <v>592</v>
      </c>
      <c r="I1737" t="s">
        <v>2556</v>
      </c>
      <c r="J1737" t="s">
        <v>1801</v>
      </c>
      <c r="K1737" t="s">
        <v>1030</v>
      </c>
      <c r="L1737" t="s">
        <v>94</v>
      </c>
      <c r="M1737" s="4">
        <v>8739.8533333333326</v>
      </c>
      <c r="N1737" s="5" t="s">
        <v>6276</v>
      </c>
      <c r="O1737" s="4">
        <v>7639.3266666666668</v>
      </c>
      <c r="P1737" s="5" t="s">
        <v>6276</v>
      </c>
      <c r="Q1737">
        <v>0</v>
      </c>
      <c r="R1737">
        <v>0</v>
      </c>
      <c r="S1737">
        <v>1730</v>
      </c>
      <c r="T1737">
        <v>0</v>
      </c>
      <c r="U1737">
        <v>1730</v>
      </c>
      <c r="V1737">
        <v>1730</v>
      </c>
      <c r="W1737">
        <v>0</v>
      </c>
      <c r="X1737">
        <v>0</v>
      </c>
      <c r="Y1737">
        <v>1730</v>
      </c>
      <c r="Z1737">
        <v>1730</v>
      </c>
      <c r="AA1737">
        <v>0</v>
      </c>
      <c r="AB1737">
        <v>0</v>
      </c>
      <c r="AC1737">
        <v>0</v>
      </c>
      <c r="AD1737" s="6" t="s">
        <v>6293</v>
      </c>
      <c r="AE1737" s="7">
        <v>44309</v>
      </c>
      <c r="AF1737" s="7">
        <v>44290</v>
      </c>
    </row>
    <row r="1738" spans="1:32" x14ac:dyDescent="0.25">
      <c r="A1738">
        <v>2021</v>
      </c>
      <c r="B1738" s="3">
        <v>44197</v>
      </c>
      <c r="C1738" s="3">
        <v>44286</v>
      </c>
      <c r="D1738" t="s">
        <v>83</v>
      </c>
      <c r="E1738" t="s">
        <v>260</v>
      </c>
      <c r="F1738" t="s">
        <v>363</v>
      </c>
      <c r="G1738" t="s">
        <v>363</v>
      </c>
      <c r="H1738" t="s">
        <v>480</v>
      </c>
      <c r="I1738" t="s">
        <v>2893</v>
      </c>
      <c r="J1738" t="s">
        <v>1896</v>
      </c>
      <c r="K1738" t="s">
        <v>1007</v>
      </c>
      <c r="L1738" t="s">
        <v>94</v>
      </c>
      <c r="M1738" s="4">
        <v>9130.9466666666649</v>
      </c>
      <c r="N1738" s="5" t="s">
        <v>6276</v>
      </c>
      <c r="O1738" s="4">
        <v>7944.2266666666665</v>
      </c>
      <c r="P1738" s="5" t="s">
        <v>6276</v>
      </c>
      <c r="Q1738">
        <v>0</v>
      </c>
      <c r="R1738">
        <v>0</v>
      </c>
      <c r="S1738">
        <v>1731</v>
      </c>
      <c r="T1738">
        <v>0</v>
      </c>
      <c r="U1738">
        <v>1731</v>
      </c>
      <c r="V1738">
        <v>1731</v>
      </c>
      <c r="W1738">
        <v>0</v>
      </c>
      <c r="X1738">
        <v>0</v>
      </c>
      <c r="Y1738">
        <v>1731</v>
      </c>
      <c r="Z1738">
        <v>1731</v>
      </c>
      <c r="AA1738">
        <v>0</v>
      </c>
      <c r="AB1738">
        <v>0</v>
      </c>
      <c r="AC1738">
        <v>0</v>
      </c>
      <c r="AD1738" s="6" t="s">
        <v>6293</v>
      </c>
      <c r="AE1738" s="7">
        <v>44309</v>
      </c>
      <c r="AF1738" s="7">
        <v>44290</v>
      </c>
    </row>
    <row r="1739" spans="1:32" x14ac:dyDescent="0.25">
      <c r="A1739">
        <v>2021</v>
      </c>
      <c r="B1739" s="3">
        <v>44197</v>
      </c>
      <c r="C1739" s="3">
        <v>44286</v>
      </c>
      <c r="D1739" t="s">
        <v>83</v>
      </c>
      <c r="E1739" t="s">
        <v>260</v>
      </c>
      <c r="F1739" t="s">
        <v>363</v>
      </c>
      <c r="G1739" t="s">
        <v>363</v>
      </c>
      <c r="H1739" t="s">
        <v>482</v>
      </c>
      <c r="I1739" t="s">
        <v>2894</v>
      </c>
      <c r="J1739" t="s">
        <v>872</v>
      </c>
      <c r="K1739" t="s">
        <v>1836</v>
      </c>
      <c r="L1739" t="s">
        <v>94</v>
      </c>
      <c r="M1739" s="4">
        <v>7572.0199999999995</v>
      </c>
      <c r="N1739" s="5" t="s">
        <v>6276</v>
      </c>
      <c r="O1739" s="4">
        <v>6855.8533333333326</v>
      </c>
      <c r="P1739" s="5" t="s">
        <v>6276</v>
      </c>
      <c r="Q1739">
        <v>0</v>
      </c>
      <c r="R1739">
        <v>0</v>
      </c>
      <c r="S1739">
        <v>1732</v>
      </c>
      <c r="T1739">
        <v>0</v>
      </c>
      <c r="U1739">
        <v>1732</v>
      </c>
      <c r="V1739">
        <v>1732</v>
      </c>
      <c r="W1739">
        <v>0</v>
      </c>
      <c r="X1739">
        <v>0</v>
      </c>
      <c r="Y1739">
        <v>1732</v>
      </c>
      <c r="Z1739">
        <v>1732</v>
      </c>
      <c r="AA1739">
        <v>0</v>
      </c>
      <c r="AB1739">
        <v>0</v>
      </c>
      <c r="AC1739">
        <v>0</v>
      </c>
      <c r="AD1739" s="6" t="s">
        <v>6293</v>
      </c>
      <c r="AE1739" s="7">
        <v>44309</v>
      </c>
      <c r="AF1739" s="7">
        <v>44290</v>
      </c>
    </row>
    <row r="1740" spans="1:32" x14ac:dyDescent="0.25">
      <c r="A1740">
        <v>2021</v>
      </c>
      <c r="B1740" s="3">
        <v>44197</v>
      </c>
      <c r="C1740" s="3">
        <v>44286</v>
      </c>
      <c r="D1740" t="s">
        <v>83</v>
      </c>
      <c r="E1740" t="s">
        <v>260</v>
      </c>
      <c r="F1740" t="s">
        <v>363</v>
      </c>
      <c r="G1740" t="s">
        <v>363</v>
      </c>
      <c r="H1740" t="s">
        <v>597</v>
      </c>
      <c r="I1740" t="s">
        <v>2895</v>
      </c>
      <c r="J1740" t="s">
        <v>963</v>
      </c>
      <c r="K1740" t="s">
        <v>1156</v>
      </c>
      <c r="L1740" t="s">
        <v>94</v>
      </c>
      <c r="M1740" s="4">
        <v>7572.0199999999995</v>
      </c>
      <c r="N1740" s="5" t="s">
        <v>6276</v>
      </c>
      <c r="O1740" s="4">
        <v>6855.8533333333326</v>
      </c>
      <c r="P1740" s="5" t="s">
        <v>6276</v>
      </c>
      <c r="Q1740">
        <v>0</v>
      </c>
      <c r="R1740">
        <v>0</v>
      </c>
      <c r="S1740">
        <v>1733</v>
      </c>
      <c r="T1740">
        <v>0</v>
      </c>
      <c r="U1740">
        <v>1733</v>
      </c>
      <c r="V1740">
        <v>1733</v>
      </c>
      <c r="W1740">
        <v>0</v>
      </c>
      <c r="X1740">
        <v>0</v>
      </c>
      <c r="Y1740">
        <v>1733</v>
      </c>
      <c r="Z1740">
        <v>1733</v>
      </c>
      <c r="AA1740">
        <v>0</v>
      </c>
      <c r="AB1740">
        <v>0</v>
      </c>
      <c r="AC1740">
        <v>0</v>
      </c>
      <c r="AD1740" s="6" t="s">
        <v>6293</v>
      </c>
      <c r="AE1740" s="7">
        <v>44309</v>
      </c>
      <c r="AF1740" s="7">
        <v>44290</v>
      </c>
    </row>
    <row r="1741" spans="1:32" x14ac:dyDescent="0.25">
      <c r="A1741">
        <v>2021</v>
      </c>
      <c r="B1741" s="3">
        <v>44197</v>
      </c>
      <c r="C1741" s="3">
        <v>44286</v>
      </c>
      <c r="D1741" t="s">
        <v>83</v>
      </c>
      <c r="E1741" t="s">
        <v>260</v>
      </c>
      <c r="F1741" t="s">
        <v>363</v>
      </c>
      <c r="G1741" t="s">
        <v>363</v>
      </c>
      <c r="H1741" t="s">
        <v>572</v>
      </c>
      <c r="I1741" t="s">
        <v>2896</v>
      </c>
      <c r="J1741" t="s">
        <v>872</v>
      </c>
      <c r="K1741" t="s">
        <v>923</v>
      </c>
      <c r="L1741" t="s">
        <v>93</v>
      </c>
      <c r="M1741" s="4">
        <v>7572.0199999999995</v>
      </c>
      <c r="N1741" s="5" t="s">
        <v>6276</v>
      </c>
      <c r="O1741" s="4">
        <v>6855.8533333333326</v>
      </c>
      <c r="P1741" s="5" t="s">
        <v>6276</v>
      </c>
      <c r="Q1741">
        <v>0</v>
      </c>
      <c r="R1741">
        <v>0</v>
      </c>
      <c r="S1741">
        <v>1734</v>
      </c>
      <c r="T1741">
        <v>0</v>
      </c>
      <c r="U1741">
        <v>1734</v>
      </c>
      <c r="V1741">
        <v>1734</v>
      </c>
      <c r="W1741">
        <v>0</v>
      </c>
      <c r="X1741">
        <v>0</v>
      </c>
      <c r="Y1741">
        <v>1734</v>
      </c>
      <c r="Z1741">
        <v>1734</v>
      </c>
      <c r="AA1741">
        <v>0</v>
      </c>
      <c r="AB1741">
        <v>0</v>
      </c>
      <c r="AC1741">
        <v>0</v>
      </c>
      <c r="AD1741" s="6" t="s">
        <v>6293</v>
      </c>
      <c r="AE1741" s="7">
        <v>44309</v>
      </c>
      <c r="AF1741" s="7">
        <v>44290</v>
      </c>
    </row>
    <row r="1742" spans="1:32" x14ac:dyDescent="0.25">
      <c r="A1742">
        <v>2021</v>
      </c>
      <c r="B1742" s="3">
        <v>44197</v>
      </c>
      <c r="C1742" s="3">
        <v>44286</v>
      </c>
      <c r="D1742" t="s">
        <v>83</v>
      </c>
      <c r="E1742" t="s">
        <v>260</v>
      </c>
      <c r="F1742" t="s">
        <v>363</v>
      </c>
      <c r="G1742" t="s">
        <v>363</v>
      </c>
      <c r="H1742" t="s">
        <v>518</v>
      </c>
      <c r="I1742" t="s">
        <v>1745</v>
      </c>
      <c r="J1742" t="s">
        <v>975</v>
      </c>
      <c r="K1742" t="s">
        <v>1664</v>
      </c>
      <c r="L1742" t="s">
        <v>94</v>
      </c>
      <c r="M1742" s="4">
        <v>7335.7599999999993</v>
      </c>
      <c r="N1742" s="5" t="s">
        <v>6276</v>
      </c>
      <c r="O1742" s="4">
        <v>6908.3933333333325</v>
      </c>
      <c r="P1742" s="5" t="s">
        <v>6276</v>
      </c>
      <c r="Q1742">
        <v>0</v>
      </c>
      <c r="R1742">
        <v>0</v>
      </c>
      <c r="S1742">
        <v>1735</v>
      </c>
      <c r="T1742">
        <v>0</v>
      </c>
      <c r="U1742">
        <v>1735</v>
      </c>
      <c r="V1742">
        <v>1735</v>
      </c>
      <c r="W1742">
        <v>0</v>
      </c>
      <c r="X1742">
        <v>0</v>
      </c>
      <c r="Y1742">
        <v>1735</v>
      </c>
      <c r="Z1742">
        <v>1735</v>
      </c>
      <c r="AA1742">
        <v>0</v>
      </c>
      <c r="AB1742">
        <v>0</v>
      </c>
      <c r="AC1742">
        <v>0</v>
      </c>
      <c r="AD1742" s="6" t="s">
        <v>6293</v>
      </c>
      <c r="AE1742" s="7">
        <v>44309</v>
      </c>
      <c r="AF1742" s="7">
        <v>44290</v>
      </c>
    </row>
    <row r="1743" spans="1:32" x14ac:dyDescent="0.25">
      <c r="A1743">
        <v>2021</v>
      </c>
      <c r="B1743" s="3">
        <v>44197</v>
      </c>
      <c r="C1743" s="3">
        <v>44286</v>
      </c>
      <c r="D1743" t="s">
        <v>83</v>
      </c>
      <c r="E1743" t="s">
        <v>260</v>
      </c>
      <c r="F1743" t="s">
        <v>363</v>
      </c>
      <c r="G1743" t="s">
        <v>363</v>
      </c>
      <c r="H1743" t="s">
        <v>575</v>
      </c>
      <c r="I1743" t="s">
        <v>2897</v>
      </c>
      <c r="J1743" t="s">
        <v>2898</v>
      </c>
      <c r="K1743" t="s">
        <v>2899</v>
      </c>
      <c r="L1743" t="s">
        <v>94</v>
      </c>
      <c r="M1743" s="4">
        <v>7572.0199999999995</v>
      </c>
      <c r="N1743" s="5" t="s">
        <v>6276</v>
      </c>
      <c r="O1743" s="4">
        <v>6855.8533333333326</v>
      </c>
      <c r="P1743" s="5" t="s">
        <v>6276</v>
      </c>
      <c r="Q1743">
        <v>0</v>
      </c>
      <c r="R1743">
        <v>0</v>
      </c>
      <c r="S1743">
        <v>1736</v>
      </c>
      <c r="T1743">
        <v>0</v>
      </c>
      <c r="U1743">
        <v>1736</v>
      </c>
      <c r="V1743">
        <v>1736</v>
      </c>
      <c r="W1743">
        <v>0</v>
      </c>
      <c r="X1743">
        <v>0</v>
      </c>
      <c r="Y1743">
        <v>1736</v>
      </c>
      <c r="Z1743">
        <v>1736</v>
      </c>
      <c r="AA1743">
        <v>0</v>
      </c>
      <c r="AB1743">
        <v>0</v>
      </c>
      <c r="AC1743">
        <v>0</v>
      </c>
      <c r="AD1743" s="6" t="s">
        <v>6293</v>
      </c>
      <c r="AE1743" s="7">
        <v>44309</v>
      </c>
      <c r="AF1743" s="7">
        <v>44290</v>
      </c>
    </row>
    <row r="1744" spans="1:32" x14ac:dyDescent="0.25">
      <c r="A1744">
        <v>2021</v>
      </c>
      <c r="B1744" s="3">
        <v>44197</v>
      </c>
      <c r="C1744" s="3">
        <v>44286</v>
      </c>
      <c r="D1744" t="s">
        <v>83</v>
      </c>
      <c r="E1744" t="s">
        <v>260</v>
      </c>
      <c r="F1744" t="s">
        <v>363</v>
      </c>
      <c r="G1744" t="s">
        <v>363</v>
      </c>
      <c r="H1744" t="s">
        <v>494</v>
      </c>
      <c r="I1744" t="s">
        <v>2900</v>
      </c>
      <c r="J1744" t="s">
        <v>1603</v>
      </c>
      <c r="K1744" t="s">
        <v>939</v>
      </c>
      <c r="L1744" t="s">
        <v>94</v>
      </c>
      <c r="M1744" s="4">
        <v>7572.0199999999995</v>
      </c>
      <c r="N1744" s="5" t="s">
        <v>6276</v>
      </c>
      <c r="O1744" s="4">
        <v>6855.8533333333326</v>
      </c>
      <c r="P1744" s="5" t="s">
        <v>6276</v>
      </c>
      <c r="Q1744">
        <v>0</v>
      </c>
      <c r="R1744">
        <v>0</v>
      </c>
      <c r="S1744">
        <v>1737</v>
      </c>
      <c r="T1744">
        <v>0</v>
      </c>
      <c r="U1744">
        <v>1737</v>
      </c>
      <c r="V1744">
        <v>1737</v>
      </c>
      <c r="W1744">
        <v>0</v>
      </c>
      <c r="X1744">
        <v>0</v>
      </c>
      <c r="Y1744">
        <v>1737</v>
      </c>
      <c r="Z1744">
        <v>1737</v>
      </c>
      <c r="AA1744">
        <v>0</v>
      </c>
      <c r="AB1744">
        <v>0</v>
      </c>
      <c r="AC1744">
        <v>0</v>
      </c>
      <c r="AD1744" s="6" t="s">
        <v>6293</v>
      </c>
      <c r="AE1744" s="7">
        <v>44309</v>
      </c>
      <c r="AF1744" s="7">
        <v>44290</v>
      </c>
    </row>
    <row r="1745" spans="1:32" x14ac:dyDescent="0.25">
      <c r="A1745">
        <v>2021</v>
      </c>
      <c r="B1745" s="3">
        <v>44197</v>
      </c>
      <c r="C1745" s="3">
        <v>44286</v>
      </c>
      <c r="D1745" t="s">
        <v>83</v>
      </c>
      <c r="E1745" t="s">
        <v>260</v>
      </c>
      <c r="F1745" t="s">
        <v>363</v>
      </c>
      <c r="G1745" t="s">
        <v>363</v>
      </c>
      <c r="H1745" t="s">
        <v>522</v>
      </c>
      <c r="I1745" t="s">
        <v>1846</v>
      </c>
      <c r="J1745" t="s">
        <v>1195</v>
      </c>
      <c r="K1745" t="s">
        <v>955</v>
      </c>
      <c r="L1745" t="s">
        <v>94</v>
      </c>
      <c r="M1745" s="4">
        <v>7572.0199999999995</v>
      </c>
      <c r="N1745" s="5" t="s">
        <v>6276</v>
      </c>
      <c r="O1745" s="4">
        <v>6855.8533333333326</v>
      </c>
      <c r="P1745" s="5" t="s">
        <v>6276</v>
      </c>
      <c r="Q1745">
        <v>0</v>
      </c>
      <c r="R1745">
        <v>0</v>
      </c>
      <c r="S1745">
        <v>1738</v>
      </c>
      <c r="T1745">
        <v>0</v>
      </c>
      <c r="U1745">
        <v>1738</v>
      </c>
      <c r="V1745">
        <v>1738</v>
      </c>
      <c r="W1745">
        <v>0</v>
      </c>
      <c r="X1745">
        <v>0</v>
      </c>
      <c r="Y1745">
        <v>1738</v>
      </c>
      <c r="Z1745">
        <v>1738</v>
      </c>
      <c r="AA1745">
        <v>0</v>
      </c>
      <c r="AB1745">
        <v>0</v>
      </c>
      <c r="AC1745">
        <v>0</v>
      </c>
      <c r="AD1745" s="6" t="s">
        <v>6293</v>
      </c>
      <c r="AE1745" s="7">
        <v>44309</v>
      </c>
      <c r="AF1745" s="7">
        <v>44290</v>
      </c>
    </row>
    <row r="1746" spans="1:32" x14ac:dyDescent="0.25">
      <c r="A1746">
        <v>2021</v>
      </c>
      <c r="B1746" s="3">
        <v>44197</v>
      </c>
      <c r="C1746" s="3">
        <v>44286</v>
      </c>
      <c r="D1746" t="s">
        <v>83</v>
      </c>
      <c r="E1746" t="s">
        <v>260</v>
      </c>
      <c r="F1746" t="s">
        <v>363</v>
      </c>
      <c r="G1746" t="s">
        <v>363</v>
      </c>
      <c r="H1746" t="s">
        <v>552</v>
      </c>
      <c r="I1746" t="s">
        <v>2483</v>
      </c>
      <c r="J1746" t="s">
        <v>872</v>
      </c>
      <c r="K1746" t="s">
        <v>955</v>
      </c>
      <c r="L1746" t="s">
        <v>94</v>
      </c>
      <c r="M1746" s="4">
        <v>2562.98</v>
      </c>
      <c r="N1746" s="5" t="s">
        <v>6276</v>
      </c>
      <c r="O1746" s="4">
        <v>2495.9533333333334</v>
      </c>
      <c r="P1746" s="5" t="s">
        <v>6276</v>
      </c>
      <c r="Q1746">
        <v>0</v>
      </c>
      <c r="R1746">
        <v>0</v>
      </c>
      <c r="S1746">
        <v>1739</v>
      </c>
      <c r="T1746">
        <v>0</v>
      </c>
      <c r="U1746">
        <v>1739</v>
      </c>
      <c r="V1746">
        <v>1739</v>
      </c>
      <c r="W1746">
        <v>0</v>
      </c>
      <c r="X1746">
        <v>0</v>
      </c>
      <c r="Y1746">
        <v>1739</v>
      </c>
      <c r="Z1746">
        <v>1739</v>
      </c>
      <c r="AA1746">
        <v>0</v>
      </c>
      <c r="AB1746">
        <v>0</v>
      </c>
      <c r="AC1746">
        <v>0</v>
      </c>
      <c r="AD1746" s="6" t="s">
        <v>6293</v>
      </c>
      <c r="AE1746" s="7">
        <v>44309</v>
      </c>
      <c r="AF1746" s="7">
        <v>44290</v>
      </c>
    </row>
    <row r="1747" spans="1:32" x14ac:dyDescent="0.25">
      <c r="A1747">
        <v>2021</v>
      </c>
      <c r="B1747" s="3">
        <v>44197</v>
      </c>
      <c r="C1747" s="3">
        <v>44286</v>
      </c>
      <c r="D1747" t="s">
        <v>83</v>
      </c>
      <c r="E1747" t="s">
        <v>260</v>
      </c>
      <c r="F1747" t="s">
        <v>363</v>
      </c>
      <c r="G1747" t="s">
        <v>363</v>
      </c>
      <c r="H1747" t="s">
        <v>497</v>
      </c>
      <c r="I1747" t="s">
        <v>2901</v>
      </c>
      <c r="J1747" t="s">
        <v>1011</v>
      </c>
      <c r="K1747" t="s">
        <v>2902</v>
      </c>
      <c r="L1747" t="s">
        <v>93</v>
      </c>
      <c r="M1747" s="4">
        <v>7572.0199999999995</v>
      </c>
      <c r="N1747" s="5" t="s">
        <v>6276</v>
      </c>
      <c r="O1747" s="4">
        <v>6855.8533333333326</v>
      </c>
      <c r="P1747" s="5" t="s">
        <v>6276</v>
      </c>
      <c r="Q1747">
        <v>0</v>
      </c>
      <c r="R1747">
        <v>0</v>
      </c>
      <c r="S1747">
        <v>1740</v>
      </c>
      <c r="T1747">
        <v>0</v>
      </c>
      <c r="U1747">
        <v>1740</v>
      </c>
      <c r="V1747">
        <v>1740</v>
      </c>
      <c r="W1747">
        <v>0</v>
      </c>
      <c r="X1747">
        <v>0</v>
      </c>
      <c r="Y1747">
        <v>1740</v>
      </c>
      <c r="Z1747">
        <v>1740</v>
      </c>
      <c r="AA1747">
        <v>0</v>
      </c>
      <c r="AB1747">
        <v>0</v>
      </c>
      <c r="AC1747">
        <v>0</v>
      </c>
      <c r="AD1747" s="6" t="s">
        <v>6293</v>
      </c>
      <c r="AE1747" s="7">
        <v>44309</v>
      </c>
      <c r="AF1747" s="7">
        <v>44290</v>
      </c>
    </row>
    <row r="1748" spans="1:32" x14ac:dyDescent="0.25">
      <c r="A1748">
        <v>2021</v>
      </c>
      <c r="B1748" s="3">
        <v>44197</v>
      </c>
      <c r="C1748" s="3">
        <v>44286</v>
      </c>
      <c r="D1748" t="s">
        <v>83</v>
      </c>
      <c r="E1748" t="s">
        <v>261</v>
      </c>
      <c r="F1748" t="s">
        <v>364</v>
      </c>
      <c r="G1748" t="s">
        <v>364</v>
      </c>
      <c r="H1748" t="s">
        <v>451</v>
      </c>
      <c r="I1748" t="s">
        <v>2903</v>
      </c>
      <c r="J1748" t="s">
        <v>1030</v>
      </c>
      <c r="K1748" t="s">
        <v>1024</v>
      </c>
      <c r="L1748" t="s">
        <v>94</v>
      </c>
      <c r="M1748" s="4">
        <v>9179.1733333333323</v>
      </c>
      <c r="N1748" s="5" t="s">
        <v>6276</v>
      </c>
      <c r="O1748" s="4">
        <v>7982.1066666666666</v>
      </c>
      <c r="P1748" s="5" t="s">
        <v>6276</v>
      </c>
      <c r="Q1748">
        <v>0</v>
      </c>
      <c r="R1748">
        <v>0</v>
      </c>
      <c r="S1748">
        <v>1741</v>
      </c>
      <c r="T1748">
        <v>0</v>
      </c>
      <c r="U1748">
        <v>1741</v>
      </c>
      <c r="V1748">
        <v>1741</v>
      </c>
      <c r="W1748">
        <v>0</v>
      </c>
      <c r="X1748">
        <v>0</v>
      </c>
      <c r="Y1748">
        <v>1741</v>
      </c>
      <c r="Z1748">
        <v>1741</v>
      </c>
      <c r="AA1748">
        <v>0</v>
      </c>
      <c r="AB1748">
        <v>0</v>
      </c>
      <c r="AC1748">
        <v>0</v>
      </c>
      <c r="AD1748" s="6" t="s">
        <v>6293</v>
      </c>
      <c r="AE1748" s="7">
        <v>44309</v>
      </c>
      <c r="AF1748" s="7">
        <v>44290</v>
      </c>
    </row>
    <row r="1749" spans="1:32" x14ac:dyDescent="0.25">
      <c r="A1749">
        <v>2021</v>
      </c>
      <c r="B1749" s="3">
        <v>44197</v>
      </c>
      <c r="C1749" s="3">
        <v>44286</v>
      </c>
      <c r="D1749" t="s">
        <v>83</v>
      </c>
      <c r="E1749" t="s">
        <v>261</v>
      </c>
      <c r="F1749" t="s">
        <v>364</v>
      </c>
      <c r="G1749" t="s">
        <v>364</v>
      </c>
      <c r="H1749" t="s">
        <v>545</v>
      </c>
      <c r="I1749" t="s">
        <v>2904</v>
      </c>
      <c r="J1749" t="s">
        <v>1073</v>
      </c>
      <c r="K1749" t="s">
        <v>2180</v>
      </c>
      <c r="L1749" t="s">
        <v>94</v>
      </c>
      <c r="M1749" s="4">
        <v>9600.2333333333336</v>
      </c>
      <c r="N1749" s="5" t="s">
        <v>6276</v>
      </c>
      <c r="O1749" s="4">
        <v>8306.68</v>
      </c>
      <c r="P1749" s="5" t="s">
        <v>6276</v>
      </c>
      <c r="Q1749">
        <v>0</v>
      </c>
      <c r="R1749">
        <v>0</v>
      </c>
      <c r="S1749">
        <v>1742</v>
      </c>
      <c r="T1749">
        <v>0</v>
      </c>
      <c r="U1749">
        <v>1742</v>
      </c>
      <c r="V1749">
        <v>1742</v>
      </c>
      <c r="W1749">
        <v>0</v>
      </c>
      <c r="X1749">
        <v>0</v>
      </c>
      <c r="Y1749">
        <v>1742</v>
      </c>
      <c r="Z1749">
        <v>1742</v>
      </c>
      <c r="AA1749">
        <v>0</v>
      </c>
      <c r="AB1749">
        <v>0</v>
      </c>
      <c r="AC1749">
        <v>0</v>
      </c>
      <c r="AD1749" s="6" t="s">
        <v>6293</v>
      </c>
      <c r="AE1749" s="7">
        <v>44309</v>
      </c>
      <c r="AF1749" s="7">
        <v>44290</v>
      </c>
    </row>
    <row r="1750" spans="1:32" x14ac:dyDescent="0.25">
      <c r="A1750">
        <v>2021</v>
      </c>
      <c r="B1750" s="3">
        <v>44197</v>
      </c>
      <c r="C1750" s="3">
        <v>44286</v>
      </c>
      <c r="D1750" t="s">
        <v>83</v>
      </c>
      <c r="E1750" t="s">
        <v>261</v>
      </c>
      <c r="F1750" t="s">
        <v>364</v>
      </c>
      <c r="G1750" t="s">
        <v>364</v>
      </c>
      <c r="H1750" t="s">
        <v>521</v>
      </c>
      <c r="I1750" t="s">
        <v>2905</v>
      </c>
      <c r="J1750" t="s">
        <v>896</v>
      </c>
      <c r="K1750" t="s">
        <v>872</v>
      </c>
      <c r="L1750" t="s">
        <v>94</v>
      </c>
      <c r="M1750" s="4">
        <v>8898.74</v>
      </c>
      <c r="N1750" s="5" t="s">
        <v>6276</v>
      </c>
      <c r="O1750" s="4">
        <v>7765.06</v>
      </c>
      <c r="P1750" s="5" t="s">
        <v>6276</v>
      </c>
      <c r="Q1750">
        <v>0</v>
      </c>
      <c r="R1750">
        <v>0</v>
      </c>
      <c r="S1750">
        <v>1743</v>
      </c>
      <c r="T1750">
        <v>0</v>
      </c>
      <c r="U1750">
        <v>1743</v>
      </c>
      <c r="V1750">
        <v>1743</v>
      </c>
      <c r="W1750">
        <v>0</v>
      </c>
      <c r="X1750">
        <v>0</v>
      </c>
      <c r="Y1750">
        <v>1743</v>
      </c>
      <c r="Z1750">
        <v>1743</v>
      </c>
      <c r="AA1750">
        <v>0</v>
      </c>
      <c r="AB1750">
        <v>0</v>
      </c>
      <c r="AC1750">
        <v>0</v>
      </c>
      <c r="AD1750" s="6" t="s">
        <v>6293</v>
      </c>
      <c r="AE1750" s="7">
        <v>44309</v>
      </c>
      <c r="AF1750" s="7">
        <v>44290</v>
      </c>
    </row>
    <row r="1751" spans="1:32" x14ac:dyDescent="0.25">
      <c r="A1751">
        <v>2021</v>
      </c>
      <c r="B1751" s="3">
        <v>44197</v>
      </c>
      <c r="C1751" s="3">
        <v>44286</v>
      </c>
      <c r="D1751" t="s">
        <v>83</v>
      </c>
      <c r="E1751" t="s">
        <v>262</v>
      </c>
      <c r="F1751" t="s">
        <v>365</v>
      </c>
      <c r="G1751" t="s">
        <v>365</v>
      </c>
      <c r="H1751" t="s">
        <v>630</v>
      </c>
      <c r="I1751" t="s">
        <v>1686</v>
      </c>
      <c r="J1751" t="s">
        <v>2382</v>
      </c>
      <c r="K1751" t="s">
        <v>883</v>
      </c>
      <c r="L1751" t="s">
        <v>94</v>
      </c>
      <c r="M1751" s="4">
        <v>10455.606666666667</v>
      </c>
      <c r="N1751" s="5" t="s">
        <v>6276</v>
      </c>
      <c r="O1751" s="4">
        <v>8952.1733333333341</v>
      </c>
      <c r="P1751" s="5" t="s">
        <v>6276</v>
      </c>
      <c r="Q1751">
        <v>0</v>
      </c>
      <c r="R1751">
        <v>0</v>
      </c>
      <c r="S1751">
        <v>1744</v>
      </c>
      <c r="T1751">
        <v>0</v>
      </c>
      <c r="U1751">
        <v>1744</v>
      </c>
      <c r="V1751">
        <v>1744</v>
      </c>
      <c r="W1751">
        <v>0</v>
      </c>
      <c r="X1751">
        <v>0</v>
      </c>
      <c r="Y1751">
        <v>1744</v>
      </c>
      <c r="Z1751">
        <v>1744</v>
      </c>
      <c r="AA1751">
        <v>0</v>
      </c>
      <c r="AB1751">
        <v>0</v>
      </c>
      <c r="AC1751">
        <v>0</v>
      </c>
      <c r="AD1751" s="6" t="s">
        <v>6293</v>
      </c>
      <c r="AE1751" s="7">
        <v>44309</v>
      </c>
      <c r="AF1751" s="7">
        <v>44290</v>
      </c>
    </row>
    <row r="1752" spans="1:32" x14ac:dyDescent="0.25">
      <c r="A1752">
        <v>2021</v>
      </c>
      <c r="B1752" s="3">
        <v>44197</v>
      </c>
      <c r="C1752" s="3">
        <v>44286</v>
      </c>
      <c r="D1752" t="s">
        <v>83</v>
      </c>
      <c r="E1752" t="s">
        <v>262</v>
      </c>
      <c r="F1752" t="s">
        <v>365</v>
      </c>
      <c r="G1752" t="s">
        <v>365</v>
      </c>
      <c r="H1752" t="s">
        <v>596</v>
      </c>
      <c r="I1752" t="s">
        <v>2906</v>
      </c>
      <c r="J1752" t="s">
        <v>923</v>
      </c>
      <c r="K1752" t="s">
        <v>975</v>
      </c>
      <c r="L1752" t="s">
        <v>94</v>
      </c>
      <c r="M1752" s="4">
        <v>12228.699999999997</v>
      </c>
      <c r="N1752" s="5" t="s">
        <v>6276</v>
      </c>
      <c r="O1752" s="4">
        <v>10249.606666666665</v>
      </c>
      <c r="P1752" s="5" t="s">
        <v>6276</v>
      </c>
      <c r="Q1752">
        <v>0</v>
      </c>
      <c r="R1752">
        <v>0</v>
      </c>
      <c r="S1752">
        <v>1745</v>
      </c>
      <c r="T1752">
        <v>0</v>
      </c>
      <c r="U1752">
        <v>1745</v>
      </c>
      <c r="V1752">
        <v>1745</v>
      </c>
      <c r="W1752">
        <v>0</v>
      </c>
      <c r="X1752">
        <v>0</v>
      </c>
      <c r="Y1752">
        <v>1745</v>
      </c>
      <c r="Z1752">
        <v>1745</v>
      </c>
      <c r="AA1752">
        <v>0</v>
      </c>
      <c r="AB1752">
        <v>0</v>
      </c>
      <c r="AC1752">
        <v>0</v>
      </c>
      <c r="AD1752" s="6" t="s">
        <v>6293</v>
      </c>
      <c r="AE1752" s="7">
        <v>44309</v>
      </c>
      <c r="AF1752" s="7">
        <v>44290</v>
      </c>
    </row>
    <row r="1753" spans="1:32" x14ac:dyDescent="0.25">
      <c r="A1753">
        <v>2021</v>
      </c>
      <c r="B1753" s="3">
        <v>44197</v>
      </c>
      <c r="C1753" s="3">
        <v>44286</v>
      </c>
      <c r="D1753" t="s">
        <v>83</v>
      </c>
      <c r="E1753" t="s">
        <v>262</v>
      </c>
      <c r="F1753" t="s">
        <v>365</v>
      </c>
      <c r="G1753" t="s">
        <v>365</v>
      </c>
      <c r="H1753" t="s">
        <v>597</v>
      </c>
      <c r="I1753" t="s">
        <v>1587</v>
      </c>
      <c r="J1753" t="s">
        <v>883</v>
      </c>
      <c r="K1753" t="s">
        <v>973</v>
      </c>
      <c r="L1753" t="s">
        <v>94</v>
      </c>
      <c r="M1753" s="4">
        <v>11177.146666666666</v>
      </c>
      <c r="N1753" s="5" t="s">
        <v>6276</v>
      </c>
      <c r="O1753" s="4">
        <v>9488.7333333333318</v>
      </c>
      <c r="P1753" s="5" t="s">
        <v>6276</v>
      </c>
      <c r="Q1753">
        <v>0</v>
      </c>
      <c r="R1753">
        <v>0</v>
      </c>
      <c r="S1753">
        <v>1746</v>
      </c>
      <c r="T1753">
        <v>0</v>
      </c>
      <c r="U1753">
        <v>1746</v>
      </c>
      <c r="V1753">
        <v>1746</v>
      </c>
      <c r="W1753">
        <v>0</v>
      </c>
      <c r="X1753">
        <v>0</v>
      </c>
      <c r="Y1753">
        <v>1746</v>
      </c>
      <c r="Z1753">
        <v>1746</v>
      </c>
      <c r="AA1753">
        <v>0</v>
      </c>
      <c r="AB1753">
        <v>0</v>
      </c>
      <c r="AC1753">
        <v>0</v>
      </c>
      <c r="AD1753" s="6" t="s">
        <v>6293</v>
      </c>
      <c r="AE1753" s="7">
        <v>44309</v>
      </c>
      <c r="AF1753" s="7">
        <v>44290</v>
      </c>
    </row>
    <row r="1754" spans="1:32" x14ac:dyDescent="0.25">
      <c r="A1754">
        <v>2021</v>
      </c>
      <c r="B1754" s="3">
        <v>44197</v>
      </c>
      <c r="C1754" s="3">
        <v>44286</v>
      </c>
      <c r="D1754" t="s">
        <v>83</v>
      </c>
      <c r="E1754" t="s">
        <v>262</v>
      </c>
      <c r="F1754" t="s">
        <v>365</v>
      </c>
      <c r="G1754" t="s">
        <v>365</v>
      </c>
      <c r="H1754" t="s">
        <v>574</v>
      </c>
      <c r="I1754" t="s">
        <v>2907</v>
      </c>
      <c r="J1754" t="s">
        <v>982</v>
      </c>
      <c r="K1754" t="s">
        <v>1185</v>
      </c>
      <c r="L1754" t="s">
        <v>94</v>
      </c>
      <c r="M1754" s="4">
        <v>11327.366666666667</v>
      </c>
      <c r="N1754" s="5" t="s">
        <v>6276</v>
      </c>
      <c r="O1754" s="4">
        <v>9597.8333333333339</v>
      </c>
      <c r="P1754" s="5" t="s">
        <v>6276</v>
      </c>
      <c r="Q1754">
        <v>0</v>
      </c>
      <c r="R1754">
        <v>0</v>
      </c>
      <c r="S1754">
        <v>1747</v>
      </c>
      <c r="T1754">
        <v>0</v>
      </c>
      <c r="U1754">
        <v>1747</v>
      </c>
      <c r="V1754">
        <v>1747</v>
      </c>
      <c r="W1754">
        <v>0</v>
      </c>
      <c r="X1754">
        <v>0</v>
      </c>
      <c r="Y1754">
        <v>1747</v>
      </c>
      <c r="Z1754">
        <v>1747</v>
      </c>
      <c r="AA1754">
        <v>0</v>
      </c>
      <c r="AB1754">
        <v>0</v>
      </c>
      <c r="AC1754">
        <v>0</v>
      </c>
      <c r="AD1754" s="6" t="s">
        <v>6293</v>
      </c>
      <c r="AE1754" s="7">
        <v>44309</v>
      </c>
      <c r="AF1754" s="7">
        <v>44290</v>
      </c>
    </row>
    <row r="1755" spans="1:32" x14ac:dyDescent="0.25">
      <c r="A1755">
        <v>2021</v>
      </c>
      <c r="B1755" s="3">
        <v>44197</v>
      </c>
      <c r="C1755" s="3">
        <v>44286</v>
      </c>
      <c r="D1755" t="s">
        <v>83</v>
      </c>
      <c r="E1755" t="s">
        <v>262</v>
      </c>
      <c r="F1755" t="s">
        <v>365</v>
      </c>
      <c r="G1755" t="s">
        <v>365</v>
      </c>
      <c r="H1755" t="s">
        <v>579</v>
      </c>
      <c r="I1755" t="s">
        <v>2908</v>
      </c>
      <c r="J1755" t="s">
        <v>2909</v>
      </c>
      <c r="K1755" t="s">
        <v>973</v>
      </c>
      <c r="L1755" t="s">
        <v>93</v>
      </c>
      <c r="M1755" s="4">
        <v>12326.433333333332</v>
      </c>
      <c r="N1755" s="5" t="s">
        <v>6276</v>
      </c>
      <c r="O1755" s="4">
        <v>10373.573333333332</v>
      </c>
      <c r="P1755" s="5" t="s">
        <v>6276</v>
      </c>
      <c r="Q1755">
        <v>0</v>
      </c>
      <c r="R1755">
        <v>0</v>
      </c>
      <c r="S1755">
        <v>1748</v>
      </c>
      <c r="T1755">
        <v>0</v>
      </c>
      <c r="U1755">
        <v>1748</v>
      </c>
      <c r="V1755">
        <v>1748</v>
      </c>
      <c r="W1755">
        <v>0</v>
      </c>
      <c r="X1755">
        <v>0</v>
      </c>
      <c r="Y1755">
        <v>1748</v>
      </c>
      <c r="Z1755">
        <v>1748</v>
      </c>
      <c r="AA1755">
        <v>0</v>
      </c>
      <c r="AB1755">
        <v>0</v>
      </c>
      <c r="AC1755">
        <v>0</v>
      </c>
      <c r="AD1755" s="6" t="s">
        <v>6293</v>
      </c>
      <c r="AE1755" s="7">
        <v>44309</v>
      </c>
      <c r="AF1755" s="7">
        <v>44290</v>
      </c>
    </row>
    <row r="1756" spans="1:32" x14ac:dyDescent="0.25">
      <c r="A1756">
        <v>2021</v>
      </c>
      <c r="B1756" s="3">
        <v>44197</v>
      </c>
      <c r="C1756" s="3">
        <v>44286</v>
      </c>
      <c r="D1756" t="s">
        <v>83</v>
      </c>
      <c r="E1756" t="s">
        <v>262</v>
      </c>
      <c r="F1756" t="s">
        <v>365</v>
      </c>
      <c r="G1756" t="s">
        <v>365</v>
      </c>
      <c r="H1756" t="s">
        <v>585</v>
      </c>
      <c r="I1756" t="s">
        <v>2509</v>
      </c>
      <c r="J1756" t="s">
        <v>955</v>
      </c>
      <c r="K1756" t="s">
        <v>982</v>
      </c>
      <c r="L1756" t="s">
        <v>94</v>
      </c>
      <c r="M1756" s="4">
        <v>10278.713333333333</v>
      </c>
      <c r="N1756" s="5" t="s">
        <v>6276</v>
      </c>
      <c r="O1756" s="4">
        <v>8827.1200000000008</v>
      </c>
      <c r="P1756" s="5" t="s">
        <v>6276</v>
      </c>
      <c r="Q1756">
        <v>0</v>
      </c>
      <c r="R1756">
        <v>0</v>
      </c>
      <c r="S1756">
        <v>1749</v>
      </c>
      <c r="T1756">
        <v>0</v>
      </c>
      <c r="U1756">
        <v>1749</v>
      </c>
      <c r="V1756">
        <v>1749</v>
      </c>
      <c r="W1756">
        <v>0</v>
      </c>
      <c r="X1756">
        <v>0</v>
      </c>
      <c r="Y1756">
        <v>1749</v>
      </c>
      <c r="Z1756">
        <v>1749</v>
      </c>
      <c r="AA1756">
        <v>0</v>
      </c>
      <c r="AB1756">
        <v>0</v>
      </c>
      <c r="AC1756">
        <v>0</v>
      </c>
      <c r="AD1756" s="6" t="s">
        <v>6293</v>
      </c>
      <c r="AE1756" s="7">
        <v>44309</v>
      </c>
      <c r="AF1756" s="7">
        <v>44290</v>
      </c>
    </row>
    <row r="1757" spans="1:32" x14ac:dyDescent="0.25">
      <c r="A1757">
        <v>2021</v>
      </c>
      <c r="B1757" s="3">
        <v>44197</v>
      </c>
      <c r="C1757" s="3">
        <v>44286</v>
      </c>
      <c r="D1757" t="s">
        <v>83</v>
      </c>
      <c r="E1757" t="s">
        <v>262</v>
      </c>
      <c r="F1757" t="s">
        <v>365</v>
      </c>
      <c r="G1757" t="s">
        <v>365</v>
      </c>
      <c r="H1757" t="s">
        <v>559</v>
      </c>
      <c r="I1757" t="s">
        <v>1709</v>
      </c>
      <c r="J1757" t="s">
        <v>2382</v>
      </c>
      <c r="K1757" t="s">
        <v>975</v>
      </c>
      <c r="L1757" t="s">
        <v>94</v>
      </c>
      <c r="M1757" s="4">
        <v>11177.146666666666</v>
      </c>
      <c r="N1757" s="5" t="s">
        <v>6276</v>
      </c>
      <c r="O1757" s="4">
        <v>9488.7333333333318</v>
      </c>
      <c r="P1757" s="5" t="s">
        <v>6276</v>
      </c>
      <c r="Q1757">
        <v>0</v>
      </c>
      <c r="R1757">
        <v>0</v>
      </c>
      <c r="S1757">
        <v>1750</v>
      </c>
      <c r="T1757">
        <v>0</v>
      </c>
      <c r="U1757">
        <v>1750</v>
      </c>
      <c r="V1757">
        <v>1750</v>
      </c>
      <c r="W1757">
        <v>0</v>
      </c>
      <c r="X1757">
        <v>0</v>
      </c>
      <c r="Y1757">
        <v>1750</v>
      </c>
      <c r="Z1757">
        <v>1750</v>
      </c>
      <c r="AA1757">
        <v>0</v>
      </c>
      <c r="AB1757">
        <v>0</v>
      </c>
      <c r="AC1757">
        <v>0</v>
      </c>
      <c r="AD1757" s="6" t="s">
        <v>6293</v>
      </c>
      <c r="AE1757" s="7">
        <v>44309</v>
      </c>
      <c r="AF1757" s="7">
        <v>44290</v>
      </c>
    </row>
    <row r="1758" spans="1:32" x14ac:dyDescent="0.25">
      <c r="A1758">
        <v>2021</v>
      </c>
      <c r="B1758" s="3">
        <v>44197</v>
      </c>
      <c r="C1758" s="3">
        <v>44286</v>
      </c>
      <c r="D1758" t="s">
        <v>83</v>
      </c>
      <c r="E1758" t="s">
        <v>262</v>
      </c>
      <c r="F1758" t="s">
        <v>365</v>
      </c>
      <c r="G1758" t="s">
        <v>365</v>
      </c>
      <c r="H1758" t="s">
        <v>528</v>
      </c>
      <c r="I1758" t="s">
        <v>2894</v>
      </c>
      <c r="J1758" t="s">
        <v>1655</v>
      </c>
      <c r="K1758" t="s">
        <v>889</v>
      </c>
      <c r="L1758" t="s">
        <v>94</v>
      </c>
      <c r="M1758" s="4">
        <v>10816.92</v>
      </c>
      <c r="N1758" s="5" t="s">
        <v>6276</v>
      </c>
      <c r="O1758" s="4">
        <v>9248.6866666666665</v>
      </c>
      <c r="P1758" s="5" t="s">
        <v>6276</v>
      </c>
      <c r="Q1758">
        <v>0</v>
      </c>
      <c r="R1758">
        <v>0</v>
      </c>
      <c r="S1758">
        <v>1751</v>
      </c>
      <c r="T1758">
        <v>0</v>
      </c>
      <c r="U1758">
        <v>1751</v>
      </c>
      <c r="V1758">
        <v>1751</v>
      </c>
      <c r="W1758">
        <v>0</v>
      </c>
      <c r="X1758">
        <v>0</v>
      </c>
      <c r="Y1758">
        <v>1751</v>
      </c>
      <c r="Z1758">
        <v>1751</v>
      </c>
      <c r="AA1758">
        <v>0</v>
      </c>
      <c r="AB1758">
        <v>0</v>
      </c>
      <c r="AC1758">
        <v>0</v>
      </c>
      <c r="AD1758" s="6" t="s">
        <v>6293</v>
      </c>
      <c r="AE1758" s="7">
        <v>44309</v>
      </c>
      <c r="AF1758" s="7">
        <v>44290</v>
      </c>
    </row>
    <row r="1759" spans="1:32" x14ac:dyDescent="0.25">
      <c r="A1759">
        <v>2021</v>
      </c>
      <c r="B1759" s="3">
        <v>44197</v>
      </c>
      <c r="C1759" s="3">
        <v>44286</v>
      </c>
      <c r="D1759" t="s">
        <v>83</v>
      </c>
      <c r="E1759" t="s">
        <v>262</v>
      </c>
      <c r="F1759" t="s">
        <v>365</v>
      </c>
      <c r="G1759" t="s">
        <v>365</v>
      </c>
      <c r="H1759" t="s">
        <v>565</v>
      </c>
      <c r="I1759" t="s">
        <v>2910</v>
      </c>
      <c r="J1759" t="s">
        <v>968</v>
      </c>
      <c r="K1759" t="s">
        <v>883</v>
      </c>
      <c r="L1759" t="s">
        <v>94</v>
      </c>
      <c r="M1759" s="4">
        <v>10726.566666666666</v>
      </c>
      <c r="N1759" s="5" t="s">
        <v>6276</v>
      </c>
      <c r="O1759" s="4">
        <v>9161.4999999999982</v>
      </c>
      <c r="P1759" s="5" t="s">
        <v>6276</v>
      </c>
      <c r="Q1759">
        <v>0</v>
      </c>
      <c r="R1759">
        <v>0</v>
      </c>
      <c r="S1759">
        <v>1752</v>
      </c>
      <c r="T1759">
        <v>0</v>
      </c>
      <c r="U1759">
        <v>1752</v>
      </c>
      <c r="V1759">
        <v>1752</v>
      </c>
      <c r="W1759">
        <v>0</v>
      </c>
      <c r="X1759">
        <v>0</v>
      </c>
      <c r="Y1759">
        <v>1752</v>
      </c>
      <c r="Z1759">
        <v>1752</v>
      </c>
      <c r="AA1759">
        <v>0</v>
      </c>
      <c r="AB1759">
        <v>0</v>
      </c>
      <c r="AC1759">
        <v>0</v>
      </c>
      <c r="AD1759" s="6" t="s">
        <v>6293</v>
      </c>
      <c r="AE1759" s="7">
        <v>44309</v>
      </c>
      <c r="AF1759" s="7">
        <v>44290</v>
      </c>
    </row>
    <row r="1760" spans="1:32" x14ac:dyDescent="0.25">
      <c r="A1760">
        <v>2021</v>
      </c>
      <c r="B1760" s="3">
        <v>44197</v>
      </c>
      <c r="C1760" s="3">
        <v>44286</v>
      </c>
      <c r="D1760" t="s">
        <v>83</v>
      </c>
      <c r="E1760" t="s">
        <v>262</v>
      </c>
      <c r="F1760" t="s">
        <v>365</v>
      </c>
      <c r="G1760" t="s">
        <v>365</v>
      </c>
      <c r="H1760" t="s">
        <v>591</v>
      </c>
      <c r="I1760" t="s">
        <v>2158</v>
      </c>
      <c r="J1760" t="s">
        <v>1168</v>
      </c>
      <c r="K1760" t="s">
        <v>872</v>
      </c>
      <c r="L1760" t="s">
        <v>94</v>
      </c>
      <c r="M1760" s="4">
        <v>10278.713333333333</v>
      </c>
      <c r="N1760" s="5" t="s">
        <v>6276</v>
      </c>
      <c r="O1760" s="4">
        <v>8827.1200000000008</v>
      </c>
      <c r="P1760" s="5" t="s">
        <v>6276</v>
      </c>
      <c r="Q1760">
        <v>0</v>
      </c>
      <c r="R1760">
        <v>0</v>
      </c>
      <c r="S1760">
        <v>1753</v>
      </c>
      <c r="T1760">
        <v>0</v>
      </c>
      <c r="U1760">
        <v>1753</v>
      </c>
      <c r="V1760">
        <v>1753</v>
      </c>
      <c r="W1760">
        <v>0</v>
      </c>
      <c r="X1760">
        <v>0</v>
      </c>
      <c r="Y1760">
        <v>1753</v>
      </c>
      <c r="Z1760">
        <v>1753</v>
      </c>
      <c r="AA1760">
        <v>0</v>
      </c>
      <c r="AB1760">
        <v>0</v>
      </c>
      <c r="AC1760">
        <v>0</v>
      </c>
      <c r="AD1760" s="6" t="s">
        <v>6293</v>
      </c>
      <c r="AE1760" s="7">
        <v>44309</v>
      </c>
      <c r="AF1760" s="7">
        <v>44290</v>
      </c>
    </row>
    <row r="1761" spans="1:32" x14ac:dyDescent="0.25">
      <c r="A1761">
        <v>2021</v>
      </c>
      <c r="B1761" s="3">
        <v>44197</v>
      </c>
      <c r="C1761" s="3">
        <v>44286</v>
      </c>
      <c r="D1761" t="s">
        <v>83</v>
      </c>
      <c r="E1761" t="s">
        <v>263</v>
      </c>
      <c r="F1761" t="s">
        <v>366</v>
      </c>
      <c r="G1761" t="s">
        <v>366</v>
      </c>
      <c r="H1761" t="s">
        <v>612</v>
      </c>
      <c r="I1761" t="s">
        <v>2911</v>
      </c>
      <c r="J1761" t="s">
        <v>919</v>
      </c>
      <c r="K1761" t="s">
        <v>883</v>
      </c>
      <c r="L1761" t="s">
        <v>94</v>
      </c>
      <c r="M1761" s="4">
        <v>7570.2133333333331</v>
      </c>
      <c r="N1761" s="5" t="s">
        <v>6276</v>
      </c>
      <c r="O1761" s="4">
        <v>6854.2333333333336</v>
      </c>
      <c r="P1761" s="5" t="s">
        <v>6276</v>
      </c>
      <c r="Q1761">
        <v>0</v>
      </c>
      <c r="R1761">
        <v>0</v>
      </c>
      <c r="S1761">
        <v>1754</v>
      </c>
      <c r="T1761">
        <v>0</v>
      </c>
      <c r="U1761">
        <v>1754</v>
      </c>
      <c r="V1761">
        <v>1754</v>
      </c>
      <c r="W1761">
        <v>0</v>
      </c>
      <c r="X1761">
        <v>0</v>
      </c>
      <c r="Y1761">
        <v>1754</v>
      </c>
      <c r="Z1761">
        <v>1754</v>
      </c>
      <c r="AA1761">
        <v>0</v>
      </c>
      <c r="AB1761">
        <v>0</v>
      </c>
      <c r="AC1761">
        <v>0</v>
      </c>
      <c r="AD1761" s="6" t="s">
        <v>6293</v>
      </c>
      <c r="AE1761" s="7">
        <v>44309</v>
      </c>
      <c r="AF1761" s="7">
        <v>44290</v>
      </c>
    </row>
    <row r="1762" spans="1:32" x14ac:dyDescent="0.25">
      <c r="A1762">
        <v>2021</v>
      </c>
      <c r="B1762" s="3">
        <v>44197</v>
      </c>
      <c r="C1762" s="3">
        <v>44286</v>
      </c>
      <c r="D1762" t="s">
        <v>83</v>
      </c>
      <c r="E1762" t="s">
        <v>263</v>
      </c>
      <c r="F1762" t="s">
        <v>366</v>
      </c>
      <c r="G1762" t="s">
        <v>366</v>
      </c>
      <c r="H1762" t="s">
        <v>451</v>
      </c>
      <c r="I1762" t="s">
        <v>2912</v>
      </c>
      <c r="J1762" t="s">
        <v>876</v>
      </c>
      <c r="K1762" t="s">
        <v>1011</v>
      </c>
      <c r="L1762" t="s">
        <v>94</v>
      </c>
      <c r="M1762" s="4">
        <v>7570.2133333333331</v>
      </c>
      <c r="N1762" s="5" t="s">
        <v>6276</v>
      </c>
      <c r="O1762" s="4">
        <v>6854.2333333333336</v>
      </c>
      <c r="P1762" s="5" t="s">
        <v>6276</v>
      </c>
      <c r="Q1762">
        <v>0</v>
      </c>
      <c r="R1762">
        <v>0</v>
      </c>
      <c r="S1762">
        <v>1755</v>
      </c>
      <c r="T1762">
        <v>0</v>
      </c>
      <c r="U1762">
        <v>1755</v>
      </c>
      <c r="V1762">
        <v>1755</v>
      </c>
      <c r="W1762">
        <v>0</v>
      </c>
      <c r="X1762">
        <v>0</v>
      </c>
      <c r="Y1762">
        <v>1755</v>
      </c>
      <c r="Z1762">
        <v>1755</v>
      </c>
      <c r="AA1762">
        <v>0</v>
      </c>
      <c r="AB1762">
        <v>0</v>
      </c>
      <c r="AC1762">
        <v>0</v>
      </c>
      <c r="AD1762" s="6" t="s">
        <v>6293</v>
      </c>
      <c r="AE1762" s="7">
        <v>44309</v>
      </c>
      <c r="AF1762" s="7">
        <v>44290</v>
      </c>
    </row>
    <row r="1763" spans="1:32" x14ac:dyDescent="0.25">
      <c r="A1763">
        <v>2021</v>
      </c>
      <c r="B1763" s="3">
        <v>44197</v>
      </c>
      <c r="C1763" s="3">
        <v>44286</v>
      </c>
      <c r="D1763" t="s">
        <v>83</v>
      </c>
      <c r="E1763" t="s">
        <v>263</v>
      </c>
      <c r="F1763" t="s">
        <v>366</v>
      </c>
      <c r="G1763" t="s">
        <v>366</v>
      </c>
      <c r="H1763" t="s">
        <v>592</v>
      </c>
      <c r="I1763" t="s">
        <v>1899</v>
      </c>
      <c r="J1763" t="s">
        <v>966</v>
      </c>
      <c r="K1763" t="s">
        <v>899</v>
      </c>
      <c r="L1763" t="s">
        <v>94</v>
      </c>
      <c r="M1763" s="4">
        <v>8217.746666666666</v>
      </c>
      <c r="N1763" s="5" t="s">
        <v>6276</v>
      </c>
      <c r="O1763" s="4">
        <v>7228.3399999999992</v>
      </c>
      <c r="P1763" s="5" t="s">
        <v>6276</v>
      </c>
      <c r="Q1763">
        <v>0</v>
      </c>
      <c r="R1763">
        <v>0</v>
      </c>
      <c r="S1763">
        <v>1756</v>
      </c>
      <c r="T1763">
        <v>0</v>
      </c>
      <c r="U1763">
        <v>1756</v>
      </c>
      <c r="V1763">
        <v>1756</v>
      </c>
      <c r="W1763">
        <v>0</v>
      </c>
      <c r="X1763">
        <v>0</v>
      </c>
      <c r="Y1763">
        <v>1756</v>
      </c>
      <c r="Z1763">
        <v>1756</v>
      </c>
      <c r="AA1763">
        <v>0</v>
      </c>
      <c r="AB1763">
        <v>0</v>
      </c>
      <c r="AC1763">
        <v>0</v>
      </c>
      <c r="AD1763" s="6" t="s">
        <v>6293</v>
      </c>
      <c r="AE1763" s="7">
        <v>44309</v>
      </c>
      <c r="AF1763" s="7">
        <v>44290</v>
      </c>
    </row>
    <row r="1764" spans="1:32" x14ac:dyDescent="0.25">
      <c r="A1764">
        <v>2021</v>
      </c>
      <c r="B1764" s="3">
        <v>44197</v>
      </c>
      <c r="C1764" s="3">
        <v>44286</v>
      </c>
      <c r="D1764" t="s">
        <v>83</v>
      </c>
      <c r="E1764" t="s">
        <v>263</v>
      </c>
      <c r="F1764" t="s">
        <v>366</v>
      </c>
      <c r="G1764" t="s">
        <v>366</v>
      </c>
      <c r="H1764" t="s">
        <v>592</v>
      </c>
      <c r="I1764" t="s">
        <v>1003</v>
      </c>
      <c r="J1764" t="s">
        <v>901</v>
      </c>
      <c r="K1764" t="s">
        <v>876</v>
      </c>
      <c r="L1764" t="s">
        <v>94</v>
      </c>
      <c r="M1764" s="4">
        <v>7570.2133333333331</v>
      </c>
      <c r="N1764" s="5" t="s">
        <v>6276</v>
      </c>
      <c r="O1764" s="4">
        <v>6854.2333333333336</v>
      </c>
      <c r="P1764" s="5" t="s">
        <v>6276</v>
      </c>
      <c r="Q1764">
        <v>0</v>
      </c>
      <c r="R1764">
        <v>0</v>
      </c>
      <c r="S1764">
        <v>1757</v>
      </c>
      <c r="T1764">
        <v>0</v>
      </c>
      <c r="U1764">
        <v>1757</v>
      </c>
      <c r="V1764">
        <v>1757</v>
      </c>
      <c r="W1764">
        <v>0</v>
      </c>
      <c r="X1764">
        <v>0</v>
      </c>
      <c r="Y1764">
        <v>1757</v>
      </c>
      <c r="Z1764">
        <v>1757</v>
      </c>
      <c r="AA1764">
        <v>0</v>
      </c>
      <c r="AB1764">
        <v>0</v>
      </c>
      <c r="AC1764">
        <v>0</v>
      </c>
      <c r="AD1764" s="6" t="s">
        <v>6293</v>
      </c>
      <c r="AE1764" s="7">
        <v>44309</v>
      </c>
      <c r="AF1764" s="7">
        <v>44290</v>
      </c>
    </row>
    <row r="1765" spans="1:32" x14ac:dyDescent="0.25">
      <c r="A1765">
        <v>2021</v>
      </c>
      <c r="B1765" s="3">
        <v>44197</v>
      </c>
      <c r="C1765" s="3">
        <v>44286</v>
      </c>
      <c r="D1765" t="s">
        <v>83</v>
      </c>
      <c r="E1765" t="s">
        <v>263</v>
      </c>
      <c r="F1765" t="s">
        <v>366</v>
      </c>
      <c r="G1765" t="s">
        <v>366</v>
      </c>
      <c r="H1765" t="s">
        <v>592</v>
      </c>
      <c r="I1765" t="s">
        <v>2913</v>
      </c>
      <c r="J1765" t="s">
        <v>889</v>
      </c>
      <c r="K1765" t="s">
        <v>2300</v>
      </c>
      <c r="L1765" t="s">
        <v>94</v>
      </c>
      <c r="M1765" s="4">
        <v>7570.2133333333331</v>
      </c>
      <c r="N1765" s="5" t="s">
        <v>6276</v>
      </c>
      <c r="O1765" s="4">
        <v>6854.2333333333336</v>
      </c>
      <c r="P1765" s="5" t="s">
        <v>6276</v>
      </c>
      <c r="Q1765">
        <v>0</v>
      </c>
      <c r="R1765">
        <v>0</v>
      </c>
      <c r="S1765">
        <v>1758</v>
      </c>
      <c r="T1765">
        <v>0</v>
      </c>
      <c r="U1765">
        <v>1758</v>
      </c>
      <c r="V1765">
        <v>1758</v>
      </c>
      <c r="W1765">
        <v>0</v>
      </c>
      <c r="X1765">
        <v>0</v>
      </c>
      <c r="Y1765">
        <v>1758</v>
      </c>
      <c r="Z1765">
        <v>1758</v>
      </c>
      <c r="AA1765">
        <v>0</v>
      </c>
      <c r="AB1765">
        <v>0</v>
      </c>
      <c r="AC1765">
        <v>0</v>
      </c>
      <c r="AD1765" s="6" t="s">
        <v>6293</v>
      </c>
      <c r="AE1765" s="7">
        <v>44309</v>
      </c>
      <c r="AF1765" s="7">
        <v>44290</v>
      </c>
    </row>
    <row r="1766" spans="1:32" x14ac:dyDescent="0.25">
      <c r="A1766">
        <v>2021</v>
      </c>
      <c r="B1766" s="3">
        <v>44197</v>
      </c>
      <c r="C1766" s="3">
        <v>44286</v>
      </c>
      <c r="D1766" t="s">
        <v>83</v>
      </c>
      <c r="E1766" t="s">
        <v>263</v>
      </c>
      <c r="F1766" t="s">
        <v>366</v>
      </c>
      <c r="G1766" t="s">
        <v>366</v>
      </c>
      <c r="H1766" t="s">
        <v>592</v>
      </c>
      <c r="I1766" t="s">
        <v>1704</v>
      </c>
      <c r="J1766" t="s">
        <v>973</v>
      </c>
      <c r="K1766" t="s">
        <v>901</v>
      </c>
      <c r="L1766" t="s">
        <v>94</v>
      </c>
      <c r="M1766" s="4">
        <v>7933.5666666666666</v>
      </c>
      <c r="N1766" s="5" t="s">
        <v>6276</v>
      </c>
      <c r="O1766" s="4">
        <v>6981.166666666667</v>
      </c>
      <c r="P1766" s="5" t="s">
        <v>6276</v>
      </c>
      <c r="Q1766">
        <v>0</v>
      </c>
      <c r="R1766">
        <v>0</v>
      </c>
      <c r="S1766">
        <v>1759</v>
      </c>
      <c r="T1766">
        <v>0</v>
      </c>
      <c r="U1766">
        <v>1759</v>
      </c>
      <c r="V1766">
        <v>1759</v>
      </c>
      <c r="W1766">
        <v>0</v>
      </c>
      <c r="X1766">
        <v>0</v>
      </c>
      <c r="Y1766">
        <v>1759</v>
      </c>
      <c r="Z1766">
        <v>1759</v>
      </c>
      <c r="AA1766">
        <v>0</v>
      </c>
      <c r="AB1766">
        <v>0</v>
      </c>
      <c r="AC1766">
        <v>0</v>
      </c>
      <c r="AD1766" s="6" t="s">
        <v>6293</v>
      </c>
      <c r="AE1766" s="7">
        <v>44309</v>
      </c>
      <c r="AF1766" s="7">
        <v>44290</v>
      </c>
    </row>
    <row r="1767" spans="1:32" x14ac:dyDescent="0.25">
      <c r="A1767">
        <v>2021</v>
      </c>
      <c r="B1767" s="3">
        <v>44197</v>
      </c>
      <c r="C1767" s="3">
        <v>44286</v>
      </c>
      <c r="D1767" t="s">
        <v>83</v>
      </c>
      <c r="E1767" t="s">
        <v>263</v>
      </c>
      <c r="F1767" t="s">
        <v>366</v>
      </c>
      <c r="G1767" t="s">
        <v>366</v>
      </c>
      <c r="H1767" t="s">
        <v>592</v>
      </c>
      <c r="I1767" t="s">
        <v>2044</v>
      </c>
      <c r="J1767" t="s">
        <v>934</v>
      </c>
      <c r="K1767" t="s">
        <v>985</v>
      </c>
      <c r="L1767" t="s">
        <v>94</v>
      </c>
      <c r="M1767" s="4">
        <v>7570.2133333333331</v>
      </c>
      <c r="N1767" s="5" t="s">
        <v>6276</v>
      </c>
      <c r="O1767" s="4">
        <v>6854.2333333333336</v>
      </c>
      <c r="P1767" s="5" t="s">
        <v>6276</v>
      </c>
      <c r="Q1767">
        <v>0</v>
      </c>
      <c r="R1767">
        <v>0</v>
      </c>
      <c r="S1767">
        <v>1760</v>
      </c>
      <c r="T1767">
        <v>0</v>
      </c>
      <c r="U1767">
        <v>1760</v>
      </c>
      <c r="V1767">
        <v>1760</v>
      </c>
      <c r="W1767">
        <v>0</v>
      </c>
      <c r="X1767">
        <v>0</v>
      </c>
      <c r="Y1767">
        <v>1760</v>
      </c>
      <c r="Z1767">
        <v>1760</v>
      </c>
      <c r="AA1767">
        <v>0</v>
      </c>
      <c r="AB1767">
        <v>0</v>
      </c>
      <c r="AC1767">
        <v>0</v>
      </c>
      <c r="AD1767" s="6" t="s">
        <v>6293</v>
      </c>
      <c r="AE1767" s="7">
        <v>44309</v>
      </c>
      <c r="AF1767" s="7">
        <v>44290</v>
      </c>
    </row>
    <row r="1768" spans="1:32" x14ac:dyDescent="0.25">
      <c r="A1768">
        <v>2021</v>
      </c>
      <c r="B1768" s="3">
        <v>44197</v>
      </c>
      <c r="C1768" s="3">
        <v>44286</v>
      </c>
      <c r="D1768" t="s">
        <v>83</v>
      </c>
      <c r="E1768" t="s">
        <v>263</v>
      </c>
      <c r="F1768" t="s">
        <v>366</v>
      </c>
      <c r="G1768" t="s">
        <v>366</v>
      </c>
      <c r="H1768" t="s">
        <v>592</v>
      </c>
      <c r="I1768" t="s">
        <v>1928</v>
      </c>
      <c r="J1768" t="s">
        <v>1024</v>
      </c>
      <c r="K1768" t="s">
        <v>973</v>
      </c>
      <c r="L1768" t="s">
        <v>94</v>
      </c>
      <c r="M1768" s="4">
        <v>7933.5666666666666</v>
      </c>
      <c r="N1768" s="5" t="s">
        <v>6276</v>
      </c>
      <c r="O1768" s="4">
        <v>6981.166666666667</v>
      </c>
      <c r="P1768" s="5" t="s">
        <v>6276</v>
      </c>
      <c r="Q1768">
        <v>0</v>
      </c>
      <c r="R1768">
        <v>0</v>
      </c>
      <c r="S1768">
        <v>1761</v>
      </c>
      <c r="T1768">
        <v>0</v>
      </c>
      <c r="U1768">
        <v>1761</v>
      </c>
      <c r="V1768">
        <v>1761</v>
      </c>
      <c r="W1768">
        <v>0</v>
      </c>
      <c r="X1768">
        <v>0</v>
      </c>
      <c r="Y1768">
        <v>1761</v>
      </c>
      <c r="Z1768">
        <v>1761</v>
      </c>
      <c r="AA1768">
        <v>0</v>
      </c>
      <c r="AB1768">
        <v>0</v>
      </c>
      <c r="AC1768">
        <v>0</v>
      </c>
      <c r="AD1768" s="6" t="s">
        <v>6293</v>
      </c>
      <c r="AE1768" s="7">
        <v>44309</v>
      </c>
      <c r="AF1768" s="7">
        <v>44290</v>
      </c>
    </row>
    <row r="1769" spans="1:32" x14ac:dyDescent="0.25">
      <c r="A1769">
        <v>2021</v>
      </c>
      <c r="B1769" s="3">
        <v>44197</v>
      </c>
      <c r="C1769" s="3">
        <v>44286</v>
      </c>
      <c r="D1769" t="s">
        <v>83</v>
      </c>
      <c r="E1769" t="s">
        <v>263</v>
      </c>
      <c r="F1769" t="s">
        <v>366</v>
      </c>
      <c r="G1769" t="s">
        <v>366</v>
      </c>
      <c r="H1769" t="s">
        <v>592</v>
      </c>
      <c r="I1769" t="s">
        <v>2277</v>
      </c>
      <c r="J1769" t="s">
        <v>1657</v>
      </c>
      <c r="K1769" t="s">
        <v>1168</v>
      </c>
      <c r="L1769" t="s">
        <v>94</v>
      </c>
      <c r="M1769" s="4">
        <v>2444.6533333333332</v>
      </c>
      <c r="N1769" s="5" t="s">
        <v>6276</v>
      </c>
      <c r="O1769" s="4">
        <v>2355.7599999999998</v>
      </c>
      <c r="P1769" s="5" t="s">
        <v>6276</v>
      </c>
      <c r="Q1769">
        <v>0</v>
      </c>
      <c r="R1769">
        <v>0</v>
      </c>
      <c r="S1769">
        <v>1762</v>
      </c>
      <c r="T1769">
        <v>0</v>
      </c>
      <c r="U1769">
        <v>1762</v>
      </c>
      <c r="V1769">
        <v>1762</v>
      </c>
      <c r="W1769">
        <v>0</v>
      </c>
      <c r="X1769">
        <v>0</v>
      </c>
      <c r="Y1769">
        <v>1762</v>
      </c>
      <c r="Z1769">
        <v>1762</v>
      </c>
      <c r="AA1769">
        <v>0</v>
      </c>
      <c r="AB1769">
        <v>0</v>
      </c>
      <c r="AC1769">
        <v>0</v>
      </c>
      <c r="AD1769" s="6" t="s">
        <v>6293</v>
      </c>
      <c r="AE1769" s="7">
        <v>44309</v>
      </c>
      <c r="AF1769" s="7">
        <v>44290</v>
      </c>
    </row>
    <row r="1770" spans="1:32" x14ac:dyDescent="0.25">
      <c r="A1770">
        <v>2021</v>
      </c>
      <c r="B1770" s="3">
        <v>44197</v>
      </c>
      <c r="C1770" s="3">
        <v>44286</v>
      </c>
      <c r="D1770" t="s">
        <v>83</v>
      </c>
      <c r="E1770" t="s">
        <v>263</v>
      </c>
      <c r="F1770" t="s">
        <v>366</v>
      </c>
      <c r="G1770" t="s">
        <v>366</v>
      </c>
      <c r="H1770" t="s">
        <v>592</v>
      </c>
      <c r="I1770" t="s">
        <v>2317</v>
      </c>
      <c r="J1770" t="s">
        <v>931</v>
      </c>
      <c r="K1770" t="s">
        <v>1172</v>
      </c>
      <c r="L1770" t="s">
        <v>94</v>
      </c>
      <c r="M1770" s="4">
        <v>7570.2133333333331</v>
      </c>
      <c r="N1770" s="5" t="s">
        <v>6276</v>
      </c>
      <c r="O1770" s="4">
        <v>6854.2333333333336</v>
      </c>
      <c r="P1770" s="5" t="s">
        <v>6276</v>
      </c>
      <c r="Q1770">
        <v>0</v>
      </c>
      <c r="R1770">
        <v>0</v>
      </c>
      <c r="S1770">
        <v>1763</v>
      </c>
      <c r="T1770">
        <v>0</v>
      </c>
      <c r="U1770">
        <v>1763</v>
      </c>
      <c r="V1770">
        <v>1763</v>
      </c>
      <c r="W1770">
        <v>0</v>
      </c>
      <c r="X1770">
        <v>0</v>
      </c>
      <c r="Y1770">
        <v>1763</v>
      </c>
      <c r="Z1770">
        <v>1763</v>
      </c>
      <c r="AA1770">
        <v>0</v>
      </c>
      <c r="AB1770">
        <v>0</v>
      </c>
      <c r="AC1770">
        <v>0</v>
      </c>
      <c r="AD1770" s="6" t="s">
        <v>6293</v>
      </c>
      <c r="AE1770" s="7">
        <v>44309</v>
      </c>
      <c r="AF1770" s="7">
        <v>44290</v>
      </c>
    </row>
    <row r="1771" spans="1:32" x14ac:dyDescent="0.25">
      <c r="A1771">
        <v>2021</v>
      </c>
      <c r="B1771" s="3">
        <v>44197</v>
      </c>
      <c r="C1771" s="3">
        <v>44286</v>
      </c>
      <c r="D1771" t="s">
        <v>83</v>
      </c>
      <c r="E1771" t="s">
        <v>263</v>
      </c>
      <c r="F1771" t="s">
        <v>366</v>
      </c>
      <c r="G1771" t="s">
        <v>366</v>
      </c>
      <c r="H1771" t="s">
        <v>593</v>
      </c>
      <c r="I1771" t="s">
        <v>2297</v>
      </c>
      <c r="J1771" t="s">
        <v>872</v>
      </c>
      <c r="K1771" t="s">
        <v>1250</v>
      </c>
      <c r="L1771" t="s">
        <v>94</v>
      </c>
      <c r="M1771" s="4">
        <v>8427.9533333333329</v>
      </c>
      <c r="N1771" s="5" t="s">
        <v>6276</v>
      </c>
      <c r="O1771" s="4">
        <v>7410.5666666666666</v>
      </c>
      <c r="P1771" s="5" t="s">
        <v>6276</v>
      </c>
      <c r="Q1771">
        <v>0</v>
      </c>
      <c r="R1771">
        <v>0</v>
      </c>
      <c r="S1771">
        <v>1764</v>
      </c>
      <c r="T1771">
        <v>0</v>
      </c>
      <c r="U1771">
        <v>1764</v>
      </c>
      <c r="V1771">
        <v>1764</v>
      </c>
      <c r="W1771">
        <v>0</v>
      </c>
      <c r="X1771">
        <v>0</v>
      </c>
      <c r="Y1771">
        <v>1764</v>
      </c>
      <c r="Z1771">
        <v>1764</v>
      </c>
      <c r="AA1771">
        <v>0</v>
      </c>
      <c r="AB1771">
        <v>0</v>
      </c>
      <c r="AC1771">
        <v>0</v>
      </c>
      <c r="AD1771" s="6" t="s">
        <v>6293</v>
      </c>
      <c r="AE1771" s="7">
        <v>44309</v>
      </c>
      <c r="AF1771" s="7">
        <v>44290</v>
      </c>
    </row>
    <row r="1772" spans="1:32" x14ac:dyDescent="0.25">
      <c r="A1772">
        <v>2021</v>
      </c>
      <c r="B1772" s="3">
        <v>44197</v>
      </c>
      <c r="C1772" s="3">
        <v>44286</v>
      </c>
      <c r="D1772" t="s">
        <v>83</v>
      </c>
      <c r="E1772" t="s">
        <v>263</v>
      </c>
      <c r="F1772" t="s">
        <v>366</v>
      </c>
      <c r="G1772" t="s">
        <v>366</v>
      </c>
      <c r="H1772" t="s">
        <v>594</v>
      </c>
      <c r="I1772" t="s">
        <v>2914</v>
      </c>
      <c r="J1772" t="s">
        <v>916</v>
      </c>
      <c r="K1772" t="s">
        <v>920</v>
      </c>
      <c r="L1772" t="s">
        <v>94</v>
      </c>
      <c r="M1772" s="4">
        <v>7570.2133333333331</v>
      </c>
      <c r="N1772" s="5" t="s">
        <v>6276</v>
      </c>
      <c r="O1772" s="4">
        <v>6854.2333333333336</v>
      </c>
      <c r="P1772" s="5" t="s">
        <v>6276</v>
      </c>
      <c r="Q1772">
        <v>0</v>
      </c>
      <c r="R1772">
        <v>0</v>
      </c>
      <c r="S1772">
        <v>1765</v>
      </c>
      <c r="T1772">
        <v>0</v>
      </c>
      <c r="U1772">
        <v>1765</v>
      </c>
      <c r="V1772">
        <v>1765</v>
      </c>
      <c r="W1772">
        <v>0</v>
      </c>
      <c r="X1772">
        <v>0</v>
      </c>
      <c r="Y1772">
        <v>1765</v>
      </c>
      <c r="Z1772">
        <v>1765</v>
      </c>
      <c r="AA1772">
        <v>0</v>
      </c>
      <c r="AB1772">
        <v>0</v>
      </c>
      <c r="AC1772">
        <v>0</v>
      </c>
      <c r="AD1772" s="6" t="s">
        <v>6293</v>
      </c>
      <c r="AE1772" s="7">
        <v>44309</v>
      </c>
      <c r="AF1772" s="7">
        <v>44290</v>
      </c>
    </row>
    <row r="1773" spans="1:32" x14ac:dyDescent="0.25">
      <c r="A1773">
        <v>2021</v>
      </c>
      <c r="B1773" s="3">
        <v>44197</v>
      </c>
      <c r="C1773" s="3">
        <v>44286</v>
      </c>
      <c r="D1773" t="s">
        <v>83</v>
      </c>
      <c r="E1773" t="s">
        <v>263</v>
      </c>
      <c r="F1773" t="s">
        <v>366</v>
      </c>
      <c r="G1773" t="s">
        <v>366</v>
      </c>
      <c r="H1773" t="s">
        <v>535</v>
      </c>
      <c r="I1773" t="s">
        <v>2425</v>
      </c>
      <c r="J1773" t="s">
        <v>889</v>
      </c>
      <c r="K1773" t="s">
        <v>973</v>
      </c>
      <c r="L1773" t="s">
        <v>94</v>
      </c>
      <c r="M1773" s="4">
        <v>7570.2133333333331</v>
      </c>
      <c r="N1773" s="5" t="s">
        <v>6276</v>
      </c>
      <c r="O1773" s="4">
        <v>6854.2333333333336</v>
      </c>
      <c r="P1773" s="5" t="s">
        <v>6276</v>
      </c>
      <c r="Q1773">
        <v>0</v>
      </c>
      <c r="R1773">
        <v>0</v>
      </c>
      <c r="S1773">
        <v>1766</v>
      </c>
      <c r="T1773">
        <v>0</v>
      </c>
      <c r="U1773">
        <v>1766</v>
      </c>
      <c r="V1773">
        <v>1766</v>
      </c>
      <c r="W1773">
        <v>0</v>
      </c>
      <c r="X1773">
        <v>0</v>
      </c>
      <c r="Y1773">
        <v>1766</v>
      </c>
      <c r="Z1773">
        <v>1766</v>
      </c>
      <c r="AA1773">
        <v>0</v>
      </c>
      <c r="AB1773">
        <v>0</v>
      </c>
      <c r="AC1773">
        <v>0</v>
      </c>
      <c r="AD1773" s="6" t="s">
        <v>6293</v>
      </c>
      <c r="AE1773" s="7">
        <v>44309</v>
      </c>
      <c r="AF1773" s="7">
        <v>44290</v>
      </c>
    </row>
    <row r="1774" spans="1:32" x14ac:dyDescent="0.25">
      <c r="A1774">
        <v>2021</v>
      </c>
      <c r="B1774" s="3">
        <v>44197</v>
      </c>
      <c r="C1774" s="3">
        <v>44286</v>
      </c>
      <c r="D1774" t="s">
        <v>83</v>
      </c>
      <c r="E1774" t="s">
        <v>263</v>
      </c>
      <c r="F1774" t="s">
        <v>366</v>
      </c>
      <c r="G1774" t="s">
        <v>366</v>
      </c>
      <c r="H1774" t="s">
        <v>595</v>
      </c>
      <c r="I1774" t="s">
        <v>2915</v>
      </c>
      <c r="J1774" t="s">
        <v>1156</v>
      </c>
      <c r="K1774" t="s">
        <v>1087</v>
      </c>
      <c r="L1774" t="s">
        <v>94</v>
      </c>
      <c r="M1774" s="4">
        <v>7779.1533333333327</v>
      </c>
      <c r="N1774" s="5" t="s">
        <v>6276</v>
      </c>
      <c r="O1774" s="4">
        <v>6895.4599999999991</v>
      </c>
      <c r="P1774" s="5" t="s">
        <v>6276</v>
      </c>
      <c r="Q1774">
        <v>0</v>
      </c>
      <c r="R1774">
        <v>0</v>
      </c>
      <c r="S1774">
        <v>1767</v>
      </c>
      <c r="T1774">
        <v>0</v>
      </c>
      <c r="U1774">
        <v>1767</v>
      </c>
      <c r="V1774">
        <v>1767</v>
      </c>
      <c r="W1774">
        <v>0</v>
      </c>
      <c r="X1774">
        <v>0</v>
      </c>
      <c r="Y1774">
        <v>1767</v>
      </c>
      <c r="Z1774">
        <v>1767</v>
      </c>
      <c r="AA1774">
        <v>0</v>
      </c>
      <c r="AB1774">
        <v>0</v>
      </c>
      <c r="AC1774">
        <v>0</v>
      </c>
      <c r="AD1774" s="6" t="s">
        <v>6293</v>
      </c>
      <c r="AE1774" s="7">
        <v>44309</v>
      </c>
      <c r="AF1774" s="7">
        <v>44290</v>
      </c>
    </row>
    <row r="1775" spans="1:32" x14ac:dyDescent="0.25">
      <c r="A1775">
        <v>2021</v>
      </c>
      <c r="B1775" s="3">
        <v>44197</v>
      </c>
      <c r="C1775" s="3">
        <v>44286</v>
      </c>
      <c r="D1775" t="s">
        <v>83</v>
      </c>
      <c r="E1775" t="s">
        <v>263</v>
      </c>
      <c r="F1775" t="s">
        <v>366</v>
      </c>
      <c r="G1775" t="s">
        <v>366</v>
      </c>
      <c r="H1775" t="s">
        <v>595</v>
      </c>
      <c r="I1775" t="s">
        <v>2916</v>
      </c>
      <c r="J1775" t="s">
        <v>883</v>
      </c>
      <c r="K1775" t="s">
        <v>917</v>
      </c>
      <c r="L1775" t="s">
        <v>94</v>
      </c>
      <c r="M1775" s="4">
        <v>7570.2133333333331</v>
      </c>
      <c r="N1775" s="5" t="s">
        <v>6276</v>
      </c>
      <c r="O1775" s="4">
        <v>6854.2333333333336</v>
      </c>
      <c r="P1775" s="5" t="s">
        <v>6276</v>
      </c>
      <c r="Q1775">
        <v>0</v>
      </c>
      <c r="R1775">
        <v>0</v>
      </c>
      <c r="S1775">
        <v>1768</v>
      </c>
      <c r="T1775">
        <v>0</v>
      </c>
      <c r="U1775">
        <v>1768</v>
      </c>
      <c r="V1775">
        <v>1768</v>
      </c>
      <c r="W1775">
        <v>0</v>
      </c>
      <c r="X1775">
        <v>0</v>
      </c>
      <c r="Y1775">
        <v>1768</v>
      </c>
      <c r="Z1775">
        <v>1768</v>
      </c>
      <c r="AA1775">
        <v>0</v>
      </c>
      <c r="AB1775">
        <v>0</v>
      </c>
      <c r="AC1775">
        <v>0</v>
      </c>
      <c r="AD1775" s="6" t="s">
        <v>6293</v>
      </c>
      <c r="AE1775" s="7">
        <v>44309</v>
      </c>
      <c r="AF1775" s="7">
        <v>44290</v>
      </c>
    </row>
    <row r="1776" spans="1:32" x14ac:dyDescent="0.25">
      <c r="A1776">
        <v>2021</v>
      </c>
      <c r="B1776" s="3">
        <v>44197</v>
      </c>
      <c r="C1776" s="3">
        <v>44286</v>
      </c>
      <c r="D1776" t="s">
        <v>83</v>
      </c>
      <c r="E1776" t="s">
        <v>263</v>
      </c>
      <c r="F1776" t="s">
        <v>366</v>
      </c>
      <c r="G1776" t="s">
        <v>366</v>
      </c>
      <c r="H1776" t="s">
        <v>595</v>
      </c>
      <c r="I1776" t="s">
        <v>2917</v>
      </c>
      <c r="J1776" t="s">
        <v>1011</v>
      </c>
      <c r="K1776" t="s">
        <v>887</v>
      </c>
      <c r="L1776" t="s">
        <v>94</v>
      </c>
      <c r="M1776" s="4">
        <v>7570.2133333333331</v>
      </c>
      <c r="N1776" s="5" t="s">
        <v>6276</v>
      </c>
      <c r="O1776" s="4">
        <v>6854.2333333333336</v>
      </c>
      <c r="P1776" s="5" t="s">
        <v>6276</v>
      </c>
      <c r="Q1776">
        <v>0</v>
      </c>
      <c r="R1776">
        <v>0</v>
      </c>
      <c r="S1776">
        <v>1769</v>
      </c>
      <c r="T1776">
        <v>0</v>
      </c>
      <c r="U1776">
        <v>1769</v>
      </c>
      <c r="V1776">
        <v>1769</v>
      </c>
      <c r="W1776">
        <v>0</v>
      </c>
      <c r="X1776">
        <v>0</v>
      </c>
      <c r="Y1776">
        <v>1769</v>
      </c>
      <c r="Z1776">
        <v>1769</v>
      </c>
      <c r="AA1776">
        <v>0</v>
      </c>
      <c r="AB1776">
        <v>0</v>
      </c>
      <c r="AC1776">
        <v>0</v>
      </c>
      <c r="AD1776" s="6" t="s">
        <v>6293</v>
      </c>
      <c r="AE1776" s="7">
        <v>44309</v>
      </c>
      <c r="AF1776" s="7">
        <v>44290</v>
      </c>
    </row>
    <row r="1777" spans="1:32" x14ac:dyDescent="0.25">
      <c r="A1777">
        <v>2021</v>
      </c>
      <c r="B1777" s="3">
        <v>44197</v>
      </c>
      <c r="C1777" s="3">
        <v>44286</v>
      </c>
      <c r="D1777" t="s">
        <v>83</v>
      </c>
      <c r="E1777" t="s">
        <v>263</v>
      </c>
      <c r="F1777" t="s">
        <v>366</v>
      </c>
      <c r="G1777" t="s">
        <v>366</v>
      </c>
      <c r="H1777" t="s">
        <v>534</v>
      </c>
      <c r="I1777" t="s">
        <v>1596</v>
      </c>
      <c r="J1777" t="s">
        <v>955</v>
      </c>
      <c r="K1777" t="s">
        <v>2918</v>
      </c>
      <c r="L1777" t="s">
        <v>94</v>
      </c>
      <c r="M1777" s="4">
        <v>7779.1533333333327</v>
      </c>
      <c r="N1777" s="5" t="s">
        <v>6276</v>
      </c>
      <c r="O1777" s="4">
        <v>6895.4599999999991</v>
      </c>
      <c r="P1777" s="5" t="s">
        <v>6276</v>
      </c>
      <c r="Q1777">
        <v>0</v>
      </c>
      <c r="R1777">
        <v>0</v>
      </c>
      <c r="S1777">
        <v>1770</v>
      </c>
      <c r="T1777">
        <v>0</v>
      </c>
      <c r="U1777">
        <v>1770</v>
      </c>
      <c r="V1777">
        <v>1770</v>
      </c>
      <c r="W1777">
        <v>0</v>
      </c>
      <c r="X1777">
        <v>0</v>
      </c>
      <c r="Y1777">
        <v>1770</v>
      </c>
      <c r="Z1777">
        <v>1770</v>
      </c>
      <c r="AA1777">
        <v>0</v>
      </c>
      <c r="AB1777">
        <v>0</v>
      </c>
      <c r="AC1777">
        <v>0</v>
      </c>
      <c r="AD1777" s="6" t="s">
        <v>6293</v>
      </c>
      <c r="AE1777" s="7">
        <v>44309</v>
      </c>
      <c r="AF1777" s="7">
        <v>44290</v>
      </c>
    </row>
    <row r="1778" spans="1:32" x14ac:dyDescent="0.25">
      <c r="A1778">
        <v>2021</v>
      </c>
      <c r="B1778" s="3">
        <v>44197</v>
      </c>
      <c r="C1778" s="3">
        <v>44286</v>
      </c>
      <c r="D1778" t="s">
        <v>83</v>
      </c>
      <c r="E1778" t="s">
        <v>263</v>
      </c>
      <c r="F1778" t="s">
        <v>366</v>
      </c>
      <c r="G1778" t="s">
        <v>366</v>
      </c>
      <c r="H1778" t="s">
        <v>570</v>
      </c>
      <c r="I1778" t="s">
        <v>1198</v>
      </c>
      <c r="J1778" t="s">
        <v>1948</v>
      </c>
      <c r="K1778" t="s">
        <v>1156</v>
      </c>
      <c r="L1778" t="s">
        <v>93</v>
      </c>
      <c r="M1778" s="4">
        <v>8557.9733333333334</v>
      </c>
      <c r="N1778" s="5" t="s">
        <v>6276</v>
      </c>
      <c r="O1778" s="4">
        <v>7512.8733333333339</v>
      </c>
      <c r="P1778" s="5" t="s">
        <v>6276</v>
      </c>
      <c r="Q1778">
        <v>0</v>
      </c>
      <c r="R1778">
        <v>0</v>
      </c>
      <c r="S1778">
        <v>1771</v>
      </c>
      <c r="T1778">
        <v>0</v>
      </c>
      <c r="U1778">
        <v>1771</v>
      </c>
      <c r="V1778">
        <v>1771</v>
      </c>
      <c r="W1778">
        <v>0</v>
      </c>
      <c r="X1778">
        <v>0</v>
      </c>
      <c r="Y1778">
        <v>1771</v>
      </c>
      <c r="Z1778">
        <v>1771</v>
      </c>
      <c r="AA1778">
        <v>0</v>
      </c>
      <c r="AB1778">
        <v>0</v>
      </c>
      <c r="AC1778">
        <v>0</v>
      </c>
      <c r="AD1778" s="6" t="s">
        <v>6293</v>
      </c>
      <c r="AE1778" s="7">
        <v>44309</v>
      </c>
      <c r="AF1778" s="7">
        <v>44290</v>
      </c>
    </row>
    <row r="1779" spans="1:32" x14ac:dyDescent="0.25">
      <c r="A1779">
        <v>2021</v>
      </c>
      <c r="B1779" s="3">
        <v>44197</v>
      </c>
      <c r="C1779" s="3">
        <v>44286</v>
      </c>
      <c r="D1779" t="s">
        <v>83</v>
      </c>
      <c r="E1779" t="s">
        <v>263</v>
      </c>
      <c r="F1779" t="s">
        <v>366</v>
      </c>
      <c r="G1779" t="s">
        <v>366</v>
      </c>
      <c r="H1779" t="s">
        <v>570</v>
      </c>
      <c r="I1779" t="s">
        <v>2321</v>
      </c>
      <c r="J1779" t="s">
        <v>1185</v>
      </c>
      <c r="K1779" t="s">
        <v>901</v>
      </c>
      <c r="L1779" t="s">
        <v>93</v>
      </c>
      <c r="M1779" s="4">
        <v>7570.2133333333331</v>
      </c>
      <c r="N1779" s="5" t="s">
        <v>6276</v>
      </c>
      <c r="O1779" s="4">
        <v>6854.2333333333336</v>
      </c>
      <c r="P1779" s="5" t="s">
        <v>6276</v>
      </c>
      <c r="Q1779">
        <v>0</v>
      </c>
      <c r="R1779">
        <v>0</v>
      </c>
      <c r="S1779">
        <v>1772</v>
      </c>
      <c r="T1779">
        <v>0</v>
      </c>
      <c r="U1779">
        <v>1772</v>
      </c>
      <c r="V1779">
        <v>1772</v>
      </c>
      <c r="W1779">
        <v>0</v>
      </c>
      <c r="X1779">
        <v>0</v>
      </c>
      <c r="Y1779">
        <v>1772</v>
      </c>
      <c r="Z1779">
        <v>1772</v>
      </c>
      <c r="AA1779">
        <v>0</v>
      </c>
      <c r="AB1779">
        <v>0</v>
      </c>
      <c r="AC1779">
        <v>0</v>
      </c>
      <c r="AD1779" s="6" t="s">
        <v>6293</v>
      </c>
      <c r="AE1779" s="7">
        <v>44309</v>
      </c>
      <c r="AF1779" s="7">
        <v>44290</v>
      </c>
    </row>
    <row r="1780" spans="1:32" x14ac:dyDescent="0.25">
      <c r="A1780">
        <v>2021</v>
      </c>
      <c r="B1780" s="3">
        <v>44197</v>
      </c>
      <c r="C1780" s="3">
        <v>44286</v>
      </c>
      <c r="D1780" t="s">
        <v>83</v>
      </c>
      <c r="E1780" t="s">
        <v>263</v>
      </c>
      <c r="F1780" t="s">
        <v>366</v>
      </c>
      <c r="G1780" t="s">
        <v>366</v>
      </c>
      <c r="H1780" t="s">
        <v>479</v>
      </c>
      <c r="I1780" t="s">
        <v>2919</v>
      </c>
      <c r="J1780" t="s">
        <v>2920</v>
      </c>
      <c r="K1780" t="s">
        <v>953</v>
      </c>
      <c r="L1780" t="s">
        <v>93</v>
      </c>
      <c r="M1780" s="4">
        <v>7570.2133333333331</v>
      </c>
      <c r="N1780" s="5" t="s">
        <v>6276</v>
      </c>
      <c r="O1780" s="4">
        <v>6854.2333333333336</v>
      </c>
      <c r="P1780" s="5" t="s">
        <v>6276</v>
      </c>
      <c r="Q1780">
        <v>0</v>
      </c>
      <c r="R1780">
        <v>0</v>
      </c>
      <c r="S1780">
        <v>1773</v>
      </c>
      <c r="T1780">
        <v>0</v>
      </c>
      <c r="U1780">
        <v>1773</v>
      </c>
      <c r="V1780">
        <v>1773</v>
      </c>
      <c r="W1780">
        <v>0</v>
      </c>
      <c r="X1780">
        <v>0</v>
      </c>
      <c r="Y1780">
        <v>1773</v>
      </c>
      <c r="Z1780">
        <v>1773</v>
      </c>
      <c r="AA1780">
        <v>0</v>
      </c>
      <c r="AB1780">
        <v>0</v>
      </c>
      <c r="AC1780">
        <v>0</v>
      </c>
      <c r="AD1780" s="6" t="s">
        <v>6293</v>
      </c>
      <c r="AE1780" s="7">
        <v>44309</v>
      </c>
      <c r="AF1780" s="7">
        <v>44290</v>
      </c>
    </row>
    <row r="1781" spans="1:32" x14ac:dyDescent="0.25">
      <c r="A1781">
        <v>2021</v>
      </c>
      <c r="B1781" s="3">
        <v>44197</v>
      </c>
      <c r="C1781" s="3">
        <v>44286</v>
      </c>
      <c r="D1781" t="s">
        <v>83</v>
      </c>
      <c r="E1781" t="s">
        <v>263</v>
      </c>
      <c r="F1781" t="s">
        <v>366</v>
      </c>
      <c r="G1781" t="s">
        <v>366</v>
      </c>
      <c r="H1781" t="s">
        <v>537</v>
      </c>
      <c r="I1781" t="s">
        <v>2921</v>
      </c>
      <c r="J1781" t="s">
        <v>2922</v>
      </c>
      <c r="K1781" t="s">
        <v>2922</v>
      </c>
      <c r="L1781" t="s">
        <v>94</v>
      </c>
      <c r="M1781" s="4">
        <v>7570.2133333333331</v>
      </c>
      <c r="N1781" s="5" t="s">
        <v>6276</v>
      </c>
      <c r="O1781" s="4">
        <v>6854.2333333333336</v>
      </c>
      <c r="P1781" s="5" t="s">
        <v>6276</v>
      </c>
      <c r="Q1781">
        <v>0</v>
      </c>
      <c r="R1781">
        <v>0</v>
      </c>
      <c r="S1781">
        <v>1774</v>
      </c>
      <c r="T1781">
        <v>0</v>
      </c>
      <c r="U1781">
        <v>1774</v>
      </c>
      <c r="V1781">
        <v>1774</v>
      </c>
      <c r="W1781">
        <v>0</v>
      </c>
      <c r="X1781">
        <v>0</v>
      </c>
      <c r="Y1781">
        <v>1774</v>
      </c>
      <c r="Z1781">
        <v>1774</v>
      </c>
      <c r="AA1781">
        <v>0</v>
      </c>
      <c r="AB1781">
        <v>0</v>
      </c>
      <c r="AC1781">
        <v>0</v>
      </c>
      <c r="AD1781" s="6" t="s">
        <v>6293</v>
      </c>
      <c r="AE1781" s="7">
        <v>44309</v>
      </c>
      <c r="AF1781" s="7">
        <v>44290</v>
      </c>
    </row>
    <row r="1782" spans="1:32" x14ac:dyDescent="0.25">
      <c r="A1782">
        <v>2021</v>
      </c>
      <c r="B1782" s="3">
        <v>44197</v>
      </c>
      <c r="C1782" s="3">
        <v>44286</v>
      </c>
      <c r="D1782" t="s">
        <v>83</v>
      </c>
      <c r="E1782" t="s">
        <v>263</v>
      </c>
      <c r="F1782" t="s">
        <v>366</v>
      </c>
      <c r="G1782" t="s">
        <v>366</v>
      </c>
      <c r="H1782" t="s">
        <v>596</v>
      </c>
      <c r="I1782" t="s">
        <v>2923</v>
      </c>
      <c r="J1782" t="s">
        <v>1457</v>
      </c>
      <c r="K1782" t="s">
        <v>883</v>
      </c>
      <c r="L1782" t="s">
        <v>93</v>
      </c>
      <c r="M1782" s="4">
        <v>8226.4066666666677</v>
      </c>
      <c r="N1782" s="5" t="s">
        <v>6276</v>
      </c>
      <c r="O1782" s="4">
        <v>7282.66</v>
      </c>
      <c r="P1782" s="5" t="s">
        <v>6276</v>
      </c>
      <c r="Q1782">
        <v>0</v>
      </c>
      <c r="R1782">
        <v>0</v>
      </c>
      <c r="S1782">
        <v>1775</v>
      </c>
      <c r="T1782">
        <v>0</v>
      </c>
      <c r="U1782">
        <v>1775</v>
      </c>
      <c r="V1782">
        <v>1775</v>
      </c>
      <c r="W1782">
        <v>0</v>
      </c>
      <c r="X1782">
        <v>0</v>
      </c>
      <c r="Y1782">
        <v>1775</v>
      </c>
      <c r="Z1782">
        <v>1775</v>
      </c>
      <c r="AA1782">
        <v>0</v>
      </c>
      <c r="AB1782">
        <v>0</v>
      </c>
      <c r="AC1782">
        <v>0</v>
      </c>
      <c r="AD1782" s="6" t="s">
        <v>6293</v>
      </c>
      <c r="AE1782" s="7">
        <v>44309</v>
      </c>
      <c r="AF1782" s="7">
        <v>44290</v>
      </c>
    </row>
    <row r="1783" spans="1:32" x14ac:dyDescent="0.25">
      <c r="A1783">
        <v>2021</v>
      </c>
      <c r="B1783" s="3">
        <v>44197</v>
      </c>
      <c r="C1783" s="3">
        <v>44286</v>
      </c>
      <c r="D1783" t="s">
        <v>83</v>
      </c>
      <c r="E1783" t="s">
        <v>263</v>
      </c>
      <c r="F1783" t="s">
        <v>366</v>
      </c>
      <c r="G1783" t="s">
        <v>366</v>
      </c>
      <c r="H1783" t="s">
        <v>596</v>
      </c>
      <c r="I1783" t="s">
        <v>2924</v>
      </c>
      <c r="J1783" t="s">
        <v>919</v>
      </c>
      <c r="K1783" t="s">
        <v>916</v>
      </c>
      <c r="L1783" t="s">
        <v>93</v>
      </c>
      <c r="M1783" s="4">
        <v>8557.9733333333334</v>
      </c>
      <c r="N1783" s="5" t="s">
        <v>6276</v>
      </c>
      <c r="O1783" s="4">
        <v>7512.8733333333339</v>
      </c>
      <c r="P1783" s="5" t="s">
        <v>6276</v>
      </c>
      <c r="Q1783">
        <v>0</v>
      </c>
      <c r="R1783">
        <v>0</v>
      </c>
      <c r="S1783">
        <v>1776</v>
      </c>
      <c r="T1783">
        <v>0</v>
      </c>
      <c r="U1783">
        <v>1776</v>
      </c>
      <c r="V1783">
        <v>1776</v>
      </c>
      <c r="W1783">
        <v>0</v>
      </c>
      <c r="X1783">
        <v>0</v>
      </c>
      <c r="Y1783">
        <v>1776</v>
      </c>
      <c r="Z1783">
        <v>1776</v>
      </c>
      <c r="AA1783">
        <v>0</v>
      </c>
      <c r="AB1783">
        <v>0</v>
      </c>
      <c r="AC1783">
        <v>0</v>
      </c>
      <c r="AD1783" s="6" t="s">
        <v>6293</v>
      </c>
      <c r="AE1783" s="7">
        <v>44309</v>
      </c>
      <c r="AF1783" s="7">
        <v>44290</v>
      </c>
    </row>
    <row r="1784" spans="1:32" x14ac:dyDescent="0.25">
      <c r="A1784">
        <v>2021</v>
      </c>
      <c r="B1784" s="3">
        <v>44197</v>
      </c>
      <c r="C1784" s="3">
        <v>44286</v>
      </c>
      <c r="D1784" t="s">
        <v>83</v>
      </c>
      <c r="E1784" t="s">
        <v>263</v>
      </c>
      <c r="F1784" t="s">
        <v>366</v>
      </c>
      <c r="G1784" t="s">
        <v>366</v>
      </c>
      <c r="H1784" t="s">
        <v>482</v>
      </c>
      <c r="I1784" t="s">
        <v>2925</v>
      </c>
      <c r="J1784" t="s">
        <v>883</v>
      </c>
      <c r="K1784" t="s">
        <v>2774</v>
      </c>
      <c r="L1784" t="s">
        <v>94</v>
      </c>
      <c r="M1784" s="4">
        <v>7779.1533333333327</v>
      </c>
      <c r="N1784" s="5" t="s">
        <v>6276</v>
      </c>
      <c r="O1784" s="4">
        <v>6895.4599999999991</v>
      </c>
      <c r="P1784" s="5" t="s">
        <v>6276</v>
      </c>
      <c r="Q1784">
        <v>0</v>
      </c>
      <c r="R1784">
        <v>0</v>
      </c>
      <c r="S1784">
        <v>1777</v>
      </c>
      <c r="T1784">
        <v>0</v>
      </c>
      <c r="U1784">
        <v>1777</v>
      </c>
      <c r="V1784">
        <v>1777</v>
      </c>
      <c r="W1784">
        <v>0</v>
      </c>
      <c r="X1784">
        <v>0</v>
      </c>
      <c r="Y1784">
        <v>1777</v>
      </c>
      <c r="Z1784">
        <v>1777</v>
      </c>
      <c r="AA1784">
        <v>0</v>
      </c>
      <c r="AB1784">
        <v>0</v>
      </c>
      <c r="AC1784">
        <v>0</v>
      </c>
      <c r="AD1784" s="6" t="s">
        <v>6293</v>
      </c>
      <c r="AE1784" s="7">
        <v>44309</v>
      </c>
      <c r="AF1784" s="7">
        <v>44290</v>
      </c>
    </row>
    <row r="1785" spans="1:32" x14ac:dyDescent="0.25">
      <c r="A1785">
        <v>2021</v>
      </c>
      <c r="B1785" s="3">
        <v>44197</v>
      </c>
      <c r="C1785" s="3">
        <v>44286</v>
      </c>
      <c r="D1785" t="s">
        <v>83</v>
      </c>
      <c r="E1785" t="s">
        <v>263</v>
      </c>
      <c r="F1785" t="s">
        <v>366</v>
      </c>
      <c r="G1785" t="s">
        <v>366</v>
      </c>
      <c r="H1785" t="s">
        <v>483</v>
      </c>
      <c r="I1785" t="s">
        <v>2926</v>
      </c>
      <c r="J1785" t="s">
        <v>1522</v>
      </c>
      <c r="K1785" t="s">
        <v>1265</v>
      </c>
      <c r="L1785" t="s">
        <v>93</v>
      </c>
      <c r="M1785" s="4">
        <v>7779.1533333333327</v>
      </c>
      <c r="N1785" s="5" t="s">
        <v>6276</v>
      </c>
      <c r="O1785" s="4">
        <v>6895.4599999999991</v>
      </c>
      <c r="P1785" s="5" t="s">
        <v>6276</v>
      </c>
      <c r="Q1785">
        <v>0</v>
      </c>
      <c r="R1785">
        <v>0</v>
      </c>
      <c r="S1785">
        <v>1778</v>
      </c>
      <c r="T1785">
        <v>0</v>
      </c>
      <c r="U1785">
        <v>1778</v>
      </c>
      <c r="V1785">
        <v>1778</v>
      </c>
      <c r="W1785">
        <v>0</v>
      </c>
      <c r="X1785">
        <v>0</v>
      </c>
      <c r="Y1785">
        <v>1778</v>
      </c>
      <c r="Z1785">
        <v>1778</v>
      </c>
      <c r="AA1785">
        <v>0</v>
      </c>
      <c r="AB1785">
        <v>0</v>
      </c>
      <c r="AC1785">
        <v>0</v>
      </c>
      <c r="AD1785" s="6" t="s">
        <v>6293</v>
      </c>
      <c r="AE1785" s="7">
        <v>44309</v>
      </c>
      <c r="AF1785" s="7">
        <v>44290</v>
      </c>
    </row>
    <row r="1786" spans="1:32" x14ac:dyDescent="0.25">
      <c r="A1786">
        <v>2021</v>
      </c>
      <c r="B1786" s="3">
        <v>44197</v>
      </c>
      <c r="C1786" s="3">
        <v>44286</v>
      </c>
      <c r="D1786" t="s">
        <v>83</v>
      </c>
      <c r="E1786" t="s">
        <v>263</v>
      </c>
      <c r="F1786" t="s">
        <v>366</v>
      </c>
      <c r="G1786" t="s">
        <v>366</v>
      </c>
      <c r="H1786" t="s">
        <v>515</v>
      </c>
      <c r="I1786" t="s">
        <v>2927</v>
      </c>
      <c r="J1786" t="s">
        <v>1195</v>
      </c>
      <c r="K1786" t="s">
        <v>872</v>
      </c>
      <c r="L1786" t="s">
        <v>94</v>
      </c>
      <c r="M1786" s="4">
        <v>7570.2133333333331</v>
      </c>
      <c r="N1786" s="5" t="s">
        <v>6276</v>
      </c>
      <c r="O1786" s="4">
        <v>6854.2333333333336</v>
      </c>
      <c r="P1786" s="5" t="s">
        <v>6276</v>
      </c>
      <c r="Q1786">
        <v>0</v>
      </c>
      <c r="R1786">
        <v>0</v>
      </c>
      <c r="S1786">
        <v>1779</v>
      </c>
      <c r="T1786">
        <v>0</v>
      </c>
      <c r="U1786">
        <v>1779</v>
      </c>
      <c r="V1786">
        <v>1779</v>
      </c>
      <c r="W1786">
        <v>0</v>
      </c>
      <c r="X1786">
        <v>0</v>
      </c>
      <c r="Y1786">
        <v>1779</v>
      </c>
      <c r="Z1786">
        <v>1779</v>
      </c>
      <c r="AA1786">
        <v>0</v>
      </c>
      <c r="AB1786">
        <v>0</v>
      </c>
      <c r="AC1786">
        <v>0</v>
      </c>
      <c r="AD1786" s="6" t="s">
        <v>6293</v>
      </c>
      <c r="AE1786" s="7">
        <v>44309</v>
      </c>
      <c r="AF1786" s="7">
        <v>44290</v>
      </c>
    </row>
    <row r="1787" spans="1:32" x14ac:dyDescent="0.25">
      <c r="A1787">
        <v>2021</v>
      </c>
      <c r="B1787" s="3">
        <v>44197</v>
      </c>
      <c r="C1787" s="3">
        <v>44286</v>
      </c>
      <c r="D1787" t="s">
        <v>83</v>
      </c>
      <c r="E1787" t="s">
        <v>263</v>
      </c>
      <c r="F1787" t="s">
        <v>366</v>
      </c>
      <c r="G1787" t="s">
        <v>366</v>
      </c>
      <c r="H1787" t="s">
        <v>597</v>
      </c>
      <c r="I1787" t="s">
        <v>1003</v>
      </c>
      <c r="J1787" t="s">
        <v>966</v>
      </c>
      <c r="K1787" t="s">
        <v>1746</v>
      </c>
      <c r="L1787" t="s">
        <v>94</v>
      </c>
      <c r="M1787" s="4">
        <v>2808.0066666666667</v>
      </c>
      <c r="N1787" s="5" t="s">
        <v>6276</v>
      </c>
      <c r="O1787" s="4">
        <v>2469.7199999999998</v>
      </c>
      <c r="P1787" s="5" t="s">
        <v>6276</v>
      </c>
      <c r="Q1787">
        <v>0</v>
      </c>
      <c r="R1787">
        <v>0</v>
      </c>
      <c r="S1787">
        <v>1780</v>
      </c>
      <c r="T1787">
        <v>0</v>
      </c>
      <c r="U1787">
        <v>1780</v>
      </c>
      <c r="V1787">
        <v>1780</v>
      </c>
      <c r="W1787">
        <v>0</v>
      </c>
      <c r="X1787">
        <v>0</v>
      </c>
      <c r="Y1787">
        <v>1780</v>
      </c>
      <c r="Z1787">
        <v>1780</v>
      </c>
      <c r="AA1787">
        <v>0</v>
      </c>
      <c r="AB1787">
        <v>0</v>
      </c>
      <c r="AC1787">
        <v>0</v>
      </c>
      <c r="AD1787" s="6" t="s">
        <v>6293</v>
      </c>
      <c r="AE1787" s="7">
        <v>44309</v>
      </c>
      <c r="AF1787" s="7">
        <v>44290</v>
      </c>
    </row>
    <row r="1788" spans="1:32" x14ac:dyDescent="0.25">
      <c r="A1788">
        <v>2021</v>
      </c>
      <c r="B1788" s="3">
        <v>44197</v>
      </c>
      <c r="C1788" s="3">
        <v>44286</v>
      </c>
      <c r="D1788" t="s">
        <v>83</v>
      </c>
      <c r="E1788" t="s">
        <v>263</v>
      </c>
      <c r="F1788" t="s">
        <v>366</v>
      </c>
      <c r="G1788" t="s">
        <v>366</v>
      </c>
      <c r="H1788" t="s">
        <v>597</v>
      </c>
      <c r="I1788" t="s">
        <v>1846</v>
      </c>
      <c r="J1788" t="s">
        <v>2928</v>
      </c>
      <c r="K1788" t="s">
        <v>1801</v>
      </c>
      <c r="L1788" t="s">
        <v>94</v>
      </c>
      <c r="M1788" s="4">
        <v>7570.2133333333331</v>
      </c>
      <c r="N1788" s="5" t="s">
        <v>6276</v>
      </c>
      <c r="O1788" s="4">
        <v>6854.2333333333336</v>
      </c>
      <c r="P1788" s="5" t="s">
        <v>6276</v>
      </c>
      <c r="Q1788">
        <v>0</v>
      </c>
      <c r="R1788">
        <v>0</v>
      </c>
      <c r="S1788">
        <v>1781</v>
      </c>
      <c r="T1788">
        <v>0</v>
      </c>
      <c r="U1788">
        <v>1781</v>
      </c>
      <c r="V1788">
        <v>1781</v>
      </c>
      <c r="W1788">
        <v>0</v>
      </c>
      <c r="X1788">
        <v>0</v>
      </c>
      <c r="Y1788">
        <v>1781</v>
      </c>
      <c r="Z1788">
        <v>1781</v>
      </c>
      <c r="AA1788">
        <v>0</v>
      </c>
      <c r="AB1788">
        <v>0</v>
      </c>
      <c r="AC1788">
        <v>0</v>
      </c>
      <c r="AD1788" s="6" t="s">
        <v>6293</v>
      </c>
      <c r="AE1788" s="7">
        <v>44309</v>
      </c>
      <c r="AF1788" s="7">
        <v>44290</v>
      </c>
    </row>
    <row r="1789" spans="1:32" x14ac:dyDescent="0.25">
      <c r="A1789">
        <v>2021</v>
      </c>
      <c r="B1789" s="3">
        <v>44197</v>
      </c>
      <c r="C1789" s="3">
        <v>44286</v>
      </c>
      <c r="D1789" t="s">
        <v>83</v>
      </c>
      <c r="E1789" t="s">
        <v>263</v>
      </c>
      <c r="F1789" t="s">
        <v>366</v>
      </c>
      <c r="G1789" t="s">
        <v>366</v>
      </c>
      <c r="H1789" t="s">
        <v>597</v>
      </c>
      <c r="I1789" t="s">
        <v>1693</v>
      </c>
      <c r="J1789" t="s">
        <v>1185</v>
      </c>
      <c r="K1789" t="s">
        <v>2284</v>
      </c>
      <c r="L1789" t="s">
        <v>93</v>
      </c>
      <c r="M1789" s="4">
        <v>7570.2133333333331</v>
      </c>
      <c r="N1789" s="5" t="s">
        <v>6276</v>
      </c>
      <c r="O1789" s="4">
        <v>6854.2333333333336</v>
      </c>
      <c r="P1789" s="5" t="s">
        <v>6276</v>
      </c>
      <c r="Q1789">
        <v>0</v>
      </c>
      <c r="R1789">
        <v>0</v>
      </c>
      <c r="S1789">
        <v>1782</v>
      </c>
      <c r="T1789">
        <v>0</v>
      </c>
      <c r="U1789">
        <v>1782</v>
      </c>
      <c r="V1789">
        <v>1782</v>
      </c>
      <c r="W1789">
        <v>0</v>
      </c>
      <c r="X1789">
        <v>0</v>
      </c>
      <c r="Y1789">
        <v>1782</v>
      </c>
      <c r="Z1789">
        <v>1782</v>
      </c>
      <c r="AA1789">
        <v>0</v>
      </c>
      <c r="AB1789">
        <v>0</v>
      </c>
      <c r="AC1789">
        <v>0</v>
      </c>
      <c r="AD1789" s="6" t="s">
        <v>6293</v>
      </c>
      <c r="AE1789" s="7">
        <v>44309</v>
      </c>
      <c r="AF1789" s="7">
        <v>44290</v>
      </c>
    </row>
    <row r="1790" spans="1:32" x14ac:dyDescent="0.25">
      <c r="A1790">
        <v>2021</v>
      </c>
      <c r="B1790" s="3">
        <v>44197</v>
      </c>
      <c r="C1790" s="3">
        <v>44286</v>
      </c>
      <c r="D1790" t="s">
        <v>83</v>
      </c>
      <c r="E1790" t="s">
        <v>263</v>
      </c>
      <c r="F1790" t="s">
        <v>366</v>
      </c>
      <c r="G1790" t="s">
        <v>366</v>
      </c>
      <c r="H1790" t="s">
        <v>540</v>
      </c>
      <c r="I1790" t="s">
        <v>2929</v>
      </c>
      <c r="J1790" t="s">
        <v>1139</v>
      </c>
      <c r="K1790" t="s">
        <v>1038</v>
      </c>
      <c r="L1790" t="s">
        <v>94</v>
      </c>
      <c r="M1790" s="4">
        <v>7570.2133333333331</v>
      </c>
      <c r="N1790" s="5" t="s">
        <v>6276</v>
      </c>
      <c r="O1790" s="4">
        <v>6854.2333333333336</v>
      </c>
      <c r="P1790" s="5" t="s">
        <v>6276</v>
      </c>
      <c r="Q1790">
        <v>0</v>
      </c>
      <c r="R1790">
        <v>0</v>
      </c>
      <c r="S1790">
        <v>1783</v>
      </c>
      <c r="T1790">
        <v>0</v>
      </c>
      <c r="U1790">
        <v>1783</v>
      </c>
      <c r="V1790">
        <v>1783</v>
      </c>
      <c r="W1790">
        <v>0</v>
      </c>
      <c r="X1790">
        <v>0</v>
      </c>
      <c r="Y1790">
        <v>1783</v>
      </c>
      <c r="Z1790">
        <v>1783</v>
      </c>
      <c r="AA1790">
        <v>0</v>
      </c>
      <c r="AB1790">
        <v>0</v>
      </c>
      <c r="AC1790">
        <v>0</v>
      </c>
      <c r="AD1790" s="6" t="s">
        <v>6293</v>
      </c>
      <c r="AE1790" s="7">
        <v>44309</v>
      </c>
      <c r="AF1790" s="7">
        <v>44290</v>
      </c>
    </row>
    <row r="1791" spans="1:32" x14ac:dyDescent="0.25">
      <c r="A1791">
        <v>2021</v>
      </c>
      <c r="B1791" s="3">
        <v>44197</v>
      </c>
      <c r="C1791" s="3">
        <v>44286</v>
      </c>
      <c r="D1791" t="s">
        <v>83</v>
      </c>
      <c r="E1791" t="s">
        <v>263</v>
      </c>
      <c r="F1791" t="s">
        <v>366</v>
      </c>
      <c r="G1791" t="s">
        <v>366</v>
      </c>
      <c r="H1791" t="s">
        <v>598</v>
      </c>
      <c r="I1791" t="s">
        <v>2930</v>
      </c>
      <c r="J1791" t="s">
        <v>872</v>
      </c>
      <c r="K1791" t="s">
        <v>1077</v>
      </c>
      <c r="L1791" t="s">
        <v>93</v>
      </c>
      <c r="M1791" s="4">
        <v>7569.38</v>
      </c>
      <c r="N1791" s="5" t="s">
        <v>6276</v>
      </c>
      <c r="O1791" s="4">
        <v>6864.7266666666665</v>
      </c>
      <c r="P1791" s="5" t="s">
        <v>6276</v>
      </c>
      <c r="Q1791">
        <v>0</v>
      </c>
      <c r="R1791">
        <v>0</v>
      </c>
      <c r="S1791">
        <v>1784</v>
      </c>
      <c r="T1791">
        <v>0</v>
      </c>
      <c r="U1791">
        <v>1784</v>
      </c>
      <c r="V1791">
        <v>1784</v>
      </c>
      <c r="W1791">
        <v>0</v>
      </c>
      <c r="X1791">
        <v>0</v>
      </c>
      <c r="Y1791">
        <v>1784</v>
      </c>
      <c r="Z1791">
        <v>1784</v>
      </c>
      <c r="AA1791">
        <v>0</v>
      </c>
      <c r="AB1791">
        <v>0</v>
      </c>
      <c r="AC1791">
        <v>0</v>
      </c>
      <c r="AD1791" s="6" t="s">
        <v>6293</v>
      </c>
      <c r="AE1791" s="7">
        <v>44309</v>
      </c>
      <c r="AF1791" s="7">
        <v>44290</v>
      </c>
    </row>
    <row r="1792" spans="1:32" x14ac:dyDescent="0.25">
      <c r="A1792">
        <v>2021</v>
      </c>
      <c r="B1792" s="3">
        <v>44197</v>
      </c>
      <c r="C1792" s="3">
        <v>44286</v>
      </c>
      <c r="D1792" t="s">
        <v>83</v>
      </c>
      <c r="E1792" t="s">
        <v>263</v>
      </c>
      <c r="F1792" t="s">
        <v>366</v>
      </c>
      <c r="G1792" t="s">
        <v>366</v>
      </c>
      <c r="H1792" t="s">
        <v>598</v>
      </c>
      <c r="I1792" t="s">
        <v>2931</v>
      </c>
      <c r="J1792" t="s">
        <v>1522</v>
      </c>
      <c r="K1792" t="s">
        <v>1265</v>
      </c>
      <c r="L1792" t="s">
        <v>93</v>
      </c>
      <c r="M1792" s="4">
        <v>7779.1533333333327</v>
      </c>
      <c r="N1792" s="5" t="s">
        <v>6276</v>
      </c>
      <c r="O1792" s="4">
        <v>6895.4599999999991</v>
      </c>
      <c r="P1792" s="5" t="s">
        <v>6276</v>
      </c>
      <c r="Q1792">
        <v>0</v>
      </c>
      <c r="R1792">
        <v>0</v>
      </c>
      <c r="S1792">
        <v>1785</v>
      </c>
      <c r="T1792">
        <v>0</v>
      </c>
      <c r="U1792">
        <v>1785</v>
      </c>
      <c r="V1792">
        <v>1785</v>
      </c>
      <c r="W1792">
        <v>0</v>
      </c>
      <c r="X1792">
        <v>0</v>
      </c>
      <c r="Y1792">
        <v>1785</v>
      </c>
      <c r="Z1792">
        <v>1785</v>
      </c>
      <c r="AA1792">
        <v>0</v>
      </c>
      <c r="AB1792">
        <v>0</v>
      </c>
      <c r="AC1792">
        <v>0</v>
      </c>
      <c r="AD1792" s="6" t="s">
        <v>6293</v>
      </c>
      <c r="AE1792" s="7">
        <v>44309</v>
      </c>
      <c r="AF1792" s="7">
        <v>44290</v>
      </c>
    </row>
    <row r="1793" spans="1:32" x14ac:dyDescent="0.25">
      <c r="A1793">
        <v>2021</v>
      </c>
      <c r="B1793" s="3">
        <v>44197</v>
      </c>
      <c r="C1793" s="3">
        <v>44286</v>
      </c>
      <c r="D1793" t="s">
        <v>83</v>
      </c>
      <c r="E1793" t="s">
        <v>263</v>
      </c>
      <c r="F1793" t="s">
        <v>366</v>
      </c>
      <c r="G1793" t="s">
        <v>366</v>
      </c>
      <c r="H1793" t="s">
        <v>491</v>
      </c>
      <c r="I1793" t="s">
        <v>2932</v>
      </c>
      <c r="J1793" t="s">
        <v>920</v>
      </c>
      <c r="K1793" t="s">
        <v>950</v>
      </c>
      <c r="L1793" t="s">
        <v>94</v>
      </c>
      <c r="M1793" s="4">
        <v>7779.1533333333327</v>
      </c>
      <c r="N1793" s="5" t="s">
        <v>6276</v>
      </c>
      <c r="O1793" s="4">
        <v>6895.4599999999991</v>
      </c>
      <c r="P1793" s="5" t="s">
        <v>6276</v>
      </c>
      <c r="Q1793">
        <v>0</v>
      </c>
      <c r="R1793">
        <v>0</v>
      </c>
      <c r="S1793">
        <v>1786</v>
      </c>
      <c r="T1793">
        <v>0</v>
      </c>
      <c r="U1793">
        <v>1786</v>
      </c>
      <c r="V1793">
        <v>1786</v>
      </c>
      <c r="W1793">
        <v>0</v>
      </c>
      <c r="X1793">
        <v>0</v>
      </c>
      <c r="Y1793">
        <v>1786</v>
      </c>
      <c r="Z1793">
        <v>1786</v>
      </c>
      <c r="AA1793">
        <v>0</v>
      </c>
      <c r="AB1793">
        <v>0</v>
      </c>
      <c r="AC1793">
        <v>0</v>
      </c>
      <c r="AD1793" s="6" t="s">
        <v>6293</v>
      </c>
      <c r="AE1793" s="7">
        <v>44309</v>
      </c>
      <c r="AF1793" s="7">
        <v>44290</v>
      </c>
    </row>
    <row r="1794" spans="1:32" x14ac:dyDescent="0.25">
      <c r="A1794">
        <v>2021</v>
      </c>
      <c r="B1794" s="3">
        <v>44197</v>
      </c>
      <c r="C1794" s="3">
        <v>44286</v>
      </c>
      <c r="D1794" t="s">
        <v>83</v>
      </c>
      <c r="E1794" t="s">
        <v>263</v>
      </c>
      <c r="F1794" t="s">
        <v>366</v>
      </c>
      <c r="G1794" t="s">
        <v>366</v>
      </c>
      <c r="H1794" t="s">
        <v>599</v>
      </c>
      <c r="I1794" t="s">
        <v>2933</v>
      </c>
      <c r="J1794" t="s">
        <v>1248</v>
      </c>
      <c r="K1794" t="s">
        <v>920</v>
      </c>
      <c r="L1794" t="s">
        <v>93</v>
      </c>
      <c r="M1794" s="4">
        <v>7697.3133333333326</v>
      </c>
      <c r="N1794" s="5" t="s">
        <v>6276</v>
      </c>
      <c r="O1794" s="4">
        <v>7033.7133333333331</v>
      </c>
      <c r="P1794" s="5" t="s">
        <v>6276</v>
      </c>
      <c r="Q1794">
        <v>0</v>
      </c>
      <c r="R1794">
        <v>0</v>
      </c>
      <c r="S1794">
        <v>1787</v>
      </c>
      <c r="T1794">
        <v>0</v>
      </c>
      <c r="U1794">
        <v>1787</v>
      </c>
      <c r="V1794">
        <v>1787</v>
      </c>
      <c r="W1794">
        <v>0</v>
      </c>
      <c r="X1794">
        <v>0</v>
      </c>
      <c r="Y1794">
        <v>1787</v>
      </c>
      <c r="Z1794">
        <v>1787</v>
      </c>
      <c r="AA1794">
        <v>0</v>
      </c>
      <c r="AB1794">
        <v>0</v>
      </c>
      <c r="AC1794">
        <v>0</v>
      </c>
      <c r="AD1794" s="6" t="s">
        <v>6293</v>
      </c>
      <c r="AE1794" s="7">
        <v>44309</v>
      </c>
      <c r="AF1794" s="7">
        <v>44290</v>
      </c>
    </row>
    <row r="1795" spans="1:32" x14ac:dyDescent="0.25">
      <c r="A1795">
        <v>2021</v>
      </c>
      <c r="B1795" s="3">
        <v>44197</v>
      </c>
      <c r="C1795" s="3">
        <v>44286</v>
      </c>
      <c r="D1795" t="s">
        <v>83</v>
      </c>
      <c r="E1795" t="s">
        <v>263</v>
      </c>
      <c r="F1795" t="s">
        <v>366</v>
      </c>
      <c r="G1795" t="s">
        <v>366</v>
      </c>
      <c r="H1795" t="s">
        <v>599</v>
      </c>
      <c r="I1795" t="s">
        <v>2871</v>
      </c>
      <c r="J1795" t="s">
        <v>1248</v>
      </c>
      <c r="K1795" t="s">
        <v>2201</v>
      </c>
      <c r="L1795" t="s">
        <v>94</v>
      </c>
      <c r="M1795" s="4">
        <v>8217.746666666666</v>
      </c>
      <c r="N1795" s="5" t="s">
        <v>6276</v>
      </c>
      <c r="O1795" s="4">
        <v>7228.3399999999992</v>
      </c>
      <c r="P1795" s="5" t="s">
        <v>6276</v>
      </c>
      <c r="Q1795">
        <v>0</v>
      </c>
      <c r="R1795">
        <v>0</v>
      </c>
      <c r="S1795">
        <v>1788</v>
      </c>
      <c r="T1795">
        <v>0</v>
      </c>
      <c r="U1795">
        <v>1788</v>
      </c>
      <c r="V1795">
        <v>1788</v>
      </c>
      <c r="W1795">
        <v>0</v>
      </c>
      <c r="X1795">
        <v>0</v>
      </c>
      <c r="Y1795">
        <v>1788</v>
      </c>
      <c r="Z1795">
        <v>1788</v>
      </c>
      <c r="AA1795">
        <v>0</v>
      </c>
      <c r="AB1795">
        <v>0</v>
      </c>
      <c r="AC1795">
        <v>0</v>
      </c>
      <c r="AD1795" s="6" t="s">
        <v>6293</v>
      </c>
      <c r="AE1795" s="7">
        <v>44309</v>
      </c>
      <c r="AF1795" s="7">
        <v>44290</v>
      </c>
    </row>
    <row r="1796" spans="1:32" x14ac:dyDescent="0.25">
      <c r="A1796">
        <v>2021</v>
      </c>
      <c r="B1796" s="3">
        <v>44197</v>
      </c>
      <c r="C1796" s="3">
        <v>44286</v>
      </c>
      <c r="D1796" t="s">
        <v>83</v>
      </c>
      <c r="E1796" t="s">
        <v>263</v>
      </c>
      <c r="F1796" t="s">
        <v>366</v>
      </c>
      <c r="G1796" t="s">
        <v>366</v>
      </c>
      <c r="H1796" t="s">
        <v>599</v>
      </c>
      <c r="I1796" t="s">
        <v>1937</v>
      </c>
      <c r="J1796" t="s">
        <v>1091</v>
      </c>
      <c r="K1796" t="s">
        <v>1127</v>
      </c>
      <c r="L1796" t="s">
        <v>94</v>
      </c>
      <c r="M1796" s="4">
        <v>7570.2133333333331</v>
      </c>
      <c r="N1796" s="5" t="s">
        <v>6276</v>
      </c>
      <c r="O1796" s="4">
        <v>6854.2333333333336</v>
      </c>
      <c r="P1796" s="5" t="s">
        <v>6276</v>
      </c>
      <c r="Q1796">
        <v>0</v>
      </c>
      <c r="R1796">
        <v>0</v>
      </c>
      <c r="S1796">
        <v>1789</v>
      </c>
      <c r="T1796">
        <v>0</v>
      </c>
      <c r="U1796">
        <v>1789</v>
      </c>
      <c r="V1796">
        <v>1789</v>
      </c>
      <c r="W1796">
        <v>0</v>
      </c>
      <c r="X1796">
        <v>0</v>
      </c>
      <c r="Y1796">
        <v>1789</v>
      </c>
      <c r="Z1796">
        <v>1789</v>
      </c>
      <c r="AA1796">
        <v>0</v>
      </c>
      <c r="AB1796">
        <v>0</v>
      </c>
      <c r="AC1796">
        <v>0</v>
      </c>
      <c r="AD1796" s="6" t="s">
        <v>6293</v>
      </c>
      <c r="AE1796" s="7">
        <v>44309</v>
      </c>
      <c r="AF1796" s="7">
        <v>44290</v>
      </c>
    </row>
    <row r="1797" spans="1:32" x14ac:dyDescent="0.25">
      <c r="A1797">
        <v>2021</v>
      </c>
      <c r="B1797" s="3">
        <v>44197</v>
      </c>
      <c r="C1797" s="3">
        <v>44286</v>
      </c>
      <c r="D1797" t="s">
        <v>83</v>
      </c>
      <c r="E1797" t="s">
        <v>263</v>
      </c>
      <c r="F1797" t="s">
        <v>366</v>
      </c>
      <c r="G1797" t="s">
        <v>366</v>
      </c>
      <c r="H1797" t="s">
        <v>599</v>
      </c>
      <c r="I1797" t="s">
        <v>2277</v>
      </c>
      <c r="J1797" t="s">
        <v>1027</v>
      </c>
      <c r="K1797" t="s">
        <v>919</v>
      </c>
      <c r="L1797" t="s">
        <v>94</v>
      </c>
      <c r="M1797" s="4">
        <v>7570.2133333333331</v>
      </c>
      <c r="N1797" s="5" t="s">
        <v>6276</v>
      </c>
      <c r="O1797" s="4">
        <v>6854.2333333333336</v>
      </c>
      <c r="P1797" s="5" t="s">
        <v>6276</v>
      </c>
      <c r="Q1797">
        <v>0</v>
      </c>
      <c r="R1797">
        <v>0</v>
      </c>
      <c r="S1797">
        <v>1790</v>
      </c>
      <c r="T1797">
        <v>0</v>
      </c>
      <c r="U1797">
        <v>1790</v>
      </c>
      <c r="V1797">
        <v>1790</v>
      </c>
      <c r="W1797">
        <v>0</v>
      </c>
      <c r="X1797">
        <v>0</v>
      </c>
      <c r="Y1797">
        <v>1790</v>
      </c>
      <c r="Z1797">
        <v>1790</v>
      </c>
      <c r="AA1797">
        <v>0</v>
      </c>
      <c r="AB1797">
        <v>0</v>
      </c>
      <c r="AC1797">
        <v>0</v>
      </c>
      <c r="AD1797" s="6" t="s">
        <v>6293</v>
      </c>
      <c r="AE1797" s="7">
        <v>44309</v>
      </c>
      <c r="AF1797" s="7">
        <v>44290</v>
      </c>
    </row>
    <row r="1798" spans="1:32" x14ac:dyDescent="0.25">
      <c r="A1798">
        <v>2021</v>
      </c>
      <c r="B1798" s="3">
        <v>44197</v>
      </c>
      <c r="C1798" s="3">
        <v>44286</v>
      </c>
      <c r="D1798" t="s">
        <v>83</v>
      </c>
      <c r="E1798" t="s">
        <v>263</v>
      </c>
      <c r="F1798" t="s">
        <v>366</v>
      </c>
      <c r="G1798" t="s">
        <v>366</v>
      </c>
      <c r="H1798" t="s">
        <v>599</v>
      </c>
      <c r="I1798" t="s">
        <v>2934</v>
      </c>
      <c r="J1798" t="s">
        <v>2415</v>
      </c>
      <c r="K1798" t="s">
        <v>934</v>
      </c>
      <c r="L1798" t="s">
        <v>93</v>
      </c>
      <c r="M1798" s="4">
        <v>7570.2133333333331</v>
      </c>
      <c r="N1798" s="5" t="s">
        <v>6276</v>
      </c>
      <c r="O1798" s="4">
        <v>6854.2333333333336</v>
      </c>
      <c r="P1798" s="5" t="s">
        <v>6276</v>
      </c>
      <c r="Q1798">
        <v>0</v>
      </c>
      <c r="R1798">
        <v>0</v>
      </c>
      <c r="S1798">
        <v>1791</v>
      </c>
      <c r="T1798">
        <v>0</v>
      </c>
      <c r="U1798">
        <v>1791</v>
      </c>
      <c r="V1798">
        <v>1791</v>
      </c>
      <c r="W1798">
        <v>0</v>
      </c>
      <c r="X1798">
        <v>0</v>
      </c>
      <c r="Y1798">
        <v>1791</v>
      </c>
      <c r="Z1798">
        <v>1791</v>
      </c>
      <c r="AA1798">
        <v>0</v>
      </c>
      <c r="AB1798">
        <v>0</v>
      </c>
      <c r="AC1798">
        <v>0</v>
      </c>
      <c r="AD1798" s="6" t="s">
        <v>6293</v>
      </c>
      <c r="AE1798" s="7">
        <v>44309</v>
      </c>
      <c r="AF1798" s="7">
        <v>44290</v>
      </c>
    </row>
    <row r="1799" spans="1:32" x14ac:dyDescent="0.25">
      <c r="A1799">
        <v>2021</v>
      </c>
      <c r="B1799" s="3">
        <v>44197</v>
      </c>
      <c r="C1799" s="3">
        <v>44286</v>
      </c>
      <c r="D1799" t="s">
        <v>83</v>
      </c>
      <c r="E1799" t="s">
        <v>263</v>
      </c>
      <c r="F1799" t="s">
        <v>366</v>
      </c>
      <c r="G1799" t="s">
        <v>366</v>
      </c>
      <c r="H1799" t="s">
        <v>543</v>
      </c>
      <c r="I1799" t="s">
        <v>2479</v>
      </c>
      <c r="J1799" t="s">
        <v>872</v>
      </c>
      <c r="K1799" t="s">
        <v>1127</v>
      </c>
      <c r="L1799" t="s">
        <v>94</v>
      </c>
      <c r="M1799" s="4">
        <v>7333.96</v>
      </c>
      <c r="N1799" s="5" t="s">
        <v>6276</v>
      </c>
      <c r="O1799" s="4">
        <v>6906.78</v>
      </c>
      <c r="P1799" s="5" t="s">
        <v>6276</v>
      </c>
      <c r="Q1799">
        <v>0</v>
      </c>
      <c r="R1799">
        <v>0</v>
      </c>
      <c r="S1799">
        <v>1792</v>
      </c>
      <c r="T1799">
        <v>0</v>
      </c>
      <c r="U1799">
        <v>1792</v>
      </c>
      <c r="V1799">
        <v>1792</v>
      </c>
      <c r="W1799">
        <v>0</v>
      </c>
      <c r="X1799">
        <v>0</v>
      </c>
      <c r="Y1799">
        <v>1792</v>
      </c>
      <c r="Z1799">
        <v>1792</v>
      </c>
      <c r="AA1799">
        <v>0</v>
      </c>
      <c r="AB1799">
        <v>0</v>
      </c>
      <c r="AC1799">
        <v>0</v>
      </c>
      <c r="AD1799" s="6" t="s">
        <v>6293</v>
      </c>
      <c r="AE1799" s="7">
        <v>44309</v>
      </c>
      <c r="AF1799" s="7">
        <v>44290</v>
      </c>
    </row>
    <row r="1800" spans="1:32" x14ac:dyDescent="0.25">
      <c r="A1800">
        <v>2021</v>
      </c>
      <c r="B1800" s="3">
        <v>44197</v>
      </c>
      <c r="C1800" s="3">
        <v>44286</v>
      </c>
      <c r="D1800" t="s">
        <v>83</v>
      </c>
      <c r="E1800" t="s">
        <v>263</v>
      </c>
      <c r="F1800" t="s">
        <v>366</v>
      </c>
      <c r="G1800" t="s">
        <v>366</v>
      </c>
      <c r="H1800" t="s">
        <v>573</v>
      </c>
      <c r="I1800" t="s">
        <v>2935</v>
      </c>
      <c r="J1800" t="s">
        <v>886</v>
      </c>
      <c r="K1800" t="s">
        <v>2879</v>
      </c>
      <c r="L1800" t="s">
        <v>93</v>
      </c>
      <c r="M1800" s="4">
        <v>4889.3066666666664</v>
      </c>
      <c r="N1800" s="5" t="s">
        <v>6276</v>
      </c>
      <c r="O1800" s="4">
        <v>4551.0199999999995</v>
      </c>
      <c r="P1800" s="5" t="s">
        <v>6276</v>
      </c>
      <c r="Q1800">
        <v>0</v>
      </c>
      <c r="R1800">
        <v>0</v>
      </c>
      <c r="S1800">
        <v>1793</v>
      </c>
      <c r="T1800">
        <v>0</v>
      </c>
      <c r="U1800">
        <v>1793</v>
      </c>
      <c r="V1800">
        <v>1793</v>
      </c>
      <c r="W1800">
        <v>0</v>
      </c>
      <c r="X1800">
        <v>0</v>
      </c>
      <c r="Y1800">
        <v>1793</v>
      </c>
      <c r="Z1800">
        <v>1793</v>
      </c>
      <c r="AA1800">
        <v>0</v>
      </c>
      <c r="AB1800">
        <v>0</v>
      </c>
      <c r="AC1800">
        <v>0</v>
      </c>
      <c r="AD1800" s="6" t="s">
        <v>6293</v>
      </c>
      <c r="AE1800" s="7">
        <v>44309</v>
      </c>
      <c r="AF1800" s="7">
        <v>44290</v>
      </c>
    </row>
    <row r="1801" spans="1:32" x14ac:dyDescent="0.25">
      <c r="A1801">
        <v>2021</v>
      </c>
      <c r="B1801" s="3">
        <v>44197</v>
      </c>
      <c r="C1801" s="3">
        <v>44286</v>
      </c>
      <c r="D1801" t="s">
        <v>83</v>
      </c>
      <c r="E1801" t="s">
        <v>263</v>
      </c>
      <c r="F1801" t="s">
        <v>366</v>
      </c>
      <c r="G1801" t="s">
        <v>366</v>
      </c>
      <c r="H1801" t="s">
        <v>544</v>
      </c>
      <c r="I1801" t="s">
        <v>2483</v>
      </c>
      <c r="J1801" t="s">
        <v>945</v>
      </c>
      <c r="K1801" t="s">
        <v>886</v>
      </c>
      <c r="L1801" t="s">
        <v>94</v>
      </c>
      <c r="M1801" s="4">
        <v>2808.0066666666667</v>
      </c>
      <c r="N1801" s="5" t="s">
        <v>6276</v>
      </c>
      <c r="O1801" s="4">
        <v>2469.7199999999998</v>
      </c>
      <c r="P1801" s="5" t="s">
        <v>6276</v>
      </c>
      <c r="Q1801">
        <v>0</v>
      </c>
      <c r="R1801">
        <v>0</v>
      </c>
      <c r="S1801">
        <v>1794</v>
      </c>
      <c r="T1801">
        <v>0</v>
      </c>
      <c r="U1801">
        <v>1794</v>
      </c>
      <c r="V1801">
        <v>1794</v>
      </c>
      <c r="W1801">
        <v>0</v>
      </c>
      <c r="X1801">
        <v>0</v>
      </c>
      <c r="Y1801">
        <v>1794</v>
      </c>
      <c r="Z1801">
        <v>1794</v>
      </c>
      <c r="AA1801">
        <v>0</v>
      </c>
      <c r="AB1801">
        <v>0</v>
      </c>
      <c r="AC1801">
        <v>0</v>
      </c>
      <c r="AD1801" s="6" t="s">
        <v>6293</v>
      </c>
      <c r="AE1801" s="7">
        <v>44309</v>
      </c>
      <c r="AF1801" s="7">
        <v>44290</v>
      </c>
    </row>
    <row r="1802" spans="1:32" x14ac:dyDescent="0.25">
      <c r="A1802">
        <v>2021</v>
      </c>
      <c r="B1802" s="3">
        <v>44197</v>
      </c>
      <c r="C1802" s="3">
        <v>44286</v>
      </c>
      <c r="D1802" t="s">
        <v>83</v>
      </c>
      <c r="E1802" t="s">
        <v>263</v>
      </c>
      <c r="F1802" t="s">
        <v>366</v>
      </c>
      <c r="G1802" t="s">
        <v>366</v>
      </c>
      <c r="H1802" t="s">
        <v>574</v>
      </c>
      <c r="I1802" t="s">
        <v>2936</v>
      </c>
      <c r="J1802" t="s">
        <v>923</v>
      </c>
      <c r="K1802" t="s">
        <v>919</v>
      </c>
      <c r="L1802" t="s">
        <v>94</v>
      </c>
      <c r="M1802" s="4">
        <v>8217.746666666666</v>
      </c>
      <c r="N1802" s="5" t="s">
        <v>6276</v>
      </c>
      <c r="O1802" s="4">
        <v>7228.3399999999992</v>
      </c>
      <c r="P1802" s="5" t="s">
        <v>6276</v>
      </c>
      <c r="Q1802">
        <v>0</v>
      </c>
      <c r="R1802">
        <v>0</v>
      </c>
      <c r="S1802">
        <v>1795</v>
      </c>
      <c r="T1802">
        <v>0</v>
      </c>
      <c r="U1802">
        <v>1795</v>
      </c>
      <c r="V1802">
        <v>1795</v>
      </c>
      <c r="W1802">
        <v>0</v>
      </c>
      <c r="X1802">
        <v>0</v>
      </c>
      <c r="Y1802">
        <v>1795</v>
      </c>
      <c r="Z1802">
        <v>1795</v>
      </c>
      <c r="AA1802">
        <v>0</v>
      </c>
      <c r="AB1802">
        <v>0</v>
      </c>
      <c r="AC1802">
        <v>0</v>
      </c>
      <c r="AD1802" s="6" t="s">
        <v>6293</v>
      </c>
      <c r="AE1802" s="7">
        <v>44309</v>
      </c>
      <c r="AF1802" s="7">
        <v>44290</v>
      </c>
    </row>
    <row r="1803" spans="1:32" x14ac:dyDescent="0.25">
      <c r="A1803">
        <v>2021</v>
      </c>
      <c r="B1803" s="3">
        <v>44197</v>
      </c>
      <c r="C1803" s="3">
        <v>44286</v>
      </c>
      <c r="D1803" t="s">
        <v>83</v>
      </c>
      <c r="E1803" t="s">
        <v>263</v>
      </c>
      <c r="F1803" t="s">
        <v>366</v>
      </c>
      <c r="G1803" t="s">
        <v>366</v>
      </c>
      <c r="H1803" t="s">
        <v>545</v>
      </c>
      <c r="I1803" t="s">
        <v>1745</v>
      </c>
      <c r="J1803" t="s">
        <v>934</v>
      </c>
      <c r="K1803" t="s">
        <v>945</v>
      </c>
      <c r="L1803" t="s">
        <v>94</v>
      </c>
      <c r="M1803" s="4">
        <v>7570.2133333333331</v>
      </c>
      <c r="N1803" s="5" t="s">
        <v>6276</v>
      </c>
      <c r="O1803" s="4">
        <v>6854.2333333333336</v>
      </c>
      <c r="P1803" s="5" t="s">
        <v>6276</v>
      </c>
      <c r="Q1803">
        <v>0</v>
      </c>
      <c r="R1803">
        <v>0</v>
      </c>
      <c r="S1803">
        <v>1796</v>
      </c>
      <c r="T1803">
        <v>0</v>
      </c>
      <c r="U1803">
        <v>1796</v>
      </c>
      <c r="V1803">
        <v>1796</v>
      </c>
      <c r="W1803">
        <v>0</v>
      </c>
      <c r="X1803">
        <v>0</v>
      </c>
      <c r="Y1803">
        <v>1796</v>
      </c>
      <c r="Z1803">
        <v>1796</v>
      </c>
      <c r="AA1803">
        <v>0</v>
      </c>
      <c r="AB1803">
        <v>0</v>
      </c>
      <c r="AC1803">
        <v>0</v>
      </c>
      <c r="AD1803" s="6" t="s">
        <v>6293</v>
      </c>
      <c r="AE1803" s="7">
        <v>44309</v>
      </c>
      <c r="AF1803" s="7">
        <v>44290</v>
      </c>
    </row>
    <row r="1804" spans="1:32" x14ac:dyDescent="0.25">
      <c r="A1804">
        <v>2021</v>
      </c>
      <c r="B1804" s="3">
        <v>44197</v>
      </c>
      <c r="C1804" s="3">
        <v>44286</v>
      </c>
      <c r="D1804" t="s">
        <v>83</v>
      </c>
      <c r="E1804" t="s">
        <v>263</v>
      </c>
      <c r="F1804" t="s">
        <v>366</v>
      </c>
      <c r="G1804" t="s">
        <v>366</v>
      </c>
      <c r="H1804" t="s">
        <v>493</v>
      </c>
      <c r="I1804" t="s">
        <v>2937</v>
      </c>
      <c r="J1804" t="s">
        <v>901</v>
      </c>
      <c r="K1804" t="s">
        <v>1643</v>
      </c>
      <c r="L1804" t="s">
        <v>94</v>
      </c>
      <c r="M1804" s="4">
        <v>7570.2133333333331</v>
      </c>
      <c r="N1804" s="5" t="s">
        <v>6276</v>
      </c>
      <c r="O1804" s="4">
        <v>6854.2333333333336</v>
      </c>
      <c r="P1804" s="5" t="s">
        <v>6276</v>
      </c>
      <c r="Q1804">
        <v>0</v>
      </c>
      <c r="R1804">
        <v>0</v>
      </c>
      <c r="S1804">
        <v>1797</v>
      </c>
      <c r="T1804">
        <v>0</v>
      </c>
      <c r="U1804">
        <v>1797</v>
      </c>
      <c r="V1804">
        <v>1797</v>
      </c>
      <c r="W1804">
        <v>0</v>
      </c>
      <c r="X1804">
        <v>0</v>
      </c>
      <c r="Y1804">
        <v>1797</v>
      </c>
      <c r="Z1804">
        <v>1797</v>
      </c>
      <c r="AA1804">
        <v>0</v>
      </c>
      <c r="AB1804">
        <v>0</v>
      </c>
      <c r="AC1804">
        <v>0</v>
      </c>
      <c r="AD1804" s="6" t="s">
        <v>6293</v>
      </c>
      <c r="AE1804" s="7">
        <v>44309</v>
      </c>
      <c r="AF1804" s="7">
        <v>44290</v>
      </c>
    </row>
    <row r="1805" spans="1:32" x14ac:dyDescent="0.25">
      <c r="A1805">
        <v>2021</v>
      </c>
      <c r="B1805" s="3">
        <v>44197</v>
      </c>
      <c r="C1805" s="3">
        <v>44286</v>
      </c>
      <c r="D1805" t="s">
        <v>83</v>
      </c>
      <c r="E1805" t="s">
        <v>263</v>
      </c>
      <c r="F1805" t="s">
        <v>366</v>
      </c>
      <c r="G1805" t="s">
        <v>366</v>
      </c>
      <c r="H1805" t="s">
        <v>575</v>
      </c>
      <c r="I1805" t="s">
        <v>2938</v>
      </c>
      <c r="J1805" t="s">
        <v>955</v>
      </c>
      <c r="K1805" t="s">
        <v>1127</v>
      </c>
      <c r="L1805" t="s">
        <v>94</v>
      </c>
      <c r="M1805" s="4">
        <v>7570.2133333333331</v>
      </c>
      <c r="N1805" s="5" t="s">
        <v>6276</v>
      </c>
      <c r="O1805" s="4">
        <v>6854.2333333333336</v>
      </c>
      <c r="P1805" s="5" t="s">
        <v>6276</v>
      </c>
      <c r="Q1805">
        <v>0</v>
      </c>
      <c r="R1805">
        <v>0</v>
      </c>
      <c r="S1805">
        <v>1798</v>
      </c>
      <c r="T1805">
        <v>0</v>
      </c>
      <c r="U1805">
        <v>1798</v>
      </c>
      <c r="V1805">
        <v>1798</v>
      </c>
      <c r="W1805">
        <v>0</v>
      </c>
      <c r="X1805">
        <v>0</v>
      </c>
      <c r="Y1805">
        <v>1798</v>
      </c>
      <c r="Z1805">
        <v>1798</v>
      </c>
      <c r="AA1805">
        <v>0</v>
      </c>
      <c r="AB1805">
        <v>0</v>
      </c>
      <c r="AC1805">
        <v>0</v>
      </c>
      <c r="AD1805" s="6" t="s">
        <v>6293</v>
      </c>
      <c r="AE1805" s="7">
        <v>44309</v>
      </c>
      <c r="AF1805" s="7">
        <v>44290</v>
      </c>
    </row>
    <row r="1806" spans="1:32" x14ac:dyDescent="0.25">
      <c r="A1806">
        <v>2021</v>
      </c>
      <c r="B1806" s="3">
        <v>44197</v>
      </c>
      <c r="C1806" s="3">
        <v>44286</v>
      </c>
      <c r="D1806" t="s">
        <v>83</v>
      </c>
      <c r="E1806" t="s">
        <v>263</v>
      </c>
      <c r="F1806" t="s">
        <v>366</v>
      </c>
      <c r="G1806" t="s">
        <v>366</v>
      </c>
      <c r="H1806" t="s">
        <v>548</v>
      </c>
      <c r="I1806" t="s">
        <v>2196</v>
      </c>
      <c r="J1806" t="s">
        <v>2939</v>
      </c>
      <c r="K1806" t="s">
        <v>982</v>
      </c>
      <c r="L1806" t="s">
        <v>94</v>
      </c>
      <c r="M1806" s="4">
        <v>2562.42</v>
      </c>
      <c r="N1806" s="5" t="s">
        <v>6276</v>
      </c>
      <c r="O1806" s="4">
        <v>2495.3933333333334</v>
      </c>
      <c r="P1806" s="5" t="s">
        <v>6276</v>
      </c>
      <c r="Q1806">
        <v>0</v>
      </c>
      <c r="R1806">
        <v>0</v>
      </c>
      <c r="S1806">
        <v>1799</v>
      </c>
      <c r="T1806">
        <v>0</v>
      </c>
      <c r="U1806">
        <v>1799</v>
      </c>
      <c r="V1806">
        <v>1799</v>
      </c>
      <c r="W1806">
        <v>0</v>
      </c>
      <c r="X1806">
        <v>0</v>
      </c>
      <c r="Y1806">
        <v>1799</v>
      </c>
      <c r="Z1806">
        <v>1799</v>
      </c>
      <c r="AA1806">
        <v>0</v>
      </c>
      <c r="AB1806">
        <v>0</v>
      </c>
      <c r="AC1806">
        <v>0</v>
      </c>
      <c r="AD1806" s="6" t="s">
        <v>6293</v>
      </c>
      <c r="AE1806" s="7">
        <v>44309</v>
      </c>
      <c r="AF1806" s="7">
        <v>44290</v>
      </c>
    </row>
    <row r="1807" spans="1:32" x14ac:dyDescent="0.25">
      <c r="A1807">
        <v>2021</v>
      </c>
      <c r="B1807" s="3">
        <v>44197</v>
      </c>
      <c r="C1807" s="3">
        <v>44286</v>
      </c>
      <c r="D1807" t="s">
        <v>83</v>
      </c>
      <c r="E1807" t="s">
        <v>263</v>
      </c>
      <c r="F1807" t="s">
        <v>366</v>
      </c>
      <c r="G1807" t="s">
        <v>366</v>
      </c>
      <c r="H1807" t="s">
        <v>600</v>
      </c>
      <c r="I1807" t="s">
        <v>2940</v>
      </c>
      <c r="J1807" t="s">
        <v>1255</v>
      </c>
      <c r="K1807" t="s">
        <v>920</v>
      </c>
      <c r="L1807" t="s">
        <v>93</v>
      </c>
      <c r="M1807" s="4">
        <v>9094.1200000000008</v>
      </c>
      <c r="N1807" s="5" t="s">
        <v>6276</v>
      </c>
      <c r="O1807" s="4">
        <v>8029.5</v>
      </c>
      <c r="P1807" s="5" t="s">
        <v>6276</v>
      </c>
      <c r="Q1807">
        <v>0</v>
      </c>
      <c r="R1807">
        <v>0</v>
      </c>
      <c r="S1807">
        <v>1800</v>
      </c>
      <c r="T1807">
        <v>0</v>
      </c>
      <c r="U1807">
        <v>1800</v>
      </c>
      <c r="V1807">
        <v>1800</v>
      </c>
      <c r="W1807">
        <v>0</v>
      </c>
      <c r="X1807">
        <v>0</v>
      </c>
      <c r="Y1807">
        <v>1800</v>
      </c>
      <c r="Z1807">
        <v>1800</v>
      </c>
      <c r="AA1807">
        <v>0</v>
      </c>
      <c r="AB1807">
        <v>0</v>
      </c>
      <c r="AC1807">
        <v>0</v>
      </c>
      <c r="AD1807" s="6" t="s">
        <v>6293</v>
      </c>
      <c r="AE1807" s="7">
        <v>44309</v>
      </c>
      <c r="AF1807" s="7">
        <v>44290</v>
      </c>
    </row>
    <row r="1808" spans="1:32" x14ac:dyDescent="0.25">
      <c r="A1808">
        <v>2021</v>
      </c>
      <c r="B1808" s="3">
        <v>44197</v>
      </c>
      <c r="C1808" s="3">
        <v>44286</v>
      </c>
      <c r="D1808" t="s">
        <v>83</v>
      </c>
      <c r="E1808" t="s">
        <v>263</v>
      </c>
      <c r="F1808" t="s">
        <v>366</v>
      </c>
      <c r="G1808" t="s">
        <v>366</v>
      </c>
      <c r="H1808" t="s">
        <v>521</v>
      </c>
      <c r="I1808" t="s">
        <v>2941</v>
      </c>
      <c r="J1808" t="s">
        <v>872</v>
      </c>
      <c r="K1808" t="s">
        <v>934</v>
      </c>
      <c r="L1808" t="s">
        <v>93</v>
      </c>
      <c r="M1808" s="4">
        <v>8998.42</v>
      </c>
      <c r="N1808" s="5" t="s">
        <v>6276</v>
      </c>
      <c r="O1808" s="4">
        <v>7841.9333333333334</v>
      </c>
      <c r="P1808" s="5" t="s">
        <v>6276</v>
      </c>
      <c r="Q1808">
        <v>0</v>
      </c>
      <c r="R1808">
        <v>0</v>
      </c>
      <c r="S1808">
        <v>1801</v>
      </c>
      <c r="T1808">
        <v>0</v>
      </c>
      <c r="U1808">
        <v>1801</v>
      </c>
      <c r="V1808">
        <v>1801</v>
      </c>
      <c r="W1808">
        <v>0</v>
      </c>
      <c r="X1808">
        <v>0</v>
      </c>
      <c r="Y1808">
        <v>1801</v>
      </c>
      <c r="Z1808">
        <v>1801</v>
      </c>
      <c r="AA1808">
        <v>0</v>
      </c>
      <c r="AB1808">
        <v>0</v>
      </c>
      <c r="AC1808">
        <v>0</v>
      </c>
      <c r="AD1808" s="6" t="s">
        <v>6293</v>
      </c>
      <c r="AE1808" s="7">
        <v>44309</v>
      </c>
      <c r="AF1808" s="7">
        <v>44290</v>
      </c>
    </row>
    <row r="1809" spans="1:32" x14ac:dyDescent="0.25">
      <c r="A1809">
        <v>2021</v>
      </c>
      <c r="B1809" s="3">
        <v>44197</v>
      </c>
      <c r="C1809" s="3">
        <v>44286</v>
      </c>
      <c r="D1809" t="s">
        <v>83</v>
      </c>
      <c r="E1809" t="s">
        <v>263</v>
      </c>
      <c r="F1809" t="s">
        <v>366</v>
      </c>
      <c r="G1809" t="s">
        <v>366</v>
      </c>
      <c r="H1809" t="s">
        <v>601</v>
      </c>
      <c r="I1809" t="s">
        <v>2047</v>
      </c>
      <c r="J1809" t="s">
        <v>2235</v>
      </c>
      <c r="K1809" t="s">
        <v>919</v>
      </c>
      <c r="L1809" t="s">
        <v>94</v>
      </c>
      <c r="M1809" s="4">
        <v>7570.2133333333331</v>
      </c>
      <c r="N1809" s="5" t="s">
        <v>6276</v>
      </c>
      <c r="O1809" s="4">
        <v>6854.2333333333336</v>
      </c>
      <c r="P1809" s="5" t="s">
        <v>6276</v>
      </c>
      <c r="Q1809">
        <v>0</v>
      </c>
      <c r="R1809">
        <v>0</v>
      </c>
      <c r="S1809">
        <v>1802</v>
      </c>
      <c r="T1809">
        <v>0</v>
      </c>
      <c r="U1809">
        <v>1802</v>
      </c>
      <c r="V1809">
        <v>1802</v>
      </c>
      <c r="W1809">
        <v>0</v>
      </c>
      <c r="X1809">
        <v>0</v>
      </c>
      <c r="Y1809">
        <v>1802</v>
      </c>
      <c r="Z1809">
        <v>1802</v>
      </c>
      <c r="AA1809">
        <v>0</v>
      </c>
      <c r="AB1809">
        <v>0</v>
      </c>
      <c r="AC1809">
        <v>0</v>
      </c>
      <c r="AD1809" s="6" t="s">
        <v>6293</v>
      </c>
      <c r="AE1809" s="7">
        <v>44309</v>
      </c>
      <c r="AF1809" s="7">
        <v>44290</v>
      </c>
    </row>
    <row r="1810" spans="1:32" x14ac:dyDescent="0.25">
      <c r="A1810">
        <v>2021</v>
      </c>
      <c r="B1810" s="3">
        <v>44197</v>
      </c>
      <c r="C1810" s="3">
        <v>44286</v>
      </c>
      <c r="D1810" t="s">
        <v>83</v>
      </c>
      <c r="E1810" t="s">
        <v>263</v>
      </c>
      <c r="F1810" t="s">
        <v>366</v>
      </c>
      <c r="G1810" t="s">
        <v>366</v>
      </c>
      <c r="H1810" t="s">
        <v>601</v>
      </c>
      <c r="I1810" t="s">
        <v>2942</v>
      </c>
      <c r="J1810" t="s">
        <v>988</v>
      </c>
      <c r="K1810" t="s">
        <v>1865</v>
      </c>
      <c r="L1810" t="s">
        <v>93</v>
      </c>
      <c r="M1810" s="4">
        <v>8557.9733333333334</v>
      </c>
      <c r="N1810" s="5" t="s">
        <v>6276</v>
      </c>
      <c r="O1810" s="4">
        <v>7512.8733333333339</v>
      </c>
      <c r="P1810" s="5" t="s">
        <v>6276</v>
      </c>
      <c r="Q1810">
        <v>0</v>
      </c>
      <c r="R1810">
        <v>0</v>
      </c>
      <c r="S1810">
        <v>1803</v>
      </c>
      <c r="T1810">
        <v>0</v>
      </c>
      <c r="U1810">
        <v>1803</v>
      </c>
      <c r="V1810">
        <v>1803</v>
      </c>
      <c r="W1810">
        <v>0</v>
      </c>
      <c r="X1810">
        <v>0</v>
      </c>
      <c r="Y1810">
        <v>1803</v>
      </c>
      <c r="Z1810">
        <v>1803</v>
      </c>
      <c r="AA1810">
        <v>0</v>
      </c>
      <c r="AB1810">
        <v>0</v>
      </c>
      <c r="AC1810">
        <v>0</v>
      </c>
      <c r="AD1810" s="6" t="s">
        <v>6293</v>
      </c>
      <c r="AE1810" s="7">
        <v>44309</v>
      </c>
      <c r="AF1810" s="7">
        <v>44290</v>
      </c>
    </row>
    <row r="1811" spans="1:32" x14ac:dyDescent="0.25">
      <c r="A1811">
        <v>2021</v>
      </c>
      <c r="B1811" s="3">
        <v>44197</v>
      </c>
      <c r="C1811" s="3">
        <v>44286</v>
      </c>
      <c r="D1811" t="s">
        <v>83</v>
      </c>
      <c r="E1811" t="s">
        <v>263</v>
      </c>
      <c r="F1811" t="s">
        <v>366</v>
      </c>
      <c r="G1811" t="s">
        <v>366</v>
      </c>
      <c r="H1811" t="s">
        <v>549</v>
      </c>
      <c r="I1811" t="s">
        <v>2943</v>
      </c>
      <c r="J1811" t="s">
        <v>1024</v>
      </c>
      <c r="K1811" t="s">
        <v>1265</v>
      </c>
      <c r="L1811" t="s">
        <v>93</v>
      </c>
      <c r="M1811" s="4">
        <v>7570.2133333333331</v>
      </c>
      <c r="N1811" s="5" t="s">
        <v>6276</v>
      </c>
      <c r="O1811" s="4">
        <v>6854.2333333333336</v>
      </c>
      <c r="P1811" s="5" t="s">
        <v>6276</v>
      </c>
      <c r="Q1811">
        <v>0</v>
      </c>
      <c r="R1811">
        <v>0</v>
      </c>
      <c r="S1811">
        <v>1804</v>
      </c>
      <c r="T1811">
        <v>0</v>
      </c>
      <c r="U1811">
        <v>1804</v>
      </c>
      <c r="V1811">
        <v>1804</v>
      </c>
      <c r="W1811">
        <v>0</v>
      </c>
      <c r="X1811">
        <v>0</v>
      </c>
      <c r="Y1811">
        <v>1804</v>
      </c>
      <c r="Z1811">
        <v>1804</v>
      </c>
      <c r="AA1811">
        <v>0</v>
      </c>
      <c r="AB1811">
        <v>0</v>
      </c>
      <c r="AC1811">
        <v>0</v>
      </c>
      <c r="AD1811" s="6" t="s">
        <v>6293</v>
      </c>
      <c r="AE1811" s="7">
        <v>44309</v>
      </c>
      <c r="AF1811" s="7">
        <v>44290</v>
      </c>
    </row>
    <row r="1812" spans="1:32" x14ac:dyDescent="0.25">
      <c r="A1812">
        <v>2021</v>
      </c>
      <c r="B1812" s="3">
        <v>44197</v>
      </c>
      <c r="C1812" s="3">
        <v>44286</v>
      </c>
      <c r="D1812" t="s">
        <v>83</v>
      </c>
      <c r="E1812" t="s">
        <v>263</v>
      </c>
      <c r="F1812" t="s">
        <v>366</v>
      </c>
      <c r="G1812" t="s">
        <v>366</v>
      </c>
      <c r="H1812" t="s">
        <v>522</v>
      </c>
      <c r="I1812" t="s">
        <v>1003</v>
      </c>
      <c r="J1812" t="s">
        <v>1445</v>
      </c>
      <c r="K1812" t="s">
        <v>883</v>
      </c>
      <c r="L1812" t="s">
        <v>94</v>
      </c>
      <c r="M1812" s="4">
        <v>7779.1533333333327</v>
      </c>
      <c r="N1812" s="5" t="s">
        <v>6276</v>
      </c>
      <c r="O1812" s="4">
        <v>6895.4599999999991</v>
      </c>
      <c r="P1812" s="5" t="s">
        <v>6276</v>
      </c>
      <c r="Q1812">
        <v>0</v>
      </c>
      <c r="R1812">
        <v>0</v>
      </c>
      <c r="S1812">
        <v>1805</v>
      </c>
      <c r="T1812">
        <v>0</v>
      </c>
      <c r="U1812">
        <v>1805</v>
      </c>
      <c r="V1812">
        <v>1805</v>
      </c>
      <c r="W1812">
        <v>0</v>
      </c>
      <c r="X1812">
        <v>0</v>
      </c>
      <c r="Y1812">
        <v>1805</v>
      </c>
      <c r="Z1812">
        <v>1805</v>
      </c>
      <c r="AA1812">
        <v>0</v>
      </c>
      <c r="AB1812">
        <v>0</v>
      </c>
      <c r="AC1812">
        <v>0</v>
      </c>
      <c r="AD1812" s="6" t="s">
        <v>6293</v>
      </c>
      <c r="AE1812" s="7">
        <v>44309</v>
      </c>
      <c r="AF1812" s="7">
        <v>44290</v>
      </c>
    </row>
    <row r="1813" spans="1:32" x14ac:dyDescent="0.25">
      <c r="A1813">
        <v>2021</v>
      </c>
      <c r="B1813" s="3">
        <v>44197</v>
      </c>
      <c r="C1813" s="3">
        <v>44286</v>
      </c>
      <c r="D1813" t="s">
        <v>83</v>
      </c>
      <c r="E1813" t="s">
        <v>263</v>
      </c>
      <c r="F1813" t="s">
        <v>366</v>
      </c>
      <c r="G1813" t="s">
        <v>366</v>
      </c>
      <c r="H1813" t="s">
        <v>550</v>
      </c>
      <c r="I1813" t="s">
        <v>2944</v>
      </c>
      <c r="J1813" t="s">
        <v>1836</v>
      </c>
      <c r="K1813" t="s">
        <v>934</v>
      </c>
      <c r="L1813" t="s">
        <v>93</v>
      </c>
      <c r="M1813" s="4">
        <v>7570.2133333333331</v>
      </c>
      <c r="N1813" s="5" t="s">
        <v>6276</v>
      </c>
      <c r="O1813" s="4">
        <v>6854.2333333333336</v>
      </c>
      <c r="P1813" s="5" t="s">
        <v>6276</v>
      </c>
      <c r="Q1813">
        <v>0</v>
      </c>
      <c r="R1813">
        <v>0</v>
      </c>
      <c r="S1813">
        <v>1806</v>
      </c>
      <c r="T1813">
        <v>0</v>
      </c>
      <c r="U1813">
        <v>1806</v>
      </c>
      <c r="V1813">
        <v>1806</v>
      </c>
      <c r="W1813">
        <v>0</v>
      </c>
      <c r="X1813">
        <v>0</v>
      </c>
      <c r="Y1813">
        <v>1806</v>
      </c>
      <c r="Z1813">
        <v>1806</v>
      </c>
      <c r="AA1813">
        <v>0</v>
      </c>
      <c r="AB1813">
        <v>0</v>
      </c>
      <c r="AC1813">
        <v>0</v>
      </c>
      <c r="AD1813" s="6" t="s">
        <v>6293</v>
      </c>
      <c r="AE1813" s="7">
        <v>44309</v>
      </c>
      <c r="AF1813" s="7">
        <v>44290</v>
      </c>
    </row>
    <row r="1814" spans="1:32" x14ac:dyDescent="0.25">
      <c r="A1814">
        <v>2021</v>
      </c>
      <c r="B1814" s="3">
        <v>44197</v>
      </c>
      <c r="C1814" s="3">
        <v>44286</v>
      </c>
      <c r="D1814" t="s">
        <v>83</v>
      </c>
      <c r="E1814" t="s">
        <v>263</v>
      </c>
      <c r="F1814" t="s">
        <v>366</v>
      </c>
      <c r="G1814" t="s">
        <v>366</v>
      </c>
      <c r="H1814" t="s">
        <v>550</v>
      </c>
      <c r="I1814" t="s">
        <v>2945</v>
      </c>
      <c r="J1814" t="s">
        <v>1657</v>
      </c>
      <c r="K1814" t="s">
        <v>920</v>
      </c>
      <c r="L1814" t="s">
        <v>94</v>
      </c>
      <c r="M1814" s="4">
        <v>8818.06</v>
      </c>
      <c r="N1814" s="5" t="s">
        <v>6276</v>
      </c>
      <c r="O1814" s="4">
        <v>7717.5266666666676</v>
      </c>
      <c r="P1814" s="5" t="s">
        <v>6276</v>
      </c>
      <c r="Q1814">
        <v>0</v>
      </c>
      <c r="R1814">
        <v>0</v>
      </c>
      <c r="S1814">
        <v>1807</v>
      </c>
      <c r="T1814">
        <v>0</v>
      </c>
      <c r="U1814">
        <v>1807</v>
      </c>
      <c r="V1814">
        <v>1807</v>
      </c>
      <c r="W1814">
        <v>0</v>
      </c>
      <c r="X1814">
        <v>0</v>
      </c>
      <c r="Y1814">
        <v>1807</v>
      </c>
      <c r="Z1814">
        <v>1807</v>
      </c>
      <c r="AA1814">
        <v>0</v>
      </c>
      <c r="AB1814">
        <v>0</v>
      </c>
      <c r="AC1814">
        <v>0</v>
      </c>
      <c r="AD1814" s="6" t="s">
        <v>6293</v>
      </c>
      <c r="AE1814" s="7">
        <v>44309</v>
      </c>
      <c r="AF1814" s="7">
        <v>44290</v>
      </c>
    </row>
    <row r="1815" spans="1:32" x14ac:dyDescent="0.25">
      <c r="A1815">
        <v>2021</v>
      </c>
      <c r="B1815" s="3">
        <v>44197</v>
      </c>
      <c r="C1815" s="3">
        <v>44286</v>
      </c>
      <c r="D1815" t="s">
        <v>83</v>
      </c>
      <c r="E1815" t="s">
        <v>263</v>
      </c>
      <c r="F1815" t="s">
        <v>366</v>
      </c>
      <c r="G1815" t="s">
        <v>366</v>
      </c>
      <c r="H1815" t="s">
        <v>495</v>
      </c>
      <c r="I1815" t="s">
        <v>1631</v>
      </c>
      <c r="J1815" t="s">
        <v>872</v>
      </c>
      <c r="K1815" t="s">
        <v>945</v>
      </c>
      <c r="L1815" t="s">
        <v>94</v>
      </c>
      <c r="M1815" s="4">
        <v>8427.9533333333329</v>
      </c>
      <c r="N1815" s="5" t="s">
        <v>6276</v>
      </c>
      <c r="O1815" s="4">
        <v>7410.5666666666666</v>
      </c>
      <c r="P1815" s="5" t="s">
        <v>6276</v>
      </c>
      <c r="Q1815">
        <v>0</v>
      </c>
      <c r="R1815">
        <v>0</v>
      </c>
      <c r="S1815">
        <v>1808</v>
      </c>
      <c r="T1815">
        <v>0</v>
      </c>
      <c r="U1815">
        <v>1808</v>
      </c>
      <c r="V1815">
        <v>1808</v>
      </c>
      <c r="W1815">
        <v>0</v>
      </c>
      <c r="X1815">
        <v>0</v>
      </c>
      <c r="Y1815">
        <v>1808</v>
      </c>
      <c r="Z1815">
        <v>1808</v>
      </c>
      <c r="AA1815">
        <v>0</v>
      </c>
      <c r="AB1815">
        <v>0</v>
      </c>
      <c r="AC1815">
        <v>0</v>
      </c>
      <c r="AD1815" s="6" t="s">
        <v>6293</v>
      </c>
      <c r="AE1815" s="7">
        <v>44309</v>
      </c>
      <c r="AF1815" s="7">
        <v>44290</v>
      </c>
    </row>
    <row r="1816" spans="1:32" x14ac:dyDescent="0.25">
      <c r="A1816">
        <v>2021</v>
      </c>
      <c r="B1816" s="3">
        <v>44197</v>
      </c>
      <c r="C1816" s="3">
        <v>44286</v>
      </c>
      <c r="D1816" t="s">
        <v>83</v>
      </c>
      <c r="E1816" t="s">
        <v>263</v>
      </c>
      <c r="F1816" t="s">
        <v>366</v>
      </c>
      <c r="G1816" t="s">
        <v>366</v>
      </c>
      <c r="H1816" t="s">
        <v>495</v>
      </c>
      <c r="I1816" t="s">
        <v>2946</v>
      </c>
      <c r="J1816" t="s">
        <v>923</v>
      </c>
      <c r="K1816" t="s">
        <v>1108</v>
      </c>
      <c r="L1816" t="s">
        <v>94</v>
      </c>
      <c r="M1816" s="4">
        <v>9208.98</v>
      </c>
      <c r="N1816" s="5" t="s">
        <v>6276</v>
      </c>
      <c r="O1816" s="4">
        <v>8022.5133333333333</v>
      </c>
      <c r="P1816" s="5" t="s">
        <v>6276</v>
      </c>
      <c r="Q1816">
        <v>0</v>
      </c>
      <c r="R1816">
        <v>0</v>
      </c>
      <c r="S1816">
        <v>1809</v>
      </c>
      <c r="T1816">
        <v>0</v>
      </c>
      <c r="U1816">
        <v>1809</v>
      </c>
      <c r="V1816">
        <v>1809</v>
      </c>
      <c r="W1816">
        <v>0</v>
      </c>
      <c r="X1816">
        <v>0</v>
      </c>
      <c r="Y1816">
        <v>1809</v>
      </c>
      <c r="Z1816">
        <v>1809</v>
      </c>
      <c r="AA1816">
        <v>0</v>
      </c>
      <c r="AB1816">
        <v>0</v>
      </c>
      <c r="AC1816">
        <v>0</v>
      </c>
      <c r="AD1816" s="6" t="s">
        <v>6293</v>
      </c>
      <c r="AE1816" s="7">
        <v>44309</v>
      </c>
      <c r="AF1816" s="7">
        <v>44290</v>
      </c>
    </row>
    <row r="1817" spans="1:32" x14ac:dyDescent="0.25">
      <c r="A1817">
        <v>2021</v>
      </c>
      <c r="B1817" s="3">
        <v>44197</v>
      </c>
      <c r="C1817" s="3">
        <v>44286</v>
      </c>
      <c r="D1817" t="s">
        <v>83</v>
      </c>
      <c r="E1817" t="s">
        <v>263</v>
      </c>
      <c r="F1817" t="s">
        <v>366</v>
      </c>
      <c r="G1817" t="s">
        <v>366</v>
      </c>
      <c r="H1817" t="s">
        <v>553</v>
      </c>
      <c r="I1817" t="s">
        <v>2947</v>
      </c>
      <c r="J1817" t="s">
        <v>1092</v>
      </c>
      <c r="K1817" t="s">
        <v>1172</v>
      </c>
      <c r="L1817" t="s">
        <v>94</v>
      </c>
      <c r="M1817" s="4">
        <v>10665.666666666666</v>
      </c>
      <c r="N1817" s="5" t="s">
        <v>6276</v>
      </c>
      <c r="O1817" s="4">
        <v>9115.7666666666664</v>
      </c>
      <c r="P1817" s="5" t="s">
        <v>6276</v>
      </c>
      <c r="Q1817">
        <v>0</v>
      </c>
      <c r="R1817">
        <v>0</v>
      </c>
      <c r="S1817">
        <v>1810</v>
      </c>
      <c r="T1817">
        <v>0</v>
      </c>
      <c r="U1817">
        <v>1810</v>
      </c>
      <c r="V1817">
        <v>1810</v>
      </c>
      <c r="W1817">
        <v>0</v>
      </c>
      <c r="X1817">
        <v>0</v>
      </c>
      <c r="Y1817">
        <v>1810</v>
      </c>
      <c r="Z1817">
        <v>1810</v>
      </c>
      <c r="AA1817">
        <v>0</v>
      </c>
      <c r="AB1817">
        <v>0</v>
      </c>
      <c r="AC1817">
        <v>0</v>
      </c>
      <c r="AD1817" s="6" t="s">
        <v>6293</v>
      </c>
      <c r="AE1817" s="7">
        <v>44309</v>
      </c>
      <c r="AF1817" s="7">
        <v>44290</v>
      </c>
    </row>
    <row r="1818" spans="1:32" x14ac:dyDescent="0.25">
      <c r="A1818">
        <v>2021</v>
      </c>
      <c r="B1818" s="3">
        <v>44197</v>
      </c>
      <c r="C1818" s="3">
        <v>44286</v>
      </c>
      <c r="D1818" t="s">
        <v>83</v>
      </c>
      <c r="E1818" t="s">
        <v>263</v>
      </c>
      <c r="F1818" t="s">
        <v>366</v>
      </c>
      <c r="G1818" t="s">
        <v>366</v>
      </c>
      <c r="H1818" t="s">
        <v>603</v>
      </c>
      <c r="I1818" t="s">
        <v>2948</v>
      </c>
      <c r="J1818" t="s">
        <v>876</v>
      </c>
      <c r="K1818" t="s">
        <v>889</v>
      </c>
      <c r="L1818" t="s">
        <v>94</v>
      </c>
      <c r="M1818" s="4">
        <v>8217.746666666666</v>
      </c>
      <c r="N1818" s="5" t="s">
        <v>6276</v>
      </c>
      <c r="O1818" s="4">
        <v>7228.3333333333321</v>
      </c>
      <c r="P1818" s="5" t="s">
        <v>6276</v>
      </c>
      <c r="Q1818">
        <v>0</v>
      </c>
      <c r="R1818">
        <v>0</v>
      </c>
      <c r="S1818">
        <v>1811</v>
      </c>
      <c r="T1818">
        <v>0</v>
      </c>
      <c r="U1818">
        <v>1811</v>
      </c>
      <c r="V1818">
        <v>1811</v>
      </c>
      <c r="W1818">
        <v>0</v>
      </c>
      <c r="X1818">
        <v>0</v>
      </c>
      <c r="Y1818">
        <v>1811</v>
      </c>
      <c r="Z1818">
        <v>1811</v>
      </c>
      <c r="AA1818">
        <v>0</v>
      </c>
      <c r="AB1818">
        <v>0</v>
      </c>
      <c r="AC1818">
        <v>0</v>
      </c>
      <c r="AD1818" s="6" t="s">
        <v>6293</v>
      </c>
      <c r="AE1818" s="7">
        <v>44309</v>
      </c>
      <c r="AF1818" s="7">
        <v>44290</v>
      </c>
    </row>
    <row r="1819" spans="1:32" x14ac:dyDescent="0.25">
      <c r="A1819">
        <v>2021</v>
      </c>
      <c r="B1819" s="3">
        <v>44197</v>
      </c>
      <c r="C1819" s="3">
        <v>44286</v>
      </c>
      <c r="D1819" t="s">
        <v>83</v>
      </c>
      <c r="E1819" t="s">
        <v>263</v>
      </c>
      <c r="F1819" t="s">
        <v>366</v>
      </c>
      <c r="G1819" t="s">
        <v>366</v>
      </c>
      <c r="H1819" t="s">
        <v>603</v>
      </c>
      <c r="I1819" t="s">
        <v>2708</v>
      </c>
      <c r="J1819" t="s">
        <v>994</v>
      </c>
      <c r="K1819" t="s">
        <v>883</v>
      </c>
      <c r="L1819" t="s">
        <v>93</v>
      </c>
      <c r="M1819" s="4">
        <v>7570.2133333333331</v>
      </c>
      <c r="N1819" s="5" t="s">
        <v>6276</v>
      </c>
      <c r="O1819" s="4">
        <v>6854.2333333333336</v>
      </c>
      <c r="P1819" s="5" t="s">
        <v>6276</v>
      </c>
      <c r="Q1819">
        <v>0</v>
      </c>
      <c r="R1819">
        <v>0</v>
      </c>
      <c r="S1819">
        <v>1812</v>
      </c>
      <c r="T1819">
        <v>0</v>
      </c>
      <c r="U1819">
        <v>1812</v>
      </c>
      <c r="V1819">
        <v>1812</v>
      </c>
      <c r="W1819">
        <v>0</v>
      </c>
      <c r="X1819">
        <v>0</v>
      </c>
      <c r="Y1819">
        <v>1812</v>
      </c>
      <c r="Z1819">
        <v>1812</v>
      </c>
      <c r="AA1819">
        <v>0</v>
      </c>
      <c r="AB1819">
        <v>0</v>
      </c>
      <c r="AC1819">
        <v>0</v>
      </c>
      <c r="AD1819" s="6" t="s">
        <v>6293</v>
      </c>
      <c r="AE1819" s="7">
        <v>44309</v>
      </c>
      <c r="AF1819" s="7">
        <v>44290</v>
      </c>
    </row>
    <row r="1820" spans="1:32" x14ac:dyDescent="0.25">
      <c r="A1820">
        <v>2021</v>
      </c>
      <c r="B1820" s="3">
        <v>44197</v>
      </c>
      <c r="C1820" s="3">
        <v>44286</v>
      </c>
      <c r="D1820" t="s">
        <v>83</v>
      </c>
      <c r="E1820" t="s">
        <v>263</v>
      </c>
      <c r="F1820" t="s">
        <v>366</v>
      </c>
      <c r="G1820" t="s">
        <v>366</v>
      </c>
      <c r="H1820" t="s">
        <v>496</v>
      </c>
      <c r="I1820" t="s">
        <v>2949</v>
      </c>
      <c r="J1820" t="s">
        <v>2950</v>
      </c>
      <c r="K1820" t="s">
        <v>2951</v>
      </c>
      <c r="L1820" t="s">
        <v>93</v>
      </c>
      <c r="M1820" s="4">
        <v>7570.2133333333331</v>
      </c>
      <c r="N1820" s="5" t="s">
        <v>6276</v>
      </c>
      <c r="O1820" s="4">
        <v>6854.2333333333336</v>
      </c>
      <c r="P1820" s="5" t="s">
        <v>6276</v>
      </c>
      <c r="Q1820">
        <v>0</v>
      </c>
      <c r="R1820">
        <v>0</v>
      </c>
      <c r="S1820">
        <v>1813</v>
      </c>
      <c r="T1820">
        <v>0</v>
      </c>
      <c r="U1820">
        <v>1813</v>
      </c>
      <c r="V1820">
        <v>1813</v>
      </c>
      <c r="W1820">
        <v>0</v>
      </c>
      <c r="X1820">
        <v>0</v>
      </c>
      <c r="Y1820">
        <v>1813</v>
      </c>
      <c r="Z1820">
        <v>1813</v>
      </c>
      <c r="AA1820">
        <v>0</v>
      </c>
      <c r="AB1820">
        <v>0</v>
      </c>
      <c r="AC1820">
        <v>0</v>
      </c>
      <c r="AD1820" s="6" t="s">
        <v>6293</v>
      </c>
      <c r="AE1820" s="7">
        <v>44309</v>
      </c>
      <c r="AF1820" s="7">
        <v>44290</v>
      </c>
    </row>
    <row r="1821" spans="1:32" x14ac:dyDescent="0.25">
      <c r="A1821">
        <v>2021</v>
      </c>
      <c r="B1821" s="3">
        <v>44197</v>
      </c>
      <c r="C1821" s="3">
        <v>44286</v>
      </c>
      <c r="D1821" t="s">
        <v>83</v>
      </c>
      <c r="E1821" t="s">
        <v>263</v>
      </c>
      <c r="F1821" t="s">
        <v>366</v>
      </c>
      <c r="G1821" t="s">
        <v>366</v>
      </c>
      <c r="H1821" t="s">
        <v>496</v>
      </c>
      <c r="I1821" t="s">
        <v>2952</v>
      </c>
      <c r="J1821" t="s">
        <v>920</v>
      </c>
      <c r="K1821" t="s">
        <v>955</v>
      </c>
      <c r="L1821" t="s">
        <v>94</v>
      </c>
      <c r="M1821" s="4">
        <v>8217.746666666666</v>
      </c>
      <c r="N1821" s="5" t="s">
        <v>6276</v>
      </c>
      <c r="O1821" s="4">
        <v>7228.3399999999992</v>
      </c>
      <c r="P1821" s="5" t="s">
        <v>6276</v>
      </c>
      <c r="Q1821">
        <v>0</v>
      </c>
      <c r="R1821">
        <v>0</v>
      </c>
      <c r="S1821">
        <v>1814</v>
      </c>
      <c r="T1821">
        <v>0</v>
      </c>
      <c r="U1821">
        <v>1814</v>
      </c>
      <c r="V1821">
        <v>1814</v>
      </c>
      <c r="W1821">
        <v>0</v>
      </c>
      <c r="X1821">
        <v>0</v>
      </c>
      <c r="Y1821">
        <v>1814</v>
      </c>
      <c r="Z1821">
        <v>1814</v>
      </c>
      <c r="AA1821">
        <v>0</v>
      </c>
      <c r="AB1821">
        <v>0</v>
      </c>
      <c r="AC1821">
        <v>0</v>
      </c>
      <c r="AD1821" s="6" t="s">
        <v>6293</v>
      </c>
      <c r="AE1821" s="7">
        <v>44309</v>
      </c>
      <c r="AF1821" s="7">
        <v>44290</v>
      </c>
    </row>
    <row r="1822" spans="1:32" x14ac:dyDescent="0.25">
      <c r="A1822">
        <v>2021</v>
      </c>
      <c r="B1822" s="3">
        <v>44197</v>
      </c>
      <c r="C1822" s="3">
        <v>44286</v>
      </c>
      <c r="D1822" t="s">
        <v>83</v>
      </c>
      <c r="E1822" t="s">
        <v>263</v>
      </c>
      <c r="F1822" t="s">
        <v>366</v>
      </c>
      <c r="G1822" t="s">
        <v>366</v>
      </c>
      <c r="H1822" t="s">
        <v>604</v>
      </c>
      <c r="I1822" t="s">
        <v>2953</v>
      </c>
      <c r="J1822" t="s">
        <v>2954</v>
      </c>
      <c r="K1822" t="s">
        <v>889</v>
      </c>
      <c r="L1822" t="s">
        <v>93</v>
      </c>
      <c r="M1822" s="4">
        <v>7570.2133333333331</v>
      </c>
      <c r="N1822" s="5" t="s">
        <v>6276</v>
      </c>
      <c r="O1822" s="4">
        <v>6854.2333333333336</v>
      </c>
      <c r="P1822" s="5" t="s">
        <v>6276</v>
      </c>
      <c r="Q1822">
        <v>0</v>
      </c>
      <c r="R1822">
        <v>0</v>
      </c>
      <c r="S1822">
        <v>1815</v>
      </c>
      <c r="T1822">
        <v>0</v>
      </c>
      <c r="U1822">
        <v>1815</v>
      </c>
      <c r="V1822">
        <v>1815</v>
      </c>
      <c r="W1822">
        <v>0</v>
      </c>
      <c r="X1822">
        <v>0</v>
      </c>
      <c r="Y1822">
        <v>1815</v>
      </c>
      <c r="Z1822">
        <v>1815</v>
      </c>
      <c r="AA1822">
        <v>0</v>
      </c>
      <c r="AB1822">
        <v>0</v>
      </c>
      <c r="AC1822">
        <v>0</v>
      </c>
      <c r="AD1822" s="6" t="s">
        <v>6293</v>
      </c>
      <c r="AE1822" s="7">
        <v>44309</v>
      </c>
      <c r="AF1822" s="7">
        <v>44290</v>
      </c>
    </row>
    <row r="1823" spans="1:32" x14ac:dyDescent="0.25">
      <c r="A1823">
        <v>2021</v>
      </c>
      <c r="B1823" s="3">
        <v>44197</v>
      </c>
      <c r="C1823" s="3">
        <v>44286</v>
      </c>
      <c r="D1823" t="s">
        <v>83</v>
      </c>
      <c r="E1823" t="s">
        <v>263</v>
      </c>
      <c r="F1823" t="s">
        <v>366</v>
      </c>
      <c r="G1823" t="s">
        <v>366</v>
      </c>
      <c r="H1823" t="s">
        <v>604</v>
      </c>
      <c r="I1823" t="s">
        <v>2955</v>
      </c>
      <c r="J1823" t="s">
        <v>966</v>
      </c>
      <c r="K1823" t="s">
        <v>966</v>
      </c>
      <c r="L1823" t="s">
        <v>93</v>
      </c>
      <c r="M1823" s="4">
        <v>7570.2133333333331</v>
      </c>
      <c r="N1823" s="5" t="s">
        <v>6276</v>
      </c>
      <c r="O1823" s="4">
        <v>6854.2333333333336</v>
      </c>
      <c r="P1823" s="5" t="s">
        <v>6276</v>
      </c>
      <c r="Q1823">
        <v>0</v>
      </c>
      <c r="R1823">
        <v>0</v>
      </c>
      <c r="S1823">
        <v>1816</v>
      </c>
      <c r="T1823">
        <v>0</v>
      </c>
      <c r="U1823">
        <v>1816</v>
      </c>
      <c r="V1823">
        <v>1816</v>
      </c>
      <c r="W1823">
        <v>0</v>
      </c>
      <c r="X1823">
        <v>0</v>
      </c>
      <c r="Y1823">
        <v>1816</v>
      </c>
      <c r="Z1823">
        <v>1816</v>
      </c>
      <c r="AA1823">
        <v>0</v>
      </c>
      <c r="AB1823">
        <v>0</v>
      </c>
      <c r="AC1823">
        <v>0</v>
      </c>
      <c r="AD1823" s="6" t="s">
        <v>6293</v>
      </c>
      <c r="AE1823" s="7">
        <v>44309</v>
      </c>
      <c r="AF1823" s="7">
        <v>44290</v>
      </c>
    </row>
    <row r="1824" spans="1:32" x14ac:dyDescent="0.25">
      <c r="A1824">
        <v>2021</v>
      </c>
      <c r="B1824" s="3">
        <v>44197</v>
      </c>
      <c r="C1824" s="3">
        <v>44286</v>
      </c>
      <c r="D1824" t="s">
        <v>83</v>
      </c>
      <c r="E1824" t="s">
        <v>263</v>
      </c>
      <c r="F1824" t="s">
        <v>366</v>
      </c>
      <c r="G1824" t="s">
        <v>366</v>
      </c>
      <c r="H1824" t="s">
        <v>604</v>
      </c>
      <c r="I1824" t="s">
        <v>2956</v>
      </c>
      <c r="J1824" t="s">
        <v>1526</v>
      </c>
      <c r="K1824" t="s">
        <v>886</v>
      </c>
      <c r="L1824" t="s">
        <v>93</v>
      </c>
      <c r="M1824" s="4">
        <v>8998.42</v>
      </c>
      <c r="N1824" s="5" t="s">
        <v>6276</v>
      </c>
      <c r="O1824" s="4">
        <v>7841.9333333333334</v>
      </c>
      <c r="P1824" s="5" t="s">
        <v>6276</v>
      </c>
      <c r="Q1824">
        <v>0</v>
      </c>
      <c r="R1824">
        <v>0</v>
      </c>
      <c r="S1824">
        <v>1817</v>
      </c>
      <c r="T1824">
        <v>0</v>
      </c>
      <c r="U1824">
        <v>1817</v>
      </c>
      <c r="V1824">
        <v>1817</v>
      </c>
      <c r="W1824">
        <v>0</v>
      </c>
      <c r="X1824">
        <v>0</v>
      </c>
      <c r="Y1824">
        <v>1817</v>
      </c>
      <c r="Z1824">
        <v>1817</v>
      </c>
      <c r="AA1824">
        <v>0</v>
      </c>
      <c r="AB1824">
        <v>0</v>
      </c>
      <c r="AC1824">
        <v>0</v>
      </c>
      <c r="AD1824" s="6" t="s">
        <v>6293</v>
      </c>
      <c r="AE1824" s="7">
        <v>44309</v>
      </c>
      <c r="AF1824" s="7">
        <v>44290</v>
      </c>
    </row>
    <row r="1825" spans="1:32" x14ac:dyDescent="0.25">
      <c r="A1825">
        <v>2021</v>
      </c>
      <c r="B1825" s="3">
        <v>44197</v>
      </c>
      <c r="C1825" s="3">
        <v>44286</v>
      </c>
      <c r="D1825" t="s">
        <v>83</v>
      </c>
      <c r="E1825" t="s">
        <v>263</v>
      </c>
      <c r="F1825" t="s">
        <v>366</v>
      </c>
      <c r="G1825" t="s">
        <v>366</v>
      </c>
      <c r="H1825" t="s">
        <v>604</v>
      </c>
      <c r="I1825" t="s">
        <v>2122</v>
      </c>
      <c r="J1825" t="s">
        <v>872</v>
      </c>
      <c r="K1825" t="s">
        <v>1083</v>
      </c>
      <c r="L1825" t="s">
        <v>94</v>
      </c>
      <c r="M1825" s="4">
        <v>8960.9000000000015</v>
      </c>
      <c r="N1825" s="5" t="s">
        <v>6276</v>
      </c>
      <c r="O1825" s="4">
        <v>7671.7</v>
      </c>
      <c r="P1825" s="5" t="s">
        <v>6276</v>
      </c>
      <c r="Q1825">
        <v>0</v>
      </c>
      <c r="R1825">
        <v>0</v>
      </c>
      <c r="S1825">
        <v>1818</v>
      </c>
      <c r="T1825">
        <v>0</v>
      </c>
      <c r="U1825">
        <v>1818</v>
      </c>
      <c r="V1825">
        <v>1818</v>
      </c>
      <c r="W1825">
        <v>0</v>
      </c>
      <c r="X1825">
        <v>0</v>
      </c>
      <c r="Y1825">
        <v>1818</v>
      </c>
      <c r="Z1825">
        <v>1818</v>
      </c>
      <c r="AA1825">
        <v>0</v>
      </c>
      <c r="AB1825">
        <v>0</v>
      </c>
      <c r="AC1825">
        <v>0</v>
      </c>
      <c r="AD1825" s="6" t="s">
        <v>6293</v>
      </c>
      <c r="AE1825" s="7">
        <v>44309</v>
      </c>
      <c r="AF1825" s="7">
        <v>44290</v>
      </c>
    </row>
    <row r="1826" spans="1:32" x14ac:dyDescent="0.25">
      <c r="A1826">
        <v>2021</v>
      </c>
      <c r="B1826" s="3">
        <v>44197</v>
      </c>
      <c r="C1826" s="3">
        <v>44286</v>
      </c>
      <c r="D1826" t="s">
        <v>83</v>
      </c>
      <c r="E1826" t="s">
        <v>263</v>
      </c>
      <c r="F1826" t="s">
        <v>366</v>
      </c>
      <c r="G1826" t="s">
        <v>366</v>
      </c>
      <c r="H1826" t="s">
        <v>497</v>
      </c>
      <c r="I1826" t="s">
        <v>2957</v>
      </c>
      <c r="J1826" t="s">
        <v>2651</v>
      </c>
      <c r="K1826" t="s">
        <v>1609</v>
      </c>
      <c r="L1826" t="s">
        <v>94</v>
      </c>
      <c r="M1826" s="4">
        <v>7779.1533333333327</v>
      </c>
      <c r="N1826" s="5" t="s">
        <v>6276</v>
      </c>
      <c r="O1826" s="4">
        <v>6895.4599999999991</v>
      </c>
      <c r="P1826" s="5" t="s">
        <v>6276</v>
      </c>
      <c r="Q1826">
        <v>0</v>
      </c>
      <c r="R1826">
        <v>0</v>
      </c>
      <c r="S1826">
        <v>1819</v>
      </c>
      <c r="T1826">
        <v>0</v>
      </c>
      <c r="U1826">
        <v>1819</v>
      </c>
      <c r="V1826">
        <v>1819</v>
      </c>
      <c r="W1826">
        <v>0</v>
      </c>
      <c r="X1826">
        <v>0</v>
      </c>
      <c r="Y1826">
        <v>1819</v>
      </c>
      <c r="Z1826">
        <v>1819</v>
      </c>
      <c r="AA1826">
        <v>0</v>
      </c>
      <c r="AB1826">
        <v>0</v>
      </c>
      <c r="AC1826">
        <v>0</v>
      </c>
      <c r="AD1826" s="6" t="s">
        <v>6293</v>
      </c>
      <c r="AE1826" s="7">
        <v>44309</v>
      </c>
      <c r="AF1826" s="7">
        <v>44290</v>
      </c>
    </row>
    <row r="1827" spans="1:32" x14ac:dyDescent="0.25">
      <c r="A1827">
        <v>2021</v>
      </c>
      <c r="B1827" s="3">
        <v>44197</v>
      </c>
      <c r="C1827" s="3">
        <v>44286</v>
      </c>
      <c r="D1827" t="s">
        <v>83</v>
      </c>
      <c r="E1827" t="s">
        <v>263</v>
      </c>
      <c r="F1827" t="s">
        <v>366</v>
      </c>
      <c r="G1827" t="s">
        <v>366</v>
      </c>
      <c r="H1827" t="s">
        <v>554</v>
      </c>
      <c r="I1827" t="s">
        <v>2958</v>
      </c>
      <c r="J1827" t="s">
        <v>1091</v>
      </c>
      <c r="K1827" t="s">
        <v>1034</v>
      </c>
      <c r="L1827" t="s">
        <v>94</v>
      </c>
      <c r="M1827" s="4">
        <v>7570.2133333333331</v>
      </c>
      <c r="N1827" s="5" t="s">
        <v>6276</v>
      </c>
      <c r="O1827" s="4">
        <v>6854.2333333333336</v>
      </c>
      <c r="P1827" s="5" t="s">
        <v>6276</v>
      </c>
      <c r="Q1827">
        <v>0</v>
      </c>
      <c r="R1827">
        <v>0</v>
      </c>
      <c r="S1827">
        <v>1820</v>
      </c>
      <c r="T1827">
        <v>0</v>
      </c>
      <c r="U1827">
        <v>1820</v>
      </c>
      <c r="V1827">
        <v>1820</v>
      </c>
      <c r="W1827">
        <v>0</v>
      </c>
      <c r="X1827">
        <v>0</v>
      </c>
      <c r="Y1827">
        <v>1820</v>
      </c>
      <c r="Z1827">
        <v>1820</v>
      </c>
      <c r="AA1827">
        <v>0</v>
      </c>
      <c r="AB1827">
        <v>0</v>
      </c>
      <c r="AC1827">
        <v>0</v>
      </c>
      <c r="AD1827" s="6" t="s">
        <v>6293</v>
      </c>
      <c r="AE1827" s="7">
        <v>44309</v>
      </c>
      <c r="AF1827" s="7">
        <v>44290</v>
      </c>
    </row>
    <row r="1828" spans="1:32" x14ac:dyDescent="0.25">
      <c r="A1828">
        <v>2021</v>
      </c>
      <c r="B1828" s="3">
        <v>44197</v>
      </c>
      <c r="C1828" s="3">
        <v>44286</v>
      </c>
      <c r="D1828" t="s">
        <v>83</v>
      </c>
      <c r="E1828" t="s">
        <v>263</v>
      </c>
      <c r="F1828" t="s">
        <v>366</v>
      </c>
      <c r="G1828" t="s">
        <v>366</v>
      </c>
      <c r="H1828" t="s">
        <v>581</v>
      </c>
      <c r="I1828" t="s">
        <v>2959</v>
      </c>
      <c r="J1828" t="s">
        <v>872</v>
      </c>
      <c r="K1828" t="s">
        <v>1030</v>
      </c>
      <c r="L1828" t="s">
        <v>94</v>
      </c>
      <c r="M1828" s="4">
        <v>7779.1533333333327</v>
      </c>
      <c r="N1828" s="5" t="s">
        <v>6276</v>
      </c>
      <c r="O1828" s="4">
        <v>6895.4599999999991</v>
      </c>
      <c r="P1828" s="5" t="s">
        <v>6276</v>
      </c>
      <c r="Q1828">
        <v>0</v>
      </c>
      <c r="R1828">
        <v>0</v>
      </c>
      <c r="S1828">
        <v>1821</v>
      </c>
      <c r="T1828">
        <v>0</v>
      </c>
      <c r="U1828">
        <v>1821</v>
      </c>
      <c r="V1828">
        <v>1821</v>
      </c>
      <c r="W1828">
        <v>0</v>
      </c>
      <c r="X1828">
        <v>0</v>
      </c>
      <c r="Y1828">
        <v>1821</v>
      </c>
      <c r="Z1828">
        <v>1821</v>
      </c>
      <c r="AA1828">
        <v>0</v>
      </c>
      <c r="AB1828">
        <v>0</v>
      </c>
      <c r="AC1828">
        <v>0</v>
      </c>
      <c r="AD1828" s="6" t="s">
        <v>6293</v>
      </c>
      <c r="AE1828" s="7">
        <v>44309</v>
      </c>
      <c r="AF1828" s="7">
        <v>44290</v>
      </c>
    </row>
    <row r="1829" spans="1:32" x14ac:dyDescent="0.25">
      <c r="A1829">
        <v>2021</v>
      </c>
      <c r="B1829" s="3">
        <v>44197</v>
      </c>
      <c r="C1829" s="3">
        <v>44286</v>
      </c>
      <c r="D1829" t="s">
        <v>83</v>
      </c>
      <c r="E1829" t="s">
        <v>263</v>
      </c>
      <c r="F1829" t="s">
        <v>366</v>
      </c>
      <c r="G1829" t="s">
        <v>366</v>
      </c>
      <c r="H1829" t="s">
        <v>556</v>
      </c>
      <c r="I1829" t="s">
        <v>2960</v>
      </c>
      <c r="J1829" t="s">
        <v>934</v>
      </c>
      <c r="K1829" t="s">
        <v>896</v>
      </c>
      <c r="L1829" t="s">
        <v>94</v>
      </c>
      <c r="M1829" s="4">
        <v>7451.7266666666665</v>
      </c>
      <c r="N1829" s="5" t="s">
        <v>6276</v>
      </c>
      <c r="O1829" s="4">
        <v>7052.9000000000005</v>
      </c>
      <c r="P1829" s="5" t="s">
        <v>6276</v>
      </c>
      <c r="Q1829">
        <v>0</v>
      </c>
      <c r="R1829">
        <v>0</v>
      </c>
      <c r="S1829">
        <v>1822</v>
      </c>
      <c r="T1829">
        <v>0</v>
      </c>
      <c r="U1829">
        <v>1822</v>
      </c>
      <c r="V1829">
        <v>1822</v>
      </c>
      <c r="W1829">
        <v>0</v>
      </c>
      <c r="X1829">
        <v>0</v>
      </c>
      <c r="Y1829">
        <v>1822</v>
      </c>
      <c r="Z1829">
        <v>1822</v>
      </c>
      <c r="AA1829">
        <v>0</v>
      </c>
      <c r="AB1829">
        <v>0</v>
      </c>
      <c r="AC1829">
        <v>0</v>
      </c>
      <c r="AD1829" s="6" t="s">
        <v>6293</v>
      </c>
      <c r="AE1829" s="7">
        <v>44309</v>
      </c>
      <c r="AF1829" s="7">
        <v>44290</v>
      </c>
    </row>
    <row r="1830" spans="1:32" x14ac:dyDescent="0.25">
      <c r="A1830">
        <v>2021</v>
      </c>
      <c r="B1830" s="3">
        <v>44197</v>
      </c>
      <c r="C1830" s="3">
        <v>44286</v>
      </c>
      <c r="D1830" t="s">
        <v>83</v>
      </c>
      <c r="E1830" t="s">
        <v>263</v>
      </c>
      <c r="F1830" t="s">
        <v>366</v>
      </c>
      <c r="G1830" t="s">
        <v>366</v>
      </c>
      <c r="H1830" t="s">
        <v>606</v>
      </c>
      <c r="I1830" t="s">
        <v>2011</v>
      </c>
      <c r="J1830" t="s">
        <v>2300</v>
      </c>
      <c r="K1830" t="s">
        <v>955</v>
      </c>
      <c r="L1830" t="s">
        <v>94</v>
      </c>
      <c r="M1830" s="4">
        <v>8427.9533333333329</v>
      </c>
      <c r="N1830" s="5" t="s">
        <v>6276</v>
      </c>
      <c r="O1830" s="4">
        <v>7410.5666666666666</v>
      </c>
      <c r="P1830" s="5" t="s">
        <v>6276</v>
      </c>
      <c r="Q1830">
        <v>0</v>
      </c>
      <c r="R1830">
        <v>0</v>
      </c>
      <c r="S1830">
        <v>1823</v>
      </c>
      <c r="T1830">
        <v>0</v>
      </c>
      <c r="U1830">
        <v>1823</v>
      </c>
      <c r="V1830">
        <v>1823</v>
      </c>
      <c r="W1830">
        <v>0</v>
      </c>
      <c r="X1830">
        <v>0</v>
      </c>
      <c r="Y1830">
        <v>1823</v>
      </c>
      <c r="Z1830">
        <v>1823</v>
      </c>
      <c r="AA1830">
        <v>0</v>
      </c>
      <c r="AB1830">
        <v>0</v>
      </c>
      <c r="AC1830">
        <v>0</v>
      </c>
      <c r="AD1830" s="6" t="s">
        <v>6293</v>
      </c>
      <c r="AE1830" s="7">
        <v>44309</v>
      </c>
      <c r="AF1830" s="7">
        <v>44290</v>
      </c>
    </row>
    <row r="1831" spans="1:32" x14ac:dyDescent="0.25">
      <c r="A1831">
        <v>2021</v>
      </c>
      <c r="B1831" s="3">
        <v>44197</v>
      </c>
      <c r="C1831" s="3">
        <v>44286</v>
      </c>
      <c r="D1831" t="s">
        <v>83</v>
      </c>
      <c r="E1831" t="s">
        <v>263</v>
      </c>
      <c r="F1831" t="s">
        <v>366</v>
      </c>
      <c r="G1831" t="s">
        <v>366</v>
      </c>
      <c r="H1831" t="s">
        <v>606</v>
      </c>
      <c r="I1831" t="s">
        <v>2961</v>
      </c>
      <c r="J1831" t="s">
        <v>1526</v>
      </c>
      <c r="K1831" t="s">
        <v>2962</v>
      </c>
      <c r="L1831" t="s">
        <v>93</v>
      </c>
      <c r="M1831" s="4">
        <v>4889.3066666666664</v>
      </c>
      <c r="N1831" s="5" t="s">
        <v>6276</v>
      </c>
      <c r="O1831" s="4">
        <v>4551.0199999999995</v>
      </c>
      <c r="P1831" s="5" t="s">
        <v>6276</v>
      </c>
      <c r="Q1831">
        <v>0</v>
      </c>
      <c r="R1831">
        <v>0</v>
      </c>
      <c r="S1831">
        <v>1824</v>
      </c>
      <c r="T1831">
        <v>0</v>
      </c>
      <c r="U1831">
        <v>1824</v>
      </c>
      <c r="V1831">
        <v>1824</v>
      </c>
      <c r="W1831">
        <v>0</v>
      </c>
      <c r="X1831">
        <v>0</v>
      </c>
      <c r="Y1831">
        <v>1824</v>
      </c>
      <c r="Z1831">
        <v>1824</v>
      </c>
      <c r="AA1831">
        <v>0</v>
      </c>
      <c r="AB1831">
        <v>0</v>
      </c>
      <c r="AC1831">
        <v>0</v>
      </c>
      <c r="AD1831" s="6" t="s">
        <v>6293</v>
      </c>
      <c r="AE1831" s="7">
        <v>44309</v>
      </c>
      <c r="AF1831" s="7">
        <v>44290</v>
      </c>
    </row>
    <row r="1832" spans="1:32" x14ac:dyDescent="0.25">
      <c r="A1832">
        <v>2021</v>
      </c>
      <c r="B1832" s="3">
        <v>44197</v>
      </c>
      <c r="C1832" s="3">
        <v>44286</v>
      </c>
      <c r="D1832" t="s">
        <v>83</v>
      </c>
      <c r="E1832" t="s">
        <v>263</v>
      </c>
      <c r="F1832" t="s">
        <v>366</v>
      </c>
      <c r="G1832" t="s">
        <v>366</v>
      </c>
      <c r="H1832" t="s">
        <v>525</v>
      </c>
      <c r="I1832" t="s">
        <v>1855</v>
      </c>
      <c r="J1832" t="s">
        <v>920</v>
      </c>
      <c r="K1832" t="s">
        <v>998</v>
      </c>
      <c r="L1832" t="s">
        <v>94</v>
      </c>
      <c r="M1832" s="4">
        <v>7933.5666666666666</v>
      </c>
      <c r="N1832" s="5" t="s">
        <v>6276</v>
      </c>
      <c r="O1832" s="4">
        <v>6981.166666666667</v>
      </c>
      <c r="P1832" s="5" t="s">
        <v>6276</v>
      </c>
      <c r="Q1832">
        <v>0</v>
      </c>
      <c r="R1832">
        <v>0</v>
      </c>
      <c r="S1832">
        <v>1825</v>
      </c>
      <c r="T1832">
        <v>0</v>
      </c>
      <c r="U1832">
        <v>1825</v>
      </c>
      <c r="V1832">
        <v>1825</v>
      </c>
      <c r="W1832">
        <v>0</v>
      </c>
      <c r="X1832">
        <v>0</v>
      </c>
      <c r="Y1832">
        <v>1825</v>
      </c>
      <c r="Z1832">
        <v>1825</v>
      </c>
      <c r="AA1832">
        <v>0</v>
      </c>
      <c r="AB1832">
        <v>0</v>
      </c>
      <c r="AC1832">
        <v>0</v>
      </c>
      <c r="AD1832" s="6" t="s">
        <v>6293</v>
      </c>
      <c r="AE1832" s="7">
        <v>44309</v>
      </c>
      <c r="AF1832" s="7">
        <v>44290</v>
      </c>
    </row>
    <row r="1833" spans="1:32" x14ac:dyDescent="0.25">
      <c r="A1833">
        <v>2021</v>
      </c>
      <c r="B1833" s="3">
        <v>44197</v>
      </c>
      <c r="C1833" s="3">
        <v>44286</v>
      </c>
      <c r="D1833" t="s">
        <v>83</v>
      </c>
      <c r="E1833" t="s">
        <v>263</v>
      </c>
      <c r="F1833" t="s">
        <v>366</v>
      </c>
      <c r="G1833" t="s">
        <v>366</v>
      </c>
      <c r="H1833" t="s">
        <v>500</v>
      </c>
      <c r="I1833" t="s">
        <v>2963</v>
      </c>
      <c r="J1833" t="s">
        <v>1083</v>
      </c>
      <c r="K1833" t="s">
        <v>896</v>
      </c>
      <c r="L1833" t="s">
        <v>94</v>
      </c>
      <c r="M1833" s="4">
        <v>8427.9533333333329</v>
      </c>
      <c r="N1833" s="5" t="s">
        <v>6276</v>
      </c>
      <c r="O1833" s="4">
        <v>7410.5666666666666</v>
      </c>
      <c r="P1833" s="5" t="s">
        <v>6276</v>
      </c>
      <c r="Q1833">
        <v>0</v>
      </c>
      <c r="R1833">
        <v>0</v>
      </c>
      <c r="S1833">
        <v>1826</v>
      </c>
      <c r="T1833">
        <v>0</v>
      </c>
      <c r="U1833">
        <v>1826</v>
      </c>
      <c r="V1833">
        <v>1826</v>
      </c>
      <c r="W1833">
        <v>0</v>
      </c>
      <c r="X1833">
        <v>0</v>
      </c>
      <c r="Y1833">
        <v>1826</v>
      </c>
      <c r="Z1833">
        <v>1826</v>
      </c>
      <c r="AA1833">
        <v>0</v>
      </c>
      <c r="AB1833">
        <v>0</v>
      </c>
      <c r="AC1833">
        <v>0</v>
      </c>
      <c r="AD1833" s="6" t="s">
        <v>6293</v>
      </c>
      <c r="AE1833" s="7">
        <v>44309</v>
      </c>
      <c r="AF1833" s="7">
        <v>44290</v>
      </c>
    </row>
    <row r="1834" spans="1:32" x14ac:dyDescent="0.25">
      <c r="A1834">
        <v>2021</v>
      </c>
      <c r="B1834" s="3">
        <v>44197</v>
      </c>
      <c r="C1834" s="3">
        <v>44286</v>
      </c>
      <c r="D1834" t="s">
        <v>83</v>
      </c>
      <c r="E1834" t="s">
        <v>263</v>
      </c>
      <c r="F1834" t="s">
        <v>366</v>
      </c>
      <c r="G1834" t="s">
        <v>366</v>
      </c>
      <c r="H1834" t="s">
        <v>558</v>
      </c>
      <c r="I1834" t="s">
        <v>2894</v>
      </c>
      <c r="J1834" t="s">
        <v>1030</v>
      </c>
      <c r="K1834" t="s">
        <v>955</v>
      </c>
      <c r="L1834" t="s">
        <v>94</v>
      </c>
      <c r="M1834" s="4">
        <v>7570.2133333333331</v>
      </c>
      <c r="N1834" s="5" t="s">
        <v>6276</v>
      </c>
      <c r="O1834" s="4">
        <v>6854.2333333333336</v>
      </c>
      <c r="P1834" s="5" t="s">
        <v>6276</v>
      </c>
      <c r="Q1834">
        <v>0</v>
      </c>
      <c r="R1834">
        <v>0</v>
      </c>
      <c r="S1834">
        <v>1827</v>
      </c>
      <c r="T1834">
        <v>0</v>
      </c>
      <c r="U1834">
        <v>1827</v>
      </c>
      <c r="V1834">
        <v>1827</v>
      </c>
      <c r="W1834">
        <v>0</v>
      </c>
      <c r="X1834">
        <v>0</v>
      </c>
      <c r="Y1834">
        <v>1827</v>
      </c>
      <c r="Z1834">
        <v>1827</v>
      </c>
      <c r="AA1834">
        <v>0</v>
      </c>
      <c r="AB1834">
        <v>0</v>
      </c>
      <c r="AC1834">
        <v>0</v>
      </c>
      <c r="AD1834" s="6" t="s">
        <v>6293</v>
      </c>
      <c r="AE1834" s="7">
        <v>44309</v>
      </c>
      <c r="AF1834" s="7">
        <v>44290</v>
      </c>
    </row>
    <row r="1835" spans="1:32" x14ac:dyDescent="0.25">
      <c r="A1835">
        <v>2021</v>
      </c>
      <c r="B1835" s="3">
        <v>44197</v>
      </c>
      <c r="C1835" s="3">
        <v>44286</v>
      </c>
      <c r="D1835" t="s">
        <v>83</v>
      </c>
      <c r="E1835" t="s">
        <v>263</v>
      </c>
      <c r="F1835" t="s">
        <v>366</v>
      </c>
      <c r="G1835" t="s">
        <v>366</v>
      </c>
      <c r="H1835" t="s">
        <v>587</v>
      </c>
      <c r="I1835" t="s">
        <v>2102</v>
      </c>
      <c r="J1835" t="s">
        <v>2964</v>
      </c>
      <c r="K1835" t="s">
        <v>905</v>
      </c>
      <c r="L1835" t="s">
        <v>94</v>
      </c>
      <c r="M1835" s="4">
        <v>7104.873333333333</v>
      </c>
      <c r="N1835" s="5" t="s">
        <v>6276</v>
      </c>
      <c r="O1835" s="4">
        <v>6657.5</v>
      </c>
      <c r="P1835" s="5" t="s">
        <v>6276</v>
      </c>
      <c r="Q1835">
        <v>0</v>
      </c>
      <c r="R1835">
        <v>0</v>
      </c>
      <c r="S1835">
        <v>1828</v>
      </c>
      <c r="T1835">
        <v>0</v>
      </c>
      <c r="U1835">
        <v>1828</v>
      </c>
      <c r="V1835">
        <v>1828</v>
      </c>
      <c r="W1835">
        <v>0</v>
      </c>
      <c r="X1835">
        <v>0</v>
      </c>
      <c r="Y1835">
        <v>1828</v>
      </c>
      <c r="Z1835">
        <v>1828</v>
      </c>
      <c r="AA1835">
        <v>0</v>
      </c>
      <c r="AB1835">
        <v>0</v>
      </c>
      <c r="AC1835">
        <v>0</v>
      </c>
      <c r="AD1835" s="6" t="s">
        <v>6293</v>
      </c>
      <c r="AE1835" s="7">
        <v>44309</v>
      </c>
      <c r="AF1835" s="7">
        <v>44290</v>
      </c>
    </row>
    <row r="1836" spans="1:32" x14ac:dyDescent="0.25">
      <c r="A1836">
        <v>2021</v>
      </c>
      <c r="B1836" s="3">
        <v>44197</v>
      </c>
      <c r="C1836" s="3">
        <v>44286</v>
      </c>
      <c r="D1836" t="s">
        <v>83</v>
      </c>
      <c r="E1836" t="s">
        <v>263</v>
      </c>
      <c r="F1836" t="s">
        <v>366</v>
      </c>
      <c r="G1836" t="s">
        <v>366</v>
      </c>
      <c r="H1836" t="s">
        <v>587</v>
      </c>
      <c r="I1836" t="s">
        <v>2848</v>
      </c>
      <c r="J1836" t="s">
        <v>1336</v>
      </c>
      <c r="K1836" t="s">
        <v>955</v>
      </c>
      <c r="L1836" t="s">
        <v>94</v>
      </c>
      <c r="M1836" s="4">
        <v>2859.7933333333331</v>
      </c>
      <c r="N1836" s="5" t="s">
        <v>6276</v>
      </c>
      <c r="O1836" s="4">
        <v>2341.353333333333</v>
      </c>
      <c r="P1836" s="5" t="s">
        <v>6276</v>
      </c>
      <c r="Q1836">
        <v>0</v>
      </c>
      <c r="R1836">
        <v>0</v>
      </c>
      <c r="S1836">
        <v>1829</v>
      </c>
      <c r="T1836">
        <v>0</v>
      </c>
      <c r="U1836">
        <v>1829</v>
      </c>
      <c r="V1836">
        <v>1829</v>
      </c>
      <c r="W1836">
        <v>0</v>
      </c>
      <c r="X1836">
        <v>0</v>
      </c>
      <c r="Y1836">
        <v>1829</v>
      </c>
      <c r="Z1836">
        <v>1829</v>
      </c>
      <c r="AA1836">
        <v>0</v>
      </c>
      <c r="AB1836">
        <v>0</v>
      </c>
      <c r="AC1836">
        <v>0</v>
      </c>
      <c r="AD1836" s="6" t="s">
        <v>6293</v>
      </c>
      <c r="AE1836" s="7">
        <v>44309</v>
      </c>
      <c r="AF1836" s="7">
        <v>44290</v>
      </c>
    </row>
    <row r="1837" spans="1:32" x14ac:dyDescent="0.25">
      <c r="A1837">
        <v>2021</v>
      </c>
      <c r="B1837" s="3">
        <v>44197</v>
      </c>
      <c r="C1837" s="3">
        <v>44286</v>
      </c>
      <c r="D1837" t="s">
        <v>83</v>
      </c>
      <c r="E1837" t="s">
        <v>263</v>
      </c>
      <c r="F1837" t="s">
        <v>366</v>
      </c>
      <c r="G1837" t="s">
        <v>366</v>
      </c>
      <c r="H1837" t="s">
        <v>501</v>
      </c>
      <c r="I1837" t="s">
        <v>2965</v>
      </c>
      <c r="J1837" t="s">
        <v>899</v>
      </c>
      <c r="K1837" t="s">
        <v>1979</v>
      </c>
      <c r="L1837" t="s">
        <v>94</v>
      </c>
      <c r="M1837" s="4">
        <v>7570.2133333333331</v>
      </c>
      <c r="N1837" s="5" t="s">
        <v>6276</v>
      </c>
      <c r="O1837" s="4">
        <v>6854.2333333333336</v>
      </c>
      <c r="P1837" s="5" t="s">
        <v>6276</v>
      </c>
      <c r="Q1837">
        <v>0</v>
      </c>
      <c r="R1837">
        <v>0</v>
      </c>
      <c r="S1837">
        <v>1830</v>
      </c>
      <c r="T1837">
        <v>0</v>
      </c>
      <c r="U1837">
        <v>1830</v>
      </c>
      <c r="V1837">
        <v>1830</v>
      </c>
      <c r="W1837">
        <v>0</v>
      </c>
      <c r="X1837">
        <v>0</v>
      </c>
      <c r="Y1837">
        <v>1830</v>
      </c>
      <c r="Z1837">
        <v>1830</v>
      </c>
      <c r="AA1837">
        <v>0</v>
      </c>
      <c r="AB1837">
        <v>0</v>
      </c>
      <c r="AC1837">
        <v>0</v>
      </c>
      <c r="AD1837" s="6" t="s">
        <v>6293</v>
      </c>
      <c r="AE1837" s="7">
        <v>44309</v>
      </c>
      <c r="AF1837" s="7">
        <v>44290</v>
      </c>
    </row>
    <row r="1838" spans="1:32" x14ac:dyDescent="0.25">
      <c r="A1838">
        <v>2021</v>
      </c>
      <c r="B1838" s="3">
        <v>44197</v>
      </c>
      <c r="C1838" s="3">
        <v>44286</v>
      </c>
      <c r="D1838" t="s">
        <v>83</v>
      </c>
      <c r="E1838" t="s">
        <v>263</v>
      </c>
      <c r="F1838" t="s">
        <v>366</v>
      </c>
      <c r="G1838" t="s">
        <v>366</v>
      </c>
      <c r="H1838" t="s">
        <v>562</v>
      </c>
      <c r="I1838" t="s">
        <v>2966</v>
      </c>
      <c r="J1838" t="s">
        <v>1156</v>
      </c>
      <c r="K1838" t="s">
        <v>1087</v>
      </c>
      <c r="L1838" t="s">
        <v>94</v>
      </c>
      <c r="M1838" s="4">
        <v>7570.2133333333331</v>
      </c>
      <c r="N1838" s="5" t="s">
        <v>6276</v>
      </c>
      <c r="O1838" s="4">
        <v>6854.2333333333336</v>
      </c>
      <c r="P1838" s="5" t="s">
        <v>6276</v>
      </c>
      <c r="Q1838">
        <v>0</v>
      </c>
      <c r="R1838">
        <v>0</v>
      </c>
      <c r="S1838">
        <v>1831</v>
      </c>
      <c r="T1838">
        <v>0</v>
      </c>
      <c r="U1838">
        <v>1831</v>
      </c>
      <c r="V1838">
        <v>1831</v>
      </c>
      <c r="W1838">
        <v>0</v>
      </c>
      <c r="X1838">
        <v>0</v>
      </c>
      <c r="Y1838">
        <v>1831</v>
      </c>
      <c r="Z1838">
        <v>1831</v>
      </c>
      <c r="AA1838">
        <v>0</v>
      </c>
      <c r="AB1838">
        <v>0</v>
      </c>
      <c r="AC1838">
        <v>0</v>
      </c>
      <c r="AD1838" s="6" t="s">
        <v>6293</v>
      </c>
      <c r="AE1838" s="7">
        <v>44309</v>
      </c>
      <c r="AF1838" s="7">
        <v>44290</v>
      </c>
    </row>
    <row r="1839" spans="1:32" x14ac:dyDescent="0.25">
      <c r="A1839">
        <v>2021</v>
      </c>
      <c r="B1839" s="3">
        <v>44197</v>
      </c>
      <c r="C1839" s="3">
        <v>44286</v>
      </c>
      <c r="D1839" t="s">
        <v>83</v>
      </c>
      <c r="E1839" t="s">
        <v>263</v>
      </c>
      <c r="F1839" t="s">
        <v>366</v>
      </c>
      <c r="G1839" t="s">
        <v>366</v>
      </c>
      <c r="H1839" t="s">
        <v>589</v>
      </c>
      <c r="I1839" t="s">
        <v>2967</v>
      </c>
      <c r="J1839" t="s">
        <v>2300</v>
      </c>
      <c r="K1839" t="s">
        <v>872</v>
      </c>
      <c r="L1839" t="s">
        <v>94</v>
      </c>
      <c r="M1839" s="4">
        <v>7570.2133333333331</v>
      </c>
      <c r="N1839" s="5" t="s">
        <v>6276</v>
      </c>
      <c r="O1839" s="4">
        <v>6854.2333333333336</v>
      </c>
      <c r="P1839" s="5" t="s">
        <v>6276</v>
      </c>
      <c r="Q1839">
        <v>0</v>
      </c>
      <c r="R1839">
        <v>0</v>
      </c>
      <c r="S1839">
        <v>1832</v>
      </c>
      <c r="T1839">
        <v>0</v>
      </c>
      <c r="U1839">
        <v>1832</v>
      </c>
      <c r="V1839">
        <v>1832</v>
      </c>
      <c r="W1839">
        <v>0</v>
      </c>
      <c r="X1839">
        <v>0</v>
      </c>
      <c r="Y1839">
        <v>1832</v>
      </c>
      <c r="Z1839">
        <v>1832</v>
      </c>
      <c r="AA1839">
        <v>0</v>
      </c>
      <c r="AB1839">
        <v>0</v>
      </c>
      <c r="AC1839">
        <v>0</v>
      </c>
      <c r="AD1839" s="6" t="s">
        <v>6293</v>
      </c>
      <c r="AE1839" s="7">
        <v>44309</v>
      </c>
      <c r="AF1839" s="7">
        <v>44290</v>
      </c>
    </row>
    <row r="1840" spans="1:32" x14ac:dyDescent="0.25">
      <c r="A1840">
        <v>2021</v>
      </c>
      <c r="B1840" s="3">
        <v>44197</v>
      </c>
      <c r="C1840" s="3">
        <v>44286</v>
      </c>
      <c r="D1840" t="s">
        <v>83</v>
      </c>
      <c r="E1840" t="s">
        <v>263</v>
      </c>
      <c r="F1840" t="s">
        <v>366</v>
      </c>
      <c r="G1840" t="s">
        <v>366</v>
      </c>
      <c r="H1840" t="s">
        <v>504</v>
      </c>
      <c r="I1840" t="s">
        <v>2968</v>
      </c>
      <c r="J1840" t="s">
        <v>2692</v>
      </c>
      <c r="K1840" t="s">
        <v>1445</v>
      </c>
      <c r="L1840" t="s">
        <v>94</v>
      </c>
      <c r="M1840" s="4">
        <v>8948.1133333333328</v>
      </c>
      <c r="N1840" s="5" t="s">
        <v>6276</v>
      </c>
      <c r="O1840" s="4">
        <v>7819.8666666666659</v>
      </c>
      <c r="P1840" s="5" t="s">
        <v>6276</v>
      </c>
      <c r="Q1840">
        <v>0</v>
      </c>
      <c r="R1840">
        <v>0</v>
      </c>
      <c r="S1840">
        <v>1833</v>
      </c>
      <c r="T1840">
        <v>0</v>
      </c>
      <c r="U1840">
        <v>1833</v>
      </c>
      <c r="V1840">
        <v>1833</v>
      </c>
      <c r="W1840">
        <v>0</v>
      </c>
      <c r="X1840">
        <v>0</v>
      </c>
      <c r="Y1840">
        <v>1833</v>
      </c>
      <c r="Z1840">
        <v>1833</v>
      </c>
      <c r="AA1840">
        <v>0</v>
      </c>
      <c r="AB1840">
        <v>0</v>
      </c>
      <c r="AC1840">
        <v>0</v>
      </c>
      <c r="AD1840" s="6" t="s">
        <v>6293</v>
      </c>
      <c r="AE1840" s="7">
        <v>44309</v>
      </c>
      <c r="AF1840" s="7">
        <v>44290</v>
      </c>
    </row>
    <row r="1841" spans="1:32" x14ac:dyDescent="0.25">
      <c r="A1841">
        <v>2021</v>
      </c>
      <c r="B1841" s="3">
        <v>44197</v>
      </c>
      <c r="C1841" s="3">
        <v>44286</v>
      </c>
      <c r="D1841" t="s">
        <v>83</v>
      </c>
      <c r="E1841" t="s">
        <v>263</v>
      </c>
      <c r="F1841" t="s">
        <v>366</v>
      </c>
      <c r="G1841" t="s">
        <v>366</v>
      </c>
      <c r="H1841" t="s">
        <v>504</v>
      </c>
      <c r="I1841" t="s">
        <v>2127</v>
      </c>
      <c r="J1841" t="s">
        <v>916</v>
      </c>
      <c r="K1841" t="s">
        <v>2969</v>
      </c>
      <c r="L1841" t="s">
        <v>94</v>
      </c>
      <c r="M1841" s="4">
        <v>7333.96</v>
      </c>
      <c r="N1841" s="5" t="s">
        <v>6276</v>
      </c>
      <c r="O1841" s="4">
        <v>6906.78</v>
      </c>
      <c r="P1841" s="5" t="s">
        <v>6276</v>
      </c>
      <c r="Q1841">
        <v>0</v>
      </c>
      <c r="R1841">
        <v>0</v>
      </c>
      <c r="S1841">
        <v>1834</v>
      </c>
      <c r="T1841">
        <v>0</v>
      </c>
      <c r="U1841">
        <v>1834</v>
      </c>
      <c r="V1841">
        <v>1834</v>
      </c>
      <c r="W1841">
        <v>0</v>
      </c>
      <c r="X1841">
        <v>0</v>
      </c>
      <c r="Y1841">
        <v>1834</v>
      </c>
      <c r="Z1841">
        <v>1834</v>
      </c>
      <c r="AA1841">
        <v>0</v>
      </c>
      <c r="AB1841">
        <v>0</v>
      </c>
      <c r="AC1841">
        <v>0</v>
      </c>
      <c r="AD1841" s="6" t="s">
        <v>6293</v>
      </c>
      <c r="AE1841" s="7">
        <v>44309</v>
      </c>
      <c r="AF1841" s="7">
        <v>44290</v>
      </c>
    </row>
    <row r="1842" spans="1:32" x14ac:dyDescent="0.25">
      <c r="A1842">
        <v>2021</v>
      </c>
      <c r="B1842" s="3">
        <v>44197</v>
      </c>
      <c r="C1842" s="3">
        <v>44286</v>
      </c>
      <c r="D1842" t="s">
        <v>83</v>
      </c>
      <c r="E1842" t="s">
        <v>263</v>
      </c>
      <c r="F1842" t="s">
        <v>366</v>
      </c>
      <c r="G1842" t="s">
        <v>366</v>
      </c>
      <c r="H1842" t="s">
        <v>564</v>
      </c>
      <c r="I1842" t="s">
        <v>2970</v>
      </c>
      <c r="J1842" t="s">
        <v>2018</v>
      </c>
      <c r="K1842" t="s">
        <v>1518</v>
      </c>
      <c r="L1842" t="s">
        <v>94</v>
      </c>
      <c r="M1842" s="4">
        <v>7779.1533333333327</v>
      </c>
      <c r="N1842" s="5" t="s">
        <v>6276</v>
      </c>
      <c r="O1842" s="4">
        <v>6895.4599999999991</v>
      </c>
      <c r="P1842" s="5" t="s">
        <v>6276</v>
      </c>
      <c r="Q1842">
        <v>0</v>
      </c>
      <c r="R1842">
        <v>0</v>
      </c>
      <c r="S1842">
        <v>1835</v>
      </c>
      <c r="T1842">
        <v>0</v>
      </c>
      <c r="U1842">
        <v>1835</v>
      </c>
      <c r="V1842">
        <v>1835</v>
      </c>
      <c r="W1842">
        <v>0</v>
      </c>
      <c r="X1842">
        <v>0</v>
      </c>
      <c r="Y1842">
        <v>1835</v>
      </c>
      <c r="Z1842">
        <v>1835</v>
      </c>
      <c r="AA1842">
        <v>0</v>
      </c>
      <c r="AB1842">
        <v>0</v>
      </c>
      <c r="AC1842">
        <v>0</v>
      </c>
      <c r="AD1842" s="6" t="s">
        <v>6293</v>
      </c>
      <c r="AE1842" s="7">
        <v>44309</v>
      </c>
      <c r="AF1842" s="7">
        <v>44290</v>
      </c>
    </row>
    <row r="1843" spans="1:32" x14ac:dyDescent="0.25">
      <c r="A1843">
        <v>2021</v>
      </c>
      <c r="B1843" s="3">
        <v>44197</v>
      </c>
      <c r="C1843" s="3">
        <v>44286</v>
      </c>
      <c r="D1843" t="s">
        <v>83</v>
      </c>
      <c r="E1843" t="s">
        <v>263</v>
      </c>
      <c r="F1843" t="s">
        <v>366</v>
      </c>
      <c r="G1843" t="s">
        <v>366</v>
      </c>
      <c r="H1843" t="s">
        <v>564</v>
      </c>
      <c r="I1843" t="s">
        <v>2971</v>
      </c>
      <c r="J1843" t="s">
        <v>1030</v>
      </c>
      <c r="K1843" t="s">
        <v>971</v>
      </c>
      <c r="L1843" t="s">
        <v>94</v>
      </c>
      <c r="M1843" s="4">
        <v>7779.1533333333327</v>
      </c>
      <c r="N1843" s="5" t="s">
        <v>6276</v>
      </c>
      <c r="O1843" s="4">
        <v>6895.4599999999991</v>
      </c>
      <c r="P1843" s="5" t="s">
        <v>6276</v>
      </c>
      <c r="Q1843">
        <v>0</v>
      </c>
      <c r="R1843">
        <v>0</v>
      </c>
      <c r="S1843">
        <v>1836</v>
      </c>
      <c r="T1843">
        <v>0</v>
      </c>
      <c r="U1843">
        <v>1836</v>
      </c>
      <c r="V1843">
        <v>1836</v>
      </c>
      <c r="W1843">
        <v>0</v>
      </c>
      <c r="X1843">
        <v>0</v>
      </c>
      <c r="Y1843">
        <v>1836</v>
      </c>
      <c r="Z1843">
        <v>1836</v>
      </c>
      <c r="AA1843">
        <v>0</v>
      </c>
      <c r="AB1843">
        <v>0</v>
      </c>
      <c r="AC1843">
        <v>0</v>
      </c>
      <c r="AD1843" s="6" t="s">
        <v>6293</v>
      </c>
      <c r="AE1843" s="7">
        <v>44309</v>
      </c>
      <c r="AF1843" s="7">
        <v>44290</v>
      </c>
    </row>
    <row r="1844" spans="1:32" x14ac:dyDescent="0.25">
      <c r="A1844">
        <v>2021</v>
      </c>
      <c r="B1844" s="3">
        <v>44197</v>
      </c>
      <c r="C1844" s="3">
        <v>44286</v>
      </c>
      <c r="D1844" t="s">
        <v>83</v>
      </c>
      <c r="E1844" t="s">
        <v>263</v>
      </c>
      <c r="F1844" t="s">
        <v>366</v>
      </c>
      <c r="G1844" t="s">
        <v>366</v>
      </c>
      <c r="H1844" t="s">
        <v>566</v>
      </c>
      <c r="I1844" t="s">
        <v>2972</v>
      </c>
      <c r="J1844" t="s">
        <v>872</v>
      </c>
      <c r="K1844" t="s">
        <v>872</v>
      </c>
      <c r="L1844" t="s">
        <v>93</v>
      </c>
      <c r="M1844" s="4">
        <v>8436.5133333333342</v>
      </c>
      <c r="N1844" s="5" t="s">
        <v>6276</v>
      </c>
      <c r="O1844" s="4">
        <v>7464.8</v>
      </c>
      <c r="P1844" s="5" t="s">
        <v>6276</v>
      </c>
      <c r="Q1844">
        <v>0</v>
      </c>
      <c r="R1844">
        <v>0</v>
      </c>
      <c r="S1844">
        <v>1837</v>
      </c>
      <c r="T1844">
        <v>0</v>
      </c>
      <c r="U1844">
        <v>1837</v>
      </c>
      <c r="V1844">
        <v>1837</v>
      </c>
      <c r="W1844">
        <v>0</v>
      </c>
      <c r="X1844">
        <v>0</v>
      </c>
      <c r="Y1844">
        <v>1837</v>
      </c>
      <c r="Z1844">
        <v>1837</v>
      </c>
      <c r="AA1844">
        <v>0</v>
      </c>
      <c r="AB1844">
        <v>0</v>
      </c>
      <c r="AC1844">
        <v>0</v>
      </c>
      <c r="AD1844" s="6" t="s">
        <v>6293</v>
      </c>
      <c r="AE1844" s="7">
        <v>44309</v>
      </c>
      <c r="AF1844" s="7">
        <v>44290</v>
      </c>
    </row>
    <row r="1845" spans="1:32" x14ac:dyDescent="0.25">
      <c r="A1845">
        <v>2021</v>
      </c>
      <c r="B1845" s="3">
        <v>44197</v>
      </c>
      <c r="C1845" s="3">
        <v>44286</v>
      </c>
      <c r="D1845" t="s">
        <v>83</v>
      </c>
      <c r="E1845" t="s">
        <v>263</v>
      </c>
      <c r="F1845" t="s">
        <v>366</v>
      </c>
      <c r="G1845" t="s">
        <v>366</v>
      </c>
      <c r="H1845" t="s">
        <v>567</v>
      </c>
      <c r="I1845" t="s">
        <v>2973</v>
      </c>
      <c r="J1845" t="s">
        <v>966</v>
      </c>
      <c r="K1845" t="s">
        <v>973</v>
      </c>
      <c r="L1845" t="s">
        <v>93</v>
      </c>
      <c r="M1845" s="4">
        <v>9132.6</v>
      </c>
      <c r="N1845" s="5" t="s">
        <v>6276</v>
      </c>
      <c r="O1845" s="4">
        <v>7809.7600000000011</v>
      </c>
      <c r="P1845" s="5" t="s">
        <v>6276</v>
      </c>
      <c r="Q1845">
        <v>0</v>
      </c>
      <c r="R1845">
        <v>0</v>
      </c>
      <c r="S1845">
        <v>1838</v>
      </c>
      <c r="T1845">
        <v>0</v>
      </c>
      <c r="U1845">
        <v>1838</v>
      </c>
      <c r="V1845">
        <v>1838</v>
      </c>
      <c r="W1845">
        <v>0</v>
      </c>
      <c r="X1845">
        <v>0</v>
      </c>
      <c r="Y1845">
        <v>1838</v>
      </c>
      <c r="Z1845">
        <v>1838</v>
      </c>
      <c r="AA1845">
        <v>0</v>
      </c>
      <c r="AB1845">
        <v>0</v>
      </c>
      <c r="AC1845">
        <v>0</v>
      </c>
      <c r="AD1845" s="6" t="s">
        <v>6293</v>
      </c>
      <c r="AE1845" s="7">
        <v>44309</v>
      </c>
      <c r="AF1845" s="7">
        <v>44290</v>
      </c>
    </row>
    <row r="1846" spans="1:32" x14ac:dyDescent="0.25">
      <c r="A1846">
        <v>2021</v>
      </c>
      <c r="B1846" s="3">
        <v>44197</v>
      </c>
      <c r="C1846" s="3">
        <v>44286</v>
      </c>
      <c r="D1846" t="s">
        <v>83</v>
      </c>
      <c r="E1846" t="s">
        <v>263</v>
      </c>
      <c r="F1846" t="s">
        <v>366</v>
      </c>
      <c r="G1846" t="s">
        <v>366</v>
      </c>
      <c r="H1846" t="s">
        <v>505</v>
      </c>
      <c r="I1846" t="s">
        <v>2509</v>
      </c>
      <c r="J1846" t="s">
        <v>2974</v>
      </c>
      <c r="K1846" t="s">
        <v>955</v>
      </c>
      <c r="L1846" t="s">
        <v>94</v>
      </c>
      <c r="M1846" s="4">
        <v>7570.2133333333331</v>
      </c>
      <c r="N1846" s="5" t="s">
        <v>6276</v>
      </c>
      <c r="O1846" s="4">
        <v>6854.2333333333336</v>
      </c>
      <c r="P1846" s="5" t="s">
        <v>6276</v>
      </c>
      <c r="Q1846">
        <v>0</v>
      </c>
      <c r="R1846">
        <v>0</v>
      </c>
      <c r="S1846">
        <v>1839</v>
      </c>
      <c r="T1846">
        <v>0</v>
      </c>
      <c r="U1846">
        <v>1839</v>
      </c>
      <c r="V1846">
        <v>1839</v>
      </c>
      <c r="W1846">
        <v>0</v>
      </c>
      <c r="X1846">
        <v>0</v>
      </c>
      <c r="Y1846">
        <v>1839</v>
      </c>
      <c r="Z1846">
        <v>1839</v>
      </c>
      <c r="AA1846">
        <v>0</v>
      </c>
      <c r="AB1846">
        <v>0</v>
      </c>
      <c r="AC1846">
        <v>0</v>
      </c>
      <c r="AD1846" s="6" t="s">
        <v>6293</v>
      </c>
      <c r="AE1846" s="7">
        <v>44309</v>
      </c>
      <c r="AF1846" s="7">
        <v>44290</v>
      </c>
    </row>
    <row r="1847" spans="1:32" x14ac:dyDescent="0.25">
      <c r="A1847">
        <v>2021</v>
      </c>
      <c r="B1847" s="3">
        <v>44197</v>
      </c>
      <c r="C1847" s="3">
        <v>44286</v>
      </c>
      <c r="D1847" t="s">
        <v>83</v>
      </c>
      <c r="E1847" t="s">
        <v>263</v>
      </c>
      <c r="F1847" t="s">
        <v>366</v>
      </c>
      <c r="G1847" t="s">
        <v>366</v>
      </c>
      <c r="H1847" t="s">
        <v>506</v>
      </c>
      <c r="I1847" t="s">
        <v>2975</v>
      </c>
      <c r="J1847" t="s">
        <v>2976</v>
      </c>
      <c r="K1847" t="s">
        <v>2977</v>
      </c>
      <c r="L1847" t="s">
        <v>94</v>
      </c>
      <c r="M1847" s="4">
        <v>7570.2133333333331</v>
      </c>
      <c r="N1847" s="5" t="s">
        <v>6276</v>
      </c>
      <c r="O1847" s="4">
        <v>6854.2333333333336</v>
      </c>
      <c r="P1847" s="5" t="s">
        <v>6276</v>
      </c>
      <c r="Q1847">
        <v>0</v>
      </c>
      <c r="R1847">
        <v>0</v>
      </c>
      <c r="S1847">
        <v>1840</v>
      </c>
      <c r="T1847">
        <v>0</v>
      </c>
      <c r="U1847">
        <v>1840</v>
      </c>
      <c r="V1847">
        <v>1840</v>
      </c>
      <c r="W1847">
        <v>0</v>
      </c>
      <c r="X1847">
        <v>0</v>
      </c>
      <c r="Y1847">
        <v>1840</v>
      </c>
      <c r="Z1847">
        <v>1840</v>
      </c>
      <c r="AA1847">
        <v>0</v>
      </c>
      <c r="AB1847">
        <v>0</v>
      </c>
      <c r="AC1847">
        <v>0</v>
      </c>
      <c r="AD1847" s="6" t="s">
        <v>6293</v>
      </c>
      <c r="AE1847" s="7">
        <v>44309</v>
      </c>
      <c r="AF1847" s="7">
        <v>44290</v>
      </c>
    </row>
    <row r="1848" spans="1:32" x14ac:dyDescent="0.25">
      <c r="A1848">
        <v>2021</v>
      </c>
      <c r="B1848" s="3">
        <v>44197</v>
      </c>
      <c r="C1848" s="3">
        <v>44286</v>
      </c>
      <c r="D1848" t="s">
        <v>83</v>
      </c>
      <c r="E1848" t="s">
        <v>263</v>
      </c>
      <c r="F1848" t="s">
        <v>366</v>
      </c>
      <c r="G1848" t="s">
        <v>366</v>
      </c>
      <c r="H1848" t="s">
        <v>507</v>
      </c>
      <c r="I1848" t="s">
        <v>2978</v>
      </c>
      <c r="J1848" t="s">
        <v>1168</v>
      </c>
      <c r="K1848" t="s">
        <v>1108</v>
      </c>
      <c r="L1848" t="s">
        <v>94</v>
      </c>
      <c r="M1848" s="4">
        <v>7570.2133333333331</v>
      </c>
      <c r="N1848" s="5" t="s">
        <v>6276</v>
      </c>
      <c r="O1848" s="4">
        <v>6854.2333333333336</v>
      </c>
      <c r="P1848" s="5" t="s">
        <v>6276</v>
      </c>
      <c r="Q1848">
        <v>0</v>
      </c>
      <c r="R1848">
        <v>0</v>
      </c>
      <c r="S1848">
        <v>1841</v>
      </c>
      <c r="T1848">
        <v>0</v>
      </c>
      <c r="U1848">
        <v>1841</v>
      </c>
      <c r="V1848">
        <v>1841</v>
      </c>
      <c r="W1848">
        <v>0</v>
      </c>
      <c r="X1848">
        <v>0</v>
      </c>
      <c r="Y1848">
        <v>1841</v>
      </c>
      <c r="Z1848">
        <v>1841</v>
      </c>
      <c r="AA1848">
        <v>0</v>
      </c>
      <c r="AB1848">
        <v>0</v>
      </c>
      <c r="AC1848">
        <v>0</v>
      </c>
      <c r="AD1848" s="6" t="s">
        <v>6293</v>
      </c>
      <c r="AE1848" s="7">
        <v>44309</v>
      </c>
      <c r="AF1848" s="7">
        <v>44290</v>
      </c>
    </row>
    <row r="1849" spans="1:32" x14ac:dyDescent="0.25">
      <c r="A1849">
        <v>2021</v>
      </c>
      <c r="B1849" s="3">
        <v>44197</v>
      </c>
      <c r="C1849" s="3">
        <v>44286</v>
      </c>
      <c r="D1849" t="s">
        <v>83</v>
      </c>
      <c r="E1849" t="s">
        <v>263</v>
      </c>
      <c r="F1849" t="s">
        <v>366</v>
      </c>
      <c r="G1849" t="s">
        <v>366</v>
      </c>
      <c r="H1849" t="s">
        <v>508</v>
      </c>
      <c r="I1849" t="s">
        <v>2979</v>
      </c>
      <c r="J1849" t="s">
        <v>2980</v>
      </c>
      <c r="K1849" t="s">
        <v>955</v>
      </c>
      <c r="L1849" t="s">
        <v>93</v>
      </c>
      <c r="M1849" s="4">
        <v>7570.2133333333331</v>
      </c>
      <c r="N1849" s="5" t="s">
        <v>6276</v>
      </c>
      <c r="O1849" s="4">
        <v>6854.2333333333336</v>
      </c>
      <c r="P1849" s="5" t="s">
        <v>6276</v>
      </c>
      <c r="Q1849">
        <v>0</v>
      </c>
      <c r="R1849">
        <v>0</v>
      </c>
      <c r="S1849">
        <v>1842</v>
      </c>
      <c r="T1849">
        <v>0</v>
      </c>
      <c r="U1849">
        <v>1842</v>
      </c>
      <c r="V1849">
        <v>1842</v>
      </c>
      <c r="W1849">
        <v>0</v>
      </c>
      <c r="X1849">
        <v>0</v>
      </c>
      <c r="Y1849">
        <v>1842</v>
      </c>
      <c r="Z1849">
        <v>1842</v>
      </c>
      <c r="AA1849">
        <v>0</v>
      </c>
      <c r="AB1849">
        <v>0</v>
      </c>
      <c r="AC1849">
        <v>0</v>
      </c>
      <c r="AD1849" s="6" t="s">
        <v>6293</v>
      </c>
      <c r="AE1849" s="7">
        <v>44309</v>
      </c>
      <c r="AF1849" s="7">
        <v>44290</v>
      </c>
    </row>
    <row r="1850" spans="1:32" x14ac:dyDescent="0.25">
      <c r="A1850">
        <v>2021</v>
      </c>
      <c r="B1850" s="3">
        <v>44197</v>
      </c>
      <c r="C1850" s="3">
        <v>44286</v>
      </c>
      <c r="D1850" t="s">
        <v>83</v>
      </c>
      <c r="E1850" t="s">
        <v>263</v>
      </c>
      <c r="F1850" t="s">
        <v>366</v>
      </c>
      <c r="G1850" t="s">
        <v>366</v>
      </c>
      <c r="H1850" t="s">
        <v>531</v>
      </c>
      <c r="I1850" t="s">
        <v>2981</v>
      </c>
      <c r="J1850" t="s">
        <v>1195</v>
      </c>
      <c r="K1850" t="s">
        <v>955</v>
      </c>
      <c r="L1850" t="s">
        <v>93</v>
      </c>
      <c r="M1850" s="4">
        <v>8226.4066666666677</v>
      </c>
      <c r="N1850" s="5" t="s">
        <v>6276</v>
      </c>
      <c r="O1850" s="4">
        <v>7282.66</v>
      </c>
      <c r="P1850" s="5" t="s">
        <v>6276</v>
      </c>
      <c r="Q1850">
        <v>0</v>
      </c>
      <c r="R1850">
        <v>0</v>
      </c>
      <c r="S1850">
        <v>1843</v>
      </c>
      <c r="T1850">
        <v>0</v>
      </c>
      <c r="U1850">
        <v>1843</v>
      </c>
      <c r="V1850">
        <v>1843</v>
      </c>
      <c r="W1850">
        <v>0</v>
      </c>
      <c r="X1850">
        <v>0</v>
      </c>
      <c r="Y1850">
        <v>1843</v>
      </c>
      <c r="Z1850">
        <v>1843</v>
      </c>
      <c r="AA1850">
        <v>0</v>
      </c>
      <c r="AB1850">
        <v>0</v>
      </c>
      <c r="AC1850">
        <v>0</v>
      </c>
      <c r="AD1850" s="6" t="s">
        <v>6293</v>
      </c>
      <c r="AE1850" s="7">
        <v>44309</v>
      </c>
      <c r="AF1850" s="7">
        <v>44290</v>
      </c>
    </row>
    <row r="1851" spans="1:32" x14ac:dyDescent="0.25">
      <c r="A1851">
        <v>2021</v>
      </c>
      <c r="B1851" s="3">
        <v>44197</v>
      </c>
      <c r="C1851" s="3">
        <v>44286</v>
      </c>
      <c r="D1851" t="s">
        <v>83</v>
      </c>
      <c r="E1851" t="s">
        <v>264</v>
      </c>
      <c r="F1851" t="s">
        <v>367</v>
      </c>
      <c r="G1851" t="s">
        <v>367</v>
      </c>
      <c r="H1851" t="s">
        <v>626</v>
      </c>
      <c r="I1851" t="s">
        <v>2982</v>
      </c>
      <c r="J1851" t="s">
        <v>982</v>
      </c>
      <c r="K1851" t="s">
        <v>872</v>
      </c>
      <c r="L1851" t="s">
        <v>93</v>
      </c>
      <c r="M1851" s="4">
        <v>9963.3733333333312</v>
      </c>
      <c r="N1851" s="5" t="s">
        <v>6276</v>
      </c>
      <c r="O1851" s="4">
        <v>8605.9333333333325</v>
      </c>
      <c r="P1851" s="5" t="s">
        <v>6276</v>
      </c>
      <c r="Q1851">
        <v>0</v>
      </c>
      <c r="R1851">
        <v>0</v>
      </c>
      <c r="S1851">
        <v>1844</v>
      </c>
      <c r="T1851">
        <v>0</v>
      </c>
      <c r="U1851">
        <v>1844</v>
      </c>
      <c r="V1851">
        <v>1844</v>
      </c>
      <c r="W1851">
        <v>0</v>
      </c>
      <c r="X1851">
        <v>0</v>
      </c>
      <c r="Y1851">
        <v>1844</v>
      </c>
      <c r="Z1851">
        <v>1844</v>
      </c>
      <c r="AA1851">
        <v>0</v>
      </c>
      <c r="AB1851">
        <v>0</v>
      </c>
      <c r="AC1851">
        <v>0</v>
      </c>
      <c r="AD1851" s="6" t="s">
        <v>6293</v>
      </c>
      <c r="AE1851" s="7">
        <v>44309</v>
      </c>
      <c r="AF1851" s="7">
        <v>44290</v>
      </c>
    </row>
    <row r="1852" spans="1:32" x14ac:dyDescent="0.25">
      <c r="A1852">
        <v>2021</v>
      </c>
      <c r="B1852" s="3">
        <v>44197</v>
      </c>
      <c r="C1852" s="3">
        <v>44286</v>
      </c>
      <c r="D1852" t="s">
        <v>83</v>
      </c>
      <c r="E1852" t="s">
        <v>264</v>
      </c>
      <c r="F1852" t="s">
        <v>367</v>
      </c>
      <c r="G1852" t="s">
        <v>367</v>
      </c>
      <c r="H1852" t="s">
        <v>609</v>
      </c>
      <c r="I1852" t="s">
        <v>1790</v>
      </c>
      <c r="J1852" t="s">
        <v>956</v>
      </c>
      <c r="K1852" t="s">
        <v>916</v>
      </c>
      <c r="L1852" t="s">
        <v>93</v>
      </c>
      <c r="M1852" s="4">
        <v>9456.7599999999984</v>
      </c>
      <c r="N1852" s="5" t="s">
        <v>6276</v>
      </c>
      <c r="O1852" s="4">
        <v>8195.8466666666664</v>
      </c>
      <c r="P1852" s="5" t="s">
        <v>6276</v>
      </c>
      <c r="Q1852">
        <v>0</v>
      </c>
      <c r="R1852">
        <v>0</v>
      </c>
      <c r="S1852">
        <v>1845</v>
      </c>
      <c r="T1852">
        <v>0</v>
      </c>
      <c r="U1852">
        <v>1845</v>
      </c>
      <c r="V1852">
        <v>1845</v>
      </c>
      <c r="W1852">
        <v>0</v>
      </c>
      <c r="X1852">
        <v>0</v>
      </c>
      <c r="Y1852">
        <v>1845</v>
      </c>
      <c r="Z1852">
        <v>1845</v>
      </c>
      <c r="AA1852">
        <v>0</v>
      </c>
      <c r="AB1852">
        <v>0</v>
      </c>
      <c r="AC1852">
        <v>0</v>
      </c>
      <c r="AD1852" s="6" t="s">
        <v>6293</v>
      </c>
      <c r="AE1852" s="7">
        <v>44309</v>
      </c>
      <c r="AF1852" s="7">
        <v>44290</v>
      </c>
    </row>
    <row r="1853" spans="1:32" x14ac:dyDescent="0.25">
      <c r="A1853">
        <v>2021</v>
      </c>
      <c r="B1853" s="3">
        <v>44197</v>
      </c>
      <c r="C1853" s="3">
        <v>44286</v>
      </c>
      <c r="D1853" t="s">
        <v>83</v>
      </c>
      <c r="E1853" t="s">
        <v>264</v>
      </c>
      <c r="F1853" t="s">
        <v>367</v>
      </c>
      <c r="G1853" t="s">
        <v>367</v>
      </c>
      <c r="H1853" t="s">
        <v>451</v>
      </c>
      <c r="I1853" t="s">
        <v>1885</v>
      </c>
      <c r="J1853" t="s">
        <v>883</v>
      </c>
      <c r="K1853" t="s">
        <v>1502</v>
      </c>
      <c r="L1853" t="s">
        <v>94</v>
      </c>
      <c r="M1853" s="4">
        <v>9316.3999999999978</v>
      </c>
      <c r="N1853" s="5" t="s">
        <v>6276</v>
      </c>
      <c r="O1853" s="4">
        <v>8087.6399999999967</v>
      </c>
      <c r="P1853" s="5" t="s">
        <v>6276</v>
      </c>
      <c r="Q1853">
        <v>0</v>
      </c>
      <c r="R1853">
        <v>0</v>
      </c>
      <c r="S1853">
        <v>1846</v>
      </c>
      <c r="T1853">
        <v>0</v>
      </c>
      <c r="U1853">
        <v>1846</v>
      </c>
      <c r="V1853">
        <v>1846</v>
      </c>
      <c r="W1853">
        <v>0</v>
      </c>
      <c r="X1853">
        <v>0</v>
      </c>
      <c r="Y1853">
        <v>1846</v>
      </c>
      <c r="Z1853">
        <v>1846</v>
      </c>
      <c r="AA1853">
        <v>0</v>
      </c>
      <c r="AB1853">
        <v>0</v>
      </c>
      <c r="AC1853">
        <v>0</v>
      </c>
      <c r="AD1853" s="6" t="s">
        <v>6293</v>
      </c>
      <c r="AE1853" s="7">
        <v>44309</v>
      </c>
      <c r="AF1853" s="7">
        <v>44290</v>
      </c>
    </row>
    <row r="1854" spans="1:32" x14ac:dyDescent="0.25">
      <c r="A1854">
        <v>2021</v>
      </c>
      <c r="B1854" s="3">
        <v>44197</v>
      </c>
      <c r="C1854" s="3">
        <v>44286</v>
      </c>
      <c r="D1854" t="s">
        <v>83</v>
      </c>
      <c r="E1854" t="s">
        <v>264</v>
      </c>
      <c r="F1854" t="s">
        <v>367</v>
      </c>
      <c r="G1854" t="s">
        <v>367</v>
      </c>
      <c r="H1854" t="s">
        <v>451</v>
      </c>
      <c r="I1854" t="s">
        <v>2983</v>
      </c>
      <c r="J1854" t="s">
        <v>2909</v>
      </c>
      <c r="K1854" t="s">
        <v>872</v>
      </c>
      <c r="L1854" t="s">
        <v>93</v>
      </c>
      <c r="M1854" s="4">
        <v>9647.1066666666648</v>
      </c>
      <c r="N1854" s="5" t="s">
        <v>6276</v>
      </c>
      <c r="O1854" s="4">
        <v>8337.9333333333325</v>
      </c>
      <c r="P1854" s="5" t="s">
        <v>6276</v>
      </c>
      <c r="Q1854">
        <v>0</v>
      </c>
      <c r="R1854">
        <v>0</v>
      </c>
      <c r="S1854">
        <v>1847</v>
      </c>
      <c r="T1854">
        <v>0</v>
      </c>
      <c r="U1854">
        <v>1847</v>
      </c>
      <c r="V1854">
        <v>1847</v>
      </c>
      <c r="W1854">
        <v>0</v>
      </c>
      <c r="X1854">
        <v>0</v>
      </c>
      <c r="Y1854">
        <v>1847</v>
      </c>
      <c r="Z1854">
        <v>1847</v>
      </c>
      <c r="AA1854">
        <v>0</v>
      </c>
      <c r="AB1854">
        <v>0</v>
      </c>
      <c r="AC1854">
        <v>0</v>
      </c>
      <c r="AD1854" s="6" t="s">
        <v>6293</v>
      </c>
      <c r="AE1854" s="7">
        <v>44309</v>
      </c>
      <c r="AF1854" s="7">
        <v>44290</v>
      </c>
    </row>
    <row r="1855" spans="1:32" x14ac:dyDescent="0.25">
      <c r="A1855">
        <v>2021</v>
      </c>
      <c r="B1855" s="3">
        <v>44197</v>
      </c>
      <c r="C1855" s="3">
        <v>44286</v>
      </c>
      <c r="D1855" t="s">
        <v>83</v>
      </c>
      <c r="E1855" t="s">
        <v>264</v>
      </c>
      <c r="F1855" t="s">
        <v>367</v>
      </c>
      <c r="G1855" t="s">
        <v>367</v>
      </c>
      <c r="H1855" t="s">
        <v>451</v>
      </c>
      <c r="I1855" t="s">
        <v>2984</v>
      </c>
      <c r="J1855" t="s">
        <v>2985</v>
      </c>
      <c r="K1855" t="s">
        <v>939</v>
      </c>
      <c r="L1855" t="s">
        <v>93</v>
      </c>
      <c r="M1855" s="4">
        <v>9647.1066666666648</v>
      </c>
      <c r="N1855" s="5" t="s">
        <v>6276</v>
      </c>
      <c r="O1855" s="4">
        <v>8337.9333333333325</v>
      </c>
      <c r="P1855" s="5" t="s">
        <v>6276</v>
      </c>
      <c r="Q1855">
        <v>0</v>
      </c>
      <c r="R1855">
        <v>0</v>
      </c>
      <c r="S1855">
        <v>1848</v>
      </c>
      <c r="T1855">
        <v>0</v>
      </c>
      <c r="U1855">
        <v>1848</v>
      </c>
      <c r="V1855">
        <v>1848</v>
      </c>
      <c r="W1855">
        <v>0</v>
      </c>
      <c r="X1855">
        <v>0</v>
      </c>
      <c r="Y1855">
        <v>1848</v>
      </c>
      <c r="Z1855">
        <v>1848</v>
      </c>
      <c r="AA1855">
        <v>0</v>
      </c>
      <c r="AB1855">
        <v>0</v>
      </c>
      <c r="AC1855">
        <v>0</v>
      </c>
      <c r="AD1855" s="6" t="s">
        <v>6293</v>
      </c>
      <c r="AE1855" s="7">
        <v>44309</v>
      </c>
      <c r="AF1855" s="7">
        <v>44290</v>
      </c>
    </row>
    <row r="1856" spans="1:32" x14ac:dyDescent="0.25">
      <c r="A1856">
        <v>2021</v>
      </c>
      <c r="B1856" s="3">
        <v>44197</v>
      </c>
      <c r="C1856" s="3">
        <v>44286</v>
      </c>
      <c r="D1856" t="s">
        <v>83</v>
      </c>
      <c r="E1856" t="s">
        <v>264</v>
      </c>
      <c r="F1856" t="s">
        <v>367</v>
      </c>
      <c r="G1856" t="s">
        <v>367</v>
      </c>
      <c r="H1856" t="s">
        <v>532</v>
      </c>
      <c r="I1856" t="s">
        <v>2479</v>
      </c>
      <c r="J1856" t="s">
        <v>1837</v>
      </c>
      <c r="K1856" t="s">
        <v>1744</v>
      </c>
      <c r="L1856" t="s">
        <v>94</v>
      </c>
      <c r="M1856" s="4">
        <v>9682.7333333333318</v>
      </c>
      <c r="N1856" s="5" t="s">
        <v>6276</v>
      </c>
      <c r="O1856" s="4">
        <v>8389.6399999999976</v>
      </c>
      <c r="P1856" s="5" t="s">
        <v>6276</v>
      </c>
      <c r="Q1856">
        <v>0</v>
      </c>
      <c r="R1856">
        <v>0</v>
      </c>
      <c r="S1856">
        <v>1849</v>
      </c>
      <c r="T1856">
        <v>0</v>
      </c>
      <c r="U1856">
        <v>1849</v>
      </c>
      <c r="V1856">
        <v>1849</v>
      </c>
      <c r="W1856">
        <v>0</v>
      </c>
      <c r="X1856">
        <v>0</v>
      </c>
      <c r="Y1856">
        <v>1849</v>
      </c>
      <c r="Z1856">
        <v>1849</v>
      </c>
      <c r="AA1856">
        <v>0</v>
      </c>
      <c r="AB1856">
        <v>0</v>
      </c>
      <c r="AC1856">
        <v>0</v>
      </c>
      <c r="AD1856" s="6" t="s">
        <v>6293</v>
      </c>
      <c r="AE1856" s="7">
        <v>44309</v>
      </c>
      <c r="AF1856" s="7">
        <v>44290</v>
      </c>
    </row>
    <row r="1857" spans="1:32" x14ac:dyDescent="0.25">
      <c r="A1857">
        <v>2021</v>
      </c>
      <c r="B1857" s="3">
        <v>44197</v>
      </c>
      <c r="C1857" s="3">
        <v>44286</v>
      </c>
      <c r="D1857" t="s">
        <v>83</v>
      </c>
      <c r="E1857" t="s">
        <v>264</v>
      </c>
      <c r="F1857" t="s">
        <v>367</v>
      </c>
      <c r="G1857" t="s">
        <v>367</v>
      </c>
      <c r="H1857" t="s">
        <v>593</v>
      </c>
      <c r="I1857" t="s">
        <v>2061</v>
      </c>
      <c r="J1857" t="s">
        <v>1924</v>
      </c>
      <c r="K1857" t="s">
        <v>975</v>
      </c>
      <c r="L1857" t="s">
        <v>94</v>
      </c>
      <c r="M1857" s="4">
        <v>9542.406666666664</v>
      </c>
      <c r="N1857" s="5" t="s">
        <v>6276</v>
      </c>
      <c r="O1857" s="4">
        <v>8281.4666666666653</v>
      </c>
      <c r="P1857" s="5" t="s">
        <v>6276</v>
      </c>
      <c r="Q1857">
        <v>0</v>
      </c>
      <c r="R1857">
        <v>0</v>
      </c>
      <c r="S1857">
        <v>1850</v>
      </c>
      <c r="T1857">
        <v>0</v>
      </c>
      <c r="U1857">
        <v>1850</v>
      </c>
      <c r="V1857">
        <v>1850</v>
      </c>
      <c r="W1857">
        <v>0</v>
      </c>
      <c r="X1857">
        <v>0</v>
      </c>
      <c r="Y1857">
        <v>1850</v>
      </c>
      <c r="Z1857">
        <v>1850</v>
      </c>
      <c r="AA1857">
        <v>0</v>
      </c>
      <c r="AB1857">
        <v>0</v>
      </c>
      <c r="AC1857">
        <v>0</v>
      </c>
      <c r="AD1857" s="6" t="s">
        <v>6293</v>
      </c>
      <c r="AE1857" s="7">
        <v>44309</v>
      </c>
      <c r="AF1857" s="7">
        <v>44290</v>
      </c>
    </row>
    <row r="1858" spans="1:32" x14ac:dyDescent="0.25">
      <c r="A1858">
        <v>2021</v>
      </c>
      <c r="B1858" s="3">
        <v>44197</v>
      </c>
      <c r="C1858" s="3">
        <v>44286</v>
      </c>
      <c r="D1858" t="s">
        <v>83</v>
      </c>
      <c r="E1858" t="s">
        <v>264</v>
      </c>
      <c r="F1858" t="s">
        <v>367</v>
      </c>
      <c r="G1858" t="s">
        <v>367</v>
      </c>
      <c r="H1858" t="s">
        <v>593</v>
      </c>
      <c r="I1858" t="s">
        <v>2140</v>
      </c>
      <c r="J1858" t="s">
        <v>1038</v>
      </c>
      <c r="K1858" t="s">
        <v>1677</v>
      </c>
      <c r="L1858" t="s">
        <v>94</v>
      </c>
      <c r="M1858" s="4">
        <v>11266.279999999999</v>
      </c>
      <c r="N1858" s="5" t="s">
        <v>6276</v>
      </c>
      <c r="O1858" s="4">
        <v>9572.9666666666653</v>
      </c>
      <c r="P1858" s="5" t="s">
        <v>6276</v>
      </c>
      <c r="Q1858">
        <v>0</v>
      </c>
      <c r="R1858">
        <v>0</v>
      </c>
      <c r="S1858">
        <v>1851</v>
      </c>
      <c r="T1858">
        <v>0</v>
      </c>
      <c r="U1858">
        <v>1851</v>
      </c>
      <c r="V1858">
        <v>1851</v>
      </c>
      <c r="W1858">
        <v>0</v>
      </c>
      <c r="X1858">
        <v>0</v>
      </c>
      <c r="Y1858">
        <v>1851</v>
      </c>
      <c r="Z1858">
        <v>1851</v>
      </c>
      <c r="AA1858">
        <v>0</v>
      </c>
      <c r="AB1858">
        <v>0</v>
      </c>
      <c r="AC1858">
        <v>0</v>
      </c>
      <c r="AD1858" s="6" t="s">
        <v>6293</v>
      </c>
      <c r="AE1858" s="7">
        <v>44309</v>
      </c>
      <c r="AF1858" s="7">
        <v>44290</v>
      </c>
    </row>
    <row r="1859" spans="1:32" x14ac:dyDescent="0.25">
      <c r="A1859">
        <v>2021</v>
      </c>
      <c r="B1859" s="3">
        <v>44197</v>
      </c>
      <c r="C1859" s="3">
        <v>44286</v>
      </c>
      <c r="D1859" t="s">
        <v>83</v>
      </c>
      <c r="E1859" t="s">
        <v>264</v>
      </c>
      <c r="F1859" t="s">
        <v>367</v>
      </c>
      <c r="G1859" t="s">
        <v>367</v>
      </c>
      <c r="H1859" t="s">
        <v>593</v>
      </c>
      <c r="I1859" t="s">
        <v>1742</v>
      </c>
      <c r="J1859" t="s">
        <v>1657</v>
      </c>
      <c r="K1859" t="s">
        <v>973</v>
      </c>
      <c r="L1859" t="s">
        <v>94</v>
      </c>
      <c r="M1859" s="4">
        <v>9823.06</v>
      </c>
      <c r="N1859" s="5" t="s">
        <v>6276</v>
      </c>
      <c r="O1859" s="4">
        <v>8499.8333333333321</v>
      </c>
      <c r="P1859" s="5" t="s">
        <v>6276</v>
      </c>
      <c r="Q1859">
        <v>0</v>
      </c>
      <c r="R1859">
        <v>0</v>
      </c>
      <c r="S1859">
        <v>1852</v>
      </c>
      <c r="T1859">
        <v>0</v>
      </c>
      <c r="U1859">
        <v>1852</v>
      </c>
      <c r="V1859">
        <v>1852</v>
      </c>
      <c r="W1859">
        <v>0</v>
      </c>
      <c r="X1859">
        <v>0</v>
      </c>
      <c r="Y1859">
        <v>1852</v>
      </c>
      <c r="Z1859">
        <v>1852</v>
      </c>
      <c r="AA1859">
        <v>0</v>
      </c>
      <c r="AB1859">
        <v>0</v>
      </c>
      <c r="AC1859">
        <v>0</v>
      </c>
      <c r="AD1859" s="6" t="s">
        <v>6293</v>
      </c>
      <c r="AE1859" s="7">
        <v>44309</v>
      </c>
      <c r="AF1859" s="7">
        <v>44290</v>
      </c>
    </row>
    <row r="1860" spans="1:32" x14ac:dyDescent="0.25">
      <c r="A1860">
        <v>2021</v>
      </c>
      <c r="B1860" s="3">
        <v>44197</v>
      </c>
      <c r="C1860" s="3">
        <v>44286</v>
      </c>
      <c r="D1860" t="s">
        <v>83</v>
      </c>
      <c r="E1860" t="s">
        <v>264</v>
      </c>
      <c r="F1860" t="s">
        <v>367</v>
      </c>
      <c r="G1860" t="s">
        <v>367</v>
      </c>
      <c r="H1860" t="s">
        <v>533</v>
      </c>
      <c r="I1860" t="s">
        <v>2986</v>
      </c>
      <c r="J1860" t="s">
        <v>966</v>
      </c>
      <c r="K1860" t="s">
        <v>917</v>
      </c>
      <c r="L1860" t="s">
        <v>93</v>
      </c>
      <c r="M1860" s="4">
        <v>8895.64</v>
      </c>
      <c r="N1860" s="5" t="s">
        <v>6276</v>
      </c>
      <c r="O1860" s="4">
        <v>7762.3933333333334</v>
      </c>
      <c r="P1860" s="5" t="s">
        <v>6276</v>
      </c>
      <c r="Q1860">
        <v>0</v>
      </c>
      <c r="R1860">
        <v>0</v>
      </c>
      <c r="S1860">
        <v>1853</v>
      </c>
      <c r="T1860">
        <v>0</v>
      </c>
      <c r="U1860">
        <v>1853</v>
      </c>
      <c r="V1860">
        <v>1853</v>
      </c>
      <c r="W1860">
        <v>0</v>
      </c>
      <c r="X1860">
        <v>0</v>
      </c>
      <c r="Y1860">
        <v>1853</v>
      </c>
      <c r="Z1860">
        <v>1853</v>
      </c>
      <c r="AA1860">
        <v>0</v>
      </c>
      <c r="AB1860">
        <v>0</v>
      </c>
      <c r="AC1860">
        <v>0</v>
      </c>
      <c r="AD1860" s="6" t="s">
        <v>6293</v>
      </c>
      <c r="AE1860" s="7">
        <v>44309</v>
      </c>
      <c r="AF1860" s="7">
        <v>44290</v>
      </c>
    </row>
    <row r="1861" spans="1:32" x14ac:dyDescent="0.25">
      <c r="A1861">
        <v>2021</v>
      </c>
      <c r="B1861" s="3">
        <v>44197</v>
      </c>
      <c r="C1861" s="3">
        <v>44286</v>
      </c>
      <c r="D1861" t="s">
        <v>83</v>
      </c>
      <c r="E1861" t="s">
        <v>264</v>
      </c>
      <c r="F1861" t="s">
        <v>367</v>
      </c>
      <c r="G1861" t="s">
        <v>367</v>
      </c>
      <c r="H1861" t="s">
        <v>535</v>
      </c>
      <c r="I1861" t="s">
        <v>2987</v>
      </c>
      <c r="J1861" t="s">
        <v>873</v>
      </c>
      <c r="K1861" t="s">
        <v>873</v>
      </c>
      <c r="L1861" t="s">
        <v>93</v>
      </c>
      <c r="M1861" s="4">
        <v>9682.7333333333318</v>
      </c>
      <c r="N1861" s="5" t="s">
        <v>6276</v>
      </c>
      <c r="O1861" s="4">
        <v>8389.6399999999976</v>
      </c>
      <c r="P1861" s="5" t="s">
        <v>6276</v>
      </c>
      <c r="Q1861">
        <v>0</v>
      </c>
      <c r="R1861">
        <v>0</v>
      </c>
      <c r="S1861">
        <v>1854</v>
      </c>
      <c r="T1861">
        <v>0</v>
      </c>
      <c r="U1861">
        <v>1854</v>
      </c>
      <c r="V1861">
        <v>1854</v>
      </c>
      <c r="W1861">
        <v>0</v>
      </c>
      <c r="X1861">
        <v>0</v>
      </c>
      <c r="Y1861">
        <v>1854</v>
      </c>
      <c r="Z1861">
        <v>1854</v>
      </c>
      <c r="AA1861">
        <v>0</v>
      </c>
      <c r="AB1861">
        <v>0</v>
      </c>
      <c r="AC1861">
        <v>0</v>
      </c>
      <c r="AD1861" s="6" t="s">
        <v>6293</v>
      </c>
      <c r="AE1861" s="7">
        <v>44309</v>
      </c>
      <c r="AF1861" s="7">
        <v>44290</v>
      </c>
    </row>
    <row r="1862" spans="1:32" x14ac:dyDescent="0.25">
      <c r="A1862">
        <v>2021</v>
      </c>
      <c r="B1862" s="3">
        <v>44197</v>
      </c>
      <c r="C1862" s="3">
        <v>44286</v>
      </c>
      <c r="D1862" t="s">
        <v>83</v>
      </c>
      <c r="E1862" t="s">
        <v>264</v>
      </c>
      <c r="F1862" t="s">
        <v>367</v>
      </c>
      <c r="G1862" t="s">
        <v>367</v>
      </c>
      <c r="H1862" t="s">
        <v>595</v>
      </c>
      <c r="I1862" t="s">
        <v>2757</v>
      </c>
      <c r="J1862" t="s">
        <v>1195</v>
      </c>
      <c r="K1862" t="s">
        <v>2528</v>
      </c>
      <c r="L1862" t="s">
        <v>94</v>
      </c>
      <c r="M1862" s="4">
        <v>9597.1266666666652</v>
      </c>
      <c r="N1862" s="5" t="s">
        <v>6276</v>
      </c>
      <c r="O1862" s="4">
        <v>8304.0466666666653</v>
      </c>
      <c r="P1862" s="5" t="s">
        <v>6276</v>
      </c>
      <c r="Q1862">
        <v>0</v>
      </c>
      <c r="R1862">
        <v>0</v>
      </c>
      <c r="S1862">
        <v>1855</v>
      </c>
      <c r="T1862">
        <v>0</v>
      </c>
      <c r="U1862">
        <v>1855</v>
      </c>
      <c r="V1862">
        <v>1855</v>
      </c>
      <c r="W1862">
        <v>0</v>
      </c>
      <c r="X1862">
        <v>0</v>
      </c>
      <c r="Y1862">
        <v>1855</v>
      </c>
      <c r="Z1862">
        <v>1855</v>
      </c>
      <c r="AA1862">
        <v>0</v>
      </c>
      <c r="AB1862">
        <v>0</v>
      </c>
      <c r="AC1862">
        <v>0</v>
      </c>
      <c r="AD1862" s="6" t="s">
        <v>6293</v>
      </c>
      <c r="AE1862" s="7">
        <v>44309</v>
      </c>
      <c r="AF1862" s="7">
        <v>44290</v>
      </c>
    </row>
    <row r="1863" spans="1:32" x14ac:dyDescent="0.25">
      <c r="A1863">
        <v>2021</v>
      </c>
      <c r="B1863" s="3">
        <v>44197</v>
      </c>
      <c r="C1863" s="3">
        <v>44286</v>
      </c>
      <c r="D1863" t="s">
        <v>83</v>
      </c>
      <c r="E1863" t="s">
        <v>264</v>
      </c>
      <c r="F1863" t="s">
        <v>367</v>
      </c>
      <c r="G1863" t="s">
        <v>367</v>
      </c>
      <c r="H1863" t="s">
        <v>595</v>
      </c>
      <c r="I1863" t="s">
        <v>2988</v>
      </c>
      <c r="J1863" t="s">
        <v>1038</v>
      </c>
      <c r="K1863" t="s">
        <v>1466</v>
      </c>
      <c r="L1863" t="s">
        <v>94</v>
      </c>
      <c r="M1863" s="4">
        <v>9121.5</v>
      </c>
      <c r="N1863" s="5" t="s">
        <v>6276</v>
      </c>
      <c r="O1863" s="4">
        <v>7957.0466666666662</v>
      </c>
      <c r="P1863" s="5" t="s">
        <v>6276</v>
      </c>
      <c r="Q1863">
        <v>0</v>
      </c>
      <c r="R1863">
        <v>0</v>
      </c>
      <c r="S1863">
        <v>1856</v>
      </c>
      <c r="T1863">
        <v>0</v>
      </c>
      <c r="U1863">
        <v>1856</v>
      </c>
      <c r="V1863">
        <v>1856</v>
      </c>
      <c r="W1863">
        <v>0</v>
      </c>
      <c r="X1863">
        <v>0</v>
      </c>
      <c r="Y1863">
        <v>1856</v>
      </c>
      <c r="Z1863">
        <v>1856</v>
      </c>
      <c r="AA1863">
        <v>0</v>
      </c>
      <c r="AB1863">
        <v>0</v>
      </c>
      <c r="AC1863">
        <v>0</v>
      </c>
      <c r="AD1863" s="6" t="s">
        <v>6293</v>
      </c>
      <c r="AE1863" s="7">
        <v>44309</v>
      </c>
      <c r="AF1863" s="7">
        <v>44290</v>
      </c>
    </row>
    <row r="1864" spans="1:32" x14ac:dyDescent="0.25">
      <c r="A1864">
        <v>2021</v>
      </c>
      <c r="B1864" s="3">
        <v>44197</v>
      </c>
      <c r="C1864" s="3">
        <v>44286</v>
      </c>
      <c r="D1864" t="s">
        <v>83</v>
      </c>
      <c r="E1864" t="s">
        <v>264</v>
      </c>
      <c r="F1864" t="s">
        <v>367</v>
      </c>
      <c r="G1864" t="s">
        <v>367</v>
      </c>
      <c r="H1864" t="s">
        <v>570</v>
      </c>
      <c r="I1864" t="s">
        <v>1571</v>
      </c>
      <c r="J1864" t="s">
        <v>887</v>
      </c>
      <c r="K1864" t="s">
        <v>1084</v>
      </c>
      <c r="L1864" t="s">
        <v>94</v>
      </c>
      <c r="M1864" s="4">
        <v>9261.8066666666655</v>
      </c>
      <c r="N1864" s="5" t="s">
        <v>6276</v>
      </c>
      <c r="O1864" s="4">
        <v>8065.2</v>
      </c>
      <c r="P1864" s="5" t="s">
        <v>6276</v>
      </c>
      <c r="Q1864">
        <v>0</v>
      </c>
      <c r="R1864">
        <v>0</v>
      </c>
      <c r="S1864">
        <v>1857</v>
      </c>
      <c r="T1864">
        <v>0</v>
      </c>
      <c r="U1864">
        <v>1857</v>
      </c>
      <c r="V1864">
        <v>1857</v>
      </c>
      <c r="W1864">
        <v>0</v>
      </c>
      <c r="X1864">
        <v>0</v>
      </c>
      <c r="Y1864">
        <v>1857</v>
      </c>
      <c r="Z1864">
        <v>1857</v>
      </c>
      <c r="AA1864">
        <v>0</v>
      </c>
      <c r="AB1864">
        <v>0</v>
      </c>
      <c r="AC1864">
        <v>0</v>
      </c>
      <c r="AD1864" s="6" t="s">
        <v>6293</v>
      </c>
      <c r="AE1864" s="7">
        <v>44309</v>
      </c>
      <c r="AF1864" s="7">
        <v>44290</v>
      </c>
    </row>
    <row r="1865" spans="1:32" x14ac:dyDescent="0.25">
      <c r="A1865">
        <v>2021</v>
      </c>
      <c r="B1865" s="3">
        <v>44197</v>
      </c>
      <c r="C1865" s="3">
        <v>44286</v>
      </c>
      <c r="D1865" t="s">
        <v>83</v>
      </c>
      <c r="E1865" t="s">
        <v>264</v>
      </c>
      <c r="F1865" t="s">
        <v>367</v>
      </c>
      <c r="G1865" t="s">
        <v>367</v>
      </c>
      <c r="H1865" t="s">
        <v>480</v>
      </c>
      <c r="I1865" t="s">
        <v>2989</v>
      </c>
      <c r="J1865" t="s">
        <v>1421</v>
      </c>
      <c r="K1865" t="s">
        <v>1156</v>
      </c>
      <c r="L1865" t="s">
        <v>94</v>
      </c>
      <c r="M1865" s="4">
        <v>9778.3599999999988</v>
      </c>
      <c r="N1865" s="5" t="s">
        <v>6276</v>
      </c>
      <c r="O1865" s="4">
        <v>8459.4733333333315</v>
      </c>
      <c r="P1865" s="5" t="s">
        <v>6276</v>
      </c>
      <c r="Q1865">
        <v>0</v>
      </c>
      <c r="R1865">
        <v>0</v>
      </c>
      <c r="S1865">
        <v>1858</v>
      </c>
      <c r="T1865">
        <v>0</v>
      </c>
      <c r="U1865">
        <v>1858</v>
      </c>
      <c r="V1865">
        <v>1858</v>
      </c>
      <c r="W1865">
        <v>0</v>
      </c>
      <c r="X1865">
        <v>0</v>
      </c>
      <c r="Y1865">
        <v>1858</v>
      </c>
      <c r="Z1865">
        <v>1858</v>
      </c>
      <c r="AA1865">
        <v>0</v>
      </c>
      <c r="AB1865">
        <v>0</v>
      </c>
      <c r="AC1865">
        <v>0</v>
      </c>
      <c r="AD1865" s="6" t="s">
        <v>6293</v>
      </c>
      <c r="AE1865" s="7">
        <v>44309</v>
      </c>
      <c r="AF1865" s="7">
        <v>44290</v>
      </c>
    </row>
    <row r="1866" spans="1:32" x14ac:dyDescent="0.25">
      <c r="A1866">
        <v>2021</v>
      </c>
      <c r="B1866" s="3">
        <v>44197</v>
      </c>
      <c r="C1866" s="3">
        <v>44286</v>
      </c>
      <c r="D1866" t="s">
        <v>83</v>
      </c>
      <c r="E1866" t="s">
        <v>264</v>
      </c>
      <c r="F1866" t="s">
        <v>367</v>
      </c>
      <c r="G1866" t="s">
        <v>367</v>
      </c>
      <c r="H1866" t="s">
        <v>596</v>
      </c>
      <c r="I1866" t="s">
        <v>2990</v>
      </c>
      <c r="J1866" t="s">
        <v>1052</v>
      </c>
      <c r="K1866" t="s">
        <v>917</v>
      </c>
      <c r="L1866" t="s">
        <v>94</v>
      </c>
      <c r="M1866" s="4">
        <v>3157.7799999999993</v>
      </c>
      <c r="N1866" s="5" t="s">
        <v>6276</v>
      </c>
      <c r="O1866" s="4">
        <v>2825.8599999999992</v>
      </c>
      <c r="P1866" s="5" t="s">
        <v>6276</v>
      </c>
      <c r="Q1866">
        <v>0</v>
      </c>
      <c r="R1866">
        <v>0</v>
      </c>
      <c r="S1866">
        <v>1859</v>
      </c>
      <c r="T1866">
        <v>0</v>
      </c>
      <c r="U1866">
        <v>1859</v>
      </c>
      <c r="V1866">
        <v>1859</v>
      </c>
      <c r="W1866">
        <v>0</v>
      </c>
      <c r="X1866">
        <v>0</v>
      </c>
      <c r="Y1866">
        <v>1859</v>
      </c>
      <c r="Z1866">
        <v>1859</v>
      </c>
      <c r="AA1866">
        <v>0</v>
      </c>
      <c r="AB1866">
        <v>0</v>
      </c>
      <c r="AC1866">
        <v>0</v>
      </c>
      <c r="AD1866" s="6" t="s">
        <v>6293</v>
      </c>
      <c r="AE1866" s="7">
        <v>44309</v>
      </c>
      <c r="AF1866" s="7">
        <v>44290</v>
      </c>
    </row>
    <row r="1867" spans="1:32" x14ac:dyDescent="0.25">
      <c r="A1867">
        <v>2021</v>
      </c>
      <c r="B1867" s="3">
        <v>44197</v>
      </c>
      <c r="C1867" s="3">
        <v>44286</v>
      </c>
      <c r="D1867" t="s">
        <v>83</v>
      </c>
      <c r="E1867" t="s">
        <v>264</v>
      </c>
      <c r="F1867" t="s">
        <v>367</v>
      </c>
      <c r="G1867" t="s">
        <v>367</v>
      </c>
      <c r="H1867" t="s">
        <v>596</v>
      </c>
      <c r="I1867" t="s">
        <v>2991</v>
      </c>
      <c r="J1867" t="s">
        <v>872</v>
      </c>
      <c r="K1867" t="s">
        <v>2992</v>
      </c>
      <c r="L1867" t="s">
        <v>94</v>
      </c>
      <c r="M1867" s="4">
        <v>9682.7333333333318</v>
      </c>
      <c r="N1867" s="5" t="s">
        <v>6276</v>
      </c>
      <c r="O1867" s="4">
        <v>8389.6399999999976</v>
      </c>
      <c r="P1867" s="5" t="s">
        <v>6276</v>
      </c>
      <c r="Q1867">
        <v>0</v>
      </c>
      <c r="R1867">
        <v>0</v>
      </c>
      <c r="S1867">
        <v>1860</v>
      </c>
      <c r="T1867">
        <v>0</v>
      </c>
      <c r="U1867">
        <v>1860</v>
      </c>
      <c r="V1867">
        <v>1860</v>
      </c>
      <c r="W1867">
        <v>0</v>
      </c>
      <c r="X1867">
        <v>0</v>
      </c>
      <c r="Y1867">
        <v>1860</v>
      </c>
      <c r="Z1867">
        <v>1860</v>
      </c>
      <c r="AA1867">
        <v>0</v>
      </c>
      <c r="AB1867">
        <v>0</v>
      </c>
      <c r="AC1867">
        <v>0</v>
      </c>
      <c r="AD1867" s="6" t="s">
        <v>6293</v>
      </c>
      <c r="AE1867" s="7">
        <v>44309</v>
      </c>
      <c r="AF1867" s="7">
        <v>44290</v>
      </c>
    </row>
    <row r="1868" spans="1:32" x14ac:dyDescent="0.25">
      <c r="A1868">
        <v>2021</v>
      </c>
      <c r="B1868" s="3">
        <v>44197</v>
      </c>
      <c r="C1868" s="3">
        <v>44286</v>
      </c>
      <c r="D1868" t="s">
        <v>83</v>
      </c>
      <c r="E1868" t="s">
        <v>264</v>
      </c>
      <c r="F1868" t="s">
        <v>367</v>
      </c>
      <c r="G1868" t="s">
        <v>367</v>
      </c>
      <c r="H1868" t="s">
        <v>596</v>
      </c>
      <c r="I1868" t="s">
        <v>2993</v>
      </c>
      <c r="J1868" t="s">
        <v>1657</v>
      </c>
      <c r="K1868" t="s">
        <v>883</v>
      </c>
      <c r="L1868" t="s">
        <v>93</v>
      </c>
      <c r="M1868" s="4">
        <v>9647.1066666666648</v>
      </c>
      <c r="N1868" s="5" t="s">
        <v>6276</v>
      </c>
      <c r="O1868" s="4">
        <v>8337.9333333333325</v>
      </c>
      <c r="P1868" s="5" t="s">
        <v>6276</v>
      </c>
      <c r="Q1868">
        <v>0</v>
      </c>
      <c r="R1868">
        <v>0</v>
      </c>
      <c r="S1868">
        <v>1861</v>
      </c>
      <c r="T1868">
        <v>0</v>
      </c>
      <c r="U1868">
        <v>1861</v>
      </c>
      <c r="V1868">
        <v>1861</v>
      </c>
      <c r="W1868">
        <v>0</v>
      </c>
      <c r="X1868">
        <v>0</v>
      </c>
      <c r="Y1868">
        <v>1861</v>
      </c>
      <c r="Z1868">
        <v>1861</v>
      </c>
      <c r="AA1868">
        <v>0</v>
      </c>
      <c r="AB1868">
        <v>0</v>
      </c>
      <c r="AC1868">
        <v>0</v>
      </c>
      <c r="AD1868" s="6" t="s">
        <v>6293</v>
      </c>
      <c r="AE1868" s="7">
        <v>44309</v>
      </c>
      <c r="AF1868" s="7">
        <v>44290</v>
      </c>
    </row>
    <row r="1869" spans="1:32" x14ac:dyDescent="0.25">
      <c r="A1869">
        <v>2021</v>
      </c>
      <c r="B1869" s="3">
        <v>44197</v>
      </c>
      <c r="C1869" s="3">
        <v>44286</v>
      </c>
      <c r="D1869" t="s">
        <v>83</v>
      </c>
      <c r="E1869" t="s">
        <v>264</v>
      </c>
      <c r="F1869" t="s">
        <v>367</v>
      </c>
      <c r="G1869" t="s">
        <v>367</v>
      </c>
      <c r="H1869" t="s">
        <v>482</v>
      </c>
      <c r="I1869" t="s">
        <v>1595</v>
      </c>
      <c r="J1869" t="s">
        <v>2994</v>
      </c>
      <c r="K1869" t="s">
        <v>926</v>
      </c>
      <c r="L1869" t="s">
        <v>93</v>
      </c>
      <c r="M1869" s="4">
        <v>9781.0066666666662</v>
      </c>
      <c r="N1869" s="5" t="s">
        <v>6276</v>
      </c>
      <c r="O1869" s="4">
        <v>8517.0133333333324</v>
      </c>
      <c r="P1869" s="5" t="s">
        <v>6276</v>
      </c>
      <c r="Q1869">
        <v>0</v>
      </c>
      <c r="R1869">
        <v>0</v>
      </c>
      <c r="S1869">
        <v>1862</v>
      </c>
      <c r="T1869">
        <v>0</v>
      </c>
      <c r="U1869">
        <v>1862</v>
      </c>
      <c r="V1869">
        <v>1862</v>
      </c>
      <c r="W1869">
        <v>0</v>
      </c>
      <c r="X1869">
        <v>0</v>
      </c>
      <c r="Y1869">
        <v>1862</v>
      </c>
      <c r="Z1869">
        <v>1862</v>
      </c>
      <c r="AA1869">
        <v>0</v>
      </c>
      <c r="AB1869">
        <v>0</v>
      </c>
      <c r="AC1869">
        <v>0</v>
      </c>
      <c r="AD1869" s="6" t="s">
        <v>6293</v>
      </c>
      <c r="AE1869" s="7">
        <v>44309</v>
      </c>
      <c r="AF1869" s="7">
        <v>44290</v>
      </c>
    </row>
    <row r="1870" spans="1:32" x14ac:dyDescent="0.25">
      <c r="A1870">
        <v>2021</v>
      </c>
      <c r="B1870" s="3">
        <v>44197</v>
      </c>
      <c r="C1870" s="3">
        <v>44286</v>
      </c>
      <c r="D1870" t="s">
        <v>83</v>
      </c>
      <c r="E1870" t="s">
        <v>264</v>
      </c>
      <c r="F1870" t="s">
        <v>367</v>
      </c>
      <c r="G1870" t="s">
        <v>367</v>
      </c>
      <c r="H1870" t="s">
        <v>538</v>
      </c>
      <c r="I1870" t="s">
        <v>1631</v>
      </c>
      <c r="J1870" t="s">
        <v>1027</v>
      </c>
      <c r="K1870" t="s">
        <v>1263</v>
      </c>
      <c r="L1870" t="s">
        <v>94</v>
      </c>
      <c r="M1870" s="4">
        <v>9873.0333333333328</v>
      </c>
      <c r="N1870" s="5" t="s">
        <v>6276</v>
      </c>
      <c r="O1870" s="4">
        <v>8533.7133333333331</v>
      </c>
      <c r="P1870" s="5" t="s">
        <v>6276</v>
      </c>
      <c r="Q1870">
        <v>0</v>
      </c>
      <c r="R1870">
        <v>0</v>
      </c>
      <c r="S1870">
        <v>1863</v>
      </c>
      <c r="T1870">
        <v>0</v>
      </c>
      <c r="U1870">
        <v>1863</v>
      </c>
      <c r="V1870">
        <v>1863</v>
      </c>
      <c r="W1870">
        <v>0</v>
      </c>
      <c r="X1870">
        <v>0</v>
      </c>
      <c r="Y1870">
        <v>1863</v>
      </c>
      <c r="Z1870">
        <v>1863</v>
      </c>
      <c r="AA1870">
        <v>0</v>
      </c>
      <c r="AB1870">
        <v>0</v>
      </c>
      <c r="AC1870">
        <v>0</v>
      </c>
      <c r="AD1870" s="6" t="s">
        <v>6293</v>
      </c>
      <c r="AE1870" s="7">
        <v>44309</v>
      </c>
      <c r="AF1870" s="7">
        <v>44290</v>
      </c>
    </row>
    <row r="1871" spans="1:32" x14ac:dyDescent="0.25">
      <c r="A1871">
        <v>2021</v>
      </c>
      <c r="B1871" s="3">
        <v>44197</v>
      </c>
      <c r="C1871" s="3">
        <v>44286</v>
      </c>
      <c r="D1871" t="s">
        <v>83</v>
      </c>
      <c r="E1871" t="s">
        <v>264</v>
      </c>
      <c r="F1871" t="s">
        <v>367</v>
      </c>
      <c r="G1871" t="s">
        <v>367</v>
      </c>
      <c r="H1871" t="s">
        <v>597</v>
      </c>
      <c r="I1871" t="s">
        <v>2995</v>
      </c>
      <c r="J1871" t="s">
        <v>1011</v>
      </c>
      <c r="K1871" t="s">
        <v>2242</v>
      </c>
      <c r="L1871" t="s">
        <v>93</v>
      </c>
      <c r="M1871" s="4">
        <v>9542.406666666664</v>
      </c>
      <c r="N1871" s="5" t="s">
        <v>6276</v>
      </c>
      <c r="O1871" s="4">
        <v>8281.4666666666653</v>
      </c>
      <c r="P1871" s="5" t="s">
        <v>6276</v>
      </c>
      <c r="Q1871">
        <v>0</v>
      </c>
      <c r="R1871">
        <v>0</v>
      </c>
      <c r="S1871">
        <v>1864</v>
      </c>
      <c r="T1871">
        <v>0</v>
      </c>
      <c r="U1871">
        <v>1864</v>
      </c>
      <c r="V1871">
        <v>1864</v>
      </c>
      <c r="W1871">
        <v>0</v>
      </c>
      <c r="X1871">
        <v>0</v>
      </c>
      <c r="Y1871">
        <v>1864</v>
      </c>
      <c r="Z1871">
        <v>1864</v>
      </c>
      <c r="AA1871">
        <v>0</v>
      </c>
      <c r="AB1871">
        <v>0</v>
      </c>
      <c r="AC1871">
        <v>0</v>
      </c>
      <c r="AD1871" s="6" t="s">
        <v>6293</v>
      </c>
      <c r="AE1871" s="7">
        <v>44309</v>
      </c>
      <c r="AF1871" s="7">
        <v>44290</v>
      </c>
    </row>
    <row r="1872" spans="1:32" x14ac:dyDescent="0.25">
      <c r="A1872">
        <v>2021</v>
      </c>
      <c r="B1872" s="3">
        <v>44197</v>
      </c>
      <c r="C1872" s="3">
        <v>44286</v>
      </c>
      <c r="D1872" t="s">
        <v>83</v>
      </c>
      <c r="E1872" t="s">
        <v>264</v>
      </c>
      <c r="F1872" t="s">
        <v>367</v>
      </c>
      <c r="G1872" t="s">
        <v>367</v>
      </c>
      <c r="H1872" t="s">
        <v>516</v>
      </c>
      <c r="I1872" t="s">
        <v>2996</v>
      </c>
      <c r="J1872" t="s">
        <v>1161</v>
      </c>
      <c r="K1872" t="s">
        <v>886</v>
      </c>
      <c r="L1872" t="s">
        <v>94</v>
      </c>
      <c r="M1872" s="4">
        <v>9316.3999999999978</v>
      </c>
      <c r="N1872" s="5" t="s">
        <v>6276</v>
      </c>
      <c r="O1872" s="4">
        <v>8087.6399999999967</v>
      </c>
      <c r="P1872" s="5" t="s">
        <v>6276</v>
      </c>
      <c r="Q1872">
        <v>0</v>
      </c>
      <c r="R1872">
        <v>0</v>
      </c>
      <c r="S1872">
        <v>1865</v>
      </c>
      <c r="T1872">
        <v>0</v>
      </c>
      <c r="U1872">
        <v>1865</v>
      </c>
      <c r="V1872">
        <v>1865</v>
      </c>
      <c r="W1872">
        <v>0</v>
      </c>
      <c r="X1872">
        <v>0</v>
      </c>
      <c r="Y1872">
        <v>1865</v>
      </c>
      <c r="Z1872">
        <v>1865</v>
      </c>
      <c r="AA1872">
        <v>0</v>
      </c>
      <c r="AB1872">
        <v>0</v>
      </c>
      <c r="AC1872">
        <v>0</v>
      </c>
      <c r="AD1872" s="6" t="s">
        <v>6293</v>
      </c>
      <c r="AE1872" s="7">
        <v>44309</v>
      </c>
      <c r="AF1872" s="7">
        <v>44290</v>
      </c>
    </row>
    <row r="1873" spans="1:32" x14ac:dyDescent="0.25">
      <c r="A1873">
        <v>2021</v>
      </c>
      <c r="B1873" s="3">
        <v>44197</v>
      </c>
      <c r="C1873" s="3">
        <v>44286</v>
      </c>
      <c r="D1873" t="s">
        <v>83</v>
      </c>
      <c r="E1873" t="s">
        <v>264</v>
      </c>
      <c r="F1873" t="s">
        <v>367</v>
      </c>
      <c r="G1873" t="s">
        <v>367</v>
      </c>
      <c r="H1873" t="s">
        <v>516</v>
      </c>
      <c r="I1873" t="s">
        <v>2997</v>
      </c>
      <c r="J1873" t="s">
        <v>934</v>
      </c>
      <c r="K1873" t="s">
        <v>2998</v>
      </c>
      <c r="L1873" t="s">
        <v>94</v>
      </c>
      <c r="M1873" s="4">
        <v>9402.1133333333328</v>
      </c>
      <c r="N1873" s="5" t="s">
        <v>6276</v>
      </c>
      <c r="O1873" s="4">
        <v>8173.3399999999992</v>
      </c>
      <c r="P1873" s="5" t="s">
        <v>6276</v>
      </c>
      <c r="Q1873">
        <v>0</v>
      </c>
      <c r="R1873">
        <v>0</v>
      </c>
      <c r="S1873">
        <v>1866</v>
      </c>
      <c r="T1873">
        <v>0</v>
      </c>
      <c r="U1873">
        <v>1866</v>
      </c>
      <c r="V1873">
        <v>1866</v>
      </c>
      <c r="W1873">
        <v>0</v>
      </c>
      <c r="X1873">
        <v>0</v>
      </c>
      <c r="Y1873">
        <v>1866</v>
      </c>
      <c r="Z1873">
        <v>1866</v>
      </c>
      <c r="AA1873">
        <v>0</v>
      </c>
      <c r="AB1873">
        <v>0</v>
      </c>
      <c r="AC1873">
        <v>0</v>
      </c>
      <c r="AD1873" s="6" t="s">
        <v>6293</v>
      </c>
      <c r="AE1873" s="7">
        <v>44309</v>
      </c>
      <c r="AF1873" s="7">
        <v>44290</v>
      </c>
    </row>
    <row r="1874" spans="1:32" x14ac:dyDescent="0.25">
      <c r="A1874">
        <v>2021</v>
      </c>
      <c r="B1874" s="3">
        <v>44197</v>
      </c>
      <c r="C1874" s="3">
        <v>44286</v>
      </c>
      <c r="D1874" t="s">
        <v>83</v>
      </c>
      <c r="E1874" t="s">
        <v>264</v>
      </c>
      <c r="F1874" t="s">
        <v>367</v>
      </c>
      <c r="G1874" t="s">
        <v>367</v>
      </c>
      <c r="H1874" t="s">
        <v>542</v>
      </c>
      <c r="I1874" t="s">
        <v>2999</v>
      </c>
      <c r="J1874" t="s">
        <v>908</v>
      </c>
      <c r="K1874" t="s">
        <v>975</v>
      </c>
      <c r="L1874" t="s">
        <v>94</v>
      </c>
      <c r="M1874" s="4">
        <v>9542.406666666664</v>
      </c>
      <c r="N1874" s="5" t="s">
        <v>6276</v>
      </c>
      <c r="O1874" s="4">
        <v>8281.4666666666653</v>
      </c>
      <c r="P1874" s="5" t="s">
        <v>6276</v>
      </c>
      <c r="Q1874">
        <v>0</v>
      </c>
      <c r="R1874">
        <v>0</v>
      </c>
      <c r="S1874">
        <v>1867</v>
      </c>
      <c r="T1874">
        <v>0</v>
      </c>
      <c r="U1874">
        <v>1867</v>
      </c>
      <c r="V1874">
        <v>1867</v>
      </c>
      <c r="W1874">
        <v>0</v>
      </c>
      <c r="X1874">
        <v>0</v>
      </c>
      <c r="Y1874">
        <v>1867</v>
      </c>
      <c r="Z1874">
        <v>1867</v>
      </c>
      <c r="AA1874">
        <v>0</v>
      </c>
      <c r="AB1874">
        <v>0</v>
      </c>
      <c r="AC1874">
        <v>0</v>
      </c>
      <c r="AD1874" s="6" t="s">
        <v>6293</v>
      </c>
      <c r="AE1874" s="7">
        <v>44309</v>
      </c>
      <c r="AF1874" s="7">
        <v>44290</v>
      </c>
    </row>
    <row r="1875" spans="1:32" x14ac:dyDescent="0.25">
      <c r="A1875">
        <v>2021</v>
      </c>
      <c r="B1875" s="3">
        <v>44197</v>
      </c>
      <c r="C1875" s="3">
        <v>44286</v>
      </c>
      <c r="D1875" t="s">
        <v>83</v>
      </c>
      <c r="E1875" t="s">
        <v>264</v>
      </c>
      <c r="F1875" t="s">
        <v>367</v>
      </c>
      <c r="G1875" t="s">
        <v>367</v>
      </c>
      <c r="H1875" t="s">
        <v>542</v>
      </c>
      <c r="I1875" t="s">
        <v>3000</v>
      </c>
      <c r="J1875" t="s">
        <v>1027</v>
      </c>
      <c r="K1875" t="s">
        <v>982</v>
      </c>
      <c r="L1875" t="s">
        <v>94</v>
      </c>
      <c r="M1875" s="4">
        <v>9963.3733333333312</v>
      </c>
      <c r="N1875" s="5" t="s">
        <v>6276</v>
      </c>
      <c r="O1875" s="4">
        <v>8605.9333333333325</v>
      </c>
      <c r="P1875" s="5" t="s">
        <v>6276</v>
      </c>
      <c r="Q1875">
        <v>0</v>
      </c>
      <c r="R1875">
        <v>0</v>
      </c>
      <c r="S1875">
        <v>1868</v>
      </c>
      <c r="T1875">
        <v>0</v>
      </c>
      <c r="U1875">
        <v>1868</v>
      </c>
      <c r="V1875">
        <v>1868</v>
      </c>
      <c r="W1875">
        <v>0</v>
      </c>
      <c r="X1875">
        <v>0</v>
      </c>
      <c r="Y1875">
        <v>1868</v>
      </c>
      <c r="Z1875">
        <v>1868</v>
      </c>
      <c r="AA1875">
        <v>0</v>
      </c>
      <c r="AB1875">
        <v>0</v>
      </c>
      <c r="AC1875">
        <v>0</v>
      </c>
      <c r="AD1875" s="6" t="s">
        <v>6293</v>
      </c>
      <c r="AE1875" s="7">
        <v>44309</v>
      </c>
      <c r="AF1875" s="7">
        <v>44290</v>
      </c>
    </row>
    <row r="1876" spans="1:32" x14ac:dyDescent="0.25">
      <c r="A1876">
        <v>2021</v>
      </c>
      <c r="B1876" s="3">
        <v>44197</v>
      </c>
      <c r="C1876" s="3">
        <v>44286</v>
      </c>
      <c r="D1876" t="s">
        <v>83</v>
      </c>
      <c r="E1876" t="s">
        <v>264</v>
      </c>
      <c r="F1876" t="s">
        <v>367</v>
      </c>
      <c r="G1876" t="s">
        <v>367</v>
      </c>
      <c r="H1876" t="s">
        <v>542</v>
      </c>
      <c r="I1876" t="s">
        <v>1581</v>
      </c>
      <c r="J1876" t="s">
        <v>1751</v>
      </c>
      <c r="K1876" t="s">
        <v>1188</v>
      </c>
      <c r="L1876" t="s">
        <v>94</v>
      </c>
      <c r="M1876" s="4">
        <v>9121.5</v>
      </c>
      <c r="N1876" s="5" t="s">
        <v>6276</v>
      </c>
      <c r="O1876" s="4">
        <v>7957.0466666666662</v>
      </c>
      <c r="P1876" s="5" t="s">
        <v>6276</v>
      </c>
      <c r="Q1876">
        <v>0</v>
      </c>
      <c r="R1876">
        <v>0</v>
      </c>
      <c r="S1876">
        <v>1869</v>
      </c>
      <c r="T1876">
        <v>0</v>
      </c>
      <c r="U1876">
        <v>1869</v>
      </c>
      <c r="V1876">
        <v>1869</v>
      </c>
      <c r="W1876">
        <v>0</v>
      </c>
      <c r="X1876">
        <v>0</v>
      </c>
      <c r="Y1876">
        <v>1869</v>
      </c>
      <c r="Z1876">
        <v>1869</v>
      </c>
      <c r="AA1876">
        <v>0</v>
      </c>
      <c r="AB1876">
        <v>0</v>
      </c>
      <c r="AC1876">
        <v>0</v>
      </c>
      <c r="AD1876" s="6" t="s">
        <v>6293</v>
      </c>
      <c r="AE1876" s="7">
        <v>44309</v>
      </c>
      <c r="AF1876" s="7">
        <v>44290</v>
      </c>
    </row>
    <row r="1877" spans="1:32" x14ac:dyDescent="0.25">
      <c r="A1877">
        <v>2021</v>
      </c>
      <c r="B1877" s="3">
        <v>44197</v>
      </c>
      <c r="C1877" s="3">
        <v>44286</v>
      </c>
      <c r="D1877" t="s">
        <v>83</v>
      </c>
      <c r="E1877" t="s">
        <v>264</v>
      </c>
      <c r="F1877" t="s">
        <v>367</v>
      </c>
      <c r="G1877" t="s">
        <v>367</v>
      </c>
      <c r="H1877" t="s">
        <v>517</v>
      </c>
      <c r="I1877" t="s">
        <v>3001</v>
      </c>
      <c r="J1877" t="s">
        <v>889</v>
      </c>
      <c r="K1877" t="s">
        <v>886</v>
      </c>
      <c r="L1877" t="s">
        <v>94</v>
      </c>
      <c r="M1877" s="4">
        <v>9623.2533333333322</v>
      </c>
      <c r="N1877" s="5" t="s">
        <v>6276</v>
      </c>
      <c r="O1877" s="4">
        <v>8318.0333333333328</v>
      </c>
      <c r="P1877" s="5" t="s">
        <v>6276</v>
      </c>
      <c r="Q1877">
        <v>0</v>
      </c>
      <c r="R1877">
        <v>0</v>
      </c>
      <c r="S1877">
        <v>1870</v>
      </c>
      <c r="T1877">
        <v>0</v>
      </c>
      <c r="U1877">
        <v>1870</v>
      </c>
      <c r="V1877">
        <v>1870</v>
      </c>
      <c r="W1877">
        <v>0</v>
      </c>
      <c r="X1877">
        <v>0</v>
      </c>
      <c r="Y1877">
        <v>1870</v>
      </c>
      <c r="Z1877">
        <v>1870</v>
      </c>
      <c r="AA1877">
        <v>0</v>
      </c>
      <c r="AB1877">
        <v>0</v>
      </c>
      <c r="AC1877">
        <v>0</v>
      </c>
      <c r="AD1877" s="6" t="s">
        <v>6293</v>
      </c>
      <c r="AE1877" s="7">
        <v>44309</v>
      </c>
      <c r="AF1877" s="7">
        <v>44290</v>
      </c>
    </row>
    <row r="1878" spans="1:32" x14ac:dyDescent="0.25">
      <c r="A1878">
        <v>2021</v>
      </c>
      <c r="B1878" s="3">
        <v>44197</v>
      </c>
      <c r="C1878" s="3">
        <v>44286</v>
      </c>
      <c r="D1878" t="s">
        <v>83</v>
      </c>
      <c r="E1878" t="s">
        <v>264</v>
      </c>
      <c r="F1878" t="s">
        <v>367</v>
      </c>
      <c r="G1878" t="s">
        <v>367</v>
      </c>
      <c r="H1878" t="s">
        <v>598</v>
      </c>
      <c r="I1878" t="s">
        <v>3002</v>
      </c>
      <c r="J1878" t="s">
        <v>942</v>
      </c>
      <c r="K1878" t="s">
        <v>1372</v>
      </c>
      <c r="L1878" t="s">
        <v>94</v>
      </c>
      <c r="M1878" s="4">
        <v>8283.3866666666654</v>
      </c>
      <c r="N1878" s="5" t="s">
        <v>6276</v>
      </c>
      <c r="O1878" s="4">
        <v>7298.68</v>
      </c>
      <c r="P1878" s="5" t="s">
        <v>6276</v>
      </c>
      <c r="Q1878">
        <v>0</v>
      </c>
      <c r="R1878">
        <v>0</v>
      </c>
      <c r="S1878">
        <v>1871</v>
      </c>
      <c r="T1878">
        <v>0</v>
      </c>
      <c r="U1878">
        <v>1871</v>
      </c>
      <c r="V1878">
        <v>1871</v>
      </c>
      <c r="W1878">
        <v>0</v>
      </c>
      <c r="X1878">
        <v>0</v>
      </c>
      <c r="Y1878">
        <v>1871</v>
      </c>
      <c r="Z1878">
        <v>1871</v>
      </c>
      <c r="AA1878">
        <v>0</v>
      </c>
      <c r="AB1878">
        <v>0</v>
      </c>
      <c r="AC1878">
        <v>0</v>
      </c>
      <c r="AD1878" s="6" t="s">
        <v>6293</v>
      </c>
      <c r="AE1878" s="7">
        <v>44309</v>
      </c>
      <c r="AF1878" s="7">
        <v>44290</v>
      </c>
    </row>
    <row r="1879" spans="1:32" x14ac:dyDescent="0.25">
      <c r="A1879">
        <v>2021</v>
      </c>
      <c r="B1879" s="3">
        <v>44197</v>
      </c>
      <c r="C1879" s="3">
        <v>44286</v>
      </c>
      <c r="D1879" t="s">
        <v>83</v>
      </c>
      <c r="E1879" t="s">
        <v>264</v>
      </c>
      <c r="F1879" t="s">
        <v>367</v>
      </c>
      <c r="G1879" t="s">
        <v>367</v>
      </c>
      <c r="H1879" t="s">
        <v>598</v>
      </c>
      <c r="I1879" t="s">
        <v>1709</v>
      </c>
      <c r="J1879" t="s">
        <v>923</v>
      </c>
      <c r="K1879" t="s">
        <v>1776</v>
      </c>
      <c r="L1879" t="s">
        <v>94</v>
      </c>
      <c r="M1879" s="4">
        <v>9823.06</v>
      </c>
      <c r="N1879" s="5" t="s">
        <v>6276</v>
      </c>
      <c r="O1879" s="4">
        <v>8499.8333333333321</v>
      </c>
      <c r="P1879" s="5" t="s">
        <v>6276</v>
      </c>
      <c r="Q1879">
        <v>0</v>
      </c>
      <c r="R1879">
        <v>0</v>
      </c>
      <c r="S1879">
        <v>1872</v>
      </c>
      <c r="T1879">
        <v>0</v>
      </c>
      <c r="U1879">
        <v>1872</v>
      </c>
      <c r="V1879">
        <v>1872</v>
      </c>
      <c r="W1879">
        <v>0</v>
      </c>
      <c r="X1879">
        <v>0</v>
      </c>
      <c r="Y1879">
        <v>1872</v>
      </c>
      <c r="Z1879">
        <v>1872</v>
      </c>
      <c r="AA1879">
        <v>0</v>
      </c>
      <c r="AB1879">
        <v>0</v>
      </c>
      <c r="AC1879">
        <v>0</v>
      </c>
      <c r="AD1879" s="6" t="s">
        <v>6293</v>
      </c>
      <c r="AE1879" s="7">
        <v>44309</v>
      </c>
      <c r="AF1879" s="7">
        <v>44290</v>
      </c>
    </row>
    <row r="1880" spans="1:32" x14ac:dyDescent="0.25">
      <c r="A1880">
        <v>2021</v>
      </c>
      <c r="B1880" s="3">
        <v>44197</v>
      </c>
      <c r="C1880" s="3">
        <v>44286</v>
      </c>
      <c r="D1880" t="s">
        <v>83</v>
      </c>
      <c r="E1880" t="s">
        <v>264</v>
      </c>
      <c r="F1880" t="s">
        <v>367</v>
      </c>
      <c r="G1880" t="s">
        <v>367</v>
      </c>
      <c r="H1880" t="s">
        <v>598</v>
      </c>
      <c r="I1880" t="s">
        <v>3003</v>
      </c>
      <c r="J1880" t="s">
        <v>3004</v>
      </c>
      <c r="K1880" t="s">
        <v>920</v>
      </c>
      <c r="L1880" t="s">
        <v>93</v>
      </c>
      <c r="M1880" s="4">
        <v>9963.3733333333312</v>
      </c>
      <c r="N1880" s="5" t="s">
        <v>6276</v>
      </c>
      <c r="O1880" s="4">
        <v>8605.9333333333325</v>
      </c>
      <c r="P1880" s="5" t="s">
        <v>6276</v>
      </c>
      <c r="Q1880">
        <v>0</v>
      </c>
      <c r="R1880">
        <v>0</v>
      </c>
      <c r="S1880">
        <v>1873</v>
      </c>
      <c r="T1880">
        <v>0</v>
      </c>
      <c r="U1880">
        <v>1873</v>
      </c>
      <c r="V1880">
        <v>1873</v>
      </c>
      <c r="W1880">
        <v>0</v>
      </c>
      <c r="X1880">
        <v>0</v>
      </c>
      <c r="Y1880">
        <v>1873</v>
      </c>
      <c r="Z1880">
        <v>1873</v>
      </c>
      <c r="AA1880">
        <v>0</v>
      </c>
      <c r="AB1880">
        <v>0</v>
      </c>
      <c r="AC1880">
        <v>0</v>
      </c>
      <c r="AD1880" s="6" t="s">
        <v>6293</v>
      </c>
      <c r="AE1880" s="7">
        <v>44309</v>
      </c>
      <c r="AF1880" s="7">
        <v>44290</v>
      </c>
    </row>
    <row r="1881" spans="1:32" x14ac:dyDescent="0.25">
      <c r="A1881">
        <v>2021</v>
      </c>
      <c r="B1881" s="3">
        <v>44197</v>
      </c>
      <c r="C1881" s="3">
        <v>44286</v>
      </c>
      <c r="D1881" t="s">
        <v>83</v>
      </c>
      <c r="E1881" t="s">
        <v>264</v>
      </c>
      <c r="F1881" t="s">
        <v>367</v>
      </c>
      <c r="G1881" t="s">
        <v>367</v>
      </c>
      <c r="H1881" t="s">
        <v>572</v>
      </c>
      <c r="I1881" t="s">
        <v>3005</v>
      </c>
      <c r="J1881" t="s">
        <v>955</v>
      </c>
      <c r="K1881" t="s">
        <v>2235</v>
      </c>
      <c r="L1881" t="s">
        <v>94</v>
      </c>
      <c r="M1881" s="4">
        <v>9542.406666666664</v>
      </c>
      <c r="N1881" s="5" t="s">
        <v>6276</v>
      </c>
      <c r="O1881" s="4">
        <v>8281.4666666666653</v>
      </c>
      <c r="P1881" s="5" t="s">
        <v>6276</v>
      </c>
      <c r="Q1881">
        <v>0</v>
      </c>
      <c r="R1881">
        <v>0</v>
      </c>
      <c r="S1881">
        <v>1874</v>
      </c>
      <c r="T1881">
        <v>0</v>
      </c>
      <c r="U1881">
        <v>1874</v>
      </c>
      <c r="V1881">
        <v>1874</v>
      </c>
      <c r="W1881">
        <v>0</v>
      </c>
      <c r="X1881">
        <v>0</v>
      </c>
      <c r="Y1881">
        <v>1874</v>
      </c>
      <c r="Z1881">
        <v>1874</v>
      </c>
      <c r="AA1881">
        <v>0</v>
      </c>
      <c r="AB1881">
        <v>0</v>
      </c>
      <c r="AC1881">
        <v>0</v>
      </c>
      <c r="AD1881" s="6" t="s">
        <v>6293</v>
      </c>
      <c r="AE1881" s="7">
        <v>44309</v>
      </c>
      <c r="AF1881" s="7">
        <v>44290</v>
      </c>
    </row>
    <row r="1882" spans="1:32" x14ac:dyDescent="0.25">
      <c r="A1882">
        <v>2021</v>
      </c>
      <c r="B1882" s="3">
        <v>44197</v>
      </c>
      <c r="C1882" s="3">
        <v>44286</v>
      </c>
      <c r="D1882" t="s">
        <v>83</v>
      </c>
      <c r="E1882" t="s">
        <v>264</v>
      </c>
      <c r="F1882" t="s">
        <v>367</v>
      </c>
      <c r="G1882" t="s">
        <v>367</v>
      </c>
      <c r="H1882" t="s">
        <v>489</v>
      </c>
      <c r="I1882" t="s">
        <v>3006</v>
      </c>
      <c r="J1882" t="s">
        <v>955</v>
      </c>
      <c r="K1882" t="s">
        <v>2373</v>
      </c>
      <c r="L1882" t="s">
        <v>93</v>
      </c>
      <c r="M1882" s="4">
        <v>10341.713333333331</v>
      </c>
      <c r="N1882" s="5" t="s">
        <v>6276</v>
      </c>
      <c r="O1882" s="4">
        <v>8987.9466666666649</v>
      </c>
      <c r="P1882" s="5" t="s">
        <v>6276</v>
      </c>
      <c r="Q1882">
        <v>0</v>
      </c>
      <c r="R1882">
        <v>0</v>
      </c>
      <c r="S1882">
        <v>1875</v>
      </c>
      <c r="T1882">
        <v>0</v>
      </c>
      <c r="U1882">
        <v>1875</v>
      </c>
      <c r="V1882">
        <v>1875</v>
      </c>
      <c r="W1882">
        <v>0</v>
      </c>
      <c r="X1882">
        <v>0</v>
      </c>
      <c r="Y1882">
        <v>1875</v>
      </c>
      <c r="Z1882">
        <v>1875</v>
      </c>
      <c r="AA1882">
        <v>0</v>
      </c>
      <c r="AB1882">
        <v>0</v>
      </c>
      <c r="AC1882">
        <v>0</v>
      </c>
      <c r="AD1882" s="6" t="s">
        <v>6293</v>
      </c>
      <c r="AE1882" s="7">
        <v>44309</v>
      </c>
      <c r="AF1882" s="7">
        <v>44290</v>
      </c>
    </row>
    <row r="1883" spans="1:32" x14ac:dyDescent="0.25">
      <c r="A1883">
        <v>2021</v>
      </c>
      <c r="B1883" s="3">
        <v>44197</v>
      </c>
      <c r="C1883" s="3">
        <v>44286</v>
      </c>
      <c r="D1883" t="s">
        <v>83</v>
      </c>
      <c r="E1883" t="s">
        <v>264</v>
      </c>
      <c r="F1883" t="s">
        <v>367</v>
      </c>
      <c r="G1883" t="s">
        <v>367</v>
      </c>
      <c r="H1883" t="s">
        <v>490</v>
      </c>
      <c r="I1883" t="s">
        <v>3007</v>
      </c>
      <c r="J1883" t="s">
        <v>3008</v>
      </c>
      <c r="K1883" t="s">
        <v>886</v>
      </c>
      <c r="L1883" t="s">
        <v>93</v>
      </c>
      <c r="M1883" s="4">
        <v>10622.113333333333</v>
      </c>
      <c r="N1883" s="5" t="s">
        <v>6276</v>
      </c>
      <c r="O1883" s="4">
        <v>9152.3533333333307</v>
      </c>
      <c r="P1883" s="5" t="s">
        <v>6276</v>
      </c>
      <c r="Q1883">
        <v>0</v>
      </c>
      <c r="R1883">
        <v>0</v>
      </c>
      <c r="S1883">
        <v>1876</v>
      </c>
      <c r="T1883">
        <v>0</v>
      </c>
      <c r="U1883">
        <v>1876</v>
      </c>
      <c r="V1883">
        <v>1876</v>
      </c>
      <c r="W1883">
        <v>0</v>
      </c>
      <c r="X1883">
        <v>0</v>
      </c>
      <c r="Y1883">
        <v>1876</v>
      </c>
      <c r="Z1883">
        <v>1876</v>
      </c>
      <c r="AA1883">
        <v>0</v>
      </c>
      <c r="AB1883">
        <v>0</v>
      </c>
      <c r="AC1883">
        <v>0</v>
      </c>
      <c r="AD1883" s="6" t="s">
        <v>6293</v>
      </c>
      <c r="AE1883" s="7">
        <v>44309</v>
      </c>
      <c r="AF1883" s="7">
        <v>44290</v>
      </c>
    </row>
    <row r="1884" spans="1:32" x14ac:dyDescent="0.25">
      <c r="A1884">
        <v>2021</v>
      </c>
      <c r="B1884" s="3">
        <v>44197</v>
      </c>
      <c r="C1884" s="3">
        <v>44286</v>
      </c>
      <c r="D1884" t="s">
        <v>83</v>
      </c>
      <c r="E1884" t="s">
        <v>264</v>
      </c>
      <c r="F1884" t="s">
        <v>367</v>
      </c>
      <c r="G1884" t="s">
        <v>367</v>
      </c>
      <c r="H1884" t="s">
        <v>491</v>
      </c>
      <c r="I1884" t="s">
        <v>3009</v>
      </c>
      <c r="J1884" t="s">
        <v>1168</v>
      </c>
      <c r="K1884" t="s">
        <v>936</v>
      </c>
      <c r="L1884" t="s">
        <v>94</v>
      </c>
      <c r="M1884" s="4">
        <v>9721.786666666665</v>
      </c>
      <c r="N1884" s="5" t="s">
        <v>6276</v>
      </c>
      <c r="O1884" s="4">
        <v>7511.5599999999977</v>
      </c>
      <c r="P1884" s="5" t="s">
        <v>6276</v>
      </c>
      <c r="Q1884">
        <v>0</v>
      </c>
      <c r="R1884">
        <v>0</v>
      </c>
      <c r="S1884">
        <v>1877</v>
      </c>
      <c r="T1884">
        <v>0</v>
      </c>
      <c r="U1884">
        <v>1877</v>
      </c>
      <c r="V1884">
        <v>1877</v>
      </c>
      <c r="W1884">
        <v>0</v>
      </c>
      <c r="X1884">
        <v>0</v>
      </c>
      <c r="Y1884">
        <v>1877</v>
      </c>
      <c r="Z1884">
        <v>1877</v>
      </c>
      <c r="AA1884">
        <v>0</v>
      </c>
      <c r="AB1884">
        <v>0</v>
      </c>
      <c r="AC1884">
        <v>0</v>
      </c>
      <c r="AD1884" s="6" t="s">
        <v>6293</v>
      </c>
      <c r="AE1884" s="7">
        <v>44309</v>
      </c>
      <c r="AF1884" s="7">
        <v>44290</v>
      </c>
    </row>
    <row r="1885" spans="1:32" x14ac:dyDescent="0.25">
      <c r="A1885">
        <v>2021</v>
      </c>
      <c r="B1885" s="3">
        <v>44197</v>
      </c>
      <c r="C1885" s="3">
        <v>44286</v>
      </c>
      <c r="D1885" t="s">
        <v>83</v>
      </c>
      <c r="E1885" t="s">
        <v>264</v>
      </c>
      <c r="F1885" t="s">
        <v>367</v>
      </c>
      <c r="G1885" t="s">
        <v>367</v>
      </c>
      <c r="H1885" t="s">
        <v>543</v>
      </c>
      <c r="I1885" t="s">
        <v>2752</v>
      </c>
      <c r="J1885" t="s">
        <v>916</v>
      </c>
      <c r="K1885" t="s">
        <v>1084</v>
      </c>
      <c r="L1885" t="s">
        <v>94</v>
      </c>
      <c r="M1885" s="4">
        <v>7092.9533333333338</v>
      </c>
      <c r="N1885" s="5" t="s">
        <v>6276</v>
      </c>
      <c r="O1885" s="4">
        <v>4993.0200000000004</v>
      </c>
      <c r="P1885" s="5" t="s">
        <v>6276</v>
      </c>
      <c r="Q1885">
        <v>0</v>
      </c>
      <c r="R1885">
        <v>0</v>
      </c>
      <c r="S1885">
        <v>1878</v>
      </c>
      <c r="T1885">
        <v>0</v>
      </c>
      <c r="U1885">
        <v>1878</v>
      </c>
      <c r="V1885">
        <v>1878</v>
      </c>
      <c r="W1885">
        <v>0</v>
      </c>
      <c r="X1885">
        <v>0</v>
      </c>
      <c r="Y1885">
        <v>1878</v>
      </c>
      <c r="Z1885">
        <v>1878</v>
      </c>
      <c r="AA1885">
        <v>0</v>
      </c>
      <c r="AB1885">
        <v>0</v>
      </c>
      <c r="AC1885">
        <v>0</v>
      </c>
      <c r="AD1885" s="6" t="s">
        <v>6293</v>
      </c>
      <c r="AE1885" s="7">
        <v>44309</v>
      </c>
      <c r="AF1885" s="7">
        <v>44290</v>
      </c>
    </row>
    <row r="1886" spans="1:32" x14ac:dyDescent="0.25">
      <c r="A1886">
        <v>2021</v>
      </c>
      <c r="B1886" s="3">
        <v>44197</v>
      </c>
      <c r="C1886" s="3">
        <v>44286</v>
      </c>
      <c r="D1886" t="s">
        <v>83</v>
      </c>
      <c r="E1886" t="s">
        <v>264</v>
      </c>
      <c r="F1886" t="s">
        <v>367</v>
      </c>
      <c r="G1886" t="s">
        <v>367</v>
      </c>
      <c r="H1886" t="s">
        <v>492</v>
      </c>
      <c r="I1886" t="s">
        <v>1855</v>
      </c>
      <c r="J1886" t="s">
        <v>3010</v>
      </c>
      <c r="K1886" t="s">
        <v>2291</v>
      </c>
      <c r="L1886" t="s">
        <v>94</v>
      </c>
      <c r="M1886" s="4">
        <v>9316.3999999999978</v>
      </c>
      <c r="N1886" s="5" t="s">
        <v>6276</v>
      </c>
      <c r="O1886" s="4">
        <v>8087.6399999999967</v>
      </c>
      <c r="P1886" s="5" t="s">
        <v>6276</v>
      </c>
      <c r="Q1886">
        <v>0</v>
      </c>
      <c r="R1886">
        <v>0</v>
      </c>
      <c r="S1886">
        <v>1879</v>
      </c>
      <c r="T1886">
        <v>0</v>
      </c>
      <c r="U1886">
        <v>1879</v>
      </c>
      <c r="V1886">
        <v>1879</v>
      </c>
      <c r="W1886">
        <v>0</v>
      </c>
      <c r="X1886">
        <v>0</v>
      </c>
      <c r="Y1886">
        <v>1879</v>
      </c>
      <c r="Z1886">
        <v>1879</v>
      </c>
      <c r="AA1886">
        <v>0</v>
      </c>
      <c r="AB1886">
        <v>0</v>
      </c>
      <c r="AC1886">
        <v>0</v>
      </c>
      <c r="AD1886" s="6" t="s">
        <v>6293</v>
      </c>
      <c r="AE1886" s="7">
        <v>44309</v>
      </c>
      <c r="AF1886" s="7">
        <v>44290</v>
      </c>
    </row>
    <row r="1887" spans="1:32" x14ac:dyDescent="0.25">
      <c r="A1887">
        <v>2021</v>
      </c>
      <c r="B1887" s="3">
        <v>44197</v>
      </c>
      <c r="C1887" s="3">
        <v>44286</v>
      </c>
      <c r="D1887" t="s">
        <v>83</v>
      </c>
      <c r="E1887" t="s">
        <v>264</v>
      </c>
      <c r="F1887" t="s">
        <v>367</v>
      </c>
      <c r="G1887" t="s">
        <v>367</v>
      </c>
      <c r="H1887" t="s">
        <v>492</v>
      </c>
      <c r="I1887" t="s">
        <v>3011</v>
      </c>
      <c r="J1887" t="s">
        <v>1012</v>
      </c>
      <c r="K1887" t="s">
        <v>1101</v>
      </c>
      <c r="L1887" t="s">
        <v>94</v>
      </c>
      <c r="M1887" s="4">
        <v>8755.9733333333334</v>
      </c>
      <c r="N1887" s="5" t="s">
        <v>6276</v>
      </c>
      <c r="O1887" s="4">
        <v>7652.4933333333329</v>
      </c>
      <c r="P1887" s="5" t="s">
        <v>6276</v>
      </c>
      <c r="Q1887">
        <v>0</v>
      </c>
      <c r="R1887">
        <v>0</v>
      </c>
      <c r="S1887">
        <v>1880</v>
      </c>
      <c r="T1887">
        <v>0</v>
      </c>
      <c r="U1887">
        <v>1880</v>
      </c>
      <c r="V1887">
        <v>1880</v>
      </c>
      <c r="W1887">
        <v>0</v>
      </c>
      <c r="X1887">
        <v>0</v>
      </c>
      <c r="Y1887">
        <v>1880</v>
      </c>
      <c r="Z1887">
        <v>1880</v>
      </c>
      <c r="AA1887">
        <v>0</v>
      </c>
      <c r="AB1887">
        <v>0</v>
      </c>
      <c r="AC1887">
        <v>0</v>
      </c>
      <c r="AD1887" s="6" t="s">
        <v>6293</v>
      </c>
      <c r="AE1887" s="7">
        <v>44309</v>
      </c>
      <c r="AF1887" s="7">
        <v>44290</v>
      </c>
    </row>
    <row r="1888" spans="1:32" x14ac:dyDescent="0.25">
      <c r="A1888">
        <v>2021</v>
      </c>
      <c r="B1888" s="3">
        <v>44197</v>
      </c>
      <c r="C1888" s="3">
        <v>44286</v>
      </c>
      <c r="D1888" t="s">
        <v>83</v>
      </c>
      <c r="E1888" t="s">
        <v>264</v>
      </c>
      <c r="F1888" t="s">
        <v>367</v>
      </c>
      <c r="G1888" t="s">
        <v>367</v>
      </c>
      <c r="H1888" t="s">
        <v>519</v>
      </c>
      <c r="I1888" t="s">
        <v>2479</v>
      </c>
      <c r="J1888" t="s">
        <v>966</v>
      </c>
      <c r="K1888" t="s">
        <v>1213</v>
      </c>
      <c r="L1888" t="s">
        <v>94</v>
      </c>
      <c r="M1888" s="4">
        <v>9597.1266666666652</v>
      </c>
      <c r="N1888" s="5" t="s">
        <v>6276</v>
      </c>
      <c r="O1888" s="4">
        <v>8304.0466666666653</v>
      </c>
      <c r="P1888" s="5" t="s">
        <v>6276</v>
      </c>
      <c r="Q1888">
        <v>0</v>
      </c>
      <c r="R1888">
        <v>0</v>
      </c>
      <c r="S1888">
        <v>1881</v>
      </c>
      <c r="T1888">
        <v>0</v>
      </c>
      <c r="U1888">
        <v>1881</v>
      </c>
      <c r="V1888">
        <v>1881</v>
      </c>
      <c r="W1888">
        <v>0</v>
      </c>
      <c r="X1888">
        <v>0</v>
      </c>
      <c r="Y1888">
        <v>1881</v>
      </c>
      <c r="Z1888">
        <v>1881</v>
      </c>
      <c r="AA1888">
        <v>0</v>
      </c>
      <c r="AB1888">
        <v>0</v>
      </c>
      <c r="AC1888">
        <v>0</v>
      </c>
      <c r="AD1888" s="6" t="s">
        <v>6293</v>
      </c>
      <c r="AE1888" s="7">
        <v>44309</v>
      </c>
      <c r="AF1888" s="7">
        <v>44290</v>
      </c>
    </row>
    <row r="1889" spans="1:32" x14ac:dyDescent="0.25">
      <c r="A1889">
        <v>2021</v>
      </c>
      <c r="B1889" s="3">
        <v>44197</v>
      </c>
      <c r="C1889" s="3">
        <v>44286</v>
      </c>
      <c r="D1889" t="s">
        <v>83</v>
      </c>
      <c r="E1889" t="s">
        <v>264</v>
      </c>
      <c r="F1889" t="s">
        <v>367</v>
      </c>
      <c r="G1889" t="s">
        <v>367</v>
      </c>
      <c r="H1889" t="s">
        <v>574</v>
      </c>
      <c r="I1889" t="s">
        <v>3012</v>
      </c>
      <c r="J1889" t="s">
        <v>934</v>
      </c>
      <c r="K1889" t="s">
        <v>883</v>
      </c>
      <c r="L1889" t="s">
        <v>94</v>
      </c>
      <c r="M1889" s="4">
        <v>9121.5</v>
      </c>
      <c r="N1889" s="5" t="s">
        <v>6276</v>
      </c>
      <c r="O1889" s="4">
        <v>7957.0466666666662</v>
      </c>
      <c r="P1889" s="5" t="s">
        <v>6276</v>
      </c>
      <c r="Q1889">
        <v>0</v>
      </c>
      <c r="R1889">
        <v>0</v>
      </c>
      <c r="S1889">
        <v>1882</v>
      </c>
      <c r="T1889">
        <v>0</v>
      </c>
      <c r="U1889">
        <v>1882</v>
      </c>
      <c r="V1889">
        <v>1882</v>
      </c>
      <c r="W1889">
        <v>0</v>
      </c>
      <c r="X1889">
        <v>0</v>
      </c>
      <c r="Y1889">
        <v>1882</v>
      </c>
      <c r="Z1889">
        <v>1882</v>
      </c>
      <c r="AA1889">
        <v>0</v>
      </c>
      <c r="AB1889">
        <v>0</v>
      </c>
      <c r="AC1889">
        <v>0</v>
      </c>
      <c r="AD1889" s="6" t="s">
        <v>6293</v>
      </c>
      <c r="AE1889" s="7">
        <v>44309</v>
      </c>
      <c r="AF1889" s="7">
        <v>44290</v>
      </c>
    </row>
    <row r="1890" spans="1:32" x14ac:dyDescent="0.25">
      <c r="A1890">
        <v>2021</v>
      </c>
      <c r="B1890" s="3">
        <v>44197</v>
      </c>
      <c r="C1890" s="3">
        <v>44286</v>
      </c>
      <c r="D1890" t="s">
        <v>83</v>
      </c>
      <c r="E1890" t="s">
        <v>264</v>
      </c>
      <c r="F1890" t="s">
        <v>367</v>
      </c>
      <c r="G1890" t="s">
        <v>367</v>
      </c>
      <c r="H1890" t="s">
        <v>520</v>
      </c>
      <c r="I1890" t="s">
        <v>3013</v>
      </c>
      <c r="J1890" t="s">
        <v>883</v>
      </c>
      <c r="K1890" t="s">
        <v>955</v>
      </c>
      <c r="L1890" t="s">
        <v>93</v>
      </c>
      <c r="M1890" s="4">
        <v>9877.8466666666664</v>
      </c>
      <c r="N1890" s="5" t="s">
        <v>6276</v>
      </c>
      <c r="O1890" s="4">
        <v>8521.3199999999979</v>
      </c>
      <c r="P1890" s="5" t="s">
        <v>6276</v>
      </c>
      <c r="Q1890">
        <v>0</v>
      </c>
      <c r="R1890">
        <v>0</v>
      </c>
      <c r="S1890">
        <v>1883</v>
      </c>
      <c r="T1890">
        <v>0</v>
      </c>
      <c r="U1890">
        <v>1883</v>
      </c>
      <c r="V1890">
        <v>1883</v>
      </c>
      <c r="W1890">
        <v>0</v>
      </c>
      <c r="X1890">
        <v>0</v>
      </c>
      <c r="Y1890">
        <v>1883</v>
      </c>
      <c r="Z1890">
        <v>1883</v>
      </c>
      <c r="AA1890">
        <v>0</v>
      </c>
      <c r="AB1890">
        <v>0</v>
      </c>
      <c r="AC1890">
        <v>0</v>
      </c>
      <c r="AD1890" s="6" t="s">
        <v>6293</v>
      </c>
      <c r="AE1890" s="7">
        <v>44309</v>
      </c>
      <c r="AF1890" s="7">
        <v>44290</v>
      </c>
    </row>
    <row r="1891" spans="1:32" x14ac:dyDescent="0.25">
      <c r="A1891">
        <v>2021</v>
      </c>
      <c r="B1891" s="3">
        <v>44197</v>
      </c>
      <c r="C1891" s="3">
        <v>44286</v>
      </c>
      <c r="D1891" t="s">
        <v>83</v>
      </c>
      <c r="E1891" t="s">
        <v>264</v>
      </c>
      <c r="F1891" t="s">
        <v>367</v>
      </c>
      <c r="G1891" t="s">
        <v>367</v>
      </c>
      <c r="H1891" t="s">
        <v>546</v>
      </c>
      <c r="I1891" t="s">
        <v>1539</v>
      </c>
      <c r="J1891" t="s">
        <v>933</v>
      </c>
      <c r="K1891" t="s">
        <v>982</v>
      </c>
      <c r="L1891" t="s">
        <v>94</v>
      </c>
      <c r="M1891" s="4">
        <v>9542.406666666664</v>
      </c>
      <c r="N1891" s="5" t="s">
        <v>6276</v>
      </c>
      <c r="O1891" s="4">
        <v>8281.4666666666653</v>
      </c>
      <c r="P1891" s="5" t="s">
        <v>6276</v>
      </c>
      <c r="Q1891">
        <v>0</v>
      </c>
      <c r="R1891">
        <v>0</v>
      </c>
      <c r="S1891">
        <v>1884</v>
      </c>
      <c r="T1891">
        <v>0</v>
      </c>
      <c r="U1891">
        <v>1884</v>
      </c>
      <c r="V1891">
        <v>1884</v>
      </c>
      <c r="W1891">
        <v>0</v>
      </c>
      <c r="X1891">
        <v>0</v>
      </c>
      <c r="Y1891">
        <v>1884</v>
      </c>
      <c r="Z1891">
        <v>1884</v>
      </c>
      <c r="AA1891">
        <v>0</v>
      </c>
      <c r="AB1891">
        <v>0</v>
      </c>
      <c r="AC1891">
        <v>0</v>
      </c>
      <c r="AD1891" s="6" t="s">
        <v>6293</v>
      </c>
      <c r="AE1891" s="7">
        <v>44309</v>
      </c>
      <c r="AF1891" s="7">
        <v>44290</v>
      </c>
    </row>
    <row r="1892" spans="1:32" x14ac:dyDescent="0.25">
      <c r="A1892">
        <v>2021</v>
      </c>
      <c r="B1892" s="3">
        <v>44197</v>
      </c>
      <c r="C1892" s="3">
        <v>44286</v>
      </c>
      <c r="D1892" t="s">
        <v>83</v>
      </c>
      <c r="E1892" t="s">
        <v>264</v>
      </c>
      <c r="F1892" t="s">
        <v>367</v>
      </c>
      <c r="G1892" t="s">
        <v>367</v>
      </c>
      <c r="H1892" t="s">
        <v>600</v>
      </c>
      <c r="I1892" t="s">
        <v>1812</v>
      </c>
      <c r="J1892" t="s">
        <v>1770</v>
      </c>
      <c r="K1892" t="s">
        <v>1100</v>
      </c>
      <c r="L1892" t="s">
        <v>94</v>
      </c>
      <c r="M1892" s="4">
        <v>9456.7599999999984</v>
      </c>
      <c r="N1892" s="5" t="s">
        <v>6276</v>
      </c>
      <c r="O1892" s="4">
        <v>8195.8466666666664</v>
      </c>
      <c r="P1892" s="5" t="s">
        <v>6276</v>
      </c>
      <c r="Q1892">
        <v>0</v>
      </c>
      <c r="R1892">
        <v>0</v>
      </c>
      <c r="S1892">
        <v>1885</v>
      </c>
      <c r="T1892">
        <v>0</v>
      </c>
      <c r="U1892">
        <v>1885</v>
      </c>
      <c r="V1892">
        <v>1885</v>
      </c>
      <c r="W1892">
        <v>0</v>
      </c>
      <c r="X1892">
        <v>0</v>
      </c>
      <c r="Y1892">
        <v>1885</v>
      </c>
      <c r="Z1892">
        <v>1885</v>
      </c>
      <c r="AA1892">
        <v>0</v>
      </c>
      <c r="AB1892">
        <v>0</v>
      </c>
      <c r="AC1892">
        <v>0</v>
      </c>
      <c r="AD1892" s="6" t="s">
        <v>6293</v>
      </c>
      <c r="AE1892" s="7">
        <v>44309</v>
      </c>
      <c r="AF1892" s="7">
        <v>44290</v>
      </c>
    </row>
    <row r="1893" spans="1:32" x14ac:dyDescent="0.25">
      <c r="A1893">
        <v>2021</v>
      </c>
      <c r="B1893" s="3">
        <v>44197</v>
      </c>
      <c r="C1893" s="3">
        <v>44286</v>
      </c>
      <c r="D1893" t="s">
        <v>83</v>
      </c>
      <c r="E1893" t="s">
        <v>264</v>
      </c>
      <c r="F1893" t="s">
        <v>367</v>
      </c>
      <c r="G1893" t="s">
        <v>367</v>
      </c>
      <c r="H1893" t="s">
        <v>577</v>
      </c>
      <c r="I1893" t="s">
        <v>3014</v>
      </c>
      <c r="J1893" t="s">
        <v>1030</v>
      </c>
      <c r="K1893" t="s">
        <v>975</v>
      </c>
      <c r="L1893" t="s">
        <v>94</v>
      </c>
      <c r="M1893" s="4">
        <v>9823.06</v>
      </c>
      <c r="N1893" s="5" t="s">
        <v>6276</v>
      </c>
      <c r="O1893" s="4">
        <v>8499.8333333333321</v>
      </c>
      <c r="P1893" s="5" t="s">
        <v>6276</v>
      </c>
      <c r="Q1893">
        <v>0</v>
      </c>
      <c r="R1893">
        <v>0</v>
      </c>
      <c r="S1893">
        <v>1886</v>
      </c>
      <c r="T1893">
        <v>0</v>
      </c>
      <c r="U1893">
        <v>1886</v>
      </c>
      <c r="V1893">
        <v>1886</v>
      </c>
      <c r="W1893">
        <v>0</v>
      </c>
      <c r="X1893">
        <v>0</v>
      </c>
      <c r="Y1893">
        <v>1886</v>
      </c>
      <c r="Z1893">
        <v>1886</v>
      </c>
      <c r="AA1893">
        <v>0</v>
      </c>
      <c r="AB1893">
        <v>0</v>
      </c>
      <c r="AC1893">
        <v>0</v>
      </c>
      <c r="AD1893" s="6" t="s">
        <v>6293</v>
      </c>
      <c r="AE1893" s="7">
        <v>44309</v>
      </c>
      <c r="AF1893" s="7">
        <v>44290</v>
      </c>
    </row>
    <row r="1894" spans="1:32" x14ac:dyDescent="0.25">
      <c r="A1894">
        <v>2021</v>
      </c>
      <c r="B1894" s="3">
        <v>44197</v>
      </c>
      <c r="C1894" s="3">
        <v>44286</v>
      </c>
      <c r="D1894" t="s">
        <v>83</v>
      </c>
      <c r="E1894" t="s">
        <v>264</v>
      </c>
      <c r="F1894" t="s">
        <v>367</v>
      </c>
      <c r="G1894" t="s">
        <v>367</v>
      </c>
      <c r="H1894" t="s">
        <v>579</v>
      </c>
      <c r="I1894" t="s">
        <v>3015</v>
      </c>
      <c r="J1894" t="s">
        <v>1655</v>
      </c>
      <c r="K1894" t="s">
        <v>1222</v>
      </c>
      <c r="L1894" t="s">
        <v>93</v>
      </c>
      <c r="M1894" s="4">
        <v>9963.3733333333312</v>
      </c>
      <c r="N1894" s="5" t="s">
        <v>6276</v>
      </c>
      <c r="O1894" s="4">
        <v>8605.9333333333325</v>
      </c>
      <c r="P1894" s="5" t="s">
        <v>6276</v>
      </c>
      <c r="Q1894">
        <v>0</v>
      </c>
      <c r="R1894">
        <v>0</v>
      </c>
      <c r="S1894">
        <v>1887</v>
      </c>
      <c r="T1894">
        <v>0</v>
      </c>
      <c r="U1894">
        <v>1887</v>
      </c>
      <c r="V1894">
        <v>1887</v>
      </c>
      <c r="W1894">
        <v>0</v>
      </c>
      <c r="X1894">
        <v>0</v>
      </c>
      <c r="Y1894">
        <v>1887</v>
      </c>
      <c r="Z1894">
        <v>1887</v>
      </c>
      <c r="AA1894">
        <v>0</v>
      </c>
      <c r="AB1894">
        <v>0</v>
      </c>
      <c r="AC1894">
        <v>0</v>
      </c>
      <c r="AD1894" s="6" t="s">
        <v>6293</v>
      </c>
      <c r="AE1894" s="7">
        <v>44309</v>
      </c>
      <c r="AF1894" s="7">
        <v>44290</v>
      </c>
    </row>
    <row r="1895" spans="1:32" x14ac:dyDescent="0.25">
      <c r="A1895">
        <v>2021</v>
      </c>
      <c r="B1895" s="3">
        <v>44197</v>
      </c>
      <c r="C1895" s="3">
        <v>44286</v>
      </c>
      <c r="D1895" t="s">
        <v>83</v>
      </c>
      <c r="E1895" t="s">
        <v>264</v>
      </c>
      <c r="F1895" t="s">
        <v>367</v>
      </c>
      <c r="G1895" t="s">
        <v>367</v>
      </c>
      <c r="H1895" t="s">
        <v>579</v>
      </c>
      <c r="I1895" t="s">
        <v>3016</v>
      </c>
      <c r="J1895" t="s">
        <v>3017</v>
      </c>
      <c r="K1895" t="s">
        <v>3018</v>
      </c>
      <c r="L1895" t="s">
        <v>93</v>
      </c>
      <c r="M1895" s="4">
        <v>9402.1133333333328</v>
      </c>
      <c r="N1895" s="5" t="s">
        <v>6276</v>
      </c>
      <c r="O1895" s="4">
        <v>8173.3399999999992</v>
      </c>
      <c r="P1895" s="5" t="s">
        <v>6276</v>
      </c>
      <c r="Q1895">
        <v>0</v>
      </c>
      <c r="R1895">
        <v>0</v>
      </c>
      <c r="S1895">
        <v>1888</v>
      </c>
      <c r="T1895">
        <v>0</v>
      </c>
      <c r="U1895">
        <v>1888</v>
      </c>
      <c r="V1895">
        <v>1888</v>
      </c>
      <c r="W1895">
        <v>0</v>
      </c>
      <c r="X1895">
        <v>0</v>
      </c>
      <c r="Y1895">
        <v>1888</v>
      </c>
      <c r="Z1895">
        <v>1888</v>
      </c>
      <c r="AA1895">
        <v>0</v>
      </c>
      <c r="AB1895">
        <v>0</v>
      </c>
      <c r="AC1895">
        <v>0</v>
      </c>
      <c r="AD1895" s="6" t="s">
        <v>6293</v>
      </c>
      <c r="AE1895" s="7">
        <v>44309</v>
      </c>
      <c r="AF1895" s="7">
        <v>44290</v>
      </c>
    </row>
    <row r="1896" spans="1:32" x14ac:dyDescent="0.25">
      <c r="A1896">
        <v>2021</v>
      </c>
      <c r="B1896" s="3">
        <v>44197</v>
      </c>
      <c r="C1896" s="3">
        <v>44286</v>
      </c>
      <c r="D1896" t="s">
        <v>83</v>
      </c>
      <c r="E1896" t="s">
        <v>264</v>
      </c>
      <c r="F1896" t="s">
        <v>367</v>
      </c>
      <c r="G1896" t="s">
        <v>367</v>
      </c>
      <c r="H1896" t="s">
        <v>603</v>
      </c>
      <c r="I1896" t="s">
        <v>3019</v>
      </c>
      <c r="J1896" t="s">
        <v>1386</v>
      </c>
      <c r="K1896" t="s">
        <v>1387</v>
      </c>
      <c r="L1896" t="s">
        <v>94</v>
      </c>
      <c r="M1896" s="4">
        <v>8283.3866666666654</v>
      </c>
      <c r="N1896" s="5" t="s">
        <v>6276</v>
      </c>
      <c r="O1896" s="4">
        <v>7298.68</v>
      </c>
      <c r="P1896" s="5" t="s">
        <v>6276</v>
      </c>
      <c r="Q1896">
        <v>0</v>
      </c>
      <c r="R1896">
        <v>0</v>
      </c>
      <c r="S1896">
        <v>1889</v>
      </c>
      <c r="T1896">
        <v>0</v>
      </c>
      <c r="U1896">
        <v>1889</v>
      </c>
      <c r="V1896">
        <v>1889</v>
      </c>
      <c r="W1896">
        <v>0</v>
      </c>
      <c r="X1896">
        <v>0</v>
      </c>
      <c r="Y1896">
        <v>1889</v>
      </c>
      <c r="Z1896">
        <v>1889</v>
      </c>
      <c r="AA1896">
        <v>0</v>
      </c>
      <c r="AB1896">
        <v>0</v>
      </c>
      <c r="AC1896">
        <v>0</v>
      </c>
      <c r="AD1896" s="6" t="s">
        <v>6293</v>
      </c>
      <c r="AE1896" s="7">
        <v>44309</v>
      </c>
      <c r="AF1896" s="7">
        <v>44290</v>
      </c>
    </row>
    <row r="1897" spans="1:32" x14ac:dyDescent="0.25">
      <c r="A1897">
        <v>2021</v>
      </c>
      <c r="B1897" s="3">
        <v>44197</v>
      </c>
      <c r="C1897" s="3">
        <v>44286</v>
      </c>
      <c r="D1897" t="s">
        <v>83</v>
      </c>
      <c r="E1897" t="s">
        <v>264</v>
      </c>
      <c r="F1897" t="s">
        <v>367</v>
      </c>
      <c r="G1897" t="s">
        <v>367</v>
      </c>
      <c r="H1897" t="s">
        <v>498</v>
      </c>
      <c r="I1897" t="s">
        <v>3020</v>
      </c>
      <c r="J1897" t="s">
        <v>926</v>
      </c>
      <c r="K1897" t="s">
        <v>919</v>
      </c>
      <c r="L1897" t="s">
        <v>94</v>
      </c>
      <c r="M1897" s="4">
        <v>9682.7333333333318</v>
      </c>
      <c r="N1897" s="5" t="s">
        <v>6276</v>
      </c>
      <c r="O1897" s="4">
        <v>8389.6399999999976</v>
      </c>
      <c r="P1897" s="5" t="s">
        <v>6276</v>
      </c>
      <c r="Q1897">
        <v>0</v>
      </c>
      <c r="R1897">
        <v>0</v>
      </c>
      <c r="S1897">
        <v>1890</v>
      </c>
      <c r="T1897">
        <v>0</v>
      </c>
      <c r="U1897">
        <v>1890</v>
      </c>
      <c r="V1897">
        <v>1890</v>
      </c>
      <c r="W1897">
        <v>0</v>
      </c>
      <c r="X1897">
        <v>0</v>
      </c>
      <c r="Y1897">
        <v>1890</v>
      </c>
      <c r="Z1897">
        <v>1890</v>
      </c>
      <c r="AA1897">
        <v>0</v>
      </c>
      <c r="AB1897">
        <v>0</v>
      </c>
      <c r="AC1897">
        <v>0</v>
      </c>
      <c r="AD1897" s="6" t="s">
        <v>6293</v>
      </c>
      <c r="AE1897" s="7">
        <v>44309</v>
      </c>
      <c r="AF1897" s="7">
        <v>44290</v>
      </c>
    </row>
    <row r="1898" spans="1:32" x14ac:dyDescent="0.25">
      <c r="A1898">
        <v>2021</v>
      </c>
      <c r="B1898" s="3">
        <v>44197</v>
      </c>
      <c r="C1898" s="3">
        <v>44286</v>
      </c>
      <c r="D1898" t="s">
        <v>83</v>
      </c>
      <c r="E1898" t="s">
        <v>264</v>
      </c>
      <c r="F1898" t="s">
        <v>367</v>
      </c>
      <c r="G1898" t="s">
        <v>367</v>
      </c>
      <c r="H1898" t="s">
        <v>523</v>
      </c>
      <c r="I1898" t="s">
        <v>1852</v>
      </c>
      <c r="J1898" t="s">
        <v>889</v>
      </c>
      <c r="K1898" t="s">
        <v>1188</v>
      </c>
      <c r="L1898" t="s">
        <v>94</v>
      </c>
      <c r="M1898" s="4">
        <v>10903.126666666665</v>
      </c>
      <c r="N1898" s="5" t="s">
        <v>6276</v>
      </c>
      <c r="O1898" s="4">
        <v>9305.6866666666647</v>
      </c>
      <c r="P1898" s="5" t="s">
        <v>6276</v>
      </c>
      <c r="Q1898">
        <v>0</v>
      </c>
      <c r="R1898">
        <v>0</v>
      </c>
      <c r="S1898">
        <v>1891</v>
      </c>
      <c r="T1898">
        <v>0</v>
      </c>
      <c r="U1898">
        <v>1891</v>
      </c>
      <c r="V1898">
        <v>1891</v>
      </c>
      <c r="W1898">
        <v>0</v>
      </c>
      <c r="X1898">
        <v>0</v>
      </c>
      <c r="Y1898">
        <v>1891</v>
      </c>
      <c r="Z1898">
        <v>1891</v>
      </c>
      <c r="AA1898">
        <v>0</v>
      </c>
      <c r="AB1898">
        <v>0</v>
      </c>
      <c r="AC1898">
        <v>0</v>
      </c>
      <c r="AD1898" s="6" t="s">
        <v>6293</v>
      </c>
      <c r="AE1898" s="7">
        <v>44309</v>
      </c>
      <c r="AF1898" s="7">
        <v>44290</v>
      </c>
    </row>
    <row r="1899" spans="1:32" x14ac:dyDescent="0.25">
      <c r="A1899">
        <v>2021</v>
      </c>
      <c r="B1899" s="3">
        <v>44197</v>
      </c>
      <c r="C1899" s="3">
        <v>44286</v>
      </c>
      <c r="D1899" t="s">
        <v>83</v>
      </c>
      <c r="E1899" t="s">
        <v>264</v>
      </c>
      <c r="F1899" t="s">
        <v>367</v>
      </c>
      <c r="G1899" t="s">
        <v>367</v>
      </c>
      <c r="H1899" t="s">
        <v>606</v>
      </c>
      <c r="I1899" t="s">
        <v>1539</v>
      </c>
      <c r="J1899" t="s">
        <v>1248</v>
      </c>
      <c r="K1899" t="s">
        <v>933</v>
      </c>
      <c r="L1899" t="s">
        <v>94</v>
      </c>
      <c r="M1899" s="4">
        <v>4304.1533333333336</v>
      </c>
      <c r="N1899" s="5" t="s">
        <v>6276</v>
      </c>
      <c r="O1899" s="4">
        <v>1781.7133333333338</v>
      </c>
      <c r="P1899" s="5" t="s">
        <v>6276</v>
      </c>
      <c r="Q1899">
        <v>0</v>
      </c>
      <c r="R1899">
        <v>0</v>
      </c>
      <c r="S1899">
        <v>1892</v>
      </c>
      <c r="T1899">
        <v>0</v>
      </c>
      <c r="U1899">
        <v>1892</v>
      </c>
      <c r="V1899">
        <v>1892</v>
      </c>
      <c r="W1899">
        <v>0</v>
      </c>
      <c r="X1899">
        <v>0</v>
      </c>
      <c r="Y1899">
        <v>1892</v>
      </c>
      <c r="Z1899">
        <v>1892</v>
      </c>
      <c r="AA1899">
        <v>0</v>
      </c>
      <c r="AB1899">
        <v>0</v>
      </c>
      <c r="AC1899">
        <v>0</v>
      </c>
      <c r="AD1899" s="6" t="s">
        <v>6293</v>
      </c>
      <c r="AE1899" s="7">
        <v>44309</v>
      </c>
      <c r="AF1899" s="7">
        <v>44290</v>
      </c>
    </row>
    <row r="1900" spans="1:32" x14ac:dyDescent="0.25">
      <c r="A1900">
        <v>2021</v>
      </c>
      <c r="B1900" s="3">
        <v>44197</v>
      </c>
      <c r="C1900" s="3">
        <v>44286</v>
      </c>
      <c r="D1900" t="s">
        <v>83</v>
      </c>
      <c r="E1900" t="s">
        <v>264</v>
      </c>
      <c r="F1900" t="s">
        <v>367</v>
      </c>
      <c r="G1900" t="s">
        <v>367</v>
      </c>
      <c r="H1900" t="s">
        <v>584</v>
      </c>
      <c r="I1900" t="s">
        <v>3021</v>
      </c>
      <c r="J1900" t="s">
        <v>1156</v>
      </c>
      <c r="K1900" t="s">
        <v>1144</v>
      </c>
      <c r="L1900" t="s">
        <v>94</v>
      </c>
      <c r="M1900" s="4">
        <v>9682.7333333333318</v>
      </c>
      <c r="N1900" s="5" t="s">
        <v>6276</v>
      </c>
      <c r="O1900" s="4">
        <v>8389.6399999999976</v>
      </c>
      <c r="P1900" s="5" t="s">
        <v>6276</v>
      </c>
      <c r="Q1900">
        <v>0</v>
      </c>
      <c r="R1900">
        <v>0</v>
      </c>
      <c r="S1900">
        <v>1893</v>
      </c>
      <c r="T1900">
        <v>0</v>
      </c>
      <c r="U1900">
        <v>1893</v>
      </c>
      <c r="V1900">
        <v>1893</v>
      </c>
      <c r="W1900">
        <v>0</v>
      </c>
      <c r="X1900">
        <v>0</v>
      </c>
      <c r="Y1900">
        <v>1893</v>
      </c>
      <c r="Z1900">
        <v>1893</v>
      </c>
      <c r="AA1900">
        <v>0</v>
      </c>
      <c r="AB1900">
        <v>0</v>
      </c>
      <c r="AC1900">
        <v>0</v>
      </c>
      <c r="AD1900" s="6" t="s">
        <v>6293</v>
      </c>
      <c r="AE1900" s="7">
        <v>44309</v>
      </c>
      <c r="AF1900" s="7">
        <v>44290</v>
      </c>
    </row>
    <row r="1901" spans="1:32" x14ac:dyDescent="0.25">
      <c r="A1901">
        <v>2021</v>
      </c>
      <c r="B1901" s="3">
        <v>44197</v>
      </c>
      <c r="C1901" s="3">
        <v>44286</v>
      </c>
      <c r="D1901" t="s">
        <v>83</v>
      </c>
      <c r="E1901" t="s">
        <v>264</v>
      </c>
      <c r="F1901" t="s">
        <v>367</v>
      </c>
      <c r="G1901" t="s">
        <v>367</v>
      </c>
      <c r="H1901" t="s">
        <v>584</v>
      </c>
      <c r="I1901" t="s">
        <v>3022</v>
      </c>
      <c r="J1901" t="s">
        <v>887</v>
      </c>
      <c r="K1901" t="s">
        <v>1445</v>
      </c>
      <c r="L1901" t="s">
        <v>94</v>
      </c>
      <c r="M1901" s="4">
        <v>9261.8066666666655</v>
      </c>
      <c r="N1901" s="5" t="s">
        <v>6276</v>
      </c>
      <c r="O1901" s="4">
        <v>8065.2</v>
      </c>
      <c r="P1901" s="5" t="s">
        <v>6276</v>
      </c>
      <c r="Q1901">
        <v>0</v>
      </c>
      <c r="R1901">
        <v>0</v>
      </c>
      <c r="S1901">
        <v>1894</v>
      </c>
      <c r="T1901">
        <v>0</v>
      </c>
      <c r="U1901">
        <v>1894</v>
      </c>
      <c r="V1901">
        <v>1894</v>
      </c>
      <c r="W1901">
        <v>0</v>
      </c>
      <c r="X1901">
        <v>0</v>
      </c>
      <c r="Y1901">
        <v>1894</v>
      </c>
      <c r="Z1901">
        <v>1894</v>
      </c>
      <c r="AA1901">
        <v>0</v>
      </c>
      <c r="AB1901">
        <v>0</v>
      </c>
      <c r="AC1901">
        <v>0</v>
      </c>
      <c r="AD1901" s="6" t="s">
        <v>6293</v>
      </c>
      <c r="AE1901" s="7">
        <v>44309</v>
      </c>
      <c r="AF1901" s="7">
        <v>44290</v>
      </c>
    </row>
    <row r="1902" spans="1:32" x14ac:dyDescent="0.25">
      <c r="A1902">
        <v>2021</v>
      </c>
      <c r="B1902" s="3">
        <v>44197</v>
      </c>
      <c r="C1902" s="3">
        <v>44286</v>
      </c>
      <c r="D1902" t="s">
        <v>83</v>
      </c>
      <c r="E1902" t="s">
        <v>264</v>
      </c>
      <c r="F1902" t="s">
        <v>367</v>
      </c>
      <c r="G1902" t="s">
        <v>367</v>
      </c>
      <c r="H1902" t="s">
        <v>584</v>
      </c>
      <c r="I1902" t="s">
        <v>3023</v>
      </c>
      <c r="J1902" t="s">
        <v>1243</v>
      </c>
      <c r="K1902" t="s">
        <v>872</v>
      </c>
      <c r="L1902" t="s">
        <v>94</v>
      </c>
      <c r="M1902" s="4">
        <v>9261.8066666666655</v>
      </c>
      <c r="N1902" s="5" t="s">
        <v>6276</v>
      </c>
      <c r="O1902" s="4">
        <v>8065.2</v>
      </c>
      <c r="P1902" s="5" t="s">
        <v>6276</v>
      </c>
      <c r="Q1902">
        <v>0</v>
      </c>
      <c r="R1902">
        <v>0</v>
      </c>
      <c r="S1902">
        <v>1895</v>
      </c>
      <c r="T1902">
        <v>0</v>
      </c>
      <c r="U1902">
        <v>1895</v>
      </c>
      <c r="V1902">
        <v>1895</v>
      </c>
      <c r="W1902">
        <v>0</v>
      </c>
      <c r="X1902">
        <v>0</v>
      </c>
      <c r="Y1902">
        <v>1895</v>
      </c>
      <c r="Z1902">
        <v>1895</v>
      </c>
      <c r="AA1902">
        <v>0</v>
      </c>
      <c r="AB1902">
        <v>0</v>
      </c>
      <c r="AC1902">
        <v>0</v>
      </c>
      <c r="AD1902" s="6" t="s">
        <v>6293</v>
      </c>
      <c r="AE1902" s="7">
        <v>44309</v>
      </c>
      <c r="AF1902" s="7">
        <v>44290</v>
      </c>
    </row>
    <row r="1903" spans="1:32" x14ac:dyDescent="0.25">
      <c r="A1903">
        <v>2021</v>
      </c>
      <c r="B1903" s="3">
        <v>44197</v>
      </c>
      <c r="C1903" s="3">
        <v>44286</v>
      </c>
      <c r="D1903" t="s">
        <v>83</v>
      </c>
      <c r="E1903" t="s">
        <v>264</v>
      </c>
      <c r="F1903" t="s">
        <v>367</v>
      </c>
      <c r="G1903" t="s">
        <v>367</v>
      </c>
      <c r="H1903" t="s">
        <v>587</v>
      </c>
      <c r="I1903" t="s">
        <v>1781</v>
      </c>
      <c r="J1903" t="s">
        <v>899</v>
      </c>
      <c r="K1903" t="s">
        <v>1132</v>
      </c>
      <c r="L1903" t="s">
        <v>94</v>
      </c>
      <c r="M1903" s="4">
        <v>9778.3599999999988</v>
      </c>
      <c r="N1903" s="5" t="s">
        <v>6276</v>
      </c>
      <c r="O1903" s="4">
        <v>8459.4733333333315</v>
      </c>
      <c r="P1903" s="5" t="s">
        <v>6276</v>
      </c>
      <c r="Q1903">
        <v>0</v>
      </c>
      <c r="R1903">
        <v>0</v>
      </c>
      <c r="S1903">
        <v>1896</v>
      </c>
      <c r="T1903">
        <v>0</v>
      </c>
      <c r="U1903">
        <v>1896</v>
      </c>
      <c r="V1903">
        <v>1896</v>
      </c>
      <c r="W1903">
        <v>0</v>
      </c>
      <c r="X1903">
        <v>0</v>
      </c>
      <c r="Y1903">
        <v>1896</v>
      </c>
      <c r="Z1903">
        <v>1896</v>
      </c>
      <c r="AA1903">
        <v>0</v>
      </c>
      <c r="AB1903">
        <v>0</v>
      </c>
      <c r="AC1903">
        <v>0</v>
      </c>
      <c r="AD1903" s="6" t="s">
        <v>6293</v>
      </c>
      <c r="AE1903" s="7">
        <v>44309</v>
      </c>
      <c r="AF1903" s="7">
        <v>44290</v>
      </c>
    </row>
    <row r="1904" spans="1:32" x14ac:dyDescent="0.25">
      <c r="A1904">
        <v>2021</v>
      </c>
      <c r="B1904" s="3">
        <v>44197</v>
      </c>
      <c r="C1904" s="3">
        <v>44286</v>
      </c>
      <c r="D1904" t="s">
        <v>83</v>
      </c>
      <c r="E1904" t="s">
        <v>264</v>
      </c>
      <c r="F1904" t="s">
        <v>367</v>
      </c>
      <c r="G1904" t="s">
        <v>367</v>
      </c>
      <c r="H1904" t="s">
        <v>588</v>
      </c>
      <c r="I1904" t="s">
        <v>3024</v>
      </c>
      <c r="J1904" t="s">
        <v>966</v>
      </c>
      <c r="K1904" t="s">
        <v>1657</v>
      </c>
      <c r="L1904" t="s">
        <v>94</v>
      </c>
      <c r="M1904" s="4">
        <v>10103.706666666665</v>
      </c>
      <c r="N1904" s="5" t="s">
        <v>6276</v>
      </c>
      <c r="O1904" s="4">
        <v>8711.8133333333317</v>
      </c>
      <c r="P1904" s="5" t="s">
        <v>6276</v>
      </c>
      <c r="Q1904">
        <v>0</v>
      </c>
      <c r="R1904">
        <v>0</v>
      </c>
      <c r="S1904">
        <v>1897</v>
      </c>
      <c r="T1904">
        <v>0</v>
      </c>
      <c r="U1904">
        <v>1897</v>
      </c>
      <c r="V1904">
        <v>1897</v>
      </c>
      <c r="W1904">
        <v>0</v>
      </c>
      <c r="X1904">
        <v>0</v>
      </c>
      <c r="Y1904">
        <v>1897</v>
      </c>
      <c r="Z1904">
        <v>1897</v>
      </c>
      <c r="AA1904">
        <v>0</v>
      </c>
      <c r="AB1904">
        <v>0</v>
      </c>
      <c r="AC1904">
        <v>0</v>
      </c>
      <c r="AD1904" s="6" t="s">
        <v>6293</v>
      </c>
      <c r="AE1904" s="7">
        <v>44309</v>
      </c>
      <c r="AF1904" s="7">
        <v>44290</v>
      </c>
    </row>
    <row r="1905" spans="1:32" x14ac:dyDescent="0.25">
      <c r="A1905">
        <v>2021</v>
      </c>
      <c r="B1905" s="3">
        <v>44197</v>
      </c>
      <c r="C1905" s="3">
        <v>44286</v>
      </c>
      <c r="D1905" t="s">
        <v>83</v>
      </c>
      <c r="E1905" t="s">
        <v>264</v>
      </c>
      <c r="F1905" t="s">
        <v>367</v>
      </c>
      <c r="G1905" t="s">
        <v>367</v>
      </c>
      <c r="H1905" t="s">
        <v>528</v>
      </c>
      <c r="I1905" t="s">
        <v>1571</v>
      </c>
      <c r="J1905" t="s">
        <v>966</v>
      </c>
      <c r="K1905" t="s">
        <v>920</v>
      </c>
      <c r="L1905" t="s">
        <v>94</v>
      </c>
      <c r="M1905" s="4">
        <v>9121.5</v>
      </c>
      <c r="N1905" s="5" t="s">
        <v>6276</v>
      </c>
      <c r="O1905" s="4">
        <v>7957.0466666666662</v>
      </c>
      <c r="P1905" s="5" t="s">
        <v>6276</v>
      </c>
      <c r="Q1905">
        <v>0</v>
      </c>
      <c r="R1905">
        <v>0</v>
      </c>
      <c r="S1905">
        <v>1898</v>
      </c>
      <c r="T1905">
        <v>0</v>
      </c>
      <c r="U1905">
        <v>1898</v>
      </c>
      <c r="V1905">
        <v>1898</v>
      </c>
      <c r="W1905">
        <v>0</v>
      </c>
      <c r="X1905">
        <v>0</v>
      </c>
      <c r="Y1905">
        <v>1898</v>
      </c>
      <c r="Z1905">
        <v>1898</v>
      </c>
      <c r="AA1905">
        <v>0</v>
      </c>
      <c r="AB1905">
        <v>0</v>
      </c>
      <c r="AC1905">
        <v>0</v>
      </c>
      <c r="AD1905" s="6" t="s">
        <v>6293</v>
      </c>
      <c r="AE1905" s="7">
        <v>44309</v>
      </c>
      <c r="AF1905" s="7">
        <v>44290</v>
      </c>
    </row>
    <row r="1906" spans="1:32" x14ac:dyDescent="0.25">
      <c r="A1906">
        <v>2021</v>
      </c>
      <c r="B1906" s="3">
        <v>44197</v>
      </c>
      <c r="C1906" s="3">
        <v>44286</v>
      </c>
      <c r="D1906" t="s">
        <v>83</v>
      </c>
      <c r="E1906" t="s">
        <v>264</v>
      </c>
      <c r="F1906" t="s">
        <v>367</v>
      </c>
      <c r="G1906" t="s">
        <v>367</v>
      </c>
      <c r="H1906" t="s">
        <v>563</v>
      </c>
      <c r="I1906" t="s">
        <v>2684</v>
      </c>
      <c r="J1906" t="s">
        <v>939</v>
      </c>
      <c r="K1906" t="s">
        <v>2909</v>
      </c>
      <c r="L1906" t="s">
        <v>93</v>
      </c>
      <c r="M1906" s="4">
        <v>9963.3733333333312</v>
      </c>
      <c r="N1906" s="5" t="s">
        <v>6276</v>
      </c>
      <c r="O1906" s="4">
        <v>8605.9333333333325</v>
      </c>
      <c r="P1906" s="5" t="s">
        <v>6276</v>
      </c>
      <c r="Q1906">
        <v>0</v>
      </c>
      <c r="R1906">
        <v>0</v>
      </c>
      <c r="S1906">
        <v>1899</v>
      </c>
      <c r="T1906">
        <v>0</v>
      </c>
      <c r="U1906">
        <v>1899</v>
      </c>
      <c r="V1906">
        <v>1899</v>
      </c>
      <c r="W1906">
        <v>0</v>
      </c>
      <c r="X1906">
        <v>0</v>
      </c>
      <c r="Y1906">
        <v>1899</v>
      </c>
      <c r="Z1906">
        <v>1899</v>
      </c>
      <c r="AA1906">
        <v>0</v>
      </c>
      <c r="AB1906">
        <v>0</v>
      </c>
      <c r="AC1906">
        <v>0</v>
      </c>
      <c r="AD1906" s="6" t="s">
        <v>6293</v>
      </c>
      <c r="AE1906" s="7">
        <v>44309</v>
      </c>
      <c r="AF1906" s="7">
        <v>44290</v>
      </c>
    </row>
    <row r="1907" spans="1:32" x14ac:dyDescent="0.25">
      <c r="A1907">
        <v>2021</v>
      </c>
      <c r="B1907" s="3">
        <v>44197</v>
      </c>
      <c r="C1907" s="3">
        <v>44286</v>
      </c>
      <c r="D1907" t="s">
        <v>83</v>
      </c>
      <c r="E1907" t="s">
        <v>264</v>
      </c>
      <c r="F1907" t="s">
        <v>367</v>
      </c>
      <c r="G1907" t="s">
        <v>367</v>
      </c>
      <c r="H1907" t="s">
        <v>590</v>
      </c>
      <c r="I1907" t="s">
        <v>3025</v>
      </c>
      <c r="J1907" t="s">
        <v>1011</v>
      </c>
      <c r="K1907" t="s">
        <v>872</v>
      </c>
      <c r="L1907" t="s">
        <v>94</v>
      </c>
      <c r="M1907" s="4">
        <v>9542.406666666664</v>
      </c>
      <c r="N1907" s="5" t="s">
        <v>6276</v>
      </c>
      <c r="O1907" s="4">
        <v>8281.4599999999973</v>
      </c>
      <c r="P1907" s="5" t="s">
        <v>6276</v>
      </c>
      <c r="Q1907">
        <v>0</v>
      </c>
      <c r="R1907">
        <v>0</v>
      </c>
      <c r="S1907">
        <v>1900</v>
      </c>
      <c r="T1907">
        <v>0</v>
      </c>
      <c r="U1907">
        <v>1900</v>
      </c>
      <c r="V1907">
        <v>1900</v>
      </c>
      <c r="W1907">
        <v>0</v>
      </c>
      <c r="X1907">
        <v>0</v>
      </c>
      <c r="Y1907">
        <v>1900</v>
      </c>
      <c r="Z1907">
        <v>1900</v>
      </c>
      <c r="AA1907">
        <v>0</v>
      </c>
      <c r="AB1907">
        <v>0</v>
      </c>
      <c r="AC1907">
        <v>0</v>
      </c>
      <c r="AD1907" s="6" t="s">
        <v>6293</v>
      </c>
      <c r="AE1907" s="7">
        <v>44309</v>
      </c>
      <c r="AF1907" s="7">
        <v>44290</v>
      </c>
    </row>
    <row r="1908" spans="1:32" x14ac:dyDescent="0.25">
      <c r="A1908">
        <v>2021</v>
      </c>
      <c r="B1908" s="3">
        <v>44197</v>
      </c>
      <c r="C1908" s="3">
        <v>44286</v>
      </c>
      <c r="D1908" t="s">
        <v>83</v>
      </c>
      <c r="E1908" t="s">
        <v>264</v>
      </c>
      <c r="F1908" t="s">
        <v>367</v>
      </c>
      <c r="G1908" t="s">
        <v>367</v>
      </c>
      <c r="H1908" t="s">
        <v>565</v>
      </c>
      <c r="I1908" t="s">
        <v>1587</v>
      </c>
      <c r="J1908" t="s">
        <v>968</v>
      </c>
      <c r="K1908" t="s">
        <v>955</v>
      </c>
      <c r="L1908" t="s">
        <v>94</v>
      </c>
      <c r="M1908" s="4">
        <v>9271.7066666666651</v>
      </c>
      <c r="N1908" s="5" t="s">
        <v>6276</v>
      </c>
      <c r="O1908" s="4">
        <v>8049.3333333333312</v>
      </c>
      <c r="P1908" s="5" t="s">
        <v>6276</v>
      </c>
      <c r="Q1908">
        <v>0</v>
      </c>
      <c r="R1908">
        <v>0</v>
      </c>
      <c r="S1908">
        <v>1901</v>
      </c>
      <c r="T1908">
        <v>0</v>
      </c>
      <c r="U1908">
        <v>1901</v>
      </c>
      <c r="V1908">
        <v>1901</v>
      </c>
      <c r="W1908">
        <v>0</v>
      </c>
      <c r="X1908">
        <v>0</v>
      </c>
      <c r="Y1908">
        <v>1901</v>
      </c>
      <c r="Z1908">
        <v>1901</v>
      </c>
      <c r="AA1908">
        <v>0</v>
      </c>
      <c r="AB1908">
        <v>0</v>
      </c>
      <c r="AC1908">
        <v>0</v>
      </c>
      <c r="AD1908" s="6" t="s">
        <v>6293</v>
      </c>
      <c r="AE1908" s="7">
        <v>44309</v>
      </c>
      <c r="AF1908" s="7">
        <v>44290</v>
      </c>
    </row>
    <row r="1909" spans="1:32" x14ac:dyDescent="0.25">
      <c r="A1909">
        <v>2021</v>
      </c>
      <c r="B1909" s="3">
        <v>44197</v>
      </c>
      <c r="C1909" s="3">
        <v>44286</v>
      </c>
      <c r="D1909" t="s">
        <v>83</v>
      </c>
      <c r="E1909" t="s">
        <v>264</v>
      </c>
      <c r="F1909" t="s">
        <v>367</v>
      </c>
      <c r="G1909" t="s">
        <v>367</v>
      </c>
      <c r="H1909" t="s">
        <v>507</v>
      </c>
      <c r="I1909" t="s">
        <v>3026</v>
      </c>
      <c r="J1909" t="s">
        <v>945</v>
      </c>
      <c r="K1909" t="s">
        <v>889</v>
      </c>
      <c r="L1909" t="s">
        <v>93</v>
      </c>
      <c r="M1909" s="4">
        <v>9963.3733333333312</v>
      </c>
      <c r="N1909" s="5" t="s">
        <v>6276</v>
      </c>
      <c r="O1909" s="4">
        <v>8605.9333333333325</v>
      </c>
      <c r="P1909" s="5" t="s">
        <v>6276</v>
      </c>
      <c r="Q1909">
        <v>0</v>
      </c>
      <c r="R1909">
        <v>0</v>
      </c>
      <c r="S1909">
        <v>1902</v>
      </c>
      <c r="T1909">
        <v>0</v>
      </c>
      <c r="U1909">
        <v>1902</v>
      </c>
      <c r="V1909">
        <v>1902</v>
      </c>
      <c r="W1909">
        <v>0</v>
      </c>
      <c r="X1909">
        <v>0</v>
      </c>
      <c r="Y1909">
        <v>1902</v>
      </c>
      <c r="Z1909">
        <v>1902</v>
      </c>
      <c r="AA1909">
        <v>0</v>
      </c>
      <c r="AB1909">
        <v>0</v>
      </c>
      <c r="AC1909">
        <v>0</v>
      </c>
      <c r="AD1909" s="6" t="s">
        <v>6293</v>
      </c>
      <c r="AE1909" s="7">
        <v>44309</v>
      </c>
      <c r="AF1909" s="7">
        <v>44290</v>
      </c>
    </row>
    <row r="1910" spans="1:32" x14ac:dyDescent="0.25">
      <c r="A1910">
        <v>2021</v>
      </c>
      <c r="B1910" s="3">
        <v>44197</v>
      </c>
      <c r="C1910" s="3">
        <v>44286</v>
      </c>
      <c r="D1910" t="s">
        <v>83</v>
      </c>
      <c r="E1910" t="s">
        <v>264</v>
      </c>
      <c r="F1910" t="s">
        <v>367</v>
      </c>
      <c r="G1910" t="s">
        <v>367</v>
      </c>
      <c r="H1910" t="s">
        <v>510</v>
      </c>
      <c r="I1910" t="s">
        <v>3027</v>
      </c>
      <c r="J1910" t="s">
        <v>920</v>
      </c>
      <c r="K1910" t="s">
        <v>1011</v>
      </c>
      <c r="L1910" t="s">
        <v>94</v>
      </c>
      <c r="M1910" s="4">
        <v>9542.406666666664</v>
      </c>
      <c r="N1910" s="5" t="s">
        <v>6276</v>
      </c>
      <c r="O1910" s="4">
        <v>8281.4666666666653</v>
      </c>
      <c r="P1910" s="5" t="s">
        <v>6276</v>
      </c>
      <c r="Q1910">
        <v>0</v>
      </c>
      <c r="R1910">
        <v>0</v>
      </c>
      <c r="S1910">
        <v>1903</v>
      </c>
      <c r="T1910">
        <v>0</v>
      </c>
      <c r="U1910">
        <v>1903</v>
      </c>
      <c r="V1910">
        <v>1903</v>
      </c>
      <c r="W1910">
        <v>0</v>
      </c>
      <c r="X1910">
        <v>0</v>
      </c>
      <c r="Y1910">
        <v>1903</v>
      </c>
      <c r="Z1910">
        <v>1903</v>
      </c>
      <c r="AA1910">
        <v>0</v>
      </c>
      <c r="AB1910">
        <v>0</v>
      </c>
      <c r="AC1910">
        <v>0</v>
      </c>
      <c r="AD1910" s="6" t="s">
        <v>6293</v>
      </c>
      <c r="AE1910" s="7">
        <v>44309</v>
      </c>
      <c r="AF1910" s="7">
        <v>44290</v>
      </c>
    </row>
    <row r="1911" spans="1:32" x14ac:dyDescent="0.25">
      <c r="A1911">
        <v>2021</v>
      </c>
      <c r="B1911" s="3">
        <v>44197</v>
      </c>
      <c r="C1911" s="3">
        <v>44286</v>
      </c>
      <c r="D1911" t="s">
        <v>83</v>
      </c>
      <c r="E1911" t="s">
        <v>264</v>
      </c>
      <c r="F1911" t="s">
        <v>367</v>
      </c>
      <c r="G1911" t="s">
        <v>367</v>
      </c>
      <c r="H1911" t="s">
        <v>512</v>
      </c>
      <c r="I1911" t="s">
        <v>3028</v>
      </c>
      <c r="J1911" t="s">
        <v>1084</v>
      </c>
      <c r="K1911" t="s">
        <v>1317</v>
      </c>
      <c r="L1911" t="s">
        <v>94</v>
      </c>
      <c r="M1911" s="4">
        <v>9542.406666666664</v>
      </c>
      <c r="N1911" s="5" t="s">
        <v>6276</v>
      </c>
      <c r="O1911" s="4">
        <v>8281.4666666666653</v>
      </c>
      <c r="P1911" s="5" t="s">
        <v>6276</v>
      </c>
      <c r="Q1911">
        <v>0</v>
      </c>
      <c r="R1911">
        <v>0</v>
      </c>
      <c r="S1911">
        <v>1904</v>
      </c>
      <c r="T1911">
        <v>0</v>
      </c>
      <c r="U1911">
        <v>1904</v>
      </c>
      <c r="V1911">
        <v>1904</v>
      </c>
      <c r="W1911">
        <v>0</v>
      </c>
      <c r="X1911">
        <v>0</v>
      </c>
      <c r="Y1911">
        <v>1904</v>
      </c>
      <c r="Z1911">
        <v>1904</v>
      </c>
      <c r="AA1911">
        <v>0</v>
      </c>
      <c r="AB1911">
        <v>0</v>
      </c>
      <c r="AC1911">
        <v>0</v>
      </c>
      <c r="AD1911" s="6" t="s">
        <v>6293</v>
      </c>
      <c r="AE1911" s="7">
        <v>44309</v>
      </c>
      <c r="AF1911" s="7">
        <v>44290</v>
      </c>
    </row>
    <row r="1912" spans="1:32" x14ac:dyDescent="0.25">
      <c r="A1912">
        <v>2021</v>
      </c>
      <c r="B1912" s="3">
        <v>44197</v>
      </c>
      <c r="C1912" s="3">
        <v>44286</v>
      </c>
      <c r="D1912" t="s">
        <v>83</v>
      </c>
      <c r="E1912" t="s">
        <v>265</v>
      </c>
      <c r="F1912" t="s">
        <v>368</v>
      </c>
      <c r="G1912" t="s">
        <v>368</v>
      </c>
      <c r="H1912" t="s">
        <v>607</v>
      </c>
      <c r="I1912" t="s">
        <v>877</v>
      </c>
      <c r="J1912" t="s">
        <v>887</v>
      </c>
      <c r="K1912" t="s">
        <v>3029</v>
      </c>
      <c r="L1912" t="s">
        <v>94</v>
      </c>
      <c r="M1912" s="4">
        <v>10618.246666666668</v>
      </c>
      <c r="N1912" s="5" t="s">
        <v>6276</v>
      </c>
      <c r="O1912" s="4">
        <v>9099.3333333333339</v>
      </c>
      <c r="P1912" s="5" t="s">
        <v>6276</v>
      </c>
      <c r="Q1912">
        <v>0</v>
      </c>
      <c r="R1912">
        <v>0</v>
      </c>
      <c r="S1912">
        <v>1905</v>
      </c>
      <c r="T1912">
        <v>0</v>
      </c>
      <c r="U1912">
        <v>1905</v>
      </c>
      <c r="V1912">
        <v>1905</v>
      </c>
      <c r="W1912">
        <v>0</v>
      </c>
      <c r="X1912">
        <v>0</v>
      </c>
      <c r="Y1912">
        <v>1905</v>
      </c>
      <c r="Z1912">
        <v>1905</v>
      </c>
      <c r="AA1912">
        <v>0</v>
      </c>
      <c r="AB1912">
        <v>0</v>
      </c>
      <c r="AC1912">
        <v>0</v>
      </c>
      <c r="AD1912" s="6" t="s">
        <v>6293</v>
      </c>
      <c r="AE1912" s="7">
        <v>44309</v>
      </c>
      <c r="AF1912" s="7">
        <v>44290</v>
      </c>
    </row>
    <row r="1913" spans="1:32" x14ac:dyDescent="0.25">
      <c r="A1913">
        <v>2021</v>
      </c>
      <c r="B1913" s="3">
        <v>44197</v>
      </c>
      <c r="C1913" s="3">
        <v>44286</v>
      </c>
      <c r="D1913" t="s">
        <v>83</v>
      </c>
      <c r="E1913" t="s">
        <v>265</v>
      </c>
      <c r="F1913" t="s">
        <v>368</v>
      </c>
      <c r="G1913" t="s">
        <v>368</v>
      </c>
      <c r="H1913" t="s">
        <v>607</v>
      </c>
      <c r="I1913" t="s">
        <v>3030</v>
      </c>
      <c r="J1913" t="s">
        <v>975</v>
      </c>
      <c r="K1913" t="s">
        <v>973</v>
      </c>
      <c r="L1913" t="s">
        <v>94</v>
      </c>
      <c r="M1913" s="4">
        <v>11904.12</v>
      </c>
      <c r="N1913" s="5" t="s">
        <v>6276</v>
      </c>
      <c r="O1913" s="4">
        <v>10036.373333333335</v>
      </c>
      <c r="P1913" s="5" t="s">
        <v>6276</v>
      </c>
      <c r="Q1913">
        <v>0</v>
      </c>
      <c r="R1913">
        <v>0</v>
      </c>
      <c r="S1913">
        <v>1906</v>
      </c>
      <c r="T1913">
        <v>0</v>
      </c>
      <c r="U1913">
        <v>1906</v>
      </c>
      <c r="V1913">
        <v>1906</v>
      </c>
      <c r="W1913">
        <v>0</v>
      </c>
      <c r="X1913">
        <v>0</v>
      </c>
      <c r="Y1913">
        <v>1906</v>
      </c>
      <c r="Z1913">
        <v>1906</v>
      </c>
      <c r="AA1913">
        <v>0</v>
      </c>
      <c r="AB1913">
        <v>0</v>
      </c>
      <c r="AC1913">
        <v>0</v>
      </c>
      <c r="AD1913" s="6" t="s">
        <v>6293</v>
      </c>
      <c r="AE1913" s="7">
        <v>44309</v>
      </c>
      <c r="AF1913" s="7">
        <v>44290</v>
      </c>
    </row>
    <row r="1914" spans="1:32" x14ac:dyDescent="0.25">
      <c r="A1914">
        <v>2021</v>
      </c>
      <c r="B1914" s="3">
        <v>44197</v>
      </c>
      <c r="C1914" s="3">
        <v>44286</v>
      </c>
      <c r="D1914" t="s">
        <v>83</v>
      </c>
      <c r="E1914" t="s">
        <v>265</v>
      </c>
      <c r="F1914" t="s">
        <v>368</v>
      </c>
      <c r="G1914" t="s">
        <v>368</v>
      </c>
      <c r="H1914" t="s">
        <v>607</v>
      </c>
      <c r="I1914" t="s">
        <v>3031</v>
      </c>
      <c r="J1914" t="s">
        <v>975</v>
      </c>
      <c r="K1914" t="s">
        <v>883</v>
      </c>
      <c r="L1914" t="s">
        <v>94</v>
      </c>
      <c r="M1914" s="4">
        <v>10218.980000000001</v>
      </c>
      <c r="N1914" s="5" t="s">
        <v>6276</v>
      </c>
      <c r="O1914" s="4">
        <v>8800.5333333333347</v>
      </c>
      <c r="P1914" s="5" t="s">
        <v>6276</v>
      </c>
      <c r="Q1914">
        <v>0</v>
      </c>
      <c r="R1914">
        <v>0</v>
      </c>
      <c r="S1914">
        <v>1907</v>
      </c>
      <c r="T1914">
        <v>0</v>
      </c>
      <c r="U1914">
        <v>1907</v>
      </c>
      <c r="V1914">
        <v>1907</v>
      </c>
      <c r="W1914">
        <v>0</v>
      </c>
      <c r="X1914">
        <v>0</v>
      </c>
      <c r="Y1914">
        <v>1907</v>
      </c>
      <c r="Z1914">
        <v>1907</v>
      </c>
      <c r="AA1914">
        <v>0</v>
      </c>
      <c r="AB1914">
        <v>0</v>
      </c>
      <c r="AC1914">
        <v>0</v>
      </c>
      <c r="AD1914" s="6" t="s">
        <v>6293</v>
      </c>
      <c r="AE1914" s="7">
        <v>44309</v>
      </c>
      <c r="AF1914" s="7">
        <v>44290</v>
      </c>
    </row>
    <row r="1915" spans="1:32" x14ac:dyDescent="0.25">
      <c r="A1915">
        <v>2021</v>
      </c>
      <c r="B1915" s="3">
        <v>44197</v>
      </c>
      <c r="C1915" s="3">
        <v>44286</v>
      </c>
      <c r="D1915" t="s">
        <v>83</v>
      </c>
      <c r="E1915" t="s">
        <v>265</v>
      </c>
      <c r="F1915" t="s">
        <v>368</v>
      </c>
      <c r="G1915" t="s">
        <v>368</v>
      </c>
      <c r="H1915" t="s">
        <v>627</v>
      </c>
      <c r="I1915" t="s">
        <v>3032</v>
      </c>
      <c r="J1915" t="s">
        <v>2336</v>
      </c>
      <c r="K1915" t="s">
        <v>1175</v>
      </c>
      <c r="L1915" t="s">
        <v>94</v>
      </c>
      <c r="M1915" s="4">
        <v>10965.606666666667</v>
      </c>
      <c r="N1915" s="5" t="s">
        <v>6276</v>
      </c>
      <c r="O1915" s="4">
        <v>9356.5333333333328</v>
      </c>
      <c r="P1915" s="5" t="s">
        <v>6276</v>
      </c>
      <c r="Q1915">
        <v>0</v>
      </c>
      <c r="R1915">
        <v>0</v>
      </c>
      <c r="S1915">
        <v>1908</v>
      </c>
      <c r="T1915">
        <v>0</v>
      </c>
      <c r="U1915">
        <v>1908</v>
      </c>
      <c r="V1915">
        <v>1908</v>
      </c>
      <c r="W1915">
        <v>0</v>
      </c>
      <c r="X1915">
        <v>0</v>
      </c>
      <c r="Y1915">
        <v>1908</v>
      </c>
      <c r="Z1915">
        <v>1908</v>
      </c>
      <c r="AA1915">
        <v>0</v>
      </c>
      <c r="AB1915">
        <v>0</v>
      </c>
      <c r="AC1915">
        <v>0</v>
      </c>
      <c r="AD1915" s="6" t="s">
        <v>6293</v>
      </c>
      <c r="AE1915" s="7">
        <v>44309</v>
      </c>
      <c r="AF1915" s="7">
        <v>44290</v>
      </c>
    </row>
    <row r="1916" spans="1:32" x14ac:dyDescent="0.25">
      <c r="A1916">
        <v>2021</v>
      </c>
      <c r="B1916" s="3">
        <v>44197</v>
      </c>
      <c r="C1916" s="3">
        <v>44286</v>
      </c>
      <c r="D1916" t="s">
        <v>83</v>
      </c>
      <c r="E1916" t="s">
        <v>265</v>
      </c>
      <c r="F1916" t="s">
        <v>368</v>
      </c>
      <c r="G1916" t="s">
        <v>368</v>
      </c>
      <c r="H1916" t="s">
        <v>628</v>
      </c>
      <c r="I1916" t="s">
        <v>2202</v>
      </c>
      <c r="J1916" t="s">
        <v>3033</v>
      </c>
      <c r="K1916" t="s">
        <v>1657</v>
      </c>
      <c r="L1916" t="s">
        <v>94</v>
      </c>
      <c r="M1916" s="4">
        <v>10815.453333333333</v>
      </c>
      <c r="N1916" s="5" t="s">
        <v>6276</v>
      </c>
      <c r="O1916" s="4">
        <v>9247.5000000000018</v>
      </c>
      <c r="P1916" s="5" t="s">
        <v>6276</v>
      </c>
      <c r="Q1916">
        <v>0</v>
      </c>
      <c r="R1916">
        <v>0</v>
      </c>
      <c r="S1916">
        <v>1909</v>
      </c>
      <c r="T1916">
        <v>0</v>
      </c>
      <c r="U1916">
        <v>1909</v>
      </c>
      <c r="V1916">
        <v>1909</v>
      </c>
      <c r="W1916">
        <v>0</v>
      </c>
      <c r="X1916">
        <v>0</v>
      </c>
      <c r="Y1916">
        <v>1909</v>
      </c>
      <c r="Z1916">
        <v>1909</v>
      </c>
      <c r="AA1916">
        <v>0</v>
      </c>
      <c r="AB1916">
        <v>0</v>
      </c>
      <c r="AC1916">
        <v>0</v>
      </c>
      <c r="AD1916" s="6" t="s">
        <v>6293</v>
      </c>
      <c r="AE1916" s="7">
        <v>44309</v>
      </c>
      <c r="AF1916" s="7">
        <v>44290</v>
      </c>
    </row>
    <row r="1917" spans="1:32" x14ac:dyDescent="0.25">
      <c r="A1917">
        <v>2021</v>
      </c>
      <c r="B1917" s="3">
        <v>44197</v>
      </c>
      <c r="C1917" s="3">
        <v>44286</v>
      </c>
      <c r="D1917" t="s">
        <v>83</v>
      </c>
      <c r="E1917" t="s">
        <v>265</v>
      </c>
      <c r="F1917" t="s">
        <v>368</v>
      </c>
      <c r="G1917" t="s">
        <v>368</v>
      </c>
      <c r="H1917" t="s">
        <v>629</v>
      </c>
      <c r="I1917" t="s">
        <v>2277</v>
      </c>
      <c r="J1917" t="s">
        <v>955</v>
      </c>
      <c r="K1917" t="s">
        <v>887</v>
      </c>
      <c r="L1917" t="s">
        <v>94</v>
      </c>
      <c r="M1917" s="4">
        <v>10128.306666666669</v>
      </c>
      <c r="N1917" s="5" t="s">
        <v>6276</v>
      </c>
      <c r="O1917" s="4">
        <v>8713.513333333336</v>
      </c>
      <c r="P1917" s="5" t="s">
        <v>6276</v>
      </c>
      <c r="Q1917">
        <v>0</v>
      </c>
      <c r="R1917">
        <v>0</v>
      </c>
      <c r="S1917">
        <v>1910</v>
      </c>
      <c r="T1917">
        <v>0</v>
      </c>
      <c r="U1917">
        <v>1910</v>
      </c>
      <c r="V1917">
        <v>1910</v>
      </c>
      <c r="W1917">
        <v>0</v>
      </c>
      <c r="X1917">
        <v>0</v>
      </c>
      <c r="Y1917">
        <v>1910</v>
      </c>
      <c r="Z1917">
        <v>1910</v>
      </c>
      <c r="AA1917">
        <v>0</v>
      </c>
      <c r="AB1917">
        <v>0</v>
      </c>
      <c r="AC1917">
        <v>0</v>
      </c>
      <c r="AD1917" s="6" t="s">
        <v>6293</v>
      </c>
      <c r="AE1917" s="7">
        <v>44309</v>
      </c>
      <c r="AF1917" s="7">
        <v>44290</v>
      </c>
    </row>
    <row r="1918" spans="1:32" x14ac:dyDescent="0.25">
      <c r="A1918">
        <v>2021</v>
      </c>
      <c r="B1918" s="3">
        <v>44197</v>
      </c>
      <c r="C1918" s="3">
        <v>44286</v>
      </c>
      <c r="D1918" t="s">
        <v>83</v>
      </c>
      <c r="E1918" t="s">
        <v>265</v>
      </c>
      <c r="F1918" t="s">
        <v>368</v>
      </c>
      <c r="G1918" t="s">
        <v>368</v>
      </c>
      <c r="H1918" t="s">
        <v>612</v>
      </c>
      <c r="I1918" t="s">
        <v>3034</v>
      </c>
      <c r="J1918" t="s">
        <v>876</v>
      </c>
      <c r="K1918" t="s">
        <v>3035</v>
      </c>
      <c r="L1918" t="s">
        <v>94</v>
      </c>
      <c r="M1918" s="4">
        <v>10575.113333333335</v>
      </c>
      <c r="N1918" s="5" t="s">
        <v>6276</v>
      </c>
      <c r="O1918" s="4">
        <v>9050.6800000000021</v>
      </c>
      <c r="P1918" s="5" t="s">
        <v>6276</v>
      </c>
      <c r="Q1918">
        <v>0</v>
      </c>
      <c r="R1918">
        <v>0</v>
      </c>
      <c r="S1918">
        <v>1911</v>
      </c>
      <c r="T1918">
        <v>0</v>
      </c>
      <c r="U1918">
        <v>1911</v>
      </c>
      <c r="V1918">
        <v>1911</v>
      </c>
      <c r="W1918">
        <v>0</v>
      </c>
      <c r="X1918">
        <v>0</v>
      </c>
      <c r="Y1918">
        <v>1911</v>
      </c>
      <c r="Z1918">
        <v>1911</v>
      </c>
      <c r="AA1918">
        <v>0</v>
      </c>
      <c r="AB1918">
        <v>0</v>
      </c>
      <c r="AC1918">
        <v>0</v>
      </c>
      <c r="AD1918" s="6" t="s">
        <v>6293</v>
      </c>
      <c r="AE1918" s="7">
        <v>44309</v>
      </c>
      <c r="AF1918" s="7">
        <v>44290</v>
      </c>
    </row>
    <row r="1919" spans="1:32" x14ac:dyDescent="0.25">
      <c r="A1919">
        <v>2021</v>
      </c>
      <c r="B1919" s="3">
        <v>44197</v>
      </c>
      <c r="C1919" s="3">
        <v>44286</v>
      </c>
      <c r="D1919" t="s">
        <v>83</v>
      </c>
      <c r="E1919" t="s">
        <v>265</v>
      </c>
      <c r="F1919" t="s">
        <v>368</v>
      </c>
      <c r="G1919" t="s">
        <v>368</v>
      </c>
      <c r="H1919" t="s">
        <v>651</v>
      </c>
      <c r="I1919" t="s">
        <v>3036</v>
      </c>
      <c r="J1919" t="s">
        <v>923</v>
      </c>
      <c r="K1919" t="s">
        <v>955</v>
      </c>
      <c r="L1919" t="s">
        <v>93</v>
      </c>
      <c r="M1919" s="4">
        <v>10367.866666666669</v>
      </c>
      <c r="N1919" s="5" t="s">
        <v>6276</v>
      </c>
      <c r="O1919" s="4">
        <v>8912.8666666666668</v>
      </c>
      <c r="P1919" s="5" t="s">
        <v>6276</v>
      </c>
      <c r="Q1919">
        <v>0</v>
      </c>
      <c r="R1919">
        <v>0</v>
      </c>
      <c r="S1919">
        <v>1912</v>
      </c>
      <c r="T1919">
        <v>0</v>
      </c>
      <c r="U1919">
        <v>1912</v>
      </c>
      <c r="V1919">
        <v>1912</v>
      </c>
      <c r="W1919">
        <v>0</v>
      </c>
      <c r="X1919">
        <v>0</v>
      </c>
      <c r="Y1919">
        <v>1912</v>
      </c>
      <c r="Z1919">
        <v>1912</v>
      </c>
      <c r="AA1919">
        <v>0</v>
      </c>
      <c r="AB1919">
        <v>0</v>
      </c>
      <c r="AC1919">
        <v>0</v>
      </c>
      <c r="AD1919" s="6" t="s">
        <v>6293</v>
      </c>
      <c r="AE1919" s="7">
        <v>44309</v>
      </c>
      <c r="AF1919" s="7">
        <v>44290</v>
      </c>
    </row>
    <row r="1920" spans="1:32" x14ac:dyDescent="0.25">
      <c r="A1920">
        <v>2021</v>
      </c>
      <c r="B1920" s="3">
        <v>44197</v>
      </c>
      <c r="C1920" s="3">
        <v>44286</v>
      </c>
      <c r="D1920" t="s">
        <v>83</v>
      </c>
      <c r="E1920" t="s">
        <v>265</v>
      </c>
      <c r="F1920" t="s">
        <v>368</v>
      </c>
      <c r="G1920" t="s">
        <v>368</v>
      </c>
      <c r="H1920" t="s">
        <v>592</v>
      </c>
      <c r="I1920" t="s">
        <v>3037</v>
      </c>
      <c r="J1920" t="s">
        <v>1772</v>
      </c>
      <c r="K1920" t="s">
        <v>1547</v>
      </c>
      <c r="L1920" t="s">
        <v>94</v>
      </c>
      <c r="M1920" s="4">
        <v>10958.56</v>
      </c>
      <c r="N1920" s="5" t="s">
        <v>6276</v>
      </c>
      <c r="O1920" s="4">
        <v>8357.6600000000017</v>
      </c>
      <c r="P1920" s="5" t="s">
        <v>6276</v>
      </c>
      <c r="Q1920">
        <v>0</v>
      </c>
      <c r="R1920">
        <v>0</v>
      </c>
      <c r="S1920">
        <v>1913</v>
      </c>
      <c r="T1920">
        <v>0</v>
      </c>
      <c r="U1920">
        <v>1913</v>
      </c>
      <c r="V1920">
        <v>1913</v>
      </c>
      <c r="W1920">
        <v>0</v>
      </c>
      <c r="X1920">
        <v>0</v>
      </c>
      <c r="Y1920">
        <v>1913</v>
      </c>
      <c r="Z1920">
        <v>1913</v>
      </c>
      <c r="AA1920">
        <v>0</v>
      </c>
      <c r="AB1920">
        <v>0</v>
      </c>
      <c r="AC1920">
        <v>0</v>
      </c>
      <c r="AD1920" s="6" t="s">
        <v>6293</v>
      </c>
      <c r="AE1920" s="7">
        <v>44309</v>
      </c>
      <c r="AF1920" s="7">
        <v>44290</v>
      </c>
    </row>
    <row r="1921" spans="1:32" x14ac:dyDescent="0.25">
      <c r="A1921">
        <v>2021</v>
      </c>
      <c r="B1921" s="3">
        <v>44197</v>
      </c>
      <c r="C1921" s="3">
        <v>44286</v>
      </c>
      <c r="D1921" t="s">
        <v>83</v>
      </c>
      <c r="E1921" t="s">
        <v>265</v>
      </c>
      <c r="F1921" t="s">
        <v>368</v>
      </c>
      <c r="G1921" t="s">
        <v>368</v>
      </c>
      <c r="H1921" t="s">
        <v>592</v>
      </c>
      <c r="I1921" t="s">
        <v>1718</v>
      </c>
      <c r="J1921" t="s">
        <v>1208</v>
      </c>
      <c r="K1921" t="s">
        <v>1101</v>
      </c>
      <c r="L1921" t="s">
        <v>94</v>
      </c>
      <c r="M1921" s="4">
        <v>13593.906666666668</v>
      </c>
      <c r="N1921" s="5" t="s">
        <v>6276</v>
      </c>
      <c r="O1921" s="4">
        <v>11253.32</v>
      </c>
      <c r="P1921" s="5" t="s">
        <v>6276</v>
      </c>
      <c r="Q1921">
        <v>0</v>
      </c>
      <c r="R1921">
        <v>0</v>
      </c>
      <c r="S1921">
        <v>1914</v>
      </c>
      <c r="T1921">
        <v>0</v>
      </c>
      <c r="U1921">
        <v>1914</v>
      </c>
      <c r="V1921">
        <v>1914</v>
      </c>
      <c r="W1921">
        <v>0</v>
      </c>
      <c r="X1921">
        <v>0</v>
      </c>
      <c r="Y1921">
        <v>1914</v>
      </c>
      <c r="Z1921">
        <v>1914</v>
      </c>
      <c r="AA1921">
        <v>0</v>
      </c>
      <c r="AB1921">
        <v>0</v>
      </c>
      <c r="AC1921">
        <v>0</v>
      </c>
      <c r="AD1921" s="6" t="s">
        <v>6293</v>
      </c>
      <c r="AE1921" s="7">
        <v>44309</v>
      </c>
      <c r="AF1921" s="7">
        <v>44290</v>
      </c>
    </row>
    <row r="1922" spans="1:32" x14ac:dyDescent="0.25">
      <c r="A1922">
        <v>2021</v>
      </c>
      <c r="B1922" s="3">
        <v>44197</v>
      </c>
      <c r="C1922" s="3">
        <v>44286</v>
      </c>
      <c r="D1922" t="s">
        <v>83</v>
      </c>
      <c r="E1922" t="s">
        <v>265</v>
      </c>
      <c r="F1922" t="s">
        <v>368</v>
      </c>
      <c r="G1922" t="s">
        <v>368</v>
      </c>
      <c r="H1922" t="s">
        <v>532</v>
      </c>
      <c r="I1922" t="s">
        <v>2414</v>
      </c>
      <c r="J1922" t="s">
        <v>973</v>
      </c>
      <c r="K1922" t="s">
        <v>966</v>
      </c>
      <c r="L1922" t="s">
        <v>94</v>
      </c>
      <c r="M1922" s="4">
        <v>10815.453333333333</v>
      </c>
      <c r="N1922" s="5" t="s">
        <v>6276</v>
      </c>
      <c r="O1922" s="4">
        <v>9247.5000000000018</v>
      </c>
      <c r="P1922" s="5" t="s">
        <v>6276</v>
      </c>
      <c r="Q1922">
        <v>0</v>
      </c>
      <c r="R1922">
        <v>0</v>
      </c>
      <c r="S1922">
        <v>1915</v>
      </c>
      <c r="T1922">
        <v>0</v>
      </c>
      <c r="U1922">
        <v>1915</v>
      </c>
      <c r="V1922">
        <v>1915</v>
      </c>
      <c r="W1922">
        <v>0</v>
      </c>
      <c r="X1922">
        <v>0</v>
      </c>
      <c r="Y1922">
        <v>1915</v>
      </c>
      <c r="Z1922">
        <v>1915</v>
      </c>
      <c r="AA1922">
        <v>0</v>
      </c>
      <c r="AB1922">
        <v>0</v>
      </c>
      <c r="AC1922">
        <v>0</v>
      </c>
      <c r="AD1922" s="6" t="s">
        <v>6293</v>
      </c>
      <c r="AE1922" s="7">
        <v>44309</v>
      </c>
      <c r="AF1922" s="7">
        <v>44290</v>
      </c>
    </row>
    <row r="1923" spans="1:32" x14ac:dyDescent="0.25">
      <c r="A1923">
        <v>2021</v>
      </c>
      <c r="B1923" s="3">
        <v>44197</v>
      </c>
      <c r="C1923" s="3">
        <v>44286</v>
      </c>
      <c r="D1923" t="s">
        <v>83</v>
      </c>
      <c r="E1923" t="s">
        <v>265</v>
      </c>
      <c r="F1923" t="s">
        <v>368</v>
      </c>
      <c r="G1923" t="s">
        <v>368</v>
      </c>
      <c r="H1923" t="s">
        <v>532</v>
      </c>
      <c r="I1923" t="s">
        <v>2449</v>
      </c>
      <c r="J1923" t="s">
        <v>872</v>
      </c>
      <c r="K1923" t="s">
        <v>3038</v>
      </c>
      <c r="L1923" t="s">
        <v>94</v>
      </c>
      <c r="M1923" s="4">
        <v>11904.12</v>
      </c>
      <c r="N1923" s="5" t="s">
        <v>6276</v>
      </c>
      <c r="O1923" s="4">
        <v>10036.373333333335</v>
      </c>
      <c r="P1923" s="5" t="s">
        <v>6276</v>
      </c>
      <c r="Q1923">
        <v>0</v>
      </c>
      <c r="R1923">
        <v>0</v>
      </c>
      <c r="S1923">
        <v>1916</v>
      </c>
      <c r="T1923">
        <v>0</v>
      </c>
      <c r="U1923">
        <v>1916</v>
      </c>
      <c r="V1923">
        <v>1916</v>
      </c>
      <c r="W1923">
        <v>0</v>
      </c>
      <c r="X1923">
        <v>0</v>
      </c>
      <c r="Y1923">
        <v>1916</v>
      </c>
      <c r="Z1923">
        <v>1916</v>
      </c>
      <c r="AA1923">
        <v>0</v>
      </c>
      <c r="AB1923">
        <v>0</v>
      </c>
      <c r="AC1923">
        <v>0</v>
      </c>
      <c r="AD1923" s="6" t="s">
        <v>6293</v>
      </c>
      <c r="AE1923" s="7">
        <v>44309</v>
      </c>
      <c r="AF1923" s="7">
        <v>44290</v>
      </c>
    </row>
    <row r="1924" spans="1:32" x14ac:dyDescent="0.25">
      <c r="A1924">
        <v>2021</v>
      </c>
      <c r="B1924" s="3">
        <v>44197</v>
      </c>
      <c r="C1924" s="3">
        <v>44286</v>
      </c>
      <c r="D1924" t="s">
        <v>83</v>
      </c>
      <c r="E1924" t="s">
        <v>265</v>
      </c>
      <c r="F1924" t="s">
        <v>368</v>
      </c>
      <c r="G1924" t="s">
        <v>368</v>
      </c>
      <c r="H1924" t="s">
        <v>532</v>
      </c>
      <c r="I1924" t="s">
        <v>2640</v>
      </c>
      <c r="J1924" t="s">
        <v>919</v>
      </c>
      <c r="K1924" t="s">
        <v>931</v>
      </c>
      <c r="L1924" t="s">
        <v>93</v>
      </c>
      <c r="M1924" s="4">
        <v>11518.800000000003</v>
      </c>
      <c r="N1924" s="5" t="s">
        <v>6276</v>
      </c>
      <c r="O1924" s="4">
        <v>9755.0533333333351</v>
      </c>
      <c r="P1924" s="5" t="s">
        <v>6276</v>
      </c>
      <c r="Q1924">
        <v>0</v>
      </c>
      <c r="R1924">
        <v>0</v>
      </c>
      <c r="S1924">
        <v>1917</v>
      </c>
      <c r="T1924">
        <v>0</v>
      </c>
      <c r="U1924">
        <v>1917</v>
      </c>
      <c r="V1924">
        <v>1917</v>
      </c>
      <c r="W1924">
        <v>0</v>
      </c>
      <c r="X1924">
        <v>0</v>
      </c>
      <c r="Y1924">
        <v>1917</v>
      </c>
      <c r="Z1924">
        <v>1917</v>
      </c>
      <c r="AA1924">
        <v>0</v>
      </c>
      <c r="AB1924">
        <v>0</v>
      </c>
      <c r="AC1924">
        <v>0</v>
      </c>
      <c r="AD1924" s="6" t="s">
        <v>6293</v>
      </c>
      <c r="AE1924" s="7">
        <v>44309</v>
      </c>
      <c r="AF1924" s="7">
        <v>44290</v>
      </c>
    </row>
    <row r="1925" spans="1:32" x14ac:dyDescent="0.25">
      <c r="A1925">
        <v>2021</v>
      </c>
      <c r="B1925" s="3">
        <v>44197</v>
      </c>
      <c r="C1925" s="3">
        <v>44286</v>
      </c>
      <c r="D1925" t="s">
        <v>83</v>
      </c>
      <c r="E1925" t="s">
        <v>265</v>
      </c>
      <c r="F1925" t="s">
        <v>368</v>
      </c>
      <c r="G1925" t="s">
        <v>368</v>
      </c>
      <c r="H1925" t="s">
        <v>532</v>
      </c>
      <c r="I1925" t="s">
        <v>3037</v>
      </c>
      <c r="J1925" t="s">
        <v>1197</v>
      </c>
      <c r="K1925" t="s">
        <v>1381</v>
      </c>
      <c r="L1925" t="s">
        <v>94</v>
      </c>
      <c r="M1925" s="4">
        <v>12722.826666666668</v>
      </c>
      <c r="N1925" s="5" t="s">
        <v>6276</v>
      </c>
      <c r="O1925" s="4">
        <v>10619.913333333334</v>
      </c>
      <c r="P1925" s="5" t="s">
        <v>6276</v>
      </c>
      <c r="Q1925">
        <v>0</v>
      </c>
      <c r="R1925">
        <v>0</v>
      </c>
      <c r="S1925">
        <v>1918</v>
      </c>
      <c r="T1925">
        <v>0</v>
      </c>
      <c r="U1925">
        <v>1918</v>
      </c>
      <c r="V1925">
        <v>1918</v>
      </c>
      <c r="W1925">
        <v>0</v>
      </c>
      <c r="X1925">
        <v>0</v>
      </c>
      <c r="Y1925">
        <v>1918</v>
      </c>
      <c r="Z1925">
        <v>1918</v>
      </c>
      <c r="AA1925">
        <v>0</v>
      </c>
      <c r="AB1925">
        <v>0</v>
      </c>
      <c r="AC1925">
        <v>0</v>
      </c>
      <c r="AD1925" s="6" t="s">
        <v>6293</v>
      </c>
      <c r="AE1925" s="7">
        <v>44309</v>
      </c>
      <c r="AF1925" s="7">
        <v>44290</v>
      </c>
    </row>
    <row r="1926" spans="1:32" x14ac:dyDescent="0.25">
      <c r="A1926">
        <v>2021</v>
      </c>
      <c r="B1926" s="3">
        <v>44197</v>
      </c>
      <c r="C1926" s="3">
        <v>44286</v>
      </c>
      <c r="D1926" t="s">
        <v>83</v>
      </c>
      <c r="E1926" t="s">
        <v>265</v>
      </c>
      <c r="F1926" t="s">
        <v>368</v>
      </c>
      <c r="G1926" t="s">
        <v>368</v>
      </c>
      <c r="H1926" t="s">
        <v>593</v>
      </c>
      <c r="I1926" t="s">
        <v>1742</v>
      </c>
      <c r="J1926" t="s">
        <v>889</v>
      </c>
      <c r="K1926" t="s">
        <v>1127</v>
      </c>
      <c r="L1926" t="s">
        <v>94</v>
      </c>
      <c r="M1926" s="4">
        <v>12279.580000000002</v>
      </c>
      <c r="N1926" s="5" t="s">
        <v>6276</v>
      </c>
      <c r="O1926" s="4">
        <v>10306.753333333334</v>
      </c>
      <c r="P1926" s="5" t="s">
        <v>6276</v>
      </c>
      <c r="Q1926">
        <v>0</v>
      </c>
      <c r="R1926">
        <v>0</v>
      </c>
      <c r="S1926">
        <v>1919</v>
      </c>
      <c r="T1926">
        <v>0</v>
      </c>
      <c r="U1926">
        <v>1919</v>
      </c>
      <c r="V1926">
        <v>1919</v>
      </c>
      <c r="W1926">
        <v>0</v>
      </c>
      <c r="X1926">
        <v>0</v>
      </c>
      <c r="Y1926">
        <v>1919</v>
      </c>
      <c r="Z1926">
        <v>1919</v>
      </c>
      <c r="AA1926">
        <v>0</v>
      </c>
      <c r="AB1926">
        <v>0</v>
      </c>
      <c r="AC1926">
        <v>0</v>
      </c>
      <c r="AD1926" s="6" t="s">
        <v>6293</v>
      </c>
      <c r="AE1926" s="7">
        <v>44309</v>
      </c>
      <c r="AF1926" s="7">
        <v>44290</v>
      </c>
    </row>
    <row r="1927" spans="1:32" x14ac:dyDescent="0.25">
      <c r="A1927">
        <v>2021</v>
      </c>
      <c r="B1927" s="3">
        <v>44197</v>
      </c>
      <c r="C1927" s="3">
        <v>44286</v>
      </c>
      <c r="D1927" t="s">
        <v>83</v>
      </c>
      <c r="E1927" t="s">
        <v>265</v>
      </c>
      <c r="F1927" t="s">
        <v>368</v>
      </c>
      <c r="G1927" t="s">
        <v>368</v>
      </c>
      <c r="H1927" t="s">
        <v>593</v>
      </c>
      <c r="I1927" t="s">
        <v>3039</v>
      </c>
      <c r="J1927" t="s">
        <v>2250</v>
      </c>
      <c r="K1927" t="s">
        <v>883</v>
      </c>
      <c r="L1927" t="s">
        <v>93</v>
      </c>
      <c r="M1927" s="4">
        <v>12279.580000000002</v>
      </c>
      <c r="N1927" s="5" t="s">
        <v>6276</v>
      </c>
      <c r="O1927" s="4">
        <v>10306.753333333334</v>
      </c>
      <c r="P1927" s="5" t="s">
        <v>6276</v>
      </c>
      <c r="Q1927">
        <v>0</v>
      </c>
      <c r="R1927">
        <v>0</v>
      </c>
      <c r="S1927">
        <v>1920</v>
      </c>
      <c r="T1927">
        <v>0</v>
      </c>
      <c r="U1927">
        <v>1920</v>
      </c>
      <c r="V1927">
        <v>1920</v>
      </c>
      <c r="W1927">
        <v>0</v>
      </c>
      <c r="X1927">
        <v>0</v>
      </c>
      <c r="Y1927">
        <v>1920</v>
      </c>
      <c r="Z1927">
        <v>1920</v>
      </c>
      <c r="AA1927">
        <v>0</v>
      </c>
      <c r="AB1927">
        <v>0</v>
      </c>
      <c r="AC1927">
        <v>0</v>
      </c>
      <c r="AD1927" s="6" t="s">
        <v>6293</v>
      </c>
      <c r="AE1927" s="7">
        <v>44309</v>
      </c>
      <c r="AF1927" s="7">
        <v>44290</v>
      </c>
    </row>
    <row r="1928" spans="1:32" x14ac:dyDescent="0.25">
      <c r="A1928">
        <v>2021</v>
      </c>
      <c r="B1928" s="3">
        <v>44197</v>
      </c>
      <c r="C1928" s="3">
        <v>44286</v>
      </c>
      <c r="D1928" t="s">
        <v>83</v>
      </c>
      <c r="E1928" t="s">
        <v>265</v>
      </c>
      <c r="F1928" t="s">
        <v>368</v>
      </c>
      <c r="G1928" t="s">
        <v>368</v>
      </c>
      <c r="H1928" t="s">
        <v>593</v>
      </c>
      <c r="I1928" t="s">
        <v>3040</v>
      </c>
      <c r="J1928" t="s">
        <v>1146</v>
      </c>
      <c r="K1928" t="s">
        <v>975</v>
      </c>
      <c r="L1928" t="s">
        <v>94</v>
      </c>
      <c r="M1928" s="4">
        <v>13593.906666666668</v>
      </c>
      <c r="N1928" s="5" t="s">
        <v>6276</v>
      </c>
      <c r="O1928" s="4">
        <v>11253.32</v>
      </c>
      <c r="P1928" s="5" t="s">
        <v>6276</v>
      </c>
      <c r="Q1928">
        <v>0</v>
      </c>
      <c r="R1928">
        <v>0</v>
      </c>
      <c r="S1928">
        <v>1921</v>
      </c>
      <c r="T1928">
        <v>0</v>
      </c>
      <c r="U1928">
        <v>1921</v>
      </c>
      <c r="V1928">
        <v>1921</v>
      </c>
      <c r="W1928">
        <v>0</v>
      </c>
      <c r="X1928">
        <v>0</v>
      </c>
      <c r="Y1928">
        <v>1921</v>
      </c>
      <c r="Z1928">
        <v>1921</v>
      </c>
      <c r="AA1928">
        <v>0</v>
      </c>
      <c r="AB1928">
        <v>0</v>
      </c>
      <c r="AC1928">
        <v>0</v>
      </c>
      <c r="AD1928" s="6" t="s">
        <v>6293</v>
      </c>
      <c r="AE1928" s="7">
        <v>44309</v>
      </c>
      <c r="AF1928" s="7">
        <v>44290</v>
      </c>
    </row>
    <row r="1929" spans="1:32" x14ac:dyDescent="0.25">
      <c r="A1929">
        <v>2021</v>
      </c>
      <c r="B1929" s="3">
        <v>44197</v>
      </c>
      <c r="C1929" s="3">
        <v>44286</v>
      </c>
      <c r="D1929" t="s">
        <v>83</v>
      </c>
      <c r="E1929" t="s">
        <v>265</v>
      </c>
      <c r="F1929" t="s">
        <v>368</v>
      </c>
      <c r="G1929" t="s">
        <v>368</v>
      </c>
      <c r="H1929" t="s">
        <v>533</v>
      </c>
      <c r="I1929" t="s">
        <v>1922</v>
      </c>
      <c r="J1929" t="s">
        <v>923</v>
      </c>
      <c r="K1929" t="s">
        <v>1004</v>
      </c>
      <c r="L1929" t="s">
        <v>94</v>
      </c>
      <c r="M1929" s="4">
        <v>13030.580000000002</v>
      </c>
      <c r="N1929" s="5" t="s">
        <v>6276</v>
      </c>
      <c r="O1929" s="4">
        <v>10847.613333333335</v>
      </c>
      <c r="P1929" s="5" t="s">
        <v>6276</v>
      </c>
      <c r="Q1929">
        <v>0</v>
      </c>
      <c r="R1929">
        <v>0</v>
      </c>
      <c r="S1929">
        <v>1922</v>
      </c>
      <c r="T1929">
        <v>0</v>
      </c>
      <c r="U1929">
        <v>1922</v>
      </c>
      <c r="V1929">
        <v>1922</v>
      </c>
      <c r="W1929">
        <v>0</v>
      </c>
      <c r="X1929">
        <v>0</v>
      </c>
      <c r="Y1929">
        <v>1922</v>
      </c>
      <c r="Z1929">
        <v>1922</v>
      </c>
      <c r="AA1929">
        <v>0</v>
      </c>
      <c r="AB1929">
        <v>0</v>
      </c>
      <c r="AC1929">
        <v>0</v>
      </c>
      <c r="AD1929" s="6" t="s">
        <v>6293</v>
      </c>
      <c r="AE1929" s="7">
        <v>44309</v>
      </c>
      <c r="AF1929" s="7">
        <v>44290</v>
      </c>
    </row>
    <row r="1930" spans="1:32" x14ac:dyDescent="0.25">
      <c r="A1930">
        <v>2021</v>
      </c>
      <c r="B1930" s="3">
        <v>44197</v>
      </c>
      <c r="C1930" s="3">
        <v>44286</v>
      </c>
      <c r="D1930" t="s">
        <v>83</v>
      </c>
      <c r="E1930" t="s">
        <v>265</v>
      </c>
      <c r="F1930" t="s">
        <v>368</v>
      </c>
      <c r="G1930" t="s">
        <v>368</v>
      </c>
      <c r="H1930" t="s">
        <v>533</v>
      </c>
      <c r="I1930" t="s">
        <v>3041</v>
      </c>
      <c r="J1930" t="s">
        <v>923</v>
      </c>
      <c r="K1930" t="s">
        <v>2713</v>
      </c>
      <c r="L1930" t="s">
        <v>94</v>
      </c>
      <c r="M1930" s="4">
        <v>13593.906666666668</v>
      </c>
      <c r="N1930" s="5" t="s">
        <v>6276</v>
      </c>
      <c r="O1930" s="4">
        <v>11253.32</v>
      </c>
      <c r="P1930" s="5" t="s">
        <v>6276</v>
      </c>
      <c r="Q1930">
        <v>0</v>
      </c>
      <c r="R1930">
        <v>0</v>
      </c>
      <c r="S1930">
        <v>1923</v>
      </c>
      <c r="T1930">
        <v>0</v>
      </c>
      <c r="U1930">
        <v>1923</v>
      </c>
      <c r="V1930">
        <v>1923</v>
      </c>
      <c r="W1930">
        <v>0</v>
      </c>
      <c r="X1930">
        <v>0</v>
      </c>
      <c r="Y1930">
        <v>1923</v>
      </c>
      <c r="Z1930">
        <v>1923</v>
      </c>
      <c r="AA1930">
        <v>0</v>
      </c>
      <c r="AB1930">
        <v>0</v>
      </c>
      <c r="AC1930">
        <v>0</v>
      </c>
      <c r="AD1930" s="6" t="s">
        <v>6293</v>
      </c>
      <c r="AE1930" s="7">
        <v>44309</v>
      </c>
      <c r="AF1930" s="7">
        <v>44290</v>
      </c>
    </row>
    <row r="1931" spans="1:32" x14ac:dyDescent="0.25">
      <c r="A1931">
        <v>2021</v>
      </c>
      <c r="B1931" s="3">
        <v>44197</v>
      </c>
      <c r="C1931" s="3">
        <v>44286</v>
      </c>
      <c r="D1931" t="s">
        <v>83</v>
      </c>
      <c r="E1931" t="s">
        <v>265</v>
      </c>
      <c r="F1931" t="s">
        <v>368</v>
      </c>
      <c r="G1931" t="s">
        <v>368</v>
      </c>
      <c r="H1931" t="s">
        <v>533</v>
      </c>
      <c r="I1931" t="s">
        <v>2509</v>
      </c>
      <c r="J1931" t="s">
        <v>998</v>
      </c>
      <c r="K1931" t="s">
        <v>928</v>
      </c>
      <c r="L1931" t="s">
        <v>94</v>
      </c>
      <c r="M1931" s="4">
        <v>10965.606666666667</v>
      </c>
      <c r="N1931" s="5" t="s">
        <v>6276</v>
      </c>
      <c r="O1931" s="4">
        <v>9356.5333333333328</v>
      </c>
      <c r="P1931" s="5" t="s">
        <v>6276</v>
      </c>
      <c r="Q1931">
        <v>0</v>
      </c>
      <c r="R1931">
        <v>0</v>
      </c>
      <c r="S1931">
        <v>1924</v>
      </c>
      <c r="T1931">
        <v>0</v>
      </c>
      <c r="U1931">
        <v>1924</v>
      </c>
      <c r="V1931">
        <v>1924</v>
      </c>
      <c r="W1931">
        <v>0</v>
      </c>
      <c r="X1931">
        <v>0</v>
      </c>
      <c r="Y1931">
        <v>1924</v>
      </c>
      <c r="Z1931">
        <v>1924</v>
      </c>
      <c r="AA1931">
        <v>0</v>
      </c>
      <c r="AB1931">
        <v>0</v>
      </c>
      <c r="AC1931">
        <v>0</v>
      </c>
      <c r="AD1931" s="6" t="s">
        <v>6293</v>
      </c>
      <c r="AE1931" s="7">
        <v>44309</v>
      </c>
      <c r="AF1931" s="7">
        <v>44290</v>
      </c>
    </row>
    <row r="1932" spans="1:32" x14ac:dyDescent="0.25">
      <c r="A1932">
        <v>2021</v>
      </c>
      <c r="B1932" s="3">
        <v>44197</v>
      </c>
      <c r="C1932" s="3">
        <v>44286</v>
      </c>
      <c r="D1932" t="s">
        <v>83</v>
      </c>
      <c r="E1932" t="s">
        <v>265</v>
      </c>
      <c r="F1932" t="s">
        <v>368</v>
      </c>
      <c r="G1932" t="s">
        <v>368</v>
      </c>
      <c r="H1932" t="s">
        <v>594</v>
      </c>
      <c r="I1932" t="s">
        <v>2546</v>
      </c>
      <c r="J1932" t="s">
        <v>916</v>
      </c>
      <c r="K1932" t="s">
        <v>966</v>
      </c>
      <c r="L1932" t="s">
        <v>94</v>
      </c>
      <c r="M1932" s="4">
        <v>11416.046666666667</v>
      </c>
      <c r="N1932" s="5" t="s">
        <v>6276</v>
      </c>
      <c r="O1932" s="4">
        <v>9684.2266666666674</v>
      </c>
      <c r="P1932" s="5" t="s">
        <v>6276</v>
      </c>
      <c r="Q1932">
        <v>0</v>
      </c>
      <c r="R1932">
        <v>0</v>
      </c>
      <c r="S1932">
        <v>1925</v>
      </c>
      <c r="T1932">
        <v>0</v>
      </c>
      <c r="U1932">
        <v>1925</v>
      </c>
      <c r="V1932">
        <v>1925</v>
      </c>
      <c r="W1932">
        <v>0</v>
      </c>
      <c r="X1932">
        <v>0</v>
      </c>
      <c r="Y1932">
        <v>1925</v>
      </c>
      <c r="Z1932">
        <v>1925</v>
      </c>
      <c r="AA1932">
        <v>0</v>
      </c>
      <c r="AB1932">
        <v>0</v>
      </c>
      <c r="AC1932">
        <v>0</v>
      </c>
      <c r="AD1932" s="6" t="s">
        <v>6293</v>
      </c>
      <c r="AE1932" s="7">
        <v>44309</v>
      </c>
      <c r="AF1932" s="7">
        <v>44290</v>
      </c>
    </row>
    <row r="1933" spans="1:32" x14ac:dyDescent="0.25">
      <c r="A1933">
        <v>2021</v>
      </c>
      <c r="B1933" s="3">
        <v>44197</v>
      </c>
      <c r="C1933" s="3">
        <v>44286</v>
      </c>
      <c r="D1933" t="s">
        <v>83</v>
      </c>
      <c r="E1933" t="s">
        <v>265</v>
      </c>
      <c r="F1933" t="s">
        <v>368</v>
      </c>
      <c r="G1933" t="s">
        <v>368</v>
      </c>
      <c r="H1933" t="s">
        <v>594</v>
      </c>
      <c r="I1933" t="s">
        <v>3042</v>
      </c>
      <c r="J1933" t="s">
        <v>913</v>
      </c>
      <c r="K1933" t="s">
        <v>1655</v>
      </c>
      <c r="L1933" t="s">
        <v>94</v>
      </c>
      <c r="M1933" s="4">
        <v>11904.12</v>
      </c>
      <c r="N1933" s="5" t="s">
        <v>6276</v>
      </c>
      <c r="O1933" s="4">
        <v>10036.373333333335</v>
      </c>
      <c r="P1933" s="5" t="s">
        <v>6276</v>
      </c>
      <c r="Q1933">
        <v>0</v>
      </c>
      <c r="R1933">
        <v>0</v>
      </c>
      <c r="S1933">
        <v>1926</v>
      </c>
      <c r="T1933">
        <v>0</v>
      </c>
      <c r="U1933">
        <v>1926</v>
      </c>
      <c r="V1933">
        <v>1926</v>
      </c>
      <c r="W1933">
        <v>0</v>
      </c>
      <c r="X1933">
        <v>0</v>
      </c>
      <c r="Y1933">
        <v>1926</v>
      </c>
      <c r="Z1933">
        <v>1926</v>
      </c>
      <c r="AA1933">
        <v>0</v>
      </c>
      <c r="AB1933">
        <v>0</v>
      </c>
      <c r="AC1933">
        <v>0</v>
      </c>
      <c r="AD1933" s="6" t="s">
        <v>6293</v>
      </c>
      <c r="AE1933" s="7">
        <v>44309</v>
      </c>
      <c r="AF1933" s="7">
        <v>44290</v>
      </c>
    </row>
    <row r="1934" spans="1:32" x14ac:dyDescent="0.25">
      <c r="A1934">
        <v>2021</v>
      </c>
      <c r="B1934" s="3">
        <v>44197</v>
      </c>
      <c r="C1934" s="3">
        <v>44286</v>
      </c>
      <c r="D1934" t="s">
        <v>83</v>
      </c>
      <c r="E1934" t="s">
        <v>265</v>
      </c>
      <c r="F1934" t="s">
        <v>368</v>
      </c>
      <c r="G1934" t="s">
        <v>368</v>
      </c>
      <c r="H1934" t="s">
        <v>594</v>
      </c>
      <c r="I1934" t="s">
        <v>1938</v>
      </c>
      <c r="J1934" t="s">
        <v>982</v>
      </c>
      <c r="K1934" t="s">
        <v>966</v>
      </c>
      <c r="L1934" t="s">
        <v>94</v>
      </c>
      <c r="M1934" s="4">
        <v>10516.773333333333</v>
      </c>
      <c r="N1934" s="5" t="s">
        <v>6276</v>
      </c>
      <c r="O1934" s="4">
        <v>9025.213333333335</v>
      </c>
      <c r="P1934" s="5" t="s">
        <v>6276</v>
      </c>
      <c r="Q1934">
        <v>0</v>
      </c>
      <c r="R1934">
        <v>0</v>
      </c>
      <c r="S1934">
        <v>1927</v>
      </c>
      <c r="T1934">
        <v>0</v>
      </c>
      <c r="U1934">
        <v>1927</v>
      </c>
      <c r="V1934">
        <v>1927</v>
      </c>
      <c r="W1934">
        <v>0</v>
      </c>
      <c r="X1934">
        <v>0</v>
      </c>
      <c r="Y1934">
        <v>1927</v>
      </c>
      <c r="Z1934">
        <v>1927</v>
      </c>
      <c r="AA1934">
        <v>0</v>
      </c>
      <c r="AB1934">
        <v>0</v>
      </c>
      <c r="AC1934">
        <v>0</v>
      </c>
      <c r="AD1934" s="6" t="s">
        <v>6293</v>
      </c>
      <c r="AE1934" s="7">
        <v>44309</v>
      </c>
      <c r="AF1934" s="7">
        <v>44290</v>
      </c>
    </row>
    <row r="1935" spans="1:32" x14ac:dyDescent="0.25">
      <c r="A1935">
        <v>2021</v>
      </c>
      <c r="B1935" s="3">
        <v>44197</v>
      </c>
      <c r="C1935" s="3">
        <v>44286</v>
      </c>
      <c r="D1935" t="s">
        <v>83</v>
      </c>
      <c r="E1935" t="s">
        <v>265</v>
      </c>
      <c r="F1935" t="s">
        <v>368</v>
      </c>
      <c r="G1935" t="s">
        <v>368</v>
      </c>
      <c r="H1935" t="s">
        <v>594</v>
      </c>
      <c r="I1935" t="s">
        <v>3043</v>
      </c>
      <c r="J1935" t="s">
        <v>1971</v>
      </c>
      <c r="K1935" t="s">
        <v>873</v>
      </c>
      <c r="L1935" t="s">
        <v>93</v>
      </c>
      <c r="M1935" s="4">
        <v>11784.006666666668</v>
      </c>
      <c r="N1935" s="5" t="s">
        <v>6276</v>
      </c>
      <c r="O1935" s="4">
        <v>9943.7666666666682</v>
      </c>
      <c r="P1935" s="5" t="s">
        <v>6276</v>
      </c>
      <c r="Q1935">
        <v>0</v>
      </c>
      <c r="R1935">
        <v>0</v>
      </c>
      <c r="S1935">
        <v>1928</v>
      </c>
      <c r="T1935">
        <v>0</v>
      </c>
      <c r="U1935">
        <v>1928</v>
      </c>
      <c r="V1935">
        <v>1928</v>
      </c>
      <c r="W1935">
        <v>0</v>
      </c>
      <c r="X1935">
        <v>0</v>
      </c>
      <c r="Y1935">
        <v>1928</v>
      </c>
      <c r="Z1935">
        <v>1928</v>
      </c>
      <c r="AA1935">
        <v>0</v>
      </c>
      <c r="AB1935">
        <v>0</v>
      </c>
      <c r="AC1935">
        <v>0</v>
      </c>
      <c r="AD1935" s="6" t="s">
        <v>6293</v>
      </c>
      <c r="AE1935" s="7">
        <v>44309</v>
      </c>
      <c r="AF1935" s="7">
        <v>44290</v>
      </c>
    </row>
    <row r="1936" spans="1:32" x14ac:dyDescent="0.25">
      <c r="A1936">
        <v>2021</v>
      </c>
      <c r="B1936" s="3">
        <v>44197</v>
      </c>
      <c r="C1936" s="3">
        <v>44286</v>
      </c>
      <c r="D1936" t="s">
        <v>83</v>
      </c>
      <c r="E1936" t="s">
        <v>265</v>
      </c>
      <c r="F1936" t="s">
        <v>368</v>
      </c>
      <c r="G1936" t="s">
        <v>368</v>
      </c>
      <c r="H1936" t="s">
        <v>594</v>
      </c>
      <c r="I1936" t="s">
        <v>3044</v>
      </c>
      <c r="J1936" t="s">
        <v>2167</v>
      </c>
      <c r="K1936" t="s">
        <v>1195</v>
      </c>
      <c r="L1936" t="s">
        <v>94</v>
      </c>
      <c r="M1936" s="4">
        <v>13593.906666666668</v>
      </c>
      <c r="N1936" s="5" t="s">
        <v>6276</v>
      </c>
      <c r="O1936" s="4">
        <v>11253.32</v>
      </c>
      <c r="P1936" s="5" t="s">
        <v>6276</v>
      </c>
      <c r="Q1936">
        <v>0</v>
      </c>
      <c r="R1936">
        <v>0</v>
      </c>
      <c r="S1936">
        <v>1929</v>
      </c>
      <c r="T1936">
        <v>0</v>
      </c>
      <c r="U1936">
        <v>1929</v>
      </c>
      <c r="V1936">
        <v>1929</v>
      </c>
      <c r="W1936">
        <v>0</v>
      </c>
      <c r="X1936">
        <v>0</v>
      </c>
      <c r="Y1936">
        <v>1929</v>
      </c>
      <c r="Z1936">
        <v>1929</v>
      </c>
      <c r="AA1936">
        <v>0</v>
      </c>
      <c r="AB1936">
        <v>0</v>
      </c>
      <c r="AC1936">
        <v>0</v>
      </c>
      <c r="AD1936" s="6" t="s">
        <v>6293</v>
      </c>
      <c r="AE1936" s="7">
        <v>44309</v>
      </c>
      <c r="AF1936" s="7">
        <v>44290</v>
      </c>
    </row>
    <row r="1937" spans="1:32" x14ac:dyDescent="0.25">
      <c r="A1937">
        <v>2021</v>
      </c>
      <c r="B1937" s="3">
        <v>44197</v>
      </c>
      <c r="C1937" s="3">
        <v>44286</v>
      </c>
      <c r="D1937" t="s">
        <v>83</v>
      </c>
      <c r="E1937" t="s">
        <v>265</v>
      </c>
      <c r="F1937" t="s">
        <v>368</v>
      </c>
      <c r="G1937" t="s">
        <v>368</v>
      </c>
      <c r="H1937" t="s">
        <v>594</v>
      </c>
      <c r="I1937" t="s">
        <v>3045</v>
      </c>
      <c r="J1937" t="s">
        <v>2330</v>
      </c>
      <c r="K1937" t="s">
        <v>920</v>
      </c>
      <c r="L1937" t="s">
        <v>93</v>
      </c>
      <c r="M1937" s="4">
        <v>13030.580000000002</v>
      </c>
      <c r="N1937" s="5" t="s">
        <v>6276</v>
      </c>
      <c r="O1937" s="4">
        <v>10847.613333333335</v>
      </c>
      <c r="P1937" s="5" t="s">
        <v>6276</v>
      </c>
      <c r="Q1937">
        <v>0</v>
      </c>
      <c r="R1937">
        <v>0</v>
      </c>
      <c r="S1937">
        <v>1930</v>
      </c>
      <c r="T1937">
        <v>0</v>
      </c>
      <c r="U1937">
        <v>1930</v>
      </c>
      <c r="V1937">
        <v>1930</v>
      </c>
      <c r="W1937">
        <v>0</v>
      </c>
      <c r="X1937">
        <v>0</v>
      </c>
      <c r="Y1937">
        <v>1930</v>
      </c>
      <c r="Z1937">
        <v>1930</v>
      </c>
      <c r="AA1937">
        <v>0</v>
      </c>
      <c r="AB1937">
        <v>0</v>
      </c>
      <c r="AC1937">
        <v>0</v>
      </c>
      <c r="AD1937" s="6" t="s">
        <v>6293</v>
      </c>
      <c r="AE1937" s="7">
        <v>44309</v>
      </c>
      <c r="AF1937" s="7">
        <v>44290</v>
      </c>
    </row>
    <row r="1938" spans="1:32" x14ac:dyDescent="0.25">
      <c r="A1938">
        <v>2021</v>
      </c>
      <c r="B1938" s="3">
        <v>44197</v>
      </c>
      <c r="C1938" s="3">
        <v>44286</v>
      </c>
      <c r="D1938" t="s">
        <v>83</v>
      </c>
      <c r="E1938" t="s">
        <v>265</v>
      </c>
      <c r="F1938" t="s">
        <v>368</v>
      </c>
      <c r="G1938" t="s">
        <v>368</v>
      </c>
      <c r="H1938" t="s">
        <v>535</v>
      </c>
      <c r="I1938" t="s">
        <v>3046</v>
      </c>
      <c r="J1938" t="s">
        <v>901</v>
      </c>
      <c r="K1938" t="s">
        <v>901</v>
      </c>
      <c r="L1938" t="s">
        <v>94</v>
      </c>
      <c r="M1938" s="4">
        <v>13159.073333333334</v>
      </c>
      <c r="N1938" s="5" t="s">
        <v>6276</v>
      </c>
      <c r="O1938" s="4">
        <v>10936.199999999999</v>
      </c>
      <c r="P1938" s="5" t="s">
        <v>6276</v>
      </c>
      <c r="Q1938">
        <v>0</v>
      </c>
      <c r="R1938">
        <v>0</v>
      </c>
      <c r="S1938">
        <v>1931</v>
      </c>
      <c r="T1938">
        <v>0</v>
      </c>
      <c r="U1938">
        <v>1931</v>
      </c>
      <c r="V1938">
        <v>1931</v>
      </c>
      <c r="W1938">
        <v>0</v>
      </c>
      <c r="X1938">
        <v>0</v>
      </c>
      <c r="Y1938">
        <v>1931</v>
      </c>
      <c r="Z1938">
        <v>1931</v>
      </c>
      <c r="AA1938">
        <v>0</v>
      </c>
      <c r="AB1938">
        <v>0</v>
      </c>
      <c r="AC1938">
        <v>0</v>
      </c>
      <c r="AD1938" s="6" t="s">
        <v>6293</v>
      </c>
      <c r="AE1938" s="7">
        <v>44309</v>
      </c>
      <c r="AF1938" s="7">
        <v>44290</v>
      </c>
    </row>
    <row r="1939" spans="1:32" x14ac:dyDescent="0.25">
      <c r="A1939">
        <v>2021</v>
      </c>
      <c r="B1939" s="3">
        <v>44197</v>
      </c>
      <c r="C1939" s="3">
        <v>44286</v>
      </c>
      <c r="D1939" t="s">
        <v>83</v>
      </c>
      <c r="E1939" t="s">
        <v>265</v>
      </c>
      <c r="F1939" t="s">
        <v>368</v>
      </c>
      <c r="G1939" t="s">
        <v>368</v>
      </c>
      <c r="H1939" t="s">
        <v>535</v>
      </c>
      <c r="I1939" t="s">
        <v>3047</v>
      </c>
      <c r="J1939" t="s">
        <v>975</v>
      </c>
      <c r="K1939" t="s">
        <v>1197</v>
      </c>
      <c r="L1939" t="s">
        <v>94</v>
      </c>
      <c r="M1939" s="4">
        <v>13218.353333333333</v>
      </c>
      <c r="N1939" s="5" t="s">
        <v>6276</v>
      </c>
      <c r="O1939" s="4">
        <v>10982.839999999998</v>
      </c>
      <c r="P1939" s="5" t="s">
        <v>6276</v>
      </c>
      <c r="Q1939">
        <v>0</v>
      </c>
      <c r="R1939">
        <v>0</v>
      </c>
      <c r="S1939">
        <v>1932</v>
      </c>
      <c r="T1939">
        <v>0</v>
      </c>
      <c r="U1939">
        <v>1932</v>
      </c>
      <c r="V1939">
        <v>1932</v>
      </c>
      <c r="W1939">
        <v>0</v>
      </c>
      <c r="X1939">
        <v>0</v>
      </c>
      <c r="Y1939">
        <v>1932</v>
      </c>
      <c r="Z1939">
        <v>1932</v>
      </c>
      <c r="AA1939">
        <v>0</v>
      </c>
      <c r="AB1939">
        <v>0</v>
      </c>
      <c r="AC1939">
        <v>0</v>
      </c>
      <c r="AD1939" s="6" t="s">
        <v>6293</v>
      </c>
      <c r="AE1939" s="7">
        <v>44309</v>
      </c>
      <c r="AF1939" s="7">
        <v>44290</v>
      </c>
    </row>
    <row r="1940" spans="1:32" x14ac:dyDescent="0.25">
      <c r="A1940">
        <v>2021</v>
      </c>
      <c r="B1940" s="3">
        <v>44197</v>
      </c>
      <c r="C1940" s="3">
        <v>44286</v>
      </c>
      <c r="D1940" t="s">
        <v>83</v>
      </c>
      <c r="E1940" t="s">
        <v>265</v>
      </c>
      <c r="F1940" t="s">
        <v>368</v>
      </c>
      <c r="G1940" t="s">
        <v>368</v>
      </c>
      <c r="H1940" t="s">
        <v>569</v>
      </c>
      <c r="I1940" t="s">
        <v>1787</v>
      </c>
      <c r="J1940" t="s">
        <v>3048</v>
      </c>
      <c r="K1940" t="s">
        <v>978</v>
      </c>
      <c r="L1940" t="s">
        <v>94</v>
      </c>
      <c r="M1940" s="4">
        <v>13593.906666666668</v>
      </c>
      <c r="N1940" s="5" t="s">
        <v>6276</v>
      </c>
      <c r="O1940" s="4">
        <v>11253.32</v>
      </c>
      <c r="P1940" s="5" t="s">
        <v>6276</v>
      </c>
      <c r="Q1940">
        <v>0</v>
      </c>
      <c r="R1940">
        <v>0</v>
      </c>
      <c r="S1940">
        <v>1933</v>
      </c>
      <c r="T1940">
        <v>0</v>
      </c>
      <c r="U1940">
        <v>1933</v>
      </c>
      <c r="V1940">
        <v>1933</v>
      </c>
      <c r="W1940">
        <v>0</v>
      </c>
      <c r="X1940">
        <v>0</v>
      </c>
      <c r="Y1940">
        <v>1933</v>
      </c>
      <c r="Z1940">
        <v>1933</v>
      </c>
      <c r="AA1940">
        <v>0</v>
      </c>
      <c r="AB1940">
        <v>0</v>
      </c>
      <c r="AC1940">
        <v>0</v>
      </c>
      <c r="AD1940" s="6" t="s">
        <v>6293</v>
      </c>
      <c r="AE1940" s="7">
        <v>44309</v>
      </c>
      <c r="AF1940" s="7">
        <v>44290</v>
      </c>
    </row>
    <row r="1941" spans="1:32" x14ac:dyDescent="0.25">
      <c r="A1941">
        <v>2021</v>
      </c>
      <c r="B1941" s="3">
        <v>44197</v>
      </c>
      <c r="C1941" s="3">
        <v>44286</v>
      </c>
      <c r="D1941" t="s">
        <v>83</v>
      </c>
      <c r="E1941" t="s">
        <v>265</v>
      </c>
      <c r="F1941" t="s">
        <v>368</v>
      </c>
      <c r="G1941" t="s">
        <v>368</v>
      </c>
      <c r="H1941" t="s">
        <v>569</v>
      </c>
      <c r="I1941" t="s">
        <v>3049</v>
      </c>
      <c r="J1941" t="s">
        <v>901</v>
      </c>
      <c r="K1941" t="s">
        <v>901</v>
      </c>
      <c r="L1941" t="s">
        <v>94</v>
      </c>
      <c r="M1941" s="4">
        <v>13593.906666666668</v>
      </c>
      <c r="N1941" s="5" t="s">
        <v>6276</v>
      </c>
      <c r="O1941" s="4">
        <v>11253.32</v>
      </c>
      <c r="P1941" s="5" t="s">
        <v>6276</v>
      </c>
      <c r="Q1941">
        <v>0</v>
      </c>
      <c r="R1941">
        <v>0</v>
      </c>
      <c r="S1941">
        <v>1934</v>
      </c>
      <c r="T1941">
        <v>0</v>
      </c>
      <c r="U1941">
        <v>1934</v>
      </c>
      <c r="V1941">
        <v>1934</v>
      </c>
      <c r="W1941">
        <v>0</v>
      </c>
      <c r="X1941">
        <v>0</v>
      </c>
      <c r="Y1941">
        <v>1934</v>
      </c>
      <c r="Z1941">
        <v>1934</v>
      </c>
      <c r="AA1941">
        <v>0</v>
      </c>
      <c r="AB1941">
        <v>0</v>
      </c>
      <c r="AC1941">
        <v>0</v>
      </c>
      <c r="AD1941" s="6" t="s">
        <v>6293</v>
      </c>
      <c r="AE1941" s="7">
        <v>44309</v>
      </c>
      <c r="AF1941" s="7">
        <v>44290</v>
      </c>
    </row>
    <row r="1942" spans="1:32" x14ac:dyDescent="0.25">
      <c r="A1942">
        <v>2021</v>
      </c>
      <c r="B1942" s="3">
        <v>44197</v>
      </c>
      <c r="C1942" s="3">
        <v>44286</v>
      </c>
      <c r="D1942" t="s">
        <v>83</v>
      </c>
      <c r="E1942" t="s">
        <v>265</v>
      </c>
      <c r="F1942" t="s">
        <v>368</v>
      </c>
      <c r="G1942" t="s">
        <v>368</v>
      </c>
      <c r="H1942" t="s">
        <v>569</v>
      </c>
      <c r="I1942" t="s">
        <v>2229</v>
      </c>
      <c r="J1942" t="s">
        <v>3050</v>
      </c>
      <c r="K1942" t="s">
        <v>873</v>
      </c>
      <c r="L1942" t="s">
        <v>94</v>
      </c>
      <c r="M1942" s="4">
        <v>12091.833333333334</v>
      </c>
      <c r="N1942" s="5" t="s">
        <v>6276</v>
      </c>
      <c r="O1942" s="4">
        <v>10171.540000000001</v>
      </c>
      <c r="P1942" s="5" t="s">
        <v>6276</v>
      </c>
      <c r="Q1942">
        <v>0</v>
      </c>
      <c r="R1942">
        <v>0</v>
      </c>
      <c r="S1942">
        <v>1935</v>
      </c>
      <c r="T1942">
        <v>0</v>
      </c>
      <c r="U1942">
        <v>1935</v>
      </c>
      <c r="V1942">
        <v>1935</v>
      </c>
      <c r="W1942">
        <v>0</v>
      </c>
      <c r="X1942">
        <v>0</v>
      </c>
      <c r="Y1942">
        <v>1935</v>
      </c>
      <c r="Z1942">
        <v>1935</v>
      </c>
      <c r="AA1942">
        <v>0</v>
      </c>
      <c r="AB1942">
        <v>0</v>
      </c>
      <c r="AC1942">
        <v>0</v>
      </c>
      <c r="AD1942" s="6" t="s">
        <v>6293</v>
      </c>
      <c r="AE1942" s="7">
        <v>44309</v>
      </c>
      <c r="AF1942" s="7">
        <v>44290</v>
      </c>
    </row>
    <row r="1943" spans="1:32" x14ac:dyDescent="0.25">
      <c r="A1943">
        <v>2021</v>
      </c>
      <c r="B1943" s="3">
        <v>44197</v>
      </c>
      <c r="C1943" s="3">
        <v>44286</v>
      </c>
      <c r="D1943" t="s">
        <v>83</v>
      </c>
      <c r="E1943" t="s">
        <v>265</v>
      </c>
      <c r="F1943" t="s">
        <v>368</v>
      </c>
      <c r="G1943" t="s">
        <v>368</v>
      </c>
      <c r="H1943" t="s">
        <v>569</v>
      </c>
      <c r="I1943" t="s">
        <v>1539</v>
      </c>
      <c r="J1943" t="s">
        <v>917</v>
      </c>
      <c r="K1943" t="s">
        <v>883</v>
      </c>
      <c r="L1943" t="s">
        <v>94</v>
      </c>
      <c r="M1943" s="4">
        <v>9921.2133333333331</v>
      </c>
      <c r="N1943" s="5" t="s">
        <v>6276</v>
      </c>
      <c r="O1943" s="4">
        <v>8575.8666666666668</v>
      </c>
      <c r="P1943" s="5" t="s">
        <v>6276</v>
      </c>
      <c r="Q1943">
        <v>0</v>
      </c>
      <c r="R1943">
        <v>0</v>
      </c>
      <c r="S1943">
        <v>1936</v>
      </c>
      <c r="T1943">
        <v>0</v>
      </c>
      <c r="U1943">
        <v>1936</v>
      </c>
      <c r="V1943">
        <v>1936</v>
      </c>
      <c r="W1943">
        <v>0</v>
      </c>
      <c r="X1943">
        <v>0</v>
      </c>
      <c r="Y1943">
        <v>1936</v>
      </c>
      <c r="Z1943">
        <v>1936</v>
      </c>
      <c r="AA1943">
        <v>0</v>
      </c>
      <c r="AB1943">
        <v>0</v>
      </c>
      <c r="AC1943">
        <v>0</v>
      </c>
      <c r="AD1943" s="6" t="s">
        <v>6293</v>
      </c>
      <c r="AE1943" s="7">
        <v>44309</v>
      </c>
      <c r="AF1943" s="7">
        <v>44290</v>
      </c>
    </row>
    <row r="1944" spans="1:32" x14ac:dyDescent="0.25">
      <c r="A1944">
        <v>2021</v>
      </c>
      <c r="B1944" s="3">
        <v>44197</v>
      </c>
      <c r="C1944" s="3">
        <v>44286</v>
      </c>
      <c r="D1944" t="s">
        <v>83</v>
      </c>
      <c r="E1944" t="s">
        <v>265</v>
      </c>
      <c r="F1944" t="s">
        <v>368</v>
      </c>
      <c r="G1944" t="s">
        <v>368</v>
      </c>
      <c r="H1944" t="s">
        <v>569</v>
      </c>
      <c r="I1944" t="s">
        <v>3051</v>
      </c>
      <c r="J1944" t="s">
        <v>1143</v>
      </c>
      <c r="K1944" t="s">
        <v>1195</v>
      </c>
      <c r="L1944" t="s">
        <v>94</v>
      </c>
      <c r="M1944" s="4">
        <v>11716.393333333335</v>
      </c>
      <c r="N1944" s="5" t="s">
        <v>6276</v>
      </c>
      <c r="O1944" s="4">
        <v>9945.9000000000015</v>
      </c>
      <c r="P1944" s="5" t="s">
        <v>6276</v>
      </c>
      <c r="Q1944">
        <v>0</v>
      </c>
      <c r="R1944">
        <v>0</v>
      </c>
      <c r="S1944">
        <v>1937</v>
      </c>
      <c r="T1944">
        <v>0</v>
      </c>
      <c r="U1944">
        <v>1937</v>
      </c>
      <c r="V1944">
        <v>1937</v>
      </c>
      <c r="W1944">
        <v>0</v>
      </c>
      <c r="X1944">
        <v>0</v>
      </c>
      <c r="Y1944">
        <v>1937</v>
      </c>
      <c r="Z1944">
        <v>1937</v>
      </c>
      <c r="AA1944">
        <v>0</v>
      </c>
      <c r="AB1944">
        <v>0</v>
      </c>
      <c r="AC1944">
        <v>0</v>
      </c>
      <c r="AD1944" s="6" t="s">
        <v>6293</v>
      </c>
      <c r="AE1944" s="7">
        <v>44309</v>
      </c>
      <c r="AF1944" s="7">
        <v>44290</v>
      </c>
    </row>
    <row r="1945" spans="1:32" x14ac:dyDescent="0.25">
      <c r="A1945">
        <v>2021</v>
      </c>
      <c r="B1945" s="3">
        <v>44197</v>
      </c>
      <c r="C1945" s="3">
        <v>44286</v>
      </c>
      <c r="D1945" t="s">
        <v>83</v>
      </c>
      <c r="E1945" t="s">
        <v>265</v>
      </c>
      <c r="F1945" t="s">
        <v>368</v>
      </c>
      <c r="G1945" t="s">
        <v>368</v>
      </c>
      <c r="H1945" t="s">
        <v>569</v>
      </c>
      <c r="I1945" t="s">
        <v>3052</v>
      </c>
      <c r="J1945" t="s">
        <v>920</v>
      </c>
      <c r="K1945" t="s">
        <v>978</v>
      </c>
      <c r="L1945" t="s">
        <v>94</v>
      </c>
      <c r="M1945" s="4">
        <v>12655.066666666668</v>
      </c>
      <c r="N1945" s="5" t="s">
        <v>6276</v>
      </c>
      <c r="O1945" s="4">
        <v>10577.160000000002</v>
      </c>
      <c r="P1945" s="5" t="s">
        <v>6276</v>
      </c>
      <c r="Q1945">
        <v>0</v>
      </c>
      <c r="R1945">
        <v>0</v>
      </c>
      <c r="S1945">
        <v>1938</v>
      </c>
      <c r="T1945">
        <v>0</v>
      </c>
      <c r="U1945">
        <v>1938</v>
      </c>
      <c r="V1945">
        <v>1938</v>
      </c>
      <c r="W1945">
        <v>0</v>
      </c>
      <c r="X1945">
        <v>0</v>
      </c>
      <c r="Y1945">
        <v>1938</v>
      </c>
      <c r="Z1945">
        <v>1938</v>
      </c>
      <c r="AA1945">
        <v>0</v>
      </c>
      <c r="AB1945">
        <v>0</v>
      </c>
      <c r="AC1945">
        <v>0</v>
      </c>
      <c r="AD1945" s="6" t="s">
        <v>6293</v>
      </c>
      <c r="AE1945" s="7">
        <v>44309</v>
      </c>
      <c r="AF1945" s="7">
        <v>44290</v>
      </c>
    </row>
    <row r="1946" spans="1:32" x14ac:dyDescent="0.25">
      <c r="A1946">
        <v>2021</v>
      </c>
      <c r="B1946" s="3">
        <v>44197</v>
      </c>
      <c r="C1946" s="3">
        <v>44286</v>
      </c>
      <c r="D1946" t="s">
        <v>83</v>
      </c>
      <c r="E1946" t="s">
        <v>265</v>
      </c>
      <c r="F1946" t="s">
        <v>368</v>
      </c>
      <c r="G1946" t="s">
        <v>368</v>
      </c>
      <c r="H1946" t="s">
        <v>595</v>
      </c>
      <c r="I1946" t="s">
        <v>3053</v>
      </c>
      <c r="J1946" t="s">
        <v>966</v>
      </c>
      <c r="K1946" t="s">
        <v>872</v>
      </c>
      <c r="L1946" t="s">
        <v>94</v>
      </c>
      <c r="M1946" s="4">
        <v>13714.18</v>
      </c>
      <c r="N1946" s="5" t="s">
        <v>6276</v>
      </c>
      <c r="O1946" s="4">
        <v>9469.5666666666675</v>
      </c>
      <c r="P1946" s="5" t="s">
        <v>6276</v>
      </c>
      <c r="Q1946">
        <v>0</v>
      </c>
      <c r="R1946">
        <v>0</v>
      </c>
      <c r="S1946">
        <v>1939</v>
      </c>
      <c r="T1946">
        <v>0</v>
      </c>
      <c r="U1946">
        <v>1939</v>
      </c>
      <c r="V1946">
        <v>1939</v>
      </c>
      <c r="W1946">
        <v>0</v>
      </c>
      <c r="X1946">
        <v>0</v>
      </c>
      <c r="Y1946">
        <v>1939</v>
      </c>
      <c r="Z1946">
        <v>1939</v>
      </c>
      <c r="AA1946">
        <v>0</v>
      </c>
      <c r="AB1946">
        <v>0</v>
      </c>
      <c r="AC1946">
        <v>0</v>
      </c>
      <c r="AD1946" s="6" t="s">
        <v>6293</v>
      </c>
      <c r="AE1946" s="7">
        <v>44309</v>
      </c>
      <c r="AF1946" s="7">
        <v>44290</v>
      </c>
    </row>
    <row r="1947" spans="1:32" x14ac:dyDescent="0.25">
      <c r="A1947">
        <v>2021</v>
      </c>
      <c r="B1947" s="3">
        <v>44197</v>
      </c>
      <c r="C1947" s="3">
        <v>44286</v>
      </c>
      <c r="D1947" t="s">
        <v>83</v>
      </c>
      <c r="E1947" t="s">
        <v>265</v>
      </c>
      <c r="F1947" t="s">
        <v>368</v>
      </c>
      <c r="G1947" t="s">
        <v>368</v>
      </c>
      <c r="H1947" t="s">
        <v>595</v>
      </c>
      <c r="I1947" t="s">
        <v>2107</v>
      </c>
      <c r="J1947" t="s">
        <v>966</v>
      </c>
      <c r="K1947" t="s">
        <v>982</v>
      </c>
      <c r="L1947" t="s">
        <v>94</v>
      </c>
      <c r="M1947" s="4">
        <v>9772.3533333333344</v>
      </c>
      <c r="N1947" s="5" t="s">
        <v>6276</v>
      </c>
      <c r="O1947" s="4">
        <v>8461.6666666666679</v>
      </c>
      <c r="P1947" s="5" t="s">
        <v>6276</v>
      </c>
      <c r="Q1947">
        <v>0</v>
      </c>
      <c r="R1947">
        <v>0</v>
      </c>
      <c r="S1947">
        <v>1940</v>
      </c>
      <c r="T1947">
        <v>0</v>
      </c>
      <c r="U1947">
        <v>1940</v>
      </c>
      <c r="V1947">
        <v>1940</v>
      </c>
      <c r="W1947">
        <v>0</v>
      </c>
      <c r="X1947">
        <v>0</v>
      </c>
      <c r="Y1947">
        <v>1940</v>
      </c>
      <c r="Z1947">
        <v>1940</v>
      </c>
      <c r="AA1947">
        <v>0</v>
      </c>
      <c r="AB1947">
        <v>0</v>
      </c>
      <c r="AC1947">
        <v>0</v>
      </c>
      <c r="AD1947" s="6" t="s">
        <v>6293</v>
      </c>
      <c r="AE1947" s="7">
        <v>44309</v>
      </c>
      <c r="AF1947" s="7">
        <v>44290</v>
      </c>
    </row>
    <row r="1948" spans="1:32" x14ac:dyDescent="0.25">
      <c r="A1948">
        <v>2021</v>
      </c>
      <c r="B1948" s="3">
        <v>44197</v>
      </c>
      <c r="C1948" s="3">
        <v>44286</v>
      </c>
      <c r="D1948" t="s">
        <v>83</v>
      </c>
      <c r="E1948" t="s">
        <v>265</v>
      </c>
      <c r="F1948" t="s">
        <v>368</v>
      </c>
      <c r="G1948" t="s">
        <v>368</v>
      </c>
      <c r="H1948" t="s">
        <v>595</v>
      </c>
      <c r="I1948" t="s">
        <v>3054</v>
      </c>
      <c r="J1948" t="s">
        <v>883</v>
      </c>
      <c r="K1948" t="s">
        <v>3055</v>
      </c>
      <c r="L1948" t="s">
        <v>94</v>
      </c>
      <c r="M1948" s="4">
        <v>11716.393333333335</v>
      </c>
      <c r="N1948" s="5" t="s">
        <v>6276</v>
      </c>
      <c r="O1948" s="4">
        <v>9901.1733333333341</v>
      </c>
      <c r="P1948" s="5" t="s">
        <v>6276</v>
      </c>
      <c r="Q1948">
        <v>0</v>
      </c>
      <c r="R1948">
        <v>0</v>
      </c>
      <c r="S1948">
        <v>1941</v>
      </c>
      <c r="T1948">
        <v>0</v>
      </c>
      <c r="U1948">
        <v>1941</v>
      </c>
      <c r="V1948">
        <v>1941</v>
      </c>
      <c r="W1948">
        <v>0</v>
      </c>
      <c r="X1948">
        <v>0</v>
      </c>
      <c r="Y1948">
        <v>1941</v>
      </c>
      <c r="Z1948">
        <v>1941</v>
      </c>
      <c r="AA1948">
        <v>0</v>
      </c>
      <c r="AB1948">
        <v>0</v>
      </c>
      <c r="AC1948">
        <v>0</v>
      </c>
      <c r="AD1948" s="6" t="s">
        <v>6293</v>
      </c>
      <c r="AE1948" s="7">
        <v>44309</v>
      </c>
      <c r="AF1948" s="7">
        <v>44290</v>
      </c>
    </row>
    <row r="1949" spans="1:32" x14ac:dyDescent="0.25">
      <c r="A1949">
        <v>2021</v>
      </c>
      <c r="B1949" s="3">
        <v>44197</v>
      </c>
      <c r="C1949" s="3">
        <v>44286</v>
      </c>
      <c r="D1949" t="s">
        <v>83</v>
      </c>
      <c r="E1949" t="s">
        <v>265</v>
      </c>
      <c r="F1949" t="s">
        <v>368</v>
      </c>
      <c r="G1949" t="s">
        <v>368</v>
      </c>
      <c r="H1949" t="s">
        <v>534</v>
      </c>
      <c r="I1949" t="s">
        <v>2118</v>
      </c>
      <c r="J1949" t="s">
        <v>876</v>
      </c>
      <c r="K1949" t="s">
        <v>975</v>
      </c>
      <c r="L1949" t="s">
        <v>94</v>
      </c>
      <c r="M1949" s="4">
        <v>13593.906666666668</v>
      </c>
      <c r="N1949" s="5" t="s">
        <v>6276</v>
      </c>
      <c r="O1949" s="4">
        <v>11253.32</v>
      </c>
      <c r="P1949" s="5" t="s">
        <v>6276</v>
      </c>
      <c r="Q1949">
        <v>0</v>
      </c>
      <c r="R1949">
        <v>0</v>
      </c>
      <c r="S1949">
        <v>1942</v>
      </c>
      <c r="T1949">
        <v>0</v>
      </c>
      <c r="U1949">
        <v>1942</v>
      </c>
      <c r="V1949">
        <v>1942</v>
      </c>
      <c r="W1949">
        <v>0</v>
      </c>
      <c r="X1949">
        <v>0</v>
      </c>
      <c r="Y1949">
        <v>1942</v>
      </c>
      <c r="Z1949">
        <v>1942</v>
      </c>
      <c r="AA1949">
        <v>0</v>
      </c>
      <c r="AB1949">
        <v>0</v>
      </c>
      <c r="AC1949">
        <v>0</v>
      </c>
      <c r="AD1949" s="6" t="s">
        <v>6293</v>
      </c>
      <c r="AE1949" s="7">
        <v>44309</v>
      </c>
      <c r="AF1949" s="7">
        <v>44290</v>
      </c>
    </row>
    <row r="1950" spans="1:32" x14ac:dyDescent="0.25">
      <c r="A1950">
        <v>2021</v>
      </c>
      <c r="B1950" s="3">
        <v>44197</v>
      </c>
      <c r="C1950" s="3">
        <v>44286</v>
      </c>
      <c r="D1950" t="s">
        <v>83</v>
      </c>
      <c r="E1950" t="s">
        <v>265</v>
      </c>
      <c r="F1950" t="s">
        <v>368</v>
      </c>
      <c r="G1950" t="s">
        <v>368</v>
      </c>
      <c r="H1950" t="s">
        <v>534</v>
      </c>
      <c r="I1950" t="s">
        <v>3056</v>
      </c>
      <c r="J1950" t="s">
        <v>883</v>
      </c>
      <c r="K1950" t="s">
        <v>920</v>
      </c>
      <c r="L1950" t="s">
        <v>94</v>
      </c>
      <c r="M1950" s="4">
        <v>11904.12</v>
      </c>
      <c r="N1950" s="5" t="s">
        <v>6276</v>
      </c>
      <c r="O1950" s="4">
        <v>10036.373333333335</v>
      </c>
      <c r="P1950" s="5" t="s">
        <v>6276</v>
      </c>
      <c r="Q1950">
        <v>0</v>
      </c>
      <c r="R1950">
        <v>0</v>
      </c>
      <c r="S1950">
        <v>1943</v>
      </c>
      <c r="T1950">
        <v>0</v>
      </c>
      <c r="U1950">
        <v>1943</v>
      </c>
      <c r="V1950">
        <v>1943</v>
      </c>
      <c r="W1950">
        <v>0</v>
      </c>
      <c r="X1950">
        <v>0</v>
      </c>
      <c r="Y1950">
        <v>1943</v>
      </c>
      <c r="Z1950">
        <v>1943</v>
      </c>
      <c r="AA1950">
        <v>0</v>
      </c>
      <c r="AB1950">
        <v>0</v>
      </c>
      <c r="AC1950">
        <v>0</v>
      </c>
      <c r="AD1950" s="6" t="s">
        <v>6293</v>
      </c>
      <c r="AE1950" s="7">
        <v>44309</v>
      </c>
      <c r="AF1950" s="7">
        <v>44290</v>
      </c>
    </row>
    <row r="1951" spans="1:32" x14ac:dyDescent="0.25">
      <c r="A1951">
        <v>2021</v>
      </c>
      <c r="B1951" s="3">
        <v>44197</v>
      </c>
      <c r="C1951" s="3">
        <v>44286</v>
      </c>
      <c r="D1951" t="s">
        <v>83</v>
      </c>
      <c r="E1951" t="s">
        <v>265</v>
      </c>
      <c r="F1951" t="s">
        <v>368</v>
      </c>
      <c r="G1951" t="s">
        <v>368</v>
      </c>
      <c r="H1951" t="s">
        <v>534</v>
      </c>
      <c r="I1951" t="s">
        <v>1872</v>
      </c>
      <c r="J1951" t="s">
        <v>3057</v>
      </c>
      <c r="K1951" t="s">
        <v>3058</v>
      </c>
      <c r="L1951" t="s">
        <v>94</v>
      </c>
      <c r="M1951" s="4">
        <v>13406.14</v>
      </c>
      <c r="N1951" s="5" t="s">
        <v>6276</v>
      </c>
      <c r="O1951" s="4">
        <v>11118.086666666664</v>
      </c>
      <c r="P1951" s="5" t="s">
        <v>6276</v>
      </c>
      <c r="Q1951">
        <v>0</v>
      </c>
      <c r="R1951">
        <v>0</v>
      </c>
      <c r="S1951">
        <v>1944</v>
      </c>
      <c r="T1951">
        <v>0</v>
      </c>
      <c r="U1951">
        <v>1944</v>
      </c>
      <c r="V1951">
        <v>1944</v>
      </c>
      <c r="W1951">
        <v>0</v>
      </c>
      <c r="X1951">
        <v>0</v>
      </c>
      <c r="Y1951">
        <v>1944</v>
      </c>
      <c r="Z1951">
        <v>1944</v>
      </c>
      <c r="AA1951">
        <v>0</v>
      </c>
      <c r="AB1951">
        <v>0</v>
      </c>
      <c r="AC1951">
        <v>0</v>
      </c>
      <c r="AD1951" s="6" t="s">
        <v>6293</v>
      </c>
      <c r="AE1951" s="7">
        <v>44309</v>
      </c>
      <c r="AF1951" s="7">
        <v>44290</v>
      </c>
    </row>
    <row r="1952" spans="1:32" x14ac:dyDescent="0.25">
      <c r="A1952">
        <v>2021</v>
      </c>
      <c r="B1952" s="3">
        <v>44197</v>
      </c>
      <c r="C1952" s="3">
        <v>44286</v>
      </c>
      <c r="D1952" t="s">
        <v>83</v>
      </c>
      <c r="E1952" t="s">
        <v>265</v>
      </c>
      <c r="F1952" t="s">
        <v>368</v>
      </c>
      <c r="G1952" t="s">
        <v>368</v>
      </c>
      <c r="H1952" t="s">
        <v>570</v>
      </c>
      <c r="I1952" t="s">
        <v>1509</v>
      </c>
      <c r="J1952" t="s">
        <v>916</v>
      </c>
      <c r="K1952" t="s">
        <v>1900</v>
      </c>
      <c r="L1952" t="s">
        <v>94</v>
      </c>
      <c r="M1952" s="4">
        <v>13593.906666666668</v>
      </c>
      <c r="N1952" s="5" t="s">
        <v>6276</v>
      </c>
      <c r="O1952" s="4">
        <v>11253.32</v>
      </c>
      <c r="P1952" s="5" t="s">
        <v>6276</v>
      </c>
      <c r="Q1952">
        <v>0</v>
      </c>
      <c r="R1952">
        <v>0</v>
      </c>
      <c r="S1952">
        <v>1945</v>
      </c>
      <c r="T1952">
        <v>0</v>
      </c>
      <c r="U1952">
        <v>1945</v>
      </c>
      <c r="V1952">
        <v>1945</v>
      </c>
      <c r="W1952">
        <v>0</v>
      </c>
      <c r="X1952">
        <v>0</v>
      </c>
      <c r="Y1952">
        <v>1945</v>
      </c>
      <c r="Z1952">
        <v>1945</v>
      </c>
      <c r="AA1952">
        <v>0</v>
      </c>
      <c r="AB1952">
        <v>0</v>
      </c>
      <c r="AC1952">
        <v>0</v>
      </c>
      <c r="AD1952" s="6" t="s">
        <v>6293</v>
      </c>
      <c r="AE1952" s="7">
        <v>44309</v>
      </c>
      <c r="AF1952" s="7">
        <v>44290</v>
      </c>
    </row>
    <row r="1953" spans="1:32" x14ac:dyDescent="0.25">
      <c r="A1953">
        <v>2021</v>
      </c>
      <c r="B1953" s="3">
        <v>44197</v>
      </c>
      <c r="C1953" s="3">
        <v>44286</v>
      </c>
      <c r="D1953" t="s">
        <v>83</v>
      </c>
      <c r="E1953" t="s">
        <v>265</v>
      </c>
      <c r="F1953" t="s">
        <v>368</v>
      </c>
      <c r="G1953" t="s">
        <v>368</v>
      </c>
      <c r="H1953" t="s">
        <v>570</v>
      </c>
      <c r="I1953" t="s">
        <v>3059</v>
      </c>
      <c r="J1953" t="s">
        <v>1248</v>
      </c>
      <c r="K1953" t="s">
        <v>913</v>
      </c>
      <c r="L1953" t="s">
        <v>94</v>
      </c>
      <c r="M1953" s="4">
        <v>10516.773333333333</v>
      </c>
      <c r="N1953" s="5" t="s">
        <v>6276</v>
      </c>
      <c r="O1953" s="4">
        <v>9025.213333333335</v>
      </c>
      <c r="P1953" s="5" t="s">
        <v>6276</v>
      </c>
      <c r="Q1953">
        <v>0</v>
      </c>
      <c r="R1953">
        <v>0</v>
      </c>
      <c r="S1953">
        <v>1946</v>
      </c>
      <c r="T1953">
        <v>0</v>
      </c>
      <c r="U1953">
        <v>1946</v>
      </c>
      <c r="V1953">
        <v>1946</v>
      </c>
      <c r="W1953">
        <v>0</v>
      </c>
      <c r="X1953">
        <v>0</v>
      </c>
      <c r="Y1953">
        <v>1946</v>
      </c>
      <c r="Z1953">
        <v>1946</v>
      </c>
      <c r="AA1953">
        <v>0</v>
      </c>
      <c r="AB1953">
        <v>0</v>
      </c>
      <c r="AC1953">
        <v>0</v>
      </c>
      <c r="AD1953" s="6" t="s">
        <v>6293</v>
      </c>
      <c r="AE1953" s="7">
        <v>44309</v>
      </c>
      <c r="AF1953" s="7">
        <v>44290</v>
      </c>
    </row>
    <row r="1954" spans="1:32" x14ac:dyDescent="0.25">
      <c r="A1954">
        <v>2021</v>
      </c>
      <c r="B1954" s="3">
        <v>44197</v>
      </c>
      <c r="C1954" s="3">
        <v>44286</v>
      </c>
      <c r="D1954" t="s">
        <v>83</v>
      </c>
      <c r="E1954" t="s">
        <v>265</v>
      </c>
      <c r="F1954" t="s">
        <v>368</v>
      </c>
      <c r="G1954" t="s">
        <v>368</v>
      </c>
      <c r="H1954" t="s">
        <v>513</v>
      </c>
      <c r="I1954" t="s">
        <v>3060</v>
      </c>
      <c r="J1954" t="s">
        <v>886</v>
      </c>
      <c r="K1954" t="s">
        <v>917</v>
      </c>
      <c r="L1954" t="s">
        <v>94</v>
      </c>
      <c r="M1954" s="4">
        <v>10965.606666666667</v>
      </c>
      <c r="N1954" s="5" t="s">
        <v>6276</v>
      </c>
      <c r="O1954" s="4">
        <v>9356.5333333333328</v>
      </c>
      <c r="P1954" s="5" t="s">
        <v>6276</v>
      </c>
      <c r="Q1954">
        <v>0</v>
      </c>
      <c r="R1954">
        <v>0</v>
      </c>
      <c r="S1954">
        <v>1947</v>
      </c>
      <c r="T1954">
        <v>0</v>
      </c>
      <c r="U1954">
        <v>1947</v>
      </c>
      <c r="V1954">
        <v>1947</v>
      </c>
      <c r="W1954">
        <v>0</v>
      </c>
      <c r="X1954">
        <v>0</v>
      </c>
      <c r="Y1954">
        <v>1947</v>
      </c>
      <c r="Z1954">
        <v>1947</v>
      </c>
      <c r="AA1954">
        <v>0</v>
      </c>
      <c r="AB1954">
        <v>0</v>
      </c>
      <c r="AC1954">
        <v>0</v>
      </c>
      <c r="AD1954" s="6" t="s">
        <v>6293</v>
      </c>
      <c r="AE1954" s="7">
        <v>44309</v>
      </c>
      <c r="AF1954" s="7">
        <v>44290</v>
      </c>
    </row>
    <row r="1955" spans="1:32" x14ac:dyDescent="0.25">
      <c r="A1955">
        <v>2021</v>
      </c>
      <c r="B1955" s="3">
        <v>44197</v>
      </c>
      <c r="C1955" s="3">
        <v>44286</v>
      </c>
      <c r="D1955" t="s">
        <v>83</v>
      </c>
      <c r="E1955" t="s">
        <v>265</v>
      </c>
      <c r="F1955" t="s">
        <v>368</v>
      </c>
      <c r="G1955" t="s">
        <v>368</v>
      </c>
      <c r="H1955" t="s">
        <v>514</v>
      </c>
      <c r="I1955" t="s">
        <v>1938</v>
      </c>
      <c r="J1955" t="s">
        <v>2778</v>
      </c>
      <c r="K1955" t="s">
        <v>3061</v>
      </c>
      <c r="L1955" t="s">
        <v>94</v>
      </c>
      <c r="M1955" s="4">
        <v>10965.606666666667</v>
      </c>
      <c r="N1955" s="5" t="s">
        <v>6276</v>
      </c>
      <c r="O1955" s="4">
        <v>9356.5333333333328</v>
      </c>
      <c r="P1955" s="5" t="s">
        <v>6276</v>
      </c>
      <c r="Q1955">
        <v>0</v>
      </c>
      <c r="R1955">
        <v>0</v>
      </c>
      <c r="S1955">
        <v>1948</v>
      </c>
      <c r="T1955">
        <v>0</v>
      </c>
      <c r="U1955">
        <v>1948</v>
      </c>
      <c r="V1955">
        <v>1948</v>
      </c>
      <c r="W1955">
        <v>0</v>
      </c>
      <c r="X1955">
        <v>0</v>
      </c>
      <c r="Y1955">
        <v>1948</v>
      </c>
      <c r="Z1955">
        <v>1948</v>
      </c>
      <c r="AA1955">
        <v>0</v>
      </c>
      <c r="AB1955">
        <v>0</v>
      </c>
      <c r="AC1955">
        <v>0</v>
      </c>
      <c r="AD1955" s="6" t="s">
        <v>6293</v>
      </c>
      <c r="AE1955" s="7">
        <v>44309</v>
      </c>
      <c r="AF1955" s="7">
        <v>44290</v>
      </c>
    </row>
    <row r="1956" spans="1:32" x14ac:dyDescent="0.25">
      <c r="A1956">
        <v>2021</v>
      </c>
      <c r="B1956" s="3">
        <v>44197</v>
      </c>
      <c r="C1956" s="3">
        <v>44286</v>
      </c>
      <c r="D1956" t="s">
        <v>83</v>
      </c>
      <c r="E1956" t="s">
        <v>265</v>
      </c>
      <c r="F1956" t="s">
        <v>368</v>
      </c>
      <c r="G1956" t="s">
        <v>368</v>
      </c>
      <c r="H1956" t="s">
        <v>481</v>
      </c>
      <c r="I1956" t="s">
        <v>3062</v>
      </c>
      <c r="J1956" t="s">
        <v>883</v>
      </c>
      <c r="K1956" t="s">
        <v>1627</v>
      </c>
      <c r="L1956" t="s">
        <v>94</v>
      </c>
      <c r="M1956" s="4">
        <v>10516.773333333333</v>
      </c>
      <c r="N1956" s="5" t="s">
        <v>6276</v>
      </c>
      <c r="O1956" s="4">
        <v>9025.213333333335</v>
      </c>
      <c r="P1956" s="5" t="s">
        <v>6276</v>
      </c>
      <c r="Q1956">
        <v>0</v>
      </c>
      <c r="R1956">
        <v>0</v>
      </c>
      <c r="S1956">
        <v>1949</v>
      </c>
      <c r="T1956">
        <v>0</v>
      </c>
      <c r="U1956">
        <v>1949</v>
      </c>
      <c r="V1956">
        <v>1949</v>
      </c>
      <c r="W1956">
        <v>0</v>
      </c>
      <c r="X1956">
        <v>0</v>
      </c>
      <c r="Y1956">
        <v>1949</v>
      </c>
      <c r="Z1956">
        <v>1949</v>
      </c>
      <c r="AA1956">
        <v>0</v>
      </c>
      <c r="AB1956">
        <v>0</v>
      </c>
      <c r="AC1956">
        <v>0</v>
      </c>
      <c r="AD1956" s="6" t="s">
        <v>6293</v>
      </c>
      <c r="AE1956" s="7">
        <v>44309</v>
      </c>
      <c r="AF1956" s="7">
        <v>44290</v>
      </c>
    </row>
    <row r="1957" spans="1:32" x14ac:dyDescent="0.25">
      <c r="A1957">
        <v>2021</v>
      </c>
      <c r="B1957" s="3">
        <v>44197</v>
      </c>
      <c r="C1957" s="3">
        <v>44286</v>
      </c>
      <c r="D1957" t="s">
        <v>83</v>
      </c>
      <c r="E1957" t="s">
        <v>265</v>
      </c>
      <c r="F1957" t="s">
        <v>368</v>
      </c>
      <c r="G1957" t="s">
        <v>368</v>
      </c>
      <c r="H1957" t="s">
        <v>481</v>
      </c>
      <c r="I1957" t="s">
        <v>3063</v>
      </c>
      <c r="J1957" t="s">
        <v>975</v>
      </c>
      <c r="K1957" t="s">
        <v>923</v>
      </c>
      <c r="L1957" t="s">
        <v>94</v>
      </c>
      <c r="M1957" s="4">
        <v>11716.393333333335</v>
      </c>
      <c r="N1957" s="5" t="s">
        <v>6276</v>
      </c>
      <c r="O1957" s="4">
        <v>9901.1733333333341</v>
      </c>
      <c r="P1957" s="5" t="s">
        <v>6276</v>
      </c>
      <c r="Q1957">
        <v>0</v>
      </c>
      <c r="R1957">
        <v>0</v>
      </c>
      <c r="S1957">
        <v>1950</v>
      </c>
      <c r="T1957">
        <v>0</v>
      </c>
      <c r="U1957">
        <v>1950</v>
      </c>
      <c r="V1957">
        <v>1950</v>
      </c>
      <c r="W1957">
        <v>0</v>
      </c>
      <c r="X1957">
        <v>0</v>
      </c>
      <c r="Y1957">
        <v>1950</v>
      </c>
      <c r="Z1957">
        <v>1950</v>
      </c>
      <c r="AA1957">
        <v>0</v>
      </c>
      <c r="AB1957">
        <v>0</v>
      </c>
      <c r="AC1957">
        <v>0</v>
      </c>
      <c r="AD1957" s="6" t="s">
        <v>6293</v>
      </c>
      <c r="AE1957" s="7">
        <v>44309</v>
      </c>
      <c r="AF1957" s="7">
        <v>44290</v>
      </c>
    </row>
    <row r="1958" spans="1:32" x14ac:dyDescent="0.25">
      <c r="A1958">
        <v>2021</v>
      </c>
      <c r="B1958" s="3">
        <v>44197</v>
      </c>
      <c r="C1958" s="3">
        <v>44286</v>
      </c>
      <c r="D1958" t="s">
        <v>83</v>
      </c>
      <c r="E1958" t="s">
        <v>265</v>
      </c>
      <c r="F1958" t="s">
        <v>368</v>
      </c>
      <c r="G1958" t="s">
        <v>368</v>
      </c>
      <c r="H1958" t="s">
        <v>571</v>
      </c>
      <c r="I1958" t="s">
        <v>3064</v>
      </c>
      <c r="J1958" t="s">
        <v>883</v>
      </c>
      <c r="K1958" t="s">
        <v>2373</v>
      </c>
      <c r="L1958" t="s">
        <v>94</v>
      </c>
      <c r="M1958" s="4">
        <v>10875.286666666669</v>
      </c>
      <c r="N1958" s="5" t="s">
        <v>6276</v>
      </c>
      <c r="O1958" s="4">
        <v>9269.386666666669</v>
      </c>
      <c r="P1958" s="5" t="s">
        <v>6276</v>
      </c>
      <c r="Q1958">
        <v>0</v>
      </c>
      <c r="R1958">
        <v>0</v>
      </c>
      <c r="S1958">
        <v>1951</v>
      </c>
      <c r="T1958">
        <v>0</v>
      </c>
      <c r="U1958">
        <v>1951</v>
      </c>
      <c r="V1958">
        <v>1951</v>
      </c>
      <c r="W1958">
        <v>0</v>
      </c>
      <c r="X1958">
        <v>0</v>
      </c>
      <c r="Y1958">
        <v>1951</v>
      </c>
      <c r="Z1958">
        <v>1951</v>
      </c>
      <c r="AA1958">
        <v>0</v>
      </c>
      <c r="AB1958">
        <v>0</v>
      </c>
      <c r="AC1958">
        <v>0</v>
      </c>
      <c r="AD1958" s="6" t="s">
        <v>6293</v>
      </c>
      <c r="AE1958" s="7">
        <v>44309</v>
      </c>
      <c r="AF1958" s="7">
        <v>44290</v>
      </c>
    </row>
    <row r="1959" spans="1:32" x14ac:dyDescent="0.25">
      <c r="A1959">
        <v>2021</v>
      </c>
      <c r="B1959" s="3">
        <v>44197</v>
      </c>
      <c r="C1959" s="3">
        <v>44286</v>
      </c>
      <c r="D1959" t="s">
        <v>83</v>
      </c>
      <c r="E1959" t="s">
        <v>265</v>
      </c>
      <c r="F1959" t="s">
        <v>368</v>
      </c>
      <c r="G1959" t="s">
        <v>368</v>
      </c>
      <c r="H1959" t="s">
        <v>536</v>
      </c>
      <c r="I1959" t="s">
        <v>2500</v>
      </c>
      <c r="J1959" t="s">
        <v>1048</v>
      </c>
      <c r="K1959" t="s">
        <v>872</v>
      </c>
      <c r="L1959" t="s">
        <v>94</v>
      </c>
      <c r="M1959" s="4">
        <v>10965.606666666667</v>
      </c>
      <c r="N1959" s="5" t="s">
        <v>6276</v>
      </c>
      <c r="O1959" s="4">
        <v>9393.3466666666664</v>
      </c>
      <c r="P1959" s="5" t="s">
        <v>6276</v>
      </c>
      <c r="Q1959">
        <v>0</v>
      </c>
      <c r="R1959">
        <v>0</v>
      </c>
      <c r="S1959">
        <v>1952</v>
      </c>
      <c r="T1959">
        <v>0</v>
      </c>
      <c r="U1959">
        <v>1952</v>
      </c>
      <c r="V1959">
        <v>1952</v>
      </c>
      <c r="W1959">
        <v>0</v>
      </c>
      <c r="X1959">
        <v>0</v>
      </c>
      <c r="Y1959">
        <v>1952</v>
      </c>
      <c r="Z1959">
        <v>1952</v>
      </c>
      <c r="AA1959">
        <v>0</v>
      </c>
      <c r="AB1959">
        <v>0</v>
      </c>
      <c r="AC1959">
        <v>0</v>
      </c>
      <c r="AD1959" s="6" t="s">
        <v>6293</v>
      </c>
      <c r="AE1959" s="7">
        <v>44309</v>
      </c>
      <c r="AF1959" s="7">
        <v>44290</v>
      </c>
    </row>
    <row r="1960" spans="1:32" x14ac:dyDescent="0.25">
      <c r="A1960">
        <v>2021</v>
      </c>
      <c r="B1960" s="3">
        <v>44197</v>
      </c>
      <c r="C1960" s="3">
        <v>44286</v>
      </c>
      <c r="D1960" t="s">
        <v>83</v>
      </c>
      <c r="E1960" t="s">
        <v>265</v>
      </c>
      <c r="F1960" t="s">
        <v>368</v>
      </c>
      <c r="G1960" t="s">
        <v>368</v>
      </c>
      <c r="H1960" t="s">
        <v>596</v>
      </c>
      <c r="I1960" t="s">
        <v>3065</v>
      </c>
      <c r="J1960" t="s">
        <v>1248</v>
      </c>
      <c r="K1960" t="s">
        <v>1575</v>
      </c>
      <c r="L1960" t="s">
        <v>94</v>
      </c>
      <c r="M1960" s="4">
        <v>10815.453333333333</v>
      </c>
      <c r="N1960" s="5" t="s">
        <v>6276</v>
      </c>
      <c r="O1960" s="4">
        <v>9247.5000000000018</v>
      </c>
      <c r="P1960" s="5" t="s">
        <v>6276</v>
      </c>
      <c r="Q1960">
        <v>0</v>
      </c>
      <c r="R1960">
        <v>0</v>
      </c>
      <c r="S1960">
        <v>1953</v>
      </c>
      <c r="T1960">
        <v>0</v>
      </c>
      <c r="U1960">
        <v>1953</v>
      </c>
      <c r="V1960">
        <v>1953</v>
      </c>
      <c r="W1960">
        <v>0</v>
      </c>
      <c r="X1960">
        <v>0</v>
      </c>
      <c r="Y1960">
        <v>1953</v>
      </c>
      <c r="Z1960">
        <v>1953</v>
      </c>
      <c r="AA1960">
        <v>0</v>
      </c>
      <c r="AB1960">
        <v>0</v>
      </c>
      <c r="AC1960">
        <v>0</v>
      </c>
      <c r="AD1960" s="6" t="s">
        <v>6293</v>
      </c>
      <c r="AE1960" s="7">
        <v>44309</v>
      </c>
      <c r="AF1960" s="7">
        <v>44290</v>
      </c>
    </row>
    <row r="1961" spans="1:32" x14ac:dyDescent="0.25">
      <c r="A1961">
        <v>2021</v>
      </c>
      <c r="B1961" s="3">
        <v>44197</v>
      </c>
      <c r="C1961" s="3">
        <v>44286</v>
      </c>
      <c r="D1961" t="s">
        <v>83</v>
      </c>
      <c r="E1961" t="s">
        <v>265</v>
      </c>
      <c r="F1961" t="s">
        <v>368</v>
      </c>
      <c r="G1961" t="s">
        <v>368</v>
      </c>
      <c r="H1961" t="s">
        <v>596</v>
      </c>
      <c r="I1961" t="s">
        <v>3066</v>
      </c>
      <c r="J1961" t="s">
        <v>901</v>
      </c>
      <c r="K1961" t="s">
        <v>966</v>
      </c>
      <c r="L1961" t="s">
        <v>94</v>
      </c>
      <c r="M1961" s="4">
        <v>10516.773333333333</v>
      </c>
      <c r="N1961" s="5" t="s">
        <v>6276</v>
      </c>
      <c r="O1961" s="4">
        <v>9025.213333333335</v>
      </c>
      <c r="P1961" s="5" t="s">
        <v>6276</v>
      </c>
      <c r="Q1961">
        <v>0</v>
      </c>
      <c r="R1961">
        <v>0</v>
      </c>
      <c r="S1961">
        <v>1954</v>
      </c>
      <c r="T1961">
        <v>0</v>
      </c>
      <c r="U1961">
        <v>1954</v>
      </c>
      <c r="V1961">
        <v>1954</v>
      </c>
      <c r="W1961">
        <v>0</v>
      </c>
      <c r="X1961">
        <v>0</v>
      </c>
      <c r="Y1961">
        <v>1954</v>
      </c>
      <c r="Z1961">
        <v>1954</v>
      </c>
      <c r="AA1961">
        <v>0</v>
      </c>
      <c r="AB1961">
        <v>0</v>
      </c>
      <c r="AC1961">
        <v>0</v>
      </c>
      <c r="AD1961" s="6" t="s">
        <v>6293</v>
      </c>
      <c r="AE1961" s="7">
        <v>44309</v>
      </c>
      <c r="AF1961" s="7">
        <v>44290</v>
      </c>
    </row>
    <row r="1962" spans="1:32" x14ac:dyDescent="0.25">
      <c r="A1962">
        <v>2021</v>
      </c>
      <c r="B1962" s="3">
        <v>44197</v>
      </c>
      <c r="C1962" s="3">
        <v>44286</v>
      </c>
      <c r="D1962" t="s">
        <v>83</v>
      </c>
      <c r="E1962" t="s">
        <v>265</v>
      </c>
      <c r="F1962" t="s">
        <v>368</v>
      </c>
      <c r="G1962" t="s">
        <v>368</v>
      </c>
      <c r="H1962" t="s">
        <v>596</v>
      </c>
      <c r="I1962" t="s">
        <v>3067</v>
      </c>
      <c r="J1962" t="s">
        <v>955</v>
      </c>
      <c r="K1962" t="s">
        <v>2373</v>
      </c>
      <c r="L1962" t="s">
        <v>93</v>
      </c>
      <c r="M1962" s="4">
        <v>11416.046666666667</v>
      </c>
      <c r="N1962" s="5" t="s">
        <v>6276</v>
      </c>
      <c r="O1962" s="4">
        <v>9684.2266666666674</v>
      </c>
      <c r="P1962" s="5" t="s">
        <v>6276</v>
      </c>
      <c r="Q1962">
        <v>0</v>
      </c>
      <c r="R1962">
        <v>0</v>
      </c>
      <c r="S1962">
        <v>1955</v>
      </c>
      <c r="T1962">
        <v>0</v>
      </c>
      <c r="U1962">
        <v>1955</v>
      </c>
      <c r="V1962">
        <v>1955</v>
      </c>
      <c r="W1962">
        <v>0</v>
      </c>
      <c r="X1962">
        <v>0</v>
      </c>
      <c r="Y1962">
        <v>1955</v>
      </c>
      <c r="Z1962">
        <v>1955</v>
      </c>
      <c r="AA1962">
        <v>0</v>
      </c>
      <c r="AB1962">
        <v>0</v>
      </c>
      <c r="AC1962">
        <v>0</v>
      </c>
      <c r="AD1962" s="6" t="s">
        <v>6293</v>
      </c>
      <c r="AE1962" s="7">
        <v>44309</v>
      </c>
      <c r="AF1962" s="7">
        <v>44290</v>
      </c>
    </row>
    <row r="1963" spans="1:32" x14ac:dyDescent="0.25">
      <c r="A1963">
        <v>2021</v>
      </c>
      <c r="B1963" s="3">
        <v>44197</v>
      </c>
      <c r="C1963" s="3">
        <v>44286</v>
      </c>
      <c r="D1963" t="s">
        <v>83</v>
      </c>
      <c r="E1963" t="s">
        <v>265</v>
      </c>
      <c r="F1963" t="s">
        <v>368</v>
      </c>
      <c r="G1963" t="s">
        <v>368</v>
      </c>
      <c r="H1963" t="s">
        <v>596</v>
      </c>
      <c r="I1963" t="s">
        <v>3068</v>
      </c>
      <c r="J1963" t="s">
        <v>923</v>
      </c>
      <c r="K1963" t="s">
        <v>1733</v>
      </c>
      <c r="L1963" t="s">
        <v>93</v>
      </c>
      <c r="M1963" s="4">
        <v>12279.580000000002</v>
      </c>
      <c r="N1963" s="5" t="s">
        <v>6276</v>
      </c>
      <c r="O1963" s="4">
        <v>10306.753333333334</v>
      </c>
      <c r="P1963" s="5" t="s">
        <v>6276</v>
      </c>
      <c r="Q1963">
        <v>0</v>
      </c>
      <c r="R1963">
        <v>0</v>
      </c>
      <c r="S1963">
        <v>1956</v>
      </c>
      <c r="T1963">
        <v>0</v>
      </c>
      <c r="U1963">
        <v>1956</v>
      </c>
      <c r="V1963">
        <v>1956</v>
      </c>
      <c r="W1963">
        <v>0</v>
      </c>
      <c r="X1963">
        <v>0</v>
      </c>
      <c r="Y1963">
        <v>1956</v>
      </c>
      <c r="Z1963">
        <v>1956</v>
      </c>
      <c r="AA1963">
        <v>0</v>
      </c>
      <c r="AB1963">
        <v>0</v>
      </c>
      <c r="AC1963">
        <v>0</v>
      </c>
      <c r="AD1963" s="6" t="s">
        <v>6293</v>
      </c>
      <c r="AE1963" s="7">
        <v>44309</v>
      </c>
      <c r="AF1963" s="7">
        <v>44290</v>
      </c>
    </row>
    <row r="1964" spans="1:32" x14ac:dyDescent="0.25">
      <c r="A1964">
        <v>2021</v>
      </c>
      <c r="B1964" s="3">
        <v>44197</v>
      </c>
      <c r="C1964" s="3">
        <v>44286</v>
      </c>
      <c r="D1964" t="s">
        <v>83</v>
      </c>
      <c r="E1964" t="s">
        <v>265</v>
      </c>
      <c r="F1964" t="s">
        <v>368</v>
      </c>
      <c r="G1964" t="s">
        <v>368</v>
      </c>
      <c r="H1964" t="s">
        <v>515</v>
      </c>
      <c r="I1964" t="s">
        <v>3046</v>
      </c>
      <c r="J1964" t="s">
        <v>1195</v>
      </c>
      <c r="K1964" t="s">
        <v>945</v>
      </c>
      <c r="L1964" t="s">
        <v>94</v>
      </c>
      <c r="M1964" s="4">
        <v>11904.12</v>
      </c>
      <c r="N1964" s="5" t="s">
        <v>6276</v>
      </c>
      <c r="O1964" s="4">
        <v>10036.373333333335</v>
      </c>
      <c r="P1964" s="5" t="s">
        <v>6276</v>
      </c>
      <c r="Q1964">
        <v>0</v>
      </c>
      <c r="R1964">
        <v>0</v>
      </c>
      <c r="S1964">
        <v>1957</v>
      </c>
      <c r="T1964">
        <v>0</v>
      </c>
      <c r="U1964">
        <v>1957</v>
      </c>
      <c r="V1964">
        <v>1957</v>
      </c>
      <c r="W1964">
        <v>0</v>
      </c>
      <c r="X1964">
        <v>0</v>
      </c>
      <c r="Y1964">
        <v>1957</v>
      </c>
      <c r="Z1964">
        <v>1957</v>
      </c>
      <c r="AA1964">
        <v>0</v>
      </c>
      <c r="AB1964">
        <v>0</v>
      </c>
      <c r="AC1964">
        <v>0</v>
      </c>
      <c r="AD1964" s="6" t="s">
        <v>6293</v>
      </c>
      <c r="AE1964" s="7">
        <v>44309</v>
      </c>
      <c r="AF1964" s="7">
        <v>44290</v>
      </c>
    </row>
    <row r="1965" spans="1:32" x14ac:dyDescent="0.25">
      <c r="A1965">
        <v>2021</v>
      </c>
      <c r="B1965" s="3">
        <v>44197</v>
      </c>
      <c r="C1965" s="3">
        <v>44286</v>
      </c>
      <c r="D1965" t="s">
        <v>83</v>
      </c>
      <c r="E1965" t="s">
        <v>265</v>
      </c>
      <c r="F1965" t="s">
        <v>368</v>
      </c>
      <c r="G1965" t="s">
        <v>368</v>
      </c>
      <c r="H1965" t="s">
        <v>515</v>
      </c>
      <c r="I1965" t="s">
        <v>1687</v>
      </c>
      <c r="J1965" t="s">
        <v>975</v>
      </c>
      <c r="K1965" t="s">
        <v>1213</v>
      </c>
      <c r="L1965" t="s">
        <v>94</v>
      </c>
      <c r="M1965" s="4">
        <v>11416.046666666667</v>
      </c>
      <c r="N1965" s="5" t="s">
        <v>6276</v>
      </c>
      <c r="O1965" s="4">
        <v>9684.2266666666674</v>
      </c>
      <c r="P1965" s="5" t="s">
        <v>6276</v>
      </c>
      <c r="Q1965">
        <v>0</v>
      </c>
      <c r="R1965">
        <v>0</v>
      </c>
      <c r="S1965">
        <v>1958</v>
      </c>
      <c r="T1965">
        <v>0</v>
      </c>
      <c r="U1965">
        <v>1958</v>
      </c>
      <c r="V1965">
        <v>1958</v>
      </c>
      <c r="W1965">
        <v>0</v>
      </c>
      <c r="X1965">
        <v>0</v>
      </c>
      <c r="Y1965">
        <v>1958</v>
      </c>
      <c r="Z1965">
        <v>1958</v>
      </c>
      <c r="AA1965">
        <v>0</v>
      </c>
      <c r="AB1965">
        <v>0</v>
      </c>
      <c r="AC1965">
        <v>0</v>
      </c>
      <c r="AD1965" s="6" t="s">
        <v>6293</v>
      </c>
      <c r="AE1965" s="7">
        <v>44309</v>
      </c>
      <c r="AF1965" s="7">
        <v>44290</v>
      </c>
    </row>
    <row r="1966" spans="1:32" x14ac:dyDescent="0.25">
      <c r="A1966">
        <v>2021</v>
      </c>
      <c r="B1966" s="3">
        <v>44197</v>
      </c>
      <c r="C1966" s="3">
        <v>44286</v>
      </c>
      <c r="D1966" t="s">
        <v>83</v>
      </c>
      <c r="E1966" t="s">
        <v>265</v>
      </c>
      <c r="F1966" t="s">
        <v>368</v>
      </c>
      <c r="G1966" t="s">
        <v>368</v>
      </c>
      <c r="H1966" t="s">
        <v>484</v>
      </c>
      <c r="I1966" t="s">
        <v>3069</v>
      </c>
      <c r="J1966" t="s">
        <v>934</v>
      </c>
      <c r="K1966" t="s">
        <v>2707</v>
      </c>
      <c r="L1966" t="s">
        <v>94</v>
      </c>
      <c r="M1966" s="4">
        <v>10965.606666666667</v>
      </c>
      <c r="N1966" s="5" t="s">
        <v>6276</v>
      </c>
      <c r="O1966" s="4">
        <v>8413.8066666666655</v>
      </c>
      <c r="P1966" s="5" t="s">
        <v>6276</v>
      </c>
      <c r="Q1966">
        <v>0</v>
      </c>
      <c r="R1966">
        <v>0</v>
      </c>
      <c r="S1966">
        <v>1959</v>
      </c>
      <c r="T1966">
        <v>0</v>
      </c>
      <c r="U1966">
        <v>1959</v>
      </c>
      <c r="V1966">
        <v>1959</v>
      </c>
      <c r="W1966">
        <v>0</v>
      </c>
      <c r="X1966">
        <v>0</v>
      </c>
      <c r="Y1966">
        <v>1959</v>
      </c>
      <c r="Z1966">
        <v>1959</v>
      </c>
      <c r="AA1966">
        <v>0</v>
      </c>
      <c r="AB1966">
        <v>0</v>
      </c>
      <c r="AC1966">
        <v>0</v>
      </c>
      <c r="AD1966" s="6" t="s">
        <v>6293</v>
      </c>
      <c r="AE1966" s="7">
        <v>44309</v>
      </c>
      <c r="AF1966" s="7">
        <v>44290</v>
      </c>
    </row>
    <row r="1967" spans="1:32" x14ac:dyDescent="0.25">
      <c r="A1967">
        <v>2021</v>
      </c>
      <c r="B1967" s="3">
        <v>44197</v>
      </c>
      <c r="C1967" s="3">
        <v>44286</v>
      </c>
      <c r="D1967" t="s">
        <v>83</v>
      </c>
      <c r="E1967" t="s">
        <v>265</v>
      </c>
      <c r="F1967" t="s">
        <v>368</v>
      </c>
      <c r="G1967" t="s">
        <v>368</v>
      </c>
      <c r="H1967" t="s">
        <v>539</v>
      </c>
      <c r="I1967" t="s">
        <v>3070</v>
      </c>
      <c r="J1967" t="s">
        <v>910</v>
      </c>
      <c r="K1967" t="s">
        <v>2574</v>
      </c>
      <c r="L1967" t="s">
        <v>93</v>
      </c>
      <c r="M1967" s="4">
        <v>10516.773333333333</v>
      </c>
      <c r="N1967" s="5" t="s">
        <v>6276</v>
      </c>
      <c r="O1967" s="4">
        <v>9025.213333333335</v>
      </c>
      <c r="P1967" s="5" t="s">
        <v>6276</v>
      </c>
      <c r="Q1967">
        <v>0</v>
      </c>
      <c r="R1967">
        <v>0</v>
      </c>
      <c r="S1967">
        <v>1960</v>
      </c>
      <c r="T1967">
        <v>0</v>
      </c>
      <c r="U1967">
        <v>1960</v>
      </c>
      <c r="V1967">
        <v>1960</v>
      </c>
      <c r="W1967">
        <v>0</v>
      </c>
      <c r="X1967">
        <v>0</v>
      </c>
      <c r="Y1967">
        <v>1960</v>
      </c>
      <c r="Z1967">
        <v>1960</v>
      </c>
      <c r="AA1967">
        <v>0</v>
      </c>
      <c r="AB1967">
        <v>0</v>
      </c>
      <c r="AC1967">
        <v>0</v>
      </c>
      <c r="AD1967" s="6" t="s">
        <v>6293</v>
      </c>
      <c r="AE1967" s="7">
        <v>44309</v>
      </c>
      <c r="AF1967" s="7">
        <v>44290</v>
      </c>
    </row>
    <row r="1968" spans="1:32" x14ac:dyDescent="0.25">
      <c r="A1968">
        <v>2021</v>
      </c>
      <c r="B1968" s="3">
        <v>44197</v>
      </c>
      <c r="C1968" s="3">
        <v>44286</v>
      </c>
      <c r="D1968" t="s">
        <v>83</v>
      </c>
      <c r="E1968" t="s">
        <v>265</v>
      </c>
      <c r="F1968" t="s">
        <v>368</v>
      </c>
      <c r="G1968" t="s">
        <v>368</v>
      </c>
      <c r="H1968" t="s">
        <v>597</v>
      </c>
      <c r="I1968" t="s">
        <v>3071</v>
      </c>
      <c r="J1968" t="s">
        <v>1278</v>
      </c>
      <c r="K1968" t="s">
        <v>872</v>
      </c>
      <c r="L1968" t="s">
        <v>93</v>
      </c>
      <c r="M1968" s="4">
        <v>13037.486666666669</v>
      </c>
      <c r="N1968" s="5" t="s">
        <v>6276</v>
      </c>
      <c r="O1968" s="4">
        <v>10998.673333333334</v>
      </c>
      <c r="P1968" s="5" t="s">
        <v>6276</v>
      </c>
      <c r="Q1968">
        <v>0</v>
      </c>
      <c r="R1968">
        <v>0</v>
      </c>
      <c r="S1968">
        <v>1961</v>
      </c>
      <c r="T1968">
        <v>0</v>
      </c>
      <c r="U1968">
        <v>1961</v>
      </c>
      <c r="V1968">
        <v>1961</v>
      </c>
      <c r="W1968">
        <v>0</v>
      </c>
      <c r="X1968">
        <v>0</v>
      </c>
      <c r="Y1968">
        <v>1961</v>
      </c>
      <c r="Z1968">
        <v>1961</v>
      </c>
      <c r="AA1968">
        <v>0</v>
      </c>
      <c r="AB1968">
        <v>0</v>
      </c>
      <c r="AC1968">
        <v>0</v>
      </c>
      <c r="AD1968" s="6" t="s">
        <v>6293</v>
      </c>
      <c r="AE1968" s="7">
        <v>44309</v>
      </c>
      <c r="AF1968" s="7">
        <v>44290</v>
      </c>
    </row>
    <row r="1969" spans="1:32" x14ac:dyDescent="0.25">
      <c r="A1969">
        <v>2021</v>
      </c>
      <c r="B1969" s="3">
        <v>44197</v>
      </c>
      <c r="C1969" s="3">
        <v>44286</v>
      </c>
      <c r="D1969" t="s">
        <v>83</v>
      </c>
      <c r="E1969" t="s">
        <v>265</v>
      </c>
      <c r="F1969" t="s">
        <v>368</v>
      </c>
      <c r="G1969" t="s">
        <v>368</v>
      </c>
      <c r="H1969" t="s">
        <v>597</v>
      </c>
      <c r="I1969" t="s">
        <v>2365</v>
      </c>
      <c r="J1969" t="s">
        <v>963</v>
      </c>
      <c r="K1969" t="s">
        <v>1012</v>
      </c>
      <c r="L1969" t="s">
        <v>94</v>
      </c>
      <c r="M1969" s="4">
        <v>11416.046666666667</v>
      </c>
      <c r="N1969" s="5" t="s">
        <v>6276</v>
      </c>
      <c r="O1969" s="4">
        <v>9684.2266666666674</v>
      </c>
      <c r="P1969" s="5" t="s">
        <v>6276</v>
      </c>
      <c r="Q1969">
        <v>0</v>
      </c>
      <c r="R1969">
        <v>0</v>
      </c>
      <c r="S1969">
        <v>1962</v>
      </c>
      <c r="T1969">
        <v>0</v>
      </c>
      <c r="U1969">
        <v>1962</v>
      </c>
      <c r="V1969">
        <v>1962</v>
      </c>
      <c r="W1969">
        <v>0</v>
      </c>
      <c r="X1969">
        <v>0</v>
      </c>
      <c r="Y1969">
        <v>1962</v>
      </c>
      <c r="Z1969">
        <v>1962</v>
      </c>
      <c r="AA1969">
        <v>0</v>
      </c>
      <c r="AB1969">
        <v>0</v>
      </c>
      <c r="AC1969">
        <v>0</v>
      </c>
      <c r="AD1969" s="6" t="s">
        <v>6293</v>
      </c>
      <c r="AE1969" s="7">
        <v>44309</v>
      </c>
      <c r="AF1969" s="7">
        <v>44290</v>
      </c>
    </row>
    <row r="1970" spans="1:32" x14ac:dyDescent="0.25">
      <c r="A1970">
        <v>2021</v>
      </c>
      <c r="B1970" s="3">
        <v>44197</v>
      </c>
      <c r="C1970" s="3">
        <v>44286</v>
      </c>
      <c r="D1970" t="s">
        <v>83</v>
      </c>
      <c r="E1970" t="s">
        <v>265</v>
      </c>
      <c r="F1970" t="s">
        <v>368</v>
      </c>
      <c r="G1970" t="s">
        <v>368</v>
      </c>
      <c r="H1970" t="s">
        <v>597</v>
      </c>
      <c r="I1970" t="s">
        <v>1003</v>
      </c>
      <c r="J1970" t="s">
        <v>2505</v>
      </c>
      <c r="K1970" t="s">
        <v>931</v>
      </c>
      <c r="L1970" t="s">
        <v>94</v>
      </c>
      <c r="M1970" s="4">
        <v>12467.326666666666</v>
      </c>
      <c r="N1970" s="5" t="s">
        <v>6276</v>
      </c>
      <c r="O1970" s="4">
        <v>10441.953333333333</v>
      </c>
      <c r="P1970" s="5" t="s">
        <v>6276</v>
      </c>
      <c r="Q1970">
        <v>0</v>
      </c>
      <c r="R1970">
        <v>0</v>
      </c>
      <c r="S1970">
        <v>1963</v>
      </c>
      <c r="T1970">
        <v>0</v>
      </c>
      <c r="U1970">
        <v>1963</v>
      </c>
      <c r="V1970">
        <v>1963</v>
      </c>
      <c r="W1970">
        <v>0</v>
      </c>
      <c r="X1970">
        <v>0</v>
      </c>
      <c r="Y1970">
        <v>1963</v>
      </c>
      <c r="Z1970">
        <v>1963</v>
      </c>
      <c r="AA1970">
        <v>0</v>
      </c>
      <c r="AB1970">
        <v>0</v>
      </c>
      <c r="AC1970">
        <v>0</v>
      </c>
      <c r="AD1970" s="6" t="s">
        <v>6293</v>
      </c>
      <c r="AE1970" s="7">
        <v>44309</v>
      </c>
      <c r="AF1970" s="7">
        <v>44290</v>
      </c>
    </row>
    <row r="1971" spans="1:32" x14ac:dyDescent="0.25">
      <c r="A1971">
        <v>2021</v>
      </c>
      <c r="B1971" s="3">
        <v>44197</v>
      </c>
      <c r="C1971" s="3">
        <v>44286</v>
      </c>
      <c r="D1971" t="s">
        <v>83</v>
      </c>
      <c r="E1971" t="s">
        <v>265</v>
      </c>
      <c r="F1971" t="s">
        <v>368</v>
      </c>
      <c r="G1971" t="s">
        <v>368</v>
      </c>
      <c r="H1971" t="s">
        <v>597</v>
      </c>
      <c r="I1971" t="s">
        <v>2354</v>
      </c>
      <c r="J1971" t="s">
        <v>1156</v>
      </c>
      <c r="K1971" t="s">
        <v>973</v>
      </c>
      <c r="L1971" t="s">
        <v>93</v>
      </c>
      <c r="M1971" s="4">
        <v>10367.866666666669</v>
      </c>
      <c r="N1971" s="5" t="s">
        <v>6276</v>
      </c>
      <c r="O1971" s="4">
        <v>8912.8666666666668</v>
      </c>
      <c r="P1971" s="5" t="s">
        <v>6276</v>
      </c>
      <c r="Q1971">
        <v>0</v>
      </c>
      <c r="R1971">
        <v>0</v>
      </c>
      <c r="S1971">
        <v>1964</v>
      </c>
      <c r="T1971">
        <v>0</v>
      </c>
      <c r="U1971">
        <v>1964</v>
      </c>
      <c r="V1971">
        <v>1964</v>
      </c>
      <c r="W1971">
        <v>0</v>
      </c>
      <c r="X1971">
        <v>0</v>
      </c>
      <c r="Y1971">
        <v>1964</v>
      </c>
      <c r="Z1971">
        <v>1964</v>
      </c>
      <c r="AA1971">
        <v>0</v>
      </c>
      <c r="AB1971">
        <v>0</v>
      </c>
      <c r="AC1971">
        <v>0</v>
      </c>
      <c r="AD1971" s="6" t="s">
        <v>6293</v>
      </c>
      <c r="AE1971" s="7">
        <v>44309</v>
      </c>
      <c r="AF1971" s="7">
        <v>44290</v>
      </c>
    </row>
    <row r="1972" spans="1:32" x14ac:dyDescent="0.25">
      <c r="A1972">
        <v>2021</v>
      </c>
      <c r="B1972" s="3">
        <v>44197</v>
      </c>
      <c r="C1972" s="3">
        <v>44286</v>
      </c>
      <c r="D1972" t="s">
        <v>83</v>
      </c>
      <c r="E1972" t="s">
        <v>265</v>
      </c>
      <c r="F1972" t="s">
        <v>368</v>
      </c>
      <c r="G1972" t="s">
        <v>368</v>
      </c>
      <c r="H1972" t="s">
        <v>597</v>
      </c>
      <c r="I1972" t="s">
        <v>3072</v>
      </c>
      <c r="J1972" t="s">
        <v>1030</v>
      </c>
      <c r="K1972" t="s">
        <v>1836</v>
      </c>
      <c r="L1972" t="s">
        <v>93</v>
      </c>
      <c r="M1972" s="4">
        <v>10815.453333333333</v>
      </c>
      <c r="N1972" s="5" t="s">
        <v>6276</v>
      </c>
      <c r="O1972" s="4">
        <v>9247.5000000000018</v>
      </c>
      <c r="P1972" s="5" t="s">
        <v>6276</v>
      </c>
      <c r="Q1972">
        <v>0</v>
      </c>
      <c r="R1972">
        <v>0</v>
      </c>
      <c r="S1972">
        <v>1965</v>
      </c>
      <c r="T1972">
        <v>0</v>
      </c>
      <c r="U1972">
        <v>1965</v>
      </c>
      <c r="V1972">
        <v>1965</v>
      </c>
      <c r="W1972">
        <v>0</v>
      </c>
      <c r="X1972">
        <v>0</v>
      </c>
      <c r="Y1972">
        <v>1965</v>
      </c>
      <c r="Z1972">
        <v>1965</v>
      </c>
      <c r="AA1972">
        <v>0</v>
      </c>
      <c r="AB1972">
        <v>0</v>
      </c>
      <c r="AC1972">
        <v>0</v>
      </c>
      <c r="AD1972" s="6" t="s">
        <v>6293</v>
      </c>
      <c r="AE1972" s="7">
        <v>44309</v>
      </c>
      <c r="AF1972" s="7">
        <v>44290</v>
      </c>
    </row>
    <row r="1973" spans="1:32" x14ac:dyDescent="0.25">
      <c r="A1973">
        <v>2021</v>
      </c>
      <c r="B1973" s="3">
        <v>44197</v>
      </c>
      <c r="C1973" s="3">
        <v>44286</v>
      </c>
      <c r="D1973" t="s">
        <v>83</v>
      </c>
      <c r="E1973" t="s">
        <v>265</v>
      </c>
      <c r="F1973" t="s">
        <v>368</v>
      </c>
      <c r="G1973" t="s">
        <v>368</v>
      </c>
      <c r="H1973" t="s">
        <v>516</v>
      </c>
      <c r="I1973" t="s">
        <v>3073</v>
      </c>
      <c r="J1973" t="s">
        <v>886</v>
      </c>
      <c r="K1973" t="s">
        <v>1962</v>
      </c>
      <c r="L1973" t="s">
        <v>94</v>
      </c>
      <c r="M1973" s="4">
        <v>13406.14</v>
      </c>
      <c r="N1973" s="5" t="s">
        <v>6276</v>
      </c>
      <c r="O1973" s="4">
        <v>11118.086666666664</v>
      </c>
      <c r="P1973" s="5" t="s">
        <v>6276</v>
      </c>
      <c r="Q1973">
        <v>0</v>
      </c>
      <c r="R1973">
        <v>0</v>
      </c>
      <c r="S1973">
        <v>1966</v>
      </c>
      <c r="T1973">
        <v>0</v>
      </c>
      <c r="U1973">
        <v>1966</v>
      </c>
      <c r="V1973">
        <v>1966</v>
      </c>
      <c r="W1973">
        <v>0</v>
      </c>
      <c r="X1973">
        <v>0</v>
      </c>
      <c r="Y1973">
        <v>1966</v>
      </c>
      <c r="Z1973">
        <v>1966</v>
      </c>
      <c r="AA1973">
        <v>0</v>
      </c>
      <c r="AB1973">
        <v>0</v>
      </c>
      <c r="AC1973">
        <v>0</v>
      </c>
      <c r="AD1973" s="6" t="s">
        <v>6293</v>
      </c>
      <c r="AE1973" s="7">
        <v>44309</v>
      </c>
      <c r="AF1973" s="7">
        <v>44290</v>
      </c>
    </row>
    <row r="1974" spans="1:32" x14ac:dyDescent="0.25">
      <c r="A1974">
        <v>2021</v>
      </c>
      <c r="B1974" s="3">
        <v>44197</v>
      </c>
      <c r="C1974" s="3">
        <v>44286</v>
      </c>
      <c r="D1974" t="s">
        <v>83</v>
      </c>
      <c r="E1974" t="s">
        <v>265</v>
      </c>
      <c r="F1974" t="s">
        <v>368</v>
      </c>
      <c r="G1974" t="s">
        <v>368</v>
      </c>
      <c r="H1974" t="s">
        <v>487</v>
      </c>
      <c r="I1974" t="s">
        <v>2467</v>
      </c>
      <c r="J1974" t="s">
        <v>883</v>
      </c>
      <c r="K1974" t="s">
        <v>975</v>
      </c>
      <c r="L1974" t="s">
        <v>94</v>
      </c>
      <c r="M1974" s="4">
        <v>10516.773333333333</v>
      </c>
      <c r="N1974" s="5" t="s">
        <v>6276</v>
      </c>
      <c r="O1974" s="4">
        <v>9025.213333333335</v>
      </c>
      <c r="P1974" s="5" t="s">
        <v>6276</v>
      </c>
      <c r="Q1974">
        <v>0</v>
      </c>
      <c r="R1974">
        <v>0</v>
      </c>
      <c r="S1974">
        <v>1967</v>
      </c>
      <c r="T1974">
        <v>0</v>
      </c>
      <c r="U1974">
        <v>1967</v>
      </c>
      <c r="V1974">
        <v>1967</v>
      </c>
      <c r="W1974">
        <v>0</v>
      </c>
      <c r="X1974">
        <v>0</v>
      </c>
      <c r="Y1974">
        <v>1967</v>
      </c>
      <c r="Z1974">
        <v>1967</v>
      </c>
      <c r="AA1974">
        <v>0</v>
      </c>
      <c r="AB1974">
        <v>0</v>
      </c>
      <c r="AC1974">
        <v>0</v>
      </c>
      <c r="AD1974" s="6" t="s">
        <v>6293</v>
      </c>
      <c r="AE1974" s="7">
        <v>44309</v>
      </c>
      <c r="AF1974" s="7">
        <v>44290</v>
      </c>
    </row>
    <row r="1975" spans="1:32" x14ac:dyDescent="0.25">
      <c r="A1975">
        <v>2021</v>
      </c>
      <c r="B1975" s="3">
        <v>44197</v>
      </c>
      <c r="C1975" s="3">
        <v>44286</v>
      </c>
      <c r="D1975" t="s">
        <v>83</v>
      </c>
      <c r="E1975" t="s">
        <v>265</v>
      </c>
      <c r="F1975" t="s">
        <v>368</v>
      </c>
      <c r="G1975" t="s">
        <v>368</v>
      </c>
      <c r="H1975" t="s">
        <v>598</v>
      </c>
      <c r="I1975" t="s">
        <v>3074</v>
      </c>
      <c r="J1975" t="s">
        <v>963</v>
      </c>
      <c r="K1975" t="s">
        <v>945</v>
      </c>
      <c r="L1975" t="s">
        <v>94</v>
      </c>
      <c r="M1975" s="4">
        <v>8731.9466666666649</v>
      </c>
      <c r="N1975" s="5" t="s">
        <v>6276</v>
      </c>
      <c r="O1975" s="4">
        <v>7653.2933333333322</v>
      </c>
      <c r="P1975" s="5" t="s">
        <v>6276</v>
      </c>
      <c r="Q1975">
        <v>0</v>
      </c>
      <c r="R1975">
        <v>0</v>
      </c>
      <c r="S1975">
        <v>1968</v>
      </c>
      <c r="T1975">
        <v>0</v>
      </c>
      <c r="U1975">
        <v>1968</v>
      </c>
      <c r="V1975">
        <v>1968</v>
      </c>
      <c r="W1975">
        <v>0</v>
      </c>
      <c r="X1975">
        <v>0</v>
      </c>
      <c r="Y1975">
        <v>1968</v>
      </c>
      <c r="Z1975">
        <v>1968</v>
      </c>
      <c r="AA1975">
        <v>0</v>
      </c>
      <c r="AB1975">
        <v>0</v>
      </c>
      <c r="AC1975">
        <v>0</v>
      </c>
      <c r="AD1975" s="6" t="s">
        <v>6293</v>
      </c>
      <c r="AE1975" s="7">
        <v>44309</v>
      </c>
      <c r="AF1975" s="7">
        <v>44290</v>
      </c>
    </row>
    <row r="1976" spans="1:32" x14ac:dyDescent="0.25">
      <c r="A1976">
        <v>2021</v>
      </c>
      <c r="B1976" s="3">
        <v>44197</v>
      </c>
      <c r="C1976" s="3">
        <v>44286</v>
      </c>
      <c r="D1976" t="s">
        <v>83</v>
      </c>
      <c r="E1976" t="s">
        <v>265</v>
      </c>
      <c r="F1976" t="s">
        <v>368</v>
      </c>
      <c r="G1976" t="s">
        <v>368</v>
      </c>
      <c r="H1976" t="s">
        <v>488</v>
      </c>
      <c r="I1976" t="s">
        <v>1493</v>
      </c>
      <c r="J1976" t="s">
        <v>966</v>
      </c>
      <c r="K1976" t="s">
        <v>1027</v>
      </c>
      <c r="L1976" t="s">
        <v>94</v>
      </c>
      <c r="M1976" s="4">
        <v>10367.866666666669</v>
      </c>
      <c r="N1976" s="5" t="s">
        <v>6276</v>
      </c>
      <c r="O1976" s="4">
        <v>8912.8666666666668</v>
      </c>
      <c r="P1976" s="5" t="s">
        <v>6276</v>
      </c>
      <c r="Q1976">
        <v>0</v>
      </c>
      <c r="R1976">
        <v>0</v>
      </c>
      <c r="S1976">
        <v>1969</v>
      </c>
      <c r="T1976">
        <v>0</v>
      </c>
      <c r="U1976">
        <v>1969</v>
      </c>
      <c r="V1976">
        <v>1969</v>
      </c>
      <c r="W1976">
        <v>0</v>
      </c>
      <c r="X1976">
        <v>0</v>
      </c>
      <c r="Y1976">
        <v>1969</v>
      </c>
      <c r="Z1976">
        <v>1969</v>
      </c>
      <c r="AA1976">
        <v>0</v>
      </c>
      <c r="AB1976">
        <v>0</v>
      </c>
      <c r="AC1976">
        <v>0</v>
      </c>
      <c r="AD1976" s="6" t="s">
        <v>6293</v>
      </c>
      <c r="AE1976" s="7">
        <v>44309</v>
      </c>
      <c r="AF1976" s="7">
        <v>44290</v>
      </c>
    </row>
    <row r="1977" spans="1:32" x14ac:dyDescent="0.25">
      <c r="A1977">
        <v>2021</v>
      </c>
      <c r="B1977" s="3">
        <v>44197</v>
      </c>
      <c r="C1977" s="3">
        <v>44286</v>
      </c>
      <c r="D1977" t="s">
        <v>83</v>
      </c>
      <c r="E1977" t="s">
        <v>265</v>
      </c>
      <c r="F1977" t="s">
        <v>368</v>
      </c>
      <c r="G1977" t="s">
        <v>368</v>
      </c>
      <c r="H1977" t="s">
        <v>572</v>
      </c>
      <c r="I1977" t="s">
        <v>1922</v>
      </c>
      <c r="J1977" t="s">
        <v>923</v>
      </c>
      <c r="K1977" t="s">
        <v>2051</v>
      </c>
      <c r="L1977" t="s">
        <v>94</v>
      </c>
      <c r="M1977" s="4">
        <v>11416.046666666667</v>
      </c>
      <c r="N1977" s="5" t="s">
        <v>6276</v>
      </c>
      <c r="O1977" s="4">
        <v>9684.2266666666674</v>
      </c>
      <c r="P1977" s="5" t="s">
        <v>6276</v>
      </c>
      <c r="Q1977">
        <v>0</v>
      </c>
      <c r="R1977">
        <v>0</v>
      </c>
      <c r="S1977">
        <v>1970</v>
      </c>
      <c r="T1977">
        <v>0</v>
      </c>
      <c r="U1977">
        <v>1970</v>
      </c>
      <c r="V1977">
        <v>1970</v>
      </c>
      <c r="W1977">
        <v>0</v>
      </c>
      <c r="X1977">
        <v>0</v>
      </c>
      <c r="Y1977">
        <v>1970</v>
      </c>
      <c r="Z1977">
        <v>1970</v>
      </c>
      <c r="AA1977">
        <v>0</v>
      </c>
      <c r="AB1977">
        <v>0</v>
      </c>
      <c r="AC1977">
        <v>0</v>
      </c>
      <c r="AD1977" s="6" t="s">
        <v>6293</v>
      </c>
      <c r="AE1977" s="7">
        <v>44309</v>
      </c>
      <c r="AF1977" s="7">
        <v>44290</v>
      </c>
    </row>
    <row r="1978" spans="1:32" x14ac:dyDescent="0.25">
      <c r="A1978">
        <v>2021</v>
      </c>
      <c r="B1978" s="3">
        <v>44197</v>
      </c>
      <c r="C1978" s="3">
        <v>44286</v>
      </c>
      <c r="D1978" t="s">
        <v>83</v>
      </c>
      <c r="E1978" t="s">
        <v>265</v>
      </c>
      <c r="F1978" t="s">
        <v>368</v>
      </c>
      <c r="G1978" t="s">
        <v>368</v>
      </c>
      <c r="H1978" t="s">
        <v>573</v>
      </c>
      <c r="I1978" t="s">
        <v>3075</v>
      </c>
      <c r="J1978" t="s">
        <v>2629</v>
      </c>
      <c r="K1978" t="s">
        <v>1415</v>
      </c>
      <c r="L1978" t="s">
        <v>93</v>
      </c>
      <c r="M1978" s="4">
        <v>9234.8466666666664</v>
      </c>
      <c r="N1978" s="5" t="s">
        <v>6276</v>
      </c>
      <c r="O1978" s="4">
        <v>8025.3399999999992</v>
      </c>
      <c r="P1978" s="5" t="s">
        <v>6276</v>
      </c>
      <c r="Q1978">
        <v>0</v>
      </c>
      <c r="R1978">
        <v>0</v>
      </c>
      <c r="S1978">
        <v>1971</v>
      </c>
      <c r="T1978">
        <v>0</v>
      </c>
      <c r="U1978">
        <v>1971</v>
      </c>
      <c r="V1978">
        <v>1971</v>
      </c>
      <c r="W1978">
        <v>0</v>
      </c>
      <c r="X1978">
        <v>0</v>
      </c>
      <c r="Y1978">
        <v>1971</v>
      </c>
      <c r="Z1978">
        <v>1971</v>
      </c>
      <c r="AA1978">
        <v>0</v>
      </c>
      <c r="AB1978">
        <v>0</v>
      </c>
      <c r="AC1978">
        <v>0</v>
      </c>
      <c r="AD1978" s="6" t="s">
        <v>6293</v>
      </c>
      <c r="AE1978" s="7">
        <v>44309</v>
      </c>
      <c r="AF1978" s="7">
        <v>44290</v>
      </c>
    </row>
    <row r="1979" spans="1:32" x14ac:dyDescent="0.25">
      <c r="A1979">
        <v>2021</v>
      </c>
      <c r="B1979" s="3">
        <v>44197</v>
      </c>
      <c r="C1979" s="3">
        <v>44286</v>
      </c>
      <c r="D1979" t="s">
        <v>83</v>
      </c>
      <c r="E1979" t="s">
        <v>265</v>
      </c>
      <c r="F1979" t="s">
        <v>368</v>
      </c>
      <c r="G1979" t="s">
        <v>368</v>
      </c>
      <c r="H1979" t="s">
        <v>573</v>
      </c>
      <c r="I1979" t="s">
        <v>2140</v>
      </c>
      <c r="J1979" t="s">
        <v>1361</v>
      </c>
      <c r="K1979" t="s">
        <v>3076</v>
      </c>
      <c r="L1979" t="s">
        <v>94</v>
      </c>
      <c r="M1979" s="4">
        <v>12091.833333333334</v>
      </c>
      <c r="N1979" s="5" t="s">
        <v>6276</v>
      </c>
      <c r="O1979" s="4">
        <v>10171.540000000001</v>
      </c>
      <c r="P1979" s="5" t="s">
        <v>6276</v>
      </c>
      <c r="Q1979">
        <v>0</v>
      </c>
      <c r="R1979">
        <v>0</v>
      </c>
      <c r="S1979">
        <v>1972</v>
      </c>
      <c r="T1979">
        <v>0</v>
      </c>
      <c r="U1979">
        <v>1972</v>
      </c>
      <c r="V1979">
        <v>1972</v>
      </c>
      <c r="W1979">
        <v>0</v>
      </c>
      <c r="X1979">
        <v>0</v>
      </c>
      <c r="Y1979">
        <v>1972</v>
      </c>
      <c r="Z1979">
        <v>1972</v>
      </c>
      <c r="AA1979">
        <v>0</v>
      </c>
      <c r="AB1979">
        <v>0</v>
      </c>
      <c r="AC1979">
        <v>0</v>
      </c>
      <c r="AD1979" s="6" t="s">
        <v>6293</v>
      </c>
      <c r="AE1979" s="7">
        <v>44309</v>
      </c>
      <c r="AF1979" s="7">
        <v>44290</v>
      </c>
    </row>
    <row r="1980" spans="1:32" x14ac:dyDescent="0.25">
      <c r="A1980">
        <v>2021</v>
      </c>
      <c r="B1980" s="3">
        <v>44197</v>
      </c>
      <c r="C1980" s="3">
        <v>44286</v>
      </c>
      <c r="D1980" t="s">
        <v>83</v>
      </c>
      <c r="E1980" t="s">
        <v>265</v>
      </c>
      <c r="F1980" t="s">
        <v>368</v>
      </c>
      <c r="G1980" t="s">
        <v>368</v>
      </c>
      <c r="H1980" t="s">
        <v>544</v>
      </c>
      <c r="I1980" t="s">
        <v>3052</v>
      </c>
      <c r="J1980" t="s">
        <v>2111</v>
      </c>
      <c r="K1980" t="s">
        <v>1248</v>
      </c>
      <c r="L1980" t="s">
        <v>94</v>
      </c>
      <c r="M1980" s="4">
        <v>11971.76</v>
      </c>
      <c r="N1980" s="5" t="s">
        <v>6276</v>
      </c>
      <c r="O1980" s="4">
        <v>10078.993333333334</v>
      </c>
      <c r="P1980" s="5" t="s">
        <v>6276</v>
      </c>
      <c r="Q1980">
        <v>0</v>
      </c>
      <c r="R1980">
        <v>0</v>
      </c>
      <c r="S1980">
        <v>1973</v>
      </c>
      <c r="T1980">
        <v>0</v>
      </c>
      <c r="U1980">
        <v>1973</v>
      </c>
      <c r="V1980">
        <v>1973</v>
      </c>
      <c r="W1980">
        <v>0</v>
      </c>
      <c r="X1980">
        <v>0</v>
      </c>
      <c r="Y1980">
        <v>1973</v>
      </c>
      <c r="Z1980">
        <v>1973</v>
      </c>
      <c r="AA1980">
        <v>0</v>
      </c>
      <c r="AB1980">
        <v>0</v>
      </c>
      <c r="AC1980">
        <v>0</v>
      </c>
      <c r="AD1980" s="6" t="s">
        <v>6293</v>
      </c>
      <c r="AE1980" s="7">
        <v>44309</v>
      </c>
      <c r="AF1980" s="7">
        <v>44290</v>
      </c>
    </row>
    <row r="1981" spans="1:32" x14ac:dyDescent="0.25">
      <c r="A1981">
        <v>2021</v>
      </c>
      <c r="B1981" s="3">
        <v>44197</v>
      </c>
      <c r="C1981" s="3">
        <v>44286</v>
      </c>
      <c r="D1981" t="s">
        <v>83</v>
      </c>
      <c r="E1981" t="s">
        <v>265</v>
      </c>
      <c r="F1981" t="s">
        <v>368</v>
      </c>
      <c r="G1981" t="s">
        <v>368</v>
      </c>
      <c r="H1981" t="s">
        <v>518</v>
      </c>
      <c r="I1981" t="s">
        <v>3077</v>
      </c>
      <c r="J1981" t="s">
        <v>901</v>
      </c>
      <c r="K1981" t="s">
        <v>920</v>
      </c>
      <c r="L1981" t="s">
        <v>94</v>
      </c>
      <c r="M1981" s="4">
        <v>10128.306666666669</v>
      </c>
      <c r="N1981" s="5" t="s">
        <v>6276</v>
      </c>
      <c r="O1981" s="4">
        <v>8713.513333333336</v>
      </c>
      <c r="P1981" s="5" t="s">
        <v>6276</v>
      </c>
      <c r="Q1981">
        <v>0</v>
      </c>
      <c r="R1981">
        <v>0</v>
      </c>
      <c r="S1981">
        <v>1974</v>
      </c>
      <c r="T1981">
        <v>0</v>
      </c>
      <c r="U1981">
        <v>1974</v>
      </c>
      <c r="V1981">
        <v>1974</v>
      </c>
      <c r="W1981">
        <v>0</v>
      </c>
      <c r="X1981">
        <v>0</v>
      </c>
      <c r="Y1981">
        <v>1974</v>
      </c>
      <c r="Z1981">
        <v>1974</v>
      </c>
      <c r="AA1981">
        <v>0</v>
      </c>
      <c r="AB1981">
        <v>0</v>
      </c>
      <c r="AC1981">
        <v>0</v>
      </c>
      <c r="AD1981" s="6" t="s">
        <v>6293</v>
      </c>
      <c r="AE1981" s="7">
        <v>44309</v>
      </c>
      <c r="AF1981" s="7">
        <v>44290</v>
      </c>
    </row>
    <row r="1982" spans="1:32" x14ac:dyDescent="0.25">
      <c r="A1982">
        <v>2021</v>
      </c>
      <c r="B1982" s="3">
        <v>44197</v>
      </c>
      <c r="C1982" s="3">
        <v>44286</v>
      </c>
      <c r="D1982" t="s">
        <v>83</v>
      </c>
      <c r="E1982" t="s">
        <v>265</v>
      </c>
      <c r="F1982" t="s">
        <v>368</v>
      </c>
      <c r="G1982" t="s">
        <v>368</v>
      </c>
      <c r="H1982" t="s">
        <v>518</v>
      </c>
      <c r="I1982" t="s">
        <v>3078</v>
      </c>
      <c r="J1982" t="s">
        <v>934</v>
      </c>
      <c r="K1982" t="s">
        <v>872</v>
      </c>
      <c r="L1982" t="s">
        <v>94</v>
      </c>
      <c r="M1982" s="4">
        <v>10516.773333333333</v>
      </c>
      <c r="N1982" s="5" t="s">
        <v>6276</v>
      </c>
      <c r="O1982" s="4">
        <v>9025.213333333335</v>
      </c>
      <c r="P1982" s="5" t="s">
        <v>6276</v>
      </c>
      <c r="Q1982">
        <v>0</v>
      </c>
      <c r="R1982">
        <v>0</v>
      </c>
      <c r="S1982">
        <v>1975</v>
      </c>
      <c r="T1982">
        <v>0</v>
      </c>
      <c r="U1982">
        <v>1975</v>
      </c>
      <c r="V1982">
        <v>1975</v>
      </c>
      <c r="W1982">
        <v>0</v>
      </c>
      <c r="X1982">
        <v>0</v>
      </c>
      <c r="Y1982">
        <v>1975</v>
      </c>
      <c r="Z1982">
        <v>1975</v>
      </c>
      <c r="AA1982">
        <v>0</v>
      </c>
      <c r="AB1982">
        <v>0</v>
      </c>
      <c r="AC1982">
        <v>0</v>
      </c>
      <c r="AD1982" s="6" t="s">
        <v>6293</v>
      </c>
      <c r="AE1982" s="7">
        <v>44309</v>
      </c>
      <c r="AF1982" s="7">
        <v>44290</v>
      </c>
    </row>
    <row r="1983" spans="1:32" x14ac:dyDescent="0.25">
      <c r="A1983">
        <v>2021</v>
      </c>
      <c r="B1983" s="3">
        <v>44197</v>
      </c>
      <c r="C1983" s="3">
        <v>44286</v>
      </c>
      <c r="D1983" t="s">
        <v>83</v>
      </c>
      <c r="E1983" t="s">
        <v>265</v>
      </c>
      <c r="F1983" t="s">
        <v>368</v>
      </c>
      <c r="G1983" t="s">
        <v>368</v>
      </c>
      <c r="H1983" t="s">
        <v>518</v>
      </c>
      <c r="I1983" t="s">
        <v>3079</v>
      </c>
      <c r="J1983" t="s">
        <v>975</v>
      </c>
      <c r="K1983" t="s">
        <v>1152</v>
      </c>
      <c r="L1983" t="s">
        <v>94</v>
      </c>
      <c r="M1983" s="4">
        <v>12842.833333333334</v>
      </c>
      <c r="N1983" s="5" t="s">
        <v>6276</v>
      </c>
      <c r="O1983" s="4">
        <v>10712.393333333335</v>
      </c>
      <c r="P1983" s="5" t="s">
        <v>6276</v>
      </c>
      <c r="Q1983">
        <v>0</v>
      </c>
      <c r="R1983">
        <v>0</v>
      </c>
      <c r="S1983">
        <v>1976</v>
      </c>
      <c r="T1983">
        <v>0</v>
      </c>
      <c r="U1983">
        <v>1976</v>
      </c>
      <c r="V1983">
        <v>1976</v>
      </c>
      <c r="W1983">
        <v>0</v>
      </c>
      <c r="X1983">
        <v>0</v>
      </c>
      <c r="Y1983">
        <v>1976</v>
      </c>
      <c r="Z1983">
        <v>1976</v>
      </c>
      <c r="AA1983">
        <v>0</v>
      </c>
      <c r="AB1983">
        <v>0</v>
      </c>
      <c r="AC1983">
        <v>0</v>
      </c>
      <c r="AD1983" s="6" t="s">
        <v>6293</v>
      </c>
      <c r="AE1983" s="7">
        <v>44309</v>
      </c>
      <c r="AF1983" s="7">
        <v>44290</v>
      </c>
    </row>
    <row r="1984" spans="1:32" x14ac:dyDescent="0.25">
      <c r="A1984">
        <v>2021</v>
      </c>
      <c r="B1984" s="3">
        <v>44197</v>
      </c>
      <c r="C1984" s="3">
        <v>44286</v>
      </c>
      <c r="D1984" t="s">
        <v>83</v>
      </c>
      <c r="E1984" t="s">
        <v>265</v>
      </c>
      <c r="F1984" t="s">
        <v>368</v>
      </c>
      <c r="G1984" t="s">
        <v>368</v>
      </c>
      <c r="H1984" t="s">
        <v>519</v>
      </c>
      <c r="I1984" t="s">
        <v>3080</v>
      </c>
      <c r="J1984" t="s">
        <v>936</v>
      </c>
      <c r="K1984" t="s">
        <v>985</v>
      </c>
      <c r="L1984" t="s">
        <v>94</v>
      </c>
      <c r="M1984" s="4">
        <v>9772.3533333333344</v>
      </c>
      <c r="N1984" s="5" t="s">
        <v>6276</v>
      </c>
      <c r="O1984" s="4">
        <v>8461.6666666666679</v>
      </c>
      <c r="P1984" s="5" t="s">
        <v>6276</v>
      </c>
      <c r="Q1984">
        <v>0</v>
      </c>
      <c r="R1984">
        <v>0</v>
      </c>
      <c r="S1984">
        <v>1977</v>
      </c>
      <c r="T1984">
        <v>0</v>
      </c>
      <c r="U1984">
        <v>1977</v>
      </c>
      <c r="V1984">
        <v>1977</v>
      </c>
      <c r="W1984">
        <v>0</v>
      </c>
      <c r="X1984">
        <v>0</v>
      </c>
      <c r="Y1984">
        <v>1977</v>
      </c>
      <c r="Z1984">
        <v>1977</v>
      </c>
      <c r="AA1984">
        <v>0</v>
      </c>
      <c r="AB1984">
        <v>0</v>
      </c>
      <c r="AC1984">
        <v>0</v>
      </c>
      <c r="AD1984" s="6" t="s">
        <v>6293</v>
      </c>
      <c r="AE1984" s="7">
        <v>44309</v>
      </c>
      <c r="AF1984" s="7">
        <v>44290</v>
      </c>
    </row>
    <row r="1985" spans="1:32" x14ac:dyDescent="0.25">
      <c r="A1985">
        <v>2021</v>
      </c>
      <c r="B1985" s="3">
        <v>44197</v>
      </c>
      <c r="C1985" s="3">
        <v>44286</v>
      </c>
      <c r="D1985" t="s">
        <v>83</v>
      </c>
      <c r="E1985" t="s">
        <v>265</v>
      </c>
      <c r="F1985" t="s">
        <v>368</v>
      </c>
      <c r="G1985" t="s">
        <v>368</v>
      </c>
      <c r="H1985" t="s">
        <v>574</v>
      </c>
      <c r="I1985" t="s">
        <v>3081</v>
      </c>
      <c r="J1985" t="s">
        <v>920</v>
      </c>
      <c r="K1985" t="s">
        <v>883</v>
      </c>
      <c r="L1985" t="s">
        <v>93</v>
      </c>
      <c r="M1985" s="4">
        <v>12697.56</v>
      </c>
      <c r="N1985" s="5" t="s">
        <v>6276</v>
      </c>
      <c r="O1985" s="4">
        <v>9180.4133333333339</v>
      </c>
      <c r="P1985" s="5" t="s">
        <v>6276</v>
      </c>
      <c r="Q1985">
        <v>0</v>
      </c>
      <c r="R1985">
        <v>0</v>
      </c>
      <c r="S1985">
        <v>1978</v>
      </c>
      <c r="T1985">
        <v>0</v>
      </c>
      <c r="U1985">
        <v>1978</v>
      </c>
      <c r="V1985">
        <v>1978</v>
      </c>
      <c r="W1985">
        <v>0</v>
      </c>
      <c r="X1985">
        <v>0</v>
      </c>
      <c r="Y1985">
        <v>1978</v>
      </c>
      <c r="Z1985">
        <v>1978</v>
      </c>
      <c r="AA1985">
        <v>0</v>
      </c>
      <c r="AB1985">
        <v>0</v>
      </c>
      <c r="AC1985">
        <v>0</v>
      </c>
      <c r="AD1985" s="6" t="s">
        <v>6293</v>
      </c>
      <c r="AE1985" s="7">
        <v>44309</v>
      </c>
      <c r="AF1985" s="7">
        <v>44290</v>
      </c>
    </row>
    <row r="1986" spans="1:32" x14ac:dyDescent="0.25">
      <c r="A1986">
        <v>2021</v>
      </c>
      <c r="B1986" s="3">
        <v>44197</v>
      </c>
      <c r="C1986" s="3">
        <v>44286</v>
      </c>
      <c r="D1986" t="s">
        <v>83</v>
      </c>
      <c r="E1986" t="s">
        <v>265</v>
      </c>
      <c r="F1986" t="s">
        <v>368</v>
      </c>
      <c r="G1986" t="s">
        <v>368</v>
      </c>
      <c r="H1986" t="s">
        <v>520</v>
      </c>
      <c r="I1986" t="s">
        <v>3082</v>
      </c>
      <c r="J1986" t="s">
        <v>966</v>
      </c>
      <c r="K1986" t="s">
        <v>1733</v>
      </c>
      <c r="L1986" t="s">
        <v>94</v>
      </c>
      <c r="M1986" s="4">
        <v>12091.833333333334</v>
      </c>
      <c r="N1986" s="5" t="s">
        <v>6276</v>
      </c>
      <c r="O1986" s="4">
        <v>10171.540000000001</v>
      </c>
      <c r="P1986" s="5" t="s">
        <v>6276</v>
      </c>
      <c r="Q1986">
        <v>0</v>
      </c>
      <c r="R1986">
        <v>0</v>
      </c>
      <c r="S1986">
        <v>1979</v>
      </c>
      <c r="T1986">
        <v>0</v>
      </c>
      <c r="U1986">
        <v>1979</v>
      </c>
      <c r="V1986">
        <v>1979</v>
      </c>
      <c r="W1986">
        <v>0</v>
      </c>
      <c r="X1986">
        <v>0</v>
      </c>
      <c r="Y1986">
        <v>1979</v>
      </c>
      <c r="Z1986">
        <v>1979</v>
      </c>
      <c r="AA1986">
        <v>0</v>
      </c>
      <c r="AB1986">
        <v>0</v>
      </c>
      <c r="AC1986">
        <v>0</v>
      </c>
      <c r="AD1986" s="6" t="s">
        <v>6293</v>
      </c>
      <c r="AE1986" s="7">
        <v>44309</v>
      </c>
      <c r="AF1986" s="7">
        <v>44290</v>
      </c>
    </row>
    <row r="1987" spans="1:32" x14ac:dyDescent="0.25">
      <c r="A1987">
        <v>2021</v>
      </c>
      <c r="B1987" s="3">
        <v>44197</v>
      </c>
      <c r="C1987" s="3">
        <v>44286</v>
      </c>
      <c r="D1987" t="s">
        <v>83</v>
      </c>
      <c r="E1987" t="s">
        <v>265</v>
      </c>
      <c r="F1987" t="s">
        <v>368</v>
      </c>
      <c r="G1987" t="s">
        <v>368</v>
      </c>
      <c r="H1987" t="s">
        <v>520</v>
      </c>
      <c r="I1987" t="s">
        <v>3083</v>
      </c>
      <c r="J1987" t="s">
        <v>886</v>
      </c>
      <c r="K1987" t="s">
        <v>1030</v>
      </c>
      <c r="L1987" t="s">
        <v>94</v>
      </c>
      <c r="M1987" s="4">
        <v>11025.480000000001</v>
      </c>
      <c r="N1987" s="5" t="s">
        <v>6276</v>
      </c>
      <c r="O1987" s="4">
        <v>9378.4600000000009</v>
      </c>
      <c r="P1987" s="5" t="s">
        <v>6276</v>
      </c>
      <c r="Q1987">
        <v>0</v>
      </c>
      <c r="R1987">
        <v>0</v>
      </c>
      <c r="S1987">
        <v>1980</v>
      </c>
      <c r="T1987">
        <v>0</v>
      </c>
      <c r="U1987">
        <v>1980</v>
      </c>
      <c r="V1987">
        <v>1980</v>
      </c>
      <c r="W1987">
        <v>0</v>
      </c>
      <c r="X1987">
        <v>0</v>
      </c>
      <c r="Y1987">
        <v>1980</v>
      </c>
      <c r="Z1987">
        <v>1980</v>
      </c>
      <c r="AA1987">
        <v>0</v>
      </c>
      <c r="AB1987">
        <v>0</v>
      </c>
      <c r="AC1987">
        <v>0</v>
      </c>
      <c r="AD1987" s="6" t="s">
        <v>6293</v>
      </c>
      <c r="AE1987" s="7">
        <v>44309</v>
      </c>
      <c r="AF1987" s="7">
        <v>44290</v>
      </c>
    </row>
    <row r="1988" spans="1:32" x14ac:dyDescent="0.25">
      <c r="A1988">
        <v>2021</v>
      </c>
      <c r="B1988" s="3">
        <v>44197</v>
      </c>
      <c r="C1988" s="3">
        <v>44286</v>
      </c>
      <c r="D1988" t="s">
        <v>83</v>
      </c>
      <c r="E1988" t="s">
        <v>265</v>
      </c>
      <c r="F1988" t="s">
        <v>368</v>
      </c>
      <c r="G1988" t="s">
        <v>368</v>
      </c>
      <c r="H1988" t="s">
        <v>547</v>
      </c>
      <c r="I1988" t="s">
        <v>3084</v>
      </c>
      <c r="J1988" t="s">
        <v>973</v>
      </c>
      <c r="K1988" t="s">
        <v>966</v>
      </c>
      <c r="L1988" t="s">
        <v>94</v>
      </c>
      <c r="M1988" s="4">
        <v>9921.2133333333331</v>
      </c>
      <c r="N1988" s="5" t="s">
        <v>6276</v>
      </c>
      <c r="O1988" s="4">
        <v>8575.8666666666668</v>
      </c>
      <c r="P1988" s="5" t="s">
        <v>6276</v>
      </c>
      <c r="Q1988">
        <v>0</v>
      </c>
      <c r="R1988">
        <v>0</v>
      </c>
      <c r="S1988">
        <v>1981</v>
      </c>
      <c r="T1988">
        <v>0</v>
      </c>
      <c r="U1988">
        <v>1981</v>
      </c>
      <c r="V1988">
        <v>1981</v>
      </c>
      <c r="W1988">
        <v>0</v>
      </c>
      <c r="X1988">
        <v>0</v>
      </c>
      <c r="Y1988">
        <v>1981</v>
      </c>
      <c r="Z1988">
        <v>1981</v>
      </c>
      <c r="AA1988">
        <v>0</v>
      </c>
      <c r="AB1988">
        <v>0</v>
      </c>
      <c r="AC1988">
        <v>0</v>
      </c>
      <c r="AD1988" s="6" t="s">
        <v>6293</v>
      </c>
      <c r="AE1988" s="7">
        <v>44309</v>
      </c>
      <c r="AF1988" s="7">
        <v>44290</v>
      </c>
    </row>
    <row r="1989" spans="1:32" x14ac:dyDescent="0.25">
      <c r="A1989">
        <v>2021</v>
      </c>
      <c r="B1989" s="3">
        <v>44197</v>
      </c>
      <c r="C1989" s="3">
        <v>44286</v>
      </c>
      <c r="D1989" t="s">
        <v>83</v>
      </c>
      <c r="E1989" t="s">
        <v>265</v>
      </c>
      <c r="F1989" t="s">
        <v>368</v>
      </c>
      <c r="G1989" t="s">
        <v>368</v>
      </c>
      <c r="H1989" t="s">
        <v>576</v>
      </c>
      <c r="I1989" t="s">
        <v>2218</v>
      </c>
      <c r="J1989" t="s">
        <v>982</v>
      </c>
      <c r="K1989" t="s">
        <v>3085</v>
      </c>
      <c r="L1989" t="s">
        <v>94</v>
      </c>
      <c r="M1989" s="4">
        <v>12842.833333333334</v>
      </c>
      <c r="N1989" s="5" t="s">
        <v>6276</v>
      </c>
      <c r="O1989" s="4">
        <v>10712.4</v>
      </c>
      <c r="P1989" s="5" t="s">
        <v>6276</v>
      </c>
      <c r="Q1989">
        <v>0</v>
      </c>
      <c r="R1989">
        <v>0</v>
      </c>
      <c r="S1989">
        <v>1982</v>
      </c>
      <c r="T1989">
        <v>0</v>
      </c>
      <c r="U1989">
        <v>1982</v>
      </c>
      <c r="V1989">
        <v>1982</v>
      </c>
      <c r="W1989">
        <v>0</v>
      </c>
      <c r="X1989">
        <v>0</v>
      </c>
      <c r="Y1989">
        <v>1982</v>
      </c>
      <c r="Z1989">
        <v>1982</v>
      </c>
      <c r="AA1989">
        <v>0</v>
      </c>
      <c r="AB1989">
        <v>0</v>
      </c>
      <c r="AC1989">
        <v>0</v>
      </c>
      <c r="AD1989" s="6" t="s">
        <v>6293</v>
      </c>
      <c r="AE1989" s="7">
        <v>44309</v>
      </c>
      <c r="AF1989" s="7">
        <v>44290</v>
      </c>
    </row>
    <row r="1990" spans="1:32" x14ac:dyDescent="0.25">
      <c r="A1990">
        <v>2021</v>
      </c>
      <c r="B1990" s="3">
        <v>44197</v>
      </c>
      <c r="C1990" s="3">
        <v>44286</v>
      </c>
      <c r="D1990" t="s">
        <v>83</v>
      </c>
      <c r="E1990" t="s">
        <v>265</v>
      </c>
      <c r="F1990" t="s">
        <v>368</v>
      </c>
      <c r="G1990" t="s">
        <v>368</v>
      </c>
      <c r="H1990" t="s">
        <v>576</v>
      </c>
      <c r="I1990" t="s">
        <v>3086</v>
      </c>
      <c r="J1990" t="s">
        <v>887</v>
      </c>
      <c r="K1990" t="s">
        <v>917</v>
      </c>
      <c r="L1990" t="s">
        <v>94</v>
      </c>
      <c r="M1990" s="4">
        <v>11971.76</v>
      </c>
      <c r="N1990" s="5" t="s">
        <v>6276</v>
      </c>
      <c r="O1990" s="4">
        <v>10078.993333333334</v>
      </c>
      <c r="P1990" s="5" t="s">
        <v>6276</v>
      </c>
      <c r="Q1990">
        <v>0</v>
      </c>
      <c r="R1990">
        <v>0</v>
      </c>
      <c r="S1990">
        <v>1983</v>
      </c>
      <c r="T1990">
        <v>0</v>
      </c>
      <c r="U1990">
        <v>1983</v>
      </c>
      <c r="V1990">
        <v>1983</v>
      </c>
      <c r="W1990">
        <v>0</v>
      </c>
      <c r="X1990">
        <v>0</v>
      </c>
      <c r="Y1990">
        <v>1983</v>
      </c>
      <c r="Z1990">
        <v>1983</v>
      </c>
      <c r="AA1990">
        <v>0</v>
      </c>
      <c r="AB1990">
        <v>0</v>
      </c>
      <c r="AC1990">
        <v>0</v>
      </c>
      <c r="AD1990" s="6" t="s">
        <v>6293</v>
      </c>
      <c r="AE1990" s="7">
        <v>44309</v>
      </c>
      <c r="AF1990" s="7">
        <v>44290</v>
      </c>
    </row>
    <row r="1991" spans="1:32" x14ac:dyDescent="0.25">
      <c r="A1991">
        <v>2021</v>
      </c>
      <c r="B1991" s="3">
        <v>44197</v>
      </c>
      <c r="C1991" s="3">
        <v>44286</v>
      </c>
      <c r="D1991" t="s">
        <v>83</v>
      </c>
      <c r="E1991" t="s">
        <v>265</v>
      </c>
      <c r="F1991" t="s">
        <v>368</v>
      </c>
      <c r="G1991" t="s">
        <v>368</v>
      </c>
      <c r="H1991" t="s">
        <v>522</v>
      </c>
      <c r="I1991" t="s">
        <v>3087</v>
      </c>
      <c r="J1991" t="s">
        <v>916</v>
      </c>
      <c r="K1991" t="s">
        <v>1132</v>
      </c>
      <c r="L1991" t="s">
        <v>94</v>
      </c>
      <c r="M1991" s="4">
        <v>11904.12</v>
      </c>
      <c r="N1991" s="5" t="s">
        <v>6276</v>
      </c>
      <c r="O1991" s="4">
        <v>10036.373333333335</v>
      </c>
      <c r="P1991" s="5" t="s">
        <v>6276</v>
      </c>
      <c r="Q1991">
        <v>0</v>
      </c>
      <c r="R1991">
        <v>0</v>
      </c>
      <c r="S1991">
        <v>1984</v>
      </c>
      <c r="T1991">
        <v>0</v>
      </c>
      <c r="U1991">
        <v>1984</v>
      </c>
      <c r="V1991">
        <v>1984</v>
      </c>
      <c r="W1991">
        <v>0</v>
      </c>
      <c r="X1991">
        <v>0</v>
      </c>
      <c r="Y1991">
        <v>1984</v>
      </c>
      <c r="Z1991">
        <v>1984</v>
      </c>
      <c r="AA1991">
        <v>0</v>
      </c>
      <c r="AB1991">
        <v>0</v>
      </c>
      <c r="AC1991">
        <v>0</v>
      </c>
      <c r="AD1991" s="6" t="s">
        <v>6293</v>
      </c>
      <c r="AE1991" s="7">
        <v>44309</v>
      </c>
      <c r="AF1991" s="7">
        <v>44290</v>
      </c>
    </row>
    <row r="1992" spans="1:32" x14ac:dyDescent="0.25">
      <c r="A1992">
        <v>2021</v>
      </c>
      <c r="B1992" s="3">
        <v>44197</v>
      </c>
      <c r="C1992" s="3">
        <v>44286</v>
      </c>
      <c r="D1992" t="s">
        <v>83</v>
      </c>
      <c r="E1992" t="s">
        <v>265</v>
      </c>
      <c r="F1992" t="s">
        <v>368</v>
      </c>
      <c r="G1992" t="s">
        <v>368</v>
      </c>
      <c r="H1992" t="s">
        <v>522</v>
      </c>
      <c r="I1992" t="s">
        <v>3088</v>
      </c>
      <c r="J1992" t="s">
        <v>1011</v>
      </c>
      <c r="K1992" t="s">
        <v>1970</v>
      </c>
      <c r="L1992" t="s">
        <v>94</v>
      </c>
      <c r="M1992" s="4">
        <v>12091.833333333334</v>
      </c>
      <c r="N1992" s="5" t="s">
        <v>6276</v>
      </c>
      <c r="O1992" s="4">
        <v>10171.540000000001</v>
      </c>
      <c r="P1992" s="5" t="s">
        <v>6276</v>
      </c>
      <c r="Q1992">
        <v>0</v>
      </c>
      <c r="R1992">
        <v>0</v>
      </c>
      <c r="S1992">
        <v>1985</v>
      </c>
      <c r="T1992">
        <v>0</v>
      </c>
      <c r="U1992">
        <v>1985</v>
      </c>
      <c r="V1992">
        <v>1985</v>
      </c>
      <c r="W1992">
        <v>0</v>
      </c>
      <c r="X1992">
        <v>0</v>
      </c>
      <c r="Y1992">
        <v>1985</v>
      </c>
      <c r="Z1992">
        <v>1985</v>
      </c>
      <c r="AA1992">
        <v>0</v>
      </c>
      <c r="AB1992">
        <v>0</v>
      </c>
      <c r="AC1992">
        <v>0</v>
      </c>
      <c r="AD1992" s="6" t="s">
        <v>6293</v>
      </c>
      <c r="AE1992" s="7">
        <v>44309</v>
      </c>
      <c r="AF1992" s="7">
        <v>44290</v>
      </c>
    </row>
    <row r="1993" spans="1:32" x14ac:dyDescent="0.25">
      <c r="A1993">
        <v>2021</v>
      </c>
      <c r="B1993" s="3">
        <v>44197</v>
      </c>
      <c r="C1993" s="3">
        <v>44286</v>
      </c>
      <c r="D1993" t="s">
        <v>83</v>
      </c>
      <c r="E1993" t="s">
        <v>265</v>
      </c>
      <c r="F1993" t="s">
        <v>368</v>
      </c>
      <c r="G1993" t="s">
        <v>368</v>
      </c>
      <c r="H1993" t="s">
        <v>551</v>
      </c>
      <c r="I1993" t="s">
        <v>3089</v>
      </c>
      <c r="J1993" t="s">
        <v>1011</v>
      </c>
      <c r="K1993" t="s">
        <v>920</v>
      </c>
      <c r="L1993" t="s">
        <v>94</v>
      </c>
      <c r="M1993" s="4">
        <v>12279.580000000002</v>
      </c>
      <c r="N1993" s="5" t="s">
        <v>6276</v>
      </c>
      <c r="O1993" s="4">
        <v>10306.753333333334</v>
      </c>
      <c r="P1993" s="5" t="s">
        <v>6276</v>
      </c>
      <c r="Q1993">
        <v>0</v>
      </c>
      <c r="R1993">
        <v>0</v>
      </c>
      <c r="S1993">
        <v>1986</v>
      </c>
      <c r="T1993">
        <v>0</v>
      </c>
      <c r="U1993">
        <v>1986</v>
      </c>
      <c r="V1993">
        <v>1986</v>
      </c>
      <c r="W1993">
        <v>0</v>
      </c>
      <c r="X1993">
        <v>0</v>
      </c>
      <c r="Y1993">
        <v>1986</v>
      </c>
      <c r="Z1993">
        <v>1986</v>
      </c>
      <c r="AA1993">
        <v>0</v>
      </c>
      <c r="AB1993">
        <v>0</v>
      </c>
      <c r="AC1993">
        <v>0</v>
      </c>
      <c r="AD1993" s="6" t="s">
        <v>6293</v>
      </c>
      <c r="AE1993" s="7">
        <v>44309</v>
      </c>
      <c r="AF1993" s="7">
        <v>44290</v>
      </c>
    </row>
    <row r="1994" spans="1:32" x14ac:dyDescent="0.25">
      <c r="A1994">
        <v>2021</v>
      </c>
      <c r="B1994" s="3">
        <v>44197</v>
      </c>
      <c r="C1994" s="3">
        <v>44286</v>
      </c>
      <c r="D1994" t="s">
        <v>83</v>
      </c>
      <c r="E1994" t="s">
        <v>265</v>
      </c>
      <c r="F1994" t="s">
        <v>368</v>
      </c>
      <c r="G1994" t="s">
        <v>368</v>
      </c>
      <c r="H1994" t="s">
        <v>577</v>
      </c>
      <c r="I1994" t="s">
        <v>2004</v>
      </c>
      <c r="J1994" t="s">
        <v>2087</v>
      </c>
      <c r="K1994" t="s">
        <v>1053</v>
      </c>
      <c r="L1994" t="s">
        <v>94</v>
      </c>
      <c r="M1994" s="4">
        <v>12655.066666666668</v>
      </c>
      <c r="N1994" s="5" t="s">
        <v>6276</v>
      </c>
      <c r="O1994" s="4">
        <v>10577.160000000002</v>
      </c>
      <c r="P1994" s="5" t="s">
        <v>6276</v>
      </c>
      <c r="Q1994">
        <v>0</v>
      </c>
      <c r="R1994">
        <v>0</v>
      </c>
      <c r="S1994">
        <v>1987</v>
      </c>
      <c r="T1994">
        <v>0</v>
      </c>
      <c r="U1994">
        <v>1987</v>
      </c>
      <c r="V1994">
        <v>1987</v>
      </c>
      <c r="W1994">
        <v>0</v>
      </c>
      <c r="X1994">
        <v>0</v>
      </c>
      <c r="Y1994">
        <v>1987</v>
      </c>
      <c r="Z1994">
        <v>1987</v>
      </c>
      <c r="AA1994">
        <v>0</v>
      </c>
      <c r="AB1994">
        <v>0</v>
      </c>
      <c r="AC1994">
        <v>0</v>
      </c>
      <c r="AD1994" s="6" t="s">
        <v>6293</v>
      </c>
      <c r="AE1994" s="7">
        <v>44309</v>
      </c>
      <c r="AF1994" s="7">
        <v>44290</v>
      </c>
    </row>
    <row r="1995" spans="1:32" x14ac:dyDescent="0.25">
      <c r="A1995">
        <v>2021</v>
      </c>
      <c r="B1995" s="3">
        <v>44197</v>
      </c>
      <c r="C1995" s="3">
        <v>44286</v>
      </c>
      <c r="D1995" t="s">
        <v>83</v>
      </c>
      <c r="E1995" t="s">
        <v>265</v>
      </c>
      <c r="F1995" t="s">
        <v>368</v>
      </c>
      <c r="G1995" t="s">
        <v>368</v>
      </c>
      <c r="H1995" t="s">
        <v>577</v>
      </c>
      <c r="I1995" t="s">
        <v>3090</v>
      </c>
      <c r="J1995" t="s">
        <v>1030</v>
      </c>
      <c r="K1995" t="s">
        <v>975</v>
      </c>
      <c r="L1995" t="s">
        <v>94</v>
      </c>
      <c r="M1995" s="4">
        <v>11566.226666666669</v>
      </c>
      <c r="N1995" s="5" t="s">
        <v>6276</v>
      </c>
      <c r="O1995" s="4">
        <v>9793.0466666666689</v>
      </c>
      <c r="P1995" s="5" t="s">
        <v>6276</v>
      </c>
      <c r="Q1995">
        <v>0</v>
      </c>
      <c r="R1995">
        <v>0</v>
      </c>
      <c r="S1995">
        <v>1988</v>
      </c>
      <c r="T1995">
        <v>0</v>
      </c>
      <c r="U1995">
        <v>1988</v>
      </c>
      <c r="V1995">
        <v>1988</v>
      </c>
      <c r="W1995">
        <v>0</v>
      </c>
      <c r="X1995">
        <v>0</v>
      </c>
      <c r="Y1995">
        <v>1988</v>
      </c>
      <c r="Z1995">
        <v>1988</v>
      </c>
      <c r="AA1995">
        <v>0</v>
      </c>
      <c r="AB1995">
        <v>0</v>
      </c>
      <c r="AC1995">
        <v>0</v>
      </c>
      <c r="AD1995" s="6" t="s">
        <v>6293</v>
      </c>
      <c r="AE1995" s="7">
        <v>44309</v>
      </c>
      <c r="AF1995" s="7">
        <v>44290</v>
      </c>
    </row>
    <row r="1996" spans="1:32" x14ac:dyDescent="0.25">
      <c r="A1996">
        <v>2021</v>
      </c>
      <c r="B1996" s="3">
        <v>44197</v>
      </c>
      <c r="C1996" s="3">
        <v>44286</v>
      </c>
      <c r="D1996" t="s">
        <v>83</v>
      </c>
      <c r="E1996" t="s">
        <v>265</v>
      </c>
      <c r="F1996" t="s">
        <v>368</v>
      </c>
      <c r="G1996" t="s">
        <v>368</v>
      </c>
      <c r="H1996" t="s">
        <v>552</v>
      </c>
      <c r="I1996" t="s">
        <v>1687</v>
      </c>
      <c r="J1996" t="s">
        <v>887</v>
      </c>
      <c r="K1996" t="s">
        <v>872</v>
      </c>
      <c r="L1996" t="s">
        <v>94</v>
      </c>
      <c r="M1996" s="4">
        <v>12279.580000000002</v>
      </c>
      <c r="N1996" s="5" t="s">
        <v>6276</v>
      </c>
      <c r="O1996" s="4">
        <v>10306.753333333334</v>
      </c>
      <c r="P1996" s="5" t="s">
        <v>6276</v>
      </c>
      <c r="Q1996">
        <v>0</v>
      </c>
      <c r="R1996">
        <v>0</v>
      </c>
      <c r="S1996">
        <v>1989</v>
      </c>
      <c r="T1996">
        <v>0</v>
      </c>
      <c r="U1996">
        <v>1989</v>
      </c>
      <c r="V1996">
        <v>1989</v>
      </c>
      <c r="W1996">
        <v>0</v>
      </c>
      <c r="X1996">
        <v>0</v>
      </c>
      <c r="Y1996">
        <v>1989</v>
      </c>
      <c r="Z1996">
        <v>1989</v>
      </c>
      <c r="AA1996">
        <v>0</v>
      </c>
      <c r="AB1996">
        <v>0</v>
      </c>
      <c r="AC1996">
        <v>0</v>
      </c>
      <c r="AD1996" s="6" t="s">
        <v>6293</v>
      </c>
      <c r="AE1996" s="7">
        <v>44309</v>
      </c>
      <c r="AF1996" s="7">
        <v>44290</v>
      </c>
    </row>
    <row r="1997" spans="1:32" x14ac:dyDescent="0.25">
      <c r="A1997">
        <v>2021</v>
      </c>
      <c r="B1997" s="3">
        <v>44197</v>
      </c>
      <c r="C1997" s="3">
        <v>44286</v>
      </c>
      <c r="D1997" t="s">
        <v>83</v>
      </c>
      <c r="E1997" t="s">
        <v>265</v>
      </c>
      <c r="F1997" t="s">
        <v>368</v>
      </c>
      <c r="G1997" t="s">
        <v>368</v>
      </c>
      <c r="H1997" t="s">
        <v>578</v>
      </c>
      <c r="I1997" t="s">
        <v>3091</v>
      </c>
      <c r="J1997" t="s">
        <v>1092</v>
      </c>
      <c r="K1997" t="s">
        <v>1172</v>
      </c>
      <c r="L1997" t="s">
        <v>94</v>
      </c>
      <c r="M1997" s="4">
        <v>12655.066666666668</v>
      </c>
      <c r="N1997" s="5" t="s">
        <v>6276</v>
      </c>
      <c r="O1997" s="4">
        <v>10577.160000000002</v>
      </c>
      <c r="P1997" s="5" t="s">
        <v>6276</v>
      </c>
      <c r="Q1997">
        <v>0</v>
      </c>
      <c r="R1997">
        <v>0</v>
      </c>
      <c r="S1997">
        <v>1990</v>
      </c>
      <c r="T1997">
        <v>0</v>
      </c>
      <c r="U1997">
        <v>1990</v>
      </c>
      <c r="V1997">
        <v>1990</v>
      </c>
      <c r="W1997">
        <v>0</v>
      </c>
      <c r="X1997">
        <v>0</v>
      </c>
      <c r="Y1997">
        <v>1990</v>
      </c>
      <c r="Z1997">
        <v>1990</v>
      </c>
      <c r="AA1997">
        <v>0</v>
      </c>
      <c r="AB1997">
        <v>0</v>
      </c>
      <c r="AC1997">
        <v>0</v>
      </c>
      <c r="AD1997" s="6" t="s">
        <v>6293</v>
      </c>
      <c r="AE1997" s="7">
        <v>44309</v>
      </c>
      <c r="AF1997" s="7">
        <v>44290</v>
      </c>
    </row>
    <row r="1998" spans="1:32" x14ac:dyDescent="0.25">
      <c r="A1998">
        <v>2021</v>
      </c>
      <c r="B1998" s="3">
        <v>44197</v>
      </c>
      <c r="C1998" s="3">
        <v>44286</v>
      </c>
      <c r="D1998" t="s">
        <v>83</v>
      </c>
      <c r="E1998" t="s">
        <v>265</v>
      </c>
      <c r="F1998" t="s">
        <v>368</v>
      </c>
      <c r="G1998" t="s">
        <v>368</v>
      </c>
      <c r="H1998" t="s">
        <v>578</v>
      </c>
      <c r="I1998" t="s">
        <v>3092</v>
      </c>
      <c r="J1998" t="s">
        <v>1146</v>
      </c>
      <c r="K1998" t="s">
        <v>975</v>
      </c>
      <c r="L1998" t="s">
        <v>94</v>
      </c>
      <c r="M1998" s="4">
        <v>11844.840000000002</v>
      </c>
      <c r="N1998" s="5" t="s">
        <v>6276</v>
      </c>
      <c r="O1998" s="4">
        <v>9989.7133333333331</v>
      </c>
      <c r="P1998" s="5" t="s">
        <v>6276</v>
      </c>
      <c r="Q1998">
        <v>0</v>
      </c>
      <c r="R1998">
        <v>0</v>
      </c>
      <c r="S1998">
        <v>1991</v>
      </c>
      <c r="T1998">
        <v>0</v>
      </c>
      <c r="U1998">
        <v>1991</v>
      </c>
      <c r="V1998">
        <v>1991</v>
      </c>
      <c r="W1998">
        <v>0</v>
      </c>
      <c r="X1998">
        <v>0</v>
      </c>
      <c r="Y1998">
        <v>1991</v>
      </c>
      <c r="Z1998">
        <v>1991</v>
      </c>
      <c r="AA1998">
        <v>0</v>
      </c>
      <c r="AB1998">
        <v>0</v>
      </c>
      <c r="AC1998">
        <v>0</v>
      </c>
      <c r="AD1998" s="6" t="s">
        <v>6293</v>
      </c>
      <c r="AE1998" s="7">
        <v>44309</v>
      </c>
      <c r="AF1998" s="7">
        <v>44290</v>
      </c>
    </row>
    <row r="1999" spans="1:32" x14ac:dyDescent="0.25">
      <c r="A1999">
        <v>2021</v>
      </c>
      <c r="B1999" s="3">
        <v>44197</v>
      </c>
      <c r="C1999" s="3">
        <v>44286</v>
      </c>
      <c r="D1999" t="s">
        <v>83</v>
      </c>
      <c r="E1999" t="s">
        <v>265</v>
      </c>
      <c r="F1999" t="s">
        <v>368</v>
      </c>
      <c r="G1999" t="s">
        <v>368</v>
      </c>
      <c r="H1999" t="s">
        <v>553</v>
      </c>
      <c r="I1999" t="s">
        <v>3093</v>
      </c>
      <c r="J1999" t="s">
        <v>1702</v>
      </c>
      <c r="K1999" t="s">
        <v>1052</v>
      </c>
      <c r="L1999" t="s">
        <v>94</v>
      </c>
      <c r="M1999" s="4">
        <v>11851.646666666667</v>
      </c>
      <c r="N1999" s="5" t="s">
        <v>6276</v>
      </c>
      <c r="O1999" s="4">
        <v>9977.92</v>
      </c>
      <c r="P1999" s="5" t="s">
        <v>6276</v>
      </c>
      <c r="Q1999">
        <v>0</v>
      </c>
      <c r="R1999">
        <v>0</v>
      </c>
      <c r="S1999">
        <v>1992</v>
      </c>
      <c r="T1999">
        <v>0</v>
      </c>
      <c r="U1999">
        <v>1992</v>
      </c>
      <c r="V1999">
        <v>1992</v>
      </c>
      <c r="W1999">
        <v>0</v>
      </c>
      <c r="X1999">
        <v>0</v>
      </c>
      <c r="Y1999">
        <v>1992</v>
      </c>
      <c r="Z1999">
        <v>1992</v>
      </c>
      <c r="AA1999">
        <v>0</v>
      </c>
      <c r="AB1999">
        <v>0</v>
      </c>
      <c r="AC1999">
        <v>0</v>
      </c>
      <c r="AD1999" s="6" t="s">
        <v>6293</v>
      </c>
      <c r="AE1999" s="7">
        <v>44309</v>
      </c>
      <c r="AF1999" s="7">
        <v>44290</v>
      </c>
    </row>
    <row r="2000" spans="1:32" x14ac:dyDescent="0.25">
      <c r="A2000">
        <v>2021</v>
      </c>
      <c r="B2000" s="3">
        <v>44197</v>
      </c>
      <c r="C2000" s="3">
        <v>44286</v>
      </c>
      <c r="D2000" t="s">
        <v>83</v>
      </c>
      <c r="E2000" t="s">
        <v>265</v>
      </c>
      <c r="F2000" t="s">
        <v>368</v>
      </c>
      <c r="G2000" t="s">
        <v>368</v>
      </c>
      <c r="H2000" t="s">
        <v>602</v>
      </c>
      <c r="I2000" t="s">
        <v>2866</v>
      </c>
      <c r="J2000" t="s">
        <v>3094</v>
      </c>
      <c r="K2000" t="s">
        <v>872</v>
      </c>
      <c r="L2000" t="s">
        <v>94</v>
      </c>
      <c r="M2000" s="4">
        <v>12467.326666666666</v>
      </c>
      <c r="N2000" s="5" t="s">
        <v>6276</v>
      </c>
      <c r="O2000" s="4">
        <v>10441.953333333333</v>
      </c>
      <c r="P2000" s="5" t="s">
        <v>6276</v>
      </c>
      <c r="Q2000">
        <v>0</v>
      </c>
      <c r="R2000">
        <v>0</v>
      </c>
      <c r="S2000">
        <v>1993</v>
      </c>
      <c r="T2000">
        <v>0</v>
      </c>
      <c r="U2000">
        <v>1993</v>
      </c>
      <c r="V2000">
        <v>1993</v>
      </c>
      <c r="W2000">
        <v>0</v>
      </c>
      <c r="X2000">
        <v>0</v>
      </c>
      <c r="Y2000">
        <v>1993</v>
      </c>
      <c r="Z2000">
        <v>1993</v>
      </c>
      <c r="AA2000">
        <v>0</v>
      </c>
      <c r="AB2000">
        <v>0</v>
      </c>
      <c r="AC2000">
        <v>0</v>
      </c>
      <c r="AD2000" s="6" t="s">
        <v>6293</v>
      </c>
      <c r="AE2000" s="7">
        <v>44309</v>
      </c>
      <c r="AF2000" s="7">
        <v>44290</v>
      </c>
    </row>
    <row r="2001" spans="1:32" x14ac:dyDescent="0.25">
      <c r="A2001">
        <v>2021</v>
      </c>
      <c r="B2001" s="3">
        <v>44197</v>
      </c>
      <c r="C2001" s="3">
        <v>44286</v>
      </c>
      <c r="D2001" t="s">
        <v>83</v>
      </c>
      <c r="E2001" t="s">
        <v>265</v>
      </c>
      <c r="F2001" t="s">
        <v>368</v>
      </c>
      <c r="G2001" t="s">
        <v>368</v>
      </c>
      <c r="H2001" t="s">
        <v>602</v>
      </c>
      <c r="I2001" t="s">
        <v>3095</v>
      </c>
      <c r="J2001" t="s">
        <v>982</v>
      </c>
      <c r="K2001" t="s">
        <v>920</v>
      </c>
      <c r="L2001" t="s">
        <v>94</v>
      </c>
      <c r="M2001" s="4">
        <v>11325.900000000001</v>
      </c>
      <c r="N2001" s="5" t="s">
        <v>6276</v>
      </c>
      <c r="O2001" s="4">
        <v>9596.6533333333355</v>
      </c>
      <c r="P2001" s="5" t="s">
        <v>6276</v>
      </c>
      <c r="Q2001">
        <v>0</v>
      </c>
      <c r="R2001">
        <v>0</v>
      </c>
      <c r="S2001">
        <v>1994</v>
      </c>
      <c r="T2001">
        <v>0</v>
      </c>
      <c r="U2001">
        <v>1994</v>
      </c>
      <c r="V2001">
        <v>1994</v>
      </c>
      <c r="W2001">
        <v>0</v>
      </c>
      <c r="X2001">
        <v>0</v>
      </c>
      <c r="Y2001">
        <v>1994</v>
      </c>
      <c r="Z2001">
        <v>1994</v>
      </c>
      <c r="AA2001">
        <v>0</v>
      </c>
      <c r="AB2001">
        <v>0</v>
      </c>
      <c r="AC2001">
        <v>0</v>
      </c>
      <c r="AD2001" s="6" t="s">
        <v>6293</v>
      </c>
      <c r="AE2001" s="7">
        <v>44309</v>
      </c>
      <c r="AF2001" s="7">
        <v>44290</v>
      </c>
    </row>
    <row r="2002" spans="1:32" x14ac:dyDescent="0.25">
      <c r="A2002">
        <v>2021</v>
      </c>
      <c r="B2002" s="3">
        <v>44197</v>
      </c>
      <c r="C2002" s="3">
        <v>44286</v>
      </c>
      <c r="D2002" t="s">
        <v>83</v>
      </c>
      <c r="E2002" t="s">
        <v>265</v>
      </c>
      <c r="F2002" t="s">
        <v>368</v>
      </c>
      <c r="G2002" t="s">
        <v>368</v>
      </c>
      <c r="H2002" t="s">
        <v>602</v>
      </c>
      <c r="I2002" t="s">
        <v>3096</v>
      </c>
      <c r="J2002" t="s">
        <v>2928</v>
      </c>
      <c r="K2002" t="s">
        <v>968</v>
      </c>
      <c r="L2002" t="s">
        <v>94</v>
      </c>
      <c r="M2002" s="4">
        <v>12091.833333333334</v>
      </c>
      <c r="N2002" s="5" t="s">
        <v>6276</v>
      </c>
      <c r="O2002" s="4">
        <v>10171.540000000001</v>
      </c>
      <c r="P2002" s="5" t="s">
        <v>6276</v>
      </c>
      <c r="Q2002">
        <v>0</v>
      </c>
      <c r="R2002">
        <v>0</v>
      </c>
      <c r="S2002">
        <v>1995</v>
      </c>
      <c r="T2002">
        <v>0</v>
      </c>
      <c r="U2002">
        <v>1995</v>
      </c>
      <c r="V2002">
        <v>1995</v>
      </c>
      <c r="W2002">
        <v>0</v>
      </c>
      <c r="X2002">
        <v>0</v>
      </c>
      <c r="Y2002">
        <v>1995</v>
      </c>
      <c r="Z2002">
        <v>1995</v>
      </c>
      <c r="AA2002">
        <v>0</v>
      </c>
      <c r="AB2002">
        <v>0</v>
      </c>
      <c r="AC2002">
        <v>0</v>
      </c>
      <c r="AD2002" s="6" t="s">
        <v>6293</v>
      </c>
      <c r="AE2002" s="7">
        <v>44309</v>
      </c>
      <c r="AF2002" s="7">
        <v>44290</v>
      </c>
    </row>
    <row r="2003" spans="1:32" x14ac:dyDescent="0.25">
      <c r="A2003">
        <v>2021</v>
      </c>
      <c r="B2003" s="3">
        <v>44197</v>
      </c>
      <c r="C2003" s="3">
        <v>44286</v>
      </c>
      <c r="D2003" t="s">
        <v>83</v>
      </c>
      <c r="E2003" t="s">
        <v>265</v>
      </c>
      <c r="F2003" t="s">
        <v>368</v>
      </c>
      <c r="G2003" t="s">
        <v>368</v>
      </c>
      <c r="H2003" t="s">
        <v>603</v>
      </c>
      <c r="I2003" t="s">
        <v>3097</v>
      </c>
      <c r="J2003" t="s">
        <v>889</v>
      </c>
      <c r="K2003" t="s">
        <v>876</v>
      </c>
      <c r="L2003" t="s">
        <v>93</v>
      </c>
      <c r="M2003" s="4">
        <v>10218.980000000001</v>
      </c>
      <c r="N2003" s="5" t="s">
        <v>6276</v>
      </c>
      <c r="O2003" s="4">
        <v>8850.0600000000031</v>
      </c>
      <c r="P2003" s="5" t="s">
        <v>6276</v>
      </c>
      <c r="Q2003">
        <v>0</v>
      </c>
      <c r="R2003">
        <v>0</v>
      </c>
      <c r="S2003">
        <v>1996</v>
      </c>
      <c r="T2003">
        <v>0</v>
      </c>
      <c r="U2003">
        <v>1996</v>
      </c>
      <c r="V2003">
        <v>1996</v>
      </c>
      <c r="W2003">
        <v>0</v>
      </c>
      <c r="X2003">
        <v>0</v>
      </c>
      <c r="Y2003">
        <v>1996</v>
      </c>
      <c r="Z2003">
        <v>1996</v>
      </c>
      <c r="AA2003">
        <v>0</v>
      </c>
      <c r="AB2003">
        <v>0</v>
      </c>
      <c r="AC2003">
        <v>0</v>
      </c>
      <c r="AD2003" s="6" t="s">
        <v>6293</v>
      </c>
      <c r="AE2003" s="7">
        <v>44309</v>
      </c>
      <c r="AF2003" s="7">
        <v>44290</v>
      </c>
    </row>
    <row r="2004" spans="1:32" x14ac:dyDescent="0.25">
      <c r="A2004">
        <v>2021</v>
      </c>
      <c r="B2004" s="3">
        <v>44197</v>
      </c>
      <c r="C2004" s="3">
        <v>44286</v>
      </c>
      <c r="D2004" t="s">
        <v>83</v>
      </c>
      <c r="E2004" t="s">
        <v>265</v>
      </c>
      <c r="F2004" t="s">
        <v>368</v>
      </c>
      <c r="G2004" t="s">
        <v>368</v>
      </c>
      <c r="H2004" t="s">
        <v>603</v>
      </c>
      <c r="I2004" t="s">
        <v>3064</v>
      </c>
      <c r="J2004" t="s">
        <v>955</v>
      </c>
      <c r="K2004" t="s">
        <v>920</v>
      </c>
      <c r="L2004" t="s">
        <v>94</v>
      </c>
      <c r="M2004" s="4">
        <v>10516.773333333333</v>
      </c>
      <c r="N2004" s="5" t="s">
        <v>6276</v>
      </c>
      <c r="O2004" s="4">
        <v>9025.213333333335</v>
      </c>
      <c r="P2004" s="5" t="s">
        <v>6276</v>
      </c>
      <c r="Q2004">
        <v>0</v>
      </c>
      <c r="R2004">
        <v>0</v>
      </c>
      <c r="S2004">
        <v>1997</v>
      </c>
      <c r="T2004">
        <v>0</v>
      </c>
      <c r="U2004">
        <v>1997</v>
      </c>
      <c r="V2004">
        <v>1997</v>
      </c>
      <c r="W2004">
        <v>0</v>
      </c>
      <c r="X2004">
        <v>0</v>
      </c>
      <c r="Y2004">
        <v>1997</v>
      </c>
      <c r="Z2004">
        <v>1997</v>
      </c>
      <c r="AA2004">
        <v>0</v>
      </c>
      <c r="AB2004">
        <v>0</v>
      </c>
      <c r="AC2004">
        <v>0</v>
      </c>
      <c r="AD2004" s="6" t="s">
        <v>6293</v>
      </c>
      <c r="AE2004" s="7">
        <v>44309</v>
      </c>
      <c r="AF2004" s="7">
        <v>44290</v>
      </c>
    </row>
    <row r="2005" spans="1:32" x14ac:dyDescent="0.25">
      <c r="A2005">
        <v>2021</v>
      </c>
      <c r="B2005" s="3">
        <v>44197</v>
      </c>
      <c r="C2005" s="3">
        <v>44286</v>
      </c>
      <c r="D2005" t="s">
        <v>83</v>
      </c>
      <c r="E2005" t="s">
        <v>265</v>
      </c>
      <c r="F2005" t="s">
        <v>368</v>
      </c>
      <c r="G2005" t="s">
        <v>368</v>
      </c>
      <c r="H2005" t="s">
        <v>603</v>
      </c>
      <c r="I2005" t="s">
        <v>3098</v>
      </c>
      <c r="J2005" t="s">
        <v>883</v>
      </c>
      <c r="K2005" t="s">
        <v>3099</v>
      </c>
      <c r="L2005" t="s">
        <v>93</v>
      </c>
      <c r="M2005" s="4">
        <v>10218.980000000001</v>
      </c>
      <c r="N2005" s="5" t="s">
        <v>6276</v>
      </c>
      <c r="O2005" s="4">
        <v>8850.0600000000031</v>
      </c>
      <c r="P2005" s="5" t="s">
        <v>6276</v>
      </c>
      <c r="Q2005">
        <v>0</v>
      </c>
      <c r="R2005">
        <v>0</v>
      </c>
      <c r="S2005">
        <v>1998</v>
      </c>
      <c r="T2005">
        <v>0</v>
      </c>
      <c r="U2005">
        <v>1998</v>
      </c>
      <c r="V2005">
        <v>1998</v>
      </c>
      <c r="W2005">
        <v>0</v>
      </c>
      <c r="X2005">
        <v>0</v>
      </c>
      <c r="Y2005">
        <v>1998</v>
      </c>
      <c r="Z2005">
        <v>1998</v>
      </c>
      <c r="AA2005">
        <v>0</v>
      </c>
      <c r="AB2005">
        <v>0</v>
      </c>
      <c r="AC2005">
        <v>0</v>
      </c>
      <c r="AD2005" s="6" t="s">
        <v>6293</v>
      </c>
      <c r="AE2005" s="7">
        <v>44309</v>
      </c>
      <c r="AF2005" s="7">
        <v>44290</v>
      </c>
    </row>
    <row r="2006" spans="1:32" x14ac:dyDescent="0.25">
      <c r="A2006">
        <v>2021</v>
      </c>
      <c r="B2006" s="3">
        <v>44197</v>
      </c>
      <c r="C2006" s="3">
        <v>44286</v>
      </c>
      <c r="D2006" t="s">
        <v>83</v>
      </c>
      <c r="E2006" t="s">
        <v>265</v>
      </c>
      <c r="F2006" t="s">
        <v>368</v>
      </c>
      <c r="G2006" t="s">
        <v>368</v>
      </c>
      <c r="H2006" t="s">
        <v>603</v>
      </c>
      <c r="I2006" t="s">
        <v>2158</v>
      </c>
      <c r="J2006" t="s">
        <v>3099</v>
      </c>
      <c r="K2006" t="s">
        <v>920</v>
      </c>
      <c r="L2006" t="s">
        <v>94</v>
      </c>
      <c r="M2006" s="4">
        <v>10965.606666666667</v>
      </c>
      <c r="N2006" s="5" t="s">
        <v>6276</v>
      </c>
      <c r="O2006" s="4">
        <v>9356.5333333333328</v>
      </c>
      <c r="P2006" s="5" t="s">
        <v>6276</v>
      </c>
      <c r="Q2006">
        <v>0</v>
      </c>
      <c r="R2006">
        <v>0</v>
      </c>
      <c r="S2006">
        <v>1999</v>
      </c>
      <c r="T2006">
        <v>0</v>
      </c>
      <c r="U2006">
        <v>1999</v>
      </c>
      <c r="V2006">
        <v>1999</v>
      </c>
      <c r="W2006">
        <v>0</v>
      </c>
      <c r="X2006">
        <v>0</v>
      </c>
      <c r="Y2006">
        <v>1999</v>
      </c>
      <c r="Z2006">
        <v>1999</v>
      </c>
      <c r="AA2006">
        <v>0</v>
      </c>
      <c r="AB2006">
        <v>0</v>
      </c>
      <c r="AC2006">
        <v>0</v>
      </c>
      <c r="AD2006" s="6" t="s">
        <v>6293</v>
      </c>
      <c r="AE2006" s="7">
        <v>44309</v>
      </c>
      <c r="AF2006" s="7">
        <v>44290</v>
      </c>
    </row>
    <row r="2007" spans="1:32" x14ac:dyDescent="0.25">
      <c r="A2007">
        <v>2021</v>
      </c>
      <c r="B2007" s="3">
        <v>44197</v>
      </c>
      <c r="C2007" s="3">
        <v>44286</v>
      </c>
      <c r="D2007" t="s">
        <v>83</v>
      </c>
      <c r="E2007" t="s">
        <v>265</v>
      </c>
      <c r="F2007" t="s">
        <v>368</v>
      </c>
      <c r="G2007" t="s">
        <v>368</v>
      </c>
      <c r="H2007" t="s">
        <v>603</v>
      </c>
      <c r="I2007" t="s">
        <v>1670</v>
      </c>
      <c r="J2007" t="s">
        <v>1969</v>
      </c>
      <c r="K2007" t="s">
        <v>1391</v>
      </c>
      <c r="L2007" t="s">
        <v>94</v>
      </c>
      <c r="M2007" s="4">
        <v>10218.980000000001</v>
      </c>
      <c r="N2007" s="5" t="s">
        <v>6276</v>
      </c>
      <c r="O2007" s="4">
        <v>8800.5333333333347</v>
      </c>
      <c r="P2007" s="5" t="s">
        <v>6276</v>
      </c>
      <c r="Q2007">
        <v>0</v>
      </c>
      <c r="R2007">
        <v>0</v>
      </c>
      <c r="S2007">
        <v>2000</v>
      </c>
      <c r="T2007">
        <v>0</v>
      </c>
      <c r="U2007">
        <v>2000</v>
      </c>
      <c r="V2007">
        <v>2000</v>
      </c>
      <c r="W2007">
        <v>0</v>
      </c>
      <c r="X2007">
        <v>0</v>
      </c>
      <c r="Y2007">
        <v>2000</v>
      </c>
      <c r="Z2007">
        <v>2000</v>
      </c>
      <c r="AA2007">
        <v>0</v>
      </c>
      <c r="AB2007">
        <v>0</v>
      </c>
      <c r="AC2007">
        <v>0</v>
      </c>
      <c r="AD2007" s="6" t="s">
        <v>6293</v>
      </c>
      <c r="AE2007" s="7">
        <v>44309</v>
      </c>
      <c r="AF2007" s="7">
        <v>44290</v>
      </c>
    </row>
    <row r="2008" spans="1:32" x14ac:dyDescent="0.25">
      <c r="A2008">
        <v>2021</v>
      </c>
      <c r="B2008" s="3">
        <v>44197</v>
      </c>
      <c r="C2008" s="3">
        <v>44286</v>
      </c>
      <c r="D2008" t="s">
        <v>83</v>
      </c>
      <c r="E2008" t="s">
        <v>265</v>
      </c>
      <c r="F2008" t="s">
        <v>368</v>
      </c>
      <c r="G2008" t="s">
        <v>368</v>
      </c>
      <c r="H2008" t="s">
        <v>603</v>
      </c>
      <c r="I2008" t="s">
        <v>1764</v>
      </c>
      <c r="J2008" t="s">
        <v>945</v>
      </c>
      <c r="K2008" t="s">
        <v>887</v>
      </c>
      <c r="L2008" t="s">
        <v>94</v>
      </c>
      <c r="M2008" s="4">
        <v>10218.980000000001</v>
      </c>
      <c r="N2008" s="5" t="s">
        <v>6276</v>
      </c>
      <c r="O2008" s="4">
        <v>8800.5333333333347</v>
      </c>
      <c r="P2008" s="5" t="s">
        <v>6276</v>
      </c>
      <c r="Q2008">
        <v>0</v>
      </c>
      <c r="R2008">
        <v>0</v>
      </c>
      <c r="S2008">
        <v>2001</v>
      </c>
      <c r="T2008">
        <v>0</v>
      </c>
      <c r="U2008">
        <v>2001</v>
      </c>
      <c r="V2008">
        <v>2001</v>
      </c>
      <c r="W2008">
        <v>0</v>
      </c>
      <c r="X2008">
        <v>0</v>
      </c>
      <c r="Y2008">
        <v>2001</v>
      </c>
      <c r="Z2008">
        <v>2001</v>
      </c>
      <c r="AA2008">
        <v>0</v>
      </c>
      <c r="AB2008">
        <v>0</v>
      </c>
      <c r="AC2008">
        <v>0</v>
      </c>
      <c r="AD2008" s="6" t="s">
        <v>6293</v>
      </c>
      <c r="AE2008" s="7">
        <v>44309</v>
      </c>
      <c r="AF2008" s="7">
        <v>44290</v>
      </c>
    </row>
    <row r="2009" spans="1:32" x14ac:dyDescent="0.25">
      <c r="A2009">
        <v>2021</v>
      </c>
      <c r="B2009" s="3">
        <v>44197</v>
      </c>
      <c r="C2009" s="3">
        <v>44286</v>
      </c>
      <c r="D2009" t="s">
        <v>83</v>
      </c>
      <c r="E2009" t="s">
        <v>265</v>
      </c>
      <c r="F2009" t="s">
        <v>368</v>
      </c>
      <c r="G2009" t="s">
        <v>368</v>
      </c>
      <c r="H2009" t="s">
        <v>604</v>
      </c>
      <c r="I2009" t="s">
        <v>3100</v>
      </c>
      <c r="J2009" t="s">
        <v>963</v>
      </c>
      <c r="K2009" t="s">
        <v>1012</v>
      </c>
      <c r="L2009" t="s">
        <v>94</v>
      </c>
      <c r="M2009" s="4">
        <v>11265.893333333333</v>
      </c>
      <c r="N2009" s="5" t="s">
        <v>6276</v>
      </c>
      <c r="O2009" s="4">
        <v>9574.586666666668</v>
      </c>
      <c r="P2009" s="5" t="s">
        <v>6276</v>
      </c>
      <c r="Q2009">
        <v>0</v>
      </c>
      <c r="R2009">
        <v>0</v>
      </c>
      <c r="S2009">
        <v>2002</v>
      </c>
      <c r="T2009">
        <v>0</v>
      </c>
      <c r="U2009">
        <v>2002</v>
      </c>
      <c r="V2009">
        <v>2002</v>
      </c>
      <c r="W2009">
        <v>0</v>
      </c>
      <c r="X2009">
        <v>0</v>
      </c>
      <c r="Y2009">
        <v>2002</v>
      </c>
      <c r="Z2009">
        <v>2002</v>
      </c>
      <c r="AA2009">
        <v>0</v>
      </c>
      <c r="AB2009">
        <v>0</v>
      </c>
      <c r="AC2009">
        <v>0</v>
      </c>
      <c r="AD2009" s="6" t="s">
        <v>6293</v>
      </c>
      <c r="AE2009" s="7">
        <v>44309</v>
      </c>
      <c r="AF2009" s="7">
        <v>44290</v>
      </c>
    </row>
    <row r="2010" spans="1:32" x14ac:dyDescent="0.25">
      <c r="A2010">
        <v>2021</v>
      </c>
      <c r="B2010" s="3">
        <v>44197</v>
      </c>
      <c r="C2010" s="3">
        <v>44286</v>
      </c>
      <c r="D2010" t="s">
        <v>83</v>
      </c>
      <c r="E2010" t="s">
        <v>265</v>
      </c>
      <c r="F2010" t="s">
        <v>368</v>
      </c>
      <c r="G2010" t="s">
        <v>368</v>
      </c>
      <c r="H2010" t="s">
        <v>604</v>
      </c>
      <c r="I2010" t="s">
        <v>3101</v>
      </c>
      <c r="J2010" t="s">
        <v>955</v>
      </c>
      <c r="K2010" t="s">
        <v>872</v>
      </c>
      <c r="L2010" t="s">
        <v>94</v>
      </c>
      <c r="M2010" s="4">
        <v>11998.993333333334</v>
      </c>
      <c r="N2010" s="5" t="s">
        <v>6276</v>
      </c>
      <c r="O2010" s="4">
        <v>9989.8600000000024</v>
      </c>
      <c r="P2010" s="5" t="s">
        <v>6276</v>
      </c>
      <c r="Q2010">
        <v>0</v>
      </c>
      <c r="R2010">
        <v>0</v>
      </c>
      <c r="S2010">
        <v>2003</v>
      </c>
      <c r="T2010">
        <v>0</v>
      </c>
      <c r="U2010">
        <v>2003</v>
      </c>
      <c r="V2010">
        <v>2003</v>
      </c>
      <c r="W2010">
        <v>0</v>
      </c>
      <c r="X2010">
        <v>0</v>
      </c>
      <c r="Y2010">
        <v>2003</v>
      </c>
      <c r="Z2010">
        <v>2003</v>
      </c>
      <c r="AA2010">
        <v>0</v>
      </c>
      <c r="AB2010">
        <v>0</v>
      </c>
      <c r="AC2010">
        <v>0</v>
      </c>
      <c r="AD2010" s="6" t="s">
        <v>6293</v>
      </c>
      <c r="AE2010" s="7">
        <v>44309</v>
      </c>
      <c r="AF2010" s="7">
        <v>44290</v>
      </c>
    </row>
    <row r="2011" spans="1:32" x14ac:dyDescent="0.25">
      <c r="A2011">
        <v>2021</v>
      </c>
      <c r="B2011" s="3">
        <v>44197</v>
      </c>
      <c r="C2011" s="3">
        <v>44286</v>
      </c>
      <c r="D2011" t="s">
        <v>83</v>
      </c>
      <c r="E2011" t="s">
        <v>265</v>
      </c>
      <c r="F2011" t="s">
        <v>368</v>
      </c>
      <c r="G2011" t="s">
        <v>368</v>
      </c>
      <c r="H2011" t="s">
        <v>497</v>
      </c>
      <c r="I2011" t="s">
        <v>3102</v>
      </c>
      <c r="J2011" t="s">
        <v>955</v>
      </c>
      <c r="K2011" t="s">
        <v>926</v>
      </c>
      <c r="L2011" t="s">
        <v>93</v>
      </c>
      <c r="M2011" s="4">
        <v>10815.453333333333</v>
      </c>
      <c r="N2011" s="5" t="s">
        <v>6276</v>
      </c>
      <c r="O2011" s="4">
        <v>9247.5000000000018</v>
      </c>
      <c r="P2011" s="5" t="s">
        <v>6276</v>
      </c>
      <c r="Q2011">
        <v>0</v>
      </c>
      <c r="R2011">
        <v>0</v>
      </c>
      <c r="S2011">
        <v>2004</v>
      </c>
      <c r="T2011">
        <v>0</v>
      </c>
      <c r="U2011">
        <v>2004</v>
      </c>
      <c r="V2011">
        <v>2004</v>
      </c>
      <c r="W2011">
        <v>0</v>
      </c>
      <c r="X2011">
        <v>0</v>
      </c>
      <c r="Y2011">
        <v>2004</v>
      </c>
      <c r="Z2011">
        <v>2004</v>
      </c>
      <c r="AA2011">
        <v>0</v>
      </c>
      <c r="AB2011">
        <v>0</v>
      </c>
      <c r="AC2011">
        <v>0</v>
      </c>
      <c r="AD2011" s="6" t="s">
        <v>6293</v>
      </c>
      <c r="AE2011" s="7">
        <v>44309</v>
      </c>
      <c r="AF2011" s="7">
        <v>44290</v>
      </c>
    </row>
    <row r="2012" spans="1:32" x14ac:dyDescent="0.25">
      <c r="A2012">
        <v>2021</v>
      </c>
      <c r="B2012" s="3">
        <v>44197</v>
      </c>
      <c r="C2012" s="3">
        <v>44286</v>
      </c>
      <c r="D2012" t="s">
        <v>83</v>
      </c>
      <c r="E2012" t="s">
        <v>265</v>
      </c>
      <c r="F2012" t="s">
        <v>368</v>
      </c>
      <c r="G2012" t="s">
        <v>368</v>
      </c>
      <c r="H2012" t="s">
        <v>497</v>
      </c>
      <c r="I2012" t="s">
        <v>3103</v>
      </c>
      <c r="J2012" t="s">
        <v>920</v>
      </c>
      <c r="K2012" t="s">
        <v>883</v>
      </c>
      <c r="L2012" t="s">
        <v>94</v>
      </c>
      <c r="M2012" s="4">
        <v>12091.833333333334</v>
      </c>
      <c r="N2012" s="5" t="s">
        <v>6276</v>
      </c>
      <c r="O2012" s="4">
        <v>10171.540000000001</v>
      </c>
      <c r="P2012" s="5" t="s">
        <v>6276</v>
      </c>
      <c r="Q2012">
        <v>0</v>
      </c>
      <c r="R2012">
        <v>0</v>
      </c>
      <c r="S2012">
        <v>2005</v>
      </c>
      <c r="T2012">
        <v>0</v>
      </c>
      <c r="U2012">
        <v>2005</v>
      </c>
      <c r="V2012">
        <v>2005</v>
      </c>
      <c r="W2012">
        <v>0</v>
      </c>
      <c r="X2012">
        <v>0</v>
      </c>
      <c r="Y2012">
        <v>2005</v>
      </c>
      <c r="Z2012">
        <v>2005</v>
      </c>
      <c r="AA2012">
        <v>0</v>
      </c>
      <c r="AB2012">
        <v>0</v>
      </c>
      <c r="AC2012">
        <v>0</v>
      </c>
      <c r="AD2012" s="6" t="s">
        <v>6293</v>
      </c>
      <c r="AE2012" s="7">
        <v>44309</v>
      </c>
      <c r="AF2012" s="7">
        <v>44290</v>
      </c>
    </row>
    <row r="2013" spans="1:32" x14ac:dyDescent="0.25">
      <c r="A2013">
        <v>2021</v>
      </c>
      <c r="B2013" s="3">
        <v>44197</v>
      </c>
      <c r="C2013" s="3">
        <v>44286</v>
      </c>
      <c r="D2013" t="s">
        <v>83</v>
      </c>
      <c r="E2013" t="s">
        <v>265</v>
      </c>
      <c r="F2013" t="s">
        <v>368</v>
      </c>
      <c r="G2013" t="s">
        <v>368</v>
      </c>
      <c r="H2013" t="s">
        <v>498</v>
      </c>
      <c r="I2013" t="s">
        <v>3104</v>
      </c>
      <c r="J2013" t="s">
        <v>950</v>
      </c>
      <c r="K2013" t="s">
        <v>889</v>
      </c>
      <c r="L2013" t="s">
        <v>94</v>
      </c>
      <c r="M2013" s="4">
        <v>12091.833333333334</v>
      </c>
      <c r="N2013" s="5" t="s">
        <v>6276</v>
      </c>
      <c r="O2013" s="4">
        <v>10171.540000000001</v>
      </c>
      <c r="P2013" s="5" t="s">
        <v>6276</v>
      </c>
      <c r="Q2013">
        <v>0</v>
      </c>
      <c r="R2013">
        <v>0</v>
      </c>
      <c r="S2013">
        <v>2006</v>
      </c>
      <c r="T2013">
        <v>0</v>
      </c>
      <c r="U2013">
        <v>2006</v>
      </c>
      <c r="V2013">
        <v>2006</v>
      </c>
      <c r="W2013">
        <v>0</v>
      </c>
      <c r="X2013">
        <v>0</v>
      </c>
      <c r="Y2013">
        <v>2006</v>
      </c>
      <c r="Z2013">
        <v>2006</v>
      </c>
      <c r="AA2013">
        <v>0</v>
      </c>
      <c r="AB2013">
        <v>0</v>
      </c>
      <c r="AC2013">
        <v>0</v>
      </c>
      <c r="AD2013" s="6" t="s">
        <v>6293</v>
      </c>
      <c r="AE2013" s="7">
        <v>44309</v>
      </c>
      <c r="AF2013" s="7">
        <v>44290</v>
      </c>
    </row>
    <row r="2014" spans="1:32" x14ac:dyDescent="0.25">
      <c r="A2014">
        <v>2021</v>
      </c>
      <c r="B2014" s="3">
        <v>44197</v>
      </c>
      <c r="C2014" s="3">
        <v>44286</v>
      </c>
      <c r="D2014" t="s">
        <v>83</v>
      </c>
      <c r="E2014" t="s">
        <v>265</v>
      </c>
      <c r="F2014" t="s">
        <v>368</v>
      </c>
      <c r="G2014" t="s">
        <v>368</v>
      </c>
      <c r="H2014" t="s">
        <v>554</v>
      </c>
      <c r="I2014" t="s">
        <v>3105</v>
      </c>
      <c r="J2014" t="s">
        <v>966</v>
      </c>
      <c r="K2014" t="s">
        <v>883</v>
      </c>
      <c r="L2014" t="s">
        <v>94</v>
      </c>
      <c r="M2014" s="4">
        <v>10665.666666666666</v>
      </c>
      <c r="N2014" s="5" t="s">
        <v>6276</v>
      </c>
      <c r="O2014" s="4">
        <v>9137.56</v>
      </c>
      <c r="P2014" s="5" t="s">
        <v>6276</v>
      </c>
      <c r="Q2014">
        <v>0</v>
      </c>
      <c r="R2014">
        <v>0</v>
      </c>
      <c r="S2014">
        <v>2007</v>
      </c>
      <c r="T2014">
        <v>0</v>
      </c>
      <c r="U2014">
        <v>2007</v>
      </c>
      <c r="V2014">
        <v>2007</v>
      </c>
      <c r="W2014">
        <v>0</v>
      </c>
      <c r="X2014">
        <v>0</v>
      </c>
      <c r="Y2014">
        <v>2007</v>
      </c>
      <c r="Z2014">
        <v>2007</v>
      </c>
      <c r="AA2014">
        <v>0</v>
      </c>
      <c r="AB2014">
        <v>0</v>
      </c>
      <c r="AC2014">
        <v>0</v>
      </c>
      <c r="AD2014" s="6" t="s">
        <v>6293</v>
      </c>
      <c r="AE2014" s="7">
        <v>44309</v>
      </c>
      <c r="AF2014" s="7">
        <v>44290</v>
      </c>
    </row>
    <row r="2015" spans="1:32" x14ac:dyDescent="0.25">
      <c r="A2015">
        <v>2021</v>
      </c>
      <c r="B2015" s="3">
        <v>44197</v>
      </c>
      <c r="C2015" s="3">
        <v>44286</v>
      </c>
      <c r="D2015" t="s">
        <v>83</v>
      </c>
      <c r="E2015" t="s">
        <v>265</v>
      </c>
      <c r="F2015" t="s">
        <v>368</v>
      </c>
      <c r="G2015" t="s">
        <v>368</v>
      </c>
      <c r="H2015" t="s">
        <v>554</v>
      </c>
      <c r="I2015" t="s">
        <v>3106</v>
      </c>
      <c r="J2015" t="s">
        <v>945</v>
      </c>
      <c r="K2015" t="s">
        <v>1252</v>
      </c>
      <c r="L2015" t="s">
        <v>94</v>
      </c>
      <c r="M2015" s="4">
        <v>10815.453333333333</v>
      </c>
      <c r="N2015" s="5" t="s">
        <v>6276</v>
      </c>
      <c r="O2015" s="4">
        <v>9247.5000000000018</v>
      </c>
      <c r="P2015" s="5" t="s">
        <v>6276</v>
      </c>
      <c r="Q2015">
        <v>0</v>
      </c>
      <c r="R2015">
        <v>0</v>
      </c>
      <c r="S2015">
        <v>2008</v>
      </c>
      <c r="T2015">
        <v>0</v>
      </c>
      <c r="U2015">
        <v>2008</v>
      </c>
      <c r="V2015">
        <v>2008</v>
      </c>
      <c r="W2015">
        <v>0</v>
      </c>
      <c r="X2015">
        <v>0</v>
      </c>
      <c r="Y2015">
        <v>2008</v>
      </c>
      <c r="Z2015">
        <v>2008</v>
      </c>
      <c r="AA2015">
        <v>0</v>
      </c>
      <c r="AB2015">
        <v>0</v>
      </c>
      <c r="AC2015">
        <v>0</v>
      </c>
      <c r="AD2015" s="6" t="s">
        <v>6293</v>
      </c>
      <c r="AE2015" s="7">
        <v>44309</v>
      </c>
      <c r="AF2015" s="7">
        <v>44290</v>
      </c>
    </row>
    <row r="2016" spans="1:32" x14ac:dyDescent="0.25">
      <c r="A2016">
        <v>2021</v>
      </c>
      <c r="B2016" s="3">
        <v>44197</v>
      </c>
      <c r="C2016" s="3">
        <v>44286</v>
      </c>
      <c r="D2016" t="s">
        <v>83</v>
      </c>
      <c r="E2016" t="s">
        <v>265</v>
      </c>
      <c r="F2016" t="s">
        <v>368</v>
      </c>
      <c r="G2016" t="s">
        <v>368</v>
      </c>
      <c r="H2016" t="s">
        <v>605</v>
      </c>
      <c r="I2016" t="s">
        <v>2120</v>
      </c>
      <c r="J2016" t="s">
        <v>899</v>
      </c>
      <c r="K2016" t="s">
        <v>955</v>
      </c>
      <c r="L2016" t="s">
        <v>94</v>
      </c>
      <c r="M2016" s="4">
        <v>12091.833333333334</v>
      </c>
      <c r="N2016" s="5" t="s">
        <v>6276</v>
      </c>
      <c r="O2016" s="4">
        <v>10171.540000000001</v>
      </c>
      <c r="P2016" s="5" t="s">
        <v>6276</v>
      </c>
      <c r="Q2016">
        <v>0</v>
      </c>
      <c r="R2016">
        <v>0</v>
      </c>
      <c r="S2016">
        <v>2009</v>
      </c>
      <c r="T2016">
        <v>0</v>
      </c>
      <c r="U2016">
        <v>2009</v>
      </c>
      <c r="V2016">
        <v>2009</v>
      </c>
      <c r="W2016">
        <v>0</v>
      </c>
      <c r="X2016">
        <v>0</v>
      </c>
      <c r="Y2016">
        <v>2009</v>
      </c>
      <c r="Z2016">
        <v>2009</v>
      </c>
      <c r="AA2016">
        <v>0</v>
      </c>
      <c r="AB2016">
        <v>0</v>
      </c>
      <c r="AC2016">
        <v>0</v>
      </c>
      <c r="AD2016" s="6" t="s">
        <v>6293</v>
      </c>
      <c r="AE2016" s="7">
        <v>44309</v>
      </c>
      <c r="AF2016" s="7">
        <v>44290</v>
      </c>
    </row>
    <row r="2017" spans="1:32" x14ac:dyDescent="0.25">
      <c r="A2017">
        <v>2021</v>
      </c>
      <c r="B2017" s="3">
        <v>44197</v>
      </c>
      <c r="C2017" s="3">
        <v>44286</v>
      </c>
      <c r="D2017" t="s">
        <v>83</v>
      </c>
      <c r="E2017" t="s">
        <v>265</v>
      </c>
      <c r="F2017" t="s">
        <v>368</v>
      </c>
      <c r="G2017" t="s">
        <v>368</v>
      </c>
      <c r="H2017" t="s">
        <v>605</v>
      </c>
      <c r="I2017" t="s">
        <v>3107</v>
      </c>
      <c r="J2017" t="s">
        <v>2774</v>
      </c>
      <c r="K2017" t="s">
        <v>1027</v>
      </c>
      <c r="L2017" t="s">
        <v>94</v>
      </c>
      <c r="M2017" s="4">
        <v>12408.046666666667</v>
      </c>
      <c r="N2017" s="5" t="s">
        <v>6276</v>
      </c>
      <c r="O2017" s="4">
        <v>10395.313333333334</v>
      </c>
      <c r="P2017" s="5" t="s">
        <v>6276</v>
      </c>
      <c r="Q2017">
        <v>0</v>
      </c>
      <c r="R2017">
        <v>0</v>
      </c>
      <c r="S2017">
        <v>2010</v>
      </c>
      <c r="T2017">
        <v>0</v>
      </c>
      <c r="U2017">
        <v>2010</v>
      </c>
      <c r="V2017">
        <v>2010</v>
      </c>
      <c r="W2017">
        <v>0</v>
      </c>
      <c r="X2017">
        <v>0</v>
      </c>
      <c r="Y2017">
        <v>2010</v>
      </c>
      <c r="Z2017">
        <v>2010</v>
      </c>
      <c r="AA2017">
        <v>0</v>
      </c>
      <c r="AB2017">
        <v>0</v>
      </c>
      <c r="AC2017">
        <v>0</v>
      </c>
      <c r="AD2017" s="6" t="s">
        <v>6293</v>
      </c>
      <c r="AE2017" s="7">
        <v>44309</v>
      </c>
      <c r="AF2017" s="7">
        <v>44290</v>
      </c>
    </row>
    <row r="2018" spans="1:32" x14ac:dyDescent="0.25">
      <c r="A2018">
        <v>2021</v>
      </c>
      <c r="B2018" s="3">
        <v>44197</v>
      </c>
      <c r="C2018" s="3">
        <v>44286</v>
      </c>
      <c r="D2018" t="s">
        <v>83</v>
      </c>
      <c r="E2018" t="s">
        <v>265</v>
      </c>
      <c r="F2018" t="s">
        <v>368</v>
      </c>
      <c r="G2018" t="s">
        <v>368</v>
      </c>
      <c r="H2018" t="s">
        <v>555</v>
      </c>
      <c r="I2018" t="s">
        <v>3108</v>
      </c>
      <c r="J2018" t="s">
        <v>1127</v>
      </c>
      <c r="K2018" t="s">
        <v>1113</v>
      </c>
      <c r="L2018" t="s">
        <v>93</v>
      </c>
      <c r="M2018" s="4">
        <v>12091.833333333334</v>
      </c>
      <c r="N2018" s="5" t="s">
        <v>6276</v>
      </c>
      <c r="O2018" s="4">
        <v>10171.540000000001</v>
      </c>
      <c r="P2018" s="5" t="s">
        <v>6276</v>
      </c>
      <c r="Q2018">
        <v>0</v>
      </c>
      <c r="R2018">
        <v>0</v>
      </c>
      <c r="S2018">
        <v>2011</v>
      </c>
      <c r="T2018">
        <v>0</v>
      </c>
      <c r="U2018">
        <v>2011</v>
      </c>
      <c r="V2018">
        <v>2011</v>
      </c>
      <c r="W2018">
        <v>0</v>
      </c>
      <c r="X2018">
        <v>0</v>
      </c>
      <c r="Y2018">
        <v>2011</v>
      </c>
      <c r="Z2018">
        <v>2011</v>
      </c>
      <c r="AA2018">
        <v>0</v>
      </c>
      <c r="AB2018">
        <v>0</v>
      </c>
      <c r="AC2018">
        <v>0</v>
      </c>
      <c r="AD2018" s="6" t="s">
        <v>6293</v>
      </c>
      <c r="AE2018" s="7">
        <v>44309</v>
      </c>
      <c r="AF2018" s="7">
        <v>44290</v>
      </c>
    </row>
    <row r="2019" spans="1:32" x14ac:dyDescent="0.25">
      <c r="A2019">
        <v>2021</v>
      </c>
      <c r="B2019" s="3">
        <v>44197</v>
      </c>
      <c r="C2019" s="3">
        <v>44286</v>
      </c>
      <c r="D2019" t="s">
        <v>83</v>
      </c>
      <c r="E2019" t="s">
        <v>265</v>
      </c>
      <c r="F2019" t="s">
        <v>368</v>
      </c>
      <c r="G2019" t="s">
        <v>368</v>
      </c>
      <c r="H2019" t="s">
        <v>555</v>
      </c>
      <c r="I2019" t="s">
        <v>3109</v>
      </c>
      <c r="J2019" t="s">
        <v>955</v>
      </c>
      <c r="K2019" t="s">
        <v>934</v>
      </c>
      <c r="L2019" t="s">
        <v>94</v>
      </c>
      <c r="M2019" s="4">
        <v>10965.606666666667</v>
      </c>
      <c r="N2019" s="5" t="s">
        <v>6276</v>
      </c>
      <c r="O2019" s="4">
        <v>9356.5333333333328</v>
      </c>
      <c r="P2019" s="5" t="s">
        <v>6276</v>
      </c>
      <c r="Q2019">
        <v>0</v>
      </c>
      <c r="R2019">
        <v>0</v>
      </c>
      <c r="S2019">
        <v>2012</v>
      </c>
      <c r="T2019">
        <v>0</v>
      </c>
      <c r="U2019">
        <v>2012</v>
      </c>
      <c r="V2019">
        <v>2012</v>
      </c>
      <c r="W2019">
        <v>0</v>
      </c>
      <c r="X2019">
        <v>0</v>
      </c>
      <c r="Y2019">
        <v>2012</v>
      </c>
      <c r="Z2019">
        <v>2012</v>
      </c>
      <c r="AA2019">
        <v>0</v>
      </c>
      <c r="AB2019">
        <v>0</v>
      </c>
      <c r="AC2019">
        <v>0</v>
      </c>
      <c r="AD2019" s="6" t="s">
        <v>6293</v>
      </c>
      <c r="AE2019" s="7">
        <v>44309</v>
      </c>
      <c r="AF2019" s="7">
        <v>44290</v>
      </c>
    </row>
    <row r="2020" spans="1:32" x14ac:dyDescent="0.25">
      <c r="A2020">
        <v>2021</v>
      </c>
      <c r="B2020" s="3">
        <v>44197</v>
      </c>
      <c r="C2020" s="3">
        <v>44286</v>
      </c>
      <c r="D2020" t="s">
        <v>83</v>
      </c>
      <c r="E2020" t="s">
        <v>265</v>
      </c>
      <c r="F2020" t="s">
        <v>368</v>
      </c>
      <c r="G2020" t="s">
        <v>368</v>
      </c>
      <c r="H2020" t="s">
        <v>580</v>
      </c>
      <c r="I2020" t="s">
        <v>3110</v>
      </c>
      <c r="J2020" t="s">
        <v>1609</v>
      </c>
      <c r="K2020" t="s">
        <v>1502</v>
      </c>
      <c r="L2020" t="s">
        <v>94</v>
      </c>
      <c r="M2020" s="4">
        <v>12032.56</v>
      </c>
      <c r="N2020" s="5" t="s">
        <v>6276</v>
      </c>
      <c r="O2020" s="4">
        <v>10124.906666666668</v>
      </c>
      <c r="P2020" s="5" t="s">
        <v>6276</v>
      </c>
      <c r="Q2020">
        <v>0</v>
      </c>
      <c r="R2020">
        <v>0</v>
      </c>
      <c r="S2020">
        <v>2013</v>
      </c>
      <c r="T2020">
        <v>0</v>
      </c>
      <c r="U2020">
        <v>2013</v>
      </c>
      <c r="V2020">
        <v>2013</v>
      </c>
      <c r="W2020">
        <v>0</v>
      </c>
      <c r="X2020">
        <v>0</v>
      </c>
      <c r="Y2020">
        <v>2013</v>
      </c>
      <c r="Z2020">
        <v>2013</v>
      </c>
      <c r="AA2020">
        <v>0</v>
      </c>
      <c r="AB2020">
        <v>0</v>
      </c>
      <c r="AC2020">
        <v>0</v>
      </c>
      <c r="AD2020" s="6" t="s">
        <v>6293</v>
      </c>
      <c r="AE2020" s="7">
        <v>44309</v>
      </c>
      <c r="AF2020" s="7">
        <v>44290</v>
      </c>
    </row>
    <row r="2021" spans="1:32" x14ac:dyDescent="0.25">
      <c r="A2021">
        <v>2021</v>
      </c>
      <c r="B2021" s="3">
        <v>44197</v>
      </c>
      <c r="C2021" s="3">
        <v>44286</v>
      </c>
      <c r="D2021" t="s">
        <v>83</v>
      </c>
      <c r="E2021" t="s">
        <v>265</v>
      </c>
      <c r="F2021" t="s">
        <v>368</v>
      </c>
      <c r="G2021" t="s">
        <v>368</v>
      </c>
      <c r="H2021" t="s">
        <v>580</v>
      </c>
      <c r="I2021" t="s">
        <v>874</v>
      </c>
      <c r="J2021" t="s">
        <v>950</v>
      </c>
      <c r="K2021" t="s">
        <v>955</v>
      </c>
      <c r="L2021" t="s">
        <v>94</v>
      </c>
      <c r="M2021" s="4">
        <v>10875.286666666669</v>
      </c>
      <c r="N2021" s="5" t="s">
        <v>6276</v>
      </c>
      <c r="O2021" s="4">
        <v>9269.386666666669</v>
      </c>
      <c r="P2021" s="5" t="s">
        <v>6276</v>
      </c>
      <c r="Q2021">
        <v>0</v>
      </c>
      <c r="R2021">
        <v>0</v>
      </c>
      <c r="S2021">
        <v>2014</v>
      </c>
      <c r="T2021">
        <v>0</v>
      </c>
      <c r="U2021">
        <v>2014</v>
      </c>
      <c r="V2021">
        <v>2014</v>
      </c>
      <c r="W2021">
        <v>0</v>
      </c>
      <c r="X2021">
        <v>0</v>
      </c>
      <c r="Y2021">
        <v>2014</v>
      </c>
      <c r="Z2021">
        <v>2014</v>
      </c>
      <c r="AA2021">
        <v>0</v>
      </c>
      <c r="AB2021">
        <v>0</v>
      </c>
      <c r="AC2021">
        <v>0</v>
      </c>
      <c r="AD2021" s="6" t="s">
        <v>6293</v>
      </c>
      <c r="AE2021" s="7">
        <v>44309</v>
      </c>
      <c r="AF2021" s="7">
        <v>44290</v>
      </c>
    </row>
    <row r="2022" spans="1:32" x14ac:dyDescent="0.25">
      <c r="A2022">
        <v>2021</v>
      </c>
      <c r="B2022" s="3">
        <v>44197</v>
      </c>
      <c r="C2022" s="3">
        <v>44286</v>
      </c>
      <c r="D2022" t="s">
        <v>83</v>
      </c>
      <c r="E2022" t="s">
        <v>265</v>
      </c>
      <c r="F2022" t="s">
        <v>368</v>
      </c>
      <c r="G2022" t="s">
        <v>368</v>
      </c>
      <c r="H2022" t="s">
        <v>581</v>
      </c>
      <c r="I2022" t="s">
        <v>1670</v>
      </c>
      <c r="J2022" t="s">
        <v>966</v>
      </c>
      <c r="K2022" t="s">
        <v>3111</v>
      </c>
      <c r="L2022" t="s">
        <v>94</v>
      </c>
      <c r="M2022" s="4">
        <v>11716.393333333335</v>
      </c>
      <c r="N2022" s="5" t="s">
        <v>6276</v>
      </c>
      <c r="O2022" s="4">
        <v>9901.1733333333341</v>
      </c>
      <c r="P2022" s="5" t="s">
        <v>6276</v>
      </c>
      <c r="Q2022">
        <v>0</v>
      </c>
      <c r="R2022">
        <v>0</v>
      </c>
      <c r="S2022">
        <v>2015</v>
      </c>
      <c r="T2022">
        <v>0</v>
      </c>
      <c r="U2022">
        <v>2015</v>
      </c>
      <c r="V2022">
        <v>2015</v>
      </c>
      <c r="W2022">
        <v>0</v>
      </c>
      <c r="X2022">
        <v>0</v>
      </c>
      <c r="Y2022">
        <v>2015</v>
      </c>
      <c r="Z2022">
        <v>2015</v>
      </c>
      <c r="AA2022">
        <v>0</v>
      </c>
      <c r="AB2022">
        <v>0</v>
      </c>
      <c r="AC2022">
        <v>0</v>
      </c>
      <c r="AD2022" s="6" t="s">
        <v>6293</v>
      </c>
      <c r="AE2022" s="7">
        <v>44309</v>
      </c>
      <c r="AF2022" s="7">
        <v>44290</v>
      </c>
    </row>
    <row r="2023" spans="1:32" x14ac:dyDescent="0.25">
      <c r="A2023">
        <v>2021</v>
      </c>
      <c r="B2023" s="3">
        <v>44197</v>
      </c>
      <c r="C2023" s="3">
        <v>44286</v>
      </c>
      <c r="D2023" t="s">
        <v>83</v>
      </c>
      <c r="E2023" t="s">
        <v>265</v>
      </c>
      <c r="F2023" t="s">
        <v>368</v>
      </c>
      <c r="G2023" t="s">
        <v>368</v>
      </c>
      <c r="H2023" t="s">
        <v>582</v>
      </c>
      <c r="I2023" t="s">
        <v>2155</v>
      </c>
      <c r="J2023" t="s">
        <v>1052</v>
      </c>
      <c r="K2023" t="s">
        <v>1877</v>
      </c>
      <c r="L2023" t="s">
        <v>94</v>
      </c>
      <c r="M2023" s="4">
        <v>11904.12</v>
      </c>
      <c r="N2023" s="5" t="s">
        <v>6276</v>
      </c>
      <c r="O2023" s="4">
        <v>10036.373333333335</v>
      </c>
      <c r="P2023" s="5" t="s">
        <v>6276</v>
      </c>
      <c r="Q2023">
        <v>0</v>
      </c>
      <c r="R2023">
        <v>0</v>
      </c>
      <c r="S2023">
        <v>2016</v>
      </c>
      <c r="T2023">
        <v>0</v>
      </c>
      <c r="U2023">
        <v>2016</v>
      </c>
      <c r="V2023">
        <v>2016</v>
      </c>
      <c r="W2023">
        <v>0</v>
      </c>
      <c r="X2023">
        <v>0</v>
      </c>
      <c r="Y2023">
        <v>2016</v>
      </c>
      <c r="Z2023">
        <v>2016</v>
      </c>
      <c r="AA2023">
        <v>0</v>
      </c>
      <c r="AB2023">
        <v>0</v>
      </c>
      <c r="AC2023">
        <v>0</v>
      </c>
      <c r="AD2023" s="6" t="s">
        <v>6293</v>
      </c>
      <c r="AE2023" s="7">
        <v>44309</v>
      </c>
      <c r="AF2023" s="7">
        <v>44290</v>
      </c>
    </row>
    <row r="2024" spans="1:32" x14ac:dyDescent="0.25">
      <c r="A2024">
        <v>2021</v>
      </c>
      <c r="B2024" s="3">
        <v>44197</v>
      </c>
      <c r="C2024" s="3">
        <v>44286</v>
      </c>
      <c r="D2024" t="s">
        <v>83</v>
      </c>
      <c r="E2024" t="s">
        <v>265</v>
      </c>
      <c r="F2024" t="s">
        <v>368</v>
      </c>
      <c r="G2024" t="s">
        <v>368</v>
      </c>
      <c r="H2024" t="s">
        <v>556</v>
      </c>
      <c r="I2024" t="s">
        <v>2813</v>
      </c>
      <c r="J2024" t="s">
        <v>3112</v>
      </c>
      <c r="K2024" t="s">
        <v>973</v>
      </c>
      <c r="L2024" t="s">
        <v>94</v>
      </c>
      <c r="M2024" s="4">
        <v>12467.326666666666</v>
      </c>
      <c r="N2024" s="5" t="s">
        <v>6276</v>
      </c>
      <c r="O2024" s="4">
        <v>10441.953333333333</v>
      </c>
      <c r="P2024" s="5" t="s">
        <v>6276</v>
      </c>
      <c r="Q2024">
        <v>0</v>
      </c>
      <c r="R2024">
        <v>0</v>
      </c>
      <c r="S2024">
        <v>2017</v>
      </c>
      <c r="T2024">
        <v>0</v>
      </c>
      <c r="U2024">
        <v>2017</v>
      </c>
      <c r="V2024">
        <v>2017</v>
      </c>
      <c r="W2024">
        <v>0</v>
      </c>
      <c r="X2024">
        <v>0</v>
      </c>
      <c r="Y2024">
        <v>2017</v>
      </c>
      <c r="Z2024">
        <v>2017</v>
      </c>
      <c r="AA2024">
        <v>0</v>
      </c>
      <c r="AB2024">
        <v>0</v>
      </c>
      <c r="AC2024">
        <v>0</v>
      </c>
      <c r="AD2024" s="6" t="s">
        <v>6293</v>
      </c>
      <c r="AE2024" s="7">
        <v>44309</v>
      </c>
      <c r="AF2024" s="7">
        <v>44290</v>
      </c>
    </row>
    <row r="2025" spans="1:32" x14ac:dyDescent="0.25">
      <c r="A2025">
        <v>2021</v>
      </c>
      <c r="B2025" s="3">
        <v>44197</v>
      </c>
      <c r="C2025" s="3">
        <v>44286</v>
      </c>
      <c r="D2025" t="s">
        <v>83</v>
      </c>
      <c r="E2025" t="s">
        <v>265</v>
      </c>
      <c r="F2025" t="s">
        <v>368</v>
      </c>
      <c r="G2025" t="s">
        <v>368</v>
      </c>
      <c r="H2025" t="s">
        <v>556</v>
      </c>
      <c r="I2025" t="s">
        <v>1509</v>
      </c>
      <c r="J2025" t="s">
        <v>919</v>
      </c>
      <c r="K2025" t="s">
        <v>1195</v>
      </c>
      <c r="L2025" t="s">
        <v>94</v>
      </c>
      <c r="M2025" s="4">
        <v>12220.300000000001</v>
      </c>
      <c r="N2025" s="5" t="s">
        <v>6276</v>
      </c>
      <c r="O2025" s="4">
        <v>10260.1</v>
      </c>
      <c r="P2025" s="5" t="s">
        <v>6276</v>
      </c>
      <c r="Q2025">
        <v>0</v>
      </c>
      <c r="R2025">
        <v>0</v>
      </c>
      <c r="S2025">
        <v>2018</v>
      </c>
      <c r="T2025">
        <v>0</v>
      </c>
      <c r="U2025">
        <v>2018</v>
      </c>
      <c r="V2025">
        <v>2018</v>
      </c>
      <c r="W2025">
        <v>0</v>
      </c>
      <c r="X2025">
        <v>0</v>
      </c>
      <c r="Y2025">
        <v>2018</v>
      </c>
      <c r="Z2025">
        <v>2018</v>
      </c>
      <c r="AA2025">
        <v>0</v>
      </c>
      <c r="AB2025">
        <v>0</v>
      </c>
      <c r="AC2025">
        <v>0</v>
      </c>
      <c r="AD2025" s="6" t="s">
        <v>6293</v>
      </c>
      <c r="AE2025" s="7">
        <v>44309</v>
      </c>
      <c r="AF2025" s="7">
        <v>44290</v>
      </c>
    </row>
    <row r="2026" spans="1:32" x14ac:dyDescent="0.25">
      <c r="A2026">
        <v>2021</v>
      </c>
      <c r="B2026" s="3">
        <v>44197</v>
      </c>
      <c r="C2026" s="3">
        <v>44286</v>
      </c>
      <c r="D2026" t="s">
        <v>83</v>
      </c>
      <c r="E2026" t="s">
        <v>265</v>
      </c>
      <c r="F2026" t="s">
        <v>368</v>
      </c>
      <c r="G2026" t="s">
        <v>368</v>
      </c>
      <c r="H2026" t="s">
        <v>556</v>
      </c>
      <c r="I2026" t="s">
        <v>3113</v>
      </c>
      <c r="J2026" t="s">
        <v>926</v>
      </c>
      <c r="K2026" t="s">
        <v>945</v>
      </c>
      <c r="L2026" t="s">
        <v>94</v>
      </c>
      <c r="M2026" s="4">
        <v>11566.226666666669</v>
      </c>
      <c r="N2026" s="5" t="s">
        <v>6276</v>
      </c>
      <c r="O2026" s="4">
        <v>9793.0466666666689</v>
      </c>
      <c r="P2026" s="5" t="s">
        <v>6276</v>
      </c>
      <c r="Q2026">
        <v>0</v>
      </c>
      <c r="R2026">
        <v>0</v>
      </c>
      <c r="S2026">
        <v>2019</v>
      </c>
      <c r="T2026">
        <v>0</v>
      </c>
      <c r="U2026">
        <v>2019</v>
      </c>
      <c r="V2026">
        <v>2019</v>
      </c>
      <c r="W2026">
        <v>0</v>
      </c>
      <c r="X2026">
        <v>0</v>
      </c>
      <c r="Y2026">
        <v>2019</v>
      </c>
      <c r="Z2026">
        <v>2019</v>
      </c>
      <c r="AA2026">
        <v>0</v>
      </c>
      <c r="AB2026">
        <v>0</v>
      </c>
      <c r="AC2026">
        <v>0</v>
      </c>
      <c r="AD2026" s="6" t="s">
        <v>6293</v>
      </c>
      <c r="AE2026" s="7">
        <v>44309</v>
      </c>
      <c r="AF2026" s="7">
        <v>44290</v>
      </c>
    </row>
    <row r="2027" spans="1:32" x14ac:dyDescent="0.25">
      <c r="A2027">
        <v>2021</v>
      </c>
      <c r="B2027" s="3">
        <v>44197</v>
      </c>
      <c r="C2027" s="3">
        <v>44286</v>
      </c>
      <c r="D2027" t="s">
        <v>83</v>
      </c>
      <c r="E2027" t="s">
        <v>265</v>
      </c>
      <c r="F2027" t="s">
        <v>368</v>
      </c>
      <c r="G2027" t="s">
        <v>368</v>
      </c>
      <c r="H2027" t="s">
        <v>557</v>
      </c>
      <c r="I2027" t="s">
        <v>3049</v>
      </c>
      <c r="J2027" t="s">
        <v>916</v>
      </c>
      <c r="K2027" t="s">
        <v>923</v>
      </c>
      <c r="L2027" t="s">
        <v>94</v>
      </c>
      <c r="M2027" s="4">
        <v>12279.580000000002</v>
      </c>
      <c r="N2027" s="5" t="s">
        <v>6276</v>
      </c>
      <c r="O2027" s="4">
        <v>10306.753333333334</v>
      </c>
      <c r="P2027" s="5" t="s">
        <v>6276</v>
      </c>
      <c r="Q2027">
        <v>0</v>
      </c>
      <c r="R2027">
        <v>0</v>
      </c>
      <c r="S2027">
        <v>2020</v>
      </c>
      <c r="T2027">
        <v>0</v>
      </c>
      <c r="U2027">
        <v>2020</v>
      </c>
      <c r="V2027">
        <v>2020</v>
      </c>
      <c r="W2027">
        <v>0</v>
      </c>
      <c r="X2027">
        <v>0</v>
      </c>
      <c r="Y2027">
        <v>2020</v>
      </c>
      <c r="Z2027">
        <v>2020</v>
      </c>
      <c r="AA2027">
        <v>0</v>
      </c>
      <c r="AB2027">
        <v>0</v>
      </c>
      <c r="AC2027">
        <v>0</v>
      </c>
      <c r="AD2027" s="6" t="s">
        <v>6293</v>
      </c>
      <c r="AE2027" s="7">
        <v>44309</v>
      </c>
      <c r="AF2027" s="7">
        <v>44290</v>
      </c>
    </row>
    <row r="2028" spans="1:32" x14ac:dyDescent="0.25">
      <c r="A2028">
        <v>2021</v>
      </c>
      <c r="B2028" s="3">
        <v>44197</v>
      </c>
      <c r="C2028" s="3">
        <v>44286</v>
      </c>
      <c r="D2028" t="s">
        <v>83</v>
      </c>
      <c r="E2028" t="s">
        <v>265</v>
      </c>
      <c r="F2028" t="s">
        <v>368</v>
      </c>
      <c r="G2028" t="s">
        <v>368</v>
      </c>
      <c r="H2028" t="s">
        <v>499</v>
      </c>
      <c r="I2028" t="s">
        <v>3114</v>
      </c>
      <c r="J2028" t="s">
        <v>1156</v>
      </c>
      <c r="K2028" t="s">
        <v>1073</v>
      </c>
      <c r="L2028" t="s">
        <v>94</v>
      </c>
      <c r="M2028" s="4">
        <v>10665.666666666666</v>
      </c>
      <c r="N2028" s="5" t="s">
        <v>6276</v>
      </c>
      <c r="O2028" s="4">
        <v>9137.56</v>
      </c>
      <c r="P2028" s="5" t="s">
        <v>6276</v>
      </c>
      <c r="Q2028">
        <v>0</v>
      </c>
      <c r="R2028">
        <v>0</v>
      </c>
      <c r="S2028">
        <v>2021</v>
      </c>
      <c r="T2028">
        <v>0</v>
      </c>
      <c r="U2028">
        <v>2021</v>
      </c>
      <c r="V2028">
        <v>2021</v>
      </c>
      <c r="W2028">
        <v>0</v>
      </c>
      <c r="X2028">
        <v>0</v>
      </c>
      <c r="Y2028">
        <v>2021</v>
      </c>
      <c r="Z2028">
        <v>2021</v>
      </c>
      <c r="AA2028">
        <v>0</v>
      </c>
      <c r="AB2028">
        <v>0</v>
      </c>
      <c r="AC2028">
        <v>0</v>
      </c>
      <c r="AD2028" s="6" t="s">
        <v>6293</v>
      </c>
      <c r="AE2028" s="7">
        <v>44309</v>
      </c>
      <c r="AF2028" s="7">
        <v>44290</v>
      </c>
    </row>
    <row r="2029" spans="1:32" x14ac:dyDescent="0.25">
      <c r="A2029">
        <v>2021</v>
      </c>
      <c r="B2029" s="3">
        <v>44197</v>
      </c>
      <c r="C2029" s="3">
        <v>44286</v>
      </c>
      <c r="D2029" t="s">
        <v>83</v>
      </c>
      <c r="E2029" t="s">
        <v>265</v>
      </c>
      <c r="F2029" t="s">
        <v>368</v>
      </c>
      <c r="G2029" t="s">
        <v>368</v>
      </c>
      <c r="H2029" t="s">
        <v>499</v>
      </c>
      <c r="I2029" t="s">
        <v>2127</v>
      </c>
      <c r="J2029" t="s">
        <v>1038</v>
      </c>
      <c r="K2029" t="s">
        <v>1172</v>
      </c>
      <c r="L2029" t="s">
        <v>94</v>
      </c>
      <c r="M2029" s="4">
        <v>12091.833333333334</v>
      </c>
      <c r="N2029" s="5" t="s">
        <v>6276</v>
      </c>
      <c r="O2029" s="4">
        <v>10171.540000000001</v>
      </c>
      <c r="P2029" s="5" t="s">
        <v>6276</v>
      </c>
      <c r="Q2029">
        <v>0</v>
      </c>
      <c r="R2029">
        <v>0</v>
      </c>
      <c r="S2029">
        <v>2022</v>
      </c>
      <c r="T2029">
        <v>0</v>
      </c>
      <c r="U2029">
        <v>2022</v>
      </c>
      <c r="V2029">
        <v>2022</v>
      </c>
      <c r="W2029">
        <v>0</v>
      </c>
      <c r="X2029">
        <v>0</v>
      </c>
      <c r="Y2029">
        <v>2022</v>
      </c>
      <c r="Z2029">
        <v>2022</v>
      </c>
      <c r="AA2029">
        <v>0</v>
      </c>
      <c r="AB2029">
        <v>0</v>
      </c>
      <c r="AC2029">
        <v>0</v>
      </c>
      <c r="AD2029" s="6" t="s">
        <v>6293</v>
      </c>
      <c r="AE2029" s="7">
        <v>44309</v>
      </c>
      <c r="AF2029" s="7">
        <v>44290</v>
      </c>
    </row>
    <row r="2030" spans="1:32" x14ac:dyDescent="0.25">
      <c r="A2030">
        <v>2021</v>
      </c>
      <c r="B2030" s="3">
        <v>44197</v>
      </c>
      <c r="C2030" s="3">
        <v>44286</v>
      </c>
      <c r="D2030" t="s">
        <v>83</v>
      </c>
      <c r="E2030" t="s">
        <v>265</v>
      </c>
      <c r="F2030" t="s">
        <v>368</v>
      </c>
      <c r="G2030" t="s">
        <v>368</v>
      </c>
      <c r="H2030" t="s">
        <v>499</v>
      </c>
      <c r="I2030" t="s">
        <v>3115</v>
      </c>
      <c r="J2030" t="s">
        <v>940</v>
      </c>
      <c r="K2030" t="s">
        <v>923</v>
      </c>
      <c r="L2030" t="s">
        <v>93</v>
      </c>
      <c r="M2030" s="4">
        <v>10367.866666666669</v>
      </c>
      <c r="N2030" s="5" t="s">
        <v>6276</v>
      </c>
      <c r="O2030" s="4">
        <v>8912.8666666666668</v>
      </c>
      <c r="P2030" s="5" t="s">
        <v>6276</v>
      </c>
      <c r="Q2030">
        <v>0</v>
      </c>
      <c r="R2030">
        <v>0</v>
      </c>
      <c r="S2030">
        <v>2023</v>
      </c>
      <c r="T2030">
        <v>0</v>
      </c>
      <c r="U2030">
        <v>2023</v>
      </c>
      <c r="V2030">
        <v>2023</v>
      </c>
      <c r="W2030">
        <v>0</v>
      </c>
      <c r="X2030">
        <v>0</v>
      </c>
      <c r="Y2030">
        <v>2023</v>
      </c>
      <c r="Z2030">
        <v>2023</v>
      </c>
      <c r="AA2030">
        <v>0</v>
      </c>
      <c r="AB2030">
        <v>0</v>
      </c>
      <c r="AC2030">
        <v>0</v>
      </c>
      <c r="AD2030" s="6" t="s">
        <v>6293</v>
      </c>
      <c r="AE2030" s="7">
        <v>44309</v>
      </c>
      <c r="AF2030" s="7">
        <v>44290</v>
      </c>
    </row>
    <row r="2031" spans="1:32" x14ac:dyDescent="0.25">
      <c r="A2031">
        <v>2021</v>
      </c>
      <c r="B2031" s="3">
        <v>44197</v>
      </c>
      <c r="C2031" s="3">
        <v>44286</v>
      </c>
      <c r="D2031" t="s">
        <v>83</v>
      </c>
      <c r="E2031" t="s">
        <v>265</v>
      </c>
      <c r="F2031" t="s">
        <v>368</v>
      </c>
      <c r="G2031" t="s">
        <v>368</v>
      </c>
      <c r="H2031" t="s">
        <v>523</v>
      </c>
      <c r="I2031" t="s">
        <v>3116</v>
      </c>
      <c r="J2031" t="s">
        <v>1597</v>
      </c>
      <c r="K2031" t="s">
        <v>2319</v>
      </c>
      <c r="L2031" t="s">
        <v>93</v>
      </c>
      <c r="M2031" s="4">
        <v>12091.833333333334</v>
      </c>
      <c r="N2031" s="5" t="s">
        <v>6276</v>
      </c>
      <c r="O2031" s="4">
        <v>10171.540000000001</v>
      </c>
      <c r="P2031" s="5" t="s">
        <v>6276</v>
      </c>
      <c r="Q2031">
        <v>0</v>
      </c>
      <c r="R2031">
        <v>0</v>
      </c>
      <c r="S2031">
        <v>2024</v>
      </c>
      <c r="T2031">
        <v>0</v>
      </c>
      <c r="U2031">
        <v>2024</v>
      </c>
      <c r="V2031">
        <v>2024</v>
      </c>
      <c r="W2031">
        <v>0</v>
      </c>
      <c r="X2031">
        <v>0</v>
      </c>
      <c r="Y2031">
        <v>2024</v>
      </c>
      <c r="Z2031">
        <v>2024</v>
      </c>
      <c r="AA2031">
        <v>0</v>
      </c>
      <c r="AB2031">
        <v>0</v>
      </c>
      <c r="AC2031">
        <v>0</v>
      </c>
      <c r="AD2031" s="6" t="s">
        <v>6293</v>
      </c>
      <c r="AE2031" s="7">
        <v>44309</v>
      </c>
      <c r="AF2031" s="7">
        <v>44290</v>
      </c>
    </row>
    <row r="2032" spans="1:32" x14ac:dyDescent="0.25">
      <c r="A2032">
        <v>2021</v>
      </c>
      <c r="B2032" s="3">
        <v>44197</v>
      </c>
      <c r="C2032" s="3">
        <v>44286</v>
      </c>
      <c r="D2032" t="s">
        <v>83</v>
      </c>
      <c r="E2032" t="s">
        <v>265</v>
      </c>
      <c r="F2032" t="s">
        <v>368</v>
      </c>
      <c r="G2032" t="s">
        <v>368</v>
      </c>
      <c r="H2032" t="s">
        <v>583</v>
      </c>
      <c r="I2032" t="s">
        <v>3117</v>
      </c>
      <c r="J2032" t="s">
        <v>1091</v>
      </c>
      <c r="K2032" t="s">
        <v>1609</v>
      </c>
      <c r="L2032" t="s">
        <v>94</v>
      </c>
      <c r="M2032" s="4">
        <v>9973.3133333333335</v>
      </c>
      <c r="N2032" s="5" t="s">
        <v>6276</v>
      </c>
      <c r="O2032" s="4">
        <v>7617.9933333333347</v>
      </c>
      <c r="P2032" s="5" t="s">
        <v>6276</v>
      </c>
      <c r="Q2032">
        <v>0</v>
      </c>
      <c r="R2032">
        <v>0</v>
      </c>
      <c r="S2032">
        <v>2025</v>
      </c>
      <c r="T2032">
        <v>0</v>
      </c>
      <c r="U2032">
        <v>2025</v>
      </c>
      <c r="V2032">
        <v>2025</v>
      </c>
      <c r="W2032">
        <v>0</v>
      </c>
      <c r="X2032">
        <v>0</v>
      </c>
      <c r="Y2032">
        <v>2025</v>
      </c>
      <c r="Z2032">
        <v>2025</v>
      </c>
      <c r="AA2032">
        <v>0</v>
      </c>
      <c r="AB2032">
        <v>0</v>
      </c>
      <c r="AC2032">
        <v>0</v>
      </c>
      <c r="AD2032" s="6" t="s">
        <v>6293</v>
      </c>
      <c r="AE2032" s="7">
        <v>44309</v>
      </c>
      <c r="AF2032" s="7">
        <v>44290</v>
      </c>
    </row>
    <row r="2033" spans="1:32" x14ac:dyDescent="0.25">
      <c r="A2033">
        <v>2021</v>
      </c>
      <c r="B2033" s="3">
        <v>44197</v>
      </c>
      <c r="C2033" s="3">
        <v>44286</v>
      </c>
      <c r="D2033" t="s">
        <v>83</v>
      </c>
      <c r="E2033" t="s">
        <v>265</v>
      </c>
      <c r="F2033" t="s">
        <v>368</v>
      </c>
      <c r="G2033" t="s">
        <v>368</v>
      </c>
      <c r="H2033" t="s">
        <v>583</v>
      </c>
      <c r="I2033" t="s">
        <v>2074</v>
      </c>
      <c r="J2033" t="s">
        <v>3118</v>
      </c>
      <c r="K2033" t="s">
        <v>1101</v>
      </c>
      <c r="L2033" t="s">
        <v>94</v>
      </c>
      <c r="M2033" s="4">
        <v>11716.393333333335</v>
      </c>
      <c r="N2033" s="5" t="s">
        <v>6276</v>
      </c>
      <c r="O2033" s="4">
        <v>9901.1733333333341</v>
      </c>
      <c r="P2033" s="5" t="s">
        <v>6276</v>
      </c>
      <c r="Q2033">
        <v>0</v>
      </c>
      <c r="R2033">
        <v>0</v>
      </c>
      <c r="S2033">
        <v>2026</v>
      </c>
      <c r="T2033">
        <v>0</v>
      </c>
      <c r="U2033">
        <v>2026</v>
      </c>
      <c r="V2033">
        <v>2026</v>
      </c>
      <c r="W2033">
        <v>0</v>
      </c>
      <c r="X2033">
        <v>0</v>
      </c>
      <c r="Y2033">
        <v>2026</v>
      </c>
      <c r="Z2033">
        <v>2026</v>
      </c>
      <c r="AA2033">
        <v>0</v>
      </c>
      <c r="AB2033">
        <v>0</v>
      </c>
      <c r="AC2033">
        <v>0</v>
      </c>
      <c r="AD2033" s="6" t="s">
        <v>6293</v>
      </c>
      <c r="AE2033" s="7">
        <v>44309</v>
      </c>
      <c r="AF2033" s="7">
        <v>44290</v>
      </c>
    </row>
    <row r="2034" spans="1:32" x14ac:dyDescent="0.25">
      <c r="A2034">
        <v>2021</v>
      </c>
      <c r="B2034" s="3">
        <v>44197</v>
      </c>
      <c r="C2034" s="3">
        <v>44286</v>
      </c>
      <c r="D2034" t="s">
        <v>83</v>
      </c>
      <c r="E2034" t="s">
        <v>265</v>
      </c>
      <c r="F2034" t="s">
        <v>368</v>
      </c>
      <c r="G2034" t="s">
        <v>368</v>
      </c>
      <c r="H2034" t="s">
        <v>606</v>
      </c>
      <c r="I2034" t="s">
        <v>1931</v>
      </c>
      <c r="J2034" t="s">
        <v>934</v>
      </c>
      <c r="K2034" t="s">
        <v>1180</v>
      </c>
      <c r="L2034" t="s">
        <v>94</v>
      </c>
      <c r="M2034" s="4">
        <v>12279.580000000002</v>
      </c>
      <c r="N2034" s="5" t="s">
        <v>6276</v>
      </c>
      <c r="O2034" s="4">
        <v>10306.753333333334</v>
      </c>
      <c r="P2034" s="5" t="s">
        <v>6276</v>
      </c>
      <c r="Q2034">
        <v>0</v>
      </c>
      <c r="R2034">
        <v>0</v>
      </c>
      <c r="S2034">
        <v>2027</v>
      </c>
      <c r="T2034">
        <v>0</v>
      </c>
      <c r="U2034">
        <v>2027</v>
      </c>
      <c r="V2034">
        <v>2027</v>
      </c>
      <c r="W2034">
        <v>0</v>
      </c>
      <c r="X2034">
        <v>0</v>
      </c>
      <c r="Y2034">
        <v>2027</v>
      </c>
      <c r="Z2034">
        <v>2027</v>
      </c>
      <c r="AA2034">
        <v>0</v>
      </c>
      <c r="AB2034">
        <v>0</v>
      </c>
      <c r="AC2034">
        <v>0</v>
      </c>
      <c r="AD2034" s="6" t="s">
        <v>6293</v>
      </c>
      <c r="AE2034" s="7">
        <v>44309</v>
      </c>
      <c r="AF2034" s="7">
        <v>44290</v>
      </c>
    </row>
    <row r="2035" spans="1:32" x14ac:dyDescent="0.25">
      <c r="A2035">
        <v>2021</v>
      </c>
      <c r="B2035" s="3">
        <v>44197</v>
      </c>
      <c r="C2035" s="3">
        <v>44286</v>
      </c>
      <c r="D2035" t="s">
        <v>83</v>
      </c>
      <c r="E2035" t="s">
        <v>265</v>
      </c>
      <c r="F2035" t="s">
        <v>368</v>
      </c>
      <c r="G2035" t="s">
        <v>368</v>
      </c>
      <c r="H2035" t="s">
        <v>584</v>
      </c>
      <c r="I2035" t="s">
        <v>1626</v>
      </c>
      <c r="J2035" t="s">
        <v>998</v>
      </c>
      <c r="K2035" t="s">
        <v>1445</v>
      </c>
      <c r="L2035" t="s">
        <v>94</v>
      </c>
      <c r="M2035" s="4">
        <v>11904.12</v>
      </c>
      <c r="N2035" s="5" t="s">
        <v>6276</v>
      </c>
      <c r="O2035" s="4">
        <v>10036.373333333335</v>
      </c>
      <c r="P2035" s="5" t="s">
        <v>6276</v>
      </c>
      <c r="Q2035">
        <v>0</v>
      </c>
      <c r="R2035">
        <v>0</v>
      </c>
      <c r="S2035">
        <v>2028</v>
      </c>
      <c r="T2035">
        <v>0</v>
      </c>
      <c r="U2035">
        <v>2028</v>
      </c>
      <c r="V2035">
        <v>2028</v>
      </c>
      <c r="W2035">
        <v>0</v>
      </c>
      <c r="X2035">
        <v>0</v>
      </c>
      <c r="Y2035">
        <v>2028</v>
      </c>
      <c r="Z2035">
        <v>2028</v>
      </c>
      <c r="AA2035">
        <v>0</v>
      </c>
      <c r="AB2035">
        <v>0</v>
      </c>
      <c r="AC2035">
        <v>0</v>
      </c>
      <c r="AD2035" s="6" t="s">
        <v>6293</v>
      </c>
      <c r="AE2035" s="7">
        <v>44309</v>
      </c>
      <c r="AF2035" s="7">
        <v>44290</v>
      </c>
    </row>
    <row r="2036" spans="1:32" x14ac:dyDescent="0.25">
      <c r="A2036">
        <v>2021</v>
      </c>
      <c r="B2036" s="3">
        <v>44197</v>
      </c>
      <c r="C2036" s="3">
        <v>44286</v>
      </c>
      <c r="D2036" t="s">
        <v>83</v>
      </c>
      <c r="E2036" t="s">
        <v>265</v>
      </c>
      <c r="F2036" t="s">
        <v>368</v>
      </c>
      <c r="G2036" t="s">
        <v>368</v>
      </c>
      <c r="H2036" t="s">
        <v>524</v>
      </c>
      <c r="I2036" t="s">
        <v>3119</v>
      </c>
      <c r="J2036" t="s">
        <v>1177</v>
      </c>
      <c r="K2036" t="s">
        <v>886</v>
      </c>
      <c r="L2036" t="s">
        <v>94</v>
      </c>
      <c r="M2036" s="4">
        <v>12091.833333333334</v>
      </c>
      <c r="N2036" s="5" t="s">
        <v>6276</v>
      </c>
      <c r="O2036" s="4">
        <v>10171.540000000001</v>
      </c>
      <c r="P2036" s="5" t="s">
        <v>6276</v>
      </c>
      <c r="Q2036">
        <v>0</v>
      </c>
      <c r="R2036">
        <v>0</v>
      </c>
      <c r="S2036">
        <v>2029</v>
      </c>
      <c r="T2036">
        <v>0</v>
      </c>
      <c r="U2036">
        <v>2029</v>
      </c>
      <c r="V2036">
        <v>2029</v>
      </c>
      <c r="W2036">
        <v>0</v>
      </c>
      <c r="X2036">
        <v>0</v>
      </c>
      <c r="Y2036">
        <v>2029</v>
      </c>
      <c r="Z2036">
        <v>2029</v>
      </c>
      <c r="AA2036">
        <v>0</v>
      </c>
      <c r="AB2036">
        <v>0</v>
      </c>
      <c r="AC2036">
        <v>0</v>
      </c>
      <c r="AD2036" s="6" t="s">
        <v>6293</v>
      </c>
      <c r="AE2036" s="7">
        <v>44309</v>
      </c>
      <c r="AF2036" s="7">
        <v>44290</v>
      </c>
    </row>
    <row r="2037" spans="1:32" x14ac:dyDescent="0.25">
      <c r="A2037">
        <v>2021</v>
      </c>
      <c r="B2037" s="3">
        <v>44197</v>
      </c>
      <c r="C2037" s="3">
        <v>44286</v>
      </c>
      <c r="D2037" t="s">
        <v>83</v>
      </c>
      <c r="E2037" t="s">
        <v>265</v>
      </c>
      <c r="F2037" t="s">
        <v>368</v>
      </c>
      <c r="G2037" t="s">
        <v>368</v>
      </c>
      <c r="H2037" t="s">
        <v>500</v>
      </c>
      <c r="I2037" t="s">
        <v>2647</v>
      </c>
      <c r="J2037" t="s">
        <v>2898</v>
      </c>
      <c r="K2037" t="s">
        <v>980</v>
      </c>
      <c r="L2037" t="s">
        <v>94</v>
      </c>
      <c r="M2037" s="4">
        <v>10965.606666666667</v>
      </c>
      <c r="N2037" s="5" t="s">
        <v>6276</v>
      </c>
      <c r="O2037" s="4">
        <v>9356.5333333333328</v>
      </c>
      <c r="P2037" s="5" t="s">
        <v>6276</v>
      </c>
      <c r="Q2037">
        <v>0</v>
      </c>
      <c r="R2037">
        <v>0</v>
      </c>
      <c r="S2037">
        <v>2030</v>
      </c>
      <c r="T2037">
        <v>0</v>
      </c>
      <c r="U2037">
        <v>2030</v>
      </c>
      <c r="V2037">
        <v>2030</v>
      </c>
      <c r="W2037">
        <v>0</v>
      </c>
      <c r="X2037">
        <v>0</v>
      </c>
      <c r="Y2037">
        <v>2030</v>
      </c>
      <c r="Z2037">
        <v>2030</v>
      </c>
      <c r="AA2037">
        <v>0</v>
      </c>
      <c r="AB2037">
        <v>0</v>
      </c>
      <c r="AC2037">
        <v>0</v>
      </c>
      <c r="AD2037" s="6" t="s">
        <v>6293</v>
      </c>
      <c r="AE2037" s="7">
        <v>44309</v>
      </c>
      <c r="AF2037" s="7">
        <v>44290</v>
      </c>
    </row>
    <row r="2038" spans="1:32" x14ac:dyDescent="0.25">
      <c r="A2038">
        <v>2021</v>
      </c>
      <c r="B2038" s="3">
        <v>44197</v>
      </c>
      <c r="C2038" s="3">
        <v>44286</v>
      </c>
      <c r="D2038" t="s">
        <v>83</v>
      </c>
      <c r="E2038" t="s">
        <v>265</v>
      </c>
      <c r="F2038" t="s">
        <v>368</v>
      </c>
      <c r="G2038" t="s">
        <v>368</v>
      </c>
      <c r="H2038" t="s">
        <v>586</v>
      </c>
      <c r="I2038" t="s">
        <v>3120</v>
      </c>
      <c r="J2038" t="s">
        <v>955</v>
      </c>
      <c r="K2038" t="s">
        <v>1168</v>
      </c>
      <c r="L2038" t="s">
        <v>94</v>
      </c>
      <c r="M2038" s="4">
        <v>11566.226666666669</v>
      </c>
      <c r="N2038" s="5" t="s">
        <v>6276</v>
      </c>
      <c r="O2038" s="4">
        <v>9793.0466666666689</v>
      </c>
      <c r="P2038" s="5" t="s">
        <v>6276</v>
      </c>
      <c r="Q2038">
        <v>0</v>
      </c>
      <c r="R2038">
        <v>0</v>
      </c>
      <c r="S2038">
        <v>2031</v>
      </c>
      <c r="T2038">
        <v>0</v>
      </c>
      <c r="U2038">
        <v>2031</v>
      </c>
      <c r="V2038">
        <v>2031</v>
      </c>
      <c r="W2038">
        <v>0</v>
      </c>
      <c r="X2038">
        <v>0</v>
      </c>
      <c r="Y2038">
        <v>2031</v>
      </c>
      <c r="Z2038">
        <v>2031</v>
      </c>
      <c r="AA2038">
        <v>0</v>
      </c>
      <c r="AB2038">
        <v>0</v>
      </c>
      <c r="AC2038">
        <v>0</v>
      </c>
      <c r="AD2038" s="6" t="s">
        <v>6293</v>
      </c>
      <c r="AE2038" s="7">
        <v>44309</v>
      </c>
      <c r="AF2038" s="7">
        <v>44290</v>
      </c>
    </row>
    <row r="2039" spans="1:32" x14ac:dyDescent="0.25">
      <c r="A2039">
        <v>2021</v>
      </c>
      <c r="B2039" s="3">
        <v>44197</v>
      </c>
      <c r="C2039" s="3">
        <v>44286</v>
      </c>
      <c r="D2039" t="s">
        <v>83</v>
      </c>
      <c r="E2039" t="s">
        <v>265</v>
      </c>
      <c r="F2039" t="s">
        <v>368</v>
      </c>
      <c r="G2039" t="s">
        <v>368</v>
      </c>
      <c r="H2039" t="s">
        <v>586</v>
      </c>
      <c r="I2039" t="s">
        <v>1932</v>
      </c>
      <c r="J2039" t="s">
        <v>872</v>
      </c>
      <c r="K2039" t="s">
        <v>2838</v>
      </c>
      <c r="L2039" t="s">
        <v>94</v>
      </c>
      <c r="M2039" s="4">
        <v>12220.300000000001</v>
      </c>
      <c r="N2039" s="5" t="s">
        <v>6276</v>
      </c>
      <c r="O2039" s="4">
        <v>10260.1</v>
      </c>
      <c r="P2039" s="5" t="s">
        <v>6276</v>
      </c>
      <c r="Q2039">
        <v>0</v>
      </c>
      <c r="R2039">
        <v>0</v>
      </c>
      <c r="S2039">
        <v>2032</v>
      </c>
      <c r="T2039">
        <v>0</v>
      </c>
      <c r="U2039">
        <v>2032</v>
      </c>
      <c r="V2039">
        <v>2032</v>
      </c>
      <c r="W2039">
        <v>0</v>
      </c>
      <c r="X2039">
        <v>0</v>
      </c>
      <c r="Y2039">
        <v>2032</v>
      </c>
      <c r="Z2039">
        <v>2032</v>
      </c>
      <c r="AA2039">
        <v>0</v>
      </c>
      <c r="AB2039">
        <v>0</v>
      </c>
      <c r="AC2039">
        <v>0</v>
      </c>
      <c r="AD2039" s="6" t="s">
        <v>6293</v>
      </c>
      <c r="AE2039" s="7">
        <v>44309</v>
      </c>
      <c r="AF2039" s="7">
        <v>44290</v>
      </c>
    </row>
    <row r="2040" spans="1:32" x14ac:dyDescent="0.25">
      <c r="A2040">
        <v>2021</v>
      </c>
      <c r="B2040" s="3">
        <v>44197</v>
      </c>
      <c r="C2040" s="3">
        <v>44286</v>
      </c>
      <c r="D2040" t="s">
        <v>83</v>
      </c>
      <c r="E2040" t="s">
        <v>265</v>
      </c>
      <c r="F2040" t="s">
        <v>368</v>
      </c>
      <c r="G2040" t="s">
        <v>368</v>
      </c>
      <c r="H2040" t="s">
        <v>587</v>
      </c>
      <c r="I2040" t="s">
        <v>3121</v>
      </c>
      <c r="J2040" t="s">
        <v>1226</v>
      </c>
      <c r="K2040" t="s">
        <v>966</v>
      </c>
      <c r="L2040" t="s">
        <v>94</v>
      </c>
      <c r="M2040" s="4">
        <v>10815.453333333333</v>
      </c>
      <c r="N2040" s="5" t="s">
        <v>6276</v>
      </c>
      <c r="O2040" s="4">
        <v>9247.5000000000018</v>
      </c>
      <c r="P2040" s="5" t="s">
        <v>6276</v>
      </c>
      <c r="Q2040">
        <v>0</v>
      </c>
      <c r="R2040">
        <v>0</v>
      </c>
      <c r="S2040">
        <v>2033</v>
      </c>
      <c r="T2040">
        <v>0</v>
      </c>
      <c r="U2040">
        <v>2033</v>
      </c>
      <c r="V2040">
        <v>2033</v>
      </c>
      <c r="W2040">
        <v>0</v>
      </c>
      <c r="X2040">
        <v>0</v>
      </c>
      <c r="Y2040">
        <v>2033</v>
      </c>
      <c r="Z2040">
        <v>2033</v>
      </c>
      <c r="AA2040">
        <v>0</v>
      </c>
      <c r="AB2040">
        <v>0</v>
      </c>
      <c r="AC2040">
        <v>0</v>
      </c>
      <c r="AD2040" s="6" t="s">
        <v>6293</v>
      </c>
      <c r="AE2040" s="7">
        <v>44309</v>
      </c>
      <c r="AF2040" s="7">
        <v>44290</v>
      </c>
    </row>
    <row r="2041" spans="1:32" x14ac:dyDescent="0.25">
      <c r="A2041">
        <v>2021</v>
      </c>
      <c r="B2041" s="3">
        <v>44197</v>
      </c>
      <c r="C2041" s="3">
        <v>44286</v>
      </c>
      <c r="D2041" t="s">
        <v>83</v>
      </c>
      <c r="E2041" t="s">
        <v>265</v>
      </c>
      <c r="F2041" t="s">
        <v>368</v>
      </c>
      <c r="G2041" t="s">
        <v>368</v>
      </c>
      <c r="H2041" t="s">
        <v>587</v>
      </c>
      <c r="I2041" t="s">
        <v>3122</v>
      </c>
      <c r="J2041" t="s">
        <v>955</v>
      </c>
      <c r="K2041" t="s">
        <v>887</v>
      </c>
      <c r="L2041" t="s">
        <v>94</v>
      </c>
      <c r="M2041" s="4">
        <v>12091.833333333334</v>
      </c>
      <c r="N2041" s="5" t="s">
        <v>6276</v>
      </c>
      <c r="O2041" s="4">
        <v>10171.540000000001</v>
      </c>
      <c r="P2041" s="5" t="s">
        <v>6276</v>
      </c>
      <c r="Q2041">
        <v>0</v>
      </c>
      <c r="R2041">
        <v>0</v>
      </c>
      <c r="S2041">
        <v>2034</v>
      </c>
      <c r="T2041">
        <v>0</v>
      </c>
      <c r="U2041">
        <v>2034</v>
      </c>
      <c r="V2041">
        <v>2034</v>
      </c>
      <c r="W2041">
        <v>0</v>
      </c>
      <c r="X2041">
        <v>0</v>
      </c>
      <c r="Y2041">
        <v>2034</v>
      </c>
      <c r="Z2041">
        <v>2034</v>
      </c>
      <c r="AA2041">
        <v>0</v>
      </c>
      <c r="AB2041">
        <v>0</v>
      </c>
      <c r="AC2041">
        <v>0</v>
      </c>
      <c r="AD2041" s="6" t="s">
        <v>6293</v>
      </c>
      <c r="AE2041" s="7">
        <v>44309</v>
      </c>
      <c r="AF2041" s="7">
        <v>44290</v>
      </c>
    </row>
    <row r="2042" spans="1:32" x14ac:dyDescent="0.25">
      <c r="A2042">
        <v>2021</v>
      </c>
      <c r="B2042" s="3">
        <v>44197</v>
      </c>
      <c r="C2042" s="3">
        <v>44286</v>
      </c>
      <c r="D2042" t="s">
        <v>83</v>
      </c>
      <c r="E2042" t="s">
        <v>265</v>
      </c>
      <c r="F2042" t="s">
        <v>368</v>
      </c>
      <c r="G2042" t="s">
        <v>368</v>
      </c>
      <c r="H2042" t="s">
        <v>587</v>
      </c>
      <c r="I2042" t="s">
        <v>3028</v>
      </c>
      <c r="J2042" t="s">
        <v>2373</v>
      </c>
      <c r="K2042" t="s">
        <v>955</v>
      </c>
      <c r="L2042" t="s">
        <v>94</v>
      </c>
      <c r="M2042" s="4">
        <v>11566.226666666669</v>
      </c>
      <c r="N2042" s="5" t="s">
        <v>6276</v>
      </c>
      <c r="O2042" s="4">
        <v>9793.0466666666689</v>
      </c>
      <c r="P2042" s="5" t="s">
        <v>6276</v>
      </c>
      <c r="Q2042">
        <v>0</v>
      </c>
      <c r="R2042">
        <v>0</v>
      </c>
      <c r="S2042">
        <v>2035</v>
      </c>
      <c r="T2042">
        <v>0</v>
      </c>
      <c r="U2042">
        <v>2035</v>
      </c>
      <c r="V2042">
        <v>2035</v>
      </c>
      <c r="W2042">
        <v>0</v>
      </c>
      <c r="X2042">
        <v>0</v>
      </c>
      <c r="Y2042">
        <v>2035</v>
      </c>
      <c r="Z2042">
        <v>2035</v>
      </c>
      <c r="AA2042">
        <v>0</v>
      </c>
      <c r="AB2042">
        <v>0</v>
      </c>
      <c r="AC2042">
        <v>0</v>
      </c>
      <c r="AD2042" s="6" t="s">
        <v>6293</v>
      </c>
      <c r="AE2042" s="7">
        <v>44309</v>
      </c>
      <c r="AF2042" s="7">
        <v>44290</v>
      </c>
    </row>
    <row r="2043" spans="1:32" x14ac:dyDescent="0.25">
      <c r="A2043">
        <v>2021</v>
      </c>
      <c r="B2043" s="3">
        <v>44197</v>
      </c>
      <c r="C2043" s="3">
        <v>44286</v>
      </c>
      <c r="D2043" t="s">
        <v>83</v>
      </c>
      <c r="E2043" t="s">
        <v>265</v>
      </c>
      <c r="F2043" t="s">
        <v>368</v>
      </c>
      <c r="G2043" t="s">
        <v>368</v>
      </c>
      <c r="H2043" t="s">
        <v>503</v>
      </c>
      <c r="I2043" t="s">
        <v>3123</v>
      </c>
      <c r="J2043" t="s">
        <v>872</v>
      </c>
      <c r="K2043" t="s">
        <v>920</v>
      </c>
      <c r="L2043" t="s">
        <v>94</v>
      </c>
      <c r="M2043" s="4">
        <v>10665.666666666666</v>
      </c>
      <c r="N2043" s="5" t="s">
        <v>6276</v>
      </c>
      <c r="O2043" s="4">
        <v>9137.56</v>
      </c>
      <c r="P2043" s="5" t="s">
        <v>6276</v>
      </c>
      <c r="Q2043">
        <v>0</v>
      </c>
      <c r="R2043">
        <v>0</v>
      </c>
      <c r="S2043">
        <v>2036</v>
      </c>
      <c r="T2043">
        <v>0</v>
      </c>
      <c r="U2043">
        <v>2036</v>
      </c>
      <c r="V2043">
        <v>2036</v>
      </c>
      <c r="W2043">
        <v>0</v>
      </c>
      <c r="X2043">
        <v>0</v>
      </c>
      <c r="Y2043">
        <v>2036</v>
      </c>
      <c r="Z2043">
        <v>2036</v>
      </c>
      <c r="AA2043">
        <v>0</v>
      </c>
      <c r="AB2043">
        <v>0</v>
      </c>
      <c r="AC2043">
        <v>0</v>
      </c>
      <c r="AD2043" s="6" t="s">
        <v>6293</v>
      </c>
      <c r="AE2043" s="7">
        <v>44309</v>
      </c>
      <c r="AF2043" s="7">
        <v>44290</v>
      </c>
    </row>
    <row r="2044" spans="1:32" x14ac:dyDescent="0.25">
      <c r="A2044">
        <v>2021</v>
      </c>
      <c r="B2044" s="3">
        <v>44197</v>
      </c>
      <c r="C2044" s="3">
        <v>44286</v>
      </c>
      <c r="D2044" t="s">
        <v>83</v>
      </c>
      <c r="E2044" t="s">
        <v>265</v>
      </c>
      <c r="F2044" t="s">
        <v>368</v>
      </c>
      <c r="G2044" t="s">
        <v>368</v>
      </c>
      <c r="H2044" t="s">
        <v>559</v>
      </c>
      <c r="I2044" t="s">
        <v>3124</v>
      </c>
      <c r="J2044" t="s">
        <v>889</v>
      </c>
      <c r="K2044" t="s">
        <v>1011</v>
      </c>
      <c r="L2044" t="s">
        <v>94</v>
      </c>
      <c r="M2044" s="4">
        <v>11904.12</v>
      </c>
      <c r="N2044" s="5" t="s">
        <v>6276</v>
      </c>
      <c r="O2044" s="4">
        <v>10036.373333333335</v>
      </c>
      <c r="P2044" s="5" t="s">
        <v>6276</v>
      </c>
      <c r="Q2044">
        <v>0</v>
      </c>
      <c r="R2044">
        <v>0</v>
      </c>
      <c r="S2044">
        <v>2037</v>
      </c>
      <c r="T2044">
        <v>0</v>
      </c>
      <c r="U2044">
        <v>2037</v>
      </c>
      <c r="V2044">
        <v>2037</v>
      </c>
      <c r="W2044">
        <v>0</v>
      </c>
      <c r="X2044">
        <v>0</v>
      </c>
      <c r="Y2044">
        <v>2037</v>
      </c>
      <c r="Z2044">
        <v>2037</v>
      </c>
      <c r="AA2044">
        <v>0</v>
      </c>
      <c r="AB2044">
        <v>0</v>
      </c>
      <c r="AC2044">
        <v>0</v>
      </c>
      <c r="AD2044" s="6" t="s">
        <v>6293</v>
      </c>
      <c r="AE2044" s="7">
        <v>44309</v>
      </c>
      <c r="AF2044" s="7">
        <v>44290</v>
      </c>
    </row>
    <row r="2045" spans="1:32" x14ac:dyDescent="0.25">
      <c r="A2045">
        <v>2021</v>
      </c>
      <c r="B2045" s="3">
        <v>44197</v>
      </c>
      <c r="C2045" s="3">
        <v>44286</v>
      </c>
      <c r="D2045" t="s">
        <v>83</v>
      </c>
      <c r="E2045" t="s">
        <v>265</v>
      </c>
      <c r="F2045" t="s">
        <v>368</v>
      </c>
      <c r="G2045" t="s">
        <v>368</v>
      </c>
      <c r="H2045" t="s">
        <v>588</v>
      </c>
      <c r="I2045" t="s">
        <v>3125</v>
      </c>
      <c r="J2045" t="s">
        <v>926</v>
      </c>
      <c r="K2045" t="s">
        <v>985</v>
      </c>
      <c r="L2045" t="s">
        <v>94</v>
      </c>
      <c r="M2045" s="4">
        <v>11904.12</v>
      </c>
      <c r="N2045" s="5" t="s">
        <v>6276</v>
      </c>
      <c r="O2045" s="4">
        <v>10036.373333333335</v>
      </c>
      <c r="P2045" s="5" t="s">
        <v>6276</v>
      </c>
      <c r="Q2045">
        <v>0</v>
      </c>
      <c r="R2045">
        <v>0</v>
      </c>
      <c r="S2045">
        <v>2038</v>
      </c>
      <c r="T2045">
        <v>0</v>
      </c>
      <c r="U2045">
        <v>2038</v>
      </c>
      <c r="V2045">
        <v>2038</v>
      </c>
      <c r="W2045">
        <v>0</v>
      </c>
      <c r="X2045">
        <v>0</v>
      </c>
      <c r="Y2045">
        <v>2038</v>
      </c>
      <c r="Z2045">
        <v>2038</v>
      </c>
      <c r="AA2045">
        <v>0</v>
      </c>
      <c r="AB2045">
        <v>0</v>
      </c>
      <c r="AC2045">
        <v>0</v>
      </c>
      <c r="AD2045" s="6" t="s">
        <v>6293</v>
      </c>
      <c r="AE2045" s="7">
        <v>44309</v>
      </c>
      <c r="AF2045" s="7">
        <v>44290</v>
      </c>
    </row>
    <row r="2046" spans="1:32" x14ac:dyDescent="0.25">
      <c r="A2046">
        <v>2021</v>
      </c>
      <c r="B2046" s="3">
        <v>44197</v>
      </c>
      <c r="C2046" s="3">
        <v>44286</v>
      </c>
      <c r="D2046" t="s">
        <v>83</v>
      </c>
      <c r="E2046" t="s">
        <v>265</v>
      </c>
      <c r="F2046" t="s">
        <v>368</v>
      </c>
      <c r="G2046" t="s">
        <v>368</v>
      </c>
      <c r="H2046" t="s">
        <v>588</v>
      </c>
      <c r="I2046" t="s">
        <v>3126</v>
      </c>
      <c r="J2046" t="s">
        <v>1084</v>
      </c>
      <c r="K2046" t="s">
        <v>955</v>
      </c>
      <c r="L2046" t="s">
        <v>94</v>
      </c>
      <c r="M2046" s="4">
        <v>10277.253333333334</v>
      </c>
      <c r="N2046" s="5" t="s">
        <v>6276</v>
      </c>
      <c r="O2046" s="4">
        <v>8825.9133333333357</v>
      </c>
      <c r="P2046" s="5" t="s">
        <v>6276</v>
      </c>
      <c r="Q2046">
        <v>0</v>
      </c>
      <c r="R2046">
        <v>0</v>
      </c>
      <c r="S2046">
        <v>2039</v>
      </c>
      <c r="T2046">
        <v>0</v>
      </c>
      <c r="U2046">
        <v>2039</v>
      </c>
      <c r="V2046">
        <v>2039</v>
      </c>
      <c r="W2046">
        <v>0</v>
      </c>
      <c r="X2046">
        <v>0</v>
      </c>
      <c r="Y2046">
        <v>2039</v>
      </c>
      <c r="Z2046">
        <v>2039</v>
      </c>
      <c r="AA2046">
        <v>0</v>
      </c>
      <c r="AB2046">
        <v>0</v>
      </c>
      <c r="AC2046">
        <v>0</v>
      </c>
      <c r="AD2046" s="6" t="s">
        <v>6293</v>
      </c>
      <c r="AE2046" s="7">
        <v>44309</v>
      </c>
      <c r="AF2046" s="7">
        <v>44290</v>
      </c>
    </row>
    <row r="2047" spans="1:32" x14ac:dyDescent="0.25">
      <c r="A2047">
        <v>2021</v>
      </c>
      <c r="B2047" s="3">
        <v>44197</v>
      </c>
      <c r="C2047" s="3">
        <v>44286</v>
      </c>
      <c r="D2047" t="s">
        <v>83</v>
      </c>
      <c r="E2047" t="s">
        <v>265</v>
      </c>
      <c r="F2047" t="s">
        <v>368</v>
      </c>
      <c r="G2047" t="s">
        <v>368</v>
      </c>
      <c r="H2047" t="s">
        <v>561</v>
      </c>
      <c r="I2047" t="s">
        <v>3127</v>
      </c>
      <c r="J2047" t="s">
        <v>966</v>
      </c>
      <c r="K2047" t="s">
        <v>1011</v>
      </c>
      <c r="L2047" t="s">
        <v>94</v>
      </c>
      <c r="M2047" s="4">
        <v>11566.226666666669</v>
      </c>
      <c r="N2047" s="5" t="s">
        <v>6276</v>
      </c>
      <c r="O2047" s="4">
        <v>9793.0466666666689</v>
      </c>
      <c r="P2047" s="5" t="s">
        <v>6276</v>
      </c>
      <c r="Q2047">
        <v>0</v>
      </c>
      <c r="R2047">
        <v>0</v>
      </c>
      <c r="S2047">
        <v>2040</v>
      </c>
      <c r="T2047">
        <v>0</v>
      </c>
      <c r="U2047">
        <v>2040</v>
      </c>
      <c r="V2047">
        <v>2040</v>
      </c>
      <c r="W2047">
        <v>0</v>
      </c>
      <c r="X2047">
        <v>0</v>
      </c>
      <c r="Y2047">
        <v>2040</v>
      </c>
      <c r="Z2047">
        <v>2040</v>
      </c>
      <c r="AA2047">
        <v>0</v>
      </c>
      <c r="AB2047">
        <v>0</v>
      </c>
      <c r="AC2047">
        <v>0</v>
      </c>
      <c r="AD2047" s="6" t="s">
        <v>6293</v>
      </c>
      <c r="AE2047" s="7">
        <v>44309</v>
      </c>
      <c r="AF2047" s="7">
        <v>44290</v>
      </c>
    </row>
    <row r="2048" spans="1:32" x14ac:dyDescent="0.25">
      <c r="A2048">
        <v>2021</v>
      </c>
      <c r="B2048" s="3">
        <v>44197</v>
      </c>
      <c r="C2048" s="3">
        <v>44286</v>
      </c>
      <c r="D2048" t="s">
        <v>83</v>
      </c>
      <c r="E2048" t="s">
        <v>265</v>
      </c>
      <c r="F2048" t="s">
        <v>368</v>
      </c>
      <c r="G2048" t="s">
        <v>368</v>
      </c>
      <c r="H2048" t="s">
        <v>526</v>
      </c>
      <c r="I2048" t="s">
        <v>1587</v>
      </c>
      <c r="J2048" t="s">
        <v>872</v>
      </c>
      <c r="K2048" t="s">
        <v>945</v>
      </c>
      <c r="L2048" t="s">
        <v>94</v>
      </c>
      <c r="M2048" s="4">
        <v>11716.393333333335</v>
      </c>
      <c r="N2048" s="5" t="s">
        <v>6276</v>
      </c>
      <c r="O2048" s="4">
        <v>9901.1733333333341</v>
      </c>
      <c r="P2048" s="5" t="s">
        <v>6276</v>
      </c>
      <c r="Q2048">
        <v>0</v>
      </c>
      <c r="R2048">
        <v>0</v>
      </c>
      <c r="S2048">
        <v>2041</v>
      </c>
      <c r="T2048">
        <v>0</v>
      </c>
      <c r="U2048">
        <v>2041</v>
      </c>
      <c r="V2048">
        <v>2041</v>
      </c>
      <c r="W2048">
        <v>0</v>
      </c>
      <c r="X2048">
        <v>0</v>
      </c>
      <c r="Y2048">
        <v>2041</v>
      </c>
      <c r="Z2048">
        <v>2041</v>
      </c>
      <c r="AA2048">
        <v>0</v>
      </c>
      <c r="AB2048">
        <v>0</v>
      </c>
      <c r="AC2048">
        <v>0</v>
      </c>
      <c r="AD2048" s="6" t="s">
        <v>6293</v>
      </c>
      <c r="AE2048" s="7">
        <v>44309</v>
      </c>
      <c r="AF2048" s="7">
        <v>44290</v>
      </c>
    </row>
    <row r="2049" spans="1:32" x14ac:dyDescent="0.25">
      <c r="A2049">
        <v>2021</v>
      </c>
      <c r="B2049" s="3">
        <v>44197</v>
      </c>
      <c r="C2049" s="3">
        <v>44286</v>
      </c>
      <c r="D2049" t="s">
        <v>83</v>
      </c>
      <c r="E2049" t="s">
        <v>265</v>
      </c>
      <c r="F2049" t="s">
        <v>368</v>
      </c>
      <c r="G2049" t="s">
        <v>368</v>
      </c>
      <c r="H2049" t="s">
        <v>527</v>
      </c>
      <c r="I2049" t="s">
        <v>3087</v>
      </c>
      <c r="J2049" t="s">
        <v>1079</v>
      </c>
      <c r="K2049" t="s">
        <v>1079</v>
      </c>
      <c r="L2049" t="s">
        <v>94</v>
      </c>
      <c r="M2049" s="4">
        <v>11716.393333333335</v>
      </c>
      <c r="N2049" s="5" t="s">
        <v>6276</v>
      </c>
      <c r="O2049" s="4">
        <v>9901.1733333333341</v>
      </c>
      <c r="P2049" s="5" t="s">
        <v>6276</v>
      </c>
      <c r="Q2049">
        <v>0</v>
      </c>
      <c r="R2049">
        <v>0</v>
      </c>
      <c r="S2049">
        <v>2042</v>
      </c>
      <c r="T2049">
        <v>0</v>
      </c>
      <c r="U2049">
        <v>2042</v>
      </c>
      <c r="V2049">
        <v>2042</v>
      </c>
      <c r="W2049">
        <v>0</v>
      </c>
      <c r="X2049">
        <v>0</v>
      </c>
      <c r="Y2049">
        <v>2042</v>
      </c>
      <c r="Z2049">
        <v>2042</v>
      </c>
      <c r="AA2049">
        <v>0</v>
      </c>
      <c r="AB2049">
        <v>0</v>
      </c>
      <c r="AC2049">
        <v>0</v>
      </c>
      <c r="AD2049" s="6" t="s">
        <v>6293</v>
      </c>
      <c r="AE2049" s="7">
        <v>44309</v>
      </c>
      <c r="AF2049" s="7">
        <v>44290</v>
      </c>
    </row>
    <row r="2050" spans="1:32" x14ac:dyDescent="0.25">
      <c r="A2050">
        <v>2021</v>
      </c>
      <c r="B2050" s="3">
        <v>44197</v>
      </c>
      <c r="C2050" s="3">
        <v>44286</v>
      </c>
      <c r="D2050" t="s">
        <v>83</v>
      </c>
      <c r="E2050" t="s">
        <v>265</v>
      </c>
      <c r="F2050" t="s">
        <v>368</v>
      </c>
      <c r="G2050" t="s">
        <v>368</v>
      </c>
      <c r="H2050" t="s">
        <v>527</v>
      </c>
      <c r="I2050" t="s">
        <v>2861</v>
      </c>
      <c r="J2050" t="s">
        <v>1643</v>
      </c>
      <c r="K2050" t="s">
        <v>2778</v>
      </c>
      <c r="L2050" t="s">
        <v>94</v>
      </c>
      <c r="M2050" s="4">
        <v>11904.12</v>
      </c>
      <c r="N2050" s="5" t="s">
        <v>6276</v>
      </c>
      <c r="O2050" s="4">
        <v>10036.373333333335</v>
      </c>
      <c r="P2050" s="5" t="s">
        <v>6276</v>
      </c>
      <c r="Q2050">
        <v>0</v>
      </c>
      <c r="R2050">
        <v>0</v>
      </c>
      <c r="S2050">
        <v>2043</v>
      </c>
      <c r="T2050">
        <v>0</v>
      </c>
      <c r="U2050">
        <v>2043</v>
      </c>
      <c r="V2050">
        <v>2043</v>
      </c>
      <c r="W2050">
        <v>0</v>
      </c>
      <c r="X2050">
        <v>0</v>
      </c>
      <c r="Y2050">
        <v>2043</v>
      </c>
      <c r="Z2050">
        <v>2043</v>
      </c>
      <c r="AA2050">
        <v>0</v>
      </c>
      <c r="AB2050">
        <v>0</v>
      </c>
      <c r="AC2050">
        <v>0</v>
      </c>
      <c r="AD2050" s="6" t="s">
        <v>6293</v>
      </c>
      <c r="AE2050" s="7">
        <v>44309</v>
      </c>
      <c r="AF2050" s="7">
        <v>44290</v>
      </c>
    </row>
    <row r="2051" spans="1:32" x14ac:dyDescent="0.25">
      <c r="A2051">
        <v>2021</v>
      </c>
      <c r="B2051" s="3">
        <v>44197</v>
      </c>
      <c r="C2051" s="3">
        <v>44286</v>
      </c>
      <c r="D2051" t="s">
        <v>83</v>
      </c>
      <c r="E2051" t="s">
        <v>265</v>
      </c>
      <c r="F2051" t="s">
        <v>368</v>
      </c>
      <c r="G2051" t="s">
        <v>368</v>
      </c>
      <c r="H2051" t="s">
        <v>528</v>
      </c>
      <c r="I2051" t="s">
        <v>3128</v>
      </c>
      <c r="J2051" t="s">
        <v>982</v>
      </c>
      <c r="K2051" t="s">
        <v>883</v>
      </c>
      <c r="L2051" t="s">
        <v>94</v>
      </c>
      <c r="M2051" s="4">
        <v>12091.833333333334</v>
      </c>
      <c r="N2051" s="5" t="s">
        <v>6276</v>
      </c>
      <c r="O2051" s="4">
        <v>10171.540000000001</v>
      </c>
      <c r="P2051" s="5" t="s">
        <v>6276</v>
      </c>
      <c r="Q2051">
        <v>0</v>
      </c>
      <c r="R2051">
        <v>0</v>
      </c>
      <c r="S2051">
        <v>2044</v>
      </c>
      <c r="T2051">
        <v>0</v>
      </c>
      <c r="U2051">
        <v>2044</v>
      </c>
      <c r="V2051">
        <v>2044</v>
      </c>
      <c r="W2051">
        <v>0</v>
      </c>
      <c r="X2051">
        <v>0</v>
      </c>
      <c r="Y2051">
        <v>2044</v>
      </c>
      <c r="Z2051">
        <v>2044</v>
      </c>
      <c r="AA2051">
        <v>0</v>
      </c>
      <c r="AB2051">
        <v>0</v>
      </c>
      <c r="AC2051">
        <v>0</v>
      </c>
      <c r="AD2051" s="6" t="s">
        <v>6293</v>
      </c>
      <c r="AE2051" s="7">
        <v>44309</v>
      </c>
      <c r="AF2051" s="7">
        <v>44290</v>
      </c>
    </row>
    <row r="2052" spans="1:32" x14ac:dyDescent="0.25">
      <c r="A2052">
        <v>2021</v>
      </c>
      <c r="B2052" s="3">
        <v>44197</v>
      </c>
      <c r="C2052" s="3">
        <v>44286</v>
      </c>
      <c r="D2052" t="s">
        <v>83</v>
      </c>
      <c r="E2052" t="s">
        <v>265</v>
      </c>
      <c r="F2052" t="s">
        <v>368</v>
      </c>
      <c r="G2052" t="s">
        <v>368</v>
      </c>
      <c r="H2052" t="s">
        <v>563</v>
      </c>
      <c r="I2052" t="s">
        <v>3129</v>
      </c>
      <c r="J2052" t="s">
        <v>983</v>
      </c>
      <c r="K2052" t="s">
        <v>1184</v>
      </c>
      <c r="L2052" t="s">
        <v>94</v>
      </c>
      <c r="M2052" s="4">
        <v>10815.453333333333</v>
      </c>
      <c r="N2052" s="5" t="s">
        <v>6276</v>
      </c>
      <c r="O2052" s="4">
        <v>9247.5000000000018</v>
      </c>
      <c r="P2052" s="5" t="s">
        <v>6276</v>
      </c>
      <c r="Q2052">
        <v>0</v>
      </c>
      <c r="R2052">
        <v>0</v>
      </c>
      <c r="S2052">
        <v>2045</v>
      </c>
      <c r="T2052">
        <v>0</v>
      </c>
      <c r="U2052">
        <v>2045</v>
      </c>
      <c r="V2052">
        <v>2045</v>
      </c>
      <c r="W2052">
        <v>0</v>
      </c>
      <c r="X2052">
        <v>0</v>
      </c>
      <c r="Y2052">
        <v>2045</v>
      </c>
      <c r="Z2052">
        <v>2045</v>
      </c>
      <c r="AA2052">
        <v>0</v>
      </c>
      <c r="AB2052">
        <v>0</v>
      </c>
      <c r="AC2052">
        <v>0</v>
      </c>
      <c r="AD2052" s="6" t="s">
        <v>6293</v>
      </c>
      <c r="AE2052" s="7">
        <v>44309</v>
      </c>
      <c r="AF2052" s="7">
        <v>44290</v>
      </c>
    </row>
    <row r="2053" spans="1:32" x14ac:dyDescent="0.25">
      <c r="A2053">
        <v>2021</v>
      </c>
      <c r="B2053" s="3">
        <v>44197</v>
      </c>
      <c r="C2053" s="3">
        <v>44286</v>
      </c>
      <c r="D2053" t="s">
        <v>83</v>
      </c>
      <c r="E2053" t="s">
        <v>265</v>
      </c>
      <c r="F2053" t="s">
        <v>368</v>
      </c>
      <c r="G2053" t="s">
        <v>368</v>
      </c>
      <c r="H2053" t="s">
        <v>504</v>
      </c>
      <c r="I2053" t="s">
        <v>3130</v>
      </c>
      <c r="J2053" t="s">
        <v>1445</v>
      </c>
      <c r="K2053" t="s">
        <v>1445</v>
      </c>
      <c r="L2053" t="s">
        <v>94</v>
      </c>
      <c r="M2053" s="4">
        <v>10965.606666666667</v>
      </c>
      <c r="N2053" s="5" t="s">
        <v>6276</v>
      </c>
      <c r="O2053" s="4">
        <v>9356.5333333333328</v>
      </c>
      <c r="P2053" s="5" t="s">
        <v>6276</v>
      </c>
      <c r="Q2053">
        <v>0</v>
      </c>
      <c r="R2053">
        <v>0</v>
      </c>
      <c r="S2053">
        <v>2046</v>
      </c>
      <c r="T2053">
        <v>0</v>
      </c>
      <c r="U2053">
        <v>2046</v>
      </c>
      <c r="V2053">
        <v>2046</v>
      </c>
      <c r="W2053">
        <v>0</v>
      </c>
      <c r="X2053">
        <v>0</v>
      </c>
      <c r="Y2053">
        <v>2046</v>
      </c>
      <c r="Z2053">
        <v>2046</v>
      </c>
      <c r="AA2053">
        <v>0</v>
      </c>
      <c r="AB2053">
        <v>0</v>
      </c>
      <c r="AC2053">
        <v>0</v>
      </c>
      <c r="AD2053" s="6" t="s">
        <v>6293</v>
      </c>
      <c r="AE2053" s="7">
        <v>44309</v>
      </c>
      <c r="AF2053" s="7">
        <v>44290</v>
      </c>
    </row>
    <row r="2054" spans="1:32" x14ac:dyDescent="0.25">
      <c r="A2054">
        <v>2021</v>
      </c>
      <c r="B2054" s="3">
        <v>44197</v>
      </c>
      <c r="C2054" s="3">
        <v>44286</v>
      </c>
      <c r="D2054" t="s">
        <v>83</v>
      </c>
      <c r="E2054" t="s">
        <v>265</v>
      </c>
      <c r="F2054" t="s">
        <v>368</v>
      </c>
      <c r="G2054" t="s">
        <v>368</v>
      </c>
      <c r="H2054" t="s">
        <v>564</v>
      </c>
      <c r="I2054" t="s">
        <v>3131</v>
      </c>
      <c r="J2054" t="s">
        <v>883</v>
      </c>
      <c r="K2054" t="s">
        <v>889</v>
      </c>
      <c r="L2054" t="s">
        <v>94</v>
      </c>
      <c r="M2054" s="4">
        <v>11784.006666666668</v>
      </c>
      <c r="N2054" s="5" t="s">
        <v>6276</v>
      </c>
      <c r="O2054" s="4">
        <v>9943.7666666666682</v>
      </c>
      <c r="P2054" s="5" t="s">
        <v>6276</v>
      </c>
      <c r="Q2054">
        <v>0</v>
      </c>
      <c r="R2054">
        <v>0</v>
      </c>
      <c r="S2054">
        <v>2047</v>
      </c>
      <c r="T2054">
        <v>0</v>
      </c>
      <c r="U2054">
        <v>2047</v>
      </c>
      <c r="V2054">
        <v>2047</v>
      </c>
      <c r="W2054">
        <v>0</v>
      </c>
      <c r="X2054">
        <v>0</v>
      </c>
      <c r="Y2054">
        <v>2047</v>
      </c>
      <c r="Z2054">
        <v>2047</v>
      </c>
      <c r="AA2054">
        <v>0</v>
      </c>
      <c r="AB2054">
        <v>0</v>
      </c>
      <c r="AC2054">
        <v>0</v>
      </c>
      <c r="AD2054" s="6" t="s">
        <v>6293</v>
      </c>
      <c r="AE2054" s="7">
        <v>44309</v>
      </c>
      <c r="AF2054" s="7">
        <v>44290</v>
      </c>
    </row>
    <row r="2055" spans="1:32" x14ac:dyDescent="0.25">
      <c r="A2055">
        <v>2021</v>
      </c>
      <c r="B2055" s="3">
        <v>44197</v>
      </c>
      <c r="C2055" s="3">
        <v>44286</v>
      </c>
      <c r="D2055" t="s">
        <v>83</v>
      </c>
      <c r="E2055" t="s">
        <v>265</v>
      </c>
      <c r="F2055" t="s">
        <v>368</v>
      </c>
      <c r="G2055" t="s">
        <v>368</v>
      </c>
      <c r="H2055" t="s">
        <v>590</v>
      </c>
      <c r="I2055" t="s">
        <v>3132</v>
      </c>
      <c r="J2055" t="s">
        <v>872</v>
      </c>
      <c r="K2055" t="s">
        <v>876</v>
      </c>
      <c r="L2055" t="s">
        <v>94</v>
      </c>
      <c r="M2055" s="4">
        <v>11716.393333333335</v>
      </c>
      <c r="N2055" s="5" t="s">
        <v>6276</v>
      </c>
      <c r="O2055" s="4">
        <v>9901.1733333333341</v>
      </c>
      <c r="P2055" s="5" t="s">
        <v>6276</v>
      </c>
      <c r="Q2055">
        <v>0</v>
      </c>
      <c r="R2055">
        <v>0</v>
      </c>
      <c r="S2055">
        <v>2048</v>
      </c>
      <c r="T2055">
        <v>0</v>
      </c>
      <c r="U2055">
        <v>2048</v>
      </c>
      <c r="V2055">
        <v>2048</v>
      </c>
      <c r="W2055">
        <v>0</v>
      </c>
      <c r="X2055">
        <v>0</v>
      </c>
      <c r="Y2055">
        <v>2048</v>
      </c>
      <c r="Z2055">
        <v>2048</v>
      </c>
      <c r="AA2055">
        <v>0</v>
      </c>
      <c r="AB2055">
        <v>0</v>
      </c>
      <c r="AC2055">
        <v>0</v>
      </c>
      <c r="AD2055" s="6" t="s">
        <v>6293</v>
      </c>
      <c r="AE2055" s="7">
        <v>44309</v>
      </c>
      <c r="AF2055" s="7">
        <v>44290</v>
      </c>
    </row>
    <row r="2056" spans="1:32" x14ac:dyDescent="0.25">
      <c r="A2056">
        <v>2021</v>
      </c>
      <c r="B2056" s="3">
        <v>44197</v>
      </c>
      <c r="C2056" s="3">
        <v>44286</v>
      </c>
      <c r="D2056" t="s">
        <v>83</v>
      </c>
      <c r="E2056" t="s">
        <v>265</v>
      </c>
      <c r="F2056" t="s">
        <v>368</v>
      </c>
      <c r="G2056" t="s">
        <v>368</v>
      </c>
      <c r="H2056" t="s">
        <v>529</v>
      </c>
      <c r="I2056" t="s">
        <v>3133</v>
      </c>
      <c r="J2056" t="s">
        <v>934</v>
      </c>
      <c r="K2056" t="s">
        <v>955</v>
      </c>
      <c r="L2056" t="s">
        <v>94</v>
      </c>
      <c r="M2056" s="4">
        <v>10815.453333333333</v>
      </c>
      <c r="N2056" s="5" t="s">
        <v>6276</v>
      </c>
      <c r="O2056" s="4">
        <v>9247.5000000000018</v>
      </c>
      <c r="P2056" s="5" t="s">
        <v>6276</v>
      </c>
      <c r="Q2056">
        <v>0</v>
      </c>
      <c r="R2056">
        <v>0</v>
      </c>
      <c r="S2056">
        <v>2049</v>
      </c>
      <c r="T2056">
        <v>0</v>
      </c>
      <c r="U2056">
        <v>2049</v>
      </c>
      <c r="V2056">
        <v>2049</v>
      </c>
      <c r="W2056">
        <v>0</v>
      </c>
      <c r="X2056">
        <v>0</v>
      </c>
      <c r="Y2056">
        <v>2049</v>
      </c>
      <c r="Z2056">
        <v>2049</v>
      </c>
      <c r="AA2056">
        <v>0</v>
      </c>
      <c r="AB2056">
        <v>0</v>
      </c>
      <c r="AC2056">
        <v>0</v>
      </c>
      <c r="AD2056" s="6" t="s">
        <v>6293</v>
      </c>
      <c r="AE2056" s="7">
        <v>44309</v>
      </c>
      <c r="AF2056" s="7">
        <v>44290</v>
      </c>
    </row>
    <row r="2057" spans="1:32" x14ac:dyDescent="0.25">
      <c r="A2057">
        <v>2021</v>
      </c>
      <c r="B2057" s="3">
        <v>44197</v>
      </c>
      <c r="C2057" s="3">
        <v>44286</v>
      </c>
      <c r="D2057" t="s">
        <v>83</v>
      </c>
      <c r="E2057" t="s">
        <v>265</v>
      </c>
      <c r="F2057" t="s">
        <v>368</v>
      </c>
      <c r="G2057" t="s">
        <v>368</v>
      </c>
      <c r="H2057" t="s">
        <v>529</v>
      </c>
      <c r="I2057" t="s">
        <v>2557</v>
      </c>
      <c r="J2057" t="s">
        <v>876</v>
      </c>
      <c r="K2057" t="s">
        <v>1480</v>
      </c>
      <c r="L2057" t="s">
        <v>94</v>
      </c>
      <c r="M2057" s="4">
        <v>11416.046666666667</v>
      </c>
      <c r="N2057" s="5" t="s">
        <v>6276</v>
      </c>
      <c r="O2057" s="4">
        <v>9684.2266666666674</v>
      </c>
      <c r="P2057" s="5" t="s">
        <v>6276</v>
      </c>
      <c r="Q2057">
        <v>0</v>
      </c>
      <c r="R2057">
        <v>0</v>
      </c>
      <c r="S2057">
        <v>2050</v>
      </c>
      <c r="T2057">
        <v>0</v>
      </c>
      <c r="U2057">
        <v>2050</v>
      </c>
      <c r="V2057">
        <v>2050</v>
      </c>
      <c r="W2057">
        <v>0</v>
      </c>
      <c r="X2057">
        <v>0</v>
      </c>
      <c r="Y2057">
        <v>2050</v>
      </c>
      <c r="Z2057">
        <v>2050</v>
      </c>
      <c r="AA2057">
        <v>0</v>
      </c>
      <c r="AB2057">
        <v>0</v>
      </c>
      <c r="AC2057">
        <v>0</v>
      </c>
      <c r="AD2057" s="6" t="s">
        <v>6293</v>
      </c>
      <c r="AE2057" s="7">
        <v>44309</v>
      </c>
      <c r="AF2057" s="7">
        <v>44290</v>
      </c>
    </row>
    <row r="2058" spans="1:32" x14ac:dyDescent="0.25">
      <c r="A2058">
        <v>2021</v>
      </c>
      <c r="B2058" s="3">
        <v>44197</v>
      </c>
      <c r="C2058" s="3">
        <v>44286</v>
      </c>
      <c r="D2058" t="s">
        <v>83</v>
      </c>
      <c r="E2058" t="s">
        <v>265</v>
      </c>
      <c r="F2058" t="s">
        <v>368</v>
      </c>
      <c r="G2058" t="s">
        <v>368</v>
      </c>
      <c r="H2058" t="s">
        <v>529</v>
      </c>
      <c r="I2058" t="s">
        <v>3134</v>
      </c>
      <c r="J2058" t="s">
        <v>920</v>
      </c>
      <c r="K2058" t="s">
        <v>966</v>
      </c>
      <c r="L2058" t="s">
        <v>94</v>
      </c>
      <c r="M2058" s="4">
        <v>11784.006666666668</v>
      </c>
      <c r="N2058" s="5" t="s">
        <v>6276</v>
      </c>
      <c r="O2058" s="4">
        <v>9943.7666666666682</v>
      </c>
      <c r="P2058" s="5" t="s">
        <v>6276</v>
      </c>
      <c r="Q2058">
        <v>0</v>
      </c>
      <c r="R2058">
        <v>0</v>
      </c>
      <c r="S2058">
        <v>2051</v>
      </c>
      <c r="T2058">
        <v>0</v>
      </c>
      <c r="U2058">
        <v>2051</v>
      </c>
      <c r="V2058">
        <v>2051</v>
      </c>
      <c r="W2058">
        <v>0</v>
      </c>
      <c r="X2058">
        <v>0</v>
      </c>
      <c r="Y2058">
        <v>2051</v>
      </c>
      <c r="Z2058">
        <v>2051</v>
      </c>
      <c r="AA2058">
        <v>0</v>
      </c>
      <c r="AB2058">
        <v>0</v>
      </c>
      <c r="AC2058">
        <v>0</v>
      </c>
      <c r="AD2058" s="6" t="s">
        <v>6293</v>
      </c>
      <c r="AE2058" s="7">
        <v>44309</v>
      </c>
      <c r="AF2058" s="7">
        <v>44290</v>
      </c>
    </row>
    <row r="2059" spans="1:32" x14ac:dyDescent="0.25">
      <c r="A2059">
        <v>2021</v>
      </c>
      <c r="B2059" s="3">
        <v>44197</v>
      </c>
      <c r="C2059" s="3">
        <v>44286</v>
      </c>
      <c r="D2059" t="s">
        <v>83</v>
      </c>
      <c r="E2059" t="s">
        <v>265</v>
      </c>
      <c r="F2059" t="s">
        <v>368</v>
      </c>
      <c r="G2059" t="s">
        <v>368</v>
      </c>
      <c r="H2059" t="s">
        <v>530</v>
      </c>
      <c r="I2059" t="s">
        <v>3135</v>
      </c>
      <c r="J2059" t="s">
        <v>919</v>
      </c>
      <c r="K2059" t="s">
        <v>1226</v>
      </c>
      <c r="L2059" t="s">
        <v>94</v>
      </c>
      <c r="M2059" s="4">
        <v>10875.286666666669</v>
      </c>
      <c r="N2059" s="5" t="s">
        <v>6276</v>
      </c>
      <c r="O2059" s="4">
        <v>9269.386666666669</v>
      </c>
      <c r="P2059" s="5" t="s">
        <v>6276</v>
      </c>
      <c r="Q2059">
        <v>0</v>
      </c>
      <c r="R2059">
        <v>0</v>
      </c>
      <c r="S2059">
        <v>2052</v>
      </c>
      <c r="T2059">
        <v>0</v>
      </c>
      <c r="U2059">
        <v>2052</v>
      </c>
      <c r="V2059">
        <v>2052</v>
      </c>
      <c r="W2059">
        <v>0</v>
      </c>
      <c r="X2059">
        <v>0</v>
      </c>
      <c r="Y2059">
        <v>2052</v>
      </c>
      <c r="Z2059">
        <v>2052</v>
      </c>
      <c r="AA2059">
        <v>0</v>
      </c>
      <c r="AB2059">
        <v>0</v>
      </c>
      <c r="AC2059">
        <v>0</v>
      </c>
      <c r="AD2059" s="6" t="s">
        <v>6293</v>
      </c>
      <c r="AE2059" s="7">
        <v>44309</v>
      </c>
      <c r="AF2059" s="7">
        <v>44290</v>
      </c>
    </row>
    <row r="2060" spans="1:32" x14ac:dyDescent="0.25">
      <c r="A2060">
        <v>2021</v>
      </c>
      <c r="B2060" s="3">
        <v>44197</v>
      </c>
      <c r="C2060" s="3">
        <v>44286</v>
      </c>
      <c r="D2060" t="s">
        <v>83</v>
      </c>
      <c r="E2060" t="s">
        <v>265</v>
      </c>
      <c r="F2060" t="s">
        <v>368</v>
      </c>
      <c r="G2060" t="s">
        <v>368</v>
      </c>
      <c r="H2060" t="s">
        <v>568</v>
      </c>
      <c r="I2060" t="s">
        <v>2509</v>
      </c>
      <c r="J2060" t="s">
        <v>1011</v>
      </c>
      <c r="K2060" t="s">
        <v>3136</v>
      </c>
      <c r="L2060" t="s">
        <v>94</v>
      </c>
      <c r="M2060" s="4">
        <v>10965.606666666667</v>
      </c>
      <c r="N2060" s="5" t="s">
        <v>6276</v>
      </c>
      <c r="O2060" s="4">
        <v>9356.5333333333328</v>
      </c>
      <c r="P2060" s="5" t="s">
        <v>6276</v>
      </c>
      <c r="Q2060">
        <v>0</v>
      </c>
      <c r="R2060">
        <v>0</v>
      </c>
      <c r="S2060">
        <v>2053</v>
      </c>
      <c r="T2060">
        <v>0</v>
      </c>
      <c r="U2060">
        <v>2053</v>
      </c>
      <c r="V2060">
        <v>2053</v>
      </c>
      <c r="W2060">
        <v>0</v>
      </c>
      <c r="X2060">
        <v>0</v>
      </c>
      <c r="Y2060">
        <v>2053</v>
      </c>
      <c r="Z2060">
        <v>2053</v>
      </c>
      <c r="AA2060">
        <v>0</v>
      </c>
      <c r="AB2060">
        <v>0</v>
      </c>
      <c r="AC2060">
        <v>0</v>
      </c>
      <c r="AD2060" s="6" t="s">
        <v>6293</v>
      </c>
      <c r="AE2060" s="7">
        <v>44309</v>
      </c>
      <c r="AF2060" s="7">
        <v>44290</v>
      </c>
    </row>
    <row r="2061" spans="1:32" x14ac:dyDescent="0.25">
      <c r="A2061">
        <v>2021</v>
      </c>
      <c r="B2061" s="3">
        <v>44197</v>
      </c>
      <c r="C2061" s="3">
        <v>44286</v>
      </c>
      <c r="D2061" t="s">
        <v>83</v>
      </c>
      <c r="E2061" t="s">
        <v>265</v>
      </c>
      <c r="F2061" t="s">
        <v>368</v>
      </c>
      <c r="G2061" t="s">
        <v>368</v>
      </c>
      <c r="H2061" t="s">
        <v>591</v>
      </c>
      <c r="I2061" t="s">
        <v>3137</v>
      </c>
      <c r="J2061" t="s">
        <v>1269</v>
      </c>
      <c r="K2061" t="s">
        <v>2381</v>
      </c>
      <c r="L2061" t="s">
        <v>94</v>
      </c>
      <c r="M2061" s="4">
        <v>11006.573333333334</v>
      </c>
      <c r="N2061" s="5" t="s">
        <v>6276</v>
      </c>
      <c r="O2061" s="4">
        <v>8393.76</v>
      </c>
      <c r="P2061" s="5" t="s">
        <v>6276</v>
      </c>
      <c r="Q2061">
        <v>0</v>
      </c>
      <c r="R2061">
        <v>0</v>
      </c>
      <c r="S2061">
        <v>2054</v>
      </c>
      <c r="T2061">
        <v>0</v>
      </c>
      <c r="U2061">
        <v>2054</v>
      </c>
      <c r="V2061">
        <v>2054</v>
      </c>
      <c r="W2061">
        <v>0</v>
      </c>
      <c r="X2061">
        <v>0</v>
      </c>
      <c r="Y2061">
        <v>2054</v>
      </c>
      <c r="Z2061">
        <v>2054</v>
      </c>
      <c r="AA2061">
        <v>0</v>
      </c>
      <c r="AB2061">
        <v>0</v>
      </c>
      <c r="AC2061">
        <v>0</v>
      </c>
      <c r="AD2061" s="6" t="s">
        <v>6293</v>
      </c>
      <c r="AE2061" s="7">
        <v>44309</v>
      </c>
      <c r="AF2061" s="7">
        <v>44290</v>
      </c>
    </row>
    <row r="2062" spans="1:32" x14ac:dyDescent="0.25">
      <c r="A2062">
        <v>2021</v>
      </c>
      <c r="B2062" s="3">
        <v>44197</v>
      </c>
      <c r="C2062" s="3">
        <v>44286</v>
      </c>
      <c r="D2062" t="s">
        <v>83</v>
      </c>
      <c r="E2062" t="s">
        <v>266</v>
      </c>
      <c r="F2062" t="s">
        <v>369</v>
      </c>
      <c r="G2062" t="s">
        <v>369</v>
      </c>
      <c r="H2062" t="s">
        <v>627</v>
      </c>
      <c r="I2062" t="s">
        <v>3138</v>
      </c>
      <c r="J2062" t="s">
        <v>2250</v>
      </c>
      <c r="K2062" t="s">
        <v>3139</v>
      </c>
      <c r="L2062" t="s">
        <v>94</v>
      </c>
      <c r="M2062" s="4">
        <v>2168.9</v>
      </c>
      <c r="N2062" s="5" t="s">
        <v>6276</v>
      </c>
      <c r="O2062" s="4">
        <v>2151.96</v>
      </c>
      <c r="P2062" s="5" t="s">
        <v>6276</v>
      </c>
      <c r="Q2062">
        <v>0</v>
      </c>
      <c r="R2062">
        <v>0</v>
      </c>
      <c r="S2062">
        <v>2055</v>
      </c>
      <c r="T2062">
        <v>0</v>
      </c>
      <c r="U2062">
        <v>2055</v>
      </c>
      <c r="V2062">
        <v>2055</v>
      </c>
      <c r="W2062">
        <v>0</v>
      </c>
      <c r="X2062">
        <v>0</v>
      </c>
      <c r="Y2062">
        <v>2055</v>
      </c>
      <c r="Z2062">
        <v>2055</v>
      </c>
      <c r="AA2062">
        <v>0</v>
      </c>
      <c r="AB2062">
        <v>0</v>
      </c>
      <c r="AC2062">
        <v>0</v>
      </c>
      <c r="AD2062" s="6" t="s">
        <v>6293</v>
      </c>
      <c r="AE2062" s="7">
        <v>44309</v>
      </c>
      <c r="AF2062" s="7">
        <v>44290</v>
      </c>
    </row>
    <row r="2063" spans="1:32" x14ac:dyDescent="0.25">
      <c r="A2063">
        <v>2021</v>
      </c>
      <c r="B2063" s="3">
        <v>44197</v>
      </c>
      <c r="C2063" s="3">
        <v>44286</v>
      </c>
      <c r="D2063" t="s">
        <v>83</v>
      </c>
      <c r="E2063" t="s">
        <v>266</v>
      </c>
      <c r="F2063" t="s">
        <v>369</v>
      </c>
      <c r="G2063" t="s">
        <v>369</v>
      </c>
      <c r="H2063" t="s">
        <v>611</v>
      </c>
      <c r="I2063" t="s">
        <v>1846</v>
      </c>
      <c r="J2063" t="s">
        <v>1156</v>
      </c>
      <c r="K2063" t="s">
        <v>1416</v>
      </c>
      <c r="L2063" t="s">
        <v>94</v>
      </c>
      <c r="M2063" s="4">
        <v>2291.5733333333333</v>
      </c>
      <c r="N2063" s="5" t="s">
        <v>6276</v>
      </c>
      <c r="O2063" s="4">
        <v>2201.1</v>
      </c>
      <c r="P2063" s="5" t="s">
        <v>6276</v>
      </c>
      <c r="Q2063">
        <v>0</v>
      </c>
      <c r="R2063">
        <v>0</v>
      </c>
      <c r="S2063">
        <v>2056</v>
      </c>
      <c r="T2063">
        <v>0</v>
      </c>
      <c r="U2063">
        <v>2056</v>
      </c>
      <c r="V2063">
        <v>2056</v>
      </c>
      <c r="W2063">
        <v>0</v>
      </c>
      <c r="X2063">
        <v>0</v>
      </c>
      <c r="Y2063">
        <v>2056</v>
      </c>
      <c r="Z2063">
        <v>2056</v>
      </c>
      <c r="AA2063">
        <v>0</v>
      </c>
      <c r="AB2063">
        <v>0</v>
      </c>
      <c r="AC2063">
        <v>0</v>
      </c>
      <c r="AD2063" s="6" t="s">
        <v>6293</v>
      </c>
      <c r="AE2063" s="7">
        <v>44309</v>
      </c>
      <c r="AF2063" s="7">
        <v>44290</v>
      </c>
    </row>
    <row r="2064" spans="1:32" x14ac:dyDescent="0.25">
      <c r="A2064">
        <v>2021</v>
      </c>
      <c r="B2064" s="3">
        <v>44197</v>
      </c>
      <c r="C2064" s="3">
        <v>44286</v>
      </c>
      <c r="D2064" t="s">
        <v>83</v>
      </c>
      <c r="E2064" t="s">
        <v>266</v>
      </c>
      <c r="F2064" t="s">
        <v>369</v>
      </c>
      <c r="G2064" t="s">
        <v>369</v>
      </c>
      <c r="H2064" t="s">
        <v>628</v>
      </c>
      <c r="I2064" t="s">
        <v>3140</v>
      </c>
      <c r="J2064" t="s">
        <v>883</v>
      </c>
      <c r="K2064" t="s">
        <v>2405</v>
      </c>
      <c r="L2064" t="s">
        <v>94</v>
      </c>
      <c r="M2064" s="4">
        <v>2168.9</v>
      </c>
      <c r="N2064" s="5" t="s">
        <v>6276</v>
      </c>
      <c r="O2064" s="4">
        <v>2157.5933333333332</v>
      </c>
      <c r="P2064" s="5" t="s">
        <v>6276</v>
      </c>
      <c r="Q2064">
        <v>0</v>
      </c>
      <c r="R2064">
        <v>0</v>
      </c>
      <c r="S2064">
        <v>2057</v>
      </c>
      <c r="T2064">
        <v>0</v>
      </c>
      <c r="U2064">
        <v>2057</v>
      </c>
      <c r="V2064">
        <v>2057</v>
      </c>
      <c r="W2064">
        <v>0</v>
      </c>
      <c r="X2064">
        <v>0</v>
      </c>
      <c r="Y2064">
        <v>2057</v>
      </c>
      <c r="Z2064">
        <v>2057</v>
      </c>
      <c r="AA2064">
        <v>0</v>
      </c>
      <c r="AB2064">
        <v>0</v>
      </c>
      <c r="AC2064">
        <v>0</v>
      </c>
      <c r="AD2064" s="6" t="s">
        <v>6293</v>
      </c>
      <c r="AE2064" s="7">
        <v>44309</v>
      </c>
      <c r="AF2064" s="7">
        <v>44290</v>
      </c>
    </row>
    <row r="2065" spans="1:32" x14ac:dyDescent="0.25">
      <c r="A2065">
        <v>2021</v>
      </c>
      <c r="B2065" s="3">
        <v>44197</v>
      </c>
      <c r="C2065" s="3">
        <v>44286</v>
      </c>
      <c r="D2065" t="s">
        <v>83</v>
      </c>
      <c r="E2065" t="s">
        <v>266</v>
      </c>
      <c r="F2065" t="s">
        <v>369</v>
      </c>
      <c r="G2065" t="s">
        <v>369</v>
      </c>
      <c r="H2065" t="s">
        <v>628</v>
      </c>
      <c r="I2065" t="s">
        <v>3141</v>
      </c>
      <c r="J2065" t="s">
        <v>1197</v>
      </c>
      <c r="K2065" t="s">
        <v>973</v>
      </c>
      <c r="L2065" t="s">
        <v>94</v>
      </c>
      <c r="M2065" s="4">
        <v>2322.2466666666669</v>
      </c>
      <c r="N2065" s="5" t="s">
        <v>6276</v>
      </c>
      <c r="O2065" s="4">
        <v>2209.1600000000003</v>
      </c>
      <c r="P2065" s="5" t="s">
        <v>6276</v>
      </c>
      <c r="Q2065">
        <v>0</v>
      </c>
      <c r="R2065">
        <v>0</v>
      </c>
      <c r="S2065">
        <v>2058</v>
      </c>
      <c r="T2065">
        <v>0</v>
      </c>
      <c r="U2065">
        <v>2058</v>
      </c>
      <c r="V2065">
        <v>2058</v>
      </c>
      <c r="W2065">
        <v>0</v>
      </c>
      <c r="X2065">
        <v>0</v>
      </c>
      <c r="Y2065">
        <v>2058</v>
      </c>
      <c r="Z2065">
        <v>2058</v>
      </c>
      <c r="AA2065">
        <v>0</v>
      </c>
      <c r="AB2065">
        <v>0</v>
      </c>
      <c r="AC2065">
        <v>0</v>
      </c>
      <c r="AD2065" s="6" t="s">
        <v>6293</v>
      </c>
      <c r="AE2065" s="7">
        <v>44309</v>
      </c>
      <c r="AF2065" s="7">
        <v>44290</v>
      </c>
    </row>
    <row r="2066" spans="1:32" x14ac:dyDescent="0.25">
      <c r="A2066">
        <v>2021</v>
      </c>
      <c r="B2066" s="3">
        <v>44197</v>
      </c>
      <c r="C2066" s="3">
        <v>44286</v>
      </c>
      <c r="D2066" t="s">
        <v>83</v>
      </c>
      <c r="E2066" t="s">
        <v>266</v>
      </c>
      <c r="F2066" t="s">
        <v>369</v>
      </c>
      <c r="G2066" t="s">
        <v>369</v>
      </c>
      <c r="H2066" t="s">
        <v>612</v>
      </c>
      <c r="I2066" t="s">
        <v>3142</v>
      </c>
      <c r="J2066" t="s">
        <v>889</v>
      </c>
      <c r="K2066" t="s">
        <v>945</v>
      </c>
      <c r="L2066" t="s">
        <v>94</v>
      </c>
      <c r="M2066" s="4">
        <v>8412.7133333333331</v>
      </c>
      <c r="N2066" s="5" t="s">
        <v>6276</v>
      </c>
      <c r="O2066" s="4">
        <v>7375.793333333334</v>
      </c>
      <c r="P2066" s="5" t="s">
        <v>6276</v>
      </c>
      <c r="Q2066">
        <v>0</v>
      </c>
      <c r="R2066">
        <v>0</v>
      </c>
      <c r="S2066">
        <v>2059</v>
      </c>
      <c r="T2066">
        <v>0</v>
      </c>
      <c r="U2066">
        <v>2059</v>
      </c>
      <c r="V2066">
        <v>2059</v>
      </c>
      <c r="W2066">
        <v>0</v>
      </c>
      <c r="X2066">
        <v>0</v>
      </c>
      <c r="Y2066">
        <v>2059</v>
      </c>
      <c r="Z2066">
        <v>2059</v>
      </c>
      <c r="AA2066">
        <v>0</v>
      </c>
      <c r="AB2066">
        <v>0</v>
      </c>
      <c r="AC2066">
        <v>0</v>
      </c>
      <c r="AD2066" s="6" t="s">
        <v>6293</v>
      </c>
      <c r="AE2066" s="7">
        <v>44309</v>
      </c>
      <c r="AF2066" s="7">
        <v>44290</v>
      </c>
    </row>
    <row r="2067" spans="1:32" x14ac:dyDescent="0.25">
      <c r="A2067">
        <v>2021</v>
      </c>
      <c r="B2067" s="3">
        <v>44197</v>
      </c>
      <c r="C2067" s="3">
        <v>44286</v>
      </c>
      <c r="D2067" t="s">
        <v>83</v>
      </c>
      <c r="E2067" t="s">
        <v>266</v>
      </c>
      <c r="F2067" t="s">
        <v>369</v>
      </c>
      <c r="G2067" t="s">
        <v>369</v>
      </c>
      <c r="H2067" t="s">
        <v>592</v>
      </c>
      <c r="I2067" t="s">
        <v>3143</v>
      </c>
      <c r="J2067" t="s">
        <v>1783</v>
      </c>
      <c r="K2067" t="s">
        <v>1024</v>
      </c>
      <c r="L2067" t="s">
        <v>94</v>
      </c>
      <c r="M2067" s="4">
        <v>2434.1066666666666</v>
      </c>
      <c r="N2067" s="5" t="s">
        <v>6276</v>
      </c>
      <c r="O2067" s="4">
        <v>2425.64</v>
      </c>
      <c r="P2067" s="5" t="s">
        <v>6276</v>
      </c>
      <c r="Q2067">
        <v>0</v>
      </c>
      <c r="R2067">
        <v>0</v>
      </c>
      <c r="S2067">
        <v>2060</v>
      </c>
      <c r="T2067">
        <v>0</v>
      </c>
      <c r="U2067">
        <v>2060</v>
      </c>
      <c r="V2067">
        <v>2060</v>
      </c>
      <c r="W2067">
        <v>0</v>
      </c>
      <c r="X2067">
        <v>0</v>
      </c>
      <c r="Y2067">
        <v>2060</v>
      </c>
      <c r="Z2067">
        <v>2060</v>
      </c>
      <c r="AA2067">
        <v>0</v>
      </c>
      <c r="AB2067">
        <v>0</v>
      </c>
      <c r="AC2067">
        <v>0</v>
      </c>
      <c r="AD2067" s="6" t="s">
        <v>6293</v>
      </c>
      <c r="AE2067" s="7">
        <v>44309</v>
      </c>
      <c r="AF2067" s="7">
        <v>44290</v>
      </c>
    </row>
    <row r="2068" spans="1:32" x14ac:dyDescent="0.25">
      <c r="A2068">
        <v>2021</v>
      </c>
      <c r="B2068" s="3">
        <v>44197</v>
      </c>
      <c r="C2068" s="3">
        <v>44286</v>
      </c>
      <c r="D2068" t="s">
        <v>83</v>
      </c>
      <c r="E2068" t="s">
        <v>266</v>
      </c>
      <c r="F2068" t="s">
        <v>369</v>
      </c>
      <c r="G2068" t="s">
        <v>369</v>
      </c>
      <c r="H2068" t="s">
        <v>592</v>
      </c>
      <c r="I2068" t="s">
        <v>2155</v>
      </c>
      <c r="J2068" t="s">
        <v>1024</v>
      </c>
      <c r="K2068" t="s">
        <v>1265</v>
      </c>
      <c r="L2068" t="s">
        <v>94</v>
      </c>
      <c r="M2068" s="4">
        <v>7735.6466666666674</v>
      </c>
      <c r="N2068" s="5" t="s">
        <v>6276</v>
      </c>
      <c r="O2068" s="4">
        <v>6840.1466666666674</v>
      </c>
      <c r="P2068" s="5" t="s">
        <v>6276</v>
      </c>
      <c r="Q2068">
        <v>0</v>
      </c>
      <c r="R2068">
        <v>0</v>
      </c>
      <c r="S2068">
        <v>2061</v>
      </c>
      <c r="T2068">
        <v>0</v>
      </c>
      <c r="U2068">
        <v>2061</v>
      </c>
      <c r="V2068">
        <v>2061</v>
      </c>
      <c r="W2068">
        <v>0</v>
      </c>
      <c r="X2068">
        <v>0</v>
      </c>
      <c r="Y2068">
        <v>2061</v>
      </c>
      <c r="Z2068">
        <v>2061</v>
      </c>
      <c r="AA2068">
        <v>0</v>
      </c>
      <c r="AB2068">
        <v>0</v>
      </c>
      <c r="AC2068">
        <v>0</v>
      </c>
      <c r="AD2068" s="6" t="s">
        <v>6293</v>
      </c>
      <c r="AE2068" s="7">
        <v>44309</v>
      </c>
      <c r="AF2068" s="7">
        <v>44290</v>
      </c>
    </row>
    <row r="2069" spans="1:32" x14ac:dyDescent="0.25">
      <c r="A2069">
        <v>2021</v>
      </c>
      <c r="B2069" s="3">
        <v>44197</v>
      </c>
      <c r="C2069" s="3">
        <v>44286</v>
      </c>
      <c r="D2069" t="s">
        <v>83</v>
      </c>
      <c r="E2069" t="s">
        <v>266</v>
      </c>
      <c r="F2069" t="s">
        <v>369</v>
      </c>
      <c r="G2069" t="s">
        <v>369</v>
      </c>
      <c r="H2069" t="s">
        <v>592</v>
      </c>
      <c r="I2069" t="s">
        <v>2196</v>
      </c>
      <c r="J2069" t="s">
        <v>920</v>
      </c>
      <c r="K2069" t="s">
        <v>2090</v>
      </c>
      <c r="L2069" t="s">
        <v>94</v>
      </c>
      <c r="M2069" s="4">
        <v>2168.9</v>
      </c>
      <c r="N2069" s="5" t="s">
        <v>6276</v>
      </c>
      <c r="O2069" s="4">
        <v>2157.5933333333332</v>
      </c>
      <c r="P2069" s="5" t="s">
        <v>6276</v>
      </c>
      <c r="Q2069">
        <v>0</v>
      </c>
      <c r="R2069">
        <v>0</v>
      </c>
      <c r="S2069">
        <v>2062</v>
      </c>
      <c r="T2069">
        <v>0</v>
      </c>
      <c r="U2069">
        <v>2062</v>
      </c>
      <c r="V2069">
        <v>2062</v>
      </c>
      <c r="W2069">
        <v>0</v>
      </c>
      <c r="X2069">
        <v>0</v>
      </c>
      <c r="Y2069">
        <v>2062</v>
      </c>
      <c r="Z2069">
        <v>2062</v>
      </c>
      <c r="AA2069">
        <v>0</v>
      </c>
      <c r="AB2069">
        <v>0</v>
      </c>
      <c r="AC2069">
        <v>0</v>
      </c>
      <c r="AD2069" s="6" t="s">
        <v>6293</v>
      </c>
      <c r="AE2069" s="7">
        <v>44309</v>
      </c>
      <c r="AF2069" s="7">
        <v>44290</v>
      </c>
    </row>
    <row r="2070" spans="1:32" x14ac:dyDescent="0.25">
      <c r="A2070">
        <v>2021</v>
      </c>
      <c r="B2070" s="3">
        <v>44197</v>
      </c>
      <c r="C2070" s="3">
        <v>44286</v>
      </c>
      <c r="D2070" t="s">
        <v>83</v>
      </c>
      <c r="E2070" t="s">
        <v>266</v>
      </c>
      <c r="F2070" t="s">
        <v>369</v>
      </c>
      <c r="G2070" t="s">
        <v>369</v>
      </c>
      <c r="H2070" t="s">
        <v>592</v>
      </c>
      <c r="I2070" t="s">
        <v>3144</v>
      </c>
      <c r="J2070" t="s">
        <v>926</v>
      </c>
      <c r="K2070" t="s">
        <v>919</v>
      </c>
      <c r="L2070" t="s">
        <v>94</v>
      </c>
      <c r="M2070" s="4">
        <v>2736.2866666666669</v>
      </c>
      <c r="N2070" s="5" t="s">
        <v>6276</v>
      </c>
      <c r="O2070" s="4">
        <v>2317.88</v>
      </c>
      <c r="P2070" s="5" t="s">
        <v>6276</v>
      </c>
      <c r="Q2070">
        <v>0</v>
      </c>
      <c r="R2070">
        <v>0</v>
      </c>
      <c r="S2070">
        <v>2063</v>
      </c>
      <c r="T2070">
        <v>0</v>
      </c>
      <c r="U2070">
        <v>2063</v>
      </c>
      <c r="V2070">
        <v>2063</v>
      </c>
      <c r="W2070">
        <v>0</v>
      </c>
      <c r="X2070">
        <v>0</v>
      </c>
      <c r="Y2070">
        <v>2063</v>
      </c>
      <c r="Z2070">
        <v>2063</v>
      </c>
      <c r="AA2070">
        <v>0</v>
      </c>
      <c r="AB2070">
        <v>0</v>
      </c>
      <c r="AC2070">
        <v>0</v>
      </c>
      <c r="AD2070" s="6" t="s">
        <v>6293</v>
      </c>
      <c r="AE2070" s="7">
        <v>44309</v>
      </c>
      <c r="AF2070" s="7">
        <v>44290</v>
      </c>
    </row>
    <row r="2071" spans="1:32" x14ac:dyDescent="0.25">
      <c r="A2071">
        <v>2021</v>
      </c>
      <c r="B2071" s="3">
        <v>44197</v>
      </c>
      <c r="C2071" s="3">
        <v>44286</v>
      </c>
      <c r="D2071" t="s">
        <v>83</v>
      </c>
      <c r="E2071" t="s">
        <v>266</v>
      </c>
      <c r="F2071" t="s">
        <v>369</v>
      </c>
      <c r="G2071" t="s">
        <v>369</v>
      </c>
      <c r="H2071" t="s">
        <v>532</v>
      </c>
      <c r="I2071" t="s">
        <v>3145</v>
      </c>
      <c r="J2071" t="s">
        <v>872</v>
      </c>
      <c r="K2071" t="s">
        <v>899</v>
      </c>
      <c r="L2071" t="s">
        <v>94</v>
      </c>
      <c r="M2071" s="4">
        <v>2168.9</v>
      </c>
      <c r="N2071" s="5" t="s">
        <v>6276</v>
      </c>
      <c r="O2071" s="4">
        <v>2151.96</v>
      </c>
      <c r="P2071" s="5" t="s">
        <v>6276</v>
      </c>
      <c r="Q2071">
        <v>0</v>
      </c>
      <c r="R2071">
        <v>0</v>
      </c>
      <c r="S2071">
        <v>2064</v>
      </c>
      <c r="T2071">
        <v>0</v>
      </c>
      <c r="U2071">
        <v>2064</v>
      </c>
      <c r="V2071">
        <v>2064</v>
      </c>
      <c r="W2071">
        <v>0</v>
      </c>
      <c r="X2071">
        <v>0</v>
      </c>
      <c r="Y2071">
        <v>2064</v>
      </c>
      <c r="Z2071">
        <v>2064</v>
      </c>
      <c r="AA2071">
        <v>0</v>
      </c>
      <c r="AB2071">
        <v>0</v>
      </c>
      <c r="AC2071">
        <v>0</v>
      </c>
      <c r="AD2071" s="6" t="s">
        <v>6293</v>
      </c>
      <c r="AE2071" s="7">
        <v>44309</v>
      </c>
      <c r="AF2071" s="7">
        <v>44290</v>
      </c>
    </row>
    <row r="2072" spans="1:32" x14ac:dyDescent="0.25">
      <c r="A2072">
        <v>2021</v>
      </c>
      <c r="B2072" s="3">
        <v>44197</v>
      </c>
      <c r="C2072" s="3">
        <v>44286</v>
      </c>
      <c r="D2072" t="s">
        <v>83</v>
      </c>
      <c r="E2072" t="s">
        <v>266</v>
      </c>
      <c r="F2072" t="s">
        <v>369</v>
      </c>
      <c r="G2072" t="s">
        <v>369</v>
      </c>
      <c r="H2072" t="s">
        <v>532</v>
      </c>
      <c r="I2072" t="s">
        <v>3146</v>
      </c>
      <c r="J2072" t="s">
        <v>3029</v>
      </c>
      <c r="K2072" t="s">
        <v>873</v>
      </c>
      <c r="L2072" t="s">
        <v>94</v>
      </c>
      <c r="M2072" s="4">
        <v>9227.5199999999986</v>
      </c>
      <c r="N2072" s="5" t="s">
        <v>6276</v>
      </c>
      <c r="O2072" s="4">
        <v>8012.7666666666664</v>
      </c>
      <c r="P2072" s="5" t="s">
        <v>6276</v>
      </c>
      <c r="Q2072">
        <v>0</v>
      </c>
      <c r="R2072">
        <v>0</v>
      </c>
      <c r="S2072">
        <v>2065</v>
      </c>
      <c r="T2072">
        <v>0</v>
      </c>
      <c r="U2072">
        <v>2065</v>
      </c>
      <c r="V2072">
        <v>2065</v>
      </c>
      <c r="W2072">
        <v>0</v>
      </c>
      <c r="X2072">
        <v>0</v>
      </c>
      <c r="Y2072">
        <v>2065</v>
      </c>
      <c r="Z2072">
        <v>2065</v>
      </c>
      <c r="AA2072">
        <v>0</v>
      </c>
      <c r="AB2072">
        <v>0</v>
      </c>
      <c r="AC2072">
        <v>0</v>
      </c>
      <c r="AD2072" s="6" t="s">
        <v>6293</v>
      </c>
      <c r="AE2072" s="7">
        <v>44309</v>
      </c>
      <c r="AF2072" s="7">
        <v>44290</v>
      </c>
    </row>
    <row r="2073" spans="1:32" x14ac:dyDescent="0.25">
      <c r="A2073">
        <v>2021</v>
      </c>
      <c r="B2073" s="3">
        <v>44197</v>
      </c>
      <c r="C2073" s="3">
        <v>44286</v>
      </c>
      <c r="D2073" t="s">
        <v>83</v>
      </c>
      <c r="E2073" t="s">
        <v>266</v>
      </c>
      <c r="F2073" t="s">
        <v>369</v>
      </c>
      <c r="G2073" t="s">
        <v>369</v>
      </c>
      <c r="H2073" t="s">
        <v>593</v>
      </c>
      <c r="I2073" t="s">
        <v>3147</v>
      </c>
      <c r="J2073" t="s">
        <v>913</v>
      </c>
      <c r="K2073" t="s">
        <v>1105</v>
      </c>
      <c r="L2073" t="s">
        <v>94</v>
      </c>
      <c r="M2073" s="4">
        <v>2168.9</v>
      </c>
      <c r="N2073" s="5" t="s">
        <v>6276</v>
      </c>
      <c r="O2073" s="4">
        <v>2151.96</v>
      </c>
      <c r="P2073" s="5" t="s">
        <v>6276</v>
      </c>
      <c r="Q2073">
        <v>0</v>
      </c>
      <c r="R2073">
        <v>0</v>
      </c>
      <c r="S2073">
        <v>2066</v>
      </c>
      <c r="T2073">
        <v>0</v>
      </c>
      <c r="U2073">
        <v>2066</v>
      </c>
      <c r="V2073">
        <v>2066</v>
      </c>
      <c r="W2073">
        <v>0</v>
      </c>
      <c r="X2073">
        <v>0</v>
      </c>
      <c r="Y2073">
        <v>2066</v>
      </c>
      <c r="Z2073">
        <v>2066</v>
      </c>
      <c r="AA2073">
        <v>0</v>
      </c>
      <c r="AB2073">
        <v>0</v>
      </c>
      <c r="AC2073">
        <v>0</v>
      </c>
      <c r="AD2073" s="6" t="s">
        <v>6293</v>
      </c>
      <c r="AE2073" s="7">
        <v>44309</v>
      </c>
      <c r="AF2073" s="7">
        <v>44290</v>
      </c>
    </row>
    <row r="2074" spans="1:32" x14ac:dyDescent="0.25">
      <c r="A2074">
        <v>2021</v>
      </c>
      <c r="B2074" s="3">
        <v>44197</v>
      </c>
      <c r="C2074" s="3">
        <v>44286</v>
      </c>
      <c r="D2074" t="s">
        <v>83</v>
      </c>
      <c r="E2074" t="s">
        <v>266</v>
      </c>
      <c r="F2074" t="s">
        <v>369</v>
      </c>
      <c r="G2074" t="s">
        <v>369</v>
      </c>
      <c r="H2074" t="s">
        <v>593</v>
      </c>
      <c r="I2074" t="s">
        <v>1922</v>
      </c>
      <c r="J2074" t="s">
        <v>1247</v>
      </c>
      <c r="K2074" t="s">
        <v>883</v>
      </c>
      <c r="L2074" t="s">
        <v>94</v>
      </c>
      <c r="M2074" s="4">
        <v>8548.2866666666687</v>
      </c>
      <c r="N2074" s="5" t="s">
        <v>6276</v>
      </c>
      <c r="O2074" s="4">
        <v>7482.4866666666685</v>
      </c>
      <c r="P2074" s="5" t="s">
        <v>6276</v>
      </c>
      <c r="Q2074">
        <v>0</v>
      </c>
      <c r="R2074">
        <v>0</v>
      </c>
      <c r="S2074">
        <v>2067</v>
      </c>
      <c r="T2074">
        <v>0</v>
      </c>
      <c r="U2074">
        <v>2067</v>
      </c>
      <c r="V2074">
        <v>2067</v>
      </c>
      <c r="W2074">
        <v>0</v>
      </c>
      <c r="X2074">
        <v>0</v>
      </c>
      <c r="Y2074">
        <v>2067</v>
      </c>
      <c r="Z2074">
        <v>2067</v>
      </c>
      <c r="AA2074">
        <v>0</v>
      </c>
      <c r="AB2074">
        <v>0</v>
      </c>
      <c r="AC2074">
        <v>0</v>
      </c>
      <c r="AD2074" s="6" t="s">
        <v>6293</v>
      </c>
      <c r="AE2074" s="7">
        <v>44309</v>
      </c>
      <c r="AF2074" s="7">
        <v>44290</v>
      </c>
    </row>
    <row r="2075" spans="1:32" x14ac:dyDescent="0.25">
      <c r="A2075">
        <v>2021</v>
      </c>
      <c r="B2075" s="3">
        <v>44197</v>
      </c>
      <c r="C2075" s="3">
        <v>44286</v>
      </c>
      <c r="D2075" t="s">
        <v>83</v>
      </c>
      <c r="E2075" t="s">
        <v>266</v>
      </c>
      <c r="F2075" t="s">
        <v>369</v>
      </c>
      <c r="G2075" t="s">
        <v>369</v>
      </c>
      <c r="H2075" t="s">
        <v>533</v>
      </c>
      <c r="I2075" t="s">
        <v>3064</v>
      </c>
      <c r="J2075" t="s">
        <v>1434</v>
      </c>
      <c r="K2075" t="s">
        <v>945</v>
      </c>
      <c r="L2075" t="s">
        <v>94</v>
      </c>
      <c r="M2075" s="4">
        <v>2168.9</v>
      </c>
      <c r="N2075" s="5" t="s">
        <v>6276</v>
      </c>
      <c r="O2075" s="4">
        <v>2123.6666666666665</v>
      </c>
      <c r="P2075" s="5" t="s">
        <v>6276</v>
      </c>
      <c r="Q2075">
        <v>0</v>
      </c>
      <c r="R2075">
        <v>0</v>
      </c>
      <c r="S2075">
        <v>2068</v>
      </c>
      <c r="T2075">
        <v>0</v>
      </c>
      <c r="U2075">
        <v>2068</v>
      </c>
      <c r="V2075">
        <v>2068</v>
      </c>
      <c r="W2075">
        <v>0</v>
      </c>
      <c r="X2075">
        <v>0</v>
      </c>
      <c r="Y2075">
        <v>2068</v>
      </c>
      <c r="Z2075">
        <v>2068</v>
      </c>
      <c r="AA2075">
        <v>0</v>
      </c>
      <c r="AB2075">
        <v>0</v>
      </c>
      <c r="AC2075">
        <v>0</v>
      </c>
      <c r="AD2075" s="6" t="s">
        <v>6293</v>
      </c>
      <c r="AE2075" s="7">
        <v>44309</v>
      </c>
      <c r="AF2075" s="7">
        <v>44290</v>
      </c>
    </row>
    <row r="2076" spans="1:32" x14ac:dyDescent="0.25">
      <c r="A2076">
        <v>2021</v>
      </c>
      <c r="B2076" s="3">
        <v>44197</v>
      </c>
      <c r="C2076" s="3">
        <v>44286</v>
      </c>
      <c r="D2076" t="s">
        <v>83</v>
      </c>
      <c r="E2076" t="s">
        <v>266</v>
      </c>
      <c r="F2076" t="s">
        <v>369</v>
      </c>
      <c r="G2076" t="s">
        <v>369</v>
      </c>
      <c r="H2076" t="s">
        <v>594</v>
      </c>
      <c r="I2076" t="s">
        <v>2812</v>
      </c>
      <c r="J2076" t="s">
        <v>1195</v>
      </c>
      <c r="K2076" t="s">
        <v>982</v>
      </c>
      <c r="L2076" t="s">
        <v>94</v>
      </c>
      <c r="M2076" s="4">
        <v>8548.2866666666687</v>
      </c>
      <c r="N2076" s="5" t="s">
        <v>6276</v>
      </c>
      <c r="O2076" s="4">
        <v>7482.4866666666685</v>
      </c>
      <c r="P2076" s="5" t="s">
        <v>6276</v>
      </c>
      <c r="Q2076">
        <v>0</v>
      </c>
      <c r="R2076">
        <v>0</v>
      </c>
      <c r="S2076">
        <v>2069</v>
      </c>
      <c r="T2076">
        <v>0</v>
      </c>
      <c r="U2076">
        <v>2069</v>
      </c>
      <c r="V2076">
        <v>2069</v>
      </c>
      <c r="W2076">
        <v>0</v>
      </c>
      <c r="X2076">
        <v>0</v>
      </c>
      <c r="Y2076">
        <v>2069</v>
      </c>
      <c r="Z2076">
        <v>2069</v>
      </c>
      <c r="AA2076">
        <v>0</v>
      </c>
      <c r="AB2076">
        <v>0</v>
      </c>
      <c r="AC2076">
        <v>0</v>
      </c>
      <c r="AD2076" s="6" t="s">
        <v>6293</v>
      </c>
      <c r="AE2076" s="7">
        <v>44309</v>
      </c>
      <c r="AF2076" s="7">
        <v>44290</v>
      </c>
    </row>
    <row r="2077" spans="1:32" x14ac:dyDescent="0.25">
      <c r="A2077">
        <v>2021</v>
      </c>
      <c r="B2077" s="3">
        <v>44197</v>
      </c>
      <c r="C2077" s="3">
        <v>44286</v>
      </c>
      <c r="D2077" t="s">
        <v>83</v>
      </c>
      <c r="E2077" t="s">
        <v>266</v>
      </c>
      <c r="F2077" t="s">
        <v>369</v>
      </c>
      <c r="G2077" t="s">
        <v>369</v>
      </c>
      <c r="H2077" t="s">
        <v>535</v>
      </c>
      <c r="I2077" t="s">
        <v>1666</v>
      </c>
      <c r="J2077" t="s">
        <v>1657</v>
      </c>
      <c r="K2077" t="s">
        <v>978</v>
      </c>
      <c r="L2077" t="s">
        <v>94</v>
      </c>
      <c r="M2077" s="4">
        <v>2168.9</v>
      </c>
      <c r="N2077" s="5" t="s">
        <v>6276</v>
      </c>
      <c r="O2077" s="4">
        <v>2123.6666666666665</v>
      </c>
      <c r="P2077" s="5" t="s">
        <v>6276</v>
      </c>
      <c r="Q2077">
        <v>0</v>
      </c>
      <c r="R2077">
        <v>0</v>
      </c>
      <c r="S2077">
        <v>2070</v>
      </c>
      <c r="T2077">
        <v>0</v>
      </c>
      <c r="U2077">
        <v>2070</v>
      </c>
      <c r="V2077">
        <v>2070</v>
      </c>
      <c r="W2077">
        <v>0</v>
      </c>
      <c r="X2077">
        <v>0</v>
      </c>
      <c r="Y2077">
        <v>2070</v>
      </c>
      <c r="Z2077">
        <v>2070</v>
      </c>
      <c r="AA2077">
        <v>0</v>
      </c>
      <c r="AB2077">
        <v>0</v>
      </c>
      <c r="AC2077">
        <v>0</v>
      </c>
      <c r="AD2077" s="6" t="s">
        <v>6293</v>
      </c>
      <c r="AE2077" s="7">
        <v>44309</v>
      </c>
      <c r="AF2077" s="7">
        <v>44290</v>
      </c>
    </row>
    <row r="2078" spans="1:32" x14ac:dyDescent="0.25">
      <c r="A2078">
        <v>2021</v>
      </c>
      <c r="B2078" s="3">
        <v>44197</v>
      </c>
      <c r="C2078" s="3">
        <v>44286</v>
      </c>
      <c r="D2078" t="s">
        <v>83</v>
      </c>
      <c r="E2078" t="s">
        <v>266</v>
      </c>
      <c r="F2078" t="s">
        <v>369</v>
      </c>
      <c r="G2078" t="s">
        <v>369</v>
      </c>
      <c r="H2078" t="s">
        <v>534</v>
      </c>
      <c r="I2078" t="s">
        <v>3046</v>
      </c>
      <c r="J2078" t="s">
        <v>966</v>
      </c>
      <c r="K2078" t="s">
        <v>1948</v>
      </c>
      <c r="L2078" t="s">
        <v>94</v>
      </c>
      <c r="M2078" s="4">
        <v>8412.7133333333331</v>
      </c>
      <c r="N2078" s="5" t="s">
        <v>6276</v>
      </c>
      <c r="O2078" s="4">
        <v>7375.793333333334</v>
      </c>
      <c r="P2078" s="5" t="s">
        <v>6276</v>
      </c>
      <c r="Q2078">
        <v>0</v>
      </c>
      <c r="R2078">
        <v>0</v>
      </c>
      <c r="S2078">
        <v>2071</v>
      </c>
      <c r="T2078">
        <v>0</v>
      </c>
      <c r="U2078">
        <v>2071</v>
      </c>
      <c r="V2078">
        <v>2071</v>
      </c>
      <c r="W2078">
        <v>0</v>
      </c>
      <c r="X2078">
        <v>0</v>
      </c>
      <c r="Y2078">
        <v>2071</v>
      </c>
      <c r="Z2078">
        <v>2071</v>
      </c>
      <c r="AA2078">
        <v>0</v>
      </c>
      <c r="AB2078">
        <v>0</v>
      </c>
      <c r="AC2078">
        <v>0</v>
      </c>
      <c r="AD2078" s="6" t="s">
        <v>6293</v>
      </c>
      <c r="AE2078" s="7">
        <v>44309</v>
      </c>
      <c r="AF2078" s="7">
        <v>44290</v>
      </c>
    </row>
    <row r="2079" spans="1:32" x14ac:dyDescent="0.25">
      <c r="A2079">
        <v>2021</v>
      </c>
      <c r="B2079" s="3">
        <v>44197</v>
      </c>
      <c r="C2079" s="3">
        <v>44286</v>
      </c>
      <c r="D2079" t="s">
        <v>83</v>
      </c>
      <c r="E2079" t="s">
        <v>266</v>
      </c>
      <c r="F2079" t="s">
        <v>369</v>
      </c>
      <c r="G2079" t="s">
        <v>369</v>
      </c>
      <c r="H2079" t="s">
        <v>534</v>
      </c>
      <c r="I2079" t="s">
        <v>3148</v>
      </c>
      <c r="J2079" t="s">
        <v>955</v>
      </c>
      <c r="K2079" t="s">
        <v>916</v>
      </c>
      <c r="L2079" t="s">
        <v>94</v>
      </c>
      <c r="M2079" s="4">
        <v>8412.7133333333331</v>
      </c>
      <c r="N2079" s="5" t="s">
        <v>6276</v>
      </c>
      <c r="O2079" s="4">
        <v>7375.793333333334</v>
      </c>
      <c r="P2079" s="5" t="s">
        <v>6276</v>
      </c>
      <c r="Q2079">
        <v>0</v>
      </c>
      <c r="R2079">
        <v>0</v>
      </c>
      <c r="S2079">
        <v>2072</v>
      </c>
      <c r="T2079">
        <v>0</v>
      </c>
      <c r="U2079">
        <v>2072</v>
      </c>
      <c r="V2079">
        <v>2072</v>
      </c>
      <c r="W2079">
        <v>0</v>
      </c>
      <c r="X2079">
        <v>0</v>
      </c>
      <c r="Y2079">
        <v>2072</v>
      </c>
      <c r="Z2079">
        <v>2072</v>
      </c>
      <c r="AA2079">
        <v>0</v>
      </c>
      <c r="AB2079">
        <v>0</v>
      </c>
      <c r="AC2079">
        <v>0</v>
      </c>
      <c r="AD2079" s="6" t="s">
        <v>6293</v>
      </c>
      <c r="AE2079" s="7">
        <v>44309</v>
      </c>
      <c r="AF2079" s="7">
        <v>44290</v>
      </c>
    </row>
    <row r="2080" spans="1:32" x14ac:dyDescent="0.25">
      <c r="A2080">
        <v>2021</v>
      </c>
      <c r="B2080" s="3">
        <v>44197</v>
      </c>
      <c r="C2080" s="3">
        <v>44286</v>
      </c>
      <c r="D2080" t="s">
        <v>83</v>
      </c>
      <c r="E2080" t="s">
        <v>266</v>
      </c>
      <c r="F2080" t="s">
        <v>369</v>
      </c>
      <c r="G2080" t="s">
        <v>369</v>
      </c>
      <c r="H2080" t="s">
        <v>534</v>
      </c>
      <c r="I2080" t="s">
        <v>2118</v>
      </c>
      <c r="J2080" t="s">
        <v>876</v>
      </c>
      <c r="K2080" t="s">
        <v>2469</v>
      </c>
      <c r="L2080" t="s">
        <v>94</v>
      </c>
      <c r="M2080" s="4">
        <v>2168.9</v>
      </c>
      <c r="N2080" s="5" t="s">
        <v>6276</v>
      </c>
      <c r="O2080" s="4">
        <v>2157.5933333333332</v>
      </c>
      <c r="P2080" s="5" t="s">
        <v>6276</v>
      </c>
      <c r="Q2080">
        <v>0</v>
      </c>
      <c r="R2080">
        <v>0</v>
      </c>
      <c r="S2080">
        <v>2073</v>
      </c>
      <c r="T2080">
        <v>0</v>
      </c>
      <c r="U2080">
        <v>2073</v>
      </c>
      <c r="V2080">
        <v>2073</v>
      </c>
      <c r="W2080">
        <v>0</v>
      </c>
      <c r="X2080">
        <v>0</v>
      </c>
      <c r="Y2080">
        <v>2073</v>
      </c>
      <c r="Z2080">
        <v>2073</v>
      </c>
      <c r="AA2080">
        <v>0</v>
      </c>
      <c r="AB2080">
        <v>0</v>
      </c>
      <c r="AC2080">
        <v>0</v>
      </c>
      <c r="AD2080" s="6" t="s">
        <v>6293</v>
      </c>
      <c r="AE2080" s="7">
        <v>44309</v>
      </c>
      <c r="AF2080" s="7">
        <v>44290</v>
      </c>
    </row>
    <row r="2081" spans="1:32" x14ac:dyDescent="0.25">
      <c r="A2081">
        <v>2021</v>
      </c>
      <c r="B2081" s="3">
        <v>44197</v>
      </c>
      <c r="C2081" s="3">
        <v>44286</v>
      </c>
      <c r="D2081" t="s">
        <v>83</v>
      </c>
      <c r="E2081" t="s">
        <v>266</v>
      </c>
      <c r="F2081" t="s">
        <v>369</v>
      </c>
      <c r="G2081" t="s">
        <v>369</v>
      </c>
      <c r="H2081" t="s">
        <v>534</v>
      </c>
      <c r="I2081" t="s">
        <v>3149</v>
      </c>
      <c r="J2081" t="s">
        <v>948</v>
      </c>
      <c r="K2081" t="s">
        <v>3150</v>
      </c>
      <c r="L2081" t="s">
        <v>94</v>
      </c>
      <c r="M2081" s="4">
        <v>2168.9</v>
      </c>
      <c r="N2081" s="5" t="s">
        <v>6276</v>
      </c>
      <c r="O2081" s="4">
        <v>2157.5933333333332</v>
      </c>
      <c r="P2081" s="5" t="s">
        <v>6276</v>
      </c>
      <c r="Q2081">
        <v>0</v>
      </c>
      <c r="R2081">
        <v>0</v>
      </c>
      <c r="S2081">
        <v>2074</v>
      </c>
      <c r="T2081">
        <v>0</v>
      </c>
      <c r="U2081">
        <v>2074</v>
      </c>
      <c r="V2081">
        <v>2074</v>
      </c>
      <c r="W2081">
        <v>0</v>
      </c>
      <c r="X2081">
        <v>0</v>
      </c>
      <c r="Y2081">
        <v>2074</v>
      </c>
      <c r="Z2081">
        <v>2074</v>
      </c>
      <c r="AA2081">
        <v>0</v>
      </c>
      <c r="AB2081">
        <v>0</v>
      </c>
      <c r="AC2081">
        <v>0</v>
      </c>
      <c r="AD2081" s="6" t="s">
        <v>6293</v>
      </c>
      <c r="AE2081" s="7">
        <v>44309</v>
      </c>
      <c r="AF2081" s="7">
        <v>44290</v>
      </c>
    </row>
    <row r="2082" spans="1:32" x14ac:dyDescent="0.25">
      <c r="A2082">
        <v>2021</v>
      </c>
      <c r="B2082" s="3">
        <v>44197</v>
      </c>
      <c r="C2082" s="3">
        <v>44286</v>
      </c>
      <c r="D2082" t="s">
        <v>83</v>
      </c>
      <c r="E2082" t="s">
        <v>266</v>
      </c>
      <c r="F2082" t="s">
        <v>369</v>
      </c>
      <c r="G2082" t="s">
        <v>369</v>
      </c>
      <c r="H2082" t="s">
        <v>570</v>
      </c>
      <c r="I2082" t="s">
        <v>3042</v>
      </c>
      <c r="J2082" t="s">
        <v>872</v>
      </c>
      <c r="K2082" t="s">
        <v>896</v>
      </c>
      <c r="L2082" t="s">
        <v>94</v>
      </c>
      <c r="M2082" s="4">
        <v>4783.9533333333338</v>
      </c>
      <c r="N2082" s="5" t="s">
        <v>6276</v>
      </c>
      <c r="O2082" s="4">
        <v>4668.4000000000005</v>
      </c>
      <c r="P2082" s="5" t="s">
        <v>6276</v>
      </c>
      <c r="Q2082">
        <v>0</v>
      </c>
      <c r="R2082">
        <v>0</v>
      </c>
      <c r="S2082">
        <v>2075</v>
      </c>
      <c r="T2082">
        <v>0</v>
      </c>
      <c r="U2082">
        <v>2075</v>
      </c>
      <c r="V2082">
        <v>2075</v>
      </c>
      <c r="W2082">
        <v>0</v>
      </c>
      <c r="X2082">
        <v>0</v>
      </c>
      <c r="Y2082">
        <v>2075</v>
      </c>
      <c r="Z2082">
        <v>2075</v>
      </c>
      <c r="AA2082">
        <v>0</v>
      </c>
      <c r="AB2082">
        <v>0</v>
      </c>
      <c r="AC2082">
        <v>0</v>
      </c>
      <c r="AD2082" s="6" t="s">
        <v>6293</v>
      </c>
      <c r="AE2082" s="7">
        <v>44309</v>
      </c>
      <c r="AF2082" s="7">
        <v>44290</v>
      </c>
    </row>
    <row r="2083" spans="1:32" x14ac:dyDescent="0.25">
      <c r="A2083">
        <v>2021</v>
      </c>
      <c r="B2083" s="3">
        <v>44197</v>
      </c>
      <c r="C2083" s="3">
        <v>44286</v>
      </c>
      <c r="D2083" t="s">
        <v>83</v>
      </c>
      <c r="E2083" t="s">
        <v>266</v>
      </c>
      <c r="F2083" t="s">
        <v>369</v>
      </c>
      <c r="G2083" t="s">
        <v>369</v>
      </c>
      <c r="H2083" t="s">
        <v>570</v>
      </c>
      <c r="I2083" t="s">
        <v>2155</v>
      </c>
      <c r="J2083" t="s">
        <v>878</v>
      </c>
      <c r="K2083" t="s">
        <v>3151</v>
      </c>
      <c r="L2083" t="s">
        <v>94</v>
      </c>
      <c r="M2083" s="4">
        <v>8640.5000000000018</v>
      </c>
      <c r="N2083" s="5" t="s">
        <v>6276</v>
      </c>
      <c r="O2083" s="4">
        <v>7552.0000000000009</v>
      </c>
      <c r="P2083" s="5" t="s">
        <v>6276</v>
      </c>
      <c r="Q2083">
        <v>0</v>
      </c>
      <c r="R2083">
        <v>0</v>
      </c>
      <c r="S2083">
        <v>2076</v>
      </c>
      <c r="T2083">
        <v>0</v>
      </c>
      <c r="U2083">
        <v>2076</v>
      </c>
      <c r="V2083">
        <v>2076</v>
      </c>
      <c r="W2083">
        <v>0</v>
      </c>
      <c r="X2083">
        <v>0</v>
      </c>
      <c r="Y2083">
        <v>2076</v>
      </c>
      <c r="Z2083">
        <v>2076</v>
      </c>
      <c r="AA2083">
        <v>0</v>
      </c>
      <c r="AB2083">
        <v>0</v>
      </c>
      <c r="AC2083">
        <v>0</v>
      </c>
      <c r="AD2083" s="6" t="s">
        <v>6293</v>
      </c>
      <c r="AE2083" s="7">
        <v>44309</v>
      </c>
      <c r="AF2083" s="7">
        <v>44290</v>
      </c>
    </row>
    <row r="2084" spans="1:32" x14ac:dyDescent="0.25">
      <c r="A2084">
        <v>2021</v>
      </c>
      <c r="B2084" s="3">
        <v>44197</v>
      </c>
      <c r="C2084" s="3">
        <v>44286</v>
      </c>
      <c r="D2084" t="s">
        <v>83</v>
      </c>
      <c r="E2084" t="s">
        <v>266</v>
      </c>
      <c r="F2084" t="s">
        <v>369</v>
      </c>
      <c r="G2084" t="s">
        <v>369</v>
      </c>
      <c r="H2084" t="s">
        <v>480</v>
      </c>
      <c r="I2084" t="s">
        <v>3152</v>
      </c>
      <c r="J2084" t="s">
        <v>1265</v>
      </c>
      <c r="K2084" t="s">
        <v>899</v>
      </c>
      <c r="L2084" t="s">
        <v>94</v>
      </c>
      <c r="M2084" s="4">
        <v>7735.6466666666674</v>
      </c>
      <c r="N2084" s="5" t="s">
        <v>6276</v>
      </c>
      <c r="O2084" s="4">
        <v>6840.1466666666674</v>
      </c>
      <c r="P2084" s="5" t="s">
        <v>6276</v>
      </c>
      <c r="Q2084">
        <v>0</v>
      </c>
      <c r="R2084">
        <v>0</v>
      </c>
      <c r="S2084">
        <v>2077</v>
      </c>
      <c r="T2084">
        <v>0</v>
      </c>
      <c r="U2084">
        <v>2077</v>
      </c>
      <c r="V2084">
        <v>2077</v>
      </c>
      <c r="W2084">
        <v>0</v>
      </c>
      <c r="X2084">
        <v>0</v>
      </c>
      <c r="Y2084">
        <v>2077</v>
      </c>
      <c r="Z2084">
        <v>2077</v>
      </c>
      <c r="AA2084">
        <v>0</v>
      </c>
      <c r="AB2084">
        <v>0</v>
      </c>
      <c r="AC2084">
        <v>0</v>
      </c>
      <c r="AD2084" s="6" t="s">
        <v>6293</v>
      </c>
      <c r="AE2084" s="7">
        <v>44309</v>
      </c>
      <c r="AF2084" s="7">
        <v>44290</v>
      </c>
    </row>
    <row r="2085" spans="1:32" x14ac:dyDescent="0.25">
      <c r="A2085">
        <v>2021</v>
      </c>
      <c r="B2085" s="3">
        <v>44197</v>
      </c>
      <c r="C2085" s="3">
        <v>44286</v>
      </c>
      <c r="D2085" t="s">
        <v>83</v>
      </c>
      <c r="E2085" t="s">
        <v>266</v>
      </c>
      <c r="F2085" t="s">
        <v>369</v>
      </c>
      <c r="G2085" t="s">
        <v>369</v>
      </c>
      <c r="H2085" t="s">
        <v>481</v>
      </c>
      <c r="I2085" t="s">
        <v>1885</v>
      </c>
      <c r="J2085" t="s">
        <v>876</v>
      </c>
      <c r="K2085" t="s">
        <v>955</v>
      </c>
      <c r="L2085" t="s">
        <v>94</v>
      </c>
      <c r="M2085" s="4">
        <v>7735.6466666666674</v>
      </c>
      <c r="N2085" s="5" t="s">
        <v>6276</v>
      </c>
      <c r="O2085" s="4">
        <v>6840.1466666666674</v>
      </c>
      <c r="P2085" s="5" t="s">
        <v>6276</v>
      </c>
      <c r="Q2085">
        <v>0</v>
      </c>
      <c r="R2085">
        <v>0</v>
      </c>
      <c r="S2085">
        <v>2078</v>
      </c>
      <c r="T2085">
        <v>0</v>
      </c>
      <c r="U2085">
        <v>2078</v>
      </c>
      <c r="V2085">
        <v>2078</v>
      </c>
      <c r="W2085">
        <v>0</v>
      </c>
      <c r="X2085">
        <v>0</v>
      </c>
      <c r="Y2085">
        <v>2078</v>
      </c>
      <c r="Z2085">
        <v>2078</v>
      </c>
      <c r="AA2085">
        <v>0</v>
      </c>
      <c r="AB2085">
        <v>0</v>
      </c>
      <c r="AC2085">
        <v>0</v>
      </c>
      <c r="AD2085" s="6" t="s">
        <v>6293</v>
      </c>
      <c r="AE2085" s="7">
        <v>44309</v>
      </c>
      <c r="AF2085" s="7">
        <v>44290</v>
      </c>
    </row>
    <row r="2086" spans="1:32" x14ac:dyDescent="0.25">
      <c r="A2086">
        <v>2021</v>
      </c>
      <c r="B2086" s="3">
        <v>44197</v>
      </c>
      <c r="C2086" s="3">
        <v>44286</v>
      </c>
      <c r="D2086" t="s">
        <v>83</v>
      </c>
      <c r="E2086" t="s">
        <v>266</v>
      </c>
      <c r="F2086" t="s">
        <v>369</v>
      </c>
      <c r="G2086" t="s">
        <v>369</v>
      </c>
      <c r="H2086" t="s">
        <v>537</v>
      </c>
      <c r="I2086" t="s">
        <v>1931</v>
      </c>
      <c r="J2086" t="s">
        <v>872</v>
      </c>
      <c r="K2086" t="s">
        <v>883</v>
      </c>
      <c r="L2086" t="s">
        <v>94</v>
      </c>
      <c r="M2086" s="4">
        <v>8460.6733333333341</v>
      </c>
      <c r="N2086" s="5" t="s">
        <v>6276</v>
      </c>
      <c r="O2086" s="4">
        <v>7409.6333333333341</v>
      </c>
      <c r="P2086" s="5" t="s">
        <v>6276</v>
      </c>
      <c r="Q2086">
        <v>0</v>
      </c>
      <c r="R2086">
        <v>0</v>
      </c>
      <c r="S2086">
        <v>2079</v>
      </c>
      <c r="T2086">
        <v>0</v>
      </c>
      <c r="U2086">
        <v>2079</v>
      </c>
      <c r="V2086">
        <v>2079</v>
      </c>
      <c r="W2086">
        <v>0</v>
      </c>
      <c r="X2086">
        <v>0</v>
      </c>
      <c r="Y2086">
        <v>2079</v>
      </c>
      <c r="Z2086">
        <v>2079</v>
      </c>
      <c r="AA2086">
        <v>0</v>
      </c>
      <c r="AB2086">
        <v>0</v>
      </c>
      <c r="AC2086">
        <v>0</v>
      </c>
      <c r="AD2086" s="6" t="s">
        <v>6293</v>
      </c>
      <c r="AE2086" s="7">
        <v>44309</v>
      </c>
      <c r="AF2086" s="7">
        <v>44290</v>
      </c>
    </row>
    <row r="2087" spans="1:32" x14ac:dyDescent="0.25">
      <c r="A2087">
        <v>2021</v>
      </c>
      <c r="B2087" s="3">
        <v>44197</v>
      </c>
      <c r="C2087" s="3">
        <v>44286</v>
      </c>
      <c r="D2087" t="s">
        <v>83</v>
      </c>
      <c r="E2087" t="s">
        <v>266</v>
      </c>
      <c r="F2087" t="s">
        <v>369</v>
      </c>
      <c r="G2087" t="s">
        <v>369</v>
      </c>
      <c r="H2087" t="s">
        <v>483</v>
      </c>
      <c r="I2087" t="s">
        <v>3110</v>
      </c>
      <c r="J2087" t="s">
        <v>955</v>
      </c>
      <c r="K2087" t="s">
        <v>901</v>
      </c>
      <c r="L2087" t="s">
        <v>94</v>
      </c>
      <c r="M2087" s="4">
        <v>2168.9</v>
      </c>
      <c r="N2087" s="5" t="s">
        <v>6276</v>
      </c>
      <c r="O2087" s="4">
        <v>2146.2866666666664</v>
      </c>
      <c r="P2087" s="5" t="s">
        <v>6276</v>
      </c>
      <c r="Q2087">
        <v>0</v>
      </c>
      <c r="R2087">
        <v>0</v>
      </c>
      <c r="S2087">
        <v>2080</v>
      </c>
      <c r="T2087">
        <v>0</v>
      </c>
      <c r="U2087">
        <v>2080</v>
      </c>
      <c r="V2087">
        <v>2080</v>
      </c>
      <c r="W2087">
        <v>0</v>
      </c>
      <c r="X2087">
        <v>0</v>
      </c>
      <c r="Y2087">
        <v>2080</v>
      </c>
      <c r="Z2087">
        <v>2080</v>
      </c>
      <c r="AA2087">
        <v>0</v>
      </c>
      <c r="AB2087">
        <v>0</v>
      </c>
      <c r="AC2087">
        <v>0</v>
      </c>
      <c r="AD2087" s="6" t="s">
        <v>6293</v>
      </c>
      <c r="AE2087" s="7">
        <v>44309</v>
      </c>
      <c r="AF2087" s="7">
        <v>44290</v>
      </c>
    </row>
    <row r="2088" spans="1:32" x14ac:dyDescent="0.25">
      <c r="A2088">
        <v>2021</v>
      </c>
      <c r="B2088" s="3">
        <v>44197</v>
      </c>
      <c r="C2088" s="3">
        <v>44286</v>
      </c>
      <c r="D2088" t="s">
        <v>83</v>
      </c>
      <c r="E2088" t="s">
        <v>266</v>
      </c>
      <c r="F2088" t="s">
        <v>369</v>
      </c>
      <c r="G2088" t="s">
        <v>369</v>
      </c>
      <c r="H2088" t="s">
        <v>483</v>
      </c>
      <c r="I2088" t="s">
        <v>3153</v>
      </c>
      <c r="J2088" t="s">
        <v>945</v>
      </c>
      <c r="K2088" t="s">
        <v>889</v>
      </c>
      <c r="L2088" t="s">
        <v>94</v>
      </c>
      <c r="M2088" s="4">
        <v>2168.9</v>
      </c>
      <c r="N2088" s="5" t="s">
        <v>6276</v>
      </c>
      <c r="O2088" s="4">
        <v>2146.2866666666664</v>
      </c>
      <c r="P2088" s="5" t="s">
        <v>6276</v>
      </c>
      <c r="Q2088">
        <v>0</v>
      </c>
      <c r="R2088">
        <v>0</v>
      </c>
      <c r="S2088">
        <v>2081</v>
      </c>
      <c r="T2088">
        <v>0</v>
      </c>
      <c r="U2088">
        <v>2081</v>
      </c>
      <c r="V2088">
        <v>2081</v>
      </c>
      <c r="W2088">
        <v>0</v>
      </c>
      <c r="X2088">
        <v>0</v>
      </c>
      <c r="Y2088">
        <v>2081</v>
      </c>
      <c r="Z2088">
        <v>2081</v>
      </c>
      <c r="AA2088">
        <v>0</v>
      </c>
      <c r="AB2088">
        <v>0</v>
      </c>
      <c r="AC2088">
        <v>0</v>
      </c>
      <c r="AD2088" s="6" t="s">
        <v>6293</v>
      </c>
      <c r="AE2088" s="7">
        <v>44309</v>
      </c>
      <c r="AF2088" s="7">
        <v>44290</v>
      </c>
    </row>
    <row r="2089" spans="1:32" x14ac:dyDescent="0.25">
      <c r="A2089">
        <v>2021</v>
      </c>
      <c r="B2089" s="3">
        <v>44197</v>
      </c>
      <c r="C2089" s="3">
        <v>44286</v>
      </c>
      <c r="D2089" t="s">
        <v>83</v>
      </c>
      <c r="E2089" t="s">
        <v>266</v>
      </c>
      <c r="F2089" t="s">
        <v>369</v>
      </c>
      <c r="G2089" t="s">
        <v>369</v>
      </c>
      <c r="H2089" t="s">
        <v>515</v>
      </c>
      <c r="I2089" t="s">
        <v>2812</v>
      </c>
      <c r="J2089" t="s">
        <v>1052</v>
      </c>
      <c r="K2089" t="s">
        <v>975</v>
      </c>
      <c r="L2089" t="s">
        <v>94</v>
      </c>
      <c r="M2089" s="4">
        <v>2168.9</v>
      </c>
      <c r="N2089" s="5" t="s">
        <v>6276</v>
      </c>
      <c r="O2089" s="4">
        <v>2146.2866666666664</v>
      </c>
      <c r="P2089" s="5" t="s">
        <v>6276</v>
      </c>
      <c r="Q2089">
        <v>0</v>
      </c>
      <c r="R2089">
        <v>0</v>
      </c>
      <c r="S2089">
        <v>2082</v>
      </c>
      <c r="T2089">
        <v>0</v>
      </c>
      <c r="U2089">
        <v>2082</v>
      </c>
      <c r="V2089">
        <v>2082</v>
      </c>
      <c r="W2089">
        <v>0</v>
      </c>
      <c r="X2089">
        <v>0</v>
      </c>
      <c r="Y2089">
        <v>2082</v>
      </c>
      <c r="Z2089">
        <v>2082</v>
      </c>
      <c r="AA2089">
        <v>0</v>
      </c>
      <c r="AB2089">
        <v>0</v>
      </c>
      <c r="AC2089">
        <v>0</v>
      </c>
      <c r="AD2089" s="6" t="s">
        <v>6293</v>
      </c>
      <c r="AE2089" s="7">
        <v>44309</v>
      </c>
      <c r="AF2089" s="7">
        <v>44290</v>
      </c>
    </row>
    <row r="2090" spans="1:32" x14ac:dyDescent="0.25">
      <c r="A2090">
        <v>2021</v>
      </c>
      <c r="B2090" s="3">
        <v>44197</v>
      </c>
      <c r="C2090" s="3">
        <v>44286</v>
      </c>
      <c r="D2090" t="s">
        <v>83</v>
      </c>
      <c r="E2090" t="s">
        <v>266</v>
      </c>
      <c r="F2090" t="s">
        <v>369</v>
      </c>
      <c r="G2090" t="s">
        <v>369</v>
      </c>
      <c r="H2090" t="s">
        <v>597</v>
      </c>
      <c r="I2090" t="s">
        <v>1787</v>
      </c>
      <c r="J2090" t="s">
        <v>2432</v>
      </c>
      <c r="K2090" t="s">
        <v>966</v>
      </c>
      <c r="L2090" t="s">
        <v>94</v>
      </c>
      <c r="M2090" s="4">
        <v>2434.1066666666666</v>
      </c>
      <c r="N2090" s="5" t="s">
        <v>6276</v>
      </c>
      <c r="O2090" s="4">
        <v>2425.64</v>
      </c>
      <c r="P2090" s="5" t="s">
        <v>6276</v>
      </c>
      <c r="Q2090">
        <v>0</v>
      </c>
      <c r="R2090">
        <v>0</v>
      </c>
      <c r="S2090">
        <v>2083</v>
      </c>
      <c r="T2090">
        <v>0</v>
      </c>
      <c r="U2090">
        <v>2083</v>
      </c>
      <c r="V2090">
        <v>2083</v>
      </c>
      <c r="W2090">
        <v>0</v>
      </c>
      <c r="X2090">
        <v>0</v>
      </c>
      <c r="Y2090">
        <v>2083</v>
      </c>
      <c r="Z2090">
        <v>2083</v>
      </c>
      <c r="AA2090">
        <v>0</v>
      </c>
      <c r="AB2090">
        <v>0</v>
      </c>
      <c r="AC2090">
        <v>0</v>
      </c>
      <c r="AD2090" s="6" t="s">
        <v>6293</v>
      </c>
      <c r="AE2090" s="7">
        <v>44309</v>
      </c>
      <c r="AF2090" s="7">
        <v>44290</v>
      </c>
    </row>
    <row r="2091" spans="1:32" x14ac:dyDescent="0.25">
      <c r="A2091">
        <v>2021</v>
      </c>
      <c r="B2091" s="3">
        <v>44197</v>
      </c>
      <c r="C2091" s="3">
        <v>44286</v>
      </c>
      <c r="D2091" t="s">
        <v>83</v>
      </c>
      <c r="E2091" t="s">
        <v>266</v>
      </c>
      <c r="F2091" t="s">
        <v>369</v>
      </c>
      <c r="G2091" t="s">
        <v>369</v>
      </c>
      <c r="H2091" t="s">
        <v>597</v>
      </c>
      <c r="I2091" t="s">
        <v>1696</v>
      </c>
      <c r="J2091" t="s">
        <v>966</v>
      </c>
      <c r="K2091" t="s">
        <v>975</v>
      </c>
      <c r="L2091" t="s">
        <v>93</v>
      </c>
      <c r="M2091" s="4">
        <v>2432.9933333333333</v>
      </c>
      <c r="N2091" s="5" t="s">
        <v>6276</v>
      </c>
      <c r="O2091" s="4">
        <v>2422.5666666666666</v>
      </c>
      <c r="P2091" s="5" t="s">
        <v>6276</v>
      </c>
      <c r="Q2091">
        <v>0</v>
      </c>
      <c r="R2091">
        <v>0</v>
      </c>
      <c r="S2091">
        <v>2084</v>
      </c>
      <c r="T2091">
        <v>0</v>
      </c>
      <c r="U2091">
        <v>2084</v>
      </c>
      <c r="V2091">
        <v>2084</v>
      </c>
      <c r="W2091">
        <v>0</v>
      </c>
      <c r="X2091">
        <v>0</v>
      </c>
      <c r="Y2091">
        <v>2084</v>
      </c>
      <c r="Z2091">
        <v>2084</v>
      </c>
      <c r="AA2091">
        <v>0</v>
      </c>
      <c r="AB2091">
        <v>0</v>
      </c>
      <c r="AC2091">
        <v>0</v>
      </c>
      <c r="AD2091" s="6" t="s">
        <v>6293</v>
      </c>
      <c r="AE2091" s="7">
        <v>44309</v>
      </c>
      <c r="AF2091" s="7">
        <v>44290</v>
      </c>
    </row>
    <row r="2092" spans="1:32" x14ac:dyDescent="0.25">
      <c r="A2092">
        <v>2021</v>
      </c>
      <c r="B2092" s="3">
        <v>44197</v>
      </c>
      <c r="C2092" s="3">
        <v>44286</v>
      </c>
      <c r="D2092" t="s">
        <v>83</v>
      </c>
      <c r="E2092" t="s">
        <v>266</v>
      </c>
      <c r="F2092" t="s">
        <v>369</v>
      </c>
      <c r="G2092" t="s">
        <v>369</v>
      </c>
      <c r="H2092" t="s">
        <v>597</v>
      </c>
      <c r="I2092" t="s">
        <v>3154</v>
      </c>
      <c r="J2092" t="s">
        <v>1024</v>
      </c>
      <c r="K2092" t="s">
        <v>3155</v>
      </c>
      <c r="L2092" t="s">
        <v>93</v>
      </c>
      <c r="M2092" s="4">
        <v>2434.1066666666666</v>
      </c>
      <c r="N2092" s="5" t="s">
        <v>6276</v>
      </c>
      <c r="O2092" s="4">
        <v>2419.2666666666664</v>
      </c>
      <c r="P2092" s="5" t="s">
        <v>6276</v>
      </c>
      <c r="Q2092">
        <v>0</v>
      </c>
      <c r="R2092">
        <v>0</v>
      </c>
      <c r="S2092">
        <v>2085</v>
      </c>
      <c r="T2092">
        <v>0</v>
      </c>
      <c r="U2092">
        <v>2085</v>
      </c>
      <c r="V2092">
        <v>2085</v>
      </c>
      <c r="W2092">
        <v>0</v>
      </c>
      <c r="X2092">
        <v>0</v>
      </c>
      <c r="Y2092">
        <v>2085</v>
      </c>
      <c r="Z2092">
        <v>2085</v>
      </c>
      <c r="AA2092">
        <v>0</v>
      </c>
      <c r="AB2092">
        <v>0</v>
      </c>
      <c r="AC2092">
        <v>0</v>
      </c>
      <c r="AD2092" s="6" t="s">
        <v>6293</v>
      </c>
      <c r="AE2092" s="7">
        <v>44309</v>
      </c>
      <c r="AF2092" s="7">
        <v>44290</v>
      </c>
    </row>
    <row r="2093" spans="1:32" x14ac:dyDescent="0.25">
      <c r="A2093">
        <v>2021</v>
      </c>
      <c r="B2093" s="3">
        <v>44197</v>
      </c>
      <c r="C2093" s="3">
        <v>44286</v>
      </c>
      <c r="D2093" t="s">
        <v>83</v>
      </c>
      <c r="E2093" t="s">
        <v>266</v>
      </c>
      <c r="F2093" t="s">
        <v>369</v>
      </c>
      <c r="G2093" t="s">
        <v>369</v>
      </c>
      <c r="H2093" t="s">
        <v>540</v>
      </c>
      <c r="I2093" t="s">
        <v>3156</v>
      </c>
      <c r="J2093" t="s">
        <v>950</v>
      </c>
      <c r="K2093" t="s">
        <v>3157</v>
      </c>
      <c r="L2093" t="s">
        <v>94</v>
      </c>
      <c r="M2093" s="4">
        <v>8412.7133333333331</v>
      </c>
      <c r="N2093" s="5" t="s">
        <v>6276</v>
      </c>
      <c r="O2093" s="4">
        <v>7375.793333333334</v>
      </c>
      <c r="P2093" s="5" t="s">
        <v>6276</v>
      </c>
      <c r="Q2093">
        <v>0</v>
      </c>
      <c r="R2093">
        <v>0</v>
      </c>
      <c r="S2093">
        <v>2086</v>
      </c>
      <c r="T2093">
        <v>0</v>
      </c>
      <c r="U2093">
        <v>2086</v>
      </c>
      <c r="V2093">
        <v>2086</v>
      </c>
      <c r="W2093">
        <v>0</v>
      </c>
      <c r="X2093">
        <v>0</v>
      </c>
      <c r="Y2093">
        <v>2086</v>
      </c>
      <c r="Z2093">
        <v>2086</v>
      </c>
      <c r="AA2093">
        <v>0</v>
      </c>
      <c r="AB2093">
        <v>0</v>
      </c>
      <c r="AC2093">
        <v>0</v>
      </c>
      <c r="AD2093" s="6" t="s">
        <v>6293</v>
      </c>
      <c r="AE2093" s="7">
        <v>44309</v>
      </c>
      <c r="AF2093" s="7">
        <v>44290</v>
      </c>
    </row>
    <row r="2094" spans="1:32" x14ac:dyDescent="0.25">
      <c r="A2094">
        <v>2021</v>
      </c>
      <c r="B2094" s="3">
        <v>44197</v>
      </c>
      <c r="C2094" s="3">
        <v>44286</v>
      </c>
      <c r="D2094" t="s">
        <v>83</v>
      </c>
      <c r="E2094" t="s">
        <v>266</v>
      </c>
      <c r="F2094" t="s">
        <v>369</v>
      </c>
      <c r="G2094" t="s">
        <v>369</v>
      </c>
      <c r="H2094" t="s">
        <v>542</v>
      </c>
      <c r="I2094" t="s">
        <v>3158</v>
      </c>
      <c r="J2094" t="s">
        <v>2376</v>
      </c>
      <c r="K2094" t="s">
        <v>916</v>
      </c>
      <c r="L2094" t="s">
        <v>94</v>
      </c>
      <c r="M2094" s="4">
        <v>2168.9</v>
      </c>
      <c r="N2094" s="5" t="s">
        <v>6276</v>
      </c>
      <c r="O2094" s="4">
        <v>2160.4333333333334</v>
      </c>
      <c r="P2094" s="5" t="s">
        <v>6276</v>
      </c>
      <c r="Q2094">
        <v>0</v>
      </c>
      <c r="R2094">
        <v>0</v>
      </c>
      <c r="S2094">
        <v>2087</v>
      </c>
      <c r="T2094">
        <v>0</v>
      </c>
      <c r="U2094">
        <v>2087</v>
      </c>
      <c r="V2094">
        <v>2087</v>
      </c>
      <c r="W2094">
        <v>0</v>
      </c>
      <c r="X2094">
        <v>0</v>
      </c>
      <c r="Y2094">
        <v>2087</v>
      </c>
      <c r="Z2094">
        <v>2087</v>
      </c>
      <c r="AA2094">
        <v>0</v>
      </c>
      <c r="AB2094">
        <v>0</v>
      </c>
      <c r="AC2094">
        <v>0</v>
      </c>
      <c r="AD2094" s="6" t="s">
        <v>6293</v>
      </c>
      <c r="AE2094" s="7">
        <v>44309</v>
      </c>
      <c r="AF2094" s="7">
        <v>44290</v>
      </c>
    </row>
    <row r="2095" spans="1:32" x14ac:dyDescent="0.25">
      <c r="A2095">
        <v>2021</v>
      </c>
      <c r="B2095" s="3">
        <v>44197</v>
      </c>
      <c r="C2095" s="3">
        <v>44286</v>
      </c>
      <c r="D2095" t="s">
        <v>83</v>
      </c>
      <c r="E2095" t="s">
        <v>266</v>
      </c>
      <c r="F2095" t="s">
        <v>369</v>
      </c>
      <c r="G2095" t="s">
        <v>369</v>
      </c>
      <c r="H2095" t="s">
        <v>542</v>
      </c>
      <c r="I2095" t="s">
        <v>2122</v>
      </c>
      <c r="J2095" t="s">
        <v>1265</v>
      </c>
      <c r="K2095" t="s">
        <v>919</v>
      </c>
      <c r="L2095" t="s">
        <v>94</v>
      </c>
      <c r="M2095" s="4">
        <v>8412.7133333333331</v>
      </c>
      <c r="N2095" s="5" t="s">
        <v>6276</v>
      </c>
      <c r="O2095" s="4">
        <v>7375.793333333334</v>
      </c>
      <c r="P2095" s="5" t="s">
        <v>6276</v>
      </c>
      <c r="Q2095">
        <v>0</v>
      </c>
      <c r="R2095">
        <v>0</v>
      </c>
      <c r="S2095">
        <v>2088</v>
      </c>
      <c r="T2095">
        <v>0</v>
      </c>
      <c r="U2095">
        <v>2088</v>
      </c>
      <c r="V2095">
        <v>2088</v>
      </c>
      <c r="W2095">
        <v>0</v>
      </c>
      <c r="X2095">
        <v>0</v>
      </c>
      <c r="Y2095">
        <v>2088</v>
      </c>
      <c r="Z2095">
        <v>2088</v>
      </c>
      <c r="AA2095">
        <v>0</v>
      </c>
      <c r="AB2095">
        <v>0</v>
      </c>
      <c r="AC2095">
        <v>0</v>
      </c>
      <c r="AD2095" s="6" t="s">
        <v>6293</v>
      </c>
      <c r="AE2095" s="7">
        <v>44309</v>
      </c>
      <c r="AF2095" s="7">
        <v>44290</v>
      </c>
    </row>
    <row r="2096" spans="1:32" x14ac:dyDescent="0.25">
      <c r="A2096">
        <v>2021</v>
      </c>
      <c r="B2096" s="3">
        <v>44197</v>
      </c>
      <c r="C2096" s="3">
        <v>44286</v>
      </c>
      <c r="D2096" t="s">
        <v>83</v>
      </c>
      <c r="E2096" t="s">
        <v>266</v>
      </c>
      <c r="F2096" t="s">
        <v>369</v>
      </c>
      <c r="G2096" t="s">
        <v>369</v>
      </c>
      <c r="H2096" t="s">
        <v>542</v>
      </c>
      <c r="I2096" t="s">
        <v>3159</v>
      </c>
      <c r="J2096" t="s">
        <v>955</v>
      </c>
      <c r="K2096" t="s">
        <v>1213</v>
      </c>
      <c r="L2096" t="s">
        <v>94</v>
      </c>
      <c r="M2096" s="4">
        <v>2168.9</v>
      </c>
      <c r="N2096" s="5" t="s">
        <v>6276</v>
      </c>
      <c r="O2096" s="4">
        <v>2160.4333333333334</v>
      </c>
      <c r="P2096" s="5" t="s">
        <v>6276</v>
      </c>
      <c r="Q2096">
        <v>0</v>
      </c>
      <c r="R2096">
        <v>0</v>
      </c>
      <c r="S2096">
        <v>2089</v>
      </c>
      <c r="T2096">
        <v>0</v>
      </c>
      <c r="U2096">
        <v>2089</v>
      </c>
      <c r="V2096">
        <v>2089</v>
      </c>
      <c r="W2096">
        <v>0</v>
      </c>
      <c r="X2096">
        <v>0</v>
      </c>
      <c r="Y2096">
        <v>2089</v>
      </c>
      <c r="Z2096">
        <v>2089</v>
      </c>
      <c r="AA2096">
        <v>0</v>
      </c>
      <c r="AB2096">
        <v>0</v>
      </c>
      <c r="AC2096">
        <v>0</v>
      </c>
      <c r="AD2096" s="6" t="s">
        <v>6293</v>
      </c>
      <c r="AE2096" s="7">
        <v>44309</v>
      </c>
      <c r="AF2096" s="7">
        <v>44290</v>
      </c>
    </row>
    <row r="2097" spans="1:32" x14ac:dyDescent="0.25">
      <c r="A2097">
        <v>2021</v>
      </c>
      <c r="B2097" s="3">
        <v>44197</v>
      </c>
      <c r="C2097" s="3">
        <v>44286</v>
      </c>
      <c r="D2097" t="s">
        <v>83</v>
      </c>
      <c r="E2097" t="s">
        <v>266</v>
      </c>
      <c r="F2097" t="s">
        <v>369</v>
      </c>
      <c r="G2097" t="s">
        <v>369</v>
      </c>
      <c r="H2097" t="s">
        <v>486</v>
      </c>
      <c r="I2097" t="s">
        <v>2866</v>
      </c>
      <c r="J2097" t="s">
        <v>886</v>
      </c>
      <c r="K2097" t="s">
        <v>1011</v>
      </c>
      <c r="L2097" t="s">
        <v>94</v>
      </c>
      <c r="M2097" s="4">
        <v>8412.7133333333331</v>
      </c>
      <c r="N2097" s="5" t="s">
        <v>6276</v>
      </c>
      <c r="O2097" s="4">
        <v>7375.793333333334</v>
      </c>
      <c r="P2097" s="5" t="s">
        <v>6276</v>
      </c>
      <c r="Q2097">
        <v>0</v>
      </c>
      <c r="R2097">
        <v>0</v>
      </c>
      <c r="S2097">
        <v>2090</v>
      </c>
      <c r="T2097">
        <v>0</v>
      </c>
      <c r="U2097">
        <v>2090</v>
      </c>
      <c r="V2097">
        <v>2090</v>
      </c>
      <c r="W2097">
        <v>0</v>
      </c>
      <c r="X2097">
        <v>0</v>
      </c>
      <c r="Y2097">
        <v>2090</v>
      </c>
      <c r="Z2097">
        <v>2090</v>
      </c>
      <c r="AA2097">
        <v>0</v>
      </c>
      <c r="AB2097">
        <v>0</v>
      </c>
      <c r="AC2097">
        <v>0</v>
      </c>
      <c r="AD2097" s="6" t="s">
        <v>6293</v>
      </c>
      <c r="AE2097" s="7">
        <v>44309</v>
      </c>
      <c r="AF2097" s="7">
        <v>44290</v>
      </c>
    </row>
    <row r="2098" spans="1:32" x14ac:dyDescent="0.25">
      <c r="A2098">
        <v>2021</v>
      </c>
      <c r="B2098" s="3">
        <v>44197</v>
      </c>
      <c r="C2098" s="3">
        <v>44286</v>
      </c>
      <c r="D2098" t="s">
        <v>83</v>
      </c>
      <c r="E2098" t="s">
        <v>266</v>
      </c>
      <c r="F2098" t="s">
        <v>369</v>
      </c>
      <c r="G2098" t="s">
        <v>369</v>
      </c>
      <c r="H2098" t="s">
        <v>517</v>
      </c>
      <c r="I2098" t="s">
        <v>1581</v>
      </c>
      <c r="J2098" t="s">
        <v>982</v>
      </c>
      <c r="K2098" t="s">
        <v>1011</v>
      </c>
      <c r="L2098" t="s">
        <v>94</v>
      </c>
      <c r="M2098" s="4">
        <v>7735.6466666666674</v>
      </c>
      <c r="N2098" s="5" t="s">
        <v>6276</v>
      </c>
      <c r="O2098" s="4">
        <v>6840.1466666666674</v>
      </c>
      <c r="P2098" s="5" t="s">
        <v>6276</v>
      </c>
      <c r="Q2098">
        <v>0</v>
      </c>
      <c r="R2098">
        <v>0</v>
      </c>
      <c r="S2098">
        <v>2091</v>
      </c>
      <c r="T2098">
        <v>0</v>
      </c>
      <c r="U2098">
        <v>2091</v>
      </c>
      <c r="V2098">
        <v>2091</v>
      </c>
      <c r="W2098">
        <v>0</v>
      </c>
      <c r="X2098">
        <v>0</v>
      </c>
      <c r="Y2098">
        <v>2091</v>
      </c>
      <c r="Z2098">
        <v>2091</v>
      </c>
      <c r="AA2098">
        <v>0</v>
      </c>
      <c r="AB2098">
        <v>0</v>
      </c>
      <c r="AC2098">
        <v>0</v>
      </c>
      <c r="AD2098" s="6" t="s">
        <v>6293</v>
      </c>
      <c r="AE2098" s="7">
        <v>44309</v>
      </c>
      <c r="AF2098" s="7">
        <v>44290</v>
      </c>
    </row>
    <row r="2099" spans="1:32" x14ac:dyDescent="0.25">
      <c r="A2099">
        <v>2021</v>
      </c>
      <c r="B2099" s="3">
        <v>44197</v>
      </c>
      <c r="C2099" s="3">
        <v>44286</v>
      </c>
      <c r="D2099" t="s">
        <v>83</v>
      </c>
      <c r="E2099" t="s">
        <v>266</v>
      </c>
      <c r="F2099" t="s">
        <v>369</v>
      </c>
      <c r="G2099" t="s">
        <v>369</v>
      </c>
      <c r="H2099" t="s">
        <v>598</v>
      </c>
      <c r="I2099" t="s">
        <v>3160</v>
      </c>
      <c r="J2099" t="s">
        <v>1548</v>
      </c>
      <c r="K2099" t="s">
        <v>926</v>
      </c>
      <c r="L2099" t="s">
        <v>94</v>
      </c>
      <c r="M2099" s="4">
        <v>9636.2733333333326</v>
      </c>
      <c r="N2099" s="5" t="s">
        <v>6276</v>
      </c>
      <c r="O2099" s="4">
        <v>8327.8866666666654</v>
      </c>
      <c r="P2099" s="5" t="s">
        <v>6276</v>
      </c>
      <c r="Q2099">
        <v>0</v>
      </c>
      <c r="R2099">
        <v>0</v>
      </c>
      <c r="S2099">
        <v>2092</v>
      </c>
      <c r="T2099">
        <v>0</v>
      </c>
      <c r="U2099">
        <v>2092</v>
      </c>
      <c r="V2099">
        <v>2092</v>
      </c>
      <c r="W2099">
        <v>0</v>
      </c>
      <c r="X2099">
        <v>0</v>
      </c>
      <c r="Y2099">
        <v>2092</v>
      </c>
      <c r="Z2099">
        <v>2092</v>
      </c>
      <c r="AA2099">
        <v>0</v>
      </c>
      <c r="AB2099">
        <v>0</v>
      </c>
      <c r="AC2099">
        <v>0</v>
      </c>
      <c r="AD2099" s="6" t="s">
        <v>6293</v>
      </c>
      <c r="AE2099" s="7">
        <v>44309</v>
      </c>
      <c r="AF2099" s="7">
        <v>44290</v>
      </c>
    </row>
    <row r="2100" spans="1:32" x14ac:dyDescent="0.25">
      <c r="A2100">
        <v>2021</v>
      </c>
      <c r="B2100" s="3">
        <v>44197</v>
      </c>
      <c r="C2100" s="3">
        <v>44286</v>
      </c>
      <c r="D2100" t="s">
        <v>83</v>
      </c>
      <c r="E2100" t="s">
        <v>266</v>
      </c>
      <c r="F2100" t="s">
        <v>369</v>
      </c>
      <c r="G2100" t="s">
        <v>369</v>
      </c>
      <c r="H2100" t="s">
        <v>598</v>
      </c>
      <c r="I2100" t="s">
        <v>2044</v>
      </c>
      <c r="J2100" t="s">
        <v>872</v>
      </c>
      <c r="K2100" t="s">
        <v>955</v>
      </c>
      <c r="L2100" t="s">
        <v>94</v>
      </c>
      <c r="M2100" s="4">
        <v>3678.686666666667</v>
      </c>
      <c r="N2100" s="5" t="s">
        <v>6276</v>
      </c>
      <c r="O2100" s="4">
        <v>2154.126666666667</v>
      </c>
      <c r="P2100" s="5" t="s">
        <v>6276</v>
      </c>
      <c r="Q2100">
        <v>0</v>
      </c>
      <c r="R2100">
        <v>0</v>
      </c>
      <c r="S2100">
        <v>2093</v>
      </c>
      <c r="T2100">
        <v>0</v>
      </c>
      <c r="U2100">
        <v>2093</v>
      </c>
      <c r="V2100">
        <v>2093</v>
      </c>
      <c r="W2100">
        <v>0</v>
      </c>
      <c r="X2100">
        <v>0</v>
      </c>
      <c r="Y2100">
        <v>2093</v>
      </c>
      <c r="Z2100">
        <v>2093</v>
      </c>
      <c r="AA2100">
        <v>0</v>
      </c>
      <c r="AB2100">
        <v>0</v>
      </c>
      <c r="AC2100">
        <v>0</v>
      </c>
      <c r="AD2100" s="6" t="s">
        <v>6293</v>
      </c>
      <c r="AE2100" s="7">
        <v>44309</v>
      </c>
      <c r="AF2100" s="7">
        <v>44290</v>
      </c>
    </row>
    <row r="2101" spans="1:32" x14ac:dyDescent="0.25">
      <c r="A2101">
        <v>2021</v>
      </c>
      <c r="B2101" s="3">
        <v>44197</v>
      </c>
      <c r="C2101" s="3">
        <v>44286</v>
      </c>
      <c r="D2101" t="s">
        <v>83</v>
      </c>
      <c r="E2101" t="s">
        <v>266</v>
      </c>
      <c r="F2101" t="s">
        <v>369</v>
      </c>
      <c r="G2101" t="s">
        <v>369</v>
      </c>
      <c r="H2101" t="s">
        <v>598</v>
      </c>
      <c r="I2101" t="s">
        <v>3161</v>
      </c>
      <c r="J2101" t="s">
        <v>923</v>
      </c>
      <c r="K2101" t="s">
        <v>934</v>
      </c>
      <c r="L2101" t="s">
        <v>93</v>
      </c>
      <c r="M2101" s="4">
        <v>3128.6</v>
      </c>
      <c r="N2101" s="5" t="s">
        <v>6276</v>
      </c>
      <c r="O2101" s="4">
        <v>2901.6466666666661</v>
      </c>
      <c r="P2101" s="5" t="s">
        <v>6276</v>
      </c>
      <c r="Q2101">
        <v>0</v>
      </c>
      <c r="R2101">
        <v>0</v>
      </c>
      <c r="S2101">
        <v>2094</v>
      </c>
      <c r="T2101">
        <v>0</v>
      </c>
      <c r="U2101">
        <v>2094</v>
      </c>
      <c r="V2101">
        <v>2094</v>
      </c>
      <c r="W2101">
        <v>0</v>
      </c>
      <c r="X2101">
        <v>0</v>
      </c>
      <c r="Y2101">
        <v>2094</v>
      </c>
      <c r="Z2101">
        <v>2094</v>
      </c>
      <c r="AA2101">
        <v>0</v>
      </c>
      <c r="AB2101">
        <v>0</v>
      </c>
      <c r="AC2101">
        <v>0</v>
      </c>
      <c r="AD2101" s="6" t="s">
        <v>6293</v>
      </c>
      <c r="AE2101" s="7">
        <v>44309</v>
      </c>
      <c r="AF2101" s="7">
        <v>44290</v>
      </c>
    </row>
    <row r="2102" spans="1:32" x14ac:dyDescent="0.25">
      <c r="A2102">
        <v>2021</v>
      </c>
      <c r="B2102" s="3">
        <v>44197</v>
      </c>
      <c r="C2102" s="3">
        <v>44286</v>
      </c>
      <c r="D2102" t="s">
        <v>83</v>
      </c>
      <c r="E2102" t="s">
        <v>266</v>
      </c>
      <c r="F2102" t="s">
        <v>369</v>
      </c>
      <c r="G2102" t="s">
        <v>369</v>
      </c>
      <c r="H2102" t="s">
        <v>488</v>
      </c>
      <c r="I2102" t="s">
        <v>2871</v>
      </c>
      <c r="J2102" t="s">
        <v>872</v>
      </c>
      <c r="K2102" t="s">
        <v>920</v>
      </c>
      <c r="L2102" t="s">
        <v>94</v>
      </c>
      <c r="M2102" s="4">
        <v>2168.9</v>
      </c>
      <c r="N2102" s="5" t="s">
        <v>6276</v>
      </c>
      <c r="O2102" s="4">
        <v>2146.2866666666664</v>
      </c>
      <c r="P2102" s="5" t="s">
        <v>6276</v>
      </c>
      <c r="Q2102">
        <v>0</v>
      </c>
      <c r="R2102">
        <v>0</v>
      </c>
      <c r="S2102">
        <v>2095</v>
      </c>
      <c r="T2102">
        <v>0</v>
      </c>
      <c r="U2102">
        <v>2095</v>
      </c>
      <c r="V2102">
        <v>2095</v>
      </c>
      <c r="W2102">
        <v>0</v>
      </c>
      <c r="X2102">
        <v>0</v>
      </c>
      <c r="Y2102">
        <v>2095</v>
      </c>
      <c r="Z2102">
        <v>2095</v>
      </c>
      <c r="AA2102">
        <v>0</v>
      </c>
      <c r="AB2102">
        <v>0</v>
      </c>
      <c r="AC2102">
        <v>0</v>
      </c>
      <c r="AD2102" s="6" t="s">
        <v>6293</v>
      </c>
      <c r="AE2102" s="7">
        <v>44309</v>
      </c>
      <c r="AF2102" s="7">
        <v>44290</v>
      </c>
    </row>
    <row r="2103" spans="1:32" x14ac:dyDescent="0.25">
      <c r="A2103">
        <v>2021</v>
      </c>
      <c r="B2103" s="3">
        <v>44197</v>
      </c>
      <c r="C2103" s="3">
        <v>44286</v>
      </c>
      <c r="D2103" t="s">
        <v>83</v>
      </c>
      <c r="E2103" t="s">
        <v>266</v>
      </c>
      <c r="F2103" t="s">
        <v>369</v>
      </c>
      <c r="G2103" t="s">
        <v>369</v>
      </c>
      <c r="H2103" t="s">
        <v>488</v>
      </c>
      <c r="I2103" t="s">
        <v>1587</v>
      </c>
      <c r="J2103" t="s">
        <v>919</v>
      </c>
      <c r="K2103" t="s">
        <v>1774</v>
      </c>
      <c r="L2103" t="s">
        <v>94</v>
      </c>
      <c r="M2103" s="4">
        <v>2168.9</v>
      </c>
      <c r="N2103" s="5" t="s">
        <v>6276</v>
      </c>
      <c r="O2103" s="4">
        <v>2146.2866666666664</v>
      </c>
      <c r="P2103" s="5" t="s">
        <v>6276</v>
      </c>
      <c r="Q2103">
        <v>0</v>
      </c>
      <c r="R2103">
        <v>0</v>
      </c>
      <c r="S2103">
        <v>2096</v>
      </c>
      <c r="T2103">
        <v>0</v>
      </c>
      <c r="U2103">
        <v>2096</v>
      </c>
      <c r="V2103">
        <v>2096</v>
      </c>
      <c r="W2103">
        <v>0</v>
      </c>
      <c r="X2103">
        <v>0</v>
      </c>
      <c r="Y2103">
        <v>2096</v>
      </c>
      <c r="Z2103">
        <v>2096</v>
      </c>
      <c r="AA2103">
        <v>0</v>
      </c>
      <c r="AB2103">
        <v>0</v>
      </c>
      <c r="AC2103">
        <v>0</v>
      </c>
      <c r="AD2103" s="6" t="s">
        <v>6293</v>
      </c>
      <c r="AE2103" s="7">
        <v>44309</v>
      </c>
      <c r="AF2103" s="7">
        <v>44290</v>
      </c>
    </row>
    <row r="2104" spans="1:32" x14ac:dyDescent="0.25">
      <c r="A2104">
        <v>2021</v>
      </c>
      <c r="B2104" s="3">
        <v>44197</v>
      </c>
      <c r="C2104" s="3">
        <v>44286</v>
      </c>
      <c r="D2104" t="s">
        <v>83</v>
      </c>
      <c r="E2104" t="s">
        <v>266</v>
      </c>
      <c r="F2104" t="s">
        <v>369</v>
      </c>
      <c r="G2104" t="s">
        <v>369</v>
      </c>
      <c r="H2104" t="s">
        <v>488</v>
      </c>
      <c r="I2104" t="s">
        <v>3162</v>
      </c>
      <c r="J2104" t="s">
        <v>3163</v>
      </c>
      <c r="K2104" t="s">
        <v>1213</v>
      </c>
      <c r="L2104" t="s">
        <v>94</v>
      </c>
      <c r="M2104" s="4">
        <v>7596.7599999999993</v>
      </c>
      <c r="N2104" s="5" t="s">
        <v>6276</v>
      </c>
      <c r="O2104" s="4">
        <v>6841.2866666666669</v>
      </c>
      <c r="P2104" s="5" t="s">
        <v>6276</v>
      </c>
      <c r="Q2104">
        <v>0</v>
      </c>
      <c r="R2104">
        <v>0</v>
      </c>
      <c r="S2104">
        <v>2097</v>
      </c>
      <c r="T2104">
        <v>0</v>
      </c>
      <c r="U2104">
        <v>2097</v>
      </c>
      <c r="V2104">
        <v>2097</v>
      </c>
      <c r="W2104">
        <v>0</v>
      </c>
      <c r="X2104">
        <v>0</v>
      </c>
      <c r="Y2104">
        <v>2097</v>
      </c>
      <c r="Z2104">
        <v>2097</v>
      </c>
      <c r="AA2104">
        <v>0</v>
      </c>
      <c r="AB2104">
        <v>0</v>
      </c>
      <c r="AC2104">
        <v>0</v>
      </c>
      <c r="AD2104" s="6" t="s">
        <v>6293</v>
      </c>
      <c r="AE2104" s="7">
        <v>44309</v>
      </c>
      <c r="AF2104" s="7">
        <v>44290</v>
      </c>
    </row>
    <row r="2105" spans="1:32" x14ac:dyDescent="0.25">
      <c r="A2105">
        <v>2021</v>
      </c>
      <c r="B2105" s="3">
        <v>44197</v>
      </c>
      <c r="C2105" s="3">
        <v>44286</v>
      </c>
      <c r="D2105" t="s">
        <v>83</v>
      </c>
      <c r="E2105" t="s">
        <v>266</v>
      </c>
      <c r="F2105" t="s">
        <v>369</v>
      </c>
      <c r="G2105" t="s">
        <v>369</v>
      </c>
      <c r="H2105" t="s">
        <v>488</v>
      </c>
      <c r="I2105" t="s">
        <v>3164</v>
      </c>
      <c r="J2105" t="s">
        <v>1655</v>
      </c>
      <c r="K2105" t="s">
        <v>955</v>
      </c>
      <c r="L2105" t="s">
        <v>94</v>
      </c>
      <c r="M2105" s="4">
        <v>8412.7133333333331</v>
      </c>
      <c r="N2105" s="5" t="s">
        <v>6276</v>
      </c>
      <c r="O2105" s="4">
        <v>7375.793333333334</v>
      </c>
      <c r="P2105" s="5" t="s">
        <v>6276</v>
      </c>
      <c r="Q2105">
        <v>0</v>
      </c>
      <c r="R2105">
        <v>0</v>
      </c>
      <c r="S2105">
        <v>2098</v>
      </c>
      <c r="T2105">
        <v>0</v>
      </c>
      <c r="U2105">
        <v>2098</v>
      </c>
      <c r="V2105">
        <v>2098</v>
      </c>
      <c r="W2105">
        <v>0</v>
      </c>
      <c r="X2105">
        <v>0</v>
      </c>
      <c r="Y2105">
        <v>2098</v>
      </c>
      <c r="Z2105">
        <v>2098</v>
      </c>
      <c r="AA2105">
        <v>0</v>
      </c>
      <c r="AB2105">
        <v>0</v>
      </c>
      <c r="AC2105">
        <v>0</v>
      </c>
      <c r="AD2105" s="6" t="s">
        <v>6293</v>
      </c>
      <c r="AE2105" s="7">
        <v>44309</v>
      </c>
      <c r="AF2105" s="7">
        <v>44290</v>
      </c>
    </row>
    <row r="2106" spans="1:32" x14ac:dyDescent="0.25">
      <c r="A2106">
        <v>2021</v>
      </c>
      <c r="B2106" s="3">
        <v>44197</v>
      </c>
      <c r="C2106" s="3">
        <v>44286</v>
      </c>
      <c r="D2106" t="s">
        <v>83</v>
      </c>
      <c r="E2106" t="s">
        <v>266</v>
      </c>
      <c r="F2106" t="s">
        <v>369</v>
      </c>
      <c r="G2106" t="s">
        <v>369</v>
      </c>
      <c r="H2106" t="s">
        <v>488</v>
      </c>
      <c r="I2106" t="s">
        <v>2155</v>
      </c>
      <c r="J2106" t="s">
        <v>939</v>
      </c>
      <c r="K2106" t="s">
        <v>1445</v>
      </c>
      <c r="L2106" t="s">
        <v>94</v>
      </c>
      <c r="M2106" s="4">
        <v>7735.6466666666674</v>
      </c>
      <c r="N2106" s="5" t="s">
        <v>6276</v>
      </c>
      <c r="O2106" s="4">
        <v>6840.1466666666674</v>
      </c>
      <c r="P2106" s="5" t="s">
        <v>6276</v>
      </c>
      <c r="Q2106">
        <v>0</v>
      </c>
      <c r="R2106">
        <v>0</v>
      </c>
      <c r="S2106">
        <v>2099</v>
      </c>
      <c r="T2106">
        <v>0</v>
      </c>
      <c r="U2106">
        <v>2099</v>
      </c>
      <c r="V2106">
        <v>2099</v>
      </c>
      <c r="W2106">
        <v>0</v>
      </c>
      <c r="X2106">
        <v>0</v>
      </c>
      <c r="Y2106">
        <v>2099</v>
      </c>
      <c r="Z2106">
        <v>2099</v>
      </c>
      <c r="AA2106">
        <v>0</v>
      </c>
      <c r="AB2106">
        <v>0</v>
      </c>
      <c r="AC2106">
        <v>0</v>
      </c>
      <c r="AD2106" s="6" t="s">
        <v>6293</v>
      </c>
      <c r="AE2106" s="7">
        <v>44309</v>
      </c>
      <c r="AF2106" s="7">
        <v>44290</v>
      </c>
    </row>
    <row r="2107" spans="1:32" x14ac:dyDescent="0.25">
      <c r="A2107">
        <v>2021</v>
      </c>
      <c r="B2107" s="3">
        <v>44197</v>
      </c>
      <c r="C2107" s="3">
        <v>44286</v>
      </c>
      <c r="D2107" t="s">
        <v>83</v>
      </c>
      <c r="E2107" t="s">
        <v>266</v>
      </c>
      <c r="F2107" t="s">
        <v>369</v>
      </c>
      <c r="G2107" t="s">
        <v>369</v>
      </c>
      <c r="H2107" t="s">
        <v>572</v>
      </c>
      <c r="I2107" t="s">
        <v>3095</v>
      </c>
      <c r="J2107" t="s">
        <v>1226</v>
      </c>
      <c r="K2107" t="s">
        <v>1896</v>
      </c>
      <c r="L2107" t="s">
        <v>94</v>
      </c>
      <c r="M2107" s="4">
        <v>7735.6466666666674</v>
      </c>
      <c r="N2107" s="5" t="s">
        <v>6276</v>
      </c>
      <c r="O2107" s="4">
        <v>6840.1466666666674</v>
      </c>
      <c r="P2107" s="5" t="s">
        <v>6276</v>
      </c>
      <c r="Q2107">
        <v>0</v>
      </c>
      <c r="R2107">
        <v>0</v>
      </c>
      <c r="S2107">
        <v>2100</v>
      </c>
      <c r="T2107">
        <v>0</v>
      </c>
      <c r="U2107">
        <v>2100</v>
      </c>
      <c r="V2107">
        <v>2100</v>
      </c>
      <c r="W2107">
        <v>0</v>
      </c>
      <c r="X2107">
        <v>0</v>
      </c>
      <c r="Y2107">
        <v>2100</v>
      </c>
      <c r="Z2107">
        <v>2100</v>
      </c>
      <c r="AA2107">
        <v>0</v>
      </c>
      <c r="AB2107">
        <v>0</v>
      </c>
      <c r="AC2107">
        <v>0</v>
      </c>
      <c r="AD2107" s="6" t="s">
        <v>6293</v>
      </c>
      <c r="AE2107" s="7">
        <v>44309</v>
      </c>
      <c r="AF2107" s="7">
        <v>44290</v>
      </c>
    </row>
    <row r="2108" spans="1:32" x14ac:dyDescent="0.25">
      <c r="A2108">
        <v>2021</v>
      </c>
      <c r="B2108" s="3">
        <v>44197</v>
      </c>
      <c r="C2108" s="3">
        <v>44286</v>
      </c>
      <c r="D2108" t="s">
        <v>83</v>
      </c>
      <c r="E2108" t="s">
        <v>266</v>
      </c>
      <c r="F2108" t="s">
        <v>369</v>
      </c>
      <c r="G2108" t="s">
        <v>369</v>
      </c>
      <c r="H2108" t="s">
        <v>572</v>
      </c>
      <c r="I2108" t="s">
        <v>2479</v>
      </c>
      <c r="J2108" t="s">
        <v>889</v>
      </c>
      <c r="K2108" t="s">
        <v>872</v>
      </c>
      <c r="L2108" t="s">
        <v>94</v>
      </c>
      <c r="M2108" s="4">
        <v>2434.1066666666666</v>
      </c>
      <c r="N2108" s="5" t="s">
        <v>6276</v>
      </c>
      <c r="O2108" s="4">
        <v>2425.64</v>
      </c>
      <c r="P2108" s="5" t="s">
        <v>6276</v>
      </c>
      <c r="Q2108">
        <v>0</v>
      </c>
      <c r="R2108">
        <v>0</v>
      </c>
      <c r="S2108">
        <v>2101</v>
      </c>
      <c r="T2108">
        <v>0</v>
      </c>
      <c r="U2108">
        <v>2101</v>
      </c>
      <c r="V2108">
        <v>2101</v>
      </c>
      <c r="W2108">
        <v>0</v>
      </c>
      <c r="X2108">
        <v>0</v>
      </c>
      <c r="Y2108">
        <v>2101</v>
      </c>
      <c r="Z2108">
        <v>2101</v>
      </c>
      <c r="AA2108">
        <v>0</v>
      </c>
      <c r="AB2108">
        <v>0</v>
      </c>
      <c r="AC2108">
        <v>0</v>
      </c>
      <c r="AD2108" s="6" t="s">
        <v>6293</v>
      </c>
      <c r="AE2108" s="7">
        <v>44309</v>
      </c>
      <c r="AF2108" s="7">
        <v>44290</v>
      </c>
    </row>
    <row r="2109" spans="1:32" x14ac:dyDescent="0.25">
      <c r="A2109">
        <v>2021</v>
      </c>
      <c r="B2109" s="3">
        <v>44197</v>
      </c>
      <c r="C2109" s="3">
        <v>44286</v>
      </c>
      <c r="D2109" t="s">
        <v>83</v>
      </c>
      <c r="E2109" t="s">
        <v>266</v>
      </c>
      <c r="F2109" t="s">
        <v>369</v>
      </c>
      <c r="G2109" t="s">
        <v>369</v>
      </c>
      <c r="H2109" t="s">
        <v>572</v>
      </c>
      <c r="I2109" t="s">
        <v>3165</v>
      </c>
      <c r="J2109" t="s">
        <v>2644</v>
      </c>
      <c r="K2109" t="s">
        <v>3166</v>
      </c>
      <c r="L2109" t="s">
        <v>94</v>
      </c>
      <c r="M2109" s="4">
        <v>7735.6466666666674</v>
      </c>
      <c r="N2109" s="5" t="s">
        <v>6276</v>
      </c>
      <c r="O2109" s="4">
        <v>6840.1466666666674</v>
      </c>
      <c r="P2109" s="5" t="s">
        <v>6276</v>
      </c>
      <c r="Q2109">
        <v>0</v>
      </c>
      <c r="R2109">
        <v>0</v>
      </c>
      <c r="S2109">
        <v>2102</v>
      </c>
      <c r="T2109">
        <v>0</v>
      </c>
      <c r="U2109">
        <v>2102</v>
      </c>
      <c r="V2109">
        <v>2102</v>
      </c>
      <c r="W2109">
        <v>0</v>
      </c>
      <c r="X2109">
        <v>0</v>
      </c>
      <c r="Y2109">
        <v>2102</v>
      </c>
      <c r="Z2109">
        <v>2102</v>
      </c>
      <c r="AA2109">
        <v>0</v>
      </c>
      <c r="AB2109">
        <v>0</v>
      </c>
      <c r="AC2109">
        <v>0</v>
      </c>
      <c r="AD2109" s="6" t="s">
        <v>6293</v>
      </c>
      <c r="AE2109" s="7">
        <v>44309</v>
      </c>
      <c r="AF2109" s="7">
        <v>44290</v>
      </c>
    </row>
    <row r="2110" spans="1:32" x14ac:dyDescent="0.25">
      <c r="A2110">
        <v>2021</v>
      </c>
      <c r="B2110" s="3">
        <v>44197</v>
      </c>
      <c r="C2110" s="3">
        <v>44286</v>
      </c>
      <c r="D2110" t="s">
        <v>83</v>
      </c>
      <c r="E2110" t="s">
        <v>266</v>
      </c>
      <c r="F2110" t="s">
        <v>369</v>
      </c>
      <c r="G2110" t="s">
        <v>369</v>
      </c>
      <c r="H2110" t="s">
        <v>491</v>
      </c>
      <c r="I2110" t="s">
        <v>3167</v>
      </c>
      <c r="J2110" t="s">
        <v>872</v>
      </c>
      <c r="K2110" t="s">
        <v>1030</v>
      </c>
      <c r="L2110" t="s">
        <v>94</v>
      </c>
      <c r="M2110" s="4">
        <v>8412.7133333333331</v>
      </c>
      <c r="N2110" s="5" t="s">
        <v>6276</v>
      </c>
      <c r="O2110" s="4">
        <v>7375.793333333334</v>
      </c>
      <c r="P2110" s="5" t="s">
        <v>6276</v>
      </c>
      <c r="Q2110">
        <v>0</v>
      </c>
      <c r="R2110">
        <v>0</v>
      </c>
      <c r="S2110">
        <v>2103</v>
      </c>
      <c r="T2110">
        <v>0</v>
      </c>
      <c r="U2110">
        <v>2103</v>
      </c>
      <c r="V2110">
        <v>2103</v>
      </c>
      <c r="W2110">
        <v>0</v>
      </c>
      <c r="X2110">
        <v>0</v>
      </c>
      <c r="Y2110">
        <v>2103</v>
      </c>
      <c r="Z2110">
        <v>2103</v>
      </c>
      <c r="AA2110">
        <v>0</v>
      </c>
      <c r="AB2110">
        <v>0</v>
      </c>
      <c r="AC2110">
        <v>0</v>
      </c>
      <c r="AD2110" s="6" t="s">
        <v>6293</v>
      </c>
      <c r="AE2110" s="7">
        <v>44309</v>
      </c>
      <c r="AF2110" s="7">
        <v>44290</v>
      </c>
    </row>
    <row r="2111" spans="1:32" x14ac:dyDescent="0.25">
      <c r="A2111">
        <v>2021</v>
      </c>
      <c r="B2111" s="3">
        <v>44197</v>
      </c>
      <c r="C2111" s="3">
        <v>44286</v>
      </c>
      <c r="D2111" t="s">
        <v>83</v>
      </c>
      <c r="E2111" t="s">
        <v>266</v>
      </c>
      <c r="F2111" t="s">
        <v>369</v>
      </c>
      <c r="G2111" t="s">
        <v>369</v>
      </c>
      <c r="H2111" t="s">
        <v>491</v>
      </c>
      <c r="I2111" t="s">
        <v>2317</v>
      </c>
      <c r="J2111" t="s">
        <v>872</v>
      </c>
      <c r="K2111" t="s">
        <v>975</v>
      </c>
      <c r="L2111" t="s">
        <v>94</v>
      </c>
      <c r="M2111" s="4">
        <v>7735.6466666666674</v>
      </c>
      <c r="N2111" s="5" t="s">
        <v>6276</v>
      </c>
      <c r="O2111" s="4">
        <v>6840.1466666666674</v>
      </c>
      <c r="P2111" s="5" t="s">
        <v>6276</v>
      </c>
      <c r="Q2111">
        <v>0</v>
      </c>
      <c r="R2111">
        <v>0</v>
      </c>
      <c r="S2111">
        <v>2104</v>
      </c>
      <c r="T2111">
        <v>0</v>
      </c>
      <c r="U2111">
        <v>2104</v>
      </c>
      <c r="V2111">
        <v>2104</v>
      </c>
      <c r="W2111">
        <v>0</v>
      </c>
      <c r="X2111">
        <v>0</v>
      </c>
      <c r="Y2111">
        <v>2104</v>
      </c>
      <c r="Z2111">
        <v>2104</v>
      </c>
      <c r="AA2111">
        <v>0</v>
      </c>
      <c r="AB2111">
        <v>0</v>
      </c>
      <c r="AC2111">
        <v>0</v>
      </c>
      <c r="AD2111" s="6" t="s">
        <v>6293</v>
      </c>
      <c r="AE2111" s="7">
        <v>44309</v>
      </c>
      <c r="AF2111" s="7">
        <v>44290</v>
      </c>
    </row>
    <row r="2112" spans="1:32" x14ac:dyDescent="0.25">
      <c r="A2112">
        <v>2021</v>
      </c>
      <c r="B2112" s="3">
        <v>44197</v>
      </c>
      <c r="C2112" s="3">
        <v>44286</v>
      </c>
      <c r="D2112" t="s">
        <v>83</v>
      </c>
      <c r="E2112" t="s">
        <v>266</v>
      </c>
      <c r="F2112" t="s">
        <v>369</v>
      </c>
      <c r="G2112" t="s">
        <v>369</v>
      </c>
      <c r="H2112" t="s">
        <v>491</v>
      </c>
      <c r="I2112" t="s">
        <v>3168</v>
      </c>
      <c r="J2112" t="s">
        <v>939</v>
      </c>
      <c r="K2112" t="s">
        <v>923</v>
      </c>
      <c r="L2112" t="s">
        <v>94</v>
      </c>
      <c r="M2112" s="4">
        <v>2168.9</v>
      </c>
      <c r="N2112" s="5" t="s">
        <v>6276</v>
      </c>
      <c r="O2112" s="4">
        <v>1874.8800000000003</v>
      </c>
      <c r="P2112" s="5" t="s">
        <v>6276</v>
      </c>
      <c r="Q2112">
        <v>0</v>
      </c>
      <c r="R2112">
        <v>0</v>
      </c>
      <c r="S2112">
        <v>2105</v>
      </c>
      <c r="T2112">
        <v>0</v>
      </c>
      <c r="U2112">
        <v>2105</v>
      </c>
      <c r="V2112">
        <v>2105</v>
      </c>
      <c r="W2112">
        <v>0</v>
      </c>
      <c r="X2112">
        <v>0</v>
      </c>
      <c r="Y2112">
        <v>2105</v>
      </c>
      <c r="Z2112">
        <v>2105</v>
      </c>
      <c r="AA2112">
        <v>0</v>
      </c>
      <c r="AB2112">
        <v>0</v>
      </c>
      <c r="AC2112">
        <v>0</v>
      </c>
      <c r="AD2112" s="6" t="s">
        <v>6293</v>
      </c>
      <c r="AE2112" s="7">
        <v>44309</v>
      </c>
      <c r="AF2112" s="7">
        <v>44290</v>
      </c>
    </row>
    <row r="2113" spans="1:32" x14ac:dyDescent="0.25">
      <c r="A2113">
        <v>2021</v>
      </c>
      <c r="B2113" s="3">
        <v>44197</v>
      </c>
      <c r="C2113" s="3">
        <v>44286</v>
      </c>
      <c r="D2113" t="s">
        <v>83</v>
      </c>
      <c r="E2113" t="s">
        <v>266</v>
      </c>
      <c r="F2113" t="s">
        <v>369</v>
      </c>
      <c r="G2113" t="s">
        <v>369</v>
      </c>
      <c r="H2113" t="s">
        <v>599</v>
      </c>
      <c r="I2113" t="s">
        <v>3169</v>
      </c>
      <c r="J2113" t="s">
        <v>989</v>
      </c>
      <c r="K2113" t="s">
        <v>1079</v>
      </c>
      <c r="L2113" t="s">
        <v>94</v>
      </c>
      <c r="M2113" s="4">
        <v>7735.6466666666674</v>
      </c>
      <c r="N2113" s="5" t="s">
        <v>6276</v>
      </c>
      <c r="O2113" s="4">
        <v>6840.1466666666674</v>
      </c>
      <c r="P2113" s="5" t="s">
        <v>6276</v>
      </c>
      <c r="Q2113">
        <v>0</v>
      </c>
      <c r="R2113">
        <v>0</v>
      </c>
      <c r="S2113">
        <v>2106</v>
      </c>
      <c r="T2113">
        <v>0</v>
      </c>
      <c r="U2113">
        <v>2106</v>
      </c>
      <c r="V2113">
        <v>2106</v>
      </c>
      <c r="W2113">
        <v>0</v>
      </c>
      <c r="X2113">
        <v>0</v>
      </c>
      <c r="Y2113">
        <v>2106</v>
      </c>
      <c r="Z2113">
        <v>2106</v>
      </c>
      <c r="AA2113">
        <v>0</v>
      </c>
      <c r="AB2113">
        <v>0</v>
      </c>
      <c r="AC2113">
        <v>0</v>
      </c>
      <c r="AD2113" s="6" t="s">
        <v>6293</v>
      </c>
      <c r="AE2113" s="7">
        <v>44309</v>
      </c>
      <c r="AF2113" s="7">
        <v>44290</v>
      </c>
    </row>
    <row r="2114" spans="1:32" x14ac:dyDescent="0.25">
      <c r="A2114">
        <v>2021</v>
      </c>
      <c r="B2114" s="3">
        <v>44197</v>
      </c>
      <c r="C2114" s="3">
        <v>44286</v>
      </c>
      <c r="D2114" t="s">
        <v>83</v>
      </c>
      <c r="E2114" t="s">
        <v>266</v>
      </c>
      <c r="F2114" t="s">
        <v>369</v>
      </c>
      <c r="G2114" t="s">
        <v>369</v>
      </c>
      <c r="H2114" t="s">
        <v>599</v>
      </c>
      <c r="I2114" t="s">
        <v>2123</v>
      </c>
      <c r="J2114" t="s">
        <v>1243</v>
      </c>
      <c r="K2114" t="s">
        <v>945</v>
      </c>
      <c r="L2114" t="s">
        <v>94</v>
      </c>
      <c r="M2114" s="4">
        <v>8460.6733333333341</v>
      </c>
      <c r="N2114" s="5" t="s">
        <v>6276</v>
      </c>
      <c r="O2114" s="4">
        <v>7409.6333333333341</v>
      </c>
      <c r="P2114" s="5" t="s">
        <v>6276</v>
      </c>
      <c r="Q2114">
        <v>0</v>
      </c>
      <c r="R2114">
        <v>0</v>
      </c>
      <c r="S2114">
        <v>2107</v>
      </c>
      <c r="T2114">
        <v>0</v>
      </c>
      <c r="U2114">
        <v>2107</v>
      </c>
      <c r="V2114">
        <v>2107</v>
      </c>
      <c r="W2114">
        <v>0</v>
      </c>
      <c r="X2114">
        <v>0</v>
      </c>
      <c r="Y2114">
        <v>2107</v>
      </c>
      <c r="Z2114">
        <v>2107</v>
      </c>
      <c r="AA2114">
        <v>0</v>
      </c>
      <c r="AB2114">
        <v>0</v>
      </c>
      <c r="AC2114">
        <v>0</v>
      </c>
      <c r="AD2114" s="6" t="s">
        <v>6293</v>
      </c>
      <c r="AE2114" s="7">
        <v>44309</v>
      </c>
      <c r="AF2114" s="7">
        <v>44290</v>
      </c>
    </row>
    <row r="2115" spans="1:32" x14ac:dyDescent="0.25">
      <c r="A2115">
        <v>2021</v>
      </c>
      <c r="B2115" s="3">
        <v>44197</v>
      </c>
      <c r="C2115" s="3">
        <v>44286</v>
      </c>
      <c r="D2115" t="s">
        <v>83</v>
      </c>
      <c r="E2115" t="s">
        <v>266</v>
      </c>
      <c r="F2115" t="s">
        <v>369</v>
      </c>
      <c r="G2115" t="s">
        <v>369</v>
      </c>
      <c r="H2115" t="s">
        <v>543</v>
      </c>
      <c r="I2115" t="s">
        <v>1899</v>
      </c>
      <c r="J2115" t="s">
        <v>1255</v>
      </c>
      <c r="K2115" t="s">
        <v>883</v>
      </c>
      <c r="L2115" t="s">
        <v>94</v>
      </c>
      <c r="M2115" s="4">
        <v>8548.2866666666687</v>
      </c>
      <c r="N2115" s="5" t="s">
        <v>6276</v>
      </c>
      <c r="O2115" s="4">
        <v>7482.4866666666685</v>
      </c>
      <c r="P2115" s="5" t="s">
        <v>6276</v>
      </c>
      <c r="Q2115">
        <v>0</v>
      </c>
      <c r="R2115">
        <v>0</v>
      </c>
      <c r="S2115">
        <v>2108</v>
      </c>
      <c r="T2115">
        <v>0</v>
      </c>
      <c r="U2115">
        <v>2108</v>
      </c>
      <c r="V2115">
        <v>2108</v>
      </c>
      <c r="W2115">
        <v>0</v>
      </c>
      <c r="X2115">
        <v>0</v>
      </c>
      <c r="Y2115">
        <v>2108</v>
      </c>
      <c r="Z2115">
        <v>2108</v>
      </c>
      <c r="AA2115">
        <v>0</v>
      </c>
      <c r="AB2115">
        <v>0</v>
      </c>
      <c r="AC2115">
        <v>0</v>
      </c>
      <c r="AD2115" s="6" t="s">
        <v>6293</v>
      </c>
      <c r="AE2115" s="7">
        <v>44309</v>
      </c>
      <c r="AF2115" s="7">
        <v>44290</v>
      </c>
    </row>
    <row r="2116" spans="1:32" x14ac:dyDescent="0.25">
      <c r="A2116">
        <v>2021</v>
      </c>
      <c r="B2116" s="3">
        <v>44197</v>
      </c>
      <c r="C2116" s="3">
        <v>44286</v>
      </c>
      <c r="D2116" t="s">
        <v>83</v>
      </c>
      <c r="E2116" t="s">
        <v>266</v>
      </c>
      <c r="F2116" t="s">
        <v>369</v>
      </c>
      <c r="G2116" t="s">
        <v>369</v>
      </c>
      <c r="H2116" t="s">
        <v>543</v>
      </c>
      <c r="I2116" t="s">
        <v>2632</v>
      </c>
      <c r="J2116" t="s">
        <v>1073</v>
      </c>
      <c r="K2116" t="s">
        <v>1522</v>
      </c>
      <c r="L2116" t="s">
        <v>94</v>
      </c>
      <c r="M2116" s="4">
        <v>8548.2866666666687</v>
      </c>
      <c r="N2116" s="5" t="s">
        <v>6276</v>
      </c>
      <c r="O2116" s="4">
        <v>7482.4866666666685</v>
      </c>
      <c r="P2116" s="5" t="s">
        <v>6276</v>
      </c>
      <c r="Q2116">
        <v>0</v>
      </c>
      <c r="R2116">
        <v>0</v>
      </c>
      <c r="S2116">
        <v>2109</v>
      </c>
      <c r="T2116">
        <v>0</v>
      </c>
      <c r="U2116">
        <v>2109</v>
      </c>
      <c r="V2116">
        <v>2109</v>
      </c>
      <c r="W2116">
        <v>0</v>
      </c>
      <c r="X2116">
        <v>0</v>
      </c>
      <c r="Y2116">
        <v>2109</v>
      </c>
      <c r="Z2116">
        <v>2109</v>
      </c>
      <c r="AA2116">
        <v>0</v>
      </c>
      <c r="AB2116">
        <v>0</v>
      </c>
      <c r="AC2116">
        <v>0</v>
      </c>
      <c r="AD2116" s="6" t="s">
        <v>6293</v>
      </c>
      <c r="AE2116" s="7">
        <v>44309</v>
      </c>
      <c r="AF2116" s="7">
        <v>44290</v>
      </c>
    </row>
    <row r="2117" spans="1:32" x14ac:dyDescent="0.25">
      <c r="A2117">
        <v>2021</v>
      </c>
      <c r="B2117" s="3">
        <v>44197</v>
      </c>
      <c r="C2117" s="3">
        <v>44286</v>
      </c>
      <c r="D2117" t="s">
        <v>83</v>
      </c>
      <c r="E2117" t="s">
        <v>266</v>
      </c>
      <c r="F2117" t="s">
        <v>369</v>
      </c>
      <c r="G2117" t="s">
        <v>369</v>
      </c>
      <c r="H2117" t="s">
        <v>573</v>
      </c>
      <c r="I2117" t="s">
        <v>3170</v>
      </c>
      <c r="J2117" t="s">
        <v>2629</v>
      </c>
      <c r="K2117" t="s">
        <v>920</v>
      </c>
      <c r="L2117" t="s">
        <v>94</v>
      </c>
      <c r="M2117" s="4">
        <v>2168.9</v>
      </c>
      <c r="N2117" s="5" t="s">
        <v>6276</v>
      </c>
      <c r="O2117" s="4">
        <v>1761.8</v>
      </c>
      <c r="P2117" s="5" t="s">
        <v>6276</v>
      </c>
      <c r="Q2117">
        <v>0</v>
      </c>
      <c r="R2117">
        <v>0</v>
      </c>
      <c r="S2117">
        <v>2110</v>
      </c>
      <c r="T2117">
        <v>0</v>
      </c>
      <c r="U2117">
        <v>2110</v>
      </c>
      <c r="V2117">
        <v>2110</v>
      </c>
      <c r="W2117">
        <v>0</v>
      </c>
      <c r="X2117">
        <v>0</v>
      </c>
      <c r="Y2117">
        <v>2110</v>
      </c>
      <c r="Z2117">
        <v>2110</v>
      </c>
      <c r="AA2117">
        <v>0</v>
      </c>
      <c r="AB2117">
        <v>0</v>
      </c>
      <c r="AC2117">
        <v>0</v>
      </c>
      <c r="AD2117" s="6" t="s">
        <v>6293</v>
      </c>
      <c r="AE2117" s="7">
        <v>44309</v>
      </c>
      <c r="AF2117" s="7">
        <v>44290</v>
      </c>
    </row>
    <row r="2118" spans="1:32" x14ac:dyDescent="0.25">
      <c r="A2118">
        <v>2021</v>
      </c>
      <c r="B2118" s="3">
        <v>44197</v>
      </c>
      <c r="C2118" s="3">
        <v>44286</v>
      </c>
      <c r="D2118" t="s">
        <v>83</v>
      </c>
      <c r="E2118" t="s">
        <v>266</v>
      </c>
      <c r="F2118" t="s">
        <v>369</v>
      </c>
      <c r="G2118" t="s">
        <v>369</v>
      </c>
      <c r="H2118" t="s">
        <v>573</v>
      </c>
      <c r="I2118" t="s">
        <v>1626</v>
      </c>
      <c r="J2118" t="s">
        <v>923</v>
      </c>
      <c r="K2118" t="s">
        <v>1738</v>
      </c>
      <c r="L2118" t="s">
        <v>94</v>
      </c>
      <c r="M2118" s="4">
        <v>5064.5066666666671</v>
      </c>
      <c r="N2118" s="5" t="s">
        <v>6276</v>
      </c>
      <c r="O2118" s="4">
        <v>4555.5</v>
      </c>
      <c r="P2118" s="5" t="s">
        <v>6276</v>
      </c>
      <c r="Q2118">
        <v>0</v>
      </c>
      <c r="R2118">
        <v>0</v>
      </c>
      <c r="S2118">
        <v>2111</v>
      </c>
      <c r="T2118">
        <v>0</v>
      </c>
      <c r="U2118">
        <v>2111</v>
      </c>
      <c r="V2118">
        <v>2111</v>
      </c>
      <c r="W2118">
        <v>0</v>
      </c>
      <c r="X2118">
        <v>0</v>
      </c>
      <c r="Y2118">
        <v>2111</v>
      </c>
      <c r="Z2118">
        <v>2111</v>
      </c>
      <c r="AA2118">
        <v>0</v>
      </c>
      <c r="AB2118">
        <v>0</v>
      </c>
      <c r="AC2118">
        <v>0</v>
      </c>
      <c r="AD2118" s="6" t="s">
        <v>6293</v>
      </c>
      <c r="AE2118" s="7">
        <v>44309</v>
      </c>
      <c r="AF2118" s="7">
        <v>44290</v>
      </c>
    </row>
    <row r="2119" spans="1:32" x14ac:dyDescent="0.25">
      <c r="A2119">
        <v>2021</v>
      </c>
      <c r="B2119" s="3">
        <v>44197</v>
      </c>
      <c r="C2119" s="3">
        <v>44286</v>
      </c>
      <c r="D2119" t="s">
        <v>83</v>
      </c>
      <c r="E2119" t="s">
        <v>266</v>
      </c>
      <c r="F2119" t="s">
        <v>369</v>
      </c>
      <c r="G2119" t="s">
        <v>369</v>
      </c>
      <c r="H2119" t="s">
        <v>519</v>
      </c>
      <c r="I2119" t="s">
        <v>2234</v>
      </c>
      <c r="J2119" t="s">
        <v>920</v>
      </c>
      <c r="K2119" t="s">
        <v>872</v>
      </c>
      <c r="L2119" t="s">
        <v>94</v>
      </c>
      <c r="M2119" s="4">
        <v>9310.7066666666651</v>
      </c>
      <c r="N2119" s="5" t="s">
        <v>6276</v>
      </c>
      <c r="O2119" s="4">
        <v>8095.9533333333311</v>
      </c>
      <c r="P2119" s="5" t="s">
        <v>6276</v>
      </c>
      <c r="Q2119">
        <v>0</v>
      </c>
      <c r="R2119">
        <v>0</v>
      </c>
      <c r="S2119">
        <v>2112</v>
      </c>
      <c r="T2119">
        <v>0</v>
      </c>
      <c r="U2119">
        <v>2112</v>
      </c>
      <c r="V2119">
        <v>2112</v>
      </c>
      <c r="W2119">
        <v>0</v>
      </c>
      <c r="X2119">
        <v>0</v>
      </c>
      <c r="Y2119">
        <v>2112</v>
      </c>
      <c r="Z2119">
        <v>2112</v>
      </c>
      <c r="AA2119">
        <v>0</v>
      </c>
      <c r="AB2119">
        <v>0</v>
      </c>
      <c r="AC2119">
        <v>0</v>
      </c>
      <c r="AD2119" s="6" t="s">
        <v>6293</v>
      </c>
      <c r="AE2119" s="7">
        <v>44309</v>
      </c>
      <c r="AF2119" s="7">
        <v>44290</v>
      </c>
    </row>
    <row r="2120" spans="1:32" x14ac:dyDescent="0.25">
      <c r="A2120">
        <v>2021</v>
      </c>
      <c r="B2120" s="3">
        <v>44197</v>
      </c>
      <c r="C2120" s="3">
        <v>44286</v>
      </c>
      <c r="D2120" t="s">
        <v>83</v>
      </c>
      <c r="E2120" t="s">
        <v>266</v>
      </c>
      <c r="F2120" t="s">
        <v>369</v>
      </c>
      <c r="G2120" t="s">
        <v>369</v>
      </c>
      <c r="H2120" t="s">
        <v>520</v>
      </c>
      <c r="I2120" t="s">
        <v>1509</v>
      </c>
      <c r="J2120" t="s">
        <v>1139</v>
      </c>
      <c r="K2120" t="s">
        <v>1083</v>
      </c>
      <c r="L2120" t="s">
        <v>94</v>
      </c>
      <c r="M2120" s="4">
        <v>5185.626666666667</v>
      </c>
      <c r="N2120" s="5" t="s">
        <v>6276</v>
      </c>
      <c r="O2120" s="4">
        <v>4332.6466666666674</v>
      </c>
      <c r="P2120" s="5" t="s">
        <v>6276</v>
      </c>
      <c r="Q2120">
        <v>0</v>
      </c>
      <c r="R2120">
        <v>0</v>
      </c>
      <c r="S2120">
        <v>2113</v>
      </c>
      <c r="T2120">
        <v>0</v>
      </c>
      <c r="U2120">
        <v>2113</v>
      </c>
      <c r="V2120">
        <v>2113</v>
      </c>
      <c r="W2120">
        <v>0</v>
      </c>
      <c r="X2120">
        <v>0</v>
      </c>
      <c r="Y2120">
        <v>2113</v>
      </c>
      <c r="Z2120">
        <v>2113</v>
      </c>
      <c r="AA2120">
        <v>0</v>
      </c>
      <c r="AB2120">
        <v>0</v>
      </c>
      <c r="AC2120">
        <v>0</v>
      </c>
      <c r="AD2120" s="6" t="s">
        <v>6293</v>
      </c>
      <c r="AE2120" s="7">
        <v>44309</v>
      </c>
      <c r="AF2120" s="7">
        <v>44290</v>
      </c>
    </row>
    <row r="2121" spans="1:32" x14ac:dyDescent="0.25">
      <c r="A2121">
        <v>2021</v>
      </c>
      <c r="B2121" s="3">
        <v>44197</v>
      </c>
      <c r="C2121" s="3">
        <v>44286</v>
      </c>
      <c r="D2121" t="s">
        <v>83</v>
      </c>
      <c r="E2121" t="s">
        <v>266</v>
      </c>
      <c r="F2121" t="s">
        <v>369</v>
      </c>
      <c r="G2121" t="s">
        <v>369</v>
      </c>
      <c r="H2121" t="s">
        <v>520</v>
      </c>
      <c r="I2121" t="s">
        <v>3171</v>
      </c>
      <c r="J2121" t="s">
        <v>1011</v>
      </c>
      <c r="K2121" t="s">
        <v>876</v>
      </c>
      <c r="L2121" t="s">
        <v>94</v>
      </c>
      <c r="M2121" s="4">
        <v>2536.9333333333334</v>
      </c>
      <c r="N2121" s="5" t="s">
        <v>6276</v>
      </c>
      <c r="O2121" s="4">
        <v>2265.5266666666666</v>
      </c>
      <c r="P2121" s="5" t="s">
        <v>6276</v>
      </c>
      <c r="Q2121">
        <v>0</v>
      </c>
      <c r="R2121">
        <v>0</v>
      </c>
      <c r="S2121">
        <v>2114</v>
      </c>
      <c r="T2121">
        <v>0</v>
      </c>
      <c r="U2121">
        <v>2114</v>
      </c>
      <c r="V2121">
        <v>2114</v>
      </c>
      <c r="W2121">
        <v>0</v>
      </c>
      <c r="X2121">
        <v>0</v>
      </c>
      <c r="Y2121">
        <v>2114</v>
      </c>
      <c r="Z2121">
        <v>2114</v>
      </c>
      <c r="AA2121">
        <v>0</v>
      </c>
      <c r="AB2121">
        <v>0</v>
      </c>
      <c r="AC2121">
        <v>0</v>
      </c>
      <c r="AD2121" s="6" t="s">
        <v>6293</v>
      </c>
      <c r="AE2121" s="7">
        <v>44309</v>
      </c>
      <c r="AF2121" s="7">
        <v>44290</v>
      </c>
    </row>
    <row r="2122" spans="1:32" x14ac:dyDescent="0.25">
      <c r="A2122">
        <v>2021</v>
      </c>
      <c r="B2122" s="3">
        <v>44197</v>
      </c>
      <c r="C2122" s="3">
        <v>44286</v>
      </c>
      <c r="D2122" t="s">
        <v>83</v>
      </c>
      <c r="E2122" t="s">
        <v>266</v>
      </c>
      <c r="F2122" t="s">
        <v>369</v>
      </c>
      <c r="G2122" t="s">
        <v>369</v>
      </c>
      <c r="H2122" t="s">
        <v>520</v>
      </c>
      <c r="I2122" t="s">
        <v>3172</v>
      </c>
      <c r="J2122" t="s">
        <v>920</v>
      </c>
      <c r="K2122" t="s">
        <v>975</v>
      </c>
      <c r="L2122" t="s">
        <v>94</v>
      </c>
      <c r="M2122" s="4">
        <v>2593.56</v>
      </c>
      <c r="N2122" s="5" t="s">
        <v>6276</v>
      </c>
      <c r="O2122" s="4">
        <v>2551.2199999999998</v>
      </c>
      <c r="P2122" s="5" t="s">
        <v>6276</v>
      </c>
      <c r="Q2122">
        <v>0</v>
      </c>
      <c r="R2122">
        <v>0</v>
      </c>
      <c r="S2122">
        <v>2115</v>
      </c>
      <c r="T2122">
        <v>0</v>
      </c>
      <c r="U2122">
        <v>2115</v>
      </c>
      <c r="V2122">
        <v>2115</v>
      </c>
      <c r="W2122">
        <v>0</v>
      </c>
      <c r="X2122">
        <v>0</v>
      </c>
      <c r="Y2122">
        <v>2115</v>
      </c>
      <c r="Z2122">
        <v>2115</v>
      </c>
      <c r="AA2122">
        <v>0</v>
      </c>
      <c r="AB2122">
        <v>0</v>
      </c>
      <c r="AC2122">
        <v>0</v>
      </c>
      <c r="AD2122" s="6" t="s">
        <v>6293</v>
      </c>
      <c r="AE2122" s="7">
        <v>44309</v>
      </c>
      <c r="AF2122" s="7">
        <v>44290</v>
      </c>
    </row>
    <row r="2123" spans="1:32" x14ac:dyDescent="0.25">
      <c r="A2123">
        <v>2021</v>
      </c>
      <c r="B2123" s="3">
        <v>44197</v>
      </c>
      <c r="C2123" s="3">
        <v>44286</v>
      </c>
      <c r="D2123" t="s">
        <v>83</v>
      </c>
      <c r="E2123" t="s">
        <v>266</v>
      </c>
      <c r="F2123" t="s">
        <v>369</v>
      </c>
      <c r="G2123" t="s">
        <v>369</v>
      </c>
      <c r="H2123" t="s">
        <v>545</v>
      </c>
      <c r="I2123" t="s">
        <v>1884</v>
      </c>
      <c r="J2123" t="s">
        <v>920</v>
      </c>
      <c r="K2123" t="s">
        <v>934</v>
      </c>
      <c r="L2123" t="s">
        <v>94</v>
      </c>
      <c r="M2123" s="4">
        <v>8548.2866666666687</v>
      </c>
      <c r="N2123" s="5" t="s">
        <v>6276</v>
      </c>
      <c r="O2123" s="4">
        <v>7482.4866666666685</v>
      </c>
      <c r="P2123" s="5" t="s">
        <v>6276</v>
      </c>
      <c r="Q2123">
        <v>0</v>
      </c>
      <c r="R2123">
        <v>0</v>
      </c>
      <c r="S2123">
        <v>2116</v>
      </c>
      <c r="T2123">
        <v>0</v>
      </c>
      <c r="U2123">
        <v>2116</v>
      </c>
      <c r="V2123">
        <v>2116</v>
      </c>
      <c r="W2123">
        <v>0</v>
      </c>
      <c r="X2123">
        <v>0</v>
      </c>
      <c r="Y2123">
        <v>2116</v>
      </c>
      <c r="Z2123">
        <v>2116</v>
      </c>
      <c r="AA2123">
        <v>0</v>
      </c>
      <c r="AB2123">
        <v>0</v>
      </c>
      <c r="AC2123">
        <v>0</v>
      </c>
      <c r="AD2123" s="6" t="s">
        <v>6293</v>
      </c>
      <c r="AE2123" s="7">
        <v>44309</v>
      </c>
      <c r="AF2123" s="7">
        <v>44290</v>
      </c>
    </row>
    <row r="2124" spans="1:32" x14ac:dyDescent="0.25">
      <c r="A2124">
        <v>2021</v>
      </c>
      <c r="B2124" s="3">
        <v>44197</v>
      </c>
      <c r="C2124" s="3">
        <v>44286</v>
      </c>
      <c r="D2124" t="s">
        <v>83</v>
      </c>
      <c r="E2124" t="s">
        <v>266</v>
      </c>
      <c r="F2124" t="s">
        <v>369</v>
      </c>
      <c r="G2124" t="s">
        <v>369</v>
      </c>
      <c r="H2124" t="s">
        <v>545</v>
      </c>
      <c r="I2124" t="s">
        <v>3173</v>
      </c>
      <c r="J2124" t="s">
        <v>1030</v>
      </c>
      <c r="K2124" t="s">
        <v>1466</v>
      </c>
      <c r="L2124" t="s">
        <v>94</v>
      </c>
      <c r="M2124" s="4">
        <v>8548.2866666666687</v>
      </c>
      <c r="N2124" s="5" t="s">
        <v>6276</v>
      </c>
      <c r="O2124" s="4">
        <v>7482.4866666666685</v>
      </c>
      <c r="P2124" s="5" t="s">
        <v>6276</v>
      </c>
      <c r="Q2124">
        <v>0</v>
      </c>
      <c r="R2124">
        <v>0</v>
      </c>
      <c r="S2124">
        <v>2117</v>
      </c>
      <c r="T2124">
        <v>0</v>
      </c>
      <c r="U2124">
        <v>2117</v>
      </c>
      <c r="V2124">
        <v>2117</v>
      </c>
      <c r="W2124">
        <v>0</v>
      </c>
      <c r="X2124">
        <v>0</v>
      </c>
      <c r="Y2124">
        <v>2117</v>
      </c>
      <c r="Z2124">
        <v>2117</v>
      </c>
      <c r="AA2124">
        <v>0</v>
      </c>
      <c r="AB2124">
        <v>0</v>
      </c>
      <c r="AC2124">
        <v>0</v>
      </c>
      <c r="AD2124" s="6" t="s">
        <v>6293</v>
      </c>
      <c r="AE2124" s="7">
        <v>44309</v>
      </c>
      <c r="AF2124" s="7">
        <v>44290</v>
      </c>
    </row>
    <row r="2125" spans="1:32" x14ac:dyDescent="0.25">
      <c r="A2125">
        <v>2021</v>
      </c>
      <c r="B2125" s="3">
        <v>44197</v>
      </c>
      <c r="C2125" s="3">
        <v>44286</v>
      </c>
      <c r="D2125" t="s">
        <v>83</v>
      </c>
      <c r="E2125" t="s">
        <v>266</v>
      </c>
      <c r="F2125" t="s">
        <v>369</v>
      </c>
      <c r="G2125" t="s">
        <v>369</v>
      </c>
      <c r="H2125" t="s">
        <v>545</v>
      </c>
      <c r="I2125" t="s">
        <v>2158</v>
      </c>
      <c r="J2125" t="s">
        <v>923</v>
      </c>
      <c r="K2125" t="s">
        <v>966</v>
      </c>
      <c r="L2125" t="s">
        <v>94</v>
      </c>
      <c r="M2125" s="4">
        <v>8548.2866666666687</v>
      </c>
      <c r="N2125" s="5" t="s">
        <v>6276</v>
      </c>
      <c r="O2125" s="4">
        <v>7482.4866666666685</v>
      </c>
      <c r="P2125" s="5" t="s">
        <v>6276</v>
      </c>
      <c r="Q2125">
        <v>0</v>
      </c>
      <c r="R2125">
        <v>0</v>
      </c>
      <c r="S2125">
        <v>2118</v>
      </c>
      <c r="T2125">
        <v>0</v>
      </c>
      <c r="U2125">
        <v>2118</v>
      </c>
      <c r="V2125">
        <v>2118</v>
      </c>
      <c r="W2125">
        <v>0</v>
      </c>
      <c r="X2125">
        <v>0</v>
      </c>
      <c r="Y2125">
        <v>2118</v>
      </c>
      <c r="Z2125">
        <v>2118</v>
      </c>
      <c r="AA2125">
        <v>0</v>
      </c>
      <c r="AB2125">
        <v>0</v>
      </c>
      <c r="AC2125">
        <v>0</v>
      </c>
      <c r="AD2125" s="6" t="s">
        <v>6293</v>
      </c>
      <c r="AE2125" s="7">
        <v>44309</v>
      </c>
      <c r="AF2125" s="7">
        <v>44290</v>
      </c>
    </row>
    <row r="2126" spans="1:32" x14ac:dyDescent="0.25">
      <c r="A2126">
        <v>2021</v>
      </c>
      <c r="B2126" s="3">
        <v>44197</v>
      </c>
      <c r="C2126" s="3">
        <v>44286</v>
      </c>
      <c r="D2126" t="s">
        <v>83</v>
      </c>
      <c r="E2126" t="s">
        <v>266</v>
      </c>
      <c r="F2126" t="s">
        <v>369</v>
      </c>
      <c r="G2126" t="s">
        <v>369</v>
      </c>
      <c r="H2126" t="s">
        <v>575</v>
      </c>
      <c r="I2126" t="s">
        <v>3174</v>
      </c>
      <c r="J2126" t="s">
        <v>2651</v>
      </c>
      <c r="K2126" t="s">
        <v>1274</v>
      </c>
      <c r="L2126" t="s">
        <v>94</v>
      </c>
      <c r="M2126" s="4">
        <v>8548.2866666666687</v>
      </c>
      <c r="N2126" s="5" t="s">
        <v>6276</v>
      </c>
      <c r="O2126" s="4">
        <v>7482.4866666666685</v>
      </c>
      <c r="P2126" s="5" t="s">
        <v>6276</v>
      </c>
      <c r="Q2126">
        <v>0</v>
      </c>
      <c r="R2126">
        <v>0</v>
      </c>
      <c r="S2126">
        <v>2119</v>
      </c>
      <c r="T2126">
        <v>0</v>
      </c>
      <c r="U2126">
        <v>2119</v>
      </c>
      <c r="V2126">
        <v>2119</v>
      </c>
      <c r="W2126">
        <v>0</v>
      </c>
      <c r="X2126">
        <v>0</v>
      </c>
      <c r="Y2126">
        <v>2119</v>
      </c>
      <c r="Z2126">
        <v>2119</v>
      </c>
      <c r="AA2126">
        <v>0</v>
      </c>
      <c r="AB2126">
        <v>0</v>
      </c>
      <c r="AC2126">
        <v>0</v>
      </c>
      <c r="AD2126" s="6" t="s">
        <v>6293</v>
      </c>
      <c r="AE2126" s="7">
        <v>44309</v>
      </c>
      <c r="AF2126" s="7">
        <v>44290</v>
      </c>
    </row>
    <row r="2127" spans="1:32" x14ac:dyDescent="0.25">
      <c r="A2127">
        <v>2021</v>
      </c>
      <c r="B2127" s="3">
        <v>44197</v>
      </c>
      <c r="C2127" s="3">
        <v>44286</v>
      </c>
      <c r="D2127" t="s">
        <v>83</v>
      </c>
      <c r="E2127" t="s">
        <v>266</v>
      </c>
      <c r="F2127" t="s">
        <v>369</v>
      </c>
      <c r="G2127" t="s">
        <v>369</v>
      </c>
      <c r="H2127" t="s">
        <v>575</v>
      </c>
      <c r="I2127" t="s">
        <v>3175</v>
      </c>
      <c r="J2127" t="s">
        <v>923</v>
      </c>
      <c r="K2127" t="s">
        <v>1873</v>
      </c>
      <c r="L2127" t="s">
        <v>94</v>
      </c>
      <c r="M2127" s="4">
        <v>7735.6466666666674</v>
      </c>
      <c r="N2127" s="5" t="s">
        <v>6276</v>
      </c>
      <c r="O2127" s="4">
        <v>6840.1466666666674</v>
      </c>
      <c r="P2127" s="5" t="s">
        <v>6276</v>
      </c>
      <c r="Q2127">
        <v>0</v>
      </c>
      <c r="R2127">
        <v>0</v>
      </c>
      <c r="S2127">
        <v>2120</v>
      </c>
      <c r="T2127">
        <v>0</v>
      </c>
      <c r="U2127">
        <v>2120</v>
      </c>
      <c r="V2127">
        <v>2120</v>
      </c>
      <c r="W2127">
        <v>0</v>
      </c>
      <c r="X2127">
        <v>0</v>
      </c>
      <c r="Y2127">
        <v>2120</v>
      </c>
      <c r="Z2127">
        <v>2120</v>
      </c>
      <c r="AA2127">
        <v>0</v>
      </c>
      <c r="AB2127">
        <v>0</v>
      </c>
      <c r="AC2127">
        <v>0</v>
      </c>
      <c r="AD2127" s="6" t="s">
        <v>6293</v>
      </c>
      <c r="AE2127" s="7">
        <v>44309</v>
      </c>
      <c r="AF2127" s="7">
        <v>44290</v>
      </c>
    </row>
    <row r="2128" spans="1:32" x14ac:dyDescent="0.25">
      <c r="A2128">
        <v>2021</v>
      </c>
      <c r="B2128" s="3">
        <v>44197</v>
      </c>
      <c r="C2128" s="3">
        <v>44286</v>
      </c>
      <c r="D2128" t="s">
        <v>83</v>
      </c>
      <c r="E2128" t="s">
        <v>266</v>
      </c>
      <c r="F2128" t="s">
        <v>369</v>
      </c>
      <c r="G2128" t="s">
        <v>369</v>
      </c>
      <c r="H2128" t="s">
        <v>547</v>
      </c>
      <c r="I2128" t="s">
        <v>1740</v>
      </c>
      <c r="J2128" t="s">
        <v>883</v>
      </c>
      <c r="K2128" t="s">
        <v>1592</v>
      </c>
      <c r="L2128" t="s">
        <v>94</v>
      </c>
      <c r="M2128" s="4">
        <v>7735.6466666666674</v>
      </c>
      <c r="N2128" s="5" t="s">
        <v>6276</v>
      </c>
      <c r="O2128" s="4">
        <v>6840.1466666666674</v>
      </c>
      <c r="P2128" s="5" t="s">
        <v>6276</v>
      </c>
      <c r="Q2128">
        <v>0</v>
      </c>
      <c r="R2128">
        <v>0</v>
      </c>
      <c r="S2128">
        <v>2121</v>
      </c>
      <c r="T2128">
        <v>0</v>
      </c>
      <c r="U2128">
        <v>2121</v>
      </c>
      <c r="V2128">
        <v>2121</v>
      </c>
      <c r="W2128">
        <v>0</v>
      </c>
      <c r="X2128">
        <v>0</v>
      </c>
      <c r="Y2128">
        <v>2121</v>
      </c>
      <c r="Z2128">
        <v>2121</v>
      </c>
      <c r="AA2128">
        <v>0</v>
      </c>
      <c r="AB2128">
        <v>0</v>
      </c>
      <c r="AC2128">
        <v>0</v>
      </c>
      <c r="AD2128" s="6" t="s">
        <v>6293</v>
      </c>
      <c r="AE2128" s="7">
        <v>44309</v>
      </c>
      <c r="AF2128" s="7">
        <v>44290</v>
      </c>
    </row>
    <row r="2129" spans="1:32" x14ac:dyDescent="0.25">
      <c r="A2129">
        <v>2021</v>
      </c>
      <c r="B2129" s="3">
        <v>44197</v>
      </c>
      <c r="C2129" s="3">
        <v>44286</v>
      </c>
      <c r="D2129" t="s">
        <v>83</v>
      </c>
      <c r="E2129" t="s">
        <v>266</v>
      </c>
      <c r="F2129" t="s">
        <v>369</v>
      </c>
      <c r="G2129" t="s">
        <v>369</v>
      </c>
      <c r="H2129" t="s">
        <v>548</v>
      </c>
      <c r="I2129" t="s">
        <v>3176</v>
      </c>
      <c r="J2129" t="s">
        <v>872</v>
      </c>
      <c r="K2129" t="s">
        <v>1113</v>
      </c>
      <c r="L2129" t="s">
        <v>94</v>
      </c>
      <c r="M2129" s="4">
        <v>8548.2866666666687</v>
      </c>
      <c r="N2129" s="5" t="s">
        <v>6276</v>
      </c>
      <c r="O2129" s="4">
        <v>7482.4866666666685</v>
      </c>
      <c r="P2129" s="5" t="s">
        <v>6276</v>
      </c>
      <c r="Q2129">
        <v>0</v>
      </c>
      <c r="R2129">
        <v>0</v>
      </c>
      <c r="S2129">
        <v>2122</v>
      </c>
      <c r="T2129">
        <v>0</v>
      </c>
      <c r="U2129">
        <v>2122</v>
      </c>
      <c r="V2129">
        <v>2122</v>
      </c>
      <c r="W2129">
        <v>0</v>
      </c>
      <c r="X2129">
        <v>0</v>
      </c>
      <c r="Y2129">
        <v>2122</v>
      </c>
      <c r="Z2129">
        <v>2122</v>
      </c>
      <c r="AA2129">
        <v>0</v>
      </c>
      <c r="AB2129">
        <v>0</v>
      </c>
      <c r="AC2129">
        <v>0</v>
      </c>
      <c r="AD2129" s="6" t="s">
        <v>6293</v>
      </c>
      <c r="AE2129" s="7">
        <v>44309</v>
      </c>
      <c r="AF2129" s="7">
        <v>44290</v>
      </c>
    </row>
    <row r="2130" spans="1:32" x14ac:dyDescent="0.25">
      <c r="A2130">
        <v>2021</v>
      </c>
      <c r="B2130" s="3">
        <v>44197</v>
      </c>
      <c r="C2130" s="3">
        <v>44286</v>
      </c>
      <c r="D2130" t="s">
        <v>83</v>
      </c>
      <c r="E2130" t="s">
        <v>266</v>
      </c>
      <c r="F2130" t="s">
        <v>369</v>
      </c>
      <c r="G2130" t="s">
        <v>369</v>
      </c>
      <c r="H2130" t="s">
        <v>521</v>
      </c>
      <c r="I2130" t="s">
        <v>3177</v>
      </c>
      <c r="J2130" t="s">
        <v>1226</v>
      </c>
      <c r="K2130" t="s">
        <v>1015</v>
      </c>
      <c r="L2130" t="s">
        <v>94</v>
      </c>
      <c r="M2130" s="4">
        <v>2168.9</v>
      </c>
      <c r="N2130" s="5" t="s">
        <v>6276</v>
      </c>
      <c r="O2130" s="4">
        <v>2123.6666666666665</v>
      </c>
      <c r="P2130" s="5" t="s">
        <v>6276</v>
      </c>
      <c r="Q2130">
        <v>0</v>
      </c>
      <c r="R2130">
        <v>0</v>
      </c>
      <c r="S2130">
        <v>2123</v>
      </c>
      <c r="T2130">
        <v>0</v>
      </c>
      <c r="U2130">
        <v>2123</v>
      </c>
      <c r="V2130">
        <v>2123</v>
      </c>
      <c r="W2130">
        <v>0</v>
      </c>
      <c r="X2130">
        <v>0</v>
      </c>
      <c r="Y2130">
        <v>2123</v>
      </c>
      <c r="Z2130">
        <v>2123</v>
      </c>
      <c r="AA2130">
        <v>0</v>
      </c>
      <c r="AB2130">
        <v>0</v>
      </c>
      <c r="AC2130">
        <v>0</v>
      </c>
      <c r="AD2130" s="6" t="s">
        <v>6293</v>
      </c>
      <c r="AE2130" s="7">
        <v>44309</v>
      </c>
      <c r="AF2130" s="7">
        <v>44290</v>
      </c>
    </row>
    <row r="2131" spans="1:32" x14ac:dyDescent="0.25">
      <c r="A2131">
        <v>2021</v>
      </c>
      <c r="B2131" s="3">
        <v>44197</v>
      </c>
      <c r="C2131" s="3">
        <v>44286</v>
      </c>
      <c r="D2131" t="s">
        <v>83</v>
      </c>
      <c r="E2131" t="s">
        <v>266</v>
      </c>
      <c r="F2131" t="s">
        <v>369</v>
      </c>
      <c r="G2131" t="s">
        <v>369</v>
      </c>
      <c r="H2131" t="s">
        <v>601</v>
      </c>
      <c r="I2131" t="s">
        <v>3178</v>
      </c>
      <c r="J2131" t="s">
        <v>3179</v>
      </c>
      <c r="K2131" t="s">
        <v>883</v>
      </c>
      <c r="L2131" t="s">
        <v>94</v>
      </c>
      <c r="M2131" s="4">
        <v>7735.6466666666674</v>
      </c>
      <c r="N2131" s="5" t="s">
        <v>6276</v>
      </c>
      <c r="O2131" s="4">
        <v>6840.1466666666674</v>
      </c>
      <c r="P2131" s="5" t="s">
        <v>6276</v>
      </c>
      <c r="Q2131">
        <v>0</v>
      </c>
      <c r="R2131">
        <v>0</v>
      </c>
      <c r="S2131">
        <v>2124</v>
      </c>
      <c r="T2131">
        <v>0</v>
      </c>
      <c r="U2131">
        <v>2124</v>
      </c>
      <c r="V2131">
        <v>2124</v>
      </c>
      <c r="W2131">
        <v>0</v>
      </c>
      <c r="X2131">
        <v>0</v>
      </c>
      <c r="Y2131">
        <v>2124</v>
      </c>
      <c r="Z2131">
        <v>2124</v>
      </c>
      <c r="AA2131">
        <v>0</v>
      </c>
      <c r="AB2131">
        <v>0</v>
      </c>
      <c r="AC2131">
        <v>0</v>
      </c>
      <c r="AD2131" s="6" t="s">
        <v>6293</v>
      </c>
      <c r="AE2131" s="7">
        <v>44309</v>
      </c>
      <c r="AF2131" s="7">
        <v>44290</v>
      </c>
    </row>
    <row r="2132" spans="1:32" x14ac:dyDescent="0.25">
      <c r="A2132">
        <v>2021</v>
      </c>
      <c r="B2132" s="3">
        <v>44197</v>
      </c>
      <c r="C2132" s="3">
        <v>44286</v>
      </c>
      <c r="D2132" t="s">
        <v>83</v>
      </c>
      <c r="E2132" t="s">
        <v>266</v>
      </c>
      <c r="F2132" t="s">
        <v>369</v>
      </c>
      <c r="G2132" t="s">
        <v>369</v>
      </c>
      <c r="H2132" t="s">
        <v>549</v>
      </c>
      <c r="I2132" t="s">
        <v>3180</v>
      </c>
      <c r="J2132" t="s">
        <v>872</v>
      </c>
      <c r="K2132" t="s">
        <v>1357</v>
      </c>
      <c r="L2132" t="s">
        <v>94</v>
      </c>
      <c r="M2132" s="4">
        <v>2168.9</v>
      </c>
      <c r="N2132" s="5" t="s">
        <v>6276</v>
      </c>
      <c r="O2132" s="4">
        <v>2157.5933333333332</v>
      </c>
      <c r="P2132" s="5" t="s">
        <v>6276</v>
      </c>
      <c r="Q2132">
        <v>0</v>
      </c>
      <c r="R2132">
        <v>0</v>
      </c>
      <c r="S2132">
        <v>2125</v>
      </c>
      <c r="T2132">
        <v>0</v>
      </c>
      <c r="U2132">
        <v>2125</v>
      </c>
      <c r="V2132">
        <v>2125</v>
      </c>
      <c r="W2132">
        <v>0</v>
      </c>
      <c r="X2132">
        <v>0</v>
      </c>
      <c r="Y2132">
        <v>2125</v>
      </c>
      <c r="Z2132">
        <v>2125</v>
      </c>
      <c r="AA2132">
        <v>0</v>
      </c>
      <c r="AB2132">
        <v>0</v>
      </c>
      <c r="AC2132">
        <v>0</v>
      </c>
      <c r="AD2132" s="6" t="s">
        <v>6293</v>
      </c>
      <c r="AE2132" s="7">
        <v>44309</v>
      </c>
      <c r="AF2132" s="7">
        <v>44290</v>
      </c>
    </row>
    <row r="2133" spans="1:32" x14ac:dyDescent="0.25">
      <c r="A2133">
        <v>2021</v>
      </c>
      <c r="B2133" s="3">
        <v>44197</v>
      </c>
      <c r="C2133" s="3">
        <v>44286</v>
      </c>
      <c r="D2133" t="s">
        <v>83</v>
      </c>
      <c r="E2133" t="s">
        <v>266</v>
      </c>
      <c r="F2133" t="s">
        <v>369</v>
      </c>
      <c r="G2133" t="s">
        <v>369</v>
      </c>
      <c r="H2133" t="s">
        <v>549</v>
      </c>
      <c r="I2133" t="s">
        <v>3181</v>
      </c>
      <c r="J2133" t="s">
        <v>920</v>
      </c>
      <c r="K2133" t="s">
        <v>1338</v>
      </c>
      <c r="L2133" t="s">
        <v>94</v>
      </c>
      <c r="M2133" s="4">
        <v>7735.6466666666674</v>
      </c>
      <c r="N2133" s="5" t="s">
        <v>6276</v>
      </c>
      <c r="O2133" s="4">
        <v>6840.1466666666674</v>
      </c>
      <c r="P2133" s="5" t="s">
        <v>6276</v>
      </c>
      <c r="Q2133">
        <v>0</v>
      </c>
      <c r="R2133">
        <v>0</v>
      </c>
      <c r="S2133">
        <v>2126</v>
      </c>
      <c r="T2133">
        <v>0</v>
      </c>
      <c r="U2133">
        <v>2126</v>
      </c>
      <c r="V2133">
        <v>2126</v>
      </c>
      <c r="W2133">
        <v>0</v>
      </c>
      <c r="X2133">
        <v>0</v>
      </c>
      <c r="Y2133">
        <v>2126</v>
      </c>
      <c r="Z2133">
        <v>2126</v>
      </c>
      <c r="AA2133">
        <v>0</v>
      </c>
      <c r="AB2133">
        <v>0</v>
      </c>
      <c r="AC2133">
        <v>0</v>
      </c>
      <c r="AD2133" s="6" t="s">
        <v>6293</v>
      </c>
      <c r="AE2133" s="7">
        <v>44309</v>
      </c>
      <c r="AF2133" s="7">
        <v>44290</v>
      </c>
    </row>
    <row r="2134" spans="1:32" x14ac:dyDescent="0.25">
      <c r="A2134">
        <v>2021</v>
      </c>
      <c r="B2134" s="3">
        <v>44197</v>
      </c>
      <c r="C2134" s="3">
        <v>44286</v>
      </c>
      <c r="D2134" t="s">
        <v>83</v>
      </c>
      <c r="E2134" t="s">
        <v>266</v>
      </c>
      <c r="F2134" t="s">
        <v>369</v>
      </c>
      <c r="G2134" t="s">
        <v>369</v>
      </c>
      <c r="H2134" t="s">
        <v>549</v>
      </c>
      <c r="I2134" t="s">
        <v>1686</v>
      </c>
      <c r="J2134" t="s">
        <v>1030</v>
      </c>
      <c r="K2134" t="s">
        <v>966</v>
      </c>
      <c r="L2134" t="s">
        <v>94</v>
      </c>
      <c r="M2134" s="4">
        <v>7735.6466666666674</v>
      </c>
      <c r="N2134" s="5" t="s">
        <v>6276</v>
      </c>
      <c r="O2134" s="4">
        <v>6840.1466666666674</v>
      </c>
      <c r="P2134" s="5" t="s">
        <v>6276</v>
      </c>
      <c r="Q2134">
        <v>0</v>
      </c>
      <c r="R2134">
        <v>0</v>
      </c>
      <c r="S2134">
        <v>2127</v>
      </c>
      <c r="T2134">
        <v>0</v>
      </c>
      <c r="U2134">
        <v>2127</v>
      </c>
      <c r="V2134">
        <v>2127</v>
      </c>
      <c r="W2134">
        <v>0</v>
      </c>
      <c r="X2134">
        <v>0</v>
      </c>
      <c r="Y2134">
        <v>2127</v>
      </c>
      <c r="Z2134">
        <v>2127</v>
      </c>
      <c r="AA2134">
        <v>0</v>
      </c>
      <c r="AB2134">
        <v>0</v>
      </c>
      <c r="AC2134">
        <v>0</v>
      </c>
      <c r="AD2134" s="6" t="s">
        <v>6293</v>
      </c>
      <c r="AE2134" s="7">
        <v>44309</v>
      </c>
      <c r="AF2134" s="7">
        <v>44290</v>
      </c>
    </row>
    <row r="2135" spans="1:32" x14ac:dyDescent="0.25">
      <c r="A2135">
        <v>2021</v>
      </c>
      <c r="B2135" s="3">
        <v>44197</v>
      </c>
      <c r="C2135" s="3">
        <v>44286</v>
      </c>
      <c r="D2135" t="s">
        <v>83</v>
      </c>
      <c r="E2135" t="s">
        <v>266</v>
      </c>
      <c r="F2135" t="s">
        <v>369</v>
      </c>
      <c r="G2135" t="s">
        <v>369</v>
      </c>
      <c r="H2135" t="s">
        <v>522</v>
      </c>
      <c r="I2135" t="s">
        <v>1947</v>
      </c>
      <c r="J2135" t="s">
        <v>1011</v>
      </c>
      <c r="K2135" t="s">
        <v>1001</v>
      </c>
      <c r="L2135" t="s">
        <v>94</v>
      </c>
      <c r="M2135" s="4">
        <v>2168.9</v>
      </c>
      <c r="N2135" s="5" t="s">
        <v>6276</v>
      </c>
      <c r="O2135" s="4">
        <v>2157.5933333333332</v>
      </c>
      <c r="P2135" s="5" t="s">
        <v>6276</v>
      </c>
      <c r="Q2135">
        <v>0</v>
      </c>
      <c r="R2135">
        <v>0</v>
      </c>
      <c r="S2135">
        <v>2128</v>
      </c>
      <c r="T2135">
        <v>0</v>
      </c>
      <c r="U2135">
        <v>2128</v>
      </c>
      <c r="V2135">
        <v>2128</v>
      </c>
      <c r="W2135">
        <v>0</v>
      </c>
      <c r="X2135">
        <v>0</v>
      </c>
      <c r="Y2135">
        <v>2128</v>
      </c>
      <c r="Z2135">
        <v>2128</v>
      </c>
      <c r="AA2135">
        <v>0</v>
      </c>
      <c r="AB2135">
        <v>0</v>
      </c>
      <c r="AC2135">
        <v>0</v>
      </c>
      <c r="AD2135" s="6" t="s">
        <v>6293</v>
      </c>
      <c r="AE2135" s="7">
        <v>44309</v>
      </c>
      <c r="AF2135" s="7">
        <v>44290</v>
      </c>
    </row>
    <row r="2136" spans="1:32" x14ac:dyDescent="0.25">
      <c r="A2136">
        <v>2021</v>
      </c>
      <c r="B2136" s="3">
        <v>44197</v>
      </c>
      <c r="C2136" s="3">
        <v>44286</v>
      </c>
      <c r="D2136" t="s">
        <v>83</v>
      </c>
      <c r="E2136" t="s">
        <v>266</v>
      </c>
      <c r="F2136" t="s">
        <v>369</v>
      </c>
      <c r="G2136" t="s">
        <v>369</v>
      </c>
      <c r="H2136" t="s">
        <v>522</v>
      </c>
      <c r="I2136" t="s">
        <v>3182</v>
      </c>
      <c r="J2136" t="s">
        <v>1970</v>
      </c>
      <c r="K2136" t="s">
        <v>1248</v>
      </c>
      <c r="L2136" t="s">
        <v>94</v>
      </c>
      <c r="M2136" s="4">
        <v>2168.9</v>
      </c>
      <c r="N2136" s="5" t="s">
        <v>6276</v>
      </c>
      <c r="O2136" s="4">
        <v>2157.5933333333332</v>
      </c>
      <c r="P2136" s="5" t="s">
        <v>6276</v>
      </c>
      <c r="Q2136">
        <v>0</v>
      </c>
      <c r="R2136">
        <v>0</v>
      </c>
      <c r="S2136">
        <v>2129</v>
      </c>
      <c r="T2136">
        <v>0</v>
      </c>
      <c r="U2136">
        <v>2129</v>
      </c>
      <c r="V2136">
        <v>2129</v>
      </c>
      <c r="W2136">
        <v>0</v>
      </c>
      <c r="X2136">
        <v>0</v>
      </c>
      <c r="Y2136">
        <v>2129</v>
      </c>
      <c r="Z2136">
        <v>2129</v>
      </c>
      <c r="AA2136">
        <v>0</v>
      </c>
      <c r="AB2136">
        <v>0</v>
      </c>
      <c r="AC2136">
        <v>0</v>
      </c>
      <c r="AD2136" s="6" t="s">
        <v>6293</v>
      </c>
      <c r="AE2136" s="7">
        <v>44309</v>
      </c>
      <c r="AF2136" s="7">
        <v>44290</v>
      </c>
    </row>
    <row r="2137" spans="1:32" x14ac:dyDescent="0.25">
      <c r="A2137">
        <v>2021</v>
      </c>
      <c r="B2137" s="3">
        <v>44197</v>
      </c>
      <c r="C2137" s="3">
        <v>44286</v>
      </c>
      <c r="D2137" t="s">
        <v>83</v>
      </c>
      <c r="E2137" t="s">
        <v>266</v>
      </c>
      <c r="F2137" t="s">
        <v>369</v>
      </c>
      <c r="G2137" t="s">
        <v>369</v>
      </c>
      <c r="H2137" t="s">
        <v>550</v>
      </c>
      <c r="I2137" t="s">
        <v>3082</v>
      </c>
      <c r="J2137" t="s">
        <v>1927</v>
      </c>
      <c r="K2137" t="s">
        <v>3183</v>
      </c>
      <c r="L2137" t="s">
        <v>94</v>
      </c>
      <c r="M2137" s="4">
        <v>8548.2866666666687</v>
      </c>
      <c r="N2137" s="5" t="s">
        <v>6276</v>
      </c>
      <c r="O2137" s="4">
        <v>7482.4866666666685</v>
      </c>
      <c r="P2137" s="5" t="s">
        <v>6276</v>
      </c>
      <c r="Q2137">
        <v>0</v>
      </c>
      <c r="R2137">
        <v>0</v>
      </c>
      <c r="S2137">
        <v>2130</v>
      </c>
      <c r="T2137">
        <v>0</v>
      </c>
      <c r="U2137">
        <v>2130</v>
      </c>
      <c r="V2137">
        <v>2130</v>
      </c>
      <c r="W2137">
        <v>0</v>
      </c>
      <c r="X2137">
        <v>0</v>
      </c>
      <c r="Y2137">
        <v>2130</v>
      </c>
      <c r="Z2137">
        <v>2130</v>
      </c>
      <c r="AA2137">
        <v>0</v>
      </c>
      <c r="AB2137">
        <v>0</v>
      </c>
      <c r="AC2137">
        <v>0</v>
      </c>
      <c r="AD2137" s="6" t="s">
        <v>6293</v>
      </c>
      <c r="AE2137" s="7">
        <v>44309</v>
      </c>
      <c r="AF2137" s="7">
        <v>44290</v>
      </c>
    </row>
    <row r="2138" spans="1:32" x14ac:dyDescent="0.25">
      <c r="A2138">
        <v>2021</v>
      </c>
      <c r="B2138" s="3">
        <v>44197</v>
      </c>
      <c r="C2138" s="3">
        <v>44286</v>
      </c>
      <c r="D2138" t="s">
        <v>83</v>
      </c>
      <c r="E2138" t="s">
        <v>266</v>
      </c>
      <c r="F2138" t="s">
        <v>369</v>
      </c>
      <c r="G2138" t="s">
        <v>369</v>
      </c>
      <c r="H2138" t="s">
        <v>551</v>
      </c>
      <c r="I2138" t="s">
        <v>3184</v>
      </c>
      <c r="J2138" t="s">
        <v>1011</v>
      </c>
      <c r="K2138" t="s">
        <v>975</v>
      </c>
      <c r="L2138" t="s">
        <v>94</v>
      </c>
      <c r="M2138" s="4">
        <v>2521.5933333333337</v>
      </c>
      <c r="N2138" s="5" t="s">
        <v>6276</v>
      </c>
      <c r="O2138" s="4">
        <v>2261.4933333333333</v>
      </c>
      <c r="P2138" s="5" t="s">
        <v>6276</v>
      </c>
      <c r="Q2138">
        <v>0</v>
      </c>
      <c r="R2138">
        <v>0</v>
      </c>
      <c r="S2138">
        <v>2131</v>
      </c>
      <c r="T2138">
        <v>0</v>
      </c>
      <c r="U2138">
        <v>2131</v>
      </c>
      <c r="V2138">
        <v>2131</v>
      </c>
      <c r="W2138">
        <v>0</v>
      </c>
      <c r="X2138">
        <v>0</v>
      </c>
      <c r="Y2138">
        <v>2131</v>
      </c>
      <c r="Z2138">
        <v>2131</v>
      </c>
      <c r="AA2138">
        <v>0</v>
      </c>
      <c r="AB2138">
        <v>0</v>
      </c>
      <c r="AC2138">
        <v>0</v>
      </c>
      <c r="AD2138" s="6" t="s">
        <v>6293</v>
      </c>
      <c r="AE2138" s="7">
        <v>44309</v>
      </c>
      <c r="AF2138" s="7">
        <v>44290</v>
      </c>
    </row>
    <row r="2139" spans="1:32" x14ac:dyDescent="0.25">
      <c r="A2139">
        <v>2021</v>
      </c>
      <c r="B2139" s="3">
        <v>44197</v>
      </c>
      <c r="C2139" s="3">
        <v>44286</v>
      </c>
      <c r="D2139" t="s">
        <v>83</v>
      </c>
      <c r="E2139" t="s">
        <v>266</v>
      </c>
      <c r="F2139" t="s">
        <v>369</v>
      </c>
      <c r="G2139" t="s">
        <v>369</v>
      </c>
      <c r="H2139" t="s">
        <v>551</v>
      </c>
      <c r="I2139" t="s">
        <v>3185</v>
      </c>
      <c r="J2139" t="s">
        <v>1038</v>
      </c>
      <c r="K2139" t="s">
        <v>3186</v>
      </c>
      <c r="L2139" t="s">
        <v>94</v>
      </c>
      <c r="M2139" s="4">
        <v>2168.9</v>
      </c>
      <c r="N2139" s="5" t="s">
        <v>6276</v>
      </c>
      <c r="O2139" s="4">
        <v>2157.5933333333332</v>
      </c>
      <c r="P2139" s="5" t="s">
        <v>6276</v>
      </c>
      <c r="Q2139">
        <v>0</v>
      </c>
      <c r="R2139">
        <v>0</v>
      </c>
      <c r="S2139">
        <v>2132</v>
      </c>
      <c r="T2139">
        <v>0</v>
      </c>
      <c r="U2139">
        <v>2132</v>
      </c>
      <c r="V2139">
        <v>2132</v>
      </c>
      <c r="W2139">
        <v>0</v>
      </c>
      <c r="X2139">
        <v>0</v>
      </c>
      <c r="Y2139">
        <v>2132</v>
      </c>
      <c r="Z2139">
        <v>2132</v>
      </c>
      <c r="AA2139">
        <v>0</v>
      </c>
      <c r="AB2139">
        <v>0</v>
      </c>
      <c r="AC2139">
        <v>0</v>
      </c>
      <c r="AD2139" s="6" t="s">
        <v>6293</v>
      </c>
      <c r="AE2139" s="7">
        <v>44309</v>
      </c>
      <c r="AF2139" s="7">
        <v>44290</v>
      </c>
    </row>
    <row r="2140" spans="1:32" x14ac:dyDescent="0.25">
      <c r="A2140">
        <v>2021</v>
      </c>
      <c r="B2140" s="3">
        <v>44197</v>
      </c>
      <c r="C2140" s="3">
        <v>44286</v>
      </c>
      <c r="D2140" t="s">
        <v>83</v>
      </c>
      <c r="E2140" t="s">
        <v>266</v>
      </c>
      <c r="F2140" t="s">
        <v>369</v>
      </c>
      <c r="G2140" t="s">
        <v>369</v>
      </c>
      <c r="H2140" t="s">
        <v>495</v>
      </c>
      <c r="I2140" t="s">
        <v>3187</v>
      </c>
      <c r="J2140" t="s">
        <v>955</v>
      </c>
      <c r="K2140" t="s">
        <v>919</v>
      </c>
      <c r="L2140" t="s">
        <v>94</v>
      </c>
      <c r="M2140" s="4">
        <v>8955.06</v>
      </c>
      <c r="N2140" s="5" t="s">
        <v>6276</v>
      </c>
      <c r="O2140" s="4">
        <v>7802.6133333333319</v>
      </c>
      <c r="P2140" s="5" t="s">
        <v>6276</v>
      </c>
      <c r="Q2140">
        <v>0</v>
      </c>
      <c r="R2140">
        <v>0</v>
      </c>
      <c r="S2140">
        <v>2133</v>
      </c>
      <c r="T2140">
        <v>0</v>
      </c>
      <c r="U2140">
        <v>2133</v>
      </c>
      <c r="V2140">
        <v>2133</v>
      </c>
      <c r="W2140">
        <v>0</v>
      </c>
      <c r="X2140">
        <v>0</v>
      </c>
      <c r="Y2140">
        <v>2133</v>
      </c>
      <c r="Z2140">
        <v>2133</v>
      </c>
      <c r="AA2140">
        <v>0</v>
      </c>
      <c r="AB2140">
        <v>0</v>
      </c>
      <c r="AC2140">
        <v>0</v>
      </c>
      <c r="AD2140" s="6" t="s">
        <v>6293</v>
      </c>
      <c r="AE2140" s="7">
        <v>44309</v>
      </c>
      <c r="AF2140" s="7">
        <v>44290</v>
      </c>
    </row>
    <row r="2141" spans="1:32" x14ac:dyDescent="0.25">
      <c r="A2141">
        <v>2021</v>
      </c>
      <c r="B2141" s="3">
        <v>44197</v>
      </c>
      <c r="C2141" s="3">
        <v>44286</v>
      </c>
      <c r="D2141" t="s">
        <v>83</v>
      </c>
      <c r="E2141" t="s">
        <v>266</v>
      </c>
      <c r="F2141" t="s">
        <v>369</v>
      </c>
      <c r="G2141" t="s">
        <v>369</v>
      </c>
      <c r="H2141" t="s">
        <v>577</v>
      </c>
      <c r="I2141" t="s">
        <v>3188</v>
      </c>
      <c r="J2141" t="s">
        <v>3155</v>
      </c>
      <c r="K2141" t="s">
        <v>1030</v>
      </c>
      <c r="L2141" t="s">
        <v>94</v>
      </c>
      <c r="M2141" s="4">
        <v>7735.6466666666674</v>
      </c>
      <c r="N2141" s="5" t="s">
        <v>6276</v>
      </c>
      <c r="O2141" s="4">
        <v>6840.1466666666674</v>
      </c>
      <c r="P2141" s="5" t="s">
        <v>6276</v>
      </c>
      <c r="Q2141">
        <v>0</v>
      </c>
      <c r="R2141">
        <v>0</v>
      </c>
      <c r="S2141">
        <v>2134</v>
      </c>
      <c r="T2141">
        <v>0</v>
      </c>
      <c r="U2141">
        <v>2134</v>
      </c>
      <c r="V2141">
        <v>2134</v>
      </c>
      <c r="W2141">
        <v>0</v>
      </c>
      <c r="X2141">
        <v>0</v>
      </c>
      <c r="Y2141">
        <v>2134</v>
      </c>
      <c r="Z2141">
        <v>2134</v>
      </c>
      <c r="AA2141">
        <v>0</v>
      </c>
      <c r="AB2141">
        <v>0</v>
      </c>
      <c r="AC2141">
        <v>0</v>
      </c>
      <c r="AD2141" s="6" t="s">
        <v>6293</v>
      </c>
      <c r="AE2141" s="7">
        <v>44309</v>
      </c>
      <c r="AF2141" s="7">
        <v>44290</v>
      </c>
    </row>
    <row r="2142" spans="1:32" x14ac:dyDescent="0.25">
      <c r="A2142">
        <v>2021</v>
      </c>
      <c r="B2142" s="3">
        <v>44197</v>
      </c>
      <c r="C2142" s="3">
        <v>44286</v>
      </c>
      <c r="D2142" t="s">
        <v>83</v>
      </c>
      <c r="E2142" t="s">
        <v>266</v>
      </c>
      <c r="F2142" t="s">
        <v>369</v>
      </c>
      <c r="G2142" t="s">
        <v>369</v>
      </c>
      <c r="H2142" t="s">
        <v>577</v>
      </c>
      <c r="I2142" t="s">
        <v>1802</v>
      </c>
      <c r="J2142" t="s">
        <v>1893</v>
      </c>
      <c r="K2142" t="s">
        <v>1053</v>
      </c>
      <c r="L2142" t="s">
        <v>94</v>
      </c>
      <c r="M2142" s="4">
        <v>4903.3</v>
      </c>
      <c r="N2142" s="5" t="s">
        <v>6276</v>
      </c>
      <c r="O2142" s="4">
        <v>4756.7666666666664</v>
      </c>
      <c r="P2142" s="5" t="s">
        <v>6276</v>
      </c>
      <c r="Q2142">
        <v>0</v>
      </c>
      <c r="R2142">
        <v>0</v>
      </c>
      <c r="S2142">
        <v>2135</v>
      </c>
      <c r="T2142">
        <v>0</v>
      </c>
      <c r="U2142">
        <v>2135</v>
      </c>
      <c r="V2142">
        <v>2135</v>
      </c>
      <c r="W2142">
        <v>0</v>
      </c>
      <c r="X2142">
        <v>0</v>
      </c>
      <c r="Y2142">
        <v>2135</v>
      </c>
      <c r="Z2142">
        <v>2135</v>
      </c>
      <c r="AA2142">
        <v>0</v>
      </c>
      <c r="AB2142">
        <v>0</v>
      </c>
      <c r="AC2142">
        <v>0</v>
      </c>
      <c r="AD2142" s="6" t="s">
        <v>6293</v>
      </c>
      <c r="AE2142" s="7">
        <v>44309</v>
      </c>
      <c r="AF2142" s="7">
        <v>44290</v>
      </c>
    </row>
    <row r="2143" spans="1:32" x14ac:dyDescent="0.25">
      <c r="A2143">
        <v>2021</v>
      </c>
      <c r="B2143" s="3">
        <v>44197</v>
      </c>
      <c r="C2143" s="3">
        <v>44286</v>
      </c>
      <c r="D2143" t="s">
        <v>83</v>
      </c>
      <c r="E2143" t="s">
        <v>266</v>
      </c>
      <c r="F2143" t="s">
        <v>369</v>
      </c>
      <c r="G2143" t="s">
        <v>369</v>
      </c>
      <c r="H2143" t="s">
        <v>577</v>
      </c>
      <c r="I2143" t="s">
        <v>2553</v>
      </c>
      <c r="J2143" t="s">
        <v>975</v>
      </c>
      <c r="K2143" t="s">
        <v>998</v>
      </c>
      <c r="L2143" t="s">
        <v>94</v>
      </c>
      <c r="M2143" s="4">
        <v>2258.8866666666668</v>
      </c>
      <c r="N2143" s="5" t="s">
        <v>6276</v>
      </c>
      <c r="O2143" s="4">
        <v>2182.6733333333332</v>
      </c>
      <c r="P2143" s="5" t="s">
        <v>6276</v>
      </c>
      <c r="Q2143">
        <v>0</v>
      </c>
      <c r="R2143">
        <v>0</v>
      </c>
      <c r="S2143">
        <v>2136</v>
      </c>
      <c r="T2143">
        <v>0</v>
      </c>
      <c r="U2143">
        <v>2136</v>
      </c>
      <c r="V2143">
        <v>2136</v>
      </c>
      <c r="W2143">
        <v>0</v>
      </c>
      <c r="X2143">
        <v>0</v>
      </c>
      <c r="Y2143">
        <v>2136</v>
      </c>
      <c r="Z2143">
        <v>2136</v>
      </c>
      <c r="AA2143">
        <v>0</v>
      </c>
      <c r="AB2143">
        <v>0</v>
      </c>
      <c r="AC2143">
        <v>0</v>
      </c>
      <c r="AD2143" s="6" t="s">
        <v>6293</v>
      </c>
      <c r="AE2143" s="7">
        <v>44309</v>
      </c>
      <c r="AF2143" s="7">
        <v>44290</v>
      </c>
    </row>
    <row r="2144" spans="1:32" x14ac:dyDescent="0.25">
      <c r="A2144">
        <v>2021</v>
      </c>
      <c r="B2144" s="3">
        <v>44197</v>
      </c>
      <c r="C2144" s="3">
        <v>44286</v>
      </c>
      <c r="D2144" t="s">
        <v>83</v>
      </c>
      <c r="E2144" t="s">
        <v>266</v>
      </c>
      <c r="F2144" t="s">
        <v>369</v>
      </c>
      <c r="G2144" t="s">
        <v>369</v>
      </c>
      <c r="H2144" t="s">
        <v>578</v>
      </c>
      <c r="I2144" t="s">
        <v>3189</v>
      </c>
      <c r="J2144" t="s">
        <v>1091</v>
      </c>
      <c r="K2144" t="s">
        <v>1609</v>
      </c>
      <c r="L2144" t="s">
        <v>94</v>
      </c>
      <c r="M2144" s="4">
        <v>7735.6466666666674</v>
      </c>
      <c r="N2144" s="5" t="s">
        <v>6276</v>
      </c>
      <c r="O2144" s="4">
        <v>6840.1466666666674</v>
      </c>
      <c r="P2144" s="5" t="s">
        <v>6276</v>
      </c>
      <c r="Q2144">
        <v>0</v>
      </c>
      <c r="R2144">
        <v>0</v>
      </c>
      <c r="S2144">
        <v>2137</v>
      </c>
      <c r="T2144">
        <v>0</v>
      </c>
      <c r="U2144">
        <v>2137</v>
      </c>
      <c r="V2144">
        <v>2137</v>
      </c>
      <c r="W2144">
        <v>0</v>
      </c>
      <c r="X2144">
        <v>0</v>
      </c>
      <c r="Y2144">
        <v>2137</v>
      </c>
      <c r="Z2144">
        <v>2137</v>
      </c>
      <c r="AA2144">
        <v>0</v>
      </c>
      <c r="AB2144">
        <v>0</v>
      </c>
      <c r="AC2144">
        <v>0</v>
      </c>
      <c r="AD2144" s="6" t="s">
        <v>6293</v>
      </c>
      <c r="AE2144" s="7">
        <v>44309</v>
      </c>
      <c r="AF2144" s="7">
        <v>44290</v>
      </c>
    </row>
    <row r="2145" spans="1:32" x14ac:dyDescent="0.25">
      <c r="A2145">
        <v>2021</v>
      </c>
      <c r="B2145" s="3">
        <v>44197</v>
      </c>
      <c r="C2145" s="3">
        <v>44286</v>
      </c>
      <c r="D2145" t="s">
        <v>83</v>
      </c>
      <c r="E2145" t="s">
        <v>266</v>
      </c>
      <c r="F2145" t="s">
        <v>369</v>
      </c>
      <c r="G2145" t="s">
        <v>369</v>
      </c>
      <c r="H2145" t="s">
        <v>553</v>
      </c>
      <c r="I2145" t="s">
        <v>3190</v>
      </c>
      <c r="J2145" t="s">
        <v>955</v>
      </c>
      <c r="K2145" t="s">
        <v>920</v>
      </c>
      <c r="L2145" t="s">
        <v>94</v>
      </c>
      <c r="M2145" s="4">
        <v>2168.9</v>
      </c>
      <c r="N2145" s="5" t="s">
        <v>6276</v>
      </c>
      <c r="O2145" s="4">
        <v>2123.6666666666665</v>
      </c>
      <c r="P2145" s="5" t="s">
        <v>6276</v>
      </c>
      <c r="Q2145">
        <v>0</v>
      </c>
      <c r="R2145">
        <v>0</v>
      </c>
      <c r="S2145">
        <v>2138</v>
      </c>
      <c r="T2145">
        <v>0</v>
      </c>
      <c r="U2145">
        <v>2138</v>
      </c>
      <c r="V2145">
        <v>2138</v>
      </c>
      <c r="W2145">
        <v>0</v>
      </c>
      <c r="X2145">
        <v>0</v>
      </c>
      <c r="Y2145">
        <v>2138</v>
      </c>
      <c r="Z2145">
        <v>2138</v>
      </c>
      <c r="AA2145">
        <v>0</v>
      </c>
      <c r="AB2145">
        <v>0</v>
      </c>
      <c r="AC2145">
        <v>0</v>
      </c>
      <c r="AD2145" s="6" t="s">
        <v>6293</v>
      </c>
      <c r="AE2145" s="7">
        <v>44309</v>
      </c>
      <c r="AF2145" s="7">
        <v>44290</v>
      </c>
    </row>
    <row r="2146" spans="1:32" x14ac:dyDescent="0.25">
      <c r="A2146">
        <v>2021</v>
      </c>
      <c r="B2146" s="3">
        <v>44197</v>
      </c>
      <c r="C2146" s="3">
        <v>44286</v>
      </c>
      <c r="D2146" t="s">
        <v>83</v>
      </c>
      <c r="E2146" t="s">
        <v>266</v>
      </c>
      <c r="F2146" t="s">
        <v>369</v>
      </c>
      <c r="G2146" t="s">
        <v>369</v>
      </c>
      <c r="H2146" t="s">
        <v>579</v>
      </c>
      <c r="I2146" t="s">
        <v>2667</v>
      </c>
      <c r="J2146" t="s">
        <v>966</v>
      </c>
      <c r="K2146" t="s">
        <v>939</v>
      </c>
      <c r="L2146" t="s">
        <v>94</v>
      </c>
      <c r="M2146" s="4">
        <v>2168.9</v>
      </c>
      <c r="N2146" s="5" t="s">
        <v>6276</v>
      </c>
      <c r="O2146" s="4">
        <v>2151.96</v>
      </c>
      <c r="P2146" s="5" t="s">
        <v>6276</v>
      </c>
      <c r="Q2146">
        <v>0</v>
      </c>
      <c r="R2146">
        <v>0</v>
      </c>
      <c r="S2146">
        <v>2139</v>
      </c>
      <c r="T2146">
        <v>0</v>
      </c>
      <c r="U2146">
        <v>2139</v>
      </c>
      <c r="V2146">
        <v>2139</v>
      </c>
      <c r="W2146">
        <v>0</v>
      </c>
      <c r="X2146">
        <v>0</v>
      </c>
      <c r="Y2146">
        <v>2139</v>
      </c>
      <c r="Z2146">
        <v>2139</v>
      </c>
      <c r="AA2146">
        <v>0</v>
      </c>
      <c r="AB2146">
        <v>0</v>
      </c>
      <c r="AC2146">
        <v>0</v>
      </c>
      <c r="AD2146" s="6" t="s">
        <v>6293</v>
      </c>
      <c r="AE2146" s="7">
        <v>44309</v>
      </c>
      <c r="AF2146" s="7">
        <v>44290</v>
      </c>
    </row>
    <row r="2147" spans="1:32" x14ac:dyDescent="0.25">
      <c r="A2147">
        <v>2021</v>
      </c>
      <c r="B2147" s="3">
        <v>44197</v>
      </c>
      <c r="C2147" s="3">
        <v>44286</v>
      </c>
      <c r="D2147" t="s">
        <v>83</v>
      </c>
      <c r="E2147" t="s">
        <v>266</v>
      </c>
      <c r="F2147" t="s">
        <v>369</v>
      </c>
      <c r="G2147" t="s">
        <v>369</v>
      </c>
      <c r="H2147" t="s">
        <v>579</v>
      </c>
      <c r="I2147" t="s">
        <v>2509</v>
      </c>
      <c r="J2147" t="s">
        <v>1156</v>
      </c>
      <c r="K2147" t="s">
        <v>1267</v>
      </c>
      <c r="L2147" t="s">
        <v>94</v>
      </c>
      <c r="M2147" s="4">
        <v>8412.7133333333331</v>
      </c>
      <c r="N2147" s="5" t="s">
        <v>6276</v>
      </c>
      <c r="O2147" s="4">
        <v>7375.793333333334</v>
      </c>
      <c r="P2147" s="5" t="s">
        <v>6276</v>
      </c>
      <c r="Q2147">
        <v>0</v>
      </c>
      <c r="R2147">
        <v>0</v>
      </c>
      <c r="S2147">
        <v>2140</v>
      </c>
      <c r="T2147">
        <v>0</v>
      </c>
      <c r="U2147">
        <v>2140</v>
      </c>
      <c r="V2147">
        <v>2140</v>
      </c>
      <c r="W2147">
        <v>0</v>
      </c>
      <c r="X2147">
        <v>0</v>
      </c>
      <c r="Y2147">
        <v>2140</v>
      </c>
      <c r="Z2147">
        <v>2140</v>
      </c>
      <c r="AA2147">
        <v>0</v>
      </c>
      <c r="AB2147">
        <v>0</v>
      </c>
      <c r="AC2147">
        <v>0</v>
      </c>
      <c r="AD2147" s="6" t="s">
        <v>6293</v>
      </c>
      <c r="AE2147" s="7">
        <v>44309</v>
      </c>
      <c r="AF2147" s="7">
        <v>44290</v>
      </c>
    </row>
    <row r="2148" spans="1:32" x14ac:dyDescent="0.25">
      <c r="A2148">
        <v>2021</v>
      </c>
      <c r="B2148" s="3">
        <v>44197</v>
      </c>
      <c r="C2148" s="3">
        <v>44286</v>
      </c>
      <c r="D2148" t="s">
        <v>83</v>
      </c>
      <c r="E2148" t="s">
        <v>266</v>
      </c>
      <c r="F2148" t="s">
        <v>369</v>
      </c>
      <c r="G2148" t="s">
        <v>369</v>
      </c>
      <c r="H2148" t="s">
        <v>603</v>
      </c>
      <c r="I2148" t="s">
        <v>3191</v>
      </c>
      <c r="J2148" t="s">
        <v>2976</v>
      </c>
      <c r="K2148" t="s">
        <v>2977</v>
      </c>
      <c r="L2148" t="s">
        <v>94</v>
      </c>
      <c r="M2148" s="4">
        <v>5427.86</v>
      </c>
      <c r="N2148" s="5" t="s">
        <v>6276</v>
      </c>
      <c r="O2148" s="4">
        <v>4509.4533333333338</v>
      </c>
      <c r="P2148" s="5" t="s">
        <v>6276</v>
      </c>
      <c r="Q2148">
        <v>0</v>
      </c>
      <c r="R2148">
        <v>0</v>
      </c>
      <c r="S2148">
        <v>2141</v>
      </c>
      <c r="T2148">
        <v>0</v>
      </c>
      <c r="U2148">
        <v>2141</v>
      </c>
      <c r="V2148">
        <v>2141</v>
      </c>
      <c r="W2148">
        <v>0</v>
      </c>
      <c r="X2148">
        <v>0</v>
      </c>
      <c r="Y2148">
        <v>2141</v>
      </c>
      <c r="Z2148">
        <v>2141</v>
      </c>
      <c r="AA2148">
        <v>0</v>
      </c>
      <c r="AB2148">
        <v>0</v>
      </c>
      <c r="AC2148">
        <v>0</v>
      </c>
      <c r="AD2148" s="6" t="s">
        <v>6293</v>
      </c>
      <c r="AE2148" s="7">
        <v>44309</v>
      </c>
      <c r="AF2148" s="7">
        <v>44290</v>
      </c>
    </row>
    <row r="2149" spans="1:32" x14ac:dyDescent="0.25">
      <c r="A2149">
        <v>2021</v>
      </c>
      <c r="B2149" s="3">
        <v>44197</v>
      </c>
      <c r="C2149" s="3">
        <v>44286</v>
      </c>
      <c r="D2149" t="s">
        <v>83</v>
      </c>
      <c r="E2149" t="s">
        <v>266</v>
      </c>
      <c r="F2149" t="s">
        <v>369</v>
      </c>
      <c r="G2149" t="s">
        <v>369</v>
      </c>
      <c r="H2149" t="s">
        <v>603</v>
      </c>
      <c r="I2149" t="s">
        <v>1539</v>
      </c>
      <c r="J2149" t="s">
        <v>876</v>
      </c>
      <c r="K2149" t="s">
        <v>971</v>
      </c>
      <c r="L2149" t="s">
        <v>94</v>
      </c>
      <c r="M2149" s="4">
        <v>2168.9</v>
      </c>
      <c r="N2149" s="5" t="s">
        <v>6276</v>
      </c>
      <c r="O2149" s="4">
        <v>2146.2866666666664</v>
      </c>
      <c r="P2149" s="5" t="s">
        <v>6276</v>
      </c>
      <c r="Q2149">
        <v>0</v>
      </c>
      <c r="R2149">
        <v>0</v>
      </c>
      <c r="S2149">
        <v>2142</v>
      </c>
      <c r="T2149">
        <v>0</v>
      </c>
      <c r="U2149">
        <v>2142</v>
      </c>
      <c r="V2149">
        <v>2142</v>
      </c>
      <c r="W2149">
        <v>0</v>
      </c>
      <c r="X2149">
        <v>0</v>
      </c>
      <c r="Y2149">
        <v>2142</v>
      </c>
      <c r="Z2149">
        <v>2142</v>
      </c>
      <c r="AA2149">
        <v>0</v>
      </c>
      <c r="AB2149">
        <v>0</v>
      </c>
      <c r="AC2149">
        <v>0</v>
      </c>
      <c r="AD2149" s="6" t="s">
        <v>6293</v>
      </c>
      <c r="AE2149" s="7">
        <v>44309</v>
      </c>
      <c r="AF2149" s="7">
        <v>44290</v>
      </c>
    </row>
    <row r="2150" spans="1:32" x14ac:dyDescent="0.25">
      <c r="A2150">
        <v>2021</v>
      </c>
      <c r="B2150" s="3">
        <v>44197</v>
      </c>
      <c r="C2150" s="3">
        <v>44286</v>
      </c>
      <c r="D2150" t="s">
        <v>83</v>
      </c>
      <c r="E2150" t="s">
        <v>266</v>
      </c>
      <c r="F2150" t="s">
        <v>369</v>
      </c>
      <c r="G2150" t="s">
        <v>369</v>
      </c>
      <c r="H2150" t="s">
        <v>603</v>
      </c>
      <c r="I2150" t="s">
        <v>3192</v>
      </c>
      <c r="J2150" t="s">
        <v>1152</v>
      </c>
      <c r="K2150" t="s">
        <v>963</v>
      </c>
      <c r="L2150" t="s">
        <v>94</v>
      </c>
      <c r="M2150" s="4">
        <v>7960.1133333333337</v>
      </c>
      <c r="N2150" s="5" t="s">
        <v>6276</v>
      </c>
      <c r="O2150" s="4">
        <v>6955.7133333333331</v>
      </c>
      <c r="P2150" s="5" t="s">
        <v>6276</v>
      </c>
      <c r="Q2150">
        <v>0</v>
      </c>
      <c r="R2150">
        <v>0</v>
      </c>
      <c r="S2150">
        <v>2143</v>
      </c>
      <c r="T2150">
        <v>0</v>
      </c>
      <c r="U2150">
        <v>2143</v>
      </c>
      <c r="V2150">
        <v>2143</v>
      </c>
      <c r="W2150">
        <v>0</v>
      </c>
      <c r="X2150">
        <v>0</v>
      </c>
      <c r="Y2150">
        <v>2143</v>
      </c>
      <c r="Z2150">
        <v>2143</v>
      </c>
      <c r="AA2150">
        <v>0</v>
      </c>
      <c r="AB2150">
        <v>0</v>
      </c>
      <c r="AC2150">
        <v>0</v>
      </c>
      <c r="AD2150" s="6" t="s">
        <v>6293</v>
      </c>
      <c r="AE2150" s="7">
        <v>44309</v>
      </c>
      <c r="AF2150" s="7">
        <v>44290</v>
      </c>
    </row>
    <row r="2151" spans="1:32" x14ac:dyDescent="0.25">
      <c r="A2151">
        <v>2021</v>
      </c>
      <c r="B2151" s="3">
        <v>44197</v>
      </c>
      <c r="C2151" s="3">
        <v>44286</v>
      </c>
      <c r="D2151" t="s">
        <v>83</v>
      </c>
      <c r="E2151" t="s">
        <v>266</v>
      </c>
      <c r="F2151" t="s">
        <v>369</v>
      </c>
      <c r="G2151" t="s">
        <v>369</v>
      </c>
      <c r="H2151" t="s">
        <v>603</v>
      </c>
      <c r="I2151" t="s">
        <v>3193</v>
      </c>
      <c r="J2151" t="s">
        <v>945</v>
      </c>
      <c r="K2151" t="s">
        <v>1950</v>
      </c>
      <c r="L2151" t="s">
        <v>94</v>
      </c>
      <c r="M2151" s="4">
        <v>7676.753333333334</v>
      </c>
      <c r="N2151" s="5" t="s">
        <v>6276</v>
      </c>
      <c r="O2151" s="4">
        <v>7104.2333333333336</v>
      </c>
      <c r="P2151" s="5" t="s">
        <v>6276</v>
      </c>
      <c r="Q2151">
        <v>0</v>
      </c>
      <c r="R2151">
        <v>0</v>
      </c>
      <c r="S2151">
        <v>2144</v>
      </c>
      <c r="T2151">
        <v>0</v>
      </c>
      <c r="U2151">
        <v>2144</v>
      </c>
      <c r="V2151">
        <v>2144</v>
      </c>
      <c r="W2151">
        <v>0</v>
      </c>
      <c r="X2151">
        <v>0</v>
      </c>
      <c r="Y2151">
        <v>2144</v>
      </c>
      <c r="Z2151">
        <v>2144</v>
      </c>
      <c r="AA2151">
        <v>0</v>
      </c>
      <c r="AB2151">
        <v>0</v>
      </c>
      <c r="AC2151">
        <v>0</v>
      </c>
      <c r="AD2151" s="6" t="s">
        <v>6293</v>
      </c>
      <c r="AE2151" s="7">
        <v>44309</v>
      </c>
      <c r="AF2151" s="7">
        <v>44290</v>
      </c>
    </row>
    <row r="2152" spans="1:32" x14ac:dyDescent="0.25">
      <c r="A2152">
        <v>2021</v>
      </c>
      <c r="B2152" s="3">
        <v>44197</v>
      </c>
      <c r="C2152" s="3">
        <v>44286</v>
      </c>
      <c r="D2152" t="s">
        <v>83</v>
      </c>
      <c r="E2152" t="s">
        <v>266</v>
      </c>
      <c r="F2152" t="s">
        <v>369</v>
      </c>
      <c r="G2152" t="s">
        <v>369</v>
      </c>
      <c r="H2152" t="s">
        <v>604</v>
      </c>
      <c r="I2152" t="s">
        <v>2317</v>
      </c>
      <c r="J2152" t="s">
        <v>982</v>
      </c>
      <c r="K2152" t="s">
        <v>1156</v>
      </c>
      <c r="L2152" t="s">
        <v>94</v>
      </c>
      <c r="M2152" s="4">
        <v>7735.6466666666674</v>
      </c>
      <c r="N2152" s="5" t="s">
        <v>6276</v>
      </c>
      <c r="O2152" s="4">
        <v>6840.1466666666674</v>
      </c>
      <c r="P2152" s="5" t="s">
        <v>6276</v>
      </c>
      <c r="Q2152">
        <v>0</v>
      </c>
      <c r="R2152">
        <v>0</v>
      </c>
      <c r="S2152">
        <v>2145</v>
      </c>
      <c r="T2152">
        <v>0</v>
      </c>
      <c r="U2152">
        <v>2145</v>
      </c>
      <c r="V2152">
        <v>2145</v>
      </c>
      <c r="W2152">
        <v>0</v>
      </c>
      <c r="X2152">
        <v>0</v>
      </c>
      <c r="Y2152">
        <v>2145</v>
      </c>
      <c r="Z2152">
        <v>2145</v>
      </c>
      <c r="AA2152">
        <v>0</v>
      </c>
      <c r="AB2152">
        <v>0</v>
      </c>
      <c r="AC2152">
        <v>0</v>
      </c>
      <c r="AD2152" s="6" t="s">
        <v>6293</v>
      </c>
      <c r="AE2152" s="7">
        <v>44309</v>
      </c>
      <c r="AF2152" s="7">
        <v>44290</v>
      </c>
    </row>
    <row r="2153" spans="1:32" x14ac:dyDescent="0.25">
      <c r="A2153">
        <v>2021</v>
      </c>
      <c r="B2153" s="3">
        <v>44197</v>
      </c>
      <c r="C2153" s="3">
        <v>44286</v>
      </c>
      <c r="D2153" t="s">
        <v>83</v>
      </c>
      <c r="E2153" t="s">
        <v>266</v>
      </c>
      <c r="F2153" t="s">
        <v>369</v>
      </c>
      <c r="G2153" t="s">
        <v>369</v>
      </c>
      <c r="H2153" t="s">
        <v>604</v>
      </c>
      <c r="I2153" t="s">
        <v>1539</v>
      </c>
      <c r="J2153" t="s">
        <v>920</v>
      </c>
      <c r="K2153" t="s">
        <v>872</v>
      </c>
      <c r="L2153" t="s">
        <v>94</v>
      </c>
      <c r="M2153" s="4">
        <v>2418.5533333333333</v>
      </c>
      <c r="N2153" s="5" t="s">
        <v>6276</v>
      </c>
      <c r="O2153" s="4">
        <v>2401.6133333333332</v>
      </c>
      <c r="P2153" s="5" t="s">
        <v>6276</v>
      </c>
      <c r="Q2153">
        <v>0</v>
      </c>
      <c r="R2153">
        <v>0</v>
      </c>
      <c r="S2153">
        <v>2146</v>
      </c>
      <c r="T2153">
        <v>0</v>
      </c>
      <c r="U2153">
        <v>2146</v>
      </c>
      <c r="V2153">
        <v>2146</v>
      </c>
      <c r="W2153">
        <v>0</v>
      </c>
      <c r="X2153">
        <v>0</v>
      </c>
      <c r="Y2153">
        <v>2146</v>
      </c>
      <c r="Z2153">
        <v>2146</v>
      </c>
      <c r="AA2153">
        <v>0</v>
      </c>
      <c r="AB2153">
        <v>0</v>
      </c>
      <c r="AC2153">
        <v>0</v>
      </c>
      <c r="AD2153" s="6" t="s">
        <v>6293</v>
      </c>
      <c r="AE2153" s="7">
        <v>44309</v>
      </c>
      <c r="AF2153" s="7">
        <v>44290</v>
      </c>
    </row>
    <row r="2154" spans="1:32" x14ac:dyDescent="0.25">
      <c r="A2154">
        <v>2021</v>
      </c>
      <c r="B2154" s="3">
        <v>44197</v>
      </c>
      <c r="C2154" s="3">
        <v>44286</v>
      </c>
      <c r="D2154" t="s">
        <v>83</v>
      </c>
      <c r="E2154" t="s">
        <v>266</v>
      </c>
      <c r="F2154" t="s">
        <v>369</v>
      </c>
      <c r="G2154" t="s">
        <v>369</v>
      </c>
      <c r="H2154" t="s">
        <v>604</v>
      </c>
      <c r="I2154" t="s">
        <v>3194</v>
      </c>
      <c r="J2154" t="s">
        <v>1027</v>
      </c>
      <c r="K2154" t="s">
        <v>3195</v>
      </c>
      <c r="L2154" t="s">
        <v>94</v>
      </c>
      <c r="M2154" s="4">
        <v>8548.2866666666687</v>
      </c>
      <c r="N2154" s="5" t="s">
        <v>6276</v>
      </c>
      <c r="O2154" s="4">
        <v>7482.4866666666685</v>
      </c>
      <c r="P2154" s="5" t="s">
        <v>6276</v>
      </c>
      <c r="Q2154">
        <v>0</v>
      </c>
      <c r="R2154">
        <v>0</v>
      </c>
      <c r="S2154">
        <v>2147</v>
      </c>
      <c r="T2154">
        <v>0</v>
      </c>
      <c r="U2154">
        <v>2147</v>
      </c>
      <c r="V2154">
        <v>2147</v>
      </c>
      <c r="W2154">
        <v>0</v>
      </c>
      <c r="X2154">
        <v>0</v>
      </c>
      <c r="Y2154">
        <v>2147</v>
      </c>
      <c r="Z2154">
        <v>2147</v>
      </c>
      <c r="AA2154">
        <v>0</v>
      </c>
      <c r="AB2154">
        <v>0</v>
      </c>
      <c r="AC2154">
        <v>0</v>
      </c>
      <c r="AD2154" s="6" t="s">
        <v>6293</v>
      </c>
      <c r="AE2154" s="7">
        <v>44309</v>
      </c>
      <c r="AF2154" s="7">
        <v>44290</v>
      </c>
    </row>
    <row r="2155" spans="1:32" x14ac:dyDescent="0.25">
      <c r="A2155">
        <v>2021</v>
      </c>
      <c r="B2155" s="3">
        <v>44197</v>
      </c>
      <c r="C2155" s="3">
        <v>44286</v>
      </c>
      <c r="D2155" t="s">
        <v>83</v>
      </c>
      <c r="E2155" t="s">
        <v>266</v>
      </c>
      <c r="F2155" t="s">
        <v>369</v>
      </c>
      <c r="G2155" t="s">
        <v>369</v>
      </c>
      <c r="H2155" t="s">
        <v>604</v>
      </c>
      <c r="I2155" t="s">
        <v>1928</v>
      </c>
      <c r="J2155" t="s">
        <v>975</v>
      </c>
      <c r="K2155" t="s">
        <v>934</v>
      </c>
      <c r="L2155" t="s">
        <v>94</v>
      </c>
      <c r="M2155" s="4">
        <v>2418.5533333333333</v>
      </c>
      <c r="N2155" s="5" t="s">
        <v>6276</v>
      </c>
      <c r="O2155" s="4">
        <v>2401.6133333333332</v>
      </c>
      <c r="P2155" s="5" t="s">
        <v>6276</v>
      </c>
      <c r="Q2155">
        <v>0</v>
      </c>
      <c r="R2155">
        <v>0</v>
      </c>
      <c r="S2155">
        <v>2148</v>
      </c>
      <c r="T2155">
        <v>0</v>
      </c>
      <c r="U2155">
        <v>2148</v>
      </c>
      <c r="V2155">
        <v>2148</v>
      </c>
      <c r="W2155">
        <v>0</v>
      </c>
      <c r="X2155">
        <v>0</v>
      </c>
      <c r="Y2155">
        <v>2148</v>
      </c>
      <c r="Z2155">
        <v>2148</v>
      </c>
      <c r="AA2155">
        <v>0</v>
      </c>
      <c r="AB2155">
        <v>0</v>
      </c>
      <c r="AC2155">
        <v>0</v>
      </c>
      <c r="AD2155" s="6" t="s">
        <v>6293</v>
      </c>
      <c r="AE2155" s="7">
        <v>44309</v>
      </c>
      <c r="AF2155" s="7">
        <v>44290</v>
      </c>
    </row>
    <row r="2156" spans="1:32" x14ac:dyDescent="0.25">
      <c r="A2156">
        <v>2021</v>
      </c>
      <c r="B2156" s="3">
        <v>44197</v>
      </c>
      <c r="C2156" s="3">
        <v>44286</v>
      </c>
      <c r="D2156" t="s">
        <v>83</v>
      </c>
      <c r="E2156" t="s">
        <v>266</v>
      </c>
      <c r="F2156" t="s">
        <v>369</v>
      </c>
      <c r="G2156" t="s">
        <v>369</v>
      </c>
      <c r="H2156" t="s">
        <v>497</v>
      </c>
      <c r="I2156" t="s">
        <v>3196</v>
      </c>
      <c r="J2156" t="s">
        <v>1091</v>
      </c>
      <c r="K2156" t="s">
        <v>1248</v>
      </c>
      <c r="L2156" t="s">
        <v>94</v>
      </c>
      <c r="M2156" s="4">
        <v>7735.6466666666674</v>
      </c>
      <c r="N2156" s="5" t="s">
        <v>6276</v>
      </c>
      <c r="O2156" s="4">
        <v>6840.1466666666674</v>
      </c>
      <c r="P2156" s="5" t="s">
        <v>6276</v>
      </c>
      <c r="Q2156">
        <v>0</v>
      </c>
      <c r="R2156">
        <v>0</v>
      </c>
      <c r="S2156">
        <v>2149</v>
      </c>
      <c r="T2156">
        <v>0</v>
      </c>
      <c r="U2156">
        <v>2149</v>
      </c>
      <c r="V2156">
        <v>2149</v>
      </c>
      <c r="W2156">
        <v>0</v>
      </c>
      <c r="X2156">
        <v>0</v>
      </c>
      <c r="Y2156">
        <v>2149</v>
      </c>
      <c r="Z2156">
        <v>2149</v>
      </c>
      <c r="AA2156">
        <v>0</v>
      </c>
      <c r="AB2156">
        <v>0</v>
      </c>
      <c r="AC2156">
        <v>0</v>
      </c>
      <c r="AD2156" s="6" t="s">
        <v>6293</v>
      </c>
      <c r="AE2156" s="7">
        <v>44309</v>
      </c>
      <c r="AF2156" s="7">
        <v>44290</v>
      </c>
    </row>
    <row r="2157" spans="1:32" x14ac:dyDescent="0.25">
      <c r="A2157">
        <v>2021</v>
      </c>
      <c r="B2157" s="3">
        <v>44197</v>
      </c>
      <c r="C2157" s="3">
        <v>44286</v>
      </c>
      <c r="D2157" t="s">
        <v>83</v>
      </c>
      <c r="E2157" t="s">
        <v>266</v>
      </c>
      <c r="F2157" t="s">
        <v>369</v>
      </c>
      <c r="G2157" t="s">
        <v>369</v>
      </c>
      <c r="H2157" t="s">
        <v>555</v>
      </c>
      <c r="I2157" t="s">
        <v>1740</v>
      </c>
      <c r="J2157" t="s">
        <v>883</v>
      </c>
      <c r="K2157" t="s">
        <v>929</v>
      </c>
      <c r="L2157" t="s">
        <v>94</v>
      </c>
      <c r="M2157" s="4">
        <v>7735.6466666666674</v>
      </c>
      <c r="N2157" s="5" t="s">
        <v>6276</v>
      </c>
      <c r="O2157" s="4">
        <v>6840.1466666666674</v>
      </c>
      <c r="P2157" s="5" t="s">
        <v>6276</v>
      </c>
      <c r="Q2157">
        <v>0</v>
      </c>
      <c r="R2157">
        <v>0</v>
      </c>
      <c r="S2157">
        <v>2150</v>
      </c>
      <c r="T2157">
        <v>0</v>
      </c>
      <c r="U2157">
        <v>2150</v>
      </c>
      <c r="V2157">
        <v>2150</v>
      </c>
      <c r="W2157">
        <v>0</v>
      </c>
      <c r="X2157">
        <v>0</v>
      </c>
      <c r="Y2157">
        <v>2150</v>
      </c>
      <c r="Z2157">
        <v>2150</v>
      </c>
      <c r="AA2157">
        <v>0</v>
      </c>
      <c r="AB2157">
        <v>0</v>
      </c>
      <c r="AC2157">
        <v>0</v>
      </c>
      <c r="AD2157" s="6" t="s">
        <v>6293</v>
      </c>
      <c r="AE2157" s="7">
        <v>44309</v>
      </c>
      <c r="AF2157" s="7">
        <v>44290</v>
      </c>
    </row>
    <row r="2158" spans="1:32" x14ac:dyDescent="0.25">
      <c r="A2158">
        <v>2021</v>
      </c>
      <c r="B2158" s="3">
        <v>44197</v>
      </c>
      <c r="C2158" s="3">
        <v>44286</v>
      </c>
      <c r="D2158" t="s">
        <v>83</v>
      </c>
      <c r="E2158" t="s">
        <v>266</v>
      </c>
      <c r="F2158" t="s">
        <v>369</v>
      </c>
      <c r="G2158" t="s">
        <v>369</v>
      </c>
      <c r="H2158" t="s">
        <v>555</v>
      </c>
      <c r="I2158" t="s">
        <v>2921</v>
      </c>
      <c r="J2158" t="s">
        <v>926</v>
      </c>
      <c r="K2158" t="s">
        <v>3197</v>
      </c>
      <c r="L2158" t="s">
        <v>94</v>
      </c>
      <c r="M2158" s="4">
        <v>2479.8933333333334</v>
      </c>
      <c r="N2158" s="5" t="s">
        <v>6276</v>
      </c>
      <c r="O2158" s="4">
        <v>2462.9533333333334</v>
      </c>
      <c r="P2158" s="5" t="s">
        <v>6276</v>
      </c>
      <c r="Q2158">
        <v>0</v>
      </c>
      <c r="R2158">
        <v>0</v>
      </c>
      <c r="S2158">
        <v>2151</v>
      </c>
      <c r="T2158">
        <v>0</v>
      </c>
      <c r="U2158">
        <v>2151</v>
      </c>
      <c r="V2158">
        <v>2151</v>
      </c>
      <c r="W2158">
        <v>0</v>
      </c>
      <c r="X2158">
        <v>0</v>
      </c>
      <c r="Y2158">
        <v>2151</v>
      </c>
      <c r="Z2158">
        <v>2151</v>
      </c>
      <c r="AA2158">
        <v>0</v>
      </c>
      <c r="AB2158">
        <v>0</v>
      </c>
      <c r="AC2158">
        <v>0</v>
      </c>
      <c r="AD2158" s="6" t="s">
        <v>6293</v>
      </c>
      <c r="AE2158" s="7">
        <v>44309</v>
      </c>
      <c r="AF2158" s="7">
        <v>44290</v>
      </c>
    </row>
    <row r="2159" spans="1:32" x14ac:dyDescent="0.25">
      <c r="A2159">
        <v>2021</v>
      </c>
      <c r="B2159" s="3">
        <v>44197</v>
      </c>
      <c r="C2159" s="3">
        <v>44286</v>
      </c>
      <c r="D2159" t="s">
        <v>83</v>
      </c>
      <c r="E2159" t="s">
        <v>266</v>
      </c>
      <c r="F2159" t="s">
        <v>369</v>
      </c>
      <c r="G2159" t="s">
        <v>369</v>
      </c>
      <c r="H2159" t="s">
        <v>580</v>
      </c>
      <c r="I2159" t="s">
        <v>1539</v>
      </c>
      <c r="J2159" t="s">
        <v>1609</v>
      </c>
      <c r="K2159" t="s">
        <v>3198</v>
      </c>
      <c r="L2159" t="s">
        <v>94</v>
      </c>
      <c r="M2159" s="4">
        <v>7735.6466666666674</v>
      </c>
      <c r="N2159" s="5" t="s">
        <v>6276</v>
      </c>
      <c r="O2159" s="4">
        <v>6840.1466666666674</v>
      </c>
      <c r="P2159" s="5" t="s">
        <v>6276</v>
      </c>
      <c r="Q2159">
        <v>0</v>
      </c>
      <c r="R2159">
        <v>0</v>
      </c>
      <c r="S2159">
        <v>2152</v>
      </c>
      <c r="T2159">
        <v>0</v>
      </c>
      <c r="U2159">
        <v>2152</v>
      </c>
      <c r="V2159">
        <v>2152</v>
      </c>
      <c r="W2159">
        <v>0</v>
      </c>
      <c r="X2159">
        <v>0</v>
      </c>
      <c r="Y2159">
        <v>2152</v>
      </c>
      <c r="Z2159">
        <v>2152</v>
      </c>
      <c r="AA2159">
        <v>0</v>
      </c>
      <c r="AB2159">
        <v>0</v>
      </c>
      <c r="AC2159">
        <v>0</v>
      </c>
      <c r="AD2159" s="6" t="s">
        <v>6293</v>
      </c>
      <c r="AE2159" s="7">
        <v>44309</v>
      </c>
      <c r="AF2159" s="7">
        <v>44290</v>
      </c>
    </row>
    <row r="2160" spans="1:32" x14ac:dyDescent="0.25">
      <c r="A2160">
        <v>2021</v>
      </c>
      <c r="B2160" s="3">
        <v>44197</v>
      </c>
      <c r="C2160" s="3">
        <v>44286</v>
      </c>
      <c r="D2160" t="s">
        <v>83</v>
      </c>
      <c r="E2160" t="s">
        <v>266</v>
      </c>
      <c r="F2160" t="s">
        <v>369</v>
      </c>
      <c r="G2160" t="s">
        <v>369</v>
      </c>
      <c r="H2160" t="s">
        <v>580</v>
      </c>
      <c r="I2160" t="s">
        <v>3199</v>
      </c>
      <c r="J2160" t="s">
        <v>1011</v>
      </c>
      <c r="K2160" t="s">
        <v>3200</v>
      </c>
      <c r="L2160" t="s">
        <v>94</v>
      </c>
      <c r="M2160" s="4">
        <v>8412.7133333333331</v>
      </c>
      <c r="N2160" s="5" t="s">
        <v>6276</v>
      </c>
      <c r="O2160" s="4">
        <v>7375.793333333334</v>
      </c>
      <c r="P2160" s="5" t="s">
        <v>6276</v>
      </c>
      <c r="Q2160">
        <v>0</v>
      </c>
      <c r="R2160">
        <v>0</v>
      </c>
      <c r="S2160">
        <v>2153</v>
      </c>
      <c r="T2160">
        <v>0</v>
      </c>
      <c r="U2160">
        <v>2153</v>
      </c>
      <c r="V2160">
        <v>2153</v>
      </c>
      <c r="W2160">
        <v>0</v>
      </c>
      <c r="X2160">
        <v>0</v>
      </c>
      <c r="Y2160">
        <v>2153</v>
      </c>
      <c r="Z2160">
        <v>2153</v>
      </c>
      <c r="AA2160">
        <v>0</v>
      </c>
      <c r="AB2160">
        <v>0</v>
      </c>
      <c r="AC2160">
        <v>0</v>
      </c>
      <c r="AD2160" s="6" t="s">
        <v>6293</v>
      </c>
      <c r="AE2160" s="7">
        <v>44309</v>
      </c>
      <c r="AF2160" s="7">
        <v>44290</v>
      </c>
    </row>
    <row r="2161" spans="1:32" x14ac:dyDescent="0.25">
      <c r="A2161">
        <v>2021</v>
      </c>
      <c r="B2161" s="3">
        <v>44197</v>
      </c>
      <c r="C2161" s="3">
        <v>44286</v>
      </c>
      <c r="D2161" t="s">
        <v>83</v>
      </c>
      <c r="E2161" t="s">
        <v>266</v>
      </c>
      <c r="F2161" t="s">
        <v>369</v>
      </c>
      <c r="G2161" t="s">
        <v>369</v>
      </c>
      <c r="H2161" t="s">
        <v>580</v>
      </c>
      <c r="I2161" t="s">
        <v>874</v>
      </c>
      <c r="J2161" t="s">
        <v>950</v>
      </c>
      <c r="K2161" t="s">
        <v>992</v>
      </c>
      <c r="L2161" t="s">
        <v>94</v>
      </c>
      <c r="M2161" s="4">
        <v>2168.9</v>
      </c>
      <c r="N2161" s="5" t="s">
        <v>6276</v>
      </c>
      <c r="O2161" s="4">
        <v>2151.96</v>
      </c>
      <c r="P2161" s="5" t="s">
        <v>6276</v>
      </c>
      <c r="Q2161">
        <v>0</v>
      </c>
      <c r="R2161">
        <v>0</v>
      </c>
      <c r="S2161">
        <v>2154</v>
      </c>
      <c r="T2161">
        <v>0</v>
      </c>
      <c r="U2161">
        <v>2154</v>
      </c>
      <c r="V2161">
        <v>2154</v>
      </c>
      <c r="W2161">
        <v>0</v>
      </c>
      <c r="X2161">
        <v>0</v>
      </c>
      <c r="Y2161">
        <v>2154</v>
      </c>
      <c r="Z2161">
        <v>2154</v>
      </c>
      <c r="AA2161">
        <v>0</v>
      </c>
      <c r="AB2161">
        <v>0</v>
      </c>
      <c r="AC2161">
        <v>0</v>
      </c>
      <c r="AD2161" s="6" t="s">
        <v>6293</v>
      </c>
      <c r="AE2161" s="7">
        <v>44309</v>
      </c>
      <c r="AF2161" s="7">
        <v>44290</v>
      </c>
    </row>
    <row r="2162" spans="1:32" x14ac:dyDescent="0.25">
      <c r="A2162">
        <v>2021</v>
      </c>
      <c r="B2162" s="3">
        <v>44197</v>
      </c>
      <c r="C2162" s="3">
        <v>44286</v>
      </c>
      <c r="D2162" t="s">
        <v>83</v>
      </c>
      <c r="E2162" t="s">
        <v>266</v>
      </c>
      <c r="F2162" t="s">
        <v>369</v>
      </c>
      <c r="G2162" t="s">
        <v>369</v>
      </c>
      <c r="H2162" t="s">
        <v>581</v>
      </c>
      <c r="I2162" t="s">
        <v>3132</v>
      </c>
      <c r="J2162" t="s">
        <v>3201</v>
      </c>
      <c r="K2162" t="s">
        <v>883</v>
      </c>
      <c r="L2162" t="s">
        <v>94</v>
      </c>
      <c r="M2162" s="4">
        <v>2168.9</v>
      </c>
      <c r="N2162" s="5" t="s">
        <v>6276</v>
      </c>
      <c r="O2162" s="4">
        <v>2146.2866666666664</v>
      </c>
      <c r="P2162" s="5" t="s">
        <v>6276</v>
      </c>
      <c r="Q2162">
        <v>0</v>
      </c>
      <c r="R2162">
        <v>0</v>
      </c>
      <c r="S2162">
        <v>2155</v>
      </c>
      <c r="T2162">
        <v>0</v>
      </c>
      <c r="U2162">
        <v>2155</v>
      </c>
      <c r="V2162">
        <v>2155</v>
      </c>
      <c r="W2162">
        <v>0</v>
      </c>
      <c r="X2162">
        <v>0</v>
      </c>
      <c r="Y2162">
        <v>2155</v>
      </c>
      <c r="Z2162">
        <v>2155</v>
      </c>
      <c r="AA2162">
        <v>0</v>
      </c>
      <c r="AB2162">
        <v>0</v>
      </c>
      <c r="AC2162">
        <v>0</v>
      </c>
      <c r="AD2162" s="6" t="s">
        <v>6293</v>
      </c>
      <c r="AE2162" s="7">
        <v>44309</v>
      </c>
      <c r="AF2162" s="7">
        <v>44290</v>
      </c>
    </row>
    <row r="2163" spans="1:32" x14ac:dyDescent="0.25">
      <c r="A2163">
        <v>2021</v>
      </c>
      <c r="B2163" s="3">
        <v>44197</v>
      </c>
      <c r="C2163" s="3">
        <v>44286</v>
      </c>
      <c r="D2163" t="s">
        <v>83</v>
      </c>
      <c r="E2163" t="s">
        <v>266</v>
      </c>
      <c r="F2163" t="s">
        <v>369</v>
      </c>
      <c r="G2163" t="s">
        <v>369</v>
      </c>
      <c r="H2163" t="s">
        <v>582</v>
      </c>
      <c r="I2163" t="s">
        <v>2529</v>
      </c>
      <c r="J2163" t="s">
        <v>1409</v>
      </c>
      <c r="K2163" t="s">
        <v>886</v>
      </c>
      <c r="L2163" t="s">
        <v>94</v>
      </c>
      <c r="M2163" s="4">
        <v>2168.9</v>
      </c>
      <c r="N2163" s="5" t="s">
        <v>6276</v>
      </c>
      <c r="O2163" s="4">
        <v>2151.96</v>
      </c>
      <c r="P2163" s="5" t="s">
        <v>6276</v>
      </c>
      <c r="Q2163">
        <v>0</v>
      </c>
      <c r="R2163">
        <v>0</v>
      </c>
      <c r="S2163">
        <v>2156</v>
      </c>
      <c r="T2163">
        <v>0</v>
      </c>
      <c r="U2163">
        <v>2156</v>
      </c>
      <c r="V2163">
        <v>2156</v>
      </c>
      <c r="W2163">
        <v>0</v>
      </c>
      <c r="X2163">
        <v>0</v>
      </c>
      <c r="Y2163">
        <v>2156</v>
      </c>
      <c r="Z2163">
        <v>2156</v>
      </c>
      <c r="AA2163">
        <v>0</v>
      </c>
      <c r="AB2163">
        <v>0</v>
      </c>
      <c r="AC2163">
        <v>0</v>
      </c>
      <c r="AD2163" s="6" t="s">
        <v>6293</v>
      </c>
      <c r="AE2163" s="7">
        <v>44309</v>
      </c>
      <c r="AF2163" s="7">
        <v>44290</v>
      </c>
    </row>
    <row r="2164" spans="1:32" x14ac:dyDescent="0.25">
      <c r="A2164">
        <v>2021</v>
      </c>
      <c r="B2164" s="3">
        <v>44197</v>
      </c>
      <c r="C2164" s="3">
        <v>44286</v>
      </c>
      <c r="D2164" t="s">
        <v>83</v>
      </c>
      <c r="E2164" t="s">
        <v>266</v>
      </c>
      <c r="F2164" t="s">
        <v>369</v>
      </c>
      <c r="G2164" t="s">
        <v>369</v>
      </c>
      <c r="H2164" t="s">
        <v>557</v>
      </c>
      <c r="I2164" t="s">
        <v>3202</v>
      </c>
      <c r="J2164" t="s">
        <v>1267</v>
      </c>
      <c r="K2164" t="s">
        <v>1094</v>
      </c>
      <c r="L2164" t="s">
        <v>94</v>
      </c>
      <c r="M2164" s="4">
        <v>7735.6466666666674</v>
      </c>
      <c r="N2164" s="5" t="s">
        <v>6276</v>
      </c>
      <c r="O2164" s="4">
        <v>6840.1466666666674</v>
      </c>
      <c r="P2164" s="5" t="s">
        <v>6276</v>
      </c>
      <c r="Q2164">
        <v>0</v>
      </c>
      <c r="R2164">
        <v>0</v>
      </c>
      <c r="S2164">
        <v>2157</v>
      </c>
      <c r="T2164">
        <v>0</v>
      </c>
      <c r="U2164">
        <v>2157</v>
      </c>
      <c r="V2164">
        <v>2157</v>
      </c>
      <c r="W2164">
        <v>0</v>
      </c>
      <c r="X2164">
        <v>0</v>
      </c>
      <c r="Y2164">
        <v>2157</v>
      </c>
      <c r="Z2164">
        <v>2157</v>
      </c>
      <c r="AA2164">
        <v>0</v>
      </c>
      <c r="AB2164">
        <v>0</v>
      </c>
      <c r="AC2164">
        <v>0</v>
      </c>
      <c r="AD2164" s="6" t="s">
        <v>6293</v>
      </c>
      <c r="AE2164" s="7">
        <v>44309</v>
      </c>
      <c r="AF2164" s="7">
        <v>44290</v>
      </c>
    </row>
    <row r="2165" spans="1:32" x14ac:dyDescent="0.25">
      <c r="A2165">
        <v>2021</v>
      </c>
      <c r="B2165" s="3">
        <v>44197</v>
      </c>
      <c r="C2165" s="3">
        <v>44286</v>
      </c>
      <c r="D2165" t="s">
        <v>83</v>
      </c>
      <c r="E2165" t="s">
        <v>266</v>
      </c>
      <c r="F2165" t="s">
        <v>369</v>
      </c>
      <c r="G2165" t="s">
        <v>369</v>
      </c>
      <c r="H2165" t="s">
        <v>557</v>
      </c>
      <c r="I2165" t="s">
        <v>3203</v>
      </c>
      <c r="J2165" t="s">
        <v>1702</v>
      </c>
      <c r="K2165" t="s">
        <v>1161</v>
      </c>
      <c r="L2165" t="s">
        <v>94</v>
      </c>
      <c r="M2165" s="4">
        <v>9350.880000000001</v>
      </c>
      <c r="N2165" s="5" t="s">
        <v>6276</v>
      </c>
      <c r="O2165" s="4">
        <v>7963.9400000000014</v>
      </c>
      <c r="P2165" s="5" t="s">
        <v>6276</v>
      </c>
      <c r="Q2165">
        <v>0</v>
      </c>
      <c r="R2165">
        <v>0</v>
      </c>
      <c r="S2165">
        <v>2158</v>
      </c>
      <c r="T2165">
        <v>0</v>
      </c>
      <c r="U2165">
        <v>2158</v>
      </c>
      <c r="V2165">
        <v>2158</v>
      </c>
      <c r="W2165">
        <v>0</v>
      </c>
      <c r="X2165">
        <v>0</v>
      </c>
      <c r="Y2165">
        <v>2158</v>
      </c>
      <c r="Z2165">
        <v>2158</v>
      </c>
      <c r="AA2165">
        <v>0</v>
      </c>
      <c r="AB2165">
        <v>0</v>
      </c>
      <c r="AC2165">
        <v>0</v>
      </c>
      <c r="AD2165" s="6" t="s">
        <v>6293</v>
      </c>
      <c r="AE2165" s="7">
        <v>44309</v>
      </c>
      <c r="AF2165" s="7">
        <v>44290</v>
      </c>
    </row>
    <row r="2166" spans="1:32" x14ac:dyDescent="0.25">
      <c r="A2166">
        <v>2021</v>
      </c>
      <c r="B2166" s="3">
        <v>44197</v>
      </c>
      <c r="C2166" s="3">
        <v>44286</v>
      </c>
      <c r="D2166" t="s">
        <v>83</v>
      </c>
      <c r="E2166" t="s">
        <v>266</v>
      </c>
      <c r="F2166" t="s">
        <v>369</v>
      </c>
      <c r="G2166" t="s">
        <v>369</v>
      </c>
      <c r="H2166" t="s">
        <v>499</v>
      </c>
      <c r="I2166" t="s">
        <v>2158</v>
      </c>
      <c r="J2166" t="s">
        <v>872</v>
      </c>
      <c r="K2166" t="s">
        <v>876</v>
      </c>
      <c r="L2166" t="s">
        <v>94</v>
      </c>
      <c r="M2166" s="4">
        <v>2168.9</v>
      </c>
      <c r="N2166" s="5" t="s">
        <v>6276</v>
      </c>
      <c r="O2166" s="4">
        <v>2123.6666666666665</v>
      </c>
      <c r="P2166" s="5" t="s">
        <v>6276</v>
      </c>
      <c r="Q2166">
        <v>0</v>
      </c>
      <c r="R2166">
        <v>0</v>
      </c>
      <c r="S2166">
        <v>2159</v>
      </c>
      <c r="T2166">
        <v>0</v>
      </c>
      <c r="U2166">
        <v>2159</v>
      </c>
      <c r="V2166">
        <v>2159</v>
      </c>
      <c r="W2166">
        <v>0</v>
      </c>
      <c r="X2166">
        <v>0</v>
      </c>
      <c r="Y2166">
        <v>2159</v>
      </c>
      <c r="Z2166">
        <v>2159</v>
      </c>
      <c r="AA2166">
        <v>0</v>
      </c>
      <c r="AB2166">
        <v>0</v>
      </c>
      <c r="AC2166">
        <v>0</v>
      </c>
      <c r="AD2166" s="6" t="s">
        <v>6293</v>
      </c>
      <c r="AE2166" s="7">
        <v>44309</v>
      </c>
      <c r="AF2166" s="7">
        <v>44290</v>
      </c>
    </row>
    <row r="2167" spans="1:32" x14ac:dyDescent="0.25">
      <c r="A2167">
        <v>2021</v>
      </c>
      <c r="B2167" s="3">
        <v>44197</v>
      </c>
      <c r="C2167" s="3">
        <v>44286</v>
      </c>
      <c r="D2167" t="s">
        <v>83</v>
      </c>
      <c r="E2167" t="s">
        <v>266</v>
      </c>
      <c r="F2167" t="s">
        <v>369</v>
      </c>
      <c r="G2167" t="s">
        <v>369</v>
      </c>
      <c r="H2167" t="s">
        <v>523</v>
      </c>
      <c r="I2167" t="s">
        <v>3204</v>
      </c>
      <c r="J2167" t="s">
        <v>889</v>
      </c>
      <c r="K2167" t="s">
        <v>1001</v>
      </c>
      <c r="L2167" t="s">
        <v>94</v>
      </c>
      <c r="M2167" s="4">
        <v>2168.9</v>
      </c>
      <c r="N2167" s="5" t="s">
        <v>6276</v>
      </c>
      <c r="O2167" s="4">
        <v>2146.2866666666664</v>
      </c>
      <c r="P2167" s="5" t="s">
        <v>6276</v>
      </c>
      <c r="Q2167">
        <v>0</v>
      </c>
      <c r="R2167">
        <v>0</v>
      </c>
      <c r="S2167">
        <v>2160</v>
      </c>
      <c r="T2167">
        <v>0</v>
      </c>
      <c r="U2167">
        <v>2160</v>
      </c>
      <c r="V2167">
        <v>2160</v>
      </c>
      <c r="W2167">
        <v>0</v>
      </c>
      <c r="X2167">
        <v>0</v>
      </c>
      <c r="Y2167">
        <v>2160</v>
      </c>
      <c r="Z2167">
        <v>2160</v>
      </c>
      <c r="AA2167">
        <v>0</v>
      </c>
      <c r="AB2167">
        <v>0</v>
      </c>
      <c r="AC2167">
        <v>0</v>
      </c>
      <c r="AD2167" s="6" t="s">
        <v>6293</v>
      </c>
      <c r="AE2167" s="7">
        <v>44309</v>
      </c>
      <c r="AF2167" s="7">
        <v>44290</v>
      </c>
    </row>
    <row r="2168" spans="1:32" x14ac:dyDescent="0.25">
      <c r="A2168">
        <v>2021</v>
      </c>
      <c r="B2168" s="3">
        <v>44197</v>
      </c>
      <c r="C2168" s="3">
        <v>44286</v>
      </c>
      <c r="D2168" t="s">
        <v>83</v>
      </c>
      <c r="E2168" t="s">
        <v>266</v>
      </c>
      <c r="F2168" t="s">
        <v>369</v>
      </c>
      <c r="G2168" t="s">
        <v>369</v>
      </c>
      <c r="H2168" t="s">
        <v>523</v>
      </c>
      <c r="I2168" t="s">
        <v>3205</v>
      </c>
      <c r="J2168" t="s">
        <v>988</v>
      </c>
      <c r="K2168" t="s">
        <v>988</v>
      </c>
      <c r="L2168" t="s">
        <v>94</v>
      </c>
      <c r="M2168" s="4">
        <v>8412.7133333333331</v>
      </c>
      <c r="N2168" s="5" t="s">
        <v>6276</v>
      </c>
      <c r="O2168" s="4">
        <v>7375.793333333334</v>
      </c>
      <c r="P2168" s="5" t="s">
        <v>6276</v>
      </c>
      <c r="Q2168">
        <v>0</v>
      </c>
      <c r="R2168">
        <v>0</v>
      </c>
      <c r="S2168">
        <v>2161</v>
      </c>
      <c r="T2168">
        <v>0</v>
      </c>
      <c r="U2168">
        <v>2161</v>
      </c>
      <c r="V2168">
        <v>2161</v>
      </c>
      <c r="W2168">
        <v>0</v>
      </c>
      <c r="X2168">
        <v>0</v>
      </c>
      <c r="Y2168">
        <v>2161</v>
      </c>
      <c r="Z2168">
        <v>2161</v>
      </c>
      <c r="AA2168">
        <v>0</v>
      </c>
      <c r="AB2168">
        <v>0</v>
      </c>
      <c r="AC2168">
        <v>0</v>
      </c>
      <c r="AD2168" s="6" t="s">
        <v>6293</v>
      </c>
      <c r="AE2168" s="7">
        <v>44309</v>
      </c>
      <c r="AF2168" s="7">
        <v>44290</v>
      </c>
    </row>
    <row r="2169" spans="1:32" x14ac:dyDescent="0.25">
      <c r="A2169">
        <v>2021</v>
      </c>
      <c r="B2169" s="3">
        <v>44197</v>
      </c>
      <c r="C2169" s="3">
        <v>44286</v>
      </c>
      <c r="D2169" t="s">
        <v>83</v>
      </c>
      <c r="E2169" t="s">
        <v>266</v>
      </c>
      <c r="F2169" t="s">
        <v>369</v>
      </c>
      <c r="G2169" t="s">
        <v>369</v>
      </c>
      <c r="H2169" t="s">
        <v>523</v>
      </c>
      <c r="I2169" t="s">
        <v>3206</v>
      </c>
      <c r="J2169" t="s">
        <v>988</v>
      </c>
      <c r="K2169" t="s">
        <v>988</v>
      </c>
      <c r="L2169" t="s">
        <v>94</v>
      </c>
      <c r="M2169" s="4">
        <v>2168.9</v>
      </c>
      <c r="N2169" s="5" t="s">
        <v>6276</v>
      </c>
      <c r="O2169" s="4">
        <v>2146.2866666666664</v>
      </c>
      <c r="P2169" s="5" t="s">
        <v>6276</v>
      </c>
      <c r="Q2169">
        <v>0</v>
      </c>
      <c r="R2169">
        <v>0</v>
      </c>
      <c r="S2169">
        <v>2162</v>
      </c>
      <c r="T2169">
        <v>0</v>
      </c>
      <c r="U2169">
        <v>2162</v>
      </c>
      <c r="V2169">
        <v>2162</v>
      </c>
      <c r="W2169">
        <v>0</v>
      </c>
      <c r="X2169">
        <v>0</v>
      </c>
      <c r="Y2169">
        <v>2162</v>
      </c>
      <c r="Z2169">
        <v>2162</v>
      </c>
      <c r="AA2169">
        <v>0</v>
      </c>
      <c r="AB2169">
        <v>0</v>
      </c>
      <c r="AC2169">
        <v>0</v>
      </c>
      <c r="AD2169" s="6" t="s">
        <v>6293</v>
      </c>
      <c r="AE2169" s="7">
        <v>44309</v>
      </c>
      <c r="AF2169" s="7">
        <v>44290</v>
      </c>
    </row>
    <row r="2170" spans="1:32" x14ac:dyDescent="0.25">
      <c r="A2170">
        <v>2021</v>
      </c>
      <c r="B2170" s="3">
        <v>44197</v>
      </c>
      <c r="C2170" s="3">
        <v>44286</v>
      </c>
      <c r="D2170" t="s">
        <v>83</v>
      </c>
      <c r="E2170" t="s">
        <v>266</v>
      </c>
      <c r="F2170" t="s">
        <v>369</v>
      </c>
      <c r="G2170" t="s">
        <v>369</v>
      </c>
      <c r="H2170" t="s">
        <v>583</v>
      </c>
      <c r="I2170" t="s">
        <v>3207</v>
      </c>
      <c r="J2170" t="s">
        <v>876</v>
      </c>
      <c r="K2170" t="s">
        <v>2371</v>
      </c>
      <c r="L2170" t="s">
        <v>94</v>
      </c>
      <c r="M2170" s="4">
        <v>8548.2866666666687</v>
      </c>
      <c r="N2170" s="5" t="s">
        <v>6276</v>
      </c>
      <c r="O2170" s="4">
        <v>7482.4866666666685</v>
      </c>
      <c r="P2170" s="5" t="s">
        <v>6276</v>
      </c>
      <c r="Q2170">
        <v>0</v>
      </c>
      <c r="R2170">
        <v>0</v>
      </c>
      <c r="S2170">
        <v>2163</v>
      </c>
      <c r="T2170">
        <v>0</v>
      </c>
      <c r="U2170">
        <v>2163</v>
      </c>
      <c r="V2170">
        <v>2163</v>
      </c>
      <c r="W2170">
        <v>0</v>
      </c>
      <c r="X2170">
        <v>0</v>
      </c>
      <c r="Y2170">
        <v>2163</v>
      </c>
      <c r="Z2170">
        <v>2163</v>
      </c>
      <c r="AA2170">
        <v>0</v>
      </c>
      <c r="AB2170">
        <v>0</v>
      </c>
      <c r="AC2170">
        <v>0</v>
      </c>
      <c r="AD2170" s="6" t="s">
        <v>6293</v>
      </c>
      <c r="AE2170" s="7">
        <v>44309</v>
      </c>
      <c r="AF2170" s="7">
        <v>44290</v>
      </c>
    </row>
    <row r="2171" spans="1:32" x14ac:dyDescent="0.25">
      <c r="A2171">
        <v>2021</v>
      </c>
      <c r="B2171" s="3">
        <v>44197</v>
      </c>
      <c r="C2171" s="3">
        <v>44286</v>
      </c>
      <c r="D2171" t="s">
        <v>83</v>
      </c>
      <c r="E2171" t="s">
        <v>266</v>
      </c>
      <c r="F2171" t="s">
        <v>369</v>
      </c>
      <c r="G2171" t="s">
        <v>369</v>
      </c>
      <c r="H2171" t="s">
        <v>583</v>
      </c>
      <c r="I2171" t="s">
        <v>3208</v>
      </c>
      <c r="J2171" t="s">
        <v>1168</v>
      </c>
      <c r="K2171" t="s">
        <v>873</v>
      </c>
      <c r="L2171" t="s">
        <v>94</v>
      </c>
      <c r="M2171" s="4">
        <v>2168.9</v>
      </c>
      <c r="N2171" s="5" t="s">
        <v>6276</v>
      </c>
      <c r="O2171" s="4">
        <v>2151.96</v>
      </c>
      <c r="P2171" s="5" t="s">
        <v>6276</v>
      </c>
      <c r="Q2171">
        <v>0</v>
      </c>
      <c r="R2171">
        <v>0</v>
      </c>
      <c r="S2171">
        <v>2164</v>
      </c>
      <c r="T2171">
        <v>0</v>
      </c>
      <c r="U2171">
        <v>2164</v>
      </c>
      <c r="V2171">
        <v>2164</v>
      </c>
      <c r="W2171">
        <v>0</v>
      </c>
      <c r="X2171">
        <v>0</v>
      </c>
      <c r="Y2171">
        <v>2164</v>
      </c>
      <c r="Z2171">
        <v>2164</v>
      </c>
      <c r="AA2171">
        <v>0</v>
      </c>
      <c r="AB2171">
        <v>0</v>
      </c>
      <c r="AC2171">
        <v>0</v>
      </c>
      <c r="AD2171" s="6" t="s">
        <v>6293</v>
      </c>
      <c r="AE2171" s="7">
        <v>44309</v>
      </c>
      <c r="AF2171" s="7">
        <v>44290</v>
      </c>
    </row>
    <row r="2172" spans="1:32" x14ac:dyDescent="0.25">
      <c r="A2172">
        <v>2021</v>
      </c>
      <c r="B2172" s="3">
        <v>44197</v>
      </c>
      <c r="C2172" s="3">
        <v>44286</v>
      </c>
      <c r="D2172" t="s">
        <v>83</v>
      </c>
      <c r="E2172" t="s">
        <v>266</v>
      </c>
      <c r="F2172" t="s">
        <v>369</v>
      </c>
      <c r="G2172" t="s">
        <v>369</v>
      </c>
      <c r="H2172" t="s">
        <v>606</v>
      </c>
      <c r="I2172" t="s">
        <v>3209</v>
      </c>
      <c r="J2172" t="s">
        <v>3210</v>
      </c>
      <c r="K2172" t="s">
        <v>1185</v>
      </c>
      <c r="L2172" t="s">
        <v>94</v>
      </c>
      <c r="M2172" s="4">
        <v>6727.7066666666678</v>
      </c>
      <c r="N2172" s="5" t="s">
        <v>6276</v>
      </c>
      <c r="O2172" s="4">
        <v>6397.0133333333333</v>
      </c>
      <c r="P2172" s="5" t="s">
        <v>6276</v>
      </c>
      <c r="Q2172">
        <v>0</v>
      </c>
      <c r="R2172">
        <v>0</v>
      </c>
      <c r="S2172">
        <v>2165</v>
      </c>
      <c r="T2172">
        <v>0</v>
      </c>
      <c r="U2172">
        <v>2165</v>
      </c>
      <c r="V2172">
        <v>2165</v>
      </c>
      <c r="W2172">
        <v>0</v>
      </c>
      <c r="X2172">
        <v>0</v>
      </c>
      <c r="Y2172">
        <v>2165</v>
      </c>
      <c r="Z2172">
        <v>2165</v>
      </c>
      <c r="AA2172">
        <v>0</v>
      </c>
      <c r="AB2172">
        <v>0</v>
      </c>
      <c r="AC2172">
        <v>0</v>
      </c>
      <c r="AD2172" s="6" t="s">
        <v>6293</v>
      </c>
      <c r="AE2172" s="7">
        <v>44309</v>
      </c>
      <c r="AF2172" s="7">
        <v>44290</v>
      </c>
    </row>
    <row r="2173" spans="1:32" x14ac:dyDescent="0.25">
      <c r="A2173">
        <v>2021</v>
      </c>
      <c r="B2173" s="3">
        <v>44197</v>
      </c>
      <c r="C2173" s="3">
        <v>44286</v>
      </c>
      <c r="D2173" t="s">
        <v>83</v>
      </c>
      <c r="E2173" t="s">
        <v>266</v>
      </c>
      <c r="F2173" t="s">
        <v>369</v>
      </c>
      <c r="G2173" t="s">
        <v>369</v>
      </c>
      <c r="H2173" t="s">
        <v>606</v>
      </c>
      <c r="I2173" t="s">
        <v>3211</v>
      </c>
      <c r="J2173" t="s">
        <v>955</v>
      </c>
      <c r="K2173" t="s">
        <v>901</v>
      </c>
      <c r="L2173" t="s">
        <v>94</v>
      </c>
      <c r="M2173" s="4">
        <v>2168.9</v>
      </c>
      <c r="N2173" s="5" t="s">
        <v>6276</v>
      </c>
      <c r="O2173" s="4">
        <v>2123.6666666666665</v>
      </c>
      <c r="P2173" s="5" t="s">
        <v>6276</v>
      </c>
      <c r="Q2173">
        <v>0</v>
      </c>
      <c r="R2173">
        <v>0</v>
      </c>
      <c r="S2173">
        <v>2166</v>
      </c>
      <c r="T2173">
        <v>0</v>
      </c>
      <c r="U2173">
        <v>2166</v>
      </c>
      <c r="V2173">
        <v>2166</v>
      </c>
      <c r="W2173">
        <v>0</v>
      </c>
      <c r="X2173">
        <v>0</v>
      </c>
      <c r="Y2173">
        <v>2166</v>
      </c>
      <c r="Z2173">
        <v>2166</v>
      </c>
      <c r="AA2173">
        <v>0</v>
      </c>
      <c r="AB2173">
        <v>0</v>
      </c>
      <c r="AC2173">
        <v>0</v>
      </c>
      <c r="AD2173" s="6" t="s">
        <v>6293</v>
      </c>
      <c r="AE2173" s="7">
        <v>44309</v>
      </c>
      <c r="AF2173" s="7">
        <v>44290</v>
      </c>
    </row>
    <row r="2174" spans="1:32" x14ac:dyDescent="0.25">
      <c r="A2174">
        <v>2021</v>
      </c>
      <c r="B2174" s="3">
        <v>44197</v>
      </c>
      <c r="C2174" s="3">
        <v>44286</v>
      </c>
      <c r="D2174" t="s">
        <v>83</v>
      </c>
      <c r="E2174" t="s">
        <v>266</v>
      </c>
      <c r="F2174" t="s">
        <v>369</v>
      </c>
      <c r="G2174" t="s">
        <v>369</v>
      </c>
      <c r="H2174" t="s">
        <v>606</v>
      </c>
      <c r="I2174" t="s">
        <v>1780</v>
      </c>
      <c r="J2174" t="s">
        <v>1113</v>
      </c>
      <c r="K2174" t="s">
        <v>3212</v>
      </c>
      <c r="L2174" t="s">
        <v>94</v>
      </c>
      <c r="M2174" s="4">
        <v>2258.8866666666668</v>
      </c>
      <c r="N2174" s="5" t="s">
        <v>6276</v>
      </c>
      <c r="O2174" s="4">
        <v>2182.6733333333332</v>
      </c>
      <c r="P2174" s="5" t="s">
        <v>6276</v>
      </c>
      <c r="Q2174">
        <v>0</v>
      </c>
      <c r="R2174">
        <v>0</v>
      </c>
      <c r="S2174">
        <v>2167</v>
      </c>
      <c r="T2174">
        <v>0</v>
      </c>
      <c r="U2174">
        <v>2167</v>
      </c>
      <c r="V2174">
        <v>2167</v>
      </c>
      <c r="W2174">
        <v>0</v>
      </c>
      <c r="X2174">
        <v>0</v>
      </c>
      <c r="Y2174">
        <v>2167</v>
      </c>
      <c r="Z2174">
        <v>2167</v>
      </c>
      <c r="AA2174">
        <v>0</v>
      </c>
      <c r="AB2174">
        <v>0</v>
      </c>
      <c r="AC2174">
        <v>0</v>
      </c>
      <c r="AD2174" s="6" t="s">
        <v>6293</v>
      </c>
      <c r="AE2174" s="7">
        <v>44309</v>
      </c>
      <c r="AF2174" s="7">
        <v>44290</v>
      </c>
    </row>
    <row r="2175" spans="1:32" x14ac:dyDescent="0.25">
      <c r="A2175">
        <v>2021</v>
      </c>
      <c r="B2175" s="3">
        <v>44197</v>
      </c>
      <c r="C2175" s="3">
        <v>44286</v>
      </c>
      <c r="D2175" t="s">
        <v>83</v>
      </c>
      <c r="E2175" t="s">
        <v>266</v>
      </c>
      <c r="F2175" t="s">
        <v>369</v>
      </c>
      <c r="G2175" t="s">
        <v>369</v>
      </c>
      <c r="H2175" t="s">
        <v>584</v>
      </c>
      <c r="I2175" t="s">
        <v>3213</v>
      </c>
      <c r="J2175" t="s">
        <v>916</v>
      </c>
      <c r="K2175" t="s">
        <v>916</v>
      </c>
      <c r="L2175" t="s">
        <v>94</v>
      </c>
      <c r="M2175" s="4">
        <v>2168.9</v>
      </c>
      <c r="N2175" s="5" t="s">
        <v>6276</v>
      </c>
      <c r="O2175" s="4">
        <v>2146.2866666666664</v>
      </c>
      <c r="P2175" s="5" t="s">
        <v>6276</v>
      </c>
      <c r="Q2175">
        <v>0</v>
      </c>
      <c r="R2175">
        <v>0</v>
      </c>
      <c r="S2175">
        <v>2168</v>
      </c>
      <c r="T2175">
        <v>0</v>
      </c>
      <c r="U2175">
        <v>2168</v>
      </c>
      <c r="V2175">
        <v>2168</v>
      </c>
      <c r="W2175">
        <v>0</v>
      </c>
      <c r="X2175">
        <v>0</v>
      </c>
      <c r="Y2175">
        <v>2168</v>
      </c>
      <c r="Z2175">
        <v>2168</v>
      </c>
      <c r="AA2175">
        <v>0</v>
      </c>
      <c r="AB2175">
        <v>0</v>
      </c>
      <c r="AC2175">
        <v>0</v>
      </c>
      <c r="AD2175" s="6" t="s">
        <v>6293</v>
      </c>
      <c r="AE2175" s="7">
        <v>44309</v>
      </c>
      <c r="AF2175" s="7">
        <v>44290</v>
      </c>
    </row>
    <row r="2176" spans="1:32" x14ac:dyDescent="0.25">
      <c r="A2176">
        <v>2021</v>
      </c>
      <c r="B2176" s="3">
        <v>44197</v>
      </c>
      <c r="C2176" s="3">
        <v>44286</v>
      </c>
      <c r="D2176" t="s">
        <v>83</v>
      </c>
      <c r="E2176" t="s">
        <v>266</v>
      </c>
      <c r="F2176" t="s">
        <v>369</v>
      </c>
      <c r="G2176" t="s">
        <v>369</v>
      </c>
      <c r="H2176" t="s">
        <v>584</v>
      </c>
      <c r="I2176" t="s">
        <v>3214</v>
      </c>
      <c r="J2176" t="s">
        <v>1657</v>
      </c>
      <c r="K2176" t="s">
        <v>923</v>
      </c>
      <c r="L2176" t="s">
        <v>94</v>
      </c>
      <c r="M2176" s="4">
        <v>2168.9</v>
      </c>
      <c r="N2176" s="5" t="s">
        <v>6276</v>
      </c>
      <c r="O2176" s="4">
        <v>2146.2866666666664</v>
      </c>
      <c r="P2176" s="5" t="s">
        <v>6276</v>
      </c>
      <c r="Q2176">
        <v>0</v>
      </c>
      <c r="R2176">
        <v>0</v>
      </c>
      <c r="S2176">
        <v>2169</v>
      </c>
      <c r="T2176">
        <v>0</v>
      </c>
      <c r="U2176">
        <v>2169</v>
      </c>
      <c r="V2176">
        <v>2169</v>
      </c>
      <c r="W2176">
        <v>0</v>
      </c>
      <c r="X2176">
        <v>0</v>
      </c>
      <c r="Y2176">
        <v>2169</v>
      </c>
      <c r="Z2176">
        <v>2169</v>
      </c>
      <c r="AA2176">
        <v>0</v>
      </c>
      <c r="AB2176">
        <v>0</v>
      </c>
      <c r="AC2176">
        <v>0</v>
      </c>
      <c r="AD2176" s="6" t="s">
        <v>6293</v>
      </c>
      <c r="AE2176" s="7">
        <v>44309</v>
      </c>
      <c r="AF2176" s="7">
        <v>44290</v>
      </c>
    </row>
    <row r="2177" spans="1:32" x14ac:dyDescent="0.25">
      <c r="A2177">
        <v>2021</v>
      </c>
      <c r="B2177" s="3">
        <v>44197</v>
      </c>
      <c r="C2177" s="3">
        <v>44286</v>
      </c>
      <c r="D2177" t="s">
        <v>83</v>
      </c>
      <c r="E2177" t="s">
        <v>266</v>
      </c>
      <c r="F2177" t="s">
        <v>369</v>
      </c>
      <c r="G2177" t="s">
        <v>369</v>
      </c>
      <c r="H2177" t="s">
        <v>585</v>
      </c>
      <c r="I2177" t="s">
        <v>2757</v>
      </c>
      <c r="J2177" t="s">
        <v>1156</v>
      </c>
      <c r="K2177" t="s">
        <v>955</v>
      </c>
      <c r="L2177" t="s">
        <v>94</v>
      </c>
      <c r="M2177" s="4">
        <v>2168.9</v>
      </c>
      <c r="N2177" s="5" t="s">
        <v>6276</v>
      </c>
      <c r="O2177" s="4">
        <v>1965.3466666666666</v>
      </c>
      <c r="P2177" s="5" t="s">
        <v>6276</v>
      </c>
      <c r="Q2177">
        <v>0</v>
      </c>
      <c r="R2177">
        <v>0</v>
      </c>
      <c r="S2177">
        <v>2170</v>
      </c>
      <c r="T2177">
        <v>0</v>
      </c>
      <c r="U2177">
        <v>2170</v>
      </c>
      <c r="V2177">
        <v>2170</v>
      </c>
      <c r="W2177">
        <v>0</v>
      </c>
      <c r="X2177">
        <v>0</v>
      </c>
      <c r="Y2177">
        <v>2170</v>
      </c>
      <c r="Z2177">
        <v>2170</v>
      </c>
      <c r="AA2177">
        <v>0</v>
      </c>
      <c r="AB2177">
        <v>0</v>
      </c>
      <c r="AC2177">
        <v>0</v>
      </c>
      <c r="AD2177" s="6" t="s">
        <v>6293</v>
      </c>
      <c r="AE2177" s="7">
        <v>44309</v>
      </c>
      <c r="AF2177" s="7">
        <v>44290</v>
      </c>
    </row>
    <row r="2178" spans="1:32" x14ac:dyDescent="0.25">
      <c r="A2178">
        <v>2021</v>
      </c>
      <c r="B2178" s="3">
        <v>44197</v>
      </c>
      <c r="C2178" s="3">
        <v>44286</v>
      </c>
      <c r="D2178" t="s">
        <v>83</v>
      </c>
      <c r="E2178" t="s">
        <v>266</v>
      </c>
      <c r="F2178" t="s">
        <v>369</v>
      </c>
      <c r="G2178" t="s">
        <v>369</v>
      </c>
      <c r="H2178" t="s">
        <v>585</v>
      </c>
      <c r="I2178" t="s">
        <v>1626</v>
      </c>
      <c r="J2178" t="s">
        <v>3215</v>
      </c>
      <c r="K2178" t="s">
        <v>975</v>
      </c>
      <c r="L2178" t="s">
        <v>94</v>
      </c>
      <c r="M2178" s="4">
        <v>2168.9</v>
      </c>
      <c r="N2178" s="5" t="s">
        <v>6276</v>
      </c>
      <c r="O2178" s="4">
        <v>1965.3466666666666</v>
      </c>
      <c r="P2178" s="5" t="s">
        <v>6276</v>
      </c>
      <c r="Q2178">
        <v>0</v>
      </c>
      <c r="R2178">
        <v>0</v>
      </c>
      <c r="S2178">
        <v>2171</v>
      </c>
      <c r="T2178">
        <v>0</v>
      </c>
      <c r="U2178">
        <v>2171</v>
      </c>
      <c r="V2178">
        <v>2171</v>
      </c>
      <c r="W2178">
        <v>0</v>
      </c>
      <c r="X2178">
        <v>0</v>
      </c>
      <c r="Y2178">
        <v>2171</v>
      </c>
      <c r="Z2178">
        <v>2171</v>
      </c>
      <c r="AA2178">
        <v>0</v>
      </c>
      <c r="AB2178">
        <v>0</v>
      </c>
      <c r="AC2178">
        <v>0</v>
      </c>
      <c r="AD2178" s="6" t="s">
        <v>6293</v>
      </c>
      <c r="AE2178" s="7">
        <v>44309</v>
      </c>
      <c r="AF2178" s="7">
        <v>44290</v>
      </c>
    </row>
    <row r="2179" spans="1:32" x14ac:dyDescent="0.25">
      <c r="A2179">
        <v>2021</v>
      </c>
      <c r="B2179" s="3">
        <v>44197</v>
      </c>
      <c r="C2179" s="3">
        <v>44286</v>
      </c>
      <c r="D2179" t="s">
        <v>83</v>
      </c>
      <c r="E2179" t="s">
        <v>266</v>
      </c>
      <c r="F2179" t="s">
        <v>369</v>
      </c>
      <c r="G2179" t="s">
        <v>369</v>
      </c>
      <c r="H2179" t="s">
        <v>586</v>
      </c>
      <c r="I2179" t="s">
        <v>3216</v>
      </c>
      <c r="J2179" t="s">
        <v>2806</v>
      </c>
      <c r="K2179" t="s">
        <v>3217</v>
      </c>
      <c r="L2179" t="s">
        <v>94</v>
      </c>
      <c r="M2179" s="4">
        <v>2168.9</v>
      </c>
      <c r="N2179" s="5" t="s">
        <v>6276</v>
      </c>
      <c r="O2179" s="4">
        <v>1965.3466666666666</v>
      </c>
      <c r="P2179" s="5" t="s">
        <v>6276</v>
      </c>
      <c r="Q2179">
        <v>0</v>
      </c>
      <c r="R2179">
        <v>0</v>
      </c>
      <c r="S2179">
        <v>2172</v>
      </c>
      <c r="T2179">
        <v>0</v>
      </c>
      <c r="U2179">
        <v>2172</v>
      </c>
      <c r="V2179">
        <v>2172</v>
      </c>
      <c r="W2179">
        <v>0</v>
      </c>
      <c r="X2179">
        <v>0</v>
      </c>
      <c r="Y2179">
        <v>2172</v>
      </c>
      <c r="Z2179">
        <v>2172</v>
      </c>
      <c r="AA2179">
        <v>0</v>
      </c>
      <c r="AB2179">
        <v>0</v>
      </c>
      <c r="AC2179">
        <v>0</v>
      </c>
      <c r="AD2179" s="6" t="s">
        <v>6293</v>
      </c>
      <c r="AE2179" s="7">
        <v>44309</v>
      </c>
      <c r="AF2179" s="7">
        <v>44290</v>
      </c>
    </row>
    <row r="2180" spans="1:32" x14ac:dyDescent="0.25">
      <c r="A2180">
        <v>2021</v>
      </c>
      <c r="B2180" s="3">
        <v>44197</v>
      </c>
      <c r="C2180" s="3">
        <v>44286</v>
      </c>
      <c r="D2180" t="s">
        <v>83</v>
      </c>
      <c r="E2180" t="s">
        <v>266</v>
      </c>
      <c r="F2180" t="s">
        <v>369</v>
      </c>
      <c r="G2180" t="s">
        <v>369</v>
      </c>
      <c r="H2180" t="s">
        <v>586</v>
      </c>
      <c r="I2180" t="s">
        <v>1587</v>
      </c>
      <c r="J2180" t="s">
        <v>966</v>
      </c>
      <c r="K2180" t="s">
        <v>955</v>
      </c>
      <c r="L2180" t="s">
        <v>94</v>
      </c>
      <c r="M2180" s="4">
        <v>2168.9</v>
      </c>
      <c r="N2180" s="5" t="s">
        <v>6276</v>
      </c>
      <c r="O2180" s="4">
        <v>1965.3466666666666</v>
      </c>
      <c r="P2180" s="5" t="s">
        <v>6276</v>
      </c>
      <c r="Q2180">
        <v>0</v>
      </c>
      <c r="R2180">
        <v>0</v>
      </c>
      <c r="S2180">
        <v>2173</v>
      </c>
      <c r="T2180">
        <v>0</v>
      </c>
      <c r="U2180">
        <v>2173</v>
      </c>
      <c r="V2180">
        <v>2173</v>
      </c>
      <c r="W2180">
        <v>0</v>
      </c>
      <c r="X2180">
        <v>0</v>
      </c>
      <c r="Y2180">
        <v>2173</v>
      </c>
      <c r="Z2180">
        <v>2173</v>
      </c>
      <c r="AA2180">
        <v>0</v>
      </c>
      <c r="AB2180">
        <v>0</v>
      </c>
      <c r="AC2180">
        <v>0</v>
      </c>
      <c r="AD2180" s="6" t="s">
        <v>6293</v>
      </c>
      <c r="AE2180" s="7">
        <v>44309</v>
      </c>
      <c r="AF2180" s="7">
        <v>44290</v>
      </c>
    </row>
    <row r="2181" spans="1:32" x14ac:dyDescent="0.25">
      <c r="A2181">
        <v>2021</v>
      </c>
      <c r="B2181" s="3">
        <v>44197</v>
      </c>
      <c r="C2181" s="3">
        <v>44286</v>
      </c>
      <c r="D2181" t="s">
        <v>83</v>
      </c>
      <c r="E2181" t="s">
        <v>266</v>
      </c>
      <c r="F2181" t="s">
        <v>369</v>
      </c>
      <c r="G2181" t="s">
        <v>369</v>
      </c>
      <c r="H2181" t="s">
        <v>501</v>
      </c>
      <c r="I2181" t="s">
        <v>3218</v>
      </c>
      <c r="J2181" t="s">
        <v>1979</v>
      </c>
      <c r="K2181" t="s">
        <v>939</v>
      </c>
      <c r="L2181" t="s">
        <v>94</v>
      </c>
      <c r="M2181" s="4">
        <v>2444.9266666666667</v>
      </c>
      <c r="N2181" s="5" t="s">
        <v>6276</v>
      </c>
      <c r="O2181" s="4">
        <v>2241.3733333333334</v>
      </c>
      <c r="P2181" s="5" t="s">
        <v>6276</v>
      </c>
      <c r="Q2181">
        <v>0</v>
      </c>
      <c r="R2181">
        <v>0</v>
      </c>
      <c r="S2181">
        <v>2174</v>
      </c>
      <c r="T2181">
        <v>0</v>
      </c>
      <c r="U2181">
        <v>2174</v>
      </c>
      <c r="V2181">
        <v>2174</v>
      </c>
      <c r="W2181">
        <v>0</v>
      </c>
      <c r="X2181">
        <v>0</v>
      </c>
      <c r="Y2181">
        <v>2174</v>
      </c>
      <c r="Z2181">
        <v>2174</v>
      </c>
      <c r="AA2181">
        <v>0</v>
      </c>
      <c r="AB2181">
        <v>0</v>
      </c>
      <c r="AC2181">
        <v>0</v>
      </c>
      <c r="AD2181" s="6" t="s">
        <v>6293</v>
      </c>
      <c r="AE2181" s="7">
        <v>44309</v>
      </c>
      <c r="AF2181" s="7">
        <v>44290</v>
      </c>
    </row>
    <row r="2182" spans="1:32" x14ac:dyDescent="0.25">
      <c r="A2182">
        <v>2021</v>
      </c>
      <c r="B2182" s="3">
        <v>44197</v>
      </c>
      <c r="C2182" s="3">
        <v>44286</v>
      </c>
      <c r="D2182" t="s">
        <v>83</v>
      </c>
      <c r="E2182" t="s">
        <v>266</v>
      </c>
      <c r="F2182" t="s">
        <v>369</v>
      </c>
      <c r="G2182" t="s">
        <v>369</v>
      </c>
      <c r="H2182" t="s">
        <v>502</v>
      </c>
      <c r="I2182" t="s">
        <v>1540</v>
      </c>
      <c r="J2182" t="s">
        <v>934</v>
      </c>
      <c r="K2182" t="s">
        <v>889</v>
      </c>
      <c r="L2182" t="s">
        <v>94</v>
      </c>
      <c r="M2182" s="4">
        <v>2529.8066666666668</v>
      </c>
      <c r="N2182" s="5" t="s">
        <v>6276</v>
      </c>
      <c r="O2182" s="4">
        <v>2450.1133333333332</v>
      </c>
      <c r="P2182" s="5" t="s">
        <v>6276</v>
      </c>
      <c r="Q2182">
        <v>0</v>
      </c>
      <c r="R2182">
        <v>0</v>
      </c>
      <c r="S2182">
        <v>2175</v>
      </c>
      <c r="T2182">
        <v>0</v>
      </c>
      <c r="U2182">
        <v>2175</v>
      </c>
      <c r="V2182">
        <v>2175</v>
      </c>
      <c r="W2182">
        <v>0</v>
      </c>
      <c r="X2182">
        <v>0</v>
      </c>
      <c r="Y2182">
        <v>2175</v>
      </c>
      <c r="Z2182">
        <v>2175</v>
      </c>
      <c r="AA2182">
        <v>0</v>
      </c>
      <c r="AB2182">
        <v>0</v>
      </c>
      <c r="AC2182">
        <v>0</v>
      </c>
      <c r="AD2182" s="6" t="s">
        <v>6293</v>
      </c>
      <c r="AE2182" s="7">
        <v>44309</v>
      </c>
      <c r="AF2182" s="7">
        <v>44290</v>
      </c>
    </row>
    <row r="2183" spans="1:32" x14ac:dyDescent="0.25">
      <c r="A2183">
        <v>2021</v>
      </c>
      <c r="B2183" s="3">
        <v>44197</v>
      </c>
      <c r="C2183" s="3">
        <v>44286</v>
      </c>
      <c r="D2183" t="s">
        <v>83</v>
      </c>
      <c r="E2183" t="s">
        <v>266</v>
      </c>
      <c r="F2183" t="s">
        <v>369</v>
      </c>
      <c r="G2183" t="s">
        <v>369</v>
      </c>
      <c r="H2183" t="s">
        <v>561</v>
      </c>
      <c r="I2183" t="s">
        <v>3219</v>
      </c>
      <c r="J2183" t="s">
        <v>1478</v>
      </c>
      <c r="K2183" t="s">
        <v>920</v>
      </c>
      <c r="L2183" t="s">
        <v>94</v>
      </c>
      <c r="M2183" s="4">
        <v>2168.9</v>
      </c>
      <c r="N2183" s="5" t="s">
        <v>6276</v>
      </c>
      <c r="O2183" s="4">
        <v>2151.96</v>
      </c>
      <c r="P2183" s="5" t="s">
        <v>6276</v>
      </c>
      <c r="Q2183">
        <v>0</v>
      </c>
      <c r="R2183">
        <v>0</v>
      </c>
      <c r="S2183">
        <v>2176</v>
      </c>
      <c r="T2183">
        <v>0</v>
      </c>
      <c r="U2183">
        <v>2176</v>
      </c>
      <c r="V2183">
        <v>2176</v>
      </c>
      <c r="W2183">
        <v>0</v>
      </c>
      <c r="X2183">
        <v>0</v>
      </c>
      <c r="Y2183">
        <v>2176</v>
      </c>
      <c r="Z2183">
        <v>2176</v>
      </c>
      <c r="AA2183">
        <v>0</v>
      </c>
      <c r="AB2183">
        <v>0</v>
      </c>
      <c r="AC2183">
        <v>0</v>
      </c>
      <c r="AD2183" s="6" t="s">
        <v>6293</v>
      </c>
      <c r="AE2183" s="7">
        <v>44309</v>
      </c>
      <c r="AF2183" s="7">
        <v>44290</v>
      </c>
    </row>
    <row r="2184" spans="1:32" x14ac:dyDescent="0.25">
      <c r="A2184">
        <v>2021</v>
      </c>
      <c r="B2184" s="3">
        <v>44197</v>
      </c>
      <c r="C2184" s="3">
        <v>44286</v>
      </c>
      <c r="D2184" t="s">
        <v>83</v>
      </c>
      <c r="E2184" t="s">
        <v>266</v>
      </c>
      <c r="F2184" t="s">
        <v>369</v>
      </c>
      <c r="G2184" t="s">
        <v>369</v>
      </c>
      <c r="H2184" t="s">
        <v>561</v>
      </c>
      <c r="I2184" t="s">
        <v>2449</v>
      </c>
      <c r="J2184" t="s">
        <v>1879</v>
      </c>
      <c r="K2184" t="s">
        <v>1817</v>
      </c>
      <c r="L2184" t="s">
        <v>94</v>
      </c>
      <c r="M2184" s="4">
        <v>8412.7133333333331</v>
      </c>
      <c r="N2184" s="5" t="s">
        <v>6276</v>
      </c>
      <c r="O2184" s="4">
        <v>7375.793333333334</v>
      </c>
      <c r="P2184" s="5" t="s">
        <v>6276</v>
      </c>
      <c r="Q2184">
        <v>0</v>
      </c>
      <c r="R2184">
        <v>0</v>
      </c>
      <c r="S2184">
        <v>2177</v>
      </c>
      <c r="T2184">
        <v>0</v>
      </c>
      <c r="U2184">
        <v>2177</v>
      </c>
      <c r="V2184">
        <v>2177</v>
      </c>
      <c r="W2184">
        <v>0</v>
      </c>
      <c r="X2184">
        <v>0</v>
      </c>
      <c r="Y2184">
        <v>2177</v>
      </c>
      <c r="Z2184">
        <v>2177</v>
      </c>
      <c r="AA2184">
        <v>0</v>
      </c>
      <c r="AB2184">
        <v>0</v>
      </c>
      <c r="AC2184">
        <v>0</v>
      </c>
      <c r="AD2184" s="6" t="s">
        <v>6293</v>
      </c>
      <c r="AE2184" s="7">
        <v>44309</v>
      </c>
      <c r="AF2184" s="7">
        <v>44290</v>
      </c>
    </row>
    <row r="2185" spans="1:32" x14ac:dyDescent="0.25">
      <c r="A2185">
        <v>2021</v>
      </c>
      <c r="B2185" s="3">
        <v>44197</v>
      </c>
      <c r="C2185" s="3">
        <v>44286</v>
      </c>
      <c r="D2185" t="s">
        <v>83</v>
      </c>
      <c r="E2185" t="s">
        <v>266</v>
      </c>
      <c r="F2185" t="s">
        <v>369</v>
      </c>
      <c r="G2185" t="s">
        <v>369</v>
      </c>
      <c r="H2185" t="s">
        <v>526</v>
      </c>
      <c r="I2185" t="s">
        <v>1742</v>
      </c>
      <c r="J2185" t="s">
        <v>920</v>
      </c>
      <c r="K2185" t="s">
        <v>883</v>
      </c>
      <c r="L2185" t="s">
        <v>94</v>
      </c>
      <c r="M2185" s="4">
        <v>8412.7133333333331</v>
      </c>
      <c r="N2185" s="5" t="s">
        <v>6276</v>
      </c>
      <c r="O2185" s="4">
        <v>7375.793333333334</v>
      </c>
      <c r="P2185" s="5" t="s">
        <v>6276</v>
      </c>
      <c r="Q2185">
        <v>0</v>
      </c>
      <c r="R2185">
        <v>0</v>
      </c>
      <c r="S2185">
        <v>2178</v>
      </c>
      <c r="T2185">
        <v>0</v>
      </c>
      <c r="U2185">
        <v>2178</v>
      </c>
      <c r="V2185">
        <v>2178</v>
      </c>
      <c r="W2185">
        <v>0</v>
      </c>
      <c r="X2185">
        <v>0</v>
      </c>
      <c r="Y2185">
        <v>2178</v>
      </c>
      <c r="Z2185">
        <v>2178</v>
      </c>
      <c r="AA2185">
        <v>0</v>
      </c>
      <c r="AB2185">
        <v>0</v>
      </c>
      <c r="AC2185">
        <v>0</v>
      </c>
      <c r="AD2185" s="6" t="s">
        <v>6293</v>
      </c>
      <c r="AE2185" s="7">
        <v>44309</v>
      </c>
      <c r="AF2185" s="7">
        <v>44290</v>
      </c>
    </row>
    <row r="2186" spans="1:32" x14ac:dyDescent="0.25">
      <c r="A2186">
        <v>2021</v>
      </c>
      <c r="B2186" s="3">
        <v>44197</v>
      </c>
      <c r="C2186" s="3">
        <v>44286</v>
      </c>
      <c r="D2186" t="s">
        <v>83</v>
      </c>
      <c r="E2186" t="s">
        <v>266</v>
      </c>
      <c r="F2186" t="s">
        <v>369</v>
      </c>
      <c r="G2186" t="s">
        <v>369</v>
      </c>
      <c r="H2186" t="s">
        <v>589</v>
      </c>
      <c r="I2186" t="s">
        <v>2044</v>
      </c>
      <c r="J2186" t="s">
        <v>872</v>
      </c>
      <c r="K2186" t="s">
        <v>1127</v>
      </c>
      <c r="L2186" t="s">
        <v>94</v>
      </c>
      <c r="M2186" s="4">
        <v>7735.6466666666674</v>
      </c>
      <c r="N2186" s="5" t="s">
        <v>6276</v>
      </c>
      <c r="O2186" s="4">
        <v>6840.1466666666674</v>
      </c>
      <c r="P2186" s="5" t="s">
        <v>6276</v>
      </c>
      <c r="Q2186">
        <v>0</v>
      </c>
      <c r="R2186">
        <v>0</v>
      </c>
      <c r="S2186">
        <v>2179</v>
      </c>
      <c r="T2186">
        <v>0</v>
      </c>
      <c r="U2186">
        <v>2179</v>
      </c>
      <c r="V2186">
        <v>2179</v>
      </c>
      <c r="W2186">
        <v>0</v>
      </c>
      <c r="X2186">
        <v>0</v>
      </c>
      <c r="Y2186">
        <v>2179</v>
      </c>
      <c r="Z2186">
        <v>2179</v>
      </c>
      <c r="AA2186">
        <v>0</v>
      </c>
      <c r="AB2186">
        <v>0</v>
      </c>
      <c r="AC2186">
        <v>0</v>
      </c>
      <c r="AD2186" s="6" t="s">
        <v>6293</v>
      </c>
      <c r="AE2186" s="7">
        <v>44309</v>
      </c>
      <c r="AF2186" s="7">
        <v>44290</v>
      </c>
    </row>
    <row r="2187" spans="1:32" x14ac:dyDescent="0.25">
      <c r="A2187">
        <v>2021</v>
      </c>
      <c r="B2187" s="3">
        <v>44197</v>
      </c>
      <c r="C2187" s="3">
        <v>44286</v>
      </c>
      <c r="D2187" t="s">
        <v>83</v>
      </c>
      <c r="E2187" t="s">
        <v>266</v>
      </c>
      <c r="F2187" t="s">
        <v>369</v>
      </c>
      <c r="G2187" t="s">
        <v>369</v>
      </c>
      <c r="H2187" t="s">
        <v>504</v>
      </c>
      <c r="I2187" t="s">
        <v>2152</v>
      </c>
      <c r="J2187" t="s">
        <v>1248</v>
      </c>
      <c r="K2187" t="s">
        <v>1084</v>
      </c>
      <c r="L2187" t="s">
        <v>94</v>
      </c>
      <c r="M2187" s="4">
        <v>2168.9</v>
      </c>
      <c r="N2187" s="5" t="s">
        <v>6276</v>
      </c>
      <c r="O2187" s="4">
        <v>2146.2866666666664</v>
      </c>
      <c r="P2187" s="5" t="s">
        <v>6276</v>
      </c>
      <c r="Q2187">
        <v>0</v>
      </c>
      <c r="R2187">
        <v>0</v>
      </c>
      <c r="S2187">
        <v>2180</v>
      </c>
      <c r="T2187">
        <v>0</v>
      </c>
      <c r="U2187">
        <v>2180</v>
      </c>
      <c r="V2187">
        <v>2180</v>
      </c>
      <c r="W2187">
        <v>0</v>
      </c>
      <c r="X2187">
        <v>0</v>
      </c>
      <c r="Y2187">
        <v>2180</v>
      </c>
      <c r="Z2187">
        <v>2180</v>
      </c>
      <c r="AA2187">
        <v>0</v>
      </c>
      <c r="AB2187">
        <v>0</v>
      </c>
      <c r="AC2187">
        <v>0</v>
      </c>
      <c r="AD2187" s="6" t="s">
        <v>6293</v>
      </c>
      <c r="AE2187" s="7">
        <v>44309</v>
      </c>
      <c r="AF2187" s="7">
        <v>44290</v>
      </c>
    </row>
    <row r="2188" spans="1:32" x14ac:dyDescent="0.25">
      <c r="A2188">
        <v>2021</v>
      </c>
      <c r="B2188" s="3">
        <v>44197</v>
      </c>
      <c r="C2188" s="3">
        <v>44286</v>
      </c>
      <c r="D2188" t="s">
        <v>83</v>
      </c>
      <c r="E2188" t="s">
        <v>266</v>
      </c>
      <c r="F2188" t="s">
        <v>369</v>
      </c>
      <c r="G2188" t="s">
        <v>369</v>
      </c>
      <c r="H2188" t="s">
        <v>564</v>
      </c>
      <c r="I2188" t="s">
        <v>3220</v>
      </c>
      <c r="J2188" t="s">
        <v>878</v>
      </c>
      <c r="K2188" t="s">
        <v>1105</v>
      </c>
      <c r="L2188" t="s">
        <v>94</v>
      </c>
      <c r="M2188" s="4">
        <v>7735.6466666666674</v>
      </c>
      <c r="N2188" s="5" t="s">
        <v>6276</v>
      </c>
      <c r="O2188" s="4">
        <v>6840.1466666666674</v>
      </c>
      <c r="P2188" s="5" t="s">
        <v>6276</v>
      </c>
      <c r="Q2188">
        <v>0</v>
      </c>
      <c r="R2188">
        <v>0</v>
      </c>
      <c r="S2188">
        <v>2181</v>
      </c>
      <c r="T2188">
        <v>0</v>
      </c>
      <c r="U2188">
        <v>2181</v>
      </c>
      <c r="V2188">
        <v>2181</v>
      </c>
      <c r="W2188">
        <v>0</v>
      </c>
      <c r="X2188">
        <v>0</v>
      </c>
      <c r="Y2188">
        <v>2181</v>
      </c>
      <c r="Z2188">
        <v>2181</v>
      </c>
      <c r="AA2188">
        <v>0</v>
      </c>
      <c r="AB2188">
        <v>0</v>
      </c>
      <c r="AC2188">
        <v>0</v>
      </c>
      <c r="AD2188" s="6" t="s">
        <v>6293</v>
      </c>
      <c r="AE2188" s="7">
        <v>44309</v>
      </c>
      <c r="AF2188" s="7">
        <v>44290</v>
      </c>
    </row>
    <row r="2189" spans="1:32" x14ac:dyDescent="0.25">
      <c r="A2189">
        <v>2021</v>
      </c>
      <c r="B2189" s="3">
        <v>44197</v>
      </c>
      <c r="C2189" s="3">
        <v>44286</v>
      </c>
      <c r="D2189" t="s">
        <v>83</v>
      </c>
      <c r="E2189" t="s">
        <v>266</v>
      </c>
      <c r="F2189" t="s">
        <v>369</v>
      </c>
      <c r="G2189" t="s">
        <v>369</v>
      </c>
      <c r="H2189" t="s">
        <v>565</v>
      </c>
      <c r="I2189" t="s">
        <v>1932</v>
      </c>
      <c r="J2189" t="s">
        <v>1084</v>
      </c>
      <c r="K2189" t="s">
        <v>876</v>
      </c>
      <c r="L2189" t="s">
        <v>94</v>
      </c>
      <c r="M2189" s="4">
        <v>4337.8</v>
      </c>
      <c r="N2189" s="5" t="s">
        <v>6276</v>
      </c>
      <c r="O2189" s="4">
        <v>4202.0933333333332</v>
      </c>
      <c r="P2189" s="5" t="s">
        <v>6276</v>
      </c>
      <c r="Q2189">
        <v>0</v>
      </c>
      <c r="R2189">
        <v>0</v>
      </c>
      <c r="S2189">
        <v>2182</v>
      </c>
      <c r="T2189">
        <v>0</v>
      </c>
      <c r="U2189">
        <v>2182</v>
      </c>
      <c r="V2189">
        <v>2182</v>
      </c>
      <c r="W2189">
        <v>0</v>
      </c>
      <c r="X2189">
        <v>0</v>
      </c>
      <c r="Y2189">
        <v>2182</v>
      </c>
      <c r="Z2189">
        <v>2182</v>
      </c>
      <c r="AA2189">
        <v>0</v>
      </c>
      <c r="AB2189">
        <v>0</v>
      </c>
      <c r="AC2189">
        <v>0</v>
      </c>
      <c r="AD2189" s="6" t="s">
        <v>6293</v>
      </c>
      <c r="AE2189" s="7">
        <v>44309</v>
      </c>
      <c r="AF2189" s="7">
        <v>44290</v>
      </c>
    </row>
    <row r="2190" spans="1:32" x14ac:dyDescent="0.25">
      <c r="A2190">
        <v>2021</v>
      </c>
      <c r="B2190" s="3">
        <v>44197</v>
      </c>
      <c r="C2190" s="3">
        <v>44286</v>
      </c>
      <c r="D2190" t="s">
        <v>83</v>
      </c>
      <c r="E2190" t="s">
        <v>266</v>
      </c>
      <c r="F2190" t="s">
        <v>369</v>
      </c>
      <c r="G2190" t="s">
        <v>369</v>
      </c>
      <c r="H2190" t="s">
        <v>568</v>
      </c>
      <c r="I2190" t="s">
        <v>1742</v>
      </c>
      <c r="J2190" t="s">
        <v>920</v>
      </c>
      <c r="K2190" t="s">
        <v>1213</v>
      </c>
      <c r="L2190" t="s">
        <v>94</v>
      </c>
      <c r="M2190" s="4">
        <v>7735.6466666666674</v>
      </c>
      <c r="N2190" s="5" t="s">
        <v>6276</v>
      </c>
      <c r="O2190" s="4">
        <v>6840.1466666666674</v>
      </c>
      <c r="P2190" s="5" t="s">
        <v>6276</v>
      </c>
      <c r="Q2190">
        <v>0</v>
      </c>
      <c r="R2190">
        <v>0</v>
      </c>
      <c r="S2190">
        <v>2183</v>
      </c>
      <c r="T2190">
        <v>0</v>
      </c>
      <c r="U2190">
        <v>2183</v>
      </c>
      <c r="V2190">
        <v>2183</v>
      </c>
      <c r="W2190">
        <v>0</v>
      </c>
      <c r="X2190">
        <v>0</v>
      </c>
      <c r="Y2190">
        <v>2183</v>
      </c>
      <c r="Z2190">
        <v>2183</v>
      </c>
      <c r="AA2190">
        <v>0</v>
      </c>
      <c r="AB2190">
        <v>0</v>
      </c>
      <c r="AC2190">
        <v>0</v>
      </c>
      <c r="AD2190" s="6" t="s">
        <v>6293</v>
      </c>
      <c r="AE2190" s="7">
        <v>44309</v>
      </c>
      <c r="AF2190" s="7">
        <v>44290</v>
      </c>
    </row>
    <row r="2191" spans="1:32" x14ac:dyDescent="0.25">
      <c r="A2191">
        <v>2021</v>
      </c>
      <c r="B2191" s="3">
        <v>44197</v>
      </c>
      <c r="C2191" s="3">
        <v>44286</v>
      </c>
      <c r="D2191" t="s">
        <v>83</v>
      </c>
      <c r="E2191" t="s">
        <v>266</v>
      </c>
      <c r="F2191" t="s">
        <v>369</v>
      </c>
      <c r="G2191" t="s">
        <v>369</v>
      </c>
      <c r="H2191" t="s">
        <v>507</v>
      </c>
      <c r="I2191" t="s">
        <v>1928</v>
      </c>
      <c r="J2191" t="s">
        <v>883</v>
      </c>
      <c r="K2191" t="s">
        <v>1007</v>
      </c>
      <c r="L2191" t="s">
        <v>94</v>
      </c>
      <c r="M2191" s="4">
        <v>2644.4133333333334</v>
      </c>
      <c r="N2191" s="5" t="s">
        <v>6276</v>
      </c>
      <c r="O2191" s="4">
        <v>2574.0933333333332</v>
      </c>
      <c r="P2191" s="5" t="s">
        <v>6276</v>
      </c>
      <c r="Q2191">
        <v>0</v>
      </c>
      <c r="R2191">
        <v>0</v>
      </c>
      <c r="S2191">
        <v>2184</v>
      </c>
      <c r="T2191">
        <v>0</v>
      </c>
      <c r="U2191">
        <v>2184</v>
      </c>
      <c r="V2191">
        <v>2184</v>
      </c>
      <c r="W2191">
        <v>0</v>
      </c>
      <c r="X2191">
        <v>0</v>
      </c>
      <c r="Y2191">
        <v>2184</v>
      </c>
      <c r="Z2191">
        <v>2184</v>
      </c>
      <c r="AA2191">
        <v>0</v>
      </c>
      <c r="AB2191">
        <v>0</v>
      </c>
      <c r="AC2191">
        <v>0</v>
      </c>
      <c r="AD2191" s="6" t="s">
        <v>6293</v>
      </c>
      <c r="AE2191" s="7">
        <v>44309</v>
      </c>
      <c r="AF2191" s="7">
        <v>44290</v>
      </c>
    </row>
    <row r="2192" spans="1:32" x14ac:dyDescent="0.25">
      <c r="A2192">
        <v>2021</v>
      </c>
      <c r="B2192" s="3">
        <v>44197</v>
      </c>
      <c r="C2192" s="3">
        <v>44286</v>
      </c>
      <c r="D2192" t="s">
        <v>83</v>
      </c>
      <c r="E2192" t="s">
        <v>266</v>
      </c>
      <c r="F2192" t="s">
        <v>369</v>
      </c>
      <c r="G2192" t="s">
        <v>369</v>
      </c>
      <c r="H2192" t="s">
        <v>511</v>
      </c>
      <c r="I2192" t="s">
        <v>2871</v>
      </c>
      <c r="J2192" t="s">
        <v>945</v>
      </c>
      <c r="K2192" t="s">
        <v>916</v>
      </c>
      <c r="L2192" t="s">
        <v>94</v>
      </c>
      <c r="M2192" s="4">
        <v>8412.7133333333331</v>
      </c>
      <c r="N2192" s="5" t="s">
        <v>6276</v>
      </c>
      <c r="O2192" s="4">
        <v>7375.793333333334</v>
      </c>
      <c r="P2192" s="5" t="s">
        <v>6276</v>
      </c>
      <c r="Q2192">
        <v>0</v>
      </c>
      <c r="R2192">
        <v>0</v>
      </c>
      <c r="S2192">
        <v>2185</v>
      </c>
      <c r="T2192">
        <v>0</v>
      </c>
      <c r="U2192">
        <v>2185</v>
      </c>
      <c r="V2192">
        <v>2185</v>
      </c>
      <c r="W2192">
        <v>0</v>
      </c>
      <c r="X2192">
        <v>0</v>
      </c>
      <c r="Y2192">
        <v>2185</v>
      </c>
      <c r="Z2192">
        <v>2185</v>
      </c>
      <c r="AA2192">
        <v>0</v>
      </c>
      <c r="AB2192">
        <v>0</v>
      </c>
      <c r="AC2192">
        <v>0</v>
      </c>
      <c r="AD2192" s="6" t="s">
        <v>6293</v>
      </c>
      <c r="AE2192" s="7">
        <v>44309</v>
      </c>
      <c r="AF2192" s="7">
        <v>44290</v>
      </c>
    </row>
    <row r="2193" spans="1:32" x14ac:dyDescent="0.25">
      <c r="A2193">
        <v>2021</v>
      </c>
      <c r="B2193" s="3">
        <v>44197</v>
      </c>
      <c r="C2193" s="3">
        <v>44286</v>
      </c>
      <c r="D2193" t="s">
        <v>83</v>
      </c>
      <c r="E2193" t="s">
        <v>266</v>
      </c>
      <c r="F2193" t="s">
        <v>369</v>
      </c>
      <c r="G2193" t="s">
        <v>369</v>
      </c>
      <c r="H2193" t="s">
        <v>591</v>
      </c>
      <c r="I2193" t="s">
        <v>2107</v>
      </c>
      <c r="J2193" t="s">
        <v>1177</v>
      </c>
      <c r="K2193" t="s">
        <v>975</v>
      </c>
      <c r="L2193" t="s">
        <v>94</v>
      </c>
      <c r="M2193" s="4">
        <v>2168.9</v>
      </c>
      <c r="N2193" s="5" t="s">
        <v>6276</v>
      </c>
      <c r="O2193" s="4">
        <v>2146.2866666666664</v>
      </c>
      <c r="P2193" s="5" t="s">
        <v>6276</v>
      </c>
      <c r="Q2193">
        <v>0</v>
      </c>
      <c r="R2193">
        <v>0</v>
      </c>
      <c r="S2193">
        <v>2186</v>
      </c>
      <c r="T2193">
        <v>0</v>
      </c>
      <c r="U2193">
        <v>2186</v>
      </c>
      <c r="V2193">
        <v>2186</v>
      </c>
      <c r="W2193">
        <v>0</v>
      </c>
      <c r="X2193">
        <v>0</v>
      </c>
      <c r="Y2193">
        <v>2186</v>
      </c>
      <c r="Z2193">
        <v>2186</v>
      </c>
      <c r="AA2193">
        <v>0</v>
      </c>
      <c r="AB2193">
        <v>0</v>
      </c>
      <c r="AC2193">
        <v>0</v>
      </c>
      <c r="AD2193" s="6" t="s">
        <v>6293</v>
      </c>
      <c r="AE2193" s="7">
        <v>44309</v>
      </c>
      <c r="AF2193" s="7">
        <v>44290</v>
      </c>
    </row>
    <row r="2194" spans="1:32" x14ac:dyDescent="0.25">
      <c r="A2194">
        <v>2021</v>
      </c>
      <c r="B2194" s="3">
        <v>44197</v>
      </c>
      <c r="C2194" s="3">
        <v>44286</v>
      </c>
      <c r="D2194" t="s">
        <v>83</v>
      </c>
      <c r="E2194" t="s">
        <v>267</v>
      </c>
      <c r="F2194" t="s">
        <v>370</v>
      </c>
      <c r="G2194" t="s">
        <v>370</v>
      </c>
      <c r="H2194" t="s">
        <v>626</v>
      </c>
      <c r="I2194" t="s">
        <v>1885</v>
      </c>
      <c r="J2194" t="s">
        <v>1866</v>
      </c>
      <c r="K2194" t="s">
        <v>1859</v>
      </c>
      <c r="L2194" t="s">
        <v>94</v>
      </c>
      <c r="M2194" s="4">
        <v>9869.5199999999986</v>
      </c>
      <c r="N2194" s="5" t="s">
        <v>6276</v>
      </c>
      <c r="O2194" s="4">
        <v>8509.5866666666661</v>
      </c>
      <c r="P2194" s="5" t="s">
        <v>6276</v>
      </c>
      <c r="Q2194">
        <v>0</v>
      </c>
      <c r="R2194">
        <v>0</v>
      </c>
      <c r="S2194">
        <v>2187</v>
      </c>
      <c r="T2194">
        <v>0</v>
      </c>
      <c r="U2194">
        <v>2187</v>
      </c>
      <c r="V2194">
        <v>2187</v>
      </c>
      <c r="W2194">
        <v>0</v>
      </c>
      <c r="X2194">
        <v>0</v>
      </c>
      <c r="Y2194">
        <v>2187</v>
      </c>
      <c r="Z2194">
        <v>2187</v>
      </c>
      <c r="AA2194">
        <v>0</v>
      </c>
      <c r="AB2194">
        <v>0</v>
      </c>
      <c r="AC2194">
        <v>0</v>
      </c>
      <c r="AD2194" s="6" t="s">
        <v>6293</v>
      </c>
      <c r="AE2194" s="7">
        <v>44309</v>
      </c>
      <c r="AF2194" s="7">
        <v>44290</v>
      </c>
    </row>
    <row r="2195" spans="1:32" x14ac:dyDescent="0.25">
      <c r="A2195">
        <v>2021</v>
      </c>
      <c r="B2195" s="3">
        <v>44197</v>
      </c>
      <c r="C2195" s="3">
        <v>44286</v>
      </c>
      <c r="D2195" t="s">
        <v>83</v>
      </c>
      <c r="E2195" t="s">
        <v>267</v>
      </c>
      <c r="F2195" t="s">
        <v>370</v>
      </c>
      <c r="G2195" t="s">
        <v>370</v>
      </c>
      <c r="H2195" t="s">
        <v>628</v>
      </c>
      <c r="I2195" t="s">
        <v>3221</v>
      </c>
      <c r="J2195" t="s">
        <v>916</v>
      </c>
      <c r="K2195" t="s">
        <v>1195</v>
      </c>
      <c r="L2195" t="s">
        <v>94</v>
      </c>
      <c r="M2195" s="4">
        <v>10456.533333333331</v>
      </c>
      <c r="N2195" s="5" t="s">
        <v>6276</v>
      </c>
      <c r="O2195" s="4">
        <v>8952.5666666666657</v>
      </c>
      <c r="P2195" s="5" t="s">
        <v>6276</v>
      </c>
      <c r="Q2195">
        <v>0</v>
      </c>
      <c r="R2195">
        <v>0</v>
      </c>
      <c r="S2195">
        <v>2188</v>
      </c>
      <c r="T2195">
        <v>0</v>
      </c>
      <c r="U2195">
        <v>2188</v>
      </c>
      <c r="V2195">
        <v>2188</v>
      </c>
      <c r="W2195">
        <v>0</v>
      </c>
      <c r="X2195">
        <v>0</v>
      </c>
      <c r="Y2195">
        <v>2188</v>
      </c>
      <c r="Z2195">
        <v>2188</v>
      </c>
      <c r="AA2195">
        <v>0</v>
      </c>
      <c r="AB2195">
        <v>0</v>
      </c>
      <c r="AC2195">
        <v>0</v>
      </c>
      <c r="AD2195" s="6" t="s">
        <v>6293</v>
      </c>
      <c r="AE2195" s="7">
        <v>44309</v>
      </c>
      <c r="AF2195" s="7">
        <v>44290</v>
      </c>
    </row>
    <row r="2196" spans="1:32" x14ac:dyDescent="0.25">
      <c r="A2196">
        <v>2021</v>
      </c>
      <c r="B2196" s="3">
        <v>44197</v>
      </c>
      <c r="C2196" s="3">
        <v>44286</v>
      </c>
      <c r="D2196" t="s">
        <v>83</v>
      </c>
      <c r="E2196" t="s">
        <v>267</v>
      </c>
      <c r="F2196" t="s">
        <v>370</v>
      </c>
      <c r="G2196" t="s">
        <v>370</v>
      </c>
      <c r="H2196" t="s">
        <v>630</v>
      </c>
      <c r="I2196" t="s">
        <v>3222</v>
      </c>
      <c r="J2196" t="s">
        <v>1252</v>
      </c>
      <c r="K2196" t="s">
        <v>2382</v>
      </c>
      <c r="L2196" t="s">
        <v>94</v>
      </c>
      <c r="M2196" s="4">
        <v>9722.786666666665</v>
      </c>
      <c r="N2196" s="5" t="s">
        <v>6276</v>
      </c>
      <c r="O2196" s="4">
        <v>8394.993333333332</v>
      </c>
      <c r="P2196" s="5" t="s">
        <v>6276</v>
      </c>
      <c r="Q2196">
        <v>0</v>
      </c>
      <c r="R2196">
        <v>0</v>
      </c>
      <c r="S2196">
        <v>2189</v>
      </c>
      <c r="T2196">
        <v>0</v>
      </c>
      <c r="U2196">
        <v>2189</v>
      </c>
      <c r="V2196">
        <v>2189</v>
      </c>
      <c r="W2196">
        <v>0</v>
      </c>
      <c r="X2196">
        <v>0</v>
      </c>
      <c r="Y2196">
        <v>2189</v>
      </c>
      <c r="Z2196">
        <v>2189</v>
      </c>
      <c r="AA2196">
        <v>0</v>
      </c>
      <c r="AB2196">
        <v>0</v>
      </c>
      <c r="AC2196">
        <v>0</v>
      </c>
      <c r="AD2196" s="6" t="s">
        <v>6293</v>
      </c>
      <c r="AE2196" s="7">
        <v>44309</v>
      </c>
      <c r="AF2196" s="7">
        <v>44290</v>
      </c>
    </row>
    <row r="2197" spans="1:32" x14ac:dyDescent="0.25">
      <c r="A2197">
        <v>2021</v>
      </c>
      <c r="B2197" s="3">
        <v>44197</v>
      </c>
      <c r="C2197" s="3">
        <v>44286</v>
      </c>
      <c r="D2197" t="s">
        <v>83</v>
      </c>
      <c r="E2197" t="s">
        <v>267</v>
      </c>
      <c r="F2197" t="s">
        <v>370</v>
      </c>
      <c r="G2197" t="s">
        <v>370</v>
      </c>
      <c r="H2197" t="s">
        <v>451</v>
      </c>
      <c r="I2197" t="s">
        <v>3223</v>
      </c>
      <c r="J2197" t="s">
        <v>889</v>
      </c>
      <c r="K2197" t="s">
        <v>920</v>
      </c>
      <c r="L2197" t="s">
        <v>94</v>
      </c>
      <c r="M2197" s="4">
        <v>9481.5533333333315</v>
      </c>
      <c r="N2197" s="5" t="s">
        <v>6276</v>
      </c>
      <c r="O2197" s="4">
        <v>8203.9466666666649</v>
      </c>
      <c r="P2197" s="5" t="s">
        <v>6276</v>
      </c>
      <c r="Q2197">
        <v>0</v>
      </c>
      <c r="R2197">
        <v>0</v>
      </c>
      <c r="S2197">
        <v>2190</v>
      </c>
      <c r="T2197">
        <v>0</v>
      </c>
      <c r="U2197">
        <v>2190</v>
      </c>
      <c r="V2197">
        <v>2190</v>
      </c>
      <c r="W2197">
        <v>0</v>
      </c>
      <c r="X2197">
        <v>0</v>
      </c>
      <c r="Y2197">
        <v>2190</v>
      </c>
      <c r="Z2197">
        <v>2190</v>
      </c>
      <c r="AA2197">
        <v>0</v>
      </c>
      <c r="AB2197">
        <v>0</v>
      </c>
      <c r="AC2197">
        <v>0</v>
      </c>
      <c r="AD2197" s="6" t="s">
        <v>6293</v>
      </c>
      <c r="AE2197" s="7">
        <v>44309</v>
      </c>
      <c r="AF2197" s="7">
        <v>44290</v>
      </c>
    </row>
    <row r="2198" spans="1:32" x14ac:dyDescent="0.25">
      <c r="A2198">
        <v>2021</v>
      </c>
      <c r="B2198" s="3">
        <v>44197</v>
      </c>
      <c r="C2198" s="3">
        <v>44286</v>
      </c>
      <c r="D2198" t="s">
        <v>83</v>
      </c>
      <c r="E2198" t="s">
        <v>267</v>
      </c>
      <c r="F2198" t="s">
        <v>370</v>
      </c>
      <c r="G2198" t="s">
        <v>370</v>
      </c>
      <c r="H2198" t="s">
        <v>451</v>
      </c>
      <c r="I2198" t="s">
        <v>3095</v>
      </c>
      <c r="J2198" t="s">
        <v>982</v>
      </c>
      <c r="K2198" t="s">
        <v>1927</v>
      </c>
      <c r="L2198" t="s">
        <v>94</v>
      </c>
      <c r="M2198" s="4">
        <v>9921.8266666666659</v>
      </c>
      <c r="N2198" s="5" t="s">
        <v>6276</v>
      </c>
      <c r="O2198" s="4">
        <v>8545.0733333333319</v>
      </c>
      <c r="P2198" s="5" t="s">
        <v>6276</v>
      </c>
      <c r="Q2198">
        <v>0</v>
      </c>
      <c r="R2198">
        <v>0</v>
      </c>
      <c r="S2198">
        <v>2191</v>
      </c>
      <c r="T2198">
        <v>0</v>
      </c>
      <c r="U2198">
        <v>2191</v>
      </c>
      <c r="V2198">
        <v>2191</v>
      </c>
      <c r="W2198">
        <v>0</v>
      </c>
      <c r="X2198">
        <v>0</v>
      </c>
      <c r="Y2198">
        <v>2191</v>
      </c>
      <c r="Z2198">
        <v>2191</v>
      </c>
      <c r="AA2198">
        <v>0</v>
      </c>
      <c r="AB2198">
        <v>0</v>
      </c>
      <c r="AC2198">
        <v>0</v>
      </c>
      <c r="AD2198" s="6" t="s">
        <v>6293</v>
      </c>
      <c r="AE2198" s="7">
        <v>44309</v>
      </c>
      <c r="AF2198" s="7">
        <v>44290</v>
      </c>
    </row>
    <row r="2199" spans="1:32" x14ac:dyDescent="0.25">
      <c r="A2199">
        <v>2021</v>
      </c>
      <c r="B2199" s="3">
        <v>44197</v>
      </c>
      <c r="C2199" s="3">
        <v>44286</v>
      </c>
      <c r="D2199" t="s">
        <v>83</v>
      </c>
      <c r="E2199" t="s">
        <v>267</v>
      </c>
      <c r="F2199" t="s">
        <v>370</v>
      </c>
      <c r="G2199" t="s">
        <v>370</v>
      </c>
      <c r="H2199" t="s">
        <v>451</v>
      </c>
      <c r="I2199" t="s">
        <v>2449</v>
      </c>
      <c r="J2199" t="s">
        <v>939</v>
      </c>
      <c r="K2199" t="s">
        <v>1024</v>
      </c>
      <c r="L2199" t="s">
        <v>94</v>
      </c>
      <c r="M2199" s="4">
        <v>9921.8266666666659</v>
      </c>
      <c r="N2199" s="5" t="s">
        <v>6276</v>
      </c>
      <c r="O2199" s="4">
        <v>8545.0733333333319</v>
      </c>
      <c r="P2199" s="5" t="s">
        <v>6276</v>
      </c>
      <c r="Q2199">
        <v>0</v>
      </c>
      <c r="R2199">
        <v>0</v>
      </c>
      <c r="S2199">
        <v>2192</v>
      </c>
      <c r="T2199">
        <v>0</v>
      </c>
      <c r="U2199">
        <v>2192</v>
      </c>
      <c r="V2199">
        <v>2192</v>
      </c>
      <c r="W2199">
        <v>0</v>
      </c>
      <c r="X2199">
        <v>0</v>
      </c>
      <c r="Y2199">
        <v>2192</v>
      </c>
      <c r="Z2199">
        <v>2192</v>
      </c>
      <c r="AA2199">
        <v>0</v>
      </c>
      <c r="AB2199">
        <v>0</v>
      </c>
      <c r="AC2199">
        <v>0</v>
      </c>
      <c r="AD2199" s="6" t="s">
        <v>6293</v>
      </c>
      <c r="AE2199" s="7">
        <v>44309</v>
      </c>
      <c r="AF2199" s="7">
        <v>44290</v>
      </c>
    </row>
    <row r="2200" spans="1:32" x14ac:dyDescent="0.25">
      <c r="A2200">
        <v>2021</v>
      </c>
      <c r="B2200" s="3">
        <v>44197</v>
      </c>
      <c r="C2200" s="3">
        <v>44286</v>
      </c>
      <c r="D2200" t="s">
        <v>83</v>
      </c>
      <c r="E2200" t="s">
        <v>267</v>
      </c>
      <c r="F2200" t="s">
        <v>370</v>
      </c>
      <c r="G2200" t="s">
        <v>370</v>
      </c>
      <c r="H2200" t="s">
        <v>624</v>
      </c>
      <c r="I2200" t="s">
        <v>2004</v>
      </c>
      <c r="J2200" t="s">
        <v>1126</v>
      </c>
      <c r="K2200" t="s">
        <v>975</v>
      </c>
      <c r="L2200" t="s">
        <v>94</v>
      </c>
      <c r="M2200" s="4">
        <v>9282.5799999999981</v>
      </c>
      <c r="N2200" s="5" t="s">
        <v>6276</v>
      </c>
      <c r="O2200" s="4">
        <v>8055.4133333333302</v>
      </c>
      <c r="P2200" s="5" t="s">
        <v>6276</v>
      </c>
      <c r="Q2200">
        <v>0</v>
      </c>
      <c r="R2200">
        <v>0</v>
      </c>
      <c r="S2200">
        <v>2193</v>
      </c>
      <c r="T2200">
        <v>0</v>
      </c>
      <c r="U2200">
        <v>2193</v>
      </c>
      <c r="V2200">
        <v>2193</v>
      </c>
      <c r="W2200">
        <v>0</v>
      </c>
      <c r="X2200">
        <v>0</v>
      </c>
      <c r="Y2200">
        <v>2193</v>
      </c>
      <c r="Z2200">
        <v>2193</v>
      </c>
      <c r="AA2200">
        <v>0</v>
      </c>
      <c r="AB2200">
        <v>0</v>
      </c>
      <c r="AC2200">
        <v>0</v>
      </c>
      <c r="AD2200" s="6" t="s">
        <v>6293</v>
      </c>
      <c r="AE2200" s="7">
        <v>44309</v>
      </c>
      <c r="AF2200" s="7">
        <v>44290</v>
      </c>
    </row>
    <row r="2201" spans="1:32" x14ac:dyDescent="0.25">
      <c r="A2201">
        <v>2021</v>
      </c>
      <c r="B2201" s="3">
        <v>44197</v>
      </c>
      <c r="C2201" s="3">
        <v>44286</v>
      </c>
      <c r="D2201" t="s">
        <v>83</v>
      </c>
      <c r="E2201" t="s">
        <v>267</v>
      </c>
      <c r="F2201" t="s">
        <v>370</v>
      </c>
      <c r="G2201" t="s">
        <v>370</v>
      </c>
      <c r="H2201" t="s">
        <v>592</v>
      </c>
      <c r="I2201" t="s">
        <v>3224</v>
      </c>
      <c r="J2201" t="s">
        <v>1655</v>
      </c>
      <c r="K2201" t="s">
        <v>1005</v>
      </c>
      <c r="L2201" t="s">
        <v>94</v>
      </c>
      <c r="M2201" s="4">
        <v>9717.9533333333329</v>
      </c>
      <c r="N2201" s="5" t="s">
        <v>6276</v>
      </c>
      <c r="O2201" s="4">
        <v>7437.7466666666651</v>
      </c>
      <c r="P2201" s="5" t="s">
        <v>6276</v>
      </c>
      <c r="Q2201">
        <v>0</v>
      </c>
      <c r="R2201">
        <v>0</v>
      </c>
      <c r="S2201">
        <v>2194</v>
      </c>
      <c r="T2201">
        <v>0</v>
      </c>
      <c r="U2201">
        <v>2194</v>
      </c>
      <c r="V2201">
        <v>2194</v>
      </c>
      <c r="W2201">
        <v>0</v>
      </c>
      <c r="X2201">
        <v>0</v>
      </c>
      <c r="Y2201">
        <v>2194</v>
      </c>
      <c r="Z2201">
        <v>2194</v>
      </c>
      <c r="AA2201">
        <v>0</v>
      </c>
      <c r="AB2201">
        <v>0</v>
      </c>
      <c r="AC2201">
        <v>0</v>
      </c>
      <c r="AD2201" s="6" t="s">
        <v>6293</v>
      </c>
      <c r="AE2201" s="7">
        <v>44309</v>
      </c>
      <c r="AF2201" s="7">
        <v>44290</v>
      </c>
    </row>
    <row r="2202" spans="1:32" x14ac:dyDescent="0.25">
      <c r="A2202">
        <v>2021</v>
      </c>
      <c r="B2202" s="3">
        <v>44197</v>
      </c>
      <c r="C2202" s="3">
        <v>44286</v>
      </c>
      <c r="D2202" t="s">
        <v>83</v>
      </c>
      <c r="E2202" t="s">
        <v>267</v>
      </c>
      <c r="F2202" t="s">
        <v>370</v>
      </c>
      <c r="G2202" t="s">
        <v>370</v>
      </c>
      <c r="H2202" t="s">
        <v>592</v>
      </c>
      <c r="I2202" t="s">
        <v>3225</v>
      </c>
      <c r="J2202" t="s">
        <v>2674</v>
      </c>
      <c r="K2202" t="s">
        <v>1421</v>
      </c>
      <c r="L2202" t="s">
        <v>94</v>
      </c>
      <c r="M2202" s="4">
        <v>9722.786666666665</v>
      </c>
      <c r="N2202" s="5" t="s">
        <v>6276</v>
      </c>
      <c r="O2202" s="4">
        <v>8394.993333333332</v>
      </c>
      <c r="P2202" s="5" t="s">
        <v>6276</v>
      </c>
      <c r="Q2202">
        <v>0</v>
      </c>
      <c r="R2202">
        <v>0</v>
      </c>
      <c r="S2202">
        <v>2195</v>
      </c>
      <c r="T2202">
        <v>0</v>
      </c>
      <c r="U2202">
        <v>2195</v>
      </c>
      <c r="V2202">
        <v>2195</v>
      </c>
      <c r="W2202">
        <v>0</v>
      </c>
      <c r="X2202">
        <v>0</v>
      </c>
      <c r="Y2202">
        <v>2195</v>
      </c>
      <c r="Z2202">
        <v>2195</v>
      </c>
      <c r="AA2202">
        <v>0</v>
      </c>
      <c r="AB2202">
        <v>0</v>
      </c>
      <c r="AC2202">
        <v>0</v>
      </c>
      <c r="AD2202" s="6" t="s">
        <v>6293</v>
      </c>
      <c r="AE2202" s="7">
        <v>44309</v>
      </c>
      <c r="AF2202" s="7">
        <v>44290</v>
      </c>
    </row>
    <row r="2203" spans="1:32" x14ac:dyDescent="0.25">
      <c r="A2203">
        <v>2021</v>
      </c>
      <c r="B2203" s="3">
        <v>44197</v>
      </c>
      <c r="C2203" s="3">
        <v>44286</v>
      </c>
      <c r="D2203" t="s">
        <v>83</v>
      </c>
      <c r="E2203" t="s">
        <v>267</v>
      </c>
      <c r="F2203" t="s">
        <v>370</v>
      </c>
      <c r="G2203" t="s">
        <v>370</v>
      </c>
      <c r="H2203" t="s">
        <v>532</v>
      </c>
      <c r="I2203" t="s">
        <v>2317</v>
      </c>
      <c r="J2203" t="s">
        <v>1913</v>
      </c>
      <c r="K2203" t="s">
        <v>945</v>
      </c>
      <c r="L2203" t="s">
        <v>94</v>
      </c>
      <c r="M2203" s="4">
        <v>11380.279999999999</v>
      </c>
      <c r="N2203" s="5" t="s">
        <v>6276</v>
      </c>
      <c r="O2203" s="4">
        <v>9628.2199999999993</v>
      </c>
      <c r="P2203" s="5" t="s">
        <v>6276</v>
      </c>
      <c r="Q2203">
        <v>0</v>
      </c>
      <c r="R2203">
        <v>0</v>
      </c>
      <c r="S2203">
        <v>2196</v>
      </c>
      <c r="T2203">
        <v>0</v>
      </c>
      <c r="U2203">
        <v>2196</v>
      </c>
      <c r="V2203">
        <v>2196</v>
      </c>
      <c r="W2203">
        <v>0</v>
      </c>
      <c r="X2203">
        <v>0</v>
      </c>
      <c r="Y2203">
        <v>2196</v>
      </c>
      <c r="Z2203">
        <v>2196</v>
      </c>
      <c r="AA2203">
        <v>0</v>
      </c>
      <c r="AB2203">
        <v>0</v>
      </c>
      <c r="AC2203">
        <v>0</v>
      </c>
      <c r="AD2203" s="6" t="s">
        <v>6293</v>
      </c>
      <c r="AE2203" s="7">
        <v>44309</v>
      </c>
      <c r="AF2203" s="7">
        <v>44290</v>
      </c>
    </row>
    <row r="2204" spans="1:32" x14ac:dyDescent="0.25">
      <c r="A2204">
        <v>2021</v>
      </c>
      <c r="B2204" s="3">
        <v>44197</v>
      </c>
      <c r="C2204" s="3">
        <v>44286</v>
      </c>
      <c r="D2204" t="s">
        <v>83</v>
      </c>
      <c r="E2204" t="s">
        <v>267</v>
      </c>
      <c r="F2204" t="s">
        <v>370</v>
      </c>
      <c r="G2204" t="s">
        <v>370</v>
      </c>
      <c r="H2204" t="s">
        <v>533</v>
      </c>
      <c r="I2204" t="s">
        <v>1742</v>
      </c>
      <c r="J2204" t="s">
        <v>982</v>
      </c>
      <c r="K2204" t="s">
        <v>982</v>
      </c>
      <c r="L2204" t="s">
        <v>94</v>
      </c>
      <c r="M2204" s="4">
        <v>10016.279999999999</v>
      </c>
      <c r="N2204" s="5" t="s">
        <v>6276</v>
      </c>
      <c r="O2204" s="4">
        <v>8620.34</v>
      </c>
      <c r="P2204" s="5" t="s">
        <v>6276</v>
      </c>
      <c r="Q2204">
        <v>0</v>
      </c>
      <c r="R2204">
        <v>0</v>
      </c>
      <c r="S2204">
        <v>2197</v>
      </c>
      <c r="T2204">
        <v>0</v>
      </c>
      <c r="U2204">
        <v>2197</v>
      </c>
      <c r="V2204">
        <v>2197</v>
      </c>
      <c r="W2204">
        <v>0</v>
      </c>
      <c r="X2204">
        <v>0</v>
      </c>
      <c r="Y2204">
        <v>2197</v>
      </c>
      <c r="Z2204">
        <v>2197</v>
      </c>
      <c r="AA2204">
        <v>0</v>
      </c>
      <c r="AB2204">
        <v>0</v>
      </c>
      <c r="AC2204">
        <v>0</v>
      </c>
      <c r="AD2204" s="6" t="s">
        <v>6293</v>
      </c>
      <c r="AE2204" s="7">
        <v>44309</v>
      </c>
      <c r="AF2204" s="7">
        <v>44290</v>
      </c>
    </row>
    <row r="2205" spans="1:32" x14ac:dyDescent="0.25">
      <c r="A2205">
        <v>2021</v>
      </c>
      <c r="B2205" s="3">
        <v>44197</v>
      </c>
      <c r="C2205" s="3">
        <v>44286</v>
      </c>
      <c r="D2205" t="s">
        <v>83</v>
      </c>
      <c r="E2205" t="s">
        <v>267</v>
      </c>
      <c r="F2205" t="s">
        <v>370</v>
      </c>
      <c r="G2205" t="s">
        <v>370</v>
      </c>
      <c r="H2205" t="s">
        <v>513</v>
      </c>
      <c r="I2205" t="s">
        <v>2155</v>
      </c>
      <c r="J2205" t="s">
        <v>876</v>
      </c>
      <c r="K2205" t="s">
        <v>3226</v>
      </c>
      <c r="L2205" t="s">
        <v>94</v>
      </c>
      <c r="M2205" s="4">
        <v>8258.8866666666672</v>
      </c>
      <c r="N2205" s="5" t="s">
        <v>6276</v>
      </c>
      <c r="O2205" s="4">
        <v>7254.913333333333</v>
      </c>
      <c r="P2205" s="5" t="s">
        <v>6276</v>
      </c>
      <c r="Q2205">
        <v>0</v>
      </c>
      <c r="R2205">
        <v>0</v>
      </c>
      <c r="S2205">
        <v>2198</v>
      </c>
      <c r="T2205">
        <v>0</v>
      </c>
      <c r="U2205">
        <v>2198</v>
      </c>
      <c r="V2205">
        <v>2198</v>
      </c>
      <c r="W2205">
        <v>0</v>
      </c>
      <c r="X2205">
        <v>0</v>
      </c>
      <c r="Y2205">
        <v>2198</v>
      </c>
      <c r="Z2205">
        <v>2198</v>
      </c>
      <c r="AA2205">
        <v>0</v>
      </c>
      <c r="AB2205">
        <v>0</v>
      </c>
      <c r="AC2205">
        <v>0</v>
      </c>
      <c r="AD2205" s="6" t="s">
        <v>6293</v>
      </c>
      <c r="AE2205" s="7">
        <v>44309</v>
      </c>
      <c r="AF2205" s="7">
        <v>44290</v>
      </c>
    </row>
    <row r="2206" spans="1:32" x14ac:dyDescent="0.25">
      <c r="A2206">
        <v>2021</v>
      </c>
      <c r="B2206" s="3">
        <v>44197</v>
      </c>
      <c r="C2206" s="3">
        <v>44286</v>
      </c>
      <c r="D2206" t="s">
        <v>83</v>
      </c>
      <c r="E2206" t="s">
        <v>267</v>
      </c>
      <c r="F2206" t="s">
        <v>370</v>
      </c>
      <c r="G2206" t="s">
        <v>370</v>
      </c>
      <c r="H2206" t="s">
        <v>482</v>
      </c>
      <c r="I2206" t="s">
        <v>2483</v>
      </c>
      <c r="J2206" t="s">
        <v>1156</v>
      </c>
      <c r="K2206" t="s">
        <v>895</v>
      </c>
      <c r="L2206" t="s">
        <v>94</v>
      </c>
      <c r="M2206" s="4">
        <v>9869.5199999999986</v>
      </c>
      <c r="N2206" s="5" t="s">
        <v>6276</v>
      </c>
      <c r="O2206" s="4">
        <v>8509.5866666666661</v>
      </c>
      <c r="P2206" s="5" t="s">
        <v>6276</v>
      </c>
      <c r="Q2206">
        <v>0</v>
      </c>
      <c r="R2206">
        <v>0</v>
      </c>
      <c r="S2206">
        <v>2199</v>
      </c>
      <c r="T2206">
        <v>0</v>
      </c>
      <c r="U2206">
        <v>2199</v>
      </c>
      <c r="V2206">
        <v>2199</v>
      </c>
      <c r="W2206">
        <v>0</v>
      </c>
      <c r="X2206">
        <v>0</v>
      </c>
      <c r="Y2206">
        <v>2199</v>
      </c>
      <c r="Z2206">
        <v>2199</v>
      </c>
      <c r="AA2206">
        <v>0</v>
      </c>
      <c r="AB2206">
        <v>0</v>
      </c>
      <c r="AC2206">
        <v>0</v>
      </c>
      <c r="AD2206" s="6" t="s">
        <v>6293</v>
      </c>
      <c r="AE2206" s="7">
        <v>44309</v>
      </c>
      <c r="AF2206" s="7">
        <v>44290</v>
      </c>
    </row>
    <row r="2207" spans="1:32" x14ac:dyDescent="0.25">
      <c r="A2207">
        <v>2021</v>
      </c>
      <c r="B2207" s="3">
        <v>44197</v>
      </c>
      <c r="C2207" s="3">
        <v>44286</v>
      </c>
      <c r="D2207" t="s">
        <v>83</v>
      </c>
      <c r="E2207" t="s">
        <v>267</v>
      </c>
      <c r="F2207" t="s">
        <v>370</v>
      </c>
      <c r="G2207" t="s">
        <v>370</v>
      </c>
      <c r="H2207" t="s">
        <v>483</v>
      </c>
      <c r="I2207" t="s">
        <v>1509</v>
      </c>
      <c r="J2207" t="s">
        <v>933</v>
      </c>
      <c r="K2207" t="s">
        <v>1290</v>
      </c>
      <c r="L2207" t="s">
        <v>94</v>
      </c>
      <c r="M2207" s="4">
        <v>10016.279999999999</v>
      </c>
      <c r="N2207" s="5" t="s">
        <v>6276</v>
      </c>
      <c r="O2207" s="4">
        <v>8620.34</v>
      </c>
      <c r="P2207" s="5" t="s">
        <v>6276</v>
      </c>
      <c r="Q2207">
        <v>0</v>
      </c>
      <c r="R2207">
        <v>0</v>
      </c>
      <c r="S2207">
        <v>2200</v>
      </c>
      <c r="T2207">
        <v>0</v>
      </c>
      <c r="U2207">
        <v>2200</v>
      </c>
      <c r="V2207">
        <v>2200</v>
      </c>
      <c r="W2207">
        <v>0</v>
      </c>
      <c r="X2207">
        <v>0</v>
      </c>
      <c r="Y2207">
        <v>2200</v>
      </c>
      <c r="Z2207">
        <v>2200</v>
      </c>
      <c r="AA2207">
        <v>0</v>
      </c>
      <c r="AB2207">
        <v>0</v>
      </c>
      <c r="AC2207">
        <v>0</v>
      </c>
      <c r="AD2207" s="6" t="s">
        <v>6293</v>
      </c>
      <c r="AE2207" s="7">
        <v>44309</v>
      </c>
      <c r="AF2207" s="7">
        <v>44290</v>
      </c>
    </row>
    <row r="2208" spans="1:32" x14ac:dyDescent="0.25">
      <c r="A2208">
        <v>2021</v>
      </c>
      <c r="B2208" s="3">
        <v>44197</v>
      </c>
      <c r="C2208" s="3">
        <v>44286</v>
      </c>
      <c r="D2208" t="s">
        <v>83</v>
      </c>
      <c r="E2208" t="s">
        <v>267</v>
      </c>
      <c r="F2208" t="s">
        <v>370</v>
      </c>
      <c r="G2208" t="s">
        <v>370</v>
      </c>
      <c r="H2208" t="s">
        <v>597</v>
      </c>
      <c r="I2208" t="s">
        <v>1670</v>
      </c>
      <c r="J2208" t="s">
        <v>1189</v>
      </c>
      <c r="K2208" t="s">
        <v>883</v>
      </c>
      <c r="L2208" t="s">
        <v>94</v>
      </c>
      <c r="M2208" s="4">
        <v>8989.1266666666652</v>
      </c>
      <c r="N2208" s="5" t="s">
        <v>6276</v>
      </c>
      <c r="O2208" s="4">
        <v>7829.1799999999976</v>
      </c>
      <c r="P2208" s="5" t="s">
        <v>6276</v>
      </c>
      <c r="Q2208">
        <v>0</v>
      </c>
      <c r="R2208">
        <v>0</v>
      </c>
      <c r="S2208">
        <v>2201</v>
      </c>
      <c r="T2208">
        <v>0</v>
      </c>
      <c r="U2208">
        <v>2201</v>
      </c>
      <c r="V2208">
        <v>2201</v>
      </c>
      <c r="W2208">
        <v>0</v>
      </c>
      <c r="X2208">
        <v>0</v>
      </c>
      <c r="Y2208">
        <v>2201</v>
      </c>
      <c r="Z2208">
        <v>2201</v>
      </c>
      <c r="AA2208">
        <v>0</v>
      </c>
      <c r="AB2208">
        <v>0</v>
      </c>
      <c r="AC2208">
        <v>0</v>
      </c>
      <c r="AD2208" s="6" t="s">
        <v>6293</v>
      </c>
      <c r="AE2208" s="7">
        <v>44309</v>
      </c>
      <c r="AF2208" s="7">
        <v>44290</v>
      </c>
    </row>
    <row r="2209" spans="1:32" x14ac:dyDescent="0.25">
      <c r="A2209">
        <v>2021</v>
      </c>
      <c r="B2209" s="3">
        <v>44197</v>
      </c>
      <c r="C2209" s="3">
        <v>44286</v>
      </c>
      <c r="D2209" t="s">
        <v>83</v>
      </c>
      <c r="E2209" t="s">
        <v>267</v>
      </c>
      <c r="F2209" t="s">
        <v>370</v>
      </c>
      <c r="G2209" t="s">
        <v>370</v>
      </c>
      <c r="H2209" t="s">
        <v>540</v>
      </c>
      <c r="I2209" t="s">
        <v>3227</v>
      </c>
      <c r="J2209" t="s">
        <v>998</v>
      </c>
      <c r="K2209" t="s">
        <v>1087</v>
      </c>
      <c r="L2209" t="s">
        <v>94</v>
      </c>
      <c r="M2209" s="4">
        <v>10016.279999999999</v>
      </c>
      <c r="N2209" s="5" t="s">
        <v>6276</v>
      </c>
      <c r="O2209" s="4">
        <v>8620.34</v>
      </c>
      <c r="P2209" s="5" t="s">
        <v>6276</v>
      </c>
      <c r="Q2209">
        <v>0</v>
      </c>
      <c r="R2209">
        <v>0</v>
      </c>
      <c r="S2209">
        <v>2202</v>
      </c>
      <c r="T2209">
        <v>0</v>
      </c>
      <c r="U2209">
        <v>2202</v>
      </c>
      <c r="V2209">
        <v>2202</v>
      </c>
      <c r="W2209">
        <v>0</v>
      </c>
      <c r="X2209">
        <v>0</v>
      </c>
      <c r="Y2209">
        <v>2202</v>
      </c>
      <c r="Z2209">
        <v>2202</v>
      </c>
      <c r="AA2209">
        <v>0</v>
      </c>
      <c r="AB2209">
        <v>0</v>
      </c>
      <c r="AC2209">
        <v>0</v>
      </c>
      <c r="AD2209" s="6" t="s">
        <v>6293</v>
      </c>
      <c r="AE2209" s="7">
        <v>44309</v>
      </c>
      <c r="AF2209" s="7">
        <v>44290</v>
      </c>
    </row>
    <row r="2210" spans="1:32" x14ac:dyDescent="0.25">
      <c r="A2210">
        <v>2021</v>
      </c>
      <c r="B2210" s="3">
        <v>44197</v>
      </c>
      <c r="C2210" s="3">
        <v>44286</v>
      </c>
      <c r="D2210" t="s">
        <v>83</v>
      </c>
      <c r="E2210" t="s">
        <v>267</v>
      </c>
      <c r="F2210" t="s">
        <v>370</v>
      </c>
      <c r="G2210" t="s">
        <v>370</v>
      </c>
      <c r="H2210" t="s">
        <v>516</v>
      </c>
      <c r="I2210" t="s">
        <v>1670</v>
      </c>
      <c r="J2210" t="s">
        <v>1079</v>
      </c>
      <c r="K2210" t="s">
        <v>1421</v>
      </c>
      <c r="L2210" t="s">
        <v>94</v>
      </c>
      <c r="M2210" s="4">
        <v>9869.5199999999986</v>
      </c>
      <c r="N2210" s="5" t="s">
        <v>6276</v>
      </c>
      <c r="O2210" s="4">
        <v>8509.5866666666661</v>
      </c>
      <c r="P2210" s="5" t="s">
        <v>6276</v>
      </c>
      <c r="Q2210">
        <v>0</v>
      </c>
      <c r="R2210">
        <v>0</v>
      </c>
      <c r="S2210">
        <v>2203</v>
      </c>
      <c r="T2210">
        <v>0</v>
      </c>
      <c r="U2210">
        <v>2203</v>
      </c>
      <c r="V2210">
        <v>2203</v>
      </c>
      <c r="W2210">
        <v>0</v>
      </c>
      <c r="X2210">
        <v>0</v>
      </c>
      <c r="Y2210">
        <v>2203</v>
      </c>
      <c r="Z2210">
        <v>2203</v>
      </c>
      <c r="AA2210">
        <v>0</v>
      </c>
      <c r="AB2210">
        <v>0</v>
      </c>
      <c r="AC2210">
        <v>0</v>
      </c>
      <c r="AD2210" s="6" t="s">
        <v>6293</v>
      </c>
      <c r="AE2210" s="7">
        <v>44309</v>
      </c>
      <c r="AF2210" s="7">
        <v>44290</v>
      </c>
    </row>
    <row r="2211" spans="1:32" x14ac:dyDescent="0.25">
      <c r="A2211">
        <v>2021</v>
      </c>
      <c r="B2211" s="3">
        <v>44197</v>
      </c>
      <c r="C2211" s="3">
        <v>44286</v>
      </c>
      <c r="D2211" t="s">
        <v>83</v>
      </c>
      <c r="E2211" t="s">
        <v>267</v>
      </c>
      <c r="F2211" t="s">
        <v>370</v>
      </c>
      <c r="G2211" t="s">
        <v>370</v>
      </c>
      <c r="H2211" t="s">
        <v>542</v>
      </c>
      <c r="I2211" t="s">
        <v>2074</v>
      </c>
      <c r="J2211" t="s">
        <v>1265</v>
      </c>
      <c r="K2211" t="s">
        <v>919</v>
      </c>
      <c r="L2211" t="s">
        <v>94</v>
      </c>
      <c r="M2211" s="4">
        <v>10016.279999999999</v>
      </c>
      <c r="N2211" s="5" t="s">
        <v>6276</v>
      </c>
      <c r="O2211" s="4">
        <v>8620.34</v>
      </c>
      <c r="P2211" s="5" t="s">
        <v>6276</v>
      </c>
      <c r="Q2211">
        <v>0</v>
      </c>
      <c r="R2211">
        <v>0</v>
      </c>
      <c r="S2211">
        <v>2204</v>
      </c>
      <c r="T2211">
        <v>0</v>
      </c>
      <c r="U2211">
        <v>2204</v>
      </c>
      <c r="V2211">
        <v>2204</v>
      </c>
      <c r="W2211">
        <v>0</v>
      </c>
      <c r="X2211">
        <v>0</v>
      </c>
      <c r="Y2211">
        <v>2204</v>
      </c>
      <c r="Z2211">
        <v>2204</v>
      </c>
      <c r="AA2211">
        <v>0</v>
      </c>
      <c r="AB2211">
        <v>0</v>
      </c>
      <c r="AC2211">
        <v>0</v>
      </c>
      <c r="AD2211" s="6" t="s">
        <v>6293</v>
      </c>
      <c r="AE2211" s="7">
        <v>44309</v>
      </c>
      <c r="AF2211" s="7">
        <v>44290</v>
      </c>
    </row>
    <row r="2212" spans="1:32" x14ac:dyDescent="0.25">
      <c r="A2212">
        <v>2021</v>
      </c>
      <c r="B2212" s="3">
        <v>44197</v>
      </c>
      <c r="C2212" s="3">
        <v>44286</v>
      </c>
      <c r="D2212" t="s">
        <v>83</v>
      </c>
      <c r="E2212" t="s">
        <v>267</v>
      </c>
      <c r="F2212" t="s">
        <v>370</v>
      </c>
      <c r="G2212" t="s">
        <v>370</v>
      </c>
      <c r="H2212" t="s">
        <v>574</v>
      </c>
      <c r="I2212" t="s">
        <v>2311</v>
      </c>
      <c r="J2212" t="s">
        <v>973</v>
      </c>
      <c r="K2212" t="s">
        <v>920</v>
      </c>
      <c r="L2212" t="s">
        <v>94</v>
      </c>
      <c r="M2212" s="4">
        <v>9869.5199999999986</v>
      </c>
      <c r="N2212" s="5" t="s">
        <v>6276</v>
      </c>
      <c r="O2212" s="4">
        <v>8509.5866666666661</v>
      </c>
      <c r="P2212" s="5" t="s">
        <v>6276</v>
      </c>
      <c r="Q2212">
        <v>0</v>
      </c>
      <c r="R2212">
        <v>0</v>
      </c>
      <c r="S2212">
        <v>2205</v>
      </c>
      <c r="T2212">
        <v>0</v>
      </c>
      <c r="U2212">
        <v>2205</v>
      </c>
      <c r="V2212">
        <v>2205</v>
      </c>
      <c r="W2212">
        <v>0</v>
      </c>
      <c r="X2212">
        <v>0</v>
      </c>
      <c r="Y2212">
        <v>2205</v>
      </c>
      <c r="Z2212">
        <v>2205</v>
      </c>
      <c r="AA2212">
        <v>0</v>
      </c>
      <c r="AB2212">
        <v>0</v>
      </c>
      <c r="AC2212">
        <v>0</v>
      </c>
      <c r="AD2212" s="6" t="s">
        <v>6293</v>
      </c>
      <c r="AE2212" s="7">
        <v>44309</v>
      </c>
      <c r="AF2212" s="7">
        <v>44290</v>
      </c>
    </row>
    <row r="2213" spans="1:32" x14ac:dyDescent="0.25">
      <c r="A2213">
        <v>2021</v>
      </c>
      <c r="B2213" s="3">
        <v>44197</v>
      </c>
      <c r="C2213" s="3">
        <v>44286</v>
      </c>
      <c r="D2213" t="s">
        <v>83</v>
      </c>
      <c r="E2213" t="s">
        <v>267</v>
      </c>
      <c r="F2213" t="s">
        <v>370</v>
      </c>
      <c r="G2213" t="s">
        <v>370</v>
      </c>
      <c r="H2213" t="s">
        <v>520</v>
      </c>
      <c r="I2213" t="s">
        <v>1718</v>
      </c>
      <c r="J2213" t="s">
        <v>872</v>
      </c>
      <c r="K2213" t="s">
        <v>975</v>
      </c>
      <c r="L2213" t="s">
        <v>94</v>
      </c>
      <c r="M2213" s="4">
        <v>9282.5799999999981</v>
      </c>
      <c r="N2213" s="5" t="s">
        <v>6276</v>
      </c>
      <c r="O2213" s="4">
        <v>8055.4133333333302</v>
      </c>
      <c r="P2213" s="5" t="s">
        <v>6276</v>
      </c>
      <c r="Q2213">
        <v>0</v>
      </c>
      <c r="R2213">
        <v>0</v>
      </c>
      <c r="S2213">
        <v>2206</v>
      </c>
      <c r="T2213">
        <v>0</v>
      </c>
      <c r="U2213">
        <v>2206</v>
      </c>
      <c r="V2213">
        <v>2206</v>
      </c>
      <c r="W2213">
        <v>0</v>
      </c>
      <c r="X2213">
        <v>0</v>
      </c>
      <c r="Y2213">
        <v>2206</v>
      </c>
      <c r="Z2213">
        <v>2206</v>
      </c>
      <c r="AA2213">
        <v>0</v>
      </c>
      <c r="AB2213">
        <v>0</v>
      </c>
      <c r="AC2213">
        <v>0</v>
      </c>
      <c r="AD2213" s="6" t="s">
        <v>6293</v>
      </c>
      <c r="AE2213" s="7">
        <v>44309</v>
      </c>
      <c r="AF2213" s="7">
        <v>44290</v>
      </c>
    </row>
    <row r="2214" spans="1:32" x14ac:dyDescent="0.25">
      <c r="A2214">
        <v>2021</v>
      </c>
      <c r="B2214" s="3">
        <v>44197</v>
      </c>
      <c r="C2214" s="3">
        <v>44286</v>
      </c>
      <c r="D2214" t="s">
        <v>83</v>
      </c>
      <c r="E2214" t="s">
        <v>267</v>
      </c>
      <c r="F2214" t="s">
        <v>370</v>
      </c>
      <c r="G2214" t="s">
        <v>370</v>
      </c>
      <c r="H2214" t="s">
        <v>545</v>
      </c>
      <c r="I2214" t="s">
        <v>3228</v>
      </c>
      <c r="J2214" t="s">
        <v>926</v>
      </c>
      <c r="K2214" t="s">
        <v>945</v>
      </c>
      <c r="L2214" t="s">
        <v>94</v>
      </c>
      <c r="M2214" s="4">
        <v>9576.0533333333315</v>
      </c>
      <c r="N2214" s="5" t="s">
        <v>6276</v>
      </c>
      <c r="O2214" s="4">
        <v>8281.65333333333</v>
      </c>
      <c r="P2214" s="5" t="s">
        <v>6276</v>
      </c>
      <c r="Q2214">
        <v>0</v>
      </c>
      <c r="R2214">
        <v>0</v>
      </c>
      <c r="S2214">
        <v>2207</v>
      </c>
      <c r="T2214">
        <v>0</v>
      </c>
      <c r="U2214">
        <v>2207</v>
      </c>
      <c r="V2214">
        <v>2207</v>
      </c>
      <c r="W2214">
        <v>0</v>
      </c>
      <c r="X2214">
        <v>0</v>
      </c>
      <c r="Y2214">
        <v>2207</v>
      </c>
      <c r="Z2214">
        <v>2207</v>
      </c>
      <c r="AA2214">
        <v>0</v>
      </c>
      <c r="AB2214">
        <v>0</v>
      </c>
      <c r="AC2214">
        <v>0</v>
      </c>
      <c r="AD2214" s="6" t="s">
        <v>6293</v>
      </c>
      <c r="AE2214" s="7">
        <v>44309</v>
      </c>
      <c r="AF2214" s="7">
        <v>44290</v>
      </c>
    </row>
    <row r="2215" spans="1:32" x14ac:dyDescent="0.25">
      <c r="A2215">
        <v>2021</v>
      </c>
      <c r="B2215" s="3">
        <v>44197</v>
      </c>
      <c r="C2215" s="3">
        <v>44286</v>
      </c>
      <c r="D2215" t="s">
        <v>83</v>
      </c>
      <c r="E2215" t="s">
        <v>267</v>
      </c>
      <c r="F2215" t="s">
        <v>370</v>
      </c>
      <c r="G2215" t="s">
        <v>370</v>
      </c>
      <c r="H2215" t="s">
        <v>575</v>
      </c>
      <c r="I2215" t="s">
        <v>2122</v>
      </c>
      <c r="J2215" t="s">
        <v>2534</v>
      </c>
      <c r="K2215" t="s">
        <v>973</v>
      </c>
      <c r="L2215" t="s">
        <v>94</v>
      </c>
      <c r="M2215" s="4">
        <v>9722.786666666665</v>
      </c>
      <c r="N2215" s="5" t="s">
        <v>6276</v>
      </c>
      <c r="O2215" s="4">
        <v>8394.993333333332</v>
      </c>
      <c r="P2215" s="5" t="s">
        <v>6276</v>
      </c>
      <c r="Q2215">
        <v>0</v>
      </c>
      <c r="R2215">
        <v>0</v>
      </c>
      <c r="S2215">
        <v>2208</v>
      </c>
      <c r="T2215">
        <v>0</v>
      </c>
      <c r="U2215">
        <v>2208</v>
      </c>
      <c r="V2215">
        <v>2208</v>
      </c>
      <c r="W2215">
        <v>0</v>
      </c>
      <c r="X2215">
        <v>0</v>
      </c>
      <c r="Y2215">
        <v>2208</v>
      </c>
      <c r="Z2215">
        <v>2208</v>
      </c>
      <c r="AA2215">
        <v>0</v>
      </c>
      <c r="AB2215">
        <v>0</v>
      </c>
      <c r="AC2215">
        <v>0</v>
      </c>
      <c r="AD2215" s="6" t="s">
        <v>6293</v>
      </c>
      <c r="AE2215" s="7">
        <v>44309</v>
      </c>
      <c r="AF2215" s="7">
        <v>44290</v>
      </c>
    </row>
    <row r="2216" spans="1:32" x14ac:dyDescent="0.25">
      <c r="A2216">
        <v>2021</v>
      </c>
      <c r="B2216" s="3">
        <v>44197</v>
      </c>
      <c r="C2216" s="3">
        <v>44286</v>
      </c>
      <c r="D2216" t="s">
        <v>83</v>
      </c>
      <c r="E2216" t="s">
        <v>267</v>
      </c>
      <c r="F2216" t="s">
        <v>370</v>
      </c>
      <c r="G2216" t="s">
        <v>370</v>
      </c>
      <c r="H2216" t="s">
        <v>548</v>
      </c>
      <c r="I2216" t="s">
        <v>1587</v>
      </c>
      <c r="J2216" t="s">
        <v>1398</v>
      </c>
      <c r="K2216" t="s">
        <v>975</v>
      </c>
      <c r="L2216" t="s">
        <v>94</v>
      </c>
      <c r="M2216" s="4">
        <v>10016.279999999999</v>
      </c>
      <c r="N2216" s="5" t="s">
        <v>6276</v>
      </c>
      <c r="O2216" s="4">
        <v>8620.34</v>
      </c>
      <c r="P2216" s="5" t="s">
        <v>6276</v>
      </c>
      <c r="Q2216">
        <v>0</v>
      </c>
      <c r="R2216">
        <v>0</v>
      </c>
      <c r="S2216">
        <v>2209</v>
      </c>
      <c r="T2216">
        <v>0</v>
      </c>
      <c r="U2216">
        <v>2209</v>
      </c>
      <c r="V2216">
        <v>2209</v>
      </c>
      <c r="W2216">
        <v>0</v>
      </c>
      <c r="X2216">
        <v>0</v>
      </c>
      <c r="Y2216">
        <v>2209</v>
      </c>
      <c r="Z2216">
        <v>2209</v>
      </c>
      <c r="AA2216">
        <v>0</v>
      </c>
      <c r="AB2216">
        <v>0</v>
      </c>
      <c r="AC2216">
        <v>0</v>
      </c>
      <c r="AD2216" s="6" t="s">
        <v>6293</v>
      </c>
      <c r="AE2216" s="7">
        <v>44309</v>
      </c>
      <c r="AF2216" s="7">
        <v>44290</v>
      </c>
    </row>
    <row r="2217" spans="1:32" x14ac:dyDescent="0.25">
      <c r="A2217">
        <v>2021</v>
      </c>
      <c r="B2217" s="3">
        <v>44197</v>
      </c>
      <c r="C2217" s="3">
        <v>44286</v>
      </c>
      <c r="D2217" t="s">
        <v>83</v>
      </c>
      <c r="E2217" t="s">
        <v>267</v>
      </c>
      <c r="F2217" t="s">
        <v>370</v>
      </c>
      <c r="G2217" t="s">
        <v>370</v>
      </c>
      <c r="H2217" t="s">
        <v>600</v>
      </c>
      <c r="I2217" t="s">
        <v>1587</v>
      </c>
      <c r="J2217" t="s">
        <v>872</v>
      </c>
      <c r="K2217" t="s">
        <v>920</v>
      </c>
      <c r="L2217" t="s">
        <v>94</v>
      </c>
      <c r="M2217" s="4">
        <v>9722.786666666665</v>
      </c>
      <c r="N2217" s="5" t="s">
        <v>6276</v>
      </c>
      <c r="O2217" s="4">
        <v>8394.993333333332</v>
      </c>
      <c r="P2217" s="5" t="s">
        <v>6276</v>
      </c>
      <c r="Q2217">
        <v>0</v>
      </c>
      <c r="R2217">
        <v>0</v>
      </c>
      <c r="S2217">
        <v>2210</v>
      </c>
      <c r="T2217">
        <v>0</v>
      </c>
      <c r="U2217">
        <v>2210</v>
      </c>
      <c r="V2217">
        <v>2210</v>
      </c>
      <c r="W2217">
        <v>0</v>
      </c>
      <c r="X2217">
        <v>0</v>
      </c>
      <c r="Y2217">
        <v>2210</v>
      </c>
      <c r="Z2217">
        <v>2210</v>
      </c>
      <c r="AA2217">
        <v>0</v>
      </c>
      <c r="AB2217">
        <v>0</v>
      </c>
      <c r="AC2217">
        <v>0</v>
      </c>
      <c r="AD2217" s="6" t="s">
        <v>6293</v>
      </c>
      <c r="AE2217" s="7">
        <v>44309</v>
      </c>
      <c r="AF2217" s="7">
        <v>44290</v>
      </c>
    </row>
    <row r="2218" spans="1:32" x14ac:dyDescent="0.25">
      <c r="A2218">
        <v>2021</v>
      </c>
      <c r="B2218" s="3">
        <v>44197</v>
      </c>
      <c r="C2218" s="3">
        <v>44286</v>
      </c>
      <c r="D2218" t="s">
        <v>83</v>
      </c>
      <c r="E2218" t="s">
        <v>267</v>
      </c>
      <c r="F2218" t="s">
        <v>370</v>
      </c>
      <c r="G2218" t="s">
        <v>370</v>
      </c>
      <c r="H2218" t="s">
        <v>521</v>
      </c>
      <c r="I2218" t="s">
        <v>3229</v>
      </c>
      <c r="J2218" t="s">
        <v>1118</v>
      </c>
      <c r="K2218" t="s">
        <v>2704</v>
      </c>
      <c r="L2218" t="s">
        <v>94</v>
      </c>
      <c r="M2218" s="4">
        <v>9869.5199999999986</v>
      </c>
      <c r="N2218" s="5" t="s">
        <v>6276</v>
      </c>
      <c r="O2218" s="4">
        <v>8509.5866666666661</v>
      </c>
      <c r="P2218" s="5" t="s">
        <v>6276</v>
      </c>
      <c r="Q2218">
        <v>0</v>
      </c>
      <c r="R2218">
        <v>0</v>
      </c>
      <c r="S2218">
        <v>2211</v>
      </c>
      <c r="T2218">
        <v>0</v>
      </c>
      <c r="U2218">
        <v>2211</v>
      </c>
      <c r="V2218">
        <v>2211</v>
      </c>
      <c r="W2218">
        <v>0</v>
      </c>
      <c r="X2218">
        <v>0</v>
      </c>
      <c r="Y2218">
        <v>2211</v>
      </c>
      <c r="Z2218">
        <v>2211</v>
      </c>
      <c r="AA2218">
        <v>0</v>
      </c>
      <c r="AB2218">
        <v>0</v>
      </c>
      <c r="AC2218">
        <v>0</v>
      </c>
      <c r="AD2218" s="6" t="s">
        <v>6293</v>
      </c>
      <c r="AE2218" s="7">
        <v>44309</v>
      </c>
      <c r="AF2218" s="7">
        <v>44290</v>
      </c>
    </row>
    <row r="2219" spans="1:32" x14ac:dyDescent="0.25">
      <c r="A2219">
        <v>2021</v>
      </c>
      <c r="B2219" s="3">
        <v>44197</v>
      </c>
      <c r="C2219" s="3">
        <v>44286</v>
      </c>
      <c r="D2219" t="s">
        <v>83</v>
      </c>
      <c r="E2219" t="s">
        <v>267</v>
      </c>
      <c r="F2219" t="s">
        <v>370</v>
      </c>
      <c r="G2219" t="s">
        <v>370</v>
      </c>
      <c r="H2219" t="s">
        <v>521</v>
      </c>
      <c r="I2219" t="s">
        <v>3230</v>
      </c>
      <c r="J2219" t="s">
        <v>896</v>
      </c>
      <c r="K2219" t="s">
        <v>1950</v>
      </c>
      <c r="L2219" t="s">
        <v>94</v>
      </c>
      <c r="M2219" s="4">
        <v>9869.5199999999986</v>
      </c>
      <c r="N2219" s="5" t="s">
        <v>6276</v>
      </c>
      <c r="O2219" s="4">
        <v>8509.5866666666661</v>
      </c>
      <c r="P2219" s="5" t="s">
        <v>6276</v>
      </c>
      <c r="Q2219">
        <v>0</v>
      </c>
      <c r="R2219">
        <v>0</v>
      </c>
      <c r="S2219">
        <v>2212</v>
      </c>
      <c r="T2219">
        <v>0</v>
      </c>
      <c r="U2219">
        <v>2212</v>
      </c>
      <c r="V2219">
        <v>2212</v>
      </c>
      <c r="W2219">
        <v>0</v>
      </c>
      <c r="X2219">
        <v>0</v>
      </c>
      <c r="Y2219">
        <v>2212</v>
      </c>
      <c r="Z2219">
        <v>2212</v>
      </c>
      <c r="AA2219">
        <v>0</v>
      </c>
      <c r="AB2219">
        <v>0</v>
      </c>
      <c r="AC2219">
        <v>0</v>
      </c>
      <c r="AD2219" s="6" t="s">
        <v>6293</v>
      </c>
      <c r="AE2219" s="7">
        <v>44309</v>
      </c>
      <c r="AF2219" s="7">
        <v>44290</v>
      </c>
    </row>
    <row r="2220" spans="1:32" x14ac:dyDescent="0.25">
      <c r="A2220">
        <v>2021</v>
      </c>
      <c r="B2220" s="3">
        <v>44197</v>
      </c>
      <c r="C2220" s="3">
        <v>44286</v>
      </c>
      <c r="D2220" t="s">
        <v>83</v>
      </c>
      <c r="E2220" t="s">
        <v>267</v>
      </c>
      <c r="F2220" t="s">
        <v>370</v>
      </c>
      <c r="G2220" t="s">
        <v>370</v>
      </c>
      <c r="H2220" t="s">
        <v>549</v>
      </c>
      <c r="I2220" t="s">
        <v>3231</v>
      </c>
      <c r="J2220" t="s">
        <v>883</v>
      </c>
      <c r="K2220" t="s">
        <v>920</v>
      </c>
      <c r="L2220" t="s">
        <v>94</v>
      </c>
      <c r="M2220" s="4">
        <v>9282.5799999999981</v>
      </c>
      <c r="N2220" s="5" t="s">
        <v>6276</v>
      </c>
      <c r="O2220" s="4">
        <v>8055.4133333333302</v>
      </c>
      <c r="P2220" s="5" t="s">
        <v>6276</v>
      </c>
      <c r="Q2220">
        <v>0</v>
      </c>
      <c r="R2220">
        <v>0</v>
      </c>
      <c r="S2220">
        <v>2213</v>
      </c>
      <c r="T2220">
        <v>0</v>
      </c>
      <c r="U2220">
        <v>2213</v>
      </c>
      <c r="V2220">
        <v>2213</v>
      </c>
      <c r="W2220">
        <v>0</v>
      </c>
      <c r="X2220">
        <v>0</v>
      </c>
      <c r="Y2220">
        <v>2213</v>
      </c>
      <c r="Z2220">
        <v>2213</v>
      </c>
      <c r="AA2220">
        <v>0</v>
      </c>
      <c r="AB2220">
        <v>0</v>
      </c>
      <c r="AC2220">
        <v>0</v>
      </c>
      <c r="AD2220" s="6" t="s">
        <v>6293</v>
      </c>
      <c r="AE2220" s="7">
        <v>44309</v>
      </c>
      <c r="AF2220" s="7">
        <v>44290</v>
      </c>
    </row>
    <row r="2221" spans="1:32" x14ac:dyDescent="0.25">
      <c r="A2221">
        <v>2021</v>
      </c>
      <c r="B2221" s="3">
        <v>44197</v>
      </c>
      <c r="C2221" s="3">
        <v>44286</v>
      </c>
      <c r="D2221" t="s">
        <v>83</v>
      </c>
      <c r="E2221" t="s">
        <v>267</v>
      </c>
      <c r="F2221" t="s">
        <v>370</v>
      </c>
      <c r="G2221" t="s">
        <v>370</v>
      </c>
      <c r="H2221" t="s">
        <v>551</v>
      </c>
      <c r="I2221" t="s">
        <v>3232</v>
      </c>
      <c r="J2221" t="s">
        <v>1156</v>
      </c>
      <c r="K2221" t="s">
        <v>886</v>
      </c>
      <c r="L2221" t="s">
        <v>94</v>
      </c>
      <c r="M2221" s="4">
        <v>10163.019999999999</v>
      </c>
      <c r="N2221" s="5" t="s">
        <v>6276</v>
      </c>
      <c r="O2221" s="4">
        <v>8731.0599999999977</v>
      </c>
      <c r="P2221" s="5" t="s">
        <v>6276</v>
      </c>
      <c r="Q2221">
        <v>0</v>
      </c>
      <c r="R2221">
        <v>0</v>
      </c>
      <c r="S2221">
        <v>2214</v>
      </c>
      <c r="T2221">
        <v>0</v>
      </c>
      <c r="U2221">
        <v>2214</v>
      </c>
      <c r="V2221">
        <v>2214</v>
      </c>
      <c r="W2221">
        <v>0</v>
      </c>
      <c r="X2221">
        <v>0</v>
      </c>
      <c r="Y2221">
        <v>2214</v>
      </c>
      <c r="Z2221">
        <v>2214</v>
      </c>
      <c r="AA2221">
        <v>0</v>
      </c>
      <c r="AB2221">
        <v>0</v>
      </c>
      <c r="AC2221">
        <v>0</v>
      </c>
      <c r="AD2221" s="6" t="s">
        <v>6293</v>
      </c>
      <c r="AE2221" s="7">
        <v>44309</v>
      </c>
      <c r="AF2221" s="7">
        <v>44290</v>
      </c>
    </row>
    <row r="2222" spans="1:32" x14ac:dyDescent="0.25">
      <c r="A2222">
        <v>2021</v>
      </c>
      <c r="B2222" s="3">
        <v>44197</v>
      </c>
      <c r="C2222" s="3">
        <v>44286</v>
      </c>
      <c r="D2222" t="s">
        <v>83</v>
      </c>
      <c r="E2222" t="s">
        <v>267</v>
      </c>
      <c r="F2222" t="s">
        <v>370</v>
      </c>
      <c r="G2222" t="s">
        <v>370</v>
      </c>
      <c r="H2222" t="s">
        <v>551</v>
      </c>
      <c r="I2222" t="s">
        <v>3233</v>
      </c>
      <c r="J2222" t="s">
        <v>955</v>
      </c>
      <c r="K2222" t="s">
        <v>2382</v>
      </c>
      <c r="L2222" t="s">
        <v>94</v>
      </c>
      <c r="M2222" s="4">
        <v>10456.533333333331</v>
      </c>
      <c r="N2222" s="5" t="s">
        <v>6276</v>
      </c>
      <c r="O2222" s="4">
        <v>8952.5666666666657</v>
      </c>
      <c r="P2222" s="5" t="s">
        <v>6276</v>
      </c>
      <c r="Q2222">
        <v>0</v>
      </c>
      <c r="R2222">
        <v>0</v>
      </c>
      <c r="S2222">
        <v>2215</v>
      </c>
      <c r="T2222">
        <v>0</v>
      </c>
      <c r="U2222">
        <v>2215</v>
      </c>
      <c r="V2222">
        <v>2215</v>
      </c>
      <c r="W2222">
        <v>0</v>
      </c>
      <c r="X2222">
        <v>0</v>
      </c>
      <c r="Y2222">
        <v>2215</v>
      </c>
      <c r="Z2222">
        <v>2215</v>
      </c>
      <c r="AA2222">
        <v>0</v>
      </c>
      <c r="AB2222">
        <v>0</v>
      </c>
      <c r="AC2222">
        <v>0</v>
      </c>
      <c r="AD2222" s="6" t="s">
        <v>6293</v>
      </c>
      <c r="AE2222" s="7">
        <v>44309</v>
      </c>
      <c r="AF2222" s="7">
        <v>44290</v>
      </c>
    </row>
    <row r="2223" spans="1:32" x14ac:dyDescent="0.25">
      <c r="A2223">
        <v>2021</v>
      </c>
      <c r="B2223" s="3">
        <v>44197</v>
      </c>
      <c r="C2223" s="3">
        <v>44286</v>
      </c>
      <c r="D2223" t="s">
        <v>83</v>
      </c>
      <c r="E2223" t="s">
        <v>267</v>
      </c>
      <c r="F2223" t="s">
        <v>370</v>
      </c>
      <c r="G2223" t="s">
        <v>370</v>
      </c>
      <c r="H2223" t="s">
        <v>552</v>
      </c>
      <c r="I2223" t="s">
        <v>3234</v>
      </c>
      <c r="J2223" t="s">
        <v>883</v>
      </c>
      <c r="K2223" t="s">
        <v>1415</v>
      </c>
      <c r="L2223" t="s">
        <v>94</v>
      </c>
      <c r="M2223" s="4">
        <v>9041.2999999999975</v>
      </c>
      <c r="N2223" s="5" t="s">
        <v>6276</v>
      </c>
      <c r="O2223" s="4">
        <v>7864.5333333333319</v>
      </c>
      <c r="P2223" s="5" t="s">
        <v>6276</v>
      </c>
      <c r="Q2223">
        <v>0</v>
      </c>
      <c r="R2223">
        <v>0</v>
      </c>
      <c r="S2223">
        <v>2216</v>
      </c>
      <c r="T2223">
        <v>0</v>
      </c>
      <c r="U2223">
        <v>2216</v>
      </c>
      <c r="V2223">
        <v>2216</v>
      </c>
      <c r="W2223">
        <v>0</v>
      </c>
      <c r="X2223">
        <v>0</v>
      </c>
      <c r="Y2223">
        <v>2216</v>
      </c>
      <c r="Z2223">
        <v>2216</v>
      </c>
      <c r="AA2223">
        <v>0</v>
      </c>
      <c r="AB2223">
        <v>0</v>
      </c>
      <c r="AC2223">
        <v>0</v>
      </c>
      <c r="AD2223" s="6" t="s">
        <v>6293</v>
      </c>
      <c r="AE2223" s="7">
        <v>44309</v>
      </c>
      <c r="AF2223" s="7">
        <v>44290</v>
      </c>
    </row>
    <row r="2224" spans="1:32" x14ac:dyDescent="0.25">
      <c r="A2224">
        <v>2021</v>
      </c>
      <c r="B2224" s="3">
        <v>44197</v>
      </c>
      <c r="C2224" s="3">
        <v>44286</v>
      </c>
      <c r="D2224" t="s">
        <v>83</v>
      </c>
      <c r="E2224" t="s">
        <v>267</v>
      </c>
      <c r="F2224" t="s">
        <v>370</v>
      </c>
      <c r="G2224" t="s">
        <v>370</v>
      </c>
      <c r="H2224" t="s">
        <v>552</v>
      </c>
      <c r="I2224" t="s">
        <v>3235</v>
      </c>
      <c r="J2224" t="s">
        <v>2216</v>
      </c>
      <c r="K2224" t="s">
        <v>1255</v>
      </c>
      <c r="L2224" t="s">
        <v>94</v>
      </c>
      <c r="M2224" s="4">
        <v>9869.5199999999986</v>
      </c>
      <c r="N2224" s="5" t="s">
        <v>6276</v>
      </c>
      <c r="O2224" s="4">
        <v>8509.5866666666661</v>
      </c>
      <c r="P2224" s="5" t="s">
        <v>6276</v>
      </c>
      <c r="Q2224">
        <v>0</v>
      </c>
      <c r="R2224">
        <v>0</v>
      </c>
      <c r="S2224">
        <v>2217</v>
      </c>
      <c r="T2224">
        <v>0</v>
      </c>
      <c r="U2224">
        <v>2217</v>
      </c>
      <c r="V2224">
        <v>2217</v>
      </c>
      <c r="W2224">
        <v>0</v>
      </c>
      <c r="X2224">
        <v>0</v>
      </c>
      <c r="Y2224">
        <v>2217</v>
      </c>
      <c r="Z2224">
        <v>2217</v>
      </c>
      <c r="AA2224">
        <v>0</v>
      </c>
      <c r="AB2224">
        <v>0</v>
      </c>
      <c r="AC2224">
        <v>0</v>
      </c>
      <c r="AD2224" s="6" t="s">
        <v>6293</v>
      </c>
      <c r="AE2224" s="7">
        <v>44309</v>
      </c>
      <c r="AF2224" s="7">
        <v>44290</v>
      </c>
    </row>
    <row r="2225" spans="1:32" x14ac:dyDescent="0.25">
      <c r="A2225">
        <v>2021</v>
      </c>
      <c r="B2225" s="3">
        <v>44197</v>
      </c>
      <c r="C2225" s="3">
        <v>44286</v>
      </c>
      <c r="D2225" t="s">
        <v>83</v>
      </c>
      <c r="E2225" t="s">
        <v>267</v>
      </c>
      <c r="F2225" t="s">
        <v>370</v>
      </c>
      <c r="G2225" t="s">
        <v>370</v>
      </c>
      <c r="H2225" t="s">
        <v>603</v>
      </c>
      <c r="I2225" t="s">
        <v>3236</v>
      </c>
      <c r="J2225" t="s">
        <v>1657</v>
      </c>
      <c r="K2225" t="s">
        <v>966</v>
      </c>
      <c r="L2225" t="s">
        <v>94</v>
      </c>
      <c r="M2225" s="4">
        <v>9282.5799999999981</v>
      </c>
      <c r="N2225" s="5" t="s">
        <v>6276</v>
      </c>
      <c r="O2225" s="4">
        <v>8055.4133333333302</v>
      </c>
      <c r="P2225" s="5" t="s">
        <v>6276</v>
      </c>
      <c r="Q2225">
        <v>0</v>
      </c>
      <c r="R2225">
        <v>0</v>
      </c>
      <c r="S2225">
        <v>2218</v>
      </c>
      <c r="T2225">
        <v>0</v>
      </c>
      <c r="U2225">
        <v>2218</v>
      </c>
      <c r="V2225">
        <v>2218</v>
      </c>
      <c r="W2225">
        <v>0</v>
      </c>
      <c r="X2225">
        <v>0</v>
      </c>
      <c r="Y2225">
        <v>2218</v>
      </c>
      <c r="Z2225">
        <v>2218</v>
      </c>
      <c r="AA2225">
        <v>0</v>
      </c>
      <c r="AB2225">
        <v>0</v>
      </c>
      <c r="AC2225">
        <v>0</v>
      </c>
      <c r="AD2225" s="6" t="s">
        <v>6293</v>
      </c>
      <c r="AE2225" s="7">
        <v>44309</v>
      </c>
      <c r="AF2225" s="7">
        <v>44290</v>
      </c>
    </row>
    <row r="2226" spans="1:32" x14ac:dyDescent="0.25">
      <c r="A2226">
        <v>2021</v>
      </c>
      <c r="B2226" s="3">
        <v>44197</v>
      </c>
      <c r="C2226" s="3">
        <v>44286</v>
      </c>
      <c r="D2226" t="s">
        <v>83</v>
      </c>
      <c r="E2226" t="s">
        <v>267</v>
      </c>
      <c r="F2226" t="s">
        <v>370</v>
      </c>
      <c r="G2226" t="s">
        <v>370</v>
      </c>
      <c r="H2226" t="s">
        <v>496</v>
      </c>
      <c r="I2226" t="s">
        <v>2033</v>
      </c>
      <c r="J2226" t="s">
        <v>955</v>
      </c>
      <c r="K2226" t="s">
        <v>887</v>
      </c>
      <c r="L2226" t="s">
        <v>94</v>
      </c>
      <c r="M2226" s="4">
        <v>9869.5199999999986</v>
      </c>
      <c r="N2226" s="5" t="s">
        <v>6276</v>
      </c>
      <c r="O2226" s="4">
        <v>8509.5866666666661</v>
      </c>
      <c r="P2226" s="5" t="s">
        <v>6276</v>
      </c>
      <c r="Q2226">
        <v>0</v>
      </c>
      <c r="R2226">
        <v>0</v>
      </c>
      <c r="S2226">
        <v>2219</v>
      </c>
      <c r="T2226">
        <v>0</v>
      </c>
      <c r="U2226">
        <v>2219</v>
      </c>
      <c r="V2226">
        <v>2219</v>
      </c>
      <c r="W2226">
        <v>0</v>
      </c>
      <c r="X2226">
        <v>0</v>
      </c>
      <c r="Y2226">
        <v>2219</v>
      </c>
      <c r="Z2226">
        <v>2219</v>
      </c>
      <c r="AA2226">
        <v>0</v>
      </c>
      <c r="AB2226">
        <v>0</v>
      </c>
      <c r="AC2226">
        <v>0</v>
      </c>
      <c r="AD2226" s="6" t="s">
        <v>6293</v>
      </c>
      <c r="AE2226" s="7">
        <v>44309</v>
      </c>
      <c r="AF2226" s="7">
        <v>44290</v>
      </c>
    </row>
    <row r="2227" spans="1:32" x14ac:dyDescent="0.25">
      <c r="A2227">
        <v>2021</v>
      </c>
      <c r="B2227" s="3">
        <v>44197</v>
      </c>
      <c r="C2227" s="3">
        <v>44286</v>
      </c>
      <c r="D2227" t="s">
        <v>83</v>
      </c>
      <c r="E2227" t="s">
        <v>267</v>
      </c>
      <c r="F2227" t="s">
        <v>370</v>
      </c>
      <c r="G2227" t="s">
        <v>370</v>
      </c>
      <c r="H2227" t="s">
        <v>496</v>
      </c>
      <c r="I2227" t="s">
        <v>1587</v>
      </c>
      <c r="J2227" t="s">
        <v>886</v>
      </c>
      <c r="K2227" t="s">
        <v>920</v>
      </c>
      <c r="L2227" t="s">
        <v>94</v>
      </c>
      <c r="M2227" s="4">
        <v>9576.0533333333315</v>
      </c>
      <c r="N2227" s="5" t="s">
        <v>6276</v>
      </c>
      <c r="O2227" s="4">
        <v>8281.65333333333</v>
      </c>
      <c r="P2227" s="5" t="s">
        <v>6276</v>
      </c>
      <c r="Q2227">
        <v>0</v>
      </c>
      <c r="R2227">
        <v>0</v>
      </c>
      <c r="S2227">
        <v>2220</v>
      </c>
      <c r="T2227">
        <v>0</v>
      </c>
      <c r="U2227">
        <v>2220</v>
      </c>
      <c r="V2227">
        <v>2220</v>
      </c>
      <c r="W2227">
        <v>0</v>
      </c>
      <c r="X2227">
        <v>0</v>
      </c>
      <c r="Y2227">
        <v>2220</v>
      </c>
      <c r="Z2227">
        <v>2220</v>
      </c>
      <c r="AA2227">
        <v>0</v>
      </c>
      <c r="AB2227">
        <v>0</v>
      </c>
      <c r="AC2227">
        <v>0</v>
      </c>
      <c r="AD2227" s="6" t="s">
        <v>6293</v>
      </c>
      <c r="AE2227" s="7">
        <v>44309</v>
      </c>
      <c r="AF2227" s="7">
        <v>44290</v>
      </c>
    </row>
    <row r="2228" spans="1:32" x14ac:dyDescent="0.25">
      <c r="A2228">
        <v>2021</v>
      </c>
      <c r="B2228" s="3">
        <v>44197</v>
      </c>
      <c r="C2228" s="3">
        <v>44286</v>
      </c>
      <c r="D2228" t="s">
        <v>83</v>
      </c>
      <c r="E2228" t="s">
        <v>267</v>
      </c>
      <c r="F2228" t="s">
        <v>370</v>
      </c>
      <c r="G2228" t="s">
        <v>370</v>
      </c>
      <c r="H2228" t="s">
        <v>498</v>
      </c>
      <c r="I2228" t="s">
        <v>3237</v>
      </c>
      <c r="J2228" t="s">
        <v>873</v>
      </c>
      <c r="K2228" t="s">
        <v>1027</v>
      </c>
      <c r="L2228" t="s">
        <v>94</v>
      </c>
      <c r="M2228" s="4">
        <v>10263.066666666666</v>
      </c>
      <c r="N2228" s="5" t="s">
        <v>6276</v>
      </c>
      <c r="O2228" s="4">
        <v>8804.159999999998</v>
      </c>
      <c r="P2228" s="5" t="s">
        <v>6276</v>
      </c>
      <c r="Q2228">
        <v>0</v>
      </c>
      <c r="R2228">
        <v>0</v>
      </c>
      <c r="S2228">
        <v>2221</v>
      </c>
      <c r="T2228">
        <v>0</v>
      </c>
      <c r="U2228">
        <v>2221</v>
      </c>
      <c r="V2228">
        <v>2221</v>
      </c>
      <c r="W2228">
        <v>0</v>
      </c>
      <c r="X2228">
        <v>0</v>
      </c>
      <c r="Y2228">
        <v>2221</v>
      </c>
      <c r="Z2228">
        <v>2221</v>
      </c>
      <c r="AA2228">
        <v>0</v>
      </c>
      <c r="AB2228">
        <v>0</v>
      </c>
      <c r="AC2228">
        <v>0</v>
      </c>
      <c r="AD2228" s="6" t="s">
        <v>6293</v>
      </c>
      <c r="AE2228" s="7">
        <v>44309</v>
      </c>
      <c r="AF2228" s="7">
        <v>44290</v>
      </c>
    </row>
    <row r="2229" spans="1:32" x14ac:dyDescent="0.25">
      <c r="A2229">
        <v>2021</v>
      </c>
      <c r="B2229" s="3">
        <v>44197</v>
      </c>
      <c r="C2229" s="3">
        <v>44286</v>
      </c>
      <c r="D2229" t="s">
        <v>83</v>
      </c>
      <c r="E2229" t="s">
        <v>267</v>
      </c>
      <c r="F2229" t="s">
        <v>370</v>
      </c>
      <c r="G2229" t="s">
        <v>370</v>
      </c>
      <c r="H2229" t="s">
        <v>556</v>
      </c>
      <c r="I2229" t="s">
        <v>2553</v>
      </c>
      <c r="J2229" t="s">
        <v>998</v>
      </c>
      <c r="K2229" t="s">
        <v>928</v>
      </c>
      <c r="L2229" t="s">
        <v>94</v>
      </c>
      <c r="M2229" s="4">
        <v>10899.226666666666</v>
      </c>
      <c r="N2229" s="5" t="s">
        <v>6276</v>
      </c>
      <c r="O2229" s="4">
        <v>9278.5066666666662</v>
      </c>
      <c r="P2229" s="5" t="s">
        <v>6276</v>
      </c>
      <c r="Q2229">
        <v>0</v>
      </c>
      <c r="R2229">
        <v>0</v>
      </c>
      <c r="S2229">
        <v>2222</v>
      </c>
      <c r="T2229">
        <v>0</v>
      </c>
      <c r="U2229">
        <v>2222</v>
      </c>
      <c r="V2229">
        <v>2222</v>
      </c>
      <c r="W2229">
        <v>0</v>
      </c>
      <c r="X2229">
        <v>0</v>
      </c>
      <c r="Y2229">
        <v>2222</v>
      </c>
      <c r="Z2229">
        <v>2222</v>
      </c>
      <c r="AA2229">
        <v>0</v>
      </c>
      <c r="AB2229">
        <v>0</v>
      </c>
      <c r="AC2229">
        <v>0</v>
      </c>
      <c r="AD2229" s="6" t="s">
        <v>6293</v>
      </c>
      <c r="AE2229" s="7">
        <v>44309</v>
      </c>
      <c r="AF2229" s="7">
        <v>44290</v>
      </c>
    </row>
    <row r="2230" spans="1:32" x14ac:dyDescent="0.25">
      <c r="A2230">
        <v>2021</v>
      </c>
      <c r="B2230" s="3">
        <v>44197</v>
      </c>
      <c r="C2230" s="3">
        <v>44286</v>
      </c>
      <c r="D2230" t="s">
        <v>83</v>
      </c>
      <c r="E2230" t="s">
        <v>267</v>
      </c>
      <c r="F2230" t="s">
        <v>370</v>
      </c>
      <c r="G2230" t="s">
        <v>370</v>
      </c>
      <c r="H2230" t="s">
        <v>523</v>
      </c>
      <c r="I2230" t="s">
        <v>3238</v>
      </c>
      <c r="J2230" t="s">
        <v>1083</v>
      </c>
      <c r="K2230" t="s">
        <v>899</v>
      </c>
      <c r="L2230" t="s">
        <v>94</v>
      </c>
      <c r="M2230" s="4">
        <v>9429.3066666666655</v>
      </c>
      <c r="N2230" s="5" t="s">
        <v>6276</v>
      </c>
      <c r="O2230" s="4">
        <v>8168.5199999999977</v>
      </c>
      <c r="P2230" s="5" t="s">
        <v>6276</v>
      </c>
      <c r="Q2230">
        <v>0</v>
      </c>
      <c r="R2230">
        <v>0</v>
      </c>
      <c r="S2230">
        <v>2223</v>
      </c>
      <c r="T2230">
        <v>0</v>
      </c>
      <c r="U2230">
        <v>2223</v>
      </c>
      <c r="V2230">
        <v>2223</v>
      </c>
      <c r="W2230">
        <v>0</v>
      </c>
      <c r="X2230">
        <v>0</v>
      </c>
      <c r="Y2230">
        <v>2223</v>
      </c>
      <c r="Z2230">
        <v>2223</v>
      </c>
      <c r="AA2230">
        <v>0</v>
      </c>
      <c r="AB2230">
        <v>0</v>
      </c>
      <c r="AC2230">
        <v>0</v>
      </c>
      <c r="AD2230" s="6" t="s">
        <v>6293</v>
      </c>
      <c r="AE2230" s="7">
        <v>44309</v>
      </c>
      <c r="AF2230" s="7">
        <v>44290</v>
      </c>
    </row>
    <row r="2231" spans="1:32" x14ac:dyDescent="0.25">
      <c r="A2231">
        <v>2021</v>
      </c>
      <c r="B2231" s="3">
        <v>44197</v>
      </c>
      <c r="C2231" s="3">
        <v>44286</v>
      </c>
      <c r="D2231" t="s">
        <v>83</v>
      </c>
      <c r="E2231" t="s">
        <v>267</v>
      </c>
      <c r="F2231" t="s">
        <v>370</v>
      </c>
      <c r="G2231" t="s">
        <v>370</v>
      </c>
      <c r="H2231" t="s">
        <v>606</v>
      </c>
      <c r="I2231" t="s">
        <v>3047</v>
      </c>
      <c r="J2231" t="s">
        <v>3239</v>
      </c>
      <c r="K2231" t="s">
        <v>934</v>
      </c>
      <c r="L2231" t="s">
        <v>94</v>
      </c>
      <c r="M2231" s="4">
        <v>10116.306666666665</v>
      </c>
      <c r="N2231" s="5" t="s">
        <v>6276</v>
      </c>
      <c r="O2231" s="4">
        <v>8693.406666666664</v>
      </c>
      <c r="P2231" s="5" t="s">
        <v>6276</v>
      </c>
      <c r="Q2231">
        <v>0</v>
      </c>
      <c r="R2231">
        <v>0</v>
      </c>
      <c r="S2231">
        <v>2224</v>
      </c>
      <c r="T2231">
        <v>0</v>
      </c>
      <c r="U2231">
        <v>2224</v>
      </c>
      <c r="V2231">
        <v>2224</v>
      </c>
      <c r="W2231">
        <v>0</v>
      </c>
      <c r="X2231">
        <v>0</v>
      </c>
      <c r="Y2231">
        <v>2224</v>
      </c>
      <c r="Z2231">
        <v>2224</v>
      </c>
      <c r="AA2231">
        <v>0</v>
      </c>
      <c r="AB2231">
        <v>0</v>
      </c>
      <c r="AC2231">
        <v>0</v>
      </c>
      <c r="AD2231" s="6" t="s">
        <v>6293</v>
      </c>
      <c r="AE2231" s="7">
        <v>44309</v>
      </c>
      <c r="AF2231" s="7">
        <v>44290</v>
      </c>
    </row>
    <row r="2232" spans="1:32" x14ac:dyDescent="0.25">
      <c r="A2232">
        <v>2021</v>
      </c>
      <c r="B2232" s="3">
        <v>44197</v>
      </c>
      <c r="C2232" s="3">
        <v>44286</v>
      </c>
      <c r="D2232" t="s">
        <v>83</v>
      </c>
      <c r="E2232" t="s">
        <v>267</v>
      </c>
      <c r="F2232" t="s">
        <v>370</v>
      </c>
      <c r="G2232" t="s">
        <v>370</v>
      </c>
      <c r="H2232" t="s">
        <v>606</v>
      </c>
      <c r="I2232" t="s">
        <v>2479</v>
      </c>
      <c r="J2232" t="s">
        <v>899</v>
      </c>
      <c r="K2232" t="s">
        <v>1143</v>
      </c>
      <c r="L2232" t="s">
        <v>94</v>
      </c>
      <c r="M2232" s="4">
        <v>10456.533333333331</v>
      </c>
      <c r="N2232" s="5" t="s">
        <v>6276</v>
      </c>
      <c r="O2232" s="4">
        <v>8952.5666666666657</v>
      </c>
      <c r="P2232" s="5" t="s">
        <v>6276</v>
      </c>
      <c r="Q2232">
        <v>0</v>
      </c>
      <c r="R2232">
        <v>0</v>
      </c>
      <c r="S2232">
        <v>2225</v>
      </c>
      <c r="T2232">
        <v>0</v>
      </c>
      <c r="U2232">
        <v>2225</v>
      </c>
      <c r="V2232">
        <v>2225</v>
      </c>
      <c r="W2232">
        <v>0</v>
      </c>
      <c r="X2232">
        <v>0</v>
      </c>
      <c r="Y2232">
        <v>2225</v>
      </c>
      <c r="Z2232">
        <v>2225</v>
      </c>
      <c r="AA2232">
        <v>0</v>
      </c>
      <c r="AB2232">
        <v>0</v>
      </c>
      <c r="AC2232">
        <v>0</v>
      </c>
      <c r="AD2232" s="6" t="s">
        <v>6293</v>
      </c>
      <c r="AE2232" s="7">
        <v>44309</v>
      </c>
      <c r="AF2232" s="7">
        <v>44290</v>
      </c>
    </row>
    <row r="2233" spans="1:32" x14ac:dyDescent="0.25">
      <c r="A2233">
        <v>2021</v>
      </c>
      <c r="B2233" s="3">
        <v>44197</v>
      </c>
      <c r="C2233" s="3">
        <v>44286</v>
      </c>
      <c r="D2233" t="s">
        <v>83</v>
      </c>
      <c r="E2233" t="s">
        <v>267</v>
      </c>
      <c r="F2233" t="s">
        <v>370</v>
      </c>
      <c r="G2233" t="s">
        <v>370</v>
      </c>
      <c r="H2233" t="s">
        <v>606</v>
      </c>
      <c r="I2233" t="s">
        <v>2016</v>
      </c>
      <c r="J2233" t="s">
        <v>945</v>
      </c>
      <c r="K2233" t="s">
        <v>1374</v>
      </c>
      <c r="L2233" t="s">
        <v>94</v>
      </c>
      <c r="M2233" s="4">
        <v>10751.226666666666</v>
      </c>
      <c r="N2233" s="5" t="s">
        <v>6276</v>
      </c>
      <c r="O2233" s="4">
        <v>9171.0133333333324</v>
      </c>
      <c r="P2233" s="5" t="s">
        <v>6276</v>
      </c>
      <c r="Q2233">
        <v>0</v>
      </c>
      <c r="R2233">
        <v>0</v>
      </c>
      <c r="S2233">
        <v>2226</v>
      </c>
      <c r="T2233">
        <v>0</v>
      </c>
      <c r="U2233">
        <v>2226</v>
      </c>
      <c r="V2233">
        <v>2226</v>
      </c>
      <c r="W2233">
        <v>0</v>
      </c>
      <c r="X2233">
        <v>0</v>
      </c>
      <c r="Y2233">
        <v>2226</v>
      </c>
      <c r="Z2233">
        <v>2226</v>
      </c>
      <c r="AA2233">
        <v>0</v>
      </c>
      <c r="AB2233">
        <v>0</v>
      </c>
      <c r="AC2233">
        <v>0</v>
      </c>
      <c r="AD2233" s="6" t="s">
        <v>6293</v>
      </c>
      <c r="AE2233" s="7">
        <v>44309</v>
      </c>
      <c r="AF2233" s="7">
        <v>44290</v>
      </c>
    </row>
    <row r="2234" spans="1:32" x14ac:dyDescent="0.25">
      <c r="A2234">
        <v>2021</v>
      </c>
      <c r="B2234" s="3">
        <v>44197</v>
      </c>
      <c r="C2234" s="3">
        <v>44286</v>
      </c>
      <c r="D2234" t="s">
        <v>83</v>
      </c>
      <c r="E2234" t="s">
        <v>267</v>
      </c>
      <c r="F2234" t="s">
        <v>370</v>
      </c>
      <c r="G2234" t="s">
        <v>370</v>
      </c>
      <c r="H2234" t="s">
        <v>584</v>
      </c>
      <c r="I2234" t="s">
        <v>2218</v>
      </c>
      <c r="J2234" t="s">
        <v>1445</v>
      </c>
      <c r="K2234" t="s">
        <v>1721</v>
      </c>
      <c r="L2234" t="s">
        <v>94</v>
      </c>
      <c r="M2234" s="4">
        <v>9722.786666666665</v>
      </c>
      <c r="N2234" s="5" t="s">
        <v>6276</v>
      </c>
      <c r="O2234" s="4">
        <v>7516.1066666666657</v>
      </c>
      <c r="P2234" s="5" t="s">
        <v>6276</v>
      </c>
      <c r="Q2234">
        <v>0</v>
      </c>
      <c r="R2234">
        <v>0</v>
      </c>
      <c r="S2234">
        <v>2227</v>
      </c>
      <c r="T2234">
        <v>0</v>
      </c>
      <c r="U2234">
        <v>2227</v>
      </c>
      <c r="V2234">
        <v>2227</v>
      </c>
      <c r="W2234">
        <v>0</v>
      </c>
      <c r="X2234">
        <v>0</v>
      </c>
      <c r="Y2234">
        <v>2227</v>
      </c>
      <c r="Z2234">
        <v>2227</v>
      </c>
      <c r="AA2234">
        <v>0</v>
      </c>
      <c r="AB2234">
        <v>0</v>
      </c>
      <c r="AC2234">
        <v>0</v>
      </c>
      <c r="AD2234" s="6" t="s">
        <v>6293</v>
      </c>
      <c r="AE2234" s="7">
        <v>44309</v>
      </c>
      <c r="AF2234" s="7">
        <v>44290</v>
      </c>
    </row>
    <row r="2235" spans="1:32" x14ac:dyDescent="0.25">
      <c r="A2235">
        <v>2021</v>
      </c>
      <c r="B2235" s="3">
        <v>44197</v>
      </c>
      <c r="C2235" s="3">
        <v>44286</v>
      </c>
      <c r="D2235" t="s">
        <v>83</v>
      </c>
      <c r="E2235" t="s">
        <v>267</v>
      </c>
      <c r="F2235" t="s">
        <v>370</v>
      </c>
      <c r="G2235" t="s">
        <v>370</v>
      </c>
      <c r="H2235" t="s">
        <v>524</v>
      </c>
      <c r="I2235" t="s">
        <v>3240</v>
      </c>
      <c r="J2235" t="s">
        <v>1979</v>
      </c>
      <c r="K2235" t="s">
        <v>1113</v>
      </c>
      <c r="L2235" t="s">
        <v>94</v>
      </c>
      <c r="M2235" s="4">
        <v>9869.5199999999986</v>
      </c>
      <c r="N2235" s="5" t="s">
        <v>6276</v>
      </c>
      <c r="O2235" s="4">
        <v>8509.5866666666661</v>
      </c>
      <c r="P2235" s="5" t="s">
        <v>6276</v>
      </c>
      <c r="Q2235">
        <v>0</v>
      </c>
      <c r="R2235">
        <v>0</v>
      </c>
      <c r="S2235">
        <v>2228</v>
      </c>
      <c r="T2235">
        <v>0</v>
      </c>
      <c r="U2235">
        <v>2228</v>
      </c>
      <c r="V2235">
        <v>2228</v>
      </c>
      <c r="W2235">
        <v>0</v>
      </c>
      <c r="X2235">
        <v>0</v>
      </c>
      <c r="Y2235">
        <v>2228</v>
      </c>
      <c r="Z2235">
        <v>2228</v>
      </c>
      <c r="AA2235">
        <v>0</v>
      </c>
      <c r="AB2235">
        <v>0</v>
      </c>
      <c r="AC2235">
        <v>0</v>
      </c>
      <c r="AD2235" s="6" t="s">
        <v>6293</v>
      </c>
      <c r="AE2235" s="7">
        <v>44309</v>
      </c>
      <c r="AF2235" s="7">
        <v>44290</v>
      </c>
    </row>
    <row r="2236" spans="1:32" x14ac:dyDescent="0.25">
      <c r="A2236">
        <v>2021</v>
      </c>
      <c r="B2236" s="3">
        <v>44197</v>
      </c>
      <c r="C2236" s="3">
        <v>44286</v>
      </c>
      <c r="D2236" t="s">
        <v>83</v>
      </c>
      <c r="E2236" t="s">
        <v>267</v>
      </c>
      <c r="F2236" t="s">
        <v>370</v>
      </c>
      <c r="G2236" t="s">
        <v>370</v>
      </c>
      <c r="H2236" t="s">
        <v>524</v>
      </c>
      <c r="I2236" t="s">
        <v>2107</v>
      </c>
      <c r="J2236" t="s">
        <v>2295</v>
      </c>
      <c r="K2236" t="s">
        <v>1177</v>
      </c>
      <c r="L2236" t="s">
        <v>94</v>
      </c>
      <c r="M2236" s="4">
        <v>10163.019999999999</v>
      </c>
      <c r="N2236" s="5" t="s">
        <v>6276</v>
      </c>
      <c r="O2236" s="4">
        <v>8731.0599999999977</v>
      </c>
      <c r="P2236" s="5" t="s">
        <v>6276</v>
      </c>
      <c r="Q2236">
        <v>0</v>
      </c>
      <c r="R2236">
        <v>0</v>
      </c>
      <c r="S2236">
        <v>2229</v>
      </c>
      <c r="T2236">
        <v>0</v>
      </c>
      <c r="U2236">
        <v>2229</v>
      </c>
      <c r="V2236">
        <v>2229</v>
      </c>
      <c r="W2236">
        <v>0</v>
      </c>
      <c r="X2236">
        <v>0</v>
      </c>
      <c r="Y2236">
        <v>2229</v>
      </c>
      <c r="Z2236">
        <v>2229</v>
      </c>
      <c r="AA2236">
        <v>0</v>
      </c>
      <c r="AB2236">
        <v>0</v>
      </c>
      <c r="AC2236">
        <v>0</v>
      </c>
      <c r="AD2236" s="6" t="s">
        <v>6293</v>
      </c>
      <c r="AE2236" s="7">
        <v>44309</v>
      </c>
      <c r="AF2236" s="7">
        <v>44290</v>
      </c>
    </row>
    <row r="2237" spans="1:32" x14ac:dyDescent="0.25">
      <c r="A2237">
        <v>2021</v>
      </c>
      <c r="B2237" s="3">
        <v>44197</v>
      </c>
      <c r="C2237" s="3">
        <v>44286</v>
      </c>
      <c r="D2237" t="s">
        <v>83</v>
      </c>
      <c r="E2237" t="s">
        <v>267</v>
      </c>
      <c r="F2237" t="s">
        <v>370</v>
      </c>
      <c r="G2237" t="s">
        <v>370</v>
      </c>
      <c r="H2237" t="s">
        <v>585</v>
      </c>
      <c r="I2237" t="s">
        <v>3241</v>
      </c>
      <c r="J2237" t="s">
        <v>955</v>
      </c>
      <c r="K2237" t="s">
        <v>1156</v>
      </c>
      <c r="L2237" t="s">
        <v>94</v>
      </c>
      <c r="M2237" s="4">
        <v>10163.019999999999</v>
      </c>
      <c r="N2237" s="5" t="s">
        <v>6276</v>
      </c>
      <c r="O2237" s="4">
        <v>8731.0599999999977</v>
      </c>
      <c r="P2237" s="5" t="s">
        <v>6276</v>
      </c>
      <c r="Q2237">
        <v>0</v>
      </c>
      <c r="R2237">
        <v>0</v>
      </c>
      <c r="S2237">
        <v>2230</v>
      </c>
      <c r="T2237">
        <v>0</v>
      </c>
      <c r="U2237">
        <v>2230</v>
      </c>
      <c r="V2237">
        <v>2230</v>
      </c>
      <c r="W2237">
        <v>0</v>
      </c>
      <c r="X2237">
        <v>0</v>
      </c>
      <c r="Y2237">
        <v>2230</v>
      </c>
      <c r="Z2237">
        <v>2230</v>
      </c>
      <c r="AA2237">
        <v>0</v>
      </c>
      <c r="AB2237">
        <v>0</v>
      </c>
      <c r="AC2237">
        <v>0</v>
      </c>
      <c r="AD2237" s="6" t="s">
        <v>6293</v>
      </c>
      <c r="AE2237" s="7">
        <v>44309</v>
      </c>
      <c r="AF2237" s="7">
        <v>44290</v>
      </c>
    </row>
    <row r="2238" spans="1:32" x14ac:dyDescent="0.25">
      <c r="A2238">
        <v>2021</v>
      </c>
      <c r="B2238" s="3">
        <v>44197</v>
      </c>
      <c r="C2238" s="3">
        <v>44286</v>
      </c>
      <c r="D2238" t="s">
        <v>83</v>
      </c>
      <c r="E2238" t="s">
        <v>267</v>
      </c>
      <c r="F2238" t="s">
        <v>370</v>
      </c>
      <c r="G2238" t="s">
        <v>370</v>
      </c>
      <c r="H2238" t="s">
        <v>500</v>
      </c>
      <c r="I2238" t="s">
        <v>3242</v>
      </c>
      <c r="J2238" t="s">
        <v>1101</v>
      </c>
      <c r="K2238" t="s">
        <v>1015</v>
      </c>
      <c r="L2238" t="s">
        <v>94</v>
      </c>
      <c r="M2238" s="4">
        <v>9135.8399999999983</v>
      </c>
      <c r="N2238" s="5" t="s">
        <v>6276</v>
      </c>
      <c r="O2238" s="4">
        <v>7942.2866666666641</v>
      </c>
      <c r="P2238" s="5" t="s">
        <v>6276</v>
      </c>
      <c r="Q2238">
        <v>0</v>
      </c>
      <c r="R2238">
        <v>0</v>
      </c>
      <c r="S2238">
        <v>2231</v>
      </c>
      <c r="T2238">
        <v>0</v>
      </c>
      <c r="U2238">
        <v>2231</v>
      </c>
      <c r="V2238">
        <v>2231</v>
      </c>
      <c r="W2238">
        <v>0</v>
      </c>
      <c r="X2238">
        <v>0</v>
      </c>
      <c r="Y2238">
        <v>2231</v>
      </c>
      <c r="Z2238">
        <v>2231</v>
      </c>
      <c r="AA2238">
        <v>0</v>
      </c>
      <c r="AB2238">
        <v>0</v>
      </c>
      <c r="AC2238">
        <v>0</v>
      </c>
      <c r="AD2238" s="6" t="s">
        <v>6293</v>
      </c>
      <c r="AE2238" s="7">
        <v>44309</v>
      </c>
      <c r="AF2238" s="7">
        <v>44290</v>
      </c>
    </row>
    <row r="2239" spans="1:32" x14ac:dyDescent="0.25">
      <c r="A2239">
        <v>2021</v>
      </c>
      <c r="B2239" s="3">
        <v>44197</v>
      </c>
      <c r="C2239" s="3">
        <v>44286</v>
      </c>
      <c r="D2239" t="s">
        <v>83</v>
      </c>
      <c r="E2239" t="s">
        <v>267</v>
      </c>
      <c r="F2239" t="s">
        <v>370</v>
      </c>
      <c r="G2239" t="s">
        <v>370</v>
      </c>
      <c r="H2239" t="s">
        <v>586</v>
      </c>
      <c r="I2239" t="s">
        <v>3221</v>
      </c>
      <c r="J2239" t="s">
        <v>1948</v>
      </c>
      <c r="K2239" t="s">
        <v>1930</v>
      </c>
      <c r="L2239" t="s">
        <v>94</v>
      </c>
      <c r="M2239" s="4">
        <v>10163.019999999999</v>
      </c>
      <c r="N2239" s="5" t="s">
        <v>6276</v>
      </c>
      <c r="O2239" s="4">
        <v>8731.0599999999977</v>
      </c>
      <c r="P2239" s="5" t="s">
        <v>6276</v>
      </c>
      <c r="Q2239">
        <v>0</v>
      </c>
      <c r="R2239">
        <v>0</v>
      </c>
      <c r="S2239">
        <v>2232</v>
      </c>
      <c r="T2239">
        <v>0</v>
      </c>
      <c r="U2239">
        <v>2232</v>
      </c>
      <c r="V2239">
        <v>2232</v>
      </c>
      <c r="W2239">
        <v>0</v>
      </c>
      <c r="X2239">
        <v>0</v>
      </c>
      <c r="Y2239">
        <v>2232</v>
      </c>
      <c r="Z2239">
        <v>2232</v>
      </c>
      <c r="AA2239">
        <v>0</v>
      </c>
      <c r="AB2239">
        <v>0</v>
      </c>
      <c r="AC2239">
        <v>0</v>
      </c>
      <c r="AD2239" s="6" t="s">
        <v>6293</v>
      </c>
      <c r="AE2239" s="7">
        <v>44309</v>
      </c>
      <c r="AF2239" s="7">
        <v>44290</v>
      </c>
    </row>
    <row r="2240" spans="1:32" x14ac:dyDescent="0.25">
      <c r="A2240">
        <v>2021</v>
      </c>
      <c r="B2240" s="3">
        <v>44197</v>
      </c>
      <c r="C2240" s="3">
        <v>44286</v>
      </c>
      <c r="D2240" t="s">
        <v>83</v>
      </c>
      <c r="E2240" t="s">
        <v>267</v>
      </c>
      <c r="F2240" t="s">
        <v>370</v>
      </c>
      <c r="G2240" t="s">
        <v>370</v>
      </c>
      <c r="H2240" t="s">
        <v>587</v>
      </c>
      <c r="I2240" t="s">
        <v>3243</v>
      </c>
      <c r="J2240" t="s">
        <v>1001</v>
      </c>
      <c r="K2240" t="s">
        <v>923</v>
      </c>
      <c r="L2240" t="s">
        <v>94</v>
      </c>
      <c r="M2240" s="4">
        <v>9429.3066666666655</v>
      </c>
      <c r="N2240" s="5" t="s">
        <v>6276</v>
      </c>
      <c r="O2240" s="4">
        <v>8168.5199999999977</v>
      </c>
      <c r="P2240" s="5" t="s">
        <v>6276</v>
      </c>
      <c r="Q2240">
        <v>0</v>
      </c>
      <c r="R2240">
        <v>0</v>
      </c>
      <c r="S2240">
        <v>2233</v>
      </c>
      <c r="T2240">
        <v>0</v>
      </c>
      <c r="U2240">
        <v>2233</v>
      </c>
      <c r="V2240">
        <v>2233</v>
      </c>
      <c r="W2240">
        <v>0</v>
      </c>
      <c r="X2240">
        <v>0</v>
      </c>
      <c r="Y2240">
        <v>2233</v>
      </c>
      <c r="Z2240">
        <v>2233</v>
      </c>
      <c r="AA2240">
        <v>0</v>
      </c>
      <c r="AB2240">
        <v>0</v>
      </c>
      <c r="AC2240">
        <v>0</v>
      </c>
      <c r="AD2240" s="6" t="s">
        <v>6293</v>
      </c>
      <c r="AE2240" s="7">
        <v>44309</v>
      </c>
      <c r="AF2240" s="7">
        <v>44290</v>
      </c>
    </row>
    <row r="2241" spans="1:32" x14ac:dyDescent="0.25">
      <c r="A2241">
        <v>2021</v>
      </c>
      <c r="B2241" s="3">
        <v>44197</v>
      </c>
      <c r="C2241" s="3">
        <v>44286</v>
      </c>
      <c r="D2241" t="s">
        <v>83</v>
      </c>
      <c r="E2241" t="s">
        <v>267</v>
      </c>
      <c r="F2241" t="s">
        <v>370</v>
      </c>
      <c r="G2241" t="s">
        <v>370</v>
      </c>
      <c r="H2241" t="s">
        <v>587</v>
      </c>
      <c r="I2241" t="s">
        <v>3244</v>
      </c>
      <c r="J2241" t="s">
        <v>876</v>
      </c>
      <c r="K2241" t="s">
        <v>920</v>
      </c>
      <c r="L2241" t="s">
        <v>94</v>
      </c>
      <c r="M2241" s="4">
        <v>9722.786666666665</v>
      </c>
      <c r="N2241" s="5" t="s">
        <v>6276</v>
      </c>
      <c r="O2241" s="4">
        <v>8394.993333333332</v>
      </c>
      <c r="P2241" s="5" t="s">
        <v>6276</v>
      </c>
      <c r="Q2241">
        <v>0</v>
      </c>
      <c r="R2241">
        <v>0</v>
      </c>
      <c r="S2241">
        <v>2234</v>
      </c>
      <c r="T2241">
        <v>0</v>
      </c>
      <c r="U2241">
        <v>2234</v>
      </c>
      <c r="V2241">
        <v>2234</v>
      </c>
      <c r="W2241">
        <v>0</v>
      </c>
      <c r="X2241">
        <v>0</v>
      </c>
      <c r="Y2241">
        <v>2234</v>
      </c>
      <c r="Z2241">
        <v>2234</v>
      </c>
      <c r="AA2241">
        <v>0</v>
      </c>
      <c r="AB2241">
        <v>0</v>
      </c>
      <c r="AC2241">
        <v>0</v>
      </c>
      <c r="AD2241" s="6" t="s">
        <v>6293</v>
      </c>
      <c r="AE2241" s="7">
        <v>44309</v>
      </c>
      <c r="AF2241" s="7">
        <v>44290</v>
      </c>
    </row>
    <row r="2242" spans="1:32" x14ac:dyDescent="0.25">
      <c r="A2242">
        <v>2021</v>
      </c>
      <c r="B2242" s="3">
        <v>44197</v>
      </c>
      <c r="C2242" s="3">
        <v>44286</v>
      </c>
      <c r="D2242" t="s">
        <v>83</v>
      </c>
      <c r="E2242" t="s">
        <v>267</v>
      </c>
      <c r="F2242" t="s">
        <v>370</v>
      </c>
      <c r="G2242" t="s">
        <v>370</v>
      </c>
      <c r="H2242" t="s">
        <v>501</v>
      </c>
      <c r="I2242" t="s">
        <v>3245</v>
      </c>
      <c r="J2242" t="s">
        <v>916</v>
      </c>
      <c r="K2242" t="s">
        <v>1001</v>
      </c>
      <c r="L2242" t="s">
        <v>94</v>
      </c>
      <c r="M2242" s="4">
        <v>10456.533333333331</v>
      </c>
      <c r="N2242" s="5" t="s">
        <v>6276</v>
      </c>
      <c r="O2242" s="4">
        <v>8998.239999999998</v>
      </c>
      <c r="P2242" s="5" t="s">
        <v>6276</v>
      </c>
      <c r="Q2242">
        <v>0</v>
      </c>
      <c r="R2242">
        <v>0</v>
      </c>
      <c r="S2242">
        <v>2235</v>
      </c>
      <c r="T2242">
        <v>0</v>
      </c>
      <c r="U2242">
        <v>2235</v>
      </c>
      <c r="V2242">
        <v>2235</v>
      </c>
      <c r="W2242">
        <v>0</v>
      </c>
      <c r="X2242">
        <v>0</v>
      </c>
      <c r="Y2242">
        <v>2235</v>
      </c>
      <c r="Z2242">
        <v>2235</v>
      </c>
      <c r="AA2242">
        <v>0</v>
      </c>
      <c r="AB2242">
        <v>0</v>
      </c>
      <c r="AC2242">
        <v>0</v>
      </c>
      <c r="AD2242" s="6" t="s">
        <v>6293</v>
      </c>
      <c r="AE2242" s="7">
        <v>44309</v>
      </c>
      <c r="AF2242" s="7">
        <v>44290</v>
      </c>
    </row>
    <row r="2243" spans="1:32" x14ac:dyDescent="0.25">
      <c r="A2243">
        <v>2021</v>
      </c>
      <c r="B2243" s="3">
        <v>44197</v>
      </c>
      <c r="C2243" s="3">
        <v>44286</v>
      </c>
      <c r="D2243" t="s">
        <v>83</v>
      </c>
      <c r="E2243" t="s">
        <v>267</v>
      </c>
      <c r="F2243" t="s">
        <v>370</v>
      </c>
      <c r="G2243" t="s">
        <v>370</v>
      </c>
      <c r="H2243" t="s">
        <v>502</v>
      </c>
      <c r="I2243" t="s">
        <v>2514</v>
      </c>
      <c r="J2243" t="s">
        <v>883</v>
      </c>
      <c r="K2243" t="s">
        <v>872</v>
      </c>
      <c r="L2243" t="s">
        <v>94</v>
      </c>
      <c r="M2243" s="4">
        <v>11047.253333333332</v>
      </c>
      <c r="N2243" s="5" t="s">
        <v>6276</v>
      </c>
      <c r="O2243" s="4">
        <v>9386.0199999999968</v>
      </c>
      <c r="P2243" s="5" t="s">
        <v>6276</v>
      </c>
      <c r="Q2243">
        <v>0</v>
      </c>
      <c r="R2243">
        <v>0</v>
      </c>
      <c r="S2243">
        <v>2236</v>
      </c>
      <c r="T2243">
        <v>0</v>
      </c>
      <c r="U2243">
        <v>2236</v>
      </c>
      <c r="V2243">
        <v>2236</v>
      </c>
      <c r="W2243">
        <v>0</v>
      </c>
      <c r="X2243">
        <v>0</v>
      </c>
      <c r="Y2243">
        <v>2236</v>
      </c>
      <c r="Z2243">
        <v>2236</v>
      </c>
      <c r="AA2243">
        <v>0</v>
      </c>
      <c r="AB2243">
        <v>0</v>
      </c>
      <c r="AC2243">
        <v>0</v>
      </c>
      <c r="AD2243" s="6" t="s">
        <v>6293</v>
      </c>
      <c r="AE2243" s="7">
        <v>44309</v>
      </c>
      <c r="AF2243" s="7">
        <v>44290</v>
      </c>
    </row>
    <row r="2244" spans="1:32" x14ac:dyDescent="0.25">
      <c r="A2244">
        <v>2021</v>
      </c>
      <c r="B2244" s="3">
        <v>44197</v>
      </c>
      <c r="C2244" s="3">
        <v>44286</v>
      </c>
      <c r="D2244" t="s">
        <v>83</v>
      </c>
      <c r="E2244" t="s">
        <v>267</v>
      </c>
      <c r="F2244" t="s">
        <v>370</v>
      </c>
      <c r="G2244" t="s">
        <v>370</v>
      </c>
      <c r="H2244" t="s">
        <v>559</v>
      </c>
      <c r="I2244" t="s">
        <v>1786</v>
      </c>
      <c r="J2244" t="s">
        <v>2382</v>
      </c>
      <c r="K2244" t="s">
        <v>1195</v>
      </c>
      <c r="L2244" t="s">
        <v>94</v>
      </c>
      <c r="M2244" s="4">
        <v>10309.786666666665</v>
      </c>
      <c r="N2244" s="5" t="s">
        <v>6276</v>
      </c>
      <c r="O2244" s="4">
        <v>8841.8266666666659</v>
      </c>
      <c r="P2244" s="5" t="s">
        <v>6276</v>
      </c>
      <c r="Q2244">
        <v>0</v>
      </c>
      <c r="R2244">
        <v>0</v>
      </c>
      <c r="S2244">
        <v>2237</v>
      </c>
      <c r="T2244">
        <v>0</v>
      </c>
      <c r="U2244">
        <v>2237</v>
      </c>
      <c r="V2244">
        <v>2237</v>
      </c>
      <c r="W2244">
        <v>0</v>
      </c>
      <c r="X2244">
        <v>0</v>
      </c>
      <c r="Y2244">
        <v>2237</v>
      </c>
      <c r="Z2244">
        <v>2237</v>
      </c>
      <c r="AA2244">
        <v>0</v>
      </c>
      <c r="AB2244">
        <v>0</v>
      </c>
      <c r="AC2244">
        <v>0</v>
      </c>
      <c r="AD2244" s="6" t="s">
        <v>6293</v>
      </c>
      <c r="AE2244" s="7">
        <v>44309</v>
      </c>
      <c r="AF2244" s="7">
        <v>44290</v>
      </c>
    </row>
    <row r="2245" spans="1:32" x14ac:dyDescent="0.25">
      <c r="A2245">
        <v>2021</v>
      </c>
      <c r="B2245" s="3">
        <v>44197</v>
      </c>
      <c r="C2245" s="3">
        <v>44286</v>
      </c>
      <c r="D2245" t="s">
        <v>83</v>
      </c>
      <c r="E2245" t="s">
        <v>267</v>
      </c>
      <c r="F2245" t="s">
        <v>370</v>
      </c>
      <c r="G2245" t="s">
        <v>370</v>
      </c>
      <c r="H2245" t="s">
        <v>588</v>
      </c>
      <c r="I2245" t="s">
        <v>2044</v>
      </c>
      <c r="J2245" t="s">
        <v>1267</v>
      </c>
      <c r="K2245" t="s">
        <v>919</v>
      </c>
      <c r="L2245" t="s">
        <v>94</v>
      </c>
      <c r="M2245" s="4">
        <v>9576.0533333333315</v>
      </c>
      <c r="N2245" s="5" t="s">
        <v>6276</v>
      </c>
      <c r="O2245" s="4">
        <v>8281.65333333333</v>
      </c>
      <c r="P2245" s="5" t="s">
        <v>6276</v>
      </c>
      <c r="Q2245">
        <v>0</v>
      </c>
      <c r="R2245">
        <v>0</v>
      </c>
      <c r="S2245">
        <v>2238</v>
      </c>
      <c r="T2245">
        <v>0</v>
      </c>
      <c r="U2245">
        <v>2238</v>
      </c>
      <c r="V2245">
        <v>2238</v>
      </c>
      <c r="W2245">
        <v>0</v>
      </c>
      <c r="X2245">
        <v>0</v>
      </c>
      <c r="Y2245">
        <v>2238</v>
      </c>
      <c r="Z2245">
        <v>2238</v>
      </c>
      <c r="AA2245">
        <v>0</v>
      </c>
      <c r="AB2245">
        <v>0</v>
      </c>
      <c r="AC2245">
        <v>0</v>
      </c>
      <c r="AD2245" s="6" t="s">
        <v>6293</v>
      </c>
      <c r="AE2245" s="7">
        <v>44309</v>
      </c>
      <c r="AF2245" s="7">
        <v>44290</v>
      </c>
    </row>
    <row r="2246" spans="1:32" x14ac:dyDescent="0.25">
      <c r="A2246">
        <v>2021</v>
      </c>
      <c r="B2246" s="3">
        <v>44197</v>
      </c>
      <c r="C2246" s="3">
        <v>44286</v>
      </c>
      <c r="D2246" t="s">
        <v>83</v>
      </c>
      <c r="E2246" t="s">
        <v>267</v>
      </c>
      <c r="F2246" t="s">
        <v>370</v>
      </c>
      <c r="G2246" t="s">
        <v>370</v>
      </c>
      <c r="H2246" t="s">
        <v>527</v>
      </c>
      <c r="I2246" t="s">
        <v>2762</v>
      </c>
      <c r="J2246" t="s">
        <v>920</v>
      </c>
      <c r="K2246" t="s">
        <v>3246</v>
      </c>
      <c r="L2246" t="s">
        <v>94</v>
      </c>
      <c r="M2246" s="4">
        <v>9869.5199999999986</v>
      </c>
      <c r="N2246" s="5" t="s">
        <v>6276</v>
      </c>
      <c r="O2246" s="4">
        <v>8509.5866666666661</v>
      </c>
      <c r="P2246" s="5" t="s">
        <v>6276</v>
      </c>
      <c r="Q2246">
        <v>0</v>
      </c>
      <c r="R2246">
        <v>0</v>
      </c>
      <c r="S2246">
        <v>2239</v>
      </c>
      <c r="T2246">
        <v>0</v>
      </c>
      <c r="U2246">
        <v>2239</v>
      </c>
      <c r="V2246">
        <v>2239</v>
      </c>
      <c r="W2246">
        <v>0</v>
      </c>
      <c r="X2246">
        <v>0</v>
      </c>
      <c r="Y2246">
        <v>2239</v>
      </c>
      <c r="Z2246">
        <v>2239</v>
      </c>
      <c r="AA2246">
        <v>0</v>
      </c>
      <c r="AB2246">
        <v>0</v>
      </c>
      <c r="AC2246">
        <v>0</v>
      </c>
      <c r="AD2246" s="6" t="s">
        <v>6293</v>
      </c>
      <c r="AE2246" s="7">
        <v>44309</v>
      </c>
      <c r="AF2246" s="7">
        <v>44290</v>
      </c>
    </row>
    <row r="2247" spans="1:32" x14ac:dyDescent="0.25">
      <c r="A2247">
        <v>2021</v>
      </c>
      <c r="B2247" s="3">
        <v>44197</v>
      </c>
      <c r="C2247" s="3">
        <v>44286</v>
      </c>
      <c r="D2247" t="s">
        <v>83</v>
      </c>
      <c r="E2247" t="s">
        <v>267</v>
      </c>
      <c r="F2247" t="s">
        <v>370</v>
      </c>
      <c r="G2247" t="s">
        <v>370</v>
      </c>
      <c r="H2247" t="s">
        <v>562</v>
      </c>
      <c r="I2247" t="s">
        <v>3110</v>
      </c>
      <c r="J2247" t="s">
        <v>3004</v>
      </c>
      <c r="K2247" t="s">
        <v>1836</v>
      </c>
      <c r="L2247" t="s">
        <v>94</v>
      </c>
      <c r="M2247" s="4">
        <v>9869.5199999999986</v>
      </c>
      <c r="N2247" s="5" t="s">
        <v>6276</v>
      </c>
      <c r="O2247" s="4">
        <v>8509.5866666666661</v>
      </c>
      <c r="P2247" s="5" t="s">
        <v>6276</v>
      </c>
      <c r="Q2247">
        <v>0</v>
      </c>
      <c r="R2247">
        <v>0</v>
      </c>
      <c r="S2247">
        <v>2240</v>
      </c>
      <c r="T2247">
        <v>0</v>
      </c>
      <c r="U2247">
        <v>2240</v>
      </c>
      <c r="V2247">
        <v>2240</v>
      </c>
      <c r="W2247">
        <v>0</v>
      </c>
      <c r="X2247">
        <v>0</v>
      </c>
      <c r="Y2247">
        <v>2240</v>
      </c>
      <c r="Z2247">
        <v>2240</v>
      </c>
      <c r="AA2247">
        <v>0</v>
      </c>
      <c r="AB2247">
        <v>0</v>
      </c>
      <c r="AC2247">
        <v>0</v>
      </c>
      <c r="AD2247" s="6" t="s">
        <v>6293</v>
      </c>
      <c r="AE2247" s="7">
        <v>44309</v>
      </c>
      <c r="AF2247" s="7">
        <v>44290</v>
      </c>
    </row>
    <row r="2248" spans="1:32" x14ac:dyDescent="0.25">
      <c r="A2248">
        <v>2021</v>
      </c>
      <c r="B2248" s="3">
        <v>44197</v>
      </c>
      <c r="C2248" s="3">
        <v>44286</v>
      </c>
      <c r="D2248" t="s">
        <v>83</v>
      </c>
      <c r="E2248" t="s">
        <v>267</v>
      </c>
      <c r="F2248" t="s">
        <v>370</v>
      </c>
      <c r="G2248" t="s">
        <v>370</v>
      </c>
      <c r="H2248" t="s">
        <v>589</v>
      </c>
      <c r="I2248" t="s">
        <v>3247</v>
      </c>
      <c r="J2248" t="s">
        <v>1073</v>
      </c>
      <c r="K2248" t="s">
        <v>923</v>
      </c>
      <c r="L2248" t="s">
        <v>94</v>
      </c>
      <c r="M2248" s="4">
        <v>9576.0533333333315</v>
      </c>
      <c r="N2248" s="5" t="s">
        <v>6276</v>
      </c>
      <c r="O2248" s="4">
        <v>8281.65333333333</v>
      </c>
      <c r="P2248" s="5" t="s">
        <v>6276</v>
      </c>
      <c r="Q2248">
        <v>0</v>
      </c>
      <c r="R2248">
        <v>0</v>
      </c>
      <c r="S2248">
        <v>2241</v>
      </c>
      <c r="T2248">
        <v>0</v>
      </c>
      <c r="U2248">
        <v>2241</v>
      </c>
      <c r="V2248">
        <v>2241</v>
      </c>
      <c r="W2248">
        <v>0</v>
      </c>
      <c r="X2248">
        <v>0</v>
      </c>
      <c r="Y2248">
        <v>2241</v>
      </c>
      <c r="Z2248">
        <v>2241</v>
      </c>
      <c r="AA2248">
        <v>0</v>
      </c>
      <c r="AB2248">
        <v>0</v>
      </c>
      <c r="AC2248">
        <v>0</v>
      </c>
      <c r="AD2248" s="6" t="s">
        <v>6293</v>
      </c>
      <c r="AE2248" s="7">
        <v>44309</v>
      </c>
      <c r="AF2248" s="7">
        <v>44290</v>
      </c>
    </row>
    <row r="2249" spans="1:32" x14ac:dyDescent="0.25">
      <c r="A2249">
        <v>2021</v>
      </c>
      <c r="B2249" s="3">
        <v>44197</v>
      </c>
      <c r="C2249" s="3">
        <v>44286</v>
      </c>
      <c r="D2249" t="s">
        <v>83</v>
      </c>
      <c r="E2249" t="s">
        <v>267</v>
      </c>
      <c r="F2249" t="s">
        <v>370</v>
      </c>
      <c r="G2249" t="s">
        <v>370</v>
      </c>
      <c r="H2249" t="s">
        <v>563</v>
      </c>
      <c r="I2249" t="s">
        <v>3248</v>
      </c>
      <c r="J2249" t="s">
        <v>1092</v>
      </c>
      <c r="K2249" t="s">
        <v>1172</v>
      </c>
      <c r="L2249" t="s">
        <v>94</v>
      </c>
      <c r="M2249" s="4">
        <v>9869.5199999999986</v>
      </c>
      <c r="N2249" s="5" t="s">
        <v>6276</v>
      </c>
      <c r="O2249" s="4">
        <v>8509.5866666666661</v>
      </c>
      <c r="P2249" s="5" t="s">
        <v>6276</v>
      </c>
      <c r="Q2249">
        <v>0</v>
      </c>
      <c r="R2249">
        <v>0</v>
      </c>
      <c r="S2249">
        <v>2242</v>
      </c>
      <c r="T2249">
        <v>0</v>
      </c>
      <c r="U2249">
        <v>2242</v>
      </c>
      <c r="V2249">
        <v>2242</v>
      </c>
      <c r="W2249">
        <v>0</v>
      </c>
      <c r="X2249">
        <v>0</v>
      </c>
      <c r="Y2249">
        <v>2242</v>
      </c>
      <c r="Z2249">
        <v>2242</v>
      </c>
      <c r="AA2249">
        <v>0</v>
      </c>
      <c r="AB2249">
        <v>0</v>
      </c>
      <c r="AC2249">
        <v>0</v>
      </c>
      <c r="AD2249" s="6" t="s">
        <v>6293</v>
      </c>
      <c r="AE2249" s="7">
        <v>44309</v>
      </c>
      <c r="AF2249" s="7">
        <v>44290</v>
      </c>
    </row>
    <row r="2250" spans="1:32" x14ac:dyDescent="0.25">
      <c r="A2250">
        <v>2021</v>
      </c>
      <c r="B2250" s="3">
        <v>44197</v>
      </c>
      <c r="C2250" s="3">
        <v>44286</v>
      </c>
      <c r="D2250" t="s">
        <v>83</v>
      </c>
      <c r="E2250" t="s">
        <v>267</v>
      </c>
      <c r="F2250" t="s">
        <v>370</v>
      </c>
      <c r="G2250" t="s">
        <v>370</v>
      </c>
      <c r="H2250" t="s">
        <v>504</v>
      </c>
      <c r="I2250" t="s">
        <v>3052</v>
      </c>
      <c r="J2250" t="s">
        <v>896</v>
      </c>
      <c r="K2250" t="s">
        <v>2364</v>
      </c>
      <c r="L2250" t="s">
        <v>94</v>
      </c>
      <c r="M2250" s="4">
        <v>9869.5199999999986</v>
      </c>
      <c r="N2250" s="5" t="s">
        <v>6276</v>
      </c>
      <c r="O2250" s="4">
        <v>8509.5866666666661</v>
      </c>
      <c r="P2250" s="5" t="s">
        <v>6276</v>
      </c>
      <c r="Q2250">
        <v>0</v>
      </c>
      <c r="R2250">
        <v>0</v>
      </c>
      <c r="S2250">
        <v>2243</v>
      </c>
      <c r="T2250">
        <v>0</v>
      </c>
      <c r="U2250">
        <v>2243</v>
      </c>
      <c r="V2250">
        <v>2243</v>
      </c>
      <c r="W2250">
        <v>0</v>
      </c>
      <c r="X2250">
        <v>0</v>
      </c>
      <c r="Y2250">
        <v>2243</v>
      </c>
      <c r="Z2250">
        <v>2243</v>
      </c>
      <c r="AA2250">
        <v>0</v>
      </c>
      <c r="AB2250">
        <v>0</v>
      </c>
      <c r="AC2250">
        <v>0</v>
      </c>
      <c r="AD2250" s="6" t="s">
        <v>6293</v>
      </c>
      <c r="AE2250" s="7">
        <v>44309</v>
      </c>
      <c r="AF2250" s="7">
        <v>44290</v>
      </c>
    </row>
    <row r="2251" spans="1:32" x14ac:dyDescent="0.25">
      <c r="A2251">
        <v>2021</v>
      </c>
      <c r="B2251" s="3">
        <v>44197</v>
      </c>
      <c r="C2251" s="3">
        <v>44286</v>
      </c>
      <c r="D2251" t="s">
        <v>83</v>
      </c>
      <c r="E2251" t="s">
        <v>267</v>
      </c>
      <c r="F2251" t="s">
        <v>370</v>
      </c>
      <c r="G2251" t="s">
        <v>370</v>
      </c>
      <c r="H2251" t="s">
        <v>590</v>
      </c>
      <c r="I2251" t="s">
        <v>3249</v>
      </c>
      <c r="J2251" t="s">
        <v>872</v>
      </c>
      <c r="K2251" t="s">
        <v>3250</v>
      </c>
      <c r="L2251" t="s">
        <v>94</v>
      </c>
      <c r="M2251" s="4">
        <v>9869.5199999999986</v>
      </c>
      <c r="N2251" s="5" t="s">
        <v>6276</v>
      </c>
      <c r="O2251" s="4">
        <v>8509.5866666666661</v>
      </c>
      <c r="P2251" s="5" t="s">
        <v>6276</v>
      </c>
      <c r="Q2251">
        <v>0</v>
      </c>
      <c r="R2251">
        <v>0</v>
      </c>
      <c r="S2251">
        <v>2244</v>
      </c>
      <c r="T2251">
        <v>0</v>
      </c>
      <c r="U2251">
        <v>2244</v>
      </c>
      <c r="V2251">
        <v>2244</v>
      </c>
      <c r="W2251">
        <v>0</v>
      </c>
      <c r="X2251">
        <v>0</v>
      </c>
      <c r="Y2251">
        <v>2244</v>
      </c>
      <c r="Z2251">
        <v>2244</v>
      </c>
      <c r="AA2251">
        <v>0</v>
      </c>
      <c r="AB2251">
        <v>0</v>
      </c>
      <c r="AC2251">
        <v>0</v>
      </c>
      <c r="AD2251" s="6" t="s">
        <v>6293</v>
      </c>
      <c r="AE2251" s="7">
        <v>44309</v>
      </c>
      <c r="AF2251" s="7">
        <v>44290</v>
      </c>
    </row>
    <row r="2252" spans="1:32" x14ac:dyDescent="0.25">
      <c r="A2252">
        <v>2021</v>
      </c>
      <c r="B2252" s="3">
        <v>44197</v>
      </c>
      <c r="C2252" s="3">
        <v>44286</v>
      </c>
      <c r="D2252" t="s">
        <v>83</v>
      </c>
      <c r="E2252" t="s">
        <v>267</v>
      </c>
      <c r="F2252" t="s">
        <v>370</v>
      </c>
      <c r="G2252" t="s">
        <v>370</v>
      </c>
      <c r="H2252" t="s">
        <v>567</v>
      </c>
      <c r="I2252" t="s">
        <v>3251</v>
      </c>
      <c r="J2252" t="s">
        <v>883</v>
      </c>
      <c r="K2252" t="s">
        <v>1027</v>
      </c>
      <c r="L2252" t="s">
        <v>94</v>
      </c>
      <c r="M2252" s="4">
        <v>9282.5799999999981</v>
      </c>
      <c r="N2252" s="5" t="s">
        <v>6276</v>
      </c>
      <c r="O2252" s="4">
        <v>8055.4133333333302</v>
      </c>
      <c r="P2252" s="5" t="s">
        <v>6276</v>
      </c>
      <c r="Q2252">
        <v>0</v>
      </c>
      <c r="R2252">
        <v>0</v>
      </c>
      <c r="S2252">
        <v>2245</v>
      </c>
      <c r="T2252">
        <v>0</v>
      </c>
      <c r="U2252">
        <v>2245</v>
      </c>
      <c r="V2252">
        <v>2245</v>
      </c>
      <c r="W2252">
        <v>0</v>
      </c>
      <c r="X2252">
        <v>0</v>
      </c>
      <c r="Y2252">
        <v>2245</v>
      </c>
      <c r="Z2252">
        <v>2245</v>
      </c>
      <c r="AA2252">
        <v>0</v>
      </c>
      <c r="AB2252">
        <v>0</v>
      </c>
      <c r="AC2252">
        <v>0</v>
      </c>
      <c r="AD2252" s="6" t="s">
        <v>6293</v>
      </c>
      <c r="AE2252" s="7">
        <v>44309</v>
      </c>
      <c r="AF2252" s="7">
        <v>44290</v>
      </c>
    </row>
    <row r="2253" spans="1:32" x14ac:dyDescent="0.25">
      <c r="A2253">
        <v>2021</v>
      </c>
      <c r="B2253" s="3">
        <v>44197</v>
      </c>
      <c r="C2253" s="3">
        <v>44286</v>
      </c>
      <c r="D2253" t="s">
        <v>83</v>
      </c>
      <c r="E2253" t="s">
        <v>267</v>
      </c>
      <c r="F2253" t="s">
        <v>370</v>
      </c>
      <c r="G2253" t="s">
        <v>370</v>
      </c>
      <c r="H2253" t="s">
        <v>510</v>
      </c>
      <c r="I2253" t="s">
        <v>3252</v>
      </c>
      <c r="J2253" t="s">
        <v>3253</v>
      </c>
      <c r="K2253" t="s">
        <v>1180</v>
      </c>
      <c r="L2253" t="s">
        <v>94</v>
      </c>
      <c r="M2253" s="4">
        <v>9429.3066666666655</v>
      </c>
      <c r="N2253" s="5" t="s">
        <v>6276</v>
      </c>
      <c r="O2253" s="4">
        <v>8168.5199999999977</v>
      </c>
      <c r="P2253" s="5" t="s">
        <v>6276</v>
      </c>
      <c r="Q2253">
        <v>0</v>
      </c>
      <c r="R2253">
        <v>0</v>
      </c>
      <c r="S2253">
        <v>2246</v>
      </c>
      <c r="T2253">
        <v>0</v>
      </c>
      <c r="U2253">
        <v>2246</v>
      </c>
      <c r="V2253">
        <v>2246</v>
      </c>
      <c r="W2253">
        <v>0</v>
      </c>
      <c r="X2253">
        <v>0</v>
      </c>
      <c r="Y2253">
        <v>2246</v>
      </c>
      <c r="Z2253">
        <v>2246</v>
      </c>
      <c r="AA2253">
        <v>0</v>
      </c>
      <c r="AB2253">
        <v>0</v>
      </c>
      <c r="AC2253">
        <v>0</v>
      </c>
      <c r="AD2253" s="6" t="s">
        <v>6293</v>
      </c>
      <c r="AE2253" s="7">
        <v>44309</v>
      </c>
      <c r="AF2253" s="7">
        <v>44290</v>
      </c>
    </row>
    <row r="2254" spans="1:32" x14ac:dyDescent="0.25">
      <c r="A2254">
        <v>2021</v>
      </c>
      <c r="B2254" s="3">
        <v>44197</v>
      </c>
      <c r="C2254" s="3">
        <v>44286</v>
      </c>
      <c r="D2254" t="s">
        <v>83</v>
      </c>
      <c r="E2254" t="s">
        <v>268</v>
      </c>
      <c r="F2254" t="s">
        <v>371</v>
      </c>
      <c r="G2254" t="s">
        <v>371</v>
      </c>
      <c r="H2254" t="s">
        <v>607</v>
      </c>
      <c r="I2254" t="s">
        <v>2124</v>
      </c>
      <c r="J2254" t="s">
        <v>2994</v>
      </c>
      <c r="K2254" t="s">
        <v>943</v>
      </c>
      <c r="L2254" t="s">
        <v>94</v>
      </c>
      <c r="M2254" s="4">
        <v>11192.846666666666</v>
      </c>
      <c r="N2254" s="5" t="s">
        <v>6276</v>
      </c>
      <c r="O2254" s="4">
        <v>9491.9733333333334</v>
      </c>
      <c r="P2254" s="5" t="s">
        <v>6276</v>
      </c>
      <c r="Q2254">
        <v>0</v>
      </c>
      <c r="R2254">
        <v>0</v>
      </c>
      <c r="S2254">
        <v>2247</v>
      </c>
      <c r="T2254">
        <v>0</v>
      </c>
      <c r="U2254">
        <v>2247</v>
      </c>
      <c r="V2254">
        <v>2247</v>
      </c>
      <c r="W2254">
        <v>0</v>
      </c>
      <c r="X2254">
        <v>0</v>
      </c>
      <c r="Y2254">
        <v>2247</v>
      </c>
      <c r="Z2254">
        <v>2247</v>
      </c>
      <c r="AA2254">
        <v>0</v>
      </c>
      <c r="AB2254">
        <v>0</v>
      </c>
      <c r="AC2254">
        <v>0</v>
      </c>
      <c r="AD2254" s="6" t="s">
        <v>6293</v>
      </c>
      <c r="AE2254" s="7">
        <v>44309</v>
      </c>
      <c r="AF2254" s="7">
        <v>44290</v>
      </c>
    </row>
    <row r="2255" spans="1:32" x14ac:dyDescent="0.25">
      <c r="A2255">
        <v>2021</v>
      </c>
      <c r="B2255" s="3">
        <v>44197</v>
      </c>
      <c r="C2255" s="3">
        <v>44286</v>
      </c>
      <c r="D2255" t="s">
        <v>83</v>
      </c>
      <c r="E2255" t="s">
        <v>268</v>
      </c>
      <c r="F2255" t="s">
        <v>371</v>
      </c>
      <c r="G2255" t="s">
        <v>371</v>
      </c>
      <c r="H2255" t="s">
        <v>627</v>
      </c>
      <c r="I2255" t="s">
        <v>2218</v>
      </c>
      <c r="J2255" t="s">
        <v>3254</v>
      </c>
      <c r="K2255" t="s">
        <v>1027</v>
      </c>
      <c r="L2255" t="s">
        <v>94</v>
      </c>
      <c r="M2255" s="4">
        <v>10879.013333333334</v>
      </c>
      <c r="N2255" s="5" t="s">
        <v>6276</v>
      </c>
      <c r="O2255" s="4">
        <v>9264.0200000000023</v>
      </c>
      <c r="P2255" s="5" t="s">
        <v>6276</v>
      </c>
      <c r="Q2255">
        <v>0</v>
      </c>
      <c r="R2255">
        <v>0</v>
      </c>
      <c r="S2255">
        <v>2248</v>
      </c>
      <c r="T2255">
        <v>0</v>
      </c>
      <c r="U2255">
        <v>2248</v>
      </c>
      <c r="V2255">
        <v>2248</v>
      </c>
      <c r="W2255">
        <v>0</v>
      </c>
      <c r="X2255">
        <v>0</v>
      </c>
      <c r="Y2255">
        <v>2248</v>
      </c>
      <c r="Z2255">
        <v>2248</v>
      </c>
      <c r="AA2255">
        <v>0</v>
      </c>
      <c r="AB2255">
        <v>0</v>
      </c>
      <c r="AC2255">
        <v>0</v>
      </c>
      <c r="AD2255" s="6" t="s">
        <v>6293</v>
      </c>
      <c r="AE2255" s="7">
        <v>44309</v>
      </c>
      <c r="AF2255" s="7">
        <v>44290</v>
      </c>
    </row>
    <row r="2256" spans="1:32" x14ac:dyDescent="0.25">
      <c r="A2256">
        <v>2021</v>
      </c>
      <c r="B2256" s="3">
        <v>44197</v>
      </c>
      <c r="C2256" s="3">
        <v>44286</v>
      </c>
      <c r="D2256" t="s">
        <v>83</v>
      </c>
      <c r="E2256" t="s">
        <v>268</v>
      </c>
      <c r="F2256" t="s">
        <v>371</v>
      </c>
      <c r="G2256" t="s">
        <v>371</v>
      </c>
      <c r="H2256" t="s">
        <v>627</v>
      </c>
      <c r="I2256" t="s">
        <v>3255</v>
      </c>
      <c r="J2256" t="s">
        <v>2250</v>
      </c>
      <c r="K2256" t="s">
        <v>883</v>
      </c>
      <c r="L2256" t="s">
        <v>94</v>
      </c>
      <c r="M2256" s="4">
        <v>11349.753333333334</v>
      </c>
      <c r="N2256" s="5" t="s">
        <v>6276</v>
      </c>
      <c r="O2256" s="4">
        <v>9606.0666666666675</v>
      </c>
      <c r="P2256" s="5" t="s">
        <v>6276</v>
      </c>
      <c r="Q2256">
        <v>0</v>
      </c>
      <c r="R2256">
        <v>0</v>
      </c>
      <c r="S2256">
        <v>2249</v>
      </c>
      <c r="T2256">
        <v>0</v>
      </c>
      <c r="U2256">
        <v>2249</v>
      </c>
      <c r="V2256">
        <v>2249</v>
      </c>
      <c r="W2256">
        <v>0</v>
      </c>
      <c r="X2256">
        <v>0</v>
      </c>
      <c r="Y2256">
        <v>2249</v>
      </c>
      <c r="Z2256">
        <v>2249</v>
      </c>
      <c r="AA2256">
        <v>0</v>
      </c>
      <c r="AB2256">
        <v>0</v>
      </c>
      <c r="AC2256">
        <v>0</v>
      </c>
      <c r="AD2256" s="6" t="s">
        <v>6293</v>
      </c>
      <c r="AE2256" s="7">
        <v>44309</v>
      </c>
      <c r="AF2256" s="7">
        <v>44290</v>
      </c>
    </row>
    <row r="2257" spans="1:32" x14ac:dyDescent="0.25">
      <c r="A2257">
        <v>2021</v>
      </c>
      <c r="B2257" s="3">
        <v>44197</v>
      </c>
      <c r="C2257" s="3">
        <v>44286</v>
      </c>
      <c r="D2257" t="s">
        <v>83</v>
      </c>
      <c r="E2257" t="s">
        <v>268</v>
      </c>
      <c r="F2257" t="s">
        <v>371</v>
      </c>
      <c r="G2257" t="s">
        <v>371</v>
      </c>
      <c r="H2257" t="s">
        <v>611</v>
      </c>
      <c r="I2257" t="s">
        <v>3105</v>
      </c>
      <c r="J2257" t="s">
        <v>966</v>
      </c>
      <c r="K2257" t="s">
        <v>971</v>
      </c>
      <c r="L2257" t="s">
        <v>94</v>
      </c>
      <c r="M2257" s="4">
        <v>9943.3266666666677</v>
      </c>
      <c r="N2257" s="5" t="s">
        <v>6276</v>
      </c>
      <c r="O2257" s="4">
        <v>8565.4666666666672</v>
      </c>
      <c r="P2257" s="5" t="s">
        <v>6276</v>
      </c>
      <c r="Q2257">
        <v>0</v>
      </c>
      <c r="R2257">
        <v>0</v>
      </c>
      <c r="S2257">
        <v>2250</v>
      </c>
      <c r="T2257">
        <v>0</v>
      </c>
      <c r="U2257">
        <v>2250</v>
      </c>
      <c r="V2257">
        <v>2250</v>
      </c>
      <c r="W2257">
        <v>0</v>
      </c>
      <c r="X2257">
        <v>0</v>
      </c>
      <c r="Y2257">
        <v>2250</v>
      </c>
      <c r="Z2257">
        <v>2250</v>
      </c>
      <c r="AA2257">
        <v>0</v>
      </c>
      <c r="AB2257">
        <v>0</v>
      </c>
      <c r="AC2257">
        <v>0</v>
      </c>
      <c r="AD2257" s="6" t="s">
        <v>6293</v>
      </c>
      <c r="AE2257" s="7">
        <v>44309</v>
      </c>
      <c r="AF2257" s="7">
        <v>44290</v>
      </c>
    </row>
    <row r="2258" spans="1:32" x14ac:dyDescent="0.25">
      <c r="A2258">
        <v>2021</v>
      </c>
      <c r="B2258" s="3">
        <v>44197</v>
      </c>
      <c r="C2258" s="3">
        <v>44286</v>
      </c>
      <c r="D2258" t="s">
        <v>83</v>
      </c>
      <c r="E2258" t="s">
        <v>268</v>
      </c>
      <c r="F2258" t="s">
        <v>371</v>
      </c>
      <c r="G2258" t="s">
        <v>371</v>
      </c>
      <c r="H2258" t="s">
        <v>611</v>
      </c>
      <c r="I2258" t="s">
        <v>1626</v>
      </c>
      <c r="J2258" t="s">
        <v>1020</v>
      </c>
      <c r="K2258" t="s">
        <v>982</v>
      </c>
      <c r="L2258" t="s">
        <v>94</v>
      </c>
      <c r="M2258" s="4">
        <v>10410.040000000001</v>
      </c>
      <c r="N2258" s="5" t="s">
        <v>6276</v>
      </c>
      <c r="O2258" s="4">
        <v>8917.6666666666661</v>
      </c>
      <c r="P2258" s="5" t="s">
        <v>6276</v>
      </c>
      <c r="Q2258">
        <v>0</v>
      </c>
      <c r="R2258">
        <v>0</v>
      </c>
      <c r="S2258">
        <v>2251</v>
      </c>
      <c r="T2258">
        <v>0</v>
      </c>
      <c r="U2258">
        <v>2251</v>
      </c>
      <c r="V2258">
        <v>2251</v>
      </c>
      <c r="W2258">
        <v>0</v>
      </c>
      <c r="X2258">
        <v>0</v>
      </c>
      <c r="Y2258">
        <v>2251</v>
      </c>
      <c r="Z2258">
        <v>2251</v>
      </c>
      <c r="AA2258">
        <v>0</v>
      </c>
      <c r="AB2258">
        <v>0</v>
      </c>
      <c r="AC2258">
        <v>0</v>
      </c>
      <c r="AD2258" s="6" t="s">
        <v>6293</v>
      </c>
      <c r="AE2258" s="7">
        <v>44309</v>
      </c>
      <c r="AF2258" s="7">
        <v>44290</v>
      </c>
    </row>
    <row r="2259" spans="1:32" x14ac:dyDescent="0.25">
      <c r="A2259">
        <v>2021</v>
      </c>
      <c r="B2259" s="3">
        <v>44197</v>
      </c>
      <c r="C2259" s="3">
        <v>44286</v>
      </c>
      <c r="D2259" t="s">
        <v>83</v>
      </c>
      <c r="E2259" t="s">
        <v>268</v>
      </c>
      <c r="F2259" t="s">
        <v>371</v>
      </c>
      <c r="G2259" t="s">
        <v>371</v>
      </c>
      <c r="H2259" t="s">
        <v>628</v>
      </c>
      <c r="I2259" t="s">
        <v>3256</v>
      </c>
      <c r="J2259" t="s">
        <v>1108</v>
      </c>
      <c r="K2259" t="s">
        <v>955</v>
      </c>
      <c r="L2259" t="s">
        <v>94</v>
      </c>
      <c r="M2259" s="4">
        <v>11035.926666666666</v>
      </c>
      <c r="N2259" s="5" t="s">
        <v>6276</v>
      </c>
      <c r="O2259" s="4">
        <v>9377.9866666666676</v>
      </c>
      <c r="P2259" s="5" t="s">
        <v>6276</v>
      </c>
      <c r="Q2259">
        <v>0</v>
      </c>
      <c r="R2259">
        <v>0</v>
      </c>
      <c r="S2259">
        <v>2252</v>
      </c>
      <c r="T2259">
        <v>0</v>
      </c>
      <c r="U2259">
        <v>2252</v>
      </c>
      <c r="V2259">
        <v>2252</v>
      </c>
      <c r="W2259">
        <v>0</v>
      </c>
      <c r="X2259">
        <v>0</v>
      </c>
      <c r="Y2259">
        <v>2252</v>
      </c>
      <c r="Z2259">
        <v>2252</v>
      </c>
      <c r="AA2259">
        <v>0</v>
      </c>
      <c r="AB2259">
        <v>0</v>
      </c>
      <c r="AC2259">
        <v>0</v>
      </c>
      <c r="AD2259" s="6" t="s">
        <v>6293</v>
      </c>
      <c r="AE2259" s="7">
        <v>44309</v>
      </c>
      <c r="AF2259" s="7">
        <v>44290</v>
      </c>
    </row>
    <row r="2260" spans="1:32" x14ac:dyDescent="0.25">
      <c r="A2260">
        <v>2021</v>
      </c>
      <c r="B2260" s="3">
        <v>44197</v>
      </c>
      <c r="C2260" s="3">
        <v>44286</v>
      </c>
      <c r="D2260" t="s">
        <v>83</v>
      </c>
      <c r="E2260" t="s">
        <v>268</v>
      </c>
      <c r="F2260" t="s">
        <v>371</v>
      </c>
      <c r="G2260" t="s">
        <v>371</v>
      </c>
      <c r="H2260" t="s">
        <v>628</v>
      </c>
      <c r="I2260" t="s">
        <v>3037</v>
      </c>
      <c r="J2260" t="s">
        <v>934</v>
      </c>
      <c r="K2260" t="s">
        <v>1252</v>
      </c>
      <c r="L2260" t="s">
        <v>94</v>
      </c>
      <c r="M2260" s="4">
        <v>11192.846666666666</v>
      </c>
      <c r="N2260" s="5" t="s">
        <v>6276</v>
      </c>
      <c r="O2260" s="4">
        <v>9491.9733333333334</v>
      </c>
      <c r="P2260" s="5" t="s">
        <v>6276</v>
      </c>
      <c r="Q2260">
        <v>0</v>
      </c>
      <c r="R2260">
        <v>0</v>
      </c>
      <c r="S2260">
        <v>2253</v>
      </c>
      <c r="T2260">
        <v>0</v>
      </c>
      <c r="U2260">
        <v>2253</v>
      </c>
      <c r="V2260">
        <v>2253</v>
      </c>
      <c r="W2260">
        <v>0</v>
      </c>
      <c r="X2260">
        <v>0</v>
      </c>
      <c r="Y2260">
        <v>2253</v>
      </c>
      <c r="Z2260">
        <v>2253</v>
      </c>
      <c r="AA2260">
        <v>0</v>
      </c>
      <c r="AB2260">
        <v>0</v>
      </c>
      <c r="AC2260">
        <v>0</v>
      </c>
      <c r="AD2260" s="6" t="s">
        <v>6293</v>
      </c>
      <c r="AE2260" s="7">
        <v>44309</v>
      </c>
      <c r="AF2260" s="7">
        <v>44290</v>
      </c>
    </row>
    <row r="2261" spans="1:32" x14ac:dyDescent="0.25">
      <c r="A2261">
        <v>2021</v>
      </c>
      <c r="B2261" s="3">
        <v>44197</v>
      </c>
      <c r="C2261" s="3">
        <v>44286</v>
      </c>
      <c r="D2261" t="s">
        <v>83</v>
      </c>
      <c r="E2261" t="s">
        <v>268</v>
      </c>
      <c r="F2261" t="s">
        <v>371</v>
      </c>
      <c r="G2261" t="s">
        <v>371</v>
      </c>
      <c r="H2261" t="s">
        <v>612</v>
      </c>
      <c r="I2261" t="s">
        <v>1493</v>
      </c>
      <c r="J2261" t="s">
        <v>876</v>
      </c>
      <c r="K2261" t="s">
        <v>1522</v>
      </c>
      <c r="L2261" t="s">
        <v>94</v>
      </c>
      <c r="M2261" s="4">
        <v>8700.159999999998</v>
      </c>
      <c r="N2261" s="5" t="s">
        <v>6276</v>
      </c>
      <c r="O2261" s="4">
        <v>7602.36</v>
      </c>
      <c r="P2261" s="5" t="s">
        <v>6276</v>
      </c>
      <c r="Q2261">
        <v>0</v>
      </c>
      <c r="R2261">
        <v>0</v>
      </c>
      <c r="S2261">
        <v>2254</v>
      </c>
      <c r="T2261">
        <v>0</v>
      </c>
      <c r="U2261">
        <v>2254</v>
      </c>
      <c r="V2261">
        <v>2254</v>
      </c>
      <c r="W2261">
        <v>0</v>
      </c>
      <c r="X2261">
        <v>0</v>
      </c>
      <c r="Y2261">
        <v>2254</v>
      </c>
      <c r="Z2261">
        <v>2254</v>
      </c>
      <c r="AA2261">
        <v>0</v>
      </c>
      <c r="AB2261">
        <v>0</v>
      </c>
      <c r="AC2261">
        <v>0</v>
      </c>
      <c r="AD2261" s="6" t="s">
        <v>6293</v>
      </c>
      <c r="AE2261" s="7">
        <v>44309</v>
      </c>
      <c r="AF2261" s="7">
        <v>44290</v>
      </c>
    </row>
    <row r="2262" spans="1:32" x14ac:dyDescent="0.25">
      <c r="A2262">
        <v>2021</v>
      </c>
      <c r="B2262" s="3">
        <v>44197</v>
      </c>
      <c r="C2262" s="3">
        <v>44286</v>
      </c>
      <c r="D2262" t="s">
        <v>83</v>
      </c>
      <c r="E2262" t="s">
        <v>268</v>
      </c>
      <c r="F2262" t="s">
        <v>371</v>
      </c>
      <c r="G2262" t="s">
        <v>371</v>
      </c>
      <c r="H2262" t="s">
        <v>612</v>
      </c>
      <c r="I2262" t="s">
        <v>2553</v>
      </c>
      <c r="J2262" t="s">
        <v>896</v>
      </c>
      <c r="K2262" t="s">
        <v>876</v>
      </c>
      <c r="L2262" t="s">
        <v>94</v>
      </c>
      <c r="M2262" s="4">
        <v>11663.586666666668</v>
      </c>
      <c r="N2262" s="5" t="s">
        <v>6276</v>
      </c>
      <c r="O2262" s="4">
        <v>9833.7533333333358</v>
      </c>
      <c r="P2262" s="5" t="s">
        <v>6276</v>
      </c>
      <c r="Q2262">
        <v>0</v>
      </c>
      <c r="R2262">
        <v>0</v>
      </c>
      <c r="S2262">
        <v>2255</v>
      </c>
      <c r="T2262">
        <v>0</v>
      </c>
      <c r="U2262">
        <v>2255</v>
      </c>
      <c r="V2262">
        <v>2255</v>
      </c>
      <c r="W2262">
        <v>0</v>
      </c>
      <c r="X2262">
        <v>0</v>
      </c>
      <c r="Y2262">
        <v>2255</v>
      </c>
      <c r="Z2262">
        <v>2255</v>
      </c>
      <c r="AA2262">
        <v>0</v>
      </c>
      <c r="AB2262">
        <v>0</v>
      </c>
      <c r="AC2262">
        <v>0</v>
      </c>
      <c r="AD2262" s="6" t="s">
        <v>6293</v>
      </c>
      <c r="AE2262" s="7">
        <v>44309</v>
      </c>
      <c r="AF2262" s="7">
        <v>44290</v>
      </c>
    </row>
    <row r="2263" spans="1:32" x14ac:dyDescent="0.25">
      <c r="A2263">
        <v>2021</v>
      </c>
      <c r="B2263" s="3">
        <v>44197</v>
      </c>
      <c r="C2263" s="3">
        <v>44286</v>
      </c>
      <c r="D2263" t="s">
        <v>83</v>
      </c>
      <c r="E2263" t="s">
        <v>268</v>
      </c>
      <c r="F2263" t="s">
        <v>371</v>
      </c>
      <c r="G2263" t="s">
        <v>371</v>
      </c>
      <c r="H2263" t="s">
        <v>593</v>
      </c>
      <c r="I2263" t="s">
        <v>3257</v>
      </c>
      <c r="J2263" t="s">
        <v>1226</v>
      </c>
      <c r="K2263" t="s">
        <v>1839</v>
      </c>
      <c r="L2263" t="s">
        <v>94</v>
      </c>
      <c r="M2263" s="4">
        <v>12016.686666666668</v>
      </c>
      <c r="N2263" s="5" t="s">
        <v>6276</v>
      </c>
      <c r="O2263" s="4">
        <v>10088.080000000002</v>
      </c>
      <c r="P2263" s="5" t="s">
        <v>6276</v>
      </c>
      <c r="Q2263">
        <v>0</v>
      </c>
      <c r="R2263">
        <v>0</v>
      </c>
      <c r="S2263">
        <v>2256</v>
      </c>
      <c r="T2263">
        <v>0</v>
      </c>
      <c r="U2263">
        <v>2256</v>
      </c>
      <c r="V2263">
        <v>2256</v>
      </c>
      <c r="W2263">
        <v>0</v>
      </c>
      <c r="X2263">
        <v>0</v>
      </c>
      <c r="Y2263">
        <v>2256</v>
      </c>
      <c r="Z2263">
        <v>2256</v>
      </c>
      <c r="AA2263">
        <v>0</v>
      </c>
      <c r="AB2263">
        <v>0</v>
      </c>
      <c r="AC2263">
        <v>0</v>
      </c>
      <c r="AD2263" s="6" t="s">
        <v>6293</v>
      </c>
      <c r="AE2263" s="7">
        <v>44309</v>
      </c>
      <c r="AF2263" s="7">
        <v>44290</v>
      </c>
    </row>
    <row r="2264" spans="1:32" x14ac:dyDescent="0.25">
      <c r="A2264">
        <v>2021</v>
      </c>
      <c r="B2264" s="3">
        <v>44197</v>
      </c>
      <c r="C2264" s="3">
        <v>44286</v>
      </c>
      <c r="D2264" t="s">
        <v>83</v>
      </c>
      <c r="E2264" t="s">
        <v>268</v>
      </c>
      <c r="F2264" t="s">
        <v>371</v>
      </c>
      <c r="G2264" t="s">
        <v>371</v>
      </c>
      <c r="H2264" t="s">
        <v>533</v>
      </c>
      <c r="I2264" t="s">
        <v>3110</v>
      </c>
      <c r="J2264" t="s">
        <v>1117</v>
      </c>
      <c r="K2264" t="s">
        <v>955</v>
      </c>
      <c r="L2264" t="s">
        <v>94</v>
      </c>
      <c r="M2264" s="4">
        <v>13782.320000000002</v>
      </c>
      <c r="N2264" s="5" t="s">
        <v>6276</v>
      </c>
      <c r="O2264" s="4">
        <v>11361.64</v>
      </c>
      <c r="P2264" s="5" t="s">
        <v>6276</v>
      </c>
      <c r="Q2264">
        <v>0</v>
      </c>
      <c r="R2264">
        <v>0</v>
      </c>
      <c r="S2264">
        <v>2257</v>
      </c>
      <c r="T2264">
        <v>0</v>
      </c>
      <c r="U2264">
        <v>2257</v>
      </c>
      <c r="V2264">
        <v>2257</v>
      </c>
      <c r="W2264">
        <v>0</v>
      </c>
      <c r="X2264">
        <v>0</v>
      </c>
      <c r="Y2264">
        <v>2257</v>
      </c>
      <c r="Z2264">
        <v>2257</v>
      </c>
      <c r="AA2264">
        <v>0</v>
      </c>
      <c r="AB2264">
        <v>0</v>
      </c>
      <c r="AC2264">
        <v>0</v>
      </c>
      <c r="AD2264" s="6" t="s">
        <v>6293</v>
      </c>
      <c r="AE2264" s="7">
        <v>44309</v>
      </c>
      <c r="AF2264" s="7">
        <v>44290</v>
      </c>
    </row>
    <row r="2265" spans="1:32" x14ac:dyDescent="0.25">
      <c r="A2265">
        <v>2021</v>
      </c>
      <c r="B2265" s="3">
        <v>44197</v>
      </c>
      <c r="C2265" s="3">
        <v>44286</v>
      </c>
      <c r="D2265" t="s">
        <v>83</v>
      </c>
      <c r="E2265" t="s">
        <v>268</v>
      </c>
      <c r="F2265" t="s">
        <v>371</v>
      </c>
      <c r="G2265" t="s">
        <v>371</v>
      </c>
      <c r="H2265" t="s">
        <v>533</v>
      </c>
      <c r="I2265" t="s">
        <v>2479</v>
      </c>
      <c r="J2265" t="s">
        <v>934</v>
      </c>
      <c r="K2265" t="s">
        <v>920</v>
      </c>
      <c r="L2265" t="s">
        <v>94</v>
      </c>
      <c r="M2265" s="4">
        <v>11563.200000000003</v>
      </c>
      <c r="N2265" s="5" t="s">
        <v>6276</v>
      </c>
      <c r="O2265" s="4">
        <v>9756.3466666666682</v>
      </c>
      <c r="P2265" s="5" t="s">
        <v>6276</v>
      </c>
      <c r="Q2265">
        <v>0</v>
      </c>
      <c r="R2265">
        <v>0</v>
      </c>
      <c r="S2265">
        <v>2258</v>
      </c>
      <c r="T2265">
        <v>0</v>
      </c>
      <c r="U2265">
        <v>2258</v>
      </c>
      <c r="V2265">
        <v>2258</v>
      </c>
      <c r="W2265">
        <v>0</v>
      </c>
      <c r="X2265">
        <v>0</v>
      </c>
      <c r="Y2265">
        <v>2258</v>
      </c>
      <c r="Z2265">
        <v>2258</v>
      </c>
      <c r="AA2265">
        <v>0</v>
      </c>
      <c r="AB2265">
        <v>0</v>
      </c>
      <c r="AC2265">
        <v>0</v>
      </c>
      <c r="AD2265" s="6" t="s">
        <v>6293</v>
      </c>
      <c r="AE2265" s="7">
        <v>44309</v>
      </c>
      <c r="AF2265" s="7">
        <v>44290</v>
      </c>
    </row>
    <row r="2266" spans="1:32" x14ac:dyDescent="0.25">
      <c r="A2266">
        <v>2021</v>
      </c>
      <c r="B2266" s="3">
        <v>44197</v>
      </c>
      <c r="C2266" s="3">
        <v>44286</v>
      </c>
      <c r="D2266" t="s">
        <v>83</v>
      </c>
      <c r="E2266" t="s">
        <v>268</v>
      </c>
      <c r="F2266" t="s">
        <v>371</v>
      </c>
      <c r="G2266" t="s">
        <v>371</v>
      </c>
      <c r="H2266" t="s">
        <v>533</v>
      </c>
      <c r="I2266" t="s">
        <v>1509</v>
      </c>
      <c r="J2266" t="s">
        <v>1020</v>
      </c>
      <c r="K2266" t="s">
        <v>1898</v>
      </c>
      <c r="L2266" t="s">
        <v>94</v>
      </c>
      <c r="M2266" s="4">
        <v>10410.040000000001</v>
      </c>
      <c r="N2266" s="5" t="s">
        <v>6276</v>
      </c>
      <c r="O2266" s="4">
        <v>8917.6666666666661</v>
      </c>
      <c r="P2266" s="5" t="s">
        <v>6276</v>
      </c>
      <c r="Q2266">
        <v>0</v>
      </c>
      <c r="R2266">
        <v>0</v>
      </c>
      <c r="S2266">
        <v>2259</v>
      </c>
      <c r="T2266">
        <v>0</v>
      </c>
      <c r="U2266">
        <v>2259</v>
      </c>
      <c r="V2266">
        <v>2259</v>
      </c>
      <c r="W2266">
        <v>0</v>
      </c>
      <c r="X2266">
        <v>0</v>
      </c>
      <c r="Y2266">
        <v>2259</v>
      </c>
      <c r="Z2266">
        <v>2259</v>
      </c>
      <c r="AA2266">
        <v>0</v>
      </c>
      <c r="AB2266">
        <v>0</v>
      </c>
      <c r="AC2266">
        <v>0</v>
      </c>
      <c r="AD2266" s="6" t="s">
        <v>6293</v>
      </c>
      <c r="AE2266" s="7">
        <v>44309</v>
      </c>
      <c r="AF2266" s="7">
        <v>44290</v>
      </c>
    </row>
    <row r="2267" spans="1:32" x14ac:dyDescent="0.25">
      <c r="A2267">
        <v>2021</v>
      </c>
      <c r="B2267" s="3">
        <v>44197</v>
      </c>
      <c r="C2267" s="3">
        <v>44286</v>
      </c>
      <c r="D2267" t="s">
        <v>83</v>
      </c>
      <c r="E2267" t="s">
        <v>268</v>
      </c>
      <c r="F2267" t="s">
        <v>371</v>
      </c>
      <c r="G2267" t="s">
        <v>371</v>
      </c>
      <c r="H2267" t="s">
        <v>533</v>
      </c>
      <c r="I2267" t="s">
        <v>1938</v>
      </c>
      <c r="J2267" t="s">
        <v>998</v>
      </c>
      <c r="K2267" t="s">
        <v>3258</v>
      </c>
      <c r="L2267" t="s">
        <v>94</v>
      </c>
      <c r="M2267" s="4">
        <v>11873.906666666668</v>
      </c>
      <c r="N2267" s="5" t="s">
        <v>6276</v>
      </c>
      <c r="O2267" s="4">
        <v>8670.8066666666691</v>
      </c>
      <c r="P2267" s="5" t="s">
        <v>6276</v>
      </c>
      <c r="Q2267">
        <v>0</v>
      </c>
      <c r="R2267">
        <v>0</v>
      </c>
      <c r="S2267">
        <v>2260</v>
      </c>
      <c r="T2267">
        <v>0</v>
      </c>
      <c r="U2267">
        <v>2260</v>
      </c>
      <c r="V2267">
        <v>2260</v>
      </c>
      <c r="W2267">
        <v>0</v>
      </c>
      <c r="X2267">
        <v>0</v>
      </c>
      <c r="Y2267">
        <v>2260</v>
      </c>
      <c r="Z2267">
        <v>2260</v>
      </c>
      <c r="AA2267">
        <v>0</v>
      </c>
      <c r="AB2267">
        <v>0</v>
      </c>
      <c r="AC2267">
        <v>0</v>
      </c>
      <c r="AD2267" s="6" t="s">
        <v>6293</v>
      </c>
      <c r="AE2267" s="7">
        <v>44309</v>
      </c>
      <c r="AF2267" s="7">
        <v>44290</v>
      </c>
    </row>
    <row r="2268" spans="1:32" x14ac:dyDescent="0.25">
      <c r="A2268">
        <v>2021</v>
      </c>
      <c r="B2268" s="3">
        <v>44197</v>
      </c>
      <c r="C2268" s="3">
        <v>44286</v>
      </c>
      <c r="D2268" t="s">
        <v>83</v>
      </c>
      <c r="E2268" t="s">
        <v>268</v>
      </c>
      <c r="F2268" t="s">
        <v>371</v>
      </c>
      <c r="G2268" t="s">
        <v>371</v>
      </c>
      <c r="H2268" t="s">
        <v>594</v>
      </c>
      <c r="I2268" t="s">
        <v>3259</v>
      </c>
      <c r="J2268" t="s">
        <v>1195</v>
      </c>
      <c r="K2268" t="s">
        <v>1334</v>
      </c>
      <c r="L2268" t="s">
        <v>94</v>
      </c>
      <c r="M2268" s="4">
        <v>10565.606666666668</v>
      </c>
      <c r="N2268" s="5" t="s">
        <v>6276</v>
      </c>
      <c r="O2268" s="4">
        <v>9035.0666666666675</v>
      </c>
      <c r="P2268" s="5" t="s">
        <v>6276</v>
      </c>
      <c r="Q2268">
        <v>0</v>
      </c>
      <c r="R2268">
        <v>0</v>
      </c>
      <c r="S2268">
        <v>2261</v>
      </c>
      <c r="T2268">
        <v>0</v>
      </c>
      <c r="U2268">
        <v>2261</v>
      </c>
      <c r="V2268">
        <v>2261</v>
      </c>
      <c r="W2268">
        <v>0</v>
      </c>
      <c r="X2268">
        <v>0</v>
      </c>
      <c r="Y2268">
        <v>2261</v>
      </c>
      <c r="Z2268">
        <v>2261</v>
      </c>
      <c r="AA2268">
        <v>0</v>
      </c>
      <c r="AB2268">
        <v>0</v>
      </c>
      <c r="AC2268">
        <v>0</v>
      </c>
      <c r="AD2268" s="6" t="s">
        <v>6293</v>
      </c>
      <c r="AE2268" s="7">
        <v>44309</v>
      </c>
      <c r="AF2268" s="7">
        <v>44290</v>
      </c>
    </row>
    <row r="2269" spans="1:32" x14ac:dyDescent="0.25">
      <c r="A2269">
        <v>2021</v>
      </c>
      <c r="B2269" s="3">
        <v>44197</v>
      </c>
      <c r="C2269" s="3">
        <v>44286</v>
      </c>
      <c r="D2269" t="s">
        <v>83</v>
      </c>
      <c r="E2269" t="s">
        <v>268</v>
      </c>
      <c r="F2269" t="s">
        <v>371</v>
      </c>
      <c r="G2269" t="s">
        <v>371</v>
      </c>
      <c r="H2269" t="s">
        <v>594</v>
      </c>
      <c r="I2269" t="s">
        <v>3204</v>
      </c>
      <c r="J2269" t="s">
        <v>2039</v>
      </c>
      <c r="K2269" t="s">
        <v>1264</v>
      </c>
      <c r="L2269" t="s">
        <v>94</v>
      </c>
      <c r="M2269" s="4">
        <v>12142.12</v>
      </c>
      <c r="N2269" s="5" t="s">
        <v>6276</v>
      </c>
      <c r="O2269" s="4">
        <v>10193.620000000003</v>
      </c>
      <c r="P2269" s="5" t="s">
        <v>6276</v>
      </c>
      <c r="Q2269">
        <v>0</v>
      </c>
      <c r="R2269">
        <v>0</v>
      </c>
      <c r="S2269">
        <v>2262</v>
      </c>
      <c r="T2269">
        <v>0</v>
      </c>
      <c r="U2269">
        <v>2262</v>
      </c>
      <c r="V2269">
        <v>2262</v>
      </c>
      <c r="W2269">
        <v>0</v>
      </c>
      <c r="X2269">
        <v>0</v>
      </c>
      <c r="Y2269">
        <v>2262</v>
      </c>
      <c r="Z2269">
        <v>2262</v>
      </c>
      <c r="AA2269">
        <v>0</v>
      </c>
      <c r="AB2269">
        <v>0</v>
      </c>
      <c r="AC2269">
        <v>0</v>
      </c>
      <c r="AD2269" s="6" t="s">
        <v>6293</v>
      </c>
      <c r="AE2269" s="7">
        <v>44309</v>
      </c>
      <c r="AF2269" s="7">
        <v>44290</v>
      </c>
    </row>
    <row r="2270" spans="1:32" x14ac:dyDescent="0.25">
      <c r="A2270">
        <v>2021</v>
      </c>
      <c r="B2270" s="3">
        <v>44197</v>
      </c>
      <c r="C2270" s="3">
        <v>44286</v>
      </c>
      <c r="D2270" t="s">
        <v>83</v>
      </c>
      <c r="E2270" t="s">
        <v>268</v>
      </c>
      <c r="F2270" t="s">
        <v>371</v>
      </c>
      <c r="G2270" t="s">
        <v>371</v>
      </c>
      <c r="H2270" t="s">
        <v>535</v>
      </c>
      <c r="I2270" t="s">
        <v>2041</v>
      </c>
      <c r="J2270" t="s">
        <v>3260</v>
      </c>
      <c r="K2270" t="s">
        <v>3261</v>
      </c>
      <c r="L2270" t="s">
        <v>94</v>
      </c>
      <c r="M2270" s="4">
        <v>10879.013333333334</v>
      </c>
      <c r="N2270" s="5" t="s">
        <v>6276</v>
      </c>
      <c r="O2270" s="4">
        <v>9264.0200000000023</v>
      </c>
      <c r="P2270" s="5" t="s">
        <v>6276</v>
      </c>
      <c r="Q2270">
        <v>0</v>
      </c>
      <c r="R2270">
        <v>0</v>
      </c>
      <c r="S2270">
        <v>2263</v>
      </c>
      <c r="T2270">
        <v>0</v>
      </c>
      <c r="U2270">
        <v>2263</v>
      </c>
      <c r="V2270">
        <v>2263</v>
      </c>
      <c r="W2270">
        <v>0</v>
      </c>
      <c r="X2270">
        <v>0</v>
      </c>
      <c r="Y2270">
        <v>2263</v>
      </c>
      <c r="Z2270">
        <v>2263</v>
      </c>
      <c r="AA2270">
        <v>0</v>
      </c>
      <c r="AB2270">
        <v>0</v>
      </c>
      <c r="AC2270">
        <v>0</v>
      </c>
      <c r="AD2270" s="6" t="s">
        <v>6293</v>
      </c>
      <c r="AE2270" s="7">
        <v>44309</v>
      </c>
      <c r="AF2270" s="7">
        <v>44290</v>
      </c>
    </row>
    <row r="2271" spans="1:32" x14ac:dyDescent="0.25">
      <c r="A2271">
        <v>2021</v>
      </c>
      <c r="B2271" s="3">
        <v>44197</v>
      </c>
      <c r="C2271" s="3">
        <v>44286</v>
      </c>
      <c r="D2271" t="s">
        <v>83</v>
      </c>
      <c r="E2271" t="s">
        <v>268</v>
      </c>
      <c r="F2271" t="s">
        <v>371</v>
      </c>
      <c r="G2271" t="s">
        <v>371</v>
      </c>
      <c r="H2271" t="s">
        <v>535</v>
      </c>
      <c r="I2271" t="s">
        <v>3069</v>
      </c>
      <c r="J2271" t="s">
        <v>1657</v>
      </c>
      <c r="K2271" t="s">
        <v>2503</v>
      </c>
      <c r="L2271" t="s">
        <v>94</v>
      </c>
      <c r="M2271" s="4">
        <v>12267.526666666667</v>
      </c>
      <c r="N2271" s="5" t="s">
        <v>6276</v>
      </c>
      <c r="O2271" s="4">
        <v>10290.286666666669</v>
      </c>
      <c r="P2271" s="5" t="s">
        <v>6276</v>
      </c>
      <c r="Q2271">
        <v>0</v>
      </c>
      <c r="R2271">
        <v>0</v>
      </c>
      <c r="S2271">
        <v>2264</v>
      </c>
      <c r="T2271">
        <v>0</v>
      </c>
      <c r="U2271">
        <v>2264</v>
      </c>
      <c r="V2271">
        <v>2264</v>
      </c>
      <c r="W2271">
        <v>0</v>
      </c>
      <c r="X2271">
        <v>0</v>
      </c>
      <c r="Y2271">
        <v>2264</v>
      </c>
      <c r="Z2271">
        <v>2264</v>
      </c>
      <c r="AA2271">
        <v>0</v>
      </c>
      <c r="AB2271">
        <v>0</v>
      </c>
      <c r="AC2271">
        <v>0</v>
      </c>
      <c r="AD2271" s="6" t="s">
        <v>6293</v>
      </c>
      <c r="AE2271" s="7">
        <v>44309</v>
      </c>
      <c r="AF2271" s="7">
        <v>44290</v>
      </c>
    </row>
    <row r="2272" spans="1:32" x14ac:dyDescent="0.25">
      <c r="A2272">
        <v>2021</v>
      </c>
      <c r="B2272" s="3">
        <v>44197</v>
      </c>
      <c r="C2272" s="3">
        <v>44286</v>
      </c>
      <c r="D2272" t="s">
        <v>83</v>
      </c>
      <c r="E2272" t="s">
        <v>268</v>
      </c>
      <c r="F2272" t="s">
        <v>371</v>
      </c>
      <c r="G2272" t="s">
        <v>371</v>
      </c>
      <c r="H2272" t="s">
        <v>569</v>
      </c>
      <c r="I2272" t="s">
        <v>3262</v>
      </c>
      <c r="J2272" t="s">
        <v>872</v>
      </c>
      <c r="K2272" t="s">
        <v>973</v>
      </c>
      <c r="L2272" t="s">
        <v>94</v>
      </c>
      <c r="M2272" s="4">
        <v>13193.733333333335</v>
      </c>
      <c r="N2272" s="5" t="s">
        <v>6276</v>
      </c>
      <c r="O2272" s="4">
        <v>10935.946666666669</v>
      </c>
      <c r="P2272" s="5" t="s">
        <v>6276</v>
      </c>
      <c r="Q2272">
        <v>0</v>
      </c>
      <c r="R2272">
        <v>0</v>
      </c>
      <c r="S2272">
        <v>2265</v>
      </c>
      <c r="T2272">
        <v>0</v>
      </c>
      <c r="U2272">
        <v>2265</v>
      </c>
      <c r="V2272">
        <v>2265</v>
      </c>
      <c r="W2272">
        <v>0</v>
      </c>
      <c r="X2272">
        <v>0</v>
      </c>
      <c r="Y2272">
        <v>2265</v>
      </c>
      <c r="Z2272">
        <v>2265</v>
      </c>
      <c r="AA2272">
        <v>0</v>
      </c>
      <c r="AB2272">
        <v>0</v>
      </c>
      <c r="AC2272">
        <v>0</v>
      </c>
      <c r="AD2272" s="6" t="s">
        <v>6293</v>
      </c>
      <c r="AE2272" s="7">
        <v>44309</v>
      </c>
      <c r="AF2272" s="7">
        <v>44290</v>
      </c>
    </row>
    <row r="2273" spans="1:32" x14ac:dyDescent="0.25">
      <c r="A2273">
        <v>2021</v>
      </c>
      <c r="B2273" s="3">
        <v>44197</v>
      </c>
      <c r="C2273" s="3">
        <v>44286</v>
      </c>
      <c r="D2273" t="s">
        <v>83</v>
      </c>
      <c r="E2273" t="s">
        <v>268</v>
      </c>
      <c r="F2273" t="s">
        <v>371</v>
      </c>
      <c r="G2273" t="s">
        <v>371</v>
      </c>
      <c r="H2273" t="s">
        <v>569</v>
      </c>
      <c r="I2273" t="s">
        <v>3263</v>
      </c>
      <c r="J2273" t="s">
        <v>1172</v>
      </c>
      <c r="K2273" t="s">
        <v>2056</v>
      </c>
      <c r="L2273" t="s">
        <v>94</v>
      </c>
      <c r="M2273" s="4">
        <v>9632.2000000000025</v>
      </c>
      <c r="N2273" s="5" t="s">
        <v>6276</v>
      </c>
      <c r="O2273" s="4">
        <v>8325.1133333333346</v>
      </c>
      <c r="P2273" s="5" t="s">
        <v>6276</v>
      </c>
      <c r="Q2273">
        <v>0</v>
      </c>
      <c r="R2273">
        <v>0</v>
      </c>
      <c r="S2273">
        <v>2266</v>
      </c>
      <c r="T2273">
        <v>0</v>
      </c>
      <c r="U2273">
        <v>2266</v>
      </c>
      <c r="V2273">
        <v>2266</v>
      </c>
      <c r="W2273">
        <v>0</v>
      </c>
      <c r="X2273">
        <v>0</v>
      </c>
      <c r="Y2273">
        <v>2266</v>
      </c>
      <c r="Z2273">
        <v>2266</v>
      </c>
      <c r="AA2273">
        <v>0</v>
      </c>
      <c r="AB2273">
        <v>0</v>
      </c>
      <c r="AC2273">
        <v>0</v>
      </c>
      <c r="AD2273" s="6" t="s">
        <v>6293</v>
      </c>
      <c r="AE2273" s="7">
        <v>44309</v>
      </c>
      <c r="AF2273" s="7">
        <v>44290</v>
      </c>
    </row>
    <row r="2274" spans="1:32" x14ac:dyDescent="0.25">
      <c r="A2274">
        <v>2021</v>
      </c>
      <c r="B2274" s="3">
        <v>44197</v>
      </c>
      <c r="C2274" s="3">
        <v>44286</v>
      </c>
      <c r="D2274" t="s">
        <v>83</v>
      </c>
      <c r="E2274" t="s">
        <v>268</v>
      </c>
      <c r="F2274" t="s">
        <v>371</v>
      </c>
      <c r="G2274" t="s">
        <v>371</v>
      </c>
      <c r="H2274" t="s">
        <v>569</v>
      </c>
      <c r="I2274" t="s">
        <v>3264</v>
      </c>
      <c r="J2274" t="s">
        <v>1110</v>
      </c>
      <c r="K2274" t="s">
        <v>883</v>
      </c>
      <c r="L2274" t="s">
        <v>94</v>
      </c>
      <c r="M2274" s="4">
        <v>13586.12</v>
      </c>
      <c r="N2274" s="5" t="s">
        <v>6276</v>
      </c>
      <c r="O2274" s="4">
        <v>11218.593333333332</v>
      </c>
      <c r="P2274" s="5" t="s">
        <v>6276</v>
      </c>
      <c r="Q2274">
        <v>0</v>
      </c>
      <c r="R2274">
        <v>0</v>
      </c>
      <c r="S2274">
        <v>2267</v>
      </c>
      <c r="T2274">
        <v>0</v>
      </c>
      <c r="U2274">
        <v>2267</v>
      </c>
      <c r="V2274">
        <v>2267</v>
      </c>
      <c r="W2274">
        <v>0</v>
      </c>
      <c r="X2274">
        <v>0</v>
      </c>
      <c r="Y2274">
        <v>2267</v>
      </c>
      <c r="Z2274">
        <v>2267</v>
      </c>
      <c r="AA2274">
        <v>0</v>
      </c>
      <c r="AB2274">
        <v>0</v>
      </c>
      <c r="AC2274">
        <v>0</v>
      </c>
      <c r="AD2274" s="6" t="s">
        <v>6293</v>
      </c>
      <c r="AE2274" s="7">
        <v>44309</v>
      </c>
      <c r="AF2274" s="7">
        <v>44290</v>
      </c>
    </row>
    <row r="2275" spans="1:32" x14ac:dyDescent="0.25">
      <c r="A2275">
        <v>2021</v>
      </c>
      <c r="B2275" s="3">
        <v>44197</v>
      </c>
      <c r="C2275" s="3">
        <v>44286</v>
      </c>
      <c r="D2275" t="s">
        <v>83</v>
      </c>
      <c r="E2275" t="s">
        <v>268</v>
      </c>
      <c r="F2275" t="s">
        <v>371</v>
      </c>
      <c r="G2275" t="s">
        <v>371</v>
      </c>
      <c r="H2275" t="s">
        <v>569</v>
      </c>
      <c r="I2275" t="s">
        <v>3265</v>
      </c>
      <c r="J2275" t="s">
        <v>920</v>
      </c>
      <c r="K2275" t="s">
        <v>978</v>
      </c>
      <c r="L2275" t="s">
        <v>94</v>
      </c>
      <c r="M2275" s="4">
        <v>12212.86</v>
      </c>
      <c r="N2275" s="5" t="s">
        <v>6276</v>
      </c>
      <c r="O2275" s="4">
        <v>10229.393333333333</v>
      </c>
      <c r="P2275" s="5" t="s">
        <v>6276</v>
      </c>
      <c r="Q2275">
        <v>0</v>
      </c>
      <c r="R2275">
        <v>0</v>
      </c>
      <c r="S2275">
        <v>2268</v>
      </c>
      <c r="T2275">
        <v>0</v>
      </c>
      <c r="U2275">
        <v>2268</v>
      </c>
      <c r="V2275">
        <v>2268</v>
      </c>
      <c r="W2275">
        <v>0</v>
      </c>
      <c r="X2275">
        <v>0</v>
      </c>
      <c r="Y2275">
        <v>2268</v>
      </c>
      <c r="Z2275">
        <v>2268</v>
      </c>
      <c r="AA2275">
        <v>0</v>
      </c>
      <c r="AB2275">
        <v>0</v>
      </c>
      <c r="AC2275">
        <v>0</v>
      </c>
      <c r="AD2275" s="6" t="s">
        <v>6293</v>
      </c>
      <c r="AE2275" s="7">
        <v>44309</v>
      </c>
      <c r="AF2275" s="7">
        <v>44290</v>
      </c>
    </row>
    <row r="2276" spans="1:32" x14ac:dyDescent="0.25">
      <c r="A2276">
        <v>2021</v>
      </c>
      <c r="B2276" s="3">
        <v>44197</v>
      </c>
      <c r="C2276" s="3">
        <v>44286</v>
      </c>
      <c r="D2276" t="s">
        <v>83</v>
      </c>
      <c r="E2276" t="s">
        <v>268</v>
      </c>
      <c r="F2276" t="s">
        <v>371</v>
      </c>
      <c r="G2276" t="s">
        <v>371</v>
      </c>
      <c r="H2276" t="s">
        <v>569</v>
      </c>
      <c r="I2276" t="s">
        <v>1947</v>
      </c>
      <c r="J2276" t="s">
        <v>1409</v>
      </c>
      <c r="K2276" t="s">
        <v>3266</v>
      </c>
      <c r="L2276" t="s">
        <v>94</v>
      </c>
      <c r="M2276" s="4">
        <v>10879.013333333334</v>
      </c>
      <c r="N2276" s="5" t="s">
        <v>6276</v>
      </c>
      <c r="O2276" s="4">
        <v>9264.0200000000023</v>
      </c>
      <c r="P2276" s="5" t="s">
        <v>6276</v>
      </c>
      <c r="Q2276">
        <v>0</v>
      </c>
      <c r="R2276">
        <v>0</v>
      </c>
      <c r="S2276">
        <v>2269</v>
      </c>
      <c r="T2276">
        <v>0</v>
      </c>
      <c r="U2276">
        <v>2269</v>
      </c>
      <c r="V2276">
        <v>2269</v>
      </c>
      <c r="W2276">
        <v>0</v>
      </c>
      <c r="X2276">
        <v>0</v>
      </c>
      <c r="Y2276">
        <v>2269</v>
      </c>
      <c r="Z2276">
        <v>2269</v>
      </c>
      <c r="AA2276">
        <v>0</v>
      </c>
      <c r="AB2276">
        <v>0</v>
      </c>
      <c r="AC2276">
        <v>0</v>
      </c>
      <c r="AD2276" s="6" t="s">
        <v>6293</v>
      </c>
      <c r="AE2276" s="7">
        <v>44309</v>
      </c>
      <c r="AF2276" s="7">
        <v>44290</v>
      </c>
    </row>
    <row r="2277" spans="1:32" x14ac:dyDescent="0.25">
      <c r="A2277">
        <v>2021</v>
      </c>
      <c r="B2277" s="3">
        <v>44197</v>
      </c>
      <c r="C2277" s="3">
        <v>44286</v>
      </c>
      <c r="D2277" t="s">
        <v>83</v>
      </c>
      <c r="E2277" t="s">
        <v>268</v>
      </c>
      <c r="F2277" t="s">
        <v>371</v>
      </c>
      <c r="G2277" t="s">
        <v>371</v>
      </c>
      <c r="H2277" t="s">
        <v>595</v>
      </c>
      <c r="I2277" t="s">
        <v>1687</v>
      </c>
      <c r="J2277" t="s">
        <v>1776</v>
      </c>
      <c r="K2277" t="s">
        <v>2422</v>
      </c>
      <c r="L2277" t="s">
        <v>94</v>
      </c>
      <c r="M2277" s="4">
        <v>13193.733333333335</v>
      </c>
      <c r="N2277" s="5" t="s">
        <v>6276</v>
      </c>
      <c r="O2277" s="4">
        <v>10935.953333333333</v>
      </c>
      <c r="P2277" s="5" t="s">
        <v>6276</v>
      </c>
      <c r="Q2277">
        <v>0</v>
      </c>
      <c r="R2277">
        <v>0</v>
      </c>
      <c r="S2277">
        <v>2270</v>
      </c>
      <c r="T2277">
        <v>0</v>
      </c>
      <c r="U2277">
        <v>2270</v>
      </c>
      <c r="V2277">
        <v>2270</v>
      </c>
      <c r="W2277">
        <v>0</v>
      </c>
      <c r="X2277">
        <v>0</v>
      </c>
      <c r="Y2277">
        <v>2270</v>
      </c>
      <c r="Z2277">
        <v>2270</v>
      </c>
      <c r="AA2277">
        <v>0</v>
      </c>
      <c r="AB2277">
        <v>0</v>
      </c>
      <c r="AC2277">
        <v>0</v>
      </c>
      <c r="AD2277" s="6" t="s">
        <v>6293</v>
      </c>
      <c r="AE2277" s="7">
        <v>44309</v>
      </c>
      <c r="AF2277" s="7">
        <v>44290</v>
      </c>
    </row>
    <row r="2278" spans="1:32" x14ac:dyDescent="0.25">
      <c r="A2278">
        <v>2021</v>
      </c>
      <c r="B2278" s="3">
        <v>44197</v>
      </c>
      <c r="C2278" s="3">
        <v>44286</v>
      </c>
      <c r="D2278" t="s">
        <v>83</v>
      </c>
      <c r="E2278" t="s">
        <v>268</v>
      </c>
      <c r="F2278" t="s">
        <v>371</v>
      </c>
      <c r="G2278" t="s">
        <v>371</v>
      </c>
      <c r="H2278" t="s">
        <v>595</v>
      </c>
      <c r="I2278" t="s">
        <v>1571</v>
      </c>
      <c r="J2278" t="s">
        <v>982</v>
      </c>
      <c r="K2278" t="s">
        <v>883</v>
      </c>
      <c r="L2278" t="s">
        <v>94</v>
      </c>
      <c r="M2278" s="4">
        <v>11143.320000000002</v>
      </c>
      <c r="N2278" s="5" t="s">
        <v>6276</v>
      </c>
      <c r="O2278" s="4">
        <v>9452.0400000000009</v>
      </c>
      <c r="P2278" s="5" t="s">
        <v>6276</v>
      </c>
      <c r="Q2278">
        <v>0</v>
      </c>
      <c r="R2278">
        <v>0</v>
      </c>
      <c r="S2278">
        <v>2271</v>
      </c>
      <c r="T2278">
        <v>0</v>
      </c>
      <c r="U2278">
        <v>2271</v>
      </c>
      <c r="V2278">
        <v>2271</v>
      </c>
      <c r="W2278">
        <v>0</v>
      </c>
      <c r="X2278">
        <v>0</v>
      </c>
      <c r="Y2278">
        <v>2271</v>
      </c>
      <c r="Z2278">
        <v>2271</v>
      </c>
      <c r="AA2278">
        <v>0</v>
      </c>
      <c r="AB2278">
        <v>0</v>
      </c>
      <c r="AC2278">
        <v>0</v>
      </c>
      <c r="AD2278" s="6" t="s">
        <v>6293</v>
      </c>
      <c r="AE2278" s="7">
        <v>44309</v>
      </c>
      <c r="AF2278" s="7">
        <v>44290</v>
      </c>
    </row>
    <row r="2279" spans="1:32" x14ac:dyDescent="0.25">
      <c r="A2279">
        <v>2021</v>
      </c>
      <c r="B2279" s="3">
        <v>44197</v>
      </c>
      <c r="C2279" s="3">
        <v>44286</v>
      </c>
      <c r="D2279" t="s">
        <v>83</v>
      </c>
      <c r="E2279" t="s">
        <v>268</v>
      </c>
      <c r="F2279" t="s">
        <v>371</v>
      </c>
      <c r="G2279" t="s">
        <v>371</v>
      </c>
      <c r="H2279" t="s">
        <v>570</v>
      </c>
      <c r="I2279" t="s">
        <v>3267</v>
      </c>
      <c r="J2279" t="s">
        <v>883</v>
      </c>
      <c r="K2279" t="s">
        <v>1084</v>
      </c>
      <c r="L2279" t="s">
        <v>94</v>
      </c>
      <c r="M2279" s="4">
        <v>12801.380000000003</v>
      </c>
      <c r="N2279" s="5" t="s">
        <v>6276</v>
      </c>
      <c r="O2279" s="4">
        <v>10653.313333333335</v>
      </c>
      <c r="P2279" s="5" t="s">
        <v>6276</v>
      </c>
      <c r="Q2279">
        <v>0</v>
      </c>
      <c r="R2279">
        <v>0</v>
      </c>
      <c r="S2279">
        <v>2272</v>
      </c>
      <c r="T2279">
        <v>0</v>
      </c>
      <c r="U2279">
        <v>2272</v>
      </c>
      <c r="V2279">
        <v>2272</v>
      </c>
      <c r="W2279">
        <v>0</v>
      </c>
      <c r="X2279">
        <v>0</v>
      </c>
      <c r="Y2279">
        <v>2272</v>
      </c>
      <c r="Z2279">
        <v>2272</v>
      </c>
      <c r="AA2279">
        <v>0</v>
      </c>
      <c r="AB2279">
        <v>0</v>
      </c>
      <c r="AC2279">
        <v>0</v>
      </c>
      <c r="AD2279" s="6" t="s">
        <v>6293</v>
      </c>
      <c r="AE2279" s="7">
        <v>44309</v>
      </c>
      <c r="AF2279" s="7">
        <v>44290</v>
      </c>
    </row>
    <row r="2280" spans="1:32" x14ac:dyDescent="0.25">
      <c r="A2280">
        <v>2021</v>
      </c>
      <c r="B2280" s="3">
        <v>44197</v>
      </c>
      <c r="C2280" s="3">
        <v>44286</v>
      </c>
      <c r="D2280" t="s">
        <v>83</v>
      </c>
      <c r="E2280" t="s">
        <v>268</v>
      </c>
      <c r="F2280" t="s">
        <v>371</v>
      </c>
      <c r="G2280" t="s">
        <v>371</v>
      </c>
      <c r="H2280" t="s">
        <v>570</v>
      </c>
      <c r="I2280" t="s">
        <v>3268</v>
      </c>
      <c r="J2280" t="s">
        <v>1073</v>
      </c>
      <c r="K2280" t="s">
        <v>1238</v>
      </c>
      <c r="L2280" t="s">
        <v>94</v>
      </c>
      <c r="M2280" s="4">
        <v>9787.753333333334</v>
      </c>
      <c r="N2280" s="5" t="s">
        <v>6276</v>
      </c>
      <c r="O2280" s="4">
        <v>8445.0400000000009</v>
      </c>
      <c r="P2280" s="5" t="s">
        <v>6276</v>
      </c>
      <c r="Q2280">
        <v>0</v>
      </c>
      <c r="R2280">
        <v>0</v>
      </c>
      <c r="S2280">
        <v>2273</v>
      </c>
      <c r="T2280">
        <v>0</v>
      </c>
      <c r="U2280">
        <v>2273</v>
      </c>
      <c r="V2280">
        <v>2273</v>
      </c>
      <c r="W2280">
        <v>0</v>
      </c>
      <c r="X2280">
        <v>0</v>
      </c>
      <c r="Y2280">
        <v>2273</v>
      </c>
      <c r="Z2280">
        <v>2273</v>
      </c>
      <c r="AA2280">
        <v>0</v>
      </c>
      <c r="AB2280">
        <v>0</v>
      </c>
      <c r="AC2280">
        <v>0</v>
      </c>
      <c r="AD2280" s="6" t="s">
        <v>6293</v>
      </c>
      <c r="AE2280" s="7">
        <v>44309</v>
      </c>
      <c r="AF2280" s="7">
        <v>44290</v>
      </c>
    </row>
    <row r="2281" spans="1:32" x14ac:dyDescent="0.25">
      <c r="A2281">
        <v>2021</v>
      </c>
      <c r="B2281" s="3">
        <v>44197</v>
      </c>
      <c r="C2281" s="3">
        <v>44286</v>
      </c>
      <c r="D2281" t="s">
        <v>83</v>
      </c>
      <c r="E2281" t="s">
        <v>268</v>
      </c>
      <c r="F2281" t="s">
        <v>371</v>
      </c>
      <c r="G2281" t="s">
        <v>371</v>
      </c>
      <c r="H2281" t="s">
        <v>571</v>
      </c>
      <c r="I2281" t="s">
        <v>1571</v>
      </c>
      <c r="J2281" t="s">
        <v>883</v>
      </c>
      <c r="K2281" t="s">
        <v>955</v>
      </c>
      <c r="L2281" t="s">
        <v>94</v>
      </c>
      <c r="M2281" s="4">
        <v>10410.040000000001</v>
      </c>
      <c r="N2281" s="5" t="s">
        <v>6276</v>
      </c>
      <c r="O2281" s="4">
        <v>8917.6666666666661</v>
      </c>
      <c r="P2281" s="5" t="s">
        <v>6276</v>
      </c>
      <c r="Q2281">
        <v>0</v>
      </c>
      <c r="R2281">
        <v>0</v>
      </c>
      <c r="S2281">
        <v>2274</v>
      </c>
      <c r="T2281">
        <v>0</v>
      </c>
      <c r="U2281">
        <v>2274</v>
      </c>
      <c r="V2281">
        <v>2274</v>
      </c>
      <c r="W2281">
        <v>0</v>
      </c>
      <c r="X2281">
        <v>0</v>
      </c>
      <c r="Y2281">
        <v>2274</v>
      </c>
      <c r="Z2281">
        <v>2274</v>
      </c>
      <c r="AA2281">
        <v>0</v>
      </c>
      <c r="AB2281">
        <v>0</v>
      </c>
      <c r="AC2281">
        <v>0</v>
      </c>
      <c r="AD2281" s="6" t="s">
        <v>6293</v>
      </c>
      <c r="AE2281" s="7">
        <v>44309</v>
      </c>
      <c r="AF2281" s="7">
        <v>44290</v>
      </c>
    </row>
    <row r="2282" spans="1:32" x14ac:dyDescent="0.25">
      <c r="A2282">
        <v>2021</v>
      </c>
      <c r="B2282" s="3">
        <v>44197</v>
      </c>
      <c r="C2282" s="3">
        <v>44286</v>
      </c>
      <c r="D2282" t="s">
        <v>83</v>
      </c>
      <c r="E2282" t="s">
        <v>268</v>
      </c>
      <c r="F2282" t="s">
        <v>371</v>
      </c>
      <c r="G2282" t="s">
        <v>371</v>
      </c>
      <c r="H2282" t="s">
        <v>596</v>
      </c>
      <c r="I2282" t="s">
        <v>2146</v>
      </c>
      <c r="J2282" t="s">
        <v>966</v>
      </c>
      <c r="K2282" t="s">
        <v>1255</v>
      </c>
      <c r="L2282" t="s">
        <v>94</v>
      </c>
      <c r="M2282" s="4">
        <v>11820.526666666667</v>
      </c>
      <c r="N2282" s="5" t="s">
        <v>6276</v>
      </c>
      <c r="O2282" s="4">
        <v>9946.7933333333349</v>
      </c>
      <c r="P2282" s="5" t="s">
        <v>6276</v>
      </c>
      <c r="Q2282">
        <v>0</v>
      </c>
      <c r="R2282">
        <v>0</v>
      </c>
      <c r="S2282">
        <v>2275</v>
      </c>
      <c r="T2282">
        <v>0</v>
      </c>
      <c r="U2282">
        <v>2275</v>
      </c>
      <c r="V2282">
        <v>2275</v>
      </c>
      <c r="W2282">
        <v>0</v>
      </c>
      <c r="X2282">
        <v>0</v>
      </c>
      <c r="Y2282">
        <v>2275</v>
      </c>
      <c r="Z2282">
        <v>2275</v>
      </c>
      <c r="AA2282">
        <v>0</v>
      </c>
      <c r="AB2282">
        <v>0</v>
      </c>
      <c r="AC2282">
        <v>0</v>
      </c>
      <c r="AD2282" s="6" t="s">
        <v>6293</v>
      </c>
      <c r="AE2282" s="7">
        <v>44309</v>
      </c>
      <c r="AF2282" s="7">
        <v>44290</v>
      </c>
    </row>
    <row r="2283" spans="1:32" x14ac:dyDescent="0.25">
      <c r="A2283">
        <v>2021</v>
      </c>
      <c r="B2283" s="3">
        <v>44197</v>
      </c>
      <c r="C2283" s="3">
        <v>44286</v>
      </c>
      <c r="D2283" t="s">
        <v>83</v>
      </c>
      <c r="E2283" t="s">
        <v>268</v>
      </c>
      <c r="F2283" t="s">
        <v>371</v>
      </c>
      <c r="G2283" t="s">
        <v>371</v>
      </c>
      <c r="H2283" t="s">
        <v>596</v>
      </c>
      <c r="I2283" t="s">
        <v>3269</v>
      </c>
      <c r="J2283" t="s">
        <v>973</v>
      </c>
      <c r="K2283" t="s">
        <v>1845</v>
      </c>
      <c r="L2283" t="s">
        <v>94</v>
      </c>
      <c r="M2283" s="4">
        <v>10565.606666666668</v>
      </c>
      <c r="N2283" s="5" t="s">
        <v>6276</v>
      </c>
      <c r="O2283" s="4">
        <v>9035.0666666666675</v>
      </c>
      <c r="P2283" s="5" t="s">
        <v>6276</v>
      </c>
      <c r="Q2283">
        <v>0</v>
      </c>
      <c r="R2283">
        <v>0</v>
      </c>
      <c r="S2283">
        <v>2276</v>
      </c>
      <c r="T2283">
        <v>0</v>
      </c>
      <c r="U2283">
        <v>2276</v>
      </c>
      <c r="V2283">
        <v>2276</v>
      </c>
      <c r="W2283">
        <v>0</v>
      </c>
      <c r="X2283">
        <v>0</v>
      </c>
      <c r="Y2283">
        <v>2276</v>
      </c>
      <c r="Z2283">
        <v>2276</v>
      </c>
      <c r="AA2283">
        <v>0</v>
      </c>
      <c r="AB2283">
        <v>0</v>
      </c>
      <c r="AC2283">
        <v>0</v>
      </c>
      <c r="AD2283" s="6" t="s">
        <v>6293</v>
      </c>
      <c r="AE2283" s="7">
        <v>44309</v>
      </c>
      <c r="AF2283" s="7">
        <v>44290</v>
      </c>
    </row>
    <row r="2284" spans="1:32" x14ac:dyDescent="0.25">
      <c r="A2284">
        <v>2021</v>
      </c>
      <c r="B2284" s="3">
        <v>44197</v>
      </c>
      <c r="C2284" s="3">
        <v>44286</v>
      </c>
      <c r="D2284" t="s">
        <v>83</v>
      </c>
      <c r="E2284" t="s">
        <v>268</v>
      </c>
      <c r="F2284" t="s">
        <v>371</v>
      </c>
      <c r="G2284" t="s">
        <v>371</v>
      </c>
      <c r="H2284" t="s">
        <v>596</v>
      </c>
      <c r="I2284" t="s">
        <v>3046</v>
      </c>
      <c r="J2284" t="s">
        <v>1211</v>
      </c>
      <c r="K2284" t="s">
        <v>872</v>
      </c>
      <c r="L2284" t="s">
        <v>94</v>
      </c>
      <c r="M2284" s="4">
        <v>10248.766666666668</v>
      </c>
      <c r="N2284" s="5" t="s">
        <v>6276</v>
      </c>
      <c r="O2284" s="4">
        <v>7769.753333333334</v>
      </c>
      <c r="P2284" s="5" t="s">
        <v>6276</v>
      </c>
      <c r="Q2284">
        <v>0</v>
      </c>
      <c r="R2284">
        <v>0</v>
      </c>
      <c r="S2284">
        <v>2277</v>
      </c>
      <c r="T2284">
        <v>0</v>
      </c>
      <c r="U2284">
        <v>2277</v>
      </c>
      <c r="V2284">
        <v>2277</v>
      </c>
      <c r="W2284">
        <v>0</v>
      </c>
      <c r="X2284">
        <v>0</v>
      </c>
      <c r="Y2284">
        <v>2277</v>
      </c>
      <c r="Z2284">
        <v>2277</v>
      </c>
      <c r="AA2284">
        <v>0</v>
      </c>
      <c r="AB2284">
        <v>0</v>
      </c>
      <c r="AC2284">
        <v>0</v>
      </c>
      <c r="AD2284" s="6" t="s">
        <v>6293</v>
      </c>
      <c r="AE2284" s="7">
        <v>44309</v>
      </c>
      <c r="AF2284" s="7">
        <v>44290</v>
      </c>
    </row>
    <row r="2285" spans="1:32" x14ac:dyDescent="0.25">
      <c r="A2285">
        <v>2021</v>
      </c>
      <c r="B2285" s="3">
        <v>44197</v>
      </c>
      <c r="C2285" s="3">
        <v>44286</v>
      </c>
      <c r="D2285" t="s">
        <v>83</v>
      </c>
      <c r="E2285" t="s">
        <v>268</v>
      </c>
      <c r="F2285" t="s">
        <v>371</v>
      </c>
      <c r="G2285" t="s">
        <v>371</v>
      </c>
      <c r="H2285" t="s">
        <v>515</v>
      </c>
      <c r="I2285" t="s">
        <v>1687</v>
      </c>
      <c r="J2285" t="s">
        <v>2481</v>
      </c>
      <c r="K2285" t="s">
        <v>1011</v>
      </c>
      <c r="L2285" t="s">
        <v>94</v>
      </c>
      <c r="M2285" s="4">
        <v>13389.926666666666</v>
      </c>
      <c r="N2285" s="5" t="s">
        <v>6276</v>
      </c>
      <c r="O2285" s="4">
        <v>11077.273333333333</v>
      </c>
      <c r="P2285" s="5" t="s">
        <v>6276</v>
      </c>
      <c r="Q2285">
        <v>0</v>
      </c>
      <c r="R2285">
        <v>0</v>
      </c>
      <c r="S2285">
        <v>2278</v>
      </c>
      <c r="T2285">
        <v>0</v>
      </c>
      <c r="U2285">
        <v>2278</v>
      </c>
      <c r="V2285">
        <v>2278</v>
      </c>
      <c r="W2285">
        <v>0</v>
      </c>
      <c r="X2285">
        <v>0</v>
      </c>
      <c r="Y2285">
        <v>2278</v>
      </c>
      <c r="Z2285">
        <v>2278</v>
      </c>
      <c r="AA2285">
        <v>0</v>
      </c>
      <c r="AB2285">
        <v>0</v>
      </c>
      <c r="AC2285">
        <v>0</v>
      </c>
      <c r="AD2285" s="6" t="s">
        <v>6293</v>
      </c>
      <c r="AE2285" s="7">
        <v>44309</v>
      </c>
      <c r="AF2285" s="7">
        <v>44290</v>
      </c>
    </row>
    <row r="2286" spans="1:32" x14ac:dyDescent="0.25">
      <c r="A2286">
        <v>2021</v>
      </c>
      <c r="B2286" s="3">
        <v>44197</v>
      </c>
      <c r="C2286" s="3">
        <v>44286</v>
      </c>
      <c r="D2286" t="s">
        <v>83</v>
      </c>
      <c r="E2286" t="s">
        <v>268</v>
      </c>
      <c r="F2286" t="s">
        <v>371</v>
      </c>
      <c r="G2286" t="s">
        <v>371</v>
      </c>
      <c r="H2286" t="s">
        <v>515</v>
      </c>
      <c r="I2286" t="s">
        <v>3270</v>
      </c>
      <c r="J2286" t="s">
        <v>975</v>
      </c>
      <c r="K2286" t="s">
        <v>1213</v>
      </c>
      <c r="L2286" t="s">
        <v>94</v>
      </c>
      <c r="M2286" s="4">
        <v>12409.013333333334</v>
      </c>
      <c r="N2286" s="5" t="s">
        <v>6276</v>
      </c>
      <c r="O2286" s="4">
        <v>10370.686666666666</v>
      </c>
      <c r="P2286" s="5" t="s">
        <v>6276</v>
      </c>
      <c r="Q2286">
        <v>0</v>
      </c>
      <c r="R2286">
        <v>0</v>
      </c>
      <c r="S2286">
        <v>2279</v>
      </c>
      <c r="T2286">
        <v>0</v>
      </c>
      <c r="U2286">
        <v>2279</v>
      </c>
      <c r="V2286">
        <v>2279</v>
      </c>
      <c r="W2286">
        <v>0</v>
      </c>
      <c r="X2286">
        <v>0</v>
      </c>
      <c r="Y2286">
        <v>2279</v>
      </c>
      <c r="Z2286">
        <v>2279</v>
      </c>
      <c r="AA2286">
        <v>0</v>
      </c>
      <c r="AB2286">
        <v>0</v>
      </c>
      <c r="AC2286">
        <v>0</v>
      </c>
      <c r="AD2286" s="6" t="s">
        <v>6293</v>
      </c>
      <c r="AE2286" s="7">
        <v>44309</v>
      </c>
      <c r="AF2286" s="7">
        <v>44290</v>
      </c>
    </row>
    <row r="2287" spans="1:32" x14ac:dyDescent="0.25">
      <c r="A2287">
        <v>2021</v>
      </c>
      <c r="B2287" s="3">
        <v>44197</v>
      </c>
      <c r="C2287" s="3">
        <v>44286</v>
      </c>
      <c r="D2287" t="s">
        <v>83</v>
      </c>
      <c r="E2287" t="s">
        <v>268</v>
      </c>
      <c r="F2287" t="s">
        <v>371</v>
      </c>
      <c r="G2287" t="s">
        <v>371</v>
      </c>
      <c r="H2287" t="s">
        <v>597</v>
      </c>
      <c r="I2287" t="s">
        <v>3271</v>
      </c>
      <c r="J2287" t="s">
        <v>883</v>
      </c>
      <c r="K2287" t="s">
        <v>920</v>
      </c>
      <c r="L2287" t="s">
        <v>94</v>
      </c>
      <c r="M2287" s="4">
        <v>9476.633333333335</v>
      </c>
      <c r="N2287" s="5" t="s">
        <v>6276</v>
      </c>
      <c r="O2287" s="4">
        <v>8205.1866666666683</v>
      </c>
      <c r="P2287" s="5" t="s">
        <v>6276</v>
      </c>
      <c r="Q2287">
        <v>0</v>
      </c>
      <c r="R2287">
        <v>0</v>
      </c>
      <c r="S2287">
        <v>2280</v>
      </c>
      <c r="T2287">
        <v>0</v>
      </c>
      <c r="U2287">
        <v>2280</v>
      </c>
      <c r="V2287">
        <v>2280</v>
      </c>
      <c r="W2287">
        <v>0</v>
      </c>
      <c r="X2287">
        <v>0</v>
      </c>
      <c r="Y2287">
        <v>2280</v>
      </c>
      <c r="Z2287">
        <v>2280</v>
      </c>
      <c r="AA2287">
        <v>0</v>
      </c>
      <c r="AB2287">
        <v>0</v>
      </c>
      <c r="AC2287">
        <v>0</v>
      </c>
      <c r="AD2287" s="6" t="s">
        <v>6293</v>
      </c>
      <c r="AE2287" s="7">
        <v>44309</v>
      </c>
      <c r="AF2287" s="7">
        <v>44290</v>
      </c>
    </row>
    <row r="2288" spans="1:32" x14ac:dyDescent="0.25">
      <c r="A2288">
        <v>2021</v>
      </c>
      <c r="B2288" s="3">
        <v>44197</v>
      </c>
      <c r="C2288" s="3">
        <v>44286</v>
      </c>
      <c r="D2288" t="s">
        <v>83</v>
      </c>
      <c r="E2288" t="s">
        <v>268</v>
      </c>
      <c r="F2288" t="s">
        <v>371</v>
      </c>
      <c r="G2288" t="s">
        <v>371</v>
      </c>
      <c r="H2288" t="s">
        <v>597</v>
      </c>
      <c r="I2288" t="s">
        <v>2514</v>
      </c>
      <c r="J2288" t="s">
        <v>911</v>
      </c>
      <c r="K2288" t="s">
        <v>3272</v>
      </c>
      <c r="L2288" t="s">
        <v>94</v>
      </c>
      <c r="M2288" s="4">
        <v>12997.566666666668</v>
      </c>
      <c r="N2288" s="5" t="s">
        <v>6276</v>
      </c>
      <c r="O2288" s="4">
        <v>10794.633333333335</v>
      </c>
      <c r="P2288" s="5" t="s">
        <v>6276</v>
      </c>
      <c r="Q2288">
        <v>0</v>
      </c>
      <c r="R2288">
        <v>0</v>
      </c>
      <c r="S2288">
        <v>2281</v>
      </c>
      <c r="T2288">
        <v>0</v>
      </c>
      <c r="U2288">
        <v>2281</v>
      </c>
      <c r="V2288">
        <v>2281</v>
      </c>
      <c r="W2288">
        <v>0</v>
      </c>
      <c r="X2288">
        <v>0</v>
      </c>
      <c r="Y2288">
        <v>2281</v>
      </c>
      <c r="Z2288">
        <v>2281</v>
      </c>
      <c r="AA2288">
        <v>0</v>
      </c>
      <c r="AB2288">
        <v>0</v>
      </c>
      <c r="AC2288">
        <v>0</v>
      </c>
      <c r="AD2288" s="6" t="s">
        <v>6293</v>
      </c>
      <c r="AE2288" s="7">
        <v>44309</v>
      </c>
      <c r="AF2288" s="7">
        <v>44290</v>
      </c>
    </row>
    <row r="2289" spans="1:32" x14ac:dyDescent="0.25">
      <c r="A2289">
        <v>2021</v>
      </c>
      <c r="B2289" s="3">
        <v>44197</v>
      </c>
      <c r="C2289" s="3">
        <v>44286</v>
      </c>
      <c r="D2289" t="s">
        <v>83</v>
      </c>
      <c r="E2289" t="s">
        <v>268</v>
      </c>
      <c r="F2289" t="s">
        <v>371</v>
      </c>
      <c r="G2289" t="s">
        <v>371</v>
      </c>
      <c r="H2289" t="s">
        <v>597</v>
      </c>
      <c r="I2289" t="s">
        <v>3273</v>
      </c>
      <c r="J2289" t="s">
        <v>920</v>
      </c>
      <c r="K2289" t="s">
        <v>1152</v>
      </c>
      <c r="L2289" t="s">
        <v>94</v>
      </c>
      <c r="M2289" s="4">
        <v>9787.753333333334</v>
      </c>
      <c r="N2289" s="5" t="s">
        <v>6276</v>
      </c>
      <c r="O2289" s="4">
        <v>8446.3266666666677</v>
      </c>
      <c r="P2289" s="5" t="s">
        <v>6276</v>
      </c>
      <c r="Q2289">
        <v>0</v>
      </c>
      <c r="R2289">
        <v>0</v>
      </c>
      <c r="S2289">
        <v>2282</v>
      </c>
      <c r="T2289">
        <v>0</v>
      </c>
      <c r="U2289">
        <v>2282</v>
      </c>
      <c r="V2289">
        <v>2282</v>
      </c>
      <c r="W2289">
        <v>0</v>
      </c>
      <c r="X2289">
        <v>0</v>
      </c>
      <c r="Y2289">
        <v>2282</v>
      </c>
      <c r="Z2289">
        <v>2282</v>
      </c>
      <c r="AA2289">
        <v>0</v>
      </c>
      <c r="AB2289">
        <v>0</v>
      </c>
      <c r="AC2289">
        <v>0</v>
      </c>
      <c r="AD2289" s="6" t="s">
        <v>6293</v>
      </c>
      <c r="AE2289" s="7">
        <v>44309</v>
      </c>
      <c r="AF2289" s="7">
        <v>44290</v>
      </c>
    </row>
    <row r="2290" spans="1:32" x14ac:dyDescent="0.25">
      <c r="A2290">
        <v>2021</v>
      </c>
      <c r="B2290" s="3">
        <v>44197</v>
      </c>
      <c r="C2290" s="3">
        <v>44286</v>
      </c>
      <c r="D2290" t="s">
        <v>83</v>
      </c>
      <c r="E2290" t="s">
        <v>268</v>
      </c>
      <c r="F2290" t="s">
        <v>371</v>
      </c>
      <c r="G2290" t="s">
        <v>371</v>
      </c>
      <c r="H2290" t="s">
        <v>516</v>
      </c>
      <c r="I2290" t="s">
        <v>3274</v>
      </c>
      <c r="J2290" t="s">
        <v>876</v>
      </c>
      <c r="K2290" t="s">
        <v>926</v>
      </c>
      <c r="L2290" t="s">
        <v>94</v>
      </c>
      <c r="M2290" s="4">
        <v>13586.12</v>
      </c>
      <c r="N2290" s="5" t="s">
        <v>6276</v>
      </c>
      <c r="O2290" s="4">
        <v>11218.593333333332</v>
      </c>
      <c r="P2290" s="5" t="s">
        <v>6276</v>
      </c>
      <c r="Q2290">
        <v>0</v>
      </c>
      <c r="R2290">
        <v>0</v>
      </c>
      <c r="S2290">
        <v>2283</v>
      </c>
      <c r="T2290">
        <v>0</v>
      </c>
      <c r="U2290">
        <v>2283</v>
      </c>
      <c r="V2290">
        <v>2283</v>
      </c>
      <c r="W2290">
        <v>0</v>
      </c>
      <c r="X2290">
        <v>0</v>
      </c>
      <c r="Y2290">
        <v>2283</v>
      </c>
      <c r="Z2290">
        <v>2283</v>
      </c>
      <c r="AA2290">
        <v>0</v>
      </c>
      <c r="AB2290">
        <v>0</v>
      </c>
      <c r="AC2290">
        <v>0</v>
      </c>
      <c r="AD2290" s="6" t="s">
        <v>6293</v>
      </c>
      <c r="AE2290" s="7">
        <v>44309</v>
      </c>
      <c r="AF2290" s="7">
        <v>44290</v>
      </c>
    </row>
    <row r="2291" spans="1:32" x14ac:dyDescent="0.25">
      <c r="A2291">
        <v>2021</v>
      </c>
      <c r="B2291" s="3">
        <v>44197</v>
      </c>
      <c r="C2291" s="3">
        <v>44286</v>
      </c>
      <c r="D2291" t="s">
        <v>83</v>
      </c>
      <c r="E2291" t="s">
        <v>268</v>
      </c>
      <c r="F2291" t="s">
        <v>371</v>
      </c>
      <c r="G2291" t="s">
        <v>371</v>
      </c>
      <c r="H2291" t="s">
        <v>487</v>
      </c>
      <c r="I2291" t="s">
        <v>2514</v>
      </c>
      <c r="J2291" t="s">
        <v>889</v>
      </c>
      <c r="K2291" t="s">
        <v>1120</v>
      </c>
      <c r="L2291" t="s">
        <v>94</v>
      </c>
      <c r="M2291" s="4">
        <v>10565.606666666668</v>
      </c>
      <c r="N2291" s="5" t="s">
        <v>6276</v>
      </c>
      <c r="O2291" s="4">
        <v>9035.0666666666675</v>
      </c>
      <c r="P2291" s="5" t="s">
        <v>6276</v>
      </c>
      <c r="Q2291">
        <v>0</v>
      </c>
      <c r="R2291">
        <v>0</v>
      </c>
      <c r="S2291">
        <v>2284</v>
      </c>
      <c r="T2291">
        <v>0</v>
      </c>
      <c r="U2291">
        <v>2284</v>
      </c>
      <c r="V2291">
        <v>2284</v>
      </c>
      <c r="W2291">
        <v>0</v>
      </c>
      <c r="X2291">
        <v>0</v>
      </c>
      <c r="Y2291">
        <v>2284</v>
      </c>
      <c r="Z2291">
        <v>2284</v>
      </c>
      <c r="AA2291">
        <v>0</v>
      </c>
      <c r="AB2291">
        <v>0</v>
      </c>
      <c r="AC2291">
        <v>0</v>
      </c>
      <c r="AD2291" s="6" t="s">
        <v>6293</v>
      </c>
      <c r="AE2291" s="7">
        <v>44309</v>
      </c>
      <c r="AF2291" s="7">
        <v>44290</v>
      </c>
    </row>
    <row r="2292" spans="1:32" x14ac:dyDescent="0.25">
      <c r="A2292">
        <v>2021</v>
      </c>
      <c r="B2292" s="3">
        <v>44197</v>
      </c>
      <c r="C2292" s="3">
        <v>44286</v>
      </c>
      <c r="D2292" t="s">
        <v>83</v>
      </c>
      <c r="E2292" t="s">
        <v>268</v>
      </c>
      <c r="F2292" t="s">
        <v>371</v>
      </c>
      <c r="G2292" t="s">
        <v>371</v>
      </c>
      <c r="H2292" t="s">
        <v>488</v>
      </c>
      <c r="I2292" t="s">
        <v>2124</v>
      </c>
      <c r="J2292" t="s">
        <v>945</v>
      </c>
      <c r="K2292" t="s">
        <v>883</v>
      </c>
      <c r="L2292" t="s">
        <v>94</v>
      </c>
      <c r="M2292" s="4">
        <v>9787.753333333334</v>
      </c>
      <c r="N2292" s="5" t="s">
        <v>6276</v>
      </c>
      <c r="O2292" s="4">
        <v>8446.3266666666677</v>
      </c>
      <c r="P2292" s="5" t="s">
        <v>6276</v>
      </c>
      <c r="Q2292">
        <v>0</v>
      </c>
      <c r="R2292">
        <v>0</v>
      </c>
      <c r="S2292">
        <v>2285</v>
      </c>
      <c r="T2292">
        <v>0</v>
      </c>
      <c r="U2292">
        <v>2285</v>
      </c>
      <c r="V2292">
        <v>2285</v>
      </c>
      <c r="W2292">
        <v>0</v>
      </c>
      <c r="X2292">
        <v>0</v>
      </c>
      <c r="Y2292">
        <v>2285</v>
      </c>
      <c r="Z2292">
        <v>2285</v>
      </c>
      <c r="AA2292">
        <v>0</v>
      </c>
      <c r="AB2292">
        <v>0</v>
      </c>
      <c r="AC2292">
        <v>0</v>
      </c>
      <c r="AD2292" s="6" t="s">
        <v>6293</v>
      </c>
      <c r="AE2292" s="7">
        <v>44309</v>
      </c>
      <c r="AF2292" s="7">
        <v>44290</v>
      </c>
    </row>
    <row r="2293" spans="1:32" x14ac:dyDescent="0.25">
      <c r="A2293">
        <v>2021</v>
      </c>
      <c r="B2293" s="3">
        <v>44197</v>
      </c>
      <c r="C2293" s="3">
        <v>44286</v>
      </c>
      <c r="D2293" t="s">
        <v>83</v>
      </c>
      <c r="E2293" t="s">
        <v>268</v>
      </c>
      <c r="F2293" t="s">
        <v>371</v>
      </c>
      <c r="G2293" t="s">
        <v>371</v>
      </c>
      <c r="H2293" t="s">
        <v>572</v>
      </c>
      <c r="I2293" t="s">
        <v>1897</v>
      </c>
      <c r="J2293" t="s">
        <v>1629</v>
      </c>
      <c r="K2293" t="s">
        <v>1336</v>
      </c>
      <c r="L2293" t="s">
        <v>94</v>
      </c>
      <c r="M2293" s="4">
        <v>12016.686666666668</v>
      </c>
      <c r="N2293" s="5" t="s">
        <v>6276</v>
      </c>
      <c r="O2293" s="4">
        <v>10088.080000000002</v>
      </c>
      <c r="P2293" s="5" t="s">
        <v>6276</v>
      </c>
      <c r="Q2293">
        <v>0</v>
      </c>
      <c r="R2293">
        <v>0</v>
      </c>
      <c r="S2293">
        <v>2286</v>
      </c>
      <c r="T2293">
        <v>0</v>
      </c>
      <c r="U2293">
        <v>2286</v>
      </c>
      <c r="V2293">
        <v>2286</v>
      </c>
      <c r="W2293">
        <v>0</v>
      </c>
      <c r="X2293">
        <v>0</v>
      </c>
      <c r="Y2293">
        <v>2286</v>
      </c>
      <c r="Z2293">
        <v>2286</v>
      </c>
      <c r="AA2293">
        <v>0</v>
      </c>
      <c r="AB2293">
        <v>0</v>
      </c>
      <c r="AC2293">
        <v>0</v>
      </c>
      <c r="AD2293" s="6" t="s">
        <v>6293</v>
      </c>
      <c r="AE2293" s="7">
        <v>44309</v>
      </c>
      <c r="AF2293" s="7">
        <v>44290</v>
      </c>
    </row>
    <row r="2294" spans="1:32" x14ac:dyDescent="0.25">
      <c r="A2294">
        <v>2021</v>
      </c>
      <c r="B2294" s="3">
        <v>44197</v>
      </c>
      <c r="C2294" s="3">
        <v>44286</v>
      </c>
      <c r="D2294" t="s">
        <v>83</v>
      </c>
      <c r="E2294" t="s">
        <v>268</v>
      </c>
      <c r="F2294" t="s">
        <v>371</v>
      </c>
      <c r="G2294" t="s">
        <v>371</v>
      </c>
      <c r="H2294" t="s">
        <v>490</v>
      </c>
      <c r="I2294" t="s">
        <v>3275</v>
      </c>
      <c r="J2294" t="s">
        <v>887</v>
      </c>
      <c r="K2294" t="s">
        <v>872</v>
      </c>
      <c r="L2294" t="s">
        <v>94</v>
      </c>
      <c r="M2294" s="4">
        <v>10565.606666666668</v>
      </c>
      <c r="N2294" s="5" t="s">
        <v>6276</v>
      </c>
      <c r="O2294" s="4">
        <v>9035.0666666666675</v>
      </c>
      <c r="P2294" s="5" t="s">
        <v>6276</v>
      </c>
      <c r="Q2294">
        <v>0</v>
      </c>
      <c r="R2294">
        <v>0</v>
      </c>
      <c r="S2294">
        <v>2287</v>
      </c>
      <c r="T2294">
        <v>0</v>
      </c>
      <c r="U2294">
        <v>2287</v>
      </c>
      <c r="V2294">
        <v>2287</v>
      </c>
      <c r="W2294">
        <v>0</v>
      </c>
      <c r="X2294">
        <v>0</v>
      </c>
      <c r="Y2294">
        <v>2287</v>
      </c>
      <c r="Z2294">
        <v>2287</v>
      </c>
      <c r="AA2294">
        <v>0</v>
      </c>
      <c r="AB2294">
        <v>0</v>
      </c>
      <c r="AC2294">
        <v>0</v>
      </c>
      <c r="AD2294" s="6" t="s">
        <v>6293</v>
      </c>
      <c r="AE2294" s="7">
        <v>44309</v>
      </c>
      <c r="AF2294" s="7">
        <v>44290</v>
      </c>
    </row>
    <row r="2295" spans="1:32" x14ac:dyDescent="0.25">
      <c r="A2295">
        <v>2021</v>
      </c>
      <c r="B2295" s="3">
        <v>44197</v>
      </c>
      <c r="C2295" s="3">
        <v>44286</v>
      </c>
      <c r="D2295" t="s">
        <v>83</v>
      </c>
      <c r="E2295" t="s">
        <v>268</v>
      </c>
      <c r="F2295" t="s">
        <v>371</v>
      </c>
      <c r="G2295" t="s">
        <v>371</v>
      </c>
      <c r="H2295" t="s">
        <v>573</v>
      </c>
      <c r="I2295" t="s">
        <v>3276</v>
      </c>
      <c r="J2295" t="s">
        <v>1338</v>
      </c>
      <c r="K2295" t="s">
        <v>919</v>
      </c>
      <c r="L2295" t="s">
        <v>94</v>
      </c>
      <c r="M2295" s="4">
        <v>12347.113333333335</v>
      </c>
      <c r="N2295" s="5" t="s">
        <v>6276</v>
      </c>
      <c r="O2295" s="4">
        <v>10321.973333333333</v>
      </c>
      <c r="P2295" s="5" t="s">
        <v>6276</v>
      </c>
      <c r="Q2295">
        <v>0</v>
      </c>
      <c r="R2295">
        <v>0</v>
      </c>
      <c r="S2295">
        <v>2288</v>
      </c>
      <c r="T2295">
        <v>0</v>
      </c>
      <c r="U2295">
        <v>2288</v>
      </c>
      <c r="V2295">
        <v>2288</v>
      </c>
      <c r="W2295">
        <v>0</v>
      </c>
      <c r="X2295">
        <v>0</v>
      </c>
      <c r="Y2295">
        <v>2288</v>
      </c>
      <c r="Z2295">
        <v>2288</v>
      </c>
      <c r="AA2295">
        <v>0</v>
      </c>
      <c r="AB2295">
        <v>0</v>
      </c>
      <c r="AC2295">
        <v>0</v>
      </c>
      <c r="AD2295" s="6" t="s">
        <v>6293</v>
      </c>
      <c r="AE2295" s="7">
        <v>44309</v>
      </c>
      <c r="AF2295" s="7">
        <v>44290</v>
      </c>
    </row>
    <row r="2296" spans="1:32" x14ac:dyDescent="0.25">
      <c r="A2296">
        <v>2021</v>
      </c>
      <c r="B2296" s="3">
        <v>44197</v>
      </c>
      <c r="C2296" s="3">
        <v>44286</v>
      </c>
      <c r="D2296" t="s">
        <v>83</v>
      </c>
      <c r="E2296" t="s">
        <v>268</v>
      </c>
      <c r="F2296" t="s">
        <v>371</v>
      </c>
      <c r="G2296" t="s">
        <v>371</v>
      </c>
      <c r="H2296" t="s">
        <v>544</v>
      </c>
      <c r="I2296" t="s">
        <v>2557</v>
      </c>
      <c r="J2296" t="s">
        <v>953</v>
      </c>
      <c r="K2296" t="s">
        <v>966</v>
      </c>
      <c r="L2296" t="s">
        <v>94</v>
      </c>
      <c r="M2296" s="4">
        <v>12409.013333333334</v>
      </c>
      <c r="N2296" s="5" t="s">
        <v>6276</v>
      </c>
      <c r="O2296" s="4">
        <v>10370.686666666666</v>
      </c>
      <c r="P2296" s="5" t="s">
        <v>6276</v>
      </c>
      <c r="Q2296">
        <v>0</v>
      </c>
      <c r="R2296">
        <v>0</v>
      </c>
      <c r="S2296">
        <v>2289</v>
      </c>
      <c r="T2296">
        <v>0</v>
      </c>
      <c r="U2296">
        <v>2289</v>
      </c>
      <c r="V2296">
        <v>2289</v>
      </c>
      <c r="W2296">
        <v>0</v>
      </c>
      <c r="X2296">
        <v>0</v>
      </c>
      <c r="Y2296">
        <v>2289</v>
      </c>
      <c r="Z2296">
        <v>2289</v>
      </c>
      <c r="AA2296">
        <v>0</v>
      </c>
      <c r="AB2296">
        <v>0</v>
      </c>
      <c r="AC2296">
        <v>0</v>
      </c>
      <c r="AD2296" s="6" t="s">
        <v>6293</v>
      </c>
      <c r="AE2296" s="7">
        <v>44309</v>
      </c>
      <c r="AF2296" s="7">
        <v>44290</v>
      </c>
    </row>
    <row r="2297" spans="1:32" x14ac:dyDescent="0.25">
      <c r="A2297">
        <v>2021</v>
      </c>
      <c r="B2297" s="3">
        <v>44197</v>
      </c>
      <c r="C2297" s="3">
        <v>44286</v>
      </c>
      <c r="D2297" t="s">
        <v>83</v>
      </c>
      <c r="E2297" t="s">
        <v>268</v>
      </c>
      <c r="F2297" t="s">
        <v>371</v>
      </c>
      <c r="G2297" t="s">
        <v>371</v>
      </c>
      <c r="H2297" t="s">
        <v>544</v>
      </c>
      <c r="I2297" t="s">
        <v>3277</v>
      </c>
      <c r="J2297" t="s">
        <v>975</v>
      </c>
      <c r="K2297" t="s">
        <v>982</v>
      </c>
      <c r="L2297" t="s">
        <v>94</v>
      </c>
      <c r="M2297" s="4">
        <v>11820.526666666667</v>
      </c>
      <c r="N2297" s="5" t="s">
        <v>6276</v>
      </c>
      <c r="O2297" s="4">
        <v>9946.7933333333349</v>
      </c>
      <c r="P2297" s="5" t="s">
        <v>6276</v>
      </c>
      <c r="Q2297">
        <v>0</v>
      </c>
      <c r="R2297">
        <v>0</v>
      </c>
      <c r="S2297">
        <v>2290</v>
      </c>
      <c r="T2297">
        <v>0</v>
      </c>
      <c r="U2297">
        <v>2290</v>
      </c>
      <c r="V2297">
        <v>2290</v>
      </c>
      <c r="W2297">
        <v>0</v>
      </c>
      <c r="X2297">
        <v>0</v>
      </c>
      <c r="Y2297">
        <v>2290</v>
      </c>
      <c r="Z2297">
        <v>2290</v>
      </c>
      <c r="AA2297">
        <v>0</v>
      </c>
      <c r="AB2297">
        <v>0</v>
      </c>
      <c r="AC2297">
        <v>0</v>
      </c>
      <c r="AD2297" s="6" t="s">
        <v>6293</v>
      </c>
      <c r="AE2297" s="7">
        <v>44309</v>
      </c>
      <c r="AF2297" s="7">
        <v>44290</v>
      </c>
    </row>
    <row r="2298" spans="1:32" x14ac:dyDescent="0.25">
      <c r="A2298">
        <v>2021</v>
      </c>
      <c r="B2298" s="3">
        <v>44197</v>
      </c>
      <c r="C2298" s="3">
        <v>44286</v>
      </c>
      <c r="D2298" t="s">
        <v>83</v>
      </c>
      <c r="E2298" t="s">
        <v>268</v>
      </c>
      <c r="F2298" t="s">
        <v>371</v>
      </c>
      <c r="G2298" t="s">
        <v>371</v>
      </c>
      <c r="H2298" t="s">
        <v>518</v>
      </c>
      <c r="I2298" t="s">
        <v>1884</v>
      </c>
      <c r="J2298" t="s">
        <v>901</v>
      </c>
      <c r="K2298" t="s">
        <v>911</v>
      </c>
      <c r="L2298" t="s">
        <v>94</v>
      </c>
      <c r="M2298" s="4">
        <v>10565.606666666668</v>
      </c>
      <c r="N2298" s="5" t="s">
        <v>6276</v>
      </c>
      <c r="O2298" s="4">
        <v>9035.0666666666675</v>
      </c>
      <c r="P2298" s="5" t="s">
        <v>6276</v>
      </c>
      <c r="Q2298">
        <v>0</v>
      </c>
      <c r="R2298">
        <v>0</v>
      </c>
      <c r="S2298">
        <v>2291</v>
      </c>
      <c r="T2298">
        <v>0</v>
      </c>
      <c r="U2298">
        <v>2291</v>
      </c>
      <c r="V2298">
        <v>2291</v>
      </c>
      <c r="W2298">
        <v>0</v>
      </c>
      <c r="X2298">
        <v>0</v>
      </c>
      <c r="Y2298">
        <v>2291</v>
      </c>
      <c r="Z2298">
        <v>2291</v>
      </c>
      <c r="AA2298">
        <v>0</v>
      </c>
      <c r="AB2298">
        <v>0</v>
      </c>
      <c r="AC2298">
        <v>0</v>
      </c>
      <c r="AD2298" s="6" t="s">
        <v>6293</v>
      </c>
      <c r="AE2298" s="7">
        <v>44309</v>
      </c>
      <c r="AF2298" s="7">
        <v>44290</v>
      </c>
    </row>
    <row r="2299" spans="1:32" x14ac:dyDescent="0.25">
      <c r="A2299">
        <v>2021</v>
      </c>
      <c r="B2299" s="3">
        <v>44197</v>
      </c>
      <c r="C2299" s="3">
        <v>44286</v>
      </c>
      <c r="D2299" t="s">
        <v>83</v>
      </c>
      <c r="E2299" t="s">
        <v>268</v>
      </c>
      <c r="F2299" t="s">
        <v>371</v>
      </c>
      <c r="G2299" t="s">
        <v>371</v>
      </c>
      <c r="H2299" t="s">
        <v>518</v>
      </c>
      <c r="I2299" t="s">
        <v>3278</v>
      </c>
      <c r="J2299" t="s">
        <v>901</v>
      </c>
      <c r="K2299" t="s">
        <v>920</v>
      </c>
      <c r="L2299" t="s">
        <v>94</v>
      </c>
      <c r="M2299" s="4">
        <v>11663.586666666668</v>
      </c>
      <c r="N2299" s="5" t="s">
        <v>6276</v>
      </c>
      <c r="O2299" s="4">
        <v>9833.7533333333358</v>
      </c>
      <c r="P2299" s="5" t="s">
        <v>6276</v>
      </c>
      <c r="Q2299">
        <v>0</v>
      </c>
      <c r="R2299">
        <v>0</v>
      </c>
      <c r="S2299">
        <v>2292</v>
      </c>
      <c r="T2299">
        <v>0</v>
      </c>
      <c r="U2299">
        <v>2292</v>
      </c>
      <c r="V2299">
        <v>2292</v>
      </c>
      <c r="W2299">
        <v>0</v>
      </c>
      <c r="X2299">
        <v>0</v>
      </c>
      <c r="Y2299">
        <v>2292</v>
      </c>
      <c r="Z2299">
        <v>2292</v>
      </c>
      <c r="AA2299">
        <v>0</v>
      </c>
      <c r="AB2299">
        <v>0</v>
      </c>
      <c r="AC2299">
        <v>0</v>
      </c>
      <c r="AD2299" s="6" t="s">
        <v>6293</v>
      </c>
      <c r="AE2299" s="7">
        <v>44309</v>
      </c>
      <c r="AF2299" s="7">
        <v>44290</v>
      </c>
    </row>
    <row r="2300" spans="1:32" x14ac:dyDescent="0.25">
      <c r="A2300">
        <v>2021</v>
      </c>
      <c r="B2300" s="3">
        <v>44197</v>
      </c>
      <c r="C2300" s="3">
        <v>44286</v>
      </c>
      <c r="D2300" t="s">
        <v>83</v>
      </c>
      <c r="E2300" t="s">
        <v>268</v>
      </c>
      <c r="F2300" t="s">
        <v>371</v>
      </c>
      <c r="G2300" t="s">
        <v>371</v>
      </c>
      <c r="H2300" t="s">
        <v>518</v>
      </c>
      <c r="I2300" t="s">
        <v>3279</v>
      </c>
      <c r="J2300" t="s">
        <v>901</v>
      </c>
      <c r="K2300" t="s">
        <v>920</v>
      </c>
      <c r="L2300" t="s">
        <v>94</v>
      </c>
      <c r="M2300" s="4">
        <v>10410.040000000001</v>
      </c>
      <c r="N2300" s="5" t="s">
        <v>6276</v>
      </c>
      <c r="O2300" s="4">
        <v>8917.6666666666661</v>
      </c>
      <c r="P2300" s="5" t="s">
        <v>6276</v>
      </c>
      <c r="Q2300">
        <v>0</v>
      </c>
      <c r="R2300">
        <v>0</v>
      </c>
      <c r="S2300">
        <v>2293</v>
      </c>
      <c r="T2300">
        <v>0</v>
      </c>
      <c r="U2300">
        <v>2293</v>
      </c>
      <c r="V2300">
        <v>2293</v>
      </c>
      <c r="W2300">
        <v>0</v>
      </c>
      <c r="X2300">
        <v>0</v>
      </c>
      <c r="Y2300">
        <v>2293</v>
      </c>
      <c r="Z2300">
        <v>2293</v>
      </c>
      <c r="AA2300">
        <v>0</v>
      </c>
      <c r="AB2300">
        <v>0</v>
      </c>
      <c r="AC2300">
        <v>0</v>
      </c>
      <c r="AD2300" s="6" t="s">
        <v>6293</v>
      </c>
      <c r="AE2300" s="7">
        <v>44309</v>
      </c>
      <c r="AF2300" s="7">
        <v>44290</v>
      </c>
    </row>
    <row r="2301" spans="1:32" x14ac:dyDescent="0.25">
      <c r="A2301">
        <v>2021</v>
      </c>
      <c r="B2301" s="3">
        <v>44197</v>
      </c>
      <c r="C2301" s="3">
        <v>44286</v>
      </c>
      <c r="D2301" t="s">
        <v>83</v>
      </c>
      <c r="E2301" t="s">
        <v>268</v>
      </c>
      <c r="F2301" t="s">
        <v>371</v>
      </c>
      <c r="G2301" t="s">
        <v>371</v>
      </c>
      <c r="H2301" t="s">
        <v>518</v>
      </c>
      <c r="I2301" t="s">
        <v>3280</v>
      </c>
      <c r="J2301" t="s">
        <v>973</v>
      </c>
      <c r="K2301" t="s">
        <v>3281</v>
      </c>
      <c r="L2301" t="s">
        <v>94</v>
      </c>
      <c r="M2301" s="4">
        <v>12087.44</v>
      </c>
      <c r="N2301" s="5" t="s">
        <v>6276</v>
      </c>
      <c r="O2301" s="4">
        <v>10132.713333333335</v>
      </c>
      <c r="P2301" s="5" t="s">
        <v>6276</v>
      </c>
      <c r="Q2301">
        <v>0</v>
      </c>
      <c r="R2301">
        <v>0</v>
      </c>
      <c r="S2301">
        <v>2294</v>
      </c>
      <c r="T2301">
        <v>0</v>
      </c>
      <c r="U2301">
        <v>2294</v>
      </c>
      <c r="V2301">
        <v>2294</v>
      </c>
      <c r="W2301">
        <v>0</v>
      </c>
      <c r="X2301">
        <v>0</v>
      </c>
      <c r="Y2301">
        <v>2294</v>
      </c>
      <c r="Z2301">
        <v>2294</v>
      </c>
      <c r="AA2301">
        <v>0</v>
      </c>
      <c r="AB2301">
        <v>0</v>
      </c>
      <c r="AC2301">
        <v>0</v>
      </c>
      <c r="AD2301" s="6" t="s">
        <v>6293</v>
      </c>
      <c r="AE2301" s="7">
        <v>44309</v>
      </c>
      <c r="AF2301" s="7">
        <v>44290</v>
      </c>
    </row>
    <row r="2302" spans="1:32" x14ac:dyDescent="0.25">
      <c r="A2302">
        <v>2021</v>
      </c>
      <c r="B2302" s="3">
        <v>44197</v>
      </c>
      <c r="C2302" s="3">
        <v>44286</v>
      </c>
      <c r="D2302" t="s">
        <v>83</v>
      </c>
      <c r="E2302" t="s">
        <v>268</v>
      </c>
      <c r="F2302" t="s">
        <v>371</v>
      </c>
      <c r="G2302" t="s">
        <v>371</v>
      </c>
      <c r="H2302" t="s">
        <v>492</v>
      </c>
      <c r="I2302" t="s">
        <v>2317</v>
      </c>
      <c r="J2302" t="s">
        <v>1118</v>
      </c>
      <c r="K2302" t="s">
        <v>1118</v>
      </c>
      <c r="L2302" t="s">
        <v>94</v>
      </c>
      <c r="M2302" s="4">
        <v>10410.040000000001</v>
      </c>
      <c r="N2302" s="5" t="s">
        <v>6276</v>
      </c>
      <c r="O2302" s="4">
        <v>8917.6666666666661</v>
      </c>
      <c r="P2302" s="5" t="s">
        <v>6276</v>
      </c>
      <c r="Q2302">
        <v>0</v>
      </c>
      <c r="R2302">
        <v>0</v>
      </c>
      <c r="S2302">
        <v>2295</v>
      </c>
      <c r="T2302">
        <v>0</v>
      </c>
      <c r="U2302">
        <v>2295</v>
      </c>
      <c r="V2302">
        <v>2295</v>
      </c>
      <c r="W2302">
        <v>0</v>
      </c>
      <c r="X2302">
        <v>0</v>
      </c>
      <c r="Y2302">
        <v>2295</v>
      </c>
      <c r="Z2302">
        <v>2295</v>
      </c>
      <c r="AA2302">
        <v>0</v>
      </c>
      <c r="AB2302">
        <v>0</v>
      </c>
      <c r="AC2302">
        <v>0</v>
      </c>
      <c r="AD2302" s="6" t="s">
        <v>6293</v>
      </c>
      <c r="AE2302" s="7">
        <v>44309</v>
      </c>
      <c r="AF2302" s="7">
        <v>44290</v>
      </c>
    </row>
    <row r="2303" spans="1:32" x14ac:dyDescent="0.25">
      <c r="A2303">
        <v>2021</v>
      </c>
      <c r="B2303" s="3">
        <v>44197</v>
      </c>
      <c r="C2303" s="3">
        <v>44286</v>
      </c>
      <c r="D2303" t="s">
        <v>83</v>
      </c>
      <c r="E2303" t="s">
        <v>268</v>
      </c>
      <c r="F2303" t="s">
        <v>371</v>
      </c>
      <c r="G2303" t="s">
        <v>371</v>
      </c>
      <c r="H2303" t="s">
        <v>492</v>
      </c>
      <c r="I2303" t="s">
        <v>3282</v>
      </c>
      <c r="J2303" t="s">
        <v>873</v>
      </c>
      <c r="K2303" t="s">
        <v>3283</v>
      </c>
      <c r="L2303" t="s">
        <v>94</v>
      </c>
      <c r="M2303" s="4">
        <v>10254.460000000001</v>
      </c>
      <c r="N2303" s="5" t="s">
        <v>6276</v>
      </c>
      <c r="O2303" s="4">
        <v>8800.26</v>
      </c>
      <c r="P2303" s="5" t="s">
        <v>6276</v>
      </c>
      <c r="Q2303">
        <v>0</v>
      </c>
      <c r="R2303">
        <v>0</v>
      </c>
      <c r="S2303">
        <v>2296</v>
      </c>
      <c r="T2303">
        <v>0</v>
      </c>
      <c r="U2303">
        <v>2296</v>
      </c>
      <c r="V2303">
        <v>2296</v>
      </c>
      <c r="W2303">
        <v>0</v>
      </c>
      <c r="X2303">
        <v>0</v>
      </c>
      <c r="Y2303">
        <v>2296</v>
      </c>
      <c r="Z2303">
        <v>2296</v>
      </c>
      <c r="AA2303">
        <v>0</v>
      </c>
      <c r="AB2303">
        <v>0</v>
      </c>
      <c r="AC2303">
        <v>0</v>
      </c>
      <c r="AD2303" s="6" t="s">
        <v>6293</v>
      </c>
      <c r="AE2303" s="7">
        <v>44309</v>
      </c>
      <c r="AF2303" s="7">
        <v>44290</v>
      </c>
    </row>
    <row r="2304" spans="1:32" x14ac:dyDescent="0.25">
      <c r="A2304">
        <v>2021</v>
      </c>
      <c r="B2304" s="3">
        <v>44197</v>
      </c>
      <c r="C2304" s="3">
        <v>44286</v>
      </c>
      <c r="D2304" t="s">
        <v>83</v>
      </c>
      <c r="E2304" t="s">
        <v>268</v>
      </c>
      <c r="F2304" t="s">
        <v>371</v>
      </c>
      <c r="G2304" t="s">
        <v>371</v>
      </c>
      <c r="H2304" t="s">
        <v>519</v>
      </c>
      <c r="I2304" t="s">
        <v>1884</v>
      </c>
      <c r="J2304" t="s">
        <v>1370</v>
      </c>
      <c r="K2304" t="s">
        <v>931</v>
      </c>
      <c r="L2304" t="s">
        <v>94</v>
      </c>
      <c r="M2304" s="4">
        <v>11192.846666666666</v>
      </c>
      <c r="N2304" s="5" t="s">
        <v>6276</v>
      </c>
      <c r="O2304" s="4">
        <v>9491.9733333333334</v>
      </c>
      <c r="P2304" s="5" t="s">
        <v>6276</v>
      </c>
      <c r="Q2304">
        <v>0</v>
      </c>
      <c r="R2304">
        <v>0</v>
      </c>
      <c r="S2304">
        <v>2297</v>
      </c>
      <c r="T2304">
        <v>0</v>
      </c>
      <c r="U2304">
        <v>2297</v>
      </c>
      <c r="V2304">
        <v>2297</v>
      </c>
      <c r="W2304">
        <v>0</v>
      </c>
      <c r="X2304">
        <v>0</v>
      </c>
      <c r="Y2304">
        <v>2297</v>
      </c>
      <c r="Z2304">
        <v>2297</v>
      </c>
      <c r="AA2304">
        <v>0</v>
      </c>
      <c r="AB2304">
        <v>0</v>
      </c>
      <c r="AC2304">
        <v>0</v>
      </c>
      <c r="AD2304" s="6" t="s">
        <v>6293</v>
      </c>
      <c r="AE2304" s="7">
        <v>44309</v>
      </c>
      <c r="AF2304" s="7">
        <v>44290</v>
      </c>
    </row>
    <row r="2305" spans="1:32" x14ac:dyDescent="0.25">
      <c r="A2305">
        <v>2021</v>
      </c>
      <c r="B2305" s="3">
        <v>44197</v>
      </c>
      <c r="C2305" s="3">
        <v>44286</v>
      </c>
      <c r="D2305" t="s">
        <v>83</v>
      </c>
      <c r="E2305" t="s">
        <v>268</v>
      </c>
      <c r="F2305" t="s">
        <v>371</v>
      </c>
      <c r="G2305" t="s">
        <v>371</v>
      </c>
      <c r="H2305" t="s">
        <v>574</v>
      </c>
      <c r="I2305" t="s">
        <v>1539</v>
      </c>
      <c r="J2305" t="s">
        <v>883</v>
      </c>
      <c r="K2305" t="s">
        <v>1518</v>
      </c>
      <c r="L2305" t="s">
        <v>94</v>
      </c>
      <c r="M2305" s="4">
        <v>11663.586666666668</v>
      </c>
      <c r="N2305" s="5" t="s">
        <v>6276</v>
      </c>
      <c r="O2305" s="4">
        <v>9833.7533333333358</v>
      </c>
      <c r="P2305" s="5" t="s">
        <v>6276</v>
      </c>
      <c r="Q2305">
        <v>0</v>
      </c>
      <c r="R2305">
        <v>0</v>
      </c>
      <c r="S2305">
        <v>2298</v>
      </c>
      <c r="T2305">
        <v>0</v>
      </c>
      <c r="U2305">
        <v>2298</v>
      </c>
      <c r="V2305">
        <v>2298</v>
      </c>
      <c r="W2305">
        <v>0</v>
      </c>
      <c r="X2305">
        <v>0</v>
      </c>
      <c r="Y2305">
        <v>2298</v>
      </c>
      <c r="Z2305">
        <v>2298</v>
      </c>
      <c r="AA2305">
        <v>0</v>
      </c>
      <c r="AB2305">
        <v>0</v>
      </c>
      <c r="AC2305">
        <v>0</v>
      </c>
      <c r="AD2305" s="6" t="s">
        <v>6293</v>
      </c>
      <c r="AE2305" s="7">
        <v>44309</v>
      </c>
      <c r="AF2305" s="7">
        <v>44290</v>
      </c>
    </row>
    <row r="2306" spans="1:32" x14ac:dyDescent="0.25">
      <c r="A2306">
        <v>2021</v>
      </c>
      <c r="B2306" s="3">
        <v>44197</v>
      </c>
      <c r="C2306" s="3">
        <v>44286</v>
      </c>
      <c r="D2306" t="s">
        <v>83</v>
      </c>
      <c r="E2306" t="s">
        <v>268</v>
      </c>
      <c r="F2306" t="s">
        <v>371</v>
      </c>
      <c r="G2306" t="s">
        <v>371</v>
      </c>
      <c r="H2306" t="s">
        <v>574</v>
      </c>
      <c r="I2306" t="s">
        <v>2107</v>
      </c>
      <c r="J2306" t="s">
        <v>1011</v>
      </c>
      <c r="K2306" t="s">
        <v>926</v>
      </c>
      <c r="L2306" t="s">
        <v>94</v>
      </c>
      <c r="M2306" s="4">
        <v>10879.013333333334</v>
      </c>
      <c r="N2306" s="5" t="s">
        <v>6276</v>
      </c>
      <c r="O2306" s="4">
        <v>9264.0200000000023</v>
      </c>
      <c r="P2306" s="5" t="s">
        <v>6276</v>
      </c>
      <c r="Q2306">
        <v>0</v>
      </c>
      <c r="R2306">
        <v>0</v>
      </c>
      <c r="S2306">
        <v>2299</v>
      </c>
      <c r="T2306">
        <v>0</v>
      </c>
      <c r="U2306">
        <v>2299</v>
      </c>
      <c r="V2306">
        <v>2299</v>
      </c>
      <c r="W2306">
        <v>0</v>
      </c>
      <c r="X2306">
        <v>0</v>
      </c>
      <c r="Y2306">
        <v>2299</v>
      </c>
      <c r="Z2306">
        <v>2299</v>
      </c>
      <c r="AA2306">
        <v>0</v>
      </c>
      <c r="AB2306">
        <v>0</v>
      </c>
      <c r="AC2306">
        <v>0</v>
      </c>
      <c r="AD2306" s="6" t="s">
        <v>6293</v>
      </c>
      <c r="AE2306" s="7">
        <v>44309</v>
      </c>
      <c r="AF2306" s="7">
        <v>44290</v>
      </c>
    </row>
    <row r="2307" spans="1:32" x14ac:dyDescent="0.25">
      <c r="A2307">
        <v>2021</v>
      </c>
      <c r="B2307" s="3">
        <v>44197</v>
      </c>
      <c r="C2307" s="3">
        <v>44286</v>
      </c>
      <c r="D2307" t="s">
        <v>83</v>
      </c>
      <c r="E2307" t="s">
        <v>268</v>
      </c>
      <c r="F2307" t="s">
        <v>371</v>
      </c>
      <c r="G2307" t="s">
        <v>371</v>
      </c>
      <c r="H2307" t="s">
        <v>520</v>
      </c>
      <c r="I2307" t="s">
        <v>3284</v>
      </c>
      <c r="J2307" t="s">
        <v>1794</v>
      </c>
      <c r="K2307" t="s">
        <v>955</v>
      </c>
      <c r="L2307" t="s">
        <v>94</v>
      </c>
      <c r="M2307" s="4">
        <v>11035.926666666666</v>
      </c>
      <c r="N2307" s="5" t="s">
        <v>6276</v>
      </c>
      <c r="O2307" s="4">
        <v>9413.84</v>
      </c>
      <c r="P2307" s="5" t="s">
        <v>6276</v>
      </c>
      <c r="Q2307">
        <v>0</v>
      </c>
      <c r="R2307">
        <v>0</v>
      </c>
      <c r="S2307">
        <v>2300</v>
      </c>
      <c r="T2307">
        <v>0</v>
      </c>
      <c r="U2307">
        <v>2300</v>
      </c>
      <c r="V2307">
        <v>2300</v>
      </c>
      <c r="W2307">
        <v>0</v>
      </c>
      <c r="X2307">
        <v>0</v>
      </c>
      <c r="Y2307">
        <v>2300</v>
      </c>
      <c r="Z2307">
        <v>2300</v>
      </c>
      <c r="AA2307">
        <v>0</v>
      </c>
      <c r="AB2307">
        <v>0</v>
      </c>
      <c r="AC2307">
        <v>0</v>
      </c>
      <c r="AD2307" s="6" t="s">
        <v>6293</v>
      </c>
      <c r="AE2307" s="7">
        <v>44309</v>
      </c>
      <c r="AF2307" s="7">
        <v>44290</v>
      </c>
    </row>
    <row r="2308" spans="1:32" x14ac:dyDescent="0.25">
      <c r="A2308">
        <v>2021</v>
      </c>
      <c r="B2308" s="3">
        <v>44197</v>
      </c>
      <c r="C2308" s="3">
        <v>44286</v>
      </c>
      <c r="D2308" t="s">
        <v>83</v>
      </c>
      <c r="E2308" t="s">
        <v>268</v>
      </c>
      <c r="F2308" t="s">
        <v>371</v>
      </c>
      <c r="G2308" t="s">
        <v>371</v>
      </c>
      <c r="H2308" t="s">
        <v>575</v>
      </c>
      <c r="I2308" t="s">
        <v>2416</v>
      </c>
      <c r="J2308" t="s">
        <v>2898</v>
      </c>
      <c r="K2308" t="s">
        <v>1053</v>
      </c>
      <c r="L2308" t="s">
        <v>94</v>
      </c>
      <c r="M2308" s="4">
        <v>10722.12</v>
      </c>
      <c r="N2308" s="5" t="s">
        <v>6276</v>
      </c>
      <c r="O2308" s="4">
        <v>9150.0666666666675</v>
      </c>
      <c r="P2308" s="5" t="s">
        <v>6276</v>
      </c>
      <c r="Q2308">
        <v>0</v>
      </c>
      <c r="R2308">
        <v>0</v>
      </c>
      <c r="S2308">
        <v>2301</v>
      </c>
      <c r="T2308">
        <v>0</v>
      </c>
      <c r="U2308">
        <v>2301</v>
      </c>
      <c r="V2308">
        <v>2301</v>
      </c>
      <c r="W2308">
        <v>0</v>
      </c>
      <c r="X2308">
        <v>0</v>
      </c>
      <c r="Y2308">
        <v>2301</v>
      </c>
      <c r="Z2308">
        <v>2301</v>
      </c>
      <c r="AA2308">
        <v>0</v>
      </c>
      <c r="AB2308">
        <v>0</v>
      </c>
      <c r="AC2308">
        <v>0</v>
      </c>
      <c r="AD2308" s="6" t="s">
        <v>6293</v>
      </c>
      <c r="AE2308" s="7">
        <v>44309</v>
      </c>
      <c r="AF2308" s="7">
        <v>44290</v>
      </c>
    </row>
    <row r="2309" spans="1:32" x14ac:dyDescent="0.25">
      <c r="A2309">
        <v>2021</v>
      </c>
      <c r="B2309" s="3">
        <v>44197</v>
      </c>
      <c r="C2309" s="3">
        <v>44286</v>
      </c>
      <c r="D2309" t="s">
        <v>83</v>
      </c>
      <c r="E2309" t="s">
        <v>268</v>
      </c>
      <c r="F2309" t="s">
        <v>371</v>
      </c>
      <c r="G2309" t="s">
        <v>371</v>
      </c>
      <c r="H2309" t="s">
        <v>576</v>
      </c>
      <c r="I2309" t="s">
        <v>3167</v>
      </c>
      <c r="J2309" t="s">
        <v>1627</v>
      </c>
      <c r="K2309" t="s">
        <v>955</v>
      </c>
      <c r="L2309" t="s">
        <v>94</v>
      </c>
      <c r="M2309" s="4">
        <v>9787.753333333334</v>
      </c>
      <c r="N2309" s="5" t="s">
        <v>6276</v>
      </c>
      <c r="O2309" s="4">
        <v>8446.3266666666677</v>
      </c>
      <c r="P2309" s="5" t="s">
        <v>6276</v>
      </c>
      <c r="Q2309">
        <v>0</v>
      </c>
      <c r="R2309">
        <v>0</v>
      </c>
      <c r="S2309">
        <v>2302</v>
      </c>
      <c r="T2309">
        <v>0</v>
      </c>
      <c r="U2309">
        <v>2302</v>
      </c>
      <c r="V2309">
        <v>2302</v>
      </c>
      <c r="W2309">
        <v>0</v>
      </c>
      <c r="X2309">
        <v>0</v>
      </c>
      <c r="Y2309">
        <v>2302</v>
      </c>
      <c r="Z2309">
        <v>2302</v>
      </c>
      <c r="AA2309">
        <v>0</v>
      </c>
      <c r="AB2309">
        <v>0</v>
      </c>
      <c r="AC2309">
        <v>0</v>
      </c>
      <c r="AD2309" s="6" t="s">
        <v>6293</v>
      </c>
      <c r="AE2309" s="7">
        <v>44309</v>
      </c>
      <c r="AF2309" s="7">
        <v>44290</v>
      </c>
    </row>
    <row r="2310" spans="1:32" x14ac:dyDescent="0.25">
      <c r="A2310">
        <v>2021</v>
      </c>
      <c r="B2310" s="3">
        <v>44197</v>
      </c>
      <c r="C2310" s="3">
        <v>44286</v>
      </c>
      <c r="D2310" t="s">
        <v>83</v>
      </c>
      <c r="E2310" t="s">
        <v>268</v>
      </c>
      <c r="F2310" t="s">
        <v>371</v>
      </c>
      <c r="G2310" t="s">
        <v>371</v>
      </c>
      <c r="H2310" t="s">
        <v>576</v>
      </c>
      <c r="I2310" t="s">
        <v>2757</v>
      </c>
      <c r="J2310" t="s">
        <v>966</v>
      </c>
      <c r="K2310" t="s">
        <v>1226</v>
      </c>
      <c r="L2310" t="s">
        <v>94</v>
      </c>
      <c r="M2310" s="4">
        <v>11078.926666666666</v>
      </c>
      <c r="N2310" s="5" t="s">
        <v>6276</v>
      </c>
      <c r="O2310" s="4">
        <v>8372.76</v>
      </c>
      <c r="P2310" s="5" t="s">
        <v>6276</v>
      </c>
      <c r="Q2310">
        <v>0</v>
      </c>
      <c r="R2310">
        <v>0</v>
      </c>
      <c r="S2310">
        <v>2303</v>
      </c>
      <c r="T2310">
        <v>0</v>
      </c>
      <c r="U2310">
        <v>2303</v>
      </c>
      <c r="V2310">
        <v>2303</v>
      </c>
      <c r="W2310">
        <v>0</v>
      </c>
      <c r="X2310">
        <v>0</v>
      </c>
      <c r="Y2310">
        <v>2303</v>
      </c>
      <c r="Z2310">
        <v>2303</v>
      </c>
      <c r="AA2310">
        <v>0</v>
      </c>
      <c r="AB2310">
        <v>0</v>
      </c>
      <c r="AC2310">
        <v>0</v>
      </c>
      <c r="AD2310" s="6" t="s">
        <v>6293</v>
      </c>
      <c r="AE2310" s="7">
        <v>44309</v>
      </c>
      <c r="AF2310" s="7">
        <v>44290</v>
      </c>
    </row>
    <row r="2311" spans="1:32" x14ac:dyDescent="0.25">
      <c r="A2311">
        <v>2021</v>
      </c>
      <c r="B2311" s="3">
        <v>44197</v>
      </c>
      <c r="C2311" s="3">
        <v>44286</v>
      </c>
      <c r="D2311" t="s">
        <v>83</v>
      </c>
      <c r="E2311" t="s">
        <v>268</v>
      </c>
      <c r="F2311" t="s">
        <v>371</v>
      </c>
      <c r="G2311" t="s">
        <v>371</v>
      </c>
      <c r="H2311" t="s">
        <v>522</v>
      </c>
      <c r="I2311" t="s">
        <v>3285</v>
      </c>
      <c r="J2311" t="s">
        <v>1226</v>
      </c>
      <c r="K2311" t="s">
        <v>955</v>
      </c>
      <c r="L2311" t="s">
        <v>94</v>
      </c>
      <c r="M2311" s="4">
        <v>12016.686666666668</v>
      </c>
      <c r="N2311" s="5" t="s">
        <v>6276</v>
      </c>
      <c r="O2311" s="4">
        <v>10088.080000000002</v>
      </c>
      <c r="P2311" s="5" t="s">
        <v>6276</v>
      </c>
      <c r="Q2311">
        <v>0</v>
      </c>
      <c r="R2311">
        <v>0</v>
      </c>
      <c r="S2311">
        <v>2304</v>
      </c>
      <c r="T2311">
        <v>0</v>
      </c>
      <c r="U2311">
        <v>2304</v>
      </c>
      <c r="V2311">
        <v>2304</v>
      </c>
      <c r="W2311">
        <v>0</v>
      </c>
      <c r="X2311">
        <v>0</v>
      </c>
      <c r="Y2311">
        <v>2304</v>
      </c>
      <c r="Z2311">
        <v>2304</v>
      </c>
      <c r="AA2311">
        <v>0</v>
      </c>
      <c r="AB2311">
        <v>0</v>
      </c>
      <c r="AC2311">
        <v>0</v>
      </c>
      <c r="AD2311" s="6" t="s">
        <v>6293</v>
      </c>
      <c r="AE2311" s="7">
        <v>44309</v>
      </c>
      <c r="AF2311" s="7">
        <v>44290</v>
      </c>
    </row>
    <row r="2312" spans="1:32" x14ac:dyDescent="0.25">
      <c r="A2312">
        <v>2021</v>
      </c>
      <c r="B2312" s="3">
        <v>44197</v>
      </c>
      <c r="C2312" s="3">
        <v>44286</v>
      </c>
      <c r="D2312" t="s">
        <v>83</v>
      </c>
      <c r="E2312" t="s">
        <v>268</v>
      </c>
      <c r="F2312" t="s">
        <v>371</v>
      </c>
      <c r="G2312" t="s">
        <v>371</v>
      </c>
      <c r="H2312" t="s">
        <v>522</v>
      </c>
      <c r="I2312" t="s">
        <v>1408</v>
      </c>
      <c r="J2312" t="s">
        <v>968</v>
      </c>
      <c r="K2312" t="s">
        <v>917</v>
      </c>
      <c r="L2312" t="s">
        <v>94</v>
      </c>
      <c r="M2312" s="4">
        <v>12212.86</v>
      </c>
      <c r="N2312" s="5" t="s">
        <v>6276</v>
      </c>
      <c r="O2312" s="4">
        <v>10229.393333333333</v>
      </c>
      <c r="P2312" s="5" t="s">
        <v>6276</v>
      </c>
      <c r="Q2312">
        <v>0</v>
      </c>
      <c r="R2312">
        <v>0</v>
      </c>
      <c r="S2312">
        <v>2305</v>
      </c>
      <c r="T2312">
        <v>0</v>
      </c>
      <c r="U2312">
        <v>2305</v>
      </c>
      <c r="V2312">
        <v>2305</v>
      </c>
      <c r="W2312">
        <v>0</v>
      </c>
      <c r="X2312">
        <v>0</v>
      </c>
      <c r="Y2312">
        <v>2305</v>
      </c>
      <c r="Z2312">
        <v>2305</v>
      </c>
      <c r="AA2312">
        <v>0</v>
      </c>
      <c r="AB2312">
        <v>0</v>
      </c>
      <c r="AC2312">
        <v>0</v>
      </c>
      <c r="AD2312" s="6" t="s">
        <v>6293</v>
      </c>
      <c r="AE2312" s="7">
        <v>44309</v>
      </c>
      <c r="AF2312" s="7">
        <v>44290</v>
      </c>
    </row>
    <row r="2313" spans="1:32" x14ac:dyDescent="0.25">
      <c r="A2313">
        <v>2021</v>
      </c>
      <c r="B2313" s="3">
        <v>44197</v>
      </c>
      <c r="C2313" s="3">
        <v>44286</v>
      </c>
      <c r="D2313" t="s">
        <v>83</v>
      </c>
      <c r="E2313" t="s">
        <v>268</v>
      </c>
      <c r="F2313" t="s">
        <v>371</v>
      </c>
      <c r="G2313" t="s">
        <v>371</v>
      </c>
      <c r="H2313" t="s">
        <v>552</v>
      </c>
      <c r="I2313" t="s">
        <v>2011</v>
      </c>
      <c r="J2313" t="s">
        <v>955</v>
      </c>
      <c r="K2313" t="s">
        <v>872</v>
      </c>
      <c r="L2313" t="s">
        <v>94</v>
      </c>
      <c r="M2313" s="4">
        <v>12212.86</v>
      </c>
      <c r="N2313" s="5" t="s">
        <v>6276</v>
      </c>
      <c r="O2313" s="4">
        <v>10229.393333333333</v>
      </c>
      <c r="P2313" s="5" t="s">
        <v>6276</v>
      </c>
      <c r="Q2313">
        <v>0</v>
      </c>
      <c r="R2313">
        <v>0</v>
      </c>
      <c r="S2313">
        <v>2306</v>
      </c>
      <c r="T2313">
        <v>0</v>
      </c>
      <c r="U2313">
        <v>2306</v>
      </c>
      <c r="V2313">
        <v>2306</v>
      </c>
      <c r="W2313">
        <v>0</v>
      </c>
      <c r="X2313">
        <v>0</v>
      </c>
      <c r="Y2313">
        <v>2306</v>
      </c>
      <c r="Z2313">
        <v>2306</v>
      </c>
      <c r="AA2313">
        <v>0</v>
      </c>
      <c r="AB2313">
        <v>0</v>
      </c>
      <c r="AC2313">
        <v>0</v>
      </c>
      <c r="AD2313" s="6" t="s">
        <v>6293</v>
      </c>
      <c r="AE2313" s="7">
        <v>44309</v>
      </c>
      <c r="AF2313" s="7">
        <v>44290</v>
      </c>
    </row>
    <row r="2314" spans="1:32" x14ac:dyDescent="0.25">
      <c r="A2314">
        <v>2021</v>
      </c>
      <c r="B2314" s="3">
        <v>44197</v>
      </c>
      <c r="C2314" s="3">
        <v>44286</v>
      </c>
      <c r="D2314" t="s">
        <v>83</v>
      </c>
      <c r="E2314" t="s">
        <v>268</v>
      </c>
      <c r="F2314" t="s">
        <v>371</v>
      </c>
      <c r="G2314" t="s">
        <v>371</v>
      </c>
      <c r="H2314" t="s">
        <v>578</v>
      </c>
      <c r="I2314" t="s">
        <v>3286</v>
      </c>
      <c r="J2314" t="s">
        <v>2079</v>
      </c>
      <c r="K2314" t="s">
        <v>3287</v>
      </c>
      <c r="L2314" t="s">
        <v>94</v>
      </c>
      <c r="M2314" s="4">
        <v>10879.013333333334</v>
      </c>
      <c r="N2314" s="5" t="s">
        <v>6276</v>
      </c>
      <c r="O2314" s="4">
        <v>9264.0200000000023</v>
      </c>
      <c r="P2314" s="5" t="s">
        <v>6276</v>
      </c>
      <c r="Q2314">
        <v>0</v>
      </c>
      <c r="R2314">
        <v>0</v>
      </c>
      <c r="S2314">
        <v>2307</v>
      </c>
      <c r="T2314">
        <v>0</v>
      </c>
      <c r="U2314">
        <v>2307</v>
      </c>
      <c r="V2314">
        <v>2307</v>
      </c>
      <c r="W2314">
        <v>0</v>
      </c>
      <c r="X2314">
        <v>0</v>
      </c>
      <c r="Y2314">
        <v>2307</v>
      </c>
      <c r="Z2314">
        <v>2307</v>
      </c>
      <c r="AA2314">
        <v>0</v>
      </c>
      <c r="AB2314">
        <v>0</v>
      </c>
      <c r="AC2314">
        <v>0</v>
      </c>
      <c r="AD2314" s="6" t="s">
        <v>6293</v>
      </c>
      <c r="AE2314" s="7">
        <v>44309</v>
      </c>
      <c r="AF2314" s="7">
        <v>44290</v>
      </c>
    </row>
    <row r="2315" spans="1:32" x14ac:dyDescent="0.25">
      <c r="A2315">
        <v>2021</v>
      </c>
      <c r="B2315" s="3">
        <v>44197</v>
      </c>
      <c r="C2315" s="3">
        <v>44286</v>
      </c>
      <c r="D2315" t="s">
        <v>83</v>
      </c>
      <c r="E2315" t="s">
        <v>268</v>
      </c>
      <c r="F2315" t="s">
        <v>371</v>
      </c>
      <c r="G2315" t="s">
        <v>371</v>
      </c>
      <c r="H2315" t="s">
        <v>578</v>
      </c>
      <c r="I2315" t="s">
        <v>1509</v>
      </c>
      <c r="J2315" t="s">
        <v>920</v>
      </c>
      <c r="K2315" t="s">
        <v>1247</v>
      </c>
      <c r="L2315" t="s">
        <v>94</v>
      </c>
      <c r="M2315" s="4">
        <v>11192.846666666666</v>
      </c>
      <c r="N2315" s="5" t="s">
        <v>6276</v>
      </c>
      <c r="O2315" s="4">
        <v>9491.9733333333334</v>
      </c>
      <c r="P2315" s="5" t="s">
        <v>6276</v>
      </c>
      <c r="Q2315">
        <v>0</v>
      </c>
      <c r="R2315">
        <v>0</v>
      </c>
      <c r="S2315">
        <v>2308</v>
      </c>
      <c r="T2315">
        <v>0</v>
      </c>
      <c r="U2315">
        <v>2308</v>
      </c>
      <c r="V2315">
        <v>2308</v>
      </c>
      <c r="W2315">
        <v>0</v>
      </c>
      <c r="X2315">
        <v>0</v>
      </c>
      <c r="Y2315">
        <v>2308</v>
      </c>
      <c r="Z2315">
        <v>2308</v>
      </c>
      <c r="AA2315">
        <v>0</v>
      </c>
      <c r="AB2315">
        <v>0</v>
      </c>
      <c r="AC2315">
        <v>0</v>
      </c>
      <c r="AD2315" s="6" t="s">
        <v>6293</v>
      </c>
      <c r="AE2315" s="7">
        <v>44309</v>
      </c>
      <c r="AF2315" s="7">
        <v>44290</v>
      </c>
    </row>
    <row r="2316" spans="1:32" x14ac:dyDescent="0.25">
      <c r="A2316">
        <v>2021</v>
      </c>
      <c r="B2316" s="3">
        <v>44197</v>
      </c>
      <c r="C2316" s="3">
        <v>44286</v>
      </c>
      <c r="D2316" t="s">
        <v>83</v>
      </c>
      <c r="E2316" t="s">
        <v>268</v>
      </c>
      <c r="F2316" t="s">
        <v>371</v>
      </c>
      <c r="G2316" t="s">
        <v>371</v>
      </c>
      <c r="H2316" t="s">
        <v>553</v>
      </c>
      <c r="I2316" t="s">
        <v>2047</v>
      </c>
      <c r="J2316" t="s">
        <v>955</v>
      </c>
      <c r="K2316" t="s">
        <v>985</v>
      </c>
      <c r="L2316" t="s">
        <v>94</v>
      </c>
      <c r="M2316" s="4">
        <v>8700.159999999998</v>
      </c>
      <c r="N2316" s="5" t="s">
        <v>6276</v>
      </c>
      <c r="O2316" s="4">
        <v>7602.36</v>
      </c>
      <c r="P2316" s="5" t="s">
        <v>6276</v>
      </c>
      <c r="Q2316">
        <v>0</v>
      </c>
      <c r="R2316">
        <v>0</v>
      </c>
      <c r="S2316">
        <v>2309</v>
      </c>
      <c r="T2316">
        <v>0</v>
      </c>
      <c r="U2316">
        <v>2309</v>
      </c>
      <c r="V2316">
        <v>2309</v>
      </c>
      <c r="W2316">
        <v>0</v>
      </c>
      <c r="X2316">
        <v>0</v>
      </c>
      <c r="Y2316">
        <v>2309</v>
      </c>
      <c r="Z2316">
        <v>2309</v>
      </c>
      <c r="AA2316">
        <v>0</v>
      </c>
      <c r="AB2316">
        <v>0</v>
      </c>
      <c r="AC2316">
        <v>0</v>
      </c>
      <c r="AD2316" s="6" t="s">
        <v>6293</v>
      </c>
      <c r="AE2316" s="7">
        <v>44309</v>
      </c>
      <c r="AF2316" s="7">
        <v>44290</v>
      </c>
    </row>
    <row r="2317" spans="1:32" x14ac:dyDescent="0.25">
      <c r="A2317">
        <v>2021</v>
      </c>
      <c r="B2317" s="3">
        <v>44197</v>
      </c>
      <c r="C2317" s="3">
        <v>44286</v>
      </c>
      <c r="D2317" t="s">
        <v>83</v>
      </c>
      <c r="E2317" t="s">
        <v>268</v>
      </c>
      <c r="F2317" t="s">
        <v>371</v>
      </c>
      <c r="G2317" t="s">
        <v>371</v>
      </c>
      <c r="H2317" t="s">
        <v>553</v>
      </c>
      <c r="I2317" t="s">
        <v>3288</v>
      </c>
      <c r="J2317" t="s">
        <v>2336</v>
      </c>
      <c r="K2317" t="s">
        <v>920</v>
      </c>
      <c r="L2317" t="s">
        <v>94</v>
      </c>
      <c r="M2317" s="4">
        <v>12016.686666666668</v>
      </c>
      <c r="N2317" s="5" t="s">
        <v>6276</v>
      </c>
      <c r="O2317" s="4">
        <v>10088.080000000002</v>
      </c>
      <c r="P2317" s="5" t="s">
        <v>6276</v>
      </c>
      <c r="Q2317">
        <v>0</v>
      </c>
      <c r="R2317">
        <v>0</v>
      </c>
      <c r="S2317">
        <v>2310</v>
      </c>
      <c r="T2317">
        <v>0</v>
      </c>
      <c r="U2317">
        <v>2310</v>
      </c>
      <c r="V2317">
        <v>2310</v>
      </c>
      <c r="W2317">
        <v>0</v>
      </c>
      <c r="X2317">
        <v>0</v>
      </c>
      <c r="Y2317">
        <v>2310</v>
      </c>
      <c r="Z2317">
        <v>2310</v>
      </c>
      <c r="AA2317">
        <v>0</v>
      </c>
      <c r="AB2317">
        <v>0</v>
      </c>
      <c r="AC2317">
        <v>0</v>
      </c>
      <c r="AD2317" s="6" t="s">
        <v>6293</v>
      </c>
      <c r="AE2317" s="7">
        <v>44309</v>
      </c>
      <c r="AF2317" s="7">
        <v>44290</v>
      </c>
    </row>
    <row r="2318" spans="1:32" x14ac:dyDescent="0.25">
      <c r="A2318">
        <v>2021</v>
      </c>
      <c r="B2318" s="3">
        <v>44197</v>
      </c>
      <c r="C2318" s="3">
        <v>44286</v>
      </c>
      <c r="D2318" t="s">
        <v>83</v>
      </c>
      <c r="E2318" t="s">
        <v>268</v>
      </c>
      <c r="F2318" t="s">
        <v>371</v>
      </c>
      <c r="G2318" t="s">
        <v>371</v>
      </c>
      <c r="H2318" t="s">
        <v>579</v>
      </c>
      <c r="I2318" t="s">
        <v>1587</v>
      </c>
      <c r="J2318" t="s">
        <v>966</v>
      </c>
      <c r="K2318" t="s">
        <v>971</v>
      </c>
      <c r="L2318" t="s">
        <v>94</v>
      </c>
      <c r="M2318" s="4">
        <v>12016.686666666668</v>
      </c>
      <c r="N2318" s="5" t="s">
        <v>6276</v>
      </c>
      <c r="O2318" s="4">
        <v>10088.080000000002</v>
      </c>
      <c r="P2318" s="5" t="s">
        <v>6276</v>
      </c>
      <c r="Q2318">
        <v>0</v>
      </c>
      <c r="R2318">
        <v>0</v>
      </c>
      <c r="S2318">
        <v>2311</v>
      </c>
      <c r="T2318">
        <v>0</v>
      </c>
      <c r="U2318">
        <v>2311</v>
      </c>
      <c r="V2318">
        <v>2311</v>
      </c>
      <c r="W2318">
        <v>0</v>
      </c>
      <c r="X2318">
        <v>0</v>
      </c>
      <c r="Y2318">
        <v>2311</v>
      </c>
      <c r="Z2318">
        <v>2311</v>
      </c>
      <c r="AA2318">
        <v>0</v>
      </c>
      <c r="AB2318">
        <v>0</v>
      </c>
      <c r="AC2318">
        <v>0</v>
      </c>
      <c r="AD2318" s="6" t="s">
        <v>6293</v>
      </c>
      <c r="AE2318" s="7">
        <v>44309</v>
      </c>
      <c r="AF2318" s="7">
        <v>44290</v>
      </c>
    </row>
    <row r="2319" spans="1:32" x14ac:dyDescent="0.25">
      <c r="A2319">
        <v>2021</v>
      </c>
      <c r="B2319" s="3">
        <v>44197</v>
      </c>
      <c r="C2319" s="3">
        <v>44286</v>
      </c>
      <c r="D2319" t="s">
        <v>83</v>
      </c>
      <c r="E2319" t="s">
        <v>268</v>
      </c>
      <c r="F2319" t="s">
        <v>371</v>
      </c>
      <c r="G2319" t="s">
        <v>371</v>
      </c>
      <c r="H2319" t="s">
        <v>579</v>
      </c>
      <c r="I2319" t="s">
        <v>3289</v>
      </c>
      <c r="J2319" t="s">
        <v>1156</v>
      </c>
      <c r="K2319" t="s">
        <v>1144</v>
      </c>
      <c r="L2319" t="s">
        <v>94</v>
      </c>
      <c r="M2319" s="4">
        <v>10098.879999999999</v>
      </c>
      <c r="N2319" s="5" t="s">
        <v>6276</v>
      </c>
      <c r="O2319" s="4">
        <v>8682.8533333333344</v>
      </c>
      <c r="P2319" s="5" t="s">
        <v>6276</v>
      </c>
      <c r="Q2319">
        <v>0</v>
      </c>
      <c r="R2319">
        <v>0</v>
      </c>
      <c r="S2319">
        <v>2312</v>
      </c>
      <c r="T2319">
        <v>0</v>
      </c>
      <c r="U2319">
        <v>2312</v>
      </c>
      <c r="V2319">
        <v>2312</v>
      </c>
      <c r="W2319">
        <v>0</v>
      </c>
      <c r="X2319">
        <v>0</v>
      </c>
      <c r="Y2319">
        <v>2312</v>
      </c>
      <c r="Z2319">
        <v>2312</v>
      </c>
      <c r="AA2319">
        <v>0</v>
      </c>
      <c r="AB2319">
        <v>0</v>
      </c>
      <c r="AC2319">
        <v>0</v>
      </c>
      <c r="AD2319" s="6" t="s">
        <v>6293</v>
      </c>
      <c r="AE2319" s="7">
        <v>44309</v>
      </c>
      <c r="AF2319" s="7">
        <v>44290</v>
      </c>
    </row>
    <row r="2320" spans="1:32" x14ac:dyDescent="0.25">
      <c r="A2320">
        <v>2021</v>
      </c>
      <c r="B2320" s="3">
        <v>44197</v>
      </c>
      <c r="C2320" s="3">
        <v>44286</v>
      </c>
      <c r="D2320" t="s">
        <v>83</v>
      </c>
      <c r="E2320" t="s">
        <v>268</v>
      </c>
      <c r="F2320" t="s">
        <v>371</v>
      </c>
      <c r="G2320" t="s">
        <v>371</v>
      </c>
      <c r="H2320" t="s">
        <v>602</v>
      </c>
      <c r="I2320" t="s">
        <v>2861</v>
      </c>
      <c r="J2320" t="s">
        <v>923</v>
      </c>
      <c r="K2320" t="s">
        <v>3290</v>
      </c>
      <c r="L2320" t="s">
        <v>94</v>
      </c>
      <c r="M2320" s="4">
        <v>12801.380000000003</v>
      </c>
      <c r="N2320" s="5" t="s">
        <v>6276</v>
      </c>
      <c r="O2320" s="4">
        <v>10653.313333333335</v>
      </c>
      <c r="P2320" s="5" t="s">
        <v>6276</v>
      </c>
      <c r="Q2320">
        <v>0</v>
      </c>
      <c r="R2320">
        <v>0</v>
      </c>
      <c r="S2320">
        <v>2313</v>
      </c>
      <c r="T2320">
        <v>0</v>
      </c>
      <c r="U2320">
        <v>2313</v>
      </c>
      <c r="V2320">
        <v>2313</v>
      </c>
      <c r="W2320">
        <v>0</v>
      </c>
      <c r="X2320">
        <v>0</v>
      </c>
      <c r="Y2320">
        <v>2313</v>
      </c>
      <c r="Z2320">
        <v>2313</v>
      </c>
      <c r="AA2320">
        <v>0</v>
      </c>
      <c r="AB2320">
        <v>0</v>
      </c>
      <c r="AC2320">
        <v>0</v>
      </c>
      <c r="AD2320" s="6" t="s">
        <v>6293</v>
      </c>
      <c r="AE2320" s="7">
        <v>44309</v>
      </c>
      <c r="AF2320" s="7">
        <v>44290</v>
      </c>
    </row>
    <row r="2321" spans="1:32" x14ac:dyDescent="0.25">
      <c r="A2321">
        <v>2021</v>
      </c>
      <c r="B2321" s="3">
        <v>44197</v>
      </c>
      <c r="C2321" s="3">
        <v>44286</v>
      </c>
      <c r="D2321" t="s">
        <v>83</v>
      </c>
      <c r="E2321" t="s">
        <v>268</v>
      </c>
      <c r="F2321" t="s">
        <v>371</v>
      </c>
      <c r="G2321" t="s">
        <v>371</v>
      </c>
      <c r="H2321" t="s">
        <v>602</v>
      </c>
      <c r="I2321" t="s">
        <v>1860</v>
      </c>
      <c r="J2321" t="s">
        <v>945</v>
      </c>
      <c r="K2321" t="s">
        <v>945</v>
      </c>
      <c r="L2321" t="s">
        <v>94</v>
      </c>
      <c r="M2321" s="4">
        <v>11143.320000000002</v>
      </c>
      <c r="N2321" s="5" t="s">
        <v>6276</v>
      </c>
      <c r="O2321" s="4">
        <v>9452.0400000000009</v>
      </c>
      <c r="P2321" s="5" t="s">
        <v>6276</v>
      </c>
      <c r="Q2321">
        <v>0</v>
      </c>
      <c r="R2321">
        <v>0</v>
      </c>
      <c r="S2321">
        <v>2314</v>
      </c>
      <c r="T2321">
        <v>0</v>
      </c>
      <c r="U2321">
        <v>2314</v>
      </c>
      <c r="V2321">
        <v>2314</v>
      </c>
      <c r="W2321">
        <v>0</v>
      </c>
      <c r="X2321">
        <v>0</v>
      </c>
      <c r="Y2321">
        <v>2314</v>
      </c>
      <c r="Z2321">
        <v>2314</v>
      </c>
      <c r="AA2321">
        <v>0</v>
      </c>
      <c r="AB2321">
        <v>0</v>
      </c>
      <c r="AC2321">
        <v>0</v>
      </c>
      <c r="AD2321" s="6" t="s">
        <v>6293</v>
      </c>
      <c r="AE2321" s="7">
        <v>44309</v>
      </c>
      <c r="AF2321" s="7">
        <v>44290</v>
      </c>
    </row>
    <row r="2322" spans="1:32" x14ac:dyDescent="0.25">
      <c r="A2322">
        <v>2021</v>
      </c>
      <c r="B2322" s="3">
        <v>44197</v>
      </c>
      <c r="C2322" s="3">
        <v>44286</v>
      </c>
      <c r="D2322" t="s">
        <v>83</v>
      </c>
      <c r="E2322" t="s">
        <v>268</v>
      </c>
      <c r="F2322" t="s">
        <v>371</v>
      </c>
      <c r="G2322" t="s">
        <v>371</v>
      </c>
      <c r="H2322" t="s">
        <v>603</v>
      </c>
      <c r="I2322" t="s">
        <v>1885</v>
      </c>
      <c r="J2322" t="s">
        <v>1015</v>
      </c>
      <c r="K2322" t="s">
        <v>3099</v>
      </c>
      <c r="L2322" t="s">
        <v>94</v>
      </c>
      <c r="M2322" s="4">
        <v>11192.846666666666</v>
      </c>
      <c r="N2322" s="5" t="s">
        <v>6276</v>
      </c>
      <c r="O2322" s="4">
        <v>9491.9733333333334</v>
      </c>
      <c r="P2322" s="5" t="s">
        <v>6276</v>
      </c>
      <c r="Q2322">
        <v>0</v>
      </c>
      <c r="R2322">
        <v>0</v>
      </c>
      <c r="S2322">
        <v>2315</v>
      </c>
      <c r="T2322">
        <v>0</v>
      </c>
      <c r="U2322">
        <v>2315</v>
      </c>
      <c r="V2322">
        <v>2315</v>
      </c>
      <c r="W2322">
        <v>0</v>
      </c>
      <c r="X2322">
        <v>0</v>
      </c>
      <c r="Y2322">
        <v>2315</v>
      </c>
      <c r="Z2322">
        <v>2315</v>
      </c>
      <c r="AA2322">
        <v>0</v>
      </c>
      <c r="AB2322">
        <v>0</v>
      </c>
      <c r="AC2322">
        <v>0</v>
      </c>
      <c r="AD2322" s="6" t="s">
        <v>6293</v>
      </c>
      <c r="AE2322" s="7">
        <v>44309</v>
      </c>
      <c r="AF2322" s="7">
        <v>44290</v>
      </c>
    </row>
    <row r="2323" spans="1:32" x14ac:dyDescent="0.25">
      <c r="A2323">
        <v>2021</v>
      </c>
      <c r="B2323" s="3">
        <v>44197</v>
      </c>
      <c r="C2323" s="3">
        <v>44286</v>
      </c>
      <c r="D2323" t="s">
        <v>83</v>
      </c>
      <c r="E2323" t="s">
        <v>268</v>
      </c>
      <c r="F2323" t="s">
        <v>371</v>
      </c>
      <c r="G2323" t="s">
        <v>371</v>
      </c>
      <c r="H2323" t="s">
        <v>603</v>
      </c>
      <c r="I2323" t="s">
        <v>2886</v>
      </c>
      <c r="J2323" t="s">
        <v>899</v>
      </c>
      <c r="K2323" t="s">
        <v>980</v>
      </c>
      <c r="L2323" t="s">
        <v>94</v>
      </c>
      <c r="M2323" s="4">
        <v>10879.013333333334</v>
      </c>
      <c r="N2323" s="5" t="s">
        <v>6276</v>
      </c>
      <c r="O2323" s="4">
        <v>9264.0200000000023</v>
      </c>
      <c r="P2323" s="5" t="s">
        <v>6276</v>
      </c>
      <c r="Q2323">
        <v>0</v>
      </c>
      <c r="R2323">
        <v>0</v>
      </c>
      <c r="S2323">
        <v>2316</v>
      </c>
      <c r="T2323">
        <v>0</v>
      </c>
      <c r="U2323">
        <v>2316</v>
      </c>
      <c r="V2323">
        <v>2316</v>
      </c>
      <c r="W2323">
        <v>0</v>
      </c>
      <c r="X2323">
        <v>0</v>
      </c>
      <c r="Y2323">
        <v>2316</v>
      </c>
      <c r="Z2323">
        <v>2316</v>
      </c>
      <c r="AA2323">
        <v>0</v>
      </c>
      <c r="AB2323">
        <v>0</v>
      </c>
      <c r="AC2323">
        <v>0</v>
      </c>
      <c r="AD2323" s="6" t="s">
        <v>6293</v>
      </c>
      <c r="AE2323" s="7">
        <v>44309</v>
      </c>
      <c r="AF2323" s="7">
        <v>44290</v>
      </c>
    </row>
    <row r="2324" spans="1:32" x14ac:dyDescent="0.25">
      <c r="A2324">
        <v>2021</v>
      </c>
      <c r="B2324" s="3">
        <v>44197</v>
      </c>
      <c r="C2324" s="3">
        <v>44286</v>
      </c>
      <c r="D2324" t="s">
        <v>83</v>
      </c>
      <c r="E2324" t="s">
        <v>268</v>
      </c>
      <c r="F2324" t="s">
        <v>371</v>
      </c>
      <c r="G2324" t="s">
        <v>371</v>
      </c>
      <c r="H2324" t="s">
        <v>603</v>
      </c>
      <c r="I2324" t="s">
        <v>2117</v>
      </c>
      <c r="J2324" t="s">
        <v>872</v>
      </c>
      <c r="K2324" t="s">
        <v>876</v>
      </c>
      <c r="L2324" t="s">
        <v>94</v>
      </c>
      <c r="M2324" s="4">
        <v>11035.926666666666</v>
      </c>
      <c r="N2324" s="5" t="s">
        <v>6276</v>
      </c>
      <c r="O2324" s="4">
        <v>9377.9866666666676</v>
      </c>
      <c r="P2324" s="5" t="s">
        <v>6276</v>
      </c>
      <c r="Q2324">
        <v>0</v>
      </c>
      <c r="R2324">
        <v>0</v>
      </c>
      <c r="S2324">
        <v>2317</v>
      </c>
      <c r="T2324">
        <v>0</v>
      </c>
      <c r="U2324">
        <v>2317</v>
      </c>
      <c r="V2324">
        <v>2317</v>
      </c>
      <c r="W2324">
        <v>0</v>
      </c>
      <c r="X2324">
        <v>0</v>
      </c>
      <c r="Y2324">
        <v>2317</v>
      </c>
      <c r="Z2324">
        <v>2317</v>
      </c>
      <c r="AA2324">
        <v>0</v>
      </c>
      <c r="AB2324">
        <v>0</v>
      </c>
      <c r="AC2324">
        <v>0</v>
      </c>
      <c r="AD2324" s="6" t="s">
        <v>6293</v>
      </c>
      <c r="AE2324" s="7">
        <v>44309</v>
      </c>
      <c r="AF2324" s="7">
        <v>44290</v>
      </c>
    </row>
    <row r="2325" spans="1:32" x14ac:dyDescent="0.25">
      <c r="A2325">
        <v>2021</v>
      </c>
      <c r="B2325" s="3">
        <v>44197</v>
      </c>
      <c r="C2325" s="3">
        <v>44286</v>
      </c>
      <c r="D2325" t="s">
        <v>83</v>
      </c>
      <c r="E2325" t="s">
        <v>268</v>
      </c>
      <c r="F2325" t="s">
        <v>371</v>
      </c>
      <c r="G2325" t="s">
        <v>371</v>
      </c>
      <c r="H2325" t="s">
        <v>603</v>
      </c>
      <c r="I2325" t="s">
        <v>1855</v>
      </c>
      <c r="J2325" t="s">
        <v>1030</v>
      </c>
      <c r="K2325" t="s">
        <v>1269</v>
      </c>
      <c r="L2325" t="s">
        <v>94</v>
      </c>
      <c r="M2325" s="4">
        <v>11035.926666666666</v>
      </c>
      <c r="N2325" s="5" t="s">
        <v>6276</v>
      </c>
      <c r="O2325" s="4">
        <v>8388.5533333333351</v>
      </c>
      <c r="P2325" s="5" t="s">
        <v>6276</v>
      </c>
      <c r="Q2325">
        <v>0</v>
      </c>
      <c r="R2325">
        <v>0</v>
      </c>
      <c r="S2325">
        <v>2318</v>
      </c>
      <c r="T2325">
        <v>0</v>
      </c>
      <c r="U2325">
        <v>2318</v>
      </c>
      <c r="V2325">
        <v>2318</v>
      </c>
      <c r="W2325">
        <v>0</v>
      </c>
      <c r="X2325">
        <v>0</v>
      </c>
      <c r="Y2325">
        <v>2318</v>
      </c>
      <c r="Z2325">
        <v>2318</v>
      </c>
      <c r="AA2325">
        <v>0</v>
      </c>
      <c r="AB2325">
        <v>0</v>
      </c>
      <c r="AC2325">
        <v>0</v>
      </c>
      <c r="AD2325" s="6" t="s">
        <v>6293</v>
      </c>
      <c r="AE2325" s="7">
        <v>44309</v>
      </c>
      <c r="AF2325" s="7">
        <v>44290</v>
      </c>
    </row>
    <row r="2326" spans="1:32" x14ac:dyDescent="0.25">
      <c r="A2326">
        <v>2021</v>
      </c>
      <c r="B2326" s="3">
        <v>44197</v>
      </c>
      <c r="C2326" s="3">
        <v>44286</v>
      </c>
      <c r="D2326" t="s">
        <v>83</v>
      </c>
      <c r="E2326" t="s">
        <v>268</v>
      </c>
      <c r="F2326" t="s">
        <v>371</v>
      </c>
      <c r="G2326" t="s">
        <v>371</v>
      </c>
      <c r="H2326" t="s">
        <v>604</v>
      </c>
      <c r="I2326" t="s">
        <v>3291</v>
      </c>
      <c r="J2326" t="s">
        <v>887</v>
      </c>
      <c r="K2326" t="s">
        <v>955</v>
      </c>
      <c r="L2326" t="s">
        <v>94</v>
      </c>
      <c r="M2326" s="4">
        <v>11820.526666666667</v>
      </c>
      <c r="N2326" s="5" t="s">
        <v>6276</v>
      </c>
      <c r="O2326" s="4">
        <v>9946.7933333333349</v>
      </c>
      <c r="P2326" s="5" t="s">
        <v>6276</v>
      </c>
      <c r="Q2326">
        <v>0</v>
      </c>
      <c r="R2326">
        <v>0</v>
      </c>
      <c r="S2326">
        <v>2319</v>
      </c>
      <c r="T2326">
        <v>0</v>
      </c>
      <c r="U2326">
        <v>2319</v>
      </c>
      <c r="V2326">
        <v>2319</v>
      </c>
      <c r="W2326">
        <v>0</v>
      </c>
      <c r="X2326">
        <v>0</v>
      </c>
      <c r="Y2326">
        <v>2319</v>
      </c>
      <c r="Z2326">
        <v>2319</v>
      </c>
      <c r="AA2326">
        <v>0</v>
      </c>
      <c r="AB2326">
        <v>0</v>
      </c>
      <c r="AC2326">
        <v>0</v>
      </c>
      <c r="AD2326" s="6" t="s">
        <v>6293</v>
      </c>
      <c r="AE2326" s="7">
        <v>44309</v>
      </c>
      <c r="AF2326" s="7">
        <v>44290</v>
      </c>
    </row>
    <row r="2327" spans="1:32" x14ac:dyDescent="0.25">
      <c r="A2327">
        <v>2021</v>
      </c>
      <c r="B2327" s="3">
        <v>44197</v>
      </c>
      <c r="C2327" s="3">
        <v>44286</v>
      </c>
      <c r="D2327" t="s">
        <v>83</v>
      </c>
      <c r="E2327" t="s">
        <v>268</v>
      </c>
      <c r="F2327" t="s">
        <v>371</v>
      </c>
      <c r="G2327" t="s">
        <v>371</v>
      </c>
      <c r="H2327" t="s">
        <v>604</v>
      </c>
      <c r="I2327" t="s">
        <v>3292</v>
      </c>
      <c r="J2327" t="s">
        <v>975</v>
      </c>
      <c r="K2327" t="s">
        <v>883</v>
      </c>
      <c r="L2327" t="s">
        <v>94</v>
      </c>
      <c r="M2327" s="4">
        <v>10098.879999999999</v>
      </c>
      <c r="N2327" s="5" t="s">
        <v>6276</v>
      </c>
      <c r="O2327" s="4">
        <v>8682.8533333333344</v>
      </c>
      <c r="P2327" s="5" t="s">
        <v>6276</v>
      </c>
      <c r="Q2327">
        <v>0</v>
      </c>
      <c r="R2327">
        <v>0</v>
      </c>
      <c r="S2327">
        <v>2320</v>
      </c>
      <c r="T2327">
        <v>0</v>
      </c>
      <c r="U2327">
        <v>2320</v>
      </c>
      <c r="V2327">
        <v>2320</v>
      </c>
      <c r="W2327">
        <v>0</v>
      </c>
      <c r="X2327">
        <v>0</v>
      </c>
      <c r="Y2327">
        <v>2320</v>
      </c>
      <c r="Z2327">
        <v>2320</v>
      </c>
      <c r="AA2327">
        <v>0</v>
      </c>
      <c r="AB2327">
        <v>0</v>
      </c>
      <c r="AC2327">
        <v>0</v>
      </c>
      <c r="AD2327" s="6" t="s">
        <v>6293</v>
      </c>
      <c r="AE2327" s="7">
        <v>44309</v>
      </c>
      <c r="AF2327" s="7">
        <v>44290</v>
      </c>
    </row>
    <row r="2328" spans="1:32" x14ac:dyDescent="0.25">
      <c r="A2328">
        <v>2021</v>
      </c>
      <c r="B2328" s="3">
        <v>44197</v>
      </c>
      <c r="C2328" s="3">
        <v>44286</v>
      </c>
      <c r="D2328" t="s">
        <v>83</v>
      </c>
      <c r="E2328" t="s">
        <v>268</v>
      </c>
      <c r="F2328" t="s">
        <v>371</v>
      </c>
      <c r="G2328" t="s">
        <v>371</v>
      </c>
      <c r="H2328" t="s">
        <v>497</v>
      </c>
      <c r="I2328" t="s">
        <v>3293</v>
      </c>
      <c r="J2328" t="s">
        <v>1700</v>
      </c>
      <c r="K2328" t="s">
        <v>1027</v>
      </c>
      <c r="L2328" t="s">
        <v>94</v>
      </c>
      <c r="M2328" s="4">
        <v>12409.013333333334</v>
      </c>
      <c r="N2328" s="5" t="s">
        <v>6276</v>
      </c>
      <c r="O2328" s="4">
        <v>10370.686666666666</v>
      </c>
      <c r="P2328" s="5" t="s">
        <v>6276</v>
      </c>
      <c r="Q2328">
        <v>0</v>
      </c>
      <c r="R2328">
        <v>0</v>
      </c>
      <c r="S2328">
        <v>2321</v>
      </c>
      <c r="T2328">
        <v>0</v>
      </c>
      <c r="U2328">
        <v>2321</v>
      </c>
      <c r="V2328">
        <v>2321</v>
      </c>
      <c r="W2328">
        <v>0</v>
      </c>
      <c r="X2328">
        <v>0</v>
      </c>
      <c r="Y2328">
        <v>2321</v>
      </c>
      <c r="Z2328">
        <v>2321</v>
      </c>
      <c r="AA2328">
        <v>0</v>
      </c>
      <c r="AB2328">
        <v>0</v>
      </c>
      <c r="AC2328">
        <v>0</v>
      </c>
      <c r="AD2328" s="6" t="s">
        <v>6293</v>
      </c>
      <c r="AE2328" s="7">
        <v>44309</v>
      </c>
      <c r="AF2328" s="7">
        <v>44290</v>
      </c>
    </row>
    <row r="2329" spans="1:32" x14ac:dyDescent="0.25">
      <c r="A2329">
        <v>2021</v>
      </c>
      <c r="B2329" s="3">
        <v>44197</v>
      </c>
      <c r="C2329" s="3">
        <v>44286</v>
      </c>
      <c r="D2329" t="s">
        <v>83</v>
      </c>
      <c r="E2329" t="s">
        <v>268</v>
      </c>
      <c r="F2329" t="s">
        <v>371</v>
      </c>
      <c r="G2329" t="s">
        <v>371</v>
      </c>
      <c r="H2329" t="s">
        <v>498</v>
      </c>
      <c r="I2329" t="s">
        <v>3294</v>
      </c>
      <c r="J2329" t="s">
        <v>873</v>
      </c>
      <c r="K2329" t="s">
        <v>893</v>
      </c>
      <c r="L2329" t="s">
        <v>94</v>
      </c>
      <c r="M2329" s="4">
        <v>11506.680000000002</v>
      </c>
      <c r="N2329" s="5" t="s">
        <v>6276</v>
      </c>
      <c r="O2329" s="4">
        <v>9720.7266666666692</v>
      </c>
      <c r="P2329" s="5" t="s">
        <v>6276</v>
      </c>
      <c r="Q2329">
        <v>0</v>
      </c>
      <c r="R2329">
        <v>0</v>
      </c>
      <c r="S2329">
        <v>2322</v>
      </c>
      <c r="T2329">
        <v>0</v>
      </c>
      <c r="U2329">
        <v>2322</v>
      </c>
      <c r="V2329">
        <v>2322</v>
      </c>
      <c r="W2329">
        <v>0</v>
      </c>
      <c r="X2329">
        <v>0</v>
      </c>
      <c r="Y2329">
        <v>2322</v>
      </c>
      <c r="Z2329">
        <v>2322</v>
      </c>
      <c r="AA2329">
        <v>0</v>
      </c>
      <c r="AB2329">
        <v>0</v>
      </c>
      <c r="AC2329">
        <v>0</v>
      </c>
      <c r="AD2329" s="6" t="s">
        <v>6293</v>
      </c>
      <c r="AE2329" s="7">
        <v>44309</v>
      </c>
      <c r="AF2329" s="7">
        <v>44290</v>
      </c>
    </row>
    <row r="2330" spans="1:32" x14ac:dyDescent="0.25">
      <c r="A2330">
        <v>2021</v>
      </c>
      <c r="B2330" s="3">
        <v>44197</v>
      </c>
      <c r="C2330" s="3">
        <v>44286</v>
      </c>
      <c r="D2330" t="s">
        <v>83</v>
      </c>
      <c r="E2330" t="s">
        <v>268</v>
      </c>
      <c r="F2330" t="s">
        <v>371</v>
      </c>
      <c r="G2330" t="s">
        <v>371</v>
      </c>
      <c r="H2330" t="s">
        <v>554</v>
      </c>
      <c r="I2330" t="s">
        <v>1631</v>
      </c>
      <c r="J2330" t="s">
        <v>2382</v>
      </c>
      <c r="K2330" t="s">
        <v>920</v>
      </c>
      <c r="L2330" t="s">
        <v>94</v>
      </c>
      <c r="M2330" s="4">
        <v>12016.686666666668</v>
      </c>
      <c r="N2330" s="5" t="s">
        <v>6276</v>
      </c>
      <c r="O2330" s="4">
        <v>10088.080000000002</v>
      </c>
      <c r="P2330" s="5" t="s">
        <v>6276</v>
      </c>
      <c r="Q2330">
        <v>0</v>
      </c>
      <c r="R2330">
        <v>0</v>
      </c>
      <c r="S2330">
        <v>2323</v>
      </c>
      <c r="T2330">
        <v>0</v>
      </c>
      <c r="U2330">
        <v>2323</v>
      </c>
      <c r="V2330">
        <v>2323</v>
      </c>
      <c r="W2330">
        <v>0</v>
      </c>
      <c r="X2330">
        <v>0</v>
      </c>
      <c r="Y2330">
        <v>2323</v>
      </c>
      <c r="Z2330">
        <v>2323</v>
      </c>
      <c r="AA2330">
        <v>0</v>
      </c>
      <c r="AB2330">
        <v>0</v>
      </c>
      <c r="AC2330">
        <v>0</v>
      </c>
      <c r="AD2330" s="6" t="s">
        <v>6293</v>
      </c>
      <c r="AE2330" s="7">
        <v>44309</v>
      </c>
      <c r="AF2330" s="7">
        <v>44290</v>
      </c>
    </row>
    <row r="2331" spans="1:32" x14ac:dyDescent="0.25">
      <c r="A2331">
        <v>2021</v>
      </c>
      <c r="B2331" s="3">
        <v>44197</v>
      </c>
      <c r="C2331" s="3">
        <v>44286</v>
      </c>
      <c r="D2331" t="s">
        <v>83</v>
      </c>
      <c r="E2331" t="s">
        <v>268</v>
      </c>
      <c r="F2331" t="s">
        <v>371</v>
      </c>
      <c r="G2331" t="s">
        <v>371</v>
      </c>
      <c r="H2331" t="s">
        <v>554</v>
      </c>
      <c r="I2331" t="s">
        <v>2557</v>
      </c>
      <c r="J2331" t="s">
        <v>889</v>
      </c>
      <c r="K2331" t="s">
        <v>975</v>
      </c>
      <c r="L2331" t="s">
        <v>94</v>
      </c>
      <c r="M2331" s="4">
        <v>12409.013333333334</v>
      </c>
      <c r="N2331" s="5" t="s">
        <v>6276</v>
      </c>
      <c r="O2331" s="4">
        <v>10370.686666666666</v>
      </c>
      <c r="P2331" s="5" t="s">
        <v>6276</v>
      </c>
      <c r="Q2331">
        <v>0</v>
      </c>
      <c r="R2331">
        <v>0</v>
      </c>
      <c r="S2331">
        <v>2324</v>
      </c>
      <c r="T2331">
        <v>0</v>
      </c>
      <c r="U2331">
        <v>2324</v>
      </c>
      <c r="V2331">
        <v>2324</v>
      </c>
      <c r="W2331">
        <v>0</v>
      </c>
      <c r="X2331">
        <v>0</v>
      </c>
      <c r="Y2331">
        <v>2324</v>
      </c>
      <c r="Z2331">
        <v>2324</v>
      </c>
      <c r="AA2331">
        <v>0</v>
      </c>
      <c r="AB2331">
        <v>0</v>
      </c>
      <c r="AC2331">
        <v>0</v>
      </c>
      <c r="AD2331" s="6" t="s">
        <v>6293</v>
      </c>
      <c r="AE2331" s="7">
        <v>44309</v>
      </c>
      <c r="AF2331" s="7">
        <v>44290</v>
      </c>
    </row>
    <row r="2332" spans="1:32" x14ac:dyDescent="0.25">
      <c r="A2332">
        <v>2021</v>
      </c>
      <c r="B2332" s="3">
        <v>44197</v>
      </c>
      <c r="C2332" s="3">
        <v>44286</v>
      </c>
      <c r="D2332" t="s">
        <v>83</v>
      </c>
      <c r="E2332" t="s">
        <v>268</v>
      </c>
      <c r="F2332" t="s">
        <v>371</v>
      </c>
      <c r="G2332" t="s">
        <v>371</v>
      </c>
      <c r="H2332" t="s">
        <v>605</v>
      </c>
      <c r="I2332" t="s">
        <v>3295</v>
      </c>
      <c r="J2332" t="s">
        <v>1113</v>
      </c>
      <c r="K2332" t="s">
        <v>1092</v>
      </c>
      <c r="L2332" t="s">
        <v>94</v>
      </c>
      <c r="M2332" s="4">
        <v>12016.686666666668</v>
      </c>
      <c r="N2332" s="5" t="s">
        <v>6276</v>
      </c>
      <c r="O2332" s="4">
        <v>10088.080000000002</v>
      </c>
      <c r="P2332" s="5" t="s">
        <v>6276</v>
      </c>
      <c r="Q2332">
        <v>0</v>
      </c>
      <c r="R2332">
        <v>0</v>
      </c>
      <c r="S2332">
        <v>2325</v>
      </c>
      <c r="T2332">
        <v>0</v>
      </c>
      <c r="U2332">
        <v>2325</v>
      </c>
      <c r="V2332">
        <v>2325</v>
      </c>
      <c r="W2332">
        <v>0</v>
      </c>
      <c r="X2332">
        <v>0</v>
      </c>
      <c r="Y2332">
        <v>2325</v>
      </c>
      <c r="Z2332">
        <v>2325</v>
      </c>
      <c r="AA2332">
        <v>0</v>
      </c>
      <c r="AB2332">
        <v>0</v>
      </c>
      <c r="AC2332">
        <v>0</v>
      </c>
      <c r="AD2332" s="6" t="s">
        <v>6293</v>
      </c>
      <c r="AE2332" s="7">
        <v>44309</v>
      </c>
      <c r="AF2332" s="7">
        <v>44290</v>
      </c>
    </row>
    <row r="2333" spans="1:32" x14ac:dyDescent="0.25">
      <c r="A2333">
        <v>2021</v>
      </c>
      <c r="B2333" s="3">
        <v>44197</v>
      </c>
      <c r="C2333" s="3">
        <v>44286</v>
      </c>
      <c r="D2333" t="s">
        <v>83</v>
      </c>
      <c r="E2333" t="s">
        <v>268</v>
      </c>
      <c r="F2333" t="s">
        <v>371</v>
      </c>
      <c r="G2333" t="s">
        <v>371</v>
      </c>
      <c r="H2333" t="s">
        <v>605</v>
      </c>
      <c r="I2333" t="s">
        <v>3296</v>
      </c>
      <c r="J2333" t="s">
        <v>2774</v>
      </c>
      <c r="K2333" t="s">
        <v>1027</v>
      </c>
      <c r="L2333" t="s">
        <v>94</v>
      </c>
      <c r="M2333" s="4">
        <v>12212.86</v>
      </c>
      <c r="N2333" s="5" t="s">
        <v>6276</v>
      </c>
      <c r="O2333" s="4">
        <v>10229.393333333333</v>
      </c>
      <c r="P2333" s="5" t="s">
        <v>6276</v>
      </c>
      <c r="Q2333">
        <v>0</v>
      </c>
      <c r="R2333">
        <v>0</v>
      </c>
      <c r="S2333">
        <v>2326</v>
      </c>
      <c r="T2333">
        <v>0</v>
      </c>
      <c r="U2333">
        <v>2326</v>
      </c>
      <c r="V2333">
        <v>2326</v>
      </c>
      <c r="W2333">
        <v>0</v>
      </c>
      <c r="X2333">
        <v>0</v>
      </c>
      <c r="Y2333">
        <v>2326</v>
      </c>
      <c r="Z2333">
        <v>2326</v>
      </c>
      <c r="AA2333">
        <v>0</v>
      </c>
      <c r="AB2333">
        <v>0</v>
      </c>
      <c r="AC2333">
        <v>0</v>
      </c>
      <c r="AD2333" s="6" t="s">
        <v>6293</v>
      </c>
      <c r="AE2333" s="7">
        <v>44309</v>
      </c>
      <c r="AF2333" s="7">
        <v>44290</v>
      </c>
    </row>
    <row r="2334" spans="1:32" x14ac:dyDescent="0.25">
      <c r="A2334">
        <v>2021</v>
      </c>
      <c r="B2334" s="3">
        <v>44197</v>
      </c>
      <c r="C2334" s="3">
        <v>44286</v>
      </c>
      <c r="D2334" t="s">
        <v>83</v>
      </c>
      <c r="E2334" t="s">
        <v>268</v>
      </c>
      <c r="F2334" t="s">
        <v>371</v>
      </c>
      <c r="G2334" t="s">
        <v>371</v>
      </c>
      <c r="H2334" t="s">
        <v>555</v>
      </c>
      <c r="I2334" t="s">
        <v>3297</v>
      </c>
      <c r="J2334" t="s">
        <v>1758</v>
      </c>
      <c r="K2334" t="s">
        <v>899</v>
      </c>
      <c r="L2334" t="s">
        <v>94</v>
      </c>
      <c r="M2334" s="4">
        <v>12016.686666666668</v>
      </c>
      <c r="N2334" s="5" t="s">
        <v>6276</v>
      </c>
      <c r="O2334" s="4">
        <v>10088.080000000002</v>
      </c>
      <c r="P2334" s="5" t="s">
        <v>6276</v>
      </c>
      <c r="Q2334">
        <v>0</v>
      </c>
      <c r="R2334">
        <v>0</v>
      </c>
      <c r="S2334">
        <v>2327</v>
      </c>
      <c r="T2334">
        <v>0</v>
      </c>
      <c r="U2334">
        <v>2327</v>
      </c>
      <c r="V2334">
        <v>2327</v>
      </c>
      <c r="W2334">
        <v>0</v>
      </c>
      <c r="X2334">
        <v>0</v>
      </c>
      <c r="Y2334">
        <v>2327</v>
      </c>
      <c r="Z2334">
        <v>2327</v>
      </c>
      <c r="AA2334">
        <v>0</v>
      </c>
      <c r="AB2334">
        <v>0</v>
      </c>
      <c r="AC2334">
        <v>0</v>
      </c>
      <c r="AD2334" s="6" t="s">
        <v>6293</v>
      </c>
      <c r="AE2334" s="7">
        <v>44309</v>
      </c>
      <c r="AF2334" s="7">
        <v>44290</v>
      </c>
    </row>
    <row r="2335" spans="1:32" x14ac:dyDescent="0.25">
      <c r="A2335">
        <v>2021</v>
      </c>
      <c r="B2335" s="3">
        <v>44197</v>
      </c>
      <c r="C2335" s="3">
        <v>44286</v>
      </c>
      <c r="D2335" t="s">
        <v>83</v>
      </c>
      <c r="E2335" t="s">
        <v>268</v>
      </c>
      <c r="F2335" t="s">
        <v>371</v>
      </c>
      <c r="G2335" t="s">
        <v>371</v>
      </c>
      <c r="H2335" t="s">
        <v>581</v>
      </c>
      <c r="I2335" t="s">
        <v>1872</v>
      </c>
      <c r="J2335" t="s">
        <v>2456</v>
      </c>
      <c r="K2335" t="s">
        <v>1657</v>
      </c>
      <c r="L2335" t="s">
        <v>94</v>
      </c>
      <c r="M2335" s="4">
        <v>11663.586666666668</v>
      </c>
      <c r="N2335" s="5" t="s">
        <v>6276</v>
      </c>
      <c r="O2335" s="4">
        <v>9833.7466666666678</v>
      </c>
      <c r="P2335" s="5" t="s">
        <v>6276</v>
      </c>
      <c r="Q2335">
        <v>0</v>
      </c>
      <c r="R2335">
        <v>0</v>
      </c>
      <c r="S2335">
        <v>2328</v>
      </c>
      <c r="T2335">
        <v>0</v>
      </c>
      <c r="U2335">
        <v>2328</v>
      </c>
      <c r="V2335">
        <v>2328</v>
      </c>
      <c r="W2335">
        <v>0</v>
      </c>
      <c r="X2335">
        <v>0</v>
      </c>
      <c r="Y2335">
        <v>2328</v>
      </c>
      <c r="Z2335">
        <v>2328</v>
      </c>
      <c r="AA2335">
        <v>0</v>
      </c>
      <c r="AB2335">
        <v>0</v>
      </c>
      <c r="AC2335">
        <v>0</v>
      </c>
      <c r="AD2335" s="6" t="s">
        <v>6293</v>
      </c>
      <c r="AE2335" s="7">
        <v>44309</v>
      </c>
      <c r="AF2335" s="7">
        <v>44290</v>
      </c>
    </row>
    <row r="2336" spans="1:32" x14ac:dyDescent="0.25">
      <c r="A2336">
        <v>2021</v>
      </c>
      <c r="B2336" s="3">
        <v>44197</v>
      </c>
      <c r="C2336" s="3">
        <v>44286</v>
      </c>
      <c r="D2336" t="s">
        <v>83</v>
      </c>
      <c r="E2336" t="s">
        <v>268</v>
      </c>
      <c r="F2336" t="s">
        <v>371</v>
      </c>
      <c r="G2336" t="s">
        <v>371</v>
      </c>
      <c r="H2336" t="s">
        <v>581</v>
      </c>
      <c r="I2336" t="s">
        <v>1631</v>
      </c>
      <c r="J2336" t="s">
        <v>945</v>
      </c>
      <c r="K2336" t="s">
        <v>1817</v>
      </c>
      <c r="L2336" t="s">
        <v>94</v>
      </c>
      <c r="M2336" s="4">
        <v>11035.926666666666</v>
      </c>
      <c r="N2336" s="5" t="s">
        <v>6276</v>
      </c>
      <c r="O2336" s="4">
        <v>9377.9866666666676</v>
      </c>
      <c r="P2336" s="5" t="s">
        <v>6276</v>
      </c>
      <c r="Q2336">
        <v>0</v>
      </c>
      <c r="R2336">
        <v>0</v>
      </c>
      <c r="S2336">
        <v>2329</v>
      </c>
      <c r="T2336">
        <v>0</v>
      </c>
      <c r="U2336">
        <v>2329</v>
      </c>
      <c r="V2336">
        <v>2329</v>
      </c>
      <c r="W2336">
        <v>0</v>
      </c>
      <c r="X2336">
        <v>0</v>
      </c>
      <c r="Y2336">
        <v>2329</v>
      </c>
      <c r="Z2336">
        <v>2329</v>
      </c>
      <c r="AA2336">
        <v>0</v>
      </c>
      <c r="AB2336">
        <v>0</v>
      </c>
      <c r="AC2336">
        <v>0</v>
      </c>
      <c r="AD2336" s="6" t="s">
        <v>6293</v>
      </c>
      <c r="AE2336" s="7">
        <v>44309</v>
      </c>
      <c r="AF2336" s="7">
        <v>44290</v>
      </c>
    </row>
    <row r="2337" spans="1:32" x14ac:dyDescent="0.25">
      <c r="A2337">
        <v>2021</v>
      </c>
      <c r="B2337" s="3">
        <v>44197</v>
      </c>
      <c r="C2337" s="3">
        <v>44286</v>
      </c>
      <c r="D2337" t="s">
        <v>83</v>
      </c>
      <c r="E2337" t="s">
        <v>268</v>
      </c>
      <c r="F2337" t="s">
        <v>371</v>
      </c>
      <c r="G2337" t="s">
        <v>371</v>
      </c>
      <c r="H2337" t="s">
        <v>582</v>
      </c>
      <c r="I2337" t="s">
        <v>3298</v>
      </c>
      <c r="J2337" t="s">
        <v>886</v>
      </c>
      <c r="K2337" t="s">
        <v>916</v>
      </c>
      <c r="L2337" t="s">
        <v>94</v>
      </c>
      <c r="M2337" s="4">
        <v>11506.680000000002</v>
      </c>
      <c r="N2337" s="5" t="s">
        <v>6276</v>
      </c>
      <c r="O2337" s="4">
        <v>9720.0466666666689</v>
      </c>
      <c r="P2337" s="5" t="s">
        <v>6276</v>
      </c>
      <c r="Q2337">
        <v>0</v>
      </c>
      <c r="R2337">
        <v>0</v>
      </c>
      <c r="S2337">
        <v>2330</v>
      </c>
      <c r="T2337">
        <v>0</v>
      </c>
      <c r="U2337">
        <v>2330</v>
      </c>
      <c r="V2337">
        <v>2330</v>
      </c>
      <c r="W2337">
        <v>0</v>
      </c>
      <c r="X2337">
        <v>0</v>
      </c>
      <c r="Y2337">
        <v>2330</v>
      </c>
      <c r="Z2337">
        <v>2330</v>
      </c>
      <c r="AA2337">
        <v>0</v>
      </c>
      <c r="AB2337">
        <v>0</v>
      </c>
      <c r="AC2337">
        <v>0</v>
      </c>
      <c r="AD2337" s="6" t="s">
        <v>6293</v>
      </c>
      <c r="AE2337" s="7">
        <v>44309</v>
      </c>
      <c r="AF2337" s="7">
        <v>44290</v>
      </c>
    </row>
    <row r="2338" spans="1:32" x14ac:dyDescent="0.25">
      <c r="A2338">
        <v>2021</v>
      </c>
      <c r="B2338" s="3">
        <v>44197</v>
      </c>
      <c r="C2338" s="3">
        <v>44286</v>
      </c>
      <c r="D2338" t="s">
        <v>83</v>
      </c>
      <c r="E2338" t="s">
        <v>268</v>
      </c>
      <c r="F2338" t="s">
        <v>371</v>
      </c>
      <c r="G2338" t="s">
        <v>371</v>
      </c>
      <c r="H2338" t="s">
        <v>582</v>
      </c>
      <c r="I2338" t="s">
        <v>2004</v>
      </c>
      <c r="J2338" t="s">
        <v>886</v>
      </c>
      <c r="K2338" t="s">
        <v>883</v>
      </c>
      <c r="L2338" t="s">
        <v>94</v>
      </c>
      <c r="M2338" s="4">
        <v>10879.013333333334</v>
      </c>
      <c r="N2338" s="5" t="s">
        <v>6276</v>
      </c>
      <c r="O2338" s="4">
        <v>9264.0200000000023</v>
      </c>
      <c r="P2338" s="5" t="s">
        <v>6276</v>
      </c>
      <c r="Q2338">
        <v>0</v>
      </c>
      <c r="R2338">
        <v>0</v>
      </c>
      <c r="S2338">
        <v>2331</v>
      </c>
      <c r="T2338">
        <v>0</v>
      </c>
      <c r="U2338">
        <v>2331</v>
      </c>
      <c r="V2338">
        <v>2331</v>
      </c>
      <c r="W2338">
        <v>0</v>
      </c>
      <c r="X2338">
        <v>0</v>
      </c>
      <c r="Y2338">
        <v>2331</v>
      </c>
      <c r="Z2338">
        <v>2331</v>
      </c>
      <c r="AA2338">
        <v>0</v>
      </c>
      <c r="AB2338">
        <v>0</v>
      </c>
      <c r="AC2338">
        <v>0</v>
      </c>
      <c r="AD2338" s="6" t="s">
        <v>6293</v>
      </c>
      <c r="AE2338" s="7">
        <v>44309</v>
      </c>
      <c r="AF2338" s="7">
        <v>44290</v>
      </c>
    </row>
    <row r="2339" spans="1:32" x14ac:dyDescent="0.25">
      <c r="A2339">
        <v>2021</v>
      </c>
      <c r="B2339" s="3">
        <v>44197</v>
      </c>
      <c r="C2339" s="3">
        <v>44286</v>
      </c>
      <c r="D2339" t="s">
        <v>83</v>
      </c>
      <c r="E2339" t="s">
        <v>268</v>
      </c>
      <c r="F2339" t="s">
        <v>371</v>
      </c>
      <c r="G2339" t="s">
        <v>371</v>
      </c>
      <c r="H2339" t="s">
        <v>556</v>
      </c>
      <c r="I2339" t="s">
        <v>2004</v>
      </c>
      <c r="J2339" t="s">
        <v>1211</v>
      </c>
      <c r="K2339" t="s">
        <v>1015</v>
      </c>
      <c r="L2339" t="s">
        <v>94</v>
      </c>
      <c r="M2339" s="4">
        <v>11663.586666666668</v>
      </c>
      <c r="N2339" s="5" t="s">
        <v>6276</v>
      </c>
      <c r="O2339" s="4">
        <v>9833.7533333333358</v>
      </c>
      <c r="P2339" s="5" t="s">
        <v>6276</v>
      </c>
      <c r="Q2339">
        <v>0</v>
      </c>
      <c r="R2339">
        <v>0</v>
      </c>
      <c r="S2339">
        <v>2332</v>
      </c>
      <c r="T2339">
        <v>0</v>
      </c>
      <c r="U2339">
        <v>2332</v>
      </c>
      <c r="V2339">
        <v>2332</v>
      </c>
      <c r="W2339">
        <v>0</v>
      </c>
      <c r="X2339">
        <v>0</v>
      </c>
      <c r="Y2339">
        <v>2332</v>
      </c>
      <c r="Z2339">
        <v>2332</v>
      </c>
      <c r="AA2339">
        <v>0</v>
      </c>
      <c r="AB2339">
        <v>0</v>
      </c>
      <c r="AC2339">
        <v>0</v>
      </c>
      <c r="AD2339" s="6" t="s">
        <v>6293</v>
      </c>
      <c r="AE2339" s="7">
        <v>44309</v>
      </c>
      <c r="AF2339" s="7">
        <v>44290</v>
      </c>
    </row>
    <row r="2340" spans="1:32" x14ac:dyDescent="0.25">
      <c r="A2340">
        <v>2021</v>
      </c>
      <c r="B2340" s="3">
        <v>44197</v>
      </c>
      <c r="C2340" s="3">
        <v>44286</v>
      </c>
      <c r="D2340" t="s">
        <v>83</v>
      </c>
      <c r="E2340" t="s">
        <v>268</v>
      </c>
      <c r="F2340" t="s">
        <v>371</v>
      </c>
      <c r="G2340" t="s">
        <v>371</v>
      </c>
      <c r="H2340" t="s">
        <v>499</v>
      </c>
      <c r="I2340" t="s">
        <v>2391</v>
      </c>
      <c r="J2340" t="s">
        <v>3299</v>
      </c>
      <c r="K2340" t="s">
        <v>1015</v>
      </c>
      <c r="L2340" t="s">
        <v>94</v>
      </c>
      <c r="M2340" s="4">
        <v>10565.606666666668</v>
      </c>
      <c r="N2340" s="5" t="s">
        <v>6276</v>
      </c>
      <c r="O2340" s="4">
        <v>9035.0666666666675</v>
      </c>
      <c r="P2340" s="5" t="s">
        <v>6276</v>
      </c>
      <c r="Q2340">
        <v>0</v>
      </c>
      <c r="R2340">
        <v>0</v>
      </c>
      <c r="S2340">
        <v>2333</v>
      </c>
      <c r="T2340">
        <v>0</v>
      </c>
      <c r="U2340">
        <v>2333</v>
      </c>
      <c r="V2340">
        <v>2333</v>
      </c>
      <c r="W2340">
        <v>0</v>
      </c>
      <c r="X2340">
        <v>0</v>
      </c>
      <c r="Y2340">
        <v>2333</v>
      </c>
      <c r="Z2340">
        <v>2333</v>
      </c>
      <c r="AA2340">
        <v>0</v>
      </c>
      <c r="AB2340">
        <v>0</v>
      </c>
      <c r="AC2340">
        <v>0</v>
      </c>
      <c r="AD2340" s="6" t="s">
        <v>6293</v>
      </c>
      <c r="AE2340" s="7">
        <v>44309</v>
      </c>
      <c r="AF2340" s="7">
        <v>44290</v>
      </c>
    </row>
    <row r="2341" spans="1:32" x14ac:dyDescent="0.25">
      <c r="A2341">
        <v>2021</v>
      </c>
      <c r="B2341" s="3">
        <v>44197</v>
      </c>
      <c r="C2341" s="3">
        <v>44286</v>
      </c>
      <c r="D2341" t="s">
        <v>83</v>
      </c>
      <c r="E2341" t="s">
        <v>268</v>
      </c>
      <c r="F2341" t="s">
        <v>371</v>
      </c>
      <c r="G2341" t="s">
        <v>371</v>
      </c>
      <c r="H2341" t="s">
        <v>499</v>
      </c>
      <c r="I2341" t="s">
        <v>1745</v>
      </c>
      <c r="J2341" t="s">
        <v>3299</v>
      </c>
      <c r="K2341" t="s">
        <v>2300</v>
      </c>
      <c r="L2341" t="s">
        <v>94</v>
      </c>
      <c r="M2341" s="4">
        <v>11192.846666666666</v>
      </c>
      <c r="N2341" s="5" t="s">
        <v>6276</v>
      </c>
      <c r="O2341" s="4">
        <v>9491.9733333333334</v>
      </c>
      <c r="P2341" s="5" t="s">
        <v>6276</v>
      </c>
      <c r="Q2341">
        <v>0</v>
      </c>
      <c r="R2341">
        <v>0</v>
      </c>
      <c r="S2341">
        <v>2334</v>
      </c>
      <c r="T2341">
        <v>0</v>
      </c>
      <c r="U2341">
        <v>2334</v>
      </c>
      <c r="V2341">
        <v>2334</v>
      </c>
      <c r="W2341">
        <v>0</v>
      </c>
      <c r="X2341">
        <v>0</v>
      </c>
      <c r="Y2341">
        <v>2334</v>
      </c>
      <c r="Z2341">
        <v>2334</v>
      </c>
      <c r="AA2341">
        <v>0</v>
      </c>
      <c r="AB2341">
        <v>0</v>
      </c>
      <c r="AC2341">
        <v>0</v>
      </c>
      <c r="AD2341" s="6" t="s">
        <v>6293</v>
      </c>
      <c r="AE2341" s="7">
        <v>44309</v>
      </c>
      <c r="AF2341" s="7">
        <v>44290</v>
      </c>
    </row>
    <row r="2342" spans="1:32" x14ac:dyDescent="0.25">
      <c r="A2342">
        <v>2021</v>
      </c>
      <c r="B2342" s="3">
        <v>44197</v>
      </c>
      <c r="C2342" s="3">
        <v>44286</v>
      </c>
      <c r="D2342" t="s">
        <v>83</v>
      </c>
      <c r="E2342" t="s">
        <v>268</v>
      </c>
      <c r="F2342" t="s">
        <v>371</v>
      </c>
      <c r="G2342" t="s">
        <v>371</v>
      </c>
      <c r="H2342" t="s">
        <v>499</v>
      </c>
      <c r="I2342" t="s">
        <v>2158</v>
      </c>
      <c r="J2342" t="s">
        <v>940</v>
      </c>
      <c r="K2342" t="s">
        <v>923</v>
      </c>
      <c r="L2342" t="s">
        <v>94</v>
      </c>
      <c r="M2342" s="4">
        <v>10722.12</v>
      </c>
      <c r="N2342" s="5" t="s">
        <v>6276</v>
      </c>
      <c r="O2342" s="4">
        <v>9150.0666666666675</v>
      </c>
      <c r="P2342" s="5" t="s">
        <v>6276</v>
      </c>
      <c r="Q2342">
        <v>0</v>
      </c>
      <c r="R2342">
        <v>0</v>
      </c>
      <c r="S2342">
        <v>2335</v>
      </c>
      <c r="T2342">
        <v>0</v>
      </c>
      <c r="U2342">
        <v>2335</v>
      </c>
      <c r="V2342">
        <v>2335</v>
      </c>
      <c r="W2342">
        <v>0</v>
      </c>
      <c r="X2342">
        <v>0</v>
      </c>
      <c r="Y2342">
        <v>2335</v>
      </c>
      <c r="Z2342">
        <v>2335</v>
      </c>
      <c r="AA2342">
        <v>0</v>
      </c>
      <c r="AB2342">
        <v>0</v>
      </c>
      <c r="AC2342">
        <v>0</v>
      </c>
      <c r="AD2342" s="6" t="s">
        <v>6293</v>
      </c>
      <c r="AE2342" s="7">
        <v>44309</v>
      </c>
      <c r="AF2342" s="7">
        <v>44290</v>
      </c>
    </row>
    <row r="2343" spans="1:32" x14ac:dyDescent="0.25">
      <c r="A2343">
        <v>2021</v>
      </c>
      <c r="B2343" s="3">
        <v>44197</v>
      </c>
      <c r="C2343" s="3">
        <v>44286</v>
      </c>
      <c r="D2343" t="s">
        <v>83</v>
      </c>
      <c r="E2343" t="s">
        <v>268</v>
      </c>
      <c r="F2343" t="s">
        <v>371</v>
      </c>
      <c r="G2343" t="s">
        <v>371</v>
      </c>
      <c r="H2343" t="s">
        <v>583</v>
      </c>
      <c r="I2343" t="s">
        <v>3300</v>
      </c>
      <c r="J2343" t="s">
        <v>919</v>
      </c>
      <c r="K2343" t="s">
        <v>955</v>
      </c>
      <c r="L2343" t="s">
        <v>94</v>
      </c>
      <c r="M2343" s="4">
        <v>11192.846666666666</v>
      </c>
      <c r="N2343" s="5" t="s">
        <v>6276</v>
      </c>
      <c r="O2343" s="4">
        <v>9491.9733333333334</v>
      </c>
      <c r="P2343" s="5" t="s">
        <v>6276</v>
      </c>
      <c r="Q2343">
        <v>0</v>
      </c>
      <c r="R2343">
        <v>0</v>
      </c>
      <c r="S2343">
        <v>2336</v>
      </c>
      <c r="T2343">
        <v>0</v>
      </c>
      <c r="U2343">
        <v>2336</v>
      </c>
      <c r="V2343">
        <v>2336</v>
      </c>
      <c r="W2343">
        <v>0</v>
      </c>
      <c r="X2343">
        <v>0</v>
      </c>
      <c r="Y2343">
        <v>2336</v>
      </c>
      <c r="Z2343">
        <v>2336</v>
      </c>
      <c r="AA2343">
        <v>0</v>
      </c>
      <c r="AB2343">
        <v>0</v>
      </c>
      <c r="AC2343">
        <v>0</v>
      </c>
      <c r="AD2343" s="6" t="s">
        <v>6293</v>
      </c>
      <c r="AE2343" s="7">
        <v>44309</v>
      </c>
      <c r="AF2343" s="7">
        <v>44290</v>
      </c>
    </row>
    <row r="2344" spans="1:32" x14ac:dyDescent="0.25">
      <c r="A2344">
        <v>2021</v>
      </c>
      <c r="B2344" s="3">
        <v>44197</v>
      </c>
      <c r="C2344" s="3">
        <v>44286</v>
      </c>
      <c r="D2344" t="s">
        <v>83</v>
      </c>
      <c r="E2344" t="s">
        <v>268</v>
      </c>
      <c r="F2344" t="s">
        <v>371</v>
      </c>
      <c r="G2344" t="s">
        <v>371</v>
      </c>
      <c r="H2344" t="s">
        <v>584</v>
      </c>
      <c r="I2344" t="s">
        <v>3301</v>
      </c>
      <c r="J2344" t="s">
        <v>920</v>
      </c>
      <c r="K2344" t="s">
        <v>1027</v>
      </c>
      <c r="L2344" t="s">
        <v>94</v>
      </c>
      <c r="M2344" s="4">
        <v>11506.680000000002</v>
      </c>
      <c r="N2344" s="5" t="s">
        <v>6276</v>
      </c>
      <c r="O2344" s="4">
        <v>9720.7266666666692</v>
      </c>
      <c r="P2344" s="5" t="s">
        <v>6276</v>
      </c>
      <c r="Q2344">
        <v>0</v>
      </c>
      <c r="R2344">
        <v>0</v>
      </c>
      <c r="S2344">
        <v>2337</v>
      </c>
      <c r="T2344">
        <v>0</v>
      </c>
      <c r="U2344">
        <v>2337</v>
      </c>
      <c r="V2344">
        <v>2337</v>
      </c>
      <c r="W2344">
        <v>0</v>
      </c>
      <c r="X2344">
        <v>0</v>
      </c>
      <c r="Y2344">
        <v>2337</v>
      </c>
      <c r="Z2344">
        <v>2337</v>
      </c>
      <c r="AA2344">
        <v>0</v>
      </c>
      <c r="AB2344">
        <v>0</v>
      </c>
      <c r="AC2344">
        <v>0</v>
      </c>
      <c r="AD2344" s="6" t="s">
        <v>6293</v>
      </c>
      <c r="AE2344" s="7">
        <v>44309</v>
      </c>
      <c r="AF2344" s="7">
        <v>44290</v>
      </c>
    </row>
    <row r="2345" spans="1:32" x14ac:dyDescent="0.25">
      <c r="A2345">
        <v>2021</v>
      </c>
      <c r="B2345" s="3">
        <v>44197</v>
      </c>
      <c r="C2345" s="3">
        <v>44286</v>
      </c>
      <c r="D2345" t="s">
        <v>83</v>
      </c>
      <c r="E2345" t="s">
        <v>268</v>
      </c>
      <c r="F2345" t="s">
        <v>371</v>
      </c>
      <c r="G2345" t="s">
        <v>371</v>
      </c>
      <c r="H2345" t="s">
        <v>584</v>
      </c>
      <c r="I2345" t="s">
        <v>3105</v>
      </c>
      <c r="J2345" t="s">
        <v>1657</v>
      </c>
      <c r="K2345" t="s">
        <v>887</v>
      </c>
      <c r="L2345" t="s">
        <v>94</v>
      </c>
      <c r="M2345" s="4">
        <v>12212.86</v>
      </c>
      <c r="N2345" s="5" t="s">
        <v>6276</v>
      </c>
      <c r="O2345" s="4">
        <v>10229.393333333333</v>
      </c>
      <c r="P2345" s="5" t="s">
        <v>6276</v>
      </c>
      <c r="Q2345">
        <v>0</v>
      </c>
      <c r="R2345">
        <v>0</v>
      </c>
      <c r="S2345">
        <v>2338</v>
      </c>
      <c r="T2345">
        <v>0</v>
      </c>
      <c r="U2345">
        <v>2338</v>
      </c>
      <c r="V2345">
        <v>2338</v>
      </c>
      <c r="W2345">
        <v>0</v>
      </c>
      <c r="X2345">
        <v>0</v>
      </c>
      <c r="Y2345">
        <v>2338</v>
      </c>
      <c r="Z2345">
        <v>2338</v>
      </c>
      <c r="AA2345">
        <v>0</v>
      </c>
      <c r="AB2345">
        <v>0</v>
      </c>
      <c r="AC2345">
        <v>0</v>
      </c>
      <c r="AD2345" s="6" t="s">
        <v>6293</v>
      </c>
      <c r="AE2345" s="7">
        <v>44309</v>
      </c>
      <c r="AF2345" s="7">
        <v>44290</v>
      </c>
    </row>
    <row r="2346" spans="1:32" x14ac:dyDescent="0.25">
      <c r="A2346">
        <v>2021</v>
      </c>
      <c r="B2346" s="3">
        <v>44197</v>
      </c>
      <c r="C2346" s="3">
        <v>44286</v>
      </c>
      <c r="D2346" t="s">
        <v>83</v>
      </c>
      <c r="E2346" t="s">
        <v>268</v>
      </c>
      <c r="F2346" t="s">
        <v>371</v>
      </c>
      <c r="G2346" t="s">
        <v>371</v>
      </c>
      <c r="H2346" t="s">
        <v>585</v>
      </c>
      <c r="I2346" t="s">
        <v>2882</v>
      </c>
      <c r="J2346" t="s">
        <v>2838</v>
      </c>
      <c r="K2346" t="s">
        <v>975</v>
      </c>
      <c r="L2346" t="s">
        <v>94</v>
      </c>
      <c r="M2346" s="4">
        <v>10565.606666666668</v>
      </c>
      <c r="N2346" s="5" t="s">
        <v>6276</v>
      </c>
      <c r="O2346" s="4">
        <v>9035.0666666666675</v>
      </c>
      <c r="P2346" s="5" t="s">
        <v>6276</v>
      </c>
      <c r="Q2346">
        <v>0</v>
      </c>
      <c r="R2346">
        <v>0</v>
      </c>
      <c r="S2346">
        <v>2339</v>
      </c>
      <c r="T2346">
        <v>0</v>
      </c>
      <c r="U2346">
        <v>2339</v>
      </c>
      <c r="V2346">
        <v>2339</v>
      </c>
      <c r="W2346">
        <v>0</v>
      </c>
      <c r="X2346">
        <v>0</v>
      </c>
      <c r="Y2346">
        <v>2339</v>
      </c>
      <c r="Z2346">
        <v>2339</v>
      </c>
      <c r="AA2346">
        <v>0</v>
      </c>
      <c r="AB2346">
        <v>0</v>
      </c>
      <c r="AC2346">
        <v>0</v>
      </c>
      <c r="AD2346" s="6" t="s">
        <v>6293</v>
      </c>
      <c r="AE2346" s="7">
        <v>44309</v>
      </c>
      <c r="AF2346" s="7">
        <v>44290</v>
      </c>
    </row>
    <row r="2347" spans="1:32" x14ac:dyDescent="0.25">
      <c r="A2347">
        <v>2021</v>
      </c>
      <c r="B2347" s="3">
        <v>44197</v>
      </c>
      <c r="C2347" s="3">
        <v>44286</v>
      </c>
      <c r="D2347" t="s">
        <v>83</v>
      </c>
      <c r="E2347" t="s">
        <v>268</v>
      </c>
      <c r="F2347" t="s">
        <v>371</v>
      </c>
      <c r="G2347" t="s">
        <v>371</v>
      </c>
      <c r="H2347" t="s">
        <v>586</v>
      </c>
      <c r="I2347" t="s">
        <v>1569</v>
      </c>
      <c r="J2347" t="s">
        <v>1948</v>
      </c>
      <c r="K2347" t="s">
        <v>1930</v>
      </c>
      <c r="L2347" t="s">
        <v>94</v>
      </c>
      <c r="M2347" s="4">
        <v>11820.526666666667</v>
      </c>
      <c r="N2347" s="5" t="s">
        <v>6276</v>
      </c>
      <c r="O2347" s="4">
        <v>9946.7933333333349</v>
      </c>
      <c r="P2347" s="5" t="s">
        <v>6276</v>
      </c>
      <c r="Q2347">
        <v>0</v>
      </c>
      <c r="R2347">
        <v>0</v>
      </c>
      <c r="S2347">
        <v>2340</v>
      </c>
      <c r="T2347">
        <v>0</v>
      </c>
      <c r="U2347">
        <v>2340</v>
      </c>
      <c r="V2347">
        <v>2340</v>
      </c>
      <c r="W2347">
        <v>0</v>
      </c>
      <c r="X2347">
        <v>0</v>
      </c>
      <c r="Y2347">
        <v>2340</v>
      </c>
      <c r="Z2347">
        <v>2340</v>
      </c>
      <c r="AA2347">
        <v>0</v>
      </c>
      <c r="AB2347">
        <v>0</v>
      </c>
      <c r="AC2347">
        <v>0</v>
      </c>
      <c r="AD2347" s="6" t="s">
        <v>6293</v>
      </c>
      <c r="AE2347" s="7">
        <v>44309</v>
      </c>
      <c r="AF2347" s="7">
        <v>44290</v>
      </c>
    </row>
    <row r="2348" spans="1:32" x14ac:dyDescent="0.25">
      <c r="A2348">
        <v>2021</v>
      </c>
      <c r="B2348" s="3">
        <v>44197</v>
      </c>
      <c r="C2348" s="3">
        <v>44286</v>
      </c>
      <c r="D2348" t="s">
        <v>83</v>
      </c>
      <c r="E2348" t="s">
        <v>268</v>
      </c>
      <c r="F2348" t="s">
        <v>371</v>
      </c>
      <c r="G2348" t="s">
        <v>371</v>
      </c>
      <c r="H2348" t="s">
        <v>558</v>
      </c>
      <c r="I2348" t="s">
        <v>2033</v>
      </c>
      <c r="J2348" t="s">
        <v>1226</v>
      </c>
      <c r="K2348" t="s">
        <v>876</v>
      </c>
      <c r="L2348" t="s">
        <v>94</v>
      </c>
      <c r="M2348" s="4">
        <v>10565.606666666668</v>
      </c>
      <c r="N2348" s="5" t="s">
        <v>6276</v>
      </c>
      <c r="O2348" s="4">
        <v>9035.0666666666675</v>
      </c>
      <c r="P2348" s="5" t="s">
        <v>6276</v>
      </c>
      <c r="Q2348">
        <v>0</v>
      </c>
      <c r="R2348">
        <v>0</v>
      </c>
      <c r="S2348">
        <v>2341</v>
      </c>
      <c r="T2348">
        <v>0</v>
      </c>
      <c r="U2348">
        <v>2341</v>
      </c>
      <c r="V2348">
        <v>2341</v>
      </c>
      <c r="W2348">
        <v>0</v>
      </c>
      <c r="X2348">
        <v>0</v>
      </c>
      <c r="Y2348">
        <v>2341</v>
      </c>
      <c r="Z2348">
        <v>2341</v>
      </c>
      <c r="AA2348">
        <v>0</v>
      </c>
      <c r="AB2348">
        <v>0</v>
      </c>
      <c r="AC2348">
        <v>0</v>
      </c>
      <c r="AD2348" s="6" t="s">
        <v>6293</v>
      </c>
      <c r="AE2348" s="7">
        <v>44309</v>
      </c>
      <c r="AF2348" s="7">
        <v>44290</v>
      </c>
    </row>
    <row r="2349" spans="1:32" x14ac:dyDescent="0.25">
      <c r="A2349">
        <v>2021</v>
      </c>
      <c r="B2349" s="3">
        <v>44197</v>
      </c>
      <c r="C2349" s="3">
        <v>44286</v>
      </c>
      <c r="D2349" t="s">
        <v>83</v>
      </c>
      <c r="E2349" t="s">
        <v>268</v>
      </c>
      <c r="F2349" t="s">
        <v>371</v>
      </c>
      <c r="G2349" t="s">
        <v>371</v>
      </c>
      <c r="H2349" t="s">
        <v>587</v>
      </c>
      <c r="I2349" t="s">
        <v>3302</v>
      </c>
      <c r="J2349" t="s">
        <v>1015</v>
      </c>
      <c r="K2349" t="s">
        <v>975</v>
      </c>
      <c r="L2349" t="s">
        <v>94</v>
      </c>
      <c r="M2349" s="4">
        <v>10410.040000000001</v>
      </c>
      <c r="N2349" s="5" t="s">
        <v>6276</v>
      </c>
      <c r="O2349" s="4">
        <v>8917.6666666666661</v>
      </c>
      <c r="P2349" s="5" t="s">
        <v>6276</v>
      </c>
      <c r="Q2349">
        <v>0</v>
      </c>
      <c r="R2349">
        <v>0</v>
      </c>
      <c r="S2349">
        <v>2342</v>
      </c>
      <c r="T2349">
        <v>0</v>
      </c>
      <c r="U2349">
        <v>2342</v>
      </c>
      <c r="V2349">
        <v>2342</v>
      </c>
      <c r="W2349">
        <v>0</v>
      </c>
      <c r="X2349">
        <v>0</v>
      </c>
      <c r="Y2349">
        <v>2342</v>
      </c>
      <c r="Z2349">
        <v>2342</v>
      </c>
      <c r="AA2349">
        <v>0</v>
      </c>
      <c r="AB2349">
        <v>0</v>
      </c>
      <c r="AC2349">
        <v>0</v>
      </c>
      <c r="AD2349" s="6" t="s">
        <v>6293</v>
      </c>
      <c r="AE2349" s="7">
        <v>44309</v>
      </c>
      <c r="AF2349" s="7">
        <v>44290</v>
      </c>
    </row>
    <row r="2350" spans="1:32" x14ac:dyDescent="0.25">
      <c r="A2350">
        <v>2021</v>
      </c>
      <c r="B2350" s="3">
        <v>44197</v>
      </c>
      <c r="C2350" s="3">
        <v>44286</v>
      </c>
      <c r="D2350" t="s">
        <v>83</v>
      </c>
      <c r="E2350" t="s">
        <v>268</v>
      </c>
      <c r="F2350" t="s">
        <v>371</v>
      </c>
      <c r="G2350" t="s">
        <v>371</v>
      </c>
      <c r="H2350" t="s">
        <v>501</v>
      </c>
      <c r="I2350" t="s">
        <v>3303</v>
      </c>
      <c r="J2350" t="s">
        <v>1152</v>
      </c>
      <c r="K2350" t="s">
        <v>1970</v>
      </c>
      <c r="L2350" t="s">
        <v>94</v>
      </c>
      <c r="M2350" s="4">
        <v>11506.680000000002</v>
      </c>
      <c r="N2350" s="5" t="s">
        <v>6276</v>
      </c>
      <c r="O2350" s="4">
        <v>9720.7266666666692</v>
      </c>
      <c r="P2350" s="5" t="s">
        <v>6276</v>
      </c>
      <c r="Q2350">
        <v>0</v>
      </c>
      <c r="R2350">
        <v>0</v>
      </c>
      <c r="S2350">
        <v>2343</v>
      </c>
      <c r="T2350">
        <v>0</v>
      </c>
      <c r="U2350">
        <v>2343</v>
      </c>
      <c r="V2350">
        <v>2343</v>
      </c>
      <c r="W2350">
        <v>0</v>
      </c>
      <c r="X2350">
        <v>0</v>
      </c>
      <c r="Y2350">
        <v>2343</v>
      </c>
      <c r="Z2350">
        <v>2343</v>
      </c>
      <c r="AA2350">
        <v>0</v>
      </c>
      <c r="AB2350">
        <v>0</v>
      </c>
      <c r="AC2350">
        <v>0</v>
      </c>
      <c r="AD2350" s="6" t="s">
        <v>6293</v>
      </c>
      <c r="AE2350" s="7">
        <v>44309</v>
      </c>
      <c r="AF2350" s="7">
        <v>44290</v>
      </c>
    </row>
    <row r="2351" spans="1:32" x14ac:dyDescent="0.25">
      <c r="A2351">
        <v>2021</v>
      </c>
      <c r="B2351" s="3">
        <v>44197</v>
      </c>
      <c r="C2351" s="3">
        <v>44286</v>
      </c>
      <c r="D2351" t="s">
        <v>83</v>
      </c>
      <c r="E2351" t="s">
        <v>268</v>
      </c>
      <c r="F2351" t="s">
        <v>371</v>
      </c>
      <c r="G2351" t="s">
        <v>371</v>
      </c>
      <c r="H2351" t="s">
        <v>501</v>
      </c>
      <c r="I2351" t="s">
        <v>3304</v>
      </c>
      <c r="J2351" t="s">
        <v>1152</v>
      </c>
      <c r="K2351" t="s">
        <v>1152</v>
      </c>
      <c r="L2351" t="s">
        <v>94</v>
      </c>
      <c r="M2351" s="4">
        <v>12016.686666666668</v>
      </c>
      <c r="N2351" s="5" t="s">
        <v>6276</v>
      </c>
      <c r="O2351" s="4">
        <v>10088.080000000002</v>
      </c>
      <c r="P2351" s="5" t="s">
        <v>6276</v>
      </c>
      <c r="Q2351">
        <v>0</v>
      </c>
      <c r="R2351">
        <v>0</v>
      </c>
      <c r="S2351">
        <v>2344</v>
      </c>
      <c r="T2351">
        <v>0</v>
      </c>
      <c r="U2351">
        <v>2344</v>
      </c>
      <c r="V2351">
        <v>2344</v>
      </c>
      <c r="W2351">
        <v>0</v>
      </c>
      <c r="X2351">
        <v>0</v>
      </c>
      <c r="Y2351">
        <v>2344</v>
      </c>
      <c r="Z2351">
        <v>2344</v>
      </c>
      <c r="AA2351">
        <v>0</v>
      </c>
      <c r="AB2351">
        <v>0</v>
      </c>
      <c r="AC2351">
        <v>0</v>
      </c>
      <c r="AD2351" s="6" t="s">
        <v>6293</v>
      </c>
      <c r="AE2351" s="7">
        <v>44309</v>
      </c>
      <c r="AF2351" s="7">
        <v>44290</v>
      </c>
    </row>
    <row r="2352" spans="1:32" x14ac:dyDescent="0.25">
      <c r="A2352">
        <v>2021</v>
      </c>
      <c r="B2352" s="3">
        <v>44197</v>
      </c>
      <c r="C2352" s="3">
        <v>44286</v>
      </c>
      <c r="D2352" t="s">
        <v>83</v>
      </c>
      <c r="E2352" t="s">
        <v>268</v>
      </c>
      <c r="F2352" t="s">
        <v>371</v>
      </c>
      <c r="G2352" t="s">
        <v>371</v>
      </c>
      <c r="H2352" t="s">
        <v>502</v>
      </c>
      <c r="I2352" t="s">
        <v>1687</v>
      </c>
      <c r="J2352" t="s">
        <v>923</v>
      </c>
      <c r="K2352" t="s">
        <v>920</v>
      </c>
      <c r="L2352" t="s">
        <v>94</v>
      </c>
      <c r="M2352" s="4">
        <v>11663.586666666668</v>
      </c>
      <c r="N2352" s="5" t="s">
        <v>6276</v>
      </c>
      <c r="O2352" s="4">
        <v>9833.7533333333358</v>
      </c>
      <c r="P2352" s="5" t="s">
        <v>6276</v>
      </c>
      <c r="Q2352">
        <v>0</v>
      </c>
      <c r="R2352">
        <v>0</v>
      </c>
      <c r="S2352">
        <v>2345</v>
      </c>
      <c r="T2352">
        <v>0</v>
      </c>
      <c r="U2352">
        <v>2345</v>
      </c>
      <c r="V2352">
        <v>2345</v>
      </c>
      <c r="W2352">
        <v>0</v>
      </c>
      <c r="X2352">
        <v>0</v>
      </c>
      <c r="Y2352">
        <v>2345</v>
      </c>
      <c r="Z2352">
        <v>2345</v>
      </c>
      <c r="AA2352">
        <v>0</v>
      </c>
      <c r="AB2352">
        <v>0</v>
      </c>
      <c r="AC2352">
        <v>0</v>
      </c>
      <c r="AD2352" s="6" t="s">
        <v>6293</v>
      </c>
      <c r="AE2352" s="7">
        <v>44309</v>
      </c>
      <c r="AF2352" s="7">
        <v>44290</v>
      </c>
    </row>
    <row r="2353" spans="1:32" x14ac:dyDescent="0.25">
      <c r="A2353">
        <v>2021</v>
      </c>
      <c r="B2353" s="3">
        <v>44197</v>
      </c>
      <c r="C2353" s="3">
        <v>44286</v>
      </c>
      <c r="D2353" t="s">
        <v>83</v>
      </c>
      <c r="E2353" t="s">
        <v>268</v>
      </c>
      <c r="F2353" t="s">
        <v>371</v>
      </c>
      <c r="G2353" t="s">
        <v>371</v>
      </c>
      <c r="H2353" t="s">
        <v>503</v>
      </c>
      <c r="I2353" t="s">
        <v>2127</v>
      </c>
      <c r="J2353" t="s">
        <v>872</v>
      </c>
      <c r="K2353" t="s">
        <v>955</v>
      </c>
      <c r="L2353" t="s">
        <v>94</v>
      </c>
      <c r="M2353" s="4">
        <v>10722.12</v>
      </c>
      <c r="N2353" s="5" t="s">
        <v>6276</v>
      </c>
      <c r="O2353" s="4">
        <v>9150.0666666666675</v>
      </c>
      <c r="P2353" s="5" t="s">
        <v>6276</v>
      </c>
      <c r="Q2353">
        <v>0</v>
      </c>
      <c r="R2353">
        <v>0</v>
      </c>
      <c r="S2353">
        <v>2346</v>
      </c>
      <c r="T2353">
        <v>0</v>
      </c>
      <c r="U2353">
        <v>2346</v>
      </c>
      <c r="V2353">
        <v>2346</v>
      </c>
      <c r="W2353">
        <v>0</v>
      </c>
      <c r="X2353">
        <v>0</v>
      </c>
      <c r="Y2353">
        <v>2346</v>
      </c>
      <c r="Z2353">
        <v>2346</v>
      </c>
      <c r="AA2353">
        <v>0</v>
      </c>
      <c r="AB2353">
        <v>0</v>
      </c>
      <c r="AC2353">
        <v>0</v>
      </c>
      <c r="AD2353" s="6" t="s">
        <v>6293</v>
      </c>
      <c r="AE2353" s="7">
        <v>44309</v>
      </c>
      <c r="AF2353" s="7">
        <v>44290</v>
      </c>
    </row>
    <row r="2354" spans="1:32" x14ac:dyDescent="0.25">
      <c r="A2354">
        <v>2021</v>
      </c>
      <c r="B2354" s="3">
        <v>44197</v>
      </c>
      <c r="C2354" s="3">
        <v>44286</v>
      </c>
      <c r="D2354" t="s">
        <v>83</v>
      </c>
      <c r="E2354" t="s">
        <v>268</v>
      </c>
      <c r="F2354" t="s">
        <v>371</v>
      </c>
      <c r="G2354" t="s">
        <v>371</v>
      </c>
      <c r="H2354" t="s">
        <v>503</v>
      </c>
      <c r="I2354" t="s">
        <v>3305</v>
      </c>
      <c r="J2354" t="s">
        <v>887</v>
      </c>
      <c r="K2354" t="s">
        <v>876</v>
      </c>
      <c r="L2354" t="s">
        <v>94</v>
      </c>
      <c r="M2354" s="4">
        <v>9943.3266666666677</v>
      </c>
      <c r="N2354" s="5" t="s">
        <v>6276</v>
      </c>
      <c r="O2354" s="4">
        <v>8565.4666666666672</v>
      </c>
      <c r="P2354" s="5" t="s">
        <v>6276</v>
      </c>
      <c r="Q2354">
        <v>0</v>
      </c>
      <c r="R2354">
        <v>0</v>
      </c>
      <c r="S2354">
        <v>2347</v>
      </c>
      <c r="T2354">
        <v>0</v>
      </c>
      <c r="U2354">
        <v>2347</v>
      </c>
      <c r="V2354">
        <v>2347</v>
      </c>
      <c r="W2354">
        <v>0</v>
      </c>
      <c r="X2354">
        <v>0</v>
      </c>
      <c r="Y2354">
        <v>2347</v>
      </c>
      <c r="Z2354">
        <v>2347</v>
      </c>
      <c r="AA2354">
        <v>0</v>
      </c>
      <c r="AB2354">
        <v>0</v>
      </c>
      <c r="AC2354">
        <v>0</v>
      </c>
      <c r="AD2354" s="6" t="s">
        <v>6293</v>
      </c>
      <c r="AE2354" s="7">
        <v>44309</v>
      </c>
      <c r="AF2354" s="7">
        <v>44290</v>
      </c>
    </row>
    <row r="2355" spans="1:32" x14ac:dyDescent="0.25">
      <c r="A2355">
        <v>2021</v>
      </c>
      <c r="B2355" s="3">
        <v>44197</v>
      </c>
      <c r="C2355" s="3">
        <v>44286</v>
      </c>
      <c r="D2355" t="s">
        <v>83</v>
      </c>
      <c r="E2355" t="s">
        <v>268</v>
      </c>
      <c r="F2355" t="s">
        <v>371</v>
      </c>
      <c r="G2355" t="s">
        <v>371</v>
      </c>
      <c r="H2355" t="s">
        <v>559</v>
      </c>
      <c r="I2355" t="s">
        <v>3028</v>
      </c>
      <c r="J2355" t="s">
        <v>2381</v>
      </c>
      <c r="K2355" t="s">
        <v>886</v>
      </c>
      <c r="L2355" t="s">
        <v>94</v>
      </c>
      <c r="M2355" s="4">
        <v>11820.526666666667</v>
      </c>
      <c r="N2355" s="5" t="s">
        <v>6276</v>
      </c>
      <c r="O2355" s="4">
        <v>9946.7933333333349</v>
      </c>
      <c r="P2355" s="5" t="s">
        <v>6276</v>
      </c>
      <c r="Q2355">
        <v>0</v>
      </c>
      <c r="R2355">
        <v>0</v>
      </c>
      <c r="S2355">
        <v>2348</v>
      </c>
      <c r="T2355">
        <v>0</v>
      </c>
      <c r="U2355">
        <v>2348</v>
      </c>
      <c r="V2355">
        <v>2348</v>
      </c>
      <c r="W2355">
        <v>0</v>
      </c>
      <c r="X2355">
        <v>0</v>
      </c>
      <c r="Y2355">
        <v>2348</v>
      </c>
      <c r="Z2355">
        <v>2348</v>
      </c>
      <c r="AA2355">
        <v>0</v>
      </c>
      <c r="AB2355">
        <v>0</v>
      </c>
      <c r="AC2355">
        <v>0</v>
      </c>
      <c r="AD2355" s="6" t="s">
        <v>6293</v>
      </c>
      <c r="AE2355" s="7">
        <v>44309</v>
      </c>
      <c r="AF2355" s="7">
        <v>44290</v>
      </c>
    </row>
    <row r="2356" spans="1:32" x14ac:dyDescent="0.25">
      <c r="A2356">
        <v>2021</v>
      </c>
      <c r="B2356" s="3">
        <v>44197</v>
      </c>
      <c r="C2356" s="3">
        <v>44286</v>
      </c>
      <c r="D2356" t="s">
        <v>83</v>
      </c>
      <c r="E2356" t="s">
        <v>268</v>
      </c>
      <c r="F2356" t="s">
        <v>371</v>
      </c>
      <c r="G2356" t="s">
        <v>371</v>
      </c>
      <c r="H2356" t="s">
        <v>588</v>
      </c>
      <c r="I2356" t="s">
        <v>1666</v>
      </c>
      <c r="J2356" t="s">
        <v>966</v>
      </c>
      <c r="K2356" t="s">
        <v>1657</v>
      </c>
      <c r="L2356" t="s">
        <v>94</v>
      </c>
      <c r="M2356" s="4">
        <v>10879.013333333334</v>
      </c>
      <c r="N2356" s="5" t="s">
        <v>6276</v>
      </c>
      <c r="O2356" s="4">
        <v>9264.0200000000023</v>
      </c>
      <c r="P2356" s="5" t="s">
        <v>6276</v>
      </c>
      <c r="Q2356">
        <v>0</v>
      </c>
      <c r="R2356">
        <v>0</v>
      </c>
      <c r="S2356">
        <v>2349</v>
      </c>
      <c r="T2356">
        <v>0</v>
      </c>
      <c r="U2356">
        <v>2349</v>
      </c>
      <c r="V2356">
        <v>2349</v>
      </c>
      <c r="W2356">
        <v>0</v>
      </c>
      <c r="X2356">
        <v>0</v>
      </c>
      <c r="Y2356">
        <v>2349</v>
      </c>
      <c r="Z2356">
        <v>2349</v>
      </c>
      <c r="AA2356">
        <v>0</v>
      </c>
      <c r="AB2356">
        <v>0</v>
      </c>
      <c r="AC2356">
        <v>0</v>
      </c>
      <c r="AD2356" s="6" t="s">
        <v>6293</v>
      </c>
      <c r="AE2356" s="7">
        <v>44309</v>
      </c>
      <c r="AF2356" s="7">
        <v>44290</v>
      </c>
    </row>
    <row r="2357" spans="1:32" x14ac:dyDescent="0.25">
      <c r="A2357">
        <v>2021</v>
      </c>
      <c r="B2357" s="3">
        <v>44197</v>
      </c>
      <c r="C2357" s="3">
        <v>44286</v>
      </c>
      <c r="D2357" t="s">
        <v>83</v>
      </c>
      <c r="E2357" t="s">
        <v>268</v>
      </c>
      <c r="F2357" t="s">
        <v>371</v>
      </c>
      <c r="G2357" t="s">
        <v>371</v>
      </c>
      <c r="H2357" t="s">
        <v>560</v>
      </c>
      <c r="I2357" t="s">
        <v>3306</v>
      </c>
      <c r="J2357" t="s">
        <v>3307</v>
      </c>
      <c r="K2357" t="s">
        <v>920</v>
      </c>
      <c r="L2357" t="s">
        <v>94</v>
      </c>
      <c r="M2357" s="4">
        <v>10722.12</v>
      </c>
      <c r="N2357" s="5" t="s">
        <v>6276</v>
      </c>
      <c r="O2357" s="4">
        <v>9150.0666666666675</v>
      </c>
      <c r="P2357" s="5" t="s">
        <v>6276</v>
      </c>
      <c r="Q2357">
        <v>0</v>
      </c>
      <c r="R2357">
        <v>0</v>
      </c>
      <c r="S2357">
        <v>2350</v>
      </c>
      <c r="T2357">
        <v>0</v>
      </c>
      <c r="U2357">
        <v>2350</v>
      </c>
      <c r="V2357">
        <v>2350</v>
      </c>
      <c r="W2357">
        <v>0</v>
      </c>
      <c r="X2357">
        <v>0</v>
      </c>
      <c r="Y2357">
        <v>2350</v>
      </c>
      <c r="Z2357">
        <v>2350</v>
      </c>
      <c r="AA2357">
        <v>0</v>
      </c>
      <c r="AB2357">
        <v>0</v>
      </c>
      <c r="AC2357">
        <v>0</v>
      </c>
      <c r="AD2357" s="6" t="s">
        <v>6293</v>
      </c>
      <c r="AE2357" s="7">
        <v>44309</v>
      </c>
      <c r="AF2357" s="7">
        <v>44290</v>
      </c>
    </row>
    <row r="2358" spans="1:32" x14ac:dyDescent="0.25">
      <c r="A2358">
        <v>2021</v>
      </c>
      <c r="B2358" s="3">
        <v>44197</v>
      </c>
      <c r="C2358" s="3">
        <v>44286</v>
      </c>
      <c r="D2358" t="s">
        <v>83</v>
      </c>
      <c r="E2358" t="s">
        <v>268</v>
      </c>
      <c r="F2358" t="s">
        <v>371</v>
      </c>
      <c r="G2358" t="s">
        <v>371</v>
      </c>
      <c r="H2358" t="s">
        <v>561</v>
      </c>
      <c r="I2358" t="s">
        <v>2122</v>
      </c>
      <c r="J2358" t="s">
        <v>973</v>
      </c>
      <c r="K2358" t="s">
        <v>975</v>
      </c>
      <c r="L2358" t="s">
        <v>94</v>
      </c>
      <c r="M2358" s="4">
        <v>10722.12</v>
      </c>
      <c r="N2358" s="5" t="s">
        <v>6276</v>
      </c>
      <c r="O2358" s="4">
        <v>9150.0666666666675</v>
      </c>
      <c r="P2358" s="5" t="s">
        <v>6276</v>
      </c>
      <c r="Q2358">
        <v>0</v>
      </c>
      <c r="R2358">
        <v>0</v>
      </c>
      <c r="S2358">
        <v>2351</v>
      </c>
      <c r="T2358">
        <v>0</v>
      </c>
      <c r="U2358">
        <v>2351</v>
      </c>
      <c r="V2358">
        <v>2351</v>
      </c>
      <c r="W2358">
        <v>0</v>
      </c>
      <c r="X2358">
        <v>0</v>
      </c>
      <c r="Y2358">
        <v>2351</v>
      </c>
      <c r="Z2358">
        <v>2351</v>
      </c>
      <c r="AA2358">
        <v>0</v>
      </c>
      <c r="AB2358">
        <v>0</v>
      </c>
      <c r="AC2358">
        <v>0</v>
      </c>
      <c r="AD2358" s="6" t="s">
        <v>6293</v>
      </c>
      <c r="AE2358" s="7">
        <v>44309</v>
      </c>
      <c r="AF2358" s="7">
        <v>44290</v>
      </c>
    </row>
    <row r="2359" spans="1:32" x14ac:dyDescent="0.25">
      <c r="A2359">
        <v>2021</v>
      </c>
      <c r="B2359" s="3">
        <v>44197</v>
      </c>
      <c r="C2359" s="3">
        <v>44286</v>
      </c>
      <c r="D2359" t="s">
        <v>83</v>
      </c>
      <c r="E2359" t="s">
        <v>268</v>
      </c>
      <c r="F2359" t="s">
        <v>371</v>
      </c>
      <c r="G2359" t="s">
        <v>371</v>
      </c>
      <c r="H2359" t="s">
        <v>561</v>
      </c>
      <c r="I2359" t="s">
        <v>2311</v>
      </c>
      <c r="J2359" t="s">
        <v>2371</v>
      </c>
      <c r="K2359" t="s">
        <v>899</v>
      </c>
      <c r="L2359" t="s">
        <v>94</v>
      </c>
      <c r="M2359" s="4">
        <v>11663.586666666668</v>
      </c>
      <c r="N2359" s="5" t="s">
        <v>6276</v>
      </c>
      <c r="O2359" s="4">
        <v>9833.7533333333358</v>
      </c>
      <c r="P2359" s="5" t="s">
        <v>6276</v>
      </c>
      <c r="Q2359">
        <v>0</v>
      </c>
      <c r="R2359">
        <v>0</v>
      </c>
      <c r="S2359">
        <v>2352</v>
      </c>
      <c r="T2359">
        <v>0</v>
      </c>
      <c r="U2359">
        <v>2352</v>
      </c>
      <c r="V2359">
        <v>2352</v>
      </c>
      <c r="W2359">
        <v>0</v>
      </c>
      <c r="X2359">
        <v>0</v>
      </c>
      <c r="Y2359">
        <v>2352</v>
      </c>
      <c r="Z2359">
        <v>2352</v>
      </c>
      <c r="AA2359">
        <v>0</v>
      </c>
      <c r="AB2359">
        <v>0</v>
      </c>
      <c r="AC2359">
        <v>0</v>
      </c>
      <c r="AD2359" s="6" t="s">
        <v>6293</v>
      </c>
      <c r="AE2359" s="7">
        <v>44309</v>
      </c>
      <c r="AF2359" s="7">
        <v>44290</v>
      </c>
    </row>
    <row r="2360" spans="1:32" x14ac:dyDescent="0.25">
      <c r="A2360">
        <v>2021</v>
      </c>
      <c r="B2360" s="3">
        <v>44197</v>
      </c>
      <c r="C2360" s="3">
        <v>44286</v>
      </c>
      <c r="D2360" t="s">
        <v>83</v>
      </c>
      <c r="E2360" t="s">
        <v>268</v>
      </c>
      <c r="F2360" t="s">
        <v>371</v>
      </c>
      <c r="G2360" t="s">
        <v>371</v>
      </c>
      <c r="H2360" t="s">
        <v>561</v>
      </c>
      <c r="I2360" t="s">
        <v>3308</v>
      </c>
      <c r="J2360" t="s">
        <v>920</v>
      </c>
      <c r="K2360" t="s">
        <v>2336</v>
      </c>
      <c r="L2360" t="s">
        <v>94</v>
      </c>
      <c r="M2360" s="4">
        <v>12016.686666666668</v>
      </c>
      <c r="N2360" s="5" t="s">
        <v>6276</v>
      </c>
      <c r="O2360" s="4">
        <v>10088.080000000002</v>
      </c>
      <c r="P2360" s="5" t="s">
        <v>6276</v>
      </c>
      <c r="Q2360">
        <v>0</v>
      </c>
      <c r="R2360">
        <v>0</v>
      </c>
      <c r="S2360">
        <v>2353</v>
      </c>
      <c r="T2360">
        <v>0</v>
      </c>
      <c r="U2360">
        <v>2353</v>
      </c>
      <c r="V2360">
        <v>2353</v>
      </c>
      <c r="W2360">
        <v>0</v>
      </c>
      <c r="X2360">
        <v>0</v>
      </c>
      <c r="Y2360">
        <v>2353</v>
      </c>
      <c r="Z2360">
        <v>2353</v>
      </c>
      <c r="AA2360">
        <v>0</v>
      </c>
      <c r="AB2360">
        <v>0</v>
      </c>
      <c r="AC2360">
        <v>0</v>
      </c>
      <c r="AD2360" s="6" t="s">
        <v>6293</v>
      </c>
      <c r="AE2360" s="7">
        <v>44309</v>
      </c>
      <c r="AF2360" s="7">
        <v>44290</v>
      </c>
    </row>
    <row r="2361" spans="1:32" x14ac:dyDescent="0.25">
      <c r="A2361">
        <v>2021</v>
      </c>
      <c r="B2361" s="3">
        <v>44197</v>
      </c>
      <c r="C2361" s="3">
        <v>44286</v>
      </c>
      <c r="D2361" t="s">
        <v>83</v>
      </c>
      <c r="E2361" t="s">
        <v>268</v>
      </c>
      <c r="F2361" t="s">
        <v>371</v>
      </c>
      <c r="G2361" t="s">
        <v>371</v>
      </c>
      <c r="H2361" t="s">
        <v>526</v>
      </c>
      <c r="I2361" t="s">
        <v>2509</v>
      </c>
      <c r="J2361" t="s">
        <v>872</v>
      </c>
      <c r="K2361" t="s">
        <v>955</v>
      </c>
      <c r="L2361" t="s">
        <v>94</v>
      </c>
      <c r="M2361" s="4">
        <v>12212.86</v>
      </c>
      <c r="N2361" s="5" t="s">
        <v>6276</v>
      </c>
      <c r="O2361" s="4">
        <v>10229.393333333333</v>
      </c>
      <c r="P2361" s="5" t="s">
        <v>6276</v>
      </c>
      <c r="Q2361">
        <v>0</v>
      </c>
      <c r="R2361">
        <v>0</v>
      </c>
      <c r="S2361">
        <v>2354</v>
      </c>
      <c r="T2361">
        <v>0</v>
      </c>
      <c r="U2361">
        <v>2354</v>
      </c>
      <c r="V2361">
        <v>2354</v>
      </c>
      <c r="W2361">
        <v>0</v>
      </c>
      <c r="X2361">
        <v>0</v>
      </c>
      <c r="Y2361">
        <v>2354</v>
      </c>
      <c r="Z2361">
        <v>2354</v>
      </c>
      <c r="AA2361">
        <v>0</v>
      </c>
      <c r="AB2361">
        <v>0</v>
      </c>
      <c r="AC2361">
        <v>0</v>
      </c>
      <c r="AD2361" s="6" t="s">
        <v>6293</v>
      </c>
      <c r="AE2361" s="7">
        <v>44309</v>
      </c>
      <c r="AF2361" s="7">
        <v>44290</v>
      </c>
    </row>
    <row r="2362" spans="1:32" x14ac:dyDescent="0.25">
      <c r="A2362">
        <v>2021</v>
      </c>
      <c r="B2362" s="3">
        <v>44197</v>
      </c>
      <c r="C2362" s="3">
        <v>44286</v>
      </c>
      <c r="D2362" t="s">
        <v>83</v>
      </c>
      <c r="E2362" t="s">
        <v>268</v>
      </c>
      <c r="F2362" t="s">
        <v>371</v>
      </c>
      <c r="G2362" t="s">
        <v>371</v>
      </c>
      <c r="H2362" t="s">
        <v>526</v>
      </c>
      <c r="I2362" t="s">
        <v>1816</v>
      </c>
      <c r="J2362" t="s">
        <v>876</v>
      </c>
      <c r="K2362" t="s">
        <v>920</v>
      </c>
      <c r="L2362" t="s">
        <v>94</v>
      </c>
      <c r="M2362" s="4">
        <v>10879.013333333334</v>
      </c>
      <c r="N2362" s="5" t="s">
        <v>6276</v>
      </c>
      <c r="O2362" s="4">
        <v>9264.0200000000023</v>
      </c>
      <c r="P2362" s="5" t="s">
        <v>6276</v>
      </c>
      <c r="Q2362">
        <v>0</v>
      </c>
      <c r="R2362">
        <v>0</v>
      </c>
      <c r="S2362">
        <v>2355</v>
      </c>
      <c r="T2362">
        <v>0</v>
      </c>
      <c r="U2362">
        <v>2355</v>
      </c>
      <c r="V2362">
        <v>2355</v>
      </c>
      <c r="W2362">
        <v>0</v>
      </c>
      <c r="X2362">
        <v>0</v>
      </c>
      <c r="Y2362">
        <v>2355</v>
      </c>
      <c r="Z2362">
        <v>2355</v>
      </c>
      <c r="AA2362">
        <v>0</v>
      </c>
      <c r="AB2362">
        <v>0</v>
      </c>
      <c r="AC2362">
        <v>0</v>
      </c>
      <c r="AD2362" s="6" t="s">
        <v>6293</v>
      </c>
      <c r="AE2362" s="7">
        <v>44309</v>
      </c>
      <c r="AF2362" s="7">
        <v>44290</v>
      </c>
    </row>
    <row r="2363" spans="1:32" x14ac:dyDescent="0.25">
      <c r="A2363">
        <v>2021</v>
      </c>
      <c r="B2363" s="3">
        <v>44197</v>
      </c>
      <c r="C2363" s="3">
        <v>44286</v>
      </c>
      <c r="D2363" t="s">
        <v>83</v>
      </c>
      <c r="E2363" t="s">
        <v>268</v>
      </c>
      <c r="F2363" t="s">
        <v>371</v>
      </c>
      <c r="G2363" t="s">
        <v>371</v>
      </c>
      <c r="H2363" t="s">
        <v>527</v>
      </c>
      <c r="I2363" t="s">
        <v>3309</v>
      </c>
      <c r="J2363" t="s">
        <v>982</v>
      </c>
      <c r="K2363" t="s">
        <v>2777</v>
      </c>
      <c r="L2363" t="s">
        <v>94</v>
      </c>
      <c r="M2363" s="4">
        <v>11035.926666666666</v>
      </c>
      <c r="N2363" s="5" t="s">
        <v>6276</v>
      </c>
      <c r="O2363" s="4">
        <v>9377.9866666666676</v>
      </c>
      <c r="P2363" s="5" t="s">
        <v>6276</v>
      </c>
      <c r="Q2363">
        <v>0</v>
      </c>
      <c r="R2363">
        <v>0</v>
      </c>
      <c r="S2363">
        <v>2356</v>
      </c>
      <c r="T2363">
        <v>0</v>
      </c>
      <c r="U2363">
        <v>2356</v>
      </c>
      <c r="V2363">
        <v>2356</v>
      </c>
      <c r="W2363">
        <v>0</v>
      </c>
      <c r="X2363">
        <v>0</v>
      </c>
      <c r="Y2363">
        <v>2356</v>
      </c>
      <c r="Z2363">
        <v>2356</v>
      </c>
      <c r="AA2363">
        <v>0</v>
      </c>
      <c r="AB2363">
        <v>0</v>
      </c>
      <c r="AC2363">
        <v>0</v>
      </c>
      <c r="AD2363" s="6" t="s">
        <v>6293</v>
      </c>
      <c r="AE2363" s="7">
        <v>44309</v>
      </c>
      <c r="AF2363" s="7">
        <v>44290</v>
      </c>
    </row>
    <row r="2364" spans="1:32" x14ac:dyDescent="0.25">
      <c r="A2364">
        <v>2021</v>
      </c>
      <c r="B2364" s="3">
        <v>44197</v>
      </c>
      <c r="C2364" s="3">
        <v>44286</v>
      </c>
      <c r="D2364" t="s">
        <v>83</v>
      </c>
      <c r="E2364" t="s">
        <v>268</v>
      </c>
      <c r="F2364" t="s">
        <v>371</v>
      </c>
      <c r="G2364" t="s">
        <v>371</v>
      </c>
      <c r="H2364" t="s">
        <v>528</v>
      </c>
      <c r="I2364" t="s">
        <v>2033</v>
      </c>
      <c r="J2364" t="s">
        <v>982</v>
      </c>
      <c r="K2364" t="s">
        <v>945</v>
      </c>
      <c r="L2364" t="s">
        <v>94</v>
      </c>
      <c r="M2364" s="4">
        <v>12212.86</v>
      </c>
      <c r="N2364" s="5" t="s">
        <v>6276</v>
      </c>
      <c r="O2364" s="4">
        <v>10229.393333333333</v>
      </c>
      <c r="P2364" s="5" t="s">
        <v>6276</v>
      </c>
      <c r="Q2364">
        <v>0</v>
      </c>
      <c r="R2364">
        <v>0</v>
      </c>
      <c r="S2364">
        <v>2357</v>
      </c>
      <c r="T2364">
        <v>0</v>
      </c>
      <c r="U2364">
        <v>2357</v>
      </c>
      <c r="V2364">
        <v>2357</v>
      </c>
      <c r="W2364">
        <v>0</v>
      </c>
      <c r="X2364">
        <v>0</v>
      </c>
      <c r="Y2364">
        <v>2357</v>
      </c>
      <c r="Z2364">
        <v>2357</v>
      </c>
      <c r="AA2364">
        <v>0</v>
      </c>
      <c r="AB2364">
        <v>0</v>
      </c>
      <c r="AC2364">
        <v>0</v>
      </c>
      <c r="AD2364" s="6" t="s">
        <v>6293</v>
      </c>
      <c r="AE2364" s="7">
        <v>44309</v>
      </c>
      <c r="AF2364" s="7">
        <v>44290</v>
      </c>
    </row>
    <row r="2365" spans="1:32" x14ac:dyDescent="0.25">
      <c r="A2365">
        <v>2021</v>
      </c>
      <c r="B2365" s="3">
        <v>44197</v>
      </c>
      <c r="C2365" s="3">
        <v>44286</v>
      </c>
      <c r="D2365" t="s">
        <v>83</v>
      </c>
      <c r="E2365" t="s">
        <v>268</v>
      </c>
      <c r="F2365" t="s">
        <v>371</v>
      </c>
      <c r="G2365" t="s">
        <v>371</v>
      </c>
      <c r="H2365" t="s">
        <v>528</v>
      </c>
      <c r="I2365" t="s">
        <v>1928</v>
      </c>
      <c r="J2365" t="s">
        <v>920</v>
      </c>
      <c r="K2365" t="s">
        <v>1079</v>
      </c>
      <c r="L2365" t="s">
        <v>94</v>
      </c>
      <c r="M2365" s="4">
        <v>10879.013333333334</v>
      </c>
      <c r="N2365" s="5" t="s">
        <v>6276</v>
      </c>
      <c r="O2365" s="4">
        <v>9264.0200000000023</v>
      </c>
      <c r="P2365" s="5" t="s">
        <v>6276</v>
      </c>
      <c r="Q2365">
        <v>0</v>
      </c>
      <c r="R2365">
        <v>0</v>
      </c>
      <c r="S2365">
        <v>2358</v>
      </c>
      <c r="T2365">
        <v>0</v>
      </c>
      <c r="U2365">
        <v>2358</v>
      </c>
      <c r="V2365">
        <v>2358</v>
      </c>
      <c r="W2365">
        <v>0</v>
      </c>
      <c r="X2365">
        <v>0</v>
      </c>
      <c r="Y2365">
        <v>2358</v>
      </c>
      <c r="Z2365">
        <v>2358</v>
      </c>
      <c r="AA2365">
        <v>0</v>
      </c>
      <c r="AB2365">
        <v>0</v>
      </c>
      <c r="AC2365">
        <v>0</v>
      </c>
      <c r="AD2365" s="6" t="s">
        <v>6293</v>
      </c>
      <c r="AE2365" s="7">
        <v>44309</v>
      </c>
      <c r="AF2365" s="7">
        <v>44290</v>
      </c>
    </row>
    <row r="2366" spans="1:32" x14ac:dyDescent="0.25">
      <c r="A2366">
        <v>2021</v>
      </c>
      <c r="B2366" s="3">
        <v>44197</v>
      </c>
      <c r="C2366" s="3">
        <v>44286</v>
      </c>
      <c r="D2366" t="s">
        <v>83</v>
      </c>
      <c r="E2366" t="s">
        <v>268</v>
      </c>
      <c r="F2366" t="s">
        <v>371</v>
      </c>
      <c r="G2366" t="s">
        <v>371</v>
      </c>
      <c r="H2366" t="s">
        <v>562</v>
      </c>
      <c r="I2366" t="s">
        <v>3310</v>
      </c>
      <c r="J2366" t="s">
        <v>966</v>
      </c>
      <c r="K2366" t="s">
        <v>1091</v>
      </c>
      <c r="L2366" t="s">
        <v>94</v>
      </c>
      <c r="M2366" s="4">
        <v>11820.526666666667</v>
      </c>
      <c r="N2366" s="5" t="s">
        <v>6276</v>
      </c>
      <c r="O2366" s="4">
        <v>9946.7933333333349</v>
      </c>
      <c r="P2366" s="5" t="s">
        <v>6276</v>
      </c>
      <c r="Q2366">
        <v>0</v>
      </c>
      <c r="R2366">
        <v>0</v>
      </c>
      <c r="S2366">
        <v>2359</v>
      </c>
      <c r="T2366">
        <v>0</v>
      </c>
      <c r="U2366">
        <v>2359</v>
      </c>
      <c r="V2366">
        <v>2359</v>
      </c>
      <c r="W2366">
        <v>0</v>
      </c>
      <c r="X2366">
        <v>0</v>
      </c>
      <c r="Y2366">
        <v>2359</v>
      </c>
      <c r="Z2366">
        <v>2359</v>
      </c>
      <c r="AA2366">
        <v>0</v>
      </c>
      <c r="AB2366">
        <v>0</v>
      </c>
      <c r="AC2366">
        <v>0</v>
      </c>
      <c r="AD2366" s="6" t="s">
        <v>6293</v>
      </c>
      <c r="AE2366" s="7">
        <v>44309</v>
      </c>
      <c r="AF2366" s="7">
        <v>44290</v>
      </c>
    </row>
    <row r="2367" spans="1:32" x14ac:dyDescent="0.25">
      <c r="A2367">
        <v>2021</v>
      </c>
      <c r="B2367" s="3">
        <v>44197</v>
      </c>
      <c r="C2367" s="3">
        <v>44286</v>
      </c>
      <c r="D2367" t="s">
        <v>83</v>
      </c>
      <c r="E2367" t="s">
        <v>268</v>
      </c>
      <c r="F2367" t="s">
        <v>371</v>
      </c>
      <c r="G2367" t="s">
        <v>371</v>
      </c>
      <c r="H2367" t="s">
        <v>562</v>
      </c>
      <c r="I2367" t="s">
        <v>3240</v>
      </c>
      <c r="J2367" t="s">
        <v>920</v>
      </c>
      <c r="K2367" t="s">
        <v>1248</v>
      </c>
      <c r="L2367" t="s">
        <v>94</v>
      </c>
      <c r="M2367" s="4">
        <v>11035.926666666666</v>
      </c>
      <c r="N2367" s="5" t="s">
        <v>6276</v>
      </c>
      <c r="O2367" s="4">
        <v>9377.9866666666676</v>
      </c>
      <c r="P2367" s="5" t="s">
        <v>6276</v>
      </c>
      <c r="Q2367">
        <v>0</v>
      </c>
      <c r="R2367">
        <v>0</v>
      </c>
      <c r="S2367">
        <v>2360</v>
      </c>
      <c r="T2367">
        <v>0</v>
      </c>
      <c r="U2367">
        <v>2360</v>
      </c>
      <c r="V2367">
        <v>2360</v>
      </c>
      <c r="W2367">
        <v>0</v>
      </c>
      <c r="X2367">
        <v>0</v>
      </c>
      <c r="Y2367">
        <v>2360</v>
      </c>
      <c r="Z2367">
        <v>2360</v>
      </c>
      <c r="AA2367">
        <v>0</v>
      </c>
      <c r="AB2367">
        <v>0</v>
      </c>
      <c r="AC2367">
        <v>0</v>
      </c>
      <c r="AD2367" s="6" t="s">
        <v>6293</v>
      </c>
      <c r="AE2367" s="7">
        <v>44309</v>
      </c>
      <c r="AF2367" s="7">
        <v>44290</v>
      </c>
    </row>
    <row r="2368" spans="1:32" x14ac:dyDescent="0.25">
      <c r="A2368">
        <v>2021</v>
      </c>
      <c r="B2368" s="3">
        <v>44197</v>
      </c>
      <c r="C2368" s="3">
        <v>44286</v>
      </c>
      <c r="D2368" t="s">
        <v>83</v>
      </c>
      <c r="E2368" t="s">
        <v>268</v>
      </c>
      <c r="F2368" t="s">
        <v>371</v>
      </c>
      <c r="G2368" t="s">
        <v>371</v>
      </c>
      <c r="H2368" t="s">
        <v>563</v>
      </c>
      <c r="I2368" t="s">
        <v>3311</v>
      </c>
      <c r="J2368" t="s">
        <v>1260</v>
      </c>
      <c r="K2368" t="s">
        <v>3312</v>
      </c>
      <c r="L2368" t="s">
        <v>94</v>
      </c>
      <c r="M2368" s="4">
        <v>11820.526666666667</v>
      </c>
      <c r="N2368" s="5" t="s">
        <v>6276</v>
      </c>
      <c r="O2368" s="4">
        <v>8651.840000000002</v>
      </c>
      <c r="P2368" s="5" t="s">
        <v>6276</v>
      </c>
      <c r="Q2368">
        <v>0</v>
      </c>
      <c r="R2368">
        <v>0</v>
      </c>
      <c r="S2368">
        <v>2361</v>
      </c>
      <c r="T2368">
        <v>0</v>
      </c>
      <c r="U2368">
        <v>2361</v>
      </c>
      <c r="V2368">
        <v>2361</v>
      </c>
      <c r="W2368">
        <v>0</v>
      </c>
      <c r="X2368">
        <v>0</v>
      </c>
      <c r="Y2368">
        <v>2361</v>
      </c>
      <c r="Z2368">
        <v>2361</v>
      </c>
      <c r="AA2368">
        <v>0</v>
      </c>
      <c r="AB2368">
        <v>0</v>
      </c>
      <c r="AC2368">
        <v>0</v>
      </c>
      <c r="AD2368" s="6" t="s">
        <v>6293</v>
      </c>
      <c r="AE2368" s="7">
        <v>44309</v>
      </c>
      <c r="AF2368" s="7">
        <v>44290</v>
      </c>
    </row>
    <row r="2369" spans="1:32" x14ac:dyDescent="0.25">
      <c r="A2369">
        <v>2021</v>
      </c>
      <c r="B2369" s="3">
        <v>44197</v>
      </c>
      <c r="C2369" s="3">
        <v>44286</v>
      </c>
      <c r="D2369" t="s">
        <v>83</v>
      </c>
      <c r="E2369" t="s">
        <v>268</v>
      </c>
      <c r="F2369" t="s">
        <v>371</v>
      </c>
      <c r="G2369" t="s">
        <v>371</v>
      </c>
      <c r="H2369" t="s">
        <v>504</v>
      </c>
      <c r="I2369" t="s">
        <v>1571</v>
      </c>
      <c r="J2369" t="s">
        <v>916</v>
      </c>
      <c r="K2369" t="s">
        <v>998</v>
      </c>
      <c r="L2369" t="s">
        <v>94</v>
      </c>
      <c r="M2369" s="4">
        <v>12016.686666666668</v>
      </c>
      <c r="N2369" s="5" t="s">
        <v>6276</v>
      </c>
      <c r="O2369" s="4">
        <v>10088.080000000002</v>
      </c>
      <c r="P2369" s="5" t="s">
        <v>6276</v>
      </c>
      <c r="Q2369">
        <v>0</v>
      </c>
      <c r="R2369">
        <v>0</v>
      </c>
      <c r="S2369">
        <v>2362</v>
      </c>
      <c r="T2369">
        <v>0</v>
      </c>
      <c r="U2369">
        <v>2362</v>
      </c>
      <c r="V2369">
        <v>2362</v>
      </c>
      <c r="W2369">
        <v>0</v>
      </c>
      <c r="X2369">
        <v>0</v>
      </c>
      <c r="Y2369">
        <v>2362</v>
      </c>
      <c r="Z2369">
        <v>2362</v>
      </c>
      <c r="AA2369">
        <v>0</v>
      </c>
      <c r="AB2369">
        <v>0</v>
      </c>
      <c r="AC2369">
        <v>0</v>
      </c>
      <c r="AD2369" s="6" t="s">
        <v>6293</v>
      </c>
      <c r="AE2369" s="7">
        <v>44309</v>
      </c>
      <c r="AF2369" s="7">
        <v>44290</v>
      </c>
    </row>
    <row r="2370" spans="1:32" x14ac:dyDescent="0.25">
      <c r="A2370">
        <v>2021</v>
      </c>
      <c r="B2370" s="3">
        <v>44197</v>
      </c>
      <c r="C2370" s="3">
        <v>44286</v>
      </c>
      <c r="D2370" t="s">
        <v>83</v>
      </c>
      <c r="E2370" t="s">
        <v>268</v>
      </c>
      <c r="F2370" t="s">
        <v>371</v>
      </c>
      <c r="G2370" t="s">
        <v>371</v>
      </c>
      <c r="H2370" t="s">
        <v>504</v>
      </c>
      <c r="I2370" t="s">
        <v>3313</v>
      </c>
      <c r="J2370" t="s">
        <v>1445</v>
      </c>
      <c r="K2370" t="s">
        <v>934</v>
      </c>
      <c r="L2370" t="s">
        <v>94</v>
      </c>
      <c r="M2370" s="4">
        <v>12212.86</v>
      </c>
      <c r="N2370" s="5" t="s">
        <v>6276</v>
      </c>
      <c r="O2370" s="4">
        <v>10229.393333333333</v>
      </c>
      <c r="P2370" s="5" t="s">
        <v>6276</v>
      </c>
      <c r="Q2370">
        <v>0</v>
      </c>
      <c r="R2370">
        <v>0</v>
      </c>
      <c r="S2370">
        <v>2363</v>
      </c>
      <c r="T2370">
        <v>0</v>
      </c>
      <c r="U2370">
        <v>2363</v>
      </c>
      <c r="V2370">
        <v>2363</v>
      </c>
      <c r="W2370">
        <v>0</v>
      </c>
      <c r="X2370">
        <v>0</v>
      </c>
      <c r="Y2370">
        <v>2363</v>
      </c>
      <c r="Z2370">
        <v>2363</v>
      </c>
      <c r="AA2370">
        <v>0</v>
      </c>
      <c r="AB2370">
        <v>0</v>
      </c>
      <c r="AC2370">
        <v>0</v>
      </c>
      <c r="AD2370" s="6" t="s">
        <v>6293</v>
      </c>
      <c r="AE2370" s="7">
        <v>44309</v>
      </c>
      <c r="AF2370" s="7">
        <v>44290</v>
      </c>
    </row>
    <row r="2371" spans="1:32" x14ac:dyDescent="0.25">
      <c r="A2371">
        <v>2021</v>
      </c>
      <c r="B2371" s="3">
        <v>44197</v>
      </c>
      <c r="C2371" s="3">
        <v>44286</v>
      </c>
      <c r="D2371" t="s">
        <v>83</v>
      </c>
      <c r="E2371" t="s">
        <v>268</v>
      </c>
      <c r="F2371" t="s">
        <v>371</v>
      </c>
      <c r="G2371" t="s">
        <v>371</v>
      </c>
      <c r="H2371" t="s">
        <v>504</v>
      </c>
      <c r="I2371" t="s">
        <v>2757</v>
      </c>
      <c r="J2371" t="s">
        <v>3314</v>
      </c>
      <c r="K2371" t="s">
        <v>1927</v>
      </c>
      <c r="L2371" t="s">
        <v>94</v>
      </c>
      <c r="M2371" s="4">
        <v>12267.526666666667</v>
      </c>
      <c r="N2371" s="5" t="s">
        <v>6276</v>
      </c>
      <c r="O2371" s="4">
        <v>10290.286666666669</v>
      </c>
      <c r="P2371" s="5" t="s">
        <v>6276</v>
      </c>
      <c r="Q2371">
        <v>0</v>
      </c>
      <c r="R2371">
        <v>0</v>
      </c>
      <c r="S2371">
        <v>2364</v>
      </c>
      <c r="T2371">
        <v>0</v>
      </c>
      <c r="U2371">
        <v>2364</v>
      </c>
      <c r="V2371">
        <v>2364</v>
      </c>
      <c r="W2371">
        <v>0</v>
      </c>
      <c r="X2371">
        <v>0</v>
      </c>
      <c r="Y2371">
        <v>2364</v>
      </c>
      <c r="Z2371">
        <v>2364</v>
      </c>
      <c r="AA2371">
        <v>0</v>
      </c>
      <c r="AB2371">
        <v>0</v>
      </c>
      <c r="AC2371">
        <v>0</v>
      </c>
      <c r="AD2371" s="6" t="s">
        <v>6293</v>
      </c>
      <c r="AE2371" s="7">
        <v>44309</v>
      </c>
      <c r="AF2371" s="7">
        <v>44290</v>
      </c>
    </row>
    <row r="2372" spans="1:32" x14ac:dyDescent="0.25">
      <c r="A2372">
        <v>2021</v>
      </c>
      <c r="B2372" s="3">
        <v>44197</v>
      </c>
      <c r="C2372" s="3">
        <v>44286</v>
      </c>
      <c r="D2372" t="s">
        <v>83</v>
      </c>
      <c r="E2372" t="s">
        <v>268</v>
      </c>
      <c r="F2372" t="s">
        <v>371</v>
      </c>
      <c r="G2372" t="s">
        <v>371</v>
      </c>
      <c r="H2372" t="s">
        <v>564</v>
      </c>
      <c r="I2372" t="s">
        <v>2052</v>
      </c>
      <c r="J2372" t="s">
        <v>872</v>
      </c>
      <c r="K2372" t="s">
        <v>923</v>
      </c>
      <c r="L2372" t="s">
        <v>94</v>
      </c>
      <c r="M2372" s="4">
        <v>11457.153333333335</v>
      </c>
      <c r="N2372" s="5" t="s">
        <v>6276</v>
      </c>
      <c r="O2372" s="4">
        <v>9680.1266666666688</v>
      </c>
      <c r="P2372" s="5" t="s">
        <v>6276</v>
      </c>
      <c r="Q2372">
        <v>0</v>
      </c>
      <c r="R2372">
        <v>0</v>
      </c>
      <c r="S2372">
        <v>2365</v>
      </c>
      <c r="T2372">
        <v>0</v>
      </c>
      <c r="U2372">
        <v>2365</v>
      </c>
      <c r="V2372">
        <v>2365</v>
      </c>
      <c r="W2372">
        <v>0</v>
      </c>
      <c r="X2372">
        <v>0</v>
      </c>
      <c r="Y2372">
        <v>2365</v>
      </c>
      <c r="Z2372">
        <v>2365</v>
      </c>
      <c r="AA2372">
        <v>0</v>
      </c>
      <c r="AB2372">
        <v>0</v>
      </c>
      <c r="AC2372">
        <v>0</v>
      </c>
      <c r="AD2372" s="6" t="s">
        <v>6293</v>
      </c>
      <c r="AE2372" s="7">
        <v>44309</v>
      </c>
      <c r="AF2372" s="7">
        <v>44290</v>
      </c>
    </row>
    <row r="2373" spans="1:32" x14ac:dyDescent="0.25">
      <c r="A2373">
        <v>2021</v>
      </c>
      <c r="B2373" s="3">
        <v>44197</v>
      </c>
      <c r="C2373" s="3">
        <v>44286</v>
      </c>
      <c r="D2373" t="s">
        <v>83</v>
      </c>
      <c r="E2373" t="s">
        <v>268</v>
      </c>
      <c r="F2373" t="s">
        <v>371</v>
      </c>
      <c r="G2373" t="s">
        <v>371</v>
      </c>
      <c r="H2373" t="s">
        <v>564</v>
      </c>
      <c r="I2373" t="s">
        <v>2583</v>
      </c>
      <c r="J2373" t="s">
        <v>2051</v>
      </c>
      <c r="K2373" t="s">
        <v>975</v>
      </c>
      <c r="L2373" t="s">
        <v>94</v>
      </c>
      <c r="M2373" s="4">
        <v>10722.12</v>
      </c>
      <c r="N2373" s="5" t="s">
        <v>6276</v>
      </c>
      <c r="O2373" s="4">
        <v>9150.0666666666675</v>
      </c>
      <c r="P2373" s="5" t="s">
        <v>6276</v>
      </c>
      <c r="Q2373">
        <v>0</v>
      </c>
      <c r="R2373">
        <v>0</v>
      </c>
      <c r="S2373">
        <v>2366</v>
      </c>
      <c r="T2373">
        <v>0</v>
      </c>
      <c r="U2373">
        <v>2366</v>
      </c>
      <c r="V2373">
        <v>2366</v>
      </c>
      <c r="W2373">
        <v>0</v>
      </c>
      <c r="X2373">
        <v>0</v>
      </c>
      <c r="Y2373">
        <v>2366</v>
      </c>
      <c r="Z2373">
        <v>2366</v>
      </c>
      <c r="AA2373">
        <v>0</v>
      </c>
      <c r="AB2373">
        <v>0</v>
      </c>
      <c r="AC2373">
        <v>0</v>
      </c>
      <c r="AD2373" s="6" t="s">
        <v>6293</v>
      </c>
      <c r="AE2373" s="7">
        <v>44309</v>
      </c>
      <c r="AF2373" s="7">
        <v>44290</v>
      </c>
    </row>
    <row r="2374" spans="1:32" x14ac:dyDescent="0.25">
      <c r="A2374">
        <v>2021</v>
      </c>
      <c r="B2374" s="3">
        <v>44197</v>
      </c>
      <c r="C2374" s="3">
        <v>44286</v>
      </c>
      <c r="D2374" t="s">
        <v>83</v>
      </c>
      <c r="E2374" t="s">
        <v>268</v>
      </c>
      <c r="F2374" t="s">
        <v>371</v>
      </c>
      <c r="G2374" t="s">
        <v>371</v>
      </c>
      <c r="H2374" t="s">
        <v>590</v>
      </c>
      <c r="I2374" t="s">
        <v>3315</v>
      </c>
      <c r="J2374" t="s">
        <v>955</v>
      </c>
      <c r="K2374" t="s">
        <v>883</v>
      </c>
      <c r="L2374" t="s">
        <v>94</v>
      </c>
      <c r="M2374" s="4">
        <v>10879.013333333334</v>
      </c>
      <c r="N2374" s="5" t="s">
        <v>6276</v>
      </c>
      <c r="O2374" s="4">
        <v>9264.0200000000023</v>
      </c>
      <c r="P2374" s="5" t="s">
        <v>6276</v>
      </c>
      <c r="Q2374">
        <v>0</v>
      </c>
      <c r="R2374">
        <v>0</v>
      </c>
      <c r="S2374">
        <v>2367</v>
      </c>
      <c r="T2374">
        <v>0</v>
      </c>
      <c r="U2374">
        <v>2367</v>
      </c>
      <c r="V2374">
        <v>2367</v>
      </c>
      <c r="W2374">
        <v>0</v>
      </c>
      <c r="X2374">
        <v>0</v>
      </c>
      <c r="Y2374">
        <v>2367</v>
      </c>
      <c r="Z2374">
        <v>2367</v>
      </c>
      <c r="AA2374">
        <v>0</v>
      </c>
      <c r="AB2374">
        <v>0</v>
      </c>
      <c r="AC2374">
        <v>0</v>
      </c>
      <c r="AD2374" s="6" t="s">
        <v>6293</v>
      </c>
      <c r="AE2374" s="7">
        <v>44309</v>
      </c>
      <c r="AF2374" s="7">
        <v>44290</v>
      </c>
    </row>
    <row r="2375" spans="1:32" x14ac:dyDescent="0.25">
      <c r="A2375">
        <v>2021</v>
      </c>
      <c r="B2375" s="3">
        <v>44197</v>
      </c>
      <c r="C2375" s="3">
        <v>44286</v>
      </c>
      <c r="D2375" t="s">
        <v>83</v>
      </c>
      <c r="E2375" t="s">
        <v>268</v>
      </c>
      <c r="F2375" t="s">
        <v>371</v>
      </c>
      <c r="G2375" t="s">
        <v>371</v>
      </c>
      <c r="H2375" t="s">
        <v>529</v>
      </c>
      <c r="I2375" t="s">
        <v>2712</v>
      </c>
      <c r="J2375" t="s">
        <v>883</v>
      </c>
      <c r="K2375" t="s">
        <v>1168</v>
      </c>
      <c r="L2375" t="s">
        <v>94</v>
      </c>
      <c r="M2375" s="4">
        <v>11663.586666666668</v>
      </c>
      <c r="N2375" s="5" t="s">
        <v>6276</v>
      </c>
      <c r="O2375" s="4">
        <v>9833.7533333333358</v>
      </c>
      <c r="P2375" s="5" t="s">
        <v>6276</v>
      </c>
      <c r="Q2375">
        <v>0</v>
      </c>
      <c r="R2375">
        <v>0</v>
      </c>
      <c r="S2375">
        <v>2368</v>
      </c>
      <c r="T2375">
        <v>0</v>
      </c>
      <c r="U2375">
        <v>2368</v>
      </c>
      <c r="V2375">
        <v>2368</v>
      </c>
      <c r="W2375">
        <v>0</v>
      </c>
      <c r="X2375">
        <v>0</v>
      </c>
      <c r="Y2375">
        <v>2368</v>
      </c>
      <c r="Z2375">
        <v>2368</v>
      </c>
      <c r="AA2375">
        <v>0</v>
      </c>
      <c r="AB2375">
        <v>0</v>
      </c>
      <c r="AC2375">
        <v>0</v>
      </c>
      <c r="AD2375" s="6" t="s">
        <v>6293</v>
      </c>
      <c r="AE2375" s="7">
        <v>44309</v>
      </c>
      <c r="AF2375" s="7">
        <v>44290</v>
      </c>
    </row>
    <row r="2376" spans="1:32" x14ac:dyDescent="0.25">
      <c r="A2376">
        <v>2021</v>
      </c>
      <c r="B2376" s="3">
        <v>44197</v>
      </c>
      <c r="C2376" s="3">
        <v>44286</v>
      </c>
      <c r="D2376" t="s">
        <v>83</v>
      </c>
      <c r="E2376" t="s">
        <v>268</v>
      </c>
      <c r="F2376" t="s">
        <v>371</v>
      </c>
      <c r="G2376" t="s">
        <v>371</v>
      </c>
      <c r="H2376" t="s">
        <v>529</v>
      </c>
      <c r="I2376" t="s">
        <v>3316</v>
      </c>
      <c r="J2376" t="s">
        <v>1211</v>
      </c>
      <c r="K2376" t="s">
        <v>883</v>
      </c>
      <c r="L2376" t="s">
        <v>94</v>
      </c>
      <c r="M2376" s="4">
        <v>11663.586666666668</v>
      </c>
      <c r="N2376" s="5" t="s">
        <v>6276</v>
      </c>
      <c r="O2376" s="4">
        <v>9833.7533333333358</v>
      </c>
      <c r="P2376" s="5" t="s">
        <v>6276</v>
      </c>
      <c r="Q2376">
        <v>0</v>
      </c>
      <c r="R2376">
        <v>0</v>
      </c>
      <c r="S2376">
        <v>2369</v>
      </c>
      <c r="T2376">
        <v>0</v>
      </c>
      <c r="U2376">
        <v>2369</v>
      </c>
      <c r="V2376">
        <v>2369</v>
      </c>
      <c r="W2376">
        <v>0</v>
      </c>
      <c r="X2376">
        <v>0</v>
      </c>
      <c r="Y2376">
        <v>2369</v>
      </c>
      <c r="Z2376">
        <v>2369</v>
      </c>
      <c r="AA2376">
        <v>0</v>
      </c>
      <c r="AB2376">
        <v>0</v>
      </c>
      <c r="AC2376">
        <v>0</v>
      </c>
      <c r="AD2376" s="6" t="s">
        <v>6293</v>
      </c>
      <c r="AE2376" s="7">
        <v>44309</v>
      </c>
      <c r="AF2376" s="7">
        <v>44290</v>
      </c>
    </row>
    <row r="2377" spans="1:32" x14ac:dyDescent="0.25">
      <c r="A2377">
        <v>2021</v>
      </c>
      <c r="B2377" s="3">
        <v>44197</v>
      </c>
      <c r="C2377" s="3">
        <v>44286</v>
      </c>
      <c r="D2377" t="s">
        <v>83</v>
      </c>
      <c r="E2377" t="s">
        <v>268</v>
      </c>
      <c r="F2377" t="s">
        <v>371</v>
      </c>
      <c r="G2377" t="s">
        <v>371</v>
      </c>
      <c r="H2377" t="s">
        <v>565</v>
      </c>
      <c r="I2377" t="s">
        <v>1756</v>
      </c>
      <c r="J2377" t="s">
        <v>966</v>
      </c>
      <c r="K2377" t="s">
        <v>1030</v>
      </c>
      <c r="L2377" t="s">
        <v>94</v>
      </c>
      <c r="M2377" s="4">
        <v>11192.846666666666</v>
      </c>
      <c r="N2377" s="5" t="s">
        <v>6276</v>
      </c>
      <c r="O2377" s="4">
        <v>9491.9733333333334</v>
      </c>
      <c r="P2377" s="5" t="s">
        <v>6276</v>
      </c>
      <c r="Q2377">
        <v>0</v>
      </c>
      <c r="R2377">
        <v>0</v>
      </c>
      <c r="S2377">
        <v>2370</v>
      </c>
      <c r="T2377">
        <v>0</v>
      </c>
      <c r="U2377">
        <v>2370</v>
      </c>
      <c r="V2377">
        <v>2370</v>
      </c>
      <c r="W2377">
        <v>0</v>
      </c>
      <c r="X2377">
        <v>0</v>
      </c>
      <c r="Y2377">
        <v>2370</v>
      </c>
      <c r="Z2377">
        <v>2370</v>
      </c>
      <c r="AA2377">
        <v>0</v>
      </c>
      <c r="AB2377">
        <v>0</v>
      </c>
      <c r="AC2377">
        <v>0</v>
      </c>
      <c r="AD2377" s="6" t="s">
        <v>6293</v>
      </c>
      <c r="AE2377" s="7">
        <v>44309</v>
      </c>
      <c r="AF2377" s="7">
        <v>44290</v>
      </c>
    </row>
    <row r="2378" spans="1:32" x14ac:dyDescent="0.25">
      <c r="A2378">
        <v>2021</v>
      </c>
      <c r="B2378" s="3">
        <v>44197</v>
      </c>
      <c r="C2378" s="3">
        <v>44286</v>
      </c>
      <c r="D2378" t="s">
        <v>83</v>
      </c>
      <c r="E2378" t="s">
        <v>268</v>
      </c>
      <c r="F2378" t="s">
        <v>371</v>
      </c>
      <c r="G2378" t="s">
        <v>371</v>
      </c>
      <c r="H2378" t="s">
        <v>566</v>
      </c>
      <c r="I2378" t="s">
        <v>3072</v>
      </c>
      <c r="J2378" t="s">
        <v>971</v>
      </c>
      <c r="K2378" t="s">
        <v>1413</v>
      </c>
      <c r="L2378" t="s">
        <v>94</v>
      </c>
      <c r="M2378" s="4">
        <v>9632.2000000000025</v>
      </c>
      <c r="N2378" s="5" t="s">
        <v>6276</v>
      </c>
      <c r="O2378" s="4">
        <v>8325.1133333333346</v>
      </c>
      <c r="P2378" s="5" t="s">
        <v>6276</v>
      </c>
      <c r="Q2378">
        <v>0</v>
      </c>
      <c r="R2378">
        <v>0</v>
      </c>
      <c r="S2378">
        <v>2371</v>
      </c>
      <c r="T2378">
        <v>0</v>
      </c>
      <c r="U2378">
        <v>2371</v>
      </c>
      <c r="V2378">
        <v>2371</v>
      </c>
      <c r="W2378">
        <v>0</v>
      </c>
      <c r="X2378">
        <v>0</v>
      </c>
      <c r="Y2378">
        <v>2371</v>
      </c>
      <c r="Z2378">
        <v>2371</v>
      </c>
      <c r="AA2378">
        <v>0</v>
      </c>
      <c r="AB2378">
        <v>0</v>
      </c>
      <c r="AC2378">
        <v>0</v>
      </c>
      <c r="AD2378" s="6" t="s">
        <v>6293</v>
      </c>
      <c r="AE2378" s="7">
        <v>44309</v>
      </c>
      <c r="AF2378" s="7">
        <v>44290</v>
      </c>
    </row>
    <row r="2379" spans="1:32" x14ac:dyDescent="0.25">
      <c r="A2379">
        <v>2021</v>
      </c>
      <c r="B2379" s="3">
        <v>44197</v>
      </c>
      <c r="C2379" s="3">
        <v>44286</v>
      </c>
      <c r="D2379" t="s">
        <v>83</v>
      </c>
      <c r="E2379" t="s">
        <v>268</v>
      </c>
      <c r="F2379" t="s">
        <v>371</v>
      </c>
      <c r="G2379" t="s">
        <v>371</v>
      </c>
      <c r="H2379" t="s">
        <v>567</v>
      </c>
      <c r="I2379" t="s">
        <v>1626</v>
      </c>
      <c r="J2379" t="s">
        <v>980</v>
      </c>
      <c r="K2379" t="s">
        <v>945</v>
      </c>
      <c r="L2379" t="s">
        <v>94</v>
      </c>
      <c r="M2379" s="4">
        <v>10410.040000000001</v>
      </c>
      <c r="N2379" s="5" t="s">
        <v>6276</v>
      </c>
      <c r="O2379" s="4">
        <v>8917.6666666666661</v>
      </c>
      <c r="P2379" s="5" t="s">
        <v>6276</v>
      </c>
      <c r="Q2379">
        <v>0</v>
      </c>
      <c r="R2379">
        <v>0</v>
      </c>
      <c r="S2379">
        <v>2372</v>
      </c>
      <c r="T2379">
        <v>0</v>
      </c>
      <c r="U2379">
        <v>2372</v>
      </c>
      <c r="V2379">
        <v>2372</v>
      </c>
      <c r="W2379">
        <v>0</v>
      </c>
      <c r="X2379">
        <v>0</v>
      </c>
      <c r="Y2379">
        <v>2372</v>
      </c>
      <c r="Z2379">
        <v>2372</v>
      </c>
      <c r="AA2379">
        <v>0</v>
      </c>
      <c r="AB2379">
        <v>0</v>
      </c>
      <c r="AC2379">
        <v>0</v>
      </c>
      <c r="AD2379" s="6" t="s">
        <v>6293</v>
      </c>
      <c r="AE2379" s="7">
        <v>44309</v>
      </c>
      <c r="AF2379" s="7">
        <v>44290</v>
      </c>
    </row>
    <row r="2380" spans="1:32" x14ac:dyDescent="0.25">
      <c r="A2380">
        <v>2021</v>
      </c>
      <c r="B2380" s="3">
        <v>44197</v>
      </c>
      <c r="C2380" s="3">
        <v>44286</v>
      </c>
      <c r="D2380" t="s">
        <v>83</v>
      </c>
      <c r="E2380" t="s">
        <v>268</v>
      </c>
      <c r="F2380" t="s">
        <v>371</v>
      </c>
      <c r="G2380" t="s">
        <v>371</v>
      </c>
      <c r="H2380" t="s">
        <v>531</v>
      </c>
      <c r="I2380" t="s">
        <v>2124</v>
      </c>
      <c r="J2380" t="s">
        <v>1195</v>
      </c>
      <c r="K2380" t="s">
        <v>872</v>
      </c>
      <c r="L2380" t="s">
        <v>94</v>
      </c>
      <c r="M2380" s="4">
        <v>10722.12</v>
      </c>
      <c r="N2380" s="5" t="s">
        <v>6276</v>
      </c>
      <c r="O2380" s="4">
        <v>9150.0666666666675</v>
      </c>
      <c r="P2380" s="5" t="s">
        <v>6276</v>
      </c>
      <c r="Q2380">
        <v>0</v>
      </c>
      <c r="R2380">
        <v>0</v>
      </c>
      <c r="S2380">
        <v>2373</v>
      </c>
      <c r="T2380">
        <v>0</v>
      </c>
      <c r="U2380">
        <v>2373</v>
      </c>
      <c r="V2380">
        <v>2373</v>
      </c>
      <c r="W2380">
        <v>0</v>
      </c>
      <c r="X2380">
        <v>0</v>
      </c>
      <c r="Y2380">
        <v>2373</v>
      </c>
      <c r="Z2380">
        <v>2373</v>
      </c>
      <c r="AA2380">
        <v>0</v>
      </c>
      <c r="AB2380">
        <v>0</v>
      </c>
      <c r="AC2380">
        <v>0</v>
      </c>
      <c r="AD2380" s="6" t="s">
        <v>6293</v>
      </c>
      <c r="AE2380" s="7">
        <v>44309</v>
      </c>
      <c r="AF2380" s="7">
        <v>44290</v>
      </c>
    </row>
    <row r="2381" spans="1:32" x14ac:dyDescent="0.25">
      <c r="A2381">
        <v>2021</v>
      </c>
      <c r="B2381" s="3">
        <v>44197</v>
      </c>
      <c r="C2381" s="3">
        <v>44286</v>
      </c>
      <c r="D2381" t="s">
        <v>83</v>
      </c>
      <c r="E2381" t="s">
        <v>268</v>
      </c>
      <c r="F2381" t="s">
        <v>371</v>
      </c>
      <c r="G2381" t="s">
        <v>371</v>
      </c>
      <c r="H2381" t="s">
        <v>591</v>
      </c>
      <c r="I2381" t="s">
        <v>3042</v>
      </c>
      <c r="J2381" t="s">
        <v>1248</v>
      </c>
      <c r="K2381" t="s">
        <v>1177</v>
      </c>
      <c r="L2381" t="s">
        <v>94</v>
      </c>
      <c r="M2381" s="4">
        <v>10565.606666666668</v>
      </c>
      <c r="N2381" s="5" t="s">
        <v>6276</v>
      </c>
      <c r="O2381" s="4">
        <v>9035.0666666666675</v>
      </c>
      <c r="P2381" s="5" t="s">
        <v>6276</v>
      </c>
      <c r="Q2381">
        <v>0</v>
      </c>
      <c r="R2381">
        <v>0</v>
      </c>
      <c r="S2381">
        <v>2374</v>
      </c>
      <c r="T2381">
        <v>0</v>
      </c>
      <c r="U2381">
        <v>2374</v>
      </c>
      <c r="V2381">
        <v>2374</v>
      </c>
      <c r="W2381">
        <v>0</v>
      </c>
      <c r="X2381">
        <v>0</v>
      </c>
      <c r="Y2381">
        <v>2374</v>
      </c>
      <c r="Z2381">
        <v>2374</v>
      </c>
      <c r="AA2381">
        <v>0</v>
      </c>
      <c r="AB2381">
        <v>0</v>
      </c>
      <c r="AC2381">
        <v>0</v>
      </c>
      <c r="AD2381" s="6" t="s">
        <v>6293</v>
      </c>
      <c r="AE2381" s="7">
        <v>44309</v>
      </c>
      <c r="AF2381" s="7">
        <v>44290</v>
      </c>
    </row>
    <row r="2382" spans="1:32" x14ac:dyDescent="0.25">
      <c r="A2382">
        <v>2021</v>
      </c>
      <c r="B2382" s="3">
        <v>44197</v>
      </c>
      <c r="C2382" s="3">
        <v>44286</v>
      </c>
      <c r="D2382" t="s">
        <v>83</v>
      </c>
      <c r="E2382" t="s">
        <v>268</v>
      </c>
      <c r="F2382" t="s">
        <v>371</v>
      </c>
      <c r="G2382" t="s">
        <v>371</v>
      </c>
      <c r="H2382" t="s">
        <v>591</v>
      </c>
      <c r="I2382" t="s">
        <v>3317</v>
      </c>
      <c r="J2382" t="s">
        <v>919</v>
      </c>
      <c r="K2382" t="s">
        <v>973</v>
      </c>
      <c r="L2382" t="s">
        <v>94</v>
      </c>
      <c r="M2382" s="4">
        <v>10098.879999999999</v>
      </c>
      <c r="N2382" s="5" t="s">
        <v>6276</v>
      </c>
      <c r="O2382" s="4">
        <v>8682.8533333333344</v>
      </c>
      <c r="P2382" s="5" t="s">
        <v>6276</v>
      </c>
      <c r="Q2382">
        <v>0</v>
      </c>
      <c r="R2382">
        <v>0</v>
      </c>
      <c r="S2382">
        <v>2375</v>
      </c>
      <c r="T2382">
        <v>0</v>
      </c>
      <c r="U2382">
        <v>2375</v>
      </c>
      <c r="V2382">
        <v>2375</v>
      </c>
      <c r="W2382">
        <v>0</v>
      </c>
      <c r="X2382">
        <v>0</v>
      </c>
      <c r="Y2382">
        <v>2375</v>
      </c>
      <c r="Z2382">
        <v>2375</v>
      </c>
      <c r="AA2382">
        <v>0</v>
      </c>
      <c r="AB2382">
        <v>0</v>
      </c>
      <c r="AC2382">
        <v>0</v>
      </c>
      <c r="AD2382" s="6" t="s">
        <v>6293</v>
      </c>
      <c r="AE2382" s="7">
        <v>44309</v>
      </c>
      <c r="AF2382" s="7">
        <v>44290</v>
      </c>
    </row>
    <row r="2383" spans="1:32" x14ac:dyDescent="0.25">
      <c r="A2383">
        <v>2021</v>
      </c>
      <c r="B2383" s="3">
        <v>44197</v>
      </c>
      <c r="C2383" s="3">
        <v>44286</v>
      </c>
      <c r="D2383" t="s">
        <v>83</v>
      </c>
      <c r="E2383" t="s">
        <v>268</v>
      </c>
      <c r="F2383" t="s">
        <v>371</v>
      </c>
      <c r="G2383" t="s">
        <v>371</v>
      </c>
      <c r="H2383" t="s">
        <v>591</v>
      </c>
      <c r="I2383" t="s">
        <v>1687</v>
      </c>
      <c r="J2383" t="s">
        <v>975</v>
      </c>
      <c r="K2383" t="s">
        <v>3318</v>
      </c>
      <c r="L2383" t="s">
        <v>94</v>
      </c>
      <c r="M2383" s="4">
        <v>10098.879999999999</v>
      </c>
      <c r="N2383" s="5" t="s">
        <v>6276</v>
      </c>
      <c r="O2383" s="4">
        <v>8682.8533333333344</v>
      </c>
      <c r="P2383" s="5" t="s">
        <v>6276</v>
      </c>
      <c r="Q2383">
        <v>0</v>
      </c>
      <c r="R2383">
        <v>0</v>
      </c>
      <c r="S2383">
        <v>2376</v>
      </c>
      <c r="T2383">
        <v>0</v>
      </c>
      <c r="U2383">
        <v>2376</v>
      </c>
      <c r="V2383">
        <v>2376</v>
      </c>
      <c r="W2383">
        <v>0</v>
      </c>
      <c r="X2383">
        <v>0</v>
      </c>
      <c r="Y2383">
        <v>2376</v>
      </c>
      <c r="Z2383">
        <v>2376</v>
      </c>
      <c r="AA2383">
        <v>0</v>
      </c>
      <c r="AB2383">
        <v>0</v>
      </c>
      <c r="AC2383">
        <v>0</v>
      </c>
      <c r="AD2383" s="6" t="s">
        <v>6293</v>
      </c>
      <c r="AE2383" s="7">
        <v>44309</v>
      </c>
      <c r="AF2383" s="7">
        <v>44290</v>
      </c>
    </row>
    <row r="2384" spans="1:32" x14ac:dyDescent="0.25">
      <c r="A2384">
        <v>2021</v>
      </c>
      <c r="B2384" s="3">
        <v>44197</v>
      </c>
      <c r="C2384" s="3">
        <v>44286</v>
      </c>
      <c r="D2384" t="s">
        <v>83</v>
      </c>
      <c r="E2384" t="s">
        <v>269</v>
      </c>
      <c r="F2384" t="s">
        <v>372</v>
      </c>
      <c r="G2384" t="s">
        <v>372</v>
      </c>
      <c r="H2384" t="s">
        <v>626</v>
      </c>
      <c r="I2384" t="s">
        <v>2004</v>
      </c>
      <c r="J2384" t="s">
        <v>3319</v>
      </c>
      <c r="K2384" t="s">
        <v>3320</v>
      </c>
      <c r="L2384" t="s">
        <v>94</v>
      </c>
      <c r="M2384" s="4">
        <v>16477.266666666666</v>
      </c>
      <c r="N2384" s="5" t="s">
        <v>6276</v>
      </c>
      <c r="O2384" s="4">
        <v>13360.373333333335</v>
      </c>
      <c r="P2384" s="5" t="s">
        <v>6276</v>
      </c>
      <c r="Q2384">
        <v>0</v>
      </c>
      <c r="R2384">
        <v>0</v>
      </c>
      <c r="S2384">
        <v>2377</v>
      </c>
      <c r="T2384">
        <v>0</v>
      </c>
      <c r="U2384">
        <v>2377</v>
      </c>
      <c r="V2384">
        <v>2377</v>
      </c>
      <c r="W2384">
        <v>0</v>
      </c>
      <c r="X2384">
        <v>0</v>
      </c>
      <c r="Y2384">
        <v>2377</v>
      </c>
      <c r="Z2384">
        <v>2377</v>
      </c>
      <c r="AA2384">
        <v>0</v>
      </c>
      <c r="AB2384">
        <v>0</v>
      </c>
      <c r="AC2384">
        <v>0</v>
      </c>
      <c r="AD2384" s="6" t="s">
        <v>6293</v>
      </c>
      <c r="AE2384" s="7">
        <v>44309</v>
      </c>
      <c r="AF2384" s="7">
        <v>44290</v>
      </c>
    </row>
    <row r="2385" spans="1:32" x14ac:dyDescent="0.25">
      <c r="A2385">
        <v>2021</v>
      </c>
      <c r="B2385" s="3">
        <v>44197</v>
      </c>
      <c r="C2385" s="3">
        <v>44286</v>
      </c>
      <c r="D2385" t="s">
        <v>83</v>
      </c>
      <c r="E2385" t="s">
        <v>269</v>
      </c>
      <c r="F2385" t="s">
        <v>372</v>
      </c>
      <c r="G2385" t="s">
        <v>372</v>
      </c>
      <c r="H2385" t="s">
        <v>610</v>
      </c>
      <c r="I2385" t="s">
        <v>3321</v>
      </c>
      <c r="J2385" t="s">
        <v>887</v>
      </c>
      <c r="K2385" t="s">
        <v>934</v>
      </c>
      <c r="L2385" t="s">
        <v>94</v>
      </c>
      <c r="M2385" s="4">
        <v>17517.28</v>
      </c>
      <c r="N2385" s="5" t="s">
        <v>6276</v>
      </c>
      <c r="O2385" s="4">
        <v>14016.026666666667</v>
      </c>
      <c r="P2385" s="5" t="s">
        <v>6276</v>
      </c>
      <c r="Q2385">
        <v>0</v>
      </c>
      <c r="R2385">
        <v>0</v>
      </c>
      <c r="S2385">
        <v>2378</v>
      </c>
      <c r="T2385">
        <v>0</v>
      </c>
      <c r="U2385">
        <v>2378</v>
      </c>
      <c r="V2385">
        <v>2378</v>
      </c>
      <c r="W2385">
        <v>0</v>
      </c>
      <c r="X2385">
        <v>0</v>
      </c>
      <c r="Y2385">
        <v>2378</v>
      </c>
      <c r="Z2385">
        <v>2378</v>
      </c>
      <c r="AA2385">
        <v>0</v>
      </c>
      <c r="AB2385">
        <v>0</v>
      </c>
      <c r="AC2385">
        <v>0</v>
      </c>
      <c r="AD2385" s="6" t="s">
        <v>6293</v>
      </c>
      <c r="AE2385" s="7">
        <v>44309</v>
      </c>
      <c r="AF2385" s="7">
        <v>44290</v>
      </c>
    </row>
    <row r="2386" spans="1:32" x14ac:dyDescent="0.25">
      <c r="A2386">
        <v>2021</v>
      </c>
      <c r="B2386" s="3">
        <v>44197</v>
      </c>
      <c r="C2386" s="3">
        <v>44286</v>
      </c>
      <c r="D2386" t="s">
        <v>83</v>
      </c>
      <c r="E2386" t="s">
        <v>269</v>
      </c>
      <c r="F2386" t="s">
        <v>372</v>
      </c>
      <c r="G2386" t="s">
        <v>372</v>
      </c>
      <c r="H2386" t="s">
        <v>456</v>
      </c>
      <c r="I2386" t="s">
        <v>3322</v>
      </c>
      <c r="J2386" t="s">
        <v>1758</v>
      </c>
      <c r="K2386" t="s">
        <v>950</v>
      </c>
      <c r="L2386" t="s">
        <v>94</v>
      </c>
      <c r="M2386" s="4">
        <v>17727.88</v>
      </c>
      <c r="N2386" s="5" t="s">
        <v>6276</v>
      </c>
      <c r="O2386" s="4">
        <v>12323.966666666665</v>
      </c>
      <c r="P2386" s="5" t="s">
        <v>6276</v>
      </c>
      <c r="Q2386">
        <v>0</v>
      </c>
      <c r="R2386">
        <v>0</v>
      </c>
      <c r="S2386">
        <v>2379</v>
      </c>
      <c r="T2386">
        <v>0</v>
      </c>
      <c r="U2386">
        <v>2379</v>
      </c>
      <c r="V2386">
        <v>2379</v>
      </c>
      <c r="W2386">
        <v>0</v>
      </c>
      <c r="X2386">
        <v>0</v>
      </c>
      <c r="Y2386">
        <v>2379</v>
      </c>
      <c r="Z2386">
        <v>2379</v>
      </c>
      <c r="AA2386">
        <v>0</v>
      </c>
      <c r="AB2386">
        <v>0</v>
      </c>
      <c r="AC2386">
        <v>0</v>
      </c>
      <c r="AD2386" s="6" t="s">
        <v>6293</v>
      </c>
      <c r="AE2386" s="7">
        <v>44309</v>
      </c>
      <c r="AF2386" s="7">
        <v>44290</v>
      </c>
    </row>
    <row r="2387" spans="1:32" x14ac:dyDescent="0.25">
      <c r="A2387">
        <v>2021</v>
      </c>
      <c r="B2387" s="3">
        <v>44197</v>
      </c>
      <c r="C2387" s="3">
        <v>44286</v>
      </c>
      <c r="D2387" t="s">
        <v>83</v>
      </c>
      <c r="E2387" t="s">
        <v>269</v>
      </c>
      <c r="F2387" t="s">
        <v>372</v>
      </c>
      <c r="G2387" t="s">
        <v>372</v>
      </c>
      <c r="H2387" t="s">
        <v>431</v>
      </c>
      <c r="I2387" t="s">
        <v>1599</v>
      </c>
      <c r="J2387" t="s">
        <v>1466</v>
      </c>
      <c r="K2387" t="s">
        <v>1012</v>
      </c>
      <c r="L2387" t="s">
        <v>93</v>
      </c>
      <c r="M2387" s="4">
        <v>17257.273333333334</v>
      </c>
      <c r="N2387" s="5" t="s">
        <v>6276</v>
      </c>
      <c r="O2387" s="4">
        <v>13831.533333333335</v>
      </c>
      <c r="P2387" s="5" t="s">
        <v>6276</v>
      </c>
      <c r="Q2387">
        <v>0</v>
      </c>
      <c r="R2387">
        <v>0</v>
      </c>
      <c r="S2387">
        <v>2380</v>
      </c>
      <c r="T2387">
        <v>0</v>
      </c>
      <c r="U2387">
        <v>2380</v>
      </c>
      <c r="V2387">
        <v>2380</v>
      </c>
      <c r="W2387">
        <v>0</v>
      </c>
      <c r="X2387">
        <v>0</v>
      </c>
      <c r="Y2387">
        <v>2380</v>
      </c>
      <c r="Z2387">
        <v>2380</v>
      </c>
      <c r="AA2387">
        <v>0</v>
      </c>
      <c r="AB2387">
        <v>0</v>
      </c>
      <c r="AC2387">
        <v>0</v>
      </c>
      <c r="AD2387" s="6" t="s">
        <v>6293</v>
      </c>
      <c r="AE2387" s="7">
        <v>44309</v>
      </c>
      <c r="AF2387" s="7">
        <v>44290</v>
      </c>
    </row>
    <row r="2388" spans="1:32" x14ac:dyDescent="0.25">
      <c r="A2388">
        <v>2021</v>
      </c>
      <c r="B2388" s="3">
        <v>44197</v>
      </c>
      <c r="C2388" s="3">
        <v>44286</v>
      </c>
      <c r="D2388" t="s">
        <v>83</v>
      </c>
      <c r="E2388" t="s">
        <v>269</v>
      </c>
      <c r="F2388" t="s">
        <v>372</v>
      </c>
      <c r="G2388" t="s">
        <v>372</v>
      </c>
      <c r="H2388" t="s">
        <v>431</v>
      </c>
      <c r="I2388" t="s">
        <v>3323</v>
      </c>
      <c r="J2388" t="s">
        <v>945</v>
      </c>
      <c r="K2388" t="s">
        <v>1865</v>
      </c>
      <c r="L2388" t="s">
        <v>94</v>
      </c>
      <c r="M2388" s="4">
        <v>13877.5</v>
      </c>
      <c r="N2388" s="5" t="s">
        <v>6276</v>
      </c>
      <c r="O2388" s="4">
        <v>11433.513333333334</v>
      </c>
      <c r="P2388" s="5" t="s">
        <v>6276</v>
      </c>
      <c r="Q2388">
        <v>0</v>
      </c>
      <c r="R2388">
        <v>0</v>
      </c>
      <c r="S2388">
        <v>2381</v>
      </c>
      <c r="T2388">
        <v>0</v>
      </c>
      <c r="U2388">
        <v>2381</v>
      </c>
      <c r="V2388">
        <v>2381</v>
      </c>
      <c r="W2388">
        <v>0</v>
      </c>
      <c r="X2388">
        <v>0</v>
      </c>
      <c r="Y2388">
        <v>2381</v>
      </c>
      <c r="Z2388">
        <v>2381</v>
      </c>
      <c r="AA2388">
        <v>0</v>
      </c>
      <c r="AB2388">
        <v>0</v>
      </c>
      <c r="AC2388">
        <v>0</v>
      </c>
      <c r="AD2388" s="6" t="s">
        <v>6293</v>
      </c>
      <c r="AE2388" s="7">
        <v>44309</v>
      </c>
      <c r="AF2388" s="7">
        <v>44290</v>
      </c>
    </row>
    <row r="2389" spans="1:32" x14ac:dyDescent="0.25">
      <c r="A2389">
        <v>2021</v>
      </c>
      <c r="B2389" s="3">
        <v>44197</v>
      </c>
      <c r="C2389" s="3">
        <v>44286</v>
      </c>
      <c r="D2389" t="s">
        <v>83</v>
      </c>
      <c r="E2389" t="s">
        <v>269</v>
      </c>
      <c r="F2389" t="s">
        <v>372</v>
      </c>
      <c r="G2389" t="s">
        <v>372</v>
      </c>
      <c r="H2389" t="s">
        <v>592</v>
      </c>
      <c r="I2389" t="s">
        <v>3324</v>
      </c>
      <c r="J2389" t="s">
        <v>939</v>
      </c>
      <c r="K2389" t="s">
        <v>953</v>
      </c>
      <c r="L2389" t="s">
        <v>94</v>
      </c>
      <c r="M2389" s="4">
        <v>19077.36</v>
      </c>
      <c r="N2389" s="5" t="s">
        <v>6276</v>
      </c>
      <c r="O2389" s="4">
        <v>15122.980000000001</v>
      </c>
      <c r="P2389" s="5" t="s">
        <v>6276</v>
      </c>
      <c r="Q2389">
        <v>0</v>
      </c>
      <c r="R2389">
        <v>0</v>
      </c>
      <c r="S2389">
        <v>2382</v>
      </c>
      <c r="T2389">
        <v>0</v>
      </c>
      <c r="U2389">
        <v>2382</v>
      </c>
      <c r="V2389">
        <v>2382</v>
      </c>
      <c r="W2389">
        <v>0</v>
      </c>
      <c r="X2389">
        <v>0</v>
      </c>
      <c r="Y2389">
        <v>2382</v>
      </c>
      <c r="Z2389">
        <v>2382</v>
      </c>
      <c r="AA2389">
        <v>0</v>
      </c>
      <c r="AB2389">
        <v>0</v>
      </c>
      <c r="AC2389">
        <v>0</v>
      </c>
      <c r="AD2389" s="6" t="s">
        <v>6293</v>
      </c>
      <c r="AE2389" s="7">
        <v>44309</v>
      </c>
      <c r="AF2389" s="7">
        <v>44290</v>
      </c>
    </row>
    <row r="2390" spans="1:32" x14ac:dyDescent="0.25">
      <c r="A2390">
        <v>2021</v>
      </c>
      <c r="B2390" s="3">
        <v>44197</v>
      </c>
      <c r="C2390" s="3">
        <v>44286</v>
      </c>
      <c r="D2390" t="s">
        <v>83</v>
      </c>
      <c r="E2390" t="s">
        <v>269</v>
      </c>
      <c r="F2390" t="s">
        <v>372</v>
      </c>
      <c r="G2390" t="s">
        <v>372</v>
      </c>
      <c r="H2390" t="s">
        <v>595</v>
      </c>
      <c r="I2390" t="s">
        <v>2327</v>
      </c>
      <c r="J2390" t="s">
        <v>3325</v>
      </c>
      <c r="K2390" t="s">
        <v>1038</v>
      </c>
      <c r="L2390" t="s">
        <v>93</v>
      </c>
      <c r="M2390" s="4">
        <v>13484.56</v>
      </c>
      <c r="N2390" s="5" t="s">
        <v>6276</v>
      </c>
      <c r="O2390" s="4">
        <v>7100.9199999999992</v>
      </c>
      <c r="P2390" s="5" t="s">
        <v>6276</v>
      </c>
      <c r="Q2390">
        <v>0</v>
      </c>
      <c r="R2390">
        <v>0</v>
      </c>
      <c r="S2390">
        <v>2383</v>
      </c>
      <c r="T2390">
        <v>0</v>
      </c>
      <c r="U2390">
        <v>2383</v>
      </c>
      <c r="V2390">
        <v>2383</v>
      </c>
      <c r="W2390">
        <v>0</v>
      </c>
      <c r="X2390">
        <v>0</v>
      </c>
      <c r="Y2390">
        <v>2383</v>
      </c>
      <c r="Z2390">
        <v>2383</v>
      </c>
      <c r="AA2390">
        <v>0</v>
      </c>
      <c r="AB2390">
        <v>0</v>
      </c>
      <c r="AC2390">
        <v>0</v>
      </c>
      <c r="AD2390" s="6" t="s">
        <v>6293</v>
      </c>
      <c r="AE2390" s="7">
        <v>44309</v>
      </c>
      <c r="AF2390" s="7">
        <v>44290</v>
      </c>
    </row>
    <row r="2391" spans="1:32" x14ac:dyDescent="0.25">
      <c r="A2391">
        <v>2021</v>
      </c>
      <c r="B2391" s="3">
        <v>44197</v>
      </c>
      <c r="C2391" s="3">
        <v>44286</v>
      </c>
      <c r="D2391" t="s">
        <v>83</v>
      </c>
      <c r="E2391" t="s">
        <v>269</v>
      </c>
      <c r="F2391" t="s">
        <v>372</v>
      </c>
      <c r="G2391" t="s">
        <v>372</v>
      </c>
      <c r="H2391" t="s">
        <v>536</v>
      </c>
      <c r="I2391" t="s">
        <v>3326</v>
      </c>
      <c r="J2391" t="s">
        <v>2555</v>
      </c>
      <c r="K2391" t="s">
        <v>950</v>
      </c>
      <c r="L2391" t="s">
        <v>94</v>
      </c>
      <c r="M2391" s="4">
        <v>16997.266666666666</v>
      </c>
      <c r="N2391" s="5" t="s">
        <v>6276</v>
      </c>
      <c r="O2391" s="4">
        <v>13647.046666666667</v>
      </c>
      <c r="P2391" s="5" t="s">
        <v>6276</v>
      </c>
      <c r="Q2391">
        <v>0</v>
      </c>
      <c r="R2391">
        <v>0</v>
      </c>
      <c r="S2391">
        <v>2384</v>
      </c>
      <c r="T2391">
        <v>0</v>
      </c>
      <c r="U2391">
        <v>2384</v>
      </c>
      <c r="V2391">
        <v>2384</v>
      </c>
      <c r="W2391">
        <v>0</v>
      </c>
      <c r="X2391">
        <v>0</v>
      </c>
      <c r="Y2391">
        <v>2384</v>
      </c>
      <c r="Z2391">
        <v>2384</v>
      </c>
      <c r="AA2391">
        <v>0</v>
      </c>
      <c r="AB2391">
        <v>0</v>
      </c>
      <c r="AC2391">
        <v>0</v>
      </c>
      <c r="AD2391" s="6" t="s">
        <v>6293</v>
      </c>
      <c r="AE2391" s="7">
        <v>44309</v>
      </c>
      <c r="AF2391" s="7">
        <v>44290</v>
      </c>
    </row>
    <row r="2392" spans="1:32" x14ac:dyDescent="0.25">
      <c r="A2392">
        <v>2021</v>
      </c>
      <c r="B2392" s="3">
        <v>44197</v>
      </c>
      <c r="C2392" s="3">
        <v>44286</v>
      </c>
      <c r="D2392" t="s">
        <v>83</v>
      </c>
      <c r="E2392" t="s">
        <v>269</v>
      </c>
      <c r="F2392" t="s">
        <v>372</v>
      </c>
      <c r="G2392" t="s">
        <v>372</v>
      </c>
      <c r="H2392" t="s">
        <v>537</v>
      </c>
      <c r="I2392" t="s">
        <v>2047</v>
      </c>
      <c r="J2392" t="s">
        <v>883</v>
      </c>
      <c r="K2392" t="s">
        <v>883</v>
      </c>
      <c r="L2392" t="s">
        <v>94</v>
      </c>
      <c r="M2392" s="4">
        <v>15437.300000000001</v>
      </c>
      <c r="N2392" s="5" t="s">
        <v>6276</v>
      </c>
      <c r="O2392" s="4">
        <v>12540.193333333335</v>
      </c>
      <c r="P2392" s="5" t="s">
        <v>6276</v>
      </c>
      <c r="Q2392">
        <v>0</v>
      </c>
      <c r="R2392">
        <v>0</v>
      </c>
      <c r="S2392">
        <v>2385</v>
      </c>
      <c r="T2392">
        <v>0</v>
      </c>
      <c r="U2392">
        <v>2385</v>
      </c>
      <c r="V2392">
        <v>2385</v>
      </c>
      <c r="W2392">
        <v>0</v>
      </c>
      <c r="X2392">
        <v>0</v>
      </c>
      <c r="Y2392">
        <v>2385</v>
      </c>
      <c r="Z2392">
        <v>2385</v>
      </c>
      <c r="AA2392">
        <v>0</v>
      </c>
      <c r="AB2392">
        <v>0</v>
      </c>
      <c r="AC2392">
        <v>0</v>
      </c>
      <c r="AD2392" s="6" t="s">
        <v>6293</v>
      </c>
      <c r="AE2392" s="7">
        <v>44309</v>
      </c>
      <c r="AF2392" s="7">
        <v>44290</v>
      </c>
    </row>
    <row r="2393" spans="1:32" x14ac:dyDescent="0.25">
      <c r="A2393">
        <v>2021</v>
      </c>
      <c r="B2393" s="3">
        <v>44197</v>
      </c>
      <c r="C2393" s="3">
        <v>44286</v>
      </c>
      <c r="D2393" t="s">
        <v>83</v>
      </c>
      <c r="E2393" t="s">
        <v>269</v>
      </c>
      <c r="F2393" t="s">
        <v>372</v>
      </c>
      <c r="G2393" t="s">
        <v>372</v>
      </c>
      <c r="H2393" t="s">
        <v>597</v>
      </c>
      <c r="I2393" t="s">
        <v>3327</v>
      </c>
      <c r="J2393" t="s">
        <v>876</v>
      </c>
      <c r="K2393" t="s">
        <v>1657</v>
      </c>
      <c r="L2393" t="s">
        <v>93</v>
      </c>
      <c r="M2393" s="4">
        <v>12365.38</v>
      </c>
      <c r="N2393" s="5" t="s">
        <v>6276</v>
      </c>
      <c r="O2393" s="4">
        <v>6377.9333333333334</v>
      </c>
      <c r="P2393" s="5" t="s">
        <v>6276</v>
      </c>
      <c r="Q2393">
        <v>0</v>
      </c>
      <c r="R2393">
        <v>0</v>
      </c>
      <c r="S2393">
        <v>2386</v>
      </c>
      <c r="T2393">
        <v>0</v>
      </c>
      <c r="U2393">
        <v>2386</v>
      </c>
      <c r="V2393">
        <v>2386</v>
      </c>
      <c r="W2393">
        <v>0</v>
      </c>
      <c r="X2393">
        <v>0</v>
      </c>
      <c r="Y2393">
        <v>2386</v>
      </c>
      <c r="Z2393">
        <v>2386</v>
      </c>
      <c r="AA2393">
        <v>0</v>
      </c>
      <c r="AB2393">
        <v>0</v>
      </c>
      <c r="AC2393">
        <v>0</v>
      </c>
      <c r="AD2393" s="6" t="s">
        <v>6293</v>
      </c>
      <c r="AE2393" s="7">
        <v>44309</v>
      </c>
      <c r="AF2393" s="7">
        <v>44290</v>
      </c>
    </row>
    <row r="2394" spans="1:32" x14ac:dyDescent="0.25">
      <c r="A2394">
        <v>2021</v>
      </c>
      <c r="B2394" s="3">
        <v>44197</v>
      </c>
      <c r="C2394" s="3">
        <v>44286</v>
      </c>
      <c r="D2394" t="s">
        <v>83</v>
      </c>
      <c r="E2394" t="s">
        <v>269</v>
      </c>
      <c r="F2394" t="s">
        <v>372</v>
      </c>
      <c r="G2394" t="s">
        <v>372</v>
      </c>
      <c r="H2394" t="s">
        <v>486</v>
      </c>
      <c r="I2394" t="s">
        <v>1546</v>
      </c>
      <c r="J2394" t="s">
        <v>1195</v>
      </c>
      <c r="K2394" t="s">
        <v>883</v>
      </c>
      <c r="L2394" t="s">
        <v>93</v>
      </c>
      <c r="M2394" s="4">
        <v>18312.366666666669</v>
      </c>
      <c r="N2394" s="5" t="s">
        <v>6276</v>
      </c>
      <c r="O2394" s="4">
        <v>14684.466666666667</v>
      </c>
      <c r="P2394" s="5" t="s">
        <v>6276</v>
      </c>
      <c r="Q2394">
        <v>0</v>
      </c>
      <c r="R2394">
        <v>0</v>
      </c>
      <c r="S2394">
        <v>2387</v>
      </c>
      <c r="T2394">
        <v>0</v>
      </c>
      <c r="U2394">
        <v>2387</v>
      </c>
      <c r="V2394">
        <v>2387</v>
      </c>
      <c r="W2394">
        <v>0</v>
      </c>
      <c r="X2394">
        <v>0</v>
      </c>
      <c r="Y2394">
        <v>2387</v>
      </c>
      <c r="Z2394">
        <v>2387</v>
      </c>
      <c r="AA2394">
        <v>0</v>
      </c>
      <c r="AB2394">
        <v>0</v>
      </c>
      <c r="AC2394">
        <v>0</v>
      </c>
      <c r="AD2394" s="6" t="s">
        <v>6293</v>
      </c>
      <c r="AE2394" s="7">
        <v>44309</v>
      </c>
      <c r="AF2394" s="7">
        <v>44290</v>
      </c>
    </row>
    <row r="2395" spans="1:32" x14ac:dyDescent="0.25">
      <c r="A2395">
        <v>2021</v>
      </c>
      <c r="B2395" s="3">
        <v>44197</v>
      </c>
      <c r="C2395" s="3">
        <v>44286</v>
      </c>
      <c r="D2395" t="s">
        <v>83</v>
      </c>
      <c r="E2395" t="s">
        <v>269</v>
      </c>
      <c r="F2395" t="s">
        <v>372</v>
      </c>
      <c r="G2395" t="s">
        <v>372</v>
      </c>
      <c r="H2395" t="s">
        <v>490</v>
      </c>
      <c r="I2395" t="s">
        <v>874</v>
      </c>
      <c r="J2395" t="s">
        <v>919</v>
      </c>
      <c r="K2395" t="s">
        <v>973</v>
      </c>
      <c r="L2395" t="s">
        <v>94</v>
      </c>
      <c r="M2395" s="4">
        <v>16477.266666666666</v>
      </c>
      <c r="N2395" s="5" t="s">
        <v>6276</v>
      </c>
      <c r="O2395" s="4">
        <v>13360.373333333335</v>
      </c>
      <c r="P2395" s="5" t="s">
        <v>6276</v>
      </c>
      <c r="Q2395">
        <v>0</v>
      </c>
      <c r="R2395">
        <v>0</v>
      </c>
      <c r="S2395">
        <v>2388</v>
      </c>
      <c r="T2395">
        <v>0</v>
      </c>
      <c r="U2395">
        <v>2388</v>
      </c>
      <c r="V2395">
        <v>2388</v>
      </c>
      <c r="W2395">
        <v>0</v>
      </c>
      <c r="X2395">
        <v>0</v>
      </c>
      <c r="Y2395">
        <v>2388</v>
      </c>
      <c r="Z2395">
        <v>2388</v>
      </c>
      <c r="AA2395">
        <v>0</v>
      </c>
      <c r="AB2395">
        <v>0</v>
      </c>
      <c r="AC2395">
        <v>0</v>
      </c>
      <c r="AD2395" s="6" t="s">
        <v>6293</v>
      </c>
      <c r="AE2395" s="7">
        <v>44309</v>
      </c>
      <c r="AF2395" s="7">
        <v>44290</v>
      </c>
    </row>
    <row r="2396" spans="1:32" x14ac:dyDescent="0.25">
      <c r="A2396">
        <v>2021</v>
      </c>
      <c r="B2396" s="3">
        <v>44197</v>
      </c>
      <c r="C2396" s="3">
        <v>44286</v>
      </c>
      <c r="D2396" t="s">
        <v>83</v>
      </c>
      <c r="E2396" t="s">
        <v>269</v>
      </c>
      <c r="F2396" t="s">
        <v>372</v>
      </c>
      <c r="G2396" t="s">
        <v>372</v>
      </c>
      <c r="H2396" t="s">
        <v>599</v>
      </c>
      <c r="I2396" t="s">
        <v>3328</v>
      </c>
      <c r="J2396" t="s">
        <v>955</v>
      </c>
      <c r="K2396" t="s">
        <v>920</v>
      </c>
      <c r="L2396" t="s">
        <v>94</v>
      </c>
      <c r="M2396" s="4">
        <v>19490.82</v>
      </c>
      <c r="N2396" s="5" t="s">
        <v>6276</v>
      </c>
      <c r="O2396" s="4">
        <v>15448.833333333334</v>
      </c>
      <c r="P2396" s="5" t="s">
        <v>6276</v>
      </c>
      <c r="Q2396">
        <v>0</v>
      </c>
      <c r="R2396">
        <v>0</v>
      </c>
      <c r="S2396">
        <v>2389</v>
      </c>
      <c r="T2396">
        <v>0</v>
      </c>
      <c r="U2396">
        <v>2389</v>
      </c>
      <c r="V2396">
        <v>2389</v>
      </c>
      <c r="W2396">
        <v>0</v>
      </c>
      <c r="X2396">
        <v>0</v>
      </c>
      <c r="Y2396">
        <v>2389</v>
      </c>
      <c r="Z2396">
        <v>2389</v>
      </c>
      <c r="AA2396">
        <v>0</v>
      </c>
      <c r="AB2396">
        <v>0</v>
      </c>
      <c r="AC2396">
        <v>0</v>
      </c>
      <c r="AD2396" s="6" t="s">
        <v>6293</v>
      </c>
      <c r="AE2396" s="7">
        <v>44309</v>
      </c>
      <c r="AF2396" s="7">
        <v>44290</v>
      </c>
    </row>
    <row r="2397" spans="1:32" x14ac:dyDescent="0.25">
      <c r="A2397">
        <v>2021</v>
      </c>
      <c r="B2397" s="3">
        <v>44197</v>
      </c>
      <c r="C2397" s="3">
        <v>44286</v>
      </c>
      <c r="D2397" t="s">
        <v>83</v>
      </c>
      <c r="E2397" t="s">
        <v>269</v>
      </c>
      <c r="F2397" t="s">
        <v>372</v>
      </c>
      <c r="G2397" t="s">
        <v>372</v>
      </c>
      <c r="H2397" t="s">
        <v>543</v>
      </c>
      <c r="I2397" t="s">
        <v>2752</v>
      </c>
      <c r="J2397" t="s">
        <v>1301</v>
      </c>
      <c r="K2397" t="s">
        <v>883</v>
      </c>
      <c r="L2397" t="s">
        <v>94</v>
      </c>
      <c r="M2397" s="4">
        <v>18703.62</v>
      </c>
      <c r="N2397" s="5" t="s">
        <v>6276</v>
      </c>
      <c r="O2397" s="4">
        <v>14401.726666666669</v>
      </c>
      <c r="P2397" s="5" t="s">
        <v>6276</v>
      </c>
      <c r="Q2397">
        <v>0</v>
      </c>
      <c r="R2397">
        <v>0</v>
      </c>
      <c r="S2397">
        <v>2390</v>
      </c>
      <c r="T2397">
        <v>0</v>
      </c>
      <c r="U2397">
        <v>2390</v>
      </c>
      <c r="V2397">
        <v>2390</v>
      </c>
      <c r="W2397">
        <v>0</v>
      </c>
      <c r="X2397">
        <v>0</v>
      </c>
      <c r="Y2397">
        <v>2390</v>
      </c>
      <c r="Z2397">
        <v>2390</v>
      </c>
      <c r="AA2397">
        <v>0</v>
      </c>
      <c r="AB2397">
        <v>0</v>
      </c>
      <c r="AC2397">
        <v>0</v>
      </c>
      <c r="AD2397" s="6" t="s">
        <v>6293</v>
      </c>
      <c r="AE2397" s="7">
        <v>44309</v>
      </c>
      <c r="AF2397" s="7">
        <v>44290</v>
      </c>
    </row>
    <row r="2398" spans="1:32" x14ac:dyDescent="0.25">
      <c r="A2398">
        <v>2021</v>
      </c>
      <c r="B2398" s="3">
        <v>44197</v>
      </c>
      <c r="C2398" s="3">
        <v>44286</v>
      </c>
      <c r="D2398" t="s">
        <v>83</v>
      </c>
      <c r="E2398" t="s">
        <v>269</v>
      </c>
      <c r="F2398" t="s">
        <v>372</v>
      </c>
      <c r="G2398" t="s">
        <v>372</v>
      </c>
      <c r="H2398" t="s">
        <v>519</v>
      </c>
      <c r="I2398" t="s">
        <v>3329</v>
      </c>
      <c r="J2398" t="s">
        <v>883</v>
      </c>
      <c r="K2398" t="s">
        <v>3099</v>
      </c>
      <c r="L2398" t="s">
        <v>94</v>
      </c>
      <c r="M2398" s="4">
        <v>16737.266666666666</v>
      </c>
      <c r="N2398" s="5" t="s">
        <v>6276</v>
      </c>
      <c r="O2398" s="4">
        <v>13462.566666666666</v>
      </c>
      <c r="P2398" s="5" t="s">
        <v>6276</v>
      </c>
      <c r="Q2398">
        <v>0</v>
      </c>
      <c r="R2398">
        <v>0</v>
      </c>
      <c r="S2398">
        <v>2391</v>
      </c>
      <c r="T2398">
        <v>0</v>
      </c>
      <c r="U2398">
        <v>2391</v>
      </c>
      <c r="V2398">
        <v>2391</v>
      </c>
      <c r="W2398">
        <v>0</v>
      </c>
      <c r="X2398">
        <v>0</v>
      </c>
      <c r="Y2398">
        <v>2391</v>
      </c>
      <c r="Z2398">
        <v>2391</v>
      </c>
      <c r="AA2398">
        <v>0</v>
      </c>
      <c r="AB2398">
        <v>0</v>
      </c>
      <c r="AC2398">
        <v>0</v>
      </c>
      <c r="AD2398" s="6" t="s">
        <v>6293</v>
      </c>
      <c r="AE2398" s="7">
        <v>44309</v>
      </c>
      <c r="AF2398" s="7">
        <v>44290</v>
      </c>
    </row>
    <row r="2399" spans="1:32" x14ac:dyDescent="0.25">
      <c r="A2399">
        <v>2021</v>
      </c>
      <c r="B2399" s="3">
        <v>44197</v>
      </c>
      <c r="C2399" s="3">
        <v>44286</v>
      </c>
      <c r="D2399" t="s">
        <v>83</v>
      </c>
      <c r="E2399" t="s">
        <v>269</v>
      </c>
      <c r="F2399" t="s">
        <v>372</v>
      </c>
      <c r="G2399" t="s">
        <v>372</v>
      </c>
      <c r="H2399" t="s">
        <v>546</v>
      </c>
      <c r="I2399" t="s">
        <v>3330</v>
      </c>
      <c r="J2399" t="s">
        <v>3331</v>
      </c>
      <c r="K2399" t="s">
        <v>1038</v>
      </c>
      <c r="L2399" t="s">
        <v>93</v>
      </c>
      <c r="M2399" s="4">
        <v>16737.266666666666</v>
      </c>
      <c r="N2399" s="5" t="s">
        <v>6276</v>
      </c>
      <c r="O2399" s="4">
        <v>13462.566666666666</v>
      </c>
      <c r="P2399" s="5" t="s">
        <v>6276</v>
      </c>
      <c r="Q2399">
        <v>0</v>
      </c>
      <c r="R2399">
        <v>0</v>
      </c>
      <c r="S2399">
        <v>2392</v>
      </c>
      <c r="T2399">
        <v>0</v>
      </c>
      <c r="U2399">
        <v>2392</v>
      </c>
      <c r="V2399">
        <v>2392</v>
      </c>
      <c r="W2399">
        <v>0</v>
      </c>
      <c r="X2399">
        <v>0</v>
      </c>
      <c r="Y2399">
        <v>2392</v>
      </c>
      <c r="Z2399">
        <v>2392</v>
      </c>
      <c r="AA2399">
        <v>0</v>
      </c>
      <c r="AB2399">
        <v>0</v>
      </c>
      <c r="AC2399">
        <v>0</v>
      </c>
      <c r="AD2399" s="6" t="s">
        <v>6293</v>
      </c>
      <c r="AE2399" s="7">
        <v>44309</v>
      </c>
      <c r="AF2399" s="7">
        <v>44290</v>
      </c>
    </row>
    <row r="2400" spans="1:32" x14ac:dyDescent="0.25">
      <c r="A2400">
        <v>2021</v>
      </c>
      <c r="B2400" s="3">
        <v>44197</v>
      </c>
      <c r="C2400" s="3">
        <v>44286</v>
      </c>
      <c r="D2400" t="s">
        <v>83</v>
      </c>
      <c r="E2400" t="s">
        <v>269</v>
      </c>
      <c r="F2400" t="s">
        <v>372</v>
      </c>
      <c r="G2400" t="s">
        <v>372</v>
      </c>
      <c r="H2400" t="s">
        <v>547</v>
      </c>
      <c r="I2400" t="s">
        <v>1595</v>
      </c>
      <c r="J2400" t="s">
        <v>883</v>
      </c>
      <c r="K2400" t="s">
        <v>982</v>
      </c>
      <c r="L2400" t="s">
        <v>93</v>
      </c>
      <c r="M2400" s="4">
        <v>17777.286666666667</v>
      </c>
      <c r="N2400" s="5" t="s">
        <v>6276</v>
      </c>
      <c r="O2400" s="4">
        <v>14200.506666666666</v>
      </c>
      <c r="P2400" s="5" t="s">
        <v>6276</v>
      </c>
      <c r="Q2400">
        <v>0</v>
      </c>
      <c r="R2400">
        <v>0</v>
      </c>
      <c r="S2400">
        <v>2393</v>
      </c>
      <c r="T2400">
        <v>0</v>
      </c>
      <c r="U2400">
        <v>2393</v>
      </c>
      <c r="V2400">
        <v>2393</v>
      </c>
      <c r="W2400">
        <v>0</v>
      </c>
      <c r="X2400">
        <v>0</v>
      </c>
      <c r="Y2400">
        <v>2393</v>
      </c>
      <c r="Z2400">
        <v>2393</v>
      </c>
      <c r="AA2400">
        <v>0</v>
      </c>
      <c r="AB2400">
        <v>0</v>
      </c>
      <c r="AC2400">
        <v>0</v>
      </c>
      <c r="AD2400" s="6" t="s">
        <v>6293</v>
      </c>
      <c r="AE2400" s="7">
        <v>44309</v>
      </c>
      <c r="AF2400" s="7">
        <v>44290</v>
      </c>
    </row>
    <row r="2401" spans="1:32" x14ac:dyDescent="0.25">
      <c r="A2401">
        <v>2021</v>
      </c>
      <c r="B2401" s="3">
        <v>44197</v>
      </c>
      <c r="C2401" s="3">
        <v>44286</v>
      </c>
      <c r="D2401" t="s">
        <v>83</v>
      </c>
      <c r="E2401" t="s">
        <v>269</v>
      </c>
      <c r="F2401" t="s">
        <v>372</v>
      </c>
      <c r="G2401" t="s">
        <v>372</v>
      </c>
      <c r="H2401" t="s">
        <v>603</v>
      </c>
      <c r="I2401" t="s">
        <v>3332</v>
      </c>
      <c r="J2401" t="s">
        <v>963</v>
      </c>
      <c r="K2401" t="s">
        <v>1592</v>
      </c>
      <c r="L2401" t="s">
        <v>94</v>
      </c>
      <c r="M2401" s="4">
        <v>18037.28</v>
      </c>
      <c r="N2401" s="5" t="s">
        <v>6276</v>
      </c>
      <c r="O2401" s="4">
        <v>14384.986666666666</v>
      </c>
      <c r="P2401" s="5" t="s">
        <v>6276</v>
      </c>
      <c r="Q2401">
        <v>0</v>
      </c>
      <c r="R2401">
        <v>0</v>
      </c>
      <c r="S2401">
        <v>2394</v>
      </c>
      <c r="T2401">
        <v>0</v>
      </c>
      <c r="U2401">
        <v>2394</v>
      </c>
      <c r="V2401">
        <v>2394</v>
      </c>
      <c r="W2401">
        <v>0</v>
      </c>
      <c r="X2401">
        <v>0</v>
      </c>
      <c r="Y2401">
        <v>2394</v>
      </c>
      <c r="Z2401">
        <v>2394</v>
      </c>
      <c r="AA2401">
        <v>0</v>
      </c>
      <c r="AB2401">
        <v>0</v>
      </c>
      <c r="AC2401">
        <v>0</v>
      </c>
      <c r="AD2401" s="6" t="s">
        <v>6293</v>
      </c>
      <c r="AE2401" s="7">
        <v>44309</v>
      </c>
      <c r="AF2401" s="7">
        <v>44290</v>
      </c>
    </row>
    <row r="2402" spans="1:32" x14ac:dyDescent="0.25">
      <c r="A2402">
        <v>2021</v>
      </c>
      <c r="B2402" s="3">
        <v>44197</v>
      </c>
      <c r="C2402" s="3">
        <v>44286</v>
      </c>
      <c r="D2402" t="s">
        <v>83</v>
      </c>
      <c r="E2402" t="s">
        <v>269</v>
      </c>
      <c r="F2402" t="s">
        <v>372</v>
      </c>
      <c r="G2402" t="s">
        <v>372</v>
      </c>
      <c r="H2402" t="s">
        <v>604</v>
      </c>
      <c r="I2402" t="s">
        <v>3333</v>
      </c>
      <c r="J2402" t="s">
        <v>961</v>
      </c>
      <c r="K2402" t="s">
        <v>3334</v>
      </c>
      <c r="L2402" t="s">
        <v>93</v>
      </c>
      <c r="M2402" s="4">
        <v>17914.92666666667</v>
      </c>
      <c r="N2402" s="5" t="s">
        <v>6276</v>
      </c>
      <c r="O2402" s="4">
        <v>14350.34666666667</v>
      </c>
      <c r="P2402" s="5" t="s">
        <v>6276</v>
      </c>
      <c r="Q2402">
        <v>0</v>
      </c>
      <c r="R2402">
        <v>0</v>
      </c>
      <c r="S2402">
        <v>2395</v>
      </c>
      <c r="T2402">
        <v>0</v>
      </c>
      <c r="U2402">
        <v>2395</v>
      </c>
      <c r="V2402">
        <v>2395</v>
      </c>
      <c r="W2402">
        <v>0</v>
      </c>
      <c r="X2402">
        <v>0</v>
      </c>
      <c r="Y2402">
        <v>2395</v>
      </c>
      <c r="Z2402">
        <v>2395</v>
      </c>
      <c r="AA2402">
        <v>0</v>
      </c>
      <c r="AB2402">
        <v>0</v>
      </c>
      <c r="AC2402">
        <v>0</v>
      </c>
      <c r="AD2402" s="6" t="s">
        <v>6293</v>
      </c>
      <c r="AE2402" s="7">
        <v>44309</v>
      </c>
      <c r="AF2402" s="7">
        <v>44290</v>
      </c>
    </row>
    <row r="2403" spans="1:32" x14ac:dyDescent="0.25">
      <c r="A2403">
        <v>2021</v>
      </c>
      <c r="B2403" s="3">
        <v>44197</v>
      </c>
      <c r="C2403" s="3">
        <v>44286</v>
      </c>
      <c r="D2403" t="s">
        <v>83</v>
      </c>
      <c r="E2403" t="s">
        <v>269</v>
      </c>
      <c r="F2403" t="s">
        <v>372</v>
      </c>
      <c r="G2403" t="s">
        <v>372</v>
      </c>
      <c r="H2403" t="s">
        <v>500</v>
      </c>
      <c r="I2403" t="s">
        <v>2391</v>
      </c>
      <c r="J2403" t="s">
        <v>919</v>
      </c>
      <c r="K2403" t="s">
        <v>950</v>
      </c>
      <c r="L2403" t="s">
        <v>94</v>
      </c>
      <c r="M2403" s="4">
        <v>16737.266666666666</v>
      </c>
      <c r="N2403" s="5" t="s">
        <v>6276</v>
      </c>
      <c r="O2403" s="4">
        <v>13462.566666666666</v>
      </c>
      <c r="P2403" s="5" t="s">
        <v>6276</v>
      </c>
      <c r="Q2403">
        <v>0</v>
      </c>
      <c r="R2403">
        <v>0</v>
      </c>
      <c r="S2403">
        <v>2396</v>
      </c>
      <c r="T2403">
        <v>0</v>
      </c>
      <c r="U2403">
        <v>2396</v>
      </c>
      <c r="V2403">
        <v>2396</v>
      </c>
      <c r="W2403">
        <v>0</v>
      </c>
      <c r="X2403">
        <v>0</v>
      </c>
      <c r="Y2403">
        <v>2396</v>
      </c>
      <c r="Z2403">
        <v>2396</v>
      </c>
      <c r="AA2403">
        <v>0</v>
      </c>
      <c r="AB2403">
        <v>0</v>
      </c>
      <c r="AC2403">
        <v>0</v>
      </c>
      <c r="AD2403" s="6" t="s">
        <v>6293</v>
      </c>
      <c r="AE2403" s="7">
        <v>44309</v>
      </c>
      <c r="AF2403" s="7">
        <v>44290</v>
      </c>
    </row>
    <row r="2404" spans="1:32" x14ac:dyDescent="0.25">
      <c r="A2404">
        <v>2021</v>
      </c>
      <c r="B2404" s="3">
        <v>44197</v>
      </c>
      <c r="C2404" s="3">
        <v>44286</v>
      </c>
      <c r="D2404" t="s">
        <v>83</v>
      </c>
      <c r="E2404" t="s">
        <v>269</v>
      </c>
      <c r="F2404" t="s">
        <v>372</v>
      </c>
      <c r="G2404" t="s">
        <v>372</v>
      </c>
      <c r="H2404" t="s">
        <v>587</v>
      </c>
      <c r="I2404" t="s">
        <v>3335</v>
      </c>
      <c r="J2404" t="s">
        <v>887</v>
      </c>
      <c r="K2404" t="s">
        <v>1657</v>
      </c>
      <c r="L2404" t="s">
        <v>94</v>
      </c>
      <c r="M2404" s="4">
        <v>15957.273333333336</v>
      </c>
      <c r="N2404" s="5" t="s">
        <v>6276</v>
      </c>
      <c r="O2404" s="4">
        <v>12909.126666666669</v>
      </c>
      <c r="P2404" s="5" t="s">
        <v>6276</v>
      </c>
      <c r="Q2404">
        <v>0</v>
      </c>
      <c r="R2404">
        <v>0</v>
      </c>
      <c r="S2404">
        <v>2397</v>
      </c>
      <c r="T2404">
        <v>0</v>
      </c>
      <c r="U2404">
        <v>2397</v>
      </c>
      <c r="V2404">
        <v>2397</v>
      </c>
      <c r="W2404">
        <v>0</v>
      </c>
      <c r="X2404">
        <v>0</v>
      </c>
      <c r="Y2404">
        <v>2397</v>
      </c>
      <c r="Z2404">
        <v>2397</v>
      </c>
      <c r="AA2404">
        <v>0</v>
      </c>
      <c r="AB2404">
        <v>0</v>
      </c>
      <c r="AC2404">
        <v>0</v>
      </c>
      <c r="AD2404" s="6" t="s">
        <v>6293</v>
      </c>
      <c r="AE2404" s="7">
        <v>44309</v>
      </c>
      <c r="AF2404" s="7">
        <v>44290</v>
      </c>
    </row>
    <row r="2405" spans="1:32" x14ac:dyDescent="0.25">
      <c r="A2405">
        <v>2021</v>
      </c>
      <c r="B2405" s="3">
        <v>44197</v>
      </c>
      <c r="C2405" s="3">
        <v>44286</v>
      </c>
      <c r="D2405" t="s">
        <v>83</v>
      </c>
      <c r="E2405" t="s">
        <v>269</v>
      </c>
      <c r="F2405" t="s">
        <v>372</v>
      </c>
      <c r="G2405" t="s">
        <v>372</v>
      </c>
      <c r="H2405" t="s">
        <v>587</v>
      </c>
      <c r="I2405" t="s">
        <v>3336</v>
      </c>
      <c r="J2405" t="s">
        <v>3337</v>
      </c>
      <c r="K2405" t="s">
        <v>1588</v>
      </c>
      <c r="L2405" t="s">
        <v>94</v>
      </c>
      <c r="M2405" s="4">
        <v>18297.300000000003</v>
      </c>
      <c r="N2405" s="5" t="s">
        <v>6276</v>
      </c>
      <c r="O2405" s="4">
        <v>14569.486666666669</v>
      </c>
      <c r="P2405" s="5" t="s">
        <v>6276</v>
      </c>
      <c r="Q2405">
        <v>0</v>
      </c>
      <c r="R2405">
        <v>0</v>
      </c>
      <c r="S2405">
        <v>2398</v>
      </c>
      <c r="T2405">
        <v>0</v>
      </c>
      <c r="U2405">
        <v>2398</v>
      </c>
      <c r="V2405">
        <v>2398</v>
      </c>
      <c r="W2405">
        <v>0</v>
      </c>
      <c r="X2405">
        <v>0</v>
      </c>
      <c r="Y2405">
        <v>2398</v>
      </c>
      <c r="Z2405">
        <v>2398</v>
      </c>
      <c r="AA2405">
        <v>0</v>
      </c>
      <c r="AB2405">
        <v>0</v>
      </c>
      <c r="AC2405">
        <v>0</v>
      </c>
      <c r="AD2405" s="6" t="s">
        <v>6293</v>
      </c>
      <c r="AE2405" s="7">
        <v>44309</v>
      </c>
      <c r="AF2405" s="7">
        <v>44290</v>
      </c>
    </row>
    <row r="2406" spans="1:32" x14ac:dyDescent="0.25">
      <c r="A2406">
        <v>2021</v>
      </c>
      <c r="B2406" s="3">
        <v>44197</v>
      </c>
      <c r="C2406" s="3">
        <v>44286</v>
      </c>
      <c r="D2406" t="s">
        <v>83</v>
      </c>
      <c r="E2406" t="s">
        <v>269</v>
      </c>
      <c r="F2406" t="s">
        <v>372</v>
      </c>
      <c r="G2406" t="s">
        <v>372</v>
      </c>
      <c r="H2406" t="s">
        <v>559</v>
      </c>
      <c r="I2406" t="s">
        <v>1846</v>
      </c>
      <c r="J2406" t="s">
        <v>876</v>
      </c>
      <c r="K2406" t="s">
        <v>982</v>
      </c>
      <c r="L2406" t="s">
        <v>94</v>
      </c>
      <c r="M2406" s="4">
        <v>17517.28</v>
      </c>
      <c r="N2406" s="5" t="s">
        <v>6276</v>
      </c>
      <c r="O2406" s="4">
        <v>14016.026666666667</v>
      </c>
      <c r="P2406" s="5" t="s">
        <v>6276</v>
      </c>
      <c r="Q2406">
        <v>0</v>
      </c>
      <c r="R2406">
        <v>0</v>
      </c>
      <c r="S2406">
        <v>2399</v>
      </c>
      <c r="T2406">
        <v>0</v>
      </c>
      <c r="U2406">
        <v>2399</v>
      </c>
      <c r="V2406">
        <v>2399</v>
      </c>
      <c r="W2406">
        <v>0</v>
      </c>
      <c r="X2406">
        <v>0</v>
      </c>
      <c r="Y2406">
        <v>2399</v>
      </c>
      <c r="Z2406">
        <v>2399</v>
      </c>
      <c r="AA2406">
        <v>0</v>
      </c>
      <c r="AB2406">
        <v>0</v>
      </c>
      <c r="AC2406">
        <v>0</v>
      </c>
      <c r="AD2406" s="6" t="s">
        <v>6293</v>
      </c>
      <c r="AE2406" s="7">
        <v>44309</v>
      </c>
      <c r="AF2406" s="7">
        <v>44290</v>
      </c>
    </row>
    <row r="2407" spans="1:32" x14ac:dyDescent="0.25">
      <c r="A2407">
        <v>2021</v>
      </c>
      <c r="B2407" s="3">
        <v>44197</v>
      </c>
      <c r="C2407" s="3">
        <v>44286</v>
      </c>
      <c r="D2407" t="s">
        <v>83</v>
      </c>
      <c r="E2407" t="s">
        <v>269</v>
      </c>
      <c r="F2407" t="s">
        <v>372</v>
      </c>
      <c r="G2407" t="s">
        <v>372</v>
      </c>
      <c r="H2407" t="s">
        <v>504</v>
      </c>
      <c r="I2407" t="s">
        <v>1922</v>
      </c>
      <c r="J2407" t="s">
        <v>1248</v>
      </c>
      <c r="K2407" t="s">
        <v>1084</v>
      </c>
      <c r="L2407" t="s">
        <v>94</v>
      </c>
      <c r="M2407" s="4">
        <v>17777.286666666667</v>
      </c>
      <c r="N2407" s="5" t="s">
        <v>6276</v>
      </c>
      <c r="O2407" s="4">
        <v>14200.506666666666</v>
      </c>
      <c r="P2407" s="5" t="s">
        <v>6276</v>
      </c>
      <c r="Q2407">
        <v>0</v>
      </c>
      <c r="R2407">
        <v>0</v>
      </c>
      <c r="S2407">
        <v>2400</v>
      </c>
      <c r="T2407">
        <v>0</v>
      </c>
      <c r="U2407">
        <v>2400</v>
      </c>
      <c r="V2407">
        <v>2400</v>
      </c>
      <c r="W2407">
        <v>0</v>
      </c>
      <c r="X2407">
        <v>0</v>
      </c>
      <c r="Y2407">
        <v>2400</v>
      </c>
      <c r="Z2407">
        <v>2400</v>
      </c>
      <c r="AA2407">
        <v>0</v>
      </c>
      <c r="AB2407">
        <v>0</v>
      </c>
      <c r="AC2407">
        <v>0</v>
      </c>
      <c r="AD2407" s="6" t="s">
        <v>6293</v>
      </c>
      <c r="AE2407" s="7">
        <v>44309</v>
      </c>
      <c r="AF2407" s="7">
        <v>44290</v>
      </c>
    </row>
    <row r="2408" spans="1:32" x14ac:dyDescent="0.25">
      <c r="A2408">
        <v>2021</v>
      </c>
      <c r="B2408" s="3">
        <v>44197</v>
      </c>
      <c r="C2408" s="3">
        <v>44286</v>
      </c>
      <c r="D2408" t="s">
        <v>83</v>
      </c>
      <c r="E2408" t="s">
        <v>269</v>
      </c>
      <c r="F2408" t="s">
        <v>372</v>
      </c>
      <c r="G2408" t="s">
        <v>372</v>
      </c>
      <c r="H2408" t="s">
        <v>568</v>
      </c>
      <c r="I2408" t="s">
        <v>3338</v>
      </c>
      <c r="J2408" t="s">
        <v>3339</v>
      </c>
      <c r="K2408" t="s">
        <v>1011</v>
      </c>
      <c r="L2408" t="s">
        <v>94</v>
      </c>
      <c r="M2408" s="4">
        <v>15177.339999999998</v>
      </c>
      <c r="N2408" s="5" t="s">
        <v>6276</v>
      </c>
      <c r="O2408" s="4">
        <v>12355.753333333332</v>
      </c>
      <c r="P2408" s="5" t="s">
        <v>6276</v>
      </c>
      <c r="Q2408">
        <v>0</v>
      </c>
      <c r="R2408">
        <v>0</v>
      </c>
      <c r="S2408">
        <v>2401</v>
      </c>
      <c r="T2408">
        <v>0</v>
      </c>
      <c r="U2408">
        <v>2401</v>
      </c>
      <c r="V2408">
        <v>2401</v>
      </c>
      <c r="W2408">
        <v>0</v>
      </c>
      <c r="X2408">
        <v>0</v>
      </c>
      <c r="Y2408">
        <v>2401</v>
      </c>
      <c r="Z2408">
        <v>2401</v>
      </c>
      <c r="AA2408">
        <v>0</v>
      </c>
      <c r="AB2408">
        <v>0</v>
      </c>
      <c r="AC2408">
        <v>0</v>
      </c>
      <c r="AD2408" s="6" t="s">
        <v>6293</v>
      </c>
      <c r="AE2408" s="7">
        <v>44309</v>
      </c>
      <c r="AF2408" s="7">
        <v>44290</v>
      </c>
    </row>
    <row r="2409" spans="1:32" x14ac:dyDescent="0.25">
      <c r="A2409">
        <v>2021</v>
      </c>
      <c r="B2409" s="3">
        <v>44197</v>
      </c>
      <c r="C2409" s="3">
        <v>44286</v>
      </c>
      <c r="D2409" t="s">
        <v>83</v>
      </c>
      <c r="E2409" t="s">
        <v>270</v>
      </c>
      <c r="F2409" t="s">
        <v>373</v>
      </c>
      <c r="G2409" t="s">
        <v>373</v>
      </c>
      <c r="H2409" t="s">
        <v>456</v>
      </c>
      <c r="I2409" t="s">
        <v>3340</v>
      </c>
      <c r="J2409" t="s">
        <v>875</v>
      </c>
      <c r="K2409" t="s">
        <v>1603</v>
      </c>
      <c r="L2409" t="s">
        <v>94</v>
      </c>
      <c r="M2409" s="4">
        <v>16936.613333333331</v>
      </c>
      <c r="N2409" s="5" t="s">
        <v>6276</v>
      </c>
      <c r="O2409" s="4">
        <v>13604.293333333335</v>
      </c>
      <c r="P2409" s="5" t="s">
        <v>6276</v>
      </c>
      <c r="Q2409">
        <v>0</v>
      </c>
      <c r="R2409">
        <v>0</v>
      </c>
      <c r="S2409">
        <v>2402</v>
      </c>
      <c r="T2409">
        <v>0</v>
      </c>
      <c r="U2409">
        <v>2402</v>
      </c>
      <c r="V2409">
        <v>2402</v>
      </c>
      <c r="W2409">
        <v>0</v>
      </c>
      <c r="X2409">
        <v>0</v>
      </c>
      <c r="Y2409">
        <v>2402</v>
      </c>
      <c r="Z2409">
        <v>2402</v>
      </c>
      <c r="AA2409">
        <v>0</v>
      </c>
      <c r="AB2409">
        <v>0</v>
      </c>
      <c r="AC2409">
        <v>0</v>
      </c>
      <c r="AD2409" s="6" t="s">
        <v>6293</v>
      </c>
      <c r="AE2409" s="7">
        <v>44309</v>
      </c>
      <c r="AF2409" s="7">
        <v>44290</v>
      </c>
    </row>
    <row r="2410" spans="1:32" x14ac:dyDescent="0.25">
      <c r="A2410">
        <v>2021</v>
      </c>
      <c r="B2410" s="3">
        <v>44197</v>
      </c>
      <c r="C2410" s="3">
        <v>44286</v>
      </c>
      <c r="D2410" t="s">
        <v>83</v>
      </c>
      <c r="E2410" t="s">
        <v>270</v>
      </c>
      <c r="F2410" t="s">
        <v>373</v>
      </c>
      <c r="G2410" t="s">
        <v>373</v>
      </c>
      <c r="H2410" t="s">
        <v>470</v>
      </c>
      <c r="I2410" t="s">
        <v>2155</v>
      </c>
      <c r="J2410" t="s">
        <v>1105</v>
      </c>
      <c r="K2410" t="s">
        <v>966</v>
      </c>
      <c r="L2410" t="s">
        <v>94</v>
      </c>
      <c r="M2410" s="4">
        <v>16382.973333333333</v>
      </c>
      <c r="N2410" s="5" t="s">
        <v>6276</v>
      </c>
      <c r="O2410" s="4">
        <v>13211.453333333333</v>
      </c>
      <c r="P2410" s="5" t="s">
        <v>6276</v>
      </c>
      <c r="Q2410">
        <v>0</v>
      </c>
      <c r="R2410">
        <v>0</v>
      </c>
      <c r="S2410">
        <v>2403</v>
      </c>
      <c r="T2410">
        <v>0</v>
      </c>
      <c r="U2410">
        <v>2403</v>
      </c>
      <c r="V2410">
        <v>2403</v>
      </c>
      <c r="W2410">
        <v>0</v>
      </c>
      <c r="X2410">
        <v>0</v>
      </c>
      <c r="Y2410">
        <v>2403</v>
      </c>
      <c r="Z2410">
        <v>2403</v>
      </c>
      <c r="AA2410">
        <v>0</v>
      </c>
      <c r="AB2410">
        <v>0</v>
      </c>
      <c r="AC2410">
        <v>0</v>
      </c>
      <c r="AD2410" s="6" t="s">
        <v>6293</v>
      </c>
      <c r="AE2410" s="7">
        <v>44309</v>
      </c>
      <c r="AF2410" s="7">
        <v>44290</v>
      </c>
    </row>
    <row r="2411" spans="1:32" x14ac:dyDescent="0.25">
      <c r="A2411">
        <v>2021</v>
      </c>
      <c r="B2411" s="3">
        <v>44197</v>
      </c>
      <c r="C2411" s="3">
        <v>44286</v>
      </c>
      <c r="D2411" t="s">
        <v>83</v>
      </c>
      <c r="E2411" t="s">
        <v>270</v>
      </c>
      <c r="F2411" t="s">
        <v>373</v>
      </c>
      <c r="G2411" t="s">
        <v>373</v>
      </c>
      <c r="H2411" t="s">
        <v>471</v>
      </c>
      <c r="I2411" t="s">
        <v>3341</v>
      </c>
      <c r="J2411" t="s">
        <v>966</v>
      </c>
      <c r="K2411" t="s">
        <v>1100</v>
      </c>
      <c r="L2411" t="s">
        <v>93</v>
      </c>
      <c r="M2411" s="4">
        <v>21299.093333333334</v>
      </c>
      <c r="N2411" s="5" t="s">
        <v>6276</v>
      </c>
      <c r="O2411" s="4">
        <v>16692.66</v>
      </c>
      <c r="P2411" s="5" t="s">
        <v>6276</v>
      </c>
      <c r="Q2411">
        <v>0</v>
      </c>
      <c r="R2411">
        <v>0</v>
      </c>
      <c r="S2411">
        <v>2404</v>
      </c>
      <c r="T2411">
        <v>0</v>
      </c>
      <c r="U2411">
        <v>2404</v>
      </c>
      <c r="V2411">
        <v>2404</v>
      </c>
      <c r="W2411">
        <v>0</v>
      </c>
      <c r="X2411">
        <v>0</v>
      </c>
      <c r="Y2411">
        <v>2404</v>
      </c>
      <c r="Z2411">
        <v>2404</v>
      </c>
      <c r="AA2411">
        <v>0</v>
      </c>
      <c r="AB2411">
        <v>0</v>
      </c>
      <c r="AC2411">
        <v>0</v>
      </c>
      <c r="AD2411" s="6" t="s">
        <v>6293</v>
      </c>
      <c r="AE2411" s="7">
        <v>44309</v>
      </c>
      <c r="AF2411" s="7">
        <v>44290</v>
      </c>
    </row>
    <row r="2412" spans="1:32" x14ac:dyDescent="0.25">
      <c r="A2412">
        <v>2021</v>
      </c>
      <c r="B2412" s="3">
        <v>44197</v>
      </c>
      <c r="C2412" s="3">
        <v>44286</v>
      </c>
      <c r="D2412" t="s">
        <v>83</v>
      </c>
      <c r="E2412" t="s">
        <v>270</v>
      </c>
      <c r="F2412" t="s">
        <v>373</v>
      </c>
      <c r="G2412" t="s">
        <v>373</v>
      </c>
      <c r="H2412" t="s">
        <v>625</v>
      </c>
      <c r="I2412" t="s">
        <v>2711</v>
      </c>
      <c r="J2412" t="s">
        <v>2079</v>
      </c>
      <c r="K2412" t="s">
        <v>1950</v>
      </c>
      <c r="L2412" t="s">
        <v>93</v>
      </c>
      <c r="M2412" s="4">
        <v>17767.099999999999</v>
      </c>
      <c r="N2412" s="5" t="s">
        <v>6276</v>
      </c>
      <c r="O2412" s="4">
        <v>14193.553333333331</v>
      </c>
      <c r="P2412" s="5" t="s">
        <v>6276</v>
      </c>
      <c r="Q2412">
        <v>0</v>
      </c>
      <c r="R2412">
        <v>0</v>
      </c>
      <c r="S2412">
        <v>2405</v>
      </c>
      <c r="T2412">
        <v>0</v>
      </c>
      <c r="U2412">
        <v>2405</v>
      </c>
      <c r="V2412">
        <v>2405</v>
      </c>
      <c r="W2412">
        <v>0</v>
      </c>
      <c r="X2412">
        <v>0</v>
      </c>
      <c r="Y2412">
        <v>2405</v>
      </c>
      <c r="Z2412">
        <v>2405</v>
      </c>
      <c r="AA2412">
        <v>0</v>
      </c>
      <c r="AB2412">
        <v>0</v>
      </c>
      <c r="AC2412">
        <v>0</v>
      </c>
      <c r="AD2412" s="6" t="s">
        <v>6293</v>
      </c>
      <c r="AE2412" s="7">
        <v>44309</v>
      </c>
      <c r="AF2412" s="7">
        <v>44290</v>
      </c>
    </row>
    <row r="2413" spans="1:32" x14ac:dyDescent="0.25">
      <c r="A2413">
        <v>2021</v>
      </c>
      <c r="B2413" s="3">
        <v>44197</v>
      </c>
      <c r="C2413" s="3">
        <v>44286</v>
      </c>
      <c r="D2413" t="s">
        <v>83</v>
      </c>
      <c r="E2413" t="s">
        <v>270</v>
      </c>
      <c r="F2413" t="s">
        <v>373</v>
      </c>
      <c r="G2413" t="s">
        <v>373</v>
      </c>
      <c r="H2413" t="s">
        <v>532</v>
      </c>
      <c r="I2413" t="s">
        <v>3342</v>
      </c>
      <c r="J2413" t="s">
        <v>3343</v>
      </c>
      <c r="K2413" t="s">
        <v>1971</v>
      </c>
      <c r="L2413" t="s">
        <v>94</v>
      </c>
      <c r="M2413" s="4">
        <v>18510.273333333331</v>
      </c>
      <c r="N2413" s="5" t="s">
        <v>6276</v>
      </c>
      <c r="O2413" s="4">
        <v>14717.133333333331</v>
      </c>
      <c r="P2413" s="5" t="s">
        <v>6276</v>
      </c>
      <c r="Q2413">
        <v>0</v>
      </c>
      <c r="R2413">
        <v>0</v>
      </c>
      <c r="S2413">
        <v>2406</v>
      </c>
      <c r="T2413">
        <v>0</v>
      </c>
      <c r="U2413">
        <v>2406</v>
      </c>
      <c r="V2413">
        <v>2406</v>
      </c>
      <c r="W2413">
        <v>0</v>
      </c>
      <c r="X2413">
        <v>0</v>
      </c>
      <c r="Y2413">
        <v>2406</v>
      </c>
      <c r="Z2413">
        <v>2406</v>
      </c>
      <c r="AA2413">
        <v>0</v>
      </c>
      <c r="AB2413">
        <v>0</v>
      </c>
      <c r="AC2413">
        <v>0</v>
      </c>
      <c r="AD2413" s="6" t="s">
        <v>6293</v>
      </c>
      <c r="AE2413" s="7">
        <v>44309</v>
      </c>
      <c r="AF2413" s="7">
        <v>44290</v>
      </c>
    </row>
    <row r="2414" spans="1:32" x14ac:dyDescent="0.25">
      <c r="A2414">
        <v>2021</v>
      </c>
      <c r="B2414" s="3">
        <v>44197</v>
      </c>
      <c r="C2414" s="3">
        <v>44286</v>
      </c>
      <c r="D2414" t="s">
        <v>83</v>
      </c>
      <c r="E2414" t="s">
        <v>270</v>
      </c>
      <c r="F2414" t="s">
        <v>373</v>
      </c>
      <c r="G2414" t="s">
        <v>373</v>
      </c>
      <c r="H2414" t="s">
        <v>535</v>
      </c>
      <c r="I2414" t="s">
        <v>1922</v>
      </c>
      <c r="J2414" t="s">
        <v>982</v>
      </c>
      <c r="K2414" t="s">
        <v>3344</v>
      </c>
      <c r="L2414" t="s">
        <v>94</v>
      </c>
      <c r="M2414" s="4">
        <v>22342.92</v>
      </c>
      <c r="N2414" s="5" t="s">
        <v>6276</v>
      </c>
      <c r="O2414" s="4">
        <v>17415.16</v>
      </c>
      <c r="P2414" s="5" t="s">
        <v>6276</v>
      </c>
      <c r="Q2414">
        <v>0</v>
      </c>
      <c r="R2414">
        <v>0</v>
      </c>
      <c r="S2414">
        <v>2407</v>
      </c>
      <c r="T2414">
        <v>0</v>
      </c>
      <c r="U2414">
        <v>2407</v>
      </c>
      <c r="V2414">
        <v>2407</v>
      </c>
      <c r="W2414">
        <v>0</v>
      </c>
      <c r="X2414">
        <v>0</v>
      </c>
      <c r="Y2414">
        <v>2407</v>
      </c>
      <c r="Z2414">
        <v>2407</v>
      </c>
      <c r="AA2414">
        <v>0</v>
      </c>
      <c r="AB2414">
        <v>0</v>
      </c>
      <c r="AC2414">
        <v>0</v>
      </c>
      <c r="AD2414" s="6" t="s">
        <v>6293</v>
      </c>
      <c r="AE2414" s="7">
        <v>44309</v>
      </c>
      <c r="AF2414" s="7">
        <v>44290</v>
      </c>
    </row>
    <row r="2415" spans="1:32" x14ac:dyDescent="0.25">
      <c r="A2415">
        <v>2021</v>
      </c>
      <c r="B2415" s="3">
        <v>44197</v>
      </c>
      <c r="C2415" s="3">
        <v>44286</v>
      </c>
      <c r="D2415" t="s">
        <v>83</v>
      </c>
      <c r="E2415" t="s">
        <v>270</v>
      </c>
      <c r="F2415" t="s">
        <v>373</v>
      </c>
      <c r="G2415" t="s">
        <v>373</v>
      </c>
      <c r="H2415" t="s">
        <v>569</v>
      </c>
      <c r="I2415" t="s">
        <v>3345</v>
      </c>
      <c r="J2415" t="s">
        <v>3346</v>
      </c>
      <c r="K2415" t="s">
        <v>1156</v>
      </c>
      <c r="L2415" t="s">
        <v>93</v>
      </c>
      <c r="M2415" s="4">
        <v>17490.266666666666</v>
      </c>
      <c r="N2415" s="5" t="s">
        <v>6276</v>
      </c>
      <c r="O2415" s="4">
        <v>13997.120000000003</v>
      </c>
      <c r="P2415" s="5" t="s">
        <v>6276</v>
      </c>
      <c r="Q2415">
        <v>0</v>
      </c>
      <c r="R2415">
        <v>0</v>
      </c>
      <c r="S2415">
        <v>2408</v>
      </c>
      <c r="T2415">
        <v>0</v>
      </c>
      <c r="U2415">
        <v>2408</v>
      </c>
      <c r="V2415">
        <v>2408</v>
      </c>
      <c r="W2415">
        <v>0</v>
      </c>
      <c r="X2415">
        <v>0</v>
      </c>
      <c r="Y2415">
        <v>2408</v>
      </c>
      <c r="Z2415">
        <v>2408</v>
      </c>
      <c r="AA2415">
        <v>0</v>
      </c>
      <c r="AB2415">
        <v>0</v>
      </c>
      <c r="AC2415">
        <v>0</v>
      </c>
      <c r="AD2415" s="6" t="s">
        <v>6293</v>
      </c>
      <c r="AE2415" s="7">
        <v>44309</v>
      </c>
      <c r="AF2415" s="7">
        <v>44290</v>
      </c>
    </row>
    <row r="2416" spans="1:32" x14ac:dyDescent="0.25">
      <c r="A2416">
        <v>2021</v>
      </c>
      <c r="B2416" s="3">
        <v>44197</v>
      </c>
      <c r="C2416" s="3">
        <v>44286</v>
      </c>
      <c r="D2416" t="s">
        <v>83</v>
      </c>
      <c r="E2416" t="s">
        <v>270</v>
      </c>
      <c r="F2416" t="s">
        <v>373</v>
      </c>
      <c r="G2416" t="s">
        <v>373</v>
      </c>
      <c r="H2416" t="s">
        <v>570</v>
      </c>
      <c r="I2416" t="s">
        <v>1689</v>
      </c>
      <c r="J2416" t="s">
        <v>895</v>
      </c>
      <c r="K2416" t="s">
        <v>1290</v>
      </c>
      <c r="L2416" t="s">
        <v>94</v>
      </c>
      <c r="M2416" s="4">
        <v>18597.606666666663</v>
      </c>
      <c r="N2416" s="5" t="s">
        <v>6276</v>
      </c>
      <c r="O2416" s="4">
        <v>14782.853333333333</v>
      </c>
      <c r="P2416" s="5" t="s">
        <v>6276</v>
      </c>
      <c r="Q2416">
        <v>0</v>
      </c>
      <c r="R2416">
        <v>0</v>
      </c>
      <c r="S2416">
        <v>2409</v>
      </c>
      <c r="T2416">
        <v>0</v>
      </c>
      <c r="U2416">
        <v>2409</v>
      </c>
      <c r="V2416">
        <v>2409</v>
      </c>
      <c r="W2416">
        <v>0</v>
      </c>
      <c r="X2416">
        <v>0</v>
      </c>
      <c r="Y2416">
        <v>2409</v>
      </c>
      <c r="Z2416">
        <v>2409</v>
      </c>
      <c r="AA2416">
        <v>0</v>
      </c>
      <c r="AB2416">
        <v>0</v>
      </c>
      <c r="AC2416">
        <v>0</v>
      </c>
      <c r="AD2416" s="6" t="s">
        <v>6293</v>
      </c>
      <c r="AE2416" s="7">
        <v>44309</v>
      </c>
      <c r="AF2416" s="7">
        <v>44290</v>
      </c>
    </row>
    <row r="2417" spans="1:32" x14ac:dyDescent="0.25">
      <c r="A2417">
        <v>2021</v>
      </c>
      <c r="B2417" s="3">
        <v>44197</v>
      </c>
      <c r="C2417" s="3">
        <v>44286</v>
      </c>
      <c r="D2417" t="s">
        <v>83</v>
      </c>
      <c r="E2417" t="s">
        <v>270</v>
      </c>
      <c r="F2417" t="s">
        <v>373</v>
      </c>
      <c r="G2417" t="s">
        <v>373</v>
      </c>
      <c r="H2417" t="s">
        <v>596</v>
      </c>
      <c r="I2417" t="s">
        <v>1539</v>
      </c>
      <c r="J2417" t="s">
        <v>1343</v>
      </c>
      <c r="K2417" t="s">
        <v>1744</v>
      </c>
      <c r="L2417" t="s">
        <v>94</v>
      </c>
      <c r="M2417" s="4">
        <v>21647.046666666665</v>
      </c>
      <c r="N2417" s="5" t="s">
        <v>6276</v>
      </c>
      <c r="O2417" s="4">
        <v>16933.499999999996</v>
      </c>
      <c r="P2417" s="5" t="s">
        <v>6276</v>
      </c>
      <c r="Q2417">
        <v>0</v>
      </c>
      <c r="R2417">
        <v>0</v>
      </c>
      <c r="S2417">
        <v>2410</v>
      </c>
      <c r="T2417">
        <v>0</v>
      </c>
      <c r="U2417">
        <v>2410</v>
      </c>
      <c r="V2417">
        <v>2410</v>
      </c>
      <c r="W2417">
        <v>0</v>
      </c>
      <c r="X2417">
        <v>0</v>
      </c>
      <c r="Y2417">
        <v>2410</v>
      </c>
      <c r="Z2417">
        <v>2410</v>
      </c>
      <c r="AA2417">
        <v>0</v>
      </c>
      <c r="AB2417">
        <v>0</v>
      </c>
      <c r="AC2417">
        <v>0</v>
      </c>
      <c r="AD2417" s="6" t="s">
        <v>6293</v>
      </c>
      <c r="AE2417" s="7">
        <v>44309</v>
      </c>
      <c r="AF2417" s="7">
        <v>44290</v>
      </c>
    </row>
    <row r="2418" spans="1:32" x14ac:dyDescent="0.25">
      <c r="A2418">
        <v>2021</v>
      </c>
      <c r="B2418" s="3">
        <v>44197</v>
      </c>
      <c r="C2418" s="3">
        <v>44286</v>
      </c>
      <c r="D2418" t="s">
        <v>83</v>
      </c>
      <c r="E2418" t="s">
        <v>270</v>
      </c>
      <c r="F2418" t="s">
        <v>373</v>
      </c>
      <c r="G2418" t="s">
        <v>373</v>
      </c>
      <c r="H2418" t="s">
        <v>515</v>
      </c>
      <c r="I2418" t="s">
        <v>1616</v>
      </c>
      <c r="J2418" t="s">
        <v>2677</v>
      </c>
      <c r="K2418" t="s">
        <v>3347</v>
      </c>
      <c r="L2418" t="s">
        <v>94</v>
      </c>
      <c r="M2418" s="4">
        <v>20258.713333333333</v>
      </c>
      <c r="N2418" s="5" t="s">
        <v>6276</v>
      </c>
      <c r="O2418" s="4">
        <v>15961.506666666663</v>
      </c>
      <c r="P2418" s="5" t="s">
        <v>6276</v>
      </c>
      <c r="Q2418">
        <v>0</v>
      </c>
      <c r="R2418">
        <v>0</v>
      </c>
      <c r="S2418">
        <v>2411</v>
      </c>
      <c r="T2418">
        <v>0</v>
      </c>
      <c r="U2418">
        <v>2411</v>
      </c>
      <c r="V2418">
        <v>2411</v>
      </c>
      <c r="W2418">
        <v>0</v>
      </c>
      <c r="X2418">
        <v>0</v>
      </c>
      <c r="Y2418">
        <v>2411</v>
      </c>
      <c r="Z2418">
        <v>2411</v>
      </c>
      <c r="AA2418">
        <v>0</v>
      </c>
      <c r="AB2418">
        <v>0</v>
      </c>
      <c r="AC2418">
        <v>0</v>
      </c>
      <c r="AD2418" s="6" t="s">
        <v>6293</v>
      </c>
      <c r="AE2418" s="7">
        <v>44309</v>
      </c>
      <c r="AF2418" s="7">
        <v>44290</v>
      </c>
    </row>
    <row r="2419" spans="1:32" x14ac:dyDescent="0.25">
      <c r="A2419">
        <v>2021</v>
      </c>
      <c r="B2419" s="3">
        <v>44197</v>
      </c>
      <c r="C2419" s="3">
        <v>44286</v>
      </c>
      <c r="D2419" t="s">
        <v>83</v>
      </c>
      <c r="E2419" t="s">
        <v>270</v>
      </c>
      <c r="F2419" t="s">
        <v>373</v>
      </c>
      <c r="G2419" t="s">
        <v>373</v>
      </c>
      <c r="H2419" t="s">
        <v>597</v>
      </c>
      <c r="I2419" t="s">
        <v>3348</v>
      </c>
      <c r="J2419" t="s">
        <v>876</v>
      </c>
      <c r="K2419" t="s">
        <v>998</v>
      </c>
      <c r="L2419" t="s">
        <v>93</v>
      </c>
      <c r="M2419" s="4">
        <v>18597.606666666663</v>
      </c>
      <c r="N2419" s="5" t="s">
        <v>6276</v>
      </c>
      <c r="O2419" s="4">
        <v>14782.853333333333</v>
      </c>
      <c r="P2419" s="5" t="s">
        <v>6276</v>
      </c>
      <c r="Q2419">
        <v>0</v>
      </c>
      <c r="R2419">
        <v>0</v>
      </c>
      <c r="S2419">
        <v>2412</v>
      </c>
      <c r="T2419">
        <v>0</v>
      </c>
      <c r="U2419">
        <v>2412</v>
      </c>
      <c r="V2419">
        <v>2412</v>
      </c>
      <c r="W2419">
        <v>0</v>
      </c>
      <c r="X2419">
        <v>0</v>
      </c>
      <c r="Y2419">
        <v>2412</v>
      </c>
      <c r="Z2419">
        <v>2412</v>
      </c>
      <c r="AA2419">
        <v>0</v>
      </c>
      <c r="AB2419">
        <v>0</v>
      </c>
      <c r="AC2419">
        <v>0</v>
      </c>
      <c r="AD2419" s="6" t="s">
        <v>6293</v>
      </c>
      <c r="AE2419" s="7">
        <v>44309</v>
      </c>
      <c r="AF2419" s="7">
        <v>44290</v>
      </c>
    </row>
    <row r="2420" spans="1:32" x14ac:dyDescent="0.25">
      <c r="A2420">
        <v>2021</v>
      </c>
      <c r="B2420" s="3">
        <v>44197</v>
      </c>
      <c r="C2420" s="3">
        <v>44286</v>
      </c>
      <c r="D2420" t="s">
        <v>83</v>
      </c>
      <c r="E2420" t="s">
        <v>270</v>
      </c>
      <c r="F2420" t="s">
        <v>373</v>
      </c>
      <c r="G2420" t="s">
        <v>373</v>
      </c>
      <c r="H2420" t="s">
        <v>518</v>
      </c>
      <c r="I2420" t="s">
        <v>3349</v>
      </c>
      <c r="J2420" t="s">
        <v>1156</v>
      </c>
      <c r="K2420" t="s">
        <v>1152</v>
      </c>
      <c r="L2420" t="s">
        <v>94</v>
      </c>
      <c r="M2420" s="4">
        <v>18874.473333333332</v>
      </c>
      <c r="N2420" s="5" t="s">
        <v>6276</v>
      </c>
      <c r="O2420" s="4">
        <v>15097</v>
      </c>
      <c r="P2420" s="5" t="s">
        <v>6276</v>
      </c>
      <c r="Q2420">
        <v>0</v>
      </c>
      <c r="R2420">
        <v>0</v>
      </c>
      <c r="S2420">
        <v>2413</v>
      </c>
      <c r="T2420">
        <v>0</v>
      </c>
      <c r="U2420">
        <v>2413</v>
      </c>
      <c r="V2420">
        <v>2413</v>
      </c>
      <c r="W2420">
        <v>0</v>
      </c>
      <c r="X2420">
        <v>0</v>
      </c>
      <c r="Y2420">
        <v>2413</v>
      </c>
      <c r="Z2420">
        <v>2413</v>
      </c>
      <c r="AA2420">
        <v>0</v>
      </c>
      <c r="AB2420">
        <v>0</v>
      </c>
      <c r="AC2420">
        <v>0</v>
      </c>
      <c r="AD2420" s="6" t="s">
        <v>6293</v>
      </c>
      <c r="AE2420" s="7">
        <v>44309</v>
      </c>
      <c r="AF2420" s="7">
        <v>44290</v>
      </c>
    </row>
    <row r="2421" spans="1:32" x14ac:dyDescent="0.25">
      <c r="A2421">
        <v>2021</v>
      </c>
      <c r="B2421" s="3">
        <v>44197</v>
      </c>
      <c r="C2421" s="3">
        <v>44286</v>
      </c>
      <c r="D2421" t="s">
        <v>83</v>
      </c>
      <c r="E2421" t="s">
        <v>270</v>
      </c>
      <c r="F2421" t="s">
        <v>373</v>
      </c>
      <c r="G2421" t="s">
        <v>373</v>
      </c>
      <c r="H2421" t="s">
        <v>576</v>
      </c>
      <c r="I2421" t="s">
        <v>2461</v>
      </c>
      <c r="J2421" t="s">
        <v>883</v>
      </c>
      <c r="K2421" t="s">
        <v>920</v>
      </c>
      <c r="L2421" t="s">
        <v>94</v>
      </c>
      <c r="M2421" s="4">
        <v>20604.786666666667</v>
      </c>
      <c r="N2421" s="5" t="s">
        <v>6276</v>
      </c>
      <c r="O2421" s="4">
        <v>16207.08</v>
      </c>
      <c r="P2421" s="5" t="s">
        <v>6276</v>
      </c>
      <c r="Q2421">
        <v>0</v>
      </c>
      <c r="R2421">
        <v>0</v>
      </c>
      <c r="S2421">
        <v>2414</v>
      </c>
      <c r="T2421">
        <v>0</v>
      </c>
      <c r="U2421">
        <v>2414</v>
      </c>
      <c r="V2421">
        <v>2414</v>
      </c>
      <c r="W2421">
        <v>0</v>
      </c>
      <c r="X2421">
        <v>0</v>
      </c>
      <c r="Y2421">
        <v>2414</v>
      </c>
      <c r="Z2421">
        <v>2414</v>
      </c>
      <c r="AA2421">
        <v>0</v>
      </c>
      <c r="AB2421">
        <v>0</v>
      </c>
      <c r="AC2421">
        <v>0</v>
      </c>
      <c r="AD2421" s="6" t="s">
        <v>6293</v>
      </c>
      <c r="AE2421" s="7">
        <v>44309</v>
      </c>
      <c r="AF2421" s="7">
        <v>44290</v>
      </c>
    </row>
    <row r="2422" spans="1:32" x14ac:dyDescent="0.25">
      <c r="A2422">
        <v>2021</v>
      </c>
      <c r="B2422" s="3">
        <v>44197</v>
      </c>
      <c r="C2422" s="3">
        <v>44286</v>
      </c>
      <c r="D2422" t="s">
        <v>83</v>
      </c>
      <c r="E2422" t="s">
        <v>270</v>
      </c>
      <c r="F2422" t="s">
        <v>373</v>
      </c>
      <c r="G2422" t="s">
        <v>373</v>
      </c>
      <c r="H2422" t="s">
        <v>553</v>
      </c>
      <c r="I2422" t="s">
        <v>3350</v>
      </c>
      <c r="J2422" t="s">
        <v>920</v>
      </c>
      <c r="K2422" t="s">
        <v>1146</v>
      </c>
      <c r="L2422" t="s">
        <v>93</v>
      </c>
      <c r="M2422" s="4">
        <v>19151.313333333332</v>
      </c>
      <c r="N2422" s="5" t="s">
        <v>6276</v>
      </c>
      <c r="O2422" s="4">
        <v>15175.739999999998</v>
      </c>
      <c r="P2422" s="5" t="s">
        <v>6276</v>
      </c>
      <c r="Q2422">
        <v>0</v>
      </c>
      <c r="R2422">
        <v>0</v>
      </c>
      <c r="S2422">
        <v>2415</v>
      </c>
      <c r="T2422">
        <v>0</v>
      </c>
      <c r="U2422">
        <v>2415</v>
      </c>
      <c r="V2422">
        <v>2415</v>
      </c>
      <c r="W2422">
        <v>0</v>
      </c>
      <c r="X2422">
        <v>0</v>
      </c>
      <c r="Y2422">
        <v>2415</v>
      </c>
      <c r="Z2422">
        <v>2415</v>
      </c>
      <c r="AA2422">
        <v>0</v>
      </c>
      <c r="AB2422">
        <v>0</v>
      </c>
      <c r="AC2422">
        <v>0</v>
      </c>
      <c r="AD2422" s="6" t="s">
        <v>6293</v>
      </c>
      <c r="AE2422" s="7">
        <v>44309</v>
      </c>
      <c r="AF2422" s="7">
        <v>44290</v>
      </c>
    </row>
    <row r="2423" spans="1:32" x14ac:dyDescent="0.25">
      <c r="A2423">
        <v>2021</v>
      </c>
      <c r="B2423" s="3">
        <v>44197</v>
      </c>
      <c r="C2423" s="3">
        <v>44286</v>
      </c>
      <c r="D2423" t="s">
        <v>83</v>
      </c>
      <c r="E2423" t="s">
        <v>270</v>
      </c>
      <c r="F2423" t="s">
        <v>373</v>
      </c>
      <c r="G2423" t="s">
        <v>373</v>
      </c>
      <c r="H2423" t="s">
        <v>585</v>
      </c>
      <c r="I2423" t="s">
        <v>1947</v>
      </c>
      <c r="J2423" t="s">
        <v>2056</v>
      </c>
      <c r="K2423" t="s">
        <v>926</v>
      </c>
      <c r="L2423" t="s">
        <v>94</v>
      </c>
      <c r="M2423" s="4">
        <v>18597.606666666663</v>
      </c>
      <c r="N2423" s="5" t="s">
        <v>6276</v>
      </c>
      <c r="O2423" s="4">
        <v>14782.853333333333</v>
      </c>
      <c r="P2423" s="5" t="s">
        <v>6276</v>
      </c>
      <c r="Q2423">
        <v>0</v>
      </c>
      <c r="R2423">
        <v>0</v>
      </c>
      <c r="S2423">
        <v>2416</v>
      </c>
      <c r="T2423">
        <v>0</v>
      </c>
      <c r="U2423">
        <v>2416</v>
      </c>
      <c r="V2423">
        <v>2416</v>
      </c>
      <c r="W2423">
        <v>0</v>
      </c>
      <c r="X2423">
        <v>0</v>
      </c>
      <c r="Y2423">
        <v>2416</v>
      </c>
      <c r="Z2423">
        <v>2416</v>
      </c>
      <c r="AA2423">
        <v>0</v>
      </c>
      <c r="AB2423">
        <v>0</v>
      </c>
      <c r="AC2423">
        <v>0</v>
      </c>
      <c r="AD2423" s="6" t="s">
        <v>6293</v>
      </c>
      <c r="AE2423" s="7">
        <v>44309</v>
      </c>
      <c r="AF2423" s="7">
        <v>44290</v>
      </c>
    </row>
    <row r="2424" spans="1:32" x14ac:dyDescent="0.25">
      <c r="A2424">
        <v>2021</v>
      </c>
      <c r="B2424" s="3">
        <v>44197</v>
      </c>
      <c r="C2424" s="3">
        <v>44286</v>
      </c>
      <c r="D2424" t="s">
        <v>83</v>
      </c>
      <c r="E2424" t="s">
        <v>270</v>
      </c>
      <c r="F2424" t="s">
        <v>373</v>
      </c>
      <c r="G2424" t="s">
        <v>373</v>
      </c>
      <c r="H2424" t="s">
        <v>567</v>
      </c>
      <c r="I2424" t="s">
        <v>2894</v>
      </c>
      <c r="J2424" t="s">
        <v>1609</v>
      </c>
      <c r="K2424" t="s">
        <v>1012</v>
      </c>
      <c r="L2424" t="s">
        <v>94</v>
      </c>
      <c r="M2424" s="4">
        <v>19151.313333333332</v>
      </c>
      <c r="N2424" s="5" t="s">
        <v>6276</v>
      </c>
      <c r="O2424" s="4">
        <v>15175.739999999998</v>
      </c>
      <c r="P2424" s="5" t="s">
        <v>6276</v>
      </c>
      <c r="Q2424">
        <v>0</v>
      </c>
      <c r="R2424">
        <v>0</v>
      </c>
      <c r="S2424">
        <v>2417</v>
      </c>
      <c r="T2424">
        <v>0</v>
      </c>
      <c r="U2424">
        <v>2417</v>
      </c>
      <c r="V2424">
        <v>2417</v>
      </c>
      <c r="W2424">
        <v>0</v>
      </c>
      <c r="X2424">
        <v>0</v>
      </c>
      <c r="Y2424">
        <v>2417</v>
      </c>
      <c r="Z2424">
        <v>2417</v>
      </c>
      <c r="AA2424">
        <v>0</v>
      </c>
      <c r="AB2424">
        <v>0</v>
      </c>
      <c r="AC2424">
        <v>0</v>
      </c>
      <c r="AD2424" s="6" t="s">
        <v>6293</v>
      </c>
      <c r="AE2424" s="7">
        <v>44309</v>
      </c>
      <c r="AF2424" s="7">
        <v>44290</v>
      </c>
    </row>
    <row r="2425" spans="1:32" x14ac:dyDescent="0.25">
      <c r="A2425">
        <v>2021</v>
      </c>
      <c r="B2425" s="3">
        <v>44197</v>
      </c>
      <c r="C2425" s="3">
        <v>44286</v>
      </c>
      <c r="D2425" t="s">
        <v>83</v>
      </c>
      <c r="E2425" t="s">
        <v>270</v>
      </c>
      <c r="F2425" t="s">
        <v>373</v>
      </c>
      <c r="G2425" t="s">
        <v>373</v>
      </c>
      <c r="H2425" t="s">
        <v>434</v>
      </c>
      <c r="I2425" t="s">
        <v>3351</v>
      </c>
      <c r="J2425" t="s">
        <v>1184</v>
      </c>
      <c r="K2425" t="s">
        <v>2050</v>
      </c>
      <c r="L2425" t="s">
        <v>94</v>
      </c>
      <c r="M2425" s="4">
        <v>18043.933333333331</v>
      </c>
      <c r="N2425" s="5" t="s">
        <v>6276</v>
      </c>
      <c r="O2425" s="4">
        <v>14389.979999999998</v>
      </c>
      <c r="P2425" s="5" t="s">
        <v>6276</v>
      </c>
      <c r="Q2425">
        <v>0</v>
      </c>
      <c r="R2425">
        <v>0</v>
      </c>
      <c r="S2425">
        <v>2418</v>
      </c>
      <c r="T2425">
        <v>0</v>
      </c>
      <c r="U2425">
        <v>2418</v>
      </c>
      <c r="V2425">
        <v>2418</v>
      </c>
      <c r="W2425">
        <v>0</v>
      </c>
      <c r="X2425">
        <v>0</v>
      </c>
      <c r="Y2425">
        <v>2418</v>
      </c>
      <c r="Z2425">
        <v>2418</v>
      </c>
      <c r="AA2425">
        <v>0</v>
      </c>
      <c r="AB2425">
        <v>0</v>
      </c>
      <c r="AC2425">
        <v>0</v>
      </c>
      <c r="AD2425" s="6" t="s">
        <v>6293</v>
      </c>
      <c r="AE2425" s="7">
        <v>44309</v>
      </c>
      <c r="AF2425" s="7">
        <v>44290</v>
      </c>
    </row>
    <row r="2426" spans="1:32" x14ac:dyDescent="0.25">
      <c r="A2426">
        <v>2021</v>
      </c>
      <c r="B2426" s="3">
        <v>44197</v>
      </c>
      <c r="C2426" s="3">
        <v>44286</v>
      </c>
      <c r="D2426" t="s">
        <v>83</v>
      </c>
      <c r="E2426" t="s">
        <v>271</v>
      </c>
      <c r="F2426" t="s">
        <v>374</v>
      </c>
      <c r="G2426" t="s">
        <v>374</v>
      </c>
      <c r="H2426" t="s">
        <v>626</v>
      </c>
      <c r="I2426" t="s">
        <v>3352</v>
      </c>
      <c r="J2426" t="s">
        <v>1248</v>
      </c>
      <c r="K2426" t="s">
        <v>899</v>
      </c>
      <c r="L2426" t="s">
        <v>93</v>
      </c>
      <c r="M2426" s="4">
        <v>18897.746666666666</v>
      </c>
      <c r="N2426" s="5" t="s">
        <v>6276</v>
      </c>
      <c r="O2426" s="4">
        <v>14996.086666666668</v>
      </c>
      <c r="P2426" s="5" t="s">
        <v>6276</v>
      </c>
      <c r="Q2426">
        <v>0</v>
      </c>
      <c r="R2426">
        <v>0</v>
      </c>
      <c r="S2426">
        <v>2419</v>
      </c>
      <c r="T2426">
        <v>0</v>
      </c>
      <c r="U2426">
        <v>2419</v>
      </c>
      <c r="V2426">
        <v>2419</v>
      </c>
      <c r="W2426">
        <v>0</v>
      </c>
      <c r="X2426">
        <v>0</v>
      </c>
      <c r="Y2426">
        <v>2419</v>
      </c>
      <c r="Z2426">
        <v>2419</v>
      </c>
      <c r="AA2426">
        <v>0</v>
      </c>
      <c r="AB2426">
        <v>0</v>
      </c>
      <c r="AC2426">
        <v>0</v>
      </c>
      <c r="AD2426" s="6" t="s">
        <v>6293</v>
      </c>
      <c r="AE2426" s="7">
        <v>44309</v>
      </c>
      <c r="AF2426" s="7">
        <v>44290</v>
      </c>
    </row>
    <row r="2427" spans="1:32" x14ac:dyDescent="0.25">
      <c r="A2427">
        <v>2021</v>
      </c>
      <c r="B2427" s="3">
        <v>44197</v>
      </c>
      <c r="C2427" s="3">
        <v>44286</v>
      </c>
      <c r="D2427" t="s">
        <v>83</v>
      </c>
      <c r="E2427" t="s">
        <v>271</v>
      </c>
      <c r="F2427" t="s">
        <v>374</v>
      </c>
      <c r="G2427" t="s">
        <v>374</v>
      </c>
      <c r="H2427" t="s">
        <v>626</v>
      </c>
      <c r="I2427" t="s">
        <v>3353</v>
      </c>
      <c r="J2427" t="s">
        <v>883</v>
      </c>
      <c r="K2427" t="s">
        <v>1702</v>
      </c>
      <c r="L2427" t="s">
        <v>94</v>
      </c>
      <c r="M2427" s="4">
        <v>19197.986666666664</v>
      </c>
      <c r="N2427" s="5" t="s">
        <v>6276</v>
      </c>
      <c r="O2427" s="4">
        <v>15209.126666666665</v>
      </c>
      <c r="P2427" s="5" t="s">
        <v>6276</v>
      </c>
      <c r="Q2427">
        <v>0</v>
      </c>
      <c r="R2427">
        <v>0</v>
      </c>
      <c r="S2427">
        <v>2420</v>
      </c>
      <c r="T2427">
        <v>0</v>
      </c>
      <c r="U2427">
        <v>2420</v>
      </c>
      <c r="V2427">
        <v>2420</v>
      </c>
      <c r="W2427">
        <v>0</v>
      </c>
      <c r="X2427">
        <v>0</v>
      </c>
      <c r="Y2427">
        <v>2420</v>
      </c>
      <c r="Z2427">
        <v>2420</v>
      </c>
      <c r="AA2427">
        <v>0</v>
      </c>
      <c r="AB2427">
        <v>0</v>
      </c>
      <c r="AC2427">
        <v>0</v>
      </c>
      <c r="AD2427" s="6" t="s">
        <v>6293</v>
      </c>
      <c r="AE2427" s="7">
        <v>44309</v>
      </c>
      <c r="AF2427" s="7">
        <v>44290</v>
      </c>
    </row>
    <row r="2428" spans="1:32" x14ac:dyDescent="0.25">
      <c r="A2428">
        <v>2021</v>
      </c>
      <c r="B2428" s="3">
        <v>44197</v>
      </c>
      <c r="C2428" s="3">
        <v>44286</v>
      </c>
      <c r="D2428" t="s">
        <v>83</v>
      </c>
      <c r="E2428" t="s">
        <v>271</v>
      </c>
      <c r="F2428" t="s">
        <v>374</v>
      </c>
      <c r="G2428" t="s">
        <v>374</v>
      </c>
      <c r="H2428" t="s">
        <v>610</v>
      </c>
      <c r="I2428" t="s">
        <v>1509</v>
      </c>
      <c r="J2428" t="s">
        <v>1030</v>
      </c>
      <c r="K2428" t="s">
        <v>1105</v>
      </c>
      <c r="L2428" t="s">
        <v>94</v>
      </c>
      <c r="M2428" s="4">
        <v>19498.25333333333</v>
      </c>
      <c r="N2428" s="5" t="s">
        <v>6276</v>
      </c>
      <c r="O2428" s="4">
        <v>15422.186666666666</v>
      </c>
      <c r="P2428" s="5" t="s">
        <v>6276</v>
      </c>
      <c r="Q2428">
        <v>0</v>
      </c>
      <c r="R2428">
        <v>0</v>
      </c>
      <c r="S2428">
        <v>2421</v>
      </c>
      <c r="T2428">
        <v>0</v>
      </c>
      <c r="U2428">
        <v>2421</v>
      </c>
      <c r="V2428">
        <v>2421</v>
      </c>
      <c r="W2428">
        <v>0</v>
      </c>
      <c r="X2428">
        <v>0</v>
      </c>
      <c r="Y2428">
        <v>2421</v>
      </c>
      <c r="Z2428">
        <v>2421</v>
      </c>
      <c r="AA2428">
        <v>0</v>
      </c>
      <c r="AB2428">
        <v>0</v>
      </c>
      <c r="AC2428">
        <v>0</v>
      </c>
      <c r="AD2428" s="6" t="s">
        <v>6293</v>
      </c>
      <c r="AE2428" s="7">
        <v>44309</v>
      </c>
      <c r="AF2428" s="7">
        <v>44290</v>
      </c>
    </row>
    <row r="2429" spans="1:32" x14ac:dyDescent="0.25">
      <c r="A2429">
        <v>2021</v>
      </c>
      <c r="B2429" s="3">
        <v>44197</v>
      </c>
      <c r="C2429" s="3">
        <v>44286</v>
      </c>
      <c r="D2429" t="s">
        <v>83</v>
      </c>
      <c r="E2429" t="s">
        <v>271</v>
      </c>
      <c r="F2429" t="s">
        <v>374</v>
      </c>
      <c r="G2429" t="s">
        <v>374</v>
      </c>
      <c r="H2429" t="s">
        <v>610</v>
      </c>
      <c r="I2429" t="s">
        <v>2158</v>
      </c>
      <c r="J2429" t="s">
        <v>998</v>
      </c>
      <c r="K2429" t="s">
        <v>3331</v>
      </c>
      <c r="L2429" t="s">
        <v>94</v>
      </c>
      <c r="M2429" s="4">
        <v>19197.986666666664</v>
      </c>
      <c r="N2429" s="5" t="s">
        <v>6276</v>
      </c>
      <c r="O2429" s="4">
        <v>15209.126666666665</v>
      </c>
      <c r="P2429" s="5" t="s">
        <v>6276</v>
      </c>
      <c r="Q2429">
        <v>0</v>
      </c>
      <c r="R2429">
        <v>0</v>
      </c>
      <c r="S2429">
        <v>2422</v>
      </c>
      <c r="T2429">
        <v>0</v>
      </c>
      <c r="U2429">
        <v>2422</v>
      </c>
      <c r="V2429">
        <v>2422</v>
      </c>
      <c r="W2429">
        <v>0</v>
      </c>
      <c r="X2429">
        <v>0</v>
      </c>
      <c r="Y2429">
        <v>2422</v>
      </c>
      <c r="Z2429">
        <v>2422</v>
      </c>
      <c r="AA2429">
        <v>0</v>
      </c>
      <c r="AB2429">
        <v>0</v>
      </c>
      <c r="AC2429">
        <v>0</v>
      </c>
      <c r="AD2429" s="6" t="s">
        <v>6293</v>
      </c>
      <c r="AE2429" s="7">
        <v>44309</v>
      </c>
      <c r="AF2429" s="7">
        <v>44290</v>
      </c>
    </row>
    <row r="2430" spans="1:32" x14ac:dyDescent="0.25">
      <c r="A2430">
        <v>2021</v>
      </c>
      <c r="B2430" s="3">
        <v>44197</v>
      </c>
      <c r="C2430" s="3">
        <v>44286</v>
      </c>
      <c r="D2430" t="s">
        <v>83</v>
      </c>
      <c r="E2430" t="s">
        <v>271</v>
      </c>
      <c r="F2430" t="s">
        <v>374</v>
      </c>
      <c r="G2430" t="s">
        <v>374</v>
      </c>
      <c r="H2430" t="s">
        <v>628</v>
      </c>
      <c r="I2430" t="s">
        <v>2044</v>
      </c>
      <c r="J2430" t="s">
        <v>916</v>
      </c>
      <c r="K2430" t="s">
        <v>1823</v>
      </c>
      <c r="L2430" t="s">
        <v>94</v>
      </c>
      <c r="M2430" s="4">
        <v>20699.259999999998</v>
      </c>
      <c r="N2430" s="5" t="s">
        <v>6276</v>
      </c>
      <c r="O2430" s="4">
        <v>16274.379999999996</v>
      </c>
      <c r="P2430" s="5" t="s">
        <v>6276</v>
      </c>
      <c r="Q2430">
        <v>0</v>
      </c>
      <c r="R2430">
        <v>0</v>
      </c>
      <c r="S2430">
        <v>2423</v>
      </c>
      <c r="T2430">
        <v>0</v>
      </c>
      <c r="U2430">
        <v>2423</v>
      </c>
      <c r="V2430">
        <v>2423</v>
      </c>
      <c r="W2430">
        <v>0</v>
      </c>
      <c r="X2430">
        <v>0</v>
      </c>
      <c r="Y2430">
        <v>2423</v>
      </c>
      <c r="Z2430">
        <v>2423</v>
      </c>
      <c r="AA2430">
        <v>0</v>
      </c>
      <c r="AB2430">
        <v>0</v>
      </c>
      <c r="AC2430">
        <v>0</v>
      </c>
      <c r="AD2430" s="6" t="s">
        <v>6293</v>
      </c>
      <c r="AE2430" s="7">
        <v>44309</v>
      </c>
      <c r="AF2430" s="7">
        <v>44290</v>
      </c>
    </row>
    <row r="2431" spans="1:32" x14ac:dyDescent="0.25">
      <c r="A2431">
        <v>2021</v>
      </c>
      <c r="B2431" s="3">
        <v>44197</v>
      </c>
      <c r="C2431" s="3">
        <v>44286</v>
      </c>
      <c r="D2431" t="s">
        <v>83</v>
      </c>
      <c r="E2431" t="s">
        <v>271</v>
      </c>
      <c r="F2431" t="s">
        <v>374</v>
      </c>
      <c r="G2431" t="s">
        <v>374</v>
      </c>
      <c r="H2431" t="s">
        <v>451</v>
      </c>
      <c r="I2431" t="s">
        <v>1938</v>
      </c>
      <c r="J2431" t="s">
        <v>2235</v>
      </c>
      <c r="K2431" t="s">
        <v>919</v>
      </c>
      <c r="L2431" t="s">
        <v>94</v>
      </c>
      <c r="M2431" s="4">
        <v>15895.466666666665</v>
      </c>
      <c r="N2431" s="5" t="s">
        <v>6276</v>
      </c>
      <c r="O2431" s="4">
        <v>12865.833333333334</v>
      </c>
      <c r="P2431" s="5" t="s">
        <v>6276</v>
      </c>
      <c r="Q2431">
        <v>0</v>
      </c>
      <c r="R2431">
        <v>0</v>
      </c>
      <c r="S2431">
        <v>2424</v>
      </c>
      <c r="T2431">
        <v>0</v>
      </c>
      <c r="U2431">
        <v>2424</v>
      </c>
      <c r="V2431">
        <v>2424</v>
      </c>
      <c r="W2431">
        <v>0</v>
      </c>
      <c r="X2431">
        <v>0</v>
      </c>
      <c r="Y2431">
        <v>2424</v>
      </c>
      <c r="Z2431">
        <v>2424</v>
      </c>
      <c r="AA2431">
        <v>0</v>
      </c>
      <c r="AB2431">
        <v>0</v>
      </c>
      <c r="AC2431">
        <v>0</v>
      </c>
      <c r="AD2431" s="6" t="s">
        <v>6293</v>
      </c>
      <c r="AE2431" s="7">
        <v>44309</v>
      </c>
      <c r="AF2431" s="7">
        <v>44290</v>
      </c>
    </row>
    <row r="2432" spans="1:32" x14ac:dyDescent="0.25">
      <c r="A2432">
        <v>2021</v>
      </c>
      <c r="B2432" s="3">
        <v>44197</v>
      </c>
      <c r="C2432" s="3">
        <v>44286</v>
      </c>
      <c r="D2432" t="s">
        <v>83</v>
      </c>
      <c r="E2432" t="s">
        <v>271</v>
      </c>
      <c r="F2432" t="s">
        <v>374</v>
      </c>
      <c r="G2432" t="s">
        <v>374</v>
      </c>
      <c r="H2432" t="s">
        <v>454</v>
      </c>
      <c r="I2432" t="s">
        <v>3354</v>
      </c>
      <c r="J2432" t="s">
        <v>1265</v>
      </c>
      <c r="K2432" t="s">
        <v>887</v>
      </c>
      <c r="L2432" t="s">
        <v>93</v>
      </c>
      <c r="M2432" s="4">
        <v>17396.559999999998</v>
      </c>
      <c r="N2432" s="5" t="s">
        <v>6276</v>
      </c>
      <c r="O2432" s="4">
        <v>13930.91333333333</v>
      </c>
      <c r="P2432" s="5" t="s">
        <v>6276</v>
      </c>
      <c r="Q2432">
        <v>0</v>
      </c>
      <c r="R2432">
        <v>0</v>
      </c>
      <c r="S2432">
        <v>2425</v>
      </c>
      <c r="T2432">
        <v>0</v>
      </c>
      <c r="U2432">
        <v>2425</v>
      </c>
      <c r="V2432">
        <v>2425</v>
      </c>
      <c r="W2432">
        <v>0</v>
      </c>
      <c r="X2432">
        <v>0</v>
      </c>
      <c r="Y2432">
        <v>2425</v>
      </c>
      <c r="Z2432">
        <v>2425</v>
      </c>
      <c r="AA2432">
        <v>0</v>
      </c>
      <c r="AB2432">
        <v>0</v>
      </c>
      <c r="AC2432">
        <v>0</v>
      </c>
      <c r="AD2432" s="6" t="s">
        <v>6293</v>
      </c>
      <c r="AE2432" s="7">
        <v>44309</v>
      </c>
      <c r="AF2432" s="7">
        <v>44290</v>
      </c>
    </row>
    <row r="2433" spans="1:32" x14ac:dyDescent="0.25">
      <c r="A2433">
        <v>2021</v>
      </c>
      <c r="B2433" s="3">
        <v>44197</v>
      </c>
      <c r="C2433" s="3">
        <v>44286</v>
      </c>
      <c r="D2433" t="s">
        <v>83</v>
      </c>
      <c r="E2433" t="s">
        <v>271</v>
      </c>
      <c r="F2433" t="s">
        <v>374</v>
      </c>
      <c r="G2433" t="s">
        <v>374</v>
      </c>
      <c r="H2433" t="s">
        <v>456</v>
      </c>
      <c r="I2433" t="s">
        <v>1742</v>
      </c>
      <c r="J2433" t="s">
        <v>1526</v>
      </c>
      <c r="K2433" t="s">
        <v>923</v>
      </c>
      <c r="L2433" t="s">
        <v>94</v>
      </c>
      <c r="M2433" s="4">
        <v>20399.013333333332</v>
      </c>
      <c r="N2433" s="5" t="s">
        <v>6276</v>
      </c>
      <c r="O2433" s="4">
        <v>16061.346666666665</v>
      </c>
      <c r="P2433" s="5" t="s">
        <v>6276</v>
      </c>
      <c r="Q2433">
        <v>0</v>
      </c>
      <c r="R2433">
        <v>0</v>
      </c>
      <c r="S2433">
        <v>2426</v>
      </c>
      <c r="T2433">
        <v>0</v>
      </c>
      <c r="U2433">
        <v>2426</v>
      </c>
      <c r="V2433">
        <v>2426</v>
      </c>
      <c r="W2433">
        <v>0</v>
      </c>
      <c r="X2433">
        <v>0</v>
      </c>
      <c r="Y2433">
        <v>2426</v>
      </c>
      <c r="Z2433">
        <v>2426</v>
      </c>
      <c r="AA2433">
        <v>0</v>
      </c>
      <c r="AB2433">
        <v>0</v>
      </c>
      <c r="AC2433">
        <v>0</v>
      </c>
      <c r="AD2433" s="6" t="s">
        <v>6293</v>
      </c>
      <c r="AE2433" s="7">
        <v>44309</v>
      </c>
      <c r="AF2433" s="7">
        <v>44290</v>
      </c>
    </row>
    <row r="2434" spans="1:32" x14ac:dyDescent="0.25">
      <c r="A2434">
        <v>2021</v>
      </c>
      <c r="B2434" s="3">
        <v>44197</v>
      </c>
      <c r="C2434" s="3">
        <v>44286</v>
      </c>
      <c r="D2434" t="s">
        <v>83</v>
      </c>
      <c r="E2434" t="s">
        <v>271</v>
      </c>
      <c r="F2434" t="s">
        <v>374</v>
      </c>
      <c r="G2434" t="s">
        <v>374</v>
      </c>
      <c r="H2434" t="s">
        <v>456</v>
      </c>
      <c r="I2434" t="s">
        <v>3355</v>
      </c>
      <c r="J2434" t="s">
        <v>919</v>
      </c>
      <c r="K2434" t="s">
        <v>1015</v>
      </c>
      <c r="L2434" t="s">
        <v>94</v>
      </c>
      <c r="M2434" s="4">
        <v>19197.986666666664</v>
      </c>
      <c r="N2434" s="5" t="s">
        <v>6276</v>
      </c>
      <c r="O2434" s="4">
        <v>15209.126666666665</v>
      </c>
      <c r="P2434" s="5" t="s">
        <v>6276</v>
      </c>
      <c r="Q2434">
        <v>0</v>
      </c>
      <c r="R2434">
        <v>0</v>
      </c>
      <c r="S2434">
        <v>2427</v>
      </c>
      <c r="T2434">
        <v>0</v>
      </c>
      <c r="U2434">
        <v>2427</v>
      </c>
      <c r="V2434">
        <v>2427</v>
      </c>
      <c r="W2434">
        <v>0</v>
      </c>
      <c r="X2434">
        <v>0</v>
      </c>
      <c r="Y2434">
        <v>2427</v>
      </c>
      <c r="Z2434">
        <v>2427</v>
      </c>
      <c r="AA2434">
        <v>0</v>
      </c>
      <c r="AB2434">
        <v>0</v>
      </c>
      <c r="AC2434">
        <v>0</v>
      </c>
      <c r="AD2434" s="6" t="s">
        <v>6293</v>
      </c>
      <c r="AE2434" s="7">
        <v>44309</v>
      </c>
      <c r="AF2434" s="7">
        <v>44290</v>
      </c>
    </row>
    <row r="2435" spans="1:32" x14ac:dyDescent="0.25">
      <c r="A2435">
        <v>2021</v>
      </c>
      <c r="B2435" s="3">
        <v>44197</v>
      </c>
      <c r="C2435" s="3">
        <v>44286</v>
      </c>
      <c r="D2435" t="s">
        <v>83</v>
      </c>
      <c r="E2435" t="s">
        <v>271</v>
      </c>
      <c r="F2435" t="s">
        <v>374</v>
      </c>
      <c r="G2435" t="s">
        <v>374</v>
      </c>
      <c r="H2435" t="s">
        <v>456</v>
      </c>
      <c r="I2435" t="s">
        <v>3356</v>
      </c>
      <c r="J2435" t="s">
        <v>1038</v>
      </c>
      <c r="K2435" t="s">
        <v>988</v>
      </c>
      <c r="L2435" t="s">
        <v>94</v>
      </c>
      <c r="M2435" s="4">
        <v>21905.72</v>
      </c>
      <c r="N2435" s="5" t="s">
        <v>6276</v>
      </c>
      <c r="O2435" s="4">
        <v>17112.839999999997</v>
      </c>
      <c r="P2435" s="5" t="s">
        <v>6276</v>
      </c>
      <c r="Q2435">
        <v>0</v>
      </c>
      <c r="R2435">
        <v>0</v>
      </c>
      <c r="S2435">
        <v>2428</v>
      </c>
      <c r="T2435">
        <v>0</v>
      </c>
      <c r="U2435">
        <v>2428</v>
      </c>
      <c r="V2435">
        <v>2428</v>
      </c>
      <c r="W2435">
        <v>0</v>
      </c>
      <c r="X2435">
        <v>0</v>
      </c>
      <c r="Y2435">
        <v>2428</v>
      </c>
      <c r="Z2435">
        <v>2428</v>
      </c>
      <c r="AA2435">
        <v>0</v>
      </c>
      <c r="AB2435">
        <v>0</v>
      </c>
      <c r="AC2435">
        <v>0</v>
      </c>
      <c r="AD2435" s="6" t="s">
        <v>6293</v>
      </c>
      <c r="AE2435" s="7">
        <v>44309</v>
      </c>
      <c r="AF2435" s="7">
        <v>44290</v>
      </c>
    </row>
    <row r="2436" spans="1:32" x14ac:dyDescent="0.25">
      <c r="A2436">
        <v>2021</v>
      </c>
      <c r="B2436" s="3">
        <v>44197</v>
      </c>
      <c r="C2436" s="3">
        <v>44286</v>
      </c>
      <c r="D2436" t="s">
        <v>83</v>
      </c>
      <c r="E2436" t="s">
        <v>271</v>
      </c>
      <c r="F2436" t="s">
        <v>374</v>
      </c>
      <c r="G2436" t="s">
        <v>374</v>
      </c>
      <c r="H2436" t="s">
        <v>456</v>
      </c>
      <c r="I2436" t="s">
        <v>3357</v>
      </c>
      <c r="J2436" t="s">
        <v>1363</v>
      </c>
      <c r="K2436" t="s">
        <v>975</v>
      </c>
      <c r="L2436" t="s">
        <v>94</v>
      </c>
      <c r="M2436" s="4">
        <v>21603.853333333333</v>
      </c>
      <c r="N2436" s="5" t="s">
        <v>6276</v>
      </c>
      <c r="O2436" s="4">
        <v>16903.899999999998</v>
      </c>
      <c r="P2436" s="5" t="s">
        <v>6276</v>
      </c>
      <c r="Q2436">
        <v>0</v>
      </c>
      <c r="R2436">
        <v>0</v>
      </c>
      <c r="S2436">
        <v>2429</v>
      </c>
      <c r="T2436">
        <v>0</v>
      </c>
      <c r="U2436">
        <v>2429</v>
      </c>
      <c r="V2436">
        <v>2429</v>
      </c>
      <c r="W2436">
        <v>0</v>
      </c>
      <c r="X2436">
        <v>0</v>
      </c>
      <c r="Y2436">
        <v>2429</v>
      </c>
      <c r="Z2436">
        <v>2429</v>
      </c>
      <c r="AA2436">
        <v>0</v>
      </c>
      <c r="AB2436">
        <v>0</v>
      </c>
      <c r="AC2436">
        <v>0</v>
      </c>
      <c r="AD2436" s="6" t="s">
        <v>6293</v>
      </c>
      <c r="AE2436" s="7">
        <v>44309</v>
      </c>
      <c r="AF2436" s="7">
        <v>44290</v>
      </c>
    </row>
    <row r="2437" spans="1:32" x14ac:dyDescent="0.25">
      <c r="A2437">
        <v>2021</v>
      </c>
      <c r="B2437" s="3">
        <v>44197</v>
      </c>
      <c r="C2437" s="3">
        <v>44286</v>
      </c>
      <c r="D2437" t="s">
        <v>83</v>
      </c>
      <c r="E2437" t="s">
        <v>271</v>
      </c>
      <c r="F2437" t="s">
        <v>374</v>
      </c>
      <c r="G2437" t="s">
        <v>374</v>
      </c>
      <c r="H2437" t="s">
        <v>456</v>
      </c>
      <c r="I2437" t="s">
        <v>3358</v>
      </c>
      <c r="J2437" t="s">
        <v>2415</v>
      </c>
      <c r="K2437" t="s">
        <v>922</v>
      </c>
      <c r="L2437" t="s">
        <v>94</v>
      </c>
      <c r="M2437" s="4">
        <v>20699.259999999998</v>
      </c>
      <c r="N2437" s="5" t="s">
        <v>6276</v>
      </c>
      <c r="O2437" s="4">
        <v>16274.386666666664</v>
      </c>
      <c r="P2437" s="5" t="s">
        <v>6276</v>
      </c>
      <c r="Q2437">
        <v>0</v>
      </c>
      <c r="R2437">
        <v>0</v>
      </c>
      <c r="S2437">
        <v>2430</v>
      </c>
      <c r="T2437">
        <v>0</v>
      </c>
      <c r="U2437">
        <v>2430</v>
      </c>
      <c r="V2437">
        <v>2430</v>
      </c>
      <c r="W2437">
        <v>0</v>
      </c>
      <c r="X2437">
        <v>0</v>
      </c>
      <c r="Y2437">
        <v>2430</v>
      </c>
      <c r="Z2437">
        <v>2430</v>
      </c>
      <c r="AA2437">
        <v>0</v>
      </c>
      <c r="AB2437">
        <v>0</v>
      </c>
      <c r="AC2437">
        <v>0</v>
      </c>
      <c r="AD2437" s="6" t="s">
        <v>6293</v>
      </c>
      <c r="AE2437" s="7">
        <v>44309</v>
      </c>
      <c r="AF2437" s="7">
        <v>44290</v>
      </c>
    </row>
    <row r="2438" spans="1:32" x14ac:dyDescent="0.25">
      <c r="A2438">
        <v>2021</v>
      </c>
      <c r="B2438" s="3">
        <v>44197</v>
      </c>
      <c r="C2438" s="3">
        <v>44286</v>
      </c>
      <c r="D2438" t="s">
        <v>83</v>
      </c>
      <c r="E2438" t="s">
        <v>271</v>
      </c>
      <c r="F2438" t="s">
        <v>374</v>
      </c>
      <c r="G2438" t="s">
        <v>374</v>
      </c>
      <c r="H2438" t="s">
        <v>467</v>
      </c>
      <c r="I2438" t="s">
        <v>2072</v>
      </c>
      <c r="J2438" t="s">
        <v>1117</v>
      </c>
      <c r="K2438" t="s">
        <v>1172</v>
      </c>
      <c r="L2438" t="s">
        <v>93</v>
      </c>
      <c r="M2438" s="4">
        <v>15895.466666666665</v>
      </c>
      <c r="N2438" s="5" t="s">
        <v>6276</v>
      </c>
      <c r="O2438" s="4">
        <v>12865.833333333334</v>
      </c>
      <c r="P2438" s="5" t="s">
        <v>6276</v>
      </c>
      <c r="Q2438">
        <v>0</v>
      </c>
      <c r="R2438">
        <v>0</v>
      </c>
      <c r="S2438">
        <v>2431</v>
      </c>
      <c r="T2438">
        <v>0</v>
      </c>
      <c r="U2438">
        <v>2431</v>
      </c>
      <c r="V2438">
        <v>2431</v>
      </c>
      <c r="W2438">
        <v>0</v>
      </c>
      <c r="X2438">
        <v>0</v>
      </c>
      <c r="Y2438">
        <v>2431</v>
      </c>
      <c r="Z2438">
        <v>2431</v>
      </c>
      <c r="AA2438">
        <v>0</v>
      </c>
      <c r="AB2438">
        <v>0</v>
      </c>
      <c r="AC2438">
        <v>0</v>
      </c>
      <c r="AD2438" s="6" t="s">
        <v>6293</v>
      </c>
      <c r="AE2438" s="7">
        <v>44309</v>
      </c>
      <c r="AF2438" s="7">
        <v>44290</v>
      </c>
    </row>
    <row r="2439" spans="1:32" x14ac:dyDescent="0.25">
      <c r="A2439">
        <v>2021</v>
      </c>
      <c r="B2439" s="3">
        <v>44197</v>
      </c>
      <c r="C2439" s="3">
        <v>44286</v>
      </c>
      <c r="D2439" t="s">
        <v>83</v>
      </c>
      <c r="E2439" t="s">
        <v>271</v>
      </c>
      <c r="F2439" t="s">
        <v>374</v>
      </c>
      <c r="G2439" t="s">
        <v>374</v>
      </c>
      <c r="H2439" t="s">
        <v>472</v>
      </c>
      <c r="I2439" t="s">
        <v>3359</v>
      </c>
      <c r="J2439" t="s">
        <v>1255</v>
      </c>
      <c r="K2439" t="s">
        <v>876</v>
      </c>
      <c r="L2439" t="s">
        <v>94</v>
      </c>
      <c r="M2439" s="4">
        <v>20876.186666666665</v>
      </c>
      <c r="N2439" s="5" t="s">
        <v>6276</v>
      </c>
      <c r="O2439" s="4">
        <v>16437.36</v>
      </c>
      <c r="P2439" s="5" t="s">
        <v>6276</v>
      </c>
      <c r="Q2439">
        <v>0</v>
      </c>
      <c r="R2439">
        <v>0</v>
      </c>
      <c r="S2439">
        <v>2432</v>
      </c>
      <c r="T2439">
        <v>0</v>
      </c>
      <c r="U2439">
        <v>2432</v>
      </c>
      <c r="V2439">
        <v>2432</v>
      </c>
      <c r="W2439">
        <v>0</v>
      </c>
      <c r="X2439">
        <v>0</v>
      </c>
      <c r="Y2439">
        <v>2432</v>
      </c>
      <c r="Z2439">
        <v>2432</v>
      </c>
      <c r="AA2439">
        <v>0</v>
      </c>
      <c r="AB2439">
        <v>0</v>
      </c>
      <c r="AC2439">
        <v>0</v>
      </c>
      <c r="AD2439" s="6" t="s">
        <v>6293</v>
      </c>
      <c r="AE2439" s="7">
        <v>44309</v>
      </c>
      <c r="AF2439" s="7">
        <v>44290</v>
      </c>
    </row>
    <row r="2440" spans="1:32" x14ac:dyDescent="0.25">
      <c r="A2440">
        <v>2021</v>
      </c>
      <c r="B2440" s="3">
        <v>44197</v>
      </c>
      <c r="C2440" s="3">
        <v>44286</v>
      </c>
      <c r="D2440" t="s">
        <v>83</v>
      </c>
      <c r="E2440" t="s">
        <v>271</v>
      </c>
      <c r="F2440" t="s">
        <v>374</v>
      </c>
      <c r="G2440" t="s">
        <v>374</v>
      </c>
      <c r="H2440" t="s">
        <v>472</v>
      </c>
      <c r="I2440" t="s">
        <v>3360</v>
      </c>
      <c r="J2440" t="s">
        <v>1105</v>
      </c>
      <c r="K2440" t="s">
        <v>919</v>
      </c>
      <c r="L2440" t="s">
        <v>94</v>
      </c>
      <c r="M2440" s="4">
        <v>19798.493333333332</v>
      </c>
      <c r="N2440" s="5" t="s">
        <v>6276</v>
      </c>
      <c r="O2440" s="4">
        <v>15635.213333333333</v>
      </c>
      <c r="P2440" s="5" t="s">
        <v>6276</v>
      </c>
      <c r="Q2440">
        <v>0</v>
      </c>
      <c r="R2440">
        <v>0</v>
      </c>
      <c r="S2440">
        <v>2433</v>
      </c>
      <c r="T2440">
        <v>0</v>
      </c>
      <c r="U2440">
        <v>2433</v>
      </c>
      <c r="V2440">
        <v>2433</v>
      </c>
      <c r="W2440">
        <v>0</v>
      </c>
      <c r="X2440">
        <v>0</v>
      </c>
      <c r="Y2440">
        <v>2433</v>
      </c>
      <c r="Z2440">
        <v>2433</v>
      </c>
      <c r="AA2440">
        <v>0</v>
      </c>
      <c r="AB2440">
        <v>0</v>
      </c>
      <c r="AC2440">
        <v>0</v>
      </c>
      <c r="AD2440" s="6" t="s">
        <v>6293</v>
      </c>
      <c r="AE2440" s="7">
        <v>44309</v>
      </c>
      <c r="AF2440" s="7">
        <v>44290</v>
      </c>
    </row>
    <row r="2441" spans="1:32" x14ac:dyDescent="0.25">
      <c r="A2441">
        <v>2021</v>
      </c>
      <c r="B2441" s="3">
        <v>44197</v>
      </c>
      <c r="C2441" s="3">
        <v>44286</v>
      </c>
      <c r="D2441" t="s">
        <v>83</v>
      </c>
      <c r="E2441" t="s">
        <v>271</v>
      </c>
      <c r="F2441" t="s">
        <v>374</v>
      </c>
      <c r="G2441" t="s">
        <v>374</v>
      </c>
      <c r="H2441" t="s">
        <v>472</v>
      </c>
      <c r="I2441" t="s">
        <v>3046</v>
      </c>
      <c r="J2441" t="s">
        <v>1480</v>
      </c>
      <c r="K2441" t="s">
        <v>926</v>
      </c>
      <c r="L2441" t="s">
        <v>94</v>
      </c>
      <c r="M2441" s="4">
        <v>23138.566666666662</v>
      </c>
      <c r="N2441" s="5" t="s">
        <v>6276</v>
      </c>
      <c r="O2441" s="4">
        <v>18007.079999999998</v>
      </c>
      <c r="P2441" s="5" t="s">
        <v>6276</v>
      </c>
      <c r="Q2441">
        <v>0</v>
      </c>
      <c r="R2441">
        <v>0</v>
      </c>
      <c r="S2441">
        <v>2434</v>
      </c>
      <c r="T2441">
        <v>0</v>
      </c>
      <c r="U2441">
        <v>2434</v>
      </c>
      <c r="V2441">
        <v>2434</v>
      </c>
      <c r="W2441">
        <v>0</v>
      </c>
      <c r="X2441">
        <v>0</v>
      </c>
      <c r="Y2441">
        <v>2434</v>
      </c>
      <c r="Z2441">
        <v>2434</v>
      </c>
      <c r="AA2441">
        <v>0</v>
      </c>
      <c r="AB2441">
        <v>0</v>
      </c>
      <c r="AC2441">
        <v>0</v>
      </c>
      <c r="AD2441" s="6" t="s">
        <v>6293</v>
      </c>
      <c r="AE2441" s="7">
        <v>44309</v>
      </c>
      <c r="AF2441" s="7">
        <v>44290</v>
      </c>
    </row>
    <row r="2442" spans="1:32" x14ac:dyDescent="0.25">
      <c r="A2442">
        <v>2021</v>
      </c>
      <c r="B2442" s="3">
        <v>44197</v>
      </c>
      <c r="C2442" s="3">
        <v>44286</v>
      </c>
      <c r="D2442" t="s">
        <v>83</v>
      </c>
      <c r="E2442" t="s">
        <v>271</v>
      </c>
      <c r="F2442" t="s">
        <v>374</v>
      </c>
      <c r="G2442" t="s">
        <v>374</v>
      </c>
      <c r="H2442" t="s">
        <v>472</v>
      </c>
      <c r="I2442" t="s">
        <v>874</v>
      </c>
      <c r="J2442" t="s">
        <v>920</v>
      </c>
      <c r="K2442" t="s">
        <v>1269</v>
      </c>
      <c r="L2442" t="s">
        <v>94</v>
      </c>
      <c r="M2442" s="4">
        <v>20399.013333333332</v>
      </c>
      <c r="N2442" s="5" t="s">
        <v>6276</v>
      </c>
      <c r="O2442" s="4">
        <v>16061.346666666665</v>
      </c>
      <c r="P2442" s="5" t="s">
        <v>6276</v>
      </c>
      <c r="Q2442">
        <v>0</v>
      </c>
      <c r="R2442">
        <v>0</v>
      </c>
      <c r="S2442">
        <v>2435</v>
      </c>
      <c r="T2442">
        <v>0</v>
      </c>
      <c r="U2442">
        <v>2435</v>
      </c>
      <c r="V2442">
        <v>2435</v>
      </c>
      <c r="W2442">
        <v>0</v>
      </c>
      <c r="X2442">
        <v>0</v>
      </c>
      <c r="Y2442">
        <v>2435</v>
      </c>
      <c r="Z2442">
        <v>2435</v>
      </c>
      <c r="AA2442">
        <v>0</v>
      </c>
      <c r="AB2442">
        <v>0</v>
      </c>
      <c r="AC2442">
        <v>0</v>
      </c>
      <c r="AD2442" s="6" t="s">
        <v>6293</v>
      </c>
      <c r="AE2442" s="7">
        <v>44309</v>
      </c>
      <c r="AF2442" s="7">
        <v>44290</v>
      </c>
    </row>
    <row r="2443" spans="1:32" x14ac:dyDescent="0.25">
      <c r="A2443">
        <v>2021</v>
      </c>
      <c r="B2443" s="3">
        <v>44197</v>
      </c>
      <c r="C2443" s="3">
        <v>44286</v>
      </c>
      <c r="D2443" t="s">
        <v>83</v>
      </c>
      <c r="E2443" t="s">
        <v>271</v>
      </c>
      <c r="F2443" t="s">
        <v>374</v>
      </c>
      <c r="G2443" t="s">
        <v>374</v>
      </c>
      <c r="H2443" t="s">
        <v>473</v>
      </c>
      <c r="I2443" t="s">
        <v>3361</v>
      </c>
      <c r="J2443" t="s">
        <v>872</v>
      </c>
      <c r="K2443" t="s">
        <v>923</v>
      </c>
      <c r="L2443" t="s">
        <v>94</v>
      </c>
      <c r="M2443" s="4">
        <v>19197.986666666664</v>
      </c>
      <c r="N2443" s="5" t="s">
        <v>6276</v>
      </c>
      <c r="O2443" s="4">
        <v>15209.126666666665</v>
      </c>
      <c r="P2443" s="5" t="s">
        <v>6276</v>
      </c>
      <c r="Q2443">
        <v>0</v>
      </c>
      <c r="R2443">
        <v>0</v>
      </c>
      <c r="S2443">
        <v>2436</v>
      </c>
      <c r="T2443">
        <v>0</v>
      </c>
      <c r="U2443">
        <v>2436</v>
      </c>
      <c r="V2443">
        <v>2436</v>
      </c>
      <c r="W2443">
        <v>0</v>
      </c>
      <c r="X2443">
        <v>0</v>
      </c>
      <c r="Y2443">
        <v>2436</v>
      </c>
      <c r="Z2443">
        <v>2436</v>
      </c>
      <c r="AA2443">
        <v>0</v>
      </c>
      <c r="AB2443">
        <v>0</v>
      </c>
      <c r="AC2443">
        <v>0</v>
      </c>
      <c r="AD2443" s="6" t="s">
        <v>6293</v>
      </c>
      <c r="AE2443" s="7">
        <v>44309</v>
      </c>
      <c r="AF2443" s="7">
        <v>44290</v>
      </c>
    </row>
    <row r="2444" spans="1:32" x14ac:dyDescent="0.25">
      <c r="A2444">
        <v>2021</v>
      </c>
      <c r="B2444" s="3">
        <v>44197</v>
      </c>
      <c r="C2444" s="3">
        <v>44286</v>
      </c>
      <c r="D2444" t="s">
        <v>83</v>
      </c>
      <c r="E2444" t="s">
        <v>271</v>
      </c>
      <c r="F2444" t="s">
        <v>374</v>
      </c>
      <c r="G2444" t="s">
        <v>374</v>
      </c>
      <c r="H2444" t="s">
        <v>477</v>
      </c>
      <c r="I2444" t="s">
        <v>3362</v>
      </c>
      <c r="J2444" t="s">
        <v>889</v>
      </c>
      <c r="K2444" t="s">
        <v>982</v>
      </c>
      <c r="L2444" t="s">
        <v>93</v>
      </c>
      <c r="M2444" s="4">
        <v>16440.586666666666</v>
      </c>
      <c r="N2444" s="5" t="s">
        <v>6276</v>
      </c>
      <c r="O2444" s="4">
        <v>13211.093333333332</v>
      </c>
      <c r="P2444" s="5" t="s">
        <v>6276</v>
      </c>
      <c r="Q2444">
        <v>0</v>
      </c>
      <c r="R2444">
        <v>0</v>
      </c>
      <c r="S2444">
        <v>2437</v>
      </c>
      <c r="T2444">
        <v>0</v>
      </c>
      <c r="U2444">
        <v>2437</v>
      </c>
      <c r="V2444">
        <v>2437</v>
      </c>
      <c r="W2444">
        <v>0</v>
      </c>
      <c r="X2444">
        <v>0</v>
      </c>
      <c r="Y2444">
        <v>2437</v>
      </c>
      <c r="Z2444">
        <v>2437</v>
      </c>
      <c r="AA2444">
        <v>0</v>
      </c>
      <c r="AB2444">
        <v>0</v>
      </c>
      <c r="AC2444">
        <v>0</v>
      </c>
      <c r="AD2444" s="6" t="s">
        <v>6293</v>
      </c>
      <c r="AE2444" s="7">
        <v>44309</v>
      </c>
      <c r="AF2444" s="7">
        <v>44290</v>
      </c>
    </row>
    <row r="2445" spans="1:32" x14ac:dyDescent="0.25">
      <c r="A2445">
        <v>2021</v>
      </c>
      <c r="B2445" s="3">
        <v>44197</v>
      </c>
      <c r="C2445" s="3">
        <v>44286</v>
      </c>
      <c r="D2445" t="s">
        <v>83</v>
      </c>
      <c r="E2445" t="s">
        <v>271</v>
      </c>
      <c r="F2445" t="s">
        <v>374</v>
      </c>
      <c r="G2445" t="s">
        <v>374</v>
      </c>
      <c r="H2445" t="s">
        <v>425</v>
      </c>
      <c r="I2445" t="s">
        <v>3363</v>
      </c>
      <c r="J2445" t="s">
        <v>883</v>
      </c>
      <c r="K2445" t="s">
        <v>1413</v>
      </c>
      <c r="L2445" t="s">
        <v>93</v>
      </c>
      <c r="M2445" s="4">
        <v>17396.559999999998</v>
      </c>
      <c r="N2445" s="5" t="s">
        <v>6276</v>
      </c>
      <c r="O2445" s="4">
        <v>13930.91333333333</v>
      </c>
      <c r="P2445" s="5" t="s">
        <v>6276</v>
      </c>
      <c r="Q2445">
        <v>0</v>
      </c>
      <c r="R2445">
        <v>0</v>
      </c>
      <c r="S2445">
        <v>2438</v>
      </c>
      <c r="T2445">
        <v>0</v>
      </c>
      <c r="U2445">
        <v>2438</v>
      </c>
      <c r="V2445">
        <v>2438</v>
      </c>
      <c r="W2445">
        <v>0</v>
      </c>
      <c r="X2445">
        <v>0</v>
      </c>
      <c r="Y2445">
        <v>2438</v>
      </c>
      <c r="Z2445">
        <v>2438</v>
      </c>
      <c r="AA2445">
        <v>0</v>
      </c>
      <c r="AB2445">
        <v>0</v>
      </c>
      <c r="AC2445">
        <v>0</v>
      </c>
      <c r="AD2445" s="6" t="s">
        <v>6293</v>
      </c>
      <c r="AE2445" s="7">
        <v>44309</v>
      </c>
      <c r="AF2445" s="7">
        <v>44290</v>
      </c>
    </row>
    <row r="2446" spans="1:32" x14ac:dyDescent="0.25">
      <c r="A2446">
        <v>2021</v>
      </c>
      <c r="B2446" s="3">
        <v>44197</v>
      </c>
      <c r="C2446" s="3">
        <v>44286</v>
      </c>
      <c r="D2446" t="s">
        <v>83</v>
      </c>
      <c r="E2446" t="s">
        <v>271</v>
      </c>
      <c r="F2446" t="s">
        <v>374</v>
      </c>
      <c r="G2446" t="s">
        <v>374</v>
      </c>
      <c r="H2446" t="s">
        <v>613</v>
      </c>
      <c r="I2446" t="s">
        <v>3364</v>
      </c>
      <c r="J2446" t="s">
        <v>926</v>
      </c>
      <c r="K2446" t="s">
        <v>945</v>
      </c>
      <c r="L2446" t="s">
        <v>93</v>
      </c>
      <c r="M2446" s="4">
        <v>22660.433333333331</v>
      </c>
      <c r="N2446" s="5" t="s">
        <v>6276</v>
      </c>
      <c r="O2446" s="4">
        <v>17635.21333333333</v>
      </c>
      <c r="P2446" s="5" t="s">
        <v>6276</v>
      </c>
      <c r="Q2446">
        <v>0</v>
      </c>
      <c r="R2446">
        <v>0</v>
      </c>
      <c r="S2446">
        <v>2439</v>
      </c>
      <c r="T2446">
        <v>0</v>
      </c>
      <c r="U2446">
        <v>2439</v>
      </c>
      <c r="V2446">
        <v>2439</v>
      </c>
      <c r="W2446">
        <v>0</v>
      </c>
      <c r="X2446">
        <v>0</v>
      </c>
      <c r="Y2446">
        <v>2439</v>
      </c>
      <c r="Z2446">
        <v>2439</v>
      </c>
      <c r="AA2446">
        <v>0</v>
      </c>
      <c r="AB2446">
        <v>0</v>
      </c>
      <c r="AC2446">
        <v>0</v>
      </c>
      <c r="AD2446" s="6" t="s">
        <v>6293</v>
      </c>
      <c r="AE2446" s="7">
        <v>44309</v>
      </c>
      <c r="AF2446" s="7">
        <v>44290</v>
      </c>
    </row>
    <row r="2447" spans="1:32" x14ac:dyDescent="0.25">
      <c r="A2447">
        <v>2021</v>
      </c>
      <c r="B2447" s="3">
        <v>44197</v>
      </c>
      <c r="C2447" s="3">
        <v>44286</v>
      </c>
      <c r="D2447" t="s">
        <v>83</v>
      </c>
      <c r="E2447" t="s">
        <v>271</v>
      </c>
      <c r="F2447" t="s">
        <v>374</v>
      </c>
      <c r="G2447" t="s">
        <v>374</v>
      </c>
      <c r="H2447" t="s">
        <v>613</v>
      </c>
      <c r="I2447" t="s">
        <v>3365</v>
      </c>
      <c r="J2447" t="s">
        <v>1012</v>
      </c>
      <c r="K2447" t="s">
        <v>1924</v>
      </c>
      <c r="L2447" t="s">
        <v>94</v>
      </c>
      <c r="M2447" s="4">
        <v>19197.986666666664</v>
      </c>
      <c r="N2447" s="5" t="s">
        <v>6276</v>
      </c>
      <c r="O2447" s="4">
        <v>15209.126666666665</v>
      </c>
      <c r="P2447" s="5" t="s">
        <v>6276</v>
      </c>
      <c r="Q2447">
        <v>0</v>
      </c>
      <c r="R2447">
        <v>0</v>
      </c>
      <c r="S2447">
        <v>2440</v>
      </c>
      <c r="T2447">
        <v>0</v>
      </c>
      <c r="U2447">
        <v>2440</v>
      </c>
      <c r="V2447">
        <v>2440</v>
      </c>
      <c r="W2447">
        <v>0</v>
      </c>
      <c r="X2447">
        <v>0</v>
      </c>
      <c r="Y2447">
        <v>2440</v>
      </c>
      <c r="Z2447">
        <v>2440</v>
      </c>
      <c r="AA2447">
        <v>0</v>
      </c>
      <c r="AB2447">
        <v>0</v>
      </c>
      <c r="AC2447">
        <v>0</v>
      </c>
      <c r="AD2447" s="6" t="s">
        <v>6293</v>
      </c>
      <c r="AE2447" s="7">
        <v>44309</v>
      </c>
      <c r="AF2447" s="7">
        <v>44290</v>
      </c>
    </row>
    <row r="2448" spans="1:32" x14ac:dyDescent="0.25">
      <c r="A2448">
        <v>2021</v>
      </c>
      <c r="B2448" s="3">
        <v>44197</v>
      </c>
      <c r="C2448" s="3">
        <v>44286</v>
      </c>
      <c r="D2448" t="s">
        <v>83</v>
      </c>
      <c r="E2448" t="s">
        <v>271</v>
      </c>
      <c r="F2448" t="s">
        <v>374</v>
      </c>
      <c r="G2448" t="s">
        <v>374</v>
      </c>
      <c r="H2448" t="s">
        <v>657</v>
      </c>
      <c r="I2448" t="s">
        <v>2553</v>
      </c>
      <c r="J2448" t="s">
        <v>920</v>
      </c>
      <c r="K2448" t="s">
        <v>889</v>
      </c>
      <c r="L2448" t="s">
        <v>94</v>
      </c>
      <c r="M2448" s="4">
        <v>20098.759999999998</v>
      </c>
      <c r="N2448" s="5" t="s">
        <v>6276</v>
      </c>
      <c r="O2448" s="4">
        <v>15848.279999999999</v>
      </c>
      <c r="P2448" s="5" t="s">
        <v>6276</v>
      </c>
      <c r="Q2448">
        <v>0</v>
      </c>
      <c r="R2448">
        <v>0</v>
      </c>
      <c r="S2448">
        <v>2441</v>
      </c>
      <c r="T2448">
        <v>0</v>
      </c>
      <c r="U2448">
        <v>2441</v>
      </c>
      <c r="V2448">
        <v>2441</v>
      </c>
      <c r="W2448">
        <v>0</v>
      </c>
      <c r="X2448">
        <v>0</v>
      </c>
      <c r="Y2448">
        <v>2441</v>
      </c>
      <c r="Z2448">
        <v>2441</v>
      </c>
      <c r="AA2448">
        <v>0</v>
      </c>
      <c r="AB2448">
        <v>0</v>
      </c>
      <c r="AC2448">
        <v>0</v>
      </c>
      <c r="AD2448" s="6" t="s">
        <v>6293</v>
      </c>
      <c r="AE2448" s="7">
        <v>44309</v>
      </c>
      <c r="AF2448" s="7">
        <v>44290</v>
      </c>
    </row>
    <row r="2449" spans="1:32" x14ac:dyDescent="0.25">
      <c r="A2449">
        <v>2021</v>
      </c>
      <c r="B2449" s="3">
        <v>44197</v>
      </c>
      <c r="C2449" s="3">
        <v>44286</v>
      </c>
      <c r="D2449" t="s">
        <v>83</v>
      </c>
      <c r="E2449" t="s">
        <v>271</v>
      </c>
      <c r="F2449" t="s">
        <v>374</v>
      </c>
      <c r="G2449" t="s">
        <v>374</v>
      </c>
      <c r="H2449" t="s">
        <v>657</v>
      </c>
      <c r="I2449" t="s">
        <v>3028</v>
      </c>
      <c r="J2449" t="s">
        <v>881</v>
      </c>
      <c r="K2449" t="s">
        <v>920</v>
      </c>
      <c r="L2449" t="s">
        <v>94</v>
      </c>
      <c r="M2449" s="4">
        <v>21301.966666666664</v>
      </c>
      <c r="N2449" s="5" t="s">
        <v>6276</v>
      </c>
      <c r="O2449" s="4">
        <v>16694.939999999991</v>
      </c>
      <c r="P2449" s="5" t="s">
        <v>6276</v>
      </c>
      <c r="Q2449">
        <v>0</v>
      </c>
      <c r="R2449">
        <v>0</v>
      </c>
      <c r="S2449">
        <v>2442</v>
      </c>
      <c r="T2449">
        <v>0</v>
      </c>
      <c r="U2449">
        <v>2442</v>
      </c>
      <c r="V2449">
        <v>2442</v>
      </c>
      <c r="W2449">
        <v>0</v>
      </c>
      <c r="X2449">
        <v>0</v>
      </c>
      <c r="Y2449">
        <v>2442</v>
      </c>
      <c r="Z2449">
        <v>2442</v>
      </c>
      <c r="AA2449">
        <v>0</v>
      </c>
      <c r="AB2449">
        <v>0</v>
      </c>
      <c r="AC2449">
        <v>0</v>
      </c>
      <c r="AD2449" s="6" t="s">
        <v>6293</v>
      </c>
      <c r="AE2449" s="7">
        <v>44309</v>
      </c>
      <c r="AF2449" s="7">
        <v>44290</v>
      </c>
    </row>
    <row r="2450" spans="1:32" x14ac:dyDescent="0.25">
      <c r="A2450">
        <v>2021</v>
      </c>
      <c r="B2450" s="3">
        <v>44197</v>
      </c>
      <c r="C2450" s="3">
        <v>44286</v>
      </c>
      <c r="D2450" t="s">
        <v>83</v>
      </c>
      <c r="E2450" t="s">
        <v>271</v>
      </c>
      <c r="F2450" t="s">
        <v>374</v>
      </c>
      <c r="G2450" t="s">
        <v>374</v>
      </c>
      <c r="H2450" t="s">
        <v>623</v>
      </c>
      <c r="I2450" t="s">
        <v>3363</v>
      </c>
      <c r="J2450" t="s">
        <v>872</v>
      </c>
      <c r="K2450" t="s">
        <v>955</v>
      </c>
      <c r="L2450" t="s">
        <v>93</v>
      </c>
      <c r="M2450" s="4">
        <v>18597.513333333332</v>
      </c>
      <c r="N2450" s="5" t="s">
        <v>6276</v>
      </c>
      <c r="O2450" s="4">
        <v>14783.046666666662</v>
      </c>
      <c r="P2450" s="5" t="s">
        <v>6276</v>
      </c>
      <c r="Q2450">
        <v>0</v>
      </c>
      <c r="R2450">
        <v>0</v>
      </c>
      <c r="S2450">
        <v>2443</v>
      </c>
      <c r="T2450">
        <v>0</v>
      </c>
      <c r="U2450">
        <v>2443</v>
      </c>
      <c r="V2450">
        <v>2443</v>
      </c>
      <c r="W2450">
        <v>0</v>
      </c>
      <c r="X2450">
        <v>0</v>
      </c>
      <c r="Y2450">
        <v>2443</v>
      </c>
      <c r="Z2450">
        <v>2443</v>
      </c>
      <c r="AA2450">
        <v>0</v>
      </c>
      <c r="AB2450">
        <v>0</v>
      </c>
      <c r="AC2450">
        <v>0</v>
      </c>
      <c r="AD2450" s="6" t="s">
        <v>6293</v>
      </c>
      <c r="AE2450" s="7">
        <v>44309</v>
      </c>
      <c r="AF2450" s="7">
        <v>44290</v>
      </c>
    </row>
    <row r="2451" spans="1:32" x14ac:dyDescent="0.25">
      <c r="A2451">
        <v>2021</v>
      </c>
      <c r="B2451" s="3">
        <v>44197</v>
      </c>
      <c r="C2451" s="3">
        <v>44286</v>
      </c>
      <c r="D2451" t="s">
        <v>83</v>
      </c>
      <c r="E2451" t="s">
        <v>271</v>
      </c>
      <c r="F2451" t="s">
        <v>374</v>
      </c>
      <c r="G2451" t="s">
        <v>374</v>
      </c>
      <c r="H2451" t="s">
        <v>624</v>
      </c>
      <c r="I2451" t="s">
        <v>2871</v>
      </c>
      <c r="J2451" t="s">
        <v>980</v>
      </c>
      <c r="K2451" t="s">
        <v>1480</v>
      </c>
      <c r="L2451" t="s">
        <v>94</v>
      </c>
      <c r="M2451" s="4">
        <v>19197.986666666664</v>
      </c>
      <c r="N2451" s="5" t="s">
        <v>6276</v>
      </c>
      <c r="O2451" s="4">
        <v>15209.126666666665</v>
      </c>
      <c r="P2451" s="5" t="s">
        <v>6276</v>
      </c>
      <c r="Q2451">
        <v>0</v>
      </c>
      <c r="R2451">
        <v>0</v>
      </c>
      <c r="S2451">
        <v>2444</v>
      </c>
      <c r="T2451">
        <v>0</v>
      </c>
      <c r="U2451">
        <v>2444</v>
      </c>
      <c r="V2451">
        <v>2444</v>
      </c>
      <c r="W2451">
        <v>0</v>
      </c>
      <c r="X2451">
        <v>0</v>
      </c>
      <c r="Y2451">
        <v>2444</v>
      </c>
      <c r="Z2451">
        <v>2444</v>
      </c>
      <c r="AA2451">
        <v>0</v>
      </c>
      <c r="AB2451">
        <v>0</v>
      </c>
      <c r="AC2451">
        <v>0</v>
      </c>
      <c r="AD2451" s="6" t="s">
        <v>6293</v>
      </c>
      <c r="AE2451" s="7">
        <v>44309</v>
      </c>
      <c r="AF2451" s="7">
        <v>44290</v>
      </c>
    </row>
    <row r="2452" spans="1:32" x14ac:dyDescent="0.25">
      <c r="A2452">
        <v>2021</v>
      </c>
      <c r="B2452" s="3">
        <v>44197</v>
      </c>
      <c r="C2452" s="3">
        <v>44286</v>
      </c>
      <c r="D2452" t="s">
        <v>83</v>
      </c>
      <c r="E2452" t="s">
        <v>271</v>
      </c>
      <c r="F2452" t="s">
        <v>374</v>
      </c>
      <c r="G2452" t="s">
        <v>374</v>
      </c>
      <c r="H2452" t="s">
        <v>625</v>
      </c>
      <c r="I2452" t="s">
        <v>2132</v>
      </c>
      <c r="J2452" t="s">
        <v>1226</v>
      </c>
      <c r="K2452" t="s">
        <v>934</v>
      </c>
      <c r="L2452" t="s">
        <v>93</v>
      </c>
      <c r="M2452" s="4">
        <v>20399.013333333332</v>
      </c>
      <c r="N2452" s="5" t="s">
        <v>6276</v>
      </c>
      <c r="O2452" s="4">
        <v>16247.666666666664</v>
      </c>
      <c r="P2452" s="5" t="s">
        <v>6276</v>
      </c>
      <c r="Q2452">
        <v>0</v>
      </c>
      <c r="R2452">
        <v>0</v>
      </c>
      <c r="S2452">
        <v>2445</v>
      </c>
      <c r="T2452">
        <v>0</v>
      </c>
      <c r="U2452">
        <v>2445</v>
      </c>
      <c r="V2452">
        <v>2445</v>
      </c>
      <c r="W2452">
        <v>0</v>
      </c>
      <c r="X2452">
        <v>0</v>
      </c>
      <c r="Y2452">
        <v>2445</v>
      </c>
      <c r="Z2452">
        <v>2445</v>
      </c>
      <c r="AA2452">
        <v>0</v>
      </c>
      <c r="AB2452">
        <v>0</v>
      </c>
      <c r="AC2452">
        <v>0</v>
      </c>
      <c r="AD2452" s="6" t="s">
        <v>6293</v>
      </c>
      <c r="AE2452" s="7">
        <v>44309</v>
      </c>
      <c r="AF2452" s="7">
        <v>44290</v>
      </c>
    </row>
    <row r="2453" spans="1:32" x14ac:dyDescent="0.25">
      <c r="A2453">
        <v>2021</v>
      </c>
      <c r="B2453" s="3">
        <v>44197</v>
      </c>
      <c r="C2453" s="3">
        <v>44286</v>
      </c>
      <c r="D2453" t="s">
        <v>83</v>
      </c>
      <c r="E2453" t="s">
        <v>271</v>
      </c>
      <c r="F2453" t="s">
        <v>374</v>
      </c>
      <c r="G2453" t="s">
        <v>374</v>
      </c>
      <c r="H2453" t="s">
        <v>625</v>
      </c>
      <c r="I2453" t="s">
        <v>3366</v>
      </c>
      <c r="J2453" t="s">
        <v>2278</v>
      </c>
      <c r="K2453" t="s">
        <v>1094</v>
      </c>
      <c r="L2453" t="s">
        <v>93</v>
      </c>
      <c r="M2453" s="4">
        <v>16553.759999999998</v>
      </c>
      <c r="N2453" s="5" t="s">
        <v>6276</v>
      </c>
      <c r="O2453" s="4">
        <v>13385.286666666667</v>
      </c>
      <c r="P2453" s="5" t="s">
        <v>6276</v>
      </c>
      <c r="Q2453">
        <v>0</v>
      </c>
      <c r="R2453">
        <v>0</v>
      </c>
      <c r="S2453">
        <v>2446</v>
      </c>
      <c r="T2453">
        <v>0</v>
      </c>
      <c r="U2453">
        <v>2446</v>
      </c>
      <c r="V2453">
        <v>2446</v>
      </c>
      <c r="W2453">
        <v>0</v>
      </c>
      <c r="X2453">
        <v>0</v>
      </c>
      <c r="Y2453">
        <v>2446</v>
      </c>
      <c r="Z2453">
        <v>2446</v>
      </c>
      <c r="AA2453">
        <v>0</v>
      </c>
      <c r="AB2453">
        <v>0</v>
      </c>
      <c r="AC2453">
        <v>0</v>
      </c>
      <c r="AD2453" s="6" t="s">
        <v>6293</v>
      </c>
      <c r="AE2453" s="7">
        <v>44309</v>
      </c>
      <c r="AF2453" s="7">
        <v>44290</v>
      </c>
    </row>
    <row r="2454" spans="1:32" x14ac:dyDescent="0.25">
      <c r="A2454">
        <v>2021</v>
      </c>
      <c r="B2454" s="3">
        <v>44197</v>
      </c>
      <c r="C2454" s="3">
        <v>44286</v>
      </c>
      <c r="D2454" t="s">
        <v>83</v>
      </c>
      <c r="E2454" t="s">
        <v>271</v>
      </c>
      <c r="F2454" t="s">
        <v>374</v>
      </c>
      <c r="G2454" t="s">
        <v>374</v>
      </c>
      <c r="H2454" t="s">
        <v>625</v>
      </c>
      <c r="I2454" t="s">
        <v>3367</v>
      </c>
      <c r="J2454" t="s">
        <v>1653</v>
      </c>
      <c r="K2454" t="s">
        <v>1351</v>
      </c>
      <c r="L2454" t="s">
        <v>93</v>
      </c>
      <c r="M2454" s="4">
        <v>21905.72</v>
      </c>
      <c r="N2454" s="5" t="s">
        <v>6276</v>
      </c>
      <c r="O2454" s="4">
        <v>17112.839999999997</v>
      </c>
      <c r="P2454" s="5" t="s">
        <v>6276</v>
      </c>
      <c r="Q2454">
        <v>0</v>
      </c>
      <c r="R2454">
        <v>0</v>
      </c>
      <c r="S2454">
        <v>2447</v>
      </c>
      <c r="T2454">
        <v>0</v>
      </c>
      <c r="U2454">
        <v>2447</v>
      </c>
      <c r="V2454">
        <v>2447</v>
      </c>
      <c r="W2454">
        <v>0</v>
      </c>
      <c r="X2454">
        <v>0</v>
      </c>
      <c r="Y2454">
        <v>2447</v>
      </c>
      <c r="Z2454">
        <v>2447</v>
      </c>
      <c r="AA2454">
        <v>0</v>
      </c>
      <c r="AB2454">
        <v>0</v>
      </c>
      <c r="AC2454">
        <v>0</v>
      </c>
      <c r="AD2454" s="6" t="s">
        <v>6293</v>
      </c>
      <c r="AE2454" s="7">
        <v>44309</v>
      </c>
      <c r="AF2454" s="7">
        <v>44290</v>
      </c>
    </row>
    <row r="2455" spans="1:32" x14ac:dyDescent="0.25">
      <c r="A2455">
        <v>2021</v>
      </c>
      <c r="B2455" s="3">
        <v>44197</v>
      </c>
      <c r="C2455" s="3">
        <v>44286</v>
      </c>
      <c r="D2455" t="s">
        <v>83</v>
      </c>
      <c r="E2455" t="s">
        <v>271</v>
      </c>
      <c r="F2455" t="s">
        <v>374</v>
      </c>
      <c r="G2455" t="s">
        <v>374</v>
      </c>
      <c r="H2455" t="s">
        <v>625</v>
      </c>
      <c r="I2455" t="s">
        <v>3368</v>
      </c>
      <c r="J2455" t="s">
        <v>1030</v>
      </c>
      <c r="K2455" t="s">
        <v>1370</v>
      </c>
      <c r="L2455" t="s">
        <v>94</v>
      </c>
      <c r="M2455" s="4">
        <v>19197.986666666664</v>
      </c>
      <c r="N2455" s="5" t="s">
        <v>6276</v>
      </c>
      <c r="O2455" s="4">
        <v>15209.126666666665</v>
      </c>
      <c r="P2455" s="5" t="s">
        <v>6276</v>
      </c>
      <c r="Q2455">
        <v>0</v>
      </c>
      <c r="R2455">
        <v>0</v>
      </c>
      <c r="S2455">
        <v>2448</v>
      </c>
      <c r="T2455">
        <v>0</v>
      </c>
      <c r="U2455">
        <v>2448</v>
      </c>
      <c r="V2455">
        <v>2448</v>
      </c>
      <c r="W2455">
        <v>0</v>
      </c>
      <c r="X2455">
        <v>0</v>
      </c>
      <c r="Y2455">
        <v>2448</v>
      </c>
      <c r="Z2455">
        <v>2448</v>
      </c>
      <c r="AA2455">
        <v>0</v>
      </c>
      <c r="AB2455">
        <v>0</v>
      </c>
      <c r="AC2455">
        <v>0</v>
      </c>
      <c r="AD2455" s="6" t="s">
        <v>6293</v>
      </c>
      <c r="AE2455" s="7">
        <v>44309</v>
      </c>
      <c r="AF2455" s="7">
        <v>44290</v>
      </c>
    </row>
    <row r="2456" spans="1:32" x14ac:dyDescent="0.25">
      <c r="A2456">
        <v>2021</v>
      </c>
      <c r="B2456" s="3">
        <v>44197</v>
      </c>
      <c r="C2456" s="3">
        <v>44286</v>
      </c>
      <c r="D2456" t="s">
        <v>83</v>
      </c>
      <c r="E2456" t="s">
        <v>271</v>
      </c>
      <c r="F2456" t="s">
        <v>374</v>
      </c>
      <c r="G2456" t="s">
        <v>374</v>
      </c>
      <c r="H2456" t="s">
        <v>593</v>
      </c>
      <c r="I2456" t="s">
        <v>3369</v>
      </c>
      <c r="J2456" t="s">
        <v>966</v>
      </c>
      <c r="K2456" t="s">
        <v>1096</v>
      </c>
      <c r="L2456" t="s">
        <v>94</v>
      </c>
      <c r="M2456" s="4">
        <v>22660.433333333331</v>
      </c>
      <c r="N2456" s="5" t="s">
        <v>6276</v>
      </c>
      <c r="O2456" s="4">
        <v>17635.21333333333</v>
      </c>
      <c r="P2456" s="5" t="s">
        <v>6276</v>
      </c>
      <c r="Q2456">
        <v>0</v>
      </c>
      <c r="R2456">
        <v>0</v>
      </c>
      <c r="S2456">
        <v>2449</v>
      </c>
      <c r="T2456">
        <v>0</v>
      </c>
      <c r="U2456">
        <v>2449</v>
      </c>
      <c r="V2456">
        <v>2449</v>
      </c>
      <c r="W2456">
        <v>0</v>
      </c>
      <c r="X2456">
        <v>0</v>
      </c>
      <c r="Y2456">
        <v>2449</v>
      </c>
      <c r="Z2456">
        <v>2449</v>
      </c>
      <c r="AA2456">
        <v>0</v>
      </c>
      <c r="AB2456">
        <v>0</v>
      </c>
      <c r="AC2456">
        <v>0</v>
      </c>
      <c r="AD2456" s="6" t="s">
        <v>6293</v>
      </c>
      <c r="AE2456" s="7">
        <v>44309</v>
      </c>
      <c r="AF2456" s="7">
        <v>44290</v>
      </c>
    </row>
    <row r="2457" spans="1:32" x14ac:dyDescent="0.25">
      <c r="A2457">
        <v>2021</v>
      </c>
      <c r="B2457" s="3">
        <v>44197</v>
      </c>
      <c r="C2457" s="3">
        <v>44286</v>
      </c>
      <c r="D2457" t="s">
        <v>83</v>
      </c>
      <c r="E2457" t="s">
        <v>271</v>
      </c>
      <c r="F2457" t="s">
        <v>374</v>
      </c>
      <c r="G2457" t="s">
        <v>374</v>
      </c>
      <c r="H2457" t="s">
        <v>593</v>
      </c>
      <c r="I2457" t="s">
        <v>2542</v>
      </c>
      <c r="J2457" t="s">
        <v>966</v>
      </c>
      <c r="K2457" t="s">
        <v>2803</v>
      </c>
      <c r="L2457" t="s">
        <v>93</v>
      </c>
      <c r="M2457" s="4">
        <v>21301.966666666664</v>
      </c>
      <c r="N2457" s="5" t="s">
        <v>6276</v>
      </c>
      <c r="O2457" s="4">
        <v>16694.939999999991</v>
      </c>
      <c r="P2457" s="5" t="s">
        <v>6276</v>
      </c>
      <c r="Q2457">
        <v>0</v>
      </c>
      <c r="R2457">
        <v>0</v>
      </c>
      <c r="S2457">
        <v>2450</v>
      </c>
      <c r="T2457">
        <v>0</v>
      </c>
      <c r="U2457">
        <v>2450</v>
      </c>
      <c r="V2457">
        <v>2450</v>
      </c>
      <c r="W2457">
        <v>0</v>
      </c>
      <c r="X2457">
        <v>0</v>
      </c>
      <c r="Y2457">
        <v>2450</v>
      </c>
      <c r="Z2457">
        <v>2450</v>
      </c>
      <c r="AA2457">
        <v>0</v>
      </c>
      <c r="AB2457">
        <v>0</v>
      </c>
      <c r="AC2457">
        <v>0</v>
      </c>
      <c r="AD2457" s="6" t="s">
        <v>6293</v>
      </c>
      <c r="AE2457" s="7">
        <v>44309</v>
      </c>
      <c r="AF2457" s="7">
        <v>44290</v>
      </c>
    </row>
    <row r="2458" spans="1:32" x14ac:dyDescent="0.25">
      <c r="A2458">
        <v>2021</v>
      </c>
      <c r="B2458" s="3">
        <v>44197</v>
      </c>
      <c r="C2458" s="3">
        <v>44286</v>
      </c>
      <c r="D2458" t="s">
        <v>83</v>
      </c>
      <c r="E2458" t="s">
        <v>271</v>
      </c>
      <c r="F2458" t="s">
        <v>374</v>
      </c>
      <c r="G2458" t="s">
        <v>374</v>
      </c>
      <c r="H2458" t="s">
        <v>533</v>
      </c>
      <c r="I2458" t="s">
        <v>1670</v>
      </c>
      <c r="J2458" t="s">
        <v>998</v>
      </c>
      <c r="K2458" t="s">
        <v>916</v>
      </c>
      <c r="L2458" t="s">
        <v>94</v>
      </c>
      <c r="M2458" s="4">
        <v>21603.853333333333</v>
      </c>
      <c r="N2458" s="5" t="s">
        <v>6276</v>
      </c>
      <c r="O2458" s="4">
        <v>16903.899999999998</v>
      </c>
      <c r="P2458" s="5" t="s">
        <v>6276</v>
      </c>
      <c r="Q2458">
        <v>0</v>
      </c>
      <c r="R2458">
        <v>0</v>
      </c>
      <c r="S2458">
        <v>2451</v>
      </c>
      <c r="T2458">
        <v>0</v>
      </c>
      <c r="U2458">
        <v>2451</v>
      </c>
      <c r="V2458">
        <v>2451</v>
      </c>
      <c r="W2458">
        <v>0</v>
      </c>
      <c r="X2458">
        <v>0</v>
      </c>
      <c r="Y2458">
        <v>2451</v>
      </c>
      <c r="Z2458">
        <v>2451</v>
      </c>
      <c r="AA2458">
        <v>0</v>
      </c>
      <c r="AB2458">
        <v>0</v>
      </c>
      <c r="AC2458">
        <v>0</v>
      </c>
      <c r="AD2458" s="6" t="s">
        <v>6293</v>
      </c>
      <c r="AE2458" s="7">
        <v>44309</v>
      </c>
      <c r="AF2458" s="7">
        <v>44290</v>
      </c>
    </row>
    <row r="2459" spans="1:32" x14ac:dyDescent="0.25">
      <c r="A2459">
        <v>2021</v>
      </c>
      <c r="B2459" s="3">
        <v>44197</v>
      </c>
      <c r="C2459" s="3">
        <v>44286</v>
      </c>
      <c r="D2459" t="s">
        <v>83</v>
      </c>
      <c r="E2459" t="s">
        <v>271</v>
      </c>
      <c r="F2459" t="s">
        <v>374</v>
      </c>
      <c r="G2459" t="s">
        <v>374</v>
      </c>
      <c r="H2459" t="s">
        <v>594</v>
      </c>
      <c r="I2459" t="s">
        <v>2252</v>
      </c>
      <c r="J2459" t="s">
        <v>1044</v>
      </c>
      <c r="K2459" t="s">
        <v>950</v>
      </c>
      <c r="L2459" t="s">
        <v>94</v>
      </c>
      <c r="M2459" s="4">
        <v>22283.066666666666</v>
      </c>
      <c r="N2459" s="5" t="s">
        <v>6276</v>
      </c>
      <c r="O2459" s="4">
        <v>17374.02</v>
      </c>
      <c r="P2459" s="5" t="s">
        <v>6276</v>
      </c>
      <c r="Q2459">
        <v>0</v>
      </c>
      <c r="R2459">
        <v>0</v>
      </c>
      <c r="S2459">
        <v>2452</v>
      </c>
      <c r="T2459">
        <v>0</v>
      </c>
      <c r="U2459">
        <v>2452</v>
      </c>
      <c r="V2459">
        <v>2452</v>
      </c>
      <c r="W2459">
        <v>0</v>
      </c>
      <c r="X2459">
        <v>0</v>
      </c>
      <c r="Y2459">
        <v>2452</v>
      </c>
      <c r="Z2459">
        <v>2452</v>
      </c>
      <c r="AA2459">
        <v>0</v>
      </c>
      <c r="AB2459">
        <v>0</v>
      </c>
      <c r="AC2459">
        <v>0</v>
      </c>
      <c r="AD2459" s="6" t="s">
        <v>6293</v>
      </c>
      <c r="AE2459" s="7">
        <v>44309</v>
      </c>
      <c r="AF2459" s="7">
        <v>44290</v>
      </c>
    </row>
    <row r="2460" spans="1:32" x14ac:dyDescent="0.25">
      <c r="A2460">
        <v>2021</v>
      </c>
      <c r="B2460" s="3">
        <v>44197</v>
      </c>
      <c r="C2460" s="3">
        <v>44286</v>
      </c>
      <c r="D2460" t="s">
        <v>83</v>
      </c>
      <c r="E2460" t="s">
        <v>271</v>
      </c>
      <c r="F2460" t="s">
        <v>374</v>
      </c>
      <c r="G2460" t="s">
        <v>374</v>
      </c>
      <c r="H2460" t="s">
        <v>595</v>
      </c>
      <c r="I2460" t="s">
        <v>3370</v>
      </c>
      <c r="J2460" t="s">
        <v>982</v>
      </c>
      <c r="K2460" t="s">
        <v>887</v>
      </c>
      <c r="L2460" t="s">
        <v>94</v>
      </c>
      <c r="M2460" s="4">
        <v>22660.433333333331</v>
      </c>
      <c r="N2460" s="5" t="s">
        <v>6276</v>
      </c>
      <c r="O2460" s="4">
        <v>17635.21333333333</v>
      </c>
      <c r="P2460" s="5" t="s">
        <v>6276</v>
      </c>
      <c r="Q2460">
        <v>0</v>
      </c>
      <c r="R2460">
        <v>0</v>
      </c>
      <c r="S2460">
        <v>2453</v>
      </c>
      <c r="T2460">
        <v>0</v>
      </c>
      <c r="U2460">
        <v>2453</v>
      </c>
      <c r="V2460">
        <v>2453</v>
      </c>
      <c r="W2460">
        <v>0</v>
      </c>
      <c r="X2460">
        <v>0</v>
      </c>
      <c r="Y2460">
        <v>2453</v>
      </c>
      <c r="Z2460">
        <v>2453</v>
      </c>
      <c r="AA2460">
        <v>0</v>
      </c>
      <c r="AB2460">
        <v>0</v>
      </c>
      <c r="AC2460">
        <v>0</v>
      </c>
      <c r="AD2460" s="6" t="s">
        <v>6293</v>
      </c>
      <c r="AE2460" s="7">
        <v>44309</v>
      </c>
      <c r="AF2460" s="7">
        <v>44290</v>
      </c>
    </row>
    <row r="2461" spans="1:32" x14ac:dyDescent="0.25">
      <c r="A2461">
        <v>2021</v>
      </c>
      <c r="B2461" s="3">
        <v>44197</v>
      </c>
      <c r="C2461" s="3">
        <v>44286</v>
      </c>
      <c r="D2461" t="s">
        <v>83</v>
      </c>
      <c r="E2461" t="s">
        <v>271</v>
      </c>
      <c r="F2461" t="s">
        <v>374</v>
      </c>
      <c r="G2461" t="s">
        <v>374</v>
      </c>
      <c r="H2461" t="s">
        <v>570</v>
      </c>
      <c r="I2461" t="s">
        <v>3371</v>
      </c>
      <c r="J2461" t="s">
        <v>1030</v>
      </c>
      <c r="K2461" t="s">
        <v>1372</v>
      </c>
      <c r="L2461" t="s">
        <v>94</v>
      </c>
      <c r="M2461" s="4">
        <v>21301.966666666664</v>
      </c>
      <c r="N2461" s="5" t="s">
        <v>6276</v>
      </c>
      <c r="O2461" s="4">
        <v>16694.939999999991</v>
      </c>
      <c r="P2461" s="5" t="s">
        <v>6276</v>
      </c>
      <c r="Q2461">
        <v>0</v>
      </c>
      <c r="R2461">
        <v>0</v>
      </c>
      <c r="S2461">
        <v>2454</v>
      </c>
      <c r="T2461">
        <v>0</v>
      </c>
      <c r="U2461">
        <v>2454</v>
      </c>
      <c r="V2461">
        <v>2454</v>
      </c>
      <c r="W2461">
        <v>0</v>
      </c>
      <c r="X2461">
        <v>0</v>
      </c>
      <c r="Y2461">
        <v>2454</v>
      </c>
      <c r="Z2461">
        <v>2454</v>
      </c>
      <c r="AA2461">
        <v>0</v>
      </c>
      <c r="AB2461">
        <v>0</v>
      </c>
      <c r="AC2461">
        <v>0</v>
      </c>
      <c r="AD2461" s="6" t="s">
        <v>6293</v>
      </c>
      <c r="AE2461" s="7">
        <v>44309</v>
      </c>
      <c r="AF2461" s="7">
        <v>44290</v>
      </c>
    </row>
    <row r="2462" spans="1:32" x14ac:dyDescent="0.25">
      <c r="A2462">
        <v>2021</v>
      </c>
      <c r="B2462" s="3">
        <v>44197</v>
      </c>
      <c r="C2462" s="3">
        <v>44286</v>
      </c>
      <c r="D2462" t="s">
        <v>83</v>
      </c>
      <c r="E2462" t="s">
        <v>271</v>
      </c>
      <c r="F2462" t="s">
        <v>374</v>
      </c>
      <c r="G2462" t="s">
        <v>374</v>
      </c>
      <c r="H2462" t="s">
        <v>597</v>
      </c>
      <c r="I2462" t="s">
        <v>3372</v>
      </c>
      <c r="J2462" t="s">
        <v>3179</v>
      </c>
      <c r="K2462" t="s">
        <v>883</v>
      </c>
      <c r="L2462" t="s">
        <v>93</v>
      </c>
      <c r="M2462" s="4">
        <v>20699.259999999998</v>
      </c>
      <c r="N2462" s="5" t="s">
        <v>6276</v>
      </c>
      <c r="O2462" s="4">
        <v>16274.379999999996</v>
      </c>
      <c r="P2462" s="5" t="s">
        <v>6276</v>
      </c>
      <c r="Q2462">
        <v>0</v>
      </c>
      <c r="R2462">
        <v>0</v>
      </c>
      <c r="S2462">
        <v>2455</v>
      </c>
      <c r="T2462">
        <v>0</v>
      </c>
      <c r="U2462">
        <v>2455</v>
      </c>
      <c r="V2462">
        <v>2455</v>
      </c>
      <c r="W2462">
        <v>0</v>
      </c>
      <c r="X2462">
        <v>0</v>
      </c>
      <c r="Y2462">
        <v>2455</v>
      </c>
      <c r="Z2462">
        <v>2455</v>
      </c>
      <c r="AA2462">
        <v>0</v>
      </c>
      <c r="AB2462">
        <v>0</v>
      </c>
      <c r="AC2462">
        <v>0</v>
      </c>
      <c r="AD2462" s="6" t="s">
        <v>6293</v>
      </c>
      <c r="AE2462" s="7">
        <v>44309</v>
      </c>
      <c r="AF2462" s="7">
        <v>44290</v>
      </c>
    </row>
    <row r="2463" spans="1:32" x14ac:dyDescent="0.25">
      <c r="A2463">
        <v>2021</v>
      </c>
      <c r="B2463" s="3">
        <v>44197</v>
      </c>
      <c r="C2463" s="3">
        <v>44286</v>
      </c>
      <c r="D2463" t="s">
        <v>83</v>
      </c>
      <c r="E2463" t="s">
        <v>271</v>
      </c>
      <c r="F2463" t="s">
        <v>374</v>
      </c>
      <c r="G2463" t="s">
        <v>374</v>
      </c>
      <c r="H2463" t="s">
        <v>572</v>
      </c>
      <c r="I2463" t="s">
        <v>1631</v>
      </c>
      <c r="J2463" t="s">
        <v>872</v>
      </c>
      <c r="K2463" t="s">
        <v>2898</v>
      </c>
      <c r="L2463" t="s">
        <v>94</v>
      </c>
      <c r="M2463" s="4">
        <v>21905.72</v>
      </c>
      <c r="N2463" s="5" t="s">
        <v>6276</v>
      </c>
      <c r="O2463" s="4">
        <v>14378.813333333332</v>
      </c>
      <c r="P2463" s="5" t="s">
        <v>6276</v>
      </c>
      <c r="Q2463">
        <v>0</v>
      </c>
      <c r="R2463">
        <v>0</v>
      </c>
      <c r="S2463">
        <v>2456</v>
      </c>
      <c r="T2463">
        <v>0</v>
      </c>
      <c r="U2463">
        <v>2456</v>
      </c>
      <c r="V2463">
        <v>2456</v>
      </c>
      <c r="W2463">
        <v>0</v>
      </c>
      <c r="X2463">
        <v>0</v>
      </c>
      <c r="Y2463">
        <v>2456</v>
      </c>
      <c r="Z2463">
        <v>2456</v>
      </c>
      <c r="AA2463">
        <v>0</v>
      </c>
      <c r="AB2463">
        <v>0</v>
      </c>
      <c r="AC2463">
        <v>0</v>
      </c>
      <c r="AD2463" s="6" t="s">
        <v>6293</v>
      </c>
      <c r="AE2463" s="7">
        <v>44309</v>
      </c>
      <c r="AF2463" s="7">
        <v>44290</v>
      </c>
    </row>
    <row r="2464" spans="1:32" x14ac:dyDescent="0.25">
      <c r="A2464">
        <v>2021</v>
      </c>
      <c r="B2464" s="3">
        <v>44197</v>
      </c>
      <c r="C2464" s="3">
        <v>44286</v>
      </c>
      <c r="D2464" t="s">
        <v>83</v>
      </c>
      <c r="E2464" t="s">
        <v>271</v>
      </c>
      <c r="F2464" t="s">
        <v>374</v>
      </c>
      <c r="G2464" t="s">
        <v>374</v>
      </c>
      <c r="H2464" t="s">
        <v>578</v>
      </c>
      <c r="I2464" t="s">
        <v>1780</v>
      </c>
      <c r="J2464" t="s">
        <v>975</v>
      </c>
      <c r="K2464" t="s">
        <v>899</v>
      </c>
      <c r="L2464" t="s">
        <v>94</v>
      </c>
      <c r="M2464" s="4">
        <v>21986.346666666665</v>
      </c>
      <c r="N2464" s="5" t="s">
        <v>6276</v>
      </c>
      <c r="O2464" s="4">
        <v>14231.839999999998</v>
      </c>
      <c r="P2464" s="5" t="s">
        <v>6276</v>
      </c>
      <c r="Q2464">
        <v>0</v>
      </c>
      <c r="R2464">
        <v>0</v>
      </c>
      <c r="S2464">
        <v>2457</v>
      </c>
      <c r="T2464">
        <v>0</v>
      </c>
      <c r="U2464">
        <v>2457</v>
      </c>
      <c r="V2464">
        <v>2457</v>
      </c>
      <c r="W2464">
        <v>0</v>
      </c>
      <c r="X2464">
        <v>0</v>
      </c>
      <c r="Y2464">
        <v>2457</v>
      </c>
      <c r="Z2464">
        <v>2457</v>
      </c>
      <c r="AA2464">
        <v>0</v>
      </c>
      <c r="AB2464">
        <v>0</v>
      </c>
      <c r="AC2464">
        <v>0</v>
      </c>
      <c r="AD2464" s="6" t="s">
        <v>6293</v>
      </c>
      <c r="AE2464" s="7">
        <v>44309</v>
      </c>
      <c r="AF2464" s="7">
        <v>44290</v>
      </c>
    </row>
    <row r="2465" spans="1:32" x14ac:dyDescent="0.25">
      <c r="A2465">
        <v>2021</v>
      </c>
      <c r="B2465" s="3">
        <v>44197</v>
      </c>
      <c r="C2465" s="3">
        <v>44286</v>
      </c>
      <c r="D2465" t="s">
        <v>83</v>
      </c>
      <c r="E2465" t="s">
        <v>271</v>
      </c>
      <c r="F2465" t="s">
        <v>374</v>
      </c>
      <c r="G2465" t="s">
        <v>374</v>
      </c>
      <c r="H2465" t="s">
        <v>579</v>
      </c>
      <c r="I2465" t="s">
        <v>3373</v>
      </c>
      <c r="J2465" t="s">
        <v>886</v>
      </c>
      <c r="K2465" t="s">
        <v>1702</v>
      </c>
      <c r="L2465" t="s">
        <v>93</v>
      </c>
      <c r="M2465" s="4">
        <v>22283.066666666666</v>
      </c>
      <c r="N2465" s="5" t="s">
        <v>6276</v>
      </c>
      <c r="O2465" s="4">
        <v>17374.02</v>
      </c>
      <c r="P2465" s="5" t="s">
        <v>6276</v>
      </c>
      <c r="Q2465">
        <v>0</v>
      </c>
      <c r="R2465">
        <v>0</v>
      </c>
      <c r="S2465">
        <v>2458</v>
      </c>
      <c r="T2465">
        <v>0</v>
      </c>
      <c r="U2465">
        <v>2458</v>
      </c>
      <c r="V2465">
        <v>2458</v>
      </c>
      <c r="W2465">
        <v>0</v>
      </c>
      <c r="X2465">
        <v>0</v>
      </c>
      <c r="Y2465">
        <v>2458</v>
      </c>
      <c r="Z2465">
        <v>2458</v>
      </c>
      <c r="AA2465">
        <v>0</v>
      </c>
      <c r="AB2465">
        <v>0</v>
      </c>
      <c r="AC2465">
        <v>0</v>
      </c>
      <c r="AD2465" s="6" t="s">
        <v>6293</v>
      </c>
      <c r="AE2465" s="7">
        <v>44309</v>
      </c>
      <c r="AF2465" s="7">
        <v>44290</v>
      </c>
    </row>
    <row r="2466" spans="1:32" x14ac:dyDescent="0.25">
      <c r="A2466">
        <v>2021</v>
      </c>
      <c r="B2466" s="3">
        <v>44197</v>
      </c>
      <c r="C2466" s="3">
        <v>44286</v>
      </c>
      <c r="D2466" t="s">
        <v>83</v>
      </c>
      <c r="E2466" t="s">
        <v>271</v>
      </c>
      <c r="F2466" t="s">
        <v>374</v>
      </c>
      <c r="G2466" t="s">
        <v>374</v>
      </c>
      <c r="H2466" t="s">
        <v>603</v>
      </c>
      <c r="I2466" t="s">
        <v>3046</v>
      </c>
      <c r="J2466" t="s">
        <v>1731</v>
      </c>
      <c r="K2466" t="s">
        <v>1073</v>
      </c>
      <c r="L2466" t="s">
        <v>94</v>
      </c>
      <c r="M2466" s="4">
        <v>21603.853333333333</v>
      </c>
      <c r="N2466" s="5" t="s">
        <v>6276</v>
      </c>
      <c r="O2466" s="4">
        <v>16903.899999999998</v>
      </c>
      <c r="P2466" s="5" t="s">
        <v>6276</v>
      </c>
      <c r="Q2466">
        <v>0</v>
      </c>
      <c r="R2466">
        <v>0</v>
      </c>
      <c r="S2466">
        <v>2459</v>
      </c>
      <c r="T2466">
        <v>0</v>
      </c>
      <c r="U2466">
        <v>2459</v>
      </c>
      <c r="V2466">
        <v>2459</v>
      </c>
      <c r="W2466">
        <v>0</v>
      </c>
      <c r="X2466">
        <v>0</v>
      </c>
      <c r="Y2466">
        <v>2459</v>
      </c>
      <c r="Z2466">
        <v>2459</v>
      </c>
      <c r="AA2466">
        <v>0</v>
      </c>
      <c r="AB2466">
        <v>0</v>
      </c>
      <c r="AC2466">
        <v>0</v>
      </c>
      <c r="AD2466" s="6" t="s">
        <v>6293</v>
      </c>
      <c r="AE2466" s="7">
        <v>44309</v>
      </c>
      <c r="AF2466" s="7">
        <v>44290</v>
      </c>
    </row>
    <row r="2467" spans="1:32" x14ac:dyDescent="0.25">
      <c r="A2467">
        <v>2021</v>
      </c>
      <c r="B2467" s="3">
        <v>44197</v>
      </c>
      <c r="C2467" s="3">
        <v>44286</v>
      </c>
      <c r="D2467" t="s">
        <v>83</v>
      </c>
      <c r="E2467" t="s">
        <v>271</v>
      </c>
      <c r="F2467" t="s">
        <v>374</v>
      </c>
      <c r="G2467" t="s">
        <v>374</v>
      </c>
      <c r="H2467" t="s">
        <v>604</v>
      </c>
      <c r="I2467" t="s">
        <v>1591</v>
      </c>
      <c r="J2467" t="s">
        <v>3374</v>
      </c>
      <c r="K2467" t="s">
        <v>1172</v>
      </c>
      <c r="L2467" t="s">
        <v>94</v>
      </c>
      <c r="M2467" s="4">
        <v>20699.259999999998</v>
      </c>
      <c r="N2467" s="5" t="s">
        <v>6276</v>
      </c>
      <c r="O2467" s="4">
        <v>16274.379999999996</v>
      </c>
      <c r="P2467" s="5" t="s">
        <v>6276</v>
      </c>
      <c r="Q2467">
        <v>0</v>
      </c>
      <c r="R2467">
        <v>0</v>
      </c>
      <c r="S2467">
        <v>2460</v>
      </c>
      <c r="T2467">
        <v>0</v>
      </c>
      <c r="U2467">
        <v>2460</v>
      </c>
      <c r="V2467">
        <v>2460</v>
      </c>
      <c r="W2467">
        <v>0</v>
      </c>
      <c r="X2467">
        <v>0</v>
      </c>
      <c r="Y2467">
        <v>2460</v>
      </c>
      <c r="Z2467">
        <v>2460</v>
      </c>
      <c r="AA2467">
        <v>0</v>
      </c>
      <c r="AB2467">
        <v>0</v>
      </c>
      <c r="AC2467">
        <v>0</v>
      </c>
      <c r="AD2467" s="6" t="s">
        <v>6293</v>
      </c>
      <c r="AE2467" s="7">
        <v>44309</v>
      </c>
      <c r="AF2467" s="7">
        <v>44290</v>
      </c>
    </row>
    <row r="2468" spans="1:32" x14ac:dyDescent="0.25">
      <c r="A2468">
        <v>2021</v>
      </c>
      <c r="B2468" s="3">
        <v>44197</v>
      </c>
      <c r="C2468" s="3">
        <v>44286</v>
      </c>
      <c r="D2468" t="s">
        <v>83</v>
      </c>
      <c r="E2468" t="s">
        <v>271</v>
      </c>
      <c r="F2468" t="s">
        <v>374</v>
      </c>
      <c r="G2468" t="s">
        <v>374</v>
      </c>
      <c r="H2468" t="s">
        <v>604</v>
      </c>
      <c r="I2468" t="s">
        <v>877</v>
      </c>
      <c r="J2468" t="s">
        <v>1197</v>
      </c>
      <c r="K2468" t="s">
        <v>886</v>
      </c>
      <c r="L2468" t="s">
        <v>94</v>
      </c>
      <c r="M2468" s="4">
        <v>21110.57333333333</v>
      </c>
      <c r="N2468" s="5" t="s">
        <v>6276</v>
      </c>
      <c r="O2468" s="4">
        <v>16552.826666666664</v>
      </c>
      <c r="P2468" s="5" t="s">
        <v>6276</v>
      </c>
      <c r="Q2468">
        <v>0</v>
      </c>
      <c r="R2468">
        <v>0</v>
      </c>
      <c r="S2468">
        <v>2461</v>
      </c>
      <c r="T2468">
        <v>0</v>
      </c>
      <c r="U2468">
        <v>2461</v>
      </c>
      <c r="V2468">
        <v>2461</v>
      </c>
      <c r="W2468">
        <v>0</v>
      </c>
      <c r="X2468">
        <v>0</v>
      </c>
      <c r="Y2468">
        <v>2461</v>
      </c>
      <c r="Z2468">
        <v>2461</v>
      </c>
      <c r="AA2468">
        <v>0</v>
      </c>
      <c r="AB2468">
        <v>0</v>
      </c>
      <c r="AC2468">
        <v>0</v>
      </c>
      <c r="AD2468" s="6" t="s">
        <v>6293</v>
      </c>
      <c r="AE2468" s="7">
        <v>44309</v>
      </c>
      <c r="AF2468" s="7">
        <v>44290</v>
      </c>
    </row>
    <row r="2469" spans="1:32" x14ac:dyDescent="0.25">
      <c r="A2469">
        <v>2021</v>
      </c>
      <c r="B2469" s="3">
        <v>44197</v>
      </c>
      <c r="C2469" s="3">
        <v>44286</v>
      </c>
      <c r="D2469" t="s">
        <v>83</v>
      </c>
      <c r="E2469" t="s">
        <v>271</v>
      </c>
      <c r="F2469" t="s">
        <v>374</v>
      </c>
      <c r="G2469" t="s">
        <v>374</v>
      </c>
      <c r="H2469" t="s">
        <v>604</v>
      </c>
      <c r="I2469" t="s">
        <v>3045</v>
      </c>
      <c r="J2469" t="s">
        <v>1530</v>
      </c>
      <c r="K2469" t="s">
        <v>1531</v>
      </c>
      <c r="L2469" t="s">
        <v>93</v>
      </c>
      <c r="M2469" s="4">
        <v>22660.433333333331</v>
      </c>
      <c r="N2469" s="5" t="s">
        <v>6276</v>
      </c>
      <c r="O2469" s="4">
        <v>17635.21333333333</v>
      </c>
      <c r="P2469" s="5" t="s">
        <v>6276</v>
      </c>
      <c r="Q2469">
        <v>0</v>
      </c>
      <c r="R2469">
        <v>0</v>
      </c>
      <c r="S2469">
        <v>2462</v>
      </c>
      <c r="T2469">
        <v>0</v>
      </c>
      <c r="U2469">
        <v>2462</v>
      </c>
      <c r="V2469">
        <v>2462</v>
      </c>
      <c r="W2469">
        <v>0</v>
      </c>
      <c r="X2469">
        <v>0</v>
      </c>
      <c r="Y2469">
        <v>2462</v>
      </c>
      <c r="Z2469">
        <v>2462</v>
      </c>
      <c r="AA2469">
        <v>0</v>
      </c>
      <c r="AB2469">
        <v>0</v>
      </c>
      <c r="AC2469">
        <v>0</v>
      </c>
      <c r="AD2469" s="6" t="s">
        <v>6293</v>
      </c>
      <c r="AE2469" s="7">
        <v>44309</v>
      </c>
      <c r="AF2469" s="7">
        <v>44290</v>
      </c>
    </row>
    <row r="2470" spans="1:32" x14ac:dyDescent="0.25">
      <c r="A2470">
        <v>2021</v>
      </c>
      <c r="B2470" s="3">
        <v>44197</v>
      </c>
      <c r="C2470" s="3">
        <v>44286</v>
      </c>
      <c r="D2470" t="s">
        <v>83</v>
      </c>
      <c r="E2470" t="s">
        <v>271</v>
      </c>
      <c r="F2470" t="s">
        <v>374</v>
      </c>
      <c r="G2470" t="s">
        <v>374</v>
      </c>
      <c r="H2470" t="s">
        <v>605</v>
      </c>
      <c r="I2470" t="s">
        <v>2819</v>
      </c>
      <c r="J2470" t="s">
        <v>2642</v>
      </c>
      <c r="K2470" t="s">
        <v>1655</v>
      </c>
      <c r="L2470" t="s">
        <v>93</v>
      </c>
      <c r="M2470" s="4">
        <v>21905.72</v>
      </c>
      <c r="N2470" s="5" t="s">
        <v>6276</v>
      </c>
      <c r="O2470" s="4">
        <v>17112.839999999997</v>
      </c>
      <c r="P2470" s="5" t="s">
        <v>6276</v>
      </c>
      <c r="Q2470">
        <v>0</v>
      </c>
      <c r="R2470">
        <v>0</v>
      </c>
      <c r="S2470">
        <v>2463</v>
      </c>
      <c r="T2470">
        <v>0</v>
      </c>
      <c r="U2470">
        <v>2463</v>
      </c>
      <c r="V2470">
        <v>2463</v>
      </c>
      <c r="W2470">
        <v>0</v>
      </c>
      <c r="X2470">
        <v>0</v>
      </c>
      <c r="Y2470">
        <v>2463</v>
      </c>
      <c r="Z2470">
        <v>2463</v>
      </c>
      <c r="AA2470">
        <v>0</v>
      </c>
      <c r="AB2470">
        <v>0</v>
      </c>
      <c r="AC2470">
        <v>0</v>
      </c>
      <c r="AD2470" s="6" t="s">
        <v>6293</v>
      </c>
      <c r="AE2470" s="7">
        <v>44309</v>
      </c>
      <c r="AF2470" s="7">
        <v>44290</v>
      </c>
    </row>
    <row r="2471" spans="1:32" x14ac:dyDescent="0.25">
      <c r="A2471">
        <v>2021</v>
      </c>
      <c r="B2471" s="3">
        <v>44197</v>
      </c>
      <c r="C2471" s="3">
        <v>44286</v>
      </c>
      <c r="D2471" t="s">
        <v>83</v>
      </c>
      <c r="E2471" t="s">
        <v>271</v>
      </c>
      <c r="F2471" t="s">
        <v>374</v>
      </c>
      <c r="G2471" t="s">
        <v>374</v>
      </c>
      <c r="H2471" t="s">
        <v>606</v>
      </c>
      <c r="I2471" t="s">
        <v>3375</v>
      </c>
      <c r="J2471" t="s">
        <v>3376</v>
      </c>
      <c r="K2471" t="s">
        <v>1357</v>
      </c>
      <c r="L2471" t="s">
        <v>93</v>
      </c>
      <c r="M2471" s="4">
        <v>21603.853333333333</v>
      </c>
      <c r="N2471" s="5" t="s">
        <v>6276</v>
      </c>
      <c r="O2471" s="4">
        <v>16903.899999999998</v>
      </c>
      <c r="P2471" s="5" t="s">
        <v>6276</v>
      </c>
      <c r="Q2471">
        <v>0</v>
      </c>
      <c r="R2471">
        <v>0</v>
      </c>
      <c r="S2471">
        <v>2464</v>
      </c>
      <c r="T2471">
        <v>0</v>
      </c>
      <c r="U2471">
        <v>2464</v>
      </c>
      <c r="V2471">
        <v>2464</v>
      </c>
      <c r="W2471">
        <v>0</v>
      </c>
      <c r="X2471">
        <v>0</v>
      </c>
      <c r="Y2471">
        <v>2464</v>
      </c>
      <c r="Z2471">
        <v>2464</v>
      </c>
      <c r="AA2471">
        <v>0</v>
      </c>
      <c r="AB2471">
        <v>0</v>
      </c>
      <c r="AC2471">
        <v>0</v>
      </c>
      <c r="AD2471" s="6" t="s">
        <v>6293</v>
      </c>
      <c r="AE2471" s="7">
        <v>44309</v>
      </c>
      <c r="AF2471" s="7">
        <v>44290</v>
      </c>
    </row>
    <row r="2472" spans="1:32" x14ac:dyDescent="0.25">
      <c r="A2472">
        <v>2021</v>
      </c>
      <c r="B2472" s="3">
        <v>44197</v>
      </c>
      <c r="C2472" s="3">
        <v>44286</v>
      </c>
      <c r="D2472" t="s">
        <v>83</v>
      </c>
      <c r="E2472" t="s">
        <v>271</v>
      </c>
      <c r="F2472" t="s">
        <v>374</v>
      </c>
      <c r="G2472" t="s">
        <v>374</v>
      </c>
      <c r="H2472" t="s">
        <v>584</v>
      </c>
      <c r="I2472" t="s">
        <v>3113</v>
      </c>
      <c r="J2472" t="s">
        <v>1548</v>
      </c>
      <c r="K2472" t="s">
        <v>920</v>
      </c>
      <c r="L2472" t="s">
        <v>94</v>
      </c>
      <c r="M2472" s="4">
        <v>22660.433333333331</v>
      </c>
      <c r="N2472" s="5" t="s">
        <v>6276</v>
      </c>
      <c r="O2472" s="4">
        <v>17635.21333333333</v>
      </c>
      <c r="P2472" s="5" t="s">
        <v>6276</v>
      </c>
      <c r="Q2472">
        <v>0</v>
      </c>
      <c r="R2472">
        <v>0</v>
      </c>
      <c r="S2472">
        <v>2465</v>
      </c>
      <c r="T2472">
        <v>0</v>
      </c>
      <c r="U2472">
        <v>2465</v>
      </c>
      <c r="V2472">
        <v>2465</v>
      </c>
      <c r="W2472">
        <v>0</v>
      </c>
      <c r="X2472">
        <v>0</v>
      </c>
      <c r="Y2472">
        <v>2465</v>
      </c>
      <c r="Z2472">
        <v>2465</v>
      </c>
      <c r="AA2472">
        <v>0</v>
      </c>
      <c r="AB2472">
        <v>0</v>
      </c>
      <c r="AC2472">
        <v>0</v>
      </c>
      <c r="AD2472" s="6" t="s">
        <v>6293</v>
      </c>
      <c r="AE2472" s="7">
        <v>44309</v>
      </c>
      <c r="AF2472" s="7">
        <v>44290</v>
      </c>
    </row>
    <row r="2473" spans="1:32" x14ac:dyDescent="0.25">
      <c r="A2473">
        <v>2021</v>
      </c>
      <c r="B2473" s="3">
        <v>44197</v>
      </c>
      <c r="C2473" s="3">
        <v>44286</v>
      </c>
      <c r="D2473" t="s">
        <v>83</v>
      </c>
      <c r="E2473" t="s">
        <v>271</v>
      </c>
      <c r="F2473" t="s">
        <v>374</v>
      </c>
      <c r="G2473" t="s">
        <v>374</v>
      </c>
      <c r="H2473" t="s">
        <v>529</v>
      </c>
      <c r="I2473" t="s">
        <v>2196</v>
      </c>
      <c r="J2473" t="s">
        <v>1012</v>
      </c>
      <c r="K2473" t="s">
        <v>1343</v>
      </c>
      <c r="L2473" t="s">
        <v>94</v>
      </c>
      <c r="M2473" s="4">
        <v>15895.466666666665</v>
      </c>
      <c r="N2473" s="5" t="s">
        <v>6276</v>
      </c>
      <c r="O2473" s="4">
        <v>12865.833333333334</v>
      </c>
      <c r="P2473" s="5" t="s">
        <v>6276</v>
      </c>
      <c r="Q2473">
        <v>0</v>
      </c>
      <c r="R2473">
        <v>0</v>
      </c>
      <c r="S2473">
        <v>2466</v>
      </c>
      <c r="T2473">
        <v>0</v>
      </c>
      <c r="U2473">
        <v>2466</v>
      </c>
      <c r="V2473">
        <v>2466</v>
      </c>
      <c r="W2473">
        <v>0</v>
      </c>
      <c r="X2473">
        <v>0</v>
      </c>
      <c r="Y2473">
        <v>2466</v>
      </c>
      <c r="Z2473">
        <v>2466</v>
      </c>
      <c r="AA2473">
        <v>0</v>
      </c>
      <c r="AB2473">
        <v>0</v>
      </c>
      <c r="AC2473">
        <v>0</v>
      </c>
      <c r="AD2473" s="6" t="s">
        <v>6293</v>
      </c>
      <c r="AE2473" s="7">
        <v>44309</v>
      </c>
      <c r="AF2473" s="7">
        <v>44290</v>
      </c>
    </row>
    <row r="2474" spans="1:32" x14ac:dyDescent="0.25">
      <c r="A2474">
        <v>2021</v>
      </c>
      <c r="B2474" s="3">
        <v>44197</v>
      </c>
      <c r="C2474" s="3">
        <v>44286</v>
      </c>
      <c r="D2474" t="s">
        <v>83</v>
      </c>
      <c r="E2474" t="s">
        <v>272</v>
      </c>
      <c r="F2474" t="s">
        <v>375</v>
      </c>
      <c r="G2474" t="s">
        <v>375</v>
      </c>
      <c r="H2474" t="s">
        <v>442</v>
      </c>
      <c r="I2474" t="s">
        <v>3377</v>
      </c>
      <c r="J2474" t="s">
        <v>1113</v>
      </c>
      <c r="K2474" t="s">
        <v>3378</v>
      </c>
      <c r="L2474" t="s">
        <v>93</v>
      </c>
      <c r="M2474" s="4">
        <v>22455.793333333335</v>
      </c>
      <c r="N2474" s="5" t="s">
        <v>6276</v>
      </c>
      <c r="O2474" s="4">
        <v>17496.246666666666</v>
      </c>
      <c r="P2474" s="5" t="s">
        <v>6276</v>
      </c>
      <c r="Q2474">
        <v>0</v>
      </c>
      <c r="R2474">
        <v>0</v>
      </c>
      <c r="S2474">
        <v>2467</v>
      </c>
      <c r="T2474">
        <v>0</v>
      </c>
      <c r="U2474">
        <v>2467</v>
      </c>
      <c r="V2474">
        <v>2467</v>
      </c>
      <c r="W2474">
        <v>0</v>
      </c>
      <c r="X2474">
        <v>0</v>
      </c>
      <c r="Y2474">
        <v>2467</v>
      </c>
      <c r="Z2474">
        <v>2467</v>
      </c>
      <c r="AA2474">
        <v>0</v>
      </c>
      <c r="AB2474">
        <v>0</v>
      </c>
      <c r="AC2474">
        <v>0</v>
      </c>
      <c r="AD2474" s="6" t="s">
        <v>6293</v>
      </c>
      <c r="AE2474" s="7">
        <v>44309</v>
      </c>
      <c r="AF2474" s="7">
        <v>44290</v>
      </c>
    </row>
    <row r="2475" spans="1:32" x14ac:dyDescent="0.25">
      <c r="A2475">
        <v>2021</v>
      </c>
      <c r="B2475" s="3">
        <v>44197</v>
      </c>
      <c r="C2475" s="3">
        <v>44286</v>
      </c>
      <c r="D2475" t="s">
        <v>83</v>
      </c>
      <c r="E2475" t="s">
        <v>272</v>
      </c>
      <c r="F2475" t="s">
        <v>375</v>
      </c>
      <c r="G2475" t="s">
        <v>375</v>
      </c>
      <c r="H2475" t="s">
        <v>444</v>
      </c>
      <c r="I2475" t="s">
        <v>3379</v>
      </c>
      <c r="J2475" t="s">
        <v>876</v>
      </c>
      <c r="K2475" t="s">
        <v>1038</v>
      </c>
      <c r="L2475" t="s">
        <v>93</v>
      </c>
      <c r="M2475" s="4">
        <v>22455.793333333335</v>
      </c>
      <c r="N2475" s="5" t="s">
        <v>6276</v>
      </c>
      <c r="O2475" s="4">
        <v>17496.246666666666</v>
      </c>
      <c r="P2475" s="5" t="s">
        <v>6276</v>
      </c>
      <c r="Q2475">
        <v>0</v>
      </c>
      <c r="R2475">
        <v>0</v>
      </c>
      <c r="S2475">
        <v>2468</v>
      </c>
      <c r="T2475">
        <v>0</v>
      </c>
      <c r="U2475">
        <v>2468</v>
      </c>
      <c r="V2475">
        <v>2468</v>
      </c>
      <c r="W2475">
        <v>0</v>
      </c>
      <c r="X2475">
        <v>0</v>
      </c>
      <c r="Y2475">
        <v>2468</v>
      </c>
      <c r="Z2475">
        <v>2468</v>
      </c>
      <c r="AA2475">
        <v>0</v>
      </c>
      <c r="AB2475">
        <v>0</v>
      </c>
      <c r="AC2475">
        <v>0</v>
      </c>
      <c r="AD2475" s="6" t="s">
        <v>6293</v>
      </c>
      <c r="AE2475" s="7">
        <v>44309</v>
      </c>
      <c r="AF2475" s="7">
        <v>44290</v>
      </c>
    </row>
    <row r="2476" spans="1:32" x14ac:dyDescent="0.25">
      <c r="A2476">
        <v>2021</v>
      </c>
      <c r="B2476" s="3">
        <v>44197</v>
      </c>
      <c r="C2476" s="3">
        <v>44286</v>
      </c>
      <c r="D2476" t="s">
        <v>83</v>
      </c>
      <c r="E2476" t="s">
        <v>272</v>
      </c>
      <c r="F2476" t="s">
        <v>375</v>
      </c>
      <c r="G2476" t="s">
        <v>375</v>
      </c>
      <c r="H2476" t="s">
        <v>608</v>
      </c>
      <c r="I2476" t="s">
        <v>3380</v>
      </c>
      <c r="J2476" t="s">
        <v>934</v>
      </c>
      <c r="K2476" t="s">
        <v>920</v>
      </c>
      <c r="L2476" t="s">
        <v>93</v>
      </c>
      <c r="M2476" s="4">
        <v>24620.786666666667</v>
      </c>
      <c r="N2476" s="5" t="s">
        <v>6276</v>
      </c>
      <c r="O2476" s="4">
        <v>18994.766666666666</v>
      </c>
      <c r="P2476" s="5" t="s">
        <v>6276</v>
      </c>
      <c r="Q2476">
        <v>0</v>
      </c>
      <c r="R2476">
        <v>0</v>
      </c>
      <c r="S2476">
        <v>2469</v>
      </c>
      <c r="T2476">
        <v>0</v>
      </c>
      <c r="U2476">
        <v>2469</v>
      </c>
      <c r="V2476">
        <v>2469</v>
      </c>
      <c r="W2476">
        <v>0</v>
      </c>
      <c r="X2476">
        <v>0</v>
      </c>
      <c r="Y2476">
        <v>2469</v>
      </c>
      <c r="Z2476">
        <v>2469</v>
      </c>
      <c r="AA2476">
        <v>0</v>
      </c>
      <c r="AB2476">
        <v>0</v>
      </c>
      <c r="AC2476">
        <v>0</v>
      </c>
      <c r="AD2476" s="6" t="s">
        <v>6293</v>
      </c>
      <c r="AE2476" s="7">
        <v>44309</v>
      </c>
      <c r="AF2476" s="7">
        <v>44290</v>
      </c>
    </row>
    <row r="2477" spans="1:32" x14ac:dyDescent="0.25">
      <c r="A2477">
        <v>2021</v>
      </c>
      <c r="B2477" s="3">
        <v>44197</v>
      </c>
      <c r="C2477" s="3">
        <v>44286</v>
      </c>
      <c r="D2477" t="s">
        <v>83</v>
      </c>
      <c r="E2477" t="s">
        <v>272</v>
      </c>
      <c r="F2477" t="s">
        <v>375</v>
      </c>
      <c r="G2477" t="s">
        <v>375</v>
      </c>
      <c r="H2477" t="s">
        <v>626</v>
      </c>
      <c r="I2477" t="s">
        <v>3381</v>
      </c>
      <c r="J2477" t="s">
        <v>1733</v>
      </c>
      <c r="K2477" t="s">
        <v>1001</v>
      </c>
      <c r="L2477" t="s">
        <v>94</v>
      </c>
      <c r="M2477" s="4">
        <v>22455.793333333335</v>
      </c>
      <c r="N2477" s="5" t="s">
        <v>6276</v>
      </c>
      <c r="O2477" s="4">
        <v>17496.246666666666</v>
      </c>
      <c r="P2477" s="5" t="s">
        <v>6276</v>
      </c>
      <c r="Q2477">
        <v>0</v>
      </c>
      <c r="R2477">
        <v>0</v>
      </c>
      <c r="S2477">
        <v>2470</v>
      </c>
      <c r="T2477">
        <v>0</v>
      </c>
      <c r="U2477">
        <v>2470</v>
      </c>
      <c r="V2477">
        <v>2470</v>
      </c>
      <c r="W2477">
        <v>0</v>
      </c>
      <c r="X2477">
        <v>0</v>
      </c>
      <c r="Y2477">
        <v>2470</v>
      </c>
      <c r="Z2477">
        <v>2470</v>
      </c>
      <c r="AA2477">
        <v>0</v>
      </c>
      <c r="AB2477">
        <v>0</v>
      </c>
      <c r="AC2477">
        <v>0</v>
      </c>
      <c r="AD2477" s="6" t="s">
        <v>6293</v>
      </c>
      <c r="AE2477" s="7">
        <v>44309</v>
      </c>
      <c r="AF2477" s="7">
        <v>44290</v>
      </c>
    </row>
    <row r="2478" spans="1:32" x14ac:dyDescent="0.25">
      <c r="A2478">
        <v>2021</v>
      </c>
      <c r="B2478" s="3">
        <v>44197</v>
      </c>
      <c r="C2478" s="3">
        <v>44286</v>
      </c>
      <c r="D2478" t="s">
        <v>83</v>
      </c>
      <c r="E2478" t="s">
        <v>272</v>
      </c>
      <c r="F2478" t="s">
        <v>375</v>
      </c>
      <c r="G2478" t="s">
        <v>375</v>
      </c>
      <c r="H2478" t="s">
        <v>626</v>
      </c>
      <c r="I2478" t="s">
        <v>2014</v>
      </c>
      <c r="J2478" t="s">
        <v>1845</v>
      </c>
      <c r="K2478" t="s">
        <v>973</v>
      </c>
      <c r="L2478" t="s">
        <v>93</v>
      </c>
      <c r="M2478" s="4">
        <v>22848.699999999997</v>
      </c>
      <c r="N2478" s="5" t="s">
        <v>6276</v>
      </c>
      <c r="O2478" s="4">
        <v>16608.046666666665</v>
      </c>
      <c r="P2478" s="5" t="s">
        <v>6276</v>
      </c>
      <c r="Q2478">
        <v>0</v>
      </c>
      <c r="R2478">
        <v>0</v>
      </c>
      <c r="S2478">
        <v>2471</v>
      </c>
      <c r="T2478">
        <v>0</v>
      </c>
      <c r="U2478">
        <v>2471</v>
      </c>
      <c r="V2478">
        <v>2471</v>
      </c>
      <c r="W2478">
        <v>0</v>
      </c>
      <c r="X2478">
        <v>0</v>
      </c>
      <c r="Y2478">
        <v>2471</v>
      </c>
      <c r="Z2478">
        <v>2471</v>
      </c>
      <c r="AA2478">
        <v>0</v>
      </c>
      <c r="AB2478">
        <v>0</v>
      </c>
      <c r="AC2478">
        <v>0</v>
      </c>
      <c r="AD2478" s="6" t="s">
        <v>6293</v>
      </c>
      <c r="AE2478" s="7">
        <v>44309</v>
      </c>
      <c r="AF2478" s="7">
        <v>44290</v>
      </c>
    </row>
    <row r="2479" spans="1:32" x14ac:dyDescent="0.25">
      <c r="A2479">
        <v>2021</v>
      </c>
      <c r="B2479" s="3">
        <v>44197</v>
      </c>
      <c r="C2479" s="3">
        <v>44286</v>
      </c>
      <c r="D2479" t="s">
        <v>83</v>
      </c>
      <c r="E2479" t="s">
        <v>272</v>
      </c>
      <c r="F2479" t="s">
        <v>375</v>
      </c>
      <c r="G2479" t="s">
        <v>375</v>
      </c>
      <c r="H2479" t="s">
        <v>626</v>
      </c>
      <c r="I2479" t="s">
        <v>2016</v>
      </c>
      <c r="J2479" t="s">
        <v>889</v>
      </c>
      <c r="K2479" t="s">
        <v>3382</v>
      </c>
      <c r="L2479" t="s">
        <v>94</v>
      </c>
      <c r="M2479" s="4">
        <v>22455.793333333335</v>
      </c>
      <c r="N2479" s="5" t="s">
        <v>6276</v>
      </c>
      <c r="O2479" s="4">
        <v>17496.246666666666</v>
      </c>
      <c r="P2479" s="5" t="s">
        <v>6276</v>
      </c>
      <c r="Q2479">
        <v>0</v>
      </c>
      <c r="R2479">
        <v>0</v>
      </c>
      <c r="S2479">
        <v>2472</v>
      </c>
      <c r="T2479">
        <v>0</v>
      </c>
      <c r="U2479">
        <v>2472</v>
      </c>
      <c r="V2479">
        <v>2472</v>
      </c>
      <c r="W2479">
        <v>0</v>
      </c>
      <c r="X2479">
        <v>0</v>
      </c>
      <c r="Y2479">
        <v>2472</v>
      </c>
      <c r="Z2479">
        <v>2472</v>
      </c>
      <c r="AA2479">
        <v>0</v>
      </c>
      <c r="AB2479">
        <v>0</v>
      </c>
      <c r="AC2479">
        <v>0</v>
      </c>
      <c r="AD2479" s="6" t="s">
        <v>6293</v>
      </c>
      <c r="AE2479" s="7">
        <v>44309</v>
      </c>
      <c r="AF2479" s="7">
        <v>44290</v>
      </c>
    </row>
    <row r="2480" spans="1:32" x14ac:dyDescent="0.25">
      <c r="A2480">
        <v>2021</v>
      </c>
      <c r="B2480" s="3">
        <v>44197</v>
      </c>
      <c r="C2480" s="3">
        <v>44286</v>
      </c>
      <c r="D2480" t="s">
        <v>83</v>
      </c>
      <c r="E2480" t="s">
        <v>272</v>
      </c>
      <c r="F2480" t="s">
        <v>375</v>
      </c>
      <c r="G2480" t="s">
        <v>375</v>
      </c>
      <c r="H2480" t="s">
        <v>626</v>
      </c>
      <c r="I2480" t="s">
        <v>3383</v>
      </c>
      <c r="J2480" t="s">
        <v>3384</v>
      </c>
      <c r="K2480" t="s">
        <v>1265</v>
      </c>
      <c r="L2480" t="s">
        <v>93</v>
      </c>
      <c r="M2480" s="4">
        <v>23114.093333333334</v>
      </c>
      <c r="N2480" s="5" t="s">
        <v>6276</v>
      </c>
      <c r="O2480" s="4">
        <v>18006.346666666668</v>
      </c>
      <c r="P2480" s="5" t="s">
        <v>6276</v>
      </c>
      <c r="Q2480">
        <v>0</v>
      </c>
      <c r="R2480">
        <v>0</v>
      </c>
      <c r="S2480">
        <v>2473</v>
      </c>
      <c r="T2480">
        <v>0</v>
      </c>
      <c r="U2480">
        <v>2473</v>
      </c>
      <c r="V2480">
        <v>2473</v>
      </c>
      <c r="W2480">
        <v>0</v>
      </c>
      <c r="X2480">
        <v>0</v>
      </c>
      <c r="Y2480">
        <v>2473</v>
      </c>
      <c r="Z2480">
        <v>2473</v>
      </c>
      <c r="AA2480">
        <v>0</v>
      </c>
      <c r="AB2480">
        <v>0</v>
      </c>
      <c r="AC2480">
        <v>0</v>
      </c>
      <c r="AD2480" s="6" t="s">
        <v>6293</v>
      </c>
      <c r="AE2480" s="7">
        <v>44309</v>
      </c>
      <c r="AF2480" s="7">
        <v>44290</v>
      </c>
    </row>
    <row r="2481" spans="1:32" x14ac:dyDescent="0.25">
      <c r="A2481">
        <v>2021</v>
      </c>
      <c r="B2481" s="3">
        <v>44197</v>
      </c>
      <c r="C2481" s="3">
        <v>44286</v>
      </c>
      <c r="D2481" t="s">
        <v>83</v>
      </c>
      <c r="E2481" t="s">
        <v>272</v>
      </c>
      <c r="F2481" t="s">
        <v>375</v>
      </c>
      <c r="G2481" t="s">
        <v>375</v>
      </c>
      <c r="H2481" t="s">
        <v>609</v>
      </c>
      <c r="I2481" t="s">
        <v>3385</v>
      </c>
      <c r="J2481" t="s">
        <v>934</v>
      </c>
      <c r="K2481" t="s">
        <v>916</v>
      </c>
      <c r="L2481" t="s">
        <v>93</v>
      </c>
      <c r="M2481" s="4">
        <v>26785.866666666669</v>
      </c>
      <c r="N2481" s="5" t="s">
        <v>6276</v>
      </c>
      <c r="O2481" s="4">
        <v>20531.673333333336</v>
      </c>
      <c r="P2481" s="5" t="s">
        <v>6276</v>
      </c>
      <c r="Q2481">
        <v>0</v>
      </c>
      <c r="R2481">
        <v>0</v>
      </c>
      <c r="S2481">
        <v>2474</v>
      </c>
      <c r="T2481">
        <v>0</v>
      </c>
      <c r="U2481">
        <v>2474</v>
      </c>
      <c r="V2481">
        <v>2474</v>
      </c>
      <c r="W2481">
        <v>0</v>
      </c>
      <c r="X2481">
        <v>0</v>
      </c>
      <c r="Y2481">
        <v>2474</v>
      </c>
      <c r="Z2481">
        <v>2474</v>
      </c>
      <c r="AA2481">
        <v>0</v>
      </c>
      <c r="AB2481">
        <v>0</v>
      </c>
      <c r="AC2481">
        <v>0</v>
      </c>
      <c r="AD2481" s="6" t="s">
        <v>6293</v>
      </c>
      <c r="AE2481" s="7">
        <v>44309</v>
      </c>
      <c r="AF2481" s="7">
        <v>44290</v>
      </c>
    </row>
    <row r="2482" spans="1:32" x14ac:dyDescent="0.25">
      <c r="A2482">
        <v>2021</v>
      </c>
      <c r="B2482" s="3">
        <v>44197</v>
      </c>
      <c r="C2482" s="3">
        <v>44286</v>
      </c>
      <c r="D2482" t="s">
        <v>83</v>
      </c>
      <c r="E2482" t="s">
        <v>272</v>
      </c>
      <c r="F2482" t="s">
        <v>375</v>
      </c>
      <c r="G2482" t="s">
        <v>375</v>
      </c>
      <c r="H2482" t="s">
        <v>609</v>
      </c>
      <c r="I2482" t="s">
        <v>1493</v>
      </c>
      <c r="J2482" t="s">
        <v>1759</v>
      </c>
      <c r="K2482" t="s">
        <v>934</v>
      </c>
      <c r="L2482" t="s">
        <v>94</v>
      </c>
      <c r="M2482" s="4">
        <v>22455.793333333335</v>
      </c>
      <c r="N2482" s="5" t="s">
        <v>6276</v>
      </c>
      <c r="O2482" s="4">
        <v>17496.246666666666</v>
      </c>
      <c r="P2482" s="5" t="s">
        <v>6276</v>
      </c>
      <c r="Q2482">
        <v>0</v>
      </c>
      <c r="R2482">
        <v>0</v>
      </c>
      <c r="S2482">
        <v>2475</v>
      </c>
      <c r="T2482">
        <v>0</v>
      </c>
      <c r="U2482">
        <v>2475</v>
      </c>
      <c r="V2482">
        <v>2475</v>
      </c>
      <c r="W2482">
        <v>0</v>
      </c>
      <c r="X2482">
        <v>0</v>
      </c>
      <c r="Y2482">
        <v>2475</v>
      </c>
      <c r="Z2482">
        <v>2475</v>
      </c>
      <c r="AA2482">
        <v>0</v>
      </c>
      <c r="AB2482">
        <v>0</v>
      </c>
      <c r="AC2482">
        <v>0</v>
      </c>
      <c r="AD2482" s="6" t="s">
        <v>6293</v>
      </c>
      <c r="AE2482" s="7">
        <v>44309</v>
      </c>
      <c r="AF2482" s="7">
        <v>44290</v>
      </c>
    </row>
    <row r="2483" spans="1:32" x14ac:dyDescent="0.25">
      <c r="A2483">
        <v>2021</v>
      </c>
      <c r="B2483" s="3">
        <v>44197</v>
      </c>
      <c r="C2483" s="3">
        <v>44286</v>
      </c>
      <c r="D2483" t="s">
        <v>83</v>
      </c>
      <c r="E2483" t="s">
        <v>272</v>
      </c>
      <c r="F2483" t="s">
        <v>375</v>
      </c>
      <c r="G2483" t="s">
        <v>375</v>
      </c>
      <c r="H2483" t="s">
        <v>609</v>
      </c>
      <c r="I2483" t="s">
        <v>3386</v>
      </c>
      <c r="J2483" t="s">
        <v>883</v>
      </c>
      <c r="K2483" t="s">
        <v>1524</v>
      </c>
      <c r="L2483" t="s">
        <v>93</v>
      </c>
      <c r="M2483" s="4">
        <v>22455.793333333335</v>
      </c>
      <c r="N2483" s="5" t="s">
        <v>6276</v>
      </c>
      <c r="O2483" s="4">
        <v>17496.246666666666</v>
      </c>
      <c r="P2483" s="5" t="s">
        <v>6276</v>
      </c>
      <c r="Q2483">
        <v>0</v>
      </c>
      <c r="R2483">
        <v>0</v>
      </c>
      <c r="S2483">
        <v>2476</v>
      </c>
      <c r="T2483">
        <v>0</v>
      </c>
      <c r="U2483">
        <v>2476</v>
      </c>
      <c r="V2483">
        <v>2476</v>
      </c>
      <c r="W2483">
        <v>0</v>
      </c>
      <c r="X2483">
        <v>0</v>
      </c>
      <c r="Y2483">
        <v>2476</v>
      </c>
      <c r="Z2483">
        <v>2476</v>
      </c>
      <c r="AA2483">
        <v>0</v>
      </c>
      <c r="AB2483">
        <v>0</v>
      </c>
      <c r="AC2483">
        <v>0</v>
      </c>
      <c r="AD2483" s="6" t="s">
        <v>6293</v>
      </c>
      <c r="AE2483" s="7">
        <v>44309</v>
      </c>
      <c r="AF2483" s="7">
        <v>44290</v>
      </c>
    </row>
    <row r="2484" spans="1:32" x14ac:dyDescent="0.25">
      <c r="A2484">
        <v>2021</v>
      </c>
      <c r="B2484" s="3">
        <v>44197</v>
      </c>
      <c r="C2484" s="3">
        <v>44286</v>
      </c>
      <c r="D2484" t="s">
        <v>83</v>
      </c>
      <c r="E2484" t="s">
        <v>272</v>
      </c>
      <c r="F2484" t="s">
        <v>375</v>
      </c>
      <c r="G2484" t="s">
        <v>375</v>
      </c>
      <c r="H2484" t="s">
        <v>609</v>
      </c>
      <c r="I2484" t="s">
        <v>3049</v>
      </c>
      <c r="J2484" t="s">
        <v>3387</v>
      </c>
      <c r="K2484" t="s">
        <v>883</v>
      </c>
      <c r="L2484" t="s">
        <v>94</v>
      </c>
      <c r="M2484" s="4">
        <v>28084.953333333335</v>
      </c>
      <c r="N2484" s="5" t="s">
        <v>6276</v>
      </c>
      <c r="O2484" s="4">
        <v>21394.126666666667</v>
      </c>
      <c r="P2484" s="5" t="s">
        <v>6276</v>
      </c>
      <c r="Q2484">
        <v>0</v>
      </c>
      <c r="R2484">
        <v>0</v>
      </c>
      <c r="S2484">
        <v>2477</v>
      </c>
      <c r="T2484">
        <v>0</v>
      </c>
      <c r="U2484">
        <v>2477</v>
      </c>
      <c r="V2484">
        <v>2477</v>
      </c>
      <c r="W2484">
        <v>0</v>
      </c>
      <c r="X2484">
        <v>0</v>
      </c>
      <c r="Y2484">
        <v>2477</v>
      </c>
      <c r="Z2484">
        <v>2477</v>
      </c>
      <c r="AA2484">
        <v>0</v>
      </c>
      <c r="AB2484">
        <v>0</v>
      </c>
      <c r="AC2484">
        <v>0</v>
      </c>
      <c r="AD2484" s="6" t="s">
        <v>6293</v>
      </c>
      <c r="AE2484" s="7">
        <v>44309</v>
      </c>
      <c r="AF2484" s="7">
        <v>44290</v>
      </c>
    </row>
    <row r="2485" spans="1:32" x14ac:dyDescent="0.25">
      <c r="A2485">
        <v>2021</v>
      </c>
      <c r="B2485" s="3">
        <v>44197</v>
      </c>
      <c r="C2485" s="3">
        <v>44286</v>
      </c>
      <c r="D2485" t="s">
        <v>83</v>
      </c>
      <c r="E2485" t="s">
        <v>272</v>
      </c>
      <c r="F2485" t="s">
        <v>375</v>
      </c>
      <c r="G2485" t="s">
        <v>375</v>
      </c>
      <c r="H2485" t="s">
        <v>610</v>
      </c>
      <c r="I2485" t="s">
        <v>3388</v>
      </c>
      <c r="J2485" t="s">
        <v>966</v>
      </c>
      <c r="K2485" t="s">
        <v>1267</v>
      </c>
      <c r="L2485" t="s">
        <v>93</v>
      </c>
      <c r="M2485" s="4">
        <v>22455.793333333335</v>
      </c>
      <c r="N2485" s="5" t="s">
        <v>6276</v>
      </c>
      <c r="O2485" s="4">
        <v>17496.246666666666</v>
      </c>
      <c r="P2485" s="5" t="s">
        <v>6276</v>
      </c>
      <c r="Q2485">
        <v>0</v>
      </c>
      <c r="R2485">
        <v>0</v>
      </c>
      <c r="S2485">
        <v>2478</v>
      </c>
      <c r="T2485">
        <v>0</v>
      </c>
      <c r="U2485">
        <v>2478</v>
      </c>
      <c r="V2485">
        <v>2478</v>
      </c>
      <c r="W2485">
        <v>0</v>
      </c>
      <c r="X2485">
        <v>0</v>
      </c>
      <c r="Y2485">
        <v>2478</v>
      </c>
      <c r="Z2485">
        <v>2478</v>
      </c>
      <c r="AA2485">
        <v>0</v>
      </c>
      <c r="AB2485">
        <v>0</v>
      </c>
      <c r="AC2485">
        <v>0</v>
      </c>
      <c r="AD2485" s="6" t="s">
        <v>6293</v>
      </c>
      <c r="AE2485" s="7">
        <v>44309</v>
      </c>
      <c r="AF2485" s="7">
        <v>44290</v>
      </c>
    </row>
    <row r="2486" spans="1:32" x14ac:dyDescent="0.25">
      <c r="A2486">
        <v>2021</v>
      </c>
      <c r="B2486" s="3">
        <v>44197</v>
      </c>
      <c r="C2486" s="3">
        <v>44286</v>
      </c>
      <c r="D2486" t="s">
        <v>83</v>
      </c>
      <c r="E2486" t="s">
        <v>272</v>
      </c>
      <c r="F2486" t="s">
        <v>375</v>
      </c>
      <c r="G2486" t="s">
        <v>375</v>
      </c>
      <c r="H2486" t="s">
        <v>610</v>
      </c>
      <c r="I2486" t="s">
        <v>2325</v>
      </c>
      <c r="J2486" t="s">
        <v>889</v>
      </c>
      <c r="K2486" t="s">
        <v>890</v>
      </c>
      <c r="L2486" t="s">
        <v>93</v>
      </c>
      <c r="M2486" s="4">
        <v>22455.793333333335</v>
      </c>
      <c r="N2486" s="5" t="s">
        <v>6276</v>
      </c>
      <c r="O2486" s="4">
        <v>17496.246666666666</v>
      </c>
      <c r="P2486" s="5" t="s">
        <v>6276</v>
      </c>
      <c r="Q2486">
        <v>0</v>
      </c>
      <c r="R2486">
        <v>0</v>
      </c>
      <c r="S2486">
        <v>2479</v>
      </c>
      <c r="T2486">
        <v>0</v>
      </c>
      <c r="U2486">
        <v>2479</v>
      </c>
      <c r="V2486">
        <v>2479</v>
      </c>
      <c r="W2486">
        <v>0</v>
      </c>
      <c r="X2486">
        <v>0</v>
      </c>
      <c r="Y2486">
        <v>2479</v>
      </c>
      <c r="Z2486">
        <v>2479</v>
      </c>
      <c r="AA2486">
        <v>0</v>
      </c>
      <c r="AB2486">
        <v>0</v>
      </c>
      <c r="AC2486">
        <v>0</v>
      </c>
      <c r="AD2486" s="6" t="s">
        <v>6293</v>
      </c>
      <c r="AE2486" s="7">
        <v>44309</v>
      </c>
      <c r="AF2486" s="7">
        <v>44290</v>
      </c>
    </row>
    <row r="2487" spans="1:32" x14ac:dyDescent="0.25">
      <c r="A2487">
        <v>2021</v>
      </c>
      <c r="B2487" s="3">
        <v>44197</v>
      </c>
      <c r="C2487" s="3">
        <v>44286</v>
      </c>
      <c r="D2487" t="s">
        <v>83</v>
      </c>
      <c r="E2487" t="s">
        <v>272</v>
      </c>
      <c r="F2487" t="s">
        <v>375</v>
      </c>
      <c r="G2487" t="s">
        <v>375</v>
      </c>
      <c r="H2487" t="s">
        <v>610</v>
      </c>
      <c r="I2487" t="s">
        <v>3389</v>
      </c>
      <c r="J2487" t="s">
        <v>883</v>
      </c>
      <c r="K2487" t="s">
        <v>872</v>
      </c>
      <c r="L2487" t="s">
        <v>93</v>
      </c>
      <c r="M2487" s="4">
        <v>22455.793333333335</v>
      </c>
      <c r="N2487" s="5" t="s">
        <v>6276</v>
      </c>
      <c r="O2487" s="4">
        <v>17496.246666666666</v>
      </c>
      <c r="P2487" s="5" t="s">
        <v>6276</v>
      </c>
      <c r="Q2487">
        <v>0</v>
      </c>
      <c r="R2487">
        <v>0</v>
      </c>
      <c r="S2487">
        <v>2480</v>
      </c>
      <c r="T2487">
        <v>0</v>
      </c>
      <c r="U2487">
        <v>2480</v>
      </c>
      <c r="V2487">
        <v>2480</v>
      </c>
      <c r="W2487">
        <v>0</v>
      </c>
      <c r="X2487">
        <v>0</v>
      </c>
      <c r="Y2487">
        <v>2480</v>
      </c>
      <c r="Z2487">
        <v>2480</v>
      </c>
      <c r="AA2487">
        <v>0</v>
      </c>
      <c r="AB2487">
        <v>0</v>
      </c>
      <c r="AC2487">
        <v>0</v>
      </c>
      <c r="AD2487" s="6" t="s">
        <v>6293</v>
      </c>
      <c r="AE2487" s="7">
        <v>44309</v>
      </c>
      <c r="AF2487" s="7">
        <v>44290</v>
      </c>
    </row>
    <row r="2488" spans="1:32" x14ac:dyDescent="0.25">
      <c r="A2488">
        <v>2021</v>
      </c>
      <c r="B2488" s="3">
        <v>44197</v>
      </c>
      <c r="C2488" s="3">
        <v>44286</v>
      </c>
      <c r="D2488" t="s">
        <v>83</v>
      </c>
      <c r="E2488" t="s">
        <v>272</v>
      </c>
      <c r="F2488" t="s">
        <v>375</v>
      </c>
      <c r="G2488" t="s">
        <v>375</v>
      </c>
      <c r="H2488" t="s">
        <v>610</v>
      </c>
      <c r="I2488" t="s">
        <v>3390</v>
      </c>
      <c r="J2488" t="s">
        <v>1293</v>
      </c>
      <c r="K2488" t="s">
        <v>1101</v>
      </c>
      <c r="L2488" t="s">
        <v>93</v>
      </c>
      <c r="M2488" s="4">
        <v>22455.793333333335</v>
      </c>
      <c r="N2488" s="5" t="s">
        <v>6276</v>
      </c>
      <c r="O2488" s="4">
        <v>17496.246666666666</v>
      </c>
      <c r="P2488" s="5" t="s">
        <v>6276</v>
      </c>
      <c r="Q2488">
        <v>0</v>
      </c>
      <c r="R2488">
        <v>0</v>
      </c>
      <c r="S2488">
        <v>2481</v>
      </c>
      <c r="T2488">
        <v>0</v>
      </c>
      <c r="U2488">
        <v>2481</v>
      </c>
      <c r="V2488">
        <v>2481</v>
      </c>
      <c r="W2488">
        <v>0</v>
      </c>
      <c r="X2488">
        <v>0</v>
      </c>
      <c r="Y2488">
        <v>2481</v>
      </c>
      <c r="Z2488">
        <v>2481</v>
      </c>
      <c r="AA2488">
        <v>0</v>
      </c>
      <c r="AB2488">
        <v>0</v>
      </c>
      <c r="AC2488">
        <v>0</v>
      </c>
      <c r="AD2488" s="6" t="s">
        <v>6293</v>
      </c>
      <c r="AE2488" s="7">
        <v>44309</v>
      </c>
      <c r="AF2488" s="7">
        <v>44290</v>
      </c>
    </row>
    <row r="2489" spans="1:32" x14ac:dyDescent="0.25">
      <c r="A2489">
        <v>2021</v>
      </c>
      <c r="B2489" s="3">
        <v>44197</v>
      </c>
      <c r="C2489" s="3">
        <v>44286</v>
      </c>
      <c r="D2489" t="s">
        <v>83</v>
      </c>
      <c r="E2489" t="s">
        <v>272</v>
      </c>
      <c r="F2489" t="s">
        <v>375</v>
      </c>
      <c r="G2489" t="s">
        <v>375</v>
      </c>
      <c r="H2489" t="s">
        <v>610</v>
      </c>
      <c r="I2489" t="s">
        <v>3391</v>
      </c>
      <c r="J2489" t="s">
        <v>1030</v>
      </c>
      <c r="K2489" t="s">
        <v>982</v>
      </c>
      <c r="L2489" t="s">
        <v>94</v>
      </c>
      <c r="M2489" s="4">
        <v>27218.899999999998</v>
      </c>
      <c r="N2489" s="5" t="s">
        <v>6276</v>
      </c>
      <c r="O2489" s="4">
        <v>16357.126666666665</v>
      </c>
      <c r="P2489" s="5" t="s">
        <v>6276</v>
      </c>
      <c r="Q2489">
        <v>0</v>
      </c>
      <c r="R2489">
        <v>0</v>
      </c>
      <c r="S2489">
        <v>2482</v>
      </c>
      <c r="T2489">
        <v>0</v>
      </c>
      <c r="U2489">
        <v>2482</v>
      </c>
      <c r="V2489">
        <v>2482</v>
      </c>
      <c r="W2489">
        <v>0</v>
      </c>
      <c r="X2489">
        <v>0</v>
      </c>
      <c r="Y2489">
        <v>2482</v>
      </c>
      <c r="Z2489">
        <v>2482</v>
      </c>
      <c r="AA2489">
        <v>0</v>
      </c>
      <c r="AB2489">
        <v>0</v>
      </c>
      <c r="AC2489">
        <v>0</v>
      </c>
      <c r="AD2489" s="6" t="s">
        <v>6293</v>
      </c>
      <c r="AE2489" s="7">
        <v>44309</v>
      </c>
      <c r="AF2489" s="7">
        <v>44290</v>
      </c>
    </row>
    <row r="2490" spans="1:32" x14ac:dyDescent="0.25">
      <c r="A2490">
        <v>2021</v>
      </c>
      <c r="B2490" s="3">
        <v>44197</v>
      </c>
      <c r="C2490" s="3">
        <v>44286</v>
      </c>
      <c r="D2490" t="s">
        <v>83</v>
      </c>
      <c r="E2490" t="s">
        <v>272</v>
      </c>
      <c r="F2490" t="s">
        <v>375</v>
      </c>
      <c r="G2490" t="s">
        <v>375</v>
      </c>
      <c r="H2490" t="s">
        <v>610</v>
      </c>
      <c r="I2490" t="s">
        <v>3392</v>
      </c>
      <c r="J2490" t="s">
        <v>2581</v>
      </c>
      <c r="K2490" t="s">
        <v>985</v>
      </c>
      <c r="L2490" t="s">
        <v>93</v>
      </c>
      <c r="M2490" s="4">
        <v>22455.793333333335</v>
      </c>
      <c r="N2490" s="5" t="s">
        <v>6276</v>
      </c>
      <c r="O2490" s="4">
        <v>17496.246666666666</v>
      </c>
      <c r="P2490" s="5" t="s">
        <v>6276</v>
      </c>
      <c r="Q2490">
        <v>0</v>
      </c>
      <c r="R2490">
        <v>0</v>
      </c>
      <c r="S2490">
        <v>2483</v>
      </c>
      <c r="T2490">
        <v>0</v>
      </c>
      <c r="U2490">
        <v>2483</v>
      </c>
      <c r="V2490">
        <v>2483</v>
      </c>
      <c r="W2490">
        <v>0</v>
      </c>
      <c r="X2490">
        <v>0</v>
      </c>
      <c r="Y2490">
        <v>2483</v>
      </c>
      <c r="Z2490">
        <v>2483</v>
      </c>
      <c r="AA2490">
        <v>0</v>
      </c>
      <c r="AB2490">
        <v>0</v>
      </c>
      <c r="AC2490">
        <v>0</v>
      </c>
      <c r="AD2490" s="6" t="s">
        <v>6293</v>
      </c>
      <c r="AE2490" s="7">
        <v>44309</v>
      </c>
      <c r="AF2490" s="7">
        <v>44290</v>
      </c>
    </row>
    <row r="2491" spans="1:32" x14ac:dyDescent="0.25">
      <c r="A2491">
        <v>2021</v>
      </c>
      <c r="B2491" s="3">
        <v>44197</v>
      </c>
      <c r="C2491" s="3">
        <v>44286</v>
      </c>
      <c r="D2491" t="s">
        <v>83</v>
      </c>
      <c r="E2491" t="s">
        <v>272</v>
      </c>
      <c r="F2491" t="s">
        <v>375</v>
      </c>
      <c r="G2491" t="s">
        <v>375</v>
      </c>
      <c r="H2491" t="s">
        <v>627</v>
      </c>
      <c r="I2491" t="s">
        <v>3393</v>
      </c>
      <c r="J2491" t="s">
        <v>1609</v>
      </c>
      <c r="K2491" t="s">
        <v>1024</v>
      </c>
      <c r="L2491" t="s">
        <v>93</v>
      </c>
      <c r="M2491" s="4">
        <v>22455.793333333335</v>
      </c>
      <c r="N2491" s="5" t="s">
        <v>6276</v>
      </c>
      <c r="O2491" s="4">
        <v>17496.246666666666</v>
      </c>
      <c r="P2491" s="5" t="s">
        <v>6276</v>
      </c>
      <c r="Q2491">
        <v>0</v>
      </c>
      <c r="R2491">
        <v>0</v>
      </c>
      <c r="S2491">
        <v>2484</v>
      </c>
      <c r="T2491">
        <v>0</v>
      </c>
      <c r="U2491">
        <v>2484</v>
      </c>
      <c r="V2491">
        <v>2484</v>
      </c>
      <c r="W2491">
        <v>0</v>
      </c>
      <c r="X2491">
        <v>0</v>
      </c>
      <c r="Y2491">
        <v>2484</v>
      </c>
      <c r="Z2491">
        <v>2484</v>
      </c>
      <c r="AA2491">
        <v>0</v>
      </c>
      <c r="AB2491">
        <v>0</v>
      </c>
      <c r="AC2491">
        <v>0</v>
      </c>
      <c r="AD2491" s="6" t="s">
        <v>6293</v>
      </c>
      <c r="AE2491" s="7">
        <v>44309</v>
      </c>
      <c r="AF2491" s="7">
        <v>44290</v>
      </c>
    </row>
    <row r="2492" spans="1:32" x14ac:dyDescent="0.25">
      <c r="A2492">
        <v>2021</v>
      </c>
      <c r="B2492" s="3">
        <v>44197</v>
      </c>
      <c r="C2492" s="3">
        <v>44286</v>
      </c>
      <c r="D2492" t="s">
        <v>83</v>
      </c>
      <c r="E2492" t="s">
        <v>272</v>
      </c>
      <c r="F2492" t="s">
        <v>375</v>
      </c>
      <c r="G2492" t="s">
        <v>375</v>
      </c>
      <c r="H2492" t="s">
        <v>627</v>
      </c>
      <c r="I2492" t="s">
        <v>3046</v>
      </c>
      <c r="J2492" t="s">
        <v>934</v>
      </c>
      <c r="K2492" t="s">
        <v>1971</v>
      </c>
      <c r="L2492" t="s">
        <v>94</v>
      </c>
      <c r="M2492" s="4">
        <v>22455.793333333335</v>
      </c>
      <c r="N2492" s="5" t="s">
        <v>6276</v>
      </c>
      <c r="O2492" s="4">
        <v>17496.246666666666</v>
      </c>
      <c r="P2492" s="5" t="s">
        <v>6276</v>
      </c>
      <c r="Q2492">
        <v>0</v>
      </c>
      <c r="R2492">
        <v>0</v>
      </c>
      <c r="S2492">
        <v>2485</v>
      </c>
      <c r="T2492">
        <v>0</v>
      </c>
      <c r="U2492">
        <v>2485</v>
      </c>
      <c r="V2492">
        <v>2485</v>
      </c>
      <c r="W2492">
        <v>0</v>
      </c>
      <c r="X2492">
        <v>0</v>
      </c>
      <c r="Y2492">
        <v>2485</v>
      </c>
      <c r="Z2492">
        <v>2485</v>
      </c>
      <c r="AA2492">
        <v>0</v>
      </c>
      <c r="AB2492">
        <v>0</v>
      </c>
      <c r="AC2492">
        <v>0</v>
      </c>
      <c r="AD2492" s="6" t="s">
        <v>6293</v>
      </c>
      <c r="AE2492" s="7">
        <v>44309</v>
      </c>
      <c r="AF2492" s="7">
        <v>44290</v>
      </c>
    </row>
    <row r="2493" spans="1:32" x14ac:dyDescent="0.25">
      <c r="A2493">
        <v>2021</v>
      </c>
      <c r="B2493" s="3">
        <v>44197</v>
      </c>
      <c r="C2493" s="3">
        <v>44286</v>
      </c>
      <c r="D2493" t="s">
        <v>83</v>
      </c>
      <c r="E2493" t="s">
        <v>272</v>
      </c>
      <c r="F2493" t="s">
        <v>375</v>
      </c>
      <c r="G2493" t="s">
        <v>375</v>
      </c>
      <c r="H2493" t="s">
        <v>627</v>
      </c>
      <c r="I2493" t="s">
        <v>1975</v>
      </c>
      <c r="J2493" t="s">
        <v>883</v>
      </c>
      <c r="K2493" t="s">
        <v>1480</v>
      </c>
      <c r="L2493" t="s">
        <v>93</v>
      </c>
      <c r="M2493" s="4">
        <v>22455.793333333335</v>
      </c>
      <c r="N2493" s="5" t="s">
        <v>6276</v>
      </c>
      <c r="O2493" s="4">
        <v>17496.246666666666</v>
      </c>
      <c r="P2493" s="5" t="s">
        <v>6276</v>
      </c>
      <c r="Q2493">
        <v>0</v>
      </c>
      <c r="R2493">
        <v>0</v>
      </c>
      <c r="S2493">
        <v>2486</v>
      </c>
      <c r="T2493">
        <v>0</v>
      </c>
      <c r="U2493">
        <v>2486</v>
      </c>
      <c r="V2493">
        <v>2486</v>
      </c>
      <c r="W2493">
        <v>0</v>
      </c>
      <c r="X2493">
        <v>0</v>
      </c>
      <c r="Y2493">
        <v>2486</v>
      </c>
      <c r="Z2493">
        <v>2486</v>
      </c>
      <c r="AA2493">
        <v>0</v>
      </c>
      <c r="AB2493">
        <v>0</v>
      </c>
      <c r="AC2493">
        <v>0</v>
      </c>
      <c r="AD2493" s="6" t="s">
        <v>6293</v>
      </c>
      <c r="AE2493" s="7">
        <v>44309</v>
      </c>
      <c r="AF2493" s="7">
        <v>44290</v>
      </c>
    </row>
    <row r="2494" spans="1:32" x14ac:dyDescent="0.25">
      <c r="A2494">
        <v>2021</v>
      </c>
      <c r="B2494" s="3">
        <v>44197</v>
      </c>
      <c r="C2494" s="3">
        <v>44286</v>
      </c>
      <c r="D2494" t="s">
        <v>83</v>
      </c>
      <c r="E2494" t="s">
        <v>272</v>
      </c>
      <c r="F2494" t="s">
        <v>375</v>
      </c>
      <c r="G2494" t="s">
        <v>375</v>
      </c>
      <c r="H2494" t="s">
        <v>627</v>
      </c>
      <c r="I2494" t="s">
        <v>1198</v>
      </c>
      <c r="J2494" t="s">
        <v>1657</v>
      </c>
      <c r="K2494" t="s">
        <v>3394</v>
      </c>
      <c r="L2494" t="s">
        <v>93</v>
      </c>
      <c r="M2494" s="4">
        <v>22455.793333333335</v>
      </c>
      <c r="N2494" s="5" t="s">
        <v>6276</v>
      </c>
      <c r="O2494" s="4">
        <v>17496.246666666666</v>
      </c>
      <c r="P2494" s="5" t="s">
        <v>6276</v>
      </c>
      <c r="Q2494">
        <v>0</v>
      </c>
      <c r="R2494">
        <v>0</v>
      </c>
      <c r="S2494">
        <v>2487</v>
      </c>
      <c r="T2494">
        <v>0</v>
      </c>
      <c r="U2494">
        <v>2487</v>
      </c>
      <c r="V2494">
        <v>2487</v>
      </c>
      <c r="W2494">
        <v>0</v>
      </c>
      <c r="X2494">
        <v>0</v>
      </c>
      <c r="Y2494">
        <v>2487</v>
      </c>
      <c r="Z2494">
        <v>2487</v>
      </c>
      <c r="AA2494">
        <v>0</v>
      </c>
      <c r="AB2494">
        <v>0</v>
      </c>
      <c r="AC2494">
        <v>0</v>
      </c>
      <c r="AD2494" s="6" t="s">
        <v>6293</v>
      </c>
      <c r="AE2494" s="7">
        <v>44309</v>
      </c>
      <c r="AF2494" s="7">
        <v>44290</v>
      </c>
    </row>
    <row r="2495" spans="1:32" x14ac:dyDescent="0.25">
      <c r="A2495">
        <v>2021</v>
      </c>
      <c r="B2495" s="3">
        <v>44197</v>
      </c>
      <c r="C2495" s="3">
        <v>44286</v>
      </c>
      <c r="D2495" t="s">
        <v>83</v>
      </c>
      <c r="E2495" t="s">
        <v>272</v>
      </c>
      <c r="F2495" t="s">
        <v>375</v>
      </c>
      <c r="G2495" t="s">
        <v>375</v>
      </c>
      <c r="H2495" t="s">
        <v>627</v>
      </c>
      <c r="I2495" t="s">
        <v>3395</v>
      </c>
      <c r="J2495" t="s">
        <v>945</v>
      </c>
      <c r="K2495" t="s">
        <v>1092</v>
      </c>
      <c r="L2495" t="s">
        <v>93</v>
      </c>
      <c r="M2495" s="4">
        <v>22455.793333333335</v>
      </c>
      <c r="N2495" s="5" t="s">
        <v>6276</v>
      </c>
      <c r="O2495" s="4">
        <v>17496.246666666666</v>
      </c>
      <c r="P2495" s="5" t="s">
        <v>6276</v>
      </c>
      <c r="Q2495">
        <v>0</v>
      </c>
      <c r="R2495">
        <v>0</v>
      </c>
      <c r="S2495">
        <v>2488</v>
      </c>
      <c r="T2495">
        <v>0</v>
      </c>
      <c r="U2495">
        <v>2488</v>
      </c>
      <c r="V2495">
        <v>2488</v>
      </c>
      <c r="W2495">
        <v>0</v>
      </c>
      <c r="X2495">
        <v>0</v>
      </c>
      <c r="Y2495">
        <v>2488</v>
      </c>
      <c r="Z2495">
        <v>2488</v>
      </c>
      <c r="AA2495">
        <v>0</v>
      </c>
      <c r="AB2495">
        <v>0</v>
      </c>
      <c r="AC2495">
        <v>0</v>
      </c>
      <c r="AD2495" s="6" t="s">
        <v>6293</v>
      </c>
      <c r="AE2495" s="7">
        <v>44309</v>
      </c>
      <c r="AF2495" s="7">
        <v>44290</v>
      </c>
    </row>
    <row r="2496" spans="1:32" x14ac:dyDescent="0.25">
      <c r="A2496">
        <v>2021</v>
      </c>
      <c r="B2496" s="3">
        <v>44197</v>
      </c>
      <c r="C2496" s="3">
        <v>44286</v>
      </c>
      <c r="D2496" t="s">
        <v>83</v>
      </c>
      <c r="E2496" t="s">
        <v>272</v>
      </c>
      <c r="F2496" t="s">
        <v>375</v>
      </c>
      <c r="G2496" t="s">
        <v>375</v>
      </c>
      <c r="H2496" t="s">
        <v>628</v>
      </c>
      <c r="I2496" t="s">
        <v>2557</v>
      </c>
      <c r="J2496" t="s">
        <v>2405</v>
      </c>
      <c r="K2496" t="s">
        <v>926</v>
      </c>
      <c r="L2496" t="s">
        <v>94</v>
      </c>
      <c r="M2496" s="4">
        <v>22455.793333333335</v>
      </c>
      <c r="N2496" s="5" t="s">
        <v>6276</v>
      </c>
      <c r="O2496" s="4">
        <v>17496.246666666666</v>
      </c>
      <c r="P2496" s="5" t="s">
        <v>6276</v>
      </c>
      <c r="Q2496">
        <v>0</v>
      </c>
      <c r="R2496">
        <v>0</v>
      </c>
      <c r="S2496">
        <v>2489</v>
      </c>
      <c r="T2496">
        <v>0</v>
      </c>
      <c r="U2496">
        <v>2489</v>
      </c>
      <c r="V2496">
        <v>2489</v>
      </c>
      <c r="W2496">
        <v>0</v>
      </c>
      <c r="X2496">
        <v>0</v>
      </c>
      <c r="Y2496">
        <v>2489</v>
      </c>
      <c r="Z2496">
        <v>2489</v>
      </c>
      <c r="AA2496">
        <v>0</v>
      </c>
      <c r="AB2496">
        <v>0</v>
      </c>
      <c r="AC2496">
        <v>0</v>
      </c>
      <c r="AD2496" s="6" t="s">
        <v>6293</v>
      </c>
      <c r="AE2496" s="7">
        <v>44309</v>
      </c>
      <c r="AF2496" s="7">
        <v>44290</v>
      </c>
    </row>
    <row r="2497" spans="1:32" x14ac:dyDescent="0.25">
      <c r="A2497">
        <v>2021</v>
      </c>
      <c r="B2497" s="3">
        <v>44197</v>
      </c>
      <c r="C2497" s="3">
        <v>44286</v>
      </c>
      <c r="D2497" t="s">
        <v>83</v>
      </c>
      <c r="E2497" t="s">
        <v>272</v>
      </c>
      <c r="F2497" t="s">
        <v>375</v>
      </c>
      <c r="G2497" t="s">
        <v>375</v>
      </c>
      <c r="H2497" t="s">
        <v>629</v>
      </c>
      <c r="I2497" t="s">
        <v>3396</v>
      </c>
      <c r="J2497" t="s">
        <v>955</v>
      </c>
      <c r="K2497" t="s">
        <v>973</v>
      </c>
      <c r="L2497" t="s">
        <v>94</v>
      </c>
      <c r="M2497" s="4">
        <v>22455.793333333335</v>
      </c>
      <c r="N2497" s="5" t="s">
        <v>6276</v>
      </c>
      <c r="O2497" s="4">
        <v>17496.246666666666</v>
      </c>
      <c r="P2497" s="5" t="s">
        <v>6276</v>
      </c>
      <c r="Q2497">
        <v>0</v>
      </c>
      <c r="R2497">
        <v>0</v>
      </c>
      <c r="S2497">
        <v>2490</v>
      </c>
      <c r="T2497">
        <v>0</v>
      </c>
      <c r="U2497">
        <v>2490</v>
      </c>
      <c r="V2497">
        <v>2490</v>
      </c>
      <c r="W2497">
        <v>0</v>
      </c>
      <c r="X2497">
        <v>0</v>
      </c>
      <c r="Y2497">
        <v>2490</v>
      </c>
      <c r="Z2497">
        <v>2490</v>
      </c>
      <c r="AA2497">
        <v>0</v>
      </c>
      <c r="AB2497">
        <v>0</v>
      </c>
      <c r="AC2497">
        <v>0</v>
      </c>
      <c r="AD2497" s="6" t="s">
        <v>6293</v>
      </c>
      <c r="AE2497" s="7">
        <v>44309</v>
      </c>
      <c r="AF2497" s="7">
        <v>44290</v>
      </c>
    </row>
    <row r="2498" spans="1:32" x14ac:dyDescent="0.25">
      <c r="A2498">
        <v>2021</v>
      </c>
      <c r="B2498" s="3">
        <v>44197</v>
      </c>
      <c r="C2498" s="3">
        <v>44286</v>
      </c>
      <c r="D2498" t="s">
        <v>83</v>
      </c>
      <c r="E2498" t="s">
        <v>272</v>
      </c>
      <c r="F2498" t="s">
        <v>375</v>
      </c>
      <c r="G2498" t="s">
        <v>375</v>
      </c>
      <c r="H2498" t="s">
        <v>629</v>
      </c>
      <c r="I2498" t="s">
        <v>3397</v>
      </c>
      <c r="J2498" t="s">
        <v>955</v>
      </c>
      <c r="K2498" t="s">
        <v>1643</v>
      </c>
      <c r="L2498" t="s">
        <v>93</v>
      </c>
      <c r="M2498" s="4">
        <v>22455.793333333335</v>
      </c>
      <c r="N2498" s="5" t="s">
        <v>6276</v>
      </c>
      <c r="O2498" s="4">
        <v>17496.246666666666</v>
      </c>
      <c r="P2498" s="5" t="s">
        <v>6276</v>
      </c>
      <c r="Q2498">
        <v>0</v>
      </c>
      <c r="R2498">
        <v>0</v>
      </c>
      <c r="S2498">
        <v>2491</v>
      </c>
      <c r="T2498">
        <v>0</v>
      </c>
      <c r="U2498">
        <v>2491</v>
      </c>
      <c r="V2498">
        <v>2491</v>
      </c>
      <c r="W2498">
        <v>0</v>
      </c>
      <c r="X2498">
        <v>0</v>
      </c>
      <c r="Y2498">
        <v>2491</v>
      </c>
      <c r="Z2498">
        <v>2491</v>
      </c>
      <c r="AA2498">
        <v>0</v>
      </c>
      <c r="AB2498">
        <v>0</v>
      </c>
      <c r="AC2498">
        <v>0</v>
      </c>
      <c r="AD2498" s="6" t="s">
        <v>6293</v>
      </c>
      <c r="AE2498" s="7">
        <v>44309</v>
      </c>
      <c r="AF2498" s="7">
        <v>44290</v>
      </c>
    </row>
    <row r="2499" spans="1:32" x14ac:dyDescent="0.25">
      <c r="A2499">
        <v>2021</v>
      </c>
      <c r="B2499" s="3">
        <v>44197</v>
      </c>
      <c r="C2499" s="3">
        <v>44286</v>
      </c>
      <c r="D2499" t="s">
        <v>83</v>
      </c>
      <c r="E2499" t="s">
        <v>272</v>
      </c>
      <c r="F2499" t="s">
        <v>375</v>
      </c>
      <c r="G2499" t="s">
        <v>375</v>
      </c>
      <c r="H2499" t="s">
        <v>630</v>
      </c>
      <c r="I2499" t="s">
        <v>1587</v>
      </c>
      <c r="J2499" t="s">
        <v>883</v>
      </c>
      <c r="K2499" t="s">
        <v>883</v>
      </c>
      <c r="L2499" t="s">
        <v>94</v>
      </c>
      <c r="M2499" s="4">
        <v>24620.786666666667</v>
      </c>
      <c r="N2499" s="5" t="s">
        <v>6276</v>
      </c>
      <c r="O2499" s="4">
        <v>18994.766666666666</v>
      </c>
      <c r="P2499" s="5" t="s">
        <v>6276</v>
      </c>
      <c r="Q2499">
        <v>0</v>
      </c>
      <c r="R2499">
        <v>0</v>
      </c>
      <c r="S2499">
        <v>2492</v>
      </c>
      <c r="T2499">
        <v>0</v>
      </c>
      <c r="U2499">
        <v>2492</v>
      </c>
      <c r="V2499">
        <v>2492</v>
      </c>
      <c r="W2499">
        <v>0</v>
      </c>
      <c r="X2499">
        <v>0</v>
      </c>
      <c r="Y2499">
        <v>2492</v>
      </c>
      <c r="Z2499">
        <v>2492</v>
      </c>
      <c r="AA2499">
        <v>0</v>
      </c>
      <c r="AB2499">
        <v>0</v>
      </c>
      <c r="AC2499">
        <v>0</v>
      </c>
      <c r="AD2499" s="6" t="s">
        <v>6293</v>
      </c>
      <c r="AE2499" s="7">
        <v>44309</v>
      </c>
      <c r="AF2499" s="7">
        <v>44290</v>
      </c>
    </row>
    <row r="2500" spans="1:32" x14ac:dyDescent="0.25">
      <c r="A2500">
        <v>2021</v>
      </c>
      <c r="B2500" s="3">
        <v>44197</v>
      </c>
      <c r="C2500" s="3">
        <v>44286</v>
      </c>
      <c r="D2500" t="s">
        <v>83</v>
      </c>
      <c r="E2500" t="s">
        <v>272</v>
      </c>
      <c r="F2500" t="s">
        <v>375</v>
      </c>
      <c r="G2500" t="s">
        <v>375</v>
      </c>
      <c r="H2500" t="s">
        <v>612</v>
      </c>
      <c r="I2500" t="s">
        <v>3398</v>
      </c>
      <c r="J2500" t="s">
        <v>1278</v>
      </c>
      <c r="K2500" t="s">
        <v>1211</v>
      </c>
      <c r="L2500" t="s">
        <v>93</v>
      </c>
      <c r="M2500" s="4">
        <v>22455.793333333335</v>
      </c>
      <c r="N2500" s="5" t="s">
        <v>6276</v>
      </c>
      <c r="O2500" s="4">
        <v>17496.246666666666</v>
      </c>
      <c r="P2500" s="5" t="s">
        <v>6276</v>
      </c>
      <c r="Q2500">
        <v>0</v>
      </c>
      <c r="R2500">
        <v>0</v>
      </c>
      <c r="S2500">
        <v>2493</v>
      </c>
      <c r="T2500">
        <v>0</v>
      </c>
      <c r="U2500">
        <v>2493</v>
      </c>
      <c r="V2500">
        <v>2493</v>
      </c>
      <c r="W2500">
        <v>0</v>
      </c>
      <c r="X2500">
        <v>0</v>
      </c>
      <c r="Y2500">
        <v>2493</v>
      </c>
      <c r="Z2500">
        <v>2493</v>
      </c>
      <c r="AA2500">
        <v>0</v>
      </c>
      <c r="AB2500">
        <v>0</v>
      </c>
      <c r="AC2500">
        <v>0</v>
      </c>
      <c r="AD2500" s="6" t="s">
        <v>6293</v>
      </c>
      <c r="AE2500" s="7">
        <v>44309</v>
      </c>
      <c r="AF2500" s="7">
        <v>44290</v>
      </c>
    </row>
    <row r="2501" spans="1:32" x14ac:dyDescent="0.25">
      <c r="A2501">
        <v>2021</v>
      </c>
      <c r="B2501" s="3">
        <v>44197</v>
      </c>
      <c r="C2501" s="3">
        <v>44286</v>
      </c>
      <c r="D2501" t="s">
        <v>83</v>
      </c>
      <c r="E2501" t="s">
        <v>272</v>
      </c>
      <c r="F2501" t="s">
        <v>375</v>
      </c>
      <c r="G2501" t="s">
        <v>375</v>
      </c>
      <c r="H2501" t="s">
        <v>612</v>
      </c>
      <c r="I2501" t="s">
        <v>3399</v>
      </c>
      <c r="J2501" t="s">
        <v>1774</v>
      </c>
      <c r="K2501" t="s">
        <v>1609</v>
      </c>
      <c r="L2501" t="s">
        <v>93</v>
      </c>
      <c r="M2501" s="4">
        <v>22455.793333333335</v>
      </c>
      <c r="N2501" s="5" t="s">
        <v>6276</v>
      </c>
      <c r="O2501" s="4">
        <v>17496.246666666666</v>
      </c>
      <c r="P2501" s="5" t="s">
        <v>6276</v>
      </c>
      <c r="Q2501">
        <v>0</v>
      </c>
      <c r="R2501">
        <v>0</v>
      </c>
      <c r="S2501">
        <v>2494</v>
      </c>
      <c r="T2501">
        <v>0</v>
      </c>
      <c r="U2501">
        <v>2494</v>
      </c>
      <c r="V2501">
        <v>2494</v>
      </c>
      <c r="W2501">
        <v>0</v>
      </c>
      <c r="X2501">
        <v>0</v>
      </c>
      <c r="Y2501">
        <v>2494</v>
      </c>
      <c r="Z2501">
        <v>2494</v>
      </c>
      <c r="AA2501">
        <v>0</v>
      </c>
      <c r="AB2501">
        <v>0</v>
      </c>
      <c r="AC2501">
        <v>0</v>
      </c>
      <c r="AD2501" s="6" t="s">
        <v>6293</v>
      </c>
      <c r="AE2501" s="7">
        <v>44309</v>
      </c>
      <c r="AF2501" s="7">
        <v>44290</v>
      </c>
    </row>
    <row r="2502" spans="1:32" x14ac:dyDescent="0.25">
      <c r="A2502">
        <v>2021</v>
      </c>
      <c r="B2502" s="3">
        <v>44197</v>
      </c>
      <c r="C2502" s="3">
        <v>44286</v>
      </c>
      <c r="D2502" t="s">
        <v>83</v>
      </c>
      <c r="E2502" t="s">
        <v>272</v>
      </c>
      <c r="F2502" t="s">
        <v>375</v>
      </c>
      <c r="G2502" t="s">
        <v>375</v>
      </c>
      <c r="H2502" t="s">
        <v>612</v>
      </c>
      <c r="I2502" t="s">
        <v>2071</v>
      </c>
      <c r="J2502" t="s">
        <v>1011</v>
      </c>
      <c r="K2502" t="s">
        <v>973</v>
      </c>
      <c r="L2502" t="s">
        <v>94</v>
      </c>
      <c r="M2502" s="4">
        <v>22455.793333333335</v>
      </c>
      <c r="N2502" s="5" t="s">
        <v>6276</v>
      </c>
      <c r="O2502" s="4">
        <v>17496.246666666666</v>
      </c>
      <c r="P2502" s="5" t="s">
        <v>6276</v>
      </c>
      <c r="Q2502">
        <v>0</v>
      </c>
      <c r="R2502">
        <v>0</v>
      </c>
      <c r="S2502">
        <v>2495</v>
      </c>
      <c r="T2502">
        <v>0</v>
      </c>
      <c r="U2502">
        <v>2495</v>
      </c>
      <c r="V2502">
        <v>2495</v>
      </c>
      <c r="W2502">
        <v>0</v>
      </c>
      <c r="X2502">
        <v>0</v>
      </c>
      <c r="Y2502">
        <v>2495</v>
      </c>
      <c r="Z2502">
        <v>2495</v>
      </c>
      <c r="AA2502">
        <v>0</v>
      </c>
      <c r="AB2502">
        <v>0</v>
      </c>
      <c r="AC2502">
        <v>0</v>
      </c>
      <c r="AD2502" s="6" t="s">
        <v>6293</v>
      </c>
      <c r="AE2502" s="7">
        <v>44309</v>
      </c>
      <c r="AF2502" s="7">
        <v>44290</v>
      </c>
    </row>
    <row r="2503" spans="1:32" x14ac:dyDescent="0.25">
      <c r="A2503">
        <v>2021</v>
      </c>
      <c r="B2503" s="3">
        <v>44197</v>
      </c>
      <c r="C2503" s="3">
        <v>44286</v>
      </c>
      <c r="D2503" t="s">
        <v>83</v>
      </c>
      <c r="E2503" t="s">
        <v>272</v>
      </c>
      <c r="F2503" t="s">
        <v>375</v>
      </c>
      <c r="G2503" t="s">
        <v>375</v>
      </c>
      <c r="H2503" t="s">
        <v>445</v>
      </c>
      <c r="I2503" t="s">
        <v>3400</v>
      </c>
      <c r="J2503" t="s">
        <v>1059</v>
      </c>
      <c r="K2503" t="s">
        <v>923</v>
      </c>
      <c r="L2503" t="s">
        <v>93</v>
      </c>
      <c r="M2503" s="4">
        <v>22455.793333333335</v>
      </c>
      <c r="N2503" s="5" t="s">
        <v>6276</v>
      </c>
      <c r="O2503" s="4">
        <v>17496.246666666666</v>
      </c>
      <c r="P2503" s="5" t="s">
        <v>6276</v>
      </c>
      <c r="Q2503">
        <v>0</v>
      </c>
      <c r="R2503">
        <v>0</v>
      </c>
      <c r="S2503">
        <v>2496</v>
      </c>
      <c r="T2503">
        <v>0</v>
      </c>
      <c r="U2503">
        <v>2496</v>
      </c>
      <c r="V2503">
        <v>2496</v>
      </c>
      <c r="W2503">
        <v>0</v>
      </c>
      <c r="X2503">
        <v>0</v>
      </c>
      <c r="Y2503">
        <v>2496</v>
      </c>
      <c r="Z2503">
        <v>2496</v>
      </c>
      <c r="AA2503">
        <v>0</v>
      </c>
      <c r="AB2503">
        <v>0</v>
      </c>
      <c r="AC2503">
        <v>0</v>
      </c>
      <c r="AD2503" s="6" t="s">
        <v>6293</v>
      </c>
      <c r="AE2503" s="7">
        <v>44309</v>
      </c>
      <c r="AF2503" s="7">
        <v>44290</v>
      </c>
    </row>
    <row r="2504" spans="1:32" x14ac:dyDescent="0.25">
      <c r="A2504">
        <v>2021</v>
      </c>
      <c r="B2504" s="3">
        <v>44197</v>
      </c>
      <c r="C2504" s="3">
        <v>44286</v>
      </c>
      <c r="D2504" t="s">
        <v>83</v>
      </c>
      <c r="E2504" t="s">
        <v>272</v>
      </c>
      <c r="F2504" t="s">
        <v>375</v>
      </c>
      <c r="G2504" t="s">
        <v>375</v>
      </c>
      <c r="H2504" t="s">
        <v>445</v>
      </c>
      <c r="I2504" t="s">
        <v>3401</v>
      </c>
      <c r="J2504" t="s">
        <v>883</v>
      </c>
      <c r="K2504" t="s">
        <v>913</v>
      </c>
      <c r="L2504" t="s">
        <v>94</v>
      </c>
      <c r="M2504" s="4">
        <v>22455.793333333335</v>
      </c>
      <c r="N2504" s="5" t="s">
        <v>6276</v>
      </c>
      <c r="O2504" s="4">
        <v>17496.246666666666</v>
      </c>
      <c r="P2504" s="5" t="s">
        <v>6276</v>
      </c>
      <c r="Q2504">
        <v>0</v>
      </c>
      <c r="R2504">
        <v>0</v>
      </c>
      <c r="S2504">
        <v>2497</v>
      </c>
      <c r="T2504">
        <v>0</v>
      </c>
      <c r="U2504">
        <v>2497</v>
      </c>
      <c r="V2504">
        <v>2497</v>
      </c>
      <c r="W2504">
        <v>0</v>
      </c>
      <c r="X2504">
        <v>0</v>
      </c>
      <c r="Y2504">
        <v>2497</v>
      </c>
      <c r="Z2504">
        <v>2497</v>
      </c>
      <c r="AA2504">
        <v>0</v>
      </c>
      <c r="AB2504">
        <v>0</v>
      </c>
      <c r="AC2504">
        <v>0</v>
      </c>
      <c r="AD2504" s="6" t="s">
        <v>6293</v>
      </c>
      <c r="AE2504" s="7">
        <v>44309</v>
      </c>
      <c r="AF2504" s="7">
        <v>44290</v>
      </c>
    </row>
    <row r="2505" spans="1:32" x14ac:dyDescent="0.25">
      <c r="A2505">
        <v>2021</v>
      </c>
      <c r="B2505" s="3">
        <v>44197</v>
      </c>
      <c r="C2505" s="3">
        <v>44286</v>
      </c>
      <c r="D2505" t="s">
        <v>83</v>
      </c>
      <c r="E2505" t="s">
        <v>272</v>
      </c>
      <c r="F2505" t="s">
        <v>375</v>
      </c>
      <c r="G2505" t="s">
        <v>375</v>
      </c>
      <c r="H2505" t="s">
        <v>445</v>
      </c>
      <c r="I2505" t="s">
        <v>1852</v>
      </c>
      <c r="J2505" t="s">
        <v>1126</v>
      </c>
      <c r="K2505" t="s">
        <v>3402</v>
      </c>
      <c r="L2505" t="s">
        <v>94</v>
      </c>
      <c r="M2505" s="4">
        <v>22455.793333333335</v>
      </c>
      <c r="N2505" s="5" t="s">
        <v>6276</v>
      </c>
      <c r="O2505" s="4">
        <v>17496.246666666666</v>
      </c>
      <c r="P2505" s="5" t="s">
        <v>6276</v>
      </c>
      <c r="Q2505">
        <v>0</v>
      </c>
      <c r="R2505">
        <v>0</v>
      </c>
      <c r="S2505">
        <v>2498</v>
      </c>
      <c r="T2505">
        <v>0</v>
      </c>
      <c r="U2505">
        <v>2498</v>
      </c>
      <c r="V2505">
        <v>2498</v>
      </c>
      <c r="W2505">
        <v>0</v>
      </c>
      <c r="X2505">
        <v>0</v>
      </c>
      <c r="Y2505">
        <v>2498</v>
      </c>
      <c r="Z2505">
        <v>2498</v>
      </c>
      <c r="AA2505">
        <v>0</v>
      </c>
      <c r="AB2505">
        <v>0</v>
      </c>
      <c r="AC2505">
        <v>0</v>
      </c>
      <c r="AD2505" s="6" t="s">
        <v>6293</v>
      </c>
      <c r="AE2505" s="7">
        <v>44309</v>
      </c>
      <c r="AF2505" s="7">
        <v>44290</v>
      </c>
    </row>
    <row r="2506" spans="1:32" x14ac:dyDescent="0.25">
      <c r="A2506">
        <v>2021</v>
      </c>
      <c r="B2506" s="3">
        <v>44197</v>
      </c>
      <c r="C2506" s="3">
        <v>44286</v>
      </c>
      <c r="D2506" t="s">
        <v>83</v>
      </c>
      <c r="E2506" t="s">
        <v>272</v>
      </c>
      <c r="F2506" t="s">
        <v>375</v>
      </c>
      <c r="G2506" t="s">
        <v>375</v>
      </c>
      <c r="H2506" t="s">
        <v>446</v>
      </c>
      <c r="I2506" t="s">
        <v>3403</v>
      </c>
      <c r="J2506" t="s">
        <v>946</v>
      </c>
      <c r="K2506" t="s">
        <v>1524</v>
      </c>
      <c r="L2506" t="s">
        <v>94</v>
      </c>
      <c r="M2506" s="4">
        <v>22455.793333333335</v>
      </c>
      <c r="N2506" s="5" t="s">
        <v>6276</v>
      </c>
      <c r="O2506" s="4">
        <v>17496.246666666666</v>
      </c>
      <c r="P2506" s="5" t="s">
        <v>6276</v>
      </c>
      <c r="Q2506">
        <v>0</v>
      </c>
      <c r="R2506">
        <v>0</v>
      </c>
      <c r="S2506">
        <v>2499</v>
      </c>
      <c r="T2506">
        <v>0</v>
      </c>
      <c r="U2506">
        <v>2499</v>
      </c>
      <c r="V2506">
        <v>2499</v>
      </c>
      <c r="W2506">
        <v>0</v>
      </c>
      <c r="X2506">
        <v>0</v>
      </c>
      <c r="Y2506">
        <v>2499</v>
      </c>
      <c r="Z2506">
        <v>2499</v>
      </c>
      <c r="AA2506">
        <v>0</v>
      </c>
      <c r="AB2506">
        <v>0</v>
      </c>
      <c r="AC2506">
        <v>0</v>
      </c>
      <c r="AD2506" s="6" t="s">
        <v>6293</v>
      </c>
      <c r="AE2506" s="7">
        <v>44309</v>
      </c>
      <c r="AF2506" s="7">
        <v>44290</v>
      </c>
    </row>
    <row r="2507" spans="1:32" x14ac:dyDescent="0.25">
      <c r="A2507">
        <v>2021</v>
      </c>
      <c r="B2507" s="3">
        <v>44197</v>
      </c>
      <c r="C2507" s="3">
        <v>44286</v>
      </c>
      <c r="D2507" t="s">
        <v>83</v>
      </c>
      <c r="E2507" t="s">
        <v>272</v>
      </c>
      <c r="F2507" t="s">
        <v>375</v>
      </c>
      <c r="G2507" t="s">
        <v>375</v>
      </c>
      <c r="H2507" t="s">
        <v>449</v>
      </c>
      <c r="I2507" t="s">
        <v>3404</v>
      </c>
      <c r="J2507" t="s">
        <v>1524</v>
      </c>
      <c r="K2507" t="s">
        <v>920</v>
      </c>
      <c r="L2507" t="s">
        <v>93</v>
      </c>
      <c r="M2507" s="4">
        <v>23772.026666666668</v>
      </c>
      <c r="N2507" s="5" t="s">
        <v>6276</v>
      </c>
      <c r="O2507" s="4">
        <v>18516.079999999998</v>
      </c>
      <c r="P2507" s="5" t="s">
        <v>6276</v>
      </c>
      <c r="Q2507">
        <v>0</v>
      </c>
      <c r="R2507">
        <v>0</v>
      </c>
      <c r="S2507">
        <v>2500</v>
      </c>
      <c r="T2507">
        <v>0</v>
      </c>
      <c r="U2507">
        <v>2500</v>
      </c>
      <c r="V2507">
        <v>2500</v>
      </c>
      <c r="W2507">
        <v>0</v>
      </c>
      <c r="X2507">
        <v>0</v>
      </c>
      <c r="Y2507">
        <v>2500</v>
      </c>
      <c r="Z2507">
        <v>2500</v>
      </c>
      <c r="AA2507">
        <v>0</v>
      </c>
      <c r="AB2507">
        <v>0</v>
      </c>
      <c r="AC2507">
        <v>0</v>
      </c>
      <c r="AD2507" s="6" t="s">
        <v>6293</v>
      </c>
      <c r="AE2507" s="7">
        <v>44309</v>
      </c>
      <c r="AF2507" s="7">
        <v>44290</v>
      </c>
    </row>
    <row r="2508" spans="1:32" x14ac:dyDescent="0.25">
      <c r="A2508">
        <v>2021</v>
      </c>
      <c r="B2508" s="3">
        <v>44197</v>
      </c>
      <c r="C2508" s="3">
        <v>44286</v>
      </c>
      <c r="D2508" t="s">
        <v>83</v>
      </c>
      <c r="E2508" t="s">
        <v>272</v>
      </c>
      <c r="F2508" t="s">
        <v>375</v>
      </c>
      <c r="G2508" t="s">
        <v>375</v>
      </c>
      <c r="H2508" t="s">
        <v>450</v>
      </c>
      <c r="I2508" t="s">
        <v>2044</v>
      </c>
      <c r="J2508" t="s">
        <v>919</v>
      </c>
      <c r="K2508" t="s">
        <v>989</v>
      </c>
      <c r="L2508" t="s">
        <v>94</v>
      </c>
      <c r="M2508" s="4">
        <v>22455.793333333335</v>
      </c>
      <c r="N2508" s="5" t="s">
        <v>6276</v>
      </c>
      <c r="O2508" s="4">
        <v>17496.246666666666</v>
      </c>
      <c r="P2508" s="5" t="s">
        <v>6276</v>
      </c>
      <c r="Q2508">
        <v>0</v>
      </c>
      <c r="R2508">
        <v>0</v>
      </c>
      <c r="S2508">
        <v>2501</v>
      </c>
      <c r="T2508">
        <v>0</v>
      </c>
      <c r="U2508">
        <v>2501</v>
      </c>
      <c r="V2508">
        <v>2501</v>
      </c>
      <c r="W2508">
        <v>0</v>
      </c>
      <c r="X2508">
        <v>0</v>
      </c>
      <c r="Y2508">
        <v>2501</v>
      </c>
      <c r="Z2508">
        <v>2501</v>
      </c>
      <c r="AA2508">
        <v>0</v>
      </c>
      <c r="AB2508">
        <v>0</v>
      </c>
      <c r="AC2508">
        <v>0</v>
      </c>
      <c r="AD2508" s="6" t="s">
        <v>6293</v>
      </c>
      <c r="AE2508" s="7">
        <v>44309</v>
      </c>
      <c r="AF2508" s="7">
        <v>44290</v>
      </c>
    </row>
    <row r="2509" spans="1:32" x14ac:dyDescent="0.25">
      <c r="A2509">
        <v>2021</v>
      </c>
      <c r="B2509" s="3">
        <v>44197</v>
      </c>
      <c r="C2509" s="3">
        <v>44286</v>
      </c>
      <c r="D2509" t="s">
        <v>83</v>
      </c>
      <c r="E2509" t="s">
        <v>272</v>
      </c>
      <c r="F2509" t="s">
        <v>375</v>
      </c>
      <c r="G2509" t="s">
        <v>375</v>
      </c>
      <c r="H2509" t="s">
        <v>452</v>
      </c>
      <c r="I2509" t="s">
        <v>1689</v>
      </c>
      <c r="J2509" t="s">
        <v>3299</v>
      </c>
      <c r="K2509" t="s">
        <v>1900</v>
      </c>
      <c r="L2509" t="s">
        <v>94</v>
      </c>
      <c r="M2509" s="4">
        <v>22455.793333333335</v>
      </c>
      <c r="N2509" s="5" t="s">
        <v>6276</v>
      </c>
      <c r="O2509" s="4">
        <v>17496.246666666666</v>
      </c>
      <c r="P2509" s="5" t="s">
        <v>6276</v>
      </c>
      <c r="Q2509">
        <v>0</v>
      </c>
      <c r="R2509">
        <v>0</v>
      </c>
      <c r="S2509">
        <v>2502</v>
      </c>
      <c r="T2509">
        <v>0</v>
      </c>
      <c r="U2509">
        <v>2502</v>
      </c>
      <c r="V2509">
        <v>2502</v>
      </c>
      <c r="W2509">
        <v>0</v>
      </c>
      <c r="X2509">
        <v>0</v>
      </c>
      <c r="Y2509">
        <v>2502</v>
      </c>
      <c r="Z2509">
        <v>2502</v>
      </c>
      <c r="AA2509">
        <v>0</v>
      </c>
      <c r="AB2509">
        <v>0</v>
      </c>
      <c r="AC2509">
        <v>0</v>
      </c>
      <c r="AD2509" s="6" t="s">
        <v>6293</v>
      </c>
      <c r="AE2509" s="7">
        <v>44309</v>
      </c>
      <c r="AF2509" s="7">
        <v>44290</v>
      </c>
    </row>
    <row r="2510" spans="1:32" x14ac:dyDescent="0.25">
      <c r="A2510">
        <v>2021</v>
      </c>
      <c r="B2510" s="3">
        <v>44197</v>
      </c>
      <c r="C2510" s="3">
        <v>44286</v>
      </c>
      <c r="D2510" t="s">
        <v>83</v>
      </c>
      <c r="E2510" t="s">
        <v>272</v>
      </c>
      <c r="F2510" t="s">
        <v>375</v>
      </c>
      <c r="G2510" t="s">
        <v>375</v>
      </c>
      <c r="H2510" t="s">
        <v>453</v>
      </c>
      <c r="I2510" t="s">
        <v>3405</v>
      </c>
      <c r="J2510" t="s">
        <v>3406</v>
      </c>
      <c r="K2510" t="s">
        <v>1156</v>
      </c>
      <c r="L2510" t="s">
        <v>93</v>
      </c>
      <c r="M2510" s="4">
        <v>22455.793333333335</v>
      </c>
      <c r="N2510" s="5" t="s">
        <v>6276</v>
      </c>
      <c r="O2510" s="4">
        <v>17496.246666666666</v>
      </c>
      <c r="P2510" s="5" t="s">
        <v>6276</v>
      </c>
      <c r="Q2510">
        <v>0</v>
      </c>
      <c r="R2510">
        <v>0</v>
      </c>
      <c r="S2510">
        <v>2503</v>
      </c>
      <c r="T2510">
        <v>0</v>
      </c>
      <c r="U2510">
        <v>2503</v>
      </c>
      <c r="V2510">
        <v>2503</v>
      </c>
      <c r="W2510">
        <v>0</v>
      </c>
      <c r="X2510">
        <v>0</v>
      </c>
      <c r="Y2510">
        <v>2503</v>
      </c>
      <c r="Z2510">
        <v>2503</v>
      </c>
      <c r="AA2510">
        <v>0</v>
      </c>
      <c r="AB2510">
        <v>0</v>
      </c>
      <c r="AC2510">
        <v>0</v>
      </c>
      <c r="AD2510" s="6" t="s">
        <v>6293</v>
      </c>
      <c r="AE2510" s="7">
        <v>44309</v>
      </c>
      <c r="AF2510" s="7">
        <v>44290</v>
      </c>
    </row>
    <row r="2511" spans="1:32" x14ac:dyDescent="0.25">
      <c r="A2511">
        <v>2021</v>
      </c>
      <c r="B2511" s="3">
        <v>44197</v>
      </c>
      <c r="C2511" s="3">
        <v>44286</v>
      </c>
      <c r="D2511" t="s">
        <v>83</v>
      </c>
      <c r="E2511" t="s">
        <v>272</v>
      </c>
      <c r="F2511" t="s">
        <v>375</v>
      </c>
      <c r="G2511" t="s">
        <v>375</v>
      </c>
      <c r="H2511" t="s">
        <v>454</v>
      </c>
      <c r="I2511" t="s">
        <v>3407</v>
      </c>
      <c r="J2511" t="s">
        <v>1030</v>
      </c>
      <c r="K2511" t="s">
        <v>872</v>
      </c>
      <c r="L2511" t="s">
        <v>93</v>
      </c>
      <c r="M2511" s="4">
        <v>23723.666666666668</v>
      </c>
      <c r="N2511" s="5" t="s">
        <v>6276</v>
      </c>
      <c r="O2511" s="4">
        <v>17288.533333333336</v>
      </c>
      <c r="P2511" s="5" t="s">
        <v>6276</v>
      </c>
      <c r="Q2511">
        <v>0</v>
      </c>
      <c r="R2511">
        <v>0</v>
      </c>
      <c r="S2511">
        <v>2504</v>
      </c>
      <c r="T2511">
        <v>0</v>
      </c>
      <c r="U2511">
        <v>2504</v>
      </c>
      <c r="V2511">
        <v>2504</v>
      </c>
      <c r="W2511">
        <v>0</v>
      </c>
      <c r="X2511">
        <v>0</v>
      </c>
      <c r="Y2511">
        <v>2504</v>
      </c>
      <c r="Z2511">
        <v>2504</v>
      </c>
      <c r="AA2511">
        <v>0</v>
      </c>
      <c r="AB2511">
        <v>0</v>
      </c>
      <c r="AC2511">
        <v>0</v>
      </c>
      <c r="AD2511" s="6" t="s">
        <v>6293</v>
      </c>
      <c r="AE2511" s="7">
        <v>44309</v>
      </c>
      <c r="AF2511" s="7">
        <v>44290</v>
      </c>
    </row>
    <row r="2512" spans="1:32" x14ac:dyDescent="0.25">
      <c r="A2512">
        <v>2021</v>
      </c>
      <c r="B2512" s="3">
        <v>44197</v>
      </c>
      <c r="C2512" s="3">
        <v>44286</v>
      </c>
      <c r="D2512" t="s">
        <v>83</v>
      </c>
      <c r="E2512" t="s">
        <v>272</v>
      </c>
      <c r="F2512" t="s">
        <v>375</v>
      </c>
      <c r="G2512" t="s">
        <v>375</v>
      </c>
      <c r="H2512" t="s">
        <v>455</v>
      </c>
      <c r="I2512" t="s">
        <v>2986</v>
      </c>
      <c r="J2512" t="s">
        <v>876</v>
      </c>
      <c r="K2512" t="s">
        <v>887</v>
      </c>
      <c r="L2512" t="s">
        <v>93</v>
      </c>
      <c r="M2512" s="4">
        <v>22661.02</v>
      </c>
      <c r="N2512" s="5" t="s">
        <v>6276</v>
      </c>
      <c r="O2512" s="4">
        <v>14209.200000000003</v>
      </c>
      <c r="P2512" s="5" t="s">
        <v>6276</v>
      </c>
      <c r="Q2512">
        <v>0</v>
      </c>
      <c r="R2512">
        <v>0</v>
      </c>
      <c r="S2512">
        <v>2505</v>
      </c>
      <c r="T2512">
        <v>0</v>
      </c>
      <c r="U2512">
        <v>2505</v>
      </c>
      <c r="V2512">
        <v>2505</v>
      </c>
      <c r="W2512">
        <v>0</v>
      </c>
      <c r="X2512">
        <v>0</v>
      </c>
      <c r="Y2512">
        <v>2505</v>
      </c>
      <c r="Z2512">
        <v>2505</v>
      </c>
      <c r="AA2512">
        <v>0</v>
      </c>
      <c r="AB2512">
        <v>0</v>
      </c>
      <c r="AC2512">
        <v>0</v>
      </c>
      <c r="AD2512" s="6" t="s">
        <v>6293</v>
      </c>
      <c r="AE2512" s="7">
        <v>44309</v>
      </c>
      <c r="AF2512" s="7">
        <v>44290</v>
      </c>
    </row>
    <row r="2513" spans="1:32" x14ac:dyDescent="0.25">
      <c r="A2513">
        <v>2021</v>
      </c>
      <c r="B2513" s="3">
        <v>44197</v>
      </c>
      <c r="C2513" s="3">
        <v>44286</v>
      </c>
      <c r="D2513" t="s">
        <v>83</v>
      </c>
      <c r="E2513" t="s">
        <v>272</v>
      </c>
      <c r="F2513" t="s">
        <v>375</v>
      </c>
      <c r="G2513" t="s">
        <v>375</v>
      </c>
      <c r="H2513" t="s">
        <v>455</v>
      </c>
      <c r="I2513" t="s">
        <v>2321</v>
      </c>
      <c r="J2513" t="s">
        <v>923</v>
      </c>
      <c r="K2513" t="s">
        <v>1202</v>
      </c>
      <c r="L2513" t="s">
        <v>93</v>
      </c>
      <c r="M2513" s="4">
        <v>22455.793333333335</v>
      </c>
      <c r="N2513" s="5" t="s">
        <v>6276</v>
      </c>
      <c r="O2513" s="4">
        <v>17496.246666666666</v>
      </c>
      <c r="P2513" s="5" t="s">
        <v>6276</v>
      </c>
      <c r="Q2513">
        <v>0</v>
      </c>
      <c r="R2513">
        <v>0</v>
      </c>
      <c r="S2513">
        <v>2506</v>
      </c>
      <c r="T2513">
        <v>0</v>
      </c>
      <c r="U2513">
        <v>2506</v>
      </c>
      <c r="V2513">
        <v>2506</v>
      </c>
      <c r="W2513">
        <v>0</v>
      </c>
      <c r="X2513">
        <v>0</v>
      </c>
      <c r="Y2513">
        <v>2506</v>
      </c>
      <c r="Z2513">
        <v>2506</v>
      </c>
      <c r="AA2513">
        <v>0</v>
      </c>
      <c r="AB2513">
        <v>0</v>
      </c>
      <c r="AC2513">
        <v>0</v>
      </c>
      <c r="AD2513" s="6" t="s">
        <v>6293</v>
      </c>
      <c r="AE2513" s="7">
        <v>44309</v>
      </c>
      <c r="AF2513" s="7">
        <v>44290</v>
      </c>
    </row>
    <row r="2514" spans="1:32" x14ac:dyDescent="0.25">
      <c r="A2514">
        <v>2021</v>
      </c>
      <c r="B2514" s="3">
        <v>44197</v>
      </c>
      <c r="C2514" s="3">
        <v>44286</v>
      </c>
      <c r="D2514" t="s">
        <v>83</v>
      </c>
      <c r="E2514" t="s">
        <v>272</v>
      </c>
      <c r="F2514" t="s">
        <v>375</v>
      </c>
      <c r="G2514" t="s">
        <v>375</v>
      </c>
      <c r="H2514" t="s">
        <v>455</v>
      </c>
      <c r="I2514" t="s">
        <v>1975</v>
      </c>
      <c r="J2514" t="s">
        <v>3408</v>
      </c>
      <c r="K2514" t="s">
        <v>1184</v>
      </c>
      <c r="L2514" t="s">
        <v>93</v>
      </c>
      <c r="M2514" s="4">
        <v>22455.793333333335</v>
      </c>
      <c r="N2514" s="5" t="s">
        <v>6276</v>
      </c>
      <c r="O2514" s="4">
        <v>17496.246666666666</v>
      </c>
      <c r="P2514" s="5" t="s">
        <v>6276</v>
      </c>
      <c r="Q2514">
        <v>0</v>
      </c>
      <c r="R2514">
        <v>0</v>
      </c>
      <c r="S2514">
        <v>2507</v>
      </c>
      <c r="T2514">
        <v>0</v>
      </c>
      <c r="U2514">
        <v>2507</v>
      </c>
      <c r="V2514">
        <v>2507</v>
      </c>
      <c r="W2514">
        <v>0</v>
      </c>
      <c r="X2514">
        <v>0</v>
      </c>
      <c r="Y2514">
        <v>2507</v>
      </c>
      <c r="Z2514">
        <v>2507</v>
      </c>
      <c r="AA2514">
        <v>0</v>
      </c>
      <c r="AB2514">
        <v>0</v>
      </c>
      <c r="AC2514">
        <v>0</v>
      </c>
      <c r="AD2514" s="6" t="s">
        <v>6293</v>
      </c>
      <c r="AE2514" s="7">
        <v>44309</v>
      </c>
      <c r="AF2514" s="7">
        <v>44290</v>
      </c>
    </row>
    <row r="2515" spans="1:32" x14ac:dyDescent="0.25">
      <c r="A2515">
        <v>2021</v>
      </c>
      <c r="B2515" s="3">
        <v>44197</v>
      </c>
      <c r="C2515" s="3">
        <v>44286</v>
      </c>
      <c r="D2515" t="s">
        <v>83</v>
      </c>
      <c r="E2515" t="s">
        <v>272</v>
      </c>
      <c r="F2515" t="s">
        <v>375</v>
      </c>
      <c r="G2515" t="s">
        <v>375</v>
      </c>
      <c r="H2515" t="s">
        <v>455</v>
      </c>
      <c r="I2515" t="s">
        <v>3409</v>
      </c>
      <c r="J2515" t="s">
        <v>929</v>
      </c>
      <c r="K2515" t="s">
        <v>982</v>
      </c>
      <c r="L2515" t="s">
        <v>94</v>
      </c>
      <c r="M2515" s="4">
        <v>22455.793333333335</v>
      </c>
      <c r="N2515" s="5" t="s">
        <v>6276</v>
      </c>
      <c r="O2515" s="4">
        <v>17496.246666666666</v>
      </c>
      <c r="P2515" s="5" t="s">
        <v>6276</v>
      </c>
      <c r="Q2515">
        <v>0</v>
      </c>
      <c r="R2515">
        <v>0</v>
      </c>
      <c r="S2515">
        <v>2508</v>
      </c>
      <c r="T2515">
        <v>0</v>
      </c>
      <c r="U2515">
        <v>2508</v>
      </c>
      <c r="V2515">
        <v>2508</v>
      </c>
      <c r="W2515">
        <v>0</v>
      </c>
      <c r="X2515">
        <v>0</v>
      </c>
      <c r="Y2515">
        <v>2508</v>
      </c>
      <c r="Z2515">
        <v>2508</v>
      </c>
      <c r="AA2515">
        <v>0</v>
      </c>
      <c r="AB2515">
        <v>0</v>
      </c>
      <c r="AC2515">
        <v>0</v>
      </c>
      <c r="AD2515" s="6" t="s">
        <v>6293</v>
      </c>
      <c r="AE2515" s="7">
        <v>44309</v>
      </c>
      <c r="AF2515" s="7">
        <v>44290</v>
      </c>
    </row>
    <row r="2516" spans="1:32" x14ac:dyDescent="0.25">
      <c r="A2516">
        <v>2021</v>
      </c>
      <c r="B2516" s="3">
        <v>44197</v>
      </c>
      <c r="C2516" s="3">
        <v>44286</v>
      </c>
      <c r="D2516" t="s">
        <v>83</v>
      </c>
      <c r="E2516" t="s">
        <v>272</v>
      </c>
      <c r="F2516" t="s">
        <v>375</v>
      </c>
      <c r="G2516" t="s">
        <v>375</v>
      </c>
      <c r="H2516" t="s">
        <v>457</v>
      </c>
      <c r="I2516" t="s">
        <v>3410</v>
      </c>
      <c r="J2516" t="s">
        <v>920</v>
      </c>
      <c r="K2516" t="s">
        <v>1091</v>
      </c>
      <c r="L2516" t="s">
        <v>93</v>
      </c>
      <c r="M2516" s="4">
        <v>21556.52</v>
      </c>
      <c r="N2516" s="5" t="s">
        <v>6276</v>
      </c>
      <c r="O2516" s="4">
        <v>17691.453333333335</v>
      </c>
      <c r="P2516" s="5" t="s">
        <v>6276</v>
      </c>
      <c r="Q2516">
        <v>0</v>
      </c>
      <c r="R2516">
        <v>0</v>
      </c>
      <c r="S2516">
        <v>2509</v>
      </c>
      <c r="T2516">
        <v>0</v>
      </c>
      <c r="U2516">
        <v>2509</v>
      </c>
      <c r="V2516">
        <v>2509</v>
      </c>
      <c r="W2516">
        <v>0</v>
      </c>
      <c r="X2516">
        <v>0</v>
      </c>
      <c r="Y2516">
        <v>2509</v>
      </c>
      <c r="Z2516">
        <v>2509</v>
      </c>
      <c r="AA2516">
        <v>0</v>
      </c>
      <c r="AB2516">
        <v>0</v>
      </c>
      <c r="AC2516">
        <v>0</v>
      </c>
      <c r="AD2516" s="6" t="s">
        <v>6293</v>
      </c>
      <c r="AE2516" s="7">
        <v>44309</v>
      </c>
      <c r="AF2516" s="7">
        <v>44290</v>
      </c>
    </row>
    <row r="2517" spans="1:32" x14ac:dyDescent="0.25">
      <c r="A2517">
        <v>2021</v>
      </c>
      <c r="B2517" s="3">
        <v>44197</v>
      </c>
      <c r="C2517" s="3">
        <v>44286</v>
      </c>
      <c r="D2517" t="s">
        <v>83</v>
      </c>
      <c r="E2517" t="s">
        <v>272</v>
      </c>
      <c r="F2517" t="s">
        <v>375</v>
      </c>
      <c r="G2517" t="s">
        <v>375</v>
      </c>
      <c r="H2517" t="s">
        <v>458</v>
      </c>
      <c r="I2517" t="s">
        <v>3411</v>
      </c>
      <c r="J2517" t="s">
        <v>3412</v>
      </c>
      <c r="K2517" t="s">
        <v>919</v>
      </c>
      <c r="L2517" t="s">
        <v>93</v>
      </c>
      <c r="M2517" s="4">
        <v>22455.793333333335</v>
      </c>
      <c r="N2517" s="5" t="s">
        <v>6276</v>
      </c>
      <c r="O2517" s="4">
        <v>17496.246666666666</v>
      </c>
      <c r="P2517" s="5" t="s">
        <v>6276</v>
      </c>
      <c r="Q2517">
        <v>0</v>
      </c>
      <c r="R2517">
        <v>0</v>
      </c>
      <c r="S2517">
        <v>2510</v>
      </c>
      <c r="T2517">
        <v>0</v>
      </c>
      <c r="U2517">
        <v>2510</v>
      </c>
      <c r="V2517">
        <v>2510</v>
      </c>
      <c r="W2517">
        <v>0</v>
      </c>
      <c r="X2517">
        <v>0</v>
      </c>
      <c r="Y2517">
        <v>2510</v>
      </c>
      <c r="Z2517">
        <v>2510</v>
      </c>
      <c r="AA2517">
        <v>0</v>
      </c>
      <c r="AB2517">
        <v>0</v>
      </c>
      <c r="AC2517">
        <v>0</v>
      </c>
      <c r="AD2517" s="6" t="s">
        <v>6293</v>
      </c>
      <c r="AE2517" s="7">
        <v>44309</v>
      </c>
      <c r="AF2517" s="7">
        <v>44290</v>
      </c>
    </row>
    <row r="2518" spans="1:32" x14ac:dyDescent="0.25">
      <c r="A2518">
        <v>2021</v>
      </c>
      <c r="B2518" s="3">
        <v>44197</v>
      </c>
      <c r="C2518" s="3">
        <v>44286</v>
      </c>
      <c r="D2518" t="s">
        <v>83</v>
      </c>
      <c r="E2518" t="s">
        <v>272</v>
      </c>
      <c r="F2518" t="s">
        <v>375</v>
      </c>
      <c r="G2518" t="s">
        <v>375</v>
      </c>
      <c r="H2518" t="s">
        <v>458</v>
      </c>
      <c r="I2518" t="s">
        <v>2479</v>
      </c>
      <c r="J2518" t="s">
        <v>1185</v>
      </c>
      <c r="K2518" t="s">
        <v>966</v>
      </c>
      <c r="L2518" t="s">
        <v>94</v>
      </c>
      <c r="M2518" s="4">
        <v>21556.52</v>
      </c>
      <c r="N2518" s="5" t="s">
        <v>6276</v>
      </c>
      <c r="O2518" s="4">
        <v>17691.453333333335</v>
      </c>
      <c r="P2518" s="5" t="s">
        <v>6276</v>
      </c>
      <c r="Q2518">
        <v>0</v>
      </c>
      <c r="R2518">
        <v>0</v>
      </c>
      <c r="S2518">
        <v>2511</v>
      </c>
      <c r="T2518">
        <v>0</v>
      </c>
      <c r="U2518">
        <v>2511</v>
      </c>
      <c r="V2518">
        <v>2511</v>
      </c>
      <c r="W2518">
        <v>0</v>
      </c>
      <c r="X2518">
        <v>0</v>
      </c>
      <c r="Y2518">
        <v>2511</v>
      </c>
      <c r="Z2518">
        <v>2511</v>
      </c>
      <c r="AA2518">
        <v>0</v>
      </c>
      <c r="AB2518">
        <v>0</v>
      </c>
      <c r="AC2518">
        <v>0</v>
      </c>
      <c r="AD2518" s="6" t="s">
        <v>6293</v>
      </c>
      <c r="AE2518" s="7">
        <v>44309</v>
      </c>
      <c r="AF2518" s="7">
        <v>44290</v>
      </c>
    </row>
    <row r="2519" spans="1:32" x14ac:dyDescent="0.25">
      <c r="A2519">
        <v>2021</v>
      </c>
      <c r="B2519" s="3">
        <v>44197</v>
      </c>
      <c r="C2519" s="3">
        <v>44286</v>
      </c>
      <c r="D2519" t="s">
        <v>83</v>
      </c>
      <c r="E2519" t="s">
        <v>272</v>
      </c>
      <c r="F2519" t="s">
        <v>375</v>
      </c>
      <c r="G2519" t="s">
        <v>375</v>
      </c>
      <c r="H2519" t="s">
        <v>458</v>
      </c>
      <c r="I2519" t="s">
        <v>1742</v>
      </c>
      <c r="J2519" t="s">
        <v>3413</v>
      </c>
      <c r="K2519" t="s">
        <v>3414</v>
      </c>
      <c r="L2519" t="s">
        <v>94</v>
      </c>
      <c r="M2519" s="4">
        <v>22455.793333333335</v>
      </c>
      <c r="N2519" s="5" t="s">
        <v>6276</v>
      </c>
      <c r="O2519" s="4">
        <v>17496.246666666666</v>
      </c>
      <c r="P2519" s="5" t="s">
        <v>6276</v>
      </c>
      <c r="Q2519">
        <v>0</v>
      </c>
      <c r="R2519">
        <v>0</v>
      </c>
      <c r="S2519">
        <v>2512</v>
      </c>
      <c r="T2519">
        <v>0</v>
      </c>
      <c r="U2519">
        <v>2512</v>
      </c>
      <c r="V2519">
        <v>2512</v>
      </c>
      <c r="W2519">
        <v>0</v>
      </c>
      <c r="X2519">
        <v>0</v>
      </c>
      <c r="Y2519">
        <v>2512</v>
      </c>
      <c r="Z2519">
        <v>2512</v>
      </c>
      <c r="AA2519">
        <v>0</v>
      </c>
      <c r="AB2519">
        <v>0</v>
      </c>
      <c r="AC2519">
        <v>0</v>
      </c>
      <c r="AD2519" s="6" t="s">
        <v>6293</v>
      </c>
      <c r="AE2519" s="7">
        <v>44309</v>
      </c>
      <c r="AF2519" s="7">
        <v>44290</v>
      </c>
    </row>
    <row r="2520" spans="1:32" x14ac:dyDescent="0.25">
      <c r="A2520">
        <v>2021</v>
      </c>
      <c r="B2520" s="3">
        <v>44197</v>
      </c>
      <c r="C2520" s="3">
        <v>44286</v>
      </c>
      <c r="D2520" t="s">
        <v>83</v>
      </c>
      <c r="E2520" t="s">
        <v>272</v>
      </c>
      <c r="F2520" t="s">
        <v>375</v>
      </c>
      <c r="G2520" t="s">
        <v>375</v>
      </c>
      <c r="H2520" t="s">
        <v>458</v>
      </c>
      <c r="I2520" t="s">
        <v>1539</v>
      </c>
      <c r="J2520" t="s">
        <v>1336</v>
      </c>
      <c r="K2520" t="s">
        <v>1411</v>
      </c>
      <c r="L2520" t="s">
        <v>94</v>
      </c>
      <c r="M2520" s="4">
        <v>22455.793333333335</v>
      </c>
      <c r="N2520" s="5" t="s">
        <v>6276</v>
      </c>
      <c r="O2520" s="4">
        <v>17496.246666666666</v>
      </c>
      <c r="P2520" s="5" t="s">
        <v>6276</v>
      </c>
      <c r="Q2520">
        <v>0</v>
      </c>
      <c r="R2520">
        <v>0</v>
      </c>
      <c r="S2520">
        <v>2513</v>
      </c>
      <c r="T2520">
        <v>0</v>
      </c>
      <c r="U2520">
        <v>2513</v>
      </c>
      <c r="V2520">
        <v>2513</v>
      </c>
      <c r="W2520">
        <v>0</v>
      </c>
      <c r="X2520">
        <v>0</v>
      </c>
      <c r="Y2520">
        <v>2513</v>
      </c>
      <c r="Z2520">
        <v>2513</v>
      </c>
      <c r="AA2520">
        <v>0</v>
      </c>
      <c r="AB2520">
        <v>0</v>
      </c>
      <c r="AC2520">
        <v>0</v>
      </c>
      <c r="AD2520" s="6" t="s">
        <v>6293</v>
      </c>
      <c r="AE2520" s="7">
        <v>44309</v>
      </c>
      <c r="AF2520" s="7">
        <v>44290</v>
      </c>
    </row>
    <row r="2521" spans="1:32" x14ac:dyDescent="0.25">
      <c r="A2521">
        <v>2021</v>
      </c>
      <c r="B2521" s="3">
        <v>44197</v>
      </c>
      <c r="C2521" s="3">
        <v>44286</v>
      </c>
      <c r="D2521" t="s">
        <v>83</v>
      </c>
      <c r="E2521" t="s">
        <v>272</v>
      </c>
      <c r="F2521" t="s">
        <v>375</v>
      </c>
      <c r="G2521" t="s">
        <v>375</v>
      </c>
      <c r="H2521" t="s">
        <v>459</v>
      </c>
      <c r="I2521" t="s">
        <v>2141</v>
      </c>
      <c r="J2521" t="s">
        <v>1823</v>
      </c>
      <c r="K2521" t="s">
        <v>955</v>
      </c>
      <c r="L2521" t="s">
        <v>93</v>
      </c>
      <c r="M2521" s="4">
        <v>22455.793333333335</v>
      </c>
      <c r="N2521" s="5" t="s">
        <v>6276</v>
      </c>
      <c r="O2521" s="4">
        <v>17496.246666666666</v>
      </c>
      <c r="P2521" s="5" t="s">
        <v>6276</v>
      </c>
      <c r="Q2521">
        <v>0</v>
      </c>
      <c r="R2521">
        <v>0</v>
      </c>
      <c r="S2521">
        <v>2514</v>
      </c>
      <c r="T2521">
        <v>0</v>
      </c>
      <c r="U2521">
        <v>2514</v>
      </c>
      <c r="V2521">
        <v>2514</v>
      </c>
      <c r="W2521">
        <v>0</v>
      </c>
      <c r="X2521">
        <v>0</v>
      </c>
      <c r="Y2521">
        <v>2514</v>
      </c>
      <c r="Z2521">
        <v>2514</v>
      </c>
      <c r="AA2521">
        <v>0</v>
      </c>
      <c r="AB2521">
        <v>0</v>
      </c>
      <c r="AC2521">
        <v>0</v>
      </c>
      <c r="AD2521" s="6" t="s">
        <v>6293</v>
      </c>
      <c r="AE2521" s="7">
        <v>44309</v>
      </c>
      <c r="AF2521" s="7">
        <v>44290</v>
      </c>
    </row>
    <row r="2522" spans="1:32" x14ac:dyDescent="0.25">
      <c r="A2522">
        <v>2021</v>
      </c>
      <c r="B2522" s="3">
        <v>44197</v>
      </c>
      <c r="C2522" s="3">
        <v>44286</v>
      </c>
      <c r="D2522" t="s">
        <v>83</v>
      </c>
      <c r="E2522" t="s">
        <v>272</v>
      </c>
      <c r="F2522" t="s">
        <v>375</v>
      </c>
      <c r="G2522" t="s">
        <v>375</v>
      </c>
      <c r="H2522" t="s">
        <v>459</v>
      </c>
      <c r="I2522" t="s">
        <v>3415</v>
      </c>
      <c r="J2522" t="s">
        <v>1657</v>
      </c>
      <c r="K2522" t="s">
        <v>989</v>
      </c>
      <c r="L2522" t="s">
        <v>94</v>
      </c>
      <c r="M2522" s="4">
        <v>22455.793333333335</v>
      </c>
      <c r="N2522" s="5" t="s">
        <v>6276</v>
      </c>
      <c r="O2522" s="4">
        <v>17496.246666666666</v>
      </c>
      <c r="P2522" s="5" t="s">
        <v>6276</v>
      </c>
      <c r="Q2522">
        <v>0</v>
      </c>
      <c r="R2522">
        <v>0</v>
      </c>
      <c r="S2522">
        <v>2515</v>
      </c>
      <c r="T2522">
        <v>0</v>
      </c>
      <c r="U2522">
        <v>2515</v>
      </c>
      <c r="V2522">
        <v>2515</v>
      </c>
      <c r="W2522">
        <v>0</v>
      </c>
      <c r="X2522">
        <v>0</v>
      </c>
      <c r="Y2522">
        <v>2515</v>
      </c>
      <c r="Z2522">
        <v>2515</v>
      </c>
      <c r="AA2522">
        <v>0</v>
      </c>
      <c r="AB2522">
        <v>0</v>
      </c>
      <c r="AC2522">
        <v>0</v>
      </c>
      <c r="AD2522" s="6" t="s">
        <v>6293</v>
      </c>
      <c r="AE2522" s="7">
        <v>44309</v>
      </c>
      <c r="AF2522" s="7">
        <v>44290</v>
      </c>
    </row>
    <row r="2523" spans="1:32" x14ac:dyDescent="0.25">
      <c r="A2523">
        <v>2021</v>
      </c>
      <c r="B2523" s="3">
        <v>44197</v>
      </c>
      <c r="C2523" s="3">
        <v>44286</v>
      </c>
      <c r="D2523" t="s">
        <v>83</v>
      </c>
      <c r="E2523" t="s">
        <v>272</v>
      </c>
      <c r="F2523" t="s">
        <v>375</v>
      </c>
      <c r="G2523" t="s">
        <v>375</v>
      </c>
      <c r="H2523" t="s">
        <v>459</v>
      </c>
      <c r="I2523" t="s">
        <v>1509</v>
      </c>
      <c r="J2523" t="s">
        <v>1397</v>
      </c>
      <c r="K2523" t="s">
        <v>1904</v>
      </c>
      <c r="L2523" t="s">
        <v>94</v>
      </c>
      <c r="M2523" s="4">
        <v>29817.126666666667</v>
      </c>
      <c r="N2523" s="5" t="s">
        <v>6276</v>
      </c>
      <c r="O2523" s="4">
        <v>22583.306666666667</v>
      </c>
      <c r="P2523" s="5" t="s">
        <v>6276</v>
      </c>
      <c r="Q2523">
        <v>0</v>
      </c>
      <c r="R2523">
        <v>0</v>
      </c>
      <c r="S2523">
        <v>2516</v>
      </c>
      <c r="T2523">
        <v>0</v>
      </c>
      <c r="U2523">
        <v>2516</v>
      </c>
      <c r="V2523">
        <v>2516</v>
      </c>
      <c r="W2523">
        <v>0</v>
      </c>
      <c r="X2523">
        <v>0</v>
      </c>
      <c r="Y2523">
        <v>2516</v>
      </c>
      <c r="Z2523">
        <v>2516</v>
      </c>
      <c r="AA2523">
        <v>0</v>
      </c>
      <c r="AB2523">
        <v>0</v>
      </c>
      <c r="AC2523">
        <v>0</v>
      </c>
      <c r="AD2523" s="6" t="s">
        <v>6293</v>
      </c>
      <c r="AE2523" s="7">
        <v>44309</v>
      </c>
      <c r="AF2523" s="7">
        <v>44290</v>
      </c>
    </row>
    <row r="2524" spans="1:32" x14ac:dyDescent="0.25">
      <c r="A2524">
        <v>2021</v>
      </c>
      <c r="B2524" s="3">
        <v>44197</v>
      </c>
      <c r="C2524" s="3">
        <v>44286</v>
      </c>
      <c r="D2524" t="s">
        <v>83</v>
      </c>
      <c r="E2524" t="s">
        <v>272</v>
      </c>
      <c r="F2524" t="s">
        <v>375</v>
      </c>
      <c r="G2524" t="s">
        <v>375</v>
      </c>
      <c r="H2524" t="s">
        <v>460</v>
      </c>
      <c r="I2524" t="s">
        <v>2684</v>
      </c>
      <c r="J2524" t="s">
        <v>971</v>
      </c>
      <c r="K2524" t="s">
        <v>1255</v>
      </c>
      <c r="L2524" t="s">
        <v>93</v>
      </c>
      <c r="M2524" s="4">
        <v>33950.866666666669</v>
      </c>
      <c r="N2524" s="5" t="s">
        <v>6276</v>
      </c>
      <c r="O2524" s="4">
        <v>25352.98</v>
      </c>
      <c r="P2524" s="5" t="s">
        <v>6276</v>
      </c>
      <c r="Q2524">
        <v>0</v>
      </c>
      <c r="R2524">
        <v>0</v>
      </c>
      <c r="S2524">
        <v>2517</v>
      </c>
      <c r="T2524">
        <v>0</v>
      </c>
      <c r="U2524">
        <v>2517</v>
      </c>
      <c r="V2524">
        <v>2517</v>
      </c>
      <c r="W2524">
        <v>0</v>
      </c>
      <c r="X2524">
        <v>0</v>
      </c>
      <c r="Y2524">
        <v>2517</v>
      </c>
      <c r="Z2524">
        <v>2517</v>
      </c>
      <c r="AA2524">
        <v>0</v>
      </c>
      <c r="AB2524">
        <v>0</v>
      </c>
      <c r="AC2524">
        <v>0</v>
      </c>
      <c r="AD2524" s="6" t="s">
        <v>6293</v>
      </c>
      <c r="AE2524" s="7">
        <v>44309</v>
      </c>
      <c r="AF2524" s="7">
        <v>44290</v>
      </c>
    </row>
    <row r="2525" spans="1:32" x14ac:dyDescent="0.25">
      <c r="A2525">
        <v>2021</v>
      </c>
      <c r="B2525" s="3">
        <v>44197</v>
      </c>
      <c r="C2525" s="3">
        <v>44286</v>
      </c>
      <c r="D2525" t="s">
        <v>83</v>
      </c>
      <c r="E2525" t="s">
        <v>272</v>
      </c>
      <c r="F2525" t="s">
        <v>375</v>
      </c>
      <c r="G2525" t="s">
        <v>375</v>
      </c>
      <c r="H2525" t="s">
        <v>460</v>
      </c>
      <c r="I2525" t="s">
        <v>3416</v>
      </c>
      <c r="J2525" t="s">
        <v>1053</v>
      </c>
      <c r="K2525" t="s">
        <v>2626</v>
      </c>
      <c r="L2525" t="s">
        <v>93</v>
      </c>
      <c r="M2525" s="4">
        <v>24620.786666666667</v>
      </c>
      <c r="N2525" s="5" t="s">
        <v>6276</v>
      </c>
      <c r="O2525" s="4">
        <v>18994.766666666666</v>
      </c>
      <c r="P2525" s="5" t="s">
        <v>6276</v>
      </c>
      <c r="Q2525">
        <v>0</v>
      </c>
      <c r="R2525">
        <v>0</v>
      </c>
      <c r="S2525">
        <v>2518</v>
      </c>
      <c r="T2525">
        <v>0</v>
      </c>
      <c r="U2525">
        <v>2518</v>
      </c>
      <c r="V2525">
        <v>2518</v>
      </c>
      <c r="W2525">
        <v>0</v>
      </c>
      <c r="X2525">
        <v>0</v>
      </c>
      <c r="Y2525">
        <v>2518</v>
      </c>
      <c r="Z2525">
        <v>2518</v>
      </c>
      <c r="AA2525">
        <v>0</v>
      </c>
      <c r="AB2525">
        <v>0</v>
      </c>
      <c r="AC2525">
        <v>0</v>
      </c>
      <c r="AD2525" s="6" t="s">
        <v>6293</v>
      </c>
      <c r="AE2525" s="7">
        <v>44309</v>
      </c>
      <c r="AF2525" s="7">
        <v>44290</v>
      </c>
    </row>
    <row r="2526" spans="1:32" x14ac:dyDescent="0.25">
      <c r="A2526">
        <v>2021</v>
      </c>
      <c r="B2526" s="3">
        <v>44197</v>
      </c>
      <c r="C2526" s="3">
        <v>44286</v>
      </c>
      <c r="D2526" t="s">
        <v>83</v>
      </c>
      <c r="E2526" t="s">
        <v>272</v>
      </c>
      <c r="F2526" t="s">
        <v>375</v>
      </c>
      <c r="G2526" t="s">
        <v>375</v>
      </c>
      <c r="H2526" t="s">
        <v>461</v>
      </c>
      <c r="I2526" t="s">
        <v>2197</v>
      </c>
      <c r="J2526" t="s">
        <v>1163</v>
      </c>
      <c r="K2526" t="s">
        <v>926</v>
      </c>
      <c r="L2526" t="s">
        <v>93</v>
      </c>
      <c r="M2526" s="4">
        <v>22455.793333333335</v>
      </c>
      <c r="N2526" s="5" t="s">
        <v>6276</v>
      </c>
      <c r="O2526" s="4">
        <v>17496.246666666666</v>
      </c>
      <c r="P2526" s="5" t="s">
        <v>6276</v>
      </c>
      <c r="Q2526">
        <v>0</v>
      </c>
      <c r="R2526">
        <v>0</v>
      </c>
      <c r="S2526">
        <v>2519</v>
      </c>
      <c r="T2526">
        <v>0</v>
      </c>
      <c r="U2526">
        <v>2519</v>
      </c>
      <c r="V2526">
        <v>2519</v>
      </c>
      <c r="W2526">
        <v>0</v>
      </c>
      <c r="X2526">
        <v>0</v>
      </c>
      <c r="Y2526">
        <v>2519</v>
      </c>
      <c r="Z2526">
        <v>2519</v>
      </c>
      <c r="AA2526">
        <v>0</v>
      </c>
      <c r="AB2526">
        <v>0</v>
      </c>
      <c r="AC2526">
        <v>0</v>
      </c>
      <c r="AD2526" s="6" t="s">
        <v>6293</v>
      </c>
      <c r="AE2526" s="7">
        <v>44309</v>
      </c>
      <c r="AF2526" s="7">
        <v>44290</v>
      </c>
    </row>
    <row r="2527" spans="1:32" x14ac:dyDescent="0.25">
      <c r="A2527">
        <v>2021</v>
      </c>
      <c r="B2527" s="3">
        <v>44197</v>
      </c>
      <c r="C2527" s="3">
        <v>44286</v>
      </c>
      <c r="D2527" t="s">
        <v>83</v>
      </c>
      <c r="E2527" t="s">
        <v>272</v>
      </c>
      <c r="F2527" t="s">
        <v>375</v>
      </c>
      <c r="G2527" t="s">
        <v>375</v>
      </c>
      <c r="H2527" t="s">
        <v>461</v>
      </c>
      <c r="I2527" t="s">
        <v>3417</v>
      </c>
      <c r="J2527" t="s">
        <v>872</v>
      </c>
      <c r="K2527" t="s">
        <v>3418</v>
      </c>
      <c r="L2527" t="s">
        <v>93</v>
      </c>
      <c r="M2527" s="4">
        <v>33881.9</v>
      </c>
      <c r="N2527" s="5" t="s">
        <v>6276</v>
      </c>
      <c r="O2527" s="4">
        <v>25775.020000000004</v>
      </c>
      <c r="P2527" s="5" t="s">
        <v>6276</v>
      </c>
      <c r="Q2527">
        <v>0</v>
      </c>
      <c r="R2527">
        <v>0</v>
      </c>
      <c r="S2527">
        <v>2520</v>
      </c>
      <c r="T2527">
        <v>0</v>
      </c>
      <c r="U2527">
        <v>2520</v>
      </c>
      <c r="V2527">
        <v>2520</v>
      </c>
      <c r="W2527">
        <v>0</v>
      </c>
      <c r="X2527">
        <v>0</v>
      </c>
      <c r="Y2527">
        <v>2520</v>
      </c>
      <c r="Z2527">
        <v>2520</v>
      </c>
      <c r="AA2527">
        <v>0</v>
      </c>
      <c r="AB2527">
        <v>0</v>
      </c>
      <c r="AC2527">
        <v>0</v>
      </c>
      <c r="AD2527" s="6" t="s">
        <v>6293</v>
      </c>
      <c r="AE2527" s="7">
        <v>44309</v>
      </c>
      <c r="AF2527" s="7">
        <v>44290</v>
      </c>
    </row>
    <row r="2528" spans="1:32" x14ac:dyDescent="0.25">
      <c r="A2528">
        <v>2021</v>
      </c>
      <c r="B2528" s="3">
        <v>44197</v>
      </c>
      <c r="C2528" s="3">
        <v>44286</v>
      </c>
      <c r="D2528" t="s">
        <v>83</v>
      </c>
      <c r="E2528" t="s">
        <v>272</v>
      </c>
      <c r="F2528" t="s">
        <v>375</v>
      </c>
      <c r="G2528" t="s">
        <v>375</v>
      </c>
      <c r="H2528" t="s">
        <v>463</v>
      </c>
      <c r="I2528" t="s">
        <v>3419</v>
      </c>
      <c r="J2528" t="s">
        <v>872</v>
      </c>
      <c r="K2528" t="s">
        <v>1156</v>
      </c>
      <c r="L2528" t="s">
        <v>94</v>
      </c>
      <c r="M2528" s="4">
        <v>22455.793333333335</v>
      </c>
      <c r="N2528" s="5" t="s">
        <v>6276</v>
      </c>
      <c r="O2528" s="4">
        <v>17496.246666666666</v>
      </c>
      <c r="P2528" s="5" t="s">
        <v>6276</v>
      </c>
      <c r="Q2528">
        <v>0</v>
      </c>
      <c r="R2528">
        <v>0</v>
      </c>
      <c r="S2528">
        <v>2521</v>
      </c>
      <c r="T2528">
        <v>0</v>
      </c>
      <c r="U2528">
        <v>2521</v>
      </c>
      <c r="V2528">
        <v>2521</v>
      </c>
      <c r="W2528">
        <v>0</v>
      </c>
      <c r="X2528">
        <v>0</v>
      </c>
      <c r="Y2528">
        <v>2521</v>
      </c>
      <c r="Z2528">
        <v>2521</v>
      </c>
      <c r="AA2528">
        <v>0</v>
      </c>
      <c r="AB2528">
        <v>0</v>
      </c>
      <c r="AC2528">
        <v>0</v>
      </c>
      <c r="AD2528" s="6" t="s">
        <v>6293</v>
      </c>
      <c r="AE2528" s="7">
        <v>44309</v>
      </c>
      <c r="AF2528" s="7">
        <v>44290</v>
      </c>
    </row>
    <row r="2529" spans="1:32" x14ac:dyDescent="0.25">
      <c r="A2529">
        <v>2021</v>
      </c>
      <c r="B2529" s="3">
        <v>44197</v>
      </c>
      <c r="C2529" s="3">
        <v>44286</v>
      </c>
      <c r="D2529" t="s">
        <v>83</v>
      </c>
      <c r="E2529" t="s">
        <v>272</v>
      </c>
      <c r="F2529" t="s">
        <v>375</v>
      </c>
      <c r="G2529" t="s">
        <v>375</v>
      </c>
      <c r="H2529" t="s">
        <v>463</v>
      </c>
      <c r="I2529" t="s">
        <v>3420</v>
      </c>
      <c r="J2529" t="s">
        <v>1197</v>
      </c>
      <c r="K2529" t="s">
        <v>982</v>
      </c>
      <c r="L2529" t="s">
        <v>94</v>
      </c>
      <c r="M2529" s="4">
        <v>22455.793333333335</v>
      </c>
      <c r="N2529" s="5" t="s">
        <v>6276</v>
      </c>
      <c r="O2529" s="4">
        <v>17496.246666666666</v>
      </c>
      <c r="P2529" s="5" t="s">
        <v>6276</v>
      </c>
      <c r="Q2529">
        <v>0</v>
      </c>
      <c r="R2529">
        <v>0</v>
      </c>
      <c r="S2529">
        <v>2522</v>
      </c>
      <c r="T2529">
        <v>0</v>
      </c>
      <c r="U2529">
        <v>2522</v>
      </c>
      <c r="V2529">
        <v>2522</v>
      </c>
      <c r="W2529">
        <v>0</v>
      </c>
      <c r="X2529">
        <v>0</v>
      </c>
      <c r="Y2529">
        <v>2522</v>
      </c>
      <c r="Z2529">
        <v>2522</v>
      </c>
      <c r="AA2529">
        <v>0</v>
      </c>
      <c r="AB2529">
        <v>0</v>
      </c>
      <c r="AC2529">
        <v>0</v>
      </c>
      <c r="AD2529" s="6" t="s">
        <v>6293</v>
      </c>
      <c r="AE2529" s="7">
        <v>44309</v>
      </c>
      <c r="AF2529" s="7">
        <v>44290</v>
      </c>
    </row>
    <row r="2530" spans="1:32" x14ac:dyDescent="0.25">
      <c r="A2530">
        <v>2021</v>
      </c>
      <c r="B2530" s="3">
        <v>44197</v>
      </c>
      <c r="C2530" s="3">
        <v>44286</v>
      </c>
      <c r="D2530" t="s">
        <v>83</v>
      </c>
      <c r="E2530" t="s">
        <v>272</v>
      </c>
      <c r="F2530" t="s">
        <v>375</v>
      </c>
      <c r="G2530" t="s">
        <v>375</v>
      </c>
      <c r="H2530" t="s">
        <v>464</v>
      </c>
      <c r="I2530" t="s">
        <v>3421</v>
      </c>
      <c r="J2530" t="s">
        <v>1653</v>
      </c>
      <c r="K2530" t="s">
        <v>1156</v>
      </c>
      <c r="L2530" t="s">
        <v>93</v>
      </c>
      <c r="M2530" s="4">
        <v>23114.093333333334</v>
      </c>
      <c r="N2530" s="5" t="s">
        <v>6276</v>
      </c>
      <c r="O2530" s="4">
        <v>18006.346666666668</v>
      </c>
      <c r="P2530" s="5" t="s">
        <v>6276</v>
      </c>
      <c r="Q2530">
        <v>0</v>
      </c>
      <c r="R2530">
        <v>0</v>
      </c>
      <c r="S2530">
        <v>2523</v>
      </c>
      <c r="T2530">
        <v>0</v>
      </c>
      <c r="U2530">
        <v>2523</v>
      </c>
      <c r="V2530">
        <v>2523</v>
      </c>
      <c r="W2530">
        <v>0</v>
      </c>
      <c r="X2530">
        <v>0</v>
      </c>
      <c r="Y2530">
        <v>2523</v>
      </c>
      <c r="Z2530">
        <v>2523</v>
      </c>
      <c r="AA2530">
        <v>0</v>
      </c>
      <c r="AB2530">
        <v>0</v>
      </c>
      <c r="AC2530">
        <v>0</v>
      </c>
      <c r="AD2530" s="6" t="s">
        <v>6293</v>
      </c>
      <c r="AE2530" s="7">
        <v>44309</v>
      </c>
      <c r="AF2530" s="7">
        <v>44290</v>
      </c>
    </row>
    <row r="2531" spans="1:32" x14ac:dyDescent="0.25">
      <c r="A2531">
        <v>2021</v>
      </c>
      <c r="B2531" s="3">
        <v>44197</v>
      </c>
      <c r="C2531" s="3">
        <v>44286</v>
      </c>
      <c r="D2531" t="s">
        <v>83</v>
      </c>
      <c r="E2531" t="s">
        <v>272</v>
      </c>
      <c r="F2531" t="s">
        <v>375</v>
      </c>
      <c r="G2531" t="s">
        <v>375</v>
      </c>
      <c r="H2531" t="s">
        <v>464</v>
      </c>
      <c r="I2531" t="s">
        <v>3422</v>
      </c>
      <c r="J2531" t="s">
        <v>3423</v>
      </c>
      <c r="K2531" t="s">
        <v>1255</v>
      </c>
      <c r="L2531" t="s">
        <v>94</v>
      </c>
      <c r="M2531" s="4">
        <v>22455.793333333335</v>
      </c>
      <c r="N2531" s="5" t="s">
        <v>6276</v>
      </c>
      <c r="O2531" s="4">
        <v>17496.246666666666</v>
      </c>
      <c r="P2531" s="5" t="s">
        <v>6276</v>
      </c>
      <c r="Q2531">
        <v>0</v>
      </c>
      <c r="R2531">
        <v>0</v>
      </c>
      <c r="S2531">
        <v>2524</v>
      </c>
      <c r="T2531">
        <v>0</v>
      </c>
      <c r="U2531">
        <v>2524</v>
      </c>
      <c r="V2531">
        <v>2524</v>
      </c>
      <c r="W2531">
        <v>0</v>
      </c>
      <c r="X2531">
        <v>0</v>
      </c>
      <c r="Y2531">
        <v>2524</v>
      </c>
      <c r="Z2531">
        <v>2524</v>
      </c>
      <c r="AA2531">
        <v>0</v>
      </c>
      <c r="AB2531">
        <v>0</v>
      </c>
      <c r="AC2531">
        <v>0</v>
      </c>
      <c r="AD2531" s="6" t="s">
        <v>6293</v>
      </c>
      <c r="AE2531" s="7">
        <v>44309</v>
      </c>
      <c r="AF2531" s="7">
        <v>44290</v>
      </c>
    </row>
    <row r="2532" spans="1:32" x14ac:dyDescent="0.25">
      <c r="A2532">
        <v>2021</v>
      </c>
      <c r="B2532" s="3">
        <v>44197</v>
      </c>
      <c r="C2532" s="3">
        <v>44286</v>
      </c>
      <c r="D2532" t="s">
        <v>83</v>
      </c>
      <c r="E2532" t="s">
        <v>272</v>
      </c>
      <c r="F2532" t="s">
        <v>375</v>
      </c>
      <c r="G2532" t="s">
        <v>375</v>
      </c>
      <c r="H2532" t="s">
        <v>465</v>
      </c>
      <c r="I2532" t="s">
        <v>3424</v>
      </c>
      <c r="J2532" t="s">
        <v>955</v>
      </c>
      <c r="K2532" t="s">
        <v>878</v>
      </c>
      <c r="L2532" t="s">
        <v>93</v>
      </c>
      <c r="M2532" s="4">
        <v>29607.5</v>
      </c>
      <c r="N2532" s="5" t="s">
        <v>6276</v>
      </c>
      <c r="O2532" s="4">
        <v>22493.273333333331</v>
      </c>
      <c r="P2532" s="5" t="s">
        <v>6276</v>
      </c>
      <c r="Q2532">
        <v>0</v>
      </c>
      <c r="R2532">
        <v>0</v>
      </c>
      <c r="S2532">
        <v>2525</v>
      </c>
      <c r="T2532">
        <v>0</v>
      </c>
      <c r="U2532">
        <v>2525</v>
      </c>
      <c r="V2532">
        <v>2525</v>
      </c>
      <c r="W2532">
        <v>0</v>
      </c>
      <c r="X2532">
        <v>0</v>
      </c>
      <c r="Y2532">
        <v>2525</v>
      </c>
      <c r="Z2532">
        <v>2525</v>
      </c>
      <c r="AA2532">
        <v>0</v>
      </c>
      <c r="AB2532">
        <v>0</v>
      </c>
      <c r="AC2532">
        <v>0</v>
      </c>
      <c r="AD2532" s="6" t="s">
        <v>6293</v>
      </c>
      <c r="AE2532" s="7">
        <v>44309</v>
      </c>
      <c r="AF2532" s="7">
        <v>44290</v>
      </c>
    </row>
    <row r="2533" spans="1:32" x14ac:dyDescent="0.25">
      <c r="A2533">
        <v>2021</v>
      </c>
      <c r="B2533" s="3">
        <v>44197</v>
      </c>
      <c r="C2533" s="3">
        <v>44286</v>
      </c>
      <c r="D2533" t="s">
        <v>83</v>
      </c>
      <c r="E2533" t="s">
        <v>272</v>
      </c>
      <c r="F2533" t="s">
        <v>375</v>
      </c>
      <c r="G2533" t="s">
        <v>375</v>
      </c>
      <c r="H2533" t="s">
        <v>465</v>
      </c>
      <c r="I2533" t="s">
        <v>3425</v>
      </c>
      <c r="J2533" t="s">
        <v>982</v>
      </c>
      <c r="K2533" t="s">
        <v>872</v>
      </c>
      <c r="L2533" t="s">
        <v>93</v>
      </c>
      <c r="M2533" s="4">
        <v>30683.200000000001</v>
      </c>
      <c r="N2533" s="5" t="s">
        <v>6276</v>
      </c>
      <c r="O2533" s="4">
        <v>23176.933333333334</v>
      </c>
      <c r="P2533" s="5" t="s">
        <v>6276</v>
      </c>
      <c r="Q2533">
        <v>0</v>
      </c>
      <c r="R2533">
        <v>0</v>
      </c>
      <c r="S2533">
        <v>2526</v>
      </c>
      <c r="T2533">
        <v>0</v>
      </c>
      <c r="U2533">
        <v>2526</v>
      </c>
      <c r="V2533">
        <v>2526</v>
      </c>
      <c r="W2533">
        <v>0</v>
      </c>
      <c r="X2533">
        <v>0</v>
      </c>
      <c r="Y2533">
        <v>2526</v>
      </c>
      <c r="Z2533">
        <v>2526</v>
      </c>
      <c r="AA2533">
        <v>0</v>
      </c>
      <c r="AB2533">
        <v>0</v>
      </c>
      <c r="AC2533">
        <v>0</v>
      </c>
      <c r="AD2533" s="6" t="s">
        <v>6293</v>
      </c>
      <c r="AE2533" s="7">
        <v>44309</v>
      </c>
      <c r="AF2533" s="7">
        <v>44290</v>
      </c>
    </row>
    <row r="2534" spans="1:32" x14ac:dyDescent="0.25">
      <c r="A2534">
        <v>2021</v>
      </c>
      <c r="B2534" s="3">
        <v>44197</v>
      </c>
      <c r="C2534" s="3">
        <v>44286</v>
      </c>
      <c r="D2534" t="s">
        <v>83</v>
      </c>
      <c r="E2534" t="s">
        <v>272</v>
      </c>
      <c r="F2534" t="s">
        <v>375</v>
      </c>
      <c r="G2534" t="s">
        <v>375</v>
      </c>
      <c r="H2534" t="s">
        <v>466</v>
      </c>
      <c r="I2534" t="s">
        <v>3426</v>
      </c>
      <c r="J2534" t="s">
        <v>952</v>
      </c>
      <c r="K2534" t="s">
        <v>1478</v>
      </c>
      <c r="L2534" t="s">
        <v>94</v>
      </c>
      <c r="M2534" s="4">
        <v>22455.793333333335</v>
      </c>
      <c r="N2534" s="5" t="s">
        <v>6276</v>
      </c>
      <c r="O2534" s="4">
        <v>17496.246666666666</v>
      </c>
      <c r="P2534" s="5" t="s">
        <v>6276</v>
      </c>
      <c r="Q2534">
        <v>0</v>
      </c>
      <c r="R2534">
        <v>0</v>
      </c>
      <c r="S2534">
        <v>2527</v>
      </c>
      <c r="T2534">
        <v>0</v>
      </c>
      <c r="U2534">
        <v>2527</v>
      </c>
      <c r="V2534">
        <v>2527</v>
      </c>
      <c r="W2534">
        <v>0</v>
      </c>
      <c r="X2534">
        <v>0</v>
      </c>
      <c r="Y2534">
        <v>2527</v>
      </c>
      <c r="Z2534">
        <v>2527</v>
      </c>
      <c r="AA2534">
        <v>0</v>
      </c>
      <c r="AB2534">
        <v>0</v>
      </c>
      <c r="AC2534">
        <v>0</v>
      </c>
      <c r="AD2534" s="6" t="s">
        <v>6293</v>
      </c>
      <c r="AE2534" s="7">
        <v>44309</v>
      </c>
      <c r="AF2534" s="7">
        <v>44290</v>
      </c>
    </row>
    <row r="2535" spans="1:32" x14ac:dyDescent="0.25">
      <c r="A2535">
        <v>2021</v>
      </c>
      <c r="B2535" s="3">
        <v>44197</v>
      </c>
      <c r="C2535" s="3">
        <v>44286</v>
      </c>
      <c r="D2535" t="s">
        <v>83</v>
      </c>
      <c r="E2535" t="s">
        <v>272</v>
      </c>
      <c r="F2535" t="s">
        <v>375</v>
      </c>
      <c r="G2535" t="s">
        <v>375</v>
      </c>
      <c r="H2535" t="s">
        <v>467</v>
      </c>
      <c r="I2535" t="s">
        <v>3285</v>
      </c>
      <c r="J2535" t="s">
        <v>883</v>
      </c>
      <c r="K2535" t="s">
        <v>963</v>
      </c>
      <c r="L2535" t="s">
        <v>94</v>
      </c>
      <c r="M2535" s="4">
        <v>22455.793333333335</v>
      </c>
      <c r="N2535" s="5" t="s">
        <v>6276</v>
      </c>
      <c r="O2535" s="4">
        <v>17496.246666666666</v>
      </c>
      <c r="P2535" s="5" t="s">
        <v>6276</v>
      </c>
      <c r="Q2535">
        <v>0</v>
      </c>
      <c r="R2535">
        <v>0</v>
      </c>
      <c r="S2535">
        <v>2528</v>
      </c>
      <c r="T2535">
        <v>0</v>
      </c>
      <c r="U2535">
        <v>2528</v>
      </c>
      <c r="V2535">
        <v>2528</v>
      </c>
      <c r="W2535">
        <v>0</v>
      </c>
      <c r="X2535">
        <v>0</v>
      </c>
      <c r="Y2535">
        <v>2528</v>
      </c>
      <c r="Z2535">
        <v>2528</v>
      </c>
      <c r="AA2535">
        <v>0</v>
      </c>
      <c r="AB2535">
        <v>0</v>
      </c>
      <c r="AC2535">
        <v>0</v>
      </c>
      <c r="AD2535" s="6" t="s">
        <v>6293</v>
      </c>
      <c r="AE2535" s="7">
        <v>44309</v>
      </c>
      <c r="AF2535" s="7">
        <v>44290</v>
      </c>
    </row>
    <row r="2536" spans="1:32" x14ac:dyDescent="0.25">
      <c r="A2536">
        <v>2021</v>
      </c>
      <c r="B2536" s="3">
        <v>44197</v>
      </c>
      <c r="C2536" s="3">
        <v>44286</v>
      </c>
      <c r="D2536" t="s">
        <v>83</v>
      </c>
      <c r="E2536" t="s">
        <v>272</v>
      </c>
      <c r="F2536" t="s">
        <v>375</v>
      </c>
      <c r="G2536" t="s">
        <v>375</v>
      </c>
      <c r="H2536" t="s">
        <v>468</v>
      </c>
      <c r="I2536" t="s">
        <v>1498</v>
      </c>
      <c r="J2536" t="s">
        <v>2626</v>
      </c>
      <c r="K2536" t="s">
        <v>917</v>
      </c>
      <c r="L2536" t="s">
        <v>93</v>
      </c>
      <c r="M2536" s="4">
        <v>21556.52</v>
      </c>
      <c r="N2536" s="5" t="s">
        <v>6276</v>
      </c>
      <c r="O2536" s="4">
        <v>17691.453333333335</v>
      </c>
      <c r="P2536" s="5" t="s">
        <v>6276</v>
      </c>
      <c r="Q2536">
        <v>0</v>
      </c>
      <c r="R2536">
        <v>0</v>
      </c>
      <c r="S2536">
        <v>2529</v>
      </c>
      <c r="T2536">
        <v>0</v>
      </c>
      <c r="U2536">
        <v>2529</v>
      </c>
      <c r="V2536">
        <v>2529</v>
      </c>
      <c r="W2536">
        <v>0</v>
      </c>
      <c r="X2536">
        <v>0</v>
      </c>
      <c r="Y2536">
        <v>2529</v>
      </c>
      <c r="Z2536">
        <v>2529</v>
      </c>
      <c r="AA2536">
        <v>0</v>
      </c>
      <c r="AB2536">
        <v>0</v>
      </c>
      <c r="AC2536">
        <v>0</v>
      </c>
      <c r="AD2536" s="6" t="s">
        <v>6293</v>
      </c>
      <c r="AE2536" s="7">
        <v>44309</v>
      </c>
      <c r="AF2536" s="7">
        <v>44290</v>
      </c>
    </row>
    <row r="2537" spans="1:32" x14ac:dyDescent="0.25">
      <c r="A2537">
        <v>2021</v>
      </c>
      <c r="B2537" s="3">
        <v>44197</v>
      </c>
      <c r="C2537" s="3">
        <v>44286</v>
      </c>
      <c r="D2537" t="s">
        <v>83</v>
      </c>
      <c r="E2537" t="s">
        <v>272</v>
      </c>
      <c r="F2537" t="s">
        <v>375</v>
      </c>
      <c r="G2537" t="s">
        <v>375</v>
      </c>
      <c r="H2537" t="s">
        <v>471</v>
      </c>
      <c r="I2537" t="s">
        <v>3110</v>
      </c>
      <c r="J2537" t="s">
        <v>2868</v>
      </c>
      <c r="K2537" t="s">
        <v>923</v>
      </c>
      <c r="L2537" t="s">
        <v>94</v>
      </c>
      <c r="M2537" s="4">
        <v>22455.793333333335</v>
      </c>
      <c r="N2537" s="5" t="s">
        <v>6276</v>
      </c>
      <c r="O2537" s="4">
        <v>17496.246666666666</v>
      </c>
      <c r="P2537" s="5" t="s">
        <v>6276</v>
      </c>
      <c r="Q2537">
        <v>0</v>
      </c>
      <c r="R2537">
        <v>0</v>
      </c>
      <c r="S2537">
        <v>2530</v>
      </c>
      <c r="T2537">
        <v>0</v>
      </c>
      <c r="U2537">
        <v>2530</v>
      </c>
      <c r="V2537">
        <v>2530</v>
      </c>
      <c r="W2537">
        <v>0</v>
      </c>
      <c r="X2537">
        <v>0</v>
      </c>
      <c r="Y2537">
        <v>2530</v>
      </c>
      <c r="Z2537">
        <v>2530</v>
      </c>
      <c r="AA2537">
        <v>0</v>
      </c>
      <c r="AB2537">
        <v>0</v>
      </c>
      <c r="AC2537">
        <v>0</v>
      </c>
      <c r="AD2537" s="6" t="s">
        <v>6293</v>
      </c>
      <c r="AE2537" s="7">
        <v>44309</v>
      </c>
      <c r="AF2537" s="7">
        <v>44290</v>
      </c>
    </row>
    <row r="2538" spans="1:32" x14ac:dyDescent="0.25">
      <c r="A2538">
        <v>2021</v>
      </c>
      <c r="B2538" s="3">
        <v>44197</v>
      </c>
      <c r="C2538" s="3">
        <v>44286</v>
      </c>
      <c r="D2538" t="s">
        <v>83</v>
      </c>
      <c r="E2538" t="s">
        <v>272</v>
      </c>
      <c r="F2538" t="s">
        <v>375</v>
      </c>
      <c r="G2538" t="s">
        <v>375</v>
      </c>
      <c r="H2538" t="s">
        <v>471</v>
      </c>
      <c r="I2538" t="s">
        <v>1928</v>
      </c>
      <c r="J2538" t="s">
        <v>889</v>
      </c>
      <c r="K2538" t="s">
        <v>919</v>
      </c>
      <c r="L2538" t="s">
        <v>94</v>
      </c>
      <c r="M2538" s="4">
        <v>26785.866666666669</v>
      </c>
      <c r="N2538" s="5" t="s">
        <v>6276</v>
      </c>
      <c r="O2538" s="4">
        <v>20493.393333333337</v>
      </c>
      <c r="P2538" s="5" t="s">
        <v>6276</v>
      </c>
      <c r="Q2538">
        <v>0</v>
      </c>
      <c r="R2538">
        <v>0</v>
      </c>
      <c r="S2538">
        <v>2531</v>
      </c>
      <c r="T2538">
        <v>0</v>
      </c>
      <c r="U2538">
        <v>2531</v>
      </c>
      <c r="V2538">
        <v>2531</v>
      </c>
      <c r="W2538">
        <v>0</v>
      </c>
      <c r="X2538">
        <v>0</v>
      </c>
      <c r="Y2538">
        <v>2531</v>
      </c>
      <c r="Z2538">
        <v>2531</v>
      </c>
      <c r="AA2538">
        <v>0</v>
      </c>
      <c r="AB2538">
        <v>0</v>
      </c>
      <c r="AC2538">
        <v>0</v>
      </c>
      <c r="AD2538" s="6" t="s">
        <v>6293</v>
      </c>
      <c r="AE2538" s="7">
        <v>44309</v>
      </c>
      <c r="AF2538" s="7">
        <v>44290</v>
      </c>
    </row>
    <row r="2539" spans="1:32" x14ac:dyDescent="0.25">
      <c r="A2539">
        <v>2021</v>
      </c>
      <c r="B2539" s="3">
        <v>44197</v>
      </c>
      <c r="C2539" s="3">
        <v>44286</v>
      </c>
      <c r="D2539" t="s">
        <v>83</v>
      </c>
      <c r="E2539" t="s">
        <v>272</v>
      </c>
      <c r="F2539" t="s">
        <v>375</v>
      </c>
      <c r="G2539" t="s">
        <v>375</v>
      </c>
      <c r="H2539" t="s">
        <v>471</v>
      </c>
      <c r="I2539" t="s">
        <v>1613</v>
      </c>
      <c r="J2539" t="s">
        <v>872</v>
      </c>
      <c r="K2539" t="s">
        <v>966</v>
      </c>
      <c r="L2539" t="s">
        <v>93</v>
      </c>
      <c r="M2539" s="4">
        <v>26785.866666666669</v>
      </c>
      <c r="N2539" s="5" t="s">
        <v>6276</v>
      </c>
      <c r="O2539" s="4">
        <v>20493.393333333337</v>
      </c>
      <c r="P2539" s="5" t="s">
        <v>6276</v>
      </c>
      <c r="Q2539">
        <v>0</v>
      </c>
      <c r="R2539">
        <v>0</v>
      </c>
      <c r="S2539">
        <v>2532</v>
      </c>
      <c r="T2539">
        <v>0</v>
      </c>
      <c r="U2539">
        <v>2532</v>
      </c>
      <c r="V2539">
        <v>2532</v>
      </c>
      <c r="W2539">
        <v>0</v>
      </c>
      <c r="X2539">
        <v>0</v>
      </c>
      <c r="Y2539">
        <v>2532</v>
      </c>
      <c r="Z2539">
        <v>2532</v>
      </c>
      <c r="AA2539">
        <v>0</v>
      </c>
      <c r="AB2539">
        <v>0</v>
      </c>
      <c r="AC2539">
        <v>0</v>
      </c>
      <c r="AD2539" s="6" t="s">
        <v>6293</v>
      </c>
      <c r="AE2539" s="7">
        <v>44309</v>
      </c>
      <c r="AF2539" s="7">
        <v>44290</v>
      </c>
    </row>
    <row r="2540" spans="1:32" x14ac:dyDescent="0.25">
      <c r="A2540">
        <v>2021</v>
      </c>
      <c r="B2540" s="3">
        <v>44197</v>
      </c>
      <c r="C2540" s="3">
        <v>44286</v>
      </c>
      <c r="D2540" t="s">
        <v>83</v>
      </c>
      <c r="E2540" t="s">
        <v>272</v>
      </c>
      <c r="F2540" t="s">
        <v>375</v>
      </c>
      <c r="G2540" t="s">
        <v>375</v>
      </c>
      <c r="H2540" t="s">
        <v>472</v>
      </c>
      <c r="I2540" t="s">
        <v>3427</v>
      </c>
      <c r="J2540" t="s">
        <v>883</v>
      </c>
      <c r="K2540" t="s">
        <v>1117</v>
      </c>
      <c r="L2540" t="s">
        <v>94</v>
      </c>
      <c r="M2540" s="4">
        <v>22455.793333333335</v>
      </c>
      <c r="N2540" s="5" t="s">
        <v>6276</v>
      </c>
      <c r="O2540" s="4">
        <v>17496.246666666666</v>
      </c>
      <c r="P2540" s="5" t="s">
        <v>6276</v>
      </c>
      <c r="Q2540">
        <v>0</v>
      </c>
      <c r="R2540">
        <v>0</v>
      </c>
      <c r="S2540">
        <v>2533</v>
      </c>
      <c r="T2540">
        <v>0</v>
      </c>
      <c r="U2540">
        <v>2533</v>
      </c>
      <c r="V2540">
        <v>2533</v>
      </c>
      <c r="W2540">
        <v>0</v>
      </c>
      <c r="X2540">
        <v>0</v>
      </c>
      <c r="Y2540">
        <v>2533</v>
      </c>
      <c r="Z2540">
        <v>2533</v>
      </c>
      <c r="AA2540">
        <v>0</v>
      </c>
      <c r="AB2540">
        <v>0</v>
      </c>
      <c r="AC2540">
        <v>0</v>
      </c>
      <c r="AD2540" s="6" t="s">
        <v>6293</v>
      </c>
      <c r="AE2540" s="7">
        <v>44309</v>
      </c>
      <c r="AF2540" s="7">
        <v>44290</v>
      </c>
    </row>
    <row r="2541" spans="1:32" x14ac:dyDescent="0.25">
      <c r="A2541">
        <v>2021</v>
      </c>
      <c r="B2541" s="3">
        <v>44197</v>
      </c>
      <c r="C2541" s="3">
        <v>44286</v>
      </c>
      <c r="D2541" t="s">
        <v>83</v>
      </c>
      <c r="E2541" t="s">
        <v>272</v>
      </c>
      <c r="F2541" t="s">
        <v>375</v>
      </c>
      <c r="G2541" t="s">
        <v>375</v>
      </c>
      <c r="H2541" t="s">
        <v>472</v>
      </c>
      <c r="I2541" t="s">
        <v>1955</v>
      </c>
      <c r="J2541" t="s">
        <v>1188</v>
      </c>
      <c r="K2541" t="s">
        <v>988</v>
      </c>
      <c r="L2541" t="s">
        <v>94</v>
      </c>
      <c r="M2541" s="4">
        <v>22455.793333333335</v>
      </c>
      <c r="N2541" s="5" t="s">
        <v>6276</v>
      </c>
      <c r="O2541" s="4">
        <v>17496.246666666666</v>
      </c>
      <c r="P2541" s="5" t="s">
        <v>6276</v>
      </c>
      <c r="Q2541">
        <v>0</v>
      </c>
      <c r="R2541">
        <v>0</v>
      </c>
      <c r="S2541">
        <v>2534</v>
      </c>
      <c r="T2541">
        <v>0</v>
      </c>
      <c r="U2541">
        <v>2534</v>
      </c>
      <c r="V2541">
        <v>2534</v>
      </c>
      <c r="W2541">
        <v>0</v>
      </c>
      <c r="X2541">
        <v>0</v>
      </c>
      <c r="Y2541">
        <v>2534</v>
      </c>
      <c r="Z2541">
        <v>2534</v>
      </c>
      <c r="AA2541">
        <v>0</v>
      </c>
      <c r="AB2541">
        <v>0</v>
      </c>
      <c r="AC2541">
        <v>0</v>
      </c>
      <c r="AD2541" s="6" t="s">
        <v>6293</v>
      </c>
      <c r="AE2541" s="7">
        <v>44309</v>
      </c>
      <c r="AF2541" s="7">
        <v>44290</v>
      </c>
    </row>
    <row r="2542" spans="1:32" x14ac:dyDescent="0.25">
      <c r="A2542">
        <v>2021</v>
      </c>
      <c r="B2542" s="3">
        <v>44197</v>
      </c>
      <c r="C2542" s="3">
        <v>44286</v>
      </c>
      <c r="D2542" t="s">
        <v>83</v>
      </c>
      <c r="E2542" t="s">
        <v>272</v>
      </c>
      <c r="F2542" t="s">
        <v>375</v>
      </c>
      <c r="G2542" t="s">
        <v>375</v>
      </c>
      <c r="H2542" t="s">
        <v>474</v>
      </c>
      <c r="I2542" t="s">
        <v>3428</v>
      </c>
      <c r="J2542" t="s">
        <v>916</v>
      </c>
      <c r="K2542" t="s">
        <v>1445</v>
      </c>
      <c r="L2542" t="s">
        <v>93</v>
      </c>
      <c r="M2542" s="4">
        <v>22455.793333333335</v>
      </c>
      <c r="N2542" s="5" t="s">
        <v>6276</v>
      </c>
      <c r="O2542" s="4">
        <v>17496.246666666666</v>
      </c>
      <c r="P2542" s="5" t="s">
        <v>6276</v>
      </c>
      <c r="Q2542">
        <v>0</v>
      </c>
      <c r="R2542">
        <v>0</v>
      </c>
      <c r="S2542">
        <v>2535</v>
      </c>
      <c r="T2542">
        <v>0</v>
      </c>
      <c r="U2542">
        <v>2535</v>
      </c>
      <c r="V2542">
        <v>2535</v>
      </c>
      <c r="W2542">
        <v>0</v>
      </c>
      <c r="X2542">
        <v>0</v>
      </c>
      <c r="Y2542">
        <v>2535</v>
      </c>
      <c r="Z2542">
        <v>2535</v>
      </c>
      <c r="AA2542">
        <v>0</v>
      </c>
      <c r="AB2542">
        <v>0</v>
      </c>
      <c r="AC2542">
        <v>0</v>
      </c>
      <c r="AD2542" s="6" t="s">
        <v>6293</v>
      </c>
      <c r="AE2542" s="7">
        <v>44309</v>
      </c>
      <c r="AF2542" s="7">
        <v>44290</v>
      </c>
    </row>
    <row r="2543" spans="1:32" x14ac:dyDescent="0.25">
      <c r="A2543">
        <v>2021</v>
      </c>
      <c r="B2543" s="3">
        <v>44197</v>
      </c>
      <c r="C2543" s="3">
        <v>44286</v>
      </c>
      <c r="D2543" t="s">
        <v>83</v>
      </c>
      <c r="E2543" t="s">
        <v>272</v>
      </c>
      <c r="F2543" t="s">
        <v>375</v>
      </c>
      <c r="G2543" t="s">
        <v>375</v>
      </c>
      <c r="H2543" t="s">
        <v>474</v>
      </c>
      <c r="I2543" t="s">
        <v>3429</v>
      </c>
      <c r="J2543" t="s">
        <v>872</v>
      </c>
      <c r="K2543" t="s">
        <v>919</v>
      </c>
      <c r="L2543" t="s">
        <v>94</v>
      </c>
      <c r="M2543" s="4">
        <v>26785.866666666669</v>
      </c>
      <c r="N2543" s="5" t="s">
        <v>6276</v>
      </c>
      <c r="O2543" s="4">
        <v>20493.393333333337</v>
      </c>
      <c r="P2543" s="5" t="s">
        <v>6276</v>
      </c>
      <c r="Q2543">
        <v>0</v>
      </c>
      <c r="R2543">
        <v>0</v>
      </c>
      <c r="S2543">
        <v>2536</v>
      </c>
      <c r="T2543">
        <v>0</v>
      </c>
      <c r="U2543">
        <v>2536</v>
      </c>
      <c r="V2543">
        <v>2536</v>
      </c>
      <c r="W2543">
        <v>0</v>
      </c>
      <c r="X2543">
        <v>0</v>
      </c>
      <c r="Y2543">
        <v>2536</v>
      </c>
      <c r="Z2543">
        <v>2536</v>
      </c>
      <c r="AA2543">
        <v>0</v>
      </c>
      <c r="AB2543">
        <v>0</v>
      </c>
      <c r="AC2543">
        <v>0</v>
      </c>
      <c r="AD2543" s="6" t="s">
        <v>6293</v>
      </c>
      <c r="AE2543" s="7">
        <v>44309</v>
      </c>
      <c r="AF2543" s="7">
        <v>44290</v>
      </c>
    </row>
    <row r="2544" spans="1:32" x14ac:dyDescent="0.25">
      <c r="A2544">
        <v>2021</v>
      </c>
      <c r="B2544" s="3">
        <v>44197</v>
      </c>
      <c r="C2544" s="3">
        <v>44286</v>
      </c>
      <c r="D2544" t="s">
        <v>83</v>
      </c>
      <c r="E2544" t="s">
        <v>272</v>
      </c>
      <c r="F2544" t="s">
        <v>375</v>
      </c>
      <c r="G2544" t="s">
        <v>375</v>
      </c>
      <c r="H2544" t="s">
        <v>475</v>
      </c>
      <c r="I2544" t="s">
        <v>3430</v>
      </c>
      <c r="J2544" t="s">
        <v>1267</v>
      </c>
      <c r="K2544" t="s">
        <v>919</v>
      </c>
      <c r="L2544" t="s">
        <v>94</v>
      </c>
      <c r="M2544" s="4">
        <v>22455.793333333335</v>
      </c>
      <c r="N2544" s="5" t="s">
        <v>6276</v>
      </c>
      <c r="O2544" s="4">
        <v>17496.246666666666</v>
      </c>
      <c r="P2544" s="5" t="s">
        <v>6276</v>
      </c>
      <c r="Q2544">
        <v>0</v>
      </c>
      <c r="R2544">
        <v>0</v>
      </c>
      <c r="S2544">
        <v>2537</v>
      </c>
      <c r="T2544">
        <v>0</v>
      </c>
      <c r="U2544">
        <v>2537</v>
      </c>
      <c r="V2544">
        <v>2537</v>
      </c>
      <c r="W2544">
        <v>0</v>
      </c>
      <c r="X2544">
        <v>0</v>
      </c>
      <c r="Y2544">
        <v>2537</v>
      </c>
      <c r="Z2544">
        <v>2537</v>
      </c>
      <c r="AA2544">
        <v>0</v>
      </c>
      <c r="AB2544">
        <v>0</v>
      </c>
      <c r="AC2544">
        <v>0</v>
      </c>
      <c r="AD2544" s="6" t="s">
        <v>6293</v>
      </c>
      <c r="AE2544" s="7">
        <v>44309</v>
      </c>
      <c r="AF2544" s="7">
        <v>44290</v>
      </c>
    </row>
    <row r="2545" spans="1:32" x14ac:dyDescent="0.25">
      <c r="A2545">
        <v>2021</v>
      </c>
      <c r="B2545" s="3">
        <v>44197</v>
      </c>
      <c r="C2545" s="3">
        <v>44286</v>
      </c>
      <c r="D2545" t="s">
        <v>83</v>
      </c>
      <c r="E2545" t="s">
        <v>272</v>
      </c>
      <c r="F2545" t="s">
        <v>375</v>
      </c>
      <c r="G2545" t="s">
        <v>375</v>
      </c>
      <c r="H2545" t="s">
        <v>478</v>
      </c>
      <c r="I2545" t="s">
        <v>2600</v>
      </c>
      <c r="J2545" t="s">
        <v>945</v>
      </c>
      <c r="K2545" t="s">
        <v>883</v>
      </c>
      <c r="L2545" t="s">
        <v>93</v>
      </c>
      <c r="M2545" s="4">
        <v>30683.200000000001</v>
      </c>
      <c r="N2545" s="5" t="s">
        <v>6276</v>
      </c>
      <c r="O2545" s="4">
        <v>23176.933333333334</v>
      </c>
      <c r="P2545" s="5" t="s">
        <v>6276</v>
      </c>
      <c r="Q2545">
        <v>0</v>
      </c>
      <c r="R2545">
        <v>0</v>
      </c>
      <c r="S2545">
        <v>2538</v>
      </c>
      <c r="T2545">
        <v>0</v>
      </c>
      <c r="U2545">
        <v>2538</v>
      </c>
      <c r="V2545">
        <v>2538</v>
      </c>
      <c r="W2545">
        <v>0</v>
      </c>
      <c r="X2545">
        <v>0</v>
      </c>
      <c r="Y2545">
        <v>2538</v>
      </c>
      <c r="Z2545">
        <v>2538</v>
      </c>
      <c r="AA2545">
        <v>0</v>
      </c>
      <c r="AB2545">
        <v>0</v>
      </c>
      <c r="AC2545">
        <v>0</v>
      </c>
      <c r="AD2545" s="6" t="s">
        <v>6293</v>
      </c>
      <c r="AE2545" s="7">
        <v>44309</v>
      </c>
      <c r="AF2545" s="7">
        <v>44290</v>
      </c>
    </row>
    <row r="2546" spans="1:32" x14ac:dyDescent="0.25">
      <c r="A2546">
        <v>2021</v>
      </c>
      <c r="B2546" s="3">
        <v>44197</v>
      </c>
      <c r="C2546" s="3">
        <v>44286</v>
      </c>
      <c r="D2546" t="s">
        <v>83</v>
      </c>
      <c r="E2546" t="s">
        <v>272</v>
      </c>
      <c r="F2546" t="s">
        <v>375</v>
      </c>
      <c r="G2546" t="s">
        <v>375</v>
      </c>
      <c r="H2546" t="s">
        <v>427</v>
      </c>
      <c r="I2546" t="s">
        <v>3431</v>
      </c>
      <c r="J2546" t="s">
        <v>939</v>
      </c>
      <c r="K2546" t="s">
        <v>1147</v>
      </c>
      <c r="L2546" t="s">
        <v>93</v>
      </c>
      <c r="M2546" s="4">
        <v>22455.793333333335</v>
      </c>
      <c r="N2546" s="5" t="s">
        <v>6276</v>
      </c>
      <c r="O2546" s="4">
        <v>17496.246666666666</v>
      </c>
      <c r="P2546" s="5" t="s">
        <v>6276</v>
      </c>
      <c r="Q2546">
        <v>0</v>
      </c>
      <c r="R2546">
        <v>0</v>
      </c>
      <c r="S2546">
        <v>2539</v>
      </c>
      <c r="T2546">
        <v>0</v>
      </c>
      <c r="U2546">
        <v>2539</v>
      </c>
      <c r="V2546">
        <v>2539</v>
      </c>
      <c r="W2546">
        <v>0</v>
      </c>
      <c r="X2546">
        <v>0</v>
      </c>
      <c r="Y2546">
        <v>2539</v>
      </c>
      <c r="Z2546">
        <v>2539</v>
      </c>
      <c r="AA2546">
        <v>0</v>
      </c>
      <c r="AB2546">
        <v>0</v>
      </c>
      <c r="AC2546">
        <v>0</v>
      </c>
      <c r="AD2546" s="6" t="s">
        <v>6293</v>
      </c>
      <c r="AE2546" s="7">
        <v>44309</v>
      </c>
      <c r="AF2546" s="7">
        <v>44290</v>
      </c>
    </row>
    <row r="2547" spans="1:32" x14ac:dyDescent="0.25">
      <c r="A2547">
        <v>2021</v>
      </c>
      <c r="B2547" s="3">
        <v>44197</v>
      </c>
      <c r="C2547" s="3">
        <v>44286</v>
      </c>
      <c r="D2547" t="s">
        <v>83</v>
      </c>
      <c r="E2547" t="s">
        <v>272</v>
      </c>
      <c r="F2547" t="s">
        <v>375</v>
      </c>
      <c r="G2547" t="s">
        <v>375</v>
      </c>
      <c r="H2547" t="s">
        <v>428</v>
      </c>
      <c r="I2547" t="s">
        <v>3432</v>
      </c>
      <c r="J2547" t="s">
        <v>1084</v>
      </c>
      <c r="K2547" t="s">
        <v>1163</v>
      </c>
      <c r="L2547" t="s">
        <v>94</v>
      </c>
      <c r="M2547" s="4">
        <v>21556.52</v>
      </c>
      <c r="N2547" s="5" t="s">
        <v>6276</v>
      </c>
      <c r="O2547" s="4">
        <v>17691.453333333335</v>
      </c>
      <c r="P2547" s="5" t="s">
        <v>6276</v>
      </c>
      <c r="Q2547">
        <v>0</v>
      </c>
      <c r="R2547">
        <v>0</v>
      </c>
      <c r="S2547">
        <v>2540</v>
      </c>
      <c r="T2547">
        <v>0</v>
      </c>
      <c r="U2547">
        <v>2540</v>
      </c>
      <c r="V2547">
        <v>2540</v>
      </c>
      <c r="W2547">
        <v>0</v>
      </c>
      <c r="X2547">
        <v>0</v>
      </c>
      <c r="Y2547">
        <v>2540</v>
      </c>
      <c r="Z2547">
        <v>2540</v>
      </c>
      <c r="AA2547">
        <v>0</v>
      </c>
      <c r="AB2547">
        <v>0</v>
      </c>
      <c r="AC2547">
        <v>0</v>
      </c>
      <c r="AD2547" s="6" t="s">
        <v>6293</v>
      </c>
      <c r="AE2547" s="7">
        <v>44309</v>
      </c>
      <c r="AF2547" s="7">
        <v>44290</v>
      </c>
    </row>
    <row r="2548" spans="1:32" x14ac:dyDescent="0.25">
      <c r="A2548">
        <v>2021</v>
      </c>
      <c r="B2548" s="3">
        <v>44197</v>
      </c>
      <c r="C2548" s="3">
        <v>44286</v>
      </c>
      <c r="D2548" t="s">
        <v>83</v>
      </c>
      <c r="E2548" t="s">
        <v>272</v>
      </c>
      <c r="F2548" t="s">
        <v>375</v>
      </c>
      <c r="G2548" t="s">
        <v>375</v>
      </c>
      <c r="H2548" t="s">
        <v>431</v>
      </c>
      <c r="I2548" t="s">
        <v>3433</v>
      </c>
      <c r="J2548" t="s">
        <v>1558</v>
      </c>
      <c r="K2548" t="s">
        <v>919</v>
      </c>
      <c r="L2548" t="s">
        <v>94</v>
      </c>
      <c r="M2548" s="4">
        <v>22455.793333333335</v>
      </c>
      <c r="N2548" s="5" t="s">
        <v>6276</v>
      </c>
      <c r="O2548" s="4">
        <v>17496.246666666666</v>
      </c>
      <c r="P2548" s="5" t="s">
        <v>6276</v>
      </c>
      <c r="Q2548">
        <v>0</v>
      </c>
      <c r="R2548">
        <v>0</v>
      </c>
      <c r="S2548">
        <v>2541</v>
      </c>
      <c r="T2548">
        <v>0</v>
      </c>
      <c r="U2548">
        <v>2541</v>
      </c>
      <c r="V2548">
        <v>2541</v>
      </c>
      <c r="W2548">
        <v>0</v>
      </c>
      <c r="X2548">
        <v>0</v>
      </c>
      <c r="Y2548">
        <v>2541</v>
      </c>
      <c r="Z2548">
        <v>2541</v>
      </c>
      <c r="AA2548">
        <v>0</v>
      </c>
      <c r="AB2548">
        <v>0</v>
      </c>
      <c r="AC2548">
        <v>0</v>
      </c>
      <c r="AD2548" s="6" t="s">
        <v>6293</v>
      </c>
      <c r="AE2548" s="7">
        <v>44309</v>
      </c>
      <c r="AF2548" s="7">
        <v>44290</v>
      </c>
    </row>
    <row r="2549" spans="1:32" x14ac:dyDescent="0.25">
      <c r="A2549">
        <v>2021</v>
      </c>
      <c r="B2549" s="3">
        <v>44197</v>
      </c>
      <c r="C2549" s="3">
        <v>44286</v>
      </c>
      <c r="D2549" t="s">
        <v>83</v>
      </c>
      <c r="E2549" t="s">
        <v>272</v>
      </c>
      <c r="F2549" t="s">
        <v>375</v>
      </c>
      <c r="G2549" t="s">
        <v>375</v>
      </c>
      <c r="H2549" t="s">
        <v>431</v>
      </c>
      <c r="I2549" t="s">
        <v>3434</v>
      </c>
      <c r="J2549" t="s">
        <v>919</v>
      </c>
      <c r="K2549" t="s">
        <v>1168</v>
      </c>
      <c r="L2549" t="s">
        <v>94</v>
      </c>
      <c r="M2549" s="4">
        <v>22455.793333333335</v>
      </c>
      <c r="N2549" s="5" t="s">
        <v>6276</v>
      </c>
      <c r="O2549" s="4">
        <v>17496.246666666666</v>
      </c>
      <c r="P2549" s="5" t="s">
        <v>6276</v>
      </c>
      <c r="Q2549">
        <v>0</v>
      </c>
      <c r="R2549">
        <v>0</v>
      </c>
      <c r="S2549">
        <v>2542</v>
      </c>
      <c r="T2549">
        <v>0</v>
      </c>
      <c r="U2549">
        <v>2542</v>
      </c>
      <c r="V2549">
        <v>2542</v>
      </c>
      <c r="W2549">
        <v>0</v>
      </c>
      <c r="X2549">
        <v>0</v>
      </c>
      <c r="Y2549">
        <v>2542</v>
      </c>
      <c r="Z2549">
        <v>2542</v>
      </c>
      <c r="AA2549">
        <v>0</v>
      </c>
      <c r="AB2549">
        <v>0</v>
      </c>
      <c r="AC2549">
        <v>0</v>
      </c>
      <c r="AD2549" s="6" t="s">
        <v>6293</v>
      </c>
      <c r="AE2549" s="7">
        <v>44309</v>
      </c>
      <c r="AF2549" s="7">
        <v>44290</v>
      </c>
    </row>
    <row r="2550" spans="1:32" x14ac:dyDescent="0.25">
      <c r="A2550">
        <v>2021</v>
      </c>
      <c r="B2550" s="3">
        <v>44197</v>
      </c>
      <c r="C2550" s="3">
        <v>44286</v>
      </c>
      <c r="D2550" t="s">
        <v>83</v>
      </c>
      <c r="E2550" t="s">
        <v>272</v>
      </c>
      <c r="F2550" t="s">
        <v>375</v>
      </c>
      <c r="G2550" t="s">
        <v>375</v>
      </c>
      <c r="H2550" t="s">
        <v>431</v>
      </c>
      <c r="I2550" t="s">
        <v>3435</v>
      </c>
      <c r="J2550" t="s">
        <v>952</v>
      </c>
      <c r="K2550" t="s">
        <v>1172</v>
      </c>
      <c r="L2550" t="s">
        <v>93</v>
      </c>
      <c r="M2550" s="4">
        <v>22455.793333333335</v>
      </c>
      <c r="N2550" s="5" t="s">
        <v>6276</v>
      </c>
      <c r="O2550" s="4">
        <v>17496.246666666666</v>
      </c>
      <c r="P2550" s="5" t="s">
        <v>6276</v>
      </c>
      <c r="Q2550">
        <v>0</v>
      </c>
      <c r="R2550">
        <v>0</v>
      </c>
      <c r="S2550">
        <v>2543</v>
      </c>
      <c r="T2550">
        <v>0</v>
      </c>
      <c r="U2550">
        <v>2543</v>
      </c>
      <c r="V2550">
        <v>2543</v>
      </c>
      <c r="W2550">
        <v>0</v>
      </c>
      <c r="X2550">
        <v>0</v>
      </c>
      <c r="Y2550">
        <v>2543</v>
      </c>
      <c r="Z2550">
        <v>2543</v>
      </c>
      <c r="AA2550">
        <v>0</v>
      </c>
      <c r="AB2550">
        <v>0</v>
      </c>
      <c r="AC2550">
        <v>0</v>
      </c>
      <c r="AD2550" s="6" t="s">
        <v>6293</v>
      </c>
      <c r="AE2550" s="7">
        <v>44309</v>
      </c>
      <c r="AF2550" s="7">
        <v>44290</v>
      </c>
    </row>
    <row r="2551" spans="1:32" x14ac:dyDescent="0.25">
      <c r="A2551">
        <v>2021</v>
      </c>
      <c r="B2551" s="3">
        <v>44197</v>
      </c>
      <c r="C2551" s="3">
        <v>44286</v>
      </c>
      <c r="D2551" t="s">
        <v>83</v>
      </c>
      <c r="E2551" t="s">
        <v>272</v>
      </c>
      <c r="F2551" t="s">
        <v>375</v>
      </c>
      <c r="G2551" t="s">
        <v>375</v>
      </c>
      <c r="H2551" t="s">
        <v>614</v>
      </c>
      <c r="I2551" t="s">
        <v>3436</v>
      </c>
      <c r="J2551" t="s">
        <v>3437</v>
      </c>
      <c r="K2551" t="s">
        <v>898</v>
      </c>
      <c r="L2551" t="s">
        <v>93</v>
      </c>
      <c r="M2551" s="4">
        <v>22455.793333333335</v>
      </c>
      <c r="N2551" s="5" t="s">
        <v>6276</v>
      </c>
      <c r="O2551" s="4">
        <v>17496.246666666666</v>
      </c>
      <c r="P2551" s="5" t="s">
        <v>6276</v>
      </c>
      <c r="Q2551">
        <v>0</v>
      </c>
      <c r="R2551">
        <v>0</v>
      </c>
      <c r="S2551">
        <v>2544</v>
      </c>
      <c r="T2551">
        <v>0</v>
      </c>
      <c r="U2551">
        <v>2544</v>
      </c>
      <c r="V2551">
        <v>2544</v>
      </c>
      <c r="W2551">
        <v>0</v>
      </c>
      <c r="X2551">
        <v>0</v>
      </c>
      <c r="Y2551">
        <v>2544</v>
      </c>
      <c r="Z2551">
        <v>2544</v>
      </c>
      <c r="AA2551">
        <v>0</v>
      </c>
      <c r="AB2551">
        <v>0</v>
      </c>
      <c r="AC2551">
        <v>0</v>
      </c>
      <c r="AD2551" s="6" t="s">
        <v>6293</v>
      </c>
      <c r="AE2551" s="7">
        <v>44309</v>
      </c>
      <c r="AF2551" s="7">
        <v>44290</v>
      </c>
    </row>
    <row r="2552" spans="1:32" x14ac:dyDescent="0.25">
      <c r="A2552">
        <v>2021</v>
      </c>
      <c r="B2552" s="3">
        <v>44197</v>
      </c>
      <c r="C2552" s="3">
        <v>44286</v>
      </c>
      <c r="D2552" t="s">
        <v>83</v>
      </c>
      <c r="E2552" t="s">
        <v>272</v>
      </c>
      <c r="F2552" t="s">
        <v>375</v>
      </c>
      <c r="G2552" t="s">
        <v>375</v>
      </c>
      <c r="H2552" t="s">
        <v>614</v>
      </c>
      <c r="I2552" t="s">
        <v>2068</v>
      </c>
      <c r="J2552" t="s">
        <v>883</v>
      </c>
      <c r="K2552" t="s">
        <v>1499</v>
      </c>
      <c r="L2552" t="s">
        <v>93</v>
      </c>
      <c r="M2552" s="4">
        <v>22455.793333333335</v>
      </c>
      <c r="N2552" s="5" t="s">
        <v>6276</v>
      </c>
      <c r="O2552" s="4">
        <v>17496.246666666666</v>
      </c>
      <c r="P2552" s="5" t="s">
        <v>6276</v>
      </c>
      <c r="Q2552">
        <v>0</v>
      </c>
      <c r="R2552">
        <v>0</v>
      </c>
      <c r="S2552">
        <v>2545</v>
      </c>
      <c r="T2552">
        <v>0</v>
      </c>
      <c r="U2552">
        <v>2545</v>
      </c>
      <c r="V2552">
        <v>2545</v>
      </c>
      <c r="W2552">
        <v>0</v>
      </c>
      <c r="X2552">
        <v>0</v>
      </c>
      <c r="Y2552">
        <v>2545</v>
      </c>
      <c r="Z2552">
        <v>2545</v>
      </c>
      <c r="AA2552">
        <v>0</v>
      </c>
      <c r="AB2552">
        <v>0</v>
      </c>
      <c r="AC2552">
        <v>0</v>
      </c>
      <c r="AD2552" s="6" t="s">
        <v>6293</v>
      </c>
      <c r="AE2552" s="7">
        <v>44309</v>
      </c>
      <c r="AF2552" s="7">
        <v>44290</v>
      </c>
    </row>
    <row r="2553" spans="1:32" x14ac:dyDescent="0.25">
      <c r="A2553">
        <v>2021</v>
      </c>
      <c r="B2553" s="3">
        <v>44197</v>
      </c>
      <c r="C2553" s="3">
        <v>44286</v>
      </c>
      <c r="D2553" t="s">
        <v>83</v>
      </c>
      <c r="E2553" t="s">
        <v>272</v>
      </c>
      <c r="F2553" t="s">
        <v>375</v>
      </c>
      <c r="G2553" t="s">
        <v>375</v>
      </c>
      <c r="H2553" t="s">
        <v>638</v>
      </c>
      <c r="I2553" t="s">
        <v>3438</v>
      </c>
      <c r="J2553" t="s">
        <v>973</v>
      </c>
      <c r="K2553" t="s">
        <v>966</v>
      </c>
      <c r="L2553" t="s">
        <v>94</v>
      </c>
      <c r="M2553" s="4">
        <v>26352.84</v>
      </c>
      <c r="N2553" s="5" t="s">
        <v>6276</v>
      </c>
      <c r="O2553" s="4">
        <v>20193.66</v>
      </c>
      <c r="P2553" s="5" t="s">
        <v>6276</v>
      </c>
      <c r="Q2553">
        <v>0</v>
      </c>
      <c r="R2553">
        <v>0</v>
      </c>
      <c r="S2553">
        <v>2546</v>
      </c>
      <c r="T2553">
        <v>0</v>
      </c>
      <c r="U2553">
        <v>2546</v>
      </c>
      <c r="V2553">
        <v>2546</v>
      </c>
      <c r="W2553">
        <v>0</v>
      </c>
      <c r="X2553">
        <v>0</v>
      </c>
      <c r="Y2553">
        <v>2546</v>
      </c>
      <c r="Z2553">
        <v>2546</v>
      </c>
      <c r="AA2553">
        <v>0</v>
      </c>
      <c r="AB2553">
        <v>0</v>
      </c>
      <c r="AC2553">
        <v>0</v>
      </c>
      <c r="AD2553" s="6" t="s">
        <v>6293</v>
      </c>
      <c r="AE2553" s="7">
        <v>44309</v>
      </c>
      <c r="AF2553" s="7">
        <v>44290</v>
      </c>
    </row>
    <row r="2554" spans="1:32" x14ac:dyDescent="0.25">
      <c r="A2554">
        <v>2021</v>
      </c>
      <c r="B2554" s="3">
        <v>44197</v>
      </c>
      <c r="C2554" s="3">
        <v>44286</v>
      </c>
      <c r="D2554" t="s">
        <v>83</v>
      </c>
      <c r="E2554" t="s">
        <v>272</v>
      </c>
      <c r="F2554" t="s">
        <v>375</v>
      </c>
      <c r="G2554" t="s">
        <v>375</v>
      </c>
      <c r="H2554" t="s">
        <v>638</v>
      </c>
      <c r="I2554" t="s">
        <v>1636</v>
      </c>
      <c r="J2554" t="s">
        <v>931</v>
      </c>
      <c r="K2554" t="s">
        <v>919</v>
      </c>
      <c r="L2554" t="s">
        <v>93</v>
      </c>
      <c r="M2554" s="4">
        <v>22455.793333333335</v>
      </c>
      <c r="N2554" s="5" t="s">
        <v>6276</v>
      </c>
      <c r="O2554" s="4">
        <v>17496.246666666666</v>
      </c>
      <c r="P2554" s="5" t="s">
        <v>6276</v>
      </c>
      <c r="Q2554">
        <v>0</v>
      </c>
      <c r="R2554">
        <v>0</v>
      </c>
      <c r="S2554">
        <v>2547</v>
      </c>
      <c r="T2554">
        <v>0</v>
      </c>
      <c r="U2554">
        <v>2547</v>
      </c>
      <c r="V2554">
        <v>2547</v>
      </c>
      <c r="W2554">
        <v>0</v>
      </c>
      <c r="X2554">
        <v>0</v>
      </c>
      <c r="Y2554">
        <v>2547</v>
      </c>
      <c r="Z2554">
        <v>2547</v>
      </c>
      <c r="AA2554">
        <v>0</v>
      </c>
      <c r="AB2554">
        <v>0</v>
      </c>
      <c r="AC2554">
        <v>0</v>
      </c>
      <c r="AD2554" s="6" t="s">
        <v>6293</v>
      </c>
      <c r="AE2554" s="7">
        <v>44309</v>
      </c>
      <c r="AF2554" s="7">
        <v>44290</v>
      </c>
    </row>
    <row r="2555" spans="1:32" x14ac:dyDescent="0.25">
      <c r="A2555">
        <v>2021</v>
      </c>
      <c r="B2555" s="3">
        <v>44197</v>
      </c>
      <c r="C2555" s="3">
        <v>44286</v>
      </c>
      <c r="D2555" t="s">
        <v>83</v>
      </c>
      <c r="E2555" t="s">
        <v>272</v>
      </c>
      <c r="F2555" t="s">
        <v>375</v>
      </c>
      <c r="G2555" t="s">
        <v>375</v>
      </c>
      <c r="H2555" t="s">
        <v>638</v>
      </c>
      <c r="I2555" t="s">
        <v>3439</v>
      </c>
      <c r="J2555" t="s">
        <v>1469</v>
      </c>
      <c r="K2555" t="s">
        <v>3440</v>
      </c>
      <c r="L2555" t="s">
        <v>94</v>
      </c>
      <c r="M2555" s="4">
        <v>22455.793333333335</v>
      </c>
      <c r="N2555" s="5" t="s">
        <v>6276</v>
      </c>
      <c r="O2555" s="4">
        <v>17496.246666666666</v>
      </c>
      <c r="P2555" s="5" t="s">
        <v>6276</v>
      </c>
      <c r="Q2555">
        <v>0</v>
      </c>
      <c r="R2555">
        <v>0</v>
      </c>
      <c r="S2555">
        <v>2548</v>
      </c>
      <c r="T2555">
        <v>0</v>
      </c>
      <c r="U2555">
        <v>2548</v>
      </c>
      <c r="V2555">
        <v>2548</v>
      </c>
      <c r="W2555">
        <v>0</v>
      </c>
      <c r="X2555">
        <v>0</v>
      </c>
      <c r="Y2555">
        <v>2548</v>
      </c>
      <c r="Z2555">
        <v>2548</v>
      </c>
      <c r="AA2555">
        <v>0</v>
      </c>
      <c r="AB2555">
        <v>0</v>
      </c>
      <c r="AC2555">
        <v>0</v>
      </c>
      <c r="AD2555" s="6" t="s">
        <v>6293</v>
      </c>
      <c r="AE2555" s="7">
        <v>44309</v>
      </c>
      <c r="AF2555" s="7">
        <v>44290</v>
      </c>
    </row>
    <row r="2556" spans="1:32" x14ac:dyDescent="0.25">
      <c r="A2556">
        <v>2021</v>
      </c>
      <c r="B2556" s="3">
        <v>44197</v>
      </c>
      <c r="C2556" s="3">
        <v>44286</v>
      </c>
      <c r="D2556" t="s">
        <v>83</v>
      </c>
      <c r="E2556" t="s">
        <v>272</v>
      </c>
      <c r="F2556" t="s">
        <v>375</v>
      </c>
      <c r="G2556" t="s">
        <v>375</v>
      </c>
      <c r="H2556" t="s">
        <v>631</v>
      </c>
      <c r="I2556" t="s">
        <v>3441</v>
      </c>
      <c r="J2556" t="s">
        <v>3337</v>
      </c>
      <c r="K2556" t="s">
        <v>1030</v>
      </c>
      <c r="L2556" t="s">
        <v>93</v>
      </c>
      <c r="M2556" s="4">
        <v>28084.946666666667</v>
      </c>
      <c r="N2556" s="5" t="s">
        <v>6276</v>
      </c>
      <c r="O2556" s="4">
        <v>21394.120000000003</v>
      </c>
      <c r="P2556" s="5" t="s">
        <v>6276</v>
      </c>
      <c r="Q2556">
        <v>0</v>
      </c>
      <c r="R2556">
        <v>0</v>
      </c>
      <c r="S2556">
        <v>2549</v>
      </c>
      <c r="T2556">
        <v>0</v>
      </c>
      <c r="U2556">
        <v>2549</v>
      </c>
      <c r="V2556">
        <v>2549</v>
      </c>
      <c r="W2556">
        <v>0</v>
      </c>
      <c r="X2556">
        <v>0</v>
      </c>
      <c r="Y2556">
        <v>2549</v>
      </c>
      <c r="Z2556">
        <v>2549</v>
      </c>
      <c r="AA2556">
        <v>0</v>
      </c>
      <c r="AB2556">
        <v>0</v>
      </c>
      <c r="AC2556">
        <v>0</v>
      </c>
      <c r="AD2556" s="6" t="s">
        <v>6293</v>
      </c>
      <c r="AE2556" s="7">
        <v>44309</v>
      </c>
      <c r="AF2556" s="7">
        <v>44290</v>
      </c>
    </row>
    <row r="2557" spans="1:32" x14ac:dyDescent="0.25">
      <c r="A2557">
        <v>2021</v>
      </c>
      <c r="B2557" s="3">
        <v>44197</v>
      </c>
      <c r="C2557" s="3">
        <v>44286</v>
      </c>
      <c r="D2557" t="s">
        <v>83</v>
      </c>
      <c r="E2557" t="s">
        <v>272</v>
      </c>
      <c r="F2557" t="s">
        <v>375</v>
      </c>
      <c r="G2557" t="s">
        <v>375</v>
      </c>
      <c r="H2557" t="s">
        <v>616</v>
      </c>
      <c r="I2557" t="s">
        <v>3403</v>
      </c>
      <c r="J2557" t="s">
        <v>1126</v>
      </c>
      <c r="K2557" t="s">
        <v>901</v>
      </c>
      <c r="L2557" t="s">
        <v>94</v>
      </c>
      <c r="M2557" s="4">
        <v>22661.02</v>
      </c>
      <c r="N2557" s="5" t="s">
        <v>6276</v>
      </c>
      <c r="O2557" s="4">
        <v>14209.199999999999</v>
      </c>
      <c r="P2557" s="5" t="s">
        <v>6276</v>
      </c>
      <c r="Q2557">
        <v>0</v>
      </c>
      <c r="R2557">
        <v>0</v>
      </c>
      <c r="S2557">
        <v>2550</v>
      </c>
      <c r="T2557">
        <v>0</v>
      </c>
      <c r="U2557">
        <v>2550</v>
      </c>
      <c r="V2557">
        <v>2550</v>
      </c>
      <c r="W2557">
        <v>0</v>
      </c>
      <c r="X2557">
        <v>0</v>
      </c>
      <c r="Y2557">
        <v>2550</v>
      </c>
      <c r="Z2557">
        <v>2550</v>
      </c>
      <c r="AA2557">
        <v>0</v>
      </c>
      <c r="AB2557">
        <v>0</v>
      </c>
      <c r="AC2557">
        <v>0</v>
      </c>
      <c r="AD2557" s="6" t="s">
        <v>6293</v>
      </c>
      <c r="AE2557" s="7">
        <v>44309</v>
      </c>
      <c r="AF2557" s="7">
        <v>44290</v>
      </c>
    </row>
    <row r="2558" spans="1:32" x14ac:dyDescent="0.25">
      <c r="A2558">
        <v>2021</v>
      </c>
      <c r="B2558" s="3">
        <v>44197</v>
      </c>
      <c r="C2558" s="3">
        <v>44286</v>
      </c>
      <c r="D2558" t="s">
        <v>83</v>
      </c>
      <c r="E2558" t="s">
        <v>272</v>
      </c>
      <c r="F2558" t="s">
        <v>375</v>
      </c>
      <c r="G2558" t="s">
        <v>375</v>
      </c>
      <c r="H2558" t="s">
        <v>618</v>
      </c>
      <c r="I2558" t="s">
        <v>1651</v>
      </c>
      <c r="J2558" t="s">
        <v>965</v>
      </c>
      <c r="K2558" t="s">
        <v>985</v>
      </c>
      <c r="L2558" t="s">
        <v>93</v>
      </c>
      <c r="M2558" s="4">
        <v>31697.433333333334</v>
      </c>
      <c r="N2558" s="5" t="s">
        <v>6276</v>
      </c>
      <c r="O2558" s="4">
        <v>23869.006666666668</v>
      </c>
      <c r="P2558" s="5" t="s">
        <v>6276</v>
      </c>
      <c r="Q2558">
        <v>0</v>
      </c>
      <c r="R2558">
        <v>0</v>
      </c>
      <c r="S2558">
        <v>2551</v>
      </c>
      <c r="T2558">
        <v>0</v>
      </c>
      <c r="U2558">
        <v>2551</v>
      </c>
      <c r="V2558">
        <v>2551</v>
      </c>
      <c r="W2558">
        <v>0</v>
      </c>
      <c r="X2558">
        <v>0</v>
      </c>
      <c r="Y2558">
        <v>2551</v>
      </c>
      <c r="Z2558">
        <v>2551</v>
      </c>
      <c r="AA2558">
        <v>0</v>
      </c>
      <c r="AB2558">
        <v>0</v>
      </c>
      <c r="AC2558">
        <v>0</v>
      </c>
      <c r="AD2558" s="6" t="s">
        <v>6293</v>
      </c>
      <c r="AE2558" s="7">
        <v>44309</v>
      </c>
      <c r="AF2558" s="7">
        <v>44290</v>
      </c>
    </row>
    <row r="2559" spans="1:32" x14ac:dyDescent="0.25">
      <c r="A2559">
        <v>2021</v>
      </c>
      <c r="B2559" s="3">
        <v>44197</v>
      </c>
      <c r="C2559" s="3">
        <v>44286</v>
      </c>
      <c r="D2559" t="s">
        <v>83</v>
      </c>
      <c r="E2559" t="s">
        <v>272</v>
      </c>
      <c r="F2559" t="s">
        <v>375</v>
      </c>
      <c r="G2559" t="s">
        <v>375</v>
      </c>
      <c r="H2559" t="s">
        <v>658</v>
      </c>
      <c r="I2559" t="s">
        <v>3442</v>
      </c>
      <c r="J2559" t="s">
        <v>1260</v>
      </c>
      <c r="K2559" t="s">
        <v>1161</v>
      </c>
      <c r="L2559" t="s">
        <v>93</v>
      </c>
      <c r="M2559" s="4">
        <v>22455.793333333335</v>
      </c>
      <c r="N2559" s="5" t="s">
        <v>6276</v>
      </c>
      <c r="O2559" s="4">
        <v>17496.246666666666</v>
      </c>
      <c r="P2559" s="5" t="s">
        <v>6276</v>
      </c>
      <c r="Q2559">
        <v>0</v>
      </c>
      <c r="R2559">
        <v>0</v>
      </c>
      <c r="S2559">
        <v>2552</v>
      </c>
      <c r="T2559">
        <v>0</v>
      </c>
      <c r="U2559">
        <v>2552</v>
      </c>
      <c r="V2559">
        <v>2552</v>
      </c>
      <c r="W2559">
        <v>0</v>
      </c>
      <c r="X2559">
        <v>0</v>
      </c>
      <c r="Y2559">
        <v>2552</v>
      </c>
      <c r="Z2559">
        <v>2552</v>
      </c>
      <c r="AA2559">
        <v>0</v>
      </c>
      <c r="AB2559">
        <v>0</v>
      </c>
      <c r="AC2559">
        <v>0</v>
      </c>
      <c r="AD2559" s="6" t="s">
        <v>6293</v>
      </c>
      <c r="AE2559" s="7">
        <v>44309</v>
      </c>
      <c r="AF2559" s="7">
        <v>44290</v>
      </c>
    </row>
    <row r="2560" spans="1:32" x14ac:dyDescent="0.25">
      <c r="A2560">
        <v>2021</v>
      </c>
      <c r="B2560" s="3">
        <v>44197</v>
      </c>
      <c r="C2560" s="3">
        <v>44286</v>
      </c>
      <c r="D2560" t="s">
        <v>83</v>
      </c>
      <c r="E2560" t="s">
        <v>272</v>
      </c>
      <c r="F2560" t="s">
        <v>375</v>
      </c>
      <c r="G2560" t="s">
        <v>375</v>
      </c>
      <c r="H2560" t="s">
        <v>646</v>
      </c>
      <c r="I2560" t="s">
        <v>3443</v>
      </c>
      <c r="J2560" t="s">
        <v>1004</v>
      </c>
      <c r="K2560" t="s">
        <v>1126</v>
      </c>
      <c r="L2560" t="s">
        <v>93</v>
      </c>
      <c r="M2560" s="4">
        <v>22455.793333333335</v>
      </c>
      <c r="N2560" s="5" t="s">
        <v>6276</v>
      </c>
      <c r="O2560" s="4">
        <v>17496.246666666666</v>
      </c>
      <c r="P2560" s="5" t="s">
        <v>6276</v>
      </c>
      <c r="Q2560">
        <v>0</v>
      </c>
      <c r="R2560">
        <v>0</v>
      </c>
      <c r="S2560">
        <v>2553</v>
      </c>
      <c r="T2560">
        <v>0</v>
      </c>
      <c r="U2560">
        <v>2553</v>
      </c>
      <c r="V2560">
        <v>2553</v>
      </c>
      <c r="W2560">
        <v>0</v>
      </c>
      <c r="X2560">
        <v>0</v>
      </c>
      <c r="Y2560">
        <v>2553</v>
      </c>
      <c r="Z2560">
        <v>2553</v>
      </c>
      <c r="AA2560">
        <v>0</v>
      </c>
      <c r="AB2560">
        <v>0</v>
      </c>
      <c r="AC2560">
        <v>0</v>
      </c>
      <c r="AD2560" s="6" t="s">
        <v>6293</v>
      </c>
      <c r="AE2560" s="7">
        <v>44309</v>
      </c>
      <c r="AF2560" s="7">
        <v>44290</v>
      </c>
    </row>
    <row r="2561" spans="1:32" x14ac:dyDescent="0.25">
      <c r="A2561">
        <v>2021</v>
      </c>
      <c r="B2561" s="3">
        <v>44197</v>
      </c>
      <c r="C2561" s="3">
        <v>44286</v>
      </c>
      <c r="D2561" t="s">
        <v>83</v>
      </c>
      <c r="E2561" t="s">
        <v>272</v>
      </c>
      <c r="F2561" t="s">
        <v>375</v>
      </c>
      <c r="G2561" t="s">
        <v>375</v>
      </c>
      <c r="H2561" t="s">
        <v>622</v>
      </c>
      <c r="I2561" t="s">
        <v>3444</v>
      </c>
      <c r="J2561" t="s">
        <v>1172</v>
      </c>
      <c r="K2561" t="s">
        <v>3445</v>
      </c>
      <c r="L2561" t="s">
        <v>93</v>
      </c>
      <c r="M2561" s="4">
        <v>23114.093333333334</v>
      </c>
      <c r="N2561" s="5" t="s">
        <v>6276</v>
      </c>
      <c r="O2561" s="4">
        <v>18006.346666666668</v>
      </c>
      <c r="P2561" s="5" t="s">
        <v>6276</v>
      </c>
      <c r="Q2561">
        <v>0</v>
      </c>
      <c r="R2561">
        <v>0</v>
      </c>
      <c r="S2561">
        <v>2554</v>
      </c>
      <c r="T2561">
        <v>0</v>
      </c>
      <c r="U2561">
        <v>2554</v>
      </c>
      <c r="V2561">
        <v>2554</v>
      </c>
      <c r="W2561">
        <v>0</v>
      </c>
      <c r="X2561">
        <v>0</v>
      </c>
      <c r="Y2561">
        <v>2554</v>
      </c>
      <c r="Z2561">
        <v>2554</v>
      </c>
      <c r="AA2561">
        <v>0</v>
      </c>
      <c r="AB2561">
        <v>0</v>
      </c>
      <c r="AC2561">
        <v>0</v>
      </c>
      <c r="AD2561" s="6" t="s">
        <v>6293</v>
      </c>
      <c r="AE2561" s="7">
        <v>44309</v>
      </c>
      <c r="AF2561" s="7">
        <v>44290</v>
      </c>
    </row>
    <row r="2562" spans="1:32" x14ac:dyDescent="0.25">
      <c r="A2562">
        <v>2021</v>
      </c>
      <c r="B2562" s="3">
        <v>44197</v>
      </c>
      <c r="C2562" s="3">
        <v>44286</v>
      </c>
      <c r="D2562" t="s">
        <v>83</v>
      </c>
      <c r="E2562" t="s">
        <v>272</v>
      </c>
      <c r="F2562" t="s">
        <v>375</v>
      </c>
      <c r="G2562" t="s">
        <v>375</v>
      </c>
      <c r="H2562" t="s">
        <v>647</v>
      </c>
      <c r="I2562" t="s">
        <v>3446</v>
      </c>
      <c r="J2562" t="s">
        <v>1357</v>
      </c>
      <c r="K2562" t="s">
        <v>1461</v>
      </c>
      <c r="L2562" t="s">
        <v>93</v>
      </c>
      <c r="M2562" s="4">
        <v>29384.079999999998</v>
      </c>
      <c r="N2562" s="5" t="s">
        <v>6276</v>
      </c>
      <c r="O2562" s="4">
        <v>22286.486666666664</v>
      </c>
      <c r="P2562" s="5" t="s">
        <v>6276</v>
      </c>
      <c r="Q2562">
        <v>0</v>
      </c>
      <c r="R2562">
        <v>0</v>
      </c>
      <c r="S2562">
        <v>2555</v>
      </c>
      <c r="T2562">
        <v>0</v>
      </c>
      <c r="U2562">
        <v>2555</v>
      </c>
      <c r="V2562">
        <v>2555</v>
      </c>
      <c r="W2562">
        <v>0</v>
      </c>
      <c r="X2562">
        <v>0</v>
      </c>
      <c r="Y2562">
        <v>2555</v>
      </c>
      <c r="Z2562">
        <v>2555</v>
      </c>
      <c r="AA2562">
        <v>0</v>
      </c>
      <c r="AB2562">
        <v>0</v>
      </c>
      <c r="AC2562">
        <v>0</v>
      </c>
      <c r="AD2562" s="6" t="s">
        <v>6293</v>
      </c>
      <c r="AE2562" s="7">
        <v>44309</v>
      </c>
      <c r="AF2562" s="7">
        <v>44290</v>
      </c>
    </row>
    <row r="2563" spans="1:32" x14ac:dyDescent="0.25">
      <c r="A2563">
        <v>2021</v>
      </c>
      <c r="B2563" s="3">
        <v>44197</v>
      </c>
      <c r="C2563" s="3">
        <v>44286</v>
      </c>
      <c r="D2563" t="s">
        <v>83</v>
      </c>
      <c r="E2563" t="s">
        <v>272</v>
      </c>
      <c r="F2563" t="s">
        <v>375</v>
      </c>
      <c r="G2563" t="s">
        <v>375</v>
      </c>
      <c r="H2563" t="s">
        <v>625</v>
      </c>
      <c r="I2563" t="s">
        <v>3447</v>
      </c>
      <c r="J2563" t="s">
        <v>982</v>
      </c>
      <c r="K2563" t="s">
        <v>1083</v>
      </c>
      <c r="L2563" t="s">
        <v>93</v>
      </c>
      <c r="M2563" s="4">
        <v>23114.093333333334</v>
      </c>
      <c r="N2563" s="5" t="s">
        <v>6276</v>
      </c>
      <c r="O2563" s="4">
        <v>18006.346666666668</v>
      </c>
      <c r="P2563" s="5" t="s">
        <v>6276</v>
      </c>
      <c r="Q2563">
        <v>0</v>
      </c>
      <c r="R2563">
        <v>0</v>
      </c>
      <c r="S2563">
        <v>2556</v>
      </c>
      <c r="T2563">
        <v>0</v>
      </c>
      <c r="U2563">
        <v>2556</v>
      </c>
      <c r="V2563">
        <v>2556</v>
      </c>
      <c r="W2563">
        <v>0</v>
      </c>
      <c r="X2563">
        <v>0</v>
      </c>
      <c r="Y2563">
        <v>2556</v>
      </c>
      <c r="Z2563">
        <v>2556</v>
      </c>
      <c r="AA2563">
        <v>0</v>
      </c>
      <c r="AB2563">
        <v>0</v>
      </c>
      <c r="AC2563">
        <v>0</v>
      </c>
      <c r="AD2563" s="6" t="s">
        <v>6293</v>
      </c>
      <c r="AE2563" s="7">
        <v>44309</v>
      </c>
      <c r="AF2563" s="7">
        <v>44290</v>
      </c>
    </row>
    <row r="2564" spans="1:32" x14ac:dyDescent="0.25">
      <c r="A2564">
        <v>2021</v>
      </c>
      <c r="B2564" s="3">
        <v>44197</v>
      </c>
      <c r="C2564" s="3">
        <v>44286</v>
      </c>
      <c r="D2564" t="s">
        <v>83</v>
      </c>
      <c r="E2564" t="s">
        <v>272</v>
      </c>
      <c r="F2564" t="s">
        <v>375</v>
      </c>
      <c r="G2564" t="s">
        <v>375</v>
      </c>
      <c r="H2564" t="s">
        <v>625</v>
      </c>
      <c r="I2564" t="s">
        <v>3448</v>
      </c>
      <c r="J2564" t="s">
        <v>926</v>
      </c>
      <c r="K2564" t="s">
        <v>917</v>
      </c>
      <c r="L2564" t="s">
        <v>93</v>
      </c>
      <c r="M2564" s="4">
        <v>22455.793333333335</v>
      </c>
      <c r="N2564" s="5" t="s">
        <v>6276</v>
      </c>
      <c r="O2564" s="4">
        <v>17496.246666666666</v>
      </c>
      <c r="P2564" s="5" t="s">
        <v>6276</v>
      </c>
      <c r="Q2564">
        <v>0</v>
      </c>
      <c r="R2564">
        <v>0</v>
      </c>
      <c r="S2564">
        <v>2557</v>
      </c>
      <c r="T2564">
        <v>0</v>
      </c>
      <c r="U2564">
        <v>2557</v>
      </c>
      <c r="V2564">
        <v>2557</v>
      </c>
      <c r="W2564">
        <v>0</v>
      </c>
      <c r="X2564">
        <v>0</v>
      </c>
      <c r="Y2564">
        <v>2557</v>
      </c>
      <c r="Z2564">
        <v>2557</v>
      </c>
      <c r="AA2564">
        <v>0</v>
      </c>
      <c r="AB2564">
        <v>0</v>
      </c>
      <c r="AC2564">
        <v>0</v>
      </c>
      <c r="AD2564" s="6" t="s">
        <v>6293</v>
      </c>
      <c r="AE2564" s="7">
        <v>44309</v>
      </c>
      <c r="AF2564" s="7">
        <v>44290</v>
      </c>
    </row>
    <row r="2565" spans="1:32" x14ac:dyDescent="0.25">
      <c r="A2565">
        <v>2021</v>
      </c>
      <c r="B2565" s="3">
        <v>44197</v>
      </c>
      <c r="C2565" s="3">
        <v>44286</v>
      </c>
      <c r="D2565" t="s">
        <v>83</v>
      </c>
      <c r="E2565" t="s">
        <v>272</v>
      </c>
      <c r="F2565" t="s">
        <v>375</v>
      </c>
      <c r="G2565" t="s">
        <v>375</v>
      </c>
      <c r="H2565" t="s">
        <v>570</v>
      </c>
      <c r="I2565" t="s">
        <v>2152</v>
      </c>
      <c r="J2565" t="s">
        <v>934</v>
      </c>
      <c r="K2565" t="s">
        <v>887</v>
      </c>
      <c r="L2565" t="s">
        <v>94</v>
      </c>
      <c r="M2565" s="4">
        <v>22455.793333333335</v>
      </c>
      <c r="N2565" s="5" t="s">
        <v>6276</v>
      </c>
      <c r="O2565" s="4">
        <v>17496.246666666666</v>
      </c>
      <c r="P2565" s="5" t="s">
        <v>6276</v>
      </c>
      <c r="Q2565">
        <v>0</v>
      </c>
      <c r="R2565">
        <v>0</v>
      </c>
      <c r="S2565">
        <v>2558</v>
      </c>
      <c r="T2565">
        <v>0</v>
      </c>
      <c r="U2565">
        <v>2558</v>
      </c>
      <c r="V2565">
        <v>2558</v>
      </c>
      <c r="W2565">
        <v>0</v>
      </c>
      <c r="X2565">
        <v>0</v>
      </c>
      <c r="Y2565">
        <v>2558</v>
      </c>
      <c r="Z2565">
        <v>2558</v>
      </c>
      <c r="AA2565">
        <v>0</v>
      </c>
      <c r="AB2565">
        <v>0</v>
      </c>
      <c r="AC2565">
        <v>0</v>
      </c>
      <c r="AD2565" s="6" t="s">
        <v>6293</v>
      </c>
      <c r="AE2565" s="7">
        <v>44309</v>
      </c>
      <c r="AF2565" s="7">
        <v>44290</v>
      </c>
    </row>
    <row r="2566" spans="1:32" x14ac:dyDescent="0.25">
      <c r="A2566">
        <v>2021</v>
      </c>
      <c r="B2566" s="3">
        <v>44197</v>
      </c>
      <c r="C2566" s="3">
        <v>44286</v>
      </c>
      <c r="D2566" t="s">
        <v>83</v>
      </c>
      <c r="E2566" t="s">
        <v>272</v>
      </c>
      <c r="F2566" t="s">
        <v>375</v>
      </c>
      <c r="G2566" t="s">
        <v>375</v>
      </c>
      <c r="H2566" t="s">
        <v>570</v>
      </c>
      <c r="I2566" t="s">
        <v>1689</v>
      </c>
      <c r="J2566" t="s">
        <v>913</v>
      </c>
      <c r="K2566" t="s">
        <v>883</v>
      </c>
      <c r="L2566" t="s">
        <v>94</v>
      </c>
      <c r="M2566" s="4">
        <v>22455.793333333335</v>
      </c>
      <c r="N2566" s="5" t="s">
        <v>6276</v>
      </c>
      <c r="O2566" s="4">
        <v>17496.246666666666</v>
      </c>
      <c r="P2566" s="5" t="s">
        <v>6276</v>
      </c>
      <c r="Q2566">
        <v>0</v>
      </c>
      <c r="R2566">
        <v>0</v>
      </c>
      <c r="S2566">
        <v>2559</v>
      </c>
      <c r="T2566">
        <v>0</v>
      </c>
      <c r="U2566">
        <v>2559</v>
      </c>
      <c r="V2566">
        <v>2559</v>
      </c>
      <c r="W2566">
        <v>0</v>
      </c>
      <c r="X2566">
        <v>0</v>
      </c>
      <c r="Y2566">
        <v>2559</v>
      </c>
      <c r="Z2566">
        <v>2559</v>
      </c>
      <c r="AA2566">
        <v>0</v>
      </c>
      <c r="AB2566">
        <v>0</v>
      </c>
      <c r="AC2566">
        <v>0</v>
      </c>
      <c r="AD2566" s="6" t="s">
        <v>6293</v>
      </c>
      <c r="AE2566" s="7">
        <v>44309</v>
      </c>
      <c r="AF2566" s="7">
        <v>44290</v>
      </c>
    </row>
    <row r="2567" spans="1:32" x14ac:dyDescent="0.25">
      <c r="A2567">
        <v>2021</v>
      </c>
      <c r="B2567" s="3">
        <v>44197</v>
      </c>
      <c r="C2567" s="3">
        <v>44286</v>
      </c>
      <c r="D2567" t="s">
        <v>83</v>
      </c>
      <c r="E2567" t="s">
        <v>272</v>
      </c>
      <c r="F2567" t="s">
        <v>375</v>
      </c>
      <c r="G2567" t="s">
        <v>375</v>
      </c>
      <c r="H2567" t="s">
        <v>596</v>
      </c>
      <c r="I2567" t="s">
        <v>3449</v>
      </c>
      <c r="J2567" t="s">
        <v>1152</v>
      </c>
      <c r="K2567" t="s">
        <v>2806</v>
      </c>
      <c r="L2567" t="s">
        <v>94</v>
      </c>
      <c r="M2567" s="4">
        <v>22661.02</v>
      </c>
      <c r="N2567" s="5" t="s">
        <v>6276</v>
      </c>
      <c r="O2567" s="4">
        <v>14209.199999999999</v>
      </c>
      <c r="P2567" s="5" t="s">
        <v>6276</v>
      </c>
      <c r="Q2567">
        <v>0</v>
      </c>
      <c r="R2567">
        <v>0</v>
      </c>
      <c r="S2567">
        <v>2560</v>
      </c>
      <c r="T2567">
        <v>0</v>
      </c>
      <c r="U2567">
        <v>2560</v>
      </c>
      <c r="V2567">
        <v>2560</v>
      </c>
      <c r="W2567">
        <v>0</v>
      </c>
      <c r="X2567">
        <v>0</v>
      </c>
      <c r="Y2567">
        <v>2560</v>
      </c>
      <c r="Z2567">
        <v>2560</v>
      </c>
      <c r="AA2567">
        <v>0</v>
      </c>
      <c r="AB2567">
        <v>0</v>
      </c>
      <c r="AC2567">
        <v>0</v>
      </c>
      <c r="AD2567" s="6" t="s">
        <v>6293</v>
      </c>
      <c r="AE2567" s="7">
        <v>44309</v>
      </c>
      <c r="AF2567" s="7">
        <v>44290</v>
      </c>
    </row>
    <row r="2568" spans="1:32" x14ac:dyDescent="0.25">
      <c r="A2568">
        <v>2021</v>
      </c>
      <c r="B2568" s="3">
        <v>44197</v>
      </c>
      <c r="C2568" s="3">
        <v>44286</v>
      </c>
      <c r="D2568" t="s">
        <v>83</v>
      </c>
      <c r="E2568" t="s">
        <v>272</v>
      </c>
      <c r="F2568" t="s">
        <v>375</v>
      </c>
      <c r="G2568" t="s">
        <v>375</v>
      </c>
      <c r="H2568" t="s">
        <v>597</v>
      </c>
      <c r="I2568" t="s">
        <v>1541</v>
      </c>
      <c r="J2568" t="s">
        <v>883</v>
      </c>
      <c r="K2568" t="s">
        <v>945</v>
      </c>
      <c r="L2568" t="s">
        <v>93</v>
      </c>
      <c r="M2568" s="4">
        <v>25053.8</v>
      </c>
      <c r="N2568" s="5" t="s">
        <v>6276</v>
      </c>
      <c r="O2568" s="4">
        <v>19294.493333333336</v>
      </c>
      <c r="P2568" s="5" t="s">
        <v>6276</v>
      </c>
      <c r="Q2568">
        <v>0</v>
      </c>
      <c r="R2568">
        <v>0</v>
      </c>
      <c r="S2568">
        <v>2561</v>
      </c>
      <c r="T2568">
        <v>0</v>
      </c>
      <c r="U2568">
        <v>2561</v>
      </c>
      <c r="V2568">
        <v>2561</v>
      </c>
      <c r="W2568">
        <v>0</v>
      </c>
      <c r="X2568">
        <v>0</v>
      </c>
      <c r="Y2568">
        <v>2561</v>
      </c>
      <c r="Z2568">
        <v>2561</v>
      </c>
      <c r="AA2568">
        <v>0</v>
      </c>
      <c r="AB2568">
        <v>0</v>
      </c>
      <c r="AC2568">
        <v>0</v>
      </c>
      <c r="AD2568" s="6" t="s">
        <v>6293</v>
      </c>
      <c r="AE2568" s="7">
        <v>44309</v>
      </c>
      <c r="AF2568" s="7">
        <v>44290</v>
      </c>
    </row>
    <row r="2569" spans="1:32" x14ac:dyDescent="0.25">
      <c r="A2569">
        <v>2021</v>
      </c>
      <c r="B2569" s="3">
        <v>44197</v>
      </c>
      <c r="C2569" s="3">
        <v>44286</v>
      </c>
      <c r="D2569" t="s">
        <v>83</v>
      </c>
      <c r="E2569" t="s">
        <v>272</v>
      </c>
      <c r="F2569" t="s">
        <v>375</v>
      </c>
      <c r="G2569" t="s">
        <v>375</v>
      </c>
      <c r="H2569" t="s">
        <v>598</v>
      </c>
      <c r="I2569" t="s">
        <v>1660</v>
      </c>
      <c r="J2569" t="s">
        <v>886</v>
      </c>
      <c r="K2569" t="s">
        <v>1381</v>
      </c>
      <c r="L2569" t="s">
        <v>93</v>
      </c>
      <c r="M2569" s="4">
        <v>22455.793333333335</v>
      </c>
      <c r="N2569" s="5" t="s">
        <v>6276</v>
      </c>
      <c r="O2569" s="4">
        <v>17496.246666666666</v>
      </c>
      <c r="P2569" s="5" t="s">
        <v>6276</v>
      </c>
      <c r="Q2569">
        <v>0</v>
      </c>
      <c r="R2569">
        <v>0</v>
      </c>
      <c r="S2569">
        <v>2562</v>
      </c>
      <c r="T2569">
        <v>0</v>
      </c>
      <c r="U2569">
        <v>2562</v>
      </c>
      <c r="V2569">
        <v>2562</v>
      </c>
      <c r="W2569">
        <v>0</v>
      </c>
      <c r="X2569">
        <v>0</v>
      </c>
      <c r="Y2569">
        <v>2562</v>
      </c>
      <c r="Z2569">
        <v>2562</v>
      </c>
      <c r="AA2569">
        <v>0</v>
      </c>
      <c r="AB2569">
        <v>0</v>
      </c>
      <c r="AC2569">
        <v>0</v>
      </c>
      <c r="AD2569" s="6" t="s">
        <v>6293</v>
      </c>
      <c r="AE2569" s="7">
        <v>44309</v>
      </c>
      <c r="AF2569" s="7">
        <v>44290</v>
      </c>
    </row>
    <row r="2570" spans="1:32" x14ac:dyDescent="0.25">
      <c r="A2570">
        <v>2021</v>
      </c>
      <c r="B2570" s="3">
        <v>44197</v>
      </c>
      <c r="C2570" s="3">
        <v>44286</v>
      </c>
      <c r="D2570" t="s">
        <v>83</v>
      </c>
      <c r="E2570" t="s">
        <v>272</v>
      </c>
      <c r="F2570" t="s">
        <v>375</v>
      </c>
      <c r="G2570" t="s">
        <v>375</v>
      </c>
      <c r="H2570" t="s">
        <v>543</v>
      </c>
      <c r="I2570" t="s">
        <v>1626</v>
      </c>
      <c r="J2570" t="s">
        <v>1015</v>
      </c>
      <c r="K2570" t="s">
        <v>1011</v>
      </c>
      <c r="L2570" t="s">
        <v>94</v>
      </c>
      <c r="M2570" s="4">
        <v>22455.793333333335</v>
      </c>
      <c r="N2570" s="5" t="s">
        <v>6276</v>
      </c>
      <c r="O2570" s="4">
        <v>17496.246666666666</v>
      </c>
      <c r="P2570" s="5" t="s">
        <v>6276</v>
      </c>
      <c r="Q2570">
        <v>0</v>
      </c>
      <c r="R2570">
        <v>0</v>
      </c>
      <c r="S2570">
        <v>2563</v>
      </c>
      <c r="T2570">
        <v>0</v>
      </c>
      <c r="U2570">
        <v>2563</v>
      </c>
      <c r="V2570">
        <v>2563</v>
      </c>
      <c r="W2570">
        <v>0</v>
      </c>
      <c r="X2570">
        <v>0</v>
      </c>
      <c r="Y2570">
        <v>2563</v>
      </c>
      <c r="Z2570">
        <v>2563</v>
      </c>
      <c r="AA2570">
        <v>0</v>
      </c>
      <c r="AB2570">
        <v>0</v>
      </c>
      <c r="AC2570">
        <v>0</v>
      </c>
      <c r="AD2570" s="6" t="s">
        <v>6293</v>
      </c>
      <c r="AE2570" s="7">
        <v>44309</v>
      </c>
      <c r="AF2570" s="7">
        <v>44290</v>
      </c>
    </row>
    <row r="2571" spans="1:32" x14ac:dyDescent="0.25">
      <c r="A2571">
        <v>2021</v>
      </c>
      <c r="B2571" s="3">
        <v>44197</v>
      </c>
      <c r="C2571" s="3">
        <v>44286</v>
      </c>
      <c r="D2571" t="s">
        <v>83</v>
      </c>
      <c r="E2571" t="s">
        <v>272</v>
      </c>
      <c r="F2571" t="s">
        <v>375</v>
      </c>
      <c r="G2571" t="s">
        <v>375</v>
      </c>
      <c r="H2571" t="s">
        <v>519</v>
      </c>
      <c r="I2571" t="s">
        <v>3450</v>
      </c>
      <c r="J2571" t="s">
        <v>1101</v>
      </c>
      <c r="K2571" t="s">
        <v>3451</v>
      </c>
      <c r="L2571" t="s">
        <v>94</v>
      </c>
      <c r="M2571" s="4">
        <v>22455.793333333335</v>
      </c>
      <c r="N2571" s="5" t="s">
        <v>6276</v>
      </c>
      <c r="O2571" s="4">
        <v>17496.246666666666</v>
      </c>
      <c r="P2571" s="5" t="s">
        <v>6276</v>
      </c>
      <c r="Q2571">
        <v>0</v>
      </c>
      <c r="R2571">
        <v>0</v>
      </c>
      <c r="S2571">
        <v>2564</v>
      </c>
      <c r="T2571">
        <v>0</v>
      </c>
      <c r="U2571">
        <v>2564</v>
      </c>
      <c r="V2571">
        <v>2564</v>
      </c>
      <c r="W2571">
        <v>0</v>
      </c>
      <c r="X2571">
        <v>0</v>
      </c>
      <c r="Y2571">
        <v>2564</v>
      </c>
      <c r="Z2571">
        <v>2564</v>
      </c>
      <c r="AA2571">
        <v>0</v>
      </c>
      <c r="AB2571">
        <v>0</v>
      </c>
      <c r="AC2571">
        <v>0</v>
      </c>
      <c r="AD2571" s="6" t="s">
        <v>6293</v>
      </c>
      <c r="AE2571" s="7">
        <v>44309</v>
      </c>
      <c r="AF2571" s="7">
        <v>44290</v>
      </c>
    </row>
    <row r="2572" spans="1:32" x14ac:dyDescent="0.25">
      <c r="A2572">
        <v>2021</v>
      </c>
      <c r="B2572" s="3">
        <v>44197</v>
      </c>
      <c r="C2572" s="3">
        <v>44286</v>
      </c>
      <c r="D2572" t="s">
        <v>83</v>
      </c>
      <c r="E2572" t="s">
        <v>272</v>
      </c>
      <c r="F2572" t="s">
        <v>375</v>
      </c>
      <c r="G2572" t="s">
        <v>375</v>
      </c>
      <c r="H2572" t="s">
        <v>545</v>
      </c>
      <c r="I2572" t="s">
        <v>1649</v>
      </c>
      <c r="J2572" t="s">
        <v>916</v>
      </c>
      <c r="K2572" t="s">
        <v>1669</v>
      </c>
      <c r="L2572" t="s">
        <v>94</v>
      </c>
      <c r="M2572" s="4">
        <v>22455.793333333335</v>
      </c>
      <c r="N2572" s="5" t="s">
        <v>6276</v>
      </c>
      <c r="O2572" s="4">
        <v>17496.246666666666</v>
      </c>
      <c r="P2572" s="5" t="s">
        <v>6276</v>
      </c>
      <c r="Q2572">
        <v>0</v>
      </c>
      <c r="R2572">
        <v>0</v>
      </c>
      <c r="S2572">
        <v>2565</v>
      </c>
      <c r="T2572">
        <v>0</v>
      </c>
      <c r="U2572">
        <v>2565</v>
      </c>
      <c r="V2572">
        <v>2565</v>
      </c>
      <c r="W2572">
        <v>0</v>
      </c>
      <c r="X2572">
        <v>0</v>
      </c>
      <c r="Y2572">
        <v>2565</v>
      </c>
      <c r="Z2572">
        <v>2565</v>
      </c>
      <c r="AA2572">
        <v>0</v>
      </c>
      <c r="AB2572">
        <v>0</v>
      </c>
      <c r="AC2572">
        <v>0</v>
      </c>
      <c r="AD2572" s="6" t="s">
        <v>6293</v>
      </c>
      <c r="AE2572" s="7">
        <v>44309</v>
      </c>
      <c r="AF2572" s="7">
        <v>44290</v>
      </c>
    </row>
    <row r="2573" spans="1:32" x14ac:dyDescent="0.25">
      <c r="A2573">
        <v>2021</v>
      </c>
      <c r="B2573" s="3">
        <v>44197</v>
      </c>
      <c r="C2573" s="3">
        <v>44286</v>
      </c>
      <c r="D2573" t="s">
        <v>83</v>
      </c>
      <c r="E2573" t="s">
        <v>272</v>
      </c>
      <c r="F2573" t="s">
        <v>375</v>
      </c>
      <c r="G2573" t="s">
        <v>375</v>
      </c>
      <c r="H2573" t="s">
        <v>548</v>
      </c>
      <c r="I2573" t="s">
        <v>2882</v>
      </c>
      <c r="J2573" t="s">
        <v>2180</v>
      </c>
      <c r="K2573" t="s">
        <v>2012</v>
      </c>
      <c r="L2573" t="s">
        <v>94</v>
      </c>
      <c r="M2573" s="4">
        <v>22455.793333333335</v>
      </c>
      <c r="N2573" s="5" t="s">
        <v>6276</v>
      </c>
      <c r="O2573" s="4">
        <v>17496.246666666666</v>
      </c>
      <c r="P2573" s="5" t="s">
        <v>6276</v>
      </c>
      <c r="Q2573">
        <v>0</v>
      </c>
      <c r="R2573">
        <v>0</v>
      </c>
      <c r="S2573">
        <v>2566</v>
      </c>
      <c r="T2573">
        <v>0</v>
      </c>
      <c r="U2573">
        <v>2566</v>
      </c>
      <c r="V2573">
        <v>2566</v>
      </c>
      <c r="W2573">
        <v>0</v>
      </c>
      <c r="X2573">
        <v>0</v>
      </c>
      <c r="Y2573">
        <v>2566</v>
      </c>
      <c r="Z2573">
        <v>2566</v>
      </c>
      <c r="AA2573">
        <v>0</v>
      </c>
      <c r="AB2573">
        <v>0</v>
      </c>
      <c r="AC2573">
        <v>0</v>
      </c>
      <c r="AD2573" s="6" t="s">
        <v>6293</v>
      </c>
      <c r="AE2573" s="7">
        <v>44309</v>
      </c>
      <c r="AF2573" s="7">
        <v>44290</v>
      </c>
    </row>
    <row r="2574" spans="1:32" x14ac:dyDescent="0.25">
      <c r="A2574">
        <v>2021</v>
      </c>
      <c r="B2574" s="3">
        <v>44197</v>
      </c>
      <c r="C2574" s="3">
        <v>44286</v>
      </c>
      <c r="D2574" t="s">
        <v>83</v>
      </c>
      <c r="E2574" t="s">
        <v>272</v>
      </c>
      <c r="F2574" t="s">
        <v>375</v>
      </c>
      <c r="G2574" t="s">
        <v>375</v>
      </c>
      <c r="H2574" t="s">
        <v>600</v>
      </c>
      <c r="I2574" t="s">
        <v>3452</v>
      </c>
      <c r="J2574" t="s">
        <v>937</v>
      </c>
      <c r="K2574" t="s">
        <v>2954</v>
      </c>
      <c r="L2574" t="s">
        <v>93</v>
      </c>
      <c r="M2574" s="4">
        <v>23114.093333333334</v>
      </c>
      <c r="N2574" s="5" t="s">
        <v>6276</v>
      </c>
      <c r="O2574" s="4">
        <v>18006.346666666668</v>
      </c>
      <c r="P2574" s="5" t="s">
        <v>6276</v>
      </c>
      <c r="Q2574">
        <v>0</v>
      </c>
      <c r="R2574">
        <v>0</v>
      </c>
      <c r="S2574">
        <v>2567</v>
      </c>
      <c r="T2574">
        <v>0</v>
      </c>
      <c r="U2574">
        <v>2567</v>
      </c>
      <c r="V2574">
        <v>2567</v>
      </c>
      <c r="W2574">
        <v>0</v>
      </c>
      <c r="X2574">
        <v>0</v>
      </c>
      <c r="Y2574">
        <v>2567</v>
      </c>
      <c r="Z2574">
        <v>2567</v>
      </c>
      <c r="AA2574">
        <v>0</v>
      </c>
      <c r="AB2574">
        <v>0</v>
      </c>
      <c r="AC2574">
        <v>0</v>
      </c>
      <c r="AD2574" s="6" t="s">
        <v>6293</v>
      </c>
      <c r="AE2574" s="7">
        <v>44309</v>
      </c>
      <c r="AF2574" s="7">
        <v>44290</v>
      </c>
    </row>
    <row r="2575" spans="1:32" x14ac:dyDescent="0.25">
      <c r="A2575">
        <v>2021</v>
      </c>
      <c r="B2575" s="3">
        <v>44197</v>
      </c>
      <c r="C2575" s="3">
        <v>44286</v>
      </c>
      <c r="D2575" t="s">
        <v>83</v>
      </c>
      <c r="E2575" t="s">
        <v>272</v>
      </c>
      <c r="F2575" t="s">
        <v>375</v>
      </c>
      <c r="G2575" t="s">
        <v>375</v>
      </c>
      <c r="H2575" t="s">
        <v>600</v>
      </c>
      <c r="I2575" t="s">
        <v>3453</v>
      </c>
      <c r="J2575" t="s">
        <v>1004</v>
      </c>
      <c r="K2575" t="s">
        <v>2715</v>
      </c>
      <c r="L2575" t="s">
        <v>94</v>
      </c>
      <c r="M2575" s="4">
        <v>29817.113333333331</v>
      </c>
      <c r="N2575" s="5" t="s">
        <v>6276</v>
      </c>
      <c r="O2575" s="4">
        <v>22652.319999999996</v>
      </c>
      <c r="P2575" s="5" t="s">
        <v>6276</v>
      </c>
      <c r="Q2575">
        <v>0</v>
      </c>
      <c r="R2575">
        <v>0</v>
      </c>
      <c r="S2575">
        <v>2568</v>
      </c>
      <c r="T2575">
        <v>0</v>
      </c>
      <c r="U2575">
        <v>2568</v>
      </c>
      <c r="V2575">
        <v>2568</v>
      </c>
      <c r="W2575">
        <v>0</v>
      </c>
      <c r="X2575">
        <v>0</v>
      </c>
      <c r="Y2575">
        <v>2568</v>
      </c>
      <c r="Z2575">
        <v>2568</v>
      </c>
      <c r="AA2575">
        <v>0</v>
      </c>
      <c r="AB2575">
        <v>0</v>
      </c>
      <c r="AC2575">
        <v>0</v>
      </c>
      <c r="AD2575" s="6" t="s">
        <v>6293</v>
      </c>
      <c r="AE2575" s="7">
        <v>44309</v>
      </c>
      <c r="AF2575" s="7">
        <v>44290</v>
      </c>
    </row>
    <row r="2576" spans="1:32" x14ac:dyDescent="0.25">
      <c r="A2576">
        <v>2021</v>
      </c>
      <c r="B2576" s="3">
        <v>44197</v>
      </c>
      <c r="C2576" s="3">
        <v>44286</v>
      </c>
      <c r="D2576" t="s">
        <v>83</v>
      </c>
      <c r="E2576" t="s">
        <v>272</v>
      </c>
      <c r="F2576" t="s">
        <v>375</v>
      </c>
      <c r="G2576" t="s">
        <v>375</v>
      </c>
      <c r="H2576" t="s">
        <v>601</v>
      </c>
      <c r="I2576" t="s">
        <v>3454</v>
      </c>
      <c r="J2576" t="s">
        <v>886</v>
      </c>
      <c r="K2576" t="s">
        <v>920</v>
      </c>
      <c r="L2576" t="s">
        <v>93</v>
      </c>
      <c r="M2576" s="4">
        <v>23114.093333333334</v>
      </c>
      <c r="N2576" s="5" t="s">
        <v>6276</v>
      </c>
      <c r="O2576" s="4">
        <v>18006.346666666668</v>
      </c>
      <c r="P2576" s="5" t="s">
        <v>6276</v>
      </c>
      <c r="Q2576">
        <v>0</v>
      </c>
      <c r="R2576">
        <v>0</v>
      </c>
      <c r="S2576">
        <v>2569</v>
      </c>
      <c r="T2576">
        <v>0</v>
      </c>
      <c r="U2576">
        <v>2569</v>
      </c>
      <c r="V2576">
        <v>2569</v>
      </c>
      <c r="W2576">
        <v>0</v>
      </c>
      <c r="X2576">
        <v>0</v>
      </c>
      <c r="Y2576">
        <v>2569</v>
      </c>
      <c r="Z2576">
        <v>2569</v>
      </c>
      <c r="AA2576">
        <v>0</v>
      </c>
      <c r="AB2576">
        <v>0</v>
      </c>
      <c r="AC2576">
        <v>0</v>
      </c>
      <c r="AD2576" s="6" t="s">
        <v>6293</v>
      </c>
      <c r="AE2576" s="7">
        <v>44309</v>
      </c>
      <c r="AF2576" s="7">
        <v>44290</v>
      </c>
    </row>
    <row r="2577" spans="1:32" x14ac:dyDescent="0.25">
      <c r="A2577">
        <v>2021</v>
      </c>
      <c r="B2577" s="3">
        <v>44197</v>
      </c>
      <c r="C2577" s="3">
        <v>44286</v>
      </c>
      <c r="D2577" t="s">
        <v>83</v>
      </c>
      <c r="E2577" t="s">
        <v>272</v>
      </c>
      <c r="F2577" t="s">
        <v>375</v>
      </c>
      <c r="G2577" t="s">
        <v>375</v>
      </c>
      <c r="H2577" t="s">
        <v>576</v>
      </c>
      <c r="I2577" t="s">
        <v>3455</v>
      </c>
      <c r="J2577" t="s">
        <v>876</v>
      </c>
      <c r="K2577" t="s">
        <v>1015</v>
      </c>
      <c r="L2577" t="s">
        <v>94</v>
      </c>
      <c r="M2577" s="4">
        <v>22455.793333333335</v>
      </c>
      <c r="N2577" s="5" t="s">
        <v>6276</v>
      </c>
      <c r="O2577" s="4">
        <v>17496.246666666666</v>
      </c>
      <c r="P2577" s="5" t="s">
        <v>6276</v>
      </c>
      <c r="Q2577">
        <v>0</v>
      </c>
      <c r="R2577">
        <v>0</v>
      </c>
      <c r="S2577">
        <v>2570</v>
      </c>
      <c r="T2577">
        <v>0</v>
      </c>
      <c r="U2577">
        <v>2570</v>
      </c>
      <c r="V2577">
        <v>2570</v>
      </c>
      <c r="W2577">
        <v>0</v>
      </c>
      <c r="X2577">
        <v>0</v>
      </c>
      <c r="Y2577">
        <v>2570</v>
      </c>
      <c r="Z2577">
        <v>2570</v>
      </c>
      <c r="AA2577">
        <v>0</v>
      </c>
      <c r="AB2577">
        <v>0</v>
      </c>
      <c r="AC2577">
        <v>0</v>
      </c>
      <c r="AD2577" s="6" t="s">
        <v>6293</v>
      </c>
      <c r="AE2577" s="7">
        <v>44309</v>
      </c>
      <c r="AF2577" s="7">
        <v>44290</v>
      </c>
    </row>
    <row r="2578" spans="1:32" x14ac:dyDescent="0.25">
      <c r="A2578">
        <v>2021</v>
      </c>
      <c r="B2578" s="3">
        <v>44197</v>
      </c>
      <c r="C2578" s="3">
        <v>44286</v>
      </c>
      <c r="D2578" t="s">
        <v>83</v>
      </c>
      <c r="E2578" t="s">
        <v>272</v>
      </c>
      <c r="F2578" t="s">
        <v>375</v>
      </c>
      <c r="G2578" t="s">
        <v>375</v>
      </c>
      <c r="H2578" t="s">
        <v>576</v>
      </c>
      <c r="I2578" t="s">
        <v>2509</v>
      </c>
      <c r="J2578" t="s">
        <v>975</v>
      </c>
      <c r="K2578" t="s">
        <v>1248</v>
      </c>
      <c r="L2578" t="s">
        <v>94</v>
      </c>
      <c r="M2578" s="4">
        <v>22455.793333333335</v>
      </c>
      <c r="N2578" s="5" t="s">
        <v>6276</v>
      </c>
      <c r="O2578" s="4">
        <v>17496.246666666666</v>
      </c>
      <c r="P2578" s="5" t="s">
        <v>6276</v>
      </c>
      <c r="Q2578">
        <v>0</v>
      </c>
      <c r="R2578">
        <v>0</v>
      </c>
      <c r="S2578">
        <v>2571</v>
      </c>
      <c r="T2578">
        <v>0</v>
      </c>
      <c r="U2578">
        <v>2571</v>
      </c>
      <c r="V2578">
        <v>2571</v>
      </c>
      <c r="W2578">
        <v>0</v>
      </c>
      <c r="X2578">
        <v>0</v>
      </c>
      <c r="Y2578">
        <v>2571</v>
      </c>
      <c r="Z2578">
        <v>2571</v>
      </c>
      <c r="AA2578">
        <v>0</v>
      </c>
      <c r="AB2578">
        <v>0</v>
      </c>
      <c r="AC2578">
        <v>0</v>
      </c>
      <c r="AD2578" s="6" t="s">
        <v>6293</v>
      </c>
      <c r="AE2578" s="7">
        <v>44309</v>
      </c>
      <c r="AF2578" s="7">
        <v>44290</v>
      </c>
    </row>
    <row r="2579" spans="1:32" x14ac:dyDescent="0.25">
      <c r="A2579">
        <v>2021</v>
      </c>
      <c r="B2579" s="3">
        <v>44197</v>
      </c>
      <c r="C2579" s="3">
        <v>44286</v>
      </c>
      <c r="D2579" t="s">
        <v>83</v>
      </c>
      <c r="E2579" t="s">
        <v>272</v>
      </c>
      <c r="F2579" t="s">
        <v>375</v>
      </c>
      <c r="G2579" t="s">
        <v>375</v>
      </c>
      <c r="H2579" t="s">
        <v>603</v>
      </c>
      <c r="I2579" t="s">
        <v>2841</v>
      </c>
      <c r="J2579" t="s">
        <v>1015</v>
      </c>
      <c r="K2579" t="s">
        <v>926</v>
      </c>
      <c r="L2579" t="s">
        <v>93</v>
      </c>
      <c r="M2579" s="4">
        <v>22848.699999999997</v>
      </c>
      <c r="N2579" s="5" t="s">
        <v>6276</v>
      </c>
      <c r="O2579" s="4">
        <v>16608.046666666665</v>
      </c>
      <c r="P2579" s="5" t="s">
        <v>6276</v>
      </c>
      <c r="Q2579">
        <v>0</v>
      </c>
      <c r="R2579">
        <v>0</v>
      </c>
      <c r="S2579">
        <v>2572</v>
      </c>
      <c r="T2579">
        <v>0</v>
      </c>
      <c r="U2579">
        <v>2572</v>
      </c>
      <c r="V2579">
        <v>2572</v>
      </c>
      <c r="W2579">
        <v>0</v>
      </c>
      <c r="X2579">
        <v>0</v>
      </c>
      <c r="Y2579">
        <v>2572</v>
      </c>
      <c r="Z2579">
        <v>2572</v>
      </c>
      <c r="AA2579">
        <v>0</v>
      </c>
      <c r="AB2579">
        <v>0</v>
      </c>
      <c r="AC2579">
        <v>0</v>
      </c>
      <c r="AD2579" s="6" t="s">
        <v>6293</v>
      </c>
      <c r="AE2579" s="7">
        <v>44309</v>
      </c>
      <c r="AF2579" s="7">
        <v>44290</v>
      </c>
    </row>
    <row r="2580" spans="1:32" x14ac:dyDescent="0.25">
      <c r="A2580">
        <v>2021</v>
      </c>
      <c r="B2580" s="3">
        <v>44197</v>
      </c>
      <c r="C2580" s="3">
        <v>44286</v>
      </c>
      <c r="D2580" t="s">
        <v>83</v>
      </c>
      <c r="E2580" t="s">
        <v>272</v>
      </c>
      <c r="F2580" t="s">
        <v>375</v>
      </c>
      <c r="G2580" t="s">
        <v>375</v>
      </c>
      <c r="H2580" t="s">
        <v>604</v>
      </c>
      <c r="I2580" t="s">
        <v>3456</v>
      </c>
      <c r="J2580" t="s">
        <v>945</v>
      </c>
      <c r="K2580" t="s">
        <v>988</v>
      </c>
      <c r="L2580" t="s">
        <v>93</v>
      </c>
      <c r="M2580" s="4">
        <v>27218.899999999998</v>
      </c>
      <c r="N2580" s="5" t="s">
        <v>6276</v>
      </c>
      <c r="O2580" s="4">
        <v>20793.133333333331</v>
      </c>
      <c r="P2580" s="5" t="s">
        <v>6276</v>
      </c>
      <c r="Q2580">
        <v>0</v>
      </c>
      <c r="R2580">
        <v>0</v>
      </c>
      <c r="S2580">
        <v>2573</v>
      </c>
      <c r="T2580">
        <v>0</v>
      </c>
      <c r="U2580">
        <v>2573</v>
      </c>
      <c r="V2580">
        <v>2573</v>
      </c>
      <c r="W2580">
        <v>0</v>
      </c>
      <c r="X2580">
        <v>0</v>
      </c>
      <c r="Y2580">
        <v>2573</v>
      </c>
      <c r="Z2580">
        <v>2573</v>
      </c>
      <c r="AA2580">
        <v>0</v>
      </c>
      <c r="AB2580">
        <v>0</v>
      </c>
      <c r="AC2580">
        <v>0</v>
      </c>
      <c r="AD2580" s="6" t="s">
        <v>6293</v>
      </c>
      <c r="AE2580" s="7">
        <v>44309</v>
      </c>
      <c r="AF2580" s="7">
        <v>44290</v>
      </c>
    </row>
    <row r="2581" spans="1:32" x14ac:dyDescent="0.25">
      <c r="A2581">
        <v>2021</v>
      </c>
      <c r="B2581" s="3">
        <v>44197</v>
      </c>
      <c r="C2581" s="3">
        <v>44286</v>
      </c>
      <c r="D2581" t="s">
        <v>83</v>
      </c>
      <c r="E2581" t="s">
        <v>272</v>
      </c>
      <c r="F2581" t="s">
        <v>375</v>
      </c>
      <c r="G2581" t="s">
        <v>375</v>
      </c>
      <c r="H2581" t="s">
        <v>581</v>
      </c>
      <c r="I2581" t="s">
        <v>3457</v>
      </c>
      <c r="J2581" t="s">
        <v>1621</v>
      </c>
      <c r="K2581" t="s">
        <v>1466</v>
      </c>
      <c r="L2581" t="s">
        <v>94</v>
      </c>
      <c r="M2581" s="4">
        <v>22455.793333333335</v>
      </c>
      <c r="N2581" s="5" t="s">
        <v>6276</v>
      </c>
      <c r="O2581" s="4">
        <v>17496.246666666666</v>
      </c>
      <c r="P2581" s="5" t="s">
        <v>6276</v>
      </c>
      <c r="Q2581">
        <v>0</v>
      </c>
      <c r="R2581">
        <v>0</v>
      </c>
      <c r="S2581">
        <v>2574</v>
      </c>
      <c r="T2581">
        <v>0</v>
      </c>
      <c r="U2581">
        <v>2574</v>
      </c>
      <c r="V2581">
        <v>2574</v>
      </c>
      <c r="W2581">
        <v>0</v>
      </c>
      <c r="X2581">
        <v>0</v>
      </c>
      <c r="Y2581">
        <v>2574</v>
      </c>
      <c r="Z2581">
        <v>2574</v>
      </c>
      <c r="AA2581">
        <v>0</v>
      </c>
      <c r="AB2581">
        <v>0</v>
      </c>
      <c r="AC2581">
        <v>0</v>
      </c>
      <c r="AD2581" s="6" t="s">
        <v>6293</v>
      </c>
      <c r="AE2581" s="7">
        <v>44309</v>
      </c>
      <c r="AF2581" s="7">
        <v>44290</v>
      </c>
    </row>
    <row r="2582" spans="1:32" x14ac:dyDescent="0.25">
      <c r="A2582">
        <v>2021</v>
      </c>
      <c r="B2582" s="3">
        <v>44197</v>
      </c>
      <c r="C2582" s="3">
        <v>44286</v>
      </c>
      <c r="D2582" t="s">
        <v>83</v>
      </c>
      <c r="E2582" t="s">
        <v>272</v>
      </c>
      <c r="F2582" t="s">
        <v>375</v>
      </c>
      <c r="G2582" t="s">
        <v>375</v>
      </c>
      <c r="H2582" t="s">
        <v>606</v>
      </c>
      <c r="I2582" t="s">
        <v>3458</v>
      </c>
      <c r="J2582" t="s">
        <v>3459</v>
      </c>
      <c r="K2582" t="s">
        <v>923</v>
      </c>
      <c r="L2582" t="s">
        <v>93</v>
      </c>
      <c r="M2582" s="4">
        <v>25053.8</v>
      </c>
      <c r="N2582" s="5" t="s">
        <v>6276</v>
      </c>
      <c r="O2582" s="4">
        <v>19294.493333333336</v>
      </c>
      <c r="P2582" s="5" t="s">
        <v>6276</v>
      </c>
      <c r="Q2582">
        <v>0</v>
      </c>
      <c r="R2582">
        <v>0</v>
      </c>
      <c r="S2582">
        <v>2575</v>
      </c>
      <c r="T2582">
        <v>0</v>
      </c>
      <c r="U2582">
        <v>2575</v>
      </c>
      <c r="V2582">
        <v>2575</v>
      </c>
      <c r="W2582">
        <v>0</v>
      </c>
      <c r="X2582">
        <v>0</v>
      </c>
      <c r="Y2582">
        <v>2575</v>
      </c>
      <c r="Z2582">
        <v>2575</v>
      </c>
      <c r="AA2582">
        <v>0</v>
      </c>
      <c r="AB2582">
        <v>0</v>
      </c>
      <c r="AC2582">
        <v>0</v>
      </c>
      <c r="AD2582" s="6" t="s">
        <v>6293</v>
      </c>
      <c r="AE2582" s="7">
        <v>44309</v>
      </c>
      <c r="AF2582" s="7">
        <v>44290</v>
      </c>
    </row>
    <row r="2583" spans="1:32" x14ac:dyDescent="0.25">
      <c r="A2583">
        <v>2021</v>
      </c>
      <c r="B2583" s="3">
        <v>44197</v>
      </c>
      <c r="C2583" s="3">
        <v>44286</v>
      </c>
      <c r="D2583" t="s">
        <v>83</v>
      </c>
      <c r="E2583" t="s">
        <v>272</v>
      </c>
      <c r="F2583" t="s">
        <v>375</v>
      </c>
      <c r="G2583" t="s">
        <v>375</v>
      </c>
      <c r="H2583" t="s">
        <v>567</v>
      </c>
      <c r="I2583" t="s">
        <v>3190</v>
      </c>
      <c r="J2583" t="s">
        <v>916</v>
      </c>
      <c r="K2583" t="s">
        <v>916</v>
      </c>
      <c r="L2583" t="s">
        <v>94</v>
      </c>
      <c r="M2583" s="4">
        <v>22455.793333333335</v>
      </c>
      <c r="N2583" s="5" t="s">
        <v>6276</v>
      </c>
      <c r="O2583" s="4">
        <v>17496.246666666666</v>
      </c>
      <c r="P2583" s="5" t="s">
        <v>6276</v>
      </c>
      <c r="Q2583">
        <v>0</v>
      </c>
      <c r="R2583">
        <v>0</v>
      </c>
      <c r="S2583">
        <v>2576</v>
      </c>
      <c r="T2583">
        <v>0</v>
      </c>
      <c r="U2583">
        <v>2576</v>
      </c>
      <c r="V2583">
        <v>2576</v>
      </c>
      <c r="W2583">
        <v>0</v>
      </c>
      <c r="X2583">
        <v>0</v>
      </c>
      <c r="Y2583">
        <v>2576</v>
      </c>
      <c r="Z2583">
        <v>2576</v>
      </c>
      <c r="AA2583">
        <v>0</v>
      </c>
      <c r="AB2583">
        <v>0</v>
      </c>
      <c r="AC2583">
        <v>0</v>
      </c>
      <c r="AD2583" s="6" t="s">
        <v>6293</v>
      </c>
      <c r="AE2583" s="7">
        <v>44309</v>
      </c>
      <c r="AF2583" s="7">
        <v>44290</v>
      </c>
    </row>
    <row r="2584" spans="1:32" x14ac:dyDescent="0.25">
      <c r="A2584">
        <v>2021</v>
      </c>
      <c r="B2584" s="3">
        <v>44197</v>
      </c>
      <c r="C2584" s="3">
        <v>44286</v>
      </c>
      <c r="D2584" t="s">
        <v>83</v>
      </c>
      <c r="E2584" t="s">
        <v>272</v>
      </c>
      <c r="F2584" t="s">
        <v>375</v>
      </c>
      <c r="G2584" t="s">
        <v>375</v>
      </c>
      <c r="H2584" t="s">
        <v>426</v>
      </c>
      <c r="I2584" t="s">
        <v>3460</v>
      </c>
      <c r="J2584" t="s">
        <v>3461</v>
      </c>
      <c r="K2584" t="s">
        <v>876</v>
      </c>
      <c r="L2584" t="s">
        <v>94</v>
      </c>
      <c r="M2584" s="4">
        <v>22455.793333333335</v>
      </c>
      <c r="N2584" s="5" t="s">
        <v>6276</v>
      </c>
      <c r="O2584" s="4">
        <v>17496.246666666666</v>
      </c>
      <c r="P2584" s="5" t="s">
        <v>6276</v>
      </c>
      <c r="Q2584">
        <v>0</v>
      </c>
      <c r="R2584">
        <v>0</v>
      </c>
      <c r="S2584">
        <v>2577</v>
      </c>
      <c r="T2584">
        <v>0</v>
      </c>
      <c r="U2584">
        <v>2577</v>
      </c>
      <c r="V2584">
        <v>2577</v>
      </c>
      <c r="W2584">
        <v>0</v>
      </c>
      <c r="X2584">
        <v>0</v>
      </c>
      <c r="Y2584">
        <v>2577</v>
      </c>
      <c r="Z2584">
        <v>2577</v>
      </c>
      <c r="AA2584">
        <v>0</v>
      </c>
      <c r="AB2584">
        <v>0</v>
      </c>
      <c r="AC2584">
        <v>0</v>
      </c>
      <c r="AD2584" s="6" t="s">
        <v>6293</v>
      </c>
      <c r="AE2584" s="7">
        <v>44309</v>
      </c>
      <c r="AF2584" s="7">
        <v>44290</v>
      </c>
    </row>
    <row r="2585" spans="1:32" x14ac:dyDescent="0.25">
      <c r="A2585">
        <v>2021</v>
      </c>
      <c r="B2585" s="3">
        <v>44197</v>
      </c>
      <c r="C2585" s="3">
        <v>44286</v>
      </c>
      <c r="D2585" t="s">
        <v>83</v>
      </c>
      <c r="E2585" t="s">
        <v>272</v>
      </c>
      <c r="F2585" t="s">
        <v>375</v>
      </c>
      <c r="G2585" t="s">
        <v>375</v>
      </c>
      <c r="H2585" t="s">
        <v>426</v>
      </c>
      <c r="I2585" t="s">
        <v>3462</v>
      </c>
      <c r="J2585" t="s">
        <v>1101</v>
      </c>
      <c r="K2585" t="s">
        <v>887</v>
      </c>
      <c r="L2585" t="s">
        <v>93</v>
      </c>
      <c r="M2585" s="4">
        <v>25278.36</v>
      </c>
      <c r="N2585" s="5" t="s">
        <v>6276</v>
      </c>
      <c r="O2585" s="4">
        <v>19504.14</v>
      </c>
      <c r="P2585" s="5" t="s">
        <v>6276</v>
      </c>
      <c r="Q2585">
        <v>0</v>
      </c>
      <c r="R2585">
        <v>0</v>
      </c>
      <c r="S2585">
        <v>2578</v>
      </c>
      <c r="T2585">
        <v>0</v>
      </c>
      <c r="U2585">
        <v>2578</v>
      </c>
      <c r="V2585">
        <v>2578</v>
      </c>
      <c r="W2585">
        <v>0</v>
      </c>
      <c r="X2585">
        <v>0</v>
      </c>
      <c r="Y2585">
        <v>2578</v>
      </c>
      <c r="Z2585">
        <v>2578</v>
      </c>
      <c r="AA2585">
        <v>0</v>
      </c>
      <c r="AB2585">
        <v>0</v>
      </c>
      <c r="AC2585">
        <v>0</v>
      </c>
      <c r="AD2585" s="6" t="s">
        <v>6293</v>
      </c>
      <c r="AE2585" s="7">
        <v>44309</v>
      </c>
      <c r="AF2585" s="7">
        <v>44290</v>
      </c>
    </row>
    <row r="2586" spans="1:32" x14ac:dyDescent="0.25">
      <c r="A2586">
        <v>2021</v>
      </c>
      <c r="B2586" s="3">
        <v>44197</v>
      </c>
      <c r="C2586" s="3">
        <v>44286</v>
      </c>
      <c r="D2586" t="s">
        <v>83</v>
      </c>
      <c r="E2586" t="s">
        <v>272</v>
      </c>
      <c r="F2586" t="s">
        <v>375</v>
      </c>
      <c r="G2586" t="s">
        <v>375</v>
      </c>
      <c r="H2586" t="s">
        <v>436</v>
      </c>
      <c r="I2586" t="s">
        <v>1675</v>
      </c>
      <c r="J2586" t="s">
        <v>982</v>
      </c>
      <c r="K2586" t="s">
        <v>886</v>
      </c>
      <c r="L2586" t="s">
        <v>93</v>
      </c>
      <c r="M2586" s="4">
        <v>22455.793333333335</v>
      </c>
      <c r="N2586" s="5" t="s">
        <v>6276</v>
      </c>
      <c r="O2586" s="4">
        <v>17496.246666666666</v>
      </c>
      <c r="P2586" s="5" t="s">
        <v>6276</v>
      </c>
      <c r="Q2586">
        <v>0</v>
      </c>
      <c r="R2586">
        <v>0</v>
      </c>
      <c r="S2586">
        <v>2579</v>
      </c>
      <c r="T2586">
        <v>0</v>
      </c>
      <c r="U2586">
        <v>2579</v>
      </c>
      <c r="V2586">
        <v>2579</v>
      </c>
      <c r="W2586">
        <v>0</v>
      </c>
      <c r="X2586">
        <v>0</v>
      </c>
      <c r="Y2586">
        <v>2579</v>
      </c>
      <c r="Z2586">
        <v>2579</v>
      </c>
      <c r="AA2586">
        <v>0</v>
      </c>
      <c r="AB2586">
        <v>0</v>
      </c>
      <c r="AC2586">
        <v>0</v>
      </c>
      <c r="AD2586" s="6" t="s">
        <v>6293</v>
      </c>
      <c r="AE2586" s="7">
        <v>44309</v>
      </c>
      <c r="AF2586" s="7">
        <v>44290</v>
      </c>
    </row>
    <row r="2587" spans="1:32" x14ac:dyDescent="0.25">
      <c r="A2587">
        <v>2021</v>
      </c>
      <c r="B2587" s="3">
        <v>44197</v>
      </c>
      <c r="C2587" s="3">
        <v>44286</v>
      </c>
      <c r="D2587" t="s">
        <v>83</v>
      </c>
      <c r="E2587" t="s">
        <v>272</v>
      </c>
      <c r="F2587" t="s">
        <v>375</v>
      </c>
      <c r="G2587" t="s">
        <v>375</v>
      </c>
      <c r="H2587" t="s">
        <v>441</v>
      </c>
      <c r="I2587" t="s">
        <v>1844</v>
      </c>
      <c r="J2587" t="s">
        <v>937</v>
      </c>
      <c r="K2587" t="s">
        <v>913</v>
      </c>
      <c r="L2587" t="s">
        <v>93</v>
      </c>
      <c r="M2587" s="4">
        <v>22455.793333333335</v>
      </c>
      <c r="N2587" s="5" t="s">
        <v>6276</v>
      </c>
      <c r="O2587" s="4">
        <v>17496.246666666666</v>
      </c>
      <c r="P2587" s="5" t="s">
        <v>6276</v>
      </c>
      <c r="Q2587">
        <v>0</v>
      </c>
      <c r="R2587">
        <v>0</v>
      </c>
      <c r="S2587">
        <v>2580</v>
      </c>
      <c r="T2587">
        <v>0</v>
      </c>
      <c r="U2587">
        <v>2580</v>
      </c>
      <c r="V2587">
        <v>2580</v>
      </c>
      <c r="W2587">
        <v>0</v>
      </c>
      <c r="X2587">
        <v>0</v>
      </c>
      <c r="Y2587">
        <v>2580</v>
      </c>
      <c r="Z2587">
        <v>2580</v>
      </c>
      <c r="AA2587">
        <v>0</v>
      </c>
      <c r="AB2587">
        <v>0</v>
      </c>
      <c r="AC2587">
        <v>0</v>
      </c>
      <c r="AD2587" s="6" t="s">
        <v>6293</v>
      </c>
      <c r="AE2587" s="7">
        <v>44309</v>
      </c>
      <c r="AF2587" s="7">
        <v>44290</v>
      </c>
    </row>
    <row r="2588" spans="1:32" x14ac:dyDescent="0.25">
      <c r="A2588">
        <v>2021</v>
      </c>
      <c r="B2588" s="3">
        <v>44197</v>
      </c>
      <c r="C2588" s="3">
        <v>44286</v>
      </c>
      <c r="D2588" t="s">
        <v>83</v>
      </c>
      <c r="E2588" t="s">
        <v>273</v>
      </c>
      <c r="F2588" t="s">
        <v>376</v>
      </c>
      <c r="G2588" t="s">
        <v>376</v>
      </c>
      <c r="H2588" t="s">
        <v>607</v>
      </c>
      <c r="I2588" t="s">
        <v>3463</v>
      </c>
      <c r="J2588" t="s">
        <v>2686</v>
      </c>
      <c r="K2588" t="s">
        <v>895</v>
      </c>
      <c r="L2588" t="s">
        <v>93</v>
      </c>
      <c r="M2588" s="4">
        <v>13331.4</v>
      </c>
      <c r="N2588" s="5" t="s">
        <v>6276</v>
      </c>
      <c r="O2588" s="4">
        <v>11084.713333333333</v>
      </c>
      <c r="P2588" s="5" t="s">
        <v>6276</v>
      </c>
      <c r="Q2588">
        <v>0</v>
      </c>
      <c r="R2588">
        <v>0</v>
      </c>
      <c r="S2588">
        <v>2581</v>
      </c>
      <c r="T2588">
        <v>0</v>
      </c>
      <c r="U2588">
        <v>2581</v>
      </c>
      <c r="V2588">
        <v>2581</v>
      </c>
      <c r="W2588">
        <v>0</v>
      </c>
      <c r="X2588">
        <v>0</v>
      </c>
      <c r="Y2588">
        <v>2581</v>
      </c>
      <c r="Z2588">
        <v>2581</v>
      </c>
      <c r="AA2588">
        <v>0</v>
      </c>
      <c r="AB2588">
        <v>0</v>
      </c>
      <c r="AC2588">
        <v>0</v>
      </c>
      <c r="AD2588" s="6" t="s">
        <v>6293</v>
      </c>
      <c r="AE2588" s="7">
        <v>44309</v>
      </c>
      <c r="AF2588" s="7">
        <v>44290</v>
      </c>
    </row>
    <row r="2589" spans="1:32" x14ac:dyDescent="0.25">
      <c r="A2589">
        <v>2021</v>
      </c>
      <c r="B2589" s="3">
        <v>44197</v>
      </c>
      <c r="C2589" s="3">
        <v>44286</v>
      </c>
      <c r="D2589" t="s">
        <v>83</v>
      </c>
      <c r="E2589" t="s">
        <v>273</v>
      </c>
      <c r="F2589" t="s">
        <v>376</v>
      </c>
      <c r="G2589" t="s">
        <v>376</v>
      </c>
      <c r="H2589" t="s">
        <v>607</v>
      </c>
      <c r="I2589" t="s">
        <v>3464</v>
      </c>
      <c r="J2589" t="s">
        <v>883</v>
      </c>
      <c r="K2589" t="s">
        <v>883</v>
      </c>
      <c r="L2589" t="s">
        <v>93</v>
      </c>
      <c r="M2589" s="4">
        <v>13967.386666666665</v>
      </c>
      <c r="N2589" s="5" t="s">
        <v>6276</v>
      </c>
      <c r="O2589" s="4">
        <v>11489.973333333333</v>
      </c>
      <c r="P2589" s="5" t="s">
        <v>6276</v>
      </c>
      <c r="Q2589">
        <v>0</v>
      </c>
      <c r="R2589">
        <v>0</v>
      </c>
      <c r="S2589">
        <v>2582</v>
      </c>
      <c r="T2589">
        <v>0</v>
      </c>
      <c r="U2589">
        <v>2582</v>
      </c>
      <c r="V2589">
        <v>2582</v>
      </c>
      <c r="W2589">
        <v>0</v>
      </c>
      <c r="X2589">
        <v>0</v>
      </c>
      <c r="Y2589">
        <v>2582</v>
      </c>
      <c r="Z2589">
        <v>2582</v>
      </c>
      <c r="AA2589">
        <v>0</v>
      </c>
      <c r="AB2589">
        <v>0</v>
      </c>
      <c r="AC2589">
        <v>0</v>
      </c>
      <c r="AD2589" s="6" t="s">
        <v>6293</v>
      </c>
      <c r="AE2589" s="7">
        <v>44309</v>
      </c>
      <c r="AF2589" s="7">
        <v>44290</v>
      </c>
    </row>
    <row r="2590" spans="1:32" x14ac:dyDescent="0.25">
      <c r="A2590">
        <v>2021</v>
      </c>
      <c r="B2590" s="3">
        <v>44197</v>
      </c>
      <c r="C2590" s="3">
        <v>44286</v>
      </c>
      <c r="D2590" t="s">
        <v>83</v>
      </c>
      <c r="E2590" t="s">
        <v>273</v>
      </c>
      <c r="F2590" t="s">
        <v>376</v>
      </c>
      <c r="G2590" t="s">
        <v>376</v>
      </c>
      <c r="H2590" t="s">
        <v>442</v>
      </c>
      <c r="I2590" t="s">
        <v>1899</v>
      </c>
      <c r="J2590" t="s">
        <v>919</v>
      </c>
      <c r="K2590" t="s">
        <v>1012</v>
      </c>
      <c r="L2590" t="s">
        <v>94</v>
      </c>
      <c r="M2590" s="4">
        <v>13535.239999999998</v>
      </c>
      <c r="N2590" s="5" t="s">
        <v>6276</v>
      </c>
      <c r="O2590" s="4">
        <v>11178.279999999999</v>
      </c>
      <c r="P2590" s="5" t="s">
        <v>6276</v>
      </c>
      <c r="Q2590">
        <v>0</v>
      </c>
      <c r="R2590">
        <v>0</v>
      </c>
      <c r="S2590">
        <v>2583</v>
      </c>
      <c r="T2590">
        <v>0</v>
      </c>
      <c r="U2590">
        <v>2583</v>
      </c>
      <c r="V2590">
        <v>2583</v>
      </c>
      <c r="W2590">
        <v>0</v>
      </c>
      <c r="X2590">
        <v>0</v>
      </c>
      <c r="Y2590">
        <v>2583</v>
      </c>
      <c r="Z2590">
        <v>2583</v>
      </c>
      <c r="AA2590">
        <v>0</v>
      </c>
      <c r="AB2590">
        <v>0</v>
      </c>
      <c r="AC2590">
        <v>0</v>
      </c>
      <c r="AD2590" s="6" t="s">
        <v>6293</v>
      </c>
      <c r="AE2590" s="7">
        <v>44309</v>
      </c>
      <c r="AF2590" s="7">
        <v>44290</v>
      </c>
    </row>
    <row r="2591" spans="1:32" x14ac:dyDescent="0.25">
      <c r="A2591">
        <v>2021</v>
      </c>
      <c r="B2591" s="3">
        <v>44197</v>
      </c>
      <c r="C2591" s="3">
        <v>44286</v>
      </c>
      <c r="D2591" t="s">
        <v>83</v>
      </c>
      <c r="E2591" t="s">
        <v>273</v>
      </c>
      <c r="F2591" t="s">
        <v>376</v>
      </c>
      <c r="G2591" t="s">
        <v>376</v>
      </c>
      <c r="H2591" t="s">
        <v>626</v>
      </c>
      <c r="I2591" t="s">
        <v>3465</v>
      </c>
      <c r="J2591" t="s">
        <v>920</v>
      </c>
      <c r="K2591" t="s">
        <v>920</v>
      </c>
      <c r="L2591" t="s">
        <v>93</v>
      </c>
      <c r="M2591" s="4">
        <v>14498.786666666665</v>
      </c>
      <c r="N2591" s="5" t="s">
        <v>6276</v>
      </c>
      <c r="O2591" s="4">
        <v>11554.606666666667</v>
      </c>
      <c r="P2591" s="5" t="s">
        <v>6276</v>
      </c>
      <c r="Q2591">
        <v>0</v>
      </c>
      <c r="R2591">
        <v>0</v>
      </c>
      <c r="S2591">
        <v>2584</v>
      </c>
      <c r="T2591">
        <v>0</v>
      </c>
      <c r="U2591">
        <v>2584</v>
      </c>
      <c r="V2591">
        <v>2584</v>
      </c>
      <c r="W2591">
        <v>0</v>
      </c>
      <c r="X2591">
        <v>0</v>
      </c>
      <c r="Y2591">
        <v>2584</v>
      </c>
      <c r="Z2591">
        <v>2584</v>
      </c>
      <c r="AA2591">
        <v>0</v>
      </c>
      <c r="AB2591">
        <v>0</v>
      </c>
      <c r="AC2591">
        <v>0</v>
      </c>
      <c r="AD2591" s="6" t="s">
        <v>6293</v>
      </c>
      <c r="AE2591" s="7">
        <v>44309</v>
      </c>
      <c r="AF2591" s="7">
        <v>44290</v>
      </c>
    </row>
    <row r="2592" spans="1:32" x14ac:dyDescent="0.25">
      <c r="A2592">
        <v>2021</v>
      </c>
      <c r="B2592" s="3">
        <v>44197</v>
      </c>
      <c r="C2592" s="3">
        <v>44286</v>
      </c>
      <c r="D2592" t="s">
        <v>83</v>
      </c>
      <c r="E2592" t="s">
        <v>273</v>
      </c>
      <c r="F2592" t="s">
        <v>376</v>
      </c>
      <c r="G2592" t="s">
        <v>376</v>
      </c>
      <c r="H2592" t="s">
        <v>626</v>
      </c>
      <c r="I2592" t="s">
        <v>3466</v>
      </c>
      <c r="J2592" t="s">
        <v>1702</v>
      </c>
      <c r="K2592" t="s">
        <v>1133</v>
      </c>
      <c r="L2592" t="s">
        <v>93</v>
      </c>
      <c r="M2592" s="4">
        <v>15696.039999999999</v>
      </c>
      <c r="N2592" s="5" t="s">
        <v>6276</v>
      </c>
      <c r="O2592" s="4">
        <v>12716.519999999999</v>
      </c>
      <c r="P2592" s="5" t="s">
        <v>6276</v>
      </c>
      <c r="Q2592">
        <v>0</v>
      </c>
      <c r="R2592">
        <v>0</v>
      </c>
      <c r="S2592">
        <v>2585</v>
      </c>
      <c r="T2592">
        <v>0</v>
      </c>
      <c r="U2592">
        <v>2585</v>
      </c>
      <c r="V2592">
        <v>2585</v>
      </c>
      <c r="W2592">
        <v>0</v>
      </c>
      <c r="X2592">
        <v>0</v>
      </c>
      <c r="Y2592">
        <v>2585</v>
      </c>
      <c r="Z2592">
        <v>2585</v>
      </c>
      <c r="AA2592">
        <v>0</v>
      </c>
      <c r="AB2592">
        <v>0</v>
      </c>
      <c r="AC2592">
        <v>0</v>
      </c>
      <c r="AD2592" s="6" t="s">
        <v>6293</v>
      </c>
      <c r="AE2592" s="7">
        <v>44309</v>
      </c>
      <c r="AF2592" s="7">
        <v>44290</v>
      </c>
    </row>
    <row r="2593" spans="1:32" x14ac:dyDescent="0.25">
      <c r="A2593">
        <v>2021</v>
      </c>
      <c r="B2593" s="3">
        <v>44197</v>
      </c>
      <c r="C2593" s="3">
        <v>44286</v>
      </c>
      <c r="D2593" t="s">
        <v>83</v>
      </c>
      <c r="E2593" t="s">
        <v>273</v>
      </c>
      <c r="F2593" t="s">
        <v>376</v>
      </c>
      <c r="G2593" t="s">
        <v>376</v>
      </c>
      <c r="H2593" t="s">
        <v>626</v>
      </c>
      <c r="I2593" t="s">
        <v>3467</v>
      </c>
      <c r="J2593" t="s">
        <v>1053</v>
      </c>
      <c r="K2593" t="s">
        <v>895</v>
      </c>
      <c r="L2593" t="s">
        <v>93</v>
      </c>
      <c r="M2593" s="4">
        <v>13535.239999999998</v>
      </c>
      <c r="N2593" s="5" t="s">
        <v>6276</v>
      </c>
      <c r="O2593" s="4">
        <v>11178.279999999999</v>
      </c>
      <c r="P2593" s="5" t="s">
        <v>6276</v>
      </c>
      <c r="Q2593">
        <v>0</v>
      </c>
      <c r="R2593">
        <v>0</v>
      </c>
      <c r="S2593">
        <v>2586</v>
      </c>
      <c r="T2593">
        <v>0</v>
      </c>
      <c r="U2593">
        <v>2586</v>
      </c>
      <c r="V2593">
        <v>2586</v>
      </c>
      <c r="W2593">
        <v>0</v>
      </c>
      <c r="X2593">
        <v>0</v>
      </c>
      <c r="Y2593">
        <v>2586</v>
      </c>
      <c r="Z2593">
        <v>2586</v>
      </c>
      <c r="AA2593">
        <v>0</v>
      </c>
      <c r="AB2593">
        <v>0</v>
      </c>
      <c r="AC2593">
        <v>0</v>
      </c>
      <c r="AD2593" s="6" t="s">
        <v>6293</v>
      </c>
      <c r="AE2593" s="7">
        <v>44309</v>
      </c>
      <c r="AF2593" s="7">
        <v>44290</v>
      </c>
    </row>
    <row r="2594" spans="1:32" x14ac:dyDescent="0.25">
      <c r="A2594">
        <v>2021</v>
      </c>
      <c r="B2594" s="3">
        <v>44197</v>
      </c>
      <c r="C2594" s="3">
        <v>44286</v>
      </c>
      <c r="D2594" t="s">
        <v>83</v>
      </c>
      <c r="E2594" t="s">
        <v>273</v>
      </c>
      <c r="F2594" t="s">
        <v>376</v>
      </c>
      <c r="G2594" t="s">
        <v>376</v>
      </c>
      <c r="H2594" t="s">
        <v>626</v>
      </c>
      <c r="I2594" t="s">
        <v>2213</v>
      </c>
      <c r="J2594" t="s">
        <v>3017</v>
      </c>
      <c r="K2594" t="s">
        <v>1370</v>
      </c>
      <c r="L2594" t="s">
        <v>94</v>
      </c>
      <c r="M2594" s="4">
        <v>13967.386666666665</v>
      </c>
      <c r="N2594" s="5" t="s">
        <v>6276</v>
      </c>
      <c r="O2594" s="4">
        <v>11489.973333333333</v>
      </c>
      <c r="P2594" s="5" t="s">
        <v>6276</v>
      </c>
      <c r="Q2594">
        <v>0</v>
      </c>
      <c r="R2594">
        <v>0</v>
      </c>
      <c r="S2594">
        <v>2587</v>
      </c>
      <c r="T2594">
        <v>0</v>
      </c>
      <c r="U2594">
        <v>2587</v>
      </c>
      <c r="V2594">
        <v>2587</v>
      </c>
      <c r="W2594">
        <v>0</v>
      </c>
      <c r="X2594">
        <v>0</v>
      </c>
      <c r="Y2594">
        <v>2587</v>
      </c>
      <c r="Z2594">
        <v>2587</v>
      </c>
      <c r="AA2594">
        <v>0</v>
      </c>
      <c r="AB2594">
        <v>0</v>
      </c>
      <c r="AC2594">
        <v>0</v>
      </c>
      <c r="AD2594" s="6" t="s">
        <v>6293</v>
      </c>
      <c r="AE2594" s="7">
        <v>44309</v>
      </c>
      <c r="AF2594" s="7">
        <v>44290</v>
      </c>
    </row>
    <row r="2595" spans="1:32" x14ac:dyDescent="0.25">
      <c r="A2595">
        <v>2021</v>
      </c>
      <c r="B2595" s="3">
        <v>44197</v>
      </c>
      <c r="C2595" s="3">
        <v>44286</v>
      </c>
      <c r="D2595" t="s">
        <v>83</v>
      </c>
      <c r="E2595" t="s">
        <v>273</v>
      </c>
      <c r="F2595" t="s">
        <v>376</v>
      </c>
      <c r="G2595" t="s">
        <v>376</v>
      </c>
      <c r="H2595" t="s">
        <v>626</v>
      </c>
      <c r="I2595" t="s">
        <v>2372</v>
      </c>
      <c r="J2595" t="s">
        <v>1336</v>
      </c>
      <c r="K2595" t="s">
        <v>913</v>
      </c>
      <c r="L2595" t="s">
        <v>94</v>
      </c>
      <c r="M2595" s="4">
        <v>13103.133333333331</v>
      </c>
      <c r="N2595" s="5" t="s">
        <v>6276</v>
      </c>
      <c r="O2595" s="4">
        <v>10867.006666666664</v>
      </c>
      <c r="P2595" s="5" t="s">
        <v>6276</v>
      </c>
      <c r="Q2595">
        <v>0</v>
      </c>
      <c r="R2595">
        <v>0</v>
      </c>
      <c r="S2595">
        <v>2588</v>
      </c>
      <c r="T2595">
        <v>0</v>
      </c>
      <c r="U2595">
        <v>2588</v>
      </c>
      <c r="V2595">
        <v>2588</v>
      </c>
      <c r="W2595">
        <v>0</v>
      </c>
      <c r="X2595">
        <v>0</v>
      </c>
      <c r="Y2595">
        <v>2588</v>
      </c>
      <c r="Z2595">
        <v>2588</v>
      </c>
      <c r="AA2595">
        <v>0</v>
      </c>
      <c r="AB2595">
        <v>0</v>
      </c>
      <c r="AC2595">
        <v>0</v>
      </c>
      <c r="AD2595" s="6" t="s">
        <v>6293</v>
      </c>
      <c r="AE2595" s="7">
        <v>44309</v>
      </c>
      <c r="AF2595" s="7">
        <v>44290</v>
      </c>
    </row>
    <row r="2596" spans="1:32" x14ac:dyDescent="0.25">
      <c r="A2596">
        <v>2021</v>
      </c>
      <c r="B2596" s="3">
        <v>44197</v>
      </c>
      <c r="C2596" s="3">
        <v>44286</v>
      </c>
      <c r="D2596" t="s">
        <v>83</v>
      </c>
      <c r="E2596" t="s">
        <v>273</v>
      </c>
      <c r="F2596" t="s">
        <v>376</v>
      </c>
      <c r="G2596" t="s">
        <v>376</v>
      </c>
      <c r="H2596" t="s">
        <v>609</v>
      </c>
      <c r="I2596" t="s">
        <v>2122</v>
      </c>
      <c r="J2596" t="s">
        <v>1332</v>
      </c>
      <c r="K2596" t="s">
        <v>1044</v>
      </c>
      <c r="L2596" t="s">
        <v>94</v>
      </c>
      <c r="M2596" s="4">
        <v>13535.239999999998</v>
      </c>
      <c r="N2596" s="5" t="s">
        <v>6276</v>
      </c>
      <c r="O2596" s="4">
        <v>11178.279999999999</v>
      </c>
      <c r="P2596" s="5" t="s">
        <v>6276</v>
      </c>
      <c r="Q2596">
        <v>0</v>
      </c>
      <c r="R2596">
        <v>0</v>
      </c>
      <c r="S2596">
        <v>2589</v>
      </c>
      <c r="T2596">
        <v>0</v>
      </c>
      <c r="U2596">
        <v>2589</v>
      </c>
      <c r="V2596">
        <v>2589</v>
      </c>
      <c r="W2596">
        <v>0</v>
      </c>
      <c r="X2596">
        <v>0</v>
      </c>
      <c r="Y2596">
        <v>2589</v>
      </c>
      <c r="Z2596">
        <v>2589</v>
      </c>
      <c r="AA2596">
        <v>0</v>
      </c>
      <c r="AB2596">
        <v>0</v>
      </c>
      <c r="AC2596">
        <v>0</v>
      </c>
      <c r="AD2596" s="6" t="s">
        <v>6293</v>
      </c>
      <c r="AE2596" s="7">
        <v>44309</v>
      </c>
      <c r="AF2596" s="7">
        <v>44290</v>
      </c>
    </row>
    <row r="2597" spans="1:32" x14ac:dyDescent="0.25">
      <c r="A2597">
        <v>2021</v>
      </c>
      <c r="B2597" s="3">
        <v>44197</v>
      </c>
      <c r="C2597" s="3">
        <v>44286</v>
      </c>
      <c r="D2597" t="s">
        <v>83</v>
      </c>
      <c r="E2597" t="s">
        <v>273</v>
      </c>
      <c r="F2597" t="s">
        <v>376</v>
      </c>
      <c r="G2597" t="s">
        <v>376</v>
      </c>
      <c r="H2597" t="s">
        <v>627</v>
      </c>
      <c r="I2597" t="s">
        <v>3468</v>
      </c>
      <c r="J2597" t="s">
        <v>883</v>
      </c>
      <c r="K2597" t="s">
        <v>3469</v>
      </c>
      <c r="L2597" t="s">
        <v>93</v>
      </c>
      <c r="M2597" s="4">
        <v>18613.453333333331</v>
      </c>
      <c r="N2597" s="5" t="s">
        <v>6276</v>
      </c>
      <c r="O2597" s="4">
        <v>14786.599999999999</v>
      </c>
      <c r="P2597" s="5" t="s">
        <v>6276</v>
      </c>
      <c r="Q2597">
        <v>0</v>
      </c>
      <c r="R2597">
        <v>0</v>
      </c>
      <c r="S2597">
        <v>2590</v>
      </c>
      <c r="T2597">
        <v>0</v>
      </c>
      <c r="U2597">
        <v>2590</v>
      </c>
      <c r="V2597">
        <v>2590</v>
      </c>
      <c r="W2597">
        <v>0</v>
      </c>
      <c r="X2597">
        <v>0</v>
      </c>
      <c r="Y2597">
        <v>2590</v>
      </c>
      <c r="Z2597">
        <v>2590</v>
      </c>
      <c r="AA2597">
        <v>0</v>
      </c>
      <c r="AB2597">
        <v>0</v>
      </c>
      <c r="AC2597">
        <v>0</v>
      </c>
      <c r="AD2597" s="6" t="s">
        <v>6293</v>
      </c>
      <c r="AE2597" s="7">
        <v>44309</v>
      </c>
      <c r="AF2597" s="7">
        <v>44290</v>
      </c>
    </row>
    <row r="2598" spans="1:32" x14ac:dyDescent="0.25">
      <c r="A2598">
        <v>2021</v>
      </c>
      <c r="B2598" s="3">
        <v>44197</v>
      </c>
      <c r="C2598" s="3">
        <v>44286</v>
      </c>
      <c r="D2598" t="s">
        <v>83</v>
      </c>
      <c r="E2598" t="s">
        <v>273</v>
      </c>
      <c r="F2598" t="s">
        <v>376</v>
      </c>
      <c r="G2598" t="s">
        <v>376</v>
      </c>
      <c r="H2598" t="s">
        <v>611</v>
      </c>
      <c r="I2598" t="s">
        <v>3470</v>
      </c>
      <c r="J2598" t="s">
        <v>920</v>
      </c>
      <c r="K2598" t="s">
        <v>2879</v>
      </c>
      <c r="L2598" t="s">
        <v>94</v>
      </c>
      <c r="M2598" s="4">
        <v>11590.813333333334</v>
      </c>
      <c r="N2598" s="5" t="s">
        <v>6276</v>
      </c>
      <c r="O2598" s="4">
        <v>9777.6200000000008</v>
      </c>
      <c r="P2598" s="5" t="s">
        <v>6276</v>
      </c>
      <c r="Q2598">
        <v>0</v>
      </c>
      <c r="R2598">
        <v>0</v>
      </c>
      <c r="S2598">
        <v>2591</v>
      </c>
      <c r="T2598">
        <v>0</v>
      </c>
      <c r="U2598">
        <v>2591</v>
      </c>
      <c r="V2598">
        <v>2591</v>
      </c>
      <c r="W2598">
        <v>0</v>
      </c>
      <c r="X2598">
        <v>0</v>
      </c>
      <c r="Y2598">
        <v>2591</v>
      </c>
      <c r="Z2598">
        <v>2591</v>
      </c>
      <c r="AA2598">
        <v>0</v>
      </c>
      <c r="AB2598">
        <v>0</v>
      </c>
      <c r="AC2598">
        <v>0</v>
      </c>
      <c r="AD2598" s="6" t="s">
        <v>6293</v>
      </c>
      <c r="AE2598" s="7">
        <v>44309</v>
      </c>
      <c r="AF2598" s="7">
        <v>44290</v>
      </c>
    </row>
    <row r="2599" spans="1:32" x14ac:dyDescent="0.25">
      <c r="A2599">
        <v>2021</v>
      </c>
      <c r="B2599" s="3">
        <v>44197</v>
      </c>
      <c r="C2599" s="3">
        <v>44286</v>
      </c>
      <c r="D2599" t="s">
        <v>83</v>
      </c>
      <c r="E2599" t="s">
        <v>273</v>
      </c>
      <c r="F2599" t="s">
        <v>376</v>
      </c>
      <c r="G2599" t="s">
        <v>376</v>
      </c>
      <c r="H2599" t="s">
        <v>628</v>
      </c>
      <c r="I2599" t="s">
        <v>2500</v>
      </c>
      <c r="J2599" t="s">
        <v>955</v>
      </c>
      <c r="K2599" t="s">
        <v>1120</v>
      </c>
      <c r="L2599" t="s">
        <v>94</v>
      </c>
      <c r="M2599" s="4">
        <v>15047.779999999999</v>
      </c>
      <c r="N2599" s="5" t="s">
        <v>6276</v>
      </c>
      <c r="O2599" s="4">
        <v>12256.539999999999</v>
      </c>
      <c r="P2599" s="5" t="s">
        <v>6276</v>
      </c>
      <c r="Q2599">
        <v>0</v>
      </c>
      <c r="R2599">
        <v>0</v>
      </c>
      <c r="S2599">
        <v>2592</v>
      </c>
      <c r="T2599">
        <v>0</v>
      </c>
      <c r="U2599">
        <v>2592</v>
      </c>
      <c r="V2599">
        <v>2592</v>
      </c>
      <c r="W2599">
        <v>0</v>
      </c>
      <c r="X2599">
        <v>0</v>
      </c>
      <c r="Y2599">
        <v>2592</v>
      </c>
      <c r="Z2599">
        <v>2592</v>
      </c>
      <c r="AA2599">
        <v>0</v>
      </c>
      <c r="AB2599">
        <v>0</v>
      </c>
      <c r="AC2599">
        <v>0</v>
      </c>
      <c r="AD2599" s="6" t="s">
        <v>6293</v>
      </c>
      <c r="AE2599" s="7">
        <v>44309</v>
      </c>
      <c r="AF2599" s="7">
        <v>44290</v>
      </c>
    </row>
    <row r="2600" spans="1:32" x14ac:dyDescent="0.25">
      <c r="A2600">
        <v>2021</v>
      </c>
      <c r="B2600" s="3">
        <v>44197</v>
      </c>
      <c r="C2600" s="3">
        <v>44286</v>
      </c>
      <c r="D2600" t="s">
        <v>83</v>
      </c>
      <c r="E2600" t="s">
        <v>273</v>
      </c>
      <c r="F2600" t="s">
        <v>376</v>
      </c>
      <c r="G2600" t="s">
        <v>376</v>
      </c>
      <c r="H2600" t="s">
        <v>628</v>
      </c>
      <c r="I2600" t="s">
        <v>1786</v>
      </c>
      <c r="J2600" t="s">
        <v>2384</v>
      </c>
      <c r="K2600" t="s">
        <v>1248</v>
      </c>
      <c r="L2600" t="s">
        <v>94</v>
      </c>
      <c r="M2600" s="4">
        <v>13967.386666666665</v>
      </c>
      <c r="N2600" s="5" t="s">
        <v>6276</v>
      </c>
      <c r="O2600" s="4">
        <v>11489.973333333333</v>
      </c>
      <c r="P2600" s="5" t="s">
        <v>6276</v>
      </c>
      <c r="Q2600">
        <v>0</v>
      </c>
      <c r="R2600">
        <v>0</v>
      </c>
      <c r="S2600">
        <v>2593</v>
      </c>
      <c r="T2600">
        <v>0</v>
      </c>
      <c r="U2600">
        <v>2593</v>
      </c>
      <c r="V2600">
        <v>2593</v>
      </c>
      <c r="W2600">
        <v>0</v>
      </c>
      <c r="X2600">
        <v>0</v>
      </c>
      <c r="Y2600">
        <v>2593</v>
      </c>
      <c r="Z2600">
        <v>2593</v>
      </c>
      <c r="AA2600">
        <v>0</v>
      </c>
      <c r="AB2600">
        <v>0</v>
      </c>
      <c r="AC2600">
        <v>0</v>
      </c>
      <c r="AD2600" s="6" t="s">
        <v>6293</v>
      </c>
      <c r="AE2600" s="7">
        <v>44309</v>
      </c>
      <c r="AF2600" s="7">
        <v>44290</v>
      </c>
    </row>
    <row r="2601" spans="1:32" x14ac:dyDescent="0.25">
      <c r="A2601">
        <v>2021</v>
      </c>
      <c r="B2601" s="3">
        <v>44197</v>
      </c>
      <c r="C2601" s="3">
        <v>44286</v>
      </c>
      <c r="D2601" t="s">
        <v>83</v>
      </c>
      <c r="E2601" t="s">
        <v>273</v>
      </c>
      <c r="F2601" t="s">
        <v>376</v>
      </c>
      <c r="G2601" t="s">
        <v>376</v>
      </c>
      <c r="H2601" t="s">
        <v>629</v>
      </c>
      <c r="I2601" t="s">
        <v>3471</v>
      </c>
      <c r="J2601" t="s">
        <v>1083</v>
      </c>
      <c r="K2601" t="s">
        <v>1502</v>
      </c>
      <c r="L2601" t="s">
        <v>94</v>
      </c>
      <c r="M2601" s="4">
        <v>13967.386666666665</v>
      </c>
      <c r="N2601" s="5" t="s">
        <v>6276</v>
      </c>
      <c r="O2601" s="4">
        <v>11489.973333333333</v>
      </c>
      <c r="P2601" s="5" t="s">
        <v>6276</v>
      </c>
      <c r="Q2601">
        <v>0</v>
      </c>
      <c r="R2601">
        <v>0</v>
      </c>
      <c r="S2601">
        <v>2594</v>
      </c>
      <c r="T2601">
        <v>0</v>
      </c>
      <c r="U2601">
        <v>2594</v>
      </c>
      <c r="V2601">
        <v>2594</v>
      </c>
      <c r="W2601">
        <v>0</v>
      </c>
      <c r="X2601">
        <v>0</v>
      </c>
      <c r="Y2601">
        <v>2594</v>
      </c>
      <c r="Z2601">
        <v>2594</v>
      </c>
      <c r="AA2601">
        <v>0</v>
      </c>
      <c r="AB2601">
        <v>0</v>
      </c>
      <c r="AC2601">
        <v>0</v>
      </c>
      <c r="AD2601" s="6" t="s">
        <v>6293</v>
      </c>
      <c r="AE2601" s="7">
        <v>44309</v>
      </c>
      <c r="AF2601" s="7">
        <v>44290</v>
      </c>
    </row>
    <row r="2602" spans="1:32" x14ac:dyDescent="0.25">
      <c r="A2602">
        <v>2021</v>
      </c>
      <c r="B2602" s="3">
        <v>44197</v>
      </c>
      <c r="C2602" s="3">
        <v>44286</v>
      </c>
      <c r="D2602" t="s">
        <v>83</v>
      </c>
      <c r="E2602" t="s">
        <v>273</v>
      </c>
      <c r="F2602" t="s">
        <v>376</v>
      </c>
      <c r="G2602" t="s">
        <v>376</v>
      </c>
      <c r="H2602" t="s">
        <v>629</v>
      </c>
      <c r="I2602" t="s">
        <v>1768</v>
      </c>
      <c r="J2602" t="s">
        <v>1113</v>
      </c>
      <c r="K2602" t="s">
        <v>873</v>
      </c>
      <c r="L2602" t="s">
        <v>93</v>
      </c>
      <c r="M2602" s="4">
        <v>13319.173333333332</v>
      </c>
      <c r="N2602" s="5" t="s">
        <v>6276</v>
      </c>
      <c r="O2602" s="4">
        <v>11022.633333333331</v>
      </c>
      <c r="P2602" s="5" t="s">
        <v>6276</v>
      </c>
      <c r="Q2602">
        <v>0</v>
      </c>
      <c r="R2602">
        <v>0</v>
      </c>
      <c r="S2602">
        <v>2595</v>
      </c>
      <c r="T2602">
        <v>0</v>
      </c>
      <c r="U2602">
        <v>2595</v>
      </c>
      <c r="V2602">
        <v>2595</v>
      </c>
      <c r="W2602">
        <v>0</v>
      </c>
      <c r="X2602">
        <v>0</v>
      </c>
      <c r="Y2602">
        <v>2595</v>
      </c>
      <c r="Z2602">
        <v>2595</v>
      </c>
      <c r="AA2602">
        <v>0</v>
      </c>
      <c r="AB2602">
        <v>0</v>
      </c>
      <c r="AC2602">
        <v>0</v>
      </c>
      <c r="AD2602" s="6" t="s">
        <v>6293</v>
      </c>
      <c r="AE2602" s="7">
        <v>44309</v>
      </c>
      <c r="AF2602" s="7">
        <v>44290</v>
      </c>
    </row>
    <row r="2603" spans="1:32" x14ac:dyDescent="0.25">
      <c r="A2603">
        <v>2021</v>
      </c>
      <c r="B2603" s="3">
        <v>44197</v>
      </c>
      <c r="C2603" s="3">
        <v>44286</v>
      </c>
      <c r="D2603" t="s">
        <v>83</v>
      </c>
      <c r="E2603" t="s">
        <v>273</v>
      </c>
      <c r="F2603" t="s">
        <v>376</v>
      </c>
      <c r="G2603" t="s">
        <v>376</v>
      </c>
      <c r="H2603" t="s">
        <v>630</v>
      </c>
      <c r="I2603" t="s">
        <v>1587</v>
      </c>
      <c r="J2603" t="s">
        <v>1195</v>
      </c>
      <c r="K2603" t="s">
        <v>955</v>
      </c>
      <c r="L2603" t="s">
        <v>94</v>
      </c>
      <c r="M2603" s="4">
        <v>13103.133333333331</v>
      </c>
      <c r="N2603" s="5" t="s">
        <v>6276</v>
      </c>
      <c r="O2603" s="4">
        <v>10867.006666666664</v>
      </c>
      <c r="P2603" s="5" t="s">
        <v>6276</v>
      </c>
      <c r="Q2603">
        <v>0</v>
      </c>
      <c r="R2603">
        <v>0</v>
      </c>
      <c r="S2603">
        <v>2596</v>
      </c>
      <c r="T2603">
        <v>0</v>
      </c>
      <c r="U2603">
        <v>2596</v>
      </c>
      <c r="V2603">
        <v>2596</v>
      </c>
      <c r="W2603">
        <v>0</v>
      </c>
      <c r="X2603">
        <v>0</v>
      </c>
      <c r="Y2603">
        <v>2596</v>
      </c>
      <c r="Z2603">
        <v>2596</v>
      </c>
      <c r="AA2603">
        <v>0</v>
      </c>
      <c r="AB2603">
        <v>0</v>
      </c>
      <c r="AC2603">
        <v>0</v>
      </c>
      <c r="AD2603" s="6" t="s">
        <v>6293</v>
      </c>
      <c r="AE2603" s="7">
        <v>44309</v>
      </c>
      <c r="AF2603" s="7">
        <v>44290</v>
      </c>
    </row>
    <row r="2604" spans="1:32" x14ac:dyDescent="0.25">
      <c r="A2604">
        <v>2021</v>
      </c>
      <c r="B2604" s="3">
        <v>44197</v>
      </c>
      <c r="C2604" s="3">
        <v>44286</v>
      </c>
      <c r="D2604" t="s">
        <v>83</v>
      </c>
      <c r="E2604" t="s">
        <v>273</v>
      </c>
      <c r="F2604" t="s">
        <v>376</v>
      </c>
      <c r="G2604" t="s">
        <v>376</v>
      </c>
      <c r="H2604" t="s">
        <v>612</v>
      </c>
      <c r="I2604" t="s">
        <v>3472</v>
      </c>
      <c r="J2604" t="s">
        <v>916</v>
      </c>
      <c r="K2604" t="s">
        <v>923</v>
      </c>
      <c r="L2604" t="s">
        <v>94</v>
      </c>
      <c r="M2604" s="4">
        <v>12887.066666666666</v>
      </c>
      <c r="N2604" s="5" t="s">
        <v>6276</v>
      </c>
      <c r="O2604" s="4">
        <v>10711.346666666666</v>
      </c>
      <c r="P2604" s="5" t="s">
        <v>6276</v>
      </c>
      <c r="Q2604">
        <v>0</v>
      </c>
      <c r="R2604">
        <v>0</v>
      </c>
      <c r="S2604">
        <v>2597</v>
      </c>
      <c r="T2604">
        <v>0</v>
      </c>
      <c r="U2604">
        <v>2597</v>
      </c>
      <c r="V2604">
        <v>2597</v>
      </c>
      <c r="W2604">
        <v>0</v>
      </c>
      <c r="X2604">
        <v>0</v>
      </c>
      <c r="Y2604">
        <v>2597</v>
      </c>
      <c r="Z2604">
        <v>2597</v>
      </c>
      <c r="AA2604">
        <v>0</v>
      </c>
      <c r="AB2604">
        <v>0</v>
      </c>
      <c r="AC2604">
        <v>0</v>
      </c>
      <c r="AD2604" s="6" t="s">
        <v>6293</v>
      </c>
      <c r="AE2604" s="7">
        <v>44309</v>
      </c>
      <c r="AF2604" s="7">
        <v>44290</v>
      </c>
    </row>
    <row r="2605" spans="1:32" x14ac:dyDescent="0.25">
      <c r="A2605">
        <v>2021</v>
      </c>
      <c r="B2605" s="3">
        <v>44197</v>
      </c>
      <c r="C2605" s="3">
        <v>44286</v>
      </c>
      <c r="D2605" t="s">
        <v>83</v>
      </c>
      <c r="E2605" t="s">
        <v>273</v>
      </c>
      <c r="F2605" t="s">
        <v>376</v>
      </c>
      <c r="G2605" t="s">
        <v>376</v>
      </c>
      <c r="H2605" t="s">
        <v>612</v>
      </c>
      <c r="I2605" t="s">
        <v>3473</v>
      </c>
      <c r="J2605" t="s">
        <v>1083</v>
      </c>
      <c r="K2605" t="s">
        <v>1197</v>
      </c>
      <c r="L2605" t="s">
        <v>93</v>
      </c>
      <c r="M2605" s="4">
        <v>14842.766666666668</v>
      </c>
      <c r="N2605" s="5" t="s">
        <v>6276</v>
      </c>
      <c r="O2605" s="4">
        <v>12163.753333333332</v>
      </c>
      <c r="P2605" s="5" t="s">
        <v>6276</v>
      </c>
      <c r="Q2605">
        <v>0</v>
      </c>
      <c r="R2605">
        <v>0</v>
      </c>
      <c r="S2605">
        <v>2598</v>
      </c>
      <c r="T2605">
        <v>0</v>
      </c>
      <c r="U2605">
        <v>2598</v>
      </c>
      <c r="V2605">
        <v>2598</v>
      </c>
      <c r="W2605">
        <v>0</v>
      </c>
      <c r="X2605">
        <v>0</v>
      </c>
      <c r="Y2605">
        <v>2598</v>
      </c>
      <c r="Z2605">
        <v>2598</v>
      </c>
      <c r="AA2605">
        <v>0</v>
      </c>
      <c r="AB2605">
        <v>0</v>
      </c>
      <c r="AC2605">
        <v>0</v>
      </c>
      <c r="AD2605" s="6" t="s">
        <v>6293</v>
      </c>
      <c r="AE2605" s="7">
        <v>44309</v>
      </c>
      <c r="AF2605" s="7">
        <v>44290</v>
      </c>
    </row>
    <row r="2606" spans="1:32" x14ac:dyDescent="0.25">
      <c r="A2606">
        <v>2021</v>
      </c>
      <c r="B2606" s="3">
        <v>44197</v>
      </c>
      <c r="C2606" s="3">
        <v>44286</v>
      </c>
      <c r="D2606" t="s">
        <v>83</v>
      </c>
      <c r="E2606" t="s">
        <v>273</v>
      </c>
      <c r="F2606" t="s">
        <v>376</v>
      </c>
      <c r="G2606" t="s">
        <v>376</v>
      </c>
      <c r="H2606" t="s">
        <v>612</v>
      </c>
      <c r="I2606" t="s">
        <v>3474</v>
      </c>
      <c r="J2606" t="s">
        <v>1172</v>
      </c>
      <c r="K2606" t="s">
        <v>1653</v>
      </c>
      <c r="L2606" t="s">
        <v>93</v>
      </c>
      <c r="M2606" s="4">
        <v>15274.646666666666</v>
      </c>
      <c r="N2606" s="5" t="s">
        <v>6276</v>
      </c>
      <c r="O2606" s="4">
        <v>12470.099999999999</v>
      </c>
      <c r="P2606" s="5" t="s">
        <v>6276</v>
      </c>
      <c r="Q2606">
        <v>0</v>
      </c>
      <c r="R2606">
        <v>0</v>
      </c>
      <c r="S2606">
        <v>2599</v>
      </c>
      <c r="T2606">
        <v>0</v>
      </c>
      <c r="U2606">
        <v>2599</v>
      </c>
      <c r="V2606">
        <v>2599</v>
      </c>
      <c r="W2606">
        <v>0</v>
      </c>
      <c r="X2606">
        <v>0</v>
      </c>
      <c r="Y2606">
        <v>2599</v>
      </c>
      <c r="Z2606">
        <v>2599</v>
      </c>
      <c r="AA2606">
        <v>0</v>
      </c>
      <c r="AB2606">
        <v>0</v>
      </c>
      <c r="AC2606">
        <v>0</v>
      </c>
      <c r="AD2606" s="6" t="s">
        <v>6293</v>
      </c>
      <c r="AE2606" s="7">
        <v>44309</v>
      </c>
      <c r="AF2606" s="7">
        <v>44290</v>
      </c>
    </row>
    <row r="2607" spans="1:32" x14ac:dyDescent="0.25">
      <c r="A2607">
        <v>2021</v>
      </c>
      <c r="B2607" s="3">
        <v>44197</v>
      </c>
      <c r="C2607" s="3">
        <v>44286</v>
      </c>
      <c r="D2607" t="s">
        <v>83</v>
      </c>
      <c r="E2607" t="s">
        <v>273</v>
      </c>
      <c r="F2607" t="s">
        <v>376</v>
      </c>
      <c r="G2607" t="s">
        <v>376</v>
      </c>
      <c r="H2607" t="s">
        <v>612</v>
      </c>
      <c r="I2607" t="s">
        <v>2430</v>
      </c>
      <c r="J2607" t="s">
        <v>883</v>
      </c>
      <c r="K2607" t="s">
        <v>919</v>
      </c>
      <c r="L2607" t="s">
        <v>94</v>
      </c>
      <c r="M2607" s="4">
        <v>14615.613333333333</v>
      </c>
      <c r="N2607" s="5" t="s">
        <v>6276</v>
      </c>
      <c r="O2607" s="4">
        <v>11949.906666666664</v>
      </c>
      <c r="P2607" s="5" t="s">
        <v>6276</v>
      </c>
      <c r="Q2607">
        <v>0</v>
      </c>
      <c r="R2607">
        <v>0</v>
      </c>
      <c r="S2607">
        <v>2600</v>
      </c>
      <c r="T2607">
        <v>0</v>
      </c>
      <c r="U2607">
        <v>2600</v>
      </c>
      <c r="V2607">
        <v>2600</v>
      </c>
      <c r="W2607">
        <v>0</v>
      </c>
      <c r="X2607">
        <v>0</v>
      </c>
      <c r="Y2607">
        <v>2600</v>
      </c>
      <c r="Z2607">
        <v>2600</v>
      </c>
      <c r="AA2607">
        <v>0</v>
      </c>
      <c r="AB2607">
        <v>0</v>
      </c>
      <c r="AC2607">
        <v>0</v>
      </c>
      <c r="AD2607" s="6" t="s">
        <v>6293</v>
      </c>
      <c r="AE2607" s="7">
        <v>44309</v>
      </c>
      <c r="AF2607" s="7">
        <v>44290</v>
      </c>
    </row>
    <row r="2608" spans="1:32" x14ac:dyDescent="0.25">
      <c r="A2608">
        <v>2021</v>
      </c>
      <c r="B2608" s="3">
        <v>44197</v>
      </c>
      <c r="C2608" s="3">
        <v>44286</v>
      </c>
      <c r="D2608" t="s">
        <v>83</v>
      </c>
      <c r="E2608" t="s">
        <v>273</v>
      </c>
      <c r="F2608" t="s">
        <v>376</v>
      </c>
      <c r="G2608" t="s">
        <v>376</v>
      </c>
      <c r="H2608" t="s">
        <v>612</v>
      </c>
      <c r="I2608" t="s">
        <v>3475</v>
      </c>
      <c r="J2608" t="s">
        <v>939</v>
      </c>
      <c r="K2608" t="s">
        <v>1445</v>
      </c>
      <c r="L2608" t="s">
        <v>94</v>
      </c>
      <c r="M2608" s="4">
        <v>15047.779999999999</v>
      </c>
      <c r="N2608" s="5" t="s">
        <v>6276</v>
      </c>
      <c r="O2608" s="4">
        <v>12256.539999999999</v>
      </c>
      <c r="P2608" s="5" t="s">
        <v>6276</v>
      </c>
      <c r="Q2608">
        <v>0</v>
      </c>
      <c r="R2608">
        <v>0</v>
      </c>
      <c r="S2608">
        <v>2601</v>
      </c>
      <c r="T2608">
        <v>0</v>
      </c>
      <c r="U2608">
        <v>2601</v>
      </c>
      <c r="V2608">
        <v>2601</v>
      </c>
      <c r="W2608">
        <v>0</v>
      </c>
      <c r="X2608">
        <v>0</v>
      </c>
      <c r="Y2608">
        <v>2601</v>
      </c>
      <c r="Z2608">
        <v>2601</v>
      </c>
      <c r="AA2608">
        <v>0</v>
      </c>
      <c r="AB2608">
        <v>0</v>
      </c>
      <c r="AC2608">
        <v>0</v>
      </c>
      <c r="AD2608" s="6" t="s">
        <v>6293</v>
      </c>
      <c r="AE2608" s="7">
        <v>44309</v>
      </c>
      <c r="AF2608" s="7">
        <v>44290</v>
      </c>
    </row>
    <row r="2609" spans="1:32" x14ac:dyDescent="0.25">
      <c r="A2609">
        <v>2021</v>
      </c>
      <c r="B2609" s="3">
        <v>44197</v>
      </c>
      <c r="C2609" s="3">
        <v>44286</v>
      </c>
      <c r="D2609" t="s">
        <v>83</v>
      </c>
      <c r="E2609" t="s">
        <v>273</v>
      </c>
      <c r="F2609" t="s">
        <v>376</v>
      </c>
      <c r="G2609" t="s">
        <v>376</v>
      </c>
      <c r="H2609" t="s">
        <v>445</v>
      </c>
      <c r="I2609" t="s">
        <v>3476</v>
      </c>
      <c r="J2609" t="s">
        <v>2216</v>
      </c>
      <c r="K2609" t="s">
        <v>1657</v>
      </c>
      <c r="L2609" t="s">
        <v>93</v>
      </c>
      <c r="M2609" s="4">
        <v>13535.239999999998</v>
      </c>
      <c r="N2609" s="5" t="s">
        <v>6276</v>
      </c>
      <c r="O2609" s="4">
        <v>11178.279999999999</v>
      </c>
      <c r="P2609" s="5" t="s">
        <v>6276</v>
      </c>
      <c r="Q2609">
        <v>0</v>
      </c>
      <c r="R2609">
        <v>0</v>
      </c>
      <c r="S2609">
        <v>2602</v>
      </c>
      <c r="T2609">
        <v>0</v>
      </c>
      <c r="U2609">
        <v>2602</v>
      </c>
      <c r="V2609">
        <v>2602</v>
      </c>
      <c r="W2609">
        <v>0</v>
      </c>
      <c r="X2609">
        <v>0</v>
      </c>
      <c r="Y2609">
        <v>2602</v>
      </c>
      <c r="Z2609">
        <v>2602</v>
      </c>
      <c r="AA2609">
        <v>0</v>
      </c>
      <c r="AB2609">
        <v>0</v>
      </c>
      <c r="AC2609">
        <v>0</v>
      </c>
      <c r="AD2609" s="6" t="s">
        <v>6293</v>
      </c>
      <c r="AE2609" s="7">
        <v>44309</v>
      </c>
      <c r="AF2609" s="7">
        <v>44290</v>
      </c>
    </row>
    <row r="2610" spans="1:32" x14ac:dyDescent="0.25">
      <c r="A2610">
        <v>2021</v>
      </c>
      <c r="B2610" s="3">
        <v>44197</v>
      </c>
      <c r="C2610" s="3">
        <v>44286</v>
      </c>
      <c r="D2610" t="s">
        <v>83</v>
      </c>
      <c r="E2610" t="s">
        <v>273</v>
      </c>
      <c r="F2610" t="s">
        <v>376</v>
      </c>
      <c r="G2610" t="s">
        <v>376</v>
      </c>
      <c r="H2610" t="s">
        <v>448</v>
      </c>
      <c r="I2610" t="s">
        <v>3477</v>
      </c>
      <c r="J2610" t="s">
        <v>952</v>
      </c>
      <c r="K2610" t="s">
        <v>982</v>
      </c>
      <c r="L2610" t="s">
        <v>93</v>
      </c>
      <c r="M2610" s="4">
        <v>15047.779999999999</v>
      </c>
      <c r="N2610" s="5" t="s">
        <v>6276</v>
      </c>
      <c r="O2610" s="4">
        <v>12256.539999999999</v>
      </c>
      <c r="P2610" s="5" t="s">
        <v>6276</v>
      </c>
      <c r="Q2610">
        <v>0</v>
      </c>
      <c r="R2610">
        <v>0</v>
      </c>
      <c r="S2610">
        <v>2603</v>
      </c>
      <c r="T2610">
        <v>0</v>
      </c>
      <c r="U2610">
        <v>2603</v>
      </c>
      <c r="V2610">
        <v>2603</v>
      </c>
      <c r="W2610">
        <v>0</v>
      </c>
      <c r="X2610">
        <v>0</v>
      </c>
      <c r="Y2610">
        <v>2603</v>
      </c>
      <c r="Z2610">
        <v>2603</v>
      </c>
      <c r="AA2610">
        <v>0</v>
      </c>
      <c r="AB2610">
        <v>0</v>
      </c>
      <c r="AC2610">
        <v>0</v>
      </c>
      <c r="AD2610" s="6" t="s">
        <v>6293</v>
      </c>
      <c r="AE2610" s="7">
        <v>44309</v>
      </c>
      <c r="AF2610" s="7">
        <v>44290</v>
      </c>
    </row>
    <row r="2611" spans="1:32" x14ac:dyDescent="0.25">
      <c r="A2611">
        <v>2021</v>
      </c>
      <c r="B2611" s="3">
        <v>44197</v>
      </c>
      <c r="C2611" s="3">
        <v>44286</v>
      </c>
      <c r="D2611" t="s">
        <v>83</v>
      </c>
      <c r="E2611" t="s">
        <v>273</v>
      </c>
      <c r="F2611" t="s">
        <v>376</v>
      </c>
      <c r="G2611" t="s">
        <v>376</v>
      </c>
      <c r="H2611" t="s">
        <v>452</v>
      </c>
      <c r="I2611" t="s">
        <v>1595</v>
      </c>
      <c r="J2611" t="s">
        <v>975</v>
      </c>
      <c r="K2611" t="s">
        <v>3478</v>
      </c>
      <c r="L2611" t="s">
        <v>93</v>
      </c>
      <c r="M2611" s="4">
        <v>13967.386666666665</v>
      </c>
      <c r="N2611" s="5" t="s">
        <v>6276</v>
      </c>
      <c r="O2611" s="4">
        <v>11489.973333333333</v>
      </c>
      <c r="P2611" s="5" t="s">
        <v>6276</v>
      </c>
      <c r="Q2611">
        <v>0</v>
      </c>
      <c r="R2611">
        <v>0</v>
      </c>
      <c r="S2611">
        <v>2604</v>
      </c>
      <c r="T2611">
        <v>0</v>
      </c>
      <c r="U2611">
        <v>2604</v>
      </c>
      <c r="V2611">
        <v>2604</v>
      </c>
      <c r="W2611">
        <v>0</v>
      </c>
      <c r="X2611">
        <v>0</v>
      </c>
      <c r="Y2611">
        <v>2604</v>
      </c>
      <c r="Z2611">
        <v>2604</v>
      </c>
      <c r="AA2611">
        <v>0</v>
      </c>
      <c r="AB2611">
        <v>0</v>
      </c>
      <c r="AC2611">
        <v>0</v>
      </c>
      <c r="AD2611" s="6" t="s">
        <v>6293</v>
      </c>
      <c r="AE2611" s="7">
        <v>44309</v>
      </c>
      <c r="AF2611" s="7">
        <v>44290</v>
      </c>
    </row>
    <row r="2612" spans="1:32" x14ac:dyDescent="0.25">
      <c r="A2612">
        <v>2021</v>
      </c>
      <c r="B2612" s="3">
        <v>44197</v>
      </c>
      <c r="C2612" s="3">
        <v>44286</v>
      </c>
      <c r="D2612" t="s">
        <v>83</v>
      </c>
      <c r="E2612" t="s">
        <v>273</v>
      </c>
      <c r="F2612" t="s">
        <v>376</v>
      </c>
      <c r="G2612" t="s">
        <v>376</v>
      </c>
      <c r="H2612" t="s">
        <v>453</v>
      </c>
      <c r="I2612" t="s">
        <v>3363</v>
      </c>
      <c r="J2612" t="s">
        <v>920</v>
      </c>
      <c r="K2612" t="s">
        <v>883</v>
      </c>
      <c r="L2612" t="s">
        <v>93</v>
      </c>
      <c r="M2612" s="4">
        <v>4950.3999999999996</v>
      </c>
      <c r="N2612" s="5" t="s">
        <v>6276</v>
      </c>
      <c r="O2612" s="4">
        <v>3714.2333333333331</v>
      </c>
      <c r="P2612" s="5" t="s">
        <v>6276</v>
      </c>
      <c r="Q2612">
        <v>0</v>
      </c>
      <c r="R2612">
        <v>0</v>
      </c>
      <c r="S2612">
        <v>2605</v>
      </c>
      <c r="T2612">
        <v>0</v>
      </c>
      <c r="U2612">
        <v>2605</v>
      </c>
      <c r="V2612">
        <v>2605</v>
      </c>
      <c r="W2612">
        <v>0</v>
      </c>
      <c r="X2612">
        <v>0</v>
      </c>
      <c r="Y2612">
        <v>2605</v>
      </c>
      <c r="Z2612">
        <v>2605</v>
      </c>
      <c r="AA2612">
        <v>0</v>
      </c>
      <c r="AB2612">
        <v>0</v>
      </c>
      <c r="AC2612">
        <v>0</v>
      </c>
      <c r="AD2612" s="6" t="s">
        <v>6293</v>
      </c>
      <c r="AE2612" s="7">
        <v>44309</v>
      </c>
      <c r="AF2612" s="7">
        <v>44290</v>
      </c>
    </row>
    <row r="2613" spans="1:32" x14ac:dyDescent="0.25">
      <c r="A2613">
        <v>2021</v>
      </c>
      <c r="B2613" s="3">
        <v>44197</v>
      </c>
      <c r="C2613" s="3">
        <v>44286</v>
      </c>
      <c r="D2613" t="s">
        <v>83</v>
      </c>
      <c r="E2613" t="s">
        <v>273</v>
      </c>
      <c r="F2613" t="s">
        <v>376</v>
      </c>
      <c r="G2613" t="s">
        <v>376</v>
      </c>
      <c r="H2613" t="s">
        <v>456</v>
      </c>
      <c r="I2613" t="s">
        <v>3363</v>
      </c>
      <c r="J2613" t="s">
        <v>982</v>
      </c>
      <c r="K2613" t="s">
        <v>975</v>
      </c>
      <c r="L2613" t="s">
        <v>93</v>
      </c>
      <c r="M2613" s="4">
        <v>12912.553333333331</v>
      </c>
      <c r="N2613" s="5" t="s">
        <v>6276</v>
      </c>
      <c r="O2613" s="4">
        <v>10836.586666666664</v>
      </c>
      <c r="P2613" s="5" t="s">
        <v>6276</v>
      </c>
      <c r="Q2613">
        <v>0</v>
      </c>
      <c r="R2613">
        <v>0</v>
      </c>
      <c r="S2613">
        <v>2606</v>
      </c>
      <c r="T2613">
        <v>0</v>
      </c>
      <c r="U2613">
        <v>2606</v>
      </c>
      <c r="V2613">
        <v>2606</v>
      </c>
      <c r="W2613">
        <v>0</v>
      </c>
      <c r="X2613">
        <v>0</v>
      </c>
      <c r="Y2613">
        <v>2606</v>
      </c>
      <c r="Z2613">
        <v>2606</v>
      </c>
      <c r="AA2613">
        <v>0</v>
      </c>
      <c r="AB2613">
        <v>0</v>
      </c>
      <c r="AC2613">
        <v>0</v>
      </c>
      <c r="AD2613" s="6" t="s">
        <v>6293</v>
      </c>
      <c r="AE2613" s="7">
        <v>44309</v>
      </c>
      <c r="AF2613" s="7">
        <v>44290</v>
      </c>
    </row>
    <row r="2614" spans="1:32" x14ac:dyDescent="0.25">
      <c r="A2614">
        <v>2021</v>
      </c>
      <c r="B2614" s="3">
        <v>44197</v>
      </c>
      <c r="C2614" s="3">
        <v>44286</v>
      </c>
      <c r="D2614" t="s">
        <v>83</v>
      </c>
      <c r="E2614" t="s">
        <v>273</v>
      </c>
      <c r="F2614" t="s">
        <v>376</v>
      </c>
      <c r="G2614" t="s">
        <v>376</v>
      </c>
      <c r="H2614" t="s">
        <v>456</v>
      </c>
      <c r="I2614" t="s">
        <v>3479</v>
      </c>
      <c r="J2614" t="s">
        <v>922</v>
      </c>
      <c r="K2614" t="s">
        <v>883</v>
      </c>
      <c r="L2614" t="s">
        <v>93</v>
      </c>
      <c r="M2614" s="4">
        <v>16452.39333333333</v>
      </c>
      <c r="N2614" s="5" t="s">
        <v>6276</v>
      </c>
      <c r="O2614" s="4">
        <v>13253.186666666663</v>
      </c>
      <c r="P2614" s="5" t="s">
        <v>6276</v>
      </c>
      <c r="Q2614">
        <v>0</v>
      </c>
      <c r="R2614">
        <v>0</v>
      </c>
      <c r="S2614">
        <v>2607</v>
      </c>
      <c r="T2614">
        <v>0</v>
      </c>
      <c r="U2614">
        <v>2607</v>
      </c>
      <c r="V2614">
        <v>2607</v>
      </c>
      <c r="W2614">
        <v>0</v>
      </c>
      <c r="X2614">
        <v>0</v>
      </c>
      <c r="Y2614">
        <v>2607</v>
      </c>
      <c r="Z2614">
        <v>2607</v>
      </c>
      <c r="AA2614">
        <v>0</v>
      </c>
      <c r="AB2614">
        <v>0</v>
      </c>
      <c r="AC2614">
        <v>0</v>
      </c>
      <c r="AD2614" s="6" t="s">
        <v>6293</v>
      </c>
      <c r="AE2614" s="7">
        <v>44309</v>
      </c>
      <c r="AF2614" s="7">
        <v>44290</v>
      </c>
    </row>
    <row r="2615" spans="1:32" x14ac:dyDescent="0.25">
      <c r="A2615">
        <v>2021</v>
      </c>
      <c r="B2615" s="3">
        <v>44197</v>
      </c>
      <c r="C2615" s="3">
        <v>44286</v>
      </c>
      <c r="D2615" t="s">
        <v>83</v>
      </c>
      <c r="E2615" t="s">
        <v>273</v>
      </c>
      <c r="F2615" t="s">
        <v>376</v>
      </c>
      <c r="G2615" t="s">
        <v>376</v>
      </c>
      <c r="H2615" t="s">
        <v>458</v>
      </c>
      <c r="I2615" t="s">
        <v>2612</v>
      </c>
      <c r="J2615" t="s">
        <v>1248</v>
      </c>
      <c r="K2615" t="s">
        <v>1548</v>
      </c>
      <c r="L2615" t="s">
        <v>93</v>
      </c>
      <c r="M2615" s="4">
        <v>13967.386666666665</v>
      </c>
      <c r="N2615" s="5" t="s">
        <v>6276</v>
      </c>
      <c r="O2615" s="4">
        <v>11489.973333333333</v>
      </c>
      <c r="P2615" s="5" t="s">
        <v>6276</v>
      </c>
      <c r="Q2615">
        <v>0</v>
      </c>
      <c r="R2615">
        <v>0</v>
      </c>
      <c r="S2615">
        <v>2608</v>
      </c>
      <c r="T2615">
        <v>0</v>
      </c>
      <c r="U2615">
        <v>2608</v>
      </c>
      <c r="V2615">
        <v>2608</v>
      </c>
      <c r="W2615">
        <v>0</v>
      </c>
      <c r="X2615">
        <v>0</v>
      </c>
      <c r="Y2615">
        <v>2608</v>
      </c>
      <c r="Z2615">
        <v>2608</v>
      </c>
      <c r="AA2615">
        <v>0</v>
      </c>
      <c r="AB2615">
        <v>0</v>
      </c>
      <c r="AC2615">
        <v>0</v>
      </c>
      <c r="AD2615" s="6" t="s">
        <v>6293</v>
      </c>
      <c r="AE2615" s="7">
        <v>44309</v>
      </c>
      <c r="AF2615" s="7">
        <v>44290</v>
      </c>
    </row>
    <row r="2616" spans="1:32" x14ac:dyDescent="0.25">
      <c r="A2616">
        <v>2021</v>
      </c>
      <c r="B2616" s="3">
        <v>44197</v>
      </c>
      <c r="C2616" s="3">
        <v>44286</v>
      </c>
      <c r="D2616" t="s">
        <v>83</v>
      </c>
      <c r="E2616" t="s">
        <v>273</v>
      </c>
      <c r="F2616" t="s">
        <v>376</v>
      </c>
      <c r="G2616" t="s">
        <v>376</v>
      </c>
      <c r="H2616" t="s">
        <v>458</v>
      </c>
      <c r="I2616" t="s">
        <v>3480</v>
      </c>
      <c r="J2616" t="s">
        <v>922</v>
      </c>
      <c r="K2616" t="s">
        <v>1776</v>
      </c>
      <c r="L2616" t="s">
        <v>94</v>
      </c>
      <c r="M2616" s="4">
        <v>11590.813333333334</v>
      </c>
      <c r="N2616" s="5" t="s">
        <v>6276</v>
      </c>
      <c r="O2616" s="4">
        <v>9777.6200000000008</v>
      </c>
      <c r="P2616" s="5" t="s">
        <v>6276</v>
      </c>
      <c r="Q2616">
        <v>0</v>
      </c>
      <c r="R2616">
        <v>0</v>
      </c>
      <c r="S2616">
        <v>2609</v>
      </c>
      <c r="T2616">
        <v>0</v>
      </c>
      <c r="U2616">
        <v>2609</v>
      </c>
      <c r="V2616">
        <v>2609</v>
      </c>
      <c r="W2616">
        <v>0</v>
      </c>
      <c r="X2616">
        <v>0</v>
      </c>
      <c r="Y2616">
        <v>2609</v>
      </c>
      <c r="Z2616">
        <v>2609</v>
      </c>
      <c r="AA2616">
        <v>0</v>
      </c>
      <c r="AB2616">
        <v>0</v>
      </c>
      <c r="AC2616">
        <v>0</v>
      </c>
      <c r="AD2616" s="6" t="s">
        <v>6293</v>
      </c>
      <c r="AE2616" s="7">
        <v>44309</v>
      </c>
      <c r="AF2616" s="7">
        <v>44290</v>
      </c>
    </row>
    <row r="2617" spans="1:32" x14ac:dyDescent="0.25">
      <c r="A2617">
        <v>2021</v>
      </c>
      <c r="B2617" s="3">
        <v>44197</v>
      </c>
      <c r="C2617" s="3">
        <v>44286</v>
      </c>
      <c r="D2617" t="s">
        <v>83</v>
      </c>
      <c r="E2617" t="s">
        <v>273</v>
      </c>
      <c r="F2617" t="s">
        <v>376</v>
      </c>
      <c r="G2617" t="s">
        <v>376</v>
      </c>
      <c r="H2617" t="s">
        <v>461</v>
      </c>
      <c r="I2617" t="s">
        <v>1781</v>
      </c>
      <c r="J2617" t="s">
        <v>883</v>
      </c>
      <c r="K2617" t="s">
        <v>1859</v>
      </c>
      <c r="L2617" t="s">
        <v>94</v>
      </c>
      <c r="M2617" s="4">
        <v>13751.313333333332</v>
      </c>
      <c r="N2617" s="5" t="s">
        <v>6276</v>
      </c>
      <c r="O2617" s="4">
        <v>9881.5133333333306</v>
      </c>
      <c r="P2617" s="5" t="s">
        <v>6276</v>
      </c>
      <c r="Q2617">
        <v>0</v>
      </c>
      <c r="R2617">
        <v>0</v>
      </c>
      <c r="S2617">
        <v>2610</v>
      </c>
      <c r="T2617">
        <v>0</v>
      </c>
      <c r="U2617">
        <v>2610</v>
      </c>
      <c r="V2617">
        <v>2610</v>
      </c>
      <c r="W2617">
        <v>0</v>
      </c>
      <c r="X2617">
        <v>0</v>
      </c>
      <c r="Y2617">
        <v>2610</v>
      </c>
      <c r="Z2617">
        <v>2610</v>
      </c>
      <c r="AA2617">
        <v>0</v>
      </c>
      <c r="AB2617">
        <v>0</v>
      </c>
      <c r="AC2617">
        <v>0</v>
      </c>
      <c r="AD2617" s="6" t="s">
        <v>6293</v>
      </c>
      <c r="AE2617" s="7">
        <v>44309</v>
      </c>
      <c r="AF2617" s="7">
        <v>44290</v>
      </c>
    </row>
    <row r="2618" spans="1:32" x14ac:dyDescent="0.25">
      <c r="A2618">
        <v>2021</v>
      </c>
      <c r="B2618" s="3">
        <v>44197</v>
      </c>
      <c r="C2618" s="3">
        <v>44286</v>
      </c>
      <c r="D2618" t="s">
        <v>83</v>
      </c>
      <c r="E2618" t="s">
        <v>273</v>
      </c>
      <c r="F2618" t="s">
        <v>376</v>
      </c>
      <c r="G2618" t="s">
        <v>376</v>
      </c>
      <c r="H2618" t="s">
        <v>464</v>
      </c>
      <c r="I2618" t="s">
        <v>3481</v>
      </c>
      <c r="J2618" t="s">
        <v>1728</v>
      </c>
      <c r="K2618" t="s">
        <v>1553</v>
      </c>
      <c r="L2618" t="s">
        <v>94</v>
      </c>
      <c r="M2618" s="4">
        <v>11590.813333333334</v>
      </c>
      <c r="N2618" s="5" t="s">
        <v>6276</v>
      </c>
      <c r="O2618" s="4">
        <v>9777.6200000000008</v>
      </c>
      <c r="P2618" s="5" t="s">
        <v>6276</v>
      </c>
      <c r="Q2618">
        <v>0</v>
      </c>
      <c r="R2618">
        <v>0</v>
      </c>
      <c r="S2618">
        <v>2611</v>
      </c>
      <c r="T2618">
        <v>0</v>
      </c>
      <c r="U2618">
        <v>2611</v>
      </c>
      <c r="V2618">
        <v>2611</v>
      </c>
      <c r="W2618">
        <v>0</v>
      </c>
      <c r="X2618">
        <v>0</v>
      </c>
      <c r="Y2618">
        <v>2611</v>
      </c>
      <c r="Z2618">
        <v>2611</v>
      </c>
      <c r="AA2618">
        <v>0</v>
      </c>
      <c r="AB2618">
        <v>0</v>
      </c>
      <c r="AC2618">
        <v>0</v>
      </c>
      <c r="AD2618" s="6" t="s">
        <v>6293</v>
      </c>
      <c r="AE2618" s="7">
        <v>44309</v>
      </c>
      <c r="AF2618" s="7">
        <v>44290</v>
      </c>
    </row>
    <row r="2619" spans="1:32" x14ac:dyDescent="0.25">
      <c r="A2619">
        <v>2021</v>
      </c>
      <c r="B2619" s="3">
        <v>44197</v>
      </c>
      <c r="C2619" s="3">
        <v>44286</v>
      </c>
      <c r="D2619" t="s">
        <v>83</v>
      </c>
      <c r="E2619" t="s">
        <v>273</v>
      </c>
      <c r="F2619" t="s">
        <v>376</v>
      </c>
      <c r="G2619" t="s">
        <v>376</v>
      </c>
      <c r="H2619" t="s">
        <v>464</v>
      </c>
      <c r="I2619" t="s">
        <v>2881</v>
      </c>
      <c r="J2619" t="s">
        <v>925</v>
      </c>
      <c r="K2619" t="s">
        <v>896</v>
      </c>
      <c r="L2619" t="s">
        <v>93</v>
      </c>
      <c r="M2619" s="4">
        <v>11275.799999999997</v>
      </c>
      <c r="N2619" s="5" t="s">
        <v>6276</v>
      </c>
      <c r="O2619" s="4">
        <v>10213.473333333333</v>
      </c>
      <c r="P2619" s="5" t="s">
        <v>6276</v>
      </c>
      <c r="Q2619">
        <v>0</v>
      </c>
      <c r="R2619">
        <v>0</v>
      </c>
      <c r="S2619">
        <v>2612</v>
      </c>
      <c r="T2619">
        <v>0</v>
      </c>
      <c r="U2619">
        <v>2612</v>
      </c>
      <c r="V2619">
        <v>2612</v>
      </c>
      <c r="W2619">
        <v>0</v>
      </c>
      <c r="X2619">
        <v>0</v>
      </c>
      <c r="Y2619">
        <v>2612</v>
      </c>
      <c r="Z2619">
        <v>2612</v>
      </c>
      <c r="AA2619">
        <v>0</v>
      </c>
      <c r="AB2619">
        <v>0</v>
      </c>
      <c r="AC2619">
        <v>0</v>
      </c>
      <c r="AD2619" s="6" t="s">
        <v>6293</v>
      </c>
      <c r="AE2619" s="7">
        <v>44309</v>
      </c>
      <c r="AF2619" s="7">
        <v>44290</v>
      </c>
    </row>
    <row r="2620" spans="1:32" x14ac:dyDescent="0.25">
      <c r="A2620">
        <v>2021</v>
      </c>
      <c r="B2620" s="3">
        <v>44197</v>
      </c>
      <c r="C2620" s="3">
        <v>44286</v>
      </c>
      <c r="D2620" t="s">
        <v>83</v>
      </c>
      <c r="E2620" t="s">
        <v>273</v>
      </c>
      <c r="F2620" t="s">
        <v>376</v>
      </c>
      <c r="G2620" t="s">
        <v>376</v>
      </c>
      <c r="H2620" t="s">
        <v>465</v>
      </c>
      <c r="I2620" t="s">
        <v>1849</v>
      </c>
      <c r="J2620" t="s">
        <v>983</v>
      </c>
      <c r="K2620" t="s">
        <v>3482</v>
      </c>
      <c r="L2620" t="s">
        <v>93</v>
      </c>
      <c r="M2620" s="4">
        <v>13467.066666666666</v>
      </c>
      <c r="N2620" s="5" t="s">
        <v>6276</v>
      </c>
      <c r="O2620" s="4">
        <v>11124.633333333331</v>
      </c>
      <c r="P2620" s="5" t="s">
        <v>6276</v>
      </c>
      <c r="Q2620">
        <v>0</v>
      </c>
      <c r="R2620">
        <v>0</v>
      </c>
      <c r="S2620">
        <v>2613</v>
      </c>
      <c r="T2620">
        <v>0</v>
      </c>
      <c r="U2620">
        <v>2613</v>
      </c>
      <c r="V2620">
        <v>2613</v>
      </c>
      <c r="W2620">
        <v>0</v>
      </c>
      <c r="X2620">
        <v>0</v>
      </c>
      <c r="Y2620">
        <v>2613</v>
      </c>
      <c r="Z2620">
        <v>2613</v>
      </c>
      <c r="AA2620">
        <v>0</v>
      </c>
      <c r="AB2620">
        <v>0</v>
      </c>
      <c r="AC2620">
        <v>0</v>
      </c>
      <c r="AD2620" s="6" t="s">
        <v>6293</v>
      </c>
      <c r="AE2620" s="7">
        <v>44309</v>
      </c>
      <c r="AF2620" s="7">
        <v>44290</v>
      </c>
    </row>
    <row r="2621" spans="1:32" x14ac:dyDescent="0.25">
      <c r="A2621">
        <v>2021</v>
      </c>
      <c r="B2621" s="3">
        <v>44197</v>
      </c>
      <c r="C2621" s="3">
        <v>44286</v>
      </c>
      <c r="D2621" t="s">
        <v>83</v>
      </c>
      <c r="E2621" t="s">
        <v>273</v>
      </c>
      <c r="F2621" t="s">
        <v>376</v>
      </c>
      <c r="G2621" t="s">
        <v>376</v>
      </c>
      <c r="H2621" t="s">
        <v>467</v>
      </c>
      <c r="I2621" t="s">
        <v>3483</v>
      </c>
      <c r="J2621" t="s">
        <v>873</v>
      </c>
      <c r="K2621" t="s">
        <v>926</v>
      </c>
      <c r="L2621" t="s">
        <v>93</v>
      </c>
      <c r="M2621" s="4">
        <v>12252.14</v>
      </c>
      <c r="N2621" s="5" t="s">
        <v>6276</v>
      </c>
      <c r="O2621" s="4">
        <v>10307.56</v>
      </c>
      <c r="P2621" s="5" t="s">
        <v>6276</v>
      </c>
      <c r="Q2621">
        <v>0</v>
      </c>
      <c r="R2621">
        <v>0</v>
      </c>
      <c r="S2621">
        <v>2614</v>
      </c>
      <c r="T2621">
        <v>0</v>
      </c>
      <c r="U2621">
        <v>2614</v>
      </c>
      <c r="V2621">
        <v>2614</v>
      </c>
      <c r="W2621">
        <v>0</v>
      </c>
      <c r="X2621">
        <v>0</v>
      </c>
      <c r="Y2621">
        <v>2614</v>
      </c>
      <c r="Z2621">
        <v>2614</v>
      </c>
      <c r="AA2621">
        <v>0</v>
      </c>
      <c r="AB2621">
        <v>0</v>
      </c>
      <c r="AC2621">
        <v>0</v>
      </c>
      <c r="AD2621" s="6" t="s">
        <v>6293</v>
      </c>
      <c r="AE2621" s="7">
        <v>44309</v>
      </c>
      <c r="AF2621" s="7">
        <v>44290</v>
      </c>
    </row>
    <row r="2622" spans="1:32" x14ac:dyDescent="0.25">
      <c r="A2622">
        <v>2021</v>
      </c>
      <c r="B2622" s="3">
        <v>44197</v>
      </c>
      <c r="C2622" s="3">
        <v>44286</v>
      </c>
      <c r="D2622" t="s">
        <v>83</v>
      </c>
      <c r="E2622" t="s">
        <v>273</v>
      </c>
      <c r="F2622" t="s">
        <v>376</v>
      </c>
      <c r="G2622" t="s">
        <v>376</v>
      </c>
      <c r="H2622" t="s">
        <v>469</v>
      </c>
      <c r="I2622" t="s">
        <v>3484</v>
      </c>
      <c r="J2622" t="s">
        <v>1409</v>
      </c>
      <c r="K2622" t="s">
        <v>966</v>
      </c>
      <c r="L2622" t="s">
        <v>94</v>
      </c>
      <c r="M2622" s="4">
        <v>13967.386666666665</v>
      </c>
      <c r="N2622" s="5" t="s">
        <v>6276</v>
      </c>
      <c r="O2622" s="4">
        <v>11489.973333333333</v>
      </c>
      <c r="P2622" s="5" t="s">
        <v>6276</v>
      </c>
      <c r="Q2622">
        <v>0</v>
      </c>
      <c r="R2622">
        <v>0</v>
      </c>
      <c r="S2622">
        <v>2615</v>
      </c>
      <c r="T2622">
        <v>0</v>
      </c>
      <c r="U2622">
        <v>2615</v>
      </c>
      <c r="V2622">
        <v>2615</v>
      </c>
      <c r="W2622">
        <v>0</v>
      </c>
      <c r="X2622">
        <v>0</v>
      </c>
      <c r="Y2622">
        <v>2615</v>
      </c>
      <c r="Z2622">
        <v>2615</v>
      </c>
      <c r="AA2622">
        <v>0</v>
      </c>
      <c r="AB2622">
        <v>0</v>
      </c>
      <c r="AC2622">
        <v>0</v>
      </c>
      <c r="AD2622" s="6" t="s">
        <v>6293</v>
      </c>
      <c r="AE2622" s="7">
        <v>44309</v>
      </c>
      <c r="AF2622" s="7">
        <v>44290</v>
      </c>
    </row>
    <row r="2623" spans="1:32" x14ac:dyDescent="0.25">
      <c r="A2623">
        <v>2021</v>
      </c>
      <c r="B2623" s="3">
        <v>44197</v>
      </c>
      <c r="C2623" s="3">
        <v>44286</v>
      </c>
      <c r="D2623" t="s">
        <v>83</v>
      </c>
      <c r="E2623" t="s">
        <v>273</v>
      </c>
      <c r="F2623" t="s">
        <v>376</v>
      </c>
      <c r="G2623" t="s">
        <v>376</v>
      </c>
      <c r="H2623" t="s">
        <v>470</v>
      </c>
      <c r="I2623" t="s">
        <v>3005</v>
      </c>
      <c r="J2623" t="s">
        <v>1133</v>
      </c>
      <c r="K2623" t="s">
        <v>1059</v>
      </c>
      <c r="L2623" t="s">
        <v>94</v>
      </c>
      <c r="M2623" s="4">
        <v>11275.799999999997</v>
      </c>
      <c r="N2623" s="5" t="s">
        <v>6276</v>
      </c>
      <c r="O2623" s="4">
        <v>9901.0666666666657</v>
      </c>
      <c r="P2623" s="5" t="s">
        <v>6276</v>
      </c>
      <c r="Q2623">
        <v>0</v>
      </c>
      <c r="R2623">
        <v>0</v>
      </c>
      <c r="S2623">
        <v>2616</v>
      </c>
      <c r="T2623">
        <v>0</v>
      </c>
      <c r="U2623">
        <v>2616</v>
      </c>
      <c r="V2623">
        <v>2616</v>
      </c>
      <c r="W2623">
        <v>0</v>
      </c>
      <c r="X2623">
        <v>0</v>
      </c>
      <c r="Y2623">
        <v>2616</v>
      </c>
      <c r="Z2623">
        <v>2616</v>
      </c>
      <c r="AA2623">
        <v>0</v>
      </c>
      <c r="AB2623">
        <v>0</v>
      </c>
      <c r="AC2623">
        <v>0</v>
      </c>
      <c r="AD2623" s="6" t="s">
        <v>6293</v>
      </c>
      <c r="AE2623" s="7">
        <v>44309</v>
      </c>
      <c r="AF2623" s="7">
        <v>44290</v>
      </c>
    </row>
    <row r="2624" spans="1:32" x14ac:dyDescent="0.25">
      <c r="A2624">
        <v>2021</v>
      </c>
      <c r="B2624" s="3">
        <v>44197</v>
      </c>
      <c r="C2624" s="3">
        <v>44286</v>
      </c>
      <c r="D2624" t="s">
        <v>83</v>
      </c>
      <c r="E2624" t="s">
        <v>273</v>
      </c>
      <c r="F2624" t="s">
        <v>376</v>
      </c>
      <c r="G2624" t="s">
        <v>376</v>
      </c>
      <c r="H2624" t="s">
        <v>471</v>
      </c>
      <c r="I2624" t="s">
        <v>2155</v>
      </c>
      <c r="J2624" t="s">
        <v>1143</v>
      </c>
      <c r="K2624" t="s">
        <v>1445</v>
      </c>
      <c r="L2624" t="s">
        <v>94</v>
      </c>
      <c r="M2624" s="4">
        <v>11275.799999999997</v>
      </c>
      <c r="N2624" s="5" t="s">
        <v>6276</v>
      </c>
      <c r="O2624" s="4">
        <v>9901.0666666666657</v>
      </c>
      <c r="P2624" s="5" t="s">
        <v>6276</v>
      </c>
      <c r="Q2624">
        <v>0</v>
      </c>
      <c r="R2624">
        <v>0</v>
      </c>
      <c r="S2624">
        <v>2617</v>
      </c>
      <c r="T2624">
        <v>0</v>
      </c>
      <c r="U2624">
        <v>2617</v>
      </c>
      <c r="V2624">
        <v>2617</v>
      </c>
      <c r="W2624">
        <v>0</v>
      </c>
      <c r="X2624">
        <v>0</v>
      </c>
      <c r="Y2624">
        <v>2617</v>
      </c>
      <c r="Z2624">
        <v>2617</v>
      </c>
      <c r="AA2624">
        <v>0</v>
      </c>
      <c r="AB2624">
        <v>0</v>
      </c>
      <c r="AC2624">
        <v>0</v>
      </c>
      <c r="AD2624" s="6" t="s">
        <v>6293</v>
      </c>
      <c r="AE2624" s="7">
        <v>44309</v>
      </c>
      <c r="AF2624" s="7">
        <v>44290</v>
      </c>
    </row>
    <row r="2625" spans="1:32" x14ac:dyDescent="0.25">
      <c r="A2625">
        <v>2021</v>
      </c>
      <c r="B2625" s="3">
        <v>44197</v>
      </c>
      <c r="C2625" s="3">
        <v>44286</v>
      </c>
      <c r="D2625" t="s">
        <v>83</v>
      </c>
      <c r="E2625" t="s">
        <v>273</v>
      </c>
      <c r="F2625" t="s">
        <v>376</v>
      </c>
      <c r="G2625" t="s">
        <v>376</v>
      </c>
      <c r="H2625" t="s">
        <v>474</v>
      </c>
      <c r="I2625" t="s">
        <v>3485</v>
      </c>
      <c r="J2625" t="s">
        <v>3486</v>
      </c>
      <c r="K2625" t="s">
        <v>973</v>
      </c>
      <c r="L2625" t="s">
        <v>94</v>
      </c>
      <c r="M2625" s="4">
        <v>11590.813333333334</v>
      </c>
      <c r="N2625" s="5" t="s">
        <v>6276</v>
      </c>
      <c r="O2625" s="4">
        <v>9777.6200000000008</v>
      </c>
      <c r="P2625" s="5" t="s">
        <v>6276</v>
      </c>
      <c r="Q2625">
        <v>0</v>
      </c>
      <c r="R2625">
        <v>0</v>
      </c>
      <c r="S2625">
        <v>2618</v>
      </c>
      <c r="T2625">
        <v>0</v>
      </c>
      <c r="U2625">
        <v>2618</v>
      </c>
      <c r="V2625">
        <v>2618</v>
      </c>
      <c r="W2625">
        <v>0</v>
      </c>
      <c r="X2625">
        <v>0</v>
      </c>
      <c r="Y2625">
        <v>2618</v>
      </c>
      <c r="Z2625">
        <v>2618</v>
      </c>
      <c r="AA2625">
        <v>0</v>
      </c>
      <c r="AB2625">
        <v>0</v>
      </c>
      <c r="AC2625">
        <v>0</v>
      </c>
      <c r="AD2625" s="6" t="s">
        <v>6293</v>
      </c>
      <c r="AE2625" s="7">
        <v>44309</v>
      </c>
      <c r="AF2625" s="7">
        <v>44290</v>
      </c>
    </row>
    <row r="2626" spans="1:32" x14ac:dyDescent="0.25">
      <c r="A2626">
        <v>2021</v>
      </c>
      <c r="B2626" s="3">
        <v>44197</v>
      </c>
      <c r="C2626" s="3">
        <v>44286</v>
      </c>
      <c r="D2626" t="s">
        <v>83</v>
      </c>
      <c r="E2626" t="s">
        <v>273</v>
      </c>
      <c r="F2626" t="s">
        <v>376</v>
      </c>
      <c r="G2626" t="s">
        <v>376</v>
      </c>
      <c r="H2626" t="s">
        <v>475</v>
      </c>
      <c r="I2626" t="s">
        <v>3487</v>
      </c>
      <c r="J2626" t="s">
        <v>1113</v>
      </c>
      <c r="K2626" t="s">
        <v>1250</v>
      </c>
      <c r="L2626" t="s">
        <v>93</v>
      </c>
      <c r="M2626" s="4">
        <v>13751.313333333332</v>
      </c>
      <c r="N2626" s="5" t="s">
        <v>6276</v>
      </c>
      <c r="O2626" s="4">
        <v>11335.286666666665</v>
      </c>
      <c r="P2626" s="5" t="s">
        <v>6276</v>
      </c>
      <c r="Q2626">
        <v>0</v>
      </c>
      <c r="R2626">
        <v>0</v>
      </c>
      <c r="S2626">
        <v>2619</v>
      </c>
      <c r="T2626">
        <v>0</v>
      </c>
      <c r="U2626">
        <v>2619</v>
      </c>
      <c r="V2626">
        <v>2619</v>
      </c>
      <c r="W2626">
        <v>0</v>
      </c>
      <c r="X2626">
        <v>0</v>
      </c>
      <c r="Y2626">
        <v>2619</v>
      </c>
      <c r="Z2626">
        <v>2619</v>
      </c>
      <c r="AA2626">
        <v>0</v>
      </c>
      <c r="AB2626">
        <v>0</v>
      </c>
      <c r="AC2626">
        <v>0</v>
      </c>
      <c r="AD2626" s="6" t="s">
        <v>6293</v>
      </c>
      <c r="AE2626" s="7">
        <v>44309</v>
      </c>
      <c r="AF2626" s="7">
        <v>44290</v>
      </c>
    </row>
    <row r="2627" spans="1:32" x14ac:dyDescent="0.25">
      <c r="A2627">
        <v>2021</v>
      </c>
      <c r="B2627" s="3">
        <v>44197</v>
      </c>
      <c r="C2627" s="3">
        <v>44286</v>
      </c>
      <c r="D2627" t="s">
        <v>83</v>
      </c>
      <c r="E2627" t="s">
        <v>273</v>
      </c>
      <c r="F2627" t="s">
        <v>376</v>
      </c>
      <c r="G2627" t="s">
        <v>376</v>
      </c>
      <c r="H2627" t="s">
        <v>431</v>
      </c>
      <c r="I2627" t="s">
        <v>3488</v>
      </c>
      <c r="J2627" t="s">
        <v>1941</v>
      </c>
      <c r="K2627" t="s">
        <v>1030</v>
      </c>
      <c r="L2627" t="s">
        <v>93</v>
      </c>
      <c r="M2627" s="4">
        <v>14045.593333333332</v>
      </c>
      <c r="N2627" s="5" t="s">
        <v>6276</v>
      </c>
      <c r="O2627" s="4">
        <v>11539.406666666668</v>
      </c>
      <c r="P2627" s="5" t="s">
        <v>6276</v>
      </c>
      <c r="Q2627">
        <v>0</v>
      </c>
      <c r="R2627">
        <v>0</v>
      </c>
      <c r="S2627">
        <v>2620</v>
      </c>
      <c r="T2627">
        <v>0</v>
      </c>
      <c r="U2627">
        <v>2620</v>
      </c>
      <c r="V2627">
        <v>2620</v>
      </c>
      <c r="W2627">
        <v>0</v>
      </c>
      <c r="X2627">
        <v>0</v>
      </c>
      <c r="Y2627">
        <v>2620</v>
      </c>
      <c r="Z2627">
        <v>2620</v>
      </c>
      <c r="AA2627">
        <v>0</v>
      </c>
      <c r="AB2627">
        <v>0</v>
      </c>
      <c r="AC2627">
        <v>0</v>
      </c>
      <c r="AD2627" s="6" t="s">
        <v>6293</v>
      </c>
      <c r="AE2627" s="7">
        <v>44309</v>
      </c>
      <c r="AF2627" s="7">
        <v>44290</v>
      </c>
    </row>
    <row r="2628" spans="1:32" x14ac:dyDescent="0.25">
      <c r="A2628">
        <v>2021</v>
      </c>
      <c r="B2628" s="3">
        <v>44197</v>
      </c>
      <c r="C2628" s="3">
        <v>44286</v>
      </c>
      <c r="D2628" t="s">
        <v>83</v>
      </c>
      <c r="E2628" t="s">
        <v>273</v>
      </c>
      <c r="F2628" t="s">
        <v>376</v>
      </c>
      <c r="G2628" t="s">
        <v>376</v>
      </c>
      <c r="H2628" t="s">
        <v>431</v>
      </c>
      <c r="I2628" t="s">
        <v>3489</v>
      </c>
      <c r="J2628" t="s">
        <v>991</v>
      </c>
      <c r="K2628" t="s">
        <v>3490</v>
      </c>
      <c r="L2628" t="s">
        <v>94</v>
      </c>
      <c r="M2628" s="4">
        <v>11590.813333333334</v>
      </c>
      <c r="N2628" s="5" t="s">
        <v>6276</v>
      </c>
      <c r="O2628" s="4">
        <v>9777.6200000000008</v>
      </c>
      <c r="P2628" s="5" t="s">
        <v>6276</v>
      </c>
      <c r="Q2628">
        <v>0</v>
      </c>
      <c r="R2628">
        <v>0</v>
      </c>
      <c r="S2628">
        <v>2621</v>
      </c>
      <c r="T2628">
        <v>0</v>
      </c>
      <c r="U2628">
        <v>2621</v>
      </c>
      <c r="V2628">
        <v>2621</v>
      </c>
      <c r="W2628">
        <v>0</v>
      </c>
      <c r="X2628">
        <v>0</v>
      </c>
      <c r="Y2628">
        <v>2621</v>
      </c>
      <c r="Z2628">
        <v>2621</v>
      </c>
      <c r="AA2628">
        <v>0</v>
      </c>
      <c r="AB2628">
        <v>0</v>
      </c>
      <c r="AC2628">
        <v>0</v>
      </c>
      <c r="AD2628" s="6" t="s">
        <v>6293</v>
      </c>
      <c r="AE2628" s="7">
        <v>44309</v>
      </c>
      <c r="AF2628" s="7">
        <v>44290</v>
      </c>
    </row>
    <row r="2629" spans="1:32" x14ac:dyDescent="0.25">
      <c r="A2629">
        <v>2021</v>
      </c>
      <c r="B2629" s="3">
        <v>44197</v>
      </c>
      <c r="C2629" s="3">
        <v>44286</v>
      </c>
      <c r="D2629" t="s">
        <v>83</v>
      </c>
      <c r="E2629" t="s">
        <v>273</v>
      </c>
      <c r="F2629" t="s">
        <v>376</v>
      </c>
      <c r="G2629" t="s">
        <v>376</v>
      </c>
      <c r="H2629" t="s">
        <v>651</v>
      </c>
      <c r="I2629" t="s">
        <v>3491</v>
      </c>
      <c r="J2629" t="s">
        <v>934</v>
      </c>
      <c r="K2629" t="s">
        <v>934</v>
      </c>
      <c r="L2629" t="s">
        <v>94</v>
      </c>
      <c r="M2629" s="4">
        <v>15824.233333333332</v>
      </c>
      <c r="N2629" s="5" t="s">
        <v>6276</v>
      </c>
      <c r="O2629" s="4">
        <v>12834.659999999998</v>
      </c>
      <c r="P2629" s="5" t="s">
        <v>6276</v>
      </c>
      <c r="Q2629">
        <v>0</v>
      </c>
      <c r="R2629">
        <v>0</v>
      </c>
      <c r="S2629">
        <v>2622</v>
      </c>
      <c r="T2629">
        <v>0</v>
      </c>
      <c r="U2629">
        <v>2622</v>
      </c>
      <c r="V2629">
        <v>2622</v>
      </c>
      <c r="W2629">
        <v>0</v>
      </c>
      <c r="X2629">
        <v>0</v>
      </c>
      <c r="Y2629">
        <v>2622</v>
      </c>
      <c r="Z2629">
        <v>2622</v>
      </c>
      <c r="AA2629">
        <v>0</v>
      </c>
      <c r="AB2629">
        <v>0</v>
      </c>
      <c r="AC2629">
        <v>0</v>
      </c>
      <c r="AD2629" s="6" t="s">
        <v>6293</v>
      </c>
      <c r="AE2629" s="7">
        <v>44309</v>
      </c>
      <c r="AF2629" s="7">
        <v>44290</v>
      </c>
    </row>
    <row r="2630" spans="1:32" x14ac:dyDescent="0.25">
      <c r="A2630">
        <v>2021</v>
      </c>
      <c r="B2630" s="3">
        <v>44197</v>
      </c>
      <c r="C2630" s="3">
        <v>44286</v>
      </c>
      <c r="D2630" t="s">
        <v>83</v>
      </c>
      <c r="E2630" t="s">
        <v>273</v>
      </c>
      <c r="F2630" t="s">
        <v>376</v>
      </c>
      <c r="G2630" t="s">
        <v>376</v>
      </c>
      <c r="H2630" t="s">
        <v>613</v>
      </c>
      <c r="I2630" t="s">
        <v>1812</v>
      </c>
      <c r="J2630" t="s">
        <v>955</v>
      </c>
      <c r="K2630" t="s">
        <v>878</v>
      </c>
      <c r="L2630" t="s">
        <v>94</v>
      </c>
      <c r="M2630" s="4">
        <v>15696.039999999999</v>
      </c>
      <c r="N2630" s="5" t="s">
        <v>6276</v>
      </c>
      <c r="O2630" s="4">
        <v>12716.519999999999</v>
      </c>
      <c r="P2630" s="5" t="s">
        <v>6276</v>
      </c>
      <c r="Q2630">
        <v>0</v>
      </c>
      <c r="R2630">
        <v>0</v>
      </c>
      <c r="S2630">
        <v>2623</v>
      </c>
      <c r="T2630">
        <v>0</v>
      </c>
      <c r="U2630">
        <v>2623</v>
      </c>
      <c r="V2630">
        <v>2623</v>
      </c>
      <c r="W2630">
        <v>0</v>
      </c>
      <c r="X2630">
        <v>0</v>
      </c>
      <c r="Y2630">
        <v>2623</v>
      </c>
      <c r="Z2630">
        <v>2623</v>
      </c>
      <c r="AA2630">
        <v>0</v>
      </c>
      <c r="AB2630">
        <v>0</v>
      </c>
      <c r="AC2630">
        <v>0</v>
      </c>
      <c r="AD2630" s="6" t="s">
        <v>6293</v>
      </c>
      <c r="AE2630" s="7">
        <v>44309</v>
      </c>
      <c r="AF2630" s="7">
        <v>44290</v>
      </c>
    </row>
    <row r="2631" spans="1:32" x14ac:dyDescent="0.25">
      <c r="A2631">
        <v>2021</v>
      </c>
      <c r="B2631" s="3">
        <v>44197</v>
      </c>
      <c r="C2631" s="3">
        <v>44286</v>
      </c>
      <c r="D2631" t="s">
        <v>83</v>
      </c>
      <c r="E2631" t="s">
        <v>273</v>
      </c>
      <c r="F2631" t="s">
        <v>376</v>
      </c>
      <c r="G2631" t="s">
        <v>376</v>
      </c>
      <c r="H2631" t="s">
        <v>614</v>
      </c>
      <c r="I2631" t="s">
        <v>3492</v>
      </c>
      <c r="J2631" t="s">
        <v>872</v>
      </c>
      <c r="K2631" t="s">
        <v>1226</v>
      </c>
      <c r="L2631" t="s">
        <v>94</v>
      </c>
      <c r="M2631" s="4">
        <v>16992.633333333331</v>
      </c>
      <c r="N2631" s="5" t="s">
        <v>6276</v>
      </c>
      <c r="O2631" s="4">
        <v>13636.513333333331</v>
      </c>
      <c r="P2631" s="5" t="s">
        <v>6276</v>
      </c>
      <c r="Q2631">
        <v>0</v>
      </c>
      <c r="R2631">
        <v>0</v>
      </c>
      <c r="S2631">
        <v>2624</v>
      </c>
      <c r="T2631">
        <v>0</v>
      </c>
      <c r="U2631">
        <v>2624</v>
      </c>
      <c r="V2631">
        <v>2624</v>
      </c>
      <c r="W2631">
        <v>0</v>
      </c>
      <c r="X2631">
        <v>0</v>
      </c>
      <c r="Y2631">
        <v>2624</v>
      </c>
      <c r="Z2631">
        <v>2624</v>
      </c>
      <c r="AA2631">
        <v>0</v>
      </c>
      <c r="AB2631">
        <v>0</v>
      </c>
      <c r="AC2631">
        <v>0</v>
      </c>
      <c r="AD2631" s="6" t="s">
        <v>6293</v>
      </c>
      <c r="AE2631" s="7">
        <v>44309</v>
      </c>
      <c r="AF2631" s="7">
        <v>44290</v>
      </c>
    </row>
    <row r="2632" spans="1:32" x14ac:dyDescent="0.25">
      <c r="A2632">
        <v>2021</v>
      </c>
      <c r="B2632" s="3">
        <v>44197</v>
      </c>
      <c r="C2632" s="3">
        <v>44286</v>
      </c>
      <c r="D2632" t="s">
        <v>83</v>
      </c>
      <c r="E2632" t="s">
        <v>273</v>
      </c>
      <c r="F2632" t="s">
        <v>376</v>
      </c>
      <c r="G2632" t="s">
        <v>376</v>
      </c>
      <c r="H2632" t="s">
        <v>638</v>
      </c>
      <c r="I2632" t="s">
        <v>3493</v>
      </c>
      <c r="J2632" t="s">
        <v>1873</v>
      </c>
      <c r="K2632" t="s">
        <v>1597</v>
      </c>
      <c r="L2632" t="s">
        <v>94</v>
      </c>
      <c r="M2632" s="4">
        <v>13751.313333333332</v>
      </c>
      <c r="N2632" s="5" t="s">
        <v>6276</v>
      </c>
      <c r="O2632" s="4">
        <v>11335.286666666665</v>
      </c>
      <c r="P2632" s="5" t="s">
        <v>6276</v>
      </c>
      <c r="Q2632">
        <v>0</v>
      </c>
      <c r="R2632">
        <v>0</v>
      </c>
      <c r="S2632">
        <v>2625</v>
      </c>
      <c r="T2632">
        <v>0</v>
      </c>
      <c r="U2632">
        <v>2625</v>
      </c>
      <c r="V2632">
        <v>2625</v>
      </c>
      <c r="W2632">
        <v>0</v>
      </c>
      <c r="X2632">
        <v>0</v>
      </c>
      <c r="Y2632">
        <v>2625</v>
      </c>
      <c r="Z2632">
        <v>2625</v>
      </c>
      <c r="AA2632">
        <v>0</v>
      </c>
      <c r="AB2632">
        <v>0</v>
      </c>
      <c r="AC2632">
        <v>0</v>
      </c>
      <c r="AD2632" s="6" t="s">
        <v>6293</v>
      </c>
      <c r="AE2632" s="7">
        <v>44309</v>
      </c>
      <c r="AF2632" s="7">
        <v>44290</v>
      </c>
    </row>
    <row r="2633" spans="1:32" x14ac:dyDescent="0.25">
      <c r="A2633">
        <v>2021</v>
      </c>
      <c r="B2633" s="3">
        <v>44197</v>
      </c>
      <c r="C2633" s="3">
        <v>44286</v>
      </c>
      <c r="D2633" t="s">
        <v>83</v>
      </c>
      <c r="E2633" t="s">
        <v>273</v>
      </c>
      <c r="F2633" t="s">
        <v>376</v>
      </c>
      <c r="G2633" t="s">
        <v>376</v>
      </c>
      <c r="H2633" t="s">
        <v>633</v>
      </c>
      <c r="I2633" t="s">
        <v>1546</v>
      </c>
      <c r="J2633" t="s">
        <v>3494</v>
      </c>
      <c r="K2633" t="s">
        <v>3495</v>
      </c>
      <c r="L2633" t="s">
        <v>93</v>
      </c>
      <c r="M2633" s="4">
        <v>15479.946666666665</v>
      </c>
      <c r="N2633" s="5" t="s">
        <v>6276</v>
      </c>
      <c r="O2633" s="4">
        <v>12563.18</v>
      </c>
      <c r="P2633" s="5" t="s">
        <v>6276</v>
      </c>
      <c r="Q2633">
        <v>0</v>
      </c>
      <c r="R2633">
        <v>0</v>
      </c>
      <c r="S2633">
        <v>2626</v>
      </c>
      <c r="T2633">
        <v>0</v>
      </c>
      <c r="U2633">
        <v>2626</v>
      </c>
      <c r="V2633">
        <v>2626</v>
      </c>
      <c r="W2633">
        <v>0</v>
      </c>
      <c r="X2633">
        <v>0</v>
      </c>
      <c r="Y2633">
        <v>2626</v>
      </c>
      <c r="Z2633">
        <v>2626</v>
      </c>
      <c r="AA2633">
        <v>0</v>
      </c>
      <c r="AB2633">
        <v>0</v>
      </c>
      <c r="AC2633">
        <v>0</v>
      </c>
      <c r="AD2633" s="6" t="s">
        <v>6293</v>
      </c>
      <c r="AE2633" s="7">
        <v>44309</v>
      </c>
      <c r="AF2633" s="7">
        <v>44290</v>
      </c>
    </row>
    <row r="2634" spans="1:32" x14ac:dyDescent="0.25">
      <c r="A2634">
        <v>2021</v>
      </c>
      <c r="B2634" s="3">
        <v>44197</v>
      </c>
      <c r="C2634" s="3">
        <v>44286</v>
      </c>
      <c r="D2634" t="s">
        <v>83</v>
      </c>
      <c r="E2634" t="s">
        <v>273</v>
      </c>
      <c r="F2634" t="s">
        <v>376</v>
      </c>
      <c r="G2634" t="s">
        <v>376</v>
      </c>
      <c r="H2634" t="s">
        <v>624</v>
      </c>
      <c r="I2634" t="s">
        <v>2156</v>
      </c>
      <c r="J2634" t="s">
        <v>1172</v>
      </c>
      <c r="K2634" t="s">
        <v>1893</v>
      </c>
      <c r="L2634" t="s">
        <v>93</v>
      </c>
      <c r="M2634" s="4">
        <v>14331.36</v>
      </c>
      <c r="N2634" s="5" t="s">
        <v>6276</v>
      </c>
      <c r="O2634" s="4">
        <v>11745.293333333333</v>
      </c>
      <c r="P2634" s="5" t="s">
        <v>6276</v>
      </c>
      <c r="Q2634">
        <v>0</v>
      </c>
      <c r="R2634">
        <v>0</v>
      </c>
      <c r="S2634">
        <v>2627</v>
      </c>
      <c r="T2634">
        <v>0</v>
      </c>
      <c r="U2634">
        <v>2627</v>
      </c>
      <c r="V2634">
        <v>2627</v>
      </c>
      <c r="W2634">
        <v>0</v>
      </c>
      <c r="X2634">
        <v>0</v>
      </c>
      <c r="Y2634">
        <v>2627</v>
      </c>
      <c r="Z2634">
        <v>2627</v>
      </c>
      <c r="AA2634">
        <v>0</v>
      </c>
      <c r="AB2634">
        <v>0</v>
      </c>
      <c r="AC2634">
        <v>0</v>
      </c>
      <c r="AD2634" s="6" t="s">
        <v>6293</v>
      </c>
      <c r="AE2634" s="7">
        <v>44309</v>
      </c>
      <c r="AF2634" s="7">
        <v>44290</v>
      </c>
    </row>
    <row r="2635" spans="1:32" x14ac:dyDescent="0.25">
      <c r="A2635">
        <v>2021</v>
      </c>
      <c r="B2635" s="3">
        <v>44197</v>
      </c>
      <c r="C2635" s="3">
        <v>44286</v>
      </c>
      <c r="D2635" t="s">
        <v>83</v>
      </c>
      <c r="E2635" t="s">
        <v>273</v>
      </c>
      <c r="F2635" t="s">
        <v>376</v>
      </c>
      <c r="G2635" t="s">
        <v>376</v>
      </c>
      <c r="H2635" t="s">
        <v>624</v>
      </c>
      <c r="I2635" t="s">
        <v>1931</v>
      </c>
      <c r="J2635" t="s">
        <v>1012</v>
      </c>
      <c r="K2635" t="s">
        <v>1657</v>
      </c>
      <c r="L2635" t="s">
        <v>94</v>
      </c>
      <c r="M2635" s="4">
        <v>13751.313333333332</v>
      </c>
      <c r="N2635" s="5" t="s">
        <v>6276</v>
      </c>
      <c r="O2635" s="4">
        <v>11388</v>
      </c>
      <c r="P2635" s="5" t="s">
        <v>6276</v>
      </c>
      <c r="Q2635">
        <v>0</v>
      </c>
      <c r="R2635">
        <v>0</v>
      </c>
      <c r="S2635">
        <v>2628</v>
      </c>
      <c r="T2635">
        <v>0</v>
      </c>
      <c r="U2635">
        <v>2628</v>
      </c>
      <c r="V2635">
        <v>2628</v>
      </c>
      <c r="W2635">
        <v>0</v>
      </c>
      <c r="X2635">
        <v>0</v>
      </c>
      <c r="Y2635">
        <v>2628</v>
      </c>
      <c r="Z2635">
        <v>2628</v>
      </c>
      <c r="AA2635">
        <v>0</v>
      </c>
      <c r="AB2635">
        <v>0</v>
      </c>
      <c r="AC2635">
        <v>0</v>
      </c>
      <c r="AD2635" s="6" t="s">
        <v>6293</v>
      </c>
      <c r="AE2635" s="7">
        <v>44309</v>
      </c>
      <c r="AF2635" s="7">
        <v>44290</v>
      </c>
    </row>
    <row r="2636" spans="1:32" x14ac:dyDescent="0.25">
      <c r="A2636">
        <v>2021</v>
      </c>
      <c r="B2636" s="3">
        <v>44197</v>
      </c>
      <c r="C2636" s="3">
        <v>44286</v>
      </c>
      <c r="D2636" t="s">
        <v>83</v>
      </c>
      <c r="E2636" t="s">
        <v>273</v>
      </c>
      <c r="F2636" t="s">
        <v>376</v>
      </c>
      <c r="G2636" t="s">
        <v>376</v>
      </c>
      <c r="H2636" t="s">
        <v>592</v>
      </c>
      <c r="I2636" t="s">
        <v>3496</v>
      </c>
      <c r="J2636" t="s">
        <v>1627</v>
      </c>
      <c r="K2636" t="s">
        <v>2468</v>
      </c>
      <c r="L2636" t="s">
        <v>93</v>
      </c>
      <c r="M2636" s="4">
        <v>16452.39333333333</v>
      </c>
      <c r="N2636" s="5" t="s">
        <v>6276</v>
      </c>
      <c r="O2636" s="4">
        <v>13253.186666666663</v>
      </c>
      <c r="P2636" s="5" t="s">
        <v>6276</v>
      </c>
      <c r="Q2636">
        <v>0</v>
      </c>
      <c r="R2636">
        <v>0</v>
      </c>
      <c r="S2636">
        <v>2629</v>
      </c>
      <c r="T2636">
        <v>0</v>
      </c>
      <c r="U2636">
        <v>2629</v>
      </c>
      <c r="V2636">
        <v>2629</v>
      </c>
      <c r="W2636">
        <v>0</v>
      </c>
      <c r="X2636">
        <v>0</v>
      </c>
      <c r="Y2636">
        <v>2629</v>
      </c>
      <c r="Z2636">
        <v>2629</v>
      </c>
      <c r="AA2636">
        <v>0</v>
      </c>
      <c r="AB2636">
        <v>0</v>
      </c>
      <c r="AC2636">
        <v>0</v>
      </c>
      <c r="AD2636" s="6" t="s">
        <v>6293</v>
      </c>
      <c r="AE2636" s="7">
        <v>44309</v>
      </c>
      <c r="AF2636" s="7">
        <v>44290</v>
      </c>
    </row>
    <row r="2637" spans="1:32" x14ac:dyDescent="0.25">
      <c r="A2637">
        <v>2021</v>
      </c>
      <c r="B2637" s="3">
        <v>44197</v>
      </c>
      <c r="C2637" s="3">
        <v>44286</v>
      </c>
      <c r="D2637" t="s">
        <v>83</v>
      </c>
      <c r="E2637" t="s">
        <v>273</v>
      </c>
      <c r="F2637" t="s">
        <v>376</v>
      </c>
      <c r="G2637" t="s">
        <v>376</v>
      </c>
      <c r="H2637" t="s">
        <v>592</v>
      </c>
      <c r="I2637" t="s">
        <v>3497</v>
      </c>
      <c r="J2637" t="s">
        <v>920</v>
      </c>
      <c r="K2637" t="s">
        <v>1004</v>
      </c>
      <c r="L2637" t="s">
        <v>93</v>
      </c>
      <c r="M2637" s="4">
        <v>18613.453333333331</v>
      </c>
      <c r="N2637" s="5" t="s">
        <v>6276</v>
      </c>
      <c r="O2637" s="4">
        <v>14786.599999999999</v>
      </c>
      <c r="P2637" s="5" t="s">
        <v>6276</v>
      </c>
      <c r="Q2637">
        <v>0</v>
      </c>
      <c r="R2637">
        <v>0</v>
      </c>
      <c r="S2637">
        <v>2630</v>
      </c>
      <c r="T2637">
        <v>0</v>
      </c>
      <c r="U2637">
        <v>2630</v>
      </c>
      <c r="V2637">
        <v>2630</v>
      </c>
      <c r="W2637">
        <v>0</v>
      </c>
      <c r="X2637">
        <v>0</v>
      </c>
      <c r="Y2637">
        <v>2630</v>
      </c>
      <c r="Z2637">
        <v>2630</v>
      </c>
      <c r="AA2637">
        <v>0</v>
      </c>
      <c r="AB2637">
        <v>0</v>
      </c>
      <c r="AC2637">
        <v>0</v>
      </c>
      <c r="AD2637" s="6" t="s">
        <v>6293</v>
      </c>
      <c r="AE2637" s="7">
        <v>44309</v>
      </c>
      <c r="AF2637" s="7">
        <v>44290</v>
      </c>
    </row>
    <row r="2638" spans="1:32" x14ac:dyDescent="0.25">
      <c r="A2638">
        <v>2021</v>
      </c>
      <c r="B2638" s="3">
        <v>44197</v>
      </c>
      <c r="C2638" s="3">
        <v>44286</v>
      </c>
      <c r="D2638" t="s">
        <v>83</v>
      </c>
      <c r="E2638" t="s">
        <v>273</v>
      </c>
      <c r="F2638" t="s">
        <v>376</v>
      </c>
      <c r="G2638" t="s">
        <v>376</v>
      </c>
      <c r="H2638" t="s">
        <v>593</v>
      </c>
      <c r="I2638" t="s">
        <v>3498</v>
      </c>
      <c r="J2638" t="s">
        <v>1758</v>
      </c>
      <c r="K2638" t="s">
        <v>973</v>
      </c>
      <c r="L2638" t="s">
        <v>93</v>
      </c>
      <c r="M2638" s="4">
        <v>16452.39333333333</v>
      </c>
      <c r="N2638" s="5" t="s">
        <v>6276</v>
      </c>
      <c r="O2638" s="4">
        <v>13253.186666666663</v>
      </c>
      <c r="P2638" s="5" t="s">
        <v>6276</v>
      </c>
      <c r="Q2638">
        <v>0</v>
      </c>
      <c r="R2638">
        <v>0</v>
      </c>
      <c r="S2638">
        <v>2631</v>
      </c>
      <c r="T2638">
        <v>0</v>
      </c>
      <c r="U2638">
        <v>2631</v>
      </c>
      <c r="V2638">
        <v>2631</v>
      </c>
      <c r="W2638">
        <v>0</v>
      </c>
      <c r="X2638">
        <v>0</v>
      </c>
      <c r="Y2638">
        <v>2631</v>
      </c>
      <c r="Z2638">
        <v>2631</v>
      </c>
      <c r="AA2638">
        <v>0</v>
      </c>
      <c r="AB2638">
        <v>0</v>
      </c>
      <c r="AC2638">
        <v>0</v>
      </c>
      <c r="AD2638" s="6" t="s">
        <v>6293</v>
      </c>
      <c r="AE2638" s="7">
        <v>44309</v>
      </c>
      <c r="AF2638" s="7">
        <v>44290</v>
      </c>
    </row>
    <row r="2639" spans="1:32" x14ac:dyDescent="0.25">
      <c r="A2639">
        <v>2021</v>
      </c>
      <c r="B2639" s="3">
        <v>44197</v>
      </c>
      <c r="C2639" s="3">
        <v>44286</v>
      </c>
      <c r="D2639" t="s">
        <v>83</v>
      </c>
      <c r="E2639" t="s">
        <v>273</v>
      </c>
      <c r="F2639" t="s">
        <v>376</v>
      </c>
      <c r="G2639" t="s">
        <v>376</v>
      </c>
      <c r="H2639" t="s">
        <v>533</v>
      </c>
      <c r="I2639" t="s">
        <v>1616</v>
      </c>
      <c r="J2639" t="s">
        <v>2180</v>
      </c>
      <c r="K2639" t="s">
        <v>1434</v>
      </c>
      <c r="L2639" t="s">
        <v>94</v>
      </c>
      <c r="M2639" s="4">
        <v>16182.253333333332</v>
      </c>
      <c r="N2639" s="5" t="s">
        <v>6276</v>
      </c>
      <c r="O2639" s="4">
        <v>13061.513333333331</v>
      </c>
      <c r="P2639" s="5" t="s">
        <v>6276</v>
      </c>
      <c r="Q2639">
        <v>0</v>
      </c>
      <c r="R2639">
        <v>0</v>
      </c>
      <c r="S2639">
        <v>2632</v>
      </c>
      <c r="T2639">
        <v>0</v>
      </c>
      <c r="U2639">
        <v>2632</v>
      </c>
      <c r="V2639">
        <v>2632</v>
      </c>
      <c r="W2639">
        <v>0</v>
      </c>
      <c r="X2639">
        <v>0</v>
      </c>
      <c r="Y2639">
        <v>2632</v>
      </c>
      <c r="Z2639">
        <v>2632</v>
      </c>
      <c r="AA2639">
        <v>0</v>
      </c>
      <c r="AB2639">
        <v>0</v>
      </c>
      <c r="AC2639">
        <v>0</v>
      </c>
      <c r="AD2639" s="6" t="s">
        <v>6293</v>
      </c>
      <c r="AE2639" s="7">
        <v>44309</v>
      </c>
      <c r="AF2639" s="7">
        <v>44290</v>
      </c>
    </row>
    <row r="2640" spans="1:32" x14ac:dyDescent="0.25">
      <c r="A2640">
        <v>2021</v>
      </c>
      <c r="B2640" s="3">
        <v>44197</v>
      </c>
      <c r="C2640" s="3">
        <v>44286</v>
      </c>
      <c r="D2640" t="s">
        <v>83</v>
      </c>
      <c r="E2640" t="s">
        <v>273</v>
      </c>
      <c r="F2640" t="s">
        <v>376</v>
      </c>
      <c r="G2640" t="s">
        <v>376</v>
      </c>
      <c r="H2640" t="s">
        <v>533</v>
      </c>
      <c r="I2640" t="s">
        <v>3499</v>
      </c>
      <c r="J2640" t="s">
        <v>2235</v>
      </c>
      <c r="K2640" t="s">
        <v>1524</v>
      </c>
      <c r="L2640" t="s">
        <v>94</v>
      </c>
      <c r="M2640" s="4">
        <v>14399.526666666667</v>
      </c>
      <c r="N2640" s="5" t="s">
        <v>6276</v>
      </c>
      <c r="O2640" s="4">
        <v>11796.58</v>
      </c>
      <c r="P2640" s="5" t="s">
        <v>6276</v>
      </c>
      <c r="Q2640">
        <v>0</v>
      </c>
      <c r="R2640">
        <v>0</v>
      </c>
      <c r="S2640">
        <v>2633</v>
      </c>
      <c r="T2640">
        <v>0</v>
      </c>
      <c r="U2640">
        <v>2633</v>
      </c>
      <c r="V2640">
        <v>2633</v>
      </c>
      <c r="W2640">
        <v>0</v>
      </c>
      <c r="X2640">
        <v>0</v>
      </c>
      <c r="Y2640">
        <v>2633</v>
      </c>
      <c r="Z2640">
        <v>2633</v>
      </c>
      <c r="AA2640">
        <v>0</v>
      </c>
      <c r="AB2640">
        <v>0</v>
      </c>
      <c r="AC2640">
        <v>0</v>
      </c>
      <c r="AD2640" s="6" t="s">
        <v>6293</v>
      </c>
      <c r="AE2640" s="7">
        <v>44309</v>
      </c>
      <c r="AF2640" s="7">
        <v>44290</v>
      </c>
    </row>
    <row r="2641" spans="1:32" x14ac:dyDescent="0.25">
      <c r="A2641">
        <v>2021</v>
      </c>
      <c r="B2641" s="3">
        <v>44197</v>
      </c>
      <c r="C2641" s="3">
        <v>44286</v>
      </c>
      <c r="D2641" t="s">
        <v>83</v>
      </c>
      <c r="E2641" t="s">
        <v>273</v>
      </c>
      <c r="F2641" t="s">
        <v>376</v>
      </c>
      <c r="G2641" t="s">
        <v>376</v>
      </c>
      <c r="H2641" t="s">
        <v>533</v>
      </c>
      <c r="I2641" t="s">
        <v>3500</v>
      </c>
      <c r="J2641" t="s">
        <v>872</v>
      </c>
      <c r="K2641" t="s">
        <v>955</v>
      </c>
      <c r="L2641" t="s">
        <v>93</v>
      </c>
      <c r="M2641" s="4">
        <v>16182.253333333332</v>
      </c>
      <c r="N2641" s="5" t="s">
        <v>6276</v>
      </c>
      <c r="O2641" s="4">
        <v>13061.519999999999</v>
      </c>
      <c r="P2641" s="5" t="s">
        <v>6276</v>
      </c>
      <c r="Q2641">
        <v>0</v>
      </c>
      <c r="R2641">
        <v>0</v>
      </c>
      <c r="S2641">
        <v>2634</v>
      </c>
      <c r="T2641">
        <v>0</v>
      </c>
      <c r="U2641">
        <v>2634</v>
      </c>
      <c r="V2641">
        <v>2634</v>
      </c>
      <c r="W2641">
        <v>0</v>
      </c>
      <c r="X2641">
        <v>0</v>
      </c>
      <c r="Y2641">
        <v>2634</v>
      </c>
      <c r="Z2641">
        <v>2634</v>
      </c>
      <c r="AA2641">
        <v>0</v>
      </c>
      <c r="AB2641">
        <v>0</v>
      </c>
      <c r="AC2641">
        <v>0</v>
      </c>
      <c r="AD2641" s="6" t="s">
        <v>6293</v>
      </c>
      <c r="AE2641" s="7">
        <v>44309</v>
      </c>
      <c r="AF2641" s="7">
        <v>44290</v>
      </c>
    </row>
    <row r="2642" spans="1:32" x14ac:dyDescent="0.25">
      <c r="A2642">
        <v>2021</v>
      </c>
      <c r="B2642" s="3">
        <v>44197</v>
      </c>
      <c r="C2642" s="3">
        <v>44286</v>
      </c>
      <c r="D2642" t="s">
        <v>83</v>
      </c>
      <c r="E2642" t="s">
        <v>273</v>
      </c>
      <c r="F2642" t="s">
        <v>376</v>
      </c>
      <c r="G2642" t="s">
        <v>376</v>
      </c>
      <c r="H2642" t="s">
        <v>594</v>
      </c>
      <c r="I2642" t="s">
        <v>1651</v>
      </c>
      <c r="J2642" t="s">
        <v>916</v>
      </c>
      <c r="K2642" t="s">
        <v>875</v>
      </c>
      <c r="L2642" t="s">
        <v>93</v>
      </c>
      <c r="M2642" s="4">
        <v>17803.033333333333</v>
      </c>
      <c r="N2642" s="5" t="s">
        <v>6276</v>
      </c>
      <c r="O2642" s="4">
        <v>14211.539999999999</v>
      </c>
      <c r="P2642" s="5" t="s">
        <v>6276</v>
      </c>
      <c r="Q2642">
        <v>0</v>
      </c>
      <c r="R2642">
        <v>0</v>
      </c>
      <c r="S2642">
        <v>2635</v>
      </c>
      <c r="T2642">
        <v>0</v>
      </c>
      <c r="U2642">
        <v>2635</v>
      </c>
      <c r="V2642">
        <v>2635</v>
      </c>
      <c r="W2642">
        <v>0</v>
      </c>
      <c r="X2642">
        <v>0</v>
      </c>
      <c r="Y2642">
        <v>2635</v>
      </c>
      <c r="Z2642">
        <v>2635</v>
      </c>
      <c r="AA2642">
        <v>0</v>
      </c>
      <c r="AB2642">
        <v>0</v>
      </c>
      <c r="AC2642">
        <v>0</v>
      </c>
      <c r="AD2642" s="6" t="s">
        <v>6293</v>
      </c>
      <c r="AE2642" s="7">
        <v>44309</v>
      </c>
      <c r="AF2642" s="7">
        <v>44290</v>
      </c>
    </row>
    <row r="2643" spans="1:32" x14ac:dyDescent="0.25">
      <c r="A2643">
        <v>2021</v>
      </c>
      <c r="B2643" s="3">
        <v>44197</v>
      </c>
      <c r="C2643" s="3">
        <v>44286</v>
      </c>
      <c r="D2643" t="s">
        <v>83</v>
      </c>
      <c r="E2643" t="s">
        <v>273</v>
      </c>
      <c r="F2643" t="s">
        <v>376</v>
      </c>
      <c r="G2643" t="s">
        <v>376</v>
      </c>
      <c r="H2643" t="s">
        <v>594</v>
      </c>
      <c r="I2643" t="s">
        <v>3501</v>
      </c>
      <c r="J2643" t="s">
        <v>1044</v>
      </c>
      <c r="K2643" t="s">
        <v>1655</v>
      </c>
      <c r="L2643" t="s">
        <v>93</v>
      </c>
      <c r="M2643" s="4">
        <v>18613.453333333331</v>
      </c>
      <c r="N2643" s="5" t="s">
        <v>6276</v>
      </c>
      <c r="O2643" s="4">
        <v>14786.599999999999</v>
      </c>
      <c r="P2643" s="5" t="s">
        <v>6276</v>
      </c>
      <c r="Q2643">
        <v>0</v>
      </c>
      <c r="R2643">
        <v>0</v>
      </c>
      <c r="S2643">
        <v>2636</v>
      </c>
      <c r="T2643">
        <v>0</v>
      </c>
      <c r="U2643">
        <v>2636</v>
      </c>
      <c r="V2643">
        <v>2636</v>
      </c>
      <c r="W2643">
        <v>0</v>
      </c>
      <c r="X2643">
        <v>0</v>
      </c>
      <c r="Y2643">
        <v>2636</v>
      </c>
      <c r="Z2643">
        <v>2636</v>
      </c>
      <c r="AA2643">
        <v>0</v>
      </c>
      <c r="AB2643">
        <v>0</v>
      </c>
      <c r="AC2643">
        <v>0</v>
      </c>
      <c r="AD2643" s="6" t="s">
        <v>6293</v>
      </c>
      <c r="AE2643" s="7">
        <v>44309</v>
      </c>
      <c r="AF2643" s="7">
        <v>44290</v>
      </c>
    </row>
    <row r="2644" spans="1:32" x14ac:dyDescent="0.25">
      <c r="A2644">
        <v>2021</v>
      </c>
      <c r="B2644" s="3">
        <v>44197</v>
      </c>
      <c r="C2644" s="3">
        <v>44286</v>
      </c>
      <c r="D2644" t="s">
        <v>83</v>
      </c>
      <c r="E2644" t="s">
        <v>273</v>
      </c>
      <c r="F2644" t="s">
        <v>376</v>
      </c>
      <c r="G2644" t="s">
        <v>376</v>
      </c>
      <c r="H2644" t="s">
        <v>594</v>
      </c>
      <c r="I2644" t="s">
        <v>1790</v>
      </c>
      <c r="J2644" t="s">
        <v>3198</v>
      </c>
      <c r="K2644" t="s">
        <v>982</v>
      </c>
      <c r="L2644" t="s">
        <v>93</v>
      </c>
      <c r="M2644" s="4">
        <v>18769.206666666665</v>
      </c>
      <c r="N2644" s="5" t="s">
        <v>6276</v>
      </c>
      <c r="O2644" s="4">
        <v>12036.779999999999</v>
      </c>
      <c r="P2644" s="5" t="s">
        <v>6276</v>
      </c>
      <c r="Q2644">
        <v>0</v>
      </c>
      <c r="R2644">
        <v>0</v>
      </c>
      <c r="S2644">
        <v>2637</v>
      </c>
      <c r="T2644">
        <v>0</v>
      </c>
      <c r="U2644">
        <v>2637</v>
      </c>
      <c r="V2644">
        <v>2637</v>
      </c>
      <c r="W2644">
        <v>0</v>
      </c>
      <c r="X2644">
        <v>0</v>
      </c>
      <c r="Y2644">
        <v>2637</v>
      </c>
      <c r="Z2644">
        <v>2637</v>
      </c>
      <c r="AA2644">
        <v>0</v>
      </c>
      <c r="AB2644">
        <v>0</v>
      </c>
      <c r="AC2644">
        <v>0</v>
      </c>
      <c r="AD2644" s="6" t="s">
        <v>6293</v>
      </c>
      <c r="AE2644" s="7">
        <v>44309</v>
      </c>
      <c r="AF2644" s="7">
        <v>44290</v>
      </c>
    </row>
    <row r="2645" spans="1:32" x14ac:dyDescent="0.25">
      <c r="A2645">
        <v>2021</v>
      </c>
      <c r="B2645" s="3">
        <v>44197</v>
      </c>
      <c r="C2645" s="3">
        <v>44286</v>
      </c>
      <c r="D2645" t="s">
        <v>83</v>
      </c>
      <c r="E2645" t="s">
        <v>273</v>
      </c>
      <c r="F2645" t="s">
        <v>376</v>
      </c>
      <c r="G2645" t="s">
        <v>376</v>
      </c>
      <c r="H2645" t="s">
        <v>535</v>
      </c>
      <c r="I2645" t="s">
        <v>1787</v>
      </c>
      <c r="J2645" t="s">
        <v>926</v>
      </c>
      <c r="K2645" t="s">
        <v>920</v>
      </c>
      <c r="L2645" t="s">
        <v>94</v>
      </c>
      <c r="M2645" s="4">
        <v>13967.386666666665</v>
      </c>
      <c r="N2645" s="5" t="s">
        <v>6276</v>
      </c>
      <c r="O2645" s="4">
        <v>11489.973333333333</v>
      </c>
      <c r="P2645" s="5" t="s">
        <v>6276</v>
      </c>
      <c r="Q2645">
        <v>0</v>
      </c>
      <c r="R2645">
        <v>0</v>
      </c>
      <c r="S2645">
        <v>2638</v>
      </c>
      <c r="T2645">
        <v>0</v>
      </c>
      <c r="U2645">
        <v>2638</v>
      </c>
      <c r="V2645">
        <v>2638</v>
      </c>
      <c r="W2645">
        <v>0</v>
      </c>
      <c r="X2645">
        <v>0</v>
      </c>
      <c r="Y2645">
        <v>2638</v>
      </c>
      <c r="Z2645">
        <v>2638</v>
      </c>
      <c r="AA2645">
        <v>0</v>
      </c>
      <c r="AB2645">
        <v>0</v>
      </c>
      <c r="AC2645">
        <v>0</v>
      </c>
      <c r="AD2645" s="6" t="s">
        <v>6293</v>
      </c>
      <c r="AE2645" s="7">
        <v>44309</v>
      </c>
      <c r="AF2645" s="7">
        <v>44290</v>
      </c>
    </row>
    <row r="2646" spans="1:32" x14ac:dyDescent="0.25">
      <c r="A2646">
        <v>2021</v>
      </c>
      <c r="B2646" s="3">
        <v>44197</v>
      </c>
      <c r="C2646" s="3">
        <v>44286</v>
      </c>
      <c r="D2646" t="s">
        <v>83</v>
      </c>
      <c r="E2646" t="s">
        <v>273</v>
      </c>
      <c r="F2646" t="s">
        <v>376</v>
      </c>
      <c r="G2646" t="s">
        <v>376</v>
      </c>
      <c r="H2646" t="s">
        <v>534</v>
      </c>
      <c r="I2646" t="s">
        <v>3502</v>
      </c>
      <c r="J2646" t="s">
        <v>1156</v>
      </c>
      <c r="K2646" t="s">
        <v>1195</v>
      </c>
      <c r="L2646" t="s">
        <v>94</v>
      </c>
      <c r="M2646" s="4">
        <v>14183.466666666667</v>
      </c>
      <c r="N2646" s="5" t="s">
        <v>6276</v>
      </c>
      <c r="O2646" s="4">
        <v>11643.293333333333</v>
      </c>
      <c r="P2646" s="5" t="s">
        <v>6276</v>
      </c>
      <c r="Q2646">
        <v>0</v>
      </c>
      <c r="R2646">
        <v>0</v>
      </c>
      <c r="S2646">
        <v>2639</v>
      </c>
      <c r="T2646">
        <v>0</v>
      </c>
      <c r="U2646">
        <v>2639</v>
      </c>
      <c r="V2646">
        <v>2639</v>
      </c>
      <c r="W2646">
        <v>0</v>
      </c>
      <c r="X2646">
        <v>0</v>
      </c>
      <c r="Y2646">
        <v>2639</v>
      </c>
      <c r="Z2646">
        <v>2639</v>
      </c>
      <c r="AA2646">
        <v>0</v>
      </c>
      <c r="AB2646">
        <v>0</v>
      </c>
      <c r="AC2646">
        <v>0</v>
      </c>
      <c r="AD2646" s="6" t="s">
        <v>6293</v>
      </c>
      <c r="AE2646" s="7">
        <v>44309</v>
      </c>
      <c r="AF2646" s="7">
        <v>44290</v>
      </c>
    </row>
    <row r="2647" spans="1:32" x14ac:dyDescent="0.25">
      <c r="A2647">
        <v>2021</v>
      </c>
      <c r="B2647" s="3">
        <v>44197</v>
      </c>
      <c r="C2647" s="3">
        <v>44286</v>
      </c>
      <c r="D2647" t="s">
        <v>83</v>
      </c>
      <c r="E2647" t="s">
        <v>273</v>
      </c>
      <c r="F2647" t="s">
        <v>376</v>
      </c>
      <c r="G2647" t="s">
        <v>376</v>
      </c>
      <c r="H2647" t="s">
        <v>570</v>
      </c>
      <c r="I2647" t="s">
        <v>3503</v>
      </c>
      <c r="J2647" t="s">
        <v>966</v>
      </c>
      <c r="K2647" t="s">
        <v>920</v>
      </c>
      <c r="L2647" t="s">
        <v>93</v>
      </c>
      <c r="M2647" s="4">
        <v>16354.466666666665</v>
      </c>
      <c r="N2647" s="5" t="s">
        <v>6276</v>
      </c>
      <c r="O2647" s="4">
        <v>13236.106666666665</v>
      </c>
      <c r="P2647" s="5" t="s">
        <v>6276</v>
      </c>
      <c r="Q2647">
        <v>0</v>
      </c>
      <c r="R2647">
        <v>0</v>
      </c>
      <c r="S2647">
        <v>2640</v>
      </c>
      <c r="T2647">
        <v>0</v>
      </c>
      <c r="U2647">
        <v>2640</v>
      </c>
      <c r="V2647">
        <v>2640</v>
      </c>
      <c r="W2647">
        <v>0</v>
      </c>
      <c r="X2647">
        <v>0</v>
      </c>
      <c r="Y2647">
        <v>2640</v>
      </c>
      <c r="Z2647">
        <v>2640</v>
      </c>
      <c r="AA2647">
        <v>0</v>
      </c>
      <c r="AB2647">
        <v>0</v>
      </c>
      <c r="AC2647">
        <v>0</v>
      </c>
      <c r="AD2647" s="6" t="s">
        <v>6293</v>
      </c>
      <c r="AE2647" s="7">
        <v>44309</v>
      </c>
      <c r="AF2647" s="7">
        <v>44290</v>
      </c>
    </row>
    <row r="2648" spans="1:32" x14ac:dyDescent="0.25">
      <c r="A2648">
        <v>2021</v>
      </c>
      <c r="B2648" s="3">
        <v>44197</v>
      </c>
      <c r="C2648" s="3">
        <v>44286</v>
      </c>
      <c r="D2648" t="s">
        <v>83</v>
      </c>
      <c r="E2648" t="s">
        <v>273</v>
      </c>
      <c r="F2648" t="s">
        <v>376</v>
      </c>
      <c r="G2648" t="s">
        <v>376</v>
      </c>
      <c r="H2648" t="s">
        <v>513</v>
      </c>
      <c r="I2648" t="s">
        <v>3504</v>
      </c>
      <c r="J2648" t="s">
        <v>917</v>
      </c>
      <c r="K2648" t="s">
        <v>1083</v>
      </c>
      <c r="L2648" t="s">
        <v>93</v>
      </c>
      <c r="M2648" s="4">
        <v>14615.613333333333</v>
      </c>
      <c r="N2648" s="5" t="s">
        <v>6276</v>
      </c>
      <c r="O2648" s="4">
        <v>11949.906666666664</v>
      </c>
      <c r="P2648" s="5" t="s">
        <v>6276</v>
      </c>
      <c r="Q2648">
        <v>0</v>
      </c>
      <c r="R2648">
        <v>0</v>
      </c>
      <c r="S2648">
        <v>2641</v>
      </c>
      <c r="T2648">
        <v>0</v>
      </c>
      <c r="U2648">
        <v>2641</v>
      </c>
      <c r="V2648">
        <v>2641</v>
      </c>
      <c r="W2648">
        <v>0</v>
      </c>
      <c r="X2648">
        <v>0</v>
      </c>
      <c r="Y2648">
        <v>2641</v>
      </c>
      <c r="Z2648">
        <v>2641</v>
      </c>
      <c r="AA2648">
        <v>0</v>
      </c>
      <c r="AB2648">
        <v>0</v>
      </c>
      <c r="AC2648">
        <v>0</v>
      </c>
      <c r="AD2648" s="6" t="s">
        <v>6293</v>
      </c>
      <c r="AE2648" s="7">
        <v>44309</v>
      </c>
      <c r="AF2648" s="7">
        <v>44290</v>
      </c>
    </row>
    <row r="2649" spans="1:32" x14ac:dyDescent="0.25">
      <c r="A2649">
        <v>2021</v>
      </c>
      <c r="B2649" s="3">
        <v>44197</v>
      </c>
      <c r="C2649" s="3">
        <v>44286</v>
      </c>
      <c r="D2649" t="s">
        <v>83</v>
      </c>
      <c r="E2649" t="s">
        <v>273</v>
      </c>
      <c r="F2649" t="s">
        <v>376</v>
      </c>
      <c r="G2649" t="s">
        <v>376</v>
      </c>
      <c r="H2649" t="s">
        <v>514</v>
      </c>
      <c r="I2649" t="s">
        <v>1509</v>
      </c>
      <c r="J2649" t="s">
        <v>876</v>
      </c>
      <c r="K2649" t="s">
        <v>1715</v>
      </c>
      <c r="L2649" t="s">
        <v>94</v>
      </c>
      <c r="M2649" s="4">
        <v>14399.526666666667</v>
      </c>
      <c r="N2649" s="5" t="s">
        <v>6276</v>
      </c>
      <c r="O2649" s="4">
        <v>11796.58</v>
      </c>
      <c r="P2649" s="5" t="s">
        <v>6276</v>
      </c>
      <c r="Q2649">
        <v>0</v>
      </c>
      <c r="R2649">
        <v>0</v>
      </c>
      <c r="S2649">
        <v>2642</v>
      </c>
      <c r="T2649">
        <v>0</v>
      </c>
      <c r="U2649">
        <v>2642</v>
      </c>
      <c r="V2649">
        <v>2642</v>
      </c>
      <c r="W2649">
        <v>0</v>
      </c>
      <c r="X2649">
        <v>0</v>
      </c>
      <c r="Y2649">
        <v>2642</v>
      </c>
      <c r="Z2649">
        <v>2642</v>
      </c>
      <c r="AA2649">
        <v>0</v>
      </c>
      <c r="AB2649">
        <v>0</v>
      </c>
      <c r="AC2649">
        <v>0</v>
      </c>
      <c r="AD2649" s="6" t="s">
        <v>6293</v>
      </c>
      <c r="AE2649" s="7">
        <v>44309</v>
      </c>
      <c r="AF2649" s="7">
        <v>44290</v>
      </c>
    </row>
    <row r="2650" spans="1:32" x14ac:dyDescent="0.25">
      <c r="A2650">
        <v>2021</v>
      </c>
      <c r="B2650" s="3">
        <v>44197</v>
      </c>
      <c r="C2650" s="3">
        <v>44286</v>
      </c>
      <c r="D2650" t="s">
        <v>83</v>
      </c>
      <c r="E2650" t="s">
        <v>273</v>
      </c>
      <c r="F2650" t="s">
        <v>376</v>
      </c>
      <c r="G2650" t="s">
        <v>376</v>
      </c>
      <c r="H2650" t="s">
        <v>596</v>
      </c>
      <c r="I2650" t="s">
        <v>1768</v>
      </c>
      <c r="J2650" t="s">
        <v>966</v>
      </c>
      <c r="K2650" t="s">
        <v>916</v>
      </c>
      <c r="L2650" t="s">
        <v>93</v>
      </c>
      <c r="M2650" s="4">
        <v>17532.906666666666</v>
      </c>
      <c r="N2650" s="5" t="s">
        <v>6276</v>
      </c>
      <c r="O2650" s="4">
        <v>14019.866666666669</v>
      </c>
      <c r="P2650" s="5" t="s">
        <v>6276</v>
      </c>
      <c r="Q2650">
        <v>0</v>
      </c>
      <c r="R2650">
        <v>0</v>
      </c>
      <c r="S2650">
        <v>2643</v>
      </c>
      <c r="T2650">
        <v>0</v>
      </c>
      <c r="U2650">
        <v>2643</v>
      </c>
      <c r="V2650">
        <v>2643</v>
      </c>
      <c r="W2650">
        <v>0</v>
      </c>
      <c r="X2650">
        <v>0</v>
      </c>
      <c r="Y2650">
        <v>2643</v>
      </c>
      <c r="Z2650">
        <v>2643</v>
      </c>
      <c r="AA2650">
        <v>0</v>
      </c>
      <c r="AB2650">
        <v>0</v>
      </c>
      <c r="AC2650">
        <v>0</v>
      </c>
      <c r="AD2650" s="6" t="s">
        <v>6293</v>
      </c>
      <c r="AE2650" s="7">
        <v>44309</v>
      </c>
      <c r="AF2650" s="7">
        <v>44290</v>
      </c>
    </row>
    <row r="2651" spans="1:32" x14ac:dyDescent="0.25">
      <c r="A2651">
        <v>2021</v>
      </c>
      <c r="B2651" s="3">
        <v>44197</v>
      </c>
      <c r="C2651" s="3">
        <v>44286</v>
      </c>
      <c r="D2651" t="s">
        <v>83</v>
      </c>
      <c r="E2651" t="s">
        <v>273</v>
      </c>
      <c r="F2651" t="s">
        <v>376</v>
      </c>
      <c r="G2651" t="s">
        <v>376</v>
      </c>
      <c r="H2651" t="s">
        <v>596</v>
      </c>
      <c r="I2651" t="s">
        <v>3505</v>
      </c>
      <c r="J2651" t="s">
        <v>883</v>
      </c>
      <c r="K2651" t="s">
        <v>973</v>
      </c>
      <c r="L2651" t="s">
        <v>94</v>
      </c>
      <c r="M2651" s="4">
        <v>12887.066666666666</v>
      </c>
      <c r="N2651" s="5" t="s">
        <v>6276</v>
      </c>
      <c r="O2651" s="4">
        <v>10711.346666666666</v>
      </c>
      <c r="P2651" s="5" t="s">
        <v>6276</v>
      </c>
      <c r="Q2651">
        <v>0</v>
      </c>
      <c r="R2651">
        <v>0</v>
      </c>
      <c r="S2651">
        <v>2644</v>
      </c>
      <c r="T2651">
        <v>0</v>
      </c>
      <c r="U2651">
        <v>2644</v>
      </c>
      <c r="V2651">
        <v>2644</v>
      </c>
      <c r="W2651">
        <v>0</v>
      </c>
      <c r="X2651">
        <v>0</v>
      </c>
      <c r="Y2651">
        <v>2644</v>
      </c>
      <c r="Z2651">
        <v>2644</v>
      </c>
      <c r="AA2651">
        <v>0</v>
      </c>
      <c r="AB2651">
        <v>0</v>
      </c>
      <c r="AC2651">
        <v>0</v>
      </c>
      <c r="AD2651" s="6" t="s">
        <v>6293</v>
      </c>
      <c r="AE2651" s="7">
        <v>44309</v>
      </c>
      <c r="AF2651" s="7">
        <v>44290</v>
      </c>
    </row>
    <row r="2652" spans="1:32" x14ac:dyDescent="0.25">
      <c r="A2652">
        <v>2021</v>
      </c>
      <c r="B2652" s="3">
        <v>44197</v>
      </c>
      <c r="C2652" s="3">
        <v>44286</v>
      </c>
      <c r="D2652" t="s">
        <v>83</v>
      </c>
      <c r="E2652" t="s">
        <v>273</v>
      </c>
      <c r="F2652" t="s">
        <v>376</v>
      </c>
      <c r="G2652" t="s">
        <v>376</v>
      </c>
      <c r="H2652" t="s">
        <v>596</v>
      </c>
      <c r="I2652" t="s">
        <v>3506</v>
      </c>
      <c r="J2652" t="s">
        <v>982</v>
      </c>
      <c r="K2652" t="s">
        <v>1038</v>
      </c>
      <c r="L2652" t="s">
        <v>94</v>
      </c>
      <c r="M2652" s="4">
        <v>13899.213333333333</v>
      </c>
      <c r="N2652" s="5" t="s">
        <v>6276</v>
      </c>
      <c r="O2652" s="4">
        <v>11437.293333333333</v>
      </c>
      <c r="P2652" s="5" t="s">
        <v>6276</v>
      </c>
      <c r="Q2652">
        <v>0</v>
      </c>
      <c r="R2652">
        <v>0</v>
      </c>
      <c r="S2652">
        <v>2645</v>
      </c>
      <c r="T2652">
        <v>0</v>
      </c>
      <c r="U2652">
        <v>2645</v>
      </c>
      <c r="V2652">
        <v>2645</v>
      </c>
      <c r="W2652">
        <v>0</v>
      </c>
      <c r="X2652">
        <v>0</v>
      </c>
      <c r="Y2652">
        <v>2645</v>
      </c>
      <c r="Z2652">
        <v>2645</v>
      </c>
      <c r="AA2652">
        <v>0</v>
      </c>
      <c r="AB2652">
        <v>0</v>
      </c>
      <c r="AC2652">
        <v>0</v>
      </c>
      <c r="AD2652" s="6" t="s">
        <v>6293</v>
      </c>
      <c r="AE2652" s="7">
        <v>44309</v>
      </c>
      <c r="AF2652" s="7">
        <v>44290</v>
      </c>
    </row>
    <row r="2653" spans="1:32" x14ac:dyDescent="0.25">
      <c r="A2653">
        <v>2021</v>
      </c>
      <c r="B2653" s="3">
        <v>44197</v>
      </c>
      <c r="C2653" s="3">
        <v>44286</v>
      </c>
      <c r="D2653" t="s">
        <v>83</v>
      </c>
      <c r="E2653" t="s">
        <v>273</v>
      </c>
      <c r="F2653" t="s">
        <v>376</v>
      </c>
      <c r="G2653" t="s">
        <v>376</v>
      </c>
      <c r="H2653" t="s">
        <v>596</v>
      </c>
      <c r="I2653" t="s">
        <v>1198</v>
      </c>
      <c r="J2653" t="s">
        <v>1336</v>
      </c>
      <c r="K2653" t="s">
        <v>1657</v>
      </c>
      <c r="L2653" t="s">
        <v>93</v>
      </c>
      <c r="M2653" s="4">
        <v>18613.453333333331</v>
      </c>
      <c r="N2653" s="5" t="s">
        <v>6276</v>
      </c>
      <c r="O2653" s="4">
        <v>14786.599999999999</v>
      </c>
      <c r="P2653" s="5" t="s">
        <v>6276</v>
      </c>
      <c r="Q2653">
        <v>0</v>
      </c>
      <c r="R2653">
        <v>0</v>
      </c>
      <c r="S2653">
        <v>2646</v>
      </c>
      <c r="T2653">
        <v>0</v>
      </c>
      <c r="U2653">
        <v>2646</v>
      </c>
      <c r="V2653">
        <v>2646</v>
      </c>
      <c r="W2653">
        <v>0</v>
      </c>
      <c r="X2653">
        <v>0</v>
      </c>
      <c r="Y2653">
        <v>2646</v>
      </c>
      <c r="Z2653">
        <v>2646</v>
      </c>
      <c r="AA2653">
        <v>0</v>
      </c>
      <c r="AB2653">
        <v>0</v>
      </c>
      <c r="AC2653">
        <v>0</v>
      </c>
      <c r="AD2653" s="6" t="s">
        <v>6293</v>
      </c>
      <c r="AE2653" s="7">
        <v>44309</v>
      </c>
      <c r="AF2653" s="7">
        <v>44290</v>
      </c>
    </row>
    <row r="2654" spans="1:32" x14ac:dyDescent="0.25">
      <c r="A2654">
        <v>2021</v>
      </c>
      <c r="B2654" s="3">
        <v>44197</v>
      </c>
      <c r="C2654" s="3">
        <v>44286</v>
      </c>
      <c r="D2654" t="s">
        <v>83</v>
      </c>
      <c r="E2654" t="s">
        <v>273</v>
      </c>
      <c r="F2654" t="s">
        <v>376</v>
      </c>
      <c r="G2654" t="s">
        <v>376</v>
      </c>
      <c r="H2654" t="s">
        <v>538</v>
      </c>
      <c r="I2654" t="s">
        <v>3005</v>
      </c>
      <c r="J2654" t="s">
        <v>920</v>
      </c>
      <c r="K2654" t="s">
        <v>2411</v>
      </c>
      <c r="L2654" t="s">
        <v>94</v>
      </c>
      <c r="M2654" s="4">
        <v>14615.613333333333</v>
      </c>
      <c r="N2654" s="5" t="s">
        <v>6276</v>
      </c>
      <c r="O2654" s="4">
        <v>11949.906666666664</v>
      </c>
      <c r="P2654" s="5" t="s">
        <v>6276</v>
      </c>
      <c r="Q2654">
        <v>0</v>
      </c>
      <c r="R2654">
        <v>0</v>
      </c>
      <c r="S2654">
        <v>2647</v>
      </c>
      <c r="T2654">
        <v>0</v>
      </c>
      <c r="U2654">
        <v>2647</v>
      </c>
      <c r="V2654">
        <v>2647</v>
      </c>
      <c r="W2654">
        <v>0</v>
      </c>
      <c r="X2654">
        <v>0</v>
      </c>
      <c r="Y2654">
        <v>2647</v>
      </c>
      <c r="Z2654">
        <v>2647</v>
      </c>
      <c r="AA2654">
        <v>0</v>
      </c>
      <c r="AB2654">
        <v>0</v>
      </c>
      <c r="AC2654">
        <v>0</v>
      </c>
      <c r="AD2654" s="6" t="s">
        <v>6293</v>
      </c>
      <c r="AE2654" s="7">
        <v>44309</v>
      </c>
      <c r="AF2654" s="7">
        <v>44290</v>
      </c>
    </row>
    <row r="2655" spans="1:32" x14ac:dyDescent="0.25">
      <c r="A2655">
        <v>2021</v>
      </c>
      <c r="B2655" s="3">
        <v>44197</v>
      </c>
      <c r="C2655" s="3">
        <v>44286</v>
      </c>
      <c r="D2655" t="s">
        <v>83</v>
      </c>
      <c r="E2655" t="s">
        <v>273</v>
      </c>
      <c r="F2655" t="s">
        <v>376</v>
      </c>
      <c r="G2655" t="s">
        <v>376</v>
      </c>
      <c r="H2655" t="s">
        <v>597</v>
      </c>
      <c r="I2655" t="s">
        <v>1631</v>
      </c>
      <c r="J2655" t="s">
        <v>973</v>
      </c>
      <c r="K2655" t="s">
        <v>1680</v>
      </c>
      <c r="L2655" t="s">
        <v>94</v>
      </c>
      <c r="M2655" s="4">
        <v>18073.166666666668</v>
      </c>
      <c r="N2655" s="5" t="s">
        <v>6276</v>
      </c>
      <c r="O2655" s="4">
        <v>14403.22</v>
      </c>
      <c r="P2655" s="5" t="s">
        <v>6276</v>
      </c>
      <c r="Q2655">
        <v>0</v>
      </c>
      <c r="R2655">
        <v>0</v>
      </c>
      <c r="S2655">
        <v>2648</v>
      </c>
      <c r="T2655">
        <v>0</v>
      </c>
      <c r="U2655">
        <v>2648</v>
      </c>
      <c r="V2655">
        <v>2648</v>
      </c>
      <c r="W2655">
        <v>0</v>
      </c>
      <c r="X2655">
        <v>0</v>
      </c>
      <c r="Y2655">
        <v>2648</v>
      </c>
      <c r="Z2655">
        <v>2648</v>
      </c>
      <c r="AA2655">
        <v>0</v>
      </c>
      <c r="AB2655">
        <v>0</v>
      </c>
      <c r="AC2655">
        <v>0</v>
      </c>
      <c r="AD2655" s="6" t="s">
        <v>6293</v>
      </c>
      <c r="AE2655" s="7">
        <v>44309</v>
      </c>
      <c r="AF2655" s="7">
        <v>44290</v>
      </c>
    </row>
    <row r="2656" spans="1:32" x14ac:dyDescent="0.25">
      <c r="A2656">
        <v>2021</v>
      </c>
      <c r="B2656" s="3">
        <v>44197</v>
      </c>
      <c r="C2656" s="3">
        <v>44286</v>
      </c>
      <c r="D2656" t="s">
        <v>83</v>
      </c>
      <c r="E2656" t="s">
        <v>273</v>
      </c>
      <c r="F2656" t="s">
        <v>376</v>
      </c>
      <c r="G2656" t="s">
        <v>376</v>
      </c>
      <c r="H2656" t="s">
        <v>597</v>
      </c>
      <c r="I2656" t="s">
        <v>2400</v>
      </c>
      <c r="J2656" t="s">
        <v>919</v>
      </c>
      <c r="K2656" t="s">
        <v>3507</v>
      </c>
      <c r="L2656" t="s">
        <v>93</v>
      </c>
      <c r="M2656" s="4">
        <v>17803.033333333333</v>
      </c>
      <c r="N2656" s="5" t="s">
        <v>6276</v>
      </c>
      <c r="O2656" s="4">
        <v>14211.539999999999</v>
      </c>
      <c r="P2656" s="5" t="s">
        <v>6276</v>
      </c>
      <c r="Q2656">
        <v>0</v>
      </c>
      <c r="R2656">
        <v>0</v>
      </c>
      <c r="S2656">
        <v>2649</v>
      </c>
      <c r="T2656">
        <v>0</v>
      </c>
      <c r="U2656">
        <v>2649</v>
      </c>
      <c r="V2656">
        <v>2649</v>
      </c>
      <c r="W2656">
        <v>0</v>
      </c>
      <c r="X2656">
        <v>0</v>
      </c>
      <c r="Y2656">
        <v>2649</v>
      </c>
      <c r="Z2656">
        <v>2649</v>
      </c>
      <c r="AA2656">
        <v>0</v>
      </c>
      <c r="AB2656">
        <v>0</v>
      </c>
      <c r="AC2656">
        <v>0</v>
      </c>
      <c r="AD2656" s="6" t="s">
        <v>6293</v>
      </c>
      <c r="AE2656" s="7">
        <v>44309</v>
      </c>
      <c r="AF2656" s="7">
        <v>44290</v>
      </c>
    </row>
    <row r="2657" spans="1:32" x14ac:dyDescent="0.25">
      <c r="A2657">
        <v>2021</v>
      </c>
      <c r="B2657" s="3">
        <v>44197</v>
      </c>
      <c r="C2657" s="3">
        <v>44286</v>
      </c>
      <c r="D2657" t="s">
        <v>83</v>
      </c>
      <c r="E2657" t="s">
        <v>273</v>
      </c>
      <c r="F2657" t="s">
        <v>376</v>
      </c>
      <c r="G2657" t="s">
        <v>376</v>
      </c>
      <c r="H2657" t="s">
        <v>597</v>
      </c>
      <c r="I2657" t="s">
        <v>2400</v>
      </c>
      <c r="J2657" t="s">
        <v>1042</v>
      </c>
      <c r="K2657" t="s">
        <v>966</v>
      </c>
      <c r="L2657" t="s">
        <v>93</v>
      </c>
      <c r="M2657" s="4">
        <v>17262.759999999998</v>
      </c>
      <c r="N2657" s="5" t="s">
        <v>6276</v>
      </c>
      <c r="O2657" s="4">
        <v>13828.186666666666</v>
      </c>
      <c r="P2657" s="5" t="s">
        <v>6276</v>
      </c>
      <c r="Q2657">
        <v>0</v>
      </c>
      <c r="R2657">
        <v>0</v>
      </c>
      <c r="S2657">
        <v>2650</v>
      </c>
      <c r="T2657">
        <v>0</v>
      </c>
      <c r="U2657">
        <v>2650</v>
      </c>
      <c r="V2657">
        <v>2650</v>
      </c>
      <c r="W2657">
        <v>0</v>
      </c>
      <c r="X2657">
        <v>0</v>
      </c>
      <c r="Y2657">
        <v>2650</v>
      </c>
      <c r="Z2657">
        <v>2650</v>
      </c>
      <c r="AA2657">
        <v>0</v>
      </c>
      <c r="AB2657">
        <v>0</v>
      </c>
      <c r="AC2657">
        <v>0</v>
      </c>
      <c r="AD2657" s="6" t="s">
        <v>6293</v>
      </c>
      <c r="AE2657" s="7">
        <v>44309</v>
      </c>
      <c r="AF2657" s="7">
        <v>44290</v>
      </c>
    </row>
    <row r="2658" spans="1:32" x14ac:dyDescent="0.25">
      <c r="A2658">
        <v>2021</v>
      </c>
      <c r="B2658" s="3">
        <v>44197</v>
      </c>
      <c r="C2658" s="3">
        <v>44286</v>
      </c>
      <c r="D2658" t="s">
        <v>83</v>
      </c>
      <c r="E2658" t="s">
        <v>273</v>
      </c>
      <c r="F2658" t="s">
        <v>376</v>
      </c>
      <c r="G2658" t="s">
        <v>376</v>
      </c>
      <c r="H2658" t="s">
        <v>540</v>
      </c>
      <c r="I2658" t="s">
        <v>3219</v>
      </c>
      <c r="J2658" t="s">
        <v>1657</v>
      </c>
      <c r="K2658" t="s">
        <v>1087</v>
      </c>
      <c r="L2658" t="s">
        <v>94</v>
      </c>
      <c r="M2658" s="4">
        <v>13103.133333333331</v>
      </c>
      <c r="N2658" s="5" t="s">
        <v>6276</v>
      </c>
      <c r="O2658" s="4">
        <v>10867.006666666664</v>
      </c>
      <c r="P2658" s="5" t="s">
        <v>6276</v>
      </c>
      <c r="Q2658">
        <v>0</v>
      </c>
      <c r="R2658">
        <v>0</v>
      </c>
      <c r="S2658">
        <v>2651</v>
      </c>
      <c r="T2658">
        <v>0</v>
      </c>
      <c r="U2658">
        <v>2651</v>
      </c>
      <c r="V2658">
        <v>2651</v>
      </c>
      <c r="W2658">
        <v>0</v>
      </c>
      <c r="X2658">
        <v>0</v>
      </c>
      <c r="Y2658">
        <v>2651</v>
      </c>
      <c r="Z2658">
        <v>2651</v>
      </c>
      <c r="AA2658">
        <v>0</v>
      </c>
      <c r="AB2658">
        <v>0</v>
      </c>
      <c r="AC2658">
        <v>0</v>
      </c>
      <c r="AD2658" s="6" t="s">
        <v>6293</v>
      </c>
      <c r="AE2658" s="7">
        <v>44309</v>
      </c>
      <c r="AF2658" s="7">
        <v>44290</v>
      </c>
    </row>
    <row r="2659" spans="1:32" x14ac:dyDescent="0.25">
      <c r="A2659">
        <v>2021</v>
      </c>
      <c r="B2659" s="3">
        <v>44197</v>
      </c>
      <c r="C2659" s="3">
        <v>44286</v>
      </c>
      <c r="D2659" t="s">
        <v>83</v>
      </c>
      <c r="E2659" t="s">
        <v>273</v>
      </c>
      <c r="F2659" t="s">
        <v>376</v>
      </c>
      <c r="G2659" t="s">
        <v>376</v>
      </c>
      <c r="H2659" t="s">
        <v>542</v>
      </c>
      <c r="I2659" t="s">
        <v>3326</v>
      </c>
      <c r="J2659" t="s">
        <v>1265</v>
      </c>
      <c r="K2659" t="s">
        <v>1127</v>
      </c>
      <c r="L2659" t="s">
        <v>94</v>
      </c>
      <c r="M2659" s="4">
        <v>14399.526666666667</v>
      </c>
      <c r="N2659" s="5" t="s">
        <v>6276</v>
      </c>
      <c r="O2659" s="4">
        <v>11796.58</v>
      </c>
      <c r="P2659" s="5" t="s">
        <v>6276</v>
      </c>
      <c r="Q2659">
        <v>0</v>
      </c>
      <c r="R2659">
        <v>0</v>
      </c>
      <c r="S2659">
        <v>2652</v>
      </c>
      <c r="T2659">
        <v>0</v>
      </c>
      <c r="U2659">
        <v>2652</v>
      </c>
      <c r="V2659">
        <v>2652</v>
      </c>
      <c r="W2659">
        <v>0</v>
      </c>
      <c r="X2659">
        <v>0</v>
      </c>
      <c r="Y2659">
        <v>2652</v>
      </c>
      <c r="Z2659">
        <v>2652</v>
      </c>
      <c r="AA2659">
        <v>0</v>
      </c>
      <c r="AB2659">
        <v>0</v>
      </c>
      <c r="AC2659">
        <v>0</v>
      </c>
      <c r="AD2659" s="6" t="s">
        <v>6293</v>
      </c>
      <c r="AE2659" s="7">
        <v>44309</v>
      </c>
      <c r="AF2659" s="7">
        <v>44290</v>
      </c>
    </row>
    <row r="2660" spans="1:32" x14ac:dyDescent="0.25">
      <c r="A2660">
        <v>2021</v>
      </c>
      <c r="B2660" s="3">
        <v>44197</v>
      </c>
      <c r="C2660" s="3">
        <v>44286</v>
      </c>
      <c r="D2660" t="s">
        <v>83</v>
      </c>
      <c r="E2660" t="s">
        <v>273</v>
      </c>
      <c r="F2660" t="s">
        <v>376</v>
      </c>
      <c r="G2660" t="s">
        <v>376</v>
      </c>
      <c r="H2660" t="s">
        <v>517</v>
      </c>
      <c r="I2660" t="s">
        <v>3508</v>
      </c>
      <c r="J2660" t="s">
        <v>966</v>
      </c>
      <c r="K2660" t="s">
        <v>975</v>
      </c>
      <c r="L2660" t="s">
        <v>94</v>
      </c>
      <c r="M2660" s="4">
        <v>14183.466666666667</v>
      </c>
      <c r="N2660" s="5" t="s">
        <v>6276</v>
      </c>
      <c r="O2660" s="4">
        <v>11643.293333333333</v>
      </c>
      <c r="P2660" s="5" t="s">
        <v>6276</v>
      </c>
      <c r="Q2660">
        <v>0</v>
      </c>
      <c r="R2660">
        <v>0</v>
      </c>
      <c r="S2660">
        <v>2653</v>
      </c>
      <c r="T2660">
        <v>0</v>
      </c>
      <c r="U2660">
        <v>2653</v>
      </c>
      <c r="V2660">
        <v>2653</v>
      </c>
      <c r="W2660">
        <v>0</v>
      </c>
      <c r="X2660">
        <v>0</v>
      </c>
      <c r="Y2660">
        <v>2653</v>
      </c>
      <c r="Z2660">
        <v>2653</v>
      </c>
      <c r="AA2660">
        <v>0</v>
      </c>
      <c r="AB2660">
        <v>0</v>
      </c>
      <c r="AC2660">
        <v>0</v>
      </c>
      <c r="AD2660" s="6" t="s">
        <v>6293</v>
      </c>
      <c r="AE2660" s="7">
        <v>44309</v>
      </c>
      <c r="AF2660" s="7">
        <v>44290</v>
      </c>
    </row>
    <row r="2661" spans="1:32" x14ac:dyDescent="0.25">
      <c r="A2661">
        <v>2021</v>
      </c>
      <c r="B2661" s="3">
        <v>44197</v>
      </c>
      <c r="C2661" s="3">
        <v>44286</v>
      </c>
      <c r="D2661" t="s">
        <v>83</v>
      </c>
      <c r="E2661" t="s">
        <v>273</v>
      </c>
      <c r="F2661" t="s">
        <v>376</v>
      </c>
      <c r="G2661" t="s">
        <v>376</v>
      </c>
      <c r="H2661" t="s">
        <v>517</v>
      </c>
      <c r="I2661" t="s">
        <v>1528</v>
      </c>
      <c r="J2661" t="s">
        <v>872</v>
      </c>
      <c r="K2661" t="s">
        <v>2111</v>
      </c>
      <c r="L2661" t="s">
        <v>93</v>
      </c>
      <c r="M2661" s="4">
        <v>15501.446666666665</v>
      </c>
      <c r="N2661" s="5" t="s">
        <v>6276</v>
      </c>
      <c r="O2661" s="4">
        <v>12683.593333333332</v>
      </c>
      <c r="P2661" s="5" t="s">
        <v>6276</v>
      </c>
      <c r="Q2661">
        <v>0</v>
      </c>
      <c r="R2661">
        <v>0</v>
      </c>
      <c r="S2661">
        <v>2654</v>
      </c>
      <c r="T2661">
        <v>0</v>
      </c>
      <c r="U2661">
        <v>2654</v>
      </c>
      <c r="V2661">
        <v>2654</v>
      </c>
      <c r="W2661">
        <v>0</v>
      </c>
      <c r="X2661">
        <v>0</v>
      </c>
      <c r="Y2661">
        <v>2654</v>
      </c>
      <c r="Z2661">
        <v>2654</v>
      </c>
      <c r="AA2661">
        <v>0</v>
      </c>
      <c r="AB2661">
        <v>0</v>
      </c>
      <c r="AC2661">
        <v>0</v>
      </c>
      <c r="AD2661" s="6" t="s">
        <v>6293</v>
      </c>
      <c r="AE2661" s="7">
        <v>44309</v>
      </c>
      <c r="AF2661" s="7">
        <v>44290</v>
      </c>
    </row>
    <row r="2662" spans="1:32" x14ac:dyDescent="0.25">
      <c r="A2662">
        <v>2021</v>
      </c>
      <c r="B2662" s="3">
        <v>44197</v>
      </c>
      <c r="C2662" s="3">
        <v>44286</v>
      </c>
      <c r="D2662" t="s">
        <v>83</v>
      </c>
      <c r="E2662" t="s">
        <v>273</v>
      </c>
      <c r="F2662" t="s">
        <v>376</v>
      </c>
      <c r="G2662" t="s">
        <v>376</v>
      </c>
      <c r="H2662" t="s">
        <v>598</v>
      </c>
      <c r="I2662" t="s">
        <v>3509</v>
      </c>
      <c r="J2662" t="s">
        <v>1492</v>
      </c>
      <c r="K2662" t="s">
        <v>883</v>
      </c>
      <c r="L2662" t="s">
        <v>93</v>
      </c>
      <c r="M2662" s="4">
        <v>14615.613333333333</v>
      </c>
      <c r="N2662" s="5" t="s">
        <v>6276</v>
      </c>
      <c r="O2662" s="4">
        <v>11949.906666666664</v>
      </c>
      <c r="P2662" s="5" t="s">
        <v>6276</v>
      </c>
      <c r="Q2662">
        <v>0</v>
      </c>
      <c r="R2662">
        <v>0</v>
      </c>
      <c r="S2662">
        <v>2655</v>
      </c>
      <c r="T2662">
        <v>0</v>
      </c>
      <c r="U2662">
        <v>2655</v>
      </c>
      <c r="V2662">
        <v>2655</v>
      </c>
      <c r="W2662">
        <v>0</v>
      </c>
      <c r="X2662">
        <v>0</v>
      </c>
      <c r="Y2662">
        <v>2655</v>
      </c>
      <c r="Z2662">
        <v>2655</v>
      </c>
      <c r="AA2662">
        <v>0</v>
      </c>
      <c r="AB2662">
        <v>0</v>
      </c>
      <c r="AC2662">
        <v>0</v>
      </c>
      <c r="AD2662" s="6" t="s">
        <v>6293</v>
      </c>
      <c r="AE2662" s="7">
        <v>44309</v>
      </c>
      <c r="AF2662" s="7">
        <v>44290</v>
      </c>
    </row>
    <row r="2663" spans="1:32" x14ac:dyDescent="0.25">
      <c r="A2663">
        <v>2021</v>
      </c>
      <c r="B2663" s="3">
        <v>44197</v>
      </c>
      <c r="C2663" s="3">
        <v>44286</v>
      </c>
      <c r="D2663" t="s">
        <v>83</v>
      </c>
      <c r="E2663" t="s">
        <v>273</v>
      </c>
      <c r="F2663" t="s">
        <v>376</v>
      </c>
      <c r="G2663" t="s">
        <v>376</v>
      </c>
      <c r="H2663" t="s">
        <v>598</v>
      </c>
      <c r="I2663" t="s">
        <v>2454</v>
      </c>
      <c r="J2663" t="s">
        <v>1445</v>
      </c>
      <c r="K2663" t="s">
        <v>1873</v>
      </c>
      <c r="L2663" t="s">
        <v>93</v>
      </c>
      <c r="M2663" s="4">
        <v>15285.633333333331</v>
      </c>
      <c r="N2663" s="5" t="s">
        <v>6276</v>
      </c>
      <c r="O2663" s="4">
        <v>12530.539999999999</v>
      </c>
      <c r="P2663" s="5" t="s">
        <v>6276</v>
      </c>
      <c r="Q2663">
        <v>0</v>
      </c>
      <c r="R2663">
        <v>0</v>
      </c>
      <c r="S2663">
        <v>2656</v>
      </c>
      <c r="T2663">
        <v>0</v>
      </c>
      <c r="U2663">
        <v>2656</v>
      </c>
      <c r="V2663">
        <v>2656</v>
      </c>
      <c r="W2663">
        <v>0</v>
      </c>
      <c r="X2663">
        <v>0</v>
      </c>
      <c r="Y2663">
        <v>2656</v>
      </c>
      <c r="Z2663">
        <v>2656</v>
      </c>
      <c r="AA2663">
        <v>0</v>
      </c>
      <c r="AB2663">
        <v>0</v>
      </c>
      <c r="AC2663">
        <v>0</v>
      </c>
      <c r="AD2663" s="6" t="s">
        <v>6293</v>
      </c>
      <c r="AE2663" s="7">
        <v>44309</v>
      </c>
      <c r="AF2663" s="7">
        <v>44290</v>
      </c>
    </row>
    <row r="2664" spans="1:32" x14ac:dyDescent="0.25">
      <c r="A2664">
        <v>2021</v>
      </c>
      <c r="B2664" s="3">
        <v>44197</v>
      </c>
      <c r="C2664" s="3">
        <v>44286</v>
      </c>
      <c r="D2664" t="s">
        <v>83</v>
      </c>
      <c r="E2664" t="s">
        <v>273</v>
      </c>
      <c r="F2664" t="s">
        <v>376</v>
      </c>
      <c r="G2664" t="s">
        <v>376</v>
      </c>
      <c r="H2664" t="s">
        <v>598</v>
      </c>
      <c r="I2664" t="s">
        <v>3510</v>
      </c>
      <c r="J2664" t="s">
        <v>1655</v>
      </c>
      <c r="K2664" t="s">
        <v>982</v>
      </c>
      <c r="L2664" t="s">
        <v>94</v>
      </c>
      <c r="M2664" s="4">
        <v>14615.613333333333</v>
      </c>
      <c r="N2664" s="5" t="s">
        <v>6276</v>
      </c>
      <c r="O2664" s="4">
        <v>11949.906666666664</v>
      </c>
      <c r="P2664" s="5" t="s">
        <v>6276</v>
      </c>
      <c r="Q2664">
        <v>0</v>
      </c>
      <c r="R2664">
        <v>0</v>
      </c>
      <c r="S2664">
        <v>2657</v>
      </c>
      <c r="T2664">
        <v>0</v>
      </c>
      <c r="U2664">
        <v>2657</v>
      </c>
      <c r="V2664">
        <v>2657</v>
      </c>
      <c r="W2664">
        <v>0</v>
      </c>
      <c r="X2664">
        <v>0</v>
      </c>
      <c r="Y2664">
        <v>2657</v>
      </c>
      <c r="Z2664">
        <v>2657</v>
      </c>
      <c r="AA2664">
        <v>0</v>
      </c>
      <c r="AB2664">
        <v>0</v>
      </c>
      <c r="AC2664">
        <v>0</v>
      </c>
      <c r="AD2664" s="6" t="s">
        <v>6293</v>
      </c>
      <c r="AE2664" s="7">
        <v>44309</v>
      </c>
      <c r="AF2664" s="7">
        <v>44290</v>
      </c>
    </row>
    <row r="2665" spans="1:32" x14ac:dyDescent="0.25">
      <c r="A2665">
        <v>2021</v>
      </c>
      <c r="B2665" s="3">
        <v>44197</v>
      </c>
      <c r="C2665" s="3">
        <v>44286</v>
      </c>
      <c r="D2665" t="s">
        <v>83</v>
      </c>
      <c r="E2665" t="s">
        <v>273</v>
      </c>
      <c r="F2665" t="s">
        <v>376</v>
      </c>
      <c r="G2665" t="s">
        <v>376</v>
      </c>
      <c r="H2665" t="s">
        <v>598</v>
      </c>
      <c r="I2665" t="s">
        <v>3511</v>
      </c>
      <c r="J2665" t="s">
        <v>896</v>
      </c>
      <c r="K2665" t="s">
        <v>3418</v>
      </c>
      <c r="L2665" t="s">
        <v>93</v>
      </c>
      <c r="M2665" s="4">
        <v>14615.613333333333</v>
      </c>
      <c r="N2665" s="5" t="s">
        <v>6276</v>
      </c>
      <c r="O2665" s="4">
        <v>11949.906666666664</v>
      </c>
      <c r="P2665" s="5" t="s">
        <v>6276</v>
      </c>
      <c r="Q2665">
        <v>0</v>
      </c>
      <c r="R2665">
        <v>0</v>
      </c>
      <c r="S2665">
        <v>2658</v>
      </c>
      <c r="T2665">
        <v>0</v>
      </c>
      <c r="U2665">
        <v>2658</v>
      </c>
      <c r="V2665">
        <v>2658</v>
      </c>
      <c r="W2665">
        <v>0</v>
      </c>
      <c r="X2665">
        <v>0</v>
      </c>
      <c r="Y2665">
        <v>2658</v>
      </c>
      <c r="Z2665">
        <v>2658</v>
      </c>
      <c r="AA2665">
        <v>0</v>
      </c>
      <c r="AB2665">
        <v>0</v>
      </c>
      <c r="AC2665">
        <v>0</v>
      </c>
      <c r="AD2665" s="6" t="s">
        <v>6293</v>
      </c>
      <c r="AE2665" s="7">
        <v>44309</v>
      </c>
      <c r="AF2665" s="7">
        <v>44290</v>
      </c>
    </row>
    <row r="2666" spans="1:32" x14ac:dyDescent="0.25">
      <c r="A2666">
        <v>2021</v>
      </c>
      <c r="B2666" s="3">
        <v>44197</v>
      </c>
      <c r="C2666" s="3">
        <v>44286</v>
      </c>
      <c r="D2666" t="s">
        <v>83</v>
      </c>
      <c r="E2666" t="s">
        <v>273</v>
      </c>
      <c r="F2666" t="s">
        <v>376</v>
      </c>
      <c r="G2666" t="s">
        <v>376</v>
      </c>
      <c r="H2666" t="s">
        <v>488</v>
      </c>
      <c r="I2666" t="s">
        <v>1539</v>
      </c>
      <c r="J2666" t="s">
        <v>883</v>
      </c>
      <c r="K2666" t="s">
        <v>872</v>
      </c>
      <c r="L2666" t="s">
        <v>94</v>
      </c>
      <c r="M2666" s="4">
        <v>14399.526666666667</v>
      </c>
      <c r="N2666" s="5" t="s">
        <v>6276</v>
      </c>
      <c r="O2666" s="4">
        <v>11796.58</v>
      </c>
      <c r="P2666" s="5" t="s">
        <v>6276</v>
      </c>
      <c r="Q2666">
        <v>0</v>
      </c>
      <c r="R2666">
        <v>0</v>
      </c>
      <c r="S2666">
        <v>2659</v>
      </c>
      <c r="T2666">
        <v>0</v>
      </c>
      <c r="U2666">
        <v>2659</v>
      </c>
      <c r="V2666">
        <v>2659</v>
      </c>
      <c r="W2666">
        <v>0</v>
      </c>
      <c r="X2666">
        <v>0</v>
      </c>
      <c r="Y2666">
        <v>2659</v>
      </c>
      <c r="Z2666">
        <v>2659</v>
      </c>
      <c r="AA2666">
        <v>0</v>
      </c>
      <c r="AB2666">
        <v>0</v>
      </c>
      <c r="AC2666">
        <v>0</v>
      </c>
      <c r="AD2666" s="6" t="s">
        <v>6293</v>
      </c>
      <c r="AE2666" s="7">
        <v>44309</v>
      </c>
      <c r="AF2666" s="7">
        <v>44290</v>
      </c>
    </row>
    <row r="2667" spans="1:32" x14ac:dyDescent="0.25">
      <c r="A2667">
        <v>2021</v>
      </c>
      <c r="B2667" s="3">
        <v>44197</v>
      </c>
      <c r="C2667" s="3">
        <v>44286</v>
      </c>
      <c r="D2667" t="s">
        <v>83</v>
      </c>
      <c r="E2667" t="s">
        <v>273</v>
      </c>
      <c r="F2667" t="s">
        <v>376</v>
      </c>
      <c r="G2667" t="s">
        <v>376</v>
      </c>
      <c r="H2667" t="s">
        <v>572</v>
      </c>
      <c r="I2667" t="s">
        <v>3512</v>
      </c>
      <c r="J2667" t="s">
        <v>945</v>
      </c>
      <c r="K2667" t="s">
        <v>950</v>
      </c>
      <c r="L2667" t="s">
        <v>94</v>
      </c>
      <c r="M2667" s="4">
        <v>17876.793333333331</v>
      </c>
      <c r="N2667" s="5" t="s">
        <v>6276</v>
      </c>
      <c r="O2667" s="4">
        <v>14290.946666666665</v>
      </c>
      <c r="P2667" s="5" t="s">
        <v>6276</v>
      </c>
      <c r="Q2667">
        <v>0</v>
      </c>
      <c r="R2667">
        <v>0</v>
      </c>
      <c r="S2667">
        <v>2660</v>
      </c>
      <c r="T2667">
        <v>0</v>
      </c>
      <c r="U2667">
        <v>2660</v>
      </c>
      <c r="V2667">
        <v>2660</v>
      </c>
      <c r="W2667">
        <v>0</v>
      </c>
      <c r="X2667">
        <v>0</v>
      </c>
      <c r="Y2667">
        <v>2660</v>
      </c>
      <c r="Z2667">
        <v>2660</v>
      </c>
      <c r="AA2667">
        <v>0</v>
      </c>
      <c r="AB2667">
        <v>0</v>
      </c>
      <c r="AC2667">
        <v>0</v>
      </c>
      <c r="AD2667" s="6" t="s">
        <v>6293</v>
      </c>
      <c r="AE2667" s="7">
        <v>44309</v>
      </c>
      <c r="AF2667" s="7">
        <v>44290</v>
      </c>
    </row>
    <row r="2668" spans="1:32" x14ac:dyDescent="0.25">
      <c r="A2668">
        <v>2021</v>
      </c>
      <c r="B2668" s="3">
        <v>44197</v>
      </c>
      <c r="C2668" s="3">
        <v>44286</v>
      </c>
      <c r="D2668" t="s">
        <v>83</v>
      </c>
      <c r="E2668" t="s">
        <v>273</v>
      </c>
      <c r="F2668" t="s">
        <v>376</v>
      </c>
      <c r="G2668" t="s">
        <v>376</v>
      </c>
      <c r="H2668" t="s">
        <v>489</v>
      </c>
      <c r="I2668" t="s">
        <v>1540</v>
      </c>
      <c r="J2668" t="s">
        <v>955</v>
      </c>
      <c r="K2668" t="s">
        <v>936</v>
      </c>
      <c r="L2668" t="s">
        <v>94</v>
      </c>
      <c r="M2668" s="4">
        <v>13319.173333333332</v>
      </c>
      <c r="N2668" s="5" t="s">
        <v>6276</v>
      </c>
      <c r="O2668" s="4">
        <v>11022.633333333331</v>
      </c>
      <c r="P2668" s="5" t="s">
        <v>6276</v>
      </c>
      <c r="Q2668">
        <v>0</v>
      </c>
      <c r="R2668">
        <v>0</v>
      </c>
      <c r="S2668">
        <v>2661</v>
      </c>
      <c r="T2668">
        <v>0</v>
      </c>
      <c r="U2668">
        <v>2661</v>
      </c>
      <c r="V2668">
        <v>2661</v>
      </c>
      <c r="W2668">
        <v>0</v>
      </c>
      <c r="X2668">
        <v>0</v>
      </c>
      <c r="Y2668">
        <v>2661</v>
      </c>
      <c r="Z2668">
        <v>2661</v>
      </c>
      <c r="AA2668">
        <v>0</v>
      </c>
      <c r="AB2668">
        <v>0</v>
      </c>
      <c r="AC2668">
        <v>0</v>
      </c>
      <c r="AD2668" s="6" t="s">
        <v>6293</v>
      </c>
      <c r="AE2668" s="7">
        <v>44309</v>
      </c>
      <c r="AF2668" s="7">
        <v>44290</v>
      </c>
    </row>
    <row r="2669" spans="1:32" x14ac:dyDescent="0.25">
      <c r="A2669">
        <v>2021</v>
      </c>
      <c r="B2669" s="3">
        <v>44197</v>
      </c>
      <c r="C2669" s="3">
        <v>44286</v>
      </c>
      <c r="D2669" t="s">
        <v>83</v>
      </c>
      <c r="E2669" t="s">
        <v>273</v>
      </c>
      <c r="F2669" t="s">
        <v>376</v>
      </c>
      <c r="G2669" t="s">
        <v>376</v>
      </c>
      <c r="H2669" t="s">
        <v>573</v>
      </c>
      <c r="I2669" t="s">
        <v>3513</v>
      </c>
      <c r="J2669" t="s">
        <v>1048</v>
      </c>
      <c r="K2669" t="s">
        <v>1126</v>
      </c>
      <c r="L2669" t="s">
        <v>94</v>
      </c>
      <c r="M2669" s="4">
        <v>14969.186666666666</v>
      </c>
      <c r="N2669" s="5" t="s">
        <v>6276</v>
      </c>
      <c r="O2669" s="4">
        <v>12134.966666666665</v>
      </c>
      <c r="P2669" s="5" t="s">
        <v>6276</v>
      </c>
      <c r="Q2669">
        <v>0</v>
      </c>
      <c r="R2669">
        <v>0</v>
      </c>
      <c r="S2669">
        <v>2662</v>
      </c>
      <c r="T2669">
        <v>0</v>
      </c>
      <c r="U2669">
        <v>2662</v>
      </c>
      <c r="V2669">
        <v>2662</v>
      </c>
      <c r="W2669">
        <v>0</v>
      </c>
      <c r="X2669">
        <v>0</v>
      </c>
      <c r="Y2669">
        <v>2662</v>
      </c>
      <c r="Z2669">
        <v>2662</v>
      </c>
      <c r="AA2669">
        <v>0</v>
      </c>
      <c r="AB2669">
        <v>0</v>
      </c>
      <c r="AC2669">
        <v>0</v>
      </c>
      <c r="AD2669" s="6" t="s">
        <v>6293</v>
      </c>
      <c r="AE2669" s="7">
        <v>44309</v>
      </c>
      <c r="AF2669" s="7">
        <v>44290</v>
      </c>
    </row>
    <row r="2670" spans="1:32" x14ac:dyDescent="0.25">
      <c r="A2670">
        <v>2021</v>
      </c>
      <c r="B2670" s="3">
        <v>44197</v>
      </c>
      <c r="C2670" s="3">
        <v>44286</v>
      </c>
      <c r="D2670" t="s">
        <v>83</v>
      </c>
      <c r="E2670" t="s">
        <v>273</v>
      </c>
      <c r="F2670" t="s">
        <v>376</v>
      </c>
      <c r="G2670" t="s">
        <v>376</v>
      </c>
      <c r="H2670" t="s">
        <v>545</v>
      </c>
      <c r="I2670" t="s">
        <v>3514</v>
      </c>
      <c r="J2670" t="s">
        <v>1695</v>
      </c>
      <c r="K2670" t="s">
        <v>1343</v>
      </c>
      <c r="L2670" t="s">
        <v>94</v>
      </c>
      <c r="M2670" s="4">
        <v>12671.013333333331</v>
      </c>
      <c r="N2670" s="5" t="s">
        <v>6276</v>
      </c>
      <c r="O2670" s="4">
        <v>10555.713333333331</v>
      </c>
      <c r="P2670" s="5" t="s">
        <v>6276</v>
      </c>
      <c r="Q2670">
        <v>0</v>
      </c>
      <c r="R2670">
        <v>0</v>
      </c>
      <c r="S2670">
        <v>2663</v>
      </c>
      <c r="T2670">
        <v>0</v>
      </c>
      <c r="U2670">
        <v>2663</v>
      </c>
      <c r="V2670">
        <v>2663</v>
      </c>
      <c r="W2670">
        <v>0</v>
      </c>
      <c r="X2670">
        <v>0</v>
      </c>
      <c r="Y2670">
        <v>2663</v>
      </c>
      <c r="Z2670">
        <v>2663</v>
      </c>
      <c r="AA2670">
        <v>0</v>
      </c>
      <c r="AB2670">
        <v>0</v>
      </c>
      <c r="AC2670">
        <v>0</v>
      </c>
      <c r="AD2670" s="6" t="s">
        <v>6293</v>
      </c>
      <c r="AE2670" s="7">
        <v>44309</v>
      </c>
      <c r="AF2670" s="7">
        <v>44290</v>
      </c>
    </row>
    <row r="2671" spans="1:32" x14ac:dyDescent="0.25">
      <c r="A2671">
        <v>2021</v>
      </c>
      <c r="B2671" s="3">
        <v>44197</v>
      </c>
      <c r="C2671" s="3">
        <v>44286</v>
      </c>
      <c r="D2671" t="s">
        <v>83</v>
      </c>
      <c r="E2671" t="s">
        <v>273</v>
      </c>
      <c r="F2671" t="s">
        <v>376</v>
      </c>
      <c r="G2671" t="s">
        <v>376</v>
      </c>
      <c r="H2671" t="s">
        <v>546</v>
      </c>
      <c r="I2671" t="s">
        <v>3515</v>
      </c>
      <c r="J2671" t="s">
        <v>1653</v>
      </c>
      <c r="K2671" t="s">
        <v>955</v>
      </c>
      <c r="L2671" t="s">
        <v>93</v>
      </c>
      <c r="M2671" s="4">
        <v>12887.066666666666</v>
      </c>
      <c r="N2671" s="5" t="s">
        <v>6276</v>
      </c>
      <c r="O2671" s="4">
        <v>10711.346666666666</v>
      </c>
      <c r="P2671" s="5" t="s">
        <v>6276</v>
      </c>
      <c r="Q2671">
        <v>0</v>
      </c>
      <c r="R2671">
        <v>0</v>
      </c>
      <c r="S2671">
        <v>2664</v>
      </c>
      <c r="T2671">
        <v>0</v>
      </c>
      <c r="U2671">
        <v>2664</v>
      </c>
      <c r="V2671">
        <v>2664</v>
      </c>
      <c r="W2671">
        <v>0</v>
      </c>
      <c r="X2671">
        <v>0</v>
      </c>
      <c r="Y2671">
        <v>2664</v>
      </c>
      <c r="Z2671">
        <v>2664</v>
      </c>
      <c r="AA2671">
        <v>0</v>
      </c>
      <c r="AB2671">
        <v>0</v>
      </c>
      <c r="AC2671">
        <v>0</v>
      </c>
      <c r="AD2671" s="6" t="s">
        <v>6293</v>
      </c>
      <c r="AE2671" s="7">
        <v>44309</v>
      </c>
      <c r="AF2671" s="7">
        <v>44290</v>
      </c>
    </row>
    <row r="2672" spans="1:32" x14ac:dyDescent="0.25">
      <c r="A2672">
        <v>2021</v>
      </c>
      <c r="B2672" s="3">
        <v>44197</v>
      </c>
      <c r="C2672" s="3">
        <v>44286</v>
      </c>
      <c r="D2672" t="s">
        <v>83</v>
      </c>
      <c r="E2672" t="s">
        <v>273</v>
      </c>
      <c r="F2672" t="s">
        <v>376</v>
      </c>
      <c r="G2672" t="s">
        <v>376</v>
      </c>
      <c r="H2672" t="s">
        <v>600</v>
      </c>
      <c r="I2672" t="s">
        <v>1943</v>
      </c>
      <c r="J2672" t="s">
        <v>1413</v>
      </c>
      <c r="K2672" t="s">
        <v>919</v>
      </c>
      <c r="L2672" t="s">
        <v>93</v>
      </c>
      <c r="M2672" s="4">
        <v>14422.506666666666</v>
      </c>
      <c r="N2672" s="5" t="s">
        <v>6276</v>
      </c>
      <c r="O2672" s="4">
        <v>11918.473333333333</v>
      </c>
      <c r="P2672" s="5" t="s">
        <v>6276</v>
      </c>
      <c r="Q2672">
        <v>0</v>
      </c>
      <c r="R2672">
        <v>0</v>
      </c>
      <c r="S2672">
        <v>2665</v>
      </c>
      <c r="T2672">
        <v>0</v>
      </c>
      <c r="U2672">
        <v>2665</v>
      </c>
      <c r="V2672">
        <v>2665</v>
      </c>
      <c r="W2672">
        <v>0</v>
      </c>
      <c r="X2672">
        <v>0</v>
      </c>
      <c r="Y2672">
        <v>2665</v>
      </c>
      <c r="Z2672">
        <v>2665</v>
      </c>
      <c r="AA2672">
        <v>0</v>
      </c>
      <c r="AB2672">
        <v>0</v>
      </c>
      <c r="AC2672">
        <v>0</v>
      </c>
      <c r="AD2672" s="6" t="s">
        <v>6293</v>
      </c>
      <c r="AE2672" s="7">
        <v>44309</v>
      </c>
      <c r="AF2672" s="7">
        <v>44290</v>
      </c>
    </row>
    <row r="2673" spans="1:32" x14ac:dyDescent="0.25">
      <c r="A2673">
        <v>2021</v>
      </c>
      <c r="B2673" s="3">
        <v>44197</v>
      </c>
      <c r="C2673" s="3">
        <v>44286</v>
      </c>
      <c r="D2673" t="s">
        <v>83</v>
      </c>
      <c r="E2673" t="s">
        <v>273</v>
      </c>
      <c r="F2673" t="s">
        <v>376</v>
      </c>
      <c r="G2673" t="s">
        <v>376</v>
      </c>
      <c r="H2673" t="s">
        <v>521</v>
      </c>
      <c r="I2673" t="s">
        <v>3516</v>
      </c>
      <c r="J2673" t="s">
        <v>934</v>
      </c>
      <c r="K2673" t="s">
        <v>1079</v>
      </c>
      <c r="L2673" t="s">
        <v>93</v>
      </c>
      <c r="M2673" s="4">
        <v>13784.019999999999</v>
      </c>
      <c r="N2673" s="5" t="s">
        <v>6276</v>
      </c>
      <c r="O2673" s="4">
        <v>9913.5733333333319</v>
      </c>
      <c r="P2673" s="5" t="s">
        <v>6276</v>
      </c>
      <c r="Q2673">
        <v>0</v>
      </c>
      <c r="R2673">
        <v>0</v>
      </c>
      <c r="S2673">
        <v>2666</v>
      </c>
      <c r="T2673">
        <v>0</v>
      </c>
      <c r="U2673">
        <v>2666</v>
      </c>
      <c r="V2673">
        <v>2666</v>
      </c>
      <c r="W2673">
        <v>0</v>
      </c>
      <c r="X2673">
        <v>0</v>
      </c>
      <c r="Y2673">
        <v>2666</v>
      </c>
      <c r="Z2673">
        <v>2666</v>
      </c>
      <c r="AA2673">
        <v>0</v>
      </c>
      <c r="AB2673">
        <v>0</v>
      </c>
      <c r="AC2673">
        <v>0</v>
      </c>
      <c r="AD2673" s="6" t="s">
        <v>6293</v>
      </c>
      <c r="AE2673" s="7">
        <v>44309</v>
      </c>
      <c r="AF2673" s="7">
        <v>44290</v>
      </c>
    </row>
    <row r="2674" spans="1:32" x14ac:dyDescent="0.25">
      <c r="A2674">
        <v>2021</v>
      </c>
      <c r="B2674" s="3">
        <v>44197</v>
      </c>
      <c r="C2674" s="3">
        <v>44286</v>
      </c>
      <c r="D2674" t="s">
        <v>83</v>
      </c>
      <c r="E2674" t="s">
        <v>273</v>
      </c>
      <c r="F2674" t="s">
        <v>376</v>
      </c>
      <c r="G2674" t="s">
        <v>376</v>
      </c>
      <c r="H2674" t="s">
        <v>521</v>
      </c>
      <c r="I2674" t="s">
        <v>1787</v>
      </c>
      <c r="J2674" t="s">
        <v>975</v>
      </c>
      <c r="K2674" t="s">
        <v>887</v>
      </c>
      <c r="L2674" t="s">
        <v>94</v>
      </c>
      <c r="M2674" s="4">
        <v>13535.239999999998</v>
      </c>
      <c r="N2674" s="5" t="s">
        <v>6276</v>
      </c>
      <c r="O2674" s="4">
        <v>11178.279999999999</v>
      </c>
      <c r="P2674" s="5" t="s">
        <v>6276</v>
      </c>
      <c r="Q2674">
        <v>0</v>
      </c>
      <c r="R2674">
        <v>0</v>
      </c>
      <c r="S2674">
        <v>2667</v>
      </c>
      <c r="T2674">
        <v>0</v>
      </c>
      <c r="U2674">
        <v>2667</v>
      </c>
      <c r="V2674">
        <v>2667</v>
      </c>
      <c r="W2674">
        <v>0</v>
      </c>
      <c r="X2674">
        <v>0</v>
      </c>
      <c r="Y2674">
        <v>2667</v>
      </c>
      <c r="Z2674">
        <v>2667</v>
      </c>
      <c r="AA2674">
        <v>0</v>
      </c>
      <c r="AB2674">
        <v>0</v>
      </c>
      <c r="AC2674">
        <v>0</v>
      </c>
      <c r="AD2674" s="6" t="s">
        <v>6293</v>
      </c>
      <c r="AE2674" s="7">
        <v>44309</v>
      </c>
      <c r="AF2674" s="7">
        <v>44290</v>
      </c>
    </row>
    <row r="2675" spans="1:32" x14ac:dyDescent="0.25">
      <c r="A2675">
        <v>2021</v>
      </c>
      <c r="B2675" s="3">
        <v>44197</v>
      </c>
      <c r="C2675" s="3">
        <v>44286</v>
      </c>
      <c r="D2675" t="s">
        <v>83</v>
      </c>
      <c r="E2675" t="s">
        <v>273</v>
      </c>
      <c r="F2675" t="s">
        <v>376</v>
      </c>
      <c r="G2675" t="s">
        <v>376</v>
      </c>
      <c r="H2675" t="s">
        <v>549</v>
      </c>
      <c r="I2675" t="s">
        <v>3517</v>
      </c>
      <c r="J2675" t="s">
        <v>982</v>
      </c>
      <c r="K2675" t="s">
        <v>923</v>
      </c>
      <c r="L2675" t="s">
        <v>93</v>
      </c>
      <c r="M2675" s="4">
        <v>13967.386666666665</v>
      </c>
      <c r="N2675" s="5" t="s">
        <v>6276</v>
      </c>
      <c r="O2675" s="4">
        <v>11489.973333333333</v>
      </c>
      <c r="P2675" s="5" t="s">
        <v>6276</v>
      </c>
      <c r="Q2675">
        <v>0</v>
      </c>
      <c r="R2675">
        <v>0</v>
      </c>
      <c r="S2675">
        <v>2668</v>
      </c>
      <c r="T2675">
        <v>0</v>
      </c>
      <c r="U2675">
        <v>2668</v>
      </c>
      <c r="V2675">
        <v>2668</v>
      </c>
      <c r="W2675">
        <v>0</v>
      </c>
      <c r="X2675">
        <v>0</v>
      </c>
      <c r="Y2675">
        <v>2668</v>
      </c>
      <c r="Z2675">
        <v>2668</v>
      </c>
      <c r="AA2675">
        <v>0</v>
      </c>
      <c r="AB2675">
        <v>0</v>
      </c>
      <c r="AC2675">
        <v>0</v>
      </c>
      <c r="AD2675" s="6" t="s">
        <v>6293</v>
      </c>
      <c r="AE2675" s="7">
        <v>44309</v>
      </c>
      <c r="AF2675" s="7">
        <v>44290</v>
      </c>
    </row>
    <row r="2676" spans="1:32" x14ac:dyDescent="0.25">
      <c r="A2676">
        <v>2021</v>
      </c>
      <c r="B2676" s="3">
        <v>44197</v>
      </c>
      <c r="C2676" s="3">
        <v>44286</v>
      </c>
      <c r="D2676" t="s">
        <v>83</v>
      </c>
      <c r="E2676" t="s">
        <v>273</v>
      </c>
      <c r="F2676" t="s">
        <v>376</v>
      </c>
      <c r="G2676" t="s">
        <v>376</v>
      </c>
      <c r="H2676" t="s">
        <v>578</v>
      </c>
      <c r="I2676" t="s">
        <v>3497</v>
      </c>
      <c r="J2676" t="s">
        <v>982</v>
      </c>
      <c r="K2676" t="s">
        <v>883</v>
      </c>
      <c r="L2676" t="s">
        <v>93</v>
      </c>
      <c r="M2676" s="4">
        <v>17447.686666666665</v>
      </c>
      <c r="N2676" s="5" t="s">
        <v>6276</v>
      </c>
      <c r="O2676" s="4">
        <v>13955.746666666668</v>
      </c>
      <c r="P2676" s="5" t="s">
        <v>6276</v>
      </c>
      <c r="Q2676">
        <v>0</v>
      </c>
      <c r="R2676">
        <v>0</v>
      </c>
      <c r="S2676">
        <v>2669</v>
      </c>
      <c r="T2676">
        <v>0</v>
      </c>
      <c r="U2676">
        <v>2669</v>
      </c>
      <c r="V2676">
        <v>2669</v>
      </c>
      <c r="W2676">
        <v>0</v>
      </c>
      <c r="X2676">
        <v>0</v>
      </c>
      <c r="Y2676">
        <v>2669</v>
      </c>
      <c r="Z2676">
        <v>2669</v>
      </c>
      <c r="AA2676">
        <v>0</v>
      </c>
      <c r="AB2676">
        <v>0</v>
      </c>
      <c r="AC2676">
        <v>0</v>
      </c>
      <c r="AD2676" s="6" t="s">
        <v>6293</v>
      </c>
      <c r="AE2676" s="7">
        <v>44309</v>
      </c>
      <c r="AF2676" s="7">
        <v>44290</v>
      </c>
    </row>
    <row r="2677" spans="1:32" x14ac:dyDescent="0.25">
      <c r="A2677">
        <v>2021</v>
      </c>
      <c r="B2677" s="3">
        <v>44197</v>
      </c>
      <c r="C2677" s="3">
        <v>44286</v>
      </c>
      <c r="D2677" t="s">
        <v>83</v>
      </c>
      <c r="E2677" t="s">
        <v>273</v>
      </c>
      <c r="F2677" t="s">
        <v>376</v>
      </c>
      <c r="G2677" t="s">
        <v>376</v>
      </c>
      <c r="H2677" t="s">
        <v>496</v>
      </c>
      <c r="I2677" t="s">
        <v>3518</v>
      </c>
      <c r="J2677" t="s">
        <v>873</v>
      </c>
      <c r="K2677" t="s">
        <v>3519</v>
      </c>
      <c r="L2677" t="s">
        <v>94</v>
      </c>
      <c r="M2677" s="4">
        <v>13535.239999999998</v>
      </c>
      <c r="N2677" s="5" t="s">
        <v>6276</v>
      </c>
      <c r="O2677" s="4">
        <v>11178.273333333331</v>
      </c>
      <c r="P2677" s="5" t="s">
        <v>6276</v>
      </c>
      <c r="Q2677">
        <v>0</v>
      </c>
      <c r="R2677">
        <v>0</v>
      </c>
      <c r="S2677">
        <v>2670</v>
      </c>
      <c r="T2677">
        <v>0</v>
      </c>
      <c r="U2677">
        <v>2670</v>
      </c>
      <c r="V2677">
        <v>2670</v>
      </c>
      <c r="W2677">
        <v>0</v>
      </c>
      <c r="X2677">
        <v>0</v>
      </c>
      <c r="Y2677">
        <v>2670</v>
      </c>
      <c r="Z2677">
        <v>2670</v>
      </c>
      <c r="AA2677">
        <v>0</v>
      </c>
      <c r="AB2677">
        <v>0</v>
      </c>
      <c r="AC2677">
        <v>0</v>
      </c>
      <c r="AD2677" s="6" t="s">
        <v>6293</v>
      </c>
      <c r="AE2677" s="7">
        <v>44309</v>
      </c>
      <c r="AF2677" s="7">
        <v>44290</v>
      </c>
    </row>
    <row r="2678" spans="1:32" x14ac:dyDescent="0.25">
      <c r="A2678">
        <v>2021</v>
      </c>
      <c r="B2678" s="3">
        <v>44197</v>
      </c>
      <c r="C2678" s="3">
        <v>44286</v>
      </c>
      <c r="D2678" t="s">
        <v>83</v>
      </c>
      <c r="E2678" t="s">
        <v>273</v>
      </c>
      <c r="F2678" t="s">
        <v>376</v>
      </c>
      <c r="G2678" t="s">
        <v>376</v>
      </c>
      <c r="H2678" t="s">
        <v>604</v>
      </c>
      <c r="I2678" t="s">
        <v>1571</v>
      </c>
      <c r="J2678" t="s">
        <v>934</v>
      </c>
      <c r="K2678" t="s">
        <v>1156</v>
      </c>
      <c r="L2678" t="s">
        <v>94</v>
      </c>
      <c r="M2678" s="4">
        <v>18073.166666666668</v>
      </c>
      <c r="N2678" s="5" t="s">
        <v>6276</v>
      </c>
      <c r="O2678" s="4">
        <v>14403.22</v>
      </c>
      <c r="P2678" s="5" t="s">
        <v>6276</v>
      </c>
      <c r="Q2678">
        <v>0</v>
      </c>
      <c r="R2678">
        <v>0</v>
      </c>
      <c r="S2678">
        <v>2671</v>
      </c>
      <c r="T2678">
        <v>0</v>
      </c>
      <c r="U2678">
        <v>2671</v>
      </c>
      <c r="V2678">
        <v>2671</v>
      </c>
      <c r="W2678">
        <v>0</v>
      </c>
      <c r="X2678">
        <v>0</v>
      </c>
      <c r="Y2678">
        <v>2671</v>
      </c>
      <c r="Z2678">
        <v>2671</v>
      </c>
      <c r="AA2678">
        <v>0</v>
      </c>
      <c r="AB2678">
        <v>0</v>
      </c>
      <c r="AC2678">
        <v>0</v>
      </c>
      <c r="AD2678" s="6" t="s">
        <v>6293</v>
      </c>
      <c r="AE2678" s="7">
        <v>44309</v>
      </c>
      <c r="AF2678" s="7">
        <v>44290</v>
      </c>
    </row>
    <row r="2679" spans="1:32" x14ac:dyDescent="0.25">
      <c r="A2679">
        <v>2021</v>
      </c>
      <c r="B2679" s="3">
        <v>44197</v>
      </c>
      <c r="C2679" s="3">
        <v>44286</v>
      </c>
      <c r="D2679" t="s">
        <v>83</v>
      </c>
      <c r="E2679" t="s">
        <v>273</v>
      </c>
      <c r="F2679" t="s">
        <v>376</v>
      </c>
      <c r="G2679" t="s">
        <v>376</v>
      </c>
      <c r="H2679" t="s">
        <v>604</v>
      </c>
      <c r="I2679" t="s">
        <v>1546</v>
      </c>
      <c r="J2679" t="s">
        <v>876</v>
      </c>
      <c r="K2679" t="s">
        <v>956</v>
      </c>
      <c r="L2679" t="s">
        <v>93</v>
      </c>
      <c r="M2679" s="4">
        <v>15479.946666666665</v>
      </c>
      <c r="N2679" s="5" t="s">
        <v>6276</v>
      </c>
      <c r="O2679" s="4">
        <v>12563.18</v>
      </c>
      <c r="P2679" s="5" t="s">
        <v>6276</v>
      </c>
      <c r="Q2679">
        <v>0</v>
      </c>
      <c r="R2679">
        <v>0</v>
      </c>
      <c r="S2679">
        <v>2672</v>
      </c>
      <c r="T2679">
        <v>0</v>
      </c>
      <c r="U2679">
        <v>2672</v>
      </c>
      <c r="V2679">
        <v>2672</v>
      </c>
      <c r="W2679">
        <v>0</v>
      </c>
      <c r="X2679">
        <v>0</v>
      </c>
      <c r="Y2679">
        <v>2672</v>
      </c>
      <c r="Z2679">
        <v>2672</v>
      </c>
      <c r="AA2679">
        <v>0</v>
      </c>
      <c r="AB2679">
        <v>0</v>
      </c>
      <c r="AC2679">
        <v>0</v>
      </c>
      <c r="AD2679" s="6" t="s">
        <v>6293</v>
      </c>
      <c r="AE2679" s="7">
        <v>44309</v>
      </c>
      <c r="AF2679" s="7">
        <v>44290</v>
      </c>
    </row>
    <row r="2680" spans="1:32" x14ac:dyDescent="0.25">
      <c r="A2680">
        <v>2021</v>
      </c>
      <c r="B2680" s="3">
        <v>44197</v>
      </c>
      <c r="C2680" s="3">
        <v>44286</v>
      </c>
      <c r="D2680" t="s">
        <v>83</v>
      </c>
      <c r="E2680" t="s">
        <v>273</v>
      </c>
      <c r="F2680" t="s">
        <v>376</v>
      </c>
      <c r="G2680" t="s">
        <v>376</v>
      </c>
      <c r="H2680" t="s">
        <v>604</v>
      </c>
      <c r="I2680" t="s">
        <v>3520</v>
      </c>
      <c r="J2680" t="s">
        <v>883</v>
      </c>
      <c r="K2680" t="s">
        <v>934</v>
      </c>
      <c r="L2680" t="s">
        <v>94</v>
      </c>
      <c r="M2680" s="4">
        <v>16182.253333333332</v>
      </c>
      <c r="N2680" s="5" t="s">
        <v>6276</v>
      </c>
      <c r="O2680" s="4">
        <v>13061.519999999999</v>
      </c>
      <c r="P2680" s="5" t="s">
        <v>6276</v>
      </c>
      <c r="Q2680">
        <v>0</v>
      </c>
      <c r="R2680">
        <v>0</v>
      </c>
      <c r="S2680">
        <v>2673</v>
      </c>
      <c r="T2680">
        <v>0</v>
      </c>
      <c r="U2680">
        <v>2673</v>
      </c>
      <c r="V2680">
        <v>2673</v>
      </c>
      <c r="W2680">
        <v>0</v>
      </c>
      <c r="X2680">
        <v>0</v>
      </c>
      <c r="Y2680">
        <v>2673</v>
      </c>
      <c r="Z2680">
        <v>2673</v>
      </c>
      <c r="AA2680">
        <v>0</v>
      </c>
      <c r="AB2680">
        <v>0</v>
      </c>
      <c r="AC2680">
        <v>0</v>
      </c>
      <c r="AD2680" s="6" t="s">
        <v>6293</v>
      </c>
      <c r="AE2680" s="7">
        <v>44309</v>
      </c>
      <c r="AF2680" s="7">
        <v>44290</v>
      </c>
    </row>
    <row r="2681" spans="1:32" x14ac:dyDescent="0.25">
      <c r="A2681">
        <v>2021</v>
      </c>
      <c r="B2681" s="3">
        <v>44197</v>
      </c>
      <c r="C2681" s="3">
        <v>44286</v>
      </c>
      <c r="D2681" t="s">
        <v>83</v>
      </c>
      <c r="E2681" t="s">
        <v>273</v>
      </c>
      <c r="F2681" t="s">
        <v>376</v>
      </c>
      <c r="G2681" t="s">
        <v>376</v>
      </c>
      <c r="H2681" t="s">
        <v>604</v>
      </c>
      <c r="I2681" t="s">
        <v>3521</v>
      </c>
      <c r="J2681" t="s">
        <v>1761</v>
      </c>
      <c r="K2681" t="s">
        <v>1700</v>
      </c>
      <c r="L2681" t="s">
        <v>93</v>
      </c>
      <c r="M2681" s="4">
        <v>16992.633333333331</v>
      </c>
      <c r="N2681" s="5" t="s">
        <v>6276</v>
      </c>
      <c r="O2681" s="4">
        <v>13636.513333333331</v>
      </c>
      <c r="P2681" s="5" t="s">
        <v>6276</v>
      </c>
      <c r="Q2681">
        <v>0</v>
      </c>
      <c r="R2681">
        <v>0</v>
      </c>
      <c r="S2681">
        <v>2674</v>
      </c>
      <c r="T2681">
        <v>0</v>
      </c>
      <c r="U2681">
        <v>2674</v>
      </c>
      <c r="V2681">
        <v>2674</v>
      </c>
      <c r="W2681">
        <v>0</v>
      </c>
      <c r="X2681">
        <v>0</v>
      </c>
      <c r="Y2681">
        <v>2674</v>
      </c>
      <c r="Z2681">
        <v>2674</v>
      </c>
      <c r="AA2681">
        <v>0</v>
      </c>
      <c r="AB2681">
        <v>0</v>
      </c>
      <c r="AC2681">
        <v>0</v>
      </c>
      <c r="AD2681" s="6" t="s">
        <v>6293</v>
      </c>
      <c r="AE2681" s="7">
        <v>44309</v>
      </c>
      <c r="AF2681" s="7">
        <v>44290</v>
      </c>
    </row>
    <row r="2682" spans="1:32" x14ac:dyDescent="0.25">
      <c r="A2682">
        <v>2021</v>
      </c>
      <c r="B2682" s="3">
        <v>44197</v>
      </c>
      <c r="C2682" s="3">
        <v>44286</v>
      </c>
      <c r="D2682" t="s">
        <v>83</v>
      </c>
      <c r="E2682" t="s">
        <v>273</v>
      </c>
      <c r="F2682" t="s">
        <v>376</v>
      </c>
      <c r="G2682" t="s">
        <v>376</v>
      </c>
      <c r="H2682" t="s">
        <v>605</v>
      </c>
      <c r="I2682" t="s">
        <v>3522</v>
      </c>
      <c r="J2682" t="s">
        <v>1105</v>
      </c>
      <c r="K2682" t="s">
        <v>1083</v>
      </c>
      <c r="L2682" t="s">
        <v>93</v>
      </c>
      <c r="M2682" s="4">
        <v>11590.813333333334</v>
      </c>
      <c r="N2682" s="5" t="s">
        <v>6276</v>
      </c>
      <c r="O2682" s="4">
        <v>9777.6200000000008</v>
      </c>
      <c r="P2682" s="5" t="s">
        <v>6276</v>
      </c>
      <c r="Q2682">
        <v>0</v>
      </c>
      <c r="R2682">
        <v>0</v>
      </c>
      <c r="S2682">
        <v>2675</v>
      </c>
      <c r="T2682">
        <v>0</v>
      </c>
      <c r="U2682">
        <v>2675</v>
      </c>
      <c r="V2682">
        <v>2675</v>
      </c>
      <c r="W2682">
        <v>0</v>
      </c>
      <c r="X2682">
        <v>0</v>
      </c>
      <c r="Y2682">
        <v>2675</v>
      </c>
      <c r="Z2682">
        <v>2675</v>
      </c>
      <c r="AA2682">
        <v>0</v>
      </c>
      <c r="AB2682">
        <v>0</v>
      </c>
      <c r="AC2682">
        <v>0</v>
      </c>
      <c r="AD2682" s="6" t="s">
        <v>6293</v>
      </c>
      <c r="AE2682" s="7">
        <v>44309</v>
      </c>
      <c r="AF2682" s="7">
        <v>44290</v>
      </c>
    </row>
    <row r="2683" spans="1:32" x14ac:dyDescent="0.25">
      <c r="A2683">
        <v>2021</v>
      </c>
      <c r="B2683" s="3">
        <v>44197</v>
      </c>
      <c r="C2683" s="3">
        <v>44286</v>
      </c>
      <c r="D2683" t="s">
        <v>83</v>
      </c>
      <c r="E2683" t="s">
        <v>273</v>
      </c>
      <c r="F2683" t="s">
        <v>376</v>
      </c>
      <c r="G2683" t="s">
        <v>376</v>
      </c>
      <c r="H2683" t="s">
        <v>580</v>
      </c>
      <c r="I2683" t="s">
        <v>3523</v>
      </c>
      <c r="J2683" t="s">
        <v>1105</v>
      </c>
      <c r="K2683" t="s">
        <v>1024</v>
      </c>
      <c r="L2683" t="s">
        <v>93</v>
      </c>
      <c r="M2683" s="4">
        <v>17262.759999999998</v>
      </c>
      <c r="N2683" s="5" t="s">
        <v>6276</v>
      </c>
      <c r="O2683" s="4">
        <v>11680.766666666668</v>
      </c>
      <c r="P2683" s="5" t="s">
        <v>6276</v>
      </c>
      <c r="Q2683">
        <v>0</v>
      </c>
      <c r="R2683">
        <v>0</v>
      </c>
      <c r="S2683">
        <v>2676</v>
      </c>
      <c r="T2683">
        <v>0</v>
      </c>
      <c r="U2683">
        <v>2676</v>
      </c>
      <c r="V2683">
        <v>2676</v>
      </c>
      <c r="W2683">
        <v>0</v>
      </c>
      <c r="X2683">
        <v>0</v>
      </c>
      <c r="Y2683">
        <v>2676</v>
      </c>
      <c r="Z2683">
        <v>2676</v>
      </c>
      <c r="AA2683">
        <v>0</v>
      </c>
      <c r="AB2683">
        <v>0</v>
      </c>
      <c r="AC2683">
        <v>0</v>
      </c>
      <c r="AD2683" s="6" t="s">
        <v>6293</v>
      </c>
      <c r="AE2683" s="7">
        <v>44309</v>
      </c>
      <c r="AF2683" s="7">
        <v>44290</v>
      </c>
    </row>
    <row r="2684" spans="1:32" x14ac:dyDescent="0.25">
      <c r="A2684">
        <v>2021</v>
      </c>
      <c r="B2684" s="3">
        <v>44197</v>
      </c>
      <c r="C2684" s="3">
        <v>44286</v>
      </c>
      <c r="D2684" t="s">
        <v>83</v>
      </c>
      <c r="E2684" t="s">
        <v>273</v>
      </c>
      <c r="F2684" t="s">
        <v>376</v>
      </c>
      <c r="G2684" t="s">
        <v>376</v>
      </c>
      <c r="H2684" t="s">
        <v>582</v>
      </c>
      <c r="I2684" t="s">
        <v>3524</v>
      </c>
      <c r="J2684" t="s">
        <v>879</v>
      </c>
      <c r="K2684" t="s">
        <v>992</v>
      </c>
      <c r="L2684" t="s">
        <v>93</v>
      </c>
      <c r="M2684" s="4">
        <v>14399.526666666667</v>
      </c>
      <c r="N2684" s="5" t="s">
        <v>6276</v>
      </c>
      <c r="O2684" s="4">
        <v>11796.58</v>
      </c>
      <c r="P2684" s="5" t="s">
        <v>6276</v>
      </c>
      <c r="Q2684">
        <v>0</v>
      </c>
      <c r="R2684">
        <v>0</v>
      </c>
      <c r="S2684">
        <v>2677</v>
      </c>
      <c r="T2684">
        <v>0</v>
      </c>
      <c r="U2684">
        <v>2677</v>
      </c>
      <c r="V2684">
        <v>2677</v>
      </c>
      <c r="W2684">
        <v>0</v>
      </c>
      <c r="X2684">
        <v>0</v>
      </c>
      <c r="Y2684">
        <v>2677</v>
      </c>
      <c r="Z2684">
        <v>2677</v>
      </c>
      <c r="AA2684">
        <v>0</v>
      </c>
      <c r="AB2684">
        <v>0</v>
      </c>
      <c r="AC2684">
        <v>0</v>
      </c>
      <c r="AD2684" s="6" t="s">
        <v>6293</v>
      </c>
      <c r="AE2684" s="7">
        <v>44309</v>
      </c>
      <c r="AF2684" s="7">
        <v>44290</v>
      </c>
    </row>
    <row r="2685" spans="1:32" x14ac:dyDescent="0.25">
      <c r="A2685">
        <v>2021</v>
      </c>
      <c r="B2685" s="3">
        <v>44197</v>
      </c>
      <c r="C2685" s="3">
        <v>44286</v>
      </c>
      <c r="D2685" t="s">
        <v>83</v>
      </c>
      <c r="E2685" t="s">
        <v>273</v>
      </c>
      <c r="F2685" t="s">
        <v>376</v>
      </c>
      <c r="G2685" t="s">
        <v>376</v>
      </c>
      <c r="H2685" t="s">
        <v>499</v>
      </c>
      <c r="I2685" t="s">
        <v>1855</v>
      </c>
      <c r="J2685" t="s">
        <v>1004</v>
      </c>
      <c r="K2685" t="s">
        <v>913</v>
      </c>
      <c r="L2685" t="s">
        <v>94</v>
      </c>
      <c r="M2685" s="4">
        <v>13751.313333333332</v>
      </c>
      <c r="N2685" s="5" t="s">
        <v>6276</v>
      </c>
      <c r="O2685" s="4">
        <v>11335.286666666665</v>
      </c>
      <c r="P2685" s="5" t="s">
        <v>6276</v>
      </c>
      <c r="Q2685">
        <v>0</v>
      </c>
      <c r="R2685">
        <v>0</v>
      </c>
      <c r="S2685">
        <v>2678</v>
      </c>
      <c r="T2685">
        <v>0</v>
      </c>
      <c r="U2685">
        <v>2678</v>
      </c>
      <c r="V2685">
        <v>2678</v>
      </c>
      <c r="W2685">
        <v>0</v>
      </c>
      <c r="X2685">
        <v>0</v>
      </c>
      <c r="Y2685">
        <v>2678</v>
      </c>
      <c r="Z2685">
        <v>2678</v>
      </c>
      <c r="AA2685">
        <v>0</v>
      </c>
      <c r="AB2685">
        <v>0</v>
      </c>
      <c r="AC2685">
        <v>0</v>
      </c>
      <c r="AD2685" s="6" t="s">
        <v>6293</v>
      </c>
      <c r="AE2685" s="7">
        <v>44309</v>
      </c>
      <c r="AF2685" s="7">
        <v>44290</v>
      </c>
    </row>
    <row r="2686" spans="1:32" x14ac:dyDescent="0.25">
      <c r="A2686">
        <v>2021</v>
      </c>
      <c r="B2686" s="3">
        <v>44197</v>
      </c>
      <c r="C2686" s="3">
        <v>44286</v>
      </c>
      <c r="D2686" t="s">
        <v>83</v>
      </c>
      <c r="E2686" t="s">
        <v>273</v>
      </c>
      <c r="F2686" t="s">
        <v>376</v>
      </c>
      <c r="G2686" t="s">
        <v>376</v>
      </c>
      <c r="H2686" t="s">
        <v>584</v>
      </c>
      <c r="I2686" t="s">
        <v>3525</v>
      </c>
      <c r="J2686" t="s">
        <v>916</v>
      </c>
      <c r="K2686" t="s">
        <v>2561</v>
      </c>
      <c r="L2686" t="s">
        <v>93</v>
      </c>
      <c r="M2686" s="4">
        <v>12887.066666666666</v>
      </c>
      <c r="N2686" s="5" t="s">
        <v>6276</v>
      </c>
      <c r="O2686" s="4">
        <v>10711.346666666666</v>
      </c>
      <c r="P2686" s="5" t="s">
        <v>6276</v>
      </c>
      <c r="Q2686">
        <v>0</v>
      </c>
      <c r="R2686">
        <v>0</v>
      </c>
      <c r="S2686">
        <v>2679</v>
      </c>
      <c r="T2686">
        <v>0</v>
      </c>
      <c r="U2686">
        <v>2679</v>
      </c>
      <c r="V2686">
        <v>2679</v>
      </c>
      <c r="W2686">
        <v>0</v>
      </c>
      <c r="X2686">
        <v>0</v>
      </c>
      <c r="Y2686">
        <v>2679</v>
      </c>
      <c r="Z2686">
        <v>2679</v>
      </c>
      <c r="AA2686">
        <v>0</v>
      </c>
      <c r="AB2686">
        <v>0</v>
      </c>
      <c r="AC2686">
        <v>0</v>
      </c>
      <c r="AD2686" s="6" t="s">
        <v>6293</v>
      </c>
      <c r="AE2686" s="7">
        <v>44309</v>
      </c>
      <c r="AF2686" s="7">
        <v>44290</v>
      </c>
    </row>
    <row r="2687" spans="1:32" x14ac:dyDescent="0.25">
      <c r="A2687">
        <v>2021</v>
      </c>
      <c r="B2687" s="3">
        <v>44197</v>
      </c>
      <c r="C2687" s="3">
        <v>44286</v>
      </c>
      <c r="D2687" t="s">
        <v>83</v>
      </c>
      <c r="E2687" t="s">
        <v>273</v>
      </c>
      <c r="F2687" t="s">
        <v>376</v>
      </c>
      <c r="G2687" t="s">
        <v>376</v>
      </c>
      <c r="H2687" t="s">
        <v>501</v>
      </c>
      <c r="I2687" t="s">
        <v>3526</v>
      </c>
      <c r="J2687" t="s">
        <v>917</v>
      </c>
      <c r="K2687" t="s">
        <v>881</v>
      </c>
      <c r="L2687" t="s">
        <v>94</v>
      </c>
      <c r="M2687" s="4">
        <v>14399.526666666667</v>
      </c>
      <c r="N2687" s="5" t="s">
        <v>6276</v>
      </c>
      <c r="O2687" s="4">
        <v>11796.58</v>
      </c>
      <c r="P2687" s="5" t="s">
        <v>6276</v>
      </c>
      <c r="Q2687">
        <v>0</v>
      </c>
      <c r="R2687">
        <v>0</v>
      </c>
      <c r="S2687">
        <v>2680</v>
      </c>
      <c r="T2687">
        <v>0</v>
      </c>
      <c r="U2687">
        <v>2680</v>
      </c>
      <c r="V2687">
        <v>2680</v>
      </c>
      <c r="W2687">
        <v>0</v>
      </c>
      <c r="X2687">
        <v>0</v>
      </c>
      <c r="Y2687">
        <v>2680</v>
      </c>
      <c r="Z2687">
        <v>2680</v>
      </c>
      <c r="AA2687">
        <v>0</v>
      </c>
      <c r="AB2687">
        <v>0</v>
      </c>
      <c r="AC2687">
        <v>0</v>
      </c>
      <c r="AD2687" s="6" t="s">
        <v>6293</v>
      </c>
      <c r="AE2687" s="7">
        <v>44309</v>
      </c>
      <c r="AF2687" s="7">
        <v>44290</v>
      </c>
    </row>
    <row r="2688" spans="1:32" x14ac:dyDescent="0.25">
      <c r="A2688">
        <v>2021</v>
      </c>
      <c r="B2688" s="3">
        <v>44197</v>
      </c>
      <c r="C2688" s="3">
        <v>44286</v>
      </c>
      <c r="D2688" t="s">
        <v>83</v>
      </c>
      <c r="E2688" t="s">
        <v>273</v>
      </c>
      <c r="F2688" t="s">
        <v>376</v>
      </c>
      <c r="G2688" t="s">
        <v>376</v>
      </c>
      <c r="H2688" t="s">
        <v>502</v>
      </c>
      <c r="I2688" t="s">
        <v>3527</v>
      </c>
      <c r="J2688" t="s">
        <v>1979</v>
      </c>
      <c r="K2688" t="s">
        <v>919</v>
      </c>
      <c r="L2688" t="s">
        <v>93</v>
      </c>
      <c r="M2688" s="4">
        <v>14183.466666666667</v>
      </c>
      <c r="N2688" s="5" t="s">
        <v>6276</v>
      </c>
      <c r="O2688" s="4">
        <v>11643.293333333333</v>
      </c>
      <c r="P2688" s="5" t="s">
        <v>6276</v>
      </c>
      <c r="Q2688">
        <v>0</v>
      </c>
      <c r="R2688">
        <v>0</v>
      </c>
      <c r="S2688">
        <v>2681</v>
      </c>
      <c r="T2688">
        <v>0</v>
      </c>
      <c r="U2688">
        <v>2681</v>
      </c>
      <c r="V2688">
        <v>2681</v>
      </c>
      <c r="W2688">
        <v>0</v>
      </c>
      <c r="X2688">
        <v>0</v>
      </c>
      <c r="Y2688">
        <v>2681</v>
      </c>
      <c r="Z2688">
        <v>2681</v>
      </c>
      <c r="AA2688">
        <v>0</v>
      </c>
      <c r="AB2688">
        <v>0</v>
      </c>
      <c r="AC2688">
        <v>0</v>
      </c>
      <c r="AD2688" s="6" t="s">
        <v>6293</v>
      </c>
      <c r="AE2688" s="7">
        <v>44309</v>
      </c>
      <c r="AF2688" s="7">
        <v>44290</v>
      </c>
    </row>
    <row r="2689" spans="1:32" x14ac:dyDescent="0.25">
      <c r="A2689">
        <v>2021</v>
      </c>
      <c r="B2689" s="3">
        <v>44197</v>
      </c>
      <c r="C2689" s="3">
        <v>44286</v>
      </c>
      <c r="D2689" t="s">
        <v>83</v>
      </c>
      <c r="E2689" t="s">
        <v>273</v>
      </c>
      <c r="F2689" t="s">
        <v>376</v>
      </c>
      <c r="G2689" t="s">
        <v>376</v>
      </c>
      <c r="H2689" t="s">
        <v>502</v>
      </c>
      <c r="I2689" t="s">
        <v>3190</v>
      </c>
      <c r="J2689" t="s">
        <v>1113</v>
      </c>
      <c r="K2689" t="s">
        <v>988</v>
      </c>
      <c r="L2689" t="s">
        <v>94</v>
      </c>
      <c r="M2689" s="4">
        <v>15263.873333333331</v>
      </c>
      <c r="N2689" s="5" t="s">
        <v>6276</v>
      </c>
      <c r="O2689" s="4">
        <v>12409.866666666667</v>
      </c>
      <c r="P2689" s="5" t="s">
        <v>6276</v>
      </c>
      <c r="Q2689">
        <v>0</v>
      </c>
      <c r="R2689">
        <v>0</v>
      </c>
      <c r="S2689">
        <v>2682</v>
      </c>
      <c r="T2689">
        <v>0</v>
      </c>
      <c r="U2689">
        <v>2682</v>
      </c>
      <c r="V2689">
        <v>2682</v>
      </c>
      <c r="W2689">
        <v>0</v>
      </c>
      <c r="X2689">
        <v>0</v>
      </c>
      <c r="Y2689">
        <v>2682</v>
      </c>
      <c r="Z2689">
        <v>2682</v>
      </c>
      <c r="AA2689">
        <v>0</v>
      </c>
      <c r="AB2689">
        <v>0</v>
      </c>
      <c r="AC2689">
        <v>0</v>
      </c>
      <c r="AD2689" s="6" t="s">
        <v>6293</v>
      </c>
      <c r="AE2689" s="7">
        <v>44309</v>
      </c>
      <c r="AF2689" s="7">
        <v>44290</v>
      </c>
    </row>
    <row r="2690" spans="1:32" x14ac:dyDescent="0.25">
      <c r="A2690">
        <v>2021</v>
      </c>
      <c r="B2690" s="3">
        <v>44197</v>
      </c>
      <c r="C2690" s="3">
        <v>44286</v>
      </c>
      <c r="D2690" t="s">
        <v>83</v>
      </c>
      <c r="E2690" t="s">
        <v>273</v>
      </c>
      <c r="F2690" t="s">
        <v>376</v>
      </c>
      <c r="G2690" t="s">
        <v>376</v>
      </c>
      <c r="H2690" t="s">
        <v>503</v>
      </c>
      <c r="I2690" t="s">
        <v>2400</v>
      </c>
      <c r="J2690" t="s">
        <v>883</v>
      </c>
      <c r="K2690" t="s">
        <v>1011</v>
      </c>
      <c r="L2690" t="s">
        <v>93</v>
      </c>
      <c r="M2690" s="4">
        <v>13967.386666666665</v>
      </c>
      <c r="N2690" s="5" t="s">
        <v>6276</v>
      </c>
      <c r="O2690" s="4">
        <v>11489.973333333333</v>
      </c>
      <c r="P2690" s="5" t="s">
        <v>6276</v>
      </c>
      <c r="Q2690">
        <v>0</v>
      </c>
      <c r="R2690">
        <v>0</v>
      </c>
      <c r="S2690">
        <v>2683</v>
      </c>
      <c r="T2690">
        <v>0</v>
      </c>
      <c r="U2690">
        <v>2683</v>
      </c>
      <c r="V2690">
        <v>2683</v>
      </c>
      <c r="W2690">
        <v>0</v>
      </c>
      <c r="X2690">
        <v>0</v>
      </c>
      <c r="Y2690">
        <v>2683</v>
      </c>
      <c r="Z2690">
        <v>2683</v>
      </c>
      <c r="AA2690">
        <v>0</v>
      </c>
      <c r="AB2690">
        <v>0</v>
      </c>
      <c r="AC2690">
        <v>0</v>
      </c>
      <c r="AD2690" s="6" t="s">
        <v>6293</v>
      </c>
      <c r="AE2690" s="7">
        <v>44309</v>
      </c>
      <c r="AF2690" s="7">
        <v>44290</v>
      </c>
    </row>
    <row r="2691" spans="1:32" x14ac:dyDescent="0.25">
      <c r="A2691">
        <v>2021</v>
      </c>
      <c r="B2691" s="3">
        <v>44197</v>
      </c>
      <c r="C2691" s="3">
        <v>44286</v>
      </c>
      <c r="D2691" t="s">
        <v>83</v>
      </c>
      <c r="E2691" t="s">
        <v>273</v>
      </c>
      <c r="F2691" t="s">
        <v>376</v>
      </c>
      <c r="G2691" t="s">
        <v>376</v>
      </c>
      <c r="H2691" t="s">
        <v>503</v>
      </c>
      <c r="I2691" t="s">
        <v>3528</v>
      </c>
      <c r="J2691" t="s">
        <v>1084</v>
      </c>
      <c r="K2691" t="s">
        <v>883</v>
      </c>
      <c r="L2691" t="s">
        <v>94</v>
      </c>
      <c r="M2691" s="4">
        <v>12671.013333333331</v>
      </c>
      <c r="N2691" s="5" t="s">
        <v>6276</v>
      </c>
      <c r="O2691" s="4">
        <v>10555.713333333331</v>
      </c>
      <c r="P2691" s="5" t="s">
        <v>6276</v>
      </c>
      <c r="Q2691">
        <v>0</v>
      </c>
      <c r="R2691">
        <v>0</v>
      </c>
      <c r="S2691">
        <v>2684</v>
      </c>
      <c r="T2691">
        <v>0</v>
      </c>
      <c r="U2691">
        <v>2684</v>
      </c>
      <c r="V2691">
        <v>2684</v>
      </c>
      <c r="W2691">
        <v>0</v>
      </c>
      <c r="X2691">
        <v>0</v>
      </c>
      <c r="Y2691">
        <v>2684</v>
      </c>
      <c r="Z2691">
        <v>2684</v>
      </c>
      <c r="AA2691">
        <v>0</v>
      </c>
      <c r="AB2691">
        <v>0</v>
      </c>
      <c r="AC2691">
        <v>0</v>
      </c>
      <c r="AD2691" s="6" t="s">
        <v>6293</v>
      </c>
      <c r="AE2691" s="7">
        <v>44309</v>
      </c>
      <c r="AF2691" s="7">
        <v>44290</v>
      </c>
    </row>
    <row r="2692" spans="1:32" x14ac:dyDescent="0.25">
      <c r="A2692">
        <v>2021</v>
      </c>
      <c r="B2692" s="3">
        <v>44197</v>
      </c>
      <c r="C2692" s="3">
        <v>44286</v>
      </c>
      <c r="D2692" t="s">
        <v>83</v>
      </c>
      <c r="E2692" t="s">
        <v>273</v>
      </c>
      <c r="F2692" t="s">
        <v>376</v>
      </c>
      <c r="G2692" t="s">
        <v>376</v>
      </c>
      <c r="H2692" t="s">
        <v>561</v>
      </c>
      <c r="I2692" t="s">
        <v>3529</v>
      </c>
      <c r="J2692" t="s">
        <v>1924</v>
      </c>
      <c r="K2692" t="s">
        <v>899</v>
      </c>
      <c r="L2692" t="s">
        <v>94</v>
      </c>
      <c r="M2692" s="4">
        <v>13967.386666666665</v>
      </c>
      <c r="N2692" s="5" t="s">
        <v>6276</v>
      </c>
      <c r="O2692" s="4">
        <v>11489.973333333333</v>
      </c>
      <c r="P2692" s="5" t="s">
        <v>6276</v>
      </c>
      <c r="Q2692">
        <v>0</v>
      </c>
      <c r="R2692">
        <v>0</v>
      </c>
      <c r="S2692">
        <v>2685</v>
      </c>
      <c r="T2692">
        <v>0</v>
      </c>
      <c r="U2692">
        <v>2685</v>
      </c>
      <c r="V2692">
        <v>2685</v>
      </c>
      <c r="W2692">
        <v>0</v>
      </c>
      <c r="X2692">
        <v>0</v>
      </c>
      <c r="Y2692">
        <v>2685</v>
      </c>
      <c r="Z2692">
        <v>2685</v>
      </c>
      <c r="AA2692">
        <v>0</v>
      </c>
      <c r="AB2692">
        <v>0</v>
      </c>
      <c r="AC2692">
        <v>0</v>
      </c>
      <c r="AD2692" s="6" t="s">
        <v>6293</v>
      </c>
      <c r="AE2692" s="7">
        <v>44309</v>
      </c>
      <c r="AF2692" s="7">
        <v>44290</v>
      </c>
    </row>
    <row r="2693" spans="1:32" x14ac:dyDescent="0.25">
      <c r="A2693">
        <v>2021</v>
      </c>
      <c r="B2693" s="3">
        <v>44197</v>
      </c>
      <c r="C2693" s="3">
        <v>44286</v>
      </c>
      <c r="D2693" t="s">
        <v>83</v>
      </c>
      <c r="E2693" t="s">
        <v>273</v>
      </c>
      <c r="F2693" t="s">
        <v>376</v>
      </c>
      <c r="G2693" t="s">
        <v>376</v>
      </c>
      <c r="H2693" t="s">
        <v>589</v>
      </c>
      <c r="I2693" t="s">
        <v>1198</v>
      </c>
      <c r="J2693" t="s">
        <v>3018</v>
      </c>
      <c r="K2693" t="s">
        <v>985</v>
      </c>
      <c r="L2693" t="s">
        <v>93</v>
      </c>
      <c r="M2693" s="4">
        <v>18613.453333333331</v>
      </c>
      <c r="N2693" s="5" t="s">
        <v>6276</v>
      </c>
      <c r="O2693" s="4">
        <v>14786.599999999999</v>
      </c>
      <c r="P2693" s="5" t="s">
        <v>6276</v>
      </c>
      <c r="Q2693">
        <v>0</v>
      </c>
      <c r="R2693">
        <v>0</v>
      </c>
      <c r="S2693">
        <v>2686</v>
      </c>
      <c r="T2693">
        <v>0</v>
      </c>
      <c r="U2693">
        <v>2686</v>
      </c>
      <c r="V2693">
        <v>2686</v>
      </c>
      <c r="W2693">
        <v>0</v>
      </c>
      <c r="X2693">
        <v>0</v>
      </c>
      <c r="Y2693">
        <v>2686</v>
      </c>
      <c r="Z2693">
        <v>2686</v>
      </c>
      <c r="AA2693">
        <v>0</v>
      </c>
      <c r="AB2693">
        <v>0</v>
      </c>
      <c r="AC2693">
        <v>0</v>
      </c>
      <c r="AD2693" s="6" t="s">
        <v>6293</v>
      </c>
      <c r="AE2693" s="7">
        <v>44309</v>
      </c>
      <c r="AF2693" s="7">
        <v>44290</v>
      </c>
    </row>
    <row r="2694" spans="1:32" x14ac:dyDescent="0.25">
      <c r="A2694">
        <v>2021</v>
      </c>
      <c r="B2694" s="3">
        <v>44197</v>
      </c>
      <c r="C2694" s="3">
        <v>44286</v>
      </c>
      <c r="D2694" t="s">
        <v>83</v>
      </c>
      <c r="E2694" t="s">
        <v>273</v>
      </c>
      <c r="F2694" t="s">
        <v>376</v>
      </c>
      <c r="G2694" t="s">
        <v>376</v>
      </c>
      <c r="H2694" t="s">
        <v>504</v>
      </c>
      <c r="I2694" t="s">
        <v>3530</v>
      </c>
      <c r="J2694" t="s">
        <v>1108</v>
      </c>
      <c r="K2694" t="s">
        <v>913</v>
      </c>
      <c r="L2694" t="s">
        <v>93</v>
      </c>
      <c r="M2694" s="4">
        <v>15047.779999999999</v>
      </c>
      <c r="N2694" s="5" t="s">
        <v>6276</v>
      </c>
      <c r="O2694" s="4">
        <v>12256.539999999999</v>
      </c>
      <c r="P2694" s="5" t="s">
        <v>6276</v>
      </c>
      <c r="Q2694">
        <v>0</v>
      </c>
      <c r="R2694">
        <v>0</v>
      </c>
      <c r="S2694">
        <v>2687</v>
      </c>
      <c r="T2694">
        <v>0</v>
      </c>
      <c r="U2694">
        <v>2687</v>
      </c>
      <c r="V2694">
        <v>2687</v>
      </c>
      <c r="W2694">
        <v>0</v>
      </c>
      <c r="X2694">
        <v>0</v>
      </c>
      <c r="Y2694">
        <v>2687</v>
      </c>
      <c r="Z2694">
        <v>2687</v>
      </c>
      <c r="AA2694">
        <v>0</v>
      </c>
      <c r="AB2694">
        <v>0</v>
      </c>
      <c r="AC2694">
        <v>0</v>
      </c>
      <c r="AD2694" s="6" t="s">
        <v>6293</v>
      </c>
      <c r="AE2694" s="7">
        <v>44309</v>
      </c>
      <c r="AF2694" s="7">
        <v>44290</v>
      </c>
    </row>
    <row r="2695" spans="1:32" x14ac:dyDescent="0.25">
      <c r="A2695">
        <v>2021</v>
      </c>
      <c r="B2695" s="3">
        <v>44197</v>
      </c>
      <c r="C2695" s="3">
        <v>44286</v>
      </c>
      <c r="D2695" t="s">
        <v>83</v>
      </c>
      <c r="E2695" t="s">
        <v>273</v>
      </c>
      <c r="F2695" t="s">
        <v>376</v>
      </c>
      <c r="G2695" t="s">
        <v>376</v>
      </c>
      <c r="H2695" t="s">
        <v>504</v>
      </c>
      <c r="I2695" t="s">
        <v>1528</v>
      </c>
      <c r="J2695" t="s">
        <v>3531</v>
      </c>
      <c r="K2695" t="s">
        <v>975</v>
      </c>
      <c r="L2695" t="s">
        <v>93</v>
      </c>
      <c r="M2695" s="4">
        <v>11590.813333333334</v>
      </c>
      <c r="N2695" s="5" t="s">
        <v>6276</v>
      </c>
      <c r="O2695" s="4">
        <v>9777.6200000000008</v>
      </c>
      <c r="P2695" s="5" t="s">
        <v>6276</v>
      </c>
      <c r="Q2695">
        <v>0</v>
      </c>
      <c r="R2695">
        <v>0</v>
      </c>
      <c r="S2695">
        <v>2688</v>
      </c>
      <c r="T2695">
        <v>0</v>
      </c>
      <c r="U2695">
        <v>2688</v>
      </c>
      <c r="V2695">
        <v>2688</v>
      </c>
      <c r="W2695">
        <v>0</v>
      </c>
      <c r="X2695">
        <v>0</v>
      </c>
      <c r="Y2695">
        <v>2688</v>
      </c>
      <c r="Z2695">
        <v>2688</v>
      </c>
      <c r="AA2695">
        <v>0</v>
      </c>
      <c r="AB2695">
        <v>0</v>
      </c>
      <c r="AC2695">
        <v>0</v>
      </c>
      <c r="AD2695" s="6" t="s">
        <v>6293</v>
      </c>
      <c r="AE2695" s="7">
        <v>44309</v>
      </c>
      <c r="AF2695" s="7">
        <v>44290</v>
      </c>
    </row>
    <row r="2696" spans="1:32" x14ac:dyDescent="0.25">
      <c r="A2696">
        <v>2021</v>
      </c>
      <c r="B2696" s="3">
        <v>44197</v>
      </c>
      <c r="C2696" s="3">
        <v>44286</v>
      </c>
      <c r="D2696" t="s">
        <v>83</v>
      </c>
      <c r="E2696" t="s">
        <v>273</v>
      </c>
      <c r="F2696" t="s">
        <v>376</v>
      </c>
      <c r="G2696" t="s">
        <v>376</v>
      </c>
      <c r="H2696" t="s">
        <v>564</v>
      </c>
      <c r="I2696" t="s">
        <v>3532</v>
      </c>
      <c r="J2696" t="s">
        <v>1317</v>
      </c>
      <c r="K2696" t="s">
        <v>1738</v>
      </c>
      <c r="L2696" t="s">
        <v>94</v>
      </c>
      <c r="M2696" s="4">
        <v>14547.439999999997</v>
      </c>
      <c r="N2696" s="5" t="s">
        <v>6276</v>
      </c>
      <c r="O2696" s="4">
        <v>11898.599999999999</v>
      </c>
      <c r="P2696" s="5" t="s">
        <v>6276</v>
      </c>
      <c r="Q2696">
        <v>0</v>
      </c>
      <c r="R2696">
        <v>0</v>
      </c>
      <c r="S2696">
        <v>2689</v>
      </c>
      <c r="T2696">
        <v>0</v>
      </c>
      <c r="U2696">
        <v>2689</v>
      </c>
      <c r="V2696">
        <v>2689</v>
      </c>
      <c r="W2696">
        <v>0</v>
      </c>
      <c r="X2696">
        <v>0</v>
      </c>
      <c r="Y2696">
        <v>2689</v>
      </c>
      <c r="Z2696">
        <v>2689</v>
      </c>
      <c r="AA2696">
        <v>0</v>
      </c>
      <c r="AB2696">
        <v>0</v>
      </c>
      <c r="AC2696">
        <v>0</v>
      </c>
      <c r="AD2696" s="6" t="s">
        <v>6293</v>
      </c>
      <c r="AE2696" s="7">
        <v>44309</v>
      </c>
      <c r="AF2696" s="7">
        <v>44290</v>
      </c>
    </row>
    <row r="2697" spans="1:32" x14ac:dyDescent="0.25">
      <c r="A2697">
        <v>2021</v>
      </c>
      <c r="B2697" s="3">
        <v>44197</v>
      </c>
      <c r="C2697" s="3">
        <v>44286</v>
      </c>
      <c r="D2697" t="s">
        <v>83</v>
      </c>
      <c r="E2697" t="s">
        <v>273</v>
      </c>
      <c r="F2697" t="s">
        <v>376</v>
      </c>
      <c r="G2697" t="s">
        <v>376</v>
      </c>
      <c r="H2697" t="s">
        <v>590</v>
      </c>
      <c r="I2697" t="s">
        <v>3533</v>
      </c>
      <c r="J2697" t="s">
        <v>1180</v>
      </c>
      <c r="K2697" t="s">
        <v>1548</v>
      </c>
      <c r="L2697" t="s">
        <v>93</v>
      </c>
      <c r="M2697" s="4">
        <v>12671.013333333331</v>
      </c>
      <c r="N2697" s="5" t="s">
        <v>6276</v>
      </c>
      <c r="O2697" s="4">
        <v>10555.713333333331</v>
      </c>
      <c r="P2697" s="5" t="s">
        <v>6276</v>
      </c>
      <c r="Q2697">
        <v>0</v>
      </c>
      <c r="R2697">
        <v>0</v>
      </c>
      <c r="S2697">
        <v>2690</v>
      </c>
      <c r="T2697">
        <v>0</v>
      </c>
      <c r="U2697">
        <v>2690</v>
      </c>
      <c r="V2697">
        <v>2690</v>
      </c>
      <c r="W2697">
        <v>0</v>
      </c>
      <c r="X2697">
        <v>0</v>
      </c>
      <c r="Y2697">
        <v>2690</v>
      </c>
      <c r="Z2697">
        <v>2690</v>
      </c>
      <c r="AA2697">
        <v>0</v>
      </c>
      <c r="AB2697">
        <v>0</v>
      </c>
      <c r="AC2697">
        <v>0</v>
      </c>
      <c r="AD2697" s="6" t="s">
        <v>6293</v>
      </c>
      <c r="AE2697" s="7">
        <v>44309</v>
      </c>
      <c r="AF2697" s="7">
        <v>44290</v>
      </c>
    </row>
    <row r="2698" spans="1:32" x14ac:dyDescent="0.25">
      <c r="A2698">
        <v>2021</v>
      </c>
      <c r="B2698" s="3">
        <v>44197</v>
      </c>
      <c r="C2698" s="3">
        <v>44286</v>
      </c>
      <c r="D2698" t="s">
        <v>83</v>
      </c>
      <c r="E2698" t="s">
        <v>273</v>
      </c>
      <c r="F2698" t="s">
        <v>376</v>
      </c>
      <c r="G2698" t="s">
        <v>376</v>
      </c>
      <c r="H2698" t="s">
        <v>566</v>
      </c>
      <c r="I2698" t="s">
        <v>1846</v>
      </c>
      <c r="J2698" t="s">
        <v>1267</v>
      </c>
      <c r="K2698" t="s">
        <v>934</v>
      </c>
      <c r="L2698" t="s">
        <v>94</v>
      </c>
      <c r="M2698" s="4">
        <v>14863.526666666665</v>
      </c>
      <c r="N2698" s="5" t="s">
        <v>6276</v>
      </c>
      <c r="O2698" s="4">
        <v>10663.72</v>
      </c>
      <c r="P2698" s="5" t="s">
        <v>6276</v>
      </c>
      <c r="Q2698">
        <v>0</v>
      </c>
      <c r="R2698">
        <v>0</v>
      </c>
      <c r="S2698">
        <v>2691</v>
      </c>
      <c r="T2698">
        <v>0</v>
      </c>
      <c r="U2698">
        <v>2691</v>
      </c>
      <c r="V2698">
        <v>2691</v>
      </c>
      <c r="W2698">
        <v>0</v>
      </c>
      <c r="X2698">
        <v>0</v>
      </c>
      <c r="Y2698">
        <v>2691</v>
      </c>
      <c r="Z2698">
        <v>2691</v>
      </c>
      <c r="AA2698">
        <v>0</v>
      </c>
      <c r="AB2698">
        <v>0</v>
      </c>
      <c r="AC2698">
        <v>0</v>
      </c>
      <c r="AD2698" s="6" t="s">
        <v>6293</v>
      </c>
      <c r="AE2698" s="7">
        <v>44309</v>
      </c>
      <c r="AF2698" s="7">
        <v>44290</v>
      </c>
    </row>
    <row r="2699" spans="1:32" x14ac:dyDescent="0.25">
      <c r="A2699">
        <v>2021</v>
      </c>
      <c r="B2699" s="3">
        <v>44197</v>
      </c>
      <c r="C2699" s="3">
        <v>44286</v>
      </c>
      <c r="D2699" t="s">
        <v>83</v>
      </c>
      <c r="E2699" t="s">
        <v>273</v>
      </c>
      <c r="F2699" t="s">
        <v>376</v>
      </c>
      <c r="G2699" t="s">
        <v>376</v>
      </c>
      <c r="H2699" t="s">
        <v>568</v>
      </c>
      <c r="I2699" t="s">
        <v>3534</v>
      </c>
      <c r="J2699" t="s">
        <v>1044</v>
      </c>
      <c r="K2699" t="s">
        <v>966</v>
      </c>
      <c r="L2699" t="s">
        <v>94</v>
      </c>
      <c r="M2699" s="4">
        <v>12887.066666666666</v>
      </c>
      <c r="N2699" s="5" t="s">
        <v>6276</v>
      </c>
      <c r="O2699" s="4">
        <v>10711.346666666666</v>
      </c>
      <c r="P2699" s="5" t="s">
        <v>6276</v>
      </c>
      <c r="Q2699">
        <v>0</v>
      </c>
      <c r="R2699">
        <v>0</v>
      </c>
      <c r="S2699">
        <v>2692</v>
      </c>
      <c r="T2699">
        <v>0</v>
      </c>
      <c r="U2699">
        <v>2692</v>
      </c>
      <c r="V2699">
        <v>2692</v>
      </c>
      <c r="W2699">
        <v>0</v>
      </c>
      <c r="X2699">
        <v>0</v>
      </c>
      <c r="Y2699">
        <v>2692</v>
      </c>
      <c r="Z2699">
        <v>2692</v>
      </c>
      <c r="AA2699">
        <v>0</v>
      </c>
      <c r="AB2699">
        <v>0</v>
      </c>
      <c r="AC2699">
        <v>0</v>
      </c>
      <c r="AD2699" s="6" t="s">
        <v>6293</v>
      </c>
      <c r="AE2699" s="7">
        <v>44309</v>
      </c>
      <c r="AF2699" s="7">
        <v>44290</v>
      </c>
    </row>
    <row r="2700" spans="1:32" x14ac:dyDescent="0.25">
      <c r="A2700">
        <v>2021</v>
      </c>
      <c r="B2700" s="3">
        <v>44197</v>
      </c>
      <c r="C2700" s="3">
        <v>44286</v>
      </c>
      <c r="D2700" t="s">
        <v>83</v>
      </c>
      <c r="E2700" t="s">
        <v>273</v>
      </c>
      <c r="F2700" t="s">
        <v>376</v>
      </c>
      <c r="G2700" t="s">
        <v>376</v>
      </c>
      <c r="H2700" t="s">
        <v>509</v>
      </c>
      <c r="I2700" t="s">
        <v>3535</v>
      </c>
      <c r="J2700" t="s">
        <v>975</v>
      </c>
      <c r="K2700" t="s">
        <v>955</v>
      </c>
      <c r="L2700" t="s">
        <v>94</v>
      </c>
      <c r="M2700" s="4">
        <v>13751.313333333332</v>
      </c>
      <c r="N2700" s="5" t="s">
        <v>6276</v>
      </c>
      <c r="O2700" s="4">
        <v>11335.286666666665</v>
      </c>
      <c r="P2700" s="5" t="s">
        <v>6276</v>
      </c>
      <c r="Q2700">
        <v>0</v>
      </c>
      <c r="R2700">
        <v>0</v>
      </c>
      <c r="S2700">
        <v>2693</v>
      </c>
      <c r="T2700">
        <v>0</v>
      </c>
      <c r="U2700">
        <v>2693</v>
      </c>
      <c r="V2700">
        <v>2693</v>
      </c>
      <c r="W2700">
        <v>0</v>
      </c>
      <c r="X2700">
        <v>0</v>
      </c>
      <c r="Y2700">
        <v>2693</v>
      </c>
      <c r="Z2700">
        <v>2693</v>
      </c>
      <c r="AA2700">
        <v>0</v>
      </c>
      <c r="AB2700">
        <v>0</v>
      </c>
      <c r="AC2700">
        <v>0</v>
      </c>
      <c r="AD2700" s="6" t="s">
        <v>6293</v>
      </c>
      <c r="AE2700" s="7">
        <v>44309</v>
      </c>
      <c r="AF2700" s="7">
        <v>44290</v>
      </c>
    </row>
    <row r="2701" spans="1:32" x14ac:dyDescent="0.25">
      <c r="A2701">
        <v>2021</v>
      </c>
      <c r="B2701" s="3">
        <v>44197</v>
      </c>
      <c r="C2701" s="3">
        <v>44286</v>
      </c>
      <c r="D2701" t="s">
        <v>83</v>
      </c>
      <c r="E2701" t="s">
        <v>273</v>
      </c>
      <c r="F2701" t="s">
        <v>376</v>
      </c>
      <c r="G2701" t="s">
        <v>376</v>
      </c>
      <c r="H2701" t="s">
        <v>591</v>
      </c>
      <c r="I2701" t="s">
        <v>1947</v>
      </c>
      <c r="J2701" t="s">
        <v>3536</v>
      </c>
      <c r="K2701" t="s">
        <v>3537</v>
      </c>
      <c r="L2701" t="s">
        <v>94</v>
      </c>
      <c r="M2701" s="4">
        <v>14183.466666666667</v>
      </c>
      <c r="N2701" s="5" t="s">
        <v>6276</v>
      </c>
      <c r="O2701" s="4">
        <v>11643.293333333333</v>
      </c>
      <c r="P2701" s="5" t="s">
        <v>6276</v>
      </c>
      <c r="Q2701">
        <v>0</v>
      </c>
      <c r="R2701">
        <v>0</v>
      </c>
      <c r="S2701">
        <v>2694</v>
      </c>
      <c r="T2701">
        <v>0</v>
      </c>
      <c r="U2701">
        <v>2694</v>
      </c>
      <c r="V2701">
        <v>2694</v>
      </c>
      <c r="W2701">
        <v>0</v>
      </c>
      <c r="X2701">
        <v>0</v>
      </c>
      <c r="Y2701">
        <v>2694</v>
      </c>
      <c r="Z2701">
        <v>2694</v>
      </c>
      <c r="AA2701">
        <v>0</v>
      </c>
      <c r="AB2701">
        <v>0</v>
      </c>
      <c r="AC2701">
        <v>0</v>
      </c>
      <c r="AD2701" s="6" t="s">
        <v>6293</v>
      </c>
      <c r="AE2701" s="7">
        <v>44309</v>
      </c>
      <c r="AF2701" s="7">
        <v>44290</v>
      </c>
    </row>
    <row r="2702" spans="1:32" x14ac:dyDescent="0.25">
      <c r="A2702">
        <v>2021</v>
      </c>
      <c r="B2702" s="3">
        <v>44197</v>
      </c>
      <c r="C2702" s="3">
        <v>44286</v>
      </c>
      <c r="D2702" t="s">
        <v>83</v>
      </c>
      <c r="E2702" t="s">
        <v>273</v>
      </c>
      <c r="F2702" t="s">
        <v>376</v>
      </c>
      <c r="G2702" t="s">
        <v>376</v>
      </c>
      <c r="H2702" t="s">
        <v>426</v>
      </c>
      <c r="I2702" t="s">
        <v>3538</v>
      </c>
      <c r="J2702" t="s">
        <v>3539</v>
      </c>
      <c r="K2702" t="s">
        <v>1132</v>
      </c>
      <c r="L2702" t="s">
        <v>94</v>
      </c>
      <c r="M2702" s="4">
        <v>11590.813333333334</v>
      </c>
      <c r="N2702" s="5" t="s">
        <v>6276</v>
      </c>
      <c r="O2702" s="4">
        <v>9777.6200000000008</v>
      </c>
      <c r="P2702" s="5" t="s">
        <v>6276</v>
      </c>
      <c r="Q2702">
        <v>0</v>
      </c>
      <c r="R2702">
        <v>0</v>
      </c>
      <c r="S2702">
        <v>2695</v>
      </c>
      <c r="T2702">
        <v>0</v>
      </c>
      <c r="U2702">
        <v>2695</v>
      </c>
      <c r="V2702">
        <v>2695</v>
      </c>
      <c r="W2702">
        <v>0</v>
      </c>
      <c r="X2702">
        <v>0</v>
      </c>
      <c r="Y2702">
        <v>2695</v>
      </c>
      <c r="Z2702">
        <v>2695</v>
      </c>
      <c r="AA2702">
        <v>0</v>
      </c>
      <c r="AB2702">
        <v>0</v>
      </c>
      <c r="AC2702">
        <v>0</v>
      </c>
      <c r="AD2702" s="6" t="s">
        <v>6293</v>
      </c>
      <c r="AE2702" s="7">
        <v>44309</v>
      </c>
      <c r="AF2702" s="7">
        <v>44290</v>
      </c>
    </row>
    <row r="2703" spans="1:32" x14ac:dyDescent="0.25">
      <c r="A2703">
        <v>2021</v>
      </c>
      <c r="B2703" s="3">
        <v>44197</v>
      </c>
      <c r="C2703" s="3">
        <v>44286</v>
      </c>
      <c r="D2703" t="s">
        <v>83</v>
      </c>
      <c r="E2703" t="s">
        <v>273</v>
      </c>
      <c r="F2703" t="s">
        <v>376</v>
      </c>
      <c r="G2703" t="s">
        <v>376</v>
      </c>
      <c r="H2703" t="s">
        <v>435</v>
      </c>
      <c r="I2703" t="s">
        <v>3363</v>
      </c>
      <c r="J2703" t="s">
        <v>920</v>
      </c>
      <c r="K2703" t="s">
        <v>883</v>
      </c>
      <c r="L2703" t="s">
        <v>93</v>
      </c>
      <c r="M2703" s="4">
        <v>9016.9866666666658</v>
      </c>
      <c r="N2703" s="5" t="s">
        <v>6276</v>
      </c>
      <c r="O2703" s="4">
        <v>7775.7400000000007</v>
      </c>
      <c r="P2703" s="5" t="s">
        <v>6276</v>
      </c>
      <c r="Q2703">
        <v>0</v>
      </c>
      <c r="R2703">
        <v>0</v>
      </c>
      <c r="S2703">
        <v>2696</v>
      </c>
      <c r="T2703">
        <v>0</v>
      </c>
      <c r="U2703">
        <v>2696</v>
      </c>
      <c r="V2703">
        <v>2696</v>
      </c>
      <c r="W2703">
        <v>0</v>
      </c>
      <c r="X2703">
        <v>0</v>
      </c>
      <c r="Y2703">
        <v>2696</v>
      </c>
      <c r="Z2703">
        <v>2696</v>
      </c>
      <c r="AA2703">
        <v>0</v>
      </c>
      <c r="AB2703">
        <v>0</v>
      </c>
      <c r="AC2703">
        <v>0</v>
      </c>
      <c r="AD2703" s="6" t="s">
        <v>6293</v>
      </c>
      <c r="AE2703" s="7">
        <v>44309</v>
      </c>
      <c r="AF2703" s="7">
        <v>44290</v>
      </c>
    </row>
    <row r="2704" spans="1:32" x14ac:dyDescent="0.25">
      <c r="A2704">
        <v>2021</v>
      </c>
      <c r="B2704" s="3">
        <v>44197</v>
      </c>
      <c r="C2704" s="3">
        <v>44286</v>
      </c>
      <c r="D2704" t="s">
        <v>83</v>
      </c>
      <c r="E2704" t="s">
        <v>273</v>
      </c>
      <c r="F2704" t="s">
        <v>376</v>
      </c>
      <c r="G2704" t="s">
        <v>376</v>
      </c>
      <c r="H2704" t="s">
        <v>436</v>
      </c>
      <c r="I2704" t="s">
        <v>3540</v>
      </c>
      <c r="J2704" t="s">
        <v>982</v>
      </c>
      <c r="K2704" t="s">
        <v>980</v>
      </c>
      <c r="L2704" t="s">
        <v>93</v>
      </c>
      <c r="M2704" s="4">
        <v>11590.813333333334</v>
      </c>
      <c r="N2704" s="5" t="s">
        <v>6276</v>
      </c>
      <c r="O2704" s="4">
        <v>9777.6200000000008</v>
      </c>
      <c r="P2704" s="5" t="s">
        <v>6276</v>
      </c>
      <c r="Q2704">
        <v>0</v>
      </c>
      <c r="R2704">
        <v>0</v>
      </c>
      <c r="S2704">
        <v>2697</v>
      </c>
      <c r="T2704">
        <v>0</v>
      </c>
      <c r="U2704">
        <v>2697</v>
      </c>
      <c r="V2704">
        <v>2697</v>
      </c>
      <c r="W2704">
        <v>0</v>
      </c>
      <c r="X2704">
        <v>0</v>
      </c>
      <c r="Y2704">
        <v>2697</v>
      </c>
      <c r="Z2704">
        <v>2697</v>
      </c>
      <c r="AA2704">
        <v>0</v>
      </c>
      <c r="AB2704">
        <v>0</v>
      </c>
      <c r="AC2704">
        <v>0</v>
      </c>
      <c r="AD2704" s="6" t="s">
        <v>6293</v>
      </c>
      <c r="AE2704" s="7">
        <v>44309</v>
      </c>
      <c r="AF2704" s="7">
        <v>44290</v>
      </c>
    </row>
    <row r="2705" spans="1:32" x14ac:dyDescent="0.25">
      <c r="A2705">
        <v>2021</v>
      </c>
      <c r="B2705" s="3">
        <v>44197</v>
      </c>
      <c r="C2705" s="3">
        <v>44286</v>
      </c>
      <c r="D2705" t="s">
        <v>83</v>
      </c>
      <c r="E2705" t="s">
        <v>273</v>
      </c>
      <c r="F2705" t="s">
        <v>376</v>
      </c>
      <c r="G2705" t="s">
        <v>376</v>
      </c>
      <c r="H2705" t="s">
        <v>440</v>
      </c>
      <c r="I2705" t="s">
        <v>1493</v>
      </c>
      <c r="J2705" t="s">
        <v>3541</v>
      </c>
      <c r="K2705" t="s">
        <v>955</v>
      </c>
      <c r="L2705" t="s">
        <v>94</v>
      </c>
      <c r="M2705" s="4">
        <v>13967.386666666665</v>
      </c>
      <c r="N2705" s="5" t="s">
        <v>6276</v>
      </c>
      <c r="O2705" s="4">
        <v>11489.973333333333</v>
      </c>
      <c r="P2705" s="5" t="s">
        <v>6276</v>
      </c>
      <c r="Q2705">
        <v>0</v>
      </c>
      <c r="R2705">
        <v>0</v>
      </c>
      <c r="S2705">
        <v>2698</v>
      </c>
      <c r="T2705">
        <v>0</v>
      </c>
      <c r="U2705">
        <v>2698</v>
      </c>
      <c r="V2705">
        <v>2698</v>
      </c>
      <c r="W2705">
        <v>0</v>
      </c>
      <c r="X2705">
        <v>0</v>
      </c>
      <c r="Y2705">
        <v>2698</v>
      </c>
      <c r="Z2705">
        <v>2698</v>
      </c>
      <c r="AA2705">
        <v>0</v>
      </c>
      <c r="AB2705">
        <v>0</v>
      </c>
      <c r="AC2705">
        <v>0</v>
      </c>
      <c r="AD2705" s="6" t="s">
        <v>6293</v>
      </c>
      <c r="AE2705" s="7">
        <v>44309</v>
      </c>
      <c r="AF2705" s="7">
        <v>44290</v>
      </c>
    </row>
    <row r="2706" spans="1:32" x14ac:dyDescent="0.25">
      <c r="A2706">
        <v>2021</v>
      </c>
      <c r="B2706" s="3">
        <v>44197</v>
      </c>
      <c r="C2706" s="3">
        <v>44286</v>
      </c>
      <c r="D2706" t="s">
        <v>83</v>
      </c>
      <c r="E2706" t="s">
        <v>274</v>
      </c>
      <c r="F2706" t="s">
        <v>377</v>
      </c>
      <c r="G2706" t="s">
        <v>377</v>
      </c>
      <c r="H2706" t="s">
        <v>607</v>
      </c>
      <c r="I2706" t="s">
        <v>2612</v>
      </c>
      <c r="J2706" t="s">
        <v>2138</v>
      </c>
      <c r="K2706" t="s">
        <v>940</v>
      </c>
      <c r="L2706" t="s">
        <v>93</v>
      </c>
      <c r="M2706" s="4">
        <v>18395.033333333329</v>
      </c>
      <c r="N2706" s="5" t="s">
        <v>6276</v>
      </c>
      <c r="O2706" s="4">
        <v>14631.619999999997</v>
      </c>
      <c r="P2706" s="5" t="s">
        <v>6276</v>
      </c>
      <c r="Q2706">
        <v>0</v>
      </c>
      <c r="R2706">
        <v>0</v>
      </c>
      <c r="S2706">
        <v>2699</v>
      </c>
      <c r="T2706">
        <v>0</v>
      </c>
      <c r="U2706">
        <v>2699</v>
      </c>
      <c r="V2706">
        <v>2699</v>
      </c>
      <c r="W2706">
        <v>0</v>
      </c>
      <c r="X2706">
        <v>0</v>
      </c>
      <c r="Y2706">
        <v>2699</v>
      </c>
      <c r="Z2706">
        <v>2699</v>
      </c>
      <c r="AA2706">
        <v>0</v>
      </c>
      <c r="AB2706">
        <v>0</v>
      </c>
      <c r="AC2706">
        <v>0</v>
      </c>
      <c r="AD2706" s="6" t="s">
        <v>6293</v>
      </c>
      <c r="AE2706" s="7">
        <v>44309</v>
      </c>
      <c r="AF2706" s="7">
        <v>44290</v>
      </c>
    </row>
    <row r="2707" spans="1:32" x14ac:dyDescent="0.25">
      <c r="A2707">
        <v>2021</v>
      </c>
      <c r="B2707" s="3">
        <v>44197</v>
      </c>
      <c r="C2707" s="3">
        <v>44286</v>
      </c>
      <c r="D2707" t="s">
        <v>83</v>
      </c>
      <c r="E2707" t="s">
        <v>274</v>
      </c>
      <c r="F2707" t="s">
        <v>377</v>
      </c>
      <c r="G2707" t="s">
        <v>377</v>
      </c>
      <c r="H2707" t="s">
        <v>611</v>
      </c>
      <c r="I2707" t="s">
        <v>3049</v>
      </c>
      <c r="J2707" t="s">
        <v>1004</v>
      </c>
      <c r="K2707" t="s">
        <v>883</v>
      </c>
      <c r="L2707" t="s">
        <v>94</v>
      </c>
      <c r="M2707" s="4">
        <v>16707.899999999998</v>
      </c>
      <c r="N2707" s="5" t="s">
        <v>6276</v>
      </c>
      <c r="O2707" s="4">
        <v>13431.24</v>
      </c>
      <c r="P2707" s="5" t="s">
        <v>6276</v>
      </c>
      <c r="Q2707">
        <v>0</v>
      </c>
      <c r="R2707">
        <v>0</v>
      </c>
      <c r="S2707">
        <v>2700</v>
      </c>
      <c r="T2707">
        <v>0</v>
      </c>
      <c r="U2707">
        <v>2700</v>
      </c>
      <c r="V2707">
        <v>2700</v>
      </c>
      <c r="W2707">
        <v>0</v>
      </c>
      <c r="X2707">
        <v>0</v>
      </c>
      <c r="Y2707">
        <v>2700</v>
      </c>
      <c r="Z2707">
        <v>2700</v>
      </c>
      <c r="AA2707">
        <v>0</v>
      </c>
      <c r="AB2707">
        <v>0</v>
      </c>
      <c r="AC2707">
        <v>0</v>
      </c>
      <c r="AD2707" s="6" t="s">
        <v>6293</v>
      </c>
      <c r="AE2707" s="7">
        <v>44309</v>
      </c>
      <c r="AF2707" s="7">
        <v>44290</v>
      </c>
    </row>
    <row r="2708" spans="1:32" x14ac:dyDescent="0.25">
      <c r="A2708">
        <v>2021</v>
      </c>
      <c r="B2708" s="3">
        <v>44197</v>
      </c>
      <c r="C2708" s="3">
        <v>44286</v>
      </c>
      <c r="D2708" t="s">
        <v>83</v>
      </c>
      <c r="E2708" t="s">
        <v>274</v>
      </c>
      <c r="F2708" t="s">
        <v>377</v>
      </c>
      <c r="G2708" t="s">
        <v>377</v>
      </c>
      <c r="H2708" t="s">
        <v>612</v>
      </c>
      <c r="I2708" t="s">
        <v>3542</v>
      </c>
      <c r="J2708" t="s">
        <v>1044</v>
      </c>
      <c r="K2708" t="s">
        <v>966</v>
      </c>
      <c r="L2708" t="s">
        <v>94</v>
      </c>
      <c r="M2708" s="4">
        <v>14395.553333333335</v>
      </c>
      <c r="N2708" s="5" t="s">
        <v>6276</v>
      </c>
      <c r="O2708" s="4">
        <v>11793.766666666668</v>
      </c>
      <c r="P2708" s="5" t="s">
        <v>6276</v>
      </c>
      <c r="Q2708">
        <v>0</v>
      </c>
      <c r="R2708">
        <v>0</v>
      </c>
      <c r="S2708">
        <v>2701</v>
      </c>
      <c r="T2708">
        <v>0</v>
      </c>
      <c r="U2708">
        <v>2701</v>
      </c>
      <c r="V2708">
        <v>2701</v>
      </c>
      <c r="W2708">
        <v>0</v>
      </c>
      <c r="X2708">
        <v>0</v>
      </c>
      <c r="Y2708">
        <v>2701</v>
      </c>
      <c r="Z2708">
        <v>2701</v>
      </c>
      <c r="AA2708">
        <v>0</v>
      </c>
      <c r="AB2708">
        <v>0</v>
      </c>
      <c r="AC2708">
        <v>0</v>
      </c>
      <c r="AD2708" s="6" t="s">
        <v>6293</v>
      </c>
      <c r="AE2708" s="7">
        <v>44309</v>
      </c>
      <c r="AF2708" s="7">
        <v>44290</v>
      </c>
    </row>
    <row r="2709" spans="1:32" x14ac:dyDescent="0.25">
      <c r="A2709">
        <v>2021</v>
      </c>
      <c r="B2709" s="3">
        <v>44197</v>
      </c>
      <c r="C2709" s="3">
        <v>44286</v>
      </c>
      <c r="D2709" t="s">
        <v>83</v>
      </c>
      <c r="E2709" t="s">
        <v>274</v>
      </c>
      <c r="F2709" t="s">
        <v>377</v>
      </c>
      <c r="G2709" t="s">
        <v>377</v>
      </c>
      <c r="H2709" t="s">
        <v>445</v>
      </c>
      <c r="I2709" t="s">
        <v>3543</v>
      </c>
      <c r="J2709" t="s">
        <v>872</v>
      </c>
      <c r="K2709" t="s">
        <v>1101</v>
      </c>
      <c r="L2709" t="s">
        <v>94</v>
      </c>
      <c r="M2709" s="4">
        <v>15350.6</v>
      </c>
      <c r="N2709" s="5" t="s">
        <v>6276</v>
      </c>
      <c r="O2709" s="4">
        <v>12471.4</v>
      </c>
      <c r="P2709" s="5" t="s">
        <v>6276</v>
      </c>
      <c r="Q2709">
        <v>0</v>
      </c>
      <c r="R2709">
        <v>0</v>
      </c>
      <c r="S2709">
        <v>2702</v>
      </c>
      <c r="T2709">
        <v>0</v>
      </c>
      <c r="U2709">
        <v>2702</v>
      </c>
      <c r="V2709">
        <v>2702</v>
      </c>
      <c r="W2709">
        <v>0</v>
      </c>
      <c r="X2709">
        <v>0</v>
      </c>
      <c r="Y2709">
        <v>2702</v>
      </c>
      <c r="Z2709">
        <v>2702</v>
      </c>
      <c r="AA2709">
        <v>0</v>
      </c>
      <c r="AB2709">
        <v>0</v>
      </c>
      <c r="AC2709">
        <v>0</v>
      </c>
      <c r="AD2709" s="6" t="s">
        <v>6293</v>
      </c>
      <c r="AE2709" s="7">
        <v>44309</v>
      </c>
      <c r="AF2709" s="7">
        <v>44290</v>
      </c>
    </row>
    <row r="2710" spans="1:32" x14ac:dyDescent="0.25">
      <c r="A2710">
        <v>2021</v>
      </c>
      <c r="B2710" s="3">
        <v>44197</v>
      </c>
      <c r="C2710" s="3">
        <v>44286</v>
      </c>
      <c r="D2710" t="s">
        <v>83</v>
      </c>
      <c r="E2710" t="s">
        <v>274</v>
      </c>
      <c r="F2710" t="s">
        <v>377</v>
      </c>
      <c r="G2710" t="s">
        <v>377</v>
      </c>
      <c r="H2710" t="s">
        <v>445</v>
      </c>
      <c r="I2710" t="s">
        <v>3544</v>
      </c>
      <c r="J2710" t="s">
        <v>919</v>
      </c>
      <c r="K2710" t="s">
        <v>883</v>
      </c>
      <c r="L2710" t="s">
        <v>94</v>
      </c>
      <c r="M2710" s="4">
        <v>15350.6</v>
      </c>
      <c r="N2710" s="5" t="s">
        <v>6276</v>
      </c>
      <c r="O2710" s="4">
        <v>12471.4</v>
      </c>
      <c r="P2710" s="5" t="s">
        <v>6276</v>
      </c>
      <c r="Q2710">
        <v>0</v>
      </c>
      <c r="R2710">
        <v>0</v>
      </c>
      <c r="S2710">
        <v>2703</v>
      </c>
      <c r="T2710">
        <v>0</v>
      </c>
      <c r="U2710">
        <v>2703</v>
      </c>
      <c r="V2710">
        <v>2703</v>
      </c>
      <c r="W2710">
        <v>0</v>
      </c>
      <c r="X2710">
        <v>0</v>
      </c>
      <c r="Y2710">
        <v>2703</v>
      </c>
      <c r="Z2710">
        <v>2703</v>
      </c>
      <c r="AA2710">
        <v>0</v>
      </c>
      <c r="AB2710">
        <v>0</v>
      </c>
      <c r="AC2710">
        <v>0</v>
      </c>
      <c r="AD2710" s="6" t="s">
        <v>6293</v>
      </c>
      <c r="AE2710" s="7">
        <v>44309</v>
      </c>
      <c r="AF2710" s="7">
        <v>44290</v>
      </c>
    </row>
    <row r="2711" spans="1:32" x14ac:dyDescent="0.25">
      <c r="A2711">
        <v>2021</v>
      </c>
      <c r="B2711" s="3">
        <v>44197</v>
      </c>
      <c r="C2711" s="3">
        <v>44286</v>
      </c>
      <c r="D2711" t="s">
        <v>83</v>
      </c>
      <c r="E2711" t="s">
        <v>274</v>
      </c>
      <c r="F2711" t="s">
        <v>377</v>
      </c>
      <c r="G2711" t="s">
        <v>377</v>
      </c>
      <c r="H2711" t="s">
        <v>455</v>
      </c>
      <c r="I2711" t="s">
        <v>3545</v>
      </c>
      <c r="J2711" t="s">
        <v>1976</v>
      </c>
      <c r="K2711" t="s">
        <v>1118</v>
      </c>
      <c r="L2711" t="s">
        <v>93</v>
      </c>
      <c r="M2711" s="4">
        <v>15589.366666666667</v>
      </c>
      <c r="N2711" s="5" t="s">
        <v>6276</v>
      </c>
      <c r="O2711" s="4">
        <v>12640.819999999998</v>
      </c>
      <c r="P2711" s="5" t="s">
        <v>6276</v>
      </c>
      <c r="Q2711">
        <v>0</v>
      </c>
      <c r="R2711">
        <v>0</v>
      </c>
      <c r="S2711">
        <v>2704</v>
      </c>
      <c r="T2711">
        <v>0</v>
      </c>
      <c r="U2711">
        <v>2704</v>
      </c>
      <c r="V2711">
        <v>2704</v>
      </c>
      <c r="W2711">
        <v>0</v>
      </c>
      <c r="X2711">
        <v>0</v>
      </c>
      <c r="Y2711">
        <v>2704</v>
      </c>
      <c r="Z2711">
        <v>2704</v>
      </c>
      <c r="AA2711">
        <v>0</v>
      </c>
      <c r="AB2711">
        <v>0</v>
      </c>
      <c r="AC2711">
        <v>0</v>
      </c>
      <c r="AD2711" s="6" t="s">
        <v>6293</v>
      </c>
      <c r="AE2711" s="7">
        <v>44309</v>
      </c>
      <c r="AF2711" s="7">
        <v>44290</v>
      </c>
    </row>
    <row r="2712" spans="1:32" x14ac:dyDescent="0.25">
      <c r="A2712">
        <v>2021</v>
      </c>
      <c r="B2712" s="3">
        <v>44197</v>
      </c>
      <c r="C2712" s="3">
        <v>44286</v>
      </c>
      <c r="D2712" t="s">
        <v>83</v>
      </c>
      <c r="E2712" t="s">
        <v>274</v>
      </c>
      <c r="F2712" t="s">
        <v>377</v>
      </c>
      <c r="G2712" t="s">
        <v>377</v>
      </c>
      <c r="H2712" t="s">
        <v>458</v>
      </c>
      <c r="I2712" t="s">
        <v>3546</v>
      </c>
      <c r="J2712" t="s">
        <v>3547</v>
      </c>
      <c r="K2712" t="s">
        <v>889</v>
      </c>
      <c r="L2712" t="s">
        <v>93</v>
      </c>
      <c r="M2712" s="4">
        <v>16247.846666666665</v>
      </c>
      <c r="N2712" s="5" t="s">
        <v>6276</v>
      </c>
      <c r="O2712" s="4">
        <v>13160.459999999997</v>
      </c>
      <c r="P2712" s="5" t="s">
        <v>6276</v>
      </c>
      <c r="Q2712">
        <v>0</v>
      </c>
      <c r="R2712">
        <v>0</v>
      </c>
      <c r="S2712">
        <v>2705</v>
      </c>
      <c r="T2712">
        <v>0</v>
      </c>
      <c r="U2712">
        <v>2705</v>
      </c>
      <c r="V2712">
        <v>2705</v>
      </c>
      <c r="W2712">
        <v>0</v>
      </c>
      <c r="X2712">
        <v>0</v>
      </c>
      <c r="Y2712">
        <v>2705</v>
      </c>
      <c r="Z2712">
        <v>2705</v>
      </c>
      <c r="AA2712">
        <v>0</v>
      </c>
      <c r="AB2712">
        <v>0</v>
      </c>
      <c r="AC2712">
        <v>0</v>
      </c>
      <c r="AD2712" s="6" t="s">
        <v>6293</v>
      </c>
      <c r="AE2712" s="7">
        <v>44309</v>
      </c>
      <c r="AF2712" s="7">
        <v>44290</v>
      </c>
    </row>
    <row r="2713" spans="1:32" x14ac:dyDescent="0.25">
      <c r="A2713">
        <v>2021</v>
      </c>
      <c r="B2713" s="3">
        <v>44197</v>
      </c>
      <c r="C2713" s="3">
        <v>44286</v>
      </c>
      <c r="D2713" t="s">
        <v>83</v>
      </c>
      <c r="E2713" t="s">
        <v>274</v>
      </c>
      <c r="F2713" t="s">
        <v>377</v>
      </c>
      <c r="G2713" t="s">
        <v>377</v>
      </c>
      <c r="H2713" t="s">
        <v>458</v>
      </c>
      <c r="I2713" t="s">
        <v>3548</v>
      </c>
      <c r="J2713" t="s">
        <v>931</v>
      </c>
      <c r="K2713" t="s">
        <v>973</v>
      </c>
      <c r="L2713" t="s">
        <v>94</v>
      </c>
      <c r="M2713" s="4">
        <v>15828.14</v>
      </c>
      <c r="N2713" s="5" t="s">
        <v>6276</v>
      </c>
      <c r="O2713" s="4">
        <v>12810.246666666666</v>
      </c>
      <c r="P2713" s="5" t="s">
        <v>6276</v>
      </c>
      <c r="Q2713">
        <v>0</v>
      </c>
      <c r="R2713">
        <v>0</v>
      </c>
      <c r="S2713">
        <v>2706</v>
      </c>
      <c r="T2713">
        <v>0</v>
      </c>
      <c r="U2713">
        <v>2706</v>
      </c>
      <c r="V2713">
        <v>2706</v>
      </c>
      <c r="W2713">
        <v>0</v>
      </c>
      <c r="X2713">
        <v>0</v>
      </c>
      <c r="Y2713">
        <v>2706</v>
      </c>
      <c r="Z2713">
        <v>2706</v>
      </c>
      <c r="AA2713">
        <v>0</v>
      </c>
      <c r="AB2713">
        <v>0</v>
      </c>
      <c r="AC2713">
        <v>0</v>
      </c>
      <c r="AD2713" s="6" t="s">
        <v>6293</v>
      </c>
      <c r="AE2713" s="7">
        <v>44309</v>
      </c>
      <c r="AF2713" s="7">
        <v>44290</v>
      </c>
    </row>
    <row r="2714" spans="1:32" x14ac:dyDescent="0.25">
      <c r="A2714">
        <v>2021</v>
      </c>
      <c r="B2714" s="3">
        <v>44197</v>
      </c>
      <c r="C2714" s="3">
        <v>44286</v>
      </c>
      <c r="D2714" t="s">
        <v>83</v>
      </c>
      <c r="E2714" t="s">
        <v>274</v>
      </c>
      <c r="F2714" t="s">
        <v>377</v>
      </c>
      <c r="G2714" t="s">
        <v>377</v>
      </c>
      <c r="H2714" t="s">
        <v>462</v>
      </c>
      <c r="I2714" t="s">
        <v>3549</v>
      </c>
      <c r="J2714" t="s">
        <v>1738</v>
      </c>
      <c r="K2714" t="s">
        <v>2844</v>
      </c>
      <c r="L2714" t="s">
        <v>94</v>
      </c>
      <c r="M2714" s="4">
        <v>17022.006666666668</v>
      </c>
      <c r="N2714" s="5" t="s">
        <v>6276</v>
      </c>
      <c r="O2714" s="4">
        <v>13657.36</v>
      </c>
      <c r="P2714" s="5" t="s">
        <v>6276</v>
      </c>
      <c r="Q2714">
        <v>0</v>
      </c>
      <c r="R2714">
        <v>0</v>
      </c>
      <c r="S2714">
        <v>2707</v>
      </c>
      <c r="T2714">
        <v>0</v>
      </c>
      <c r="U2714">
        <v>2707</v>
      </c>
      <c r="V2714">
        <v>2707</v>
      </c>
      <c r="W2714">
        <v>0</v>
      </c>
      <c r="X2714">
        <v>0</v>
      </c>
      <c r="Y2714">
        <v>2707</v>
      </c>
      <c r="Z2714">
        <v>2707</v>
      </c>
      <c r="AA2714">
        <v>0</v>
      </c>
      <c r="AB2714">
        <v>0</v>
      </c>
      <c r="AC2714">
        <v>0</v>
      </c>
      <c r="AD2714" s="6" t="s">
        <v>6293</v>
      </c>
      <c r="AE2714" s="7">
        <v>44309</v>
      </c>
      <c r="AF2714" s="7">
        <v>44290</v>
      </c>
    </row>
    <row r="2715" spans="1:32" x14ac:dyDescent="0.25">
      <c r="A2715">
        <v>2021</v>
      </c>
      <c r="B2715" s="3">
        <v>44197</v>
      </c>
      <c r="C2715" s="3">
        <v>44286</v>
      </c>
      <c r="D2715" t="s">
        <v>83</v>
      </c>
      <c r="E2715" t="s">
        <v>274</v>
      </c>
      <c r="F2715" t="s">
        <v>377</v>
      </c>
      <c r="G2715" t="s">
        <v>377</v>
      </c>
      <c r="H2715" t="s">
        <v>467</v>
      </c>
      <c r="I2715" t="s">
        <v>3550</v>
      </c>
      <c r="J2715" t="s">
        <v>982</v>
      </c>
      <c r="K2715" t="s">
        <v>982</v>
      </c>
      <c r="L2715" t="s">
        <v>93</v>
      </c>
      <c r="M2715" s="4">
        <v>15275.273333333333</v>
      </c>
      <c r="N2715" s="5" t="s">
        <v>6276</v>
      </c>
      <c r="O2715" s="4">
        <v>12414.720000000001</v>
      </c>
      <c r="P2715" s="5" t="s">
        <v>6276</v>
      </c>
      <c r="Q2715">
        <v>0</v>
      </c>
      <c r="R2715">
        <v>0</v>
      </c>
      <c r="S2715">
        <v>2708</v>
      </c>
      <c r="T2715">
        <v>0</v>
      </c>
      <c r="U2715">
        <v>2708</v>
      </c>
      <c r="V2715">
        <v>2708</v>
      </c>
      <c r="W2715">
        <v>0</v>
      </c>
      <c r="X2715">
        <v>0</v>
      </c>
      <c r="Y2715">
        <v>2708</v>
      </c>
      <c r="Z2715">
        <v>2708</v>
      </c>
      <c r="AA2715">
        <v>0</v>
      </c>
      <c r="AB2715">
        <v>0</v>
      </c>
      <c r="AC2715">
        <v>0</v>
      </c>
      <c r="AD2715" s="6" t="s">
        <v>6293</v>
      </c>
      <c r="AE2715" s="7">
        <v>44309</v>
      </c>
      <c r="AF2715" s="7">
        <v>44290</v>
      </c>
    </row>
    <row r="2716" spans="1:32" x14ac:dyDescent="0.25">
      <c r="A2716">
        <v>2021</v>
      </c>
      <c r="B2716" s="3">
        <v>44197</v>
      </c>
      <c r="C2716" s="3">
        <v>44286</v>
      </c>
      <c r="D2716" t="s">
        <v>83</v>
      </c>
      <c r="E2716" t="s">
        <v>274</v>
      </c>
      <c r="F2716" t="s">
        <v>377</v>
      </c>
      <c r="G2716" t="s">
        <v>377</v>
      </c>
      <c r="H2716" t="s">
        <v>467</v>
      </c>
      <c r="I2716" t="s">
        <v>3443</v>
      </c>
      <c r="J2716" t="s">
        <v>920</v>
      </c>
      <c r="K2716" t="s">
        <v>916</v>
      </c>
      <c r="L2716" t="s">
        <v>93</v>
      </c>
      <c r="M2716" s="4">
        <v>15547.206666666665</v>
      </c>
      <c r="N2716" s="5" t="s">
        <v>6276</v>
      </c>
      <c r="O2716" s="4">
        <v>12671.58</v>
      </c>
      <c r="P2716" s="5" t="s">
        <v>6276</v>
      </c>
      <c r="Q2716">
        <v>0</v>
      </c>
      <c r="R2716">
        <v>0</v>
      </c>
      <c r="S2716">
        <v>2709</v>
      </c>
      <c r="T2716">
        <v>0</v>
      </c>
      <c r="U2716">
        <v>2709</v>
      </c>
      <c r="V2716">
        <v>2709</v>
      </c>
      <c r="W2716">
        <v>0</v>
      </c>
      <c r="X2716">
        <v>0</v>
      </c>
      <c r="Y2716">
        <v>2709</v>
      </c>
      <c r="Z2716">
        <v>2709</v>
      </c>
      <c r="AA2716">
        <v>0</v>
      </c>
      <c r="AB2716">
        <v>0</v>
      </c>
      <c r="AC2716">
        <v>0</v>
      </c>
      <c r="AD2716" s="6" t="s">
        <v>6293</v>
      </c>
      <c r="AE2716" s="7">
        <v>44309</v>
      </c>
      <c r="AF2716" s="7">
        <v>44290</v>
      </c>
    </row>
    <row r="2717" spans="1:32" x14ac:dyDescent="0.25">
      <c r="A2717">
        <v>2021</v>
      </c>
      <c r="B2717" s="3">
        <v>44197</v>
      </c>
      <c r="C2717" s="3">
        <v>44286</v>
      </c>
      <c r="D2717" t="s">
        <v>83</v>
      </c>
      <c r="E2717" t="s">
        <v>274</v>
      </c>
      <c r="F2717" t="s">
        <v>377</v>
      </c>
      <c r="G2717" t="s">
        <v>377</v>
      </c>
      <c r="H2717" t="s">
        <v>468</v>
      </c>
      <c r="I2717" t="s">
        <v>3551</v>
      </c>
      <c r="J2717" t="s">
        <v>3552</v>
      </c>
      <c r="K2717" t="s">
        <v>920</v>
      </c>
      <c r="L2717" t="s">
        <v>93</v>
      </c>
      <c r="M2717" s="4">
        <v>13384.726666666667</v>
      </c>
      <c r="N2717" s="5" t="s">
        <v>6276</v>
      </c>
      <c r="O2717" s="4">
        <v>11123.133333333331</v>
      </c>
      <c r="P2717" s="5" t="s">
        <v>6276</v>
      </c>
      <c r="Q2717">
        <v>0</v>
      </c>
      <c r="R2717">
        <v>0</v>
      </c>
      <c r="S2717">
        <v>2710</v>
      </c>
      <c r="T2717">
        <v>0</v>
      </c>
      <c r="U2717">
        <v>2710</v>
      </c>
      <c r="V2717">
        <v>2710</v>
      </c>
      <c r="W2717">
        <v>0</v>
      </c>
      <c r="X2717">
        <v>0</v>
      </c>
      <c r="Y2717">
        <v>2710</v>
      </c>
      <c r="Z2717">
        <v>2710</v>
      </c>
      <c r="AA2717">
        <v>0</v>
      </c>
      <c r="AB2717">
        <v>0</v>
      </c>
      <c r="AC2717">
        <v>0</v>
      </c>
      <c r="AD2717" s="6" t="s">
        <v>6293</v>
      </c>
      <c r="AE2717" s="7">
        <v>44309</v>
      </c>
      <c r="AF2717" s="7">
        <v>44290</v>
      </c>
    </row>
    <row r="2718" spans="1:32" x14ac:dyDescent="0.25">
      <c r="A2718">
        <v>2021</v>
      </c>
      <c r="B2718" s="3">
        <v>44197</v>
      </c>
      <c r="C2718" s="3">
        <v>44286</v>
      </c>
      <c r="D2718" t="s">
        <v>83</v>
      </c>
      <c r="E2718" t="s">
        <v>274</v>
      </c>
      <c r="F2718" t="s">
        <v>377</v>
      </c>
      <c r="G2718" t="s">
        <v>377</v>
      </c>
      <c r="H2718" t="s">
        <v>469</v>
      </c>
      <c r="I2718" t="s">
        <v>3553</v>
      </c>
      <c r="J2718" t="s">
        <v>1115</v>
      </c>
      <c r="K2718" t="s">
        <v>1455</v>
      </c>
      <c r="L2718" t="s">
        <v>94</v>
      </c>
      <c r="M2718" s="4">
        <v>12724.38</v>
      </c>
      <c r="N2718" s="5" t="s">
        <v>6276</v>
      </c>
      <c r="O2718" s="4">
        <v>10594.173333333332</v>
      </c>
      <c r="P2718" s="5" t="s">
        <v>6276</v>
      </c>
      <c r="Q2718">
        <v>0</v>
      </c>
      <c r="R2718">
        <v>0</v>
      </c>
      <c r="S2718">
        <v>2711</v>
      </c>
      <c r="T2718">
        <v>0</v>
      </c>
      <c r="U2718">
        <v>2711</v>
      </c>
      <c r="V2718">
        <v>2711</v>
      </c>
      <c r="W2718">
        <v>0</v>
      </c>
      <c r="X2718">
        <v>0</v>
      </c>
      <c r="Y2718">
        <v>2711</v>
      </c>
      <c r="Z2718">
        <v>2711</v>
      </c>
      <c r="AA2718">
        <v>0</v>
      </c>
      <c r="AB2718">
        <v>0</v>
      </c>
      <c r="AC2718">
        <v>0</v>
      </c>
      <c r="AD2718" s="6" t="s">
        <v>6293</v>
      </c>
      <c r="AE2718" s="7">
        <v>44309</v>
      </c>
      <c r="AF2718" s="7">
        <v>44290</v>
      </c>
    </row>
    <row r="2719" spans="1:32" x14ac:dyDescent="0.25">
      <c r="A2719">
        <v>2021</v>
      </c>
      <c r="B2719" s="3">
        <v>44197</v>
      </c>
      <c r="C2719" s="3">
        <v>44286</v>
      </c>
      <c r="D2719" t="s">
        <v>83</v>
      </c>
      <c r="E2719" t="s">
        <v>274</v>
      </c>
      <c r="F2719" t="s">
        <v>377</v>
      </c>
      <c r="G2719" t="s">
        <v>377</v>
      </c>
      <c r="H2719" t="s">
        <v>470</v>
      </c>
      <c r="I2719" t="s">
        <v>3554</v>
      </c>
      <c r="J2719" t="s">
        <v>1161</v>
      </c>
      <c r="K2719" t="s">
        <v>3226</v>
      </c>
      <c r="L2719" t="s">
        <v>93</v>
      </c>
      <c r="M2719" s="4">
        <v>15770.573333333334</v>
      </c>
      <c r="N2719" s="5" t="s">
        <v>6276</v>
      </c>
      <c r="O2719" s="4">
        <v>11212.92</v>
      </c>
      <c r="P2719" s="5" t="s">
        <v>6276</v>
      </c>
      <c r="Q2719">
        <v>0</v>
      </c>
      <c r="R2719">
        <v>0</v>
      </c>
      <c r="S2719">
        <v>2712</v>
      </c>
      <c r="T2719">
        <v>0</v>
      </c>
      <c r="U2719">
        <v>2712</v>
      </c>
      <c r="V2719">
        <v>2712</v>
      </c>
      <c r="W2719">
        <v>0</v>
      </c>
      <c r="X2719">
        <v>0</v>
      </c>
      <c r="Y2719">
        <v>2712</v>
      </c>
      <c r="Z2719">
        <v>2712</v>
      </c>
      <c r="AA2719">
        <v>0</v>
      </c>
      <c r="AB2719">
        <v>0</v>
      </c>
      <c r="AC2719">
        <v>0</v>
      </c>
      <c r="AD2719" s="6" t="s">
        <v>6293</v>
      </c>
      <c r="AE2719" s="7">
        <v>44309</v>
      </c>
      <c r="AF2719" s="7">
        <v>44290</v>
      </c>
    </row>
    <row r="2720" spans="1:32" x14ac:dyDescent="0.25">
      <c r="A2720">
        <v>2021</v>
      </c>
      <c r="B2720" s="3">
        <v>44197</v>
      </c>
      <c r="C2720" s="3">
        <v>44286</v>
      </c>
      <c r="D2720" t="s">
        <v>83</v>
      </c>
      <c r="E2720" t="s">
        <v>274</v>
      </c>
      <c r="F2720" t="s">
        <v>377</v>
      </c>
      <c r="G2720" t="s">
        <v>377</v>
      </c>
      <c r="H2720" t="s">
        <v>470</v>
      </c>
      <c r="I2720" t="s">
        <v>1003</v>
      </c>
      <c r="J2720" t="s">
        <v>966</v>
      </c>
      <c r="K2720" t="s">
        <v>920</v>
      </c>
      <c r="L2720" t="s">
        <v>94</v>
      </c>
      <c r="M2720" s="4">
        <v>15111.833333333334</v>
      </c>
      <c r="N2720" s="5" t="s">
        <v>6276</v>
      </c>
      <c r="O2720" s="4">
        <v>12301.986666666666</v>
      </c>
      <c r="P2720" s="5" t="s">
        <v>6276</v>
      </c>
      <c r="Q2720">
        <v>0</v>
      </c>
      <c r="R2720">
        <v>0</v>
      </c>
      <c r="S2720">
        <v>2713</v>
      </c>
      <c r="T2720">
        <v>0</v>
      </c>
      <c r="U2720">
        <v>2713</v>
      </c>
      <c r="V2720">
        <v>2713</v>
      </c>
      <c r="W2720">
        <v>0</v>
      </c>
      <c r="X2720">
        <v>0</v>
      </c>
      <c r="Y2720">
        <v>2713</v>
      </c>
      <c r="Z2720">
        <v>2713</v>
      </c>
      <c r="AA2720">
        <v>0</v>
      </c>
      <c r="AB2720">
        <v>0</v>
      </c>
      <c r="AC2720">
        <v>0</v>
      </c>
      <c r="AD2720" s="6" t="s">
        <v>6293</v>
      </c>
      <c r="AE2720" s="7">
        <v>44309</v>
      </c>
      <c r="AF2720" s="7">
        <v>44290</v>
      </c>
    </row>
    <row r="2721" spans="1:32" x14ac:dyDescent="0.25">
      <c r="A2721">
        <v>2021</v>
      </c>
      <c r="B2721" s="3">
        <v>44197</v>
      </c>
      <c r="C2721" s="3">
        <v>44286</v>
      </c>
      <c r="D2721" t="s">
        <v>83</v>
      </c>
      <c r="E2721" t="s">
        <v>274</v>
      </c>
      <c r="F2721" t="s">
        <v>377</v>
      </c>
      <c r="G2721" t="s">
        <v>377</v>
      </c>
      <c r="H2721" t="s">
        <v>472</v>
      </c>
      <c r="I2721" t="s">
        <v>3555</v>
      </c>
      <c r="J2721" t="s">
        <v>1746</v>
      </c>
      <c r="K2721" t="s">
        <v>1492</v>
      </c>
      <c r="L2721" t="s">
        <v>94</v>
      </c>
      <c r="M2721" s="4">
        <v>15111.833333333334</v>
      </c>
      <c r="N2721" s="5" t="s">
        <v>6276</v>
      </c>
      <c r="O2721" s="4">
        <v>12378.04</v>
      </c>
      <c r="P2721" s="5" t="s">
        <v>6276</v>
      </c>
      <c r="Q2721">
        <v>0</v>
      </c>
      <c r="R2721">
        <v>0</v>
      </c>
      <c r="S2721">
        <v>2714</v>
      </c>
      <c r="T2721">
        <v>0</v>
      </c>
      <c r="U2721">
        <v>2714</v>
      </c>
      <c r="V2721">
        <v>2714</v>
      </c>
      <c r="W2721">
        <v>0</v>
      </c>
      <c r="X2721">
        <v>0</v>
      </c>
      <c r="Y2721">
        <v>2714</v>
      </c>
      <c r="Z2721">
        <v>2714</v>
      </c>
      <c r="AA2721">
        <v>0</v>
      </c>
      <c r="AB2721">
        <v>0</v>
      </c>
      <c r="AC2721">
        <v>0</v>
      </c>
      <c r="AD2721" s="6" t="s">
        <v>6293</v>
      </c>
      <c r="AE2721" s="7">
        <v>44309</v>
      </c>
      <c r="AF2721" s="7">
        <v>44290</v>
      </c>
    </row>
    <row r="2722" spans="1:32" x14ac:dyDescent="0.25">
      <c r="A2722">
        <v>2021</v>
      </c>
      <c r="B2722" s="3">
        <v>44197</v>
      </c>
      <c r="C2722" s="3">
        <v>44286</v>
      </c>
      <c r="D2722" t="s">
        <v>83</v>
      </c>
      <c r="E2722" t="s">
        <v>274</v>
      </c>
      <c r="F2722" t="s">
        <v>377</v>
      </c>
      <c r="G2722" t="s">
        <v>377</v>
      </c>
      <c r="H2722" t="s">
        <v>472</v>
      </c>
      <c r="I2722" t="s">
        <v>3556</v>
      </c>
      <c r="J2722" t="s">
        <v>1657</v>
      </c>
      <c r="K2722" t="s">
        <v>883</v>
      </c>
      <c r="L2722" t="s">
        <v>93</v>
      </c>
      <c r="M2722" s="4">
        <v>15573.746666666668</v>
      </c>
      <c r="N2722" s="5" t="s">
        <v>6276</v>
      </c>
      <c r="O2722" s="4">
        <v>12436.38</v>
      </c>
      <c r="P2722" s="5" t="s">
        <v>6276</v>
      </c>
      <c r="Q2722">
        <v>0</v>
      </c>
      <c r="R2722">
        <v>0</v>
      </c>
      <c r="S2722">
        <v>2715</v>
      </c>
      <c r="T2722">
        <v>0</v>
      </c>
      <c r="U2722">
        <v>2715</v>
      </c>
      <c r="V2722">
        <v>2715</v>
      </c>
      <c r="W2722">
        <v>0</v>
      </c>
      <c r="X2722">
        <v>0</v>
      </c>
      <c r="Y2722">
        <v>2715</v>
      </c>
      <c r="Z2722">
        <v>2715</v>
      </c>
      <c r="AA2722">
        <v>0</v>
      </c>
      <c r="AB2722">
        <v>0</v>
      </c>
      <c r="AC2722">
        <v>0</v>
      </c>
      <c r="AD2722" s="6" t="s">
        <v>6293</v>
      </c>
      <c r="AE2722" s="7">
        <v>44309</v>
      </c>
      <c r="AF2722" s="7">
        <v>44290</v>
      </c>
    </row>
    <row r="2723" spans="1:32" x14ac:dyDescent="0.25">
      <c r="A2723">
        <v>2021</v>
      </c>
      <c r="B2723" s="3">
        <v>44197</v>
      </c>
      <c r="C2723" s="3">
        <v>44286</v>
      </c>
      <c r="D2723" t="s">
        <v>83</v>
      </c>
      <c r="E2723" t="s">
        <v>274</v>
      </c>
      <c r="F2723" t="s">
        <v>377</v>
      </c>
      <c r="G2723" t="s">
        <v>377</v>
      </c>
      <c r="H2723" t="s">
        <v>474</v>
      </c>
      <c r="I2723" t="s">
        <v>3110</v>
      </c>
      <c r="J2723" t="s">
        <v>3557</v>
      </c>
      <c r="K2723" t="s">
        <v>886</v>
      </c>
      <c r="L2723" t="s">
        <v>94</v>
      </c>
      <c r="M2723" s="4">
        <v>15350.6</v>
      </c>
      <c r="N2723" s="5" t="s">
        <v>6276</v>
      </c>
      <c r="O2723" s="4">
        <v>12471.4</v>
      </c>
      <c r="P2723" s="5" t="s">
        <v>6276</v>
      </c>
      <c r="Q2723">
        <v>0</v>
      </c>
      <c r="R2723">
        <v>0</v>
      </c>
      <c r="S2723">
        <v>2716</v>
      </c>
      <c r="T2723">
        <v>0</v>
      </c>
      <c r="U2723">
        <v>2716</v>
      </c>
      <c r="V2723">
        <v>2716</v>
      </c>
      <c r="W2723">
        <v>0</v>
      </c>
      <c r="X2723">
        <v>0</v>
      </c>
      <c r="Y2723">
        <v>2716</v>
      </c>
      <c r="Z2723">
        <v>2716</v>
      </c>
      <c r="AA2723">
        <v>0</v>
      </c>
      <c r="AB2723">
        <v>0</v>
      </c>
      <c r="AC2723">
        <v>0</v>
      </c>
      <c r="AD2723" s="6" t="s">
        <v>6293</v>
      </c>
      <c r="AE2723" s="7">
        <v>44309</v>
      </c>
      <c r="AF2723" s="7">
        <v>44290</v>
      </c>
    </row>
    <row r="2724" spans="1:32" x14ac:dyDescent="0.25">
      <c r="A2724">
        <v>2021</v>
      </c>
      <c r="B2724" s="3">
        <v>44197</v>
      </c>
      <c r="C2724" s="3">
        <v>44286</v>
      </c>
      <c r="D2724" t="s">
        <v>83</v>
      </c>
      <c r="E2724" t="s">
        <v>274</v>
      </c>
      <c r="F2724" t="s">
        <v>377</v>
      </c>
      <c r="G2724" t="s">
        <v>377</v>
      </c>
      <c r="H2724" t="s">
        <v>476</v>
      </c>
      <c r="I2724" t="s">
        <v>3558</v>
      </c>
      <c r="J2724" t="s">
        <v>916</v>
      </c>
      <c r="K2724" t="s">
        <v>1374</v>
      </c>
      <c r="L2724" t="s">
        <v>93</v>
      </c>
      <c r="M2724" s="4">
        <v>17798.066666666666</v>
      </c>
      <c r="N2724" s="5" t="s">
        <v>6276</v>
      </c>
      <c r="O2724" s="4">
        <v>14208.019999999999</v>
      </c>
      <c r="P2724" s="5" t="s">
        <v>6276</v>
      </c>
      <c r="Q2724">
        <v>0</v>
      </c>
      <c r="R2724">
        <v>0</v>
      </c>
      <c r="S2724">
        <v>2717</v>
      </c>
      <c r="T2724">
        <v>0</v>
      </c>
      <c r="U2724">
        <v>2717</v>
      </c>
      <c r="V2724">
        <v>2717</v>
      </c>
      <c r="W2724">
        <v>0</v>
      </c>
      <c r="X2724">
        <v>0</v>
      </c>
      <c r="Y2724">
        <v>2717</v>
      </c>
      <c r="Z2724">
        <v>2717</v>
      </c>
      <c r="AA2724">
        <v>0</v>
      </c>
      <c r="AB2724">
        <v>0</v>
      </c>
      <c r="AC2724">
        <v>0</v>
      </c>
      <c r="AD2724" s="6" t="s">
        <v>6293</v>
      </c>
      <c r="AE2724" s="7">
        <v>44309</v>
      </c>
      <c r="AF2724" s="7">
        <v>44290</v>
      </c>
    </row>
    <row r="2725" spans="1:32" x14ac:dyDescent="0.25">
      <c r="A2725">
        <v>2021</v>
      </c>
      <c r="B2725" s="3">
        <v>44197</v>
      </c>
      <c r="C2725" s="3">
        <v>44286</v>
      </c>
      <c r="D2725" t="s">
        <v>83</v>
      </c>
      <c r="E2725" t="s">
        <v>274</v>
      </c>
      <c r="F2725" t="s">
        <v>377</v>
      </c>
      <c r="G2725" t="s">
        <v>377</v>
      </c>
      <c r="H2725" t="s">
        <v>477</v>
      </c>
      <c r="I2725" t="s">
        <v>1513</v>
      </c>
      <c r="J2725" t="s">
        <v>998</v>
      </c>
      <c r="K2725" t="s">
        <v>1108</v>
      </c>
      <c r="L2725" t="s">
        <v>93</v>
      </c>
      <c r="M2725" s="4">
        <v>12724.38</v>
      </c>
      <c r="N2725" s="5" t="s">
        <v>6276</v>
      </c>
      <c r="O2725" s="4">
        <v>10594.173333333332</v>
      </c>
      <c r="P2725" s="5" t="s">
        <v>6276</v>
      </c>
      <c r="Q2725">
        <v>0</v>
      </c>
      <c r="R2725">
        <v>0</v>
      </c>
      <c r="S2725">
        <v>2718</v>
      </c>
      <c r="T2725">
        <v>0</v>
      </c>
      <c r="U2725">
        <v>2718</v>
      </c>
      <c r="V2725">
        <v>2718</v>
      </c>
      <c r="W2725">
        <v>0</v>
      </c>
      <c r="X2725">
        <v>0</v>
      </c>
      <c r="Y2725">
        <v>2718</v>
      </c>
      <c r="Z2725">
        <v>2718</v>
      </c>
      <c r="AA2725">
        <v>0</v>
      </c>
      <c r="AB2725">
        <v>0</v>
      </c>
      <c r="AC2725">
        <v>0</v>
      </c>
      <c r="AD2725" s="6" t="s">
        <v>6293</v>
      </c>
      <c r="AE2725" s="7">
        <v>44309</v>
      </c>
      <c r="AF2725" s="7">
        <v>44290</v>
      </c>
    </row>
    <row r="2726" spans="1:32" x14ac:dyDescent="0.25">
      <c r="A2726">
        <v>2021</v>
      </c>
      <c r="B2726" s="3">
        <v>44197</v>
      </c>
      <c r="C2726" s="3">
        <v>44286</v>
      </c>
      <c r="D2726" t="s">
        <v>83</v>
      </c>
      <c r="E2726" t="s">
        <v>274</v>
      </c>
      <c r="F2726" t="s">
        <v>377</v>
      </c>
      <c r="G2726" t="s">
        <v>377</v>
      </c>
      <c r="H2726" t="s">
        <v>429</v>
      </c>
      <c r="I2726" t="s">
        <v>3559</v>
      </c>
      <c r="J2726" t="s">
        <v>1510</v>
      </c>
      <c r="K2726" t="s">
        <v>916</v>
      </c>
      <c r="L2726" t="s">
        <v>93</v>
      </c>
      <c r="M2726" s="4">
        <v>15589.366666666667</v>
      </c>
      <c r="N2726" s="5" t="s">
        <v>6276</v>
      </c>
      <c r="O2726" s="4">
        <v>12640.819999999998</v>
      </c>
      <c r="P2726" s="5" t="s">
        <v>6276</v>
      </c>
      <c r="Q2726">
        <v>0</v>
      </c>
      <c r="R2726">
        <v>0</v>
      </c>
      <c r="S2726">
        <v>2719</v>
      </c>
      <c r="T2726">
        <v>0</v>
      </c>
      <c r="U2726">
        <v>2719</v>
      </c>
      <c r="V2726">
        <v>2719</v>
      </c>
      <c r="W2726">
        <v>0</v>
      </c>
      <c r="X2726">
        <v>0</v>
      </c>
      <c r="Y2726">
        <v>2719</v>
      </c>
      <c r="Z2726">
        <v>2719</v>
      </c>
      <c r="AA2726">
        <v>0</v>
      </c>
      <c r="AB2726">
        <v>0</v>
      </c>
      <c r="AC2726">
        <v>0</v>
      </c>
      <c r="AD2726" s="6" t="s">
        <v>6293</v>
      </c>
      <c r="AE2726" s="7">
        <v>44309</v>
      </c>
      <c r="AF2726" s="7">
        <v>44290</v>
      </c>
    </row>
    <row r="2727" spans="1:32" x14ac:dyDescent="0.25">
      <c r="A2727">
        <v>2021</v>
      </c>
      <c r="B2727" s="3">
        <v>44197</v>
      </c>
      <c r="C2727" s="3">
        <v>44286</v>
      </c>
      <c r="D2727" t="s">
        <v>83</v>
      </c>
      <c r="E2727" t="s">
        <v>274</v>
      </c>
      <c r="F2727" t="s">
        <v>377</v>
      </c>
      <c r="G2727" t="s">
        <v>377</v>
      </c>
      <c r="H2727" t="s">
        <v>432</v>
      </c>
      <c r="I2727" t="s">
        <v>1768</v>
      </c>
      <c r="J2727" t="s">
        <v>1969</v>
      </c>
      <c r="K2727" t="s">
        <v>2994</v>
      </c>
      <c r="L2727" t="s">
        <v>93</v>
      </c>
      <c r="M2727" s="4">
        <v>16066.91333333333</v>
      </c>
      <c r="N2727" s="5" t="s">
        <v>6276</v>
      </c>
      <c r="O2727" s="4">
        <v>12979.673333333332</v>
      </c>
      <c r="P2727" s="5" t="s">
        <v>6276</v>
      </c>
      <c r="Q2727">
        <v>0</v>
      </c>
      <c r="R2727">
        <v>0</v>
      </c>
      <c r="S2727">
        <v>2720</v>
      </c>
      <c r="T2727">
        <v>0</v>
      </c>
      <c r="U2727">
        <v>2720</v>
      </c>
      <c r="V2727">
        <v>2720</v>
      </c>
      <c r="W2727">
        <v>0</v>
      </c>
      <c r="X2727">
        <v>0</v>
      </c>
      <c r="Y2727">
        <v>2720</v>
      </c>
      <c r="Z2727">
        <v>2720</v>
      </c>
      <c r="AA2727">
        <v>0</v>
      </c>
      <c r="AB2727">
        <v>0</v>
      </c>
      <c r="AC2727">
        <v>0</v>
      </c>
      <c r="AD2727" s="6" t="s">
        <v>6293</v>
      </c>
      <c r="AE2727" s="7">
        <v>44309</v>
      </c>
      <c r="AF2727" s="7">
        <v>44290</v>
      </c>
    </row>
    <row r="2728" spans="1:32" x14ac:dyDescent="0.25">
      <c r="A2728">
        <v>2021</v>
      </c>
      <c r="B2728" s="3">
        <v>44197</v>
      </c>
      <c r="C2728" s="3">
        <v>44286</v>
      </c>
      <c r="D2728" t="s">
        <v>83</v>
      </c>
      <c r="E2728" t="s">
        <v>274</v>
      </c>
      <c r="F2728" t="s">
        <v>377</v>
      </c>
      <c r="G2728" t="s">
        <v>377</v>
      </c>
      <c r="H2728" t="s">
        <v>651</v>
      </c>
      <c r="I2728" t="s">
        <v>1899</v>
      </c>
      <c r="J2728" t="s">
        <v>966</v>
      </c>
      <c r="K2728" t="s">
        <v>1374</v>
      </c>
      <c r="L2728" t="s">
        <v>94</v>
      </c>
      <c r="M2728" s="4">
        <v>15350.6</v>
      </c>
      <c r="N2728" s="5" t="s">
        <v>6276</v>
      </c>
      <c r="O2728" s="4">
        <v>12471.4</v>
      </c>
      <c r="P2728" s="5" t="s">
        <v>6276</v>
      </c>
      <c r="Q2728">
        <v>0</v>
      </c>
      <c r="R2728">
        <v>0</v>
      </c>
      <c r="S2728">
        <v>2721</v>
      </c>
      <c r="T2728">
        <v>0</v>
      </c>
      <c r="U2728">
        <v>2721</v>
      </c>
      <c r="V2728">
        <v>2721</v>
      </c>
      <c r="W2728">
        <v>0</v>
      </c>
      <c r="X2728">
        <v>0</v>
      </c>
      <c r="Y2728">
        <v>2721</v>
      </c>
      <c r="Z2728">
        <v>2721</v>
      </c>
      <c r="AA2728">
        <v>0</v>
      </c>
      <c r="AB2728">
        <v>0</v>
      </c>
      <c r="AC2728">
        <v>0</v>
      </c>
      <c r="AD2728" s="6" t="s">
        <v>6293</v>
      </c>
      <c r="AE2728" s="7">
        <v>44309</v>
      </c>
      <c r="AF2728" s="7">
        <v>44290</v>
      </c>
    </row>
    <row r="2729" spans="1:32" x14ac:dyDescent="0.25">
      <c r="A2729">
        <v>2021</v>
      </c>
      <c r="B2729" s="3">
        <v>44197</v>
      </c>
      <c r="C2729" s="3">
        <v>44286</v>
      </c>
      <c r="D2729" t="s">
        <v>83</v>
      </c>
      <c r="E2729" t="s">
        <v>274</v>
      </c>
      <c r="F2729" t="s">
        <v>377</v>
      </c>
      <c r="G2729" t="s">
        <v>377</v>
      </c>
      <c r="H2729" t="s">
        <v>613</v>
      </c>
      <c r="I2729" t="s">
        <v>3560</v>
      </c>
      <c r="J2729" t="s">
        <v>1548</v>
      </c>
      <c r="K2729" t="s">
        <v>3561</v>
      </c>
      <c r="L2729" t="s">
        <v>93</v>
      </c>
      <c r="M2729" s="4">
        <v>15589.366666666667</v>
      </c>
      <c r="N2729" s="5" t="s">
        <v>6276</v>
      </c>
      <c r="O2729" s="4">
        <v>12640.819999999998</v>
      </c>
      <c r="P2729" s="5" t="s">
        <v>6276</v>
      </c>
      <c r="Q2729">
        <v>0</v>
      </c>
      <c r="R2729">
        <v>0</v>
      </c>
      <c r="S2729">
        <v>2722</v>
      </c>
      <c r="T2729">
        <v>0</v>
      </c>
      <c r="U2729">
        <v>2722</v>
      </c>
      <c r="V2729">
        <v>2722</v>
      </c>
      <c r="W2729">
        <v>0</v>
      </c>
      <c r="X2729">
        <v>0</v>
      </c>
      <c r="Y2729">
        <v>2722</v>
      </c>
      <c r="Z2729">
        <v>2722</v>
      </c>
      <c r="AA2729">
        <v>0</v>
      </c>
      <c r="AB2729">
        <v>0</v>
      </c>
      <c r="AC2729">
        <v>0</v>
      </c>
      <c r="AD2729" s="6" t="s">
        <v>6293</v>
      </c>
      <c r="AE2729" s="7">
        <v>44309</v>
      </c>
      <c r="AF2729" s="7">
        <v>44290</v>
      </c>
    </row>
    <row r="2730" spans="1:32" x14ac:dyDescent="0.25">
      <c r="A2730">
        <v>2021</v>
      </c>
      <c r="B2730" s="3">
        <v>44197</v>
      </c>
      <c r="C2730" s="3">
        <v>44286</v>
      </c>
      <c r="D2730" t="s">
        <v>83</v>
      </c>
      <c r="E2730" t="s">
        <v>274</v>
      </c>
      <c r="F2730" t="s">
        <v>377</v>
      </c>
      <c r="G2730" t="s">
        <v>377</v>
      </c>
      <c r="H2730" t="s">
        <v>641</v>
      </c>
      <c r="I2730" t="s">
        <v>3562</v>
      </c>
      <c r="J2730" t="s">
        <v>1329</v>
      </c>
      <c r="K2730" t="s">
        <v>920</v>
      </c>
      <c r="L2730" t="s">
        <v>94</v>
      </c>
      <c r="M2730" s="4">
        <v>15828.14</v>
      </c>
      <c r="N2730" s="5" t="s">
        <v>6276</v>
      </c>
      <c r="O2730" s="4">
        <v>12810.246666666666</v>
      </c>
      <c r="P2730" s="5" t="s">
        <v>6276</v>
      </c>
      <c r="Q2730">
        <v>0</v>
      </c>
      <c r="R2730">
        <v>0</v>
      </c>
      <c r="S2730">
        <v>2723</v>
      </c>
      <c r="T2730">
        <v>0</v>
      </c>
      <c r="U2730">
        <v>2723</v>
      </c>
      <c r="V2730">
        <v>2723</v>
      </c>
      <c r="W2730">
        <v>0</v>
      </c>
      <c r="X2730">
        <v>0</v>
      </c>
      <c r="Y2730">
        <v>2723</v>
      </c>
      <c r="Z2730">
        <v>2723</v>
      </c>
      <c r="AA2730">
        <v>0</v>
      </c>
      <c r="AB2730">
        <v>0</v>
      </c>
      <c r="AC2730">
        <v>0</v>
      </c>
      <c r="AD2730" s="6" t="s">
        <v>6293</v>
      </c>
      <c r="AE2730" s="7">
        <v>44309</v>
      </c>
      <c r="AF2730" s="7">
        <v>44290</v>
      </c>
    </row>
    <row r="2731" spans="1:32" x14ac:dyDescent="0.25">
      <c r="A2731">
        <v>2021</v>
      </c>
      <c r="B2731" s="3">
        <v>44197</v>
      </c>
      <c r="C2731" s="3">
        <v>44286</v>
      </c>
      <c r="D2731" t="s">
        <v>83</v>
      </c>
      <c r="E2731" t="s">
        <v>274</v>
      </c>
      <c r="F2731" t="s">
        <v>377</v>
      </c>
      <c r="G2731" t="s">
        <v>377</v>
      </c>
      <c r="H2731" t="s">
        <v>653</v>
      </c>
      <c r="I2731" t="s">
        <v>3563</v>
      </c>
      <c r="J2731" t="s">
        <v>966</v>
      </c>
      <c r="K2731" t="s">
        <v>3564</v>
      </c>
      <c r="L2731" t="s">
        <v>94</v>
      </c>
      <c r="M2731" s="4">
        <v>15350.6</v>
      </c>
      <c r="N2731" s="5" t="s">
        <v>6276</v>
      </c>
      <c r="O2731" s="4">
        <v>12471.4</v>
      </c>
      <c r="P2731" s="5" t="s">
        <v>6276</v>
      </c>
      <c r="Q2731">
        <v>0</v>
      </c>
      <c r="R2731">
        <v>0</v>
      </c>
      <c r="S2731">
        <v>2724</v>
      </c>
      <c r="T2731">
        <v>0</v>
      </c>
      <c r="U2731">
        <v>2724</v>
      </c>
      <c r="V2731">
        <v>2724</v>
      </c>
      <c r="W2731">
        <v>0</v>
      </c>
      <c r="X2731">
        <v>0</v>
      </c>
      <c r="Y2731">
        <v>2724</v>
      </c>
      <c r="Z2731">
        <v>2724</v>
      </c>
      <c r="AA2731">
        <v>0</v>
      </c>
      <c r="AB2731">
        <v>0</v>
      </c>
      <c r="AC2731">
        <v>0</v>
      </c>
      <c r="AD2731" s="6" t="s">
        <v>6293</v>
      </c>
      <c r="AE2731" s="7">
        <v>44309</v>
      </c>
      <c r="AF2731" s="7">
        <v>44290</v>
      </c>
    </row>
    <row r="2732" spans="1:32" x14ac:dyDescent="0.25">
      <c r="A2732">
        <v>2021</v>
      </c>
      <c r="B2732" s="3">
        <v>44197</v>
      </c>
      <c r="C2732" s="3">
        <v>44286</v>
      </c>
      <c r="D2732" t="s">
        <v>83</v>
      </c>
      <c r="E2732" t="s">
        <v>274</v>
      </c>
      <c r="F2732" t="s">
        <v>377</v>
      </c>
      <c r="G2732" t="s">
        <v>377</v>
      </c>
      <c r="H2732" t="s">
        <v>615</v>
      </c>
      <c r="I2732" t="s">
        <v>1889</v>
      </c>
      <c r="J2732" t="s">
        <v>934</v>
      </c>
      <c r="K2732" t="s">
        <v>1011</v>
      </c>
      <c r="L2732" t="s">
        <v>93</v>
      </c>
      <c r="M2732" s="4">
        <v>15828.14</v>
      </c>
      <c r="N2732" s="5" t="s">
        <v>6276</v>
      </c>
      <c r="O2732" s="4">
        <v>12810.246666666666</v>
      </c>
      <c r="P2732" s="5" t="s">
        <v>6276</v>
      </c>
      <c r="Q2732">
        <v>0</v>
      </c>
      <c r="R2732">
        <v>0</v>
      </c>
      <c r="S2732">
        <v>2725</v>
      </c>
      <c r="T2732">
        <v>0</v>
      </c>
      <c r="U2732">
        <v>2725</v>
      </c>
      <c r="V2732">
        <v>2725</v>
      </c>
      <c r="W2732">
        <v>0</v>
      </c>
      <c r="X2732">
        <v>0</v>
      </c>
      <c r="Y2732">
        <v>2725</v>
      </c>
      <c r="Z2732">
        <v>2725</v>
      </c>
      <c r="AA2732">
        <v>0</v>
      </c>
      <c r="AB2732">
        <v>0</v>
      </c>
      <c r="AC2732">
        <v>0</v>
      </c>
      <c r="AD2732" s="6" t="s">
        <v>6293</v>
      </c>
      <c r="AE2732" s="7">
        <v>44309</v>
      </c>
      <c r="AF2732" s="7">
        <v>44290</v>
      </c>
    </row>
    <row r="2733" spans="1:32" x14ac:dyDescent="0.25">
      <c r="A2733">
        <v>2021</v>
      </c>
      <c r="B2733" s="3">
        <v>44197</v>
      </c>
      <c r="C2733" s="3">
        <v>44286</v>
      </c>
      <c r="D2733" t="s">
        <v>83</v>
      </c>
      <c r="E2733" t="s">
        <v>274</v>
      </c>
      <c r="F2733" t="s">
        <v>377</v>
      </c>
      <c r="G2733" t="s">
        <v>377</v>
      </c>
      <c r="H2733" t="s">
        <v>615</v>
      </c>
      <c r="I2733" t="s">
        <v>2612</v>
      </c>
      <c r="J2733" t="s">
        <v>926</v>
      </c>
      <c r="K2733" t="s">
        <v>939</v>
      </c>
      <c r="L2733" t="s">
        <v>93</v>
      </c>
      <c r="M2733" s="4">
        <v>15828.14</v>
      </c>
      <c r="N2733" s="5" t="s">
        <v>6276</v>
      </c>
      <c r="O2733" s="4">
        <v>12810.246666666666</v>
      </c>
      <c r="P2733" s="5" t="s">
        <v>6276</v>
      </c>
      <c r="Q2733">
        <v>0</v>
      </c>
      <c r="R2733">
        <v>0</v>
      </c>
      <c r="S2733">
        <v>2726</v>
      </c>
      <c r="T2733">
        <v>0</v>
      </c>
      <c r="U2733">
        <v>2726</v>
      </c>
      <c r="V2733">
        <v>2726</v>
      </c>
      <c r="W2733">
        <v>0</v>
      </c>
      <c r="X2733">
        <v>0</v>
      </c>
      <c r="Y2733">
        <v>2726</v>
      </c>
      <c r="Z2733">
        <v>2726</v>
      </c>
      <c r="AA2733">
        <v>0</v>
      </c>
      <c r="AB2733">
        <v>0</v>
      </c>
      <c r="AC2733">
        <v>0</v>
      </c>
      <c r="AD2733" s="6" t="s">
        <v>6293</v>
      </c>
      <c r="AE2733" s="7">
        <v>44309</v>
      </c>
      <c r="AF2733" s="7">
        <v>44290</v>
      </c>
    </row>
    <row r="2734" spans="1:32" x14ac:dyDescent="0.25">
      <c r="A2734">
        <v>2021</v>
      </c>
      <c r="B2734" s="3">
        <v>44197</v>
      </c>
      <c r="C2734" s="3">
        <v>44286</v>
      </c>
      <c r="D2734" t="s">
        <v>83</v>
      </c>
      <c r="E2734" t="s">
        <v>274</v>
      </c>
      <c r="F2734" t="s">
        <v>377</v>
      </c>
      <c r="G2734" t="s">
        <v>377</v>
      </c>
      <c r="H2734" t="s">
        <v>633</v>
      </c>
      <c r="I2734" t="s">
        <v>2531</v>
      </c>
      <c r="J2734" t="s">
        <v>1126</v>
      </c>
      <c r="K2734" t="s">
        <v>1758</v>
      </c>
      <c r="L2734" t="s">
        <v>94</v>
      </c>
      <c r="M2734" s="4">
        <v>18693.533333333336</v>
      </c>
      <c r="N2734" s="5" t="s">
        <v>6276</v>
      </c>
      <c r="O2734" s="4">
        <v>14843.42</v>
      </c>
      <c r="P2734" s="5" t="s">
        <v>6276</v>
      </c>
      <c r="Q2734">
        <v>0</v>
      </c>
      <c r="R2734">
        <v>0</v>
      </c>
      <c r="S2734">
        <v>2727</v>
      </c>
      <c r="T2734">
        <v>0</v>
      </c>
      <c r="U2734">
        <v>2727</v>
      </c>
      <c r="V2734">
        <v>2727</v>
      </c>
      <c r="W2734">
        <v>0</v>
      </c>
      <c r="X2734">
        <v>0</v>
      </c>
      <c r="Y2734">
        <v>2727</v>
      </c>
      <c r="Z2734">
        <v>2727</v>
      </c>
      <c r="AA2734">
        <v>0</v>
      </c>
      <c r="AB2734">
        <v>0</v>
      </c>
      <c r="AC2734">
        <v>0</v>
      </c>
      <c r="AD2734" s="6" t="s">
        <v>6293</v>
      </c>
      <c r="AE2734" s="7">
        <v>44309</v>
      </c>
      <c r="AF2734" s="7">
        <v>44290</v>
      </c>
    </row>
    <row r="2735" spans="1:32" x14ac:dyDescent="0.25">
      <c r="A2735">
        <v>2021</v>
      </c>
      <c r="B2735" s="3">
        <v>44197</v>
      </c>
      <c r="C2735" s="3">
        <v>44286</v>
      </c>
      <c r="D2735" t="s">
        <v>83</v>
      </c>
      <c r="E2735" t="s">
        <v>274</v>
      </c>
      <c r="F2735" t="s">
        <v>377</v>
      </c>
      <c r="G2735" t="s">
        <v>377</v>
      </c>
      <c r="H2735" t="s">
        <v>659</v>
      </c>
      <c r="I2735" t="s">
        <v>3565</v>
      </c>
      <c r="J2735" t="s">
        <v>872</v>
      </c>
      <c r="K2735" t="s">
        <v>1502</v>
      </c>
      <c r="L2735" t="s">
        <v>93</v>
      </c>
      <c r="M2735" s="4">
        <v>16486.493333333332</v>
      </c>
      <c r="N2735" s="5" t="s">
        <v>6276</v>
      </c>
      <c r="O2735" s="4">
        <v>13329.76</v>
      </c>
      <c r="P2735" s="5" t="s">
        <v>6276</v>
      </c>
      <c r="Q2735">
        <v>0</v>
      </c>
      <c r="R2735">
        <v>0</v>
      </c>
      <c r="S2735">
        <v>2728</v>
      </c>
      <c r="T2735">
        <v>0</v>
      </c>
      <c r="U2735">
        <v>2728</v>
      </c>
      <c r="V2735">
        <v>2728</v>
      </c>
      <c r="W2735">
        <v>0</v>
      </c>
      <c r="X2735">
        <v>0</v>
      </c>
      <c r="Y2735">
        <v>2728</v>
      </c>
      <c r="Z2735">
        <v>2728</v>
      </c>
      <c r="AA2735">
        <v>0</v>
      </c>
      <c r="AB2735">
        <v>0</v>
      </c>
      <c r="AC2735">
        <v>0</v>
      </c>
      <c r="AD2735" s="6" t="s">
        <v>6293</v>
      </c>
      <c r="AE2735" s="7">
        <v>44309</v>
      </c>
      <c r="AF2735" s="7">
        <v>44290</v>
      </c>
    </row>
    <row r="2736" spans="1:32" x14ac:dyDescent="0.25">
      <c r="A2736">
        <v>2021</v>
      </c>
      <c r="B2736" s="3">
        <v>44197</v>
      </c>
      <c r="C2736" s="3">
        <v>44286</v>
      </c>
      <c r="D2736" t="s">
        <v>83</v>
      </c>
      <c r="E2736" t="s">
        <v>274</v>
      </c>
      <c r="F2736" t="s">
        <v>377</v>
      </c>
      <c r="G2736" t="s">
        <v>377</v>
      </c>
      <c r="H2736" t="s">
        <v>644</v>
      </c>
      <c r="I2736" t="s">
        <v>3566</v>
      </c>
      <c r="J2736" t="s">
        <v>3567</v>
      </c>
      <c r="K2736" t="s">
        <v>2670</v>
      </c>
      <c r="L2736" t="s">
        <v>93</v>
      </c>
      <c r="M2736" s="4">
        <v>17798.066666666666</v>
      </c>
      <c r="N2736" s="5" t="s">
        <v>6276</v>
      </c>
      <c r="O2736" s="4">
        <v>14208.019999999999</v>
      </c>
      <c r="P2736" s="5" t="s">
        <v>6276</v>
      </c>
      <c r="Q2736">
        <v>0</v>
      </c>
      <c r="R2736">
        <v>0</v>
      </c>
      <c r="S2736">
        <v>2729</v>
      </c>
      <c r="T2736">
        <v>0</v>
      </c>
      <c r="U2736">
        <v>2729</v>
      </c>
      <c r="V2736">
        <v>2729</v>
      </c>
      <c r="W2736">
        <v>0</v>
      </c>
      <c r="X2736">
        <v>0</v>
      </c>
      <c r="Y2736">
        <v>2729</v>
      </c>
      <c r="Z2736">
        <v>2729</v>
      </c>
      <c r="AA2736">
        <v>0</v>
      </c>
      <c r="AB2736">
        <v>0</v>
      </c>
      <c r="AC2736">
        <v>0</v>
      </c>
      <c r="AD2736" s="6" t="s">
        <v>6293</v>
      </c>
      <c r="AE2736" s="7">
        <v>44309</v>
      </c>
      <c r="AF2736" s="7">
        <v>44290</v>
      </c>
    </row>
    <row r="2737" spans="1:32" x14ac:dyDescent="0.25">
      <c r="A2737">
        <v>2021</v>
      </c>
      <c r="B2737" s="3">
        <v>44197</v>
      </c>
      <c r="C2737" s="3">
        <v>44286</v>
      </c>
      <c r="D2737" t="s">
        <v>83</v>
      </c>
      <c r="E2737" t="s">
        <v>274</v>
      </c>
      <c r="F2737" t="s">
        <v>377</v>
      </c>
      <c r="G2737" t="s">
        <v>377</v>
      </c>
      <c r="H2737" t="s">
        <v>654</v>
      </c>
      <c r="I2737" t="s">
        <v>3568</v>
      </c>
      <c r="J2737" t="s">
        <v>920</v>
      </c>
      <c r="K2737" t="s">
        <v>916</v>
      </c>
      <c r="L2737" t="s">
        <v>93</v>
      </c>
      <c r="M2737" s="4">
        <v>17798.066666666666</v>
      </c>
      <c r="N2737" s="5" t="s">
        <v>6276</v>
      </c>
      <c r="O2737" s="4">
        <v>14208.019999999999</v>
      </c>
      <c r="P2737" s="5" t="s">
        <v>6276</v>
      </c>
      <c r="Q2737">
        <v>0</v>
      </c>
      <c r="R2737">
        <v>0</v>
      </c>
      <c r="S2737">
        <v>2730</v>
      </c>
      <c r="T2737">
        <v>0</v>
      </c>
      <c r="U2737">
        <v>2730</v>
      </c>
      <c r="V2737">
        <v>2730</v>
      </c>
      <c r="W2737">
        <v>0</v>
      </c>
      <c r="X2737">
        <v>0</v>
      </c>
      <c r="Y2737">
        <v>2730</v>
      </c>
      <c r="Z2737">
        <v>2730</v>
      </c>
      <c r="AA2737">
        <v>0</v>
      </c>
      <c r="AB2737">
        <v>0</v>
      </c>
      <c r="AC2737">
        <v>0</v>
      </c>
      <c r="AD2737" s="6" t="s">
        <v>6293</v>
      </c>
      <c r="AE2737" s="7">
        <v>44309</v>
      </c>
      <c r="AF2737" s="7">
        <v>44290</v>
      </c>
    </row>
    <row r="2738" spans="1:32" x14ac:dyDescent="0.25">
      <c r="A2738">
        <v>2021</v>
      </c>
      <c r="B2738" s="3">
        <v>44197</v>
      </c>
      <c r="C2738" s="3">
        <v>44286</v>
      </c>
      <c r="D2738" t="s">
        <v>83</v>
      </c>
      <c r="E2738" t="s">
        <v>274</v>
      </c>
      <c r="F2738" t="s">
        <v>377</v>
      </c>
      <c r="G2738" t="s">
        <v>377</v>
      </c>
      <c r="H2738" t="s">
        <v>656</v>
      </c>
      <c r="I2738" t="s">
        <v>1003</v>
      </c>
      <c r="J2738" t="s">
        <v>1001</v>
      </c>
      <c r="K2738" t="s">
        <v>883</v>
      </c>
      <c r="L2738" t="s">
        <v>94</v>
      </c>
      <c r="M2738" s="4">
        <v>15589.366666666667</v>
      </c>
      <c r="N2738" s="5" t="s">
        <v>6276</v>
      </c>
      <c r="O2738" s="4">
        <v>12640.819999999998</v>
      </c>
      <c r="P2738" s="5" t="s">
        <v>6276</v>
      </c>
      <c r="Q2738">
        <v>0</v>
      </c>
      <c r="R2738">
        <v>0</v>
      </c>
      <c r="S2738">
        <v>2731</v>
      </c>
      <c r="T2738">
        <v>0</v>
      </c>
      <c r="U2738">
        <v>2731</v>
      </c>
      <c r="V2738">
        <v>2731</v>
      </c>
      <c r="W2738">
        <v>0</v>
      </c>
      <c r="X2738">
        <v>0</v>
      </c>
      <c r="Y2738">
        <v>2731</v>
      </c>
      <c r="Z2738">
        <v>2731</v>
      </c>
      <c r="AA2738">
        <v>0</v>
      </c>
      <c r="AB2738">
        <v>0</v>
      </c>
      <c r="AC2738">
        <v>0</v>
      </c>
      <c r="AD2738" s="6" t="s">
        <v>6293</v>
      </c>
      <c r="AE2738" s="7">
        <v>44309</v>
      </c>
      <c r="AF2738" s="7">
        <v>44290</v>
      </c>
    </row>
    <row r="2739" spans="1:32" x14ac:dyDescent="0.25">
      <c r="A2739">
        <v>2021</v>
      </c>
      <c r="B2739" s="3">
        <v>44197</v>
      </c>
      <c r="C2739" s="3">
        <v>44286</v>
      </c>
      <c r="D2739" t="s">
        <v>83</v>
      </c>
      <c r="E2739" t="s">
        <v>274</v>
      </c>
      <c r="F2739" t="s">
        <v>377</v>
      </c>
      <c r="G2739" t="s">
        <v>377</v>
      </c>
      <c r="H2739" t="s">
        <v>624</v>
      </c>
      <c r="I2739" t="s">
        <v>2632</v>
      </c>
      <c r="J2739" t="s">
        <v>896</v>
      </c>
      <c r="K2739" t="s">
        <v>945</v>
      </c>
      <c r="L2739" t="s">
        <v>94</v>
      </c>
      <c r="M2739" s="4">
        <v>15350.6</v>
      </c>
      <c r="N2739" s="5" t="s">
        <v>6276</v>
      </c>
      <c r="O2739" s="4">
        <v>12471.4</v>
      </c>
      <c r="P2739" s="5" t="s">
        <v>6276</v>
      </c>
      <c r="Q2739">
        <v>0</v>
      </c>
      <c r="R2739">
        <v>0</v>
      </c>
      <c r="S2739">
        <v>2732</v>
      </c>
      <c r="T2739">
        <v>0</v>
      </c>
      <c r="U2739">
        <v>2732</v>
      </c>
      <c r="V2739">
        <v>2732</v>
      </c>
      <c r="W2739">
        <v>0</v>
      </c>
      <c r="X2739">
        <v>0</v>
      </c>
      <c r="Y2739">
        <v>2732</v>
      </c>
      <c r="Z2739">
        <v>2732</v>
      </c>
      <c r="AA2739">
        <v>0</v>
      </c>
      <c r="AB2739">
        <v>0</v>
      </c>
      <c r="AC2739">
        <v>0</v>
      </c>
      <c r="AD2739" s="6" t="s">
        <v>6293</v>
      </c>
      <c r="AE2739" s="7">
        <v>44309</v>
      </c>
      <c r="AF2739" s="7">
        <v>44290</v>
      </c>
    </row>
    <row r="2740" spans="1:32" x14ac:dyDescent="0.25">
      <c r="A2740">
        <v>2021</v>
      </c>
      <c r="B2740" s="3">
        <v>44197</v>
      </c>
      <c r="C2740" s="3">
        <v>44286</v>
      </c>
      <c r="D2740" t="s">
        <v>83</v>
      </c>
      <c r="E2740" t="s">
        <v>274</v>
      </c>
      <c r="F2740" t="s">
        <v>377</v>
      </c>
      <c r="G2740" t="s">
        <v>377</v>
      </c>
      <c r="H2740" t="s">
        <v>592</v>
      </c>
      <c r="I2740" t="s">
        <v>2735</v>
      </c>
      <c r="J2740" t="s">
        <v>966</v>
      </c>
      <c r="K2740" t="s">
        <v>890</v>
      </c>
      <c r="L2740" t="s">
        <v>94</v>
      </c>
      <c r="M2740" s="4">
        <v>20484.506666666668</v>
      </c>
      <c r="N2740" s="5" t="s">
        <v>6276</v>
      </c>
      <c r="O2740" s="4">
        <v>16114.266666666668</v>
      </c>
      <c r="P2740" s="5" t="s">
        <v>6276</v>
      </c>
      <c r="Q2740">
        <v>0</v>
      </c>
      <c r="R2740">
        <v>0</v>
      </c>
      <c r="S2740">
        <v>2733</v>
      </c>
      <c r="T2740">
        <v>0</v>
      </c>
      <c r="U2740">
        <v>2733</v>
      </c>
      <c r="V2740">
        <v>2733</v>
      </c>
      <c r="W2740">
        <v>0</v>
      </c>
      <c r="X2740">
        <v>0</v>
      </c>
      <c r="Y2740">
        <v>2733</v>
      </c>
      <c r="Z2740">
        <v>2733</v>
      </c>
      <c r="AA2740">
        <v>0</v>
      </c>
      <c r="AB2740">
        <v>0</v>
      </c>
      <c r="AC2740">
        <v>0</v>
      </c>
      <c r="AD2740" s="6" t="s">
        <v>6293</v>
      </c>
      <c r="AE2740" s="7">
        <v>44309</v>
      </c>
      <c r="AF2740" s="7">
        <v>44290</v>
      </c>
    </row>
    <row r="2741" spans="1:32" x14ac:dyDescent="0.25">
      <c r="A2741">
        <v>2021</v>
      </c>
      <c r="B2741" s="3">
        <v>44197</v>
      </c>
      <c r="C2741" s="3">
        <v>44286</v>
      </c>
      <c r="D2741" t="s">
        <v>83</v>
      </c>
      <c r="E2741" t="s">
        <v>274</v>
      </c>
      <c r="F2741" t="s">
        <v>377</v>
      </c>
      <c r="G2741" t="s">
        <v>377</v>
      </c>
      <c r="H2741" t="s">
        <v>592</v>
      </c>
      <c r="I2741" t="s">
        <v>3569</v>
      </c>
      <c r="J2741" t="s">
        <v>886</v>
      </c>
      <c r="K2741" t="s">
        <v>1817</v>
      </c>
      <c r="L2741" t="s">
        <v>93</v>
      </c>
      <c r="M2741" s="4">
        <v>20484.506666666668</v>
      </c>
      <c r="N2741" s="5" t="s">
        <v>6276</v>
      </c>
      <c r="O2741" s="4">
        <v>16114.266666666668</v>
      </c>
      <c r="P2741" s="5" t="s">
        <v>6276</v>
      </c>
      <c r="Q2741">
        <v>0</v>
      </c>
      <c r="R2741">
        <v>0</v>
      </c>
      <c r="S2741">
        <v>2734</v>
      </c>
      <c r="T2741">
        <v>0</v>
      </c>
      <c r="U2741">
        <v>2734</v>
      </c>
      <c r="V2741">
        <v>2734</v>
      </c>
      <c r="W2741">
        <v>0</v>
      </c>
      <c r="X2741">
        <v>0</v>
      </c>
      <c r="Y2741">
        <v>2734</v>
      </c>
      <c r="Z2741">
        <v>2734</v>
      </c>
      <c r="AA2741">
        <v>0</v>
      </c>
      <c r="AB2741">
        <v>0</v>
      </c>
      <c r="AC2741">
        <v>0</v>
      </c>
      <c r="AD2741" s="6" t="s">
        <v>6293</v>
      </c>
      <c r="AE2741" s="7">
        <v>44309</v>
      </c>
      <c r="AF2741" s="7">
        <v>44290</v>
      </c>
    </row>
    <row r="2742" spans="1:32" x14ac:dyDescent="0.25">
      <c r="A2742">
        <v>2021</v>
      </c>
      <c r="B2742" s="3">
        <v>44197</v>
      </c>
      <c r="C2742" s="3">
        <v>44286</v>
      </c>
      <c r="D2742" t="s">
        <v>83</v>
      </c>
      <c r="E2742" t="s">
        <v>274</v>
      </c>
      <c r="F2742" t="s">
        <v>377</v>
      </c>
      <c r="G2742" t="s">
        <v>377</v>
      </c>
      <c r="H2742" t="s">
        <v>532</v>
      </c>
      <c r="I2742" t="s">
        <v>1745</v>
      </c>
      <c r="J2742" t="s">
        <v>1087</v>
      </c>
      <c r="K2742" t="s">
        <v>1195</v>
      </c>
      <c r="L2742" t="s">
        <v>94</v>
      </c>
      <c r="M2742" s="4">
        <v>15350.6</v>
      </c>
      <c r="N2742" s="5" t="s">
        <v>6276</v>
      </c>
      <c r="O2742" s="4">
        <v>12471.4</v>
      </c>
      <c r="P2742" s="5" t="s">
        <v>6276</v>
      </c>
      <c r="Q2742">
        <v>0</v>
      </c>
      <c r="R2742">
        <v>0</v>
      </c>
      <c r="S2742">
        <v>2735</v>
      </c>
      <c r="T2742">
        <v>0</v>
      </c>
      <c r="U2742">
        <v>2735</v>
      </c>
      <c r="V2742">
        <v>2735</v>
      </c>
      <c r="W2742">
        <v>0</v>
      </c>
      <c r="X2742">
        <v>0</v>
      </c>
      <c r="Y2742">
        <v>2735</v>
      </c>
      <c r="Z2742">
        <v>2735</v>
      </c>
      <c r="AA2742">
        <v>0</v>
      </c>
      <c r="AB2742">
        <v>0</v>
      </c>
      <c r="AC2742">
        <v>0</v>
      </c>
      <c r="AD2742" s="6" t="s">
        <v>6293</v>
      </c>
      <c r="AE2742" s="7">
        <v>44309</v>
      </c>
      <c r="AF2742" s="7">
        <v>44290</v>
      </c>
    </row>
    <row r="2743" spans="1:32" x14ac:dyDescent="0.25">
      <c r="A2743">
        <v>2021</v>
      </c>
      <c r="B2743" s="3">
        <v>44197</v>
      </c>
      <c r="C2743" s="3">
        <v>44286</v>
      </c>
      <c r="D2743" t="s">
        <v>83</v>
      </c>
      <c r="E2743" t="s">
        <v>274</v>
      </c>
      <c r="F2743" t="s">
        <v>377</v>
      </c>
      <c r="G2743" t="s">
        <v>377</v>
      </c>
      <c r="H2743" t="s">
        <v>532</v>
      </c>
      <c r="I2743" t="s">
        <v>3570</v>
      </c>
      <c r="J2743" t="s">
        <v>922</v>
      </c>
      <c r="K2743" t="s">
        <v>1015</v>
      </c>
      <c r="L2743" t="s">
        <v>94</v>
      </c>
      <c r="M2743" s="4">
        <v>16066.91333333333</v>
      </c>
      <c r="N2743" s="5" t="s">
        <v>6276</v>
      </c>
      <c r="O2743" s="4">
        <v>12979.673333333332</v>
      </c>
      <c r="P2743" s="5" t="s">
        <v>6276</v>
      </c>
      <c r="Q2743">
        <v>0</v>
      </c>
      <c r="R2743">
        <v>0</v>
      </c>
      <c r="S2743">
        <v>2736</v>
      </c>
      <c r="T2743">
        <v>0</v>
      </c>
      <c r="U2743">
        <v>2736</v>
      </c>
      <c r="V2743">
        <v>2736</v>
      </c>
      <c r="W2743">
        <v>0</v>
      </c>
      <c r="X2743">
        <v>0</v>
      </c>
      <c r="Y2743">
        <v>2736</v>
      </c>
      <c r="Z2743">
        <v>2736</v>
      </c>
      <c r="AA2743">
        <v>0</v>
      </c>
      <c r="AB2743">
        <v>0</v>
      </c>
      <c r="AC2743">
        <v>0</v>
      </c>
      <c r="AD2743" s="6" t="s">
        <v>6293</v>
      </c>
      <c r="AE2743" s="7">
        <v>44309</v>
      </c>
      <c r="AF2743" s="7">
        <v>44290</v>
      </c>
    </row>
    <row r="2744" spans="1:32" x14ac:dyDescent="0.25">
      <c r="A2744">
        <v>2021</v>
      </c>
      <c r="B2744" s="3">
        <v>44197</v>
      </c>
      <c r="C2744" s="3">
        <v>44286</v>
      </c>
      <c r="D2744" t="s">
        <v>83</v>
      </c>
      <c r="E2744" t="s">
        <v>274</v>
      </c>
      <c r="F2744" t="s">
        <v>377</v>
      </c>
      <c r="G2744" t="s">
        <v>377</v>
      </c>
      <c r="H2744" t="s">
        <v>535</v>
      </c>
      <c r="I2744" t="s">
        <v>2311</v>
      </c>
      <c r="J2744" t="s">
        <v>3571</v>
      </c>
      <c r="K2744" t="s">
        <v>1030</v>
      </c>
      <c r="L2744" t="s">
        <v>94</v>
      </c>
      <c r="M2744" s="4">
        <v>15828.14</v>
      </c>
      <c r="N2744" s="5" t="s">
        <v>6276</v>
      </c>
      <c r="O2744" s="4">
        <v>12810.246666666666</v>
      </c>
      <c r="P2744" s="5" t="s">
        <v>6276</v>
      </c>
      <c r="Q2744">
        <v>0</v>
      </c>
      <c r="R2744">
        <v>0</v>
      </c>
      <c r="S2744">
        <v>2737</v>
      </c>
      <c r="T2744">
        <v>0</v>
      </c>
      <c r="U2744">
        <v>2737</v>
      </c>
      <c r="V2744">
        <v>2737</v>
      </c>
      <c r="W2744">
        <v>0</v>
      </c>
      <c r="X2744">
        <v>0</v>
      </c>
      <c r="Y2744">
        <v>2737</v>
      </c>
      <c r="Z2744">
        <v>2737</v>
      </c>
      <c r="AA2744">
        <v>0</v>
      </c>
      <c r="AB2744">
        <v>0</v>
      </c>
      <c r="AC2744">
        <v>0</v>
      </c>
      <c r="AD2744" s="6" t="s">
        <v>6293</v>
      </c>
      <c r="AE2744" s="7">
        <v>44309</v>
      </c>
      <c r="AF2744" s="7">
        <v>44290</v>
      </c>
    </row>
    <row r="2745" spans="1:32" x14ac:dyDescent="0.25">
      <c r="A2745">
        <v>2021</v>
      </c>
      <c r="B2745" s="3">
        <v>44197</v>
      </c>
      <c r="C2745" s="3">
        <v>44286</v>
      </c>
      <c r="D2745" t="s">
        <v>83</v>
      </c>
      <c r="E2745" t="s">
        <v>274</v>
      </c>
      <c r="F2745" t="s">
        <v>377</v>
      </c>
      <c r="G2745" t="s">
        <v>377</v>
      </c>
      <c r="H2745" t="s">
        <v>570</v>
      </c>
      <c r="I2745" t="s">
        <v>1650</v>
      </c>
      <c r="J2745" t="s">
        <v>1197</v>
      </c>
      <c r="K2745" t="s">
        <v>1156</v>
      </c>
      <c r="L2745" t="s">
        <v>93</v>
      </c>
      <c r="M2745" s="4">
        <v>17679.786666666667</v>
      </c>
      <c r="N2745" s="5" t="s">
        <v>6276</v>
      </c>
      <c r="O2745" s="4">
        <v>14176.300000000001</v>
      </c>
      <c r="P2745" s="5" t="s">
        <v>6276</v>
      </c>
      <c r="Q2745">
        <v>0</v>
      </c>
      <c r="R2745">
        <v>0</v>
      </c>
      <c r="S2745">
        <v>2738</v>
      </c>
      <c r="T2745">
        <v>0</v>
      </c>
      <c r="U2745">
        <v>2738</v>
      </c>
      <c r="V2745">
        <v>2738</v>
      </c>
      <c r="W2745">
        <v>0</v>
      </c>
      <c r="X2745">
        <v>0</v>
      </c>
      <c r="Y2745">
        <v>2738</v>
      </c>
      <c r="Z2745">
        <v>2738</v>
      </c>
      <c r="AA2745">
        <v>0</v>
      </c>
      <c r="AB2745">
        <v>0</v>
      </c>
      <c r="AC2745">
        <v>0</v>
      </c>
      <c r="AD2745" s="6" t="s">
        <v>6293</v>
      </c>
      <c r="AE2745" s="7">
        <v>44309</v>
      </c>
      <c r="AF2745" s="7">
        <v>44290</v>
      </c>
    </row>
    <row r="2746" spans="1:32" x14ac:dyDescent="0.25">
      <c r="A2746">
        <v>2021</v>
      </c>
      <c r="B2746" s="3">
        <v>44197</v>
      </c>
      <c r="C2746" s="3">
        <v>44286</v>
      </c>
      <c r="D2746" t="s">
        <v>83</v>
      </c>
      <c r="E2746" t="s">
        <v>274</v>
      </c>
      <c r="F2746" t="s">
        <v>377</v>
      </c>
      <c r="G2746" t="s">
        <v>377</v>
      </c>
      <c r="H2746" t="s">
        <v>479</v>
      </c>
      <c r="I2746" t="s">
        <v>3572</v>
      </c>
      <c r="J2746" t="s">
        <v>1655</v>
      </c>
      <c r="K2746" t="s">
        <v>898</v>
      </c>
      <c r="L2746" t="s">
        <v>93</v>
      </c>
      <c r="M2746" s="4">
        <v>15350.6</v>
      </c>
      <c r="N2746" s="5" t="s">
        <v>6276</v>
      </c>
      <c r="O2746" s="4">
        <v>12471.4</v>
      </c>
      <c r="P2746" s="5" t="s">
        <v>6276</v>
      </c>
      <c r="Q2746">
        <v>0</v>
      </c>
      <c r="R2746">
        <v>0</v>
      </c>
      <c r="S2746">
        <v>2739</v>
      </c>
      <c r="T2746">
        <v>0</v>
      </c>
      <c r="U2746">
        <v>2739</v>
      </c>
      <c r="V2746">
        <v>2739</v>
      </c>
      <c r="W2746">
        <v>0</v>
      </c>
      <c r="X2746">
        <v>0</v>
      </c>
      <c r="Y2746">
        <v>2739</v>
      </c>
      <c r="Z2746">
        <v>2739</v>
      </c>
      <c r="AA2746">
        <v>0</v>
      </c>
      <c r="AB2746">
        <v>0</v>
      </c>
      <c r="AC2746">
        <v>0</v>
      </c>
      <c r="AD2746" s="6" t="s">
        <v>6293</v>
      </c>
      <c r="AE2746" s="7">
        <v>44309</v>
      </c>
      <c r="AF2746" s="7">
        <v>44290</v>
      </c>
    </row>
    <row r="2747" spans="1:32" x14ac:dyDescent="0.25">
      <c r="A2747">
        <v>2021</v>
      </c>
      <c r="B2747" s="3">
        <v>44197</v>
      </c>
      <c r="C2747" s="3">
        <v>44286</v>
      </c>
      <c r="D2747" t="s">
        <v>83</v>
      </c>
      <c r="E2747" t="s">
        <v>274</v>
      </c>
      <c r="F2747" t="s">
        <v>377</v>
      </c>
      <c r="G2747" t="s">
        <v>377</v>
      </c>
      <c r="H2747" t="s">
        <v>514</v>
      </c>
      <c r="I2747" t="s">
        <v>3573</v>
      </c>
      <c r="J2747" t="s">
        <v>955</v>
      </c>
      <c r="K2747" t="s">
        <v>883</v>
      </c>
      <c r="L2747" t="s">
        <v>93</v>
      </c>
      <c r="M2747" s="4">
        <v>16247.846666666665</v>
      </c>
      <c r="N2747" s="5" t="s">
        <v>6276</v>
      </c>
      <c r="O2747" s="4">
        <v>13160.459999999997</v>
      </c>
      <c r="P2747" s="5" t="s">
        <v>6276</v>
      </c>
      <c r="Q2747">
        <v>0</v>
      </c>
      <c r="R2747">
        <v>0</v>
      </c>
      <c r="S2747">
        <v>2740</v>
      </c>
      <c r="T2747">
        <v>0</v>
      </c>
      <c r="U2747">
        <v>2740</v>
      </c>
      <c r="V2747">
        <v>2740</v>
      </c>
      <c r="W2747">
        <v>0</v>
      </c>
      <c r="X2747">
        <v>0</v>
      </c>
      <c r="Y2747">
        <v>2740</v>
      </c>
      <c r="Z2747">
        <v>2740</v>
      </c>
      <c r="AA2747">
        <v>0</v>
      </c>
      <c r="AB2747">
        <v>0</v>
      </c>
      <c r="AC2747">
        <v>0</v>
      </c>
      <c r="AD2747" s="6" t="s">
        <v>6293</v>
      </c>
      <c r="AE2747" s="7">
        <v>44309</v>
      </c>
      <c r="AF2747" s="7">
        <v>44290</v>
      </c>
    </row>
    <row r="2748" spans="1:32" x14ac:dyDescent="0.25">
      <c r="A2748">
        <v>2021</v>
      </c>
      <c r="B2748" s="3">
        <v>44197</v>
      </c>
      <c r="C2748" s="3">
        <v>44286</v>
      </c>
      <c r="D2748" t="s">
        <v>83</v>
      </c>
      <c r="E2748" t="s">
        <v>274</v>
      </c>
      <c r="F2748" t="s">
        <v>377</v>
      </c>
      <c r="G2748" t="s">
        <v>377</v>
      </c>
      <c r="H2748" t="s">
        <v>481</v>
      </c>
      <c r="I2748" t="s">
        <v>3574</v>
      </c>
      <c r="J2748" t="s">
        <v>883</v>
      </c>
      <c r="K2748" t="s">
        <v>955</v>
      </c>
      <c r="L2748" t="s">
        <v>94</v>
      </c>
      <c r="M2748" s="4">
        <v>15828.14</v>
      </c>
      <c r="N2748" s="5" t="s">
        <v>6276</v>
      </c>
      <c r="O2748" s="4">
        <v>12810.246666666666</v>
      </c>
      <c r="P2748" s="5" t="s">
        <v>6276</v>
      </c>
      <c r="Q2748">
        <v>0</v>
      </c>
      <c r="R2748">
        <v>0</v>
      </c>
      <c r="S2748">
        <v>2741</v>
      </c>
      <c r="T2748">
        <v>0</v>
      </c>
      <c r="U2748">
        <v>2741</v>
      </c>
      <c r="V2748">
        <v>2741</v>
      </c>
      <c r="W2748">
        <v>0</v>
      </c>
      <c r="X2748">
        <v>0</v>
      </c>
      <c r="Y2748">
        <v>2741</v>
      </c>
      <c r="Z2748">
        <v>2741</v>
      </c>
      <c r="AA2748">
        <v>0</v>
      </c>
      <c r="AB2748">
        <v>0</v>
      </c>
      <c r="AC2748">
        <v>0</v>
      </c>
      <c r="AD2748" s="6" t="s">
        <v>6293</v>
      </c>
      <c r="AE2748" s="7">
        <v>44309</v>
      </c>
      <c r="AF2748" s="7">
        <v>44290</v>
      </c>
    </row>
    <row r="2749" spans="1:32" x14ac:dyDescent="0.25">
      <c r="A2749">
        <v>2021</v>
      </c>
      <c r="B2749" s="3">
        <v>44197</v>
      </c>
      <c r="C2749" s="3">
        <v>44286</v>
      </c>
      <c r="D2749" t="s">
        <v>83</v>
      </c>
      <c r="E2749" t="s">
        <v>274</v>
      </c>
      <c r="F2749" t="s">
        <v>377</v>
      </c>
      <c r="G2749" t="s">
        <v>377</v>
      </c>
      <c r="H2749" t="s">
        <v>483</v>
      </c>
      <c r="I2749" t="s">
        <v>3575</v>
      </c>
      <c r="J2749" t="s">
        <v>1030</v>
      </c>
      <c r="K2749" t="s">
        <v>1248</v>
      </c>
      <c r="L2749" t="s">
        <v>93</v>
      </c>
      <c r="M2749" s="4">
        <v>16963.800000000003</v>
      </c>
      <c r="N2749" s="5" t="s">
        <v>6276</v>
      </c>
      <c r="O2749" s="4">
        <v>13668.34666666667</v>
      </c>
      <c r="P2749" s="5" t="s">
        <v>6276</v>
      </c>
      <c r="Q2749">
        <v>0</v>
      </c>
      <c r="R2749">
        <v>0</v>
      </c>
      <c r="S2749">
        <v>2742</v>
      </c>
      <c r="T2749">
        <v>0</v>
      </c>
      <c r="U2749">
        <v>2742</v>
      </c>
      <c r="V2749">
        <v>2742</v>
      </c>
      <c r="W2749">
        <v>0</v>
      </c>
      <c r="X2749">
        <v>0</v>
      </c>
      <c r="Y2749">
        <v>2742</v>
      </c>
      <c r="Z2749">
        <v>2742</v>
      </c>
      <c r="AA2749">
        <v>0</v>
      </c>
      <c r="AB2749">
        <v>0</v>
      </c>
      <c r="AC2749">
        <v>0</v>
      </c>
      <c r="AD2749" s="6" t="s">
        <v>6293</v>
      </c>
      <c r="AE2749" s="7">
        <v>44309</v>
      </c>
      <c r="AF2749" s="7">
        <v>44290</v>
      </c>
    </row>
    <row r="2750" spans="1:32" x14ac:dyDescent="0.25">
      <c r="A2750">
        <v>2021</v>
      </c>
      <c r="B2750" s="3">
        <v>44197</v>
      </c>
      <c r="C2750" s="3">
        <v>44286</v>
      </c>
      <c r="D2750" t="s">
        <v>83</v>
      </c>
      <c r="E2750" t="s">
        <v>274</v>
      </c>
      <c r="F2750" t="s">
        <v>377</v>
      </c>
      <c r="G2750" t="s">
        <v>377</v>
      </c>
      <c r="H2750" t="s">
        <v>539</v>
      </c>
      <c r="I2750" t="s">
        <v>2841</v>
      </c>
      <c r="J2750" t="s">
        <v>1195</v>
      </c>
      <c r="K2750" t="s">
        <v>923</v>
      </c>
      <c r="L2750" t="s">
        <v>93</v>
      </c>
      <c r="M2750" s="4">
        <v>16009.206666666665</v>
      </c>
      <c r="N2750" s="5" t="s">
        <v>6276</v>
      </c>
      <c r="O2750" s="4">
        <v>12991.166666666666</v>
      </c>
      <c r="P2750" s="5" t="s">
        <v>6276</v>
      </c>
      <c r="Q2750">
        <v>0</v>
      </c>
      <c r="R2750">
        <v>0</v>
      </c>
      <c r="S2750">
        <v>2743</v>
      </c>
      <c r="T2750">
        <v>0</v>
      </c>
      <c r="U2750">
        <v>2743</v>
      </c>
      <c r="V2750">
        <v>2743</v>
      </c>
      <c r="W2750">
        <v>0</v>
      </c>
      <c r="X2750">
        <v>0</v>
      </c>
      <c r="Y2750">
        <v>2743</v>
      </c>
      <c r="Z2750">
        <v>2743</v>
      </c>
      <c r="AA2750">
        <v>0</v>
      </c>
      <c r="AB2750">
        <v>0</v>
      </c>
      <c r="AC2750">
        <v>0</v>
      </c>
      <c r="AD2750" s="6" t="s">
        <v>6293</v>
      </c>
      <c r="AE2750" s="7">
        <v>44309</v>
      </c>
      <c r="AF2750" s="7">
        <v>44290</v>
      </c>
    </row>
    <row r="2751" spans="1:32" x14ac:dyDescent="0.25">
      <c r="A2751">
        <v>2021</v>
      </c>
      <c r="B2751" s="3">
        <v>44197</v>
      </c>
      <c r="C2751" s="3">
        <v>44286</v>
      </c>
      <c r="D2751" t="s">
        <v>83</v>
      </c>
      <c r="E2751" t="s">
        <v>274</v>
      </c>
      <c r="F2751" t="s">
        <v>377</v>
      </c>
      <c r="G2751" t="s">
        <v>377</v>
      </c>
      <c r="H2751" t="s">
        <v>597</v>
      </c>
      <c r="I2751" t="s">
        <v>2108</v>
      </c>
      <c r="J2751" t="s">
        <v>955</v>
      </c>
      <c r="K2751" t="s">
        <v>1083</v>
      </c>
      <c r="L2751" t="s">
        <v>94</v>
      </c>
      <c r="M2751" s="4">
        <v>20484.506666666668</v>
      </c>
      <c r="N2751" s="5" t="s">
        <v>6276</v>
      </c>
      <c r="O2751" s="4">
        <v>16114.266666666668</v>
      </c>
      <c r="P2751" s="5" t="s">
        <v>6276</v>
      </c>
      <c r="Q2751">
        <v>0</v>
      </c>
      <c r="R2751">
        <v>0</v>
      </c>
      <c r="S2751">
        <v>2744</v>
      </c>
      <c r="T2751">
        <v>0</v>
      </c>
      <c r="U2751">
        <v>2744</v>
      </c>
      <c r="V2751">
        <v>2744</v>
      </c>
      <c r="W2751">
        <v>0</v>
      </c>
      <c r="X2751">
        <v>0</v>
      </c>
      <c r="Y2751">
        <v>2744</v>
      </c>
      <c r="Z2751">
        <v>2744</v>
      </c>
      <c r="AA2751">
        <v>0</v>
      </c>
      <c r="AB2751">
        <v>0</v>
      </c>
      <c r="AC2751">
        <v>0</v>
      </c>
      <c r="AD2751" s="6" t="s">
        <v>6293</v>
      </c>
      <c r="AE2751" s="7">
        <v>44309</v>
      </c>
      <c r="AF2751" s="7">
        <v>44290</v>
      </c>
    </row>
    <row r="2752" spans="1:32" x14ac:dyDescent="0.25">
      <c r="A2752">
        <v>2021</v>
      </c>
      <c r="B2752" s="3">
        <v>44197</v>
      </c>
      <c r="C2752" s="3">
        <v>44286</v>
      </c>
      <c r="D2752" t="s">
        <v>83</v>
      </c>
      <c r="E2752" t="s">
        <v>274</v>
      </c>
      <c r="F2752" t="s">
        <v>377</v>
      </c>
      <c r="G2752" t="s">
        <v>377</v>
      </c>
      <c r="H2752" t="s">
        <v>597</v>
      </c>
      <c r="I2752" t="s">
        <v>3576</v>
      </c>
      <c r="J2752" t="s">
        <v>1143</v>
      </c>
      <c r="K2752" t="s">
        <v>1708</v>
      </c>
      <c r="L2752" t="s">
        <v>93</v>
      </c>
      <c r="M2752" s="4">
        <v>17260.793333333331</v>
      </c>
      <c r="N2752" s="5" t="s">
        <v>6276</v>
      </c>
      <c r="O2752" s="4">
        <v>13826.799999999997</v>
      </c>
      <c r="P2752" s="5" t="s">
        <v>6276</v>
      </c>
      <c r="Q2752">
        <v>0</v>
      </c>
      <c r="R2752">
        <v>0</v>
      </c>
      <c r="S2752">
        <v>2745</v>
      </c>
      <c r="T2752">
        <v>0</v>
      </c>
      <c r="U2752">
        <v>2745</v>
      </c>
      <c r="V2752">
        <v>2745</v>
      </c>
      <c r="W2752">
        <v>0</v>
      </c>
      <c r="X2752">
        <v>0</v>
      </c>
      <c r="Y2752">
        <v>2745</v>
      </c>
      <c r="Z2752">
        <v>2745</v>
      </c>
      <c r="AA2752">
        <v>0</v>
      </c>
      <c r="AB2752">
        <v>0</v>
      </c>
      <c r="AC2752">
        <v>0</v>
      </c>
      <c r="AD2752" s="6" t="s">
        <v>6293</v>
      </c>
      <c r="AE2752" s="7">
        <v>44309</v>
      </c>
      <c r="AF2752" s="7">
        <v>44290</v>
      </c>
    </row>
    <row r="2753" spans="1:32" x14ac:dyDescent="0.25">
      <c r="A2753">
        <v>2021</v>
      </c>
      <c r="B2753" s="3">
        <v>44197</v>
      </c>
      <c r="C2753" s="3">
        <v>44286</v>
      </c>
      <c r="D2753" t="s">
        <v>83</v>
      </c>
      <c r="E2753" t="s">
        <v>274</v>
      </c>
      <c r="F2753" t="s">
        <v>377</v>
      </c>
      <c r="G2753" t="s">
        <v>377</v>
      </c>
      <c r="H2753" t="s">
        <v>540</v>
      </c>
      <c r="I2753" t="s">
        <v>3577</v>
      </c>
      <c r="J2753" t="s">
        <v>926</v>
      </c>
      <c r="K2753" t="s">
        <v>1011</v>
      </c>
      <c r="L2753" t="s">
        <v>93</v>
      </c>
      <c r="M2753" s="4">
        <v>15713.286666666667</v>
      </c>
      <c r="N2753" s="5" t="s">
        <v>6276</v>
      </c>
      <c r="O2753" s="4">
        <v>12833.82</v>
      </c>
      <c r="P2753" s="5" t="s">
        <v>6276</v>
      </c>
      <c r="Q2753">
        <v>0</v>
      </c>
      <c r="R2753">
        <v>0</v>
      </c>
      <c r="S2753">
        <v>2746</v>
      </c>
      <c r="T2753">
        <v>0</v>
      </c>
      <c r="U2753">
        <v>2746</v>
      </c>
      <c r="V2753">
        <v>2746</v>
      </c>
      <c r="W2753">
        <v>0</v>
      </c>
      <c r="X2753">
        <v>0</v>
      </c>
      <c r="Y2753">
        <v>2746</v>
      </c>
      <c r="Z2753">
        <v>2746</v>
      </c>
      <c r="AA2753">
        <v>0</v>
      </c>
      <c r="AB2753">
        <v>0</v>
      </c>
      <c r="AC2753">
        <v>0</v>
      </c>
      <c r="AD2753" s="6" t="s">
        <v>6293</v>
      </c>
      <c r="AE2753" s="7">
        <v>44309</v>
      </c>
      <c r="AF2753" s="7">
        <v>44290</v>
      </c>
    </row>
    <row r="2754" spans="1:32" x14ac:dyDescent="0.25">
      <c r="A2754">
        <v>2021</v>
      </c>
      <c r="B2754" s="3">
        <v>44197</v>
      </c>
      <c r="C2754" s="3">
        <v>44286</v>
      </c>
      <c r="D2754" t="s">
        <v>83</v>
      </c>
      <c r="E2754" t="s">
        <v>274</v>
      </c>
      <c r="F2754" t="s">
        <v>377</v>
      </c>
      <c r="G2754" t="s">
        <v>377</v>
      </c>
      <c r="H2754" t="s">
        <v>516</v>
      </c>
      <c r="I2754" t="s">
        <v>3578</v>
      </c>
      <c r="J2754" t="s">
        <v>1445</v>
      </c>
      <c r="K2754" t="s">
        <v>975</v>
      </c>
      <c r="L2754" t="s">
        <v>94</v>
      </c>
      <c r="M2754" s="4">
        <v>15589.366666666667</v>
      </c>
      <c r="N2754" s="5" t="s">
        <v>6276</v>
      </c>
      <c r="O2754" s="4">
        <v>12640.819999999998</v>
      </c>
      <c r="P2754" s="5" t="s">
        <v>6276</v>
      </c>
      <c r="Q2754">
        <v>0</v>
      </c>
      <c r="R2754">
        <v>0</v>
      </c>
      <c r="S2754">
        <v>2747</v>
      </c>
      <c r="T2754">
        <v>0</v>
      </c>
      <c r="U2754">
        <v>2747</v>
      </c>
      <c r="V2754">
        <v>2747</v>
      </c>
      <c r="W2754">
        <v>0</v>
      </c>
      <c r="X2754">
        <v>0</v>
      </c>
      <c r="Y2754">
        <v>2747</v>
      </c>
      <c r="Z2754">
        <v>2747</v>
      </c>
      <c r="AA2754">
        <v>0</v>
      </c>
      <c r="AB2754">
        <v>0</v>
      </c>
      <c r="AC2754">
        <v>0</v>
      </c>
      <c r="AD2754" s="6" t="s">
        <v>6293</v>
      </c>
      <c r="AE2754" s="7">
        <v>44309</v>
      </c>
      <c r="AF2754" s="7">
        <v>44290</v>
      </c>
    </row>
    <row r="2755" spans="1:32" x14ac:dyDescent="0.25">
      <c r="A2755">
        <v>2021</v>
      </c>
      <c r="B2755" s="3">
        <v>44197</v>
      </c>
      <c r="C2755" s="3">
        <v>44286</v>
      </c>
      <c r="D2755" t="s">
        <v>83</v>
      </c>
      <c r="E2755" t="s">
        <v>274</v>
      </c>
      <c r="F2755" t="s">
        <v>377</v>
      </c>
      <c r="G2755" t="s">
        <v>377</v>
      </c>
      <c r="H2755" t="s">
        <v>487</v>
      </c>
      <c r="I2755" t="s">
        <v>3579</v>
      </c>
      <c r="J2755" t="s">
        <v>1020</v>
      </c>
      <c r="K2755" t="s">
        <v>934</v>
      </c>
      <c r="L2755" t="s">
        <v>94</v>
      </c>
      <c r="M2755" s="4">
        <v>15828.14</v>
      </c>
      <c r="N2755" s="5" t="s">
        <v>6276</v>
      </c>
      <c r="O2755" s="4">
        <v>12810.246666666666</v>
      </c>
      <c r="P2755" s="5" t="s">
        <v>6276</v>
      </c>
      <c r="Q2755">
        <v>0</v>
      </c>
      <c r="R2755">
        <v>0</v>
      </c>
      <c r="S2755">
        <v>2748</v>
      </c>
      <c r="T2755">
        <v>0</v>
      </c>
      <c r="U2755">
        <v>2748</v>
      </c>
      <c r="V2755">
        <v>2748</v>
      </c>
      <c r="W2755">
        <v>0</v>
      </c>
      <c r="X2755">
        <v>0</v>
      </c>
      <c r="Y2755">
        <v>2748</v>
      </c>
      <c r="Z2755">
        <v>2748</v>
      </c>
      <c r="AA2755">
        <v>0</v>
      </c>
      <c r="AB2755">
        <v>0</v>
      </c>
      <c r="AC2755">
        <v>0</v>
      </c>
      <c r="AD2755" s="6" t="s">
        <v>6293</v>
      </c>
      <c r="AE2755" s="7">
        <v>44309</v>
      </c>
      <c r="AF2755" s="7">
        <v>44290</v>
      </c>
    </row>
    <row r="2756" spans="1:32" x14ac:dyDescent="0.25">
      <c r="A2756">
        <v>2021</v>
      </c>
      <c r="B2756" s="3">
        <v>44197</v>
      </c>
      <c r="C2756" s="3">
        <v>44286</v>
      </c>
      <c r="D2756" t="s">
        <v>83</v>
      </c>
      <c r="E2756" t="s">
        <v>274</v>
      </c>
      <c r="F2756" t="s">
        <v>377</v>
      </c>
      <c r="G2756" t="s">
        <v>377</v>
      </c>
      <c r="H2756" t="s">
        <v>488</v>
      </c>
      <c r="I2756" t="s">
        <v>3363</v>
      </c>
      <c r="J2756" t="s">
        <v>955</v>
      </c>
      <c r="K2756" t="s">
        <v>2658</v>
      </c>
      <c r="L2756" t="s">
        <v>93</v>
      </c>
      <c r="M2756" s="4">
        <v>15770.573333333334</v>
      </c>
      <c r="N2756" s="5" t="s">
        <v>6276</v>
      </c>
      <c r="O2756" s="4">
        <v>12821.886666666667</v>
      </c>
      <c r="P2756" s="5" t="s">
        <v>6276</v>
      </c>
      <c r="Q2756">
        <v>0</v>
      </c>
      <c r="R2756">
        <v>0</v>
      </c>
      <c r="S2756">
        <v>2749</v>
      </c>
      <c r="T2756">
        <v>0</v>
      </c>
      <c r="U2756">
        <v>2749</v>
      </c>
      <c r="V2756">
        <v>2749</v>
      </c>
      <c r="W2756">
        <v>0</v>
      </c>
      <c r="X2756">
        <v>0</v>
      </c>
      <c r="Y2756">
        <v>2749</v>
      </c>
      <c r="Z2756">
        <v>2749</v>
      </c>
      <c r="AA2756">
        <v>0</v>
      </c>
      <c r="AB2756">
        <v>0</v>
      </c>
      <c r="AC2756">
        <v>0</v>
      </c>
      <c r="AD2756" s="6" t="s">
        <v>6293</v>
      </c>
      <c r="AE2756" s="7">
        <v>44309</v>
      </c>
      <c r="AF2756" s="7">
        <v>44290</v>
      </c>
    </row>
    <row r="2757" spans="1:32" x14ac:dyDescent="0.25">
      <c r="A2757">
        <v>2021</v>
      </c>
      <c r="B2757" s="3">
        <v>44197</v>
      </c>
      <c r="C2757" s="3">
        <v>44286</v>
      </c>
      <c r="D2757" t="s">
        <v>83</v>
      </c>
      <c r="E2757" t="s">
        <v>274</v>
      </c>
      <c r="F2757" t="s">
        <v>377</v>
      </c>
      <c r="G2757" t="s">
        <v>377</v>
      </c>
      <c r="H2757" t="s">
        <v>489</v>
      </c>
      <c r="I2757" t="s">
        <v>3580</v>
      </c>
      <c r="J2757" t="s">
        <v>920</v>
      </c>
      <c r="K2757" t="s">
        <v>955</v>
      </c>
      <c r="L2757" t="s">
        <v>94</v>
      </c>
      <c r="M2757" s="4">
        <v>16783.226666666666</v>
      </c>
      <c r="N2757" s="5" t="s">
        <v>6276</v>
      </c>
      <c r="O2757" s="4">
        <v>13487.926666666666</v>
      </c>
      <c r="P2757" s="5" t="s">
        <v>6276</v>
      </c>
      <c r="Q2757">
        <v>0</v>
      </c>
      <c r="R2757">
        <v>0</v>
      </c>
      <c r="S2757">
        <v>2750</v>
      </c>
      <c r="T2757">
        <v>0</v>
      </c>
      <c r="U2757">
        <v>2750</v>
      </c>
      <c r="V2757">
        <v>2750</v>
      </c>
      <c r="W2757">
        <v>0</v>
      </c>
      <c r="X2757">
        <v>0</v>
      </c>
      <c r="Y2757">
        <v>2750</v>
      </c>
      <c r="Z2757">
        <v>2750</v>
      </c>
      <c r="AA2757">
        <v>0</v>
      </c>
      <c r="AB2757">
        <v>0</v>
      </c>
      <c r="AC2757">
        <v>0</v>
      </c>
      <c r="AD2757" s="6" t="s">
        <v>6293</v>
      </c>
      <c r="AE2757" s="7">
        <v>44309</v>
      </c>
      <c r="AF2757" s="7">
        <v>44290</v>
      </c>
    </row>
    <row r="2758" spans="1:32" x14ac:dyDescent="0.25">
      <c r="A2758">
        <v>2021</v>
      </c>
      <c r="B2758" s="3">
        <v>44197</v>
      </c>
      <c r="C2758" s="3">
        <v>44286</v>
      </c>
      <c r="D2758" t="s">
        <v>83</v>
      </c>
      <c r="E2758" t="s">
        <v>274</v>
      </c>
      <c r="F2758" t="s">
        <v>377</v>
      </c>
      <c r="G2758" t="s">
        <v>377</v>
      </c>
      <c r="H2758" t="s">
        <v>543</v>
      </c>
      <c r="I2758" t="s">
        <v>3581</v>
      </c>
      <c r="J2758" t="s">
        <v>913</v>
      </c>
      <c r="K2758" t="s">
        <v>973</v>
      </c>
      <c r="L2758" t="s">
        <v>93</v>
      </c>
      <c r="M2758" s="4">
        <v>14156.800000000001</v>
      </c>
      <c r="N2758" s="5" t="s">
        <v>6276</v>
      </c>
      <c r="O2758" s="4">
        <v>11624.366666666669</v>
      </c>
      <c r="P2758" s="5" t="s">
        <v>6276</v>
      </c>
      <c r="Q2758">
        <v>0</v>
      </c>
      <c r="R2758">
        <v>0</v>
      </c>
      <c r="S2758">
        <v>2751</v>
      </c>
      <c r="T2758">
        <v>0</v>
      </c>
      <c r="U2758">
        <v>2751</v>
      </c>
      <c r="V2758">
        <v>2751</v>
      </c>
      <c r="W2758">
        <v>0</v>
      </c>
      <c r="X2758">
        <v>0</v>
      </c>
      <c r="Y2758">
        <v>2751</v>
      </c>
      <c r="Z2758">
        <v>2751</v>
      </c>
      <c r="AA2758">
        <v>0</v>
      </c>
      <c r="AB2758">
        <v>0</v>
      </c>
      <c r="AC2758">
        <v>0</v>
      </c>
      <c r="AD2758" s="6" t="s">
        <v>6293</v>
      </c>
      <c r="AE2758" s="7">
        <v>44309</v>
      </c>
      <c r="AF2758" s="7">
        <v>44290</v>
      </c>
    </row>
    <row r="2759" spans="1:32" x14ac:dyDescent="0.25">
      <c r="A2759">
        <v>2021</v>
      </c>
      <c r="B2759" s="3">
        <v>44197</v>
      </c>
      <c r="C2759" s="3">
        <v>44286</v>
      </c>
      <c r="D2759" t="s">
        <v>83</v>
      </c>
      <c r="E2759" t="s">
        <v>274</v>
      </c>
      <c r="F2759" t="s">
        <v>377</v>
      </c>
      <c r="G2759" t="s">
        <v>377</v>
      </c>
      <c r="H2759" t="s">
        <v>573</v>
      </c>
      <c r="I2759" t="s">
        <v>3582</v>
      </c>
      <c r="J2759" t="s">
        <v>1338</v>
      </c>
      <c r="K2759" t="s">
        <v>883</v>
      </c>
      <c r="L2759" t="s">
        <v>93</v>
      </c>
      <c r="M2759" s="4">
        <v>17798.066666666666</v>
      </c>
      <c r="N2759" s="5" t="s">
        <v>6276</v>
      </c>
      <c r="O2759" s="4">
        <v>14208.019999999999</v>
      </c>
      <c r="P2759" s="5" t="s">
        <v>6276</v>
      </c>
      <c r="Q2759">
        <v>0</v>
      </c>
      <c r="R2759">
        <v>0</v>
      </c>
      <c r="S2759">
        <v>2752</v>
      </c>
      <c r="T2759">
        <v>0</v>
      </c>
      <c r="U2759">
        <v>2752</v>
      </c>
      <c r="V2759">
        <v>2752</v>
      </c>
      <c r="W2759">
        <v>0</v>
      </c>
      <c r="X2759">
        <v>0</v>
      </c>
      <c r="Y2759">
        <v>2752</v>
      </c>
      <c r="Z2759">
        <v>2752</v>
      </c>
      <c r="AA2759">
        <v>0</v>
      </c>
      <c r="AB2759">
        <v>0</v>
      </c>
      <c r="AC2759">
        <v>0</v>
      </c>
      <c r="AD2759" s="6" t="s">
        <v>6293</v>
      </c>
      <c r="AE2759" s="7">
        <v>44309</v>
      </c>
      <c r="AF2759" s="7">
        <v>44290</v>
      </c>
    </row>
    <row r="2760" spans="1:32" x14ac:dyDescent="0.25">
      <c r="A2760">
        <v>2021</v>
      </c>
      <c r="B2760" s="3">
        <v>44197</v>
      </c>
      <c r="C2760" s="3">
        <v>44286</v>
      </c>
      <c r="D2760" t="s">
        <v>83</v>
      </c>
      <c r="E2760" t="s">
        <v>274</v>
      </c>
      <c r="F2760" t="s">
        <v>377</v>
      </c>
      <c r="G2760" t="s">
        <v>377</v>
      </c>
      <c r="H2760" t="s">
        <v>492</v>
      </c>
      <c r="I2760" t="s">
        <v>3583</v>
      </c>
      <c r="J2760" t="s">
        <v>2216</v>
      </c>
      <c r="K2760" t="s">
        <v>1015</v>
      </c>
      <c r="L2760" t="s">
        <v>94</v>
      </c>
      <c r="M2760" s="4">
        <v>12724.38</v>
      </c>
      <c r="N2760" s="5" t="s">
        <v>6276</v>
      </c>
      <c r="O2760" s="4">
        <v>10594.173333333332</v>
      </c>
      <c r="P2760" s="5" t="s">
        <v>6276</v>
      </c>
      <c r="Q2760">
        <v>0</v>
      </c>
      <c r="R2760">
        <v>0</v>
      </c>
      <c r="S2760">
        <v>2753</v>
      </c>
      <c r="T2760">
        <v>0</v>
      </c>
      <c r="U2760">
        <v>2753</v>
      </c>
      <c r="V2760">
        <v>2753</v>
      </c>
      <c r="W2760">
        <v>0</v>
      </c>
      <c r="X2760">
        <v>0</v>
      </c>
      <c r="Y2760">
        <v>2753</v>
      </c>
      <c r="Z2760">
        <v>2753</v>
      </c>
      <c r="AA2760">
        <v>0</v>
      </c>
      <c r="AB2760">
        <v>0</v>
      </c>
      <c r="AC2760">
        <v>0</v>
      </c>
      <c r="AD2760" s="6" t="s">
        <v>6293</v>
      </c>
      <c r="AE2760" s="7">
        <v>44309</v>
      </c>
      <c r="AF2760" s="7">
        <v>44290</v>
      </c>
    </row>
    <row r="2761" spans="1:32" x14ac:dyDescent="0.25">
      <c r="A2761">
        <v>2021</v>
      </c>
      <c r="B2761" s="3">
        <v>44197</v>
      </c>
      <c r="C2761" s="3">
        <v>44286</v>
      </c>
      <c r="D2761" t="s">
        <v>83</v>
      </c>
      <c r="E2761" t="s">
        <v>274</v>
      </c>
      <c r="F2761" t="s">
        <v>377</v>
      </c>
      <c r="G2761" t="s">
        <v>377</v>
      </c>
      <c r="H2761" t="s">
        <v>575</v>
      </c>
      <c r="I2761" t="s">
        <v>3584</v>
      </c>
      <c r="J2761" t="s">
        <v>913</v>
      </c>
      <c r="K2761" t="s">
        <v>1255</v>
      </c>
      <c r="L2761" t="s">
        <v>93</v>
      </c>
      <c r="M2761" s="4">
        <v>17260.793333333331</v>
      </c>
      <c r="N2761" s="5" t="s">
        <v>6276</v>
      </c>
      <c r="O2761" s="4">
        <v>13826.799999999997</v>
      </c>
      <c r="P2761" s="5" t="s">
        <v>6276</v>
      </c>
      <c r="Q2761">
        <v>0</v>
      </c>
      <c r="R2761">
        <v>0</v>
      </c>
      <c r="S2761">
        <v>2754</v>
      </c>
      <c r="T2761">
        <v>0</v>
      </c>
      <c r="U2761">
        <v>2754</v>
      </c>
      <c r="V2761">
        <v>2754</v>
      </c>
      <c r="W2761">
        <v>0</v>
      </c>
      <c r="X2761">
        <v>0</v>
      </c>
      <c r="Y2761">
        <v>2754</v>
      </c>
      <c r="Z2761">
        <v>2754</v>
      </c>
      <c r="AA2761">
        <v>0</v>
      </c>
      <c r="AB2761">
        <v>0</v>
      </c>
      <c r="AC2761">
        <v>0</v>
      </c>
      <c r="AD2761" s="6" t="s">
        <v>6293</v>
      </c>
      <c r="AE2761" s="7">
        <v>44309</v>
      </c>
      <c r="AF2761" s="7">
        <v>44290</v>
      </c>
    </row>
    <row r="2762" spans="1:32" x14ac:dyDescent="0.25">
      <c r="A2762">
        <v>2021</v>
      </c>
      <c r="B2762" s="3">
        <v>44197</v>
      </c>
      <c r="C2762" s="3">
        <v>44286</v>
      </c>
      <c r="D2762" t="s">
        <v>83</v>
      </c>
      <c r="E2762" t="s">
        <v>274</v>
      </c>
      <c r="F2762" t="s">
        <v>377</v>
      </c>
      <c r="G2762" t="s">
        <v>377</v>
      </c>
      <c r="H2762" t="s">
        <v>600</v>
      </c>
      <c r="I2762" t="s">
        <v>1620</v>
      </c>
      <c r="J2762" t="s">
        <v>893</v>
      </c>
      <c r="K2762" t="s">
        <v>916</v>
      </c>
      <c r="L2762" t="s">
        <v>93</v>
      </c>
      <c r="M2762" s="4">
        <v>16486.493333333332</v>
      </c>
      <c r="N2762" s="5" t="s">
        <v>6276</v>
      </c>
      <c r="O2762" s="4">
        <v>13329.76</v>
      </c>
      <c r="P2762" s="5" t="s">
        <v>6276</v>
      </c>
      <c r="Q2762">
        <v>0</v>
      </c>
      <c r="R2762">
        <v>0</v>
      </c>
      <c r="S2762">
        <v>2755</v>
      </c>
      <c r="T2762">
        <v>0</v>
      </c>
      <c r="U2762">
        <v>2755</v>
      </c>
      <c r="V2762">
        <v>2755</v>
      </c>
      <c r="W2762">
        <v>0</v>
      </c>
      <c r="X2762">
        <v>0</v>
      </c>
      <c r="Y2762">
        <v>2755</v>
      </c>
      <c r="Z2762">
        <v>2755</v>
      </c>
      <c r="AA2762">
        <v>0</v>
      </c>
      <c r="AB2762">
        <v>0</v>
      </c>
      <c r="AC2762">
        <v>0</v>
      </c>
      <c r="AD2762" s="6" t="s">
        <v>6293</v>
      </c>
      <c r="AE2762" s="7">
        <v>44309</v>
      </c>
      <c r="AF2762" s="7">
        <v>44290</v>
      </c>
    </row>
    <row r="2763" spans="1:32" x14ac:dyDescent="0.25">
      <c r="A2763">
        <v>2021</v>
      </c>
      <c r="B2763" s="3">
        <v>44197</v>
      </c>
      <c r="C2763" s="3">
        <v>44286</v>
      </c>
      <c r="D2763" t="s">
        <v>83</v>
      </c>
      <c r="E2763" t="s">
        <v>274</v>
      </c>
      <c r="F2763" t="s">
        <v>377</v>
      </c>
      <c r="G2763" t="s">
        <v>377</v>
      </c>
      <c r="H2763" t="s">
        <v>604</v>
      </c>
      <c r="I2763" t="s">
        <v>3585</v>
      </c>
      <c r="J2763" t="s">
        <v>1071</v>
      </c>
      <c r="K2763" t="s">
        <v>1336</v>
      </c>
      <c r="L2763" t="s">
        <v>93</v>
      </c>
      <c r="M2763" s="4">
        <v>20484.506666666668</v>
      </c>
      <c r="N2763" s="5" t="s">
        <v>6276</v>
      </c>
      <c r="O2763" s="4">
        <v>16114.266666666668</v>
      </c>
      <c r="P2763" s="5" t="s">
        <v>6276</v>
      </c>
      <c r="Q2763">
        <v>0</v>
      </c>
      <c r="R2763">
        <v>0</v>
      </c>
      <c r="S2763">
        <v>2756</v>
      </c>
      <c r="T2763">
        <v>0</v>
      </c>
      <c r="U2763">
        <v>2756</v>
      </c>
      <c r="V2763">
        <v>2756</v>
      </c>
      <c r="W2763">
        <v>0</v>
      </c>
      <c r="X2763">
        <v>0</v>
      </c>
      <c r="Y2763">
        <v>2756</v>
      </c>
      <c r="Z2763">
        <v>2756</v>
      </c>
      <c r="AA2763">
        <v>0</v>
      </c>
      <c r="AB2763">
        <v>0</v>
      </c>
      <c r="AC2763">
        <v>0</v>
      </c>
      <c r="AD2763" s="6" t="s">
        <v>6293</v>
      </c>
      <c r="AE2763" s="7">
        <v>44309</v>
      </c>
      <c r="AF2763" s="7">
        <v>44290</v>
      </c>
    </row>
    <row r="2764" spans="1:32" x14ac:dyDescent="0.25">
      <c r="A2764">
        <v>2021</v>
      </c>
      <c r="B2764" s="3">
        <v>44197</v>
      </c>
      <c r="C2764" s="3">
        <v>44286</v>
      </c>
      <c r="D2764" t="s">
        <v>83</v>
      </c>
      <c r="E2764" t="s">
        <v>274</v>
      </c>
      <c r="F2764" t="s">
        <v>377</v>
      </c>
      <c r="G2764" t="s">
        <v>377</v>
      </c>
      <c r="H2764" t="s">
        <v>499</v>
      </c>
      <c r="I2764" t="s">
        <v>2757</v>
      </c>
      <c r="J2764" t="s">
        <v>973</v>
      </c>
      <c r="K2764" t="s">
        <v>926</v>
      </c>
      <c r="L2764" t="s">
        <v>94</v>
      </c>
      <c r="M2764" s="4">
        <v>14395.553333333335</v>
      </c>
      <c r="N2764" s="5" t="s">
        <v>6276</v>
      </c>
      <c r="O2764" s="4">
        <v>11793.766666666668</v>
      </c>
      <c r="P2764" s="5" t="s">
        <v>6276</v>
      </c>
      <c r="Q2764">
        <v>0</v>
      </c>
      <c r="R2764">
        <v>0</v>
      </c>
      <c r="S2764">
        <v>2757</v>
      </c>
      <c r="T2764">
        <v>0</v>
      </c>
      <c r="U2764">
        <v>2757</v>
      </c>
      <c r="V2764">
        <v>2757</v>
      </c>
      <c r="W2764">
        <v>0</v>
      </c>
      <c r="X2764">
        <v>0</v>
      </c>
      <c r="Y2764">
        <v>2757</v>
      </c>
      <c r="Z2764">
        <v>2757</v>
      </c>
      <c r="AA2764">
        <v>0</v>
      </c>
      <c r="AB2764">
        <v>0</v>
      </c>
      <c r="AC2764">
        <v>0</v>
      </c>
      <c r="AD2764" s="6" t="s">
        <v>6293</v>
      </c>
      <c r="AE2764" s="7">
        <v>44309</v>
      </c>
      <c r="AF2764" s="7">
        <v>44290</v>
      </c>
    </row>
    <row r="2765" spans="1:32" x14ac:dyDescent="0.25">
      <c r="A2765">
        <v>2021</v>
      </c>
      <c r="B2765" s="3">
        <v>44197</v>
      </c>
      <c r="C2765" s="3">
        <v>44286</v>
      </c>
      <c r="D2765" t="s">
        <v>83</v>
      </c>
      <c r="E2765" t="s">
        <v>274</v>
      </c>
      <c r="F2765" t="s">
        <v>377</v>
      </c>
      <c r="G2765" t="s">
        <v>377</v>
      </c>
      <c r="H2765" t="s">
        <v>525</v>
      </c>
      <c r="I2765" t="s">
        <v>3586</v>
      </c>
      <c r="J2765" t="s">
        <v>3587</v>
      </c>
      <c r="K2765" t="s">
        <v>886</v>
      </c>
      <c r="L2765" t="s">
        <v>94</v>
      </c>
      <c r="M2765" s="4">
        <v>16305.686666666666</v>
      </c>
      <c r="N2765" s="5" t="s">
        <v>6276</v>
      </c>
      <c r="O2765" s="4">
        <v>11540.113333333335</v>
      </c>
      <c r="P2765" s="5" t="s">
        <v>6276</v>
      </c>
      <c r="Q2765">
        <v>0</v>
      </c>
      <c r="R2765">
        <v>0</v>
      </c>
      <c r="S2765">
        <v>2758</v>
      </c>
      <c r="T2765">
        <v>0</v>
      </c>
      <c r="U2765">
        <v>2758</v>
      </c>
      <c r="V2765">
        <v>2758</v>
      </c>
      <c r="W2765">
        <v>0</v>
      </c>
      <c r="X2765">
        <v>0</v>
      </c>
      <c r="Y2765">
        <v>2758</v>
      </c>
      <c r="Z2765">
        <v>2758</v>
      </c>
      <c r="AA2765">
        <v>0</v>
      </c>
      <c r="AB2765">
        <v>0</v>
      </c>
      <c r="AC2765">
        <v>0</v>
      </c>
      <c r="AD2765" s="6" t="s">
        <v>6293</v>
      </c>
      <c r="AE2765" s="7">
        <v>44309</v>
      </c>
      <c r="AF2765" s="7">
        <v>44290</v>
      </c>
    </row>
    <row r="2766" spans="1:32" x14ac:dyDescent="0.25">
      <c r="A2766">
        <v>2021</v>
      </c>
      <c r="B2766" s="3">
        <v>44197</v>
      </c>
      <c r="C2766" s="3">
        <v>44286</v>
      </c>
      <c r="D2766" t="s">
        <v>83</v>
      </c>
      <c r="E2766" t="s">
        <v>274</v>
      </c>
      <c r="F2766" t="s">
        <v>377</v>
      </c>
      <c r="G2766" t="s">
        <v>377</v>
      </c>
      <c r="H2766" t="s">
        <v>500</v>
      </c>
      <c r="I2766" t="s">
        <v>3240</v>
      </c>
      <c r="J2766" t="s">
        <v>1030</v>
      </c>
      <c r="K2766" t="s">
        <v>1248</v>
      </c>
      <c r="L2766" t="s">
        <v>94</v>
      </c>
      <c r="M2766" s="4">
        <v>16305.686666666666</v>
      </c>
      <c r="N2766" s="5" t="s">
        <v>6276</v>
      </c>
      <c r="O2766" s="4">
        <v>13149.073333333334</v>
      </c>
      <c r="P2766" s="5" t="s">
        <v>6276</v>
      </c>
      <c r="Q2766">
        <v>0</v>
      </c>
      <c r="R2766">
        <v>0</v>
      </c>
      <c r="S2766">
        <v>2759</v>
      </c>
      <c r="T2766">
        <v>0</v>
      </c>
      <c r="U2766">
        <v>2759</v>
      </c>
      <c r="V2766">
        <v>2759</v>
      </c>
      <c r="W2766">
        <v>0</v>
      </c>
      <c r="X2766">
        <v>0</v>
      </c>
      <c r="Y2766">
        <v>2759</v>
      </c>
      <c r="Z2766">
        <v>2759</v>
      </c>
      <c r="AA2766">
        <v>0</v>
      </c>
      <c r="AB2766">
        <v>0</v>
      </c>
      <c r="AC2766">
        <v>0</v>
      </c>
      <c r="AD2766" s="6" t="s">
        <v>6293</v>
      </c>
      <c r="AE2766" s="7">
        <v>44309</v>
      </c>
      <c r="AF2766" s="7">
        <v>44290</v>
      </c>
    </row>
    <row r="2767" spans="1:32" x14ac:dyDescent="0.25">
      <c r="A2767">
        <v>2021</v>
      </c>
      <c r="B2767" s="3">
        <v>44197</v>
      </c>
      <c r="C2767" s="3">
        <v>44286</v>
      </c>
      <c r="D2767" t="s">
        <v>83</v>
      </c>
      <c r="E2767" t="s">
        <v>274</v>
      </c>
      <c r="F2767" t="s">
        <v>377</v>
      </c>
      <c r="G2767" t="s">
        <v>377</v>
      </c>
      <c r="H2767" t="s">
        <v>587</v>
      </c>
      <c r="I2767" t="s">
        <v>3588</v>
      </c>
      <c r="J2767" t="s">
        <v>899</v>
      </c>
      <c r="K2767" t="s">
        <v>917</v>
      </c>
      <c r="L2767" t="s">
        <v>94</v>
      </c>
      <c r="M2767" s="4">
        <v>16783.226666666666</v>
      </c>
      <c r="N2767" s="5" t="s">
        <v>6276</v>
      </c>
      <c r="O2767" s="4">
        <v>13487.926666666666</v>
      </c>
      <c r="P2767" s="5" t="s">
        <v>6276</v>
      </c>
      <c r="Q2767">
        <v>0</v>
      </c>
      <c r="R2767">
        <v>0</v>
      </c>
      <c r="S2767">
        <v>2760</v>
      </c>
      <c r="T2767">
        <v>0</v>
      </c>
      <c r="U2767">
        <v>2760</v>
      </c>
      <c r="V2767">
        <v>2760</v>
      </c>
      <c r="W2767">
        <v>0</v>
      </c>
      <c r="X2767">
        <v>0</v>
      </c>
      <c r="Y2767">
        <v>2760</v>
      </c>
      <c r="Z2767">
        <v>2760</v>
      </c>
      <c r="AA2767">
        <v>0</v>
      </c>
      <c r="AB2767">
        <v>0</v>
      </c>
      <c r="AC2767">
        <v>0</v>
      </c>
      <c r="AD2767" s="6" t="s">
        <v>6293</v>
      </c>
      <c r="AE2767" s="7">
        <v>44309</v>
      </c>
      <c r="AF2767" s="7">
        <v>44290</v>
      </c>
    </row>
    <row r="2768" spans="1:32" x14ac:dyDescent="0.25">
      <c r="A2768">
        <v>2021</v>
      </c>
      <c r="B2768" s="3">
        <v>44197</v>
      </c>
      <c r="C2768" s="3">
        <v>44286</v>
      </c>
      <c r="D2768" t="s">
        <v>83</v>
      </c>
      <c r="E2768" t="s">
        <v>274</v>
      </c>
      <c r="F2768" t="s">
        <v>377</v>
      </c>
      <c r="G2768" t="s">
        <v>377</v>
      </c>
      <c r="H2768" t="s">
        <v>504</v>
      </c>
      <c r="I2768" t="s">
        <v>3589</v>
      </c>
      <c r="J2768" t="s">
        <v>883</v>
      </c>
      <c r="K2768" t="s">
        <v>2734</v>
      </c>
      <c r="L2768" t="s">
        <v>93</v>
      </c>
      <c r="M2768" s="4">
        <v>16009.206666666665</v>
      </c>
      <c r="N2768" s="5" t="s">
        <v>6276</v>
      </c>
      <c r="O2768" s="4">
        <v>12991.166666666666</v>
      </c>
      <c r="P2768" s="5" t="s">
        <v>6276</v>
      </c>
      <c r="Q2768">
        <v>0</v>
      </c>
      <c r="R2768">
        <v>0</v>
      </c>
      <c r="S2768">
        <v>2761</v>
      </c>
      <c r="T2768">
        <v>0</v>
      </c>
      <c r="U2768">
        <v>2761</v>
      </c>
      <c r="V2768">
        <v>2761</v>
      </c>
      <c r="W2768">
        <v>0</v>
      </c>
      <c r="X2768">
        <v>0</v>
      </c>
      <c r="Y2768">
        <v>2761</v>
      </c>
      <c r="Z2768">
        <v>2761</v>
      </c>
      <c r="AA2768">
        <v>0</v>
      </c>
      <c r="AB2768">
        <v>0</v>
      </c>
      <c r="AC2768">
        <v>0</v>
      </c>
      <c r="AD2768" s="6" t="s">
        <v>6293</v>
      </c>
      <c r="AE2768" s="7">
        <v>44309</v>
      </c>
      <c r="AF2768" s="7">
        <v>44290</v>
      </c>
    </row>
    <row r="2769" spans="1:32" x14ac:dyDescent="0.25">
      <c r="A2769">
        <v>2021</v>
      </c>
      <c r="B2769" s="3">
        <v>44197</v>
      </c>
      <c r="C2769" s="3">
        <v>44286</v>
      </c>
      <c r="D2769" t="s">
        <v>83</v>
      </c>
      <c r="E2769" t="s">
        <v>274</v>
      </c>
      <c r="F2769" t="s">
        <v>377</v>
      </c>
      <c r="G2769" t="s">
        <v>377</v>
      </c>
      <c r="H2769" t="s">
        <v>507</v>
      </c>
      <c r="I2769" t="s">
        <v>3333</v>
      </c>
      <c r="J2769" t="s">
        <v>1801</v>
      </c>
      <c r="K2769" t="s">
        <v>873</v>
      </c>
      <c r="L2769" t="s">
        <v>93</v>
      </c>
      <c r="M2769" s="4">
        <v>15437.18</v>
      </c>
      <c r="N2769" s="5" t="s">
        <v>6276</v>
      </c>
      <c r="O2769" s="4">
        <v>12526.193333333335</v>
      </c>
      <c r="P2769" s="5" t="s">
        <v>6276</v>
      </c>
      <c r="Q2769">
        <v>0</v>
      </c>
      <c r="R2769">
        <v>0</v>
      </c>
      <c r="S2769">
        <v>2762</v>
      </c>
      <c r="T2769">
        <v>0</v>
      </c>
      <c r="U2769">
        <v>2762</v>
      </c>
      <c r="V2769">
        <v>2762</v>
      </c>
      <c r="W2769">
        <v>0</v>
      </c>
      <c r="X2769">
        <v>0</v>
      </c>
      <c r="Y2769">
        <v>2762</v>
      </c>
      <c r="Z2769">
        <v>2762</v>
      </c>
      <c r="AA2769">
        <v>0</v>
      </c>
      <c r="AB2769">
        <v>0</v>
      </c>
      <c r="AC2769">
        <v>0</v>
      </c>
      <c r="AD2769" s="6" t="s">
        <v>6293</v>
      </c>
      <c r="AE2769" s="7">
        <v>44309</v>
      </c>
      <c r="AF2769" s="7">
        <v>44290</v>
      </c>
    </row>
    <row r="2770" spans="1:32" x14ac:dyDescent="0.25">
      <c r="A2770">
        <v>2021</v>
      </c>
      <c r="B2770" s="3">
        <v>44197</v>
      </c>
      <c r="C2770" s="3">
        <v>44286</v>
      </c>
      <c r="D2770" t="s">
        <v>83</v>
      </c>
      <c r="E2770" t="s">
        <v>274</v>
      </c>
      <c r="F2770" t="s">
        <v>377</v>
      </c>
      <c r="G2770" t="s">
        <v>377</v>
      </c>
      <c r="H2770" t="s">
        <v>439</v>
      </c>
      <c r="I2770" t="s">
        <v>3590</v>
      </c>
      <c r="J2770" t="s">
        <v>1030</v>
      </c>
      <c r="K2770" t="s">
        <v>1030</v>
      </c>
      <c r="L2770" t="s">
        <v>93</v>
      </c>
      <c r="M2770" s="4">
        <v>14577.546666666667</v>
      </c>
      <c r="N2770" s="5" t="s">
        <v>6276</v>
      </c>
      <c r="O2770" s="4">
        <v>11975.613333333333</v>
      </c>
      <c r="P2770" s="5" t="s">
        <v>6276</v>
      </c>
      <c r="Q2770">
        <v>0</v>
      </c>
      <c r="R2770">
        <v>0</v>
      </c>
      <c r="S2770">
        <v>2763</v>
      </c>
      <c r="T2770">
        <v>0</v>
      </c>
      <c r="U2770">
        <v>2763</v>
      </c>
      <c r="V2770">
        <v>2763</v>
      </c>
      <c r="W2770">
        <v>0</v>
      </c>
      <c r="X2770">
        <v>0</v>
      </c>
      <c r="Y2770">
        <v>2763</v>
      </c>
      <c r="Z2770">
        <v>2763</v>
      </c>
      <c r="AA2770">
        <v>0</v>
      </c>
      <c r="AB2770">
        <v>0</v>
      </c>
      <c r="AC2770">
        <v>0</v>
      </c>
      <c r="AD2770" s="6" t="s">
        <v>6293</v>
      </c>
      <c r="AE2770" s="7">
        <v>44309</v>
      </c>
      <c r="AF2770" s="7">
        <v>44290</v>
      </c>
    </row>
    <row r="2771" spans="1:32" x14ac:dyDescent="0.25">
      <c r="A2771">
        <v>2021</v>
      </c>
      <c r="B2771" s="3">
        <v>44197</v>
      </c>
      <c r="C2771" s="3">
        <v>44286</v>
      </c>
      <c r="D2771" t="s">
        <v>83</v>
      </c>
      <c r="E2771" t="s">
        <v>274</v>
      </c>
      <c r="F2771" t="s">
        <v>377</v>
      </c>
      <c r="G2771" t="s">
        <v>377</v>
      </c>
      <c r="H2771" t="s">
        <v>441</v>
      </c>
      <c r="I2771" t="s">
        <v>3591</v>
      </c>
      <c r="J2771" t="s">
        <v>966</v>
      </c>
      <c r="K2771" t="s">
        <v>3029</v>
      </c>
      <c r="L2771" t="s">
        <v>93</v>
      </c>
      <c r="M2771" s="4">
        <v>13918.073333333334</v>
      </c>
      <c r="N2771" s="5" t="s">
        <v>6276</v>
      </c>
      <c r="O2771" s="4">
        <v>11454.980000000001</v>
      </c>
      <c r="P2771" s="5" t="s">
        <v>6276</v>
      </c>
      <c r="Q2771">
        <v>0</v>
      </c>
      <c r="R2771">
        <v>0</v>
      </c>
      <c r="S2771">
        <v>2764</v>
      </c>
      <c r="T2771">
        <v>0</v>
      </c>
      <c r="U2771">
        <v>2764</v>
      </c>
      <c r="V2771">
        <v>2764</v>
      </c>
      <c r="W2771">
        <v>0</v>
      </c>
      <c r="X2771">
        <v>0</v>
      </c>
      <c r="Y2771">
        <v>2764</v>
      </c>
      <c r="Z2771">
        <v>2764</v>
      </c>
      <c r="AA2771">
        <v>0</v>
      </c>
      <c r="AB2771">
        <v>0</v>
      </c>
      <c r="AC2771">
        <v>0</v>
      </c>
      <c r="AD2771" s="6" t="s">
        <v>6293</v>
      </c>
      <c r="AE2771" s="7">
        <v>44309</v>
      </c>
      <c r="AF2771" s="7">
        <v>44290</v>
      </c>
    </row>
    <row r="2772" spans="1:32" x14ac:dyDescent="0.25">
      <c r="A2772">
        <v>2021</v>
      </c>
      <c r="B2772" s="3">
        <v>44197</v>
      </c>
      <c r="C2772" s="3">
        <v>44286</v>
      </c>
      <c r="D2772" t="s">
        <v>83</v>
      </c>
      <c r="E2772" t="s">
        <v>275</v>
      </c>
      <c r="F2772" t="s">
        <v>378</v>
      </c>
      <c r="G2772" t="s">
        <v>378</v>
      </c>
      <c r="H2772" t="s">
        <v>607</v>
      </c>
      <c r="I2772" t="s">
        <v>2449</v>
      </c>
      <c r="J2772" t="s">
        <v>975</v>
      </c>
      <c r="K2772" t="s">
        <v>1172</v>
      </c>
      <c r="L2772" t="s">
        <v>94</v>
      </c>
      <c r="M2772" s="4">
        <v>17200.16</v>
      </c>
      <c r="N2772" s="5" t="s">
        <v>6276</v>
      </c>
      <c r="O2772" s="4">
        <v>13783.766666666665</v>
      </c>
      <c r="P2772" s="5" t="s">
        <v>6276</v>
      </c>
      <c r="Q2772">
        <v>0</v>
      </c>
      <c r="R2772">
        <v>0</v>
      </c>
      <c r="S2772">
        <v>2765</v>
      </c>
      <c r="T2772">
        <v>0</v>
      </c>
      <c r="U2772">
        <v>2765</v>
      </c>
      <c r="V2772">
        <v>2765</v>
      </c>
      <c r="W2772">
        <v>0</v>
      </c>
      <c r="X2772">
        <v>0</v>
      </c>
      <c r="Y2772">
        <v>2765</v>
      </c>
      <c r="Z2772">
        <v>2765</v>
      </c>
      <c r="AA2772">
        <v>0</v>
      </c>
      <c r="AB2772">
        <v>0</v>
      </c>
      <c r="AC2772">
        <v>0</v>
      </c>
      <c r="AD2772" s="6" t="s">
        <v>6293</v>
      </c>
      <c r="AE2772" s="7">
        <v>44309</v>
      </c>
      <c r="AF2772" s="7">
        <v>44290</v>
      </c>
    </row>
    <row r="2773" spans="1:32" x14ac:dyDescent="0.25">
      <c r="A2773">
        <v>2021</v>
      </c>
      <c r="B2773" s="3">
        <v>44197</v>
      </c>
      <c r="C2773" s="3">
        <v>44286</v>
      </c>
      <c r="D2773" t="s">
        <v>83</v>
      </c>
      <c r="E2773" t="s">
        <v>275</v>
      </c>
      <c r="F2773" t="s">
        <v>378</v>
      </c>
      <c r="G2773" t="s">
        <v>378</v>
      </c>
      <c r="H2773" t="s">
        <v>443</v>
      </c>
      <c r="I2773" t="s">
        <v>2917</v>
      </c>
      <c r="J2773" t="s">
        <v>913</v>
      </c>
      <c r="K2773" t="s">
        <v>883</v>
      </c>
      <c r="L2773" t="s">
        <v>94</v>
      </c>
      <c r="M2773" s="4">
        <v>15611.62</v>
      </c>
      <c r="N2773" s="5" t="s">
        <v>6276</v>
      </c>
      <c r="O2773" s="4">
        <v>12656.606666666665</v>
      </c>
      <c r="P2773" s="5" t="s">
        <v>6276</v>
      </c>
      <c r="Q2773">
        <v>0</v>
      </c>
      <c r="R2773">
        <v>0</v>
      </c>
      <c r="S2773">
        <v>2766</v>
      </c>
      <c r="T2773">
        <v>0</v>
      </c>
      <c r="U2773">
        <v>2766</v>
      </c>
      <c r="V2773">
        <v>2766</v>
      </c>
      <c r="W2773">
        <v>0</v>
      </c>
      <c r="X2773">
        <v>0</v>
      </c>
      <c r="Y2773">
        <v>2766</v>
      </c>
      <c r="Z2773">
        <v>2766</v>
      </c>
      <c r="AA2773">
        <v>0</v>
      </c>
      <c r="AB2773">
        <v>0</v>
      </c>
      <c r="AC2773">
        <v>0</v>
      </c>
      <c r="AD2773" s="6" t="s">
        <v>6293</v>
      </c>
      <c r="AE2773" s="7">
        <v>44309</v>
      </c>
      <c r="AF2773" s="7">
        <v>44290</v>
      </c>
    </row>
    <row r="2774" spans="1:32" x14ac:dyDescent="0.25">
      <c r="A2774">
        <v>2021</v>
      </c>
      <c r="B2774" s="3">
        <v>44197</v>
      </c>
      <c r="C2774" s="3">
        <v>44286</v>
      </c>
      <c r="D2774" t="s">
        <v>83</v>
      </c>
      <c r="E2774" t="s">
        <v>275</v>
      </c>
      <c r="F2774" t="s">
        <v>378</v>
      </c>
      <c r="G2774" t="s">
        <v>378</v>
      </c>
      <c r="H2774" t="s">
        <v>443</v>
      </c>
      <c r="I2774" t="s">
        <v>3592</v>
      </c>
      <c r="J2774" t="s">
        <v>1624</v>
      </c>
      <c r="K2774" t="s">
        <v>3593</v>
      </c>
      <c r="L2774" t="s">
        <v>93</v>
      </c>
      <c r="M2774" s="4">
        <v>15876.359999999999</v>
      </c>
      <c r="N2774" s="5" t="s">
        <v>6276</v>
      </c>
      <c r="O2774" s="4">
        <v>12844.453333333331</v>
      </c>
      <c r="P2774" s="5" t="s">
        <v>6276</v>
      </c>
      <c r="Q2774">
        <v>0</v>
      </c>
      <c r="R2774">
        <v>0</v>
      </c>
      <c r="S2774">
        <v>2767</v>
      </c>
      <c r="T2774">
        <v>0</v>
      </c>
      <c r="U2774">
        <v>2767</v>
      </c>
      <c r="V2774">
        <v>2767</v>
      </c>
      <c r="W2774">
        <v>0</v>
      </c>
      <c r="X2774">
        <v>0</v>
      </c>
      <c r="Y2774">
        <v>2767</v>
      </c>
      <c r="Z2774">
        <v>2767</v>
      </c>
      <c r="AA2774">
        <v>0</v>
      </c>
      <c r="AB2774">
        <v>0</v>
      </c>
      <c r="AC2774">
        <v>0</v>
      </c>
      <c r="AD2774" s="6" t="s">
        <v>6293</v>
      </c>
      <c r="AE2774" s="7">
        <v>44309</v>
      </c>
      <c r="AF2774" s="7">
        <v>44290</v>
      </c>
    </row>
    <row r="2775" spans="1:32" x14ac:dyDescent="0.25">
      <c r="A2775">
        <v>2021</v>
      </c>
      <c r="B2775" s="3">
        <v>44197</v>
      </c>
      <c r="C2775" s="3">
        <v>44286</v>
      </c>
      <c r="D2775" t="s">
        <v>83</v>
      </c>
      <c r="E2775" t="s">
        <v>275</v>
      </c>
      <c r="F2775" t="s">
        <v>378</v>
      </c>
      <c r="G2775" t="s">
        <v>378</v>
      </c>
      <c r="H2775" t="s">
        <v>444</v>
      </c>
      <c r="I2775" t="s">
        <v>1539</v>
      </c>
      <c r="J2775" t="s">
        <v>872</v>
      </c>
      <c r="K2775" t="s">
        <v>1030</v>
      </c>
      <c r="L2775" t="s">
        <v>94</v>
      </c>
      <c r="M2775" s="4">
        <v>22637.653333333332</v>
      </c>
      <c r="N2775" s="5" t="s">
        <v>6276</v>
      </c>
      <c r="O2775" s="4">
        <v>17611.333333333332</v>
      </c>
      <c r="P2775" s="5" t="s">
        <v>6276</v>
      </c>
      <c r="Q2775">
        <v>0</v>
      </c>
      <c r="R2775">
        <v>0</v>
      </c>
      <c r="S2775">
        <v>2768</v>
      </c>
      <c r="T2775">
        <v>0</v>
      </c>
      <c r="U2775">
        <v>2768</v>
      </c>
      <c r="V2775">
        <v>2768</v>
      </c>
      <c r="W2775">
        <v>0</v>
      </c>
      <c r="X2775">
        <v>0</v>
      </c>
      <c r="Y2775">
        <v>2768</v>
      </c>
      <c r="Z2775">
        <v>2768</v>
      </c>
      <c r="AA2775">
        <v>0</v>
      </c>
      <c r="AB2775">
        <v>0</v>
      </c>
      <c r="AC2775">
        <v>0</v>
      </c>
      <c r="AD2775" s="6" t="s">
        <v>6293</v>
      </c>
      <c r="AE2775" s="7">
        <v>44309</v>
      </c>
      <c r="AF2775" s="7">
        <v>44290</v>
      </c>
    </row>
    <row r="2776" spans="1:32" x14ac:dyDescent="0.25">
      <c r="A2776">
        <v>2021</v>
      </c>
      <c r="B2776" s="3">
        <v>44197</v>
      </c>
      <c r="C2776" s="3">
        <v>44286</v>
      </c>
      <c r="D2776" t="s">
        <v>83</v>
      </c>
      <c r="E2776" t="s">
        <v>275</v>
      </c>
      <c r="F2776" t="s">
        <v>378</v>
      </c>
      <c r="G2776" t="s">
        <v>378</v>
      </c>
      <c r="H2776" t="s">
        <v>444</v>
      </c>
      <c r="I2776" t="s">
        <v>1587</v>
      </c>
      <c r="J2776" t="s">
        <v>1155</v>
      </c>
      <c r="K2776" t="s">
        <v>1950</v>
      </c>
      <c r="L2776" t="s">
        <v>94</v>
      </c>
      <c r="M2776" s="4">
        <v>20311.259999999998</v>
      </c>
      <c r="N2776" s="5" t="s">
        <v>6276</v>
      </c>
      <c r="O2776" s="4">
        <v>15991.33333333333</v>
      </c>
      <c r="P2776" s="5" t="s">
        <v>6276</v>
      </c>
      <c r="Q2776">
        <v>0</v>
      </c>
      <c r="R2776">
        <v>0</v>
      </c>
      <c r="S2776">
        <v>2769</v>
      </c>
      <c r="T2776">
        <v>0</v>
      </c>
      <c r="U2776">
        <v>2769</v>
      </c>
      <c r="V2776">
        <v>2769</v>
      </c>
      <c r="W2776">
        <v>0</v>
      </c>
      <c r="X2776">
        <v>0</v>
      </c>
      <c r="Y2776">
        <v>2769</v>
      </c>
      <c r="Z2776">
        <v>2769</v>
      </c>
      <c r="AA2776">
        <v>0</v>
      </c>
      <c r="AB2776">
        <v>0</v>
      </c>
      <c r="AC2776">
        <v>0</v>
      </c>
      <c r="AD2776" s="6" t="s">
        <v>6293</v>
      </c>
      <c r="AE2776" s="7">
        <v>44309</v>
      </c>
      <c r="AF2776" s="7">
        <v>44290</v>
      </c>
    </row>
    <row r="2777" spans="1:32" x14ac:dyDescent="0.25">
      <c r="A2777">
        <v>2021</v>
      </c>
      <c r="B2777" s="3">
        <v>44197</v>
      </c>
      <c r="C2777" s="3">
        <v>44286</v>
      </c>
      <c r="D2777" t="s">
        <v>83</v>
      </c>
      <c r="E2777" t="s">
        <v>275</v>
      </c>
      <c r="F2777" t="s">
        <v>378</v>
      </c>
      <c r="G2777" t="s">
        <v>378</v>
      </c>
      <c r="H2777" t="s">
        <v>626</v>
      </c>
      <c r="I2777" t="s">
        <v>3594</v>
      </c>
      <c r="J2777" t="s">
        <v>1080</v>
      </c>
      <c r="K2777" t="s">
        <v>896</v>
      </c>
      <c r="L2777" t="s">
        <v>94</v>
      </c>
      <c r="M2777" s="4">
        <v>15876.359999999999</v>
      </c>
      <c r="N2777" s="5" t="s">
        <v>6276</v>
      </c>
      <c r="O2777" s="4">
        <v>12844.453333333331</v>
      </c>
      <c r="P2777" s="5" t="s">
        <v>6276</v>
      </c>
      <c r="Q2777">
        <v>0</v>
      </c>
      <c r="R2777">
        <v>0</v>
      </c>
      <c r="S2777">
        <v>2770</v>
      </c>
      <c r="T2777">
        <v>0</v>
      </c>
      <c r="U2777">
        <v>2770</v>
      </c>
      <c r="V2777">
        <v>2770</v>
      </c>
      <c r="W2777">
        <v>0</v>
      </c>
      <c r="X2777">
        <v>0</v>
      </c>
      <c r="Y2777">
        <v>2770</v>
      </c>
      <c r="Z2777">
        <v>2770</v>
      </c>
      <c r="AA2777">
        <v>0</v>
      </c>
      <c r="AB2777">
        <v>0</v>
      </c>
      <c r="AC2777">
        <v>0</v>
      </c>
      <c r="AD2777" s="6" t="s">
        <v>6293</v>
      </c>
      <c r="AE2777" s="7">
        <v>44309</v>
      </c>
      <c r="AF2777" s="7">
        <v>44290</v>
      </c>
    </row>
    <row r="2778" spans="1:32" x14ac:dyDescent="0.25">
      <c r="A2778">
        <v>2021</v>
      </c>
      <c r="B2778" s="3">
        <v>44197</v>
      </c>
      <c r="C2778" s="3">
        <v>44286</v>
      </c>
      <c r="D2778" t="s">
        <v>83</v>
      </c>
      <c r="E2778" t="s">
        <v>275</v>
      </c>
      <c r="F2778" t="s">
        <v>378</v>
      </c>
      <c r="G2778" t="s">
        <v>378</v>
      </c>
      <c r="H2778" t="s">
        <v>626</v>
      </c>
      <c r="I2778" t="s">
        <v>2044</v>
      </c>
      <c r="J2778" t="s">
        <v>955</v>
      </c>
      <c r="K2778" t="s">
        <v>1015</v>
      </c>
      <c r="L2778" t="s">
        <v>94</v>
      </c>
      <c r="M2778" s="4">
        <v>18788.766666666666</v>
      </c>
      <c r="N2778" s="5" t="s">
        <v>6276</v>
      </c>
      <c r="O2778" s="4">
        <v>14910.993333333332</v>
      </c>
      <c r="P2778" s="5" t="s">
        <v>6276</v>
      </c>
      <c r="Q2778">
        <v>0</v>
      </c>
      <c r="R2778">
        <v>0</v>
      </c>
      <c r="S2778">
        <v>2771</v>
      </c>
      <c r="T2778">
        <v>0</v>
      </c>
      <c r="U2778">
        <v>2771</v>
      </c>
      <c r="V2778">
        <v>2771</v>
      </c>
      <c r="W2778">
        <v>0</v>
      </c>
      <c r="X2778">
        <v>0</v>
      </c>
      <c r="Y2778">
        <v>2771</v>
      </c>
      <c r="Z2778">
        <v>2771</v>
      </c>
      <c r="AA2778">
        <v>0</v>
      </c>
      <c r="AB2778">
        <v>0</v>
      </c>
      <c r="AC2778">
        <v>0</v>
      </c>
      <c r="AD2778" s="6" t="s">
        <v>6293</v>
      </c>
      <c r="AE2778" s="7">
        <v>44309</v>
      </c>
      <c r="AF2778" s="7">
        <v>44290</v>
      </c>
    </row>
    <row r="2779" spans="1:32" x14ac:dyDescent="0.25">
      <c r="A2779">
        <v>2021</v>
      </c>
      <c r="B2779" s="3">
        <v>44197</v>
      </c>
      <c r="C2779" s="3">
        <v>44286</v>
      </c>
      <c r="D2779" t="s">
        <v>83</v>
      </c>
      <c r="E2779" t="s">
        <v>275</v>
      </c>
      <c r="F2779" t="s">
        <v>378</v>
      </c>
      <c r="G2779" t="s">
        <v>378</v>
      </c>
      <c r="H2779" t="s">
        <v>626</v>
      </c>
      <c r="I2779" t="s">
        <v>3595</v>
      </c>
      <c r="J2779" t="s">
        <v>872</v>
      </c>
      <c r="K2779" t="s">
        <v>1105</v>
      </c>
      <c r="L2779" t="s">
        <v>93</v>
      </c>
      <c r="M2779" s="4">
        <v>15587.88</v>
      </c>
      <c r="N2779" s="5" t="s">
        <v>6276</v>
      </c>
      <c r="O2779" s="4">
        <v>12674.286666666667</v>
      </c>
      <c r="P2779" s="5" t="s">
        <v>6276</v>
      </c>
      <c r="Q2779">
        <v>0</v>
      </c>
      <c r="R2779">
        <v>0</v>
      </c>
      <c r="S2779">
        <v>2772</v>
      </c>
      <c r="T2779">
        <v>0</v>
      </c>
      <c r="U2779">
        <v>2772</v>
      </c>
      <c r="V2779">
        <v>2772</v>
      </c>
      <c r="W2779">
        <v>0</v>
      </c>
      <c r="X2779">
        <v>0</v>
      </c>
      <c r="Y2779">
        <v>2772</v>
      </c>
      <c r="Z2779">
        <v>2772</v>
      </c>
      <c r="AA2779">
        <v>0</v>
      </c>
      <c r="AB2779">
        <v>0</v>
      </c>
      <c r="AC2779">
        <v>0</v>
      </c>
      <c r="AD2779" s="6" t="s">
        <v>6293</v>
      </c>
      <c r="AE2779" s="7">
        <v>44309</v>
      </c>
      <c r="AF2779" s="7">
        <v>44290</v>
      </c>
    </row>
    <row r="2780" spans="1:32" x14ac:dyDescent="0.25">
      <c r="A2780">
        <v>2021</v>
      </c>
      <c r="B2780" s="3">
        <v>44197</v>
      </c>
      <c r="C2780" s="3">
        <v>44286</v>
      </c>
      <c r="D2780" t="s">
        <v>83</v>
      </c>
      <c r="E2780" t="s">
        <v>275</v>
      </c>
      <c r="F2780" t="s">
        <v>378</v>
      </c>
      <c r="G2780" t="s">
        <v>378</v>
      </c>
      <c r="H2780" t="s">
        <v>626</v>
      </c>
      <c r="I2780" t="s">
        <v>2311</v>
      </c>
      <c r="J2780" t="s">
        <v>2216</v>
      </c>
      <c r="K2780" t="s">
        <v>1354</v>
      </c>
      <c r="L2780" t="s">
        <v>94</v>
      </c>
      <c r="M2780" s="4">
        <v>16670.626666666667</v>
      </c>
      <c r="N2780" s="5" t="s">
        <v>6276</v>
      </c>
      <c r="O2780" s="4">
        <v>13408.033333333331</v>
      </c>
      <c r="P2780" s="5" t="s">
        <v>6276</v>
      </c>
      <c r="Q2780">
        <v>0</v>
      </c>
      <c r="R2780">
        <v>0</v>
      </c>
      <c r="S2780">
        <v>2773</v>
      </c>
      <c r="T2780">
        <v>0</v>
      </c>
      <c r="U2780">
        <v>2773</v>
      </c>
      <c r="V2780">
        <v>2773</v>
      </c>
      <c r="W2780">
        <v>0</v>
      </c>
      <c r="X2780">
        <v>0</v>
      </c>
      <c r="Y2780">
        <v>2773</v>
      </c>
      <c r="Z2780">
        <v>2773</v>
      </c>
      <c r="AA2780">
        <v>0</v>
      </c>
      <c r="AB2780">
        <v>0</v>
      </c>
      <c r="AC2780">
        <v>0</v>
      </c>
      <c r="AD2780" s="6" t="s">
        <v>6293</v>
      </c>
      <c r="AE2780" s="7">
        <v>44309</v>
      </c>
      <c r="AF2780" s="7">
        <v>44290</v>
      </c>
    </row>
    <row r="2781" spans="1:32" x14ac:dyDescent="0.25">
      <c r="A2781">
        <v>2021</v>
      </c>
      <c r="B2781" s="3">
        <v>44197</v>
      </c>
      <c r="C2781" s="3">
        <v>44286</v>
      </c>
      <c r="D2781" t="s">
        <v>83</v>
      </c>
      <c r="E2781" t="s">
        <v>275</v>
      </c>
      <c r="F2781" t="s">
        <v>378</v>
      </c>
      <c r="G2781" t="s">
        <v>378</v>
      </c>
      <c r="H2781" t="s">
        <v>626</v>
      </c>
      <c r="I2781" t="s">
        <v>3596</v>
      </c>
      <c r="J2781" t="s">
        <v>3226</v>
      </c>
      <c r="K2781" t="s">
        <v>1680</v>
      </c>
      <c r="L2781" t="s">
        <v>94</v>
      </c>
      <c r="M2781" s="4">
        <v>15876.359999999999</v>
      </c>
      <c r="N2781" s="5" t="s">
        <v>6276</v>
      </c>
      <c r="O2781" s="4">
        <v>12844.453333333331</v>
      </c>
      <c r="P2781" s="5" t="s">
        <v>6276</v>
      </c>
      <c r="Q2781">
        <v>0</v>
      </c>
      <c r="R2781">
        <v>0</v>
      </c>
      <c r="S2781">
        <v>2774</v>
      </c>
      <c r="T2781">
        <v>0</v>
      </c>
      <c r="U2781">
        <v>2774</v>
      </c>
      <c r="V2781">
        <v>2774</v>
      </c>
      <c r="W2781">
        <v>0</v>
      </c>
      <c r="X2781">
        <v>0</v>
      </c>
      <c r="Y2781">
        <v>2774</v>
      </c>
      <c r="Z2781">
        <v>2774</v>
      </c>
      <c r="AA2781">
        <v>0</v>
      </c>
      <c r="AB2781">
        <v>0</v>
      </c>
      <c r="AC2781">
        <v>0</v>
      </c>
      <c r="AD2781" s="6" t="s">
        <v>6293</v>
      </c>
      <c r="AE2781" s="7">
        <v>44309</v>
      </c>
      <c r="AF2781" s="7">
        <v>44290</v>
      </c>
    </row>
    <row r="2782" spans="1:32" x14ac:dyDescent="0.25">
      <c r="A2782">
        <v>2021</v>
      </c>
      <c r="B2782" s="3">
        <v>44197</v>
      </c>
      <c r="C2782" s="3">
        <v>44286</v>
      </c>
      <c r="D2782" t="s">
        <v>83</v>
      </c>
      <c r="E2782" t="s">
        <v>275</v>
      </c>
      <c r="F2782" t="s">
        <v>378</v>
      </c>
      <c r="G2782" t="s">
        <v>378</v>
      </c>
      <c r="H2782" t="s">
        <v>626</v>
      </c>
      <c r="I2782" t="s">
        <v>2406</v>
      </c>
      <c r="J2782" t="s">
        <v>939</v>
      </c>
      <c r="K2782" t="s">
        <v>982</v>
      </c>
      <c r="L2782" t="s">
        <v>94</v>
      </c>
      <c r="M2782" s="4">
        <v>16670.626666666667</v>
      </c>
      <c r="N2782" s="5" t="s">
        <v>6276</v>
      </c>
      <c r="O2782" s="4">
        <v>13408.033333333331</v>
      </c>
      <c r="P2782" s="5" t="s">
        <v>6276</v>
      </c>
      <c r="Q2782">
        <v>0</v>
      </c>
      <c r="R2782">
        <v>0</v>
      </c>
      <c r="S2782">
        <v>2775</v>
      </c>
      <c r="T2782">
        <v>0</v>
      </c>
      <c r="U2782">
        <v>2775</v>
      </c>
      <c r="V2782">
        <v>2775</v>
      </c>
      <c r="W2782">
        <v>0</v>
      </c>
      <c r="X2782">
        <v>0</v>
      </c>
      <c r="Y2782">
        <v>2775</v>
      </c>
      <c r="Z2782">
        <v>2775</v>
      </c>
      <c r="AA2782">
        <v>0</v>
      </c>
      <c r="AB2782">
        <v>0</v>
      </c>
      <c r="AC2782">
        <v>0</v>
      </c>
      <c r="AD2782" s="6" t="s">
        <v>6293</v>
      </c>
      <c r="AE2782" s="7">
        <v>44309</v>
      </c>
      <c r="AF2782" s="7">
        <v>44290</v>
      </c>
    </row>
    <row r="2783" spans="1:32" x14ac:dyDescent="0.25">
      <c r="A2783">
        <v>2021</v>
      </c>
      <c r="B2783" s="3">
        <v>44197</v>
      </c>
      <c r="C2783" s="3">
        <v>44286</v>
      </c>
      <c r="D2783" t="s">
        <v>83</v>
      </c>
      <c r="E2783" t="s">
        <v>275</v>
      </c>
      <c r="F2783" t="s">
        <v>378</v>
      </c>
      <c r="G2783" t="s">
        <v>378</v>
      </c>
      <c r="H2783" t="s">
        <v>609</v>
      </c>
      <c r="I2783" t="s">
        <v>1539</v>
      </c>
      <c r="J2783" t="s">
        <v>1803</v>
      </c>
      <c r="K2783" t="s">
        <v>934</v>
      </c>
      <c r="L2783" t="s">
        <v>94</v>
      </c>
      <c r="M2783" s="4">
        <v>22393.853333333333</v>
      </c>
      <c r="N2783" s="5" t="s">
        <v>6276</v>
      </c>
      <c r="O2783" s="4">
        <v>18174.733333333334</v>
      </c>
      <c r="P2783" s="5" t="s">
        <v>6276</v>
      </c>
      <c r="Q2783">
        <v>0</v>
      </c>
      <c r="R2783">
        <v>0</v>
      </c>
      <c r="S2783">
        <v>2776</v>
      </c>
      <c r="T2783">
        <v>0</v>
      </c>
      <c r="U2783">
        <v>2776</v>
      </c>
      <c r="V2783">
        <v>2776</v>
      </c>
      <c r="W2783">
        <v>0</v>
      </c>
      <c r="X2783">
        <v>0</v>
      </c>
      <c r="Y2783">
        <v>2776</v>
      </c>
      <c r="Z2783">
        <v>2776</v>
      </c>
      <c r="AA2783">
        <v>0</v>
      </c>
      <c r="AB2783">
        <v>0</v>
      </c>
      <c r="AC2783">
        <v>0</v>
      </c>
      <c r="AD2783" s="6" t="s">
        <v>6293</v>
      </c>
      <c r="AE2783" s="7">
        <v>44309</v>
      </c>
      <c r="AF2783" s="7">
        <v>44290</v>
      </c>
    </row>
    <row r="2784" spans="1:32" x14ac:dyDescent="0.25">
      <c r="A2784">
        <v>2021</v>
      </c>
      <c r="B2784" s="3">
        <v>44197</v>
      </c>
      <c r="C2784" s="3">
        <v>44286</v>
      </c>
      <c r="D2784" t="s">
        <v>83</v>
      </c>
      <c r="E2784" t="s">
        <v>275</v>
      </c>
      <c r="F2784" t="s">
        <v>378</v>
      </c>
      <c r="G2784" t="s">
        <v>378</v>
      </c>
      <c r="H2784" t="s">
        <v>610</v>
      </c>
      <c r="I2784" t="s">
        <v>3597</v>
      </c>
      <c r="J2784" t="s">
        <v>1657</v>
      </c>
      <c r="K2784" t="s">
        <v>1896</v>
      </c>
      <c r="L2784" t="s">
        <v>94</v>
      </c>
      <c r="M2784" s="4">
        <v>15346.88</v>
      </c>
      <c r="N2784" s="5" t="s">
        <v>6276</v>
      </c>
      <c r="O2784" s="4">
        <v>12468.766666666665</v>
      </c>
      <c r="P2784" s="5" t="s">
        <v>6276</v>
      </c>
      <c r="Q2784">
        <v>0</v>
      </c>
      <c r="R2784">
        <v>0</v>
      </c>
      <c r="S2784">
        <v>2777</v>
      </c>
      <c r="T2784">
        <v>0</v>
      </c>
      <c r="U2784">
        <v>2777</v>
      </c>
      <c r="V2784">
        <v>2777</v>
      </c>
      <c r="W2784">
        <v>0</v>
      </c>
      <c r="X2784">
        <v>0</v>
      </c>
      <c r="Y2784">
        <v>2777</v>
      </c>
      <c r="Z2784">
        <v>2777</v>
      </c>
      <c r="AA2784">
        <v>0</v>
      </c>
      <c r="AB2784">
        <v>0</v>
      </c>
      <c r="AC2784">
        <v>0</v>
      </c>
      <c r="AD2784" s="6" t="s">
        <v>6293</v>
      </c>
      <c r="AE2784" s="7">
        <v>44309</v>
      </c>
      <c r="AF2784" s="7">
        <v>44290</v>
      </c>
    </row>
    <row r="2785" spans="1:32" x14ac:dyDescent="0.25">
      <c r="A2785">
        <v>2021</v>
      </c>
      <c r="B2785" s="3">
        <v>44197</v>
      </c>
      <c r="C2785" s="3">
        <v>44286</v>
      </c>
      <c r="D2785" t="s">
        <v>83</v>
      </c>
      <c r="E2785" t="s">
        <v>275</v>
      </c>
      <c r="F2785" t="s">
        <v>378</v>
      </c>
      <c r="G2785" t="s">
        <v>378</v>
      </c>
      <c r="H2785" t="s">
        <v>610</v>
      </c>
      <c r="I2785" t="s">
        <v>3598</v>
      </c>
      <c r="J2785" t="s">
        <v>992</v>
      </c>
      <c r="K2785" t="s">
        <v>1211</v>
      </c>
      <c r="L2785" t="s">
        <v>93</v>
      </c>
      <c r="M2785" s="4">
        <v>14023.193333333335</v>
      </c>
      <c r="N2785" s="5" t="s">
        <v>6276</v>
      </c>
      <c r="O2785" s="4">
        <v>11529.566666666666</v>
      </c>
      <c r="P2785" s="5" t="s">
        <v>6276</v>
      </c>
      <c r="Q2785">
        <v>0</v>
      </c>
      <c r="R2785">
        <v>0</v>
      </c>
      <c r="S2785">
        <v>2778</v>
      </c>
      <c r="T2785">
        <v>0</v>
      </c>
      <c r="U2785">
        <v>2778</v>
      </c>
      <c r="V2785">
        <v>2778</v>
      </c>
      <c r="W2785">
        <v>0</v>
      </c>
      <c r="X2785">
        <v>0</v>
      </c>
      <c r="Y2785">
        <v>2778</v>
      </c>
      <c r="Z2785">
        <v>2778</v>
      </c>
      <c r="AA2785">
        <v>0</v>
      </c>
      <c r="AB2785">
        <v>0</v>
      </c>
      <c r="AC2785">
        <v>0</v>
      </c>
      <c r="AD2785" s="6" t="s">
        <v>6293</v>
      </c>
      <c r="AE2785" s="7">
        <v>44309</v>
      </c>
      <c r="AF2785" s="7">
        <v>44290</v>
      </c>
    </row>
    <row r="2786" spans="1:32" x14ac:dyDescent="0.25">
      <c r="A2786">
        <v>2021</v>
      </c>
      <c r="B2786" s="3">
        <v>44197</v>
      </c>
      <c r="C2786" s="3">
        <v>44286</v>
      </c>
      <c r="D2786" t="s">
        <v>83</v>
      </c>
      <c r="E2786" t="s">
        <v>275</v>
      </c>
      <c r="F2786" t="s">
        <v>378</v>
      </c>
      <c r="G2786" t="s">
        <v>378</v>
      </c>
      <c r="H2786" t="s">
        <v>627</v>
      </c>
      <c r="I2786" t="s">
        <v>3599</v>
      </c>
      <c r="J2786" t="s">
        <v>2009</v>
      </c>
      <c r="K2786" t="s">
        <v>982</v>
      </c>
      <c r="L2786" t="s">
        <v>93</v>
      </c>
      <c r="M2786" s="4">
        <v>21972.093333333334</v>
      </c>
      <c r="N2786" s="5" t="s">
        <v>6276</v>
      </c>
      <c r="O2786" s="4">
        <v>17150.646666666664</v>
      </c>
      <c r="P2786" s="5" t="s">
        <v>6276</v>
      </c>
      <c r="Q2786">
        <v>0</v>
      </c>
      <c r="R2786">
        <v>0</v>
      </c>
      <c r="S2786">
        <v>2779</v>
      </c>
      <c r="T2786">
        <v>0</v>
      </c>
      <c r="U2786">
        <v>2779</v>
      </c>
      <c r="V2786">
        <v>2779</v>
      </c>
      <c r="W2786">
        <v>0</v>
      </c>
      <c r="X2786">
        <v>0</v>
      </c>
      <c r="Y2786">
        <v>2779</v>
      </c>
      <c r="Z2786">
        <v>2779</v>
      </c>
      <c r="AA2786">
        <v>0</v>
      </c>
      <c r="AB2786">
        <v>0</v>
      </c>
      <c r="AC2786">
        <v>0</v>
      </c>
      <c r="AD2786" s="6" t="s">
        <v>6293</v>
      </c>
      <c r="AE2786" s="7">
        <v>44309</v>
      </c>
      <c r="AF2786" s="7">
        <v>44290</v>
      </c>
    </row>
    <row r="2787" spans="1:32" x14ac:dyDescent="0.25">
      <c r="A2787">
        <v>2021</v>
      </c>
      <c r="B2787" s="3">
        <v>44197</v>
      </c>
      <c r="C2787" s="3">
        <v>44286</v>
      </c>
      <c r="D2787" t="s">
        <v>83</v>
      </c>
      <c r="E2787" t="s">
        <v>275</v>
      </c>
      <c r="F2787" t="s">
        <v>378</v>
      </c>
      <c r="G2787" t="s">
        <v>378</v>
      </c>
      <c r="H2787" t="s">
        <v>627</v>
      </c>
      <c r="I2787" t="s">
        <v>3600</v>
      </c>
      <c r="J2787" t="s">
        <v>1185</v>
      </c>
      <c r="K2787" t="s">
        <v>3601</v>
      </c>
      <c r="L2787" t="s">
        <v>94</v>
      </c>
      <c r="M2787" s="4">
        <v>16935.38</v>
      </c>
      <c r="N2787" s="5" t="s">
        <v>6276</v>
      </c>
      <c r="O2787" s="4">
        <v>13595.893333333332</v>
      </c>
      <c r="P2787" s="5" t="s">
        <v>6276</v>
      </c>
      <c r="Q2787">
        <v>0</v>
      </c>
      <c r="R2787">
        <v>0</v>
      </c>
      <c r="S2787">
        <v>2780</v>
      </c>
      <c r="T2787">
        <v>0</v>
      </c>
      <c r="U2787">
        <v>2780</v>
      </c>
      <c r="V2787">
        <v>2780</v>
      </c>
      <c r="W2787">
        <v>0</v>
      </c>
      <c r="X2787">
        <v>0</v>
      </c>
      <c r="Y2787">
        <v>2780</v>
      </c>
      <c r="Z2787">
        <v>2780</v>
      </c>
      <c r="AA2787">
        <v>0</v>
      </c>
      <c r="AB2787">
        <v>0</v>
      </c>
      <c r="AC2787">
        <v>0</v>
      </c>
      <c r="AD2787" s="6" t="s">
        <v>6293</v>
      </c>
      <c r="AE2787" s="7">
        <v>44309</v>
      </c>
      <c r="AF2787" s="7">
        <v>44290</v>
      </c>
    </row>
    <row r="2788" spans="1:32" x14ac:dyDescent="0.25">
      <c r="A2788">
        <v>2021</v>
      </c>
      <c r="B2788" s="3">
        <v>44197</v>
      </c>
      <c r="C2788" s="3">
        <v>44286</v>
      </c>
      <c r="D2788" t="s">
        <v>83</v>
      </c>
      <c r="E2788" t="s">
        <v>275</v>
      </c>
      <c r="F2788" t="s">
        <v>378</v>
      </c>
      <c r="G2788" t="s">
        <v>378</v>
      </c>
      <c r="H2788" t="s">
        <v>627</v>
      </c>
      <c r="I2788" t="s">
        <v>1670</v>
      </c>
      <c r="J2788" t="s">
        <v>1624</v>
      </c>
      <c r="K2788" t="s">
        <v>1443</v>
      </c>
      <c r="L2788" t="s">
        <v>94</v>
      </c>
      <c r="M2788" s="4">
        <v>17729.680000000004</v>
      </c>
      <c r="N2788" s="5" t="s">
        <v>6276</v>
      </c>
      <c r="O2788" s="4">
        <v>14159.506666666668</v>
      </c>
      <c r="P2788" s="5" t="s">
        <v>6276</v>
      </c>
      <c r="Q2788">
        <v>0</v>
      </c>
      <c r="R2788">
        <v>0</v>
      </c>
      <c r="S2788">
        <v>2781</v>
      </c>
      <c r="T2788">
        <v>0</v>
      </c>
      <c r="U2788">
        <v>2781</v>
      </c>
      <c r="V2788">
        <v>2781</v>
      </c>
      <c r="W2788">
        <v>0</v>
      </c>
      <c r="X2788">
        <v>0</v>
      </c>
      <c r="Y2788">
        <v>2781</v>
      </c>
      <c r="Z2788">
        <v>2781</v>
      </c>
      <c r="AA2788">
        <v>0</v>
      </c>
      <c r="AB2788">
        <v>0</v>
      </c>
      <c r="AC2788">
        <v>0</v>
      </c>
      <c r="AD2788" s="6" t="s">
        <v>6293</v>
      </c>
      <c r="AE2788" s="7">
        <v>44309</v>
      </c>
      <c r="AF2788" s="7">
        <v>44290</v>
      </c>
    </row>
    <row r="2789" spans="1:32" x14ac:dyDescent="0.25">
      <c r="A2789">
        <v>2021</v>
      </c>
      <c r="B2789" s="3">
        <v>44197</v>
      </c>
      <c r="C2789" s="3">
        <v>44286</v>
      </c>
      <c r="D2789" t="s">
        <v>83</v>
      </c>
      <c r="E2789" t="s">
        <v>275</v>
      </c>
      <c r="F2789" t="s">
        <v>378</v>
      </c>
      <c r="G2789" t="s">
        <v>378</v>
      </c>
      <c r="H2789" t="s">
        <v>611</v>
      </c>
      <c r="I2789" t="s">
        <v>2521</v>
      </c>
      <c r="J2789" t="s">
        <v>952</v>
      </c>
      <c r="K2789" t="s">
        <v>1643</v>
      </c>
      <c r="L2789" t="s">
        <v>94</v>
      </c>
      <c r="M2789" s="4">
        <v>16766.78</v>
      </c>
      <c r="N2789" s="5" t="s">
        <v>6276</v>
      </c>
      <c r="O2789" s="4">
        <v>13468.939999999997</v>
      </c>
      <c r="P2789" s="5" t="s">
        <v>6276</v>
      </c>
      <c r="Q2789">
        <v>0</v>
      </c>
      <c r="R2789">
        <v>0</v>
      </c>
      <c r="S2789">
        <v>2782</v>
      </c>
      <c r="T2789">
        <v>0</v>
      </c>
      <c r="U2789">
        <v>2782</v>
      </c>
      <c r="V2789">
        <v>2782</v>
      </c>
      <c r="W2789">
        <v>0</v>
      </c>
      <c r="X2789">
        <v>0</v>
      </c>
      <c r="Y2789">
        <v>2782</v>
      </c>
      <c r="Z2789">
        <v>2782</v>
      </c>
      <c r="AA2789">
        <v>0</v>
      </c>
      <c r="AB2789">
        <v>0</v>
      </c>
      <c r="AC2789">
        <v>0</v>
      </c>
      <c r="AD2789" s="6" t="s">
        <v>6293</v>
      </c>
      <c r="AE2789" s="7">
        <v>44309</v>
      </c>
      <c r="AF2789" s="7">
        <v>44290</v>
      </c>
    </row>
    <row r="2790" spans="1:32" x14ac:dyDescent="0.25">
      <c r="A2790">
        <v>2021</v>
      </c>
      <c r="B2790" s="3">
        <v>44197</v>
      </c>
      <c r="C2790" s="3">
        <v>44286</v>
      </c>
      <c r="D2790" t="s">
        <v>83</v>
      </c>
      <c r="E2790" t="s">
        <v>275</v>
      </c>
      <c r="F2790" t="s">
        <v>378</v>
      </c>
      <c r="G2790" t="s">
        <v>378</v>
      </c>
      <c r="H2790" t="s">
        <v>611</v>
      </c>
      <c r="I2790" t="s">
        <v>1665</v>
      </c>
      <c r="J2790" t="s">
        <v>1680</v>
      </c>
      <c r="K2790" t="s">
        <v>998</v>
      </c>
      <c r="L2790" t="s">
        <v>94</v>
      </c>
      <c r="M2790" s="4">
        <v>17561.153333333332</v>
      </c>
      <c r="N2790" s="5" t="s">
        <v>6276</v>
      </c>
      <c r="O2790" s="4">
        <v>14032.62</v>
      </c>
      <c r="P2790" s="5" t="s">
        <v>6276</v>
      </c>
      <c r="Q2790">
        <v>0</v>
      </c>
      <c r="R2790">
        <v>0</v>
      </c>
      <c r="S2790">
        <v>2783</v>
      </c>
      <c r="T2790">
        <v>0</v>
      </c>
      <c r="U2790">
        <v>2783</v>
      </c>
      <c r="V2790">
        <v>2783</v>
      </c>
      <c r="W2790">
        <v>0</v>
      </c>
      <c r="X2790">
        <v>0</v>
      </c>
      <c r="Y2790">
        <v>2783</v>
      </c>
      <c r="Z2790">
        <v>2783</v>
      </c>
      <c r="AA2790">
        <v>0</v>
      </c>
      <c r="AB2790">
        <v>0</v>
      </c>
      <c r="AC2790">
        <v>0</v>
      </c>
      <c r="AD2790" s="6" t="s">
        <v>6293</v>
      </c>
      <c r="AE2790" s="7">
        <v>44309</v>
      </c>
      <c r="AF2790" s="7">
        <v>44290</v>
      </c>
    </row>
    <row r="2791" spans="1:32" x14ac:dyDescent="0.25">
      <c r="A2791">
        <v>2021</v>
      </c>
      <c r="B2791" s="3">
        <v>44197</v>
      </c>
      <c r="C2791" s="3">
        <v>44286</v>
      </c>
      <c r="D2791" t="s">
        <v>83</v>
      </c>
      <c r="E2791" t="s">
        <v>275</v>
      </c>
      <c r="F2791" t="s">
        <v>378</v>
      </c>
      <c r="G2791" t="s">
        <v>378</v>
      </c>
      <c r="H2791" t="s">
        <v>611</v>
      </c>
      <c r="I2791" t="s">
        <v>3602</v>
      </c>
      <c r="J2791" t="s">
        <v>1744</v>
      </c>
      <c r="K2791" t="s">
        <v>1195</v>
      </c>
      <c r="L2791" t="s">
        <v>94</v>
      </c>
      <c r="M2791" s="4">
        <v>15611.62</v>
      </c>
      <c r="N2791" s="5" t="s">
        <v>6276</v>
      </c>
      <c r="O2791" s="4">
        <v>12656.606666666665</v>
      </c>
      <c r="P2791" s="5" t="s">
        <v>6276</v>
      </c>
      <c r="Q2791">
        <v>0</v>
      </c>
      <c r="R2791">
        <v>0</v>
      </c>
      <c r="S2791">
        <v>2784</v>
      </c>
      <c r="T2791">
        <v>0</v>
      </c>
      <c r="U2791">
        <v>2784</v>
      </c>
      <c r="V2791">
        <v>2784</v>
      </c>
      <c r="W2791">
        <v>0</v>
      </c>
      <c r="X2791">
        <v>0</v>
      </c>
      <c r="Y2791">
        <v>2784</v>
      </c>
      <c r="Z2791">
        <v>2784</v>
      </c>
      <c r="AA2791">
        <v>0</v>
      </c>
      <c r="AB2791">
        <v>0</v>
      </c>
      <c r="AC2791">
        <v>0</v>
      </c>
      <c r="AD2791" s="6" t="s">
        <v>6293</v>
      </c>
      <c r="AE2791" s="7">
        <v>44309</v>
      </c>
      <c r="AF2791" s="7">
        <v>44290</v>
      </c>
    </row>
    <row r="2792" spans="1:32" x14ac:dyDescent="0.25">
      <c r="A2792">
        <v>2021</v>
      </c>
      <c r="B2792" s="3">
        <v>44197</v>
      </c>
      <c r="C2792" s="3">
        <v>44286</v>
      </c>
      <c r="D2792" t="s">
        <v>83</v>
      </c>
      <c r="E2792" t="s">
        <v>275</v>
      </c>
      <c r="F2792" t="s">
        <v>378</v>
      </c>
      <c r="G2792" t="s">
        <v>378</v>
      </c>
      <c r="H2792" t="s">
        <v>611</v>
      </c>
      <c r="I2792" t="s">
        <v>3603</v>
      </c>
      <c r="J2792" t="s">
        <v>978</v>
      </c>
      <c r="K2792" t="s">
        <v>1267</v>
      </c>
      <c r="L2792" t="s">
        <v>93</v>
      </c>
      <c r="M2792" s="4">
        <v>16670.626666666667</v>
      </c>
      <c r="N2792" s="5" t="s">
        <v>6276</v>
      </c>
      <c r="O2792" s="4">
        <v>11602.426666666666</v>
      </c>
      <c r="P2792" s="5" t="s">
        <v>6276</v>
      </c>
      <c r="Q2792">
        <v>0</v>
      </c>
      <c r="R2792">
        <v>0</v>
      </c>
      <c r="S2792">
        <v>2785</v>
      </c>
      <c r="T2792">
        <v>0</v>
      </c>
      <c r="U2792">
        <v>2785</v>
      </c>
      <c r="V2792">
        <v>2785</v>
      </c>
      <c r="W2792">
        <v>0</v>
      </c>
      <c r="X2792">
        <v>0</v>
      </c>
      <c r="Y2792">
        <v>2785</v>
      </c>
      <c r="Z2792">
        <v>2785</v>
      </c>
      <c r="AA2792">
        <v>0</v>
      </c>
      <c r="AB2792">
        <v>0</v>
      </c>
      <c r="AC2792">
        <v>0</v>
      </c>
      <c r="AD2792" s="6" t="s">
        <v>6293</v>
      </c>
      <c r="AE2792" s="7">
        <v>44309</v>
      </c>
      <c r="AF2792" s="7">
        <v>44290</v>
      </c>
    </row>
    <row r="2793" spans="1:32" x14ac:dyDescent="0.25">
      <c r="A2793">
        <v>2021</v>
      </c>
      <c r="B2793" s="3">
        <v>44197</v>
      </c>
      <c r="C2793" s="3">
        <v>44286</v>
      </c>
      <c r="D2793" t="s">
        <v>83</v>
      </c>
      <c r="E2793" t="s">
        <v>275</v>
      </c>
      <c r="F2793" t="s">
        <v>378</v>
      </c>
      <c r="G2793" t="s">
        <v>378</v>
      </c>
      <c r="H2793" t="s">
        <v>628</v>
      </c>
      <c r="I2793" t="s">
        <v>2523</v>
      </c>
      <c r="J2793" t="s">
        <v>2688</v>
      </c>
      <c r="K2793" t="s">
        <v>1172</v>
      </c>
      <c r="L2793" t="s">
        <v>93</v>
      </c>
      <c r="M2793" s="4">
        <v>14023.193333333335</v>
      </c>
      <c r="N2793" s="5" t="s">
        <v>6276</v>
      </c>
      <c r="O2793" s="4">
        <v>11529.566666666666</v>
      </c>
      <c r="P2793" s="5" t="s">
        <v>6276</v>
      </c>
      <c r="Q2793">
        <v>0</v>
      </c>
      <c r="R2793">
        <v>0</v>
      </c>
      <c r="S2793">
        <v>2786</v>
      </c>
      <c r="T2793">
        <v>0</v>
      </c>
      <c r="U2793">
        <v>2786</v>
      </c>
      <c r="V2793">
        <v>2786</v>
      </c>
      <c r="W2793">
        <v>0</v>
      </c>
      <c r="X2793">
        <v>0</v>
      </c>
      <c r="Y2793">
        <v>2786</v>
      </c>
      <c r="Z2793">
        <v>2786</v>
      </c>
      <c r="AA2793">
        <v>0</v>
      </c>
      <c r="AB2793">
        <v>0</v>
      </c>
      <c r="AC2793">
        <v>0</v>
      </c>
      <c r="AD2793" s="6" t="s">
        <v>6293</v>
      </c>
      <c r="AE2793" s="7">
        <v>44309</v>
      </c>
      <c r="AF2793" s="7">
        <v>44290</v>
      </c>
    </row>
    <row r="2794" spans="1:32" x14ac:dyDescent="0.25">
      <c r="A2794">
        <v>2021</v>
      </c>
      <c r="B2794" s="3">
        <v>44197</v>
      </c>
      <c r="C2794" s="3">
        <v>44286</v>
      </c>
      <c r="D2794" t="s">
        <v>83</v>
      </c>
      <c r="E2794" t="s">
        <v>275</v>
      </c>
      <c r="F2794" t="s">
        <v>378</v>
      </c>
      <c r="G2794" t="s">
        <v>378</v>
      </c>
      <c r="H2794" t="s">
        <v>629</v>
      </c>
      <c r="I2794" t="s">
        <v>3604</v>
      </c>
      <c r="J2794" t="s">
        <v>1066</v>
      </c>
      <c r="K2794" t="s">
        <v>973</v>
      </c>
      <c r="L2794" t="s">
        <v>93</v>
      </c>
      <c r="M2794" s="4">
        <v>17200.16</v>
      </c>
      <c r="N2794" s="5" t="s">
        <v>6276</v>
      </c>
      <c r="O2794" s="4">
        <v>13783.766666666665</v>
      </c>
      <c r="P2794" s="5" t="s">
        <v>6276</v>
      </c>
      <c r="Q2794">
        <v>0</v>
      </c>
      <c r="R2794">
        <v>0</v>
      </c>
      <c r="S2794">
        <v>2787</v>
      </c>
      <c r="T2794">
        <v>0</v>
      </c>
      <c r="U2794">
        <v>2787</v>
      </c>
      <c r="V2794">
        <v>2787</v>
      </c>
      <c r="W2794">
        <v>0</v>
      </c>
      <c r="X2794">
        <v>0</v>
      </c>
      <c r="Y2794">
        <v>2787</v>
      </c>
      <c r="Z2794">
        <v>2787</v>
      </c>
      <c r="AA2794">
        <v>0</v>
      </c>
      <c r="AB2794">
        <v>0</v>
      </c>
      <c r="AC2794">
        <v>0</v>
      </c>
      <c r="AD2794" s="6" t="s">
        <v>6293</v>
      </c>
      <c r="AE2794" s="7">
        <v>44309</v>
      </c>
      <c r="AF2794" s="7">
        <v>44290</v>
      </c>
    </row>
    <row r="2795" spans="1:32" x14ac:dyDescent="0.25">
      <c r="A2795">
        <v>2021</v>
      </c>
      <c r="B2795" s="3">
        <v>44197</v>
      </c>
      <c r="C2795" s="3">
        <v>44286</v>
      </c>
      <c r="D2795" t="s">
        <v>83</v>
      </c>
      <c r="E2795" t="s">
        <v>275</v>
      </c>
      <c r="F2795" t="s">
        <v>378</v>
      </c>
      <c r="G2795" t="s">
        <v>378</v>
      </c>
      <c r="H2795" t="s">
        <v>629</v>
      </c>
      <c r="I2795" t="s">
        <v>2107</v>
      </c>
      <c r="J2795" t="s">
        <v>955</v>
      </c>
      <c r="K2795" t="s">
        <v>883</v>
      </c>
      <c r="L2795" t="s">
        <v>94</v>
      </c>
      <c r="M2795" s="4">
        <v>16670.626666666667</v>
      </c>
      <c r="N2795" s="5" t="s">
        <v>6276</v>
      </c>
      <c r="O2795" s="4">
        <v>11602.426666666666</v>
      </c>
      <c r="P2795" s="5" t="s">
        <v>6276</v>
      </c>
      <c r="Q2795">
        <v>0</v>
      </c>
      <c r="R2795">
        <v>0</v>
      </c>
      <c r="S2795">
        <v>2788</v>
      </c>
      <c r="T2795">
        <v>0</v>
      </c>
      <c r="U2795">
        <v>2788</v>
      </c>
      <c r="V2795">
        <v>2788</v>
      </c>
      <c r="W2795">
        <v>0</v>
      </c>
      <c r="X2795">
        <v>0</v>
      </c>
      <c r="Y2795">
        <v>2788</v>
      </c>
      <c r="Z2795">
        <v>2788</v>
      </c>
      <c r="AA2795">
        <v>0</v>
      </c>
      <c r="AB2795">
        <v>0</v>
      </c>
      <c r="AC2795">
        <v>0</v>
      </c>
      <c r="AD2795" s="6" t="s">
        <v>6293</v>
      </c>
      <c r="AE2795" s="7">
        <v>44309</v>
      </c>
      <c r="AF2795" s="7">
        <v>44290</v>
      </c>
    </row>
    <row r="2796" spans="1:32" x14ac:dyDescent="0.25">
      <c r="A2796">
        <v>2021</v>
      </c>
      <c r="B2796" s="3">
        <v>44197</v>
      </c>
      <c r="C2796" s="3">
        <v>44286</v>
      </c>
      <c r="D2796" t="s">
        <v>83</v>
      </c>
      <c r="E2796" t="s">
        <v>275</v>
      </c>
      <c r="F2796" t="s">
        <v>378</v>
      </c>
      <c r="G2796" t="s">
        <v>378</v>
      </c>
      <c r="H2796" t="s">
        <v>612</v>
      </c>
      <c r="I2796" t="s">
        <v>3605</v>
      </c>
      <c r="J2796" t="s">
        <v>3606</v>
      </c>
      <c r="K2796" t="s">
        <v>1180</v>
      </c>
      <c r="L2796" t="s">
        <v>94</v>
      </c>
      <c r="M2796" s="4">
        <v>14023.193333333335</v>
      </c>
      <c r="N2796" s="5" t="s">
        <v>6276</v>
      </c>
      <c r="O2796" s="4">
        <v>11529.566666666666</v>
      </c>
      <c r="P2796" s="5" t="s">
        <v>6276</v>
      </c>
      <c r="Q2796">
        <v>0</v>
      </c>
      <c r="R2796">
        <v>0</v>
      </c>
      <c r="S2796">
        <v>2789</v>
      </c>
      <c r="T2796">
        <v>0</v>
      </c>
      <c r="U2796">
        <v>2789</v>
      </c>
      <c r="V2796">
        <v>2789</v>
      </c>
      <c r="W2796">
        <v>0</v>
      </c>
      <c r="X2796">
        <v>0</v>
      </c>
      <c r="Y2796">
        <v>2789</v>
      </c>
      <c r="Z2796">
        <v>2789</v>
      </c>
      <c r="AA2796">
        <v>0</v>
      </c>
      <c r="AB2796">
        <v>0</v>
      </c>
      <c r="AC2796">
        <v>0</v>
      </c>
      <c r="AD2796" s="6" t="s">
        <v>6293</v>
      </c>
      <c r="AE2796" s="7">
        <v>44309</v>
      </c>
      <c r="AF2796" s="7">
        <v>44290</v>
      </c>
    </row>
    <row r="2797" spans="1:32" x14ac:dyDescent="0.25">
      <c r="A2797">
        <v>2021</v>
      </c>
      <c r="B2797" s="3">
        <v>44197</v>
      </c>
      <c r="C2797" s="3">
        <v>44286</v>
      </c>
      <c r="D2797" t="s">
        <v>83</v>
      </c>
      <c r="E2797" t="s">
        <v>275</v>
      </c>
      <c r="F2797" t="s">
        <v>378</v>
      </c>
      <c r="G2797" t="s">
        <v>378</v>
      </c>
      <c r="H2797" t="s">
        <v>612</v>
      </c>
      <c r="I2797" t="s">
        <v>3607</v>
      </c>
      <c r="J2797" t="s">
        <v>1105</v>
      </c>
      <c r="K2797" t="s">
        <v>893</v>
      </c>
      <c r="L2797" t="s">
        <v>93</v>
      </c>
      <c r="M2797" s="4">
        <v>17358.86</v>
      </c>
      <c r="N2797" s="5" t="s">
        <v>6276</v>
      </c>
      <c r="O2797" s="4">
        <v>12084.413333333336</v>
      </c>
      <c r="P2797" s="5" t="s">
        <v>6276</v>
      </c>
      <c r="Q2797">
        <v>0</v>
      </c>
      <c r="R2797">
        <v>0</v>
      </c>
      <c r="S2797">
        <v>2790</v>
      </c>
      <c r="T2797">
        <v>0</v>
      </c>
      <c r="U2797">
        <v>2790</v>
      </c>
      <c r="V2797">
        <v>2790</v>
      </c>
      <c r="W2797">
        <v>0</v>
      </c>
      <c r="X2797">
        <v>0</v>
      </c>
      <c r="Y2797">
        <v>2790</v>
      </c>
      <c r="Z2797">
        <v>2790</v>
      </c>
      <c r="AA2797">
        <v>0</v>
      </c>
      <c r="AB2797">
        <v>0</v>
      </c>
      <c r="AC2797">
        <v>0</v>
      </c>
      <c r="AD2797" s="6" t="s">
        <v>6293</v>
      </c>
      <c r="AE2797" s="7">
        <v>44309</v>
      </c>
      <c r="AF2797" s="7">
        <v>44290</v>
      </c>
    </row>
    <row r="2798" spans="1:32" x14ac:dyDescent="0.25">
      <c r="A2798">
        <v>2021</v>
      </c>
      <c r="B2798" s="3">
        <v>44197</v>
      </c>
      <c r="C2798" s="3">
        <v>44286</v>
      </c>
      <c r="D2798" t="s">
        <v>83</v>
      </c>
      <c r="E2798" t="s">
        <v>275</v>
      </c>
      <c r="F2798" t="s">
        <v>378</v>
      </c>
      <c r="G2798" t="s">
        <v>378</v>
      </c>
      <c r="H2798" t="s">
        <v>612</v>
      </c>
      <c r="I2798" t="s">
        <v>2871</v>
      </c>
      <c r="J2798" t="s">
        <v>1445</v>
      </c>
      <c r="K2798" t="s">
        <v>893</v>
      </c>
      <c r="L2798" t="s">
        <v>94</v>
      </c>
      <c r="M2798" s="4">
        <v>17464.919999999998</v>
      </c>
      <c r="N2798" s="5" t="s">
        <v>6276</v>
      </c>
      <c r="O2798" s="4">
        <v>13971.633333333331</v>
      </c>
      <c r="P2798" s="5" t="s">
        <v>6276</v>
      </c>
      <c r="Q2798">
        <v>0</v>
      </c>
      <c r="R2798">
        <v>0</v>
      </c>
      <c r="S2798">
        <v>2791</v>
      </c>
      <c r="T2798">
        <v>0</v>
      </c>
      <c r="U2798">
        <v>2791</v>
      </c>
      <c r="V2798">
        <v>2791</v>
      </c>
      <c r="W2798">
        <v>0</v>
      </c>
      <c r="X2798">
        <v>0</v>
      </c>
      <c r="Y2798">
        <v>2791</v>
      </c>
      <c r="Z2798">
        <v>2791</v>
      </c>
      <c r="AA2798">
        <v>0</v>
      </c>
      <c r="AB2798">
        <v>0</v>
      </c>
      <c r="AC2798">
        <v>0</v>
      </c>
      <c r="AD2798" s="6" t="s">
        <v>6293</v>
      </c>
      <c r="AE2798" s="7">
        <v>44309</v>
      </c>
      <c r="AF2798" s="7">
        <v>44290</v>
      </c>
    </row>
    <row r="2799" spans="1:32" x14ac:dyDescent="0.25">
      <c r="A2799">
        <v>2021</v>
      </c>
      <c r="B2799" s="3">
        <v>44197</v>
      </c>
      <c r="C2799" s="3">
        <v>44286</v>
      </c>
      <c r="D2799" t="s">
        <v>83</v>
      </c>
      <c r="E2799" t="s">
        <v>275</v>
      </c>
      <c r="F2799" t="s">
        <v>378</v>
      </c>
      <c r="G2799" t="s">
        <v>378</v>
      </c>
      <c r="H2799" t="s">
        <v>612</v>
      </c>
      <c r="I2799" t="s">
        <v>2104</v>
      </c>
      <c r="J2799" t="s">
        <v>913</v>
      </c>
      <c r="K2799" t="s">
        <v>919</v>
      </c>
      <c r="L2799" t="s">
        <v>93</v>
      </c>
      <c r="M2799" s="4">
        <v>15611.62</v>
      </c>
      <c r="N2799" s="5" t="s">
        <v>6276</v>
      </c>
      <c r="O2799" s="4">
        <v>12656.606666666665</v>
      </c>
      <c r="P2799" s="5" t="s">
        <v>6276</v>
      </c>
      <c r="Q2799">
        <v>0</v>
      </c>
      <c r="R2799">
        <v>0</v>
      </c>
      <c r="S2799">
        <v>2792</v>
      </c>
      <c r="T2799">
        <v>0</v>
      </c>
      <c r="U2799">
        <v>2792</v>
      </c>
      <c r="V2799">
        <v>2792</v>
      </c>
      <c r="W2799">
        <v>0</v>
      </c>
      <c r="X2799">
        <v>0</v>
      </c>
      <c r="Y2799">
        <v>2792</v>
      </c>
      <c r="Z2799">
        <v>2792</v>
      </c>
      <c r="AA2799">
        <v>0</v>
      </c>
      <c r="AB2799">
        <v>0</v>
      </c>
      <c r="AC2799">
        <v>0</v>
      </c>
      <c r="AD2799" s="6" t="s">
        <v>6293</v>
      </c>
      <c r="AE2799" s="7">
        <v>44309</v>
      </c>
      <c r="AF2799" s="7">
        <v>44290</v>
      </c>
    </row>
    <row r="2800" spans="1:32" x14ac:dyDescent="0.25">
      <c r="A2800">
        <v>2021</v>
      </c>
      <c r="B2800" s="3">
        <v>44197</v>
      </c>
      <c r="C2800" s="3">
        <v>44286</v>
      </c>
      <c r="D2800" t="s">
        <v>83</v>
      </c>
      <c r="E2800" t="s">
        <v>275</v>
      </c>
      <c r="F2800" t="s">
        <v>378</v>
      </c>
      <c r="G2800" t="s">
        <v>378</v>
      </c>
      <c r="H2800" t="s">
        <v>612</v>
      </c>
      <c r="I2800" t="s">
        <v>3608</v>
      </c>
      <c r="J2800" t="s">
        <v>883</v>
      </c>
      <c r="K2800" t="s">
        <v>872</v>
      </c>
      <c r="L2800" t="s">
        <v>94</v>
      </c>
      <c r="M2800" s="4">
        <v>15876.359999999999</v>
      </c>
      <c r="N2800" s="5" t="s">
        <v>6276</v>
      </c>
      <c r="O2800" s="4">
        <v>12844.453333333331</v>
      </c>
      <c r="P2800" s="5" t="s">
        <v>6276</v>
      </c>
      <c r="Q2800">
        <v>0</v>
      </c>
      <c r="R2800">
        <v>0</v>
      </c>
      <c r="S2800">
        <v>2793</v>
      </c>
      <c r="T2800">
        <v>0</v>
      </c>
      <c r="U2800">
        <v>2793</v>
      </c>
      <c r="V2800">
        <v>2793</v>
      </c>
      <c r="W2800">
        <v>0</v>
      </c>
      <c r="X2800">
        <v>0</v>
      </c>
      <c r="Y2800">
        <v>2793</v>
      </c>
      <c r="Z2800">
        <v>2793</v>
      </c>
      <c r="AA2800">
        <v>0</v>
      </c>
      <c r="AB2800">
        <v>0</v>
      </c>
      <c r="AC2800">
        <v>0</v>
      </c>
      <c r="AD2800" s="6" t="s">
        <v>6293</v>
      </c>
      <c r="AE2800" s="7">
        <v>44309</v>
      </c>
      <c r="AF2800" s="7">
        <v>44290</v>
      </c>
    </row>
    <row r="2801" spans="1:32" x14ac:dyDescent="0.25">
      <c r="A2801">
        <v>2021</v>
      </c>
      <c r="B2801" s="3">
        <v>44197</v>
      </c>
      <c r="C2801" s="3">
        <v>44286</v>
      </c>
      <c r="D2801" t="s">
        <v>83</v>
      </c>
      <c r="E2801" t="s">
        <v>275</v>
      </c>
      <c r="F2801" t="s">
        <v>378</v>
      </c>
      <c r="G2801" t="s">
        <v>378</v>
      </c>
      <c r="H2801" t="s">
        <v>612</v>
      </c>
      <c r="I2801" t="s">
        <v>3609</v>
      </c>
      <c r="J2801" t="s">
        <v>3610</v>
      </c>
      <c r="K2801" t="s">
        <v>1400</v>
      </c>
      <c r="L2801" t="s">
        <v>94</v>
      </c>
      <c r="M2801" s="4">
        <v>15876.359999999999</v>
      </c>
      <c r="N2801" s="5" t="s">
        <v>6276</v>
      </c>
      <c r="O2801" s="4">
        <v>12844.453333333331</v>
      </c>
      <c r="P2801" s="5" t="s">
        <v>6276</v>
      </c>
      <c r="Q2801">
        <v>0</v>
      </c>
      <c r="R2801">
        <v>0</v>
      </c>
      <c r="S2801">
        <v>2794</v>
      </c>
      <c r="T2801">
        <v>0</v>
      </c>
      <c r="U2801">
        <v>2794</v>
      </c>
      <c r="V2801">
        <v>2794</v>
      </c>
      <c r="W2801">
        <v>0</v>
      </c>
      <c r="X2801">
        <v>0</v>
      </c>
      <c r="Y2801">
        <v>2794</v>
      </c>
      <c r="Z2801">
        <v>2794</v>
      </c>
      <c r="AA2801">
        <v>0</v>
      </c>
      <c r="AB2801">
        <v>0</v>
      </c>
      <c r="AC2801">
        <v>0</v>
      </c>
      <c r="AD2801" s="6" t="s">
        <v>6293</v>
      </c>
      <c r="AE2801" s="7">
        <v>44309</v>
      </c>
      <c r="AF2801" s="7">
        <v>44290</v>
      </c>
    </row>
    <row r="2802" spans="1:32" x14ac:dyDescent="0.25">
      <c r="A2802">
        <v>2021</v>
      </c>
      <c r="B2802" s="3">
        <v>44197</v>
      </c>
      <c r="C2802" s="3">
        <v>44286</v>
      </c>
      <c r="D2802" t="s">
        <v>83</v>
      </c>
      <c r="E2802" t="s">
        <v>275</v>
      </c>
      <c r="F2802" t="s">
        <v>378</v>
      </c>
      <c r="G2802" t="s">
        <v>378</v>
      </c>
      <c r="H2802" t="s">
        <v>445</v>
      </c>
      <c r="I2802" t="s">
        <v>3611</v>
      </c>
      <c r="J2802" t="s">
        <v>1152</v>
      </c>
      <c r="K2802" t="s">
        <v>975</v>
      </c>
      <c r="L2802" t="s">
        <v>93</v>
      </c>
      <c r="M2802" s="4">
        <v>14023.193333333335</v>
      </c>
      <c r="N2802" s="5" t="s">
        <v>6276</v>
      </c>
      <c r="O2802" s="4">
        <v>11529.566666666666</v>
      </c>
      <c r="P2802" s="5" t="s">
        <v>6276</v>
      </c>
      <c r="Q2802">
        <v>0</v>
      </c>
      <c r="R2802">
        <v>0</v>
      </c>
      <c r="S2802">
        <v>2795</v>
      </c>
      <c r="T2802">
        <v>0</v>
      </c>
      <c r="U2802">
        <v>2795</v>
      </c>
      <c r="V2802">
        <v>2795</v>
      </c>
      <c r="W2802">
        <v>0</v>
      </c>
      <c r="X2802">
        <v>0</v>
      </c>
      <c r="Y2802">
        <v>2795</v>
      </c>
      <c r="Z2802">
        <v>2795</v>
      </c>
      <c r="AA2802">
        <v>0</v>
      </c>
      <c r="AB2802">
        <v>0</v>
      </c>
      <c r="AC2802">
        <v>0</v>
      </c>
      <c r="AD2802" s="6" t="s">
        <v>6293</v>
      </c>
      <c r="AE2802" s="7">
        <v>44309</v>
      </c>
      <c r="AF2802" s="7">
        <v>44290</v>
      </c>
    </row>
    <row r="2803" spans="1:32" x14ac:dyDescent="0.25">
      <c r="A2803">
        <v>2021</v>
      </c>
      <c r="B2803" s="3">
        <v>44197</v>
      </c>
      <c r="C2803" s="3">
        <v>44286</v>
      </c>
      <c r="D2803" t="s">
        <v>83</v>
      </c>
      <c r="E2803" t="s">
        <v>275</v>
      </c>
      <c r="F2803" t="s">
        <v>378</v>
      </c>
      <c r="G2803" t="s">
        <v>378</v>
      </c>
      <c r="H2803" t="s">
        <v>445</v>
      </c>
      <c r="I2803" t="s">
        <v>3612</v>
      </c>
      <c r="J2803" t="s">
        <v>3613</v>
      </c>
      <c r="K2803" t="s">
        <v>883</v>
      </c>
      <c r="L2803" t="s">
        <v>93</v>
      </c>
      <c r="M2803" s="4">
        <v>22637.653333333332</v>
      </c>
      <c r="N2803" s="5" t="s">
        <v>6276</v>
      </c>
      <c r="O2803" s="4">
        <v>17611.333333333332</v>
      </c>
      <c r="P2803" s="5" t="s">
        <v>6276</v>
      </c>
      <c r="Q2803">
        <v>0</v>
      </c>
      <c r="R2803">
        <v>0</v>
      </c>
      <c r="S2803">
        <v>2796</v>
      </c>
      <c r="T2803">
        <v>0</v>
      </c>
      <c r="U2803">
        <v>2796</v>
      </c>
      <c r="V2803">
        <v>2796</v>
      </c>
      <c r="W2803">
        <v>0</v>
      </c>
      <c r="X2803">
        <v>0</v>
      </c>
      <c r="Y2803">
        <v>2796</v>
      </c>
      <c r="Z2803">
        <v>2796</v>
      </c>
      <c r="AA2803">
        <v>0</v>
      </c>
      <c r="AB2803">
        <v>0</v>
      </c>
      <c r="AC2803">
        <v>0</v>
      </c>
      <c r="AD2803" s="6" t="s">
        <v>6293</v>
      </c>
      <c r="AE2803" s="7">
        <v>44309</v>
      </c>
      <c r="AF2803" s="7">
        <v>44290</v>
      </c>
    </row>
    <row r="2804" spans="1:32" x14ac:dyDescent="0.25">
      <c r="A2804">
        <v>2021</v>
      </c>
      <c r="B2804" s="3">
        <v>44197</v>
      </c>
      <c r="C2804" s="3">
        <v>44286</v>
      </c>
      <c r="D2804" t="s">
        <v>83</v>
      </c>
      <c r="E2804" t="s">
        <v>275</v>
      </c>
      <c r="F2804" t="s">
        <v>378</v>
      </c>
      <c r="G2804" t="s">
        <v>378</v>
      </c>
      <c r="H2804" t="s">
        <v>446</v>
      </c>
      <c r="I2804" t="s">
        <v>3046</v>
      </c>
      <c r="J2804" t="s">
        <v>1776</v>
      </c>
      <c r="K2804" t="s">
        <v>3614</v>
      </c>
      <c r="L2804" t="s">
        <v>94</v>
      </c>
      <c r="M2804" s="4">
        <v>16935.38</v>
      </c>
      <c r="N2804" s="5" t="s">
        <v>6276</v>
      </c>
      <c r="O2804" s="4">
        <v>13595.893333333332</v>
      </c>
      <c r="P2804" s="5" t="s">
        <v>6276</v>
      </c>
      <c r="Q2804">
        <v>0</v>
      </c>
      <c r="R2804">
        <v>0</v>
      </c>
      <c r="S2804">
        <v>2797</v>
      </c>
      <c r="T2804">
        <v>0</v>
      </c>
      <c r="U2804">
        <v>2797</v>
      </c>
      <c r="V2804">
        <v>2797</v>
      </c>
      <c r="W2804">
        <v>0</v>
      </c>
      <c r="X2804">
        <v>0</v>
      </c>
      <c r="Y2804">
        <v>2797</v>
      </c>
      <c r="Z2804">
        <v>2797</v>
      </c>
      <c r="AA2804">
        <v>0</v>
      </c>
      <c r="AB2804">
        <v>0</v>
      </c>
      <c r="AC2804">
        <v>0</v>
      </c>
      <c r="AD2804" s="6" t="s">
        <v>6293</v>
      </c>
      <c r="AE2804" s="7">
        <v>44309</v>
      </c>
      <c r="AF2804" s="7">
        <v>44290</v>
      </c>
    </row>
    <row r="2805" spans="1:32" x14ac:dyDescent="0.25">
      <c r="A2805">
        <v>2021</v>
      </c>
      <c r="B2805" s="3">
        <v>44197</v>
      </c>
      <c r="C2805" s="3">
        <v>44286</v>
      </c>
      <c r="D2805" t="s">
        <v>83</v>
      </c>
      <c r="E2805" t="s">
        <v>275</v>
      </c>
      <c r="F2805" t="s">
        <v>378</v>
      </c>
      <c r="G2805" t="s">
        <v>378</v>
      </c>
      <c r="H2805" t="s">
        <v>446</v>
      </c>
      <c r="I2805" t="s">
        <v>3615</v>
      </c>
      <c r="J2805" t="s">
        <v>1020</v>
      </c>
      <c r="K2805" t="s">
        <v>1578</v>
      </c>
      <c r="L2805" t="s">
        <v>94</v>
      </c>
      <c r="M2805" s="4">
        <v>17994.466666666664</v>
      </c>
      <c r="N2805" s="5" t="s">
        <v>6276</v>
      </c>
      <c r="O2805" s="4">
        <v>14347.38</v>
      </c>
      <c r="P2805" s="5" t="s">
        <v>6276</v>
      </c>
      <c r="Q2805">
        <v>0</v>
      </c>
      <c r="R2805">
        <v>0</v>
      </c>
      <c r="S2805">
        <v>2798</v>
      </c>
      <c r="T2805">
        <v>0</v>
      </c>
      <c r="U2805">
        <v>2798</v>
      </c>
      <c r="V2805">
        <v>2798</v>
      </c>
      <c r="W2805">
        <v>0</v>
      </c>
      <c r="X2805">
        <v>0</v>
      </c>
      <c r="Y2805">
        <v>2798</v>
      </c>
      <c r="Z2805">
        <v>2798</v>
      </c>
      <c r="AA2805">
        <v>0</v>
      </c>
      <c r="AB2805">
        <v>0</v>
      </c>
      <c r="AC2805">
        <v>0</v>
      </c>
      <c r="AD2805" s="6" t="s">
        <v>6293</v>
      </c>
      <c r="AE2805" s="7">
        <v>44309</v>
      </c>
      <c r="AF2805" s="7">
        <v>44290</v>
      </c>
    </row>
    <row r="2806" spans="1:32" x14ac:dyDescent="0.25">
      <c r="A2806">
        <v>2021</v>
      </c>
      <c r="B2806" s="3">
        <v>44197</v>
      </c>
      <c r="C2806" s="3">
        <v>44286</v>
      </c>
      <c r="D2806" t="s">
        <v>83</v>
      </c>
      <c r="E2806" t="s">
        <v>275</v>
      </c>
      <c r="F2806" t="s">
        <v>378</v>
      </c>
      <c r="G2806" t="s">
        <v>378</v>
      </c>
      <c r="H2806" t="s">
        <v>447</v>
      </c>
      <c r="I2806" t="s">
        <v>1595</v>
      </c>
      <c r="J2806" t="s">
        <v>899</v>
      </c>
      <c r="K2806" t="s">
        <v>1133</v>
      </c>
      <c r="L2806" t="s">
        <v>93</v>
      </c>
      <c r="M2806" s="4">
        <v>16405.873333333333</v>
      </c>
      <c r="N2806" s="5" t="s">
        <v>6276</v>
      </c>
      <c r="O2806" s="4">
        <v>13220.173333333332</v>
      </c>
      <c r="P2806" s="5" t="s">
        <v>6276</v>
      </c>
      <c r="Q2806">
        <v>0</v>
      </c>
      <c r="R2806">
        <v>0</v>
      </c>
      <c r="S2806">
        <v>2799</v>
      </c>
      <c r="T2806">
        <v>0</v>
      </c>
      <c r="U2806">
        <v>2799</v>
      </c>
      <c r="V2806">
        <v>2799</v>
      </c>
      <c r="W2806">
        <v>0</v>
      </c>
      <c r="X2806">
        <v>0</v>
      </c>
      <c r="Y2806">
        <v>2799</v>
      </c>
      <c r="Z2806">
        <v>2799</v>
      </c>
      <c r="AA2806">
        <v>0</v>
      </c>
      <c r="AB2806">
        <v>0</v>
      </c>
      <c r="AC2806">
        <v>0</v>
      </c>
      <c r="AD2806" s="6" t="s">
        <v>6293</v>
      </c>
      <c r="AE2806" s="7">
        <v>44309</v>
      </c>
      <c r="AF2806" s="7">
        <v>44290</v>
      </c>
    </row>
    <row r="2807" spans="1:32" x14ac:dyDescent="0.25">
      <c r="A2807">
        <v>2021</v>
      </c>
      <c r="B2807" s="3">
        <v>44197</v>
      </c>
      <c r="C2807" s="3">
        <v>44286</v>
      </c>
      <c r="D2807" t="s">
        <v>83</v>
      </c>
      <c r="E2807" t="s">
        <v>275</v>
      </c>
      <c r="F2807" t="s">
        <v>378</v>
      </c>
      <c r="G2807" t="s">
        <v>378</v>
      </c>
      <c r="H2807" t="s">
        <v>447</v>
      </c>
      <c r="I2807" t="s">
        <v>3616</v>
      </c>
      <c r="J2807" t="s">
        <v>1011</v>
      </c>
      <c r="K2807" t="s">
        <v>899</v>
      </c>
      <c r="L2807" t="s">
        <v>94</v>
      </c>
      <c r="M2807" s="4">
        <v>16405.873333333333</v>
      </c>
      <c r="N2807" s="5" t="s">
        <v>6276</v>
      </c>
      <c r="O2807" s="4">
        <v>13220.173333333332</v>
      </c>
      <c r="P2807" s="5" t="s">
        <v>6276</v>
      </c>
      <c r="Q2807">
        <v>0</v>
      </c>
      <c r="R2807">
        <v>0</v>
      </c>
      <c r="S2807">
        <v>2800</v>
      </c>
      <c r="T2807">
        <v>0</v>
      </c>
      <c r="U2807">
        <v>2800</v>
      </c>
      <c r="V2807">
        <v>2800</v>
      </c>
      <c r="W2807">
        <v>0</v>
      </c>
      <c r="X2807">
        <v>0</v>
      </c>
      <c r="Y2807">
        <v>2800</v>
      </c>
      <c r="Z2807">
        <v>2800</v>
      </c>
      <c r="AA2807">
        <v>0</v>
      </c>
      <c r="AB2807">
        <v>0</v>
      </c>
      <c r="AC2807">
        <v>0</v>
      </c>
      <c r="AD2807" s="6" t="s">
        <v>6293</v>
      </c>
      <c r="AE2807" s="7">
        <v>44309</v>
      </c>
      <c r="AF2807" s="7">
        <v>44290</v>
      </c>
    </row>
    <row r="2808" spans="1:32" x14ac:dyDescent="0.25">
      <c r="A2808">
        <v>2021</v>
      </c>
      <c r="B2808" s="3">
        <v>44197</v>
      </c>
      <c r="C2808" s="3">
        <v>44286</v>
      </c>
      <c r="D2808" t="s">
        <v>83</v>
      </c>
      <c r="E2808" t="s">
        <v>275</v>
      </c>
      <c r="F2808" t="s">
        <v>378</v>
      </c>
      <c r="G2808" t="s">
        <v>378</v>
      </c>
      <c r="H2808" t="s">
        <v>448</v>
      </c>
      <c r="I2808" t="s">
        <v>3617</v>
      </c>
      <c r="J2808" t="s">
        <v>1255</v>
      </c>
      <c r="K2808" t="s">
        <v>920</v>
      </c>
      <c r="L2808" t="s">
        <v>94</v>
      </c>
      <c r="M2808" s="4">
        <v>18523.993333333332</v>
      </c>
      <c r="N2808" s="5" t="s">
        <v>6276</v>
      </c>
      <c r="O2808" s="4">
        <v>14723.113333333333</v>
      </c>
      <c r="P2808" s="5" t="s">
        <v>6276</v>
      </c>
      <c r="Q2808">
        <v>0</v>
      </c>
      <c r="R2808">
        <v>0</v>
      </c>
      <c r="S2808">
        <v>2801</v>
      </c>
      <c r="T2808">
        <v>0</v>
      </c>
      <c r="U2808">
        <v>2801</v>
      </c>
      <c r="V2808">
        <v>2801</v>
      </c>
      <c r="W2808">
        <v>0</v>
      </c>
      <c r="X2808">
        <v>0</v>
      </c>
      <c r="Y2808">
        <v>2801</v>
      </c>
      <c r="Z2808">
        <v>2801</v>
      </c>
      <c r="AA2808">
        <v>0</v>
      </c>
      <c r="AB2808">
        <v>0</v>
      </c>
      <c r="AC2808">
        <v>0</v>
      </c>
      <c r="AD2808" s="6" t="s">
        <v>6293</v>
      </c>
      <c r="AE2808" s="7">
        <v>44309</v>
      </c>
      <c r="AF2808" s="7">
        <v>44290</v>
      </c>
    </row>
    <row r="2809" spans="1:32" x14ac:dyDescent="0.25">
      <c r="A2809">
        <v>2021</v>
      </c>
      <c r="B2809" s="3">
        <v>44197</v>
      </c>
      <c r="C2809" s="3">
        <v>44286</v>
      </c>
      <c r="D2809" t="s">
        <v>83</v>
      </c>
      <c r="E2809" t="s">
        <v>275</v>
      </c>
      <c r="F2809" t="s">
        <v>378</v>
      </c>
      <c r="G2809" t="s">
        <v>378</v>
      </c>
      <c r="H2809" t="s">
        <v>448</v>
      </c>
      <c r="I2809" t="s">
        <v>3618</v>
      </c>
      <c r="J2809" t="s">
        <v>934</v>
      </c>
      <c r="K2809" t="s">
        <v>889</v>
      </c>
      <c r="L2809" t="s">
        <v>93</v>
      </c>
      <c r="M2809" s="4">
        <v>19044.226666666669</v>
      </c>
      <c r="N2809" s="5" t="s">
        <v>6276</v>
      </c>
      <c r="O2809" s="4">
        <v>15196.373333333337</v>
      </c>
      <c r="P2809" s="5" t="s">
        <v>6276</v>
      </c>
      <c r="Q2809">
        <v>0</v>
      </c>
      <c r="R2809">
        <v>0</v>
      </c>
      <c r="S2809">
        <v>2802</v>
      </c>
      <c r="T2809">
        <v>0</v>
      </c>
      <c r="U2809">
        <v>2802</v>
      </c>
      <c r="V2809">
        <v>2802</v>
      </c>
      <c r="W2809">
        <v>0</v>
      </c>
      <c r="X2809">
        <v>0</v>
      </c>
      <c r="Y2809">
        <v>2802</v>
      </c>
      <c r="Z2809">
        <v>2802</v>
      </c>
      <c r="AA2809">
        <v>0</v>
      </c>
      <c r="AB2809">
        <v>0</v>
      </c>
      <c r="AC2809">
        <v>0</v>
      </c>
      <c r="AD2809" s="6" t="s">
        <v>6293</v>
      </c>
      <c r="AE2809" s="7">
        <v>44309</v>
      </c>
      <c r="AF2809" s="7">
        <v>44290</v>
      </c>
    </row>
    <row r="2810" spans="1:32" x14ac:dyDescent="0.25">
      <c r="A2810">
        <v>2021</v>
      </c>
      <c r="B2810" s="3">
        <v>44197</v>
      </c>
      <c r="C2810" s="3">
        <v>44286</v>
      </c>
      <c r="D2810" t="s">
        <v>83</v>
      </c>
      <c r="E2810" t="s">
        <v>275</v>
      </c>
      <c r="F2810" t="s">
        <v>378</v>
      </c>
      <c r="G2810" t="s">
        <v>378</v>
      </c>
      <c r="H2810" t="s">
        <v>449</v>
      </c>
      <c r="I2810" t="s">
        <v>1198</v>
      </c>
      <c r="J2810" t="s">
        <v>1653</v>
      </c>
      <c r="K2810" t="s">
        <v>1445</v>
      </c>
      <c r="L2810" t="s">
        <v>93</v>
      </c>
      <c r="M2810" s="4">
        <v>14023.193333333335</v>
      </c>
      <c r="N2810" s="5" t="s">
        <v>6276</v>
      </c>
      <c r="O2810" s="4">
        <v>11529.566666666666</v>
      </c>
      <c r="P2810" s="5" t="s">
        <v>6276</v>
      </c>
      <c r="Q2810">
        <v>0</v>
      </c>
      <c r="R2810">
        <v>0</v>
      </c>
      <c r="S2810">
        <v>2803</v>
      </c>
      <c r="T2810">
        <v>0</v>
      </c>
      <c r="U2810">
        <v>2803</v>
      </c>
      <c r="V2810">
        <v>2803</v>
      </c>
      <c r="W2810">
        <v>0</v>
      </c>
      <c r="X2810">
        <v>0</v>
      </c>
      <c r="Y2810">
        <v>2803</v>
      </c>
      <c r="Z2810">
        <v>2803</v>
      </c>
      <c r="AA2810">
        <v>0</v>
      </c>
      <c r="AB2810">
        <v>0</v>
      </c>
      <c r="AC2810">
        <v>0</v>
      </c>
      <c r="AD2810" s="6" t="s">
        <v>6293</v>
      </c>
      <c r="AE2810" s="7">
        <v>44309</v>
      </c>
      <c r="AF2810" s="7">
        <v>44290</v>
      </c>
    </row>
    <row r="2811" spans="1:32" x14ac:dyDescent="0.25">
      <c r="A2811">
        <v>2021</v>
      </c>
      <c r="B2811" s="3">
        <v>44197</v>
      </c>
      <c r="C2811" s="3">
        <v>44286</v>
      </c>
      <c r="D2811" t="s">
        <v>83</v>
      </c>
      <c r="E2811" t="s">
        <v>275</v>
      </c>
      <c r="F2811" t="s">
        <v>378</v>
      </c>
      <c r="G2811" t="s">
        <v>378</v>
      </c>
      <c r="H2811" t="s">
        <v>450</v>
      </c>
      <c r="I2811" t="s">
        <v>3619</v>
      </c>
      <c r="J2811" t="s">
        <v>1015</v>
      </c>
      <c r="K2811" t="s">
        <v>3620</v>
      </c>
      <c r="L2811" t="s">
        <v>94</v>
      </c>
      <c r="M2811" s="4">
        <v>18259.226666666666</v>
      </c>
      <c r="N2811" s="5" t="s">
        <v>6276</v>
      </c>
      <c r="O2811" s="4">
        <v>14535.246666666666</v>
      </c>
      <c r="P2811" s="5" t="s">
        <v>6276</v>
      </c>
      <c r="Q2811">
        <v>0</v>
      </c>
      <c r="R2811">
        <v>0</v>
      </c>
      <c r="S2811">
        <v>2804</v>
      </c>
      <c r="T2811">
        <v>0</v>
      </c>
      <c r="U2811">
        <v>2804</v>
      </c>
      <c r="V2811">
        <v>2804</v>
      </c>
      <c r="W2811">
        <v>0</v>
      </c>
      <c r="X2811">
        <v>0</v>
      </c>
      <c r="Y2811">
        <v>2804</v>
      </c>
      <c r="Z2811">
        <v>2804</v>
      </c>
      <c r="AA2811">
        <v>0</v>
      </c>
      <c r="AB2811">
        <v>0</v>
      </c>
      <c r="AC2811">
        <v>0</v>
      </c>
      <c r="AD2811" s="6" t="s">
        <v>6293</v>
      </c>
      <c r="AE2811" s="7">
        <v>44309</v>
      </c>
      <c r="AF2811" s="7">
        <v>44290</v>
      </c>
    </row>
    <row r="2812" spans="1:32" x14ac:dyDescent="0.25">
      <c r="A2812">
        <v>2021</v>
      </c>
      <c r="B2812" s="3">
        <v>44197</v>
      </c>
      <c r="C2812" s="3">
        <v>44286</v>
      </c>
      <c r="D2812" t="s">
        <v>83</v>
      </c>
      <c r="E2812" t="s">
        <v>275</v>
      </c>
      <c r="F2812" t="s">
        <v>378</v>
      </c>
      <c r="G2812" t="s">
        <v>378</v>
      </c>
      <c r="H2812" t="s">
        <v>450</v>
      </c>
      <c r="I2812" t="s">
        <v>3621</v>
      </c>
      <c r="J2812" t="s">
        <v>1044</v>
      </c>
      <c r="K2812" t="s">
        <v>1030</v>
      </c>
      <c r="L2812" t="s">
        <v>93</v>
      </c>
      <c r="M2812" s="4">
        <v>17192.52</v>
      </c>
      <c r="N2812" s="5" t="s">
        <v>6276</v>
      </c>
      <c r="O2812" s="4">
        <v>13882.933333333332</v>
      </c>
      <c r="P2812" s="5" t="s">
        <v>6276</v>
      </c>
      <c r="Q2812">
        <v>0</v>
      </c>
      <c r="R2812">
        <v>0</v>
      </c>
      <c r="S2812">
        <v>2805</v>
      </c>
      <c r="T2812">
        <v>0</v>
      </c>
      <c r="U2812">
        <v>2805</v>
      </c>
      <c r="V2812">
        <v>2805</v>
      </c>
      <c r="W2812">
        <v>0</v>
      </c>
      <c r="X2812">
        <v>0</v>
      </c>
      <c r="Y2812">
        <v>2805</v>
      </c>
      <c r="Z2812">
        <v>2805</v>
      </c>
      <c r="AA2812">
        <v>0</v>
      </c>
      <c r="AB2812">
        <v>0</v>
      </c>
      <c r="AC2812">
        <v>0</v>
      </c>
      <c r="AD2812" s="6" t="s">
        <v>6293</v>
      </c>
      <c r="AE2812" s="7">
        <v>44309</v>
      </c>
      <c r="AF2812" s="7">
        <v>44290</v>
      </c>
    </row>
    <row r="2813" spans="1:32" x14ac:dyDescent="0.25">
      <c r="A2813">
        <v>2021</v>
      </c>
      <c r="B2813" s="3">
        <v>44197</v>
      </c>
      <c r="C2813" s="3">
        <v>44286</v>
      </c>
      <c r="D2813" t="s">
        <v>83</v>
      </c>
      <c r="E2813" t="s">
        <v>275</v>
      </c>
      <c r="F2813" t="s">
        <v>378</v>
      </c>
      <c r="G2813" t="s">
        <v>378</v>
      </c>
      <c r="H2813" t="s">
        <v>450</v>
      </c>
      <c r="I2813" t="s">
        <v>3622</v>
      </c>
      <c r="J2813" t="s">
        <v>1550</v>
      </c>
      <c r="K2813" t="s">
        <v>1551</v>
      </c>
      <c r="L2813" t="s">
        <v>93</v>
      </c>
      <c r="M2813" s="4">
        <v>17994.466666666664</v>
      </c>
      <c r="N2813" s="5" t="s">
        <v>6276</v>
      </c>
      <c r="O2813" s="4">
        <v>14347.38</v>
      </c>
      <c r="P2813" s="5" t="s">
        <v>6276</v>
      </c>
      <c r="Q2813">
        <v>0</v>
      </c>
      <c r="R2813">
        <v>0</v>
      </c>
      <c r="S2813">
        <v>2806</v>
      </c>
      <c r="T2813">
        <v>0</v>
      </c>
      <c r="U2813">
        <v>2806</v>
      </c>
      <c r="V2813">
        <v>2806</v>
      </c>
      <c r="W2813">
        <v>0</v>
      </c>
      <c r="X2813">
        <v>0</v>
      </c>
      <c r="Y2813">
        <v>2806</v>
      </c>
      <c r="Z2813">
        <v>2806</v>
      </c>
      <c r="AA2813">
        <v>0</v>
      </c>
      <c r="AB2813">
        <v>0</v>
      </c>
      <c r="AC2813">
        <v>0</v>
      </c>
      <c r="AD2813" s="6" t="s">
        <v>6293</v>
      </c>
      <c r="AE2813" s="7">
        <v>44309</v>
      </c>
      <c r="AF2813" s="7">
        <v>44290</v>
      </c>
    </row>
    <row r="2814" spans="1:32" x14ac:dyDescent="0.25">
      <c r="A2814">
        <v>2021</v>
      </c>
      <c r="B2814" s="3">
        <v>44197</v>
      </c>
      <c r="C2814" s="3">
        <v>44286</v>
      </c>
      <c r="D2814" t="s">
        <v>83</v>
      </c>
      <c r="E2814" t="s">
        <v>275</v>
      </c>
      <c r="F2814" t="s">
        <v>378</v>
      </c>
      <c r="G2814" t="s">
        <v>378</v>
      </c>
      <c r="H2814" t="s">
        <v>452</v>
      </c>
      <c r="I2814" t="s">
        <v>2396</v>
      </c>
      <c r="J2814" t="s">
        <v>1653</v>
      </c>
      <c r="K2814" t="s">
        <v>1363</v>
      </c>
      <c r="L2814" t="s">
        <v>94</v>
      </c>
      <c r="M2814" s="4">
        <v>16405.873333333333</v>
      </c>
      <c r="N2814" s="5" t="s">
        <v>6276</v>
      </c>
      <c r="O2814" s="4">
        <v>13220.173333333332</v>
      </c>
      <c r="P2814" s="5" t="s">
        <v>6276</v>
      </c>
      <c r="Q2814">
        <v>0</v>
      </c>
      <c r="R2814">
        <v>0</v>
      </c>
      <c r="S2814">
        <v>2807</v>
      </c>
      <c r="T2814">
        <v>0</v>
      </c>
      <c r="U2814">
        <v>2807</v>
      </c>
      <c r="V2814">
        <v>2807</v>
      </c>
      <c r="W2814">
        <v>0</v>
      </c>
      <c r="X2814">
        <v>0</v>
      </c>
      <c r="Y2814">
        <v>2807</v>
      </c>
      <c r="Z2814">
        <v>2807</v>
      </c>
      <c r="AA2814">
        <v>0</v>
      </c>
      <c r="AB2814">
        <v>0</v>
      </c>
      <c r="AC2814">
        <v>0</v>
      </c>
      <c r="AD2814" s="6" t="s">
        <v>6293</v>
      </c>
      <c r="AE2814" s="7">
        <v>44309</v>
      </c>
      <c r="AF2814" s="7">
        <v>44290</v>
      </c>
    </row>
    <row r="2815" spans="1:32" x14ac:dyDescent="0.25">
      <c r="A2815">
        <v>2021</v>
      </c>
      <c r="B2815" s="3">
        <v>44197</v>
      </c>
      <c r="C2815" s="3">
        <v>44286</v>
      </c>
      <c r="D2815" t="s">
        <v>83</v>
      </c>
      <c r="E2815" t="s">
        <v>275</v>
      </c>
      <c r="F2815" t="s">
        <v>378</v>
      </c>
      <c r="G2815" t="s">
        <v>378</v>
      </c>
      <c r="H2815" t="s">
        <v>455</v>
      </c>
      <c r="I2815" t="s">
        <v>3623</v>
      </c>
      <c r="J2815" t="s">
        <v>1845</v>
      </c>
      <c r="K2815" t="s">
        <v>931</v>
      </c>
      <c r="L2815" t="s">
        <v>93</v>
      </c>
      <c r="M2815" s="4">
        <v>17063.940000000002</v>
      </c>
      <c r="N2815" s="5" t="s">
        <v>6276</v>
      </c>
      <c r="O2815" s="4">
        <v>13739.400000000001</v>
      </c>
      <c r="P2815" s="5" t="s">
        <v>6276</v>
      </c>
      <c r="Q2815">
        <v>0</v>
      </c>
      <c r="R2815">
        <v>0</v>
      </c>
      <c r="S2815">
        <v>2808</v>
      </c>
      <c r="T2815">
        <v>0</v>
      </c>
      <c r="U2815">
        <v>2808</v>
      </c>
      <c r="V2815">
        <v>2808</v>
      </c>
      <c r="W2815">
        <v>0</v>
      </c>
      <c r="X2815">
        <v>0</v>
      </c>
      <c r="Y2815">
        <v>2808</v>
      </c>
      <c r="Z2815">
        <v>2808</v>
      </c>
      <c r="AA2815">
        <v>0</v>
      </c>
      <c r="AB2815">
        <v>0</v>
      </c>
      <c r="AC2815">
        <v>0</v>
      </c>
      <c r="AD2815" s="6" t="s">
        <v>6293</v>
      </c>
      <c r="AE2815" s="7">
        <v>44309</v>
      </c>
      <c r="AF2815" s="7">
        <v>44290</v>
      </c>
    </row>
    <row r="2816" spans="1:32" x14ac:dyDescent="0.25">
      <c r="A2816">
        <v>2021</v>
      </c>
      <c r="B2816" s="3">
        <v>44197</v>
      </c>
      <c r="C2816" s="3">
        <v>44286</v>
      </c>
      <c r="D2816" t="s">
        <v>83</v>
      </c>
      <c r="E2816" t="s">
        <v>275</v>
      </c>
      <c r="F2816" t="s">
        <v>378</v>
      </c>
      <c r="G2816" t="s">
        <v>378</v>
      </c>
      <c r="H2816" t="s">
        <v>455</v>
      </c>
      <c r="I2816" t="s">
        <v>3624</v>
      </c>
      <c r="J2816" t="s">
        <v>966</v>
      </c>
      <c r="K2816" t="s">
        <v>1381</v>
      </c>
      <c r="L2816" t="s">
        <v>93</v>
      </c>
      <c r="M2816" s="4">
        <v>15611.62</v>
      </c>
      <c r="N2816" s="5" t="s">
        <v>6276</v>
      </c>
      <c r="O2816" s="4">
        <v>12656.606666666665</v>
      </c>
      <c r="P2816" s="5" t="s">
        <v>6276</v>
      </c>
      <c r="Q2816">
        <v>0</v>
      </c>
      <c r="R2816">
        <v>0</v>
      </c>
      <c r="S2816">
        <v>2809</v>
      </c>
      <c r="T2816">
        <v>0</v>
      </c>
      <c r="U2816">
        <v>2809</v>
      </c>
      <c r="V2816">
        <v>2809</v>
      </c>
      <c r="W2816">
        <v>0</v>
      </c>
      <c r="X2816">
        <v>0</v>
      </c>
      <c r="Y2816">
        <v>2809</v>
      </c>
      <c r="Z2816">
        <v>2809</v>
      </c>
      <c r="AA2816">
        <v>0</v>
      </c>
      <c r="AB2816">
        <v>0</v>
      </c>
      <c r="AC2816">
        <v>0</v>
      </c>
      <c r="AD2816" s="6" t="s">
        <v>6293</v>
      </c>
      <c r="AE2816" s="7">
        <v>44309</v>
      </c>
      <c r="AF2816" s="7">
        <v>44290</v>
      </c>
    </row>
    <row r="2817" spans="1:32" x14ac:dyDescent="0.25">
      <c r="A2817">
        <v>2021</v>
      </c>
      <c r="B2817" s="3">
        <v>44197</v>
      </c>
      <c r="C2817" s="3">
        <v>44286</v>
      </c>
      <c r="D2817" t="s">
        <v>83</v>
      </c>
      <c r="E2817" t="s">
        <v>275</v>
      </c>
      <c r="F2817" t="s">
        <v>378</v>
      </c>
      <c r="G2817" t="s">
        <v>378</v>
      </c>
      <c r="H2817" t="s">
        <v>455</v>
      </c>
      <c r="I2817" t="s">
        <v>3625</v>
      </c>
      <c r="J2817" t="s">
        <v>955</v>
      </c>
      <c r="K2817" t="s">
        <v>934</v>
      </c>
      <c r="L2817" t="s">
        <v>93</v>
      </c>
      <c r="M2817" s="4">
        <v>16670.626666666667</v>
      </c>
      <c r="N2817" s="5" t="s">
        <v>6276</v>
      </c>
      <c r="O2817" s="4">
        <v>11602.426666666666</v>
      </c>
      <c r="P2817" s="5" t="s">
        <v>6276</v>
      </c>
      <c r="Q2817">
        <v>0</v>
      </c>
      <c r="R2817">
        <v>0</v>
      </c>
      <c r="S2817">
        <v>2810</v>
      </c>
      <c r="T2817">
        <v>0</v>
      </c>
      <c r="U2817">
        <v>2810</v>
      </c>
      <c r="V2817">
        <v>2810</v>
      </c>
      <c r="W2817">
        <v>0</v>
      </c>
      <c r="X2817">
        <v>0</v>
      </c>
      <c r="Y2817">
        <v>2810</v>
      </c>
      <c r="Z2817">
        <v>2810</v>
      </c>
      <c r="AA2817">
        <v>0</v>
      </c>
      <c r="AB2817">
        <v>0</v>
      </c>
      <c r="AC2817">
        <v>0</v>
      </c>
      <c r="AD2817" s="6" t="s">
        <v>6293</v>
      </c>
      <c r="AE2817" s="7">
        <v>44309</v>
      </c>
      <c r="AF2817" s="7">
        <v>44290</v>
      </c>
    </row>
    <row r="2818" spans="1:32" x14ac:dyDescent="0.25">
      <c r="A2818">
        <v>2021</v>
      </c>
      <c r="B2818" s="3">
        <v>44197</v>
      </c>
      <c r="C2818" s="3">
        <v>44286</v>
      </c>
      <c r="D2818" t="s">
        <v>83</v>
      </c>
      <c r="E2818" t="s">
        <v>275</v>
      </c>
      <c r="F2818" t="s">
        <v>378</v>
      </c>
      <c r="G2818" t="s">
        <v>378</v>
      </c>
      <c r="H2818" t="s">
        <v>456</v>
      </c>
      <c r="I2818" t="s">
        <v>3626</v>
      </c>
      <c r="J2818" t="s">
        <v>975</v>
      </c>
      <c r="K2818" t="s">
        <v>1004</v>
      </c>
      <c r="L2818" t="s">
        <v>93</v>
      </c>
      <c r="M2818" s="4">
        <v>14682.599999999999</v>
      </c>
      <c r="N2818" s="5" t="s">
        <v>6276</v>
      </c>
      <c r="O2818" s="4">
        <v>12050.133333333331</v>
      </c>
      <c r="P2818" s="5" t="s">
        <v>6276</v>
      </c>
      <c r="Q2818">
        <v>0</v>
      </c>
      <c r="R2818">
        <v>0</v>
      </c>
      <c r="S2818">
        <v>2811</v>
      </c>
      <c r="T2818">
        <v>0</v>
      </c>
      <c r="U2818">
        <v>2811</v>
      </c>
      <c r="V2818">
        <v>2811</v>
      </c>
      <c r="W2818">
        <v>0</v>
      </c>
      <c r="X2818">
        <v>0</v>
      </c>
      <c r="Y2818">
        <v>2811</v>
      </c>
      <c r="Z2818">
        <v>2811</v>
      </c>
      <c r="AA2818">
        <v>0</v>
      </c>
      <c r="AB2818">
        <v>0</v>
      </c>
      <c r="AC2818">
        <v>0</v>
      </c>
      <c r="AD2818" s="6" t="s">
        <v>6293</v>
      </c>
      <c r="AE2818" s="7">
        <v>44309</v>
      </c>
      <c r="AF2818" s="7">
        <v>44290</v>
      </c>
    </row>
    <row r="2819" spans="1:32" x14ac:dyDescent="0.25">
      <c r="A2819">
        <v>2021</v>
      </c>
      <c r="B2819" s="3">
        <v>44197</v>
      </c>
      <c r="C2819" s="3">
        <v>44286</v>
      </c>
      <c r="D2819" t="s">
        <v>83</v>
      </c>
      <c r="E2819" t="s">
        <v>275</v>
      </c>
      <c r="F2819" t="s">
        <v>378</v>
      </c>
      <c r="G2819" t="s">
        <v>378</v>
      </c>
      <c r="H2819" t="s">
        <v>457</v>
      </c>
      <c r="I2819" t="s">
        <v>3627</v>
      </c>
      <c r="J2819" t="s">
        <v>1094</v>
      </c>
      <c r="K2819" t="s">
        <v>883</v>
      </c>
      <c r="L2819" t="s">
        <v>93</v>
      </c>
      <c r="M2819" s="4">
        <v>16935.38</v>
      </c>
      <c r="N2819" s="5" t="s">
        <v>6276</v>
      </c>
      <c r="O2819" s="4">
        <v>13595.893333333332</v>
      </c>
      <c r="P2819" s="5" t="s">
        <v>6276</v>
      </c>
      <c r="Q2819">
        <v>0</v>
      </c>
      <c r="R2819">
        <v>0</v>
      </c>
      <c r="S2819">
        <v>2812</v>
      </c>
      <c r="T2819">
        <v>0</v>
      </c>
      <c r="U2819">
        <v>2812</v>
      </c>
      <c r="V2819">
        <v>2812</v>
      </c>
      <c r="W2819">
        <v>0</v>
      </c>
      <c r="X2819">
        <v>0</v>
      </c>
      <c r="Y2819">
        <v>2812</v>
      </c>
      <c r="Z2819">
        <v>2812</v>
      </c>
      <c r="AA2819">
        <v>0</v>
      </c>
      <c r="AB2819">
        <v>0</v>
      </c>
      <c r="AC2819">
        <v>0</v>
      </c>
      <c r="AD2819" s="6" t="s">
        <v>6293</v>
      </c>
      <c r="AE2819" s="7">
        <v>44309</v>
      </c>
      <c r="AF2819" s="7">
        <v>44290</v>
      </c>
    </row>
    <row r="2820" spans="1:32" x14ac:dyDescent="0.25">
      <c r="A2820">
        <v>2021</v>
      </c>
      <c r="B2820" s="3">
        <v>44197</v>
      </c>
      <c r="C2820" s="3">
        <v>44286</v>
      </c>
      <c r="D2820" t="s">
        <v>83</v>
      </c>
      <c r="E2820" t="s">
        <v>275</v>
      </c>
      <c r="F2820" t="s">
        <v>378</v>
      </c>
      <c r="G2820" t="s">
        <v>378</v>
      </c>
      <c r="H2820" t="s">
        <v>458</v>
      </c>
      <c r="I2820" t="s">
        <v>2122</v>
      </c>
      <c r="J2820" t="s">
        <v>2702</v>
      </c>
      <c r="K2820" t="s">
        <v>1445</v>
      </c>
      <c r="L2820" t="s">
        <v>94</v>
      </c>
      <c r="M2820" s="4">
        <v>15876.359999999999</v>
      </c>
      <c r="N2820" s="5" t="s">
        <v>6276</v>
      </c>
      <c r="O2820" s="4">
        <v>12844.453333333331</v>
      </c>
      <c r="P2820" s="5" t="s">
        <v>6276</v>
      </c>
      <c r="Q2820">
        <v>0</v>
      </c>
      <c r="R2820">
        <v>0</v>
      </c>
      <c r="S2820">
        <v>2813</v>
      </c>
      <c r="T2820">
        <v>0</v>
      </c>
      <c r="U2820">
        <v>2813</v>
      </c>
      <c r="V2820">
        <v>2813</v>
      </c>
      <c r="W2820">
        <v>0</v>
      </c>
      <c r="X2820">
        <v>0</v>
      </c>
      <c r="Y2820">
        <v>2813</v>
      </c>
      <c r="Z2820">
        <v>2813</v>
      </c>
      <c r="AA2820">
        <v>0</v>
      </c>
      <c r="AB2820">
        <v>0</v>
      </c>
      <c r="AC2820">
        <v>0</v>
      </c>
      <c r="AD2820" s="6" t="s">
        <v>6293</v>
      </c>
      <c r="AE2820" s="7">
        <v>44309</v>
      </c>
      <c r="AF2820" s="7">
        <v>44290</v>
      </c>
    </row>
    <row r="2821" spans="1:32" x14ac:dyDescent="0.25">
      <c r="A2821">
        <v>2021</v>
      </c>
      <c r="B2821" s="3">
        <v>44197</v>
      </c>
      <c r="C2821" s="3">
        <v>44286</v>
      </c>
      <c r="D2821" t="s">
        <v>83</v>
      </c>
      <c r="E2821" t="s">
        <v>275</v>
      </c>
      <c r="F2821" t="s">
        <v>378</v>
      </c>
      <c r="G2821" t="s">
        <v>378</v>
      </c>
      <c r="H2821" t="s">
        <v>458</v>
      </c>
      <c r="I2821" t="s">
        <v>3628</v>
      </c>
      <c r="J2821" t="s">
        <v>934</v>
      </c>
      <c r="K2821" t="s">
        <v>1105</v>
      </c>
      <c r="L2821" t="s">
        <v>94</v>
      </c>
      <c r="M2821" s="4">
        <v>14023.193333333335</v>
      </c>
      <c r="N2821" s="5" t="s">
        <v>6276</v>
      </c>
      <c r="O2821" s="4">
        <v>11529.566666666666</v>
      </c>
      <c r="P2821" s="5" t="s">
        <v>6276</v>
      </c>
      <c r="Q2821">
        <v>0</v>
      </c>
      <c r="R2821">
        <v>0</v>
      </c>
      <c r="S2821">
        <v>2814</v>
      </c>
      <c r="T2821">
        <v>0</v>
      </c>
      <c r="U2821">
        <v>2814</v>
      </c>
      <c r="V2821">
        <v>2814</v>
      </c>
      <c r="W2821">
        <v>0</v>
      </c>
      <c r="X2821">
        <v>0</v>
      </c>
      <c r="Y2821">
        <v>2814</v>
      </c>
      <c r="Z2821">
        <v>2814</v>
      </c>
      <c r="AA2821">
        <v>0</v>
      </c>
      <c r="AB2821">
        <v>0</v>
      </c>
      <c r="AC2821">
        <v>0</v>
      </c>
      <c r="AD2821" s="6" t="s">
        <v>6293</v>
      </c>
      <c r="AE2821" s="7">
        <v>44309</v>
      </c>
      <c r="AF2821" s="7">
        <v>44290</v>
      </c>
    </row>
    <row r="2822" spans="1:32" x14ac:dyDescent="0.25">
      <c r="A2822">
        <v>2021</v>
      </c>
      <c r="B2822" s="3">
        <v>44197</v>
      </c>
      <c r="C2822" s="3">
        <v>44286</v>
      </c>
      <c r="D2822" t="s">
        <v>83</v>
      </c>
      <c r="E2822" t="s">
        <v>275</v>
      </c>
      <c r="F2822" t="s">
        <v>378</v>
      </c>
      <c r="G2822" t="s">
        <v>378</v>
      </c>
      <c r="H2822" t="s">
        <v>458</v>
      </c>
      <c r="I2822" t="s">
        <v>3629</v>
      </c>
      <c r="J2822" t="s">
        <v>1896</v>
      </c>
      <c r="K2822" t="s">
        <v>1083</v>
      </c>
      <c r="L2822" t="s">
        <v>94</v>
      </c>
      <c r="M2822" s="4">
        <v>18259.226666666666</v>
      </c>
      <c r="N2822" s="5" t="s">
        <v>6276</v>
      </c>
      <c r="O2822" s="4">
        <v>14535.246666666666</v>
      </c>
      <c r="P2822" s="5" t="s">
        <v>6276</v>
      </c>
      <c r="Q2822">
        <v>0</v>
      </c>
      <c r="R2822">
        <v>0</v>
      </c>
      <c r="S2822">
        <v>2815</v>
      </c>
      <c r="T2822">
        <v>0</v>
      </c>
      <c r="U2822">
        <v>2815</v>
      </c>
      <c r="V2822">
        <v>2815</v>
      </c>
      <c r="W2822">
        <v>0</v>
      </c>
      <c r="X2822">
        <v>0</v>
      </c>
      <c r="Y2822">
        <v>2815</v>
      </c>
      <c r="Z2822">
        <v>2815</v>
      </c>
      <c r="AA2822">
        <v>0</v>
      </c>
      <c r="AB2822">
        <v>0</v>
      </c>
      <c r="AC2822">
        <v>0</v>
      </c>
      <c r="AD2822" s="6" t="s">
        <v>6293</v>
      </c>
      <c r="AE2822" s="7">
        <v>44309</v>
      </c>
      <c r="AF2822" s="7">
        <v>44290</v>
      </c>
    </row>
    <row r="2823" spans="1:32" x14ac:dyDescent="0.25">
      <c r="A2823">
        <v>2021</v>
      </c>
      <c r="B2823" s="3">
        <v>44197</v>
      </c>
      <c r="C2823" s="3">
        <v>44286</v>
      </c>
      <c r="D2823" t="s">
        <v>83</v>
      </c>
      <c r="E2823" t="s">
        <v>275</v>
      </c>
      <c r="F2823" t="s">
        <v>378</v>
      </c>
      <c r="G2823" t="s">
        <v>378</v>
      </c>
      <c r="H2823" t="s">
        <v>461</v>
      </c>
      <c r="I2823" t="s">
        <v>3630</v>
      </c>
      <c r="J2823" t="s">
        <v>3631</v>
      </c>
      <c r="K2823" t="s">
        <v>872</v>
      </c>
      <c r="L2823" t="s">
        <v>93</v>
      </c>
      <c r="M2823" s="4">
        <v>14023.193333333335</v>
      </c>
      <c r="N2823" s="5" t="s">
        <v>6276</v>
      </c>
      <c r="O2823" s="4">
        <v>11529.566666666666</v>
      </c>
      <c r="P2823" s="5" t="s">
        <v>6276</v>
      </c>
      <c r="Q2823">
        <v>0</v>
      </c>
      <c r="R2823">
        <v>0</v>
      </c>
      <c r="S2823">
        <v>2816</v>
      </c>
      <c r="T2823">
        <v>0</v>
      </c>
      <c r="U2823">
        <v>2816</v>
      </c>
      <c r="V2823">
        <v>2816</v>
      </c>
      <c r="W2823">
        <v>0</v>
      </c>
      <c r="X2823">
        <v>0</v>
      </c>
      <c r="Y2823">
        <v>2816</v>
      </c>
      <c r="Z2823">
        <v>2816</v>
      </c>
      <c r="AA2823">
        <v>0</v>
      </c>
      <c r="AB2823">
        <v>0</v>
      </c>
      <c r="AC2823">
        <v>0</v>
      </c>
      <c r="AD2823" s="6" t="s">
        <v>6293</v>
      </c>
      <c r="AE2823" s="7">
        <v>44309</v>
      </c>
      <c r="AF2823" s="7">
        <v>44290</v>
      </c>
    </row>
    <row r="2824" spans="1:32" x14ac:dyDescent="0.25">
      <c r="A2824">
        <v>2021</v>
      </c>
      <c r="B2824" s="3">
        <v>44197</v>
      </c>
      <c r="C2824" s="3">
        <v>44286</v>
      </c>
      <c r="D2824" t="s">
        <v>83</v>
      </c>
      <c r="E2824" t="s">
        <v>275</v>
      </c>
      <c r="F2824" t="s">
        <v>378</v>
      </c>
      <c r="G2824" t="s">
        <v>378</v>
      </c>
      <c r="H2824" t="s">
        <v>462</v>
      </c>
      <c r="I2824" t="s">
        <v>2489</v>
      </c>
      <c r="J2824" t="s">
        <v>901</v>
      </c>
      <c r="K2824" t="s">
        <v>973</v>
      </c>
      <c r="L2824" t="s">
        <v>93</v>
      </c>
      <c r="M2824" s="4">
        <v>18788.766666666666</v>
      </c>
      <c r="N2824" s="5" t="s">
        <v>6276</v>
      </c>
      <c r="O2824" s="4">
        <v>14910.993333333332</v>
      </c>
      <c r="P2824" s="5" t="s">
        <v>6276</v>
      </c>
      <c r="Q2824">
        <v>0</v>
      </c>
      <c r="R2824">
        <v>0</v>
      </c>
      <c r="S2824">
        <v>2817</v>
      </c>
      <c r="T2824">
        <v>0</v>
      </c>
      <c r="U2824">
        <v>2817</v>
      </c>
      <c r="V2824">
        <v>2817</v>
      </c>
      <c r="W2824">
        <v>0</v>
      </c>
      <c r="X2824">
        <v>0</v>
      </c>
      <c r="Y2824">
        <v>2817</v>
      </c>
      <c r="Z2824">
        <v>2817</v>
      </c>
      <c r="AA2824">
        <v>0</v>
      </c>
      <c r="AB2824">
        <v>0</v>
      </c>
      <c r="AC2824">
        <v>0</v>
      </c>
      <c r="AD2824" s="6" t="s">
        <v>6293</v>
      </c>
      <c r="AE2824" s="7">
        <v>44309</v>
      </c>
      <c r="AF2824" s="7">
        <v>44290</v>
      </c>
    </row>
    <row r="2825" spans="1:32" x14ac:dyDescent="0.25">
      <c r="A2825">
        <v>2021</v>
      </c>
      <c r="B2825" s="3">
        <v>44197</v>
      </c>
      <c r="C2825" s="3">
        <v>44286</v>
      </c>
      <c r="D2825" t="s">
        <v>83</v>
      </c>
      <c r="E2825" t="s">
        <v>275</v>
      </c>
      <c r="F2825" t="s">
        <v>378</v>
      </c>
      <c r="G2825" t="s">
        <v>378</v>
      </c>
      <c r="H2825" t="s">
        <v>463</v>
      </c>
      <c r="I2825" t="s">
        <v>1780</v>
      </c>
      <c r="J2825" t="s">
        <v>2774</v>
      </c>
      <c r="K2825" t="s">
        <v>3632</v>
      </c>
      <c r="L2825" t="s">
        <v>94</v>
      </c>
      <c r="M2825" s="4">
        <v>16619.966666666664</v>
      </c>
      <c r="N2825" s="5" t="s">
        <v>6276</v>
      </c>
      <c r="O2825" s="4">
        <v>11516.499999999998</v>
      </c>
      <c r="P2825" s="5" t="s">
        <v>6276</v>
      </c>
      <c r="Q2825">
        <v>0</v>
      </c>
      <c r="R2825">
        <v>0</v>
      </c>
      <c r="S2825">
        <v>2818</v>
      </c>
      <c r="T2825">
        <v>0</v>
      </c>
      <c r="U2825">
        <v>2818</v>
      </c>
      <c r="V2825">
        <v>2818</v>
      </c>
      <c r="W2825">
        <v>0</v>
      </c>
      <c r="X2825">
        <v>0</v>
      </c>
      <c r="Y2825">
        <v>2818</v>
      </c>
      <c r="Z2825">
        <v>2818</v>
      </c>
      <c r="AA2825">
        <v>0</v>
      </c>
      <c r="AB2825">
        <v>0</v>
      </c>
      <c r="AC2825">
        <v>0</v>
      </c>
      <c r="AD2825" s="6" t="s">
        <v>6293</v>
      </c>
      <c r="AE2825" s="7">
        <v>44309</v>
      </c>
      <c r="AF2825" s="7">
        <v>44290</v>
      </c>
    </row>
    <row r="2826" spans="1:32" x14ac:dyDescent="0.25">
      <c r="A2826">
        <v>2021</v>
      </c>
      <c r="B2826" s="3">
        <v>44197</v>
      </c>
      <c r="C2826" s="3">
        <v>44286</v>
      </c>
      <c r="D2826" t="s">
        <v>83</v>
      </c>
      <c r="E2826" t="s">
        <v>275</v>
      </c>
      <c r="F2826" t="s">
        <v>378</v>
      </c>
      <c r="G2826" t="s">
        <v>378</v>
      </c>
      <c r="H2826" t="s">
        <v>464</v>
      </c>
      <c r="I2826" t="s">
        <v>3633</v>
      </c>
      <c r="J2826" t="s">
        <v>1012</v>
      </c>
      <c r="K2826" t="s">
        <v>1565</v>
      </c>
      <c r="L2826" t="s">
        <v>94</v>
      </c>
      <c r="M2826" s="4">
        <v>13578.299999999997</v>
      </c>
      <c r="N2826" s="5" t="s">
        <v>6276</v>
      </c>
      <c r="O2826" s="4">
        <v>11702.573333333332</v>
      </c>
      <c r="P2826" s="5" t="s">
        <v>6276</v>
      </c>
      <c r="Q2826">
        <v>0</v>
      </c>
      <c r="R2826">
        <v>0</v>
      </c>
      <c r="S2826">
        <v>2819</v>
      </c>
      <c r="T2826">
        <v>0</v>
      </c>
      <c r="U2826">
        <v>2819</v>
      </c>
      <c r="V2826">
        <v>2819</v>
      </c>
      <c r="W2826">
        <v>0</v>
      </c>
      <c r="X2826">
        <v>0</v>
      </c>
      <c r="Y2826">
        <v>2819</v>
      </c>
      <c r="Z2826">
        <v>2819</v>
      </c>
      <c r="AA2826">
        <v>0</v>
      </c>
      <c r="AB2826">
        <v>0</v>
      </c>
      <c r="AC2826">
        <v>0</v>
      </c>
      <c r="AD2826" s="6" t="s">
        <v>6293</v>
      </c>
      <c r="AE2826" s="7">
        <v>44309</v>
      </c>
      <c r="AF2826" s="7">
        <v>44290</v>
      </c>
    </row>
    <row r="2827" spans="1:32" x14ac:dyDescent="0.25">
      <c r="A2827">
        <v>2021</v>
      </c>
      <c r="B2827" s="3">
        <v>44197</v>
      </c>
      <c r="C2827" s="3">
        <v>44286</v>
      </c>
      <c r="D2827" t="s">
        <v>83</v>
      </c>
      <c r="E2827" t="s">
        <v>275</v>
      </c>
      <c r="F2827" t="s">
        <v>378</v>
      </c>
      <c r="G2827" t="s">
        <v>378</v>
      </c>
      <c r="H2827" t="s">
        <v>466</v>
      </c>
      <c r="I2827" t="s">
        <v>2990</v>
      </c>
      <c r="J2827" t="s">
        <v>919</v>
      </c>
      <c r="K2827" t="s">
        <v>911</v>
      </c>
      <c r="L2827" t="s">
        <v>94</v>
      </c>
      <c r="M2827" s="4">
        <v>14023.193333333335</v>
      </c>
      <c r="N2827" s="5" t="s">
        <v>6276</v>
      </c>
      <c r="O2827" s="4">
        <v>11529.566666666666</v>
      </c>
      <c r="P2827" s="5" t="s">
        <v>6276</v>
      </c>
      <c r="Q2827">
        <v>0</v>
      </c>
      <c r="R2827">
        <v>0</v>
      </c>
      <c r="S2827">
        <v>2820</v>
      </c>
      <c r="T2827">
        <v>0</v>
      </c>
      <c r="U2827">
        <v>2820</v>
      </c>
      <c r="V2827">
        <v>2820</v>
      </c>
      <c r="W2827">
        <v>0</v>
      </c>
      <c r="X2827">
        <v>0</v>
      </c>
      <c r="Y2827">
        <v>2820</v>
      </c>
      <c r="Z2827">
        <v>2820</v>
      </c>
      <c r="AA2827">
        <v>0</v>
      </c>
      <c r="AB2827">
        <v>0</v>
      </c>
      <c r="AC2827">
        <v>0</v>
      </c>
      <c r="AD2827" s="6" t="s">
        <v>6293</v>
      </c>
      <c r="AE2827" s="7">
        <v>44309</v>
      </c>
      <c r="AF2827" s="7">
        <v>44290</v>
      </c>
    </row>
    <row r="2828" spans="1:32" x14ac:dyDescent="0.25">
      <c r="A2828">
        <v>2021</v>
      </c>
      <c r="B2828" s="3">
        <v>44197</v>
      </c>
      <c r="C2828" s="3">
        <v>44286</v>
      </c>
      <c r="D2828" t="s">
        <v>83</v>
      </c>
      <c r="E2828" t="s">
        <v>275</v>
      </c>
      <c r="F2828" t="s">
        <v>378</v>
      </c>
      <c r="G2828" t="s">
        <v>378</v>
      </c>
      <c r="H2828" t="s">
        <v>466</v>
      </c>
      <c r="I2828" t="s">
        <v>3634</v>
      </c>
      <c r="J2828" t="s">
        <v>1079</v>
      </c>
      <c r="K2828" t="s">
        <v>963</v>
      </c>
      <c r="L2828" t="s">
        <v>93</v>
      </c>
      <c r="M2828" s="4">
        <v>17729.680000000004</v>
      </c>
      <c r="N2828" s="5" t="s">
        <v>6276</v>
      </c>
      <c r="O2828" s="4">
        <v>14159.506666666668</v>
      </c>
      <c r="P2828" s="5" t="s">
        <v>6276</v>
      </c>
      <c r="Q2828">
        <v>0</v>
      </c>
      <c r="R2828">
        <v>0</v>
      </c>
      <c r="S2828">
        <v>2821</v>
      </c>
      <c r="T2828">
        <v>0</v>
      </c>
      <c r="U2828">
        <v>2821</v>
      </c>
      <c r="V2828">
        <v>2821</v>
      </c>
      <c r="W2828">
        <v>0</v>
      </c>
      <c r="X2828">
        <v>0</v>
      </c>
      <c r="Y2828">
        <v>2821</v>
      </c>
      <c r="Z2828">
        <v>2821</v>
      </c>
      <c r="AA2828">
        <v>0</v>
      </c>
      <c r="AB2828">
        <v>0</v>
      </c>
      <c r="AC2828">
        <v>0</v>
      </c>
      <c r="AD2828" s="6" t="s">
        <v>6293</v>
      </c>
      <c r="AE2828" s="7">
        <v>44309</v>
      </c>
      <c r="AF2828" s="7">
        <v>44290</v>
      </c>
    </row>
    <row r="2829" spans="1:32" x14ac:dyDescent="0.25">
      <c r="A2829">
        <v>2021</v>
      </c>
      <c r="B2829" s="3">
        <v>44197</v>
      </c>
      <c r="C2829" s="3">
        <v>44286</v>
      </c>
      <c r="D2829" t="s">
        <v>83</v>
      </c>
      <c r="E2829" t="s">
        <v>275</v>
      </c>
      <c r="F2829" t="s">
        <v>378</v>
      </c>
      <c r="G2829" t="s">
        <v>378</v>
      </c>
      <c r="H2829" t="s">
        <v>467</v>
      </c>
      <c r="I2829" t="s">
        <v>3635</v>
      </c>
      <c r="J2829" t="s">
        <v>916</v>
      </c>
      <c r="K2829" t="s">
        <v>1669</v>
      </c>
      <c r="L2829" t="s">
        <v>94</v>
      </c>
      <c r="M2829" s="4">
        <v>14023.193333333335</v>
      </c>
      <c r="N2829" s="5" t="s">
        <v>6276</v>
      </c>
      <c r="O2829" s="4">
        <v>11529.566666666666</v>
      </c>
      <c r="P2829" s="5" t="s">
        <v>6276</v>
      </c>
      <c r="Q2829">
        <v>0</v>
      </c>
      <c r="R2829">
        <v>0</v>
      </c>
      <c r="S2829">
        <v>2822</v>
      </c>
      <c r="T2829">
        <v>0</v>
      </c>
      <c r="U2829">
        <v>2822</v>
      </c>
      <c r="V2829">
        <v>2822</v>
      </c>
      <c r="W2829">
        <v>0</v>
      </c>
      <c r="X2829">
        <v>0</v>
      </c>
      <c r="Y2829">
        <v>2822</v>
      </c>
      <c r="Z2829">
        <v>2822</v>
      </c>
      <c r="AA2829">
        <v>0</v>
      </c>
      <c r="AB2829">
        <v>0</v>
      </c>
      <c r="AC2829">
        <v>0</v>
      </c>
      <c r="AD2829" s="6" t="s">
        <v>6293</v>
      </c>
      <c r="AE2829" s="7">
        <v>44309</v>
      </c>
      <c r="AF2829" s="7">
        <v>44290</v>
      </c>
    </row>
    <row r="2830" spans="1:32" x14ac:dyDescent="0.25">
      <c r="A2830">
        <v>2021</v>
      </c>
      <c r="B2830" s="3">
        <v>44197</v>
      </c>
      <c r="C2830" s="3">
        <v>44286</v>
      </c>
      <c r="D2830" t="s">
        <v>83</v>
      </c>
      <c r="E2830" t="s">
        <v>275</v>
      </c>
      <c r="F2830" t="s">
        <v>378</v>
      </c>
      <c r="G2830" t="s">
        <v>378</v>
      </c>
      <c r="H2830" t="s">
        <v>467</v>
      </c>
      <c r="I2830" t="s">
        <v>3636</v>
      </c>
      <c r="J2830" t="s">
        <v>2258</v>
      </c>
      <c r="K2830" t="s">
        <v>1194</v>
      </c>
      <c r="L2830" t="s">
        <v>93</v>
      </c>
      <c r="M2830" s="4">
        <v>16619.966666666664</v>
      </c>
      <c r="N2830" s="5" t="s">
        <v>6276</v>
      </c>
      <c r="O2830" s="4">
        <v>11516.499999999998</v>
      </c>
      <c r="P2830" s="5" t="s">
        <v>6276</v>
      </c>
      <c r="Q2830">
        <v>0</v>
      </c>
      <c r="R2830">
        <v>0</v>
      </c>
      <c r="S2830">
        <v>2823</v>
      </c>
      <c r="T2830">
        <v>0</v>
      </c>
      <c r="U2830">
        <v>2823</v>
      </c>
      <c r="V2830">
        <v>2823</v>
      </c>
      <c r="W2830">
        <v>0</v>
      </c>
      <c r="X2830">
        <v>0</v>
      </c>
      <c r="Y2830">
        <v>2823</v>
      </c>
      <c r="Z2830">
        <v>2823</v>
      </c>
      <c r="AA2830">
        <v>0</v>
      </c>
      <c r="AB2830">
        <v>0</v>
      </c>
      <c r="AC2830">
        <v>0</v>
      </c>
      <c r="AD2830" s="6" t="s">
        <v>6293</v>
      </c>
      <c r="AE2830" s="7">
        <v>44309</v>
      </c>
      <c r="AF2830" s="7">
        <v>44290</v>
      </c>
    </row>
    <row r="2831" spans="1:32" x14ac:dyDescent="0.25">
      <c r="A2831">
        <v>2021</v>
      </c>
      <c r="B2831" s="3">
        <v>44197</v>
      </c>
      <c r="C2831" s="3">
        <v>44286</v>
      </c>
      <c r="D2831" t="s">
        <v>83</v>
      </c>
      <c r="E2831" t="s">
        <v>275</v>
      </c>
      <c r="F2831" t="s">
        <v>378</v>
      </c>
      <c r="G2831" t="s">
        <v>378</v>
      </c>
      <c r="H2831" t="s">
        <v>467</v>
      </c>
      <c r="I2831" t="s">
        <v>1959</v>
      </c>
      <c r="J2831" t="s">
        <v>1147</v>
      </c>
      <c r="K2831" t="s">
        <v>1117</v>
      </c>
      <c r="L2831" t="s">
        <v>93</v>
      </c>
      <c r="M2831" s="4">
        <v>14023.193333333335</v>
      </c>
      <c r="N2831" s="5" t="s">
        <v>6276</v>
      </c>
      <c r="O2831" s="4">
        <v>11529.566666666666</v>
      </c>
      <c r="P2831" s="5" t="s">
        <v>6276</v>
      </c>
      <c r="Q2831">
        <v>0</v>
      </c>
      <c r="R2831">
        <v>0</v>
      </c>
      <c r="S2831">
        <v>2824</v>
      </c>
      <c r="T2831">
        <v>0</v>
      </c>
      <c r="U2831">
        <v>2824</v>
      </c>
      <c r="V2831">
        <v>2824</v>
      </c>
      <c r="W2831">
        <v>0</v>
      </c>
      <c r="X2831">
        <v>0</v>
      </c>
      <c r="Y2831">
        <v>2824</v>
      </c>
      <c r="Z2831">
        <v>2824</v>
      </c>
      <c r="AA2831">
        <v>0</v>
      </c>
      <c r="AB2831">
        <v>0</v>
      </c>
      <c r="AC2831">
        <v>0</v>
      </c>
      <c r="AD2831" s="6" t="s">
        <v>6293</v>
      </c>
      <c r="AE2831" s="7">
        <v>44309</v>
      </c>
      <c r="AF2831" s="7">
        <v>44290</v>
      </c>
    </row>
    <row r="2832" spans="1:32" x14ac:dyDescent="0.25">
      <c r="A2832">
        <v>2021</v>
      </c>
      <c r="B2832" s="3">
        <v>44197</v>
      </c>
      <c r="C2832" s="3">
        <v>44286</v>
      </c>
      <c r="D2832" t="s">
        <v>83</v>
      </c>
      <c r="E2832" t="s">
        <v>275</v>
      </c>
      <c r="F2832" t="s">
        <v>378</v>
      </c>
      <c r="G2832" t="s">
        <v>378</v>
      </c>
      <c r="H2832" t="s">
        <v>467</v>
      </c>
      <c r="I2832" t="s">
        <v>3637</v>
      </c>
      <c r="J2832" t="s">
        <v>3638</v>
      </c>
      <c r="K2832" t="s">
        <v>934</v>
      </c>
      <c r="L2832" t="s">
        <v>93</v>
      </c>
      <c r="M2832" s="4">
        <v>14023.193333333335</v>
      </c>
      <c r="N2832" s="5" t="s">
        <v>6276</v>
      </c>
      <c r="O2832" s="4">
        <v>11529.566666666666</v>
      </c>
      <c r="P2832" s="5" t="s">
        <v>6276</v>
      </c>
      <c r="Q2832">
        <v>0</v>
      </c>
      <c r="R2832">
        <v>0</v>
      </c>
      <c r="S2832">
        <v>2825</v>
      </c>
      <c r="T2832">
        <v>0</v>
      </c>
      <c r="U2832">
        <v>2825</v>
      </c>
      <c r="V2832">
        <v>2825</v>
      </c>
      <c r="W2832">
        <v>0</v>
      </c>
      <c r="X2832">
        <v>0</v>
      </c>
      <c r="Y2832">
        <v>2825</v>
      </c>
      <c r="Z2832">
        <v>2825</v>
      </c>
      <c r="AA2832">
        <v>0</v>
      </c>
      <c r="AB2832">
        <v>0</v>
      </c>
      <c r="AC2832">
        <v>0</v>
      </c>
      <c r="AD2832" s="6" t="s">
        <v>6293</v>
      </c>
      <c r="AE2832" s="7">
        <v>44309</v>
      </c>
      <c r="AF2832" s="7">
        <v>44290</v>
      </c>
    </row>
    <row r="2833" spans="1:32" x14ac:dyDescent="0.25">
      <c r="A2833">
        <v>2021</v>
      </c>
      <c r="B2833" s="3">
        <v>44197</v>
      </c>
      <c r="C2833" s="3">
        <v>44286</v>
      </c>
      <c r="D2833" t="s">
        <v>83</v>
      </c>
      <c r="E2833" t="s">
        <v>275</v>
      </c>
      <c r="F2833" t="s">
        <v>378</v>
      </c>
      <c r="G2833" t="s">
        <v>378</v>
      </c>
      <c r="H2833" t="s">
        <v>467</v>
      </c>
      <c r="I2833" t="s">
        <v>3639</v>
      </c>
      <c r="J2833" t="s">
        <v>3423</v>
      </c>
      <c r="K2833" t="s">
        <v>1113</v>
      </c>
      <c r="L2833" t="s">
        <v>93</v>
      </c>
      <c r="M2833" s="4">
        <v>14023.193333333335</v>
      </c>
      <c r="N2833" s="5" t="s">
        <v>6276</v>
      </c>
      <c r="O2833" s="4">
        <v>11529.566666666666</v>
      </c>
      <c r="P2833" s="5" t="s">
        <v>6276</v>
      </c>
      <c r="Q2833">
        <v>0</v>
      </c>
      <c r="R2833">
        <v>0</v>
      </c>
      <c r="S2833">
        <v>2826</v>
      </c>
      <c r="T2833">
        <v>0</v>
      </c>
      <c r="U2833">
        <v>2826</v>
      </c>
      <c r="V2833">
        <v>2826</v>
      </c>
      <c r="W2833">
        <v>0</v>
      </c>
      <c r="X2833">
        <v>0</v>
      </c>
      <c r="Y2833">
        <v>2826</v>
      </c>
      <c r="Z2833">
        <v>2826</v>
      </c>
      <c r="AA2833">
        <v>0</v>
      </c>
      <c r="AB2833">
        <v>0</v>
      </c>
      <c r="AC2833">
        <v>0</v>
      </c>
      <c r="AD2833" s="6" t="s">
        <v>6293</v>
      </c>
      <c r="AE2833" s="7">
        <v>44309</v>
      </c>
      <c r="AF2833" s="7">
        <v>44290</v>
      </c>
    </row>
    <row r="2834" spans="1:32" x14ac:dyDescent="0.25">
      <c r="A2834">
        <v>2021</v>
      </c>
      <c r="B2834" s="3">
        <v>44197</v>
      </c>
      <c r="C2834" s="3">
        <v>44286</v>
      </c>
      <c r="D2834" t="s">
        <v>83</v>
      </c>
      <c r="E2834" t="s">
        <v>275</v>
      </c>
      <c r="F2834" t="s">
        <v>378</v>
      </c>
      <c r="G2834" t="s">
        <v>378</v>
      </c>
      <c r="H2834" t="s">
        <v>469</v>
      </c>
      <c r="I2834" t="s">
        <v>1509</v>
      </c>
      <c r="J2834" t="s">
        <v>1101</v>
      </c>
      <c r="K2834" t="s">
        <v>1038</v>
      </c>
      <c r="L2834" t="s">
        <v>94</v>
      </c>
      <c r="M2834" s="4">
        <v>19649.3</v>
      </c>
      <c r="N2834" s="5" t="s">
        <v>6276</v>
      </c>
      <c r="O2834" s="4">
        <v>15521.606666666667</v>
      </c>
      <c r="P2834" s="5" t="s">
        <v>6276</v>
      </c>
      <c r="Q2834">
        <v>0</v>
      </c>
      <c r="R2834">
        <v>0</v>
      </c>
      <c r="S2834">
        <v>2827</v>
      </c>
      <c r="T2834">
        <v>0</v>
      </c>
      <c r="U2834">
        <v>2827</v>
      </c>
      <c r="V2834">
        <v>2827</v>
      </c>
      <c r="W2834">
        <v>0</v>
      </c>
      <c r="X2834">
        <v>0</v>
      </c>
      <c r="Y2834">
        <v>2827</v>
      </c>
      <c r="Z2834">
        <v>2827</v>
      </c>
      <c r="AA2834">
        <v>0</v>
      </c>
      <c r="AB2834">
        <v>0</v>
      </c>
      <c r="AC2834">
        <v>0</v>
      </c>
      <c r="AD2834" s="6" t="s">
        <v>6293</v>
      </c>
      <c r="AE2834" s="7">
        <v>44309</v>
      </c>
      <c r="AF2834" s="7">
        <v>44290</v>
      </c>
    </row>
    <row r="2835" spans="1:32" x14ac:dyDescent="0.25">
      <c r="A2835">
        <v>2021</v>
      </c>
      <c r="B2835" s="3">
        <v>44197</v>
      </c>
      <c r="C2835" s="3">
        <v>44286</v>
      </c>
      <c r="D2835" t="s">
        <v>83</v>
      </c>
      <c r="E2835" t="s">
        <v>275</v>
      </c>
      <c r="F2835" t="s">
        <v>378</v>
      </c>
      <c r="G2835" t="s">
        <v>378</v>
      </c>
      <c r="H2835" t="s">
        <v>469</v>
      </c>
      <c r="I2835" t="s">
        <v>2757</v>
      </c>
      <c r="J2835" t="s">
        <v>1091</v>
      </c>
      <c r="K2835" t="s">
        <v>1609</v>
      </c>
      <c r="L2835" t="s">
        <v>94</v>
      </c>
      <c r="M2835" s="4">
        <v>16935.38</v>
      </c>
      <c r="N2835" s="5" t="s">
        <v>6276</v>
      </c>
      <c r="O2835" s="4">
        <v>13595.893333333332</v>
      </c>
      <c r="P2835" s="5" t="s">
        <v>6276</v>
      </c>
      <c r="Q2835">
        <v>0</v>
      </c>
      <c r="R2835">
        <v>0</v>
      </c>
      <c r="S2835">
        <v>2828</v>
      </c>
      <c r="T2835">
        <v>0</v>
      </c>
      <c r="U2835">
        <v>2828</v>
      </c>
      <c r="V2835">
        <v>2828</v>
      </c>
      <c r="W2835">
        <v>0</v>
      </c>
      <c r="X2835">
        <v>0</v>
      </c>
      <c r="Y2835">
        <v>2828</v>
      </c>
      <c r="Z2835">
        <v>2828</v>
      </c>
      <c r="AA2835">
        <v>0</v>
      </c>
      <c r="AB2835">
        <v>0</v>
      </c>
      <c r="AC2835">
        <v>0</v>
      </c>
      <c r="AD2835" s="6" t="s">
        <v>6293</v>
      </c>
      <c r="AE2835" s="7">
        <v>44309</v>
      </c>
      <c r="AF2835" s="7">
        <v>44290</v>
      </c>
    </row>
    <row r="2836" spans="1:32" x14ac:dyDescent="0.25">
      <c r="A2836">
        <v>2021</v>
      </c>
      <c r="B2836" s="3">
        <v>44197</v>
      </c>
      <c r="C2836" s="3">
        <v>44286</v>
      </c>
      <c r="D2836" t="s">
        <v>83</v>
      </c>
      <c r="E2836" t="s">
        <v>275</v>
      </c>
      <c r="F2836" t="s">
        <v>378</v>
      </c>
      <c r="G2836" t="s">
        <v>378</v>
      </c>
      <c r="H2836" t="s">
        <v>470</v>
      </c>
      <c r="I2836" t="s">
        <v>3640</v>
      </c>
      <c r="J2836" t="s">
        <v>968</v>
      </c>
      <c r="K2836" t="s">
        <v>917</v>
      </c>
      <c r="L2836" t="s">
        <v>93</v>
      </c>
      <c r="M2836" s="4">
        <v>16935.38</v>
      </c>
      <c r="N2836" s="5" t="s">
        <v>6276</v>
      </c>
      <c r="O2836" s="4">
        <v>13595.893333333332</v>
      </c>
      <c r="P2836" s="5" t="s">
        <v>6276</v>
      </c>
      <c r="Q2836">
        <v>0</v>
      </c>
      <c r="R2836">
        <v>0</v>
      </c>
      <c r="S2836">
        <v>2829</v>
      </c>
      <c r="T2836">
        <v>0</v>
      </c>
      <c r="U2836">
        <v>2829</v>
      </c>
      <c r="V2836">
        <v>2829</v>
      </c>
      <c r="W2836">
        <v>0</v>
      </c>
      <c r="X2836">
        <v>0</v>
      </c>
      <c r="Y2836">
        <v>2829</v>
      </c>
      <c r="Z2836">
        <v>2829</v>
      </c>
      <c r="AA2836">
        <v>0</v>
      </c>
      <c r="AB2836">
        <v>0</v>
      </c>
      <c r="AC2836">
        <v>0</v>
      </c>
      <c r="AD2836" s="6" t="s">
        <v>6293</v>
      </c>
      <c r="AE2836" s="7">
        <v>44309</v>
      </c>
      <c r="AF2836" s="7">
        <v>44290</v>
      </c>
    </row>
    <row r="2837" spans="1:32" x14ac:dyDescent="0.25">
      <c r="A2837">
        <v>2021</v>
      </c>
      <c r="B2837" s="3">
        <v>44197</v>
      </c>
      <c r="C2837" s="3">
        <v>44286</v>
      </c>
      <c r="D2837" t="s">
        <v>83</v>
      </c>
      <c r="E2837" t="s">
        <v>275</v>
      </c>
      <c r="F2837" t="s">
        <v>378</v>
      </c>
      <c r="G2837" t="s">
        <v>378</v>
      </c>
      <c r="H2837" t="s">
        <v>470</v>
      </c>
      <c r="I2837" t="s">
        <v>2158</v>
      </c>
      <c r="J2837" t="s">
        <v>1445</v>
      </c>
      <c r="K2837" t="s">
        <v>973</v>
      </c>
      <c r="L2837" t="s">
        <v>94</v>
      </c>
      <c r="M2837" s="4">
        <v>17729.680000000004</v>
      </c>
      <c r="N2837" s="5" t="s">
        <v>6276</v>
      </c>
      <c r="O2837" s="4">
        <v>14159.506666666668</v>
      </c>
      <c r="P2837" s="5" t="s">
        <v>6276</v>
      </c>
      <c r="Q2837">
        <v>0</v>
      </c>
      <c r="R2837">
        <v>0</v>
      </c>
      <c r="S2837">
        <v>2830</v>
      </c>
      <c r="T2837">
        <v>0</v>
      </c>
      <c r="U2837">
        <v>2830</v>
      </c>
      <c r="V2837">
        <v>2830</v>
      </c>
      <c r="W2837">
        <v>0</v>
      </c>
      <c r="X2837">
        <v>0</v>
      </c>
      <c r="Y2837">
        <v>2830</v>
      </c>
      <c r="Z2837">
        <v>2830</v>
      </c>
      <c r="AA2837">
        <v>0</v>
      </c>
      <c r="AB2837">
        <v>0</v>
      </c>
      <c r="AC2837">
        <v>0</v>
      </c>
      <c r="AD2837" s="6" t="s">
        <v>6293</v>
      </c>
      <c r="AE2837" s="7">
        <v>44309</v>
      </c>
      <c r="AF2837" s="7">
        <v>44290</v>
      </c>
    </row>
    <row r="2838" spans="1:32" x14ac:dyDescent="0.25">
      <c r="A2838">
        <v>2021</v>
      </c>
      <c r="B2838" s="3">
        <v>44197</v>
      </c>
      <c r="C2838" s="3">
        <v>44286</v>
      </c>
      <c r="D2838" t="s">
        <v>83</v>
      </c>
      <c r="E2838" t="s">
        <v>275</v>
      </c>
      <c r="F2838" t="s">
        <v>378</v>
      </c>
      <c r="G2838" t="s">
        <v>378</v>
      </c>
      <c r="H2838" t="s">
        <v>470</v>
      </c>
      <c r="I2838" t="s">
        <v>3641</v>
      </c>
      <c r="J2838" t="s">
        <v>950</v>
      </c>
      <c r="K2838" t="s">
        <v>3642</v>
      </c>
      <c r="L2838" t="s">
        <v>94</v>
      </c>
      <c r="M2838" s="4">
        <v>16405.873333333333</v>
      </c>
      <c r="N2838" s="5" t="s">
        <v>6276</v>
      </c>
      <c r="O2838" s="4">
        <v>13220.173333333332</v>
      </c>
      <c r="P2838" s="5" t="s">
        <v>6276</v>
      </c>
      <c r="Q2838">
        <v>0</v>
      </c>
      <c r="R2838">
        <v>0</v>
      </c>
      <c r="S2838">
        <v>2831</v>
      </c>
      <c r="T2838">
        <v>0</v>
      </c>
      <c r="U2838">
        <v>2831</v>
      </c>
      <c r="V2838">
        <v>2831</v>
      </c>
      <c r="W2838">
        <v>0</v>
      </c>
      <c r="X2838">
        <v>0</v>
      </c>
      <c r="Y2838">
        <v>2831</v>
      </c>
      <c r="Z2838">
        <v>2831</v>
      </c>
      <c r="AA2838">
        <v>0</v>
      </c>
      <c r="AB2838">
        <v>0</v>
      </c>
      <c r="AC2838">
        <v>0</v>
      </c>
      <c r="AD2838" s="6" t="s">
        <v>6293</v>
      </c>
      <c r="AE2838" s="7">
        <v>44309</v>
      </c>
      <c r="AF2838" s="7">
        <v>44290</v>
      </c>
    </row>
    <row r="2839" spans="1:32" x14ac:dyDescent="0.25">
      <c r="A2839">
        <v>2021</v>
      </c>
      <c r="B2839" s="3">
        <v>44197</v>
      </c>
      <c r="C2839" s="3">
        <v>44286</v>
      </c>
      <c r="D2839" t="s">
        <v>83</v>
      </c>
      <c r="E2839" t="s">
        <v>275</v>
      </c>
      <c r="F2839" t="s">
        <v>378</v>
      </c>
      <c r="G2839" t="s">
        <v>378</v>
      </c>
      <c r="H2839" t="s">
        <v>471</v>
      </c>
      <c r="I2839" t="s">
        <v>3643</v>
      </c>
      <c r="J2839" t="s">
        <v>1478</v>
      </c>
      <c r="K2839" t="s">
        <v>889</v>
      </c>
      <c r="L2839" t="s">
        <v>93</v>
      </c>
      <c r="M2839" s="4">
        <v>15611.62</v>
      </c>
      <c r="N2839" s="5" t="s">
        <v>6276</v>
      </c>
      <c r="O2839" s="4">
        <v>12656.606666666665</v>
      </c>
      <c r="P2839" s="5" t="s">
        <v>6276</v>
      </c>
      <c r="Q2839">
        <v>0</v>
      </c>
      <c r="R2839">
        <v>0</v>
      </c>
      <c r="S2839">
        <v>2832</v>
      </c>
      <c r="T2839">
        <v>0</v>
      </c>
      <c r="U2839">
        <v>2832</v>
      </c>
      <c r="V2839">
        <v>2832</v>
      </c>
      <c r="W2839">
        <v>0</v>
      </c>
      <c r="X2839">
        <v>0</v>
      </c>
      <c r="Y2839">
        <v>2832</v>
      </c>
      <c r="Z2839">
        <v>2832</v>
      </c>
      <c r="AA2839">
        <v>0</v>
      </c>
      <c r="AB2839">
        <v>0</v>
      </c>
      <c r="AC2839">
        <v>0</v>
      </c>
      <c r="AD2839" s="6" t="s">
        <v>6293</v>
      </c>
      <c r="AE2839" s="7">
        <v>44309</v>
      </c>
      <c r="AF2839" s="7">
        <v>44290</v>
      </c>
    </row>
    <row r="2840" spans="1:32" x14ac:dyDescent="0.25">
      <c r="A2840">
        <v>2021</v>
      </c>
      <c r="B2840" s="3">
        <v>44197</v>
      </c>
      <c r="C2840" s="3">
        <v>44286</v>
      </c>
      <c r="D2840" t="s">
        <v>83</v>
      </c>
      <c r="E2840" t="s">
        <v>275</v>
      </c>
      <c r="F2840" t="s">
        <v>378</v>
      </c>
      <c r="G2840" t="s">
        <v>378</v>
      </c>
      <c r="H2840" t="s">
        <v>471</v>
      </c>
      <c r="I2840" t="s">
        <v>1613</v>
      </c>
      <c r="J2840" t="s">
        <v>889</v>
      </c>
      <c r="K2840" t="s">
        <v>3644</v>
      </c>
      <c r="L2840" t="s">
        <v>93</v>
      </c>
      <c r="M2840" s="4">
        <v>17063.940000000002</v>
      </c>
      <c r="N2840" s="5" t="s">
        <v>6276</v>
      </c>
      <c r="O2840" s="4">
        <v>13739.400000000001</v>
      </c>
      <c r="P2840" s="5" t="s">
        <v>6276</v>
      </c>
      <c r="Q2840">
        <v>0</v>
      </c>
      <c r="R2840">
        <v>0</v>
      </c>
      <c r="S2840">
        <v>2833</v>
      </c>
      <c r="T2840">
        <v>0</v>
      </c>
      <c r="U2840">
        <v>2833</v>
      </c>
      <c r="V2840">
        <v>2833</v>
      </c>
      <c r="W2840">
        <v>0</v>
      </c>
      <c r="X2840">
        <v>0</v>
      </c>
      <c r="Y2840">
        <v>2833</v>
      </c>
      <c r="Z2840">
        <v>2833</v>
      </c>
      <c r="AA2840">
        <v>0</v>
      </c>
      <c r="AB2840">
        <v>0</v>
      </c>
      <c r="AC2840">
        <v>0</v>
      </c>
      <c r="AD2840" s="6" t="s">
        <v>6293</v>
      </c>
      <c r="AE2840" s="7">
        <v>44309</v>
      </c>
      <c r="AF2840" s="7">
        <v>44290</v>
      </c>
    </row>
    <row r="2841" spans="1:32" x14ac:dyDescent="0.25">
      <c r="A2841">
        <v>2021</v>
      </c>
      <c r="B2841" s="3">
        <v>44197</v>
      </c>
      <c r="C2841" s="3">
        <v>44286</v>
      </c>
      <c r="D2841" t="s">
        <v>83</v>
      </c>
      <c r="E2841" t="s">
        <v>275</v>
      </c>
      <c r="F2841" t="s">
        <v>378</v>
      </c>
      <c r="G2841" t="s">
        <v>378</v>
      </c>
      <c r="H2841" t="s">
        <v>471</v>
      </c>
      <c r="I2841" t="s">
        <v>2576</v>
      </c>
      <c r="J2841" t="s">
        <v>3631</v>
      </c>
      <c r="K2841" t="s">
        <v>872</v>
      </c>
      <c r="L2841" t="s">
        <v>93</v>
      </c>
      <c r="M2841" s="4">
        <v>14023.193333333335</v>
      </c>
      <c r="N2841" s="5" t="s">
        <v>6276</v>
      </c>
      <c r="O2841" s="4">
        <v>11529.566666666666</v>
      </c>
      <c r="P2841" s="5" t="s">
        <v>6276</v>
      </c>
      <c r="Q2841">
        <v>0</v>
      </c>
      <c r="R2841">
        <v>0</v>
      </c>
      <c r="S2841">
        <v>2834</v>
      </c>
      <c r="T2841">
        <v>0</v>
      </c>
      <c r="U2841">
        <v>2834</v>
      </c>
      <c r="V2841">
        <v>2834</v>
      </c>
      <c r="W2841">
        <v>0</v>
      </c>
      <c r="X2841">
        <v>0</v>
      </c>
      <c r="Y2841">
        <v>2834</v>
      </c>
      <c r="Z2841">
        <v>2834</v>
      </c>
      <c r="AA2841">
        <v>0</v>
      </c>
      <c r="AB2841">
        <v>0</v>
      </c>
      <c r="AC2841">
        <v>0</v>
      </c>
      <c r="AD2841" s="6" t="s">
        <v>6293</v>
      </c>
      <c r="AE2841" s="7">
        <v>44309</v>
      </c>
      <c r="AF2841" s="7">
        <v>44290</v>
      </c>
    </row>
    <row r="2842" spans="1:32" x14ac:dyDescent="0.25">
      <c r="A2842">
        <v>2021</v>
      </c>
      <c r="B2842" s="3">
        <v>44197</v>
      </c>
      <c r="C2842" s="3">
        <v>44286</v>
      </c>
      <c r="D2842" t="s">
        <v>83</v>
      </c>
      <c r="E2842" t="s">
        <v>275</v>
      </c>
      <c r="F2842" t="s">
        <v>378</v>
      </c>
      <c r="G2842" t="s">
        <v>378</v>
      </c>
      <c r="H2842" t="s">
        <v>471</v>
      </c>
      <c r="I2842" t="s">
        <v>3645</v>
      </c>
      <c r="J2842" t="s">
        <v>1209</v>
      </c>
      <c r="K2842" t="s">
        <v>1948</v>
      </c>
      <c r="L2842" t="s">
        <v>93</v>
      </c>
      <c r="M2842" s="4">
        <v>21972.093333333334</v>
      </c>
      <c r="N2842" s="5" t="s">
        <v>6276</v>
      </c>
      <c r="O2842" s="4">
        <v>17150.646666666664</v>
      </c>
      <c r="P2842" s="5" t="s">
        <v>6276</v>
      </c>
      <c r="Q2842">
        <v>0</v>
      </c>
      <c r="R2842">
        <v>0</v>
      </c>
      <c r="S2842">
        <v>2835</v>
      </c>
      <c r="T2842">
        <v>0</v>
      </c>
      <c r="U2842">
        <v>2835</v>
      </c>
      <c r="V2842">
        <v>2835</v>
      </c>
      <c r="W2842">
        <v>0</v>
      </c>
      <c r="X2842">
        <v>0</v>
      </c>
      <c r="Y2842">
        <v>2835</v>
      </c>
      <c r="Z2842">
        <v>2835</v>
      </c>
      <c r="AA2842">
        <v>0</v>
      </c>
      <c r="AB2842">
        <v>0</v>
      </c>
      <c r="AC2842">
        <v>0</v>
      </c>
      <c r="AD2842" s="6" t="s">
        <v>6293</v>
      </c>
      <c r="AE2842" s="7">
        <v>44309</v>
      </c>
      <c r="AF2842" s="7">
        <v>44290</v>
      </c>
    </row>
    <row r="2843" spans="1:32" x14ac:dyDescent="0.25">
      <c r="A2843">
        <v>2021</v>
      </c>
      <c r="B2843" s="3">
        <v>44197</v>
      </c>
      <c r="C2843" s="3">
        <v>44286</v>
      </c>
      <c r="D2843" t="s">
        <v>83</v>
      </c>
      <c r="E2843" t="s">
        <v>275</v>
      </c>
      <c r="F2843" t="s">
        <v>378</v>
      </c>
      <c r="G2843" t="s">
        <v>378</v>
      </c>
      <c r="H2843" t="s">
        <v>471</v>
      </c>
      <c r="I2843" t="s">
        <v>3646</v>
      </c>
      <c r="J2843" t="s">
        <v>923</v>
      </c>
      <c r="K2843" t="s">
        <v>2838</v>
      </c>
      <c r="L2843" t="s">
        <v>93</v>
      </c>
      <c r="M2843" s="4">
        <v>16005.493333333332</v>
      </c>
      <c r="N2843" s="5" t="s">
        <v>6276</v>
      </c>
      <c r="O2843" s="4">
        <v>12988.539999999999</v>
      </c>
      <c r="P2843" s="5" t="s">
        <v>6276</v>
      </c>
      <c r="Q2843">
        <v>0</v>
      </c>
      <c r="R2843">
        <v>0</v>
      </c>
      <c r="S2843">
        <v>2836</v>
      </c>
      <c r="T2843">
        <v>0</v>
      </c>
      <c r="U2843">
        <v>2836</v>
      </c>
      <c r="V2843">
        <v>2836</v>
      </c>
      <c r="W2843">
        <v>0</v>
      </c>
      <c r="X2843">
        <v>0</v>
      </c>
      <c r="Y2843">
        <v>2836</v>
      </c>
      <c r="Z2843">
        <v>2836</v>
      </c>
      <c r="AA2843">
        <v>0</v>
      </c>
      <c r="AB2843">
        <v>0</v>
      </c>
      <c r="AC2843">
        <v>0</v>
      </c>
      <c r="AD2843" s="6" t="s">
        <v>6293</v>
      </c>
      <c r="AE2843" s="7">
        <v>44309</v>
      </c>
      <c r="AF2843" s="7">
        <v>44290</v>
      </c>
    </row>
    <row r="2844" spans="1:32" x14ac:dyDescent="0.25">
      <c r="A2844">
        <v>2021</v>
      </c>
      <c r="B2844" s="3">
        <v>44197</v>
      </c>
      <c r="C2844" s="3">
        <v>44286</v>
      </c>
      <c r="D2844" t="s">
        <v>83</v>
      </c>
      <c r="E2844" t="s">
        <v>275</v>
      </c>
      <c r="F2844" t="s">
        <v>378</v>
      </c>
      <c r="G2844" t="s">
        <v>378</v>
      </c>
      <c r="H2844" t="s">
        <v>472</v>
      </c>
      <c r="I2844" t="s">
        <v>2311</v>
      </c>
      <c r="J2844" t="s">
        <v>883</v>
      </c>
      <c r="K2844" t="s">
        <v>3647</v>
      </c>
      <c r="L2844" t="s">
        <v>94</v>
      </c>
      <c r="M2844" s="4">
        <v>16405.873333333333</v>
      </c>
      <c r="N2844" s="5" t="s">
        <v>6276</v>
      </c>
      <c r="O2844" s="4">
        <v>13220.173333333332</v>
      </c>
      <c r="P2844" s="5" t="s">
        <v>6276</v>
      </c>
      <c r="Q2844">
        <v>0</v>
      </c>
      <c r="R2844">
        <v>0</v>
      </c>
      <c r="S2844">
        <v>2837</v>
      </c>
      <c r="T2844">
        <v>0</v>
      </c>
      <c r="U2844">
        <v>2837</v>
      </c>
      <c r="V2844">
        <v>2837</v>
      </c>
      <c r="W2844">
        <v>0</v>
      </c>
      <c r="X2844">
        <v>0</v>
      </c>
      <c r="Y2844">
        <v>2837</v>
      </c>
      <c r="Z2844">
        <v>2837</v>
      </c>
      <c r="AA2844">
        <v>0</v>
      </c>
      <c r="AB2844">
        <v>0</v>
      </c>
      <c r="AC2844">
        <v>0</v>
      </c>
      <c r="AD2844" s="6" t="s">
        <v>6293</v>
      </c>
      <c r="AE2844" s="7">
        <v>44309</v>
      </c>
      <c r="AF2844" s="7">
        <v>44290</v>
      </c>
    </row>
    <row r="2845" spans="1:32" x14ac:dyDescent="0.25">
      <c r="A2845">
        <v>2021</v>
      </c>
      <c r="B2845" s="3">
        <v>44197</v>
      </c>
      <c r="C2845" s="3">
        <v>44286</v>
      </c>
      <c r="D2845" t="s">
        <v>83</v>
      </c>
      <c r="E2845" t="s">
        <v>275</v>
      </c>
      <c r="F2845" t="s">
        <v>378</v>
      </c>
      <c r="G2845" t="s">
        <v>378</v>
      </c>
      <c r="H2845" t="s">
        <v>473</v>
      </c>
      <c r="I2845" t="s">
        <v>1855</v>
      </c>
      <c r="J2845" t="s">
        <v>950</v>
      </c>
      <c r="K2845" t="s">
        <v>2519</v>
      </c>
      <c r="L2845" t="s">
        <v>94</v>
      </c>
      <c r="M2845" s="4">
        <v>17994.466666666664</v>
      </c>
      <c r="N2845" s="5" t="s">
        <v>6276</v>
      </c>
      <c r="O2845" s="4">
        <v>14428.339999999998</v>
      </c>
      <c r="P2845" s="5" t="s">
        <v>6276</v>
      </c>
      <c r="Q2845">
        <v>0</v>
      </c>
      <c r="R2845">
        <v>0</v>
      </c>
      <c r="S2845">
        <v>2838</v>
      </c>
      <c r="T2845">
        <v>0</v>
      </c>
      <c r="U2845">
        <v>2838</v>
      </c>
      <c r="V2845">
        <v>2838</v>
      </c>
      <c r="W2845">
        <v>0</v>
      </c>
      <c r="X2845">
        <v>0</v>
      </c>
      <c r="Y2845">
        <v>2838</v>
      </c>
      <c r="Z2845">
        <v>2838</v>
      </c>
      <c r="AA2845">
        <v>0</v>
      </c>
      <c r="AB2845">
        <v>0</v>
      </c>
      <c r="AC2845">
        <v>0</v>
      </c>
      <c r="AD2845" s="6" t="s">
        <v>6293</v>
      </c>
      <c r="AE2845" s="7">
        <v>44309</v>
      </c>
      <c r="AF2845" s="7">
        <v>44290</v>
      </c>
    </row>
    <row r="2846" spans="1:32" x14ac:dyDescent="0.25">
      <c r="A2846">
        <v>2021</v>
      </c>
      <c r="B2846" s="3">
        <v>44197</v>
      </c>
      <c r="C2846" s="3">
        <v>44286</v>
      </c>
      <c r="D2846" t="s">
        <v>83</v>
      </c>
      <c r="E2846" t="s">
        <v>275</v>
      </c>
      <c r="F2846" t="s">
        <v>378</v>
      </c>
      <c r="G2846" t="s">
        <v>378</v>
      </c>
      <c r="H2846" t="s">
        <v>474</v>
      </c>
      <c r="I2846" t="s">
        <v>1846</v>
      </c>
      <c r="J2846" t="s">
        <v>1526</v>
      </c>
      <c r="K2846" t="s">
        <v>2469</v>
      </c>
      <c r="L2846" t="s">
        <v>94</v>
      </c>
      <c r="M2846" s="4">
        <v>16935.38</v>
      </c>
      <c r="N2846" s="5" t="s">
        <v>6276</v>
      </c>
      <c r="O2846" s="4">
        <v>13595.893333333332</v>
      </c>
      <c r="P2846" s="5" t="s">
        <v>6276</v>
      </c>
      <c r="Q2846">
        <v>0</v>
      </c>
      <c r="R2846">
        <v>0</v>
      </c>
      <c r="S2846">
        <v>2839</v>
      </c>
      <c r="T2846">
        <v>0</v>
      </c>
      <c r="U2846">
        <v>2839</v>
      </c>
      <c r="V2846">
        <v>2839</v>
      </c>
      <c r="W2846">
        <v>0</v>
      </c>
      <c r="X2846">
        <v>0</v>
      </c>
      <c r="Y2846">
        <v>2839</v>
      </c>
      <c r="Z2846">
        <v>2839</v>
      </c>
      <c r="AA2846">
        <v>0</v>
      </c>
      <c r="AB2846">
        <v>0</v>
      </c>
      <c r="AC2846">
        <v>0</v>
      </c>
      <c r="AD2846" s="6" t="s">
        <v>6293</v>
      </c>
      <c r="AE2846" s="7">
        <v>44309</v>
      </c>
      <c r="AF2846" s="7">
        <v>44290</v>
      </c>
    </row>
    <row r="2847" spans="1:32" x14ac:dyDescent="0.25">
      <c r="A2847">
        <v>2021</v>
      </c>
      <c r="B2847" s="3">
        <v>44197</v>
      </c>
      <c r="C2847" s="3">
        <v>44286</v>
      </c>
      <c r="D2847" t="s">
        <v>83</v>
      </c>
      <c r="E2847" t="s">
        <v>275</v>
      </c>
      <c r="F2847" t="s">
        <v>378</v>
      </c>
      <c r="G2847" t="s">
        <v>378</v>
      </c>
      <c r="H2847" t="s">
        <v>474</v>
      </c>
      <c r="I2847" t="s">
        <v>3648</v>
      </c>
      <c r="J2847" t="s">
        <v>1336</v>
      </c>
      <c r="K2847" t="s">
        <v>1147</v>
      </c>
      <c r="L2847" t="s">
        <v>93</v>
      </c>
      <c r="M2847" s="4">
        <v>20642.259999999998</v>
      </c>
      <c r="N2847" s="5" t="s">
        <v>6276</v>
      </c>
      <c r="O2847" s="4">
        <v>16226.213333333333</v>
      </c>
      <c r="P2847" s="5" t="s">
        <v>6276</v>
      </c>
      <c r="Q2847">
        <v>0</v>
      </c>
      <c r="R2847">
        <v>0</v>
      </c>
      <c r="S2847">
        <v>2840</v>
      </c>
      <c r="T2847">
        <v>0</v>
      </c>
      <c r="U2847">
        <v>2840</v>
      </c>
      <c r="V2847">
        <v>2840</v>
      </c>
      <c r="W2847">
        <v>0</v>
      </c>
      <c r="X2847">
        <v>0</v>
      </c>
      <c r="Y2847">
        <v>2840</v>
      </c>
      <c r="Z2847">
        <v>2840</v>
      </c>
      <c r="AA2847">
        <v>0</v>
      </c>
      <c r="AB2847">
        <v>0</v>
      </c>
      <c r="AC2847">
        <v>0</v>
      </c>
      <c r="AD2847" s="6" t="s">
        <v>6293</v>
      </c>
      <c r="AE2847" s="7">
        <v>44309</v>
      </c>
      <c r="AF2847" s="7">
        <v>44290</v>
      </c>
    </row>
    <row r="2848" spans="1:32" x14ac:dyDescent="0.25">
      <c r="A2848">
        <v>2021</v>
      </c>
      <c r="B2848" s="3">
        <v>44197</v>
      </c>
      <c r="C2848" s="3">
        <v>44286</v>
      </c>
      <c r="D2848" t="s">
        <v>83</v>
      </c>
      <c r="E2848" t="s">
        <v>275</v>
      </c>
      <c r="F2848" t="s">
        <v>378</v>
      </c>
      <c r="G2848" t="s">
        <v>378</v>
      </c>
      <c r="H2848" t="s">
        <v>475</v>
      </c>
      <c r="I2848" t="s">
        <v>1626</v>
      </c>
      <c r="J2848" t="s">
        <v>1526</v>
      </c>
      <c r="K2848" t="s">
        <v>1301</v>
      </c>
      <c r="L2848" t="s">
        <v>94</v>
      </c>
      <c r="M2848" s="4">
        <v>15876.359999999999</v>
      </c>
      <c r="N2848" s="5" t="s">
        <v>6276</v>
      </c>
      <c r="O2848" s="4">
        <v>12844.453333333331</v>
      </c>
      <c r="P2848" s="5" t="s">
        <v>6276</v>
      </c>
      <c r="Q2848">
        <v>0</v>
      </c>
      <c r="R2848">
        <v>0</v>
      </c>
      <c r="S2848">
        <v>2841</v>
      </c>
      <c r="T2848">
        <v>0</v>
      </c>
      <c r="U2848">
        <v>2841</v>
      </c>
      <c r="V2848">
        <v>2841</v>
      </c>
      <c r="W2848">
        <v>0</v>
      </c>
      <c r="X2848">
        <v>0</v>
      </c>
      <c r="Y2848">
        <v>2841</v>
      </c>
      <c r="Z2848">
        <v>2841</v>
      </c>
      <c r="AA2848">
        <v>0</v>
      </c>
      <c r="AB2848">
        <v>0</v>
      </c>
      <c r="AC2848">
        <v>0</v>
      </c>
      <c r="AD2848" s="6" t="s">
        <v>6293</v>
      </c>
      <c r="AE2848" s="7">
        <v>44309</v>
      </c>
      <c r="AF2848" s="7">
        <v>44290</v>
      </c>
    </row>
    <row r="2849" spans="1:32" x14ac:dyDescent="0.25">
      <c r="A2849">
        <v>2021</v>
      </c>
      <c r="B2849" s="3">
        <v>44197</v>
      </c>
      <c r="C2849" s="3">
        <v>44286</v>
      </c>
      <c r="D2849" t="s">
        <v>83</v>
      </c>
      <c r="E2849" t="s">
        <v>275</v>
      </c>
      <c r="F2849" t="s">
        <v>378</v>
      </c>
      <c r="G2849" t="s">
        <v>378</v>
      </c>
      <c r="H2849" t="s">
        <v>476</v>
      </c>
      <c r="I2849" t="s">
        <v>2675</v>
      </c>
      <c r="J2849" t="s">
        <v>1180</v>
      </c>
      <c r="K2849" t="s">
        <v>883</v>
      </c>
      <c r="L2849" t="s">
        <v>93</v>
      </c>
      <c r="M2849" s="4">
        <v>16935.38</v>
      </c>
      <c r="N2849" s="5" t="s">
        <v>6276</v>
      </c>
      <c r="O2849" s="4">
        <v>13595.893333333332</v>
      </c>
      <c r="P2849" s="5" t="s">
        <v>6276</v>
      </c>
      <c r="Q2849">
        <v>0</v>
      </c>
      <c r="R2849">
        <v>0</v>
      </c>
      <c r="S2849">
        <v>2842</v>
      </c>
      <c r="T2849">
        <v>0</v>
      </c>
      <c r="U2849">
        <v>2842</v>
      </c>
      <c r="V2849">
        <v>2842</v>
      </c>
      <c r="W2849">
        <v>0</v>
      </c>
      <c r="X2849">
        <v>0</v>
      </c>
      <c r="Y2849">
        <v>2842</v>
      </c>
      <c r="Z2849">
        <v>2842</v>
      </c>
      <c r="AA2849">
        <v>0</v>
      </c>
      <c r="AB2849">
        <v>0</v>
      </c>
      <c r="AC2849">
        <v>0</v>
      </c>
      <c r="AD2849" s="6" t="s">
        <v>6293</v>
      </c>
      <c r="AE2849" s="7">
        <v>44309</v>
      </c>
      <c r="AF2849" s="7">
        <v>44290</v>
      </c>
    </row>
    <row r="2850" spans="1:32" x14ac:dyDescent="0.25">
      <c r="A2850">
        <v>2021</v>
      </c>
      <c r="B2850" s="3">
        <v>44197</v>
      </c>
      <c r="C2850" s="3">
        <v>44286</v>
      </c>
      <c r="D2850" t="s">
        <v>83</v>
      </c>
      <c r="E2850" t="s">
        <v>275</v>
      </c>
      <c r="F2850" t="s">
        <v>378</v>
      </c>
      <c r="G2850" t="s">
        <v>378</v>
      </c>
      <c r="H2850" t="s">
        <v>476</v>
      </c>
      <c r="I2850" t="s">
        <v>3649</v>
      </c>
      <c r="J2850" t="s">
        <v>1030</v>
      </c>
      <c r="K2850" t="s">
        <v>966</v>
      </c>
      <c r="L2850" t="s">
        <v>93</v>
      </c>
      <c r="M2850" s="4">
        <v>17994.466666666664</v>
      </c>
      <c r="N2850" s="5" t="s">
        <v>6276</v>
      </c>
      <c r="O2850" s="4">
        <v>14347.38</v>
      </c>
      <c r="P2850" s="5" t="s">
        <v>6276</v>
      </c>
      <c r="Q2850">
        <v>0</v>
      </c>
      <c r="R2850">
        <v>0</v>
      </c>
      <c r="S2850">
        <v>2843</v>
      </c>
      <c r="T2850">
        <v>0</v>
      </c>
      <c r="U2850">
        <v>2843</v>
      </c>
      <c r="V2850">
        <v>2843</v>
      </c>
      <c r="W2850">
        <v>0</v>
      </c>
      <c r="X2850">
        <v>0</v>
      </c>
      <c r="Y2850">
        <v>2843</v>
      </c>
      <c r="Z2850">
        <v>2843</v>
      </c>
      <c r="AA2850">
        <v>0</v>
      </c>
      <c r="AB2850">
        <v>0</v>
      </c>
      <c r="AC2850">
        <v>0</v>
      </c>
      <c r="AD2850" s="6" t="s">
        <v>6293</v>
      </c>
      <c r="AE2850" s="7">
        <v>44309</v>
      </c>
      <c r="AF2850" s="7">
        <v>44290</v>
      </c>
    </row>
    <row r="2851" spans="1:32" x14ac:dyDescent="0.25">
      <c r="A2851">
        <v>2021</v>
      </c>
      <c r="B2851" s="3">
        <v>44197</v>
      </c>
      <c r="C2851" s="3">
        <v>44286</v>
      </c>
      <c r="D2851" t="s">
        <v>83</v>
      </c>
      <c r="E2851" t="s">
        <v>275</v>
      </c>
      <c r="F2851" t="s">
        <v>378</v>
      </c>
      <c r="G2851" t="s">
        <v>378</v>
      </c>
      <c r="H2851" t="s">
        <v>477</v>
      </c>
      <c r="I2851" t="s">
        <v>3650</v>
      </c>
      <c r="J2851" t="s">
        <v>872</v>
      </c>
      <c r="K2851" t="s">
        <v>2954</v>
      </c>
      <c r="L2851" t="s">
        <v>93</v>
      </c>
      <c r="M2851" s="4">
        <v>14023.193333333335</v>
      </c>
      <c r="N2851" s="5" t="s">
        <v>6276</v>
      </c>
      <c r="O2851" s="4">
        <v>11529.566666666666</v>
      </c>
      <c r="P2851" s="5" t="s">
        <v>6276</v>
      </c>
      <c r="Q2851">
        <v>0</v>
      </c>
      <c r="R2851">
        <v>0</v>
      </c>
      <c r="S2851">
        <v>2844</v>
      </c>
      <c r="T2851">
        <v>0</v>
      </c>
      <c r="U2851">
        <v>2844</v>
      </c>
      <c r="V2851">
        <v>2844</v>
      </c>
      <c r="W2851">
        <v>0</v>
      </c>
      <c r="X2851">
        <v>0</v>
      </c>
      <c r="Y2851">
        <v>2844</v>
      </c>
      <c r="Z2851">
        <v>2844</v>
      </c>
      <c r="AA2851">
        <v>0</v>
      </c>
      <c r="AB2851">
        <v>0</v>
      </c>
      <c r="AC2851">
        <v>0</v>
      </c>
      <c r="AD2851" s="6" t="s">
        <v>6293</v>
      </c>
      <c r="AE2851" s="7">
        <v>44309</v>
      </c>
      <c r="AF2851" s="7">
        <v>44290</v>
      </c>
    </row>
    <row r="2852" spans="1:32" x14ac:dyDescent="0.25">
      <c r="A2852">
        <v>2021</v>
      </c>
      <c r="B2852" s="3">
        <v>44197</v>
      </c>
      <c r="C2852" s="3">
        <v>44286</v>
      </c>
      <c r="D2852" t="s">
        <v>83</v>
      </c>
      <c r="E2852" t="s">
        <v>275</v>
      </c>
      <c r="F2852" t="s">
        <v>378</v>
      </c>
      <c r="G2852" t="s">
        <v>378</v>
      </c>
      <c r="H2852" t="s">
        <v>477</v>
      </c>
      <c r="I2852" t="s">
        <v>2110</v>
      </c>
      <c r="J2852" t="s">
        <v>1761</v>
      </c>
      <c r="K2852" t="s">
        <v>1657</v>
      </c>
      <c r="L2852" t="s">
        <v>94</v>
      </c>
      <c r="M2852" s="4">
        <v>16405.873333333333</v>
      </c>
      <c r="N2852" s="5" t="s">
        <v>6276</v>
      </c>
      <c r="O2852" s="4">
        <v>13220.173333333332</v>
      </c>
      <c r="P2852" s="5" t="s">
        <v>6276</v>
      </c>
      <c r="Q2852">
        <v>0</v>
      </c>
      <c r="R2852">
        <v>0</v>
      </c>
      <c r="S2852">
        <v>2845</v>
      </c>
      <c r="T2852">
        <v>0</v>
      </c>
      <c r="U2852">
        <v>2845</v>
      </c>
      <c r="V2852">
        <v>2845</v>
      </c>
      <c r="W2852">
        <v>0</v>
      </c>
      <c r="X2852">
        <v>0</v>
      </c>
      <c r="Y2852">
        <v>2845</v>
      </c>
      <c r="Z2852">
        <v>2845</v>
      </c>
      <c r="AA2852">
        <v>0</v>
      </c>
      <c r="AB2852">
        <v>0</v>
      </c>
      <c r="AC2852">
        <v>0</v>
      </c>
      <c r="AD2852" s="6" t="s">
        <v>6293</v>
      </c>
      <c r="AE2852" s="7">
        <v>44309</v>
      </c>
      <c r="AF2852" s="7">
        <v>44290</v>
      </c>
    </row>
    <row r="2853" spans="1:32" x14ac:dyDescent="0.25">
      <c r="A2853">
        <v>2021</v>
      </c>
      <c r="B2853" s="3">
        <v>44197</v>
      </c>
      <c r="C2853" s="3">
        <v>44286</v>
      </c>
      <c r="D2853" t="s">
        <v>83</v>
      </c>
      <c r="E2853" t="s">
        <v>275</v>
      </c>
      <c r="F2853" t="s">
        <v>378</v>
      </c>
      <c r="G2853" t="s">
        <v>378</v>
      </c>
      <c r="H2853" t="s">
        <v>478</v>
      </c>
      <c r="I2853" t="s">
        <v>3651</v>
      </c>
      <c r="J2853" t="s">
        <v>1248</v>
      </c>
      <c r="K2853" t="s">
        <v>980</v>
      </c>
      <c r="L2853" t="s">
        <v>93</v>
      </c>
      <c r="M2853" s="4">
        <v>16935.38</v>
      </c>
      <c r="N2853" s="5" t="s">
        <v>6276</v>
      </c>
      <c r="O2853" s="4">
        <v>13595.893333333332</v>
      </c>
      <c r="P2853" s="5" t="s">
        <v>6276</v>
      </c>
      <c r="Q2853">
        <v>0</v>
      </c>
      <c r="R2853">
        <v>0</v>
      </c>
      <c r="S2853">
        <v>2846</v>
      </c>
      <c r="T2853">
        <v>0</v>
      </c>
      <c r="U2853">
        <v>2846</v>
      </c>
      <c r="V2853">
        <v>2846</v>
      </c>
      <c r="W2853">
        <v>0</v>
      </c>
      <c r="X2853">
        <v>0</v>
      </c>
      <c r="Y2853">
        <v>2846</v>
      </c>
      <c r="Z2853">
        <v>2846</v>
      </c>
      <c r="AA2853">
        <v>0</v>
      </c>
      <c r="AB2853">
        <v>0</v>
      </c>
      <c r="AC2853">
        <v>0</v>
      </c>
      <c r="AD2853" s="6" t="s">
        <v>6293</v>
      </c>
      <c r="AE2853" s="7">
        <v>44309</v>
      </c>
      <c r="AF2853" s="7">
        <v>44290</v>
      </c>
    </row>
    <row r="2854" spans="1:32" x14ac:dyDescent="0.25">
      <c r="A2854">
        <v>2021</v>
      </c>
      <c r="B2854" s="3">
        <v>44197</v>
      </c>
      <c r="C2854" s="3">
        <v>44286</v>
      </c>
      <c r="D2854" t="s">
        <v>83</v>
      </c>
      <c r="E2854" t="s">
        <v>275</v>
      </c>
      <c r="F2854" t="s">
        <v>378</v>
      </c>
      <c r="G2854" t="s">
        <v>378</v>
      </c>
      <c r="H2854" t="s">
        <v>478</v>
      </c>
      <c r="I2854" t="s">
        <v>1959</v>
      </c>
      <c r="J2854" t="s">
        <v>1030</v>
      </c>
      <c r="K2854" t="s">
        <v>975</v>
      </c>
      <c r="L2854" t="s">
        <v>93</v>
      </c>
      <c r="M2854" s="4">
        <v>16141.106666666667</v>
      </c>
      <c r="N2854" s="5" t="s">
        <v>6276</v>
      </c>
      <c r="O2854" s="4">
        <v>13032.313333333334</v>
      </c>
      <c r="P2854" s="5" t="s">
        <v>6276</v>
      </c>
      <c r="Q2854">
        <v>0</v>
      </c>
      <c r="R2854">
        <v>0</v>
      </c>
      <c r="S2854">
        <v>2847</v>
      </c>
      <c r="T2854">
        <v>0</v>
      </c>
      <c r="U2854">
        <v>2847</v>
      </c>
      <c r="V2854">
        <v>2847</v>
      </c>
      <c r="W2854">
        <v>0</v>
      </c>
      <c r="X2854">
        <v>0</v>
      </c>
      <c r="Y2854">
        <v>2847</v>
      </c>
      <c r="Z2854">
        <v>2847</v>
      </c>
      <c r="AA2854">
        <v>0</v>
      </c>
      <c r="AB2854">
        <v>0</v>
      </c>
      <c r="AC2854">
        <v>0</v>
      </c>
      <c r="AD2854" s="6" t="s">
        <v>6293</v>
      </c>
      <c r="AE2854" s="7">
        <v>44309</v>
      </c>
      <c r="AF2854" s="7">
        <v>44290</v>
      </c>
    </row>
    <row r="2855" spans="1:32" x14ac:dyDescent="0.25">
      <c r="A2855">
        <v>2021</v>
      </c>
      <c r="B2855" s="3">
        <v>44197</v>
      </c>
      <c r="C2855" s="3">
        <v>44286</v>
      </c>
      <c r="D2855" t="s">
        <v>83</v>
      </c>
      <c r="E2855" t="s">
        <v>275</v>
      </c>
      <c r="F2855" t="s">
        <v>378</v>
      </c>
      <c r="G2855" t="s">
        <v>378</v>
      </c>
      <c r="H2855" t="s">
        <v>427</v>
      </c>
      <c r="I2855" t="s">
        <v>3652</v>
      </c>
      <c r="J2855" t="s">
        <v>966</v>
      </c>
      <c r="K2855" t="s">
        <v>1758</v>
      </c>
      <c r="L2855" t="s">
        <v>93</v>
      </c>
      <c r="M2855" s="4">
        <v>15341.373333333331</v>
      </c>
      <c r="N2855" s="5" t="s">
        <v>6276</v>
      </c>
      <c r="O2855" s="4">
        <v>12570.066666666666</v>
      </c>
      <c r="P2855" s="5" t="s">
        <v>6276</v>
      </c>
      <c r="Q2855">
        <v>0</v>
      </c>
      <c r="R2855">
        <v>0</v>
      </c>
      <c r="S2855">
        <v>2848</v>
      </c>
      <c r="T2855">
        <v>0</v>
      </c>
      <c r="U2855">
        <v>2848</v>
      </c>
      <c r="V2855">
        <v>2848</v>
      </c>
      <c r="W2855">
        <v>0</v>
      </c>
      <c r="X2855">
        <v>0</v>
      </c>
      <c r="Y2855">
        <v>2848</v>
      </c>
      <c r="Z2855">
        <v>2848</v>
      </c>
      <c r="AA2855">
        <v>0</v>
      </c>
      <c r="AB2855">
        <v>0</v>
      </c>
      <c r="AC2855">
        <v>0</v>
      </c>
      <c r="AD2855" s="6" t="s">
        <v>6293</v>
      </c>
      <c r="AE2855" s="7">
        <v>44309</v>
      </c>
      <c r="AF2855" s="7">
        <v>44290</v>
      </c>
    </row>
    <row r="2856" spans="1:32" x14ac:dyDescent="0.25">
      <c r="A2856">
        <v>2021</v>
      </c>
      <c r="B2856" s="3">
        <v>44197</v>
      </c>
      <c r="C2856" s="3">
        <v>44286</v>
      </c>
      <c r="D2856" t="s">
        <v>83</v>
      </c>
      <c r="E2856" t="s">
        <v>275</v>
      </c>
      <c r="F2856" t="s">
        <v>378</v>
      </c>
      <c r="G2856" t="s">
        <v>378</v>
      </c>
      <c r="H2856" t="s">
        <v>429</v>
      </c>
      <c r="I2856" t="s">
        <v>1781</v>
      </c>
      <c r="J2856" t="s">
        <v>973</v>
      </c>
      <c r="K2856" t="s">
        <v>1242</v>
      </c>
      <c r="L2856" t="s">
        <v>94</v>
      </c>
      <c r="M2856" s="4">
        <v>18259.226666666666</v>
      </c>
      <c r="N2856" s="5" t="s">
        <v>6276</v>
      </c>
      <c r="O2856" s="4">
        <v>14535.246666666666</v>
      </c>
      <c r="P2856" s="5" t="s">
        <v>6276</v>
      </c>
      <c r="Q2856">
        <v>0</v>
      </c>
      <c r="R2856">
        <v>0</v>
      </c>
      <c r="S2856">
        <v>2849</v>
      </c>
      <c r="T2856">
        <v>0</v>
      </c>
      <c r="U2856">
        <v>2849</v>
      </c>
      <c r="V2856">
        <v>2849</v>
      </c>
      <c r="W2856">
        <v>0</v>
      </c>
      <c r="X2856">
        <v>0</v>
      </c>
      <c r="Y2856">
        <v>2849</v>
      </c>
      <c r="Z2856">
        <v>2849</v>
      </c>
      <c r="AA2856">
        <v>0</v>
      </c>
      <c r="AB2856">
        <v>0</v>
      </c>
      <c r="AC2856">
        <v>0</v>
      </c>
      <c r="AD2856" s="6" t="s">
        <v>6293</v>
      </c>
      <c r="AE2856" s="7">
        <v>44309</v>
      </c>
      <c r="AF2856" s="7">
        <v>44290</v>
      </c>
    </row>
    <row r="2857" spans="1:32" x14ac:dyDescent="0.25">
      <c r="A2857">
        <v>2021</v>
      </c>
      <c r="B2857" s="3">
        <v>44197</v>
      </c>
      <c r="C2857" s="3">
        <v>44286</v>
      </c>
      <c r="D2857" t="s">
        <v>83</v>
      </c>
      <c r="E2857" t="s">
        <v>275</v>
      </c>
      <c r="F2857" t="s">
        <v>378</v>
      </c>
      <c r="G2857" t="s">
        <v>378</v>
      </c>
      <c r="H2857" t="s">
        <v>430</v>
      </c>
      <c r="I2857" t="s">
        <v>2728</v>
      </c>
      <c r="J2857" t="s">
        <v>939</v>
      </c>
      <c r="K2857" t="s">
        <v>3653</v>
      </c>
      <c r="L2857" t="s">
        <v>93</v>
      </c>
      <c r="M2857" s="4">
        <v>22637.653333333332</v>
      </c>
      <c r="N2857" s="5" t="s">
        <v>6276</v>
      </c>
      <c r="O2857" s="4">
        <v>17611.333333333332</v>
      </c>
      <c r="P2857" s="5" t="s">
        <v>6276</v>
      </c>
      <c r="Q2857">
        <v>0</v>
      </c>
      <c r="R2857">
        <v>0</v>
      </c>
      <c r="S2857">
        <v>2850</v>
      </c>
      <c r="T2857">
        <v>0</v>
      </c>
      <c r="U2857">
        <v>2850</v>
      </c>
      <c r="V2857">
        <v>2850</v>
      </c>
      <c r="W2857">
        <v>0</v>
      </c>
      <c r="X2857">
        <v>0</v>
      </c>
      <c r="Y2857">
        <v>2850</v>
      </c>
      <c r="Z2857">
        <v>2850</v>
      </c>
      <c r="AA2857">
        <v>0</v>
      </c>
      <c r="AB2857">
        <v>0</v>
      </c>
      <c r="AC2857">
        <v>0</v>
      </c>
      <c r="AD2857" s="6" t="s">
        <v>6293</v>
      </c>
      <c r="AE2857" s="7">
        <v>44309</v>
      </c>
      <c r="AF2857" s="7">
        <v>44290</v>
      </c>
    </row>
    <row r="2858" spans="1:32" x14ac:dyDescent="0.25">
      <c r="A2858">
        <v>2021</v>
      </c>
      <c r="B2858" s="3">
        <v>44197</v>
      </c>
      <c r="C2858" s="3">
        <v>44286</v>
      </c>
      <c r="D2858" t="s">
        <v>83</v>
      </c>
      <c r="E2858" t="s">
        <v>275</v>
      </c>
      <c r="F2858" t="s">
        <v>378</v>
      </c>
      <c r="G2858" t="s">
        <v>378</v>
      </c>
      <c r="H2858" t="s">
        <v>433</v>
      </c>
      <c r="I2858" t="s">
        <v>3654</v>
      </c>
      <c r="J2858" t="s">
        <v>2216</v>
      </c>
      <c r="K2858" t="s">
        <v>923</v>
      </c>
      <c r="L2858" t="s">
        <v>93</v>
      </c>
      <c r="M2858" s="4">
        <v>17063.940000000002</v>
      </c>
      <c r="N2858" s="5" t="s">
        <v>6276</v>
      </c>
      <c r="O2858" s="4">
        <v>13739.400000000001</v>
      </c>
      <c r="P2858" s="5" t="s">
        <v>6276</v>
      </c>
      <c r="Q2858">
        <v>0</v>
      </c>
      <c r="R2858">
        <v>0</v>
      </c>
      <c r="S2858">
        <v>2851</v>
      </c>
      <c r="T2858">
        <v>0</v>
      </c>
      <c r="U2858">
        <v>2851</v>
      </c>
      <c r="V2858">
        <v>2851</v>
      </c>
      <c r="W2858">
        <v>0</v>
      </c>
      <c r="X2858">
        <v>0</v>
      </c>
      <c r="Y2858">
        <v>2851</v>
      </c>
      <c r="Z2858">
        <v>2851</v>
      </c>
      <c r="AA2858">
        <v>0</v>
      </c>
      <c r="AB2858">
        <v>0</v>
      </c>
      <c r="AC2858">
        <v>0</v>
      </c>
      <c r="AD2858" s="6" t="s">
        <v>6293</v>
      </c>
      <c r="AE2858" s="7">
        <v>44309</v>
      </c>
      <c r="AF2858" s="7">
        <v>44290</v>
      </c>
    </row>
    <row r="2859" spans="1:32" x14ac:dyDescent="0.25">
      <c r="A2859">
        <v>2021</v>
      </c>
      <c r="B2859" s="3">
        <v>44197</v>
      </c>
      <c r="C2859" s="3">
        <v>44286</v>
      </c>
      <c r="D2859" t="s">
        <v>83</v>
      </c>
      <c r="E2859" t="s">
        <v>275</v>
      </c>
      <c r="F2859" t="s">
        <v>378</v>
      </c>
      <c r="G2859" t="s">
        <v>378</v>
      </c>
      <c r="H2859" t="s">
        <v>640</v>
      </c>
      <c r="I2859" t="s">
        <v>1756</v>
      </c>
      <c r="J2859" t="s">
        <v>1492</v>
      </c>
      <c r="K2859" t="s">
        <v>876</v>
      </c>
      <c r="L2859" t="s">
        <v>94</v>
      </c>
      <c r="M2859" s="4">
        <v>17464.919999999998</v>
      </c>
      <c r="N2859" s="5" t="s">
        <v>6276</v>
      </c>
      <c r="O2859" s="4">
        <v>13971.633333333331</v>
      </c>
      <c r="P2859" s="5" t="s">
        <v>6276</v>
      </c>
      <c r="Q2859">
        <v>0</v>
      </c>
      <c r="R2859">
        <v>0</v>
      </c>
      <c r="S2859">
        <v>2852</v>
      </c>
      <c r="T2859">
        <v>0</v>
      </c>
      <c r="U2859">
        <v>2852</v>
      </c>
      <c r="V2859">
        <v>2852</v>
      </c>
      <c r="W2859">
        <v>0</v>
      </c>
      <c r="X2859">
        <v>0</v>
      </c>
      <c r="Y2859">
        <v>2852</v>
      </c>
      <c r="Z2859">
        <v>2852</v>
      </c>
      <c r="AA2859">
        <v>0</v>
      </c>
      <c r="AB2859">
        <v>0</v>
      </c>
      <c r="AC2859">
        <v>0</v>
      </c>
      <c r="AD2859" s="6" t="s">
        <v>6293</v>
      </c>
      <c r="AE2859" s="7">
        <v>44309</v>
      </c>
      <c r="AF2859" s="7">
        <v>44290</v>
      </c>
    </row>
    <row r="2860" spans="1:32" x14ac:dyDescent="0.25">
      <c r="A2860">
        <v>2021</v>
      </c>
      <c r="B2860" s="3">
        <v>44197</v>
      </c>
      <c r="C2860" s="3">
        <v>44286</v>
      </c>
      <c r="D2860" t="s">
        <v>83</v>
      </c>
      <c r="E2860" t="s">
        <v>275</v>
      </c>
      <c r="F2860" t="s">
        <v>378</v>
      </c>
      <c r="G2860" t="s">
        <v>378</v>
      </c>
      <c r="H2860" t="s">
        <v>613</v>
      </c>
      <c r="I2860" t="s">
        <v>3363</v>
      </c>
      <c r="J2860" t="s">
        <v>1001</v>
      </c>
      <c r="K2860" t="s">
        <v>1152</v>
      </c>
      <c r="L2860" t="s">
        <v>93</v>
      </c>
      <c r="M2860" s="4">
        <v>17200.16</v>
      </c>
      <c r="N2860" s="5" t="s">
        <v>6276</v>
      </c>
      <c r="O2860" s="4">
        <v>13783.766666666665</v>
      </c>
      <c r="P2860" s="5" t="s">
        <v>6276</v>
      </c>
      <c r="Q2860">
        <v>0</v>
      </c>
      <c r="R2860">
        <v>0</v>
      </c>
      <c r="S2860">
        <v>2853</v>
      </c>
      <c r="T2860">
        <v>0</v>
      </c>
      <c r="U2860">
        <v>2853</v>
      </c>
      <c r="V2860">
        <v>2853</v>
      </c>
      <c r="W2860">
        <v>0</v>
      </c>
      <c r="X2860">
        <v>0</v>
      </c>
      <c r="Y2860">
        <v>2853</v>
      </c>
      <c r="Z2860">
        <v>2853</v>
      </c>
      <c r="AA2860">
        <v>0</v>
      </c>
      <c r="AB2860">
        <v>0</v>
      </c>
      <c r="AC2860">
        <v>0</v>
      </c>
      <c r="AD2860" s="6" t="s">
        <v>6293</v>
      </c>
      <c r="AE2860" s="7">
        <v>44309</v>
      </c>
      <c r="AF2860" s="7">
        <v>44290</v>
      </c>
    </row>
    <row r="2861" spans="1:32" x14ac:dyDescent="0.25">
      <c r="A2861">
        <v>2021</v>
      </c>
      <c r="B2861" s="3">
        <v>44197</v>
      </c>
      <c r="C2861" s="3">
        <v>44286</v>
      </c>
      <c r="D2861" t="s">
        <v>83</v>
      </c>
      <c r="E2861" t="s">
        <v>275</v>
      </c>
      <c r="F2861" t="s">
        <v>378</v>
      </c>
      <c r="G2861" t="s">
        <v>378</v>
      </c>
      <c r="H2861" t="s">
        <v>613</v>
      </c>
      <c r="I2861" t="s">
        <v>1922</v>
      </c>
      <c r="J2861" t="s">
        <v>1038</v>
      </c>
      <c r="K2861" t="s">
        <v>952</v>
      </c>
      <c r="L2861" t="s">
        <v>94</v>
      </c>
      <c r="M2861" s="4">
        <v>19053.55333333333</v>
      </c>
      <c r="N2861" s="5" t="s">
        <v>6276</v>
      </c>
      <c r="O2861" s="4">
        <v>15098.886666666665</v>
      </c>
      <c r="P2861" s="5" t="s">
        <v>6276</v>
      </c>
      <c r="Q2861">
        <v>0</v>
      </c>
      <c r="R2861">
        <v>0</v>
      </c>
      <c r="S2861">
        <v>2854</v>
      </c>
      <c r="T2861">
        <v>0</v>
      </c>
      <c r="U2861">
        <v>2854</v>
      </c>
      <c r="V2861">
        <v>2854</v>
      </c>
      <c r="W2861">
        <v>0</v>
      </c>
      <c r="X2861">
        <v>0</v>
      </c>
      <c r="Y2861">
        <v>2854</v>
      </c>
      <c r="Z2861">
        <v>2854</v>
      </c>
      <c r="AA2861">
        <v>0</v>
      </c>
      <c r="AB2861">
        <v>0</v>
      </c>
      <c r="AC2861">
        <v>0</v>
      </c>
      <c r="AD2861" s="6" t="s">
        <v>6293</v>
      </c>
      <c r="AE2861" s="7">
        <v>44309</v>
      </c>
      <c r="AF2861" s="7">
        <v>44290</v>
      </c>
    </row>
    <row r="2862" spans="1:32" x14ac:dyDescent="0.25">
      <c r="A2862">
        <v>2021</v>
      </c>
      <c r="B2862" s="3">
        <v>44197</v>
      </c>
      <c r="C2862" s="3">
        <v>44286</v>
      </c>
      <c r="D2862" t="s">
        <v>83</v>
      </c>
      <c r="E2862" t="s">
        <v>275</v>
      </c>
      <c r="F2862" t="s">
        <v>378</v>
      </c>
      <c r="G2862" t="s">
        <v>378</v>
      </c>
      <c r="H2862" t="s">
        <v>613</v>
      </c>
      <c r="I2862" t="s">
        <v>2769</v>
      </c>
      <c r="J2862" t="s">
        <v>953</v>
      </c>
      <c r="K2862" t="s">
        <v>926</v>
      </c>
      <c r="L2862" t="s">
        <v>93</v>
      </c>
      <c r="M2862" s="4">
        <v>18788.766666666666</v>
      </c>
      <c r="N2862" s="5" t="s">
        <v>6276</v>
      </c>
      <c r="O2862" s="4">
        <v>14910.993333333332</v>
      </c>
      <c r="P2862" s="5" t="s">
        <v>6276</v>
      </c>
      <c r="Q2862">
        <v>0</v>
      </c>
      <c r="R2862">
        <v>0</v>
      </c>
      <c r="S2862">
        <v>2855</v>
      </c>
      <c r="T2862">
        <v>0</v>
      </c>
      <c r="U2862">
        <v>2855</v>
      </c>
      <c r="V2862">
        <v>2855</v>
      </c>
      <c r="W2862">
        <v>0</v>
      </c>
      <c r="X2862">
        <v>0</v>
      </c>
      <c r="Y2862">
        <v>2855</v>
      </c>
      <c r="Z2862">
        <v>2855</v>
      </c>
      <c r="AA2862">
        <v>0</v>
      </c>
      <c r="AB2862">
        <v>0</v>
      </c>
      <c r="AC2862">
        <v>0</v>
      </c>
      <c r="AD2862" s="6" t="s">
        <v>6293</v>
      </c>
      <c r="AE2862" s="7">
        <v>44309</v>
      </c>
      <c r="AF2862" s="7">
        <v>44290</v>
      </c>
    </row>
    <row r="2863" spans="1:32" x14ac:dyDescent="0.25">
      <c r="A2863">
        <v>2021</v>
      </c>
      <c r="B2863" s="3">
        <v>44197</v>
      </c>
      <c r="C2863" s="3">
        <v>44286</v>
      </c>
      <c r="D2863" t="s">
        <v>83</v>
      </c>
      <c r="E2863" t="s">
        <v>275</v>
      </c>
      <c r="F2863" t="s">
        <v>378</v>
      </c>
      <c r="G2863" t="s">
        <v>378</v>
      </c>
      <c r="H2863" t="s">
        <v>613</v>
      </c>
      <c r="I2863" t="s">
        <v>1884</v>
      </c>
      <c r="J2863" t="s">
        <v>3655</v>
      </c>
      <c r="K2863" t="s">
        <v>911</v>
      </c>
      <c r="L2863" t="s">
        <v>94</v>
      </c>
      <c r="M2863" s="4">
        <v>16405.873333333333</v>
      </c>
      <c r="N2863" s="5" t="s">
        <v>6276</v>
      </c>
      <c r="O2863" s="4">
        <v>13220.173333333332</v>
      </c>
      <c r="P2863" s="5" t="s">
        <v>6276</v>
      </c>
      <c r="Q2863">
        <v>0</v>
      </c>
      <c r="R2863">
        <v>0</v>
      </c>
      <c r="S2863">
        <v>2856</v>
      </c>
      <c r="T2863">
        <v>0</v>
      </c>
      <c r="U2863">
        <v>2856</v>
      </c>
      <c r="V2863">
        <v>2856</v>
      </c>
      <c r="W2863">
        <v>0</v>
      </c>
      <c r="X2863">
        <v>0</v>
      </c>
      <c r="Y2863">
        <v>2856</v>
      </c>
      <c r="Z2863">
        <v>2856</v>
      </c>
      <c r="AA2863">
        <v>0</v>
      </c>
      <c r="AB2863">
        <v>0</v>
      </c>
      <c r="AC2863">
        <v>0</v>
      </c>
      <c r="AD2863" s="6" t="s">
        <v>6293</v>
      </c>
      <c r="AE2863" s="7">
        <v>44309</v>
      </c>
      <c r="AF2863" s="7">
        <v>44290</v>
      </c>
    </row>
    <row r="2864" spans="1:32" x14ac:dyDescent="0.25">
      <c r="A2864">
        <v>2021</v>
      </c>
      <c r="B2864" s="3">
        <v>44197</v>
      </c>
      <c r="C2864" s="3">
        <v>44286</v>
      </c>
      <c r="D2864" t="s">
        <v>83</v>
      </c>
      <c r="E2864" t="s">
        <v>275</v>
      </c>
      <c r="F2864" t="s">
        <v>378</v>
      </c>
      <c r="G2864" t="s">
        <v>378</v>
      </c>
      <c r="H2864" t="s">
        <v>614</v>
      </c>
      <c r="I2864" t="s">
        <v>3656</v>
      </c>
      <c r="J2864" t="s">
        <v>950</v>
      </c>
      <c r="K2864" t="s">
        <v>1677</v>
      </c>
      <c r="L2864" t="s">
        <v>94</v>
      </c>
      <c r="M2864" s="4">
        <v>15876.359999999999</v>
      </c>
      <c r="N2864" s="5" t="s">
        <v>6276</v>
      </c>
      <c r="O2864" s="4">
        <v>12844.453333333331</v>
      </c>
      <c r="P2864" s="5" t="s">
        <v>6276</v>
      </c>
      <c r="Q2864">
        <v>0</v>
      </c>
      <c r="R2864">
        <v>0</v>
      </c>
      <c r="S2864">
        <v>2857</v>
      </c>
      <c r="T2864">
        <v>0</v>
      </c>
      <c r="U2864">
        <v>2857</v>
      </c>
      <c r="V2864">
        <v>2857</v>
      </c>
      <c r="W2864">
        <v>0</v>
      </c>
      <c r="X2864">
        <v>0</v>
      </c>
      <c r="Y2864">
        <v>2857</v>
      </c>
      <c r="Z2864">
        <v>2857</v>
      </c>
      <c r="AA2864">
        <v>0</v>
      </c>
      <c r="AB2864">
        <v>0</v>
      </c>
      <c r="AC2864">
        <v>0</v>
      </c>
      <c r="AD2864" s="6" t="s">
        <v>6293</v>
      </c>
      <c r="AE2864" s="7">
        <v>44309</v>
      </c>
      <c r="AF2864" s="7">
        <v>44290</v>
      </c>
    </row>
    <row r="2865" spans="1:32" x14ac:dyDescent="0.25">
      <c r="A2865">
        <v>2021</v>
      </c>
      <c r="B2865" s="3">
        <v>44197</v>
      </c>
      <c r="C2865" s="3">
        <v>44286</v>
      </c>
      <c r="D2865" t="s">
        <v>83</v>
      </c>
      <c r="E2865" t="s">
        <v>275</v>
      </c>
      <c r="F2865" t="s">
        <v>378</v>
      </c>
      <c r="G2865" t="s">
        <v>378</v>
      </c>
      <c r="H2865" t="s">
        <v>641</v>
      </c>
      <c r="I2865" t="s">
        <v>1539</v>
      </c>
      <c r="J2865" t="s">
        <v>920</v>
      </c>
      <c r="K2865" t="s">
        <v>920</v>
      </c>
      <c r="L2865" t="s">
        <v>94</v>
      </c>
      <c r="M2865" s="4">
        <v>18259.226666666666</v>
      </c>
      <c r="N2865" s="5" t="s">
        <v>6276</v>
      </c>
      <c r="O2865" s="4">
        <v>14535.246666666666</v>
      </c>
      <c r="P2865" s="5" t="s">
        <v>6276</v>
      </c>
      <c r="Q2865">
        <v>0</v>
      </c>
      <c r="R2865">
        <v>0</v>
      </c>
      <c r="S2865">
        <v>2858</v>
      </c>
      <c r="T2865">
        <v>0</v>
      </c>
      <c r="U2865">
        <v>2858</v>
      </c>
      <c r="V2865">
        <v>2858</v>
      </c>
      <c r="W2865">
        <v>0</v>
      </c>
      <c r="X2865">
        <v>0</v>
      </c>
      <c r="Y2865">
        <v>2858</v>
      </c>
      <c r="Z2865">
        <v>2858</v>
      </c>
      <c r="AA2865">
        <v>0</v>
      </c>
      <c r="AB2865">
        <v>0</v>
      </c>
      <c r="AC2865">
        <v>0</v>
      </c>
      <c r="AD2865" s="6" t="s">
        <v>6293</v>
      </c>
      <c r="AE2865" s="7">
        <v>44309</v>
      </c>
      <c r="AF2865" s="7">
        <v>44290</v>
      </c>
    </row>
    <row r="2866" spans="1:32" x14ac:dyDescent="0.25">
      <c r="A2866">
        <v>2021</v>
      </c>
      <c r="B2866" s="3">
        <v>44197</v>
      </c>
      <c r="C2866" s="3">
        <v>44286</v>
      </c>
      <c r="D2866" t="s">
        <v>83</v>
      </c>
      <c r="E2866" t="s">
        <v>275</v>
      </c>
      <c r="F2866" t="s">
        <v>378</v>
      </c>
      <c r="G2866" t="s">
        <v>378</v>
      </c>
      <c r="H2866" t="s">
        <v>652</v>
      </c>
      <c r="I2866" t="s">
        <v>3657</v>
      </c>
      <c r="J2866" t="s">
        <v>945</v>
      </c>
      <c r="K2866" t="s">
        <v>1823</v>
      </c>
      <c r="L2866" t="s">
        <v>94</v>
      </c>
      <c r="M2866" s="4">
        <v>20973.793333333335</v>
      </c>
      <c r="N2866" s="5" t="s">
        <v>6276</v>
      </c>
      <c r="O2866" s="4">
        <v>16459.66</v>
      </c>
      <c r="P2866" s="5" t="s">
        <v>6276</v>
      </c>
      <c r="Q2866">
        <v>0</v>
      </c>
      <c r="R2866">
        <v>0</v>
      </c>
      <c r="S2866">
        <v>2859</v>
      </c>
      <c r="T2866">
        <v>0</v>
      </c>
      <c r="U2866">
        <v>2859</v>
      </c>
      <c r="V2866">
        <v>2859</v>
      </c>
      <c r="W2866">
        <v>0</v>
      </c>
      <c r="X2866">
        <v>0</v>
      </c>
      <c r="Y2866">
        <v>2859</v>
      </c>
      <c r="Z2866">
        <v>2859</v>
      </c>
      <c r="AA2866">
        <v>0</v>
      </c>
      <c r="AB2866">
        <v>0</v>
      </c>
      <c r="AC2866">
        <v>0</v>
      </c>
      <c r="AD2866" s="6" t="s">
        <v>6293</v>
      </c>
      <c r="AE2866" s="7">
        <v>44309</v>
      </c>
      <c r="AF2866" s="7">
        <v>44290</v>
      </c>
    </row>
    <row r="2867" spans="1:32" x14ac:dyDescent="0.25">
      <c r="A2867">
        <v>2021</v>
      </c>
      <c r="B2867" s="3">
        <v>44197</v>
      </c>
      <c r="C2867" s="3">
        <v>44286</v>
      </c>
      <c r="D2867" t="s">
        <v>83</v>
      </c>
      <c r="E2867" t="s">
        <v>275</v>
      </c>
      <c r="F2867" t="s">
        <v>378</v>
      </c>
      <c r="G2867" t="s">
        <v>378</v>
      </c>
      <c r="H2867" t="s">
        <v>638</v>
      </c>
      <c r="I2867" t="s">
        <v>3658</v>
      </c>
      <c r="J2867" t="s">
        <v>926</v>
      </c>
      <c r="K2867" t="s">
        <v>917</v>
      </c>
      <c r="L2867" t="s">
        <v>94</v>
      </c>
      <c r="M2867" s="4">
        <v>20642.259999999998</v>
      </c>
      <c r="N2867" s="5" t="s">
        <v>6276</v>
      </c>
      <c r="O2867" s="4">
        <v>16226.213333333333</v>
      </c>
      <c r="P2867" s="5" t="s">
        <v>6276</v>
      </c>
      <c r="Q2867">
        <v>0</v>
      </c>
      <c r="R2867">
        <v>0</v>
      </c>
      <c r="S2867">
        <v>2860</v>
      </c>
      <c r="T2867">
        <v>0</v>
      </c>
      <c r="U2867">
        <v>2860</v>
      </c>
      <c r="V2867">
        <v>2860</v>
      </c>
      <c r="W2867">
        <v>0</v>
      </c>
      <c r="X2867">
        <v>0</v>
      </c>
      <c r="Y2867">
        <v>2860</v>
      </c>
      <c r="Z2867">
        <v>2860</v>
      </c>
      <c r="AA2867">
        <v>0</v>
      </c>
      <c r="AB2867">
        <v>0</v>
      </c>
      <c r="AC2867">
        <v>0</v>
      </c>
      <c r="AD2867" s="6" t="s">
        <v>6293</v>
      </c>
      <c r="AE2867" s="7">
        <v>44309</v>
      </c>
      <c r="AF2867" s="7">
        <v>44290</v>
      </c>
    </row>
    <row r="2868" spans="1:32" x14ac:dyDescent="0.25">
      <c r="A2868">
        <v>2021</v>
      </c>
      <c r="B2868" s="3">
        <v>44197</v>
      </c>
      <c r="C2868" s="3">
        <v>44286</v>
      </c>
      <c r="D2868" t="s">
        <v>83</v>
      </c>
      <c r="E2868" t="s">
        <v>275</v>
      </c>
      <c r="F2868" t="s">
        <v>378</v>
      </c>
      <c r="G2868" t="s">
        <v>378</v>
      </c>
      <c r="H2868" t="s">
        <v>657</v>
      </c>
      <c r="I2868" t="s">
        <v>3659</v>
      </c>
      <c r="J2868" t="s">
        <v>3660</v>
      </c>
      <c r="K2868" t="s">
        <v>2469</v>
      </c>
      <c r="L2868" t="s">
        <v>94</v>
      </c>
      <c r="M2868" s="4">
        <v>16405.873333333333</v>
      </c>
      <c r="N2868" s="5" t="s">
        <v>6276</v>
      </c>
      <c r="O2868" s="4">
        <v>13220.173333333332</v>
      </c>
      <c r="P2868" s="5" t="s">
        <v>6276</v>
      </c>
      <c r="Q2868">
        <v>0</v>
      </c>
      <c r="R2868">
        <v>0</v>
      </c>
      <c r="S2868">
        <v>2861</v>
      </c>
      <c r="T2868">
        <v>0</v>
      </c>
      <c r="U2868">
        <v>2861</v>
      </c>
      <c r="V2868">
        <v>2861</v>
      </c>
      <c r="W2868">
        <v>0</v>
      </c>
      <c r="X2868">
        <v>0</v>
      </c>
      <c r="Y2868">
        <v>2861</v>
      </c>
      <c r="Z2868">
        <v>2861</v>
      </c>
      <c r="AA2868">
        <v>0</v>
      </c>
      <c r="AB2868">
        <v>0</v>
      </c>
      <c r="AC2868">
        <v>0</v>
      </c>
      <c r="AD2868" s="6" t="s">
        <v>6293</v>
      </c>
      <c r="AE2868" s="7">
        <v>44309</v>
      </c>
      <c r="AF2868" s="7">
        <v>44290</v>
      </c>
    </row>
    <row r="2869" spans="1:32" x14ac:dyDescent="0.25">
      <c r="A2869">
        <v>2021</v>
      </c>
      <c r="B2869" s="3">
        <v>44197</v>
      </c>
      <c r="C2869" s="3">
        <v>44286</v>
      </c>
      <c r="D2869" t="s">
        <v>83</v>
      </c>
      <c r="E2869" t="s">
        <v>275</v>
      </c>
      <c r="F2869" t="s">
        <v>378</v>
      </c>
      <c r="G2869" t="s">
        <v>378</v>
      </c>
      <c r="H2869" t="s">
        <v>632</v>
      </c>
      <c r="I2869" t="s">
        <v>3661</v>
      </c>
      <c r="J2869" t="s">
        <v>1653</v>
      </c>
      <c r="K2869" t="s">
        <v>1445</v>
      </c>
      <c r="L2869" t="s">
        <v>93</v>
      </c>
      <c r="M2869" s="4">
        <v>18523.993333333332</v>
      </c>
      <c r="N2869" s="5" t="s">
        <v>6276</v>
      </c>
      <c r="O2869" s="4">
        <v>14723.113333333333</v>
      </c>
      <c r="P2869" s="5" t="s">
        <v>6276</v>
      </c>
      <c r="Q2869">
        <v>0</v>
      </c>
      <c r="R2869">
        <v>0</v>
      </c>
      <c r="S2869">
        <v>2862</v>
      </c>
      <c r="T2869">
        <v>0</v>
      </c>
      <c r="U2869">
        <v>2862</v>
      </c>
      <c r="V2869">
        <v>2862</v>
      </c>
      <c r="W2869">
        <v>0</v>
      </c>
      <c r="X2869">
        <v>0</v>
      </c>
      <c r="Y2869">
        <v>2862</v>
      </c>
      <c r="Z2869">
        <v>2862</v>
      </c>
      <c r="AA2869">
        <v>0</v>
      </c>
      <c r="AB2869">
        <v>0</v>
      </c>
      <c r="AC2869">
        <v>0</v>
      </c>
      <c r="AD2869" s="6" t="s">
        <v>6293</v>
      </c>
      <c r="AE2869" s="7">
        <v>44309</v>
      </c>
      <c r="AF2869" s="7">
        <v>44290</v>
      </c>
    </row>
    <row r="2870" spans="1:32" x14ac:dyDescent="0.25">
      <c r="A2870">
        <v>2021</v>
      </c>
      <c r="B2870" s="3">
        <v>44197</v>
      </c>
      <c r="C2870" s="3">
        <v>44286</v>
      </c>
      <c r="D2870" t="s">
        <v>83</v>
      </c>
      <c r="E2870" t="s">
        <v>275</v>
      </c>
      <c r="F2870" t="s">
        <v>378</v>
      </c>
      <c r="G2870" t="s">
        <v>378</v>
      </c>
      <c r="H2870" t="s">
        <v>633</v>
      </c>
      <c r="I2870" t="s">
        <v>3662</v>
      </c>
      <c r="J2870" t="s">
        <v>934</v>
      </c>
      <c r="K2870" t="s">
        <v>1001</v>
      </c>
      <c r="L2870" t="s">
        <v>94</v>
      </c>
      <c r="M2870" s="4">
        <v>16405.873333333333</v>
      </c>
      <c r="N2870" s="5" t="s">
        <v>6276</v>
      </c>
      <c r="O2870" s="4">
        <v>13220.173333333332</v>
      </c>
      <c r="P2870" s="5" t="s">
        <v>6276</v>
      </c>
      <c r="Q2870">
        <v>0</v>
      </c>
      <c r="R2870">
        <v>0</v>
      </c>
      <c r="S2870">
        <v>2863</v>
      </c>
      <c r="T2870">
        <v>0</v>
      </c>
      <c r="U2870">
        <v>2863</v>
      </c>
      <c r="V2870">
        <v>2863</v>
      </c>
      <c r="W2870">
        <v>0</v>
      </c>
      <c r="X2870">
        <v>0</v>
      </c>
      <c r="Y2870">
        <v>2863</v>
      </c>
      <c r="Z2870">
        <v>2863</v>
      </c>
      <c r="AA2870">
        <v>0</v>
      </c>
      <c r="AB2870">
        <v>0</v>
      </c>
      <c r="AC2870">
        <v>0</v>
      </c>
      <c r="AD2870" s="6" t="s">
        <v>6293</v>
      </c>
      <c r="AE2870" s="7">
        <v>44309</v>
      </c>
      <c r="AF2870" s="7">
        <v>44290</v>
      </c>
    </row>
    <row r="2871" spans="1:32" x14ac:dyDescent="0.25">
      <c r="A2871">
        <v>2021</v>
      </c>
      <c r="B2871" s="3">
        <v>44197</v>
      </c>
      <c r="C2871" s="3">
        <v>44286</v>
      </c>
      <c r="D2871" t="s">
        <v>83</v>
      </c>
      <c r="E2871" t="s">
        <v>275</v>
      </c>
      <c r="F2871" t="s">
        <v>378</v>
      </c>
      <c r="G2871" t="s">
        <v>378</v>
      </c>
      <c r="H2871" t="s">
        <v>633</v>
      </c>
      <c r="I2871" t="s">
        <v>3663</v>
      </c>
      <c r="J2871" t="s">
        <v>883</v>
      </c>
      <c r="K2871" t="s">
        <v>883</v>
      </c>
      <c r="L2871" t="s">
        <v>94</v>
      </c>
      <c r="M2871" s="4">
        <v>16935.38</v>
      </c>
      <c r="N2871" s="5" t="s">
        <v>6276</v>
      </c>
      <c r="O2871" s="4">
        <v>13595.893333333332</v>
      </c>
      <c r="P2871" s="5" t="s">
        <v>6276</v>
      </c>
      <c r="Q2871">
        <v>0</v>
      </c>
      <c r="R2871">
        <v>0</v>
      </c>
      <c r="S2871">
        <v>2864</v>
      </c>
      <c r="T2871">
        <v>0</v>
      </c>
      <c r="U2871">
        <v>2864</v>
      </c>
      <c r="V2871">
        <v>2864</v>
      </c>
      <c r="W2871">
        <v>0</v>
      </c>
      <c r="X2871">
        <v>0</v>
      </c>
      <c r="Y2871">
        <v>2864</v>
      </c>
      <c r="Z2871">
        <v>2864</v>
      </c>
      <c r="AA2871">
        <v>0</v>
      </c>
      <c r="AB2871">
        <v>0</v>
      </c>
      <c r="AC2871">
        <v>0</v>
      </c>
      <c r="AD2871" s="6" t="s">
        <v>6293</v>
      </c>
      <c r="AE2871" s="7">
        <v>44309</v>
      </c>
      <c r="AF2871" s="7">
        <v>44290</v>
      </c>
    </row>
    <row r="2872" spans="1:32" x14ac:dyDescent="0.25">
      <c r="A2872">
        <v>2021</v>
      </c>
      <c r="B2872" s="3">
        <v>44197</v>
      </c>
      <c r="C2872" s="3">
        <v>44286</v>
      </c>
      <c r="D2872" t="s">
        <v>83</v>
      </c>
      <c r="E2872" t="s">
        <v>275</v>
      </c>
      <c r="F2872" t="s">
        <v>378</v>
      </c>
      <c r="G2872" t="s">
        <v>378</v>
      </c>
      <c r="H2872" t="s">
        <v>633</v>
      </c>
      <c r="I2872" t="s">
        <v>1566</v>
      </c>
      <c r="J2872" t="s">
        <v>3664</v>
      </c>
      <c r="K2872" t="s">
        <v>1185</v>
      </c>
      <c r="L2872" t="s">
        <v>93</v>
      </c>
      <c r="M2872" s="4">
        <v>15876.359999999999</v>
      </c>
      <c r="N2872" s="5" t="s">
        <v>6276</v>
      </c>
      <c r="O2872" s="4">
        <v>12844.453333333331</v>
      </c>
      <c r="P2872" s="5" t="s">
        <v>6276</v>
      </c>
      <c r="Q2872">
        <v>0</v>
      </c>
      <c r="R2872">
        <v>0</v>
      </c>
      <c r="S2872">
        <v>2865</v>
      </c>
      <c r="T2872">
        <v>0</v>
      </c>
      <c r="U2872">
        <v>2865</v>
      </c>
      <c r="V2872">
        <v>2865</v>
      </c>
      <c r="W2872">
        <v>0</v>
      </c>
      <c r="X2872">
        <v>0</v>
      </c>
      <c r="Y2872">
        <v>2865</v>
      </c>
      <c r="Z2872">
        <v>2865</v>
      </c>
      <c r="AA2872">
        <v>0</v>
      </c>
      <c r="AB2872">
        <v>0</v>
      </c>
      <c r="AC2872">
        <v>0</v>
      </c>
      <c r="AD2872" s="6" t="s">
        <v>6293</v>
      </c>
      <c r="AE2872" s="7">
        <v>44309</v>
      </c>
      <c r="AF2872" s="7">
        <v>44290</v>
      </c>
    </row>
    <row r="2873" spans="1:32" x14ac:dyDescent="0.25">
      <c r="A2873">
        <v>2021</v>
      </c>
      <c r="B2873" s="3">
        <v>44197</v>
      </c>
      <c r="C2873" s="3">
        <v>44286</v>
      </c>
      <c r="D2873" t="s">
        <v>83</v>
      </c>
      <c r="E2873" t="s">
        <v>275</v>
      </c>
      <c r="F2873" t="s">
        <v>378</v>
      </c>
      <c r="G2873" t="s">
        <v>378</v>
      </c>
      <c r="H2873" t="s">
        <v>633</v>
      </c>
      <c r="I2873" t="s">
        <v>1587</v>
      </c>
      <c r="J2873" t="s">
        <v>3665</v>
      </c>
      <c r="K2873" t="s">
        <v>1971</v>
      </c>
      <c r="L2873" t="s">
        <v>94</v>
      </c>
      <c r="M2873" s="4">
        <v>14023.193333333335</v>
      </c>
      <c r="N2873" s="5" t="s">
        <v>6276</v>
      </c>
      <c r="O2873" s="4">
        <v>11529.566666666666</v>
      </c>
      <c r="P2873" s="5" t="s">
        <v>6276</v>
      </c>
      <c r="Q2873">
        <v>0</v>
      </c>
      <c r="R2873">
        <v>0</v>
      </c>
      <c r="S2873">
        <v>2866</v>
      </c>
      <c r="T2873">
        <v>0</v>
      </c>
      <c r="U2873">
        <v>2866</v>
      </c>
      <c r="V2873">
        <v>2866</v>
      </c>
      <c r="W2873">
        <v>0</v>
      </c>
      <c r="X2873">
        <v>0</v>
      </c>
      <c r="Y2873">
        <v>2866</v>
      </c>
      <c r="Z2873">
        <v>2866</v>
      </c>
      <c r="AA2873">
        <v>0</v>
      </c>
      <c r="AB2873">
        <v>0</v>
      </c>
      <c r="AC2873">
        <v>0</v>
      </c>
      <c r="AD2873" s="6" t="s">
        <v>6293</v>
      </c>
      <c r="AE2873" s="7">
        <v>44309</v>
      </c>
      <c r="AF2873" s="7">
        <v>44290</v>
      </c>
    </row>
    <row r="2874" spans="1:32" x14ac:dyDescent="0.25">
      <c r="A2874">
        <v>2021</v>
      </c>
      <c r="B2874" s="3">
        <v>44197</v>
      </c>
      <c r="C2874" s="3">
        <v>44286</v>
      </c>
      <c r="D2874" t="s">
        <v>83</v>
      </c>
      <c r="E2874" t="s">
        <v>275</v>
      </c>
      <c r="F2874" t="s">
        <v>378</v>
      </c>
      <c r="G2874" t="s">
        <v>378</v>
      </c>
      <c r="H2874" t="s">
        <v>659</v>
      </c>
      <c r="I2874" t="s">
        <v>3666</v>
      </c>
      <c r="J2874" t="s">
        <v>1194</v>
      </c>
      <c r="K2874" t="s">
        <v>899</v>
      </c>
      <c r="L2874" t="s">
        <v>94</v>
      </c>
      <c r="M2874" s="4">
        <v>20401.146666666667</v>
      </c>
      <c r="N2874" s="5" t="s">
        <v>6276</v>
      </c>
      <c r="O2874" s="4">
        <v>16088.126666666665</v>
      </c>
      <c r="P2874" s="5" t="s">
        <v>6276</v>
      </c>
      <c r="Q2874">
        <v>0</v>
      </c>
      <c r="R2874">
        <v>0</v>
      </c>
      <c r="S2874">
        <v>2867</v>
      </c>
      <c r="T2874">
        <v>0</v>
      </c>
      <c r="U2874">
        <v>2867</v>
      </c>
      <c r="V2874">
        <v>2867</v>
      </c>
      <c r="W2874">
        <v>0</v>
      </c>
      <c r="X2874">
        <v>0</v>
      </c>
      <c r="Y2874">
        <v>2867</v>
      </c>
      <c r="Z2874">
        <v>2867</v>
      </c>
      <c r="AA2874">
        <v>0</v>
      </c>
      <c r="AB2874">
        <v>0</v>
      </c>
      <c r="AC2874">
        <v>0</v>
      </c>
      <c r="AD2874" s="6" t="s">
        <v>6293</v>
      </c>
      <c r="AE2874" s="7">
        <v>44309</v>
      </c>
      <c r="AF2874" s="7">
        <v>44290</v>
      </c>
    </row>
    <row r="2875" spans="1:32" x14ac:dyDescent="0.25">
      <c r="A2875">
        <v>2021</v>
      </c>
      <c r="B2875" s="3">
        <v>44197</v>
      </c>
      <c r="C2875" s="3">
        <v>44286</v>
      </c>
      <c r="D2875" t="s">
        <v>83</v>
      </c>
      <c r="E2875" t="s">
        <v>275</v>
      </c>
      <c r="F2875" t="s">
        <v>378</v>
      </c>
      <c r="G2875" t="s">
        <v>378</v>
      </c>
      <c r="H2875" t="s">
        <v>659</v>
      </c>
      <c r="I2875" t="s">
        <v>2068</v>
      </c>
      <c r="J2875" t="s">
        <v>1156</v>
      </c>
      <c r="K2875" t="s">
        <v>872</v>
      </c>
      <c r="L2875" t="s">
        <v>93</v>
      </c>
      <c r="M2875" s="4">
        <v>19318.326666666664</v>
      </c>
      <c r="N2875" s="5" t="s">
        <v>6276</v>
      </c>
      <c r="O2875" s="4">
        <v>15286.753333333332</v>
      </c>
      <c r="P2875" s="5" t="s">
        <v>6276</v>
      </c>
      <c r="Q2875">
        <v>0</v>
      </c>
      <c r="R2875">
        <v>0</v>
      </c>
      <c r="S2875">
        <v>2868</v>
      </c>
      <c r="T2875">
        <v>0</v>
      </c>
      <c r="U2875">
        <v>2868</v>
      </c>
      <c r="V2875">
        <v>2868</v>
      </c>
      <c r="W2875">
        <v>0</v>
      </c>
      <c r="X2875">
        <v>0</v>
      </c>
      <c r="Y2875">
        <v>2868</v>
      </c>
      <c r="Z2875">
        <v>2868</v>
      </c>
      <c r="AA2875">
        <v>0</v>
      </c>
      <c r="AB2875">
        <v>0</v>
      </c>
      <c r="AC2875">
        <v>0</v>
      </c>
      <c r="AD2875" s="6" t="s">
        <v>6293</v>
      </c>
      <c r="AE2875" s="7">
        <v>44309</v>
      </c>
      <c r="AF2875" s="7">
        <v>44290</v>
      </c>
    </row>
    <row r="2876" spans="1:32" x14ac:dyDescent="0.25">
      <c r="A2876">
        <v>2021</v>
      </c>
      <c r="B2876" s="3">
        <v>44197</v>
      </c>
      <c r="C2876" s="3">
        <v>44286</v>
      </c>
      <c r="D2876" t="s">
        <v>83</v>
      </c>
      <c r="E2876" t="s">
        <v>275</v>
      </c>
      <c r="F2876" t="s">
        <v>378</v>
      </c>
      <c r="G2876" t="s">
        <v>378</v>
      </c>
      <c r="H2876" t="s">
        <v>650</v>
      </c>
      <c r="I2876" t="s">
        <v>3667</v>
      </c>
      <c r="J2876" t="s">
        <v>945</v>
      </c>
      <c r="K2876" t="s">
        <v>875</v>
      </c>
      <c r="L2876" t="s">
        <v>94</v>
      </c>
      <c r="M2876" s="4">
        <v>18259.226666666666</v>
      </c>
      <c r="N2876" s="5" t="s">
        <v>6276</v>
      </c>
      <c r="O2876" s="4">
        <v>14535.246666666666</v>
      </c>
      <c r="P2876" s="5" t="s">
        <v>6276</v>
      </c>
      <c r="Q2876">
        <v>0</v>
      </c>
      <c r="R2876">
        <v>0</v>
      </c>
      <c r="S2876">
        <v>2869</v>
      </c>
      <c r="T2876">
        <v>0</v>
      </c>
      <c r="U2876">
        <v>2869</v>
      </c>
      <c r="V2876">
        <v>2869</v>
      </c>
      <c r="W2876">
        <v>0</v>
      </c>
      <c r="X2876">
        <v>0</v>
      </c>
      <c r="Y2876">
        <v>2869</v>
      </c>
      <c r="Z2876">
        <v>2869</v>
      </c>
      <c r="AA2876">
        <v>0</v>
      </c>
      <c r="AB2876">
        <v>0</v>
      </c>
      <c r="AC2876">
        <v>0</v>
      </c>
      <c r="AD2876" s="6" t="s">
        <v>6293</v>
      </c>
      <c r="AE2876" s="7">
        <v>44309</v>
      </c>
      <c r="AF2876" s="7">
        <v>44290</v>
      </c>
    </row>
    <row r="2877" spans="1:32" x14ac:dyDescent="0.25">
      <c r="A2877">
        <v>2021</v>
      </c>
      <c r="B2877" s="3">
        <v>44197</v>
      </c>
      <c r="C2877" s="3">
        <v>44286</v>
      </c>
      <c r="D2877" t="s">
        <v>83</v>
      </c>
      <c r="E2877" t="s">
        <v>275</v>
      </c>
      <c r="F2877" t="s">
        <v>378</v>
      </c>
      <c r="G2877" t="s">
        <v>378</v>
      </c>
      <c r="H2877" t="s">
        <v>648</v>
      </c>
      <c r="I2877" t="s">
        <v>3668</v>
      </c>
      <c r="J2877" t="s">
        <v>1004</v>
      </c>
      <c r="K2877" t="s">
        <v>945</v>
      </c>
      <c r="L2877" t="s">
        <v>94</v>
      </c>
      <c r="M2877" s="4">
        <v>17464.919999999998</v>
      </c>
      <c r="N2877" s="5" t="s">
        <v>6276</v>
      </c>
      <c r="O2877" s="4">
        <v>13971.633333333331</v>
      </c>
      <c r="P2877" s="5" t="s">
        <v>6276</v>
      </c>
      <c r="Q2877">
        <v>0</v>
      </c>
      <c r="R2877">
        <v>0</v>
      </c>
      <c r="S2877">
        <v>2870</v>
      </c>
      <c r="T2877">
        <v>0</v>
      </c>
      <c r="U2877">
        <v>2870</v>
      </c>
      <c r="V2877">
        <v>2870</v>
      </c>
      <c r="W2877">
        <v>0</v>
      </c>
      <c r="X2877">
        <v>0</v>
      </c>
      <c r="Y2877">
        <v>2870</v>
      </c>
      <c r="Z2877">
        <v>2870</v>
      </c>
      <c r="AA2877">
        <v>0</v>
      </c>
      <c r="AB2877">
        <v>0</v>
      </c>
      <c r="AC2877">
        <v>0</v>
      </c>
      <c r="AD2877" s="6" t="s">
        <v>6293</v>
      </c>
      <c r="AE2877" s="7">
        <v>44309</v>
      </c>
      <c r="AF2877" s="7">
        <v>44290</v>
      </c>
    </row>
    <row r="2878" spans="1:32" x14ac:dyDescent="0.25">
      <c r="A2878">
        <v>2021</v>
      </c>
      <c r="B2878" s="3">
        <v>44197</v>
      </c>
      <c r="C2878" s="3">
        <v>44286</v>
      </c>
      <c r="D2878" t="s">
        <v>83</v>
      </c>
      <c r="E2878" t="s">
        <v>275</v>
      </c>
      <c r="F2878" t="s">
        <v>378</v>
      </c>
      <c r="G2878" t="s">
        <v>378</v>
      </c>
      <c r="H2878" t="s">
        <v>620</v>
      </c>
      <c r="I2878" t="s">
        <v>3669</v>
      </c>
      <c r="J2878" t="s">
        <v>917</v>
      </c>
      <c r="K2878" t="s">
        <v>934</v>
      </c>
      <c r="L2878" t="s">
        <v>93</v>
      </c>
      <c r="M2878" s="4">
        <v>17729.680000000004</v>
      </c>
      <c r="N2878" s="5" t="s">
        <v>6276</v>
      </c>
      <c r="O2878" s="4">
        <v>14159.506666666668</v>
      </c>
      <c r="P2878" s="5" t="s">
        <v>6276</v>
      </c>
      <c r="Q2878">
        <v>0</v>
      </c>
      <c r="R2878">
        <v>0</v>
      </c>
      <c r="S2878">
        <v>2871</v>
      </c>
      <c r="T2878">
        <v>0</v>
      </c>
      <c r="U2878">
        <v>2871</v>
      </c>
      <c r="V2878">
        <v>2871</v>
      </c>
      <c r="W2878">
        <v>0</v>
      </c>
      <c r="X2878">
        <v>0</v>
      </c>
      <c r="Y2878">
        <v>2871</v>
      </c>
      <c r="Z2878">
        <v>2871</v>
      </c>
      <c r="AA2878">
        <v>0</v>
      </c>
      <c r="AB2878">
        <v>0</v>
      </c>
      <c r="AC2878">
        <v>0</v>
      </c>
      <c r="AD2878" s="6" t="s">
        <v>6293</v>
      </c>
      <c r="AE2878" s="7">
        <v>44309</v>
      </c>
      <c r="AF2878" s="7">
        <v>44290</v>
      </c>
    </row>
    <row r="2879" spans="1:32" x14ac:dyDescent="0.25">
      <c r="A2879">
        <v>2021</v>
      </c>
      <c r="B2879" s="3">
        <v>44197</v>
      </c>
      <c r="C2879" s="3">
        <v>44286</v>
      </c>
      <c r="D2879" t="s">
        <v>83</v>
      </c>
      <c r="E2879" t="s">
        <v>275</v>
      </c>
      <c r="F2879" t="s">
        <v>378</v>
      </c>
      <c r="G2879" t="s">
        <v>378</v>
      </c>
      <c r="H2879" t="s">
        <v>620</v>
      </c>
      <c r="I2879" t="s">
        <v>3670</v>
      </c>
      <c r="J2879" t="s">
        <v>1199</v>
      </c>
      <c r="K2879" t="s">
        <v>916</v>
      </c>
      <c r="L2879" t="s">
        <v>93</v>
      </c>
      <c r="M2879" s="4">
        <v>19318.326666666664</v>
      </c>
      <c r="N2879" s="5" t="s">
        <v>6276</v>
      </c>
      <c r="O2879" s="4">
        <v>15286.753333333332</v>
      </c>
      <c r="P2879" s="5" t="s">
        <v>6276</v>
      </c>
      <c r="Q2879">
        <v>0</v>
      </c>
      <c r="R2879">
        <v>0</v>
      </c>
      <c r="S2879">
        <v>2872</v>
      </c>
      <c r="T2879">
        <v>0</v>
      </c>
      <c r="U2879">
        <v>2872</v>
      </c>
      <c r="V2879">
        <v>2872</v>
      </c>
      <c r="W2879">
        <v>0</v>
      </c>
      <c r="X2879">
        <v>0</v>
      </c>
      <c r="Y2879">
        <v>2872</v>
      </c>
      <c r="Z2879">
        <v>2872</v>
      </c>
      <c r="AA2879">
        <v>0</v>
      </c>
      <c r="AB2879">
        <v>0</v>
      </c>
      <c r="AC2879">
        <v>0</v>
      </c>
      <c r="AD2879" s="6" t="s">
        <v>6293</v>
      </c>
      <c r="AE2879" s="7">
        <v>44309</v>
      </c>
      <c r="AF2879" s="7">
        <v>44290</v>
      </c>
    </row>
    <row r="2880" spans="1:32" x14ac:dyDescent="0.25">
      <c r="A2880">
        <v>2021</v>
      </c>
      <c r="B2880" s="3">
        <v>44197</v>
      </c>
      <c r="C2880" s="3">
        <v>44286</v>
      </c>
      <c r="D2880" t="s">
        <v>83</v>
      </c>
      <c r="E2880" t="s">
        <v>275</v>
      </c>
      <c r="F2880" t="s">
        <v>378</v>
      </c>
      <c r="G2880" t="s">
        <v>378</v>
      </c>
      <c r="H2880" t="s">
        <v>620</v>
      </c>
      <c r="I2880" t="s">
        <v>1696</v>
      </c>
      <c r="J2880" t="s">
        <v>1336</v>
      </c>
      <c r="K2880" t="s">
        <v>883</v>
      </c>
      <c r="L2880" t="s">
        <v>93</v>
      </c>
      <c r="M2880" s="4">
        <v>20636.933333333334</v>
      </c>
      <c r="N2880" s="5" t="s">
        <v>6276</v>
      </c>
      <c r="O2880" s="4">
        <v>16274.273333333336</v>
      </c>
      <c r="P2880" s="5" t="s">
        <v>6276</v>
      </c>
      <c r="Q2880">
        <v>0</v>
      </c>
      <c r="R2880">
        <v>0</v>
      </c>
      <c r="S2880">
        <v>2873</v>
      </c>
      <c r="T2880">
        <v>0</v>
      </c>
      <c r="U2880">
        <v>2873</v>
      </c>
      <c r="V2880">
        <v>2873</v>
      </c>
      <c r="W2880">
        <v>0</v>
      </c>
      <c r="X2880">
        <v>0</v>
      </c>
      <c r="Y2880">
        <v>2873</v>
      </c>
      <c r="Z2880">
        <v>2873</v>
      </c>
      <c r="AA2880">
        <v>0</v>
      </c>
      <c r="AB2880">
        <v>0</v>
      </c>
      <c r="AC2880">
        <v>0</v>
      </c>
      <c r="AD2880" s="6" t="s">
        <v>6293</v>
      </c>
      <c r="AE2880" s="7">
        <v>44309</v>
      </c>
      <c r="AF2880" s="7">
        <v>44290</v>
      </c>
    </row>
    <row r="2881" spans="1:32" x14ac:dyDescent="0.25">
      <c r="A2881">
        <v>2021</v>
      </c>
      <c r="B2881" s="3">
        <v>44197</v>
      </c>
      <c r="C2881" s="3">
        <v>44286</v>
      </c>
      <c r="D2881" t="s">
        <v>83</v>
      </c>
      <c r="E2881" t="s">
        <v>275</v>
      </c>
      <c r="F2881" t="s">
        <v>378</v>
      </c>
      <c r="G2881" t="s">
        <v>378</v>
      </c>
      <c r="H2881" t="s">
        <v>654</v>
      </c>
      <c r="I2881" t="s">
        <v>3671</v>
      </c>
      <c r="J2881" t="s">
        <v>1143</v>
      </c>
      <c r="K2881" t="s">
        <v>916</v>
      </c>
      <c r="L2881" t="s">
        <v>94</v>
      </c>
      <c r="M2881" s="4">
        <v>13578.299999999997</v>
      </c>
      <c r="N2881" s="5" t="s">
        <v>6276</v>
      </c>
      <c r="O2881" s="4">
        <v>11702.573333333332</v>
      </c>
      <c r="P2881" s="5" t="s">
        <v>6276</v>
      </c>
      <c r="Q2881">
        <v>0</v>
      </c>
      <c r="R2881">
        <v>0</v>
      </c>
      <c r="S2881">
        <v>2874</v>
      </c>
      <c r="T2881">
        <v>0</v>
      </c>
      <c r="U2881">
        <v>2874</v>
      </c>
      <c r="V2881">
        <v>2874</v>
      </c>
      <c r="W2881">
        <v>0</v>
      </c>
      <c r="X2881">
        <v>0</v>
      </c>
      <c r="Y2881">
        <v>2874</v>
      </c>
      <c r="Z2881">
        <v>2874</v>
      </c>
      <c r="AA2881">
        <v>0</v>
      </c>
      <c r="AB2881">
        <v>0</v>
      </c>
      <c r="AC2881">
        <v>0</v>
      </c>
      <c r="AD2881" s="6" t="s">
        <v>6293</v>
      </c>
      <c r="AE2881" s="7">
        <v>44309</v>
      </c>
      <c r="AF2881" s="7">
        <v>44290</v>
      </c>
    </row>
    <row r="2882" spans="1:32" x14ac:dyDescent="0.25">
      <c r="A2882">
        <v>2021</v>
      </c>
      <c r="B2882" s="3">
        <v>44197</v>
      </c>
      <c r="C2882" s="3">
        <v>44286</v>
      </c>
      <c r="D2882" t="s">
        <v>83</v>
      </c>
      <c r="E2882" t="s">
        <v>275</v>
      </c>
      <c r="F2882" t="s">
        <v>378</v>
      </c>
      <c r="G2882" t="s">
        <v>378</v>
      </c>
      <c r="H2882" t="s">
        <v>634</v>
      </c>
      <c r="I2882" t="s">
        <v>3672</v>
      </c>
      <c r="J2882" t="s">
        <v>963</v>
      </c>
      <c r="K2882" t="s">
        <v>945</v>
      </c>
      <c r="L2882" t="s">
        <v>94</v>
      </c>
      <c r="M2882" s="4">
        <v>14023.193333333335</v>
      </c>
      <c r="N2882" s="5" t="s">
        <v>6276</v>
      </c>
      <c r="O2882" s="4">
        <v>11529.566666666666</v>
      </c>
      <c r="P2882" s="5" t="s">
        <v>6276</v>
      </c>
      <c r="Q2882">
        <v>0</v>
      </c>
      <c r="R2882">
        <v>0</v>
      </c>
      <c r="S2882">
        <v>2875</v>
      </c>
      <c r="T2882">
        <v>0</v>
      </c>
      <c r="U2882">
        <v>2875</v>
      </c>
      <c r="V2882">
        <v>2875</v>
      </c>
      <c r="W2882">
        <v>0</v>
      </c>
      <c r="X2882">
        <v>0</v>
      </c>
      <c r="Y2882">
        <v>2875</v>
      </c>
      <c r="Z2882">
        <v>2875</v>
      </c>
      <c r="AA2882">
        <v>0</v>
      </c>
      <c r="AB2882">
        <v>0</v>
      </c>
      <c r="AC2882">
        <v>0</v>
      </c>
      <c r="AD2882" s="6" t="s">
        <v>6293</v>
      </c>
      <c r="AE2882" s="7">
        <v>44309</v>
      </c>
      <c r="AF2882" s="7">
        <v>44290</v>
      </c>
    </row>
    <row r="2883" spans="1:32" x14ac:dyDescent="0.25">
      <c r="A2883">
        <v>2021</v>
      </c>
      <c r="B2883" s="3">
        <v>44197</v>
      </c>
      <c r="C2883" s="3">
        <v>44286</v>
      </c>
      <c r="D2883" t="s">
        <v>83</v>
      </c>
      <c r="E2883" t="s">
        <v>275</v>
      </c>
      <c r="F2883" t="s">
        <v>378</v>
      </c>
      <c r="G2883" t="s">
        <v>378</v>
      </c>
      <c r="H2883" t="s">
        <v>622</v>
      </c>
      <c r="I2883" t="s">
        <v>3673</v>
      </c>
      <c r="J2883" t="s">
        <v>3017</v>
      </c>
      <c r="K2883" t="s">
        <v>872</v>
      </c>
      <c r="L2883" t="s">
        <v>94</v>
      </c>
      <c r="M2883" s="4">
        <v>15876.359999999999</v>
      </c>
      <c r="N2883" s="5" t="s">
        <v>6276</v>
      </c>
      <c r="O2883" s="4">
        <v>12844.453333333331</v>
      </c>
      <c r="P2883" s="5" t="s">
        <v>6276</v>
      </c>
      <c r="Q2883">
        <v>0</v>
      </c>
      <c r="R2883">
        <v>0</v>
      </c>
      <c r="S2883">
        <v>2876</v>
      </c>
      <c r="T2883">
        <v>0</v>
      </c>
      <c r="U2883">
        <v>2876</v>
      </c>
      <c r="V2883">
        <v>2876</v>
      </c>
      <c r="W2883">
        <v>0</v>
      </c>
      <c r="X2883">
        <v>0</v>
      </c>
      <c r="Y2883">
        <v>2876</v>
      </c>
      <c r="Z2883">
        <v>2876</v>
      </c>
      <c r="AA2883">
        <v>0</v>
      </c>
      <c r="AB2883">
        <v>0</v>
      </c>
      <c r="AC2883">
        <v>0</v>
      </c>
      <c r="AD2883" s="6" t="s">
        <v>6293</v>
      </c>
      <c r="AE2883" s="7">
        <v>44309</v>
      </c>
      <c r="AF2883" s="7">
        <v>44290</v>
      </c>
    </row>
    <row r="2884" spans="1:32" x14ac:dyDescent="0.25">
      <c r="A2884">
        <v>2021</v>
      </c>
      <c r="B2884" s="3">
        <v>44197</v>
      </c>
      <c r="C2884" s="3">
        <v>44286</v>
      </c>
      <c r="D2884" t="s">
        <v>83</v>
      </c>
      <c r="E2884" t="s">
        <v>275</v>
      </c>
      <c r="F2884" t="s">
        <v>378</v>
      </c>
      <c r="G2884" t="s">
        <v>378</v>
      </c>
      <c r="H2884" t="s">
        <v>624</v>
      </c>
      <c r="I2884" t="s">
        <v>2160</v>
      </c>
      <c r="J2884" t="s">
        <v>1087</v>
      </c>
      <c r="K2884" t="s">
        <v>1195</v>
      </c>
      <c r="L2884" t="s">
        <v>94</v>
      </c>
      <c r="M2884" s="4">
        <v>17464.919999999998</v>
      </c>
      <c r="N2884" s="5" t="s">
        <v>6276</v>
      </c>
      <c r="O2884" s="4">
        <v>13971.633333333331</v>
      </c>
      <c r="P2884" s="5" t="s">
        <v>6276</v>
      </c>
      <c r="Q2884">
        <v>0</v>
      </c>
      <c r="R2884">
        <v>0</v>
      </c>
      <c r="S2884">
        <v>2877</v>
      </c>
      <c r="T2884">
        <v>0</v>
      </c>
      <c r="U2884">
        <v>2877</v>
      </c>
      <c r="V2884">
        <v>2877</v>
      </c>
      <c r="W2884">
        <v>0</v>
      </c>
      <c r="X2884">
        <v>0</v>
      </c>
      <c r="Y2884">
        <v>2877</v>
      </c>
      <c r="Z2884">
        <v>2877</v>
      </c>
      <c r="AA2884">
        <v>0</v>
      </c>
      <c r="AB2884">
        <v>0</v>
      </c>
      <c r="AC2884">
        <v>0</v>
      </c>
      <c r="AD2884" s="6" t="s">
        <v>6293</v>
      </c>
      <c r="AE2884" s="7">
        <v>44309</v>
      </c>
      <c r="AF2884" s="7">
        <v>44290</v>
      </c>
    </row>
    <row r="2885" spans="1:32" x14ac:dyDescent="0.25">
      <c r="A2885">
        <v>2021</v>
      </c>
      <c r="B2885" s="3">
        <v>44197</v>
      </c>
      <c r="C2885" s="3">
        <v>44286</v>
      </c>
      <c r="D2885" t="s">
        <v>83</v>
      </c>
      <c r="E2885" t="s">
        <v>275</v>
      </c>
      <c r="F2885" t="s">
        <v>378</v>
      </c>
      <c r="G2885" t="s">
        <v>378</v>
      </c>
      <c r="H2885" t="s">
        <v>624</v>
      </c>
      <c r="I2885" t="s">
        <v>1439</v>
      </c>
      <c r="J2885" t="s">
        <v>1030</v>
      </c>
      <c r="K2885" t="s">
        <v>923</v>
      </c>
      <c r="L2885" t="s">
        <v>94</v>
      </c>
      <c r="M2885" s="4">
        <v>22871.433333333331</v>
      </c>
      <c r="N2885" s="5" t="s">
        <v>6276</v>
      </c>
      <c r="O2885" s="4">
        <v>13822.47333333333</v>
      </c>
      <c r="P2885" s="5" t="s">
        <v>6276</v>
      </c>
      <c r="Q2885">
        <v>0</v>
      </c>
      <c r="R2885">
        <v>0</v>
      </c>
      <c r="S2885">
        <v>2878</v>
      </c>
      <c r="T2885">
        <v>0</v>
      </c>
      <c r="U2885">
        <v>2878</v>
      </c>
      <c r="V2885">
        <v>2878</v>
      </c>
      <c r="W2885">
        <v>0</v>
      </c>
      <c r="X2885">
        <v>0</v>
      </c>
      <c r="Y2885">
        <v>2878</v>
      </c>
      <c r="Z2885">
        <v>2878</v>
      </c>
      <c r="AA2885">
        <v>0</v>
      </c>
      <c r="AB2885">
        <v>0</v>
      </c>
      <c r="AC2885">
        <v>0</v>
      </c>
      <c r="AD2885" s="6" t="s">
        <v>6293</v>
      </c>
      <c r="AE2885" s="7">
        <v>44309</v>
      </c>
      <c r="AF2885" s="7">
        <v>44290</v>
      </c>
    </row>
    <row r="2886" spans="1:32" x14ac:dyDescent="0.25">
      <c r="A2886">
        <v>2021</v>
      </c>
      <c r="B2886" s="3">
        <v>44197</v>
      </c>
      <c r="C2886" s="3">
        <v>44286</v>
      </c>
      <c r="D2886" t="s">
        <v>83</v>
      </c>
      <c r="E2886" t="s">
        <v>275</v>
      </c>
      <c r="F2886" t="s">
        <v>378</v>
      </c>
      <c r="G2886" t="s">
        <v>378</v>
      </c>
      <c r="H2886" t="s">
        <v>625</v>
      </c>
      <c r="I2886" t="s">
        <v>3674</v>
      </c>
      <c r="J2886" t="s">
        <v>1248</v>
      </c>
      <c r="K2886" t="s">
        <v>1248</v>
      </c>
      <c r="L2886" t="s">
        <v>93</v>
      </c>
      <c r="M2886" s="4">
        <v>18651.826666666664</v>
      </c>
      <c r="N2886" s="5" t="s">
        <v>6276</v>
      </c>
      <c r="O2886" s="4">
        <v>14865.9</v>
      </c>
      <c r="P2886" s="5" t="s">
        <v>6276</v>
      </c>
      <c r="Q2886">
        <v>0</v>
      </c>
      <c r="R2886">
        <v>0</v>
      </c>
      <c r="S2886">
        <v>2879</v>
      </c>
      <c r="T2886">
        <v>0</v>
      </c>
      <c r="U2886">
        <v>2879</v>
      </c>
      <c r="V2886">
        <v>2879</v>
      </c>
      <c r="W2886">
        <v>0</v>
      </c>
      <c r="X2886">
        <v>0</v>
      </c>
      <c r="Y2886">
        <v>2879</v>
      </c>
      <c r="Z2886">
        <v>2879</v>
      </c>
      <c r="AA2886">
        <v>0</v>
      </c>
      <c r="AB2886">
        <v>0</v>
      </c>
      <c r="AC2886">
        <v>0</v>
      </c>
      <c r="AD2886" s="6" t="s">
        <v>6293</v>
      </c>
      <c r="AE2886" s="7">
        <v>44309</v>
      </c>
      <c r="AF2886" s="7">
        <v>44290</v>
      </c>
    </row>
    <row r="2887" spans="1:32" x14ac:dyDescent="0.25">
      <c r="A2887">
        <v>2021</v>
      </c>
      <c r="B2887" s="3">
        <v>44197</v>
      </c>
      <c r="C2887" s="3">
        <v>44286</v>
      </c>
      <c r="D2887" t="s">
        <v>83</v>
      </c>
      <c r="E2887" t="s">
        <v>275</v>
      </c>
      <c r="F2887" t="s">
        <v>378</v>
      </c>
      <c r="G2887" t="s">
        <v>378</v>
      </c>
      <c r="H2887" t="s">
        <v>625</v>
      </c>
      <c r="I2887" t="s">
        <v>3675</v>
      </c>
      <c r="J2887" t="s">
        <v>899</v>
      </c>
      <c r="K2887" t="s">
        <v>922</v>
      </c>
      <c r="L2887" t="s">
        <v>94</v>
      </c>
      <c r="M2887" s="4">
        <v>16670.626666666667</v>
      </c>
      <c r="N2887" s="5" t="s">
        <v>6276</v>
      </c>
      <c r="O2887" s="4">
        <v>13489.026666666667</v>
      </c>
      <c r="P2887" s="5" t="s">
        <v>6276</v>
      </c>
      <c r="Q2887">
        <v>0</v>
      </c>
      <c r="R2887">
        <v>0</v>
      </c>
      <c r="S2887">
        <v>2880</v>
      </c>
      <c r="T2887">
        <v>0</v>
      </c>
      <c r="U2887">
        <v>2880</v>
      </c>
      <c r="V2887">
        <v>2880</v>
      </c>
      <c r="W2887">
        <v>0</v>
      </c>
      <c r="X2887">
        <v>0</v>
      </c>
      <c r="Y2887">
        <v>2880</v>
      </c>
      <c r="Z2887">
        <v>2880</v>
      </c>
      <c r="AA2887">
        <v>0</v>
      </c>
      <c r="AB2887">
        <v>0</v>
      </c>
      <c r="AC2887">
        <v>0</v>
      </c>
      <c r="AD2887" s="6" t="s">
        <v>6293</v>
      </c>
      <c r="AE2887" s="7">
        <v>44309</v>
      </c>
      <c r="AF2887" s="7">
        <v>44290</v>
      </c>
    </row>
    <row r="2888" spans="1:32" x14ac:dyDescent="0.25">
      <c r="A2888">
        <v>2021</v>
      </c>
      <c r="B2888" s="3">
        <v>44197</v>
      </c>
      <c r="C2888" s="3">
        <v>44286</v>
      </c>
      <c r="D2888" t="s">
        <v>83</v>
      </c>
      <c r="E2888" t="s">
        <v>275</v>
      </c>
      <c r="F2888" t="s">
        <v>378</v>
      </c>
      <c r="G2888" t="s">
        <v>378</v>
      </c>
      <c r="H2888" t="s">
        <v>625</v>
      </c>
      <c r="I2888" t="s">
        <v>1626</v>
      </c>
      <c r="J2888" t="s">
        <v>872</v>
      </c>
      <c r="K2888" t="s">
        <v>1770</v>
      </c>
      <c r="L2888" t="s">
        <v>94</v>
      </c>
      <c r="M2888" s="4">
        <v>17200.16</v>
      </c>
      <c r="N2888" s="5" t="s">
        <v>6276</v>
      </c>
      <c r="O2888" s="4">
        <v>13783.766666666665</v>
      </c>
      <c r="P2888" s="5" t="s">
        <v>6276</v>
      </c>
      <c r="Q2888">
        <v>0</v>
      </c>
      <c r="R2888">
        <v>0</v>
      </c>
      <c r="S2888">
        <v>2881</v>
      </c>
      <c r="T2888">
        <v>0</v>
      </c>
      <c r="U2888">
        <v>2881</v>
      </c>
      <c r="V2888">
        <v>2881</v>
      </c>
      <c r="W2888">
        <v>0</v>
      </c>
      <c r="X2888">
        <v>0</v>
      </c>
      <c r="Y2888">
        <v>2881</v>
      </c>
      <c r="Z2888">
        <v>2881</v>
      </c>
      <c r="AA2888">
        <v>0</v>
      </c>
      <c r="AB2888">
        <v>0</v>
      </c>
      <c r="AC2888">
        <v>0</v>
      </c>
      <c r="AD2888" s="6" t="s">
        <v>6293</v>
      </c>
      <c r="AE2888" s="7">
        <v>44309</v>
      </c>
      <c r="AF2888" s="7">
        <v>44290</v>
      </c>
    </row>
    <row r="2889" spans="1:32" x14ac:dyDescent="0.25">
      <c r="A2889">
        <v>2021</v>
      </c>
      <c r="B2889" s="3">
        <v>44197</v>
      </c>
      <c r="C2889" s="3">
        <v>44286</v>
      </c>
      <c r="D2889" t="s">
        <v>83</v>
      </c>
      <c r="E2889" t="s">
        <v>275</v>
      </c>
      <c r="F2889" t="s">
        <v>378</v>
      </c>
      <c r="G2889" t="s">
        <v>378</v>
      </c>
      <c r="H2889" t="s">
        <v>625</v>
      </c>
      <c r="I2889" t="s">
        <v>2757</v>
      </c>
      <c r="J2889" t="s">
        <v>887</v>
      </c>
      <c r="K2889" t="s">
        <v>1108</v>
      </c>
      <c r="L2889" t="s">
        <v>94</v>
      </c>
      <c r="M2889" s="4">
        <v>16935.38</v>
      </c>
      <c r="N2889" s="5" t="s">
        <v>6276</v>
      </c>
      <c r="O2889" s="4">
        <v>13595.893333333332</v>
      </c>
      <c r="P2889" s="5" t="s">
        <v>6276</v>
      </c>
      <c r="Q2889">
        <v>0</v>
      </c>
      <c r="R2889">
        <v>0</v>
      </c>
      <c r="S2889">
        <v>2882</v>
      </c>
      <c r="T2889">
        <v>0</v>
      </c>
      <c r="U2889">
        <v>2882</v>
      </c>
      <c r="V2889">
        <v>2882</v>
      </c>
      <c r="W2889">
        <v>0</v>
      </c>
      <c r="X2889">
        <v>0</v>
      </c>
      <c r="Y2889">
        <v>2882</v>
      </c>
      <c r="Z2889">
        <v>2882</v>
      </c>
      <c r="AA2889">
        <v>0</v>
      </c>
      <c r="AB2889">
        <v>0</v>
      </c>
      <c r="AC2889">
        <v>0</v>
      </c>
      <c r="AD2889" s="6" t="s">
        <v>6293</v>
      </c>
      <c r="AE2889" s="7">
        <v>44309</v>
      </c>
      <c r="AF2889" s="7">
        <v>44290</v>
      </c>
    </row>
    <row r="2890" spans="1:32" x14ac:dyDescent="0.25">
      <c r="A2890">
        <v>2021</v>
      </c>
      <c r="B2890" s="3">
        <v>44197</v>
      </c>
      <c r="C2890" s="3">
        <v>44286</v>
      </c>
      <c r="D2890" t="s">
        <v>83</v>
      </c>
      <c r="E2890" t="s">
        <v>275</v>
      </c>
      <c r="F2890" t="s">
        <v>378</v>
      </c>
      <c r="G2890" t="s">
        <v>378</v>
      </c>
      <c r="H2890" t="s">
        <v>625</v>
      </c>
      <c r="I2890" t="s">
        <v>1613</v>
      </c>
      <c r="J2890" t="s">
        <v>1480</v>
      </c>
      <c r="K2890" t="s">
        <v>929</v>
      </c>
      <c r="L2890" t="s">
        <v>93</v>
      </c>
      <c r="M2890" s="4">
        <v>17358.86</v>
      </c>
      <c r="N2890" s="5" t="s">
        <v>6276</v>
      </c>
      <c r="O2890" s="4">
        <v>12084.413333333336</v>
      </c>
      <c r="P2890" s="5" t="s">
        <v>6276</v>
      </c>
      <c r="Q2890">
        <v>0</v>
      </c>
      <c r="R2890">
        <v>0</v>
      </c>
      <c r="S2890">
        <v>2883</v>
      </c>
      <c r="T2890">
        <v>0</v>
      </c>
      <c r="U2890">
        <v>2883</v>
      </c>
      <c r="V2890">
        <v>2883</v>
      </c>
      <c r="W2890">
        <v>0</v>
      </c>
      <c r="X2890">
        <v>0</v>
      </c>
      <c r="Y2890">
        <v>2883</v>
      </c>
      <c r="Z2890">
        <v>2883</v>
      </c>
      <c r="AA2890">
        <v>0</v>
      </c>
      <c r="AB2890">
        <v>0</v>
      </c>
      <c r="AC2890">
        <v>0</v>
      </c>
      <c r="AD2890" s="6" t="s">
        <v>6293</v>
      </c>
      <c r="AE2890" s="7">
        <v>44309</v>
      </c>
      <c r="AF2890" s="7">
        <v>44290</v>
      </c>
    </row>
    <row r="2891" spans="1:32" x14ac:dyDescent="0.25">
      <c r="A2891">
        <v>2021</v>
      </c>
      <c r="B2891" s="3">
        <v>44197</v>
      </c>
      <c r="C2891" s="3">
        <v>44286</v>
      </c>
      <c r="D2891" t="s">
        <v>83</v>
      </c>
      <c r="E2891" t="s">
        <v>275</v>
      </c>
      <c r="F2891" t="s">
        <v>378</v>
      </c>
      <c r="G2891" t="s">
        <v>378</v>
      </c>
      <c r="H2891" t="s">
        <v>625</v>
      </c>
      <c r="I2891" t="s">
        <v>1598</v>
      </c>
      <c r="J2891" t="s">
        <v>896</v>
      </c>
      <c r="K2891" t="s">
        <v>1083</v>
      </c>
      <c r="L2891" t="s">
        <v>93</v>
      </c>
      <c r="M2891" s="4">
        <v>19318.326666666664</v>
      </c>
      <c r="N2891" s="5" t="s">
        <v>6276</v>
      </c>
      <c r="O2891" s="4">
        <v>15286.753333333332</v>
      </c>
      <c r="P2891" s="5" t="s">
        <v>6276</v>
      </c>
      <c r="Q2891">
        <v>0</v>
      </c>
      <c r="R2891">
        <v>0</v>
      </c>
      <c r="S2891">
        <v>2884</v>
      </c>
      <c r="T2891">
        <v>0</v>
      </c>
      <c r="U2891">
        <v>2884</v>
      </c>
      <c r="V2891">
        <v>2884</v>
      </c>
      <c r="W2891">
        <v>0</v>
      </c>
      <c r="X2891">
        <v>0</v>
      </c>
      <c r="Y2891">
        <v>2884</v>
      </c>
      <c r="Z2891">
        <v>2884</v>
      </c>
      <c r="AA2891">
        <v>0</v>
      </c>
      <c r="AB2891">
        <v>0</v>
      </c>
      <c r="AC2891">
        <v>0</v>
      </c>
      <c r="AD2891" s="6" t="s">
        <v>6293</v>
      </c>
      <c r="AE2891" s="7">
        <v>44309</v>
      </c>
      <c r="AF2891" s="7">
        <v>44290</v>
      </c>
    </row>
    <row r="2892" spans="1:32" x14ac:dyDescent="0.25">
      <c r="A2892">
        <v>2021</v>
      </c>
      <c r="B2892" s="3">
        <v>44197</v>
      </c>
      <c r="C2892" s="3">
        <v>44286</v>
      </c>
      <c r="D2892" t="s">
        <v>83</v>
      </c>
      <c r="E2892" t="s">
        <v>275</v>
      </c>
      <c r="F2892" t="s">
        <v>378</v>
      </c>
      <c r="G2892" t="s">
        <v>378</v>
      </c>
      <c r="H2892" t="s">
        <v>625</v>
      </c>
      <c r="I2892" t="s">
        <v>2100</v>
      </c>
      <c r="J2892" t="s">
        <v>978</v>
      </c>
      <c r="K2892" t="s">
        <v>923</v>
      </c>
      <c r="L2892" t="s">
        <v>94</v>
      </c>
      <c r="M2892" s="4">
        <v>16405.873333333333</v>
      </c>
      <c r="N2892" s="5" t="s">
        <v>6276</v>
      </c>
      <c r="O2892" s="4">
        <v>13220.173333333332</v>
      </c>
      <c r="P2892" s="5" t="s">
        <v>6276</v>
      </c>
      <c r="Q2892">
        <v>0</v>
      </c>
      <c r="R2892">
        <v>0</v>
      </c>
      <c r="S2892">
        <v>2885</v>
      </c>
      <c r="T2892">
        <v>0</v>
      </c>
      <c r="U2892">
        <v>2885</v>
      </c>
      <c r="V2892">
        <v>2885</v>
      </c>
      <c r="W2892">
        <v>0</v>
      </c>
      <c r="X2892">
        <v>0</v>
      </c>
      <c r="Y2892">
        <v>2885</v>
      </c>
      <c r="Z2892">
        <v>2885</v>
      </c>
      <c r="AA2892">
        <v>0</v>
      </c>
      <c r="AB2892">
        <v>0</v>
      </c>
      <c r="AC2892">
        <v>0</v>
      </c>
      <c r="AD2892" s="6" t="s">
        <v>6293</v>
      </c>
      <c r="AE2892" s="7">
        <v>44309</v>
      </c>
      <c r="AF2892" s="7">
        <v>44290</v>
      </c>
    </row>
    <row r="2893" spans="1:32" x14ac:dyDescent="0.25">
      <c r="A2893">
        <v>2021</v>
      </c>
      <c r="B2893" s="3">
        <v>44197</v>
      </c>
      <c r="C2893" s="3">
        <v>44286</v>
      </c>
      <c r="D2893" t="s">
        <v>83</v>
      </c>
      <c r="E2893" t="s">
        <v>275</v>
      </c>
      <c r="F2893" t="s">
        <v>378</v>
      </c>
      <c r="G2893" t="s">
        <v>378</v>
      </c>
      <c r="H2893" t="s">
        <v>592</v>
      </c>
      <c r="I2893" t="s">
        <v>2723</v>
      </c>
      <c r="J2893" t="s">
        <v>985</v>
      </c>
      <c r="K2893" t="s">
        <v>973</v>
      </c>
      <c r="L2893" t="s">
        <v>93</v>
      </c>
      <c r="M2893" s="4">
        <v>22637.653333333332</v>
      </c>
      <c r="N2893" s="5" t="s">
        <v>6276</v>
      </c>
      <c r="O2893" s="4">
        <v>17611.333333333332</v>
      </c>
      <c r="P2893" s="5" t="s">
        <v>6276</v>
      </c>
      <c r="Q2893">
        <v>0</v>
      </c>
      <c r="R2893">
        <v>0</v>
      </c>
      <c r="S2893">
        <v>2886</v>
      </c>
      <c r="T2893">
        <v>0</v>
      </c>
      <c r="U2893">
        <v>2886</v>
      </c>
      <c r="V2893">
        <v>2886</v>
      </c>
      <c r="W2893">
        <v>0</v>
      </c>
      <c r="X2893">
        <v>0</v>
      </c>
      <c r="Y2893">
        <v>2886</v>
      </c>
      <c r="Z2893">
        <v>2886</v>
      </c>
      <c r="AA2893">
        <v>0</v>
      </c>
      <c r="AB2893">
        <v>0</v>
      </c>
      <c r="AC2893">
        <v>0</v>
      </c>
      <c r="AD2893" s="6" t="s">
        <v>6293</v>
      </c>
      <c r="AE2893" s="7">
        <v>44309</v>
      </c>
      <c r="AF2893" s="7">
        <v>44290</v>
      </c>
    </row>
    <row r="2894" spans="1:32" x14ac:dyDescent="0.25">
      <c r="A2894">
        <v>2021</v>
      </c>
      <c r="B2894" s="3">
        <v>44197</v>
      </c>
      <c r="C2894" s="3">
        <v>44286</v>
      </c>
      <c r="D2894" t="s">
        <v>83</v>
      </c>
      <c r="E2894" t="s">
        <v>275</v>
      </c>
      <c r="F2894" t="s">
        <v>378</v>
      </c>
      <c r="G2894" t="s">
        <v>378</v>
      </c>
      <c r="H2894" t="s">
        <v>592</v>
      </c>
      <c r="I2894" t="s">
        <v>1651</v>
      </c>
      <c r="J2894" t="s">
        <v>913</v>
      </c>
      <c r="K2894" t="s">
        <v>876</v>
      </c>
      <c r="L2894" t="s">
        <v>93</v>
      </c>
      <c r="M2894" s="4">
        <v>22637.653333333332</v>
      </c>
      <c r="N2894" s="5" t="s">
        <v>6276</v>
      </c>
      <c r="O2894" s="4">
        <v>17611.333333333332</v>
      </c>
      <c r="P2894" s="5" t="s">
        <v>6276</v>
      </c>
      <c r="Q2894">
        <v>0</v>
      </c>
      <c r="R2894">
        <v>0</v>
      </c>
      <c r="S2894">
        <v>2887</v>
      </c>
      <c r="T2894">
        <v>0</v>
      </c>
      <c r="U2894">
        <v>2887</v>
      </c>
      <c r="V2894">
        <v>2887</v>
      </c>
      <c r="W2894">
        <v>0</v>
      </c>
      <c r="X2894">
        <v>0</v>
      </c>
      <c r="Y2894">
        <v>2887</v>
      </c>
      <c r="Z2894">
        <v>2887</v>
      </c>
      <c r="AA2894">
        <v>0</v>
      </c>
      <c r="AB2894">
        <v>0</v>
      </c>
      <c r="AC2894">
        <v>0</v>
      </c>
      <c r="AD2894" s="6" t="s">
        <v>6293</v>
      </c>
      <c r="AE2894" s="7">
        <v>44309</v>
      </c>
      <c r="AF2894" s="7">
        <v>44290</v>
      </c>
    </row>
    <row r="2895" spans="1:32" x14ac:dyDescent="0.25">
      <c r="A2895">
        <v>2021</v>
      </c>
      <c r="B2895" s="3">
        <v>44197</v>
      </c>
      <c r="C2895" s="3">
        <v>44286</v>
      </c>
      <c r="D2895" t="s">
        <v>83</v>
      </c>
      <c r="E2895" t="s">
        <v>275</v>
      </c>
      <c r="F2895" t="s">
        <v>378</v>
      </c>
      <c r="G2895" t="s">
        <v>378</v>
      </c>
      <c r="H2895" t="s">
        <v>592</v>
      </c>
      <c r="I2895" t="s">
        <v>2728</v>
      </c>
      <c r="J2895" t="s">
        <v>1168</v>
      </c>
      <c r="K2895" t="s">
        <v>982</v>
      </c>
      <c r="L2895" t="s">
        <v>93</v>
      </c>
      <c r="M2895" s="4">
        <v>22637.653333333332</v>
      </c>
      <c r="N2895" s="5" t="s">
        <v>6276</v>
      </c>
      <c r="O2895" s="4">
        <v>17611.333333333332</v>
      </c>
      <c r="P2895" s="5" t="s">
        <v>6276</v>
      </c>
      <c r="Q2895">
        <v>0</v>
      </c>
      <c r="R2895">
        <v>0</v>
      </c>
      <c r="S2895">
        <v>2888</v>
      </c>
      <c r="T2895">
        <v>0</v>
      </c>
      <c r="U2895">
        <v>2888</v>
      </c>
      <c r="V2895">
        <v>2888</v>
      </c>
      <c r="W2895">
        <v>0</v>
      </c>
      <c r="X2895">
        <v>0</v>
      </c>
      <c r="Y2895">
        <v>2888</v>
      </c>
      <c r="Z2895">
        <v>2888</v>
      </c>
      <c r="AA2895">
        <v>0</v>
      </c>
      <c r="AB2895">
        <v>0</v>
      </c>
      <c r="AC2895">
        <v>0</v>
      </c>
      <c r="AD2895" s="6" t="s">
        <v>6293</v>
      </c>
      <c r="AE2895" s="7">
        <v>44309</v>
      </c>
      <c r="AF2895" s="7">
        <v>44290</v>
      </c>
    </row>
    <row r="2896" spans="1:32" x14ac:dyDescent="0.25">
      <c r="A2896">
        <v>2021</v>
      </c>
      <c r="B2896" s="3">
        <v>44197</v>
      </c>
      <c r="C2896" s="3">
        <v>44286</v>
      </c>
      <c r="D2896" t="s">
        <v>83</v>
      </c>
      <c r="E2896" t="s">
        <v>275</v>
      </c>
      <c r="F2896" t="s">
        <v>378</v>
      </c>
      <c r="G2896" t="s">
        <v>378</v>
      </c>
      <c r="H2896" t="s">
        <v>592</v>
      </c>
      <c r="I2896" t="s">
        <v>3676</v>
      </c>
      <c r="J2896" t="s">
        <v>3677</v>
      </c>
      <c r="K2896" t="s">
        <v>1558</v>
      </c>
      <c r="L2896" t="s">
        <v>93</v>
      </c>
      <c r="M2896" s="4">
        <v>19980.286666666667</v>
      </c>
      <c r="N2896" s="5" t="s">
        <v>6276</v>
      </c>
      <c r="O2896" s="4">
        <v>15756.466666666667</v>
      </c>
      <c r="P2896" s="5" t="s">
        <v>6276</v>
      </c>
      <c r="Q2896">
        <v>0</v>
      </c>
      <c r="R2896">
        <v>0</v>
      </c>
      <c r="S2896">
        <v>2889</v>
      </c>
      <c r="T2896">
        <v>0</v>
      </c>
      <c r="U2896">
        <v>2889</v>
      </c>
      <c r="V2896">
        <v>2889</v>
      </c>
      <c r="W2896">
        <v>0</v>
      </c>
      <c r="X2896">
        <v>0</v>
      </c>
      <c r="Y2896">
        <v>2889</v>
      </c>
      <c r="Z2896">
        <v>2889</v>
      </c>
      <c r="AA2896">
        <v>0</v>
      </c>
      <c r="AB2896">
        <v>0</v>
      </c>
      <c r="AC2896">
        <v>0</v>
      </c>
      <c r="AD2896" s="6" t="s">
        <v>6293</v>
      </c>
      <c r="AE2896" s="7">
        <v>44309</v>
      </c>
      <c r="AF2896" s="7">
        <v>44290</v>
      </c>
    </row>
    <row r="2897" spans="1:32" x14ac:dyDescent="0.25">
      <c r="A2897">
        <v>2021</v>
      </c>
      <c r="B2897" s="3">
        <v>44197</v>
      </c>
      <c r="C2897" s="3">
        <v>44286</v>
      </c>
      <c r="D2897" t="s">
        <v>83</v>
      </c>
      <c r="E2897" t="s">
        <v>275</v>
      </c>
      <c r="F2897" t="s">
        <v>378</v>
      </c>
      <c r="G2897" t="s">
        <v>378</v>
      </c>
      <c r="H2897" t="s">
        <v>570</v>
      </c>
      <c r="I2897" t="s">
        <v>3678</v>
      </c>
      <c r="J2897" t="s">
        <v>1077</v>
      </c>
      <c r="K2897" t="s">
        <v>1900</v>
      </c>
      <c r="L2897" t="s">
        <v>93</v>
      </c>
      <c r="M2897" s="4">
        <v>15611.62</v>
      </c>
      <c r="N2897" s="5" t="s">
        <v>6276</v>
      </c>
      <c r="O2897" s="4">
        <v>12656.606666666665</v>
      </c>
      <c r="P2897" s="5" t="s">
        <v>6276</v>
      </c>
      <c r="Q2897">
        <v>0</v>
      </c>
      <c r="R2897">
        <v>0</v>
      </c>
      <c r="S2897">
        <v>2890</v>
      </c>
      <c r="T2897">
        <v>0</v>
      </c>
      <c r="U2897">
        <v>2890</v>
      </c>
      <c r="V2897">
        <v>2890</v>
      </c>
      <c r="W2897">
        <v>0</v>
      </c>
      <c r="X2897">
        <v>0</v>
      </c>
      <c r="Y2897">
        <v>2890</v>
      </c>
      <c r="Z2897">
        <v>2890</v>
      </c>
      <c r="AA2897">
        <v>0</v>
      </c>
      <c r="AB2897">
        <v>0</v>
      </c>
      <c r="AC2897">
        <v>0</v>
      </c>
      <c r="AD2897" s="6" t="s">
        <v>6293</v>
      </c>
      <c r="AE2897" s="7">
        <v>44309</v>
      </c>
      <c r="AF2897" s="7">
        <v>44290</v>
      </c>
    </row>
    <row r="2898" spans="1:32" x14ac:dyDescent="0.25">
      <c r="A2898">
        <v>2021</v>
      </c>
      <c r="B2898" s="3">
        <v>44197</v>
      </c>
      <c r="C2898" s="3">
        <v>44286</v>
      </c>
      <c r="D2898" t="s">
        <v>83</v>
      </c>
      <c r="E2898" t="s">
        <v>275</v>
      </c>
      <c r="F2898" t="s">
        <v>378</v>
      </c>
      <c r="G2898" t="s">
        <v>378</v>
      </c>
      <c r="H2898" t="s">
        <v>570</v>
      </c>
      <c r="I2898" t="s">
        <v>3167</v>
      </c>
      <c r="J2898" t="s">
        <v>939</v>
      </c>
      <c r="K2898" t="s">
        <v>1445</v>
      </c>
      <c r="L2898" t="s">
        <v>94</v>
      </c>
      <c r="M2898" s="4">
        <v>15876.359999999999</v>
      </c>
      <c r="N2898" s="5" t="s">
        <v>6276</v>
      </c>
      <c r="O2898" s="4">
        <v>12844.453333333331</v>
      </c>
      <c r="P2898" s="5" t="s">
        <v>6276</v>
      </c>
      <c r="Q2898">
        <v>0</v>
      </c>
      <c r="R2898">
        <v>0</v>
      </c>
      <c r="S2898">
        <v>2891</v>
      </c>
      <c r="T2898">
        <v>0</v>
      </c>
      <c r="U2898">
        <v>2891</v>
      </c>
      <c r="V2898">
        <v>2891</v>
      </c>
      <c r="W2898">
        <v>0</v>
      </c>
      <c r="X2898">
        <v>0</v>
      </c>
      <c r="Y2898">
        <v>2891</v>
      </c>
      <c r="Z2898">
        <v>2891</v>
      </c>
      <c r="AA2898">
        <v>0</v>
      </c>
      <c r="AB2898">
        <v>0</v>
      </c>
      <c r="AC2898">
        <v>0</v>
      </c>
      <c r="AD2898" s="6" t="s">
        <v>6293</v>
      </c>
      <c r="AE2898" s="7">
        <v>44309</v>
      </c>
      <c r="AF2898" s="7">
        <v>44290</v>
      </c>
    </row>
    <row r="2899" spans="1:32" x14ac:dyDescent="0.25">
      <c r="A2899">
        <v>2021</v>
      </c>
      <c r="B2899" s="3">
        <v>44197</v>
      </c>
      <c r="C2899" s="3">
        <v>44286</v>
      </c>
      <c r="D2899" t="s">
        <v>83</v>
      </c>
      <c r="E2899" t="s">
        <v>275</v>
      </c>
      <c r="F2899" t="s">
        <v>378</v>
      </c>
      <c r="G2899" t="s">
        <v>378</v>
      </c>
      <c r="H2899" t="s">
        <v>537</v>
      </c>
      <c r="I2899" t="s">
        <v>3679</v>
      </c>
      <c r="J2899" t="s">
        <v>975</v>
      </c>
      <c r="K2899" t="s">
        <v>1808</v>
      </c>
      <c r="L2899" t="s">
        <v>94</v>
      </c>
      <c r="M2899" s="4">
        <v>18259.226666666666</v>
      </c>
      <c r="N2899" s="5" t="s">
        <v>6276</v>
      </c>
      <c r="O2899" s="4">
        <v>14535.246666666666</v>
      </c>
      <c r="P2899" s="5" t="s">
        <v>6276</v>
      </c>
      <c r="Q2899">
        <v>0</v>
      </c>
      <c r="R2899">
        <v>0</v>
      </c>
      <c r="S2899">
        <v>2892</v>
      </c>
      <c r="T2899">
        <v>0</v>
      </c>
      <c r="U2899">
        <v>2892</v>
      </c>
      <c r="V2899">
        <v>2892</v>
      </c>
      <c r="W2899">
        <v>0</v>
      </c>
      <c r="X2899">
        <v>0</v>
      </c>
      <c r="Y2899">
        <v>2892</v>
      </c>
      <c r="Z2899">
        <v>2892</v>
      </c>
      <c r="AA2899">
        <v>0</v>
      </c>
      <c r="AB2899">
        <v>0</v>
      </c>
      <c r="AC2899">
        <v>0</v>
      </c>
      <c r="AD2899" s="6" t="s">
        <v>6293</v>
      </c>
      <c r="AE2899" s="7">
        <v>44309</v>
      </c>
      <c r="AF2899" s="7">
        <v>44290</v>
      </c>
    </row>
    <row r="2900" spans="1:32" x14ac:dyDescent="0.25">
      <c r="A2900">
        <v>2021</v>
      </c>
      <c r="B2900" s="3">
        <v>44197</v>
      </c>
      <c r="C2900" s="3">
        <v>44286</v>
      </c>
      <c r="D2900" t="s">
        <v>83</v>
      </c>
      <c r="E2900" t="s">
        <v>275</v>
      </c>
      <c r="F2900" t="s">
        <v>378</v>
      </c>
      <c r="G2900" t="s">
        <v>378</v>
      </c>
      <c r="H2900" t="s">
        <v>596</v>
      </c>
      <c r="I2900" t="s">
        <v>3680</v>
      </c>
      <c r="J2900" t="s">
        <v>966</v>
      </c>
      <c r="K2900" t="s">
        <v>982</v>
      </c>
      <c r="L2900" t="s">
        <v>93</v>
      </c>
      <c r="M2900" s="4">
        <v>16405.873333333333</v>
      </c>
      <c r="N2900" s="5" t="s">
        <v>6276</v>
      </c>
      <c r="O2900" s="4">
        <v>13220.173333333332</v>
      </c>
      <c r="P2900" s="5" t="s">
        <v>6276</v>
      </c>
      <c r="Q2900">
        <v>0</v>
      </c>
      <c r="R2900">
        <v>0</v>
      </c>
      <c r="S2900">
        <v>2893</v>
      </c>
      <c r="T2900">
        <v>0</v>
      </c>
      <c r="U2900">
        <v>2893</v>
      </c>
      <c r="V2900">
        <v>2893</v>
      </c>
      <c r="W2900">
        <v>0</v>
      </c>
      <c r="X2900">
        <v>0</v>
      </c>
      <c r="Y2900">
        <v>2893</v>
      </c>
      <c r="Z2900">
        <v>2893</v>
      </c>
      <c r="AA2900">
        <v>0</v>
      </c>
      <c r="AB2900">
        <v>0</v>
      </c>
      <c r="AC2900">
        <v>0</v>
      </c>
      <c r="AD2900" s="6" t="s">
        <v>6293</v>
      </c>
      <c r="AE2900" s="7">
        <v>44309</v>
      </c>
      <c r="AF2900" s="7">
        <v>44290</v>
      </c>
    </row>
    <row r="2901" spans="1:32" x14ac:dyDescent="0.25">
      <c r="A2901">
        <v>2021</v>
      </c>
      <c r="B2901" s="3">
        <v>44197</v>
      </c>
      <c r="C2901" s="3">
        <v>44286</v>
      </c>
      <c r="D2901" t="s">
        <v>83</v>
      </c>
      <c r="E2901" t="s">
        <v>275</v>
      </c>
      <c r="F2901" t="s">
        <v>378</v>
      </c>
      <c r="G2901" t="s">
        <v>378</v>
      </c>
      <c r="H2901" t="s">
        <v>597</v>
      </c>
      <c r="I2901" t="s">
        <v>1706</v>
      </c>
      <c r="J2901" t="s">
        <v>1585</v>
      </c>
      <c r="K2901" t="s">
        <v>879</v>
      </c>
      <c r="L2901" t="s">
        <v>94</v>
      </c>
      <c r="M2901" s="4">
        <v>15876.359999999999</v>
      </c>
      <c r="N2901" s="5" t="s">
        <v>6276</v>
      </c>
      <c r="O2901" s="4">
        <v>12844.453333333331</v>
      </c>
      <c r="P2901" s="5" t="s">
        <v>6276</v>
      </c>
      <c r="Q2901">
        <v>0</v>
      </c>
      <c r="R2901">
        <v>0</v>
      </c>
      <c r="S2901">
        <v>2894</v>
      </c>
      <c r="T2901">
        <v>0</v>
      </c>
      <c r="U2901">
        <v>2894</v>
      </c>
      <c r="V2901">
        <v>2894</v>
      </c>
      <c r="W2901">
        <v>0</v>
      </c>
      <c r="X2901">
        <v>0</v>
      </c>
      <c r="Y2901">
        <v>2894</v>
      </c>
      <c r="Z2901">
        <v>2894</v>
      </c>
      <c r="AA2901">
        <v>0</v>
      </c>
      <c r="AB2901">
        <v>0</v>
      </c>
      <c r="AC2901">
        <v>0</v>
      </c>
      <c r="AD2901" s="6" t="s">
        <v>6293</v>
      </c>
      <c r="AE2901" s="7">
        <v>44309</v>
      </c>
      <c r="AF2901" s="7">
        <v>44290</v>
      </c>
    </row>
    <row r="2902" spans="1:32" x14ac:dyDescent="0.25">
      <c r="A2902">
        <v>2021</v>
      </c>
      <c r="B2902" s="3">
        <v>44197</v>
      </c>
      <c r="C2902" s="3">
        <v>44286</v>
      </c>
      <c r="D2902" t="s">
        <v>83</v>
      </c>
      <c r="E2902" t="s">
        <v>275</v>
      </c>
      <c r="F2902" t="s">
        <v>378</v>
      </c>
      <c r="G2902" t="s">
        <v>378</v>
      </c>
      <c r="H2902" t="s">
        <v>597</v>
      </c>
      <c r="I2902" t="s">
        <v>3681</v>
      </c>
      <c r="J2902" t="s">
        <v>922</v>
      </c>
      <c r="K2902" t="s">
        <v>916</v>
      </c>
      <c r="L2902" t="s">
        <v>93</v>
      </c>
      <c r="M2902" s="4">
        <v>19649.3</v>
      </c>
      <c r="N2902" s="5" t="s">
        <v>6276</v>
      </c>
      <c r="O2902" s="4">
        <v>15521.606666666667</v>
      </c>
      <c r="P2902" s="5" t="s">
        <v>6276</v>
      </c>
      <c r="Q2902">
        <v>0</v>
      </c>
      <c r="R2902">
        <v>0</v>
      </c>
      <c r="S2902">
        <v>2895</v>
      </c>
      <c r="T2902">
        <v>0</v>
      </c>
      <c r="U2902">
        <v>2895</v>
      </c>
      <c r="V2902">
        <v>2895</v>
      </c>
      <c r="W2902">
        <v>0</v>
      </c>
      <c r="X2902">
        <v>0</v>
      </c>
      <c r="Y2902">
        <v>2895</v>
      </c>
      <c r="Z2902">
        <v>2895</v>
      </c>
      <c r="AA2902">
        <v>0</v>
      </c>
      <c r="AB2902">
        <v>0</v>
      </c>
      <c r="AC2902">
        <v>0</v>
      </c>
      <c r="AD2902" s="6" t="s">
        <v>6293</v>
      </c>
      <c r="AE2902" s="7">
        <v>44309</v>
      </c>
      <c r="AF2902" s="7">
        <v>44290</v>
      </c>
    </row>
    <row r="2903" spans="1:32" x14ac:dyDescent="0.25">
      <c r="A2903">
        <v>2021</v>
      </c>
      <c r="B2903" s="3">
        <v>44197</v>
      </c>
      <c r="C2903" s="3">
        <v>44286</v>
      </c>
      <c r="D2903" t="s">
        <v>83</v>
      </c>
      <c r="E2903" t="s">
        <v>275</v>
      </c>
      <c r="F2903" t="s">
        <v>378</v>
      </c>
      <c r="G2903" t="s">
        <v>378</v>
      </c>
      <c r="H2903" t="s">
        <v>598</v>
      </c>
      <c r="I2903" t="s">
        <v>2585</v>
      </c>
      <c r="J2903" t="s">
        <v>872</v>
      </c>
      <c r="K2903" t="s">
        <v>886</v>
      </c>
      <c r="L2903" t="s">
        <v>93</v>
      </c>
      <c r="M2903" s="4">
        <v>17646.160000000003</v>
      </c>
      <c r="N2903" s="5" t="s">
        <v>6276</v>
      </c>
      <c r="O2903" s="4">
        <v>14096.653333333335</v>
      </c>
      <c r="P2903" s="5" t="s">
        <v>6276</v>
      </c>
      <c r="Q2903">
        <v>0</v>
      </c>
      <c r="R2903">
        <v>0</v>
      </c>
      <c r="S2903">
        <v>2896</v>
      </c>
      <c r="T2903">
        <v>0</v>
      </c>
      <c r="U2903">
        <v>2896</v>
      </c>
      <c r="V2903">
        <v>2896</v>
      </c>
      <c r="W2903">
        <v>0</v>
      </c>
      <c r="X2903">
        <v>0</v>
      </c>
      <c r="Y2903">
        <v>2896</v>
      </c>
      <c r="Z2903">
        <v>2896</v>
      </c>
      <c r="AA2903">
        <v>0</v>
      </c>
      <c r="AB2903">
        <v>0</v>
      </c>
      <c r="AC2903">
        <v>0</v>
      </c>
      <c r="AD2903" s="6" t="s">
        <v>6293</v>
      </c>
      <c r="AE2903" s="7">
        <v>44309</v>
      </c>
      <c r="AF2903" s="7">
        <v>44290</v>
      </c>
    </row>
    <row r="2904" spans="1:32" x14ac:dyDescent="0.25">
      <c r="A2904">
        <v>2021</v>
      </c>
      <c r="B2904" s="3">
        <v>44197</v>
      </c>
      <c r="C2904" s="3">
        <v>44286</v>
      </c>
      <c r="D2904" t="s">
        <v>83</v>
      </c>
      <c r="E2904" t="s">
        <v>275</v>
      </c>
      <c r="F2904" t="s">
        <v>378</v>
      </c>
      <c r="G2904" t="s">
        <v>378</v>
      </c>
      <c r="H2904" t="s">
        <v>543</v>
      </c>
      <c r="I2904" t="s">
        <v>3682</v>
      </c>
      <c r="J2904" t="s">
        <v>913</v>
      </c>
      <c r="K2904" t="s">
        <v>913</v>
      </c>
      <c r="L2904" t="s">
        <v>93</v>
      </c>
      <c r="M2904" s="4">
        <v>15528.099999999999</v>
      </c>
      <c r="N2904" s="5" t="s">
        <v>6276</v>
      </c>
      <c r="O2904" s="4">
        <v>12593.76</v>
      </c>
      <c r="P2904" s="5" t="s">
        <v>6276</v>
      </c>
      <c r="Q2904">
        <v>0</v>
      </c>
      <c r="R2904">
        <v>0</v>
      </c>
      <c r="S2904">
        <v>2897</v>
      </c>
      <c r="T2904">
        <v>0</v>
      </c>
      <c r="U2904">
        <v>2897</v>
      </c>
      <c r="V2904">
        <v>2897</v>
      </c>
      <c r="W2904">
        <v>0</v>
      </c>
      <c r="X2904">
        <v>0</v>
      </c>
      <c r="Y2904">
        <v>2897</v>
      </c>
      <c r="Z2904">
        <v>2897</v>
      </c>
      <c r="AA2904">
        <v>0</v>
      </c>
      <c r="AB2904">
        <v>0</v>
      </c>
      <c r="AC2904">
        <v>0</v>
      </c>
      <c r="AD2904" s="6" t="s">
        <v>6293</v>
      </c>
      <c r="AE2904" s="7">
        <v>44309</v>
      </c>
      <c r="AF2904" s="7">
        <v>44290</v>
      </c>
    </row>
    <row r="2905" spans="1:32" x14ac:dyDescent="0.25">
      <c r="A2905">
        <v>2021</v>
      </c>
      <c r="B2905" s="3">
        <v>44197</v>
      </c>
      <c r="C2905" s="3">
        <v>44286</v>
      </c>
      <c r="D2905" t="s">
        <v>83</v>
      </c>
      <c r="E2905" t="s">
        <v>275</v>
      </c>
      <c r="F2905" t="s">
        <v>378</v>
      </c>
      <c r="G2905" t="s">
        <v>378</v>
      </c>
      <c r="H2905" t="s">
        <v>543</v>
      </c>
      <c r="I2905" t="s">
        <v>3683</v>
      </c>
      <c r="J2905" t="s">
        <v>1298</v>
      </c>
      <c r="K2905" t="s">
        <v>1597</v>
      </c>
      <c r="L2905" t="s">
        <v>94</v>
      </c>
      <c r="M2905" s="4">
        <v>15876.359999999999</v>
      </c>
      <c r="N2905" s="5" t="s">
        <v>6276</v>
      </c>
      <c r="O2905" s="4">
        <v>12844.453333333331</v>
      </c>
      <c r="P2905" s="5" t="s">
        <v>6276</v>
      </c>
      <c r="Q2905">
        <v>0</v>
      </c>
      <c r="R2905">
        <v>0</v>
      </c>
      <c r="S2905">
        <v>2898</v>
      </c>
      <c r="T2905">
        <v>0</v>
      </c>
      <c r="U2905">
        <v>2898</v>
      </c>
      <c r="V2905">
        <v>2898</v>
      </c>
      <c r="W2905">
        <v>0</v>
      </c>
      <c r="X2905">
        <v>0</v>
      </c>
      <c r="Y2905">
        <v>2898</v>
      </c>
      <c r="Z2905">
        <v>2898</v>
      </c>
      <c r="AA2905">
        <v>0</v>
      </c>
      <c r="AB2905">
        <v>0</v>
      </c>
      <c r="AC2905">
        <v>0</v>
      </c>
      <c r="AD2905" s="6" t="s">
        <v>6293</v>
      </c>
      <c r="AE2905" s="7">
        <v>44309</v>
      </c>
      <c r="AF2905" s="7">
        <v>44290</v>
      </c>
    </row>
    <row r="2906" spans="1:32" x14ac:dyDescent="0.25">
      <c r="A2906">
        <v>2021</v>
      </c>
      <c r="B2906" s="3">
        <v>44197</v>
      </c>
      <c r="C2906" s="3">
        <v>44286</v>
      </c>
      <c r="D2906" t="s">
        <v>83</v>
      </c>
      <c r="E2906" t="s">
        <v>275</v>
      </c>
      <c r="F2906" t="s">
        <v>378</v>
      </c>
      <c r="G2906" t="s">
        <v>378</v>
      </c>
      <c r="H2906" t="s">
        <v>519</v>
      </c>
      <c r="I2906" t="s">
        <v>2531</v>
      </c>
      <c r="J2906" t="s">
        <v>1015</v>
      </c>
      <c r="K2906" t="s">
        <v>1865</v>
      </c>
      <c r="L2906" t="s">
        <v>94</v>
      </c>
      <c r="M2906" s="4">
        <v>20311.259999999998</v>
      </c>
      <c r="N2906" s="5" t="s">
        <v>6276</v>
      </c>
      <c r="O2906" s="4">
        <v>15991.33333333333</v>
      </c>
      <c r="P2906" s="5" t="s">
        <v>6276</v>
      </c>
      <c r="Q2906">
        <v>0</v>
      </c>
      <c r="R2906">
        <v>0</v>
      </c>
      <c r="S2906">
        <v>2899</v>
      </c>
      <c r="T2906">
        <v>0</v>
      </c>
      <c r="U2906">
        <v>2899</v>
      </c>
      <c r="V2906">
        <v>2899</v>
      </c>
      <c r="W2906">
        <v>0</v>
      </c>
      <c r="X2906">
        <v>0</v>
      </c>
      <c r="Y2906">
        <v>2899</v>
      </c>
      <c r="Z2906">
        <v>2899</v>
      </c>
      <c r="AA2906">
        <v>0</v>
      </c>
      <c r="AB2906">
        <v>0</v>
      </c>
      <c r="AC2906">
        <v>0</v>
      </c>
      <c r="AD2906" s="6" t="s">
        <v>6293</v>
      </c>
      <c r="AE2906" s="7">
        <v>44309</v>
      </c>
      <c r="AF2906" s="7">
        <v>44290</v>
      </c>
    </row>
    <row r="2907" spans="1:32" x14ac:dyDescent="0.25">
      <c r="A2907">
        <v>2021</v>
      </c>
      <c r="B2907" s="3">
        <v>44197</v>
      </c>
      <c r="C2907" s="3">
        <v>44286</v>
      </c>
      <c r="D2907" t="s">
        <v>83</v>
      </c>
      <c r="E2907" t="s">
        <v>275</v>
      </c>
      <c r="F2907" t="s">
        <v>378</v>
      </c>
      <c r="G2907" t="s">
        <v>378</v>
      </c>
      <c r="H2907" t="s">
        <v>575</v>
      </c>
      <c r="I2907" t="s">
        <v>3684</v>
      </c>
      <c r="J2907" t="s">
        <v>973</v>
      </c>
      <c r="K2907" t="s">
        <v>1027</v>
      </c>
      <c r="L2907" t="s">
        <v>93</v>
      </c>
      <c r="M2907" s="4">
        <v>16405.873333333333</v>
      </c>
      <c r="N2907" s="5" t="s">
        <v>6276</v>
      </c>
      <c r="O2907" s="4">
        <v>13220.173333333332</v>
      </c>
      <c r="P2907" s="5" t="s">
        <v>6276</v>
      </c>
      <c r="Q2907">
        <v>0</v>
      </c>
      <c r="R2907">
        <v>0</v>
      </c>
      <c r="S2907">
        <v>2900</v>
      </c>
      <c r="T2907">
        <v>0</v>
      </c>
      <c r="U2907">
        <v>2900</v>
      </c>
      <c r="V2907">
        <v>2900</v>
      </c>
      <c r="W2907">
        <v>0</v>
      </c>
      <c r="X2907">
        <v>0</v>
      </c>
      <c r="Y2907">
        <v>2900</v>
      </c>
      <c r="Z2907">
        <v>2900</v>
      </c>
      <c r="AA2907">
        <v>0</v>
      </c>
      <c r="AB2907">
        <v>0</v>
      </c>
      <c r="AC2907">
        <v>0</v>
      </c>
      <c r="AD2907" s="6" t="s">
        <v>6293</v>
      </c>
      <c r="AE2907" s="7">
        <v>44309</v>
      </c>
      <c r="AF2907" s="7">
        <v>44290</v>
      </c>
    </row>
    <row r="2908" spans="1:32" x14ac:dyDescent="0.25">
      <c r="A2908">
        <v>2021</v>
      </c>
      <c r="B2908" s="3">
        <v>44197</v>
      </c>
      <c r="C2908" s="3">
        <v>44286</v>
      </c>
      <c r="D2908" t="s">
        <v>83</v>
      </c>
      <c r="E2908" t="s">
        <v>275</v>
      </c>
      <c r="F2908" t="s">
        <v>378</v>
      </c>
      <c r="G2908" t="s">
        <v>378</v>
      </c>
      <c r="H2908" t="s">
        <v>575</v>
      </c>
      <c r="I2908" t="s">
        <v>3685</v>
      </c>
      <c r="J2908" t="s">
        <v>3686</v>
      </c>
      <c r="K2908" t="s">
        <v>1255</v>
      </c>
      <c r="L2908" t="s">
        <v>94</v>
      </c>
      <c r="M2908" s="4">
        <v>15876.359999999999</v>
      </c>
      <c r="N2908" s="5" t="s">
        <v>6276</v>
      </c>
      <c r="O2908" s="4">
        <v>12844.453333333331</v>
      </c>
      <c r="P2908" s="5" t="s">
        <v>6276</v>
      </c>
      <c r="Q2908">
        <v>0</v>
      </c>
      <c r="R2908">
        <v>0</v>
      </c>
      <c r="S2908">
        <v>2901</v>
      </c>
      <c r="T2908">
        <v>0</v>
      </c>
      <c r="U2908">
        <v>2901</v>
      </c>
      <c r="V2908">
        <v>2901</v>
      </c>
      <c r="W2908">
        <v>0</v>
      </c>
      <c r="X2908">
        <v>0</v>
      </c>
      <c r="Y2908">
        <v>2901</v>
      </c>
      <c r="Z2908">
        <v>2901</v>
      </c>
      <c r="AA2908">
        <v>0</v>
      </c>
      <c r="AB2908">
        <v>0</v>
      </c>
      <c r="AC2908">
        <v>0</v>
      </c>
      <c r="AD2908" s="6" t="s">
        <v>6293</v>
      </c>
      <c r="AE2908" s="7">
        <v>44309</v>
      </c>
      <c r="AF2908" s="7">
        <v>44290</v>
      </c>
    </row>
    <row r="2909" spans="1:32" x14ac:dyDescent="0.25">
      <c r="A2909">
        <v>2021</v>
      </c>
      <c r="B2909" s="3">
        <v>44197</v>
      </c>
      <c r="C2909" s="3">
        <v>44286</v>
      </c>
      <c r="D2909" t="s">
        <v>83</v>
      </c>
      <c r="E2909" t="s">
        <v>275</v>
      </c>
      <c r="F2909" t="s">
        <v>378</v>
      </c>
      <c r="G2909" t="s">
        <v>378</v>
      </c>
      <c r="H2909" t="s">
        <v>549</v>
      </c>
      <c r="I2909" t="s">
        <v>1696</v>
      </c>
      <c r="J2909" t="s">
        <v>883</v>
      </c>
      <c r="K2909" t="s">
        <v>872</v>
      </c>
      <c r="L2909" t="s">
        <v>93</v>
      </c>
      <c r="M2909" s="4">
        <v>16670.626666666667</v>
      </c>
      <c r="N2909" s="5" t="s">
        <v>6276</v>
      </c>
      <c r="O2909" s="4">
        <v>11602.426666666666</v>
      </c>
      <c r="P2909" s="5" t="s">
        <v>6276</v>
      </c>
      <c r="Q2909">
        <v>0</v>
      </c>
      <c r="R2909">
        <v>0</v>
      </c>
      <c r="S2909">
        <v>2902</v>
      </c>
      <c r="T2909">
        <v>0</v>
      </c>
      <c r="U2909">
        <v>2902</v>
      </c>
      <c r="V2909">
        <v>2902</v>
      </c>
      <c r="W2909">
        <v>0</v>
      </c>
      <c r="X2909">
        <v>0</v>
      </c>
      <c r="Y2909">
        <v>2902</v>
      </c>
      <c r="Z2909">
        <v>2902</v>
      </c>
      <c r="AA2909">
        <v>0</v>
      </c>
      <c r="AB2909">
        <v>0</v>
      </c>
      <c r="AC2909">
        <v>0</v>
      </c>
      <c r="AD2909" s="6" t="s">
        <v>6293</v>
      </c>
      <c r="AE2909" s="7">
        <v>44309</v>
      </c>
      <c r="AF2909" s="7">
        <v>44290</v>
      </c>
    </row>
    <row r="2910" spans="1:32" x14ac:dyDescent="0.25">
      <c r="A2910">
        <v>2021</v>
      </c>
      <c r="B2910" s="3">
        <v>44197</v>
      </c>
      <c r="C2910" s="3">
        <v>44286</v>
      </c>
      <c r="D2910" t="s">
        <v>83</v>
      </c>
      <c r="E2910" t="s">
        <v>275</v>
      </c>
      <c r="F2910" t="s">
        <v>378</v>
      </c>
      <c r="G2910" t="s">
        <v>378</v>
      </c>
      <c r="H2910" t="s">
        <v>495</v>
      </c>
      <c r="I2910" t="s">
        <v>2611</v>
      </c>
      <c r="J2910" t="s">
        <v>913</v>
      </c>
      <c r="K2910" t="s">
        <v>1011</v>
      </c>
      <c r="L2910" t="s">
        <v>93</v>
      </c>
      <c r="M2910" s="4">
        <v>17063.940000000002</v>
      </c>
      <c r="N2910" s="5" t="s">
        <v>6276</v>
      </c>
      <c r="O2910" s="4">
        <v>13739.400000000001</v>
      </c>
      <c r="P2910" s="5" t="s">
        <v>6276</v>
      </c>
      <c r="Q2910">
        <v>0</v>
      </c>
      <c r="R2910">
        <v>0</v>
      </c>
      <c r="S2910">
        <v>2903</v>
      </c>
      <c r="T2910">
        <v>0</v>
      </c>
      <c r="U2910">
        <v>2903</v>
      </c>
      <c r="V2910">
        <v>2903</v>
      </c>
      <c r="W2910">
        <v>0</v>
      </c>
      <c r="X2910">
        <v>0</v>
      </c>
      <c r="Y2910">
        <v>2903</v>
      </c>
      <c r="Z2910">
        <v>2903</v>
      </c>
      <c r="AA2910">
        <v>0</v>
      </c>
      <c r="AB2910">
        <v>0</v>
      </c>
      <c r="AC2910">
        <v>0</v>
      </c>
      <c r="AD2910" s="6" t="s">
        <v>6293</v>
      </c>
      <c r="AE2910" s="7">
        <v>44309</v>
      </c>
      <c r="AF2910" s="7">
        <v>44290</v>
      </c>
    </row>
    <row r="2911" spans="1:32" x14ac:dyDescent="0.25">
      <c r="A2911">
        <v>2021</v>
      </c>
      <c r="B2911" s="3">
        <v>44197</v>
      </c>
      <c r="C2911" s="3">
        <v>44286</v>
      </c>
      <c r="D2911" t="s">
        <v>83</v>
      </c>
      <c r="E2911" t="s">
        <v>275</v>
      </c>
      <c r="F2911" t="s">
        <v>378</v>
      </c>
      <c r="G2911" t="s">
        <v>378</v>
      </c>
      <c r="H2911" t="s">
        <v>579</v>
      </c>
      <c r="I2911" t="s">
        <v>3687</v>
      </c>
      <c r="J2911" t="s">
        <v>3688</v>
      </c>
      <c r="K2911" t="s">
        <v>1038</v>
      </c>
      <c r="L2911" t="s">
        <v>94</v>
      </c>
      <c r="M2911" s="4">
        <v>15876.359999999999</v>
      </c>
      <c r="N2911" s="5" t="s">
        <v>6276</v>
      </c>
      <c r="O2911" s="4">
        <v>12844.453333333331</v>
      </c>
      <c r="P2911" s="5" t="s">
        <v>6276</v>
      </c>
      <c r="Q2911">
        <v>0</v>
      </c>
      <c r="R2911">
        <v>0</v>
      </c>
      <c r="S2911">
        <v>2904</v>
      </c>
      <c r="T2911">
        <v>0</v>
      </c>
      <c r="U2911">
        <v>2904</v>
      </c>
      <c r="V2911">
        <v>2904</v>
      </c>
      <c r="W2911">
        <v>0</v>
      </c>
      <c r="X2911">
        <v>0</v>
      </c>
      <c r="Y2911">
        <v>2904</v>
      </c>
      <c r="Z2911">
        <v>2904</v>
      </c>
      <c r="AA2911">
        <v>0</v>
      </c>
      <c r="AB2911">
        <v>0</v>
      </c>
      <c r="AC2911">
        <v>0</v>
      </c>
      <c r="AD2911" s="6" t="s">
        <v>6293</v>
      </c>
      <c r="AE2911" s="7">
        <v>44309</v>
      </c>
      <c r="AF2911" s="7">
        <v>44290</v>
      </c>
    </row>
    <row r="2912" spans="1:32" x14ac:dyDescent="0.25">
      <c r="A2912">
        <v>2021</v>
      </c>
      <c r="B2912" s="3">
        <v>44197</v>
      </c>
      <c r="C2912" s="3">
        <v>44286</v>
      </c>
      <c r="D2912" t="s">
        <v>83</v>
      </c>
      <c r="E2912" t="s">
        <v>275</v>
      </c>
      <c r="F2912" t="s">
        <v>378</v>
      </c>
      <c r="G2912" t="s">
        <v>378</v>
      </c>
      <c r="H2912" t="s">
        <v>603</v>
      </c>
      <c r="I2912" t="s">
        <v>3689</v>
      </c>
      <c r="J2912" t="s">
        <v>1976</v>
      </c>
      <c r="K2912" t="s">
        <v>2180</v>
      </c>
      <c r="L2912" t="s">
        <v>93</v>
      </c>
      <c r="M2912" s="4">
        <v>20311.259999999998</v>
      </c>
      <c r="N2912" s="5" t="s">
        <v>6276</v>
      </c>
      <c r="O2912" s="4">
        <v>15991.33333333333</v>
      </c>
      <c r="P2912" s="5" t="s">
        <v>6276</v>
      </c>
      <c r="Q2912">
        <v>0</v>
      </c>
      <c r="R2912">
        <v>0</v>
      </c>
      <c r="S2912">
        <v>2905</v>
      </c>
      <c r="T2912">
        <v>0</v>
      </c>
      <c r="U2912">
        <v>2905</v>
      </c>
      <c r="V2912">
        <v>2905</v>
      </c>
      <c r="W2912">
        <v>0</v>
      </c>
      <c r="X2912">
        <v>0</v>
      </c>
      <c r="Y2912">
        <v>2905</v>
      </c>
      <c r="Z2912">
        <v>2905</v>
      </c>
      <c r="AA2912">
        <v>0</v>
      </c>
      <c r="AB2912">
        <v>0</v>
      </c>
      <c r="AC2912">
        <v>0</v>
      </c>
      <c r="AD2912" s="6" t="s">
        <v>6293</v>
      </c>
      <c r="AE2912" s="7">
        <v>44309</v>
      </c>
      <c r="AF2912" s="7">
        <v>44290</v>
      </c>
    </row>
    <row r="2913" spans="1:32" x14ac:dyDescent="0.25">
      <c r="A2913">
        <v>2021</v>
      </c>
      <c r="B2913" s="3">
        <v>44197</v>
      </c>
      <c r="C2913" s="3">
        <v>44286</v>
      </c>
      <c r="D2913" t="s">
        <v>83</v>
      </c>
      <c r="E2913" t="s">
        <v>275</v>
      </c>
      <c r="F2913" t="s">
        <v>378</v>
      </c>
      <c r="G2913" t="s">
        <v>378</v>
      </c>
      <c r="H2913" t="s">
        <v>525</v>
      </c>
      <c r="I2913" t="s">
        <v>3690</v>
      </c>
      <c r="J2913" t="s">
        <v>945</v>
      </c>
      <c r="K2913" t="s">
        <v>2050</v>
      </c>
      <c r="L2913" t="s">
        <v>93</v>
      </c>
      <c r="M2913" s="4">
        <v>16670.626666666667</v>
      </c>
      <c r="N2913" s="5" t="s">
        <v>6276</v>
      </c>
      <c r="O2913" s="4">
        <v>13408.033333333331</v>
      </c>
      <c r="P2913" s="5" t="s">
        <v>6276</v>
      </c>
      <c r="Q2913">
        <v>0</v>
      </c>
      <c r="R2913">
        <v>0</v>
      </c>
      <c r="S2913">
        <v>2906</v>
      </c>
      <c r="T2913">
        <v>0</v>
      </c>
      <c r="U2913">
        <v>2906</v>
      </c>
      <c r="V2913">
        <v>2906</v>
      </c>
      <c r="W2913">
        <v>0</v>
      </c>
      <c r="X2913">
        <v>0</v>
      </c>
      <c r="Y2913">
        <v>2906</v>
      </c>
      <c r="Z2913">
        <v>2906</v>
      </c>
      <c r="AA2913">
        <v>0</v>
      </c>
      <c r="AB2913">
        <v>0</v>
      </c>
      <c r="AC2913">
        <v>0</v>
      </c>
      <c r="AD2913" s="6" t="s">
        <v>6293</v>
      </c>
      <c r="AE2913" s="7">
        <v>44309</v>
      </c>
      <c r="AF2913" s="7">
        <v>44290</v>
      </c>
    </row>
    <row r="2914" spans="1:32" x14ac:dyDescent="0.25">
      <c r="A2914">
        <v>2021</v>
      </c>
      <c r="B2914" s="3">
        <v>44197</v>
      </c>
      <c r="C2914" s="3">
        <v>44286</v>
      </c>
      <c r="D2914" t="s">
        <v>83</v>
      </c>
      <c r="E2914" t="s">
        <v>275</v>
      </c>
      <c r="F2914" t="s">
        <v>378</v>
      </c>
      <c r="G2914" t="s">
        <v>378</v>
      </c>
      <c r="H2914" t="s">
        <v>500</v>
      </c>
      <c r="I2914" t="s">
        <v>3691</v>
      </c>
      <c r="J2914" t="s">
        <v>3692</v>
      </c>
      <c r="K2914" t="s">
        <v>939</v>
      </c>
      <c r="L2914" t="s">
        <v>94</v>
      </c>
      <c r="M2914" s="4">
        <v>14023.193333333335</v>
      </c>
      <c r="N2914" s="5" t="s">
        <v>6276</v>
      </c>
      <c r="O2914" s="4">
        <v>11529.566666666666</v>
      </c>
      <c r="P2914" s="5" t="s">
        <v>6276</v>
      </c>
      <c r="Q2914">
        <v>0</v>
      </c>
      <c r="R2914">
        <v>0</v>
      </c>
      <c r="S2914">
        <v>2907</v>
      </c>
      <c r="T2914">
        <v>0</v>
      </c>
      <c r="U2914">
        <v>2907</v>
      </c>
      <c r="V2914">
        <v>2907</v>
      </c>
      <c r="W2914">
        <v>0</v>
      </c>
      <c r="X2914">
        <v>0</v>
      </c>
      <c r="Y2914">
        <v>2907</v>
      </c>
      <c r="Z2914">
        <v>2907</v>
      </c>
      <c r="AA2914">
        <v>0</v>
      </c>
      <c r="AB2914">
        <v>0</v>
      </c>
      <c r="AC2914">
        <v>0</v>
      </c>
      <c r="AD2914" s="6" t="s">
        <v>6293</v>
      </c>
      <c r="AE2914" s="7">
        <v>44309</v>
      </c>
      <c r="AF2914" s="7">
        <v>44290</v>
      </c>
    </row>
    <row r="2915" spans="1:32" x14ac:dyDescent="0.25">
      <c r="A2915">
        <v>2021</v>
      </c>
      <c r="B2915" s="3">
        <v>44197</v>
      </c>
      <c r="C2915" s="3">
        <v>44286</v>
      </c>
      <c r="D2915" t="s">
        <v>83</v>
      </c>
      <c r="E2915" t="s">
        <v>275</v>
      </c>
      <c r="F2915" t="s">
        <v>378</v>
      </c>
      <c r="G2915" t="s">
        <v>378</v>
      </c>
      <c r="H2915" t="s">
        <v>587</v>
      </c>
      <c r="I2915" t="s">
        <v>3693</v>
      </c>
      <c r="J2915" t="s">
        <v>955</v>
      </c>
      <c r="K2915" t="s">
        <v>889</v>
      </c>
      <c r="L2915" t="s">
        <v>93</v>
      </c>
      <c r="M2915" s="4">
        <v>16670.626666666667</v>
      </c>
      <c r="N2915" s="5" t="s">
        <v>6276</v>
      </c>
      <c r="O2915" s="4">
        <v>13408.033333333331</v>
      </c>
      <c r="P2915" s="5" t="s">
        <v>6276</v>
      </c>
      <c r="Q2915">
        <v>0</v>
      </c>
      <c r="R2915">
        <v>0</v>
      </c>
      <c r="S2915">
        <v>2908</v>
      </c>
      <c r="T2915">
        <v>0</v>
      </c>
      <c r="U2915">
        <v>2908</v>
      </c>
      <c r="V2915">
        <v>2908</v>
      </c>
      <c r="W2915">
        <v>0</v>
      </c>
      <c r="X2915">
        <v>0</v>
      </c>
      <c r="Y2915">
        <v>2908</v>
      </c>
      <c r="Z2915">
        <v>2908</v>
      </c>
      <c r="AA2915">
        <v>0</v>
      </c>
      <c r="AB2915">
        <v>0</v>
      </c>
      <c r="AC2915">
        <v>0</v>
      </c>
      <c r="AD2915" s="6" t="s">
        <v>6293</v>
      </c>
      <c r="AE2915" s="7">
        <v>44309</v>
      </c>
      <c r="AF2915" s="7">
        <v>44290</v>
      </c>
    </row>
    <row r="2916" spans="1:32" x14ac:dyDescent="0.25">
      <c r="A2916">
        <v>2021</v>
      </c>
      <c r="B2916" s="3">
        <v>44197</v>
      </c>
      <c r="C2916" s="3">
        <v>44286</v>
      </c>
      <c r="D2916" t="s">
        <v>83</v>
      </c>
      <c r="E2916" t="s">
        <v>275</v>
      </c>
      <c r="F2916" t="s">
        <v>378</v>
      </c>
      <c r="G2916" t="s">
        <v>378</v>
      </c>
      <c r="H2916" t="s">
        <v>587</v>
      </c>
      <c r="I2916" t="s">
        <v>1587</v>
      </c>
      <c r="J2916" t="s">
        <v>3118</v>
      </c>
      <c r="K2916" t="s">
        <v>934</v>
      </c>
      <c r="L2916" t="s">
        <v>94</v>
      </c>
      <c r="M2916" s="4">
        <v>16670.626666666667</v>
      </c>
      <c r="N2916" s="5" t="s">
        <v>6276</v>
      </c>
      <c r="O2916" s="4">
        <v>13489.026666666667</v>
      </c>
      <c r="P2916" s="5" t="s">
        <v>6276</v>
      </c>
      <c r="Q2916">
        <v>0</v>
      </c>
      <c r="R2916">
        <v>0</v>
      </c>
      <c r="S2916">
        <v>2909</v>
      </c>
      <c r="T2916">
        <v>0</v>
      </c>
      <c r="U2916">
        <v>2909</v>
      </c>
      <c r="V2916">
        <v>2909</v>
      </c>
      <c r="W2916">
        <v>0</v>
      </c>
      <c r="X2916">
        <v>0</v>
      </c>
      <c r="Y2916">
        <v>2909</v>
      </c>
      <c r="Z2916">
        <v>2909</v>
      </c>
      <c r="AA2916">
        <v>0</v>
      </c>
      <c r="AB2916">
        <v>0</v>
      </c>
      <c r="AC2916">
        <v>0</v>
      </c>
      <c r="AD2916" s="6" t="s">
        <v>6293</v>
      </c>
      <c r="AE2916" s="7">
        <v>44309</v>
      </c>
      <c r="AF2916" s="7">
        <v>44290</v>
      </c>
    </row>
    <row r="2917" spans="1:32" x14ac:dyDescent="0.25">
      <c r="A2917">
        <v>2021</v>
      </c>
      <c r="B2917" s="3">
        <v>44197</v>
      </c>
      <c r="C2917" s="3">
        <v>44286</v>
      </c>
      <c r="D2917" t="s">
        <v>83</v>
      </c>
      <c r="E2917" t="s">
        <v>275</v>
      </c>
      <c r="F2917" t="s">
        <v>378</v>
      </c>
      <c r="G2917" t="s">
        <v>378</v>
      </c>
      <c r="H2917" t="s">
        <v>567</v>
      </c>
      <c r="I2917" t="s">
        <v>3694</v>
      </c>
      <c r="J2917" t="s">
        <v>1084</v>
      </c>
      <c r="K2917" t="s">
        <v>1080</v>
      </c>
      <c r="L2917" t="s">
        <v>94</v>
      </c>
      <c r="M2917" s="4">
        <v>15876.359999999999</v>
      </c>
      <c r="N2917" s="5" t="s">
        <v>6276</v>
      </c>
      <c r="O2917" s="4">
        <v>12844.453333333331</v>
      </c>
      <c r="P2917" s="5" t="s">
        <v>6276</v>
      </c>
      <c r="Q2917">
        <v>0</v>
      </c>
      <c r="R2917">
        <v>0</v>
      </c>
      <c r="S2917">
        <v>2910</v>
      </c>
      <c r="T2917">
        <v>0</v>
      </c>
      <c r="U2917">
        <v>2910</v>
      </c>
      <c r="V2917">
        <v>2910</v>
      </c>
      <c r="W2917">
        <v>0</v>
      </c>
      <c r="X2917">
        <v>0</v>
      </c>
      <c r="Y2917">
        <v>2910</v>
      </c>
      <c r="Z2917">
        <v>2910</v>
      </c>
      <c r="AA2917">
        <v>0</v>
      </c>
      <c r="AB2917">
        <v>0</v>
      </c>
      <c r="AC2917">
        <v>0</v>
      </c>
      <c r="AD2917" s="6" t="s">
        <v>6293</v>
      </c>
      <c r="AE2917" s="7">
        <v>44309</v>
      </c>
      <c r="AF2917" s="7">
        <v>44290</v>
      </c>
    </row>
    <row r="2918" spans="1:32" x14ac:dyDescent="0.25">
      <c r="A2918">
        <v>2021</v>
      </c>
      <c r="B2918" s="3">
        <v>44197</v>
      </c>
      <c r="C2918" s="3">
        <v>44286</v>
      </c>
      <c r="D2918" t="s">
        <v>83</v>
      </c>
      <c r="E2918" t="s">
        <v>275</v>
      </c>
      <c r="F2918" t="s">
        <v>378</v>
      </c>
      <c r="G2918" t="s">
        <v>378</v>
      </c>
      <c r="H2918" t="s">
        <v>531</v>
      </c>
      <c r="I2918" t="s">
        <v>3064</v>
      </c>
      <c r="J2918" t="s">
        <v>973</v>
      </c>
      <c r="K2918" t="s">
        <v>1913</v>
      </c>
      <c r="L2918" t="s">
        <v>94</v>
      </c>
      <c r="M2918" s="4">
        <v>17464.919999999998</v>
      </c>
      <c r="N2918" s="5" t="s">
        <v>6276</v>
      </c>
      <c r="O2918" s="4">
        <v>13971.633333333331</v>
      </c>
      <c r="P2918" s="5" t="s">
        <v>6276</v>
      </c>
      <c r="Q2918">
        <v>0</v>
      </c>
      <c r="R2918">
        <v>0</v>
      </c>
      <c r="S2918">
        <v>2911</v>
      </c>
      <c r="T2918">
        <v>0</v>
      </c>
      <c r="U2918">
        <v>2911</v>
      </c>
      <c r="V2918">
        <v>2911</v>
      </c>
      <c r="W2918">
        <v>0</v>
      </c>
      <c r="X2918">
        <v>0</v>
      </c>
      <c r="Y2918">
        <v>2911</v>
      </c>
      <c r="Z2918">
        <v>2911</v>
      </c>
      <c r="AA2918">
        <v>0</v>
      </c>
      <c r="AB2918">
        <v>0</v>
      </c>
      <c r="AC2918">
        <v>0</v>
      </c>
      <c r="AD2918" s="6" t="s">
        <v>6293</v>
      </c>
      <c r="AE2918" s="7">
        <v>44309</v>
      </c>
      <c r="AF2918" s="7">
        <v>44290</v>
      </c>
    </row>
    <row r="2919" spans="1:32" x14ac:dyDescent="0.25">
      <c r="A2919">
        <v>2021</v>
      </c>
      <c r="B2919" s="3">
        <v>44197</v>
      </c>
      <c r="C2919" s="3">
        <v>44286</v>
      </c>
      <c r="D2919" t="s">
        <v>83</v>
      </c>
      <c r="E2919" t="s">
        <v>275</v>
      </c>
      <c r="F2919" t="s">
        <v>378</v>
      </c>
      <c r="G2919" t="s">
        <v>378</v>
      </c>
      <c r="H2919" t="s">
        <v>434</v>
      </c>
      <c r="I2919" t="s">
        <v>3695</v>
      </c>
      <c r="J2919" t="s">
        <v>1147</v>
      </c>
      <c r="K2919" t="s">
        <v>3696</v>
      </c>
      <c r="L2919" t="s">
        <v>94</v>
      </c>
      <c r="M2919" s="4">
        <v>14023.193333333335</v>
      </c>
      <c r="N2919" s="5" t="s">
        <v>6276</v>
      </c>
      <c r="O2919" s="4">
        <v>11529.566666666666</v>
      </c>
      <c r="P2919" s="5" t="s">
        <v>6276</v>
      </c>
      <c r="Q2919">
        <v>0</v>
      </c>
      <c r="R2919">
        <v>0</v>
      </c>
      <c r="S2919">
        <v>2912</v>
      </c>
      <c r="T2919">
        <v>0</v>
      </c>
      <c r="U2919">
        <v>2912</v>
      </c>
      <c r="V2919">
        <v>2912</v>
      </c>
      <c r="W2919">
        <v>0</v>
      </c>
      <c r="X2919">
        <v>0</v>
      </c>
      <c r="Y2919">
        <v>2912</v>
      </c>
      <c r="Z2919">
        <v>2912</v>
      </c>
      <c r="AA2919">
        <v>0</v>
      </c>
      <c r="AB2919">
        <v>0</v>
      </c>
      <c r="AC2919">
        <v>0</v>
      </c>
      <c r="AD2919" s="6" t="s">
        <v>6293</v>
      </c>
      <c r="AE2919" s="7">
        <v>44309</v>
      </c>
      <c r="AF2919" s="7">
        <v>44290</v>
      </c>
    </row>
    <row r="2920" spans="1:32" x14ac:dyDescent="0.25">
      <c r="A2920">
        <v>2021</v>
      </c>
      <c r="B2920" s="3">
        <v>44197</v>
      </c>
      <c r="C2920" s="3">
        <v>44286</v>
      </c>
      <c r="D2920" t="s">
        <v>83</v>
      </c>
      <c r="E2920" t="s">
        <v>275</v>
      </c>
      <c r="F2920" t="s">
        <v>378</v>
      </c>
      <c r="G2920" t="s">
        <v>378</v>
      </c>
      <c r="H2920" t="s">
        <v>434</v>
      </c>
      <c r="I2920" t="s">
        <v>3697</v>
      </c>
      <c r="J2920" t="s">
        <v>883</v>
      </c>
      <c r="K2920" t="s">
        <v>1084</v>
      </c>
      <c r="L2920" t="s">
        <v>94</v>
      </c>
      <c r="M2920" s="4">
        <v>14023.193333333335</v>
      </c>
      <c r="N2920" s="5" t="s">
        <v>6276</v>
      </c>
      <c r="O2920" s="4">
        <v>11529.566666666666</v>
      </c>
      <c r="P2920" s="5" t="s">
        <v>6276</v>
      </c>
      <c r="Q2920">
        <v>0</v>
      </c>
      <c r="R2920">
        <v>0</v>
      </c>
      <c r="S2920">
        <v>2913</v>
      </c>
      <c r="T2920">
        <v>0</v>
      </c>
      <c r="U2920">
        <v>2913</v>
      </c>
      <c r="V2920">
        <v>2913</v>
      </c>
      <c r="W2920">
        <v>0</v>
      </c>
      <c r="X2920">
        <v>0</v>
      </c>
      <c r="Y2920">
        <v>2913</v>
      </c>
      <c r="Z2920">
        <v>2913</v>
      </c>
      <c r="AA2920">
        <v>0</v>
      </c>
      <c r="AB2920">
        <v>0</v>
      </c>
      <c r="AC2920">
        <v>0</v>
      </c>
      <c r="AD2920" s="6" t="s">
        <v>6293</v>
      </c>
      <c r="AE2920" s="7">
        <v>44309</v>
      </c>
      <c r="AF2920" s="7">
        <v>44290</v>
      </c>
    </row>
    <row r="2921" spans="1:32" x14ac:dyDescent="0.25">
      <c r="A2921">
        <v>2021</v>
      </c>
      <c r="B2921" s="3">
        <v>44197</v>
      </c>
      <c r="C2921" s="3">
        <v>44286</v>
      </c>
      <c r="D2921" t="s">
        <v>83</v>
      </c>
      <c r="E2921" t="s">
        <v>275</v>
      </c>
      <c r="F2921" t="s">
        <v>378</v>
      </c>
      <c r="G2921" t="s">
        <v>378</v>
      </c>
      <c r="H2921" t="s">
        <v>435</v>
      </c>
      <c r="I2921" t="s">
        <v>3698</v>
      </c>
      <c r="J2921" t="s">
        <v>1180</v>
      </c>
      <c r="K2921" t="s">
        <v>883</v>
      </c>
      <c r="L2921" t="s">
        <v>93</v>
      </c>
      <c r="M2921" s="4">
        <v>21972.093333333334</v>
      </c>
      <c r="N2921" s="5" t="s">
        <v>6276</v>
      </c>
      <c r="O2921" s="4">
        <v>17150.646666666664</v>
      </c>
      <c r="P2921" s="5" t="s">
        <v>6276</v>
      </c>
      <c r="Q2921">
        <v>0</v>
      </c>
      <c r="R2921">
        <v>0</v>
      </c>
      <c r="S2921">
        <v>2914</v>
      </c>
      <c r="T2921">
        <v>0</v>
      </c>
      <c r="U2921">
        <v>2914</v>
      </c>
      <c r="V2921">
        <v>2914</v>
      </c>
      <c r="W2921">
        <v>0</v>
      </c>
      <c r="X2921">
        <v>0</v>
      </c>
      <c r="Y2921">
        <v>2914</v>
      </c>
      <c r="Z2921">
        <v>2914</v>
      </c>
      <c r="AA2921">
        <v>0</v>
      </c>
      <c r="AB2921">
        <v>0</v>
      </c>
      <c r="AC2921">
        <v>0</v>
      </c>
      <c r="AD2921" s="6" t="s">
        <v>6293</v>
      </c>
      <c r="AE2921" s="7">
        <v>44309</v>
      </c>
      <c r="AF2921" s="7">
        <v>44290</v>
      </c>
    </row>
    <row r="2922" spans="1:32" x14ac:dyDescent="0.25">
      <c r="A2922">
        <v>2021</v>
      </c>
      <c r="B2922" s="3">
        <v>44197</v>
      </c>
      <c r="C2922" s="3">
        <v>44286</v>
      </c>
      <c r="D2922" t="s">
        <v>83</v>
      </c>
      <c r="E2922" t="s">
        <v>275</v>
      </c>
      <c r="F2922" t="s">
        <v>378</v>
      </c>
      <c r="G2922" t="s">
        <v>378</v>
      </c>
      <c r="H2922" t="s">
        <v>436</v>
      </c>
      <c r="I2922" t="s">
        <v>3699</v>
      </c>
      <c r="J2922" t="s">
        <v>1096</v>
      </c>
      <c r="K2922" t="s">
        <v>920</v>
      </c>
      <c r="L2922" t="s">
        <v>93</v>
      </c>
      <c r="M2922" s="4">
        <v>16670.626666666667</v>
      </c>
      <c r="N2922" s="5" t="s">
        <v>6276</v>
      </c>
      <c r="O2922" s="4">
        <v>13408.033333333331</v>
      </c>
      <c r="P2922" s="5" t="s">
        <v>6276</v>
      </c>
      <c r="Q2922">
        <v>0</v>
      </c>
      <c r="R2922">
        <v>0</v>
      </c>
      <c r="S2922">
        <v>2915</v>
      </c>
      <c r="T2922">
        <v>0</v>
      </c>
      <c r="U2922">
        <v>2915</v>
      </c>
      <c r="V2922">
        <v>2915</v>
      </c>
      <c r="W2922">
        <v>0</v>
      </c>
      <c r="X2922">
        <v>0</v>
      </c>
      <c r="Y2922">
        <v>2915</v>
      </c>
      <c r="Z2922">
        <v>2915</v>
      </c>
      <c r="AA2922">
        <v>0</v>
      </c>
      <c r="AB2922">
        <v>0</v>
      </c>
      <c r="AC2922">
        <v>0</v>
      </c>
      <c r="AD2922" s="6" t="s">
        <v>6293</v>
      </c>
      <c r="AE2922" s="7">
        <v>44309</v>
      </c>
      <c r="AF2922" s="7">
        <v>44290</v>
      </c>
    </row>
    <row r="2923" spans="1:32" x14ac:dyDescent="0.25">
      <c r="A2923">
        <v>2021</v>
      </c>
      <c r="B2923" s="3">
        <v>44197</v>
      </c>
      <c r="C2923" s="3">
        <v>44286</v>
      </c>
      <c r="D2923" t="s">
        <v>83</v>
      </c>
      <c r="E2923" t="s">
        <v>275</v>
      </c>
      <c r="F2923" t="s">
        <v>378</v>
      </c>
      <c r="G2923" t="s">
        <v>378</v>
      </c>
      <c r="H2923" t="s">
        <v>437</v>
      </c>
      <c r="I2923" t="s">
        <v>2881</v>
      </c>
      <c r="J2923" t="s">
        <v>3700</v>
      </c>
      <c r="K2923" t="s">
        <v>916</v>
      </c>
      <c r="L2923" t="s">
        <v>93</v>
      </c>
      <c r="M2923" s="4">
        <v>16405.873333333333</v>
      </c>
      <c r="N2923" s="5" t="s">
        <v>6276</v>
      </c>
      <c r="O2923" s="4">
        <v>13220.173333333332</v>
      </c>
      <c r="P2923" s="5" t="s">
        <v>6276</v>
      </c>
      <c r="Q2923">
        <v>0</v>
      </c>
      <c r="R2923">
        <v>0</v>
      </c>
      <c r="S2923">
        <v>2916</v>
      </c>
      <c r="T2923">
        <v>0</v>
      </c>
      <c r="U2923">
        <v>2916</v>
      </c>
      <c r="V2923">
        <v>2916</v>
      </c>
      <c r="W2923">
        <v>0</v>
      </c>
      <c r="X2923">
        <v>0</v>
      </c>
      <c r="Y2923">
        <v>2916</v>
      </c>
      <c r="Z2923">
        <v>2916</v>
      </c>
      <c r="AA2923">
        <v>0</v>
      </c>
      <c r="AB2923">
        <v>0</v>
      </c>
      <c r="AC2923">
        <v>0</v>
      </c>
      <c r="AD2923" s="6" t="s">
        <v>6293</v>
      </c>
      <c r="AE2923" s="7">
        <v>44309</v>
      </c>
      <c r="AF2923" s="7">
        <v>44290</v>
      </c>
    </row>
    <row r="2924" spans="1:32" x14ac:dyDescent="0.25">
      <c r="A2924">
        <v>2021</v>
      </c>
      <c r="B2924" s="3">
        <v>44197</v>
      </c>
      <c r="C2924" s="3">
        <v>44286</v>
      </c>
      <c r="D2924" t="s">
        <v>83</v>
      </c>
      <c r="E2924" t="s">
        <v>275</v>
      </c>
      <c r="F2924" t="s">
        <v>378</v>
      </c>
      <c r="G2924" t="s">
        <v>378</v>
      </c>
      <c r="H2924" t="s">
        <v>438</v>
      </c>
      <c r="I2924" t="s">
        <v>3701</v>
      </c>
      <c r="J2924" t="s">
        <v>3567</v>
      </c>
      <c r="K2924" t="s">
        <v>2670</v>
      </c>
      <c r="L2924" t="s">
        <v>93</v>
      </c>
      <c r="M2924" s="4">
        <v>23295.906666666662</v>
      </c>
      <c r="N2924" s="5" t="s">
        <v>6276</v>
      </c>
      <c r="O2924" s="4">
        <v>18121.386666666662</v>
      </c>
      <c r="P2924" s="5" t="s">
        <v>6276</v>
      </c>
      <c r="Q2924">
        <v>0</v>
      </c>
      <c r="R2924">
        <v>0</v>
      </c>
      <c r="S2924">
        <v>2917</v>
      </c>
      <c r="T2924">
        <v>0</v>
      </c>
      <c r="U2924">
        <v>2917</v>
      </c>
      <c r="V2924">
        <v>2917</v>
      </c>
      <c r="W2924">
        <v>0</v>
      </c>
      <c r="X2924">
        <v>0</v>
      </c>
      <c r="Y2924">
        <v>2917</v>
      </c>
      <c r="Z2924">
        <v>2917</v>
      </c>
      <c r="AA2924">
        <v>0</v>
      </c>
      <c r="AB2924">
        <v>0</v>
      </c>
      <c r="AC2924">
        <v>0</v>
      </c>
      <c r="AD2924" s="6" t="s">
        <v>6293</v>
      </c>
      <c r="AE2924" s="7">
        <v>44309</v>
      </c>
      <c r="AF2924" s="7">
        <v>44290</v>
      </c>
    </row>
    <row r="2925" spans="1:32" x14ac:dyDescent="0.25">
      <c r="A2925">
        <v>2021</v>
      </c>
      <c r="B2925" s="3">
        <v>44197</v>
      </c>
      <c r="C2925" s="3">
        <v>44286</v>
      </c>
      <c r="D2925" t="s">
        <v>83</v>
      </c>
      <c r="E2925" t="s">
        <v>275</v>
      </c>
      <c r="F2925" t="s">
        <v>378</v>
      </c>
      <c r="G2925" t="s">
        <v>378</v>
      </c>
      <c r="H2925" t="s">
        <v>441</v>
      </c>
      <c r="I2925" t="s">
        <v>3702</v>
      </c>
      <c r="J2925" t="s">
        <v>3703</v>
      </c>
      <c r="K2925" t="s">
        <v>916</v>
      </c>
      <c r="L2925" t="s">
        <v>94</v>
      </c>
      <c r="M2925" s="4">
        <v>14023.193333333335</v>
      </c>
      <c r="N2925" s="5" t="s">
        <v>6276</v>
      </c>
      <c r="O2925" s="4">
        <v>11529.566666666666</v>
      </c>
      <c r="P2925" s="5" t="s">
        <v>6276</v>
      </c>
      <c r="Q2925">
        <v>0</v>
      </c>
      <c r="R2925">
        <v>0</v>
      </c>
      <c r="S2925">
        <v>2918</v>
      </c>
      <c r="T2925">
        <v>0</v>
      </c>
      <c r="U2925">
        <v>2918</v>
      </c>
      <c r="V2925">
        <v>2918</v>
      </c>
      <c r="W2925">
        <v>0</v>
      </c>
      <c r="X2925">
        <v>0</v>
      </c>
      <c r="Y2925">
        <v>2918</v>
      </c>
      <c r="Z2925">
        <v>2918</v>
      </c>
      <c r="AA2925">
        <v>0</v>
      </c>
      <c r="AB2925">
        <v>0</v>
      </c>
      <c r="AC2925">
        <v>0</v>
      </c>
      <c r="AD2925" s="6" t="s">
        <v>6293</v>
      </c>
      <c r="AE2925" s="7">
        <v>44309</v>
      </c>
      <c r="AF2925" s="7">
        <v>44290</v>
      </c>
    </row>
    <row r="2926" spans="1:32" x14ac:dyDescent="0.25">
      <c r="A2926">
        <v>2021</v>
      </c>
      <c r="B2926" s="3">
        <v>44197</v>
      </c>
      <c r="C2926" s="3">
        <v>44286</v>
      </c>
      <c r="D2926" t="s">
        <v>83</v>
      </c>
      <c r="E2926" t="s">
        <v>276</v>
      </c>
      <c r="F2926" t="s">
        <v>379</v>
      </c>
      <c r="G2926" t="s">
        <v>379</v>
      </c>
      <c r="H2926" t="s">
        <v>660</v>
      </c>
      <c r="I2926" t="s">
        <v>1539</v>
      </c>
      <c r="J2926" t="s">
        <v>872</v>
      </c>
      <c r="K2926" t="s">
        <v>876</v>
      </c>
      <c r="L2926" t="s">
        <v>94</v>
      </c>
      <c r="M2926" s="4">
        <v>22559.026666666668</v>
      </c>
      <c r="N2926" s="5" t="s">
        <v>6276</v>
      </c>
      <c r="O2926" s="4">
        <v>17556.913333333334</v>
      </c>
      <c r="P2926" s="5" t="s">
        <v>6276</v>
      </c>
      <c r="Q2926">
        <v>0</v>
      </c>
      <c r="R2926">
        <v>0</v>
      </c>
      <c r="S2926">
        <v>2919</v>
      </c>
      <c r="T2926">
        <v>0</v>
      </c>
      <c r="U2926">
        <v>2919</v>
      </c>
      <c r="V2926">
        <v>2919</v>
      </c>
      <c r="W2926">
        <v>0</v>
      </c>
      <c r="X2926">
        <v>0</v>
      </c>
      <c r="Y2926">
        <v>2919</v>
      </c>
      <c r="Z2926">
        <v>2919</v>
      </c>
      <c r="AA2926">
        <v>0</v>
      </c>
      <c r="AB2926">
        <v>0</v>
      </c>
      <c r="AC2926">
        <v>0</v>
      </c>
      <c r="AD2926" s="6" t="s">
        <v>6293</v>
      </c>
      <c r="AE2926" s="7">
        <v>44309</v>
      </c>
      <c r="AF2926" s="7">
        <v>44290</v>
      </c>
    </row>
    <row r="2927" spans="1:32" x14ac:dyDescent="0.25">
      <c r="A2927">
        <v>2021</v>
      </c>
      <c r="B2927" s="3">
        <v>44197</v>
      </c>
      <c r="C2927" s="3">
        <v>44286</v>
      </c>
      <c r="D2927" t="s">
        <v>83</v>
      </c>
      <c r="E2927" t="s">
        <v>276</v>
      </c>
      <c r="F2927" t="s">
        <v>379</v>
      </c>
      <c r="G2927" t="s">
        <v>379</v>
      </c>
      <c r="H2927" t="s">
        <v>661</v>
      </c>
      <c r="I2927" t="s">
        <v>3704</v>
      </c>
      <c r="J2927" t="s">
        <v>1702</v>
      </c>
      <c r="K2927" t="s">
        <v>1175</v>
      </c>
      <c r="L2927" t="s">
        <v>94</v>
      </c>
      <c r="M2927" s="4">
        <v>22559.026666666668</v>
      </c>
      <c r="N2927" s="5" t="s">
        <v>6276</v>
      </c>
      <c r="O2927" s="4">
        <v>17556.913333333334</v>
      </c>
      <c r="P2927" s="5" t="s">
        <v>6276</v>
      </c>
      <c r="Q2927">
        <v>0</v>
      </c>
      <c r="R2927">
        <v>0</v>
      </c>
      <c r="S2927">
        <v>2920</v>
      </c>
      <c r="T2927">
        <v>0</v>
      </c>
      <c r="U2927">
        <v>2920</v>
      </c>
      <c r="V2927">
        <v>2920</v>
      </c>
      <c r="W2927">
        <v>0</v>
      </c>
      <c r="X2927">
        <v>0</v>
      </c>
      <c r="Y2927">
        <v>2920</v>
      </c>
      <c r="Z2927">
        <v>2920</v>
      </c>
      <c r="AA2927">
        <v>0</v>
      </c>
      <c r="AB2927">
        <v>0</v>
      </c>
      <c r="AC2927">
        <v>0</v>
      </c>
      <c r="AD2927" s="6" t="s">
        <v>6293</v>
      </c>
      <c r="AE2927" s="7">
        <v>44309</v>
      </c>
      <c r="AF2927" s="7">
        <v>44290</v>
      </c>
    </row>
    <row r="2928" spans="1:32" x14ac:dyDescent="0.25">
      <c r="A2928">
        <v>2021</v>
      </c>
      <c r="B2928" s="3">
        <v>44197</v>
      </c>
      <c r="C2928" s="3">
        <v>44286</v>
      </c>
      <c r="D2928" t="s">
        <v>83</v>
      </c>
      <c r="E2928" t="s">
        <v>276</v>
      </c>
      <c r="F2928" t="s">
        <v>379</v>
      </c>
      <c r="G2928" t="s">
        <v>379</v>
      </c>
      <c r="H2928" t="s">
        <v>662</v>
      </c>
      <c r="I2928" t="s">
        <v>3233</v>
      </c>
      <c r="J2928" t="s">
        <v>876</v>
      </c>
      <c r="K2928" t="s">
        <v>1084</v>
      </c>
      <c r="L2928" t="s">
        <v>94</v>
      </c>
      <c r="M2928" s="4">
        <v>22559.026666666668</v>
      </c>
      <c r="N2928" s="5" t="s">
        <v>6276</v>
      </c>
      <c r="O2928" s="4">
        <v>17556.913333333334</v>
      </c>
      <c r="P2928" s="5" t="s">
        <v>6276</v>
      </c>
      <c r="Q2928">
        <v>0</v>
      </c>
      <c r="R2928">
        <v>0</v>
      </c>
      <c r="S2928">
        <v>2921</v>
      </c>
      <c r="T2928">
        <v>0</v>
      </c>
      <c r="U2928">
        <v>2921</v>
      </c>
      <c r="V2928">
        <v>2921</v>
      </c>
      <c r="W2928">
        <v>0</v>
      </c>
      <c r="X2928">
        <v>0</v>
      </c>
      <c r="Y2928">
        <v>2921</v>
      </c>
      <c r="Z2928">
        <v>2921</v>
      </c>
      <c r="AA2928">
        <v>0</v>
      </c>
      <c r="AB2928">
        <v>0</v>
      </c>
      <c r="AC2928">
        <v>0</v>
      </c>
      <c r="AD2928" s="6" t="s">
        <v>6293</v>
      </c>
      <c r="AE2928" s="7">
        <v>44309</v>
      </c>
      <c r="AF2928" s="7">
        <v>44290</v>
      </c>
    </row>
    <row r="2929" spans="1:32" x14ac:dyDescent="0.25">
      <c r="A2929">
        <v>2021</v>
      </c>
      <c r="B2929" s="3">
        <v>44197</v>
      </c>
      <c r="C2929" s="3">
        <v>44286</v>
      </c>
      <c r="D2929" t="s">
        <v>83</v>
      </c>
      <c r="E2929" t="s">
        <v>276</v>
      </c>
      <c r="F2929" t="s">
        <v>379</v>
      </c>
      <c r="G2929" t="s">
        <v>379</v>
      </c>
      <c r="H2929" t="s">
        <v>663</v>
      </c>
      <c r="I2929" t="s">
        <v>3705</v>
      </c>
      <c r="J2929" t="s">
        <v>1336</v>
      </c>
      <c r="K2929" t="s">
        <v>896</v>
      </c>
      <c r="L2929" t="s">
        <v>94</v>
      </c>
      <c r="M2929" s="4">
        <v>22559.026666666668</v>
      </c>
      <c r="N2929" s="5" t="s">
        <v>6276</v>
      </c>
      <c r="O2929" s="4">
        <v>17556.913333333334</v>
      </c>
      <c r="P2929" s="5" t="s">
        <v>6276</v>
      </c>
      <c r="Q2929">
        <v>0</v>
      </c>
      <c r="R2929">
        <v>0</v>
      </c>
      <c r="S2929">
        <v>2922</v>
      </c>
      <c r="T2929">
        <v>0</v>
      </c>
      <c r="U2929">
        <v>2922</v>
      </c>
      <c r="V2929">
        <v>2922</v>
      </c>
      <c r="W2929">
        <v>0</v>
      </c>
      <c r="X2929">
        <v>0</v>
      </c>
      <c r="Y2929">
        <v>2922</v>
      </c>
      <c r="Z2929">
        <v>2922</v>
      </c>
      <c r="AA2929">
        <v>0</v>
      </c>
      <c r="AB2929">
        <v>0</v>
      </c>
      <c r="AC2929">
        <v>0</v>
      </c>
      <c r="AD2929" s="6" t="s">
        <v>6293</v>
      </c>
      <c r="AE2929" s="7">
        <v>44309</v>
      </c>
      <c r="AF2929" s="7">
        <v>44290</v>
      </c>
    </row>
    <row r="2930" spans="1:32" x14ac:dyDescent="0.25">
      <c r="A2930">
        <v>2021</v>
      </c>
      <c r="B2930" s="3">
        <v>44197</v>
      </c>
      <c r="C2930" s="3">
        <v>44286</v>
      </c>
      <c r="D2930" t="s">
        <v>83</v>
      </c>
      <c r="E2930" t="s">
        <v>276</v>
      </c>
      <c r="F2930" t="s">
        <v>379</v>
      </c>
      <c r="G2930" t="s">
        <v>379</v>
      </c>
      <c r="H2930" t="s">
        <v>664</v>
      </c>
      <c r="I2930" t="s">
        <v>2721</v>
      </c>
      <c r="J2930" t="s">
        <v>916</v>
      </c>
      <c r="K2930" t="s">
        <v>982</v>
      </c>
      <c r="L2930" t="s">
        <v>93</v>
      </c>
      <c r="M2930" s="4">
        <v>22559.026666666668</v>
      </c>
      <c r="N2930" s="5" t="s">
        <v>6276</v>
      </c>
      <c r="O2930" s="4">
        <v>17556.913333333334</v>
      </c>
      <c r="P2930" s="5" t="s">
        <v>6276</v>
      </c>
      <c r="Q2930">
        <v>0</v>
      </c>
      <c r="R2930">
        <v>0</v>
      </c>
      <c r="S2930">
        <v>2923</v>
      </c>
      <c r="T2930">
        <v>0</v>
      </c>
      <c r="U2930">
        <v>2923</v>
      </c>
      <c r="V2930">
        <v>2923</v>
      </c>
      <c r="W2930">
        <v>0</v>
      </c>
      <c r="X2930">
        <v>0</v>
      </c>
      <c r="Y2930">
        <v>2923</v>
      </c>
      <c r="Z2930">
        <v>2923</v>
      </c>
      <c r="AA2930">
        <v>0</v>
      </c>
      <c r="AB2930">
        <v>0</v>
      </c>
      <c r="AC2930">
        <v>0</v>
      </c>
      <c r="AD2930" s="6" t="s">
        <v>6293</v>
      </c>
      <c r="AE2930" s="7">
        <v>44309</v>
      </c>
      <c r="AF2930" s="7">
        <v>44290</v>
      </c>
    </row>
    <row r="2931" spans="1:32" x14ac:dyDescent="0.25">
      <c r="A2931">
        <v>2021</v>
      </c>
      <c r="B2931" s="3">
        <v>44197</v>
      </c>
      <c r="C2931" s="3">
        <v>44286</v>
      </c>
      <c r="D2931" t="s">
        <v>83</v>
      </c>
      <c r="E2931" t="s">
        <v>276</v>
      </c>
      <c r="F2931" t="s">
        <v>379</v>
      </c>
      <c r="G2931" t="s">
        <v>379</v>
      </c>
      <c r="H2931" t="s">
        <v>665</v>
      </c>
      <c r="I2931" t="s">
        <v>1922</v>
      </c>
      <c r="J2931" t="s">
        <v>3706</v>
      </c>
      <c r="K2931" t="s">
        <v>1758</v>
      </c>
      <c r="L2931" t="s">
        <v>94</v>
      </c>
      <c r="M2931" s="4">
        <v>22559.026666666668</v>
      </c>
      <c r="N2931" s="5" t="s">
        <v>6276</v>
      </c>
      <c r="O2931" s="4">
        <v>17556.913333333334</v>
      </c>
      <c r="P2931" s="5" t="s">
        <v>6276</v>
      </c>
      <c r="Q2931">
        <v>0</v>
      </c>
      <c r="R2931">
        <v>0</v>
      </c>
      <c r="S2931">
        <v>2924</v>
      </c>
      <c r="T2931">
        <v>0</v>
      </c>
      <c r="U2931">
        <v>2924</v>
      </c>
      <c r="V2931">
        <v>2924</v>
      </c>
      <c r="W2931">
        <v>0</v>
      </c>
      <c r="X2931">
        <v>0</v>
      </c>
      <c r="Y2931">
        <v>2924</v>
      </c>
      <c r="Z2931">
        <v>2924</v>
      </c>
      <c r="AA2931">
        <v>0</v>
      </c>
      <c r="AB2931">
        <v>0</v>
      </c>
      <c r="AC2931">
        <v>0</v>
      </c>
      <c r="AD2931" s="6" t="s">
        <v>6293</v>
      </c>
      <c r="AE2931" s="7">
        <v>44309</v>
      </c>
      <c r="AF2931" s="7">
        <v>44290</v>
      </c>
    </row>
    <row r="2932" spans="1:32" x14ac:dyDescent="0.25">
      <c r="A2932">
        <v>2021</v>
      </c>
      <c r="B2932" s="3">
        <v>44197</v>
      </c>
      <c r="C2932" s="3">
        <v>44286</v>
      </c>
      <c r="D2932" t="s">
        <v>83</v>
      </c>
      <c r="E2932" t="s">
        <v>276</v>
      </c>
      <c r="F2932" t="s">
        <v>379</v>
      </c>
      <c r="G2932" t="s">
        <v>379</v>
      </c>
      <c r="H2932" t="s">
        <v>666</v>
      </c>
      <c r="I2932" t="s">
        <v>3707</v>
      </c>
      <c r="J2932" t="s">
        <v>1116</v>
      </c>
      <c r="K2932" t="s">
        <v>916</v>
      </c>
      <c r="L2932" t="s">
        <v>94</v>
      </c>
      <c r="M2932" s="4">
        <v>22559.026666666668</v>
      </c>
      <c r="N2932" s="5" t="s">
        <v>6276</v>
      </c>
      <c r="O2932" s="4">
        <v>17556.913333333334</v>
      </c>
      <c r="P2932" s="5" t="s">
        <v>6276</v>
      </c>
      <c r="Q2932">
        <v>0</v>
      </c>
      <c r="R2932">
        <v>0</v>
      </c>
      <c r="S2932">
        <v>2925</v>
      </c>
      <c r="T2932">
        <v>0</v>
      </c>
      <c r="U2932">
        <v>2925</v>
      </c>
      <c r="V2932">
        <v>2925</v>
      </c>
      <c r="W2932">
        <v>0</v>
      </c>
      <c r="X2932">
        <v>0</v>
      </c>
      <c r="Y2932">
        <v>2925</v>
      </c>
      <c r="Z2932">
        <v>2925</v>
      </c>
      <c r="AA2932">
        <v>0</v>
      </c>
      <c r="AB2932">
        <v>0</v>
      </c>
      <c r="AC2932">
        <v>0</v>
      </c>
      <c r="AD2932" s="6" t="s">
        <v>6293</v>
      </c>
      <c r="AE2932" s="7">
        <v>44309</v>
      </c>
      <c r="AF2932" s="7">
        <v>44290</v>
      </c>
    </row>
    <row r="2933" spans="1:32" x14ac:dyDescent="0.25">
      <c r="A2933">
        <v>2021</v>
      </c>
      <c r="B2933" s="3">
        <v>44197</v>
      </c>
      <c r="C2933" s="3">
        <v>44286</v>
      </c>
      <c r="D2933" t="s">
        <v>83</v>
      </c>
      <c r="E2933" t="s">
        <v>276</v>
      </c>
      <c r="F2933" t="s">
        <v>379</v>
      </c>
      <c r="G2933" t="s">
        <v>379</v>
      </c>
      <c r="H2933" t="s">
        <v>667</v>
      </c>
      <c r="I2933" t="s">
        <v>3708</v>
      </c>
      <c r="J2933" t="s">
        <v>1139</v>
      </c>
      <c r="K2933" t="s">
        <v>3709</v>
      </c>
      <c r="L2933" t="s">
        <v>94</v>
      </c>
      <c r="M2933" s="4">
        <v>22559.026666666668</v>
      </c>
      <c r="N2933" s="5" t="s">
        <v>6276</v>
      </c>
      <c r="O2933" s="4">
        <v>17556.913333333334</v>
      </c>
      <c r="P2933" s="5" t="s">
        <v>6276</v>
      </c>
      <c r="Q2933">
        <v>0</v>
      </c>
      <c r="R2933">
        <v>0</v>
      </c>
      <c r="S2933">
        <v>2926</v>
      </c>
      <c r="T2933">
        <v>0</v>
      </c>
      <c r="U2933">
        <v>2926</v>
      </c>
      <c r="V2933">
        <v>2926</v>
      </c>
      <c r="W2933">
        <v>0</v>
      </c>
      <c r="X2933">
        <v>0</v>
      </c>
      <c r="Y2933">
        <v>2926</v>
      </c>
      <c r="Z2933">
        <v>2926</v>
      </c>
      <c r="AA2933">
        <v>0</v>
      </c>
      <c r="AB2933">
        <v>0</v>
      </c>
      <c r="AC2933">
        <v>0</v>
      </c>
      <c r="AD2933" s="6" t="s">
        <v>6293</v>
      </c>
      <c r="AE2933" s="7">
        <v>44309</v>
      </c>
      <c r="AF2933" s="7">
        <v>44290</v>
      </c>
    </row>
    <row r="2934" spans="1:32" x14ac:dyDescent="0.25">
      <c r="A2934">
        <v>2021</v>
      </c>
      <c r="B2934" s="3">
        <v>44197</v>
      </c>
      <c r="C2934" s="3">
        <v>44286</v>
      </c>
      <c r="D2934" t="s">
        <v>83</v>
      </c>
      <c r="E2934" t="s">
        <v>276</v>
      </c>
      <c r="F2934" t="s">
        <v>379</v>
      </c>
      <c r="G2934" t="s">
        <v>379</v>
      </c>
      <c r="H2934" t="s">
        <v>668</v>
      </c>
      <c r="I2934" t="s">
        <v>3710</v>
      </c>
      <c r="J2934" t="s">
        <v>1657</v>
      </c>
      <c r="K2934" t="s">
        <v>1185</v>
      </c>
      <c r="L2934" t="s">
        <v>94</v>
      </c>
      <c r="M2934" s="4">
        <v>22559.026666666668</v>
      </c>
      <c r="N2934" s="5" t="s">
        <v>6276</v>
      </c>
      <c r="O2934" s="4">
        <v>17556.913333333334</v>
      </c>
      <c r="P2934" s="5" t="s">
        <v>6276</v>
      </c>
      <c r="Q2934">
        <v>0</v>
      </c>
      <c r="R2934">
        <v>0</v>
      </c>
      <c r="S2934">
        <v>2927</v>
      </c>
      <c r="T2934">
        <v>0</v>
      </c>
      <c r="U2934">
        <v>2927</v>
      </c>
      <c r="V2934">
        <v>2927</v>
      </c>
      <c r="W2934">
        <v>0</v>
      </c>
      <c r="X2934">
        <v>0</v>
      </c>
      <c r="Y2934">
        <v>2927</v>
      </c>
      <c r="Z2934">
        <v>2927</v>
      </c>
      <c r="AA2934">
        <v>0</v>
      </c>
      <c r="AB2934">
        <v>0</v>
      </c>
      <c r="AC2934">
        <v>0</v>
      </c>
      <c r="AD2934" s="6" t="s">
        <v>6293</v>
      </c>
      <c r="AE2934" s="7">
        <v>44309</v>
      </c>
      <c r="AF2934" s="7">
        <v>44290</v>
      </c>
    </row>
    <row r="2935" spans="1:32" x14ac:dyDescent="0.25">
      <c r="A2935">
        <v>2021</v>
      </c>
      <c r="B2935" s="3">
        <v>44197</v>
      </c>
      <c r="C2935" s="3">
        <v>44286</v>
      </c>
      <c r="D2935" t="s">
        <v>83</v>
      </c>
      <c r="E2935" t="s">
        <v>276</v>
      </c>
      <c r="F2935" t="s">
        <v>379</v>
      </c>
      <c r="G2935" t="s">
        <v>379</v>
      </c>
      <c r="H2935" t="s">
        <v>669</v>
      </c>
      <c r="I2935" t="s">
        <v>1889</v>
      </c>
      <c r="J2935" t="s">
        <v>966</v>
      </c>
      <c r="K2935" t="s">
        <v>3711</v>
      </c>
      <c r="L2935" t="s">
        <v>93</v>
      </c>
      <c r="M2935" s="4">
        <v>22559.026666666668</v>
      </c>
      <c r="N2935" s="5" t="s">
        <v>6276</v>
      </c>
      <c r="O2935" s="4">
        <v>17556.913333333334</v>
      </c>
      <c r="P2935" s="5" t="s">
        <v>6276</v>
      </c>
      <c r="Q2935">
        <v>0</v>
      </c>
      <c r="R2935">
        <v>0</v>
      </c>
      <c r="S2935">
        <v>2928</v>
      </c>
      <c r="T2935">
        <v>0</v>
      </c>
      <c r="U2935">
        <v>2928</v>
      </c>
      <c r="V2935">
        <v>2928</v>
      </c>
      <c r="W2935">
        <v>0</v>
      </c>
      <c r="X2935">
        <v>0</v>
      </c>
      <c r="Y2935">
        <v>2928</v>
      </c>
      <c r="Z2935">
        <v>2928</v>
      </c>
      <c r="AA2935">
        <v>0</v>
      </c>
      <c r="AB2935">
        <v>0</v>
      </c>
      <c r="AC2935">
        <v>0</v>
      </c>
      <c r="AD2935" s="6" t="s">
        <v>6293</v>
      </c>
      <c r="AE2935" s="7">
        <v>44309</v>
      </c>
      <c r="AF2935" s="7">
        <v>44290</v>
      </c>
    </row>
    <row r="2936" spans="1:32" x14ac:dyDescent="0.25">
      <c r="A2936">
        <v>2021</v>
      </c>
      <c r="B2936" s="3">
        <v>44197</v>
      </c>
      <c r="C2936" s="3">
        <v>44286</v>
      </c>
      <c r="D2936" t="s">
        <v>83</v>
      </c>
      <c r="E2936" t="s">
        <v>276</v>
      </c>
      <c r="F2936" t="s">
        <v>379</v>
      </c>
      <c r="G2936" t="s">
        <v>379</v>
      </c>
      <c r="H2936" t="s">
        <v>670</v>
      </c>
      <c r="I2936" t="s">
        <v>3712</v>
      </c>
      <c r="J2936" t="s">
        <v>955</v>
      </c>
      <c r="K2936" t="s">
        <v>955</v>
      </c>
      <c r="L2936" t="s">
        <v>94</v>
      </c>
      <c r="M2936" s="4">
        <v>22559.026666666668</v>
      </c>
      <c r="N2936" s="5" t="s">
        <v>6276</v>
      </c>
      <c r="O2936" s="4">
        <v>17556.913333333334</v>
      </c>
      <c r="P2936" s="5" t="s">
        <v>6276</v>
      </c>
      <c r="Q2936">
        <v>0</v>
      </c>
      <c r="R2936">
        <v>0</v>
      </c>
      <c r="S2936">
        <v>2929</v>
      </c>
      <c r="T2936">
        <v>0</v>
      </c>
      <c r="U2936">
        <v>2929</v>
      </c>
      <c r="V2936">
        <v>2929</v>
      </c>
      <c r="W2936">
        <v>0</v>
      </c>
      <c r="X2936">
        <v>0</v>
      </c>
      <c r="Y2936">
        <v>2929</v>
      </c>
      <c r="Z2936">
        <v>2929</v>
      </c>
      <c r="AA2936">
        <v>0</v>
      </c>
      <c r="AB2936">
        <v>0</v>
      </c>
      <c r="AC2936">
        <v>0</v>
      </c>
      <c r="AD2936" s="6" t="s">
        <v>6293</v>
      </c>
      <c r="AE2936" s="7">
        <v>44309</v>
      </c>
      <c r="AF2936" s="7">
        <v>44290</v>
      </c>
    </row>
    <row r="2937" spans="1:32" x14ac:dyDescent="0.25">
      <c r="A2937">
        <v>2021</v>
      </c>
      <c r="B2937" s="3">
        <v>44197</v>
      </c>
      <c r="C2937" s="3">
        <v>44286</v>
      </c>
      <c r="D2937" t="s">
        <v>83</v>
      </c>
      <c r="E2937" t="s">
        <v>276</v>
      </c>
      <c r="F2937" t="s">
        <v>379</v>
      </c>
      <c r="G2937" t="s">
        <v>379</v>
      </c>
      <c r="H2937" t="s">
        <v>671</v>
      </c>
      <c r="I2937" t="s">
        <v>1546</v>
      </c>
      <c r="J2937" t="s">
        <v>980</v>
      </c>
      <c r="K2937" t="s">
        <v>980</v>
      </c>
      <c r="L2937" t="s">
        <v>93</v>
      </c>
      <c r="M2937" s="4">
        <v>23875.24</v>
      </c>
      <c r="N2937" s="5" t="s">
        <v>6276</v>
      </c>
      <c r="O2937" s="4">
        <v>18576.726666666666</v>
      </c>
      <c r="P2937" s="5" t="s">
        <v>6276</v>
      </c>
      <c r="Q2937">
        <v>0</v>
      </c>
      <c r="R2937">
        <v>0</v>
      </c>
      <c r="S2937">
        <v>2930</v>
      </c>
      <c r="T2937">
        <v>0</v>
      </c>
      <c r="U2937">
        <v>2930</v>
      </c>
      <c r="V2937">
        <v>2930</v>
      </c>
      <c r="W2937">
        <v>0</v>
      </c>
      <c r="X2937">
        <v>0</v>
      </c>
      <c r="Y2937">
        <v>2930</v>
      </c>
      <c r="Z2937">
        <v>2930</v>
      </c>
      <c r="AA2937">
        <v>0</v>
      </c>
      <c r="AB2937">
        <v>0</v>
      </c>
      <c r="AC2937">
        <v>0</v>
      </c>
      <c r="AD2937" s="6" t="s">
        <v>6293</v>
      </c>
      <c r="AE2937" s="7">
        <v>44309</v>
      </c>
      <c r="AF2937" s="7">
        <v>44290</v>
      </c>
    </row>
    <row r="2938" spans="1:32" x14ac:dyDescent="0.25">
      <c r="A2938">
        <v>2021</v>
      </c>
      <c r="B2938" s="3">
        <v>44197</v>
      </c>
      <c r="C2938" s="3">
        <v>44286</v>
      </c>
      <c r="D2938" t="s">
        <v>83</v>
      </c>
      <c r="E2938" t="s">
        <v>276</v>
      </c>
      <c r="F2938" t="s">
        <v>379</v>
      </c>
      <c r="G2938" t="s">
        <v>379</v>
      </c>
      <c r="H2938" t="s">
        <v>672</v>
      </c>
      <c r="I2938" t="s">
        <v>1994</v>
      </c>
      <c r="J2938" t="s">
        <v>955</v>
      </c>
      <c r="K2938" t="s">
        <v>955</v>
      </c>
      <c r="L2938" t="s">
        <v>94</v>
      </c>
      <c r="M2938" s="4">
        <v>22559.026666666668</v>
      </c>
      <c r="N2938" s="5" t="s">
        <v>6276</v>
      </c>
      <c r="O2938" s="4">
        <v>17556.913333333334</v>
      </c>
      <c r="P2938" s="5" t="s">
        <v>6276</v>
      </c>
      <c r="Q2938">
        <v>0</v>
      </c>
      <c r="R2938">
        <v>0</v>
      </c>
      <c r="S2938">
        <v>2931</v>
      </c>
      <c r="T2938">
        <v>0</v>
      </c>
      <c r="U2938">
        <v>2931</v>
      </c>
      <c r="V2938">
        <v>2931</v>
      </c>
      <c r="W2938">
        <v>0</v>
      </c>
      <c r="X2938">
        <v>0</v>
      </c>
      <c r="Y2938">
        <v>2931</v>
      </c>
      <c r="Z2938">
        <v>2931</v>
      </c>
      <c r="AA2938">
        <v>0</v>
      </c>
      <c r="AB2938">
        <v>0</v>
      </c>
      <c r="AC2938">
        <v>0</v>
      </c>
      <c r="AD2938" s="6" t="s">
        <v>6293</v>
      </c>
      <c r="AE2938" s="7">
        <v>44309</v>
      </c>
      <c r="AF2938" s="7">
        <v>44290</v>
      </c>
    </row>
    <row r="2939" spans="1:32" x14ac:dyDescent="0.25">
      <c r="A2939">
        <v>2021</v>
      </c>
      <c r="B2939" s="3">
        <v>44197</v>
      </c>
      <c r="C2939" s="3">
        <v>44286</v>
      </c>
      <c r="D2939" t="s">
        <v>83</v>
      </c>
      <c r="E2939" t="s">
        <v>276</v>
      </c>
      <c r="F2939" t="s">
        <v>379</v>
      </c>
      <c r="G2939" t="s">
        <v>379</v>
      </c>
      <c r="H2939" t="s">
        <v>673</v>
      </c>
      <c r="I2939" t="s">
        <v>3713</v>
      </c>
      <c r="J2939" t="s">
        <v>1900</v>
      </c>
      <c r="K2939" t="s">
        <v>1079</v>
      </c>
      <c r="L2939" t="s">
        <v>94</v>
      </c>
      <c r="M2939" s="4">
        <v>22559.026666666668</v>
      </c>
      <c r="N2939" s="5" t="s">
        <v>6276</v>
      </c>
      <c r="O2939" s="4">
        <v>17556.913333333334</v>
      </c>
      <c r="P2939" s="5" t="s">
        <v>6276</v>
      </c>
      <c r="Q2939">
        <v>0</v>
      </c>
      <c r="R2939">
        <v>0</v>
      </c>
      <c r="S2939">
        <v>2932</v>
      </c>
      <c r="T2939">
        <v>0</v>
      </c>
      <c r="U2939">
        <v>2932</v>
      </c>
      <c r="V2939">
        <v>2932</v>
      </c>
      <c r="W2939">
        <v>0</v>
      </c>
      <c r="X2939">
        <v>0</v>
      </c>
      <c r="Y2939">
        <v>2932</v>
      </c>
      <c r="Z2939">
        <v>2932</v>
      </c>
      <c r="AA2939">
        <v>0</v>
      </c>
      <c r="AB2939">
        <v>0</v>
      </c>
      <c r="AC2939">
        <v>0</v>
      </c>
      <c r="AD2939" s="6" t="s">
        <v>6293</v>
      </c>
      <c r="AE2939" s="7">
        <v>44309</v>
      </c>
      <c r="AF2939" s="7">
        <v>44290</v>
      </c>
    </row>
    <row r="2940" spans="1:32" x14ac:dyDescent="0.25">
      <c r="A2940">
        <v>2021</v>
      </c>
      <c r="B2940" s="3">
        <v>44197</v>
      </c>
      <c r="C2940" s="3">
        <v>44286</v>
      </c>
      <c r="D2940" t="s">
        <v>83</v>
      </c>
      <c r="E2940" t="s">
        <v>276</v>
      </c>
      <c r="F2940" t="s">
        <v>379</v>
      </c>
      <c r="G2940" t="s">
        <v>379</v>
      </c>
      <c r="H2940" t="s">
        <v>674</v>
      </c>
      <c r="I2940" t="s">
        <v>3714</v>
      </c>
      <c r="J2940" t="s">
        <v>945</v>
      </c>
      <c r="K2940" t="s">
        <v>1141</v>
      </c>
      <c r="L2940" t="s">
        <v>94</v>
      </c>
      <c r="M2940" s="4">
        <v>22559.026666666668</v>
      </c>
      <c r="N2940" s="5" t="s">
        <v>6276</v>
      </c>
      <c r="O2940" s="4">
        <v>17556.913333333334</v>
      </c>
      <c r="P2940" s="5" t="s">
        <v>6276</v>
      </c>
      <c r="Q2940">
        <v>0</v>
      </c>
      <c r="R2940">
        <v>0</v>
      </c>
      <c r="S2940">
        <v>2933</v>
      </c>
      <c r="T2940">
        <v>0</v>
      </c>
      <c r="U2940">
        <v>2933</v>
      </c>
      <c r="V2940">
        <v>2933</v>
      </c>
      <c r="W2940">
        <v>0</v>
      </c>
      <c r="X2940">
        <v>0</v>
      </c>
      <c r="Y2940">
        <v>2933</v>
      </c>
      <c r="Z2940">
        <v>2933</v>
      </c>
      <c r="AA2940">
        <v>0</v>
      </c>
      <c r="AB2940">
        <v>0</v>
      </c>
      <c r="AC2940">
        <v>0</v>
      </c>
      <c r="AD2940" s="6" t="s">
        <v>6293</v>
      </c>
      <c r="AE2940" s="7">
        <v>44309</v>
      </c>
      <c r="AF2940" s="7">
        <v>44290</v>
      </c>
    </row>
    <row r="2941" spans="1:32" x14ac:dyDescent="0.25">
      <c r="A2941">
        <v>2021</v>
      </c>
      <c r="B2941" s="3">
        <v>44197</v>
      </c>
      <c r="C2941" s="3">
        <v>44286</v>
      </c>
      <c r="D2941" t="s">
        <v>83</v>
      </c>
      <c r="E2941" t="s">
        <v>276</v>
      </c>
      <c r="F2941" t="s">
        <v>379</v>
      </c>
      <c r="G2941" t="s">
        <v>379</v>
      </c>
      <c r="H2941" t="s">
        <v>675</v>
      </c>
      <c r="I2941" t="s">
        <v>3715</v>
      </c>
      <c r="J2941" t="s">
        <v>883</v>
      </c>
      <c r="K2941" t="s">
        <v>955</v>
      </c>
      <c r="L2941" t="s">
        <v>94</v>
      </c>
      <c r="M2941" s="4">
        <v>22559.026666666668</v>
      </c>
      <c r="N2941" s="5" t="s">
        <v>6276</v>
      </c>
      <c r="O2941" s="4">
        <v>17556.913333333334</v>
      </c>
      <c r="P2941" s="5" t="s">
        <v>6276</v>
      </c>
      <c r="Q2941">
        <v>0</v>
      </c>
      <c r="R2941">
        <v>0</v>
      </c>
      <c r="S2941">
        <v>2934</v>
      </c>
      <c r="T2941">
        <v>0</v>
      </c>
      <c r="U2941">
        <v>2934</v>
      </c>
      <c r="V2941">
        <v>2934</v>
      </c>
      <c r="W2941">
        <v>0</v>
      </c>
      <c r="X2941">
        <v>0</v>
      </c>
      <c r="Y2941">
        <v>2934</v>
      </c>
      <c r="Z2941">
        <v>2934</v>
      </c>
      <c r="AA2941">
        <v>0</v>
      </c>
      <c r="AB2941">
        <v>0</v>
      </c>
      <c r="AC2941">
        <v>0</v>
      </c>
      <c r="AD2941" s="6" t="s">
        <v>6293</v>
      </c>
      <c r="AE2941" s="7">
        <v>44309</v>
      </c>
      <c r="AF2941" s="7">
        <v>44290</v>
      </c>
    </row>
    <row r="2942" spans="1:32" x14ac:dyDescent="0.25">
      <c r="A2942">
        <v>2021</v>
      </c>
      <c r="B2942" s="3">
        <v>44197</v>
      </c>
      <c r="C2942" s="3">
        <v>44286</v>
      </c>
      <c r="D2942" t="s">
        <v>83</v>
      </c>
      <c r="E2942" t="s">
        <v>276</v>
      </c>
      <c r="F2942" t="s">
        <v>379</v>
      </c>
      <c r="G2942" t="s">
        <v>379</v>
      </c>
      <c r="H2942" t="s">
        <v>676</v>
      </c>
      <c r="I2942" t="s">
        <v>3716</v>
      </c>
      <c r="J2942" t="s">
        <v>920</v>
      </c>
      <c r="K2942" t="s">
        <v>2330</v>
      </c>
      <c r="L2942" t="s">
        <v>94</v>
      </c>
      <c r="M2942" s="4">
        <v>22559.026666666668</v>
      </c>
      <c r="N2942" s="5" t="s">
        <v>6276</v>
      </c>
      <c r="O2942" s="4">
        <v>17556.913333333334</v>
      </c>
      <c r="P2942" s="5" t="s">
        <v>6276</v>
      </c>
      <c r="Q2942">
        <v>0</v>
      </c>
      <c r="R2942">
        <v>0</v>
      </c>
      <c r="S2942">
        <v>2935</v>
      </c>
      <c r="T2942">
        <v>0</v>
      </c>
      <c r="U2942">
        <v>2935</v>
      </c>
      <c r="V2942">
        <v>2935</v>
      </c>
      <c r="W2942">
        <v>0</v>
      </c>
      <c r="X2942">
        <v>0</v>
      </c>
      <c r="Y2942">
        <v>2935</v>
      </c>
      <c r="Z2942">
        <v>2935</v>
      </c>
      <c r="AA2942">
        <v>0</v>
      </c>
      <c r="AB2942">
        <v>0</v>
      </c>
      <c r="AC2942">
        <v>0</v>
      </c>
      <c r="AD2942" s="6" t="s">
        <v>6293</v>
      </c>
      <c r="AE2942" s="7">
        <v>44309</v>
      </c>
      <c r="AF2942" s="7">
        <v>44290</v>
      </c>
    </row>
    <row r="2943" spans="1:32" x14ac:dyDescent="0.25">
      <c r="A2943">
        <v>2021</v>
      </c>
      <c r="B2943" s="3">
        <v>44197</v>
      </c>
      <c r="C2943" s="3">
        <v>44286</v>
      </c>
      <c r="D2943" t="s">
        <v>83</v>
      </c>
      <c r="E2943" t="s">
        <v>276</v>
      </c>
      <c r="F2943" t="s">
        <v>379</v>
      </c>
      <c r="G2943" t="s">
        <v>379</v>
      </c>
      <c r="H2943" t="s">
        <v>677</v>
      </c>
      <c r="I2943" t="s">
        <v>3717</v>
      </c>
      <c r="J2943" t="s">
        <v>973</v>
      </c>
      <c r="K2943" t="s">
        <v>916</v>
      </c>
      <c r="L2943" t="s">
        <v>94</v>
      </c>
      <c r="M2943" s="4">
        <v>22559.026666666668</v>
      </c>
      <c r="N2943" s="5" t="s">
        <v>6276</v>
      </c>
      <c r="O2943" s="4">
        <v>17556.913333333334</v>
      </c>
      <c r="P2943" s="5" t="s">
        <v>6276</v>
      </c>
      <c r="Q2943">
        <v>0</v>
      </c>
      <c r="R2943">
        <v>0</v>
      </c>
      <c r="S2943">
        <v>2936</v>
      </c>
      <c r="T2943">
        <v>0</v>
      </c>
      <c r="U2943">
        <v>2936</v>
      </c>
      <c r="V2943">
        <v>2936</v>
      </c>
      <c r="W2943">
        <v>0</v>
      </c>
      <c r="X2943">
        <v>0</v>
      </c>
      <c r="Y2943">
        <v>2936</v>
      </c>
      <c r="Z2943">
        <v>2936</v>
      </c>
      <c r="AA2943">
        <v>0</v>
      </c>
      <c r="AB2943">
        <v>0</v>
      </c>
      <c r="AC2943">
        <v>0</v>
      </c>
      <c r="AD2943" s="6" t="s">
        <v>6293</v>
      </c>
      <c r="AE2943" s="7">
        <v>44309</v>
      </c>
      <c r="AF2943" s="7">
        <v>44290</v>
      </c>
    </row>
    <row r="2944" spans="1:32" x14ac:dyDescent="0.25">
      <c r="A2944">
        <v>2021</v>
      </c>
      <c r="B2944" s="3">
        <v>44197</v>
      </c>
      <c r="C2944" s="3">
        <v>44286</v>
      </c>
      <c r="D2944" t="s">
        <v>83</v>
      </c>
      <c r="E2944" t="s">
        <v>276</v>
      </c>
      <c r="F2944" t="s">
        <v>379</v>
      </c>
      <c r="G2944" t="s">
        <v>379</v>
      </c>
      <c r="H2944" t="s">
        <v>678</v>
      </c>
      <c r="I2944" t="s">
        <v>2074</v>
      </c>
      <c r="J2944" t="s">
        <v>961</v>
      </c>
      <c r="K2944" t="s">
        <v>1099</v>
      </c>
      <c r="L2944" t="s">
        <v>93</v>
      </c>
      <c r="M2944" s="4">
        <v>22559.026666666668</v>
      </c>
      <c r="N2944" s="5" t="s">
        <v>6276</v>
      </c>
      <c r="O2944" s="4">
        <v>17556.913333333334</v>
      </c>
      <c r="P2944" s="5" t="s">
        <v>6276</v>
      </c>
      <c r="Q2944">
        <v>0</v>
      </c>
      <c r="R2944">
        <v>0</v>
      </c>
      <c r="S2944">
        <v>2937</v>
      </c>
      <c r="T2944">
        <v>0</v>
      </c>
      <c r="U2944">
        <v>2937</v>
      </c>
      <c r="V2944">
        <v>2937</v>
      </c>
      <c r="W2944">
        <v>0</v>
      </c>
      <c r="X2944">
        <v>0</v>
      </c>
      <c r="Y2944">
        <v>2937</v>
      </c>
      <c r="Z2944">
        <v>2937</v>
      </c>
      <c r="AA2944">
        <v>0</v>
      </c>
      <c r="AB2944">
        <v>0</v>
      </c>
      <c r="AC2944">
        <v>0</v>
      </c>
      <c r="AD2944" s="6" t="s">
        <v>6293</v>
      </c>
      <c r="AE2944" s="7">
        <v>44309</v>
      </c>
      <c r="AF2944" s="7">
        <v>44290</v>
      </c>
    </row>
    <row r="2945" spans="1:32" x14ac:dyDescent="0.25">
      <c r="A2945">
        <v>2021</v>
      </c>
      <c r="B2945" s="3">
        <v>44197</v>
      </c>
      <c r="C2945" s="3">
        <v>44286</v>
      </c>
      <c r="D2945" t="s">
        <v>83</v>
      </c>
      <c r="E2945" t="s">
        <v>276</v>
      </c>
      <c r="F2945" t="s">
        <v>379</v>
      </c>
      <c r="G2945" t="s">
        <v>379</v>
      </c>
      <c r="H2945" t="s">
        <v>679</v>
      </c>
      <c r="I2945" t="s">
        <v>3718</v>
      </c>
      <c r="J2945" t="s">
        <v>1099</v>
      </c>
      <c r="K2945" t="s">
        <v>901</v>
      </c>
      <c r="L2945" t="s">
        <v>93</v>
      </c>
      <c r="M2945" s="4">
        <v>22559.026666666668</v>
      </c>
      <c r="N2945" s="5" t="s">
        <v>6276</v>
      </c>
      <c r="O2945" s="4">
        <v>17556.913333333334</v>
      </c>
      <c r="P2945" s="5" t="s">
        <v>6276</v>
      </c>
      <c r="Q2945">
        <v>0</v>
      </c>
      <c r="R2945">
        <v>0</v>
      </c>
      <c r="S2945">
        <v>2938</v>
      </c>
      <c r="T2945">
        <v>0</v>
      </c>
      <c r="U2945">
        <v>2938</v>
      </c>
      <c r="V2945">
        <v>2938</v>
      </c>
      <c r="W2945">
        <v>0</v>
      </c>
      <c r="X2945">
        <v>0</v>
      </c>
      <c r="Y2945">
        <v>2938</v>
      </c>
      <c r="Z2945">
        <v>2938</v>
      </c>
      <c r="AA2945">
        <v>0</v>
      </c>
      <c r="AB2945">
        <v>0</v>
      </c>
      <c r="AC2945">
        <v>0</v>
      </c>
      <c r="AD2945" s="6" t="s">
        <v>6293</v>
      </c>
      <c r="AE2945" s="7">
        <v>44309</v>
      </c>
      <c r="AF2945" s="7">
        <v>44290</v>
      </c>
    </row>
    <row r="2946" spans="1:32" x14ac:dyDescent="0.25">
      <c r="A2946">
        <v>2021</v>
      </c>
      <c r="B2946" s="3">
        <v>44197</v>
      </c>
      <c r="C2946" s="3">
        <v>44286</v>
      </c>
      <c r="D2946" t="s">
        <v>83</v>
      </c>
      <c r="E2946" t="s">
        <v>276</v>
      </c>
      <c r="F2946" t="s">
        <v>379</v>
      </c>
      <c r="G2946" t="s">
        <v>379</v>
      </c>
      <c r="H2946" t="s">
        <v>680</v>
      </c>
      <c r="I2946" t="s">
        <v>1884</v>
      </c>
      <c r="J2946" t="s">
        <v>955</v>
      </c>
      <c r="K2946" t="s">
        <v>883</v>
      </c>
      <c r="L2946" t="s">
        <v>94</v>
      </c>
      <c r="M2946" s="4">
        <v>22559.026666666668</v>
      </c>
      <c r="N2946" s="5" t="s">
        <v>6276</v>
      </c>
      <c r="O2946" s="4">
        <v>17556.913333333334</v>
      </c>
      <c r="P2946" s="5" t="s">
        <v>6276</v>
      </c>
      <c r="Q2946">
        <v>0</v>
      </c>
      <c r="R2946">
        <v>0</v>
      </c>
      <c r="S2946">
        <v>2939</v>
      </c>
      <c r="T2946">
        <v>0</v>
      </c>
      <c r="U2946">
        <v>2939</v>
      </c>
      <c r="V2946">
        <v>2939</v>
      </c>
      <c r="W2946">
        <v>0</v>
      </c>
      <c r="X2946">
        <v>0</v>
      </c>
      <c r="Y2946">
        <v>2939</v>
      </c>
      <c r="Z2946">
        <v>2939</v>
      </c>
      <c r="AA2946">
        <v>0</v>
      </c>
      <c r="AB2946">
        <v>0</v>
      </c>
      <c r="AC2946">
        <v>0</v>
      </c>
      <c r="AD2946" s="6" t="s">
        <v>6293</v>
      </c>
      <c r="AE2946" s="7">
        <v>44309</v>
      </c>
      <c r="AF2946" s="7">
        <v>44290</v>
      </c>
    </row>
    <row r="2947" spans="1:32" x14ac:dyDescent="0.25">
      <c r="A2947">
        <v>2021</v>
      </c>
      <c r="B2947" s="3">
        <v>44197</v>
      </c>
      <c r="C2947" s="3">
        <v>44286</v>
      </c>
      <c r="D2947" t="s">
        <v>83</v>
      </c>
      <c r="E2947" t="s">
        <v>276</v>
      </c>
      <c r="F2947" t="s">
        <v>379</v>
      </c>
      <c r="G2947" t="s">
        <v>379</v>
      </c>
      <c r="H2947" t="s">
        <v>681</v>
      </c>
      <c r="I2947" t="s">
        <v>3719</v>
      </c>
      <c r="J2947" t="s">
        <v>982</v>
      </c>
      <c r="K2947" t="s">
        <v>899</v>
      </c>
      <c r="L2947" t="s">
        <v>93</v>
      </c>
      <c r="M2947" s="4">
        <v>22559.026666666668</v>
      </c>
      <c r="N2947" s="5" t="s">
        <v>6276</v>
      </c>
      <c r="O2947" s="4">
        <v>17556.913333333334</v>
      </c>
      <c r="P2947" s="5" t="s">
        <v>6276</v>
      </c>
      <c r="Q2947">
        <v>0</v>
      </c>
      <c r="R2947">
        <v>0</v>
      </c>
      <c r="S2947">
        <v>2940</v>
      </c>
      <c r="T2947">
        <v>0</v>
      </c>
      <c r="U2947">
        <v>2940</v>
      </c>
      <c r="V2947">
        <v>2940</v>
      </c>
      <c r="W2947">
        <v>0</v>
      </c>
      <c r="X2947">
        <v>0</v>
      </c>
      <c r="Y2947">
        <v>2940</v>
      </c>
      <c r="Z2947">
        <v>2940</v>
      </c>
      <c r="AA2947">
        <v>0</v>
      </c>
      <c r="AB2947">
        <v>0</v>
      </c>
      <c r="AC2947">
        <v>0</v>
      </c>
      <c r="AD2947" s="6" t="s">
        <v>6293</v>
      </c>
      <c r="AE2947" s="7">
        <v>44309</v>
      </c>
      <c r="AF2947" s="7">
        <v>44290</v>
      </c>
    </row>
    <row r="2948" spans="1:32" x14ac:dyDescent="0.25">
      <c r="A2948">
        <v>2021</v>
      </c>
      <c r="B2948" s="3">
        <v>44197</v>
      </c>
      <c r="C2948" s="3">
        <v>44286</v>
      </c>
      <c r="D2948" t="s">
        <v>83</v>
      </c>
      <c r="E2948" t="s">
        <v>276</v>
      </c>
      <c r="F2948" t="s">
        <v>379</v>
      </c>
      <c r="G2948" t="s">
        <v>379</v>
      </c>
      <c r="H2948" t="s">
        <v>682</v>
      </c>
      <c r="I2948" t="s">
        <v>3720</v>
      </c>
      <c r="J2948" t="s">
        <v>955</v>
      </c>
      <c r="K2948" t="s">
        <v>1015</v>
      </c>
      <c r="L2948" t="s">
        <v>94</v>
      </c>
      <c r="M2948" s="4">
        <v>22559.026666666668</v>
      </c>
      <c r="N2948" s="5" t="s">
        <v>6276</v>
      </c>
      <c r="O2948" s="4">
        <v>17556.913333333334</v>
      </c>
      <c r="P2948" s="5" t="s">
        <v>6276</v>
      </c>
      <c r="Q2948">
        <v>0</v>
      </c>
      <c r="R2948">
        <v>0</v>
      </c>
      <c r="S2948">
        <v>2941</v>
      </c>
      <c r="T2948">
        <v>0</v>
      </c>
      <c r="U2948">
        <v>2941</v>
      </c>
      <c r="V2948">
        <v>2941</v>
      </c>
      <c r="W2948">
        <v>0</v>
      </c>
      <c r="X2948">
        <v>0</v>
      </c>
      <c r="Y2948">
        <v>2941</v>
      </c>
      <c r="Z2948">
        <v>2941</v>
      </c>
      <c r="AA2948">
        <v>0</v>
      </c>
      <c r="AB2948">
        <v>0</v>
      </c>
      <c r="AC2948">
        <v>0</v>
      </c>
      <c r="AD2948" s="6" t="s">
        <v>6293</v>
      </c>
      <c r="AE2948" s="7">
        <v>44309</v>
      </c>
      <c r="AF2948" s="7">
        <v>44290</v>
      </c>
    </row>
    <row r="2949" spans="1:32" x14ac:dyDescent="0.25">
      <c r="A2949">
        <v>2021</v>
      </c>
      <c r="B2949" s="3">
        <v>44197</v>
      </c>
      <c r="C2949" s="3">
        <v>44286</v>
      </c>
      <c r="D2949" t="s">
        <v>83</v>
      </c>
      <c r="E2949" t="s">
        <v>276</v>
      </c>
      <c r="F2949" t="s">
        <v>379</v>
      </c>
      <c r="G2949" t="s">
        <v>379</v>
      </c>
      <c r="H2949" t="s">
        <v>683</v>
      </c>
      <c r="I2949" t="s">
        <v>3721</v>
      </c>
      <c r="J2949" t="s">
        <v>950</v>
      </c>
      <c r="K2949" t="s">
        <v>1027</v>
      </c>
      <c r="L2949" t="s">
        <v>93</v>
      </c>
      <c r="M2949" s="4">
        <v>23217.313333333335</v>
      </c>
      <c r="N2949" s="5" t="s">
        <v>6276</v>
      </c>
      <c r="O2949" s="4">
        <v>18067</v>
      </c>
      <c r="P2949" s="5" t="s">
        <v>6276</v>
      </c>
      <c r="Q2949">
        <v>0</v>
      </c>
      <c r="R2949">
        <v>0</v>
      </c>
      <c r="S2949">
        <v>2942</v>
      </c>
      <c r="T2949">
        <v>0</v>
      </c>
      <c r="U2949">
        <v>2942</v>
      </c>
      <c r="V2949">
        <v>2942</v>
      </c>
      <c r="W2949">
        <v>0</v>
      </c>
      <c r="X2949">
        <v>0</v>
      </c>
      <c r="Y2949">
        <v>2942</v>
      </c>
      <c r="Z2949">
        <v>2942</v>
      </c>
      <c r="AA2949">
        <v>0</v>
      </c>
      <c r="AB2949">
        <v>0</v>
      </c>
      <c r="AC2949">
        <v>0</v>
      </c>
      <c r="AD2949" s="6" t="s">
        <v>6293</v>
      </c>
      <c r="AE2949" s="7">
        <v>44309</v>
      </c>
      <c r="AF2949" s="7">
        <v>44290</v>
      </c>
    </row>
    <row r="2950" spans="1:32" x14ac:dyDescent="0.25">
      <c r="A2950">
        <v>2021</v>
      </c>
      <c r="B2950" s="3">
        <v>44197</v>
      </c>
      <c r="C2950" s="3">
        <v>44286</v>
      </c>
      <c r="D2950" t="s">
        <v>83</v>
      </c>
      <c r="E2950" t="s">
        <v>276</v>
      </c>
      <c r="F2950" t="s">
        <v>379</v>
      </c>
      <c r="G2950" t="s">
        <v>379</v>
      </c>
      <c r="H2950" t="s">
        <v>684</v>
      </c>
      <c r="I2950" t="s">
        <v>3722</v>
      </c>
      <c r="J2950" t="s">
        <v>1156</v>
      </c>
      <c r="K2950" t="s">
        <v>887</v>
      </c>
      <c r="L2950" t="s">
        <v>93</v>
      </c>
      <c r="M2950" s="4">
        <v>22768.373333333333</v>
      </c>
      <c r="N2950" s="5" t="s">
        <v>6276</v>
      </c>
      <c r="O2950" s="4">
        <v>14222.266666666668</v>
      </c>
      <c r="P2950" s="5" t="s">
        <v>6276</v>
      </c>
      <c r="Q2950">
        <v>0</v>
      </c>
      <c r="R2950">
        <v>0</v>
      </c>
      <c r="S2950">
        <v>2943</v>
      </c>
      <c r="T2950">
        <v>0</v>
      </c>
      <c r="U2950">
        <v>2943</v>
      </c>
      <c r="V2950">
        <v>2943</v>
      </c>
      <c r="W2950">
        <v>0</v>
      </c>
      <c r="X2950">
        <v>0</v>
      </c>
      <c r="Y2950">
        <v>2943</v>
      </c>
      <c r="Z2950">
        <v>2943</v>
      </c>
      <c r="AA2950">
        <v>0</v>
      </c>
      <c r="AB2950">
        <v>0</v>
      </c>
      <c r="AC2950">
        <v>0</v>
      </c>
      <c r="AD2950" s="6" t="s">
        <v>6293</v>
      </c>
      <c r="AE2950" s="7">
        <v>44309</v>
      </c>
      <c r="AF2950" s="7">
        <v>44290</v>
      </c>
    </row>
    <row r="2951" spans="1:32" x14ac:dyDescent="0.25">
      <c r="A2951">
        <v>2021</v>
      </c>
      <c r="B2951" s="3">
        <v>44197</v>
      </c>
      <c r="C2951" s="3">
        <v>44286</v>
      </c>
      <c r="D2951" t="s">
        <v>83</v>
      </c>
      <c r="E2951" t="s">
        <v>276</v>
      </c>
      <c r="F2951" t="s">
        <v>379</v>
      </c>
      <c r="G2951" t="s">
        <v>379</v>
      </c>
      <c r="H2951" t="s">
        <v>685</v>
      </c>
      <c r="I2951" t="s">
        <v>1576</v>
      </c>
      <c r="J2951" t="s">
        <v>872</v>
      </c>
      <c r="K2951" t="s">
        <v>982</v>
      </c>
      <c r="L2951" t="s">
        <v>93</v>
      </c>
      <c r="M2951" s="4">
        <v>22559.026666666668</v>
      </c>
      <c r="N2951" s="5" t="s">
        <v>6276</v>
      </c>
      <c r="O2951" s="4">
        <v>17556.913333333334</v>
      </c>
      <c r="P2951" s="5" t="s">
        <v>6276</v>
      </c>
      <c r="Q2951">
        <v>0</v>
      </c>
      <c r="R2951">
        <v>0</v>
      </c>
      <c r="S2951">
        <v>2944</v>
      </c>
      <c r="T2951">
        <v>0</v>
      </c>
      <c r="U2951">
        <v>2944</v>
      </c>
      <c r="V2951">
        <v>2944</v>
      </c>
      <c r="W2951">
        <v>0</v>
      </c>
      <c r="X2951">
        <v>0</v>
      </c>
      <c r="Y2951">
        <v>2944</v>
      </c>
      <c r="Z2951">
        <v>2944</v>
      </c>
      <c r="AA2951">
        <v>0</v>
      </c>
      <c r="AB2951">
        <v>0</v>
      </c>
      <c r="AC2951">
        <v>0</v>
      </c>
      <c r="AD2951" s="6" t="s">
        <v>6293</v>
      </c>
      <c r="AE2951" s="7">
        <v>44309</v>
      </c>
      <c r="AF2951" s="7">
        <v>44290</v>
      </c>
    </row>
    <row r="2952" spans="1:32" x14ac:dyDescent="0.25">
      <c r="A2952">
        <v>2021</v>
      </c>
      <c r="B2952" s="3">
        <v>44197</v>
      </c>
      <c r="C2952" s="3">
        <v>44286</v>
      </c>
      <c r="D2952" t="s">
        <v>83</v>
      </c>
      <c r="E2952" t="s">
        <v>276</v>
      </c>
      <c r="F2952" t="s">
        <v>379</v>
      </c>
      <c r="G2952" t="s">
        <v>379</v>
      </c>
      <c r="H2952" t="s">
        <v>686</v>
      </c>
      <c r="I2952" t="s">
        <v>2881</v>
      </c>
      <c r="J2952" t="s">
        <v>1298</v>
      </c>
      <c r="K2952" t="s">
        <v>966</v>
      </c>
      <c r="L2952" t="s">
        <v>93</v>
      </c>
      <c r="M2952" s="4">
        <v>22559.026666666668</v>
      </c>
      <c r="N2952" s="5" t="s">
        <v>6276</v>
      </c>
      <c r="O2952" s="4">
        <v>17556.913333333334</v>
      </c>
      <c r="P2952" s="5" t="s">
        <v>6276</v>
      </c>
      <c r="Q2952">
        <v>0</v>
      </c>
      <c r="R2952">
        <v>0</v>
      </c>
      <c r="S2952">
        <v>2945</v>
      </c>
      <c r="T2952">
        <v>0</v>
      </c>
      <c r="U2952">
        <v>2945</v>
      </c>
      <c r="V2952">
        <v>2945</v>
      </c>
      <c r="W2952">
        <v>0</v>
      </c>
      <c r="X2952">
        <v>0</v>
      </c>
      <c r="Y2952">
        <v>2945</v>
      </c>
      <c r="Z2952">
        <v>2945</v>
      </c>
      <c r="AA2952">
        <v>0</v>
      </c>
      <c r="AB2952">
        <v>0</v>
      </c>
      <c r="AC2952">
        <v>0</v>
      </c>
      <c r="AD2952" s="6" t="s">
        <v>6293</v>
      </c>
      <c r="AE2952" s="7">
        <v>44309</v>
      </c>
      <c r="AF2952" s="7">
        <v>44290</v>
      </c>
    </row>
    <row r="2953" spans="1:32" x14ac:dyDescent="0.25">
      <c r="A2953">
        <v>2021</v>
      </c>
      <c r="B2953" s="3">
        <v>44197</v>
      </c>
      <c r="C2953" s="3">
        <v>44286</v>
      </c>
      <c r="D2953" t="s">
        <v>83</v>
      </c>
      <c r="E2953" t="s">
        <v>276</v>
      </c>
      <c r="F2953" t="s">
        <v>379</v>
      </c>
      <c r="G2953" t="s">
        <v>379</v>
      </c>
      <c r="H2953" t="s">
        <v>687</v>
      </c>
      <c r="I2953" t="s">
        <v>3723</v>
      </c>
      <c r="J2953" t="s">
        <v>3724</v>
      </c>
      <c r="K2953" t="s">
        <v>923</v>
      </c>
      <c r="L2953" t="s">
        <v>94</v>
      </c>
      <c r="M2953" s="4">
        <v>22559.026666666668</v>
      </c>
      <c r="N2953" s="5" t="s">
        <v>6276</v>
      </c>
      <c r="O2953" s="4">
        <v>17556.913333333334</v>
      </c>
      <c r="P2953" s="5" t="s">
        <v>6276</v>
      </c>
      <c r="Q2953">
        <v>0</v>
      </c>
      <c r="R2953">
        <v>0</v>
      </c>
      <c r="S2953">
        <v>2946</v>
      </c>
      <c r="T2953">
        <v>0</v>
      </c>
      <c r="U2953">
        <v>2946</v>
      </c>
      <c r="V2953">
        <v>2946</v>
      </c>
      <c r="W2953">
        <v>0</v>
      </c>
      <c r="X2953">
        <v>0</v>
      </c>
      <c r="Y2953">
        <v>2946</v>
      </c>
      <c r="Z2953">
        <v>2946</v>
      </c>
      <c r="AA2953">
        <v>0</v>
      </c>
      <c r="AB2953">
        <v>0</v>
      </c>
      <c r="AC2953">
        <v>0</v>
      </c>
      <c r="AD2953" s="6" t="s">
        <v>6293</v>
      </c>
      <c r="AE2953" s="7">
        <v>44309</v>
      </c>
      <c r="AF2953" s="7">
        <v>44290</v>
      </c>
    </row>
    <row r="2954" spans="1:32" x14ac:dyDescent="0.25">
      <c r="A2954">
        <v>2021</v>
      </c>
      <c r="B2954" s="3">
        <v>44197</v>
      </c>
      <c r="C2954" s="3">
        <v>44286</v>
      </c>
      <c r="D2954" t="s">
        <v>83</v>
      </c>
      <c r="E2954" t="s">
        <v>276</v>
      </c>
      <c r="F2954" t="s">
        <v>379</v>
      </c>
      <c r="G2954" t="s">
        <v>379</v>
      </c>
      <c r="H2954" t="s">
        <v>688</v>
      </c>
      <c r="I2954" t="s">
        <v>1687</v>
      </c>
      <c r="J2954" t="s">
        <v>1248</v>
      </c>
      <c r="K2954" t="s">
        <v>955</v>
      </c>
      <c r="L2954" t="s">
        <v>94</v>
      </c>
      <c r="M2954" s="4">
        <v>22559.026666666668</v>
      </c>
      <c r="N2954" s="5" t="s">
        <v>6276</v>
      </c>
      <c r="O2954" s="4">
        <v>17556.913333333334</v>
      </c>
      <c r="P2954" s="5" t="s">
        <v>6276</v>
      </c>
      <c r="Q2954">
        <v>0</v>
      </c>
      <c r="R2954">
        <v>0</v>
      </c>
      <c r="S2954">
        <v>2947</v>
      </c>
      <c r="T2954">
        <v>0</v>
      </c>
      <c r="U2954">
        <v>2947</v>
      </c>
      <c r="V2954">
        <v>2947</v>
      </c>
      <c r="W2954">
        <v>0</v>
      </c>
      <c r="X2954">
        <v>0</v>
      </c>
      <c r="Y2954">
        <v>2947</v>
      </c>
      <c r="Z2954">
        <v>2947</v>
      </c>
      <c r="AA2954">
        <v>0</v>
      </c>
      <c r="AB2954">
        <v>0</v>
      </c>
      <c r="AC2954">
        <v>0</v>
      </c>
      <c r="AD2954" s="6" t="s">
        <v>6293</v>
      </c>
      <c r="AE2954" s="7">
        <v>44309</v>
      </c>
      <c r="AF2954" s="7">
        <v>44290</v>
      </c>
    </row>
    <row r="2955" spans="1:32" x14ac:dyDescent="0.25">
      <c r="A2955">
        <v>2021</v>
      </c>
      <c r="B2955" s="3">
        <v>44197</v>
      </c>
      <c r="C2955" s="3">
        <v>44286</v>
      </c>
      <c r="D2955" t="s">
        <v>83</v>
      </c>
      <c r="E2955" t="s">
        <v>276</v>
      </c>
      <c r="F2955" t="s">
        <v>379</v>
      </c>
      <c r="G2955" t="s">
        <v>379</v>
      </c>
      <c r="H2955" t="s">
        <v>689</v>
      </c>
      <c r="I2955" t="s">
        <v>3725</v>
      </c>
      <c r="J2955" t="s">
        <v>1011</v>
      </c>
      <c r="K2955" t="s">
        <v>950</v>
      </c>
      <c r="L2955" t="s">
        <v>93</v>
      </c>
      <c r="M2955" s="4">
        <v>22559.026666666668</v>
      </c>
      <c r="N2955" s="5" t="s">
        <v>6276</v>
      </c>
      <c r="O2955" s="4">
        <v>17556.913333333334</v>
      </c>
      <c r="P2955" s="5" t="s">
        <v>6276</v>
      </c>
      <c r="Q2955">
        <v>0</v>
      </c>
      <c r="R2955">
        <v>0</v>
      </c>
      <c r="S2955">
        <v>2948</v>
      </c>
      <c r="T2955">
        <v>0</v>
      </c>
      <c r="U2955">
        <v>2948</v>
      </c>
      <c r="V2955">
        <v>2948</v>
      </c>
      <c r="W2955">
        <v>0</v>
      </c>
      <c r="X2955">
        <v>0</v>
      </c>
      <c r="Y2955">
        <v>2948</v>
      </c>
      <c r="Z2955">
        <v>2948</v>
      </c>
      <c r="AA2955">
        <v>0</v>
      </c>
      <c r="AB2955">
        <v>0</v>
      </c>
      <c r="AC2955">
        <v>0</v>
      </c>
      <c r="AD2955" s="6" t="s">
        <v>6293</v>
      </c>
      <c r="AE2955" s="7">
        <v>44309</v>
      </c>
      <c r="AF2955" s="7">
        <v>44290</v>
      </c>
    </row>
    <row r="2956" spans="1:32" x14ac:dyDescent="0.25">
      <c r="A2956">
        <v>2021</v>
      </c>
      <c r="B2956" s="3">
        <v>44197</v>
      </c>
      <c r="C2956" s="3">
        <v>44286</v>
      </c>
      <c r="D2956" t="s">
        <v>83</v>
      </c>
      <c r="E2956" t="s">
        <v>276</v>
      </c>
      <c r="F2956" t="s">
        <v>379</v>
      </c>
      <c r="G2956" t="s">
        <v>379</v>
      </c>
      <c r="H2956" t="s">
        <v>690</v>
      </c>
      <c r="I2956" t="s">
        <v>3726</v>
      </c>
      <c r="J2956" t="s">
        <v>1030</v>
      </c>
      <c r="K2956" t="s">
        <v>1547</v>
      </c>
      <c r="L2956" t="s">
        <v>94</v>
      </c>
      <c r="M2956" s="4">
        <v>22559.026666666668</v>
      </c>
      <c r="N2956" s="5" t="s">
        <v>6276</v>
      </c>
      <c r="O2956" s="4">
        <v>17556.913333333334</v>
      </c>
      <c r="P2956" s="5" t="s">
        <v>6276</v>
      </c>
      <c r="Q2956">
        <v>0</v>
      </c>
      <c r="R2956">
        <v>0</v>
      </c>
      <c r="S2956">
        <v>2949</v>
      </c>
      <c r="T2956">
        <v>0</v>
      </c>
      <c r="U2956">
        <v>2949</v>
      </c>
      <c r="V2956">
        <v>2949</v>
      </c>
      <c r="W2956">
        <v>0</v>
      </c>
      <c r="X2956">
        <v>0</v>
      </c>
      <c r="Y2956">
        <v>2949</v>
      </c>
      <c r="Z2956">
        <v>2949</v>
      </c>
      <c r="AA2956">
        <v>0</v>
      </c>
      <c r="AB2956">
        <v>0</v>
      </c>
      <c r="AC2956">
        <v>0</v>
      </c>
      <c r="AD2956" s="6" t="s">
        <v>6293</v>
      </c>
      <c r="AE2956" s="7">
        <v>44309</v>
      </c>
      <c r="AF2956" s="7">
        <v>44290</v>
      </c>
    </row>
    <row r="2957" spans="1:32" x14ac:dyDescent="0.25">
      <c r="A2957">
        <v>2021</v>
      </c>
      <c r="B2957" s="3">
        <v>44197</v>
      </c>
      <c r="C2957" s="3">
        <v>44286</v>
      </c>
      <c r="D2957" t="s">
        <v>83</v>
      </c>
      <c r="E2957" t="s">
        <v>276</v>
      </c>
      <c r="F2957" t="s">
        <v>379</v>
      </c>
      <c r="G2957" t="s">
        <v>379</v>
      </c>
      <c r="H2957" t="s">
        <v>691</v>
      </c>
      <c r="I2957" t="s">
        <v>3727</v>
      </c>
      <c r="J2957" t="s">
        <v>3660</v>
      </c>
      <c r="K2957" t="s">
        <v>2063</v>
      </c>
      <c r="L2957" t="s">
        <v>94</v>
      </c>
      <c r="M2957" s="4">
        <v>22559.026666666668</v>
      </c>
      <c r="N2957" s="5" t="s">
        <v>6276</v>
      </c>
      <c r="O2957" s="4">
        <v>17556.913333333334</v>
      </c>
      <c r="P2957" s="5" t="s">
        <v>6276</v>
      </c>
      <c r="Q2957">
        <v>0</v>
      </c>
      <c r="R2957">
        <v>0</v>
      </c>
      <c r="S2957">
        <v>2950</v>
      </c>
      <c r="T2957">
        <v>0</v>
      </c>
      <c r="U2957">
        <v>2950</v>
      </c>
      <c r="V2957">
        <v>2950</v>
      </c>
      <c r="W2957">
        <v>0</v>
      </c>
      <c r="X2957">
        <v>0</v>
      </c>
      <c r="Y2957">
        <v>2950</v>
      </c>
      <c r="Z2957">
        <v>2950</v>
      </c>
      <c r="AA2957">
        <v>0</v>
      </c>
      <c r="AB2957">
        <v>0</v>
      </c>
      <c r="AC2957">
        <v>0</v>
      </c>
      <c r="AD2957" s="6" t="s">
        <v>6293</v>
      </c>
      <c r="AE2957" s="7">
        <v>44309</v>
      </c>
      <c r="AF2957" s="7">
        <v>44290</v>
      </c>
    </row>
    <row r="2958" spans="1:32" x14ac:dyDescent="0.25">
      <c r="A2958">
        <v>2021</v>
      </c>
      <c r="B2958" s="3">
        <v>44197</v>
      </c>
      <c r="C2958" s="3">
        <v>44286</v>
      </c>
      <c r="D2958" t="s">
        <v>83</v>
      </c>
      <c r="E2958" t="s">
        <v>276</v>
      </c>
      <c r="F2958" t="s">
        <v>379</v>
      </c>
      <c r="G2958" t="s">
        <v>379</v>
      </c>
      <c r="H2958" t="s">
        <v>692</v>
      </c>
      <c r="I2958" t="s">
        <v>3728</v>
      </c>
      <c r="J2958" t="s">
        <v>916</v>
      </c>
      <c r="K2958" t="s">
        <v>883</v>
      </c>
      <c r="L2958" t="s">
        <v>93</v>
      </c>
      <c r="M2958" s="4">
        <v>22559.026666666668</v>
      </c>
      <c r="N2958" s="5" t="s">
        <v>6276</v>
      </c>
      <c r="O2958" s="4">
        <v>17556.913333333334</v>
      </c>
      <c r="P2958" s="5" t="s">
        <v>6276</v>
      </c>
      <c r="Q2958">
        <v>0</v>
      </c>
      <c r="R2958">
        <v>0</v>
      </c>
      <c r="S2958">
        <v>2951</v>
      </c>
      <c r="T2958">
        <v>0</v>
      </c>
      <c r="U2958">
        <v>2951</v>
      </c>
      <c r="V2958">
        <v>2951</v>
      </c>
      <c r="W2958">
        <v>0</v>
      </c>
      <c r="X2958">
        <v>0</v>
      </c>
      <c r="Y2958">
        <v>2951</v>
      </c>
      <c r="Z2958">
        <v>2951</v>
      </c>
      <c r="AA2958">
        <v>0</v>
      </c>
      <c r="AB2958">
        <v>0</v>
      </c>
      <c r="AC2958">
        <v>0</v>
      </c>
      <c r="AD2958" s="6" t="s">
        <v>6293</v>
      </c>
      <c r="AE2958" s="7">
        <v>44309</v>
      </c>
      <c r="AF2958" s="7">
        <v>44290</v>
      </c>
    </row>
    <row r="2959" spans="1:32" x14ac:dyDescent="0.25">
      <c r="A2959">
        <v>2021</v>
      </c>
      <c r="B2959" s="3">
        <v>44197</v>
      </c>
      <c r="C2959" s="3">
        <v>44286</v>
      </c>
      <c r="D2959" t="s">
        <v>83</v>
      </c>
      <c r="E2959" t="s">
        <v>276</v>
      </c>
      <c r="F2959" t="s">
        <v>379</v>
      </c>
      <c r="G2959" t="s">
        <v>379</v>
      </c>
      <c r="H2959" t="s">
        <v>693</v>
      </c>
      <c r="I2959" t="s">
        <v>1509</v>
      </c>
      <c r="J2959" t="s">
        <v>876</v>
      </c>
      <c r="K2959" t="s">
        <v>1105</v>
      </c>
      <c r="L2959" t="s">
        <v>94</v>
      </c>
      <c r="M2959" s="4">
        <v>22559.026666666668</v>
      </c>
      <c r="N2959" s="5" t="s">
        <v>6276</v>
      </c>
      <c r="O2959" s="4">
        <v>17556.913333333334</v>
      </c>
      <c r="P2959" s="5" t="s">
        <v>6276</v>
      </c>
      <c r="Q2959">
        <v>0</v>
      </c>
      <c r="R2959">
        <v>0</v>
      </c>
      <c r="S2959">
        <v>2952</v>
      </c>
      <c r="T2959">
        <v>0</v>
      </c>
      <c r="U2959">
        <v>2952</v>
      </c>
      <c r="V2959">
        <v>2952</v>
      </c>
      <c r="W2959">
        <v>0</v>
      </c>
      <c r="X2959">
        <v>0</v>
      </c>
      <c r="Y2959">
        <v>2952</v>
      </c>
      <c r="Z2959">
        <v>2952</v>
      </c>
      <c r="AA2959">
        <v>0</v>
      </c>
      <c r="AB2959">
        <v>0</v>
      </c>
      <c r="AC2959">
        <v>0</v>
      </c>
      <c r="AD2959" s="6" t="s">
        <v>6293</v>
      </c>
      <c r="AE2959" s="7">
        <v>44309</v>
      </c>
      <c r="AF2959" s="7">
        <v>44290</v>
      </c>
    </row>
    <row r="2960" spans="1:32" x14ac:dyDescent="0.25">
      <c r="A2960">
        <v>2021</v>
      </c>
      <c r="B2960" s="3">
        <v>44197</v>
      </c>
      <c r="C2960" s="3">
        <v>44286</v>
      </c>
      <c r="D2960" t="s">
        <v>83</v>
      </c>
      <c r="E2960" t="s">
        <v>276</v>
      </c>
      <c r="F2960" t="s">
        <v>379</v>
      </c>
      <c r="G2960" t="s">
        <v>379</v>
      </c>
      <c r="H2960" t="s">
        <v>694</v>
      </c>
      <c r="I2960" t="s">
        <v>3729</v>
      </c>
      <c r="J2960" t="s">
        <v>1015</v>
      </c>
      <c r="K2960" t="s">
        <v>983</v>
      </c>
      <c r="L2960" t="s">
        <v>94</v>
      </c>
      <c r="M2960" s="4">
        <v>22559.026666666668</v>
      </c>
      <c r="N2960" s="5" t="s">
        <v>6276</v>
      </c>
      <c r="O2960" s="4">
        <v>17556.913333333334</v>
      </c>
      <c r="P2960" s="5" t="s">
        <v>6276</v>
      </c>
      <c r="Q2960">
        <v>0</v>
      </c>
      <c r="R2960">
        <v>0</v>
      </c>
      <c r="S2960">
        <v>2953</v>
      </c>
      <c r="T2960">
        <v>0</v>
      </c>
      <c r="U2960">
        <v>2953</v>
      </c>
      <c r="V2960">
        <v>2953</v>
      </c>
      <c r="W2960">
        <v>0</v>
      </c>
      <c r="X2960">
        <v>0</v>
      </c>
      <c r="Y2960">
        <v>2953</v>
      </c>
      <c r="Z2960">
        <v>2953</v>
      </c>
      <c r="AA2960">
        <v>0</v>
      </c>
      <c r="AB2960">
        <v>0</v>
      </c>
      <c r="AC2960">
        <v>0</v>
      </c>
      <c r="AD2960" s="6" t="s">
        <v>6293</v>
      </c>
      <c r="AE2960" s="7">
        <v>44309</v>
      </c>
      <c r="AF2960" s="7">
        <v>44290</v>
      </c>
    </row>
    <row r="2961" spans="1:32" x14ac:dyDescent="0.25">
      <c r="A2961">
        <v>2021</v>
      </c>
      <c r="B2961" s="3">
        <v>44197</v>
      </c>
      <c r="C2961" s="3">
        <v>44286</v>
      </c>
      <c r="D2961" t="s">
        <v>83</v>
      </c>
      <c r="E2961" t="s">
        <v>276</v>
      </c>
      <c r="F2961" t="s">
        <v>379</v>
      </c>
      <c r="G2961" t="s">
        <v>379</v>
      </c>
      <c r="H2961" t="s">
        <v>695</v>
      </c>
      <c r="I2961" t="s">
        <v>3730</v>
      </c>
      <c r="J2961" t="s">
        <v>3731</v>
      </c>
      <c r="K2961" t="s">
        <v>3732</v>
      </c>
      <c r="L2961" t="s">
        <v>93</v>
      </c>
      <c r="M2961" s="4">
        <v>24747.546666666665</v>
      </c>
      <c r="N2961" s="5" t="s">
        <v>6276</v>
      </c>
      <c r="O2961" s="4">
        <v>19071.766666666666</v>
      </c>
      <c r="P2961" s="5" t="s">
        <v>6276</v>
      </c>
      <c r="Q2961">
        <v>0</v>
      </c>
      <c r="R2961">
        <v>0</v>
      </c>
      <c r="S2961">
        <v>2954</v>
      </c>
      <c r="T2961">
        <v>0</v>
      </c>
      <c r="U2961">
        <v>2954</v>
      </c>
      <c r="V2961">
        <v>2954</v>
      </c>
      <c r="W2961">
        <v>0</v>
      </c>
      <c r="X2961">
        <v>0</v>
      </c>
      <c r="Y2961">
        <v>2954</v>
      </c>
      <c r="Z2961">
        <v>2954</v>
      </c>
      <c r="AA2961">
        <v>0</v>
      </c>
      <c r="AB2961">
        <v>0</v>
      </c>
      <c r="AC2961">
        <v>0</v>
      </c>
      <c r="AD2961" s="6" t="s">
        <v>6293</v>
      </c>
      <c r="AE2961" s="7">
        <v>44309</v>
      </c>
      <c r="AF2961" s="7">
        <v>44290</v>
      </c>
    </row>
    <row r="2962" spans="1:32" x14ac:dyDescent="0.25">
      <c r="A2962">
        <v>2021</v>
      </c>
      <c r="B2962" s="3">
        <v>44197</v>
      </c>
      <c r="C2962" s="3">
        <v>44286</v>
      </c>
      <c r="D2962" t="s">
        <v>83</v>
      </c>
      <c r="E2962" t="s">
        <v>276</v>
      </c>
      <c r="F2962" t="s">
        <v>379</v>
      </c>
      <c r="G2962" t="s">
        <v>379</v>
      </c>
      <c r="H2962" t="s">
        <v>696</v>
      </c>
      <c r="I2962" t="s">
        <v>3733</v>
      </c>
      <c r="J2962" t="s">
        <v>934</v>
      </c>
      <c r="K2962" t="s">
        <v>920</v>
      </c>
      <c r="L2962" t="s">
        <v>94</v>
      </c>
      <c r="M2962" s="4">
        <v>22559.026666666668</v>
      </c>
      <c r="N2962" s="5" t="s">
        <v>6276</v>
      </c>
      <c r="O2962" s="4">
        <v>17556.913333333334</v>
      </c>
      <c r="P2962" s="5" t="s">
        <v>6276</v>
      </c>
      <c r="Q2962">
        <v>0</v>
      </c>
      <c r="R2962">
        <v>0</v>
      </c>
      <c r="S2962">
        <v>2955</v>
      </c>
      <c r="T2962">
        <v>0</v>
      </c>
      <c r="U2962">
        <v>2955</v>
      </c>
      <c r="V2962">
        <v>2955</v>
      </c>
      <c r="W2962">
        <v>0</v>
      </c>
      <c r="X2962">
        <v>0</v>
      </c>
      <c r="Y2962">
        <v>2955</v>
      </c>
      <c r="Z2962">
        <v>2955</v>
      </c>
      <c r="AA2962">
        <v>0</v>
      </c>
      <c r="AB2962">
        <v>0</v>
      </c>
      <c r="AC2962">
        <v>0</v>
      </c>
      <c r="AD2962" s="6" t="s">
        <v>6293</v>
      </c>
      <c r="AE2962" s="7">
        <v>44309</v>
      </c>
      <c r="AF2962" s="7">
        <v>44290</v>
      </c>
    </row>
    <row r="2963" spans="1:32" x14ac:dyDescent="0.25">
      <c r="A2963">
        <v>2021</v>
      </c>
      <c r="B2963" s="3">
        <v>44197</v>
      </c>
      <c r="C2963" s="3">
        <v>44286</v>
      </c>
      <c r="D2963" t="s">
        <v>83</v>
      </c>
      <c r="E2963" t="s">
        <v>276</v>
      </c>
      <c r="F2963" t="s">
        <v>379</v>
      </c>
      <c r="G2963" t="s">
        <v>379</v>
      </c>
      <c r="H2963" t="s">
        <v>697</v>
      </c>
      <c r="I2963" t="s">
        <v>1687</v>
      </c>
      <c r="J2963" t="s">
        <v>1084</v>
      </c>
      <c r="K2963" t="s">
        <v>955</v>
      </c>
      <c r="L2963" t="s">
        <v>94</v>
      </c>
      <c r="M2963" s="4">
        <v>22559.026666666668</v>
      </c>
      <c r="N2963" s="5" t="s">
        <v>6276</v>
      </c>
      <c r="O2963" s="4">
        <v>17556.913333333334</v>
      </c>
      <c r="P2963" s="5" t="s">
        <v>6276</v>
      </c>
      <c r="Q2963">
        <v>0</v>
      </c>
      <c r="R2963">
        <v>0</v>
      </c>
      <c r="S2963">
        <v>2956</v>
      </c>
      <c r="T2963">
        <v>0</v>
      </c>
      <c r="U2963">
        <v>2956</v>
      </c>
      <c r="V2963">
        <v>2956</v>
      </c>
      <c r="W2963">
        <v>0</v>
      </c>
      <c r="X2963">
        <v>0</v>
      </c>
      <c r="Y2963">
        <v>2956</v>
      </c>
      <c r="Z2963">
        <v>2956</v>
      </c>
      <c r="AA2963">
        <v>0</v>
      </c>
      <c r="AB2963">
        <v>0</v>
      </c>
      <c r="AC2963">
        <v>0</v>
      </c>
      <c r="AD2963" s="6" t="s">
        <v>6293</v>
      </c>
      <c r="AE2963" s="7">
        <v>44309</v>
      </c>
      <c r="AF2963" s="7">
        <v>44290</v>
      </c>
    </row>
    <row r="2964" spans="1:32" x14ac:dyDescent="0.25">
      <c r="A2964">
        <v>2021</v>
      </c>
      <c r="B2964" s="3">
        <v>44197</v>
      </c>
      <c r="C2964" s="3">
        <v>44286</v>
      </c>
      <c r="D2964" t="s">
        <v>83</v>
      </c>
      <c r="E2964" t="s">
        <v>276</v>
      </c>
      <c r="F2964" t="s">
        <v>379</v>
      </c>
      <c r="G2964" t="s">
        <v>379</v>
      </c>
      <c r="H2964" t="s">
        <v>698</v>
      </c>
      <c r="I2964" t="s">
        <v>3734</v>
      </c>
      <c r="J2964" t="s">
        <v>998</v>
      </c>
      <c r="K2964" t="s">
        <v>1655</v>
      </c>
      <c r="L2964" t="s">
        <v>94</v>
      </c>
      <c r="M2964" s="4">
        <v>22559.026666666668</v>
      </c>
      <c r="N2964" s="5" t="s">
        <v>6276</v>
      </c>
      <c r="O2964" s="4">
        <v>17561.68</v>
      </c>
      <c r="P2964" s="5" t="s">
        <v>6276</v>
      </c>
      <c r="Q2964">
        <v>0</v>
      </c>
      <c r="R2964">
        <v>0</v>
      </c>
      <c r="S2964">
        <v>2957</v>
      </c>
      <c r="T2964">
        <v>0</v>
      </c>
      <c r="U2964">
        <v>2957</v>
      </c>
      <c r="V2964">
        <v>2957</v>
      </c>
      <c r="W2964">
        <v>0</v>
      </c>
      <c r="X2964">
        <v>0</v>
      </c>
      <c r="Y2964">
        <v>2957</v>
      </c>
      <c r="Z2964">
        <v>2957</v>
      </c>
      <c r="AA2964">
        <v>0</v>
      </c>
      <c r="AB2964">
        <v>0</v>
      </c>
      <c r="AC2964">
        <v>0</v>
      </c>
      <c r="AD2964" s="6" t="s">
        <v>6293</v>
      </c>
      <c r="AE2964" s="7">
        <v>44309</v>
      </c>
      <c r="AF2964" s="7">
        <v>44290</v>
      </c>
    </row>
    <row r="2965" spans="1:32" x14ac:dyDescent="0.25">
      <c r="A2965">
        <v>2021</v>
      </c>
      <c r="B2965" s="3">
        <v>44197</v>
      </c>
      <c r="C2965" s="3">
        <v>44286</v>
      </c>
      <c r="D2965" t="s">
        <v>83</v>
      </c>
      <c r="E2965" t="s">
        <v>276</v>
      </c>
      <c r="F2965" t="s">
        <v>379</v>
      </c>
      <c r="G2965" t="s">
        <v>379</v>
      </c>
      <c r="H2965" t="s">
        <v>699</v>
      </c>
      <c r="I2965" t="s">
        <v>3735</v>
      </c>
      <c r="J2965" t="s">
        <v>1332</v>
      </c>
      <c r="K2965" t="s">
        <v>1077</v>
      </c>
      <c r="L2965" t="s">
        <v>94</v>
      </c>
      <c r="M2965" s="4">
        <v>22559.026666666668</v>
      </c>
      <c r="N2965" s="5" t="s">
        <v>6276</v>
      </c>
      <c r="O2965" s="4">
        <v>17556.913333333334</v>
      </c>
      <c r="P2965" s="5" t="s">
        <v>6276</v>
      </c>
      <c r="Q2965">
        <v>0</v>
      </c>
      <c r="R2965">
        <v>0</v>
      </c>
      <c r="S2965">
        <v>2958</v>
      </c>
      <c r="T2965">
        <v>0</v>
      </c>
      <c r="U2965">
        <v>2958</v>
      </c>
      <c r="V2965">
        <v>2958</v>
      </c>
      <c r="W2965">
        <v>0</v>
      </c>
      <c r="X2965">
        <v>0</v>
      </c>
      <c r="Y2965">
        <v>2958</v>
      </c>
      <c r="Z2965">
        <v>2958</v>
      </c>
      <c r="AA2965">
        <v>0</v>
      </c>
      <c r="AB2965">
        <v>0</v>
      </c>
      <c r="AC2965">
        <v>0</v>
      </c>
      <c r="AD2965" s="6" t="s">
        <v>6293</v>
      </c>
      <c r="AE2965" s="7">
        <v>44309</v>
      </c>
      <c r="AF2965" s="7">
        <v>44290</v>
      </c>
    </row>
    <row r="2966" spans="1:32" x14ac:dyDescent="0.25">
      <c r="A2966">
        <v>2021</v>
      </c>
      <c r="B2966" s="3">
        <v>44197</v>
      </c>
      <c r="C2966" s="3">
        <v>44286</v>
      </c>
      <c r="D2966" t="s">
        <v>83</v>
      </c>
      <c r="E2966" t="s">
        <v>276</v>
      </c>
      <c r="F2966" t="s">
        <v>379</v>
      </c>
      <c r="G2966" t="s">
        <v>379</v>
      </c>
      <c r="H2966" t="s">
        <v>700</v>
      </c>
      <c r="I2966" t="s">
        <v>3736</v>
      </c>
      <c r="J2966" t="s">
        <v>945</v>
      </c>
      <c r="K2966" t="s">
        <v>966</v>
      </c>
      <c r="L2966" t="s">
        <v>94</v>
      </c>
      <c r="M2966" s="4">
        <v>22559.026666666668</v>
      </c>
      <c r="N2966" s="5" t="s">
        <v>6276</v>
      </c>
      <c r="O2966" s="4">
        <v>17556.913333333334</v>
      </c>
      <c r="P2966" s="5" t="s">
        <v>6276</v>
      </c>
      <c r="Q2966">
        <v>0</v>
      </c>
      <c r="R2966">
        <v>0</v>
      </c>
      <c r="S2966">
        <v>2959</v>
      </c>
      <c r="T2966">
        <v>0</v>
      </c>
      <c r="U2966">
        <v>2959</v>
      </c>
      <c r="V2966">
        <v>2959</v>
      </c>
      <c r="W2966">
        <v>0</v>
      </c>
      <c r="X2966">
        <v>0</v>
      </c>
      <c r="Y2966">
        <v>2959</v>
      </c>
      <c r="Z2966">
        <v>2959</v>
      </c>
      <c r="AA2966">
        <v>0</v>
      </c>
      <c r="AB2966">
        <v>0</v>
      </c>
      <c r="AC2966">
        <v>0</v>
      </c>
      <c r="AD2966" s="6" t="s">
        <v>6293</v>
      </c>
      <c r="AE2966" s="7">
        <v>44309</v>
      </c>
      <c r="AF2966" s="7">
        <v>44290</v>
      </c>
    </row>
    <row r="2967" spans="1:32" x14ac:dyDescent="0.25">
      <c r="A2967">
        <v>2021</v>
      </c>
      <c r="B2967" s="3">
        <v>44197</v>
      </c>
      <c r="C2967" s="3">
        <v>44286</v>
      </c>
      <c r="D2967" t="s">
        <v>83</v>
      </c>
      <c r="E2967" t="s">
        <v>277</v>
      </c>
      <c r="F2967" t="s">
        <v>380</v>
      </c>
      <c r="G2967" t="s">
        <v>380</v>
      </c>
      <c r="H2967" t="s">
        <v>701</v>
      </c>
      <c r="I2967" t="s">
        <v>3737</v>
      </c>
      <c r="J2967" t="s">
        <v>1801</v>
      </c>
      <c r="K2967" t="s">
        <v>1141</v>
      </c>
      <c r="L2967" t="s">
        <v>94</v>
      </c>
      <c r="M2967" s="4">
        <v>24980.613333333331</v>
      </c>
      <c r="N2967" s="5" t="s">
        <v>6276</v>
      </c>
      <c r="O2967" s="4">
        <v>19262.373333333337</v>
      </c>
      <c r="P2967" s="5" t="s">
        <v>6276</v>
      </c>
      <c r="Q2967">
        <v>0</v>
      </c>
      <c r="R2967">
        <v>0</v>
      </c>
      <c r="S2967">
        <v>2960</v>
      </c>
      <c r="T2967">
        <v>0</v>
      </c>
      <c r="U2967">
        <v>2960</v>
      </c>
      <c r="V2967">
        <v>2960</v>
      </c>
      <c r="W2967">
        <v>0</v>
      </c>
      <c r="X2967">
        <v>0</v>
      </c>
      <c r="Y2967">
        <v>2960</v>
      </c>
      <c r="Z2967">
        <v>2960</v>
      </c>
      <c r="AA2967">
        <v>0</v>
      </c>
      <c r="AB2967">
        <v>0</v>
      </c>
      <c r="AC2967">
        <v>0</v>
      </c>
      <c r="AD2967" s="6" t="s">
        <v>6293</v>
      </c>
      <c r="AE2967" s="7">
        <v>44309</v>
      </c>
      <c r="AF2967" s="7">
        <v>44290</v>
      </c>
    </row>
    <row r="2968" spans="1:32" x14ac:dyDescent="0.25">
      <c r="A2968">
        <v>2021</v>
      </c>
      <c r="B2968" s="3">
        <v>44197</v>
      </c>
      <c r="C2968" s="3">
        <v>44286</v>
      </c>
      <c r="D2968" t="s">
        <v>83</v>
      </c>
      <c r="E2968" t="s">
        <v>277</v>
      </c>
      <c r="F2968" t="s">
        <v>380</v>
      </c>
      <c r="G2968" t="s">
        <v>380</v>
      </c>
      <c r="H2968" t="s">
        <v>702</v>
      </c>
      <c r="I2968" t="s">
        <v>3738</v>
      </c>
      <c r="J2968" t="s">
        <v>973</v>
      </c>
      <c r="K2968" t="s">
        <v>966</v>
      </c>
      <c r="L2968" t="s">
        <v>93</v>
      </c>
      <c r="M2968" s="4">
        <v>24598.713333333333</v>
      </c>
      <c r="N2968" s="5" t="s">
        <v>6276</v>
      </c>
      <c r="O2968" s="4">
        <v>18968.74666666667</v>
      </c>
      <c r="P2968" s="5" t="s">
        <v>6276</v>
      </c>
      <c r="Q2968">
        <v>0</v>
      </c>
      <c r="R2968">
        <v>0</v>
      </c>
      <c r="S2968">
        <v>2961</v>
      </c>
      <c r="T2968">
        <v>0</v>
      </c>
      <c r="U2968">
        <v>2961</v>
      </c>
      <c r="V2968">
        <v>2961</v>
      </c>
      <c r="W2968">
        <v>0</v>
      </c>
      <c r="X2968">
        <v>0</v>
      </c>
      <c r="Y2968">
        <v>2961</v>
      </c>
      <c r="Z2968">
        <v>2961</v>
      </c>
      <c r="AA2968">
        <v>0</v>
      </c>
      <c r="AB2968">
        <v>0</v>
      </c>
      <c r="AC2968">
        <v>0</v>
      </c>
      <c r="AD2968" s="6" t="s">
        <v>6293</v>
      </c>
      <c r="AE2968" s="7">
        <v>44309</v>
      </c>
      <c r="AF2968" s="7">
        <v>44290</v>
      </c>
    </row>
    <row r="2969" spans="1:32" x14ac:dyDescent="0.25">
      <c r="A2969">
        <v>2021</v>
      </c>
      <c r="B2969" s="3">
        <v>44197</v>
      </c>
      <c r="C2969" s="3">
        <v>44286</v>
      </c>
      <c r="D2969" t="s">
        <v>83</v>
      </c>
      <c r="E2969" t="s">
        <v>277</v>
      </c>
      <c r="F2969" t="s">
        <v>380</v>
      </c>
      <c r="G2969" t="s">
        <v>380</v>
      </c>
      <c r="H2969" t="s">
        <v>703</v>
      </c>
      <c r="I2969" t="s">
        <v>3739</v>
      </c>
      <c r="J2969" t="s">
        <v>3495</v>
      </c>
      <c r="K2969" t="s">
        <v>872</v>
      </c>
      <c r="L2969" t="s">
        <v>93</v>
      </c>
      <c r="M2969" s="4">
        <v>25256.320000000003</v>
      </c>
      <c r="N2969" s="5" t="s">
        <v>6276</v>
      </c>
      <c r="O2969" s="4">
        <v>19478.153333333335</v>
      </c>
      <c r="P2969" s="5" t="s">
        <v>6276</v>
      </c>
      <c r="Q2969">
        <v>0</v>
      </c>
      <c r="R2969">
        <v>0</v>
      </c>
      <c r="S2969">
        <v>2962</v>
      </c>
      <c r="T2969">
        <v>0</v>
      </c>
      <c r="U2969">
        <v>2962</v>
      </c>
      <c r="V2969">
        <v>2962</v>
      </c>
      <c r="W2969">
        <v>0</v>
      </c>
      <c r="X2969">
        <v>0</v>
      </c>
      <c r="Y2969">
        <v>2962</v>
      </c>
      <c r="Z2969">
        <v>2962</v>
      </c>
      <c r="AA2969">
        <v>0</v>
      </c>
      <c r="AB2969">
        <v>0</v>
      </c>
      <c r="AC2969">
        <v>0</v>
      </c>
      <c r="AD2969" s="6" t="s">
        <v>6293</v>
      </c>
      <c r="AE2969" s="7">
        <v>44309</v>
      </c>
      <c r="AF2969" s="7">
        <v>44290</v>
      </c>
    </row>
    <row r="2970" spans="1:32" x14ac:dyDescent="0.25">
      <c r="A2970">
        <v>2021</v>
      </c>
      <c r="B2970" s="3">
        <v>44197</v>
      </c>
      <c r="C2970" s="3">
        <v>44286</v>
      </c>
      <c r="D2970" t="s">
        <v>83</v>
      </c>
      <c r="E2970" t="s">
        <v>277</v>
      </c>
      <c r="F2970" t="s">
        <v>380</v>
      </c>
      <c r="G2970" t="s">
        <v>380</v>
      </c>
      <c r="H2970" t="s">
        <v>704</v>
      </c>
      <c r="I2970" t="s">
        <v>2252</v>
      </c>
      <c r="J2970" t="s">
        <v>889</v>
      </c>
      <c r="K2970" t="s">
        <v>872</v>
      </c>
      <c r="L2970" t="s">
        <v>94</v>
      </c>
      <c r="M2970" s="4">
        <v>34193.46</v>
      </c>
      <c r="N2970" s="5" t="s">
        <v>6276</v>
      </c>
      <c r="O2970" s="4">
        <v>25494.706666666665</v>
      </c>
      <c r="P2970" s="5" t="s">
        <v>6276</v>
      </c>
      <c r="Q2970">
        <v>0</v>
      </c>
      <c r="R2970">
        <v>0</v>
      </c>
      <c r="S2970">
        <v>2963</v>
      </c>
      <c r="T2970">
        <v>0</v>
      </c>
      <c r="U2970">
        <v>2963</v>
      </c>
      <c r="V2970">
        <v>2963</v>
      </c>
      <c r="W2970">
        <v>0</v>
      </c>
      <c r="X2970">
        <v>0</v>
      </c>
      <c r="Y2970">
        <v>2963</v>
      </c>
      <c r="Z2970">
        <v>2963</v>
      </c>
      <c r="AA2970">
        <v>0</v>
      </c>
      <c r="AB2970">
        <v>0</v>
      </c>
      <c r="AC2970">
        <v>0</v>
      </c>
      <c r="AD2970" s="6" t="s">
        <v>6293</v>
      </c>
      <c r="AE2970" s="7">
        <v>44309</v>
      </c>
      <c r="AF2970" s="7">
        <v>44290</v>
      </c>
    </row>
    <row r="2971" spans="1:32" x14ac:dyDescent="0.25">
      <c r="A2971">
        <v>2021</v>
      </c>
      <c r="B2971" s="3">
        <v>44197</v>
      </c>
      <c r="C2971" s="3">
        <v>44286</v>
      </c>
      <c r="D2971" t="s">
        <v>83</v>
      </c>
      <c r="E2971" t="s">
        <v>277</v>
      </c>
      <c r="F2971" t="s">
        <v>380</v>
      </c>
      <c r="G2971" t="s">
        <v>380</v>
      </c>
      <c r="H2971" t="s">
        <v>705</v>
      </c>
      <c r="I2971" t="s">
        <v>3740</v>
      </c>
      <c r="J2971" t="s">
        <v>1087</v>
      </c>
      <c r="K2971" t="s">
        <v>3331</v>
      </c>
      <c r="L2971" t="s">
        <v>94</v>
      </c>
      <c r="M2971" s="4">
        <v>24598.713333333333</v>
      </c>
      <c r="N2971" s="5" t="s">
        <v>6276</v>
      </c>
      <c r="O2971" s="4">
        <v>18968.74666666667</v>
      </c>
      <c r="P2971" s="5" t="s">
        <v>6276</v>
      </c>
      <c r="Q2971">
        <v>0</v>
      </c>
      <c r="R2971">
        <v>0</v>
      </c>
      <c r="S2971">
        <v>2964</v>
      </c>
      <c r="T2971">
        <v>0</v>
      </c>
      <c r="U2971">
        <v>2964</v>
      </c>
      <c r="V2971">
        <v>2964</v>
      </c>
      <c r="W2971">
        <v>0</v>
      </c>
      <c r="X2971">
        <v>0</v>
      </c>
      <c r="Y2971">
        <v>2964</v>
      </c>
      <c r="Z2971">
        <v>2964</v>
      </c>
      <c r="AA2971">
        <v>0</v>
      </c>
      <c r="AB2971">
        <v>0</v>
      </c>
      <c r="AC2971">
        <v>0</v>
      </c>
      <c r="AD2971" s="6" t="s">
        <v>6293</v>
      </c>
      <c r="AE2971" s="7">
        <v>44309</v>
      </c>
      <c r="AF2971" s="7">
        <v>44290</v>
      </c>
    </row>
    <row r="2972" spans="1:32" x14ac:dyDescent="0.25">
      <c r="A2972">
        <v>2021</v>
      </c>
      <c r="B2972" s="3">
        <v>44197</v>
      </c>
      <c r="C2972" s="3">
        <v>44286</v>
      </c>
      <c r="D2972" t="s">
        <v>83</v>
      </c>
      <c r="E2972" t="s">
        <v>277</v>
      </c>
      <c r="F2972" t="s">
        <v>380</v>
      </c>
      <c r="G2972" t="s">
        <v>380</v>
      </c>
      <c r="H2972" t="s">
        <v>706</v>
      </c>
      <c r="I2972" t="s">
        <v>3741</v>
      </c>
      <c r="J2972" t="s">
        <v>1195</v>
      </c>
      <c r="K2972" t="s">
        <v>3742</v>
      </c>
      <c r="L2972" t="s">
        <v>93</v>
      </c>
      <c r="M2972" s="4">
        <v>28905.373333333333</v>
      </c>
      <c r="N2972" s="5" t="s">
        <v>6276</v>
      </c>
      <c r="O2972" s="4">
        <v>21947.74666666667</v>
      </c>
      <c r="P2972" s="5" t="s">
        <v>6276</v>
      </c>
      <c r="Q2972">
        <v>0</v>
      </c>
      <c r="R2972">
        <v>0</v>
      </c>
      <c r="S2972">
        <v>2965</v>
      </c>
      <c r="T2972">
        <v>0</v>
      </c>
      <c r="U2972">
        <v>2965</v>
      </c>
      <c r="V2972">
        <v>2965</v>
      </c>
      <c r="W2972">
        <v>0</v>
      </c>
      <c r="X2972">
        <v>0</v>
      </c>
      <c r="Y2972">
        <v>2965</v>
      </c>
      <c r="Z2972">
        <v>2965</v>
      </c>
      <c r="AA2972">
        <v>0</v>
      </c>
      <c r="AB2972">
        <v>0</v>
      </c>
      <c r="AC2972">
        <v>0</v>
      </c>
      <c r="AD2972" s="6" t="s">
        <v>6293</v>
      </c>
      <c r="AE2972" s="7">
        <v>44309</v>
      </c>
      <c r="AF2972" s="7">
        <v>44290</v>
      </c>
    </row>
    <row r="2973" spans="1:32" x14ac:dyDescent="0.25">
      <c r="A2973">
        <v>2021</v>
      </c>
      <c r="B2973" s="3">
        <v>44197</v>
      </c>
      <c r="C2973" s="3">
        <v>44286</v>
      </c>
      <c r="D2973" t="s">
        <v>83</v>
      </c>
      <c r="E2973" t="s">
        <v>277</v>
      </c>
      <c r="F2973" t="s">
        <v>380</v>
      </c>
      <c r="G2973" t="s">
        <v>380</v>
      </c>
      <c r="H2973" t="s">
        <v>707</v>
      </c>
      <c r="I2973" t="s">
        <v>3576</v>
      </c>
      <c r="J2973" t="s">
        <v>1143</v>
      </c>
      <c r="K2973" t="s">
        <v>899</v>
      </c>
      <c r="L2973" t="s">
        <v>93</v>
      </c>
      <c r="M2973" s="4">
        <v>29083.433333333334</v>
      </c>
      <c r="N2973" s="5" t="s">
        <v>6276</v>
      </c>
      <c r="O2973" s="4">
        <v>22123.460000000003</v>
      </c>
      <c r="P2973" s="5" t="s">
        <v>6276</v>
      </c>
      <c r="Q2973">
        <v>0</v>
      </c>
      <c r="R2973">
        <v>0</v>
      </c>
      <c r="S2973">
        <v>2966</v>
      </c>
      <c r="T2973">
        <v>0</v>
      </c>
      <c r="U2973">
        <v>2966</v>
      </c>
      <c r="V2973">
        <v>2966</v>
      </c>
      <c r="W2973">
        <v>0</v>
      </c>
      <c r="X2973">
        <v>0</v>
      </c>
      <c r="Y2973">
        <v>2966</v>
      </c>
      <c r="Z2973">
        <v>2966</v>
      </c>
      <c r="AA2973">
        <v>0</v>
      </c>
      <c r="AB2973">
        <v>0</v>
      </c>
      <c r="AC2973">
        <v>0</v>
      </c>
      <c r="AD2973" s="6" t="s">
        <v>6293</v>
      </c>
      <c r="AE2973" s="7">
        <v>44309</v>
      </c>
      <c r="AF2973" s="7">
        <v>44290</v>
      </c>
    </row>
    <row r="2974" spans="1:32" x14ac:dyDescent="0.25">
      <c r="A2974">
        <v>2021</v>
      </c>
      <c r="B2974" s="3">
        <v>44197</v>
      </c>
      <c r="C2974" s="3">
        <v>44286</v>
      </c>
      <c r="D2974" t="s">
        <v>83</v>
      </c>
      <c r="E2974" t="s">
        <v>277</v>
      </c>
      <c r="F2974" t="s">
        <v>380</v>
      </c>
      <c r="G2974" t="s">
        <v>380</v>
      </c>
      <c r="H2974" t="s">
        <v>708</v>
      </c>
      <c r="I2974" t="s">
        <v>3743</v>
      </c>
      <c r="J2974" t="s">
        <v>917</v>
      </c>
      <c r="K2974" t="s">
        <v>3744</v>
      </c>
      <c r="L2974" t="s">
        <v>93</v>
      </c>
      <c r="M2974" s="4">
        <v>24598.713333333333</v>
      </c>
      <c r="N2974" s="5" t="s">
        <v>6276</v>
      </c>
      <c r="O2974" s="4">
        <v>18968.74666666667</v>
      </c>
      <c r="P2974" s="5" t="s">
        <v>6276</v>
      </c>
      <c r="Q2974">
        <v>0</v>
      </c>
      <c r="R2974">
        <v>0</v>
      </c>
      <c r="S2974">
        <v>2967</v>
      </c>
      <c r="T2974">
        <v>0</v>
      </c>
      <c r="U2974">
        <v>2967</v>
      </c>
      <c r="V2974">
        <v>2967</v>
      </c>
      <c r="W2974">
        <v>0</v>
      </c>
      <c r="X2974">
        <v>0</v>
      </c>
      <c r="Y2974">
        <v>2967</v>
      </c>
      <c r="Z2974">
        <v>2967</v>
      </c>
      <c r="AA2974">
        <v>0</v>
      </c>
      <c r="AB2974">
        <v>0</v>
      </c>
      <c r="AC2974">
        <v>0</v>
      </c>
      <c r="AD2974" s="6" t="s">
        <v>6293</v>
      </c>
      <c r="AE2974" s="7">
        <v>44309</v>
      </c>
      <c r="AF2974" s="7">
        <v>44290</v>
      </c>
    </row>
    <row r="2975" spans="1:32" x14ac:dyDescent="0.25">
      <c r="A2975">
        <v>2021</v>
      </c>
      <c r="B2975" s="3">
        <v>44197</v>
      </c>
      <c r="C2975" s="3">
        <v>44286</v>
      </c>
      <c r="D2975" t="s">
        <v>83</v>
      </c>
      <c r="E2975" t="s">
        <v>277</v>
      </c>
      <c r="F2975" t="s">
        <v>380</v>
      </c>
      <c r="G2975" t="s">
        <v>380</v>
      </c>
      <c r="H2975" t="s">
        <v>709</v>
      </c>
      <c r="I2975" t="s">
        <v>3745</v>
      </c>
      <c r="J2975" t="s">
        <v>1015</v>
      </c>
      <c r="K2975" t="s">
        <v>920</v>
      </c>
      <c r="L2975" t="s">
        <v>93</v>
      </c>
      <c r="M2975" s="4">
        <v>29261.506666666668</v>
      </c>
      <c r="N2975" s="5" t="s">
        <v>6276</v>
      </c>
      <c r="O2975" s="4">
        <v>22299.173333333336</v>
      </c>
      <c r="P2975" s="5" t="s">
        <v>6276</v>
      </c>
      <c r="Q2975">
        <v>0</v>
      </c>
      <c r="R2975">
        <v>0</v>
      </c>
      <c r="S2975">
        <v>2968</v>
      </c>
      <c r="T2975">
        <v>0</v>
      </c>
      <c r="U2975">
        <v>2968</v>
      </c>
      <c r="V2975">
        <v>2968</v>
      </c>
      <c r="W2975">
        <v>0</v>
      </c>
      <c r="X2975">
        <v>0</v>
      </c>
      <c r="Y2975">
        <v>2968</v>
      </c>
      <c r="Z2975">
        <v>2968</v>
      </c>
      <c r="AA2975">
        <v>0</v>
      </c>
      <c r="AB2975">
        <v>0</v>
      </c>
      <c r="AC2975">
        <v>0</v>
      </c>
      <c r="AD2975" s="6" t="s">
        <v>6293</v>
      </c>
      <c r="AE2975" s="7">
        <v>44309</v>
      </c>
      <c r="AF2975" s="7">
        <v>44290</v>
      </c>
    </row>
    <row r="2976" spans="1:32" x14ac:dyDescent="0.25">
      <c r="A2976">
        <v>2021</v>
      </c>
      <c r="B2976" s="3">
        <v>44197</v>
      </c>
      <c r="C2976" s="3">
        <v>44286</v>
      </c>
      <c r="D2976" t="s">
        <v>83</v>
      </c>
      <c r="E2976" t="s">
        <v>277</v>
      </c>
      <c r="F2976" t="s">
        <v>380</v>
      </c>
      <c r="G2976" t="s">
        <v>380</v>
      </c>
      <c r="H2976" t="s">
        <v>710</v>
      </c>
      <c r="I2976" t="s">
        <v>3746</v>
      </c>
      <c r="J2976" t="s">
        <v>920</v>
      </c>
      <c r="K2976" t="s">
        <v>1044</v>
      </c>
      <c r="L2976" t="s">
        <v>93</v>
      </c>
      <c r="M2976" s="4">
        <v>24598.713333333333</v>
      </c>
      <c r="N2976" s="5" t="s">
        <v>6276</v>
      </c>
      <c r="O2976" s="4">
        <v>18968.74666666667</v>
      </c>
      <c r="P2976" s="5" t="s">
        <v>6276</v>
      </c>
      <c r="Q2976">
        <v>0</v>
      </c>
      <c r="R2976">
        <v>0</v>
      </c>
      <c r="S2976">
        <v>2969</v>
      </c>
      <c r="T2976">
        <v>0</v>
      </c>
      <c r="U2976">
        <v>2969</v>
      </c>
      <c r="V2976">
        <v>2969</v>
      </c>
      <c r="W2976">
        <v>0</v>
      </c>
      <c r="X2976">
        <v>0</v>
      </c>
      <c r="Y2976">
        <v>2969</v>
      </c>
      <c r="Z2976">
        <v>2969</v>
      </c>
      <c r="AA2976">
        <v>0</v>
      </c>
      <c r="AB2976">
        <v>0</v>
      </c>
      <c r="AC2976">
        <v>0</v>
      </c>
      <c r="AD2976" s="6" t="s">
        <v>6293</v>
      </c>
      <c r="AE2976" s="7">
        <v>44309</v>
      </c>
      <c r="AF2976" s="7">
        <v>44290</v>
      </c>
    </row>
    <row r="2977" spans="1:32" x14ac:dyDescent="0.25">
      <c r="A2977">
        <v>2021</v>
      </c>
      <c r="B2977" s="3">
        <v>44197</v>
      </c>
      <c r="C2977" s="3">
        <v>44286</v>
      </c>
      <c r="D2977" t="s">
        <v>83</v>
      </c>
      <c r="E2977" t="s">
        <v>277</v>
      </c>
      <c r="F2977" t="s">
        <v>380</v>
      </c>
      <c r="G2977" t="s">
        <v>380</v>
      </c>
      <c r="H2977" t="s">
        <v>711</v>
      </c>
      <c r="I2977" t="s">
        <v>3747</v>
      </c>
      <c r="J2977" t="s">
        <v>876</v>
      </c>
      <c r="K2977" t="s">
        <v>2320</v>
      </c>
      <c r="L2977" t="s">
        <v>94</v>
      </c>
      <c r="M2977" s="4">
        <v>24598.713333333333</v>
      </c>
      <c r="N2977" s="5" t="s">
        <v>6276</v>
      </c>
      <c r="O2977" s="4">
        <v>18968.74666666667</v>
      </c>
      <c r="P2977" s="5" t="s">
        <v>6276</v>
      </c>
      <c r="Q2977">
        <v>0</v>
      </c>
      <c r="R2977">
        <v>0</v>
      </c>
      <c r="S2977">
        <v>2970</v>
      </c>
      <c r="T2977">
        <v>0</v>
      </c>
      <c r="U2977">
        <v>2970</v>
      </c>
      <c r="V2977">
        <v>2970</v>
      </c>
      <c r="W2977">
        <v>0</v>
      </c>
      <c r="X2977">
        <v>0</v>
      </c>
      <c r="Y2977">
        <v>2970</v>
      </c>
      <c r="Z2977">
        <v>2970</v>
      </c>
      <c r="AA2977">
        <v>0</v>
      </c>
      <c r="AB2977">
        <v>0</v>
      </c>
      <c r="AC2977">
        <v>0</v>
      </c>
      <c r="AD2977" s="6" t="s">
        <v>6293</v>
      </c>
      <c r="AE2977" s="7">
        <v>44309</v>
      </c>
      <c r="AF2977" s="7">
        <v>44290</v>
      </c>
    </row>
    <row r="2978" spans="1:32" x14ac:dyDescent="0.25">
      <c r="A2978">
        <v>2021</v>
      </c>
      <c r="B2978" s="3">
        <v>44197</v>
      </c>
      <c r="C2978" s="3">
        <v>44286</v>
      </c>
      <c r="D2978" t="s">
        <v>83</v>
      </c>
      <c r="E2978" t="s">
        <v>277</v>
      </c>
      <c r="F2978" t="s">
        <v>380</v>
      </c>
      <c r="G2978" t="s">
        <v>380</v>
      </c>
      <c r="H2978" t="s">
        <v>712</v>
      </c>
      <c r="I2978" t="s">
        <v>3748</v>
      </c>
      <c r="J2978" t="s">
        <v>966</v>
      </c>
      <c r="K2978" t="s">
        <v>945</v>
      </c>
      <c r="L2978" t="s">
        <v>94</v>
      </c>
      <c r="M2978" s="4">
        <v>24598.713333333333</v>
      </c>
      <c r="N2978" s="5" t="s">
        <v>6276</v>
      </c>
      <c r="O2978" s="4">
        <v>18968.74666666667</v>
      </c>
      <c r="P2978" s="5" t="s">
        <v>6276</v>
      </c>
      <c r="Q2978">
        <v>0</v>
      </c>
      <c r="R2978">
        <v>0</v>
      </c>
      <c r="S2978">
        <v>2971</v>
      </c>
      <c r="T2978">
        <v>0</v>
      </c>
      <c r="U2978">
        <v>2971</v>
      </c>
      <c r="V2978">
        <v>2971</v>
      </c>
      <c r="W2978">
        <v>0</v>
      </c>
      <c r="X2978">
        <v>0</v>
      </c>
      <c r="Y2978">
        <v>2971</v>
      </c>
      <c r="Z2978">
        <v>2971</v>
      </c>
      <c r="AA2978">
        <v>0</v>
      </c>
      <c r="AB2978">
        <v>0</v>
      </c>
      <c r="AC2978">
        <v>0</v>
      </c>
      <c r="AD2978" s="6" t="s">
        <v>6293</v>
      </c>
      <c r="AE2978" s="7">
        <v>44309</v>
      </c>
      <c r="AF2978" s="7">
        <v>44290</v>
      </c>
    </row>
    <row r="2979" spans="1:32" x14ac:dyDescent="0.25">
      <c r="A2979">
        <v>2021</v>
      </c>
      <c r="B2979" s="3">
        <v>44197</v>
      </c>
      <c r="C2979" s="3">
        <v>44286</v>
      </c>
      <c r="D2979" t="s">
        <v>83</v>
      </c>
      <c r="E2979" t="s">
        <v>278</v>
      </c>
      <c r="F2979" t="s">
        <v>381</v>
      </c>
      <c r="G2979" t="s">
        <v>381</v>
      </c>
      <c r="H2979" t="s">
        <v>713</v>
      </c>
      <c r="I2979" t="s">
        <v>3749</v>
      </c>
      <c r="J2979" t="s">
        <v>934</v>
      </c>
      <c r="K2979" t="s">
        <v>1132</v>
      </c>
      <c r="L2979" t="s">
        <v>94</v>
      </c>
      <c r="M2979" s="4">
        <v>32486.673333333329</v>
      </c>
      <c r="N2979" s="5" t="s">
        <v>6276</v>
      </c>
      <c r="O2979" s="4">
        <v>24902.866666666665</v>
      </c>
      <c r="P2979" s="5" t="s">
        <v>6276</v>
      </c>
      <c r="Q2979">
        <v>0</v>
      </c>
      <c r="R2979">
        <v>0</v>
      </c>
      <c r="S2979">
        <v>2972</v>
      </c>
      <c r="T2979">
        <v>0</v>
      </c>
      <c r="U2979">
        <v>2972</v>
      </c>
      <c r="V2979">
        <v>2972</v>
      </c>
      <c r="W2979">
        <v>0</v>
      </c>
      <c r="X2979">
        <v>0</v>
      </c>
      <c r="Y2979">
        <v>2972</v>
      </c>
      <c r="Z2979">
        <v>2972</v>
      </c>
      <c r="AA2979">
        <v>0</v>
      </c>
      <c r="AB2979">
        <v>0</v>
      </c>
      <c r="AC2979">
        <v>0</v>
      </c>
      <c r="AD2979" s="6" t="s">
        <v>6293</v>
      </c>
      <c r="AE2979" s="7">
        <v>44309</v>
      </c>
      <c r="AF2979" s="7">
        <v>44290</v>
      </c>
    </row>
    <row r="2980" spans="1:32" x14ac:dyDescent="0.25">
      <c r="A2980">
        <v>2021</v>
      </c>
      <c r="B2980" s="3">
        <v>44197</v>
      </c>
      <c r="C2980" s="3">
        <v>44286</v>
      </c>
      <c r="D2980" t="s">
        <v>83</v>
      </c>
      <c r="E2980" t="s">
        <v>278</v>
      </c>
      <c r="F2980" t="s">
        <v>381</v>
      </c>
      <c r="G2980" t="s">
        <v>381</v>
      </c>
      <c r="H2980" t="s">
        <v>714</v>
      </c>
      <c r="I2980" t="s">
        <v>3750</v>
      </c>
      <c r="J2980" t="s">
        <v>961</v>
      </c>
      <c r="K2980" t="s">
        <v>2928</v>
      </c>
      <c r="L2980" t="s">
        <v>94</v>
      </c>
      <c r="M2980" s="4">
        <v>36385.480000000003</v>
      </c>
      <c r="N2980" s="5" t="s">
        <v>6276</v>
      </c>
      <c r="O2980" s="4">
        <v>26885.386666666669</v>
      </c>
      <c r="P2980" s="5" t="s">
        <v>6276</v>
      </c>
      <c r="Q2980">
        <v>0</v>
      </c>
      <c r="R2980">
        <v>0</v>
      </c>
      <c r="S2980">
        <v>2973</v>
      </c>
      <c r="T2980">
        <v>0</v>
      </c>
      <c r="U2980">
        <v>2973</v>
      </c>
      <c r="V2980">
        <v>2973</v>
      </c>
      <c r="W2980">
        <v>0</v>
      </c>
      <c r="X2980">
        <v>0</v>
      </c>
      <c r="Y2980">
        <v>2973</v>
      </c>
      <c r="Z2980">
        <v>2973</v>
      </c>
      <c r="AA2980">
        <v>0</v>
      </c>
      <c r="AB2980">
        <v>0</v>
      </c>
      <c r="AC2980">
        <v>0</v>
      </c>
      <c r="AD2980" s="6" t="s">
        <v>6293</v>
      </c>
      <c r="AE2980" s="7">
        <v>44309</v>
      </c>
      <c r="AF2980" s="7">
        <v>44290</v>
      </c>
    </row>
    <row r="2981" spans="1:32" x14ac:dyDescent="0.25">
      <c r="A2981">
        <v>2021</v>
      </c>
      <c r="B2981" s="3">
        <v>44197</v>
      </c>
      <c r="C2981" s="3">
        <v>44286</v>
      </c>
      <c r="D2981" t="s">
        <v>83</v>
      </c>
      <c r="E2981" t="s">
        <v>278</v>
      </c>
      <c r="F2981" t="s">
        <v>381</v>
      </c>
      <c r="G2981" t="s">
        <v>381</v>
      </c>
      <c r="H2981" t="s">
        <v>715</v>
      </c>
      <c r="I2981" t="s">
        <v>1814</v>
      </c>
      <c r="J2981" t="s">
        <v>2405</v>
      </c>
      <c r="K2981" t="s">
        <v>2245</v>
      </c>
      <c r="L2981" t="s">
        <v>94</v>
      </c>
      <c r="M2981" s="4">
        <v>33041.086666666662</v>
      </c>
      <c r="N2981" s="5" t="s">
        <v>6276</v>
      </c>
      <c r="O2981" s="4">
        <v>24763.62</v>
      </c>
      <c r="P2981" s="5" t="s">
        <v>6276</v>
      </c>
      <c r="Q2981">
        <v>0</v>
      </c>
      <c r="R2981">
        <v>0</v>
      </c>
      <c r="S2981">
        <v>2974</v>
      </c>
      <c r="T2981">
        <v>0</v>
      </c>
      <c r="U2981">
        <v>2974</v>
      </c>
      <c r="V2981">
        <v>2974</v>
      </c>
      <c r="W2981">
        <v>0</v>
      </c>
      <c r="X2981">
        <v>0</v>
      </c>
      <c r="Y2981">
        <v>2974</v>
      </c>
      <c r="Z2981">
        <v>2974</v>
      </c>
      <c r="AA2981">
        <v>0</v>
      </c>
      <c r="AB2981">
        <v>0</v>
      </c>
      <c r="AC2981">
        <v>0</v>
      </c>
      <c r="AD2981" s="6" t="s">
        <v>6293</v>
      </c>
      <c r="AE2981" s="7">
        <v>44309</v>
      </c>
      <c r="AF2981" s="7">
        <v>44290</v>
      </c>
    </row>
    <row r="2982" spans="1:32" x14ac:dyDescent="0.25">
      <c r="A2982">
        <v>2021</v>
      </c>
      <c r="B2982" s="3">
        <v>44197</v>
      </c>
      <c r="C2982" s="3">
        <v>44286</v>
      </c>
      <c r="D2982" t="s">
        <v>83</v>
      </c>
      <c r="E2982" t="s">
        <v>278</v>
      </c>
      <c r="F2982" t="s">
        <v>381</v>
      </c>
      <c r="G2982" t="s">
        <v>381</v>
      </c>
      <c r="H2982" t="s">
        <v>716</v>
      </c>
      <c r="I2982" t="s">
        <v>1917</v>
      </c>
      <c r="J2982" t="s">
        <v>883</v>
      </c>
      <c r="K2982" t="s">
        <v>975</v>
      </c>
      <c r="L2982" t="s">
        <v>94</v>
      </c>
      <c r="M2982" s="4">
        <v>32486.673333333329</v>
      </c>
      <c r="N2982" s="5" t="s">
        <v>6276</v>
      </c>
      <c r="O2982" s="4">
        <v>24402.506666666664</v>
      </c>
      <c r="P2982" s="5" t="s">
        <v>6276</v>
      </c>
      <c r="Q2982">
        <v>0</v>
      </c>
      <c r="R2982">
        <v>0</v>
      </c>
      <c r="S2982">
        <v>2975</v>
      </c>
      <c r="T2982">
        <v>0</v>
      </c>
      <c r="U2982">
        <v>2975</v>
      </c>
      <c r="V2982">
        <v>2975</v>
      </c>
      <c r="W2982">
        <v>0</v>
      </c>
      <c r="X2982">
        <v>0</v>
      </c>
      <c r="Y2982">
        <v>2975</v>
      </c>
      <c r="Z2982">
        <v>2975</v>
      </c>
      <c r="AA2982">
        <v>0</v>
      </c>
      <c r="AB2982">
        <v>0</v>
      </c>
      <c r="AC2982">
        <v>0</v>
      </c>
      <c r="AD2982" s="6" t="s">
        <v>6293</v>
      </c>
      <c r="AE2982" s="7">
        <v>44309</v>
      </c>
      <c r="AF2982" s="7">
        <v>44290</v>
      </c>
    </row>
    <row r="2983" spans="1:32" x14ac:dyDescent="0.25">
      <c r="A2983">
        <v>2021</v>
      </c>
      <c r="B2983" s="3">
        <v>44197</v>
      </c>
      <c r="C2983" s="3">
        <v>44286</v>
      </c>
      <c r="D2983" t="s">
        <v>83</v>
      </c>
      <c r="E2983" t="s">
        <v>278</v>
      </c>
      <c r="F2983" t="s">
        <v>381</v>
      </c>
      <c r="G2983" t="s">
        <v>381</v>
      </c>
      <c r="H2983" t="s">
        <v>717</v>
      </c>
      <c r="I2983" t="s">
        <v>3751</v>
      </c>
      <c r="J2983" t="s">
        <v>920</v>
      </c>
      <c r="K2983" t="s">
        <v>1226</v>
      </c>
      <c r="L2983" t="s">
        <v>93</v>
      </c>
      <c r="M2983" s="4">
        <v>32045.559999999998</v>
      </c>
      <c r="N2983" s="5" t="s">
        <v>6276</v>
      </c>
      <c r="O2983" s="4">
        <v>24696.139999999996</v>
      </c>
      <c r="P2983" s="5" t="s">
        <v>6276</v>
      </c>
      <c r="Q2983">
        <v>0</v>
      </c>
      <c r="R2983">
        <v>0</v>
      </c>
      <c r="S2983">
        <v>2976</v>
      </c>
      <c r="T2983">
        <v>0</v>
      </c>
      <c r="U2983">
        <v>2976</v>
      </c>
      <c r="V2983">
        <v>2976</v>
      </c>
      <c r="W2983">
        <v>0</v>
      </c>
      <c r="X2983">
        <v>0</v>
      </c>
      <c r="Y2983">
        <v>2976</v>
      </c>
      <c r="Z2983">
        <v>2976</v>
      </c>
      <c r="AA2983">
        <v>0</v>
      </c>
      <c r="AB2983">
        <v>0</v>
      </c>
      <c r="AC2983">
        <v>0</v>
      </c>
      <c r="AD2983" s="6" t="s">
        <v>6293</v>
      </c>
      <c r="AE2983" s="7">
        <v>44309</v>
      </c>
      <c r="AF2983" s="7">
        <v>44290</v>
      </c>
    </row>
    <row r="2984" spans="1:32" x14ac:dyDescent="0.25">
      <c r="A2984">
        <v>2021</v>
      </c>
      <c r="B2984" s="3">
        <v>44197</v>
      </c>
      <c r="C2984" s="3">
        <v>44286</v>
      </c>
      <c r="D2984" t="s">
        <v>83</v>
      </c>
      <c r="E2984" t="s">
        <v>278</v>
      </c>
      <c r="F2984" t="s">
        <v>381</v>
      </c>
      <c r="G2984" t="s">
        <v>381</v>
      </c>
      <c r="H2984" t="s">
        <v>718</v>
      </c>
      <c r="I2984" t="s">
        <v>1742</v>
      </c>
      <c r="J2984" t="s">
        <v>1113</v>
      </c>
      <c r="K2984" t="s">
        <v>939</v>
      </c>
      <c r="L2984" t="s">
        <v>94</v>
      </c>
      <c r="M2984" s="4">
        <v>28098.41333333333</v>
      </c>
      <c r="N2984" s="5" t="s">
        <v>6276</v>
      </c>
      <c r="O2984" s="4">
        <v>21392.799999999999</v>
      </c>
      <c r="P2984" s="5" t="s">
        <v>6276</v>
      </c>
      <c r="Q2984">
        <v>0</v>
      </c>
      <c r="R2984">
        <v>0</v>
      </c>
      <c r="S2984">
        <v>2977</v>
      </c>
      <c r="T2984">
        <v>0</v>
      </c>
      <c r="U2984">
        <v>2977</v>
      </c>
      <c r="V2984">
        <v>2977</v>
      </c>
      <c r="W2984">
        <v>0</v>
      </c>
      <c r="X2984">
        <v>0</v>
      </c>
      <c r="Y2984">
        <v>2977</v>
      </c>
      <c r="Z2984">
        <v>2977</v>
      </c>
      <c r="AA2984">
        <v>0</v>
      </c>
      <c r="AB2984">
        <v>0</v>
      </c>
      <c r="AC2984">
        <v>0</v>
      </c>
      <c r="AD2984" s="6" t="s">
        <v>6293</v>
      </c>
      <c r="AE2984" s="7">
        <v>44309</v>
      </c>
      <c r="AF2984" s="7">
        <v>44290</v>
      </c>
    </row>
    <row r="2985" spans="1:32" x14ac:dyDescent="0.25">
      <c r="A2985">
        <v>2021</v>
      </c>
      <c r="B2985" s="3">
        <v>44197</v>
      </c>
      <c r="C2985" s="3">
        <v>44286</v>
      </c>
      <c r="D2985" t="s">
        <v>83</v>
      </c>
      <c r="E2985" t="s">
        <v>278</v>
      </c>
      <c r="F2985" t="s">
        <v>381</v>
      </c>
      <c r="G2985" t="s">
        <v>381</v>
      </c>
      <c r="H2985" t="s">
        <v>719</v>
      </c>
      <c r="I2985" t="s">
        <v>3752</v>
      </c>
      <c r="J2985" t="s">
        <v>975</v>
      </c>
      <c r="K2985" t="s">
        <v>873</v>
      </c>
      <c r="L2985" t="s">
        <v>94</v>
      </c>
      <c r="M2985" s="4">
        <v>28098.41333333333</v>
      </c>
      <c r="N2985" s="5" t="s">
        <v>6276</v>
      </c>
      <c r="O2985" s="4">
        <v>21392.799999999999</v>
      </c>
      <c r="P2985" s="5" t="s">
        <v>6276</v>
      </c>
      <c r="Q2985">
        <v>0</v>
      </c>
      <c r="R2985">
        <v>0</v>
      </c>
      <c r="S2985">
        <v>2978</v>
      </c>
      <c r="T2985">
        <v>0</v>
      </c>
      <c r="U2985">
        <v>2978</v>
      </c>
      <c r="V2985">
        <v>2978</v>
      </c>
      <c r="W2985">
        <v>0</v>
      </c>
      <c r="X2985">
        <v>0</v>
      </c>
      <c r="Y2985">
        <v>2978</v>
      </c>
      <c r="Z2985">
        <v>2978</v>
      </c>
      <c r="AA2985">
        <v>0</v>
      </c>
      <c r="AB2985">
        <v>0</v>
      </c>
      <c r="AC2985">
        <v>0</v>
      </c>
      <c r="AD2985" s="6" t="s">
        <v>6293</v>
      </c>
      <c r="AE2985" s="7">
        <v>44309</v>
      </c>
      <c r="AF2985" s="7">
        <v>44290</v>
      </c>
    </row>
    <row r="2986" spans="1:32" x14ac:dyDescent="0.25">
      <c r="A2986">
        <v>2021</v>
      </c>
      <c r="B2986" s="3">
        <v>44197</v>
      </c>
      <c r="C2986" s="3">
        <v>44286</v>
      </c>
      <c r="D2986" t="s">
        <v>83</v>
      </c>
      <c r="E2986" t="s">
        <v>278</v>
      </c>
      <c r="F2986" t="s">
        <v>381</v>
      </c>
      <c r="G2986" t="s">
        <v>381</v>
      </c>
      <c r="H2986" t="s">
        <v>720</v>
      </c>
      <c r="I2986" t="s">
        <v>1816</v>
      </c>
      <c r="J2986" t="s">
        <v>872</v>
      </c>
      <c r="K2986" t="s">
        <v>872</v>
      </c>
      <c r="L2986" t="s">
        <v>94</v>
      </c>
      <c r="M2986" s="4">
        <v>28098.41333333333</v>
      </c>
      <c r="N2986" s="5" t="s">
        <v>6276</v>
      </c>
      <c r="O2986" s="4">
        <v>21392.799999999999</v>
      </c>
      <c r="P2986" s="5" t="s">
        <v>6276</v>
      </c>
      <c r="Q2986">
        <v>0</v>
      </c>
      <c r="R2986">
        <v>0</v>
      </c>
      <c r="S2986">
        <v>2979</v>
      </c>
      <c r="T2986">
        <v>0</v>
      </c>
      <c r="U2986">
        <v>2979</v>
      </c>
      <c r="V2986">
        <v>2979</v>
      </c>
      <c r="W2986">
        <v>0</v>
      </c>
      <c r="X2986">
        <v>0</v>
      </c>
      <c r="Y2986">
        <v>2979</v>
      </c>
      <c r="Z2986">
        <v>2979</v>
      </c>
      <c r="AA2986">
        <v>0</v>
      </c>
      <c r="AB2986">
        <v>0</v>
      </c>
      <c r="AC2986">
        <v>0</v>
      </c>
      <c r="AD2986" s="6" t="s">
        <v>6293</v>
      </c>
      <c r="AE2986" s="7">
        <v>44309</v>
      </c>
      <c r="AF2986" s="7">
        <v>44290</v>
      </c>
    </row>
    <row r="2987" spans="1:32" x14ac:dyDescent="0.25">
      <c r="A2987">
        <v>2021</v>
      </c>
      <c r="B2987" s="3">
        <v>44197</v>
      </c>
      <c r="C2987" s="3">
        <v>44286</v>
      </c>
      <c r="D2987" t="s">
        <v>83</v>
      </c>
      <c r="E2987" t="s">
        <v>278</v>
      </c>
      <c r="F2987" t="s">
        <v>381</v>
      </c>
      <c r="G2987" t="s">
        <v>381</v>
      </c>
      <c r="H2987" t="s">
        <v>721</v>
      </c>
      <c r="I2987" t="s">
        <v>2643</v>
      </c>
      <c r="J2987" t="s">
        <v>872</v>
      </c>
      <c r="K2987" t="s">
        <v>950</v>
      </c>
      <c r="L2987" t="s">
        <v>94</v>
      </c>
      <c r="M2987" s="4">
        <v>28098.41333333333</v>
      </c>
      <c r="N2987" s="5" t="s">
        <v>6276</v>
      </c>
      <c r="O2987" s="4">
        <v>21392.799999999999</v>
      </c>
      <c r="P2987" s="5" t="s">
        <v>6276</v>
      </c>
      <c r="Q2987">
        <v>0</v>
      </c>
      <c r="R2987">
        <v>0</v>
      </c>
      <c r="S2987">
        <v>2980</v>
      </c>
      <c r="T2987">
        <v>0</v>
      </c>
      <c r="U2987">
        <v>2980</v>
      </c>
      <c r="V2987">
        <v>2980</v>
      </c>
      <c r="W2987">
        <v>0</v>
      </c>
      <c r="X2987">
        <v>0</v>
      </c>
      <c r="Y2987">
        <v>2980</v>
      </c>
      <c r="Z2987">
        <v>2980</v>
      </c>
      <c r="AA2987">
        <v>0</v>
      </c>
      <c r="AB2987">
        <v>0</v>
      </c>
      <c r="AC2987">
        <v>0</v>
      </c>
      <c r="AD2987" s="6" t="s">
        <v>6293</v>
      </c>
      <c r="AE2987" s="7">
        <v>44309</v>
      </c>
      <c r="AF2987" s="7">
        <v>44290</v>
      </c>
    </row>
    <row r="2988" spans="1:32" x14ac:dyDescent="0.25">
      <c r="A2988">
        <v>2021</v>
      </c>
      <c r="B2988" s="3">
        <v>44197</v>
      </c>
      <c r="C2988" s="3">
        <v>44286</v>
      </c>
      <c r="D2988" t="s">
        <v>83</v>
      </c>
      <c r="E2988" t="s">
        <v>278</v>
      </c>
      <c r="F2988" t="s">
        <v>381</v>
      </c>
      <c r="G2988" t="s">
        <v>381</v>
      </c>
      <c r="H2988" t="s">
        <v>722</v>
      </c>
      <c r="I2988" t="s">
        <v>2500</v>
      </c>
      <c r="J2988" t="s">
        <v>966</v>
      </c>
      <c r="K2988" t="s">
        <v>966</v>
      </c>
      <c r="L2988" t="s">
        <v>94</v>
      </c>
      <c r="M2988" s="4">
        <v>41262.92</v>
      </c>
      <c r="N2988" s="5" t="s">
        <v>6276</v>
      </c>
      <c r="O2988" s="4">
        <v>29979.84</v>
      </c>
      <c r="P2988" s="5" t="s">
        <v>6276</v>
      </c>
      <c r="Q2988">
        <v>0</v>
      </c>
      <c r="R2988">
        <v>0</v>
      </c>
      <c r="S2988">
        <v>2981</v>
      </c>
      <c r="T2988">
        <v>0</v>
      </c>
      <c r="U2988">
        <v>2981</v>
      </c>
      <c r="V2988">
        <v>2981</v>
      </c>
      <c r="W2988">
        <v>0</v>
      </c>
      <c r="X2988">
        <v>0</v>
      </c>
      <c r="Y2988">
        <v>2981</v>
      </c>
      <c r="Z2988">
        <v>2981</v>
      </c>
      <c r="AA2988">
        <v>0</v>
      </c>
      <c r="AB2988">
        <v>0</v>
      </c>
      <c r="AC2988">
        <v>0</v>
      </c>
      <c r="AD2988" s="6" t="s">
        <v>6293</v>
      </c>
      <c r="AE2988" s="7">
        <v>44309</v>
      </c>
      <c r="AF2988" s="7">
        <v>44290</v>
      </c>
    </row>
    <row r="2989" spans="1:32" x14ac:dyDescent="0.25">
      <c r="A2989">
        <v>2021</v>
      </c>
      <c r="B2989" s="3">
        <v>44197</v>
      </c>
      <c r="C2989" s="3">
        <v>44286</v>
      </c>
      <c r="D2989" t="s">
        <v>83</v>
      </c>
      <c r="E2989" t="s">
        <v>278</v>
      </c>
      <c r="F2989" t="s">
        <v>381</v>
      </c>
      <c r="G2989" t="s">
        <v>381</v>
      </c>
      <c r="H2989" t="s">
        <v>723</v>
      </c>
      <c r="I2989" t="s">
        <v>3753</v>
      </c>
      <c r="J2989" t="s">
        <v>923</v>
      </c>
      <c r="K2989" t="s">
        <v>872</v>
      </c>
      <c r="L2989" t="s">
        <v>93</v>
      </c>
      <c r="M2989" s="4">
        <v>28098.41333333333</v>
      </c>
      <c r="N2989" s="5" t="s">
        <v>6276</v>
      </c>
      <c r="O2989" s="4">
        <v>21392.799999999999</v>
      </c>
      <c r="P2989" s="5" t="s">
        <v>6276</v>
      </c>
      <c r="Q2989">
        <v>0</v>
      </c>
      <c r="R2989">
        <v>0</v>
      </c>
      <c r="S2989">
        <v>2982</v>
      </c>
      <c r="T2989">
        <v>0</v>
      </c>
      <c r="U2989">
        <v>2982</v>
      </c>
      <c r="V2989">
        <v>2982</v>
      </c>
      <c r="W2989">
        <v>0</v>
      </c>
      <c r="X2989">
        <v>0</v>
      </c>
      <c r="Y2989">
        <v>2982</v>
      </c>
      <c r="Z2989">
        <v>2982</v>
      </c>
      <c r="AA2989">
        <v>0</v>
      </c>
      <c r="AB2989">
        <v>0</v>
      </c>
      <c r="AC2989">
        <v>0</v>
      </c>
      <c r="AD2989" s="6" t="s">
        <v>6293</v>
      </c>
      <c r="AE2989" s="7">
        <v>44309</v>
      </c>
      <c r="AF2989" s="7">
        <v>44290</v>
      </c>
    </row>
    <row r="2990" spans="1:32" x14ac:dyDescent="0.25">
      <c r="A2990">
        <v>2021</v>
      </c>
      <c r="B2990" s="3">
        <v>44197</v>
      </c>
      <c r="C2990" s="3">
        <v>44286</v>
      </c>
      <c r="D2990" t="s">
        <v>83</v>
      </c>
      <c r="E2990" t="s">
        <v>278</v>
      </c>
      <c r="F2990" t="s">
        <v>381</v>
      </c>
      <c r="G2990" t="s">
        <v>381</v>
      </c>
      <c r="H2990" t="s">
        <v>724</v>
      </c>
      <c r="I2990" t="s">
        <v>1846</v>
      </c>
      <c r="J2990" t="s">
        <v>1096</v>
      </c>
      <c r="K2990" t="s">
        <v>1400</v>
      </c>
      <c r="L2990" t="s">
        <v>94</v>
      </c>
      <c r="M2990" s="4">
        <v>28098.41333333333</v>
      </c>
      <c r="N2990" s="5" t="s">
        <v>6276</v>
      </c>
      <c r="O2990" s="4">
        <v>21392.799999999999</v>
      </c>
      <c r="P2990" s="5" t="s">
        <v>6276</v>
      </c>
      <c r="Q2990">
        <v>0</v>
      </c>
      <c r="R2990">
        <v>0</v>
      </c>
      <c r="S2990">
        <v>2983</v>
      </c>
      <c r="T2990">
        <v>0</v>
      </c>
      <c r="U2990">
        <v>2983</v>
      </c>
      <c r="V2990">
        <v>2983</v>
      </c>
      <c r="W2990">
        <v>0</v>
      </c>
      <c r="X2990">
        <v>0</v>
      </c>
      <c r="Y2990">
        <v>2983</v>
      </c>
      <c r="Z2990">
        <v>2983</v>
      </c>
      <c r="AA2990">
        <v>0</v>
      </c>
      <c r="AB2990">
        <v>0</v>
      </c>
      <c r="AC2990">
        <v>0</v>
      </c>
      <c r="AD2990" s="6" t="s">
        <v>6293</v>
      </c>
      <c r="AE2990" s="7">
        <v>44309</v>
      </c>
      <c r="AF2990" s="7">
        <v>44290</v>
      </c>
    </row>
    <row r="2991" spans="1:32" x14ac:dyDescent="0.25">
      <c r="A2991">
        <v>2021</v>
      </c>
      <c r="B2991" s="3">
        <v>44197</v>
      </c>
      <c r="C2991" s="3">
        <v>44286</v>
      </c>
      <c r="D2991" t="s">
        <v>83</v>
      </c>
      <c r="E2991" t="s">
        <v>278</v>
      </c>
      <c r="F2991" t="s">
        <v>381</v>
      </c>
      <c r="G2991" t="s">
        <v>381</v>
      </c>
      <c r="H2991" t="s">
        <v>725</v>
      </c>
      <c r="I2991" t="s">
        <v>2640</v>
      </c>
      <c r="J2991" t="s">
        <v>1208</v>
      </c>
      <c r="K2991" t="s">
        <v>2469</v>
      </c>
      <c r="L2991" t="s">
        <v>93</v>
      </c>
      <c r="M2991" s="4">
        <v>28755.086666666666</v>
      </c>
      <c r="N2991" s="5" t="s">
        <v>6276</v>
      </c>
      <c r="O2991" s="4">
        <v>21898.433333333331</v>
      </c>
      <c r="P2991" s="5" t="s">
        <v>6276</v>
      </c>
      <c r="Q2991">
        <v>0</v>
      </c>
      <c r="R2991">
        <v>0</v>
      </c>
      <c r="S2991">
        <v>2984</v>
      </c>
      <c r="T2991">
        <v>0</v>
      </c>
      <c r="U2991">
        <v>2984</v>
      </c>
      <c r="V2991">
        <v>2984</v>
      </c>
      <c r="W2991">
        <v>0</v>
      </c>
      <c r="X2991">
        <v>0</v>
      </c>
      <c r="Y2991">
        <v>2984</v>
      </c>
      <c r="Z2991">
        <v>2984</v>
      </c>
      <c r="AA2991">
        <v>0</v>
      </c>
      <c r="AB2991">
        <v>0</v>
      </c>
      <c r="AC2991">
        <v>0</v>
      </c>
      <c r="AD2991" s="6" t="s">
        <v>6293</v>
      </c>
      <c r="AE2991" s="7">
        <v>44309</v>
      </c>
      <c r="AF2991" s="7">
        <v>44290</v>
      </c>
    </row>
    <row r="2992" spans="1:32" x14ac:dyDescent="0.25">
      <c r="A2992">
        <v>2021</v>
      </c>
      <c r="B2992" s="3">
        <v>44197</v>
      </c>
      <c r="C2992" s="3">
        <v>44286</v>
      </c>
      <c r="D2992" t="s">
        <v>83</v>
      </c>
      <c r="E2992" t="s">
        <v>278</v>
      </c>
      <c r="F2992" t="s">
        <v>381</v>
      </c>
      <c r="G2992" t="s">
        <v>381</v>
      </c>
      <c r="H2992" t="s">
        <v>726</v>
      </c>
      <c r="I2992" t="s">
        <v>3754</v>
      </c>
      <c r="J2992" t="s">
        <v>1073</v>
      </c>
      <c r="K2992" t="s">
        <v>889</v>
      </c>
      <c r="L2992" t="s">
        <v>94</v>
      </c>
      <c r="M2992" s="4">
        <v>31389.599999999995</v>
      </c>
      <c r="N2992" s="5" t="s">
        <v>6276</v>
      </c>
      <c r="O2992" s="4">
        <v>23650.526666666668</v>
      </c>
      <c r="P2992" s="5" t="s">
        <v>6276</v>
      </c>
      <c r="Q2992">
        <v>0</v>
      </c>
      <c r="R2992">
        <v>0</v>
      </c>
      <c r="S2992">
        <v>2985</v>
      </c>
      <c r="T2992">
        <v>0</v>
      </c>
      <c r="U2992">
        <v>2985</v>
      </c>
      <c r="V2992">
        <v>2985</v>
      </c>
      <c r="W2992">
        <v>0</v>
      </c>
      <c r="X2992">
        <v>0</v>
      </c>
      <c r="Y2992">
        <v>2985</v>
      </c>
      <c r="Z2992">
        <v>2985</v>
      </c>
      <c r="AA2992">
        <v>0</v>
      </c>
      <c r="AB2992">
        <v>0</v>
      </c>
      <c r="AC2992">
        <v>0</v>
      </c>
      <c r="AD2992" s="6" t="s">
        <v>6293</v>
      </c>
      <c r="AE2992" s="7">
        <v>44309</v>
      </c>
      <c r="AF2992" s="7">
        <v>44290</v>
      </c>
    </row>
    <row r="2993" spans="1:32" x14ac:dyDescent="0.25">
      <c r="A2993">
        <v>2021</v>
      </c>
      <c r="B2993" s="3">
        <v>44197</v>
      </c>
      <c r="C2993" s="3">
        <v>44286</v>
      </c>
      <c r="D2993" t="s">
        <v>83</v>
      </c>
      <c r="E2993" t="s">
        <v>278</v>
      </c>
      <c r="F2993" t="s">
        <v>381</v>
      </c>
      <c r="G2993" t="s">
        <v>381</v>
      </c>
      <c r="H2993" t="s">
        <v>727</v>
      </c>
      <c r="I2993" t="s">
        <v>2140</v>
      </c>
      <c r="J2993" t="s">
        <v>1502</v>
      </c>
      <c r="K2993" t="s">
        <v>1343</v>
      </c>
      <c r="L2993" t="s">
        <v>94</v>
      </c>
      <c r="M2993" s="4">
        <v>28098.41333333333</v>
      </c>
      <c r="N2993" s="5" t="s">
        <v>6276</v>
      </c>
      <c r="O2993" s="4">
        <v>21392.799999999999</v>
      </c>
      <c r="P2993" s="5" t="s">
        <v>6276</v>
      </c>
      <c r="Q2993">
        <v>0</v>
      </c>
      <c r="R2993">
        <v>0</v>
      </c>
      <c r="S2993">
        <v>2986</v>
      </c>
      <c r="T2993">
        <v>0</v>
      </c>
      <c r="U2993">
        <v>2986</v>
      </c>
      <c r="V2993">
        <v>2986</v>
      </c>
      <c r="W2993">
        <v>0</v>
      </c>
      <c r="X2993">
        <v>0</v>
      </c>
      <c r="Y2993">
        <v>2986</v>
      </c>
      <c r="Z2993">
        <v>2986</v>
      </c>
      <c r="AA2993">
        <v>0</v>
      </c>
      <c r="AB2993">
        <v>0</v>
      </c>
      <c r="AC2993">
        <v>0</v>
      </c>
      <c r="AD2993" s="6" t="s">
        <v>6293</v>
      </c>
      <c r="AE2993" s="7">
        <v>44309</v>
      </c>
      <c r="AF2993" s="7">
        <v>44290</v>
      </c>
    </row>
    <row r="2994" spans="1:32" x14ac:dyDescent="0.25">
      <c r="A2994">
        <v>2021</v>
      </c>
      <c r="B2994" s="3">
        <v>44197</v>
      </c>
      <c r="C2994" s="3">
        <v>44286</v>
      </c>
      <c r="D2994" t="s">
        <v>83</v>
      </c>
      <c r="E2994" t="s">
        <v>278</v>
      </c>
      <c r="F2994" t="s">
        <v>381</v>
      </c>
      <c r="G2994" t="s">
        <v>381</v>
      </c>
      <c r="H2994" t="s">
        <v>728</v>
      </c>
      <c r="I2994" t="s">
        <v>3755</v>
      </c>
      <c r="J2994" t="s">
        <v>1185</v>
      </c>
      <c r="K2994" t="s">
        <v>1116</v>
      </c>
      <c r="L2994" t="s">
        <v>93</v>
      </c>
      <c r="M2994" s="4">
        <v>31280.486666666664</v>
      </c>
      <c r="N2994" s="5" t="s">
        <v>6276</v>
      </c>
      <c r="O2994" s="4">
        <v>23612.039999999997</v>
      </c>
      <c r="P2994" s="5" t="s">
        <v>6276</v>
      </c>
      <c r="Q2994">
        <v>0</v>
      </c>
      <c r="R2994">
        <v>0</v>
      </c>
      <c r="S2994">
        <v>2987</v>
      </c>
      <c r="T2994">
        <v>0</v>
      </c>
      <c r="U2994">
        <v>2987</v>
      </c>
      <c r="V2994">
        <v>2987</v>
      </c>
      <c r="W2994">
        <v>0</v>
      </c>
      <c r="X2994">
        <v>0</v>
      </c>
      <c r="Y2994">
        <v>2987</v>
      </c>
      <c r="Z2994">
        <v>2987</v>
      </c>
      <c r="AA2994">
        <v>0</v>
      </c>
      <c r="AB2994">
        <v>0</v>
      </c>
      <c r="AC2994">
        <v>0</v>
      </c>
      <c r="AD2994" s="6" t="s">
        <v>6293</v>
      </c>
      <c r="AE2994" s="7">
        <v>44309</v>
      </c>
      <c r="AF2994" s="7">
        <v>44290</v>
      </c>
    </row>
    <row r="2995" spans="1:32" x14ac:dyDescent="0.25">
      <c r="A2995">
        <v>2021</v>
      </c>
      <c r="B2995" s="3">
        <v>44197</v>
      </c>
      <c r="C2995" s="3">
        <v>44286</v>
      </c>
      <c r="D2995" t="s">
        <v>83</v>
      </c>
      <c r="E2995" t="s">
        <v>278</v>
      </c>
      <c r="F2995" t="s">
        <v>381</v>
      </c>
      <c r="G2995" t="s">
        <v>381</v>
      </c>
      <c r="H2995" t="s">
        <v>729</v>
      </c>
      <c r="I2995" t="s">
        <v>3756</v>
      </c>
      <c r="J2995" t="s">
        <v>1222</v>
      </c>
      <c r="K2995" t="s">
        <v>1522</v>
      </c>
      <c r="L2995" t="s">
        <v>94</v>
      </c>
      <c r="M2995" s="4">
        <v>28098.41333333333</v>
      </c>
      <c r="N2995" s="5" t="s">
        <v>6276</v>
      </c>
      <c r="O2995" s="4">
        <v>21392.799999999999</v>
      </c>
      <c r="P2995" s="5" t="s">
        <v>6276</v>
      </c>
      <c r="Q2995">
        <v>0</v>
      </c>
      <c r="R2995">
        <v>0</v>
      </c>
      <c r="S2995">
        <v>2988</v>
      </c>
      <c r="T2995">
        <v>0</v>
      </c>
      <c r="U2995">
        <v>2988</v>
      </c>
      <c r="V2995">
        <v>2988</v>
      </c>
      <c r="W2995">
        <v>0</v>
      </c>
      <c r="X2995">
        <v>0</v>
      </c>
      <c r="Y2995">
        <v>2988</v>
      </c>
      <c r="Z2995">
        <v>2988</v>
      </c>
      <c r="AA2995">
        <v>0</v>
      </c>
      <c r="AB2995">
        <v>0</v>
      </c>
      <c r="AC2995">
        <v>0</v>
      </c>
      <c r="AD2995" s="6" t="s">
        <v>6293</v>
      </c>
      <c r="AE2995" s="7">
        <v>44309</v>
      </c>
      <c r="AF2995" s="7">
        <v>44290</v>
      </c>
    </row>
    <row r="2996" spans="1:32" x14ac:dyDescent="0.25">
      <c r="A2996">
        <v>2021</v>
      </c>
      <c r="B2996" s="3">
        <v>44197</v>
      </c>
      <c r="C2996" s="3">
        <v>44286</v>
      </c>
      <c r="D2996" t="s">
        <v>83</v>
      </c>
      <c r="E2996" t="s">
        <v>278</v>
      </c>
      <c r="F2996" t="s">
        <v>381</v>
      </c>
      <c r="G2996" t="s">
        <v>381</v>
      </c>
      <c r="H2996" t="s">
        <v>730</v>
      </c>
      <c r="I2996" t="s">
        <v>3757</v>
      </c>
      <c r="J2996" t="s">
        <v>3539</v>
      </c>
      <c r="K2996" t="s">
        <v>1478</v>
      </c>
      <c r="L2996" t="s">
        <v>93</v>
      </c>
      <c r="M2996" s="4">
        <v>31938.133333333331</v>
      </c>
      <c r="N2996" s="5" t="s">
        <v>6276</v>
      </c>
      <c r="O2996" s="4">
        <v>24026.52</v>
      </c>
      <c r="P2996" s="5" t="s">
        <v>6276</v>
      </c>
      <c r="Q2996">
        <v>0</v>
      </c>
      <c r="R2996">
        <v>0</v>
      </c>
      <c r="S2996">
        <v>2989</v>
      </c>
      <c r="T2996">
        <v>0</v>
      </c>
      <c r="U2996">
        <v>2989</v>
      </c>
      <c r="V2996">
        <v>2989</v>
      </c>
      <c r="W2996">
        <v>0</v>
      </c>
      <c r="X2996">
        <v>0</v>
      </c>
      <c r="Y2996">
        <v>2989</v>
      </c>
      <c r="Z2996">
        <v>2989</v>
      </c>
      <c r="AA2996">
        <v>0</v>
      </c>
      <c r="AB2996">
        <v>0</v>
      </c>
      <c r="AC2996">
        <v>0</v>
      </c>
      <c r="AD2996" s="6" t="s">
        <v>6293</v>
      </c>
      <c r="AE2996" s="7">
        <v>44309</v>
      </c>
      <c r="AF2996" s="7">
        <v>44290</v>
      </c>
    </row>
    <row r="2997" spans="1:32" x14ac:dyDescent="0.25">
      <c r="A2997">
        <v>2021</v>
      </c>
      <c r="B2997" s="3">
        <v>44197</v>
      </c>
      <c r="C2997" s="3">
        <v>44286</v>
      </c>
      <c r="D2997" t="s">
        <v>83</v>
      </c>
      <c r="E2997" t="s">
        <v>278</v>
      </c>
      <c r="F2997" t="s">
        <v>381</v>
      </c>
      <c r="G2997" t="s">
        <v>381</v>
      </c>
      <c r="H2997" t="s">
        <v>731</v>
      </c>
      <c r="I2997" t="s">
        <v>1966</v>
      </c>
      <c r="J2997" t="s">
        <v>1195</v>
      </c>
      <c r="K2997" t="s">
        <v>975</v>
      </c>
      <c r="L2997" t="s">
        <v>93</v>
      </c>
      <c r="M2997" s="4">
        <v>29411.533333333329</v>
      </c>
      <c r="N2997" s="5" t="s">
        <v>6276</v>
      </c>
      <c r="O2997" s="4">
        <v>22402</v>
      </c>
      <c r="P2997" s="5" t="s">
        <v>6276</v>
      </c>
      <c r="Q2997">
        <v>0</v>
      </c>
      <c r="R2997">
        <v>0</v>
      </c>
      <c r="S2997">
        <v>2990</v>
      </c>
      <c r="T2997">
        <v>0</v>
      </c>
      <c r="U2997">
        <v>2990</v>
      </c>
      <c r="V2997">
        <v>2990</v>
      </c>
      <c r="W2997">
        <v>0</v>
      </c>
      <c r="X2997">
        <v>0</v>
      </c>
      <c r="Y2997">
        <v>2990</v>
      </c>
      <c r="Z2997">
        <v>2990</v>
      </c>
      <c r="AA2997">
        <v>0</v>
      </c>
      <c r="AB2997">
        <v>0</v>
      </c>
      <c r="AC2997">
        <v>0</v>
      </c>
      <c r="AD2997" s="6" t="s">
        <v>6293</v>
      </c>
      <c r="AE2997" s="7">
        <v>44309</v>
      </c>
      <c r="AF2997" s="7">
        <v>44290</v>
      </c>
    </row>
    <row r="2998" spans="1:32" x14ac:dyDescent="0.25">
      <c r="A2998">
        <v>2021</v>
      </c>
      <c r="B2998" s="3">
        <v>44197</v>
      </c>
      <c r="C2998" s="3">
        <v>44286</v>
      </c>
      <c r="D2998" t="s">
        <v>83</v>
      </c>
      <c r="E2998" t="s">
        <v>278</v>
      </c>
      <c r="F2998" t="s">
        <v>381</v>
      </c>
      <c r="G2998" t="s">
        <v>381</v>
      </c>
      <c r="H2998" t="s">
        <v>732</v>
      </c>
      <c r="I2998" t="s">
        <v>3758</v>
      </c>
      <c r="J2998" t="s">
        <v>920</v>
      </c>
      <c r="K2998" t="s">
        <v>955</v>
      </c>
      <c r="L2998" t="s">
        <v>94</v>
      </c>
      <c r="M2998" s="4">
        <v>31938.133333333331</v>
      </c>
      <c r="N2998" s="5" t="s">
        <v>6276</v>
      </c>
      <c r="O2998" s="4">
        <v>24026.52</v>
      </c>
      <c r="P2998" s="5" t="s">
        <v>6276</v>
      </c>
      <c r="Q2998">
        <v>0</v>
      </c>
      <c r="R2998">
        <v>0</v>
      </c>
      <c r="S2998">
        <v>2991</v>
      </c>
      <c r="T2998">
        <v>0</v>
      </c>
      <c r="U2998">
        <v>2991</v>
      </c>
      <c r="V2998">
        <v>2991</v>
      </c>
      <c r="W2998">
        <v>0</v>
      </c>
      <c r="X2998">
        <v>0</v>
      </c>
      <c r="Y2998">
        <v>2991</v>
      </c>
      <c r="Z2998">
        <v>2991</v>
      </c>
      <c r="AA2998">
        <v>0</v>
      </c>
      <c r="AB2998">
        <v>0</v>
      </c>
      <c r="AC2998">
        <v>0</v>
      </c>
      <c r="AD2998" s="6" t="s">
        <v>6293</v>
      </c>
      <c r="AE2998" s="7">
        <v>44309</v>
      </c>
      <c r="AF2998" s="7">
        <v>44290</v>
      </c>
    </row>
    <row r="2999" spans="1:32" x14ac:dyDescent="0.25">
      <c r="A2999">
        <v>2021</v>
      </c>
      <c r="B2999" s="3">
        <v>44197</v>
      </c>
      <c r="C2999" s="3">
        <v>44286</v>
      </c>
      <c r="D2999" t="s">
        <v>83</v>
      </c>
      <c r="E2999" t="s">
        <v>278</v>
      </c>
      <c r="F2999" t="s">
        <v>381</v>
      </c>
      <c r="G2999" t="s">
        <v>381</v>
      </c>
      <c r="H2999" t="s">
        <v>733</v>
      </c>
      <c r="I2999" t="s">
        <v>877</v>
      </c>
      <c r="J2999" t="s">
        <v>934</v>
      </c>
      <c r="K2999" t="s">
        <v>1186</v>
      </c>
      <c r="L2999" t="s">
        <v>94</v>
      </c>
      <c r="M2999" s="4">
        <v>28098.41333333333</v>
      </c>
      <c r="N2999" s="5" t="s">
        <v>6276</v>
      </c>
      <c r="O2999" s="4">
        <v>21392.799999999999</v>
      </c>
      <c r="P2999" s="5" t="s">
        <v>6276</v>
      </c>
      <c r="Q2999">
        <v>0</v>
      </c>
      <c r="R2999">
        <v>0</v>
      </c>
      <c r="S2999">
        <v>2992</v>
      </c>
      <c r="T2999">
        <v>0</v>
      </c>
      <c r="U2999">
        <v>2992</v>
      </c>
      <c r="V2999">
        <v>2992</v>
      </c>
      <c r="W2999">
        <v>0</v>
      </c>
      <c r="X2999">
        <v>0</v>
      </c>
      <c r="Y2999">
        <v>2992</v>
      </c>
      <c r="Z2999">
        <v>2992</v>
      </c>
      <c r="AA2999">
        <v>0</v>
      </c>
      <c r="AB2999">
        <v>0</v>
      </c>
      <c r="AC2999">
        <v>0</v>
      </c>
      <c r="AD2999" s="6" t="s">
        <v>6293</v>
      </c>
      <c r="AE2999" s="7">
        <v>44309</v>
      </c>
      <c r="AF2999" s="7">
        <v>44290</v>
      </c>
    </row>
    <row r="3000" spans="1:32" x14ac:dyDescent="0.25">
      <c r="A3000">
        <v>2021</v>
      </c>
      <c r="B3000" s="3">
        <v>44197</v>
      </c>
      <c r="C3000" s="3">
        <v>44286</v>
      </c>
      <c r="D3000" t="s">
        <v>83</v>
      </c>
      <c r="E3000" t="s">
        <v>278</v>
      </c>
      <c r="F3000" t="s">
        <v>381</v>
      </c>
      <c r="G3000" t="s">
        <v>381</v>
      </c>
      <c r="H3000" t="s">
        <v>734</v>
      </c>
      <c r="I3000" t="s">
        <v>2640</v>
      </c>
      <c r="J3000" t="s">
        <v>982</v>
      </c>
      <c r="K3000" t="s">
        <v>1185</v>
      </c>
      <c r="L3000" t="s">
        <v>93</v>
      </c>
      <c r="M3000" s="4">
        <v>32486.673333333329</v>
      </c>
      <c r="N3000" s="5" t="s">
        <v>6276</v>
      </c>
      <c r="O3000" s="4">
        <v>24402.506666666664</v>
      </c>
      <c r="P3000" s="5" t="s">
        <v>6276</v>
      </c>
      <c r="Q3000">
        <v>0</v>
      </c>
      <c r="R3000">
        <v>0</v>
      </c>
      <c r="S3000">
        <v>2993</v>
      </c>
      <c r="T3000">
        <v>0</v>
      </c>
      <c r="U3000">
        <v>2993</v>
      </c>
      <c r="V3000">
        <v>2993</v>
      </c>
      <c r="W3000">
        <v>0</v>
      </c>
      <c r="X3000">
        <v>0</v>
      </c>
      <c r="Y3000">
        <v>2993</v>
      </c>
      <c r="Z3000">
        <v>2993</v>
      </c>
      <c r="AA3000">
        <v>0</v>
      </c>
      <c r="AB3000">
        <v>0</v>
      </c>
      <c r="AC3000">
        <v>0</v>
      </c>
      <c r="AD3000" s="6" t="s">
        <v>6293</v>
      </c>
      <c r="AE3000" s="7">
        <v>44309</v>
      </c>
      <c r="AF3000" s="7">
        <v>44290</v>
      </c>
    </row>
    <row r="3001" spans="1:32" x14ac:dyDescent="0.25">
      <c r="A3001">
        <v>2021</v>
      </c>
      <c r="B3001" s="3">
        <v>44197</v>
      </c>
      <c r="C3001" s="3">
        <v>44286</v>
      </c>
      <c r="D3001" t="s">
        <v>83</v>
      </c>
      <c r="E3001" t="s">
        <v>278</v>
      </c>
      <c r="F3001" t="s">
        <v>381</v>
      </c>
      <c r="G3001" t="s">
        <v>381</v>
      </c>
      <c r="H3001" t="s">
        <v>735</v>
      </c>
      <c r="I3001" t="s">
        <v>3759</v>
      </c>
      <c r="J3001" t="s">
        <v>1657</v>
      </c>
      <c r="K3001" t="s">
        <v>2432</v>
      </c>
      <c r="L3001" t="s">
        <v>94</v>
      </c>
      <c r="M3001" s="4">
        <v>28098.41333333333</v>
      </c>
      <c r="N3001" s="5" t="s">
        <v>6276</v>
      </c>
      <c r="O3001" s="4">
        <v>21392.799999999999</v>
      </c>
      <c r="P3001" s="5" t="s">
        <v>6276</v>
      </c>
      <c r="Q3001">
        <v>0</v>
      </c>
      <c r="R3001">
        <v>0</v>
      </c>
      <c r="S3001">
        <v>2994</v>
      </c>
      <c r="T3001">
        <v>0</v>
      </c>
      <c r="U3001">
        <v>2994</v>
      </c>
      <c r="V3001">
        <v>2994</v>
      </c>
      <c r="W3001">
        <v>0</v>
      </c>
      <c r="X3001">
        <v>0</v>
      </c>
      <c r="Y3001">
        <v>2994</v>
      </c>
      <c r="Z3001">
        <v>2994</v>
      </c>
      <c r="AA3001">
        <v>0</v>
      </c>
      <c r="AB3001">
        <v>0</v>
      </c>
      <c r="AC3001">
        <v>0</v>
      </c>
      <c r="AD3001" s="6" t="s">
        <v>6293</v>
      </c>
      <c r="AE3001" s="7">
        <v>44309</v>
      </c>
      <c r="AF3001" s="7">
        <v>44290</v>
      </c>
    </row>
    <row r="3002" spans="1:32" x14ac:dyDescent="0.25">
      <c r="A3002">
        <v>2021</v>
      </c>
      <c r="B3002" s="3">
        <v>44197</v>
      </c>
      <c r="C3002" s="3">
        <v>44286</v>
      </c>
      <c r="D3002" t="s">
        <v>83</v>
      </c>
      <c r="E3002" t="s">
        <v>278</v>
      </c>
      <c r="F3002" t="s">
        <v>381</v>
      </c>
      <c r="G3002" t="s">
        <v>381</v>
      </c>
      <c r="H3002" t="s">
        <v>736</v>
      </c>
      <c r="I3002" t="s">
        <v>2218</v>
      </c>
      <c r="J3002" t="s">
        <v>945</v>
      </c>
      <c r="K3002" t="s">
        <v>886</v>
      </c>
      <c r="L3002" t="s">
        <v>94</v>
      </c>
      <c r="M3002" s="4">
        <v>28098.41333333333</v>
      </c>
      <c r="N3002" s="5" t="s">
        <v>6276</v>
      </c>
      <c r="O3002" s="4">
        <v>21392.799999999999</v>
      </c>
      <c r="P3002" s="5" t="s">
        <v>6276</v>
      </c>
      <c r="Q3002">
        <v>0</v>
      </c>
      <c r="R3002">
        <v>0</v>
      </c>
      <c r="S3002">
        <v>2995</v>
      </c>
      <c r="T3002">
        <v>0</v>
      </c>
      <c r="U3002">
        <v>2995</v>
      </c>
      <c r="V3002">
        <v>2995</v>
      </c>
      <c r="W3002">
        <v>0</v>
      </c>
      <c r="X3002">
        <v>0</v>
      </c>
      <c r="Y3002">
        <v>2995</v>
      </c>
      <c r="Z3002">
        <v>2995</v>
      </c>
      <c r="AA3002">
        <v>0</v>
      </c>
      <c r="AB3002">
        <v>0</v>
      </c>
      <c r="AC3002">
        <v>0</v>
      </c>
      <c r="AD3002" s="6" t="s">
        <v>6293</v>
      </c>
      <c r="AE3002" s="7">
        <v>44309</v>
      </c>
      <c r="AF3002" s="7">
        <v>44290</v>
      </c>
    </row>
    <row r="3003" spans="1:32" x14ac:dyDescent="0.25">
      <c r="A3003">
        <v>2021</v>
      </c>
      <c r="B3003" s="3">
        <v>44197</v>
      </c>
      <c r="C3003" s="3">
        <v>44286</v>
      </c>
      <c r="D3003" t="s">
        <v>83</v>
      </c>
      <c r="E3003" t="s">
        <v>278</v>
      </c>
      <c r="F3003" t="s">
        <v>381</v>
      </c>
      <c r="G3003" t="s">
        <v>381</v>
      </c>
      <c r="H3003" t="s">
        <v>737</v>
      </c>
      <c r="I3003" t="s">
        <v>2108</v>
      </c>
      <c r="J3003" t="s">
        <v>3760</v>
      </c>
      <c r="K3003" t="s">
        <v>973</v>
      </c>
      <c r="L3003" t="s">
        <v>94</v>
      </c>
      <c r="M3003" s="4">
        <v>28098.41333333333</v>
      </c>
      <c r="N3003" s="5" t="s">
        <v>6276</v>
      </c>
      <c r="O3003" s="4">
        <v>21392.799999999999</v>
      </c>
      <c r="P3003" s="5" t="s">
        <v>6276</v>
      </c>
      <c r="Q3003">
        <v>0</v>
      </c>
      <c r="R3003">
        <v>0</v>
      </c>
      <c r="S3003">
        <v>2996</v>
      </c>
      <c r="T3003">
        <v>0</v>
      </c>
      <c r="U3003">
        <v>2996</v>
      </c>
      <c r="V3003">
        <v>2996</v>
      </c>
      <c r="W3003">
        <v>0</v>
      </c>
      <c r="X3003">
        <v>0</v>
      </c>
      <c r="Y3003">
        <v>2996</v>
      </c>
      <c r="Z3003">
        <v>2996</v>
      </c>
      <c r="AA3003">
        <v>0</v>
      </c>
      <c r="AB3003">
        <v>0</v>
      </c>
      <c r="AC3003">
        <v>0</v>
      </c>
      <c r="AD3003" s="6" t="s">
        <v>6293</v>
      </c>
      <c r="AE3003" s="7">
        <v>44309</v>
      </c>
      <c r="AF3003" s="7">
        <v>44290</v>
      </c>
    </row>
    <row r="3004" spans="1:32" x14ac:dyDescent="0.25">
      <c r="A3004">
        <v>2021</v>
      </c>
      <c r="B3004" s="3">
        <v>44197</v>
      </c>
      <c r="C3004" s="3">
        <v>44286</v>
      </c>
      <c r="D3004" t="s">
        <v>83</v>
      </c>
      <c r="E3004" t="s">
        <v>278</v>
      </c>
      <c r="F3004" t="s">
        <v>381</v>
      </c>
      <c r="G3004" t="s">
        <v>381</v>
      </c>
      <c r="H3004" t="s">
        <v>738</v>
      </c>
      <c r="I3004" t="s">
        <v>3761</v>
      </c>
      <c r="J3004" t="s">
        <v>934</v>
      </c>
      <c r="K3004" t="s">
        <v>1061</v>
      </c>
      <c r="L3004" t="s">
        <v>94</v>
      </c>
      <c r="M3004" s="4">
        <v>28098.41333333333</v>
      </c>
      <c r="N3004" s="5" t="s">
        <v>6276</v>
      </c>
      <c r="O3004" s="4">
        <v>21392.799999999999</v>
      </c>
      <c r="P3004" s="5" t="s">
        <v>6276</v>
      </c>
      <c r="Q3004">
        <v>0</v>
      </c>
      <c r="R3004">
        <v>0</v>
      </c>
      <c r="S3004">
        <v>2997</v>
      </c>
      <c r="T3004">
        <v>0</v>
      </c>
      <c r="U3004">
        <v>2997</v>
      </c>
      <c r="V3004">
        <v>2997</v>
      </c>
      <c r="W3004">
        <v>0</v>
      </c>
      <c r="X3004">
        <v>0</v>
      </c>
      <c r="Y3004">
        <v>2997</v>
      </c>
      <c r="Z3004">
        <v>2997</v>
      </c>
      <c r="AA3004">
        <v>0</v>
      </c>
      <c r="AB3004">
        <v>0</v>
      </c>
      <c r="AC3004">
        <v>0</v>
      </c>
      <c r="AD3004" s="6" t="s">
        <v>6293</v>
      </c>
      <c r="AE3004" s="7">
        <v>44309</v>
      </c>
      <c r="AF3004" s="7">
        <v>44290</v>
      </c>
    </row>
    <row r="3005" spans="1:32" x14ac:dyDescent="0.25">
      <c r="A3005">
        <v>2021</v>
      </c>
      <c r="B3005" s="3">
        <v>44197</v>
      </c>
      <c r="C3005" s="3">
        <v>44286</v>
      </c>
      <c r="D3005" t="s">
        <v>83</v>
      </c>
      <c r="E3005" t="s">
        <v>278</v>
      </c>
      <c r="F3005" t="s">
        <v>381</v>
      </c>
      <c r="G3005" t="s">
        <v>381</v>
      </c>
      <c r="H3005" t="s">
        <v>739</v>
      </c>
      <c r="I3005" t="s">
        <v>3762</v>
      </c>
      <c r="J3005" t="s">
        <v>889</v>
      </c>
      <c r="K3005" t="s">
        <v>872</v>
      </c>
      <c r="L3005" t="s">
        <v>94</v>
      </c>
      <c r="M3005" s="4">
        <v>28098.41333333333</v>
      </c>
      <c r="N3005" s="5" t="s">
        <v>6276</v>
      </c>
      <c r="O3005" s="4">
        <v>21392.799999999999</v>
      </c>
      <c r="P3005" s="5" t="s">
        <v>6276</v>
      </c>
      <c r="Q3005">
        <v>0</v>
      </c>
      <c r="R3005">
        <v>0</v>
      </c>
      <c r="S3005">
        <v>2998</v>
      </c>
      <c r="T3005">
        <v>0</v>
      </c>
      <c r="U3005">
        <v>2998</v>
      </c>
      <c r="V3005">
        <v>2998</v>
      </c>
      <c r="W3005">
        <v>0</v>
      </c>
      <c r="X3005">
        <v>0</v>
      </c>
      <c r="Y3005">
        <v>2998</v>
      </c>
      <c r="Z3005">
        <v>2998</v>
      </c>
      <c r="AA3005">
        <v>0</v>
      </c>
      <c r="AB3005">
        <v>0</v>
      </c>
      <c r="AC3005">
        <v>0</v>
      </c>
      <c r="AD3005" s="6" t="s">
        <v>6293</v>
      </c>
      <c r="AE3005" s="7">
        <v>44309</v>
      </c>
      <c r="AF3005" s="7">
        <v>44290</v>
      </c>
    </row>
    <row r="3006" spans="1:32" x14ac:dyDescent="0.25">
      <c r="A3006">
        <v>2021</v>
      </c>
      <c r="B3006" s="3">
        <v>44197</v>
      </c>
      <c r="C3006" s="3">
        <v>44286</v>
      </c>
      <c r="D3006" t="s">
        <v>83</v>
      </c>
      <c r="E3006" t="s">
        <v>278</v>
      </c>
      <c r="F3006" t="s">
        <v>381</v>
      </c>
      <c r="G3006" t="s">
        <v>381</v>
      </c>
      <c r="H3006" t="s">
        <v>740</v>
      </c>
      <c r="I3006" t="s">
        <v>3763</v>
      </c>
      <c r="J3006" t="s">
        <v>968</v>
      </c>
      <c r="K3006" t="s">
        <v>1015</v>
      </c>
      <c r="L3006" t="s">
        <v>93</v>
      </c>
      <c r="M3006" s="4">
        <v>32486.673333333329</v>
      </c>
      <c r="N3006" s="5" t="s">
        <v>6276</v>
      </c>
      <c r="O3006" s="4">
        <v>24402.506666666664</v>
      </c>
      <c r="P3006" s="5" t="s">
        <v>6276</v>
      </c>
      <c r="Q3006">
        <v>0</v>
      </c>
      <c r="R3006">
        <v>0</v>
      </c>
      <c r="S3006">
        <v>2999</v>
      </c>
      <c r="T3006">
        <v>0</v>
      </c>
      <c r="U3006">
        <v>2999</v>
      </c>
      <c r="V3006">
        <v>2999</v>
      </c>
      <c r="W3006">
        <v>0</v>
      </c>
      <c r="X3006">
        <v>0</v>
      </c>
      <c r="Y3006">
        <v>2999</v>
      </c>
      <c r="Z3006">
        <v>2999</v>
      </c>
      <c r="AA3006">
        <v>0</v>
      </c>
      <c r="AB3006">
        <v>0</v>
      </c>
      <c r="AC3006">
        <v>0</v>
      </c>
      <c r="AD3006" s="6" t="s">
        <v>6293</v>
      </c>
      <c r="AE3006" s="7">
        <v>44309</v>
      </c>
      <c r="AF3006" s="7">
        <v>44290</v>
      </c>
    </row>
    <row r="3007" spans="1:32" x14ac:dyDescent="0.25">
      <c r="A3007">
        <v>2021</v>
      </c>
      <c r="B3007" s="3">
        <v>44197</v>
      </c>
      <c r="C3007" s="3">
        <v>44286</v>
      </c>
      <c r="D3007" t="s">
        <v>83</v>
      </c>
      <c r="E3007" t="s">
        <v>278</v>
      </c>
      <c r="F3007" t="s">
        <v>381</v>
      </c>
      <c r="G3007" t="s">
        <v>381</v>
      </c>
      <c r="H3007" t="s">
        <v>741</v>
      </c>
      <c r="I3007" t="s">
        <v>3764</v>
      </c>
      <c r="J3007" t="s">
        <v>3660</v>
      </c>
      <c r="K3007" t="s">
        <v>2063</v>
      </c>
      <c r="L3007" t="s">
        <v>93</v>
      </c>
      <c r="M3007" s="4">
        <v>28098.41333333333</v>
      </c>
      <c r="N3007" s="5" t="s">
        <v>6276</v>
      </c>
      <c r="O3007" s="4">
        <v>21392.799999999999</v>
      </c>
      <c r="P3007" s="5" t="s">
        <v>6276</v>
      </c>
      <c r="Q3007">
        <v>0</v>
      </c>
      <c r="R3007">
        <v>0</v>
      </c>
      <c r="S3007">
        <v>3000</v>
      </c>
      <c r="T3007">
        <v>0</v>
      </c>
      <c r="U3007">
        <v>3000</v>
      </c>
      <c r="V3007">
        <v>3000</v>
      </c>
      <c r="W3007">
        <v>0</v>
      </c>
      <c r="X3007">
        <v>0</v>
      </c>
      <c r="Y3007">
        <v>3000</v>
      </c>
      <c r="Z3007">
        <v>3000</v>
      </c>
      <c r="AA3007">
        <v>0</v>
      </c>
      <c r="AB3007">
        <v>0</v>
      </c>
      <c r="AC3007">
        <v>0</v>
      </c>
      <c r="AD3007" s="6" t="s">
        <v>6293</v>
      </c>
      <c r="AE3007" s="7">
        <v>44309</v>
      </c>
      <c r="AF3007" s="7">
        <v>44290</v>
      </c>
    </row>
    <row r="3008" spans="1:32" x14ac:dyDescent="0.25">
      <c r="A3008">
        <v>2021</v>
      </c>
      <c r="B3008" s="3">
        <v>44197</v>
      </c>
      <c r="C3008" s="3">
        <v>44286</v>
      </c>
      <c r="D3008" t="s">
        <v>83</v>
      </c>
      <c r="E3008" t="s">
        <v>278</v>
      </c>
      <c r="F3008" t="s">
        <v>381</v>
      </c>
      <c r="G3008" t="s">
        <v>381</v>
      </c>
      <c r="H3008" t="s">
        <v>742</v>
      </c>
      <c r="I3008" t="s">
        <v>3765</v>
      </c>
      <c r="J3008" t="s">
        <v>3766</v>
      </c>
      <c r="K3008" t="s">
        <v>973</v>
      </c>
      <c r="L3008" t="s">
        <v>94</v>
      </c>
      <c r="M3008" s="4">
        <v>28098.41333333333</v>
      </c>
      <c r="N3008" s="5" t="s">
        <v>6276</v>
      </c>
      <c r="O3008" s="4">
        <v>21392.799999999999</v>
      </c>
      <c r="P3008" s="5" t="s">
        <v>6276</v>
      </c>
      <c r="Q3008">
        <v>0</v>
      </c>
      <c r="R3008">
        <v>0</v>
      </c>
      <c r="S3008">
        <v>3001</v>
      </c>
      <c r="T3008">
        <v>0</v>
      </c>
      <c r="U3008">
        <v>3001</v>
      </c>
      <c r="V3008">
        <v>3001</v>
      </c>
      <c r="W3008">
        <v>0</v>
      </c>
      <c r="X3008">
        <v>0</v>
      </c>
      <c r="Y3008">
        <v>3001</v>
      </c>
      <c r="Z3008">
        <v>3001</v>
      </c>
      <c r="AA3008">
        <v>0</v>
      </c>
      <c r="AB3008">
        <v>0</v>
      </c>
      <c r="AC3008">
        <v>0</v>
      </c>
      <c r="AD3008" s="6" t="s">
        <v>6293</v>
      </c>
      <c r="AE3008" s="7">
        <v>44309</v>
      </c>
      <c r="AF3008" s="7">
        <v>44290</v>
      </c>
    </row>
    <row r="3009" spans="1:32" x14ac:dyDescent="0.25">
      <c r="A3009">
        <v>2021</v>
      </c>
      <c r="B3009" s="3">
        <v>44197</v>
      </c>
      <c r="C3009" s="3">
        <v>44286</v>
      </c>
      <c r="D3009" t="s">
        <v>83</v>
      </c>
      <c r="E3009" t="s">
        <v>278</v>
      </c>
      <c r="F3009" t="s">
        <v>381</v>
      </c>
      <c r="G3009" t="s">
        <v>381</v>
      </c>
      <c r="H3009" t="s">
        <v>743</v>
      </c>
      <c r="I3009" t="s">
        <v>3767</v>
      </c>
      <c r="J3009" t="s">
        <v>883</v>
      </c>
      <c r="K3009" t="s">
        <v>886</v>
      </c>
      <c r="L3009" t="s">
        <v>94</v>
      </c>
      <c r="M3009" s="4">
        <v>28098.41333333333</v>
      </c>
      <c r="N3009" s="5" t="s">
        <v>6276</v>
      </c>
      <c r="O3009" s="4">
        <v>21392.799999999999</v>
      </c>
      <c r="P3009" s="5" t="s">
        <v>6276</v>
      </c>
      <c r="Q3009">
        <v>0</v>
      </c>
      <c r="R3009">
        <v>0</v>
      </c>
      <c r="S3009">
        <v>3002</v>
      </c>
      <c r="T3009">
        <v>0</v>
      </c>
      <c r="U3009">
        <v>3002</v>
      </c>
      <c r="V3009">
        <v>3002</v>
      </c>
      <c r="W3009">
        <v>0</v>
      </c>
      <c r="X3009">
        <v>0</v>
      </c>
      <c r="Y3009">
        <v>3002</v>
      </c>
      <c r="Z3009">
        <v>3002</v>
      </c>
      <c r="AA3009">
        <v>0</v>
      </c>
      <c r="AB3009">
        <v>0</v>
      </c>
      <c r="AC3009">
        <v>0</v>
      </c>
      <c r="AD3009" s="6" t="s">
        <v>6293</v>
      </c>
      <c r="AE3009" s="7">
        <v>44309</v>
      </c>
      <c r="AF3009" s="7">
        <v>44290</v>
      </c>
    </row>
    <row r="3010" spans="1:32" x14ac:dyDescent="0.25">
      <c r="A3010">
        <v>2021</v>
      </c>
      <c r="B3010" s="3">
        <v>44197</v>
      </c>
      <c r="C3010" s="3">
        <v>44286</v>
      </c>
      <c r="D3010" t="s">
        <v>83</v>
      </c>
      <c r="E3010" t="s">
        <v>278</v>
      </c>
      <c r="F3010" t="s">
        <v>381</v>
      </c>
      <c r="G3010" t="s">
        <v>381</v>
      </c>
      <c r="H3010" t="s">
        <v>744</v>
      </c>
      <c r="I3010" t="s">
        <v>3768</v>
      </c>
      <c r="J3010" t="s">
        <v>1015</v>
      </c>
      <c r="K3010" t="s">
        <v>2144</v>
      </c>
      <c r="L3010" t="s">
        <v>94</v>
      </c>
      <c r="M3010" s="4">
        <v>28098.41333333333</v>
      </c>
      <c r="N3010" s="5" t="s">
        <v>6276</v>
      </c>
      <c r="O3010" s="4">
        <v>21392.799999999999</v>
      </c>
      <c r="P3010" s="5" t="s">
        <v>6276</v>
      </c>
      <c r="Q3010">
        <v>0</v>
      </c>
      <c r="R3010">
        <v>0</v>
      </c>
      <c r="S3010">
        <v>3003</v>
      </c>
      <c r="T3010">
        <v>0</v>
      </c>
      <c r="U3010">
        <v>3003</v>
      </c>
      <c r="V3010">
        <v>3003</v>
      </c>
      <c r="W3010">
        <v>0</v>
      </c>
      <c r="X3010">
        <v>0</v>
      </c>
      <c r="Y3010">
        <v>3003</v>
      </c>
      <c r="Z3010">
        <v>3003</v>
      </c>
      <c r="AA3010">
        <v>0</v>
      </c>
      <c r="AB3010">
        <v>0</v>
      </c>
      <c r="AC3010">
        <v>0</v>
      </c>
      <c r="AD3010" s="6" t="s">
        <v>6293</v>
      </c>
      <c r="AE3010" s="7">
        <v>44309</v>
      </c>
      <c r="AF3010" s="7">
        <v>44290</v>
      </c>
    </row>
    <row r="3011" spans="1:32" x14ac:dyDescent="0.25">
      <c r="A3011">
        <v>2021</v>
      </c>
      <c r="B3011" s="3">
        <v>44197</v>
      </c>
      <c r="C3011" s="3">
        <v>44286</v>
      </c>
      <c r="D3011" t="s">
        <v>83</v>
      </c>
      <c r="E3011" t="s">
        <v>278</v>
      </c>
      <c r="F3011" t="s">
        <v>381</v>
      </c>
      <c r="G3011" t="s">
        <v>381</v>
      </c>
      <c r="H3011" t="s">
        <v>745</v>
      </c>
      <c r="I3011" t="s">
        <v>3769</v>
      </c>
      <c r="J3011" t="s">
        <v>953</v>
      </c>
      <c r="K3011" t="s">
        <v>883</v>
      </c>
      <c r="L3011" t="s">
        <v>94</v>
      </c>
      <c r="M3011" s="4">
        <v>28098.41333333333</v>
      </c>
      <c r="N3011" s="5" t="s">
        <v>6276</v>
      </c>
      <c r="O3011" s="4">
        <v>21392.799999999999</v>
      </c>
      <c r="P3011" s="5" t="s">
        <v>6276</v>
      </c>
      <c r="Q3011">
        <v>0</v>
      </c>
      <c r="R3011">
        <v>0</v>
      </c>
      <c r="S3011">
        <v>3004</v>
      </c>
      <c r="T3011">
        <v>0</v>
      </c>
      <c r="U3011">
        <v>3004</v>
      </c>
      <c r="V3011">
        <v>3004</v>
      </c>
      <c r="W3011">
        <v>0</v>
      </c>
      <c r="X3011">
        <v>0</v>
      </c>
      <c r="Y3011">
        <v>3004</v>
      </c>
      <c r="Z3011">
        <v>3004</v>
      </c>
      <c r="AA3011">
        <v>0</v>
      </c>
      <c r="AB3011">
        <v>0</v>
      </c>
      <c r="AC3011">
        <v>0</v>
      </c>
      <c r="AD3011" s="6" t="s">
        <v>6293</v>
      </c>
      <c r="AE3011" s="7">
        <v>44309</v>
      </c>
      <c r="AF3011" s="7">
        <v>44290</v>
      </c>
    </row>
    <row r="3012" spans="1:32" x14ac:dyDescent="0.25">
      <c r="A3012">
        <v>2021</v>
      </c>
      <c r="B3012" s="3">
        <v>44197</v>
      </c>
      <c r="C3012" s="3">
        <v>44286</v>
      </c>
      <c r="D3012" t="s">
        <v>83</v>
      </c>
      <c r="E3012" t="s">
        <v>278</v>
      </c>
      <c r="F3012" t="s">
        <v>381</v>
      </c>
      <c r="G3012" t="s">
        <v>381</v>
      </c>
      <c r="H3012" t="s">
        <v>746</v>
      </c>
      <c r="I3012" t="s">
        <v>3770</v>
      </c>
      <c r="J3012" t="s">
        <v>950</v>
      </c>
      <c r="K3012" t="s">
        <v>950</v>
      </c>
      <c r="L3012" t="s">
        <v>94</v>
      </c>
      <c r="M3012" s="4">
        <v>28098.41333333333</v>
      </c>
      <c r="N3012" s="5" t="s">
        <v>6276</v>
      </c>
      <c r="O3012" s="4">
        <v>21392.799999999999</v>
      </c>
      <c r="P3012" s="5" t="s">
        <v>6276</v>
      </c>
      <c r="Q3012">
        <v>0</v>
      </c>
      <c r="R3012">
        <v>0</v>
      </c>
      <c r="S3012">
        <v>3005</v>
      </c>
      <c r="T3012">
        <v>0</v>
      </c>
      <c r="U3012">
        <v>3005</v>
      </c>
      <c r="V3012">
        <v>3005</v>
      </c>
      <c r="W3012">
        <v>0</v>
      </c>
      <c r="X3012">
        <v>0</v>
      </c>
      <c r="Y3012">
        <v>3005</v>
      </c>
      <c r="Z3012">
        <v>3005</v>
      </c>
      <c r="AA3012">
        <v>0</v>
      </c>
      <c r="AB3012">
        <v>0</v>
      </c>
      <c r="AC3012">
        <v>0</v>
      </c>
      <c r="AD3012" s="6" t="s">
        <v>6293</v>
      </c>
      <c r="AE3012" s="7">
        <v>44309</v>
      </c>
      <c r="AF3012" s="7">
        <v>44290</v>
      </c>
    </row>
    <row r="3013" spans="1:32" x14ac:dyDescent="0.25">
      <c r="A3013">
        <v>2021</v>
      </c>
      <c r="B3013" s="3">
        <v>44197</v>
      </c>
      <c r="C3013" s="3">
        <v>44286</v>
      </c>
      <c r="D3013" t="s">
        <v>83</v>
      </c>
      <c r="E3013" t="s">
        <v>278</v>
      </c>
      <c r="F3013" t="s">
        <v>381</v>
      </c>
      <c r="G3013" t="s">
        <v>381</v>
      </c>
      <c r="H3013" t="s">
        <v>747</v>
      </c>
      <c r="I3013" t="s">
        <v>3771</v>
      </c>
      <c r="J3013" t="s">
        <v>886</v>
      </c>
      <c r="K3013" t="s">
        <v>929</v>
      </c>
      <c r="L3013" t="s">
        <v>93</v>
      </c>
      <c r="M3013" s="4">
        <v>28098.41333333333</v>
      </c>
      <c r="N3013" s="5" t="s">
        <v>6276</v>
      </c>
      <c r="O3013" s="4">
        <v>21392.799999999999</v>
      </c>
      <c r="P3013" s="5" t="s">
        <v>6276</v>
      </c>
      <c r="Q3013">
        <v>0</v>
      </c>
      <c r="R3013">
        <v>0</v>
      </c>
      <c r="S3013">
        <v>3006</v>
      </c>
      <c r="T3013">
        <v>0</v>
      </c>
      <c r="U3013">
        <v>3006</v>
      </c>
      <c r="V3013">
        <v>3006</v>
      </c>
      <c r="W3013">
        <v>0</v>
      </c>
      <c r="X3013">
        <v>0</v>
      </c>
      <c r="Y3013">
        <v>3006</v>
      </c>
      <c r="Z3013">
        <v>3006</v>
      </c>
      <c r="AA3013">
        <v>0</v>
      </c>
      <c r="AB3013">
        <v>0</v>
      </c>
      <c r="AC3013">
        <v>0</v>
      </c>
      <c r="AD3013" s="6" t="s">
        <v>6293</v>
      </c>
      <c r="AE3013" s="7">
        <v>44309</v>
      </c>
      <c r="AF3013" s="7">
        <v>44290</v>
      </c>
    </row>
    <row r="3014" spans="1:32" x14ac:dyDescent="0.25">
      <c r="A3014">
        <v>2021</v>
      </c>
      <c r="B3014" s="3">
        <v>44197</v>
      </c>
      <c r="C3014" s="3">
        <v>44286</v>
      </c>
      <c r="D3014" t="s">
        <v>83</v>
      </c>
      <c r="E3014" t="s">
        <v>278</v>
      </c>
      <c r="F3014" t="s">
        <v>381</v>
      </c>
      <c r="G3014" t="s">
        <v>381</v>
      </c>
      <c r="H3014" t="s">
        <v>748</v>
      </c>
      <c r="I3014" t="s">
        <v>1917</v>
      </c>
      <c r="J3014" t="s">
        <v>923</v>
      </c>
      <c r="K3014" t="s">
        <v>3772</v>
      </c>
      <c r="L3014" t="s">
        <v>94</v>
      </c>
      <c r="M3014" s="4">
        <v>28098.41333333333</v>
      </c>
      <c r="N3014" s="5" t="s">
        <v>6276</v>
      </c>
      <c r="O3014" s="4">
        <v>21392.799999999999</v>
      </c>
      <c r="P3014" s="5" t="s">
        <v>6276</v>
      </c>
      <c r="Q3014">
        <v>0</v>
      </c>
      <c r="R3014">
        <v>0</v>
      </c>
      <c r="S3014">
        <v>3007</v>
      </c>
      <c r="T3014">
        <v>0</v>
      </c>
      <c r="U3014">
        <v>3007</v>
      </c>
      <c r="V3014">
        <v>3007</v>
      </c>
      <c r="W3014">
        <v>0</v>
      </c>
      <c r="X3014">
        <v>0</v>
      </c>
      <c r="Y3014">
        <v>3007</v>
      </c>
      <c r="Z3014">
        <v>3007</v>
      </c>
      <c r="AA3014">
        <v>0</v>
      </c>
      <c r="AB3014">
        <v>0</v>
      </c>
      <c r="AC3014">
        <v>0</v>
      </c>
      <c r="AD3014" s="6" t="s">
        <v>6293</v>
      </c>
      <c r="AE3014" s="7">
        <v>44309</v>
      </c>
      <c r="AF3014" s="7">
        <v>44290</v>
      </c>
    </row>
    <row r="3015" spans="1:32" x14ac:dyDescent="0.25">
      <c r="A3015">
        <v>2021</v>
      </c>
      <c r="B3015" s="3">
        <v>44197</v>
      </c>
      <c r="C3015" s="3">
        <v>44286</v>
      </c>
      <c r="D3015" t="s">
        <v>83</v>
      </c>
      <c r="E3015" t="s">
        <v>278</v>
      </c>
      <c r="F3015" t="s">
        <v>381</v>
      </c>
      <c r="G3015" t="s">
        <v>381</v>
      </c>
      <c r="H3015" t="s">
        <v>749</v>
      </c>
      <c r="I3015" t="s">
        <v>3773</v>
      </c>
      <c r="J3015" t="s">
        <v>1738</v>
      </c>
      <c r="K3015" t="s">
        <v>1317</v>
      </c>
      <c r="L3015" t="s">
        <v>93</v>
      </c>
      <c r="M3015" s="4">
        <v>28098.41333333333</v>
      </c>
      <c r="N3015" s="5" t="s">
        <v>6276</v>
      </c>
      <c r="O3015" s="4">
        <v>21392.799999999999</v>
      </c>
      <c r="P3015" s="5" t="s">
        <v>6276</v>
      </c>
      <c r="Q3015">
        <v>0</v>
      </c>
      <c r="R3015">
        <v>0</v>
      </c>
      <c r="S3015">
        <v>3008</v>
      </c>
      <c r="T3015">
        <v>0</v>
      </c>
      <c r="U3015">
        <v>3008</v>
      </c>
      <c r="V3015">
        <v>3008</v>
      </c>
      <c r="W3015">
        <v>0</v>
      </c>
      <c r="X3015">
        <v>0</v>
      </c>
      <c r="Y3015">
        <v>3008</v>
      </c>
      <c r="Z3015">
        <v>3008</v>
      </c>
      <c r="AA3015">
        <v>0</v>
      </c>
      <c r="AB3015">
        <v>0</v>
      </c>
      <c r="AC3015">
        <v>0</v>
      </c>
      <c r="AD3015" s="6" t="s">
        <v>6293</v>
      </c>
      <c r="AE3015" s="7">
        <v>44309</v>
      </c>
      <c r="AF3015" s="7">
        <v>44290</v>
      </c>
    </row>
    <row r="3016" spans="1:32" x14ac:dyDescent="0.25">
      <c r="A3016">
        <v>2021</v>
      </c>
      <c r="B3016" s="3">
        <v>44197</v>
      </c>
      <c r="C3016" s="3">
        <v>44286</v>
      </c>
      <c r="D3016" t="s">
        <v>83</v>
      </c>
      <c r="E3016" t="s">
        <v>278</v>
      </c>
      <c r="F3016" t="s">
        <v>381</v>
      </c>
      <c r="G3016" t="s">
        <v>381</v>
      </c>
      <c r="H3016" t="s">
        <v>750</v>
      </c>
      <c r="I3016" t="s">
        <v>3034</v>
      </c>
      <c r="J3016" t="s">
        <v>956</v>
      </c>
      <c r="K3016" t="s">
        <v>1336</v>
      </c>
      <c r="L3016" t="s">
        <v>94</v>
      </c>
      <c r="M3016" s="4">
        <v>28098.41333333333</v>
      </c>
      <c r="N3016" s="5" t="s">
        <v>6276</v>
      </c>
      <c r="O3016" s="4">
        <v>21392.799999999999</v>
      </c>
      <c r="P3016" s="5" t="s">
        <v>6276</v>
      </c>
      <c r="Q3016">
        <v>0</v>
      </c>
      <c r="R3016">
        <v>0</v>
      </c>
      <c r="S3016">
        <v>3009</v>
      </c>
      <c r="T3016">
        <v>0</v>
      </c>
      <c r="U3016">
        <v>3009</v>
      </c>
      <c r="V3016">
        <v>3009</v>
      </c>
      <c r="W3016">
        <v>0</v>
      </c>
      <c r="X3016">
        <v>0</v>
      </c>
      <c r="Y3016">
        <v>3009</v>
      </c>
      <c r="Z3016">
        <v>3009</v>
      </c>
      <c r="AA3016">
        <v>0</v>
      </c>
      <c r="AB3016">
        <v>0</v>
      </c>
      <c r="AC3016">
        <v>0</v>
      </c>
      <c r="AD3016" s="6" t="s">
        <v>6293</v>
      </c>
      <c r="AE3016" s="7">
        <v>44309</v>
      </c>
      <c r="AF3016" s="7">
        <v>44290</v>
      </c>
    </row>
    <row r="3017" spans="1:32" x14ac:dyDescent="0.25">
      <c r="A3017">
        <v>2021</v>
      </c>
      <c r="B3017" s="3">
        <v>44197</v>
      </c>
      <c r="C3017" s="3">
        <v>44286</v>
      </c>
      <c r="D3017" t="s">
        <v>83</v>
      </c>
      <c r="E3017" t="s">
        <v>278</v>
      </c>
      <c r="F3017" t="s">
        <v>381</v>
      </c>
      <c r="G3017" t="s">
        <v>381</v>
      </c>
      <c r="H3017" t="s">
        <v>751</v>
      </c>
      <c r="I3017" t="s">
        <v>1812</v>
      </c>
      <c r="J3017" t="s">
        <v>1370</v>
      </c>
      <c r="K3017" t="s">
        <v>1226</v>
      </c>
      <c r="L3017" t="s">
        <v>94</v>
      </c>
      <c r="M3017" s="4">
        <v>28098.41333333333</v>
      </c>
      <c r="N3017" s="5" t="s">
        <v>6276</v>
      </c>
      <c r="O3017" s="4">
        <v>21392.799999999999</v>
      </c>
      <c r="P3017" s="5" t="s">
        <v>6276</v>
      </c>
      <c r="Q3017">
        <v>0</v>
      </c>
      <c r="R3017">
        <v>0</v>
      </c>
      <c r="S3017">
        <v>3010</v>
      </c>
      <c r="T3017">
        <v>0</v>
      </c>
      <c r="U3017">
        <v>3010</v>
      </c>
      <c r="V3017">
        <v>3010</v>
      </c>
      <c r="W3017">
        <v>0</v>
      </c>
      <c r="X3017">
        <v>0</v>
      </c>
      <c r="Y3017">
        <v>3010</v>
      </c>
      <c r="Z3017">
        <v>3010</v>
      </c>
      <c r="AA3017">
        <v>0</v>
      </c>
      <c r="AB3017">
        <v>0</v>
      </c>
      <c r="AC3017">
        <v>0</v>
      </c>
      <c r="AD3017" s="6" t="s">
        <v>6293</v>
      </c>
      <c r="AE3017" s="7">
        <v>44309</v>
      </c>
      <c r="AF3017" s="7">
        <v>44290</v>
      </c>
    </row>
    <row r="3018" spans="1:32" x14ac:dyDescent="0.25">
      <c r="A3018">
        <v>2021</v>
      </c>
      <c r="B3018" s="3">
        <v>44197</v>
      </c>
      <c r="C3018" s="3">
        <v>44286</v>
      </c>
      <c r="D3018" t="s">
        <v>83</v>
      </c>
      <c r="E3018" t="s">
        <v>278</v>
      </c>
      <c r="F3018" t="s">
        <v>381</v>
      </c>
      <c r="G3018" t="s">
        <v>381</v>
      </c>
      <c r="H3018" t="s">
        <v>752</v>
      </c>
      <c r="I3018" t="s">
        <v>1670</v>
      </c>
      <c r="J3018" t="s">
        <v>934</v>
      </c>
      <c r="K3018" t="s">
        <v>3774</v>
      </c>
      <c r="L3018" t="s">
        <v>94</v>
      </c>
      <c r="M3018" s="4">
        <v>28098.41333333333</v>
      </c>
      <c r="N3018" s="5" t="s">
        <v>6276</v>
      </c>
      <c r="O3018" s="4">
        <v>21392.799999999999</v>
      </c>
      <c r="P3018" s="5" t="s">
        <v>6276</v>
      </c>
      <c r="Q3018">
        <v>0</v>
      </c>
      <c r="R3018">
        <v>0</v>
      </c>
      <c r="S3018">
        <v>3011</v>
      </c>
      <c r="T3018">
        <v>0</v>
      </c>
      <c r="U3018">
        <v>3011</v>
      </c>
      <c r="V3018">
        <v>3011</v>
      </c>
      <c r="W3018">
        <v>0</v>
      </c>
      <c r="X3018">
        <v>0</v>
      </c>
      <c r="Y3018">
        <v>3011</v>
      </c>
      <c r="Z3018">
        <v>3011</v>
      </c>
      <c r="AA3018">
        <v>0</v>
      </c>
      <c r="AB3018">
        <v>0</v>
      </c>
      <c r="AC3018">
        <v>0</v>
      </c>
      <c r="AD3018" s="6" t="s">
        <v>6293</v>
      </c>
      <c r="AE3018" s="7">
        <v>44309</v>
      </c>
      <c r="AF3018" s="7">
        <v>44290</v>
      </c>
    </row>
    <row r="3019" spans="1:32" x14ac:dyDescent="0.25">
      <c r="A3019">
        <v>2021</v>
      </c>
      <c r="B3019" s="3">
        <v>44197</v>
      </c>
      <c r="C3019" s="3">
        <v>44286</v>
      </c>
      <c r="D3019" t="s">
        <v>83</v>
      </c>
      <c r="E3019" t="s">
        <v>278</v>
      </c>
      <c r="F3019" t="s">
        <v>381</v>
      </c>
      <c r="G3019" t="s">
        <v>381</v>
      </c>
      <c r="H3019" t="s">
        <v>753</v>
      </c>
      <c r="I3019" t="s">
        <v>2440</v>
      </c>
      <c r="J3019" t="s">
        <v>2432</v>
      </c>
      <c r="K3019" t="s">
        <v>1083</v>
      </c>
      <c r="L3019" t="s">
        <v>94</v>
      </c>
      <c r="M3019" s="4">
        <v>28098.41333333333</v>
      </c>
      <c r="N3019" s="5" t="s">
        <v>6276</v>
      </c>
      <c r="O3019" s="4">
        <v>21392.799999999999</v>
      </c>
      <c r="P3019" s="5" t="s">
        <v>6276</v>
      </c>
      <c r="Q3019">
        <v>0</v>
      </c>
      <c r="R3019">
        <v>0</v>
      </c>
      <c r="S3019">
        <v>3012</v>
      </c>
      <c r="T3019">
        <v>0</v>
      </c>
      <c r="U3019">
        <v>3012</v>
      </c>
      <c r="V3019">
        <v>3012</v>
      </c>
      <c r="W3019">
        <v>0</v>
      </c>
      <c r="X3019">
        <v>0</v>
      </c>
      <c r="Y3019">
        <v>3012</v>
      </c>
      <c r="Z3019">
        <v>3012</v>
      </c>
      <c r="AA3019">
        <v>0</v>
      </c>
      <c r="AB3019">
        <v>0</v>
      </c>
      <c r="AC3019">
        <v>0</v>
      </c>
      <c r="AD3019" s="6" t="s">
        <v>6293</v>
      </c>
      <c r="AE3019" s="7">
        <v>44309</v>
      </c>
      <c r="AF3019" s="7">
        <v>44290</v>
      </c>
    </row>
    <row r="3020" spans="1:32" x14ac:dyDescent="0.25">
      <c r="A3020">
        <v>2021</v>
      </c>
      <c r="B3020" s="3">
        <v>44197</v>
      </c>
      <c r="C3020" s="3">
        <v>44286</v>
      </c>
      <c r="D3020" t="s">
        <v>83</v>
      </c>
      <c r="E3020" t="s">
        <v>278</v>
      </c>
      <c r="F3020" t="s">
        <v>381</v>
      </c>
      <c r="G3020" t="s">
        <v>381</v>
      </c>
      <c r="H3020" t="s">
        <v>754</v>
      </c>
      <c r="I3020" t="s">
        <v>3775</v>
      </c>
      <c r="J3020" t="s">
        <v>3776</v>
      </c>
      <c r="K3020" t="s">
        <v>3195</v>
      </c>
      <c r="L3020" t="s">
        <v>94</v>
      </c>
      <c r="M3020" s="4">
        <v>30841.066666666662</v>
      </c>
      <c r="N3020" s="5" t="s">
        <v>6276</v>
      </c>
      <c r="O3020" s="4">
        <v>23274.539999999994</v>
      </c>
      <c r="P3020" s="5" t="s">
        <v>6276</v>
      </c>
      <c r="Q3020">
        <v>0</v>
      </c>
      <c r="R3020">
        <v>0</v>
      </c>
      <c r="S3020">
        <v>3013</v>
      </c>
      <c r="T3020">
        <v>0</v>
      </c>
      <c r="U3020">
        <v>3013</v>
      </c>
      <c r="V3020">
        <v>3013</v>
      </c>
      <c r="W3020">
        <v>0</v>
      </c>
      <c r="X3020">
        <v>0</v>
      </c>
      <c r="Y3020">
        <v>3013</v>
      </c>
      <c r="Z3020">
        <v>3013</v>
      </c>
      <c r="AA3020">
        <v>0</v>
      </c>
      <c r="AB3020">
        <v>0</v>
      </c>
      <c r="AC3020">
        <v>0</v>
      </c>
      <c r="AD3020" s="6" t="s">
        <v>6293</v>
      </c>
      <c r="AE3020" s="7">
        <v>44309</v>
      </c>
      <c r="AF3020" s="7">
        <v>44290</v>
      </c>
    </row>
    <row r="3021" spans="1:32" x14ac:dyDescent="0.25">
      <c r="A3021">
        <v>2021</v>
      </c>
      <c r="B3021" s="3">
        <v>44197</v>
      </c>
      <c r="C3021" s="3">
        <v>44286</v>
      </c>
      <c r="D3021" t="s">
        <v>83</v>
      </c>
      <c r="E3021" t="s">
        <v>278</v>
      </c>
      <c r="F3021" t="s">
        <v>381</v>
      </c>
      <c r="G3021" t="s">
        <v>381</v>
      </c>
      <c r="H3021" t="s">
        <v>755</v>
      </c>
      <c r="I3021" t="s">
        <v>3777</v>
      </c>
      <c r="J3021" t="s">
        <v>923</v>
      </c>
      <c r="K3021" t="s">
        <v>968</v>
      </c>
      <c r="L3021" t="s">
        <v>94</v>
      </c>
      <c r="M3021" s="4">
        <v>32486.673333333329</v>
      </c>
      <c r="N3021" s="5" t="s">
        <v>6276</v>
      </c>
      <c r="O3021" s="4">
        <v>24402.506666666664</v>
      </c>
      <c r="P3021" s="5" t="s">
        <v>6276</v>
      </c>
      <c r="Q3021">
        <v>0</v>
      </c>
      <c r="R3021">
        <v>0</v>
      </c>
      <c r="S3021">
        <v>3014</v>
      </c>
      <c r="T3021">
        <v>0</v>
      </c>
      <c r="U3021">
        <v>3014</v>
      </c>
      <c r="V3021">
        <v>3014</v>
      </c>
      <c r="W3021">
        <v>0</v>
      </c>
      <c r="X3021">
        <v>0</v>
      </c>
      <c r="Y3021">
        <v>3014</v>
      </c>
      <c r="Z3021">
        <v>3014</v>
      </c>
      <c r="AA3021">
        <v>0</v>
      </c>
      <c r="AB3021">
        <v>0</v>
      </c>
      <c r="AC3021">
        <v>0</v>
      </c>
      <c r="AD3021" s="6" t="s">
        <v>6293</v>
      </c>
      <c r="AE3021" s="7">
        <v>44309</v>
      </c>
      <c r="AF3021" s="7">
        <v>44290</v>
      </c>
    </row>
    <row r="3022" spans="1:32" x14ac:dyDescent="0.25">
      <c r="A3022">
        <v>2021</v>
      </c>
      <c r="B3022" s="3">
        <v>44197</v>
      </c>
      <c r="C3022" s="3">
        <v>44286</v>
      </c>
      <c r="D3022" t="s">
        <v>83</v>
      </c>
      <c r="E3022" t="s">
        <v>278</v>
      </c>
      <c r="F3022" t="s">
        <v>381</v>
      </c>
      <c r="G3022" t="s">
        <v>381</v>
      </c>
      <c r="H3022" t="s">
        <v>756</v>
      </c>
      <c r="I3022" t="s">
        <v>3778</v>
      </c>
      <c r="J3022" t="s">
        <v>1657</v>
      </c>
      <c r="K3022" t="s">
        <v>1197</v>
      </c>
      <c r="L3022" t="s">
        <v>94</v>
      </c>
      <c r="M3022" s="4">
        <v>28098.41333333333</v>
      </c>
      <c r="N3022" s="5" t="s">
        <v>6276</v>
      </c>
      <c r="O3022" s="4">
        <v>21392.799999999999</v>
      </c>
      <c r="P3022" s="5" t="s">
        <v>6276</v>
      </c>
      <c r="Q3022">
        <v>0</v>
      </c>
      <c r="R3022">
        <v>0</v>
      </c>
      <c r="S3022">
        <v>3015</v>
      </c>
      <c r="T3022">
        <v>0</v>
      </c>
      <c r="U3022">
        <v>3015</v>
      </c>
      <c r="V3022">
        <v>3015</v>
      </c>
      <c r="W3022">
        <v>0</v>
      </c>
      <c r="X3022">
        <v>0</v>
      </c>
      <c r="Y3022">
        <v>3015</v>
      </c>
      <c r="Z3022">
        <v>3015</v>
      </c>
      <c r="AA3022">
        <v>0</v>
      </c>
      <c r="AB3022">
        <v>0</v>
      </c>
      <c r="AC3022">
        <v>0</v>
      </c>
      <c r="AD3022" s="6" t="s">
        <v>6293</v>
      </c>
      <c r="AE3022" s="7">
        <v>44309</v>
      </c>
      <c r="AF3022" s="7">
        <v>44290</v>
      </c>
    </row>
    <row r="3023" spans="1:32" x14ac:dyDescent="0.25">
      <c r="A3023">
        <v>2021</v>
      </c>
      <c r="B3023" s="3">
        <v>44197</v>
      </c>
      <c r="C3023" s="3">
        <v>44286</v>
      </c>
      <c r="D3023" t="s">
        <v>83</v>
      </c>
      <c r="E3023" t="s">
        <v>278</v>
      </c>
      <c r="F3023" t="s">
        <v>381</v>
      </c>
      <c r="G3023" t="s">
        <v>381</v>
      </c>
      <c r="H3023" t="s">
        <v>757</v>
      </c>
      <c r="I3023" t="s">
        <v>2632</v>
      </c>
      <c r="J3023" t="s">
        <v>923</v>
      </c>
      <c r="K3023" t="s">
        <v>1269</v>
      </c>
      <c r="L3023" t="s">
        <v>94</v>
      </c>
      <c r="M3023" s="4">
        <v>28098.41333333333</v>
      </c>
      <c r="N3023" s="5" t="s">
        <v>6276</v>
      </c>
      <c r="O3023" s="4">
        <v>21392.799999999999</v>
      </c>
      <c r="P3023" s="5" t="s">
        <v>6276</v>
      </c>
      <c r="Q3023">
        <v>0</v>
      </c>
      <c r="R3023">
        <v>0</v>
      </c>
      <c r="S3023">
        <v>3016</v>
      </c>
      <c r="T3023">
        <v>0</v>
      </c>
      <c r="U3023">
        <v>3016</v>
      </c>
      <c r="V3023">
        <v>3016</v>
      </c>
      <c r="W3023">
        <v>0</v>
      </c>
      <c r="X3023">
        <v>0</v>
      </c>
      <c r="Y3023">
        <v>3016</v>
      </c>
      <c r="Z3023">
        <v>3016</v>
      </c>
      <c r="AA3023">
        <v>0</v>
      </c>
      <c r="AB3023">
        <v>0</v>
      </c>
      <c r="AC3023">
        <v>0</v>
      </c>
      <c r="AD3023" s="6" t="s">
        <v>6293</v>
      </c>
      <c r="AE3023" s="7">
        <v>44309</v>
      </c>
      <c r="AF3023" s="7">
        <v>44290</v>
      </c>
    </row>
    <row r="3024" spans="1:32" x14ac:dyDescent="0.25">
      <c r="A3024">
        <v>2021</v>
      </c>
      <c r="B3024" s="3">
        <v>44197</v>
      </c>
      <c r="C3024" s="3">
        <v>44286</v>
      </c>
      <c r="D3024" t="s">
        <v>83</v>
      </c>
      <c r="E3024" t="s">
        <v>279</v>
      </c>
      <c r="F3024" t="s">
        <v>382</v>
      </c>
      <c r="G3024" t="s">
        <v>382</v>
      </c>
      <c r="H3024" t="s">
        <v>713</v>
      </c>
      <c r="I3024" t="s">
        <v>3779</v>
      </c>
      <c r="J3024" t="s">
        <v>1278</v>
      </c>
      <c r="K3024" t="s">
        <v>883</v>
      </c>
      <c r="L3024" t="s">
        <v>94</v>
      </c>
      <c r="M3024" s="4">
        <v>13268.866666666667</v>
      </c>
      <c r="N3024" s="5" t="s">
        <v>6276</v>
      </c>
      <c r="O3024" s="4">
        <v>10986.393333333332</v>
      </c>
      <c r="P3024" s="5" t="s">
        <v>6276</v>
      </c>
      <c r="Q3024">
        <v>0</v>
      </c>
      <c r="R3024">
        <v>0</v>
      </c>
      <c r="S3024">
        <v>3017</v>
      </c>
      <c r="T3024">
        <v>0</v>
      </c>
      <c r="U3024">
        <v>3017</v>
      </c>
      <c r="V3024">
        <v>3017</v>
      </c>
      <c r="W3024">
        <v>0</v>
      </c>
      <c r="X3024">
        <v>0</v>
      </c>
      <c r="Y3024">
        <v>3017</v>
      </c>
      <c r="Z3024">
        <v>3017</v>
      </c>
      <c r="AA3024">
        <v>0</v>
      </c>
      <c r="AB3024">
        <v>0</v>
      </c>
      <c r="AC3024">
        <v>0</v>
      </c>
      <c r="AD3024" s="6" t="s">
        <v>6293</v>
      </c>
      <c r="AE3024" s="7">
        <v>44309</v>
      </c>
      <c r="AF3024" s="7">
        <v>44290</v>
      </c>
    </row>
    <row r="3025" spans="1:32" x14ac:dyDescent="0.25">
      <c r="A3025">
        <v>2021</v>
      </c>
      <c r="B3025" s="3">
        <v>44197</v>
      </c>
      <c r="C3025" s="3">
        <v>44286</v>
      </c>
      <c r="D3025" t="s">
        <v>83</v>
      </c>
      <c r="E3025" t="s">
        <v>279</v>
      </c>
      <c r="F3025" t="s">
        <v>382</v>
      </c>
      <c r="G3025" t="s">
        <v>382</v>
      </c>
      <c r="H3025" t="s">
        <v>716</v>
      </c>
      <c r="I3025" t="s">
        <v>3780</v>
      </c>
      <c r="J3025" t="s">
        <v>1247</v>
      </c>
      <c r="K3025" t="s">
        <v>1127</v>
      </c>
      <c r="L3025" t="s">
        <v>93</v>
      </c>
      <c r="M3025" s="4">
        <v>13214.299999999997</v>
      </c>
      <c r="N3025" s="5" t="s">
        <v>6276</v>
      </c>
      <c r="O3025" s="4">
        <v>10927.886666666665</v>
      </c>
      <c r="P3025" s="5" t="s">
        <v>6276</v>
      </c>
      <c r="Q3025">
        <v>0</v>
      </c>
      <c r="R3025">
        <v>0</v>
      </c>
      <c r="S3025">
        <v>3018</v>
      </c>
      <c r="T3025">
        <v>0</v>
      </c>
      <c r="U3025">
        <v>3018</v>
      </c>
      <c r="V3025">
        <v>3018</v>
      </c>
      <c r="W3025">
        <v>0</v>
      </c>
      <c r="X3025">
        <v>0</v>
      </c>
      <c r="Y3025">
        <v>3018</v>
      </c>
      <c r="Z3025">
        <v>3018</v>
      </c>
      <c r="AA3025">
        <v>0</v>
      </c>
      <c r="AB3025">
        <v>0</v>
      </c>
      <c r="AC3025">
        <v>0</v>
      </c>
      <c r="AD3025" s="6" t="s">
        <v>6293</v>
      </c>
      <c r="AE3025" s="7">
        <v>44309</v>
      </c>
      <c r="AF3025" s="7">
        <v>44290</v>
      </c>
    </row>
    <row r="3026" spans="1:32" x14ac:dyDescent="0.25">
      <c r="A3026">
        <v>2021</v>
      </c>
      <c r="B3026" s="3">
        <v>44197</v>
      </c>
      <c r="C3026" s="3">
        <v>44286</v>
      </c>
      <c r="D3026" t="s">
        <v>83</v>
      </c>
      <c r="E3026" t="s">
        <v>279</v>
      </c>
      <c r="F3026" t="s">
        <v>382</v>
      </c>
      <c r="G3026" t="s">
        <v>382</v>
      </c>
      <c r="H3026" t="s">
        <v>660</v>
      </c>
      <c r="I3026" t="s">
        <v>3781</v>
      </c>
      <c r="J3026" t="s">
        <v>973</v>
      </c>
      <c r="K3026" t="s">
        <v>917</v>
      </c>
      <c r="L3026" t="s">
        <v>93</v>
      </c>
      <c r="M3026" s="4">
        <v>13268.866666666667</v>
      </c>
      <c r="N3026" s="5" t="s">
        <v>6276</v>
      </c>
      <c r="O3026" s="4">
        <v>10986.393333333332</v>
      </c>
      <c r="P3026" s="5" t="s">
        <v>6276</v>
      </c>
      <c r="Q3026">
        <v>0</v>
      </c>
      <c r="R3026">
        <v>0</v>
      </c>
      <c r="S3026">
        <v>3019</v>
      </c>
      <c r="T3026">
        <v>0</v>
      </c>
      <c r="U3026">
        <v>3019</v>
      </c>
      <c r="V3026">
        <v>3019</v>
      </c>
      <c r="W3026">
        <v>0</v>
      </c>
      <c r="X3026">
        <v>0</v>
      </c>
      <c r="Y3026">
        <v>3019</v>
      </c>
      <c r="Z3026">
        <v>3019</v>
      </c>
      <c r="AA3026">
        <v>0</v>
      </c>
      <c r="AB3026">
        <v>0</v>
      </c>
      <c r="AC3026">
        <v>0</v>
      </c>
      <c r="AD3026" s="6" t="s">
        <v>6293</v>
      </c>
      <c r="AE3026" s="7">
        <v>44309</v>
      </c>
      <c r="AF3026" s="7">
        <v>44290</v>
      </c>
    </row>
    <row r="3027" spans="1:32" x14ac:dyDescent="0.25">
      <c r="A3027">
        <v>2021</v>
      </c>
      <c r="B3027" s="3">
        <v>44197</v>
      </c>
      <c r="C3027" s="3">
        <v>44286</v>
      </c>
      <c r="D3027" t="s">
        <v>83</v>
      </c>
      <c r="E3027" t="s">
        <v>279</v>
      </c>
      <c r="F3027" t="s">
        <v>382</v>
      </c>
      <c r="G3027" t="s">
        <v>382</v>
      </c>
      <c r="H3027" t="s">
        <v>661</v>
      </c>
      <c r="I3027" t="s">
        <v>3782</v>
      </c>
      <c r="J3027" t="s">
        <v>963</v>
      </c>
      <c r="K3027" t="s">
        <v>1015</v>
      </c>
      <c r="L3027" t="s">
        <v>93</v>
      </c>
      <c r="M3027" s="4">
        <v>13268.866666666667</v>
      </c>
      <c r="N3027" s="5" t="s">
        <v>6276</v>
      </c>
      <c r="O3027" s="4">
        <v>10986.393333333332</v>
      </c>
      <c r="P3027" s="5" t="s">
        <v>6276</v>
      </c>
      <c r="Q3027">
        <v>0</v>
      </c>
      <c r="R3027">
        <v>0</v>
      </c>
      <c r="S3027">
        <v>3020</v>
      </c>
      <c r="T3027">
        <v>0</v>
      </c>
      <c r="U3027">
        <v>3020</v>
      </c>
      <c r="V3027">
        <v>3020</v>
      </c>
      <c r="W3027">
        <v>0</v>
      </c>
      <c r="X3027">
        <v>0</v>
      </c>
      <c r="Y3027">
        <v>3020</v>
      </c>
      <c r="Z3027">
        <v>3020</v>
      </c>
      <c r="AA3027">
        <v>0</v>
      </c>
      <c r="AB3027">
        <v>0</v>
      </c>
      <c r="AC3027">
        <v>0</v>
      </c>
      <c r="AD3027" s="6" t="s">
        <v>6293</v>
      </c>
      <c r="AE3027" s="7">
        <v>44309</v>
      </c>
      <c r="AF3027" s="7">
        <v>44290</v>
      </c>
    </row>
    <row r="3028" spans="1:32" x14ac:dyDescent="0.25">
      <c r="A3028">
        <v>2021</v>
      </c>
      <c r="B3028" s="3">
        <v>44197</v>
      </c>
      <c r="C3028" s="3">
        <v>44286</v>
      </c>
      <c r="D3028" t="s">
        <v>83</v>
      </c>
      <c r="E3028" t="s">
        <v>279</v>
      </c>
      <c r="F3028" t="s">
        <v>382</v>
      </c>
      <c r="G3028" t="s">
        <v>382</v>
      </c>
      <c r="H3028" t="s">
        <v>662</v>
      </c>
      <c r="I3028" t="s">
        <v>3783</v>
      </c>
      <c r="J3028" t="s">
        <v>3784</v>
      </c>
      <c r="K3028" t="s">
        <v>955</v>
      </c>
      <c r="L3028" t="s">
        <v>93</v>
      </c>
      <c r="M3028" s="4">
        <v>12864.299999999997</v>
      </c>
      <c r="N3028" s="5" t="s">
        <v>6276</v>
      </c>
      <c r="O3028" s="4">
        <v>11469.486666666664</v>
      </c>
      <c r="P3028" s="5" t="s">
        <v>6276</v>
      </c>
      <c r="Q3028">
        <v>0</v>
      </c>
      <c r="R3028">
        <v>0</v>
      </c>
      <c r="S3028">
        <v>3021</v>
      </c>
      <c r="T3028">
        <v>0</v>
      </c>
      <c r="U3028">
        <v>3021</v>
      </c>
      <c r="V3028">
        <v>3021</v>
      </c>
      <c r="W3028">
        <v>0</v>
      </c>
      <c r="X3028">
        <v>0</v>
      </c>
      <c r="Y3028">
        <v>3021</v>
      </c>
      <c r="Z3028">
        <v>3021</v>
      </c>
      <c r="AA3028">
        <v>0</v>
      </c>
      <c r="AB3028">
        <v>0</v>
      </c>
      <c r="AC3028">
        <v>0</v>
      </c>
      <c r="AD3028" s="6" t="s">
        <v>6293</v>
      </c>
      <c r="AE3028" s="7">
        <v>44309</v>
      </c>
      <c r="AF3028" s="7">
        <v>44290</v>
      </c>
    </row>
    <row r="3029" spans="1:32" x14ac:dyDescent="0.25">
      <c r="A3029">
        <v>2021</v>
      </c>
      <c r="B3029" s="3">
        <v>44197</v>
      </c>
      <c r="C3029" s="3">
        <v>44286</v>
      </c>
      <c r="D3029" t="s">
        <v>83</v>
      </c>
      <c r="E3029" t="s">
        <v>279</v>
      </c>
      <c r="F3029" t="s">
        <v>382</v>
      </c>
      <c r="G3029" t="s">
        <v>382</v>
      </c>
      <c r="H3029" t="s">
        <v>663</v>
      </c>
      <c r="I3029" t="s">
        <v>1975</v>
      </c>
      <c r="J3029" t="s">
        <v>950</v>
      </c>
      <c r="K3029" t="s">
        <v>1518</v>
      </c>
      <c r="L3029" t="s">
        <v>93</v>
      </c>
      <c r="M3029" s="4">
        <v>13268.866666666667</v>
      </c>
      <c r="N3029" s="5" t="s">
        <v>6276</v>
      </c>
      <c r="O3029" s="4">
        <v>10986.393333333332</v>
      </c>
      <c r="P3029" s="5" t="s">
        <v>6276</v>
      </c>
      <c r="Q3029">
        <v>0</v>
      </c>
      <c r="R3029">
        <v>0</v>
      </c>
      <c r="S3029">
        <v>3022</v>
      </c>
      <c r="T3029">
        <v>0</v>
      </c>
      <c r="U3029">
        <v>3022</v>
      </c>
      <c r="V3029">
        <v>3022</v>
      </c>
      <c r="W3029">
        <v>0</v>
      </c>
      <c r="X3029">
        <v>0</v>
      </c>
      <c r="Y3029">
        <v>3022</v>
      </c>
      <c r="Z3029">
        <v>3022</v>
      </c>
      <c r="AA3029">
        <v>0</v>
      </c>
      <c r="AB3029">
        <v>0</v>
      </c>
      <c r="AC3029">
        <v>0</v>
      </c>
      <c r="AD3029" s="6" t="s">
        <v>6293</v>
      </c>
      <c r="AE3029" s="7">
        <v>44309</v>
      </c>
      <c r="AF3029" s="7">
        <v>44290</v>
      </c>
    </row>
    <row r="3030" spans="1:32" x14ac:dyDescent="0.25">
      <c r="A3030">
        <v>2021</v>
      </c>
      <c r="B3030" s="3">
        <v>44197</v>
      </c>
      <c r="C3030" s="3">
        <v>44286</v>
      </c>
      <c r="D3030" t="s">
        <v>83</v>
      </c>
      <c r="E3030" t="s">
        <v>279</v>
      </c>
      <c r="F3030" t="s">
        <v>382</v>
      </c>
      <c r="G3030" t="s">
        <v>382</v>
      </c>
      <c r="H3030" t="s">
        <v>746</v>
      </c>
      <c r="I3030" t="s">
        <v>3363</v>
      </c>
      <c r="J3030" t="s">
        <v>3785</v>
      </c>
      <c r="K3030" t="s">
        <v>966</v>
      </c>
      <c r="L3030" t="s">
        <v>93</v>
      </c>
      <c r="M3030" s="4">
        <v>13268.866666666667</v>
      </c>
      <c r="N3030" s="5" t="s">
        <v>6276</v>
      </c>
      <c r="O3030" s="4">
        <v>10986.393333333332</v>
      </c>
      <c r="P3030" s="5" t="s">
        <v>6276</v>
      </c>
      <c r="Q3030">
        <v>0</v>
      </c>
      <c r="R3030">
        <v>0</v>
      </c>
      <c r="S3030">
        <v>3023</v>
      </c>
      <c r="T3030">
        <v>0</v>
      </c>
      <c r="U3030">
        <v>3023</v>
      </c>
      <c r="V3030">
        <v>3023</v>
      </c>
      <c r="W3030">
        <v>0</v>
      </c>
      <c r="X3030">
        <v>0</v>
      </c>
      <c r="Y3030">
        <v>3023</v>
      </c>
      <c r="Z3030">
        <v>3023</v>
      </c>
      <c r="AA3030">
        <v>0</v>
      </c>
      <c r="AB3030">
        <v>0</v>
      </c>
      <c r="AC3030">
        <v>0</v>
      </c>
      <c r="AD3030" s="6" t="s">
        <v>6293</v>
      </c>
      <c r="AE3030" s="7">
        <v>44309</v>
      </c>
      <c r="AF3030" s="7">
        <v>44290</v>
      </c>
    </row>
    <row r="3031" spans="1:32" x14ac:dyDescent="0.25">
      <c r="A3031">
        <v>2021</v>
      </c>
      <c r="B3031" s="3">
        <v>44197</v>
      </c>
      <c r="C3031" s="3">
        <v>44286</v>
      </c>
      <c r="D3031" t="s">
        <v>83</v>
      </c>
      <c r="E3031" t="s">
        <v>279</v>
      </c>
      <c r="F3031" t="s">
        <v>382</v>
      </c>
      <c r="G3031" t="s">
        <v>382</v>
      </c>
      <c r="H3031" t="s">
        <v>664</v>
      </c>
      <c r="I3031" t="s">
        <v>3786</v>
      </c>
      <c r="J3031" t="s">
        <v>1445</v>
      </c>
      <c r="K3031" t="s">
        <v>1445</v>
      </c>
      <c r="L3031" t="s">
        <v>93</v>
      </c>
      <c r="M3031" s="4">
        <v>13268.866666666667</v>
      </c>
      <c r="N3031" s="5" t="s">
        <v>6276</v>
      </c>
      <c r="O3031" s="4">
        <v>10986.393333333332</v>
      </c>
      <c r="P3031" s="5" t="s">
        <v>6276</v>
      </c>
      <c r="Q3031">
        <v>0</v>
      </c>
      <c r="R3031">
        <v>0</v>
      </c>
      <c r="S3031">
        <v>3024</v>
      </c>
      <c r="T3031">
        <v>0</v>
      </c>
      <c r="U3031">
        <v>3024</v>
      </c>
      <c r="V3031">
        <v>3024</v>
      </c>
      <c r="W3031">
        <v>0</v>
      </c>
      <c r="X3031">
        <v>0</v>
      </c>
      <c r="Y3031">
        <v>3024</v>
      </c>
      <c r="Z3031">
        <v>3024</v>
      </c>
      <c r="AA3031">
        <v>0</v>
      </c>
      <c r="AB3031">
        <v>0</v>
      </c>
      <c r="AC3031">
        <v>0</v>
      </c>
      <c r="AD3031" s="6" t="s">
        <v>6293</v>
      </c>
      <c r="AE3031" s="7">
        <v>44309</v>
      </c>
      <c r="AF3031" s="7">
        <v>44290</v>
      </c>
    </row>
    <row r="3032" spans="1:32" x14ac:dyDescent="0.25">
      <c r="A3032">
        <v>2021</v>
      </c>
      <c r="B3032" s="3">
        <v>44197</v>
      </c>
      <c r="C3032" s="3">
        <v>44286</v>
      </c>
      <c r="D3032" t="s">
        <v>83</v>
      </c>
      <c r="E3032" t="s">
        <v>279</v>
      </c>
      <c r="F3032" t="s">
        <v>382</v>
      </c>
      <c r="G3032" t="s">
        <v>382</v>
      </c>
      <c r="H3032" t="s">
        <v>665</v>
      </c>
      <c r="I3032" t="s">
        <v>3787</v>
      </c>
      <c r="J3032" t="s">
        <v>1627</v>
      </c>
      <c r="K3032" t="s">
        <v>1096</v>
      </c>
      <c r="L3032" t="s">
        <v>94</v>
      </c>
      <c r="M3032" s="4">
        <v>13383.346666666665</v>
      </c>
      <c r="N3032" s="5" t="s">
        <v>6276</v>
      </c>
      <c r="O3032" s="4">
        <v>9393.406666666664</v>
      </c>
      <c r="P3032" s="5" t="s">
        <v>6276</v>
      </c>
      <c r="Q3032">
        <v>0</v>
      </c>
      <c r="R3032">
        <v>0</v>
      </c>
      <c r="S3032">
        <v>3025</v>
      </c>
      <c r="T3032">
        <v>0</v>
      </c>
      <c r="U3032">
        <v>3025</v>
      </c>
      <c r="V3032">
        <v>3025</v>
      </c>
      <c r="W3032">
        <v>0</v>
      </c>
      <c r="X3032">
        <v>0</v>
      </c>
      <c r="Y3032">
        <v>3025</v>
      </c>
      <c r="Z3032">
        <v>3025</v>
      </c>
      <c r="AA3032">
        <v>0</v>
      </c>
      <c r="AB3032">
        <v>0</v>
      </c>
      <c r="AC3032">
        <v>0</v>
      </c>
      <c r="AD3032" s="6" t="s">
        <v>6293</v>
      </c>
      <c r="AE3032" s="7">
        <v>44309</v>
      </c>
      <c r="AF3032" s="7">
        <v>44290</v>
      </c>
    </row>
    <row r="3033" spans="1:32" x14ac:dyDescent="0.25">
      <c r="A3033">
        <v>2021</v>
      </c>
      <c r="B3033" s="3">
        <v>44197</v>
      </c>
      <c r="C3033" s="3">
        <v>44286</v>
      </c>
      <c r="D3033" t="s">
        <v>83</v>
      </c>
      <c r="E3033" t="s">
        <v>279</v>
      </c>
      <c r="F3033" t="s">
        <v>382</v>
      </c>
      <c r="G3033" t="s">
        <v>382</v>
      </c>
      <c r="H3033" t="s">
        <v>666</v>
      </c>
      <c r="I3033" t="s">
        <v>3788</v>
      </c>
      <c r="J3033" t="s">
        <v>1381</v>
      </c>
      <c r="K3033" t="s">
        <v>875</v>
      </c>
      <c r="L3033" t="s">
        <v>93</v>
      </c>
      <c r="M3033" s="4">
        <v>13928.793333333333</v>
      </c>
      <c r="N3033" s="5" t="s">
        <v>6276</v>
      </c>
      <c r="O3033" s="4">
        <v>11515.453333333333</v>
      </c>
      <c r="P3033" s="5" t="s">
        <v>6276</v>
      </c>
      <c r="Q3033">
        <v>0</v>
      </c>
      <c r="R3033">
        <v>0</v>
      </c>
      <c r="S3033">
        <v>3026</v>
      </c>
      <c r="T3033">
        <v>0</v>
      </c>
      <c r="U3033">
        <v>3026</v>
      </c>
      <c r="V3033">
        <v>3026</v>
      </c>
      <c r="W3033">
        <v>0</v>
      </c>
      <c r="X3033">
        <v>0</v>
      </c>
      <c r="Y3033">
        <v>3026</v>
      </c>
      <c r="Z3033">
        <v>3026</v>
      </c>
      <c r="AA3033">
        <v>0</v>
      </c>
      <c r="AB3033">
        <v>0</v>
      </c>
      <c r="AC3033">
        <v>0</v>
      </c>
      <c r="AD3033" s="6" t="s">
        <v>6293</v>
      </c>
      <c r="AE3033" s="7">
        <v>44309</v>
      </c>
      <c r="AF3033" s="7">
        <v>44290</v>
      </c>
    </row>
    <row r="3034" spans="1:32" x14ac:dyDescent="0.25">
      <c r="A3034">
        <v>2021</v>
      </c>
      <c r="B3034" s="3">
        <v>44197</v>
      </c>
      <c r="C3034" s="3">
        <v>44286</v>
      </c>
      <c r="D3034" t="s">
        <v>83</v>
      </c>
      <c r="E3034" t="s">
        <v>279</v>
      </c>
      <c r="F3034" t="s">
        <v>382</v>
      </c>
      <c r="G3034" t="s">
        <v>382</v>
      </c>
      <c r="H3034" t="s">
        <v>667</v>
      </c>
      <c r="I3034" t="s">
        <v>3789</v>
      </c>
      <c r="J3034" t="s">
        <v>1480</v>
      </c>
      <c r="K3034" t="s">
        <v>1265</v>
      </c>
      <c r="L3034" t="s">
        <v>94</v>
      </c>
      <c r="M3034" s="4">
        <v>13268.866666666667</v>
      </c>
      <c r="N3034" s="5" t="s">
        <v>6276</v>
      </c>
      <c r="O3034" s="4">
        <v>10986.393333333332</v>
      </c>
      <c r="P3034" s="5" t="s">
        <v>6276</v>
      </c>
      <c r="Q3034">
        <v>0</v>
      </c>
      <c r="R3034">
        <v>0</v>
      </c>
      <c r="S3034">
        <v>3027</v>
      </c>
      <c r="T3034">
        <v>0</v>
      </c>
      <c r="U3034">
        <v>3027</v>
      </c>
      <c r="V3034">
        <v>3027</v>
      </c>
      <c r="W3034">
        <v>0</v>
      </c>
      <c r="X3034">
        <v>0</v>
      </c>
      <c r="Y3034">
        <v>3027</v>
      </c>
      <c r="Z3034">
        <v>3027</v>
      </c>
      <c r="AA3034">
        <v>0</v>
      </c>
      <c r="AB3034">
        <v>0</v>
      </c>
      <c r="AC3034">
        <v>0</v>
      </c>
      <c r="AD3034" s="6" t="s">
        <v>6293</v>
      </c>
      <c r="AE3034" s="7">
        <v>44309</v>
      </c>
      <c r="AF3034" s="7">
        <v>44290</v>
      </c>
    </row>
    <row r="3035" spans="1:32" x14ac:dyDescent="0.25">
      <c r="A3035">
        <v>2021</v>
      </c>
      <c r="B3035" s="3">
        <v>44197</v>
      </c>
      <c r="C3035" s="3">
        <v>44286</v>
      </c>
      <c r="D3035" t="s">
        <v>83</v>
      </c>
      <c r="E3035" t="s">
        <v>279</v>
      </c>
      <c r="F3035" t="s">
        <v>382</v>
      </c>
      <c r="G3035" t="s">
        <v>382</v>
      </c>
      <c r="H3035" t="s">
        <v>668</v>
      </c>
      <c r="I3035" t="s">
        <v>3204</v>
      </c>
      <c r="J3035" t="s">
        <v>1147</v>
      </c>
      <c r="K3035" t="s">
        <v>1027</v>
      </c>
      <c r="L3035" t="s">
        <v>94</v>
      </c>
      <c r="M3035" s="4">
        <v>13268.866666666667</v>
      </c>
      <c r="N3035" s="5" t="s">
        <v>6276</v>
      </c>
      <c r="O3035" s="4">
        <v>10986.393333333332</v>
      </c>
      <c r="P3035" s="5" t="s">
        <v>6276</v>
      </c>
      <c r="Q3035">
        <v>0</v>
      </c>
      <c r="R3035">
        <v>0</v>
      </c>
      <c r="S3035">
        <v>3028</v>
      </c>
      <c r="T3035">
        <v>0</v>
      </c>
      <c r="U3035">
        <v>3028</v>
      </c>
      <c r="V3035">
        <v>3028</v>
      </c>
      <c r="W3035">
        <v>0</v>
      </c>
      <c r="X3035">
        <v>0</v>
      </c>
      <c r="Y3035">
        <v>3028</v>
      </c>
      <c r="Z3035">
        <v>3028</v>
      </c>
      <c r="AA3035">
        <v>0</v>
      </c>
      <c r="AB3035">
        <v>0</v>
      </c>
      <c r="AC3035">
        <v>0</v>
      </c>
      <c r="AD3035" s="6" t="s">
        <v>6293</v>
      </c>
      <c r="AE3035" s="7">
        <v>44309</v>
      </c>
      <c r="AF3035" s="7">
        <v>44290</v>
      </c>
    </row>
    <row r="3036" spans="1:32" x14ac:dyDescent="0.25">
      <c r="A3036">
        <v>2021</v>
      </c>
      <c r="B3036" s="3">
        <v>44197</v>
      </c>
      <c r="C3036" s="3">
        <v>44286</v>
      </c>
      <c r="D3036" t="s">
        <v>83</v>
      </c>
      <c r="E3036" t="s">
        <v>279</v>
      </c>
      <c r="F3036" t="s">
        <v>382</v>
      </c>
      <c r="G3036" t="s">
        <v>382</v>
      </c>
      <c r="H3036" t="s">
        <v>669</v>
      </c>
      <c r="I3036" t="s">
        <v>3790</v>
      </c>
      <c r="J3036" t="s">
        <v>3791</v>
      </c>
      <c r="K3036" t="s">
        <v>1466</v>
      </c>
      <c r="L3036" t="s">
        <v>94</v>
      </c>
      <c r="M3036" s="4">
        <v>13268.866666666667</v>
      </c>
      <c r="N3036" s="5" t="s">
        <v>6276</v>
      </c>
      <c r="O3036" s="4">
        <v>10986.393333333332</v>
      </c>
      <c r="P3036" s="5" t="s">
        <v>6276</v>
      </c>
      <c r="Q3036">
        <v>0</v>
      </c>
      <c r="R3036">
        <v>0</v>
      </c>
      <c r="S3036">
        <v>3029</v>
      </c>
      <c r="T3036">
        <v>0</v>
      </c>
      <c r="U3036">
        <v>3029</v>
      </c>
      <c r="V3036">
        <v>3029</v>
      </c>
      <c r="W3036">
        <v>0</v>
      </c>
      <c r="X3036">
        <v>0</v>
      </c>
      <c r="Y3036">
        <v>3029</v>
      </c>
      <c r="Z3036">
        <v>3029</v>
      </c>
      <c r="AA3036">
        <v>0</v>
      </c>
      <c r="AB3036">
        <v>0</v>
      </c>
      <c r="AC3036">
        <v>0</v>
      </c>
      <c r="AD3036" s="6" t="s">
        <v>6293</v>
      </c>
      <c r="AE3036" s="7">
        <v>44309</v>
      </c>
      <c r="AF3036" s="7">
        <v>44290</v>
      </c>
    </row>
    <row r="3037" spans="1:32" x14ac:dyDescent="0.25">
      <c r="A3037">
        <v>2021</v>
      </c>
      <c r="B3037" s="3">
        <v>44197</v>
      </c>
      <c r="C3037" s="3">
        <v>44286</v>
      </c>
      <c r="D3037" t="s">
        <v>83</v>
      </c>
      <c r="E3037" t="s">
        <v>279</v>
      </c>
      <c r="F3037" t="s">
        <v>382</v>
      </c>
      <c r="G3037" t="s">
        <v>382</v>
      </c>
      <c r="H3037" t="s">
        <v>670</v>
      </c>
      <c r="I3037" t="s">
        <v>3063</v>
      </c>
      <c r="J3037" t="s">
        <v>2774</v>
      </c>
      <c r="K3037" t="s">
        <v>1030</v>
      </c>
      <c r="L3037" t="s">
        <v>94</v>
      </c>
      <c r="M3037" s="4">
        <v>13268.866666666667</v>
      </c>
      <c r="N3037" s="5" t="s">
        <v>6276</v>
      </c>
      <c r="O3037" s="4">
        <v>10986.393333333332</v>
      </c>
      <c r="P3037" s="5" t="s">
        <v>6276</v>
      </c>
      <c r="Q3037">
        <v>0</v>
      </c>
      <c r="R3037">
        <v>0</v>
      </c>
      <c r="S3037">
        <v>3030</v>
      </c>
      <c r="T3037">
        <v>0</v>
      </c>
      <c r="U3037">
        <v>3030</v>
      </c>
      <c r="V3037">
        <v>3030</v>
      </c>
      <c r="W3037">
        <v>0</v>
      </c>
      <c r="X3037">
        <v>0</v>
      </c>
      <c r="Y3037">
        <v>3030</v>
      </c>
      <c r="Z3037">
        <v>3030</v>
      </c>
      <c r="AA3037">
        <v>0</v>
      </c>
      <c r="AB3037">
        <v>0</v>
      </c>
      <c r="AC3037">
        <v>0</v>
      </c>
      <c r="AD3037" s="6" t="s">
        <v>6293</v>
      </c>
      <c r="AE3037" s="7">
        <v>44309</v>
      </c>
      <c r="AF3037" s="7">
        <v>44290</v>
      </c>
    </row>
    <row r="3038" spans="1:32" x14ac:dyDescent="0.25">
      <c r="A3038">
        <v>2021</v>
      </c>
      <c r="B3038" s="3">
        <v>44197</v>
      </c>
      <c r="C3038" s="3">
        <v>44286</v>
      </c>
      <c r="D3038" t="s">
        <v>83</v>
      </c>
      <c r="E3038" t="s">
        <v>279</v>
      </c>
      <c r="F3038" t="s">
        <v>382</v>
      </c>
      <c r="G3038" t="s">
        <v>382</v>
      </c>
      <c r="H3038" t="s">
        <v>671</v>
      </c>
      <c r="I3038" t="s">
        <v>3792</v>
      </c>
      <c r="J3038" t="s">
        <v>3660</v>
      </c>
      <c r="K3038" t="s">
        <v>920</v>
      </c>
      <c r="L3038" t="s">
        <v>94</v>
      </c>
      <c r="M3038" s="4">
        <v>15265.986666666666</v>
      </c>
      <c r="N3038" s="5" t="s">
        <v>6276</v>
      </c>
      <c r="O3038" s="4">
        <v>12411.38</v>
      </c>
      <c r="P3038" s="5" t="s">
        <v>6276</v>
      </c>
      <c r="Q3038">
        <v>0</v>
      </c>
      <c r="R3038">
        <v>0</v>
      </c>
      <c r="S3038">
        <v>3031</v>
      </c>
      <c r="T3038">
        <v>0</v>
      </c>
      <c r="U3038">
        <v>3031</v>
      </c>
      <c r="V3038">
        <v>3031</v>
      </c>
      <c r="W3038">
        <v>0</v>
      </c>
      <c r="X3038">
        <v>0</v>
      </c>
      <c r="Y3038">
        <v>3031</v>
      </c>
      <c r="Z3038">
        <v>3031</v>
      </c>
      <c r="AA3038">
        <v>0</v>
      </c>
      <c r="AB3038">
        <v>0</v>
      </c>
      <c r="AC3038">
        <v>0</v>
      </c>
      <c r="AD3038" s="6" t="s">
        <v>6293</v>
      </c>
      <c r="AE3038" s="7">
        <v>44309</v>
      </c>
      <c r="AF3038" s="7">
        <v>44290</v>
      </c>
    </row>
    <row r="3039" spans="1:32" x14ac:dyDescent="0.25">
      <c r="A3039">
        <v>2021</v>
      </c>
      <c r="B3039" s="3">
        <v>44197</v>
      </c>
      <c r="C3039" s="3">
        <v>44286</v>
      </c>
      <c r="D3039" t="s">
        <v>83</v>
      </c>
      <c r="E3039" t="s">
        <v>279</v>
      </c>
      <c r="F3039" t="s">
        <v>382</v>
      </c>
      <c r="G3039" t="s">
        <v>382</v>
      </c>
      <c r="H3039" t="s">
        <v>708</v>
      </c>
      <c r="I3039" t="s">
        <v>3793</v>
      </c>
      <c r="J3039" t="s">
        <v>913</v>
      </c>
      <c r="K3039" t="s">
        <v>1108</v>
      </c>
      <c r="L3039" t="s">
        <v>93</v>
      </c>
      <c r="M3039" s="4">
        <v>13268.866666666667</v>
      </c>
      <c r="N3039" s="5" t="s">
        <v>6276</v>
      </c>
      <c r="O3039" s="4">
        <v>10986.393333333332</v>
      </c>
      <c r="P3039" s="5" t="s">
        <v>6276</v>
      </c>
      <c r="Q3039">
        <v>0</v>
      </c>
      <c r="R3039">
        <v>0</v>
      </c>
      <c r="S3039">
        <v>3032</v>
      </c>
      <c r="T3039">
        <v>0</v>
      </c>
      <c r="U3039">
        <v>3032</v>
      </c>
      <c r="V3039">
        <v>3032</v>
      </c>
      <c r="W3039">
        <v>0</v>
      </c>
      <c r="X3039">
        <v>0</v>
      </c>
      <c r="Y3039">
        <v>3032</v>
      </c>
      <c r="Z3039">
        <v>3032</v>
      </c>
      <c r="AA3039">
        <v>0</v>
      </c>
      <c r="AB3039">
        <v>0</v>
      </c>
      <c r="AC3039">
        <v>0</v>
      </c>
      <c r="AD3039" s="6" t="s">
        <v>6293</v>
      </c>
      <c r="AE3039" s="7">
        <v>44309</v>
      </c>
      <c r="AF3039" s="7">
        <v>44290</v>
      </c>
    </row>
    <row r="3040" spans="1:32" x14ac:dyDescent="0.25">
      <c r="A3040">
        <v>2021</v>
      </c>
      <c r="B3040" s="3">
        <v>44197</v>
      </c>
      <c r="C3040" s="3">
        <v>44286</v>
      </c>
      <c r="D3040" t="s">
        <v>83</v>
      </c>
      <c r="E3040" t="s">
        <v>279</v>
      </c>
      <c r="F3040" t="s">
        <v>382</v>
      </c>
      <c r="G3040" t="s">
        <v>382</v>
      </c>
      <c r="H3040" t="s">
        <v>672</v>
      </c>
      <c r="I3040" t="s">
        <v>2500</v>
      </c>
      <c r="J3040" t="s">
        <v>940</v>
      </c>
      <c r="K3040" t="s">
        <v>895</v>
      </c>
      <c r="L3040" t="s">
        <v>94</v>
      </c>
      <c r="M3040" s="4">
        <v>13268.866666666667</v>
      </c>
      <c r="N3040" s="5" t="s">
        <v>6276</v>
      </c>
      <c r="O3040" s="4">
        <v>10986.393333333332</v>
      </c>
      <c r="P3040" s="5" t="s">
        <v>6276</v>
      </c>
      <c r="Q3040">
        <v>0</v>
      </c>
      <c r="R3040">
        <v>0</v>
      </c>
      <c r="S3040">
        <v>3033</v>
      </c>
      <c r="T3040">
        <v>0</v>
      </c>
      <c r="U3040">
        <v>3033</v>
      </c>
      <c r="V3040">
        <v>3033</v>
      </c>
      <c r="W3040">
        <v>0</v>
      </c>
      <c r="X3040">
        <v>0</v>
      </c>
      <c r="Y3040">
        <v>3033</v>
      </c>
      <c r="Z3040">
        <v>3033</v>
      </c>
      <c r="AA3040">
        <v>0</v>
      </c>
      <c r="AB3040">
        <v>0</v>
      </c>
      <c r="AC3040">
        <v>0</v>
      </c>
      <c r="AD3040" s="6" t="s">
        <v>6293</v>
      </c>
      <c r="AE3040" s="7">
        <v>44309</v>
      </c>
      <c r="AF3040" s="7">
        <v>44290</v>
      </c>
    </row>
    <row r="3041" spans="1:32" x14ac:dyDescent="0.25">
      <c r="A3041">
        <v>2021</v>
      </c>
      <c r="B3041" s="3">
        <v>44197</v>
      </c>
      <c r="C3041" s="3">
        <v>44286</v>
      </c>
      <c r="D3041" t="s">
        <v>83</v>
      </c>
      <c r="E3041" t="s">
        <v>279</v>
      </c>
      <c r="F3041" t="s">
        <v>382</v>
      </c>
      <c r="G3041" t="s">
        <v>382</v>
      </c>
      <c r="H3041" t="s">
        <v>673</v>
      </c>
      <c r="I3041" t="s">
        <v>3794</v>
      </c>
      <c r="J3041" t="s">
        <v>1255</v>
      </c>
      <c r="K3041" t="s">
        <v>1084</v>
      </c>
      <c r="L3041" t="s">
        <v>94</v>
      </c>
      <c r="M3041" s="4">
        <v>13268.866666666667</v>
      </c>
      <c r="N3041" s="5" t="s">
        <v>6276</v>
      </c>
      <c r="O3041" s="4">
        <v>10986.393333333332</v>
      </c>
      <c r="P3041" s="5" t="s">
        <v>6276</v>
      </c>
      <c r="Q3041">
        <v>0</v>
      </c>
      <c r="R3041">
        <v>0</v>
      </c>
      <c r="S3041">
        <v>3034</v>
      </c>
      <c r="T3041">
        <v>0</v>
      </c>
      <c r="U3041">
        <v>3034</v>
      </c>
      <c r="V3041">
        <v>3034</v>
      </c>
      <c r="W3041">
        <v>0</v>
      </c>
      <c r="X3041">
        <v>0</v>
      </c>
      <c r="Y3041">
        <v>3034</v>
      </c>
      <c r="Z3041">
        <v>3034</v>
      </c>
      <c r="AA3041">
        <v>0</v>
      </c>
      <c r="AB3041">
        <v>0</v>
      </c>
      <c r="AC3041">
        <v>0</v>
      </c>
      <c r="AD3041" s="6" t="s">
        <v>6293</v>
      </c>
      <c r="AE3041" s="7">
        <v>44309</v>
      </c>
      <c r="AF3041" s="7">
        <v>44290</v>
      </c>
    </row>
    <row r="3042" spans="1:32" x14ac:dyDescent="0.25">
      <c r="A3042">
        <v>2021</v>
      </c>
      <c r="B3042" s="3">
        <v>44197</v>
      </c>
      <c r="C3042" s="3">
        <v>44286</v>
      </c>
      <c r="D3042" t="s">
        <v>83</v>
      </c>
      <c r="E3042" t="s">
        <v>279</v>
      </c>
      <c r="F3042" t="s">
        <v>382</v>
      </c>
      <c r="G3042" t="s">
        <v>382</v>
      </c>
      <c r="H3042" t="s">
        <v>674</v>
      </c>
      <c r="I3042" t="s">
        <v>3795</v>
      </c>
      <c r="J3042" t="s">
        <v>982</v>
      </c>
      <c r="K3042" t="s">
        <v>945</v>
      </c>
      <c r="L3042" t="s">
        <v>93</v>
      </c>
      <c r="M3042" s="4">
        <v>13928.793333333333</v>
      </c>
      <c r="N3042" s="5" t="s">
        <v>6276</v>
      </c>
      <c r="O3042" s="4">
        <v>11515.453333333333</v>
      </c>
      <c r="P3042" s="5" t="s">
        <v>6276</v>
      </c>
      <c r="Q3042">
        <v>0</v>
      </c>
      <c r="R3042">
        <v>0</v>
      </c>
      <c r="S3042">
        <v>3035</v>
      </c>
      <c r="T3042">
        <v>0</v>
      </c>
      <c r="U3042">
        <v>3035</v>
      </c>
      <c r="V3042">
        <v>3035</v>
      </c>
      <c r="W3042">
        <v>0</v>
      </c>
      <c r="X3042">
        <v>0</v>
      </c>
      <c r="Y3042">
        <v>3035</v>
      </c>
      <c r="Z3042">
        <v>3035</v>
      </c>
      <c r="AA3042">
        <v>0</v>
      </c>
      <c r="AB3042">
        <v>0</v>
      </c>
      <c r="AC3042">
        <v>0</v>
      </c>
      <c r="AD3042" s="6" t="s">
        <v>6293</v>
      </c>
      <c r="AE3042" s="7">
        <v>44309</v>
      </c>
      <c r="AF3042" s="7">
        <v>44290</v>
      </c>
    </row>
    <row r="3043" spans="1:32" x14ac:dyDescent="0.25">
      <c r="A3043">
        <v>2021</v>
      </c>
      <c r="B3043" s="3">
        <v>44197</v>
      </c>
      <c r="C3043" s="3">
        <v>44286</v>
      </c>
      <c r="D3043" t="s">
        <v>83</v>
      </c>
      <c r="E3043" t="s">
        <v>279</v>
      </c>
      <c r="F3043" t="s">
        <v>382</v>
      </c>
      <c r="G3043" t="s">
        <v>382</v>
      </c>
      <c r="H3043" t="s">
        <v>675</v>
      </c>
      <c r="I3043" t="s">
        <v>2011</v>
      </c>
      <c r="J3043" t="s">
        <v>1466</v>
      </c>
      <c r="K3043" t="s">
        <v>887</v>
      </c>
      <c r="L3043" t="s">
        <v>94</v>
      </c>
      <c r="M3043" s="4">
        <v>13268.866666666667</v>
      </c>
      <c r="N3043" s="5" t="s">
        <v>6276</v>
      </c>
      <c r="O3043" s="4">
        <v>10986.393333333332</v>
      </c>
      <c r="P3043" s="5" t="s">
        <v>6276</v>
      </c>
      <c r="Q3043">
        <v>0</v>
      </c>
      <c r="R3043">
        <v>0</v>
      </c>
      <c r="S3043">
        <v>3036</v>
      </c>
      <c r="T3043">
        <v>0</v>
      </c>
      <c r="U3043">
        <v>3036</v>
      </c>
      <c r="V3043">
        <v>3036</v>
      </c>
      <c r="W3043">
        <v>0</v>
      </c>
      <c r="X3043">
        <v>0</v>
      </c>
      <c r="Y3043">
        <v>3036</v>
      </c>
      <c r="Z3043">
        <v>3036</v>
      </c>
      <c r="AA3043">
        <v>0</v>
      </c>
      <c r="AB3043">
        <v>0</v>
      </c>
      <c r="AC3043">
        <v>0</v>
      </c>
      <c r="AD3043" s="6" t="s">
        <v>6293</v>
      </c>
      <c r="AE3043" s="7">
        <v>44309</v>
      </c>
      <c r="AF3043" s="7">
        <v>44290</v>
      </c>
    </row>
    <row r="3044" spans="1:32" x14ac:dyDescent="0.25">
      <c r="A3044">
        <v>2021</v>
      </c>
      <c r="B3044" s="3">
        <v>44197</v>
      </c>
      <c r="C3044" s="3">
        <v>44286</v>
      </c>
      <c r="D3044" t="s">
        <v>83</v>
      </c>
      <c r="E3044" t="s">
        <v>279</v>
      </c>
      <c r="F3044" t="s">
        <v>382</v>
      </c>
      <c r="G3044" t="s">
        <v>382</v>
      </c>
      <c r="H3044" t="s">
        <v>676</v>
      </c>
      <c r="I3044" t="s">
        <v>3796</v>
      </c>
      <c r="J3044" t="s">
        <v>1080</v>
      </c>
      <c r="K3044" t="s">
        <v>3797</v>
      </c>
      <c r="L3044" t="s">
        <v>93</v>
      </c>
      <c r="M3044" s="4">
        <v>13268.866666666667</v>
      </c>
      <c r="N3044" s="5" t="s">
        <v>6276</v>
      </c>
      <c r="O3044" s="4">
        <v>10986.393333333332</v>
      </c>
      <c r="P3044" s="5" t="s">
        <v>6276</v>
      </c>
      <c r="Q3044">
        <v>0</v>
      </c>
      <c r="R3044">
        <v>0</v>
      </c>
      <c r="S3044">
        <v>3037</v>
      </c>
      <c r="T3044">
        <v>0</v>
      </c>
      <c r="U3044">
        <v>3037</v>
      </c>
      <c r="V3044">
        <v>3037</v>
      </c>
      <c r="W3044">
        <v>0</v>
      </c>
      <c r="X3044">
        <v>0</v>
      </c>
      <c r="Y3044">
        <v>3037</v>
      </c>
      <c r="Z3044">
        <v>3037</v>
      </c>
      <c r="AA3044">
        <v>0</v>
      </c>
      <c r="AB3044">
        <v>0</v>
      </c>
      <c r="AC3044">
        <v>0</v>
      </c>
      <c r="AD3044" s="6" t="s">
        <v>6293</v>
      </c>
      <c r="AE3044" s="7">
        <v>44309</v>
      </c>
      <c r="AF3044" s="7">
        <v>44290</v>
      </c>
    </row>
    <row r="3045" spans="1:32" x14ac:dyDescent="0.25">
      <c r="A3045">
        <v>2021</v>
      </c>
      <c r="B3045" s="3">
        <v>44197</v>
      </c>
      <c r="C3045" s="3">
        <v>44286</v>
      </c>
      <c r="D3045" t="s">
        <v>83</v>
      </c>
      <c r="E3045" t="s">
        <v>279</v>
      </c>
      <c r="F3045" t="s">
        <v>382</v>
      </c>
      <c r="G3045" t="s">
        <v>382</v>
      </c>
      <c r="H3045" t="s">
        <v>677</v>
      </c>
      <c r="I3045" t="s">
        <v>1660</v>
      </c>
      <c r="J3045" t="s">
        <v>1079</v>
      </c>
      <c r="K3045" t="s">
        <v>1354</v>
      </c>
      <c r="L3045" t="s">
        <v>93</v>
      </c>
      <c r="M3045" s="4">
        <v>13268.866666666667</v>
      </c>
      <c r="N3045" s="5" t="s">
        <v>6276</v>
      </c>
      <c r="O3045" s="4">
        <v>10986.393333333332</v>
      </c>
      <c r="P3045" s="5" t="s">
        <v>6276</v>
      </c>
      <c r="Q3045">
        <v>0</v>
      </c>
      <c r="R3045">
        <v>0</v>
      </c>
      <c r="S3045">
        <v>3038</v>
      </c>
      <c r="T3045">
        <v>0</v>
      </c>
      <c r="U3045">
        <v>3038</v>
      </c>
      <c r="V3045">
        <v>3038</v>
      </c>
      <c r="W3045">
        <v>0</v>
      </c>
      <c r="X3045">
        <v>0</v>
      </c>
      <c r="Y3045">
        <v>3038</v>
      </c>
      <c r="Z3045">
        <v>3038</v>
      </c>
      <c r="AA3045">
        <v>0</v>
      </c>
      <c r="AB3045">
        <v>0</v>
      </c>
      <c r="AC3045">
        <v>0</v>
      </c>
      <c r="AD3045" s="6" t="s">
        <v>6293</v>
      </c>
      <c r="AE3045" s="7">
        <v>44309</v>
      </c>
      <c r="AF3045" s="7">
        <v>44290</v>
      </c>
    </row>
    <row r="3046" spans="1:32" x14ac:dyDescent="0.25">
      <c r="A3046">
        <v>2021</v>
      </c>
      <c r="B3046" s="3">
        <v>44197</v>
      </c>
      <c r="C3046" s="3">
        <v>44286</v>
      </c>
      <c r="D3046" t="s">
        <v>83</v>
      </c>
      <c r="E3046" t="s">
        <v>279</v>
      </c>
      <c r="F3046" t="s">
        <v>382</v>
      </c>
      <c r="G3046" t="s">
        <v>382</v>
      </c>
      <c r="H3046" t="s">
        <v>678</v>
      </c>
      <c r="I3046" t="s">
        <v>3798</v>
      </c>
      <c r="J3046" t="s">
        <v>1053</v>
      </c>
      <c r="K3046" t="s">
        <v>1361</v>
      </c>
      <c r="L3046" t="s">
        <v>93</v>
      </c>
      <c r="M3046" s="4">
        <v>13928.793333333333</v>
      </c>
      <c r="N3046" s="5" t="s">
        <v>6276</v>
      </c>
      <c r="O3046" s="4">
        <v>11515.453333333333</v>
      </c>
      <c r="P3046" s="5" t="s">
        <v>6276</v>
      </c>
      <c r="Q3046">
        <v>0</v>
      </c>
      <c r="R3046">
        <v>0</v>
      </c>
      <c r="S3046">
        <v>3039</v>
      </c>
      <c r="T3046">
        <v>0</v>
      </c>
      <c r="U3046">
        <v>3039</v>
      </c>
      <c r="V3046">
        <v>3039</v>
      </c>
      <c r="W3046">
        <v>0</v>
      </c>
      <c r="X3046">
        <v>0</v>
      </c>
      <c r="Y3046">
        <v>3039</v>
      </c>
      <c r="Z3046">
        <v>3039</v>
      </c>
      <c r="AA3046">
        <v>0</v>
      </c>
      <c r="AB3046">
        <v>0</v>
      </c>
      <c r="AC3046">
        <v>0</v>
      </c>
      <c r="AD3046" s="6" t="s">
        <v>6293</v>
      </c>
      <c r="AE3046" s="7">
        <v>44309</v>
      </c>
      <c r="AF3046" s="7">
        <v>44290</v>
      </c>
    </row>
    <row r="3047" spans="1:32" x14ac:dyDescent="0.25">
      <c r="A3047">
        <v>2021</v>
      </c>
      <c r="B3047" s="3">
        <v>44197</v>
      </c>
      <c r="C3047" s="3">
        <v>44286</v>
      </c>
      <c r="D3047" t="s">
        <v>83</v>
      </c>
      <c r="E3047" t="s">
        <v>279</v>
      </c>
      <c r="F3047" t="s">
        <v>382</v>
      </c>
      <c r="G3047" t="s">
        <v>382</v>
      </c>
      <c r="H3047" t="s">
        <v>679</v>
      </c>
      <c r="I3047" t="s">
        <v>3799</v>
      </c>
      <c r="J3047" t="s">
        <v>1133</v>
      </c>
      <c r="K3047" t="s">
        <v>1052</v>
      </c>
      <c r="L3047" t="s">
        <v>93</v>
      </c>
      <c r="M3047" s="4">
        <v>13928.793333333333</v>
      </c>
      <c r="N3047" s="5" t="s">
        <v>6276</v>
      </c>
      <c r="O3047" s="4">
        <v>11515.453333333333</v>
      </c>
      <c r="P3047" s="5" t="s">
        <v>6276</v>
      </c>
      <c r="Q3047">
        <v>0</v>
      </c>
      <c r="R3047">
        <v>0</v>
      </c>
      <c r="S3047">
        <v>3040</v>
      </c>
      <c r="T3047">
        <v>0</v>
      </c>
      <c r="U3047">
        <v>3040</v>
      </c>
      <c r="V3047">
        <v>3040</v>
      </c>
      <c r="W3047">
        <v>0</v>
      </c>
      <c r="X3047">
        <v>0</v>
      </c>
      <c r="Y3047">
        <v>3040</v>
      </c>
      <c r="Z3047">
        <v>3040</v>
      </c>
      <c r="AA3047">
        <v>0</v>
      </c>
      <c r="AB3047">
        <v>0</v>
      </c>
      <c r="AC3047">
        <v>0</v>
      </c>
      <c r="AD3047" s="6" t="s">
        <v>6293</v>
      </c>
      <c r="AE3047" s="7">
        <v>44309</v>
      </c>
      <c r="AF3047" s="7">
        <v>44290</v>
      </c>
    </row>
    <row r="3048" spans="1:32" x14ac:dyDescent="0.25">
      <c r="A3048">
        <v>2021</v>
      </c>
      <c r="B3048" s="3">
        <v>44197</v>
      </c>
      <c r="C3048" s="3">
        <v>44286</v>
      </c>
      <c r="D3048" t="s">
        <v>83</v>
      </c>
      <c r="E3048" t="s">
        <v>279</v>
      </c>
      <c r="F3048" t="s">
        <v>382</v>
      </c>
      <c r="G3048" t="s">
        <v>382</v>
      </c>
      <c r="H3048" t="s">
        <v>680</v>
      </c>
      <c r="I3048" t="s">
        <v>3800</v>
      </c>
      <c r="J3048" t="s">
        <v>1044</v>
      </c>
      <c r="K3048" t="s">
        <v>883</v>
      </c>
      <c r="L3048" t="s">
        <v>93</v>
      </c>
      <c r="M3048" s="4">
        <v>13268.866666666667</v>
      </c>
      <c r="N3048" s="5" t="s">
        <v>6276</v>
      </c>
      <c r="O3048" s="4">
        <v>10986.393333333332</v>
      </c>
      <c r="P3048" s="5" t="s">
        <v>6276</v>
      </c>
      <c r="Q3048">
        <v>0</v>
      </c>
      <c r="R3048">
        <v>0</v>
      </c>
      <c r="S3048">
        <v>3041</v>
      </c>
      <c r="T3048">
        <v>0</v>
      </c>
      <c r="U3048">
        <v>3041</v>
      </c>
      <c r="V3048">
        <v>3041</v>
      </c>
      <c r="W3048">
        <v>0</v>
      </c>
      <c r="X3048">
        <v>0</v>
      </c>
      <c r="Y3048">
        <v>3041</v>
      </c>
      <c r="Z3048">
        <v>3041</v>
      </c>
      <c r="AA3048">
        <v>0</v>
      </c>
      <c r="AB3048">
        <v>0</v>
      </c>
      <c r="AC3048">
        <v>0</v>
      </c>
      <c r="AD3048" s="6" t="s">
        <v>6293</v>
      </c>
      <c r="AE3048" s="7">
        <v>44309</v>
      </c>
      <c r="AF3048" s="7">
        <v>44290</v>
      </c>
    </row>
    <row r="3049" spans="1:32" x14ac:dyDescent="0.25">
      <c r="A3049">
        <v>2021</v>
      </c>
      <c r="B3049" s="3">
        <v>44197</v>
      </c>
      <c r="C3049" s="3">
        <v>44286</v>
      </c>
      <c r="D3049" t="s">
        <v>83</v>
      </c>
      <c r="E3049" t="s">
        <v>279</v>
      </c>
      <c r="F3049" t="s">
        <v>382</v>
      </c>
      <c r="G3049" t="s">
        <v>382</v>
      </c>
      <c r="H3049" t="s">
        <v>681</v>
      </c>
      <c r="I3049" t="s">
        <v>3801</v>
      </c>
      <c r="J3049" t="s">
        <v>883</v>
      </c>
      <c r="K3049" t="s">
        <v>1026</v>
      </c>
      <c r="L3049" t="s">
        <v>93</v>
      </c>
      <c r="M3049" s="4">
        <v>13214.299999999997</v>
      </c>
      <c r="N3049" s="5" t="s">
        <v>6276</v>
      </c>
      <c r="O3049" s="4">
        <v>10927.886666666665</v>
      </c>
      <c r="P3049" s="5" t="s">
        <v>6276</v>
      </c>
      <c r="Q3049">
        <v>0</v>
      </c>
      <c r="R3049">
        <v>0</v>
      </c>
      <c r="S3049">
        <v>3042</v>
      </c>
      <c r="T3049">
        <v>0</v>
      </c>
      <c r="U3049">
        <v>3042</v>
      </c>
      <c r="V3049">
        <v>3042</v>
      </c>
      <c r="W3049">
        <v>0</v>
      </c>
      <c r="X3049">
        <v>0</v>
      </c>
      <c r="Y3049">
        <v>3042</v>
      </c>
      <c r="Z3049">
        <v>3042</v>
      </c>
      <c r="AA3049">
        <v>0</v>
      </c>
      <c r="AB3049">
        <v>0</v>
      </c>
      <c r="AC3049">
        <v>0</v>
      </c>
      <c r="AD3049" s="6" t="s">
        <v>6293</v>
      </c>
      <c r="AE3049" s="7">
        <v>44309</v>
      </c>
      <c r="AF3049" s="7">
        <v>44290</v>
      </c>
    </row>
    <row r="3050" spans="1:32" x14ac:dyDescent="0.25">
      <c r="A3050">
        <v>2021</v>
      </c>
      <c r="B3050" s="3">
        <v>44197</v>
      </c>
      <c r="C3050" s="3">
        <v>44286</v>
      </c>
      <c r="D3050" t="s">
        <v>83</v>
      </c>
      <c r="E3050" t="s">
        <v>279</v>
      </c>
      <c r="F3050" t="s">
        <v>382</v>
      </c>
      <c r="G3050" t="s">
        <v>382</v>
      </c>
      <c r="H3050" t="s">
        <v>682</v>
      </c>
      <c r="I3050" t="s">
        <v>3802</v>
      </c>
      <c r="J3050" t="s">
        <v>1053</v>
      </c>
      <c r="K3050" t="s">
        <v>923</v>
      </c>
      <c r="L3050" t="s">
        <v>94</v>
      </c>
      <c r="M3050" s="4">
        <v>13268.866666666667</v>
      </c>
      <c r="N3050" s="5" t="s">
        <v>6276</v>
      </c>
      <c r="O3050" s="4">
        <v>10986.393333333332</v>
      </c>
      <c r="P3050" s="5" t="s">
        <v>6276</v>
      </c>
      <c r="Q3050">
        <v>0</v>
      </c>
      <c r="R3050">
        <v>0</v>
      </c>
      <c r="S3050">
        <v>3043</v>
      </c>
      <c r="T3050">
        <v>0</v>
      </c>
      <c r="U3050">
        <v>3043</v>
      </c>
      <c r="V3050">
        <v>3043</v>
      </c>
      <c r="W3050">
        <v>0</v>
      </c>
      <c r="X3050">
        <v>0</v>
      </c>
      <c r="Y3050">
        <v>3043</v>
      </c>
      <c r="Z3050">
        <v>3043</v>
      </c>
      <c r="AA3050">
        <v>0</v>
      </c>
      <c r="AB3050">
        <v>0</v>
      </c>
      <c r="AC3050">
        <v>0</v>
      </c>
      <c r="AD3050" s="6" t="s">
        <v>6293</v>
      </c>
      <c r="AE3050" s="7">
        <v>44309</v>
      </c>
      <c r="AF3050" s="7">
        <v>44290</v>
      </c>
    </row>
    <row r="3051" spans="1:32" x14ac:dyDescent="0.25">
      <c r="A3051">
        <v>2021</v>
      </c>
      <c r="B3051" s="3">
        <v>44197</v>
      </c>
      <c r="C3051" s="3">
        <v>44286</v>
      </c>
      <c r="D3051" t="s">
        <v>83</v>
      </c>
      <c r="E3051" t="s">
        <v>279</v>
      </c>
      <c r="F3051" t="s">
        <v>382</v>
      </c>
      <c r="G3051" t="s">
        <v>382</v>
      </c>
      <c r="H3051" t="s">
        <v>683</v>
      </c>
      <c r="I3051" t="s">
        <v>3803</v>
      </c>
      <c r="J3051" t="s">
        <v>1027</v>
      </c>
      <c r="K3051" t="s">
        <v>998</v>
      </c>
      <c r="L3051" t="s">
        <v>94</v>
      </c>
      <c r="M3051" s="4">
        <v>13268.866666666667</v>
      </c>
      <c r="N3051" s="5" t="s">
        <v>6276</v>
      </c>
      <c r="O3051" s="4">
        <v>10986.393333333332</v>
      </c>
      <c r="P3051" s="5" t="s">
        <v>6276</v>
      </c>
      <c r="Q3051">
        <v>0</v>
      </c>
      <c r="R3051">
        <v>0</v>
      </c>
      <c r="S3051">
        <v>3044</v>
      </c>
      <c r="T3051">
        <v>0</v>
      </c>
      <c r="U3051">
        <v>3044</v>
      </c>
      <c r="V3051">
        <v>3044</v>
      </c>
      <c r="W3051">
        <v>0</v>
      </c>
      <c r="X3051">
        <v>0</v>
      </c>
      <c r="Y3051">
        <v>3044</v>
      </c>
      <c r="Z3051">
        <v>3044</v>
      </c>
      <c r="AA3051">
        <v>0</v>
      </c>
      <c r="AB3051">
        <v>0</v>
      </c>
      <c r="AC3051">
        <v>0</v>
      </c>
      <c r="AD3051" s="6" t="s">
        <v>6293</v>
      </c>
      <c r="AE3051" s="7">
        <v>44309</v>
      </c>
      <c r="AF3051" s="7">
        <v>44290</v>
      </c>
    </row>
    <row r="3052" spans="1:32" x14ac:dyDescent="0.25">
      <c r="A3052">
        <v>2021</v>
      </c>
      <c r="B3052" s="3">
        <v>44197</v>
      </c>
      <c r="C3052" s="3">
        <v>44286</v>
      </c>
      <c r="D3052" t="s">
        <v>83</v>
      </c>
      <c r="E3052" t="s">
        <v>279</v>
      </c>
      <c r="F3052" t="s">
        <v>382</v>
      </c>
      <c r="G3052" t="s">
        <v>382</v>
      </c>
      <c r="H3052" t="s">
        <v>685</v>
      </c>
      <c r="I3052" t="s">
        <v>3804</v>
      </c>
      <c r="J3052" t="s">
        <v>1011</v>
      </c>
      <c r="K3052" t="s">
        <v>2373</v>
      </c>
      <c r="L3052" t="s">
        <v>94</v>
      </c>
      <c r="M3052" s="4">
        <v>13268.866666666667</v>
      </c>
      <c r="N3052" s="5" t="s">
        <v>6276</v>
      </c>
      <c r="O3052" s="4">
        <v>10986.393333333332</v>
      </c>
      <c r="P3052" s="5" t="s">
        <v>6276</v>
      </c>
      <c r="Q3052">
        <v>0</v>
      </c>
      <c r="R3052">
        <v>0</v>
      </c>
      <c r="S3052">
        <v>3045</v>
      </c>
      <c r="T3052">
        <v>0</v>
      </c>
      <c r="U3052">
        <v>3045</v>
      </c>
      <c r="V3052">
        <v>3045</v>
      </c>
      <c r="W3052">
        <v>0</v>
      </c>
      <c r="X3052">
        <v>0</v>
      </c>
      <c r="Y3052">
        <v>3045</v>
      </c>
      <c r="Z3052">
        <v>3045</v>
      </c>
      <c r="AA3052">
        <v>0</v>
      </c>
      <c r="AB3052">
        <v>0</v>
      </c>
      <c r="AC3052">
        <v>0</v>
      </c>
      <c r="AD3052" s="6" t="s">
        <v>6293</v>
      </c>
      <c r="AE3052" s="7">
        <v>44309</v>
      </c>
      <c r="AF3052" s="7">
        <v>44290</v>
      </c>
    </row>
    <row r="3053" spans="1:32" x14ac:dyDescent="0.25">
      <c r="A3053">
        <v>2021</v>
      </c>
      <c r="B3053" s="3">
        <v>44197</v>
      </c>
      <c r="C3053" s="3">
        <v>44286</v>
      </c>
      <c r="D3053" t="s">
        <v>83</v>
      </c>
      <c r="E3053" t="s">
        <v>279</v>
      </c>
      <c r="F3053" t="s">
        <v>382</v>
      </c>
      <c r="G3053" t="s">
        <v>382</v>
      </c>
      <c r="H3053" t="s">
        <v>686</v>
      </c>
      <c r="I3053" t="s">
        <v>3805</v>
      </c>
      <c r="J3053" t="s">
        <v>1012</v>
      </c>
      <c r="K3053" t="s">
        <v>889</v>
      </c>
      <c r="L3053" t="s">
        <v>94</v>
      </c>
      <c r="M3053" s="4">
        <v>13268.866666666667</v>
      </c>
      <c r="N3053" s="5" t="s">
        <v>6276</v>
      </c>
      <c r="O3053" s="4">
        <v>10986.393333333332</v>
      </c>
      <c r="P3053" s="5" t="s">
        <v>6276</v>
      </c>
      <c r="Q3053">
        <v>0</v>
      </c>
      <c r="R3053">
        <v>0</v>
      </c>
      <c r="S3053">
        <v>3046</v>
      </c>
      <c r="T3053">
        <v>0</v>
      </c>
      <c r="U3053">
        <v>3046</v>
      </c>
      <c r="V3053">
        <v>3046</v>
      </c>
      <c r="W3053">
        <v>0</v>
      </c>
      <c r="X3053">
        <v>0</v>
      </c>
      <c r="Y3053">
        <v>3046</v>
      </c>
      <c r="Z3053">
        <v>3046</v>
      </c>
      <c r="AA3053">
        <v>0</v>
      </c>
      <c r="AB3053">
        <v>0</v>
      </c>
      <c r="AC3053">
        <v>0</v>
      </c>
      <c r="AD3053" s="6" t="s">
        <v>6293</v>
      </c>
      <c r="AE3053" s="7">
        <v>44309</v>
      </c>
      <c r="AF3053" s="7">
        <v>44290</v>
      </c>
    </row>
    <row r="3054" spans="1:32" x14ac:dyDescent="0.25">
      <c r="A3054">
        <v>2021</v>
      </c>
      <c r="B3054" s="3">
        <v>44197</v>
      </c>
      <c r="C3054" s="3">
        <v>44286</v>
      </c>
      <c r="D3054" t="s">
        <v>83</v>
      </c>
      <c r="E3054" t="s">
        <v>279</v>
      </c>
      <c r="F3054" t="s">
        <v>382</v>
      </c>
      <c r="G3054" t="s">
        <v>382</v>
      </c>
      <c r="H3054" t="s">
        <v>687</v>
      </c>
      <c r="I3054" t="s">
        <v>3806</v>
      </c>
      <c r="J3054" t="s">
        <v>1248</v>
      </c>
      <c r="K3054" t="s">
        <v>966</v>
      </c>
      <c r="L3054" t="s">
        <v>94</v>
      </c>
      <c r="M3054" s="4">
        <v>13268.866666666667</v>
      </c>
      <c r="N3054" s="5" t="s">
        <v>6276</v>
      </c>
      <c r="O3054" s="4">
        <v>10986.393333333332</v>
      </c>
      <c r="P3054" s="5" t="s">
        <v>6276</v>
      </c>
      <c r="Q3054">
        <v>0</v>
      </c>
      <c r="R3054">
        <v>0</v>
      </c>
      <c r="S3054">
        <v>3047</v>
      </c>
      <c r="T3054">
        <v>0</v>
      </c>
      <c r="U3054">
        <v>3047</v>
      </c>
      <c r="V3054">
        <v>3047</v>
      </c>
      <c r="W3054">
        <v>0</v>
      </c>
      <c r="X3054">
        <v>0</v>
      </c>
      <c r="Y3054">
        <v>3047</v>
      </c>
      <c r="Z3054">
        <v>3047</v>
      </c>
      <c r="AA3054">
        <v>0</v>
      </c>
      <c r="AB3054">
        <v>0</v>
      </c>
      <c r="AC3054">
        <v>0</v>
      </c>
      <c r="AD3054" s="6" t="s">
        <v>6293</v>
      </c>
      <c r="AE3054" s="7">
        <v>44309</v>
      </c>
      <c r="AF3054" s="7">
        <v>44290</v>
      </c>
    </row>
    <row r="3055" spans="1:32" x14ac:dyDescent="0.25">
      <c r="A3055">
        <v>2021</v>
      </c>
      <c r="B3055" s="3">
        <v>44197</v>
      </c>
      <c r="C3055" s="3">
        <v>44286</v>
      </c>
      <c r="D3055" t="s">
        <v>83</v>
      </c>
      <c r="E3055" t="s">
        <v>279</v>
      </c>
      <c r="F3055" t="s">
        <v>382</v>
      </c>
      <c r="G3055" t="s">
        <v>382</v>
      </c>
      <c r="H3055" t="s">
        <v>688</v>
      </c>
      <c r="I3055" t="s">
        <v>3807</v>
      </c>
      <c r="J3055" t="s">
        <v>886</v>
      </c>
      <c r="K3055" t="s">
        <v>968</v>
      </c>
      <c r="L3055" t="s">
        <v>94</v>
      </c>
      <c r="M3055" s="4">
        <v>13268.866666666667</v>
      </c>
      <c r="N3055" s="5" t="s">
        <v>6276</v>
      </c>
      <c r="O3055" s="4">
        <v>10986.393333333332</v>
      </c>
      <c r="P3055" s="5" t="s">
        <v>6276</v>
      </c>
      <c r="Q3055">
        <v>0</v>
      </c>
      <c r="R3055">
        <v>0</v>
      </c>
      <c r="S3055">
        <v>3048</v>
      </c>
      <c r="T3055">
        <v>0</v>
      </c>
      <c r="U3055">
        <v>3048</v>
      </c>
      <c r="V3055">
        <v>3048</v>
      </c>
      <c r="W3055">
        <v>0</v>
      </c>
      <c r="X3055">
        <v>0</v>
      </c>
      <c r="Y3055">
        <v>3048</v>
      </c>
      <c r="Z3055">
        <v>3048</v>
      </c>
      <c r="AA3055">
        <v>0</v>
      </c>
      <c r="AB3055">
        <v>0</v>
      </c>
      <c r="AC3055">
        <v>0</v>
      </c>
      <c r="AD3055" s="6" t="s">
        <v>6293</v>
      </c>
      <c r="AE3055" s="7">
        <v>44309</v>
      </c>
      <c r="AF3055" s="7">
        <v>44290</v>
      </c>
    </row>
    <row r="3056" spans="1:32" x14ac:dyDescent="0.25">
      <c r="A3056">
        <v>2021</v>
      </c>
      <c r="B3056" s="3">
        <v>44197</v>
      </c>
      <c r="C3056" s="3">
        <v>44286</v>
      </c>
      <c r="D3056" t="s">
        <v>83</v>
      </c>
      <c r="E3056" t="s">
        <v>279</v>
      </c>
      <c r="F3056" t="s">
        <v>382</v>
      </c>
      <c r="G3056" t="s">
        <v>382</v>
      </c>
      <c r="H3056" t="s">
        <v>689</v>
      </c>
      <c r="I3056" t="s">
        <v>3455</v>
      </c>
      <c r="J3056" t="s">
        <v>1085</v>
      </c>
      <c r="K3056" t="s">
        <v>2300</v>
      </c>
      <c r="L3056" t="s">
        <v>94</v>
      </c>
      <c r="M3056" s="4">
        <v>13268.866666666667</v>
      </c>
      <c r="N3056" s="5" t="s">
        <v>6276</v>
      </c>
      <c r="O3056" s="4">
        <v>10986.393333333332</v>
      </c>
      <c r="P3056" s="5" t="s">
        <v>6276</v>
      </c>
      <c r="Q3056">
        <v>0</v>
      </c>
      <c r="R3056">
        <v>0</v>
      </c>
      <c r="S3056">
        <v>3049</v>
      </c>
      <c r="T3056">
        <v>0</v>
      </c>
      <c r="U3056">
        <v>3049</v>
      </c>
      <c r="V3056">
        <v>3049</v>
      </c>
      <c r="W3056">
        <v>0</v>
      </c>
      <c r="X3056">
        <v>0</v>
      </c>
      <c r="Y3056">
        <v>3049</v>
      </c>
      <c r="Z3056">
        <v>3049</v>
      </c>
      <c r="AA3056">
        <v>0</v>
      </c>
      <c r="AB3056">
        <v>0</v>
      </c>
      <c r="AC3056">
        <v>0</v>
      </c>
      <c r="AD3056" s="6" t="s">
        <v>6293</v>
      </c>
      <c r="AE3056" s="7">
        <v>44309</v>
      </c>
      <c r="AF3056" s="7">
        <v>44290</v>
      </c>
    </row>
    <row r="3057" spans="1:32" x14ac:dyDescent="0.25">
      <c r="A3057">
        <v>2021</v>
      </c>
      <c r="B3057" s="3">
        <v>44197</v>
      </c>
      <c r="C3057" s="3">
        <v>44286</v>
      </c>
      <c r="D3057" t="s">
        <v>83</v>
      </c>
      <c r="E3057" t="s">
        <v>279</v>
      </c>
      <c r="F3057" t="s">
        <v>382</v>
      </c>
      <c r="G3057" t="s">
        <v>382</v>
      </c>
      <c r="H3057" t="s">
        <v>690</v>
      </c>
      <c r="I3057" t="s">
        <v>3808</v>
      </c>
      <c r="J3057" t="s">
        <v>1084</v>
      </c>
      <c r="K3057" t="s">
        <v>1260</v>
      </c>
      <c r="L3057" t="s">
        <v>93</v>
      </c>
      <c r="M3057" s="4">
        <v>13268.866666666667</v>
      </c>
      <c r="N3057" s="5" t="s">
        <v>6276</v>
      </c>
      <c r="O3057" s="4">
        <v>10986.393333333332</v>
      </c>
      <c r="P3057" s="5" t="s">
        <v>6276</v>
      </c>
      <c r="Q3057">
        <v>0</v>
      </c>
      <c r="R3057">
        <v>0</v>
      </c>
      <c r="S3057">
        <v>3050</v>
      </c>
      <c r="T3057">
        <v>0</v>
      </c>
      <c r="U3057">
        <v>3050</v>
      </c>
      <c r="V3057">
        <v>3050</v>
      </c>
      <c r="W3057">
        <v>0</v>
      </c>
      <c r="X3057">
        <v>0</v>
      </c>
      <c r="Y3057">
        <v>3050</v>
      </c>
      <c r="Z3057">
        <v>3050</v>
      </c>
      <c r="AA3057">
        <v>0</v>
      </c>
      <c r="AB3057">
        <v>0</v>
      </c>
      <c r="AC3057">
        <v>0</v>
      </c>
      <c r="AD3057" s="6" t="s">
        <v>6293</v>
      </c>
      <c r="AE3057" s="7">
        <v>44309</v>
      </c>
      <c r="AF3057" s="7">
        <v>44290</v>
      </c>
    </row>
    <row r="3058" spans="1:32" x14ac:dyDescent="0.25">
      <c r="A3058">
        <v>2021</v>
      </c>
      <c r="B3058" s="3">
        <v>44197</v>
      </c>
      <c r="C3058" s="3">
        <v>44286</v>
      </c>
      <c r="D3058" t="s">
        <v>83</v>
      </c>
      <c r="E3058" t="s">
        <v>279</v>
      </c>
      <c r="F3058" t="s">
        <v>382</v>
      </c>
      <c r="G3058" t="s">
        <v>382</v>
      </c>
      <c r="H3058" t="s">
        <v>691</v>
      </c>
      <c r="I3058" t="s">
        <v>3809</v>
      </c>
      <c r="J3058" t="s">
        <v>883</v>
      </c>
      <c r="K3058" t="s">
        <v>1156</v>
      </c>
      <c r="L3058" t="s">
        <v>94</v>
      </c>
      <c r="M3058" s="4">
        <v>13268.866666666667</v>
      </c>
      <c r="N3058" s="5" t="s">
        <v>6276</v>
      </c>
      <c r="O3058" s="4">
        <v>10986.393333333332</v>
      </c>
      <c r="P3058" s="5" t="s">
        <v>6276</v>
      </c>
      <c r="Q3058">
        <v>0</v>
      </c>
      <c r="R3058">
        <v>0</v>
      </c>
      <c r="S3058">
        <v>3051</v>
      </c>
      <c r="T3058">
        <v>0</v>
      </c>
      <c r="U3058">
        <v>3051</v>
      </c>
      <c r="V3058">
        <v>3051</v>
      </c>
      <c r="W3058">
        <v>0</v>
      </c>
      <c r="X3058">
        <v>0</v>
      </c>
      <c r="Y3058">
        <v>3051</v>
      </c>
      <c r="Z3058">
        <v>3051</v>
      </c>
      <c r="AA3058">
        <v>0</v>
      </c>
      <c r="AB3058">
        <v>0</v>
      </c>
      <c r="AC3058">
        <v>0</v>
      </c>
      <c r="AD3058" s="6" t="s">
        <v>6293</v>
      </c>
      <c r="AE3058" s="7">
        <v>44309</v>
      </c>
      <c r="AF3058" s="7">
        <v>44290</v>
      </c>
    </row>
    <row r="3059" spans="1:32" x14ac:dyDescent="0.25">
      <c r="A3059">
        <v>2021</v>
      </c>
      <c r="B3059" s="3">
        <v>44197</v>
      </c>
      <c r="C3059" s="3">
        <v>44286</v>
      </c>
      <c r="D3059" t="s">
        <v>83</v>
      </c>
      <c r="E3059" t="s">
        <v>279</v>
      </c>
      <c r="F3059" t="s">
        <v>382</v>
      </c>
      <c r="G3059" t="s">
        <v>382</v>
      </c>
      <c r="H3059" t="s">
        <v>692</v>
      </c>
      <c r="I3059" t="s">
        <v>3810</v>
      </c>
      <c r="J3059" t="s">
        <v>966</v>
      </c>
      <c r="K3059" t="s">
        <v>955</v>
      </c>
      <c r="L3059" t="s">
        <v>93</v>
      </c>
      <c r="M3059" s="4">
        <v>13928.793333333333</v>
      </c>
      <c r="N3059" s="5" t="s">
        <v>6276</v>
      </c>
      <c r="O3059" s="4">
        <v>11515.453333333333</v>
      </c>
      <c r="P3059" s="5" t="s">
        <v>6276</v>
      </c>
      <c r="Q3059">
        <v>0</v>
      </c>
      <c r="R3059">
        <v>0</v>
      </c>
      <c r="S3059">
        <v>3052</v>
      </c>
      <c r="T3059">
        <v>0</v>
      </c>
      <c r="U3059">
        <v>3052</v>
      </c>
      <c r="V3059">
        <v>3052</v>
      </c>
      <c r="W3059">
        <v>0</v>
      </c>
      <c r="X3059">
        <v>0</v>
      </c>
      <c r="Y3059">
        <v>3052</v>
      </c>
      <c r="Z3059">
        <v>3052</v>
      </c>
      <c r="AA3059">
        <v>0</v>
      </c>
      <c r="AB3059">
        <v>0</v>
      </c>
      <c r="AC3059">
        <v>0</v>
      </c>
      <c r="AD3059" s="6" t="s">
        <v>6293</v>
      </c>
      <c r="AE3059" s="7">
        <v>44309</v>
      </c>
      <c r="AF3059" s="7">
        <v>44290</v>
      </c>
    </row>
    <row r="3060" spans="1:32" x14ac:dyDescent="0.25">
      <c r="A3060">
        <v>2021</v>
      </c>
      <c r="B3060" s="3">
        <v>44197</v>
      </c>
      <c r="C3060" s="3">
        <v>44286</v>
      </c>
      <c r="D3060" t="s">
        <v>83</v>
      </c>
      <c r="E3060" t="s">
        <v>279</v>
      </c>
      <c r="F3060" t="s">
        <v>382</v>
      </c>
      <c r="G3060" t="s">
        <v>382</v>
      </c>
      <c r="H3060" t="s">
        <v>693</v>
      </c>
      <c r="I3060" t="s">
        <v>2772</v>
      </c>
      <c r="J3060" t="s">
        <v>956</v>
      </c>
      <c r="K3060" t="s">
        <v>1053</v>
      </c>
      <c r="L3060" t="s">
        <v>93</v>
      </c>
      <c r="M3060" s="4">
        <v>13268.866666666667</v>
      </c>
      <c r="N3060" s="5" t="s">
        <v>6276</v>
      </c>
      <c r="O3060" s="4">
        <v>10986.393333333332</v>
      </c>
      <c r="P3060" s="5" t="s">
        <v>6276</v>
      </c>
      <c r="Q3060">
        <v>0</v>
      </c>
      <c r="R3060">
        <v>0</v>
      </c>
      <c r="S3060">
        <v>3053</v>
      </c>
      <c r="T3060">
        <v>0</v>
      </c>
      <c r="U3060">
        <v>3053</v>
      </c>
      <c r="V3060">
        <v>3053</v>
      </c>
      <c r="W3060">
        <v>0</v>
      </c>
      <c r="X3060">
        <v>0</v>
      </c>
      <c r="Y3060">
        <v>3053</v>
      </c>
      <c r="Z3060">
        <v>3053</v>
      </c>
      <c r="AA3060">
        <v>0</v>
      </c>
      <c r="AB3060">
        <v>0</v>
      </c>
      <c r="AC3060">
        <v>0</v>
      </c>
      <c r="AD3060" s="6" t="s">
        <v>6293</v>
      </c>
      <c r="AE3060" s="7">
        <v>44309</v>
      </c>
      <c r="AF3060" s="7">
        <v>44290</v>
      </c>
    </row>
    <row r="3061" spans="1:32" x14ac:dyDescent="0.25">
      <c r="A3061">
        <v>2021</v>
      </c>
      <c r="B3061" s="3">
        <v>44197</v>
      </c>
      <c r="C3061" s="3">
        <v>44286</v>
      </c>
      <c r="D3061" t="s">
        <v>83</v>
      </c>
      <c r="E3061" t="s">
        <v>279</v>
      </c>
      <c r="F3061" t="s">
        <v>382</v>
      </c>
      <c r="G3061" t="s">
        <v>382</v>
      </c>
      <c r="H3061" t="s">
        <v>694</v>
      </c>
      <c r="I3061" t="s">
        <v>2004</v>
      </c>
      <c r="J3061" t="s">
        <v>1213</v>
      </c>
      <c r="K3061" t="s">
        <v>911</v>
      </c>
      <c r="L3061" t="s">
        <v>94</v>
      </c>
      <c r="M3061" s="4">
        <v>13268.866666666667</v>
      </c>
      <c r="N3061" s="5" t="s">
        <v>6276</v>
      </c>
      <c r="O3061" s="4">
        <v>10986.393333333332</v>
      </c>
      <c r="P3061" s="5" t="s">
        <v>6276</v>
      </c>
      <c r="Q3061">
        <v>0</v>
      </c>
      <c r="R3061">
        <v>0</v>
      </c>
      <c r="S3061">
        <v>3054</v>
      </c>
      <c r="T3061">
        <v>0</v>
      </c>
      <c r="U3061">
        <v>3054</v>
      </c>
      <c r="V3061">
        <v>3054</v>
      </c>
      <c r="W3061">
        <v>0</v>
      </c>
      <c r="X3061">
        <v>0</v>
      </c>
      <c r="Y3061">
        <v>3054</v>
      </c>
      <c r="Z3061">
        <v>3054</v>
      </c>
      <c r="AA3061">
        <v>0</v>
      </c>
      <c r="AB3061">
        <v>0</v>
      </c>
      <c r="AC3061">
        <v>0</v>
      </c>
      <c r="AD3061" s="6" t="s">
        <v>6293</v>
      </c>
      <c r="AE3061" s="7">
        <v>44309</v>
      </c>
      <c r="AF3061" s="7">
        <v>44290</v>
      </c>
    </row>
    <row r="3062" spans="1:32" x14ac:dyDescent="0.25">
      <c r="A3062">
        <v>2021</v>
      </c>
      <c r="B3062" s="3">
        <v>44197</v>
      </c>
      <c r="C3062" s="3">
        <v>44286</v>
      </c>
      <c r="D3062" t="s">
        <v>83</v>
      </c>
      <c r="E3062" t="s">
        <v>279</v>
      </c>
      <c r="F3062" t="s">
        <v>382</v>
      </c>
      <c r="G3062" t="s">
        <v>382</v>
      </c>
      <c r="H3062" t="s">
        <v>695</v>
      </c>
      <c r="I3062" t="s">
        <v>3811</v>
      </c>
      <c r="J3062" t="s">
        <v>920</v>
      </c>
      <c r="K3062" t="s">
        <v>1290</v>
      </c>
      <c r="L3062" t="s">
        <v>94</v>
      </c>
      <c r="M3062" s="4">
        <v>13268.866666666667</v>
      </c>
      <c r="N3062" s="5" t="s">
        <v>6276</v>
      </c>
      <c r="O3062" s="4">
        <v>10986.393333333332</v>
      </c>
      <c r="P3062" s="5" t="s">
        <v>6276</v>
      </c>
      <c r="Q3062">
        <v>0</v>
      </c>
      <c r="R3062">
        <v>0</v>
      </c>
      <c r="S3062">
        <v>3055</v>
      </c>
      <c r="T3062">
        <v>0</v>
      </c>
      <c r="U3062">
        <v>3055</v>
      </c>
      <c r="V3062">
        <v>3055</v>
      </c>
      <c r="W3062">
        <v>0</v>
      </c>
      <c r="X3062">
        <v>0</v>
      </c>
      <c r="Y3062">
        <v>3055</v>
      </c>
      <c r="Z3062">
        <v>3055</v>
      </c>
      <c r="AA3062">
        <v>0</v>
      </c>
      <c r="AB3062">
        <v>0</v>
      </c>
      <c r="AC3062">
        <v>0</v>
      </c>
      <c r="AD3062" s="6" t="s">
        <v>6293</v>
      </c>
      <c r="AE3062" s="7">
        <v>44309</v>
      </c>
      <c r="AF3062" s="7">
        <v>44290</v>
      </c>
    </row>
    <row r="3063" spans="1:32" x14ac:dyDescent="0.25">
      <c r="A3063">
        <v>2021</v>
      </c>
      <c r="B3063" s="3">
        <v>44197</v>
      </c>
      <c r="C3063" s="3">
        <v>44286</v>
      </c>
      <c r="D3063" t="s">
        <v>83</v>
      </c>
      <c r="E3063" t="s">
        <v>279</v>
      </c>
      <c r="F3063" t="s">
        <v>382</v>
      </c>
      <c r="G3063" t="s">
        <v>382</v>
      </c>
      <c r="H3063" t="s">
        <v>696</v>
      </c>
      <c r="I3063" t="s">
        <v>3812</v>
      </c>
      <c r="J3063" t="s">
        <v>1042</v>
      </c>
      <c r="K3063" t="s">
        <v>3813</v>
      </c>
      <c r="L3063" t="s">
        <v>93</v>
      </c>
      <c r="M3063" s="4">
        <v>13268.866666666667</v>
      </c>
      <c r="N3063" s="5" t="s">
        <v>6276</v>
      </c>
      <c r="O3063" s="4">
        <v>10986.393333333332</v>
      </c>
      <c r="P3063" s="5" t="s">
        <v>6276</v>
      </c>
      <c r="Q3063">
        <v>0</v>
      </c>
      <c r="R3063">
        <v>0</v>
      </c>
      <c r="S3063">
        <v>3056</v>
      </c>
      <c r="T3063">
        <v>0</v>
      </c>
      <c r="U3063">
        <v>3056</v>
      </c>
      <c r="V3063">
        <v>3056</v>
      </c>
      <c r="W3063">
        <v>0</v>
      </c>
      <c r="X3063">
        <v>0</v>
      </c>
      <c r="Y3063">
        <v>3056</v>
      </c>
      <c r="Z3063">
        <v>3056</v>
      </c>
      <c r="AA3063">
        <v>0</v>
      </c>
      <c r="AB3063">
        <v>0</v>
      </c>
      <c r="AC3063">
        <v>0</v>
      </c>
      <c r="AD3063" s="6" t="s">
        <v>6293</v>
      </c>
      <c r="AE3063" s="7">
        <v>44309</v>
      </c>
      <c r="AF3063" s="7">
        <v>44290</v>
      </c>
    </row>
    <row r="3064" spans="1:32" x14ac:dyDescent="0.25">
      <c r="A3064">
        <v>2021</v>
      </c>
      <c r="B3064" s="3">
        <v>44197</v>
      </c>
      <c r="C3064" s="3">
        <v>44286</v>
      </c>
      <c r="D3064" t="s">
        <v>83</v>
      </c>
      <c r="E3064" t="s">
        <v>279</v>
      </c>
      <c r="F3064" t="s">
        <v>382</v>
      </c>
      <c r="G3064" t="s">
        <v>382</v>
      </c>
      <c r="H3064" t="s">
        <v>697</v>
      </c>
      <c r="I3064" t="s">
        <v>3814</v>
      </c>
      <c r="J3064" t="s">
        <v>1609</v>
      </c>
      <c r="K3064" t="s">
        <v>1012</v>
      </c>
      <c r="L3064" t="s">
        <v>93</v>
      </c>
      <c r="M3064" s="4">
        <v>13268.866666666667</v>
      </c>
      <c r="N3064" s="5" t="s">
        <v>6276</v>
      </c>
      <c r="O3064" s="4">
        <v>10986.393333333332</v>
      </c>
      <c r="P3064" s="5" t="s">
        <v>6276</v>
      </c>
      <c r="Q3064">
        <v>0</v>
      </c>
      <c r="R3064">
        <v>0</v>
      </c>
      <c r="S3064">
        <v>3057</v>
      </c>
      <c r="T3064">
        <v>0</v>
      </c>
      <c r="U3064">
        <v>3057</v>
      </c>
      <c r="V3064">
        <v>3057</v>
      </c>
      <c r="W3064">
        <v>0</v>
      </c>
      <c r="X3064">
        <v>0</v>
      </c>
      <c r="Y3064">
        <v>3057</v>
      </c>
      <c r="Z3064">
        <v>3057</v>
      </c>
      <c r="AA3064">
        <v>0</v>
      </c>
      <c r="AB3064">
        <v>0</v>
      </c>
      <c r="AC3064">
        <v>0</v>
      </c>
      <c r="AD3064" s="6" t="s">
        <v>6293</v>
      </c>
      <c r="AE3064" s="7">
        <v>44309</v>
      </c>
      <c r="AF3064" s="7">
        <v>44290</v>
      </c>
    </row>
    <row r="3065" spans="1:32" x14ac:dyDescent="0.25">
      <c r="A3065">
        <v>2021</v>
      </c>
      <c r="B3065" s="3">
        <v>44197</v>
      </c>
      <c r="C3065" s="3">
        <v>44286</v>
      </c>
      <c r="D3065" t="s">
        <v>83</v>
      </c>
      <c r="E3065" t="s">
        <v>279</v>
      </c>
      <c r="F3065" t="s">
        <v>382</v>
      </c>
      <c r="G3065" t="s">
        <v>382</v>
      </c>
      <c r="H3065" t="s">
        <v>698</v>
      </c>
      <c r="I3065" t="s">
        <v>3815</v>
      </c>
      <c r="J3065" t="s">
        <v>1156</v>
      </c>
      <c r="K3065" t="s">
        <v>1343</v>
      </c>
      <c r="L3065" t="s">
        <v>93</v>
      </c>
      <c r="M3065" s="4">
        <v>13268.866666666667</v>
      </c>
      <c r="N3065" s="5" t="s">
        <v>6276</v>
      </c>
      <c r="O3065" s="4">
        <v>10986.393333333332</v>
      </c>
      <c r="P3065" s="5" t="s">
        <v>6276</v>
      </c>
      <c r="Q3065">
        <v>0</v>
      </c>
      <c r="R3065">
        <v>0</v>
      </c>
      <c r="S3065">
        <v>3058</v>
      </c>
      <c r="T3065">
        <v>0</v>
      </c>
      <c r="U3065">
        <v>3058</v>
      </c>
      <c r="V3065">
        <v>3058</v>
      </c>
      <c r="W3065">
        <v>0</v>
      </c>
      <c r="X3065">
        <v>0</v>
      </c>
      <c r="Y3065">
        <v>3058</v>
      </c>
      <c r="Z3065">
        <v>3058</v>
      </c>
      <c r="AA3065">
        <v>0</v>
      </c>
      <c r="AB3065">
        <v>0</v>
      </c>
      <c r="AC3065">
        <v>0</v>
      </c>
      <c r="AD3065" s="6" t="s">
        <v>6293</v>
      </c>
      <c r="AE3065" s="7">
        <v>44309</v>
      </c>
      <c r="AF3065" s="7">
        <v>44290</v>
      </c>
    </row>
    <row r="3066" spans="1:32" x14ac:dyDescent="0.25">
      <c r="A3066">
        <v>2021</v>
      </c>
      <c r="B3066" s="3">
        <v>44197</v>
      </c>
      <c r="C3066" s="3">
        <v>44286</v>
      </c>
      <c r="D3066" t="s">
        <v>83</v>
      </c>
      <c r="E3066" t="s">
        <v>279</v>
      </c>
      <c r="F3066" t="s">
        <v>382</v>
      </c>
      <c r="G3066" t="s">
        <v>382</v>
      </c>
      <c r="H3066" t="s">
        <v>699</v>
      </c>
      <c r="I3066" t="s">
        <v>3816</v>
      </c>
      <c r="J3066" t="s">
        <v>1156</v>
      </c>
      <c r="K3066" t="s">
        <v>1290</v>
      </c>
      <c r="L3066" t="s">
        <v>93</v>
      </c>
      <c r="M3066" s="4">
        <v>13928.793333333333</v>
      </c>
      <c r="N3066" s="5" t="s">
        <v>6276</v>
      </c>
      <c r="O3066" s="4">
        <v>11515.453333333333</v>
      </c>
      <c r="P3066" s="5" t="s">
        <v>6276</v>
      </c>
      <c r="Q3066">
        <v>0</v>
      </c>
      <c r="R3066">
        <v>0</v>
      </c>
      <c r="S3066">
        <v>3059</v>
      </c>
      <c r="T3066">
        <v>0</v>
      </c>
      <c r="U3066">
        <v>3059</v>
      </c>
      <c r="V3066">
        <v>3059</v>
      </c>
      <c r="W3066">
        <v>0</v>
      </c>
      <c r="X3066">
        <v>0</v>
      </c>
      <c r="Y3066">
        <v>3059</v>
      </c>
      <c r="Z3066">
        <v>3059</v>
      </c>
      <c r="AA3066">
        <v>0</v>
      </c>
      <c r="AB3066">
        <v>0</v>
      </c>
      <c r="AC3066">
        <v>0</v>
      </c>
      <c r="AD3066" s="6" t="s">
        <v>6293</v>
      </c>
      <c r="AE3066" s="7">
        <v>44309</v>
      </c>
      <c r="AF3066" s="7">
        <v>44290</v>
      </c>
    </row>
    <row r="3067" spans="1:32" x14ac:dyDescent="0.25">
      <c r="A3067">
        <v>2021</v>
      </c>
      <c r="B3067" s="3">
        <v>44197</v>
      </c>
      <c r="C3067" s="3">
        <v>44286</v>
      </c>
      <c r="D3067" t="s">
        <v>83</v>
      </c>
      <c r="E3067" t="s">
        <v>279</v>
      </c>
      <c r="F3067" t="s">
        <v>382</v>
      </c>
      <c r="G3067" t="s">
        <v>382</v>
      </c>
      <c r="H3067" t="s">
        <v>700</v>
      </c>
      <c r="I3067" t="s">
        <v>2757</v>
      </c>
      <c r="J3067" t="s">
        <v>2373</v>
      </c>
      <c r="K3067" t="s">
        <v>1011</v>
      </c>
      <c r="L3067" t="s">
        <v>94</v>
      </c>
      <c r="M3067" s="4">
        <v>13268.866666666667</v>
      </c>
      <c r="N3067" s="5" t="s">
        <v>6276</v>
      </c>
      <c r="O3067" s="4">
        <v>10986.393333333332</v>
      </c>
      <c r="P3067" s="5" t="s">
        <v>6276</v>
      </c>
      <c r="Q3067">
        <v>0</v>
      </c>
      <c r="R3067">
        <v>0</v>
      </c>
      <c r="S3067">
        <v>3060</v>
      </c>
      <c r="T3067">
        <v>0</v>
      </c>
      <c r="U3067">
        <v>3060</v>
      </c>
      <c r="V3067">
        <v>3060</v>
      </c>
      <c r="W3067">
        <v>0</v>
      </c>
      <c r="X3067">
        <v>0</v>
      </c>
      <c r="Y3067">
        <v>3060</v>
      </c>
      <c r="Z3067">
        <v>3060</v>
      </c>
      <c r="AA3067">
        <v>0</v>
      </c>
      <c r="AB3067">
        <v>0</v>
      </c>
      <c r="AC3067">
        <v>0</v>
      </c>
      <c r="AD3067" s="6" t="s">
        <v>6293</v>
      </c>
      <c r="AE3067" s="7">
        <v>44309</v>
      </c>
      <c r="AF3067" s="7">
        <v>44290</v>
      </c>
    </row>
    <row r="3068" spans="1:32" x14ac:dyDescent="0.25">
      <c r="A3068">
        <v>2021</v>
      </c>
      <c r="B3068" s="3">
        <v>44197</v>
      </c>
      <c r="C3068" s="3">
        <v>44286</v>
      </c>
      <c r="D3068" t="s">
        <v>83</v>
      </c>
      <c r="E3068" t="s">
        <v>280</v>
      </c>
      <c r="F3068" t="s">
        <v>383</v>
      </c>
      <c r="G3068" t="s">
        <v>383</v>
      </c>
      <c r="H3068" t="s">
        <v>701</v>
      </c>
      <c r="I3068" t="s">
        <v>3817</v>
      </c>
      <c r="J3068" t="s">
        <v>920</v>
      </c>
      <c r="K3068" t="s">
        <v>899</v>
      </c>
      <c r="L3068" t="s">
        <v>93</v>
      </c>
      <c r="M3068" s="4">
        <v>14356.626666666665</v>
      </c>
      <c r="N3068" s="5" t="s">
        <v>6276</v>
      </c>
      <c r="O3068" s="4">
        <v>11766.146666666667</v>
      </c>
      <c r="P3068" s="5" t="s">
        <v>6276</v>
      </c>
      <c r="Q3068">
        <v>0</v>
      </c>
      <c r="R3068">
        <v>0</v>
      </c>
      <c r="S3068">
        <v>3061</v>
      </c>
      <c r="T3068">
        <v>0</v>
      </c>
      <c r="U3068">
        <v>3061</v>
      </c>
      <c r="V3068">
        <v>3061</v>
      </c>
      <c r="W3068">
        <v>0</v>
      </c>
      <c r="X3068">
        <v>0</v>
      </c>
      <c r="Y3068">
        <v>3061</v>
      </c>
      <c r="Z3068">
        <v>3061</v>
      </c>
      <c r="AA3068">
        <v>0</v>
      </c>
      <c r="AB3068">
        <v>0</v>
      </c>
      <c r="AC3068">
        <v>0</v>
      </c>
      <c r="AD3068" s="6" t="s">
        <v>6293</v>
      </c>
      <c r="AE3068" s="7">
        <v>44309</v>
      </c>
      <c r="AF3068" s="7">
        <v>44290</v>
      </c>
    </row>
    <row r="3069" spans="1:32" x14ac:dyDescent="0.25">
      <c r="A3069">
        <v>2021</v>
      </c>
      <c r="B3069" s="3">
        <v>44197</v>
      </c>
      <c r="C3069" s="3">
        <v>44286</v>
      </c>
      <c r="D3069" t="s">
        <v>83</v>
      </c>
      <c r="E3069" t="s">
        <v>280</v>
      </c>
      <c r="F3069" t="s">
        <v>383</v>
      </c>
      <c r="G3069" t="s">
        <v>383</v>
      </c>
      <c r="H3069" t="s">
        <v>702</v>
      </c>
      <c r="I3069" t="s">
        <v>3818</v>
      </c>
      <c r="J3069" t="s">
        <v>1572</v>
      </c>
      <c r="K3069" t="s">
        <v>1548</v>
      </c>
      <c r="L3069" t="s">
        <v>93</v>
      </c>
      <c r="M3069" s="4">
        <v>15985.086666666664</v>
      </c>
      <c r="N3069" s="5" t="s">
        <v>6276</v>
      </c>
      <c r="O3069" s="4">
        <v>12921.606666666667</v>
      </c>
      <c r="P3069" s="5" t="s">
        <v>6276</v>
      </c>
      <c r="Q3069">
        <v>0</v>
      </c>
      <c r="R3069">
        <v>0</v>
      </c>
      <c r="S3069">
        <v>3062</v>
      </c>
      <c r="T3069">
        <v>0</v>
      </c>
      <c r="U3069">
        <v>3062</v>
      </c>
      <c r="V3069">
        <v>3062</v>
      </c>
      <c r="W3069">
        <v>0</v>
      </c>
      <c r="X3069">
        <v>0</v>
      </c>
      <c r="Y3069">
        <v>3062</v>
      </c>
      <c r="Z3069">
        <v>3062</v>
      </c>
      <c r="AA3069">
        <v>0</v>
      </c>
      <c r="AB3069">
        <v>0</v>
      </c>
      <c r="AC3069">
        <v>0</v>
      </c>
      <c r="AD3069" s="6" t="s">
        <v>6293</v>
      </c>
      <c r="AE3069" s="7">
        <v>44309</v>
      </c>
      <c r="AF3069" s="7">
        <v>44290</v>
      </c>
    </row>
    <row r="3070" spans="1:32" x14ac:dyDescent="0.25">
      <c r="A3070">
        <v>2021</v>
      </c>
      <c r="B3070" s="3">
        <v>44197</v>
      </c>
      <c r="C3070" s="3">
        <v>44286</v>
      </c>
      <c r="D3070" t="s">
        <v>83</v>
      </c>
      <c r="E3070" t="s">
        <v>280</v>
      </c>
      <c r="F3070" t="s">
        <v>383</v>
      </c>
      <c r="G3070" t="s">
        <v>383</v>
      </c>
      <c r="H3070" t="s">
        <v>703</v>
      </c>
      <c r="I3070" t="s">
        <v>2894</v>
      </c>
      <c r="J3070" t="s">
        <v>886</v>
      </c>
      <c r="K3070" t="s">
        <v>1896</v>
      </c>
      <c r="L3070" t="s">
        <v>94</v>
      </c>
      <c r="M3070" s="4">
        <v>16256.513333333331</v>
      </c>
      <c r="N3070" s="5" t="s">
        <v>6276</v>
      </c>
      <c r="O3070" s="4">
        <v>13114.193333333335</v>
      </c>
      <c r="P3070" s="5" t="s">
        <v>6276</v>
      </c>
      <c r="Q3070">
        <v>0</v>
      </c>
      <c r="R3070">
        <v>0</v>
      </c>
      <c r="S3070">
        <v>3063</v>
      </c>
      <c r="T3070">
        <v>0</v>
      </c>
      <c r="U3070">
        <v>3063</v>
      </c>
      <c r="V3070">
        <v>3063</v>
      </c>
      <c r="W3070">
        <v>0</v>
      </c>
      <c r="X3070">
        <v>0</v>
      </c>
      <c r="Y3070">
        <v>3063</v>
      </c>
      <c r="Z3070">
        <v>3063</v>
      </c>
      <c r="AA3070">
        <v>0</v>
      </c>
      <c r="AB3070">
        <v>0</v>
      </c>
      <c r="AC3070">
        <v>0</v>
      </c>
      <c r="AD3070" s="6" t="s">
        <v>6293</v>
      </c>
      <c r="AE3070" s="7">
        <v>44309</v>
      </c>
      <c r="AF3070" s="7">
        <v>44290</v>
      </c>
    </row>
    <row r="3071" spans="1:32" x14ac:dyDescent="0.25">
      <c r="A3071">
        <v>2021</v>
      </c>
      <c r="B3071" s="3">
        <v>44197</v>
      </c>
      <c r="C3071" s="3">
        <v>44286</v>
      </c>
      <c r="D3071" t="s">
        <v>83</v>
      </c>
      <c r="E3071" t="s">
        <v>280</v>
      </c>
      <c r="F3071" t="s">
        <v>383</v>
      </c>
      <c r="G3071" t="s">
        <v>383</v>
      </c>
      <c r="H3071" t="s">
        <v>704</v>
      </c>
      <c r="I3071" t="s">
        <v>3819</v>
      </c>
      <c r="J3071" t="s">
        <v>953</v>
      </c>
      <c r="K3071" t="s">
        <v>3820</v>
      </c>
      <c r="L3071" t="s">
        <v>93</v>
      </c>
      <c r="M3071" s="4">
        <v>16527.939999999999</v>
      </c>
      <c r="N3071" s="5" t="s">
        <v>6276</v>
      </c>
      <c r="O3071" s="4">
        <v>13306.793333333333</v>
      </c>
      <c r="P3071" s="5" t="s">
        <v>6276</v>
      </c>
      <c r="Q3071">
        <v>0</v>
      </c>
      <c r="R3071">
        <v>0</v>
      </c>
      <c r="S3071">
        <v>3064</v>
      </c>
      <c r="T3071">
        <v>0</v>
      </c>
      <c r="U3071">
        <v>3064</v>
      </c>
      <c r="V3071">
        <v>3064</v>
      </c>
      <c r="W3071">
        <v>0</v>
      </c>
      <c r="X3071">
        <v>0</v>
      </c>
      <c r="Y3071">
        <v>3064</v>
      </c>
      <c r="Z3071">
        <v>3064</v>
      </c>
      <c r="AA3071">
        <v>0</v>
      </c>
      <c r="AB3071">
        <v>0</v>
      </c>
      <c r="AC3071">
        <v>0</v>
      </c>
      <c r="AD3071" s="6" t="s">
        <v>6293</v>
      </c>
      <c r="AE3071" s="7">
        <v>44309</v>
      </c>
      <c r="AF3071" s="7">
        <v>44290</v>
      </c>
    </row>
    <row r="3072" spans="1:32" x14ac:dyDescent="0.25">
      <c r="A3072">
        <v>2021</v>
      </c>
      <c r="B3072" s="3">
        <v>44197</v>
      </c>
      <c r="C3072" s="3">
        <v>44286</v>
      </c>
      <c r="D3072" t="s">
        <v>83</v>
      </c>
      <c r="E3072" t="s">
        <v>280</v>
      </c>
      <c r="F3072" t="s">
        <v>383</v>
      </c>
      <c r="G3072" t="s">
        <v>383</v>
      </c>
      <c r="H3072" t="s">
        <v>705</v>
      </c>
      <c r="I3072" t="s">
        <v>3821</v>
      </c>
      <c r="J3072" t="s">
        <v>950</v>
      </c>
      <c r="K3072" t="s">
        <v>920</v>
      </c>
      <c r="L3072" t="s">
        <v>94</v>
      </c>
      <c r="M3072" s="4">
        <v>14356.626666666665</v>
      </c>
      <c r="N3072" s="5" t="s">
        <v>6276</v>
      </c>
      <c r="O3072" s="4">
        <v>11766.146666666667</v>
      </c>
      <c r="P3072" s="5" t="s">
        <v>6276</v>
      </c>
      <c r="Q3072">
        <v>0</v>
      </c>
      <c r="R3072">
        <v>0</v>
      </c>
      <c r="S3072">
        <v>3065</v>
      </c>
      <c r="T3072">
        <v>0</v>
      </c>
      <c r="U3072">
        <v>3065</v>
      </c>
      <c r="V3072">
        <v>3065</v>
      </c>
      <c r="W3072">
        <v>0</v>
      </c>
      <c r="X3072">
        <v>0</v>
      </c>
      <c r="Y3072">
        <v>3065</v>
      </c>
      <c r="Z3072">
        <v>3065</v>
      </c>
      <c r="AA3072">
        <v>0</v>
      </c>
      <c r="AB3072">
        <v>0</v>
      </c>
      <c r="AC3072">
        <v>0</v>
      </c>
      <c r="AD3072" s="6" t="s">
        <v>6293</v>
      </c>
      <c r="AE3072" s="7">
        <v>44309</v>
      </c>
      <c r="AF3072" s="7">
        <v>44290</v>
      </c>
    </row>
    <row r="3073" spans="1:32" x14ac:dyDescent="0.25">
      <c r="A3073">
        <v>2021</v>
      </c>
      <c r="B3073" s="3">
        <v>44197</v>
      </c>
      <c r="C3073" s="3">
        <v>44286</v>
      </c>
      <c r="D3073" t="s">
        <v>83</v>
      </c>
      <c r="E3073" t="s">
        <v>280</v>
      </c>
      <c r="F3073" t="s">
        <v>383</v>
      </c>
      <c r="G3073" t="s">
        <v>383</v>
      </c>
      <c r="H3073" t="s">
        <v>706</v>
      </c>
      <c r="I3073" t="s">
        <v>3822</v>
      </c>
      <c r="J3073" t="s">
        <v>883</v>
      </c>
      <c r="K3073" t="s">
        <v>876</v>
      </c>
      <c r="L3073" t="s">
        <v>93</v>
      </c>
      <c r="M3073" s="4">
        <v>16376.013333333331</v>
      </c>
      <c r="N3073" s="5" t="s">
        <v>6276</v>
      </c>
      <c r="O3073" s="4">
        <v>11307.779999999999</v>
      </c>
      <c r="P3073" s="5" t="s">
        <v>6276</v>
      </c>
      <c r="Q3073">
        <v>0</v>
      </c>
      <c r="R3073">
        <v>0</v>
      </c>
      <c r="S3073">
        <v>3066</v>
      </c>
      <c r="T3073">
        <v>0</v>
      </c>
      <c r="U3073">
        <v>3066</v>
      </c>
      <c r="V3073">
        <v>3066</v>
      </c>
      <c r="W3073">
        <v>0</v>
      </c>
      <c r="X3073">
        <v>0</v>
      </c>
      <c r="Y3073">
        <v>3066</v>
      </c>
      <c r="Z3073">
        <v>3066</v>
      </c>
      <c r="AA3073">
        <v>0</v>
      </c>
      <c r="AB3073">
        <v>0</v>
      </c>
      <c r="AC3073">
        <v>0</v>
      </c>
      <c r="AD3073" s="6" t="s">
        <v>6293</v>
      </c>
      <c r="AE3073" s="7">
        <v>44309</v>
      </c>
      <c r="AF3073" s="7">
        <v>44290</v>
      </c>
    </row>
    <row r="3074" spans="1:32" x14ac:dyDescent="0.25">
      <c r="A3074">
        <v>2021</v>
      </c>
      <c r="B3074" s="3">
        <v>44197</v>
      </c>
      <c r="C3074" s="3">
        <v>44286</v>
      </c>
      <c r="D3074" t="s">
        <v>83</v>
      </c>
      <c r="E3074" t="s">
        <v>280</v>
      </c>
      <c r="F3074" t="s">
        <v>383</v>
      </c>
      <c r="G3074" t="s">
        <v>383</v>
      </c>
      <c r="H3074" t="s">
        <v>707</v>
      </c>
      <c r="I3074" t="s">
        <v>2886</v>
      </c>
      <c r="J3074" t="s">
        <v>920</v>
      </c>
      <c r="K3074" t="s">
        <v>933</v>
      </c>
      <c r="L3074" t="s">
        <v>94</v>
      </c>
      <c r="M3074" s="4">
        <v>14356.626666666665</v>
      </c>
      <c r="N3074" s="5" t="s">
        <v>6276</v>
      </c>
      <c r="O3074" s="4">
        <v>11766.146666666667</v>
      </c>
      <c r="P3074" s="5" t="s">
        <v>6276</v>
      </c>
      <c r="Q3074">
        <v>0</v>
      </c>
      <c r="R3074">
        <v>0</v>
      </c>
      <c r="S3074">
        <v>3067</v>
      </c>
      <c r="T3074">
        <v>0</v>
      </c>
      <c r="U3074">
        <v>3067</v>
      </c>
      <c r="V3074">
        <v>3067</v>
      </c>
      <c r="W3074">
        <v>0</v>
      </c>
      <c r="X3074">
        <v>0</v>
      </c>
      <c r="Y3074">
        <v>3067</v>
      </c>
      <c r="Z3074">
        <v>3067</v>
      </c>
      <c r="AA3074">
        <v>0</v>
      </c>
      <c r="AB3074">
        <v>0</v>
      </c>
      <c r="AC3074">
        <v>0</v>
      </c>
      <c r="AD3074" s="6" t="s">
        <v>6293</v>
      </c>
      <c r="AE3074" s="7">
        <v>44309</v>
      </c>
      <c r="AF3074" s="7">
        <v>44290</v>
      </c>
    </row>
    <row r="3075" spans="1:32" x14ac:dyDescent="0.25">
      <c r="A3075">
        <v>2021</v>
      </c>
      <c r="B3075" s="3">
        <v>44197</v>
      </c>
      <c r="C3075" s="3">
        <v>44286</v>
      </c>
      <c r="D3075" t="s">
        <v>83</v>
      </c>
      <c r="E3075" t="s">
        <v>280</v>
      </c>
      <c r="F3075" t="s">
        <v>383</v>
      </c>
      <c r="G3075" t="s">
        <v>383</v>
      </c>
      <c r="H3075" t="s">
        <v>709</v>
      </c>
      <c r="I3075" t="s">
        <v>3823</v>
      </c>
      <c r="J3075" t="s">
        <v>955</v>
      </c>
      <c r="K3075" t="s">
        <v>3824</v>
      </c>
      <c r="L3075" t="s">
        <v>94</v>
      </c>
      <c r="M3075" s="4">
        <v>14356.626666666665</v>
      </c>
      <c r="N3075" s="5" t="s">
        <v>6276</v>
      </c>
      <c r="O3075" s="4">
        <v>11766.146666666667</v>
      </c>
      <c r="P3075" s="5" t="s">
        <v>6276</v>
      </c>
      <c r="Q3075">
        <v>0</v>
      </c>
      <c r="R3075">
        <v>0</v>
      </c>
      <c r="S3075">
        <v>3068</v>
      </c>
      <c r="T3075">
        <v>0</v>
      </c>
      <c r="U3075">
        <v>3068</v>
      </c>
      <c r="V3075">
        <v>3068</v>
      </c>
      <c r="W3075">
        <v>0</v>
      </c>
      <c r="X3075">
        <v>0</v>
      </c>
      <c r="Y3075">
        <v>3068</v>
      </c>
      <c r="Z3075">
        <v>3068</v>
      </c>
      <c r="AA3075">
        <v>0</v>
      </c>
      <c r="AB3075">
        <v>0</v>
      </c>
      <c r="AC3075">
        <v>0</v>
      </c>
      <c r="AD3075" s="6" t="s">
        <v>6293</v>
      </c>
      <c r="AE3075" s="7">
        <v>44309</v>
      </c>
      <c r="AF3075" s="7">
        <v>44290</v>
      </c>
    </row>
    <row r="3076" spans="1:32" x14ac:dyDescent="0.25">
      <c r="A3076">
        <v>2021</v>
      </c>
      <c r="B3076" s="3">
        <v>44197</v>
      </c>
      <c r="C3076" s="3">
        <v>44286</v>
      </c>
      <c r="D3076" t="s">
        <v>83</v>
      </c>
      <c r="E3076" t="s">
        <v>280</v>
      </c>
      <c r="F3076" t="s">
        <v>383</v>
      </c>
      <c r="G3076" t="s">
        <v>383</v>
      </c>
      <c r="H3076" t="s">
        <v>710</v>
      </c>
      <c r="I3076" t="s">
        <v>2489</v>
      </c>
      <c r="J3076" t="s">
        <v>1015</v>
      </c>
      <c r="K3076" t="s">
        <v>1836</v>
      </c>
      <c r="L3076" t="s">
        <v>93</v>
      </c>
      <c r="M3076" s="4">
        <v>14356.626666666665</v>
      </c>
      <c r="N3076" s="5" t="s">
        <v>6276</v>
      </c>
      <c r="O3076" s="4">
        <v>11766.146666666667</v>
      </c>
      <c r="P3076" s="5" t="s">
        <v>6276</v>
      </c>
      <c r="Q3076">
        <v>0</v>
      </c>
      <c r="R3076">
        <v>0</v>
      </c>
      <c r="S3076">
        <v>3069</v>
      </c>
      <c r="T3076">
        <v>0</v>
      </c>
      <c r="U3076">
        <v>3069</v>
      </c>
      <c r="V3076">
        <v>3069</v>
      </c>
      <c r="W3076">
        <v>0</v>
      </c>
      <c r="X3076">
        <v>0</v>
      </c>
      <c r="Y3076">
        <v>3069</v>
      </c>
      <c r="Z3076">
        <v>3069</v>
      </c>
      <c r="AA3076">
        <v>0</v>
      </c>
      <c r="AB3076">
        <v>0</v>
      </c>
      <c r="AC3076">
        <v>0</v>
      </c>
      <c r="AD3076" s="6" t="s">
        <v>6293</v>
      </c>
      <c r="AE3076" s="7">
        <v>44309</v>
      </c>
      <c r="AF3076" s="7">
        <v>44290</v>
      </c>
    </row>
    <row r="3077" spans="1:32" x14ac:dyDescent="0.25">
      <c r="A3077">
        <v>2021</v>
      </c>
      <c r="B3077" s="3">
        <v>44197</v>
      </c>
      <c r="C3077" s="3">
        <v>44286</v>
      </c>
      <c r="D3077" t="s">
        <v>83</v>
      </c>
      <c r="E3077" t="s">
        <v>280</v>
      </c>
      <c r="F3077" t="s">
        <v>383</v>
      </c>
      <c r="G3077" t="s">
        <v>383</v>
      </c>
      <c r="H3077" t="s">
        <v>711</v>
      </c>
      <c r="I3077" t="s">
        <v>1493</v>
      </c>
      <c r="J3077" t="s">
        <v>3825</v>
      </c>
      <c r="K3077" t="s">
        <v>876</v>
      </c>
      <c r="L3077" t="s">
        <v>94</v>
      </c>
      <c r="M3077" s="4">
        <v>14356.626666666665</v>
      </c>
      <c r="N3077" s="5" t="s">
        <v>6276</v>
      </c>
      <c r="O3077" s="4">
        <v>11766.146666666667</v>
      </c>
      <c r="P3077" s="5" t="s">
        <v>6276</v>
      </c>
      <c r="Q3077">
        <v>0</v>
      </c>
      <c r="R3077">
        <v>0</v>
      </c>
      <c r="S3077">
        <v>3070</v>
      </c>
      <c r="T3077">
        <v>0</v>
      </c>
      <c r="U3077">
        <v>3070</v>
      </c>
      <c r="V3077">
        <v>3070</v>
      </c>
      <c r="W3077">
        <v>0</v>
      </c>
      <c r="X3077">
        <v>0</v>
      </c>
      <c r="Y3077">
        <v>3070</v>
      </c>
      <c r="Z3077">
        <v>3070</v>
      </c>
      <c r="AA3077">
        <v>0</v>
      </c>
      <c r="AB3077">
        <v>0</v>
      </c>
      <c r="AC3077">
        <v>0</v>
      </c>
      <c r="AD3077" s="6" t="s">
        <v>6293</v>
      </c>
      <c r="AE3077" s="7">
        <v>44309</v>
      </c>
      <c r="AF3077" s="7">
        <v>44290</v>
      </c>
    </row>
    <row r="3078" spans="1:32" x14ac:dyDescent="0.25">
      <c r="A3078">
        <v>2021</v>
      </c>
      <c r="B3078" s="3">
        <v>44197</v>
      </c>
      <c r="C3078" s="3">
        <v>44286</v>
      </c>
      <c r="D3078" t="s">
        <v>83</v>
      </c>
      <c r="E3078" t="s">
        <v>280</v>
      </c>
      <c r="F3078" t="s">
        <v>383</v>
      </c>
      <c r="G3078" t="s">
        <v>383</v>
      </c>
      <c r="H3078" t="s">
        <v>712</v>
      </c>
      <c r="I3078" t="s">
        <v>3826</v>
      </c>
      <c r="J3078" t="s">
        <v>919</v>
      </c>
      <c r="K3078" t="s">
        <v>3827</v>
      </c>
      <c r="L3078" t="s">
        <v>93</v>
      </c>
      <c r="M3078" s="4">
        <v>15015.82</v>
      </c>
      <c r="N3078" s="5" t="s">
        <v>6276</v>
      </c>
      <c r="O3078" s="4">
        <v>12286.5</v>
      </c>
      <c r="P3078" s="5" t="s">
        <v>6276</v>
      </c>
      <c r="Q3078">
        <v>0</v>
      </c>
      <c r="R3078">
        <v>0</v>
      </c>
      <c r="S3078">
        <v>3071</v>
      </c>
      <c r="T3078">
        <v>0</v>
      </c>
      <c r="U3078">
        <v>3071</v>
      </c>
      <c r="V3078">
        <v>3071</v>
      </c>
      <c r="W3078">
        <v>0</v>
      </c>
      <c r="X3078">
        <v>0</v>
      </c>
      <c r="Y3078">
        <v>3071</v>
      </c>
      <c r="Z3078">
        <v>3071</v>
      </c>
      <c r="AA3078">
        <v>0</v>
      </c>
      <c r="AB3078">
        <v>0</v>
      </c>
      <c r="AC3078">
        <v>0</v>
      </c>
      <c r="AD3078" s="6" t="s">
        <v>6293</v>
      </c>
      <c r="AE3078" s="7">
        <v>44309</v>
      </c>
      <c r="AF3078" s="7">
        <v>44290</v>
      </c>
    </row>
    <row r="3079" spans="1:32" x14ac:dyDescent="0.25">
      <c r="A3079">
        <v>2021</v>
      </c>
      <c r="B3079" s="3">
        <v>44197</v>
      </c>
      <c r="C3079" s="3">
        <v>44286</v>
      </c>
      <c r="D3079" t="s">
        <v>83</v>
      </c>
      <c r="E3079" t="s">
        <v>281</v>
      </c>
      <c r="F3079" t="s">
        <v>384</v>
      </c>
      <c r="G3079" t="s">
        <v>384</v>
      </c>
      <c r="H3079" t="s">
        <v>714</v>
      </c>
      <c r="I3079" t="s">
        <v>2479</v>
      </c>
      <c r="J3079" t="s">
        <v>1011</v>
      </c>
      <c r="K3079" t="s">
        <v>920</v>
      </c>
      <c r="L3079" t="s">
        <v>94</v>
      </c>
      <c r="M3079" s="4">
        <v>15488.526666666667</v>
      </c>
      <c r="N3079" s="5" t="s">
        <v>6276</v>
      </c>
      <c r="O3079" s="4">
        <v>12569.266666666668</v>
      </c>
      <c r="P3079" s="5" t="s">
        <v>6276</v>
      </c>
      <c r="Q3079">
        <v>0</v>
      </c>
      <c r="R3079">
        <v>0</v>
      </c>
      <c r="S3079">
        <v>3072</v>
      </c>
      <c r="T3079">
        <v>0</v>
      </c>
      <c r="U3079">
        <v>3072</v>
      </c>
      <c r="V3079">
        <v>3072</v>
      </c>
      <c r="W3079">
        <v>0</v>
      </c>
      <c r="X3079">
        <v>0</v>
      </c>
      <c r="Y3079">
        <v>3072</v>
      </c>
      <c r="Z3079">
        <v>3072</v>
      </c>
      <c r="AA3079">
        <v>0</v>
      </c>
      <c r="AB3079">
        <v>0</v>
      </c>
      <c r="AC3079">
        <v>0</v>
      </c>
      <c r="AD3079" s="6" t="s">
        <v>6293</v>
      </c>
      <c r="AE3079" s="7">
        <v>44309</v>
      </c>
      <c r="AF3079" s="7">
        <v>44290</v>
      </c>
    </row>
    <row r="3080" spans="1:32" x14ac:dyDescent="0.25">
      <c r="A3080">
        <v>2021</v>
      </c>
      <c r="B3080" s="3">
        <v>44197</v>
      </c>
      <c r="C3080" s="3">
        <v>44286</v>
      </c>
      <c r="D3080" t="s">
        <v>83</v>
      </c>
      <c r="E3080" t="s">
        <v>281</v>
      </c>
      <c r="F3080" t="s">
        <v>384</v>
      </c>
      <c r="G3080" t="s">
        <v>384</v>
      </c>
      <c r="H3080" t="s">
        <v>715</v>
      </c>
      <c r="I3080" t="s">
        <v>3828</v>
      </c>
      <c r="J3080" t="s">
        <v>975</v>
      </c>
      <c r="K3080" t="s">
        <v>2381</v>
      </c>
      <c r="L3080" t="s">
        <v>93</v>
      </c>
      <c r="M3080" s="4">
        <v>17673.693333333333</v>
      </c>
      <c r="N3080" s="5" t="s">
        <v>6276</v>
      </c>
      <c r="O3080" s="4">
        <v>12038.06</v>
      </c>
      <c r="P3080" s="5" t="s">
        <v>6276</v>
      </c>
      <c r="Q3080">
        <v>0</v>
      </c>
      <c r="R3080">
        <v>0</v>
      </c>
      <c r="S3080">
        <v>3073</v>
      </c>
      <c r="T3080">
        <v>0</v>
      </c>
      <c r="U3080">
        <v>3073</v>
      </c>
      <c r="V3080">
        <v>3073</v>
      </c>
      <c r="W3080">
        <v>0</v>
      </c>
      <c r="X3080">
        <v>0</v>
      </c>
      <c r="Y3080">
        <v>3073</v>
      </c>
      <c r="Z3080">
        <v>3073</v>
      </c>
      <c r="AA3080">
        <v>0</v>
      </c>
      <c r="AB3080">
        <v>0</v>
      </c>
      <c r="AC3080">
        <v>0</v>
      </c>
      <c r="AD3080" s="6" t="s">
        <v>6293</v>
      </c>
      <c r="AE3080" s="7">
        <v>44309</v>
      </c>
      <c r="AF3080" s="7">
        <v>44290</v>
      </c>
    </row>
    <row r="3081" spans="1:32" x14ac:dyDescent="0.25">
      <c r="A3081">
        <v>2021</v>
      </c>
      <c r="B3081" s="3">
        <v>44197</v>
      </c>
      <c r="C3081" s="3">
        <v>44286</v>
      </c>
      <c r="D3081" t="s">
        <v>83</v>
      </c>
      <c r="E3081" t="s">
        <v>281</v>
      </c>
      <c r="F3081" t="s">
        <v>384</v>
      </c>
      <c r="G3081" t="s">
        <v>384</v>
      </c>
      <c r="H3081" t="s">
        <v>717</v>
      </c>
      <c r="I3081" t="s">
        <v>3829</v>
      </c>
      <c r="J3081" t="s">
        <v>996</v>
      </c>
      <c r="K3081" t="s">
        <v>3830</v>
      </c>
      <c r="L3081" t="s">
        <v>94</v>
      </c>
      <c r="M3081" s="4">
        <v>15488.526666666667</v>
      </c>
      <c r="N3081" s="5" t="s">
        <v>6276</v>
      </c>
      <c r="O3081" s="4">
        <v>12569.266666666668</v>
      </c>
      <c r="P3081" s="5" t="s">
        <v>6276</v>
      </c>
      <c r="Q3081">
        <v>0</v>
      </c>
      <c r="R3081">
        <v>0</v>
      </c>
      <c r="S3081">
        <v>3074</v>
      </c>
      <c r="T3081">
        <v>0</v>
      </c>
      <c r="U3081">
        <v>3074</v>
      </c>
      <c r="V3081">
        <v>3074</v>
      </c>
      <c r="W3081">
        <v>0</v>
      </c>
      <c r="X3081">
        <v>0</v>
      </c>
      <c r="Y3081">
        <v>3074</v>
      </c>
      <c r="Z3081">
        <v>3074</v>
      </c>
      <c r="AA3081">
        <v>0</v>
      </c>
      <c r="AB3081">
        <v>0</v>
      </c>
      <c r="AC3081">
        <v>0</v>
      </c>
      <c r="AD3081" s="6" t="s">
        <v>6293</v>
      </c>
      <c r="AE3081" s="7">
        <v>44309</v>
      </c>
      <c r="AF3081" s="7">
        <v>44290</v>
      </c>
    </row>
    <row r="3082" spans="1:32" x14ac:dyDescent="0.25">
      <c r="A3082">
        <v>2021</v>
      </c>
      <c r="B3082" s="3">
        <v>44197</v>
      </c>
      <c r="C3082" s="3">
        <v>44286</v>
      </c>
      <c r="D3082" t="s">
        <v>83</v>
      </c>
      <c r="E3082" t="s">
        <v>281</v>
      </c>
      <c r="F3082" t="s">
        <v>384</v>
      </c>
      <c r="G3082" t="s">
        <v>384</v>
      </c>
      <c r="H3082" t="s">
        <v>718</v>
      </c>
      <c r="I3082" t="s">
        <v>3621</v>
      </c>
      <c r="J3082" t="s">
        <v>1657</v>
      </c>
      <c r="K3082" t="s">
        <v>926</v>
      </c>
      <c r="L3082" t="s">
        <v>93</v>
      </c>
      <c r="M3082" s="4">
        <v>15488.526666666667</v>
      </c>
      <c r="N3082" s="5" t="s">
        <v>6276</v>
      </c>
      <c r="O3082" s="4">
        <v>12569.266666666668</v>
      </c>
      <c r="P3082" s="5" t="s">
        <v>6276</v>
      </c>
      <c r="Q3082">
        <v>0</v>
      </c>
      <c r="R3082">
        <v>0</v>
      </c>
      <c r="S3082">
        <v>3075</v>
      </c>
      <c r="T3082">
        <v>0</v>
      </c>
      <c r="U3082">
        <v>3075</v>
      </c>
      <c r="V3082">
        <v>3075</v>
      </c>
      <c r="W3082">
        <v>0</v>
      </c>
      <c r="X3082">
        <v>0</v>
      </c>
      <c r="Y3082">
        <v>3075</v>
      </c>
      <c r="Z3082">
        <v>3075</v>
      </c>
      <c r="AA3082">
        <v>0</v>
      </c>
      <c r="AB3082">
        <v>0</v>
      </c>
      <c r="AC3082">
        <v>0</v>
      </c>
      <c r="AD3082" s="6" t="s">
        <v>6293</v>
      </c>
      <c r="AE3082" s="7">
        <v>44309</v>
      </c>
      <c r="AF3082" s="7">
        <v>44290</v>
      </c>
    </row>
    <row r="3083" spans="1:32" x14ac:dyDescent="0.25">
      <c r="A3083">
        <v>2021</v>
      </c>
      <c r="B3083" s="3">
        <v>44197</v>
      </c>
      <c r="C3083" s="3">
        <v>44286</v>
      </c>
      <c r="D3083" t="s">
        <v>83</v>
      </c>
      <c r="E3083" t="s">
        <v>281</v>
      </c>
      <c r="F3083" t="s">
        <v>384</v>
      </c>
      <c r="G3083" t="s">
        <v>384</v>
      </c>
      <c r="H3083" t="s">
        <v>719</v>
      </c>
      <c r="I3083" t="s">
        <v>3831</v>
      </c>
      <c r="J3083" t="s">
        <v>1948</v>
      </c>
      <c r="K3083" t="s">
        <v>2003</v>
      </c>
      <c r="L3083" t="s">
        <v>93</v>
      </c>
      <c r="M3083" s="4">
        <v>15488.526666666667</v>
      </c>
      <c r="N3083" s="5" t="s">
        <v>6276</v>
      </c>
      <c r="O3083" s="4">
        <v>12569.266666666668</v>
      </c>
      <c r="P3083" s="5" t="s">
        <v>6276</v>
      </c>
      <c r="Q3083">
        <v>0</v>
      </c>
      <c r="R3083">
        <v>0</v>
      </c>
      <c r="S3083">
        <v>3076</v>
      </c>
      <c r="T3083">
        <v>0</v>
      </c>
      <c r="U3083">
        <v>3076</v>
      </c>
      <c r="V3083">
        <v>3076</v>
      </c>
      <c r="W3083">
        <v>0</v>
      </c>
      <c r="X3083">
        <v>0</v>
      </c>
      <c r="Y3083">
        <v>3076</v>
      </c>
      <c r="Z3083">
        <v>3076</v>
      </c>
      <c r="AA3083">
        <v>0</v>
      </c>
      <c r="AB3083">
        <v>0</v>
      </c>
      <c r="AC3083">
        <v>0</v>
      </c>
      <c r="AD3083" s="6" t="s">
        <v>6293</v>
      </c>
      <c r="AE3083" s="7">
        <v>44309</v>
      </c>
      <c r="AF3083" s="7">
        <v>44290</v>
      </c>
    </row>
    <row r="3084" spans="1:32" x14ac:dyDescent="0.25">
      <c r="A3084">
        <v>2021</v>
      </c>
      <c r="B3084" s="3">
        <v>44197</v>
      </c>
      <c r="C3084" s="3">
        <v>44286</v>
      </c>
      <c r="D3084" t="s">
        <v>83</v>
      </c>
      <c r="E3084" t="s">
        <v>281</v>
      </c>
      <c r="F3084" t="s">
        <v>384</v>
      </c>
      <c r="G3084" t="s">
        <v>384</v>
      </c>
      <c r="H3084" t="s">
        <v>720</v>
      </c>
      <c r="I3084" t="s">
        <v>3832</v>
      </c>
      <c r="J3084" t="s">
        <v>917</v>
      </c>
      <c r="K3084" t="s">
        <v>975</v>
      </c>
      <c r="L3084" t="s">
        <v>93</v>
      </c>
      <c r="M3084" s="4">
        <v>16147.06</v>
      </c>
      <c r="N3084" s="5" t="s">
        <v>6276</v>
      </c>
      <c r="O3084" s="4">
        <v>13088.960000000001</v>
      </c>
      <c r="P3084" s="5" t="s">
        <v>6276</v>
      </c>
      <c r="Q3084">
        <v>0</v>
      </c>
      <c r="R3084">
        <v>0</v>
      </c>
      <c r="S3084">
        <v>3077</v>
      </c>
      <c r="T3084">
        <v>0</v>
      </c>
      <c r="U3084">
        <v>3077</v>
      </c>
      <c r="V3084">
        <v>3077</v>
      </c>
      <c r="W3084">
        <v>0</v>
      </c>
      <c r="X3084">
        <v>0</v>
      </c>
      <c r="Y3084">
        <v>3077</v>
      </c>
      <c r="Z3084">
        <v>3077</v>
      </c>
      <c r="AA3084">
        <v>0</v>
      </c>
      <c r="AB3084">
        <v>0</v>
      </c>
      <c r="AC3084">
        <v>0</v>
      </c>
      <c r="AD3084" s="6" t="s">
        <v>6293</v>
      </c>
      <c r="AE3084" s="7">
        <v>44309</v>
      </c>
      <c r="AF3084" s="7">
        <v>44290</v>
      </c>
    </row>
    <row r="3085" spans="1:32" x14ac:dyDescent="0.25">
      <c r="A3085">
        <v>2021</v>
      </c>
      <c r="B3085" s="3">
        <v>44197</v>
      </c>
      <c r="C3085" s="3">
        <v>44286</v>
      </c>
      <c r="D3085" t="s">
        <v>83</v>
      </c>
      <c r="E3085" t="s">
        <v>281</v>
      </c>
      <c r="F3085" t="s">
        <v>384</v>
      </c>
      <c r="G3085" t="s">
        <v>384</v>
      </c>
      <c r="H3085" t="s">
        <v>720</v>
      </c>
      <c r="I3085" t="s">
        <v>3046</v>
      </c>
      <c r="J3085" t="s">
        <v>926</v>
      </c>
      <c r="K3085" t="s">
        <v>919</v>
      </c>
      <c r="L3085" t="s">
        <v>94</v>
      </c>
      <c r="M3085" s="4">
        <v>15488.526666666667</v>
      </c>
      <c r="N3085" s="5" t="s">
        <v>6276</v>
      </c>
      <c r="O3085" s="4">
        <v>12569.266666666668</v>
      </c>
      <c r="P3085" s="5" t="s">
        <v>6276</v>
      </c>
      <c r="Q3085">
        <v>0</v>
      </c>
      <c r="R3085">
        <v>0</v>
      </c>
      <c r="S3085">
        <v>3078</v>
      </c>
      <c r="T3085">
        <v>0</v>
      </c>
      <c r="U3085">
        <v>3078</v>
      </c>
      <c r="V3085">
        <v>3078</v>
      </c>
      <c r="W3085">
        <v>0</v>
      </c>
      <c r="X3085">
        <v>0</v>
      </c>
      <c r="Y3085">
        <v>3078</v>
      </c>
      <c r="Z3085">
        <v>3078</v>
      </c>
      <c r="AA3085">
        <v>0</v>
      </c>
      <c r="AB3085">
        <v>0</v>
      </c>
      <c r="AC3085">
        <v>0</v>
      </c>
      <c r="AD3085" s="6" t="s">
        <v>6293</v>
      </c>
      <c r="AE3085" s="7">
        <v>44309</v>
      </c>
      <c r="AF3085" s="7">
        <v>44290</v>
      </c>
    </row>
    <row r="3086" spans="1:32" x14ac:dyDescent="0.25">
      <c r="A3086">
        <v>2021</v>
      </c>
      <c r="B3086" s="3">
        <v>44197</v>
      </c>
      <c r="C3086" s="3">
        <v>44286</v>
      </c>
      <c r="D3086" t="s">
        <v>83</v>
      </c>
      <c r="E3086" t="s">
        <v>281</v>
      </c>
      <c r="F3086" t="s">
        <v>384</v>
      </c>
      <c r="G3086" t="s">
        <v>384</v>
      </c>
      <c r="H3086" t="s">
        <v>721</v>
      </c>
      <c r="I3086" t="s">
        <v>3833</v>
      </c>
      <c r="J3086" t="s">
        <v>920</v>
      </c>
      <c r="K3086" t="s">
        <v>1091</v>
      </c>
      <c r="L3086" t="s">
        <v>94</v>
      </c>
      <c r="M3086" s="4">
        <v>15488.526666666667</v>
      </c>
      <c r="N3086" s="5" t="s">
        <v>6276</v>
      </c>
      <c r="O3086" s="4">
        <v>12569.266666666668</v>
      </c>
      <c r="P3086" s="5" t="s">
        <v>6276</v>
      </c>
      <c r="Q3086">
        <v>0</v>
      </c>
      <c r="R3086">
        <v>0</v>
      </c>
      <c r="S3086">
        <v>3079</v>
      </c>
      <c r="T3086">
        <v>0</v>
      </c>
      <c r="U3086">
        <v>3079</v>
      </c>
      <c r="V3086">
        <v>3079</v>
      </c>
      <c r="W3086">
        <v>0</v>
      </c>
      <c r="X3086">
        <v>0</v>
      </c>
      <c r="Y3086">
        <v>3079</v>
      </c>
      <c r="Z3086">
        <v>3079</v>
      </c>
      <c r="AA3086">
        <v>0</v>
      </c>
      <c r="AB3086">
        <v>0</v>
      </c>
      <c r="AC3086">
        <v>0</v>
      </c>
      <c r="AD3086" s="6" t="s">
        <v>6293</v>
      </c>
      <c r="AE3086" s="7">
        <v>44309</v>
      </c>
      <c r="AF3086" s="7">
        <v>44290</v>
      </c>
    </row>
    <row r="3087" spans="1:32" x14ac:dyDescent="0.25">
      <c r="A3087">
        <v>2021</v>
      </c>
      <c r="B3087" s="3">
        <v>44197</v>
      </c>
      <c r="C3087" s="3">
        <v>44286</v>
      </c>
      <c r="D3087" t="s">
        <v>83</v>
      </c>
      <c r="E3087" t="s">
        <v>281</v>
      </c>
      <c r="F3087" t="s">
        <v>384</v>
      </c>
      <c r="G3087" t="s">
        <v>384</v>
      </c>
      <c r="H3087" t="s">
        <v>722</v>
      </c>
      <c r="I3087" t="s">
        <v>1616</v>
      </c>
      <c r="J3087" t="s">
        <v>1438</v>
      </c>
      <c r="K3087" t="s">
        <v>1445</v>
      </c>
      <c r="L3087" t="s">
        <v>93</v>
      </c>
      <c r="M3087" s="4">
        <v>17546.98</v>
      </c>
      <c r="N3087" s="5" t="s">
        <v>6276</v>
      </c>
      <c r="O3087" s="4">
        <v>14029.86</v>
      </c>
      <c r="P3087" s="5" t="s">
        <v>6276</v>
      </c>
      <c r="Q3087">
        <v>0</v>
      </c>
      <c r="R3087">
        <v>0</v>
      </c>
      <c r="S3087">
        <v>3080</v>
      </c>
      <c r="T3087">
        <v>0</v>
      </c>
      <c r="U3087">
        <v>3080</v>
      </c>
      <c r="V3087">
        <v>3080</v>
      </c>
      <c r="W3087">
        <v>0</v>
      </c>
      <c r="X3087">
        <v>0</v>
      </c>
      <c r="Y3087">
        <v>3080</v>
      </c>
      <c r="Z3087">
        <v>3080</v>
      </c>
      <c r="AA3087">
        <v>0</v>
      </c>
      <c r="AB3087">
        <v>0</v>
      </c>
      <c r="AC3087">
        <v>0</v>
      </c>
      <c r="AD3087" s="6" t="s">
        <v>6293</v>
      </c>
      <c r="AE3087" s="7">
        <v>44309</v>
      </c>
      <c r="AF3087" s="7">
        <v>44290</v>
      </c>
    </row>
    <row r="3088" spans="1:32" x14ac:dyDescent="0.25">
      <c r="A3088">
        <v>2021</v>
      </c>
      <c r="B3088" s="3">
        <v>44197</v>
      </c>
      <c r="C3088" s="3">
        <v>44286</v>
      </c>
      <c r="D3088" t="s">
        <v>83</v>
      </c>
      <c r="E3088" t="s">
        <v>281</v>
      </c>
      <c r="F3088" t="s">
        <v>384</v>
      </c>
      <c r="G3088" t="s">
        <v>384</v>
      </c>
      <c r="H3088" t="s">
        <v>723</v>
      </c>
      <c r="I3088" t="s">
        <v>1696</v>
      </c>
      <c r="J3088" t="s">
        <v>934</v>
      </c>
      <c r="K3088" t="s">
        <v>983</v>
      </c>
      <c r="L3088" t="s">
        <v>93</v>
      </c>
      <c r="M3088" s="4">
        <v>15488.526666666667</v>
      </c>
      <c r="N3088" s="5" t="s">
        <v>6276</v>
      </c>
      <c r="O3088" s="4">
        <v>12569.266666666668</v>
      </c>
      <c r="P3088" s="5" t="s">
        <v>6276</v>
      </c>
      <c r="Q3088">
        <v>0</v>
      </c>
      <c r="R3088">
        <v>0</v>
      </c>
      <c r="S3088">
        <v>3081</v>
      </c>
      <c r="T3088">
        <v>0</v>
      </c>
      <c r="U3088">
        <v>3081</v>
      </c>
      <c r="V3088">
        <v>3081</v>
      </c>
      <c r="W3088">
        <v>0</v>
      </c>
      <c r="X3088">
        <v>0</v>
      </c>
      <c r="Y3088">
        <v>3081</v>
      </c>
      <c r="Z3088">
        <v>3081</v>
      </c>
      <c r="AA3088">
        <v>0</v>
      </c>
      <c r="AB3088">
        <v>0</v>
      </c>
      <c r="AC3088">
        <v>0</v>
      </c>
      <c r="AD3088" s="6" t="s">
        <v>6293</v>
      </c>
      <c r="AE3088" s="7">
        <v>44309</v>
      </c>
      <c r="AF3088" s="7">
        <v>44290</v>
      </c>
    </row>
    <row r="3089" spans="1:32" x14ac:dyDescent="0.25">
      <c r="A3089">
        <v>2021</v>
      </c>
      <c r="B3089" s="3">
        <v>44197</v>
      </c>
      <c r="C3089" s="3">
        <v>44286</v>
      </c>
      <c r="D3089" t="s">
        <v>83</v>
      </c>
      <c r="E3089" t="s">
        <v>281</v>
      </c>
      <c r="F3089" t="s">
        <v>384</v>
      </c>
      <c r="G3089" t="s">
        <v>384</v>
      </c>
      <c r="H3089" t="s">
        <v>724</v>
      </c>
      <c r="I3089" t="s">
        <v>3205</v>
      </c>
      <c r="J3089" t="s">
        <v>1012</v>
      </c>
      <c r="K3089" t="s">
        <v>929</v>
      </c>
      <c r="L3089" t="s">
        <v>94</v>
      </c>
      <c r="M3089" s="4">
        <v>15488.526666666667</v>
      </c>
      <c r="N3089" s="5" t="s">
        <v>6276</v>
      </c>
      <c r="O3089" s="4">
        <v>12569.266666666668</v>
      </c>
      <c r="P3089" s="5" t="s">
        <v>6276</v>
      </c>
      <c r="Q3089">
        <v>0</v>
      </c>
      <c r="R3089">
        <v>0</v>
      </c>
      <c r="S3089">
        <v>3082</v>
      </c>
      <c r="T3089">
        <v>0</v>
      </c>
      <c r="U3089">
        <v>3082</v>
      </c>
      <c r="V3089">
        <v>3082</v>
      </c>
      <c r="W3089">
        <v>0</v>
      </c>
      <c r="X3089">
        <v>0</v>
      </c>
      <c r="Y3089">
        <v>3082</v>
      </c>
      <c r="Z3089">
        <v>3082</v>
      </c>
      <c r="AA3089">
        <v>0</v>
      </c>
      <c r="AB3089">
        <v>0</v>
      </c>
      <c r="AC3089">
        <v>0</v>
      </c>
      <c r="AD3089" s="6" t="s">
        <v>6293</v>
      </c>
      <c r="AE3089" s="7">
        <v>44309</v>
      </c>
      <c r="AF3089" s="7">
        <v>44290</v>
      </c>
    </row>
    <row r="3090" spans="1:32" x14ac:dyDescent="0.25">
      <c r="A3090">
        <v>2021</v>
      </c>
      <c r="B3090" s="3">
        <v>44197</v>
      </c>
      <c r="C3090" s="3">
        <v>44286</v>
      </c>
      <c r="D3090" t="s">
        <v>83</v>
      </c>
      <c r="E3090" t="s">
        <v>281</v>
      </c>
      <c r="F3090" t="s">
        <v>384</v>
      </c>
      <c r="G3090" t="s">
        <v>384</v>
      </c>
      <c r="H3090" t="s">
        <v>725</v>
      </c>
      <c r="I3090" t="s">
        <v>1514</v>
      </c>
      <c r="J3090" t="s">
        <v>923</v>
      </c>
      <c r="K3090" t="s">
        <v>1695</v>
      </c>
      <c r="L3090" t="s">
        <v>94</v>
      </c>
      <c r="M3090" s="4">
        <v>15488.526666666667</v>
      </c>
      <c r="N3090" s="5" t="s">
        <v>6276</v>
      </c>
      <c r="O3090" s="4">
        <v>12569.266666666668</v>
      </c>
      <c r="P3090" s="5" t="s">
        <v>6276</v>
      </c>
      <c r="Q3090">
        <v>0</v>
      </c>
      <c r="R3090">
        <v>0</v>
      </c>
      <c r="S3090">
        <v>3083</v>
      </c>
      <c r="T3090">
        <v>0</v>
      </c>
      <c r="U3090">
        <v>3083</v>
      </c>
      <c r="V3090">
        <v>3083</v>
      </c>
      <c r="W3090">
        <v>0</v>
      </c>
      <c r="X3090">
        <v>0</v>
      </c>
      <c r="Y3090">
        <v>3083</v>
      </c>
      <c r="Z3090">
        <v>3083</v>
      </c>
      <c r="AA3090">
        <v>0</v>
      </c>
      <c r="AB3090">
        <v>0</v>
      </c>
      <c r="AC3090">
        <v>0</v>
      </c>
      <c r="AD3090" s="6" t="s">
        <v>6293</v>
      </c>
      <c r="AE3090" s="7">
        <v>44309</v>
      </c>
      <c r="AF3090" s="7">
        <v>44290</v>
      </c>
    </row>
    <row r="3091" spans="1:32" x14ac:dyDescent="0.25">
      <c r="A3091">
        <v>2021</v>
      </c>
      <c r="B3091" s="3">
        <v>44197</v>
      </c>
      <c r="C3091" s="3">
        <v>44286</v>
      </c>
      <c r="D3091" t="s">
        <v>83</v>
      </c>
      <c r="E3091" t="s">
        <v>281</v>
      </c>
      <c r="F3091" t="s">
        <v>384</v>
      </c>
      <c r="G3091" t="s">
        <v>384</v>
      </c>
      <c r="H3091" t="s">
        <v>726</v>
      </c>
      <c r="I3091" t="s">
        <v>3834</v>
      </c>
      <c r="J3091" t="s">
        <v>1027</v>
      </c>
      <c r="K3091" t="s">
        <v>1027</v>
      </c>
      <c r="L3091" t="s">
        <v>94</v>
      </c>
      <c r="M3091" s="4">
        <v>15488.526666666667</v>
      </c>
      <c r="N3091" s="5" t="s">
        <v>6276</v>
      </c>
      <c r="O3091" s="4">
        <v>12569.266666666668</v>
      </c>
      <c r="P3091" s="5" t="s">
        <v>6276</v>
      </c>
      <c r="Q3091">
        <v>0</v>
      </c>
      <c r="R3091">
        <v>0</v>
      </c>
      <c r="S3091">
        <v>3084</v>
      </c>
      <c r="T3091">
        <v>0</v>
      </c>
      <c r="U3091">
        <v>3084</v>
      </c>
      <c r="V3091">
        <v>3084</v>
      </c>
      <c r="W3091">
        <v>0</v>
      </c>
      <c r="X3091">
        <v>0</v>
      </c>
      <c r="Y3091">
        <v>3084</v>
      </c>
      <c r="Z3091">
        <v>3084</v>
      </c>
      <c r="AA3091">
        <v>0</v>
      </c>
      <c r="AB3091">
        <v>0</v>
      </c>
      <c r="AC3091">
        <v>0</v>
      </c>
      <c r="AD3091" s="6" t="s">
        <v>6293</v>
      </c>
      <c r="AE3091" s="7">
        <v>44309</v>
      </c>
      <c r="AF3091" s="7">
        <v>44290</v>
      </c>
    </row>
    <row r="3092" spans="1:32" x14ac:dyDescent="0.25">
      <c r="A3092">
        <v>2021</v>
      </c>
      <c r="B3092" s="3">
        <v>44197</v>
      </c>
      <c r="C3092" s="3">
        <v>44286</v>
      </c>
      <c r="D3092" t="s">
        <v>83</v>
      </c>
      <c r="E3092" t="s">
        <v>281</v>
      </c>
      <c r="F3092" t="s">
        <v>384</v>
      </c>
      <c r="G3092" t="s">
        <v>384</v>
      </c>
      <c r="H3092" t="s">
        <v>727</v>
      </c>
      <c r="I3092" t="s">
        <v>3835</v>
      </c>
      <c r="J3092" t="s">
        <v>3836</v>
      </c>
      <c r="K3092" t="s">
        <v>916</v>
      </c>
      <c r="L3092" t="s">
        <v>93</v>
      </c>
      <c r="M3092" s="4">
        <v>18135.153333333335</v>
      </c>
      <c r="N3092" s="5" t="s">
        <v>6276</v>
      </c>
      <c r="O3092" s="4">
        <v>14447.206666666671</v>
      </c>
      <c r="P3092" s="5" t="s">
        <v>6276</v>
      </c>
      <c r="Q3092">
        <v>0</v>
      </c>
      <c r="R3092">
        <v>0</v>
      </c>
      <c r="S3092">
        <v>3085</v>
      </c>
      <c r="T3092">
        <v>0</v>
      </c>
      <c r="U3092">
        <v>3085</v>
      </c>
      <c r="V3092">
        <v>3085</v>
      </c>
      <c r="W3092">
        <v>0</v>
      </c>
      <c r="X3092">
        <v>0</v>
      </c>
      <c r="Y3092">
        <v>3085</v>
      </c>
      <c r="Z3092">
        <v>3085</v>
      </c>
      <c r="AA3092">
        <v>0</v>
      </c>
      <c r="AB3092">
        <v>0</v>
      </c>
      <c r="AC3092">
        <v>0</v>
      </c>
      <c r="AD3092" s="6" t="s">
        <v>6293</v>
      </c>
      <c r="AE3092" s="7">
        <v>44309</v>
      </c>
      <c r="AF3092" s="7">
        <v>44290</v>
      </c>
    </row>
    <row r="3093" spans="1:32" x14ac:dyDescent="0.25">
      <c r="A3093">
        <v>2021</v>
      </c>
      <c r="B3093" s="3">
        <v>44197</v>
      </c>
      <c r="C3093" s="3">
        <v>44286</v>
      </c>
      <c r="D3093" t="s">
        <v>83</v>
      </c>
      <c r="E3093" t="s">
        <v>281</v>
      </c>
      <c r="F3093" t="s">
        <v>384</v>
      </c>
      <c r="G3093" t="s">
        <v>384</v>
      </c>
      <c r="H3093" t="s">
        <v>728</v>
      </c>
      <c r="I3093" t="s">
        <v>2812</v>
      </c>
      <c r="J3093" t="s">
        <v>1248</v>
      </c>
      <c r="K3093" t="s">
        <v>933</v>
      </c>
      <c r="L3093" t="s">
        <v>94</v>
      </c>
      <c r="M3093" s="4">
        <v>15488.526666666667</v>
      </c>
      <c r="N3093" s="5" t="s">
        <v>6276</v>
      </c>
      <c r="O3093" s="4">
        <v>12569.266666666668</v>
      </c>
      <c r="P3093" s="5" t="s">
        <v>6276</v>
      </c>
      <c r="Q3093">
        <v>0</v>
      </c>
      <c r="R3093">
        <v>0</v>
      </c>
      <c r="S3093">
        <v>3086</v>
      </c>
      <c r="T3093">
        <v>0</v>
      </c>
      <c r="U3093">
        <v>3086</v>
      </c>
      <c r="V3093">
        <v>3086</v>
      </c>
      <c r="W3093">
        <v>0</v>
      </c>
      <c r="X3093">
        <v>0</v>
      </c>
      <c r="Y3093">
        <v>3086</v>
      </c>
      <c r="Z3093">
        <v>3086</v>
      </c>
      <c r="AA3093">
        <v>0</v>
      </c>
      <c r="AB3093">
        <v>0</v>
      </c>
      <c r="AC3093">
        <v>0</v>
      </c>
      <c r="AD3093" s="6" t="s">
        <v>6293</v>
      </c>
      <c r="AE3093" s="7">
        <v>44309</v>
      </c>
      <c r="AF3093" s="7">
        <v>44290</v>
      </c>
    </row>
    <row r="3094" spans="1:32" x14ac:dyDescent="0.25">
      <c r="A3094">
        <v>2021</v>
      </c>
      <c r="B3094" s="3">
        <v>44197</v>
      </c>
      <c r="C3094" s="3">
        <v>44286</v>
      </c>
      <c r="D3094" t="s">
        <v>83</v>
      </c>
      <c r="E3094" t="s">
        <v>281</v>
      </c>
      <c r="F3094" t="s">
        <v>384</v>
      </c>
      <c r="G3094" t="s">
        <v>384</v>
      </c>
      <c r="H3094" t="s">
        <v>729</v>
      </c>
      <c r="I3094" t="s">
        <v>3612</v>
      </c>
      <c r="J3094" t="s">
        <v>1195</v>
      </c>
      <c r="K3094" t="s">
        <v>883</v>
      </c>
      <c r="L3094" t="s">
        <v>93</v>
      </c>
      <c r="M3094" s="4">
        <v>17252.906666666666</v>
      </c>
      <c r="N3094" s="5" t="s">
        <v>6276</v>
      </c>
      <c r="O3094" s="4">
        <v>13821.200000000003</v>
      </c>
      <c r="P3094" s="5" t="s">
        <v>6276</v>
      </c>
      <c r="Q3094">
        <v>0</v>
      </c>
      <c r="R3094">
        <v>0</v>
      </c>
      <c r="S3094">
        <v>3087</v>
      </c>
      <c r="T3094">
        <v>0</v>
      </c>
      <c r="U3094">
        <v>3087</v>
      </c>
      <c r="V3094">
        <v>3087</v>
      </c>
      <c r="W3094">
        <v>0</v>
      </c>
      <c r="X3094">
        <v>0</v>
      </c>
      <c r="Y3094">
        <v>3087</v>
      </c>
      <c r="Z3094">
        <v>3087</v>
      </c>
      <c r="AA3094">
        <v>0</v>
      </c>
      <c r="AB3094">
        <v>0</v>
      </c>
      <c r="AC3094">
        <v>0</v>
      </c>
      <c r="AD3094" s="6" t="s">
        <v>6293</v>
      </c>
      <c r="AE3094" s="7">
        <v>44309</v>
      </c>
      <c r="AF3094" s="7">
        <v>44290</v>
      </c>
    </row>
    <row r="3095" spans="1:32" x14ac:dyDescent="0.25">
      <c r="A3095">
        <v>2021</v>
      </c>
      <c r="B3095" s="3">
        <v>44197</v>
      </c>
      <c r="C3095" s="3">
        <v>44286</v>
      </c>
      <c r="D3095" t="s">
        <v>83</v>
      </c>
      <c r="E3095" t="s">
        <v>281</v>
      </c>
      <c r="F3095" t="s">
        <v>384</v>
      </c>
      <c r="G3095" t="s">
        <v>384</v>
      </c>
      <c r="H3095" t="s">
        <v>730</v>
      </c>
      <c r="I3095" t="s">
        <v>3837</v>
      </c>
      <c r="J3095" t="s">
        <v>1015</v>
      </c>
      <c r="K3095" t="s">
        <v>926</v>
      </c>
      <c r="L3095" t="s">
        <v>93</v>
      </c>
      <c r="M3095" s="4">
        <v>16147.06</v>
      </c>
      <c r="N3095" s="5" t="s">
        <v>6276</v>
      </c>
      <c r="O3095" s="4">
        <v>13088.960000000001</v>
      </c>
      <c r="P3095" s="5" t="s">
        <v>6276</v>
      </c>
      <c r="Q3095">
        <v>0</v>
      </c>
      <c r="R3095">
        <v>0</v>
      </c>
      <c r="S3095">
        <v>3088</v>
      </c>
      <c r="T3095">
        <v>0</v>
      </c>
      <c r="U3095">
        <v>3088</v>
      </c>
      <c r="V3095">
        <v>3088</v>
      </c>
      <c r="W3095">
        <v>0</v>
      </c>
      <c r="X3095">
        <v>0</v>
      </c>
      <c r="Y3095">
        <v>3088</v>
      </c>
      <c r="Z3095">
        <v>3088</v>
      </c>
      <c r="AA3095">
        <v>0</v>
      </c>
      <c r="AB3095">
        <v>0</v>
      </c>
      <c r="AC3095">
        <v>0</v>
      </c>
      <c r="AD3095" s="6" t="s">
        <v>6293</v>
      </c>
      <c r="AE3095" s="7">
        <v>44309</v>
      </c>
      <c r="AF3095" s="7">
        <v>44290</v>
      </c>
    </row>
    <row r="3096" spans="1:32" x14ac:dyDescent="0.25">
      <c r="A3096">
        <v>2021</v>
      </c>
      <c r="B3096" s="3">
        <v>44197</v>
      </c>
      <c r="C3096" s="3">
        <v>44286</v>
      </c>
      <c r="D3096" t="s">
        <v>83</v>
      </c>
      <c r="E3096" t="s">
        <v>281</v>
      </c>
      <c r="F3096" t="s">
        <v>384</v>
      </c>
      <c r="G3096" t="s">
        <v>384</v>
      </c>
      <c r="H3096" t="s">
        <v>731</v>
      </c>
      <c r="I3096" t="s">
        <v>1616</v>
      </c>
      <c r="J3096" t="s">
        <v>982</v>
      </c>
      <c r="K3096" t="s">
        <v>2898</v>
      </c>
      <c r="L3096" t="s">
        <v>94</v>
      </c>
      <c r="M3096" s="4">
        <v>15488.526666666667</v>
      </c>
      <c r="N3096" s="5" t="s">
        <v>6276</v>
      </c>
      <c r="O3096" s="4">
        <v>12569.266666666668</v>
      </c>
      <c r="P3096" s="5" t="s">
        <v>6276</v>
      </c>
      <c r="Q3096">
        <v>0</v>
      </c>
      <c r="R3096">
        <v>0</v>
      </c>
      <c r="S3096">
        <v>3089</v>
      </c>
      <c r="T3096">
        <v>0</v>
      </c>
      <c r="U3096">
        <v>3089</v>
      </c>
      <c r="V3096">
        <v>3089</v>
      </c>
      <c r="W3096">
        <v>0</v>
      </c>
      <c r="X3096">
        <v>0</v>
      </c>
      <c r="Y3096">
        <v>3089</v>
      </c>
      <c r="Z3096">
        <v>3089</v>
      </c>
      <c r="AA3096">
        <v>0</v>
      </c>
      <c r="AB3096">
        <v>0</v>
      </c>
      <c r="AC3096">
        <v>0</v>
      </c>
      <c r="AD3096" s="6" t="s">
        <v>6293</v>
      </c>
      <c r="AE3096" s="7">
        <v>44309</v>
      </c>
      <c r="AF3096" s="7">
        <v>44290</v>
      </c>
    </row>
    <row r="3097" spans="1:32" x14ac:dyDescent="0.25">
      <c r="A3097">
        <v>2021</v>
      </c>
      <c r="B3097" s="3">
        <v>44197</v>
      </c>
      <c r="C3097" s="3">
        <v>44286</v>
      </c>
      <c r="D3097" t="s">
        <v>83</v>
      </c>
      <c r="E3097" t="s">
        <v>281</v>
      </c>
      <c r="F3097" t="s">
        <v>384</v>
      </c>
      <c r="G3097" t="s">
        <v>384</v>
      </c>
      <c r="H3097" t="s">
        <v>732</v>
      </c>
      <c r="I3097" t="s">
        <v>2851</v>
      </c>
      <c r="J3097" t="s">
        <v>1012</v>
      </c>
      <c r="K3097" t="s">
        <v>2844</v>
      </c>
      <c r="L3097" t="s">
        <v>94</v>
      </c>
      <c r="M3097" s="4">
        <v>17546.98</v>
      </c>
      <c r="N3097" s="5" t="s">
        <v>6276</v>
      </c>
      <c r="O3097" s="4">
        <v>14029.86</v>
      </c>
      <c r="P3097" s="5" t="s">
        <v>6276</v>
      </c>
      <c r="Q3097">
        <v>0</v>
      </c>
      <c r="R3097">
        <v>0</v>
      </c>
      <c r="S3097">
        <v>3090</v>
      </c>
      <c r="T3097">
        <v>0</v>
      </c>
      <c r="U3097">
        <v>3090</v>
      </c>
      <c r="V3097">
        <v>3090</v>
      </c>
      <c r="W3097">
        <v>0</v>
      </c>
      <c r="X3097">
        <v>0</v>
      </c>
      <c r="Y3097">
        <v>3090</v>
      </c>
      <c r="Z3097">
        <v>3090</v>
      </c>
      <c r="AA3097">
        <v>0</v>
      </c>
      <c r="AB3097">
        <v>0</v>
      </c>
      <c r="AC3097">
        <v>0</v>
      </c>
      <c r="AD3097" s="6" t="s">
        <v>6293</v>
      </c>
      <c r="AE3097" s="7">
        <v>44309</v>
      </c>
      <c r="AF3097" s="7">
        <v>44290</v>
      </c>
    </row>
    <row r="3098" spans="1:32" x14ac:dyDescent="0.25">
      <c r="A3098">
        <v>2021</v>
      </c>
      <c r="B3098" s="3">
        <v>44197</v>
      </c>
      <c r="C3098" s="3">
        <v>44286</v>
      </c>
      <c r="D3098" t="s">
        <v>83</v>
      </c>
      <c r="E3098" t="s">
        <v>281</v>
      </c>
      <c r="F3098" t="s">
        <v>384</v>
      </c>
      <c r="G3098" t="s">
        <v>384</v>
      </c>
      <c r="H3098" t="s">
        <v>733</v>
      </c>
      <c r="I3098" t="s">
        <v>3188</v>
      </c>
      <c r="J3098" t="s">
        <v>3547</v>
      </c>
      <c r="K3098" t="s">
        <v>3451</v>
      </c>
      <c r="L3098" t="s">
        <v>94</v>
      </c>
      <c r="M3098" s="4">
        <v>15488.526666666667</v>
      </c>
      <c r="N3098" s="5" t="s">
        <v>6276</v>
      </c>
      <c r="O3098" s="4">
        <v>12569.266666666668</v>
      </c>
      <c r="P3098" s="5" t="s">
        <v>6276</v>
      </c>
      <c r="Q3098">
        <v>0</v>
      </c>
      <c r="R3098">
        <v>0</v>
      </c>
      <c r="S3098">
        <v>3091</v>
      </c>
      <c r="T3098">
        <v>0</v>
      </c>
      <c r="U3098">
        <v>3091</v>
      </c>
      <c r="V3098">
        <v>3091</v>
      </c>
      <c r="W3098">
        <v>0</v>
      </c>
      <c r="X3098">
        <v>0</v>
      </c>
      <c r="Y3098">
        <v>3091</v>
      </c>
      <c r="Z3098">
        <v>3091</v>
      </c>
      <c r="AA3098">
        <v>0</v>
      </c>
      <c r="AB3098">
        <v>0</v>
      </c>
      <c r="AC3098">
        <v>0</v>
      </c>
      <c r="AD3098" s="6" t="s">
        <v>6293</v>
      </c>
      <c r="AE3098" s="7">
        <v>44309</v>
      </c>
      <c r="AF3098" s="7">
        <v>44290</v>
      </c>
    </row>
    <row r="3099" spans="1:32" x14ac:dyDescent="0.25">
      <c r="A3099">
        <v>2021</v>
      </c>
      <c r="B3099" s="3">
        <v>44197</v>
      </c>
      <c r="C3099" s="3">
        <v>44286</v>
      </c>
      <c r="D3099" t="s">
        <v>83</v>
      </c>
      <c r="E3099" t="s">
        <v>281</v>
      </c>
      <c r="F3099" t="s">
        <v>384</v>
      </c>
      <c r="G3099" t="s">
        <v>384</v>
      </c>
      <c r="H3099" t="s">
        <v>734</v>
      </c>
      <c r="I3099" t="s">
        <v>3838</v>
      </c>
      <c r="J3099" t="s">
        <v>1248</v>
      </c>
      <c r="K3099" t="s">
        <v>1336</v>
      </c>
      <c r="L3099" t="s">
        <v>93</v>
      </c>
      <c r="M3099" s="4">
        <v>15488.526666666667</v>
      </c>
      <c r="N3099" s="5" t="s">
        <v>6276</v>
      </c>
      <c r="O3099" s="4">
        <v>12569.266666666668</v>
      </c>
      <c r="P3099" s="5" t="s">
        <v>6276</v>
      </c>
      <c r="Q3099">
        <v>0</v>
      </c>
      <c r="R3099">
        <v>0</v>
      </c>
      <c r="S3099">
        <v>3092</v>
      </c>
      <c r="T3099">
        <v>0</v>
      </c>
      <c r="U3099">
        <v>3092</v>
      </c>
      <c r="V3099">
        <v>3092</v>
      </c>
      <c r="W3099">
        <v>0</v>
      </c>
      <c r="X3099">
        <v>0</v>
      </c>
      <c r="Y3099">
        <v>3092</v>
      </c>
      <c r="Z3099">
        <v>3092</v>
      </c>
      <c r="AA3099">
        <v>0</v>
      </c>
      <c r="AB3099">
        <v>0</v>
      </c>
      <c r="AC3099">
        <v>0</v>
      </c>
      <c r="AD3099" s="6" t="s">
        <v>6293</v>
      </c>
      <c r="AE3099" s="7">
        <v>44309</v>
      </c>
      <c r="AF3099" s="7">
        <v>44290</v>
      </c>
    </row>
    <row r="3100" spans="1:32" x14ac:dyDescent="0.25">
      <c r="A3100">
        <v>2021</v>
      </c>
      <c r="B3100" s="3">
        <v>44197</v>
      </c>
      <c r="C3100" s="3">
        <v>44286</v>
      </c>
      <c r="D3100" t="s">
        <v>83</v>
      </c>
      <c r="E3100" t="s">
        <v>281</v>
      </c>
      <c r="F3100" t="s">
        <v>384</v>
      </c>
      <c r="G3100" t="s">
        <v>384</v>
      </c>
      <c r="H3100" t="s">
        <v>735</v>
      </c>
      <c r="I3100" t="s">
        <v>1780</v>
      </c>
      <c r="J3100" t="s">
        <v>876</v>
      </c>
      <c r="K3100" t="s">
        <v>919</v>
      </c>
      <c r="L3100" t="s">
        <v>94</v>
      </c>
      <c r="M3100" s="4">
        <v>15488.526666666667</v>
      </c>
      <c r="N3100" s="5" t="s">
        <v>6276</v>
      </c>
      <c r="O3100" s="4">
        <v>12569.266666666668</v>
      </c>
      <c r="P3100" s="5" t="s">
        <v>6276</v>
      </c>
      <c r="Q3100">
        <v>0</v>
      </c>
      <c r="R3100">
        <v>0</v>
      </c>
      <c r="S3100">
        <v>3093</v>
      </c>
      <c r="T3100">
        <v>0</v>
      </c>
      <c r="U3100">
        <v>3093</v>
      </c>
      <c r="V3100">
        <v>3093</v>
      </c>
      <c r="W3100">
        <v>0</v>
      </c>
      <c r="X3100">
        <v>0</v>
      </c>
      <c r="Y3100">
        <v>3093</v>
      </c>
      <c r="Z3100">
        <v>3093</v>
      </c>
      <c r="AA3100">
        <v>0</v>
      </c>
      <c r="AB3100">
        <v>0</v>
      </c>
      <c r="AC3100">
        <v>0</v>
      </c>
      <c r="AD3100" s="6" t="s">
        <v>6293</v>
      </c>
      <c r="AE3100" s="7">
        <v>44309</v>
      </c>
      <c r="AF3100" s="7">
        <v>44290</v>
      </c>
    </row>
    <row r="3101" spans="1:32" x14ac:dyDescent="0.25">
      <c r="A3101">
        <v>2021</v>
      </c>
      <c r="B3101" s="3">
        <v>44197</v>
      </c>
      <c r="C3101" s="3">
        <v>44286</v>
      </c>
      <c r="D3101" t="s">
        <v>83</v>
      </c>
      <c r="E3101" t="s">
        <v>281</v>
      </c>
      <c r="F3101" t="s">
        <v>384</v>
      </c>
      <c r="G3101" t="s">
        <v>384</v>
      </c>
      <c r="H3101" t="s">
        <v>736</v>
      </c>
      <c r="I3101" t="s">
        <v>3839</v>
      </c>
      <c r="J3101" t="s">
        <v>1680</v>
      </c>
      <c r="K3101" t="s">
        <v>1083</v>
      </c>
      <c r="L3101" t="s">
        <v>94</v>
      </c>
      <c r="M3101" s="4">
        <v>15488.526666666667</v>
      </c>
      <c r="N3101" s="5" t="s">
        <v>6276</v>
      </c>
      <c r="O3101" s="4">
        <v>12569.266666666668</v>
      </c>
      <c r="P3101" s="5" t="s">
        <v>6276</v>
      </c>
      <c r="Q3101">
        <v>0</v>
      </c>
      <c r="R3101">
        <v>0</v>
      </c>
      <c r="S3101">
        <v>3094</v>
      </c>
      <c r="T3101">
        <v>0</v>
      </c>
      <c r="U3101">
        <v>3094</v>
      </c>
      <c r="V3101">
        <v>3094</v>
      </c>
      <c r="W3101">
        <v>0</v>
      </c>
      <c r="X3101">
        <v>0</v>
      </c>
      <c r="Y3101">
        <v>3094</v>
      </c>
      <c r="Z3101">
        <v>3094</v>
      </c>
      <c r="AA3101">
        <v>0</v>
      </c>
      <c r="AB3101">
        <v>0</v>
      </c>
      <c r="AC3101">
        <v>0</v>
      </c>
      <c r="AD3101" s="6" t="s">
        <v>6293</v>
      </c>
      <c r="AE3101" s="7">
        <v>44309</v>
      </c>
      <c r="AF3101" s="7">
        <v>44290</v>
      </c>
    </row>
    <row r="3102" spans="1:32" x14ac:dyDescent="0.25">
      <c r="A3102">
        <v>2021</v>
      </c>
      <c r="B3102" s="3">
        <v>44197</v>
      </c>
      <c r="C3102" s="3">
        <v>44286</v>
      </c>
      <c r="D3102" t="s">
        <v>83</v>
      </c>
      <c r="E3102" t="s">
        <v>281</v>
      </c>
      <c r="F3102" t="s">
        <v>384</v>
      </c>
      <c r="G3102" t="s">
        <v>384</v>
      </c>
      <c r="H3102" t="s">
        <v>737</v>
      </c>
      <c r="I3102" t="s">
        <v>3840</v>
      </c>
      <c r="J3102" t="s">
        <v>872</v>
      </c>
      <c r="K3102" t="s">
        <v>916</v>
      </c>
      <c r="L3102" t="s">
        <v>93</v>
      </c>
      <c r="M3102" s="4">
        <v>15488.526666666667</v>
      </c>
      <c r="N3102" s="5" t="s">
        <v>6276</v>
      </c>
      <c r="O3102" s="4">
        <v>12569.266666666668</v>
      </c>
      <c r="P3102" s="5" t="s">
        <v>6276</v>
      </c>
      <c r="Q3102">
        <v>0</v>
      </c>
      <c r="R3102">
        <v>0</v>
      </c>
      <c r="S3102">
        <v>3095</v>
      </c>
      <c r="T3102">
        <v>0</v>
      </c>
      <c r="U3102">
        <v>3095</v>
      </c>
      <c r="V3102">
        <v>3095</v>
      </c>
      <c r="W3102">
        <v>0</v>
      </c>
      <c r="X3102">
        <v>0</v>
      </c>
      <c r="Y3102">
        <v>3095</v>
      </c>
      <c r="Z3102">
        <v>3095</v>
      </c>
      <c r="AA3102">
        <v>0</v>
      </c>
      <c r="AB3102">
        <v>0</v>
      </c>
      <c r="AC3102">
        <v>0</v>
      </c>
      <c r="AD3102" s="6" t="s">
        <v>6293</v>
      </c>
      <c r="AE3102" s="7">
        <v>44309</v>
      </c>
      <c r="AF3102" s="7">
        <v>44290</v>
      </c>
    </row>
    <row r="3103" spans="1:32" x14ac:dyDescent="0.25">
      <c r="A3103">
        <v>2021</v>
      </c>
      <c r="B3103" s="3">
        <v>44197</v>
      </c>
      <c r="C3103" s="3">
        <v>44286</v>
      </c>
      <c r="D3103" t="s">
        <v>83</v>
      </c>
      <c r="E3103" t="s">
        <v>281</v>
      </c>
      <c r="F3103" t="s">
        <v>384</v>
      </c>
      <c r="G3103" t="s">
        <v>384</v>
      </c>
      <c r="H3103" t="s">
        <v>738</v>
      </c>
      <c r="I3103" t="s">
        <v>2566</v>
      </c>
      <c r="J3103" t="s">
        <v>1343</v>
      </c>
      <c r="K3103" t="s">
        <v>982</v>
      </c>
      <c r="L3103" t="s">
        <v>94</v>
      </c>
      <c r="M3103" s="4">
        <v>15488.526666666667</v>
      </c>
      <c r="N3103" s="5" t="s">
        <v>6276</v>
      </c>
      <c r="O3103" s="4">
        <v>12569.266666666668</v>
      </c>
      <c r="P3103" s="5" t="s">
        <v>6276</v>
      </c>
      <c r="Q3103">
        <v>0</v>
      </c>
      <c r="R3103">
        <v>0</v>
      </c>
      <c r="S3103">
        <v>3096</v>
      </c>
      <c r="T3103">
        <v>0</v>
      </c>
      <c r="U3103">
        <v>3096</v>
      </c>
      <c r="V3103">
        <v>3096</v>
      </c>
      <c r="W3103">
        <v>0</v>
      </c>
      <c r="X3103">
        <v>0</v>
      </c>
      <c r="Y3103">
        <v>3096</v>
      </c>
      <c r="Z3103">
        <v>3096</v>
      </c>
      <c r="AA3103">
        <v>0</v>
      </c>
      <c r="AB3103">
        <v>0</v>
      </c>
      <c r="AC3103">
        <v>0</v>
      </c>
      <c r="AD3103" s="6" t="s">
        <v>6293</v>
      </c>
      <c r="AE3103" s="7">
        <v>44309</v>
      </c>
      <c r="AF3103" s="7">
        <v>44290</v>
      </c>
    </row>
    <row r="3104" spans="1:32" x14ac:dyDescent="0.25">
      <c r="A3104">
        <v>2021</v>
      </c>
      <c r="B3104" s="3">
        <v>44197</v>
      </c>
      <c r="C3104" s="3">
        <v>44286</v>
      </c>
      <c r="D3104" t="s">
        <v>83</v>
      </c>
      <c r="E3104" t="s">
        <v>281</v>
      </c>
      <c r="F3104" t="s">
        <v>384</v>
      </c>
      <c r="G3104" t="s">
        <v>384</v>
      </c>
      <c r="H3104" t="s">
        <v>739</v>
      </c>
      <c r="I3104" t="s">
        <v>1626</v>
      </c>
      <c r="J3104" t="s">
        <v>2319</v>
      </c>
      <c r="K3104" t="s">
        <v>923</v>
      </c>
      <c r="L3104" t="s">
        <v>94</v>
      </c>
      <c r="M3104" s="4">
        <v>15488.526666666667</v>
      </c>
      <c r="N3104" s="5" t="s">
        <v>6276</v>
      </c>
      <c r="O3104" s="4">
        <v>12569.266666666668</v>
      </c>
      <c r="P3104" s="5" t="s">
        <v>6276</v>
      </c>
      <c r="Q3104">
        <v>0</v>
      </c>
      <c r="R3104">
        <v>0</v>
      </c>
      <c r="S3104">
        <v>3097</v>
      </c>
      <c r="T3104">
        <v>0</v>
      </c>
      <c r="U3104">
        <v>3097</v>
      </c>
      <c r="V3104">
        <v>3097</v>
      </c>
      <c r="W3104">
        <v>0</v>
      </c>
      <c r="X3104">
        <v>0</v>
      </c>
      <c r="Y3104">
        <v>3097</v>
      </c>
      <c r="Z3104">
        <v>3097</v>
      </c>
      <c r="AA3104">
        <v>0</v>
      </c>
      <c r="AB3104">
        <v>0</v>
      </c>
      <c r="AC3104">
        <v>0</v>
      </c>
      <c r="AD3104" s="6" t="s">
        <v>6293</v>
      </c>
      <c r="AE3104" s="7">
        <v>44309</v>
      </c>
      <c r="AF3104" s="7">
        <v>44290</v>
      </c>
    </row>
    <row r="3105" spans="1:32" x14ac:dyDescent="0.25">
      <c r="A3105">
        <v>2021</v>
      </c>
      <c r="B3105" s="3">
        <v>44197</v>
      </c>
      <c r="C3105" s="3">
        <v>44286</v>
      </c>
      <c r="D3105" t="s">
        <v>83</v>
      </c>
      <c r="E3105" t="s">
        <v>281</v>
      </c>
      <c r="F3105" t="s">
        <v>384</v>
      </c>
      <c r="G3105" t="s">
        <v>384</v>
      </c>
      <c r="H3105" t="s">
        <v>740</v>
      </c>
      <c r="I3105" t="s">
        <v>1687</v>
      </c>
      <c r="J3105" t="s">
        <v>872</v>
      </c>
      <c r="K3105" t="s">
        <v>955</v>
      </c>
      <c r="L3105" t="s">
        <v>94</v>
      </c>
      <c r="M3105" s="4">
        <v>17252.906666666666</v>
      </c>
      <c r="N3105" s="5" t="s">
        <v>6276</v>
      </c>
      <c r="O3105" s="4">
        <v>13821.200000000003</v>
      </c>
      <c r="P3105" s="5" t="s">
        <v>6276</v>
      </c>
      <c r="Q3105">
        <v>0</v>
      </c>
      <c r="R3105">
        <v>0</v>
      </c>
      <c r="S3105">
        <v>3098</v>
      </c>
      <c r="T3105">
        <v>0</v>
      </c>
      <c r="U3105">
        <v>3098</v>
      </c>
      <c r="V3105">
        <v>3098</v>
      </c>
      <c r="W3105">
        <v>0</v>
      </c>
      <c r="X3105">
        <v>0</v>
      </c>
      <c r="Y3105">
        <v>3098</v>
      </c>
      <c r="Z3105">
        <v>3098</v>
      </c>
      <c r="AA3105">
        <v>0</v>
      </c>
      <c r="AB3105">
        <v>0</v>
      </c>
      <c r="AC3105">
        <v>0</v>
      </c>
      <c r="AD3105" s="6" t="s">
        <v>6293</v>
      </c>
      <c r="AE3105" s="7">
        <v>44309</v>
      </c>
      <c r="AF3105" s="7">
        <v>44290</v>
      </c>
    </row>
    <row r="3106" spans="1:32" x14ac:dyDescent="0.25">
      <c r="A3106">
        <v>2021</v>
      </c>
      <c r="B3106" s="3">
        <v>44197</v>
      </c>
      <c r="C3106" s="3">
        <v>44286</v>
      </c>
      <c r="D3106" t="s">
        <v>83</v>
      </c>
      <c r="E3106" t="s">
        <v>281</v>
      </c>
      <c r="F3106" t="s">
        <v>384</v>
      </c>
      <c r="G3106" t="s">
        <v>384</v>
      </c>
      <c r="H3106" t="s">
        <v>741</v>
      </c>
      <c r="I3106" t="s">
        <v>3841</v>
      </c>
      <c r="J3106" t="s">
        <v>973</v>
      </c>
      <c r="K3106" t="s">
        <v>1445</v>
      </c>
      <c r="L3106" t="s">
        <v>93</v>
      </c>
      <c r="M3106" s="4">
        <v>18135.153333333335</v>
      </c>
      <c r="N3106" s="5" t="s">
        <v>6276</v>
      </c>
      <c r="O3106" s="4">
        <v>14447.206666666671</v>
      </c>
      <c r="P3106" s="5" t="s">
        <v>6276</v>
      </c>
      <c r="Q3106">
        <v>0</v>
      </c>
      <c r="R3106">
        <v>0</v>
      </c>
      <c r="S3106">
        <v>3099</v>
      </c>
      <c r="T3106">
        <v>0</v>
      </c>
      <c r="U3106">
        <v>3099</v>
      </c>
      <c r="V3106">
        <v>3099</v>
      </c>
      <c r="W3106">
        <v>0</v>
      </c>
      <c r="X3106">
        <v>0</v>
      </c>
      <c r="Y3106">
        <v>3099</v>
      </c>
      <c r="Z3106">
        <v>3099</v>
      </c>
      <c r="AA3106">
        <v>0</v>
      </c>
      <c r="AB3106">
        <v>0</v>
      </c>
      <c r="AC3106">
        <v>0</v>
      </c>
      <c r="AD3106" s="6" t="s">
        <v>6293</v>
      </c>
      <c r="AE3106" s="7">
        <v>44309</v>
      </c>
      <c r="AF3106" s="7">
        <v>44290</v>
      </c>
    </row>
    <row r="3107" spans="1:32" x14ac:dyDescent="0.25">
      <c r="A3107">
        <v>2021</v>
      </c>
      <c r="B3107" s="3">
        <v>44197</v>
      </c>
      <c r="C3107" s="3">
        <v>44286</v>
      </c>
      <c r="D3107" t="s">
        <v>83</v>
      </c>
      <c r="E3107" t="s">
        <v>281</v>
      </c>
      <c r="F3107" t="s">
        <v>384</v>
      </c>
      <c r="G3107" t="s">
        <v>384</v>
      </c>
      <c r="H3107" t="s">
        <v>742</v>
      </c>
      <c r="I3107" t="s">
        <v>1003</v>
      </c>
      <c r="J3107" t="s">
        <v>883</v>
      </c>
      <c r="K3107" t="s">
        <v>872</v>
      </c>
      <c r="L3107" t="s">
        <v>94</v>
      </c>
      <c r="M3107" s="4">
        <v>15488.526666666667</v>
      </c>
      <c r="N3107" s="5" t="s">
        <v>6276</v>
      </c>
      <c r="O3107" s="4">
        <v>12569.266666666668</v>
      </c>
      <c r="P3107" s="5" t="s">
        <v>6276</v>
      </c>
      <c r="Q3107">
        <v>0</v>
      </c>
      <c r="R3107">
        <v>0</v>
      </c>
      <c r="S3107">
        <v>3100</v>
      </c>
      <c r="T3107">
        <v>0</v>
      </c>
      <c r="U3107">
        <v>3100</v>
      </c>
      <c r="V3107">
        <v>3100</v>
      </c>
      <c r="W3107">
        <v>0</v>
      </c>
      <c r="X3107">
        <v>0</v>
      </c>
      <c r="Y3107">
        <v>3100</v>
      </c>
      <c r="Z3107">
        <v>3100</v>
      </c>
      <c r="AA3107">
        <v>0</v>
      </c>
      <c r="AB3107">
        <v>0</v>
      </c>
      <c r="AC3107">
        <v>0</v>
      </c>
      <c r="AD3107" s="6" t="s">
        <v>6293</v>
      </c>
      <c r="AE3107" s="7">
        <v>44309</v>
      </c>
      <c r="AF3107" s="7">
        <v>44290</v>
      </c>
    </row>
    <row r="3108" spans="1:32" x14ac:dyDescent="0.25">
      <c r="A3108">
        <v>2021</v>
      </c>
      <c r="B3108" s="3">
        <v>44197</v>
      </c>
      <c r="C3108" s="3">
        <v>44286</v>
      </c>
      <c r="D3108" t="s">
        <v>83</v>
      </c>
      <c r="E3108" t="s">
        <v>281</v>
      </c>
      <c r="F3108" t="s">
        <v>384</v>
      </c>
      <c r="G3108" t="s">
        <v>384</v>
      </c>
      <c r="H3108" t="s">
        <v>743</v>
      </c>
      <c r="I3108" t="s">
        <v>3842</v>
      </c>
      <c r="J3108" t="s">
        <v>926</v>
      </c>
      <c r="K3108" t="s">
        <v>3843</v>
      </c>
      <c r="L3108" t="s">
        <v>93</v>
      </c>
      <c r="M3108" s="4">
        <v>17546.98</v>
      </c>
      <c r="N3108" s="5" t="s">
        <v>6276</v>
      </c>
      <c r="O3108" s="4">
        <v>14029.86</v>
      </c>
      <c r="P3108" s="5" t="s">
        <v>6276</v>
      </c>
      <c r="Q3108">
        <v>0</v>
      </c>
      <c r="R3108">
        <v>0</v>
      </c>
      <c r="S3108">
        <v>3101</v>
      </c>
      <c r="T3108">
        <v>0</v>
      </c>
      <c r="U3108">
        <v>3101</v>
      </c>
      <c r="V3108">
        <v>3101</v>
      </c>
      <c r="W3108">
        <v>0</v>
      </c>
      <c r="X3108">
        <v>0</v>
      </c>
      <c r="Y3108">
        <v>3101</v>
      </c>
      <c r="Z3108">
        <v>3101</v>
      </c>
      <c r="AA3108">
        <v>0</v>
      </c>
      <c r="AB3108">
        <v>0</v>
      </c>
      <c r="AC3108">
        <v>0</v>
      </c>
      <c r="AD3108" s="6" t="s">
        <v>6293</v>
      </c>
      <c r="AE3108" s="7">
        <v>44309</v>
      </c>
      <c r="AF3108" s="7">
        <v>44290</v>
      </c>
    </row>
    <row r="3109" spans="1:32" x14ac:dyDescent="0.25">
      <c r="A3109">
        <v>2021</v>
      </c>
      <c r="B3109" s="3">
        <v>44197</v>
      </c>
      <c r="C3109" s="3">
        <v>44286</v>
      </c>
      <c r="D3109" t="s">
        <v>83</v>
      </c>
      <c r="E3109" t="s">
        <v>281</v>
      </c>
      <c r="F3109" t="s">
        <v>384</v>
      </c>
      <c r="G3109" t="s">
        <v>384</v>
      </c>
      <c r="H3109" t="s">
        <v>744</v>
      </c>
      <c r="I3109" t="s">
        <v>3844</v>
      </c>
      <c r="J3109" t="s">
        <v>971</v>
      </c>
      <c r="K3109" t="s">
        <v>1744</v>
      </c>
      <c r="L3109" t="s">
        <v>93</v>
      </c>
      <c r="M3109" s="4">
        <v>15390.306666666665</v>
      </c>
      <c r="N3109" s="5" t="s">
        <v>6276</v>
      </c>
      <c r="O3109" s="4">
        <v>12603.153333333335</v>
      </c>
      <c r="P3109" s="5" t="s">
        <v>6276</v>
      </c>
      <c r="Q3109">
        <v>0</v>
      </c>
      <c r="R3109">
        <v>0</v>
      </c>
      <c r="S3109">
        <v>3102</v>
      </c>
      <c r="T3109">
        <v>0</v>
      </c>
      <c r="U3109">
        <v>3102</v>
      </c>
      <c r="V3109">
        <v>3102</v>
      </c>
      <c r="W3109">
        <v>0</v>
      </c>
      <c r="X3109">
        <v>0</v>
      </c>
      <c r="Y3109">
        <v>3102</v>
      </c>
      <c r="Z3109">
        <v>3102</v>
      </c>
      <c r="AA3109">
        <v>0</v>
      </c>
      <c r="AB3109">
        <v>0</v>
      </c>
      <c r="AC3109">
        <v>0</v>
      </c>
      <c r="AD3109" s="6" t="s">
        <v>6293</v>
      </c>
      <c r="AE3109" s="7">
        <v>44309</v>
      </c>
      <c r="AF3109" s="7">
        <v>44290</v>
      </c>
    </row>
    <row r="3110" spans="1:32" x14ac:dyDescent="0.25">
      <c r="A3110">
        <v>2021</v>
      </c>
      <c r="B3110" s="3">
        <v>44197</v>
      </c>
      <c r="C3110" s="3">
        <v>44286</v>
      </c>
      <c r="D3110" t="s">
        <v>83</v>
      </c>
      <c r="E3110" t="s">
        <v>281</v>
      </c>
      <c r="F3110" t="s">
        <v>384</v>
      </c>
      <c r="G3110" t="s">
        <v>384</v>
      </c>
      <c r="H3110" t="s">
        <v>745</v>
      </c>
      <c r="I3110" t="s">
        <v>2052</v>
      </c>
      <c r="J3110" t="s">
        <v>939</v>
      </c>
      <c r="K3110" t="s">
        <v>988</v>
      </c>
      <c r="L3110" t="s">
        <v>94</v>
      </c>
      <c r="M3110" s="4">
        <v>17546.98</v>
      </c>
      <c r="N3110" s="5" t="s">
        <v>6276</v>
      </c>
      <c r="O3110" s="4">
        <v>14029.86</v>
      </c>
      <c r="P3110" s="5" t="s">
        <v>6276</v>
      </c>
      <c r="Q3110">
        <v>0</v>
      </c>
      <c r="R3110">
        <v>0</v>
      </c>
      <c r="S3110">
        <v>3103</v>
      </c>
      <c r="T3110">
        <v>0</v>
      </c>
      <c r="U3110">
        <v>3103</v>
      </c>
      <c r="V3110">
        <v>3103</v>
      </c>
      <c r="W3110">
        <v>0</v>
      </c>
      <c r="X3110">
        <v>0</v>
      </c>
      <c r="Y3110">
        <v>3103</v>
      </c>
      <c r="Z3110">
        <v>3103</v>
      </c>
      <c r="AA3110">
        <v>0</v>
      </c>
      <c r="AB3110">
        <v>0</v>
      </c>
      <c r="AC3110">
        <v>0</v>
      </c>
      <c r="AD3110" s="6" t="s">
        <v>6293</v>
      </c>
      <c r="AE3110" s="7">
        <v>44309</v>
      </c>
      <c r="AF3110" s="7">
        <v>44290</v>
      </c>
    </row>
    <row r="3111" spans="1:32" x14ac:dyDescent="0.25">
      <c r="A3111">
        <v>2021</v>
      </c>
      <c r="B3111" s="3">
        <v>44197</v>
      </c>
      <c r="C3111" s="3">
        <v>44286</v>
      </c>
      <c r="D3111" t="s">
        <v>83</v>
      </c>
      <c r="E3111" t="s">
        <v>281</v>
      </c>
      <c r="F3111" t="s">
        <v>384</v>
      </c>
      <c r="G3111" t="s">
        <v>384</v>
      </c>
      <c r="H3111" t="s">
        <v>747</v>
      </c>
      <c r="I3111" t="s">
        <v>3089</v>
      </c>
      <c r="J3111" t="s">
        <v>883</v>
      </c>
      <c r="K3111" t="s">
        <v>982</v>
      </c>
      <c r="L3111" t="s">
        <v>94</v>
      </c>
      <c r="M3111" s="4">
        <v>15488.526666666667</v>
      </c>
      <c r="N3111" s="5" t="s">
        <v>6276</v>
      </c>
      <c r="O3111" s="4">
        <v>12569.266666666668</v>
      </c>
      <c r="P3111" s="5" t="s">
        <v>6276</v>
      </c>
      <c r="Q3111">
        <v>0</v>
      </c>
      <c r="R3111">
        <v>0</v>
      </c>
      <c r="S3111">
        <v>3104</v>
      </c>
      <c r="T3111">
        <v>0</v>
      </c>
      <c r="U3111">
        <v>3104</v>
      </c>
      <c r="V3111">
        <v>3104</v>
      </c>
      <c r="W3111">
        <v>0</v>
      </c>
      <c r="X3111">
        <v>0</v>
      </c>
      <c r="Y3111">
        <v>3104</v>
      </c>
      <c r="Z3111">
        <v>3104</v>
      </c>
      <c r="AA3111">
        <v>0</v>
      </c>
      <c r="AB3111">
        <v>0</v>
      </c>
      <c r="AC3111">
        <v>0</v>
      </c>
      <c r="AD3111" s="6" t="s">
        <v>6293</v>
      </c>
      <c r="AE3111" s="7">
        <v>44309</v>
      </c>
      <c r="AF3111" s="7">
        <v>44290</v>
      </c>
    </row>
    <row r="3112" spans="1:32" x14ac:dyDescent="0.25">
      <c r="A3112">
        <v>2021</v>
      </c>
      <c r="B3112" s="3">
        <v>44197</v>
      </c>
      <c r="C3112" s="3">
        <v>44286</v>
      </c>
      <c r="D3112" t="s">
        <v>83</v>
      </c>
      <c r="E3112" t="s">
        <v>281</v>
      </c>
      <c r="F3112" t="s">
        <v>384</v>
      </c>
      <c r="G3112" t="s">
        <v>384</v>
      </c>
      <c r="H3112" t="s">
        <v>748</v>
      </c>
      <c r="I3112" t="s">
        <v>2229</v>
      </c>
      <c r="J3112" t="s">
        <v>916</v>
      </c>
      <c r="K3112" t="s">
        <v>872</v>
      </c>
      <c r="L3112" t="s">
        <v>94</v>
      </c>
      <c r="M3112" s="4">
        <v>15488.526666666667</v>
      </c>
      <c r="N3112" s="5" t="s">
        <v>6276</v>
      </c>
      <c r="O3112" s="4">
        <v>12569.266666666668</v>
      </c>
      <c r="P3112" s="5" t="s">
        <v>6276</v>
      </c>
      <c r="Q3112">
        <v>0</v>
      </c>
      <c r="R3112">
        <v>0</v>
      </c>
      <c r="S3112">
        <v>3105</v>
      </c>
      <c r="T3112">
        <v>0</v>
      </c>
      <c r="U3112">
        <v>3105</v>
      </c>
      <c r="V3112">
        <v>3105</v>
      </c>
      <c r="W3112">
        <v>0</v>
      </c>
      <c r="X3112">
        <v>0</v>
      </c>
      <c r="Y3112">
        <v>3105</v>
      </c>
      <c r="Z3112">
        <v>3105</v>
      </c>
      <c r="AA3112">
        <v>0</v>
      </c>
      <c r="AB3112">
        <v>0</v>
      </c>
      <c r="AC3112">
        <v>0</v>
      </c>
      <c r="AD3112" s="6" t="s">
        <v>6293</v>
      </c>
      <c r="AE3112" s="7">
        <v>44309</v>
      </c>
      <c r="AF3112" s="7">
        <v>44290</v>
      </c>
    </row>
    <row r="3113" spans="1:32" x14ac:dyDescent="0.25">
      <c r="A3113">
        <v>2021</v>
      </c>
      <c r="B3113" s="3">
        <v>44197</v>
      </c>
      <c r="C3113" s="3">
        <v>44286</v>
      </c>
      <c r="D3113" t="s">
        <v>83</v>
      </c>
      <c r="E3113" t="s">
        <v>281</v>
      </c>
      <c r="F3113" t="s">
        <v>384</v>
      </c>
      <c r="G3113" t="s">
        <v>384</v>
      </c>
      <c r="H3113" t="s">
        <v>749</v>
      </c>
      <c r="I3113" t="s">
        <v>3845</v>
      </c>
      <c r="J3113" t="s">
        <v>1290</v>
      </c>
      <c r="K3113" t="s">
        <v>1290</v>
      </c>
      <c r="L3113" t="s">
        <v>93</v>
      </c>
      <c r="M3113" s="4">
        <v>15488.526666666667</v>
      </c>
      <c r="N3113" s="5" t="s">
        <v>6276</v>
      </c>
      <c r="O3113" s="4">
        <v>12569.266666666668</v>
      </c>
      <c r="P3113" s="5" t="s">
        <v>6276</v>
      </c>
      <c r="Q3113">
        <v>0</v>
      </c>
      <c r="R3113">
        <v>0</v>
      </c>
      <c r="S3113">
        <v>3106</v>
      </c>
      <c r="T3113">
        <v>0</v>
      </c>
      <c r="U3113">
        <v>3106</v>
      </c>
      <c r="V3113">
        <v>3106</v>
      </c>
      <c r="W3113">
        <v>0</v>
      </c>
      <c r="X3113">
        <v>0</v>
      </c>
      <c r="Y3113">
        <v>3106</v>
      </c>
      <c r="Z3113">
        <v>3106</v>
      </c>
      <c r="AA3113">
        <v>0</v>
      </c>
      <c r="AB3113">
        <v>0</v>
      </c>
      <c r="AC3113">
        <v>0</v>
      </c>
      <c r="AD3113" s="6" t="s">
        <v>6293</v>
      </c>
      <c r="AE3113" s="7">
        <v>44309</v>
      </c>
      <c r="AF3113" s="7">
        <v>44290</v>
      </c>
    </row>
    <row r="3114" spans="1:32" x14ac:dyDescent="0.25">
      <c r="A3114">
        <v>2021</v>
      </c>
      <c r="B3114" s="3">
        <v>44197</v>
      </c>
      <c r="C3114" s="3">
        <v>44286</v>
      </c>
      <c r="D3114" t="s">
        <v>83</v>
      </c>
      <c r="E3114" t="s">
        <v>281</v>
      </c>
      <c r="F3114" t="s">
        <v>384</v>
      </c>
      <c r="G3114" t="s">
        <v>384</v>
      </c>
      <c r="H3114" t="s">
        <v>750</v>
      </c>
      <c r="I3114" t="s">
        <v>3846</v>
      </c>
      <c r="J3114" t="s">
        <v>920</v>
      </c>
      <c r="K3114" t="s">
        <v>1398</v>
      </c>
      <c r="L3114" t="s">
        <v>94</v>
      </c>
      <c r="M3114" s="4">
        <v>15488.526666666667</v>
      </c>
      <c r="N3114" s="5" t="s">
        <v>6276</v>
      </c>
      <c r="O3114" s="4">
        <v>12569.266666666668</v>
      </c>
      <c r="P3114" s="5" t="s">
        <v>6276</v>
      </c>
      <c r="Q3114">
        <v>0</v>
      </c>
      <c r="R3114">
        <v>0</v>
      </c>
      <c r="S3114">
        <v>3107</v>
      </c>
      <c r="T3114">
        <v>0</v>
      </c>
      <c r="U3114">
        <v>3107</v>
      </c>
      <c r="V3114">
        <v>3107</v>
      </c>
      <c r="W3114">
        <v>0</v>
      </c>
      <c r="X3114">
        <v>0</v>
      </c>
      <c r="Y3114">
        <v>3107</v>
      </c>
      <c r="Z3114">
        <v>3107</v>
      </c>
      <c r="AA3114">
        <v>0</v>
      </c>
      <c r="AB3114">
        <v>0</v>
      </c>
      <c r="AC3114">
        <v>0</v>
      </c>
      <c r="AD3114" s="6" t="s">
        <v>6293</v>
      </c>
      <c r="AE3114" s="7">
        <v>44309</v>
      </c>
      <c r="AF3114" s="7">
        <v>44290</v>
      </c>
    </row>
    <row r="3115" spans="1:32" x14ac:dyDescent="0.25">
      <c r="A3115">
        <v>2021</v>
      </c>
      <c r="B3115" s="3">
        <v>44197</v>
      </c>
      <c r="C3115" s="3">
        <v>44286</v>
      </c>
      <c r="D3115" t="s">
        <v>83</v>
      </c>
      <c r="E3115" t="s">
        <v>281</v>
      </c>
      <c r="F3115" t="s">
        <v>384</v>
      </c>
      <c r="G3115" t="s">
        <v>384</v>
      </c>
      <c r="H3115" t="s">
        <v>751</v>
      </c>
      <c r="I3115" t="s">
        <v>3847</v>
      </c>
      <c r="J3115" t="s">
        <v>3848</v>
      </c>
      <c r="K3115" t="s">
        <v>1452</v>
      </c>
      <c r="L3115" t="s">
        <v>93</v>
      </c>
      <c r="M3115" s="4">
        <v>15488.526666666667</v>
      </c>
      <c r="N3115" s="5" t="s">
        <v>6276</v>
      </c>
      <c r="O3115" s="4">
        <v>12569.266666666668</v>
      </c>
      <c r="P3115" s="5" t="s">
        <v>6276</v>
      </c>
      <c r="Q3115">
        <v>0</v>
      </c>
      <c r="R3115">
        <v>0</v>
      </c>
      <c r="S3115">
        <v>3108</v>
      </c>
      <c r="T3115">
        <v>0</v>
      </c>
      <c r="U3115">
        <v>3108</v>
      </c>
      <c r="V3115">
        <v>3108</v>
      </c>
      <c r="W3115">
        <v>0</v>
      </c>
      <c r="X3115">
        <v>0</v>
      </c>
      <c r="Y3115">
        <v>3108</v>
      </c>
      <c r="Z3115">
        <v>3108</v>
      </c>
      <c r="AA3115">
        <v>0</v>
      </c>
      <c r="AB3115">
        <v>0</v>
      </c>
      <c r="AC3115">
        <v>0</v>
      </c>
      <c r="AD3115" s="6" t="s">
        <v>6293</v>
      </c>
      <c r="AE3115" s="7">
        <v>44309</v>
      </c>
      <c r="AF3115" s="7">
        <v>44290</v>
      </c>
    </row>
    <row r="3116" spans="1:32" x14ac:dyDescent="0.25">
      <c r="A3116">
        <v>2021</v>
      </c>
      <c r="B3116" s="3">
        <v>44197</v>
      </c>
      <c r="C3116" s="3">
        <v>44286</v>
      </c>
      <c r="D3116" t="s">
        <v>83</v>
      </c>
      <c r="E3116" t="s">
        <v>281</v>
      </c>
      <c r="F3116" t="s">
        <v>384</v>
      </c>
      <c r="G3116" t="s">
        <v>384</v>
      </c>
      <c r="H3116" t="s">
        <v>752</v>
      </c>
      <c r="I3116" t="s">
        <v>3037</v>
      </c>
      <c r="J3116" t="s">
        <v>1027</v>
      </c>
      <c r="K3116" t="s">
        <v>1091</v>
      </c>
      <c r="L3116" t="s">
        <v>94</v>
      </c>
      <c r="M3116" s="4">
        <v>16958.84</v>
      </c>
      <c r="N3116" s="5" t="s">
        <v>6276</v>
      </c>
      <c r="O3116" s="4">
        <v>13612.533333333335</v>
      </c>
      <c r="P3116" s="5" t="s">
        <v>6276</v>
      </c>
      <c r="Q3116">
        <v>0</v>
      </c>
      <c r="R3116">
        <v>0</v>
      </c>
      <c r="S3116">
        <v>3109</v>
      </c>
      <c r="T3116">
        <v>0</v>
      </c>
      <c r="U3116">
        <v>3109</v>
      </c>
      <c r="V3116">
        <v>3109</v>
      </c>
      <c r="W3116">
        <v>0</v>
      </c>
      <c r="X3116">
        <v>0</v>
      </c>
      <c r="Y3116">
        <v>3109</v>
      </c>
      <c r="Z3116">
        <v>3109</v>
      </c>
      <c r="AA3116">
        <v>0</v>
      </c>
      <c r="AB3116">
        <v>0</v>
      </c>
      <c r="AC3116">
        <v>0</v>
      </c>
      <c r="AD3116" s="6" t="s">
        <v>6293</v>
      </c>
      <c r="AE3116" s="7">
        <v>44309</v>
      </c>
      <c r="AF3116" s="7">
        <v>44290</v>
      </c>
    </row>
    <row r="3117" spans="1:32" x14ac:dyDescent="0.25">
      <c r="A3117">
        <v>2021</v>
      </c>
      <c r="B3117" s="3">
        <v>44197</v>
      </c>
      <c r="C3117" s="3">
        <v>44286</v>
      </c>
      <c r="D3117" t="s">
        <v>83</v>
      </c>
      <c r="E3117" t="s">
        <v>281</v>
      </c>
      <c r="F3117" t="s">
        <v>384</v>
      </c>
      <c r="G3117" t="s">
        <v>384</v>
      </c>
      <c r="H3117" t="s">
        <v>753</v>
      </c>
      <c r="I3117" t="s">
        <v>2406</v>
      </c>
      <c r="J3117" t="s">
        <v>883</v>
      </c>
      <c r="K3117" t="s">
        <v>876</v>
      </c>
      <c r="L3117" t="s">
        <v>94</v>
      </c>
      <c r="M3117" s="4">
        <v>17252.906666666666</v>
      </c>
      <c r="N3117" s="5" t="s">
        <v>6276</v>
      </c>
      <c r="O3117" s="4">
        <v>13821.200000000003</v>
      </c>
      <c r="P3117" s="5" t="s">
        <v>6276</v>
      </c>
      <c r="Q3117">
        <v>0</v>
      </c>
      <c r="R3117">
        <v>0</v>
      </c>
      <c r="S3117">
        <v>3110</v>
      </c>
      <c r="T3117">
        <v>0</v>
      </c>
      <c r="U3117">
        <v>3110</v>
      </c>
      <c r="V3117">
        <v>3110</v>
      </c>
      <c r="W3117">
        <v>0</v>
      </c>
      <c r="X3117">
        <v>0</v>
      </c>
      <c r="Y3117">
        <v>3110</v>
      </c>
      <c r="Z3117">
        <v>3110</v>
      </c>
      <c r="AA3117">
        <v>0</v>
      </c>
      <c r="AB3117">
        <v>0</v>
      </c>
      <c r="AC3117">
        <v>0</v>
      </c>
      <c r="AD3117" s="6" t="s">
        <v>6293</v>
      </c>
      <c r="AE3117" s="7">
        <v>44309</v>
      </c>
      <c r="AF3117" s="7">
        <v>44290</v>
      </c>
    </row>
    <row r="3118" spans="1:32" x14ac:dyDescent="0.25">
      <c r="A3118">
        <v>2021</v>
      </c>
      <c r="B3118" s="3">
        <v>44197</v>
      </c>
      <c r="C3118" s="3">
        <v>44286</v>
      </c>
      <c r="D3118" t="s">
        <v>83</v>
      </c>
      <c r="E3118" t="s">
        <v>281</v>
      </c>
      <c r="F3118" t="s">
        <v>384</v>
      </c>
      <c r="G3118" t="s">
        <v>384</v>
      </c>
      <c r="H3118" t="s">
        <v>754</v>
      </c>
      <c r="I3118" t="s">
        <v>2443</v>
      </c>
      <c r="J3118" t="s">
        <v>887</v>
      </c>
      <c r="K3118" t="s">
        <v>3849</v>
      </c>
      <c r="L3118" t="s">
        <v>94</v>
      </c>
      <c r="M3118" s="4">
        <v>15488.526666666667</v>
      </c>
      <c r="N3118" s="5" t="s">
        <v>6276</v>
      </c>
      <c r="O3118" s="4">
        <v>12569.266666666668</v>
      </c>
      <c r="P3118" s="5" t="s">
        <v>6276</v>
      </c>
      <c r="Q3118">
        <v>0</v>
      </c>
      <c r="R3118">
        <v>0</v>
      </c>
      <c r="S3118">
        <v>3111</v>
      </c>
      <c r="T3118">
        <v>0</v>
      </c>
      <c r="U3118">
        <v>3111</v>
      </c>
      <c r="V3118">
        <v>3111</v>
      </c>
      <c r="W3118">
        <v>0</v>
      </c>
      <c r="X3118">
        <v>0</v>
      </c>
      <c r="Y3118">
        <v>3111</v>
      </c>
      <c r="Z3118">
        <v>3111</v>
      </c>
      <c r="AA3118">
        <v>0</v>
      </c>
      <c r="AB3118">
        <v>0</v>
      </c>
      <c r="AC3118">
        <v>0</v>
      </c>
      <c r="AD3118" s="6" t="s">
        <v>6293</v>
      </c>
      <c r="AE3118" s="7">
        <v>44309</v>
      </c>
      <c r="AF3118" s="7">
        <v>44290</v>
      </c>
    </row>
    <row r="3119" spans="1:32" x14ac:dyDescent="0.25">
      <c r="A3119">
        <v>2021</v>
      </c>
      <c r="B3119" s="3">
        <v>44197</v>
      </c>
      <c r="C3119" s="3">
        <v>44286</v>
      </c>
      <c r="D3119" t="s">
        <v>83</v>
      </c>
      <c r="E3119" t="s">
        <v>281</v>
      </c>
      <c r="F3119" t="s">
        <v>384</v>
      </c>
      <c r="G3119" t="s">
        <v>384</v>
      </c>
      <c r="H3119" t="s">
        <v>755</v>
      </c>
      <c r="I3119" t="s">
        <v>3850</v>
      </c>
      <c r="J3119" t="s">
        <v>920</v>
      </c>
      <c r="K3119" t="s">
        <v>889</v>
      </c>
      <c r="L3119" t="s">
        <v>93</v>
      </c>
      <c r="M3119" s="4">
        <v>15488.526666666667</v>
      </c>
      <c r="N3119" s="5" t="s">
        <v>6276</v>
      </c>
      <c r="O3119" s="4">
        <v>12569.266666666668</v>
      </c>
      <c r="P3119" s="5" t="s">
        <v>6276</v>
      </c>
      <c r="Q3119">
        <v>0</v>
      </c>
      <c r="R3119">
        <v>0</v>
      </c>
      <c r="S3119">
        <v>3112</v>
      </c>
      <c r="T3119">
        <v>0</v>
      </c>
      <c r="U3119">
        <v>3112</v>
      </c>
      <c r="V3119">
        <v>3112</v>
      </c>
      <c r="W3119">
        <v>0</v>
      </c>
      <c r="X3119">
        <v>0</v>
      </c>
      <c r="Y3119">
        <v>3112</v>
      </c>
      <c r="Z3119">
        <v>3112</v>
      </c>
      <c r="AA3119">
        <v>0</v>
      </c>
      <c r="AB3119">
        <v>0</v>
      </c>
      <c r="AC3119">
        <v>0</v>
      </c>
      <c r="AD3119" s="6" t="s">
        <v>6293</v>
      </c>
      <c r="AE3119" s="7">
        <v>44309</v>
      </c>
      <c r="AF3119" s="7">
        <v>44290</v>
      </c>
    </row>
    <row r="3120" spans="1:32" x14ac:dyDescent="0.25">
      <c r="A3120">
        <v>2021</v>
      </c>
      <c r="B3120" s="3">
        <v>44197</v>
      </c>
      <c r="C3120" s="3">
        <v>44286</v>
      </c>
      <c r="D3120" t="s">
        <v>83</v>
      </c>
      <c r="E3120" t="s">
        <v>281</v>
      </c>
      <c r="F3120" t="s">
        <v>384</v>
      </c>
      <c r="G3120" t="s">
        <v>384</v>
      </c>
      <c r="H3120" t="s">
        <v>756</v>
      </c>
      <c r="I3120" t="s">
        <v>3204</v>
      </c>
      <c r="J3120" t="s">
        <v>2710</v>
      </c>
      <c r="K3120" t="s">
        <v>883</v>
      </c>
      <c r="L3120" t="s">
        <v>94</v>
      </c>
      <c r="M3120" s="4">
        <v>18135.153333333335</v>
      </c>
      <c r="N3120" s="5" t="s">
        <v>6276</v>
      </c>
      <c r="O3120" s="4">
        <v>14447.206666666671</v>
      </c>
      <c r="P3120" s="5" t="s">
        <v>6276</v>
      </c>
      <c r="Q3120">
        <v>0</v>
      </c>
      <c r="R3120">
        <v>0</v>
      </c>
      <c r="S3120">
        <v>3113</v>
      </c>
      <c r="T3120">
        <v>0</v>
      </c>
      <c r="U3120">
        <v>3113</v>
      </c>
      <c r="V3120">
        <v>3113</v>
      </c>
      <c r="W3120">
        <v>0</v>
      </c>
      <c r="X3120">
        <v>0</v>
      </c>
      <c r="Y3120">
        <v>3113</v>
      </c>
      <c r="Z3120">
        <v>3113</v>
      </c>
      <c r="AA3120">
        <v>0</v>
      </c>
      <c r="AB3120">
        <v>0</v>
      </c>
      <c r="AC3120">
        <v>0</v>
      </c>
      <c r="AD3120" s="6" t="s">
        <v>6293</v>
      </c>
      <c r="AE3120" s="7">
        <v>44309</v>
      </c>
      <c r="AF3120" s="7">
        <v>44290</v>
      </c>
    </row>
    <row r="3121" spans="1:32" x14ac:dyDescent="0.25">
      <c r="A3121">
        <v>2021</v>
      </c>
      <c r="B3121" s="3">
        <v>44197</v>
      </c>
      <c r="C3121" s="3">
        <v>44286</v>
      </c>
      <c r="D3121" t="s">
        <v>83</v>
      </c>
      <c r="E3121" t="s">
        <v>281</v>
      </c>
      <c r="F3121" t="s">
        <v>384</v>
      </c>
      <c r="G3121" t="s">
        <v>384</v>
      </c>
      <c r="H3121" t="s">
        <v>757</v>
      </c>
      <c r="I3121" t="s">
        <v>3851</v>
      </c>
      <c r="J3121" t="s">
        <v>966</v>
      </c>
      <c r="K3121" t="s">
        <v>889</v>
      </c>
      <c r="L3121" t="s">
        <v>93</v>
      </c>
      <c r="M3121" s="4">
        <v>15488.526666666667</v>
      </c>
      <c r="N3121" s="5" t="s">
        <v>6276</v>
      </c>
      <c r="O3121" s="4">
        <v>12569.266666666668</v>
      </c>
      <c r="P3121" s="5" t="s">
        <v>6276</v>
      </c>
      <c r="Q3121">
        <v>0</v>
      </c>
      <c r="R3121">
        <v>0</v>
      </c>
      <c r="S3121">
        <v>3114</v>
      </c>
      <c r="T3121">
        <v>0</v>
      </c>
      <c r="U3121">
        <v>3114</v>
      </c>
      <c r="V3121">
        <v>3114</v>
      </c>
      <c r="W3121">
        <v>0</v>
      </c>
      <c r="X3121">
        <v>0</v>
      </c>
      <c r="Y3121">
        <v>3114</v>
      </c>
      <c r="Z3121">
        <v>3114</v>
      </c>
      <c r="AA3121">
        <v>0</v>
      </c>
      <c r="AB3121">
        <v>0</v>
      </c>
      <c r="AC3121">
        <v>0</v>
      </c>
      <c r="AD3121" s="6" t="s">
        <v>6293</v>
      </c>
      <c r="AE3121" s="7">
        <v>44309</v>
      </c>
      <c r="AF3121" s="7">
        <v>44290</v>
      </c>
    </row>
    <row r="3122" spans="1:32" x14ac:dyDescent="0.25">
      <c r="A3122">
        <v>2021</v>
      </c>
      <c r="B3122" s="3">
        <v>44197</v>
      </c>
      <c r="C3122" s="3">
        <v>44286</v>
      </c>
      <c r="D3122" t="s">
        <v>83</v>
      </c>
      <c r="E3122" t="s">
        <v>282</v>
      </c>
      <c r="F3122" t="s">
        <v>385</v>
      </c>
      <c r="G3122" t="s">
        <v>385</v>
      </c>
      <c r="H3122" t="s">
        <v>758</v>
      </c>
      <c r="I3122" t="s">
        <v>2124</v>
      </c>
      <c r="J3122" t="s">
        <v>966</v>
      </c>
      <c r="K3122" t="s">
        <v>966</v>
      </c>
      <c r="L3122" t="s">
        <v>94</v>
      </c>
      <c r="M3122" s="4">
        <v>9473.98</v>
      </c>
      <c r="N3122" s="5" t="s">
        <v>6276</v>
      </c>
      <c r="O3122" s="4">
        <v>8205.42</v>
      </c>
      <c r="P3122" s="5" t="s">
        <v>6276</v>
      </c>
      <c r="Q3122">
        <v>0</v>
      </c>
      <c r="R3122">
        <v>0</v>
      </c>
      <c r="S3122">
        <v>3115</v>
      </c>
      <c r="T3122">
        <v>0</v>
      </c>
      <c r="U3122">
        <v>3115</v>
      </c>
      <c r="V3122">
        <v>3115</v>
      </c>
      <c r="W3122">
        <v>0</v>
      </c>
      <c r="X3122">
        <v>0</v>
      </c>
      <c r="Y3122">
        <v>3115</v>
      </c>
      <c r="Z3122">
        <v>3115</v>
      </c>
      <c r="AA3122">
        <v>0</v>
      </c>
      <c r="AB3122">
        <v>0</v>
      </c>
      <c r="AC3122">
        <v>0</v>
      </c>
      <c r="AD3122" s="6" t="s">
        <v>6293</v>
      </c>
      <c r="AE3122" s="7">
        <v>44309</v>
      </c>
      <c r="AF3122" s="7">
        <v>44290</v>
      </c>
    </row>
    <row r="3123" spans="1:32" x14ac:dyDescent="0.25">
      <c r="A3123">
        <v>2021</v>
      </c>
      <c r="B3123" s="3">
        <v>44197</v>
      </c>
      <c r="C3123" s="3">
        <v>44286</v>
      </c>
      <c r="D3123" t="s">
        <v>83</v>
      </c>
      <c r="E3123" t="s">
        <v>282</v>
      </c>
      <c r="F3123" t="s">
        <v>385</v>
      </c>
      <c r="G3123" t="s">
        <v>385</v>
      </c>
      <c r="H3123" t="s">
        <v>759</v>
      </c>
      <c r="I3123" t="s">
        <v>3046</v>
      </c>
      <c r="J3123" t="s">
        <v>982</v>
      </c>
      <c r="K3123" t="s">
        <v>886</v>
      </c>
      <c r="L3123" t="s">
        <v>94</v>
      </c>
      <c r="M3123" s="4">
        <v>7524.920000000001</v>
      </c>
      <c r="N3123" s="5" t="s">
        <v>6276</v>
      </c>
      <c r="O3123" s="4">
        <v>6814.1466666666674</v>
      </c>
      <c r="P3123" s="5" t="s">
        <v>6276</v>
      </c>
      <c r="Q3123">
        <v>0</v>
      </c>
      <c r="R3123">
        <v>0</v>
      </c>
      <c r="S3123">
        <v>3116</v>
      </c>
      <c r="T3123">
        <v>0</v>
      </c>
      <c r="U3123">
        <v>3116</v>
      </c>
      <c r="V3123">
        <v>3116</v>
      </c>
      <c r="W3123">
        <v>0</v>
      </c>
      <c r="X3123">
        <v>0</v>
      </c>
      <c r="Y3123">
        <v>3116</v>
      </c>
      <c r="Z3123">
        <v>3116</v>
      </c>
      <c r="AA3123">
        <v>0</v>
      </c>
      <c r="AB3123">
        <v>0</v>
      </c>
      <c r="AC3123">
        <v>0</v>
      </c>
      <c r="AD3123" s="6" t="s">
        <v>6293</v>
      </c>
      <c r="AE3123" s="7">
        <v>44309</v>
      </c>
      <c r="AF3123" s="7">
        <v>44290</v>
      </c>
    </row>
    <row r="3124" spans="1:32" x14ac:dyDescent="0.25">
      <c r="A3124">
        <v>2021</v>
      </c>
      <c r="B3124" s="3">
        <v>44197</v>
      </c>
      <c r="C3124" s="3">
        <v>44286</v>
      </c>
      <c r="D3124" t="s">
        <v>83</v>
      </c>
      <c r="E3124" t="s">
        <v>282</v>
      </c>
      <c r="F3124" t="s">
        <v>385</v>
      </c>
      <c r="G3124" t="s">
        <v>385</v>
      </c>
      <c r="H3124" t="s">
        <v>664</v>
      </c>
      <c r="I3124" t="s">
        <v>2122</v>
      </c>
      <c r="J3124" t="s">
        <v>1101</v>
      </c>
      <c r="K3124" t="s">
        <v>1038</v>
      </c>
      <c r="L3124" t="s">
        <v>94</v>
      </c>
      <c r="M3124" s="4">
        <v>8951.5066666666662</v>
      </c>
      <c r="N3124" s="5" t="s">
        <v>6276</v>
      </c>
      <c r="O3124" s="4">
        <v>7802.6733333333332</v>
      </c>
      <c r="P3124" s="5" t="s">
        <v>6276</v>
      </c>
      <c r="Q3124">
        <v>0</v>
      </c>
      <c r="R3124">
        <v>0</v>
      </c>
      <c r="S3124">
        <v>3117</v>
      </c>
      <c r="T3124">
        <v>0</v>
      </c>
      <c r="U3124">
        <v>3117</v>
      </c>
      <c r="V3124">
        <v>3117</v>
      </c>
      <c r="W3124">
        <v>0</v>
      </c>
      <c r="X3124">
        <v>0</v>
      </c>
      <c r="Y3124">
        <v>3117</v>
      </c>
      <c r="Z3124">
        <v>3117</v>
      </c>
      <c r="AA3124">
        <v>0</v>
      </c>
      <c r="AB3124">
        <v>0</v>
      </c>
      <c r="AC3124">
        <v>0</v>
      </c>
      <c r="AD3124" s="6" t="s">
        <v>6293</v>
      </c>
      <c r="AE3124" s="7">
        <v>44309</v>
      </c>
      <c r="AF3124" s="7">
        <v>44290</v>
      </c>
    </row>
    <row r="3125" spans="1:32" x14ac:dyDescent="0.25">
      <c r="A3125">
        <v>2021</v>
      </c>
      <c r="B3125" s="3">
        <v>44197</v>
      </c>
      <c r="C3125" s="3">
        <v>44286</v>
      </c>
      <c r="D3125" t="s">
        <v>83</v>
      </c>
      <c r="E3125" t="s">
        <v>282</v>
      </c>
      <c r="F3125" t="s">
        <v>385</v>
      </c>
      <c r="G3125" t="s">
        <v>385</v>
      </c>
      <c r="H3125" t="s">
        <v>760</v>
      </c>
      <c r="I3125" t="s">
        <v>3852</v>
      </c>
      <c r="J3125" t="s">
        <v>1027</v>
      </c>
      <c r="K3125" t="s">
        <v>934</v>
      </c>
      <c r="L3125" t="s">
        <v>93</v>
      </c>
      <c r="M3125" s="4">
        <v>8301.5333333333328</v>
      </c>
      <c r="N3125" s="5" t="s">
        <v>6276</v>
      </c>
      <c r="O3125" s="4">
        <v>7291.3266666666668</v>
      </c>
      <c r="P3125" s="5" t="s">
        <v>6276</v>
      </c>
      <c r="Q3125">
        <v>0</v>
      </c>
      <c r="R3125">
        <v>0</v>
      </c>
      <c r="S3125">
        <v>3118</v>
      </c>
      <c r="T3125">
        <v>0</v>
      </c>
      <c r="U3125">
        <v>3118</v>
      </c>
      <c r="V3125">
        <v>3118</v>
      </c>
      <c r="W3125">
        <v>0</v>
      </c>
      <c r="X3125">
        <v>0</v>
      </c>
      <c r="Y3125">
        <v>3118</v>
      </c>
      <c r="Z3125">
        <v>3118</v>
      </c>
      <c r="AA3125">
        <v>0</v>
      </c>
      <c r="AB3125">
        <v>0</v>
      </c>
      <c r="AC3125">
        <v>0</v>
      </c>
      <c r="AD3125" s="6" t="s">
        <v>6293</v>
      </c>
      <c r="AE3125" s="7">
        <v>44309</v>
      </c>
      <c r="AF3125" s="7">
        <v>44290</v>
      </c>
    </row>
    <row r="3126" spans="1:32" x14ac:dyDescent="0.25">
      <c r="A3126">
        <v>2021</v>
      </c>
      <c r="B3126" s="3">
        <v>44197</v>
      </c>
      <c r="C3126" s="3">
        <v>44286</v>
      </c>
      <c r="D3126" t="s">
        <v>83</v>
      </c>
      <c r="E3126" t="s">
        <v>282</v>
      </c>
      <c r="F3126" t="s">
        <v>385</v>
      </c>
      <c r="G3126" t="s">
        <v>385</v>
      </c>
      <c r="H3126" t="s">
        <v>761</v>
      </c>
      <c r="I3126" t="s">
        <v>3853</v>
      </c>
      <c r="J3126" t="s">
        <v>923</v>
      </c>
      <c r="K3126" t="s">
        <v>3854</v>
      </c>
      <c r="L3126" t="s">
        <v>94</v>
      </c>
      <c r="M3126" s="4">
        <v>8171.56</v>
      </c>
      <c r="N3126" s="5" t="s">
        <v>6276</v>
      </c>
      <c r="O3126" s="4">
        <v>7189.06</v>
      </c>
      <c r="P3126" s="5" t="s">
        <v>6276</v>
      </c>
      <c r="Q3126">
        <v>0</v>
      </c>
      <c r="R3126">
        <v>0</v>
      </c>
      <c r="S3126">
        <v>3119</v>
      </c>
      <c r="T3126">
        <v>0</v>
      </c>
      <c r="U3126">
        <v>3119</v>
      </c>
      <c r="V3126">
        <v>3119</v>
      </c>
      <c r="W3126">
        <v>0</v>
      </c>
      <c r="X3126">
        <v>0</v>
      </c>
      <c r="Y3126">
        <v>3119</v>
      </c>
      <c r="Z3126">
        <v>3119</v>
      </c>
      <c r="AA3126">
        <v>0</v>
      </c>
      <c r="AB3126">
        <v>0</v>
      </c>
      <c r="AC3126">
        <v>0</v>
      </c>
      <c r="AD3126" s="6" t="s">
        <v>6293</v>
      </c>
      <c r="AE3126" s="7">
        <v>44309</v>
      </c>
      <c r="AF3126" s="7">
        <v>44290</v>
      </c>
    </row>
    <row r="3127" spans="1:32" x14ac:dyDescent="0.25">
      <c r="A3127">
        <v>2021</v>
      </c>
      <c r="B3127" s="3">
        <v>44197</v>
      </c>
      <c r="C3127" s="3">
        <v>44286</v>
      </c>
      <c r="D3127" t="s">
        <v>83</v>
      </c>
      <c r="E3127" t="s">
        <v>282</v>
      </c>
      <c r="F3127" t="s">
        <v>385</v>
      </c>
      <c r="G3127" t="s">
        <v>385</v>
      </c>
      <c r="H3127" t="s">
        <v>762</v>
      </c>
      <c r="I3127" t="s">
        <v>3297</v>
      </c>
      <c r="J3127" t="s">
        <v>1609</v>
      </c>
      <c r="K3127" t="s">
        <v>937</v>
      </c>
      <c r="L3127" t="s">
        <v>94</v>
      </c>
      <c r="M3127" s="4">
        <v>8431.5133333333342</v>
      </c>
      <c r="N3127" s="5" t="s">
        <v>6276</v>
      </c>
      <c r="O3127" s="4">
        <v>7393.626666666667</v>
      </c>
      <c r="P3127" s="5" t="s">
        <v>6276</v>
      </c>
      <c r="Q3127">
        <v>0</v>
      </c>
      <c r="R3127">
        <v>0</v>
      </c>
      <c r="S3127">
        <v>3120</v>
      </c>
      <c r="T3127">
        <v>0</v>
      </c>
      <c r="U3127">
        <v>3120</v>
      </c>
      <c r="V3127">
        <v>3120</v>
      </c>
      <c r="W3127">
        <v>0</v>
      </c>
      <c r="X3127">
        <v>0</v>
      </c>
      <c r="Y3127">
        <v>3120</v>
      </c>
      <c r="Z3127">
        <v>3120</v>
      </c>
      <c r="AA3127">
        <v>0</v>
      </c>
      <c r="AB3127">
        <v>0</v>
      </c>
      <c r="AC3127">
        <v>0</v>
      </c>
      <c r="AD3127" s="6" t="s">
        <v>6293</v>
      </c>
      <c r="AE3127" s="7">
        <v>44309</v>
      </c>
      <c r="AF3127" s="7">
        <v>44290</v>
      </c>
    </row>
    <row r="3128" spans="1:32" x14ac:dyDescent="0.25">
      <c r="A3128">
        <v>2021</v>
      </c>
      <c r="B3128" s="3">
        <v>44197</v>
      </c>
      <c r="C3128" s="3">
        <v>44286</v>
      </c>
      <c r="D3128" t="s">
        <v>83</v>
      </c>
      <c r="E3128" t="s">
        <v>282</v>
      </c>
      <c r="F3128" t="s">
        <v>385</v>
      </c>
      <c r="G3128" t="s">
        <v>385</v>
      </c>
      <c r="H3128" t="s">
        <v>762</v>
      </c>
      <c r="I3128" t="s">
        <v>3855</v>
      </c>
      <c r="J3128" t="s">
        <v>872</v>
      </c>
      <c r="K3128" t="s">
        <v>945</v>
      </c>
      <c r="L3128" t="s">
        <v>94</v>
      </c>
      <c r="M3128" s="4">
        <v>8301.5333333333328</v>
      </c>
      <c r="N3128" s="5" t="s">
        <v>6276</v>
      </c>
      <c r="O3128" s="4">
        <v>7291.3266666666668</v>
      </c>
      <c r="P3128" s="5" t="s">
        <v>6276</v>
      </c>
      <c r="Q3128">
        <v>0</v>
      </c>
      <c r="R3128">
        <v>0</v>
      </c>
      <c r="S3128">
        <v>3121</v>
      </c>
      <c r="T3128">
        <v>0</v>
      </c>
      <c r="U3128">
        <v>3121</v>
      </c>
      <c r="V3128">
        <v>3121</v>
      </c>
      <c r="W3128">
        <v>0</v>
      </c>
      <c r="X3128">
        <v>0</v>
      </c>
      <c r="Y3128">
        <v>3121</v>
      </c>
      <c r="Z3128">
        <v>3121</v>
      </c>
      <c r="AA3128">
        <v>0</v>
      </c>
      <c r="AB3128">
        <v>0</v>
      </c>
      <c r="AC3128">
        <v>0</v>
      </c>
      <c r="AD3128" s="6" t="s">
        <v>6293</v>
      </c>
      <c r="AE3128" s="7">
        <v>44309</v>
      </c>
      <c r="AF3128" s="7">
        <v>44290</v>
      </c>
    </row>
    <row r="3129" spans="1:32" x14ac:dyDescent="0.25">
      <c r="A3129">
        <v>2021</v>
      </c>
      <c r="B3129" s="3">
        <v>44197</v>
      </c>
      <c r="C3129" s="3">
        <v>44286</v>
      </c>
      <c r="D3129" t="s">
        <v>83</v>
      </c>
      <c r="E3129" t="s">
        <v>282</v>
      </c>
      <c r="F3129" t="s">
        <v>385</v>
      </c>
      <c r="G3129" t="s">
        <v>385</v>
      </c>
      <c r="H3129" t="s">
        <v>763</v>
      </c>
      <c r="I3129" t="s">
        <v>3856</v>
      </c>
      <c r="J3129" t="s">
        <v>916</v>
      </c>
      <c r="K3129" t="s">
        <v>920</v>
      </c>
      <c r="L3129" t="s">
        <v>94</v>
      </c>
      <c r="M3129" s="4">
        <v>8431.5133333333342</v>
      </c>
      <c r="N3129" s="5" t="s">
        <v>6276</v>
      </c>
      <c r="O3129" s="4">
        <v>7393.626666666667</v>
      </c>
      <c r="P3129" s="5" t="s">
        <v>6276</v>
      </c>
      <c r="Q3129">
        <v>0</v>
      </c>
      <c r="R3129">
        <v>0</v>
      </c>
      <c r="S3129">
        <v>3122</v>
      </c>
      <c r="T3129">
        <v>0</v>
      </c>
      <c r="U3129">
        <v>3122</v>
      </c>
      <c r="V3129">
        <v>3122</v>
      </c>
      <c r="W3129">
        <v>0</v>
      </c>
      <c r="X3129">
        <v>0</v>
      </c>
      <c r="Y3129">
        <v>3122</v>
      </c>
      <c r="Z3129">
        <v>3122</v>
      </c>
      <c r="AA3129">
        <v>0</v>
      </c>
      <c r="AB3129">
        <v>0</v>
      </c>
      <c r="AC3129">
        <v>0</v>
      </c>
      <c r="AD3129" s="6" t="s">
        <v>6293</v>
      </c>
      <c r="AE3129" s="7">
        <v>44309</v>
      </c>
      <c r="AF3129" s="7">
        <v>44290</v>
      </c>
    </row>
    <row r="3130" spans="1:32" x14ac:dyDescent="0.25">
      <c r="A3130">
        <v>2021</v>
      </c>
      <c r="B3130" s="3">
        <v>44197</v>
      </c>
      <c r="C3130" s="3">
        <v>44286</v>
      </c>
      <c r="D3130" t="s">
        <v>83</v>
      </c>
      <c r="E3130" t="s">
        <v>282</v>
      </c>
      <c r="F3130" t="s">
        <v>385</v>
      </c>
      <c r="G3130" t="s">
        <v>385</v>
      </c>
      <c r="H3130" t="s">
        <v>763</v>
      </c>
      <c r="I3130" t="s">
        <v>3857</v>
      </c>
      <c r="J3130" t="s">
        <v>872</v>
      </c>
      <c r="K3130" t="s">
        <v>945</v>
      </c>
      <c r="L3130" t="s">
        <v>94</v>
      </c>
      <c r="M3130" s="4">
        <v>8301.5333333333328</v>
      </c>
      <c r="N3130" s="5" t="s">
        <v>6276</v>
      </c>
      <c r="O3130" s="4">
        <v>7291.3266666666668</v>
      </c>
      <c r="P3130" s="5" t="s">
        <v>6276</v>
      </c>
      <c r="Q3130">
        <v>0</v>
      </c>
      <c r="R3130">
        <v>0</v>
      </c>
      <c r="S3130">
        <v>3123</v>
      </c>
      <c r="T3130">
        <v>0</v>
      </c>
      <c r="U3130">
        <v>3123</v>
      </c>
      <c r="V3130">
        <v>3123</v>
      </c>
      <c r="W3130">
        <v>0</v>
      </c>
      <c r="X3130">
        <v>0</v>
      </c>
      <c r="Y3130">
        <v>3123</v>
      </c>
      <c r="Z3130">
        <v>3123</v>
      </c>
      <c r="AA3130">
        <v>0</v>
      </c>
      <c r="AB3130">
        <v>0</v>
      </c>
      <c r="AC3130">
        <v>0</v>
      </c>
      <c r="AD3130" s="6" t="s">
        <v>6293</v>
      </c>
      <c r="AE3130" s="7">
        <v>44309</v>
      </c>
      <c r="AF3130" s="7">
        <v>44290</v>
      </c>
    </row>
    <row r="3131" spans="1:32" x14ac:dyDescent="0.25">
      <c r="A3131">
        <v>2021</v>
      </c>
      <c r="B3131" s="3">
        <v>44197</v>
      </c>
      <c r="C3131" s="3">
        <v>44286</v>
      </c>
      <c r="D3131" t="s">
        <v>83</v>
      </c>
      <c r="E3131" t="s">
        <v>282</v>
      </c>
      <c r="F3131" t="s">
        <v>385</v>
      </c>
      <c r="G3131" t="s">
        <v>385</v>
      </c>
      <c r="H3131" t="s">
        <v>673</v>
      </c>
      <c r="I3131" t="s">
        <v>3858</v>
      </c>
      <c r="J3131" t="s">
        <v>913</v>
      </c>
      <c r="K3131" t="s">
        <v>1084</v>
      </c>
      <c r="L3131" t="s">
        <v>94</v>
      </c>
      <c r="M3131" s="4">
        <v>8431.5133333333342</v>
      </c>
      <c r="N3131" s="5" t="s">
        <v>6276</v>
      </c>
      <c r="O3131" s="4">
        <v>7393.626666666667</v>
      </c>
      <c r="P3131" s="5" t="s">
        <v>6276</v>
      </c>
      <c r="Q3131">
        <v>0</v>
      </c>
      <c r="R3131">
        <v>0</v>
      </c>
      <c r="S3131">
        <v>3124</v>
      </c>
      <c r="T3131">
        <v>0</v>
      </c>
      <c r="U3131">
        <v>3124</v>
      </c>
      <c r="V3131">
        <v>3124</v>
      </c>
      <c r="W3131">
        <v>0</v>
      </c>
      <c r="X3131">
        <v>0</v>
      </c>
      <c r="Y3131">
        <v>3124</v>
      </c>
      <c r="Z3131">
        <v>3124</v>
      </c>
      <c r="AA3131">
        <v>0</v>
      </c>
      <c r="AB3131">
        <v>0</v>
      </c>
      <c r="AC3131">
        <v>0</v>
      </c>
      <c r="AD3131" s="6" t="s">
        <v>6293</v>
      </c>
      <c r="AE3131" s="7">
        <v>44309</v>
      </c>
      <c r="AF3131" s="7">
        <v>44290</v>
      </c>
    </row>
    <row r="3132" spans="1:32" x14ac:dyDescent="0.25">
      <c r="A3132">
        <v>2021</v>
      </c>
      <c r="B3132" s="3">
        <v>44197</v>
      </c>
      <c r="C3132" s="3">
        <v>44286</v>
      </c>
      <c r="D3132" t="s">
        <v>83</v>
      </c>
      <c r="E3132" t="s">
        <v>282</v>
      </c>
      <c r="F3132" t="s">
        <v>385</v>
      </c>
      <c r="G3132" t="s">
        <v>385</v>
      </c>
      <c r="H3132" t="s">
        <v>678</v>
      </c>
      <c r="I3132" t="s">
        <v>3859</v>
      </c>
      <c r="J3132" t="s">
        <v>1606</v>
      </c>
      <c r="K3132" t="s">
        <v>1363</v>
      </c>
      <c r="L3132" t="s">
        <v>94</v>
      </c>
      <c r="M3132" s="4">
        <v>7524.920000000001</v>
      </c>
      <c r="N3132" s="5" t="s">
        <v>6276</v>
      </c>
      <c r="O3132" s="4">
        <v>6814.1466666666674</v>
      </c>
      <c r="P3132" s="5" t="s">
        <v>6276</v>
      </c>
      <c r="Q3132">
        <v>0</v>
      </c>
      <c r="R3132">
        <v>0</v>
      </c>
      <c r="S3132">
        <v>3125</v>
      </c>
      <c r="T3132">
        <v>0</v>
      </c>
      <c r="U3132">
        <v>3125</v>
      </c>
      <c r="V3132">
        <v>3125</v>
      </c>
      <c r="W3132">
        <v>0</v>
      </c>
      <c r="X3132">
        <v>0</v>
      </c>
      <c r="Y3132">
        <v>3125</v>
      </c>
      <c r="Z3132">
        <v>3125</v>
      </c>
      <c r="AA3132">
        <v>0</v>
      </c>
      <c r="AB3132">
        <v>0</v>
      </c>
      <c r="AC3132">
        <v>0</v>
      </c>
      <c r="AD3132" s="6" t="s">
        <v>6293</v>
      </c>
      <c r="AE3132" s="7">
        <v>44309</v>
      </c>
      <c r="AF3132" s="7">
        <v>44290</v>
      </c>
    </row>
    <row r="3133" spans="1:32" x14ac:dyDescent="0.25">
      <c r="A3133">
        <v>2021</v>
      </c>
      <c r="B3133" s="3">
        <v>44197</v>
      </c>
      <c r="C3133" s="3">
        <v>44286</v>
      </c>
      <c r="D3133" t="s">
        <v>83</v>
      </c>
      <c r="E3133" t="s">
        <v>282</v>
      </c>
      <c r="F3133" t="s">
        <v>385</v>
      </c>
      <c r="G3133" t="s">
        <v>385</v>
      </c>
      <c r="H3133" t="s">
        <v>764</v>
      </c>
      <c r="I3133" t="s">
        <v>3860</v>
      </c>
      <c r="J3133" t="s">
        <v>916</v>
      </c>
      <c r="K3133" t="s">
        <v>873</v>
      </c>
      <c r="L3133" t="s">
        <v>94</v>
      </c>
      <c r="M3133" s="4">
        <v>7524.920000000001</v>
      </c>
      <c r="N3133" s="5" t="s">
        <v>6276</v>
      </c>
      <c r="O3133" s="4">
        <v>6814.1466666666674</v>
      </c>
      <c r="P3133" s="5" t="s">
        <v>6276</v>
      </c>
      <c r="Q3133">
        <v>0</v>
      </c>
      <c r="R3133">
        <v>0</v>
      </c>
      <c r="S3133">
        <v>3126</v>
      </c>
      <c r="T3133">
        <v>0</v>
      </c>
      <c r="U3133">
        <v>3126</v>
      </c>
      <c r="V3133">
        <v>3126</v>
      </c>
      <c r="W3133">
        <v>0</v>
      </c>
      <c r="X3133">
        <v>0</v>
      </c>
      <c r="Y3133">
        <v>3126</v>
      </c>
      <c r="Z3133">
        <v>3126</v>
      </c>
      <c r="AA3133">
        <v>0</v>
      </c>
      <c r="AB3133">
        <v>0</v>
      </c>
      <c r="AC3133">
        <v>0</v>
      </c>
      <c r="AD3133" s="6" t="s">
        <v>6293</v>
      </c>
      <c r="AE3133" s="7">
        <v>44309</v>
      </c>
      <c r="AF3133" s="7">
        <v>44290</v>
      </c>
    </row>
    <row r="3134" spans="1:32" x14ac:dyDescent="0.25">
      <c r="A3134">
        <v>2021</v>
      </c>
      <c r="B3134" s="3">
        <v>44197</v>
      </c>
      <c r="C3134" s="3">
        <v>44286</v>
      </c>
      <c r="D3134" t="s">
        <v>83</v>
      </c>
      <c r="E3134" t="s">
        <v>282</v>
      </c>
      <c r="F3134" t="s">
        <v>385</v>
      </c>
      <c r="G3134" t="s">
        <v>385</v>
      </c>
      <c r="H3134" t="s">
        <v>683</v>
      </c>
      <c r="I3134" t="s">
        <v>3861</v>
      </c>
      <c r="J3134" t="s">
        <v>1027</v>
      </c>
      <c r="K3134" t="s">
        <v>3862</v>
      </c>
      <c r="L3134" t="s">
        <v>94</v>
      </c>
      <c r="M3134" s="4">
        <v>8171.56</v>
      </c>
      <c r="N3134" s="5" t="s">
        <v>6276</v>
      </c>
      <c r="O3134" s="4">
        <v>7189.06</v>
      </c>
      <c r="P3134" s="5" t="s">
        <v>6276</v>
      </c>
      <c r="Q3134">
        <v>0</v>
      </c>
      <c r="R3134">
        <v>0</v>
      </c>
      <c r="S3134">
        <v>3127</v>
      </c>
      <c r="T3134">
        <v>0</v>
      </c>
      <c r="U3134">
        <v>3127</v>
      </c>
      <c r="V3134">
        <v>3127</v>
      </c>
      <c r="W3134">
        <v>0</v>
      </c>
      <c r="X3134">
        <v>0</v>
      </c>
      <c r="Y3134">
        <v>3127</v>
      </c>
      <c r="Z3134">
        <v>3127</v>
      </c>
      <c r="AA3134">
        <v>0</v>
      </c>
      <c r="AB3134">
        <v>0</v>
      </c>
      <c r="AC3134">
        <v>0</v>
      </c>
      <c r="AD3134" s="6" t="s">
        <v>6293</v>
      </c>
      <c r="AE3134" s="7">
        <v>44309</v>
      </c>
      <c r="AF3134" s="7">
        <v>44290</v>
      </c>
    </row>
    <row r="3135" spans="1:32" x14ac:dyDescent="0.25">
      <c r="A3135">
        <v>2021</v>
      </c>
      <c r="B3135" s="3">
        <v>44197</v>
      </c>
      <c r="C3135" s="3">
        <v>44286</v>
      </c>
      <c r="D3135" t="s">
        <v>83</v>
      </c>
      <c r="E3135" t="s">
        <v>282</v>
      </c>
      <c r="F3135" t="s">
        <v>385</v>
      </c>
      <c r="G3135" t="s">
        <v>385</v>
      </c>
      <c r="H3135" t="s">
        <v>765</v>
      </c>
      <c r="I3135" t="s">
        <v>1587</v>
      </c>
      <c r="J3135" t="s">
        <v>898</v>
      </c>
      <c r="K3135" t="s">
        <v>1073</v>
      </c>
      <c r="L3135" t="s">
        <v>94</v>
      </c>
      <c r="M3135" s="4">
        <v>2548.42</v>
      </c>
      <c r="N3135" s="5" t="s">
        <v>6276</v>
      </c>
      <c r="O3135" s="4">
        <v>2481.4533333333334</v>
      </c>
      <c r="P3135" s="5" t="s">
        <v>6276</v>
      </c>
      <c r="Q3135">
        <v>0</v>
      </c>
      <c r="R3135">
        <v>0</v>
      </c>
      <c r="S3135">
        <v>3128</v>
      </c>
      <c r="T3135">
        <v>0</v>
      </c>
      <c r="U3135">
        <v>3128</v>
      </c>
      <c r="V3135">
        <v>3128</v>
      </c>
      <c r="W3135">
        <v>0</v>
      </c>
      <c r="X3135">
        <v>0</v>
      </c>
      <c r="Y3135">
        <v>3128</v>
      </c>
      <c r="Z3135">
        <v>3128</v>
      </c>
      <c r="AA3135">
        <v>0</v>
      </c>
      <c r="AB3135">
        <v>0</v>
      </c>
      <c r="AC3135">
        <v>0</v>
      </c>
      <c r="AD3135" s="6" t="s">
        <v>6293</v>
      </c>
      <c r="AE3135" s="7">
        <v>44309</v>
      </c>
      <c r="AF3135" s="7">
        <v>44290</v>
      </c>
    </row>
    <row r="3136" spans="1:32" x14ac:dyDescent="0.25">
      <c r="A3136">
        <v>2021</v>
      </c>
      <c r="B3136" s="3">
        <v>44197</v>
      </c>
      <c r="C3136" s="3">
        <v>44286</v>
      </c>
      <c r="D3136" t="s">
        <v>83</v>
      </c>
      <c r="E3136" t="s">
        <v>282</v>
      </c>
      <c r="F3136" t="s">
        <v>385</v>
      </c>
      <c r="G3136" t="s">
        <v>385</v>
      </c>
      <c r="H3136" t="s">
        <v>766</v>
      </c>
      <c r="I3136" t="s">
        <v>1742</v>
      </c>
      <c r="J3136" t="s">
        <v>872</v>
      </c>
      <c r="K3136" t="s">
        <v>945</v>
      </c>
      <c r="L3136" t="s">
        <v>94</v>
      </c>
      <c r="M3136" s="4">
        <v>8171.56</v>
      </c>
      <c r="N3136" s="5" t="s">
        <v>6276</v>
      </c>
      <c r="O3136" s="4">
        <v>7189.06</v>
      </c>
      <c r="P3136" s="5" t="s">
        <v>6276</v>
      </c>
      <c r="Q3136">
        <v>0</v>
      </c>
      <c r="R3136">
        <v>0</v>
      </c>
      <c r="S3136">
        <v>3129</v>
      </c>
      <c r="T3136">
        <v>0</v>
      </c>
      <c r="U3136">
        <v>3129</v>
      </c>
      <c r="V3136">
        <v>3129</v>
      </c>
      <c r="W3136">
        <v>0</v>
      </c>
      <c r="X3136">
        <v>0</v>
      </c>
      <c r="Y3136">
        <v>3129</v>
      </c>
      <c r="Z3136">
        <v>3129</v>
      </c>
      <c r="AA3136">
        <v>0</v>
      </c>
      <c r="AB3136">
        <v>0</v>
      </c>
      <c r="AC3136">
        <v>0</v>
      </c>
      <c r="AD3136" s="6" t="s">
        <v>6293</v>
      </c>
      <c r="AE3136" s="7">
        <v>44309</v>
      </c>
      <c r="AF3136" s="7">
        <v>44290</v>
      </c>
    </row>
    <row r="3137" spans="1:32" x14ac:dyDescent="0.25">
      <c r="A3137">
        <v>2021</v>
      </c>
      <c r="B3137" s="3">
        <v>44197</v>
      </c>
      <c r="C3137" s="3">
        <v>44286</v>
      </c>
      <c r="D3137" t="s">
        <v>83</v>
      </c>
      <c r="E3137" t="s">
        <v>282</v>
      </c>
      <c r="F3137" t="s">
        <v>385</v>
      </c>
      <c r="G3137" t="s">
        <v>385</v>
      </c>
      <c r="H3137" t="s">
        <v>766</v>
      </c>
      <c r="I3137" t="s">
        <v>3049</v>
      </c>
      <c r="J3137" t="s">
        <v>872</v>
      </c>
      <c r="K3137" t="s">
        <v>945</v>
      </c>
      <c r="L3137" t="s">
        <v>94</v>
      </c>
      <c r="M3137" s="4">
        <v>8171.56</v>
      </c>
      <c r="N3137" s="5" t="s">
        <v>6276</v>
      </c>
      <c r="O3137" s="4">
        <v>7189.06</v>
      </c>
      <c r="P3137" s="5" t="s">
        <v>6276</v>
      </c>
      <c r="Q3137">
        <v>0</v>
      </c>
      <c r="R3137">
        <v>0</v>
      </c>
      <c r="S3137">
        <v>3130</v>
      </c>
      <c r="T3137">
        <v>0</v>
      </c>
      <c r="U3137">
        <v>3130</v>
      </c>
      <c r="V3137">
        <v>3130</v>
      </c>
      <c r="W3137">
        <v>0</v>
      </c>
      <c r="X3137">
        <v>0</v>
      </c>
      <c r="Y3137">
        <v>3130</v>
      </c>
      <c r="Z3137">
        <v>3130</v>
      </c>
      <c r="AA3137">
        <v>0</v>
      </c>
      <c r="AB3137">
        <v>0</v>
      </c>
      <c r="AC3137">
        <v>0</v>
      </c>
      <c r="AD3137" s="6" t="s">
        <v>6293</v>
      </c>
      <c r="AE3137" s="7">
        <v>44309</v>
      </c>
      <c r="AF3137" s="7">
        <v>44290</v>
      </c>
    </row>
    <row r="3138" spans="1:32" x14ac:dyDescent="0.25">
      <c r="A3138">
        <v>2021</v>
      </c>
      <c r="B3138" s="3">
        <v>44197</v>
      </c>
      <c r="C3138" s="3">
        <v>44286</v>
      </c>
      <c r="D3138" t="s">
        <v>83</v>
      </c>
      <c r="E3138" t="s">
        <v>282</v>
      </c>
      <c r="F3138" t="s">
        <v>385</v>
      </c>
      <c r="G3138" t="s">
        <v>385</v>
      </c>
      <c r="H3138" t="s">
        <v>767</v>
      </c>
      <c r="I3138" t="s">
        <v>3863</v>
      </c>
      <c r="J3138" t="s">
        <v>1011</v>
      </c>
      <c r="K3138" t="s">
        <v>920</v>
      </c>
      <c r="L3138" t="s">
        <v>94</v>
      </c>
      <c r="M3138" s="4">
        <v>7524.920000000001</v>
      </c>
      <c r="N3138" s="5" t="s">
        <v>6276</v>
      </c>
      <c r="O3138" s="4">
        <v>6814.1466666666674</v>
      </c>
      <c r="P3138" s="5" t="s">
        <v>6276</v>
      </c>
      <c r="Q3138">
        <v>0</v>
      </c>
      <c r="R3138">
        <v>0</v>
      </c>
      <c r="S3138">
        <v>3131</v>
      </c>
      <c r="T3138">
        <v>0</v>
      </c>
      <c r="U3138">
        <v>3131</v>
      </c>
      <c r="V3138">
        <v>3131</v>
      </c>
      <c r="W3138">
        <v>0</v>
      </c>
      <c r="X3138">
        <v>0</v>
      </c>
      <c r="Y3138">
        <v>3131</v>
      </c>
      <c r="Z3138">
        <v>3131</v>
      </c>
      <c r="AA3138">
        <v>0</v>
      </c>
      <c r="AB3138">
        <v>0</v>
      </c>
      <c r="AC3138">
        <v>0</v>
      </c>
      <c r="AD3138" s="6" t="s">
        <v>6293</v>
      </c>
      <c r="AE3138" s="7">
        <v>44309</v>
      </c>
      <c r="AF3138" s="7">
        <v>44290</v>
      </c>
    </row>
    <row r="3139" spans="1:32" x14ac:dyDescent="0.25">
      <c r="A3139">
        <v>2021</v>
      </c>
      <c r="B3139" s="3">
        <v>44197</v>
      </c>
      <c r="C3139" s="3">
        <v>44286</v>
      </c>
      <c r="D3139" t="s">
        <v>83</v>
      </c>
      <c r="E3139" t="s">
        <v>282</v>
      </c>
      <c r="F3139" t="s">
        <v>385</v>
      </c>
      <c r="G3139" t="s">
        <v>385</v>
      </c>
      <c r="H3139" t="s">
        <v>689</v>
      </c>
      <c r="I3139" t="s">
        <v>3864</v>
      </c>
      <c r="J3139" t="s">
        <v>923</v>
      </c>
      <c r="K3139" t="s">
        <v>1108</v>
      </c>
      <c r="L3139" t="s">
        <v>94</v>
      </c>
      <c r="M3139" s="4">
        <v>8301.5333333333328</v>
      </c>
      <c r="N3139" s="5" t="s">
        <v>6276</v>
      </c>
      <c r="O3139" s="4">
        <v>7291.3266666666668</v>
      </c>
      <c r="P3139" s="5" t="s">
        <v>6276</v>
      </c>
      <c r="Q3139">
        <v>0</v>
      </c>
      <c r="R3139">
        <v>0</v>
      </c>
      <c r="S3139">
        <v>3132</v>
      </c>
      <c r="T3139">
        <v>0</v>
      </c>
      <c r="U3139">
        <v>3132</v>
      </c>
      <c r="V3139">
        <v>3132</v>
      </c>
      <c r="W3139">
        <v>0</v>
      </c>
      <c r="X3139">
        <v>0</v>
      </c>
      <c r="Y3139">
        <v>3132</v>
      </c>
      <c r="Z3139">
        <v>3132</v>
      </c>
      <c r="AA3139">
        <v>0</v>
      </c>
      <c r="AB3139">
        <v>0</v>
      </c>
      <c r="AC3139">
        <v>0</v>
      </c>
      <c r="AD3139" s="6" t="s">
        <v>6293</v>
      </c>
      <c r="AE3139" s="7">
        <v>44309</v>
      </c>
      <c r="AF3139" s="7">
        <v>44290</v>
      </c>
    </row>
    <row r="3140" spans="1:32" x14ac:dyDescent="0.25">
      <c r="A3140">
        <v>2021</v>
      </c>
      <c r="B3140" s="3">
        <v>44197</v>
      </c>
      <c r="C3140" s="3">
        <v>44286</v>
      </c>
      <c r="D3140" t="s">
        <v>83</v>
      </c>
      <c r="E3140" t="s">
        <v>283</v>
      </c>
      <c r="F3140" t="s">
        <v>386</v>
      </c>
      <c r="G3140" t="s">
        <v>386</v>
      </c>
      <c r="H3140" t="s">
        <v>768</v>
      </c>
      <c r="I3140" t="s">
        <v>3865</v>
      </c>
      <c r="J3140" t="s">
        <v>2660</v>
      </c>
      <c r="K3140" t="s">
        <v>919</v>
      </c>
      <c r="L3140" t="s">
        <v>93</v>
      </c>
      <c r="M3140" s="4">
        <v>8806.1266666666652</v>
      </c>
      <c r="N3140" s="5" t="s">
        <v>6276</v>
      </c>
      <c r="O3140" s="4">
        <v>7688.8266666666668</v>
      </c>
      <c r="P3140" s="5" t="s">
        <v>6276</v>
      </c>
      <c r="Q3140">
        <v>0</v>
      </c>
      <c r="R3140">
        <v>0</v>
      </c>
      <c r="S3140">
        <v>3133</v>
      </c>
      <c r="T3140">
        <v>0</v>
      </c>
      <c r="U3140">
        <v>3133</v>
      </c>
      <c r="V3140">
        <v>3133</v>
      </c>
      <c r="W3140">
        <v>0</v>
      </c>
      <c r="X3140">
        <v>0</v>
      </c>
      <c r="Y3140">
        <v>3133</v>
      </c>
      <c r="Z3140">
        <v>3133</v>
      </c>
      <c r="AA3140">
        <v>0</v>
      </c>
      <c r="AB3140">
        <v>0</v>
      </c>
      <c r="AC3140">
        <v>0</v>
      </c>
      <c r="AD3140" s="6" t="s">
        <v>6293</v>
      </c>
      <c r="AE3140" s="7">
        <v>44309</v>
      </c>
      <c r="AF3140" s="7">
        <v>44290</v>
      </c>
    </row>
    <row r="3141" spans="1:32" x14ac:dyDescent="0.25">
      <c r="A3141">
        <v>2021</v>
      </c>
      <c r="B3141" s="3">
        <v>44197</v>
      </c>
      <c r="C3141" s="3">
        <v>44286</v>
      </c>
      <c r="D3141" t="s">
        <v>83</v>
      </c>
      <c r="E3141" t="s">
        <v>283</v>
      </c>
      <c r="F3141" t="s">
        <v>386</v>
      </c>
      <c r="G3141" t="s">
        <v>386</v>
      </c>
      <c r="H3141" t="s">
        <v>769</v>
      </c>
      <c r="I3141" t="s">
        <v>2004</v>
      </c>
      <c r="J3141" t="s">
        <v>945</v>
      </c>
      <c r="K3141" t="s">
        <v>920</v>
      </c>
      <c r="L3141" t="s">
        <v>94</v>
      </c>
      <c r="M3141" s="4">
        <v>7972.98</v>
      </c>
      <c r="N3141" s="5" t="s">
        <v>6276</v>
      </c>
      <c r="O3141" s="4">
        <v>7033.2</v>
      </c>
      <c r="P3141" s="5" t="s">
        <v>6276</v>
      </c>
      <c r="Q3141">
        <v>0</v>
      </c>
      <c r="R3141">
        <v>0</v>
      </c>
      <c r="S3141">
        <v>3134</v>
      </c>
      <c r="T3141">
        <v>0</v>
      </c>
      <c r="U3141">
        <v>3134</v>
      </c>
      <c r="V3141">
        <v>3134</v>
      </c>
      <c r="W3141">
        <v>0</v>
      </c>
      <c r="X3141">
        <v>0</v>
      </c>
      <c r="Y3141">
        <v>3134</v>
      </c>
      <c r="Z3141">
        <v>3134</v>
      </c>
      <c r="AA3141">
        <v>0</v>
      </c>
      <c r="AB3141">
        <v>0</v>
      </c>
      <c r="AC3141">
        <v>0</v>
      </c>
      <c r="AD3141" s="6" t="s">
        <v>6293</v>
      </c>
      <c r="AE3141" s="7">
        <v>44309</v>
      </c>
      <c r="AF3141" s="7">
        <v>44290</v>
      </c>
    </row>
    <row r="3142" spans="1:32" x14ac:dyDescent="0.25">
      <c r="A3142">
        <v>2021</v>
      </c>
      <c r="B3142" s="3">
        <v>44197</v>
      </c>
      <c r="C3142" s="3">
        <v>44286</v>
      </c>
      <c r="D3142" t="s">
        <v>83</v>
      </c>
      <c r="E3142" t="s">
        <v>283</v>
      </c>
      <c r="F3142" t="s">
        <v>386</v>
      </c>
      <c r="G3142" t="s">
        <v>386</v>
      </c>
      <c r="H3142" t="s">
        <v>702</v>
      </c>
      <c r="I3142" t="s">
        <v>3866</v>
      </c>
      <c r="J3142" t="s">
        <v>2626</v>
      </c>
      <c r="K3142" t="s">
        <v>966</v>
      </c>
      <c r="L3142" t="s">
        <v>94</v>
      </c>
      <c r="M3142" s="4">
        <v>9642.7266666666674</v>
      </c>
      <c r="N3142" s="5" t="s">
        <v>6276</v>
      </c>
      <c r="O3142" s="4">
        <v>8335.9066666666677</v>
      </c>
      <c r="P3142" s="5" t="s">
        <v>6276</v>
      </c>
      <c r="Q3142">
        <v>0</v>
      </c>
      <c r="R3142">
        <v>0</v>
      </c>
      <c r="S3142">
        <v>3135</v>
      </c>
      <c r="T3142">
        <v>0</v>
      </c>
      <c r="U3142">
        <v>3135</v>
      </c>
      <c r="V3142">
        <v>3135</v>
      </c>
      <c r="W3142">
        <v>0</v>
      </c>
      <c r="X3142">
        <v>0</v>
      </c>
      <c r="Y3142">
        <v>3135</v>
      </c>
      <c r="Z3142">
        <v>3135</v>
      </c>
      <c r="AA3142">
        <v>0</v>
      </c>
      <c r="AB3142">
        <v>0</v>
      </c>
      <c r="AC3142">
        <v>0</v>
      </c>
      <c r="AD3142" s="6" t="s">
        <v>6293</v>
      </c>
      <c r="AE3142" s="7">
        <v>44309</v>
      </c>
      <c r="AF3142" s="7">
        <v>44290</v>
      </c>
    </row>
    <row r="3143" spans="1:32" x14ac:dyDescent="0.25">
      <c r="A3143">
        <v>2021</v>
      </c>
      <c r="B3143" s="3">
        <v>44197</v>
      </c>
      <c r="C3143" s="3">
        <v>44286</v>
      </c>
      <c r="D3143" t="s">
        <v>83</v>
      </c>
      <c r="E3143" t="s">
        <v>283</v>
      </c>
      <c r="F3143" t="s">
        <v>386</v>
      </c>
      <c r="G3143" t="s">
        <v>386</v>
      </c>
      <c r="H3143" t="s">
        <v>704</v>
      </c>
      <c r="I3143" t="s">
        <v>2100</v>
      </c>
      <c r="J3143" t="s">
        <v>3867</v>
      </c>
      <c r="K3143" t="s">
        <v>2692</v>
      </c>
      <c r="L3143" t="s">
        <v>94</v>
      </c>
      <c r="M3143" s="4">
        <v>8806.1266666666652</v>
      </c>
      <c r="N3143" s="5" t="s">
        <v>6276</v>
      </c>
      <c r="O3143" s="4">
        <v>7688.8266666666668</v>
      </c>
      <c r="P3143" s="5" t="s">
        <v>6276</v>
      </c>
      <c r="Q3143">
        <v>0</v>
      </c>
      <c r="R3143">
        <v>0</v>
      </c>
      <c r="S3143">
        <v>3136</v>
      </c>
      <c r="T3143">
        <v>0</v>
      </c>
      <c r="U3143">
        <v>3136</v>
      </c>
      <c r="V3143">
        <v>3136</v>
      </c>
      <c r="W3143">
        <v>0</v>
      </c>
      <c r="X3143">
        <v>0</v>
      </c>
      <c r="Y3143">
        <v>3136</v>
      </c>
      <c r="Z3143">
        <v>3136</v>
      </c>
      <c r="AA3143">
        <v>0</v>
      </c>
      <c r="AB3143">
        <v>0</v>
      </c>
      <c r="AC3143">
        <v>0</v>
      </c>
      <c r="AD3143" s="6" t="s">
        <v>6293</v>
      </c>
      <c r="AE3143" s="7">
        <v>44309</v>
      </c>
      <c r="AF3143" s="7">
        <v>44290</v>
      </c>
    </row>
    <row r="3144" spans="1:32" x14ac:dyDescent="0.25">
      <c r="A3144">
        <v>2021</v>
      </c>
      <c r="B3144" s="3">
        <v>44197</v>
      </c>
      <c r="C3144" s="3">
        <v>44286</v>
      </c>
      <c r="D3144" t="s">
        <v>83</v>
      </c>
      <c r="E3144" t="s">
        <v>283</v>
      </c>
      <c r="F3144" t="s">
        <v>386</v>
      </c>
      <c r="G3144" t="s">
        <v>386</v>
      </c>
      <c r="H3144" t="s">
        <v>705</v>
      </c>
      <c r="I3144" t="s">
        <v>3868</v>
      </c>
      <c r="J3144" t="s">
        <v>934</v>
      </c>
      <c r="K3144" t="s">
        <v>1027</v>
      </c>
      <c r="L3144" t="s">
        <v>94</v>
      </c>
      <c r="M3144" s="4">
        <v>9503.1666666666661</v>
      </c>
      <c r="N3144" s="5" t="s">
        <v>6276</v>
      </c>
      <c r="O3144" s="4">
        <v>8228.32</v>
      </c>
      <c r="P3144" s="5" t="s">
        <v>6276</v>
      </c>
      <c r="Q3144">
        <v>0</v>
      </c>
      <c r="R3144">
        <v>0</v>
      </c>
      <c r="S3144">
        <v>3137</v>
      </c>
      <c r="T3144">
        <v>0</v>
      </c>
      <c r="U3144">
        <v>3137</v>
      </c>
      <c r="V3144">
        <v>3137</v>
      </c>
      <c r="W3144">
        <v>0</v>
      </c>
      <c r="X3144">
        <v>0</v>
      </c>
      <c r="Y3144">
        <v>3137</v>
      </c>
      <c r="Z3144">
        <v>3137</v>
      </c>
      <c r="AA3144">
        <v>0</v>
      </c>
      <c r="AB3144">
        <v>0</v>
      </c>
      <c r="AC3144">
        <v>0</v>
      </c>
      <c r="AD3144" s="6" t="s">
        <v>6293</v>
      </c>
      <c r="AE3144" s="7">
        <v>44309</v>
      </c>
      <c r="AF3144" s="7">
        <v>44290</v>
      </c>
    </row>
    <row r="3145" spans="1:32" x14ac:dyDescent="0.25">
      <c r="A3145">
        <v>2021</v>
      </c>
      <c r="B3145" s="3">
        <v>44197</v>
      </c>
      <c r="C3145" s="3">
        <v>44286</v>
      </c>
      <c r="D3145" t="s">
        <v>83</v>
      </c>
      <c r="E3145" t="s">
        <v>283</v>
      </c>
      <c r="F3145" t="s">
        <v>386</v>
      </c>
      <c r="G3145" t="s">
        <v>386</v>
      </c>
      <c r="H3145" t="s">
        <v>770</v>
      </c>
      <c r="I3145" t="s">
        <v>2072</v>
      </c>
      <c r="J3145" t="s">
        <v>2320</v>
      </c>
      <c r="K3145" t="s">
        <v>3869</v>
      </c>
      <c r="L3145" t="s">
        <v>93</v>
      </c>
      <c r="M3145" s="4">
        <v>7972.98</v>
      </c>
      <c r="N3145" s="5" t="s">
        <v>6276</v>
      </c>
      <c r="O3145" s="4">
        <v>7033.2</v>
      </c>
      <c r="P3145" s="5" t="s">
        <v>6276</v>
      </c>
      <c r="Q3145">
        <v>0</v>
      </c>
      <c r="R3145">
        <v>0</v>
      </c>
      <c r="S3145">
        <v>3138</v>
      </c>
      <c r="T3145">
        <v>0</v>
      </c>
      <c r="U3145">
        <v>3138</v>
      </c>
      <c r="V3145">
        <v>3138</v>
      </c>
      <c r="W3145">
        <v>0</v>
      </c>
      <c r="X3145">
        <v>0</v>
      </c>
      <c r="Y3145">
        <v>3138</v>
      </c>
      <c r="Z3145">
        <v>3138</v>
      </c>
      <c r="AA3145">
        <v>0</v>
      </c>
      <c r="AB3145">
        <v>0</v>
      </c>
      <c r="AC3145">
        <v>0</v>
      </c>
      <c r="AD3145" s="6" t="s">
        <v>6293</v>
      </c>
      <c r="AE3145" s="7">
        <v>44309</v>
      </c>
      <c r="AF3145" s="7">
        <v>44290</v>
      </c>
    </row>
    <row r="3146" spans="1:32" x14ac:dyDescent="0.25">
      <c r="A3146">
        <v>2021</v>
      </c>
      <c r="B3146" s="3">
        <v>44197</v>
      </c>
      <c r="C3146" s="3">
        <v>44286</v>
      </c>
      <c r="D3146" t="s">
        <v>83</v>
      </c>
      <c r="E3146" t="s">
        <v>283</v>
      </c>
      <c r="F3146" t="s">
        <v>386</v>
      </c>
      <c r="G3146" t="s">
        <v>386</v>
      </c>
      <c r="H3146" t="s">
        <v>706</v>
      </c>
      <c r="I3146" t="s">
        <v>2047</v>
      </c>
      <c r="J3146" t="s">
        <v>3870</v>
      </c>
      <c r="K3146" t="s">
        <v>2964</v>
      </c>
      <c r="L3146" t="s">
        <v>94</v>
      </c>
      <c r="M3146" s="4">
        <v>7972.98</v>
      </c>
      <c r="N3146" s="5" t="s">
        <v>6276</v>
      </c>
      <c r="O3146" s="4">
        <v>7033.2</v>
      </c>
      <c r="P3146" s="5" t="s">
        <v>6276</v>
      </c>
      <c r="Q3146">
        <v>0</v>
      </c>
      <c r="R3146">
        <v>0</v>
      </c>
      <c r="S3146">
        <v>3139</v>
      </c>
      <c r="T3146">
        <v>0</v>
      </c>
      <c r="U3146">
        <v>3139</v>
      </c>
      <c r="V3146">
        <v>3139</v>
      </c>
      <c r="W3146">
        <v>0</v>
      </c>
      <c r="X3146">
        <v>0</v>
      </c>
      <c r="Y3146">
        <v>3139</v>
      </c>
      <c r="Z3146">
        <v>3139</v>
      </c>
      <c r="AA3146">
        <v>0</v>
      </c>
      <c r="AB3146">
        <v>0</v>
      </c>
      <c r="AC3146">
        <v>0</v>
      </c>
      <c r="AD3146" s="6" t="s">
        <v>6293</v>
      </c>
      <c r="AE3146" s="7">
        <v>44309</v>
      </c>
      <c r="AF3146" s="7">
        <v>44290</v>
      </c>
    </row>
    <row r="3147" spans="1:32" x14ac:dyDescent="0.25">
      <c r="A3147">
        <v>2021</v>
      </c>
      <c r="B3147" s="3">
        <v>44197</v>
      </c>
      <c r="C3147" s="3">
        <v>44286</v>
      </c>
      <c r="D3147" t="s">
        <v>83</v>
      </c>
      <c r="E3147" t="s">
        <v>283</v>
      </c>
      <c r="F3147" t="s">
        <v>386</v>
      </c>
      <c r="G3147" t="s">
        <v>386</v>
      </c>
      <c r="H3147" t="s">
        <v>771</v>
      </c>
      <c r="I3147" t="s">
        <v>1787</v>
      </c>
      <c r="J3147" t="s">
        <v>1015</v>
      </c>
      <c r="K3147" t="s">
        <v>955</v>
      </c>
      <c r="L3147" t="s">
        <v>94</v>
      </c>
      <c r="M3147" s="4">
        <v>8806.1266666666652</v>
      </c>
      <c r="N3147" s="5" t="s">
        <v>6276</v>
      </c>
      <c r="O3147" s="4">
        <v>7688.8266666666668</v>
      </c>
      <c r="P3147" s="5" t="s">
        <v>6276</v>
      </c>
      <c r="Q3147">
        <v>0</v>
      </c>
      <c r="R3147">
        <v>0</v>
      </c>
      <c r="S3147">
        <v>3140</v>
      </c>
      <c r="T3147">
        <v>0</v>
      </c>
      <c r="U3147">
        <v>3140</v>
      </c>
      <c r="V3147">
        <v>3140</v>
      </c>
      <c r="W3147">
        <v>0</v>
      </c>
      <c r="X3147">
        <v>0</v>
      </c>
      <c r="Y3147">
        <v>3140</v>
      </c>
      <c r="Z3147">
        <v>3140</v>
      </c>
      <c r="AA3147">
        <v>0</v>
      </c>
      <c r="AB3147">
        <v>0</v>
      </c>
      <c r="AC3147">
        <v>0</v>
      </c>
      <c r="AD3147" s="6" t="s">
        <v>6293</v>
      </c>
      <c r="AE3147" s="7">
        <v>44309</v>
      </c>
      <c r="AF3147" s="7">
        <v>44290</v>
      </c>
    </row>
    <row r="3148" spans="1:32" x14ac:dyDescent="0.25">
      <c r="A3148">
        <v>2021</v>
      </c>
      <c r="B3148" s="3">
        <v>44197</v>
      </c>
      <c r="C3148" s="3">
        <v>44286</v>
      </c>
      <c r="D3148" t="s">
        <v>83</v>
      </c>
      <c r="E3148" t="s">
        <v>283</v>
      </c>
      <c r="F3148" t="s">
        <v>386</v>
      </c>
      <c r="G3148" t="s">
        <v>386</v>
      </c>
      <c r="H3148" t="s">
        <v>772</v>
      </c>
      <c r="I3148" t="s">
        <v>3871</v>
      </c>
      <c r="J3148" t="s">
        <v>3872</v>
      </c>
      <c r="K3148" t="s">
        <v>975</v>
      </c>
      <c r="L3148" t="s">
        <v>94</v>
      </c>
      <c r="M3148" s="4">
        <v>10200.94</v>
      </c>
      <c r="N3148" s="5" t="s">
        <v>6276</v>
      </c>
      <c r="O3148" s="4">
        <v>8764.4</v>
      </c>
      <c r="P3148" s="5" t="s">
        <v>6276</v>
      </c>
      <c r="Q3148">
        <v>0</v>
      </c>
      <c r="R3148">
        <v>0</v>
      </c>
      <c r="S3148">
        <v>3141</v>
      </c>
      <c r="T3148">
        <v>0</v>
      </c>
      <c r="U3148">
        <v>3141</v>
      </c>
      <c r="V3148">
        <v>3141</v>
      </c>
      <c r="W3148">
        <v>0</v>
      </c>
      <c r="X3148">
        <v>0</v>
      </c>
      <c r="Y3148">
        <v>3141</v>
      </c>
      <c r="Z3148">
        <v>3141</v>
      </c>
      <c r="AA3148">
        <v>0</v>
      </c>
      <c r="AB3148">
        <v>0</v>
      </c>
      <c r="AC3148">
        <v>0</v>
      </c>
      <c r="AD3148" s="6" t="s">
        <v>6293</v>
      </c>
      <c r="AE3148" s="7">
        <v>44309</v>
      </c>
      <c r="AF3148" s="7">
        <v>44290</v>
      </c>
    </row>
    <row r="3149" spans="1:32" x14ac:dyDescent="0.25">
      <c r="A3149">
        <v>2021</v>
      </c>
      <c r="B3149" s="3">
        <v>44197</v>
      </c>
      <c r="C3149" s="3">
        <v>44286</v>
      </c>
      <c r="D3149" t="s">
        <v>83</v>
      </c>
      <c r="E3149" t="s">
        <v>283</v>
      </c>
      <c r="F3149" t="s">
        <v>386</v>
      </c>
      <c r="G3149" t="s">
        <v>386</v>
      </c>
      <c r="H3149" t="s">
        <v>773</v>
      </c>
      <c r="I3149" t="s">
        <v>2011</v>
      </c>
      <c r="J3149" t="s">
        <v>973</v>
      </c>
      <c r="K3149" t="s">
        <v>920</v>
      </c>
      <c r="L3149" t="s">
        <v>94</v>
      </c>
      <c r="M3149" s="4">
        <v>10103.066666666666</v>
      </c>
      <c r="N3149" s="5" t="s">
        <v>6276</v>
      </c>
      <c r="O3149" s="4">
        <v>7775.293333333334</v>
      </c>
      <c r="P3149" s="5" t="s">
        <v>6276</v>
      </c>
      <c r="Q3149">
        <v>0</v>
      </c>
      <c r="R3149">
        <v>0</v>
      </c>
      <c r="S3149">
        <v>3142</v>
      </c>
      <c r="T3149">
        <v>0</v>
      </c>
      <c r="U3149">
        <v>3142</v>
      </c>
      <c r="V3149">
        <v>3142</v>
      </c>
      <c r="W3149">
        <v>0</v>
      </c>
      <c r="X3149">
        <v>0</v>
      </c>
      <c r="Y3149">
        <v>3142</v>
      </c>
      <c r="Z3149">
        <v>3142</v>
      </c>
      <c r="AA3149">
        <v>0</v>
      </c>
      <c r="AB3149">
        <v>0</v>
      </c>
      <c r="AC3149">
        <v>0</v>
      </c>
      <c r="AD3149" s="6" t="s">
        <v>6293</v>
      </c>
      <c r="AE3149" s="7">
        <v>44309</v>
      </c>
      <c r="AF3149" s="7">
        <v>44290</v>
      </c>
    </row>
    <row r="3150" spans="1:32" x14ac:dyDescent="0.25">
      <c r="A3150">
        <v>2021</v>
      </c>
      <c r="B3150" s="3">
        <v>44197</v>
      </c>
      <c r="C3150" s="3">
        <v>44286</v>
      </c>
      <c r="D3150" t="s">
        <v>83</v>
      </c>
      <c r="E3150" t="s">
        <v>284</v>
      </c>
      <c r="F3150" t="s">
        <v>387</v>
      </c>
      <c r="G3150" t="s">
        <v>387</v>
      </c>
      <c r="H3150" t="s">
        <v>713</v>
      </c>
      <c r="I3150" t="s">
        <v>3046</v>
      </c>
      <c r="J3150" t="s">
        <v>966</v>
      </c>
      <c r="K3150" t="s">
        <v>982</v>
      </c>
      <c r="L3150" t="s">
        <v>94</v>
      </c>
      <c r="M3150" s="4">
        <v>10501.153333333334</v>
      </c>
      <c r="N3150" s="5" t="s">
        <v>6276</v>
      </c>
      <c r="O3150" s="4">
        <v>8991.4199999999983</v>
      </c>
      <c r="P3150" s="5" t="s">
        <v>6276</v>
      </c>
      <c r="Q3150">
        <v>0</v>
      </c>
      <c r="R3150">
        <v>0</v>
      </c>
      <c r="S3150">
        <v>3143</v>
      </c>
      <c r="T3150">
        <v>0</v>
      </c>
      <c r="U3150">
        <v>3143</v>
      </c>
      <c r="V3150">
        <v>3143</v>
      </c>
      <c r="W3150">
        <v>0</v>
      </c>
      <c r="X3150">
        <v>0</v>
      </c>
      <c r="Y3150">
        <v>3143</v>
      </c>
      <c r="Z3150">
        <v>3143</v>
      </c>
      <c r="AA3150">
        <v>0</v>
      </c>
      <c r="AB3150">
        <v>0</v>
      </c>
      <c r="AC3150">
        <v>0</v>
      </c>
      <c r="AD3150" s="6" t="s">
        <v>6293</v>
      </c>
      <c r="AE3150" s="7">
        <v>44309</v>
      </c>
      <c r="AF3150" s="7">
        <v>44290</v>
      </c>
    </row>
    <row r="3151" spans="1:32" x14ac:dyDescent="0.25">
      <c r="A3151">
        <v>2021</v>
      </c>
      <c r="B3151" s="3">
        <v>44197</v>
      </c>
      <c r="C3151" s="3">
        <v>44286</v>
      </c>
      <c r="D3151" t="s">
        <v>83</v>
      </c>
      <c r="E3151" t="s">
        <v>284</v>
      </c>
      <c r="F3151" t="s">
        <v>387</v>
      </c>
      <c r="G3151" t="s">
        <v>387</v>
      </c>
      <c r="H3151" t="s">
        <v>774</v>
      </c>
      <c r="I3151" t="s">
        <v>2905</v>
      </c>
      <c r="J3151" t="s">
        <v>872</v>
      </c>
      <c r="K3151" t="s">
        <v>1391</v>
      </c>
      <c r="L3151" t="s">
        <v>94</v>
      </c>
      <c r="M3151" s="4">
        <v>10501.153333333334</v>
      </c>
      <c r="N3151" s="5" t="s">
        <v>6276</v>
      </c>
      <c r="O3151" s="4">
        <v>8991.4199999999983</v>
      </c>
      <c r="P3151" s="5" t="s">
        <v>6276</v>
      </c>
      <c r="Q3151">
        <v>0</v>
      </c>
      <c r="R3151">
        <v>0</v>
      </c>
      <c r="S3151">
        <v>3144</v>
      </c>
      <c r="T3151">
        <v>0</v>
      </c>
      <c r="U3151">
        <v>3144</v>
      </c>
      <c r="V3151">
        <v>3144</v>
      </c>
      <c r="W3151">
        <v>0</v>
      </c>
      <c r="X3151">
        <v>0</v>
      </c>
      <c r="Y3151">
        <v>3144</v>
      </c>
      <c r="Z3151">
        <v>3144</v>
      </c>
      <c r="AA3151">
        <v>0</v>
      </c>
      <c r="AB3151">
        <v>0</v>
      </c>
      <c r="AC3151">
        <v>0</v>
      </c>
      <c r="AD3151" s="6" t="s">
        <v>6293</v>
      </c>
      <c r="AE3151" s="7">
        <v>44309</v>
      </c>
      <c r="AF3151" s="7">
        <v>44290</v>
      </c>
    </row>
    <row r="3152" spans="1:32" x14ac:dyDescent="0.25">
      <c r="A3152">
        <v>2021</v>
      </c>
      <c r="B3152" s="3">
        <v>44197</v>
      </c>
      <c r="C3152" s="3">
        <v>44286</v>
      </c>
      <c r="D3152" t="s">
        <v>83</v>
      </c>
      <c r="E3152" t="s">
        <v>284</v>
      </c>
      <c r="F3152" t="s">
        <v>387</v>
      </c>
      <c r="G3152" t="s">
        <v>387</v>
      </c>
      <c r="H3152" t="s">
        <v>775</v>
      </c>
      <c r="I3152" t="s">
        <v>3873</v>
      </c>
      <c r="J3152" t="s">
        <v>1492</v>
      </c>
      <c r="K3152" t="s">
        <v>919</v>
      </c>
      <c r="L3152" t="s">
        <v>93</v>
      </c>
      <c r="M3152" s="4">
        <v>9164.7666666666682</v>
      </c>
      <c r="N3152" s="5" t="s">
        <v>6276</v>
      </c>
      <c r="O3152" s="4">
        <v>7967.8600000000006</v>
      </c>
      <c r="P3152" s="5" t="s">
        <v>6276</v>
      </c>
      <c r="Q3152">
        <v>0</v>
      </c>
      <c r="R3152">
        <v>0</v>
      </c>
      <c r="S3152">
        <v>3145</v>
      </c>
      <c r="T3152">
        <v>0</v>
      </c>
      <c r="U3152">
        <v>3145</v>
      </c>
      <c r="V3152">
        <v>3145</v>
      </c>
      <c r="W3152">
        <v>0</v>
      </c>
      <c r="X3152">
        <v>0</v>
      </c>
      <c r="Y3152">
        <v>3145</v>
      </c>
      <c r="Z3152">
        <v>3145</v>
      </c>
      <c r="AA3152">
        <v>0</v>
      </c>
      <c r="AB3152">
        <v>0</v>
      </c>
      <c r="AC3152">
        <v>0</v>
      </c>
      <c r="AD3152" s="6" t="s">
        <v>6293</v>
      </c>
      <c r="AE3152" s="7">
        <v>44309</v>
      </c>
      <c r="AF3152" s="7">
        <v>44290</v>
      </c>
    </row>
    <row r="3153" spans="1:32" x14ac:dyDescent="0.25">
      <c r="A3153">
        <v>2021</v>
      </c>
      <c r="B3153" s="3">
        <v>44197</v>
      </c>
      <c r="C3153" s="3">
        <v>44286</v>
      </c>
      <c r="D3153" t="s">
        <v>83</v>
      </c>
      <c r="E3153" t="s">
        <v>284</v>
      </c>
      <c r="F3153" t="s">
        <v>387</v>
      </c>
      <c r="G3153" t="s">
        <v>387</v>
      </c>
      <c r="H3153" t="s">
        <v>714</v>
      </c>
      <c r="I3153" t="s">
        <v>3874</v>
      </c>
      <c r="J3153" t="s">
        <v>1332</v>
      </c>
      <c r="K3153" t="s">
        <v>883</v>
      </c>
      <c r="L3153" t="s">
        <v>94</v>
      </c>
      <c r="M3153" s="4">
        <v>9461.6999999999989</v>
      </c>
      <c r="N3153" s="5" t="s">
        <v>6276</v>
      </c>
      <c r="O3153" s="4">
        <v>8196.746666666666</v>
      </c>
      <c r="P3153" s="5" t="s">
        <v>6276</v>
      </c>
      <c r="Q3153">
        <v>0</v>
      </c>
      <c r="R3153">
        <v>0</v>
      </c>
      <c r="S3153">
        <v>3146</v>
      </c>
      <c r="T3153">
        <v>0</v>
      </c>
      <c r="U3153">
        <v>3146</v>
      </c>
      <c r="V3153">
        <v>3146</v>
      </c>
      <c r="W3153">
        <v>0</v>
      </c>
      <c r="X3153">
        <v>0</v>
      </c>
      <c r="Y3153">
        <v>3146</v>
      </c>
      <c r="Z3153">
        <v>3146</v>
      </c>
      <c r="AA3153">
        <v>0</v>
      </c>
      <c r="AB3153">
        <v>0</v>
      </c>
      <c r="AC3153">
        <v>0</v>
      </c>
      <c r="AD3153" s="6" t="s">
        <v>6293</v>
      </c>
      <c r="AE3153" s="7">
        <v>44309</v>
      </c>
      <c r="AF3153" s="7">
        <v>44290</v>
      </c>
    </row>
    <row r="3154" spans="1:32" x14ac:dyDescent="0.25">
      <c r="A3154">
        <v>2021</v>
      </c>
      <c r="B3154" s="3">
        <v>44197</v>
      </c>
      <c r="C3154" s="3">
        <v>44286</v>
      </c>
      <c r="D3154" t="s">
        <v>83</v>
      </c>
      <c r="E3154" t="s">
        <v>284</v>
      </c>
      <c r="F3154" t="s">
        <v>387</v>
      </c>
      <c r="G3154" t="s">
        <v>387</v>
      </c>
      <c r="H3154" t="s">
        <v>776</v>
      </c>
      <c r="I3154" t="s">
        <v>1587</v>
      </c>
      <c r="J3154" t="s">
        <v>1073</v>
      </c>
      <c r="K3154" t="s">
        <v>2844</v>
      </c>
      <c r="L3154" t="s">
        <v>94</v>
      </c>
      <c r="M3154" s="4">
        <v>10501.153333333334</v>
      </c>
      <c r="N3154" s="5" t="s">
        <v>6276</v>
      </c>
      <c r="O3154" s="4">
        <v>8991.4199999999983</v>
      </c>
      <c r="P3154" s="5" t="s">
        <v>6276</v>
      </c>
      <c r="Q3154">
        <v>0</v>
      </c>
      <c r="R3154">
        <v>0</v>
      </c>
      <c r="S3154">
        <v>3147</v>
      </c>
      <c r="T3154">
        <v>0</v>
      </c>
      <c r="U3154">
        <v>3147</v>
      </c>
      <c r="V3154">
        <v>3147</v>
      </c>
      <c r="W3154">
        <v>0</v>
      </c>
      <c r="X3154">
        <v>0</v>
      </c>
      <c r="Y3154">
        <v>3147</v>
      </c>
      <c r="Z3154">
        <v>3147</v>
      </c>
      <c r="AA3154">
        <v>0</v>
      </c>
      <c r="AB3154">
        <v>0</v>
      </c>
      <c r="AC3154">
        <v>0</v>
      </c>
      <c r="AD3154" s="6" t="s">
        <v>6293</v>
      </c>
      <c r="AE3154" s="7">
        <v>44309</v>
      </c>
      <c r="AF3154" s="7">
        <v>44290</v>
      </c>
    </row>
    <row r="3155" spans="1:32" x14ac:dyDescent="0.25">
      <c r="A3155">
        <v>2021</v>
      </c>
      <c r="B3155" s="3">
        <v>44197</v>
      </c>
      <c r="C3155" s="3">
        <v>44286</v>
      </c>
      <c r="D3155" t="s">
        <v>83</v>
      </c>
      <c r="E3155" t="s">
        <v>284</v>
      </c>
      <c r="F3155" t="s">
        <v>387</v>
      </c>
      <c r="G3155" t="s">
        <v>387</v>
      </c>
      <c r="H3155" t="s">
        <v>715</v>
      </c>
      <c r="I3155" t="s">
        <v>1718</v>
      </c>
      <c r="J3155" t="s">
        <v>883</v>
      </c>
      <c r="K3155" t="s">
        <v>1120</v>
      </c>
      <c r="L3155" t="s">
        <v>94</v>
      </c>
      <c r="M3155" s="4">
        <v>9907.1600000000017</v>
      </c>
      <c r="N3155" s="5" t="s">
        <v>6276</v>
      </c>
      <c r="O3155" s="4">
        <v>8541.3666666666668</v>
      </c>
      <c r="P3155" s="5" t="s">
        <v>6276</v>
      </c>
      <c r="Q3155">
        <v>0</v>
      </c>
      <c r="R3155">
        <v>0</v>
      </c>
      <c r="S3155">
        <v>3148</v>
      </c>
      <c r="T3155">
        <v>0</v>
      </c>
      <c r="U3155">
        <v>3148</v>
      </c>
      <c r="V3155">
        <v>3148</v>
      </c>
      <c r="W3155">
        <v>0</v>
      </c>
      <c r="X3155">
        <v>0</v>
      </c>
      <c r="Y3155">
        <v>3148</v>
      </c>
      <c r="Z3155">
        <v>3148</v>
      </c>
      <c r="AA3155">
        <v>0</v>
      </c>
      <c r="AB3155">
        <v>0</v>
      </c>
      <c r="AC3155">
        <v>0</v>
      </c>
      <c r="AD3155" s="6" t="s">
        <v>6293</v>
      </c>
      <c r="AE3155" s="7">
        <v>44309</v>
      </c>
      <c r="AF3155" s="7">
        <v>44290</v>
      </c>
    </row>
    <row r="3156" spans="1:32" x14ac:dyDescent="0.25">
      <c r="A3156">
        <v>2021</v>
      </c>
      <c r="B3156" s="3">
        <v>44197</v>
      </c>
      <c r="C3156" s="3">
        <v>44286</v>
      </c>
      <c r="D3156" t="s">
        <v>83</v>
      </c>
      <c r="E3156" t="s">
        <v>284</v>
      </c>
      <c r="F3156" t="s">
        <v>387</v>
      </c>
      <c r="G3156" t="s">
        <v>387</v>
      </c>
      <c r="H3156" t="s">
        <v>716</v>
      </c>
      <c r="I3156" t="s">
        <v>3875</v>
      </c>
      <c r="J3156" t="s">
        <v>920</v>
      </c>
      <c r="K3156" t="s">
        <v>926</v>
      </c>
      <c r="L3156" t="s">
        <v>94</v>
      </c>
      <c r="M3156" s="4">
        <v>10501.153333333334</v>
      </c>
      <c r="N3156" s="5" t="s">
        <v>6276</v>
      </c>
      <c r="O3156" s="4">
        <v>8991.4199999999983</v>
      </c>
      <c r="P3156" s="5" t="s">
        <v>6276</v>
      </c>
      <c r="Q3156">
        <v>0</v>
      </c>
      <c r="R3156">
        <v>0</v>
      </c>
      <c r="S3156">
        <v>3149</v>
      </c>
      <c r="T3156">
        <v>0</v>
      </c>
      <c r="U3156">
        <v>3149</v>
      </c>
      <c r="V3156">
        <v>3149</v>
      </c>
      <c r="W3156">
        <v>0</v>
      </c>
      <c r="X3156">
        <v>0</v>
      </c>
      <c r="Y3156">
        <v>3149</v>
      </c>
      <c r="Z3156">
        <v>3149</v>
      </c>
      <c r="AA3156">
        <v>0</v>
      </c>
      <c r="AB3156">
        <v>0</v>
      </c>
      <c r="AC3156">
        <v>0</v>
      </c>
      <c r="AD3156" s="6" t="s">
        <v>6293</v>
      </c>
      <c r="AE3156" s="7">
        <v>44309</v>
      </c>
      <c r="AF3156" s="7">
        <v>44290</v>
      </c>
    </row>
    <row r="3157" spans="1:32" x14ac:dyDescent="0.25">
      <c r="A3157">
        <v>2021</v>
      </c>
      <c r="B3157" s="3">
        <v>44197</v>
      </c>
      <c r="C3157" s="3">
        <v>44286</v>
      </c>
      <c r="D3157" t="s">
        <v>83</v>
      </c>
      <c r="E3157" t="s">
        <v>284</v>
      </c>
      <c r="F3157" t="s">
        <v>387</v>
      </c>
      <c r="G3157" t="s">
        <v>387</v>
      </c>
      <c r="H3157" t="s">
        <v>777</v>
      </c>
      <c r="I3157" t="s">
        <v>1666</v>
      </c>
      <c r="J3157" t="s">
        <v>872</v>
      </c>
      <c r="K3157" t="s">
        <v>966</v>
      </c>
      <c r="L3157" t="s">
        <v>94</v>
      </c>
      <c r="M3157" s="4">
        <v>10650.193333333335</v>
      </c>
      <c r="N3157" s="5" t="s">
        <v>6276</v>
      </c>
      <c r="O3157" s="4">
        <v>9102.1533333333336</v>
      </c>
      <c r="P3157" s="5" t="s">
        <v>6276</v>
      </c>
      <c r="Q3157">
        <v>0</v>
      </c>
      <c r="R3157">
        <v>0</v>
      </c>
      <c r="S3157">
        <v>3150</v>
      </c>
      <c r="T3157">
        <v>0</v>
      </c>
      <c r="U3157">
        <v>3150</v>
      </c>
      <c r="V3157">
        <v>3150</v>
      </c>
      <c r="W3157">
        <v>0</v>
      </c>
      <c r="X3157">
        <v>0</v>
      </c>
      <c r="Y3157">
        <v>3150</v>
      </c>
      <c r="Z3157">
        <v>3150</v>
      </c>
      <c r="AA3157">
        <v>0</v>
      </c>
      <c r="AB3157">
        <v>0</v>
      </c>
      <c r="AC3157">
        <v>0</v>
      </c>
      <c r="AD3157" s="6" t="s">
        <v>6293</v>
      </c>
      <c r="AE3157" s="7">
        <v>44309</v>
      </c>
      <c r="AF3157" s="7">
        <v>44290</v>
      </c>
    </row>
    <row r="3158" spans="1:32" x14ac:dyDescent="0.25">
      <c r="A3158">
        <v>2021</v>
      </c>
      <c r="B3158" s="3">
        <v>44197</v>
      </c>
      <c r="C3158" s="3">
        <v>44286</v>
      </c>
      <c r="D3158" t="s">
        <v>83</v>
      </c>
      <c r="E3158" t="s">
        <v>284</v>
      </c>
      <c r="F3158" t="s">
        <v>387</v>
      </c>
      <c r="G3158" t="s">
        <v>387</v>
      </c>
      <c r="H3158" t="s">
        <v>778</v>
      </c>
      <c r="I3158" t="s">
        <v>1587</v>
      </c>
      <c r="J3158" t="s">
        <v>872</v>
      </c>
      <c r="K3158" t="s">
        <v>883</v>
      </c>
      <c r="L3158" t="s">
        <v>94</v>
      </c>
      <c r="M3158" s="4">
        <v>10645.826666666666</v>
      </c>
      <c r="N3158" s="5" t="s">
        <v>6276</v>
      </c>
      <c r="O3158" s="4">
        <v>8108.88</v>
      </c>
      <c r="P3158" s="5" t="s">
        <v>6276</v>
      </c>
      <c r="Q3158">
        <v>0</v>
      </c>
      <c r="R3158">
        <v>0</v>
      </c>
      <c r="S3158">
        <v>3151</v>
      </c>
      <c r="T3158">
        <v>0</v>
      </c>
      <c r="U3158">
        <v>3151</v>
      </c>
      <c r="V3158">
        <v>3151</v>
      </c>
      <c r="W3158">
        <v>0</v>
      </c>
      <c r="X3158">
        <v>0</v>
      </c>
      <c r="Y3158">
        <v>3151</v>
      </c>
      <c r="Z3158">
        <v>3151</v>
      </c>
      <c r="AA3158">
        <v>0</v>
      </c>
      <c r="AB3158">
        <v>0</v>
      </c>
      <c r="AC3158">
        <v>0</v>
      </c>
      <c r="AD3158" s="6" t="s">
        <v>6293</v>
      </c>
      <c r="AE3158" s="7">
        <v>44309</v>
      </c>
      <c r="AF3158" s="7">
        <v>44290</v>
      </c>
    </row>
    <row r="3159" spans="1:32" x14ac:dyDescent="0.25">
      <c r="A3159">
        <v>2021</v>
      </c>
      <c r="B3159" s="3">
        <v>44197</v>
      </c>
      <c r="C3159" s="3">
        <v>44286</v>
      </c>
      <c r="D3159" t="s">
        <v>83</v>
      </c>
      <c r="E3159" t="s">
        <v>284</v>
      </c>
      <c r="F3159" t="s">
        <v>387</v>
      </c>
      <c r="G3159" t="s">
        <v>387</v>
      </c>
      <c r="H3159" t="s">
        <v>717</v>
      </c>
      <c r="I3159" t="s">
        <v>3876</v>
      </c>
      <c r="J3159" t="s">
        <v>945</v>
      </c>
      <c r="K3159" t="s">
        <v>973</v>
      </c>
      <c r="L3159" t="s">
        <v>94</v>
      </c>
      <c r="M3159" s="4">
        <v>10204.160000000002</v>
      </c>
      <c r="N3159" s="5" t="s">
        <v>6276</v>
      </c>
      <c r="O3159" s="4">
        <v>8767.3200000000015</v>
      </c>
      <c r="P3159" s="5" t="s">
        <v>6276</v>
      </c>
      <c r="Q3159">
        <v>0</v>
      </c>
      <c r="R3159">
        <v>0</v>
      </c>
      <c r="S3159">
        <v>3152</v>
      </c>
      <c r="T3159">
        <v>0</v>
      </c>
      <c r="U3159">
        <v>3152</v>
      </c>
      <c r="V3159">
        <v>3152</v>
      </c>
      <c r="W3159">
        <v>0</v>
      </c>
      <c r="X3159">
        <v>0</v>
      </c>
      <c r="Y3159">
        <v>3152</v>
      </c>
      <c r="Z3159">
        <v>3152</v>
      </c>
      <c r="AA3159">
        <v>0</v>
      </c>
      <c r="AB3159">
        <v>0</v>
      </c>
      <c r="AC3159">
        <v>0</v>
      </c>
      <c r="AD3159" s="6" t="s">
        <v>6293</v>
      </c>
      <c r="AE3159" s="7">
        <v>44309</v>
      </c>
      <c r="AF3159" s="7">
        <v>44290</v>
      </c>
    </row>
    <row r="3160" spans="1:32" x14ac:dyDescent="0.25">
      <c r="A3160">
        <v>2021</v>
      </c>
      <c r="B3160" s="3">
        <v>44197</v>
      </c>
      <c r="C3160" s="3">
        <v>44286</v>
      </c>
      <c r="D3160" t="s">
        <v>83</v>
      </c>
      <c r="E3160" t="s">
        <v>284</v>
      </c>
      <c r="F3160" t="s">
        <v>387</v>
      </c>
      <c r="G3160" t="s">
        <v>387</v>
      </c>
      <c r="H3160" t="s">
        <v>779</v>
      </c>
      <c r="I3160" t="s">
        <v>3877</v>
      </c>
      <c r="J3160" t="s">
        <v>945</v>
      </c>
      <c r="K3160" t="s">
        <v>1964</v>
      </c>
      <c r="L3160" t="s">
        <v>93</v>
      </c>
      <c r="M3160" s="4">
        <v>10204.160000000002</v>
      </c>
      <c r="N3160" s="5" t="s">
        <v>6276</v>
      </c>
      <c r="O3160" s="4">
        <v>8767.3200000000015</v>
      </c>
      <c r="P3160" s="5" t="s">
        <v>6276</v>
      </c>
      <c r="Q3160">
        <v>0</v>
      </c>
      <c r="R3160">
        <v>0</v>
      </c>
      <c r="S3160">
        <v>3153</v>
      </c>
      <c r="T3160">
        <v>0</v>
      </c>
      <c r="U3160">
        <v>3153</v>
      </c>
      <c r="V3160">
        <v>3153</v>
      </c>
      <c r="W3160">
        <v>0</v>
      </c>
      <c r="X3160">
        <v>0</v>
      </c>
      <c r="Y3160">
        <v>3153</v>
      </c>
      <c r="Z3160">
        <v>3153</v>
      </c>
      <c r="AA3160">
        <v>0</v>
      </c>
      <c r="AB3160">
        <v>0</v>
      </c>
      <c r="AC3160">
        <v>0</v>
      </c>
      <c r="AD3160" s="6" t="s">
        <v>6293</v>
      </c>
      <c r="AE3160" s="7">
        <v>44309</v>
      </c>
      <c r="AF3160" s="7">
        <v>44290</v>
      </c>
    </row>
    <row r="3161" spans="1:32" x14ac:dyDescent="0.25">
      <c r="A3161">
        <v>2021</v>
      </c>
      <c r="B3161" s="3">
        <v>44197</v>
      </c>
      <c r="C3161" s="3">
        <v>44286</v>
      </c>
      <c r="D3161" t="s">
        <v>83</v>
      </c>
      <c r="E3161" t="s">
        <v>284</v>
      </c>
      <c r="F3161" t="s">
        <v>387</v>
      </c>
      <c r="G3161" t="s">
        <v>387</v>
      </c>
      <c r="H3161" t="s">
        <v>780</v>
      </c>
      <c r="I3161" t="s">
        <v>3878</v>
      </c>
      <c r="J3161" t="s">
        <v>975</v>
      </c>
      <c r="K3161" t="s">
        <v>985</v>
      </c>
      <c r="L3161" t="s">
        <v>93</v>
      </c>
      <c r="M3161" s="4">
        <v>9758.6733333333341</v>
      </c>
      <c r="N3161" s="5" t="s">
        <v>6276</v>
      </c>
      <c r="O3161" s="4">
        <v>8425.6733333333341</v>
      </c>
      <c r="P3161" s="5" t="s">
        <v>6276</v>
      </c>
      <c r="Q3161">
        <v>0</v>
      </c>
      <c r="R3161">
        <v>0</v>
      </c>
      <c r="S3161">
        <v>3154</v>
      </c>
      <c r="T3161">
        <v>0</v>
      </c>
      <c r="U3161">
        <v>3154</v>
      </c>
      <c r="V3161">
        <v>3154</v>
      </c>
      <c r="W3161">
        <v>0</v>
      </c>
      <c r="X3161">
        <v>0</v>
      </c>
      <c r="Y3161">
        <v>3154</v>
      </c>
      <c r="Z3161">
        <v>3154</v>
      </c>
      <c r="AA3161">
        <v>0</v>
      </c>
      <c r="AB3161">
        <v>0</v>
      </c>
      <c r="AC3161">
        <v>0</v>
      </c>
      <c r="AD3161" s="6" t="s">
        <v>6293</v>
      </c>
      <c r="AE3161" s="7">
        <v>44309</v>
      </c>
      <c r="AF3161" s="7">
        <v>44290</v>
      </c>
    </row>
    <row r="3162" spans="1:32" x14ac:dyDescent="0.25">
      <c r="A3162">
        <v>2021</v>
      </c>
      <c r="B3162" s="3">
        <v>44197</v>
      </c>
      <c r="C3162" s="3">
        <v>44286</v>
      </c>
      <c r="D3162" t="s">
        <v>83</v>
      </c>
      <c r="E3162" t="s">
        <v>284</v>
      </c>
      <c r="F3162" t="s">
        <v>387</v>
      </c>
      <c r="G3162" t="s">
        <v>387</v>
      </c>
      <c r="H3162" t="s">
        <v>781</v>
      </c>
      <c r="I3162" t="s">
        <v>3879</v>
      </c>
      <c r="J3162" t="s">
        <v>955</v>
      </c>
      <c r="K3162" t="s">
        <v>923</v>
      </c>
      <c r="L3162" t="s">
        <v>94</v>
      </c>
      <c r="M3162" s="4">
        <v>10352.653333333334</v>
      </c>
      <c r="N3162" s="5" t="s">
        <v>6276</v>
      </c>
      <c r="O3162" s="4">
        <v>8879.3799999999992</v>
      </c>
      <c r="P3162" s="5" t="s">
        <v>6276</v>
      </c>
      <c r="Q3162">
        <v>0</v>
      </c>
      <c r="R3162">
        <v>0</v>
      </c>
      <c r="S3162">
        <v>3155</v>
      </c>
      <c r="T3162">
        <v>0</v>
      </c>
      <c r="U3162">
        <v>3155</v>
      </c>
      <c r="V3162">
        <v>3155</v>
      </c>
      <c r="W3162">
        <v>0</v>
      </c>
      <c r="X3162">
        <v>0</v>
      </c>
      <c r="Y3162">
        <v>3155</v>
      </c>
      <c r="Z3162">
        <v>3155</v>
      </c>
      <c r="AA3162">
        <v>0</v>
      </c>
      <c r="AB3162">
        <v>0</v>
      </c>
      <c r="AC3162">
        <v>0</v>
      </c>
      <c r="AD3162" s="6" t="s">
        <v>6293</v>
      </c>
      <c r="AE3162" s="7">
        <v>44309</v>
      </c>
      <c r="AF3162" s="7">
        <v>44290</v>
      </c>
    </row>
    <row r="3163" spans="1:32" x14ac:dyDescent="0.25">
      <c r="A3163">
        <v>2021</v>
      </c>
      <c r="B3163" s="3">
        <v>44197</v>
      </c>
      <c r="C3163" s="3">
        <v>44286</v>
      </c>
      <c r="D3163" t="s">
        <v>83</v>
      </c>
      <c r="E3163" t="s">
        <v>284</v>
      </c>
      <c r="F3163" t="s">
        <v>387</v>
      </c>
      <c r="G3163" t="s">
        <v>387</v>
      </c>
      <c r="H3163" t="s">
        <v>781</v>
      </c>
      <c r="I3163" t="s">
        <v>1689</v>
      </c>
      <c r="J3163" t="s">
        <v>876</v>
      </c>
      <c r="K3163" t="s">
        <v>919</v>
      </c>
      <c r="L3163" t="s">
        <v>94</v>
      </c>
      <c r="M3163" s="4">
        <v>9461.6999999999989</v>
      </c>
      <c r="N3163" s="5" t="s">
        <v>6276</v>
      </c>
      <c r="O3163" s="4">
        <v>8196.746666666666</v>
      </c>
      <c r="P3163" s="5" t="s">
        <v>6276</v>
      </c>
      <c r="Q3163">
        <v>0</v>
      </c>
      <c r="R3163">
        <v>0</v>
      </c>
      <c r="S3163">
        <v>3156</v>
      </c>
      <c r="T3163">
        <v>0</v>
      </c>
      <c r="U3163">
        <v>3156</v>
      </c>
      <c r="V3163">
        <v>3156</v>
      </c>
      <c r="W3163">
        <v>0</v>
      </c>
      <c r="X3163">
        <v>0</v>
      </c>
      <c r="Y3163">
        <v>3156</v>
      </c>
      <c r="Z3163">
        <v>3156</v>
      </c>
      <c r="AA3163">
        <v>0</v>
      </c>
      <c r="AB3163">
        <v>0</v>
      </c>
      <c r="AC3163">
        <v>0</v>
      </c>
      <c r="AD3163" s="6" t="s">
        <v>6293</v>
      </c>
      <c r="AE3163" s="7">
        <v>44309</v>
      </c>
      <c r="AF3163" s="7">
        <v>44290</v>
      </c>
    </row>
    <row r="3164" spans="1:32" x14ac:dyDescent="0.25">
      <c r="A3164">
        <v>2021</v>
      </c>
      <c r="B3164" s="3">
        <v>44197</v>
      </c>
      <c r="C3164" s="3">
        <v>44286</v>
      </c>
      <c r="D3164" t="s">
        <v>83</v>
      </c>
      <c r="E3164" t="s">
        <v>284</v>
      </c>
      <c r="F3164" t="s">
        <v>387</v>
      </c>
      <c r="G3164" t="s">
        <v>387</v>
      </c>
      <c r="H3164" t="s">
        <v>782</v>
      </c>
      <c r="I3164" t="s">
        <v>2640</v>
      </c>
      <c r="J3164" t="s">
        <v>873</v>
      </c>
      <c r="K3164" t="s">
        <v>1184</v>
      </c>
      <c r="L3164" t="s">
        <v>93</v>
      </c>
      <c r="M3164" s="4">
        <v>10204.160000000002</v>
      </c>
      <c r="N3164" s="5" t="s">
        <v>6276</v>
      </c>
      <c r="O3164" s="4">
        <v>8767.3200000000015</v>
      </c>
      <c r="P3164" s="5" t="s">
        <v>6276</v>
      </c>
      <c r="Q3164">
        <v>0</v>
      </c>
      <c r="R3164">
        <v>0</v>
      </c>
      <c r="S3164">
        <v>3157</v>
      </c>
      <c r="T3164">
        <v>0</v>
      </c>
      <c r="U3164">
        <v>3157</v>
      </c>
      <c r="V3164">
        <v>3157</v>
      </c>
      <c r="W3164">
        <v>0</v>
      </c>
      <c r="X3164">
        <v>0</v>
      </c>
      <c r="Y3164">
        <v>3157</v>
      </c>
      <c r="Z3164">
        <v>3157</v>
      </c>
      <c r="AA3164">
        <v>0</v>
      </c>
      <c r="AB3164">
        <v>0</v>
      </c>
      <c r="AC3164">
        <v>0</v>
      </c>
      <c r="AD3164" s="6" t="s">
        <v>6293</v>
      </c>
      <c r="AE3164" s="7">
        <v>44309</v>
      </c>
      <c r="AF3164" s="7">
        <v>44290</v>
      </c>
    </row>
    <row r="3165" spans="1:32" x14ac:dyDescent="0.25">
      <c r="A3165">
        <v>2021</v>
      </c>
      <c r="B3165" s="3">
        <v>44197</v>
      </c>
      <c r="C3165" s="3">
        <v>44286</v>
      </c>
      <c r="D3165" t="s">
        <v>83</v>
      </c>
      <c r="E3165" t="s">
        <v>284</v>
      </c>
      <c r="F3165" t="s">
        <v>387</v>
      </c>
      <c r="G3165" t="s">
        <v>387</v>
      </c>
      <c r="H3165" t="s">
        <v>783</v>
      </c>
      <c r="I3165" t="s">
        <v>3880</v>
      </c>
      <c r="J3165" t="s">
        <v>973</v>
      </c>
      <c r="K3165" t="s">
        <v>876</v>
      </c>
      <c r="L3165" t="s">
        <v>94</v>
      </c>
      <c r="M3165" s="4">
        <v>10405.633333333333</v>
      </c>
      <c r="N3165" s="5" t="s">
        <v>6276</v>
      </c>
      <c r="O3165" s="4">
        <v>8915.3266666666659</v>
      </c>
      <c r="P3165" s="5" t="s">
        <v>6276</v>
      </c>
      <c r="Q3165">
        <v>0</v>
      </c>
      <c r="R3165">
        <v>0</v>
      </c>
      <c r="S3165">
        <v>3158</v>
      </c>
      <c r="T3165">
        <v>0</v>
      </c>
      <c r="U3165">
        <v>3158</v>
      </c>
      <c r="V3165">
        <v>3158</v>
      </c>
      <c r="W3165">
        <v>0</v>
      </c>
      <c r="X3165">
        <v>0</v>
      </c>
      <c r="Y3165">
        <v>3158</v>
      </c>
      <c r="Z3165">
        <v>3158</v>
      </c>
      <c r="AA3165">
        <v>0</v>
      </c>
      <c r="AB3165">
        <v>0</v>
      </c>
      <c r="AC3165">
        <v>0</v>
      </c>
      <c r="AD3165" s="6" t="s">
        <v>6293</v>
      </c>
      <c r="AE3165" s="7">
        <v>44309</v>
      </c>
      <c r="AF3165" s="7">
        <v>44290</v>
      </c>
    </row>
    <row r="3166" spans="1:32" x14ac:dyDescent="0.25">
      <c r="A3166">
        <v>2021</v>
      </c>
      <c r="B3166" s="3">
        <v>44197</v>
      </c>
      <c r="C3166" s="3">
        <v>44286</v>
      </c>
      <c r="D3166" t="s">
        <v>83</v>
      </c>
      <c r="E3166" t="s">
        <v>284</v>
      </c>
      <c r="F3166" t="s">
        <v>387</v>
      </c>
      <c r="G3166" t="s">
        <v>387</v>
      </c>
      <c r="H3166" t="s">
        <v>784</v>
      </c>
      <c r="I3166" t="s">
        <v>2757</v>
      </c>
      <c r="J3166" t="s">
        <v>1015</v>
      </c>
      <c r="K3166" t="s">
        <v>1248</v>
      </c>
      <c r="L3166" t="s">
        <v>94</v>
      </c>
      <c r="M3166" s="4">
        <v>10352.653333333334</v>
      </c>
      <c r="N3166" s="5" t="s">
        <v>6276</v>
      </c>
      <c r="O3166" s="4">
        <v>8879.3799999999992</v>
      </c>
      <c r="P3166" s="5" t="s">
        <v>6276</v>
      </c>
      <c r="Q3166">
        <v>0</v>
      </c>
      <c r="R3166">
        <v>0</v>
      </c>
      <c r="S3166">
        <v>3159</v>
      </c>
      <c r="T3166">
        <v>0</v>
      </c>
      <c r="U3166">
        <v>3159</v>
      </c>
      <c r="V3166">
        <v>3159</v>
      </c>
      <c r="W3166">
        <v>0</v>
      </c>
      <c r="X3166">
        <v>0</v>
      </c>
      <c r="Y3166">
        <v>3159</v>
      </c>
      <c r="Z3166">
        <v>3159</v>
      </c>
      <c r="AA3166">
        <v>0</v>
      </c>
      <c r="AB3166">
        <v>0</v>
      </c>
      <c r="AC3166">
        <v>0</v>
      </c>
      <c r="AD3166" s="6" t="s">
        <v>6293</v>
      </c>
      <c r="AE3166" s="7">
        <v>44309</v>
      </c>
      <c r="AF3166" s="7">
        <v>44290</v>
      </c>
    </row>
    <row r="3167" spans="1:32" x14ac:dyDescent="0.25">
      <c r="A3167">
        <v>2021</v>
      </c>
      <c r="B3167" s="3">
        <v>44197</v>
      </c>
      <c r="C3167" s="3">
        <v>44286</v>
      </c>
      <c r="D3167" t="s">
        <v>83</v>
      </c>
      <c r="E3167" t="s">
        <v>284</v>
      </c>
      <c r="F3167" t="s">
        <v>387</v>
      </c>
      <c r="G3167" t="s">
        <v>387</v>
      </c>
      <c r="H3167" t="s">
        <v>784</v>
      </c>
      <c r="I3167" t="s">
        <v>3881</v>
      </c>
      <c r="J3167" t="s">
        <v>1243</v>
      </c>
      <c r="K3167" t="s">
        <v>1243</v>
      </c>
      <c r="L3167" t="s">
        <v>93</v>
      </c>
      <c r="M3167" s="4">
        <v>10120.94</v>
      </c>
      <c r="N3167" s="5" t="s">
        <v>6276</v>
      </c>
      <c r="O3167" s="4">
        <v>8754</v>
      </c>
      <c r="P3167" s="5" t="s">
        <v>6276</v>
      </c>
      <c r="Q3167">
        <v>0</v>
      </c>
      <c r="R3167">
        <v>0</v>
      </c>
      <c r="S3167">
        <v>3160</v>
      </c>
      <c r="T3167">
        <v>0</v>
      </c>
      <c r="U3167">
        <v>3160</v>
      </c>
      <c r="V3167">
        <v>3160</v>
      </c>
      <c r="W3167">
        <v>0</v>
      </c>
      <c r="X3167">
        <v>0</v>
      </c>
      <c r="Y3167">
        <v>3160</v>
      </c>
      <c r="Z3167">
        <v>3160</v>
      </c>
      <c r="AA3167">
        <v>0</v>
      </c>
      <c r="AB3167">
        <v>0</v>
      </c>
      <c r="AC3167">
        <v>0</v>
      </c>
      <c r="AD3167" s="6" t="s">
        <v>6293</v>
      </c>
      <c r="AE3167" s="7">
        <v>44309</v>
      </c>
      <c r="AF3167" s="7">
        <v>44290</v>
      </c>
    </row>
    <row r="3168" spans="1:32" x14ac:dyDescent="0.25">
      <c r="A3168">
        <v>2021</v>
      </c>
      <c r="B3168" s="3">
        <v>44197</v>
      </c>
      <c r="C3168" s="3">
        <v>44286</v>
      </c>
      <c r="D3168" t="s">
        <v>83</v>
      </c>
      <c r="E3168" t="s">
        <v>284</v>
      </c>
      <c r="F3168" t="s">
        <v>387</v>
      </c>
      <c r="G3168" t="s">
        <v>387</v>
      </c>
      <c r="H3168" t="s">
        <v>719</v>
      </c>
      <c r="I3168" t="s">
        <v>3882</v>
      </c>
      <c r="J3168" t="s">
        <v>1027</v>
      </c>
      <c r="K3168" t="s">
        <v>883</v>
      </c>
      <c r="L3168" t="s">
        <v>94</v>
      </c>
      <c r="M3168" s="4">
        <v>10204.160000000002</v>
      </c>
      <c r="N3168" s="5" t="s">
        <v>6276</v>
      </c>
      <c r="O3168" s="4">
        <v>8767.3200000000015</v>
      </c>
      <c r="P3168" s="5" t="s">
        <v>6276</v>
      </c>
      <c r="Q3168">
        <v>0</v>
      </c>
      <c r="R3168">
        <v>0</v>
      </c>
      <c r="S3168">
        <v>3161</v>
      </c>
      <c r="T3168">
        <v>0</v>
      </c>
      <c r="U3168">
        <v>3161</v>
      </c>
      <c r="V3168">
        <v>3161</v>
      </c>
      <c r="W3168">
        <v>0</v>
      </c>
      <c r="X3168">
        <v>0</v>
      </c>
      <c r="Y3168">
        <v>3161</v>
      </c>
      <c r="Z3168">
        <v>3161</v>
      </c>
      <c r="AA3168">
        <v>0</v>
      </c>
      <c r="AB3168">
        <v>0</v>
      </c>
      <c r="AC3168">
        <v>0</v>
      </c>
      <c r="AD3168" s="6" t="s">
        <v>6293</v>
      </c>
      <c r="AE3168" s="7">
        <v>44309</v>
      </c>
      <c r="AF3168" s="7">
        <v>44290</v>
      </c>
    </row>
    <row r="3169" spans="1:32" x14ac:dyDescent="0.25">
      <c r="A3169">
        <v>2021</v>
      </c>
      <c r="B3169" s="3">
        <v>44197</v>
      </c>
      <c r="C3169" s="3">
        <v>44286</v>
      </c>
      <c r="D3169" t="s">
        <v>83</v>
      </c>
      <c r="E3169" t="s">
        <v>284</v>
      </c>
      <c r="F3169" t="s">
        <v>387</v>
      </c>
      <c r="G3169" t="s">
        <v>387</v>
      </c>
      <c r="H3169" t="s">
        <v>785</v>
      </c>
      <c r="I3169" t="s">
        <v>2155</v>
      </c>
      <c r="J3169" t="s">
        <v>1801</v>
      </c>
      <c r="K3169" t="s">
        <v>945</v>
      </c>
      <c r="L3169" t="s">
        <v>94</v>
      </c>
      <c r="M3169" s="4">
        <v>10204.160000000002</v>
      </c>
      <c r="N3169" s="5" t="s">
        <v>6276</v>
      </c>
      <c r="O3169" s="4">
        <v>8767.3200000000015</v>
      </c>
      <c r="P3169" s="5" t="s">
        <v>6276</v>
      </c>
      <c r="Q3169">
        <v>0</v>
      </c>
      <c r="R3169">
        <v>0</v>
      </c>
      <c r="S3169">
        <v>3162</v>
      </c>
      <c r="T3169">
        <v>0</v>
      </c>
      <c r="U3169">
        <v>3162</v>
      </c>
      <c r="V3169">
        <v>3162</v>
      </c>
      <c r="W3169">
        <v>0</v>
      </c>
      <c r="X3169">
        <v>0</v>
      </c>
      <c r="Y3169">
        <v>3162</v>
      </c>
      <c r="Z3169">
        <v>3162</v>
      </c>
      <c r="AA3169">
        <v>0</v>
      </c>
      <c r="AB3169">
        <v>0</v>
      </c>
      <c r="AC3169">
        <v>0</v>
      </c>
      <c r="AD3169" s="6" t="s">
        <v>6293</v>
      </c>
      <c r="AE3169" s="7">
        <v>44309</v>
      </c>
      <c r="AF3169" s="7">
        <v>44290</v>
      </c>
    </row>
    <row r="3170" spans="1:32" x14ac:dyDescent="0.25">
      <c r="A3170">
        <v>2021</v>
      </c>
      <c r="B3170" s="3">
        <v>44197</v>
      </c>
      <c r="C3170" s="3">
        <v>44286</v>
      </c>
      <c r="D3170" t="s">
        <v>83</v>
      </c>
      <c r="E3170" t="s">
        <v>284</v>
      </c>
      <c r="F3170" t="s">
        <v>387</v>
      </c>
      <c r="G3170" t="s">
        <v>387</v>
      </c>
      <c r="H3170" t="s">
        <v>720</v>
      </c>
      <c r="I3170" t="s">
        <v>3883</v>
      </c>
      <c r="J3170" t="s">
        <v>1015</v>
      </c>
      <c r="K3170" t="s">
        <v>945</v>
      </c>
      <c r="L3170" t="s">
        <v>94</v>
      </c>
      <c r="M3170" s="4">
        <v>9962.1200000000008</v>
      </c>
      <c r="N3170" s="5" t="s">
        <v>6276</v>
      </c>
      <c r="O3170" s="4">
        <v>8637.9733333333334</v>
      </c>
      <c r="P3170" s="5" t="s">
        <v>6276</v>
      </c>
      <c r="Q3170">
        <v>0</v>
      </c>
      <c r="R3170">
        <v>0</v>
      </c>
      <c r="S3170">
        <v>3163</v>
      </c>
      <c r="T3170">
        <v>0</v>
      </c>
      <c r="U3170">
        <v>3163</v>
      </c>
      <c r="V3170">
        <v>3163</v>
      </c>
      <c r="W3170">
        <v>0</v>
      </c>
      <c r="X3170">
        <v>0</v>
      </c>
      <c r="Y3170">
        <v>3163</v>
      </c>
      <c r="Z3170">
        <v>3163</v>
      </c>
      <c r="AA3170">
        <v>0</v>
      </c>
      <c r="AB3170">
        <v>0</v>
      </c>
      <c r="AC3170">
        <v>0</v>
      </c>
      <c r="AD3170" s="6" t="s">
        <v>6293</v>
      </c>
      <c r="AE3170" s="7">
        <v>44309</v>
      </c>
      <c r="AF3170" s="7">
        <v>44290</v>
      </c>
    </row>
    <row r="3171" spans="1:32" x14ac:dyDescent="0.25">
      <c r="A3171">
        <v>2021</v>
      </c>
      <c r="B3171" s="3">
        <v>44197</v>
      </c>
      <c r="C3171" s="3">
        <v>44286</v>
      </c>
      <c r="D3171" t="s">
        <v>83</v>
      </c>
      <c r="E3171" t="s">
        <v>284</v>
      </c>
      <c r="F3171" t="s">
        <v>387</v>
      </c>
      <c r="G3171" t="s">
        <v>387</v>
      </c>
      <c r="H3171" t="s">
        <v>721</v>
      </c>
      <c r="I3171" t="s">
        <v>2047</v>
      </c>
      <c r="J3171" t="s">
        <v>966</v>
      </c>
      <c r="K3171" t="s">
        <v>1400</v>
      </c>
      <c r="L3171" t="s">
        <v>94</v>
      </c>
      <c r="M3171" s="4">
        <v>10501.153333333334</v>
      </c>
      <c r="N3171" s="5" t="s">
        <v>6276</v>
      </c>
      <c r="O3171" s="4">
        <v>8991.4199999999983</v>
      </c>
      <c r="P3171" s="5" t="s">
        <v>6276</v>
      </c>
      <c r="Q3171">
        <v>0</v>
      </c>
      <c r="R3171">
        <v>0</v>
      </c>
      <c r="S3171">
        <v>3164</v>
      </c>
      <c r="T3171">
        <v>0</v>
      </c>
      <c r="U3171">
        <v>3164</v>
      </c>
      <c r="V3171">
        <v>3164</v>
      </c>
      <c r="W3171">
        <v>0</v>
      </c>
      <c r="X3171">
        <v>0</v>
      </c>
      <c r="Y3171">
        <v>3164</v>
      </c>
      <c r="Z3171">
        <v>3164</v>
      </c>
      <c r="AA3171">
        <v>0</v>
      </c>
      <c r="AB3171">
        <v>0</v>
      </c>
      <c r="AC3171">
        <v>0</v>
      </c>
      <c r="AD3171" s="6" t="s">
        <v>6293</v>
      </c>
      <c r="AE3171" s="7">
        <v>44309</v>
      </c>
      <c r="AF3171" s="7">
        <v>44290</v>
      </c>
    </row>
    <row r="3172" spans="1:32" x14ac:dyDescent="0.25">
      <c r="A3172">
        <v>2021</v>
      </c>
      <c r="B3172" s="3">
        <v>44197</v>
      </c>
      <c r="C3172" s="3">
        <v>44286</v>
      </c>
      <c r="D3172" t="s">
        <v>83</v>
      </c>
      <c r="E3172" t="s">
        <v>284</v>
      </c>
      <c r="F3172" t="s">
        <v>387</v>
      </c>
      <c r="G3172" t="s">
        <v>387</v>
      </c>
      <c r="H3172" t="s">
        <v>722</v>
      </c>
      <c r="I3172" t="s">
        <v>2529</v>
      </c>
      <c r="J3172" t="s">
        <v>1027</v>
      </c>
      <c r="K3172" t="s">
        <v>920</v>
      </c>
      <c r="L3172" t="s">
        <v>94</v>
      </c>
      <c r="M3172" s="4">
        <v>10352.653333333334</v>
      </c>
      <c r="N3172" s="5" t="s">
        <v>6276</v>
      </c>
      <c r="O3172" s="4">
        <v>8879.3799999999992</v>
      </c>
      <c r="P3172" s="5" t="s">
        <v>6276</v>
      </c>
      <c r="Q3172">
        <v>0</v>
      </c>
      <c r="R3172">
        <v>0</v>
      </c>
      <c r="S3172">
        <v>3165</v>
      </c>
      <c r="T3172">
        <v>0</v>
      </c>
      <c r="U3172">
        <v>3165</v>
      </c>
      <c r="V3172">
        <v>3165</v>
      </c>
      <c r="W3172">
        <v>0</v>
      </c>
      <c r="X3172">
        <v>0</v>
      </c>
      <c r="Y3172">
        <v>3165</v>
      </c>
      <c r="Z3172">
        <v>3165</v>
      </c>
      <c r="AA3172">
        <v>0</v>
      </c>
      <c r="AB3172">
        <v>0</v>
      </c>
      <c r="AC3172">
        <v>0</v>
      </c>
      <c r="AD3172" s="6" t="s">
        <v>6293</v>
      </c>
      <c r="AE3172" s="7">
        <v>44309</v>
      </c>
      <c r="AF3172" s="7">
        <v>44290</v>
      </c>
    </row>
    <row r="3173" spans="1:32" x14ac:dyDescent="0.25">
      <c r="A3173">
        <v>2021</v>
      </c>
      <c r="B3173" s="3">
        <v>44197</v>
      </c>
      <c r="C3173" s="3">
        <v>44286</v>
      </c>
      <c r="D3173" t="s">
        <v>83</v>
      </c>
      <c r="E3173" t="s">
        <v>284</v>
      </c>
      <c r="F3173" t="s">
        <v>387</v>
      </c>
      <c r="G3173" t="s">
        <v>387</v>
      </c>
      <c r="H3173" t="s">
        <v>723</v>
      </c>
      <c r="I3173" t="s">
        <v>2122</v>
      </c>
      <c r="J3173" t="s">
        <v>901</v>
      </c>
      <c r="K3173" t="s">
        <v>1180</v>
      </c>
      <c r="L3173" t="s">
        <v>94</v>
      </c>
      <c r="M3173" s="4">
        <v>10055.646666666667</v>
      </c>
      <c r="N3173" s="5" t="s">
        <v>6276</v>
      </c>
      <c r="O3173" s="4">
        <v>8655.253333333334</v>
      </c>
      <c r="P3173" s="5" t="s">
        <v>6276</v>
      </c>
      <c r="Q3173">
        <v>0</v>
      </c>
      <c r="R3173">
        <v>0</v>
      </c>
      <c r="S3173">
        <v>3166</v>
      </c>
      <c r="T3173">
        <v>0</v>
      </c>
      <c r="U3173">
        <v>3166</v>
      </c>
      <c r="V3173">
        <v>3166</v>
      </c>
      <c r="W3173">
        <v>0</v>
      </c>
      <c r="X3173">
        <v>0</v>
      </c>
      <c r="Y3173">
        <v>3166</v>
      </c>
      <c r="Z3173">
        <v>3166</v>
      </c>
      <c r="AA3173">
        <v>0</v>
      </c>
      <c r="AB3173">
        <v>0</v>
      </c>
      <c r="AC3173">
        <v>0</v>
      </c>
      <c r="AD3173" s="6" t="s">
        <v>6293</v>
      </c>
      <c r="AE3173" s="7">
        <v>44309</v>
      </c>
      <c r="AF3173" s="7">
        <v>44290</v>
      </c>
    </row>
    <row r="3174" spans="1:32" x14ac:dyDescent="0.25">
      <c r="A3174">
        <v>2021</v>
      </c>
      <c r="B3174" s="3">
        <v>44197</v>
      </c>
      <c r="C3174" s="3">
        <v>44286</v>
      </c>
      <c r="D3174" t="s">
        <v>83</v>
      </c>
      <c r="E3174" t="s">
        <v>284</v>
      </c>
      <c r="F3174" t="s">
        <v>387</v>
      </c>
      <c r="G3174" t="s">
        <v>387</v>
      </c>
      <c r="H3174" t="s">
        <v>724</v>
      </c>
      <c r="I3174" t="s">
        <v>3884</v>
      </c>
      <c r="J3174" t="s">
        <v>3885</v>
      </c>
      <c r="K3174" t="s">
        <v>3886</v>
      </c>
      <c r="L3174" t="s">
        <v>93</v>
      </c>
      <c r="M3174" s="4">
        <v>10204.160000000002</v>
      </c>
      <c r="N3174" s="5" t="s">
        <v>6276</v>
      </c>
      <c r="O3174" s="4">
        <v>8767.3200000000015</v>
      </c>
      <c r="P3174" s="5" t="s">
        <v>6276</v>
      </c>
      <c r="Q3174">
        <v>0</v>
      </c>
      <c r="R3174">
        <v>0</v>
      </c>
      <c r="S3174">
        <v>3167</v>
      </c>
      <c r="T3174">
        <v>0</v>
      </c>
      <c r="U3174">
        <v>3167</v>
      </c>
      <c r="V3174">
        <v>3167</v>
      </c>
      <c r="W3174">
        <v>0</v>
      </c>
      <c r="X3174">
        <v>0</v>
      </c>
      <c r="Y3174">
        <v>3167</v>
      </c>
      <c r="Z3174">
        <v>3167</v>
      </c>
      <c r="AA3174">
        <v>0</v>
      </c>
      <c r="AB3174">
        <v>0</v>
      </c>
      <c r="AC3174">
        <v>0</v>
      </c>
      <c r="AD3174" s="6" t="s">
        <v>6293</v>
      </c>
      <c r="AE3174" s="7">
        <v>44309</v>
      </c>
      <c r="AF3174" s="7">
        <v>44290</v>
      </c>
    </row>
    <row r="3175" spans="1:32" x14ac:dyDescent="0.25">
      <c r="A3175">
        <v>2021</v>
      </c>
      <c r="B3175" s="3">
        <v>44197</v>
      </c>
      <c r="C3175" s="3">
        <v>44286</v>
      </c>
      <c r="D3175" t="s">
        <v>83</v>
      </c>
      <c r="E3175" t="s">
        <v>284</v>
      </c>
      <c r="F3175" t="s">
        <v>387</v>
      </c>
      <c r="G3175" t="s">
        <v>387</v>
      </c>
      <c r="H3175" t="s">
        <v>725</v>
      </c>
      <c r="I3175" t="s">
        <v>3887</v>
      </c>
      <c r="J3175" t="s">
        <v>966</v>
      </c>
      <c r="K3175" t="s">
        <v>3888</v>
      </c>
      <c r="L3175" t="s">
        <v>93</v>
      </c>
      <c r="M3175" s="4">
        <v>8424.8866666666672</v>
      </c>
      <c r="N3175" s="5" t="s">
        <v>6276</v>
      </c>
      <c r="O3175" s="4">
        <v>7389.22</v>
      </c>
      <c r="P3175" s="5" t="s">
        <v>6276</v>
      </c>
      <c r="Q3175">
        <v>0</v>
      </c>
      <c r="R3175">
        <v>0</v>
      </c>
      <c r="S3175">
        <v>3168</v>
      </c>
      <c r="T3175">
        <v>0</v>
      </c>
      <c r="U3175">
        <v>3168</v>
      </c>
      <c r="V3175">
        <v>3168</v>
      </c>
      <c r="W3175">
        <v>0</v>
      </c>
      <c r="X3175">
        <v>0</v>
      </c>
      <c r="Y3175">
        <v>3168</v>
      </c>
      <c r="Z3175">
        <v>3168</v>
      </c>
      <c r="AA3175">
        <v>0</v>
      </c>
      <c r="AB3175">
        <v>0</v>
      </c>
      <c r="AC3175">
        <v>0</v>
      </c>
      <c r="AD3175" s="6" t="s">
        <v>6293</v>
      </c>
      <c r="AE3175" s="7">
        <v>44309</v>
      </c>
      <c r="AF3175" s="7">
        <v>44290</v>
      </c>
    </row>
    <row r="3176" spans="1:32" x14ac:dyDescent="0.25">
      <c r="A3176">
        <v>2021</v>
      </c>
      <c r="B3176" s="3">
        <v>44197</v>
      </c>
      <c r="C3176" s="3">
        <v>44286</v>
      </c>
      <c r="D3176" t="s">
        <v>83</v>
      </c>
      <c r="E3176" t="s">
        <v>284</v>
      </c>
      <c r="F3176" t="s">
        <v>387</v>
      </c>
      <c r="G3176" t="s">
        <v>387</v>
      </c>
      <c r="H3176" t="s">
        <v>726</v>
      </c>
      <c r="I3176" t="s">
        <v>1846</v>
      </c>
      <c r="J3176" t="s">
        <v>1172</v>
      </c>
      <c r="K3176" t="s">
        <v>1167</v>
      </c>
      <c r="L3176" t="s">
        <v>94</v>
      </c>
      <c r="M3176" s="4">
        <v>9164.7666666666682</v>
      </c>
      <c r="N3176" s="5" t="s">
        <v>6276</v>
      </c>
      <c r="O3176" s="4">
        <v>7967.8600000000006</v>
      </c>
      <c r="P3176" s="5" t="s">
        <v>6276</v>
      </c>
      <c r="Q3176">
        <v>0</v>
      </c>
      <c r="R3176">
        <v>0</v>
      </c>
      <c r="S3176">
        <v>3169</v>
      </c>
      <c r="T3176">
        <v>0</v>
      </c>
      <c r="U3176">
        <v>3169</v>
      </c>
      <c r="V3176">
        <v>3169</v>
      </c>
      <c r="W3176">
        <v>0</v>
      </c>
      <c r="X3176">
        <v>0</v>
      </c>
      <c r="Y3176">
        <v>3169</v>
      </c>
      <c r="Z3176">
        <v>3169</v>
      </c>
      <c r="AA3176">
        <v>0</v>
      </c>
      <c r="AB3176">
        <v>0</v>
      </c>
      <c r="AC3176">
        <v>0</v>
      </c>
      <c r="AD3176" s="6" t="s">
        <v>6293</v>
      </c>
      <c r="AE3176" s="7">
        <v>44309</v>
      </c>
      <c r="AF3176" s="7">
        <v>44290</v>
      </c>
    </row>
    <row r="3177" spans="1:32" x14ac:dyDescent="0.25">
      <c r="A3177">
        <v>2021</v>
      </c>
      <c r="B3177" s="3">
        <v>44197</v>
      </c>
      <c r="C3177" s="3">
        <v>44286</v>
      </c>
      <c r="D3177" t="s">
        <v>83</v>
      </c>
      <c r="E3177" t="s">
        <v>284</v>
      </c>
      <c r="F3177" t="s">
        <v>387</v>
      </c>
      <c r="G3177" t="s">
        <v>387</v>
      </c>
      <c r="H3177" t="s">
        <v>727</v>
      </c>
      <c r="I3177" t="s">
        <v>3190</v>
      </c>
      <c r="J3177" t="s">
        <v>1011</v>
      </c>
      <c r="K3177" t="s">
        <v>2382</v>
      </c>
      <c r="L3177" t="s">
        <v>94</v>
      </c>
      <c r="M3177" s="4">
        <v>10352.653333333334</v>
      </c>
      <c r="N3177" s="5" t="s">
        <v>6276</v>
      </c>
      <c r="O3177" s="4">
        <v>8879.3799999999992</v>
      </c>
      <c r="P3177" s="5" t="s">
        <v>6276</v>
      </c>
      <c r="Q3177">
        <v>0</v>
      </c>
      <c r="R3177">
        <v>0</v>
      </c>
      <c r="S3177">
        <v>3170</v>
      </c>
      <c r="T3177">
        <v>0</v>
      </c>
      <c r="U3177">
        <v>3170</v>
      </c>
      <c r="V3177">
        <v>3170</v>
      </c>
      <c r="W3177">
        <v>0</v>
      </c>
      <c r="X3177">
        <v>0</v>
      </c>
      <c r="Y3177">
        <v>3170</v>
      </c>
      <c r="Z3177">
        <v>3170</v>
      </c>
      <c r="AA3177">
        <v>0</v>
      </c>
      <c r="AB3177">
        <v>0</v>
      </c>
      <c r="AC3177">
        <v>0</v>
      </c>
      <c r="AD3177" s="6" t="s">
        <v>6293</v>
      </c>
      <c r="AE3177" s="7">
        <v>44309</v>
      </c>
      <c r="AF3177" s="7">
        <v>44290</v>
      </c>
    </row>
    <row r="3178" spans="1:32" x14ac:dyDescent="0.25">
      <c r="A3178">
        <v>2021</v>
      </c>
      <c r="B3178" s="3">
        <v>44197</v>
      </c>
      <c r="C3178" s="3">
        <v>44286</v>
      </c>
      <c r="D3178" t="s">
        <v>83</v>
      </c>
      <c r="E3178" t="s">
        <v>284</v>
      </c>
      <c r="F3178" t="s">
        <v>387</v>
      </c>
      <c r="G3178" t="s">
        <v>387</v>
      </c>
      <c r="H3178" t="s">
        <v>729</v>
      </c>
      <c r="I3178" t="s">
        <v>2557</v>
      </c>
      <c r="J3178" t="s">
        <v>3889</v>
      </c>
      <c r="K3178" t="s">
        <v>919</v>
      </c>
      <c r="L3178" t="s">
        <v>94</v>
      </c>
      <c r="M3178" s="4">
        <v>9461.6999999999989</v>
      </c>
      <c r="N3178" s="5" t="s">
        <v>6276</v>
      </c>
      <c r="O3178" s="4">
        <v>8196.746666666666</v>
      </c>
      <c r="P3178" s="5" t="s">
        <v>6276</v>
      </c>
      <c r="Q3178">
        <v>0</v>
      </c>
      <c r="R3178">
        <v>0</v>
      </c>
      <c r="S3178">
        <v>3171</v>
      </c>
      <c r="T3178">
        <v>0</v>
      </c>
      <c r="U3178">
        <v>3171</v>
      </c>
      <c r="V3178">
        <v>3171</v>
      </c>
      <c r="W3178">
        <v>0</v>
      </c>
      <c r="X3178">
        <v>0</v>
      </c>
      <c r="Y3178">
        <v>3171</v>
      </c>
      <c r="Z3178">
        <v>3171</v>
      </c>
      <c r="AA3178">
        <v>0</v>
      </c>
      <c r="AB3178">
        <v>0</v>
      </c>
      <c r="AC3178">
        <v>0</v>
      </c>
      <c r="AD3178" s="6" t="s">
        <v>6293</v>
      </c>
      <c r="AE3178" s="7">
        <v>44309</v>
      </c>
      <c r="AF3178" s="7">
        <v>44290</v>
      </c>
    </row>
    <row r="3179" spans="1:32" x14ac:dyDescent="0.25">
      <c r="A3179">
        <v>2021</v>
      </c>
      <c r="B3179" s="3">
        <v>44197</v>
      </c>
      <c r="C3179" s="3">
        <v>44286</v>
      </c>
      <c r="D3179" t="s">
        <v>83</v>
      </c>
      <c r="E3179" t="s">
        <v>284</v>
      </c>
      <c r="F3179" t="s">
        <v>387</v>
      </c>
      <c r="G3179" t="s">
        <v>387</v>
      </c>
      <c r="H3179" t="s">
        <v>786</v>
      </c>
      <c r="I3179" t="s">
        <v>3890</v>
      </c>
      <c r="J3179" t="s">
        <v>3891</v>
      </c>
      <c r="K3179" t="s">
        <v>919</v>
      </c>
      <c r="L3179" t="s">
        <v>93</v>
      </c>
      <c r="M3179" s="4">
        <v>8424.8866666666672</v>
      </c>
      <c r="N3179" s="5" t="s">
        <v>6276</v>
      </c>
      <c r="O3179" s="4">
        <v>7389.22</v>
      </c>
      <c r="P3179" s="5" t="s">
        <v>6276</v>
      </c>
      <c r="Q3179">
        <v>0</v>
      </c>
      <c r="R3179">
        <v>0</v>
      </c>
      <c r="S3179">
        <v>3172</v>
      </c>
      <c r="T3179">
        <v>0</v>
      </c>
      <c r="U3179">
        <v>3172</v>
      </c>
      <c r="V3179">
        <v>3172</v>
      </c>
      <c r="W3179">
        <v>0</v>
      </c>
      <c r="X3179">
        <v>0</v>
      </c>
      <c r="Y3179">
        <v>3172</v>
      </c>
      <c r="Z3179">
        <v>3172</v>
      </c>
      <c r="AA3179">
        <v>0</v>
      </c>
      <c r="AB3179">
        <v>0</v>
      </c>
      <c r="AC3179">
        <v>0</v>
      </c>
      <c r="AD3179" s="6" t="s">
        <v>6293</v>
      </c>
      <c r="AE3179" s="7">
        <v>44309</v>
      </c>
      <c r="AF3179" s="7">
        <v>44290</v>
      </c>
    </row>
    <row r="3180" spans="1:32" x14ac:dyDescent="0.25">
      <c r="A3180">
        <v>2021</v>
      </c>
      <c r="B3180" s="3">
        <v>44197</v>
      </c>
      <c r="C3180" s="3">
        <v>44286</v>
      </c>
      <c r="D3180" t="s">
        <v>83</v>
      </c>
      <c r="E3180" t="s">
        <v>284</v>
      </c>
      <c r="F3180" t="s">
        <v>387</v>
      </c>
      <c r="G3180" t="s">
        <v>387</v>
      </c>
      <c r="H3180" t="s">
        <v>730</v>
      </c>
      <c r="I3180" t="s">
        <v>3892</v>
      </c>
      <c r="J3180" t="s">
        <v>903</v>
      </c>
      <c r="K3180" t="s">
        <v>1370</v>
      </c>
      <c r="L3180" t="s">
        <v>94</v>
      </c>
      <c r="M3180" s="4">
        <v>10501.153333333334</v>
      </c>
      <c r="N3180" s="5" t="s">
        <v>6276</v>
      </c>
      <c r="O3180" s="4">
        <v>8991.4199999999983</v>
      </c>
      <c r="P3180" s="5" t="s">
        <v>6276</v>
      </c>
      <c r="Q3180">
        <v>0</v>
      </c>
      <c r="R3180">
        <v>0</v>
      </c>
      <c r="S3180">
        <v>3173</v>
      </c>
      <c r="T3180">
        <v>0</v>
      </c>
      <c r="U3180">
        <v>3173</v>
      </c>
      <c r="V3180">
        <v>3173</v>
      </c>
      <c r="W3180">
        <v>0</v>
      </c>
      <c r="X3180">
        <v>0</v>
      </c>
      <c r="Y3180">
        <v>3173</v>
      </c>
      <c r="Z3180">
        <v>3173</v>
      </c>
      <c r="AA3180">
        <v>0</v>
      </c>
      <c r="AB3180">
        <v>0</v>
      </c>
      <c r="AC3180">
        <v>0</v>
      </c>
      <c r="AD3180" s="6" t="s">
        <v>6293</v>
      </c>
      <c r="AE3180" s="7">
        <v>44309</v>
      </c>
      <c r="AF3180" s="7">
        <v>44290</v>
      </c>
    </row>
    <row r="3181" spans="1:32" x14ac:dyDescent="0.25">
      <c r="A3181">
        <v>2021</v>
      </c>
      <c r="B3181" s="3">
        <v>44197</v>
      </c>
      <c r="C3181" s="3">
        <v>44286</v>
      </c>
      <c r="D3181" t="s">
        <v>83</v>
      </c>
      <c r="E3181" t="s">
        <v>284</v>
      </c>
      <c r="F3181" t="s">
        <v>387</v>
      </c>
      <c r="G3181" t="s">
        <v>387</v>
      </c>
      <c r="H3181" t="s">
        <v>732</v>
      </c>
      <c r="I3181" t="s">
        <v>3893</v>
      </c>
      <c r="J3181" t="s">
        <v>1657</v>
      </c>
      <c r="K3181" t="s">
        <v>883</v>
      </c>
      <c r="L3181" t="s">
        <v>94</v>
      </c>
      <c r="M3181" s="4">
        <v>10055.646666666667</v>
      </c>
      <c r="N3181" s="5" t="s">
        <v>6276</v>
      </c>
      <c r="O3181" s="4">
        <v>8655.253333333334</v>
      </c>
      <c r="P3181" s="5" t="s">
        <v>6276</v>
      </c>
      <c r="Q3181">
        <v>0</v>
      </c>
      <c r="R3181">
        <v>0</v>
      </c>
      <c r="S3181">
        <v>3174</v>
      </c>
      <c r="T3181">
        <v>0</v>
      </c>
      <c r="U3181">
        <v>3174</v>
      </c>
      <c r="V3181">
        <v>3174</v>
      </c>
      <c r="W3181">
        <v>0</v>
      </c>
      <c r="X3181">
        <v>0</v>
      </c>
      <c r="Y3181">
        <v>3174</v>
      </c>
      <c r="Z3181">
        <v>3174</v>
      </c>
      <c r="AA3181">
        <v>0</v>
      </c>
      <c r="AB3181">
        <v>0</v>
      </c>
      <c r="AC3181">
        <v>0</v>
      </c>
      <c r="AD3181" s="6" t="s">
        <v>6293</v>
      </c>
      <c r="AE3181" s="7">
        <v>44309</v>
      </c>
      <c r="AF3181" s="7">
        <v>44290</v>
      </c>
    </row>
    <row r="3182" spans="1:32" x14ac:dyDescent="0.25">
      <c r="A3182">
        <v>2021</v>
      </c>
      <c r="B3182" s="3">
        <v>44197</v>
      </c>
      <c r="C3182" s="3">
        <v>44286</v>
      </c>
      <c r="D3182" t="s">
        <v>83</v>
      </c>
      <c r="E3182" t="s">
        <v>284</v>
      </c>
      <c r="F3182" t="s">
        <v>387</v>
      </c>
      <c r="G3182" t="s">
        <v>387</v>
      </c>
      <c r="H3182" t="s">
        <v>734</v>
      </c>
      <c r="I3182" t="s">
        <v>2124</v>
      </c>
      <c r="J3182" t="s">
        <v>973</v>
      </c>
      <c r="K3182" t="s">
        <v>883</v>
      </c>
      <c r="L3182" t="s">
        <v>94</v>
      </c>
      <c r="M3182" s="4">
        <v>8424.8866666666672</v>
      </c>
      <c r="N3182" s="5" t="s">
        <v>6276</v>
      </c>
      <c r="O3182" s="4">
        <v>7389.22</v>
      </c>
      <c r="P3182" s="5" t="s">
        <v>6276</v>
      </c>
      <c r="Q3182">
        <v>0</v>
      </c>
      <c r="R3182">
        <v>0</v>
      </c>
      <c r="S3182">
        <v>3175</v>
      </c>
      <c r="T3182">
        <v>0</v>
      </c>
      <c r="U3182">
        <v>3175</v>
      </c>
      <c r="V3182">
        <v>3175</v>
      </c>
      <c r="W3182">
        <v>0</v>
      </c>
      <c r="X3182">
        <v>0</v>
      </c>
      <c r="Y3182">
        <v>3175</v>
      </c>
      <c r="Z3182">
        <v>3175</v>
      </c>
      <c r="AA3182">
        <v>0</v>
      </c>
      <c r="AB3182">
        <v>0</v>
      </c>
      <c r="AC3182">
        <v>0</v>
      </c>
      <c r="AD3182" s="6" t="s">
        <v>6293</v>
      </c>
      <c r="AE3182" s="7">
        <v>44309</v>
      </c>
      <c r="AF3182" s="7">
        <v>44290</v>
      </c>
    </row>
    <row r="3183" spans="1:32" x14ac:dyDescent="0.25">
      <c r="A3183">
        <v>2021</v>
      </c>
      <c r="B3183" s="3">
        <v>44197</v>
      </c>
      <c r="C3183" s="3">
        <v>44286</v>
      </c>
      <c r="D3183" t="s">
        <v>83</v>
      </c>
      <c r="E3183" t="s">
        <v>284</v>
      </c>
      <c r="F3183" t="s">
        <v>387</v>
      </c>
      <c r="G3183" t="s">
        <v>387</v>
      </c>
      <c r="H3183" t="s">
        <v>787</v>
      </c>
      <c r="I3183" t="s">
        <v>3894</v>
      </c>
      <c r="J3183" t="s">
        <v>923</v>
      </c>
      <c r="K3183" t="s">
        <v>872</v>
      </c>
      <c r="L3183" t="s">
        <v>94</v>
      </c>
      <c r="M3183" s="4">
        <v>10055.646666666667</v>
      </c>
      <c r="N3183" s="5" t="s">
        <v>6276</v>
      </c>
      <c r="O3183" s="4">
        <v>8655.253333333334</v>
      </c>
      <c r="P3183" s="5" t="s">
        <v>6276</v>
      </c>
      <c r="Q3183">
        <v>0</v>
      </c>
      <c r="R3183">
        <v>0</v>
      </c>
      <c r="S3183">
        <v>3176</v>
      </c>
      <c r="T3183">
        <v>0</v>
      </c>
      <c r="U3183">
        <v>3176</v>
      </c>
      <c r="V3183">
        <v>3176</v>
      </c>
      <c r="W3183">
        <v>0</v>
      </c>
      <c r="X3183">
        <v>0</v>
      </c>
      <c r="Y3183">
        <v>3176</v>
      </c>
      <c r="Z3183">
        <v>3176</v>
      </c>
      <c r="AA3183">
        <v>0</v>
      </c>
      <c r="AB3183">
        <v>0</v>
      </c>
      <c r="AC3183">
        <v>0</v>
      </c>
      <c r="AD3183" s="6" t="s">
        <v>6293</v>
      </c>
      <c r="AE3183" s="7">
        <v>44309</v>
      </c>
      <c r="AF3183" s="7">
        <v>44290</v>
      </c>
    </row>
    <row r="3184" spans="1:32" x14ac:dyDescent="0.25">
      <c r="A3184">
        <v>2021</v>
      </c>
      <c r="B3184" s="3">
        <v>44197</v>
      </c>
      <c r="C3184" s="3">
        <v>44286</v>
      </c>
      <c r="D3184" t="s">
        <v>83</v>
      </c>
      <c r="E3184" t="s">
        <v>284</v>
      </c>
      <c r="F3184" t="s">
        <v>387</v>
      </c>
      <c r="G3184" t="s">
        <v>387</v>
      </c>
      <c r="H3184" t="s">
        <v>735</v>
      </c>
      <c r="I3184" t="s">
        <v>2140</v>
      </c>
      <c r="J3184" t="s">
        <v>1027</v>
      </c>
      <c r="K3184" t="s">
        <v>1034</v>
      </c>
      <c r="L3184" t="s">
        <v>94</v>
      </c>
      <c r="M3184" s="4">
        <v>10055.646666666667</v>
      </c>
      <c r="N3184" s="5" t="s">
        <v>6276</v>
      </c>
      <c r="O3184" s="4">
        <v>8655.253333333334</v>
      </c>
      <c r="P3184" s="5" t="s">
        <v>6276</v>
      </c>
      <c r="Q3184">
        <v>0</v>
      </c>
      <c r="R3184">
        <v>0</v>
      </c>
      <c r="S3184">
        <v>3177</v>
      </c>
      <c r="T3184">
        <v>0</v>
      </c>
      <c r="U3184">
        <v>3177</v>
      </c>
      <c r="V3184">
        <v>3177</v>
      </c>
      <c r="W3184">
        <v>0</v>
      </c>
      <c r="X3184">
        <v>0</v>
      </c>
      <c r="Y3184">
        <v>3177</v>
      </c>
      <c r="Z3184">
        <v>3177</v>
      </c>
      <c r="AA3184">
        <v>0</v>
      </c>
      <c r="AB3184">
        <v>0</v>
      </c>
      <c r="AC3184">
        <v>0</v>
      </c>
      <c r="AD3184" s="6" t="s">
        <v>6293</v>
      </c>
      <c r="AE3184" s="7">
        <v>44309</v>
      </c>
      <c r="AF3184" s="7">
        <v>44290</v>
      </c>
    </row>
    <row r="3185" spans="1:32" x14ac:dyDescent="0.25">
      <c r="A3185">
        <v>2021</v>
      </c>
      <c r="B3185" s="3">
        <v>44197</v>
      </c>
      <c r="C3185" s="3">
        <v>44286</v>
      </c>
      <c r="D3185" t="s">
        <v>83</v>
      </c>
      <c r="E3185" t="s">
        <v>284</v>
      </c>
      <c r="F3185" t="s">
        <v>387</v>
      </c>
      <c r="G3185" t="s">
        <v>387</v>
      </c>
      <c r="H3185" t="s">
        <v>737</v>
      </c>
      <c r="I3185" t="s">
        <v>3895</v>
      </c>
      <c r="J3185" t="s">
        <v>934</v>
      </c>
      <c r="K3185" t="s">
        <v>1624</v>
      </c>
      <c r="L3185" t="s">
        <v>93</v>
      </c>
      <c r="M3185" s="4">
        <v>8424.8866666666672</v>
      </c>
      <c r="N3185" s="5" t="s">
        <v>6276</v>
      </c>
      <c r="O3185" s="4">
        <v>7389.22</v>
      </c>
      <c r="P3185" s="5" t="s">
        <v>6276</v>
      </c>
      <c r="Q3185">
        <v>0</v>
      </c>
      <c r="R3185">
        <v>0</v>
      </c>
      <c r="S3185">
        <v>3178</v>
      </c>
      <c r="T3185">
        <v>0</v>
      </c>
      <c r="U3185">
        <v>3178</v>
      </c>
      <c r="V3185">
        <v>3178</v>
      </c>
      <c r="W3185">
        <v>0</v>
      </c>
      <c r="X3185">
        <v>0</v>
      </c>
      <c r="Y3185">
        <v>3178</v>
      </c>
      <c r="Z3185">
        <v>3178</v>
      </c>
      <c r="AA3185">
        <v>0</v>
      </c>
      <c r="AB3185">
        <v>0</v>
      </c>
      <c r="AC3185">
        <v>0</v>
      </c>
      <c r="AD3185" s="6" t="s">
        <v>6293</v>
      </c>
      <c r="AE3185" s="7">
        <v>44309</v>
      </c>
      <c r="AF3185" s="7">
        <v>44290</v>
      </c>
    </row>
    <row r="3186" spans="1:32" x14ac:dyDescent="0.25">
      <c r="A3186">
        <v>2021</v>
      </c>
      <c r="B3186" s="3">
        <v>44197</v>
      </c>
      <c r="C3186" s="3">
        <v>44286</v>
      </c>
      <c r="D3186" t="s">
        <v>83</v>
      </c>
      <c r="E3186" t="s">
        <v>284</v>
      </c>
      <c r="F3186" t="s">
        <v>387</v>
      </c>
      <c r="G3186" t="s">
        <v>387</v>
      </c>
      <c r="H3186" t="s">
        <v>738</v>
      </c>
      <c r="I3186" t="s">
        <v>1787</v>
      </c>
      <c r="J3186" t="s">
        <v>1776</v>
      </c>
      <c r="K3186" t="s">
        <v>973</v>
      </c>
      <c r="L3186" t="s">
        <v>94</v>
      </c>
      <c r="M3186" s="4">
        <v>8424.8866666666672</v>
      </c>
      <c r="N3186" s="5" t="s">
        <v>6276</v>
      </c>
      <c r="O3186" s="4">
        <v>7389.22</v>
      </c>
      <c r="P3186" s="5" t="s">
        <v>6276</v>
      </c>
      <c r="Q3186">
        <v>0</v>
      </c>
      <c r="R3186">
        <v>0</v>
      </c>
      <c r="S3186">
        <v>3179</v>
      </c>
      <c r="T3186">
        <v>0</v>
      </c>
      <c r="U3186">
        <v>3179</v>
      </c>
      <c r="V3186">
        <v>3179</v>
      </c>
      <c r="W3186">
        <v>0</v>
      </c>
      <c r="X3186">
        <v>0</v>
      </c>
      <c r="Y3186">
        <v>3179</v>
      </c>
      <c r="Z3186">
        <v>3179</v>
      </c>
      <c r="AA3186">
        <v>0</v>
      </c>
      <c r="AB3186">
        <v>0</v>
      </c>
      <c r="AC3186">
        <v>0</v>
      </c>
      <c r="AD3186" s="6" t="s">
        <v>6293</v>
      </c>
      <c r="AE3186" s="7">
        <v>44309</v>
      </c>
      <c r="AF3186" s="7">
        <v>44290</v>
      </c>
    </row>
    <row r="3187" spans="1:32" x14ac:dyDescent="0.25">
      <c r="A3187">
        <v>2021</v>
      </c>
      <c r="B3187" s="3">
        <v>44197</v>
      </c>
      <c r="C3187" s="3">
        <v>44286</v>
      </c>
      <c r="D3187" t="s">
        <v>83</v>
      </c>
      <c r="E3187" t="s">
        <v>284</v>
      </c>
      <c r="F3187" t="s">
        <v>387</v>
      </c>
      <c r="G3187" t="s">
        <v>387</v>
      </c>
      <c r="H3187" t="s">
        <v>740</v>
      </c>
      <c r="I3187" t="s">
        <v>3896</v>
      </c>
      <c r="J3187" t="s">
        <v>883</v>
      </c>
      <c r="K3187" t="s">
        <v>872</v>
      </c>
      <c r="L3187" t="s">
        <v>94</v>
      </c>
      <c r="M3187" s="4">
        <v>10055.646666666667</v>
      </c>
      <c r="N3187" s="5" t="s">
        <v>6276</v>
      </c>
      <c r="O3187" s="4">
        <v>8655.253333333334</v>
      </c>
      <c r="P3187" s="5" t="s">
        <v>6276</v>
      </c>
      <c r="Q3187">
        <v>0</v>
      </c>
      <c r="R3187">
        <v>0</v>
      </c>
      <c r="S3187">
        <v>3180</v>
      </c>
      <c r="T3187">
        <v>0</v>
      </c>
      <c r="U3187">
        <v>3180</v>
      </c>
      <c r="V3187">
        <v>3180</v>
      </c>
      <c r="W3187">
        <v>0</v>
      </c>
      <c r="X3187">
        <v>0</v>
      </c>
      <c r="Y3187">
        <v>3180</v>
      </c>
      <c r="Z3187">
        <v>3180</v>
      </c>
      <c r="AA3187">
        <v>0</v>
      </c>
      <c r="AB3187">
        <v>0</v>
      </c>
      <c r="AC3187">
        <v>0</v>
      </c>
      <c r="AD3187" s="6" t="s">
        <v>6293</v>
      </c>
      <c r="AE3187" s="7">
        <v>44309</v>
      </c>
      <c r="AF3187" s="7">
        <v>44290</v>
      </c>
    </row>
    <row r="3188" spans="1:32" x14ac:dyDescent="0.25">
      <c r="A3188">
        <v>2021</v>
      </c>
      <c r="B3188" s="3">
        <v>44197</v>
      </c>
      <c r="C3188" s="3">
        <v>44286</v>
      </c>
      <c r="D3188" t="s">
        <v>83</v>
      </c>
      <c r="E3188" t="s">
        <v>284</v>
      </c>
      <c r="F3188" t="s">
        <v>387</v>
      </c>
      <c r="G3188" t="s">
        <v>387</v>
      </c>
      <c r="H3188" t="s">
        <v>788</v>
      </c>
      <c r="I3188" t="s">
        <v>2037</v>
      </c>
      <c r="J3188" t="s">
        <v>980</v>
      </c>
      <c r="K3188" t="s">
        <v>955</v>
      </c>
      <c r="L3188" t="s">
        <v>94</v>
      </c>
      <c r="M3188" s="4">
        <v>10055.646666666667</v>
      </c>
      <c r="N3188" s="5" t="s">
        <v>6276</v>
      </c>
      <c r="O3188" s="4">
        <v>8655.253333333334</v>
      </c>
      <c r="P3188" s="5" t="s">
        <v>6276</v>
      </c>
      <c r="Q3188">
        <v>0</v>
      </c>
      <c r="R3188">
        <v>0</v>
      </c>
      <c r="S3188">
        <v>3181</v>
      </c>
      <c r="T3188">
        <v>0</v>
      </c>
      <c r="U3188">
        <v>3181</v>
      </c>
      <c r="V3188">
        <v>3181</v>
      </c>
      <c r="W3188">
        <v>0</v>
      </c>
      <c r="X3188">
        <v>0</v>
      </c>
      <c r="Y3188">
        <v>3181</v>
      </c>
      <c r="Z3188">
        <v>3181</v>
      </c>
      <c r="AA3188">
        <v>0</v>
      </c>
      <c r="AB3188">
        <v>0</v>
      </c>
      <c r="AC3188">
        <v>0</v>
      </c>
      <c r="AD3188" s="6" t="s">
        <v>6293</v>
      </c>
      <c r="AE3188" s="7">
        <v>44309</v>
      </c>
      <c r="AF3188" s="7">
        <v>44290</v>
      </c>
    </row>
    <row r="3189" spans="1:32" x14ac:dyDescent="0.25">
      <c r="A3189">
        <v>2021</v>
      </c>
      <c r="B3189" s="3">
        <v>44197</v>
      </c>
      <c r="C3189" s="3">
        <v>44286</v>
      </c>
      <c r="D3189" t="s">
        <v>83</v>
      </c>
      <c r="E3189" t="s">
        <v>284</v>
      </c>
      <c r="F3189" t="s">
        <v>387</v>
      </c>
      <c r="G3189" t="s">
        <v>387</v>
      </c>
      <c r="H3189" t="s">
        <v>789</v>
      </c>
      <c r="I3189" t="s">
        <v>2762</v>
      </c>
      <c r="J3189" t="s">
        <v>872</v>
      </c>
      <c r="K3189" t="s">
        <v>955</v>
      </c>
      <c r="L3189" t="s">
        <v>94</v>
      </c>
      <c r="M3189" s="4">
        <v>8424.8866666666672</v>
      </c>
      <c r="N3189" s="5" t="s">
        <v>6276</v>
      </c>
      <c r="O3189" s="4">
        <v>7389.22</v>
      </c>
      <c r="P3189" s="5" t="s">
        <v>6276</v>
      </c>
      <c r="Q3189">
        <v>0</v>
      </c>
      <c r="R3189">
        <v>0</v>
      </c>
      <c r="S3189">
        <v>3182</v>
      </c>
      <c r="T3189">
        <v>0</v>
      </c>
      <c r="U3189">
        <v>3182</v>
      </c>
      <c r="V3189">
        <v>3182</v>
      </c>
      <c r="W3189">
        <v>0</v>
      </c>
      <c r="X3189">
        <v>0</v>
      </c>
      <c r="Y3189">
        <v>3182</v>
      </c>
      <c r="Z3189">
        <v>3182</v>
      </c>
      <c r="AA3189">
        <v>0</v>
      </c>
      <c r="AB3189">
        <v>0</v>
      </c>
      <c r="AC3189">
        <v>0</v>
      </c>
      <c r="AD3189" s="6" t="s">
        <v>6293</v>
      </c>
      <c r="AE3189" s="7">
        <v>44309</v>
      </c>
      <c r="AF3189" s="7">
        <v>44290</v>
      </c>
    </row>
    <row r="3190" spans="1:32" x14ac:dyDescent="0.25">
      <c r="A3190">
        <v>2021</v>
      </c>
      <c r="B3190" s="3">
        <v>44197</v>
      </c>
      <c r="C3190" s="3">
        <v>44286</v>
      </c>
      <c r="D3190" t="s">
        <v>83</v>
      </c>
      <c r="E3190" t="s">
        <v>284</v>
      </c>
      <c r="F3190" t="s">
        <v>387</v>
      </c>
      <c r="G3190" t="s">
        <v>387</v>
      </c>
      <c r="H3190" t="s">
        <v>741</v>
      </c>
      <c r="I3190" t="s">
        <v>3897</v>
      </c>
      <c r="J3190" t="s">
        <v>1133</v>
      </c>
      <c r="K3190" t="s">
        <v>982</v>
      </c>
      <c r="L3190" t="s">
        <v>94</v>
      </c>
      <c r="M3190" s="4">
        <v>9461.6999999999989</v>
      </c>
      <c r="N3190" s="5" t="s">
        <v>6276</v>
      </c>
      <c r="O3190" s="4">
        <v>8196.746666666666</v>
      </c>
      <c r="P3190" s="5" t="s">
        <v>6276</v>
      </c>
      <c r="Q3190">
        <v>0</v>
      </c>
      <c r="R3190">
        <v>0</v>
      </c>
      <c r="S3190">
        <v>3183</v>
      </c>
      <c r="T3190">
        <v>0</v>
      </c>
      <c r="U3190">
        <v>3183</v>
      </c>
      <c r="V3190">
        <v>3183</v>
      </c>
      <c r="W3190">
        <v>0</v>
      </c>
      <c r="X3190">
        <v>0</v>
      </c>
      <c r="Y3190">
        <v>3183</v>
      </c>
      <c r="Z3190">
        <v>3183</v>
      </c>
      <c r="AA3190">
        <v>0</v>
      </c>
      <c r="AB3190">
        <v>0</v>
      </c>
      <c r="AC3190">
        <v>0</v>
      </c>
      <c r="AD3190" s="6" t="s">
        <v>6293</v>
      </c>
      <c r="AE3190" s="7">
        <v>44309</v>
      </c>
      <c r="AF3190" s="7">
        <v>44290</v>
      </c>
    </row>
    <row r="3191" spans="1:32" x14ac:dyDescent="0.25">
      <c r="A3191">
        <v>2021</v>
      </c>
      <c r="B3191" s="3">
        <v>44197</v>
      </c>
      <c r="C3191" s="3">
        <v>44286</v>
      </c>
      <c r="D3191" t="s">
        <v>83</v>
      </c>
      <c r="E3191" t="s">
        <v>284</v>
      </c>
      <c r="F3191" t="s">
        <v>387</v>
      </c>
      <c r="G3191" t="s">
        <v>387</v>
      </c>
      <c r="H3191" t="s">
        <v>790</v>
      </c>
      <c r="I3191" t="s">
        <v>3898</v>
      </c>
      <c r="J3191" t="s">
        <v>946</v>
      </c>
      <c r="K3191" t="s">
        <v>1077</v>
      </c>
      <c r="L3191" t="s">
        <v>94</v>
      </c>
      <c r="M3191" s="4">
        <v>9164.7666666666682</v>
      </c>
      <c r="N3191" s="5" t="s">
        <v>6276</v>
      </c>
      <c r="O3191" s="4">
        <v>7967.8600000000006</v>
      </c>
      <c r="P3191" s="5" t="s">
        <v>6276</v>
      </c>
      <c r="Q3191">
        <v>0</v>
      </c>
      <c r="R3191">
        <v>0</v>
      </c>
      <c r="S3191">
        <v>3184</v>
      </c>
      <c r="T3191">
        <v>0</v>
      </c>
      <c r="U3191">
        <v>3184</v>
      </c>
      <c r="V3191">
        <v>3184</v>
      </c>
      <c r="W3191">
        <v>0</v>
      </c>
      <c r="X3191">
        <v>0</v>
      </c>
      <c r="Y3191">
        <v>3184</v>
      </c>
      <c r="Z3191">
        <v>3184</v>
      </c>
      <c r="AA3191">
        <v>0</v>
      </c>
      <c r="AB3191">
        <v>0</v>
      </c>
      <c r="AC3191">
        <v>0</v>
      </c>
      <c r="AD3191" s="6" t="s">
        <v>6293</v>
      </c>
      <c r="AE3191" s="7">
        <v>44309</v>
      </c>
      <c r="AF3191" s="7">
        <v>44290</v>
      </c>
    </row>
    <row r="3192" spans="1:32" x14ac:dyDescent="0.25">
      <c r="A3192">
        <v>2021</v>
      </c>
      <c r="B3192" s="3">
        <v>44197</v>
      </c>
      <c r="C3192" s="3">
        <v>44286</v>
      </c>
      <c r="D3192" t="s">
        <v>83</v>
      </c>
      <c r="E3192" t="s">
        <v>284</v>
      </c>
      <c r="F3192" t="s">
        <v>387</v>
      </c>
      <c r="G3192" t="s">
        <v>387</v>
      </c>
      <c r="H3192" t="s">
        <v>791</v>
      </c>
      <c r="I3192" t="s">
        <v>3899</v>
      </c>
      <c r="J3192" t="s">
        <v>873</v>
      </c>
      <c r="K3192" t="s">
        <v>3519</v>
      </c>
      <c r="L3192" t="s">
        <v>94</v>
      </c>
      <c r="M3192" s="4">
        <v>8424.8866666666672</v>
      </c>
      <c r="N3192" s="5" t="s">
        <v>6276</v>
      </c>
      <c r="O3192" s="4">
        <v>7389.22</v>
      </c>
      <c r="P3192" s="5" t="s">
        <v>6276</v>
      </c>
      <c r="Q3192">
        <v>0</v>
      </c>
      <c r="R3192">
        <v>0</v>
      </c>
      <c r="S3192">
        <v>3185</v>
      </c>
      <c r="T3192">
        <v>0</v>
      </c>
      <c r="U3192">
        <v>3185</v>
      </c>
      <c r="V3192">
        <v>3185</v>
      </c>
      <c r="W3192">
        <v>0</v>
      </c>
      <c r="X3192">
        <v>0</v>
      </c>
      <c r="Y3192">
        <v>3185</v>
      </c>
      <c r="Z3192">
        <v>3185</v>
      </c>
      <c r="AA3192">
        <v>0</v>
      </c>
      <c r="AB3192">
        <v>0</v>
      </c>
      <c r="AC3192">
        <v>0</v>
      </c>
      <c r="AD3192" s="6" t="s">
        <v>6293</v>
      </c>
      <c r="AE3192" s="7">
        <v>44309</v>
      </c>
      <c r="AF3192" s="7">
        <v>44290</v>
      </c>
    </row>
    <row r="3193" spans="1:32" x14ac:dyDescent="0.25">
      <c r="A3193">
        <v>2021</v>
      </c>
      <c r="B3193" s="3">
        <v>44197</v>
      </c>
      <c r="C3193" s="3">
        <v>44286</v>
      </c>
      <c r="D3193" t="s">
        <v>83</v>
      </c>
      <c r="E3193" t="s">
        <v>284</v>
      </c>
      <c r="F3193" t="s">
        <v>387</v>
      </c>
      <c r="G3193" t="s">
        <v>387</v>
      </c>
      <c r="H3193" t="s">
        <v>792</v>
      </c>
      <c r="I3193" t="s">
        <v>3900</v>
      </c>
      <c r="J3193" t="s">
        <v>2373</v>
      </c>
      <c r="K3193" t="s">
        <v>2373</v>
      </c>
      <c r="L3193" t="s">
        <v>93</v>
      </c>
      <c r="M3193" s="4">
        <v>9164.7666666666682</v>
      </c>
      <c r="N3193" s="5" t="s">
        <v>6276</v>
      </c>
      <c r="O3193" s="4">
        <v>7967.8600000000006</v>
      </c>
      <c r="P3193" s="5" t="s">
        <v>6276</v>
      </c>
      <c r="Q3193">
        <v>0</v>
      </c>
      <c r="R3193">
        <v>0</v>
      </c>
      <c r="S3193">
        <v>3186</v>
      </c>
      <c r="T3193">
        <v>0</v>
      </c>
      <c r="U3193">
        <v>3186</v>
      </c>
      <c r="V3193">
        <v>3186</v>
      </c>
      <c r="W3193">
        <v>0</v>
      </c>
      <c r="X3193">
        <v>0</v>
      </c>
      <c r="Y3193">
        <v>3186</v>
      </c>
      <c r="Z3193">
        <v>3186</v>
      </c>
      <c r="AA3193">
        <v>0</v>
      </c>
      <c r="AB3193">
        <v>0</v>
      </c>
      <c r="AC3193">
        <v>0</v>
      </c>
      <c r="AD3193" s="6" t="s">
        <v>6293</v>
      </c>
      <c r="AE3193" s="7">
        <v>44309</v>
      </c>
      <c r="AF3193" s="7">
        <v>44290</v>
      </c>
    </row>
    <row r="3194" spans="1:32" x14ac:dyDescent="0.25">
      <c r="A3194">
        <v>2021</v>
      </c>
      <c r="B3194" s="3">
        <v>44197</v>
      </c>
      <c r="C3194" s="3">
        <v>44286</v>
      </c>
      <c r="D3194" t="s">
        <v>83</v>
      </c>
      <c r="E3194" t="s">
        <v>284</v>
      </c>
      <c r="F3194" t="s">
        <v>387</v>
      </c>
      <c r="G3194" t="s">
        <v>387</v>
      </c>
      <c r="H3194" t="s">
        <v>793</v>
      </c>
      <c r="I3194" t="s">
        <v>3901</v>
      </c>
      <c r="J3194" t="s">
        <v>1053</v>
      </c>
      <c r="K3194" t="s">
        <v>1252</v>
      </c>
      <c r="L3194" t="s">
        <v>93</v>
      </c>
      <c r="M3194" s="4">
        <v>8424.8866666666672</v>
      </c>
      <c r="N3194" s="5" t="s">
        <v>6276</v>
      </c>
      <c r="O3194" s="4">
        <v>7389.22</v>
      </c>
      <c r="P3194" s="5" t="s">
        <v>6276</v>
      </c>
      <c r="Q3194">
        <v>0</v>
      </c>
      <c r="R3194">
        <v>0</v>
      </c>
      <c r="S3194">
        <v>3187</v>
      </c>
      <c r="T3194">
        <v>0</v>
      </c>
      <c r="U3194">
        <v>3187</v>
      </c>
      <c r="V3194">
        <v>3187</v>
      </c>
      <c r="W3194">
        <v>0</v>
      </c>
      <c r="X3194">
        <v>0</v>
      </c>
      <c r="Y3194">
        <v>3187</v>
      </c>
      <c r="Z3194">
        <v>3187</v>
      </c>
      <c r="AA3194">
        <v>0</v>
      </c>
      <c r="AB3194">
        <v>0</v>
      </c>
      <c r="AC3194">
        <v>0</v>
      </c>
      <c r="AD3194" s="6" t="s">
        <v>6293</v>
      </c>
      <c r="AE3194" s="7">
        <v>44309</v>
      </c>
      <c r="AF3194" s="7">
        <v>44290</v>
      </c>
    </row>
    <row r="3195" spans="1:32" x14ac:dyDescent="0.25">
      <c r="A3195">
        <v>2021</v>
      </c>
      <c r="B3195" s="3">
        <v>44197</v>
      </c>
      <c r="C3195" s="3">
        <v>44286</v>
      </c>
      <c r="D3195" t="s">
        <v>83</v>
      </c>
      <c r="E3195" t="s">
        <v>284</v>
      </c>
      <c r="F3195" t="s">
        <v>387</v>
      </c>
      <c r="G3195" t="s">
        <v>387</v>
      </c>
      <c r="H3195" t="s">
        <v>745</v>
      </c>
      <c r="I3195" t="s">
        <v>1687</v>
      </c>
      <c r="J3195" t="s">
        <v>955</v>
      </c>
      <c r="K3195" t="s">
        <v>923</v>
      </c>
      <c r="L3195" t="s">
        <v>94</v>
      </c>
      <c r="M3195" s="4">
        <v>10650.193333333335</v>
      </c>
      <c r="N3195" s="5" t="s">
        <v>6276</v>
      </c>
      <c r="O3195" s="4">
        <v>9102.1533333333336</v>
      </c>
      <c r="P3195" s="5" t="s">
        <v>6276</v>
      </c>
      <c r="Q3195">
        <v>0</v>
      </c>
      <c r="R3195">
        <v>0</v>
      </c>
      <c r="S3195">
        <v>3188</v>
      </c>
      <c r="T3195">
        <v>0</v>
      </c>
      <c r="U3195">
        <v>3188</v>
      </c>
      <c r="V3195">
        <v>3188</v>
      </c>
      <c r="W3195">
        <v>0</v>
      </c>
      <c r="X3195">
        <v>0</v>
      </c>
      <c r="Y3195">
        <v>3188</v>
      </c>
      <c r="Z3195">
        <v>3188</v>
      </c>
      <c r="AA3195">
        <v>0</v>
      </c>
      <c r="AB3195">
        <v>0</v>
      </c>
      <c r="AC3195">
        <v>0</v>
      </c>
      <c r="AD3195" s="6" t="s">
        <v>6293</v>
      </c>
      <c r="AE3195" s="7">
        <v>44309</v>
      </c>
      <c r="AF3195" s="7">
        <v>44290</v>
      </c>
    </row>
    <row r="3196" spans="1:32" x14ac:dyDescent="0.25">
      <c r="A3196">
        <v>2021</v>
      </c>
      <c r="B3196" s="3">
        <v>44197</v>
      </c>
      <c r="C3196" s="3">
        <v>44286</v>
      </c>
      <c r="D3196" t="s">
        <v>83</v>
      </c>
      <c r="E3196" t="s">
        <v>284</v>
      </c>
      <c r="F3196" t="s">
        <v>387</v>
      </c>
      <c r="G3196" t="s">
        <v>387</v>
      </c>
      <c r="H3196" t="s">
        <v>746</v>
      </c>
      <c r="I3196" t="s">
        <v>1631</v>
      </c>
      <c r="J3196" t="s">
        <v>1030</v>
      </c>
      <c r="K3196" t="s">
        <v>1027</v>
      </c>
      <c r="L3196" t="s">
        <v>94</v>
      </c>
      <c r="M3196" s="4">
        <v>10055.646666666667</v>
      </c>
      <c r="N3196" s="5" t="s">
        <v>6276</v>
      </c>
      <c r="O3196" s="4">
        <v>8655.253333333334</v>
      </c>
      <c r="P3196" s="5" t="s">
        <v>6276</v>
      </c>
      <c r="Q3196">
        <v>0</v>
      </c>
      <c r="R3196">
        <v>0</v>
      </c>
      <c r="S3196">
        <v>3189</v>
      </c>
      <c r="T3196">
        <v>0</v>
      </c>
      <c r="U3196">
        <v>3189</v>
      </c>
      <c r="V3196">
        <v>3189</v>
      </c>
      <c r="W3196">
        <v>0</v>
      </c>
      <c r="X3196">
        <v>0</v>
      </c>
      <c r="Y3196">
        <v>3189</v>
      </c>
      <c r="Z3196">
        <v>3189</v>
      </c>
      <c r="AA3196">
        <v>0</v>
      </c>
      <c r="AB3196">
        <v>0</v>
      </c>
      <c r="AC3196">
        <v>0</v>
      </c>
      <c r="AD3196" s="6" t="s">
        <v>6293</v>
      </c>
      <c r="AE3196" s="7">
        <v>44309</v>
      </c>
      <c r="AF3196" s="7">
        <v>44290</v>
      </c>
    </row>
    <row r="3197" spans="1:32" x14ac:dyDescent="0.25">
      <c r="A3197">
        <v>2021</v>
      </c>
      <c r="B3197" s="3">
        <v>44197</v>
      </c>
      <c r="C3197" s="3">
        <v>44286</v>
      </c>
      <c r="D3197" t="s">
        <v>83</v>
      </c>
      <c r="E3197" t="s">
        <v>284</v>
      </c>
      <c r="F3197" t="s">
        <v>387</v>
      </c>
      <c r="G3197" t="s">
        <v>387</v>
      </c>
      <c r="H3197" t="s">
        <v>794</v>
      </c>
      <c r="I3197" t="s">
        <v>3902</v>
      </c>
      <c r="J3197" t="s">
        <v>3903</v>
      </c>
      <c r="K3197" t="s">
        <v>1080</v>
      </c>
      <c r="L3197" t="s">
        <v>93</v>
      </c>
      <c r="M3197" s="4">
        <v>9461.6999999999989</v>
      </c>
      <c r="N3197" s="5" t="s">
        <v>6276</v>
      </c>
      <c r="O3197" s="4">
        <v>8196.746666666666</v>
      </c>
      <c r="P3197" s="5" t="s">
        <v>6276</v>
      </c>
      <c r="Q3197">
        <v>0</v>
      </c>
      <c r="R3197">
        <v>0</v>
      </c>
      <c r="S3197">
        <v>3190</v>
      </c>
      <c r="T3197">
        <v>0</v>
      </c>
      <c r="U3197">
        <v>3190</v>
      </c>
      <c r="V3197">
        <v>3190</v>
      </c>
      <c r="W3197">
        <v>0</v>
      </c>
      <c r="X3197">
        <v>0</v>
      </c>
      <c r="Y3197">
        <v>3190</v>
      </c>
      <c r="Z3197">
        <v>3190</v>
      </c>
      <c r="AA3197">
        <v>0</v>
      </c>
      <c r="AB3197">
        <v>0</v>
      </c>
      <c r="AC3197">
        <v>0</v>
      </c>
      <c r="AD3197" s="6" t="s">
        <v>6293</v>
      </c>
      <c r="AE3197" s="7">
        <v>44309</v>
      </c>
      <c r="AF3197" s="7">
        <v>44290</v>
      </c>
    </row>
    <row r="3198" spans="1:32" x14ac:dyDescent="0.25">
      <c r="A3198">
        <v>2021</v>
      </c>
      <c r="B3198" s="3">
        <v>44197</v>
      </c>
      <c r="C3198" s="3">
        <v>44286</v>
      </c>
      <c r="D3198" t="s">
        <v>83</v>
      </c>
      <c r="E3198" t="s">
        <v>284</v>
      </c>
      <c r="F3198" t="s">
        <v>387</v>
      </c>
      <c r="G3198" t="s">
        <v>387</v>
      </c>
      <c r="H3198" t="s">
        <v>747</v>
      </c>
      <c r="I3198" t="s">
        <v>2479</v>
      </c>
      <c r="J3198" t="s">
        <v>876</v>
      </c>
      <c r="K3198" t="s">
        <v>1195</v>
      </c>
      <c r="L3198" t="s">
        <v>94</v>
      </c>
      <c r="M3198" s="4">
        <v>8424.8866666666672</v>
      </c>
      <c r="N3198" s="5" t="s">
        <v>6276</v>
      </c>
      <c r="O3198" s="4">
        <v>7389.22</v>
      </c>
      <c r="P3198" s="5" t="s">
        <v>6276</v>
      </c>
      <c r="Q3198">
        <v>0</v>
      </c>
      <c r="R3198">
        <v>0</v>
      </c>
      <c r="S3198">
        <v>3191</v>
      </c>
      <c r="T3198">
        <v>0</v>
      </c>
      <c r="U3198">
        <v>3191</v>
      </c>
      <c r="V3198">
        <v>3191</v>
      </c>
      <c r="W3198">
        <v>0</v>
      </c>
      <c r="X3198">
        <v>0</v>
      </c>
      <c r="Y3198">
        <v>3191</v>
      </c>
      <c r="Z3198">
        <v>3191</v>
      </c>
      <c r="AA3198">
        <v>0</v>
      </c>
      <c r="AB3198">
        <v>0</v>
      </c>
      <c r="AC3198">
        <v>0</v>
      </c>
      <c r="AD3198" s="6" t="s">
        <v>6293</v>
      </c>
      <c r="AE3198" s="7">
        <v>44309</v>
      </c>
      <c r="AF3198" s="7">
        <v>44290</v>
      </c>
    </row>
    <row r="3199" spans="1:32" x14ac:dyDescent="0.25">
      <c r="A3199">
        <v>2021</v>
      </c>
      <c r="B3199" s="3">
        <v>44197</v>
      </c>
      <c r="C3199" s="3">
        <v>44286</v>
      </c>
      <c r="D3199" t="s">
        <v>83</v>
      </c>
      <c r="E3199" t="s">
        <v>284</v>
      </c>
      <c r="F3199" t="s">
        <v>387</v>
      </c>
      <c r="G3199" t="s">
        <v>387</v>
      </c>
      <c r="H3199" t="s">
        <v>795</v>
      </c>
      <c r="I3199" t="s">
        <v>3904</v>
      </c>
      <c r="J3199" t="s">
        <v>916</v>
      </c>
      <c r="K3199" t="s">
        <v>883</v>
      </c>
      <c r="L3199" t="s">
        <v>94</v>
      </c>
      <c r="M3199" s="4">
        <v>8424.8866666666672</v>
      </c>
      <c r="N3199" s="5" t="s">
        <v>6276</v>
      </c>
      <c r="O3199" s="4">
        <v>7389.22</v>
      </c>
      <c r="P3199" s="5" t="s">
        <v>6276</v>
      </c>
      <c r="Q3199">
        <v>0</v>
      </c>
      <c r="R3199">
        <v>0</v>
      </c>
      <c r="S3199">
        <v>3192</v>
      </c>
      <c r="T3199">
        <v>0</v>
      </c>
      <c r="U3199">
        <v>3192</v>
      </c>
      <c r="V3199">
        <v>3192</v>
      </c>
      <c r="W3199">
        <v>0</v>
      </c>
      <c r="X3199">
        <v>0</v>
      </c>
      <c r="Y3199">
        <v>3192</v>
      </c>
      <c r="Z3199">
        <v>3192</v>
      </c>
      <c r="AA3199">
        <v>0</v>
      </c>
      <c r="AB3199">
        <v>0</v>
      </c>
      <c r="AC3199">
        <v>0</v>
      </c>
      <c r="AD3199" s="6" t="s">
        <v>6293</v>
      </c>
      <c r="AE3199" s="7">
        <v>44309</v>
      </c>
      <c r="AF3199" s="7">
        <v>44290</v>
      </c>
    </row>
    <row r="3200" spans="1:32" x14ac:dyDescent="0.25">
      <c r="A3200">
        <v>2021</v>
      </c>
      <c r="B3200" s="3">
        <v>44197</v>
      </c>
      <c r="C3200" s="3">
        <v>44286</v>
      </c>
      <c r="D3200" t="s">
        <v>83</v>
      </c>
      <c r="E3200" t="s">
        <v>284</v>
      </c>
      <c r="F3200" t="s">
        <v>387</v>
      </c>
      <c r="G3200" t="s">
        <v>387</v>
      </c>
      <c r="H3200" t="s">
        <v>796</v>
      </c>
      <c r="I3200" t="s">
        <v>3110</v>
      </c>
      <c r="J3200" t="s">
        <v>883</v>
      </c>
      <c r="K3200" t="s">
        <v>1609</v>
      </c>
      <c r="L3200" t="s">
        <v>94</v>
      </c>
      <c r="M3200" s="4">
        <v>9164.7666666666682</v>
      </c>
      <c r="N3200" s="5" t="s">
        <v>6276</v>
      </c>
      <c r="O3200" s="4">
        <v>7967.8600000000006</v>
      </c>
      <c r="P3200" s="5" t="s">
        <v>6276</v>
      </c>
      <c r="Q3200">
        <v>0</v>
      </c>
      <c r="R3200">
        <v>0</v>
      </c>
      <c r="S3200">
        <v>3193</v>
      </c>
      <c r="T3200">
        <v>0</v>
      </c>
      <c r="U3200">
        <v>3193</v>
      </c>
      <c r="V3200">
        <v>3193</v>
      </c>
      <c r="W3200">
        <v>0</v>
      </c>
      <c r="X3200">
        <v>0</v>
      </c>
      <c r="Y3200">
        <v>3193</v>
      </c>
      <c r="Z3200">
        <v>3193</v>
      </c>
      <c r="AA3200">
        <v>0</v>
      </c>
      <c r="AB3200">
        <v>0</v>
      </c>
      <c r="AC3200">
        <v>0</v>
      </c>
      <c r="AD3200" s="6" t="s">
        <v>6293</v>
      </c>
      <c r="AE3200" s="7">
        <v>44309</v>
      </c>
      <c r="AF3200" s="7">
        <v>44290</v>
      </c>
    </row>
    <row r="3201" spans="1:32" x14ac:dyDescent="0.25">
      <c r="A3201">
        <v>2021</v>
      </c>
      <c r="B3201" s="3">
        <v>44197</v>
      </c>
      <c r="C3201" s="3">
        <v>44286</v>
      </c>
      <c r="D3201" t="s">
        <v>83</v>
      </c>
      <c r="E3201" t="s">
        <v>284</v>
      </c>
      <c r="F3201" t="s">
        <v>387</v>
      </c>
      <c r="G3201" t="s">
        <v>387</v>
      </c>
      <c r="H3201" t="s">
        <v>797</v>
      </c>
      <c r="I3201" t="s">
        <v>3520</v>
      </c>
      <c r="J3201" t="s">
        <v>872</v>
      </c>
      <c r="K3201" t="s">
        <v>945</v>
      </c>
      <c r="L3201" t="s">
        <v>94</v>
      </c>
      <c r="M3201" s="4">
        <v>9164.7666666666682</v>
      </c>
      <c r="N3201" s="5" t="s">
        <v>6276</v>
      </c>
      <c r="O3201" s="4">
        <v>7967.8600000000006</v>
      </c>
      <c r="P3201" s="5" t="s">
        <v>6276</v>
      </c>
      <c r="Q3201">
        <v>0</v>
      </c>
      <c r="R3201">
        <v>0</v>
      </c>
      <c r="S3201">
        <v>3194</v>
      </c>
      <c r="T3201">
        <v>0</v>
      </c>
      <c r="U3201">
        <v>3194</v>
      </c>
      <c r="V3201">
        <v>3194</v>
      </c>
      <c r="W3201">
        <v>0</v>
      </c>
      <c r="X3201">
        <v>0</v>
      </c>
      <c r="Y3201">
        <v>3194</v>
      </c>
      <c r="Z3201">
        <v>3194</v>
      </c>
      <c r="AA3201">
        <v>0</v>
      </c>
      <c r="AB3201">
        <v>0</v>
      </c>
      <c r="AC3201">
        <v>0</v>
      </c>
      <c r="AD3201" s="6" t="s">
        <v>6293</v>
      </c>
      <c r="AE3201" s="7">
        <v>44309</v>
      </c>
      <c r="AF3201" s="7">
        <v>44290</v>
      </c>
    </row>
    <row r="3202" spans="1:32" x14ac:dyDescent="0.25">
      <c r="A3202">
        <v>2021</v>
      </c>
      <c r="B3202" s="3">
        <v>44197</v>
      </c>
      <c r="C3202" s="3">
        <v>44286</v>
      </c>
      <c r="D3202" t="s">
        <v>83</v>
      </c>
      <c r="E3202" t="s">
        <v>284</v>
      </c>
      <c r="F3202" t="s">
        <v>387</v>
      </c>
      <c r="G3202" t="s">
        <v>387</v>
      </c>
      <c r="H3202" t="s">
        <v>798</v>
      </c>
      <c r="I3202" t="s">
        <v>3905</v>
      </c>
      <c r="J3202" t="s">
        <v>973</v>
      </c>
      <c r="K3202" t="s">
        <v>893</v>
      </c>
      <c r="L3202" t="s">
        <v>94</v>
      </c>
      <c r="M3202" s="4">
        <v>9313.2333333333354</v>
      </c>
      <c r="N3202" s="5" t="s">
        <v>6276</v>
      </c>
      <c r="O3202" s="4">
        <v>8082.300000000002</v>
      </c>
      <c r="P3202" s="5" t="s">
        <v>6276</v>
      </c>
      <c r="Q3202">
        <v>0</v>
      </c>
      <c r="R3202">
        <v>0</v>
      </c>
      <c r="S3202">
        <v>3195</v>
      </c>
      <c r="T3202">
        <v>0</v>
      </c>
      <c r="U3202">
        <v>3195</v>
      </c>
      <c r="V3202">
        <v>3195</v>
      </c>
      <c r="W3202">
        <v>0</v>
      </c>
      <c r="X3202">
        <v>0</v>
      </c>
      <c r="Y3202">
        <v>3195</v>
      </c>
      <c r="Z3202">
        <v>3195</v>
      </c>
      <c r="AA3202">
        <v>0</v>
      </c>
      <c r="AB3202">
        <v>0</v>
      </c>
      <c r="AC3202">
        <v>0</v>
      </c>
      <c r="AD3202" s="6" t="s">
        <v>6293</v>
      </c>
      <c r="AE3202" s="7">
        <v>44309</v>
      </c>
      <c r="AF3202" s="7">
        <v>44290</v>
      </c>
    </row>
    <row r="3203" spans="1:32" x14ac:dyDescent="0.25">
      <c r="A3203">
        <v>2021</v>
      </c>
      <c r="B3203" s="3">
        <v>44197</v>
      </c>
      <c r="C3203" s="3">
        <v>44286</v>
      </c>
      <c r="D3203" t="s">
        <v>83</v>
      </c>
      <c r="E3203" t="s">
        <v>284</v>
      </c>
      <c r="F3203" t="s">
        <v>387</v>
      </c>
      <c r="G3203" t="s">
        <v>387</v>
      </c>
      <c r="H3203" t="s">
        <v>751</v>
      </c>
      <c r="I3203" t="s">
        <v>3906</v>
      </c>
      <c r="J3203" t="s">
        <v>945</v>
      </c>
      <c r="K3203" t="s">
        <v>872</v>
      </c>
      <c r="L3203" t="s">
        <v>94</v>
      </c>
      <c r="M3203" s="4">
        <v>9164.7666666666682</v>
      </c>
      <c r="N3203" s="5" t="s">
        <v>6276</v>
      </c>
      <c r="O3203" s="4">
        <v>7967.8600000000006</v>
      </c>
      <c r="P3203" s="5" t="s">
        <v>6276</v>
      </c>
      <c r="Q3203">
        <v>0</v>
      </c>
      <c r="R3203">
        <v>0</v>
      </c>
      <c r="S3203">
        <v>3196</v>
      </c>
      <c r="T3203">
        <v>0</v>
      </c>
      <c r="U3203">
        <v>3196</v>
      </c>
      <c r="V3203">
        <v>3196</v>
      </c>
      <c r="W3203">
        <v>0</v>
      </c>
      <c r="X3203">
        <v>0</v>
      </c>
      <c r="Y3203">
        <v>3196</v>
      </c>
      <c r="Z3203">
        <v>3196</v>
      </c>
      <c r="AA3203">
        <v>0</v>
      </c>
      <c r="AB3203">
        <v>0</v>
      </c>
      <c r="AC3203">
        <v>0</v>
      </c>
      <c r="AD3203" s="6" t="s">
        <v>6293</v>
      </c>
      <c r="AE3203" s="7">
        <v>44309</v>
      </c>
      <c r="AF3203" s="7">
        <v>44290</v>
      </c>
    </row>
    <row r="3204" spans="1:32" x14ac:dyDescent="0.25">
      <c r="A3204">
        <v>2021</v>
      </c>
      <c r="B3204" s="3">
        <v>44197</v>
      </c>
      <c r="C3204" s="3">
        <v>44286</v>
      </c>
      <c r="D3204" t="s">
        <v>83</v>
      </c>
      <c r="E3204" t="s">
        <v>284</v>
      </c>
      <c r="F3204" t="s">
        <v>387</v>
      </c>
      <c r="G3204" t="s">
        <v>387</v>
      </c>
      <c r="H3204" t="s">
        <v>799</v>
      </c>
      <c r="I3204" t="s">
        <v>1493</v>
      </c>
      <c r="J3204" t="s">
        <v>889</v>
      </c>
      <c r="K3204" t="s">
        <v>889</v>
      </c>
      <c r="L3204" t="s">
        <v>94</v>
      </c>
      <c r="M3204" s="4">
        <v>10650.193333333335</v>
      </c>
      <c r="N3204" s="5" t="s">
        <v>6276</v>
      </c>
      <c r="O3204" s="4">
        <v>8177.7066666666678</v>
      </c>
      <c r="P3204" s="5" t="s">
        <v>6276</v>
      </c>
      <c r="Q3204">
        <v>0</v>
      </c>
      <c r="R3204">
        <v>0</v>
      </c>
      <c r="S3204">
        <v>3197</v>
      </c>
      <c r="T3204">
        <v>0</v>
      </c>
      <c r="U3204">
        <v>3197</v>
      </c>
      <c r="V3204">
        <v>3197</v>
      </c>
      <c r="W3204">
        <v>0</v>
      </c>
      <c r="X3204">
        <v>0</v>
      </c>
      <c r="Y3204">
        <v>3197</v>
      </c>
      <c r="Z3204">
        <v>3197</v>
      </c>
      <c r="AA3204">
        <v>0</v>
      </c>
      <c r="AB3204">
        <v>0</v>
      </c>
      <c r="AC3204">
        <v>0</v>
      </c>
      <c r="AD3204" s="6" t="s">
        <v>6293</v>
      </c>
      <c r="AE3204" s="7">
        <v>44309</v>
      </c>
      <c r="AF3204" s="7">
        <v>44290</v>
      </c>
    </row>
    <row r="3205" spans="1:32" x14ac:dyDescent="0.25">
      <c r="A3205">
        <v>2021</v>
      </c>
      <c r="B3205" s="3">
        <v>44197</v>
      </c>
      <c r="C3205" s="3">
        <v>44286</v>
      </c>
      <c r="D3205" t="s">
        <v>83</v>
      </c>
      <c r="E3205" t="s">
        <v>284</v>
      </c>
      <c r="F3205" t="s">
        <v>387</v>
      </c>
      <c r="G3205" t="s">
        <v>387</v>
      </c>
      <c r="H3205" t="s">
        <v>753</v>
      </c>
      <c r="I3205" t="s">
        <v>3697</v>
      </c>
      <c r="J3205" t="s">
        <v>1168</v>
      </c>
      <c r="K3205" t="s">
        <v>3239</v>
      </c>
      <c r="L3205" t="s">
        <v>94</v>
      </c>
      <c r="M3205" s="4">
        <v>9949.26</v>
      </c>
      <c r="N3205" s="5" t="s">
        <v>6276</v>
      </c>
      <c r="O3205" s="4">
        <v>7599.9333333333343</v>
      </c>
      <c r="P3205" s="5" t="s">
        <v>6276</v>
      </c>
      <c r="Q3205">
        <v>0</v>
      </c>
      <c r="R3205">
        <v>0</v>
      </c>
      <c r="S3205">
        <v>3198</v>
      </c>
      <c r="T3205">
        <v>0</v>
      </c>
      <c r="U3205">
        <v>3198</v>
      </c>
      <c r="V3205">
        <v>3198</v>
      </c>
      <c r="W3205">
        <v>0</v>
      </c>
      <c r="X3205">
        <v>0</v>
      </c>
      <c r="Y3205">
        <v>3198</v>
      </c>
      <c r="Z3205">
        <v>3198</v>
      </c>
      <c r="AA3205">
        <v>0</v>
      </c>
      <c r="AB3205">
        <v>0</v>
      </c>
      <c r="AC3205">
        <v>0</v>
      </c>
      <c r="AD3205" s="6" t="s">
        <v>6293</v>
      </c>
      <c r="AE3205" s="7">
        <v>44309</v>
      </c>
      <c r="AF3205" s="7">
        <v>44290</v>
      </c>
    </row>
    <row r="3206" spans="1:32" x14ac:dyDescent="0.25">
      <c r="A3206">
        <v>2021</v>
      </c>
      <c r="B3206" s="3">
        <v>44197</v>
      </c>
      <c r="C3206" s="3">
        <v>44286</v>
      </c>
      <c r="D3206" t="s">
        <v>83</v>
      </c>
      <c r="E3206" t="s">
        <v>284</v>
      </c>
      <c r="F3206" t="s">
        <v>387</v>
      </c>
      <c r="G3206" t="s">
        <v>387</v>
      </c>
      <c r="H3206" t="s">
        <v>800</v>
      </c>
      <c r="I3206" t="s">
        <v>2656</v>
      </c>
      <c r="J3206" t="s">
        <v>886</v>
      </c>
      <c r="K3206" t="s">
        <v>3907</v>
      </c>
      <c r="L3206" t="s">
        <v>94</v>
      </c>
      <c r="M3206" s="4">
        <v>10650.193333333335</v>
      </c>
      <c r="N3206" s="5" t="s">
        <v>6276</v>
      </c>
      <c r="O3206" s="4">
        <v>9102.1533333333336</v>
      </c>
      <c r="P3206" s="5" t="s">
        <v>6276</v>
      </c>
      <c r="Q3206">
        <v>0</v>
      </c>
      <c r="R3206">
        <v>0</v>
      </c>
      <c r="S3206">
        <v>3199</v>
      </c>
      <c r="T3206">
        <v>0</v>
      </c>
      <c r="U3206">
        <v>3199</v>
      </c>
      <c r="V3206">
        <v>3199</v>
      </c>
      <c r="W3206">
        <v>0</v>
      </c>
      <c r="X3206">
        <v>0</v>
      </c>
      <c r="Y3206">
        <v>3199</v>
      </c>
      <c r="Z3206">
        <v>3199</v>
      </c>
      <c r="AA3206">
        <v>0</v>
      </c>
      <c r="AB3206">
        <v>0</v>
      </c>
      <c r="AC3206">
        <v>0</v>
      </c>
      <c r="AD3206" s="6" t="s">
        <v>6293</v>
      </c>
      <c r="AE3206" s="7">
        <v>44309</v>
      </c>
      <c r="AF3206" s="7">
        <v>44290</v>
      </c>
    </row>
    <row r="3207" spans="1:32" x14ac:dyDescent="0.25">
      <c r="A3207">
        <v>2021</v>
      </c>
      <c r="B3207" s="3">
        <v>44197</v>
      </c>
      <c r="C3207" s="3">
        <v>44286</v>
      </c>
      <c r="D3207" t="s">
        <v>83</v>
      </c>
      <c r="E3207" t="s">
        <v>284</v>
      </c>
      <c r="F3207" t="s">
        <v>387</v>
      </c>
      <c r="G3207" t="s">
        <v>387</v>
      </c>
      <c r="H3207" t="s">
        <v>754</v>
      </c>
      <c r="I3207" t="s">
        <v>3908</v>
      </c>
      <c r="J3207" t="s">
        <v>1027</v>
      </c>
      <c r="K3207" t="s">
        <v>883</v>
      </c>
      <c r="L3207" t="s">
        <v>94</v>
      </c>
      <c r="M3207" s="4">
        <v>10650.193333333335</v>
      </c>
      <c r="N3207" s="5" t="s">
        <v>6276</v>
      </c>
      <c r="O3207" s="4">
        <v>8177.7066666666678</v>
      </c>
      <c r="P3207" s="5" t="s">
        <v>6276</v>
      </c>
      <c r="Q3207">
        <v>0</v>
      </c>
      <c r="R3207">
        <v>0</v>
      </c>
      <c r="S3207">
        <v>3200</v>
      </c>
      <c r="T3207">
        <v>0</v>
      </c>
      <c r="U3207">
        <v>3200</v>
      </c>
      <c r="V3207">
        <v>3200</v>
      </c>
      <c r="W3207">
        <v>0</v>
      </c>
      <c r="X3207">
        <v>0</v>
      </c>
      <c r="Y3207">
        <v>3200</v>
      </c>
      <c r="Z3207">
        <v>3200</v>
      </c>
      <c r="AA3207">
        <v>0</v>
      </c>
      <c r="AB3207">
        <v>0</v>
      </c>
      <c r="AC3207">
        <v>0</v>
      </c>
      <c r="AD3207" s="6" t="s">
        <v>6293</v>
      </c>
      <c r="AE3207" s="7">
        <v>44309</v>
      </c>
      <c r="AF3207" s="7">
        <v>44290</v>
      </c>
    </row>
    <row r="3208" spans="1:32" x14ac:dyDescent="0.25">
      <c r="A3208">
        <v>2021</v>
      </c>
      <c r="B3208" s="3">
        <v>44197</v>
      </c>
      <c r="C3208" s="3">
        <v>44286</v>
      </c>
      <c r="D3208" t="s">
        <v>83</v>
      </c>
      <c r="E3208" t="s">
        <v>284</v>
      </c>
      <c r="F3208" t="s">
        <v>387</v>
      </c>
      <c r="G3208" t="s">
        <v>387</v>
      </c>
      <c r="H3208" t="s">
        <v>755</v>
      </c>
      <c r="I3208" t="s">
        <v>1928</v>
      </c>
      <c r="J3208" t="s">
        <v>3318</v>
      </c>
      <c r="K3208" t="s">
        <v>919</v>
      </c>
      <c r="L3208" t="s">
        <v>94</v>
      </c>
      <c r="M3208" s="4">
        <v>8142.3</v>
      </c>
      <c r="N3208" s="5" t="s">
        <v>6276</v>
      </c>
      <c r="O3208" s="4">
        <v>7306.1933333333336</v>
      </c>
      <c r="P3208" s="5" t="s">
        <v>6276</v>
      </c>
      <c r="Q3208">
        <v>0</v>
      </c>
      <c r="R3208">
        <v>0</v>
      </c>
      <c r="S3208">
        <v>3201</v>
      </c>
      <c r="T3208">
        <v>0</v>
      </c>
      <c r="U3208">
        <v>3201</v>
      </c>
      <c r="V3208">
        <v>3201</v>
      </c>
      <c r="W3208">
        <v>0</v>
      </c>
      <c r="X3208">
        <v>0</v>
      </c>
      <c r="Y3208">
        <v>3201</v>
      </c>
      <c r="Z3208">
        <v>3201</v>
      </c>
      <c r="AA3208">
        <v>0</v>
      </c>
      <c r="AB3208">
        <v>0</v>
      </c>
      <c r="AC3208">
        <v>0</v>
      </c>
      <c r="AD3208" s="6" t="s">
        <v>6293</v>
      </c>
      <c r="AE3208" s="7">
        <v>44309</v>
      </c>
      <c r="AF3208" s="7">
        <v>44290</v>
      </c>
    </row>
    <row r="3209" spans="1:32" x14ac:dyDescent="0.25">
      <c r="A3209">
        <v>2021</v>
      </c>
      <c r="B3209" s="3">
        <v>44197</v>
      </c>
      <c r="C3209" s="3">
        <v>44286</v>
      </c>
      <c r="D3209" t="s">
        <v>83</v>
      </c>
      <c r="E3209" t="s">
        <v>284</v>
      </c>
      <c r="F3209" t="s">
        <v>387</v>
      </c>
      <c r="G3209" t="s">
        <v>387</v>
      </c>
      <c r="H3209" t="s">
        <v>801</v>
      </c>
      <c r="I3209" t="s">
        <v>1587</v>
      </c>
      <c r="J3209" t="s">
        <v>1156</v>
      </c>
      <c r="K3209" t="s">
        <v>1609</v>
      </c>
      <c r="L3209" t="s">
        <v>94</v>
      </c>
      <c r="M3209" s="4">
        <v>10501.153333333334</v>
      </c>
      <c r="N3209" s="5" t="s">
        <v>6276</v>
      </c>
      <c r="O3209" s="4">
        <v>8991.4199999999983</v>
      </c>
      <c r="P3209" s="5" t="s">
        <v>6276</v>
      </c>
      <c r="Q3209">
        <v>0</v>
      </c>
      <c r="R3209">
        <v>0</v>
      </c>
      <c r="S3209">
        <v>3202</v>
      </c>
      <c r="T3209">
        <v>0</v>
      </c>
      <c r="U3209">
        <v>3202</v>
      </c>
      <c r="V3209">
        <v>3202</v>
      </c>
      <c r="W3209">
        <v>0</v>
      </c>
      <c r="X3209">
        <v>0</v>
      </c>
      <c r="Y3209">
        <v>3202</v>
      </c>
      <c r="Z3209">
        <v>3202</v>
      </c>
      <c r="AA3209">
        <v>0</v>
      </c>
      <c r="AB3209">
        <v>0</v>
      </c>
      <c r="AC3209">
        <v>0</v>
      </c>
      <c r="AD3209" s="6" t="s">
        <v>6293</v>
      </c>
      <c r="AE3209" s="7">
        <v>44309</v>
      </c>
      <c r="AF3209" s="7">
        <v>44290</v>
      </c>
    </row>
    <row r="3210" spans="1:32" x14ac:dyDescent="0.25">
      <c r="A3210">
        <v>2021</v>
      </c>
      <c r="B3210" s="3">
        <v>44197</v>
      </c>
      <c r="C3210" s="3">
        <v>44286</v>
      </c>
      <c r="D3210" t="s">
        <v>83</v>
      </c>
      <c r="E3210" t="s">
        <v>284</v>
      </c>
      <c r="F3210" t="s">
        <v>387</v>
      </c>
      <c r="G3210" t="s">
        <v>387</v>
      </c>
      <c r="H3210" t="s">
        <v>801</v>
      </c>
      <c r="I3210" t="s">
        <v>2100</v>
      </c>
      <c r="J3210" t="s">
        <v>945</v>
      </c>
      <c r="K3210" t="s">
        <v>887</v>
      </c>
      <c r="L3210" t="s">
        <v>94</v>
      </c>
      <c r="M3210" s="4">
        <v>9461.6999999999989</v>
      </c>
      <c r="N3210" s="5" t="s">
        <v>6276</v>
      </c>
      <c r="O3210" s="4">
        <v>8196.746666666666</v>
      </c>
      <c r="P3210" s="5" t="s">
        <v>6276</v>
      </c>
      <c r="Q3210">
        <v>0</v>
      </c>
      <c r="R3210">
        <v>0</v>
      </c>
      <c r="S3210">
        <v>3203</v>
      </c>
      <c r="T3210">
        <v>0</v>
      </c>
      <c r="U3210">
        <v>3203</v>
      </c>
      <c r="V3210">
        <v>3203</v>
      </c>
      <c r="W3210">
        <v>0</v>
      </c>
      <c r="X3210">
        <v>0</v>
      </c>
      <c r="Y3210">
        <v>3203</v>
      </c>
      <c r="Z3210">
        <v>3203</v>
      </c>
      <c r="AA3210">
        <v>0</v>
      </c>
      <c r="AB3210">
        <v>0</v>
      </c>
      <c r="AC3210">
        <v>0</v>
      </c>
      <c r="AD3210" s="6" t="s">
        <v>6293</v>
      </c>
      <c r="AE3210" s="7">
        <v>44309</v>
      </c>
      <c r="AF3210" s="7">
        <v>44290</v>
      </c>
    </row>
    <row r="3211" spans="1:32" x14ac:dyDescent="0.25">
      <c r="A3211">
        <v>2021</v>
      </c>
      <c r="B3211" s="3">
        <v>44197</v>
      </c>
      <c r="C3211" s="3">
        <v>44286</v>
      </c>
      <c r="D3211" t="s">
        <v>83</v>
      </c>
      <c r="E3211" t="s">
        <v>284</v>
      </c>
      <c r="F3211" t="s">
        <v>387</v>
      </c>
      <c r="G3211" t="s">
        <v>387</v>
      </c>
      <c r="H3211" t="s">
        <v>756</v>
      </c>
      <c r="I3211" t="s">
        <v>3909</v>
      </c>
      <c r="J3211" t="s">
        <v>1156</v>
      </c>
      <c r="K3211" t="s">
        <v>1466</v>
      </c>
      <c r="L3211" t="s">
        <v>94</v>
      </c>
      <c r="M3211" s="4">
        <v>10055.646666666667</v>
      </c>
      <c r="N3211" s="5" t="s">
        <v>6276</v>
      </c>
      <c r="O3211" s="4">
        <v>8655.253333333334</v>
      </c>
      <c r="P3211" s="5" t="s">
        <v>6276</v>
      </c>
      <c r="Q3211">
        <v>0</v>
      </c>
      <c r="R3211">
        <v>0</v>
      </c>
      <c r="S3211">
        <v>3204</v>
      </c>
      <c r="T3211">
        <v>0</v>
      </c>
      <c r="U3211">
        <v>3204</v>
      </c>
      <c r="V3211">
        <v>3204</v>
      </c>
      <c r="W3211">
        <v>0</v>
      </c>
      <c r="X3211">
        <v>0</v>
      </c>
      <c r="Y3211">
        <v>3204</v>
      </c>
      <c r="Z3211">
        <v>3204</v>
      </c>
      <c r="AA3211">
        <v>0</v>
      </c>
      <c r="AB3211">
        <v>0</v>
      </c>
      <c r="AC3211">
        <v>0</v>
      </c>
      <c r="AD3211" s="6" t="s">
        <v>6293</v>
      </c>
      <c r="AE3211" s="7">
        <v>44309</v>
      </c>
      <c r="AF3211" s="7">
        <v>44290</v>
      </c>
    </row>
    <row r="3212" spans="1:32" x14ac:dyDescent="0.25">
      <c r="A3212">
        <v>2021</v>
      </c>
      <c r="B3212" s="3">
        <v>44197</v>
      </c>
      <c r="C3212" s="3">
        <v>44286</v>
      </c>
      <c r="D3212" t="s">
        <v>83</v>
      </c>
      <c r="E3212" t="s">
        <v>285</v>
      </c>
      <c r="F3212" t="s">
        <v>388</v>
      </c>
      <c r="G3212" t="s">
        <v>388</v>
      </c>
      <c r="H3212" t="s">
        <v>758</v>
      </c>
      <c r="I3212" t="s">
        <v>3910</v>
      </c>
      <c r="J3212" t="s">
        <v>886</v>
      </c>
      <c r="K3212" t="s">
        <v>3299</v>
      </c>
      <c r="L3212" t="s">
        <v>93</v>
      </c>
      <c r="M3212" s="4">
        <v>12655.186666666666</v>
      </c>
      <c r="N3212" s="5" t="s">
        <v>6276</v>
      </c>
      <c r="O3212" s="4">
        <v>10544.32</v>
      </c>
      <c r="P3212" s="5" t="s">
        <v>6276</v>
      </c>
      <c r="Q3212">
        <v>0</v>
      </c>
      <c r="R3212">
        <v>0</v>
      </c>
      <c r="S3212">
        <v>3205</v>
      </c>
      <c r="T3212">
        <v>0</v>
      </c>
      <c r="U3212">
        <v>3205</v>
      </c>
      <c r="V3212">
        <v>3205</v>
      </c>
      <c r="W3212">
        <v>0</v>
      </c>
      <c r="X3212">
        <v>0</v>
      </c>
      <c r="Y3212">
        <v>3205</v>
      </c>
      <c r="Z3212">
        <v>3205</v>
      </c>
      <c r="AA3212">
        <v>0</v>
      </c>
      <c r="AB3212">
        <v>0</v>
      </c>
      <c r="AC3212">
        <v>0</v>
      </c>
      <c r="AD3212" s="6" t="s">
        <v>6293</v>
      </c>
      <c r="AE3212" s="7">
        <v>44309</v>
      </c>
      <c r="AF3212" s="7">
        <v>44290</v>
      </c>
    </row>
    <row r="3213" spans="1:32" x14ac:dyDescent="0.25">
      <c r="A3213">
        <v>2021</v>
      </c>
      <c r="B3213" s="3">
        <v>44197</v>
      </c>
      <c r="C3213" s="3">
        <v>44286</v>
      </c>
      <c r="D3213" t="s">
        <v>83</v>
      </c>
      <c r="E3213" t="s">
        <v>285</v>
      </c>
      <c r="F3213" t="s">
        <v>388</v>
      </c>
      <c r="G3213" t="s">
        <v>388</v>
      </c>
      <c r="H3213" t="s">
        <v>781</v>
      </c>
      <c r="I3213" t="s">
        <v>3911</v>
      </c>
      <c r="J3213" t="s">
        <v>1411</v>
      </c>
      <c r="K3213" t="s">
        <v>919</v>
      </c>
      <c r="L3213" t="s">
        <v>94</v>
      </c>
      <c r="M3213" s="4">
        <v>6959.18</v>
      </c>
      <c r="N3213" s="5" t="s">
        <v>6276</v>
      </c>
      <c r="O3213" s="4">
        <v>3639.0666666666671</v>
      </c>
      <c r="P3213" s="5" t="s">
        <v>6276</v>
      </c>
      <c r="Q3213">
        <v>0</v>
      </c>
      <c r="R3213">
        <v>0</v>
      </c>
      <c r="S3213">
        <v>3206</v>
      </c>
      <c r="T3213">
        <v>0</v>
      </c>
      <c r="U3213">
        <v>3206</v>
      </c>
      <c r="V3213">
        <v>3206</v>
      </c>
      <c r="W3213">
        <v>0</v>
      </c>
      <c r="X3213">
        <v>0</v>
      </c>
      <c r="Y3213">
        <v>3206</v>
      </c>
      <c r="Z3213">
        <v>3206</v>
      </c>
      <c r="AA3213">
        <v>0</v>
      </c>
      <c r="AB3213">
        <v>0</v>
      </c>
      <c r="AC3213">
        <v>0</v>
      </c>
      <c r="AD3213" s="6" t="s">
        <v>6293</v>
      </c>
      <c r="AE3213" s="7">
        <v>44309</v>
      </c>
      <c r="AF3213" s="7">
        <v>44290</v>
      </c>
    </row>
    <row r="3214" spans="1:32" x14ac:dyDescent="0.25">
      <c r="A3214">
        <v>2021</v>
      </c>
      <c r="B3214" s="3">
        <v>44197</v>
      </c>
      <c r="C3214" s="3">
        <v>44286</v>
      </c>
      <c r="D3214" t="s">
        <v>83</v>
      </c>
      <c r="E3214" t="s">
        <v>285</v>
      </c>
      <c r="F3214" t="s">
        <v>388</v>
      </c>
      <c r="G3214" t="s">
        <v>388</v>
      </c>
      <c r="H3214" t="s">
        <v>719</v>
      </c>
      <c r="I3214" t="s">
        <v>3912</v>
      </c>
      <c r="J3214" t="s">
        <v>883</v>
      </c>
      <c r="K3214" t="s">
        <v>883</v>
      </c>
      <c r="L3214" t="s">
        <v>94</v>
      </c>
      <c r="M3214" s="4">
        <v>6993.5999999999995</v>
      </c>
      <c r="N3214" s="5" t="s">
        <v>6276</v>
      </c>
      <c r="O3214" s="4">
        <v>5301.24</v>
      </c>
      <c r="P3214" s="5" t="s">
        <v>6276</v>
      </c>
      <c r="Q3214">
        <v>0</v>
      </c>
      <c r="R3214">
        <v>0</v>
      </c>
      <c r="S3214">
        <v>3207</v>
      </c>
      <c r="T3214">
        <v>0</v>
      </c>
      <c r="U3214">
        <v>3207</v>
      </c>
      <c r="V3214">
        <v>3207</v>
      </c>
      <c r="W3214">
        <v>0</v>
      </c>
      <c r="X3214">
        <v>0</v>
      </c>
      <c r="Y3214">
        <v>3207</v>
      </c>
      <c r="Z3214">
        <v>3207</v>
      </c>
      <c r="AA3214">
        <v>0</v>
      </c>
      <c r="AB3214">
        <v>0</v>
      </c>
      <c r="AC3214">
        <v>0</v>
      </c>
      <c r="AD3214" s="6" t="s">
        <v>6293</v>
      </c>
      <c r="AE3214" s="7">
        <v>44309</v>
      </c>
      <c r="AF3214" s="7">
        <v>44290</v>
      </c>
    </row>
    <row r="3215" spans="1:32" x14ac:dyDescent="0.25">
      <c r="A3215">
        <v>2021</v>
      </c>
      <c r="B3215" s="3">
        <v>44197</v>
      </c>
      <c r="C3215" s="3">
        <v>44286</v>
      </c>
      <c r="D3215" t="s">
        <v>83</v>
      </c>
      <c r="E3215" t="s">
        <v>285</v>
      </c>
      <c r="F3215" t="s">
        <v>388</v>
      </c>
      <c r="G3215" t="s">
        <v>388</v>
      </c>
      <c r="H3215" t="s">
        <v>722</v>
      </c>
      <c r="I3215" t="s">
        <v>3913</v>
      </c>
      <c r="J3215" t="s">
        <v>1011</v>
      </c>
      <c r="K3215" t="s">
        <v>889</v>
      </c>
      <c r="L3215" t="s">
        <v>93</v>
      </c>
      <c r="M3215" s="4">
        <v>3345.0333333333333</v>
      </c>
      <c r="N3215" s="5" t="s">
        <v>6276</v>
      </c>
      <c r="O3215" s="4">
        <v>3244.5733333333337</v>
      </c>
      <c r="P3215" s="5" t="s">
        <v>6276</v>
      </c>
      <c r="Q3215">
        <v>0</v>
      </c>
      <c r="R3215">
        <v>0</v>
      </c>
      <c r="S3215">
        <v>3208</v>
      </c>
      <c r="T3215">
        <v>0</v>
      </c>
      <c r="U3215">
        <v>3208</v>
      </c>
      <c r="V3215">
        <v>3208</v>
      </c>
      <c r="W3215">
        <v>0</v>
      </c>
      <c r="X3215">
        <v>0</v>
      </c>
      <c r="Y3215">
        <v>3208</v>
      </c>
      <c r="Z3215">
        <v>3208</v>
      </c>
      <c r="AA3215">
        <v>0</v>
      </c>
      <c r="AB3215">
        <v>0</v>
      </c>
      <c r="AC3215">
        <v>0</v>
      </c>
      <c r="AD3215" s="6" t="s">
        <v>6293</v>
      </c>
      <c r="AE3215" s="7">
        <v>44309</v>
      </c>
      <c r="AF3215" s="7">
        <v>44290</v>
      </c>
    </row>
    <row r="3216" spans="1:32" x14ac:dyDescent="0.25">
      <c r="A3216">
        <v>2021</v>
      </c>
      <c r="B3216" s="3">
        <v>44197</v>
      </c>
      <c r="C3216" s="3">
        <v>44286</v>
      </c>
      <c r="D3216" t="s">
        <v>83</v>
      </c>
      <c r="E3216" t="s">
        <v>285</v>
      </c>
      <c r="F3216" t="s">
        <v>388</v>
      </c>
      <c r="G3216" t="s">
        <v>388</v>
      </c>
      <c r="H3216" t="s">
        <v>786</v>
      </c>
      <c r="I3216" t="s">
        <v>3914</v>
      </c>
      <c r="J3216" t="s">
        <v>1250</v>
      </c>
      <c r="K3216" t="s">
        <v>872</v>
      </c>
      <c r="L3216" t="s">
        <v>93</v>
      </c>
      <c r="M3216" s="4">
        <v>8332.2066666666669</v>
      </c>
      <c r="N3216" s="5" t="s">
        <v>6276</v>
      </c>
      <c r="O3216" s="4">
        <v>4660.7133333333331</v>
      </c>
      <c r="P3216" s="5" t="s">
        <v>6276</v>
      </c>
      <c r="Q3216">
        <v>0</v>
      </c>
      <c r="R3216">
        <v>0</v>
      </c>
      <c r="S3216">
        <v>3209</v>
      </c>
      <c r="T3216">
        <v>0</v>
      </c>
      <c r="U3216">
        <v>3209</v>
      </c>
      <c r="V3216">
        <v>3209</v>
      </c>
      <c r="W3216">
        <v>0</v>
      </c>
      <c r="X3216">
        <v>0</v>
      </c>
      <c r="Y3216">
        <v>3209</v>
      </c>
      <c r="Z3216">
        <v>3209</v>
      </c>
      <c r="AA3216">
        <v>0</v>
      </c>
      <c r="AB3216">
        <v>0</v>
      </c>
      <c r="AC3216">
        <v>0</v>
      </c>
      <c r="AD3216" s="6" t="s">
        <v>6293</v>
      </c>
      <c r="AE3216" s="7">
        <v>44309</v>
      </c>
      <c r="AF3216" s="7">
        <v>44290</v>
      </c>
    </row>
    <row r="3217" spans="1:32" x14ac:dyDescent="0.25">
      <c r="A3217">
        <v>2021</v>
      </c>
      <c r="B3217" s="3">
        <v>44197</v>
      </c>
      <c r="C3217" s="3">
        <v>44286</v>
      </c>
      <c r="D3217" t="s">
        <v>83</v>
      </c>
      <c r="E3217" t="s">
        <v>285</v>
      </c>
      <c r="F3217" t="s">
        <v>388</v>
      </c>
      <c r="G3217" t="s">
        <v>388</v>
      </c>
      <c r="H3217" t="s">
        <v>802</v>
      </c>
      <c r="I3217" t="s">
        <v>2117</v>
      </c>
      <c r="J3217" t="s">
        <v>1053</v>
      </c>
      <c r="K3217" t="s">
        <v>939</v>
      </c>
      <c r="L3217" t="s">
        <v>94</v>
      </c>
      <c r="M3217" s="4">
        <v>3345.0333333333333</v>
      </c>
      <c r="N3217" s="5" t="s">
        <v>6276</v>
      </c>
      <c r="O3217" s="4">
        <v>3244.5733333333337</v>
      </c>
      <c r="P3217" s="5" t="s">
        <v>6276</v>
      </c>
      <c r="Q3217">
        <v>0</v>
      </c>
      <c r="R3217">
        <v>0</v>
      </c>
      <c r="S3217">
        <v>3210</v>
      </c>
      <c r="T3217">
        <v>0</v>
      </c>
      <c r="U3217">
        <v>3210</v>
      </c>
      <c r="V3217">
        <v>3210</v>
      </c>
      <c r="W3217">
        <v>0</v>
      </c>
      <c r="X3217">
        <v>0</v>
      </c>
      <c r="Y3217">
        <v>3210</v>
      </c>
      <c r="Z3217">
        <v>3210</v>
      </c>
      <c r="AA3217">
        <v>0</v>
      </c>
      <c r="AB3217">
        <v>0</v>
      </c>
      <c r="AC3217">
        <v>0</v>
      </c>
      <c r="AD3217" s="6" t="s">
        <v>6293</v>
      </c>
      <c r="AE3217" s="7">
        <v>44309</v>
      </c>
      <c r="AF3217" s="7">
        <v>44290</v>
      </c>
    </row>
    <row r="3218" spans="1:32" x14ac:dyDescent="0.25">
      <c r="A3218">
        <v>2021</v>
      </c>
      <c r="B3218" s="3">
        <v>44197</v>
      </c>
      <c r="C3218" s="3">
        <v>44286</v>
      </c>
      <c r="D3218" t="s">
        <v>83</v>
      </c>
      <c r="E3218" t="s">
        <v>285</v>
      </c>
      <c r="F3218" t="s">
        <v>388</v>
      </c>
      <c r="G3218" t="s">
        <v>388</v>
      </c>
      <c r="H3218" t="s">
        <v>759</v>
      </c>
      <c r="I3218" t="s">
        <v>1928</v>
      </c>
      <c r="J3218" t="s">
        <v>872</v>
      </c>
      <c r="K3218" t="s">
        <v>872</v>
      </c>
      <c r="L3218" t="s">
        <v>94</v>
      </c>
      <c r="M3218" s="4">
        <v>11336.713333333333</v>
      </c>
      <c r="N3218" s="5" t="s">
        <v>6276</v>
      </c>
      <c r="O3218" s="4">
        <v>9592.753333333334</v>
      </c>
      <c r="P3218" s="5" t="s">
        <v>6276</v>
      </c>
      <c r="Q3218">
        <v>0</v>
      </c>
      <c r="R3218">
        <v>0</v>
      </c>
      <c r="S3218">
        <v>3211</v>
      </c>
      <c r="T3218">
        <v>0</v>
      </c>
      <c r="U3218">
        <v>3211</v>
      </c>
      <c r="V3218">
        <v>3211</v>
      </c>
      <c r="W3218">
        <v>0</v>
      </c>
      <c r="X3218">
        <v>0</v>
      </c>
      <c r="Y3218">
        <v>3211</v>
      </c>
      <c r="Z3218">
        <v>3211</v>
      </c>
      <c r="AA3218">
        <v>0</v>
      </c>
      <c r="AB3218">
        <v>0</v>
      </c>
      <c r="AC3218">
        <v>0</v>
      </c>
      <c r="AD3218" s="6" t="s">
        <v>6293</v>
      </c>
      <c r="AE3218" s="7">
        <v>44309</v>
      </c>
      <c r="AF3218" s="7">
        <v>44290</v>
      </c>
    </row>
    <row r="3219" spans="1:32" x14ac:dyDescent="0.25">
      <c r="A3219">
        <v>2021</v>
      </c>
      <c r="B3219" s="3">
        <v>44197</v>
      </c>
      <c r="C3219" s="3">
        <v>44286</v>
      </c>
      <c r="D3219" t="s">
        <v>83</v>
      </c>
      <c r="E3219" t="s">
        <v>285</v>
      </c>
      <c r="F3219" t="s">
        <v>388</v>
      </c>
      <c r="G3219" t="s">
        <v>388</v>
      </c>
      <c r="H3219" t="s">
        <v>735</v>
      </c>
      <c r="I3219" t="s">
        <v>1790</v>
      </c>
      <c r="J3219" t="s">
        <v>1759</v>
      </c>
      <c r="K3219" t="s">
        <v>3776</v>
      </c>
      <c r="L3219" t="s">
        <v>93</v>
      </c>
      <c r="M3219" s="4">
        <v>3345.0333333333333</v>
      </c>
      <c r="N3219" s="5" t="s">
        <v>6276</v>
      </c>
      <c r="O3219" s="4">
        <v>3244.5733333333337</v>
      </c>
      <c r="P3219" s="5" t="s">
        <v>6276</v>
      </c>
      <c r="Q3219">
        <v>0</v>
      </c>
      <c r="R3219">
        <v>0</v>
      </c>
      <c r="S3219">
        <v>3212</v>
      </c>
      <c r="T3219">
        <v>0</v>
      </c>
      <c r="U3219">
        <v>3212</v>
      </c>
      <c r="V3219">
        <v>3212</v>
      </c>
      <c r="W3219">
        <v>0</v>
      </c>
      <c r="X3219">
        <v>0</v>
      </c>
      <c r="Y3219">
        <v>3212</v>
      </c>
      <c r="Z3219">
        <v>3212</v>
      </c>
      <c r="AA3219">
        <v>0</v>
      </c>
      <c r="AB3219">
        <v>0</v>
      </c>
      <c r="AC3219">
        <v>0</v>
      </c>
      <c r="AD3219" s="6" t="s">
        <v>6293</v>
      </c>
      <c r="AE3219" s="7">
        <v>44309</v>
      </c>
      <c r="AF3219" s="7">
        <v>44290</v>
      </c>
    </row>
    <row r="3220" spans="1:32" x14ac:dyDescent="0.25">
      <c r="A3220">
        <v>2021</v>
      </c>
      <c r="B3220" s="3">
        <v>44197</v>
      </c>
      <c r="C3220" s="3">
        <v>44286</v>
      </c>
      <c r="D3220" t="s">
        <v>83</v>
      </c>
      <c r="E3220" t="s">
        <v>285</v>
      </c>
      <c r="F3220" t="s">
        <v>388</v>
      </c>
      <c r="G3220" t="s">
        <v>388</v>
      </c>
      <c r="H3220" t="s">
        <v>788</v>
      </c>
      <c r="I3220" t="s">
        <v>2400</v>
      </c>
      <c r="J3220" t="s">
        <v>872</v>
      </c>
      <c r="K3220" t="s">
        <v>895</v>
      </c>
      <c r="L3220" t="s">
        <v>93</v>
      </c>
      <c r="M3220" s="4">
        <v>4694.5933333333332</v>
      </c>
      <c r="N3220" s="5" t="s">
        <v>6276</v>
      </c>
      <c r="O3220" s="4">
        <v>3557.9066666666663</v>
      </c>
      <c r="P3220" s="5" t="s">
        <v>6276</v>
      </c>
      <c r="Q3220">
        <v>0</v>
      </c>
      <c r="R3220">
        <v>0</v>
      </c>
      <c r="S3220">
        <v>3213</v>
      </c>
      <c r="T3220">
        <v>0</v>
      </c>
      <c r="U3220">
        <v>3213</v>
      </c>
      <c r="V3220">
        <v>3213</v>
      </c>
      <c r="W3220">
        <v>0</v>
      </c>
      <c r="X3220">
        <v>0</v>
      </c>
      <c r="Y3220">
        <v>3213</v>
      </c>
      <c r="Z3220">
        <v>3213</v>
      </c>
      <c r="AA3220">
        <v>0</v>
      </c>
      <c r="AB3220">
        <v>0</v>
      </c>
      <c r="AC3220">
        <v>0</v>
      </c>
      <c r="AD3220" s="6" t="s">
        <v>6293</v>
      </c>
      <c r="AE3220" s="7">
        <v>44309</v>
      </c>
      <c r="AF3220" s="7">
        <v>44290</v>
      </c>
    </row>
    <row r="3221" spans="1:32" x14ac:dyDescent="0.25">
      <c r="A3221">
        <v>2021</v>
      </c>
      <c r="B3221" s="3">
        <v>44197</v>
      </c>
      <c r="C3221" s="3">
        <v>44286</v>
      </c>
      <c r="D3221" t="s">
        <v>83</v>
      </c>
      <c r="E3221" t="s">
        <v>285</v>
      </c>
      <c r="F3221" t="s">
        <v>388</v>
      </c>
      <c r="G3221" t="s">
        <v>388</v>
      </c>
      <c r="H3221" t="s">
        <v>791</v>
      </c>
      <c r="I3221" t="s">
        <v>3915</v>
      </c>
      <c r="J3221" t="s">
        <v>919</v>
      </c>
      <c r="K3221" t="s">
        <v>975</v>
      </c>
      <c r="L3221" t="s">
        <v>94</v>
      </c>
      <c r="M3221" s="4">
        <v>3345.0333333333333</v>
      </c>
      <c r="N3221" s="5" t="s">
        <v>6276</v>
      </c>
      <c r="O3221" s="4">
        <v>3244.5733333333337</v>
      </c>
      <c r="P3221" s="5" t="s">
        <v>6276</v>
      </c>
      <c r="Q3221">
        <v>0</v>
      </c>
      <c r="R3221">
        <v>0</v>
      </c>
      <c r="S3221">
        <v>3214</v>
      </c>
      <c r="T3221">
        <v>0</v>
      </c>
      <c r="U3221">
        <v>3214</v>
      </c>
      <c r="V3221">
        <v>3214</v>
      </c>
      <c r="W3221">
        <v>0</v>
      </c>
      <c r="X3221">
        <v>0</v>
      </c>
      <c r="Y3221">
        <v>3214</v>
      </c>
      <c r="Z3221">
        <v>3214</v>
      </c>
      <c r="AA3221">
        <v>0</v>
      </c>
      <c r="AB3221">
        <v>0</v>
      </c>
      <c r="AC3221">
        <v>0</v>
      </c>
      <c r="AD3221" s="6" t="s">
        <v>6293</v>
      </c>
      <c r="AE3221" s="7">
        <v>44309</v>
      </c>
      <c r="AF3221" s="7">
        <v>44290</v>
      </c>
    </row>
    <row r="3222" spans="1:32" x14ac:dyDescent="0.25">
      <c r="A3222">
        <v>2021</v>
      </c>
      <c r="B3222" s="3">
        <v>44197</v>
      </c>
      <c r="C3222" s="3">
        <v>44286</v>
      </c>
      <c r="D3222" t="s">
        <v>83</v>
      </c>
      <c r="E3222" t="s">
        <v>285</v>
      </c>
      <c r="F3222" t="s">
        <v>388</v>
      </c>
      <c r="G3222" t="s">
        <v>388</v>
      </c>
      <c r="H3222" t="s">
        <v>803</v>
      </c>
      <c r="I3222" t="s">
        <v>3277</v>
      </c>
      <c r="J3222" t="s">
        <v>955</v>
      </c>
      <c r="K3222" t="s">
        <v>883</v>
      </c>
      <c r="L3222" t="s">
        <v>94</v>
      </c>
      <c r="M3222" s="4">
        <v>3345.0333333333333</v>
      </c>
      <c r="N3222" s="5" t="s">
        <v>6276</v>
      </c>
      <c r="O3222" s="4">
        <v>3244.5733333333337</v>
      </c>
      <c r="P3222" s="5" t="s">
        <v>6276</v>
      </c>
      <c r="Q3222">
        <v>0</v>
      </c>
      <c r="R3222">
        <v>0</v>
      </c>
      <c r="S3222">
        <v>3215</v>
      </c>
      <c r="T3222">
        <v>0</v>
      </c>
      <c r="U3222">
        <v>3215</v>
      </c>
      <c r="V3222">
        <v>3215</v>
      </c>
      <c r="W3222">
        <v>0</v>
      </c>
      <c r="X3222">
        <v>0</v>
      </c>
      <c r="Y3222">
        <v>3215</v>
      </c>
      <c r="Z3222">
        <v>3215</v>
      </c>
      <c r="AA3222">
        <v>0</v>
      </c>
      <c r="AB3222">
        <v>0</v>
      </c>
      <c r="AC3222">
        <v>0</v>
      </c>
      <c r="AD3222" s="6" t="s">
        <v>6293</v>
      </c>
      <c r="AE3222" s="7">
        <v>44309</v>
      </c>
      <c r="AF3222" s="7">
        <v>44290</v>
      </c>
    </row>
    <row r="3223" spans="1:32" x14ac:dyDescent="0.25">
      <c r="A3223">
        <v>2021</v>
      </c>
      <c r="B3223" s="3">
        <v>44197</v>
      </c>
      <c r="C3223" s="3">
        <v>44286</v>
      </c>
      <c r="D3223" t="s">
        <v>83</v>
      </c>
      <c r="E3223" t="s">
        <v>285</v>
      </c>
      <c r="F3223" t="s">
        <v>388</v>
      </c>
      <c r="G3223" t="s">
        <v>388</v>
      </c>
      <c r="H3223" t="s">
        <v>663</v>
      </c>
      <c r="I3223" t="s">
        <v>1587</v>
      </c>
      <c r="J3223" t="s">
        <v>872</v>
      </c>
      <c r="K3223" t="s">
        <v>956</v>
      </c>
      <c r="L3223" t="s">
        <v>94</v>
      </c>
      <c r="M3223" s="4">
        <v>3345.0333333333333</v>
      </c>
      <c r="N3223" s="5" t="s">
        <v>6276</v>
      </c>
      <c r="O3223" s="4">
        <v>3244.5733333333337</v>
      </c>
      <c r="P3223" s="5" t="s">
        <v>6276</v>
      </c>
      <c r="Q3223">
        <v>0</v>
      </c>
      <c r="R3223">
        <v>0</v>
      </c>
      <c r="S3223">
        <v>3216</v>
      </c>
      <c r="T3223">
        <v>0</v>
      </c>
      <c r="U3223">
        <v>3216</v>
      </c>
      <c r="V3223">
        <v>3216</v>
      </c>
      <c r="W3223">
        <v>0</v>
      </c>
      <c r="X3223">
        <v>0</v>
      </c>
      <c r="Y3223">
        <v>3216</v>
      </c>
      <c r="Z3223">
        <v>3216</v>
      </c>
      <c r="AA3223">
        <v>0</v>
      </c>
      <c r="AB3223">
        <v>0</v>
      </c>
      <c r="AC3223">
        <v>0</v>
      </c>
      <c r="AD3223" s="6" t="s">
        <v>6293</v>
      </c>
      <c r="AE3223" s="7">
        <v>44309</v>
      </c>
      <c r="AF3223" s="7">
        <v>44290</v>
      </c>
    </row>
    <row r="3224" spans="1:32" x14ac:dyDescent="0.25">
      <c r="A3224">
        <v>2021</v>
      </c>
      <c r="B3224" s="3">
        <v>44197</v>
      </c>
      <c r="C3224" s="3">
        <v>44286</v>
      </c>
      <c r="D3224" t="s">
        <v>83</v>
      </c>
      <c r="E3224" t="s">
        <v>285</v>
      </c>
      <c r="F3224" t="s">
        <v>388</v>
      </c>
      <c r="G3224" t="s">
        <v>388</v>
      </c>
      <c r="H3224" t="s">
        <v>664</v>
      </c>
      <c r="I3224" t="s">
        <v>3916</v>
      </c>
      <c r="J3224" t="s">
        <v>920</v>
      </c>
      <c r="K3224" t="s">
        <v>920</v>
      </c>
      <c r="L3224" t="s">
        <v>94</v>
      </c>
      <c r="M3224" s="4">
        <v>12090.113333333333</v>
      </c>
      <c r="N3224" s="5" t="s">
        <v>6276</v>
      </c>
      <c r="O3224" s="4">
        <v>10179.186666666666</v>
      </c>
      <c r="P3224" s="5" t="s">
        <v>6276</v>
      </c>
      <c r="Q3224">
        <v>0</v>
      </c>
      <c r="R3224">
        <v>0</v>
      </c>
      <c r="S3224">
        <v>3217</v>
      </c>
      <c r="T3224">
        <v>0</v>
      </c>
      <c r="U3224">
        <v>3217</v>
      </c>
      <c r="V3224">
        <v>3217</v>
      </c>
      <c r="W3224">
        <v>0</v>
      </c>
      <c r="X3224">
        <v>0</v>
      </c>
      <c r="Y3224">
        <v>3217</v>
      </c>
      <c r="Z3224">
        <v>3217</v>
      </c>
      <c r="AA3224">
        <v>0</v>
      </c>
      <c r="AB3224">
        <v>0</v>
      </c>
      <c r="AC3224">
        <v>0</v>
      </c>
      <c r="AD3224" s="6" t="s">
        <v>6293</v>
      </c>
      <c r="AE3224" s="7">
        <v>44309</v>
      </c>
      <c r="AF3224" s="7">
        <v>44290</v>
      </c>
    </row>
    <row r="3225" spans="1:32" x14ac:dyDescent="0.25">
      <c r="A3225">
        <v>2021</v>
      </c>
      <c r="B3225" s="3">
        <v>44197</v>
      </c>
      <c r="C3225" s="3">
        <v>44286</v>
      </c>
      <c r="D3225" t="s">
        <v>83</v>
      </c>
      <c r="E3225" t="s">
        <v>285</v>
      </c>
      <c r="F3225" t="s">
        <v>388</v>
      </c>
      <c r="G3225" t="s">
        <v>388</v>
      </c>
      <c r="H3225" t="s">
        <v>804</v>
      </c>
      <c r="I3225" t="s">
        <v>2275</v>
      </c>
      <c r="J3225" t="s">
        <v>919</v>
      </c>
      <c r="K3225" t="s">
        <v>919</v>
      </c>
      <c r="L3225" t="s">
        <v>94</v>
      </c>
      <c r="M3225" s="4">
        <v>8939.9533333333329</v>
      </c>
      <c r="N3225" s="5" t="s">
        <v>6276</v>
      </c>
      <c r="O3225" s="4">
        <v>5899.2999999999993</v>
      </c>
      <c r="P3225" s="5" t="s">
        <v>6276</v>
      </c>
      <c r="Q3225">
        <v>0</v>
      </c>
      <c r="R3225">
        <v>0</v>
      </c>
      <c r="S3225">
        <v>3218</v>
      </c>
      <c r="T3225">
        <v>0</v>
      </c>
      <c r="U3225">
        <v>3218</v>
      </c>
      <c r="V3225">
        <v>3218</v>
      </c>
      <c r="W3225">
        <v>0</v>
      </c>
      <c r="X3225">
        <v>0</v>
      </c>
      <c r="Y3225">
        <v>3218</v>
      </c>
      <c r="Z3225">
        <v>3218</v>
      </c>
      <c r="AA3225">
        <v>0</v>
      </c>
      <c r="AB3225">
        <v>0</v>
      </c>
      <c r="AC3225">
        <v>0</v>
      </c>
      <c r="AD3225" s="6" t="s">
        <v>6293</v>
      </c>
      <c r="AE3225" s="7">
        <v>44309</v>
      </c>
      <c r="AF3225" s="7">
        <v>44290</v>
      </c>
    </row>
    <row r="3226" spans="1:32" x14ac:dyDescent="0.25">
      <c r="A3226">
        <v>2021</v>
      </c>
      <c r="B3226" s="3">
        <v>44197</v>
      </c>
      <c r="C3226" s="3">
        <v>44286</v>
      </c>
      <c r="D3226" t="s">
        <v>83</v>
      </c>
      <c r="E3226" t="s">
        <v>285</v>
      </c>
      <c r="F3226" t="s">
        <v>388</v>
      </c>
      <c r="G3226" t="s">
        <v>388</v>
      </c>
      <c r="H3226" t="s">
        <v>805</v>
      </c>
      <c r="I3226" t="s">
        <v>3917</v>
      </c>
      <c r="J3226" t="s">
        <v>1042</v>
      </c>
      <c r="K3226" t="s">
        <v>917</v>
      </c>
      <c r="L3226" t="s">
        <v>94</v>
      </c>
      <c r="M3226" s="4">
        <v>11148.386666666665</v>
      </c>
      <c r="N3226" s="5" t="s">
        <v>6276</v>
      </c>
      <c r="O3226" s="4">
        <v>9455.9599999999991</v>
      </c>
      <c r="P3226" s="5" t="s">
        <v>6276</v>
      </c>
      <c r="Q3226">
        <v>0</v>
      </c>
      <c r="R3226">
        <v>0</v>
      </c>
      <c r="S3226">
        <v>3219</v>
      </c>
      <c r="T3226">
        <v>0</v>
      </c>
      <c r="U3226">
        <v>3219</v>
      </c>
      <c r="V3226">
        <v>3219</v>
      </c>
      <c r="W3226">
        <v>0</v>
      </c>
      <c r="X3226">
        <v>0</v>
      </c>
      <c r="Y3226">
        <v>3219</v>
      </c>
      <c r="Z3226">
        <v>3219</v>
      </c>
      <c r="AA3226">
        <v>0</v>
      </c>
      <c r="AB3226">
        <v>0</v>
      </c>
      <c r="AC3226">
        <v>0</v>
      </c>
      <c r="AD3226" s="6" t="s">
        <v>6293</v>
      </c>
      <c r="AE3226" s="7">
        <v>44309</v>
      </c>
      <c r="AF3226" s="7">
        <v>44290</v>
      </c>
    </row>
    <row r="3227" spans="1:32" x14ac:dyDescent="0.25">
      <c r="A3227">
        <v>2021</v>
      </c>
      <c r="B3227" s="3">
        <v>44197</v>
      </c>
      <c r="C3227" s="3">
        <v>44286</v>
      </c>
      <c r="D3227" t="s">
        <v>83</v>
      </c>
      <c r="E3227" t="s">
        <v>285</v>
      </c>
      <c r="F3227" t="s">
        <v>388</v>
      </c>
      <c r="G3227" t="s">
        <v>388</v>
      </c>
      <c r="H3227" t="s">
        <v>806</v>
      </c>
      <c r="I3227" t="s">
        <v>3918</v>
      </c>
      <c r="J3227" t="s">
        <v>3919</v>
      </c>
      <c r="K3227" t="s">
        <v>893</v>
      </c>
      <c r="L3227" t="s">
        <v>93</v>
      </c>
      <c r="M3227" s="4">
        <v>11277.279999999999</v>
      </c>
      <c r="N3227" s="5" t="s">
        <v>6276</v>
      </c>
      <c r="O3227" s="4">
        <v>9544.8533333333326</v>
      </c>
      <c r="P3227" s="5" t="s">
        <v>6276</v>
      </c>
      <c r="Q3227">
        <v>0</v>
      </c>
      <c r="R3227">
        <v>0</v>
      </c>
      <c r="S3227">
        <v>3220</v>
      </c>
      <c r="T3227">
        <v>0</v>
      </c>
      <c r="U3227">
        <v>3220</v>
      </c>
      <c r="V3227">
        <v>3220</v>
      </c>
      <c r="W3227">
        <v>0</v>
      </c>
      <c r="X3227">
        <v>0</v>
      </c>
      <c r="Y3227">
        <v>3220</v>
      </c>
      <c r="Z3227">
        <v>3220</v>
      </c>
      <c r="AA3227">
        <v>0</v>
      </c>
      <c r="AB3227">
        <v>0</v>
      </c>
      <c r="AC3227">
        <v>0</v>
      </c>
      <c r="AD3227" s="6" t="s">
        <v>6293</v>
      </c>
      <c r="AE3227" s="7">
        <v>44309</v>
      </c>
      <c r="AF3227" s="7">
        <v>44290</v>
      </c>
    </row>
    <row r="3228" spans="1:32" x14ac:dyDescent="0.25">
      <c r="A3228">
        <v>2021</v>
      </c>
      <c r="B3228" s="3">
        <v>44197</v>
      </c>
      <c r="C3228" s="3">
        <v>44286</v>
      </c>
      <c r="D3228" t="s">
        <v>83</v>
      </c>
      <c r="E3228" t="s">
        <v>285</v>
      </c>
      <c r="F3228" t="s">
        <v>388</v>
      </c>
      <c r="G3228" t="s">
        <v>388</v>
      </c>
      <c r="H3228" t="s">
        <v>665</v>
      </c>
      <c r="I3228" t="s">
        <v>3920</v>
      </c>
      <c r="J3228" t="s">
        <v>919</v>
      </c>
      <c r="K3228" t="s">
        <v>950</v>
      </c>
      <c r="L3228" t="s">
        <v>94</v>
      </c>
      <c r="M3228" s="4">
        <v>12090.113333333333</v>
      </c>
      <c r="N3228" s="5" t="s">
        <v>6276</v>
      </c>
      <c r="O3228" s="4">
        <v>10137.279999999999</v>
      </c>
      <c r="P3228" s="5" t="s">
        <v>6276</v>
      </c>
      <c r="Q3228">
        <v>0</v>
      </c>
      <c r="R3228">
        <v>0</v>
      </c>
      <c r="S3228">
        <v>3221</v>
      </c>
      <c r="T3228">
        <v>0</v>
      </c>
      <c r="U3228">
        <v>3221</v>
      </c>
      <c r="V3228">
        <v>3221</v>
      </c>
      <c r="W3228">
        <v>0</v>
      </c>
      <c r="X3228">
        <v>0</v>
      </c>
      <c r="Y3228">
        <v>3221</v>
      </c>
      <c r="Z3228">
        <v>3221</v>
      </c>
      <c r="AA3228">
        <v>0</v>
      </c>
      <c r="AB3228">
        <v>0</v>
      </c>
      <c r="AC3228">
        <v>0</v>
      </c>
      <c r="AD3228" s="6" t="s">
        <v>6293</v>
      </c>
      <c r="AE3228" s="7">
        <v>44309</v>
      </c>
      <c r="AF3228" s="7">
        <v>44290</v>
      </c>
    </row>
    <row r="3229" spans="1:32" x14ac:dyDescent="0.25">
      <c r="A3229">
        <v>2021</v>
      </c>
      <c r="B3229" s="3">
        <v>44197</v>
      </c>
      <c r="C3229" s="3">
        <v>44286</v>
      </c>
      <c r="D3229" t="s">
        <v>83</v>
      </c>
      <c r="E3229" t="s">
        <v>285</v>
      </c>
      <c r="F3229" t="s">
        <v>388</v>
      </c>
      <c r="G3229" t="s">
        <v>388</v>
      </c>
      <c r="H3229" t="s">
        <v>807</v>
      </c>
      <c r="I3229" t="s">
        <v>2122</v>
      </c>
      <c r="J3229" t="s">
        <v>920</v>
      </c>
      <c r="K3229" t="s">
        <v>1900</v>
      </c>
      <c r="L3229" t="s">
        <v>94</v>
      </c>
      <c r="M3229" s="4">
        <v>11336.713333333333</v>
      </c>
      <c r="N3229" s="5" t="s">
        <v>6276</v>
      </c>
      <c r="O3229" s="4">
        <v>9592.7800000000007</v>
      </c>
      <c r="P3229" s="5" t="s">
        <v>6276</v>
      </c>
      <c r="Q3229">
        <v>0</v>
      </c>
      <c r="R3229">
        <v>0</v>
      </c>
      <c r="S3229">
        <v>3222</v>
      </c>
      <c r="T3229">
        <v>0</v>
      </c>
      <c r="U3229">
        <v>3222</v>
      </c>
      <c r="V3229">
        <v>3222</v>
      </c>
      <c r="W3229">
        <v>0</v>
      </c>
      <c r="X3229">
        <v>0</v>
      </c>
      <c r="Y3229">
        <v>3222</v>
      </c>
      <c r="Z3229">
        <v>3222</v>
      </c>
      <c r="AA3229">
        <v>0</v>
      </c>
      <c r="AB3229">
        <v>0</v>
      </c>
      <c r="AC3229">
        <v>0</v>
      </c>
      <c r="AD3229" s="6" t="s">
        <v>6293</v>
      </c>
      <c r="AE3229" s="7">
        <v>44309</v>
      </c>
      <c r="AF3229" s="7">
        <v>44290</v>
      </c>
    </row>
    <row r="3230" spans="1:32" x14ac:dyDescent="0.25">
      <c r="A3230">
        <v>2021</v>
      </c>
      <c r="B3230" s="3">
        <v>44197</v>
      </c>
      <c r="C3230" s="3">
        <v>44286</v>
      </c>
      <c r="D3230" t="s">
        <v>83</v>
      </c>
      <c r="E3230" t="s">
        <v>285</v>
      </c>
      <c r="F3230" t="s">
        <v>388</v>
      </c>
      <c r="G3230" t="s">
        <v>388</v>
      </c>
      <c r="H3230" t="s">
        <v>673</v>
      </c>
      <c r="I3230" t="s">
        <v>2321</v>
      </c>
      <c r="J3230" t="s">
        <v>3250</v>
      </c>
      <c r="K3230" t="s">
        <v>945</v>
      </c>
      <c r="L3230" t="s">
        <v>93</v>
      </c>
      <c r="M3230" s="4">
        <v>11998.293333333333</v>
      </c>
      <c r="N3230" s="5" t="s">
        <v>6276</v>
      </c>
      <c r="O3230" s="4">
        <v>10124.786666666667</v>
      </c>
      <c r="P3230" s="5" t="s">
        <v>6276</v>
      </c>
      <c r="Q3230">
        <v>0</v>
      </c>
      <c r="R3230">
        <v>0</v>
      </c>
      <c r="S3230">
        <v>3223</v>
      </c>
      <c r="T3230">
        <v>0</v>
      </c>
      <c r="U3230">
        <v>3223</v>
      </c>
      <c r="V3230">
        <v>3223</v>
      </c>
      <c r="W3230">
        <v>0</v>
      </c>
      <c r="X3230">
        <v>0</v>
      </c>
      <c r="Y3230">
        <v>3223</v>
      </c>
      <c r="Z3230">
        <v>3223</v>
      </c>
      <c r="AA3230">
        <v>0</v>
      </c>
      <c r="AB3230">
        <v>0</v>
      </c>
      <c r="AC3230">
        <v>0</v>
      </c>
      <c r="AD3230" s="6" t="s">
        <v>6293</v>
      </c>
      <c r="AE3230" s="7">
        <v>44309</v>
      </c>
      <c r="AF3230" s="7">
        <v>44290</v>
      </c>
    </row>
    <row r="3231" spans="1:32" x14ac:dyDescent="0.25">
      <c r="A3231">
        <v>2021</v>
      </c>
      <c r="B3231" s="3">
        <v>44197</v>
      </c>
      <c r="C3231" s="3">
        <v>44286</v>
      </c>
      <c r="D3231" t="s">
        <v>83</v>
      </c>
      <c r="E3231" t="s">
        <v>285</v>
      </c>
      <c r="F3231" t="s">
        <v>388</v>
      </c>
      <c r="G3231" t="s">
        <v>388</v>
      </c>
      <c r="H3231" t="s">
        <v>808</v>
      </c>
      <c r="I3231" t="s">
        <v>1852</v>
      </c>
      <c r="J3231" t="s">
        <v>883</v>
      </c>
      <c r="K3231" t="s">
        <v>919</v>
      </c>
      <c r="L3231" t="s">
        <v>94</v>
      </c>
      <c r="M3231" s="4">
        <v>11148.386666666665</v>
      </c>
      <c r="N3231" s="5" t="s">
        <v>6276</v>
      </c>
      <c r="O3231" s="4">
        <v>9455.9599999999991</v>
      </c>
      <c r="P3231" s="5" t="s">
        <v>6276</v>
      </c>
      <c r="Q3231">
        <v>0</v>
      </c>
      <c r="R3231">
        <v>0</v>
      </c>
      <c r="S3231">
        <v>3224</v>
      </c>
      <c r="T3231">
        <v>0</v>
      </c>
      <c r="U3231">
        <v>3224</v>
      </c>
      <c r="V3231">
        <v>3224</v>
      </c>
      <c r="W3231">
        <v>0</v>
      </c>
      <c r="X3231">
        <v>0</v>
      </c>
      <c r="Y3231">
        <v>3224</v>
      </c>
      <c r="Z3231">
        <v>3224</v>
      </c>
      <c r="AA3231">
        <v>0</v>
      </c>
      <c r="AB3231">
        <v>0</v>
      </c>
      <c r="AC3231">
        <v>0</v>
      </c>
      <c r="AD3231" s="6" t="s">
        <v>6293</v>
      </c>
      <c r="AE3231" s="7">
        <v>44309</v>
      </c>
      <c r="AF3231" s="7">
        <v>44290</v>
      </c>
    </row>
    <row r="3232" spans="1:32" x14ac:dyDescent="0.25">
      <c r="A3232">
        <v>2021</v>
      </c>
      <c r="B3232" s="3">
        <v>44197</v>
      </c>
      <c r="C3232" s="3">
        <v>44286</v>
      </c>
      <c r="D3232" t="s">
        <v>83</v>
      </c>
      <c r="E3232" t="s">
        <v>285</v>
      </c>
      <c r="F3232" t="s">
        <v>388</v>
      </c>
      <c r="G3232" t="s">
        <v>388</v>
      </c>
      <c r="H3232" t="s">
        <v>809</v>
      </c>
      <c r="I3232" t="s">
        <v>1742</v>
      </c>
      <c r="J3232" t="s">
        <v>3921</v>
      </c>
      <c r="K3232" t="s">
        <v>3922</v>
      </c>
      <c r="L3232" t="s">
        <v>94</v>
      </c>
      <c r="M3232" s="4">
        <v>11901.766666666668</v>
      </c>
      <c r="N3232" s="5" t="s">
        <v>6276</v>
      </c>
      <c r="O3232" s="4">
        <v>10001.6</v>
      </c>
      <c r="P3232" s="5" t="s">
        <v>6276</v>
      </c>
      <c r="Q3232">
        <v>0</v>
      </c>
      <c r="R3232">
        <v>0</v>
      </c>
      <c r="S3232">
        <v>3225</v>
      </c>
      <c r="T3232">
        <v>0</v>
      </c>
      <c r="U3232">
        <v>3225</v>
      </c>
      <c r="V3232">
        <v>3225</v>
      </c>
      <c r="W3232">
        <v>0</v>
      </c>
      <c r="X3232">
        <v>0</v>
      </c>
      <c r="Y3232">
        <v>3225</v>
      </c>
      <c r="Z3232">
        <v>3225</v>
      </c>
      <c r="AA3232">
        <v>0</v>
      </c>
      <c r="AB3232">
        <v>0</v>
      </c>
      <c r="AC3232">
        <v>0</v>
      </c>
      <c r="AD3232" s="6" t="s">
        <v>6293</v>
      </c>
      <c r="AE3232" s="7">
        <v>44309</v>
      </c>
      <c r="AF3232" s="7">
        <v>44290</v>
      </c>
    </row>
    <row r="3233" spans="1:32" x14ac:dyDescent="0.25">
      <c r="A3233">
        <v>2021</v>
      </c>
      <c r="B3233" s="3">
        <v>44197</v>
      </c>
      <c r="C3233" s="3">
        <v>44286</v>
      </c>
      <c r="D3233" t="s">
        <v>83</v>
      </c>
      <c r="E3233" t="s">
        <v>285</v>
      </c>
      <c r="F3233" t="s">
        <v>388</v>
      </c>
      <c r="G3233" t="s">
        <v>388</v>
      </c>
      <c r="H3233" t="s">
        <v>764</v>
      </c>
      <c r="I3233" t="s">
        <v>3923</v>
      </c>
      <c r="J3233" t="s">
        <v>3331</v>
      </c>
      <c r="K3233" t="s">
        <v>931</v>
      </c>
      <c r="L3233" t="s">
        <v>94</v>
      </c>
      <c r="M3233" s="4">
        <v>11148.386666666665</v>
      </c>
      <c r="N3233" s="5" t="s">
        <v>6276</v>
      </c>
      <c r="O3233" s="4">
        <v>9455.9599999999991</v>
      </c>
      <c r="P3233" s="5" t="s">
        <v>6276</v>
      </c>
      <c r="Q3233">
        <v>0</v>
      </c>
      <c r="R3233">
        <v>0</v>
      </c>
      <c r="S3233">
        <v>3226</v>
      </c>
      <c r="T3233">
        <v>0</v>
      </c>
      <c r="U3233">
        <v>3226</v>
      </c>
      <c r="V3233">
        <v>3226</v>
      </c>
      <c r="W3233">
        <v>0</v>
      </c>
      <c r="X3233">
        <v>0</v>
      </c>
      <c r="Y3233">
        <v>3226</v>
      </c>
      <c r="Z3233">
        <v>3226</v>
      </c>
      <c r="AA3233">
        <v>0</v>
      </c>
      <c r="AB3233">
        <v>0</v>
      </c>
      <c r="AC3233">
        <v>0</v>
      </c>
      <c r="AD3233" s="6" t="s">
        <v>6293</v>
      </c>
      <c r="AE3233" s="7">
        <v>44309</v>
      </c>
      <c r="AF3233" s="7">
        <v>44290</v>
      </c>
    </row>
    <row r="3234" spans="1:32" x14ac:dyDescent="0.25">
      <c r="A3234">
        <v>2021</v>
      </c>
      <c r="B3234" s="3">
        <v>44197</v>
      </c>
      <c r="C3234" s="3">
        <v>44286</v>
      </c>
      <c r="D3234" t="s">
        <v>83</v>
      </c>
      <c r="E3234" t="s">
        <v>285</v>
      </c>
      <c r="F3234" t="s">
        <v>388</v>
      </c>
      <c r="G3234" t="s">
        <v>388</v>
      </c>
      <c r="H3234" t="s">
        <v>765</v>
      </c>
      <c r="I3234" t="s">
        <v>3924</v>
      </c>
      <c r="J3234" t="s">
        <v>3925</v>
      </c>
      <c r="K3234" t="s">
        <v>916</v>
      </c>
      <c r="L3234" t="s">
        <v>94</v>
      </c>
      <c r="M3234" s="4">
        <v>6215.8866666666663</v>
      </c>
      <c r="N3234" s="5" t="s">
        <v>6276</v>
      </c>
      <c r="O3234" s="4">
        <v>3105.3933333333334</v>
      </c>
      <c r="P3234" s="5" t="s">
        <v>6276</v>
      </c>
      <c r="Q3234">
        <v>0</v>
      </c>
      <c r="R3234">
        <v>0</v>
      </c>
      <c r="S3234">
        <v>3227</v>
      </c>
      <c r="T3234">
        <v>0</v>
      </c>
      <c r="U3234">
        <v>3227</v>
      </c>
      <c r="V3234">
        <v>3227</v>
      </c>
      <c r="W3234">
        <v>0</v>
      </c>
      <c r="X3234">
        <v>0</v>
      </c>
      <c r="Y3234">
        <v>3227</v>
      </c>
      <c r="Z3234">
        <v>3227</v>
      </c>
      <c r="AA3234">
        <v>0</v>
      </c>
      <c r="AB3234">
        <v>0</v>
      </c>
      <c r="AC3234">
        <v>0</v>
      </c>
      <c r="AD3234" s="6" t="s">
        <v>6293</v>
      </c>
      <c r="AE3234" s="7">
        <v>44309</v>
      </c>
      <c r="AF3234" s="7">
        <v>44290</v>
      </c>
    </row>
    <row r="3235" spans="1:32" x14ac:dyDescent="0.25">
      <c r="A3235">
        <v>2021</v>
      </c>
      <c r="B3235" s="3">
        <v>44197</v>
      </c>
      <c r="C3235" s="3">
        <v>44286</v>
      </c>
      <c r="D3235" t="s">
        <v>83</v>
      </c>
      <c r="E3235" t="s">
        <v>285</v>
      </c>
      <c r="F3235" t="s">
        <v>388</v>
      </c>
      <c r="G3235" t="s">
        <v>388</v>
      </c>
      <c r="H3235" t="s">
        <v>766</v>
      </c>
      <c r="I3235" t="s">
        <v>3926</v>
      </c>
      <c r="J3235" t="s">
        <v>945</v>
      </c>
      <c r="K3235" t="s">
        <v>1522</v>
      </c>
      <c r="L3235" t="s">
        <v>93</v>
      </c>
      <c r="M3235" s="4">
        <v>12939.173333333332</v>
      </c>
      <c r="N3235" s="5" t="s">
        <v>6276</v>
      </c>
      <c r="O3235" s="4">
        <v>10802.273333333333</v>
      </c>
      <c r="P3235" s="5" t="s">
        <v>6276</v>
      </c>
      <c r="Q3235">
        <v>0</v>
      </c>
      <c r="R3235">
        <v>0</v>
      </c>
      <c r="S3235">
        <v>3228</v>
      </c>
      <c r="T3235">
        <v>0</v>
      </c>
      <c r="U3235">
        <v>3228</v>
      </c>
      <c r="V3235">
        <v>3228</v>
      </c>
      <c r="W3235">
        <v>0</v>
      </c>
      <c r="X3235">
        <v>0</v>
      </c>
      <c r="Y3235">
        <v>3228</v>
      </c>
      <c r="Z3235">
        <v>3228</v>
      </c>
      <c r="AA3235">
        <v>0</v>
      </c>
      <c r="AB3235">
        <v>0</v>
      </c>
      <c r="AC3235">
        <v>0</v>
      </c>
      <c r="AD3235" s="6" t="s">
        <v>6293</v>
      </c>
      <c r="AE3235" s="7">
        <v>44309</v>
      </c>
      <c r="AF3235" s="7">
        <v>44290</v>
      </c>
    </row>
    <row r="3236" spans="1:32" x14ac:dyDescent="0.25">
      <c r="A3236">
        <v>2021</v>
      </c>
      <c r="B3236" s="3">
        <v>44197</v>
      </c>
      <c r="C3236" s="3">
        <v>44286</v>
      </c>
      <c r="D3236" t="s">
        <v>83</v>
      </c>
      <c r="E3236" t="s">
        <v>285</v>
      </c>
      <c r="F3236" t="s">
        <v>388</v>
      </c>
      <c r="G3236" t="s">
        <v>388</v>
      </c>
      <c r="H3236" t="s">
        <v>767</v>
      </c>
      <c r="I3236" t="s">
        <v>3927</v>
      </c>
      <c r="J3236" t="s">
        <v>1012</v>
      </c>
      <c r="K3236" t="s">
        <v>3928</v>
      </c>
      <c r="L3236" t="s">
        <v>93</v>
      </c>
      <c r="M3236" s="4">
        <v>11148.386666666665</v>
      </c>
      <c r="N3236" s="5" t="s">
        <v>6276</v>
      </c>
      <c r="O3236" s="4">
        <v>9455.9599999999991</v>
      </c>
      <c r="P3236" s="5" t="s">
        <v>6276</v>
      </c>
      <c r="Q3236">
        <v>0</v>
      </c>
      <c r="R3236">
        <v>0</v>
      </c>
      <c r="S3236">
        <v>3229</v>
      </c>
      <c r="T3236">
        <v>0</v>
      </c>
      <c r="U3236">
        <v>3229</v>
      </c>
      <c r="V3236">
        <v>3229</v>
      </c>
      <c r="W3236">
        <v>0</v>
      </c>
      <c r="X3236">
        <v>0</v>
      </c>
      <c r="Y3236">
        <v>3229</v>
      </c>
      <c r="Z3236">
        <v>3229</v>
      </c>
      <c r="AA3236">
        <v>0</v>
      </c>
      <c r="AB3236">
        <v>0</v>
      </c>
      <c r="AC3236">
        <v>0</v>
      </c>
      <c r="AD3236" s="6" t="s">
        <v>6293</v>
      </c>
      <c r="AE3236" s="7">
        <v>44309</v>
      </c>
      <c r="AF3236" s="7">
        <v>44290</v>
      </c>
    </row>
    <row r="3237" spans="1:32" x14ac:dyDescent="0.25">
      <c r="A3237">
        <v>2021</v>
      </c>
      <c r="B3237" s="3">
        <v>44197</v>
      </c>
      <c r="C3237" s="3">
        <v>44286</v>
      </c>
      <c r="D3237" t="s">
        <v>83</v>
      </c>
      <c r="E3237" t="s">
        <v>285</v>
      </c>
      <c r="F3237" t="s">
        <v>388</v>
      </c>
      <c r="G3237" t="s">
        <v>388</v>
      </c>
      <c r="H3237" t="s">
        <v>687</v>
      </c>
      <c r="I3237" t="s">
        <v>3227</v>
      </c>
      <c r="J3237" t="s">
        <v>2384</v>
      </c>
      <c r="K3237" t="s">
        <v>1172</v>
      </c>
      <c r="L3237" t="s">
        <v>94</v>
      </c>
      <c r="M3237" s="4">
        <v>3345.0333333333333</v>
      </c>
      <c r="N3237" s="5" t="s">
        <v>6276</v>
      </c>
      <c r="O3237" s="4">
        <v>3244.5733333333337</v>
      </c>
      <c r="P3237" s="5" t="s">
        <v>6276</v>
      </c>
      <c r="Q3237">
        <v>0</v>
      </c>
      <c r="R3237">
        <v>0</v>
      </c>
      <c r="S3237">
        <v>3230</v>
      </c>
      <c r="T3237">
        <v>0</v>
      </c>
      <c r="U3237">
        <v>3230</v>
      </c>
      <c r="V3237">
        <v>3230</v>
      </c>
      <c r="W3237">
        <v>0</v>
      </c>
      <c r="X3237">
        <v>0</v>
      </c>
      <c r="Y3237">
        <v>3230</v>
      </c>
      <c r="Z3237">
        <v>3230</v>
      </c>
      <c r="AA3237">
        <v>0</v>
      </c>
      <c r="AB3237">
        <v>0</v>
      </c>
      <c r="AC3237">
        <v>0</v>
      </c>
      <c r="AD3237" s="6" t="s">
        <v>6293</v>
      </c>
      <c r="AE3237" s="7">
        <v>44309</v>
      </c>
      <c r="AF3237" s="7">
        <v>44290</v>
      </c>
    </row>
    <row r="3238" spans="1:32" x14ac:dyDescent="0.25">
      <c r="A3238">
        <v>2021</v>
      </c>
      <c r="B3238" s="3">
        <v>44197</v>
      </c>
      <c r="C3238" s="3">
        <v>44286</v>
      </c>
      <c r="D3238" t="s">
        <v>83</v>
      </c>
      <c r="E3238" t="s">
        <v>285</v>
      </c>
      <c r="F3238" t="s">
        <v>388</v>
      </c>
      <c r="G3238" t="s">
        <v>388</v>
      </c>
      <c r="H3238" t="s">
        <v>689</v>
      </c>
      <c r="I3238" t="s">
        <v>3929</v>
      </c>
      <c r="J3238" t="s">
        <v>916</v>
      </c>
      <c r="K3238" t="s">
        <v>3827</v>
      </c>
      <c r="L3238" t="s">
        <v>94</v>
      </c>
      <c r="M3238" s="4">
        <v>12090.113333333333</v>
      </c>
      <c r="N3238" s="5" t="s">
        <v>6276</v>
      </c>
      <c r="O3238" s="4">
        <v>10137.279999999999</v>
      </c>
      <c r="P3238" s="5" t="s">
        <v>6276</v>
      </c>
      <c r="Q3238">
        <v>0</v>
      </c>
      <c r="R3238">
        <v>0</v>
      </c>
      <c r="S3238">
        <v>3231</v>
      </c>
      <c r="T3238">
        <v>0</v>
      </c>
      <c r="U3238">
        <v>3231</v>
      </c>
      <c r="V3238">
        <v>3231</v>
      </c>
      <c r="W3238">
        <v>0</v>
      </c>
      <c r="X3238">
        <v>0</v>
      </c>
      <c r="Y3238">
        <v>3231</v>
      </c>
      <c r="Z3238">
        <v>3231</v>
      </c>
      <c r="AA3238">
        <v>0</v>
      </c>
      <c r="AB3238">
        <v>0</v>
      </c>
      <c r="AC3238">
        <v>0</v>
      </c>
      <c r="AD3238" s="6" t="s">
        <v>6293</v>
      </c>
      <c r="AE3238" s="7">
        <v>44309</v>
      </c>
      <c r="AF3238" s="7">
        <v>44290</v>
      </c>
    </row>
    <row r="3239" spans="1:32" x14ac:dyDescent="0.25">
      <c r="A3239">
        <v>2021</v>
      </c>
      <c r="B3239" s="3">
        <v>44197</v>
      </c>
      <c r="C3239" s="3">
        <v>44286</v>
      </c>
      <c r="D3239" t="s">
        <v>83</v>
      </c>
      <c r="E3239" t="s">
        <v>286</v>
      </c>
      <c r="F3239" t="s">
        <v>389</v>
      </c>
      <c r="G3239" t="s">
        <v>389</v>
      </c>
      <c r="H3239" t="s">
        <v>768</v>
      </c>
      <c r="I3239" t="s">
        <v>1951</v>
      </c>
      <c r="J3239" t="s">
        <v>876</v>
      </c>
      <c r="K3239" t="s">
        <v>975</v>
      </c>
      <c r="L3239" t="s">
        <v>94</v>
      </c>
      <c r="M3239" s="4">
        <v>13776.74</v>
      </c>
      <c r="N3239" s="5" t="s">
        <v>6276</v>
      </c>
      <c r="O3239" s="4">
        <v>11447.893333333333</v>
      </c>
      <c r="P3239" s="5" t="s">
        <v>6276</v>
      </c>
      <c r="Q3239">
        <v>0</v>
      </c>
      <c r="R3239">
        <v>0</v>
      </c>
      <c r="S3239">
        <v>3232</v>
      </c>
      <c r="T3239">
        <v>0</v>
      </c>
      <c r="U3239">
        <v>3232</v>
      </c>
      <c r="V3239">
        <v>3232</v>
      </c>
      <c r="W3239">
        <v>0</v>
      </c>
      <c r="X3239">
        <v>0</v>
      </c>
      <c r="Y3239">
        <v>3232</v>
      </c>
      <c r="Z3239">
        <v>3232</v>
      </c>
      <c r="AA3239">
        <v>0</v>
      </c>
      <c r="AB3239">
        <v>0</v>
      </c>
      <c r="AC3239">
        <v>0</v>
      </c>
      <c r="AD3239" s="6" t="s">
        <v>6293</v>
      </c>
      <c r="AE3239" s="7">
        <v>44309</v>
      </c>
      <c r="AF3239" s="7">
        <v>44290</v>
      </c>
    </row>
    <row r="3240" spans="1:32" x14ac:dyDescent="0.25">
      <c r="A3240">
        <v>2021</v>
      </c>
      <c r="B3240" s="3">
        <v>44197</v>
      </c>
      <c r="C3240" s="3">
        <v>44286</v>
      </c>
      <c r="D3240" t="s">
        <v>83</v>
      </c>
      <c r="E3240" t="s">
        <v>286</v>
      </c>
      <c r="F3240" t="s">
        <v>389</v>
      </c>
      <c r="G3240" t="s">
        <v>389</v>
      </c>
      <c r="H3240" t="s">
        <v>769</v>
      </c>
      <c r="I3240" t="s">
        <v>1687</v>
      </c>
      <c r="J3240" t="s">
        <v>920</v>
      </c>
      <c r="K3240" t="s">
        <v>3930</v>
      </c>
      <c r="L3240" t="s">
        <v>94</v>
      </c>
      <c r="M3240" s="4">
        <v>11330.333333333334</v>
      </c>
      <c r="N3240" s="5" t="s">
        <v>6276</v>
      </c>
      <c r="O3240" s="4">
        <v>9588.1200000000008</v>
      </c>
      <c r="P3240" s="5" t="s">
        <v>6276</v>
      </c>
      <c r="Q3240">
        <v>0</v>
      </c>
      <c r="R3240">
        <v>0</v>
      </c>
      <c r="S3240">
        <v>3233</v>
      </c>
      <c r="T3240">
        <v>0</v>
      </c>
      <c r="U3240">
        <v>3233</v>
      </c>
      <c r="V3240">
        <v>3233</v>
      </c>
      <c r="W3240">
        <v>0</v>
      </c>
      <c r="X3240">
        <v>0</v>
      </c>
      <c r="Y3240">
        <v>3233</v>
      </c>
      <c r="Z3240">
        <v>3233</v>
      </c>
      <c r="AA3240">
        <v>0</v>
      </c>
      <c r="AB3240">
        <v>0</v>
      </c>
      <c r="AC3240">
        <v>0</v>
      </c>
      <c r="AD3240" s="6" t="s">
        <v>6293</v>
      </c>
      <c r="AE3240" s="7">
        <v>44309</v>
      </c>
      <c r="AF3240" s="7">
        <v>44290</v>
      </c>
    </row>
    <row r="3241" spans="1:32" x14ac:dyDescent="0.25">
      <c r="A3241">
        <v>2021</v>
      </c>
      <c r="B3241" s="3">
        <v>44197</v>
      </c>
      <c r="C3241" s="3">
        <v>44286</v>
      </c>
      <c r="D3241" t="s">
        <v>83</v>
      </c>
      <c r="E3241" t="s">
        <v>286</v>
      </c>
      <c r="F3241" t="s">
        <v>389</v>
      </c>
      <c r="G3241" t="s">
        <v>389</v>
      </c>
      <c r="H3241" t="s">
        <v>702</v>
      </c>
      <c r="I3241" t="s">
        <v>3931</v>
      </c>
      <c r="J3241" t="s">
        <v>1213</v>
      </c>
      <c r="K3241" t="s">
        <v>1226</v>
      </c>
      <c r="L3241" t="s">
        <v>94</v>
      </c>
      <c r="M3241" s="4">
        <v>12595.293333333335</v>
      </c>
      <c r="N3241" s="5" t="s">
        <v>6276</v>
      </c>
      <c r="O3241" s="4">
        <v>10501.18</v>
      </c>
      <c r="P3241" s="5" t="s">
        <v>6276</v>
      </c>
      <c r="Q3241">
        <v>0</v>
      </c>
      <c r="R3241">
        <v>0</v>
      </c>
      <c r="S3241">
        <v>3234</v>
      </c>
      <c r="T3241">
        <v>0</v>
      </c>
      <c r="U3241">
        <v>3234</v>
      </c>
      <c r="V3241">
        <v>3234</v>
      </c>
      <c r="W3241">
        <v>0</v>
      </c>
      <c r="X3241">
        <v>0</v>
      </c>
      <c r="Y3241">
        <v>3234</v>
      </c>
      <c r="Z3241">
        <v>3234</v>
      </c>
      <c r="AA3241">
        <v>0</v>
      </c>
      <c r="AB3241">
        <v>0</v>
      </c>
      <c r="AC3241">
        <v>0</v>
      </c>
      <c r="AD3241" s="6" t="s">
        <v>6293</v>
      </c>
      <c r="AE3241" s="7">
        <v>44309</v>
      </c>
      <c r="AF3241" s="7">
        <v>44290</v>
      </c>
    </row>
    <row r="3242" spans="1:32" x14ac:dyDescent="0.25">
      <c r="A3242">
        <v>2021</v>
      </c>
      <c r="B3242" s="3">
        <v>44197</v>
      </c>
      <c r="C3242" s="3">
        <v>44286</v>
      </c>
      <c r="D3242" t="s">
        <v>83</v>
      </c>
      <c r="E3242" t="s">
        <v>286</v>
      </c>
      <c r="F3242" t="s">
        <v>389</v>
      </c>
      <c r="G3242" t="s">
        <v>389</v>
      </c>
      <c r="H3242" t="s">
        <v>810</v>
      </c>
      <c r="I3242" t="s">
        <v>2894</v>
      </c>
      <c r="J3242" t="s">
        <v>929</v>
      </c>
      <c r="K3242" t="s">
        <v>3932</v>
      </c>
      <c r="L3242" t="s">
        <v>94</v>
      </c>
      <c r="M3242" s="4">
        <v>12384.453333333333</v>
      </c>
      <c r="N3242" s="5" t="s">
        <v>6276</v>
      </c>
      <c r="O3242" s="4">
        <v>10349.300000000001</v>
      </c>
      <c r="P3242" s="5" t="s">
        <v>6276</v>
      </c>
      <c r="Q3242">
        <v>0</v>
      </c>
      <c r="R3242">
        <v>0</v>
      </c>
      <c r="S3242">
        <v>3235</v>
      </c>
      <c r="T3242">
        <v>0</v>
      </c>
      <c r="U3242">
        <v>3235</v>
      </c>
      <c r="V3242">
        <v>3235</v>
      </c>
      <c r="W3242">
        <v>0</v>
      </c>
      <c r="X3242">
        <v>0</v>
      </c>
      <c r="Y3242">
        <v>3235</v>
      </c>
      <c r="Z3242">
        <v>3235</v>
      </c>
      <c r="AA3242">
        <v>0</v>
      </c>
      <c r="AB3242">
        <v>0</v>
      </c>
      <c r="AC3242">
        <v>0</v>
      </c>
      <c r="AD3242" s="6" t="s">
        <v>6293</v>
      </c>
      <c r="AE3242" s="7">
        <v>44309</v>
      </c>
      <c r="AF3242" s="7">
        <v>44290</v>
      </c>
    </row>
    <row r="3243" spans="1:32" x14ac:dyDescent="0.25">
      <c r="A3243">
        <v>2021</v>
      </c>
      <c r="B3243" s="3">
        <v>44197</v>
      </c>
      <c r="C3243" s="3">
        <v>44286</v>
      </c>
      <c r="D3243" t="s">
        <v>83</v>
      </c>
      <c r="E3243" t="s">
        <v>286</v>
      </c>
      <c r="F3243" t="s">
        <v>389</v>
      </c>
      <c r="G3243" t="s">
        <v>389</v>
      </c>
      <c r="H3243" t="s">
        <v>811</v>
      </c>
      <c r="I3243" t="s">
        <v>3933</v>
      </c>
      <c r="J3243" t="s">
        <v>1461</v>
      </c>
      <c r="K3243" t="s">
        <v>948</v>
      </c>
      <c r="L3243" t="s">
        <v>94</v>
      </c>
      <c r="M3243" s="4">
        <v>13016.986666666669</v>
      </c>
      <c r="N3243" s="5" t="s">
        <v>6276</v>
      </c>
      <c r="O3243" s="4">
        <v>10804.94</v>
      </c>
      <c r="P3243" s="5" t="s">
        <v>6276</v>
      </c>
      <c r="Q3243">
        <v>0</v>
      </c>
      <c r="R3243">
        <v>0</v>
      </c>
      <c r="S3243">
        <v>3236</v>
      </c>
      <c r="T3243">
        <v>0</v>
      </c>
      <c r="U3243">
        <v>3236</v>
      </c>
      <c r="V3243">
        <v>3236</v>
      </c>
      <c r="W3243">
        <v>0</v>
      </c>
      <c r="X3243">
        <v>0</v>
      </c>
      <c r="Y3243">
        <v>3236</v>
      </c>
      <c r="Z3243">
        <v>3236</v>
      </c>
      <c r="AA3243">
        <v>0</v>
      </c>
      <c r="AB3243">
        <v>0</v>
      </c>
      <c r="AC3243">
        <v>0</v>
      </c>
      <c r="AD3243" s="6" t="s">
        <v>6293</v>
      </c>
      <c r="AE3243" s="7">
        <v>44309</v>
      </c>
      <c r="AF3243" s="7">
        <v>44290</v>
      </c>
    </row>
    <row r="3244" spans="1:32" x14ac:dyDescent="0.25">
      <c r="A3244">
        <v>2021</v>
      </c>
      <c r="B3244" s="3">
        <v>44197</v>
      </c>
      <c r="C3244" s="3">
        <v>44286</v>
      </c>
      <c r="D3244" t="s">
        <v>83</v>
      </c>
      <c r="E3244" t="s">
        <v>286</v>
      </c>
      <c r="F3244" t="s">
        <v>389</v>
      </c>
      <c r="G3244" t="s">
        <v>389</v>
      </c>
      <c r="H3244" t="s">
        <v>812</v>
      </c>
      <c r="I3244" t="s">
        <v>3934</v>
      </c>
      <c r="J3244" t="s">
        <v>883</v>
      </c>
      <c r="K3244" t="s">
        <v>975</v>
      </c>
      <c r="L3244" t="s">
        <v>94</v>
      </c>
      <c r="M3244" s="4">
        <v>11330.333333333334</v>
      </c>
      <c r="N3244" s="5" t="s">
        <v>6276</v>
      </c>
      <c r="O3244" s="4">
        <v>9588.1200000000008</v>
      </c>
      <c r="P3244" s="5" t="s">
        <v>6276</v>
      </c>
      <c r="Q3244">
        <v>0</v>
      </c>
      <c r="R3244">
        <v>0</v>
      </c>
      <c r="S3244">
        <v>3237</v>
      </c>
      <c r="T3244">
        <v>0</v>
      </c>
      <c r="U3244">
        <v>3237</v>
      </c>
      <c r="V3244">
        <v>3237</v>
      </c>
      <c r="W3244">
        <v>0</v>
      </c>
      <c r="X3244">
        <v>0</v>
      </c>
      <c r="Y3244">
        <v>3237</v>
      </c>
      <c r="Z3244">
        <v>3237</v>
      </c>
      <c r="AA3244">
        <v>0</v>
      </c>
      <c r="AB3244">
        <v>0</v>
      </c>
      <c r="AC3244">
        <v>0</v>
      </c>
      <c r="AD3244" s="6" t="s">
        <v>6293</v>
      </c>
      <c r="AE3244" s="7">
        <v>44309</v>
      </c>
      <c r="AF3244" s="7">
        <v>44290</v>
      </c>
    </row>
    <row r="3245" spans="1:32" x14ac:dyDescent="0.25">
      <c r="A3245">
        <v>2021</v>
      </c>
      <c r="B3245" s="3">
        <v>44197</v>
      </c>
      <c r="C3245" s="3">
        <v>44286</v>
      </c>
      <c r="D3245" t="s">
        <v>83</v>
      </c>
      <c r="E3245" t="s">
        <v>286</v>
      </c>
      <c r="F3245" t="s">
        <v>389</v>
      </c>
      <c r="G3245" t="s">
        <v>389</v>
      </c>
      <c r="H3245" t="s">
        <v>704</v>
      </c>
      <c r="I3245" t="s">
        <v>3935</v>
      </c>
      <c r="J3245" t="s">
        <v>1024</v>
      </c>
      <c r="K3245" t="s">
        <v>950</v>
      </c>
      <c r="L3245" t="s">
        <v>94</v>
      </c>
      <c r="M3245" s="4">
        <v>12595.293333333335</v>
      </c>
      <c r="N3245" s="5" t="s">
        <v>6276</v>
      </c>
      <c r="O3245" s="4">
        <v>10501.18</v>
      </c>
      <c r="P3245" s="5" t="s">
        <v>6276</v>
      </c>
      <c r="Q3245">
        <v>0</v>
      </c>
      <c r="R3245">
        <v>0</v>
      </c>
      <c r="S3245">
        <v>3238</v>
      </c>
      <c r="T3245">
        <v>0</v>
      </c>
      <c r="U3245">
        <v>3238</v>
      </c>
      <c r="V3245">
        <v>3238</v>
      </c>
      <c r="W3245">
        <v>0</v>
      </c>
      <c r="X3245">
        <v>0</v>
      </c>
      <c r="Y3245">
        <v>3238</v>
      </c>
      <c r="Z3245">
        <v>3238</v>
      </c>
      <c r="AA3245">
        <v>0</v>
      </c>
      <c r="AB3245">
        <v>0</v>
      </c>
      <c r="AC3245">
        <v>0</v>
      </c>
      <c r="AD3245" s="6" t="s">
        <v>6293</v>
      </c>
      <c r="AE3245" s="7">
        <v>44309</v>
      </c>
      <c r="AF3245" s="7">
        <v>44290</v>
      </c>
    </row>
    <row r="3246" spans="1:32" x14ac:dyDescent="0.25">
      <c r="A3246">
        <v>2021</v>
      </c>
      <c r="B3246" s="3">
        <v>44197</v>
      </c>
      <c r="C3246" s="3">
        <v>44286</v>
      </c>
      <c r="D3246" t="s">
        <v>83</v>
      </c>
      <c r="E3246" t="s">
        <v>286</v>
      </c>
      <c r="F3246" t="s">
        <v>389</v>
      </c>
      <c r="G3246" t="s">
        <v>389</v>
      </c>
      <c r="H3246" t="s">
        <v>705</v>
      </c>
      <c r="I3246" t="s">
        <v>1626</v>
      </c>
      <c r="J3246" t="s">
        <v>883</v>
      </c>
      <c r="K3246" t="s">
        <v>1024</v>
      </c>
      <c r="L3246" t="s">
        <v>94</v>
      </c>
      <c r="M3246" s="4">
        <v>12384.453333333333</v>
      </c>
      <c r="N3246" s="5" t="s">
        <v>6276</v>
      </c>
      <c r="O3246" s="4">
        <v>10349.300000000001</v>
      </c>
      <c r="P3246" s="5" t="s">
        <v>6276</v>
      </c>
      <c r="Q3246">
        <v>0</v>
      </c>
      <c r="R3246">
        <v>0</v>
      </c>
      <c r="S3246">
        <v>3239</v>
      </c>
      <c r="T3246">
        <v>0</v>
      </c>
      <c r="U3246">
        <v>3239</v>
      </c>
      <c r="V3246">
        <v>3239</v>
      </c>
      <c r="W3246">
        <v>0</v>
      </c>
      <c r="X3246">
        <v>0</v>
      </c>
      <c r="Y3246">
        <v>3239</v>
      </c>
      <c r="Z3246">
        <v>3239</v>
      </c>
      <c r="AA3246">
        <v>0</v>
      </c>
      <c r="AB3246">
        <v>0</v>
      </c>
      <c r="AC3246">
        <v>0</v>
      </c>
      <c r="AD3246" s="6" t="s">
        <v>6293</v>
      </c>
      <c r="AE3246" s="7">
        <v>44309</v>
      </c>
      <c r="AF3246" s="7">
        <v>44290</v>
      </c>
    </row>
    <row r="3247" spans="1:32" x14ac:dyDescent="0.25">
      <c r="A3247">
        <v>2021</v>
      </c>
      <c r="B3247" s="3">
        <v>44197</v>
      </c>
      <c r="C3247" s="3">
        <v>44286</v>
      </c>
      <c r="D3247" t="s">
        <v>83</v>
      </c>
      <c r="E3247" t="s">
        <v>286</v>
      </c>
      <c r="F3247" t="s">
        <v>389</v>
      </c>
      <c r="G3247" t="s">
        <v>389</v>
      </c>
      <c r="H3247" t="s">
        <v>813</v>
      </c>
      <c r="I3247" t="s">
        <v>3936</v>
      </c>
      <c r="J3247" t="s">
        <v>1197</v>
      </c>
      <c r="K3247" t="s">
        <v>1970</v>
      </c>
      <c r="L3247" t="s">
        <v>94</v>
      </c>
      <c r="M3247" s="4">
        <v>13649.533333333335</v>
      </c>
      <c r="N3247" s="5" t="s">
        <v>6276</v>
      </c>
      <c r="O3247" s="4">
        <v>11260.86</v>
      </c>
      <c r="P3247" s="5" t="s">
        <v>6276</v>
      </c>
      <c r="Q3247">
        <v>0</v>
      </c>
      <c r="R3247">
        <v>0</v>
      </c>
      <c r="S3247">
        <v>3240</v>
      </c>
      <c r="T3247">
        <v>0</v>
      </c>
      <c r="U3247">
        <v>3240</v>
      </c>
      <c r="V3247">
        <v>3240</v>
      </c>
      <c r="W3247">
        <v>0</v>
      </c>
      <c r="X3247">
        <v>0</v>
      </c>
      <c r="Y3247">
        <v>3240</v>
      </c>
      <c r="Z3247">
        <v>3240</v>
      </c>
      <c r="AA3247">
        <v>0</v>
      </c>
      <c r="AB3247">
        <v>0</v>
      </c>
      <c r="AC3247">
        <v>0</v>
      </c>
      <c r="AD3247" s="6" t="s">
        <v>6293</v>
      </c>
      <c r="AE3247" s="7">
        <v>44309</v>
      </c>
      <c r="AF3247" s="7">
        <v>44290</v>
      </c>
    </row>
    <row r="3248" spans="1:32" x14ac:dyDescent="0.25">
      <c r="A3248">
        <v>2021</v>
      </c>
      <c r="B3248" s="3">
        <v>44197</v>
      </c>
      <c r="C3248" s="3">
        <v>44286</v>
      </c>
      <c r="D3248" t="s">
        <v>83</v>
      </c>
      <c r="E3248" t="s">
        <v>286</v>
      </c>
      <c r="F3248" t="s">
        <v>389</v>
      </c>
      <c r="G3248" t="s">
        <v>389</v>
      </c>
      <c r="H3248" t="s">
        <v>770</v>
      </c>
      <c r="I3248" t="s">
        <v>2044</v>
      </c>
      <c r="J3248" t="s">
        <v>872</v>
      </c>
      <c r="K3248" t="s">
        <v>2159</v>
      </c>
      <c r="L3248" t="s">
        <v>94</v>
      </c>
      <c r="M3248" s="4">
        <v>14071.266666666668</v>
      </c>
      <c r="N3248" s="5" t="s">
        <v>6276</v>
      </c>
      <c r="O3248" s="4">
        <v>11563.673333333334</v>
      </c>
      <c r="P3248" s="5" t="s">
        <v>6276</v>
      </c>
      <c r="Q3248">
        <v>0</v>
      </c>
      <c r="R3248">
        <v>0</v>
      </c>
      <c r="S3248">
        <v>3241</v>
      </c>
      <c r="T3248">
        <v>0</v>
      </c>
      <c r="U3248">
        <v>3241</v>
      </c>
      <c r="V3248">
        <v>3241</v>
      </c>
      <c r="W3248">
        <v>0</v>
      </c>
      <c r="X3248">
        <v>0</v>
      </c>
      <c r="Y3248">
        <v>3241</v>
      </c>
      <c r="Z3248">
        <v>3241</v>
      </c>
      <c r="AA3248">
        <v>0</v>
      </c>
      <c r="AB3248">
        <v>0</v>
      </c>
      <c r="AC3248">
        <v>0</v>
      </c>
      <c r="AD3248" s="6" t="s">
        <v>6293</v>
      </c>
      <c r="AE3248" s="7">
        <v>44309</v>
      </c>
      <c r="AF3248" s="7">
        <v>44290</v>
      </c>
    </row>
    <row r="3249" spans="1:32" x14ac:dyDescent="0.25">
      <c r="A3249">
        <v>2021</v>
      </c>
      <c r="B3249" s="3">
        <v>44197</v>
      </c>
      <c r="C3249" s="3">
        <v>44286</v>
      </c>
      <c r="D3249" t="s">
        <v>83</v>
      </c>
      <c r="E3249" t="s">
        <v>286</v>
      </c>
      <c r="F3249" t="s">
        <v>389</v>
      </c>
      <c r="G3249" t="s">
        <v>389</v>
      </c>
      <c r="H3249" t="s">
        <v>814</v>
      </c>
      <c r="I3249" t="s">
        <v>3937</v>
      </c>
      <c r="J3249" t="s">
        <v>901</v>
      </c>
      <c r="K3249" t="s">
        <v>875</v>
      </c>
      <c r="L3249" t="s">
        <v>94</v>
      </c>
      <c r="M3249" s="4">
        <v>15336.480000000001</v>
      </c>
      <c r="N3249" s="5" t="s">
        <v>6276</v>
      </c>
      <c r="O3249" s="4">
        <v>12461.386666666667</v>
      </c>
      <c r="P3249" s="5" t="s">
        <v>6276</v>
      </c>
      <c r="Q3249">
        <v>0</v>
      </c>
      <c r="R3249">
        <v>0</v>
      </c>
      <c r="S3249">
        <v>3242</v>
      </c>
      <c r="T3249">
        <v>0</v>
      </c>
      <c r="U3249">
        <v>3242</v>
      </c>
      <c r="V3249">
        <v>3242</v>
      </c>
      <c r="W3249">
        <v>0</v>
      </c>
      <c r="X3249">
        <v>0</v>
      </c>
      <c r="Y3249">
        <v>3242</v>
      </c>
      <c r="Z3249">
        <v>3242</v>
      </c>
      <c r="AA3249">
        <v>0</v>
      </c>
      <c r="AB3249">
        <v>0</v>
      </c>
      <c r="AC3249">
        <v>0</v>
      </c>
      <c r="AD3249" s="6" t="s">
        <v>6293</v>
      </c>
      <c r="AE3249" s="7">
        <v>44309</v>
      </c>
      <c r="AF3249" s="7">
        <v>44290</v>
      </c>
    </row>
    <row r="3250" spans="1:32" x14ac:dyDescent="0.25">
      <c r="A3250">
        <v>2021</v>
      </c>
      <c r="B3250" s="3">
        <v>44197</v>
      </c>
      <c r="C3250" s="3">
        <v>44286</v>
      </c>
      <c r="D3250" t="s">
        <v>83</v>
      </c>
      <c r="E3250" t="s">
        <v>286</v>
      </c>
      <c r="F3250" t="s">
        <v>389</v>
      </c>
      <c r="G3250" t="s">
        <v>389</v>
      </c>
      <c r="H3250" t="s">
        <v>814</v>
      </c>
      <c r="I3250" t="s">
        <v>3938</v>
      </c>
      <c r="J3250" t="s">
        <v>934</v>
      </c>
      <c r="K3250" t="s">
        <v>889</v>
      </c>
      <c r="L3250" t="s">
        <v>93</v>
      </c>
      <c r="M3250" s="4">
        <v>12460.56</v>
      </c>
      <c r="N3250" s="5" t="s">
        <v>6276</v>
      </c>
      <c r="O3250" s="4">
        <v>10397.326666666668</v>
      </c>
      <c r="P3250" s="5" t="s">
        <v>6276</v>
      </c>
      <c r="Q3250">
        <v>0</v>
      </c>
      <c r="R3250">
        <v>0</v>
      </c>
      <c r="S3250">
        <v>3243</v>
      </c>
      <c r="T3250">
        <v>0</v>
      </c>
      <c r="U3250">
        <v>3243</v>
      </c>
      <c r="V3250">
        <v>3243</v>
      </c>
      <c r="W3250">
        <v>0</v>
      </c>
      <c r="X3250">
        <v>0</v>
      </c>
      <c r="Y3250">
        <v>3243</v>
      </c>
      <c r="Z3250">
        <v>3243</v>
      </c>
      <c r="AA3250">
        <v>0</v>
      </c>
      <c r="AB3250">
        <v>0</v>
      </c>
      <c r="AC3250">
        <v>0</v>
      </c>
      <c r="AD3250" s="6" t="s">
        <v>6293</v>
      </c>
      <c r="AE3250" s="7">
        <v>44309</v>
      </c>
      <c r="AF3250" s="7">
        <v>44290</v>
      </c>
    </row>
    <row r="3251" spans="1:32" x14ac:dyDescent="0.25">
      <c r="A3251">
        <v>2021</v>
      </c>
      <c r="B3251" s="3">
        <v>44197</v>
      </c>
      <c r="C3251" s="3">
        <v>44286</v>
      </c>
      <c r="D3251" t="s">
        <v>83</v>
      </c>
      <c r="E3251" t="s">
        <v>286</v>
      </c>
      <c r="F3251" t="s">
        <v>389</v>
      </c>
      <c r="G3251" t="s">
        <v>389</v>
      </c>
      <c r="H3251" t="s">
        <v>815</v>
      </c>
      <c r="I3251" t="s">
        <v>3939</v>
      </c>
      <c r="J3251" t="s">
        <v>3940</v>
      </c>
      <c r="K3251" t="s">
        <v>1354</v>
      </c>
      <c r="L3251" t="s">
        <v>93</v>
      </c>
      <c r="M3251" s="4">
        <v>13860.386666666667</v>
      </c>
      <c r="N3251" s="5" t="s">
        <v>6276</v>
      </c>
      <c r="O3251" s="4">
        <v>11412.746666666668</v>
      </c>
      <c r="P3251" s="5" t="s">
        <v>6276</v>
      </c>
      <c r="Q3251">
        <v>0</v>
      </c>
      <c r="R3251">
        <v>0</v>
      </c>
      <c r="S3251">
        <v>3244</v>
      </c>
      <c r="T3251">
        <v>0</v>
      </c>
      <c r="U3251">
        <v>3244</v>
      </c>
      <c r="V3251">
        <v>3244</v>
      </c>
      <c r="W3251">
        <v>0</v>
      </c>
      <c r="X3251">
        <v>0</v>
      </c>
      <c r="Y3251">
        <v>3244</v>
      </c>
      <c r="Z3251">
        <v>3244</v>
      </c>
      <c r="AA3251">
        <v>0</v>
      </c>
      <c r="AB3251">
        <v>0</v>
      </c>
      <c r="AC3251">
        <v>0</v>
      </c>
      <c r="AD3251" s="6" t="s">
        <v>6293</v>
      </c>
      <c r="AE3251" s="7">
        <v>44309</v>
      </c>
      <c r="AF3251" s="7">
        <v>44290</v>
      </c>
    </row>
    <row r="3252" spans="1:32" x14ac:dyDescent="0.25">
      <c r="A3252">
        <v>2021</v>
      </c>
      <c r="B3252" s="3">
        <v>44197</v>
      </c>
      <c r="C3252" s="3">
        <v>44286</v>
      </c>
      <c r="D3252" t="s">
        <v>83</v>
      </c>
      <c r="E3252" t="s">
        <v>286</v>
      </c>
      <c r="F3252" t="s">
        <v>389</v>
      </c>
      <c r="G3252" t="s">
        <v>389</v>
      </c>
      <c r="H3252" t="s">
        <v>816</v>
      </c>
      <c r="I3252" t="s">
        <v>1610</v>
      </c>
      <c r="J3252" t="s">
        <v>1185</v>
      </c>
      <c r="K3252" t="s">
        <v>920</v>
      </c>
      <c r="L3252" t="s">
        <v>93</v>
      </c>
      <c r="M3252" s="4">
        <v>13649.533333333335</v>
      </c>
      <c r="N3252" s="5" t="s">
        <v>6276</v>
      </c>
      <c r="O3252" s="4">
        <v>11260.86</v>
      </c>
      <c r="P3252" s="5" t="s">
        <v>6276</v>
      </c>
      <c r="Q3252">
        <v>0</v>
      </c>
      <c r="R3252">
        <v>0</v>
      </c>
      <c r="S3252">
        <v>3245</v>
      </c>
      <c r="T3252">
        <v>0</v>
      </c>
      <c r="U3252">
        <v>3245</v>
      </c>
      <c r="V3252">
        <v>3245</v>
      </c>
      <c r="W3252">
        <v>0</v>
      </c>
      <c r="X3252">
        <v>0</v>
      </c>
      <c r="Y3252">
        <v>3245</v>
      </c>
      <c r="Z3252">
        <v>3245</v>
      </c>
      <c r="AA3252">
        <v>0</v>
      </c>
      <c r="AB3252">
        <v>0</v>
      </c>
      <c r="AC3252">
        <v>0</v>
      </c>
      <c r="AD3252" s="6" t="s">
        <v>6293</v>
      </c>
      <c r="AE3252" s="7">
        <v>44309</v>
      </c>
      <c r="AF3252" s="7">
        <v>44290</v>
      </c>
    </row>
    <row r="3253" spans="1:32" x14ac:dyDescent="0.25">
      <c r="A3253">
        <v>2021</v>
      </c>
      <c r="B3253" s="3">
        <v>44197</v>
      </c>
      <c r="C3253" s="3">
        <v>44286</v>
      </c>
      <c r="D3253" t="s">
        <v>83</v>
      </c>
      <c r="E3253" t="s">
        <v>286</v>
      </c>
      <c r="F3253" t="s">
        <v>389</v>
      </c>
      <c r="G3253" t="s">
        <v>389</v>
      </c>
      <c r="H3253" t="s">
        <v>817</v>
      </c>
      <c r="I3253" t="s">
        <v>2486</v>
      </c>
      <c r="J3253" t="s">
        <v>872</v>
      </c>
      <c r="K3253" t="s">
        <v>955</v>
      </c>
      <c r="L3253" t="s">
        <v>94</v>
      </c>
      <c r="M3253" s="4">
        <v>14147.593333333332</v>
      </c>
      <c r="N3253" s="5" t="s">
        <v>6276</v>
      </c>
      <c r="O3253" s="4">
        <v>11611.926666666666</v>
      </c>
      <c r="P3253" s="5" t="s">
        <v>6276</v>
      </c>
      <c r="Q3253">
        <v>0</v>
      </c>
      <c r="R3253">
        <v>0</v>
      </c>
      <c r="S3253">
        <v>3246</v>
      </c>
      <c r="T3253">
        <v>0</v>
      </c>
      <c r="U3253">
        <v>3246</v>
      </c>
      <c r="V3253">
        <v>3246</v>
      </c>
      <c r="W3253">
        <v>0</v>
      </c>
      <c r="X3253">
        <v>0</v>
      </c>
      <c r="Y3253">
        <v>3246</v>
      </c>
      <c r="Z3253">
        <v>3246</v>
      </c>
      <c r="AA3253">
        <v>0</v>
      </c>
      <c r="AB3253">
        <v>0</v>
      </c>
      <c r="AC3253">
        <v>0</v>
      </c>
      <c r="AD3253" s="6" t="s">
        <v>6293</v>
      </c>
      <c r="AE3253" s="7">
        <v>44309</v>
      </c>
      <c r="AF3253" s="7">
        <v>44290</v>
      </c>
    </row>
    <row r="3254" spans="1:32" x14ac:dyDescent="0.25">
      <c r="A3254">
        <v>2021</v>
      </c>
      <c r="B3254" s="3">
        <v>44197</v>
      </c>
      <c r="C3254" s="3">
        <v>44286</v>
      </c>
      <c r="D3254" t="s">
        <v>83</v>
      </c>
      <c r="E3254" t="s">
        <v>286</v>
      </c>
      <c r="F3254" t="s">
        <v>389</v>
      </c>
      <c r="G3254" t="s">
        <v>389</v>
      </c>
      <c r="H3254" t="s">
        <v>818</v>
      </c>
      <c r="I3254" t="s">
        <v>3941</v>
      </c>
      <c r="J3254" t="s">
        <v>936</v>
      </c>
      <c r="K3254" t="s">
        <v>1927</v>
      </c>
      <c r="L3254" t="s">
        <v>94</v>
      </c>
      <c r="M3254" s="4">
        <v>12595.293333333335</v>
      </c>
      <c r="N3254" s="5" t="s">
        <v>6276</v>
      </c>
      <c r="O3254" s="4">
        <v>10501.18</v>
      </c>
      <c r="P3254" s="5" t="s">
        <v>6276</v>
      </c>
      <c r="Q3254">
        <v>0</v>
      </c>
      <c r="R3254">
        <v>0</v>
      </c>
      <c r="S3254">
        <v>3247</v>
      </c>
      <c r="T3254">
        <v>0</v>
      </c>
      <c r="U3254">
        <v>3247</v>
      </c>
      <c r="V3254">
        <v>3247</v>
      </c>
      <c r="W3254">
        <v>0</v>
      </c>
      <c r="X3254">
        <v>0</v>
      </c>
      <c r="Y3254">
        <v>3247</v>
      </c>
      <c r="Z3254">
        <v>3247</v>
      </c>
      <c r="AA3254">
        <v>0</v>
      </c>
      <c r="AB3254">
        <v>0</v>
      </c>
      <c r="AC3254">
        <v>0</v>
      </c>
      <c r="AD3254" s="6" t="s">
        <v>6293</v>
      </c>
      <c r="AE3254" s="7">
        <v>44309</v>
      </c>
      <c r="AF3254" s="7">
        <v>44290</v>
      </c>
    </row>
    <row r="3255" spans="1:32" x14ac:dyDescent="0.25">
      <c r="A3255">
        <v>2021</v>
      </c>
      <c r="B3255" s="3">
        <v>44197</v>
      </c>
      <c r="C3255" s="3">
        <v>44286</v>
      </c>
      <c r="D3255" t="s">
        <v>83</v>
      </c>
      <c r="E3255" t="s">
        <v>286</v>
      </c>
      <c r="F3255" t="s">
        <v>389</v>
      </c>
      <c r="G3255" t="s">
        <v>389</v>
      </c>
      <c r="H3255" t="s">
        <v>819</v>
      </c>
      <c r="I3255" t="s">
        <v>1855</v>
      </c>
      <c r="J3255" t="s">
        <v>896</v>
      </c>
      <c r="K3255" t="s">
        <v>2743</v>
      </c>
      <c r="L3255" t="s">
        <v>94</v>
      </c>
      <c r="M3255" s="4">
        <v>13471.266666666668</v>
      </c>
      <c r="N3255" s="5" t="s">
        <v>6276</v>
      </c>
      <c r="O3255" s="4">
        <v>9732.52</v>
      </c>
      <c r="P3255" s="5" t="s">
        <v>6276</v>
      </c>
      <c r="Q3255">
        <v>0</v>
      </c>
      <c r="R3255">
        <v>0</v>
      </c>
      <c r="S3255">
        <v>3248</v>
      </c>
      <c r="T3255">
        <v>0</v>
      </c>
      <c r="U3255">
        <v>3248</v>
      </c>
      <c r="V3255">
        <v>3248</v>
      </c>
      <c r="W3255">
        <v>0</v>
      </c>
      <c r="X3255">
        <v>0</v>
      </c>
      <c r="Y3255">
        <v>3248</v>
      </c>
      <c r="Z3255">
        <v>3248</v>
      </c>
      <c r="AA3255">
        <v>0</v>
      </c>
      <c r="AB3255">
        <v>0</v>
      </c>
      <c r="AC3255">
        <v>0</v>
      </c>
      <c r="AD3255" s="6" t="s">
        <v>6293</v>
      </c>
      <c r="AE3255" s="7">
        <v>44309</v>
      </c>
      <c r="AF3255" s="7">
        <v>44290</v>
      </c>
    </row>
    <row r="3256" spans="1:32" x14ac:dyDescent="0.25">
      <c r="A3256">
        <v>2021</v>
      </c>
      <c r="B3256" s="3">
        <v>44197</v>
      </c>
      <c r="C3256" s="3">
        <v>44286</v>
      </c>
      <c r="D3256" t="s">
        <v>83</v>
      </c>
      <c r="E3256" t="s">
        <v>286</v>
      </c>
      <c r="F3256" t="s">
        <v>389</v>
      </c>
      <c r="G3256" t="s">
        <v>389</v>
      </c>
      <c r="H3256" t="s">
        <v>709</v>
      </c>
      <c r="I3256" t="s">
        <v>1852</v>
      </c>
      <c r="J3256" t="s">
        <v>1089</v>
      </c>
      <c r="K3256" t="s">
        <v>3942</v>
      </c>
      <c r="L3256" t="s">
        <v>94</v>
      </c>
      <c r="M3256" s="4">
        <v>12528.766666666668</v>
      </c>
      <c r="N3256" s="5" t="s">
        <v>6276</v>
      </c>
      <c r="O3256" s="4">
        <v>10448.82</v>
      </c>
      <c r="P3256" s="5" t="s">
        <v>6276</v>
      </c>
      <c r="Q3256">
        <v>0</v>
      </c>
      <c r="R3256">
        <v>0</v>
      </c>
      <c r="S3256">
        <v>3249</v>
      </c>
      <c r="T3256">
        <v>0</v>
      </c>
      <c r="U3256">
        <v>3249</v>
      </c>
      <c r="V3256">
        <v>3249</v>
      </c>
      <c r="W3256">
        <v>0</v>
      </c>
      <c r="X3256">
        <v>0</v>
      </c>
      <c r="Y3256">
        <v>3249</v>
      </c>
      <c r="Z3256">
        <v>3249</v>
      </c>
      <c r="AA3256">
        <v>0</v>
      </c>
      <c r="AB3256">
        <v>0</v>
      </c>
      <c r="AC3256">
        <v>0</v>
      </c>
      <c r="AD3256" s="6" t="s">
        <v>6293</v>
      </c>
      <c r="AE3256" s="7">
        <v>44309</v>
      </c>
      <c r="AF3256" s="7">
        <v>44290</v>
      </c>
    </row>
    <row r="3257" spans="1:32" x14ac:dyDescent="0.25">
      <c r="A3257">
        <v>2021</v>
      </c>
      <c r="B3257" s="3">
        <v>44197</v>
      </c>
      <c r="C3257" s="3">
        <v>44286</v>
      </c>
      <c r="D3257" t="s">
        <v>83</v>
      </c>
      <c r="E3257" t="s">
        <v>286</v>
      </c>
      <c r="F3257" t="s">
        <v>389</v>
      </c>
      <c r="G3257" t="s">
        <v>389</v>
      </c>
      <c r="H3257" t="s">
        <v>710</v>
      </c>
      <c r="I3257" t="s">
        <v>1649</v>
      </c>
      <c r="J3257" t="s">
        <v>916</v>
      </c>
      <c r="K3257" t="s">
        <v>883</v>
      </c>
      <c r="L3257" t="s">
        <v>94</v>
      </c>
      <c r="M3257" s="4">
        <v>12595.293333333335</v>
      </c>
      <c r="N3257" s="5" t="s">
        <v>6276</v>
      </c>
      <c r="O3257" s="4">
        <v>10501.173333333334</v>
      </c>
      <c r="P3257" s="5" t="s">
        <v>6276</v>
      </c>
      <c r="Q3257">
        <v>0</v>
      </c>
      <c r="R3257">
        <v>0</v>
      </c>
      <c r="S3257">
        <v>3250</v>
      </c>
      <c r="T3257">
        <v>0</v>
      </c>
      <c r="U3257">
        <v>3250</v>
      </c>
      <c r="V3257">
        <v>3250</v>
      </c>
      <c r="W3257">
        <v>0</v>
      </c>
      <c r="X3257">
        <v>0</v>
      </c>
      <c r="Y3257">
        <v>3250</v>
      </c>
      <c r="Z3257">
        <v>3250</v>
      </c>
      <c r="AA3257">
        <v>0</v>
      </c>
      <c r="AB3257">
        <v>0</v>
      </c>
      <c r="AC3257">
        <v>0</v>
      </c>
      <c r="AD3257" s="6" t="s">
        <v>6293</v>
      </c>
      <c r="AE3257" s="7">
        <v>44309</v>
      </c>
      <c r="AF3257" s="7">
        <v>44290</v>
      </c>
    </row>
    <row r="3258" spans="1:32" x14ac:dyDescent="0.25">
      <c r="A3258">
        <v>2021</v>
      </c>
      <c r="B3258" s="3">
        <v>44197</v>
      </c>
      <c r="C3258" s="3">
        <v>44286</v>
      </c>
      <c r="D3258" t="s">
        <v>83</v>
      </c>
      <c r="E3258" t="s">
        <v>286</v>
      </c>
      <c r="F3258" t="s">
        <v>389</v>
      </c>
      <c r="G3258" t="s">
        <v>389</v>
      </c>
      <c r="H3258" t="s">
        <v>820</v>
      </c>
      <c r="I3258" t="s">
        <v>3943</v>
      </c>
      <c r="J3258" t="s">
        <v>1948</v>
      </c>
      <c r="K3258" t="s">
        <v>922</v>
      </c>
      <c r="L3258" t="s">
        <v>94</v>
      </c>
      <c r="M3258" s="4">
        <v>13649.533333333335</v>
      </c>
      <c r="N3258" s="5" t="s">
        <v>6276</v>
      </c>
      <c r="O3258" s="4">
        <v>11260.86</v>
      </c>
      <c r="P3258" s="5" t="s">
        <v>6276</v>
      </c>
      <c r="Q3258">
        <v>0</v>
      </c>
      <c r="R3258">
        <v>0</v>
      </c>
      <c r="S3258">
        <v>3251</v>
      </c>
      <c r="T3258">
        <v>0</v>
      </c>
      <c r="U3258">
        <v>3251</v>
      </c>
      <c r="V3258">
        <v>3251</v>
      </c>
      <c r="W3258">
        <v>0</v>
      </c>
      <c r="X3258">
        <v>0</v>
      </c>
      <c r="Y3258">
        <v>3251</v>
      </c>
      <c r="Z3258">
        <v>3251</v>
      </c>
      <c r="AA3258">
        <v>0</v>
      </c>
      <c r="AB3258">
        <v>0</v>
      </c>
      <c r="AC3258">
        <v>0</v>
      </c>
      <c r="AD3258" s="6" t="s">
        <v>6293</v>
      </c>
      <c r="AE3258" s="7">
        <v>44309</v>
      </c>
      <c r="AF3258" s="7">
        <v>44290</v>
      </c>
    </row>
    <row r="3259" spans="1:32" x14ac:dyDescent="0.25">
      <c r="A3259">
        <v>2021</v>
      </c>
      <c r="B3259" s="3">
        <v>44197</v>
      </c>
      <c r="C3259" s="3">
        <v>44286</v>
      </c>
      <c r="D3259" t="s">
        <v>83</v>
      </c>
      <c r="E3259" t="s">
        <v>286</v>
      </c>
      <c r="F3259" t="s">
        <v>389</v>
      </c>
      <c r="G3259" t="s">
        <v>389</v>
      </c>
      <c r="H3259" t="s">
        <v>772</v>
      </c>
      <c r="I3259" t="s">
        <v>2061</v>
      </c>
      <c r="J3259" t="s">
        <v>1248</v>
      </c>
      <c r="K3259" t="s">
        <v>966</v>
      </c>
      <c r="L3259" t="s">
        <v>94</v>
      </c>
      <c r="M3259" s="4">
        <v>12384.453333333333</v>
      </c>
      <c r="N3259" s="5" t="s">
        <v>6276</v>
      </c>
      <c r="O3259" s="4">
        <v>10349.300000000001</v>
      </c>
      <c r="P3259" s="5" t="s">
        <v>6276</v>
      </c>
      <c r="Q3259">
        <v>0</v>
      </c>
      <c r="R3259">
        <v>0</v>
      </c>
      <c r="S3259">
        <v>3252</v>
      </c>
      <c r="T3259">
        <v>0</v>
      </c>
      <c r="U3259">
        <v>3252</v>
      </c>
      <c r="V3259">
        <v>3252</v>
      </c>
      <c r="W3259">
        <v>0</v>
      </c>
      <c r="X3259">
        <v>0</v>
      </c>
      <c r="Y3259">
        <v>3252</v>
      </c>
      <c r="Z3259">
        <v>3252</v>
      </c>
      <c r="AA3259">
        <v>0</v>
      </c>
      <c r="AB3259">
        <v>0</v>
      </c>
      <c r="AC3259">
        <v>0</v>
      </c>
      <c r="AD3259" s="6" t="s">
        <v>6293</v>
      </c>
      <c r="AE3259" s="7">
        <v>44309</v>
      </c>
      <c r="AF3259" s="7">
        <v>44290</v>
      </c>
    </row>
    <row r="3260" spans="1:32" x14ac:dyDescent="0.25">
      <c r="A3260">
        <v>2021</v>
      </c>
      <c r="B3260" s="3">
        <v>44197</v>
      </c>
      <c r="C3260" s="3">
        <v>44286</v>
      </c>
      <c r="D3260" t="s">
        <v>83</v>
      </c>
      <c r="E3260" t="s">
        <v>286</v>
      </c>
      <c r="F3260" t="s">
        <v>389</v>
      </c>
      <c r="G3260" t="s">
        <v>389</v>
      </c>
      <c r="H3260" t="s">
        <v>773</v>
      </c>
      <c r="I3260" t="s">
        <v>3944</v>
      </c>
      <c r="J3260" t="s">
        <v>913</v>
      </c>
      <c r="K3260" t="s">
        <v>1030</v>
      </c>
      <c r="L3260" t="s">
        <v>93</v>
      </c>
      <c r="M3260" s="4">
        <v>14071.266666666668</v>
      </c>
      <c r="N3260" s="5" t="s">
        <v>6276</v>
      </c>
      <c r="O3260" s="4">
        <v>11563.673333333334</v>
      </c>
      <c r="P3260" s="5" t="s">
        <v>6276</v>
      </c>
      <c r="Q3260">
        <v>0</v>
      </c>
      <c r="R3260">
        <v>0</v>
      </c>
      <c r="S3260">
        <v>3253</v>
      </c>
      <c r="T3260">
        <v>0</v>
      </c>
      <c r="U3260">
        <v>3253</v>
      </c>
      <c r="V3260">
        <v>3253</v>
      </c>
      <c r="W3260">
        <v>0</v>
      </c>
      <c r="X3260">
        <v>0</v>
      </c>
      <c r="Y3260">
        <v>3253</v>
      </c>
      <c r="Z3260">
        <v>3253</v>
      </c>
      <c r="AA3260">
        <v>0</v>
      </c>
      <c r="AB3260">
        <v>0</v>
      </c>
      <c r="AC3260">
        <v>0</v>
      </c>
      <c r="AD3260" s="6" t="s">
        <v>6293</v>
      </c>
      <c r="AE3260" s="7">
        <v>44309</v>
      </c>
      <c r="AF3260" s="7">
        <v>44290</v>
      </c>
    </row>
    <row r="3261" spans="1:32" x14ac:dyDescent="0.25">
      <c r="A3261">
        <v>2021</v>
      </c>
      <c r="B3261" s="3">
        <v>44197</v>
      </c>
      <c r="C3261" s="3">
        <v>44286</v>
      </c>
      <c r="D3261" t="s">
        <v>83</v>
      </c>
      <c r="E3261" t="s">
        <v>287</v>
      </c>
      <c r="F3261" t="s">
        <v>390</v>
      </c>
      <c r="G3261" t="s">
        <v>390</v>
      </c>
      <c r="H3261" t="s">
        <v>713</v>
      </c>
      <c r="I3261" t="s">
        <v>1649</v>
      </c>
      <c r="J3261" t="s">
        <v>1269</v>
      </c>
      <c r="K3261" t="s">
        <v>1642</v>
      </c>
      <c r="L3261" t="s">
        <v>94</v>
      </c>
      <c r="M3261" s="4">
        <v>15139.326666666668</v>
      </c>
      <c r="N3261" s="5" t="s">
        <v>6276</v>
      </c>
      <c r="O3261" s="4">
        <v>12321.506666666668</v>
      </c>
      <c r="P3261" s="5" t="s">
        <v>6276</v>
      </c>
      <c r="Q3261">
        <v>0</v>
      </c>
      <c r="R3261">
        <v>0</v>
      </c>
      <c r="S3261">
        <v>3254</v>
      </c>
      <c r="T3261">
        <v>0</v>
      </c>
      <c r="U3261">
        <v>3254</v>
      </c>
      <c r="V3261">
        <v>3254</v>
      </c>
      <c r="W3261">
        <v>0</v>
      </c>
      <c r="X3261">
        <v>0</v>
      </c>
      <c r="Y3261">
        <v>3254</v>
      </c>
      <c r="Z3261">
        <v>3254</v>
      </c>
      <c r="AA3261">
        <v>0</v>
      </c>
      <c r="AB3261">
        <v>0</v>
      </c>
      <c r="AC3261">
        <v>0</v>
      </c>
      <c r="AD3261" s="6" t="s">
        <v>6293</v>
      </c>
      <c r="AE3261" s="7">
        <v>44309</v>
      </c>
      <c r="AF3261" s="7">
        <v>44290</v>
      </c>
    </row>
    <row r="3262" spans="1:32" x14ac:dyDescent="0.25">
      <c r="A3262">
        <v>2021</v>
      </c>
      <c r="B3262" s="3">
        <v>44197</v>
      </c>
      <c r="C3262" s="3">
        <v>44286</v>
      </c>
      <c r="D3262" t="s">
        <v>83</v>
      </c>
      <c r="E3262" t="s">
        <v>287</v>
      </c>
      <c r="F3262" t="s">
        <v>390</v>
      </c>
      <c r="G3262" t="s">
        <v>390</v>
      </c>
      <c r="H3262" t="s">
        <v>774</v>
      </c>
      <c r="I3262" t="s">
        <v>2100</v>
      </c>
      <c r="J3262" t="s">
        <v>991</v>
      </c>
      <c r="K3262" t="s">
        <v>887</v>
      </c>
      <c r="L3262" t="s">
        <v>94</v>
      </c>
      <c r="M3262" s="4">
        <v>15139.326666666668</v>
      </c>
      <c r="N3262" s="5" t="s">
        <v>6276</v>
      </c>
      <c r="O3262" s="4">
        <v>12321.506666666668</v>
      </c>
      <c r="P3262" s="5" t="s">
        <v>6276</v>
      </c>
      <c r="Q3262">
        <v>0</v>
      </c>
      <c r="R3262">
        <v>0</v>
      </c>
      <c r="S3262">
        <v>3255</v>
      </c>
      <c r="T3262">
        <v>0</v>
      </c>
      <c r="U3262">
        <v>3255</v>
      </c>
      <c r="V3262">
        <v>3255</v>
      </c>
      <c r="W3262">
        <v>0</v>
      </c>
      <c r="X3262">
        <v>0</v>
      </c>
      <c r="Y3262">
        <v>3255</v>
      </c>
      <c r="Z3262">
        <v>3255</v>
      </c>
      <c r="AA3262">
        <v>0</v>
      </c>
      <c r="AB3262">
        <v>0</v>
      </c>
      <c r="AC3262">
        <v>0</v>
      </c>
      <c r="AD3262" s="6" t="s">
        <v>6293</v>
      </c>
      <c r="AE3262" s="7">
        <v>44309</v>
      </c>
      <c r="AF3262" s="7">
        <v>44290</v>
      </c>
    </row>
    <row r="3263" spans="1:32" x14ac:dyDescent="0.25">
      <c r="A3263">
        <v>2021</v>
      </c>
      <c r="B3263" s="3">
        <v>44197</v>
      </c>
      <c r="C3263" s="3">
        <v>44286</v>
      </c>
      <c r="D3263" t="s">
        <v>83</v>
      </c>
      <c r="E3263" t="s">
        <v>287</v>
      </c>
      <c r="F3263" t="s">
        <v>390</v>
      </c>
      <c r="G3263" t="s">
        <v>390</v>
      </c>
      <c r="H3263" t="s">
        <v>775</v>
      </c>
      <c r="I3263" t="s">
        <v>3945</v>
      </c>
      <c r="J3263" t="s">
        <v>872</v>
      </c>
      <c r="K3263" t="s">
        <v>3946</v>
      </c>
      <c r="L3263" t="s">
        <v>93</v>
      </c>
      <c r="M3263" s="4">
        <v>13981.840000000002</v>
      </c>
      <c r="N3263" s="5" t="s">
        <v>6276</v>
      </c>
      <c r="O3263" s="4">
        <v>11500.226666666669</v>
      </c>
      <c r="P3263" s="5" t="s">
        <v>6276</v>
      </c>
      <c r="Q3263">
        <v>0</v>
      </c>
      <c r="R3263">
        <v>0</v>
      </c>
      <c r="S3263">
        <v>3256</v>
      </c>
      <c r="T3263">
        <v>0</v>
      </c>
      <c r="U3263">
        <v>3256</v>
      </c>
      <c r="V3263">
        <v>3256</v>
      </c>
      <c r="W3263">
        <v>0</v>
      </c>
      <c r="X3263">
        <v>0</v>
      </c>
      <c r="Y3263">
        <v>3256</v>
      </c>
      <c r="Z3263">
        <v>3256</v>
      </c>
      <c r="AA3263">
        <v>0</v>
      </c>
      <c r="AB3263">
        <v>0</v>
      </c>
      <c r="AC3263">
        <v>0</v>
      </c>
      <c r="AD3263" s="6" t="s">
        <v>6293</v>
      </c>
      <c r="AE3263" s="7">
        <v>44309</v>
      </c>
      <c r="AF3263" s="7">
        <v>44290</v>
      </c>
    </row>
    <row r="3264" spans="1:32" x14ac:dyDescent="0.25">
      <c r="A3264">
        <v>2021</v>
      </c>
      <c r="B3264" s="3">
        <v>44197</v>
      </c>
      <c r="C3264" s="3">
        <v>44286</v>
      </c>
      <c r="D3264" t="s">
        <v>83</v>
      </c>
      <c r="E3264" t="s">
        <v>287</v>
      </c>
      <c r="F3264" t="s">
        <v>390</v>
      </c>
      <c r="G3264" t="s">
        <v>390</v>
      </c>
      <c r="H3264" t="s">
        <v>714</v>
      </c>
      <c r="I3264" t="s">
        <v>2074</v>
      </c>
      <c r="J3264" t="s">
        <v>998</v>
      </c>
      <c r="K3264" t="s">
        <v>1708</v>
      </c>
      <c r="L3264" t="s">
        <v>94</v>
      </c>
      <c r="M3264" s="4">
        <v>13518.866666666667</v>
      </c>
      <c r="N3264" s="5" t="s">
        <v>6276</v>
      </c>
      <c r="O3264" s="4">
        <v>11166.479999999998</v>
      </c>
      <c r="P3264" s="5" t="s">
        <v>6276</v>
      </c>
      <c r="Q3264">
        <v>0</v>
      </c>
      <c r="R3264">
        <v>0</v>
      </c>
      <c r="S3264">
        <v>3257</v>
      </c>
      <c r="T3264">
        <v>0</v>
      </c>
      <c r="U3264">
        <v>3257</v>
      </c>
      <c r="V3264">
        <v>3257</v>
      </c>
      <c r="W3264">
        <v>0</v>
      </c>
      <c r="X3264">
        <v>0</v>
      </c>
      <c r="Y3264">
        <v>3257</v>
      </c>
      <c r="Z3264">
        <v>3257</v>
      </c>
      <c r="AA3264">
        <v>0</v>
      </c>
      <c r="AB3264">
        <v>0</v>
      </c>
      <c r="AC3264">
        <v>0</v>
      </c>
      <c r="AD3264" s="6" t="s">
        <v>6293</v>
      </c>
      <c r="AE3264" s="7">
        <v>44309</v>
      </c>
      <c r="AF3264" s="7">
        <v>44290</v>
      </c>
    </row>
    <row r="3265" spans="1:32" x14ac:dyDescent="0.25">
      <c r="A3265">
        <v>2021</v>
      </c>
      <c r="B3265" s="3">
        <v>44197</v>
      </c>
      <c r="C3265" s="3">
        <v>44286</v>
      </c>
      <c r="D3265" t="s">
        <v>83</v>
      </c>
      <c r="E3265" t="s">
        <v>287</v>
      </c>
      <c r="F3265" t="s">
        <v>390</v>
      </c>
      <c r="G3265" t="s">
        <v>390</v>
      </c>
      <c r="H3265" t="s">
        <v>776</v>
      </c>
      <c r="I3265" t="s">
        <v>2107</v>
      </c>
      <c r="J3265" t="s">
        <v>1156</v>
      </c>
      <c r="K3265" t="s">
        <v>1168</v>
      </c>
      <c r="L3265" t="s">
        <v>94</v>
      </c>
      <c r="M3265" s="4">
        <v>15792.526666666667</v>
      </c>
      <c r="N3265" s="5" t="s">
        <v>6276</v>
      </c>
      <c r="O3265" s="4">
        <v>11189.24</v>
      </c>
      <c r="P3265" s="5" t="s">
        <v>6276</v>
      </c>
      <c r="Q3265">
        <v>0</v>
      </c>
      <c r="R3265">
        <v>0</v>
      </c>
      <c r="S3265">
        <v>3258</v>
      </c>
      <c r="T3265">
        <v>0</v>
      </c>
      <c r="U3265">
        <v>3258</v>
      </c>
      <c r="V3265">
        <v>3258</v>
      </c>
      <c r="W3265">
        <v>0</v>
      </c>
      <c r="X3265">
        <v>0</v>
      </c>
      <c r="Y3265">
        <v>3258</v>
      </c>
      <c r="Z3265">
        <v>3258</v>
      </c>
      <c r="AA3265">
        <v>0</v>
      </c>
      <c r="AB3265">
        <v>0</v>
      </c>
      <c r="AC3265">
        <v>0</v>
      </c>
      <c r="AD3265" s="6" t="s">
        <v>6293</v>
      </c>
      <c r="AE3265" s="7">
        <v>44309</v>
      </c>
      <c r="AF3265" s="7">
        <v>44290</v>
      </c>
    </row>
    <row r="3266" spans="1:32" x14ac:dyDescent="0.25">
      <c r="A3266">
        <v>2021</v>
      </c>
      <c r="B3266" s="3">
        <v>44197</v>
      </c>
      <c r="C3266" s="3">
        <v>44286</v>
      </c>
      <c r="D3266" t="s">
        <v>83</v>
      </c>
      <c r="E3266" t="s">
        <v>287</v>
      </c>
      <c r="F3266" t="s">
        <v>390</v>
      </c>
      <c r="G3266" t="s">
        <v>390</v>
      </c>
      <c r="H3266" t="s">
        <v>715</v>
      </c>
      <c r="I3266" t="s">
        <v>3947</v>
      </c>
      <c r="J3266" t="s">
        <v>920</v>
      </c>
      <c r="K3266" t="s">
        <v>1156</v>
      </c>
      <c r="L3266" t="s">
        <v>93</v>
      </c>
      <c r="M3266" s="4">
        <v>15602.340000000002</v>
      </c>
      <c r="N3266" s="5" t="s">
        <v>6276</v>
      </c>
      <c r="O3266" s="4">
        <v>12650.026666666667</v>
      </c>
      <c r="P3266" s="5" t="s">
        <v>6276</v>
      </c>
      <c r="Q3266">
        <v>0</v>
      </c>
      <c r="R3266">
        <v>0</v>
      </c>
      <c r="S3266">
        <v>3259</v>
      </c>
      <c r="T3266">
        <v>0</v>
      </c>
      <c r="U3266">
        <v>3259</v>
      </c>
      <c r="V3266">
        <v>3259</v>
      </c>
      <c r="W3266">
        <v>0</v>
      </c>
      <c r="X3266">
        <v>0</v>
      </c>
      <c r="Y3266">
        <v>3259</v>
      </c>
      <c r="Z3266">
        <v>3259</v>
      </c>
      <c r="AA3266">
        <v>0</v>
      </c>
      <c r="AB3266">
        <v>0</v>
      </c>
      <c r="AC3266">
        <v>0</v>
      </c>
      <c r="AD3266" s="6" t="s">
        <v>6293</v>
      </c>
      <c r="AE3266" s="7">
        <v>44309</v>
      </c>
      <c r="AF3266" s="7">
        <v>44290</v>
      </c>
    </row>
    <row r="3267" spans="1:32" x14ac:dyDescent="0.25">
      <c r="A3267">
        <v>2021</v>
      </c>
      <c r="B3267" s="3">
        <v>44197</v>
      </c>
      <c r="C3267" s="3">
        <v>44286</v>
      </c>
      <c r="D3267" t="s">
        <v>83</v>
      </c>
      <c r="E3267" t="s">
        <v>287</v>
      </c>
      <c r="F3267" t="s">
        <v>390</v>
      </c>
      <c r="G3267" t="s">
        <v>390</v>
      </c>
      <c r="H3267" t="s">
        <v>716</v>
      </c>
      <c r="I3267" t="s">
        <v>3948</v>
      </c>
      <c r="J3267" t="s">
        <v>1189</v>
      </c>
      <c r="K3267" t="s">
        <v>1480</v>
      </c>
      <c r="L3267" t="s">
        <v>94</v>
      </c>
      <c r="M3267" s="4">
        <v>15370.82</v>
      </c>
      <c r="N3267" s="5" t="s">
        <v>6276</v>
      </c>
      <c r="O3267" s="4">
        <v>12485.753333333334</v>
      </c>
      <c r="P3267" s="5" t="s">
        <v>6276</v>
      </c>
      <c r="Q3267">
        <v>0</v>
      </c>
      <c r="R3267">
        <v>0</v>
      </c>
      <c r="S3267">
        <v>3260</v>
      </c>
      <c r="T3267">
        <v>0</v>
      </c>
      <c r="U3267">
        <v>3260</v>
      </c>
      <c r="V3267">
        <v>3260</v>
      </c>
      <c r="W3267">
        <v>0</v>
      </c>
      <c r="X3267">
        <v>0</v>
      </c>
      <c r="Y3267">
        <v>3260</v>
      </c>
      <c r="Z3267">
        <v>3260</v>
      </c>
      <c r="AA3267">
        <v>0</v>
      </c>
      <c r="AB3267">
        <v>0</v>
      </c>
      <c r="AC3267">
        <v>0</v>
      </c>
      <c r="AD3267" s="6" t="s">
        <v>6293</v>
      </c>
      <c r="AE3267" s="7">
        <v>44309</v>
      </c>
      <c r="AF3267" s="7">
        <v>44290</v>
      </c>
    </row>
    <row r="3268" spans="1:32" x14ac:dyDescent="0.25">
      <c r="A3268">
        <v>2021</v>
      </c>
      <c r="B3268" s="3">
        <v>44197</v>
      </c>
      <c r="C3268" s="3">
        <v>44286</v>
      </c>
      <c r="D3268" t="s">
        <v>83</v>
      </c>
      <c r="E3268" t="s">
        <v>287</v>
      </c>
      <c r="F3268" t="s">
        <v>390</v>
      </c>
      <c r="G3268" t="s">
        <v>390</v>
      </c>
      <c r="H3268" t="s">
        <v>777</v>
      </c>
      <c r="I3268" t="s">
        <v>3949</v>
      </c>
      <c r="J3268" t="s">
        <v>920</v>
      </c>
      <c r="K3268" t="s">
        <v>1005</v>
      </c>
      <c r="L3268" t="s">
        <v>93</v>
      </c>
      <c r="M3268" s="4">
        <v>14907.806666666665</v>
      </c>
      <c r="N3268" s="5" t="s">
        <v>6276</v>
      </c>
      <c r="O3268" s="4">
        <v>12157.233333333335</v>
      </c>
      <c r="P3268" s="5" t="s">
        <v>6276</v>
      </c>
      <c r="Q3268">
        <v>0</v>
      </c>
      <c r="R3268">
        <v>0</v>
      </c>
      <c r="S3268">
        <v>3261</v>
      </c>
      <c r="T3268">
        <v>0</v>
      </c>
      <c r="U3268">
        <v>3261</v>
      </c>
      <c r="V3268">
        <v>3261</v>
      </c>
      <c r="W3268">
        <v>0</v>
      </c>
      <c r="X3268">
        <v>0</v>
      </c>
      <c r="Y3268">
        <v>3261</v>
      </c>
      <c r="Z3268">
        <v>3261</v>
      </c>
      <c r="AA3268">
        <v>0</v>
      </c>
      <c r="AB3268">
        <v>0</v>
      </c>
      <c r="AC3268">
        <v>0</v>
      </c>
      <c r="AD3268" s="6" t="s">
        <v>6293</v>
      </c>
      <c r="AE3268" s="7">
        <v>44309</v>
      </c>
      <c r="AF3268" s="7">
        <v>44290</v>
      </c>
    </row>
    <row r="3269" spans="1:32" x14ac:dyDescent="0.25">
      <c r="A3269">
        <v>2021</v>
      </c>
      <c r="B3269" s="3">
        <v>44197</v>
      </c>
      <c r="C3269" s="3">
        <v>44286</v>
      </c>
      <c r="D3269" t="s">
        <v>83</v>
      </c>
      <c r="E3269" t="s">
        <v>287</v>
      </c>
      <c r="F3269" t="s">
        <v>390</v>
      </c>
      <c r="G3269" t="s">
        <v>390</v>
      </c>
      <c r="H3269" t="s">
        <v>778</v>
      </c>
      <c r="I3269" t="s">
        <v>3443</v>
      </c>
      <c r="J3269" t="s">
        <v>1156</v>
      </c>
      <c r="K3269" t="s">
        <v>3950</v>
      </c>
      <c r="L3269" t="s">
        <v>93</v>
      </c>
      <c r="M3269" s="4">
        <v>14429.986666666666</v>
      </c>
      <c r="N3269" s="5" t="s">
        <v>6276</v>
      </c>
      <c r="O3269" s="4">
        <v>11834.853333333333</v>
      </c>
      <c r="P3269" s="5" t="s">
        <v>6276</v>
      </c>
      <c r="Q3269">
        <v>0</v>
      </c>
      <c r="R3269">
        <v>0</v>
      </c>
      <c r="S3269">
        <v>3262</v>
      </c>
      <c r="T3269">
        <v>0</v>
      </c>
      <c r="U3269">
        <v>3262</v>
      </c>
      <c r="V3269">
        <v>3262</v>
      </c>
      <c r="W3269">
        <v>0</v>
      </c>
      <c r="X3269">
        <v>0</v>
      </c>
      <c r="Y3269">
        <v>3262</v>
      </c>
      <c r="Z3269">
        <v>3262</v>
      </c>
      <c r="AA3269">
        <v>0</v>
      </c>
      <c r="AB3269">
        <v>0</v>
      </c>
      <c r="AC3269">
        <v>0</v>
      </c>
      <c r="AD3269" s="6" t="s">
        <v>6293</v>
      </c>
      <c r="AE3269" s="7">
        <v>44309</v>
      </c>
      <c r="AF3269" s="7">
        <v>44290</v>
      </c>
    </row>
    <row r="3270" spans="1:32" x14ac:dyDescent="0.25">
      <c r="A3270">
        <v>2021</v>
      </c>
      <c r="B3270" s="3">
        <v>44197</v>
      </c>
      <c r="C3270" s="3">
        <v>44286</v>
      </c>
      <c r="D3270" t="s">
        <v>83</v>
      </c>
      <c r="E3270" t="s">
        <v>287</v>
      </c>
      <c r="F3270" t="s">
        <v>390</v>
      </c>
      <c r="G3270" t="s">
        <v>390</v>
      </c>
      <c r="H3270" t="s">
        <v>717</v>
      </c>
      <c r="I3270" t="s">
        <v>2011</v>
      </c>
      <c r="J3270" t="s">
        <v>963</v>
      </c>
      <c r="K3270" t="s">
        <v>975</v>
      </c>
      <c r="L3270" t="s">
        <v>94</v>
      </c>
      <c r="M3270" s="4">
        <v>14444.833333333334</v>
      </c>
      <c r="N3270" s="5" t="s">
        <v>6276</v>
      </c>
      <c r="O3270" s="4">
        <v>11828.746666666666</v>
      </c>
      <c r="P3270" s="5" t="s">
        <v>6276</v>
      </c>
      <c r="Q3270">
        <v>0</v>
      </c>
      <c r="R3270">
        <v>0</v>
      </c>
      <c r="S3270">
        <v>3263</v>
      </c>
      <c r="T3270">
        <v>0</v>
      </c>
      <c r="U3270">
        <v>3263</v>
      </c>
      <c r="V3270">
        <v>3263</v>
      </c>
      <c r="W3270">
        <v>0</v>
      </c>
      <c r="X3270">
        <v>0</v>
      </c>
      <c r="Y3270">
        <v>3263</v>
      </c>
      <c r="Z3270">
        <v>3263</v>
      </c>
      <c r="AA3270">
        <v>0</v>
      </c>
      <c r="AB3270">
        <v>0</v>
      </c>
      <c r="AC3270">
        <v>0</v>
      </c>
      <c r="AD3270" s="6" t="s">
        <v>6293</v>
      </c>
      <c r="AE3270" s="7">
        <v>44309</v>
      </c>
      <c r="AF3270" s="7">
        <v>44290</v>
      </c>
    </row>
    <row r="3271" spans="1:32" x14ac:dyDescent="0.25">
      <c r="A3271">
        <v>2021</v>
      </c>
      <c r="B3271" s="3">
        <v>44197</v>
      </c>
      <c r="C3271" s="3">
        <v>44286</v>
      </c>
      <c r="D3271" t="s">
        <v>83</v>
      </c>
      <c r="E3271" t="s">
        <v>287</v>
      </c>
      <c r="F3271" t="s">
        <v>390</v>
      </c>
      <c r="G3271" t="s">
        <v>390</v>
      </c>
      <c r="H3271" t="s">
        <v>779</v>
      </c>
      <c r="I3271" t="s">
        <v>3951</v>
      </c>
      <c r="J3271" t="s">
        <v>973</v>
      </c>
      <c r="K3271" t="s">
        <v>1445</v>
      </c>
      <c r="L3271" t="s">
        <v>93</v>
      </c>
      <c r="M3271" s="4">
        <v>16260.813333333334</v>
      </c>
      <c r="N3271" s="5" t="s">
        <v>6276</v>
      </c>
      <c r="O3271" s="4">
        <v>13169.659999999998</v>
      </c>
      <c r="P3271" s="5" t="s">
        <v>6276</v>
      </c>
      <c r="Q3271">
        <v>0</v>
      </c>
      <c r="R3271">
        <v>0</v>
      </c>
      <c r="S3271">
        <v>3264</v>
      </c>
      <c r="T3271">
        <v>0</v>
      </c>
      <c r="U3271">
        <v>3264</v>
      </c>
      <c r="V3271">
        <v>3264</v>
      </c>
      <c r="W3271">
        <v>0</v>
      </c>
      <c r="X3271">
        <v>0</v>
      </c>
      <c r="Y3271">
        <v>3264</v>
      </c>
      <c r="Z3271">
        <v>3264</v>
      </c>
      <c r="AA3271">
        <v>0</v>
      </c>
      <c r="AB3271">
        <v>0</v>
      </c>
      <c r="AC3271">
        <v>0</v>
      </c>
      <c r="AD3271" s="6" t="s">
        <v>6293</v>
      </c>
      <c r="AE3271" s="7">
        <v>44309</v>
      </c>
      <c r="AF3271" s="7">
        <v>44290</v>
      </c>
    </row>
    <row r="3272" spans="1:32" x14ac:dyDescent="0.25">
      <c r="A3272">
        <v>2021</v>
      </c>
      <c r="B3272" s="3">
        <v>44197</v>
      </c>
      <c r="C3272" s="3">
        <v>44286</v>
      </c>
      <c r="D3272" t="s">
        <v>83</v>
      </c>
      <c r="E3272" t="s">
        <v>287</v>
      </c>
      <c r="F3272" t="s">
        <v>390</v>
      </c>
      <c r="G3272" t="s">
        <v>390</v>
      </c>
      <c r="H3272" t="s">
        <v>780</v>
      </c>
      <c r="I3272" t="s">
        <v>3952</v>
      </c>
      <c r="J3272" t="s">
        <v>3179</v>
      </c>
      <c r="K3272" t="s">
        <v>1409</v>
      </c>
      <c r="L3272" t="s">
        <v>94</v>
      </c>
      <c r="M3272" s="4">
        <v>13518.866666666667</v>
      </c>
      <c r="N3272" s="5" t="s">
        <v>6276</v>
      </c>
      <c r="O3272" s="4">
        <v>11166.479999999998</v>
      </c>
      <c r="P3272" s="5" t="s">
        <v>6276</v>
      </c>
      <c r="Q3272">
        <v>0</v>
      </c>
      <c r="R3272">
        <v>0</v>
      </c>
      <c r="S3272">
        <v>3265</v>
      </c>
      <c r="T3272">
        <v>0</v>
      </c>
      <c r="U3272">
        <v>3265</v>
      </c>
      <c r="V3272">
        <v>3265</v>
      </c>
      <c r="W3272">
        <v>0</v>
      </c>
      <c r="X3272">
        <v>0</v>
      </c>
      <c r="Y3272">
        <v>3265</v>
      </c>
      <c r="Z3272">
        <v>3265</v>
      </c>
      <c r="AA3272">
        <v>0</v>
      </c>
      <c r="AB3272">
        <v>0</v>
      </c>
      <c r="AC3272">
        <v>0</v>
      </c>
      <c r="AD3272" s="6" t="s">
        <v>6293</v>
      </c>
      <c r="AE3272" s="7">
        <v>44309</v>
      </c>
      <c r="AF3272" s="7">
        <v>44290</v>
      </c>
    </row>
    <row r="3273" spans="1:32" x14ac:dyDescent="0.25">
      <c r="A3273">
        <v>2021</v>
      </c>
      <c r="B3273" s="3">
        <v>44197</v>
      </c>
      <c r="C3273" s="3">
        <v>44286</v>
      </c>
      <c r="D3273" t="s">
        <v>83</v>
      </c>
      <c r="E3273" t="s">
        <v>287</v>
      </c>
      <c r="F3273" t="s">
        <v>390</v>
      </c>
      <c r="G3273" t="s">
        <v>390</v>
      </c>
      <c r="H3273" t="s">
        <v>782</v>
      </c>
      <c r="I3273" t="s">
        <v>3803</v>
      </c>
      <c r="J3273" t="s">
        <v>1826</v>
      </c>
      <c r="K3273" t="s">
        <v>872</v>
      </c>
      <c r="L3273" t="s">
        <v>94</v>
      </c>
      <c r="M3273" s="4">
        <v>14213.32</v>
      </c>
      <c r="N3273" s="5" t="s">
        <v>6276</v>
      </c>
      <c r="O3273" s="4">
        <v>11664.466666666665</v>
      </c>
      <c r="P3273" s="5" t="s">
        <v>6276</v>
      </c>
      <c r="Q3273">
        <v>0</v>
      </c>
      <c r="R3273">
        <v>0</v>
      </c>
      <c r="S3273">
        <v>3266</v>
      </c>
      <c r="T3273">
        <v>0</v>
      </c>
      <c r="U3273">
        <v>3266</v>
      </c>
      <c r="V3273">
        <v>3266</v>
      </c>
      <c r="W3273">
        <v>0</v>
      </c>
      <c r="X3273">
        <v>0</v>
      </c>
      <c r="Y3273">
        <v>3266</v>
      </c>
      <c r="Z3273">
        <v>3266</v>
      </c>
      <c r="AA3273">
        <v>0</v>
      </c>
      <c r="AB3273">
        <v>0</v>
      </c>
      <c r="AC3273">
        <v>0</v>
      </c>
      <c r="AD3273" s="6" t="s">
        <v>6293</v>
      </c>
      <c r="AE3273" s="7">
        <v>44309</v>
      </c>
      <c r="AF3273" s="7">
        <v>44290</v>
      </c>
    </row>
    <row r="3274" spans="1:32" x14ac:dyDescent="0.25">
      <c r="A3274">
        <v>2021</v>
      </c>
      <c r="B3274" s="3">
        <v>44197</v>
      </c>
      <c r="C3274" s="3">
        <v>44286</v>
      </c>
      <c r="D3274" t="s">
        <v>83</v>
      </c>
      <c r="E3274" t="s">
        <v>287</v>
      </c>
      <c r="F3274" t="s">
        <v>390</v>
      </c>
      <c r="G3274" t="s">
        <v>390</v>
      </c>
      <c r="H3274" t="s">
        <v>783</v>
      </c>
      <c r="I3274" t="s">
        <v>2277</v>
      </c>
      <c r="J3274" t="s">
        <v>945</v>
      </c>
      <c r="K3274" t="s">
        <v>1053</v>
      </c>
      <c r="L3274" t="s">
        <v>94</v>
      </c>
      <c r="M3274" s="4">
        <v>13677.306666666665</v>
      </c>
      <c r="N3274" s="5" t="s">
        <v>6276</v>
      </c>
      <c r="O3274" s="4">
        <v>11275.76</v>
      </c>
      <c r="P3274" s="5" t="s">
        <v>6276</v>
      </c>
      <c r="Q3274">
        <v>0</v>
      </c>
      <c r="R3274">
        <v>0</v>
      </c>
      <c r="S3274">
        <v>3267</v>
      </c>
      <c r="T3274">
        <v>0</v>
      </c>
      <c r="U3274">
        <v>3267</v>
      </c>
      <c r="V3274">
        <v>3267</v>
      </c>
      <c r="W3274">
        <v>0</v>
      </c>
      <c r="X3274">
        <v>0</v>
      </c>
      <c r="Y3274">
        <v>3267</v>
      </c>
      <c r="Z3274">
        <v>3267</v>
      </c>
      <c r="AA3274">
        <v>0</v>
      </c>
      <c r="AB3274">
        <v>0</v>
      </c>
      <c r="AC3274">
        <v>0</v>
      </c>
      <c r="AD3274" s="6" t="s">
        <v>6293</v>
      </c>
      <c r="AE3274" s="7">
        <v>44309</v>
      </c>
      <c r="AF3274" s="7">
        <v>44290</v>
      </c>
    </row>
    <row r="3275" spans="1:32" x14ac:dyDescent="0.25">
      <c r="A3275">
        <v>2021</v>
      </c>
      <c r="B3275" s="3">
        <v>44197</v>
      </c>
      <c r="C3275" s="3">
        <v>44286</v>
      </c>
      <c r="D3275" t="s">
        <v>83</v>
      </c>
      <c r="E3275" t="s">
        <v>287</v>
      </c>
      <c r="F3275" t="s">
        <v>390</v>
      </c>
      <c r="G3275" t="s">
        <v>390</v>
      </c>
      <c r="H3275" t="s">
        <v>784</v>
      </c>
      <c r="I3275" t="s">
        <v>3434</v>
      </c>
      <c r="J3275" t="s">
        <v>920</v>
      </c>
      <c r="K3275" t="s">
        <v>896</v>
      </c>
      <c r="L3275" t="s">
        <v>94</v>
      </c>
      <c r="M3275" s="4">
        <v>15370.82</v>
      </c>
      <c r="N3275" s="5" t="s">
        <v>6276</v>
      </c>
      <c r="O3275" s="4">
        <v>12485.753333333334</v>
      </c>
      <c r="P3275" s="5" t="s">
        <v>6276</v>
      </c>
      <c r="Q3275">
        <v>0</v>
      </c>
      <c r="R3275">
        <v>0</v>
      </c>
      <c r="S3275">
        <v>3268</v>
      </c>
      <c r="T3275">
        <v>0</v>
      </c>
      <c r="U3275">
        <v>3268</v>
      </c>
      <c r="V3275">
        <v>3268</v>
      </c>
      <c r="W3275">
        <v>0</v>
      </c>
      <c r="X3275">
        <v>0</v>
      </c>
      <c r="Y3275">
        <v>3268</v>
      </c>
      <c r="Z3275">
        <v>3268</v>
      </c>
      <c r="AA3275">
        <v>0</v>
      </c>
      <c r="AB3275">
        <v>0</v>
      </c>
      <c r="AC3275">
        <v>0</v>
      </c>
      <c r="AD3275" s="6" t="s">
        <v>6293</v>
      </c>
      <c r="AE3275" s="7">
        <v>44309</v>
      </c>
      <c r="AF3275" s="7">
        <v>44290</v>
      </c>
    </row>
    <row r="3276" spans="1:32" x14ac:dyDescent="0.25">
      <c r="A3276">
        <v>2021</v>
      </c>
      <c r="B3276" s="3">
        <v>44197</v>
      </c>
      <c r="C3276" s="3">
        <v>44286</v>
      </c>
      <c r="D3276" t="s">
        <v>83</v>
      </c>
      <c r="E3276" t="s">
        <v>287</v>
      </c>
      <c r="F3276" t="s">
        <v>390</v>
      </c>
      <c r="G3276" t="s">
        <v>390</v>
      </c>
      <c r="H3276" t="s">
        <v>718</v>
      </c>
      <c r="I3276" t="s">
        <v>3953</v>
      </c>
      <c r="J3276" t="s">
        <v>896</v>
      </c>
      <c r="K3276" t="s">
        <v>1020</v>
      </c>
      <c r="L3276" t="s">
        <v>94</v>
      </c>
      <c r="M3276" s="4">
        <v>13518.866666666667</v>
      </c>
      <c r="N3276" s="5" t="s">
        <v>6276</v>
      </c>
      <c r="O3276" s="4">
        <v>11166.479999999998</v>
      </c>
      <c r="P3276" s="5" t="s">
        <v>6276</v>
      </c>
      <c r="Q3276">
        <v>0</v>
      </c>
      <c r="R3276">
        <v>0</v>
      </c>
      <c r="S3276">
        <v>3269</v>
      </c>
      <c r="T3276">
        <v>0</v>
      </c>
      <c r="U3276">
        <v>3269</v>
      </c>
      <c r="V3276">
        <v>3269</v>
      </c>
      <c r="W3276">
        <v>0</v>
      </c>
      <c r="X3276">
        <v>0</v>
      </c>
      <c r="Y3276">
        <v>3269</v>
      </c>
      <c r="Z3276">
        <v>3269</v>
      </c>
      <c r="AA3276">
        <v>0</v>
      </c>
      <c r="AB3276">
        <v>0</v>
      </c>
      <c r="AC3276">
        <v>0</v>
      </c>
      <c r="AD3276" s="6" t="s">
        <v>6293</v>
      </c>
      <c r="AE3276" s="7">
        <v>44309</v>
      </c>
      <c r="AF3276" s="7">
        <v>44290</v>
      </c>
    </row>
    <row r="3277" spans="1:32" x14ac:dyDescent="0.25">
      <c r="A3277">
        <v>2021</v>
      </c>
      <c r="B3277" s="3">
        <v>44197</v>
      </c>
      <c r="C3277" s="3">
        <v>44286</v>
      </c>
      <c r="D3277" t="s">
        <v>83</v>
      </c>
      <c r="E3277" t="s">
        <v>287</v>
      </c>
      <c r="F3277" t="s">
        <v>390</v>
      </c>
      <c r="G3277" t="s">
        <v>390</v>
      </c>
      <c r="H3277" t="s">
        <v>720</v>
      </c>
      <c r="I3277" t="s">
        <v>3954</v>
      </c>
      <c r="J3277" t="s">
        <v>886</v>
      </c>
      <c r="K3277" t="s">
        <v>961</v>
      </c>
      <c r="L3277" t="s">
        <v>94</v>
      </c>
      <c r="M3277" s="4">
        <v>15370.82</v>
      </c>
      <c r="N3277" s="5" t="s">
        <v>6276</v>
      </c>
      <c r="O3277" s="4">
        <v>12485.753333333334</v>
      </c>
      <c r="P3277" s="5" t="s">
        <v>6276</v>
      </c>
      <c r="Q3277">
        <v>0</v>
      </c>
      <c r="R3277">
        <v>0</v>
      </c>
      <c r="S3277">
        <v>3270</v>
      </c>
      <c r="T3277">
        <v>0</v>
      </c>
      <c r="U3277">
        <v>3270</v>
      </c>
      <c r="V3277">
        <v>3270</v>
      </c>
      <c r="W3277">
        <v>0</v>
      </c>
      <c r="X3277">
        <v>0</v>
      </c>
      <c r="Y3277">
        <v>3270</v>
      </c>
      <c r="Z3277">
        <v>3270</v>
      </c>
      <c r="AA3277">
        <v>0</v>
      </c>
      <c r="AB3277">
        <v>0</v>
      </c>
      <c r="AC3277">
        <v>0</v>
      </c>
      <c r="AD3277" s="6" t="s">
        <v>6293</v>
      </c>
      <c r="AE3277" s="7">
        <v>44309</v>
      </c>
      <c r="AF3277" s="7">
        <v>44290</v>
      </c>
    </row>
    <row r="3278" spans="1:32" x14ac:dyDescent="0.25">
      <c r="A3278">
        <v>2021</v>
      </c>
      <c r="B3278" s="3">
        <v>44197</v>
      </c>
      <c r="C3278" s="3">
        <v>44286</v>
      </c>
      <c r="D3278" t="s">
        <v>83</v>
      </c>
      <c r="E3278" t="s">
        <v>287</v>
      </c>
      <c r="F3278" t="s">
        <v>390</v>
      </c>
      <c r="G3278" t="s">
        <v>390</v>
      </c>
      <c r="H3278" t="s">
        <v>721</v>
      </c>
      <c r="I3278" t="s">
        <v>3955</v>
      </c>
      <c r="J3278" t="s">
        <v>955</v>
      </c>
      <c r="K3278" t="s">
        <v>975</v>
      </c>
      <c r="L3278" t="s">
        <v>94</v>
      </c>
      <c r="M3278" s="4">
        <v>14709.38</v>
      </c>
      <c r="N3278" s="5" t="s">
        <v>6276</v>
      </c>
      <c r="O3278" s="4">
        <v>10444.473333333333</v>
      </c>
      <c r="P3278" s="5" t="s">
        <v>6276</v>
      </c>
      <c r="Q3278">
        <v>0</v>
      </c>
      <c r="R3278">
        <v>0</v>
      </c>
      <c r="S3278">
        <v>3271</v>
      </c>
      <c r="T3278">
        <v>0</v>
      </c>
      <c r="U3278">
        <v>3271</v>
      </c>
      <c r="V3278">
        <v>3271</v>
      </c>
      <c r="W3278">
        <v>0</v>
      </c>
      <c r="X3278">
        <v>0</v>
      </c>
      <c r="Y3278">
        <v>3271</v>
      </c>
      <c r="Z3278">
        <v>3271</v>
      </c>
      <c r="AA3278">
        <v>0</v>
      </c>
      <c r="AB3278">
        <v>0</v>
      </c>
      <c r="AC3278">
        <v>0</v>
      </c>
      <c r="AD3278" s="6" t="s">
        <v>6293</v>
      </c>
      <c r="AE3278" s="7">
        <v>44309</v>
      </c>
      <c r="AF3278" s="7">
        <v>44290</v>
      </c>
    </row>
    <row r="3279" spans="1:32" x14ac:dyDescent="0.25">
      <c r="A3279">
        <v>2021</v>
      </c>
      <c r="B3279" s="3">
        <v>44197</v>
      </c>
      <c r="C3279" s="3">
        <v>44286</v>
      </c>
      <c r="D3279" t="s">
        <v>83</v>
      </c>
      <c r="E3279" t="s">
        <v>287</v>
      </c>
      <c r="F3279" t="s">
        <v>390</v>
      </c>
      <c r="G3279" t="s">
        <v>390</v>
      </c>
      <c r="H3279" t="s">
        <v>722</v>
      </c>
      <c r="I3279" t="s">
        <v>2400</v>
      </c>
      <c r="J3279" t="s">
        <v>872</v>
      </c>
      <c r="K3279" t="s">
        <v>895</v>
      </c>
      <c r="L3279" t="s">
        <v>93</v>
      </c>
      <c r="M3279" s="4">
        <v>11859.32</v>
      </c>
      <c r="N3279" s="5" t="s">
        <v>6276</v>
      </c>
      <c r="O3279" s="4">
        <v>9504.2266666666674</v>
      </c>
      <c r="P3279" s="5" t="s">
        <v>6276</v>
      </c>
      <c r="Q3279">
        <v>0</v>
      </c>
      <c r="R3279">
        <v>0</v>
      </c>
      <c r="S3279">
        <v>3272</v>
      </c>
      <c r="T3279">
        <v>0</v>
      </c>
      <c r="U3279">
        <v>3272</v>
      </c>
      <c r="V3279">
        <v>3272</v>
      </c>
      <c r="W3279">
        <v>0</v>
      </c>
      <c r="X3279">
        <v>0</v>
      </c>
      <c r="Y3279">
        <v>3272</v>
      </c>
      <c r="Z3279">
        <v>3272</v>
      </c>
      <c r="AA3279">
        <v>0</v>
      </c>
      <c r="AB3279">
        <v>0</v>
      </c>
      <c r="AC3279">
        <v>0</v>
      </c>
      <c r="AD3279" s="6" t="s">
        <v>6293</v>
      </c>
      <c r="AE3279" s="7">
        <v>44309</v>
      </c>
      <c r="AF3279" s="7">
        <v>44290</v>
      </c>
    </row>
    <row r="3280" spans="1:32" x14ac:dyDescent="0.25">
      <c r="A3280">
        <v>2021</v>
      </c>
      <c r="B3280" s="3">
        <v>44197</v>
      </c>
      <c r="C3280" s="3">
        <v>44286</v>
      </c>
      <c r="D3280" t="s">
        <v>83</v>
      </c>
      <c r="E3280" t="s">
        <v>287</v>
      </c>
      <c r="F3280" t="s">
        <v>390</v>
      </c>
      <c r="G3280" t="s">
        <v>390</v>
      </c>
      <c r="H3280" t="s">
        <v>723</v>
      </c>
      <c r="I3280" t="s">
        <v>1631</v>
      </c>
      <c r="J3280" t="s">
        <v>916</v>
      </c>
      <c r="K3280" t="s">
        <v>1357</v>
      </c>
      <c r="L3280" t="s">
        <v>94</v>
      </c>
      <c r="M3280" s="4">
        <v>15602.340000000002</v>
      </c>
      <c r="N3280" s="5" t="s">
        <v>6276</v>
      </c>
      <c r="O3280" s="4">
        <v>12650.026666666667</v>
      </c>
      <c r="P3280" s="5" t="s">
        <v>6276</v>
      </c>
      <c r="Q3280">
        <v>0</v>
      </c>
      <c r="R3280">
        <v>0</v>
      </c>
      <c r="S3280">
        <v>3273</v>
      </c>
      <c r="T3280">
        <v>0</v>
      </c>
      <c r="U3280">
        <v>3273</v>
      </c>
      <c r="V3280">
        <v>3273</v>
      </c>
      <c r="W3280">
        <v>0</v>
      </c>
      <c r="X3280">
        <v>0</v>
      </c>
      <c r="Y3280">
        <v>3273</v>
      </c>
      <c r="Z3280">
        <v>3273</v>
      </c>
      <c r="AA3280">
        <v>0</v>
      </c>
      <c r="AB3280">
        <v>0</v>
      </c>
      <c r="AC3280">
        <v>0</v>
      </c>
      <c r="AD3280" s="6" t="s">
        <v>6293</v>
      </c>
      <c r="AE3280" s="7">
        <v>44309</v>
      </c>
      <c r="AF3280" s="7">
        <v>44290</v>
      </c>
    </row>
    <row r="3281" spans="1:32" x14ac:dyDescent="0.25">
      <c r="A3281">
        <v>2021</v>
      </c>
      <c r="B3281" s="3">
        <v>44197</v>
      </c>
      <c r="C3281" s="3">
        <v>44286</v>
      </c>
      <c r="D3281" t="s">
        <v>83</v>
      </c>
      <c r="E3281" t="s">
        <v>287</v>
      </c>
      <c r="F3281" t="s">
        <v>390</v>
      </c>
      <c r="G3281" t="s">
        <v>390</v>
      </c>
      <c r="H3281" t="s">
        <v>724</v>
      </c>
      <c r="I3281" t="s">
        <v>1745</v>
      </c>
      <c r="J3281" t="s">
        <v>1728</v>
      </c>
      <c r="K3281" t="s">
        <v>3956</v>
      </c>
      <c r="L3281" t="s">
        <v>94</v>
      </c>
      <c r="M3281" s="4">
        <v>14444.833333333334</v>
      </c>
      <c r="N3281" s="5" t="s">
        <v>6276</v>
      </c>
      <c r="O3281" s="4">
        <v>11828.746666666666</v>
      </c>
      <c r="P3281" s="5" t="s">
        <v>6276</v>
      </c>
      <c r="Q3281">
        <v>0</v>
      </c>
      <c r="R3281">
        <v>0</v>
      </c>
      <c r="S3281">
        <v>3274</v>
      </c>
      <c r="T3281">
        <v>0</v>
      </c>
      <c r="U3281">
        <v>3274</v>
      </c>
      <c r="V3281">
        <v>3274</v>
      </c>
      <c r="W3281">
        <v>0</v>
      </c>
      <c r="X3281">
        <v>0</v>
      </c>
      <c r="Y3281">
        <v>3274</v>
      </c>
      <c r="Z3281">
        <v>3274</v>
      </c>
      <c r="AA3281">
        <v>0</v>
      </c>
      <c r="AB3281">
        <v>0</v>
      </c>
      <c r="AC3281">
        <v>0</v>
      </c>
      <c r="AD3281" s="6" t="s">
        <v>6293</v>
      </c>
      <c r="AE3281" s="7">
        <v>44309</v>
      </c>
      <c r="AF3281" s="7">
        <v>44290</v>
      </c>
    </row>
    <row r="3282" spans="1:32" x14ac:dyDescent="0.25">
      <c r="A3282">
        <v>2021</v>
      </c>
      <c r="B3282" s="3">
        <v>44197</v>
      </c>
      <c r="C3282" s="3">
        <v>44286</v>
      </c>
      <c r="D3282" t="s">
        <v>83</v>
      </c>
      <c r="E3282" t="s">
        <v>287</v>
      </c>
      <c r="F3282" t="s">
        <v>390</v>
      </c>
      <c r="G3282" t="s">
        <v>390</v>
      </c>
      <c r="H3282" t="s">
        <v>725</v>
      </c>
      <c r="I3282" t="s">
        <v>3957</v>
      </c>
      <c r="J3282" t="s">
        <v>1120</v>
      </c>
      <c r="K3282" t="s">
        <v>1657</v>
      </c>
      <c r="L3282" t="s">
        <v>94</v>
      </c>
      <c r="M3282" s="4">
        <v>14907.806666666665</v>
      </c>
      <c r="N3282" s="5" t="s">
        <v>6276</v>
      </c>
      <c r="O3282" s="4">
        <v>12157.233333333335</v>
      </c>
      <c r="P3282" s="5" t="s">
        <v>6276</v>
      </c>
      <c r="Q3282">
        <v>0</v>
      </c>
      <c r="R3282">
        <v>0</v>
      </c>
      <c r="S3282">
        <v>3275</v>
      </c>
      <c r="T3282">
        <v>0</v>
      </c>
      <c r="U3282">
        <v>3275</v>
      </c>
      <c r="V3282">
        <v>3275</v>
      </c>
      <c r="W3282">
        <v>0</v>
      </c>
      <c r="X3282">
        <v>0</v>
      </c>
      <c r="Y3282">
        <v>3275</v>
      </c>
      <c r="Z3282">
        <v>3275</v>
      </c>
      <c r="AA3282">
        <v>0</v>
      </c>
      <c r="AB3282">
        <v>0</v>
      </c>
      <c r="AC3282">
        <v>0</v>
      </c>
      <c r="AD3282" s="6" t="s">
        <v>6293</v>
      </c>
      <c r="AE3282" s="7">
        <v>44309</v>
      </c>
      <c r="AF3282" s="7">
        <v>44290</v>
      </c>
    </row>
    <row r="3283" spans="1:32" x14ac:dyDescent="0.25">
      <c r="A3283">
        <v>2021</v>
      </c>
      <c r="B3283" s="3">
        <v>44197</v>
      </c>
      <c r="C3283" s="3">
        <v>44286</v>
      </c>
      <c r="D3283" t="s">
        <v>83</v>
      </c>
      <c r="E3283" t="s">
        <v>287</v>
      </c>
      <c r="F3283" t="s">
        <v>390</v>
      </c>
      <c r="G3283" t="s">
        <v>390</v>
      </c>
      <c r="H3283" t="s">
        <v>726</v>
      </c>
      <c r="I3283" t="s">
        <v>3958</v>
      </c>
      <c r="J3283" t="s">
        <v>889</v>
      </c>
      <c r="K3283" t="s">
        <v>1837</v>
      </c>
      <c r="L3283" t="s">
        <v>93</v>
      </c>
      <c r="M3283" s="4">
        <v>13681.980000000001</v>
      </c>
      <c r="N3283" s="5" t="s">
        <v>6276</v>
      </c>
      <c r="O3283" s="4">
        <v>11391.633333333331</v>
      </c>
      <c r="P3283" s="5" t="s">
        <v>6276</v>
      </c>
      <c r="Q3283">
        <v>0</v>
      </c>
      <c r="R3283">
        <v>0</v>
      </c>
      <c r="S3283">
        <v>3276</v>
      </c>
      <c r="T3283">
        <v>0</v>
      </c>
      <c r="U3283">
        <v>3276</v>
      </c>
      <c r="V3283">
        <v>3276</v>
      </c>
      <c r="W3283">
        <v>0</v>
      </c>
      <c r="X3283">
        <v>0</v>
      </c>
      <c r="Y3283">
        <v>3276</v>
      </c>
      <c r="Z3283">
        <v>3276</v>
      </c>
      <c r="AA3283">
        <v>0</v>
      </c>
      <c r="AB3283">
        <v>0</v>
      </c>
      <c r="AC3283">
        <v>0</v>
      </c>
      <c r="AD3283" s="6" t="s">
        <v>6293</v>
      </c>
      <c r="AE3283" s="7">
        <v>44309</v>
      </c>
      <c r="AF3283" s="7">
        <v>44290</v>
      </c>
    </row>
    <row r="3284" spans="1:32" x14ac:dyDescent="0.25">
      <c r="A3284">
        <v>2021</v>
      </c>
      <c r="B3284" s="3">
        <v>44197</v>
      </c>
      <c r="C3284" s="3">
        <v>44286</v>
      </c>
      <c r="D3284" t="s">
        <v>83</v>
      </c>
      <c r="E3284" t="s">
        <v>287</v>
      </c>
      <c r="F3284" t="s">
        <v>390</v>
      </c>
      <c r="G3284" t="s">
        <v>390</v>
      </c>
      <c r="H3284" t="s">
        <v>727</v>
      </c>
      <c r="I3284" t="s">
        <v>3959</v>
      </c>
      <c r="J3284" t="s">
        <v>2239</v>
      </c>
      <c r="K3284" t="s">
        <v>3960</v>
      </c>
      <c r="L3284" t="s">
        <v>93</v>
      </c>
      <c r="M3284" s="4">
        <v>14872.606666666667</v>
      </c>
      <c r="N3284" s="5" t="s">
        <v>6276</v>
      </c>
      <c r="O3284" s="4">
        <v>12184.913333333332</v>
      </c>
      <c r="P3284" s="5" t="s">
        <v>6276</v>
      </c>
      <c r="Q3284">
        <v>0</v>
      </c>
      <c r="R3284">
        <v>0</v>
      </c>
      <c r="S3284">
        <v>3277</v>
      </c>
      <c r="T3284">
        <v>0</v>
      </c>
      <c r="U3284">
        <v>3277</v>
      </c>
      <c r="V3284">
        <v>3277</v>
      </c>
      <c r="W3284">
        <v>0</v>
      </c>
      <c r="X3284">
        <v>0</v>
      </c>
      <c r="Y3284">
        <v>3277</v>
      </c>
      <c r="Z3284">
        <v>3277</v>
      </c>
      <c r="AA3284">
        <v>0</v>
      </c>
      <c r="AB3284">
        <v>0</v>
      </c>
      <c r="AC3284">
        <v>0</v>
      </c>
      <c r="AD3284" s="6" t="s">
        <v>6293</v>
      </c>
      <c r="AE3284" s="7">
        <v>44309</v>
      </c>
      <c r="AF3284" s="7">
        <v>44290</v>
      </c>
    </row>
    <row r="3285" spans="1:32" x14ac:dyDescent="0.25">
      <c r="A3285">
        <v>2021</v>
      </c>
      <c r="B3285" s="3">
        <v>44197</v>
      </c>
      <c r="C3285" s="3">
        <v>44286</v>
      </c>
      <c r="D3285" t="s">
        <v>83</v>
      </c>
      <c r="E3285" t="s">
        <v>287</v>
      </c>
      <c r="F3285" t="s">
        <v>390</v>
      </c>
      <c r="G3285" t="s">
        <v>390</v>
      </c>
      <c r="H3285" t="s">
        <v>728</v>
      </c>
      <c r="I3285" t="s">
        <v>3961</v>
      </c>
      <c r="J3285" t="s">
        <v>953</v>
      </c>
      <c r="K3285" t="s">
        <v>1792</v>
      </c>
      <c r="L3285" t="s">
        <v>94</v>
      </c>
      <c r="M3285" s="4">
        <v>15370.82</v>
      </c>
      <c r="N3285" s="5" t="s">
        <v>6276</v>
      </c>
      <c r="O3285" s="4">
        <v>12485.753333333334</v>
      </c>
      <c r="P3285" s="5" t="s">
        <v>6276</v>
      </c>
      <c r="Q3285">
        <v>0</v>
      </c>
      <c r="R3285">
        <v>0</v>
      </c>
      <c r="S3285">
        <v>3278</v>
      </c>
      <c r="T3285">
        <v>0</v>
      </c>
      <c r="U3285">
        <v>3278</v>
      </c>
      <c r="V3285">
        <v>3278</v>
      </c>
      <c r="W3285">
        <v>0</v>
      </c>
      <c r="X3285">
        <v>0</v>
      </c>
      <c r="Y3285">
        <v>3278</v>
      </c>
      <c r="Z3285">
        <v>3278</v>
      </c>
      <c r="AA3285">
        <v>0</v>
      </c>
      <c r="AB3285">
        <v>0</v>
      </c>
      <c r="AC3285">
        <v>0</v>
      </c>
      <c r="AD3285" s="6" t="s">
        <v>6293</v>
      </c>
      <c r="AE3285" s="7">
        <v>44309</v>
      </c>
      <c r="AF3285" s="7">
        <v>44290</v>
      </c>
    </row>
    <row r="3286" spans="1:32" x14ac:dyDescent="0.25">
      <c r="A3286">
        <v>2021</v>
      </c>
      <c r="B3286" s="3">
        <v>44197</v>
      </c>
      <c r="C3286" s="3">
        <v>44286</v>
      </c>
      <c r="D3286" t="s">
        <v>83</v>
      </c>
      <c r="E3286" t="s">
        <v>287</v>
      </c>
      <c r="F3286" t="s">
        <v>390</v>
      </c>
      <c r="G3286" t="s">
        <v>390</v>
      </c>
      <c r="H3286" t="s">
        <v>729</v>
      </c>
      <c r="I3286" t="s">
        <v>3081</v>
      </c>
      <c r="J3286" t="s">
        <v>966</v>
      </c>
      <c r="K3286" t="s">
        <v>934</v>
      </c>
      <c r="L3286" t="s">
        <v>93</v>
      </c>
      <c r="M3286" s="4">
        <v>14676.32</v>
      </c>
      <c r="N3286" s="5" t="s">
        <v>6276</v>
      </c>
      <c r="O3286" s="4">
        <v>11992.980000000001</v>
      </c>
      <c r="P3286" s="5" t="s">
        <v>6276</v>
      </c>
      <c r="Q3286">
        <v>0</v>
      </c>
      <c r="R3286">
        <v>0</v>
      </c>
      <c r="S3286">
        <v>3279</v>
      </c>
      <c r="T3286">
        <v>0</v>
      </c>
      <c r="U3286">
        <v>3279</v>
      </c>
      <c r="V3286">
        <v>3279</v>
      </c>
      <c r="W3286">
        <v>0</v>
      </c>
      <c r="X3286">
        <v>0</v>
      </c>
      <c r="Y3286">
        <v>3279</v>
      </c>
      <c r="Z3286">
        <v>3279</v>
      </c>
      <c r="AA3286">
        <v>0</v>
      </c>
      <c r="AB3286">
        <v>0</v>
      </c>
      <c r="AC3286">
        <v>0</v>
      </c>
      <c r="AD3286" s="6" t="s">
        <v>6293</v>
      </c>
      <c r="AE3286" s="7">
        <v>44309</v>
      </c>
      <c r="AF3286" s="7">
        <v>44290</v>
      </c>
    </row>
    <row r="3287" spans="1:32" x14ac:dyDescent="0.25">
      <c r="A3287">
        <v>2021</v>
      </c>
      <c r="B3287" s="3">
        <v>44197</v>
      </c>
      <c r="C3287" s="3">
        <v>44286</v>
      </c>
      <c r="D3287" t="s">
        <v>83</v>
      </c>
      <c r="E3287" t="s">
        <v>287</v>
      </c>
      <c r="F3287" t="s">
        <v>390</v>
      </c>
      <c r="G3287" t="s">
        <v>390</v>
      </c>
      <c r="H3287" t="s">
        <v>730</v>
      </c>
      <c r="I3287" t="s">
        <v>3962</v>
      </c>
      <c r="J3287" t="s">
        <v>1248</v>
      </c>
      <c r="K3287" t="s">
        <v>975</v>
      </c>
      <c r="L3287" t="s">
        <v>93</v>
      </c>
      <c r="M3287" s="4">
        <v>16224.966666666667</v>
      </c>
      <c r="N3287" s="5" t="s">
        <v>6276</v>
      </c>
      <c r="O3287" s="4">
        <v>13196.713333333333</v>
      </c>
      <c r="P3287" s="5" t="s">
        <v>6276</v>
      </c>
      <c r="Q3287">
        <v>0</v>
      </c>
      <c r="R3287">
        <v>0</v>
      </c>
      <c r="S3287">
        <v>3280</v>
      </c>
      <c r="T3287">
        <v>0</v>
      </c>
      <c r="U3287">
        <v>3280</v>
      </c>
      <c r="V3287">
        <v>3280</v>
      </c>
      <c r="W3287">
        <v>0</v>
      </c>
      <c r="X3287">
        <v>0</v>
      </c>
      <c r="Y3287">
        <v>3280</v>
      </c>
      <c r="Z3287">
        <v>3280</v>
      </c>
      <c r="AA3287">
        <v>0</v>
      </c>
      <c r="AB3287">
        <v>0</v>
      </c>
      <c r="AC3287">
        <v>0</v>
      </c>
      <c r="AD3287" s="6" t="s">
        <v>6293</v>
      </c>
      <c r="AE3287" s="7">
        <v>44309</v>
      </c>
      <c r="AF3287" s="7">
        <v>44290</v>
      </c>
    </row>
    <row r="3288" spans="1:32" x14ac:dyDescent="0.25">
      <c r="A3288">
        <v>2021</v>
      </c>
      <c r="B3288" s="3">
        <v>44197</v>
      </c>
      <c r="C3288" s="3">
        <v>44286</v>
      </c>
      <c r="D3288" t="s">
        <v>83</v>
      </c>
      <c r="E3288" t="s">
        <v>287</v>
      </c>
      <c r="F3288" t="s">
        <v>390</v>
      </c>
      <c r="G3288" t="s">
        <v>390</v>
      </c>
      <c r="H3288" t="s">
        <v>731</v>
      </c>
      <c r="I3288" t="s">
        <v>3963</v>
      </c>
      <c r="J3288" t="s">
        <v>3964</v>
      </c>
      <c r="K3288" t="s">
        <v>916</v>
      </c>
      <c r="L3288" t="s">
        <v>94</v>
      </c>
      <c r="M3288" s="4">
        <v>14907.806666666665</v>
      </c>
      <c r="N3288" s="5" t="s">
        <v>6276</v>
      </c>
      <c r="O3288" s="4">
        <v>12157.233333333335</v>
      </c>
      <c r="P3288" s="5" t="s">
        <v>6276</v>
      </c>
      <c r="Q3288">
        <v>0</v>
      </c>
      <c r="R3288">
        <v>0</v>
      </c>
      <c r="S3288">
        <v>3281</v>
      </c>
      <c r="T3288">
        <v>0</v>
      </c>
      <c r="U3288">
        <v>3281</v>
      </c>
      <c r="V3288">
        <v>3281</v>
      </c>
      <c r="W3288">
        <v>0</v>
      </c>
      <c r="X3288">
        <v>0</v>
      </c>
      <c r="Y3288">
        <v>3281</v>
      </c>
      <c r="Z3288">
        <v>3281</v>
      </c>
      <c r="AA3288">
        <v>0</v>
      </c>
      <c r="AB3288">
        <v>0</v>
      </c>
      <c r="AC3288">
        <v>0</v>
      </c>
      <c r="AD3288" s="6" t="s">
        <v>6293</v>
      </c>
      <c r="AE3288" s="7">
        <v>44309</v>
      </c>
      <c r="AF3288" s="7">
        <v>44290</v>
      </c>
    </row>
    <row r="3289" spans="1:32" x14ac:dyDescent="0.25">
      <c r="A3289">
        <v>2021</v>
      </c>
      <c r="B3289" s="3">
        <v>44197</v>
      </c>
      <c r="C3289" s="3">
        <v>44286</v>
      </c>
      <c r="D3289" t="s">
        <v>83</v>
      </c>
      <c r="E3289" t="s">
        <v>287</v>
      </c>
      <c r="F3289" t="s">
        <v>390</v>
      </c>
      <c r="G3289" t="s">
        <v>390</v>
      </c>
      <c r="H3289" t="s">
        <v>732</v>
      </c>
      <c r="I3289" t="s">
        <v>3965</v>
      </c>
      <c r="J3289" t="s">
        <v>966</v>
      </c>
      <c r="K3289" t="s">
        <v>916</v>
      </c>
      <c r="L3289" t="s">
        <v>93</v>
      </c>
      <c r="M3289" s="4">
        <v>14907.806666666665</v>
      </c>
      <c r="N3289" s="5" t="s">
        <v>6276</v>
      </c>
      <c r="O3289" s="4">
        <v>12157.233333333335</v>
      </c>
      <c r="P3289" s="5" t="s">
        <v>6276</v>
      </c>
      <c r="Q3289">
        <v>0</v>
      </c>
      <c r="R3289">
        <v>0</v>
      </c>
      <c r="S3289">
        <v>3282</v>
      </c>
      <c r="T3289">
        <v>0</v>
      </c>
      <c r="U3289">
        <v>3282</v>
      </c>
      <c r="V3289">
        <v>3282</v>
      </c>
      <c r="W3289">
        <v>0</v>
      </c>
      <c r="X3289">
        <v>0</v>
      </c>
      <c r="Y3289">
        <v>3282</v>
      </c>
      <c r="Z3289">
        <v>3282</v>
      </c>
      <c r="AA3289">
        <v>0</v>
      </c>
      <c r="AB3289">
        <v>0</v>
      </c>
      <c r="AC3289">
        <v>0</v>
      </c>
      <c r="AD3289" s="6" t="s">
        <v>6293</v>
      </c>
      <c r="AE3289" s="7">
        <v>44309</v>
      </c>
      <c r="AF3289" s="7">
        <v>44290</v>
      </c>
    </row>
    <row r="3290" spans="1:32" x14ac:dyDescent="0.25">
      <c r="A3290">
        <v>2021</v>
      </c>
      <c r="B3290" s="3">
        <v>44197</v>
      </c>
      <c r="C3290" s="3">
        <v>44286</v>
      </c>
      <c r="D3290" t="s">
        <v>83</v>
      </c>
      <c r="E3290" t="s">
        <v>287</v>
      </c>
      <c r="F3290" t="s">
        <v>390</v>
      </c>
      <c r="G3290" t="s">
        <v>390</v>
      </c>
      <c r="H3290" t="s">
        <v>733</v>
      </c>
      <c r="I3290" t="s">
        <v>1951</v>
      </c>
      <c r="J3290" t="s">
        <v>1657</v>
      </c>
      <c r="K3290" t="s">
        <v>916</v>
      </c>
      <c r="L3290" t="s">
        <v>94</v>
      </c>
      <c r="M3290" s="4">
        <v>13518.866666666667</v>
      </c>
      <c r="N3290" s="5" t="s">
        <v>6276</v>
      </c>
      <c r="O3290" s="4">
        <v>11166.479999999998</v>
      </c>
      <c r="P3290" s="5" t="s">
        <v>6276</v>
      </c>
      <c r="Q3290">
        <v>0</v>
      </c>
      <c r="R3290">
        <v>0</v>
      </c>
      <c r="S3290">
        <v>3283</v>
      </c>
      <c r="T3290">
        <v>0</v>
      </c>
      <c r="U3290">
        <v>3283</v>
      </c>
      <c r="V3290">
        <v>3283</v>
      </c>
      <c r="W3290">
        <v>0</v>
      </c>
      <c r="X3290">
        <v>0</v>
      </c>
      <c r="Y3290">
        <v>3283</v>
      </c>
      <c r="Z3290">
        <v>3283</v>
      </c>
      <c r="AA3290">
        <v>0</v>
      </c>
      <c r="AB3290">
        <v>0</v>
      </c>
      <c r="AC3290">
        <v>0</v>
      </c>
      <c r="AD3290" s="6" t="s">
        <v>6293</v>
      </c>
      <c r="AE3290" s="7">
        <v>44309</v>
      </c>
      <c r="AF3290" s="7">
        <v>44290</v>
      </c>
    </row>
    <row r="3291" spans="1:32" x14ac:dyDescent="0.25">
      <c r="A3291">
        <v>2021</v>
      </c>
      <c r="B3291" s="3">
        <v>44197</v>
      </c>
      <c r="C3291" s="3">
        <v>44286</v>
      </c>
      <c r="D3291" t="s">
        <v>83</v>
      </c>
      <c r="E3291" t="s">
        <v>287</v>
      </c>
      <c r="F3291" t="s">
        <v>390</v>
      </c>
      <c r="G3291" t="s">
        <v>390</v>
      </c>
      <c r="H3291" t="s">
        <v>734</v>
      </c>
      <c r="I3291" t="s">
        <v>2467</v>
      </c>
      <c r="J3291" t="s">
        <v>883</v>
      </c>
      <c r="K3291" t="s">
        <v>982</v>
      </c>
      <c r="L3291" t="s">
        <v>94</v>
      </c>
      <c r="M3291" s="4">
        <v>15139.326666666668</v>
      </c>
      <c r="N3291" s="5" t="s">
        <v>6276</v>
      </c>
      <c r="O3291" s="4">
        <v>12321.506666666668</v>
      </c>
      <c r="P3291" s="5" t="s">
        <v>6276</v>
      </c>
      <c r="Q3291">
        <v>0</v>
      </c>
      <c r="R3291">
        <v>0</v>
      </c>
      <c r="S3291">
        <v>3284</v>
      </c>
      <c r="T3291">
        <v>0</v>
      </c>
      <c r="U3291">
        <v>3284</v>
      </c>
      <c r="V3291">
        <v>3284</v>
      </c>
      <c r="W3291">
        <v>0</v>
      </c>
      <c r="X3291">
        <v>0</v>
      </c>
      <c r="Y3291">
        <v>3284</v>
      </c>
      <c r="Z3291">
        <v>3284</v>
      </c>
      <c r="AA3291">
        <v>0</v>
      </c>
      <c r="AB3291">
        <v>0</v>
      </c>
      <c r="AC3291">
        <v>0</v>
      </c>
      <c r="AD3291" s="6" t="s">
        <v>6293</v>
      </c>
      <c r="AE3291" s="7">
        <v>44309</v>
      </c>
      <c r="AF3291" s="7">
        <v>44290</v>
      </c>
    </row>
    <row r="3292" spans="1:32" x14ac:dyDescent="0.25">
      <c r="A3292">
        <v>2021</v>
      </c>
      <c r="B3292" s="3">
        <v>44197</v>
      </c>
      <c r="C3292" s="3">
        <v>44286</v>
      </c>
      <c r="D3292" t="s">
        <v>83</v>
      </c>
      <c r="E3292" t="s">
        <v>287</v>
      </c>
      <c r="F3292" t="s">
        <v>390</v>
      </c>
      <c r="G3292" t="s">
        <v>390</v>
      </c>
      <c r="H3292" t="s">
        <v>787</v>
      </c>
      <c r="I3292" t="s">
        <v>3966</v>
      </c>
      <c r="J3292" t="s">
        <v>991</v>
      </c>
      <c r="K3292" t="s">
        <v>1123</v>
      </c>
      <c r="L3292" t="s">
        <v>93</v>
      </c>
      <c r="M3292" s="4">
        <v>15833.846666666666</v>
      </c>
      <c r="N3292" s="5" t="s">
        <v>6276</v>
      </c>
      <c r="O3292" s="4">
        <v>12890.326666666666</v>
      </c>
      <c r="P3292" s="5" t="s">
        <v>6276</v>
      </c>
      <c r="Q3292">
        <v>0</v>
      </c>
      <c r="R3292">
        <v>0</v>
      </c>
      <c r="S3292">
        <v>3285</v>
      </c>
      <c r="T3292">
        <v>0</v>
      </c>
      <c r="U3292">
        <v>3285</v>
      </c>
      <c r="V3292">
        <v>3285</v>
      </c>
      <c r="W3292">
        <v>0</v>
      </c>
      <c r="X3292">
        <v>0</v>
      </c>
      <c r="Y3292">
        <v>3285</v>
      </c>
      <c r="Z3292">
        <v>3285</v>
      </c>
      <c r="AA3292">
        <v>0</v>
      </c>
      <c r="AB3292">
        <v>0</v>
      </c>
      <c r="AC3292">
        <v>0</v>
      </c>
      <c r="AD3292" s="6" t="s">
        <v>6293</v>
      </c>
      <c r="AE3292" s="7">
        <v>44309</v>
      </c>
      <c r="AF3292" s="7">
        <v>44290</v>
      </c>
    </row>
    <row r="3293" spans="1:32" x14ac:dyDescent="0.25">
      <c r="A3293">
        <v>2021</v>
      </c>
      <c r="B3293" s="3">
        <v>44197</v>
      </c>
      <c r="C3293" s="3">
        <v>44286</v>
      </c>
      <c r="D3293" t="s">
        <v>83</v>
      </c>
      <c r="E3293" t="s">
        <v>287</v>
      </c>
      <c r="F3293" t="s">
        <v>390</v>
      </c>
      <c r="G3293" t="s">
        <v>390</v>
      </c>
      <c r="H3293" t="s">
        <v>821</v>
      </c>
      <c r="I3293" t="s">
        <v>3967</v>
      </c>
      <c r="J3293" t="s">
        <v>1301</v>
      </c>
      <c r="K3293" t="s">
        <v>2376</v>
      </c>
      <c r="L3293" t="s">
        <v>94</v>
      </c>
      <c r="M3293" s="4">
        <v>14444.833333333334</v>
      </c>
      <c r="N3293" s="5" t="s">
        <v>6276</v>
      </c>
      <c r="O3293" s="4">
        <v>11828.746666666666</v>
      </c>
      <c r="P3293" s="5" t="s">
        <v>6276</v>
      </c>
      <c r="Q3293">
        <v>0</v>
      </c>
      <c r="R3293">
        <v>0</v>
      </c>
      <c r="S3293">
        <v>3286</v>
      </c>
      <c r="T3293">
        <v>0</v>
      </c>
      <c r="U3293">
        <v>3286</v>
      </c>
      <c r="V3293">
        <v>3286</v>
      </c>
      <c r="W3293">
        <v>0</v>
      </c>
      <c r="X3293">
        <v>0</v>
      </c>
      <c r="Y3293">
        <v>3286</v>
      </c>
      <c r="Z3293">
        <v>3286</v>
      </c>
      <c r="AA3293">
        <v>0</v>
      </c>
      <c r="AB3293">
        <v>0</v>
      </c>
      <c r="AC3293">
        <v>0</v>
      </c>
      <c r="AD3293" s="6" t="s">
        <v>6293</v>
      </c>
      <c r="AE3293" s="7">
        <v>44309</v>
      </c>
      <c r="AF3293" s="7">
        <v>44290</v>
      </c>
    </row>
    <row r="3294" spans="1:32" x14ac:dyDescent="0.25">
      <c r="A3294">
        <v>2021</v>
      </c>
      <c r="B3294" s="3">
        <v>44197</v>
      </c>
      <c r="C3294" s="3">
        <v>44286</v>
      </c>
      <c r="D3294" t="s">
        <v>83</v>
      </c>
      <c r="E3294" t="s">
        <v>287</v>
      </c>
      <c r="F3294" t="s">
        <v>390</v>
      </c>
      <c r="G3294" t="s">
        <v>390</v>
      </c>
      <c r="H3294" t="s">
        <v>789</v>
      </c>
      <c r="I3294" t="s">
        <v>3968</v>
      </c>
      <c r="J3294" t="s">
        <v>919</v>
      </c>
      <c r="K3294" t="s">
        <v>1180</v>
      </c>
      <c r="L3294" t="s">
        <v>94</v>
      </c>
      <c r="M3294" s="4">
        <v>13750.339999999998</v>
      </c>
      <c r="N3294" s="5" t="s">
        <v>6276</v>
      </c>
      <c r="O3294" s="4">
        <v>11334.566666666666</v>
      </c>
      <c r="P3294" s="5" t="s">
        <v>6276</v>
      </c>
      <c r="Q3294">
        <v>0</v>
      </c>
      <c r="R3294">
        <v>0</v>
      </c>
      <c r="S3294">
        <v>3287</v>
      </c>
      <c r="T3294">
        <v>0</v>
      </c>
      <c r="U3294">
        <v>3287</v>
      </c>
      <c r="V3294">
        <v>3287</v>
      </c>
      <c r="W3294">
        <v>0</v>
      </c>
      <c r="X3294">
        <v>0</v>
      </c>
      <c r="Y3294">
        <v>3287</v>
      </c>
      <c r="Z3294">
        <v>3287</v>
      </c>
      <c r="AA3294">
        <v>0</v>
      </c>
      <c r="AB3294">
        <v>0</v>
      </c>
      <c r="AC3294">
        <v>0</v>
      </c>
      <c r="AD3294" s="6" t="s">
        <v>6293</v>
      </c>
      <c r="AE3294" s="7">
        <v>44309</v>
      </c>
      <c r="AF3294" s="7">
        <v>44290</v>
      </c>
    </row>
    <row r="3295" spans="1:32" x14ac:dyDescent="0.25">
      <c r="A3295">
        <v>2021</v>
      </c>
      <c r="B3295" s="3">
        <v>44197</v>
      </c>
      <c r="C3295" s="3">
        <v>44286</v>
      </c>
      <c r="D3295" t="s">
        <v>83</v>
      </c>
      <c r="E3295" t="s">
        <v>287</v>
      </c>
      <c r="F3295" t="s">
        <v>390</v>
      </c>
      <c r="G3295" t="s">
        <v>390</v>
      </c>
      <c r="H3295" t="s">
        <v>790</v>
      </c>
      <c r="I3295" t="s">
        <v>1539</v>
      </c>
      <c r="J3295" t="s">
        <v>1338</v>
      </c>
      <c r="K3295" t="s">
        <v>883</v>
      </c>
      <c r="L3295" t="s">
        <v>94</v>
      </c>
      <c r="M3295" s="4">
        <v>13750.339999999998</v>
      </c>
      <c r="N3295" s="5" t="s">
        <v>6276</v>
      </c>
      <c r="O3295" s="4">
        <v>11334.566666666666</v>
      </c>
      <c r="P3295" s="5" t="s">
        <v>6276</v>
      </c>
      <c r="Q3295">
        <v>0</v>
      </c>
      <c r="R3295">
        <v>0</v>
      </c>
      <c r="S3295">
        <v>3288</v>
      </c>
      <c r="T3295">
        <v>0</v>
      </c>
      <c r="U3295">
        <v>3288</v>
      </c>
      <c r="V3295">
        <v>3288</v>
      </c>
      <c r="W3295">
        <v>0</v>
      </c>
      <c r="X3295">
        <v>0</v>
      </c>
      <c r="Y3295">
        <v>3288</v>
      </c>
      <c r="Z3295">
        <v>3288</v>
      </c>
      <c r="AA3295">
        <v>0</v>
      </c>
      <c r="AB3295">
        <v>0</v>
      </c>
      <c r="AC3295">
        <v>0</v>
      </c>
      <c r="AD3295" s="6" t="s">
        <v>6293</v>
      </c>
      <c r="AE3295" s="7">
        <v>44309</v>
      </c>
      <c r="AF3295" s="7">
        <v>44290</v>
      </c>
    </row>
    <row r="3296" spans="1:32" x14ac:dyDescent="0.25">
      <c r="A3296">
        <v>2021</v>
      </c>
      <c r="B3296" s="3">
        <v>44197</v>
      </c>
      <c r="C3296" s="3">
        <v>44286</v>
      </c>
      <c r="D3296" t="s">
        <v>83</v>
      </c>
      <c r="E3296" t="s">
        <v>287</v>
      </c>
      <c r="F3296" t="s">
        <v>390</v>
      </c>
      <c r="G3296" t="s">
        <v>390</v>
      </c>
      <c r="H3296" t="s">
        <v>792</v>
      </c>
      <c r="I3296" t="s">
        <v>3969</v>
      </c>
      <c r="J3296" t="s">
        <v>1096</v>
      </c>
      <c r="K3296" t="s">
        <v>893</v>
      </c>
      <c r="L3296" t="s">
        <v>94</v>
      </c>
      <c r="M3296" s="4">
        <v>12361.513333333334</v>
      </c>
      <c r="N3296" s="5" t="s">
        <v>6276</v>
      </c>
      <c r="O3296" s="4">
        <v>10332.766666666666</v>
      </c>
      <c r="P3296" s="5" t="s">
        <v>6276</v>
      </c>
      <c r="Q3296">
        <v>0</v>
      </c>
      <c r="R3296">
        <v>0</v>
      </c>
      <c r="S3296">
        <v>3289</v>
      </c>
      <c r="T3296">
        <v>0</v>
      </c>
      <c r="U3296">
        <v>3289</v>
      </c>
      <c r="V3296">
        <v>3289</v>
      </c>
      <c r="W3296">
        <v>0</v>
      </c>
      <c r="X3296">
        <v>0</v>
      </c>
      <c r="Y3296">
        <v>3289</v>
      </c>
      <c r="Z3296">
        <v>3289</v>
      </c>
      <c r="AA3296">
        <v>0</v>
      </c>
      <c r="AB3296">
        <v>0</v>
      </c>
      <c r="AC3296">
        <v>0</v>
      </c>
      <c r="AD3296" s="6" t="s">
        <v>6293</v>
      </c>
      <c r="AE3296" s="7">
        <v>44309</v>
      </c>
      <c r="AF3296" s="7">
        <v>44290</v>
      </c>
    </row>
    <row r="3297" spans="1:32" x14ac:dyDescent="0.25">
      <c r="A3297">
        <v>2021</v>
      </c>
      <c r="B3297" s="3">
        <v>44197</v>
      </c>
      <c r="C3297" s="3">
        <v>44286</v>
      </c>
      <c r="D3297" t="s">
        <v>83</v>
      </c>
      <c r="E3297" t="s">
        <v>287</v>
      </c>
      <c r="F3297" t="s">
        <v>390</v>
      </c>
      <c r="G3297" t="s">
        <v>390</v>
      </c>
      <c r="H3297" t="s">
        <v>793</v>
      </c>
      <c r="I3297" t="s">
        <v>1626</v>
      </c>
      <c r="J3297" t="s">
        <v>952</v>
      </c>
      <c r="K3297" t="s">
        <v>923</v>
      </c>
      <c r="L3297" t="s">
        <v>94</v>
      </c>
      <c r="M3297" s="4">
        <v>13518.866666666667</v>
      </c>
      <c r="N3297" s="5" t="s">
        <v>6276</v>
      </c>
      <c r="O3297" s="4">
        <v>11166.479999999998</v>
      </c>
      <c r="P3297" s="5" t="s">
        <v>6276</v>
      </c>
      <c r="Q3297">
        <v>0</v>
      </c>
      <c r="R3297">
        <v>0</v>
      </c>
      <c r="S3297">
        <v>3290</v>
      </c>
      <c r="T3297">
        <v>0</v>
      </c>
      <c r="U3297">
        <v>3290</v>
      </c>
      <c r="V3297">
        <v>3290</v>
      </c>
      <c r="W3297">
        <v>0</v>
      </c>
      <c r="X3297">
        <v>0</v>
      </c>
      <c r="Y3297">
        <v>3290</v>
      </c>
      <c r="Z3297">
        <v>3290</v>
      </c>
      <c r="AA3297">
        <v>0</v>
      </c>
      <c r="AB3297">
        <v>0</v>
      </c>
      <c r="AC3297">
        <v>0</v>
      </c>
      <c r="AD3297" s="6" t="s">
        <v>6293</v>
      </c>
      <c r="AE3297" s="7">
        <v>44309</v>
      </c>
      <c r="AF3297" s="7">
        <v>44290</v>
      </c>
    </row>
    <row r="3298" spans="1:32" x14ac:dyDescent="0.25">
      <c r="A3298">
        <v>2021</v>
      </c>
      <c r="B3298" s="3">
        <v>44197</v>
      </c>
      <c r="C3298" s="3">
        <v>44286</v>
      </c>
      <c r="D3298" t="s">
        <v>83</v>
      </c>
      <c r="E3298" t="s">
        <v>287</v>
      </c>
      <c r="F3298" t="s">
        <v>390</v>
      </c>
      <c r="G3298" t="s">
        <v>390</v>
      </c>
      <c r="H3298" t="s">
        <v>744</v>
      </c>
      <c r="I3298" t="s">
        <v>3970</v>
      </c>
      <c r="J3298" t="s">
        <v>2710</v>
      </c>
      <c r="K3298" t="s">
        <v>3971</v>
      </c>
      <c r="L3298" t="s">
        <v>94</v>
      </c>
      <c r="M3298" s="4">
        <v>13518.866666666667</v>
      </c>
      <c r="N3298" s="5" t="s">
        <v>6276</v>
      </c>
      <c r="O3298" s="4">
        <v>11166.479999999998</v>
      </c>
      <c r="P3298" s="5" t="s">
        <v>6276</v>
      </c>
      <c r="Q3298">
        <v>0</v>
      </c>
      <c r="R3298">
        <v>0</v>
      </c>
      <c r="S3298">
        <v>3291</v>
      </c>
      <c r="T3298">
        <v>0</v>
      </c>
      <c r="U3298">
        <v>3291</v>
      </c>
      <c r="V3298">
        <v>3291</v>
      </c>
      <c r="W3298">
        <v>0</v>
      </c>
      <c r="X3298">
        <v>0</v>
      </c>
      <c r="Y3298">
        <v>3291</v>
      </c>
      <c r="Z3298">
        <v>3291</v>
      </c>
      <c r="AA3298">
        <v>0</v>
      </c>
      <c r="AB3298">
        <v>0</v>
      </c>
      <c r="AC3298">
        <v>0</v>
      </c>
      <c r="AD3298" s="6" t="s">
        <v>6293</v>
      </c>
      <c r="AE3298" s="7">
        <v>44309</v>
      </c>
      <c r="AF3298" s="7">
        <v>44290</v>
      </c>
    </row>
    <row r="3299" spans="1:32" x14ac:dyDescent="0.25">
      <c r="A3299">
        <v>2021</v>
      </c>
      <c r="B3299" s="3">
        <v>44197</v>
      </c>
      <c r="C3299" s="3">
        <v>44286</v>
      </c>
      <c r="D3299" t="s">
        <v>83</v>
      </c>
      <c r="E3299" t="s">
        <v>287</v>
      </c>
      <c r="F3299" t="s">
        <v>390</v>
      </c>
      <c r="G3299" t="s">
        <v>390</v>
      </c>
      <c r="H3299" t="s">
        <v>745</v>
      </c>
      <c r="I3299" t="s">
        <v>3972</v>
      </c>
      <c r="J3299" t="s">
        <v>955</v>
      </c>
      <c r="K3299" t="s">
        <v>1511</v>
      </c>
      <c r="L3299" t="s">
        <v>93</v>
      </c>
      <c r="M3299" s="4">
        <v>15068.86</v>
      </c>
      <c r="N3299" s="5" t="s">
        <v>6276</v>
      </c>
      <c r="O3299" s="4">
        <v>12376.813333333334</v>
      </c>
      <c r="P3299" s="5" t="s">
        <v>6276</v>
      </c>
      <c r="Q3299">
        <v>0</v>
      </c>
      <c r="R3299">
        <v>0</v>
      </c>
      <c r="S3299">
        <v>3292</v>
      </c>
      <c r="T3299">
        <v>0</v>
      </c>
      <c r="U3299">
        <v>3292</v>
      </c>
      <c r="V3299">
        <v>3292</v>
      </c>
      <c r="W3299">
        <v>0</v>
      </c>
      <c r="X3299">
        <v>0</v>
      </c>
      <c r="Y3299">
        <v>3292</v>
      </c>
      <c r="Z3299">
        <v>3292</v>
      </c>
      <c r="AA3299">
        <v>0</v>
      </c>
      <c r="AB3299">
        <v>0</v>
      </c>
      <c r="AC3299">
        <v>0</v>
      </c>
      <c r="AD3299" s="6" t="s">
        <v>6293</v>
      </c>
      <c r="AE3299" s="7">
        <v>44309</v>
      </c>
      <c r="AF3299" s="7">
        <v>44290</v>
      </c>
    </row>
    <row r="3300" spans="1:32" x14ac:dyDescent="0.25">
      <c r="A3300">
        <v>2021</v>
      </c>
      <c r="B3300" s="3">
        <v>44197</v>
      </c>
      <c r="C3300" s="3">
        <v>44286</v>
      </c>
      <c r="D3300" t="s">
        <v>83</v>
      </c>
      <c r="E3300" t="s">
        <v>287</v>
      </c>
      <c r="F3300" t="s">
        <v>390</v>
      </c>
      <c r="G3300" t="s">
        <v>390</v>
      </c>
      <c r="H3300" t="s">
        <v>746</v>
      </c>
      <c r="I3300" t="s">
        <v>3973</v>
      </c>
      <c r="J3300" t="s">
        <v>919</v>
      </c>
      <c r="K3300" t="s">
        <v>973</v>
      </c>
      <c r="L3300" t="s">
        <v>94</v>
      </c>
      <c r="M3300" s="4">
        <v>13518.866666666667</v>
      </c>
      <c r="N3300" s="5" t="s">
        <v>6276</v>
      </c>
      <c r="O3300" s="4">
        <v>11166.479999999998</v>
      </c>
      <c r="P3300" s="5" t="s">
        <v>6276</v>
      </c>
      <c r="Q3300">
        <v>0</v>
      </c>
      <c r="R3300">
        <v>0</v>
      </c>
      <c r="S3300">
        <v>3293</v>
      </c>
      <c r="T3300">
        <v>0</v>
      </c>
      <c r="U3300">
        <v>3293</v>
      </c>
      <c r="V3300">
        <v>3293</v>
      </c>
      <c r="W3300">
        <v>0</v>
      </c>
      <c r="X3300">
        <v>0</v>
      </c>
      <c r="Y3300">
        <v>3293</v>
      </c>
      <c r="Z3300">
        <v>3293</v>
      </c>
      <c r="AA3300">
        <v>0</v>
      </c>
      <c r="AB3300">
        <v>0</v>
      </c>
      <c r="AC3300">
        <v>0</v>
      </c>
      <c r="AD3300" s="6" t="s">
        <v>6293</v>
      </c>
      <c r="AE3300" s="7">
        <v>44309</v>
      </c>
      <c r="AF3300" s="7">
        <v>44290</v>
      </c>
    </row>
    <row r="3301" spans="1:32" x14ac:dyDescent="0.25">
      <c r="A3301">
        <v>2021</v>
      </c>
      <c r="B3301" s="3">
        <v>44197</v>
      </c>
      <c r="C3301" s="3">
        <v>44286</v>
      </c>
      <c r="D3301" t="s">
        <v>83</v>
      </c>
      <c r="E3301" t="s">
        <v>287</v>
      </c>
      <c r="F3301" t="s">
        <v>390</v>
      </c>
      <c r="G3301" t="s">
        <v>390</v>
      </c>
      <c r="H3301" t="s">
        <v>794</v>
      </c>
      <c r="I3301" t="s">
        <v>3355</v>
      </c>
      <c r="J3301" t="s">
        <v>926</v>
      </c>
      <c r="K3301" t="s">
        <v>945</v>
      </c>
      <c r="L3301" t="s">
        <v>94</v>
      </c>
      <c r="M3301" s="4">
        <v>13981.840000000002</v>
      </c>
      <c r="N3301" s="5" t="s">
        <v>6276</v>
      </c>
      <c r="O3301" s="4">
        <v>11500.226666666669</v>
      </c>
      <c r="P3301" s="5" t="s">
        <v>6276</v>
      </c>
      <c r="Q3301">
        <v>0</v>
      </c>
      <c r="R3301">
        <v>0</v>
      </c>
      <c r="S3301">
        <v>3294</v>
      </c>
      <c r="T3301">
        <v>0</v>
      </c>
      <c r="U3301">
        <v>3294</v>
      </c>
      <c r="V3301">
        <v>3294</v>
      </c>
      <c r="W3301">
        <v>0</v>
      </c>
      <c r="X3301">
        <v>0</v>
      </c>
      <c r="Y3301">
        <v>3294</v>
      </c>
      <c r="Z3301">
        <v>3294</v>
      </c>
      <c r="AA3301">
        <v>0</v>
      </c>
      <c r="AB3301">
        <v>0</v>
      </c>
      <c r="AC3301">
        <v>0</v>
      </c>
      <c r="AD3301" s="6" t="s">
        <v>6293</v>
      </c>
      <c r="AE3301" s="7">
        <v>44309</v>
      </c>
      <c r="AF3301" s="7">
        <v>44290</v>
      </c>
    </row>
    <row r="3302" spans="1:32" x14ac:dyDescent="0.25">
      <c r="A3302">
        <v>2021</v>
      </c>
      <c r="B3302" s="3">
        <v>44197</v>
      </c>
      <c r="C3302" s="3">
        <v>44286</v>
      </c>
      <c r="D3302" t="s">
        <v>83</v>
      </c>
      <c r="E3302" t="s">
        <v>287</v>
      </c>
      <c r="F3302" t="s">
        <v>390</v>
      </c>
      <c r="G3302" t="s">
        <v>390</v>
      </c>
      <c r="H3302" t="s">
        <v>795</v>
      </c>
      <c r="I3302" t="s">
        <v>3974</v>
      </c>
      <c r="J3302" t="s">
        <v>3975</v>
      </c>
      <c r="K3302" t="s">
        <v>934</v>
      </c>
      <c r="L3302" t="s">
        <v>93</v>
      </c>
      <c r="M3302" s="4">
        <v>13750.339999999998</v>
      </c>
      <c r="N3302" s="5" t="s">
        <v>6276</v>
      </c>
      <c r="O3302" s="4">
        <v>11334.566666666666</v>
      </c>
      <c r="P3302" s="5" t="s">
        <v>6276</v>
      </c>
      <c r="Q3302">
        <v>0</v>
      </c>
      <c r="R3302">
        <v>0</v>
      </c>
      <c r="S3302">
        <v>3295</v>
      </c>
      <c r="T3302">
        <v>0</v>
      </c>
      <c r="U3302">
        <v>3295</v>
      </c>
      <c r="V3302">
        <v>3295</v>
      </c>
      <c r="W3302">
        <v>0</v>
      </c>
      <c r="X3302">
        <v>0</v>
      </c>
      <c r="Y3302">
        <v>3295</v>
      </c>
      <c r="Z3302">
        <v>3295</v>
      </c>
      <c r="AA3302">
        <v>0</v>
      </c>
      <c r="AB3302">
        <v>0</v>
      </c>
      <c r="AC3302">
        <v>0</v>
      </c>
      <c r="AD3302" s="6" t="s">
        <v>6293</v>
      </c>
      <c r="AE3302" s="7">
        <v>44309</v>
      </c>
      <c r="AF3302" s="7">
        <v>44290</v>
      </c>
    </row>
    <row r="3303" spans="1:32" x14ac:dyDescent="0.25">
      <c r="A3303">
        <v>2021</v>
      </c>
      <c r="B3303" s="3">
        <v>44197</v>
      </c>
      <c r="C3303" s="3">
        <v>44286</v>
      </c>
      <c r="D3303" t="s">
        <v>83</v>
      </c>
      <c r="E3303" t="s">
        <v>287</v>
      </c>
      <c r="F3303" t="s">
        <v>390</v>
      </c>
      <c r="G3303" t="s">
        <v>390</v>
      </c>
      <c r="H3303" t="s">
        <v>822</v>
      </c>
      <c r="I3303" t="s">
        <v>3976</v>
      </c>
      <c r="J3303" t="s">
        <v>1248</v>
      </c>
      <c r="K3303" t="s">
        <v>883</v>
      </c>
      <c r="L3303" t="s">
        <v>94</v>
      </c>
      <c r="M3303" s="4">
        <v>12361.513333333334</v>
      </c>
      <c r="N3303" s="5" t="s">
        <v>6276</v>
      </c>
      <c r="O3303" s="4">
        <v>10332.766666666666</v>
      </c>
      <c r="P3303" s="5" t="s">
        <v>6276</v>
      </c>
      <c r="Q3303">
        <v>0</v>
      </c>
      <c r="R3303">
        <v>0</v>
      </c>
      <c r="S3303">
        <v>3296</v>
      </c>
      <c r="T3303">
        <v>0</v>
      </c>
      <c r="U3303">
        <v>3296</v>
      </c>
      <c r="V3303">
        <v>3296</v>
      </c>
      <c r="W3303">
        <v>0</v>
      </c>
      <c r="X3303">
        <v>0</v>
      </c>
      <c r="Y3303">
        <v>3296</v>
      </c>
      <c r="Z3303">
        <v>3296</v>
      </c>
      <c r="AA3303">
        <v>0</v>
      </c>
      <c r="AB3303">
        <v>0</v>
      </c>
      <c r="AC3303">
        <v>0</v>
      </c>
      <c r="AD3303" s="6" t="s">
        <v>6293</v>
      </c>
      <c r="AE3303" s="7">
        <v>44309</v>
      </c>
      <c r="AF3303" s="7">
        <v>44290</v>
      </c>
    </row>
    <row r="3304" spans="1:32" x14ac:dyDescent="0.25">
      <c r="A3304">
        <v>2021</v>
      </c>
      <c r="B3304" s="3">
        <v>44197</v>
      </c>
      <c r="C3304" s="3">
        <v>44286</v>
      </c>
      <c r="D3304" t="s">
        <v>83</v>
      </c>
      <c r="E3304" t="s">
        <v>287</v>
      </c>
      <c r="F3304" t="s">
        <v>390</v>
      </c>
      <c r="G3304" t="s">
        <v>390</v>
      </c>
      <c r="H3304" t="s">
        <v>796</v>
      </c>
      <c r="I3304" t="s">
        <v>3977</v>
      </c>
      <c r="J3304" t="s">
        <v>883</v>
      </c>
      <c r="K3304" t="s">
        <v>883</v>
      </c>
      <c r="L3304" t="s">
        <v>93</v>
      </c>
      <c r="M3304" s="4">
        <v>14409.933333333332</v>
      </c>
      <c r="N3304" s="5" t="s">
        <v>6276</v>
      </c>
      <c r="O3304" s="4">
        <v>11856.726666666664</v>
      </c>
      <c r="P3304" s="5" t="s">
        <v>6276</v>
      </c>
      <c r="Q3304">
        <v>0</v>
      </c>
      <c r="R3304">
        <v>0</v>
      </c>
      <c r="S3304">
        <v>3297</v>
      </c>
      <c r="T3304">
        <v>0</v>
      </c>
      <c r="U3304">
        <v>3297</v>
      </c>
      <c r="V3304">
        <v>3297</v>
      </c>
      <c r="W3304">
        <v>0</v>
      </c>
      <c r="X3304">
        <v>0</v>
      </c>
      <c r="Y3304">
        <v>3297</v>
      </c>
      <c r="Z3304">
        <v>3297</v>
      </c>
      <c r="AA3304">
        <v>0</v>
      </c>
      <c r="AB3304">
        <v>0</v>
      </c>
      <c r="AC3304">
        <v>0</v>
      </c>
      <c r="AD3304" s="6" t="s">
        <v>6293</v>
      </c>
      <c r="AE3304" s="7">
        <v>44309</v>
      </c>
      <c r="AF3304" s="7">
        <v>44290</v>
      </c>
    </row>
    <row r="3305" spans="1:32" x14ac:dyDescent="0.25">
      <c r="A3305">
        <v>2021</v>
      </c>
      <c r="B3305" s="3">
        <v>44197</v>
      </c>
      <c r="C3305" s="3">
        <v>44286</v>
      </c>
      <c r="D3305" t="s">
        <v>83</v>
      </c>
      <c r="E3305" t="s">
        <v>287</v>
      </c>
      <c r="F3305" t="s">
        <v>390</v>
      </c>
      <c r="G3305" t="s">
        <v>390</v>
      </c>
      <c r="H3305" t="s">
        <v>797</v>
      </c>
      <c r="I3305" t="s">
        <v>1885</v>
      </c>
      <c r="J3305" t="s">
        <v>876</v>
      </c>
      <c r="K3305" t="s">
        <v>883</v>
      </c>
      <c r="L3305" t="s">
        <v>94</v>
      </c>
      <c r="M3305" s="4">
        <v>13981.840000000002</v>
      </c>
      <c r="N3305" s="5" t="s">
        <v>6276</v>
      </c>
      <c r="O3305" s="4">
        <v>11500.226666666669</v>
      </c>
      <c r="P3305" s="5" t="s">
        <v>6276</v>
      </c>
      <c r="Q3305">
        <v>0</v>
      </c>
      <c r="R3305">
        <v>0</v>
      </c>
      <c r="S3305">
        <v>3298</v>
      </c>
      <c r="T3305">
        <v>0</v>
      </c>
      <c r="U3305">
        <v>3298</v>
      </c>
      <c r="V3305">
        <v>3298</v>
      </c>
      <c r="W3305">
        <v>0</v>
      </c>
      <c r="X3305">
        <v>0</v>
      </c>
      <c r="Y3305">
        <v>3298</v>
      </c>
      <c r="Z3305">
        <v>3298</v>
      </c>
      <c r="AA3305">
        <v>0</v>
      </c>
      <c r="AB3305">
        <v>0</v>
      </c>
      <c r="AC3305">
        <v>0</v>
      </c>
      <c r="AD3305" s="6" t="s">
        <v>6293</v>
      </c>
      <c r="AE3305" s="7">
        <v>44309</v>
      </c>
      <c r="AF3305" s="7">
        <v>44290</v>
      </c>
    </row>
    <row r="3306" spans="1:32" x14ac:dyDescent="0.25">
      <c r="A3306">
        <v>2021</v>
      </c>
      <c r="B3306" s="3">
        <v>44197</v>
      </c>
      <c r="C3306" s="3">
        <v>44286</v>
      </c>
      <c r="D3306" t="s">
        <v>83</v>
      </c>
      <c r="E3306" t="s">
        <v>287</v>
      </c>
      <c r="F3306" t="s">
        <v>390</v>
      </c>
      <c r="G3306" t="s">
        <v>390</v>
      </c>
      <c r="H3306" t="s">
        <v>798</v>
      </c>
      <c r="I3306" t="s">
        <v>1509</v>
      </c>
      <c r="J3306" t="s">
        <v>966</v>
      </c>
      <c r="K3306" t="s">
        <v>876</v>
      </c>
      <c r="L3306" t="s">
        <v>94</v>
      </c>
      <c r="M3306" s="4">
        <v>13602.586666666664</v>
      </c>
      <c r="N3306" s="5" t="s">
        <v>6276</v>
      </c>
      <c r="O3306" s="4">
        <v>11219.38</v>
      </c>
      <c r="P3306" s="5" t="s">
        <v>6276</v>
      </c>
      <c r="Q3306">
        <v>0</v>
      </c>
      <c r="R3306">
        <v>0</v>
      </c>
      <c r="S3306">
        <v>3299</v>
      </c>
      <c r="T3306">
        <v>0</v>
      </c>
      <c r="U3306">
        <v>3299</v>
      </c>
      <c r="V3306">
        <v>3299</v>
      </c>
      <c r="W3306">
        <v>0</v>
      </c>
      <c r="X3306">
        <v>0</v>
      </c>
      <c r="Y3306">
        <v>3299</v>
      </c>
      <c r="Z3306">
        <v>3299</v>
      </c>
      <c r="AA3306">
        <v>0</v>
      </c>
      <c r="AB3306">
        <v>0</v>
      </c>
      <c r="AC3306">
        <v>0</v>
      </c>
      <c r="AD3306" s="6" t="s">
        <v>6293</v>
      </c>
      <c r="AE3306" s="7">
        <v>44309</v>
      </c>
      <c r="AF3306" s="7">
        <v>44290</v>
      </c>
    </row>
    <row r="3307" spans="1:32" x14ac:dyDescent="0.25">
      <c r="A3307">
        <v>2021</v>
      </c>
      <c r="B3307" s="3">
        <v>44197</v>
      </c>
      <c r="C3307" s="3">
        <v>44286</v>
      </c>
      <c r="D3307" t="s">
        <v>83</v>
      </c>
      <c r="E3307" t="s">
        <v>287</v>
      </c>
      <c r="F3307" t="s">
        <v>390</v>
      </c>
      <c r="G3307" t="s">
        <v>390</v>
      </c>
      <c r="H3307" t="s">
        <v>751</v>
      </c>
      <c r="I3307" t="s">
        <v>1944</v>
      </c>
      <c r="J3307" t="s">
        <v>923</v>
      </c>
      <c r="K3307" t="s">
        <v>872</v>
      </c>
      <c r="L3307" t="s">
        <v>94</v>
      </c>
      <c r="M3307" s="4">
        <v>15792.526666666667</v>
      </c>
      <c r="N3307" s="5" t="s">
        <v>6276</v>
      </c>
      <c r="O3307" s="4">
        <v>11189.24</v>
      </c>
      <c r="P3307" s="5" t="s">
        <v>6276</v>
      </c>
      <c r="Q3307">
        <v>0</v>
      </c>
      <c r="R3307">
        <v>0</v>
      </c>
      <c r="S3307">
        <v>3300</v>
      </c>
      <c r="T3307">
        <v>0</v>
      </c>
      <c r="U3307">
        <v>3300</v>
      </c>
      <c r="V3307">
        <v>3300</v>
      </c>
      <c r="W3307">
        <v>0</v>
      </c>
      <c r="X3307">
        <v>0</v>
      </c>
      <c r="Y3307">
        <v>3300</v>
      </c>
      <c r="Z3307">
        <v>3300</v>
      </c>
      <c r="AA3307">
        <v>0</v>
      </c>
      <c r="AB3307">
        <v>0</v>
      </c>
      <c r="AC3307">
        <v>0</v>
      </c>
      <c r="AD3307" s="6" t="s">
        <v>6293</v>
      </c>
      <c r="AE3307" s="7">
        <v>44309</v>
      </c>
      <c r="AF3307" s="7">
        <v>44290</v>
      </c>
    </row>
    <row r="3308" spans="1:32" x14ac:dyDescent="0.25">
      <c r="A3308">
        <v>2021</v>
      </c>
      <c r="B3308" s="3">
        <v>44197</v>
      </c>
      <c r="C3308" s="3">
        <v>44286</v>
      </c>
      <c r="D3308" t="s">
        <v>83</v>
      </c>
      <c r="E3308" t="s">
        <v>287</v>
      </c>
      <c r="F3308" t="s">
        <v>390</v>
      </c>
      <c r="G3308" t="s">
        <v>390</v>
      </c>
      <c r="H3308" t="s">
        <v>799</v>
      </c>
      <c r="I3308" t="s">
        <v>2866</v>
      </c>
      <c r="J3308" t="s">
        <v>982</v>
      </c>
      <c r="K3308" t="s">
        <v>966</v>
      </c>
      <c r="L3308" t="s">
        <v>94</v>
      </c>
      <c r="M3308" s="4">
        <v>12361.513333333334</v>
      </c>
      <c r="N3308" s="5" t="s">
        <v>6276</v>
      </c>
      <c r="O3308" s="4">
        <v>10332.766666666666</v>
      </c>
      <c r="P3308" s="5" t="s">
        <v>6276</v>
      </c>
      <c r="Q3308">
        <v>0</v>
      </c>
      <c r="R3308">
        <v>0</v>
      </c>
      <c r="S3308">
        <v>3301</v>
      </c>
      <c r="T3308">
        <v>0</v>
      </c>
      <c r="U3308">
        <v>3301</v>
      </c>
      <c r="V3308">
        <v>3301</v>
      </c>
      <c r="W3308">
        <v>0</v>
      </c>
      <c r="X3308">
        <v>0</v>
      </c>
      <c r="Y3308">
        <v>3301</v>
      </c>
      <c r="Z3308">
        <v>3301</v>
      </c>
      <c r="AA3308">
        <v>0</v>
      </c>
      <c r="AB3308">
        <v>0</v>
      </c>
      <c r="AC3308">
        <v>0</v>
      </c>
      <c r="AD3308" s="6" t="s">
        <v>6293</v>
      </c>
      <c r="AE3308" s="7">
        <v>44309</v>
      </c>
      <c r="AF3308" s="7">
        <v>44290</v>
      </c>
    </row>
    <row r="3309" spans="1:32" x14ac:dyDescent="0.25">
      <c r="A3309">
        <v>2021</v>
      </c>
      <c r="B3309" s="3">
        <v>44197</v>
      </c>
      <c r="C3309" s="3">
        <v>44286</v>
      </c>
      <c r="D3309" t="s">
        <v>83</v>
      </c>
      <c r="E3309" t="s">
        <v>287</v>
      </c>
      <c r="F3309" t="s">
        <v>390</v>
      </c>
      <c r="G3309" t="s">
        <v>390</v>
      </c>
      <c r="H3309" t="s">
        <v>753</v>
      </c>
      <c r="I3309" t="s">
        <v>3978</v>
      </c>
      <c r="J3309" t="s">
        <v>2427</v>
      </c>
      <c r="K3309" t="s">
        <v>955</v>
      </c>
      <c r="L3309" t="s">
        <v>94</v>
      </c>
      <c r="M3309" s="4">
        <v>14709.38</v>
      </c>
      <c r="N3309" s="5" t="s">
        <v>6276</v>
      </c>
      <c r="O3309" s="4">
        <v>10444.473333333333</v>
      </c>
      <c r="P3309" s="5" t="s">
        <v>6276</v>
      </c>
      <c r="Q3309">
        <v>0</v>
      </c>
      <c r="R3309">
        <v>0</v>
      </c>
      <c r="S3309">
        <v>3302</v>
      </c>
      <c r="T3309">
        <v>0</v>
      </c>
      <c r="U3309">
        <v>3302</v>
      </c>
      <c r="V3309">
        <v>3302</v>
      </c>
      <c r="W3309">
        <v>0</v>
      </c>
      <c r="X3309">
        <v>0</v>
      </c>
      <c r="Y3309">
        <v>3302</v>
      </c>
      <c r="Z3309">
        <v>3302</v>
      </c>
      <c r="AA3309">
        <v>0</v>
      </c>
      <c r="AB3309">
        <v>0</v>
      </c>
      <c r="AC3309">
        <v>0</v>
      </c>
      <c r="AD3309" s="6" t="s">
        <v>6293</v>
      </c>
      <c r="AE3309" s="7">
        <v>44309</v>
      </c>
      <c r="AF3309" s="7">
        <v>44290</v>
      </c>
    </row>
    <row r="3310" spans="1:32" x14ac:dyDescent="0.25">
      <c r="A3310">
        <v>2021</v>
      </c>
      <c r="B3310" s="3">
        <v>44197</v>
      </c>
      <c r="C3310" s="3">
        <v>44286</v>
      </c>
      <c r="D3310" t="s">
        <v>83</v>
      </c>
      <c r="E3310" t="s">
        <v>287</v>
      </c>
      <c r="F3310" t="s">
        <v>390</v>
      </c>
      <c r="G3310" t="s">
        <v>390</v>
      </c>
      <c r="H3310" t="s">
        <v>800</v>
      </c>
      <c r="I3310" t="s">
        <v>3979</v>
      </c>
      <c r="J3310" t="s">
        <v>1416</v>
      </c>
      <c r="K3310" t="s">
        <v>945</v>
      </c>
      <c r="L3310" t="s">
        <v>93</v>
      </c>
      <c r="M3310" s="4">
        <v>14444.833333333334</v>
      </c>
      <c r="N3310" s="5" t="s">
        <v>6276</v>
      </c>
      <c r="O3310" s="4">
        <v>11828.746666666666</v>
      </c>
      <c r="P3310" s="5" t="s">
        <v>6276</v>
      </c>
      <c r="Q3310">
        <v>0</v>
      </c>
      <c r="R3310">
        <v>0</v>
      </c>
      <c r="S3310">
        <v>3303</v>
      </c>
      <c r="T3310">
        <v>0</v>
      </c>
      <c r="U3310">
        <v>3303</v>
      </c>
      <c r="V3310">
        <v>3303</v>
      </c>
      <c r="W3310">
        <v>0</v>
      </c>
      <c r="X3310">
        <v>0</v>
      </c>
      <c r="Y3310">
        <v>3303</v>
      </c>
      <c r="Z3310">
        <v>3303</v>
      </c>
      <c r="AA3310">
        <v>0</v>
      </c>
      <c r="AB3310">
        <v>0</v>
      </c>
      <c r="AC3310">
        <v>0</v>
      </c>
      <c r="AD3310" s="6" t="s">
        <v>6293</v>
      </c>
      <c r="AE3310" s="7">
        <v>44309</v>
      </c>
      <c r="AF3310" s="7">
        <v>44290</v>
      </c>
    </row>
    <row r="3311" spans="1:32" x14ac:dyDescent="0.25">
      <c r="A3311">
        <v>2021</v>
      </c>
      <c r="B3311" s="3">
        <v>44197</v>
      </c>
      <c r="C3311" s="3">
        <v>44286</v>
      </c>
      <c r="D3311" t="s">
        <v>83</v>
      </c>
      <c r="E3311" t="s">
        <v>287</v>
      </c>
      <c r="F3311" t="s">
        <v>390</v>
      </c>
      <c r="G3311" t="s">
        <v>390</v>
      </c>
      <c r="H3311" t="s">
        <v>754</v>
      </c>
      <c r="I3311" t="s">
        <v>3980</v>
      </c>
      <c r="J3311" t="s">
        <v>920</v>
      </c>
      <c r="K3311" t="s">
        <v>966</v>
      </c>
      <c r="L3311" t="s">
        <v>93</v>
      </c>
      <c r="M3311" s="4">
        <v>15566.666666666666</v>
      </c>
      <c r="N3311" s="5" t="s">
        <v>6276</v>
      </c>
      <c r="O3311" s="4">
        <v>12677.253333333334</v>
      </c>
      <c r="P3311" s="5" t="s">
        <v>6276</v>
      </c>
      <c r="Q3311">
        <v>0</v>
      </c>
      <c r="R3311">
        <v>0</v>
      </c>
      <c r="S3311">
        <v>3304</v>
      </c>
      <c r="T3311">
        <v>0</v>
      </c>
      <c r="U3311">
        <v>3304</v>
      </c>
      <c r="V3311">
        <v>3304</v>
      </c>
      <c r="W3311">
        <v>0</v>
      </c>
      <c r="X3311">
        <v>0</v>
      </c>
      <c r="Y3311">
        <v>3304</v>
      </c>
      <c r="Z3311">
        <v>3304</v>
      </c>
      <c r="AA3311">
        <v>0</v>
      </c>
      <c r="AB3311">
        <v>0</v>
      </c>
      <c r="AC3311">
        <v>0</v>
      </c>
      <c r="AD3311" s="6" t="s">
        <v>6293</v>
      </c>
      <c r="AE3311" s="7">
        <v>44309</v>
      </c>
      <c r="AF3311" s="7">
        <v>44290</v>
      </c>
    </row>
    <row r="3312" spans="1:32" x14ac:dyDescent="0.25">
      <c r="A3312">
        <v>2021</v>
      </c>
      <c r="B3312" s="3">
        <v>44197</v>
      </c>
      <c r="C3312" s="3">
        <v>44286</v>
      </c>
      <c r="D3312" t="s">
        <v>83</v>
      </c>
      <c r="E3312" t="s">
        <v>287</v>
      </c>
      <c r="F3312" t="s">
        <v>390</v>
      </c>
      <c r="G3312" t="s">
        <v>390</v>
      </c>
      <c r="H3312" t="s">
        <v>755</v>
      </c>
      <c r="I3312" t="s">
        <v>3981</v>
      </c>
      <c r="J3312" t="s">
        <v>916</v>
      </c>
      <c r="K3312" t="s">
        <v>1038</v>
      </c>
      <c r="L3312" t="s">
        <v>94</v>
      </c>
      <c r="M3312" s="4">
        <v>14444.833333333334</v>
      </c>
      <c r="N3312" s="5" t="s">
        <v>6276</v>
      </c>
      <c r="O3312" s="4">
        <v>11828.746666666666</v>
      </c>
      <c r="P3312" s="5" t="s">
        <v>6276</v>
      </c>
      <c r="Q3312">
        <v>0</v>
      </c>
      <c r="R3312">
        <v>0</v>
      </c>
      <c r="S3312">
        <v>3305</v>
      </c>
      <c r="T3312">
        <v>0</v>
      </c>
      <c r="U3312">
        <v>3305</v>
      </c>
      <c r="V3312">
        <v>3305</v>
      </c>
      <c r="W3312">
        <v>0</v>
      </c>
      <c r="X3312">
        <v>0</v>
      </c>
      <c r="Y3312">
        <v>3305</v>
      </c>
      <c r="Z3312">
        <v>3305</v>
      </c>
      <c r="AA3312">
        <v>0</v>
      </c>
      <c r="AB3312">
        <v>0</v>
      </c>
      <c r="AC3312">
        <v>0</v>
      </c>
      <c r="AD3312" s="6" t="s">
        <v>6293</v>
      </c>
      <c r="AE3312" s="7">
        <v>44309</v>
      </c>
      <c r="AF3312" s="7">
        <v>44290</v>
      </c>
    </row>
    <row r="3313" spans="1:32" x14ac:dyDescent="0.25">
      <c r="A3313">
        <v>2021</v>
      </c>
      <c r="B3313" s="3">
        <v>44197</v>
      </c>
      <c r="C3313" s="3">
        <v>44286</v>
      </c>
      <c r="D3313" t="s">
        <v>83</v>
      </c>
      <c r="E3313" t="s">
        <v>287</v>
      </c>
      <c r="F3313" t="s">
        <v>390</v>
      </c>
      <c r="G3313" t="s">
        <v>390</v>
      </c>
      <c r="H3313" t="s">
        <v>801</v>
      </c>
      <c r="I3313" t="s">
        <v>3046</v>
      </c>
      <c r="J3313" t="s">
        <v>883</v>
      </c>
      <c r="K3313" t="s">
        <v>934</v>
      </c>
      <c r="L3313" t="s">
        <v>94</v>
      </c>
      <c r="M3313" s="4">
        <v>15139.326666666668</v>
      </c>
      <c r="N3313" s="5" t="s">
        <v>6276</v>
      </c>
      <c r="O3313" s="4">
        <v>12321.506666666668</v>
      </c>
      <c r="P3313" s="5" t="s">
        <v>6276</v>
      </c>
      <c r="Q3313">
        <v>0</v>
      </c>
      <c r="R3313">
        <v>0</v>
      </c>
      <c r="S3313">
        <v>3306</v>
      </c>
      <c r="T3313">
        <v>0</v>
      </c>
      <c r="U3313">
        <v>3306</v>
      </c>
      <c r="V3313">
        <v>3306</v>
      </c>
      <c r="W3313">
        <v>0</v>
      </c>
      <c r="X3313">
        <v>0</v>
      </c>
      <c r="Y3313">
        <v>3306</v>
      </c>
      <c r="Z3313">
        <v>3306</v>
      </c>
      <c r="AA3313">
        <v>0</v>
      </c>
      <c r="AB3313">
        <v>0</v>
      </c>
      <c r="AC3313">
        <v>0</v>
      </c>
      <c r="AD3313" s="6" t="s">
        <v>6293</v>
      </c>
      <c r="AE3313" s="7">
        <v>44309</v>
      </c>
      <c r="AF3313" s="7">
        <v>44290</v>
      </c>
    </row>
    <row r="3314" spans="1:32" x14ac:dyDescent="0.25">
      <c r="A3314">
        <v>2021</v>
      </c>
      <c r="B3314" s="3">
        <v>44197</v>
      </c>
      <c r="C3314" s="3">
        <v>44286</v>
      </c>
      <c r="D3314" t="s">
        <v>83</v>
      </c>
      <c r="E3314" t="s">
        <v>287</v>
      </c>
      <c r="F3314" t="s">
        <v>390</v>
      </c>
      <c r="G3314" t="s">
        <v>390</v>
      </c>
      <c r="H3314" t="s">
        <v>756</v>
      </c>
      <c r="I3314" t="s">
        <v>3982</v>
      </c>
      <c r="J3314" t="s">
        <v>887</v>
      </c>
      <c r="K3314" t="s">
        <v>3094</v>
      </c>
      <c r="L3314" t="s">
        <v>94</v>
      </c>
      <c r="M3314" s="4">
        <v>14907.806666666665</v>
      </c>
      <c r="N3314" s="5" t="s">
        <v>6276</v>
      </c>
      <c r="O3314" s="4">
        <v>12157.233333333335</v>
      </c>
      <c r="P3314" s="5" t="s">
        <v>6276</v>
      </c>
      <c r="Q3314">
        <v>0</v>
      </c>
      <c r="R3314">
        <v>0</v>
      </c>
      <c r="S3314">
        <v>3307</v>
      </c>
      <c r="T3314">
        <v>0</v>
      </c>
      <c r="U3314">
        <v>3307</v>
      </c>
      <c r="V3314">
        <v>3307</v>
      </c>
      <c r="W3314">
        <v>0</v>
      </c>
      <c r="X3314">
        <v>0</v>
      </c>
      <c r="Y3314">
        <v>3307</v>
      </c>
      <c r="Z3314">
        <v>3307</v>
      </c>
      <c r="AA3314">
        <v>0</v>
      </c>
      <c r="AB3314">
        <v>0</v>
      </c>
      <c r="AC3314">
        <v>0</v>
      </c>
      <c r="AD3314" s="6" t="s">
        <v>6293</v>
      </c>
      <c r="AE3314" s="7">
        <v>44309</v>
      </c>
      <c r="AF3314" s="7">
        <v>44290</v>
      </c>
    </row>
    <row r="3315" spans="1:32" x14ac:dyDescent="0.25">
      <c r="A3315">
        <v>2021</v>
      </c>
      <c r="B3315" s="3">
        <v>44197</v>
      </c>
      <c r="C3315" s="3">
        <v>44286</v>
      </c>
      <c r="D3315" t="s">
        <v>83</v>
      </c>
      <c r="E3315" t="s">
        <v>287</v>
      </c>
      <c r="F3315" t="s">
        <v>390</v>
      </c>
      <c r="G3315" t="s">
        <v>390</v>
      </c>
      <c r="H3315" t="s">
        <v>757</v>
      </c>
      <c r="I3315" t="s">
        <v>3095</v>
      </c>
      <c r="J3315" t="s">
        <v>872</v>
      </c>
      <c r="K3315" t="s">
        <v>886</v>
      </c>
      <c r="L3315" t="s">
        <v>94</v>
      </c>
      <c r="M3315" s="4">
        <v>15833.846666666666</v>
      </c>
      <c r="N3315" s="5" t="s">
        <v>6276</v>
      </c>
      <c r="O3315" s="4">
        <v>11254.253333333332</v>
      </c>
      <c r="P3315" s="5" t="s">
        <v>6276</v>
      </c>
      <c r="Q3315">
        <v>0</v>
      </c>
      <c r="R3315">
        <v>0</v>
      </c>
      <c r="S3315">
        <v>3308</v>
      </c>
      <c r="T3315">
        <v>0</v>
      </c>
      <c r="U3315">
        <v>3308</v>
      </c>
      <c r="V3315">
        <v>3308</v>
      </c>
      <c r="W3315">
        <v>0</v>
      </c>
      <c r="X3315">
        <v>0</v>
      </c>
      <c r="Y3315">
        <v>3308</v>
      </c>
      <c r="Z3315">
        <v>3308</v>
      </c>
      <c r="AA3315">
        <v>0</v>
      </c>
      <c r="AB3315">
        <v>0</v>
      </c>
      <c r="AC3315">
        <v>0</v>
      </c>
      <c r="AD3315" s="6" t="s">
        <v>6293</v>
      </c>
      <c r="AE3315" s="7">
        <v>44309</v>
      </c>
      <c r="AF3315" s="7">
        <v>44290</v>
      </c>
    </row>
    <row r="3316" spans="1:32" x14ac:dyDescent="0.25">
      <c r="A3316">
        <v>2021</v>
      </c>
      <c r="B3316" s="3">
        <v>44197</v>
      </c>
      <c r="C3316" s="3">
        <v>44286</v>
      </c>
      <c r="D3316" t="s">
        <v>83</v>
      </c>
      <c r="E3316" t="s">
        <v>288</v>
      </c>
      <c r="F3316" t="s">
        <v>391</v>
      </c>
      <c r="G3316" t="s">
        <v>391</v>
      </c>
      <c r="H3316" t="s">
        <v>608</v>
      </c>
      <c r="I3316" t="s">
        <v>1542</v>
      </c>
      <c r="J3316" t="s">
        <v>1370</v>
      </c>
      <c r="K3316" t="s">
        <v>872</v>
      </c>
      <c r="L3316" t="s">
        <v>93</v>
      </c>
      <c r="M3316" s="4">
        <v>34451.24</v>
      </c>
      <c r="N3316" s="5" t="s">
        <v>6276</v>
      </c>
      <c r="O3316" s="4">
        <v>25658.25333333333</v>
      </c>
      <c r="P3316" s="5" t="s">
        <v>6276</v>
      </c>
      <c r="Q3316">
        <v>0</v>
      </c>
      <c r="R3316">
        <v>0</v>
      </c>
      <c r="S3316">
        <v>3309</v>
      </c>
      <c r="T3316">
        <v>0</v>
      </c>
      <c r="U3316">
        <v>3309</v>
      </c>
      <c r="V3316">
        <v>3309</v>
      </c>
      <c r="W3316">
        <v>0</v>
      </c>
      <c r="X3316">
        <v>0</v>
      </c>
      <c r="Y3316">
        <v>3309</v>
      </c>
      <c r="Z3316">
        <v>3309</v>
      </c>
      <c r="AA3316">
        <v>0</v>
      </c>
      <c r="AB3316">
        <v>0</v>
      </c>
      <c r="AC3316">
        <v>0</v>
      </c>
      <c r="AD3316" s="6" t="s">
        <v>6293</v>
      </c>
      <c r="AE3316" s="7">
        <v>44309</v>
      </c>
      <c r="AF3316" s="7">
        <v>44290</v>
      </c>
    </row>
    <row r="3317" spans="1:32" x14ac:dyDescent="0.25">
      <c r="A3317">
        <v>2021</v>
      </c>
      <c r="B3317" s="3">
        <v>44197</v>
      </c>
      <c r="C3317" s="3">
        <v>44286</v>
      </c>
      <c r="D3317" t="s">
        <v>83</v>
      </c>
      <c r="E3317" t="s">
        <v>289</v>
      </c>
      <c r="F3317" t="s">
        <v>392</v>
      </c>
      <c r="G3317" t="s">
        <v>392</v>
      </c>
      <c r="H3317" t="s">
        <v>451</v>
      </c>
      <c r="I3317" t="s">
        <v>3983</v>
      </c>
      <c r="J3317" t="s">
        <v>3984</v>
      </c>
      <c r="K3317" t="s">
        <v>1247</v>
      </c>
      <c r="L3317" t="s">
        <v>94</v>
      </c>
      <c r="M3317" s="4">
        <v>24082.566666666669</v>
      </c>
      <c r="N3317" s="5" t="s">
        <v>6276</v>
      </c>
      <c r="O3317" s="4">
        <v>18611.473333333339</v>
      </c>
      <c r="P3317" s="5" t="s">
        <v>6276</v>
      </c>
      <c r="Q3317">
        <v>0</v>
      </c>
      <c r="R3317">
        <v>0</v>
      </c>
      <c r="S3317">
        <v>3310</v>
      </c>
      <c r="T3317">
        <v>0</v>
      </c>
      <c r="U3317">
        <v>3310</v>
      </c>
      <c r="V3317">
        <v>3310</v>
      </c>
      <c r="W3317">
        <v>0</v>
      </c>
      <c r="X3317">
        <v>0</v>
      </c>
      <c r="Y3317">
        <v>3310</v>
      </c>
      <c r="Z3317">
        <v>3310</v>
      </c>
      <c r="AA3317">
        <v>0</v>
      </c>
      <c r="AB3317">
        <v>0</v>
      </c>
      <c r="AC3317">
        <v>0</v>
      </c>
      <c r="AD3317" s="6" t="s">
        <v>6293</v>
      </c>
      <c r="AE3317" s="7">
        <v>44309</v>
      </c>
      <c r="AF3317" s="7">
        <v>44290</v>
      </c>
    </row>
    <row r="3318" spans="1:32" x14ac:dyDescent="0.25">
      <c r="A3318">
        <v>2021</v>
      </c>
      <c r="B3318" s="3">
        <v>44197</v>
      </c>
      <c r="C3318" s="3">
        <v>44286</v>
      </c>
      <c r="D3318" t="s">
        <v>83</v>
      </c>
      <c r="E3318" t="s">
        <v>289</v>
      </c>
      <c r="F3318" t="s">
        <v>392</v>
      </c>
      <c r="G3318" t="s">
        <v>392</v>
      </c>
      <c r="H3318" t="s">
        <v>451</v>
      </c>
      <c r="I3318" t="s">
        <v>2479</v>
      </c>
      <c r="J3318" t="s">
        <v>975</v>
      </c>
      <c r="K3318" t="s">
        <v>899</v>
      </c>
      <c r="L3318" t="s">
        <v>94</v>
      </c>
      <c r="M3318" s="4">
        <v>24814.086666666666</v>
      </c>
      <c r="N3318" s="5" t="s">
        <v>6276</v>
      </c>
      <c r="O3318" s="4">
        <v>19117.833333333332</v>
      </c>
      <c r="P3318" s="5" t="s">
        <v>6276</v>
      </c>
      <c r="Q3318">
        <v>0</v>
      </c>
      <c r="R3318">
        <v>0</v>
      </c>
      <c r="S3318">
        <v>3311</v>
      </c>
      <c r="T3318">
        <v>0</v>
      </c>
      <c r="U3318">
        <v>3311</v>
      </c>
      <c r="V3318">
        <v>3311</v>
      </c>
      <c r="W3318">
        <v>0</v>
      </c>
      <c r="X3318">
        <v>0</v>
      </c>
      <c r="Y3318">
        <v>3311</v>
      </c>
      <c r="Z3318">
        <v>3311</v>
      </c>
      <c r="AA3318">
        <v>0</v>
      </c>
      <c r="AB3318">
        <v>0</v>
      </c>
      <c r="AC3318">
        <v>0</v>
      </c>
      <c r="AD3318" s="6" t="s">
        <v>6293</v>
      </c>
      <c r="AE3318" s="7">
        <v>44309</v>
      </c>
      <c r="AF3318" s="7">
        <v>44290</v>
      </c>
    </row>
    <row r="3319" spans="1:32" x14ac:dyDescent="0.25">
      <c r="A3319">
        <v>2021</v>
      </c>
      <c r="B3319" s="3">
        <v>44197</v>
      </c>
      <c r="C3319" s="3">
        <v>44286</v>
      </c>
      <c r="D3319" t="s">
        <v>83</v>
      </c>
      <c r="E3319" t="s">
        <v>290</v>
      </c>
      <c r="F3319" t="s">
        <v>393</v>
      </c>
      <c r="G3319" t="s">
        <v>393</v>
      </c>
      <c r="H3319" t="s">
        <v>451</v>
      </c>
      <c r="I3319" t="s">
        <v>2400</v>
      </c>
      <c r="J3319" t="s">
        <v>3985</v>
      </c>
      <c r="K3319" t="s">
        <v>3986</v>
      </c>
      <c r="L3319" t="s">
        <v>93</v>
      </c>
      <c r="M3319" s="4">
        <v>30623.526666666668</v>
      </c>
      <c r="N3319" s="5" t="s">
        <v>6276</v>
      </c>
      <c r="O3319" s="4">
        <v>23125.426666666666</v>
      </c>
      <c r="P3319" s="5" t="s">
        <v>6276</v>
      </c>
      <c r="Q3319">
        <v>0</v>
      </c>
      <c r="R3319">
        <v>0</v>
      </c>
      <c r="S3319">
        <v>3312</v>
      </c>
      <c r="T3319">
        <v>0</v>
      </c>
      <c r="U3319">
        <v>3312</v>
      </c>
      <c r="V3319">
        <v>3312</v>
      </c>
      <c r="W3319">
        <v>0</v>
      </c>
      <c r="X3319">
        <v>0</v>
      </c>
      <c r="Y3319">
        <v>3312</v>
      </c>
      <c r="Z3319">
        <v>3312</v>
      </c>
      <c r="AA3319">
        <v>0</v>
      </c>
      <c r="AB3319">
        <v>0</v>
      </c>
      <c r="AC3319">
        <v>0</v>
      </c>
      <c r="AD3319" s="6" t="s">
        <v>6293</v>
      </c>
      <c r="AE3319" s="7">
        <v>44309</v>
      </c>
      <c r="AF3319" s="7">
        <v>44290</v>
      </c>
    </row>
    <row r="3320" spans="1:32" x14ac:dyDescent="0.25">
      <c r="A3320">
        <v>2021</v>
      </c>
      <c r="B3320" s="3">
        <v>44197</v>
      </c>
      <c r="C3320" s="3">
        <v>44286</v>
      </c>
      <c r="D3320" t="s">
        <v>83</v>
      </c>
      <c r="E3320" t="s">
        <v>290</v>
      </c>
      <c r="F3320" t="s">
        <v>393</v>
      </c>
      <c r="G3320" t="s">
        <v>393</v>
      </c>
      <c r="H3320" t="s">
        <v>451</v>
      </c>
      <c r="I3320" t="s">
        <v>2708</v>
      </c>
      <c r="J3320" t="s">
        <v>1758</v>
      </c>
      <c r="K3320" t="s">
        <v>2651</v>
      </c>
      <c r="L3320" t="s">
        <v>93</v>
      </c>
      <c r="M3320" s="4">
        <v>32096.566666666669</v>
      </c>
      <c r="N3320" s="5" t="s">
        <v>6276</v>
      </c>
      <c r="O3320" s="4">
        <v>24135.10666666667</v>
      </c>
      <c r="P3320" s="5" t="s">
        <v>6276</v>
      </c>
      <c r="Q3320">
        <v>0</v>
      </c>
      <c r="R3320">
        <v>0</v>
      </c>
      <c r="S3320">
        <v>3313</v>
      </c>
      <c r="T3320">
        <v>0</v>
      </c>
      <c r="U3320">
        <v>3313</v>
      </c>
      <c r="V3320">
        <v>3313</v>
      </c>
      <c r="W3320">
        <v>0</v>
      </c>
      <c r="X3320">
        <v>0</v>
      </c>
      <c r="Y3320">
        <v>3313</v>
      </c>
      <c r="Z3320">
        <v>3313</v>
      </c>
      <c r="AA3320">
        <v>0</v>
      </c>
      <c r="AB3320">
        <v>0</v>
      </c>
      <c r="AC3320">
        <v>0</v>
      </c>
      <c r="AD3320" s="6" t="s">
        <v>6293</v>
      </c>
      <c r="AE3320" s="7">
        <v>44309</v>
      </c>
      <c r="AF3320" s="7">
        <v>44290</v>
      </c>
    </row>
    <row r="3321" spans="1:32" x14ac:dyDescent="0.25">
      <c r="A3321">
        <v>2021</v>
      </c>
      <c r="B3321" s="3">
        <v>44197</v>
      </c>
      <c r="C3321" s="3">
        <v>44286</v>
      </c>
      <c r="D3321" t="s">
        <v>83</v>
      </c>
      <c r="E3321" t="s">
        <v>291</v>
      </c>
      <c r="F3321" t="s">
        <v>394</v>
      </c>
      <c r="G3321" t="s">
        <v>394</v>
      </c>
      <c r="H3321" t="s">
        <v>451</v>
      </c>
      <c r="I3321" t="s">
        <v>3987</v>
      </c>
      <c r="J3321" t="s">
        <v>2651</v>
      </c>
      <c r="K3321" t="s">
        <v>920</v>
      </c>
      <c r="L3321" t="s">
        <v>93</v>
      </c>
      <c r="M3321" s="4">
        <v>14717.06</v>
      </c>
      <c r="N3321" s="5" t="s">
        <v>6276</v>
      </c>
      <c r="O3321" s="4">
        <v>12015.553333333335</v>
      </c>
      <c r="P3321" s="5" t="s">
        <v>6276</v>
      </c>
      <c r="Q3321">
        <v>0</v>
      </c>
      <c r="R3321">
        <v>0</v>
      </c>
      <c r="S3321">
        <v>3314</v>
      </c>
      <c r="T3321">
        <v>0</v>
      </c>
      <c r="U3321">
        <v>3314</v>
      </c>
      <c r="V3321">
        <v>3314</v>
      </c>
      <c r="W3321">
        <v>0</v>
      </c>
      <c r="X3321">
        <v>0</v>
      </c>
      <c r="Y3321">
        <v>3314</v>
      </c>
      <c r="Z3321">
        <v>3314</v>
      </c>
      <c r="AA3321">
        <v>0</v>
      </c>
      <c r="AB3321">
        <v>0</v>
      </c>
      <c r="AC3321">
        <v>0</v>
      </c>
      <c r="AD3321" s="6" t="s">
        <v>6293</v>
      </c>
      <c r="AE3321" s="7">
        <v>44309</v>
      </c>
      <c r="AF3321" s="7">
        <v>44290</v>
      </c>
    </row>
    <row r="3322" spans="1:32" x14ac:dyDescent="0.25">
      <c r="A3322">
        <v>2021</v>
      </c>
      <c r="B3322" s="3">
        <v>44197</v>
      </c>
      <c r="C3322" s="3">
        <v>44286</v>
      </c>
      <c r="D3322" t="s">
        <v>83</v>
      </c>
      <c r="E3322" t="s">
        <v>292</v>
      </c>
      <c r="F3322" t="s">
        <v>395</v>
      </c>
      <c r="G3322" t="s">
        <v>395</v>
      </c>
      <c r="H3322" t="s">
        <v>626</v>
      </c>
      <c r="I3322" t="s">
        <v>3988</v>
      </c>
      <c r="J3322" t="s">
        <v>883</v>
      </c>
      <c r="K3322" t="s">
        <v>982</v>
      </c>
      <c r="L3322" t="s">
        <v>94</v>
      </c>
      <c r="M3322" s="4">
        <v>66091.986666666679</v>
      </c>
      <c r="N3322" s="5" t="s">
        <v>6276</v>
      </c>
      <c r="O3322" s="4">
        <v>45632.693333333336</v>
      </c>
      <c r="P3322" s="5" t="s">
        <v>6276</v>
      </c>
      <c r="Q3322">
        <v>0</v>
      </c>
      <c r="R3322">
        <v>0</v>
      </c>
      <c r="S3322">
        <v>3315</v>
      </c>
      <c r="T3322">
        <v>0</v>
      </c>
      <c r="U3322">
        <v>3315</v>
      </c>
      <c r="V3322">
        <v>3315</v>
      </c>
      <c r="W3322">
        <v>0</v>
      </c>
      <c r="X3322">
        <v>0</v>
      </c>
      <c r="Y3322">
        <v>3315</v>
      </c>
      <c r="Z3322">
        <v>3315</v>
      </c>
      <c r="AA3322">
        <v>0</v>
      </c>
      <c r="AB3322">
        <v>0</v>
      </c>
      <c r="AC3322">
        <v>0</v>
      </c>
      <c r="AD3322" s="6" t="s">
        <v>6293</v>
      </c>
      <c r="AE3322" s="7">
        <v>44309</v>
      </c>
      <c r="AF3322" s="7">
        <v>44290</v>
      </c>
    </row>
    <row r="3323" spans="1:32" x14ac:dyDescent="0.25">
      <c r="A3323">
        <v>2021</v>
      </c>
      <c r="B3323" s="3">
        <v>44197</v>
      </c>
      <c r="C3323" s="3">
        <v>44286</v>
      </c>
      <c r="D3323" t="s">
        <v>83</v>
      </c>
      <c r="E3323" t="s">
        <v>292</v>
      </c>
      <c r="F3323" t="s">
        <v>395</v>
      </c>
      <c r="G3323" t="s">
        <v>395</v>
      </c>
      <c r="H3323" t="s">
        <v>609</v>
      </c>
      <c r="I3323" t="s">
        <v>3989</v>
      </c>
      <c r="J3323" t="s">
        <v>955</v>
      </c>
      <c r="K3323" t="s">
        <v>1084</v>
      </c>
      <c r="L3323" t="s">
        <v>94</v>
      </c>
      <c r="M3323" s="4">
        <v>77074.460000000006</v>
      </c>
      <c r="N3323" s="5" t="s">
        <v>6276</v>
      </c>
      <c r="O3323" s="4">
        <v>52580.626666666671</v>
      </c>
      <c r="P3323" s="5" t="s">
        <v>6276</v>
      </c>
      <c r="Q3323">
        <v>0</v>
      </c>
      <c r="R3323">
        <v>0</v>
      </c>
      <c r="S3323">
        <v>3316</v>
      </c>
      <c r="T3323">
        <v>0</v>
      </c>
      <c r="U3323">
        <v>3316</v>
      </c>
      <c r="V3323">
        <v>3316</v>
      </c>
      <c r="W3323">
        <v>0</v>
      </c>
      <c r="X3323">
        <v>0</v>
      </c>
      <c r="Y3323">
        <v>3316</v>
      </c>
      <c r="Z3323">
        <v>3316</v>
      </c>
      <c r="AA3323">
        <v>0</v>
      </c>
      <c r="AB3323">
        <v>0</v>
      </c>
      <c r="AC3323">
        <v>0</v>
      </c>
      <c r="AD3323" s="6" t="s">
        <v>6293</v>
      </c>
      <c r="AE3323" s="7">
        <v>44309</v>
      </c>
      <c r="AF3323" s="7">
        <v>44290</v>
      </c>
    </row>
    <row r="3324" spans="1:32" x14ac:dyDescent="0.25">
      <c r="A3324">
        <v>2021</v>
      </c>
      <c r="B3324" s="3">
        <v>44197</v>
      </c>
      <c r="C3324" s="3">
        <v>44286</v>
      </c>
      <c r="D3324" t="s">
        <v>83</v>
      </c>
      <c r="E3324" t="s">
        <v>292</v>
      </c>
      <c r="F3324" t="s">
        <v>395</v>
      </c>
      <c r="G3324" t="s">
        <v>395</v>
      </c>
      <c r="H3324" t="s">
        <v>610</v>
      </c>
      <c r="I3324" t="s">
        <v>3990</v>
      </c>
      <c r="J3324" t="s">
        <v>1156</v>
      </c>
      <c r="K3324" t="s">
        <v>1197</v>
      </c>
      <c r="L3324" t="s">
        <v>94</v>
      </c>
      <c r="M3324" s="4">
        <v>66091.986666666679</v>
      </c>
      <c r="N3324" s="5" t="s">
        <v>6276</v>
      </c>
      <c r="O3324" s="4">
        <v>46895.4</v>
      </c>
      <c r="P3324" s="5" t="s">
        <v>6276</v>
      </c>
      <c r="Q3324">
        <v>0</v>
      </c>
      <c r="R3324">
        <v>0</v>
      </c>
      <c r="S3324">
        <v>3317</v>
      </c>
      <c r="T3324">
        <v>0</v>
      </c>
      <c r="U3324">
        <v>3317</v>
      </c>
      <c r="V3324">
        <v>3317</v>
      </c>
      <c r="W3324">
        <v>0</v>
      </c>
      <c r="X3324">
        <v>0</v>
      </c>
      <c r="Y3324">
        <v>3317</v>
      </c>
      <c r="Z3324">
        <v>3317</v>
      </c>
      <c r="AA3324">
        <v>0</v>
      </c>
      <c r="AB3324">
        <v>0</v>
      </c>
      <c r="AC3324">
        <v>0</v>
      </c>
      <c r="AD3324" s="6" t="s">
        <v>6293</v>
      </c>
      <c r="AE3324" s="7">
        <v>44309</v>
      </c>
      <c r="AF3324" s="7">
        <v>44290</v>
      </c>
    </row>
    <row r="3325" spans="1:32" x14ac:dyDescent="0.25">
      <c r="A3325">
        <v>2021</v>
      </c>
      <c r="B3325" s="3">
        <v>44197</v>
      </c>
      <c r="C3325" s="3">
        <v>44286</v>
      </c>
      <c r="D3325" t="s">
        <v>83</v>
      </c>
      <c r="E3325" t="s">
        <v>292</v>
      </c>
      <c r="F3325" t="s">
        <v>395</v>
      </c>
      <c r="G3325" t="s">
        <v>395</v>
      </c>
      <c r="H3325" t="s">
        <v>627</v>
      </c>
      <c r="I3325" t="s">
        <v>3991</v>
      </c>
      <c r="J3325" t="s">
        <v>966</v>
      </c>
      <c r="K3325" t="s">
        <v>1146</v>
      </c>
      <c r="L3325" t="s">
        <v>93</v>
      </c>
      <c r="M3325" s="4">
        <v>66091.986666666679</v>
      </c>
      <c r="N3325" s="5" t="s">
        <v>6276</v>
      </c>
      <c r="O3325" s="4">
        <v>46164.206666666672</v>
      </c>
      <c r="P3325" s="5" t="s">
        <v>6276</v>
      </c>
      <c r="Q3325">
        <v>0</v>
      </c>
      <c r="R3325">
        <v>0</v>
      </c>
      <c r="S3325">
        <v>3318</v>
      </c>
      <c r="T3325">
        <v>0</v>
      </c>
      <c r="U3325">
        <v>3318</v>
      </c>
      <c r="V3325">
        <v>3318</v>
      </c>
      <c r="W3325">
        <v>0</v>
      </c>
      <c r="X3325">
        <v>0</v>
      </c>
      <c r="Y3325">
        <v>3318</v>
      </c>
      <c r="Z3325">
        <v>3318</v>
      </c>
      <c r="AA3325">
        <v>0</v>
      </c>
      <c r="AB3325">
        <v>0</v>
      </c>
      <c r="AC3325">
        <v>0</v>
      </c>
      <c r="AD3325" s="6" t="s">
        <v>6293</v>
      </c>
      <c r="AE3325" s="7">
        <v>44309</v>
      </c>
      <c r="AF3325" s="7">
        <v>44290</v>
      </c>
    </row>
    <row r="3326" spans="1:32" x14ac:dyDescent="0.25">
      <c r="A3326">
        <v>2021</v>
      </c>
      <c r="B3326" s="3">
        <v>44197</v>
      </c>
      <c r="C3326" s="3">
        <v>44286</v>
      </c>
      <c r="D3326" t="s">
        <v>83</v>
      </c>
      <c r="E3326" t="s">
        <v>292</v>
      </c>
      <c r="F3326" t="s">
        <v>395</v>
      </c>
      <c r="G3326" t="s">
        <v>395</v>
      </c>
      <c r="H3326" t="s">
        <v>611</v>
      </c>
      <c r="I3326" t="s">
        <v>3992</v>
      </c>
      <c r="J3326" t="s">
        <v>889</v>
      </c>
      <c r="K3326" t="s">
        <v>1409</v>
      </c>
      <c r="L3326" t="s">
        <v>94</v>
      </c>
      <c r="M3326" s="4">
        <v>88079.339999999982</v>
      </c>
      <c r="N3326" s="5" t="s">
        <v>6276</v>
      </c>
      <c r="O3326" s="4">
        <v>59472.739999999991</v>
      </c>
      <c r="P3326" s="5" t="s">
        <v>6276</v>
      </c>
      <c r="Q3326">
        <v>0</v>
      </c>
      <c r="R3326">
        <v>0</v>
      </c>
      <c r="S3326">
        <v>3319</v>
      </c>
      <c r="T3326">
        <v>0</v>
      </c>
      <c r="U3326">
        <v>3319</v>
      </c>
      <c r="V3326">
        <v>3319</v>
      </c>
      <c r="W3326">
        <v>0</v>
      </c>
      <c r="X3326">
        <v>0</v>
      </c>
      <c r="Y3326">
        <v>3319</v>
      </c>
      <c r="Z3326">
        <v>3319</v>
      </c>
      <c r="AA3326">
        <v>0</v>
      </c>
      <c r="AB3326">
        <v>0</v>
      </c>
      <c r="AC3326">
        <v>0</v>
      </c>
      <c r="AD3326" s="6" t="s">
        <v>6293</v>
      </c>
      <c r="AE3326" s="7">
        <v>44309</v>
      </c>
      <c r="AF3326" s="7">
        <v>44290</v>
      </c>
    </row>
    <row r="3327" spans="1:32" x14ac:dyDescent="0.25">
      <c r="A3327">
        <v>2021</v>
      </c>
      <c r="B3327" s="3">
        <v>44197</v>
      </c>
      <c r="C3327" s="3">
        <v>44286</v>
      </c>
      <c r="D3327" t="s">
        <v>83</v>
      </c>
      <c r="E3327" t="s">
        <v>292</v>
      </c>
      <c r="F3327" t="s">
        <v>395</v>
      </c>
      <c r="G3327" t="s">
        <v>395</v>
      </c>
      <c r="H3327" t="s">
        <v>628</v>
      </c>
      <c r="I3327" t="s">
        <v>3993</v>
      </c>
      <c r="J3327" t="s">
        <v>3994</v>
      </c>
      <c r="K3327" t="s">
        <v>982</v>
      </c>
      <c r="L3327" t="s">
        <v>94</v>
      </c>
      <c r="M3327" s="4">
        <v>74877.933333333334</v>
      </c>
      <c r="N3327" s="5" t="s">
        <v>6276</v>
      </c>
      <c r="O3327" s="4">
        <v>51191.013333333329</v>
      </c>
      <c r="P3327" s="5" t="s">
        <v>6276</v>
      </c>
      <c r="Q3327">
        <v>0</v>
      </c>
      <c r="R3327">
        <v>0</v>
      </c>
      <c r="S3327">
        <v>3320</v>
      </c>
      <c r="T3327">
        <v>0</v>
      </c>
      <c r="U3327">
        <v>3320</v>
      </c>
      <c r="V3327">
        <v>3320</v>
      </c>
      <c r="W3327">
        <v>0</v>
      </c>
      <c r="X3327">
        <v>0</v>
      </c>
      <c r="Y3327">
        <v>3320</v>
      </c>
      <c r="Z3327">
        <v>3320</v>
      </c>
      <c r="AA3327">
        <v>0</v>
      </c>
      <c r="AB3327">
        <v>0</v>
      </c>
      <c r="AC3327">
        <v>0</v>
      </c>
      <c r="AD3327" s="6" t="s">
        <v>6293</v>
      </c>
      <c r="AE3327" s="7">
        <v>44309</v>
      </c>
      <c r="AF3327" s="7">
        <v>44290</v>
      </c>
    </row>
    <row r="3328" spans="1:32" x14ac:dyDescent="0.25">
      <c r="A3328">
        <v>2021</v>
      </c>
      <c r="B3328" s="3">
        <v>44197</v>
      </c>
      <c r="C3328" s="3">
        <v>44286</v>
      </c>
      <c r="D3328" t="s">
        <v>83</v>
      </c>
      <c r="E3328" t="s">
        <v>292</v>
      </c>
      <c r="F3328" t="s">
        <v>395</v>
      </c>
      <c r="G3328" t="s">
        <v>395</v>
      </c>
      <c r="H3328" t="s">
        <v>629</v>
      </c>
      <c r="I3328" t="s">
        <v>3995</v>
      </c>
      <c r="J3328" t="s">
        <v>3408</v>
      </c>
      <c r="K3328" t="s">
        <v>1184</v>
      </c>
      <c r="L3328" t="s">
        <v>94</v>
      </c>
      <c r="M3328" s="4">
        <v>66091.986666666679</v>
      </c>
      <c r="N3328" s="5" t="s">
        <v>6276</v>
      </c>
      <c r="O3328" s="4">
        <v>45632.693333333336</v>
      </c>
      <c r="P3328" s="5" t="s">
        <v>6276</v>
      </c>
      <c r="Q3328">
        <v>0</v>
      </c>
      <c r="R3328">
        <v>0</v>
      </c>
      <c r="S3328">
        <v>3321</v>
      </c>
      <c r="T3328">
        <v>0</v>
      </c>
      <c r="U3328">
        <v>3321</v>
      </c>
      <c r="V3328">
        <v>3321</v>
      </c>
      <c r="W3328">
        <v>0</v>
      </c>
      <c r="X3328">
        <v>0</v>
      </c>
      <c r="Y3328">
        <v>3321</v>
      </c>
      <c r="Z3328">
        <v>3321</v>
      </c>
      <c r="AA3328">
        <v>0</v>
      </c>
      <c r="AB3328">
        <v>0</v>
      </c>
      <c r="AC3328">
        <v>0</v>
      </c>
      <c r="AD3328" s="6" t="s">
        <v>6293</v>
      </c>
      <c r="AE3328" s="7">
        <v>44309</v>
      </c>
      <c r="AF3328" s="7">
        <v>44290</v>
      </c>
    </row>
    <row r="3329" spans="1:32" x14ac:dyDescent="0.25">
      <c r="A3329">
        <v>2021</v>
      </c>
      <c r="B3329" s="3">
        <v>44197</v>
      </c>
      <c r="C3329" s="3">
        <v>44286</v>
      </c>
      <c r="D3329" t="s">
        <v>83</v>
      </c>
      <c r="E3329" t="s">
        <v>292</v>
      </c>
      <c r="F3329" t="s">
        <v>395</v>
      </c>
      <c r="G3329" t="s">
        <v>395</v>
      </c>
      <c r="H3329" t="s">
        <v>630</v>
      </c>
      <c r="I3329" t="s">
        <v>3996</v>
      </c>
      <c r="J3329" t="s">
        <v>2602</v>
      </c>
      <c r="K3329" t="s">
        <v>1083</v>
      </c>
      <c r="L3329" t="s">
        <v>93</v>
      </c>
      <c r="M3329" s="4">
        <v>66091.986666666679</v>
      </c>
      <c r="N3329" s="5" t="s">
        <v>6276</v>
      </c>
      <c r="O3329" s="4">
        <v>45632.693333333336</v>
      </c>
      <c r="P3329" s="5" t="s">
        <v>6276</v>
      </c>
      <c r="Q3329">
        <v>0</v>
      </c>
      <c r="R3329">
        <v>0</v>
      </c>
      <c r="S3329">
        <v>3322</v>
      </c>
      <c r="T3329">
        <v>0</v>
      </c>
      <c r="U3329">
        <v>3322</v>
      </c>
      <c r="V3329">
        <v>3322</v>
      </c>
      <c r="W3329">
        <v>0</v>
      </c>
      <c r="X3329">
        <v>0</v>
      </c>
      <c r="Y3329">
        <v>3322</v>
      </c>
      <c r="Z3329">
        <v>3322</v>
      </c>
      <c r="AA3329">
        <v>0</v>
      </c>
      <c r="AB3329">
        <v>0</v>
      </c>
      <c r="AC3329">
        <v>0</v>
      </c>
      <c r="AD3329" s="6" t="s">
        <v>6293</v>
      </c>
      <c r="AE3329" s="7">
        <v>44309</v>
      </c>
      <c r="AF3329" s="7">
        <v>44290</v>
      </c>
    </row>
    <row r="3330" spans="1:32" x14ac:dyDescent="0.25">
      <c r="A3330">
        <v>2021</v>
      </c>
      <c r="B3330" s="3">
        <v>44197</v>
      </c>
      <c r="C3330" s="3">
        <v>44286</v>
      </c>
      <c r="D3330" t="s">
        <v>83</v>
      </c>
      <c r="E3330" t="s">
        <v>292</v>
      </c>
      <c r="F3330" t="s">
        <v>395</v>
      </c>
      <c r="G3330" t="s">
        <v>395</v>
      </c>
      <c r="H3330" t="s">
        <v>612</v>
      </c>
      <c r="I3330" t="s">
        <v>3997</v>
      </c>
      <c r="J3330" t="s">
        <v>913</v>
      </c>
      <c r="K3330" t="s">
        <v>966</v>
      </c>
      <c r="L3330" t="s">
        <v>93</v>
      </c>
      <c r="M3330" s="4">
        <v>66091.986666666679</v>
      </c>
      <c r="N3330" s="5" t="s">
        <v>6276</v>
      </c>
      <c r="O3330" s="4">
        <v>45632.693333333336</v>
      </c>
      <c r="P3330" s="5" t="s">
        <v>6276</v>
      </c>
      <c r="Q3330">
        <v>0</v>
      </c>
      <c r="R3330">
        <v>0</v>
      </c>
      <c r="S3330">
        <v>3323</v>
      </c>
      <c r="T3330">
        <v>0</v>
      </c>
      <c r="U3330">
        <v>3323</v>
      </c>
      <c r="V3330">
        <v>3323</v>
      </c>
      <c r="W3330">
        <v>0</v>
      </c>
      <c r="X3330">
        <v>0</v>
      </c>
      <c r="Y3330">
        <v>3323</v>
      </c>
      <c r="Z3330">
        <v>3323</v>
      </c>
      <c r="AA3330">
        <v>0</v>
      </c>
      <c r="AB3330">
        <v>0</v>
      </c>
      <c r="AC3330">
        <v>0</v>
      </c>
      <c r="AD3330" s="6" t="s">
        <v>6293</v>
      </c>
      <c r="AE3330" s="7">
        <v>44309</v>
      </c>
      <c r="AF3330" s="7">
        <v>44290</v>
      </c>
    </row>
    <row r="3331" spans="1:32" x14ac:dyDescent="0.25">
      <c r="A3331">
        <v>2021</v>
      </c>
      <c r="B3331" s="3">
        <v>44197</v>
      </c>
      <c r="C3331" s="3">
        <v>44286</v>
      </c>
      <c r="D3331" t="s">
        <v>83</v>
      </c>
      <c r="E3331" t="s">
        <v>293</v>
      </c>
      <c r="F3331" t="s">
        <v>396</v>
      </c>
      <c r="G3331" t="s">
        <v>396</v>
      </c>
      <c r="H3331" t="s">
        <v>571</v>
      </c>
      <c r="I3331" t="s">
        <v>3998</v>
      </c>
      <c r="J3331" t="s">
        <v>3999</v>
      </c>
      <c r="K3331" t="s">
        <v>966</v>
      </c>
      <c r="L3331" t="s">
        <v>94</v>
      </c>
      <c r="M3331" s="4">
        <v>7848.579999999999</v>
      </c>
      <c r="N3331" s="5" t="s">
        <v>6276</v>
      </c>
      <c r="O3331" s="4">
        <v>6928.8933333333325</v>
      </c>
      <c r="P3331" s="5" t="s">
        <v>6276</v>
      </c>
      <c r="Q3331">
        <v>0</v>
      </c>
      <c r="R3331">
        <v>0</v>
      </c>
      <c r="S3331">
        <v>3324</v>
      </c>
      <c r="T3331">
        <v>0</v>
      </c>
      <c r="U3331">
        <v>3324</v>
      </c>
      <c r="V3331">
        <v>3324</v>
      </c>
      <c r="W3331">
        <v>0</v>
      </c>
      <c r="X3331">
        <v>0</v>
      </c>
      <c r="Y3331">
        <v>3324</v>
      </c>
      <c r="Z3331">
        <v>3324</v>
      </c>
      <c r="AA3331">
        <v>0</v>
      </c>
      <c r="AB3331">
        <v>0</v>
      </c>
      <c r="AC3331">
        <v>0</v>
      </c>
      <c r="AD3331" s="6" t="s">
        <v>6293</v>
      </c>
      <c r="AE3331" s="7">
        <v>44309</v>
      </c>
      <c r="AF3331" s="7">
        <v>44290</v>
      </c>
    </row>
    <row r="3332" spans="1:32" x14ac:dyDescent="0.25">
      <c r="A3332">
        <v>2021</v>
      </c>
      <c r="B3332" s="3">
        <v>44197</v>
      </c>
      <c r="C3332" s="3">
        <v>44286</v>
      </c>
      <c r="D3332" t="s">
        <v>83</v>
      </c>
      <c r="E3332" t="s">
        <v>293</v>
      </c>
      <c r="F3332" t="s">
        <v>396</v>
      </c>
      <c r="G3332" t="s">
        <v>396</v>
      </c>
      <c r="H3332" t="s">
        <v>550</v>
      </c>
      <c r="I3332" t="s">
        <v>3474</v>
      </c>
      <c r="J3332" t="s">
        <v>4000</v>
      </c>
      <c r="K3332" t="s">
        <v>926</v>
      </c>
      <c r="L3332" t="s">
        <v>93</v>
      </c>
      <c r="M3332" s="4">
        <v>9232.8933333333316</v>
      </c>
      <c r="N3332" s="5" t="s">
        <v>6276</v>
      </c>
      <c r="O3332" s="4">
        <v>7124.5866666666661</v>
      </c>
      <c r="P3332" s="5" t="s">
        <v>6276</v>
      </c>
      <c r="Q3332">
        <v>0</v>
      </c>
      <c r="R3332">
        <v>0</v>
      </c>
      <c r="S3332">
        <v>3325</v>
      </c>
      <c r="T3332">
        <v>0</v>
      </c>
      <c r="U3332">
        <v>3325</v>
      </c>
      <c r="V3332">
        <v>3325</v>
      </c>
      <c r="W3332">
        <v>0</v>
      </c>
      <c r="X3332">
        <v>0</v>
      </c>
      <c r="Y3332">
        <v>3325</v>
      </c>
      <c r="Z3332">
        <v>3325</v>
      </c>
      <c r="AA3332">
        <v>0</v>
      </c>
      <c r="AB3332">
        <v>0</v>
      </c>
      <c r="AC3332">
        <v>0</v>
      </c>
      <c r="AD3332" s="6" t="s">
        <v>6293</v>
      </c>
      <c r="AE3332" s="7">
        <v>44309</v>
      </c>
      <c r="AF3332" s="7">
        <v>44290</v>
      </c>
    </row>
    <row r="3333" spans="1:32" x14ac:dyDescent="0.25">
      <c r="A3333">
        <v>2021</v>
      </c>
      <c r="B3333" s="3">
        <v>44197</v>
      </c>
      <c r="C3333" s="3">
        <v>44286</v>
      </c>
      <c r="D3333" t="s">
        <v>83</v>
      </c>
      <c r="E3333" t="s">
        <v>293</v>
      </c>
      <c r="F3333" t="s">
        <v>396</v>
      </c>
      <c r="G3333" t="s">
        <v>396</v>
      </c>
      <c r="H3333" t="s">
        <v>581</v>
      </c>
      <c r="I3333" t="s">
        <v>1613</v>
      </c>
      <c r="J3333" t="s">
        <v>1381</v>
      </c>
      <c r="K3333" t="s">
        <v>4001</v>
      </c>
      <c r="L3333" t="s">
        <v>93</v>
      </c>
      <c r="M3333" s="4">
        <v>8541.9733333333334</v>
      </c>
      <c r="N3333" s="5" t="s">
        <v>6276</v>
      </c>
      <c r="O3333" s="4">
        <v>7474.5999999999995</v>
      </c>
      <c r="P3333" s="5" t="s">
        <v>6276</v>
      </c>
      <c r="Q3333">
        <v>0</v>
      </c>
      <c r="R3333">
        <v>0</v>
      </c>
      <c r="S3333">
        <v>3326</v>
      </c>
      <c r="T3333">
        <v>0</v>
      </c>
      <c r="U3333">
        <v>3326</v>
      </c>
      <c r="V3333">
        <v>3326</v>
      </c>
      <c r="W3333">
        <v>0</v>
      </c>
      <c r="X3333">
        <v>0</v>
      </c>
      <c r="Y3333">
        <v>3326</v>
      </c>
      <c r="Z3333">
        <v>3326</v>
      </c>
      <c r="AA3333">
        <v>0</v>
      </c>
      <c r="AB3333">
        <v>0</v>
      </c>
      <c r="AC3333">
        <v>0</v>
      </c>
      <c r="AD3333" s="6" t="s">
        <v>6293</v>
      </c>
      <c r="AE3333" s="7">
        <v>44309</v>
      </c>
      <c r="AF3333" s="7">
        <v>44290</v>
      </c>
    </row>
    <row r="3334" spans="1:32" x14ac:dyDescent="0.25">
      <c r="A3334">
        <v>2021</v>
      </c>
      <c r="B3334" s="3">
        <v>44197</v>
      </c>
      <c r="C3334" s="3">
        <v>44286</v>
      </c>
      <c r="D3334" t="s">
        <v>83</v>
      </c>
      <c r="E3334" t="s">
        <v>293</v>
      </c>
      <c r="F3334" t="s">
        <v>396</v>
      </c>
      <c r="G3334" t="s">
        <v>396</v>
      </c>
      <c r="H3334" t="s">
        <v>499</v>
      </c>
      <c r="I3334" t="s">
        <v>4002</v>
      </c>
      <c r="J3334" t="s">
        <v>1133</v>
      </c>
      <c r="K3334" t="s">
        <v>1020</v>
      </c>
      <c r="L3334" t="s">
        <v>93</v>
      </c>
      <c r="M3334" s="4">
        <v>7848.579999999999</v>
      </c>
      <c r="N3334" s="5" t="s">
        <v>6276</v>
      </c>
      <c r="O3334" s="4">
        <v>6928.8933333333325</v>
      </c>
      <c r="P3334" s="5" t="s">
        <v>6276</v>
      </c>
      <c r="Q3334">
        <v>0</v>
      </c>
      <c r="R3334">
        <v>0</v>
      </c>
      <c r="S3334">
        <v>3327</v>
      </c>
      <c r="T3334">
        <v>0</v>
      </c>
      <c r="U3334">
        <v>3327</v>
      </c>
      <c r="V3334">
        <v>3327</v>
      </c>
      <c r="W3334">
        <v>0</v>
      </c>
      <c r="X3334">
        <v>0</v>
      </c>
      <c r="Y3334">
        <v>3327</v>
      </c>
      <c r="Z3334">
        <v>3327</v>
      </c>
      <c r="AA3334">
        <v>0</v>
      </c>
      <c r="AB3334">
        <v>0</v>
      </c>
      <c r="AC3334">
        <v>0</v>
      </c>
      <c r="AD3334" s="6" t="s">
        <v>6293</v>
      </c>
      <c r="AE3334" s="7">
        <v>44309</v>
      </c>
      <c r="AF3334" s="7">
        <v>44290</v>
      </c>
    </row>
    <row r="3335" spans="1:32" x14ac:dyDescent="0.25">
      <c r="A3335">
        <v>2021</v>
      </c>
      <c r="B3335" s="3">
        <v>44197</v>
      </c>
      <c r="C3335" s="3">
        <v>44286</v>
      </c>
      <c r="D3335" t="s">
        <v>83</v>
      </c>
      <c r="E3335" t="s">
        <v>293</v>
      </c>
      <c r="F3335" t="s">
        <v>396</v>
      </c>
      <c r="G3335" t="s">
        <v>396</v>
      </c>
      <c r="H3335" t="s">
        <v>583</v>
      </c>
      <c r="I3335" t="s">
        <v>4003</v>
      </c>
      <c r="J3335" t="s">
        <v>1290</v>
      </c>
      <c r="K3335" t="s">
        <v>872</v>
      </c>
      <c r="L3335" t="s">
        <v>93</v>
      </c>
      <c r="M3335" s="4">
        <v>10174.853333333333</v>
      </c>
      <c r="N3335" s="5" t="s">
        <v>6276</v>
      </c>
      <c r="O3335" s="4">
        <v>8786.2266666666674</v>
      </c>
      <c r="P3335" s="5" t="s">
        <v>6276</v>
      </c>
      <c r="Q3335">
        <v>0</v>
      </c>
      <c r="R3335">
        <v>0</v>
      </c>
      <c r="S3335">
        <v>3328</v>
      </c>
      <c r="T3335">
        <v>0</v>
      </c>
      <c r="U3335">
        <v>3328</v>
      </c>
      <c r="V3335">
        <v>3328</v>
      </c>
      <c r="W3335">
        <v>0</v>
      </c>
      <c r="X3335">
        <v>0</v>
      </c>
      <c r="Y3335">
        <v>3328</v>
      </c>
      <c r="Z3335">
        <v>3328</v>
      </c>
      <c r="AA3335">
        <v>0</v>
      </c>
      <c r="AB3335">
        <v>0</v>
      </c>
      <c r="AC3335">
        <v>0</v>
      </c>
      <c r="AD3335" s="6" t="s">
        <v>6293</v>
      </c>
      <c r="AE3335" s="7">
        <v>44309</v>
      </c>
      <c r="AF3335" s="7">
        <v>44290</v>
      </c>
    </row>
    <row r="3336" spans="1:32" x14ac:dyDescent="0.25">
      <c r="A3336">
        <v>2021</v>
      </c>
      <c r="B3336" s="3">
        <v>44197</v>
      </c>
      <c r="C3336" s="3">
        <v>44286</v>
      </c>
      <c r="D3336" t="s">
        <v>83</v>
      </c>
      <c r="E3336" t="s">
        <v>293</v>
      </c>
      <c r="F3336" t="s">
        <v>396</v>
      </c>
      <c r="G3336" t="s">
        <v>396</v>
      </c>
      <c r="H3336" t="s">
        <v>558</v>
      </c>
      <c r="I3336" t="s">
        <v>1509</v>
      </c>
      <c r="J3336" t="s">
        <v>4004</v>
      </c>
      <c r="K3336" t="s">
        <v>920</v>
      </c>
      <c r="L3336" t="s">
        <v>94</v>
      </c>
      <c r="M3336" s="4">
        <v>9376.14</v>
      </c>
      <c r="N3336" s="5" t="s">
        <v>6276</v>
      </c>
      <c r="O3336" s="4">
        <v>8124.2733333333335</v>
      </c>
      <c r="P3336" s="5" t="s">
        <v>6276</v>
      </c>
      <c r="Q3336">
        <v>0</v>
      </c>
      <c r="R3336">
        <v>0</v>
      </c>
      <c r="S3336">
        <v>3329</v>
      </c>
      <c r="T3336">
        <v>0</v>
      </c>
      <c r="U3336">
        <v>3329</v>
      </c>
      <c r="V3336">
        <v>3329</v>
      </c>
      <c r="W3336">
        <v>0</v>
      </c>
      <c r="X3336">
        <v>0</v>
      </c>
      <c r="Y3336">
        <v>3329</v>
      </c>
      <c r="Z3336">
        <v>3329</v>
      </c>
      <c r="AA3336">
        <v>0</v>
      </c>
      <c r="AB3336">
        <v>0</v>
      </c>
      <c r="AC3336">
        <v>0</v>
      </c>
      <c r="AD3336" s="6" t="s">
        <v>6293</v>
      </c>
      <c r="AE3336" s="7">
        <v>44309</v>
      </c>
      <c r="AF3336" s="7">
        <v>44290</v>
      </c>
    </row>
    <row r="3337" spans="1:32" x14ac:dyDescent="0.25">
      <c r="A3337">
        <v>2021</v>
      </c>
      <c r="B3337" s="3">
        <v>44197</v>
      </c>
      <c r="C3337" s="3">
        <v>44286</v>
      </c>
      <c r="D3337" t="s">
        <v>83</v>
      </c>
      <c r="E3337" t="s">
        <v>293</v>
      </c>
      <c r="F3337" t="s">
        <v>397</v>
      </c>
      <c r="G3337" t="s">
        <v>397</v>
      </c>
      <c r="H3337" t="s">
        <v>758</v>
      </c>
      <c r="I3337" t="s">
        <v>4005</v>
      </c>
      <c r="J3337" t="s">
        <v>919</v>
      </c>
      <c r="K3337" t="s">
        <v>1168</v>
      </c>
      <c r="L3337" t="s">
        <v>94</v>
      </c>
      <c r="M3337" s="4">
        <v>33690.613333333335</v>
      </c>
      <c r="N3337" s="5" t="s">
        <v>6276</v>
      </c>
      <c r="O3337" s="4">
        <v>25196.653333333335</v>
      </c>
      <c r="P3337" s="5" t="s">
        <v>6276</v>
      </c>
      <c r="Q3337">
        <v>0</v>
      </c>
      <c r="R3337">
        <v>0</v>
      </c>
      <c r="S3337">
        <v>3330</v>
      </c>
      <c r="T3337">
        <v>0</v>
      </c>
      <c r="U3337">
        <v>3330</v>
      </c>
      <c r="V3337">
        <v>3330</v>
      </c>
      <c r="W3337">
        <v>0</v>
      </c>
      <c r="X3337">
        <v>0</v>
      </c>
      <c r="Y3337">
        <v>3330</v>
      </c>
      <c r="Z3337">
        <v>3330</v>
      </c>
      <c r="AA3337">
        <v>0</v>
      </c>
      <c r="AB3337">
        <v>0</v>
      </c>
      <c r="AC3337">
        <v>0</v>
      </c>
      <c r="AD3337" s="6" t="s">
        <v>6293</v>
      </c>
      <c r="AE3337" s="7">
        <v>44309</v>
      </c>
      <c r="AF3337" s="7">
        <v>44290</v>
      </c>
    </row>
    <row r="3338" spans="1:32" x14ac:dyDescent="0.25">
      <c r="A3338">
        <v>2021</v>
      </c>
      <c r="B3338" s="3">
        <v>44197</v>
      </c>
      <c r="C3338" s="3">
        <v>44286</v>
      </c>
      <c r="D3338" t="s">
        <v>83</v>
      </c>
      <c r="E3338" t="s">
        <v>293</v>
      </c>
      <c r="F3338" t="s">
        <v>397</v>
      </c>
      <c r="G3338" t="s">
        <v>397</v>
      </c>
      <c r="H3338" t="s">
        <v>759</v>
      </c>
      <c r="I3338" t="s">
        <v>4006</v>
      </c>
      <c r="J3338" t="s">
        <v>1478</v>
      </c>
      <c r="K3338" t="s">
        <v>1015</v>
      </c>
      <c r="L3338" t="s">
        <v>94</v>
      </c>
      <c r="M3338" s="4">
        <v>27152.946666666667</v>
      </c>
      <c r="N3338" s="5" t="s">
        <v>6276</v>
      </c>
      <c r="O3338" s="4">
        <v>20736.766666666666</v>
      </c>
      <c r="P3338" s="5" t="s">
        <v>6276</v>
      </c>
      <c r="Q3338">
        <v>0</v>
      </c>
      <c r="R3338">
        <v>0</v>
      </c>
      <c r="S3338">
        <v>3331</v>
      </c>
      <c r="T3338">
        <v>0</v>
      </c>
      <c r="U3338">
        <v>3331</v>
      </c>
      <c r="V3338">
        <v>3331</v>
      </c>
      <c r="W3338">
        <v>0</v>
      </c>
      <c r="X3338">
        <v>0</v>
      </c>
      <c r="Y3338">
        <v>3331</v>
      </c>
      <c r="Z3338">
        <v>3331</v>
      </c>
      <c r="AA3338">
        <v>0</v>
      </c>
      <c r="AB3338">
        <v>0</v>
      </c>
      <c r="AC3338">
        <v>0</v>
      </c>
      <c r="AD3338" s="6" t="s">
        <v>6293</v>
      </c>
      <c r="AE3338" s="7">
        <v>44309</v>
      </c>
      <c r="AF3338" s="7">
        <v>44290</v>
      </c>
    </row>
    <row r="3339" spans="1:32" x14ac:dyDescent="0.25">
      <c r="A3339">
        <v>2021</v>
      </c>
      <c r="B3339" s="3">
        <v>44197</v>
      </c>
      <c r="C3339" s="3">
        <v>44286</v>
      </c>
      <c r="D3339" t="s">
        <v>83</v>
      </c>
      <c r="E3339" t="s">
        <v>293</v>
      </c>
      <c r="F3339" t="s">
        <v>397</v>
      </c>
      <c r="G3339" t="s">
        <v>397</v>
      </c>
      <c r="H3339" t="s">
        <v>823</v>
      </c>
      <c r="I3339" t="s">
        <v>4007</v>
      </c>
      <c r="J3339" t="s">
        <v>4008</v>
      </c>
      <c r="K3339" t="s">
        <v>1197</v>
      </c>
      <c r="L3339" t="s">
        <v>94</v>
      </c>
      <c r="M3339" s="4">
        <v>27152.946666666667</v>
      </c>
      <c r="N3339" s="5" t="s">
        <v>6276</v>
      </c>
      <c r="O3339" s="4">
        <v>20736.766666666666</v>
      </c>
      <c r="P3339" s="5" t="s">
        <v>6276</v>
      </c>
      <c r="Q3339">
        <v>0</v>
      </c>
      <c r="R3339">
        <v>0</v>
      </c>
      <c r="S3339">
        <v>3332</v>
      </c>
      <c r="T3339">
        <v>0</v>
      </c>
      <c r="U3339">
        <v>3332</v>
      </c>
      <c r="V3339">
        <v>3332</v>
      </c>
      <c r="W3339">
        <v>0</v>
      </c>
      <c r="X3339">
        <v>0</v>
      </c>
      <c r="Y3339">
        <v>3332</v>
      </c>
      <c r="Z3339">
        <v>3332</v>
      </c>
      <c r="AA3339">
        <v>0</v>
      </c>
      <c r="AB3339">
        <v>0</v>
      </c>
      <c r="AC3339">
        <v>0</v>
      </c>
      <c r="AD3339" s="6" t="s">
        <v>6293</v>
      </c>
      <c r="AE3339" s="7">
        <v>44309</v>
      </c>
      <c r="AF3339" s="7">
        <v>44290</v>
      </c>
    </row>
    <row r="3340" spans="1:32" x14ac:dyDescent="0.25">
      <c r="A3340">
        <v>2021</v>
      </c>
      <c r="B3340" s="3">
        <v>44197</v>
      </c>
      <c r="C3340" s="3">
        <v>44286</v>
      </c>
      <c r="D3340" t="s">
        <v>83</v>
      </c>
      <c r="E3340" t="s">
        <v>293</v>
      </c>
      <c r="F3340" t="s">
        <v>397</v>
      </c>
      <c r="G3340" t="s">
        <v>397</v>
      </c>
      <c r="H3340" t="s">
        <v>803</v>
      </c>
      <c r="I3340" t="s">
        <v>1994</v>
      </c>
      <c r="J3340" t="s">
        <v>889</v>
      </c>
      <c r="K3340" t="s">
        <v>1120</v>
      </c>
      <c r="L3340" t="s">
        <v>94</v>
      </c>
      <c r="M3340" s="4">
        <v>27152.946666666667</v>
      </c>
      <c r="N3340" s="5" t="s">
        <v>6276</v>
      </c>
      <c r="O3340" s="4">
        <v>20736.766666666666</v>
      </c>
      <c r="P3340" s="5" t="s">
        <v>6276</v>
      </c>
      <c r="Q3340">
        <v>0</v>
      </c>
      <c r="R3340">
        <v>0</v>
      </c>
      <c r="S3340">
        <v>3333</v>
      </c>
      <c r="T3340">
        <v>0</v>
      </c>
      <c r="U3340">
        <v>3333</v>
      </c>
      <c r="V3340">
        <v>3333</v>
      </c>
      <c r="W3340">
        <v>0</v>
      </c>
      <c r="X3340">
        <v>0</v>
      </c>
      <c r="Y3340">
        <v>3333</v>
      </c>
      <c r="Z3340">
        <v>3333</v>
      </c>
      <c r="AA3340">
        <v>0</v>
      </c>
      <c r="AB3340">
        <v>0</v>
      </c>
      <c r="AC3340">
        <v>0</v>
      </c>
      <c r="AD3340" s="6" t="s">
        <v>6293</v>
      </c>
      <c r="AE3340" s="7">
        <v>44309</v>
      </c>
      <c r="AF3340" s="7">
        <v>44290</v>
      </c>
    </row>
    <row r="3341" spans="1:32" x14ac:dyDescent="0.25">
      <c r="A3341">
        <v>2021</v>
      </c>
      <c r="B3341" s="3">
        <v>44197</v>
      </c>
      <c r="C3341" s="3">
        <v>44286</v>
      </c>
      <c r="D3341" t="s">
        <v>83</v>
      </c>
      <c r="E3341" t="s">
        <v>293</v>
      </c>
      <c r="F3341" t="s">
        <v>397</v>
      </c>
      <c r="G3341" t="s">
        <v>397</v>
      </c>
      <c r="H3341" t="s">
        <v>824</v>
      </c>
      <c r="I3341" t="s">
        <v>4009</v>
      </c>
      <c r="J3341" t="s">
        <v>1334</v>
      </c>
      <c r="K3341" t="s">
        <v>1034</v>
      </c>
      <c r="L3341" t="s">
        <v>94</v>
      </c>
      <c r="M3341" s="4">
        <v>27152.946666666667</v>
      </c>
      <c r="N3341" s="5" t="s">
        <v>6276</v>
      </c>
      <c r="O3341" s="4">
        <v>20736.766666666666</v>
      </c>
      <c r="P3341" s="5" t="s">
        <v>6276</v>
      </c>
      <c r="Q3341">
        <v>0</v>
      </c>
      <c r="R3341">
        <v>0</v>
      </c>
      <c r="S3341">
        <v>3334</v>
      </c>
      <c r="T3341">
        <v>0</v>
      </c>
      <c r="U3341">
        <v>3334</v>
      </c>
      <c r="V3341">
        <v>3334</v>
      </c>
      <c r="W3341">
        <v>0</v>
      </c>
      <c r="X3341">
        <v>0</v>
      </c>
      <c r="Y3341">
        <v>3334</v>
      </c>
      <c r="Z3341">
        <v>3334</v>
      </c>
      <c r="AA3341">
        <v>0</v>
      </c>
      <c r="AB3341">
        <v>0</v>
      </c>
      <c r="AC3341">
        <v>0</v>
      </c>
      <c r="AD3341" s="6" t="s">
        <v>6293</v>
      </c>
      <c r="AE3341" s="7">
        <v>44309</v>
      </c>
      <c r="AF3341" s="7">
        <v>44290</v>
      </c>
    </row>
    <row r="3342" spans="1:32" x14ac:dyDescent="0.25">
      <c r="A3342">
        <v>2021</v>
      </c>
      <c r="B3342" s="3">
        <v>44197</v>
      </c>
      <c r="C3342" s="3">
        <v>44286</v>
      </c>
      <c r="D3342" t="s">
        <v>83</v>
      </c>
      <c r="E3342" t="s">
        <v>293</v>
      </c>
      <c r="F3342" t="s">
        <v>397</v>
      </c>
      <c r="G3342" t="s">
        <v>397</v>
      </c>
      <c r="H3342" t="s">
        <v>805</v>
      </c>
      <c r="I3342" t="s">
        <v>3089</v>
      </c>
      <c r="J3342" t="s">
        <v>1113</v>
      </c>
      <c r="K3342" t="s">
        <v>872</v>
      </c>
      <c r="L3342" t="s">
        <v>94</v>
      </c>
      <c r="M3342" s="4">
        <v>27152.946666666667</v>
      </c>
      <c r="N3342" s="5" t="s">
        <v>6276</v>
      </c>
      <c r="O3342" s="4">
        <v>20736.766666666666</v>
      </c>
      <c r="P3342" s="5" t="s">
        <v>6276</v>
      </c>
      <c r="Q3342">
        <v>0</v>
      </c>
      <c r="R3342">
        <v>0</v>
      </c>
      <c r="S3342">
        <v>3335</v>
      </c>
      <c r="T3342">
        <v>0</v>
      </c>
      <c r="U3342">
        <v>3335</v>
      </c>
      <c r="V3342">
        <v>3335</v>
      </c>
      <c r="W3342">
        <v>0</v>
      </c>
      <c r="X3342">
        <v>0</v>
      </c>
      <c r="Y3342">
        <v>3335</v>
      </c>
      <c r="Z3342">
        <v>3335</v>
      </c>
      <c r="AA3342">
        <v>0</v>
      </c>
      <c r="AB3342">
        <v>0</v>
      </c>
      <c r="AC3342">
        <v>0</v>
      </c>
      <c r="AD3342" s="6" t="s">
        <v>6293</v>
      </c>
      <c r="AE3342" s="7">
        <v>44309</v>
      </c>
      <c r="AF3342" s="7">
        <v>44290</v>
      </c>
    </row>
    <row r="3343" spans="1:32" x14ac:dyDescent="0.25">
      <c r="A3343">
        <v>2021</v>
      </c>
      <c r="B3343" s="3">
        <v>44197</v>
      </c>
      <c r="C3343" s="3">
        <v>44286</v>
      </c>
      <c r="D3343" t="s">
        <v>83</v>
      </c>
      <c r="E3343" t="s">
        <v>293</v>
      </c>
      <c r="F3343" t="s">
        <v>397</v>
      </c>
      <c r="G3343" t="s">
        <v>397</v>
      </c>
      <c r="H3343" t="s">
        <v>806</v>
      </c>
      <c r="I3343" t="s">
        <v>4010</v>
      </c>
      <c r="J3343" t="s">
        <v>4011</v>
      </c>
      <c r="K3343" t="s">
        <v>923</v>
      </c>
      <c r="L3343" t="s">
        <v>93</v>
      </c>
      <c r="M3343" s="4">
        <v>30330.639999999999</v>
      </c>
      <c r="N3343" s="5" t="s">
        <v>6276</v>
      </c>
      <c r="O3343" s="4">
        <v>22924.679999999997</v>
      </c>
      <c r="P3343" s="5" t="s">
        <v>6276</v>
      </c>
      <c r="Q3343">
        <v>0</v>
      </c>
      <c r="R3343">
        <v>0</v>
      </c>
      <c r="S3343">
        <v>3336</v>
      </c>
      <c r="T3343">
        <v>0</v>
      </c>
      <c r="U3343">
        <v>3336</v>
      </c>
      <c r="V3343">
        <v>3336</v>
      </c>
      <c r="W3343">
        <v>0</v>
      </c>
      <c r="X3343">
        <v>0</v>
      </c>
      <c r="Y3343">
        <v>3336</v>
      </c>
      <c r="Z3343">
        <v>3336</v>
      </c>
      <c r="AA3343">
        <v>0</v>
      </c>
      <c r="AB3343">
        <v>0</v>
      </c>
      <c r="AC3343">
        <v>0</v>
      </c>
      <c r="AD3343" s="6" t="s">
        <v>6293</v>
      </c>
      <c r="AE3343" s="7">
        <v>44309</v>
      </c>
      <c r="AF3343" s="7">
        <v>44290</v>
      </c>
    </row>
    <row r="3344" spans="1:32" x14ac:dyDescent="0.25">
      <c r="A3344">
        <v>2021</v>
      </c>
      <c r="B3344" s="3">
        <v>44197</v>
      </c>
      <c r="C3344" s="3">
        <v>44286</v>
      </c>
      <c r="D3344" t="s">
        <v>83</v>
      </c>
      <c r="E3344" t="s">
        <v>293</v>
      </c>
      <c r="F3344" t="s">
        <v>397</v>
      </c>
      <c r="G3344" t="s">
        <v>397</v>
      </c>
      <c r="H3344" t="s">
        <v>825</v>
      </c>
      <c r="I3344" t="s">
        <v>1885</v>
      </c>
      <c r="J3344" t="s">
        <v>3163</v>
      </c>
      <c r="K3344" t="s">
        <v>1413</v>
      </c>
      <c r="L3344" t="s">
        <v>94</v>
      </c>
      <c r="M3344" s="4">
        <v>27152.946666666667</v>
      </c>
      <c r="N3344" s="5" t="s">
        <v>6276</v>
      </c>
      <c r="O3344" s="4">
        <v>20736.766666666666</v>
      </c>
      <c r="P3344" s="5" t="s">
        <v>6276</v>
      </c>
      <c r="Q3344">
        <v>0</v>
      </c>
      <c r="R3344">
        <v>0</v>
      </c>
      <c r="S3344">
        <v>3337</v>
      </c>
      <c r="T3344">
        <v>0</v>
      </c>
      <c r="U3344">
        <v>3337</v>
      </c>
      <c r="V3344">
        <v>3337</v>
      </c>
      <c r="W3344">
        <v>0</v>
      </c>
      <c r="X3344">
        <v>0</v>
      </c>
      <c r="Y3344">
        <v>3337</v>
      </c>
      <c r="Z3344">
        <v>3337</v>
      </c>
      <c r="AA3344">
        <v>0</v>
      </c>
      <c r="AB3344">
        <v>0</v>
      </c>
      <c r="AC3344">
        <v>0</v>
      </c>
      <c r="AD3344" s="6" t="s">
        <v>6293</v>
      </c>
      <c r="AE3344" s="7">
        <v>44309</v>
      </c>
      <c r="AF3344" s="7">
        <v>44290</v>
      </c>
    </row>
    <row r="3345" spans="1:32" x14ac:dyDescent="0.25">
      <c r="A3345">
        <v>2021</v>
      </c>
      <c r="B3345" s="3">
        <v>44197</v>
      </c>
      <c r="C3345" s="3">
        <v>44286</v>
      </c>
      <c r="D3345" t="s">
        <v>83</v>
      </c>
      <c r="E3345" t="s">
        <v>293</v>
      </c>
      <c r="F3345" t="s">
        <v>397</v>
      </c>
      <c r="G3345" t="s">
        <v>397</v>
      </c>
      <c r="H3345" t="s">
        <v>826</v>
      </c>
      <c r="I3345" t="s">
        <v>1938</v>
      </c>
      <c r="J3345" t="s">
        <v>1609</v>
      </c>
      <c r="K3345" t="s">
        <v>920</v>
      </c>
      <c r="L3345" t="s">
        <v>94</v>
      </c>
      <c r="M3345" s="4">
        <v>27152.946666666667</v>
      </c>
      <c r="N3345" s="5" t="s">
        <v>6276</v>
      </c>
      <c r="O3345" s="4">
        <v>20736.766666666666</v>
      </c>
      <c r="P3345" s="5" t="s">
        <v>6276</v>
      </c>
      <c r="Q3345">
        <v>0</v>
      </c>
      <c r="R3345">
        <v>0</v>
      </c>
      <c r="S3345">
        <v>3338</v>
      </c>
      <c r="T3345">
        <v>0</v>
      </c>
      <c r="U3345">
        <v>3338</v>
      </c>
      <c r="V3345">
        <v>3338</v>
      </c>
      <c r="W3345">
        <v>0</v>
      </c>
      <c r="X3345">
        <v>0</v>
      </c>
      <c r="Y3345">
        <v>3338</v>
      </c>
      <c r="Z3345">
        <v>3338</v>
      </c>
      <c r="AA3345">
        <v>0</v>
      </c>
      <c r="AB3345">
        <v>0</v>
      </c>
      <c r="AC3345">
        <v>0</v>
      </c>
      <c r="AD3345" s="6" t="s">
        <v>6293</v>
      </c>
      <c r="AE3345" s="7">
        <v>44309</v>
      </c>
      <c r="AF3345" s="7">
        <v>44290</v>
      </c>
    </row>
    <row r="3346" spans="1:32" x14ac:dyDescent="0.25">
      <c r="A3346">
        <v>2021</v>
      </c>
      <c r="B3346" s="3">
        <v>44197</v>
      </c>
      <c r="C3346" s="3">
        <v>44286</v>
      </c>
      <c r="D3346" t="s">
        <v>83</v>
      </c>
      <c r="E3346" t="s">
        <v>293</v>
      </c>
      <c r="F3346" t="s">
        <v>397</v>
      </c>
      <c r="G3346" t="s">
        <v>397</v>
      </c>
      <c r="H3346" t="s">
        <v>827</v>
      </c>
      <c r="I3346" t="s">
        <v>4012</v>
      </c>
      <c r="J3346" t="s">
        <v>1087</v>
      </c>
      <c r="K3346" t="s">
        <v>883</v>
      </c>
      <c r="L3346" t="s">
        <v>94</v>
      </c>
      <c r="M3346" s="4">
        <v>34598.259999999995</v>
      </c>
      <c r="N3346" s="5" t="s">
        <v>6276</v>
      </c>
      <c r="O3346" s="4">
        <v>25209.286666666663</v>
      </c>
      <c r="P3346" s="5" t="s">
        <v>6276</v>
      </c>
      <c r="Q3346">
        <v>0</v>
      </c>
      <c r="R3346">
        <v>0</v>
      </c>
      <c r="S3346">
        <v>3339</v>
      </c>
      <c r="T3346">
        <v>0</v>
      </c>
      <c r="U3346">
        <v>3339</v>
      </c>
      <c r="V3346">
        <v>3339</v>
      </c>
      <c r="W3346">
        <v>0</v>
      </c>
      <c r="X3346">
        <v>0</v>
      </c>
      <c r="Y3346">
        <v>3339</v>
      </c>
      <c r="Z3346">
        <v>3339</v>
      </c>
      <c r="AA3346">
        <v>0</v>
      </c>
      <c r="AB3346">
        <v>0</v>
      </c>
      <c r="AC3346">
        <v>0</v>
      </c>
      <c r="AD3346" s="6" t="s">
        <v>6293</v>
      </c>
      <c r="AE3346" s="7">
        <v>44309</v>
      </c>
      <c r="AF3346" s="7">
        <v>44290</v>
      </c>
    </row>
    <row r="3347" spans="1:32" x14ac:dyDescent="0.25">
      <c r="A3347">
        <v>2021</v>
      </c>
      <c r="B3347" s="3">
        <v>44197</v>
      </c>
      <c r="C3347" s="3">
        <v>44286</v>
      </c>
      <c r="D3347" t="s">
        <v>83</v>
      </c>
      <c r="E3347" t="s">
        <v>293</v>
      </c>
      <c r="F3347" t="s">
        <v>397</v>
      </c>
      <c r="G3347" t="s">
        <v>397</v>
      </c>
      <c r="H3347" t="s">
        <v>828</v>
      </c>
      <c r="I3347" t="s">
        <v>4013</v>
      </c>
      <c r="J3347" t="s">
        <v>883</v>
      </c>
      <c r="K3347" t="s">
        <v>4014</v>
      </c>
      <c r="L3347" t="s">
        <v>94</v>
      </c>
      <c r="M3347" s="4">
        <v>27152.946666666667</v>
      </c>
      <c r="N3347" s="5" t="s">
        <v>6276</v>
      </c>
      <c r="O3347" s="4">
        <v>20736.766666666666</v>
      </c>
      <c r="P3347" s="5" t="s">
        <v>6276</v>
      </c>
      <c r="Q3347">
        <v>0</v>
      </c>
      <c r="R3347">
        <v>0</v>
      </c>
      <c r="S3347">
        <v>3340</v>
      </c>
      <c r="T3347">
        <v>0</v>
      </c>
      <c r="U3347">
        <v>3340</v>
      </c>
      <c r="V3347">
        <v>3340</v>
      </c>
      <c r="W3347">
        <v>0</v>
      </c>
      <c r="X3347">
        <v>0</v>
      </c>
      <c r="Y3347">
        <v>3340</v>
      </c>
      <c r="Z3347">
        <v>3340</v>
      </c>
      <c r="AA3347">
        <v>0</v>
      </c>
      <c r="AB3347">
        <v>0</v>
      </c>
      <c r="AC3347">
        <v>0</v>
      </c>
      <c r="AD3347" s="6" t="s">
        <v>6293</v>
      </c>
      <c r="AE3347" s="7">
        <v>44309</v>
      </c>
      <c r="AF3347" s="7">
        <v>44290</v>
      </c>
    </row>
    <row r="3348" spans="1:32" x14ac:dyDescent="0.25">
      <c r="A3348">
        <v>2021</v>
      </c>
      <c r="B3348" s="3">
        <v>44197</v>
      </c>
      <c r="C3348" s="3">
        <v>44286</v>
      </c>
      <c r="D3348" t="s">
        <v>83</v>
      </c>
      <c r="E3348" t="s">
        <v>293</v>
      </c>
      <c r="F3348" t="s">
        <v>397</v>
      </c>
      <c r="G3348" t="s">
        <v>397</v>
      </c>
      <c r="H3348" t="s">
        <v>829</v>
      </c>
      <c r="I3348" t="s">
        <v>2100</v>
      </c>
      <c r="J3348" t="s">
        <v>883</v>
      </c>
      <c r="K3348" t="s">
        <v>1398</v>
      </c>
      <c r="L3348" t="s">
        <v>94</v>
      </c>
      <c r="M3348" s="4">
        <v>27152.946666666667</v>
      </c>
      <c r="N3348" s="5" t="s">
        <v>6276</v>
      </c>
      <c r="O3348" s="4">
        <v>20736.766666666666</v>
      </c>
      <c r="P3348" s="5" t="s">
        <v>6276</v>
      </c>
      <c r="Q3348">
        <v>0</v>
      </c>
      <c r="R3348">
        <v>0</v>
      </c>
      <c r="S3348">
        <v>3341</v>
      </c>
      <c r="T3348">
        <v>0</v>
      </c>
      <c r="U3348">
        <v>3341</v>
      </c>
      <c r="V3348">
        <v>3341</v>
      </c>
      <c r="W3348">
        <v>0</v>
      </c>
      <c r="X3348">
        <v>0</v>
      </c>
      <c r="Y3348">
        <v>3341</v>
      </c>
      <c r="Z3348">
        <v>3341</v>
      </c>
      <c r="AA3348">
        <v>0</v>
      </c>
      <c r="AB3348">
        <v>0</v>
      </c>
      <c r="AC3348">
        <v>0</v>
      </c>
      <c r="AD3348" s="6" t="s">
        <v>6293</v>
      </c>
      <c r="AE3348" s="7">
        <v>44309</v>
      </c>
      <c r="AF3348" s="7">
        <v>44290</v>
      </c>
    </row>
    <row r="3349" spans="1:32" x14ac:dyDescent="0.25">
      <c r="A3349">
        <v>2021</v>
      </c>
      <c r="B3349" s="3">
        <v>44197</v>
      </c>
      <c r="C3349" s="3">
        <v>44286</v>
      </c>
      <c r="D3349" t="s">
        <v>83</v>
      </c>
      <c r="E3349" t="s">
        <v>293</v>
      </c>
      <c r="F3349" t="s">
        <v>397</v>
      </c>
      <c r="G3349" t="s">
        <v>397</v>
      </c>
      <c r="H3349" t="s">
        <v>830</v>
      </c>
      <c r="I3349" t="s">
        <v>2412</v>
      </c>
      <c r="J3349" t="s">
        <v>945</v>
      </c>
      <c r="K3349" t="s">
        <v>1873</v>
      </c>
      <c r="L3349" t="s">
        <v>93</v>
      </c>
      <c r="M3349" s="4">
        <v>27152.946666666667</v>
      </c>
      <c r="N3349" s="5" t="s">
        <v>6276</v>
      </c>
      <c r="O3349" s="4">
        <v>20736.766666666666</v>
      </c>
      <c r="P3349" s="5" t="s">
        <v>6276</v>
      </c>
      <c r="Q3349">
        <v>0</v>
      </c>
      <c r="R3349">
        <v>0</v>
      </c>
      <c r="S3349">
        <v>3342</v>
      </c>
      <c r="T3349">
        <v>0</v>
      </c>
      <c r="U3349">
        <v>3342</v>
      </c>
      <c r="V3349">
        <v>3342</v>
      </c>
      <c r="W3349">
        <v>0</v>
      </c>
      <c r="X3349">
        <v>0</v>
      </c>
      <c r="Y3349">
        <v>3342</v>
      </c>
      <c r="Z3349">
        <v>3342</v>
      </c>
      <c r="AA3349">
        <v>0</v>
      </c>
      <c r="AB3349">
        <v>0</v>
      </c>
      <c r="AC3349">
        <v>0</v>
      </c>
      <c r="AD3349" s="6" t="s">
        <v>6293</v>
      </c>
      <c r="AE3349" s="7">
        <v>44309</v>
      </c>
      <c r="AF3349" s="7">
        <v>44290</v>
      </c>
    </row>
    <row r="3350" spans="1:32" x14ac:dyDescent="0.25">
      <c r="A3350">
        <v>2021</v>
      </c>
      <c r="B3350" s="3">
        <v>44197</v>
      </c>
      <c r="C3350" s="3">
        <v>44286</v>
      </c>
      <c r="D3350" t="s">
        <v>83</v>
      </c>
      <c r="E3350" t="s">
        <v>293</v>
      </c>
      <c r="F3350" t="s">
        <v>397</v>
      </c>
      <c r="G3350" t="s">
        <v>397</v>
      </c>
      <c r="H3350" t="s">
        <v>831</v>
      </c>
      <c r="I3350" t="s">
        <v>4015</v>
      </c>
      <c r="J3350" t="s">
        <v>1180</v>
      </c>
      <c r="K3350" t="s">
        <v>4016</v>
      </c>
      <c r="L3350" t="s">
        <v>93</v>
      </c>
      <c r="M3350" s="4">
        <v>27152.946666666667</v>
      </c>
      <c r="N3350" s="5" t="s">
        <v>6276</v>
      </c>
      <c r="O3350" s="4">
        <v>20736.766666666666</v>
      </c>
      <c r="P3350" s="5" t="s">
        <v>6276</v>
      </c>
      <c r="Q3350">
        <v>0</v>
      </c>
      <c r="R3350">
        <v>0</v>
      </c>
      <c r="S3350">
        <v>3343</v>
      </c>
      <c r="T3350">
        <v>0</v>
      </c>
      <c r="U3350">
        <v>3343</v>
      </c>
      <c r="V3350">
        <v>3343</v>
      </c>
      <c r="W3350">
        <v>0</v>
      </c>
      <c r="X3350">
        <v>0</v>
      </c>
      <c r="Y3350">
        <v>3343</v>
      </c>
      <c r="Z3350">
        <v>3343</v>
      </c>
      <c r="AA3350">
        <v>0</v>
      </c>
      <c r="AB3350">
        <v>0</v>
      </c>
      <c r="AC3350">
        <v>0</v>
      </c>
      <c r="AD3350" s="6" t="s">
        <v>6293</v>
      </c>
      <c r="AE3350" s="7">
        <v>44309</v>
      </c>
      <c r="AF3350" s="7">
        <v>44290</v>
      </c>
    </row>
    <row r="3351" spans="1:32" x14ac:dyDescent="0.25">
      <c r="A3351">
        <v>2021</v>
      </c>
      <c r="B3351" s="3">
        <v>44197</v>
      </c>
      <c r="C3351" s="3">
        <v>44286</v>
      </c>
      <c r="D3351" t="s">
        <v>83</v>
      </c>
      <c r="E3351" t="s">
        <v>293</v>
      </c>
      <c r="F3351" t="s">
        <v>397</v>
      </c>
      <c r="G3351" t="s">
        <v>397</v>
      </c>
      <c r="H3351" t="s">
        <v>832</v>
      </c>
      <c r="I3351" t="s">
        <v>4017</v>
      </c>
      <c r="J3351" t="s">
        <v>4018</v>
      </c>
      <c r="K3351" t="s">
        <v>3195</v>
      </c>
      <c r="L3351" t="s">
        <v>94</v>
      </c>
      <c r="M3351" s="4">
        <v>27152.946666666667</v>
      </c>
      <c r="N3351" s="5" t="s">
        <v>6276</v>
      </c>
      <c r="O3351" s="4">
        <v>20736.766666666666</v>
      </c>
      <c r="P3351" s="5" t="s">
        <v>6276</v>
      </c>
      <c r="Q3351">
        <v>0</v>
      </c>
      <c r="R3351">
        <v>0</v>
      </c>
      <c r="S3351">
        <v>3344</v>
      </c>
      <c r="T3351">
        <v>0</v>
      </c>
      <c r="U3351">
        <v>3344</v>
      </c>
      <c r="V3351">
        <v>3344</v>
      </c>
      <c r="W3351">
        <v>0</v>
      </c>
      <c r="X3351">
        <v>0</v>
      </c>
      <c r="Y3351">
        <v>3344</v>
      </c>
      <c r="Z3351">
        <v>3344</v>
      </c>
      <c r="AA3351">
        <v>0</v>
      </c>
      <c r="AB3351">
        <v>0</v>
      </c>
      <c r="AC3351">
        <v>0</v>
      </c>
      <c r="AD3351" s="6" t="s">
        <v>6293</v>
      </c>
      <c r="AE3351" s="7">
        <v>44309</v>
      </c>
      <c r="AF3351" s="7">
        <v>44290</v>
      </c>
    </row>
    <row r="3352" spans="1:32" x14ac:dyDescent="0.25">
      <c r="A3352">
        <v>2021</v>
      </c>
      <c r="B3352" s="3">
        <v>44197</v>
      </c>
      <c r="C3352" s="3">
        <v>44286</v>
      </c>
      <c r="D3352" t="s">
        <v>83</v>
      </c>
      <c r="E3352" t="s">
        <v>293</v>
      </c>
      <c r="F3352" t="s">
        <v>397</v>
      </c>
      <c r="G3352" t="s">
        <v>397</v>
      </c>
      <c r="H3352" t="s">
        <v>760</v>
      </c>
      <c r="I3352" t="s">
        <v>4019</v>
      </c>
      <c r="J3352" t="s">
        <v>1522</v>
      </c>
      <c r="K3352" t="s">
        <v>4020</v>
      </c>
      <c r="L3352" t="s">
        <v>94</v>
      </c>
      <c r="M3352" s="4">
        <v>27152.946666666667</v>
      </c>
      <c r="N3352" s="5" t="s">
        <v>6276</v>
      </c>
      <c r="O3352" s="4">
        <v>20736.766666666666</v>
      </c>
      <c r="P3352" s="5" t="s">
        <v>6276</v>
      </c>
      <c r="Q3352">
        <v>0</v>
      </c>
      <c r="R3352">
        <v>0</v>
      </c>
      <c r="S3352">
        <v>3345</v>
      </c>
      <c r="T3352">
        <v>0</v>
      </c>
      <c r="U3352">
        <v>3345</v>
      </c>
      <c r="V3352">
        <v>3345</v>
      </c>
      <c r="W3352">
        <v>0</v>
      </c>
      <c r="X3352">
        <v>0</v>
      </c>
      <c r="Y3352">
        <v>3345</v>
      </c>
      <c r="Z3352">
        <v>3345</v>
      </c>
      <c r="AA3352">
        <v>0</v>
      </c>
      <c r="AB3352">
        <v>0</v>
      </c>
      <c r="AC3352">
        <v>0</v>
      </c>
      <c r="AD3352" s="6" t="s">
        <v>6293</v>
      </c>
      <c r="AE3352" s="7">
        <v>44309</v>
      </c>
      <c r="AF3352" s="7">
        <v>44290</v>
      </c>
    </row>
    <row r="3353" spans="1:32" x14ac:dyDescent="0.25">
      <c r="A3353">
        <v>2021</v>
      </c>
      <c r="B3353" s="3">
        <v>44197</v>
      </c>
      <c r="C3353" s="3">
        <v>44286</v>
      </c>
      <c r="D3353" t="s">
        <v>83</v>
      </c>
      <c r="E3353" t="s">
        <v>293</v>
      </c>
      <c r="F3353" t="s">
        <v>397</v>
      </c>
      <c r="G3353" t="s">
        <v>397</v>
      </c>
      <c r="H3353" t="s">
        <v>833</v>
      </c>
      <c r="I3353" t="s">
        <v>4021</v>
      </c>
      <c r="J3353" t="s">
        <v>975</v>
      </c>
      <c r="K3353" t="s">
        <v>934</v>
      </c>
      <c r="L3353" t="s">
        <v>94</v>
      </c>
      <c r="M3353" s="4">
        <v>27152.946666666667</v>
      </c>
      <c r="N3353" s="5" t="s">
        <v>6276</v>
      </c>
      <c r="O3353" s="4">
        <v>20736.766666666666</v>
      </c>
      <c r="P3353" s="5" t="s">
        <v>6276</v>
      </c>
      <c r="Q3353">
        <v>0</v>
      </c>
      <c r="R3353">
        <v>0</v>
      </c>
      <c r="S3353">
        <v>3346</v>
      </c>
      <c r="T3353">
        <v>0</v>
      </c>
      <c r="U3353">
        <v>3346</v>
      </c>
      <c r="V3353">
        <v>3346</v>
      </c>
      <c r="W3353">
        <v>0</v>
      </c>
      <c r="X3353">
        <v>0</v>
      </c>
      <c r="Y3353">
        <v>3346</v>
      </c>
      <c r="Z3353">
        <v>3346</v>
      </c>
      <c r="AA3353">
        <v>0</v>
      </c>
      <c r="AB3353">
        <v>0</v>
      </c>
      <c r="AC3353">
        <v>0</v>
      </c>
      <c r="AD3353" s="6" t="s">
        <v>6293</v>
      </c>
      <c r="AE3353" s="7">
        <v>44309</v>
      </c>
      <c r="AF3353" s="7">
        <v>44290</v>
      </c>
    </row>
    <row r="3354" spans="1:32" x14ac:dyDescent="0.25">
      <c r="A3354">
        <v>2021</v>
      </c>
      <c r="B3354" s="3">
        <v>44197</v>
      </c>
      <c r="C3354" s="3">
        <v>44286</v>
      </c>
      <c r="D3354" t="s">
        <v>83</v>
      </c>
      <c r="E3354" t="s">
        <v>293</v>
      </c>
      <c r="F3354" t="s">
        <v>397</v>
      </c>
      <c r="G3354" t="s">
        <v>397</v>
      </c>
      <c r="H3354" t="s">
        <v>761</v>
      </c>
      <c r="I3354" t="s">
        <v>2632</v>
      </c>
      <c r="J3354" t="s">
        <v>973</v>
      </c>
      <c r="K3354" t="s">
        <v>923</v>
      </c>
      <c r="L3354" t="s">
        <v>94</v>
      </c>
      <c r="M3354" s="4">
        <v>27152.946666666667</v>
      </c>
      <c r="N3354" s="5" t="s">
        <v>6276</v>
      </c>
      <c r="O3354" s="4">
        <v>20736.766666666666</v>
      </c>
      <c r="P3354" s="5" t="s">
        <v>6276</v>
      </c>
      <c r="Q3354">
        <v>0</v>
      </c>
      <c r="R3354">
        <v>0</v>
      </c>
      <c r="S3354">
        <v>3347</v>
      </c>
      <c r="T3354">
        <v>0</v>
      </c>
      <c r="U3354">
        <v>3347</v>
      </c>
      <c r="V3354">
        <v>3347</v>
      </c>
      <c r="W3354">
        <v>0</v>
      </c>
      <c r="X3354">
        <v>0</v>
      </c>
      <c r="Y3354">
        <v>3347</v>
      </c>
      <c r="Z3354">
        <v>3347</v>
      </c>
      <c r="AA3354">
        <v>0</v>
      </c>
      <c r="AB3354">
        <v>0</v>
      </c>
      <c r="AC3354">
        <v>0</v>
      </c>
      <c r="AD3354" s="6" t="s">
        <v>6293</v>
      </c>
      <c r="AE3354" s="7">
        <v>44309</v>
      </c>
      <c r="AF3354" s="7">
        <v>44290</v>
      </c>
    </row>
    <row r="3355" spans="1:32" x14ac:dyDescent="0.25">
      <c r="A3355">
        <v>2021</v>
      </c>
      <c r="B3355" s="3">
        <v>44197</v>
      </c>
      <c r="C3355" s="3">
        <v>44286</v>
      </c>
      <c r="D3355" t="s">
        <v>83</v>
      </c>
      <c r="E3355" t="s">
        <v>293</v>
      </c>
      <c r="F3355" t="s">
        <v>397</v>
      </c>
      <c r="G3355" t="s">
        <v>397</v>
      </c>
      <c r="H3355" t="s">
        <v>807</v>
      </c>
      <c r="I3355" t="s">
        <v>4022</v>
      </c>
      <c r="J3355" t="s">
        <v>1044</v>
      </c>
      <c r="K3355" t="s">
        <v>899</v>
      </c>
      <c r="L3355" t="s">
        <v>93</v>
      </c>
      <c r="M3355" s="4">
        <v>27152.946666666667</v>
      </c>
      <c r="N3355" s="5" t="s">
        <v>6276</v>
      </c>
      <c r="O3355" s="4">
        <v>20736.766666666666</v>
      </c>
      <c r="P3355" s="5" t="s">
        <v>6276</v>
      </c>
      <c r="Q3355">
        <v>0</v>
      </c>
      <c r="R3355">
        <v>0</v>
      </c>
      <c r="S3355">
        <v>3348</v>
      </c>
      <c r="T3355">
        <v>0</v>
      </c>
      <c r="U3355">
        <v>3348</v>
      </c>
      <c r="V3355">
        <v>3348</v>
      </c>
      <c r="W3355">
        <v>0</v>
      </c>
      <c r="X3355">
        <v>0</v>
      </c>
      <c r="Y3355">
        <v>3348</v>
      </c>
      <c r="Z3355">
        <v>3348</v>
      </c>
      <c r="AA3355">
        <v>0</v>
      </c>
      <c r="AB3355">
        <v>0</v>
      </c>
      <c r="AC3355">
        <v>0</v>
      </c>
      <c r="AD3355" s="6" t="s">
        <v>6293</v>
      </c>
      <c r="AE3355" s="7">
        <v>44309</v>
      </c>
      <c r="AF3355" s="7">
        <v>44290</v>
      </c>
    </row>
    <row r="3356" spans="1:32" x14ac:dyDescent="0.25">
      <c r="A3356">
        <v>2021</v>
      </c>
      <c r="B3356" s="3">
        <v>44197</v>
      </c>
      <c r="C3356" s="3">
        <v>44286</v>
      </c>
      <c r="D3356" t="s">
        <v>83</v>
      </c>
      <c r="E3356" t="s">
        <v>293</v>
      </c>
      <c r="F3356" t="s">
        <v>397</v>
      </c>
      <c r="G3356" t="s">
        <v>397</v>
      </c>
      <c r="H3356" t="s">
        <v>762</v>
      </c>
      <c r="I3356" t="s">
        <v>4023</v>
      </c>
      <c r="J3356" t="s">
        <v>945</v>
      </c>
      <c r="K3356" t="s">
        <v>898</v>
      </c>
      <c r="L3356" t="s">
        <v>94</v>
      </c>
      <c r="M3356" s="4">
        <v>27152.946666666667</v>
      </c>
      <c r="N3356" s="5" t="s">
        <v>6276</v>
      </c>
      <c r="O3356" s="4">
        <v>20736.766666666666</v>
      </c>
      <c r="P3356" s="5" t="s">
        <v>6276</v>
      </c>
      <c r="Q3356">
        <v>0</v>
      </c>
      <c r="R3356">
        <v>0</v>
      </c>
      <c r="S3356">
        <v>3349</v>
      </c>
      <c r="T3356">
        <v>0</v>
      </c>
      <c r="U3356">
        <v>3349</v>
      </c>
      <c r="V3356">
        <v>3349</v>
      </c>
      <c r="W3356">
        <v>0</v>
      </c>
      <c r="X3356">
        <v>0</v>
      </c>
      <c r="Y3356">
        <v>3349</v>
      </c>
      <c r="Z3356">
        <v>3349</v>
      </c>
      <c r="AA3356">
        <v>0</v>
      </c>
      <c r="AB3356">
        <v>0</v>
      </c>
      <c r="AC3356">
        <v>0</v>
      </c>
      <c r="AD3356" s="6" t="s">
        <v>6293</v>
      </c>
      <c r="AE3356" s="7">
        <v>44309</v>
      </c>
      <c r="AF3356" s="7">
        <v>44290</v>
      </c>
    </row>
    <row r="3357" spans="1:32" x14ac:dyDescent="0.25">
      <c r="A3357">
        <v>2021</v>
      </c>
      <c r="B3357" s="3">
        <v>44197</v>
      </c>
      <c r="C3357" s="3">
        <v>44286</v>
      </c>
      <c r="D3357" t="s">
        <v>83</v>
      </c>
      <c r="E3357" t="s">
        <v>293</v>
      </c>
      <c r="F3357" t="s">
        <v>397</v>
      </c>
      <c r="G3357" t="s">
        <v>397</v>
      </c>
      <c r="H3357" t="s">
        <v>763</v>
      </c>
      <c r="I3357" t="s">
        <v>1626</v>
      </c>
      <c r="J3357" t="s">
        <v>899</v>
      </c>
      <c r="K3357" t="s">
        <v>1267</v>
      </c>
      <c r="L3357" t="s">
        <v>94</v>
      </c>
      <c r="M3357" s="4">
        <v>31389.873333333333</v>
      </c>
      <c r="N3357" s="5" t="s">
        <v>6276</v>
      </c>
      <c r="O3357" s="4">
        <v>23650.706666666665</v>
      </c>
      <c r="P3357" s="5" t="s">
        <v>6276</v>
      </c>
      <c r="Q3357">
        <v>0</v>
      </c>
      <c r="R3357">
        <v>0</v>
      </c>
      <c r="S3357">
        <v>3350</v>
      </c>
      <c r="T3357">
        <v>0</v>
      </c>
      <c r="U3357">
        <v>3350</v>
      </c>
      <c r="V3357">
        <v>3350</v>
      </c>
      <c r="W3357">
        <v>0</v>
      </c>
      <c r="X3357">
        <v>0</v>
      </c>
      <c r="Y3357">
        <v>3350</v>
      </c>
      <c r="Z3357">
        <v>3350</v>
      </c>
      <c r="AA3357">
        <v>0</v>
      </c>
      <c r="AB3357">
        <v>0</v>
      </c>
      <c r="AC3357">
        <v>0</v>
      </c>
      <c r="AD3357" s="6" t="s">
        <v>6293</v>
      </c>
      <c r="AE3357" s="7">
        <v>44309</v>
      </c>
      <c r="AF3357" s="7">
        <v>44290</v>
      </c>
    </row>
    <row r="3358" spans="1:32" x14ac:dyDescent="0.25">
      <c r="A3358">
        <v>2021</v>
      </c>
      <c r="B3358" s="3">
        <v>44197</v>
      </c>
      <c r="C3358" s="3">
        <v>44286</v>
      </c>
      <c r="D3358" t="s">
        <v>83</v>
      </c>
      <c r="E3358" t="s">
        <v>293</v>
      </c>
      <c r="F3358" t="s">
        <v>397</v>
      </c>
      <c r="G3358" t="s">
        <v>397</v>
      </c>
      <c r="H3358" t="s">
        <v>834</v>
      </c>
      <c r="I3358" t="s">
        <v>4024</v>
      </c>
      <c r="J3358" t="s">
        <v>1395</v>
      </c>
      <c r="K3358" t="s">
        <v>913</v>
      </c>
      <c r="L3358" t="s">
        <v>94</v>
      </c>
      <c r="M3358" s="4">
        <v>27152.946666666667</v>
      </c>
      <c r="N3358" s="5" t="s">
        <v>6276</v>
      </c>
      <c r="O3358" s="4">
        <v>20736.766666666666</v>
      </c>
      <c r="P3358" s="5" t="s">
        <v>6276</v>
      </c>
      <c r="Q3358">
        <v>0</v>
      </c>
      <c r="R3358">
        <v>0</v>
      </c>
      <c r="S3358">
        <v>3351</v>
      </c>
      <c r="T3358">
        <v>0</v>
      </c>
      <c r="U3358">
        <v>3351</v>
      </c>
      <c r="V3358">
        <v>3351</v>
      </c>
      <c r="W3358">
        <v>0</v>
      </c>
      <c r="X3358">
        <v>0</v>
      </c>
      <c r="Y3358">
        <v>3351</v>
      </c>
      <c r="Z3358">
        <v>3351</v>
      </c>
      <c r="AA3358">
        <v>0</v>
      </c>
      <c r="AB3358">
        <v>0</v>
      </c>
      <c r="AC3358">
        <v>0</v>
      </c>
      <c r="AD3358" s="6" t="s">
        <v>6293</v>
      </c>
      <c r="AE3358" s="7">
        <v>44309</v>
      </c>
      <c r="AF3358" s="7">
        <v>44290</v>
      </c>
    </row>
    <row r="3359" spans="1:32" x14ac:dyDescent="0.25">
      <c r="A3359">
        <v>2021</v>
      </c>
      <c r="B3359" s="3">
        <v>44197</v>
      </c>
      <c r="C3359" s="3">
        <v>44286</v>
      </c>
      <c r="D3359" t="s">
        <v>83</v>
      </c>
      <c r="E3359" t="s">
        <v>293</v>
      </c>
      <c r="F3359" t="s">
        <v>397</v>
      </c>
      <c r="G3359" t="s">
        <v>397</v>
      </c>
      <c r="H3359" t="s">
        <v>835</v>
      </c>
      <c r="I3359" t="s">
        <v>4025</v>
      </c>
      <c r="J3359" t="s">
        <v>1185</v>
      </c>
      <c r="K3359" t="s">
        <v>1143</v>
      </c>
      <c r="L3359" t="s">
        <v>94</v>
      </c>
      <c r="M3359" s="4">
        <v>27152.946666666667</v>
      </c>
      <c r="N3359" s="5" t="s">
        <v>6276</v>
      </c>
      <c r="O3359" s="4">
        <v>20736.766666666666</v>
      </c>
      <c r="P3359" s="5" t="s">
        <v>6276</v>
      </c>
      <c r="Q3359">
        <v>0</v>
      </c>
      <c r="R3359">
        <v>0</v>
      </c>
      <c r="S3359">
        <v>3352</v>
      </c>
      <c r="T3359">
        <v>0</v>
      </c>
      <c r="U3359">
        <v>3352</v>
      </c>
      <c r="V3359">
        <v>3352</v>
      </c>
      <c r="W3359">
        <v>0</v>
      </c>
      <c r="X3359">
        <v>0</v>
      </c>
      <c r="Y3359">
        <v>3352</v>
      </c>
      <c r="Z3359">
        <v>3352</v>
      </c>
      <c r="AA3359">
        <v>0</v>
      </c>
      <c r="AB3359">
        <v>0</v>
      </c>
      <c r="AC3359">
        <v>0</v>
      </c>
      <c r="AD3359" s="6" t="s">
        <v>6293</v>
      </c>
      <c r="AE3359" s="7">
        <v>44309</v>
      </c>
      <c r="AF3359" s="7">
        <v>44290</v>
      </c>
    </row>
    <row r="3360" spans="1:32" x14ac:dyDescent="0.25">
      <c r="A3360">
        <v>2021</v>
      </c>
      <c r="B3360" s="3">
        <v>44197</v>
      </c>
      <c r="C3360" s="3">
        <v>44286</v>
      </c>
      <c r="D3360" t="s">
        <v>83</v>
      </c>
      <c r="E3360" t="s">
        <v>293</v>
      </c>
      <c r="F3360" t="s">
        <v>397</v>
      </c>
      <c r="G3360" t="s">
        <v>397</v>
      </c>
      <c r="H3360" t="s">
        <v>836</v>
      </c>
      <c r="I3360" t="s">
        <v>4026</v>
      </c>
      <c r="J3360" t="s">
        <v>1416</v>
      </c>
      <c r="K3360" t="s">
        <v>945</v>
      </c>
      <c r="L3360" t="s">
        <v>93</v>
      </c>
      <c r="M3360" s="4">
        <v>27169.993333333332</v>
      </c>
      <c r="N3360" s="5" t="s">
        <v>6276</v>
      </c>
      <c r="O3360" s="4">
        <v>20495.093333333334</v>
      </c>
      <c r="P3360" s="5" t="s">
        <v>6276</v>
      </c>
      <c r="Q3360">
        <v>0</v>
      </c>
      <c r="R3360">
        <v>0</v>
      </c>
      <c r="S3360">
        <v>3353</v>
      </c>
      <c r="T3360">
        <v>0</v>
      </c>
      <c r="U3360">
        <v>3353</v>
      </c>
      <c r="V3360">
        <v>3353</v>
      </c>
      <c r="W3360">
        <v>0</v>
      </c>
      <c r="X3360">
        <v>0</v>
      </c>
      <c r="Y3360">
        <v>3353</v>
      </c>
      <c r="Z3360">
        <v>3353</v>
      </c>
      <c r="AA3360">
        <v>0</v>
      </c>
      <c r="AB3360">
        <v>0</v>
      </c>
      <c r="AC3360">
        <v>0</v>
      </c>
      <c r="AD3360" s="6" t="s">
        <v>6293</v>
      </c>
      <c r="AE3360" s="7">
        <v>44309</v>
      </c>
      <c r="AF3360" s="7">
        <v>44290</v>
      </c>
    </row>
    <row r="3361" spans="1:32" x14ac:dyDescent="0.25">
      <c r="A3361">
        <v>2021</v>
      </c>
      <c r="B3361" s="3">
        <v>44197</v>
      </c>
      <c r="C3361" s="3">
        <v>44286</v>
      </c>
      <c r="D3361" t="s">
        <v>83</v>
      </c>
      <c r="E3361" t="s">
        <v>293</v>
      </c>
      <c r="F3361" t="s">
        <v>397</v>
      </c>
      <c r="G3361" t="s">
        <v>397</v>
      </c>
      <c r="H3361" t="s">
        <v>837</v>
      </c>
      <c r="I3361" t="s">
        <v>1709</v>
      </c>
      <c r="J3361" t="s">
        <v>975</v>
      </c>
      <c r="K3361" t="s">
        <v>945</v>
      </c>
      <c r="L3361" t="s">
        <v>94</v>
      </c>
      <c r="M3361" s="4">
        <v>27152.946666666667</v>
      </c>
      <c r="N3361" s="5" t="s">
        <v>6276</v>
      </c>
      <c r="O3361" s="4">
        <v>20736.766666666666</v>
      </c>
      <c r="P3361" s="5" t="s">
        <v>6276</v>
      </c>
      <c r="Q3361">
        <v>0</v>
      </c>
      <c r="R3361">
        <v>0</v>
      </c>
      <c r="S3361">
        <v>3354</v>
      </c>
      <c r="T3361">
        <v>0</v>
      </c>
      <c r="U3361">
        <v>3354</v>
      </c>
      <c r="V3361">
        <v>3354</v>
      </c>
      <c r="W3361">
        <v>0</v>
      </c>
      <c r="X3361">
        <v>0</v>
      </c>
      <c r="Y3361">
        <v>3354</v>
      </c>
      <c r="Z3361">
        <v>3354</v>
      </c>
      <c r="AA3361">
        <v>0</v>
      </c>
      <c r="AB3361">
        <v>0</v>
      </c>
      <c r="AC3361">
        <v>0</v>
      </c>
      <c r="AD3361" s="6" t="s">
        <v>6293</v>
      </c>
      <c r="AE3361" s="7">
        <v>44309</v>
      </c>
      <c r="AF3361" s="7">
        <v>44290</v>
      </c>
    </row>
    <row r="3362" spans="1:32" x14ac:dyDescent="0.25">
      <c r="A3362">
        <v>2021</v>
      </c>
      <c r="B3362" s="3">
        <v>44197</v>
      </c>
      <c r="C3362" s="3">
        <v>44286</v>
      </c>
      <c r="D3362" t="s">
        <v>83</v>
      </c>
      <c r="E3362" t="s">
        <v>293</v>
      </c>
      <c r="F3362" t="s">
        <v>397</v>
      </c>
      <c r="G3362" t="s">
        <v>397</v>
      </c>
      <c r="H3362" t="s">
        <v>838</v>
      </c>
      <c r="I3362" t="s">
        <v>2218</v>
      </c>
      <c r="J3362" t="s">
        <v>955</v>
      </c>
      <c r="K3362" t="s">
        <v>916</v>
      </c>
      <c r="L3362" t="s">
        <v>94</v>
      </c>
      <c r="M3362" s="4">
        <v>32449.139999999996</v>
      </c>
      <c r="N3362" s="5" t="s">
        <v>6276</v>
      </c>
      <c r="O3362" s="4">
        <v>24376.773333333331</v>
      </c>
      <c r="P3362" s="5" t="s">
        <v>6276</v>
      </c>
      <c r="Q3362">
        <v>0</v>
      </c>
      <c r="R3362">
        <v>0</v>
      </c>
      <c r="S3362">
        <v>3355</v>
      </c>
      <c r="T3362">
        <v>0</v>
      </c>
      <c r="U3362">
        <v>3355</v>
      </c>
      <c r="V3362">
        <v>3355</v>
      </c>
      <c r="W3362">
        <v>0</v>
      </c>
      <c r="X3362">
        <v>0</v>
      </c>
      <c r="Y3362">
        <v>3355</v>
      </c>
      <c r="Z3362">
        <v>3355</v>
      </c>
      <c r="AA3362">
        <v>0</v>
      </c>
      <c r="AB3362">
        <v>0</v>
      </c>
      <c r="AC3362">
        <v>0</v>
      </c>
      <c r="AD3362" s="6" t="s">
        <v>6293</v>
      </c>
      <c r="AE3362" s="7">
        <v>44309</v>
      </c>
      <c r="AF3362" s="7">
        <v>44290</v>
      </c>
    </row>
    <row r="3363" spans="1:32" x14ac:dyDescent="0.25">
      <c r="A3363">
        <v>2021</v>
      </c>
      <c r="B3363" s="3">
        <v>44197</v>
      </c>
      <c r="C3363" s="3">
        <v>44286</v>
      </c>
      <c r="D3363" t="s">
        <v>83</v>
      </c>
      <c r="E3363" t="s">
        <v>293</v>
      </c>
      <c r="F3363" t="s">
        <v>397</v>
      </c>
      <c r="G3363" t="s">
        <v>397</v>
      </c>
      <c r="H3363" t="s">
        <v>839</v>
      </c>
      <c r="I3363" t="s">
        <v>2171</v>
      </c>
      <c r="J3363" t="s">
        <v>1715</v>
      </c>
      <c r="K3363" t="s">
        <v>1836</v>
      </c>
      <c r="L3363" t="s">
        <v>94</v>
      </c>
      <c r="M3363" s="4">
        <v>27152.946666666667</v>
      </c>
      <c r="N3363" s="5" t="s">
        <v>6276</v>
      </c>
      <c r="O3363" s="4">
        <v>20736.766666666666</v>
      </c>
      <c r="P3363" s="5" t="s">
        <v>6276</v>
      </c>
      <c r="Q3363">
        <v>0</v>
      </c>
      <c r="R3363">
        <v>0</v>
      </c>
      <c r="S3363">
        <v>3356</v>
      </c>
      <c r="T3363">
        <v>0</v>
      </c>
      <c r="U3363">
        <v>3356</v>
      </c>
      <c r="V3363">
        <v>3356</v>
      </c>
      <c r="W3363">
        <v>0</v>
      </c>
      <c r="X3363">
        <v>0</v>
      </c>
      <c r="Y3363">
        <v>3356</v>
      </c>
      <c r="Z3363">
        <v>3356</v>
      </c>
      <c r="AA3363">
        <v>0</v>
      </c>
      <c r="AB3363">
        <v>0</v>
      </c>
      <c r="AC3363">
        <v>0</v>
      </c>
      <c r="AD3363" s="6" t="s">
        <v>6293</v>
      </c>
      <c r="AE3363" s="7">
        <v>44309</v>
      </c>
      <c r="AF3363" s="7">
        <v>44290</v>
      </c>
    </row>
    <row r="3364" spans="1:32" x14ac:dyDescent="0.25">
      <c r="A3364">
        <v>2021</v>
      </c>
      <c r="B3364" s="3">
        <v>44197</v>
      </c>
      <c r="C3364" s="3">
        <v>44286</v>
      </c>
      <c r="D3364" t="s">
        <v>83</v>
      </c>
      <c r="E3364" t="s">
        <v>293</v>
      </c>
      <c r="F3364" t="s">
        <v>397</v>
      </c>
      <c r="G3364" t="s">
        <v>397</v>
      </c>
      <c r="H3364" t="s">
        <v>840</v>
      </c>
      <c r="I3364" t="s">
        <v>4027</v>
      </c>
      <c r="J3364" t="s">
        <v>1172</v>
      </c>
      <c r="K3364" t="s">
        <v>919</v>
      </c>
      <c r="L3364" t="s">
        <v>94</v>
      </c>
      <c r="M3364" s="4">
        <v>27152.946666666667</v>
      </c>
      <c r="N3364" s="5" t="s">
        <v>6276</v>
      </c>
      <c r="O3364" s="4">
        <v>20736.766666666666</v>
      </c>
      <c r="P3364" s="5" t="s">
        <v>6276</v>
      </c>
      <c r="Q3364">
        <v>0</v>
      </c>
      <c r="R3364">
        <v>0</v>
      </c>
      <c r="S3364">
        <v>3357</v>
      </c>
      <c r="T3364">
        <v>0</v>
      </c>
      <c r="U3364">
        <v>3357</v>
      </c>
      <c r="V3364">
        <v>3357</v>
      </c>
      <c r="W3364">
        <v>0</v>
      </c>
      <c r="X3364">
        <v>0</v>
      </c>
      <c r="Y3364">
        <v>3357</v>
      </c>
      <c r="Z3364">
        <v>3357</v>
      </c>
      <c r="AA3364">
        <v>0</v>
      </c>
      <c r="AB3364">
        <v>0</v>
      </c>
      <c r="AC3364">
        <v>0</v>
      </c>
      <c r="AD3364" s="6" t="s">
        <v>6293</v>
      </c>
      <c r="AE3364" s="7">
        <v>44309</v>
      </c>
      <c r="AF3364" s="7">
        <v>44290</v>
      </c>
    </row>
    <row r="3365" spans="1:32" x14ac:dyDescent="0.25">
      <c r="A3365">
        <v>2021</v>
      </c>
      <c r="B3365" s="3">
        <v>44197</v>
      </c>
      <c r="C3365" s="3">
        <v>44286</v>
      </c>
      <c r="D3365" t="s">
        <v>83</v>
      </c>
      <c r="E3365" t="s">
        <v>293</v>
      </c>
      <c r="F3365" t="s">
        <v>397</v>
      </c>
      <c r="G3365" t="s">
        <v>397</v>
      </c>
      <c r="H3365" t="s">
        <v>808</v>
      </c>
      <c r="I3365" t="s">
        <v>4028</v>
      </c>
      <c r="J3365" t="s">
        <v>4029</v>
      </c>
      <c r="K3365" t="s">
        <v>920</v>
      </c>
      <c r="L3365" t="s">
        <v>94</v>
      </c>
      <c r="M3365" s="4">
        <v>27152.946666666667</v>
      </c>
      <c r="N3365" s="5" t="s">
        <v>6276</v>
      </c>
      <c r="O3365" s="4">
        <v>20736.766666666666</v>
      </c>
      <c r="P3365" s="5" t="s">
        <v>6276</v>
      </c>
      <c r="Q3365">
        <v>0</v>
      </c>
      <c r="R3365">
        <v>0</v>
      </c>
      <c r="S3365">
        <v>3358</v>
      </c>
      <c r="T3365">
        <v>0</v>
      </c>
      <c r="U3365">
        <v>3358</v>
      </c>
      <c r="V3365">
        <v>3358</v>
      </c>
      <c r="W3365">
        <v>0</v>
      </c>
      <c r="X3365">
        <v>0</v>
      </c>
      <c r="Y3365">
        <v>3358</v>
      </c>
      <c r="Z3365">
        <v>3358</v>
      </c>
      <c r="AA3365">
        <v>0</v>
      </c>
      <c r="AB3365">
        <v>0</v>
      </c>
      <c r="AC3365">
        <v>0</v>
      </c>
      <c r="AD3365" s="6" t="s">
        <v>6293</v>
      </c>
      <c r="AE3365" s="7">
        <v>44309</v>
      </c>
      <c r="AF3365" s="7">
        <v>44290</v>
      </c>
    </row>
    <row r="3366" spans="1:32" x14ac:dyDescent="0.25">
      <c r="A3366">
        <v>2021</v>
      </c>
      <c r="B3366" s="3">
        <v>44197</v>
      </c>
      <c r="C3366" s="3">
        <v>44286</v>
      </c>
      <c r="D3366" t="s">
        <v>83</v>
      </c>
      <c r="E3366" t="s">
        <v>293</v>
      </c>
      <c r="F3366" t="s">
        <v>397</v>
      </c>
      <c r="G3366" t="s">
        <v>397</v>
      </c>
      <c r="H3366" t="s">
        <v>809</v>
      </c>
      <c r="I3366" t="s">
        <v>1611</v>
      </c>
      <c r="J3366" t="s">
        <v>966</v>
      </c>
      <c r="K3366" t="s">
        <v>1413</v>
      </c>
      <c r="L3366" t="s">
        <v>94</v>
      </c>
      <c r="M3366" s="4">
        <v>27152.946666666667</v>
      </c>
      <c r="N3366" s="5" t="s">
        <v>6276</v>
      </c>
      <c r="O3366" s="4">
        <v>20736.766666666666</v>
      </c>
      <c r="P3366" s="5" t="s">
        <v>6276</v>
      </c>
      <c r="Q3366">
        <v>0</v>
      </c>
      <c r="R3366">
        <v>0</v>
      </c>
      <c r="S3366">
        <v>3359</v>
      </c>
      <c r="T3366">
        <v>0</v>
      </c>
      <c r="U3366">
        <v>3359</v>
      </c>
      <c r="V3366">
        <v>3359</v>
      </c>
      <c r="W3366">
        <v>0</v>
      </c>
      <c r="X3366">
        <v>0</v>
      </c>
      <c r="Y3366">
        <v>3359</v>
      </c>
      <c r="Z3366">
        <v>3359</v>
      </c>
      <c r="AA3366">
        <v>0</v>
      </c>
      <c r="AB3366">
        <v>0</v>
      </c>
      <c r="AC3366">
        <v>0</v>
      </c>
      <c r="AD3366" s="6" t="s">
        <v>6293</v>
      </c>
      <c r="AE3366" s="7">
        <v>44309</v>
      </c>
      <c r="AF3366" s="7">
        <v>44290</v>
      </c>
    </row>
    <row r="3367" spans="1:32" x14ac:dyDescent="0.25">
      <c r="A3367">
        <v>2021</v>
      </c>
      <c r="B3367" s="3">
        <v>44197</v>
      </c>
      <c r="C3367" s="3">
        <v>44286</v>
      </c>
      <c r="D3367" t="s">
        <v>83</v>
      </c>
      <c r="E3367" t="s">
        <v>293</v>
      </c>
      <c r="F3367" t="s">
        <v>397</v>
      </c>
      <c r="G3367" t="s">
        <v>397</v>
      </c>
      <c r="H3367" t="s">
        <v>764</v>
      </c>
      <c r="I3367" t="s">
        <v>1594</v>
      </c>
      <c r="J3367" t="s">
        <v>934</v>
      </c>
      <c r="K3367" t="s">
        <v>939</v>
      </c>
      <c r="L3367" t="s">
        <v>93</v>
      </c>
      <c r="M3367" s="4">
        <v>27809.853333333333</v>
      </c>
      <c r="N3367" s="5" t="s">
        <v>6276</v>
      </c>
      <c r="O3367" s="4">
        <v>21249.986666666664</v>
      </c>
      <c r="P3367" s="5" t="s">
        <v>6276</v>
      </c>
      <c r="Q3367">
        <v>0</v>
      </c>
      <c r="R3367">
        <v>0</v>
      </c>
      <c r="S3367">
        <v>3360</v>
      </c>
      <c r="T3367">
        <v>0</v>
      </c>
      <c r="U3367">
        <v>3360</v>
      </c>
      <c r="V3367">
        <v>3360</v>
      </c>
      <c r="W3367">
        <v>0</v>
      </c>
      <c r="X3367">
        <v>0</v>
      </c>
      <c r="Y3367">
        <v>3360</v>
      </c>
      <c r="Z3367">
        <v>3360</v>
      </c>
      <c r="AA3367">
        <v>0</v>
      </c>
      <c r="AB3367">
        <v>0</v>
      </c>
      <c r="AC3367">
        <v>0</v>
      </c>
      <c r="AD3367" s="6" t="s">
        <v>6293</v>
      </c>
      <c r="AE3367" s="7">
        <v>44309</v>
      </c>
      <c r="AF3367" s="7">
        <v>44290</v>
      </c>
    </row>
    <row r="3368" spans="1:32" x14ac:dyDescent="0.25">
      <c r="A3368">
        <v>2021</v>
      </c>
      <c r="B3368" s="3">
        <v>44197</v>
      </c>
      <c r="C3368" s="3">
        <v>44286</v>
      </c>
      <c r="D3368" t="s">
        <v>83</v>
      </c>
      <c r="E3368" t="s">
        <v>293</v>
      </c>
      <c r="F3368" t="s">
        <v>397</v>
      </c>
      <c r="G3368" t="s">
        <v>397</v>
      </c>
      <c r="H3368" t="s">
        <v>765</v>
      </c>
      <c r="I3368" t="s">
        <v>4030</v>
      </c>
      <c r="J3368" t="s">
        <v>872</v>
      </c>
      <c r="K3368" t="s">
        <v>1084</v>
      </c>
      <c r="L3368" t="s">
        <v>94</v>
      </c>
      <c r="M3368" s="4">
        <v>27152.946666666667</v>
      </c>
      <c r="N3368" s="5" t="s">
        <v>6276</v>
      </c>
      <c r="O3368" s="4">
        <v>20736.766666666666</v>
      </c>
      <c r="P3368" s="5" t="s">
        <v>6276</v>
      </c>
      <c r="Q3368">
        <v>0</v>
      </c>
      <c r="R3368">
        <v>0</v>
      </c>
      <c r="S3368">
        <v>3361</v>
      </c>
      <c r="T3368">
        <v>0</v>
      </c>
      <c r="U3368">
        <v>3361</v>
      </c>
      <c r="V3368">
        <v>3361</v>
      </c>
      <c r="W3368">
        <v>0</v>
      </c>
      <c r="X3368">
        <v>0</v>
      </c>
      <c r="Y3368">
        <v>3361</v>
      </c>
      <c r="Z3368">
        <v>3361</v>
      </c>
      <c r="AA3368">
        <v>0</v>
      </c>
      <c r="AB3368">
        <v>0</v>
      </c>
      <c r="AC3368">
        <v>0</v>
      </c>
      <c r="AD3368" s="6" t="s">
        <v>6293</v>
      </c>
      <c r="AE3368" s="7">
        <v>44309</v>
      </c>
      <c r="AF3368" s="7">
        <v>44290</v>
      </c>
    </row>
    <row r="3369" spans="1:32" x14ac:dyDescent="0.25">
      <c r="A3369">
        <v>2021</v>
      </c>
      <c r="B3369" s="3">
        <v>44197</v>
      </c>
      <c r="C3369" s="3">
        <v>44286</v>
      </c>
      <c r="D3369" t="s">
        <v>83</v>
      </c>
      <c r="E3369" t="s">
        <v>293</v>
      </c>
      <c r="F3369" t="s">
        <v>397</v>
      </c>
      <c r="G3369" t="s">
        <v>397</v>
      </c>
      <c r="H3369" t="s">
        <v>766</v>
      </c>
      <c r="I3369" t="s">
        <v>4031</v>
      </c>
      <c r="J3369" t="s">
        <v>1156</v>
      </c>
      <c r="K3369" t="s">
        <v>973</v>
      </c>
      <c r="L3369" t="s">
        <v>93</v>
      </c>
      <c r="M3369" s="4">
        <v>27152.946666666667</v>
      </c>
      <c r="N3369" s="5" t="s">
        <v>6276</v>
      </c>
      <c r="O3369" s="4">
        <v>20736.766666666666</v>
      </c>
      <c r="P3369" s="5" t="s">
        <v>6276</v>
      </c>
      <c r="Q3369">
        <v>0</v>
      </c>
      <c r="R3369">
        <v>0</v>
      </c>
      <c r="S3369">
        <v>3362</v>
      </c>
      <c r="T3369">
        <v>0</v>
      </c>
      <c r="U3369">
        <v>3362</v>
      </c>
      <c r="V3369">
        <v>3362</v>
      </c>
      <c r="W3369">
        <v>0</v>
      </c>
      <c r="X3369">
        <v>0</v>
      </c>
      <c r="Y3369">
        <v>3362</v>
      </c>
      <c r="Z3369">
        <v>3362</v>
      </c>
      <c r="AA3369">
        <v>0</v>
      </c>
      <c r="AB3369">
        <v>0</v>
      </c>
      <c r="AC3369">
        <v>0</v>
      </c>
      <c r="AD3369" s="6" t="s">
        <v>6293</v>
      </c>
      <c r="AE3369" s="7">
        <v>44309</v>
      </c>
      <c r="AF3369" s="7">
        <v>44290</v>
      </c>
    </row>
    <row r="3370" spans="1:32" x14ac:dyDescent="0.25">
      <c r="A3370">
        <v>2021</v>
      </c>
      <c r="B3370" s="3">
        <v>44197</v>
      </c>
      <c r="C3370" s="3">
        <v>44286</v>
      </c>
      <c r="D3370" t="s">
        <v>83</v>
      </c>
      <c r="E3370" t="s">
        <v>293</v>
      </c>
      <c r="F3370" t="s">
        <v>397</v>
      </c>
      <c r="G3370" t="s">
        <v>397</v>
      </c>
      <c r="H3370" t="s">
        <v>841</v>
      </c>
      <c r="I3370" t="s">
        <v>1626</v>
      </c>
      <c r="J3370" t="s">
        <v>945</v>
      </c>
      <c r="K3370" t="s">
        <v>887</v>
      </c>
      <c r="L3370" t="s">
        <v>94</v>
      </c>
      <c r="M3370" s="4">
        <v>27152.946666666667</v>
      </c>
      <c r="N3370" s="5" t="s">
        <v>6276</v>
      </c>
      <c r="O3370" s="4">
        <v>20736.766666666666</v>
      </c>
      <c r="P3370" s="5" t="s">
        <v>6276</v>
      </c>
      <c r="Q3370">
        <v>0</v>
      </c>
      <c r="R3370">
        <v>0</v>
      </c>
      <c r="S3370">
        <v>3363</v>
      </c>
      <c r="T3370">
        <v>0</v>
      </c>
      <c r="U3370">
        <v>3363</v>
      </c>
      <c r="V3370">
        <v>3363</v>
      </c>
      <c r="W3370">
        <v>0</v>
      </c>
      <c r="X3370">
        <v>0</v>
      </c>
      <c r="Y3370">
        <v>3363</v>
      </c>
      <c r="Z3370">
        <v>3363</v>
      </c>
      <c r="AA3370">
        <v>0</v>
      </c>
      <c r="AB3370">
        <v>0</v>
      </c>
      <c r="AC3370">
        <v>0</v>
      </c>
      <c r="AD3370" s="6" t="s">
        <v>6293</v>
      </c>
      <c r="AE3370" s="7">
        <v>44309</v>
      </c>
      <c r="AF3370" s="7">
        <v>44290</v>
      </c>
    </row>
    <row r="3371" spans="1:32" x14ac:dyDescent="0.25">
      <c r="A3371">
        <v>2021</v>
      </c>
      <c r="B3371" s="3">
        <v>44197</v>
      </c>
      <c r="C3371" s="3">
        <v>44286</v>
      </c>
      <c r="D3371" t="s">
        <v>83</v>
      </c>
      <c r="E3371" t="s">
        <v>293</v>
      </c>
      <c r="F3371" t="s">
        <v>397</v>
      </c>
      <c r="G3371" t="s">
        <v>397</v>
      </c>
      <c r="H3371" t="s">
        <v>767</v>
      </c>
      <c r="I3371" t="s">
        <v>2497</v>
      </c>
      <c r="J3371" t="s">
        <v>1120</v>
      </c>
      <c r="K3371" t="s">
        <v>1011</v>
      </c>
      <c r="L3371" t="s">
        <v>94</v>
      </c>
      <c r="M3371" s="4">
        <v>27152.946666666667</v>
      </c>
      <c r="N3371" s="5" t="s">
        <v>6276</v>
      </c>
      <c r="O3371" s="4">
        <v>20736.766666666666</v>
      </c>
      <c r="P3371" s="5" t="s">
        <v>6276</v>
      </c>
      <c r="Q3371">
        <v>0</v>
      </c>
      <c r="R3371">
        <v>0</v>
      </c>
      <c r="S3371">
        <v>3364</v>
      </c>
      <c r="T3371">
        <v>0</v>
      </c>
      <c r="U3371">
        <v>3364</v>
      </c>
      <c r="V3371">
        <v>3364</v>
      </c>
      <c r="W3371">
        <v>0</v>
      </c>
      <c r="X3371">
        <v>0</v>
      </c>
      <c r="Y3371">
        <v>3364</v>
      </c>
      <c r="Z3371">
        <v>3364</v>
      </c>
      <c r="AA3371">
        <v>0</v>
      </c>
      <c r="AB3371">
        <v>0</v>
      </c>
      <c r="AC3371">
        <v>0</v>
      </c>
      <c r="AD3371" s="6" t="s">
        <v>6293</v>
      </c>
      <c r="AE3371" s="7">
        <v>44309</v>
      </c>
      <c r="AF3371" s="7">
        <v>44290</v>
      </c>
    </row>
    <row r="3372" spans="1:32" x14ac:dyDescent="0.25">
      <c r="A3372">
        <v>2021</v>
      </c>
      <c r="B3372" s="3">
        <v>44197</v>
      </c>
      <c r="C3372" s="3">
        <v>44286</v>
      </c>
      <c r="D3372" t="s">
        <v>83</v>
      </c>
      <c r="E3372" t="s">
        <v>293</v>
      </c>
      <c r="F3372" t="s">
        <v>397</v>
      </c>
      <c r="G3372" t="s">
        <v>397</v>
      </c>
      <c r="H3372" t="s">
        <v>842</v>
      </c>
      <c r="I3372" t="s">
        <v>4032</v>
      </c>
      <c r="J3372" t="s">
        <v>926</v>
      </c>
      <c r="K3372" t="s">
        <v>917</v>
      </c>
      <c r="L3372" t="s">
        <v>93</v>
      </c>
      <c r="M3372" s="4">
        <v>27152.946666666667</v>
      </c>
      <c r="N3372" s="5" t="s">
        <v>6276</v>
      </c>
      <c r="O3372" s="4">
        <v>20736.766666666666</v>
      </c>
      <c r="P3372" s="5" t="s">
        <v>6276</v>
      </c>
      <c r="Q3372">
        <v>0</v>
      </c>
      <c r="R3372">
        <v>0</v>
      </c>
      <c r="S3372">
        <v>3365</v>
      </c>
      <c r="T3372">
        <v>0</v>
      </c>
      <c r="U3372">
        <v>3365</v>
      </c>
      <c r="V3372">
        <v>3365</v>
      </c>
      <c r="W3372">
        <v>0</v>
      </c>
      <c r="X3372">
        <v>0</v>
      </c>
      <c r="Y3372">
        <v>3365</v>
      </c>
      <c r="Z3372">
        <v>3365</v>
      </c>
      <c r="AA3372">
        <v>0</v>
      </c>
      <c r="AB3372">
        <v>0</v>
      </c>
      <c r="AC3372">
        <v>0</v>
      </c>
      <c r="AD3372" s="6" t="s">
        <v>6293</v>
      </c>
      <c r="AE3372" s="7">
        <v>44309</v>
      </c>
      <c r="AF3372" s="7">
        <v>44290</v>
      </c>
    </row>
    <row r="3373" spans="1:32" x14ac:dyDescent="0.25">
      <c r="A3373">
        <v>2021</v>
      </c>
      <c r="B3373" s="3">
        <v>44197</v>
      </c>
      <c r="C3373" s="3">
        <v>44286</v>
      </c>
      <c r="D3373" t="s">
        <v>83</v>
      </c>
      <c r="E3373" t="s">
        <v>293</v>
      </c>
      <c r="F3373" t="s">
        <v>397</v>
      </c>
      <c r="G3373" t="s">
        <v>397</v>
      </c>
      <c r="H3373" t="s">
        <v>843</v>
      </c>
      <c r="I3373" t="s">
        <v>4033</v>
      </c>
      <c r="J3373" t="s">
        <v>1152</v>
      </c>
      <c r="K3373" t="s">
        <v>886</v>
      </c>
      <c r="L3373" t="s">
        <v>94</v>
      </c>
      <c r="M3373" s="4">
        <v>27152.946666666667</v>
      </c>
      <c r="N3373" s="5" t="s">
        <v>6276</v>
      </c>
      <c r="O3373" s="4">
        <v>20736.766666666666</v>
      </c>
      <c r="P3373" s="5" t="s">
        <v>6276</v>
      </c>
      <c r="Q3373">
        <v>0</v>
      </c>
      <c r="R3373">
        <v>0</v>
      </c>
      <c r="S3373">
        <v>3366</v>
      </c>
      <c r="T3373">
        <v>0</v>
      </c>
      <c r="U3373">
        <v>3366</v>
      </c>
      <c r="V3373">
        <v>3366</v>
      </c>
      <c r="W3373">
        <v>0</v>
      </c>
      <c r="X3373">
        <v>0</v>
      </c>
      <c r="Y3373">
        <v>3366</v>
      </c>
      <c r="Z3373">
        <v>3366</v>
      </c>
      <c r="AA3373">
        <v>0</v>
      </c>
      <c r="AB3373">
        <v>0</v>
      </c>
      <c r="AC3373">
        <v>0</v>
      </c>
      <c r="AD3373" s="6" t="s">
        <v>6293</v>
      </c>
      <c r="AE3373" s="7">
        <v>44309</v>
      </c>
      <c r="AF3373" s="7">
        <v>44290</v>
      </c>
    </row>
    <row r="3374" spans="1:32" x14ac:dyDescent="0.25">
      <c r="A3374">
        <v>2021</v>
      </c>
      <c r="B3374" s="3">
        <v>44197</v>
      </c>
      <c r="C3374" s="3">
        <v>44286</v>
      </c>
      <c r="D3374" t="s">
        <v>83</v>
      </c>
      <c r="E3374" t="s">
        <v>293</v>
      </c>
      <c r="F3374" t="s">
        <v>397</v>
      </c>
      <c r="G3374" t="s">
        <v>397</v>
      </c>
      <c r="H3374" t="s">
        <v>844</v>
      </c>
      <c r="I3374" t="s">
        <v>2866</v>
      </c>
      <c r="J3374" t="s">
        <v>1351</v>
      </c>
      <c r="K3374" t="s">
        <v>3942</v>
      </c>
      <c r="L3374" t="s">
        <v>94</v>
      </c>
      <c r="M3374" s="4">
        <v>27152.946666666667</v>
      </c>
      <c r="N3374" s="5" t="s">
        <v>6276</v>
      </c>
      <c r="O3374" s="4">
        <v>20736.766666666666</v>
      </c>
      <c r="P3374" s="5" t="s">
        <v>6276</v>
      </c>
      <c r="Q3374">
        <v>0</v>
      </c>
      <c r="R3374">
        <v>0</v>
      </c>
      <c r="S3374">
        <v>3367</v>
      </c>
      <c r="T3374">
        <v>0</v>
      </c>
      <c r="U3374">
        <v>3367</v>
      </c>
      <c r="V3374">
        <v>3367</v>
      </c>
      <c r="W3374">
        <v>0</v>
      </c>
      <c r="X3374">
        <v>0</v>
      </c>
      <c r="Y3374">
        <v>3367</v>
      </c>
      <c r="Z3374">
        <v>3367</v>
      </c>
      <c r="AA3374">
        <v>0</v>
      </c>
      <c r="AB3374">
        <v>0</v>
      </c>
      <c r="AC3374">
        <v>0</v>
      </c>
      <c r="AD3374" s="6" t="s">
        <v>6293</v>
      </c>
      <c r="AE3374" s="7">
        <v>44309</v>
      </c>
      <c r="AF3374" s="7">
        <v>44290</v>
      </c>
    </row>
    <row r="3375" spans="1:32" x14ac:dyDescent="0.25">
      <c r="A3375">
        <v>2021</v>
      </c>
      <c r="B3375" s="3">
        <v>44197</v>
      </c>
      <c r="C3375" s="3">
        <v>44286</v>
      </c>
      <c r="D3375" t="s">
        <v>83</v>
      </c>
      <c r="E3375" t="s">
        <v>293</v>
      </c>
      <c r="F3375" t="s">
        <v>397</v>
      </c>
      <c r="G3375" t="s">
        <v>397</v>
      </c>
      <c r="H3375" t="s">
        <v>845</v>
      </c>
      <c r="I3375" t="s">
        <v>4034</v>
      </c>
      <c r="J3375" t="s">
        <v>3226</v>
      </c>
      <c r="K3375" t="s">
        <v>966</v>
      </c>
      <c r="L3375" t="s">
        <v>94</v>
      </c>
      <c r="M3375" s="4">
        <v>31389.873333333333</v>
      </c>
      <c r="N3375" s="5" t="s">
        <v>6276</v>
      </c>
      <c r="O3375" s="4">
        <v>23650.706666666665</v>
      </c>
      <c r="P3375" s="5" t="s">
        <v>6276</v>
      </c>
      <c r="Q3375">
        <v>0</v>
      </c>
      <c r="R3375">
        <v>0</v>
      </c>
      <c r="S3375">
        <v>3368</v>
      </c>
      <c r="T3375">
        <v>0</v>
      </c>
      <c r="U3375">
        <v>3368</v>
      </c>
      <c r="V3375">
        <v>3368</v>
      </c>
      <c r="W3375">
        <v>0</v>
      </c>
      <c r="X3375">
        <v>0</v>
      </c>
      <c r="Y3375">
        <v>3368</v>
      </c>
      <c r="Z3375">
        <v>3368</v>
      </c>
      <c r="AA3375">
        <v>0</v>
      </c>
      <c r="AB3375">
        <v>0</v>
      </c>
      <c r="AC3375">
        <v>0</v>
      </c>
      <c r="AD3375" s="6" t="s">
        <v>6293</v>
      </c>
      <c r="AE3375" s="7">
        <v>44309</v>
      </c>
      <c r="AF3375" s="7">
        <v>44290</v>
      </c>
    </row>
    <row r="3376" spans="1:32" x14ac:dyDescent="0.25">
      <c r="A3376">
        <v>2021</v>
      </c>
      <c r="B3376" s="3">
        <v>44197</v>
      </c>
      <c r="C3376" s="3">
        <v>44286</v>
      </c>
      <c r="D3376" t="s">
        <v>83</v>
      </c>
      <c r="E3376" t="s">
        <v>293</v>
      </c>
      <c r="F3376" t="s">
        <v>397</v>
      </c>
      <c r="G3376" t="s">
        <v>397</v>
      </c>
      <c r="H3376" t="s">
        <v>846</v>
      </c>
      <c r="I3376" t="s">
        <v>1884</v>
      </c>
      <c r="J3376" t="s">
        <v>1400</v>
      </c>
      <c r="K3376" t="s">
        <v>1011</v>
      </c>
      <c r="L3376" t="s">
        <v>94</v>
      </c>
      <c r="M3376" s="4">
        <v>8657.1</v>
      </c>
      <c r="N3376" s="5" t="s">
        <v>6276</v>
      </c>
      <c r="O3376" s="4">
        <v>7023.0266666666676</v>
      </c>
      <c r="P3376" s="5" t="s">
        <v>6276</v>
      </c>
      <c r="Q3376">
        <v>0</v>
      </c>
      <c r="R3376">
        <v>0</v>
      </c>
      <c r="S3376">
        <v>3369</v>
      </c>
      <c r="T3376">
        <v>0</v>
      </c>
      <c r="U3376">
        <v>3369</v>
      </c>
      <c r="V3376">
        <v>3369</v>
      </c>
      <c r="W3376">
        <v>0</v>
      </c>
      <c r="X3376">
        <v>0</v>
      </c>
      <c r="Y3376">
        <v>3369</v>
      </c>
      <c r="Z3376">
        <v>3369</v>
      </c>
      <c r="AA3376">
        <v>0</v>
      </c>
      <c r="AB3376">
        <v>0</v>
      </c>
      <c r="AC3376">
        <v>0</v>
      </c>
      <c r="AD3376" s="6" t="s">
        <v>6293</v>
      </c>
      <c r="AE3376" s="7">
        <v>44309</v>
      </c>
      <c r="AF3376" s="7">
        <v>44290</v>
      </c>
    </row>
    <row r="3377" spans="1:32" x14ac:dyDescent="0.25">
      <c r="A3377">
        <v>2021</v>
      </c>
      <c r="B3377" s="3">
        <v>44197</v>
      </c>
      <c r="C3377" s="3">
        <v>44286</v>
      </c>
      <c r="D3377" t="s">
        <v>83</v>
      </c>
      <c r="E3377" t="s">
        <v>293</v>
      </c>
      <c r="F3377" t="s">
        <v>397</v>
      </c>
      <c r="G3377" t="s">
        <v>397</v>
      </c>
      <c r="H3377" t="s">
        <v>846</v>
      </c>
      <c r="I3377" t="s">
        <v>3025</v>
      </c>
      <c r="J3377" t="s">
        <v>876</v>
      </c>
      <c r="K3377" t="s">
        <v>901</v>
      </c>
      <c r="L3377" t="s">
        <v>93</v>
      </c>
      <c r="M3377" s="4">
        <v>18495.846666666665</v>
      </c>
      <c r="N3377" s="5" t="s">
        <v>6276</v>
      </c>
      <c r="O3377" s="4">
        <v>13713.74</v>
      </c>
      <c r="P3377" s="5" t="s">
        <v>6276</v>
      </c>
      <c r="Q3377">
        <v>0</v>
      </c>
      <c r="R3377">
        <v>0</v>
      </c>
      <c r="S3377">
        <v>3370</v>
      </c>
      <c r="T3377">
        <v>0</v>
      </c>
      <c r="U3377">
        <v>3370</v>
      </c>
      <c r="V3377">
        <v>3370</v>
      </c>
      <c r="W3377">
        <v>0</v>
      </c>
      <c r="X3377">
        <v>0</v>
      </c>
      <c r="Y3377">
        <v>3370</v>
      </c>
      <c r="Z3377">
        <v>3370</v>
      </c>
      <c r="AA3377">
        <v>0</v>
      </c>
      <c r="AB3377">
        <v>0</v>
      </c>
      <c r="AC3377">
        <v>0</v>
      </c>
      <c r="AD3377" s="6" t="s">
        <v>6293</v>
      </c>
      <c r="AE3377" s="7">
        <v>44309</v>
      </c>
      <c r="AF3377" s="7">
        <v>44290</v>
      </c>
    </row>
    <row r="3378" spans="1:32" x14ac:dyDescent="0.25">
      <c r="A3378">
        <v>2021</v>
      </c>
      <c r="B3378" s="3">
        <v>44197</v>
      </c>
      <c r="C3378" s="3">
        <v>44286</v>
      </c>
      <c r="D3378" t="s">
        <v>83</v>
      </c>
      <c r="E3378" t="s">
        <v>293</v>
      </c>
      <c r="F3378" t="s">
        <v>397</v>
      </c>
      <c r="G3378" t="s">
        <v>397</v>
      </c>
      <c r="H3378" t="s">
        <v>847</v>
      </c>
      <c r="I3378" t="s">
        <v>4035</v>
      </c>
      <c r="J3378" t="s">
        <v>1445</v>
      </c>
      <c r="K3378" t="s">
        <v>872</v>
      </c>
      <c r="L3378" t="s">
        <v>94</v>
      </c>
      <c r="M3378" s="4">
        <v>31389.873333333333</v>
      </c>
      <c r="N3378" s="5" t="s">
        <v>6276</v>
      </c>
      <c r="O3378" s="4">
        <v>23650.706666666665</v>
      </c>
      <c r="P3378" s="5" t="s">
        <v>6276</v>
      </c>
      <c r="Q3378">
        <v>0</v>
      </c>
      <c r="R3378">
        <v>0</v>
      </c>
      <c r="S3378">
        <v>3371</v>
      </c>
      <c r="T3378">
        <v>0</v>
      </c>
      <c r="U3378">
        <v>3371</v>
      </c>
      <c r="V3378">
        <v>3371</v>
      </c>
      <c r="W3378">
        <v>0</v>
      </c>
      <c r="X3378">
        <v>0</v>
      </c>
      <c r="Y3378">
        <v>3371</v>
      </c>
      <c r="Z3378">
        <v>3371</v>
      </c>
      <c r="AA3378">
        <v>0</v>
      </c>
      <c r="AB3378">
        <v>0</v>
      </c>
      <c r="AC3378">
        <v>0</v>
      </c>
      <c r="AD3378" s="6" t="s">
        <v>6293</v>
      </c>
      <c r="AE3378" s="7">
        <v>44309</v>
      </c>
      <c r="AF3378" s="7">
        <v>44290</v>
      </c>
    </row>
    <row r="3379" spans="1:32" x14ac:dyDescent="0.25">
      <c r="A3379">
        <v>2021</v>
      </c>
      <c r="B3379" s="3">
        <v>44197</v>
      </c>
      <c r="C3379" s="3">
        <v>44286</v>
      </c>
      <c r="D3379" t="s">
        <v>83</v>
      </c>
      <c r="E3379" t="s">
        <v>293</v>
      </c>
      <c r="F3379" t="s">
        <v>397</v>
      </c>
      <c r="G3379" t="s">
        <v>397</v>
      </c>
      <c r="H3379" t="s">
        <v>848</v>
      </c>
      <c r="I3379" t="s">
        <v>3101</v>
      </c>
      <c r="J3379" t="s">
        <v>1370</v>
      </c>
      <c r="K3379" t="s">
        <v>905</v>
      </c>
      <c r="L3379" t="s">
        <v>94</v>
      </c>
      <c r="M3379" s="4">
        <v>27152.946666666667</v>
      </c>
      <c r="N3379" s="5" t="s">
        <v>6276</v>
      </c>
      <c r="O3379" s="4">
        <v>20736.766666666666</v>
      </c>
      <c r="P3379" s="5" t="s">
        <v>6276</v>
      </c>
      <c r="Q3379">
        <v>0</v>
      </c>
      <c r="R3379">
        <v>0</v>
      </c>
      <c r="S3379">
        <v>3372</v>
      </c>
      <c r="T3379">
        <v>0</v>
      </c>
      <c r="U3379">
        <v>3372</v>
      </c>
      <c r="V3379">
        <v>3372</v>
      </c>
      <c r="W3379">
        <v>0</v>
      </c>
      <c r="X3379">
        <v>0</v>
      </c>
      <c r="Y3379">
        <v>3372</v>
      </c>
      <c r="Z3379">
        <v>3372</v>
      </c>
      <c r="AA3379">
        <v>0</v>
      </c>
      <c r="AB3379">
        <v>0</v>
      </c>
      <c r="AC3379">
        <v>0</v>
      </c>
      <c r="AD3379" s="6" t="s">
        <v>6293</v>
      </c>
      <c r="AE3379" s="7">
        <v>44309</v>
      </c>
      <c r="AF3379" s="7">
        <v>44290</v>
      </c>
    </row>
    <row r="3380" spans="1:32" x14ac:dyDescent="0.25">
      <c r="A3380">
        <v>2021</v>
      </c>
      <c r="B3380" s="3">
        <v>44197</v>
      </c>
      <c r="C3380" s="3">
        <v>44286</v>
      </c>
      <c r="D3380" t="s">
        <v>83</v>
      </c>
      <c r="E3380" t="s">
        <v>293</v>
      </c>
      <c r="F3380" t="s">
        <v>397</v>
      </c>
      <c r="G3380" t="s">
        <v>397</v>
      </c>
      <c r="H3380" t="s">
        <v>849</v>
      </c>
      <c r="I3380" t="s">
        <v>4036</v>
      </c>
      <c r="J3380" t="s">
        <v>4037</v>
      </c>
      <c r="K3380" t="s">
        <v>873</v>
      </c>
      <c r="L3380" t="s">
        <v>94</v>
      </c>
      <c r="M3380" s="4">
        <v>27152.946666666667</v>
      </c>
      <c r="N3380" s="5" t="s">
        <v>6276</v>
      </c>
      <c r="O3380" s="4">
        <v>20736.766666666666</v>
      </c>
      <c r="P3380" s="5" t="s">
        <v>6276</v>
      </c>
      <c r="Q3380">
        <v>0</v>
      </c>
      <c r="R3380">
        <v>0</v>
      </c>
      <c r="S3380">
        <v>3373</v>
      </c>
      <c r="T3380">
        <v>0</v>
      </c>
      <c r="U3380">
        <v>3373</v>
      </c>
      <c r="V3380">
        <v>3373</v>
      </c>
      <c r="W3380">
        <v>0</v>
      </c>
      <c r="X3380">
        <v>0</v>
      </c>
      <c r="Y3380">
        <v>3373</v>
      </c>
      <c r="Z3380">
        <v>3373</v>
      </c>
      <c r="AA3380">
        <v>0</v>
      </c>
      <c r="AB3380">
        <v>0</v>
      </c>
      <c r="AC3380">
        <v>0</v>
      </c>
      <c r="AD3380" s="6" t="s">
        <v>6293</v>
      </c>
      <c r="AE3380" s="7">
        <v>44309</v>
      </c>
      <c r="AF3380" s="7">
        <v>44290</v>
      </c>
    </row>
    <row r="3381" spans="1:32" x14ac:dyDescent="0.25">
      <c r="A3381">
        <v>2021</v>
      </c>
      <c r="B3381" s="3">
        <v>44197</v>
      </c>
      <c r="C3381" s="3">
        <v>44286</v>
      </c>
      <c r="D3381" t="s">
        <v>83</v>
      </c>
      <c r="E3381" t="s">
        <v>293</v>
      </c>
      <c r="F3381" t="s">
        <v>397</v>
      </c>
      <c r="G3381" t="s">
        <v>397</v>
      </c>
      <c r="H3381" t="s">
        <v>850</v>
      </c>
      <c r="I3381" t="s">
        <v>4038</v>
      </c>
      <c r="J3381" t="s">
        <v>883</v>
      </c>
      <c r="K3381" t="s">
        <v>893</v>
      </c>
      <c r="L3381" t="s">
        <v>93</v>
      </c>
      <c r="M3381" s="4">
        <v>27152.946666666667</v>
      </c>
      <c r="N3381" s="5" t="s">
        <v>6276</v>
      </c>
      <c r="O3381" s="4">
        <v>20736.766666666666</v>
      </c>
      <c r="P3381" s="5" t="s">
        <v>6276</v>
      </c>
      <c r="Q3381">
        <v>0</v>
      </c>
      <c r="R3381">
        <v>0</v>
      </c>
      <c r="S3381">
        <v>3374</v>
      </c>
      <c r="T3381">
        <v>0</v>
      </c>
      <c r="U3381">
        <v>3374</v>
      </c>
      <c r="V3381">
        <v>3374</v>
      </c>
      <c r="W3381">
        <v>0</v>
      </c>
      <c r="X3381">
        <v>0</v>
      </c>
      <c r="Y3381">
        <v>3374</v>
      </c>
      <c r="Z3381">
        <v>3374</v>
      </c>
      <c r="AA3381">
        <v>0</v>
      </c>
      <c r="AB3381">
        <v>0</v>
      </c>
      <c r="AC3381">
        <v>0</v>
      </c>
      <c r="AD3381" s="6" t="s">
        <v>6293</v>
      </c>
      <c r="AE3381" s="7">
        <v>44309</v>
      </c>
      <c r="AF3381" s="7">
        <v>44290</v>
      </c>
    </row>
    <row r="3382" spans="1:32" x14ac:dyDescent="0.25">
      <c r="A3382">
        <v>2021</v>
      </c>
      <c r="B3382" s="3">
        <v>44197</v>
      </c>
      <c r="C3382" s="3">
        <v>44286</v>
      </c>
      <c r="D3382" t="s">
        <v>83</v>
      </c>
      <c r="E3382" t="s">
        <v>293</v>
      </c>
      <c r="F3382" t="s">
        <v>397</v>
      </c>
      <c r="G3382" t="s">
        <v>397</v>
      </c>
      <c r="H3382" t="s">
        <v>851</v>
      </c>
      <c r="I3382" t="s">
        <v>4039</v>
      </c>
      <c r="J3382" t="s">
        <v>919</v>
      </c>
      <c r="K3382" t="s">
        <v>883</v>
      </c>
      <c r="L3382" t="s">
        <v>94</v>
      </c>
      <c r="M3382" s="4">
        <v>27152.946666666667</v>
      </c>
      <c r="N3382" s="5" t="s">
        <v>6276</v>
      </c>
      <c r="O3382" s="4">
        <v>20736.766666666666</v>
      </c>
      <c r="P3382" s="5" t="s">
        <v>6276</v>
      </c>
      <c r="Q3382">
        <v>0</v>
      </c>
      <c r="R3382">
        <v>0</v>
      </c>
      <c r="S3382">
        <v>3375</v>
      </c>
      <c r="T3382">
        <v>0</v>
      </c>
      <c r="U3382">
        <v>3375</v>
      </c>
      <c r="V3382">
        <v>3375</v>
      </c>
      <c r="W3382">
        <v>0</v>
      </c>
      <c r="X3382">
        <v>0</v>
      </c>
      <c r="Y3382">
        <v>3375</v>
      </c>
      <c r="Z3382">
        <v>3375</v>
      </c>
      <c r="AA3382">
        <v>0</v>
      </c>
      <c r="AB3382">
        <v>0</v>
      </c>
      <c r="AC3382">
        <v>0</v>
      </c>
      <c r="AD3382" s="6" t="s">
        <v>6293</v>
      </c>
      <c r="AE3382" s="7">
        <v>44309</v>
      </c>
      <c r="AF3382" s="7">
        <v>44290</v>
      </c>
    </row>
    <row r="3383" spans="1:32" x14ac:dyDescent="0.25">
      <c r="A3383">
        <v>2021</v>
      </c>
      <c r="B3383" s="3">
        <v>44197</v>
      </c>
      <c r="C3383" s="3">
        <v>44286</v>
      </c>
      <c r="D3383" t="s">
        <v>83</v>
      </c>
      <c r="E3383" t="s">
        <v>293</v>
      </c>
      <c r="F3383" t="s">
        <v>397</v>
      </c>
      <c r="G3383" t="s">
        <v>397</v>
      </c>
      <c r="H3383" t="s">
        <v>852</v>
      </c>
      <c r="I3383" t="s">
        <v>4040</v>
      </c>
      <c r="J3383" t="s">
        <v>1087</v>
      </c>
      <c r="K3383" t="s">
        <v>1248</v>
      </c>
      <c r="L3383" t="s">
        <v>94</v>
      </c>
      <c r="M3383" s="4">
        <v>27152.946666666667</v>
      </c>
      <c r="N3383" s="5" t="s">
        <v>6276</v>
      </c>
      <c r="O3383" s="4">
        <v>20736.766666666666</v>
      </c>
      <c r="P3383" s="5" t="s">
        <v>6276</v>
      </c>
      <c r="Q3383">
        <v>0</v>
      </c>
      <c r="R3383">
        <v>0</v>
      </c>
      <c r="S3383">
        <v>3376</v>
      </c>
      <c r="T3383">
        <v>0</v>
      </c>
      <c r="U3383">
        <v>3376</v>
      </c>
      <c r="V3383">
        <v>3376</v>
      </c>
      <c r="W3383">
        <v>0</v>
      </c>
      <c r="X3383">
        <v>0</v>
      </c>
      <c r="Y3383">
        <v>3376</v>
      </c>
      <c r="Z3383">
        <v>3376</v>
      </c>
      <c r="AA3383">
        <v>0</v>
      </c>
      <c r="AB3383">
        <v>0</v>
      </c>
      <c r="AC3383">
        <v>0</v>
      </c>
      <c r="AD3383" s="6" t="s">
        <v>6293</v>
      </c>
      <c r="AE3383" s="7">
        <v>44309</v>
      </c>
      <c r="AF3383" s="7">
        <v>44290</v>
      </c>
    </row>
    <row r="3384" spans="1:32" x14ac:dyDescent="0.25">
      <c r="A3384">
        <v>2021</v>
      </c>
      <c r="B3384" s="3">
        <v>44197</v>
      </c>
      <c r="C3384" s="3">
        <v>44286</v>
      </c>
      <c r="D3384" t="s">
        <v>83</v>
      </c>
      <c r="E3384" t="s">
        <v>293</v>
      </c>
      <c r="F3384" t="s">
        <v>397</v>
      </c>
      <c r="G3384" t="s">
        <v>397</v>
      </c>
      <c r="H3384" t="s">
        <v>853</v>
      </c>
      <c r="I3384" t="s">
        <v>4041</v>
      </c>
      <c r="J3384" t="s">
        <v>4042</v>
      </c>
      <c r="K3384" t="s">
        <v>1941</v>
      </c>
      <c r="L3384" t="s">
        <v>94</v>
      </c>
      <c r="M3384" s="4">
        <v>27152.946666666667</v>
      </c>
      <c r="N3384" s="5" t="s">
        <v>6276</v>
      </c>
      <c r="O3384" s="4">
        <v>20736.766666666666</v>
      </c>
      <c r="P3384" s="5" t="s">
        <v>6276</v>
      </c>
      <c r="Q3384">
        <v>0</v>
      </c>
      <c r="R3384">
        <v>0</v>
      </c>
      <c r="S3384">
        <v>3377</v>
      </c>
      <c r="T3384">
        <v>0</v>
      </c>
      <c r="U3384">
        <v>3377</v>
      </c>
      <c r="V3384">
        <v>3377</v>
      </c>
      <c r="W3384">
        <v>0</v>
      </c>
      <c r="X3384">
        <v>0</v>
      </c>
      <c r="Y3384">
        <v>3377</v>
      </c>
      <c r="Z3384">
        <v>3377</v>
      </c>
      <c r="AA3384">
        <v>0</v>
      </c>
      <c r="AB3384">
        <v>0</v>
      </c>
      <c r="AC3384">
        <v>0</v>
      </c>
      <c r="AD3384" s="6" t="s">
        <v>6293</v>
      </c>
      <c r="AE3384" s="7">
        <v>44309</v>
      </c>
      <c r="AF3384" s="7">
        <v>44290</v>
      </c>
    </row>
    <row r="3385" spans="1:32" x14ac:dyDescent="0.25">
      <c r="A3385">
        <v>2021</v>
      </c>
      <c r="B3385" s="3">
        <v>44197</v>
      </c>
      <c r="C3385" s="3">
        <v>44286</v>
      </c>
      <c r="D3385" t="s">
        <v>83</v>
      </c>
      <c r="E3385" t="s">
        <v>293</v>
      </c>
      <c r="F3385" t="s">
        <v>397</v>
      </c>
      <c r="G3385" t="s">
        <v>397</v>
      </c>
      <c r="H3385" t="s">
        <v>854</v>
      </c>
      <c r="I3385" t="s">
        <v>1885</v>
      </c>
      <c r="J3385" t="s">
        <v>1077</v>
      </c>
      <c r="K3385" t="s">
        <v>1024</v>
      </c>
      <c r="L3385" t="s">
        <v>94</v>
      </c>
      <c r="M3385" s="4">
        <v>27152.946666666667</v>
      </c>
      <c r="N3385" s="5" t="s">
        <v>6276</v>
      </c>
      <c r="O3385" s="4">
        <v>20736.766666666666</v>
      </c>
      <c r="P3385" s="5" t="s">
        <v>6276</v>
      </c>
      <c r="Q3385">
        <v>0</v>
      </c>
      <c r="R3385">
        <v>0</v>
      </c>
      <c r="S3385">
        <v>3378</v>
      </c>
      <c r="T3385">
        <v>0</v>
      </c>
      <c r="U3385">
        <v>3378</v>
      </c>
      <c r="V3385">
        <v>3378</v>
      </c>
      <c r="W3385">
        <v>0</v>
      </c>
      <c r="X3385">
        <v>0</v>
      </c>
      <c r="Y3385">
        <v>3378</v>
      </c>
      <c r="Z3385">
        <v>3378</v>
      </c>
      <c r="AA3385">
        <v>0</v>
      </c>
      <c r="AB3385">
        <v>0</v>
      </c>
      <c r="AC3385">
        <v>0</v>
      </c>
      <c r="AD3385" s="6" t="s">
        <v>6293</v>
      </c>
      <c r="AE3385" s="7">
        <v>44309</v>
      </c>
      <c r="AF3385" s="7">
        <v>44290</v>
      </c>
    </row>
    <row r="3386" spans="1:32" x14ac:dyDescent="0.25">
      <c r="A3386">
        <v>2021</v>
      </c>
      <c r="B3386" s="3">
        <v>44197</v>
      </c>
      <c r="C3386" s="3">
        <v>44286</v>
      </c>
      <c r="D3386" t="s">
        <v>83</v>
      </c>
      <c r="E3386" t="s">
        <v>293</v>
      </c>
      <c r="F3386" t="s">
        <v>397</v>
      </c>
      <c r="G3386" t="s">
        <v>397</v>
      </c>
      <c r="H3386" t="s">
        <v>855</v>
      </c>
      <c r="I3386" t="s">
        <v>1378</v>
      </c>
      <c r="J3386" t="s">
        <v>889</v>
      </c>
      <c r="K3386" t="s">
        <v>876</v>
      </c>
      <c r="L3386" t="s">
        <v>93</v>
      </c>
      <c r="M3386" s="4">
        <v>27152.946666666667</v>
      </c>
      <c r="N3386" s="5" t="s">
        <v>6276</v>
      </c>
      <c r="O3386" s="4">
        <v>20736.766666666666</v>
      </c>
      <c r="P3386" s="5" t="s">
        <v>6276</v>
      </c>
      <c r="Q3386">
        <v>0</v>
      </c>
      <c r="R3386">
        <v>0</v>
      </c>
      <c r="S3386">
        <v>3379</v>
      </c>
      <c r="T3386">
        <v>0</v>
      </c>
      <c r="U3386">
        <v>3379</v>
      </c>
      <c r="V3386">
        <v>3379</v>
      </c>
      <c r="W3386">
        <v>0</v>
      </c>
      <c r="X3386">
        <v>0</v>
      </c>
      <c r="Y3386">
        <v>3379</v>
      </c>
      <c r="Z3386">
        <v>3379</v>
      </c>
      <c r="AA3386">
        <v>0</v>
      </c>
      <c r="AB3386">
        <v>0</v>
      </c>
      <c r="AC3386">
        <v>0</v>
      </c>
      <c r="AD3386" s="6" t="s">
        <v>6293</v>
      </c>
      <c r="AE3386" s="7">
        <v>44309</v>
      </c>
      <c r="AF3386" s="7">
        <v>44290</v>
      </c>
    </row>
    <row r="3387" spans="1:32" x14ac:dyDescent="0.25">
      <c r="A3387">
        <v>2021</v>
      </c>
      <c r="B3387" s="3">
        <v>44197</v>
      </c>
      <c r="C3387" s="3">
        <v>44286</v>
      </c>
      <c r="D3387" t="s">
        <v>83</v>
      </c>
      <c r="E3387" t="s">
        <v>293</v>
      </c>
      <c r="F3387" t="s">
        <v>397</v>
      </c>
      <c r="G3387" t="s">
        <v>397</v>
      </c>
      <c r="H3387" t="s">
        <v>856</v>
      </c>
      <c r="I3387" t="s">
        <v>4043</v>
      </c>
      <c r="J3387" t="s">
        <v>1921</v>
      </c>
      <c r="K3387" t="s">
        <v>1011</v>
      </c>
      <c r="L3387" t="s">
        <v>93</v>
      </c>
      <c r="M3387" s="4">
        <v>27152.946666666667</v>
      </c>
      <c r="N3387" s="5" t="s">
        <v>6276</v>
      </c>
      <c r="O3387" s="4">
        <v>20736.766666666666</v>
      </c>
      <c r="P3387" s="5" t="s">
        <v>6276</v>
      </c>
      <c r="Q3387">
        <v>0</v>
      </c>
      <c r="R3387">
        <v>0</v>
      </c>
      <c r="S3387">
        <v>3380</v>
      </c>
      <c r="T3387">
        <v>0</v>
      </c>
      <c r="U3387">
        <v>3380</v>
      </c>
      <c r="V3387">
        <v>3380</v>
      </c>
      <c r="W3387">
        <v>0</v>
      </c>
      <c r="X3387">
        <v>0</v>
      </c>
      <c r="Y3387">
        <v>3380</v>
      </c>
      <c r="Z3387">
        <v>3380</v>
      </c>
      <c r="AA3387">
        <v>0</v>
      </c>
      <c r="AB3387">
        <v>0</v>
      </c>
      <c r="AC3387">
        <v>0</v>
      </c>
      <c r="AD3387" s="6" t="s">
        <v>6293</v>
      </c>
      <c r="AE3387" s="7">
        <v>44309</v>
      </c>
      <c r="AF3387" s="7">
        <v>44290</v>
      </c>
    </row>
    <row r="3388" spans="1:32" x14ac:dyDescent="0.25">
      <c r="A3388">
        <v>2021</v>
      </c>
      <c r="B3388" s="3">
        <v>44197</v>
      </c>
      <c r="C3388" s="3">
        <v>44286</v>
      </c>
      <c r="D3388" t="s">
        <v>83</v>
      </c>
      <c r="E3388" t="s">
        <v>293</v>
      </c>
      <c r="F3388" t="s">
        <v>397</v>
      </c>
      <c r="G3388" t="s">
        <v>397</v>
      </c>
      <c r="H3388" t="s">
        <v>857</v>
      </c>
      <c r="I3388" t="s">
        <v>4044</v>
      </c>
      <c r="J3388" t="s">
        <v>2111</v>
      </c>
      <c r="K3388" t="s">
        <v>876</v>
      </c>
      <c r="L3388" t="s">
        <v>94</v>
      </c>
      <c r="M3388" s="4">
        <v>27152.946666666667</v>
      </c>
      <c r="N3388" s="5" t="s">
        <v>6276</v>
      </c>
      <c r="O3388" s="4">
        <v>20736.766666666666</v>
      </c>
      <c r="P3388" s="5" t="s">
        <v>6276</v>
      </c>
      <c r="Q3388">
        <v>0</v>
      </c>
      <c r="R3388">
        <v>0</v>
      </c>
      <c r="S3388">
        <v>3381</v>
      </c>
      <c r="T3388">
        <v>0</v>
      </c>
      <c r="U3388">
        <v>3381</v>
      </c>
      <c r="V3388">
        <v>3381</v>
      </c>
      <c r="W3388">
        <v>0</v>
      </c>
      <c r="X3388">
        <v>0</v>
      </c>
      <c r="Y3388">
        <v>3381</v>
      </c>
      <c r="Z3388">
        <v>3381</v>
      </c>
      <c r="AA3388">
        <v>0</v>
      </c>
      <c r="AB3388">
        <v>0</v>
      </c>
      <c r="AC3388">
        <v>0</v>
      </c>
      <c r="AD3388" s="6" t="s">
        <v>6293</v>
      </c>
      <c r="AE3388" s="7">
        <v>44309</v>
      </c>
      <c r="AF3388" s="7">
        <v>44290</v>
      </c>
    </row>
    <row r="3389" spans="1:32" x14ac:dyDescent="0.25">
      <c r="A3389">
        <v>2021</v>
      </c>
      <c r="B3389" s="3">
        <v>44197</v>
      </c>
      <c r="C3389" s="3">
        <v>44286</v>
      </c>
      <c r="D3389" t="s">
        <v>83</v>
      </c>
      <c r="E3389" t="s">
        <v>293</v>
      </c>
      <c r="F3389" t="s">
        <v>397</v>
      </c>
      <c r="G3389" t="s">
        <v>397</v>
      </c>
      <c r="H3389" t="s">
        <v>858</v>
      </c>
      <c r="I3389" t="s">
        <v>1587</v>
      </c>
      <c r="J3389" t="s">
        <v>883</v>
      </c>
      <c r="K3389" t="s">
        <v>973</v>
      </c>
      <c r="L3389" t="s">
        <v>94</v>
      </c>
      <c r="M3389" s="4">
        <v>32449.139999999996</v>
      </c>
      <c r="N3389" s="5" t="s">
        <v>6276</v>
      </c>
      <c r="O3389" s="4">
        <v>24376.773333333331</v>
      </c>
      <c r="P3389" s="5" t="s">
        <v>6276</v>
      </c>
      <c r="Q3389">
        <v>0</v>
      </c>
      <c r="R3389">
        <v>0</v>
      </c>
      <c r="S3389">
        <v>3382</v>
      </c>
      <c r="T3389">
        <v>0</v>
      </c>
      <c r="U3389">
        <v>3382</v>
      </c>
      <c r="V3389">
        <v>3382</v>
      </c>
      <c r="W3389">
        <v>0</v>
      </c>
      <c r="X3389">
        <v>0</v>
      </c>
      <c r="Y3389">
        <v>3382</v>
      </c>
      <c r="Z3389">
        <v>3382</v>
      </c>
      <c r="AA3389">
        <v>0</v>
      </c>
      <c r="AB3389">
        <v>0</v>
      </c>
      <c r="AC3389">
        <v>0</v>
      </c>
      <c r="AD3389" s="6" t="s">
        <v>6293</v>
      </c>
      <c r="AE3389" s="7">
        <v>44309</v>
      </c>
      <c r="AF3389" s="7">
        <v>44290</v>
      </c>
    </row>
    <row r="3390" spans="1:32" x14ac:dyDescent="0.25">
      <c r="A3390">
        <v>2021</v>
      </c>
      <c r="B3390" s="3">
        <v>44197</v>
      </c>
      <c r="C3390" s="3">
        <v>44286</v>
      </c>
      <c r="D3390" t="s">
        <v>83</v>
      </c>
      <c r="E3390" t="s">
        <v>294</v>
      </c>
      <c r="F3390" t="s">
        <v>398</v>
      </c>
      <c r="G3390" t="s">
        <v>398</v>
      </c>
      <c r="H3390" t="s">
        <v>502</v>
      </c>
      <c r="I3390" t="s">
        <v>4045</v>
      </c>
      <c r="J3390" t="s">
        <v>883</v>
      </c>
      <c r="K3390" t="s">
        <v>1655</v>
      </c>
      <c r="L3390" t="s">
        <v>93</v>
      </c>
      <c r="M3390" s="4">
        <v>8895.4666666666653</v>
      </c>
      <c r="N3390" s="5" t="s">
        <v>6276</v>
      </c>
      <c r="O3390" s="4">
        <v>7752.7999999999993</v>
      </c>
      <c r="P3390" s="5" t="s">
        <v>6276</v>
      </c>
      <c r="Q3390">
        <v>0</v>
      </c>
      <c r="R3390">
        <v>0</v>
      </c>
      <c r="S3390">
        <v>3383</v>
      </c>
      <c r="T3390">
        <v>0</v>
      </c>
      <c r="U3390">
        <v>3383</v>
      </c>
      <c r="V3390">
        <v>3383</v>
      </c>
      <c r="W3390">
        <v>0</v>
      </c>
      <c r="X3390">
        <v>0</v>
      </c>
      <c r="Y3390">
        <v>3383</v>
      </c>
      <c r="Z3390">
        <v>3383</v>
      </c>
      <c r="AA3390">
        <v>0</v>
      </c>
      <c r="AB3390">
        <v>0</v>
      </c>
      <c r="AC3390">
        <v>0</v>
      </c>
      <c r="AD3390" s="6" t="s">
        <v>6293</v>
      </c>
      <c r="AE3390" s="7">
        <v>44309</v>
      </c>
      <c r="AF3390" s="7">
        <v>44290</v>
      </c>
    </row>
    <row r="3391" spans="1:32" x14ac:dyDescent="0.25">
      <c r="A3391">
        <v>2021</v>
      </c>
      <c r="B3391" s="3">
        <v>44197</v>
      </c>
      <c r="C3391" s="3">
        <v>44286</v>
      </c>
      <c r="D3391" t="s">
        <v>83</v>
      </c>
      <c r="E3391" t="s">
        <v>294</v>
      </c>
      <c r="F3391" t="s">
        <v>399</v>
      </c>
      <c r="G3391" t="s">
        <v>399</v>
      </c>
      <c r="H3391" t="s">
        <v>768</v>
      </c>
      <c r="I3391" t="s">
        <v>1587</v>
      </c>
      <c r="J3391" t="s">
        <v>1669</v>
      </c>
      <c r="K3391" t="s">
        <v>1155</v>
      </c>
      <c r="L3391" t="s">
        <v>94</v>
      </c>
      <c r="M3391" s="4">
        <v>28571.153333333332</v>
      </c>
      <c r="N3391" s="5" t="s">
        <v>6276</v>
      </c>
      <c r="O3391" s="4">
        <v>21718.666666666668</v>
      </c>
      <c r="P3391" s="5" t="s">
        <v>6276</v>
      </c>
      <c r="Q3391">
        <v>0</v>
      </c>
      <c r="R3391">
        <v>0</v>
      </c>
      <c r="S3391">
        <v>3384</v>
      </c>
      <c r="T3391">
        <v>0</v>
      </c>
      <c r="U3391">
        <v>3384</v>
      </c>
      <c r="V3391">
        <v>3384</v>
      </c>
      <c r="W3391">
        <v>0</v>
      </c>
      <c r="X3391">
        <v>0</v>
      </c>
      <c r="Y3391">
        <v>3384</v>
      </c>
      <c r="Z3391">
        <v>3384</v>
      </c>
      <c r="AA3391">
        <v>0</v>
      </c>
      <c r="AB3391">
        <v>0</v>
      </c>
      <c r="AC3391">
        <v>0</v>
      </c>
      <c r="AD3391" s="6" t="s">
        <v>6293</v>
      </c>
      <c r="AE3391" s="7">
        <v>44309</v>
      </c>
      <c r="AF3391" s="7">
        <v>44290</v>
      </c>
    </row>
    <row r="3392" spans="1:32" x14ac:dyDescent="0.25">
      <c r="A3392">
        <v>2021</v>
      </c>
      <c r="B3392" s="3">
        <v>44197</v>
      </c>
      <c r="C3392" s="3">
        <v>44286</v>
      </c>
      <c r="D3392" t="s">
        <v>83</v>
      </c>
      <c r="E3392" t="s">
        <v>294</v>
      </c>
      <c r="F3392" t="s">
        <v>399</v>
      </c>
      <c r="G3392" t="s">
        <v>399</v>
      </c>
      <c r="H3392" t="s">
        <v>802</v>
      </c>
      <c r="I3392" t="s">
        <v>4046</v>
      </c>
      <c r="J3392" t="s">
        <v>872</v>
      </c>
      <c r="K3392" t="s">
        <v>3061</v>
      </c>
      <c r="L3392" t="s">
        <v>94</v>
      </c>
      <c r="M3392" s="4">
        <v>28571.153333333332</v>
      </c>
      <c r="N3392" s="5" t="s">
        <v>6276</v>
      </c>
      <c r="O3392" s="4">
        <v>21718.666666666668</v>
      </c>
      <c r="P3392" s="5" t="s">
        <v>6276</v>
      </c>
      <c r="Q3392">
        <v>0</v>
      </c>
      <c r="R3392">
        <v>0</v>
      </c>
      <c r="S3392">
        <v>3385</v>
      </c>
      <c r="T3392">
        <v>0</v>
      </c>
      <c r="U3392">
        <v>3385</v>
      </c>
      <c r="V3392">
        <v>3385</v>
      </c>
      <c r="W3392">
        <v>0</v>
      </c>
      <c r="X3392">
        <v>0</v>
      </c>
      <c r="Y3392">
        <v>3385</v>
      </c>
      <c r="Z3392">
        <v>3385</v>
      </c>
      <c r="AA3392">
        <v>0</v>
      </c>
      <c r="AB3392">
        <v>0</v>
      </c>
      <c r="AC3392">
        <v>0</v>
      </c>
      <c r="AD3392" s="6" t="s">
        <v>6293</v>
      </c>
      <c r="AE3392" s="7">
        <v>44309</v>
      </c>
      <c r="AF3392" s="7">
        <v>44290</v>
      </c>
    </row>
    <row r="3393" spans="1:32" x14ac:dyDescent="0.25">
      <c r="A3393">
        <v>2021</v>
      </c>
      <c r="B3393" s="3">
        <v>44197</v>
      </c>
      <c r="C3393" s="3">
        <v>44286</v>
      </c>
      <c r="D3393" t="s">
        <v>83</v>
      </c>
      <c r="E3393" t="s">
        <v>294</v>
      </c>
      <c r="F3393" t="s">
        <v>399</v>
      </c>
      <c r="G3393" t="s">
        <v>399</v>
      </c>
      <c r="H3393" t="s">
        <v>859</v>
      </c>
      <c r="I3393" t="s">
        <v>4047</v>
      </c>
      <c r="J3393" t="s">
        <v>2481</v>
      </c>
      <c r="K3393" t="s">
        <v>922</v>
      </c>
      <c r="L3393" t="s">
        <v>94</v>
      </c>
      <c r="M3393" s="4">
        <v>28571.153333333332</v>
      </c>
      <c r="N3393" s="5" t="s">
        <v>6276</v>
      </c>
      <c r="O3393" s="4">
        <v>21718.466666666667</v>
      </c>
      <c r="P3393" s="5" t="s">
        <v>6276</v>
      </c>
      <c r="Q3393">
        <v>0</v>
      </c>
      <c r="R3393">
        <v>0</v>
      </c>
      <c r="S3393">
        <v>3386</v>
      </c>
      <c r="T3393">
        <v>0</v>
      </c>
      <c r="U3393">
        <v>3386</v>
      </c>
      <c r="V3393">
        <v>3386</v>
      </c>
      <c r="W3393">
        <v>0</v>
      </c>
      <c r="X3393">
        <v>0</v>
      </c>
      <c r="Y3393">
        <v>3386</v>
      </c>
      <c r="Z3393">
        <v>3386</v>
      </c>
      <c r="AA3393">
        <v>0</v>
      </c>
      <c r="AB3393">
        <v>0</v>
      </c>
      <c r="AC3393">
        <v>0</v>
      </c>
      <c r="AD3393" s="6" t="s">
        <v>6293</v>
      </c>
      <c r="AE3393" s="7">
        <v>44309</v>
      </c>
      <c r="AF3393" s="7">
        <v>44290</v>
      </c>
    </row>
    <row r="3394" spans="1:32" x14ac:dyDescent="0.25">
      <c r="A3394">
        <v>2021</v>
      </c>
      <c r="B3394" s="3">
        <v>44197</v>
      </c>
      <c r="C3394" s="3">
        <v>44286</v>
      </c>
      <c r="D3394" t="s">
        <v>83</v>
      </c>
      <c r="E3394" t="s">
        <v>294</v>
      </c>
      <c r="F3394" t="s">
        <v>399</v>
      </c>
      <c r="G3394" t="s">
        <v>399</v>
      </c>
      <c r="H3394" t="s">
        <v>769</v>
      </c>
      <c r="I3394" t="s">
        <v>2317</v>
      </c>
      <c r="J3394" t="s">
        <v>1084</v>
      </c>
      <c r="K3394" t="s">
        <v>1085</v>
      </c>
      <c r="L3394" t="s">
        <v>94</v>
      </c>
      <c r="M3394" s="4">
        <v>28571.153333333332</v>
      </c>
      <c r="N3394" s="5" t="s">
        <v>6276</v>
      </c>
      <c r="O3394" s="4">
        <v>21718.666666666668</v>
      </c>
      <c r="P3394" s="5" t="s">
        <v>6276</v>
      </c>
      <c r="Q3394">
        <v>0</v>
      </c>
      <c r="R3394">
        <v>0</v>
      </c>
      <c r="S3394">
        <v>3387</v>
      </c>
      <c r="T3394">
        <v>0</v>
      </c>
      <c r="U3394">
        <v>3387</v>
      </c>
      <c r="V3394">
        <v>3387</v>
      </c>
      <c r="W3394">
        <v>0</v>
      </c>
      <c r="X3394">
        <v>0</v>
      </c>
      <c r="Y3394">
        <v>3387</v>
      </c>
      <c r="Z3394">
        <v>3387</v>
      </c>
      <c r="AA3394">
        <v>0</v>
      </c>
      <c r="AB3394">
        <v>0</v>
      </c>
      <c r="AC3394">
        <v>0</v>
      </c>
      <c r="AD3394" s="6" t="s">
        <v>6293</v>
      </c>
      <c r="AE3394" s="7">
        <v>44309</v>
      </c>
      <c r="AF3394" s="7">
        <v>44290</v>
      </c>
    </row>
    <row r="3395" spans="1:32" x14ac:dyDescent="0.25">
      <c r="A3395">
        <v>2021</v>
      </c>
      <c r="B3395" s="3">
        <v>44197</v>
      </c>
      <c r="C3395" s="3">
        <v>44286</v>
      </c>
      <c r="D3395" t="s">
        <v>83</v>
      </c>
      <c r="E3395" t="s">
        <v>294</v>
      </c>
      <c r="F3395" t="s">
        <v>399</v>
      </c>
      <c r="G3395" t="s">
        <v>399</v>
      </c>
      <c r="H3395" t="s">
        <v>810</v>
      </c>
      <c r="I3395" t="s">
        <v>4048</v>
      </c>
      <c r="J3395" t="s">
        <v>1113</v>
      </c>
      <c r="K3395" t="s">
        <v>988</v>
      </c>
      <c r="L3395" t="s">
        <v>94</v>
      </c>
      <c r="M3395" s="4">
        <v>34174.926666666666</v>
      </c>
      <c r="N3395" s="5" t="s">
        <v>6276</v>
      </c>
      <c r="O3395" s="4">
        <v>25482.94666666667</v>
      </c>
      <c r="P3395" s="5" t="s">
        <v>6276</v>
      </c>
      <c r="Q3395">
        <v>0</v>
      </c>
      <c r="R3395">
        <v>0</v>
      </c>
      <c r="S3395">
        <v>3388</v>
      </c>
      <c r="T3395">
        <v>0</v>
      </c>
      <c r="U3395">
        <v>3388</v>
      </c>
      <c r="V3395">
        <v>3388</v>
      </c>
      <c r="W3395">
        <v>0</v>
      </c>
      <c r="X3395">
        <v>0</v>
      </c>
      <c r="Y3395">
        <v>3388</v>
      </c>
      <c r="Z3395">
        <v>3388</v>
      </c>
      <c r="AA3395">
        <v>0</v>
      </c>
      <c r="AB3395">
        <v>0</v>
      </c>
      <c r="AC3395">
        <v>0</v>
      </c>
      <c r="AD3395" s="6" t="s">
        <v>6293</v>
      </c>
      <c r="AE3395" s="7">
        <v>44309</v>
      </c>
      <c r="AF3395" s="7">
        <v>44290</v>
      </c>
    </row>
    <row r="3396" spans="1:32" x14ac:dyDescent="0.25">
      <c r="A3396">
        <v>2021</v>
      </c>
      <c r="B3396" s="3">
        <v>44197</v>
      </c>
      <c r="C3396" s="3">
        <v>44286</v>
      </c>
      <c r="D3396" t="s">
        <v>83</v>
      </c>
      <c r="E3396" t="s">
        <v>294</v>
      </c>
      <c r="F3396" t="s">
        <v>399</v>
      </c>
      <c r="G3396" t="s">
        <v>399</v>
      </c>
      <c r="H3396" t="s">
        <v>860</v>
      </c>
      <c r="I3396" t="s">
        <v>4049</v>
      </c>
      <c r="J3396" t="s">
        <v>1236</v>
      </c>
      <c r="K3396" t="s">
        <v>872</v>
      </c>
      <c r="L3396" t="s">
        <v>94</v>
      </c>
      <c r="M3396" s="4">
        <v>35308.94</v>
      </c>
      <c r="N3396" s="5" t="s">
        <v>6276</v>
      </c>
      <c r="O3396" s="4">
        <v>26241.326666666671</v>
      </c>
      <c r="P3396" s="5" t="s">
        <v>6276</v>
      </c>
      <c r="Q3396">
        <v>0</v>
      </c>
      <c r="R3396">
        <v>0</v>
      </c>
      <c r="S3396">
        <v>3389</v>
      </c>
      <c r="T3396">
        <v>0</v>
      </c>
      <c r="U3396">
        <v>3389</v>
      </c>
      <c r="V3396">
        <v>3389</v>
      </c>
      <c r="W3396">
        <v>0</v>
      </c>
      <c r="X3396">
        <v>0</v>
      </c>
      <c r="Y3396">
        <v>3389</v>
      </c>
      <c r="Z3396">
        <v>3389</v>
      </c>
      <c r="AA3396">
        <v>0</v>
      </c>
      <c r="AB3396">
        <v>0</v>
      </c>
      <c r="AC3396">
        <v>0</v>
      </c>
      <c r="AD3396" s="6" t="s">
        <v>6293</v>
      </c>
      <c r="AE3396" s="7">
        <v>44309</v>
      </c>
      <c r="AF3396" s="7">
        <v>44290</v>
      </c>
    </row>
    <row r="3397" spans="1:32" x14ac:dyDescent="0.25">
      <c r="A3397">
        <v>2021</v>
      </c>
      <c r="B3397" s="3">
        <v>44197</v>
      </c>
      <c r="C3397" s="3">
        <v>44286</v>
      </c>
      <c r="D3397" t="s">
        <v>83</v>
      </c>
      <c r="E3397" t="s">
        <v>294</v>
      </c>
      <c r="F3397" t="s">
        <v>399</v>
      </c>
      <c r="G3397" t="s">
        <v>399</v>
      </c>
      <c r="H3397" t="s">
        <v>861</v>
      </c>
      <c r="I3397" t="s">
        <v>4050</v>
      </c>
      <c r="J3397" t="s">
        <v>2865</v>
      </c>
      <c r="K3397" t="s">
        <v>973</v>
      </c>
      <c r="L3397" t="s">
        <v>93</v>
      </c>
      <c r="M3397" s="4">
        <v>33137.606666666667</v>
      </c>
      <c r="N3397" s="5" t="s">
        <v>6276</v>
      </c>
      <c r="O3397" s="4">
        <v>24886.52</v>
      </c>
      <c r="P3397" s="5" t="s">
        <v>6276</v>
      </c>
      <c r="Q3397">
        <v>0</v>
      </c>
      <c r="R3397">
        <v>0</v>
      </c>
      <c r="S3397">
        <v>3390</v>
      </c>
      <c r="T3397">
        <v>0</v>
      </c>
      <c r="U3397">
        <v>3390</v>
      </c>
      <c r="V3397">
        <v>3390</v>
      </c>
      <c r="W3397">
        <v>0</v>
      </c>
      <c r="X3397">
        <v>0</v>
      </c>
      <c r="Y3397">
        <v>3390</v>
      </c>
      <c r="Z3397">
        <v>3390</v>
      </c>
      <c r="AA3397">
        <v>0</v>
      </c>
      <c r="AB3397">
        <v>0</v>
      </c>
      <c r="AC3397">
        <v>0</v>
      </c>
      <c r="AD3397" s="6" t="s">
        <v>6293</v>
      </c>
      <c r="AE3397" s="7">
        <v>44309</v>
      </c>
      <c r="AF3397" s="7">
        <v>44290</v>
      </c>
    </row>
    <row r="3398" spans="1:32" x14ac:dyDescent="0.25">
      <c r="A3398">
        <v>2021</v>
      </c>
      <c r="B3398" s="3">
        <v>44197</v>
      </c>
      <c r="C3398" s="3">
        <v>44286</v>
      </c>
      <c r="D3398" t="s">
        <v>83</v>
      </c>
      <c r="E3398" t="s">
        <v>294</v>
      </c>
      <c r="F3398" t="s">
        <v>399</v>
      </c>
      <c r="G3398" t="s">
        <v>399</v>
      </c>
      <c r="H3398" t="s">
        <v>811</v>
      </c>
      <c r="I3398" t="s">
        <v>1846</v>
      </c>
      <c r="J3398" t="s">
        <v>955</v>
      </c>
      <c r="K3398" t="s">
        <v>929</v>
      </c>
      <c r="L3398" t="s">
        <v>94</v>
      </c>
      <c r="M3398" s="4">
        <v>34174.926666666666</v>
      </c>
      <c r="N3398" s="5" t="s">
        <v>6276</v>
      </c>
      <c r="O3398" s="4">
        <v>25482.94666666667</v>
      </c>
      <c r="P3398" s="5" t="s">
        <v>6276</v>
      </c>
      <c r="Q3398">
        <v>0</v>
      </c>
      <c r="R3398">
        <v>0</v>
      </c>
      <c r="S3398">
        <v>3391</v>
      </c>
      <c r="T3398">
        <v>0</v>
      </c>
      <c r="U3398">
        <v>3391</v>
      </c>
      <c r="V3398">
        <v>3391</v>
      </c>
      <c r="W3398">
        <v>0</v>
      </c>
      <c r="X3398">
        <v>0</v>
      </c>
      <c r="Y3398">
        <v>3391</v>
      </c>
      <c r="Z3398">
        <v>3391</v>
      </c>
      <c r="AA3398">
        <v>0</v>
      </c>
      <c r="AB3398">
        <v>0</v>
      </c>
      <c r="AC3398">
        <v>0</v>
      </c>
      <c r="AD3398" s="6" t="s">
        <v>6293</v>
      </c>
      <c r="AE3398" s="7">
        <v>44309</v>
      </c>
      <c r="AF3398" s="7">
        <v>44290</v>
      </c>
    </row>
    <row r="3399" spans="1:32" x14ac:dyDescent="0.25">
      <c r="A3399">
        <v>2021</v>
      </c>
      <c r="B3399" s="3">
        <v>44197</v>
      </c>
      <c r="C3399" s="3">
        <v>44286</v>
      </c>
      <c r="D3399" t="s">
        <v>83</v>
      </c>
      <c r="E3399" t="s">
        <v>294</v>
      </c>
      <c r="F3399" t="s">
        <v>399</v>
      </c>
      <c r="G3399" t="s">
        <v>399</v>
      </c>
      <c r="H3399" t="s">
        <v>804</v>
      </c>
      <c r="I3399" t="s">
        <v>4051</v>
      </c>
      <c r="J3399" t="s">
        <v>1657</v>
      </c>
      <c r="K3399" t="s">
        <v>883</v>
      </c>
      <c r="L3399" t="s">
        <v>94</v>
      </c>
      <c r="M3399" s="4">
        <v>31919.073333333334</v>
      </c>
      <c r="N3399" s="5" t="s">
        <v>6276</v>
      </c>
      <c r="O3399" s="4">
        <v>24013.440000000002</v>
      </c>
      <c r="P3399" s="5" t="s">
        <v>6276</v>
      </c>
      <c r="Q3399">
        <v>0</v>
      </c>
      <c r="R3399">
        <v>0</v>
      </c>
      <c r="S3399">
        <v>3392</v>
      </c>
      <c r="T3399">
        <v>0</v>
      </c>
      <c r="U3399">
        <v>3392</v>
      </c>
      <c r="V3399">
        <v>3392</v>
      </c>
      <c r="W3399">
        <v>0</v>
      </c>
      <c r="X3399">
        <v>0</v>
      </c>
      <c r="Y3399">
        <v>3392</v>
      </c>
      <c r="Z3399">
        <v>3392</v>
      </c>
      <c r="AA3399">
        <v>0</v>
      </c>
      <c r="AB3399">
        <v>0</v>
      </c>
      <c r="AC3399">
        <v>0</v>
      </c>
      <c r="AD3399" s="6" t="s">
        <v>6293</v>
      </c>
      <c r="AE3399" s="7">
        <v>44309</v>
      </c>
      <c r="AF3399" s="7">
        <v>44290</v>
      </c>
    </row>
    <row r="3400" spans="1:32" x14ac:dyDescent="0.25">
      <c r="A3400">
        <v>2021</v>
      </c>
      <c r="B3400" s="3">
        <v>44197</v>
      </c>
      <c r="C3400" s="3">
        <v>44286</v>
      </c>
      <c r="D3400" t="s">
        <v>83</v>
      </c>
      <c r="E3400" t="s">
        <v>294</v>
      </c>
      <c r="F3400" t="s">
        <v>399</v>
      </c>
      <c r="G3400" t="s">
        <v>399</v>
      </c>
      <c r="H3400" t="s">
        <v>812</v>
      </c>
      <c r="I3400" t="s">
        <v>2475</v>
      </c>
      <c r="J3400" t="s">
        <v>955</v>
      </c>
      <c r="K3400" t="s">
        <v>945</v>
      </c>
      <c r="L3400" t="s">
        <v>94</v>
      </c>
      <c r="M3400" s="4">
        <v>28571.153333333332</v>
      </c>
      <c r="N3400" s="5" t="s">
        <v>6276</v>
      </c>
      <c r="O3400" s="4">
        <v>21718.666666666668</v>
      </c>
      <c r="P3400" s="5" t="s">
        <v>6276</v>
      </c>
      <c r="Q3400">
        <v>0</v>
      </c>
      <c r="R3400">
        <v>0</v>
      </c>
      <c r="S3400">
        <v>3393</v>
      </c>
      <c r="T3400">
        <v>0</v>
      </c>
      <c r="U3400">
        <v>3393</v>
      </c>
      <c r="V3400">
        <v>3393</v>
      </c>
      <c r="W3400">
        <v>0</v>
      </c>
      <c r="X3400">
        <v>0</v>
      </c>
      <c r="Y3400">
        <v>3393</v>
      </c>
      <c r="Z3400">
        <v>3393</v>
      </c>
      <c r="AA3400">
        <v>0</v>
      </c>
      <c r="AB3400">
        <v>0</v>
      </c>
      <c r="AC3400">
        <v>0</v>
      </c>
      <c r="AD3400" s="6" t="s">
        <v>6293</v>
      </c>
      <c r="AE3400" s="7">
        <v>44309</v>
      </c>
      <c r="AF3400" s="7">
        <v>44290</v>
      </c>
    </row>
    <row r="3401" spans="1:32" x14ac:dyDescent="0.25">
      <c r="A3401">
        <v>2021</v>
      </c>
      <c r="B3401" s="3">
        <v>44197</v>
      </c>
      <c r="C3401" s="3">
        <v>44286</v>
      </c>
      <c r="D3401" t="s">
        <v>83</v>
      </c>
      <c r="E3401" t="s">
        <v>294</v>
      </c>
      <c r="F3401" t="s">
        <v>399</v>
      </c>
      <c r="G3401" t="s">
        <v>399</v>
      </c>
      <c r="H3401" t="s">
        <v>862</v>
      </c>
      <c r="I3401" t="s">
        <v>4052</v>
      </c>
      <c r="J3401" t="s">
        <v>975</v>
      </c>
      <c r="K3401" t="s">
        <v>973</v>
      </c>
      <c r="L3401" t="s">
        <v>94</v>
      </c>
      <c r="M3401" s="4">
        <v>28571.153333333332</v>
      </c>
      <c r="N3401" s="5" t="s">
        <v>6276</v>
      </c>
      <c r="O3401" s="4">
        <v>21718.666666666668</v>
      </c>
      <c r="P3401" s="5" t="s">
        <v>6276</v>
      </c>
      <c r="Q3401">
        <v>0</v>
      </c>
      <c r="R3401">
        <v>0</v>
      </c>
      <c r="S3401">
        <v>3394</v>
      </c>
      <c r="T3401">
        <v>0</v>
      </c>
      <c r="U3401">
        <v>3394</v>
      </c>
      <c r="V3401">
        <v>3394</v>
      </c>
      <c r="W3401">
        <v>0</v>
      </c>
      <c r="X3401">
        <v>0</v>
      </c>
      <c r="Y3401">
        <v>3394</v>
      </c>
      <c r="Z3401">
        <v>3394</v>
      </c>
      <c r="AA3401">
        <v>0</v>
      </c>
      <c r="AB3401">
        <v>0</v>
      </c>
      <c r="AC3401">
        <v>0</v>
      </c>
      <c r="AD3401" s="6" t="s">
        <v>6293</v>
      </c>
      <c r="AE3401" s="7">
        <v>44309</v>
      </c>
      <c r="AF3401" s="7">
        <v>44290</v>
      </c>
    </row>
    <row r="3402" spans="1:32" x14ac:dyDescent="0.25">
      <c r="A3402">
        <v>2021</v>
      </c>
      <c r="B3402" s="3">
        <v>44197</v>
      </c>
      <c r="C3402" s="3">
        <v>44286</v>
      </c>
      <c r="D3402" t="s">
        <v>83</v>
      </c>
      <c r="E3402" t="s">
        <v>294</v>
      </c>
      <c r="F3402" t="s">
        <v>399</v>
      </c>
      <c r="G3402" t="s">
        <v>399</v>
      </c>
      <c r="H3402" t="s">
        <v>863</v>
      </c>
      <c r="I3402" t="s">
        <v>2268</v>
      </c>
      <c r="J3402" t="s">
        <v>1015</v>
      </c>
      <c r="K3402" t="s">
        <v>872</v>
      </c>
      <c r="L3402" t="s">
        <v>94</v>
      </c>
      <c r="M3402" s="4">
        <v>28571.153333333332</v>
      </c>
      <c r="N3402" s="5" t="s">
        <v>6276</v>
      </c>
      <c r="O3402" s="4">
        <v>21718.666666666668</v>
      </c>
      <c r="P3402" s="5" t="s">
        <v>6276</v>
      </c>
      <c r="Q3402">
        <v>0</v>
      </c>
      <c r="R3402">
        <v>0</v>
      </c>
      <c r="S3402">
        <v>3395</v>
      </c>
      <c r="T3402">
        <v>0</v>
      </c>
      <c r="U3402">
        <v>3395</v>
      </c>
      <c r="V3402">
        <v>3395</v>
      </c>
      <c r="W3402">
        <v>0</v>
      </c>
      <c r="X3402">
        <v>0</v>
      </c>
      <c r="Y3402">
        <v>3395</v>
      </c>
      <c r="Z3402">
        <v>3395</v>
      </c>
      <c r="AA3402">
        <v>0</v>
      </c>
      <c r="AB3402">
        <v>0</v>
      </c>
      <c r="AC3402">
        <v>0</v>
      </c>
      <c r="AD3402" s="6" t="s">
        <v>6293</v>
      </c>
      <c r="AE3402" s="7">
        <v>44309</v>
      </c>
      <c r="AF3402" s="7">
        <v>44290</v>
      </c>
    </row>
    <row r="3403" spans="1:32" x14ac:dyDescent="0.25">
      <c r="A3403">
        <v>2021</v>
      </c>
      <c r="B3403" s="3">
        <v>44197</v>
      </c>
      <c r="C3403" s="3">
        <v>44286</v>
      </c>
      <c r="D3403" t="s">
        <v>83</v>
      </c>
      <c r="E3403" t="s">
        <v>294</v>
      </c>
      <c r="F3403" t="s">
        <v>399</v>
      </c>
      <c r="G3403" t="s">
        <v>399</v>
      </c>
      <c r="H3403" t="s">
        <v>813</v>
      </c>
      <c r="I3403" t="s">
        <v>4053</v>
      </c>
      <c r="J3403" t="s">
        <v>875</v>
      </c>
      <c r="K3403" t="s">
        <v>899</v>
      </c>
      <c r="L3403" t="s">
        <v>93</v>
      </c>
      <c r="M3403" s="4">
        <v>28571.153333333332</v>
      </c>
      <c r="N3403" s="5" t="s">
        <v>6276</v>
      </c>
      <c r="O3403" s="4">
        <v>21718.666666666668</v>
      </c>
      <c r="P3403" s="5" t="s">
        <v>6276</v>
      </c>
      <c r="Q3403">
        <v>0</v>
      </c>
      <c r="R3403">
        <v>0</v>
      </c>
      <c r="S3403">
        <v>3396</v>
      </c>
      <c r="T3403">
        <v>0</v>
      </c>
      <c r="U3403">
        <v>3396</v>
      </c>
      <c r="V3403">
        <v>3396</v>
      </c>
      <c r="W3403">
        <v>0</v>
      </c>
      <c r="X3403">
        <v>0</v>
      </c>
      <c r="Y3403">
        <v>3396</v>
      </c>
      <c r="Z3403">
        <v>3396</v>
      </c>
      <c r="AA3403">
        <v>0</v>
      </c>
      <c r="AB3403">
        <v>0</v>
      </c>
      <c r="AC3403">
        <v>0</v>
      </c>
      <c r="AD3403" s="6" t="s">
        <v>6293</v>
      </c>
      <c r="AE3403" s="7">
        <v>44309</v>
      </c>
      <c r="AF3403" s="7">
        <v>44290</v>
      </c>
    </row>
    <row r="3404" spans="1:32" x14ac:dyDescent="0.25">
      <c r="A3404">
        <v>2021</v>
      </c>
      <c r="B3404" s="3">
        <v>44197</v>
      </c>
      <c r="C3404" s="3">
        <v>44286</v>
      </c>
      <c r="D3404" t="s">
        <v>83</v>
      </c>
      <c r="E3404" t="s">
        <v>294</v>
      </c>
      <c r="F3404" t="s">
        <v>399</v>
      </c>
      <c r="G3404" t="s">
        <v>399</v>
      </c>
      <c r="H3404" t="s">
        <v>770</v>
      </c>
      <c r="I3404" t="s">
        <v>4054</v>
      </c>
      <c r="J3404" t="s">
        <v>923</v>
      </c>
      <c r="K3404" t="s">
        <v>939</v>
      </c>
      <c r="L3404" t="s">
        <v>94</v>
      </c>
      <c r="M3404" s="4">
        <v>28571.153333333332</v>
      </c>
      <c r="N3404" s="5" t="s">
        <v>6276</v>
      </c>
      <c r="O3404" s="4">
        <v>21718.666666666668</v>
      </c>
      <c r="P3404" s="5" t="s">
        <v>6276</v>
      </c>
      <c r="Q3404">
        <v>0</v>
      </c>
      <c r="R3404">
        <v>0</v>
      </c>
      <c r="S3404">
        <v>3397</v>
      </c>
      <c r="T3404">
        <v>0</v>
      </c>
      <c r="U3404">
        <v>3397</v>
      </c>
      <c r="V3404">
        <v>3397</v>
      </c>
      <c r="W3404">
        <v>0</v>
      </c>
      <c r="X3404">
        <v>0</v>
      </c>
      <c r="Y3404">
        <v>3397</v>
      </c>
      <c r="Z3404">
        <v>3397</v>
      </c>
      <c r="AA3404">
        <v>0</v>
      </c>
      <c r="AB3404">
        <v>0</v>
      </c>
      <c r="AC3404">
        <v>0</v>
      </c>
      <c r="AD3404" s="6" t="s">
        <v>6293</v>
      </c>
      <c r="AE3404" s="7">
        <v>44309</v>
      </c>
      <c r="AF3404" s="7">
        <v>44290</v>
      </c>
    </row>
    <row r="3405" spans="1:32" x14ac:dyDescent="0.25">
      <c r="A3405">
        <v>2021</v>
      </c>
      <c r="B3405" s="3">
        <v>44197</v>
      </c>
      <c r="C3405" s="3">
        <v>44286</v>
      </c>
      <c r="D3405" t="s">
        <v>83</v>
      </c>
      <c r="E3405" t="s">
        <v>294</v>
      </c>
      <c r="F3405" t="s">
        <v>399</v>
      </c>
      <c r="G3405" t="s">
        <v>399</v>
      </c>
      <c r="H3405" t="s">
        <v>814</v>
      </c>
      <c r="I3405" t="s">
        <v>4055</v>
      </c>
      <c r="J3405" t="s">
        <v>920</v>
      </c>
      <c r="K3405" t="s">
        <v>1057</v>
      </c>
      <c r="L3405" t="s">
        <v>94</v>
      </c>
      <c r="M3405" s="4">
        <v>28571.153333333332</v>
      </c>
      <c r="N3405" s="5" t="s">
        <v>6276</v>
      </c>
      <c r="O3405" s="4">
        <v>21718.666666666668</v>
      </c>
      <c r="P3405" s="5" t="s">
        <v>6276</v>
      </c>
      <c r="Q3405">
        <v>0</v>
      </c>
      <c r="R3405">
        <v>0</v>
      </c>
      <c r="S3405">
        <v>3398</v>
      </c>
      <c r="T3405">
        <v>0</v>
      </c>
      <c r="U3405">
        <v>3398</v>
      </c>
      <c r="V3405">
        <v>3398</v>
      </c>
      <c r="W3405">
        <v>0</v>
      </c>
      <c r="X3405">
        <v>0</v>
      </c>
      <c r="Y3405">
        <v>3398</v>
      </c>
      <c r="Z3405">
        <v>3398</v>
      </c>
      <c r="AA3405">
        <v>0</v>
      </c>
      <c r="AB3405">
        <v>0</v>
      </c>
      <c r="AC3405">
        <v>0</v>
      </c>
      <c r="AD3405" s="6" t="s">
        <v>6293</v>
      </c>
      <c r="AE3405" s="7">
        <v>44309</v>
      </c>
      <c r="AF3405" s="7">
        <v>44290</v>
      </c>
    </row>
    <row r="3406" spans="1:32" x14ac:dyDescent="0.25">
      <c r="A3406">
        <v>2021</v>
      </c>
      <c r="B3406" s="3">
        <v>44197</v>
      </c>
      <c r="C3406" s="3">
        <v>44286</v>
      </c>
      <c r="D3406" t="s">
        <v>83</v>
      </c>
      <c r="E3406" t="s">
        <v>294</v>
      </c>
      <c r="F3406" t="s">
        <v>399</v>
      </c>
      <c r="G3406" t="s">
        <v>399</v>
      </c>
      <c r="H3406" t="s">
        <v>815</v>
      </c>
      <c r="I3406" t="s">
        <v>4056</v>
      </c>
      <c r="J3406" t="s">
        <v>1185</v>
      </c>
      <c r="K3406" t="s">
        <v>4057</v>
      </c>
      <c r="L3406" t="s">
        <v>93</v>
      </c>
      <c r="M3406" s="4">
        <v>28571.153333333332</v>
      </c>
      <c r="N3406" s="5" t="s">
        <v>6276</v>
      </c>
      <c r="O3406" s="4">
        <v>21718.666666666668</v>
      </c>
      <c r="P3406" s="5" t="s">
        <v>6276</v>
      </c>
      <c r="Q3406">
        <v>0</v>
      </c>
      <c r="R3406">
        <v>0</v>
      </c>
      <c r="S3406">
        <v>3399</v>
      </c>
      <c r="T3406">
        <v>0</v>
      </c>
      <c r="U3406">
        <v>3399</v>
      </c>
      <c r="V3406">
        <v>3399</v>
      </c>
      <c r="W3406">
        <v>0</v>
      </c>
      <c r="X3406">
        <v>0</v>
      </c>
      <c r="Y3406">
        <v>3399</v>
      </c>
      <c r="Z3406">
        <v>3399</v>
      </c>
      <c r="AA3406">
        <v>0</v>
      </c>
      <c r="AB3406">
        <v>0</v>
      </c>
      <c r="AC3406">
        <v>0</v>
      </c>
      <c r="AD3406" s="6" t="s">
        <v>6293</v>
      </c>
      <c r="AE3406" s="7">
        <v>44309</v>
      </c>
      <c r="AF3406" s="7">
        <v>44290</v>
      </c>
    </row>
    <row r="3407" spans="1:32" x14ac:dyDescent="0.25">
      <c r="A3407">
        <v>2021</v>
      </c>
      <c r="B3407" s="3">
        <v>44197</v>
      </c>
      <c r="C3407" s="3">
        <v>44286</v>
      </c>
      <c r="D3407" t="s">
        <v>83</v>
      </c>
      <c r="E3407" t="s">
        <v>294</v>
      </c>
      <c r="F3407" t="s">
        <v>399</v>
      </c>
      <c r="G3407" t="s">
        <v>399</v>
      </c>
      <c r="H3407" t="s">
        <v>816</v>
      </c>
      <c r="I3407" t="s">
        <v>2796</v>
      </c>
      <c r="J3407" t="s">
        <v>1015</v>
      </c>
      <c r="K3407" t="s">
        <v>872</v>
      </c>
      <c r="L3407" t="s">
        <v>93</v>
      </c>
      <c r="M3407" s="4">
        <v>33040.933333333327</v>
      </c>
      <c r="N3407" s="5" t="s">
        <v>6276</v>
      </c>
      <c r="O3407" s="4">
        <v>24763.526666666668</v>
      </c>
      <c r="P3407" s="5" t="s">
        <v>6276</v>
      </c>
      <c r="Q3407">
        <v>0</v>
      </c>
      <c r="R3407">
        <v>0</v>
      </c>
      <c r="S3407">
        <v>3400</v>
      </c>
      <c r="T3407">
        <v>0</v>
      </c>
      <c r="U3407">
        <v>3400</v>
      </c>
      <c r="V3407">
        <v>3400</v>
      </c>
      <c r="W3407">
        <v>0</v>
      </c>
      <c r="X3407">
        <v>0</v>
      </c>
      <c r="Y3407">
        <v>3400</v>
      </c>
      <c r="Z3407">
        <v>3400</v>
      </c>
      <c r="AA3407">
        <v>0</v>
      </c>
      <c r="AB3407">
        <v>0</v>
      </c>
      <c r="AC3407">
        <v>0</v>
      </c>
      <c r="AD3407" s="6" t="s">
        <v>6293</v>
      </c>
      <c r="AE3407" s="7">
        <v>44309</v>
      </c>
      <c r="AF3407" s="7">
        <v>44290</v>
      </c>
    </row>
    <row r="3408" spans="1:32" x14ac:dyDescent="0.25">
      <c r="A3408">
        <v>2021</v>
      </c>
      <c r="B3408" s="3">
        <v>44197</v>
      </c>
      <c r="C3408" s="3">
        <v>44286</v>
      </c>
      <c r="D3408" t="s">
        <v>83</v>
      </c>
      <c r="E3408" t="s">
        <v>294</v>
      </c>
      <c r="F3408" t="s">
        <v>399</v>
      </c>
      <c r="G3408" t="s">
        <v>399</v>
      </c>
      <c r="H3408" t="s">
        <v>817</v>
      </c>
      <c r="I3408" t="s">
        <v>2074</v>
      </c>
      <c r="J3408" t="s">
        <v>973</v>
      </c>
      <c r="K3408" t="s">
        <v>973</v>
      </c>
      <c r="L3408" t="s">
        <v>94</v>
      </c>
      <c r="M3408" s="4">
        <v>37577.013333333329</v>
      </c>
      <c r="N3408" s="5" t="s">
        <v>6276</v>
      </c>
      <c r="O3408" s="4">
        <v>27641.339999999997</v>
      </c>
      <c r="P3408" s="5" t="s">
        <v>6276</v>
      </c>
      <c r="Q3408">
        <v>0</v>
      </c>
      <c r="R3408">
        <v>0</v>
      </c>
      <c r="S3408">
        <v>3401</v>
      </c>
      <c r="T3408">
        <v>0</v>
      </c>
      <c r="U3408">
        <v>3401</v>
      </c>
      <c r="V3408">
        <v>3401</v>
      </c>
      <c r="W3408">
        <v>0</v>
      </c>
      <c r="X3408">
        <v>0</v>
      </c>
      <c r="Y3408">
        <v>3401</v>
      </c>
      <c r="Z3408">
        <v>3401</v>
      </c>
      <c r="AA3408">
        <v>0</v>
      </c>
      <c r="AB3408">
        <v>0</v>
      </c>
      <c r="AC3408">
        <v>0</v>
      </c>
      <c r="AD3408" s="6" t="s">
        <v>6293</v>
      </c>
      <c r="AE3408" s="7">
        <v>44309</v>
      </c>
      <c r="AF3408" s="7">
        <v>44290</v>
      </c>
    </row>
    <row r="3409" spans="1:32" x14ac:dyDescent="0.25">
      <c r="A3409">
        <v>2021</v>
      </c>
      <c r="B3409" s="3">
        <v>44197</v>
      </c>
      <c r="C3409" s="3">
        <v>44286</v>
      </c>
      <c r="D3409" t="s">
        <v>83</v>
      </c>
      <c r="E3409" t="s">
        <v>294</v>
      </c>
      <c r="F3409" t="s">
        <v>399</v>
      </c>
      <c r="G3409" t="s">
        <v>399</v>
      </c>
      <c r="H3409" t="s">
        <v>818</v>
      </c>
      <c r="I3409" t="s">
        <v>4058</v>
      </c>
      <c r="J3409" t="s">
        <v>1247</v>
      </c>
      <c r="K3409" t="s">
        <v>4059</v>
      </c>
      <c r="L3409" t="s">
        <v>94</v>
      </c>
      <c r="M3409" s="4">
        <v>38711.060000000005</v>
      </c>
      <c r="N3409" s="5" t="s">
        <v>6276</v>
      </c>
      <c r="O3409" s="4">
        <v>28360.826666666671</v>
      </c>
      <c r="P3409" s="5" t="s">
        <v>6276</v>
      </c>
      <c r="Q3409">
        <v>0</v>
      </c>
      <c r="R3409">
        <v>0</v>
      </c>
      <c r="S3409">
        <v>3402</v>
      </c>
      <c r="T3409">
        <v>0</v>
      </c>
      <c r="U3409">
        <v>3402</v>
      </c>
      <c r="V3409">
        <v>3402</v>
      </c>
      <c r="W3409">
        <v>0</v>
      </c>
      <c r="X3409">
        <v>0</v>
      </c>
      <c r="Y3409">
        <v>3402</v>
      </c>
      <c r="Z3409">
        <v>3402</v>
      </c>
      <c r="AA3409">
        <v>0</v>
      </c>
      <c r="AB3409">
        <v>0</v>
      </c>
      <c r="AC3409">
        <v>0</v>
      </c>
      <c r="AD3409" s="6" t="s">
        <v>6293</v>
      </c>
      <c r="AE3409" s="7">
        <v>44309</v>
      </c>
      <c r="AF3409" s="7">
        <v>44290</v>
      </c>
    </row>
    <row r="3410" spans="1:32" x14ac:dyDescent="0.25">
      <c r="A3410">
        <v>2021</v>
      </c>
      <c r="B3410" s="3">
        <v>44197</v>
      </c>
      <c r="C3410" s="3">
        <v>44286</v>
      </c>
      <c r="D3410" t="s">
        <v>83</v>
      </c>
      <c r="E3410" t="s">
        <v>294</v>
      </c>
      <c r="F3410" t="s">
        <v>399</v>
      </c>
      <c r="G3410" t="s">
        <v>399</v>
      </c>
      <c r="H3410" t="s">
        <v>819</v>
      </c>
      <c r="I3410" t="s">
        <v>4060</v>
      </c>
      <c r="J3410" t="s">
        <v>1817</v>
      </c>
      <c r="K3410" t="s">
        <v>916</v>
      </c>
      <c r="L3410" t="s">
        <v>94</v>
      </c>
      <c r="M3410" s="4">
        <v>31361.079999999998</v>
      </c>
      <c r="N3410" s="5" t="s">
        <v>6276</v>
      </c>
      <c r="O3410" s="4">
        <v>23649.679999999997</v>
      </c>
      <c r="P3410" s="5" t="s">
        <v>6276</v>
      </c>
      <c r="Q3410">
        <v>0</v>
      </c>
      <c r="R3410">
        <v>0</v>
      </c>
      <c r="S3410">
        <v>3403</v>
      </c>
      <c r="T3410">
        <v>0</v>
      </c>
      <c r="U3410">
        <v>3403</v>
      </c>
      <c r="V3410">
        <v>3403</v>
      </c>
      <c r="W3410">
        <v>0</v>
      </c>
      <c r="X3410">
        <v>0</v>
      </c>
      <c r="Y3410">
        <v>3403</v>
      </c>
      <c r="Z3410">
        <v>3403</v>
      </c>
      <c r="AA3410">
        <v>0</v>
      </c>
      <c r="AB3410">
        <v>0</v>
      </c>
      <c r="AC3410">
        <v>0</v>
      </c>
      <c r="AD3410" s="6" t="s">
        <v>6293</v>
      </c>
      <c r="AE3410" s="7">
        <v>44309</v>
      </c>
      <c r="AF3410" s="7">
        <v>44290</v>
      </c>
    </row>
    <row r="3411" spans="1:32" x14ac:dyDescent="0.25">
      <c r="A3411">
        <v>2021</v>
      </c>
      <c r="B3411" s="3">
        <v>44197</v>
      </c>
      <c r="C3411" s="3">
        <v>44286</v>
      </c>
      <c r="D3411" t="s">
        <v>83</v>
      </c>
      <c r="E3411" t="s">
        <v>294</v>
      </c>
      <c r="F3411" t="s">
        <v>399</v>
      </c>
      <c r="G3411" t="s">
        <v>399</v>
      </c>
      <c r="H3411" t="s">
        <v>771</v>
      </c>
      <c r="I3411" t="s">
        <v>874</v>
      </c>
      <c r="J3411" t="s">
        <v>973</v>
      </c>
      <c r="K3411" t="s">
        <v>893</v>
      </c>
      <c r="L3411" t="s">
        <v>94</v>
      </c>
      <c r="M3411" s="4">
        <v>28571.153333333332</v>
      </c>
      <c r="N3411" s="5" t="s">
        <v>6276</v>
      </c>
      <c r="O3411" s="4">
        <v>21718.666666666668</v>
      </c>
      <c r="P3411" s="5" t="s">
        <v>6276</v>
      </c>
      <c r="Q3411">
        <v>0</v>
      </c>
      <c r="R3411">
        <v>0</v>
      </c>
      <c r="S3411">
        <v>3404</v>
      </c>
      <c r="T3411">
        <v>0</v>
      </c>
      <c r="U3411">
        <v>3404</v>
      </c>
      <c r="V3411">
        <v>3404</v>
      </c>
      <c r="W3411">
        <v>0</v>
      </c>
      <c r="X3411">
        <v>0</v>
      </c>
      <c r="Y3411">
        <v>3404</v>
      </c>
      <c r="Z3411">
        <v>3404</v>
      </c>
      <c r="AA3411">
        <v>0</v>
      </c>
      <c r="AB3411">
        <v>0</v>
      </c>
      <c r="AC3411">
        <v>0</v>
      </c>
      <c r="AD3411" s="6" t="s">
        <v>6293</v>
      </c>
      <c r="AE3411" s="7">
        <v>44309</v>
      </c>
      <c r="AF3411" s="7">
        <v>44290</v>
      </c>
    </row>
    <row r="3412" spans="1:32" x14ac:dyDescent="0.25">
      <c r="A3412">
        <v>2021</v>
      </c>
      <c r="B3412" s="3">
        <v>44197</v>
      </c>
      <c r="C3412" s="3">
        <v>44286</v>
      </c>
      <c r="D3412" t="s">
        <v>83</v>
      </c>
      <c r="E3412" t="s">
        <v>294</v>
      </c>
      <c r="F3412" t="s">
        <v>399</v>
      </c>
      <c r="G3412" t="s">
        <v>399</v>
      </c>
      <c r="H3412" t="s">
        <v>820</v>
      </c>
      <c r="I3412" t="s">
        <v>4061</v>
      </c>
      <c r="J3412" t="s">
        <v>1578</v>
      </c>
      <c r="K3412" t="s">
        <v>873</v>
      </c>
      <c r="L3412" t="s">
        <v>94</v>
      </c>
      <c r="M3412" s="4">
        <v>34174.926666666666</v>
      </c>
      <c r="N3412" s="5" t="s">
        <v>6276</v>
      </c>
      <c r="O3412" s="4">
        <v>25482.94666666667</v>
      </c>
      <c r="P3412" s="5" t="s">
        <v>6276</v>
      </c>
      <c r="Q3412">
        <v>0</v>
      </c>
      <c r="R3412">
        <v>0</v>
      </c>
      <c r="S3412">
        <v>3405</v>
      </c>
      <c r="T3412">
        <v>0</v>
      </c>
      <c r="U3412">
        <v>3405</v>
      </c>
      <c r="V3412">
        <v>3405</v>
      </c>
      <c r="W3412">
        <v>0</v>
      </c>
      <c r="X3412">
        <v>0</v>
      </c>
      <c r="Y3412">
        <v>3405</v>
      </c>
      <c r="Z3412">
        <v>3405</v>
      </c>
      <c r="AA3412">
        <v>0</v>
      </c>
      <c r="AB3412">
        <v>0</v>
      </c>
      <c r="AC3412">
        <v>0</v>
      </c>
      <c r="AD3412" s="6" t="s">
        <v>6293</v>
      </c>
      <c r="AE3412" s="7">
        <v>44309</v>
      </c>
      <c r="AF3412" s="7">
        <v>44290</v>
      </c>
    </row>
    <row r="3413" spans="1:32" x14ac:dyDescent="0.25">
      <c r="A3413">
        <v>2021</v>
      </c>
      <c r="B3413" s="3">
        <v>44197</v>
      </c>
      <c r="C3413" s="3">
        <v>44286</v>
      </c>
      <c r="D3413" t="s">
        <v>83</v>
      </c>
      <c r="E3413" t="s">
        <v>294</v>
      </c>
      <c r="F3413" t="s">
        <v>399</v>
      </c>
      <c r="G3413" t="s">
        <v>399</v>
      </c>
      <c r="H3413" t="s">
        <v>772</v>
      </c>
      <c r="I3413" t="s">
        <v>4062</v>
      </c>
      <c r="J3413" t="s">
        <v>883</v>
      </c>
      <c r="K3413" t="s">
        <v>1700</v>
      </c>
      <c r="L3413" t="s">
        <v>94</v>
      </c>
      <c r="M3413" s="4">
        <v>33040.933333333327</v>
      </c>
      <c r="N3413" s="5" t="s">
        <v>6276</v>
      </c>
      <c r="O3413" s="4">
        <v>24763.526666666668</v>
      </c>
      <c r="P3413" s="5" t="s">
        <v>6276</v>
      </c>
      <c r="Q3413">
        <v>0</v>
      </c>
      <c r="R3413">
        <v>0</v>
      </c>
      <c r="S3413">
        <v>3406</v>
      </c>
      <c r="T3413">
        <v>0</v>
      </c>
      <c r="U3413">
        <v>3406</v>
      </c>
      <c r="V3413">
        <v>3406</v>
      </c>
      <c r="W3413">
        <v>0</v>
      </c>
      <c r="X3413">
        <v>0</v>
      </c>
      <c r="Y3413">
        <v>3406</v>
      </c>
      <c r="Z3413">
        <v>3406</v>
      </c>
      <c r="AA3413">
        <v>0</v>
      </c>
      <c r="AB3413">
        <v>0</v>
      </c>
      <c r="AC3413">
        <v>0</v>
      </c>
      <c r="AD3413" s="6" t="s">
        <v>6293</v>
      </c>
      <c r="AE3413" s="7">
        <v>44309</v>
      </c>
      <c r="AF3413" s="7">
        <v>44290</v>
      </c>
    </row>
    <row r="3414" spans="1:32" x14ac:dyDescent="0.25">
      <c r="A3414">
        <v>2021</v>
      </c>
      <c r="B3414" s="3">
        <v>44197</v>
      </c>
      <c r="C3414" s="3">
        <v>44286</v>
      </c>
      <c r="D3414" t="s">
        <v>83</v>
      </c>
      <c r="E3414" t="s">
        <v>294</v>
      </c>
      <c r="F3414" t="s">
        <v>399</v>
      </c>
      <c r="G3414" t="s">
        <v>399</v>
      </c>
      <c r="H3414" t="s">
        <v>773</v>
      </c>
      <c r="I3414" t="s">
        <v>877</v>
      </c>
      <c r="J3414" t="s">
        <v>1361</v>
      </c>
      <c r="K3414" t="s">
        <v>1657</v>
      </c>
      <c r="L3414" t="s">
        <v>94</v>
      </c>
      <c r="M3414" s="4">
        <v>28571.153333333332</v>
      </c>
      <c r="N3414" s="5" t="s">
        <v>6276</v>
      </c>
      <c r="O3414" s="4">
        <v>21718.666666666668</v>
      </c>
      <c r="P3414" s="5" t="s">
        <v>6276</v>
      </c>
      <c r="Q3414">
        <v>0</v>
      </c>
      <c r="R3414">
        <v>0</v>
      </c>
      <c r="S3414">
        <v>3407</v>
      </c>
      <c r="T3414">
        <v>0</v>
      </c>
      <c r="U3414">
        <v>3407</v>
      </c>
      <c r="V3414">
        <v>3407</v>
      </c>
      <c r="W3414">
        <v>0</v>
      </c>
      <c r="X3414">
        <v>0</v>
      </c>
      <c r="Y3414">
        <v>3407</v>
      </c>
      <c r="Z3414">
        <v>3407</v>
      </c>
      <c r="AA3414">
        <v>0</v>
      </c>
      <c r="AB3414">
        <v>0</v>
      </c>
      <c r="AC3414">
        <v>0</v>
      </c>
      <c r="AD3414" s="6" t="s">
        <v>6293</v>
      </c>
      <c r="AE3414" s="7">
        <v>44309</v>
      </c>
      <c r="AF3414" s="7">
        <v>44290</v>
      </c>
    </row>
    <row r="3415" spans="1:32" x14ac:dyDescent="0.25">
      <c r="A3415">
        <v>2021</v>
      </c>
      <c r="B3415" s="3">
        <v>44197</v>
      </c>
      <c r="C3415" s="3">
        <v>44286</v>
      </c>
      <c r="D3415" t="s">
        <v>83</v>
      </c>
      <c r="E3415" t="s">
        <v>295</v>
      </c>
      <c r="F3415" t="s">
        <v>400</v>
      </c>
      <c r="G3415" t="s">
        <v>400</v>
      </c>
      <c r="H3415" t="s">
        <v>774</v>
      </c>
      <c r="I3415" t="s">
        <v>1959</v>
      </c>
      <c r="J3415" t="s">
        <v>1044</v>
      </c>
      <c r="K3415" t="s">
        <v>966</v>
      </c>
      <c r="L3415" t="s">
        <v>93</v>
      </c>
      <c r="M3415" s="4">
        <v>31273.733333333337</v>
      </c>
      <c r="N3415" s="5" t="s">
        <v>6276</v>
      </c>
      <c r="O3415" s="4">
        <v>23571.100000000006</v>
      </c>
      <c r="P3415" s="5" t="s">
        <v>6276</v>
      </c>
      <c r="Q3415">
        <v>0</v>
      </c>
      <c r="R3415">
        <v>0</v>
      </c>
      <c r="S3415">
        <v>3408</v>
      </c>
      <c r="T3415">
        <v>0</v>
      </c>
      <c r="U3415">
        <v>3408</v>
      </c>
      <c r="V3415">
        <v>3408</v>
      </c>
      <c r="W3415">
        <v>0</v>
      </c>
      <c r="X3415">
        <v>0</v>
      </c>
      <c r="Y3415">
        <v>3408</v>
      </c>
      <c r="Z3415">
        <v>3408</v>
      </c>
      <c r="AA3415">
        <v>0</v>
      </c>
      <c r="AB3415">
        <v>0</v>
      </c>
      <c r="AC3415">
        <v>0</v>
      </c>
      <c r="AD3415" s="6" t="s">
        <v>6293</v>
      </c>
      <c r="AE3415" s="7">
        <v>44309</v>
      </c>
      <c r="AF3415" s="7">
        <v>44290</v>
      </c>
    </row>
    <row r="3416" spans="1:32" x14ac:dyDescent="0.25">
      <c r="A3416">
        <v>2021</v>
      </c>
      <c r="B3416" s="3">
        <v>44197</v>
      </c>
      <c r="C3416" s="3">
        <v>44286</v>
      </c>
      <c r="D3416" t="s">
        <v>83</v>
      </c>
      <c r="E3416" t="s">
        <v>295</v>
      </c>
      <c r="F3416" t="s">
        <v>400</v>
      </c>
      <c r="G3416" t="s">
        <v>400</v>
      </c>
      <c r="H3416" t="s">
        <v>775</v>
      </c>
      <c r="I3416" t="s">
        <v>4063</v>
      </c>
      <c r="J3416" t="s">
        <v>2651</v>
      </c>
      <c r="K3416" t="s">
        <v>2555</v>
      </c>
      <c r="L3416" t="s">
        <v>94</v>
      </c>
      <c r="M3416" s="4">
        <v>31273.733333333337</v>
      </c>
      <c r="N3416" s="5" t="s">
        <v>6276</v>
      </c>
      <c r="O3416" s="4">
        <v>23571.100000000006</v>
      </c>
      <c r="P3416" s="5" t="s">
        <v>6276</v>
      </c>
      <c r="Q3416">
        <v>0</v>
      </c>
      <c r="R3416">
        <v>0</v>
      </c>
      <c r="S3416">
        <v>3409</v>
      </c>
      <c r="T3416">
        <v>0</v>
      </c>
      <c r="U3416">
        <v>3409</v>
      </c>
      <c r="V3416">
        <v>3409</v>
      </c>
      <c r="W3416">
        <v>0</v>
      </c>
      <c r="X3416">
        <v>0</v>
      </c>
      <c r="Y3416">
        <v>3409</v>
      </c>
      <c r="Z3416">
        <v>3409</v>
      </c>
      <c r="AA3416">
        <v>0</v>
      </c>
      <c r="AB3416">
        <v>0</v>
      </c>
      <c r="AC3416">
        <v>0</v>
      </c>
      <c r="AD3416" s="6" t="s">
        <v>6293</v>
      </c>
      <c r="AE3416" s="7">
        <v>44309</v>
      </c>
      <c r="AF3416" s="7">
        <v>44290</v>
      </c>
    </row>
    <row r="3417" spans="1:32" x14ac:dyDescent="0.25">
      <c r="A3417">
        <v>2021</v>
      </c>
      <c r="B3417" s="3">
        <v>44197</v>
      </c>
      <c r="C3417" s="3">
        <v>44286</v>
      </c>
      <c r="D3417" t="s">
        <v>83</v>
      </c>
      <c r="E3417" t="s">
        <v>295</v>
      </c>
      <c r="F3417" t="s">
        <v>400</v>
      </c>
      <c r="G3417" t="s">
        <v>400</v>
      </c>
      <c r="H3417" t="s">
        <v>776</v>
      </c>
      <c r="I3417" t="s">
        <v>1938</v>
      </c>
      <c r="J3417" t="s">
        <v>926</v>
      </c>
      <c r="K3417" t="s">
        <v>920</v>
      </c>
      <c r="L3417" t="s">
        <v>94</v>
      </c>
      <c r="M3417" s="4">
        <v>31273.733333333337</v>
      </c>
      <c r="N3417" s="5" t="s">
        <v>6276</v>
      </c>
      <c r="O3417" s="4">
        <v>23571.100000000006</v>
      </c>
      <c r="P3417" s="5" t="s">
        <v>6276</v>
      </c>
      <c r="Q3417">
        <v>0</v>
      </c>
      <c r="R3417">
        <v>0</v>
      </c>
      <c r="S3417">
        <v>3410</v>
      </c>
      <c r="T3417">
        <v>0</v>
      </c>
      <c r="U3417">
        <v>3410</v>
      </c>
      <c r="V3417">
        <v>3410</v>
      </c>
      <c r="W3417">
        <v>0</v>
      </c>
      <c r="X3417">
        <v>0</v>
      </c>
      <c r="Y3417">
        <v>3410</v>
      </c>
      <c r="Z3417">
        <v>3410</v>
      </c>
      <c r="AA3417">
        <v>0</v>
      </c>
      <c r="AB3417">
        <v>0</v>
      </c>
      <c r="AC3417">
        <v>0</v>
      </c>
      <c r="AD3417" s="6" t="s">
        <v>6293</v>
      </c>
      <c r="AE3417" s="7">
        <v>44309</v>
      </c>
      <c r="AF3417" s="7">
        <v>44290</v>
      </c>
    </row>
    <row r="3418" spans="1:32" x14ac:dyDescent="0.25">
      <c r="A3418">
        <v>2021</v>
      </c>
      <c r="B3418" s="3">
        <v>44197</v>
      </c>
      <c r="C3418" s="3">
        <v>44286</v>
      </c>
      <c r="D3418" t="s">
        <v>83</v>
      </c>
      <c r="E3418" t="s">
        <v>295</v>
      </c>
      <c r="F3418" t="s">
        <v>400</v>
      </c>
      <c r="G3418" t="s">
        <v>400</v>
      </c>
      <c r="H3418" t="s">
        <v>777</v>
      </c>
      <c r="I3418" t="s">
        <v>1922</v>
      </c>
      <c r="J3418" t="s">
        <v>953</v>
      </c>
      <c r="K3418" t="s">
        <v>2180</v>
      </c>
      <c r="L3418" t="s">
        <v>94</v>
      </c>
      <c r="M3418" s="4">
        <v>31273.733333333337</v>
      </c>
      <c r="N3418" s="5" t="s">
        <v>6276</v>
      </c>
      <c r="O3418" s="4">
        <v>23571.100000000006</v>
      </c>
      <c r="P3418" s="5" t="s">
        <v>6276</v>
      </c>
      <c r="Q3418">
        <v>0</v>
      </c>
      <c r="R3418">
        <v>0</v>
      </c>
      <c r="S3418">
        <v>3411</v>
      </c>
      <c r="T3418">
        <v>0</v>
      </c>
      <c r="U3418">
        <v>3411</v>
      </c>
      <c r="V3418">
        <v>3411</v>
      </c>
      <c r="W3418">
        <v>0</v>
      </c>
      <c r="X3418">
        <v>0</v>
      </c>
      <c r="Y3418">
        <v>3411</v>
      </c>
      <c r="Z3418">
        <v>3411</v>
      </c>
      <c r="AA3418">
        <v>0</v>
      </c>
      <c r="AB3418">
        <v>0</v>
      </c>
      <c r="AC3418">
        <v>0</v>
      </c>
      <c r="AD3418" s="6" t="s">
        <v>6293</v>
      </c>
      <c r="AE3418" s="7">
        <v>44309</v>
      </c>
      <c r="AF3418" s="7">
        <v>44290</v>
      </c>
    </row>
    <row r="3419" spans="1:32" x14ac:dyDescent="0.25">
      <c r="A3419">
        <v>2021</v>
      </c>
      <c r="B3419" s="3">
        <v>44197</v>
      </c>
      <c r="C3419" s="3">
        <v>44286</v>
      </c>
      <c r="D3419" t="s">
        <v>83</v>
      </c>
      <c r="E3419" t="s">
        <v>295</v>
      </c>
      <c r="F3419" t="s">
        <v>400</v>
      </c>
      <c r="G3419" t="s">
        <v>400</v>
      </c>
      <c r="H3419" t="s">
        <v>778</v>
      </c>
      <c r="I3419" t="s">
        <v>2033</v>
      </c>
      <c r="J3419" t="s">
        <v>2381</v>
      </c>
      <c r="K3419" t="s">
        <v>1252</v>
      </c>
      <c r="L3419" t="s">
        <v>94</v>
      </c>
      <c r="M3419" s="4">
        <v>35604.666666666664</v>
      </c>
      <c r="N3419" s="5" t="s">
        <v>6276</v>
      </c>
      <c r="O3419" s="4">
        <v>26390.02</v>
      </c>
      <c r="P3419" s="5" t="s">
        <v>6276</v>
      </c>
      <c r="Q3419">
        <v>0</v>
      </c>
      <c r="R3419">
        <v>0</v>
      </c>
      <c r="S3419">
        <v>3412</v>
      </c>
      <c r="T3419">
        <v>0</v>
      </c>
      <c r="U3419">
        <v>3412</v>
      </c>
      <c r="V3419">
        <v>3412</v>
      </c>
      <c r="W3419">
        <v>0</v>
      </c>
      <c r="X3419">
        <v>0</v>
      </c>
      <c r="Y3419">
        <v>3412</v>
      </c>
      <c r="Z3419">
        <v>3412</v>
      </c>
      <c r="AA3419">
        <v>0</v>
      </c>
      <c r="AB3419">
        <v>0</v>
      </c>
      <c r="AC3419">
        <v>0</v>
      </c>
      <c r="AD3419" s="6" t="s">
        <v>6293</v>
      </c>
      <c r="AE3419" s="7">
        <v>44309</v>
      </c>
      <c r="AF3419" s="7">
        <v>44290</v>
      </c>
    </row>
    <row r="3420" spans="1:32" x14ac:dyDescent="0.25">
      <c r="A3420">
        <v>2021</v>
      </c>
      <c r="B3420" s="3">
        <v>44197</v>
      </c>
      <c r="C3420" s="3">
        <v>44286</v>
      </c>
      <c r="D3420" t="s">
        <v>83</v>
      </c>
      <c r="E3420" t="s">
        <v>295</v>
      </c>
      <c r="F3420" t="s">
        <v>400</v>
      </c>
      <c r="G3420" t="s">
        <v>400</v>
      </c>
      <c r="H3420" t="s">
        <v>779</v>
      </c>
      <c r="I3420" t="s">
        <v>4064</v>
      </c>
      <c r="J3420" t="s">
        <v>939</v>
      </c>
      <c r="K3420" t="s">
        <v>1156</v>
      </c>
      <c r="L3420" t="s">
        <v>94</v>
      </c>
      <c r="M3420" s="4">
        <v>34982.720000000001</v>
      </c>
      <c r="N3420" s="5" t="s">
        <v>6276</v>
      </c>
      <c r="O3420" s="4">
        <v>25995.439999999999</v>
      </c>
      <c r="P3420" s="5" t="s">
        <v>6276</v>
      </c>
      <c r="Q3420">
        <v>0</v>
      </c>
      <c r="R3420">
        <v>0</v>
      </c>
      <c r="S3420">
        <v>3413</v>
      </c>
      <c r="T3420">
        <v>0</v>
      </c>
      <c r="U3420">
        <v>3413</v>
      </c>
      <c r="V3420">
        <v>3413</v>
      </c>
      <c r="W3420">
        <v>0</v>
      </c>
      <c r="X3420">
        <v>0</v>
      </c>
      <c r="Y3420">
        <v>3413</v>
      </c>
      <c r="Z3420">
        <v>3413</v>
      </c>
      <c r="AA3420">
        <v>0</v>
      </c>
      <c r="AB3420">
        <v>0</v>
      </c>
      <c r="AC3420">
        <v>0</v>
      </c>
      <c r="AD3420" s="6" t="s">
        <v>6293</v>
      </c>
      <c r="AE3420" s="7">
        <v>44309</v>
      </c>
      <c r="AF3420" s="7">
        <v>44290</v>
      </c>
    </row>
    <row r="3421" spans="1:32" x14ac:dyDescent="0.25">
      <c r="A3421">
        <v>2021</v>
      </c>
      <c r="B3421" s="3">
        <v>44197</v>
      </c>
      <c r="C3421" s="3">
        <v>44286</v>
      </c>
      <c r="D3421" t="s">
        <v>83</v>
      </c>
      <c r="E3421" t="s">
        <v>295</v>
      </c>
      <c r="F3421" t="s">
        <v>400</v>
      </c>
      <c r="G3421" t="s">
        <v>400</v>
      </c>
      <c r="H3421" t="s">
        <v>780</v>
      </c>
      <c r="I3421" t="s">
        <v>4065</v>
      </c>
      <c r="J3421" t="s">
        <v>1012</v>
      </c>
      <c r="K3421" t="s">
        <v>889</v>
      </c>
      <c r="L3421" t="s">
        <v>94</v>
      </c>
      <c r="M3421" s="4">
        <v>31273.733333333337</v>
      </c>
      <c r="N3421" s="5" t="s">
        <v>6276</v>
      </c>
      <c r="O3421" s="4">
        <v>23571.100000000006</v>
      </c>
      <c r="P3421" s="5" t="s">
        <v>6276</v>
      </c>
      <c r="Q3421">
        <v>0</v>
      </c>
      <c r="R3421">
        <v>0</v>
      </c>
      <c r="S3421">
        <v>3414</v>
      </c>
      <c r="T3421">
        <v>0</v>
      </c>
      <c r="U3421">
        <v>3414</v>
      </c>
      <c r="V3421">
        <v>3414</v>
      </c>
      <c r="W3421">
        <v>0</v>
      </c>
      <c r="X3421">
        <v>0</v>
      </c>
      <c r="Y3421">
        <v>3414</v>
      </c>
      <c r="Z3421">
        <v>3414</v>
      </c>
      <c r="AA3421">
        <v>0</v>
      </c>
      <c r="AB3421">
        <v>0</v>
      </c>
      <c r="AC3421">
        <v>0</v>
      </c>
      <c r="AD3421" s="6" t="s">
        <v>6293</v>
      </c>
      <c r="AE3421" s="7">
        <v>44309</v>
      </c>
      <c r="AF3421" s="7">
        <v>44290</v>
      </c>
    </row>
    <row r="3422" spans="1:32" x14ac:dyDescent="0.25">
      <c r="A3422">
        <v>2021</v>
      </c>
      <c r="B3422" s="3">
        <v>44197</v>
      </c>
      <c r="C3422" s="3">
        <v>44286</v>
      </c>
      <c r="D3422" t="s">
        <v>83</v>
      </c>
      <c r="E3422" t="s">
        <v>295</v>
      </c>
      <c r="F3422" t="s">
        <v>400</v>
      </c>
      <c r="G3422" t="s">
        <v>400</v>
      </c>
      <c r="H3422" t="s">
        <v>781</v>
      </c>
      <c r="I3422" t="s">
        <v>4066</v>
      </c>
      <c r="J3422" t="s">
        <v>955</v>
      </c>
      <c r="K3422" t="s">
        <v>955</v>
      </c>
      <c r="L3422" t="s">
        <v>94</v>
      </c>
      <c r="M3422" s="4">
        <v>31273.733333333337</v>
      </c>
      <c r="N3422" s="5" t="s">
        <v>6276</v>
      </c>
      <c r="O3422" s="4">
        <v>23571.100000000006</v>
      </c>
      <c r="P3422" s="5" t="s">
        <v>6276</v>
      </c>
      <c r="Q3422">
        <v>0</v>
      </c>
      <c r="R3422">
        <v>0</v>
      </c>
      <c r="S3422">
        <v>3415</v>
      </c>
      <c r="T3422">
        <v>0</v>
      </c>
      <c r="U3422">
        <v>3415</v>
      </c>
      <c r="V3422">
        <v>3415</v>
      </c>
      <c r="W3422">
        <v>0</v>
      </c>
      <c r="X3422">
        <v>0</v>
      </c>
      <c r="Y3422">
        <v>3415</v>
      </c>
      <c r="Z3422">
        <v>3415</v>
      </c>
      <c r="AA3422">
        <v>0</v>
      </c>
      <c r="AB3422">
        <v>0</v>
      </c>
      <c r="AC3422">
        <v>0</v>
      </c>
      <c r="AD3422" s="6" t="s">
        <v>6293</v>
      </c>
      <c r="AE3422" s="7">
        <v>44309</v>
      </c>
      <c r="AF3422" s="7">
        <v>44290</v>
      </c>
    </row>
    <row r="3423" spans="1:32" x14ac:dyDescent="0.25">
      <c r="A3423">
        <v>2021</v>
      </c>
      <c r="B3423" s="3">
        <v>44197</v>
      </c>
      <c r="C3423" s="3">
        <v>44286</v>
      </c>
      <c r="D3423" t="s">
        <v>83</v>
      </c>
      <c r="E3423" t="s">
        <v>295</v>
      </c>
      <c r="F3423" t="s">
        <v>400</v>
      </c>
      <c r="G3423" t="s">
        <v>400</v>
      </c>
      <c r="H3423" t="s">
        <v>782</v>
      </c>
      <c r="I3423" t="s">
        <v>3892</v>
      </c>
      <c r="J3423" t="s">
        <v>887</v>
      </c>
      <c r="K3423" t="s">
        <v>920</v>
      </c>
      <c r="L3423" t="s">
        <v>94</v>
      </c>
      <c r="M3423" s="4">
        <v>31273.733333333337</v>
      </c>
      <c r="N3423" s="5" t="s">
        <v>6276</v>
      </c>
      <c r="O3423" s="4">
        <v>23571.100000000006</v>
      </c>
      <c r="P3423" s="5" t="s">
        <v>6276</v>
      </c>
      <c r="Q3423">
        <v>0</v>
      </c>
      <c r="R3423">
        <v>0</v>
      </c>
      <c r="S3423">
        <v>3416</v>
      </c>
      <c r="T3423">
        <v>0</v>
      </c>
      <c r="U3423">
        <v>3416</v>
      </c>
      <c r="V3423">
        <v>3416</v>
      </c>
      <c r="W3423">
        <v>0</v>
      </c>
      <c r="X3423">
        <v>0</v>
      </c>
      <c r="Y3423">
        <v>3416</v>
      </c>
      <c r="Z3423">
        <v>3416</v>
      </c>
      <c r="AA3423">
        <v>0</v>
      </c>
      <c r="AB3423">
        <v>0</v>
      </c>
      <c r="AC3423">
        <v>0</v>
      </c>
      <c r="AD3423" s="6" t="s">
        <v>6293</v>
      </c>
      <c r="AE3423" s="7">
        <v>44309</v>
      </c>
      <c r="AF3423" s="7">
        <v>44290</v>
      </c>
    </row>
    <row r="3424" spans="1:32" x14ac:dyDescent="0.25">
      <c r="A3424">
        <v>2021</v>
      </c>
      <c r="B3424" s="3">
        <v>44197</v>
      </c>
      <c r="C3424" s="3">
        <v>44286</v>
      </c>
      <c r="D3424" t="s">
        <v>83</v>
      </c>
      <c r="E3424" t="s">
        <v>295</v>
      </c>
      <c r="F3424" t="s">
        <v>400</v>
      </c>
      <c r="G3424" t="s">
        <v>400</v>
      </c>
      <c r="H3424" t="s">
        <v>783</v>
      </c>
      <c r="I3424" t="s">
        <v>4067</v>
      </c>
      <c r="J3424" t="s">
        <v>1877</v>
      </c>
      <c r="K3424" t="s">
        <v>1343</v>
      </c>
      <c r="L3424" t="s">
        <v>94</v>
      </c>
      <c r="M3424" s="4">
        <v>31273.733333333337</v>
      </c>
      <c r="N3424" s="5" t="s">
        <v>6276</v>
      </c>
      <c r="O3424" s="4">
        <v>23571.100000000006</v>
      </c>
      <c r="P3424" s="5" t="s">
        <v>6276</v>
      </c>
      <c r="Q3424">
        <v>0</v>
      </c>
      <c r="R3424">
        <v>0</v>
      </c>
      <c r="S3424">
        <v>3417</v>
      </c>
      <c r="T3424">
        <v>0</v>
      </c>
      <c r="U3424">
        <v>3417</v>
      </c>
      <c r="V3424">
        <v>3417</v>
      </c>
      <c r="W3424">
        <v>0</v>
      </c>
      <c r="X3424">
        <v>0</v>
      </c>
      <c r="Y3424">
        <v>3417</v>
      </c>
      <c r="Z3424">
        <v>3417</v>
      </c>
      <c r="AA3424">
        <v>0</v>
      </c>
      <c r="AB3424">
        <v>0</v>
      </c>
      <c r="AC3424">
        <v>0</v>
      </c>
      <c r="AD3424" s="6" t="s">
        <v>6293</v>
      </c>
      <c r="AE3424" s="7">
        <v>44309</v>
      </c>
      <c r="AF3424" s="7">
        <v>44290</v>
      </c>
    </row>
    <row r="3425" spans="1:32" x14ac:dyDescent="0.25">
      <c r="A3425">
        <v>2021</v>
      </c>
      <c r="B3425" s="3">
        <v>44197</v>
      </c>
      <c r="C3425" s="3">
        <v>44286</v>
      </c>
      <c r="D3425" t="s">
        <v>83</v>
      </c>
      <c r="E3425" t="s">
        <v>295</v>
      </c>
      <c r="F3425" t="s">
        <v>400</v>
      </c>
      <c r="G3425" t="s">
        <v>400</v>
      </c>
      <c r="H3425" t="s">
        <v>784</v>
      </c>
      <c r="I3425" t="s">
        <v>4068</v>
      </c>
      <c r="J3425" t="s">
        <v>883</v>
      </c>
      <c r="K3425" t="s">
        <v>1643</v>
      </c>
      <c r="L3425" t="s">
        <v>93</v>
      </c>
      <c r="M3425" s="4">
        <v>31273.733333333337</v>
      </c>
      <c r="N3425" s="5" t="s">
        <v>6276</v>
      </c>
      <c r="O3425" s="4">
        <v>23571.100000000006</v>
      </c>
      <c r="P3425" s="5" t="s">
        <v>6276</v>
      </c>
      <c r="Q3425">
        <v>0</v>
      </c>
      <c r="R3425">
        <v>0</v>
      </c>
      <c r="S3425">
        <v>3418</v>
      </c>
      <c r="T3425">
        <v>0</v>
      </c>
      <c r="U3425">
        <v>3418</v>
      </c>
      <c r="V3425">
        <v>3418</v>
      </c>
      <c r="W3425">
        <v>0</v>
      </c>
      <c r="X3425">
        <v>0</v>
      </c>
      <c r="Y3425">
        <v>3418</v>
      </c>
      <c r="Z3425">
        <v>3418</v>
      </c>
      <c r="AA3425">
        <v>0</v>
      </c>
      <c r="AB3425">
        <v>0</v>
      </c>
      <c r="AC3425">
        <v>0</v>
      </c>
      <c r="AD3425" s="6" t="s">
        <v>6293</v>
      </c>
      <c r="AE3425" s="7">
        <v>44309</v>
      </c>
      <c r="AF3425" s="7">
        <v>44290</v>
      </c>
    </row>
    <row r="3426" spans="1:32" x14ac:dyDescent="0.25">
      <c r="A3426">
        <v>2021</v>
      </c>
      <c r="B3426" s="3">
        <v>44197</v>
      </c>
      <c r="C3426" s="3">
        <v>44286</v>
      </c>
      <c r="D3426" t="s">
        <v>83</v>
      </c>
      <c r="E3426" t="s">
        <v>295</v>
      </c>
      <c r="F3426" t="s">
        <v>400</v>
      </c>
      <c r="G3426" t="s">
        <v>400</v>
      </c>
      <c r="H3426" t="s">
        <v>785</v>
      </c>
      <c r="I3426" t="s">
        <v>4069</v>
      </c>
      <c r="J3426" t="s">
        <v>2300</v>
      </c>
      <c r="K3426" t="s">
        <v>1213</v>
      </c>
      <c r="L3426" t="s">
        <v>93</v>
      </c>
      <c r="M3426" s="4">
        <v>37470.5</v>
      </c>
      <c r="N3426" s="5" t="s">
        <v>6276</v>
      </c>
      <c r="O3426" s="4">
        <v>27573.759999999998</v>
      </c>
      <c r="P3426" s="5" t="s">
        <v>6276</v>
      </c>
      <c r="Q3426">
        <v>0</v>
      </c>
      <c r="R3426">
        <v>0</v>
      </c>
      <c r="S3426">
        <v>3419</v>
      </c>
      <c r="T3426">
        <v>0</v>
      </c>
      <c r="U3426">
        <v>3419</v>
      </c>
      <c r="V3426">
        <v>3419</v>
      </c>
      <c r="W3426">
        <v>0</v>
      </c>
      <c r="X3426">
        <v>0</v>
      </c>
      <c r="Y3426">
        <v>3419</v>
      </c>
      <c r="Z3426">
        <v>3419</v>
      </c>
      <c r="AA3426">
        <v>0</v>
      </c>
      <c r="AB3426">
        <v>0</v>
      </c>
      <c r="AC3426">
        <v>0</v>
      </c>
      <c r="AD3426" s="6" t="s">
        <v>6293</v>
      </c>
      <c r="AE3426" s="7">
        <v>44309</v>
      </c>
      <c r="AF3426" s="7">
        <v>44290</v>
      </c>
    </row>
    <row r="3427" spans="1:32" x14ac:dyDescent="0.25">
      <c r="A3427">
        <v>2021</v>
      </c>
      <c r="B3427" s="3">
        <v>44197</v>
      </c>
      <c r="C3427" s="3">
        <v>44286</v>
      </c>
      <c r="D3427" t="s">
        <v>83</v>
      </c>
      <c r="E3427" t="s">
        <v>295</v>
      </c>
      <c r="F3427" t="s">
        <v>400</v>
      </c>
      <c r="G3427" t="s">
        <v>400</v>
      </c>
      <c r="H3427" t="s">
        <v>786</v>
      </c>
      <c r="I3427" t="s">
        <v>3110</v>
      </c>
      <c r="J3427" t="s">
        <v>3163</v>
      </c>
      <c r="K3427" t="s">
        <v>883</v>
      </c>
      <c r="L3427" t="s">
        <v>94</v>
      </c>
      <c r="M3427" s="4">
        <v>31273.733333333337</v>
      </c>
      <c r="N3427" s="5" t="s">
        <v>6276</v>
      </c>
      <c r="O3427" s="4">
        <v>23571.100000000006</v>
      </c>
      <c r="P3427" s="5" t="s">
        <v>6276</v>
      </c>
      <c r="Q3427">
        <v>0</v>
      </c>
      <c r="R3427">
        <v>0</v>
      </c>
      <c r="S3427">
        <v>3420</v>
      </c>
      <c r="T3427">
        <v>0</v>
      </c>
      <c r="U3427">
        <v>3420</v>
      </c>
      <c r="V3427">
        <v>3420</v>
      </c>
      <c r="W3427">
        <v>0</v>
      </c>
      <c r="X3427">
        <v>0</v>
      </c>
      <c r="Y3427">
        <v>3420</v>
      </c>
      <c r="Z3427">
        <v>3420</v>
      </c>
      <c r="AA3427">
        <v>0</v>
      </c>
      <c r="AB3427">
        <v>0</v>
      </c>
      <c r="AC3427">
        <v>0</v>
      </c>
      <c r="AD3427" s="6" t="s">
        <v>6293</v>
      </c>
      <c r="AE3427" s="7">
        <v>44309</v>
      </c>
      <c r="AF3427" s="7">
        <v>44290</v>
      </c>
    </row>
    <row r="3428" spans="1:32" x14ac:dyDescent="0.25">
      <c r="A3428">
        <v>2021</v>
      </c>
      <c r="B3428" s="3">
        <v>44197</v>
      </c>
      <c r="C3428" s="3">
        <v>44286</v>
      </c>
      <c r="D3428" t="s">
        <v>83</v>
      </c>
      <c r="E3428" t="s">
        <v>295</v>
      </c>
      <c r="F3428" t="s">
        <v>400</v>
      </c>
      <c r="G3428" t="s">
        <v>400</v>
      </c>
      <c r="H3428" t="s">
        <v>864</v>
      </c>
      <c r="I3428" t="s">
        <v>4070</v>
      </c>
      <c r="J3428" t="s">
        <v>929</v>
      </c>
      <c r="K3428" t="s">
        <v>4071</v>
      </c>
      <c r="L3428" t="s">
        <v>93</v>
      </c>
      <c r="M3428" s="4">
        <v>35604.666666666664</v>
      </c>
      <c r="N3428" s="5" t="s">
        <v>6276</v>
      </c>
      <c r="O3428" s="4">
        <v>21004.086666666666</v>
      </c>
      <c r="P3428" s="5" t="s">
        <v>6276</v>
      </c>
      <c r="Q3428">
        <v>0</v>
      </c>
      <c r="R3428">
        <v>0</v>
      </c>
      <c r="S3428">
        <v>3421</v>
      </c>
      <c r="T3428">
        <v>0</v>
      </c>
      <c r="U3428">
        <v>3421</v>
      </c>
      <c r="V3428">
        <v>3421</v>
      </c>
      <c r="W3428">
        <v>0</v>
      </c>
      <c r="X3428">
        <v>0</v>
      </c>
      <c r="Y3428">
        <v>3421</v>
      </c>
      <c r="Z3428">
        <v>3421</v>
      </c>
      <c r="AA3428">
        <v>0</v>
      </c>
      <c r="AB3428">
        <v>0</v>
      </c>
      <c r="AC3428">
        <v>0</v>
      </c>
      <c r="AD3428" s="6" t="s">
        <v>6293</v>
      </c>
      <c r="AE3428" s="7">
        <v>44309</v>
      </c>
      <c r="AF3428" s="7">
        <v>44290</v>
      </c>
    </row>
    <row r="3429" spans="1:32" x14ac:dyDescent="0.25">
      <c r="A3429">
        <v>2021</v>
      </c>
      <c r="B3429" s="3">
        <v>44197</v>
      </c>
      <c r="C3429" s="3">
        <v>44286</v>
      </c>
      <c r="D3429" t="s">
        <v>83</v>
      </c>
      <c r="E3429" t="s">
        <v>295</v>
      </c>
      <c r="F3429" t="s">
        <v>400</v>
      </c>
      <c r="G3429" t="s">
        <v>400</v>
      </c>
      <c r="H3429" t="s">
        <v>787</v>
      </c>
      <c r="I3429" t="s">
        <v>4072</v>
      </c>
      <c r="J3429" t="s">
        <v>966</v>
      </c>
      <c r="K3429" t="s">
        <v>876</v>
      </c>
      <c r="L3429" t="s">
        <v>94</v>
      </c>
      <c r="M3429" s="4">
        <v>36226.600000000006</v>
      </c>
      <c r="N3429" s="5" t="s">
        <v>6276</v>
      </c>
      <c r="O3429" s="4">
        <v>26784.58666666667</v>
      </c>
      <c r="P3429" s="5" t="s">
        <v>6276</v>
      </c>
      <c r="Q3429">
        <v>0</v>
      </c>
      <c r="R3429">
        <v>0</v>
      </c>
      <c r="S3429">
        <v>3422</v>
      </c>
      <c r="T3429">
        <v>0</v>
      </c>
      <c r="U3429">
        <v>3422</v>
      </c>
      <c r="V3429">
        <v>3422</v>
      </c>
      <c r="W3429">
        <v>0</v>
      </c>
      <c r="X3429">
        <v>0</v>
      </c>
      <c r="Y3429">
        <v>3422</v>
      </c>
      <c r="Z3429">
        <v>3422</v>
      </c>
      <c r="AA3429">
        <v>0</v>
      </c>
      <c r="AB3429">
        <v>0</v>
      </c>
      <c r="AC3429">
        <v>0</v>
      </c>
      <c r="AD3429" s="6" t="s">
        <v>6293</v>
      </c>
      <c r="AE3429" s="7">
        <v>44309</v>
      </c>
      <c r="AF3429" s="7">
        <v>44290</v>
      </c>
    </row>
    <row r="3430" spans="1:32" x14ac:dyDescent="0.25">
      <c r="A3430">
        <v>2021</v>
      </c>
      <c r="B3430" s="3">
        <v>44197</v>
      </c>
      <c r="C3430" s="3">
        <v>44286</v>
      </c>
      <c r="D3430" t="s">
        <v>83</v>
      </c>
      <c r="E3430" t="s">
        <v>295</v>
      </c>
      <c r="F3430" t="s">
        <v>400</v>
      </c>
      <c r="G3430" t="s">
        <v>400</v>
      </c>
      <c r="H3430" t="s">
        <v>865</v>
      </c>
      <c r="I3430" t="s">
        <v>1003</v>
      </c>
      <c r="J3430" t="s">
        <v>872</v>
      </c>
      <c r="K3430" t="s">
        <v>923</v>
      </c>
      <c r="L3430" t="s">
        <v>94</v>
      </c>
      <c r="M3430" s="4">
        <v>31625.066666666669</v>
      </c>
      <c r="N3430" s="5" t="s">
        <v>6276</v>
      </c>
      <c r="O3430" s="4">
        <v>18242.060000000001</v>
      </c>
      <c r="P3430" s="5" t="s">
        <v>6276</v>
      </c>
      <c r="Q3430">
        <v>0</v>
      </c>
      <c r="R3430">
        <v>0</v>
      </c>
      <c r="S3430">
        <v>3423</v>
      </c>
      <c r="T3430">
        <v>0</v>
      </c>
      <c r="U3430">
        <v>3423</v>
      </c>
      <c r="V3430">
        <v>3423</v>
      </c>
      <c r="W3430">
        <v>0</v>
      </c>
      <c r="X3430">
        <v>0</v>
      </c>
      <c r="Y3430">
        <v>3423</v>
      </c>
      <c r="Z3430">
        <v>3423</v>
      </c>
      <c r="AA3430">
        <v>0</v>
      </c>
      <c r="AB3430">
        <v>0</v>
      </c>
      <c r="AC3430">
        <v>0</v>
      </c>
      <c r="AD3430" s="6" t="s">
        <v>6293</v>
      </c>
      <c r="AE3430" s="7">
        <v>44309</v>
      </c>
      <c r="AF3430" s="7">
        <v>44290</v>
      </c>
    </row>
    <row r="3431" spans="1:32" x14ac:dyDescent="0.25">
      <c r="A3431">
        <v>2021</v>
      </c>
      <c r="B3431" s="3">
        <v>44197</v>
      </c>
      <c r="C3431" s="3">
        <v>44286</v>
      </c>
      <c r="D3431" t="s">
        <v>83</v>
      </c>
      <c r="E3431" t="s">
        <v>295</v>
      </c>
      <c r="F3431" t="s">
        <v>400</v>
      </c>
      <c r="G3431" t="s">
        <v>400</v>
      </c>
      <c r="H3431" t="s">
        <v>866</v>
      </c>
      <c r="I3431" t="s">
        <v>4073</v>
      </c>
      <c r="J3431" t="s">
        <v>919</v>
      </c>
      <c r="K3431" t="s">
        <v>1558</v>
      </c>
      <c r="L3431" t="s">
        <v>94</v>
      </c>
      <c r="M3431" s="4">
        <v>31273.733333333337</v>
      </c>
      <c r="N3431" s="5" t="s">
        <v>6276</v>
      </c>
      <c r="O3431" s="4">
        <v>23571.100000000006</v>
      </c>
      <c r="P3431" s="5" t="s">
        <v>6276</v>
      </c>
      <c r="Q3431">
        <v>0</v>
      </c>
      <c r="R3431">
        <v>0</v>
      </c>
      <c r="S3431">
        <v>3424</v>
      </c>
      <c r="T3431">
        <v>0</v>
      </c>
      <c r="U3431">
        <v>3424</v>
      </c>
      <c r="V3431">
        <v>3424</v>
      </c>
      <c r="W3431">
        <v>0</v>
      </c>
      <c r="X3431">
        <v>0</v>
      </c>
      <c r="Y3431">
        <v>3424</v>
      </c>
      <c r="Z3431">
        <v>3424</v>
      </c>
      <c r="AA3431">
        <v>0</v>
      </c>
      <c r="AB3431">
        <v>0</v>
      </c>
      <c r="AC3431">
        <v>0</v>
      </c>
      <c r="AD3431" s="6" t="s">
        <v>6293</v>
      </c>
      <c r="AE3431" s="7">
        <v>44309</v>
      </c>
      <c r="AF3431" s="7">
        <v>44290</v>
      </c>
    </row>
    <row r="3432" spans="1:32" x14ac:dyDescent="0.25">
      <c r="A3432">
        <v>2021</v>
      </c>
      <c r="B3432" s="3">
        <v>44197</v>
      </c>
      <c r="C3432" s="3">
        <v>44286</v>
      </c>
      <c r="D3432" t="s">
        <v>83</v>
      </c>
      <c r="E3432" t="s">
        <v>295</v>
      </c>
      <c r="F3432" t="s">
        <v>400</v>
      </c>
      <c r="G3432" t="s">
        <v>400</v>
      </c>
      <c r="H3432" t="s">
        <v>821</v>
      </c>
      <c r="I3432" t="s">
        <v>1846</v>
      </c>
      <c r="J3432" t="s">
        <v>2323</v>
      </c>
      <c r="K3432" t="s">
        <v>872</v>
      </c>
      <c r="L3432" t="s">
        <v>94</v>
      </c>
      <c r="M3432" s="4">
        <v>31273.733333333337</v>
      </c>
      <c r="N3432" s="5" t="s">
        <v>6276</v>
      </c>
      <c r="O3432" s="4">
        <v>23571.100000000006</v>
      </c>
      <c r="P3432" s="5" t="s">
        <v>6276</v>
      </c>
      <c r="Q3432">
        <v>0</v>
      </c>
      <c r="R3432">
        <v>0</v>
      </c>
      <c r="S3432">
        <v>3425</v>
      </c>
      <c r="T3432">
        <v>0</v>
      </c>
      <c r="U3432">
        <v>3425</v>
      </c>
      <c r="V3432">
        <v>3425</v>
      </c>
      <c r="W3432">
        <v>0</v>
      </c>
      <c r="X3432">
        <v>0</v>
      </c>
      <c r="Y3432">
        <v>3425</v>
      </c>
      <c r="Z3432">
        <v>3425</v>
      </c>
      <c r="AA3432">
        <v>0</v>
      </c>
      <c r="AB3432">
        <v>0</v>
      </c>
      <c r="AC3432">
        <v>0</v>
      </c>
      <c r="AD3432" s="6" t="s">
        <v>6293</v>
      </c>
      <c r="AE3432" s="7">
        <v>44309</v>
      </c>
      <c r="AF3432" s="7">
        <v>44290</v>
      </c>
    </row>
    <row r="3433" spans="1:32" x14ac:dyDescent="0.25">
      <c r="A3433">
        <v>2021</v>
      </c>
      <c r="B3433" s="3">
        <v>44197</v>
      </c>
      <c r="C3433" s="3">
        <v>44286</v>
      </c>
      <c r="D3433" t="s">
        <v>83</v>
      </c>
      <c r="E3433" t="s">
        <v>295</v>
      </c>
      <c r="F3433" t="s">
        <v>400</v>
      </c>
      <c r="G3433" t="s">
        <v>400</v>
      </c>
      <c r="H3433" t="s">
        <v>788</v>
      </c>
      <c r="I3433" t="s">
        <v>1542</v>
      </c>
      <c r="J3433" t="s">
        <v>1189</v>
      </c>
      <c r="K3433" t="s">
        <v>883</v>
      </c>
      <c r="L3433" t="s">
        <v>93</v>
      </c>
      <c r="M3433" s="4">
        <v>31929.733333333337</v>
      </c>
      <c r="N3433" s="5" t="s">
        <v>6276</v>
      </c>
      <c r="O3433" s="4">
        <v>24074.22</v>
      </c>
      <c r="P3433" s="5" t="s">
        <v>6276</v>
      </c>
      <c r="Q3433">
        <v>0</v>
      </c>
      <c r="R3433">
        <v>0</v>
      </c>
      <c r="S3433">
        <v>3426</v>
      </c>
      <c r="T3433">
        <v>0</v>
      </c>
      <c r="U3433">
        <v>3426</v>
      </c>
      <c r="V3433">
        <v>3426</v>
      </c>
      <c r="W3433">
        <v>0</v>
      </c>
      <c r="X3433">
        <v>0</v>
      </c>
      <c r="Y3433">
        <v>3426</v>
      </c>
      <c r="Z3433">
        <v>3426</v>
      </c>
      <c r="AA3433">
        <v>0</v>
      </c>
      <c r="AB3433">
        <v>0</v>
      </c>
      <c r="AC3433">
        <v>0</v>
      </c>
      <c r="AD3433" s="6" t="s">
        <v>6293</v>
      </c>
      <c r="AE3433" s="7">
        <v>44309</v>
      </c>
      <c r="AF3433" s="7">
        <v>44290</v>
      </c>
    </row>
    <row r="3434" spans="1:32" x14ac:dyDescent="0.25">
      <c r="A3434">
        <v>2021</v>
      </c>
      <c r="B3434" s="3">
        <v>44197</v>
      </c>
      <c r="C3434" s="3">
        <v>44286</v>
      </c>
      <c r="D3434" t="s">
        <v>83</v>
      </c>
      <c r="E3434" t="s">
        <v>295</v>
      </c>
      <c r="F3434" t="s">
        <v>400</v>
      </c>
      <c r="G3434" t="s">
        <v>400</v>
      </c>
      <c r="H3434" t="s">
        <v>789</v>
      </c>
      <c r="I3434" t="s">
        <v>3259</v>
      </c>
      <c r="J3434" t="s">
        <v>4074</v>
      </c>
      <c r="K3434" t="s">
        <v>923</v>
      </c>
      <c r="L3434" t="s">
        <v>94</v>
      </c>
      <c r="M3434" s="4">
        <v>35604.666666666664</v>
      </c>
      <c r="N3434" s="5" t="s">
        <v>6276</v>
      </c>
      <c r="O3434" s="4">
        <v>26390.02</v>
      </c>
      <c r="P3434" s="5" t="s">
        <v>6276</v>
      </c>
      <c r="Q3434">
        <v>0</v>
      </c>
      <c r="R3434">
        <v>0</v>
      </c>
      <c r="S3434">
        <v>3427</v>
      </c>
      <c r="T3434">
        <v>0</v>
      </c>
      <c r="U3434">
        <v>3427</v>
      </c>
      <c r="V3434">
        <v>3427</v>
      </c>
      <c r="W3434">
        <v>0</v>
      </c>
      <c r="X3434">
        <v>0</v>
      </c>
      <c r="Y3434">
        <v>3427</v>
      </c>
      <c r="Z3434">
        <v>3427</v>
      </c>
      <c r="AA3434">
        <v>0</v>
      </c>
      <c r="AB3434">
        <v>0</v>
      </c>
      <c r="AC3434">
        <v>0</v>
      </c>
      <c r="AD3434" s="6" t="s">
        <v>6293</v>
      </c>
      <c r="AE3434" s="7">
        <v>44309</v>
      </c>
      <c r="AF3434" s="7">
        <v>44290</v>
      </c>
    </row>
    <row r="3435" spans="1:32" x14ac:dyDescent="0.25">
      <c r="A3435">
        <v>2021</v>
      </c>
      <c r="B3435" s="3">
        <v>44197</v>
      </c>
      <c r="C3435" s="3">
        <v>44286</v>
      </c>
      <c r="D3435" t="s">
        <v>83</v>
      </c>
      <c r="E3435" t="s">
        <v>295</v>
      </c>
      <c r="F3435" t="s">
        <v>400</v>
      </c>
      <c r="G3435" t="s">
        <v>400</v>
      </c>
      <c r="H3435" t="s">
        <v>790</v>
      </c>
      <c r="I3435" t="s">
        <v>4075</v>
      </c>
      <c r="J3435" t="s">
        <v>1370</v>
      </c>
      <c r="K3435" t="s">
        <v>998</v>
      </c>
      <c r="L3435" t="s">
        <v>94</v>
      </c>
      <c r="M3435" s="4">
        <v>31273.733333333337</v>
      </c>
      <c r="N3435" s="5" t="s">
        <v>6276</v>
      </c>
      <c r="O3435" s="4">
        <v>23571.100000000006</v>
      </c>
      <c r="P3435" s="5" t="s">
        <v>6276</v>
      </c>
      <c r="Q3435">
        <v>0</v>
      </c>
      <c r="R3435">
        <v>0</v>
      </c>
      <c r="S3435">
        <v>3428</v>
      </c>
      <c r="T3435">
        <v>0</v>
      </c>
      <c r="U3435">
        <v>3428</v>
      </c>
      <c r="V3435">
        <v>3428</v>
      </c>
      <c r="W3435">
        <v>0</v>
      </c>
      <c r="X3435">
        <v>0</v>
      </c>
      <c r="Y3435">
        <v>3428</v>
      </c>
      <c r="Z3435">
        <v>3428</v>
      </c>
      <c r="AA3435">
        <v>0</v>
      </c>
      <c r="AB3435">
        <v>0</v>
      </c>
      <c r="AC3435">
        <v>0</v>
      </c>
      <c r="AD3435" s="6" t="s">
        <v>6293</v>
      </c>
      <c r="AE3435" s="7">
        <v>44309</v>
      </c>
      <c r="AF3435" s="7">
        <v>44290</v>
      </c>
    </row>
    <row r="3436" spans="1:32" x14ac:dyDescent="0.25">
      <c r="A3436">
        <v>2021</v>
      </c>
      <c r="B3436" s="3">
        <v>44197</v>
      </c>
      <c r="C3436" s="3">
        <v>44286</v>
      </c>
      <c r="D3436" t="s">
        <v>83</v>
      </c>
      <c r="E3436" t="s">
        <v>295</v>
      </c>
      <c r="F3436" t="s">
        <v>400</v>
      </c>
      <c r="G3436" t="s">
        <v>400</v>
      </c>
      <c r="H3436" t="s">
        <v>791</v>
      </c>
      <c r="I3436" t="s">
        <v>4076</v>
      </c>
      <c r="J3436" t="s">
        <v>1108</v>
      </c>
      <c r="K3436" t="s">
        <v>953</v>
      </c>
      <c r="L3436" t="s">
        <v>94</v>
      </c>
      <c r="M3436" s="4">
        <v>35604.666666666664</v>
      </c>
      <c r="N3436" s="5" t="s">
        <v>6276</v>
      </c>
      <c r="O3436" s="4">
        <v>26390.02</v>
      </c>
      <c r="P3436" s="5" t="s">
        <v>6276</v>
      </c>
      <c r="Q3436">
        <v>0</v>
      </c>
      <c r="R3436">
        <v>0</v>
      </c>
      <c r="S3436">
        <v>3429</v>
      </c>
      <c r="T3436">
        <v>0</v>
      </c>
      <c r="U3436">
        <v>3429</v>
      </c>
      <c r="V3436">
        <v>3429</v>
      </c>
      <c r="W3436">
        <v>0</v>
      </c>
      <c r="X3436">
        <v>0</v>
      </c>
      <c r="Y3436">
        <v>3429</v>
      </c>
      <c r="Z3436">
        <v>3429</v>
      </c>
      <c r="AA3436">
        <v>0</v>
      </c>
      <c r="AB3436">
        <v>0</v>
      </c>
      <c r="AC3436">
        <v>0</v>
      </c>
      <c r="AD3436" s="6" t="s">
        <v>6293</v>
      </c>
      <c r="AE3436" s="7">
        <v>44309</v>
      </c>
      <c r="AF3436" s="7">
        <v>44290</v>
      </c>
    </row>
    <row r="3437" spans="1:32" x14ac:dyDescent="0.25">
      <c r="A3437">
        <v>2021</v>
      </c>
      <c r="B3437" s="3">
        <v>44197</v>
      </c>
      <c r="C3437" s="3">
        <v>44286</v>
      </c>
      <c r="D3437" t="s">
        <v>83</v>
      </c>
      <c r="E3437" t="s">
        <v>295</v>
      </c>
      <c r="F3437" t="s">
        <v>400</v>
      </c>
      <c r="G3437" t="s">
        <v>400</v>
      </c>
      <c r="H3437" t="s">
        <v>792</v>
      </c>
      <c r="I3437" t="s">
        <v>2218</v>
      </c>
      <c r="J3437" t="s">
        <v>955</v>
      </c>
      <c r="K3437" t="s">
        <v>975</v>
      </c>
      <c r="L3437" t="s">
        <v>94</v>
      </c>
      <c r="M3437" s="4">
        <v>31273.733333333337</v>
      </c>
      <c r="N3437" s="5" t="s">
        <v>6276</v>
      </c>
      <c r="O3437" s="4">
        <v>23571.100000000006</v>
      </c>
      <c r="P3437" s="5" t="s">
        <v>6276</v>
      </c>
      <c r="Q3437">
        <v>0</v>
      </c>
      <c r="R3437">
        <v>0</v>
      </c>
      <c r="S3437">
        <v>3430</v>
      </c>
      <c r="T3437">
        <v>0</v>
      </c>
      <c r="U3437">
        <v>3430</v>
      </c>
      <c r="V3437">
        <v>3430</v>
      </c>
      <c r="W3437">
        <v>0</v>
      </c>
      <c r="X3437">
        <v>0</v>
      </c>
      <c r="Y3437">
        <v>3430</v>
      </c>
      <c r="Z3437">
        <v>3430</v>
      </c>
      <c r="AA3437">
        <v>0</v>
      </c>
      <c r="AB3437">
        <v>0</v>
      </c>
      <c r="AC3437">
        <v>0</v>
      </c>
      <c r="AD3437" s="6" t="s">
        <v>6293</v>
      </c>
      <c r="AE3437" s="7">
        <v>44309</v>
      </c>
      <c r="AF3437" s="7">
        <v>44290</v>
      </c>
    </row>
    <row r="3438" spans="1:32" x14ac:dyDescent="0.25">
      <c r="A3438">
        <v>2021</v>
      </c>
      <c r="B3438" s="3">
        <v>44197</v>
      </c>
      <c r="C3438" s="3">
        <v>44286</v>
      </c>
      <c r="D3438" t="s">
        <v>83</v>
      </c>
      <c r="E3438" t="s">
        <v>295</v>
      </c>
      <c r="F3438" t="s">
        <v>400</v>
      </c>
      <c r="G3438" t="s">
        <v>400</v>
      </c>
      <c r="H3438" t="s">
        <v>793</v>
      </c>
      <c r="I3438" t="s">
        <v>1493</v>
      </c>
      <c r="J3438" t="s">
        <v>1015</v>
      </c>
      <c r="K3438" t="s">
        <v>1267</v>
      </c>
      <c r="L3438" t="s">
        <v>94</v>
      </c>
      <c r="M3438" s="4">
        <v>31273.733333333337</v>
      </c>
      <c r="N3438" s="5" t="s">
        <v>6276</v>
      </c>
      <c r="O3438" s="4">
        <v>23571.100000000006</v>
      </c>
      <c r="P3438" s="5" t="s">
        <v>6276</v>
      </c>
      <c r="Q3438">
        <v>0</v>
      </c>
      <c r="R3438">
        <v>0</v>
      </c>
      <c r="S3438">
        <v>3431</v>
      </c>
      <c r="T3438">
        <v>0</v>
      </c>
      <c r="U3438">
        <v>3431</v>
      </c>
      <c r="V3438">
        <v>3431</v>
      </c>
      <c r="W3438">
        <v>0</v>
      </c>
      <c r="X3438">
        <v>0</v>
      </c>
      <c r="Y3438">
        <v>3431</v>
      </c>
      <c r="Z3438">
        <v>3431</v>
      </c>
      <c r="AA3438">
        <v>0</v>
      </c>
      <c r="AB3438">
        <v>0</v>
      </c>
      <c r="AC3438">
        <v>0</v>
      </c>
      <c r="AD3438" s="6" t="s">
        <v>6293</v>
      </c>
      <c r="AE3438" s="7">
        <v>44309</v>
      </c>
      <c r="AF3438" s="7">
        <v>44290</v>
      </c>
    </row>
    <row r="3439" spans="1:32" x14ac:dyDescent="0.25">
      <c r="A3439">
        <v>2021</v>
      </c>
      <c r="B3439" s="3">
        <v>44197</v>
      </c>
      <c r="C3439" s="3">
        <v>44286</v>
      </c>
      <c r="D3439" t="s">
        <v>83</v>
      </c>
      <c r="E3439" t="s">
        <v>295</v>
      </c>
      <c r="F3439" t="s">
        <v>400</v>
      </c>
      <c r="G3439" t="s">
        <v>400</v>
      </c>
      <c r="H3439" t="s">
        <v>794</v>
      </c>
      <c r="I3439" t="s">
        <v>3219</v>
      </c>
      <c r="J3439" t="s">
        <v>1243</v>
      </c>
      <c r="K3439" t="s">
        <v>1053</v>
      </c>
      <c r="L3439" t="s">
        <v>94</v>
      </c>
      <c r="M3439" s="4">
        <v>31273.733333333337</v>
      </c>
      <c r="N3439" s="5" t="s">
        <v>6276</v>
      </c>
      <c r="O3439" s="4">
        <v>23571.100000000006</v>
      </c>
      <c r="P3439" s="5" t="s">
        <v>6276</v>
      </c>
      <c r="Q3439">
        <v>0</v>
      </c>
      <c r="R3439">
        <v>0</v>
      </c>
      <c r="S3439">
        <v>3432</v>
      </c>
      <c r="T3439">
        <v>0</v>
      </c>
      <c r="U3439">
        <v>3432</v>
      </c>
      <c r="V3439">
        <v>3432</v>
      </c>
      <c r="W3439">
        <v>0</v>
      </c>
      <c r="X3439">
        <v>0</v>
      </c>
      <c r="Y3439">
        <v>3432</v>
      </c>
      <c r="Z3439">
        <v>3432</v>
      </c>
      <c r="AA3439">
        <v>0</v>
      </c>
      <c r="AB3439">
        <v>0</v>
      </c>
      <c r="AC3439">
        <v>0</v>
      </c>
      <c r="AD3439" s="6" t="s">
        <v>6293</v>
      </c>
      <c r="AE3439" s="7">
        <v>44309</v>
      </c>
      <c r="AF3439" s="7">
        <v>44290</v>
      </c>
    </row>
    <row r="3440" spans="1:32" x14ac:dyDescent="0.25">
      <c r="A3440">
        <v>2021</v>
      </c>
      <c r="B3440" s="3">
        <v>44197</v>
      </c>
      <c r="C3440" s="3">
        <v>44286</v>
      </c>
      <c r="D3440" t="s">
        <v>83</v>
      </c>
      <c r="E3440" t="s">
        <v>295</v>
      </c>
      <c r="F3440" t="s">
        <v>400</v>
      </c>
      <c r="G3440" t="s">
        <v>400</v>
      </c>
      <c r="H3440" t="s">
        <v>795</v>
      </c>
      <c r="I3440" t="s">
        <v>4077</v>
      </c>
      <c r="J3440" t="s">
        <v>872</v>
      </c>
      <c r="K3440" t="s">
        <v>905</v>
      </c>
      <c r="L3440" t="s">
        <v>94</v>
      </c>
      <c r="M3440" s="4">
        <v>35604.666666666664</v>
      </c>
      <c r="N3440" s="5" t="s">
        <v>6276</v>
      </c>
      <c r="O3440" s="4">
        <v>26390.02</v>
      </c>
      <c r="P3440" s="5" t="s">
        <v>6276</v>
      </c>
      <c r="Q3440">
        <v>0</v>
      </c>
      <c r="R3440">
        <v>0</v>
      </c>
      <c r="S3440">
        <v>3433</v>
      </c>
      <c r="T3440">
        <v>0</v>
      </c>
      <c r="U3440">
        <v>3433</v>
      </c>
      <c r="V3440">
        <v>3433</v>
      </c>
      <c r="W3440">
        <v>0</v>
      </c>
      <c r="X3440">
        <v>0</v>
      </c>
      <c r="Y3440">
        <v>3433</v>
      </c>
      <c r="Z3440">
        <v>3433</v>
      </c>
      <c r="AA3440">
        <v>0</v>
      </c>
      <c r="AB3440">
        <v>0</v>
      </c>
      <c r="AC3440">
        <v>0</v>
      </c>
      <c r="AD3440" s="6" t="s">
        <v>6293</v>
      </c>
      <c r="AE3440" s="7">
        <v>44309</v>
      </c>
      <c r="AF3440" s="7">
        <v>44290</v>
      </c>
    </row>
    <row r="3441" spans="1:32" x14ac:dyDescent="0.25">
      <c r="A3441">
        <v>2021</v>
      </c>
      <c r="B3441" s="3">
        <v>44197</v>
      </c>
      <c r="C3441" s="3">
        <v>44286</v>
      </c>
      <c r="D3441" t="s">
        <v>83</v>
      </c>
      <c r="E3441" t="s">
        <v>295</v>
      </c>
      <c r="F3441" t="s">
        <v>400</v>
      </c>
      <c r="G3441" t="s">
        <v>400</v>
      </c>
      <c r="H3441" t="s">
        <v>822</v>
      </c>
      <c r="I3441" t="s">
        <v>3049</v>
      </c>
      <c r="J3441" t="s">
        <v>1290</v>
      </c>
      <c r="K3441" t="s">
        <v>883</v>
      </c>
      <c r="L3441" t="s">
        <v>94</v>
      </c>
      <c r="M3441" s="4">
        <v>31273.733333333337</v>
      </c>
      <c r="N3441" s="5" t="s">
        <v>6276</v>
      </c>
      <c r="O3441" s="4">
        <v>23571.100000000006</v>
      </c>
      <c r="P3441" s="5" t="s">
        <v>6276</v>
      </c>
      <c r="Q3441">
        <v>0</v>
      </c>
      <c r="R3441">
        <v>0</v>
      </c>
      <c r="S3441">
        <v>3434</v>
      </c>
      <c r="T3441">
        <v>0</v>
      </c>
      <c r="U3441">
        <v>3434</v>
      </c>
      <c r="V3441">
        <v>3434</v>
      </c>
      <c r="W3441">
        <v>0</v>
      </c>
      <c r="X3441">
        <v>0</v>
      </c>
      <c r="Y3441">
        <v>3434</v>
      </c>
      <c r="Z3441">
        <v>3434</v>
      </c>
      <c r="AA3441">
        <v>0</v>
      </c>
      <c r="AB3441">
        <v>0</v>
      </c>
      <c r="AC3441">
        <v>0</v>
      </c>
      <c r="AD3441" s="6" t="s">
        <v>6293</v>
      </c>
      <c r="AE3441" s="7">
        <v>44309</v>
      </c>
      <c r="AF3441" s="7">
        <v>44290</v>
      </c>
    </row>
    <row r="3442" spans="1:32" x14ac:dyDescent="0.25">
      <c r="A3442">
        <v>2021</v>
      </c>
      <c r="B3442" s="3">
        <v>44197</v>
      </c>
      <c r="C3442" s="3">
        <v>44286</v>
      </c>
      <c r="D3442" t="s">
        <v>83</v>
      </c>
      <c r="E3442" t="s">
        <v>295</v>
      </c>
      <c r="F3442" t="s">
        <v>400</v>
      </c>
      <c r="G3442" t="s">
        <v>400</v>
      </c>
      <c r="H3442" t="s">
        <v>796</v>
      </c>
      <c r="I3442" t="s">
        <v>4078</v>
      </c>
      <c r="J3442" t="s">
        <v>1156</v>
      </c>
      <c r="K3442" t="s">
        <v>3495</v>
      </c>
      <c r="L3442" t="s">
        <v>94</v>
      </c>
      <c r="M3442" s="4">
        <v>31273.733333333337</v>
      </c>
      <c r="N3442" s="5" t="s">
        <v>6276</v>
      </c>
      <c r="O3442" s="4">
        <v>23571.100000000006</v>
      </c>
      <c r="P3442" s="5" t="s">
        <v>6276</v>
      </c>
      <c r="Q3442">
        <v>0</v>
      </c>
      <c r="R3442">
        <v>0</v>
      </c>
      <c r="S3442">
        <v>3435</v>
      </c>
      <c r="T3442">
        <v>0</v>
      </c>
      <c r="U3442">
        <v>3435</v>
      </c>
      <c r="V3442">
        <v>3435</v>
      </c>
      <c r="W3442">
        <v>0</v>
      </c>
      <c r="X3442">
        <v>0</v>
      </c>
      <c r="Y3442">
        <v>3435</v>
      </c>
      <c r="Z3442">
        <v>3435</v>
      </c>
      <c r="AA3442">
        <v>0</v>
      </c>
      <c r="AB3442">
        <v>0</v>
      </c>
      <c r="AC3442">
        <v>0</v>
      </c>
      <c r="AD3442" s="6" t="s">
        <v>6293</v>
      </c>
      <c r="AE3442" s="7">
        <v>44309</v>
      </c>
      <c r="AF3442" s="7">
        <v>44290</v>
      </c>
    </row>
    <row r="3443" spans="1:32" x14ac:dyDescent="0.25">
      <c r="A3443">
        <v>2021</v>
      </c>
      <c r="B3443" s="3">
        <v>44197</v>
      </c>
      <c r="C3443" s="3">
        <v>44286</v>
      </c>
      <c r="D3443" t="s">
        <v>83</v>
      </c>
      <c r="E3443" t="s">
        <v>295</v>
      </c>
      <c r="F3443" t="s">
        <v>400</v>
      </c>
      <c r="G3443" t="s">
        <v>400</v>
      </c>
      <c r="H3443" t="s">
        <v>867</v>
      </c>
      <c r="I3443" t="s">
        <v>4079</v>
      </c>
      <c r="J3443" t="s">
        <v>872</v>
      </c>
      <c r="K3443" t="s">
        <v>1572</v>
      </c>
      <c r="L3443" t="s">
        <v>94</v>
      </c>
      <c r="M3443" s="4">
        <v>31273.733333333337</v>
      </c>
      <c r="N3443" s="5" t="s">
        <v>6276</v>
      </c>
      <c r="O3443" s="4">
        <v>23571.100000000006</v>
      </c>
      <c r="P3443" s="5" t="s">
        <v>6276</v>
      </c>
      <c r="Q3443">
        <v>0</v>
      </c>
      <c r="R3443">
        <v>0</v>
      </c>
      <c r="S3443">
        <v>3436</v>
      </c>
      <c r="T3443">
        <v>0</v>
      </c>
      <c r="U3443">
        <v>3436</v>
      </c>
      <c r="V3443">
        <v>3436</v>
      </c>
      <c r="W3443">
        <v>0</v>
      </c>
      <c r="X3443">
        <v>0</v>
      </c>
      <c r="Y3443">
        <v>3436</v>
      </c>
      <c r="Z3443">
        <v>3436</v>
      </c>
      <c r="AA3443">
        <v>0</v>
      </c>
      <c r="AB3443">
        <v>0</v>
      </c>
      <c r="AC3443">
        <v>0</v>
      </c>
      <c r="AD3443" s="6" t="s">
        <v>6293</v>
      </c>
      <c r="AE3443" s="7">
        <v>44309</v>
      </c>
      <c r="AF3443" s="7">
        <v>44290</v>
      </c>
    </row>
    <row r="3444" spans="1:32" x14ac:dyDescent="0.25">
      <c r="A3444">
        <v>2021</v>
      </c>
      <c r="B3444" s="3">
        <v>44197</v>
      </c>
      <c r="C3444" s="3">
        <v>44286</v>
      </c>
      <c r="D3444" t="s">
        <v>83</v>
      </c>
      <c r="E3444" t="s">
        <v>295</v>
      </c>
      <c r="F3444" t="s">
        <v>400</v>
      </c>
      <c r="G3444" t="s">
        <v>400</v>
      </c>
      <c r="H3444" t="s">
        <v>797</v>
      </c>
      <c r="I3444" t="s">
        <v>4080</v>
      </c>
      <c r="J3444" t="s">
        <v>876</v>
      </c>
      <c r="K3444" t="s">
        <v>1030</v>
      </c>
      <c r="L3444" t="s">
        <v>93</v>
      </c>
      <c r="M3444" s="4">
        <v>31273.733333333337</v>
      </c>
      <c r="N3444" s="5" t="s">
        <v>6276</v>
      </c>
      <c r="O3444" s="4">
        <v>23571.100000000006</v>
      </c>
      <c r="P3444" s="5" t="s">
        <v>6276</v>
      </c>
      <c r="Q3444">
        <v>0</v>
      </c>
      <c r="R3444">
        <v>0</v>
      </c>
      <c r="S3444">
        <v>3437</v>
      </c>
      <c r="T3444">
        <v>0</v>
      </c>
      <c r="U3444">
        <v>3437</v>
      </c>
      <c r="V3444">
        <v>3437</v>
      </c>
      <c r="W3444">
        <v>0</v>
      </c>
      <c r="X3444">
        <v>0</v>
      </c>
      <c r="Y3444">
        <v>3437</v>
      </c>
      <c r="Z3444">
        <v>3437</v>
      </c>
      <c r="AA3444">
        <v>0</v>
      </c>
      <c r="AB3444">
        <v>0</v>
      </c>
      <c r="AC3444">
        <v>0</v>
      </c>
      <c r="AD3444" s="6" t="s">
        <v>6293</v>
      </c>
      <c r="AE3444" s="7">
        <v>44309</v>
      </c>
      <c r="AF3444" s="7">
        <v>44290</v>
      </c>
    </row>
    <row r="3445" spans="1:32" x14ac:dyDescent="0.25">
      <c r="A3445">
        <v>2021</v>
      </c>
      <c r="B3445" s="3">
        <v>44197</v>
      </c>
      <c r="C3445" s="3">
        <v>44286</v>
      </c>
      <c r="D3445" t="s">
        <v>83</v>
      </c>
      <c r="E3445" t="s">
        <v>295</v>
      </c>
      <c r="F3445" t="s">
        <v>400</v>
      </c>
      <c r="G3445" t="s">
        <v>400</v>
      </c>
      <c r="H3445" t="s">
        <v>798</v>
      </c>
      <c r="I3445" t="s">
        <v>4081</v>
      </c>
      <c r="J3445" t="s">
        <v>945</v>
      </c>
      <c r="K3445" t="s">
        <v>872</v>
      </c>
      <c r="L3445" t="s">
        <v>93</v>
      </c>
      <c r="M3445" s="4">
        <v>31929.733333333337</v>
      </c>
      <c r="N3445" s="5" t="s">
        <v>6276</v>
      </c>
      <c r="O3445" s="4">
        <v>24074.22</v>
      </c>
      <c r="P3445" s="5" t="s">
        <v>6276</v>
      </c>
      <c r="Q3445">
        <v>0</v>
      </c>
      <c r="R3445">
        <v>0</v>
      </c>
      <c r="S3445">
        <v>3438</v>
      </c>
      <c r="T3445">
        <v>0</v>
      </c>
      <c r="U3445">
        <v>3438</v>
      </c>
      <c r="V3445">
        <v>3438</v>
      </c>
      <c r="W3445">
        <v>0</v>
      </c>
      <c r="X3445">
        <v>0</v>
      </c>
      <c r="Y3445">
        <v>3438</v>
      </c>
      <c r="Z3445">
        <v>3438</v>
      </c>
      <c r="AA3445">
        <v>0</v>
      </c>
      <c r="AB3445">
        <v>0</v>
      </c>
      <c r="AC3445">
        <v>0</v>
      </c>
      <c r="AD3445" s="6" t="s">
        <v>6293</v>
      </c>
      <c r="AE3445" s="7">
        <v>44309</v>
      </c>
      <c r="AF3445" s="7">
        <v>44290</v>
      </c>
    </row>
    <row r="3446" spans="1:32" x14ac:dyDescent="0.25">
      <c r="A3446">
        <v>2021</v>
      </c>
      <c r="B3446" s="3">
        <v>44197</v>
      </c>
      <c r="C3446" s="3">
        <v>44286</v>
      </c>
      <c r="D3446" t="s">
        <v>83</v>
      </c>
      <c r="E3446" t="s">
        <v>295</v>
      </c>
      <c r="F3446" t="s">
        <v>400</v>
      </c>
      <c r="G3446" t="s">
        <v>400</v>
      </c>
      <c r="H3446" t="s">
        <v>868</v>
      </c>
      <c r="I3446" t="s">
        <v>1514</v>
      </c>
      <c r="J3446" t="s">
        <v>1083</v>
      </c>
      <c r="K3446" t="s">
        <v>923</v>
      </c>
      <c r="L3446" t="s">
        <v>94</v>
      </c>
      <c r="M3446" s="4">
        <v>31273.733333333337</v>
      </c>
      <c r="N3446" s="5" t="s">
        <v>6276</v>
      </c>
      <c r="O3446" s="4">
        <v>23571.100000000006</v>
      </c>
      <c r="P3446" s="5" t="s">
        <v>6276</v>
      </c>
      <c r="Q3446">
        <v>0</v>
      </c>
      <c r="R3446">
        <v>0</v>
      </c>
      <c r="S3446">
        <v>3439</v>
      </c>
      <c r="T3446">
        <v>0</v>
      </c>
      <c r="U3446">
        <v>3439</v>
      </c>
      <c r="V3446">
        <v>3439</v>
      </c>
      <c r="W3446">
        <v>0</v>
      </c>
      <c r="X3446">
        <v>0</v>
      </c>
      <c r="Y3446">
        <v>3439</v>
      </c>
      <c r="Z3446">
        <v>3439</v>
      </c>
      <c r="AA3446">
        <v>0</v>
      </c>
      <c r="AB3446">
        <v>0</v>
      </c>
      <c r="AC3446">
        <v>0</v>
      </c>
      <c r="AD3446" s="6" t="s">
        <v>6293</v>
      </c>
      <c r="AE3446" s="7">
        <v>44309</v>
      </c>
      <c r="AF3446" s="7">
        <v>44290</v>
      </c>
    </row>
    <row r="3447" spans="1:32" x14ac:dyDescent="0.25">
      <c r="A3447">
        <v>2021</v>
      </c>
      <c r="B3447" s="3">
        <v>44197</v>
      </c>
      <c r="C3447" s="3">
        <v>44286</v>
      </c>
      <c r="D3447" t="s">
        <v>83</v>
      </c>
      <c r="E3447" t="s">
        <v>295</v>
      </c>
      <c r="F3447" t="s">
        <v>400</v>
      </c>
      <c r="G3447" t="s">
        <v>400</v>
      </c>
      <c r="H3447" t="s">
        <v>869</v>
      </c>
      <c r="I3447" t="s">
        <v>1884</v>
      </c>
      <c r="J3447" t="s">
        <v>1400</v>
      </c>
      <c r="K3447" t="s">
        <v>1011</v>
      </c>
      <c r="L3447" t="s">
        <v>94</v>
      </c>
      <c r="M3447" s="4">
        <v>21675.266666666666</v>
      </c>
      <c r="N3447" s="5" t="s">
        <v>6276</v>
      </c>
      <c r="O3447" s="4">
        <v>10264.4</v>
      </c>
      <c r="P3447" s="5" t="s">
        <v>6276</v>
      </c>
      <c r="Q3447">
        <v>0</v>
      </c>
      <c r="R3447">
        <v>0</v>
      </c>
      <c r="S3447">
        <v>3440</v>
      </c>
      <c r="T3447">
        <v>0</v>
      </c>
      <c r="U3447">
        <v>3440</v>
      </c>
      <c r="V3447">
        <v>3440</v>
      </c>
      <c r="W3447">
        <v>0</v>
      </c>
      <c r="X3447">
        <v>0</v>
      </c>
      <c r="Y3447">
        <v>3440</v>
      </c>
      <c r="Z3447">
        <v>3440</v>
      </c>
      <c r="AA3447">
        <v>0</v>
      </c>
      <c r="AB3447">
        <v>0</v>
      </c>
      <c r="AC3447">
        <v>0</v>
      </c>
      <c r="AD3447" s="6" t="s">
        <v>6293</v>
      </c>
      <c r="AE3447" s="7">
        <v>44309</v>
      </c>
      <c r="AF3447" s="7">
        <v>44290</v>
      </c>
    </row>
    <row r="3448" spans="1:32" x14ac:dyDescent="0.25">
      <c r="A3448">
        <v>2021</v>
      </c>
      <c r="B3448" s="3">
        <v>44197</v>
      </c>
      <c r="C3448" s="3">
        <v>44286</v>
      </c>
      <c r="D3448" t="s">
        <v>83</v>
      </c>
      <c r="E3448" t="s">
        <v>295</v>
      </c>
      <c r="F3448" t="s">
        <v>400</v>
      </c>
      <c r="G3448" t="s">
        <v>400</v>
      </c>
      <c r="H3448" t="s">
        <v>869</v>
      </c>
      <c r="I3448" t="s">
        <v>3025</v>
      </c>
      <c r="J3448" t="s">
        <v>876</v>
      </c>
      <c r="K3448" t="s">
        <v>901</v>
      </c>
      <c r="L3448" t="s">
        <v>93</v>
      </c>
      <c r="M3448" s="4">
        <v>9949.8000000000011</v>
      </c>
      <c r="N3448" s="5" t="s">
        <v>6276</v>
      </c>
      <c r="O3448" s="4">
        <v>7977.6600000000008</v>
      </c>
      <c r="P3448" s="5" t="s">
        <v>6276</v>
      </c>
      <c r="Q3448">
        <v>0</v>
      </c>
      <c r="R3448">
        <v>0</v>
      </c>
      <c r="S3448">
        <v>3441</v>
      </c>
      <c r="T3448">
        <v>0</v>
      </c>
      <c r="U3448">
        <v>3441</v>
      </c>
      <c r="V3448">
        <v>3441</v>
      </c>
      <c r="W3448">
        <v>0</v>
      </c>
      <c r="X3448">
        <v>0</v>
      </c>
      <c r="Y3448">
        <v>3441</v>
      </c>
      <c r="Z3448">
        <v>3441</v>
      </c>
      <c r="AA3448">
        <v>0</v>
      </c>
      <c r="AB3448">
        <v>0</v>
      </c>
      <c r="AC3448">
        <v>0</v>
      </c>
      <c r="AD3448" s="6" t="s">
        <v>6293</v>
      </c>
      <c r="AE3448" s="7">
        <v>44309</v>
      </c>
      <c r="AF3448" s="7">
        <v>44290</v>
      </c>
    </row>
    <row r="3449" spans="1:32" x14ac:dyDescent="0.25">
      <c r="A3449">
        <v>2021</v>
      </c>
      <c r="B3449" s="3">
        <v>44197</v>
      </c>
      <c r="C3449" s="3">
        <v>44286</v>
      </c>
      <c r="D3449" t="s">
        <v>83</v>
      </c>
      <c r="E3449" t="s">
        <v>295</v>
      </c>
      <c r="F3449" t="s">
        <v>400</v>
      </c>
      <c r="G3449" t="s">
        <v>400</v>
      </c>
      <c r="H3449" t="s">
        <v>799</v>
      </c>
      <c r="I3449" t="s">
        <v>4082</v>
      </c>
      <c r="J3449" t="s">
        <v>916</v>
      </c>
      <c r="K3449" t="s">
        <v>973</v>
      </c>
      <c r="L3449" t="s">
        <v>93</v>
      </c>
      <c r="M3449" s="4">
        <v>31273.733333333337</v>
      </c>
      <c r="N3449" s="5" t="s">
        <v>6276</v>
      </c>
      <c r="O3449" s="4">
        <v>23571.100000000006</v>
      </c>
      <c r="P3449" s="5" t="s">
        <v>6276</v>
      </c>
      <c r="Q3449">
        <v>0</v>
      </c>
      <c r="R3449">
        <v>0</v>
      </c>
      <c r="S3449">
        <v>3442</v>
      </c>
      <c r="T3449">
        <v>0</v>
      </c>
      <c r="U3449">
        <v>3442</v>
      </c>
      <c r="V3449">
        <v>3442</v>
      </c>
      <c r="W3449">
        <v>0</v>
      </c>
      <c r="X3449">
        <v>0</v>
      </c>
      <c r="Y3449">
        <v>3442</v>
      </c>
      <c r="Z3449">
        <v>3442</v>
      </c>
      <c r="AA3449">
        <v>0</v>
      </c>
      <c r="AB3449">
        <v>0</v>
      </c>
      <c r="AC3449">
        <v>0</v>
      </c>
      <c r="AD3449" s="6" t="s">
        <v>6293</v>
      </c>
      <c r="AE3449" s="7">
        <v>44309</v>
      </c>
      <c r="AF3449" s="7">
        <v>44290</v>
      </c>
    </row>
    <row r="3450" spans="1:32" x14ac:dyDescent="0.25">
      <c r="A3450">
        <v>2021</v>
      </c>
      <c r="B3450" s="3">
        <v>44197</v>
      </c>
      <c r="C3450" s="3">
        <v>44286</v>
      </c>
      <c r="D3450" t="s">
        <v>83</v>
      </c>
      <c r="E3450" t="s">
        <v>295</v>
      </c>
      <c r="F3450" t="s">
        <v>400</v>
      </c>
      <c r="G3450" t="s">
        <v>400</v>
      </c>
      <c r="H3450" t="s">
        <v>800</v>
      </c>
      <c r="I3450" t="s">
        <v>1897</v>
      </c>
      <c r="J3450" t="s">
        <v>1113</v>
      </c>
      <c r="K3450" t="s">
        <v>873</v>
      </c>
      <c r="L3450" t="s">
        <v>94</v>
      </c>
      <c r="M3450" s="4">
        <v>31273.733333333337</v>
      </c>
      <c r="N3450" s="5" t="s">
        <v>6276</v>
      </c>
      <c r="O3450" s="4">
        <v>23571.100000000006</v>
      </c>
      <c r="P3450" s="5" t="s">
        <v>6276</v>
      </c>
      <c r="Q3450">
        <v>0</v>
      </c>
      <c r="R3450">
        <v>0</v>
      </c>
      <c r="S3450">
        <v>3443</v>
      </c>
      <c r="T3450">
        <v>0</v>
      </c>
      <c r="U3450">
        <v>3443</v>
      </c>
      <c r="V3450">
        <v>3443</v>
      </c>
      <c r="W3450">
        <v>0</v>
      </c>
      <c r="X3450">
        <v>0</v>
      </c>
      <c r="Y3450">
        <v>3443</v>
      </c>
      <c r="Z3450">
        <v>3443</v>
      </c>
      <c r="AA3450">
        <v>0</v>
      </c>
      <c r="AB3450">
        <v>0</v>
      </c>
      <c r="AC3450">
        <v>0</v>
      </c>
      <c r="AD3450" s="6" t="s">
        <v>6293</v>
      </c>
      <c r="AE3450" s="7">
        <v>44309</v>
      </c>
      <c r="AF3450" s="7">
        <v>44290</v>
      </c>
    </row>
    <row r="3451" spans="1:32" x14ac:dyDescent="0.25">
      <c r="A3451">
        <v>2021</v>
      </c>
      <c r="B3451" s="3">
        <v>44197</v>
      </c>
      <c r="C3451" s="3">
        <v>44286</v>
      </c>
      <c r="D3451" t="s">
        <v>83</v>
      </c>
      <c r="E3451" t="s">
        <v>295</v>
      </c>
      <c r="F3451" t="s">
        <v>400</v>
      </c>
      <c r="G3451" t="s">
        <v>400</v>
      </c>
      <c r="H3451" t="s">
        <v>801</v>
      </c>
      <c r="I3451" t="s">
        <v>2004</v>
      </c>
      <c r="J3451" t="s">
        <v>1336</v>
      </c>
      <c r="K3451" t="s">
        <v>872</v>
      </c>
      <c r="L3451" t="s">
        <v>94</v>
      </c>
      <c r="M3451" s="4">
        <v>31273.733333333337</v>
      </c>
      <c r="N3451" s="5" t="s">
        <v>6276</v>
      </c>
      <c r="O3451" s="4">
        <v>23571.100000000006</v>
      </c>
      <c r="P3451" s="5" t="s">
        <v>6276</v>
      </c>
      <c r="Q3451">
        <v>0</v>
      </c>
      <c r="R3451">
        <v>0</v>
      </c>
      <c r="S3451">
        <v>3444</v>
      </c>
      <c r="T3451">
        <v>0</v>
      </c>
      <c r="U3451">
        <v>3444</v>
      </c>
      <c r="V3451">
        <v>3444</v>
      </c>
      <c r="W3451">
        <v>0</v>
      </c>
      <c r="X3451">
        <v>0</v>
      </c>
      <c r="Y3451">
        <v>3444</v>
      </c>
      <c r="Z3451">
        <v>3444</v>
      </c>
      <c r="AA3451">
        <v>0</v>
      </c>
      <c r="AB3451">
        <v>0</v>
      </c>
      <c r="AC3451">
        <v>0</v>
      </c>
      <c r="AD3451" s="6" t="s">
        <v>6293</v>
      </c>
      <c r="AE3451" s="7">
        <v>44309</v>
      </c>
      <c r="AF3451" s="7">
        <v>44290</v>
      </c>
    </row>
    <row r="3452" spans="1:32" x14ac:dyDescent="0.25">
      <c r="A3452">
        <v>2021</v>
      </c>
      <c r="B3452" s="3">
        <v>44197</v>
      </c>
      <c r="C3452" s="3">
        <v>44286</v>
      </c>
      <c r="D3452" t="s">
        <v>83</v>
      </c>
      <c r="E3452" t="s">
        <v>296</v>
      </c>
      <c r="F3452" t="s">
        <v>401</v>
      </c>
      <c r="G3452" t="s">
        <v>401</v>
      </c>
      <c r="H3452" t="s">
        <v>758</v>
      </c>
      <c r="I3452" t="s">
        <v>2335</v>
      </c>
      <c r="J3452" t="s">
        <v>3299</v>
      </c>
      <c r="K3452" t="s">
        <v>975</v>
      </c>
      <c r="L3452" t="s">
        <v>94</v>
      </c>
      <c r="M3452" s="4">
        <v>17815.5</v>
      </c>
      <c r="N3452" s="5" t="s">
        <v>6276</v>
      </c>
      <c r="O3452" s="4">
        <v>12144.959999999997</v>
      </c>
      <c r="P3452" s="5" t="s">
        <v>6276</v>
      </c>
      <c r="Q3452">
        <v>0</v>
      </c>
      <c r="R3452">
        <v>0</v>
      </c>
      <c r="S3452">
        <v>3445</v>
      </c>
      <c r="T3452">
        <v>0</v>
      </c>
      <c r="U3452">
        <v>3445</v>
      </c>
      <c r="V3452">
        <v>3445</v>
      </c>
      <c r="W3452">
        <v>0</v>
      </c>
      <c r="X3452">
        <v>0</v>
      </c>
      <c r="Y3452">
        <v>3445</v>
      </c>
      <c r="Z3452">
        <v>3445</v>
      </c>
      <c r="AA3452">
        <v>0</v>
      </c>
      <c r="AB3452">
        <v>0</v>
      </c>
      <c r="AC3452">
        <v>0</v>
      </c>
      <c r="AD3452" s="6" t="s">
        <v>6293</v>
      </c>
      <c r="AE3452" s="7">
        <v>44309</v>
      </c>
      <c r="AF3452" s="7">
        <v>44290</v>
      </c>
    </row>
    <row r="3453" spans="1:32" x14ac:dyDescent="0.25">
      <c r="A3453">
        <v>2021</v>
      </c>
      <c r="B3453" s="3">
        <v>44197</v>
      </c>
      <c r="C3453" s="3">
        <v>44286</v>
      </c>
      <c r="D3453" t="s">
        <v>83</v>
      </c>
      <c r="E3453" t="s">
        <v>296</v>
      </c>
      <c r="F3453" t="s">
        <v>401</v>
      </c>
      <c r="G3453" t="s">
        <v>401</v>
      </c>
      <c r="H3453" t="s">
        <v>759</v>
      </c>
      <c r="I3453" t="s">
        <v>4083</v>
      </c>
      <c r="J3453" t="s">
        <v>920</v>
      </c>
      <c r="K3453" t="s">
        <v>955</v>
      </c>
      <c r="L3453" t="s">
        <v>94</v>
      </c>
      <c r="M3453" s="4">
        <v>15852.42</v>
      </c>
      <c r="N3453" s="5" t="s">
        <v>6276</v>
      </c>
      <c r="O3453" s="4">
        <v>10746.08</v>
      </c>
      <c r="P3453" s="5" t="s">
        <v>6276</v>
      </c>
      <c r="Q3453">
        <v>0</v>
      </c>
      <c r="R3453">
        <v>0</v>
      </c>
      <c r="S3453">
        <v>3446</v>
      </c>
      <c r="T3453">
        <v>0</v>
      </c>
      <c r="U3453">
        <v>3446</v>
      </c>
      <c r="V3453">
        <v>3446</v>
      </c>
      <c r="W3453">
        <v>0</v>
      </c>
      <c r="X3453">
        <v>0</v>
      </c>
      <c r="Y3453">
        <v>3446</v>
      </c>
      <c r="Z3453">
        <v>3446</v>
      </c>
      <c r="AA3453">
        <v>0</v>
      </c>
      <c r="AB3453">
        <v>0</v>
      </c>
      <c r="AC3453">
        <v>0</v>
      </c>
      <c r="AD3453" s="6" t="s">
        <v>6293</v>
      </c>
      <c r="AE3453" s="7">
        <v>44309</v>
      </c>
      <c r="AF3453" s="7">
        <v>44290</v>
      </c>
    </row>
    <row r="3454" spans="1:32" x14ac:dyDescent="0.25">
      <c r="A3454">
        <v>2021</v>
      </c>
      <c r="B3454" s="3">
        <v>44197</v>
      </c>
      <c r="C3454" s="3">
        <v>44286</v>
      </c>
      <c r="D3454" t="s">
        <v>83</v>
      </c>
      <c r="E3454" t="s">
        <v>296</v>
      </c>
      <c r="F3454" t="s">
        <v>401</v>
      </c>
      <c r="G3454" t="s">
        <v>401</v>
      </c>
      <c r="H3454" t="s">
        <v>823</v>
      </c>
      <c r="I3454" t="s">
        <v>2557</v>
      </c>
      <c r="J3454" t="s">
        <v>916</v>
      </c>
      <c r="K3454" t="s">
        <v>1066</v>
      </c>
      <c r="L3454" t="s">
        <v>94</v>
      </c>
      <c r="M3454" s="4">
        <v>18114.293333333335</v>
      </c>
      <c r="N3454" s="5" t="s">
        <v>6276</v>
      </c>
      <c r="O3454" s="4">
        <v>14432.4</v>
      </c>
      <c r="P3454" s="5" t="s">
        <v>6276</v>
      </c>
      <c r="Q3454">
        <v>0</v>
      </c>
      <c r="R3454">
        <v>0</v>
      </c>
      <c r="S3454">
        <v>3447</v>
      </c>
      <c r="T3454">
        <v>0</v>
      </c>
      <c r="U3454">
        <v>3447</v>
      </c>
      <c r="V3454">
        <v>3447</v>
      </c>
      <c r="W3454">
        <v>0</v>
      </c>
      <c r="X3454">
        <v>0</v>
      </c>
      <c r="Y3454">
        <v>3447</v>
      </c>
      <c r="Z3454">
        <v>3447</v>
      </c>
      <c r="AA3454">
        <v>0</v>
      </c>
      <c r="AB3454">
        <v>0</v>
      </c>
      <c r="AC3454">
        <v>0</v>
      </c>
      <c r="AD3454" s="6" t="s">
        <v>6293</v>
      </c>
      <c r="AE3454" s="7">
        <v>44309</v>
      </c>
      <c r="AF3454" s="7">
        <v>44290</v>
      </c>
    </row>
    <row r="3455" spans="1:32" x14ac:dyDescent="0.25">
      <c r="A3455">
        <v>2021</v>
      </c>
      <c r="B3455" s="3">
        <v>44197</v>
      </c>
      <c r="C3455" s="3">
        <v>44286</v>
      </c>
      <c r="D3455" t="s">
        <v>83</v>
      </c>
      <c r="E3455" t="s">
        <v>296</v>
      </c>
      <c r="F3455" t="s">
        <v>401</v>
      </c>
      <c r="G3455" t="s">
        <v>401</v>
      </c>
      <c r="H3455" t="s">
        <v>803</v>
      </c>
      <c r="I3455" t="s">
        <v>4084</v>
      </c>
      <c r="J3455" t="s">
        <v>1011</v>
      </c>
      <c r="K3455" t="s">
        <v>1896</v>
      </c>
      <c r="L3455" t="s">
        <v>93</v>
      </c>
      <c r="M3455" s="4">
        <v>16382.446666666665</v>
      </c>
      <c r="N3455" s="5" t="s">
        <v>6276</v>
      </c>
      <c r="O3455" s="4">
        <v>13255.953333333333</v>
      </c>
      <c r="P3455" s="5" t="s">
        <v>6276</v>
      </c>
      <c r="Q3455">
        <v>0</v>
      </c>
      <c r="R3455">
        <v>0</v>
      </c>
      <c r="S3455">
        <v>3448</v>
      </c>
      <c r="T3455">
        <v>0</v>
      </c>
      <c r="U3455">
        <v>3448</v>
      </c>
      <c r="V3455">
        <v>3448</v>
      </c>
      <c r="W3455">
        <v>0</v>
      </c>
      <c r="X3455">
        <v>0</v>
      </c>
      <c r="Y3455">
        <v>3448</v>
      </c>
      <c r="Z3455">
        <v>3448</v>
      </c>
      <c r="AA3455">
        <v>0</v>
      </c>
      <c r="AB3455">
        <v>0</v>
      </c>
      <c r="AC3455">
        <v>0</v>
      </c>
      <c r="AD3455" s="6" t="s">
        <v>6293</v>
      </c>
      <c r="AE3455" s="7">
        <v>44309</v>
      </c>
      <c r="AF3455" s="7">
        <v>44290</v>
      </c>
    </row>
    <row r="3456" spans="1:32" x14ac:dyDescent="0.25">
      <c r="A3456">
        <v>2021</v>
      </c>
      <c r="B3456" s="3">
        <v>44197</v>
      </c>
      <c r="C3456" s="3">
        <v>44286</v>
      </c>
      <c r="D3456" t="s">
        <v>83</v>
      </c>
      <c r="E3456" t="s">
        <v>296</v>
      </c>
      <c r="F3456" t="s">
        <v>401</v>
      </c>
      <c r="G3456" t="s">
        <v>401</v>
      </c>
      <c r="H3456" t="s">
        <v>824</v>
      </c>
      <c r="I3456" t="s">
        <v>4085</v>
      </c>
      <c r="J3456" t="s">
        <v>1269</v>
      </c>
      <c r="K3456" t="s">
        <v>975</v>
      </c>
      <c r="L3456" t="s">
        <v>94</v>
      </c>
      <c r="M3456" s="4">
        <v>15724.04</v>
      </c>
      <c r="N3456" s="5" t="s">
        <v>6276</v>
      </c>
      <c r="O3456" s="4">
        <v>12736.386666666667</v>
      </c>
      <c r="P3456" s="5" t="s">
        <v>6276</v>
      </c>
      <c r="Q3456">
        <v>0</v>
      </c>
      <c r="R3456">
        <v>0</v>
      </c>
      <c r="S3456">
        <v>3449</v>
      </c>
      <c r="T3456">
        <v>0</v>
      </c>
      <c r="U3456">
        <v>3449</v>
      </c>
      <c r="V3456">
        <v>3449</v>
      </c>
      <c r="W3456">
        <v>0</v>
      </c>
      <c r="X3456">
        <v>0</v>
      </c>
      <c r="Y3456">
        <v>3449</v>
      </c>
      <c r="Z3456">
        <v>3449</v>
      </c>
      <c r="AA3456">
        <v>0</v>
      </c>
      <c r="AB3456">
        <v>0</v>
      </c>
      <c r="AC3456">
        <v>0</v>
      </c>
      <c r="AD3456" s="6" t="s">
        <v>6293</v>
      </c>
      <c r="AE3456" s="7">
        <v>44309</v>
      </c>
      <c r="AF3456" s="7">
        <v>44290</v>
      </c>
    </row>
    <row r="3457" spans="1:32" x14ac:dyDescent="0.25">
      <c r="A3457">
        <v>2021</v>
      </c>
      <c r="B3457" s="3">
        <v>44197</v>
      </c>
      <c r="C3457" s="3">
        <v>44286</v>
      </c>
      <c r="D3457" t="s">
        <v>83</v>
      </c>
      <c r="E3457" t="s">
        <v>296</v>
      </c>
      <c r="F3457" t="s">
        <v>401</v>
      </c>
      <c r="G3457" t="s">
        <v>401</v>
      </c>
      <c r="H3457" t="s">
        <v>805</v>
      </c>
      <c r="I3457" t="s">
        <v>3910</v>
      </c>
      <c r="J3457" t="s">
        <v>950</v>
      </c>
      <c r="K3457" t="s">
        <v>971</v>
      </c>
      <c r="L3457" t="s">
        <v>93</v>
      </c>
      <c r="M3457" s="4">
        <v>15724.04</v>
      </c>
      <c r="N3457" s="5" t="s">
        <v>6276</v>
      </c>
      <c r="O3457" s="4">
        <v>12736.386666666667</v>
      </c>
      <c r="P3457" s="5" t="s">
        <v>6276</v>
      </c>
      <c r="Q3457">
        <v>0</v>
      </c>
      <c r="R3457">
        <v>0</v>
      </c>
      <c r="S3457">
        <v>3450</v>
      </c>
      <c r="T3457">
        <v>0</v>
      </c>
      <c r="U3457">
        <v>3450</v>
      </c>
      <c r="V3457">
        <v>3450</v>
      </c>
      <c r="W3457">
        <v>0</v>
      </c>
      <c r="X3457">
        <v>0</v>
      </c>
      <c r="Y3457">
        <v>3450</v>
      </c>
      <c r="Z3457">
        <v>3450</v>
      </c>
      <c r="AA3457">
        <v>0</v>
      </c>
      <c r="AB3457">
        <v>0</v>
      </c>
      <c r="AC3457">
        <v>0</v>
      </c>
      <c r="AD3457" s="6" t="s">
        <v>6293</v>
      </c>
      <c r="AE3457" s="7">
        <v>44309</v>
      </c>
      <c r="AF3457" s="7">
        <v>44290</v>
      </c>
    </row>
    <row r="3458" spans="1:32" x14ac:dyDescent="0.25">
      <c r="A3458">
        <v>2021</v>
      </c>
      <c r="B3458" s="3">
        <v>44197</v>
      </c>
      <c r="C3458" s="3">
        <v>44286</v>
      </c>
      <c r="D3458" t="s">
        <v>83</v>
      </c>
      <c r="E3458" t="s">
        <v>296</v>
      </c>
      <c r="F3458" t="s">
        <v>401</v>
      </c>
      <c r="G3458" t="s">
        <v>401</v>
      </c>
      <c r="H3458" t="s">
        <v>806</v>
      </c>
      <c r="I3458" t="s">
        <v>4086</v>
      </c>
      <c r="J3458" t="s">
        <v>1247</v>
      </c>
      <c r="K3458" t="s">
        <v>4087</v>
      </c>
      <c r="L3458" t="s">
        <v>93</v>
      </c>
      <c r="M3458" s="4">
        <v>16382.446666666665</v>
      </c>
      <c r="N3458" s="5" t="s">
        <v>6276</v>
      </c>
      <c r="O3458" s="4">
        <v>13255.953333333333</v>
      </c>
      <c r="P3458" s="5" t="s">
        <v>6276</v>
      </c>
      <c r="Q3458">
        <v>0</v>
      </c>
      <c r="R3458">
        <v>0</v>
      </c>
      <c r="S3458">
        <v>3451</v>
      </c>
      <c r="T3458">
        <v>0</v>
      </c>
      <c r="U3458">
        <v>3451</v>
      </c>
      <c r="V3458">
        <v>3451</v>
      </c>
      <c r="W3458">
        <v>0</v>
      </c>
      <c r="X3458">
        <v>0</v>
      </c>
      <c r="Y3458">
        <v>3451</v>
      </c>
      <c r="Z3458">
        <v>3451</v>
      </c>
      <c r="AA3458">
        <v>0</v>
      </c>
      <c r="AB3458">
        <v>0</v>
      </c>
      <c r="AC3458">
        <v>0</v>
      </c>
      <c r="AD3458" s="6" t="s">
        <v>6293</v>
      </c>
      <c r="AE3458" s="7">
        <v>44309</v>
      </c>
      <c r="AF3458" s="7">
        <v>44290</v>
      </c>
    </row>
    <row r="3459" spans="1:32" x14ac:dyDescent="0.25">
      <c r="A3459">
        <v>2021</v>
      </c>
      <c r="B3459" s="3">
        <v>44197</v>
      </c>
      <c r="C3459" s="3">
        <v>44286</v>
      </c>
      <c r="D3459" t="s">
        <v>83</v>
      </c>
      <c r="E3459" t="s">
        <v>296</v>
      </c>
      <c r="F3459" t="s">
        <v>401</v>
      </c>
      <c r="G3459" t="s">
        <v>401</v>
      </c>
      <c r="H3459" t="s">
        <v>825</v>
      </c>
      <c r="I3459" t="s">
        <v>4088</v>
      </c>
      <c r="J3459" t="s">
        <v>1524</v>
      </c>
      <c r="K3459" t="s">
        <v>1101</v>
      </c>
      <c r="L3459" t="s">
        <v>93</v>
      </c>
      <c r="M3459" s="4">
        <v>16382.446666666665</v>
      </c>
      <c r="N3459" s="5" t="s">
        <v>6276</v>
      </c>
      <c r="O3459" s="4">
        <v>13255.953333333333</v>
      </c>
      <c r="P3459" s="5" t="s">
        <v>6276</v>
      </c>
      <c r="Q3459">
        <v>0</v>
      </c>
      <c r="R3459">
        <v>0</v>
      </c>
      <c r="S3459">
        <v>3452</v>
      </c>
      <c r="T3459">
        <v>0</v>
      </c>
      <c r="U3459">
        <v>3452</v>
      </c>
      <c r="V3459">
        <v>3452</v>
      </c>
      <c r="W3459">
        <v>0</v>
      </c>
      <c r="X3459">
        <v>0</v>
      </c>
      <c r="Y3459">
        <v>3452</v>
      </c>
      <c r="Z3459">
        <v>3452</v>
      </c>
      <c r="AA3459">
        <v>0</v>
      </c>
      <c r="AB3459">
        <v>0</v>
      </c>
      <c r="AC3459">
        <v>0</v>
      </c>
      <c r="AD3459" s="6" t="s">
        <v>6293</v>
      </c>
      <c r="AE3459" s="7">
        <v>44309</v>
      </c>
      <c r="AF3459" s="7">
        <v>44290</v>
      </c>
    </row>
    <row r="3460" spans="1:32" x14ac:dyDescent="0.25">
      <c r="A3460">
        <v>2021</v>
      </c>
      <c r="B3460" s="3">
        <v>44197</v>
      </c>
      <c r="C3460" s="3">
        <v>44286</v>
      </c>
      <c r="D3460" t="s">
        <v>83</v>
      </c>
      <c r="E3460" t="s">
        <v>296</v>
      </c>
      <c r="F3460" t="s">
        <v>401</v>
      </c>
      <c r="G3460" t="s">
        <v>401</v>
      </c>
      <c r="H3460" t="s">
        <v>826</v>
      </c>
      <c r="I3460" t="s">
        <v>2365</v>
      </c>
      <c r="J3460" t="s">
        <v>1126</v>
      </c>
      <c r="K3460" t="s">
        <v>3029</v>
      </c>
      <c r="L3460" t="s">
        <v>94</v>
      </c>
      <c r="M3460" s="4">
        <v>15724.04</v>
      </c>
      <c r="N3460" s="5" t="s">
        <v>6276</v>
      </c>
      <c r="O3460" s="4">
        <v>12736.386666666667</v>
      </c>
      <c r="P3460" s="5" t="s">
        <v>6276</v>
      </c>
      <c r="Q3460">
        <v>0</v>
      </c>
      <c r="R3460">
        <v>0</v>
      </c>
      <c r="S3460">
        <v>3453</v>
      </c>
      <c r="T3460">
        <v>0</v>
      </c>
      <c r="U3460">
        <v>3453</v>
      </c>
      <c r="V3460">
        <v>3453</v>
      </c>
      <c r="W3460">
        <v>0</v>
      </c>
      <c r="X3460">
        <v>0</v>
      </c>
      <c r="Y3460">
        <v>3453</v>
      </c>
      <c r="Z3460">
        <v>3453</v>
      </c>
      <c r="AA3460">
        <v>0</v>
      </c>
      <c r="AB3460">
        <v>0</v>
      </c>
      <c r="AC3460">
        <v>0</v>
      </c>
      <c r="AD3460" s="6" t="s">
        <v>6293</v>
      </c>
      <c r="AE3460" s="7">
        <v>44309</v>
      </c>
      <c r="AF3460" s="7">
        <v>44290</v>
      </c>
    </row>
    <row r="3461" spans="1:32" x14ac:dyDescent="0.25">
      <c r="A3461">
        <v>2021</v>
      </c>
      <c r="B3461" s="3">
        <v>44197</v>
      </c>
      <c r="C3461" s="3">
        <v>44286</v>
      </c>
      <c r="D3461" t="s">
        <v>83</v>
      </c>
      <c r="E3461" t="s">
        <v>296</v>
      </c>
      <c r="F3461" t="s">
        <v>401</v>
      </c>
      <c r="G3461" t="s">
        <v>401</v>
      </c>
      <c r="H3461" t="s">
        <v>827</v>
      </c>
      <c r="I3461" t="s">
        <v>4089</v>
      </c>
      <c r="J3461" t="s">
        <v>1156</v>
      </c>
      <c r="K3461" t="s">
        <v>1836</v>
      </c>
      <c r="L3461" t="s">
        <v>93</v>
      </c>
      <c r="M3461" s="4">
        <v>15724.04</v>
      </c>
      <c r="N3461" s="5" t="s">
        <v>6276</v>
      </c>
      <c r="O3461" s="4">
        <v>12736.386666666667</v>
      </c>
      <c r="P3461" s="5" t="s">
        <v>6276</v>
      </c>
      <c r="Q3461">
        <v>0</v>
      </c>
      <c r="R3461">
        <v>0</v>
      </c>
      <c r="S3461">
        <v>3454</v>
      </c>
      <c r="T3461">
        <v>0</v>
      </c>
      <c r="U3461">
        <v>3454</v>
      </c>
      <c r="V3461">
        <v>3454</v>
      </c>
      <c r="W3461">
        <v>0</v>
      </c>
      <c r="X3461">
        <v>0</v>
      </c>
      <c r="Y3461">
        <v>3454</v>
      </c>
      <c r="Z3461">
        <v>3454</v>
      </c>
      <c r="AA3461">
        <v>0</v>
      </c>
      <c r="AB3461">
        <v>0</v>
      </c>
      <c r="AC3461">
        <v>0</v>
      </c>
      <c r="AD3461" s="6" t="s">
        <v>6293</v>
      </c>
      <c r="AE3461" s="7">
        <v>44309</v>
      </c>
      <c r="AF3461" s="7">
        <v>44290</v>
      </c>
    </row>
    <row r="3462" spans="1:32" x14ac:dyDescent="0.25">
      <c r="A3462">
        <v>2021</v>
      </c>
      <c r="B3462" s="3">
        <v>44197</v>
      </c>
      <c r="C3462" s="3">
        <v>44286</v>
      </c>
      <c r="D3462" t="s">
        <v>83</v>
      </c>
      <c r="E3462" t="s">
        <v>296</v>
      </c>
      <c r="F3462" t="s">
        <v>401</v>
      </c>
      <c r="G3462" t="s">
        <v>401</v>
      </c>
      <c r="H3462" t="s">
        <v>828</v>
      </c>
      <c r="I3462" t="s">
        <v>2396</v>
      </c>
      <c r="J3462" t="s">
        <v>1101</v>
      </c>
      <c r="K3462" t="s">
        <v>1044</v>
      </c>
      <c r="L3462" t="s">
        <v>94</v>
      </c>
      <c r="M3462" s="4">
        <v>15724.04</v>
      </c>
      <c r="N3462" s="5" t="s">
        <v>6276</v>
      </c>
      <c r="O3462" s="4">
        <v>12736.386666666667</v>
      </c>
      <c r="P3462" s="5" t="s">
        <v>6276</v>
      </c>
      <c r="Q3462">
        <v>0</v>
      </c>
      <c r="R3462">
        <v>0</v>
      </c>
      <c r="S3462">
        <v>3455</v>
      </c>
      <c r="T3462">
        <v>0</v>
      </c>
      <c r="U3462">
        <v>3455</v>
      </c>
      <c r="V3462">
        <v>3455</v>
      </c>
      <c r="W3462">
        <v>0</v>
      </c>
      <c r="X3462">
        <v>0</v>
      </c>
      <c r="Y3462">
        <v>3455</v>
      </c>
      <c r="Z3462">
        <v>3455</v>
      </c>
      <c r="AA3462">
        <v>0</v>
      </c>
      <c r="AB3462">
        <v>0</v>
      </c>
      <c r="AC3462">
        <v>0</v>
      </c>
      <c r="AD3462" s="6" t="s">
        <v>6293</v>
      </c>
      <c r="AE3462" s="7">
        <v>44309</v>
      </c>
      <c r="AF3462" s="7">
        <v>44290</v>
      </c>
    </row>
    <row r="3463" spans="1:32" x14ac:dyDescent="0.25">
      <c r="A3463">
        <v>2021</v>
      </c>
      <c r="B3463" s="3">
        <v>44197</v>
      </c>
      <c r="C3463" s="3">
        <v>44286</v>
      </c>
      <c r="D3463" t="s">
        <v>83</v>
      </c>
      <c r="E3463" t="s">
        <v>296</v>
      </c>
      <c r="F3463" t="s">
        <v>401</v>
      </c>
      <c r="G3463" t="s">
        <v>401</v>
      </c>
      <c r="H3463" t="s">
        <v>829</v>
      </c>
      <c r="I3463" t="s">
        <v>4090</v>
      </c>
      <c r="J3463" t="s">
        <v>1053</v>
      </c>
      <c r="K3463" t="s">
        <v>1836</v>
      </c>
      <c r="L3463" t="s">
        <v>94</v>
      </c>
      <c r="M3463" s="4">
        <v>15724.04</v>
      </c>
      <c r="N3463" s="5" t="s">
        <v>6276</v>
      </c>
      <c r="O3463" s="4">
        <v>12736.386666666667</v>
      </c>
      <c r="P3463" s="5" t="s">
        <v>6276</v>
      </c>
      <c r="Q3463">
        <v>0</v>
      </c>
      <c r="R3463">
        <v>0</v>
      </c>
      <c r="S3463">
        <v>3456</v>
      </c>
      <c r="T3463">
        <v>0</v>
      </c>
      <c r="U3463">
        <v>3456</v>
      </c>
      <c r="V3463">
        <v>3456</v>
      </c>
      <c r="W3463">
        <v>0</v>
      </c>
      <c r="X3463">
        <v>0</v>
      </c>
      <c r="Y3463">
        <v>3456</v>
      </c>
      <c r="Z3463">
        <v>3456</v>
      </c>
      <c r="AA3463">
        <v>0</v>
      </c>
      <c r="AB3463">
        <v>0</v>
      </c>
      <c r="AC3463">
        <v>0</v>
      </c>
      <c r="AD3463" s="6" t="s">
        <v>6293</v>
      </c>
      <c r="AE3463" s="7">
        <v>44309</v>
      </c>
      <c r="AF3463" s="7">
        <v>44290</v>
      </c>
    </row>
    <row r="3464" spans="1:32" x14ac:dyDescent="0.25">
      <c r="A3464">
        <v>2021</v>
      </c>
      <c r="B3464" s="3">
        <v>44197</v>
      </c>
      <c r="C3464" s="3">
        <v>44286</v>
      </c>
      <c r="D3464" t="s">
        <v>83</v>
      </c>
      <c r="E3464" t="s">
        <v>296</v>
      </c>
      <c r="F3464" t="s">
        <v>401</v>
      </c>
      <c r="G3464" t="s">
        <v>401</v>
      </c>
      <c r="H3464" t="s">
        <v>830</v>
      </c>
      <c r="I3464" t="s">
        <v>4091</v>
      </c>
      <c r="J3464" t="s">
        <v>883</v>
      </c>
      <c r="K3464" t="s">
        <v>966</v>
      </c>
      <c r="L3464" t="s">
        <v>93</v>
      </c>
      <c r="M3464" s="4">
        <v>16382.446666666665</v>
      </c>
      <c r="N3464" s="5" t="s">
        <v>6276</v>
      </c>
      <c r="O3464" s="4">
        <v>13255.953333333333</v>
      </c>
      <c r="P3464" s="5" t="s">
        <v>6276</v>
      </c>
      <c r="Q3464">
        <v>0</v>
      </c>
      <c r="R3464">
        <v>0</v>
      </c>
      <c r="S3464">
        <v>3457</v>
      </c>
      <c r="T3464">
        <v>0</v>
      </c>
      <c r="U3464">
        <v>3457</v>
      </c>
      <c r="V3464">
        <v>3457</v>
      </c>
      <c r="W3464">
        <v>0</v>
      </c>
      <c r="X3464">
        <v>0</v>
      </c>
      <c r="Y3464">
        <v>3457</v>
      </c>
      <c r="Z3464">
        <v>3457</v>
      </c>
      <c r="AA3464">
        <v>0</v>
      </c>
      <c r="AB3464">
        <v>0</v>
      </c>
      <c r="AC3464">
        <v>0</v>
      </c>
      <c r="AD3464" s="6" t="s">
        <v>6293</v>
      </c>
      <c r="AE3464" s="7">
        <v>44309</v>
      </c>
      <c r="AF3464" s="7">
        <v>44290</v>
      </c>
    </row>
    <row r="3465" spans="1:32" x14ac:dyDescent="0.25">
      <c r="A3465">
        <v>2021</v>
      </c>
      <c r="B3465" s="3">
        <v>44197</v>
      </c>
      <c r="C3465" s="3">
        <v>44286</v>
      </c>
      <c r="D3465" t="s">
        <v>83</v>
      </c>
      <c r="E3465" t="s">
        <v>296</v>
      </c>
      <c r="F3465" t="s">
        <v>401</v>
      </c>
      <c r="G3465" t="s">
        <v>401</v>
      </c>
      <c r="H3465" t="s">
        <v>831</v>
      </c>
      <c r="I3465" t="s">
        <v>2122</v>
      </c>
      <c r="J3465" t="s">
        <v>1770</v>
      </c>
      <c r="K3465" t="s">
        <v>3250</v>
      </c>
      <c r="L3465" t="s">
        <v>94</v>
      </c>
      <c r="M3465" s="4">
        <v>15852.42</v>
      </c>
      <c r="N3465" s="5" t="s">
        <v>6276</v>
      </c>
      <c r="O3465" s="4">
        <v>10746.08</v>
      </c>
      <c r="P3465" s="5" t="s">
        <v>6276</v>
      </c>
      <c r="Q3465">
        <v>0</v>
      </c>
      <c r="R3465">
        <v>0</v>
      </c>
      <c r="S3465">
        <v>3458</v>
      </c>
      <c r="T3465">
        <v>0</v>
      </c>
      <c r="U3465">
        <v>3458</v>
      </c>
      <c r="V3465">
        <v>3458</v>
      </c>
      <c r="W3465">
        <v>0</v>
      </c>
      <c r="X3465">
        <v>0</v>
      </c>
      <c r="Y3465">
        <v>3458</v>
      </c>
      <c r="Z3465">
        <v>3458</v>
      </c>
      <c r="AA3465">
        <v>0</v>
      </c>
      <c r="AB3465">
        <v>0</v>
      </c>
      <c r="AC3465">
        <v>0</v>
      </c>
      <c r="AD3465" s="6" t="s">
        <v>6293</v>
      </c>
      <c r="AE3465" s="7">
        <v>44309</v>
      </c>
      <c r="AF3465" s="7">
        <v>44290</v>
      </c>
    </row>
    <row r="3466" spans="1:32" x14ac:dyDescent="0.25">
      <c r="A3466">
        <v>2021</v>
      </c>
      <c r="B3466" s="3">
        <v>44197</v>
      </c>
      <c r="C3466" s="3">
        <v>44286</v>
      </c>
      <c r="D3466" t="s">
        <v>83</v>
      </c>
      <c r="E3466" t="s">
        <v>296</v>
      </c>
      <c r="F3466" t="s">
        <v>401</v>
      </c>
      <c r="G3466" t="s">
        <v>401</v>
      </c>
      <c r="H3466" t="s">
        <v>760</v>
      </c>
      <c r="I3466" t="s">
        <v>2632</v>
      </c>
      <c r="J3466" t="s">
        <v>872</v>
      </c>
      <c r="K3466" t="s">
        <v>1213</v>
      </c>
      <c r="L3466" t="s">
        <v>94</v>
      </c>
      <c r="M3466" s="4">
        <v>15724.04</v>
      </c>
      <c r="N3466" s="5" t="s">
        <v>6276</v>
      </c>
      <c r="O3466" s="4">
        <v>12736.386666666667</v>
      </c>
      <c r="P3466" s="5" t="s">
        <v>6276</v>
      </c>
      <c r="Q3466">
        <v>0</v>
      </c>
      <c r="R3466">
        <v>0</v>
      </c>
      <c r="S3466">
        <v>3459</v>
      </c>
      <c r="T3466">
        <v>0</v>
      </c>
      <c r="U3466">
        <v>3459</v>
      </c>
      <c r="V3466">
        <v>3459</v>
      </c>
      <c r="W3466">
        <v>0</v>
      </c>
      <c r="X3466">
        <v>0</v>
      </c>
      <c r="Y3466">
        <v>3459</v>
      </c>
      <c r="Z3466">
        <v>3459</v>
      </c>
      <c r="AA3466">
        <v>0</v>
      </c>
      <c r="AB3466">
        <v>0</v>
      </c>
      <c r="AC3466">
        <v>0</v>
      </c>
      <c r="AD3466" s="6" t="s">
        <v>6293</v>
      </c>
      <c r="AE3466" s="7">
        <v>44309</v>
      </c>
      <c r="AF3466" s="7">
        <v>44290</v>
      </c>
    </row>
    <row r="3467" spans="1:32" x14ac:dyDescent="0.25">
      <c r="A3467">
        <v>2021</v>
      </c>
      <c r="B3467" s="3">
        <v>44197</v>
      </c>
      <c r="C3467" s="3">
        <v>44286</v>
      </c>
      <c r="D3467" t="s">
        <v>83</v>
      </c>
      <c r="E3467" t="s">
        <v>296</v>
      </c>
      <c r="F3467" t="s">
        <v>401</v>
      </c>
      <c r="G3467" t="s">
        <v>401</v>
      </c>
      <c r="H3467" t="s">
        <v>833</v>
      </c>
      <c r="I3467" t="s">
        <v>4092</v>
      </c>
      <c r="J3467" t="s">
        <v>919</v>
      </c>
      <c r="K3467" t="s">
        <v>973</v>
      </c>
      <c r="L3467" t="s">
        <v>94</v>
      </c>
      <c r="M3467" s="4">
        <v>15724.04</v>
      </c>
      <c r="N3467" s="5" t="s">
        <v>6276</v>
      </c>
      <c r="O3467" s="4">
        <v>12736.386666666667</v>
      </c>
      <c r="P3467" s="5" t="s">
        <v>6276</v>
      </c>
      <c r="Q3467">
        <v>0</v>
      </c>
      <c r="R3467">
        <v>0</v>
      </c>
      <c r="S3467">
        <v>3460</v>
      </c>
      <c r="T3467">
        <v>0</v>
      </c>
      <c r="U3467">
        <v>3460</v>
      </c>
      <c r="V3467">
        <v>3460</v>
      </c>
      <c r="W3467">
        <v>0</v>
      </c>
      <c r="X3467">
        <v>0</v>
      </c>
      <c r="Y3467">
        <v>3460</v>
      </c>
      <c r="Z3467">
        <v>3460</v>
      </c>
      <c r="AA3467">
        <v>0</v>
      </c>
      <c r="AB3467">
        <v>0</v>
      </c>
      <c r="AC3467">
        <v>0</v>
      </c>
      <c r="AD3467" s="6" t="s">
        <v>6293</v>
      </c>
      <c r="AE3467" s="7">
        <v>44309</v>
      </c>
      <c r="AF3467" s="7">
        <v>44290</v>
      </c>
    </row>
    <row r="3468" spans="1:32" x14ac:dyDescent="0.25">
      <c r="A3468">
        <v>2021</v>
      </c>
      <c r="B3468" s="3">
        <v>44197</v>
      </c>
      <c r="C3468" s="3">
        <v>44286</v>
      </c>
      <c r="D3468" t="s">
        <v>83</v>
      </c>
      <c r="E3468" t="s">
        <v>296</v>
      </c>
      <c r="F3468" t="s">
        <v>401</v>
      </c>
      <c r="G3468" t="s">
        <v>401</v>
      </c>
      <c r="H3468" t="s">
        <v>761</v>
      </c>
      <c r="I3468" t="s">
        <v>2971</v>
      </c>
      <c r="J3468" t="s">
        <v>1445</v>
      </c>
      <c r="K3468" t="s">
        <v>2658</v>
      </c>
      <c r="L3468" t="s">
        <v>94</v>
      </c>
      <c r="M3468" s="4">
        <v>15724.04</v>
      </c>
      <c r="N3468" s="5" t="s">
        <v>6276</v>
      </c>
      <c r="O3468" s="4">
        <v>12736.386666666667</v>
      </c>
      <c r="P3468" s="5" t="s">
        <v>6276</v>
      </c>
      <c r="Q3468">
        <v>0</v>
      </c>
      <c r="R3468">
        <v>0</v>
      </c>
      <c r="S3468">
        <v>3461</v>
      </c>
      <c r="T3468">
        <v>0</v>
      </c>
      <c r="U3468">
        <v>3461</v>
      </c>
      <c r="V3468">
        <v>3461</v>
      </c>
      <c r="W3468">
        <v>0</v>
      </c>
      <c r="X3468">
        <v>0</v>
      </c>
      <c r="Y3468">
        <v>3461</v>
      </c>
      <c r="Z3468">
        <v>3461</v>
      </c>
      <c r="AA3468">
        <v>0</v>
      </c>
      <c r="AB3468">
        <v>0</v>
      </c>
      <c r="AC3468">
        <v>0</v>
      </c>
      <c r="AD3468" s="6" t="s">
        <v>6293</v>
      </c>
      <c r="AE3468" s="7">
        <v>44309</v>
      </c>
      <c r="AF3468" s="7">
        <v>44290</v>
      </c>
    </row>
    <row r="3469" spans="1:32" x14ac:dyDescent="0.25">
      <c r="A3469">
        <v>2021</v>
      </c>
      <c r="B3469" s="3">
        <v>44197</v>
      </c>
      <c r="C3469" s="3">
        <v>44286</v>
      </c>
      <c r="D3469" t="s">
        <v>83</v>
      </c>
      <c r="E3469" t="s">
        <v>296</v>
      </c>
      <c r="F3469" t="s">
        <v>401</v>
      </c>
      <c r="G3469" t="s">
        <v>401</v>
      </c>
      <c r="H3469" t="s">
        <v>807</v>
      </c>
      <c r="I3469" t="s">
        <v>4093</v>
      </c>
      <c r="J3469" t="s">
        <v>1044</v>
      </c>
      <c r="K3469" t="s">
        <v>893</v>
      </c>
      <c r="L3469" t="s">
        <v>94</v>
      </c>
      <c r="M3469" s="4">
        <v>15724.04</v>
      </c>
      <c r="N3469" s="5" t="s">
        <v>6276</v>
      </c>
      <c r="O3469" s="4">
        <v>12736.386666666667</v>
      </c>
      <c r="P3469" s="5" t="s">
        <v>6276</v>
      </c>
      <c r="Q3469">
        <v>0</v>
      </c>
      <c r="R3469">
        <v>0</v>
      </c>
      <c r="S3469">
        <v>3462</v>
      </c>
      <c r="T3469">
        <v>0</v>
      </c>
      <c r="U3469">
        <v>3462</v>
      </c>
      <c r="V3469">
        <v>3462</v>
      </c>
      <c r="W3469">
        <v>0</v>
      </c>
      <c r="X3469">
        <v>0</v>
      </c>
      <c r="Y3469">
        <v>3462</v>
      </c>
      <c r="Z3469">
        <v>3462</v>
      </c>
      <c r="AA3469">
        <v>0</v>
      </c>
      <c r="AB3469">
        <v>0</v>
      </c>
      <c r="AC3469">
        <v>0</v>
      </c>
      <c r="AD3469" s="6" t="s">
        <v>6293</v>
      </c>
      <c r="AE3469" s="7">
        <v>44309</v>
      </c>
      <c r="AF3469" s="7">
        <v>44290</v>
      </c>
    </row>
    <row r="3470" spans="1:32" x14ac:dyDescent="0.25">
      <c r="A3470">
        <v>2021</v>
      </c>
      <c r="B3470" s="3">
        <v>44197</v>
      </c>
      <c r="C3470" s="3">
        <v>44286</v>
      </c>
      <c r="D3470" t="s">
        <v>83</v>
      </c>
      <c r="E3470" t="s">
        <v>296</v>
      </c>
      <c r="F3470" t="s">
        <v>401</v>
      </c>
      <c r="G3470" t="s">
        <v>401</v>
      </c>
      <c r="H3470" t="s">
        <v>762</v>
      </c>
      <c r="I3470" t="s">
        <v>4094</v>
      </c>
      <c r="J3470" t="s">
        <v>923</v>
      </c>
      <c r="K3470" t="s">
        <v>872</v>
      </c>
      <c r="L3470" t="s">
        <v>93</v>
      </c>
      <c r="M3470" s="4">
        <v>16382.446666666665</v>
      </c>
      <c r="N3470" s="5" t="s">
        <v>6276</v>
      </c>
      <c r="O3470" s="4">
        <v>13255.953333333333</v>
      </c>
      <c r="P3470" s="5" t="s">
        <v>6276</v>
      </c>
      <c r="Q3470">
        <v>0</v>
      </c>
      <c r="R3470">
        <v>0</v>
      </c>
      <c r="S3470">
        <v>3463</v>
      </c>
      <c r="T3470">
        <v>0</v>
      </c>
      <c r="U3470">
        <v>3463</v>
      </c>
      <c r="V3470">
        <v>3463</v>
      </c>
      <c r="W3470">
        <v>0</v>
      </c>
      <c r="X3470">
        <v>0</v>
      </c>
      <c r="Y3470">
        <v>3463</v>
      </c>
      <c r="Z3470">
        <v>3463</v>
      </c>
      <c r="AA3470">
        <v>0</v>
      </c>
      <c r="AB3470">
        <v>0</v>
      </c>
      <c r="AC3470">
        <v>0</v>
      </c>
      <c r="AD3470" s="6" t="s">
        <v>6293</v>
      </c>
      <c r="AE3470" s="7">
        <v>44309</v>
      </c>
      <c r="AF3470" s="7">
        <v>44290</v>
      </c>
    </row>
    <row r="3471" spans="1:32" x14ac:dyDescent="0.25">
      <c r="A3471">
        <v>2021</v>
      </c>
      <c r="B3471" s="3">
        <v>44197</v>
      </c>
      <c r="C3471" s="3">
        <v>44286</v>
      </c>
      <c r="D3471" t="s">
        <v>83</v>
      </c>
      <c r="E3471" t="s">
        <v>296</v>
      </c>
      <c r="F3471" t="s">
        <v>401</v>
      </c>
      <c r="G3471" t="s">
        <v>401</v>
      </c>
      <c r="H3471" t="s">
        <v>763</v>
      </c>
      <c r="I3471" t="s">
        <v>1003</v>
      </c>
      <c r="J3471" t="s">
        <v>1624</v>
      </c>
      <c r="K3471" t="s">
        <v>1900</v>
      </c>
      <c r="L3471" t="s">
        <v>94</v>
      </c>
      <c r="M3471" s="4">
        <v>15724.04</v>
      </c>
      <c r="N3471" s="5" t="s">
        <v>6276</v>
      </c>
      <c r="O3471" s="4">
        <v>12736.386666666667</v>
      </c>
      <c r="P3471" s="5" t="s">
        <v>6276</v>
      </c>
      <c r="Q3471">
        <v>0</v>
      </c>
      <c r="R3471">
        <v>0</v>
      </c>
      <c r="S3471">
        <v>3464</v>
      </c>
      <c r="T3471">
        <v>0</v>
      </c>
      <c r="U3471">
        <v>3464</v>
      </c>
      <c r="V3471">
        <v>3464</v>
      </c>
      <c r="W3471">
        <v>0</v>
      </c>
      <c r="X3471">
        <v>0</v>
      </c>
      <c r="Y3471">
        <v>3464</v>
      </c>
      <c r="Z3471">
        <v>3464</v>
      </c>
      <c r="AA3471">
        <v>0</v>
      </c>
      <c r="AB3471">
        <v>0</v>
      </c>
      <c r="AC3471">
        <v>0</v>
      </c>
      <c r="AD3471" s="6" t="s">
        <v>6293</v>
      </c>
      <c r="AE3471" s="7">
        <v>44309</v>
      </c>
      <c r="AF3471" s="7">
        <v>44290</v>
      </c>
    </row>
    <row r="3472" spans="1:32" x14ac:dyDescent="0.25">
      <c r="A3472">
        <v>2021</v>
      </c>
      <c r="B3472" s="3">
        <v>44197</v>
      </c>
      <c r="C3472" s="3">
        <v>44286</v>
      </c>
      <c r="D3472" t="s">
        <v>83</v>
      </c>
      <c r="E3472" t="s">
        <v>296</v>
      </c>
      <c r="F3472" t="s">
        <v>401</v>
      </c>
      <c r="G3472" t="s">
        <v>401</v>
      </c>
      <c r="H3472" t="s">
        <v>834</v>
      </c>
      <c r="I3472" t="s">
        <v>4048</v>
      </c>
      <c r="J3472" t="s">
        <v>923</v>
      </c>
      <c r="K3472" t="s">
        <v>4095</v>
      </c>
      <c r="L3472" t="s">
        <v>94</v>
      </c>
      <c r="M3472" s="4">
        <v>17516.72</v>
      </c>
      <c r="N3472" s="5" t="s">
        <v>6276</v>
      </c>
      <c r="O3472" s="4">
        <v>14008.386666666667</v>
      </c>
      <c r="P3472" s="5" t="s">
        <v>6276</v>
      </c>
      <c r="Q3472">
        <v>0</v>
      </c>
      <c r="R3472">
        <v>0</v>
      </c>
      <c r="S3472">
        <v>3465</v>
      </c>
      <c r="T3472">
        <v>0</v>
      </c>
      <c r="U3472">
        <v>3465</v>
      </c>
      <c r="V3472">
        <v>3465</v>
      </c>
      <c r="W3472">
        <v>0</v>
      </c>
      <c r="X3472">
        <v>0</v>
      </c>
      <c r="Y3472">
        <v>3465</v>
      </c>
      <c r="Z3472">
        <v>3465</v>
      </c>
      <c r="AA3472">
        <v>0</v>
      </c>
      <c r="AB3472">
        <v>0</v>
      </c>
      <c r="AC3472">
        <v>0</v>
      </c>
      <c r="AD3472" s="6" t="s">
        <v>6293</v>
      </c>
      <c r="AE3472" s="7">
        <v>44309</v>
      </c>
      <c r="AF3472" s="7">
        <v>44290</v>
      </c>
    </row>
    <row r="3473" spans="1:32" x14ac:dyDescent="0.25">
      <c r="A3473">
        <v>2021</v>
      </c>
      <c r="B3473" s="3">
        <v>44197</v>
      </c>
      <c r="C3473" s="3">
        <v>44286</v>
      </c>
      <c r="D3473" t="s">
        <v>83</v>
      </c>
      <c r="E3473" t="s">
        <v>296</v>
      </c>
      <c r="F3473" t="s">
        <v>401</v>
      </c>
      <c r="G3473" t="s">
        <v>401</v>
      </c>
      <c r="H3473" t="s">
        <v>835</v>
      </c>
      <c r="I3473" t="s">
        <v>4025</v>
      </c>
      <c r="J3473" t="s">
        <v>1867</v>
      </c>
      <c r="K3473" t="s">
        <v>966</v>
      </c>
      <c r="L3473" t="s">
        <v>94</v>
      </c>
      <c r="M3473" s="4">
        <v>17516.72</v>
      </c>
      <c r="N3473" s="5" t="s">
        <v>6276</v>
      </c>
      <c r="O3473" s="4">
        <v>14008.386666666667</v>
      </c>
      <c r="P3473" s="5" t="s">
        <v>6276</v>
      </c>
      <c r="Q3473">
        <v>0</v>
      </c>
      <c r="R3473">
        <v>0</v>
      </c>
      <c r="S3473">
        <v>3466</v>
      </c>
      <c r="T3473">
        <v>0</v>
      </c>
      <c r="U3473">
        <v>3466</v>
      </c>
      <c r="V3473">
        <v>3466</v>
      </c>
      <c r="W3473">
        <v>0</v>
      </c>
      <c r="X3473">
        <v>0</v>
      </c>
      <c r="Y3473">
        <v>3466</v>
      </c>
      <c r="Z3473">
        <v>3466</v>
      </c>
      <c r="AA3473">
        <v>0</v>
      </c>
      <c r="AB3473">
        <v>0</v>
      </c>
      <c r="AC3473">
        <v>0</v>
      </c>
      <c r="AD3473" s="6" t="s">
        <v>6293</v>
      </c>
      <c r="AE3473" s="7">
        <v>44309</v>
      </c>
      <c r="AF3473" s="7">
        <v>44290</v>
      </c>
    </row>
    <row r="3474" spans="1:32" x14ac:dyDescent="0.25">
      <c r="A3474">
        <v>2021</v>
      </c>
      <c r="B3474" s="3">
        <v>44197</v>
      </c>
      <c r="C3474" s="3">
        <v>44286</v>
      </c>
      <c r="D3474" t="s">
        <v>83</v>
      </c>
      <c r="E3474" t="s">
        <v>296</v>
      </c>
      <c r="F3474" t="s">
        <v>401</v>
      </c>
      <c r="G3474" t="s">
        <v>401</v>
      </c>
      <c r="H3474" t="s">
        <v>836</v>
      </c>
      <c r="I3474" t="s">
        <v>4096</v>
      </c>
      <c r="J3474" t="s">
        <v>1873</v>
      </c>
      <c r="K3474" t="s">
        <v>883</v>
      </c>
      <c r="L3474" t="s">
        <v>93</v>
      </c>
      <c r="M3474" s="4">
        <v>15724.04</v>
      </c>
      <c r="N3474" s="5" t="s">
        <v>6276</v>
      </c>
      <c r="O3474" s="4">
        <v>12736.386666666667</v>
      </c>
      <c r="P3474" s="5" t="s">
        <v>6276</v>
      </c>
      <c r="Q3474">
        <v>0</v>
      </c>
      <c r="R3474">
        <v>0</v>
      </c>
      <c r="S3474">
        <v>3467</v>
      </c>
      <c r="T3474">
        <v>0</v>
      </c>
      <c r="U3474">
        <v>3467</v>
      </c>
      <c r="V3474">
        <v>3467</v>
      </c>
      <c r="W3474">
        <v>0</v>
      </c>
      <c r="X3474">
        <v>0</v>
      </c>
      <c r="Y3474">
        <v>3467</v>
      </c>
      <c r="Z3474">
        <v>3467</v>
      </c>
      <c r="AA3474">
        <v>0</v>
      </c>
      <c r="AB3474">
        <v>0</v>
      </c>
      <c r="AC3474">
        <v>0</v>
      </c>
      <c r="AD3474" s="6" t="s">
        <v>6293</v>
      </c>
      <c r="AE3474" s="7">
        <v>44309</v>
      </c>
      <c r="AF3474" s="7">
        <v>44290</v>
      </c>
    </row>
    <row r="3475" spans="1:32" x14ac:dyDescent="0.25">
      <c r="A3475">
        <v>2021</v>
      </c>
      <c r="B3475" s="3">
        <v>44197</v>
      </c>
      <c r="C3475" s="3">
        <v>44286</v>
      </c>
      <c r="D3475" t="s">
        <v>83</v>
      </c>
      <c r="E3475" t="s">
        <v>296</v>
      </c>
      <c r="F3475" t="s">
        <v>401</v>
      </c>
      <c r="G3475" t="s">
        <v>401</v>
      </c>
      <c r="H3475" t="s">
        <v>837</v>
      </c>
      <c r="I3475" t="s">
        <v>2107</v>
      </c>
      <c r="J3475" t="s">
        <v>883</v>
      </c>
      <c r="K3475" t="s">
        <v>945</v>
      </c>
      <c r="L3475" t="s">
        <v>94</v>
      </c>
      <c r="M3475" s="4">
        <v>15724.04</v>
      </c>
      <c r="N3475" s="5" t="s">
        <v>6276</v>
      </c>
      <c r="O3475" s="4">
        <v>12736.386666666667</v>
      </c>
      <c r="P3475" s="5" t="s">
        <v>6276</v>
      </c>
      <c r="Q3475">
        <v>0</v>
      </c>
      <c r="R3475">
        <v>0</v>
      </c>
      <c r="S3475">
        <v>3468</v>
      </c>
      <c r="T3475">
        <v>0</v>
      </c>
      <c r="U3475">
        <v>3468</v>
      </c>
      <c r="V3475">
        <v>3468</v>
      </c>
      <c r="W3475">
        <v>0</v>
      </c>
      <c r="X3475">
        <v>0</v>
      </c>
      <c r="Y3475">
        <v>3468</v>
      </c>
      <c r="Z3475">
        <v>3468</v>
      </c>
      <c r="AA3475">
        <v>0</v>
      </c>
      <c r="AB3475">
        <v>0</v>
      </c>
      <c r="AC3475">
        <v>0</v>
      </c>
      <c r="AD3475" s="6" t="s">
        <v>6293</v>
      </c>
      <c r="AE3475" s="7">
        <v>44309</v>
      </c>
      <c r="AF3475" s="7">
        <v>44290</v>
      </c>
    </row>
    <row r="3476" spans="1:32" x14ac:dyDescent="0.25">
      <c r="A3476">
        <v>2021</v>
      </c>
      <c r="B3476" s="3">
        <v>44197</v>
      </c>
      <c r="C3476" s="3">
        <v>44286</v>
      </c>
      <c r="D3476" t="s">
        <v>83</v>
      </c>
      <c r="E3476" t="s">
        <v>296</v>
      </c>
      <c r="F3476" t="s">
        <v>401</v>
      </c>
      <c r="G3476" t="s">
        <v>401</v>
      </c>
      <c r="H3476" t="s">
        <v>838</v>
      </c>
      <c r="I3476" t="s">
        <v>4097</v>
      </c>
      <c r="J3476" t="s">
        <v>966</v>
      </c>
      <c r="K3476" t="s">
        <v>1156</v>
      </c>
      <c r="L3476" t="s">
        <v>93</v>
      </c>
      <c r="M3476" s="4">
        <v>15724.04</v>
      </c>
      <c r="N3476" s="5" t="s">
        <v>6276</v>
      </c>
      <c r="O3476" s="4">
        <v>12736.386666666667</v>
      </c>
      <c r="P3476" s="5" t="s">
        <v>6276</v>
      </c>
      <c r="Q3476">
        <v>0</v>
      </c>
      <c r="R3476">
        <v>0</v>
      </c>
      <c r="S3476">
        <v>3469</v>
      </c>
      <c r="T3476">
        <v>0</v>
      </c>
      <c r="U3476">
        <v>3469</v>
      </c>
      <c r="V3476">
        <v>3469</v>
      </c>
      <c r="W3476">
        <v>0</v>
      </c>
      <c r="X3476">
        <v>0</v>
      </c>
      <c r="Y3476">
        <v>3469</v>
      </c>
      <c r="Z3476">
        <v>3469</v>
      </c>
      <c r="AA3476">
        <v>0</v>
      </c>
      <c r="AB3476">
        <v>0</v>
      </c>
      <c r="AC3476">
        <v>0</v>
      </c>
      <c r="AD3476" s="6" t="s">
        <v>6293</v>
      </c>
      <c r="AE3476" s="7">
        <v>44309</v>
      </c>
      <c r="AF3476" s="7">
        <v>44290</v>
      </c>
    </row>
    <row r="3477" spans="1:32" x14ac:dyDescent="0.25">
      <c r="A3477">
        <v>2021</v>
      </c>
      <c r="B3477" s="3">
        <v>44197</v>
      </c>
      <c r="C3477" s="3">
        <v>44286</v>
      </c>
      <c r="D3477" t="s">
        <v>83</v>
      </c>
      <c r="E3477" t="s">
        <v>296</v>
      </c>
      <c r="F3477" t="s">
        <v>401</v>
      </c>
      <c r="G3477" t="s">
        <v>401</v>
      </c>
      <c r="H3477" t="s">
        <v>839</v>
      </c>
      <c r="I3477" t="s">
        <v>4098</v>
      </c>
      <c r="J3477" t="s">
        <v>1466</v>
      </c>
      <c r="K3477" t="s">
        <v>966</v>
      </c>
      <c r="L3477" t="s">
        <v>93</v>
      </c>
      <c r="M3477" s="4">
        <v>15724.04</v>
      </c>
      <c r="N3477" s="5" t="s">
        <v>6276</v>
      </c>
      <c r="O3477" s="4">
        <v>12736.386666666667</v>
      </c>
      <c r="P3477" s="5" t="s">
        <v>6276</v>
      </c>
      <c r="Q3477">
        <v>0</v>
      </c>
      <c r="R3477">
        <v>0</v>
      </c>
      <c r="S3477">
        <v>3470</v>
      </c>
      <c r="T3477">
        <v>0</v>
      </c>
      <c r="U3477">
        <v>3470</v>
      </c>
      <c r="V3477">
        <v>3470</v>
      </c>
      <c r="W3477">
        <v>0</v>
      </c>
      <c r="X3477">
        <v>0</v>
      </c>
      <c r="Y3477">
        <v>3470</v>
      </c>
      <c r="Z3477">
        <v>3470</v>
      </c>
      <c r="AA3477">
        <v>0</v>
      </c>
      <c r="AB3477">
        <v>0</v>
      </c>
      <c r="AC3477">
        <v>0</v>
      </c>
      <c r="AD3477" s="6" t="s">
        <v>6293</v>
      </c>
      <c r="AE3477" s="7">
        <v>44309</v>
      </c>
      <c r="AF3477" s="7">
        <v>44290</v>
      </c>
    </row>
    <row r="3478" spans="1:32" x14ac:dyDescent="0.25">
      <c r="A3478">
        <v>2021</v>
      </c>
      <c r="B3478" s="3">
        <v>44197</v>
      </c>
      <c r="C3478" s="3">
        <v>44286</v>
      </c>
      <c r="D3478" t="s">
        <v>83</v>
      </c>
      <c r="E3478" t="s">
        <v>296</v>
      </c>
      <c r="F3478" t="s">
        <v>401</v>
      </c>
      <c r="G3478" t="s">
        <v>401</v>
      </c>
      <c r="H3478" t="s">
        <v>840</v>
      </c>
      <c r="I3478" t="s">
        <v>1846</v>
      </c>
      <c r="J3478" t="s">
        <v>1702</v>
      </c>
      <c r="K3478" t="s">
        <v>1175</v>
      </c>
      <c r="L3478" t="s">
        <v>94</v>
      </c>
      <c r="M3478" s="4">
        <v>15724.04</v>
      </c>
      <c r="N3478" s="5" t="s">
        <v>6276</v>
      </c>
      <c r="O3478" s="4">
        <v>12736.386666666667</v>
      </c>
      <c r="P3478" s="5" t="s">
        <v>6276</v>
      </c>
      <c r="Q3478">
        <v>0</v>
      </c>
      <c r="R3478">
        <v>0</v>
      </c>
      <c r="S3478">
        <v>3471</v>
      </c>
      <c r="T3478">
        <v>0</v>
      </c>
      <c r="U3478">
        <v>3471</v>
      </c>
      <c r="V3478">
        <v>3471</v>
      </c>
      <c r="W3478">
        <v>0</v>
      </c>
      <c r="X3478">
        <v>0</v>
      </c>
      <c r="Y3478">
        <v>3471</v>
      </c>
      <c r="Z3478">
        <v>3471</v>
      </c>
      <c r="AA3478">
        <v>0</v>
      </c>
      <c r="AB3478">
        <v>0</v>
      </c>
      <c r="AC3478">
        <v>0</v>
      </c>
      <c r="AD3478" s="6" t="s">
        <v>6293</v>
      </c>
      <c r="AE3478" s="7">
        <v>44309</v>
      </c>
      <c r="AF3478" s="7">
        <v>44290</v>
      </c>
    </row>
    <row r="3479" spans="1:32" x14ac:dyDescent="0.25">
      <c r="A3479">
        <v>2021</v>
      </c>
      <c r="B3479" s="3">
        <v>44197</v>
      </c>
      <c r="C3479" s="3">
        <v>44286</v>
      </c>
      <c r="D3479" t="s">
        <v>83</v>
      </c>
      <c r="E3479" t="s">
        <v>296</v>
      </c>
      <c r="F3479" t="s">
        <v>401</v>
      </c>
      <c r="G3479" t="s">
        <v>401</v>
      </c>
      <c r="H3479" t="s">
        <v>808</v>
      </c>
      <c r="I3479" t="s">
        <v>4099</v>
      </c>
      <c r="J3479" t="s">
        <v>982</v>
      </c>
      <c r="K3479" t="s">
        <v>1721</v>
      </c>
      <c r="L3479" t="s">
        <v>94</v>
      </c>
      <c r="M3479" s="4">
        <v>17217.933333333331</v>
      </c>
      <c r="N3479" s="5" t="s">
        <v>6276</v>
      </c>
      <c r="O3479" s="4">
        <v>13796.386666666665</v>
      </c>
      <c r="P3479" s="5" t="s">
        <v>6276</v>
      </c>
      <c r="Q3479">
        <v>0</v>
      </c>
      <c r="R3479">
        <v>0</v>
      </c>
      <c r="S3479">
        <v>3472</v>
      </c>
      <c r="T3479">
        <v>0</v>
      </c>
      <c r="U3479">
        <v>3472</v>
      </c>
      <c r="V3479">
        <v>3472</v>
      </c>
      <c r="W3479">
        <v>0</v>
      </c>
      <c r="X3479">
        <v>0</v>
      </c>
      <c r="Y3479">
        <v>3472</v>
      </c>
      <c r="Z3479">
        <v>3472</v>
      </c>
      <c r="AA3479">
        <v>0</v>
      </c>
      <c r="AB3479">
        <v>0</v>
      </c>
      <c r="AC3479">
        <v>0</v>
      </c>
      <c r="AD3479" s="6" t="s">
        <v>6293</v>
      </c>
      <c r="AE3479" s="7">
        <v>44309</v>
      </c>
      <c r="AF3479" s="7">
        <v>44290</v>
      </c>
    </row>
    <row r="3480" spans="1:32" x14ac:dyDescent="0.25">
      <c r="A3480">
        <v>2021</v>
      </c>
      <c r="B3480" s="3">
        <v>44197</v>
      </c>
      <c r="C3480" s="3">
        <v>44286</v>
      </c>
      <c r="D3480" t="s">
        <v>83</v>
      </c>
      <c r="E3480" t="s">
        <v>296</v>
      </c>
      <c r="F3480" t="s">
        <v>401</v>
      </c>
      <c r="G3480" t="s">
        <v>401</v>
      </c>
      <c r="H3480" t="s">
        <v>809</v>
      </c>
      <c r="I3480" t="s">
        <v>4100</v>
      </c>
      <c r="J3480" t="s">
        <v>3921</v>
      </c>
      <c r="K3480" t="s">
        <v>1156</v>
      </c>
      <c r="L3480" t="s">
        <v>94</v>
      </c>
      <c r="M3480" s="4">
        <v>15724.04</v>
      </c>
      <c r="N3480" s="5" t="s">
        <v>6276</v>
      </c>
      <c r="O3480" s="4">
        <v>12736.386666666667</v>
      </c>
      <c r="P3480" s="5" t="s">
        <v>6276</v>
      </c>
      <c r="Q3480">
        <v>0</v>
      </c>
      <c r="R3480">
        <v>0</v>
      </c>
      <c r="S3480">
        <v>3473</v>
      </c>
      <c r="T3480">
        <v>0</v>
      </c>
      <c r="U3480">
        <v>3473</v>
      </c>
      <c r="V3480">
        <v>3473</v>
      </c>
      <c r="W3480">
        <v>0</v>
      </c>
      <c r="X3480">
        <v>0</v>
      </c>
      <c r="Y3480">
        <v>3473</v>
      </c>
      <c r="Z3480">
        <v>3473</v>
      </c>
      <c r="AA3480">
        <v>0</v>
      </c>
      <c r="AB3480">
        <v>0</v>
      </c>
      <c r="AC3480">
        <v>0</v>
      </c>
      <c r="AD3480" s="6" t="s">
        <v>6293</v>
      </c>
      <c r="AE3480" s="7">
        <v>44309</v>
      </c>
      <c r="AF3480" s="7">
        <v>44290</v>
      </c>
    </row>
    <row r="3481" spans="1:32" x14ac:dyDescent="0.25">
      <c r="A3481">
        <v>2021</v>
      </c>
      <c r="B3481" s="3">
        <v>44197</v>
      </c>
      <c r="C3481" s="3">
        <v>44286</v>
      </c>
      <c r="D3481" t="s">
        <v>83</v>
      </c>
      <c r="E3481" t="s">
        <v>296</v>
      </c>
      <c r="F3481" t="s">
        <v>401</v>
      </c>
      <c r="G3481" t="s">
        <v>401</v>
      </c>
      <c r="H3481" t="s">
        <v>764</v>
      </c>
      <c r="I3481" t="s">
        <v>4101</v>
      </c>
      <c r="J3481" t="s">
        <v>1053</v>
      </c>
      <c r="K3481" t="s">
        <v>1400</v>
      </c>
      <c r="L3481" t="s">
        <v>94</v>
      </c>
      <c r="M3481" s="4">
        <v>15724.04</v>
      </c>
      <c r="N3481" s="5" t="s">
        <v>6276</v>
      </c>
      <c r="O3481" s="4">
        <v>12736.386666666667</v>
      </c>
      <c r="P3481" s="5" t="s">
        <v>6276</v>
      </c>
      <c r="Q3481">
        <v>0</v>
      </c>
      <c r="R3481">
        <v>0</v>
      </c>
      <c r="S3481">
        <v>3474</v>
      </c>
      <c r="T3481">
        <v>0</v>
      </c>
      <c r="U3481">
        <v>3474</v>
      </c>
      <c r="V3481">
        <v>3474</v>
      </c>
      <c r="W3481">
        <v>0</v>
      </c>
      <c r="X3481">
        <v>0</v>
      </c>
      <c r="Y3481">
        <v>3474</v>
      </c>
      <c r="Z3481">
        <v>3474</v>
      </c>
      <c r="AA3481">
        <v>0</v>
      </c>
      <c r="AB3481">
        <v>0</v>
      </c>
      <c r="AC3481">
        <v>0</v>
      </c>
      <c r="AD3481" s="6" t="s">
        <v>6293</v>
      </c>
      <c r="AE3481" s="7">
        <v>44309</v>
      </c>
      <c r="AF3481" s="7">
        <v>44290</v>
      </c>
    </row>
    <row r="3482" spans="1:32" x14ac:dyDescent="0.25">
      <c r="A3482">
        <v>2021</v>
      </c>
      <c r="B3482" s="3">
        <v>44197</v>
      </c>
      <c r="C3482" s="3">
        <v>44286</v>
      </c>
      <c r="D3482" t="s">
        <v>83</v>
      </c>
      <c r="E3482" t="s">
        <v>296</v>
      </c>
      <c r="F3482" t="s">
        <v>401</v>
      </c>
      <c r="G3482" t="s">
        <v>401</v>
      </c>
      <c r="H3482" t="s">
        <v>765</v>
      </c>
      <c r="I3482" t="s">
        <v>4102</v>
      </c>
      <c r="J3482" t="s">
        <v>883</v>
      </c>
      <c r="K3482" t="s">
        <v>3331</v>
      </c>
      <c r="L3482" t="s">
        <v>93</v>
      </c>
      <c r="M3482" s="4">
        <v>15724.04</v>
      </c>
      <c r="N3482" s="5" t="s">
        <v>6276</v>
      </c>
      <c r="O3482" s="4">
        <v>12736.386666666667</v>
      </c>
      <c r="P3482" s="5" t="s">
        <v>6276</v>
      </c>
      <c r="Q3482">
        <v>0</v>
      </c>
      <c r="R3482">
        <v>0</v>
      </c>
      <c r="S3482">
        <v>3475</v>
      </c>
      <c r="T3482">
        <v>0</v>
      </c>
      <c r="U3482">
        <v>3475</v>
      </c>
      <c r="V3482">
        <v>3475</v>
      </c>
      <c r="W3482">
        <v>0</v>
      </c>
      <c r="X3482">
        <v>0</v>
      </c>
      <c r="Y3482">
        <v>3475</v>
      </c>
      <c r="Z3482">
        <v>3475</v>
      </c>
      <c r="AA3482">
        <v>0</v>
      </c>
      <c r="AB3482">
        <v>0</v>
      </c>
      <c r="AC3482">
        <v>0</v>
      </c>
      <c r="AD3482" s="6" t="s">
        <v>6293</v>
      </c>
      <c r="AE3482" s="7">
        <v>44309</v>
      </c>
      <c r="AF3482" s="7">
        <v>44290</v>
      </c>
    </row>
    <row r="3483" spans="1:32" x14ac:dyDescent="0.25">
      <c r="A3483">
        <v>2021</v>
      </c>
      <c r="B3483" s="3">
        <v>44197</v>
      </c>
      <c r="C3483" s="3">
        <v>44286</v>
      </c>
      <c r="D3483" t="s">
        <v>83</v>
      </c>
      <c r="E3483" t="s">
        <v>296</v>
      </c>
      <c r="F3483" t="s">
        <v>401</v>
      </c>
      <c r="G3483" t="s">
        <v>401</v>
      </c>
      <c r="H3483" t="s">
        <v>766</v>
      </c>
      <c r="I3483" t="s">
        <v>2414</v>
      </c>
      <c r="J3483" t="s">
        <v>2651</v>
      </c>
      <c r="K3483" t="s">
        <v>913</v>
      </c>
      <c r="L3483" t="s">
        <v>94</v>
      </c>
      <c r="M3483" s="4">
        <v>15724.04</v>
      </c>
      <c r="N3483" s="5" t="s">
        <v>6276</v>
      </c>
      <c r="O3483" s="4">
        <v>12736.386666666667</v>
      </c>
      <c r="P3483" s="5" t="s">
        <v>6276</v>
      </c>
      <c r="Q3483">
        <v>0</v>
      </c>
      <c r="R3483">
        <v>0</v>
      </c>
      <c r="S3483">
        <v>3476</v>
      </c>
      <c r="T3483">
        <v>0</v>
      </c>
      <c r="U3483">
        <v>3476</v>
      </c>
      <c r="V3483">
        <v>3476</v>
      </c>
      <c r="W3483">
        <v>0</v>
      </c>
      <c r="X3483">
        <v>0</v>
      </c>
      <c r="Y3483">
        <v>3476</v>
      </c>
      <c r="Z3483">
        <v>3476</v>
      </c>
      <c r="AA3483">
        <v>0</v>
      </c>
      <c r="AB3483">
        <v>0</v>
      </c>
      <c r="AC3483">
        <v>0</v>
      </c>
      <c r="AD3483" s="6" t="s">
        <v>6293</v>
      </c>
      <c r="AE3483" s="7">
        <v>44309</v>
      </c>
      <c r="AF3483" s="7">
        <v>44290</v>
      </c>
    </row>
    <row r="3484" spans="1:32" x14ac:dyDescent="0.25">
      <c r="A3484">
        <v>2021</v>
      </c>
      <c r="B3484" s="3">
        <v>44197</v>
      </c>
      <c r="C3484" s="3">
        <v>44286</v>
      </c>
      <c r="D3484" t="s">
        <v>83</v>
      </c>
      <c r="E3484" t="s">
        <v>296</v>
      </c>
      <c r="F3484" t="s">
        <v>401</v>
      </c>
      <c r="G3484" t="s">
        <v>401</v>
      </c>
      <c r="H3484" t="s">
        <v>841</v>
      </c>
      <c r="I3484" t="s">
        <v>1740</v>
      </c>
      <c r="J3484" t="s">
        <v>883</v>
      </c>
      <c r="K3484" t="s">
        <v>966</v>
      </c>
      <c r="L3484" t="s">
        <v>94</v>
      </c>
      <c r="M3484" s="4">
        <v>15724.04</v>
      </c>
      <c r="N3484" s="5" t="s">
        <v>6276</v>
      </c>
      <c r="O3484" s="4">
        <v>12736.386666666667</v>
      </c>
      <c r="P3484" s="5" t="s">
        <v>6276</v>
      </c>
      <c r="Q3484">
        <v>0</v>
      </c>
      <c r="R3484">
        <v>0</v>
      </c>
      <c r="S3484">
        <v>3477</v>
      </c>
      <c r="T3484">
        <v>0</v>
      </c>
      <c r="U3484">
        <v>3477</v>
      </c>
      <c r="V3484">
        <v>3477</v>
      </c>
      <c r="W3484">
        <v>0</v>
      </c>
      <c r="X3484">
        <v>0</v>
      </c>
      <c r="Y3484">
        <v>3477</v>
      </c>
      <c r="Z3484">
        <v>3477</v>
      </c>
      <c r="AA3484">
        <v>0</v>
      </c>
      <c r="AB3484">
        <v>0</v>
      </c>
      <c r="AC3484">
        <v>0</v>
      </c>
      <c r="AD3484" s="6" t="s">
        <v>6293</v>
      </c>
      <c r="AE3484" s="7">
        <v>44309</v>
      </c>
      <c r="AF3484" s="7">
        <v>44290</v>
      </c>
    </row>
    <row r="3485" spans="1:32" x14ac:dyDescent="0.25">
      <c r="A3485">
        <v>2021</v>
      </c>
      <c r="B3485" s="3">
        <v>44197</v>
      </c>
      <c r="C3485" s="3">
        <v>44286</v>
      </c>
      <c r="D3485" t="s">
        <v>83</v>
      </c>
      <c r="E3485" t="s">
        <v>296</v>
      </c>
      <c r="F3485" t="s">
        <v>401</v>
      </c>
      <c r="G3485" t="s">
        <v>401</v>
      </c>
      <c r="H3485" t="s">
        <v>767</v>
      </c>
      <c r="I3485" t="s">
        <v>2147</v>
      </c>
      <c r="J3485" t="s">
        <v>899</v>
      </c>
      <c r="K3485" t="s">
        <v>1702</v>
      </c>
      <c r="L3485" t="s">
        <v>94</v>
      </c>
      <c r="M3485" s="4">
        <v>15724.04</v>
      </c>
      <c r="N3485" s="5" t="s">
        <v>6276</v>
      </c>
      <c r="O3485" s="4">
        <v>12736.386666666667</v>
      </c>
      <c r="P3485" s="5" t="s">
        <v>6276</v>
      </c>
      <c r="Q3485">
        <v>0</v>
      </c>
      <c r="R3485">
        <v>0</v>
      </c>
      <c r="S3485">
        <v>3478</v>
      </c>
      <c r="T3485">
        <v>0</v>
      </c>
      <c r="U3485">
        <v>3478</v>
      </c>
      <c r="V3485">
        <v>3478</v>
      </c>
      <c r="W3485">
        <v>0</v>
      </c>
      <c r="X3485">
        <v>0</v>
      </c>
      <c r="Y3485">
        <v>3478</v>
      </c>
      <c r="Z3485">
        <v>3478</v>
      </c>
      <c r="AA3485">
        <v>0</v>
      </c>
      <c r="AB3485">
        <v>0</v>
      </c>
      <c r="AC3485">
        <v>0</v>
      </c>
      <c r="AD3485" s="6" t="s">
        <v>6293</v>
      </c>
      <c r="AE3485" s="7">
        <v>44309</v>
      </c>
      <c r="AF3485" s="7">
        <v>44290</v>
      </c>
    </row>
    <row r="3486" spans="1:32" x14ac:dyDescent="0.25">
      <c r="A3486">
        <v>2021</v>
      </c>
      <c r="B3486" s="3">
        <v>44197</v>
      </c>
      <c r="C3486" s="3">
        <v>44286</v>
      </c>
      <c r="D3486" t="s">
        <v>83</v>
      </c>
      <c r="E3486" t="s">
        <v>296</v>
      </c>
      <c r="F3486" t="s">
        <v>401</v>
      </c>
      <c r="G3486" t="s">
        <v>401</v>
      </c>
      <c r="H3486" t="s">
        <v>842</v>
      </c>
      <c r="I3486" t="s">
        <v>4103</v>
      </c>
      <c r="J3486" t="s">
        <v>945</v>
      </c>
      <c r="K3486" t="s">
        <v>4104</v>
      </c>
      <c r="L3486" t="s">
        <v>93</v>
      </c>
      <c r="M3486" s="4">
        <v>17815.5</v>
      </c>
      <c r="N3486" s="5" t="s">
        <v>6276</v>
      </c>
      <c r="O3486" s="4">
        <v>14220.393333333332</v>
      </c>
      <c r="P3486" s="5" t="s">
        <v>6276</v>
      </c>
      <c r="Q3486">
        <v>0</v>
      </c>
      <c r="R3486">
        <v>0</v>
      </c>
      <c r="S3486">
        <v>3479</v>
      </c>
      <c r="T3486">
        <v>0</v>
      </c>
      <c r="U3486">
        <v>3479</v>
      </c>
      <c r="V3486">
        <v>3479</v>
      </c>
      <c r="W3486">
        <v>0</v>
      </c>
      <c r="X3486">
        <v>0</v>
      </c>
      <c r="Y3486">
        <v>3479</v>
      </c>
      <c r="Z3486">
        <v>3479</v>
      </c>
      <c r="AA3486">
        <v>0</v>
      </c>
      <c r="AB3486">
        <v>0</v>
      </c>
      <c r="AC3486">
        <v>0</v>
      </c>
      <c r="AD3486" s="6" t="s">
        <v>6293</v>
      </c>
      <c r="AE3486" s="7">
        <v>44309</v>
      </c>
      <c r="AF3486" s="7">
        <v>44290</v>
      </c>
    </row>
    <row r="3487" spans="1:32" x14ac:dyDescent="0.25">
      <c r="A3487">
        <v>2021</v>
      </c>
      <c r="B3487" s="3">
        <v>44197</v>
      </c>
      <c r="C3487" s="3">
        <v>44286</v>
      </c>
      <c r="D3487" t="s">
        <v>83</v>
      </c>
      <c r="E3487" t="s">
        <v>296</v>
      </c>
      <c r="F3487" t="s">
        <v>401</v>
      </c>
      <c r="G3487" t="s">
        <v>401</v>
      </c>
      <c r="H3487" t="s">
        <v>843</v>
      </c>
      <c r="I3487" t="s">
        <v>2277</v>
      </c>
      <c r="J3487" t="s">
        <v>901</v>
      </c>
      <c r="K3487" t="s">
        <v>1004</v>
      </c>
      <c r="L3487" t="s">
        <v>94</v>
      </c>
      <c r="M3487" s="4">
        <v>15724.04</v>
      </c>
      <c r="N3487" s="5" t="s">
        <v>6276</v>
      </c>
      <c r="O3487" s="4">
        <v>12736.386666666667</v>
      </c>
      <c r="P3487" s="5" t="s">
        <v>6276</v>
      </c>
      <c r="Q3487">
        <v>0</v>
      </c>
      <c r="R3487">
        <v>0</v>
      </c>
      <c r="S3487">
        <v>3480</v>
      </c>
      <c r="T3487">
        <v>0</v>
      </c>
      <c r="U3487">
        <v>3480</v>
      </c>
      <c r="V3487">
        <v>3480</v>
      </c>
      <c r="W3487">
        <v>0</v>
      </c>
      <c r="X3487">
        <v>0</v>
      </c>
      <c r="Y3487">
        <v>3480</v>
      </c>
      <c r="Z3487">
        <v>3480</v>
      </c>
      <c r="AA3487">
        <v>0</v>
      </c>
      <c r="AB3487">
        <v>0</v>
      </c>
      <c r="AC3487">
        <v>0</v>
      </c>
      <c r="AD3487" s="6" t="s">
        <v>6293</v>
      </c>
      <c r="AE3487" s="7">
        <v>44309</v>
      </c>
      <c r="AF3487" s="7">
        <v>44290</v>
      </c>
    </row>
    <row r="3488" spans="1:32" x14ac:dyDescent="0.25">
      <c r="A3488">
        <v>2021</v>
      </c>
      <c r="B3488" s="3">
        <v>44197</v>
      </c>
      <c r="C3488" s="3">
        <v>44286</v>
      </c>
      <c r="D3488" t="s">
        <v>83</v>
      </c>
      <c r="E3488" t="s">
        <v>296</v>
      </c>
      <c r="F3488" t="s">
        <v>401</v>
      </c>
      <c r="G3488" t="s">
        <v>401</v>
      </c>
      <c r="H3488" t="s">
        <v>844</v>
      </c>
      <c r="I3488" t="s">
        <v>1540</v>
      </c>
      <c r="J3488" t="s">
        <v>883</v>
      </c>
      <c r="K3488" t="s">
        <v>913</v>
      </c>
      <c r="L3488" t="s">
        <v>94</v>
      </c>
      <c r="M3488" s="4">
        <v>15724.04</v>
      </c>
      <c r="N3488" s="5" t="s">
        <v>6276</v>
      </c>
      <c r="O3488" s="4">
        <v>12736.386666666667</v>
      </c>
      <c r="P3488" s="5" t="s">
        <v>6276</v>
      </c>
      <c r="Q3488">
        <v>0</v>
      </c>
      <c r="R3488">
        <v>0</v>
      </c>
      <c r="S3488">
        <v>3481</v>
      </c>
      <c r="T3488">
        <v>0</v>
      </c>
      <c r="U3488">
        <v>3481</v>
      </c>
      <c r="V3488">
        <v>3481</v>
      </c>
      <c r="W3488">
        <v>0</v>
      </c>
      <c r="X3488">
        <v>0</v>
      </c>
      <c r="Y3488">
        <v>3481</v>
      </c>
      <c r="Z3488">
        <v>3481</v>
      </c>
      <c r="AA3488">
        <v>0</v>
      </c>
      <c r="AB3488">
        <v>0</v>
      </c>
      <c r="AC3488">
        <v>0</v>
      </c>
      <c r="AD3488" s="6" t="s">
        <v>6293</v>
      </c>
      <c r="AE3488" s="7">
        <v>44309</v>
      </c>
      <c r="AF3488" s="7">
        <v>44290</v>
      </c>
    </row>
    <row r="3489" spans="1:32" x14ac:dyDescent="0.25">
      <c r="A3489">
        <v>2021</v>
      </c>
      <c r="B3489" s="3">
        <v>44197</v>
      </c>
      <c r="C3489" s="3">
        <v>44286</v>
      </c>
      <c r="D3489" t="s">
        <v>83</v>
      </c>
      <c r="E3489" t="s">
        <v>296</v>
      </c>
      <c r="F3489" t="s">
        <v>401</v>
      </c>
      <c r="G3489" t="s">
        <v>401</v>
      </c>
      <c r="H3489" t="s">
        <v>845</v>
      </c>
      <c r="I3489" t="s">
        <v>4105</v>
      </c>
      <c r="J3489" t="s">
        <v>945</v>
      </c>
      <c r="K3489" t="s">
        <v>934</v>
      </c>
      <c r="L3489" t="s">
        <v>94</v>
      </c>
      <c r="M3489" s="4">
        <v>15724.04</v>
      </c>
      <c r="N3489" s="5" t="s">
        <v>6276</v>
      </c>
      <c r="O3489" s="4">
        <v>12736.386666666667</v>
      </c>
      <c r="P3489" s="5" t="s">
        <v>6276</v>
      </c>
      <c r="Q3489">
        <v>0</v>
      </c>
      <c r="R3489">
        <v>0</v>
      </c>
      <c r="S3489">
        <v>3482</v>
      </c>
      <c r="T3489">
        <v>0</v>
      </c>
      <c r="U3489">
        <v>3482</v>
      </c>
      <c r="V3489">
        <v>3482</v>
      </c>
      <c r="W3489">
        <v>0</v>
      </c>
      <c r="X3489">
        <v>0</v>
      </c>
      <c r="Y3489">
        <v>3482</v>
      </c>
      <c r="Z3489">
        <v>3482</v>
      </c>
      <c r="AA3489">
        <v>0</v>
      </c>
      <c r="AB3489">
        <v>0</v>
      </c>
      <c r="AC3489">
        <v>0</v>
      </c>
      <c r="AD3489" s="6" t="s">
        <v>6293</v>
      </c>
      <c r="AE3489" s="7">
        <v>44309</v>
      </c>
      <c r="AF3489" s="7">
        <v>44290</v>
      </c>
    </row>
    <row r="3490" spans="1:32" x14ac:dyDescent="0.25">
      <c r="A3490">
        <v>2021</v>
      </c>
      <c r="B3490" s="3">
        <v>44197</v>
      </c>
      <c r="C3490" s="3">
        <v>44286</v>
      </c>
      <c r="D3490" t="s">
        <v>83</v>
      </c>
      <c r="E3490" t="s">
        <v>296</v>
      </c>
      <c r="F3490" t="s">
        <v>401</v>
      </c>
      <c r="G3490" t="s">
        <v>401</v>
      </c>
      <c r="H3490" t="s">
        <v>846</v>
      </c>
      <c r="I3490" t="s">
        <v>4106</v>
      </c>
      <c r="J3490" t="s">
        <v>876</v>
      </c>
      <c r="K3490" t="s">
        <v>926</v>
      </c>
      <c r="L3490" t="s">
        <v>94</v>
      </c>
      <c r="M3490" s="4">
        <v>15724.04</v>
      </c>
      <c r="N3490" s="5" t="s">
        <v>6276</v>
      </c>
      <c r="O3490" s="4">
        <v>12736.386666666667</v>
      </c>
      <c r="P3490" s="5" t="s">
        <v>6276</v>
      </c>
      <c r="Q3490">
        <v>0</v>
      </c>
      <c r="R3490">
        <v>0</v>
      </c>
      <c r="S3490">
        <v>3483</v>
      </c>
      <c r="T3490">
        <v>0</v>
      </c>
      <c r="U3490">
        <v>3483</v>
      </c>
      <c r="V3490">
        <v>3483</v>
      </c>
      <c r="W3490">
        <v>0</v>
      </c>
      <c r="X3490">
        <v>0</v>
      </c>
      <c r="Y3490">
        <v>3483</v>
      </c>
      <c r="Z3490">
        <v>3483</v>
      </c>
      <c r="AA3490">
        <v>0</v>
      </c>
      <c r="AB3490">
        <v>0</v>
      </c>
      <c r="AC3490">
        <v>0</v>
      </c>
      <c r="AD3490" s="6" t="s">
        <v>6293</v>
      </c>
      <c r="AE3490" s="7">
        <v>44309</v>
      </c>
      <c r="AF3490" s="7">
        <v>44290</v>
      </c>
    </row>
    <row r="3491" spans="1:32" x14ac:dyDescent="0.25">
      <c r="A3491">
        <v>2021</v>
      </c>
      <c r="B3491" s="3">
        <v>44197</v>
      </c>
      <c r="C3491" s="3">
        <v>44286</v>
      </c>
      <c r="D3491" t="s">
        <v>83</v>
      </c>
      <c r="E3491" t="s">
        <v>296</v>
      </c>
      <c r="F3491" t="s">
        <v>401</v>
      </c>
      <c r="G3491" t="s">
        <v>401</v>
      </c>
      <c r="H3491" t="s">
        <v>847</v>
      </c>
      <c r="I3491" t="s">
        <v>1587</v>
      </c>
      <c r="J3491" t="s">
        <v>1108</v>
      </c>
      <c r="K3491" t="s">
        <v>1015</v>
      </c>
      <c r="L3491" t="s">
        <v>94</v>
      </c>
      <c r="M3491" s="4">
        <v>15724.04</v>
      </c>
      <c r="N3491" s="5" t="s">
        <v>6276</v>
      </c>
      <c r="O3491" s="4">
        <v>12736.386666666667</v>
      </c>
      <c r="P3491" s="5" t="s">
        <v>6276</v>
      </c>
      <c r="Q3491">
        <v>0</v>
      </c>
      <c r="R3491">
        <v>0</v>
      </c>
      <c r="S3491">
        <v>3484</v>
      </c>
      <c r="T3491">
        <v>0</v>
      </c>
      <c r="U3491">
        <v>3484</v>
      </c>
      <c r="V3491">
        <v>3484</v>
      </c>
      <c r="W3491">
        <v>0</v>
      </c>
      <c r="X3491">
        <v>0</v>
      </c>
      <c r="Y3491">
        <v>3484</v>
      </c>
      <c r="Z3491">
        <v>3484</v>
      </c>
      <c r="AA3491">
        <v>0</v>
      </c>
      <c r="AB3491">
        <v>0</v>
      </c>
      <c r="AC3491">
        <v>0</v>
      </c>
      <c r="AD3491" s="6" t="s">
        <v>6293</v>
      </c>
      <c r="AE3491" s="7">
        <v>44309</v>
      </c>
      <c r="AF3491" s="7">
        <v>44290</v>
      </c>
    </row>
    <row r="3492" spans="1:32" x14ac:dyDescent="0.25">
      <c r="A3492">
        <v>2021</v>
      </c>
      <c r="B3492" s="3">
        <v>44197</v>
      </c>
      <c r="C3492" s="3">
        <v>44286</v>
      </c>
      <c r="D3492" t="s">
        <v>83</v>
      </c>
      <c r="E3492" t="s">
        <v>296</v>
      </c>
      <c r="F3492" t="s">
        <v>401</v>
      </c>
      <c r="G3492" t="s">
        <v>401</v>
      </c>
      <c r="H3492" t="s">
        <v>848</v>
      </c>
      <c r="I3492" t="s">
        <v>4107</v>
      </c>
      <c r="J3492" t="s">
        <v>1001</v>
      </c>
      <c r="K3492" t="s">
        <v>1113</v>
      </c>
      <c r="L3492" t="s">
        <v>94</v>
      </c>
      <c r="M3492" s="4">
        <v>15724.04</v>
      </c>
      <c r="N3492" s="5" t="s">
        <v>6276</v>
      </c>
      <c r="O3492" s="4">
        <v>12736.386666666667</v>
      </c>
      <c r="P3492" s="5" t="s">
        <v>6276</v>
      </c>
      <c r="Q3492">
        <v>0</v>
      </c>
      <c r="R3492">
        <v>0</v>
      </c>
      <c r="S3492">
        <v>3485</v>
      </c>
      <c r="T3492">
        <v>0</v>
      </c>
      <c r="U3492">
        <v>3485</v>
      </c>
      <c r="V3492">
        <v>3485</v>
      </c>
      <c r="W3492">
        <v>0</v>
      </c>
      <c r="X3492">
        <v>0</v>
      </c>
      <c r="Y3492">
        <v>3485</v>
      </c>
      <c r="Z3492">
        <v>3485</v>
      </c>
      <c r="AA3492">
        <v>0</v>
      </c>
      <c r="AB3492">
        <v>0</v>
      </c>
      <c r="AC3492">
        <v>0</v>
      </c>
      <c r="AD3492" s="6" t="s">
        <v>6293</v>
      </c>
      <c r="AE3492" s="7">
        <v>44309</v>
      </c>
      <c r="AF3492" s="7">
        <v>44290</v>
      </c>
    </row>
    <row r="3493" spans="1:32" x14ac:dyDescent="0.25">
      <c r="A3493">
        <v>2021</v>
      </c>
      <c r="B3493" s="3">
        <v>44197</v>
      </c>
      <c r="C3493" s="3">
        <v>44286</v>
      </c>
      <c r="D3493" t="s">
        <v>83</v>
      </c>
      <c r="E3493" t="s">
        <v>296</v>
      </c>
      <c r="F3493" t="s">
        <v>401</v>
      </c>
      <c r="G3493" t="s">
        <v>401</v>
      </c>
      <c r="H3493" t="s">
        <v>849</v>
      </c>
      <c r="I3493" t="s">
        <v>4108</v>
      </c>
      <c r="J3493" t="s">
        <v>920</v>
      </c>
      <c r="K3493" t="s">
        <v>934</v>
      </c>
      <c r="L3493" t="s">
        <v>94</v>
      </c>
      <c r="M3493" s="4">
        <v>15724.04</v>
      </c>
      <c r="N3493" s="5" t="s">
        <v>6276</v>
      </c>
      <c r="O3493" s="4">
        <v>12736.386666666667</v>
      </c>
      <c r="P3493" s="5" t="s">
        <v>6276</v>
      </c>
      <c r="Q3493">
        <v>0</v>
      </c>
      <c r="R3493">
        <v>0</v>
      </c>
      <c r="S3493">
        <v>3486</v>
      </c>
      <c r="T3493">
        <v>0</v>
      </c>
      <c r="U3493">
        <v>3486</v>
      </c>
      <c r="V3493">
        <v>3486</v>
      </c>
      <c r="W3493">
        <v>0</v>
      </c>
      <c r="X3493">
        <v>0</v>
      </c>
      <c r="Y3493">
        <v>3486</v>
      </c>
      <c r="Z3493">
        <v>3486</v>
      </c>
      <c r="AA3493">
        <v>0</v>
      </c>
      <c r="AB3493">
        <v>0</v>
      </c>
      <c r="AC3493">
        <v>0</v>
      </c>
      <c r="AD3493" s="6" t="s">
        <v>6293</v>
      </c>
      <c r="AE3493" s="7">
        <v>44309</v>
      </c>
      <c r="AF3493" s="7">
        <v>44290</v>
      </c>
    </row>
    <row r="3494" spans="1:32" x14ac:dyDescent="0.25">
      <c r="A3494">
        <v>2021</v>
      </c>
      <c r="B3494" s="3">
        <v>44197</v>
      </c>
      <c r="C3494" s="3">
        <v>44286</v>
      </c>
      <c r="D3494" t="s">
        <v>83</v>
      </c>
      <c r="E3494" t="s">
        <v>296</v>
      </c>
      <c r="F3494" t="s">
        <v>401</v>
      </c>
      <c r="G3494" t="s">
        <v>401</v>
      </c>
      <c r="H3494" t="s">
        <v>850</v>
      </c>
      <c r="I3494" t="s">
        <v>4109</v>
      </c>
      <c r="J3494" t="s">
        <v>887</v>
      </c>
      <c r="K3494" t="s">
        <v>1077</v>
      </c>
      <c r="L3494" t="s">
        <v>93</v>
      </c>
      <c r="M3494" s="4">
        <v>15724.04</v>
      </c>
      <c r="N3494" s="5" t="s">
        <v>6276</v>
      </c>
      <c r="O3494" s="4">
        <v>12736.386666666667</v>
      </c>
      <c r="P3494" s="5" t="s">
        <v>6276</v>
      </c>
      <c r="Q3494">
        <v>0</v>
      </c>
      <c r="R3494">
        <v>0</v>
      </c>
      <c r="S3494">
        <v>3487</v>
      </c>
      <c r="T3494">
        <v>0</v>
      </c>
      <c r="U3494">
        <v>3487</v>
      </c>
      <c r="V3494">
        <v>3487</v>
      </c>
      <c r="W3494">
        <v>0</v>
      </c>
      <c r="X3494">
        <v>0</v>
      </c>
      <c r="Y3494">
        <v>3487</v>
      </c>
      <c r="Z3494">
        <v>3487</v>
      </c>
      <c r="AA3494">
        <v>0</v>
      </c>
      <c r="AB3494">
        <v>0</v>
      </c>
      <c r="AC3494">
        <v>0</v>
      </c>
      <c r="AD3494" s="6" t="s">
        <v>6293</v>
      </c>
      <c r="AE3494" s="7">
        <v>44309</v>
      </c>
      <c r="AF3494" s="7">
        <v>44290</v>
      </c>
    </row>
    <row r="3495" spans="1:32" x14ac:dyDescent="0.25">
      <c r="A3495">
        <v>2021</v>
      </c>
      <c r="B3495" s="3">
        <v>44197</v>
      </c>
      <c r="C3495" s="3">
        <v>44286</v>
      </c>
      <c r="D3495" t="s">
        <v>83</v>
      </c>
      <c r="E3495" t="s">
        <v>296</v>
      </c>
      <c r="F3495" t="s">
        <v>401</v>
      </c>
      <c r="G3495" t="s">
        <v>401</v>
      </c>
      <c r="H3495" t="s">
        <v>851</v>
      </c>
      <c r="I3495" t="s">
        <v>2632</v>
      </c>
      <c r="J3495" t="s">
        <v>913</v>
      </c>
      <c r="K3495" t="s">
        <v>2670</v>
      </c>
      <c r="L3495" t="s">
        <v>94</v>
      </c>
      <c r="M3495" s="4">
        <v>15724.04</v>
      </c>
      <c r="N3495" s="5" t="s">
        <v>6276</v>
      </c>
      <c r="O3495" s="4">
        <v>12736.386666666667</v>
      </c>
      <c r="P3495" s="5" t="s">
        <v>6276</v>
      </c>
      <c r="Q3495">
        <v>0</v>
      </c>
      <c r="R3495">
        <v>0</v>
      </c>
      <c r="S3495">
        <v>3488</v>
      </c>
      <c r="T3495">
        <v>0</v>
      </c>
      <c r="U3495">
        <v>3488</v>
      </c>
      <c r="V3495">
        <v>3488</v>
      </c>
      <c r="W3495">
        <v>0</v>
      </c>
      <c r="X3495">
        <v>0</v>
      </c>
      <c r="Y3495">
        <v>3488</v>
      </c>
      <c r="Z3495">
        <v>3488</v>
      </c>
      <c r="AA3495">
        <v>0</v>
      </c>
      <c r="AB3495">
        <v>0</v>
      </c>
      <c r="AC3495">
        <v>0</v>
      </c>
      <c r="AD3495" s="6" t="s">
        <v>6293</v>
      </c>
      <c r="AE3495" s="7">
        <v>44309</v>
      </c>
      <c r="AF3495" s="7">
        <v>44290</v>
      </c>
    </row>
    <row r="3496" spans="1:32" x14ac:dyDescent="0.25">
      <c r="A3496">
        <v>2021</v>
      </c>
      <c r="B3496" s="3">
        <v>44197</v>
      </c>
      <c r="C3496" s="3">
        <v>44286</v>
      </c>
      <c r="D3496" t="s">
        <v>83</v>
      </c>
      <c r="E3496" t="s">
        <v>296</v>
      </c>
      <c r="F3496" t="s">
        <v>401</v>
      </c>
      <c r="G3496" t="s">
        <v>401</v>
      </c>
      <c r="H3496" t="s">
        <v>852</v>
      </c>
      <c r="I3496" t="s">
        <v>4110</v>
      </c>
      <c r="J3496" t="s">
        <v>945</v>
      </c>
      <c r="K3496" t="s">
        <v>887</v>
      </c>
      <c r="L3496" t="s">
        <v>94</v>
      </c>
      <c r="M3496" s="4">
        <v>15724.04</v>
      </c>
      <c r="N3496" s="5" t="s">
        <v>6276</v>
      </c>
      <c r="O3496" s="4">
        <v>12736.386666666667</v>
      </c>
      <c r="P3496" s="5" t="s">
        <v>6276</v>
      </c>
      <c r="Q3496">
        <v>0</v>
      </c>
      <c r="R3496">
        <v>0</v>
      </c>
      <c r="S3496">
        <v>3489</v>
      </c>
      <c r="T3496">
        <v>0</v>
      </c>
      <c r="U3496">
        <v>3489</v>
      </c>
      <c r="V3496">
        <v>3489</v>
      </c>
      <c r="W3496">
        <v>0</v>
      </c>
      <c r="X3496">
        <v>0</v>
      </c>
      <c r="Y3496">
        <v>3489</v>
      </c>
      <c r="Z3496">
        <v>3489</v>
      </c>
      <c r="AA3496">
        <v>0</v>
      </c>
      <c r="AB3496">
        <v>0</v>
      </c>
      <c r="AC3496">
        <v>0</v>
      </c>
      <c r="AD3496" s="6" t="s">
        <v>6293</v>
      </c>
      <c r="AE3496" s="7">
        <v>44309</v>
      </c>
      <c r="AF3496" s="7">
        <v>44290</v>
      </c>
    </row>
    <row r="3497" spans="1:32" x14ac:dyDescent="0.25">
      <c r="A3497">
        <v>2021</v>
      </c>
      <c r="B3497" s="3">
        <v>44197</v>
      </c>
      <c r="C3497" s="3">
        <v>44286</v>
      </c>
      <c r="D3497" t="s">
        <v>83</v>
      </c>
      <c r="E3497" t="s">
        <v>296</v>
      </c>
      <c r="F3497" t="s">
        <v>401</v>
      </c>
      <c r="G3497" t="s">
        <v>401</v>
      </c>
      <c r="H3497" t="s">
        <v>853</v>
      </c>
      <c r="I3497" t="s">
        <v>4111</v>
      </c>
      <c r="J3497" t="s">
        <v>955</v>
      </c>
      <c r="K3497" t="s">
        <v>872</v>
      </c>
      <c r="L3497" t="s">
        <v>93</v>
      </c>
      <c r="M3497" s="4">
        <v>16382.446666666665</v>
      </c>
      <c r="N3497" s="5" t="s">
        <v>6276</v>
      </c>
      <c r="O3497" s="4">
        <v>13255.953333333333</v>
      </c>
      <c r="P3497" s="5" t="s">
        <v>6276</v>
      </c>
      <c r="Q3497">
        <v>0</v>
      </c>
      <c r="R3497">
        <v>0</v>
      </c>
      <c r="S3497">
        <v>3490</v>
      </c>
      <c r="T3497">
        <v>0</v>
      </c>
      <c r="U3497">
        <v>3490</v>
      </c>
      <c r="V3497">
        <v>3490</v>
      </c>
      <c r="W3497">
        <v>0</v>
      </c>
      <c r="X3497">
        <v>0</v>
      </c>
      <c r="Y3497">
        <v>3490</v>
      </c>
      <c r="Z3497">
        <v>3490</v>
      </c>
      <c r="AA3497">
        <v>0</v>
      </c>
      <c r="AB3497">
        <v>0</v>
      </c>
      <c r="AC3497">
        <v>0</v>
      </c>
      <c r="AD3497" s="6" t="s">
        <v>6293</v>
      </c>
      <c r="AE3497" s="7">
        <v>44309</v>
      </c>
      <c r="AF3497" s="7">
        <v>44290</v>
      </c>
    </row>
    <row r="3498" spans="1:32" x14ac:dyDescent="0.25">
      <c r="A3498">
        <v>2021</v>
      </c>
      <c r="B3498" s="3">
        <v>44197</v>
      </c>
      <c r="C3498" s="3">
        <v>44286</v>
      </c>
      <c r="D3498" t="s">
        <v>83</v>
      </c>
      <c r="E3498" t="s">
        <v>296</v>
      </c>
      <c r="F3498" t="s">
        <v>401</v>
      </c>
      <c r="G3498" t="s">
        <v>401</v>
      </c>
      <c r="H3498" t="s">
        <v>854</v>
      </c>
      <c r="I3498" t="s">
        <v>2155</v>
      </c>
      <c r="J3498" t="s">
        <v>1290</v>
      </c>
      <c r="K3498" t="s">
        <v>934</v>
      </c>
      <c r="L3498" t="s">
        <v>94</v>
      </c>
      <c r="M3498" s="4">
        <v>15724.04</v>
      </c>
      <c r="N3498" s="5" t="s">
        <v>6276</v>
      </c>
      <c r="O3498" s="4">
        <v>12736.386666666667</v>
      </c>
      <c r="P3498" s="5" t="s">
        <v>6276</v>
      </c>
      <c r="Q3498">
        <v>0</v>
      </c>
      <c r="R3498">
        <v>0</v>
      </c>
      <c r="S3498">
        <v>3491</v>
      </c>
      <c r="T3498">
        <v>0</v>
      </c>
      <c r="U3498">
        <v>3491</v>
      </c>
      <c r="V3498">
        <v>3491</v>
      </c>
      <c r="W3498">
        <v>0</v>
      </c>
      <c r="X3498">
        <v>0</v>
      </c>
      <c r="Y3498">
        <v>3491</v>
      </c>
      <c r="Z3498">
        <v>3491</v>
      </c>
      <c r="AA3498">
        <v>0</v>
      </c>
      <c r="AB3498">
        <v>0</v>
      </c>
      <c r="AC3498">
        <v>0</v>
      </c>
      <c r="AD3498" s="6" t="s">
        <v>6293</v>
      </c>
      <c r="AE3498" s="7">
        <v>44309</v>
      </c>
      <c r="AF3498" s="7">
        <v>44290</v>
      </c>
    </row>
    <row r="3499" spans="1:32" x14ac:dyDescent="0.25">
      <c r="A3499">
        <v>2021</v>
      </c>
      <c r="B3499" s="3">
        <v>44197</v>
      </c>
      <c r="C3499" s="3">
        <v>44286</v>
      </c>
      <c r="D3499" t="s">
        <v>83</v>
      </c>
      <c r="E3499" t="s">
        <v>296</v>
      </c>
      <c r="F3499" t="s">
        <v>401</v>
      </c>
      <c r="G3499" t="s">
        <v>401</v>
      </c>
      <c r="H3499" t="s">
        <v>855</v>
      </c>
      <c r="I3499" t="s">
        <v>4112</v>
      </c>
      <c r="J3499" t="s">
        <v>2162</v>
      </c>
      <c r="K3499" t="s">
        <v>1252</v>
      </c>
      <c r="L3499" t="s">
        <v>93</v>
      </c>
      <c r="M3499" s="4">
        <v>15724.04</v>
      </c>
      <c r="N3499" s="5" t="s">
        <v>6276</v>
      </c>
      <c r="O3499" s="4">
        <v>12736.386666666667</v>
      </c>
      <c r="P3499" s="5" t="s">
        <v>6276</v>
      </c>
      <c r="Q3499">
        <v>0</v>
      </c>
      <c r="R3499">
        <v>0</v>
      </c>
      <c r="S3499">
        <v>3492</v>
      </c>
      <c r="T3499">
        <v>0</v>
      </c>
      <c r="U3499">
        <v>3492</v>
      </c>
      <c r="V3499">
        <v>3492</v>
      </c>
      <c r="W3499">
        <v>0</v>
      </c>
      <c r="X3499">
        <v>0</v>
      </c>
      <c r="Y3499">
        <v>3492</v>
      </c>
      <c r="Z3499">
        <v>3492</v>
      </c>
      <c r="AA3499">
        <v>0</v>
      </c>
      <c r="AB3499">
        <v>0</v>
      </c>
      <c r="AC3499">
        <v>0</v>
      </c>
      <c r="AD3499" s="6" t="s">
        <v>6293</v>
      </c>
      <c r="AE3499" s="7">
        <v>44309</v>
      </c>
      <c r="AF3499" s="7">
        <v>44290</v>
      </c>
    </row>
    <row r="3500" spans="1:32" x14ac:dyDescent="0.25">
      <c r="A3500">
        <v>2021</v>
      </c>
      <c r="B3500" s="3">
        <v>44197</v>
      </c>
      <c r="C3500" s="3">
        <v>44286</v>
      </c>
      <c r="D3500" t="s">
        <v>83</v>
      </c>
      <c r="E3500" t="s">
        <v>296</v>
      </c>
      <c r="F3500" t="s">
        <v>401</v>
      </c>
      <c r="G3500" t="s">
        <v>401</v>
      </c>
      <c r="H3500" t="s">
        <v>856</v>
      </c>
      <c r="I3500" t="s">
        <v>4113</v>
      </c>
      <c r="J3500" t="s">
        <v>1030</v>
      </c>
      <c r="K3500" t="s">
        <v>2036</v>
      </c>
      <c r="L3500" t="s">
        <v>93</v>
      </c>
      <c r="M3500" s="4">
        <v>15724.04</v>
      </c>
      <c r="N3500" s="5" t="s">
        <v>6276</v>
      </c>
      <c r="O3500" s="4">
        <v>12736.386666666667</v>
      </c>
      <c r="P3500" s="5" t="s">
        <v>6276</v>
      </c>
      <c r="Q3500">
        <v>0</v>
      </c>
      <c r="R3500">
        <v>0</v>
      </c>
      <c r="S3500">
        <v>3493</v>
      </c>
      <c r="T3500">
        <v>0</v>
      </c>
      <c r="U3500">
        <v>3493</v>
      </c>
      <c r="V3500">
        <v>3493</v>
      </c>
      <c r="W3500">
        <v>0</v>
      </c>
      <c r="X3500">
        <v>0</v>
      </c>
      <c r="Y3500">
        <v>3493</v>
      </c>
      <c r="Z3500">
        <v>3493</v>
      </c>
      <c r="AA3500">
        <v>0</v>
      </c>
      <c r="AB3500">
        <v>0</v>
      </c>
      <c r="AC3500">
        <v>0</v>
      </c>
      <c r="AD3500" s="6" t="s">
        <v>6293</v>
      </c>
      <c r="AE3500" s="7">
        <v>44309</v>
      </c>
      <c r="AF3500" s="7">
        <v>44290</v>
      </c>
    </row>
    <row r="3501" spans="1:32" x14ac:dyDescent="0.25">
      <c r="A3501">
        <v>2021</v>
      </c>
      <c r="B3501" s="3">
        <v>44197</v>
      </c>
      <c r="C3501" s="3">
        <v>44286</v>
      </c>
      <c r="D3501" t="s">
        <v>83</v>
      </c>
      <c r="E3501" t="s">
        <v>296</v>
      </c>
      <c r="F3501" t="s">
        <v>401</v>
      </c>
      <c r="G3501" t="s">
        <v>401</v>
      </c>
      <c r="H3501" t="s">
        <v>857</v>
      </c>
      <c r="I3501" t="s">
        <v>3906</v>
      </c>
      <c r="J3501" t="s">
        <v>876</v>
      </c>
      <c r="K3501" t="s">
        <v>926</v>
      </c>
      <c r="L3501" t="s">
        <v>94</v>
      </c>
      <c r="M3501" s="4">
        <v>15724.04</v>
      </c>
      <c r="N3501" s="5" t="s">
        <v>6276</v>
      </c>
      <c r="O3501" s="4">
        <v>12736.386666666667</v>
      </c>
      <c r="P3501" s="5" t="s">
        <v>6276</v>
      </c>
      <c r="Q3501">
        <v>0</v>
      </c>
      <c r="R3501">
        <v>0</v>
      </c>
      <c r="S3501">
        <v>3494</v>
      </c>
      <c r="T3501">
        <v>0</v>
      </c>
      <c r="U3501">
        <v>3494</v>
      </c>
      <c r="V3501">
        <v>3494</v>
      </c>
      <c r="W3501">
        <v>0</v>
      </c>
      <c r="X3501">
        <v>0</v>
      </c>
      <c r="Y3501">
        <v>3494</v>
      </c>
      <c r="Z3501">
        <v>3494</v>
      </c>
      <c r="AA3501">
        <v>0</v>
      </c>
      <c r="AB3501">
        <v>0</v>
      </c>
      <c r="AC3501">
        <v>0</v>
      </c>
      <c r="AD3501" s="6" t="s">
        <v>6293</v>
      </c>
      <c r="AE3501" s="7">
        <v>44309</v>
      </c>
      <c r="AF3501" s="7">
        <v>44290</v>
      </c>
    </row>
    <row r="3502" spans="1:32" x14ac:dyDescent="0.25">
      <c r="A3502">
        <v>2021</v>
      </c>
      <c r="B3502" s="3">
        <v>44197</v>
      </c>
      <c r="C3502" s="3">
        <v>44286</v>
      </c>
      <c r="D3502" t="s">
        <v>83</v>
      </c>
      <c r="E3502" t="s">
        <v>296</v>
      </c>
      <c r="F3502" t="s">
        <v>401</v>
      </c>
      <c r="G3502" t="s">
        <v>401</v>
      </c>
      <c r="H3502" t="s">
        <v>858</v>
      </c>
      <c r="I3502" t="s">
        <v>4114</v>
      </c>
      <c r="J3502" t="s">
        <v>955</v>
      </c>
      <c r="K3502" t="s">
        <v>1167</v>
      </c>
      <c r="L3502" t="s">
        <v>93</v>
      </c>
      <c r="M3502" s="4">
        <v>15724.04</v>
      </c>
      <c r="N3502" s="5" t="s">
        <v>6276</v>
      </c>
      <c r="O3502" s="4">
        <v>12736.386666666667</v>
      </c>
      <c r="P3502" s="5" t="s">
        <v>6276</v>
      </c>
      <c r="Q3502">
        <v>0</v>
      </c>
      <c r="R3502">
        <v>0</v>
      </c>
      <c r="S3502">
        <v>3495</v>
      </c>
      <c r="T3502">
        <v>0</v>
      </c>
      <c r="U3502">
        <v>3495</v>
      </c>
      <c r="V3502">
        <v>3495</v>
      </c>
      <c r="W3502">
        <v>0</v>
      </c>
      <c r="X3502">
        <v>0</v>
      </c>
      <c r="Y3502">
        <v>3495</v>
      </c>
      <c r="Z3502">
        <v>3495</v>
      </c>
      <c r="AA3502">
        <v>0</v>
      </c>
      <c r="AB3502">
        <v>0</v>
      </c>
      <c r="AC3502">
        <v>0</v>
      </c>
      <c r="AD3502" s="6" t="s">
        <v>6293</v>
      </c>
      <c r="AE3502" s="7">
        <v>44309</v>
      </c>
      <c r="AF3502" s="7">
        <v>44290</v>
      </c>
    </row>
    <row r="3503" spans="1:32" x14ac:dyDescent="0.25">
      <c r="A3503">
        <v>2021</v>
      </c>
      <c r="B3503" s="3">
        <v>44197</v>
      </c>
      <c r="C3503" s="3">
        <v>44286</v>
      </c>
      <c r="D3503" t="s">
        <v>83</v>
      </c>
      <c r="E3503" t="s">
        <v>296</v>
      </c>
      <c r="F3503" t="s">
        <v>401</v>
      </c>
      <c r="G3503" t="s">
        <v>401</v>
      </c>
      <c r="H3503" t="s">
        <v>773</v>
      </c>
      <c r="I3503" t="s">
        <v>4115</v>
      </c>
      <c r="J3503" t="s">
        <v>975</v>
      </c>
      <c r="K3503" t="s">
        <v>955</v>
      </c>
      <c r="L3503" t="s">
        <v>94</v>
      </c>
      <c r="M3503" s="4">
        <v>15724.04</v>
      </c>
      <c r="N3503" s="5" t="s">
        <v>6276</v>
      </c>
      <c r="O3503" s="4">
        <v>12736.386666666667</v>
      </c>
      <c r="P3503" s="5" t="s">
        <v>6276</v>
      </c>
      <c r="Q3503">
        <v>0</v>
      </c>
      <c r="R3503">
        <v>0</v>
      </c>
      <c r="S3503">
        <v>3496</v>
      </c>
      <c r="T3503">
        <v>0</v>
      </c>
      <c r="U3503">
        <v>3496</v>
      </c>
      <c r="V3503">
        <v>3496</v>
      </c>
      <c r="W3503">
        <v>0</v>
      </c>
      <c r="X3503">
        <v>0</v>
      </c>
      <c r="Y3503">
        <v>3496</v>
      </c>
      <c r="Z3503">
        <v>3496</v>
      </c>
      <c r="AA3503">
        <v>0</v>
      </c>
      <c r="AB3503">
        <v>0</v>
      </c>
      <c r="AC3503">
        <v>0</v>
      </c>
      <c r="AD3503" s="6" t="s">
        <v>6293</v>
      </c>
      <c r="AE3503" s="7">
        <v>44309</v>
      </c>
      <c r="AF3503" s="7">
        <v>44290</v>
      </c>
    </row>
    <row r="3504" spans="1:32" x14ac:dyDescent="0.25">
      <c r="A3504">
        <v>2021</v>
      </c>
      <c r="B3504" s="3">
        <v>44197</v>
      </c>
      <c r="C3504" s="3">
        <v>44286</v>
      </c>
      <c r="D3504" t="s">
        <v>83</v>
      </c>
      <c r="E3504" t="s">
        <v>297</v>
      </c>
      <c r="F3504" t="s">
        <v>402</v>
      </c>
      <c r="G3504" t="s">
        <v>402</v>
      </c>
      <c r="H3504" t="s">
        <v>768</v>
      </c>
      <c r="I3504" t="s">
        <v>1566</v>
      </c>
      <c r="J3504" t="s">
        <v>872</v>
      </c>
      <c r="K3504" t="s">
        <v>1156</v>
      </c>
      <c r="L3504" t="s">
        <v>93</v>
      </c>
      <c r="M3504" s="4">
        <v>16924.16</v>
      </c>
      <c r="N3504" s="5" t="s">
        <v>6276</v>
      </c>
      <c r="O3504" s="4">
        <v>13587.933333333334</v>
      </c>
      <c r="P3504" s="5" t="s">
        <v>6276</v>
      </c>
      <c r="Q3504">
        <v>0</v>
      </c>
      <c r="R3504">
        <v>0</v>
      </c>
      <c r="S3504">
        <v>3497</v>
      </c>
      <c r="T3504">
        <v>0</v>
      </c>
      <c r="U3504">
        <v>3497</v>
      </c>
      <c r="V3504">
        <v>3497</v>
      </c>
      <c r="W3504">
        <v>0</v>
      </c>
      <c r="X3504">
        <v>0</v>
      </c>
      <c r="Y3504">
        <v>3497</v>
      </c>
      <c r="Z3504">
        <v>3497</v>
      </c>
      <c r="AA3504">
        <v>0</v>
      </c>
      <c r="AB3504">
        <v>0</v>
      </c>
      <c r="AC3504">
        <v>0</v>
      </c>
      <c r="AD3504" s="6" t="s">
        <v>6293</v>
      </c>
      <c r="AE3504" s="7">
        <v>44309</v>
      </c>
      <c r="AF3504" s="7">
        <v>44290</v>
      </c>
    </row>
    <row r="3505" spans="1:32" x14ac:dyDescent="0.25">
      <c r="A3505">
        <v>2021</v>
      </c>
      <c r="B3505" s="3">
        <v>44197</v>
      </c>
      <c r="C3505" s="3">
        <v>44286</v>
      </c>
      <c r="D3505" t="s">
        <v>83</v>
      </c>
      <c r="E3505" t="s">
        <v>297</v>
      </c>
      <c r="F3505" t="s">
        <v>402</v>
      </c>
      <c r="G3505" t="s">
        <v>402</v>
      </c>
      <c r="H3505" t="s">
        <v>802</v>
      </c>
      <c r="I3505" t="s">
        <v>2414</v>
      </c>
      <c r="J3505" t="s">
        <v>872</v>
      </c>
      <c r="K3505" t="s">
        <v>876</v>
      </c>
      <c r="L3505" t="s">
        <v>94</v>
      </c>
      <c r="M3505" s="4">
        <v>16924.16</v>
      </c>
      <c r="N3505" s="5" t="s">
        <v>6276</v>
      </c>
      <c r="O3505" s="4">
        <v>13587.933333333334</v>
      </c>
      <c r="P3505" s="5" t="s">
        <v>6276</v>
      </c>
      <c r="Q3505">
        <v>0</v>
      </c>
      <c r="R3505">
        <v>0</v>
      </c>
      <c r="S3505">
        <v>3498</v>
      </c>
      <c r="T3505">
        <v>0</v>
      </c>
      <c r="U3505">
        <v>3498</v>
      </c>
      <c r="V3505">
        <v>3498</v>
      </c>
      <c r="W3505">
        <v>0</v>
      </c>
      <c r="X3505">
        <v>0</v>
      </c>
      <c r="Y3505">
        <v>3498</v>
      </c>
      <c r="Z3505">
        <v>3498</v>
      </c>
      <c r="AA3505">
        <v>0</v>
      </c>
      <c r="AB3505">
        <v>0</v>
      </c>
      <c r="AC3505">
        <v>0</v>
      </c>
      <c r="AD3505" s="6" t="s">
        <v>6293</v>
      </c>
      <c r="AE3505" s="7">
        <v>44309</v>
      </c>
      <c r="AF3505" s="7">
        <v>44290</v>
      </c>
    </row>
    <row r="3506" spans="1:32" x14ac:dyDescent="0.25">
      <c r="A3506">
        <v>2021</v>
      </c>
      <c r="B3506" s="3">
        <v>44197</v>
      </c>
      <c r="C3506" s="3">
        <v>44286</v>
      </c>
      <c r="D3506" t="s">
        <v>83</v>
      </c>
      <c r="E3506" t="s">
        <v>297</v>
      </c>
      <c r="F3506" t="s">
        <v>402</v>
      </c>
      <c r="G3506" t="s">
        <v>402</v>
      </c>
      <c r="H3506" t="s">
        <v>859</v>
      </c>
      <c r="I3506" t="s">
        <v>4116</v>
      </c>
      <c r="J3506" t="s">
        <v>916</v>
      </c>
      <c r="K3506" t="s">
        <v>973</v>
      </c>
      <c r="L3506" t="s">
        <v>94</v>
      </c>
      <c r="M3506" s="4">
        <v>16924.16</v>
      </c>
      <c r="N3506" s="5" t="s">
        <v>6276</v>
      </c>
      <c r="O3506" s="4">
        <v>13587.933333333334</v>
      </c>
      <c r="P3506" s="5" t="s">
        <v>6276</v>
      </c>
      <c r="Q3506">
        <v>0</v>
      </c>
      <c r="R3506">
        <v>0</v>
      </c>
      <c r="S3506">
        <v>3499</v>
      </c>
      <c r="T3506">
        <v>0</v>
      </c>
      <c r="U3506">
        <v>3499</v>
      </c>
      <c r="V3506">
        <v>3499</v>
      </c>
      <c r="W3506">
        <v>0</v>
      </c>
      <c r="X3506">
        <v>0</v>
      </c>
      <c r="Y3506">
        <v>3499</v>
      </c>
      <c r="Z3506">
        <v>3499</v>
      </c>
      <c r="AA3506">
        <v>0</v>
      </c>
      <c r="AB3506">
        <v>0</v>
      </c>
      <c r="AC3506">
        <v>0</v>
      </c>
      <c r="AD3506" s="6" t="s">
        <v>6293</v>
      </c>
      <c r="AE3506" s="7">
        <v>44309</v>
      </c>
      <c r="AF3506" s="7">
        <v>44290</v>
      </c>
    </row>
    <row r="3507" spans="1:32" x14ac:dyDescent="0.25">
      <c r="A3507">
        <v>2021</v>
      </c>
      <c r="B3507" s="3">
        <v>44197</v>
      </c>
      <c r="C3507" s="3">
        <v>44286</v>
      </c>
      <c r="D3507" t="s">
        <v>83</v>
      </c>
      <c r="E3507" t="s">
        <v>297</v>
      </c>
      <c r="F3507" t="s">
        <v>402</v>
      </c>
      <c r="G3507" t="s">
        <v>402</v>
      </c>
      <c r="H3507" t="s">
        <v>769</v>
      </c>
      <c r="I3507" t="s">
        <v>1696</v>
      </c>
      <c r="J3507" t="s">
        <v>4117</v>
      </c>
      <c r="K3507" t="s">
        <v>1052</v>
      </c>
      <c r="L3507" t="s">
        <v>93</v>
      </c>
      <c r="M3507" s="4">
        <v>17581.98</v>
      </c>
      <c r="N3507" s="5" t="s">
        <v>6276</v>
      </c>
      <c r="O3507" s="4">
        <v>14106.913333333336</v>
      </c>
      <c r="P3507" s="5" t="s">
        <v>6276</v>
      </c>
      <c r="Q3507">
        <v>0</v>
      </c>
      <c r="R3507">
        <v>0</v>
      </c>
      <c r="S3507">
        <v>3500</v>
      </c>
      <c r="T3507">
        <v>0</v>
      </c>
      <c r="U3507">
        <v>3500</v>
      </c>
      <c r="V3507">
        <v>3500</v>
      </c>
      <c r="W3507">
        <v>0</v>
      </c>
      <c r="X3507">
        <v>0</v>
      </c>
      <c r="Y3507">
        <v>3500</v>
      </c>
      <c r="Z3507">
        <v>3500</v>
      </c>
      <c r="AA3507">
        <v>0</v>
      </c>
      <c r="AB3507">
        <v>0</v>
      </c>
      <c r="AC3507">
        <v>0</v>
      </c>
      <c r="AD3507" s="6" t="s">
        <v>6293</v>
      </c>
      <c r="AE3507" s="7">
        <v>44309</v>
      </c>
      <c r="AF3507" s="7">
        <v>44290</v>
      </c>
    </row>
    <row r="3508" spans="1:32" x14ac:dyDescent="0.25">
      <c r="A3508">
        <v>2021</v>
      </c>
      <c r="B3508" s="3">
        <v>44197</v>
      </c>
      <c r="C3508" s="3">
        <v>44286</v>
      </c>
      <c r="D3508" t="s">
        <v>83</v>
      </c>
      <c r="E3508" t="s">
        <v>297</v>
      </c>
      <c r="F3508" t="s">
        <v>402</v>
      </c>
      <c r="G3508" t="s">
        <v>402</v>
      </c>
      <c r="H3508" t="s">
        <v>810</v>
      </c>
      <c r="I3508" t="s">
        <v>1693</v>
      </c>
      <c r="J3508" t="s">
        <v>913</v>
      </c>
      <c r="K3508" t="s">
        <v>913</v>
      </c>
      <c r="L3508" t="s">
        <v>93</v>
      </c>
      <c r="M3508" s="4">
        <v>16924.16</v>
      </c>
      <c r="N3508" s="5" t="s">
        <v>6276</v>
      </c>
      <c r="O3508" s="4">
        <v>13587.933333333334</v>
      </c>
      <c r="P3508" s="5" t="s">
        <v>6276</v>
      </c>
      <c r="Q3508">
        <v>0</v>
      </c>
      <c r="R3508">
        <v>0</v>
      </c>
      <c r="S3508">
        <v>3501</v>
      </c>
      <c r="T3508">
        <v>0</v>
      </c>
      <c r="U3508">
        <v>3501</v>
      </c>
      <c r="V3508">
        <v>3501</v>
      </c>
      <c r="W3508">
        <v>0</v>
      </c>
      <c r="X3508">
        <v>0</v>
      </c>
      <c r="Y3508">
        <v>3501</v>
      </c>
      <c r="Z3508">
        <v>3501</v>
      </c>
      <c r="AA3508">
        <v>0</v>
      </c>
      <c r="AB3508">
        <v>0</v>
      </c>
      <c r="AC3508">
        <v>0</v>
      </c>
      <c r="AD3508" s="6" t="s">
        <v>6293</v>
      </c>
      <c r="AE3508" s="7">
        <v>44309</v>
      </c>
      <c r="AF3508" s="7">
        <v>44290</v>
      </c>
    </row>
    <row r="3509" spans="1:32" x14ac:dyDescent="0.25">
      <c r="A3509">
        <v>2021</v>
      </c>
      <c r="B3509" s="3">
        <v>44197</v>
      </c>
      <c r="C3509" s="3">
        <v>44286</v>
      </c>
      <c r="D3509" t="s">
        <v>83</v>
      </c>
      <c r="E3509" t="s">
        <v>297</v>
      </c>
      <c r="F3509" t="s">
        <v>402</v>
      </c>
      <c r="G3509" t="s">
        <v>402</v>
      </c>
      <c r="H3509" t="s">
        <v>860</v>
      </c>
      <c r="I3509" t="s">
        <v>4118</v>
      </c>
      <c r="J3509" t="s">
        <v>4119</v>
      </c>
      <c r="K3509" t="s">
        <v>923</v>
      </c>
      <c r="L3509" t="s">
        <v>94</v>
      </c>
      <c r="M3509" s="4">
        <v>16924.16</v>
      </c>
      <c r="N3509" s="5" t="s">
        <v>6276</v>
      </c>
      <c r="O3509" s="4">
        <v>13587.933333333334</v>
      </c>
      <c r="P3509" s="5" t="s">
        <v>6276</v>
      </c>
      <c r="Q3509">
        <v>0</v>
      </c>
      <c r="R3509">
        <v>0</v>
      </c>
      <c r="S3509">
        <v>3502</v>
      </c>
      <c r="T3509">
        <v>0</v>
      </c>
      <c r="U3509">
        <v>3502</v>
      </c>
      <c r="V3509">
        <v>3502</v>
      </c>
      <c r="W3509">
        <v>0</v>
      </c>
      <c r="X3509">
        <v>0</v>
      </c>
      <c r="Y3509">
        <v>3502</v>
      </c>
      <c r="Z3509">
        <v>3502</v>
      </c>
      <c r="AA3509">
        <v>0</v>
      </c>
      <c r="AB3509">
        <v>0</v>
      </c>
      <c r="AC3509">
        <v>0</v>
      </c>
      <c r="AD3509" s="6" t="s">
        <v>6293</v>
      </c>
      <c r="AE3509" s="7">
        <v>44309</v>
      </c>
      <c r="AF3509" s="7">
        <v>44290</v>
      </c>
    </row>
    <row r="3510" spans="1:32" x14ac:dyDescent="0.25">
      <c r="A3510">
        <v>2021</v>
      </c>
      <c r="B3510" s="3">
        <v>44197</v>
      </c>
      <c r="C3510" s="3">
        <v>44286</v>
      </c>
      <c r="D3510" t="s">
        <v>83</v>
      </c>
      <c r="E3510" t="s">
        <v>297</v>
      </c>
      <c r="F3510" t="s">
        <v>402</v>
      </c>
      <c r="G3510" t="s">
        <v>402</v>
      </c>
      <c r="H3510" t="s">
        <v>861</v>
      </c>
      <c r="I3510" t="s">
        <v>3576</v>
      </c>
      <c r="J3510" t="s">
        <v>934</v>
      </c>
      <c r="K3510" t="s">
        <v>1250</v>
      </c>
      <c r="L3510" t="s">
        <v>93</v>
      </c>
      <c r="M3510" s="4">
        <v>16924.16</v>
      </c>
      <c r="N3510" s="5" t="s">
        <v>6276</v>
      </c>
      <c r="O3510" s="4">
        <v>13587.933333333334</v>
      </c>
      <c r="P3510" s="5" t="s">
        <v>6276</v>
      </c>
      <c r="Q3510">
        <v>0</v>
      </c>
      <c r="R3510">
        <v>0</v>
      </c>
      <c r="S3510">
        <v>3503</v>
      </c>
      <c r="T3510">
        <v>0</v>
      </c>
      <c r="U3510">
        <v>3503</v>
      </c>
      <c r="V3510">
        <v>3503</v>
      </c>
      <c r="W3510">
        <v>0</v>
      </c>
      <c r="X3510">
        <v>0</v>
      </c>
      <c r="Y3510">
        <v>3503</v>
      </c>
      <c r="Z3510">
        <v>3503</v>
      </c>
      <c r="AA3510">
        <v>0</v>
      </c>
      <c r="AB3510">
        <v>0</v>
      </c>
      <c r="AC3510">
        <v>0</v>
      </c>
      <c r="AD3510" s="6" t="s">
        <v>6293</v>
      </c>
      <c r="AE3510" s="7">
        <v>44309</v>
      </c>
      <c r="AF3510" s="7">
        <v>44290</v>
      </c>
    </row>
    <row r="3511" spans="1:32" x14ac:dyDescent="0.25">
      <c r="A3511">
        <v>2021</v>
      </c>
      <c r="B3511" s="3">
        <v>44197</v>
      </c>
      <c r="C3511" s="3">
        <v>44286</v>
      </c>
      <c r="D3511" t="s">
        <v>83</v>
      </c>
      <c r="E3511" t="s">
        <v>297</v>
      </c>
      <c r="F3511" t="s">
        <v>402</v>
      </c>
      <c r="G3511" t="s">
        <v>402</v>
      </c>
      <c r="H3511" t="s">
        <v>811</v>
      </c>
      <c r="I3511" t="s">
        <v>2141</v>
      </c>
      <c r="J3511" t="s">
        <v>966</v>
      </c>
      <c r="K3511" t="s">
        <v>955</v>
      </c>
      <c r="L3511" t="s">
        <v>93</v>
      </c>
      <c r="M3511" s="4">
        <v>20152.16</v>
      </c>
      <c r="N3511" s="5" t="s">
        <v>6276</v>
      </c>
      <c r="O3511" s="4">
        <v>15878.44</v>
      </c>
      <c r="P3511" s="5" t="s">
        <v>6276</v>
      </c>
      <c r="Q3511">
        <v>0</v>
      </c>
      <c r="R3511">
        <v>0</v>
      </c>
      <c r="S3511">
        <v>3504</v>
      </c>
      <c r="T3511">
        <v>0</v>
      </c>
      <c r="U3511">
        <v>3504</v>
      </c>
      <c r="V3511">
        <v>3504</v>
      </c>
      <c r="W3511">
        <v>0</v>
      </c>
      <c r="X3511">
        <v>0</v>
      </c>
      <c r="Y3511">
        <v>3504</v>
      </c>
      <c r="Z3511">
        <v>3504</v>
      </c>
      <c r="AA3511">
        <v>0</v>
      </c>
      <c r="AB3511">
        <v>0</v>
      </c>
      <c r="AC3511">
        <v>0</v>
      </c>
      <c r="AD3511" s="6" t="s">
        <v>6293</v>
      </c>
      <c r="AE3511" s="7">
        <v>44309</v>
      </c>
      <c r="AF3511" s="7">
        <v>44290</v>
      </c>
    </row>
    <row r="3512" spans="1:32" x14ac:dyDescent="0.25">
      <c r="A3512">
        <v>2021</v>
      </c>
      <c r="B3512" s="3">
        <v>44197</v>
      </c>
      <c r="C3512" s="3">
        <v>44286</v>
      </c>
      <c r="D3512" t="s">
        <v>83</v>
      </c>
      <c r="E3512" t="s">
        <v>297</v>
      </c>
      <c r="F3512" t="s">
        <v>402</v>
      </c>
      <c r="G3512" t="s">
        <v>402</v>
      </c>
      <c r="H3512" t="s">
        <v>804</v>
      </c>
      <c r="I3512" t="s">
        <v>4120</v>
      </c>
      <c r="J3512" t="s">
        <v>955</v>
      </c>
      <c r="K3512" t="s">
        <v>1195</v>
      </c>
      <c r="L3512" t="s">
        <v>93</v>
      </c>
      <c r="M3512" s="4">
        <v>17581.98</v>
      </c>
      <c r="N3512" s="5" t="s">
        <v>6276</v>
      </c>
      <c r="O3512" s="4">
        <v>14106.913333333336</v>
      </c>
      <c r="P3512" s="5" t="s">
        <v>6276</v>
      </c>
      <c r="Q3512">
        <v>0</v>
      </c>
      <c r="R3512">
        <v>0</v>
      </c>
      <c r="S3512">
        <v>3505</v>
      </c>
      <c r="T3512">
        <v>0</v>
      </c>
      <c r="U3512">
        <v>3505</v>
      </c>
      <c r="V3512">
        <v>3505</v>
      </c>
      <c r="W3512">
        <v>0</v>
      </c>
      <c r="X3512">
        <v>0</v>
      </c>
      <c r="Y3512">
        <v>3505</v>
      </c>
      <c r="Z3512">
        <v>3505</v>
      </c>
      <c r="AA3512">
        <v>0</v>
      </c>
      <c r="AB3512">
        <v>0</v>
      </c>
      <c r="AC3512">
        <v>0</v>
      </c>
      <c r="AD3512" s="6" t="s">
        <v>6293</v>
      </c>
      <c r="AE3512" s="7">
        <v>44309</v>
      </c>
      <c r="AF3512" s="7">
        <v>44290</v>
      </c>
    </row>
    <row r="3513" spans="1:32" x14ac:dyDescent="0.25">
      <c r="A3513">
        <v>2021</v>
      </c>
      <c r="B3513" s="3">
        <v>44197</v>
      </c>
      <c r="C3513" s="3">
        <v>44286</v>
      </c>
      <c r="D3513" t="s">
        <v>83</v>
      </c>
      <c r="E3513" t="s">
        <v>297</v>
      </c>
      <c r="F3513" t="s">
        <v>402</v>
      </c>
      <c r="G3513" t="s">
        <v>402</v>
      </c>
      <c r="H3513" t="s">
        <v>812</v>
      </c>
      <c r="I3513" t="s">
        <v>2639</v>
      </c>
      <c r="J3513" t="s">
        <v>920</v>
      </c>
      <c r="K3513" t="s">
        <v>3930</v>
      </c>
      <c r="L3513" t="s">
        <v>93</v>
      </c>
      <c r="M3513" s="4">
        <v>19183.726666666666</v>
      </c>
      <c r="N3513" s="5" t="s">
        <v>6276</v>
      </c>
      <c r="O3513" s="4">
        <v>15191.259999999997</v>
      </c>
      <c r="P3513" s="5" t="s">
        <v>6276</v>
      </c>
      <c r="Q3513">
        <v>0</v>
      </c>
      <c r="R3513">
        <v>0</v>
      </c>
      <c r="S3513">
        <v>3506</v>
      </c>
      <c r="T3513">
        <v>0</v>
      </c>
      <c r="U3513">
        <v>3506</v>
      </c>
      <c r="V3513">
        <v>3506</v>
      </c>
      <c r="W3513">
        <v>0</v>
      </c>
      <c r="X3513">
        <v>0</v>
      </c>
      <c r="Y3513">
        <v>3506</v>
      </c>
      <c r="Z3513">
        <v>3506</v>
      </c>
      <c r="AA3513">
        <v>0</v>
      </c>
      <c r="AB3513">
        <v>0</v>
      </c>
      <c r="AC3513">
        <v>0</v>
      </c>
      <c r="AD3513" s="6" t="s">
        <v>6293</v>
      </c>
      <c r="AE3513" s="7">
        <v>44309</v>
      </c>
      <c r="AF3513" s="7">
        <v>44290</v>
      </c>
    </row>
    <row r="3514" spans="1:32" x14ac:dyDescent="0.25">
      <c r="A3514">
        <v>2021</v>
      </c>
      <c r="B3514" s="3">
        <v>44197</v>
      </c>
      <c r="C3514" s="3">
        <v>44286</v>
      </c>
      <c r="D3514" t="s">
        <v>83</v>
      </c>
      <c r="E3514" t="s">
        <v>297</v>
      </c>
      <c r="F3514" t="s">
        <v>402</v>
      </c>
      <c r="G3514" t="s">
        <v>402</v>
      </c>
      <c r="H3514" t="s">
        <v>862</v>
      </c>
      <c r="I3514" t="s">
        <v>4121</v>
      </c>
      <c r="J3514" t="s">
        <v>2039</v>
      </c>
      <c r="K3514" t="s">
        <v>920</v>
      </c>
      <c r="L3514" t="s">
        <v>93</v>
      </c>
      <c r="M3514" s="4">
        <v>16924.16</v>
      </c>
      <c r="N3514" s="5" t="s">
        <v>6276</v>
      </c>
      <c r="O3514" s="4">
        <v>13587.933333333334</v>
      </c>
      <c r="P3514" s="5" t="s">
        <v>6276</v>
      </c>
      <c r="Q3514">
        <v>0</v>
      </c>
      <c r="R3514">
        <v>0</v>
      </c>
      <c r="S3514">
        <v>3507</v>
      </c>
      <c r="T3514">
        <v>0</v>
      </c>
      <c r="U3514">
        <v>3507</v>
      </c>
      <c r="V3514">
        <v>3507</v>
      </c>
      <c r="W3514">
        <v>0</v>
      </c>
      <c r="X3514">
        <v>0</v>
      </c>
      <c r="Y3514">
        <v>3507</v>
      </c>
      <c r="Z3514">
        <v>3507</v>
      </c>
      <c r="AA3514">
        <v>0</v>
      </c>
      <c r="AB3514">
        <v>0</v>
      </c>
      <c r="AC3514">
        <v>0</v>
      </c>
      <c r="AD3514" s="6" t="s">
        <v>6293</v>
      </c>
      <c r="AE3514" s="7">
        <v>44309</v>
      </c>
      <c r="AF3514" s="7">
        <v>44290</v>
      </c>
    </row>
    <row r="3515" spans="1:32" x14ac:dyDescent="0.25">
      <c r="A3515">
        <v>2021</v>
      </c>
      <c r="B3515" s="3">
        <v>44197</v>
      </c>
      <c r="C3515" s="3">
        <v>44286</v>
      </c>
      <c r="D3515" t="s">
        <v>83</v>
      </c>
      <c r="E3515" t="s">
        <v>297</v>
      </c>
      <c r="F3515" t="s">
        <v>402</v>
      </c>
      <c r="G3515" t="s">
        <v>402</v>
      </c>
      <c r="H3515" t="s">
        <v>863</v>
      </c>
      <c r="I3515" t="s">
        <v>4122</v>
      </c>
      <c r="J3515" t="s">
        <v>968</v>
      </c>
      <c r="K3515" t="s">
        <v>920</v>
      </c>
      <c r="L3515" t="s">
        <v>94</v>
      </c>
      <c r="M3515" s="4">
        <v>16924.16</v>
      </c>
      <c r="N3515" s="5" t="s">
        <v>6276</v>
      </c>
      <c r="O3515" s="4">
        <v>13587.933333333334</v>
      </c>
      <c r="P3515" s="5" t="s">
        <v>6276</v>
      </c>
      <c r="Q3515">
        <v>0</v>
      </c>
      <c r="R3515">
        <v>0</v>
      </c>
      <c r="S3515">
        <v>3508</v>
      </c>
      <c r="T3515">
        <v>0</v>
      </c>
      <c r="U3515">
        <v>3508</v>
      </c>
      <c r="V3515">
        <v>3508</v>
      </c>
      <c r="W3515">
        <v>0</v>
      </c>
      <c r="X3515">
        <v>0</v>
      </c>
      <c r="Y3515">
        <v>3508</v>
      </c>
      <c r="Z3515">
        <v>3508</v>
      </c>
      <c r="AA3515">
        <v>0</v>
      </c>
      <c r="AB3515">
        <v>0</v>
      </c>
      <c r="AC3515">
        <v>0</v>
      </c>
      <c r="AD3515" s="6" t="s">
        <v>6293</v>
      </c>
      <c r="AE3515" s="7">
        <v>44309</v>
      </c>
      <c r="AF3515" s="7">
        <v>44290</v>
      </c>
    </row>
    <row r="3516" spans="1:32" x14ac:dyDescent="0.25">
      <c r="A3516">
        <v>2021</v>
      </c>
      <c r="B3516" s="3">
        <v>44197</v>
      </c>
      <c r="C3516" s="3">
        <v>44286</v>
      </c>
      <c r="D3516" t="s">
        <v>83</v>
      </c>
      <c r="E3516" t="s">
        <v>297</v>
      </c>
      <c r="F3516" t="s">
        <v>402</v>
      </c>
      <c r="G3516" t="s">
        <v>402</v>
      </c>
      <c r="H3516" t="s">
        <v>813</v>
      </c>
      <c r="I3516" t="s">
        <v>4123</v>
      </c>
      <c r="J3516" t="s">
        <v>1445</v>
      </c>
      <c r="K3516" t="s">
        <v>919</v>
      </c>
      <c r="L3516" t="s">
        <v>93</v>
      </c>
      <c r="M3516" s="4">
        <v>19829.346666666668</v>
      </c>
      <c r="N3516" s="5" t="s">
        <v>6276</v>
      </c>
      <c r="O3516" s="4">
        <v>15649.38</v>
      </c>
      <c r="P3516" s="5" t="s">
        <v>6276</v>
      </c>
      <c r="Q3516">
        <v>0</v>
      </c>
      <c r="R3516">
        <v>0</v>
      </c>
      <c r="S3516">
        <v>3509</v>
      </c>
      <c r="T3516">
        <v>0</v>
      </c>
      <c r="U3516">
        <v>3509</v>
      </c>
      <c r="V3516">
        <v>3509</v>
      </c>
      <c r="W3516">
        <v>0</v>
      </c>
      <c r="X3516">
        <v>0</v>
      </c>
      <c r="Y3516">
        <v>3509</v>
      </c>
      <c r="Z3516">
        <v>3509</v>
      </c>
      <c r="AA3516">
        <v>0</v>
      </c>
      <c r="AB3516">
        <v>0</v>
      </c>
      <c r="AC3516">
        <v>0</v>
      </c>
      <c r="AD3516" s="6" t="s">
        <v>6293</v>
      </c>
      <c r="AE3516" s="7">
        <v>44309</v>
      </c>
      <c r="AF3516" s="7">
        <v>44290</v>
      </c>
    </row>
    <row r="3517" spans="1:32" x14ac:dyDescent="0.25">
      <c r="A3517">
        <v>2021</v>
      </c>
      <c r="B3517" s="3">
        <v>44197</v>
      </c>
      <c r="C3517" s="3">
        <v>44286</v>
      </c>
      <c r="D3517" t="s">
        <v>83</v>
      </c>
      <c r="E3517" t="s">
        <v>297</v>
      </c>
      <c r="F3517" t="s">
        <v>402</v>
      </c>
      <c r="G3517" t="s">
        <v>402</v>
      </c>
      <c r="H3517" t="s">
        <v>770</v>
      </c>
      <c r="I3517" t="s">
        <v>2872</v>
      </c>
      <c r="J3517" t="s">
        <v>920</v>
      </c>
      <c r="K3517" t="s">
        <v>4124</v>
      </c>
      <c r="L3517" t="s">
        <v>93</v>
      </c>
      <c r="M3517" s="4">
        <v>16924.16</v>
      </c>
      <c r="N3517" s="5" t="s">
        <v>6276</v>
      </c>
      <c r="O3517" s="4">
        <v>13587.933333333334</v>
      </c>
      <c r="P3517" s="5" t="s">
        <v>6276</v>
      </c>
      <c r="Q3517">
        <v>0</v>
      </c>
      <c r="R3517">
        <v>0</v>
      </c>
      <c r="S3517">
        <v>3510</v>
      </c>
      <c r="T3517">
        <v>0</v>
      </c>
      <c r="U3517">
        <v>3510</v>
      </c>
      <c r="V3517">
        <v>3510</v>
      </c>
      <c r="W3517">
        <v>0</v>
      </c>
      <c r="X3517">
        <v>0</v>
      </c>
      <c r="Y3517">
        <v>3510</v>
      </c>
      <c r="Z3517">
        <v>3510</v>
      </c>
      <c r="AA3517">
        <v>0</v>
      </c>
      <c r="AB3517">
        <v>0</v>
      </c>
      <c r="AC3517">
        <v>0</v>
      </c>
      <c r="AD3517" s="6" t="s">
        <v>6293</v>
      </c>
      <c r="AE3517" s="7">
        <v>44309</v>
      </c>
      <c r="AF3517" s="7">
        <v>44290</v>
      </c>
    </row>
    <row r="3518" spans="1:32" x14ac:dyDescent="0.25">
      <c r="A3518">
        <v>2021</v>
      </c>
      <c r="B3518" s="3">
        <v>44197</v>
      </c>
      <c r="C3518" s="3">
        <v>44286</v>
      </c>
      <c r="D3518" t="s">
        <v>83</v>
      </c>
      <c r="E3518" t="s">
        <v>297</v>
      </c>
      <c r="F3518" t="s">
        <v>402</v>
      </c>
      <c r="G3518" t="s">
        <v>402</v>
      </c>
      <c r="H3518" t="s">
        <v>814</v>
      </c>
      <c r="I3518" t="s">
        <v>4125</v>
      </c>
      <c r="J3518" t="s">
        <v>926</v>
      </c>
      <c r="K3518" t="s">
        <v>4126</v>
      </c>
      <c r="L3518" t="s">
        <v>94</v>
      </c>
      <c r="M3518" s="4">
        <v>16924.16</v>
      </c>
      <c r="N3518" s="5" t="s">
        <v>6276</v>
      </c>
      <c r="O3518" s="4">
        <v>13587.933333333334</v>
      </c>
      <c r="P3518" s="5" t="s">
        <v>6276</v>
      </c>
      <c r="Q3518">
        <v>0</v>
      </c>
      <c r="R3518">
        <v>0</v>
      </c>
      <c r="S3518">
        <v>3511</v>
      </c>
      <c r="T3518">
        <v>0</v>
      </c>
      <c r="U3518">
        <v>3511</v>
      </c>
      <c r="V3518">
        <v>3511</v>
      </c>
      <c r="W3518">
        <v>0</v>
      </c>
      <c r="X3518">
        <v>0</v>
      </c>
      <c r="Y3518">
        <v>3511</v>
      </c>
      <c r="Z3518">
        <v>3511</v>
      </c>
      <c r="AA3518">
        <v>0</v>
      </c>
      <c r="AB3518">
        <v>0</v>
      </c>
      <c r="AC3518">
        <v>0</v>
      </c>
      <c r="AD3518" s="6" t="s">
        <v>6293</v>
      </c>
      <c r="AE3518" s="7">
        <v>44309</v>
      </c>
      <c r="AF3518" s="7">
        <v>44290</v>
      </c>
    </row>
    <row r="3519" spans="1:32" x14ac:dyDescent="0.25">
      <c r="A3519">
        <v>2021</v>
      </c>
      <c r="B3519" s="3">
        <v>44197</v>
      </c>
      <c r="C3519" s="3">
        <v>44286</v>
      </c>
      <c r="D3519" t="s">
        <v>83</v>
      </c>
      <c r="E3519" t="s">
        <v>297</v>
      </c>
      <c r="F3519" t="s">
        <v>402</v>
      </c>
      <c r="G3519" t="s">
        <v>402</v>
      </c>
      <c r="H3519" t="s">
        <v>815</v>
      </c>
      <c r="I3519" t="s">
        <v>4127</v>
      </c>
      <c r="J3519" t="s">
        <v>1027</v>
      </c>
      <c r="K3519" t="s">
        <v>1702</v>
      </c>
      <c r="L3519" t="s">
        <v>93</v>
      </c>
      <c r="M3519" s="4">
        <v>17581.98</v>
      </c>
      <c r="N3519" s="5" t="s">
        <v>6276</v>
      </c>
      <c r="O3519" s="4">
        <v>14106.913333333336</v>
      </c>
      <c r="P3519" s="5" t="s">
        <v>6276</v>
      </c>
      <c r="Q3519">
        <v>0</v>
      </c>
      <c r="R3519">
        <v>0</v>
      </c>
      <c r="S3519">
        <v>3512</v>
      </c>
      <c r="T3519">
        <v>0</v>
      </c>
      <c r="U3519">
        <v>3512</v>
      </c>
      <c r="V3519">
        <v>3512</v>
      </c>
      <c r="W3519">
        <v>0</v>
      </c>
      <c r="X3519">
        <v>0</v>
      </c>
      <c r="Y3519">
        <v>3512</v>
      </c>
      <c r="Z3519">
        <v>3512</v>
      </c>
      <c r="AA3519">
        <v>0</v>
      </c>
      <c r="AB3519">
        <v>0</v>
      </c>
      <c r="AC3519">
        <v>0</v>
      </c>
      <c r="AD3519" s="6" t="s">
        <v>6293</v>
      </c>
      <c r="AE3519" s="7">
        <v>44309</v>
      </c>
      <c r="AF3519" s="7">
        <v>44290</v>
      </c>
    </row>
    <row r="3520" spans="1:32" x14ac:dyDescent="0.25">
      <c r="A3520">
        <v>2021</v>
      </c>
      <c r="B3520" s="3">
        <v>44197</v>
      </c>
      <c r="C3520" s="3">
        <v>44286</v>
      </c>
      <c r="D3520" t="s">
        <v>83</v>
      </c>
      <c r="E3520" t="s">
        <v>297</v>
      </c>
      <c r="F3520" t="s">
        <v>402</v>
      </c>
      <c r="G3520" t="s">
        <v>402</v>
      </c>
      <c r="H3520" t="s">
        <v>816</v>
      </c>
      <c r="I3520" t="s">
        <v>1528</v>
      </c>
      <c r="J3520" t="s">
        <v>3451</v>
      </c>
      <c r="K3520" t="s">
        <v>950</v>
      </c>
      <c r="L3520" t="s">
        <v>93</v>
      </c>
      <c r="M3520" s="4">
        <v>18239.366666666669</v>
      </c>
      <c r="N3520" s="5" t="s">
        <v>6276</v>
      </c>
      <c r="O3520" s="4">
        <v>14829.153333333335</v>
      </c>
      <c r="P3520" s="5" t="s">
        <v>6276</v>
      </c>
      <c r="Q3520">
        <v>0</v>
      </c>
      <c r="R3520">
        <v>0</v>
      </c>
      <c r="S3520">
        <v>3513</v>
      </c>
      <c r="T3520">
        <v>0</v>
      </c>
      <c r="U3520">
        <v>3513</v>
      </c>
      <c r="V3520">
        <v>3513</v>
      </c>
      <c r="W3520">
        <v>0</v>
      </c>
      <c r="X3520">
        <v>0</v>
      </c>
      <c r="Y3520">
        <v>3513</v>
      </c>
      <c r="Z3520">
        <v>3513</v>
      </c>
      <c r="AA3520">
        <v>0</v>
      </c>
      <c r="AB3520">
        <v>0</v>
      </c>
      <c r="AC3520">
        <v>0</v>
      </c>
      <c r="AD3520" s="6" t="s">
        <v>6293</v>
      </c>
      <c r="AE3520" s="7">
        <v>44309</v>
      </c>
      <c r="AF3520" s="7">
        <v>44290</v>
      </c>
    </row>
    <row r="3521" spans="1:32" x14ac:dyDescent="0.25">
      <c r="A3521">
        <v>2021</v>
      </c>
      <c r="B3521" s="3">
        <v>44197</v>
      </c>
      <c r="C3521" s="3">
        <v>44286</v>
      </c>
      <c r="D3521" t="s">
        <v>83</v>
      </c>
      <c r="E3521" t="s">
        <v>297</v>
      </c>
      <c r="F3521" t="s">
        <v>402</v>
      </c>
      <c r="G3521" t="s">
        <v>402</v>
      </c>
      <c r="H3521" t="s">
        <v>817</v>
      </c>
      <c r="I3521" t="s">
        <v>4128</v>
      </c>
      <c r="J3521" t="s">
        <v>1189</v>
      </c>
      <c r="K3521" t="s">
        <v>872</v>
      </c>
      <c r="L3521" t="s">
        <v>93</v>
      </c>
      <c r="M3521" s="4">
        <v>16924.16</v>
      </c>
      <c r="N3521" s="5" t="s">
        <v>6276</v>
      </c>
      <c r="O3521" s="4">
        <v>13587.933333333334</v>
      </c>
      <c r="P3521" s="5" t="s">
        <v>6276</v>
      </c>
      <c r="Q3521">
        <v>0</v>
      </c>
      <c r="R3521">
        <v>0</v>
      </c>
      <c r="S3521">
        <v>3514</v>
      </c>
      <c r="T3521">
        <v>0</v>
      </c>
      <c r="U3521">
        <v>3514</v>
      </c>
      <c r="V3521">
        <v>3514</v>
      </c>
      <c r="W3521">
        <v>0</v>
      </c>
      <c r="X3521">
        <v>0</v>
      </c>
      <c r="Y3521">
        <v>3514</v>
      </c>
      <c r="Z3521">
        <v>3514</v>
      </c>
      <c r="AA3521">
        <v>0</v>
      </c>
      <c r="AB3521">
        <v>0</v>
      </c>
      <c r="AC3521">
        <v>0</v>
      </c>
      <c r="AD3521" s="6" t="s">
        <v>6293</v>
      </c>
      <c r="AE3521" s="7">
        <v>44309</v>
      </c>
      <c r="AF3521" s="7">
        <v>44290</v>
      </c>
    </row>
    <row r="3522" spans="1:32" x14ac:dyDescent="0.25">
      <c r="A3522">
        <v>2021</v>
      </c>
      <c r="B3522" s="3">
        <v>44197</v>
      </c>
      <c r="C3522" s="3">
        <v>44286</v>
      </c>
      <c r="D3522" t="s">
        <v>83</v>
      </c>
      <c r="E3522" t="s">
        <v>297</v>
      </c>
      <c r="F3522" t="s">
        <v>402</v>
      </c>
      <c r="G3522" t="s">
        <v>402</v>
      </c>
      <c r="H3522" t="s">
        <v>818</v>
      </c>
      <c r="I3522" t="s">
        <v>4129</v>
      </c>
      <c r="J3522" t="s">
        <v>4130</v>
      </c>
      <c r="K3522" t="s">
        <v>1127</v>
      </c>
      <c r="L3522" t="s">
        <v>94</v>
      </c>
      <c r="M3522" s="4">
        <v>18860.919999999998</v>
      </c>
      <c r="N3522" s="5" t="s">
        <v>6276</v>
      </c>
      <c r="O3522" s="4">
        <v>14962.193333333331</v>
      </c>
      <c r="P3522" s="5" t="s">
        <v>6276</v>
      </c>
      <c r="Q3522">
        <v>0</v>
      </c>
      <c r="R3522">
        <v>0</v>
      </c>
      <c r="S3522">
        <v>3515</v>
      </c>
      <c r="T3522">
        <v>0</v>
      </c>
      <c r="U3522">
        <v>3515</v>
      </c>
      <c r="V3522">
        <v>3515</v>
      </c>
      <c r="W3522">
        <v>0</v>
      </c>
      <c r="X3522">
        <v>0</v>
      </c>
      <c r="Y3522">
        <v>3515</v>
      </c>
      <c r="Z3522">
        <v>3515</v>
      </c>
      <c r="AA3522">
        <v>0</v>
      </c>
      <c r="AB3522">
        <v>0</v>
      </c>
      <c r="AC3522">
        <v>0</v>
      </c>
      <c r="AD3522" s="6" t="s">
        <v>6293</v>
      </c>
      <c r="AE3522" s="7">
        <v>44309</v>
      </c>
      <c r="AF3522" s="7">
        <v>44290</v>
      </c>
    </row>
    <row r="3523" spans="1:32" x14ac:dyDescent="0.25">
      <c r="A3523">
        <v>2021</v>
      </c>
      <c r="B3523" s="3">
        <v>44197</v>
      </c>
      <c r="C3523" s="3">
        <v>44286</v>
      </c>
      <c r="D3523" t="s">
        <v>83</v>
      </c>
      <c r="E3523" t="s">
        <v>297</v>
      </c>
      <c r="F3523" t="s">
        <v>402</v>
      </c>
      <c r="G3523" t="s">
        <v>402</v>
      </c>
      <c r="H3523" t="s">
        <v>819</v>
      </c>
      <c r="I3523" t="s">
        <v>4131</v>
      </c>
      <c r="J3523" t="s">
        <v>920</v>
      </c>
      <c r="K3523" t="s">
        <v>919</v>
      </c>
      <c r="L3523" t="s">
        <v>93</v>
      </c>
      <c r="M3523" s="4">
        <v>16924.16</v>
      </c>
      <c r="N3523" s="5" t="s">
        <v>6276</v>
      </c>
      <c r="O3523" s="4">
        <v>13587.933333333334</v>
      </c>
      <c r="P3523" s="5" t="s">
        <v>6276</v>
      </c>
      <c r="Q3523">
        <v>0</v>
      </c>
      <c r="R3523">
        <v>0</v>
      </c>
      <c r="S3523">
        <v>3516</v>
      </c>
      <c r="T3523">
        <v>0</v>
      </c>
      <c r="U3523">
        <v>3516</v>
      </c>
      <c r="V3523">
        <v>3516</v>
      </c>
      <c r="W3523">
        <v>0</v>
      </c>
      <c r="X3523">
        <v>0</v>
      </c>
      <c r="Y3523">
        <v>3516</v>
      </c>
      <c r="Z3523">
        <v>3516</v>
      </c>
      <c r="AA3523">
        <v>0</v>
      </c>
      <c r="AB3523">
        <v>0</v>
      </c>
      <c r="AC3523">
        <v>0</v>
      </c>
      <c r="AD3523" s="6" t="s">
        <v>6293</v>
      </c>
      <c r="AE3523" s="7">
        <v>44309</v>
      </c>
      <c r="AF3523" s="7">
        <v>44290</v>
      </c>
    </row>
    <row r="3524" spans="1:32" x14ac:dyDescent="0.25">
      <c r="A3524">
        <v>2021</v>
      </c>
      <c r="B3524" s="3">
        <v>44197</v>
      </c>
      <c r="C3524" s="3">
        <v>44286</v>
      </c>
      <c r="D3524" t="s">
        <v>83</v>
      </c>
      <c r="E3524" t="s">
        <v>297</v>
      </c>
      <c r="F3524" t="s">
        <v>402</v>
      </c>
      <c r="G3524" t="s">
        <v>402</v>
      </c>
      <c r="H3524" t="s">
        <v>771</v>
      </c>
      <c r="I3524" t="s">
        <v>4132</v>
      </c>
      <c r="J3524" t="s">
        <v>1627</v>
      </c>
      <c r="K3524" t="s">
        <v>923</v>
      </c>
      <c r="L3524" t="s">
        <v>93</v>
      </c>
      <c r="M3524" s="4">
        <v>16924.16</v>
      </c>
      <c r="N3524" s="5" t="s">
        <v>6276</v>
      </c>
      <c r="O3524" s="4">
        <v>13587.933333333334</v>
      </c>
      <c r="P3524" s="5" t="s">
        <v>6276</v>
      </c>
      <c r="Q3524">
        <v>0</v>
      </c>
      <c r="R3524">
        <v>0</v>
      </c>
      <c r="S3524">
        <v>3517</v>
      </c>
      <c r="T3524">
        <v>0</v>
      </c>
      <c r="U3524">
        <v>3517</v>
      </c>
      <c r="V3524">
        <v>3517</v>
      </c>
      <c r="W3524">
        <v>0</v>
      </c>
      <c r="X3524">
        <v>0</v>
      </c>
      <c r="Y3524">
        <v>3517</v>
      </c>
      <c r="Z3524">
        <v>3517</v>
      </c>
      <c r="AA3524">
        <v>0</v>
      </c>
      <c r="AB3524">
        <v>0</v>
      </c>
      <c r="AC3524">
        <v>0</v>
      </c>
      <c r="AD3524" s="6" t="s">
        <v>6293</v>
      </c>
      <c r="AE3524" s="7">
        <v>44309</v>
      </c>
      <c r="AF3524" s="7">
        <v>44290</v>
      </c>
    </row>
    <row r="3525" spans="1:32" x14ac:dyDescent="0.25">
      <c r="A3525">
        <v>2021</v>
      </c>
      <c r="B3525" s="3">
        <v>44197</v>
      </c>
      <c r="C3525" s="3">
        <v>44286</v>
      </c>
      <c r="D3525" t="s">
        <v>83</v>
      </c>
      <c r="E3525" t="s">
        <v>297</v>
      </c>
      <c r="F3525" t="s">
        <v>402</v>
      </c>
      <c r="G3525" t="s">
        <v>402</v>
      </c>
      <c r="H3525" t="s">
        <v>820</v>
      </c>
      <c r="I3525" t="s">
        <v>4133</v>
      </c>
      <c r="J3525" t="s">
        <v>963</v>
      </c>
      <c r="K3525" t="s">
        <v>916</v>
      </c>
      <c r="L3525" t="s">
        <v>93</v>
      </c>
      <c r="M3525" s="4">
        <v>17581.98</v>
      </c>
      <c r="N3525" s="5" t="s">
        <v>6276</v>
      </c>
      <c r="O3525" s="4">
        <v>14106.913333333336</v>
      </c>
      <c r="P3525" s="5" t="s">
        <v>6276</v>
      </c>
      <c r="Q3525">
        <v>0</v>
      </c>
      <c r="R3525">
        <v>0</v>
      </c>
      <c r="S3525">
        <v>3518</v>
      </c>
      <c r="T3525">
        <v>0</v>
      </c>
      <c r="U3525">
        <v>3518</v>
      </c>
      <c r="V3525">
        <v>3518</v>
      </c>
      <c r="W3525">
        <v>0</v>
      </c>
      <c r="X3525">
        <v>0</v>
      </c>
      <c r="Y3525">
        <v>3518</v>
      </c>
      <c r="Z3525">
        <v>3518</v>
      </c>
      <c r="AA3525">
        <v>0</v>
      </c>
      <c r="AB3525">
        <v>0</v>
      </c>
      <c r="AC3525">
        <v>0</v>
      </c>
      <c r="AD3525" s="6" t="s">
        <v>6293</v>
      </c>
      <c r="AE3525" s="7">
        <v>44309</v>
      </c>
      <c r="AF3525" s="7">
        <v>44290</v>
      </c>
    </row>
    <row r="3526" spans="1:32" x14ac:dyDescent="0.25">
      <c r="A3526">
        <v>2021</v>
      </c>
      <c r="B3526" s="3">
        <v>44197</v>
      </c>
      <c r="C3526" s="3">
        <v>44286</v>
      </c>
      <c r="D3526" t="s">
        <v>83</v>
      </c>
      <c r="E3526" t="s">
        <v>297</v>
      </c>
      <c r="F3526" t="s">
        <v>402</v>
      </c>
      <c r="G3526" t="s">
        <v>402</v>
      </c>
      <c r="H3526" t="s">
        <v>772</v>
      </c>
      <c r="I3526" t="s">
        <v>1571</v>
      </c>
      <c r="J3526" t="s">
        <v>934</v>
      </c>
      <c r="K3526" t="s">
        <v>872</v>
      </c>
      <c r="L3526" t="s">
        <v>94</v>
      </c>
      <c r="M3526" s="4">
        <v>16924.16</v>
      </c>
      <c r="N3526" s="5" t="s">
        <v>6276</v>
      </c>
      <c r="O3526" s="4">
        <v>13587.933333333334</v>
      </c>
      <c r="P3526" s="5" t="s">
        <v>6276</v>
      </c>
      <c r="Q3526">
        <v>0</v>
      </c>
      <c r="R3526">
        <v>0</v>
      </c>
      <c r="S3526">
        <v>3519</v>
      </c>
      <c r="T3526">
        <v>0</v>
      </c>
      <c r="U3526">
        <v>3519</v>
      </c>
      <c r="V3526">
        <v>3519</v>
      </c>
      <c r="W3526">
        <v>0</v>
      </c>
      <c r="X3526">
        <v>0</v>
      </c>
      <c r="Y3526">
        <v>3519</v>
      </c>
      <c r="Z3526">
        <v>3519</v>
      </c>
      <c r="AA3526">
        <v>0</v>
      </c>
      <c r="AB3526">
        <v>0</v>
      </c>
      <c r="AC3526">
        <v>0</v>
      </c>
      <c r="AD3526" s="6" t="s">
        <v>6293</v>
      </c>
      <c r="AE3526" s="7">
        <v>44309</v>
      </c>
      <c r="AF3526" s="7">
        <v>44290</v>
      </c>
    </row>
    <row r="3527" spans="1:32" x14ac:dyDescent="0.25">
      <c r="A3527">
        <v>2021</v>
      </c>
      <c r="B3527" s="3">
        <v>44197</v>
      </c>
      <c r="C3527" s="3">
        <v>44286</v>
      </c>
      <c r="D3527" t="s">
        <v>83</v>
      </c>
      <c r="E3527" t="s">
        <v>298</v>
      </c>
      <c r="F3527" t="s">
        <v>403</v>
      </c>
      <c r="G3527" t="s">
        <v>403</v>
      </c>
      <c r="H3527" t="s">
        <v>774</v>
      </c>
      <c r="I3527" t="s">
        <v>4134</v>
      </c>
      <c r="J3527" t="s">
        <v>916</v>
      </c>
      <c r="K3527" t="s">
        <v>955</v>
      </c>
      <c r="L3527" t="s">
        <v>93</v>
      </c>
      <c r="M3527" s="4">
        <v>20965.973333333339</v>
      </c>
      <c r="N3527" s="5" t="s">
        <v>6276</v>
      </c>
      <c r="O3527" s="4">
        <v>16454.233333333337</v>
      </c>
      <c r="P3527" s="5" t="s">
        <v>6276</v>
      </c>
      <c r="Q3527">
        <v>0</v>
      </c>
      <c r="R3527">
        <v>0</v>
      </c>
      <c r="S3527">
        <v>3520</v>
      </c>
      <c r="T3527">
        <v>0</v>
      </c>
      <c r="U3527">
        <v>3520</v>
      </c>
      <c r="V3527">
        <v>3520</v>
      </c>
      <c r="W3527">
        <v>0</v>
      </c>
      <c r="X3527">
        <v>0</v>
      </c>
      <c r="Y3527">
        <v>3520</v>
      </c>
      <c r="Z3527">
        <v>3520</v>
      </c>
      <c r="AA3527">
        <v>0</v>
      </c>
      <c r="AB3527">
        <v>0</v>
      </c>
      <c r="AC3527">
        <v>0</v>
      </c>
      <c r="AD3527" s="6" t="s">
        <v>6293</v>
      </c>
      <c r="AE3527" s="7">
        <v>44309</v>
      </c>
      <c r="AF3527" s="7">
        <v>44290</v>
      </c>
    </row>
    <row r="3528" spans="1:32" x14ac:dyDescent="0.25">
      <c r="A3528">
        <v>2021</v>
      </c>
      <c r="B3528" s="3">
        <v>44197</v>
      </c>
      <c r="C3528" s="3">
        <v>44286</v>
      </c>
      <c r="D3528" t="s">
        <v>83</v>
      </c>
      <c r="E3528" t="s">
        <v>298</v>
      </c>
      <c r="F3528" t="s">
        <v>403</v>
      </c>
      <c r="G3528" t="s">
        <v>403</v>
      </c>
      <c r="H3528" t="s">
        <v>775</v>
      </c>
      <c r="I3528" t="s">
        <v>4135</v>
      </c>
      <c r="J3528" t="s">
        <v>3791</v>
      </c>
      <c r="K3528" t="s">
        <v>1466</v>
      </c>
      <c r="L3528" t="s">
        <v>93</v>
      </c>
      <c r="M3528" s="4">
        <v>19144.16</v>
      </c>
      <c r="N3528" s="5" t="s">
        <v>6276</v>
      </c>
      <c r="O3528" s="4">
        <v>15215.186666666666</v>
      </c>
      <c r="P3528" s="5" t="s">
        <v>6276</v>
      </c>
      <c r="Q3528">
        <v>0</v>
      </c>
      <c r="R3528">
        <v>0</v>
      </c>
      <c r="S3528">
        <v>3521</v>
      </c>
      <c r="T3528">
        <v>0</v>
      </c>
      <c r="U3528">
        <v>3521</v>
      </c>
      <c r="V3528">
        <v>3521</v>
      </c>
      <c r="W3528">
        <v>0</v>
      </c>
      <c r="X3528">
        <v>0</v>
      </c>
      <c r="Y3528">
        <v>3521</v>
      </c>
      <c r="Z3528">
        <v>3521</v>
      </c>
      <c r="AA3528">
        <v>0</v>
      </c>
      <c r="AB3528">
        <v>0</v>
      </c>
      <c r="AC3528">
        <v>0</v>
      </c>
      <c r="AD3528" s="6" t="s">
        <v>6293</v>
      </c>
      <c r="AE3528" s="7">
        <v>44309</v>
      </c>
      <c r="AF3528" s="7">
        <v>44290</v>
      </c>
    </row>
    <row r="3529" spans="1:32" x14ac:dyDescent="0.25">
      <c r="A3529">
        <v>2021</v>
      </c>
      <c r="B3529" s="3">
        <v>44197</v>
      </c>
      <c r="C3529" s="3">
        <v>44286</v>
      </c>
      <c r="D3529" t="s">
        <v>83</v>
      </c>
      <c r="E3529" t="s">
        <v>298</v>
      </c>
      <c r="F3529" t="s">
        <v>403</v>
      </c>
      <c r="G3529" t="s">
        <v>403</v>
      </c>
      <c r="H3529" t="s">
        <v>776</v>
      </c>
      <c r="I3529" t="s">
        <v>4136</v>
      </c>
      <c r="J3529" t="s">
        <v>872</v>
      </c>
      <c r="K3529" t="s">
        <v>876</v>
      </c>
      <c r="L3529" t="s">
        <v>94</v>
      </c>
      <c r="M3529" s="4">
        <v>18630.833333333332</v>
      </c>
      <c r="N3529" s="5" t="s">
        <v>6276</v>
      </c>
      <c r="O3529" s="4">
        <v>12259.300000000001</v>
      </c>
      <c r="P3529" s="5" t="s">
        <v>6276</v>
      </c>
      <c r="Q3529">
        <v>0</v>
      </c>
      <c r="R3529">
        <v>0</v>
      </c>
      <c r="S3529">
        <v>3522</v>
      </c>
      <c r="T3529">
        <v>0</v>
      </c>
      <c r="U3529">
        <v>3522</v>
      </c>
      <c r="V3529">
        <v>3522</v>
      </c>
      <c r="W3529">
        <v>0</v>
      </c>
      <c r="X3529">
        <v>0</v>
      </c>
      <c r="Y3529">
        <v>3522</v>
      </c>
      <c r="Z3529">
        <v>3522</v>
      </c>
      <c r="AA3529">
        <v>0</v>
      </c>
      <c r="AB3529">
        <v>0</v>
      </c>
      <c r="AC3529">
        <v>0</v>
      </c>
      <c r="AD3529" s="6" t="s">
        <v>6293</v>
      </c>
      <c r="AE3529" s="7">
        <v>44309</v>
      </c>
      <c r="AF3529" s="7">
        <v>44290</v>
      </c>
    </row>
    <row r="3530" spans="1:32" x14ac:dyDescent="0.25">
      <c r="A3530">
        <v>2021</v>
      </c>
      <c r="B3530" s="3">
        <v>44197</v>
      </c>
      <c r="C3530" s="3">
        <v>44286</v>
      </c>
      <c r="D3530" t="s">
        <v>83</v>
      </c>
      <c r="E3530" t="s">
        <v>298</v>
      </c>
      <c r="F3530" t="s">
        <v>403</v>
      </c>
      <c r="G3530" t="s">
        <v>403</v>
      </c>
      <c r="H3530" t="s">
        <v>777</v>
      </c>
      <c r="I3530" t="s">
        <v>4137</v>
      </c>
      <c r="J3530" t="s">
        <v>4138</v>
      </c>
      <c r="K3530" t="s">
        <v>4139</v>
      </c>
      <c r="L3530" t="s">
        <v>93</v>
      </c>
      <c r="M3530" s="4">
        <v>21980.706666666665</v>
      </c>
      <c r="N3530" s="5" t="s">
        <v>6276</v>
      </c>
      <c r="O3530" s="4">
        <v>17211.18</v>
      </c>
      <c r="P3530" s="5" t="s">
        <v>6276</v>
      </c>
      <c r="Q3530">
        <v>0</v>
      </c>
      <c r="R3530">
        <v>0</v>
      </c>
      <c r="S3530">
        <v>3523</v>
      </c>
      <c r="T3530">
        <v>0</v>
      </c>
      <c r="U3530">
        <v>3523</v>
      </c>
      <c r="V3530">
        <v>3523</v>
      </c>
      <c r="W3530">
        <v>0</v>
      </c>
      <c r="X3530">
        <v>0</v>
      </c>
      <c r="Y3530">
        <v>3523</v>
      </c>
      <c r="Z3530">
        <v>3523</v>
      </c>
      <c r="AA3530">
        <v>0</v>
      </c>
      <c r="AB3530">
        <v>0</v>
      </c>
      <c r="AC3530">
        <v>0</v>
      </c>
      <c r="AD3530" s="6" t="s">
        <v>6293</v>
      </c>
      <c r="AE3530" s="7">
        <v>44309</v>
      </c>
      <c r="AF3530" s="7">
        <v>44290</v>
      </c>
    </row>
    <row r="3531" spans="1:32" x14ac:dyDescent="0.25">
      <c r="A3531">
        <v>2021</v>
      </c>
      <c r="B3531" s="3">
        <v>44197</v>
      </c>
      <c r="C3531" s="3">
        <v>44286</v>
      </c>
      <c r="D3531" t="s">
        <v>83</v>
      </c>
      <c r="E3531" t="s">
        <v>298</v>
      </c>
      <c r="F3531" t="s">
        <v>403</v>
      </c>
      <c r="G3531" t="s">
        <v>403</v>
      </c>
      <c r="H3531" t="s">
        <v>778</v>
      </c>
      <c r="I3531" t="s">
        <v>4140</v>
      </c>
      <c r="J3531" t="s">
        <v>1113</v>
      </c>
      <c r="K3531" t="s">
        <v>1132</v>
      </c>
      <c r="L3531" t="s">
        <v>93</v>
      </c>
      <c r="M3531" s="4">
        <v>21321.953333333335</v>
      </c>
      <c r="N3531" s="5" t="s">
        <v>6276</v>
      </c>
      <c r="O3531" s="4">
        <v>16700.626666666667</v>
      </c>
      <c r="P3531" s="5" t="s">
        <v>6276</v>
      </c>
      <c r="Q3531">
        <v>0</v>
      </c>
      <c r="R3531">
        <v>0</v>
      </c>
      <c r="S3531">
        <v>3524</v>
      </c>
      <c r="T3531">
        <v>0</v>
      </c>
      <c r="U3531">
        <v>3524</v>
      </c>
      <c r="V3531">
        <v>3524</v>
      </c>
      <c r="W3531">
        <v>0</v>
      </c>
      <c r="X3531">
        <v>0</v>
      </c>
      <c r="Y3531">
        <v>3524</v>
      </c>
      <c r="Z3531">
        <v>3524</v>
      </c>
      <c r="AA3531">
        <v>0</v>
      </c>
      <c r="AB3531">
        <v>0</v>
      </c>
      <c r="AC3531">
        <v>0</v>
      </c>
      <c r="AD3531" s="6" t="s">
        <v>6293</v>
      </c>
      <c r="AE3531" s="7">
        <v>44309</v>
      </c>
      <c r="AF3531" s="7">
        <v>44290</v>
      </c>
    </row>
    <row r="3532" spans="1:32" x14ac:dyDescent="0.25">
      <c r="A3532">
        <v>2021</v>
      </c>
      <c r="B3532" s="3">
        <v>44197</v>
      </c>
      <c r="C3532" s="3">
        <v>44286</v>
      </c>
      <c r="D3532" t="s">
        <v>83</v>
      </c>
      <c r="E3532" t="s">
        <v>298</v>
      </c>
      <c r="F3532" t="s">
        <v>403</v>
      </c>
      <c r="G3532" t="s">
        <v>403</v>
      </c>
      <c r="H3532" t="s">
        <v>779</v>
      </c>
      <c r="I3532" t="s">
        <v>2068</v>
      </c>
      <c r="J3532" t="s">
        <v>1363</v>
      </c>
      <c r="K3532" t="s">
        <v>4141</v>
      </c>
      <c r="L3532" t="s">
        <v>93</v>
      </c>
      <c r="M3532" s="4">
        <v>19144.16</v>
      </c>
      <c r="N3532" s="5" t="s">
        <v>6276</v>
      </c>
      <c r="O3532" s="4">
        <v>15215.186666666666</v>
      </c>
      <c r="P3532" s="5" t="s">
        <v>6276</v>
      </c>
      <c r="Q3532">
        <v>0</v>
      </c>
      <c r="R3532">
        <v>0</v>
      </c>
      <c r="S3532">
        <v>3525</v>
      </c>
      <c r="T3532">
        <v>0</v>
      </c>
      <c r="U3532">
        <v>3525</v>
      </c>
      <c r="V3532">
        <v>3525</v>
      </c>
      <c r="W3532">
        <v>0</v>
      </c>
      <c r="X3532">
        <v>0</v>
      </c>
      <c r="Y3532">
        <v>3525</v>
      </c>
      <c r="Z3532">
        <v>3525</v>
      </c>
      <c r="AA3532">
        <v>0</v>
      </c>
      <c r="AB3532">
        <v>0</v>
      </c>
      <c r="AC3532">
        <v>0</v>
      </c>
      <c r="AD3532" s="6" t="s">
        <v>6293</v>
      </c>
      <c r="AE3532" s="7">
        <v>44309</v>
      </c>
      <c r="AF3532" s="7">
        <v>44290</v>
      </c>
    </row>
    <row r="3533" spans="1:32" x14ac:dyDescent="0.25">
      <c r="A3533">
        <v>2021</v>
      </c>
      <c r="B3533" s="3">
        <v>44197</v>
      </c>
      <c r="C3533" s="3">
        <v>44286</v>
      </c>
      <c r="D3533" t="s">
        <v>83</v>
      </c>
      <c r="E3533" t="s">
        <v>298</v>
      </c>
      <c r="F3533" t="s">
        <v>403</v>
      </c>
      <c r="G3533" t="s">
        <v>403</v>
      </c>
      <c r="H3533" t="s">
        <v>780</v>
      </c>
      <c r="I3533" t="s">
        <v>4142</v>
      </c>
      <c r="J3533" t="s">
        <v>1715</v>
      </c>
      <c r="K3533" t="s">
        <v>883</v>
      </c>
      <c r="L3533" t="s">
        <v>93</v>
      </c>
      <c r="M3533" s="4">
        <v>19144.16</v>
      </c>
      <c r="N3533" s="5" t="s">
        <v>6276</v>
      </c>
      <c r="O3533" s="4">
        <v>15215.186666666666</v>
      </c>
      <c r="P3533" s="5" t="s">
        <v>6276</v>
      </c>
      <c r="Q3533">
        <v>0</v>
      </c>
      <c r="R3533">
        <v>0</v>
      </c>
      <c r="S3533">
        <v>3526</v>
      </c>
      <c r="T3533">
        <v>0</v>
      </c>
      <c r="U3533">
        <v>3526</v>
      </c>
      <c r="V3533">
        <v>3526</v>
      </c>
      <c r="W3533">
        <v>0</v>
      </c>
      <c r="X3533">
        <v>0</v>
      </c>
      <c r="Y3533">
        <v>3526</v>
      </c>
      <c r="Z3533">
        <v>3526</v>
      </c>
      <c r="AA3533">
        <v>0</v>
      </c>
      <c r="AB3533">
        <v>0</v>
      </c>
      <c r="AC3533">
        <v>0</v>
      </c>
      <c r="AD3533" s="6" t="s">
        <v>6293</v>
      </c>
      <c r="AE3533" s="7">
        <v>44309</v>
      </c>
      <c r="AF3533" s="7">
        <v>44290</v>
      </c>
    </row>
    <row r="3534" spans="1:32" x14ac:dyDescent="0.25">
      <c r="A3534">
        <v>2021</v>
      </c>
      <c r="B3534" s="3">
        <v>44197</v>
      </c>
      <c r="C3534" s="3">
        <v>44286</v>
      </c>
      <c r="D3534" t="s">
        <v>83</v>
      </c>
      <c r="E3534" t="s">
        <v>298</v>
      </c>
      <c r="F3534" t="s">
        <v>403</v>
      </c>
      <c r="G3534" t="s">
        <v>403</v>
      </c>
      <c r="H3534" t="s">
        <v>781</v>
      </c>
      <c r="I3534" t="s">
        <v>4143</v>
      </c>
      <c r="J3534" t="s">
        <v>945</v>
      </c>
      <c r="K3534" t="s">
        <v>919</v>
      </c>
      <c r="L3534" t="s">
        <v>94</v>
      </c>
      <c r="M3534" s="4">
        <v>18486.986666666668</v>
      </c>
      <c r="N3534" s="5" t="s">
        <v>6276</v>
      </c>
      <c r="O3534" s="4">
        <v>14696.853333333334</v>
      </c>
      <c r="P3534" s="5" t="s">
        <v>6276</v>
      </c>
      <c r="Q3534">
        <v>0</v>
      </c>
      <c r="R3534">
        <v>0</v>
      </c>
      <c r="S3534">
        <v>3527</v>
      </c>
      <c r="T3534">
        <v>0</v>
      </c>
      <c r="U3534">
        <v>3527</v>
      </c>
      <c r="V3534">
        <v>3527</v>
      </c>
      <c r="W3534">
        <v>0</v>
      </c>
      <c r="X3534">
        <v>0</v>
      </c>
      <c r="Y3534">
        <v>3527</v>
      </c>
      <c r="Z3534">
        <v>3527</v>
      </c>
      <c r="AA3534">
        <v>0</v>
      </c>
      <c r="AB3534">
        <v>0</v>
      </c>
      <c r="AC3534">
        <v>0</v>
      </c>
      <c r="AD3534" s="6" t="s">
        <v>6293</v>
      </c>
      <c r="AE3534" s="7">
        <v>44309</v>
      </c>
      <c r="AF3534" s="7">
        <v>44290</v>
      </c>
    </row>
    <row r="3535" spans="1:32" x14ac:dyDescent="0.25">
      <c r="A3535">
        <v>2021</v>
      </c>
      <c r="B3535" s="3">
        <v>44197</v>
      </c>
      <c r="C3535" s="3">
        <v>44286</v>
      </c>
      <c r="D3535" t="s">
        <v>83</v>
      </c>
      <c r="E3535" t="s">
        <v>298</v>
      </c>
      <c r="F3535" t="s">
        <v>403</v>
      </c>
      <c r="G3535" t="s">
        <v>403</v>
      </c>
      <c r="H3535" t="s">
        <v>782</v>
      </c>
      <c r="I3535" t="s">
        <v>4144</v>
      </c>
      <c r="J3535" t="s">
        <v>4145</v>
      </c>
      <c r="K3535" t="s">
        <v>4146</v>
      </c>
      <c r="L3535" t="s">
        <v>94</v>
      </c>
      <c r="M3535" s="4">
        <v>20611.38</v>
      </c>
      <c r="N3535" s="5" t="s">
        <v>6276</v>
      </c>
      <c r="O3535" s="4">
        <v>16204.300000000003</v>
      </c>
      <c r="P3535" s="5" t="s">
        <v>6276</v>
      </c>
      <c r="Q3535">
        <v>0</v>
      </c>
      <c r="R3535">
        <v>0</v>
      </c>
      <c r="S3535">
        <v>3528</v>
      </c>
      <c r="T3535">
        <v>0</v>
      </c>
      <c r="U3535">
        <v>3528</v>
      </c>
      <c r="V3535">
        <v>3528</v>
      </c>
      <c r="W3535">
        <v>0</v>
      </c>
      <c r="X3535">
        <v>0</v>
      </c>
      <c r="Y3535">
        <v>3528</v>
      </c>
      <c r="Z3535">
        <v>3528</v>
      </c>
      <c r="AA3535">
        <v>0</v>
      </c>
      <c r="AB3535">
        <v>0</v>
      </c>
      <c r="AC3535">
        <v>0</v>
      </c>
      <c r="AD3535" s="6" t="s">
        <v>6293</v>
      </c>
      <c r="AE3535" s="7">
        <v>44309</v>
      </c>
      <c r="AF3535" s="7">
        <v>44290</v>
      </c>
    </row>
    <row r="3536" spans="1:32" x14ac:dyDescent="0.25">
      <c r="A3536">
        <v>2021</v>
      </c>
      <c r="B3536" s="3">
        <v>44197</v>
      </c>
      <c r="C3536" s="3">
        <v>44286</v>
      </c>
      <c r="D3536" t="s">
        <v>83</v>
      </c>
      <c r="E3536" t="s">
        <v>298</v>
      </c>
      <c r="F3536" t="s">
        <v>403</v>
      </c>
      <c r="G3536" t="s">
        <v>403</v>
      </c>
      <c r="H3536" t="s">
        <v>783</v>
      </c>
      <c r="I3536" t="s">
        <v>4147</v>
      </c>
      <c r="J3536" t="s">
        <v>4148</v>
      </c>
      <c r="K3536" t="s">
        <v>966</v>
      </c>
      <c r="L3536" t="s">
        <v>94</v>
      </c>
      <c r="M3536" s="4">
        <v>18486.986666666668</v>
      </c>
      <c r="N3536" s="5" t="s">
        <v>6276</v>
      </c>
      <c r="O3536" s="4">
        <v>14696.853333333334</v>
      </c>
      <c r="P3536" s="5" t="s">
        <v>6276</v>
      </c>
      <c r="Q3536">
        <v>0</v>
      </c>
      <c r="R3536">
        <v>0</v>
      </c>
      <c r="S3536">
        <v>3529</v>
      </c>
      <c r="T3536">
        <v>0</v>
      </c>
      <c r="U3536">
        <v>3529</v>
      </c>
      <c r="V3536">
        <v>3529</v>
      </c>
      <c r="W3536">
        <v>0</v>
      </c>
      <c r="X3536">
        <v>0</v>
      </c>
      <c r="Y3536">
        <v>3529</v>
      </c>
      <c r="Z3536">
        <v>3529</v>
      </c>
      <c r="AA3536">
        <v>0</v>
      </c>
      <c r="AB3536">
        <v>0</v>
      </c>
      <c r="AC3536">
        <v>0</v>
      </c>
      <c r="AD3536" s="6" t="s">
        <v>6293</v>
      </c>
      <c r="AE3536" s="7">
        <v>44309</v>
      </c>
      <c r="AF3536" s="7">
        <v>44290</v>
      </c>
    </row>
    <row r="3537" spans="1:32" x14ac:dyDescent="0.25">
      <c r="A3537">
        <v>2021</v>
      </c>
      <c r="B3537" s="3">
        <v>44197</v>
      </c>
      <c r="C3537" s="3">
        <v>44286</v>
      </c>
      <c r="D3537" t="s">
        <v>83</v>
      </c>
      <c r="E3537" t="s">
        <v>298</v>
      </c>
      <c r="F3537" t="s">
        <v>403</v>
      </c>
      <c r="G3537" t="s">
        <v>403</v>
      </c>
      <c r="H3537" t="s">
        <v>784</v>
      </c>
      <c r="I3537" t="s">
        <v>4149</v>
      </c>
      <c r="J3537" t="s">
        <v>1572</v>
      </c>
      <c r="K3537" t="s">
        <v>923</v>
      </c>
      <c r="L3537" t="s">
        <v>93</v>
      </c>
      <c r="M3537" s="4">
        <v>19144.16</v>
      </c>
      <c r="N3537" s="5" t="s">
        <v>6276</v>
      </c>
      <c r="O3537" s="4">
        <v>15215.186666666666</v>
      </c>
      <c r="P3537" s="5" t="s">
        <v>6276</v>
      </c>
      <c r="Q3537">
        <v>0</v>
      </c>
      <c r="R3537">
        <v>0</v>
      </c>
      <c r="S3537">
        <v>3530</v>
      </c>
      <c r="T3537">
        <v>0</v>
      </c>
      <c r="U3537">
        <v>3530</v>
      </c>
      <c r="V3537">
        <v>3530</v>
      </c>
      <c r="W3537">
        <v>0</v>
      </c>
      <c r="X3537">
        <v>0</v>
      </c>
      <c r="Y3537">
        <v>3530</v>
      </c>
      <c r="Z3537">
        <v>3530</v>
      </c>
      <c r="AA3537">
        <v>0</v>
      </c>
      <c r="AB3537">
        <v>0</v>
      </c>
      <c r="AC3537">
        <v>0</v>
      </c>
      <c r="AD3537" s="6" t="s">
        <v>6293</v>
      </c>
      <c r="AE3537" s="7">
        <v>44309</v>
      </c>
      <c r="AF3537" s="7">
        <v>44290</v>
      </c>
    </row>
    <row r="3538" spans="1:32" x14ac:dyDescent="0.25">
      <c r="A3538">
        <v>2021</v>
      </c>
      <c r="B3538" s="3">
        <v>44197</v>
      </c>
      <c r="C3538" s="3">
        <v>44286</v>
      </c>
      <c r="D3538" t="s">
        <v>83</v>
      </c>
      <c r="E3538" t="s">
        <v>298</v>
      </c>
      <c r="F3538" t="s">
        <v>403</v>
      </c>
      <c r="G3538" t="s">
        <v>403</v>
      </c>
      <c r="H3538" t="s">
        <v>785</v>
      </c>
      <c r="I3538" t="s">
        <v>4150</v>
      </c>
      <c r="J3538" t="s">
        <v>883</v>
      </c>
      <c r="K3538" t="s">
        <v>1374</v>
      </c>
      <c r="L3538" t="s">
        <v>93</v>
      </c>
      <c r="M3538" s="4">
        <v>18486.986666666668</v>
      </c>
      <c r="N3538" s="5" t="s">
        <v>6276</v>
      </c>
      <c r="O3538" s="4">
        <v>14696.853333333334</v>
      </c>
      <c r="P3538" s="5" t="s">
        <v>6276</v>
      </c>
      <c r="Q3538">
        <v>0</v>
      </c>
      <c r="R3538">
        <v>0</v>
      </c>
      <c r="S3538">
        <v>3531</v>
      </c>
      <c r="T3538">
        <v>0</v>
      </c>
      <c r="U3538">
        <v>3531</v>
      </c>
      <c r="V3538">
        <v>3531</v>
      </c>
      <c r="W3538">
        <v>0</v>
      </c>
      <c r="X3538">
        <v>0</v>
      </c>
      <c r="Y3538">
        <v>3531</v>
      </c>
      <c r="Z3538">
        <v>3531</v>
      </c>
      <c r="AA3538">
        <v>0</v>
      </c>
      <c r="AB3538">
        <v>0</v>
      </c>
      <c r="AC3538">
        <v>0</v>
      </c>
      <c r="AD3538" s="6" t="s">
        <v>6293</v>
      </c>
      <c r="AE3538" s="7">
        <v>44309</v>
      </c>
      <c r="AF3538" s="7">
        <v>44290</v>
      </c>
    </row>
    <row r="3539" spans="1:32" x14ac:dyDescent="0.25">
      <c r="A3539">
        <v>2021</v>
      </c>
      <c r="B3539" s="3">
        <v>44197</v>
      </c>
      <c r="C3539" s="3">
        <v>44286</v>
      </c>
      <c r="D3539" t="s">
        <v>83</v>
      </c>
      <c r="E3539" t="s">
        <v>298</v>
      </c>
      <c r="F3539" t="s">
        <v>403</v>
      </c>
      <c r="G3539" t="s">
        <v>403</v>
      </c>
      <c r="H3539" t="s">
        <v>786</v>
      </c>
      <c r="I3539" t="s">
        <v>4151</v>
      </c>
      <c r="J3539" t="s">
        <v>3299</v>
      </c>
      <c r="K3539" t="s">
        <v>1110</v>
      </c>
      <c r="L3539" t="s">
        <v>94</v>
      </c>
      <c r="M3539" s="4">
        <v>18486.986666666668</v>
      </c>
      <c r="N3539" s="5" t="s">
        <v>6276</v>
      </c>
      <c r="O3539" s="4">
        <v>14696.853333333334</v>
      </c>
      <c r="P3539" s="5" t="s">
        <v>6276</v>
      </c>
      <c r="Q3539">
        <v>0</v>
      </c>
      <c r="R3539">
        <v>0</v>
      </c>
      <c r="S3539">
        <v>3532</v>
      </c>
      <c r="T3539">
        <v>0</v>
      </c>
      <c r="U3539">
        <v>3532</v>
      </c>
      <c r="V3539">
        <v>3532</v>
      </c>
      <c r="W3539">
        <v>0</v>
      </c>
      <c r="X3539">
        <v>0</v>
      </c>
      <c r="Y3539">
        <v>3532</v>
      </c>
      <c r="Z3539">
        <v>3532</v>
      </c>
      <c r="AA3539">
        <v>0</v>
      </c>
      <c r="AB3539">
        <v>0</v>
      </c>
      <c r="AC3539">
        <v>0</v>
      </c>
      <c r="AD3539" s="6" t="s">
        <v>6293</v>
      </c>
      <c r="AE3539" s="7">
        <v>44309</v>
      </c>
      <c r="AF3539" s="7">
        <v>44290</v>
      </c>
    </row>
    <row r="3540" spans="1:32" x14ac:dyDescent="0.25">
      <c r="A3540">
        <v>2021</v>
      </c>
      <c r="B3540" s="3">
        <v>44197</v>
      </c>
      <c r="C3540" s="3">
        <v>44286</v>
      </c>
      <c r="D3540" t="s">
        <v>83</v>
      </c>
      <c r="E3540" t="s">
        <v>298</v>
      </c>
      <c r="F3540" t="s">
        <v>403</v>
      </c>
      <c r="G3540" t="s">
        <v>403</v>
      </c>
      <c r="H3540" t="s">
        <v>864</v>
      </c>
      <c r="I3540" t="s">
        <v>4152</v>
      </c>
      <c r="J3540" t="s">
        <v>1572</v>
      </c>
      <c r="K3540" t="s">
        <v>4153</v>
      </c>
      <c r="L3540" t="s">
        <v>94</v>
      </c>
      <c r="M3540" s="4">
        <v>18486.986666666668</v>
      </c>
      <c r="N3540" s="5" t="s">
        <v>6276</v>
      </c>
      <c r="O3540" s="4">
        <v>14696.853333333334</v>
      </c>
      <c r="P3540" s="5" t="s">
        <v>6276</v>
      </c>
      <c r="Q3540">
        <v>0</v>
      </c>
      <c r="R3540">
        <v>0</v>
      </c>
      <c r="S3540">
        <v>3533</v>
      </c>
      <c r="T3540">
        <v>0</v>
      </c>
      <c r="U3540">
        <v>3533</v>
      </c>
      <c r="V3540">
        <v>3533</v>
      </c>
      <c r="W3540">
        <v>0</v>
      </c>
      <c r="X3540">
        <v>0</v>
      </c>
      <c r="Y3540">
        <v>3533</v>
      </c>
      <c r="Z3540">
        <v>3533</v>
      </c>
      <c r="AA3540">
        <v>0</v>
      </c>
      <c r="AB3540">
        <v>0</v>
      </c>
      <c r="AC3540">
        <v>0</v>
      </c>
      <c r="AD3540" s="6" t="s">
        <v>6293</v>
      </c>
      <c r="AE3540" s="7">
        <v>44309</v>
      </c>
      <c r="AF3540" s="7">
        <v>44290</v>
      </c>
    </row>
    <row r="3541" spans="1:32" x14ac:dyDescent="0.25">
      <c r="A3541">
        <v>2021</v>
      </c>
      <c r="B3541" s="3">
        <v>44197</v>
      </c>
      <c r="C3541" s="3">
        <v>44286</v>
      </c>
      <c r="D3541" t="s">
        <v>83</v>
      </c>
      <c r="E3541" t="s">
        <v>298</v>
      </c>
      <c r="F3541" t="s">
        <v>403</v>
      </c>
      <c r="G3541" t="s">
        <v>403</v>
      </c>
      <c r="H3541" t="s">
        <v>787</v>
      </c>
      <c r="I3541" t="s">
        <v>4154</v>
      </c>
      <c r="J3541" t="s">
        <v>934</v>
      </c>
      <c r="K3541" t="s">
        <v>1680</v>
      </c>
      <c r="L3541" t="s">
        <v>93</v>
      </c>
      <c r="M3541" s="4">
        <v>20611.38</v>
      </c>
      <c r="N3541" s="5" t="s">
        <v>6276</v>
      </c>
      <c r="O3541" s="4">
        <v>16204.300000000003</v>
      </c>
      <c r="P3541" s="5" t="s">
        <v>6276</v>
      </c>
      <c r="Q3541">
        <v>0</v>
      </c>
      <c r="R3541">
        <v>0</v>
      </c>
      <c r="S3541">
        <v>3534</v>
      </c>
      <c r="T3541">
        <v>0</v>
      </c>
      <c r="U3541">
        <v>3534</v>
      </c>
      <c r="V3541">
        <v>3534</v>
      </c>
      <c r="W3541">
        <v>0</v>
      </c>
      <c r="X3541">
        <v>0</v>
      </c>
      <c r="Y3541">
        <v>3534</v>
      </c>
      <c r="Z3541">
        <v>3534</v>
      </c>
      <c r="AA3541">
        <v>0</v>
      </c>
      <c r="AB3541">
        <v>0</v>
      </c>
      <c r="AC3541">
        <v>0</v>
      </c>
      <c r="AD3541" s="6" t="s">
        <v>6293</v>
      </c>
      <c r="AE3541" s="7">
        <v>44309</v>
      </c>
      <c r="AF3541" s="7">
        <v>44290</v>
      </c>
    </row>
    <row r="3542" spans="1:32" x14ac:dyDescent="0.25">
      <c r="A3542">
        <v>2021</v>
      </c>
      <c r="B3542" s="3">
        <v>44197</v>
      </c>
      <c r="C3542" s="3">
        <v>44286</v>
      </c>
      <c r="D3542" t="s">
        <v>83</v>
      </c>
      <c r="E3542" t="s">
        <v>298</v>
      </c>
      <c r="F3542" t="s">
        <v>403</v>
      </c>
      <c r="G3542" t="s">
        <v>403</v>
      </c>
      <c r="H3542" t="s">
        <v>865</v>
      </c>
      <c r="I3542" t="s">
        <v>4155</v>
      </c>
      <c r="J3542" t="s">
        <v>919</v>
      </c>
      <c r="K3542" t="s">
        <v>975</v>
      </c>
      <c r="L3542" t="s">
        <v>93</v>
      </c>
      <c r="M3542" s="4">
        <v>20965.973333333339</v>
      </c>
      <c r="N3542" s="5" t="s">
        <v>6276</v>
      </c>
      <c r="O3542" s="4">
        <v>16454.233333333337</v>
      </c>
      <c r="P3542" s="5" t="s">
        <v>6276</v>
      </c>
      <c r="Q3542">
        <v>0</v>
      </c>
      <c r="R3542">
        <v>0</v>
      </c>
      <c r="S3542">
        <v>3535</v>
      </c>
      <c r="T3542">
        <v>0</v>
      </c>
      <c r="U3542">
        <v>3535</v>
      </c>
      <c r="V3542">
        <v>3535</v>
      </c>
      <c r="W3542">
        <v>0</v>
      </c>
      <c r="X3542">
        <v>0</v>
      </c>
      <c r="Y3542">
        <v>3535</v>
      </c>
      <c r="Z3542">
        <v>3535</v>
      </c>
      <c r="AA3542">
        <v>0</v>
      </c>
      <c r="AB3542">
        <v>0</v>
      </c>
      <c r="AC3542">
        <v>0</v>
      </c>
      <c r="AD3542" s="6" t="s">
        <v>6293</v>
      </c>
      <c r="AE3542" s="7">
        <v>44309</v>
      </c>
      <c r="AF3542" s="7">
        <v>44290</v>
      </c>
    </row>
    <row r="3543" spans="1:32" x14ac:dyDescent="0.25">
      <c r="A3543">
        <v>2021</v>
      </c>
      <c r="B3543" s="3">
        <v>44197</v>
      </c>
      <c r="C3543" s="3">
        <v>44286</v>
      </c>
      <c r="D3543" t="s">
        <v>83</v>
      </c>
      <c r="E3543" t="s">
        <v>298</v>
      </c>
      <c r="F3543" t="s">
        <v>403</v>
      </c>
      <c r="G3543" t="s">
        <v>403</v>
      </c>
      <c r="H3543" t="s">
        <v>866</v>
      </c>
      <c r="I3543" t="s">
        <v>4144</v>
      </c>
      <c r="J3543" t="s">
        <v>953</v>
      </c>
      <c r="K3543" t="s">
        <v>953</v>
      </c>
      <c r="L3543" t="s">
        <v>94</v>
      </c>
      <c r="M3543" s="4">
        <v>18486.986666666668</v>
      </c>
      <c r="N3543" s="5" t="s">
        <v>6276</v>
      </c>
      <c r="O3543" s="4">
        <v>14696.853333333334</v>
      </c>
      <c r="P3543" s="5" t="s">
        <v>6276</v>
      </c>
      <c r="Q3543">
        <v>0</v>
      </c>
      <c r="R3543">
        <v>0</v>
      </c>
      <c r="S3543">
        <v>3536</v>
      </c>
      <c r="T3543">
        <v>0</v>
      </c>
      <c r="U3543">
        <v>3536</v>
      </c>
      <c r="V3543">
        <v>3536</v>
      </c>
      <c r="W3543">
        <v>0</v>
      </c>
      <c r="X3543">
        <v>0</v>
      </c>
      <c r="Y3543">
        <v>3536</v>
      </c>
      <c r="Z3543">
        <v>3536</v>
      </c>
      <c r="AA3543">
        <v>0</v>
      </c>
      <c r="AB3543">
        <v>0</v>
      </c>
      <c r="AC3543">
        <v>0</v>
      </c>
      <c r="AD3543" s="6" t="s">
        <v>6293</v>
      </c>
      <c r="AE3543" s="7">
        <v>44309</v>
      </c>
      <c r="AF3543" s="7">
        <v>44290</v>
      </c>
    </row>
    <row r="3544" spans="1:32" x14ac:dyDescent="0.25">
      <c r="A3544">
        <v>2021</v>
      </c>
      <c r="B3544" s="3">
        <v>44197</v>
      </c>
      <c r="C3544" s="3">
        <v>44286</v>
      </c>
      <c r="D3544" t="s">
        <v>83</v>
      </c>
      <c r="E3544" t="s">
        <v>298</v>
      </c>
      <c r="F3544" t="s">
        <v>403</v>
      </c>
      <c r="G3544" t="s">
        <v>403</v>
      </c>
      <c r="H3544" t="s">
        <v>821</v>
      </c>
      <c r="I3544" t="s">
        <v>4156</v>
      </c>
      <c r="J3544" t="s">
        <v>1015</v>
      </c>
      <c r="K3544" t="s">
        <v>1015</v>
      </c>
      <c r="L3544" t="s">
        <v>94</v>
      </c>
      <c r="M3544" s="4">
        <v>18486.986666666668</v>
      </c>
      <c r="N3544" s="5" t="s">
        <v>6276</v>
      </c>
      <c r="O3544" s="4">
        <v>14696.853333333334</v>
      </c>
      <c r="P3544" s="5" t="s">
        <v>6276</v>
      </c>
      <c r="Q3544">
        <v>0</v>
      </c>
      <c r="R3544">
        <v>0</v>
      </c>
      <c r="S3544">
        <v>3537</v>
      </c>
      <c r="T3544">
        <v>0</v>
      </c>
      <c r="U3544">
        <v>3537</v>
      </c>
      <c r="V3544">
        <v>3537</v>
      </c>
      <c r="W3544">
        <v>0</v>
      </c>
      <c r="X3544">
        <v>0</v>
      </c>
      <c r="Y3544">
        <v>3537</v>
      </c>
      <c r="Z3544">
        <v>3537</v>
      </c>
      <c r="AA3544">
        <v>0</v>
      </c>
      <c r="AB3544">
        <v>0</v>
      </c>
      <c r="AC3544">
        <v>0</v>
      </c>
      <c r="AD3544" s="6" t="s">
        <v>6293</v>
      </c>
      <c r="AE3544" s="7">
        <v>44309</v>
      </c>
      <c r="AF3544" s="7">
        <v>44290</v>
      </c>
    </row>
    <row r="3545" spans="1:32" x14ac:dyDescent="0.25">
      <c r="A3545">
        <v>2021</v>
      </c>
      <c r="B3545" s="3">
        <v>44197</v>
      </c>
      <c r="C3545" s="3">
        <v>44286</v>
      </c>
      <c r="D3545" t="s">
        <v>83</v>
      </c>
      <c r="E3545" t="s">
        <v>298</v>
      </c>
      <c r="F3545" t="s">
        <v>403</v>
      </c>
      <c r="G3545" t="s">
        <v>403</v>
      </c>
      <c r="H3545" t="s">
        <v>788</v>
      </c>
      <c r="I3545" t="s">
        <v>2542</v>
      </c>
      <c r="J3545" t="s">
        <v>1746</v>
      </c>
      <c r="K3545" t="s">
        <v>1357</v>
      </c>
      <c r="L3545" t="s">
        <v>93</v>
      </c>
      <c r="M3545" s="4">
        <v>21980.706666666665</v>
      </c>
      <c r="N3545" s="5" t="s">
        <v>6276</v>
      </c>
      <c r="O3545" s="4">
        <v>17211.18</v>
      </c>
      <c r="P3545" s="5" t="s">
        <v>6276</v>
      </c>
      <c r="Q3545">
        <v>0</v>
      </c>
      <c r="R3545">
        <v>0</v>
      </c>
      <c r="S3545">
        <v>3538</v>
      </c>
      <c r="T3545">
        <v>0</v>
      </c>
      <c r="U3545">
        <v>3538</v>
      </c>
      <c r="V3545">
        <v>3538</v>
      </c>
      <c r="W3545">
        <v>0</v>
      </c>
      <c r="X3545">
        <v>0</v>
      </c>
      <c r="Y3545">
        <v>3538</v>
      </c>
      <c r="Z3545">
        <v>3538</v>
      </c>
      <c r="AA3545">
        <v>0</v>
      </c>
      <c r="AB3545">
        <v>0</v>
      </c>
      <c r="AC3545">
        <v>0</v>
      </c>
      <c r="AD3545" s="6" t="s">
        <v>6293</v>
      </c>
      <c r="AE3545" s="7">
        <v>44309</v>
      </c>
      <c r="AF3545" s="7">
        <v>44290</v>
      </c>
    </row>
    <row r="3546" spans="1:32" x14ac:dyDescent="0.25">
      <c r="A3546">
        <v>2021</v>
      </c>
      <c r="B3546" s="3">
        <v>44197</v>
      </c>
      <c r="C3546" s="3">
        <v>44286</v>
      </c>
      <c r="D3546" t="s">
        <v>83</v>
      </c>
      <c r="E3546" t="s">
        <v>298</v>
      </c>
      <c r="F3546" t="s">
        <v>403</v>
      </c>
      <c r="G3546" t="s">
        <v>403</v>
      </c>
      <c r="H3546" t="s">
        <v>789</v>
      </c>
      <c r="I3546" t="s">
        <v>4157</v>
      </c>
      <c r="J3546" t="s">
        <v>1466</v>
      </c>
      <c r="K3546" t="s">
        <v>975</v>
      </c>
      <c r="L3546" t="s">
        <v>93</v>
      </c>
      <c r="M3546" s="4">
        <v>21321.953333333335</v>
      </c>
      <c r="N3546" s="5" t="s">
        <v>6276</v>
      </c>
      <c r="O3546" s="4">
        <v>16700.626666666667</v>
      </c>
      <c r="P3546" s="5" t="s">
        <v>6276</v>
      </c>
      <c r="Q3546">
        <v>0</v>
      </c>
      <c r="R3546">
        <v>0</v>
      </c>
      <c r="S3546">
        <v>3539</v>
      </c>
      <c r="T3546">
        <v>0</v>
      </c>
      <c r="U3546">
        <v>3539</v>
      </c>
      <c r="V3546">
        <v>3539</v>
      </c>
      <c r="W3546">
        <v>0</v>
      </c>
      <c r="X3546">
        <v>0</v>
      </c>
      <c r="Y3546">
        <v>3539</v>
      </c>
      <c r="Z3546">
        <v>3539</v>
      </c>
      <c r="AA3546">
        <v>0</v>
      </c>
      <c r="AB3546">
        <v>0</v>
      </c>
      <c r="AC3546">
        <v>0</v>
      </c>
      <c r="AD3546" s="6" t="s">
        <v>6293</v>
      </c>
      <c r="AE3546" s="7">
        <v>44309</v>
      </c>
      <c r="AF3546" s="7">
        <v>44290</v>
      </c>
    </row>
    <row r="3547" spans="1:32" x14ac:dyDescent="0.25">
      <c r="A3547">
        <v>2021</v>
      </c>
      <c r="B3547" s="3">
        <v>44197</v>
      </c>
      <c r="C3547" s="3">
        <v>44286</v>
      </c>
      <c r="D3547" t="s">
        <v>83</v>
      </c>
      <c r="E3547" t="s">
        <v>298</v>
      </c>
      <c r="F3547" t="s">
        <v>403</v>
      </c>
      <c r="G3547" t="s">
        <v>403</v>
      </c>
      <c r="H3547" t="s">
        <v>790</v>
      </c>
      <c r="I3547" t="s">
        <v>2124</v>
      </c>
      <c r="J3547" t="s">
        <v>876</v>
      </c>
      <c r="K3547" t="s">
        <v>945</v>
      </c>
      <c r="L3547" t="s">
        <v>94</v>
      </c>
      <c r="M3547" s="4">
        <v>21677.940000000002</v>
      </c>
      <c r="N3547" s="5" t="s">
        <v>6276</v>
      </c>
      <c r="O3547" s="4">
        <v>16947.026666666668</v>
      </c>
      <c r="P3547" s="5" t="s">
        <v>6276</v>
      </c>
      <c r="Q3547">
        <v>0</v>
      </c>
      <c r="R3547">
        <v>0</v>
      </c>
      <c r="S3547">
        <v>3540</v>
      </c>
      <c r="T3547">
        <v>0</v>
      </c>
      <c r="U3547">
        <v>3540</v>
      </c>
      <c r="V3547">
        <v>3540</v>
      </c>
      <c r="W3547">
        <v>0</v>
      </c>
      <c r="X3547">
        <v>0</v>
      </c>
      <c r="Y3547">
        <v>3540</v>
      </c>
      <c r="Z3547">
        <v>3540</v>
      </c>
      <c r="AA3547">
        <v>0</v>
      </c>
      <c r="AB3547">
        <v>0</v>
      </c>
      <c r="AC3547">
        <v>0</v>
      </c>
      <c r="AD3547" s="6" t="s">
        <v>6293</v>
      </c>
      <c r="AE3547" s="7">
        <v>44309</v>
      </c>
      <c r="AF3547" s="7">
        <v>44290</v>
      </c>
    </row>
    <row r="3548" spans="1:32" x14ac:dyDescent="0.25">
      <c r="A3548">
        <v>2021</v>
      </c>
      <c r="B3548" s="3">
        <v>44197</v>
      </c>
      <c r="C3548" s="3">
        <v>44286</v>
      </c>
      <c r="D3548" t="s">
        <v>83</v>
      </c>
      <c r="E3548" t="s">
        <v>298</v>
      </c>
      <c r="F3548" t="s">
        <v>403</v>
      </c>
      <c r="G3548" t="s">
        <v>403</v>
      </c>
      <c r="H3548" t="s">
        <v>791</v>
      </c>
      <c r="I3548" t="s">
        <v>4158</v>
      </c>
      <c r="J3548" t="s">
        <v>1457</v>
      </c>
      <c r="K3548" t="s">
        <v>4159</v>
      </c>
      <c r="L3548" t="s">
        <v>94</v>
      </c>
      <c r="M3548" s="4">
        <v>18486.986666666668</v>
      </c>
      <c r="N3548" s="5" t="s">
        <v>6276</v>
      </c>
      <c r="O3548" s="4">
        <v>14696.853333333334</v>
      </c>
      <c r="P3548" s="5" t="s">
        <v>6276</v>
      </c>
      <c r="Q3548">
        <v>0</v>
      </c>
      <c r="R3548">
        <v>0</v>
      </c>
      <c r="S3548">
        <v>3541</v>
      </c>
      <c r="T3548">
        <v>0</v>
      </c>
      <c r="U3548">
        <v>3541</v>
      </c>
      <c r="V3548">
        <v>3541</v>
      </c>
      <c r="W3548">
        <v>0</v>
      </c>
      <c r="X3548">
        <v>0</v>
      </c>
      <c r="Y3548">
        <v>3541</v>
      </c>
      <c r="Z3548">
        <v>3541</v>
      </c>
      <c r="AA3548">
        <v>0</v>
      </c>
      <c r="AB3548">
        <v>0</v>
      </c>
      <c r="AC3548">
        <v>0</v>
      </c>
      <c r="AD3548" s="6" t="s">
        <v>6293</v>
      </c>
      <c r="AE3548" s="7">
        <v>44309</v>
      </c>
      <c r="AF3548" s="7">
        <v>44290</v>
      </c>
    </row>
    <row r="3549" spans="1:32" x14ac:dyDescent="0.25">
      <c r="A3549">
        <v>2021</v>
      </c>
      <c r="B3549" s="3">
        <v>44197</v>
      </c>
      <c r="C3549" s="3">
        <v>44286</v>
      </c>
      <c r="D3549" t="s">
        <v>83</v>
      </c>
      <c r="E3549" t="s">
        <v>298</v>
      </c>
      <c r="F3549" t="s">
        <v>403</v>
      </c>
      <c r="G3549" t="s">
        <v>403</v>
      </c>
      <c r="H3549" t="s">
        <v>792</v>
      </c>
      <c r="I3549" t="s">
        <v>3364</v>
      </c>
      <c r="J3549" t="s">
        <v>955</v>
      </c>
      <c r="K3549" t="s">
        <v>1195</v>
      </c>
      <c r="L3549" t="s">
        <v>93</v>
      </c>
      <c r="M3549" s="4">
        <v>18486.986666666668</v>
      </c>
      <c r="N3549" s="5" t="s">
        <v>6276</v>
      </c>
      <c r="O3549" s="4">
        <v>14696.853333333334</v>
      </c>
      <c r="P3549" s="5" t="s">
        <v>6276</v>
      </c>
      <c r="Q3549">
        <v>0</v>
      </c>
      <c r="R3549">
        <v>0</v>
      </c>
      <c r="S3549">
        <v>3542</v>
      </c>
      <c r="T3549">
        <v>0</v>
      </c>
      <c r="U3549">
        <v>3542</v>
      </c>
      <c r="V3549">
        <v>3542</v>
      </c>
      <c r="W3549">
        <v>0</v>
      </c>
      <c r="X3549">
        <v>0</v>
      </c>
      <c r="Y3549">
        <v>3542</v>
      </c>
      <c r="Z3549">
        <v>3542</v>
      </c>
      <c r="AA3549">
        <v>0</v>
      </c>
      <c r="AB3549">
        <v>0</v>
      </c>
      <c r="AC3549">
        <v>0</v>
      </c>
      <c r="AD3549" s="6" t="s">
        <v>6293</v>
      </c>
      <c r="AE3549" s="7">
        <v>44309</v>
      </c>
      <c r="AF3549" s="7">
        <v>44290</v>
      </c>
    </row>
    <row r="3550" spans="1:32" x14ac:dyDescent="0.25">
      <c r="A3550">
        <v>2021</v>
      </c>
      <c r="B3550" s="3">
        <v>44197</v>
      </c>
      <c r="C3550" s="3">
        <v>44286</v>
      </c>
      <c r="D3550" t="s">
        <v>83</v>
      </c>
      <c r="E3550" t="s">
        <v>298</v>
      </c>
      <c r="F3550" t="s">
        <v>403</v>
      </c>
      <c r="G3550" t="s">
        <v>403</v>
      </c>
      <c r="H3550" t="s">
        <v>793</v>
      </c>
      <c r="I3550" t="s">
        <v>4160</v>
      </c>
      <c r="J3550" t="s">
        <v>4161</v>
      </c>
      <c r="K3550" t="s">
        <v>872</v>
      </c>
      <c r="L3550" t="s">
        <v>93</v>
      </c>
      <c r="M3550" s="4">
        <v>20965.973333333339</v>
      </c>
      <c r="N3550" s="5" t="s">
        <v>6276</v>
      </c>
      <c r="O3550" s="4">
        <v>16454.233333333337</v>
      </c>
      <c r="P3550" s="5" t="s">
        <v>6276</v>
      </c>
      <c r="Q3550">
        <v>0</v>
      </c>
      <c r="R3550">
        <v>0</v>
      </c>
      <c r="S3550">
        <v>3543</v>
      </c>
      <c r="T3550">
        <v>0</v>
      </c>
      <c r="U3550">
        <v>3543</v>
      </c>
      <c r="V3550">
        <v>3543</v>
      </c>
      <c r="W3550">
        <v>0</v>
      </c>
      <c r="X3550">
        <v>0</v>
      </c>
      <c r="Y3550">
        <v>3543</v>
      </c>
      <c r="Z3550">
        <v>3543</v>
      </c>
      <c r="AA3550">
        <v>0</v>
      </c>
      <c r="AB3550">
        <v>0</v>
      </c>
      <c r="AC3550">
        <v>0</v>
      </c>
      <c r="AD3550" s="6" t="s">
        <v>6293</v>
      </c>
      <c r="AE3550" s="7">
        <v>44309</v>
      </c>
      <c r="AF3550" s="7">
        <v>44290</v>
      </c>
    </row>
    <row r="3551" spans="1:32" x14ac:dyDescent="0.25">
      <c r="A3551">
        <v>2021</v>
      </c>
      <c r="B3551" s="3">
        <v>44197</v>
      </c>
      <c r="C3551" s="3">
        <v>44286</v>
      </c>
      <c r="D3551" t="s">
        <v>83</v>
      </c>
      <c r="E3551" t="s">
        <v>298</v>
      </c>
      <c r="F3551" t="s">
        <v>403</v>
      </c>
      <c r="G3551" t="s">
        <v>403</v>
      </c>
      <c r="H3551" t="s">
        <v>794</v>
      </c>
      <c r="I3551" t="s">
        <v>4162</v>
      </c>
      <c r="J3551" t="s">
        <v>1247</v>
      </c>
      <c r="K3551" t="s">
        <v>1084</v>
      </c>
      <c r="L3551" t="s">
        <v>94</v>
      </c>
      <c r="M3551" s="4">
        <v>18486.986666666668</v>
      </c>
      <c r="N3551" s="5" t="s">
        <v>6276</v>
      </c>
      <c r="O3551" s="4">
        <v>14696.853333333334</v>
      </c>
      <c r="P3551" s="5" t="s">
        <v>6276</v>
      </c>
      <c r="Q3551">
        <v>0</v>
      </c>
      <c r="R3551">
        <v>0</v>
      </c>
      <c r="S3551">
        <v>3544</v>
      </c>
      <c r="T3551">
        <v>0</v>
      </c>
      <c r="U3551">
        <v>3544</v>
      </c>
      <c r="V3551">
        <v>3544</v>
      </c>
      <c r="W3551">
        <v>0</v>
      </c>
      <c r="X3551">
        <v>0</v>
      </c>
      <c r="Y3551">
        <v>3544</v>
      </c>
      <c r="Z3551">
        <v>3544</v>
      </c>
      <c r="AA3551">
        <v>0</v>
      </c>
      <c r="AB3551">
        <v>0</v>
      </c>
      <c r="AC3551">
        <v>0</v>
      </c>
      <c r="AD3551" s="6" t="s">
        <v>6293</v>
      </c>
      <c r="AE3551" s="7">
        <v>44309</v>
      </c>
      <c r="AF3551" s="7">
        <v>44290</v>
      </c>
    </row>
    <row r="3552" spans="1:32" x14ac:dyDescent="0.25">
      <c r="A3552">
        <v>2021</v>
      </c>
      <c r="B3552" s="3">
        <v>44197</v>
      </c>
      <c r="C3552" s="3">
        <v>44286</v>
      </c>
      <c r="D3552" t="s">
        <v>83</v>
      </c>
      <c r="E3552" t="s">
        <v>298</v>
      </c>
      <c r="F3552" t="s">
        <v>403</v>
      </c>
      <c r="G3552" t="s">
        <v>403</v>
      </c>
      <c r="H3552" t="s">
        <v>795</v>
      </c>
      <c r="I3552" t="s">
        <v>4163</v>
      </c>
      <c r="J3552" t="s">
        <v>4164</v>
      </c>
      <c r="K3552" t="s">
        <v>919</v>
      </c>
      <c r="L3552" t="s">
        <v>93</v>
      </c>
      <c r="M3552" s="4">
        <v>18486.986666666668</v>
      </c>
      <c r="N3552" s="5" t="s">
        <v>6276</v>
      </c>
      <c r="O3552" s="4">
        <v>14696.853333333334</v>
      </c>
      <c r="P3552" s="5" t="s">
        <v>6276</v>
      </c>
      <c r="Q3552">
        <v>0</v>
      </c>
      <c r="R3552">
        <v>0</v>
      </c>
      <c r="S3552">
        <v>3545</v>
      </c>
      <c r="T3552">
        <v>0</v>
      </c>
      <c r="U3552">
        <v>3545</v>
      </c>
      <c r="V3552">
        <v>3545</v>
      </c>
      <c r="W3552">
        <v>0</v>
      </c>
      <c r="X3552">
        <v>0</v>
      </c>
      <c r="Y3552">
        <v>3545</v>
      </c>
      <c r="Z3552">
        <v>3545</v>
      </c>
      <c r="AA3552">
        <v>0</v>
      </c>
      <c r="AB3552">
        <v>0</v>
      </c>
      <c r="AC3552">
        <v>0</v>
      </c>
      <c r="AD3552" s="6" t="s">
        <v>6293</v>
      </c>
      <c r="AE3552" s="7">
        <v>44309</v>
      </c>
      <c r="AF3552" s="7">
        <v>44290</v>
      </c>
    </row>
    <row r="3553" spans="1:32" x14ac:dyDescent="0.25">
      <c r="A3553">
        <v>2021</v>
      </c>
      <c r="B3553" s="3">
        <v>44197</v>
      </c>
      <c r="C3553" s="3">
        <v>44286</v>
      </c>
      <c r="D3553" t="s">
        <v>83</v>
      </c>
      <c r="E3553" t="s">
        <v>298</v>
      </c>
      <c r="F3553" t="s">
        <v>403</v>
      </c>
      <c r="G3553" t="s">
        <v>403</v>
      </c>
      <c r="H3553" t="s">
        <v>822</v>
      </c>
      <c r="I3553" t="s">
        <v>4165</v>
      </c>
      <c r="J3553" t="s">
        <v>1011</v>
      </c>
      <c r="K3553" t="s">
        <v>883</v>
      </c>
      <c r="L3553" t="s">
        <v>94</v>
      </c>
      <c r="M3553" s="4">
        <v>18486.986666666668</v>
      </c>
      <c r="N3553" s="5" t="s">
        <v>6276</v>
      </c>
      <c r="O3553" s="4">
        <v>14696.853333333334</v>
      </c>
      <c r="P3553" s="5" t="s">
        <v>6276</v>
      </c>
      <c r="Q3553">
        <v>0</v>
      </c>
      <c r="R3553">
        <v>0</v>
      </c>
      <c r="S3553">
        <v>3546</v>
      </c>
      <c r="T3553">
        <v>0</v>
      </c>
      <c r="U3553">
        <v>3546</v>
      </c>
      <c r="V3553">
        <v>3546</v>
      </c>
      <c r="W3553">
        <v>0</v>
      </c>
      <c r="X3553">
        <v>0</v>
      </c>
      <c r="Y3553">
        <v>3546</v>
      </c>
      <c r="Z3553">
        <v>3546</v>
      </c>
      <c r="AA3553">
        <v>0</v>
      </c>
      <c r="AB3553">
        <v>0</v>
      </c>
      <c r="AC3553">
        <v>0</v>
      </c>
      <c r="AD3553" s="6" t="s">
        <v>6293</v>
      </c>
      <c r="AE3553" s="7">
        <v>44309</v>
      </c>
      <c r="AF3553" s="7">
        <v>44290</v>
      </c>
    </row>
    <row r="3554" spans="1:32" x14ac:dyDescent="0.25">
      <c r="A3554">
        <v>2021</v>
      </c>
      <c r="B3554" s="3">
        <v>44197</v>
      </c>
      <c r="C3554" s="3">
        <v>44286</v>
      </c>
      <c r="D3554" t="s">
        <v>83</v>
      </c>
      <c r="E3554" t="s">
        <v>298</v>
      </c>
      <c r="F3554" t="s">
        <v>403</v>
      </c>
      <c r="G3554" t="s">
        <v>403</v>
      </c>
      <c r="H3554" t="s">
        <v>796</v>
      </c>
      <c r="I3554" t="s">
        <v>3931</v>
      </c>
      <c r="J3554" t="s">
        <v>920</v>
      </c>
      <c r="K3554" t="s">
        <v>1084</v>
      </c>
      <c r="L3554" t="s">
        <v>94</v>
      </c>
      <c r="M3554" s="4">
        <v>18486.986666666668</v>
      </c>
      <c r="N3554" s="5" t="s">
        <v>6276</v>
      </c>
      <c r="O3554" s="4">
        <v>14696.853333333334</v>
      </c>
      <c r="P3554" s="5" t="s">
        <v>6276</v>
      </c>
      <c r="Q3554">
        <v>0</v>
      </c>
      <c r="R3554">
        <v>0</v>
      </c>
      <c r="S3554">
        <v>3547</v>
      </c>
      <c r="T3554">
        <v>0</v>
      </c>
      <c r="U3554">
        <v>3547</v>
      </c>
      <c r="V3554">
        <v>3547</v>
      </c>
      <c r="W3554">
        <v>0</v>
      </c>
      <c r="X3554">
        <v>0</v>
      </c>
      <c r="Y3554">
        <v>3547</v>
      </c>
      <c r="Z3554">
        <v>3547</v>
      </c>
      <c r="AA3554">
        <v>0</v>
      </c>
      <c r="AB3554">
        <v>0</v>
      </c>
      <c r="AC3554">
        <v>0</v>
      </c>
      <c r="AD3554" s="6" t="s">
        <v>6293</v>
      </c>
      <c r="AE3554" s="7">
        <v>44309</v>
      </c>
      <c r="AF3554" s="7">
        <v>44290</v>
      </c>
    </row>
    <row r="3555" spans="1:32" x14ac:dyDescent="0.25">
      <c r="A3555">
        <v>2021</v>
      </c>
      <c r="B3555" s="3">
        <v>44197</v>
      </c>
      <c r="C3555" s="3">
        <v>44286</v>
      </c>
      <c r="D3555" t="s">
        <v>83</v>
      </c>
      <c r="E3555" t="s">
        <v>298</v>
      </c>
      <c r="F3555" t="s">
        <v>403</v>
      </c>
      <c r="G3555" t="s">
        <v>403</v>
      </c>
      <c r="H3555" t="s">
        <v>867</v>
      </c>
      <c r="I3555" t="s">
        <v>2044</v>
      </c>
      <c r="J3555" t="s">
        <v>982</v>
      </c>
      <c r="K3555" t="s">
        <v>1096</v>
      </c>
      <c r="L3555" t="s">
        <v>94</v>
      </c>
      <c r="M3555" s="4">
        <v>18486.986666666668</v>
      </c>
      <c r="N3555" s="5" t="s">
        <v>6276</v>
      </c>
      <c r="O3555" s="4">
        <v>14696.853333333334</v>
      </c>
      <c r="P3555" s="5" t="s">
        <v>6276</v>
      </c>
      <c r="Q3555">
        <v>0</v>
      </c>
      <c r="R3555">
        <v>0</v>
      </c>
      <c r="S3555">
        <v>3548</v>
      </c>
      <c r="T3555">
        <v>0</v>
      </c>
      <c r="U3555">
        <v>3548</v>
      </c>
      <c r="V3555">
        <v>3548</v>
      </c>
      <c r="W3555">
        <v>0</v>
      </c>
      <c r="X3555">
        <v>0</v>
      </c>
      <c r="Y3555">
        <v>3548</v>
      </c>
      <c r="Z3555">
        <v>3548</v>
      </c>
      <c r="AA3555">
        <v>0</v>
      </c>
      <c r="AB3555">
        <v>0</v>
      </c>
      <c r="AC3555">
        <v>0</v>
      </c>
      <c r="AD3555" s="6" t="s">
        <v>6293</v>
      </c>
      <c r="AE3555" s="7">
        <v>44309</v>
      </c>
      <c r="AF3555" s="7">
        <v>44290</v>
      </c>
    </row>
    <row r="3556" spans="1:32" x14ac:dyDescent="0.25">
      <c r="A3556">
        <v>2021</v>
      </c>
      <c r="B3556" s="3">
        <v>44197</v>
      </c>
      <c r="C3556" s="3">
        <v>44286</v>
      </c>
      <c r="D3556" t="s">
        <v>83</v>
      </c>
      <c r="E3556" t="s">
        <v>298</v>
      </c>
      <c r="F3556" t="s">
        <v>403</v>
      </c>
      <c r="G3556" t="s">
        <v>403</v>
      </c>
      <c r="H3556" t="s">
        <v>797</v>
      </c>
      <c r="I3556" t="s">
        <v>1947</v>
      </c>
      <c r="J3556" t="s">
        <v>1445</v>
      </c>
      <c r="K3556" t="s">
        <v>883</v>
      </c>
      <c r="L3556" t="s">
        <v>94</v>
      </c>
      <c r="M3556" s="4">
        <v>18486.986666666668</v>
      </c>
      <c r="N3556" s="5" t="s">
        <v>6276</v>
      </c>
      <c r="O3556" s="4">
        <v>14696.853333333334</v>
      </c>
      <c r="P3556" s="5" t="s">
        <v>6276</v>
      </c>
      <c r="Q3556">
        <v>0</v>
      </c>
      <c r="R3556">
        <v>0</v>
      </c>
      <c r="S3556">
        <v>3549</v>
      </c>
      <c r="T3556">
        <v>0</v>
      </c>
      <c r="U3556">
        <v>3549</v>
      </c>
      <c r="V3556">
        <v>3549</v>
      </c>
      <c r="W3556">
        <v>0</v>
      </c>
      <c r="X3556">
        <v>0</v>
      </c>
      <c r="Y3556">
        <v>3549</v>
      </c>
      <c r="Z3556">
        <v>3549</v>
      </c>
      <c r="AA3556">
        <v>0</v>
      </c>
      <c r="AB3556">
        <v>0</v>
      </c>
      <c r="AC3556">
        <v>0</v>
      </c>
      <c r="AD3556" s="6" t="s">
        <v>6293</v>
      </c>
      <c r="AE3556" s="7">
        <v>44309</v>
      </c>
      <c r="AF3556" s="7">
        <v>44290</v>
      </c>
    </row>
    <row r="3557" spans="1:32" x14ac:dyDescent="0.25">
      <c r="A3557">
        <v>2021</v>
      </c>
      <c r="B3557" s="3">
        <v>44197</v>
      </c>
      <c r="C3557" s="3">
        <v>44286</v>
      </c>
      <c r="D3557" t="s">
        <v>83</v>
      </c>
      <c r="E3557" t="s">
        <v>298</v>
      </c>
      <c r="F3557" t="s">
        <v>403</v>
      </c>
      <c r="G3557" t="s">
        <v>403</v>
      </c>
      <c r="H3557" t="s">
        <v>798</v>
      </c>
      <c r="I3557" t="s">
        <v>3087</v>
      </c>
      <c r="J3557" t="s">
        <v>1185</v>
      </c>
      <c r="K3557" t="s">
        <v>1087</v>
      </c>
      <c r="L3557" t="s">
        <v>94</v>
      </c>
      <c r="M3557" s="4">
        <v>18486.986666666668</v>
      </c>
      <c r="N3557" s="5" t="s">
        <v>6276</v>
      </c>
      <c r="O3557" s="4">
        <v>14696.853333333334</v>
      </c>
      <c r="P3557" s="5" t="s">
        <v>6276</v>
      </c>
      <c r="Q3557">
        <v>0</v>
      </c>
      <c r="R3557">
        <v>0</v>
      </c>
      <c r="S3557">
        <v>3550</v>
      </c>
      <c r="T3557">
        <v>0</v>
      </c>
      <c r="U3557">
        <v>3550</v>
      </c>
      <c r="V3557">
        <v>3550</v>
      </c>
      <c r="W3557">
        <v>0</v>
      </c>
      <c r="X3557">
        <v>0</v>
      </c>
      <c r="Y3557">
        <v>3550</v>
      </c>
      <c r="Z3557">
        <v>3550</v>
      </c>
      <c r="AA3557">
        <v>0</v>
      </c>
      <c r="AB3557">
        <v>0</v>
      </c>
      <c r="AC3557">
        <v>0</v>
      </c>
      <c r="AD3557" s="6" t="s">
        <v>6293</v>
      </c>
      <c r="AE3557" s="7">
        <v>44309</v>
      </c>
      <c r="AF3557" s="7">
        <v>44290</v>
      </c>
    </row>
    <row r="3558" spans="1:32" x14ac:dyDescent="0.25">
      <c r="A3558">
        <v>2021</v>
      </c>
      <c r="B3558" s="3">
        <v>44197</v>
      </c>
      <c r="C3558" s="3">
        <v>44286</v>
      </c>
      <c r="D3558" t="s">
        <v>83</v>
      </c>
      <c r="E3558" t="s">
        <v>298</v>
      </c>
      <c r="F3558" t="s">
        <v>403</v>
      </c>
      <c r="G3558" t="s">
        <v>403</v>
      </c>
      <c r="H3558" t="s">
        <v>868</v>
      </c>
      <c r="I3558" t="s">
        <v>1740</v>
      </c>
      <c r="J3558" t="s">
        <v>883</v>
      </c>
      <c r="K3558" t="s">
        <v>889</v>
      </c>
      <c r="L3558" t="s">
        <v>94</v>
      </c>
      <c r="M3558" s="4">
        <v>18486.986666666668</v>
      </c>
      <c r="N3558" s="5" t="s">
        <v>6276</v>
      </c>
      <c r="O3558" s="4">
        <v>14696.853333333334</v>
      </c>
      <c r="P3558" s="5" t="s">
        <v>6276</v>
      </c>
      <c r="Q3558">
        <v>0</v>
      </c>
      <c r="R3558">
        <v>0</v>
      </c>
      <c r="S3558">
        <v>3551</v>
      </c>
      <c r="T3558">
        <v>0</v>
      </c>
      <c r="U3558">
        <v>3551</v>
      </c>
      <c r="V3558">
        <v>3551</v>
      </c>
      <c r="W3558">
        <v>0</v>
      </c>
      <c r="X3558">
        <v>0</v>
      </c>
      <c r="Y3558">
        <v>3551</v>
      </c>
      <c r="Z3558">
        <v>3551</v>
      </c>
      <c r="AA3558">
        <v>0</v>
      </c>
      <c r="AB3558">
        <v>0</v>
      </c>
      <c r="AC3558">
        <v>0</v>
      </c>
      <c r="AD3558" s="6" t="s">
        <v>6293</v>
      </c>
      <c r="AE3558" s="7">
        <v>44309</v>
      </c>
      <c r="AF3558" s="7">
        <v>44290</v>
      </c>
    </row>
    <row r="3559" spans="1:32" x14ac:dyDescent="0.25">
      <c r="A3559">
        <v>2021</v>
      </c>
      <c r="B3559" s="3">
        <v>44197</v>
      </c>
      <c r="C3559" s="3">
        <v>44286</v>
      </c>
      <c r="D3559" t="s">
        <v>83</v>
      </c>
      <c r="E3559" t="s">
        <v>298</v>
      </c>
      <c r="F3559" t="s">
        <v>403</v>
      </c>
      <c r="G3559" t="s">
        <v>403</v>
      </c>
      <c r="H3559" t="s">
        <v>799</v>
      </c>
      <c r="I3559" t="s">
        <v>2479</v>
      </c>
      <c r="J3559" t="s">
        <v>872</v>
      </c>
      <c r="K3559" t="s">
        <v>1226</v>
      </c>
      <c r="L3559" t="s">
        <v>94</v>
      </c>
      <c r="M3559" s="4">
        <v>18486.986666666668</v>
      </c>
      <c r="N3559" s="5" t="s">
        <v>6276</v>
      </c>
      <c r="O3559" s="4">
        <v>14696.853333333334</v>
      </c>
      <c r="P3559" s="5" t="s">
        <v>6276</v>
      </c>
      <c r="Q3559">
        <v>0</v>
      </c>
      <c r="R3559">
        <v>0</v>
      </c>
      <c r="S3559">
        <v>3552</v>
      </c>
      <c r="T3559">
        <v>0</v>
      </c>
      <c r="U3559">
        <v>3552</v>
      </c>
      <c r="V3559">
        <v>3552</v>
      </c>
      <c r="W3559">
        <v>0</v>
      </c>
      <c r="X3559">
        <v>0</v>
      </c>
      <c r="Y3559">
        <v>3552</v>
      </c>
      <c r="Z3559">
        <v>3552</v>
      </c>
      <c r="AA3559">
        <v>0</v>
      </c>
      <c r="AB3559">
        <v>0</v>
      </c>
      <c r="AC3559">
        <v>0</v>
      </c>
      <c r="AD3559" s="6" t="s">
        <v>6293</v>
      </c>
      <c r="AE3559" s="7">
        <v>44309</v>
      </c>
      <c r="AF3559" s="7">
        <v>44290</v>
      </c>
    </row>
    <row r="3560" spans="1:32" x14ac:dyDescent="0.25">
      <c r="A3560">
        <v>2021</v>
      </c>
      <c r="B3560" s="3">
        <v>44197</v>
      </c>
      <c r="C3560" s="3">
        <v>44286</v>
      </c>
      <c r="D3560" t="s">
        <v>83</v>
      </c>
      <c r="E3560" t="s">
        <v>298</v>
      </c>
      <c r="F3560" t="s">
        <v>403</v>
      </c>
      <c r="G3560" t="s">
        <v>403</v>
      </c>
      <c r="H3560" t="s">
        <v>801</v>
      </c>
      <c r="I3560" t="s">
        <v>4166</v>
      </c>
      <c r="J3560" t="s">
        <v>917</v>
      </c>
      <c r="K3560" t="s">
        <v>1073</v>
      </c>
      <c r="L3560" t="s">
        <v>94</v>
      </c>
      <c r="M3560" s="4">
        <v>21677.940000000002</v>
      </c>
      <c r="N3560" s="5" t="s">
        <v>6276</v>
      </c>
      <c r="O3560" s="4">
        <v>16947.026666666668</v>
      </c>
      <c r="P3560" s="5" t="s">
        <v>6276</v>
      </c>
      <c r="Q3560">
        <v>0</v>
      </c>
      <c r="R3560">
        <v>0</v>
      </c>
      <c r="S3560">
        <v>3553</v>
      </c>
      <c r="T3560">
        <v>0</v>
      </c>
      <c r="U3560">
        <v>3553</v>
      </c>
      <c r="V3560">
        <v>3553</v>
      </c>
      <c r="W3560">
        <v>0</v>
      </c>
      <c r="X3560">
        <v>0</v>
      </c>
      <c r="Y3560">
        <v>3553</v>
      </c>
      <c r="Z3560">
        <v>3553</v>
      </c>
      <c r="AA3560">
        <v>0</v>
      </c>
      <c r="AB3560">
        <v>0</v>
      </c>
      <c r="AC3560">
        <v>0</v>
      </c>
      <c r="AD3560" s="6" t="s">
        <v>6293</v>
      </c>
      <c r="AE3560" s="7">
        <v>44309</v>
      </c>
      <c r="AF3560" s="7">
        <v>44290</v>
      </c>
    </row>
    <row r="3561" spans="1:32" x14ac:dyDescent="0.25">
      <c r="A3561">
        <v>2021</v>
      </c>
      <c r="B3561" s="3">
        <v>44197</v>
      </c>
      <c r="C3561" s="3">
        <v>44286</v>
      </c>
      <c r="D3561" t="s">
        <v>83</v>
      </c>
      <c r="E3561" t="s">
        <v>299</v>
      </c>
      <c r="F3561" t="s">
        <v>396</v>
      </c>
      <c r="G3561" t="s">
        <v>396</v>
      </c>
      <c r="H3561" t="s">
        <v>513</v>
      </c>
      <c r="I3561" t="s">
        <v>4167</v>
      </c>
      <c r="J3561" t="s">
        <v>3494</v>
      </c>
      <c r="K3561" t="s">
        <v>1267</v>
      </c>
      <c r="L3561" t="s">
        <v>93</v>
      </c>
      <c r="M3561" s="4">
        <v>8404.6466666666674</v>
      </c>
      <c r="N3561" s="5" t="s">
        <v>6276</v>
      </c>
      <c r="O3561" s="4">
        <v>7366.5133333333333</v>
      </c>
      <c r="P3561" s="5" t="s">
        <v>6276</v>
      </c>
      <c r="Q3561">
        <v>0</v>
      </c>
      <c r="R3561">
        <v>0</v>
      </c>
      <c r="S3561">
        <v>3554</v>
      </c>
      <c r="T3561">
        <v>0</v>
      </c>
      <c r="U3561">
        <v>3554</v>
      </c>
      <c r="V3561">
        <v>3554</v>
      </c>
      <c r="W3561">
        <v>0</v>
      </c>
      <c r="X3561">
        <v>0</v>
      </c>
      <c r="Y3561">
        <v>3554</v>
      </c>
      <c r="Z3561">
        <v>3554</v>
      </c>
      <c r="AA3561">
        <v>0</v>
      </c>
      <c r="AB3561">
        <v>0</v>
      </c>
      <c r="AC3561">
        <v>0</v>
      </c>
      <c r="AD3561" s="6" t="s">
        <v>6293</v>
      </c>
      <c r="AE3561" s="7">
        <v>44309</v>
      </c>
      <c r="AF3561" s="7">
        <v>44290</v>
      </c>
    </row>
    <row r="3562" spans="1:32" x14ac:dyDescent="0.25">
      <c r="A3562">
        <v>2021</v>
      </c>
      <c r="B3562" s="3">
        <v>44197</v>
      </c>
      <c r="C3562" s="3">
        <v>44286</v>
      </c>
      <c r="D3562" t="s">
        <v>83</v>
      </c>
      <c r="E3562" t="s">
        <v>299</v>
      </c>
      <c r="F3562" t="s">
        <v>396</v>
      </c>
      <c r="G3562" t="s">
        <v>396</v>
      </c>
      <c r="H3562" t="s">
        <v>479</v>
      </c>
      <c r="I3562" t="s">
        <v>1696</v>
      </c>
      <c r="J3562" t="s">
        <v>4168</v>
      </c>
      <c r="K3562" t="s">
        <v>872</v>
      </c>
      <c r="L3562" t="s">
        <v>93</v>
      </c>
      <c r="M3562" s="4">
        <v>9154.6666666666679</v>
      </c>
      <c r="N3562" s="5" t="s">
        <v>6276</v>
      </c>
      <c r="O3562" s="4">
        <v>7953.5333333333356</v>
      </c>
      <c r="P3562" s="5" t="s">
        <v>6276</v>
      </c>
      <c r="Q3562">
        <v>0</v>
      </c>
      <c r="R3562">
        <v>0</v>
      </c>
      <c r="S3562">
        <v>3555</v>
      </c>
      <c r="T3562">
        <v>0</v>
      </c>
      <c r="U3562">
        <v>3555</v>
      </c>
      <c r="V3562">
        <v>3555</v>
      </c>
      <c r="W3562">
        <v>0</v>
      </c>
      <c r="X3562">
        <v>0</v>
      </c>
      <c r="Y3562">
        <v>3555</v>
      </c>
      <c r="Z3562">
        <v>3555</v>
      </c>
      <c r="AA3562">
        <v>0</v>
      </c>
      <c r="AB3562">
        <v>0</v>
      </c>
      <c r="AC3562">
        <v>0</v>
      </c>
      <c r="AD3562" s="6" t="s">
        <v>6293</v>
      </c>
      <c r="AE3562" s="7">
        <v>44309</v>
      </c>
      <c r="AF3562" s="7">
        <v>44290</v>
      </c>
    </row>
    <row r="3563" spans="1:32" x14ac:dyDescent="0.25">
      <c r="A3563">
        <v>2021</v>
      </c>
      <c r="B3563" s="3">
        <v>44197</v>
      </c>
      <c r="C3563" s="3">
        <v>44286</v>
      </c>
      <c r="D3563" t="s">
        <v>83</v>
      </c>
      <c r="E3563" t="s">
        <v>299</v>
      </c>
      <c r="F3563" t="s">
        <v>396</v>
      </c>
      <c r="G3563" t="s">
        <v>396</v>
      </c>
      <c r="H3563" t="s">
        <v>596</v>
      </c>
      <c r="I3563" t="s">
        <v>4169</v>
      </c>
      <c r="J3563" t="s">
        <v>1001</v>
      </c>
      <c r="K3563" t="s">
        <v>1668</v>
      </c>
      <c r="L3563" t="s">
        <v>93</v>
      </c>
      <c r="M3563" s="4">
        <v>9907.3866666666672</v>
      </c>
      <c r="N3563" s="5" t="s">
        <v>6276</v>
      </c>
      <c r="O3563" s="4">
        <v>8534.94</v>
      </c>
      <c r="P3563" s="5" t="s">
        <v>6276</v>
      </c>
      <c r="Q3563">
        <v>0</v>
      </c>
      <c r="R3563">
        <v>0</v>
      </c>
      <c r="S3563">
        <v>3556</v>
      </c>
      <c r="T3563">
        <v>0</v>
      </c>
      <c r="U3563">
        <v>3556</v>
      </c>
      <c r="V3563">
        <v>3556</v>
      </c>
      <c r="W3563">
        <v>0</v>
      </c>
      <c r="X3563">
        <v>0</v>
      </c>
      <c r="Y3563">
        <v>3556</v>
      </c>
      <c r="Z3563">
        <v>3556</v>
      </c>
      <c r="AA3563">
        <v>0</v>
      </c>
      <c r="AB3563">
        <v>0</v>
      </c>
      <c r="AC3563">
        <v>0</v>
      </c>
      <c r="AD3563" s="6" t="s">
        <v>6293</v>
      </c>
      <c r="AE3563" s="7">
        <v>44309</v>
      </c>
      <c r="AF3563" s="7">
        <v>44290</v>
      </c>
    </row>
    <row r="3564" spans="1:32" x14ac:dyDescent="0.25">
      <c r="A3564">
        <v>2021</v>
      </c>
      <c r="B3564" s="3">
        <v>44197</v>
      </c>
      <c r="C3564" s="3">
        <v>44286</v>
      </c>
      <c r="D3564" t="s">
        <v>83</v>
      </c>
      <c r="E3564" t="s">
        <v>299</v>
      </c>
      <c r="F3564" t="s">
        <v>396</v>
      </c>
      <c r="G3564" t="s">
        <v>396</v>
      </c>
      <c r="H3564" t="s">
        <v>599</v>
      </c>
      <c r="I3564" t="s">
        <v>2796</v>
      </c>
      <c r="J3564" t="s">
        <v>963</v>
      </c>
      <c r="K3564" t="s">
        <v>1397</v>
      </c>
      <c r="L3564" t="s">
        <v>93</v>
      </c>
      <c r="M3564" s="4">
        <v>8588.6</v>
      </c>
      <c r="N3564" s="5" t="s">
        <v>6276</v>
      </c>
      <c r="O3564" s="4">
        <v>7458.6133333333337</v>
      </c>
      <c r="P3564" s="5" t="s">
        <v>6276</v>
      </c>
      <c r="Q3564">
        <v>0</v>
      </c>
      <c r="R3564">
        <v>0</v>
      </c>
      <c r="S3564">
        <v>3557</v>
      </c>
      <c r="T3564">
        <v>0</v>
      </c>
      <c r="U3564">
        <v>3557</v>
      </c>
      <c r="V3564">
        <v>3557</v>
      </c>
      <c r="W3564">
        <v>0</v>
      </c>
      <c r="X3564">
        <v>0</v>
      </c>
      <c r="Y3564">
        <v>3557</v>
      </c>
      <c r="Z3564">
        <v>3557</v>
      </c>
      <c r="AA3564">
        <v>0</v>
      </c>
      <c r="AB3564">
        <v>0</v>
      </c>
      <c r="AC3564">
        <v>0</v>
      </c>
      <c r="AD3564" s="6" t="s">
        <v>6293</v>
      </c>
      <c r="AE3564" s="7">
        <v>44309</v>
      </c>
      <c r="AF3564" s="7">
        <v>44290</v>
      </c>
    </row>
    <row r="3565" spans="1:32" x14ac:dyDescent="0.25">
      <c r="A3565">
        <v>2021</v>
      </c>
      <c r="B3565" s="3">
        <v>44197</v>
      </c>
      <c r="C3565" s="3">
        <v>44286</v>
      </c>
      <c r="D3565" t="s">
        <v>83</v>
      </c>
      <c r="E3565" t="s">
        <v>299</v>
      </c>
      <c r="F3565" t="s">
        <v>396</v>
      </c>
      <c r="G3565" t="s">
        <v>396</v>
      </c>
      <c r="H3565" t="s">
        <v>520</v>
      </c>
      <c r="I3565" t="s">
        <v>4170</v>
      </c>
      <c r="J3565" t="s">
        <v>923</v>
      </c>
      <c r="K3565" t="s">
        <v>982</v>
      </c>
      <c r="L3565" t="s">
        <v>93</v>
      </c>
      <c r="M3565" s="4">
        <v>8404.6466666666674</v>
      </c>
      <c r="N3565" s="5" t="s">
        <v>6276</v>
      </c>
      <c r="O3565" s="4">
        <v>7366.5133333333333</v>
      </c>
      <c r="P3565" s="5" t="s">
        <v>6276</v>
      </c>
      <c r="Q3565">
        <v>0</v>
      </c>
      <c r="R3565">
        <v>0</v>
      </c>
      <c r="S3565">
        <v>3558</v>
      </c>
      <c r="T3565">
        <v>0</v>
      </c>
      <c r="U3565">
        <v>3558</v>
      </c>
      <c r="V3565">
        <v>3558</v>
      </c>
      <c r="W3565">
        <v>0</v>
      </c>
      <c r="X3565">
        <v>0</v>
      </c>
      <c r="Y3565">
        <v>3558</v>
      </c>
      <c r="Z3565">
        <v>3558</v>
      </c>
      <c r="AA3565">
        <v>0</v>
      </c>
      <c r="AB3565">
        <v>0</v>
      </c>
      <c r="AC3565">
        <v>0</v>
      </c>
      <c r="AD3565" s="6" t="s">
        <v>6293</v>
      </c>
      <c r="AE3565" s="7">
        <v>44309</v>
      </c>
      <c r="AF3565" s="7">
        <v>44290</v>
      </c>
    </row>
    <row r="3566" spans="1:32" x14ac:dyDescent="0.25">
      <c r="A3566">
        <v>2021</v>
      </c>
      <c r="B3566" s="3">
        <v>44197</v>
      </c>
      <c r="C3566" s="3">
        <v>44286</v>
      </c>
      <c r="D3566" t="s">
        <v>83</v>
      </c>
      <c r="E3566" t="s">
        <v>299</v>
      </c>
      <c r="F3566" t="s">
        <v>396</v>
      </c>
      <c r="G3566" t="s">
        <v>396</v>
      </c>
      <c r="H3566" t="s">
        <v>580</v>
      </c>
      <c r="I3566" t="s">
        <v>4171</v>
      </c>
      <c r="J3566" t="s">
        <v>934</v>
      </c>
      <c r="K3566" t="s">
        <v>1298</v>
      </c>
      <c r="L3566" t="s">
        <v>94</v>
      </c>
      <c r="M3566" s="4">
        <v>12172.293333333335</v>
      </c>
      <c r="N3566" s="5" t="s">
        <v>6276</v>
      </c>
      <c r="O3566" s="4">
        <v>10213.313333333334</v>
      </c>
      <c r="P3566" s="5" t="s">
        <v>6276</v>
      </c>
      <c r="Q3566">
        <v>0</v>
      </c>
      <c r="R3566">
        <v>0</v>
      </c>
      <c r="S3566">
        <v>3559</v>
      </c>
      <c r="T3566">
        <v>0</v>
      </c>
      <c r="U3566">
        <v>3559</v>
      </c>
      <c r="V3566">
        <v>3559</v>
      </c>
      <c r="W3566">
        <v>0</v>
      </c>
      <c r="X3566">
        <v>0</v>
      </c>
      <c r="Y3566">
        <v>3559</v>
      </c>
      <c r="Z3566">
        <v>3559</v>
      </c>
      <c r="AA3566">
        <v>0</v>
      </c>
      <c r="AB3566">
        <v>0</v>
      </c>
      <c r="AC3566">
        <v>0</v>
      </c>
      <c r="AD3566" s="6" t="s">
        <v>6293</v>
      </c>
      <c r="AE3566" s="7">
        <v>44309</v>
      </c>
      <c r="AF3566" s="7">
        <v>44290</v>
      </c>
    </row>
    <row r="3567" spans="1:32" x14ac:dyDescent="0.25">
      <c r="A3567">
        <v>2021</v>
      </c>
      <c r="B3567" s="3">
        <v>44197</v>
      </c>
      <c r="C3567" s="3">
        <v>44286</v>
      </c>
      <c r="D3567" t="s">
        <v>83</v>
      </c>
      <c r="E3567" t="s">
        <v>299</v>
      </c>
      <c r="F3567" t="s">
        <v>396</v>
      </c>
      <c r="G3567" t="s">
        <v>396</v>
      </c>
      <c r="H3567" t="s">
        <v>499</v>
      </c>
      <c r="I3567" t="s">
        <v>4172</v>
      </c>
      <c r="J3567" t="s">
        <v>889</v>
      </c>
      <c r="K3567" t="s">
        <v>1445</v>
      </c>
      <c r="L3567" t="s">
        <v>93</v>
      </c>
      <c r="M3567" s="4">
        <v>9907.3866666666672</v>
      </c>
      <c r="N3567" s="5" t="s">
        <v>6276</v>
      </c>
      <c r="O3567" s="4">
        <v>8534.94</v>
      </c>
      <c r="P3567" s="5" t="s">
        <v>6276</v>
      </c>
      <c r="Q3567">
        <v>0</v>
      </c>
      <c r="R3567">
        <v>0</v>
      </c>
      <c r="S3567">
        <v>3560</v>
      </c>
      <c r="T3567">
        <v>0</v>
      </c>
      <c r="U3567">
        <v>3560</v>
      </c>
      <c r="V3567">
        <v>3560</v>
      </c>
      <c r="W3567">
        <v>0</v>
      </c>
      <c r="X3567">
        <v>0</v>
      </c>
      <c r="Y3567">
        <v>3560</v>
      </c>
      <c r="Z3567">
        <v>3560</v>
      </c>
      <c r="AA3567">
        <v>0</v>
      </c>
      <c r="AB3567">
        <v>0</v>
      </c>
      <c r="AC3567">
        <v>0</v>
      </c>
      <c r="AD3567" s="6" t="s">
        <v>6293</v>
      </c>
      <c r="AE3567" s="7">
        <v>44309</v>
      </c>
      <c r="AF3567" s="7">
        <v>44290</v>
      </c>
    </row>
    <row r="3568" spans="1:32" x14ac:dyDescent="0.25">
      <c r="A3568">
        <v>2021</v>
      </c>
      <c r="B3568" s="3">
        <v>44197</v>
      </c>
      <c r="C3568" s="3">
        <v>44286</v>
      </c>
      <c r="D3568" t="s">
        <v>83</v>
      </c>
      <c r="E3568" t="s">
        <v>299</v>
      </c>
      <c r="F3568" t="s">
        <v>396</v>
      </c>
      <c r="G3568" t="s">
        <v>396</v>
      </c>
      <c r="H3568" t="s">
        <v>583</v>
      </c>
      <c r="I3568" t="s">
        <v>3170</v>
      </c>
      <c r="J3568" t="s">
        <v>1758</v>
      </c>
      <c r="K3568" t="s">
        <v>1027</v>
      </c>
      <c r="L3568" t="s">
        <v>94</v>
      </c>
      <c r="M3568" s="4">
        <v>11799.62</v>
      </c>
      <c r="N3568" s="5" t="s">
        <v>6276</v>
      </c>
      <c r="O3568" s="4">
        <v>9928.0266666666666</v>
      </c>
      <c r="P3568" s="5" t="s">
        <v>6276</v>
      </c>
      <c r="Q3568">
        <v>0</v>
      </c>
      <c r="R3568">
        <v>0</v>
      </c>
      <c r="S3568">
        <v>3561</v>
      </c>
      <c r="T3568">
        <v>0</v>
      </c>
      <c r="U3568">
        <v>3561</v>
      </c>
      <c r="V3568">
        <v>3561</v>
      </c>
      <c r="W3568">
        <v>0</v>
      </c>
      <c r="X3568">
        <v>0</v>
      </c>
      <c r="Y3568">
        <v>3561</v>
      </c>
      <c r="Z3568">
        <v>3561</v>
      </c>
      <c r="AA3568">
        <v>0</v>
      </c>
      <c r="AB3568">
        <v>0</v>
      </c>
      <c r="AC3568">
        <v>0</v>
      </c>
      <c r="AD3568" s="6" t="s">
        <v>6293</v>
      </c>
      <c r="AE3568" s="7">
        <v>44309</v>
      </c>
      <c r="AF3568" s="7">
        <v>44290</v>
      </c>
    </row>
    <row r="3569" spans="1:32" x14ac:dyDescent="0.25">
      <c r="A3569">
        <v>2021</v>
      </c>
      <c r="B3569" s="3">
        <v>44197</v>
      </c>
      <c r="C3569" s="3">
        <v>44286</v>
      </c>
      <c r="D3569" t="s">
        <v>83</v>
      </c>
      <c r="E3569" t="s">
        <v>299</v>
      </c>
      <c r="F3569" t="s">
        <v>396</v>
      </c>
      <c r="G3569" t="s">
        <v>396</v>
      </c>
      <c r="H3569" t="s">
        <v>563</v>
      </c>
      <c r="I3569" t="s">
        <v>4173</v>
      </c>
      <c r="J3569" t="s">
        <v>1578</v>
      </c>
      <c r="K3569" t="s">
        <v>1165</v>
      </c>
      <c r="L3569" t="s">
        <v>93</v>
      </c>
      <c r="M3569" s="4">
        <v>10057.946666666667</v>
      </c>
      <c r="N3569" s="5" t="s">
        <v>6276</v>
      </c>
      <c r="O3569" s="4">
        <v>8648.56</v>
      </c>
      <c r="P3569" s="5" t="s">
        <v>6276</v>
      </c>
      <c r="Q3569">
        <v>0</v>
      </c>
      <c r="R3569">
        <v>0</v>
      </c>
      <c r="S3569">
        <v>3562</v>
      </c>
      <c r="T3569">
        <v>0</v>
      </c>
      <c r="U3569">
        <v>3562</v>
      </c>
      <c r="V3569">
        <v>3562</v>
      </c>
      <c r="W3569">
        <v>0</v>
      </c>
      <c r="X3569">
        <v>0</v>
      </c>
      <c r="Y3569">
        <v>3562</v>
      </c>
      <c r="Z3569">
        <v>3562</v>
      </c>
      <c r="AA3569">
        <v>0</v>
      </c>
      <c r="AB3569">
        <v>0</v>
      </c>
      <c r="AC3569">
        <v>0</v>
      </c>
      <c r="AD3569" s="6" t="s">
        <v>6293</v>
      </c>
      <c r="AE3569" s="7">
        <v>44309</v>
      </c>
      <c r="AF3569" s="7">
        <v>44290</v>
      </c>
    </row>
    <row r="3570" spans="1:32" x14ac:dyDescent="0.25">
      <c r="A3570">
        <v>2021</v>
      </c>
      <c r="B3570" s="3">
        <v>44197</v>
      </c>
      <c r="C3570" s="3">
        <v>44286</v>
      </c>
      <c r="D3570" t="s">
        <v>83</v>
      </c>
      <c r="E3570" t="s">
        <v>299</v>
      </c>
      <c r="F3570" t="s">
        <v>396</v>
      </c>
      <c r="G3570" t="s">
        <v>396</v>
      </c>
      <c r="H3570" t="s">
        <v>504</v>
      </c>
      <c r="I3570" t="s">
        <v>2268</v>
      </c>
      <c r="J3570" t="s">
        <v>883</v>
      </c>
      <c r="K3570" t="s">
        <v>1248</v>
      </c>
      <c r="L3570" t="s">
        <v>94</v>
      </c>
      <c r="M3570" s="4">
        <v>11799.62</v>
      </c>
      <c r="N3570" s="5" t="s">
        <v>6276</v>
      </c>
      <c r="O3570" s="4">
        <v>9928.0266666666666</v>
      </c>
      <c r="P3570" s="5" t="s">
        <v>6276</v>
      </c>
      <c r="Q3570">
        <v>0</v>
      </c>
      <c r="R3570">
        <v>0</v>
      </c>
      <c r="S3570">
        <v>3563</v>
      </c>
      <c r="T3570">
        <v>0</v>
      </c>
      <c r="U3570">
        <v>3563</v>
      </c>
      <c r="V3570">
        <v>3563</v>
      </c>
      <c r="W3570">
        <v>0</v>
      </c>
      <c r="X3570">
        <v>0</v>
      </c>
      <c r="Y3570">
        <v>3563</v>
      </c>
      <c r="Z3570">
        <v>3563</v>
      </c>
      <c r="AA3570">
        <v>0</v>
      </c>
      <c r="AB3570">
        <v>0</v>
      </c>
      <c r="AC3570">
        <v>0</v>
      </c>
      <c r="AD3570" s="6" t="s">
        <v>6293</v>
      </c>
      <c r="AE3570" s="7">
        <v>44309</v>
      </c>
      <c r="AF3570" s="7">
        <v>44290</v>
      </c>
    </row>
    <row r="3571" spans="1:32" x14ac:dyDescent="0.25">
      <c r="A3571">
        <v>2021</v>
      </c>
      <c r="B3571" s="3">
        <v>44197</v>
      </c>
      <c r="C3571" s="3">
        <v>44286</v>
      </c>
      <c r="D3571" t="s">
        <v>83</v>
      </c>
      <c r="E3571" t="s">
        <v>299</v>
      </c>
      <c r="F3571" t="s">
        <v>396</v>
      </c>
      <c r="G3571" t="s">
        <v>396</v>
      </c>
      <c r="H3571" t="s">
        <v>504</v>
      </c>
      <c r="I3571" t="s">
        <v>4174</v>
      </c>
      <c r="J3571" t="s">
        <v>883</v>
      </c>
      <c r="K3571" t="s">
        <v>1011</v>
      </c>
      <c r="L3571" t="s">
        <v>94</v>
      </c>
      <c r="M3571" s="4">
        <v>9305.2133333333331</v>
      </c>
      <c r="N3571" s="5" t="s">
        <v>6276</v>
      </c>
      <c r="O3571" s="4">
        <v>8069.5866666666661</v>
      </c>
      <c r="P3571" s="5" t="s">
        <v>6276</v>
      </c>
      <c r="Q3571">
        <v>0</v>
      </c>
      <c r="R3571">
        <v>0</v>
      </c>
      <c r="S3571">
        <v>3564</v>
      </c>
      <c r="T3571">
        <v>0</v>
      </c>
      <c r="U3571">
        <v>3564</v>
      </c>
      <c r="V3571">
        <v>3564</v>
      </c>
      <c r="W3571">
        <v>0</v>
      </c>
      <c r="X3571">
        <v>0</v>
      </c>
      <c r="Y3571">
        <v>3564</v>
      </c>
      <c r="Z3571">
        <v>3564</v>
      </c>
      <c r="AA3571">
        <v>0</v>
      </c>
      <c r="AB3571">
        <v>0</v>
      </c>
      <c r="AC3571">
        <v>0</v>
      </c>
      <c r="AD3571" s="6" t="s">
        <v>6293</v>
      </c>
      <c r="AE3571" s="7">
        <v>44309</v>
      </c>
      <c r="AF3571" s="7">
        <v>44290</v>
      </c>
    </row>
    <row r="3572" spans="1:32" x14ac:dyDescent="0.25">
      <c r="A3572">
        <v>2021</v>
      </c>
      <c r="B3572" s="3">
        <v>44197</v>
      </c>
      <c r="C3572" s="3">
        <v>44286</v>
      </c>
      <c r="D3572" t="s">
        <v>83</v>
      </c>
      <c r="E3572" t="s">
        <v>299</v>
      </c>
      <c r="F3572" t="s">
        <v>396</v>
      </c>
      <c r="G3572" t="s">
        <v>396</v>
      </c>
      <c r="H3572" t="s">
        <v>567</v>
      </c>
      <c r="I3572" t="s">
        <v>1802</v>
      </c>
      <c r="J3572" t="s">
        <v>1400</v>
      </c>
      <c r="K3572" t="s">
        <v>1480</v>
      </c>
      <c r="L3572" t="s">
        <v>94</v>
      </c>
      <c r="M3572" s="4">
        <v>9455.74</v>
      </c>
      <c r="N3572" s="5" t="s">
        <v>6276</v>
      </c>
      <c r="O3572" s="4">
        <v>8185.6333333333341</v>
      </c>
      <c r="P3572" s="5" t="s">
        <v>6276</v>
      </c>
      <c r="Q3572">
        <v>0</v>
      </c>
      <c r="R3572">
        <v>0</v>
      </c>
      <c r="S3572">
        <v>3565</v>
      </c>
      <c r="T3572">
        <v>0</v>
      </c>
      <c r="U3572">
        <v>3565</v>
      </c>
      <c r="V3572">
        <v>3565</v>
      </c>
      <c r="W3572">
        <v>0</v>
      </c>
      <c r="X3572">
        <v>0</v>
      </c>
      <c r="Y3572">
        <v>3565</v>
      </c>
      <c r="Z3572">
        <v>3565</v>
      </c>
      <c r="AA3572">
        <v>0</v>
      </c>
      <c r="AB3572">
        <v>0</v>
      </c>
      <c r="AC3572">
        <v>0</v>
      </c>
      <c r="AD3572" s="6" t="s">
        <v>6293</v>
      </c>
      <c r="AE3572" s="7">
        <v>44309</v>
      </c>
      <c r="AF3572" s="7">
        <v>44290</v>
      </c>
    </row>
    <row r="3573" spans="1:32" x14ac:dyDescent="0.25">
      <c r="A3573">
        <v>2021</v>
      </c>
      <c r="B3573" s="3">
        <v>44197</v>
      </c>
      <c r="C3573" s="3">
        <v>44286</v>
      </c>
      <c r="D3573" t="s">
        <v>83</v>
      </c>
      <c r="E3573" t="s">
        <v>300</v>
      </c>
      <c r="F3573" t="s">
        <v>398</v>
      </c>
      <c r="G3573" t="s">
        <v>398</v>
      </c>
      <c r="H3573" t="s">
        <v>595</v>
      </c>
      <c r="I3573" t="s">
        <v>4175</v>
      </c>
      <c r="J3573" t="s">
        <v>4176</v>
      </c>
      <c r="K3573" t="s">
        <v>3004</v>
      </c>
      <c r="L3573" t="s">
        <v>94</v>
      </c>
      <c r="M3573" s="4">
        <v>10799.733333333334</v>
      </c>
      <c r="N3573" s="5" t="s">
        <v>6276</v>
      </c>
      <c r="O3573" s="4">
        <v>9202.7066666666669</v>
      </c>
      <c r="P3573" s="5" t="s">
        <v>6276</v>
      </c>
      <c r="Q3573">
        <v>0</v>
      </c>
      <c r="R3573">
        <v>0</v>
      </c>
      <c r="S3573">
        <v>3566</v>
      </c>
      <c r="T3573">
        <v>0</v>
      </c>
      <c r="U3573">
        <v>3566</v>
      </c>
      <c r="V3573">
        <v>3566</v>
      </c>
      <c r="W3573">
        <v>0</v>
      </c>
      <c r="X3573">
        <v>0</v>
      </c>
      <c r="Y3573">
        <v>3566</v>
      </c>
      <c r="Z3573">
        <v>3566</v>
      </c>
      <c r="AA3573">
        <v>0</v>
      </c>
      <c r="AB3573">
        <v>0</v>
      </c>
      <c r="AC3573">
        <v>0</v>
      </c>
      <c r="AD3573" s="6" t="s">
        <v>6293</v>
      </c>
      <c r="AE3573" s="7">
        <v>44309</v>
      </c>
      <c r="AF3573" s="7">
        <v>44290</v>
      </c>
    </row>
    <row r="3574" spans="1:32" x14ac:dyDescent="0.25">
      <c r="A3574">
        <v>2021</v>
      </c>
      <c r="B3574" s="3">
        <v>44197</v>
      </c>
      <c r="C3574" s="3">
        <v>44286</v>
      </c>
      <c r="D3574" t="s">
        <v>83</v>
      </c>
      <c r="E3574" t="s">
        <v>300</v>
      </c>
      <c r="F3574" t="s">
        <v>398</v>
      </c>
      <c r="G3574" t="s">
        <v>398</v>
      </c>
      <c r="H3574" t="s">
        <v>481</v>
      </c>
      <c r="I3574" t="s">
        <v>4177</v>
      </c>
      <c r="J3574" t="s">
        <v>886</v>
      </c>
      <c r="K3574" t="s">
        <v>975</v>
      </c>
      <c r="L3574" t="s">
        <v>94</v>
      </c>
      <c r="M3574" s="4">
        <v>11160.426666666666</v>
      </c>
      <c r="N3574" s="5" t="s">
        <v>6276</v>
      </c>
      <c r="O3574" s="4">
        <v>8415.1333333333332</v>
      </c>
      <c r="P3574" s="5" t="s">
        <v>6276</v>
      </c>
      <c r="Q3574">
        <v>0</v>
      </c>
      <c r="R3574">
        <v>0</v>
      </c>
      <c r="S3574">
        <v>3567</v>
      </c>
      <c r="T3574">
        <v>0</v>
      </c>
      <c r="U3574">
        <v>3567</v>
      </c>
      <c r="V3574">
        <v>3567</v>
      </c>
      <c r="W3574">
        <v>0</v>
      </c>
      <c r="X3574">
        <v>0</v>
      </c>
      <c r="Y3574">
        <v>3567</v>
      </c>
      <c r="Z3574">
        <v>3567</v>
      </c>
      <c r="AA3574">
        <v>0</v>
      </c>
      <c r="AB3574">
        <v>0</v>
      </c>
      <c r="AC3574">
        <v>0</v>
      </c>
      <c r="AD3574" s="6" t="s">
        <v>6293</v>
      </c>
      <c r="AE3574" s="7">
        <v>44309</v>
      </c>
      <c r="AF3574" s="7">
        <v>44290</v>
      </c>
    </row>
    <row r="3575" spans="1:32" x14ac:dyDescent="0.25">
      <c r="A3575">
        <v>2021</v>
      </c>
      <c r="B3575" s="3">
        <v>44197</v>
      </c>
      <c r="C3575" s="3">
        <v>44286</v>
      </c>
      <c r="D3575" t="s">
        <v>83</v>
      </c>
      <c r="E3575" t="s">
        <v>300</v>
      </c>
      <c r="F3575" t="s">
        <v>398</v>
      </c>
      <c r="G3575" t="s">
        <v>398</v>
      </c>
      <c r="H3575" t="s">
        <v>597</v>
      </c>
      <c r="I3575" t="s">
        <v>2496</v>
      </c>
      <c r="J3575" t="s">
        <v>934</v>
      </c>
      <c r="K3575" t="s">
        <v>1518</v>
      </c>
      <c r="L3575" t="s">
        <v>94</v>
      </c>
      <c r="M3575" s="4">
        <v>11592.573333333334</v>
      </c>
      <c r="N3575" s="5" t="s">
        <v>6276</v>
      </c>
      <c r="O3575" s="4">
        <v>9642.2533333333322</v>
      </c>
      <c r="P3575" s="5" t="s">
        <v>6276</v>
      </c>
      <c r="Q3575">
        <v>0</v>
      </c>
      <c r="R3575">
        <v>0</v>
      </c>
      <c r="S3575">
        <v>3568</v>
      </c>
      <c r="T3575">
        <v>0</v>
      </c>
      <c r="U3575">
        <v>3568</v>
      </c>
      <c r="V3575">
        <v>3568</v>
      </c>
      <c r="W3575">
        <v>0</v>
      </c>
      <c r="X3575">
        <v>0</v>
      </c>
      <c r="Y3575">
        <v>3568</v>
      </c>
      <c r="Z3575">
        <v>3568</v>
      </c>
      <c r="AA3575">
        <v>0</v>
      </c>
      <c r="AB3575">
        <v>0</v>
      </c>
      <c r="AC3575">
        <v>0</v>
      </c>
      <c r="AD3575" s="6" t="s">
        <v>6293</v>
      </c>
      <c r="AE3575" s="7">
        <v>44309</v>
      </c>
      <c r="AF3575" s="7">
        <v>44290</v>
      </c>
    </row>
    <row r="3576" spans="1:32" x14ac:dyDescent="0.25">
      <c r="A3576">
        <v>2021</v>
      </c>
      <c r="B3576" s="3">
        <v>44197</v>
      </c>
      <c r="C3576" s="3">
        <v>44286</v>
      </c>
      <c r="D3576" t="s">
        <v>83</v>
      </c>
      <c r="E3576" t="s">
        <v>300</v>
      </c>
      <c r="F3576" t="s">
        <v>398</v>
      </c>
      <c r="G3576" t="s">
        <v>398</v>
      </c>
      <c r="H3576" t="s">
        <v>488</v>
      </c>
      <c r="I3576" t="s">
        <v>4178</v>
      </c>
      <c r="J3576" t="s">
        <v>872</v>
      </c>
      <c r="K3576" t="s">
        <v>873</v>
      </c>
      <c r="L3576" t="s">
        <v>94</v>
      </c>
      <c r="M3576" s="4">
        <v>10482.98</v>
      </c>
      <c r="N3576" s="5" t="s">
        <v>6276</v>
      </c>
      <c r="O3576" s="4">
        <v>8969.3066666666655</v>
      </c>
      <c r="P3576" s="5" t="s">
        <v>6276</v>
      </c>
      <c r="Q3576">
        <v>0</v>
      </c>
      <c r="R3576">
        <v>0</v>
      </c>
      <c r="S3576">
        <v>3569</v>
      </c>
      <c r="T3576">
        <v>0</v>
      </c>
      <c r="U3576">
        <v>3569</v>
      </c>
      <c r="V3576">
        <v>3569</v>
      </c>
      <c r="W3576">
        <v>0</v>
      </c>
      <c r="X3576">
        <v>0</v>
      </c>
      <c r="Y3576">
        <v>3569</v>
      </c>
      <c r="Z3576">
        <v>3569</v>
      </c>
      <c r="AA3576">
        <v>0</v>
      </c>
      <c r="AB3576">
        <v>0</v>
      </c>
      <c r="AC3576">
        <v>0</v>
      </c>
      <c r="AD3576" s="6" t="s">
        <v>6293</v>
      </c>
      <c r="AE3576" s="7">
        <v>44309</v>
      </c>
      <c r="AF3576" s="7">
        <v>44290</v>
      </c>
    </row>
    <row r="3577" spans="1:32" x14ac:dyDescent="0.25">
      <c r="A3577">
        <v>2021</v>
      </c>
      <c r="B3577" s="3">
        <v>44197</v>
      </c>
      <c r="C3577" s="3">
        <v>44286</v>
      </c>
      <c r="D3577" t="s">
        <v>83</v>
      </c>
      <c r="E3577" t="s">
        <v>300</v>
      </c>
      <c r="F3577" t="s">
        <v>398</v>
      </c>
      <c r="G3577" t="s">
        <v>398</v>
      </c>
      <c r="H3577" t="s">
        <v>520</v>
      </c>
      <c r="I3577" t="s">
        <v>1509</v>
      </c>
      <c r="J3577" t="s">
        <v>1156</v>
      </c>
      <c r="K3577" t="s">
        <v>1011</v>
      </c>
      <c r="L3577" t="s">
        <v>94</v>
      </c>
      <c r="M3577" s="4">
        <v>13103.766666666668</v>
      </c>
      <c r="N3577" s="5" t="s">
        <v>6276</v>
      </c>
      <c r="O3577" s="4">
        <v>10867.446666666669</v>
      </c>
      <c r="P3577" s="5" t="s">
        <v>6276</v>
      </c>
      <c r="Q3577">
        <v>0</v>
      </c>
      <c r="R3577">
        <v>0</v>
      </c>
      <c r="S3577">
        <v>3570</v>
      </c>
      <c r="T3577">
        <v>0</v>
      </c>
      <c r="U3577">
        <v>3570</v>
      </c>
      <c r="V3577">
        <v>3570</v>
      </c>
      <c r="W3577">
        <v>0</v>
      </c>
      <c r="X3577">
        <v>0</v>
      </c>
      <c r="Y3577">
        <v>3570</v>
      </c>
      <c r="Z3577">
        <v>3570</v>
      </c>
      <c r="AA3577">
        <v>0</v>
      </c>
      <c r="AB3577">
        <v>0</v>
      </c>
      <c r="AC3577">
        <v>0</v>
      </c>
      <c r="AD3577" s="6" t="s">
        <v>6293</v>
      </c>
      <c r="AE3577" s="7">
        <v>44309</v>
      </c>
      <c r="AF3577" s="7">
        <v>44290</v>
      </c>
    </row>
    <row r="3578" spans="1:32" x14ac:dyDescent="0.25">
      <c r="A3578">
        <v>2021</v>
      </c>
      <c r="B3578" s="3">
        <v>44197</v>
      </c>
      <c r="C3578" s="3">
        <v>44286</v>
      </c>
      <c r="D3578" t="s">
        <v>83</v>
      </c>
      <c r="E3578" t="s">
        <v>300</v>
      </c>
      <c r="F3578" t="s">
        <v>398</v>
      </c>
      <c r="G3578" t="s">
        <v>398</v>
      </c>
      <c r="H3578" t="s">
        <v>545</v>
      </c>
      <c r="I3578" t="s">
        <v>4179</v>
      </c>
      <c r="J3578" t="s">
        <v>2642</v>
      </c>
      <c r="K3578" t="s">
        <v>1357</v>
      </c>
      <c r="L3578" t="s">
        <v>93</v>
      </c>
      <c r="M3578" s="4">
        <v>9695.3799999999992</v>
      </c>
      <c r="N3578" s="5" t="s">
        <v>6276</v>
      </c>
      <c r="O3578" s="4">
        <v>8370.3866666666672</v>
      </c>
      <c r="P3578" s="5" t="s">
        <v>6276</v>
      </c>
      <c r="Q3578">
        <v>0</v>
      </c>
      <c r="R3578">
        <v>0</v>
      </c>
      <c r="S3578">
        <v>3571</v>
      </c>
      <c r="T3578">
        <v>0</v>
      </c>
      <c r="U3578">
        <v>3571</v>
      </c>
      <c r="V3578">
        <v>3571</v>
      </c>
      <c r="W3578">
        <v>0</v>
      </c>
      <c r="X3578">
        <v>0</v>
      </c>
      <c r="Y3578">
        <v>3571</v>
      </c>
      <c r="Z3578">
        <v>3571</v>
      </c>
      <c r="AA3578">
        <v>0</v>
      </c>
      <c r="AB3578">
        <v>0</v>
      </c>
      <c r="AC3578">
        <v>0</v>
      </c>
      <c r="AD3578" s="6" t="s">
        <v>6293</v>
      </c>
      <c r="AE3578" s="7">
        <v>44309</v>
      </c>
      <c r="AF3578" s="7">
        <v>44290</v>
      </c>
    </row>
    <row r="3579" spans="1:32" x14ac:dyDescent="0.25">
      <c r="A3579">
        <v>2021</v>
      </c>
      <c r="B3579" s="3">
        <v>44197</v>
      </c>
      <c r="C3579" s="3">
        <v>44286</v>
      </c>
      <c r="D3579" t="s">
        <v>83</v>
      </c>
      <c r="E3579" t="s">
        <v>300</v>
      </c>
      <c r="F3579" t="s">
        <v>398</v>
      </c>
      <c r="G3579" t="s">
        <v>398</v>
      </c>
      <c r="H3579" t="s">
        <v>577</v>
      </c>
      <c r="I3579" t="s">
        <v>1651</v>
      </c>
      <c r="J3579" t="s">
        <v>1415</v>
      </c>
      <c r="K3579" t="s">
        <v>982</v>
      </c>
      <c r="L3579" t="s">
        <v>93</v>
      </c>
      <c r="M3579" s="4">
        <v>10799.733333333334</v>
      </c>
      <c r="N3579" s="5" t="s">
        <v>6276</v>
      </c>
      <c r="O3579" s="4">
        <v>9202.7066666666669</v>
      </c>
      <c r="P3579" s="5" t="s">
        <v>6276</v>
      </c>
      <c r="Q3579">
        <v>0</v>
      </c>
      <c r="R3579">
        <v>0</v>
      </c>
      <c r="S3579">
        <v>3572</v>
      </c>
      <c r="T3579">
        <v>0</v>
      </c>
      <c r="U3579">
        <v>3572</v>
      </c>
      <c r="V3579">
        <v>3572</v>
      </c>
      <c r="W3579">
        <v>0</v>
      </c>
      <c r="X3579">
        <v>0</v>
      </c>
      <c r="Y3579">
        <v>3572</v>
      </c>
      <c r="Z3579">
        <v>3572</v>
      </c>
      <c r="AA3579">
        <v>0</v>
      </c>
      <c r="AB3579">
        <v>0</v>
      </c>
      <c r="AC3579">
        <v>0</v>
      </c>
      <c r="AD3579" s="6" t="s">
        <v>6293</v>
      </c>
      <c r="AE3579" s="7">
        <v>44309</v>
      </c>
      <c r="AF3579" s="7">
        <v>44290</v>
      </c>
    </row>
    <row r="3580" spans="1:32" x14ac:dyDescent="0.25">
      <c r="A3580">
        <v>2021</v>
      </c>
      <c r="B3580" s="3">
        <v>44197</v>
      </c>
      <c r="C3580" s="3">
        <v>44286</v>
      </c>
      <c r="D3580" t="s">
        <v>83</v>
      </c>
      <c r="E3580" t="s">
        <v>300</v>
      </c>
      <c r="F3580" t="s">
        <v>398</v>
      </c>
      <c r="G3580" t="s">
        <v>398</v>
      </c>
      <c r="H3580" t="s">
        <v>606</v>
      </c>
      <c r="I3580" t="s">
        <v>4180</v>
      </c>
      <c r="J3580" t="s">
        <v>1015</v>
      </c>
      <c r="K3580" t="s">
        <v>1751</v>
      </c>
      <c r="L3580" t="s">
        <v>93</v>
      </c>
      <c r="M3580" s="4">
        <v>10799.733333333334</v>
      </c>
      <c r="N3580" s="5" t="s">
        <v>6276</v>
      </c>
      <c r="O3580" s="4">
        <v>9202.7066666666669</v>
      </c>
      <c r="P3580" s="5" t="s">
        <v>6276</v>
      </c>
      <c r="Q3580">
        <v>0</v>
      </c>
      <c r="R3580">
        <v>0</v>
      </c>
      <c r="S3580">
        <v>3573</v>
      </c>
      <c r="T3580">
        <v>0</v>
      </c>
      <c r="U3580">
        <v>3573</v>
      </c>
      <c r="V3580">
        <v>3573</v>
      </c>
      <c r="W3580">
        <v>0</v>
      </c>
      <c r="X3580">
        <v>0</v>
      </c>
      <c r="Y3580">
        <v>3573</v>
      </c>
      <c r="Z3580">
        <v>3573</v>
      </c>
      <c r="AA3580">
        <v>0</v>
      </c>
      <c r="AB3580">
        <v>0</v>
      </c>
      <c r="AC3580">
        <v>0</v>
      </c>
      <c r="AD3580" s="6" t="s">
        <v>6293</v>
      </c>
      <c r="AE3580" s="7">
        <v>44309</v>
      </c>
      <c r="AF3580" s="7">
        <v>44290</v>
      </c>
    </row>
    <row r="3581" spans="1:32" x14ac:dyDescent="0.25">
      <c r="A3581">
        <v>2021</v>
      </c>
      <c r="B3581" s="3">
        <v>44197</v>
      </c>
      <c r="C3581" s="3">
        <v>44286</v>
      </c>
      <c r="D3581" t="s">
        <v>83</v>
      </c>
      <c r="E3581" t="s">
        <v>300</v>
      </c>
      <c r="F3581" t="s">
        <v>398</v>
      </c>
      <c r="G3581" t="s">
        <v>398</v>
      </c>
      <c r="H3581" t="s">
        <v>566</v>
      </c>
      <c r="I3581" t="s">
        <v>4181</v>
      </c>
      <c r="J3581" t="s">
        <v>872</v>
      </c>
      <c r="K3581" t="s">
        <v>982</v>
      </c>
      <c r="L3581" t="s">
        <v>94</v>
      </c>
      <c r="M3581" s="4">
        <v>10958.606666666667</v>
      </c>
      <c r="N3581" s="5" t="s">
        <v>6276</v>
      </c>
      <c r="O3581" s="4">
        <v>9318.1133333333328</v>
      </c>
      <c r="P3581" s="5" t="s">
        <v>6276</v>
      </c>
      <c r="Q3581">
        <v>0</v>
      </c>
      <c r="R3581">
        <v>0</v>
      </c>
      <c r="S3581">
        <v>3574</v>
      </c>
      <c r="T3581">
        <v>0</v>
      </c>
      <c r="U3581">
        <v>3574</v>
      </c>
      <c r="V3581">
        <v>3574</v>
      </c>
      <c r="W3581">
        <v>0</v>
      </c>
      <c r="X3581">
        <v>0</v>
      </c>
      <c r="Y3581">
        <v>3574</v>
      </c>
      <c r="Z3581">
        <v>3574</v>
      </c>
      <c r="AA3581">
        <v>0</v>
      </c>
      <c r="AB3581">
        <v>0</v>
      </c>
      <c r="AC3581">
        <v>0</v>
      </c>
      <c r="AD3581" s="6" t="s">
        <v>6293</v>
      </c>
      <c r="AE3581" s="7">
        <v>44309</v>
      </c>
      <c r="AF3581" s="7">
        <v>44290</v>
      </c>
    </row>
    <row r="3582" spans="1:32" x14ac:dyDescent="0.25">
      <c r="A3582">
        <v>2021</v>
      </c>
      <c r="B3582" s="3">
        <v>44197</v>
      </c>
      <c r="C3582" s="3">
        <v>44286</v>
      </c>
      <c r="D3582" t="s">
        <v>83</v>
      </c>
      <c r="E3582" t="s">
        <v>300</v>
      </c>
      <c r="F3582" t="s">
        <v>398</v>
      </c>
      <c r="G3582" t="s">
        <v>398</v>
      </c>
      <c r="H3582" t="s">
        <v>591</v>
      </c>
      <c r="I3582" t="s">
        <v>4182</v>
      </c>
      <c r="J3582" t="s">
        <v>953</v>
      </c>
      <c r="K3582" t="s">
        <v>955</v>
      </c>
      <c r="L3582" t="s">
        <v>93</v>
      </c>
      <c r="M3582" s="4">
        <v>13103.766666666668</v>
      </c>
      <c r="N3582" s="5" t="s">
        <v>6276</v>
      </c>
      <c r="O3582" s="4">
        <v>10867.446666666669</v>
      </c>
      <c r="P3582" s="5" t="s">
        <v>6276</v>
      </c>
      <c r="Q3582">
        <v>0</v>
      </c>
      <c r="R3582">
        <v>0</v>
      </c>
      <c r="S3582">
        <v>3575</v>
      </c>
      <c r="T3582">
        <v>0</v>
      </c>
      <c r="U3582">
        <v>3575</v>
      </c>
      <c r="V3582">
        <v>3575</v>
      </c>
      <c r="W3582">
        <v>0</v>
      </c>
      <c r="X3582">
        <v>0</v>
      </c>
      <c r="Y3582">
        <v>3575</v>
      </c>
      <c r="Z3582">
        <v>3575</v>
      </c>
      <c r="AA3582">
        <v>0</v>
      </c>
      <c r="AB3582">
        <v>0</v>
      </c>
      <c r="AC3582">
        <v>0</v>
      </c>
      <c r="AD3582" s="6" t="s">
        <v>6293</v>
      </c>
      <c r="AE3582" s="7">
        <v>44309</v>
      </c>
      <c r="AF3582" s="7">
        <v>44290</v>
      </c>
    </row>
    <row r="3583" spans="1:32" x14ac:dyDescent="0.25">
      <c r="A3583">
        <v>2021</v>
      </c>
      <c r="B3583" s="3">
        <v>44197</v>
      </c>
      <c r="C3583" s="3">
        <v>44286</v>
      </c>
      <c r="D3583" t="s">
        <v>83</v>
      </c>
      <c r="E3583" t="s">
        <v>301</v>
      </c>
      <c r="F3583" t="s">
        <v>404</v>
      </c>
      <c r="G3583" t="s">
        <v>404</v>
      </c>
      <c r="H3583" t="s">
        <v>628</v>
      </c>
      <c r="I3583" t="s">
        <v>4183</v>
      </c>
      <c r="J3583" t="s">
        <v>1038</v>
      </c>
      <c r="K3583" t="s">
        <v>2159</v>
      </c>
      <c r="L3583" t="s">
        <v>93</v>
      </c>
      <c r="M3583" s="4">
        <v>9764.1066666666648</v>
      </c>
      <c r="N3583" s="5" t="s">
        <v>6276</v>
      </c>
      <c r="O3583" s="4">
        <v>8474.4799999999977</v>
      </c>
      <c r="P3583" s="5" t="s">
        <v>6276</v>
      </c>
      <c r="Q3583">
        <v>0</v>
      </c>
      <c r="R3583">
        <v>0</v>
      </c>
      <c r="S3583">
        <v>3576</v>
      </c>
      <c r="T3583">
        <v>0</v>
      </c>
      <c r="U3583">
        <v>3576</v>
      </c>
      <c r="V3583">
        <v>3576</v>
      </c>
      <c r="W3583">
        <v>0</v>
      </c>
      <c r="X3583">
        <v>0</v>
      </c>
      <c r="Y3583">
        <v>3576</v>
      </c>
      <c r="Z3583">
        <v>3576</v>
      </c>
      <c r="AA3583">
        <v>0</v>
      </c>
      <c r="AB3583">
        <v>0</v>
      </c>
      <c r="AC3583">
        <v>0</v>
      </c>
      <c r="AD3583" s="6" t="s">
        <v>6293</v>
      </c>
      <c r="AE3583" s="7">
        <v>44309</v>
      </c>
      <c r="AF3583" s="7">
        <v>44290</v>
      </c>
    </row>
    <row r="3584" spans="1:32" x14ac:dyDescent="0.25">
      <c r="A3584">
        <v>2021</v>
      </c>
      <c r="B3584" s="3">
        <v>44197</v>
      </c>
      <c r="C3584" s="3">
        <v>44286</v>
      </c>
      <c r="D3584" t="s">
        <v>83</v>
      </c>
      <c r="E3584" t="s">
        <v>301</v>
      </c>
      <c r="F3584" t="s">
        <v>404</v>
      </c>
      <c r="G3584" t="s">
        <v>404</v>
      </c>
      <c r="H3584" t="s">
        <v>428</v>
      </c>
      <c r="I3584" t="s">
        <v>4184</v>
      </c>
      <c r="J3584" t="s">
        <v>1132</v>
      </c>
      <c r="K3584" t="s">
        <v>1132</v>
      </c>
      <c r="L3584" t="s">
        <v>93</v>
      </c>
      <c r="M3584" s="4">
        <v>11747.779999999999</v>
      </c>
      <c r="N3584" s="5" t="s">
        <v>6276</v>
      </c>
      <c r="O3584" s="4">
        <v>9890.6799999999985</v>
      </c>
      <c r="P3584" s="5" t="s">
        <v>6276</v>
      </c>
      <c r="Q3584">
        <v>0</v>
      </c>
      <c r="R3584">
        <v>0</v>
      </c>
      <c r="S3584">
        <v>3577</v>
      </c>
      <c r="T3584">
        <v>0</v>
      </c>
      <c r="U3584">
        <v>3577</v>
      </c>
      <c r="V3584">
        <v>3577</v>
      </c>
      <c r="W3584">
        <v>0</v>
      </c>
      <c r="X3584">
        <v>0</v>
      </c>
      <c r="Y3584">
        <v>3577</v>
      </c>
      <c r="Z3584">
        <v>3577</v>
      </c>
      <c r="AA3584">
        <v>0</v>
      </c>
      <c r="AB3584">
        <v>0</v>
      </c>
      <c r="AC3584">
        <v>0</v>
      </c>
      <c r="AD3584" s="6" t="s">
        <v>6293</v>
      </c>
      <c r="AE3584" s="7">
        <v>44309</v>
      </c>
      <c r="AF3584" s="7">
        <v>44290</v>
      </c>
    </row>
    <row r="3585" spans="1:32" x14ac:dyDescent="0.25">
      <c r="A3585">
        <v>2021</v>
      </c>
      <c r="B3585" s="3">
        <v>44197</v>
      </c>
      <c r="C3585" s="3">
        <v>44286</v>
      </c>
      <c r="D3585" t="s">
        <v>83</v>
      </c>
      <c r="E3585" t="s">
        <v>301</v>
      </c>
      <c r="F3585" t="s">
        <v>404</v>
      </c>
      <c r="G3585" t="s">
        <v>404</v>
      </c>
      <c r="H3585" t="s">
        <v>532</v>
      </c>
      <c r="I3585" t="s">
        <v>4185</v>
      </c>
      <c r="J3585" t="s">
        <v>872</v>
      </c>
      <c r="K3585" t="s">
        <v>2035</v>
      </c>
      <c r="L3585" t="s">
        <v>94</v>
      </c>
      <c r="M3585" s="4">
        <v>14487.766666666663</v>
      </c>
      <c r="N3585" s="5" t="s">
        <v>6276</v>
      </c>
      <c r="O3585" s="4">
        <v>11859.199999999997</v>
      </c>
      <c r="P3585" s="5" t="s">
        <v>6276</v>
      </c>
      <c r="Q3585">
        <v>0</v>
      </c>
      <c r="R3585">
        <v>0</v>
      </c>
      <c r="S3585">
        <v>3578</v>
      </c>
      <c r="T3585">
        <v>0</v>
      </c>
      <c r="U3585">
        <v>3578</v>
      </c>
      <c r="V3585">
        <v>3578</v>
      </c>
      <c r="W3585">
        <v>0</v>
      </c>
      <c r="X3585">
        <v>0</v>
      </c>
      <c r="Y3585">
        <v>3578</v>
      </c>
      <c r="Z3585">
        <v>3578</v>
      </c>
      <c r="AA3585">
        <v>0</v>
      </c>
      <c r="AB3585">
        <v>0</v>
      </c>
      <c r="AC3585">
        <v>0</v>
      </c>
      <c r="AD3585" s="6" t="s">
        <v>6293</v>
      </c>
      <c r="AE3585" s="7">
        <v>44309</v>
      </c>
      <c r="AF3585" s="7">
        <v>44290</v>
      </c>
    </row>
    <row r="3586" spans="1:32" x14ac:dyDescent="0.25">
      <c r="A3586">
        <v>2021</v>
      </c>
      <c r="B3586" s="3">
        <v>44197</v>
      </c>
      <c r="C3586" s="3">
        <v>44286</v>
      </c>
      <c r="D3586" t="s">
        <v>83</v>
      </c>
      <c r="E3586" t="s">
        <v>301</v>
      </c>
      <c r="F3586" t="s">
        <v>404</v>
      </c>
      <c r="G3586" t="s">
        <v>404</v>
      </c>
      <c r="H3586" t="s">
        <v>532</v>
      </c>
      <c r="I3586" t="s">
        <v>1626</v>
      </c>
      <c r="J3586" t="s">
        <v>3029</v>
      </c>
      <c r="K3586" t="s">
        <v>872</v>
      </c>
      <c r="L3586" t="s">
        <v>94</v>
      </c>
      <c r="M3586" s="4">
        <v>14487.766666666663</v>
      </c>
      <c r="N3586" s="5" t="s">
        <v>6276</v>
      </c>
      <c r="O3586" s="4">
        <v>11859.199999999997</v>
      </c>
      <c r="P3586" s="5" t="s">
        <v>6276</v>
      </c>
      <c r="Q3586">
        <v>0</v>
      </c>
      <c r="R3586">
        <v>0</v>
      </c>
      <c r="S3586">
        <v>3579</v>
      </c>
      <c r="T3586">
        <v>0</v>
      </c>
      <c r="U3586">
        <v>3579</v>
      </c>
      <c r="V3586">
        <v>3579</v>
      </c>
      <c r="W3586">
        <v>0</v>
      </c>
      <c r="X3586">
        <v>0</v>
      </c>
      <c r="Y3586">
        <v>3579</v>
      </c>
      <c r="Z3586">
        <v>3579</v>
      </c>
      <c r="AA3586">
        <v>0</v>
      </c>
      <c r="AB3586">
        <v>0</v>
      </c>
      <c r="AC3586">
        <v>0</v>
      </c>
      <c r="AD3586" s="6" t="s">
        <v>6293</v>
      </c>
      <c r="AE3586" s="7">
        <v>44309</v>
      </c>
      <c r="AF3586" s="7">
        <v>44290</v>
      </c>
    </row>
    <row r="3587" spans="1:32" x14ac:dyDescent="0.25">
      <c r="A3587">
        <v>2021</v>
      </c>
      <c r="B3587" s="3">
        <v>44197</v>
      </c>
      <c r="C3587" s="3">
        <v>44286</v>
      </c>
      <c r="D3587" t="s">
        <v>83</v>
      </c>
      <c r="E3587" t="s">
        <v>301</v>
      </c>
      <c r="F3587" t="s">
        <v>404</v>
      </c>
      <c r="G3587" t="s">
        <v>404</v>
      </c>
      <c r="H3587" t="s">
        <v>533</v>
      </c>
      <c r="I3587" t="s">
        <v>4186</v>
      </c>
      <c r="J3587" t="s">
        <v>2235</v>
      </c>
      <c r="K3587" t="s">
        <v>945</v>
      </c>
      <c r="L3587" t="s">
        <v>93</v>
      </c>
      <c r="M3587" s="4">
        <v>12827.106666666665</v>
      </c>
      <c r="N3587" s="5" t="s">
        <v>6276</v>
      </c>
      <c r="O3587" s="4">
        <v>10668.159999999998</v>
      </c>
      <c r="P3587" s="5" t="s">
        <v>6276</v>
      </c>
      <c r="Q3587">
        <v>0</v>
      </c>
      <c r="R3587">
        <v>0</v>
      </c>
      <c r="S3587">
        <v>3580</v>
      </c>
      <c r="T3587">
        <v>0</v>
      </c>
      <c r="U3587">
        <v>3580</v>
      </c>
      <c r="V3587">
        <v>3580</v>
      </c>
      <c r="W3587">
        <v>0</v>
      </c>
      <c r="X3587">
        <v>0</v>
      </c>
      <c r="Y3587">
        <v>3580</v>
      </c>
      <c r="Z3587">
        <v>3580</v>
      </c>
      <c r="AA3587">
        <v>0</v>
      </c>
      <c r="AB3587">
        <v>0</v>
      </c>
      <c r="AC3587">
        <v>0</v>
      </c>
      <c r="AD3587" s="6" t="s">
        <v>6293</v>
      </c>
      <c r="AE3587" s="7">
        <v>44309</v>
      </c>
      <c r="AF3587" s="7">
        <v>44290</v>
      </c>
    </row>
    <row r="3588" spans="1:32" x14ac:dyDescent="0.25">
      <c r="A3588">
        <v>2021</v>
      </c>
      <c r="B3588" s="3">
        <v>44197</v>
      </c>
      <c r="C3588" s="3">
        <v>44286</v>
      </c>
      <c r="D3588" t="s">
        <v>83</v>
      </c>
      <c r="E3588" t="s">
        <v>301</v>
      </c>
      <c r="F3588" t="s">
        <v>404</v>
      </c>
      <c r="G3588" t="s">
        <v>404</v>
      </c>
      <c r="H3588" t="s">
        <v>533</v>
      </c>
      <c r="I3588" t="s">
        <v>2872</v>
      </c>
      <c r="J3588" t="s">
        <v>939</v>
      </c>
      <c r="K3588" t="s">
        <v>1132</v>
      </c>
      <c r="L3588" t="s">
        <v>93</v>
      </c>
      <c r="M3588" s="4">
        <v>13657.41333333333</v>
      </c>
      <c r="N3588" s="5" t="s">
        <v>6276</v>
      </c>
      <c r="O3588" s="4">
        <v>11266.619999999997</v>
      </c>
      <c r="P3588" s="5" t="s">
        <v>6276</v>
      </c>
      <c r="Q3588">
        <v>0</v>
      </c>
      <c r="R3588">
        <v>0</v>
      </c>
      <c r="S3588">
        <v>3581</v>
      </c>
      <c r="T3588">
        <v>0</v>
      </c>
      <c r="U3588">
        <v>3581</v>
      </c>
      <c r="V3588">
        <v>3581</v>
      </c>
      <c r="W3588">
        <v>0</v>
      </c>
      <c r="X3588">
        <v>0</v>
      </c>
      <c r="Y3588">
        <v>3581</v>
      </c>
      <c r="Z3588">
        <v>3581</v>
      </c>
      <c r="AA3588">
        <v>0</v>
      </c>
      <c r="AB3588">
        <v>0</v>
      </c>
      <c r="AC3588">
        <v>0</v>
      </c>
      <c r="AD3588" s="6" t="s">
        <v>6293</v>
      </c>
      <c r="AE3588" s="7">
        <v>44309</v>
      </c>
      <c r="AF3588" s="7">
        <v>44290</v>
      </c>
    </row>
    <row r="3589" spans="1:32" x14ac:dyDescent="0.25">
      <c r="A3589">
        <v>2021</v>
      </c>
      <c r="B3589" s="3">
        <v>44197</v>
      </c>
      <c r="C3589" s="3">
        <v>44286</v>
      </c>
      <c r="D3589" t="s">
        <v>83</v>
      </c>
      <c r="E3589" t="s">
        <v>301</v>
      </c>
      <c r="F3589" t="s">
        <v>404</v>
      </c>
      <c r="G3589" t="s">
        <v>404</v>
      </c>
      <c r="H3589" t="s">
        <v>594</v>
      </c>
      <c r="I3589" t="s">
        <v>4187</v>
      </c>
      <c r="J3589" t="s">
        <v>1603</v>
      </c>
      <c r="K3589" t="s">
        <v>937</v>
      </c>
      <c r="L3589" t="s">
        <v>94</v>
      </c>
      <c r="M3589" s="4">
        <v>12827.106666666665</v>
      </c>
      <c r="N3589" s="5" t="s">
        <v>6276</v>
      </c>
      <c r="O3589" s="4">
        <v>10668.159999999998</v>
      </c>
      <c r="P3589" s="5" t="s">
        <v>6276</v>
      </c>
      <c r="Q3589">
        <v>0</v>
      </c>
      <c r="R3589">
        <v>0</v>
      </c>
      <c r="S3589">
        <v>3582</v>
      </c>
      <c r="T3589">
        <v>0</v>
      </c>
      <c r="U3589">
        <v>3582</v>
      </c>
      <c r="V3589">
        <v>3582</v>
      </c>
      <c r="W3589">
        <v>0</v>
      </c>
      <c r="X3589">
        <v>0</v>
      </c>
      <c r="Y3589">
        <v>3582</v>
      </c>
      <c r="Z3589">
        <v>3582</v>
      </c>
      <c r="AA3589">
        <v>0</v>
      </c>
      <c r="AB3589">
        <v>0</v>
      </c>
      <c r="AC3589">
        <v>0</v>
      </c>
      <c r="AD3589" s="6" t="s">
        <v>6293</v>
      </c>
      <c r="AE3589" s="7">
        <v>44309</v>
      </c>
      <c r="AF3589" s="7">
        <v>44290</v>
      </c>
    </row>
    <row r="3590" spans="1:32" x14ac:dyDescent="0.25">
      <c r="A3590">
        <v>2021</v>
      </c>
      <c r="B3590" s="3">
        <v>44197</v>
      </c>
      <c r="C3590" s="3">
        <v>44286</v>
      </c>
      <c r="D3590" t="s">
        <v>83</v>
      </c>
      <c r="E3590" t="s">
        <v>301</v>
      </c>
      <c r="F3590" t="s">
        <v>404</v>
      </c>
      <c r="G3590" t="s">
        <v>404</v>
      </c>
      <c r="H3590" t="s">
        <v>535</v>
      </c>
      <c r="I3590" t="s">
        <v>1630</v>
      </c>
      <c r="J3590" t="s">
        <v>899</v>
      </c>
      <c r="K3590" t="s">
        <v>1061</v>
      </c>
      <c r="L3590" t="s">
        <v>93</v>
      </c>
      <c r="M3590" s="4">
        <v>14072.573333333332</v>
      </c>
      <c r="N3590" s="5" t="s">
        <v>6276</v>
      </c>
      <c r="O3590" s="4">
        <v>11564.606666666665</v>
      </c>
      <c r="P3590" s="5" t="s">
        <v>6276</v>
      </c>
      <c r="Q3590">
        <v>0</v>
      </c>
      <c r="R3590">
        <v>0</v>
      </c>
      <c r="S3590">
        <v>3583</v>
      </c>
      <c r="T3590">
        <v>0</v>
      </c>
      <c r="U3590">
        <v>3583</v>
      </c>
      <c r="V3590">
        <v>3583</v>
      </c>
      <c r="W3590">
        <v>0</v>
      </c>
      <c r="X3590">
        <v>0</v>
      </c>
      <c r="Y3590">
        <v>3583</v>
      </c>
      <c r="Z3590">
        <v>3583</v>
      </c>
      <c r="AA3590">
        <v>0</v>
      </c>
      <c r="AB3590">
        <v>0</v>
      </c>
      <c r="AC3590">
        <v>0</v>
      </c>
      <c r="AD3590" s="6" t="s">
        <v>6293</v>
      </c>
      <c r="AE3590" s="7">
        <v>44309</v>
      </c>
      <c r="AF3590" s="7">
        <v>44290</v>
      </c>
    </row>
    <row r="3591" spans="1:32" x14ac:dyDescent="0.25">
      <c r="A3591">
        <v>2021</v>
      </c>
      <c r="B3591" s="3">
        <v>44197</v>
      </c>
      <c r="C3591" s="3">
        <v>44286</v>
      </c>
      <c r="D3591" t="s">
        <v>83</v>
      </c>
      <c r="E3591" t="s">
        <v>301</v>
      </c>
      <c r="F3591" t="s">
        <v>404</v>
      </c>
      <c r="G3591" t="s">
        <v>404</v>
      </c>
      <c r="H3591" t="s">
        <v>535</v>
      </c>
      <c r="I3591" t="s">
        <v>4188</v>
      </c>
      <c r="J3591" t="s">
        <v>982</v>
      </c>
      <c r="K3591" t="s">
        <v>1083</v>
      </c>
      <c r="L3591" t="s">
        <v>93</v>
      </c>
      <c r="M3591" s="4">
        <v>10750.72</v>
      </c>
      <c r="N3591" s="5" t="s">
        <v>6276</v>
      </c>
      <c r="O3591" s="4">
        <v>9220.6733333333323</v>
      </c>
      <c r="P3591" s="5" t="s">
        <v>6276</v>
      </c>
      <c r="Q3591">
        <v>0</v>
      </c>
      <c r="R3591">
        <v>0</v>
      </c>
      <c r="S3591">
        <v>3584</v>
      </c>
      <c r="T3591">
        <v>0</v>
      </c>
      <c r="U3591">
        <v>3584</v>
      </c>
      <c r="V3591">
        <v>3584</v>
      </c>
      <c r="W3591">
        <v>0</v>
      </c>
      <c r="X3591">
        <v>0</v>
      </c>
      <c r="Y3591">
        <v>3584</v>
      </c>
      <c r="Z3591">
        <v>3584</v>
      </c>
      <c r="AA3591">
        <v>0</v>
      </c>
      <c r="AB3591">
        <v>0</v>
      </c>
      <c r="AC3591">
        <v>0</v>
      </c>
      <c r="AD3591" s="6" t="s">
        <v>6293</v>
      </c>
      <c r="AE3591" s="7">
        <v>44309</v>
      </c>
      <c r="AF3591" s="7">
        <v>44290</v>
      </c>
    </row>
    <row r="3592" spans="1:32" x14ac:dyDescent="0.25">
      <c r="A3592">
        <v>2021</v>
      </c>
      <c r="B3592" s="3">
        <v>44197</v>
      </c>
      <c r="C3592" s="3">
        <v>44286</v>
      </c>
      <c r="D3592" t="s">
        <v>83</v>
      </c>
      <c r="E3592" t="s">
        <v>301</v>
      </c>
      <c r="F3592" t="s">
        <v>404</v>
      </c>
      <c r="G3592" t="s">
        <v>404</v>
      </c>
      <c r="H3592" t="s">
        <v>535</v>
      </c>
      <c r="I3592" t="s">
        <v>2711</v>
      </c>
      <c r="J3592" t="s">
        <v>920</v>
      </c>
      <c r="K3592" t="s">
        <v>1189</v>
      </c>
      <c r="L3592" t="s">
        <v>93</v>
      </c>
      <c r="M3592" s="4">
        <v>11971.086666666664</v>
      </c>
      <c r="N3592" s="5" t="s">
        <v>6276</v>
      </c>
      <c r="O3592" s="4">
        <v>10099.799999999997</v>
      </c>
      <c r="P3592" s="5" t="s">
        <v>6276</v>
      </c>
      <c r="Q3592">
        <v>0</v>
      </c>
      <c r="R3592">
        <v>0</v>
      </c>
      <c r="S3592">
        <v>3585</v>
      </c>
      <c r="T3592">
        <v>0</v>
      </c>
      <c r="U3592">
        <v>3585</v>
      </c>
      <c r="V3592">
        <v>3585</v>
      </c>
      <c r="W3592">
        <v>0</v>
      </c>
      <c r="X3592">
        <v>0</v>
      </c>
      <c r="Y3592">
        <v>3585</v>
      </c>
      <c r="Z3592">
        <v>3585</v>
      </c>
      <c r="AA3592">
        <v>0</v>
      </c>
      <c r="AB3592">
        <v>0</v>
      </c>
      <c r="AC3592">
        <v>0</v>
      </c>
      <c r="AD3592" s="6" t="s">
        <v>6293</v>
      </c>
      <c r="AE3592" s="7">
        <v>44309</v>
      </c>
      <c r="AF3592" s="7">
        <v>44290</v>
      </c>
    </row>
    <row r="3593" spans="1:32" x14ac:dyDescent="0.25">
      <c r="A3593">
        <v>2021</v>
      </c>
      <c r="B3593" s="3">
        <v>44197</v>
      </c>
      <c r="C3593" s="3">
        <v>44286</v>
      </c>
      <c r="D3593" t="s">
        <v>83</v>
      </c>
      <c r="E3593" t="s">
        <v>301</v>
      </c>
      <c r="F3593" t="s">
        <v>404</v>
      </c>
      <c r="G3593" t="s">
        <v>404</v>
      </c>
      <c r="H3593" t="s">
        <v>569</v>
      </c>
      <c r="I3593" t="s">
        <v>4189</v>
      </c>
      <c r="J3593" t="s">
        <v>1195</v>
      </c>
      <c r="K3593" t="s">
        <v>919</v>
      </c>
      <c r="L3593" t="s">
        <v>93</v>
      </c>
      <c r="M3593" s="4">
        <v>12827.106666666665</v>
      </c>
      <c r="N3593" s="5" t="s">
        <v>6276</v>
      </c>
      <c r="O3593" s="4">
        <v>10668.159999999998</v>
      </c>
      <c r="P3593" s="5" t="s">
        <v>6276</v>
      </c>
      <c r="Q3593">
        <v>0</v>
      </c>
      <c r="R3593">
        <v>0</v>
      </c>
      <c r="S3593">
        <v>3586</v>
      </c>
      <c r="T3593">
        <v>0</v>
      </c>
      <c r="U3593">
        <v>3586</v>
      </c>
      <c r="V3593">
        <v>3586</v>
      </c>
      <c r="W3593">
        <v>0</v>
      </c>
      <c r="X3593">
        <v>0</v>
      </c>
      <c r="Y3593">
        <v>3586</v>
      </c>
      <c r="Z3593">
        <v>3586</v>
      </c>
      <c r="AA3593">
        <v>0</v>
      </c>
      <c r="AB3593">
        <v>0</v>
      </c>
      <c r="AC3593">
        <v>0</v>
      </c>
      <c r="AD3593" s="6" t="s">
        <v>6293</v>
      </c>
      <c r="AE3593" s="7">
        <v>44309</v>
      </c>
      <c r="AF3593" s="7">
        <v>44290</v>
      </c>
    </row>
    <row r="3594" spans="1:32" x14ac:dyDescent="0.25">
      <c r="A3594">
        <v>2021</v>
      </c>
      <c r="B3594" s="3">
        <v>44197</v>
      </c>
      <c r="C3594" s="3">
        <v>44286</v>
      </c>
      <c r="D3594" t="s">
        <v>83</v>
      </c>
      <c r="E3594" t="s">
        <v>301</v>
      </c>
      <c r="F3594" t="s">
        <v>404</v>
      </c>
      <c r="G3594" t="s">
        <v>404</v>
      </c>
      <c r="H3594" t="s">
        <v>569</v>
      </c>
      <c r="I3594" t="s">
        <v>1574</v>
      </c>
      <c r="J3594" t="s">
        <v>1030</v>
      </c>
      <c r="K3594" t="s">
        <v>2262</v>
      </c>
      <c r="L3594" t="s">
        <v>93</v>
      </c>
      <c r="M3594" s="4">
        <v>13864.993333333332</v>
      </c>
      <c r="N3594" s="5" t="s">
        <v>6276</v>
      </c>
      <c r="O3594" s="4">
        <v>11417.319999999998</v>
      </c>
      <c r="P3594" s="5" t="s">
        <v>6276</v>
      </c>
      <c r="Q3594">
        <v>0</v>
      </c>
      <c r="R3594">
        <v>0</v>
      </c>
      <c r="S3594">
        <v>3587</v>
      </c>
      <c r="T3594">
        <v>0</v>
      </c>
      <c r="U3594">
        <v>3587</v>
      </c>
      <c r="V3594">
        <v>3587</v>
      </c>
      <c r="W3594">
        <v>0</v>
      </c>
      <c r="X3594">
        <v>0</v>
      </c>
      <c r="Y3594">
        <v>3587</v>
      </c>
      <c r="Z3594">
        <v>3587</v>
      </c>
      <c r="AA3594">
        <v>0</v>
      </c>
      <c r="AB3594">
        <v>0</v>
      </c>
      <c r="AC3594">
        <v>0</v>
      </c>
      <c r="AD3594" s="6" t="s">
        <v>6293</v>
      </c>
      <c r="AE3594" s="7">
        <v>44309</v>
      </c>
      <c r="AF3594" s="7">
        <v>44290</v>
      </c>
    </row>
    <row r="3595" spans="1:32" x14ac:dyDescent="0.25">
      <c r="A3595">
        <v>2021</v>
      </c>
      <c r="B3595" s="3">
        <v>44197</v>
      </c>
      <c r="C3595" s="3">
        <v>44286</v>
      </c>
      <c r="D3595" t="s">
        <v>83</v>
      </c>
      <c r="E3595" t="s">
        <v>301</v>
      </c>
      <c r="F3595" t="s">
        <v>404</v>
      </c>
      <c r="G3595" t="s">
        <v>404</v>
      </c>
      <c r="H3595" t="s">
        <v>595</v>
      </c>
      <c r="I3595" t="s">
        <v>4190</v>
      </c>
      <c r="J3595" t="s">
        <v>973</v>
      </c>
      <c r="K3595" t="s">
        <v>939</v>
      </c>
      <c r="L3595" t="s">
        <v>93</v>
      </c>
      <c r="M3595" s="4">
        <v>13657.41333333333</v>
      </c>
      <c r="N3595" s="5" t="s">
        <v>6276</v>
      </c>
      <c r="O3595" s="4">
        <v>11266.619999999997</v>
      </c>
      <c r="P3595" s="5" t="s">
        <v>6276</v>
      </c>
      <c r="Q3595">
        <v>0</v>
      </c>
      <c r="R3595">
        <v>0</v>
      </c>
      <c r="S3595">
        <v>3588</v>
      </c>
      <c r="T3595">
        <v>0</v>
      </c>
      <c r="U3595">
        <v>3588</v>
      </c>
      <c r="V3595">
        <v>3588</v>
      </c>
      <c r="W3595">
        <v>0</v>
      </c>
      <c r="X3595">
        <v>0</v>
      </c>
      <c r="Y3595">
        <v>3588</v>
      </c>
      <c r="Z3595">
        <v>3588</v>
      </c>
      <c r="AA3595">
        <v>0</v>
      </c>
      <c r="AB3595">
        <v>0</v>
      </c>
      <c r="AC3595">
        <v>0</v>
      </c>
      <c r="AD3595" s="6" t="s">
        <v>6293</v>
      </c>
      <c r="AE3595" s="7">
        <v>44309</v>
      </c>
      <c r="AF3595" s="7">
        <v>44290</v>
      </c>
    </row>
    <row r="3596" spans="1:32" x14ac:dyDescent="0.25">
      <c r="A3596">
        <v>2021</v>
      </c>
      <c r="B3596" s="3">
        <v>44197</v>
      </c>
      <c r="C3596" s="3">
        <v>44286</v>
      </c>
      <c r="D3596" t="s">
        <v>83</v>
      </c>
      <c r="E3596" t="s">
        <v>301</v>
      </c>
      <c r="F3596" t="s">
        <v>404</v>
      </c>
      <c r="G3596" t="s">
        <v>404</v>
      </c>
      <c r="H3596" t="s">
        <v>534</v>
      </c>
      <c r="I3596" t="s">
        <v>4191</v>
      </c>
      <c r="J3596" t="s">
        <v>1244</v>
      </c>
      <c r="K3596" t="s">
        <v>945</v>
      </c>
      <c r="L3596" t="s">
        <v>93</v>
      </c>
      <c r="M3596" s="4">
        <v>13864.993333333332</v>
      </c>
      <c r="N3596" s="5" t="s">
        <v>6276</v>
      </c>
      <c r="O3596" s="4">
        <v>11417.319999999998</v>
      </c>
      <c r="P3596" s="5" t="s">
        <v>6276</v>
      </c>
      <c r="Q3596">
        <v>0</v>
      </c>
      <c r="R3596">
        <v>0</v>
      </c>
      <c r="S3596">
        <v>3589</v>
      </c>
      <c r="T3596">
        <v>0</v>
      </c>
      <c r="U3596">
        <v>3589</v>
      </c>
      <c r="V3596">
        <v>3589</v>
      </c>
      <c r="W3596">
        <v>0</v>
      </c>
      <c r="X3596">
        <v>0</v>
      </c>
      <c r="Y3596">
        <v>3589</v>
      </c>
      <c r="Z3596">
        <v>3589</v>
      </c>
      <c r="AA3596">
        <v>0</v>
      </c>
      <c r="AB3596">
        <v>0</v>
      </c>
      <c r="AC3596">
        <v>0</v>
      </c>
      <c r="AD3596" s="6" t="s">
        <v>6293</v>
      </c>
      <c r="AE3596" s="7">
        <v>44309</v>
      </c>
      <c r="AF3596" s="7">
        <v>44290</v>
      </c>
    </row>
    <row r="3597" spans="1:32" x14ac:dyDescent="0.25">
      <c r="A3597">
        <v>2021</v>
      </c>
      <c r="B3597" s="3">
        <v>44197</v>
      </c>
      <c r="C3597" s="3">
        <v>44286</v>
      </c>
      <c r="D3597" t="s">
        <v>83</v>
      </c>
      <c r="E3597" t="s">
        <v>301</v>
      </c>
      <c r="F3597" t="s">
        <v>404</v>
      </c>
      <c r="G3597" t="s">
        <v>404</v>
      </c>
      <c r="H3597" t="s">
        <v>534</v>
      </c>
      <c r="I3597" t="s">
        <v>2905</v>
      </c>
      <c r="J3597" t="s">
        <v>975</v>
      </c>
      <c r="K3597" t="s">
        <v>966</v>
      </c>
      <c r="L3597" t="s">
        <v>94</v>
      </c>
      <c r="M3597" s="4">
        <v>14280.159999999996</v>
      </c>
      <c r="N3597" s="5" t="s">
        <v>6276</v>
      </c>
      <c r="O3597" s="4">
        <v>11711.893333333332</v>
      </c>
      <c r="P3597" s="5" t="s">
        <v>6276</v>
      </c>
      <c r="Q3597">
        <v>0</v>
      </c>
      <c r="R3597">
        <v>0</v>
      </c>
      <c r="S3597">
        <v>3590</v>
      </c>
      <c r="T3597">
        <v>0</v>
      </c>
      <c r="U3597">
        <v>3590</v>
      </c>
      <c r="V3597">
        <v>3590</v>
      </c>
      <c r="W3597">
        <v>0</v>
      </c>
      <c r="X3597">
        <v>0</v>
      </c>
      <c r="Y3597">
        <v>3590</v>
      </c>
      <c r="Z3597">
        <v>3590</v>
      </c>
      <c r="AA3597">
        <v>0</v>
      </c>
      <c r="AB3597">
        <v>0</v>
      </c>
      <c r="AC3597">
        <v>0</v>
      </c>
      <c r="AD3597" s="6" t="s">
        <v>6293</v>
      </c>
      <c r="AE3597" s="7">
        <v>44309</v>
      </c>
      <c r="AF3597" s="7">
        <v>44290</v>
      </c>
    </row>
    <row r="3598" spans="1:32" x14ac:dyDescent="0.25">
      <c r="A3598">
        <v>2021</v>
      </c>
      <c r="B3598" s="3">
        <v>44197</v>
      </c>
      <c r="C3598" s="3">
        <v>44286</v>
      </c>
      <c r="D3598" t="s">
        <v>83</v>
      </c>
      <c r="E3598" t="s">
        <v>301</v>
      </c>
      <c r="F3598" t="s">
        <v>404</v>
      </c>
      <c r="G3598" t="s">
        <v>404</v>
      </c>
      <c r="H3598" t="s">
        <v>596</v>
      </c>
      <c r="I3598" t="s">
        <v>4192</v>
      </c>
      <c r="J3598" t="s">
        <v>1156</v>
      </c>
      <c r="K3598" t="s">
        <v>3956</v>
      </c>
      <c r="L3598" t="s">
        <v>93</v>
      </c>
      <c r="M3598" s="4">
        <v>13242.246666666666</v>
      </c>
      <c r="N3598" s="5" t="s">
        <v>6276</v>
      </c>
      <c r="O3598" s="4">
        <v>10967.213333333333</v>
      </c>
      <c r="P3598" s="5" t="s">
        <v>6276</v>
      </c>
      <c r="Q3598">
        <v>0</v>
      </c>
      <c r="R3598">
        <v>0</v>
      </c>
      <c r="S3598">
        <v>3591</v>
      </c>
      <c r="T3598">
        <v>0</v>
      </c>
      <c r="U3598">
        <v>3591</v>
      </c>
      <c r="V3598">
        <v>3591</v>
      </c>
      <c r="W3598">
        <v>0</v>
      </c>
      <c r="X3598">
        <v>0</v>
      </c>
      <c r="Y3598">
        <v>3591</v>
      </c>
      <c r="Z3598">
        <v>3591</v>
      </c>
      <c r="AA3598">
        <v>0</v>
      </c>
      <c r="AB3598">
        <v>0</v>
      </c>
      <c r="AC3598">
        <v>0</v>
      </c>
      <c r="AD3598" s="6" t="s">
        <v>6293</v>
      </c>
      <c r="AE3598" s="7">
        <v>44309</v>
      </c>
      <c r="AF3598" s="7">
        <v>44290</v>
      </c>
    </row>
    <row r="3599" spans="1:32" x14ac:dyDescent="0.25">
      <c r="A3599">
        <v>2021</v>
      </c>
      <c r="B3599" s="3">
        <v>44197</v>
      </c>
      <c r="C3599" s="3">
        <v>44286</v>
      </c>
      <c r="D3599" t="s">
        <v>83</v>
      </c>
      <c r="E3599" t="s">
        <v>301</v>
      </c>
      <c r="F3599" t="s">
        <v>404</v>
      </c>
      <c r="G3599" t="s">
        <v>404</v>
      </c>
      <c r="H3599" t="s">
        <v>596</v>
      </c>
      <c r="I3599" t="s">
        <v>4193</v>
      </c>
      <c r="J3599" t="s">
        <v>883</v>
      </c>
      <c r="K3599" t="s">
        <v>1084</v>
      </c>
      <c r="L3599" t="s">
        <v>94</v>
      </c>
      <c r="M3599" s="4">
        <v>12245.926666666664</v>
      </c>
      <c r="N3599" s="5" t="s">
        <v>6276</v>
      </c>
      <c r="O3599" s="4">
        <v>10249.513333333331</v>
      </c>
      <c r="P3599" s="5" t="s">
        <v>6276</v>
      </c>
      <c r="Q3599">
        <v>0</v>
      </c>
      <c r="R3599">
        <v>0</v>
      </c>
      <c r="S3599">
        <v>3592</v>
      </c>
      <c r="T3599">
        <v>0</v>
      </c>
      <c r="U3599">
        <v>3592</v>
      </c>
      <c r="V3599">
        <v>3592</v>
      </c>
      <c r="W3599">
        <v>0</v>
      </c>
      <c r="X3599">
        <v>0</v>
      </c>
      <c r="Y3599">
        <v>3592</v>
      </c>
      <c r="Z3599">
        <v>3592</v>
      </c>
      <c r="AA3599">
        <v>0</v>
      </c>
      <c r="AB3599">
        <v>0</v>
      </c>
      <c r="AC3599">
        <v>0</v>
      </c>
      <c r="AD3599" s="6" t="s">
        <v>6293</v>
      </c>
      <c r="AE3599" s="7">
        <v>44309</v>
      </c>
      <c r="AF3599" s="7">
        <v>44290</v>
      </c>
    </row>
    <row r="3600" spans="1:32" x14ac:dyDescent="0.25">
      <c r="A3600">
        <v>2021</v>
      </c>
      <c r="B3600" s="3">
        <v>44197</v>
      </c>
      <c r="C3600" s="3">
        <v>44286</v>
      </c>
      <c r="D3600" t="s">
        <v>83</v>
      </c>
      <c r="E3600" t="s">
        <v>301</v>
      </c>
      <c r="F3600" t="s">
        <v>404</v>
      </c>
      <c r="G3600" t="s">
        <v>404</v>
      </c>
      <c r="H3600" t="s">
        <v>596</v>
      </c>
      <c r="I3600" t="s">
        <v>3857</v>
      </c>
      <c r="J3600" t="s">
        <v>1011</v>
      </c>
      <c r="K3600" t="s">
        <v>980</v>
      </c>
      <c r="L3600" t="s">
        <v>94</v>
      </c>
      <c r="M3600" s="4">
        <v>11747.779999999999</v>
      </c>
      <c r="N3600" s="5" t="s">
        <v>6276</v>
      </c>
      <c r="O3600" s="4">
        <v>9890.6799999999985</v>
      </c>
      <c r="P3600" s="5" t="s">
        <v>6276</v>
      </c>
      <c r="Q3600">
        <v>0</v>
      </c>
      <c r="R3600">
        <v>0</v>
      </c>
      <c r="S3600">
        <v>3593</v>
      </c>
      <c r="T3600">
        <v>0</v>
      </c>
      <c r="U3600">
        <v>3593</v>
      </c>
      <c r="V3600">
        <v>3593</v>
      </c>
      <c r="W3600">
        <v>0</v>
      </c>
      <c r="X3600">
        <v>0</v>
      </c>
      <c r="Y3600">
        <v>3593</v>
      </c>
      <c r="Z3600">
        <v>3593</v>
      </c>
      <c r="AA3600">
        <v>0</v>
      </c>
      <c r="AB3600">
        <v>0</v>
      </c>
      <c r="AC3600">
        <v>0</v>
      </c>
      <c r="AD3600" s="6" t="s">
        <v>6293</v>
      </c>
      <c r="AE3600" s="7">
        <v>44309</v>
      </c>
      <c r="AF3600" s="7">
        <v>44290</v>
      </c>
    </row>
    <row r="3601" spans="1:32" x14ac:dyDescent="0.25">
      <c r="A3601">
        <v>2021</v>
      </c>
      <c r="B3601" s="3">
        <v>44197</v>
      </c>
      <c r="C3601" s="3">
        <v>44286</v>
      </c>
      <c r="D3601" t="s">
        <v>83</v>
      </c>
      <c r="E3601" t="s">
        <v>301</v>
      </c>
      <c r="F3601" t="s">
        <v>404</v>
      </c>
      <c r="G3601" t="s">
        <v>404</v>
      </c>
      <c r="H3601" t="s">
        <v>515</v>
      </c>
      <c r="I3601" t="s">
        <v>2011</v>
      </c>
      <c r="J3601" t="s">
        <v>2481</v>
      </c>
      <c r="K3601" t="s">
        <v>937</v>
      </c>
      <c r="L3601" t="s">
        <v>94</v>
      </c>
      <c r="M3601" s="4">
        <v>13034.67333333333</v>
      </c>
      <c r="N3601" s="5" t="s">
        <v>6276</v>
      </c>
      <c r="O3601" s="4">
        <v>10817.679999999998</v>
      </c>
      <c r="P3601" s="5" t="s">
        <v>6276</v>
      </c>
      <c r="Q3601">
        <v>0</v>
      </c>
      <c r="R3601">
        <v>0</v>
      </c>
      <c r="S3601">
        <v>3594</v>
      </c>
      <c r="T3601">
        <v>0</v>
      </c>
      <c r="U3601">
        <v>3594</v>
      </c>
      <c r="V3601">
        <v>3594</v>
      </c>
      <c r="W3601">
        <v>0</v>
      </c>
      <c r="X3601">
        <v>0</v>
      </c>
      <c r="Y3601">
        <v>3594</v>
      </c>
      <c r="Z3601">
        <v>3594</v>
      </c>
      <c r="AA3601">
        <v>0</v>
      </c>
      <c r="AB3601">
        <v>0</v>
      </c>
      <c r="AC3601">
        <v>0</v>
      </c>
      <c r="AD3601" s="6" t="s">
        <v>6293</v>
      </c>
      <c r="AE3601" s="7">
        <v>44309</v>
      </c>
      <c r="AF3601" s="7">
        <v>44290</v>
      </c>
    </row>
    <row r="3602" spans="1:32" x14ac:dyDescent="0.25">
      <c r="A3602">
        <v>2021</v>
      </c>
      <c r="B3602" s="3">
        <v>44197</v>
      </c>
      <c r="C3602" s="3">
        <v>44286</v>
      </c>
      <c r="D3602" t="s">
        <v>83</v>
      </c>
      <c r="E3602" t="s">
        <v>301</v>
      </c>
      <c r="F3602" t="s">
        <v>404</v>
      </c>
      <c r="G3602" t="s">
        <v>404</v>
      </c>
      <c r="H3602" t="s">
        <v>516</v>
      </c>
      <c r="I3602" t="s">
        <v>4194</v>
      </c>
      <c r="J3602" t="s">
        <v>1161</v>
      </c>
      <c r="K3602" t="s">
        <v>886</v>
      </c>
      <c r="L3602" t="s">
        <v>94</v>
      </c>
      <c r="M3602" s="4">
        <v>12827.106666666665</v>
      </c>
      <c r="N3602" s="5" t="s">
        <v>6276</v>
      </c>
      <c r="O3602" s="4">
        <v>10668.159999999998</v>
      </c>
      <c r="P3602" s="5" t="s">
        <v>6276</v>
      </c>
      <c r="Q3602">
        <v>0</v>
      </c>
      <c r="R3602">
        <v>0</v>
      </c>
      <c r="S3602">
        <v>3595</v>
      </c>
      <c r="T3602">
        <v>0</v>
      </c>
      <c r="U3602">
        <v>3595</v>
      </c>
      <c r="V3602">
        <v>3595</v>
      </c>
      <c r="W3602">
        <v>0</v>
      </c>
      <c r="X3602">
        <v>0</v>
      </c>
      <c r="Y3602">
        <v>3595</v>
      </c>
      <c r="Z3602">
        <v>3595</v>
      </c>
      <c r="AA3602">
        <v>0</v>
      </c>
      <c r="AB3602">
        <v>0</v>
      </c>
      <c r="AC3602">
        <v>0</v>
      </c>
      <c r="AD3602" s="6" t="s">
        <v>6293</v>
      </c>
      <c r="AE3602" s="7">
        <v>44309</v>
      </c>
      <c r="AF3602" s="7">
        <v>44290</v>
      </c>
    </row>
    <row r="3603" spans="1:32" x14ac:dyDescent="0.25">
      <c r="A3603">
        <v>2021</v>
      </c>
      <c r="B3603" s="3">
        <v>44197</v>
      </c>
      <c r="C3603" s="3">
        <v>44286</v>
      </c>
      <c r="D3603" t="s">
        <v>83</v>
      </c>
      <c r="E3603" t="s">
        <v>301</v>
      </c>
      <c r="F3603" t="s">
        <v>404</v>
      </c>
      <c r="G3603" t="s">
        <v>404</v>
      </c>
      <c r="H3603" t="s">
        <v>516</v>
      </c>
      <c r="I3603" t="s">
        <v>1539</v>
      </c>
      <c r="J3603" t="s">
        <v>975</v>
      </c>
      <c r="K3603" t="s">
        <v>945</v>
      </c>
      <c r="L3603" t="s">
        <v>94</v>
      </c>
      <c r="M3603" s="4">
        <v>11913.833333333334</v>
      </c>
      <c r="N3603" s="5" t="s">
        <v>6276</v>
      </c>
      <c r="O3603" s="4">
        <v>10010.306666666665</v>
      </c>
      <c r="P3603" s="5" t="s">
        <v>6276</v>
      </c>
      <c r="Q3603">
        <v>0</v>
      </c>
      <c r="R3603">
        <v>0</v>
      </c>
      <c r="S3603">
        <v>3596</v>
      </c>
      <c r="T3603">
        <v>0</v>
      </c>
      <c r="U3603">
        <v>3596</v>
      </c>
      <c r="V3603">
        <v>3596</v>
      </c>
      <c r="W3603">
        <v>0</v>
      </c>
      <c r="X3603">
        <v>0</v>
      </c>
      <c r="Y3603">
        <v>3596</v>
      </c>
      <c r="Z3603">
        <v>3596</v>
      </c>
      <c r="AA3603">
        <v>0</v>
      </c>
      <c r="AB3603">
        <v>0</v>
      </c>
      <c r="AC3603">
        <v>0</v>
      </c>
      <c r="AD3603" s="6" t="s">
        <v>6293</v>
      </c>
      <c r="AE3603" s="7">
        <v>44309</v>
      </c>
      <c r="AF3603" s="7">
        <v>44290</v>
      </c>
    </row>
    <row r="3604" spans="1:32" x14ac:dyDescent="0.25">
      <c r="A3604">
        <v>2021</v>
      </c>
      <c r="B3604" s="3">
        <v>44197</v>
      </c>
      <c r="C3604" s="3">
        <v>44286</v>
      </c>
      <c r="D3604" t="s">
        <v>83</v>
      </c>
      <c r="E3604" t="s">
        <v>301</v>
      </c>
      <c r="F3604" t="s">
        <v>404</v>
      </c>
      <c r="G3604" t="s">
        <v>404</v>
      </c>
      <c r="H3604" t="s">
        <v>599</v>
      </c>
      <c r="I3604" t="s">
        <v>4195</v>
      </c>
      <c r="J3604" t="s">
        <v>963</v>
      </c>
      <c r="K3604" t="s">
        <v>1397</v>
      </c>
      <c r="L3604" t="s">
        <v>93</v>
      </c>
      <c r="M3604" s="4">
        <v>12411.966666666665</v>
      </c>
      <c r="N3604" s="5" t="s">
        <v>6276</v>
      </c>
      <c r="O3604" s="4">
        <v>10369.126666666665</v>
      </c>
      <c r="P3604" s="5" t="s">
        <v>6276</v>
      </c>
      <c r="Q3604">
        <v>0</v>
      </c>
      <c r="R3604">
        <v>0</v>
      </c>
      <c r="S3604">
        <v>3597</v>
      </c>
      <c r="T3604">
        <v>0</v>
      </c>
      <c r="U3604">
        <v>3597</v>
      </c>
      <c r="V3604">
        <v>3597</v>
      </c>
      <c r="W3604">
        <v>0</v>
      </c>
      <c r="X3604">
        <v>0</v>
      </c>
      <c r="Y3604">
        <v>3597</v>
      </c>
      <c r="Z3604">
        <v>3597</v>
      </c>
      <c r="AA3604">
        <v>0</v>
      </c>
      <c r="AB3604">
        <v>0</v>
      </c>
      <c r="AC3604">
        <v>0</v>
      </c>
      <c r="AD3604" s="6" t="s">
        <v>6293</v>
      </c>
      <c r="AE3604" s="7">
        <v>44309</v>
      </c>
      <c r="AF3604" s="7">
        <v>44290</v>
      </c>
    </row>
    <row r="3605" spans="1:32" x14ac:dyDescent="0.25">
      <c r="A3605">
        <v>2021</v>
      </c>
      <c r="B3605" s="3">
        <v>44197</v>
      </c>
      <c r="C3605" s="3">
        <v>44286</v>
      </c>
      <c r="D3605" t="s">
        <v>83</v>
      </c>
      <c r="E3605" t="s">
        <v>301</v>
      </c>
      <c r="F3605" t="s">
        <v>404</v>
      </c>
      <c r="G3605" t="s">
        <v>404</v>
      </c>
      <c r="H3605" t="s">
        <v>573</v>
      </c>
      <c r="I3605" t="s">
        <v>1541</v>
      </c>
      <c r="J3605" t="s">
        <v>917</v>
      </c>
      <c r="K3605" t="s">
        <v>1156</v>
      </c>
      <c r="L3605" t="s">
        <v>93</v>
      </c>
      <c r="M3605" s="4">
        <v>12619.526666666665</v>
      </c>
      <c r="N3605" s="5" t="s">
        <v>6276</v>
      </c>
      <c r="O3605" s="4">
        <v>10518.633333333331</v>
      </c>
      <c r="P3605" s="5" t="s">
        <v>6276</v>
      </c>
      <c r="Q3605">
        <v>0</v>
      </c>
      <c r="R3605">
        <v>0</v>
      </c>
      <c r="S3605">
        <v>3598</v>
      </c>
      <c r="T3605">
        <v>0</v>
      </c>
      <c r="U3605">
        <v>3598</v>
      </c>
      <c r="V3605">
        <v>3598</v>
      </c>
      <c r="W3605">
        <v>0</v>
      </c>
      <c r="X3605">
        <v>0</v>
      </c>
      <c r="Y3605">
        <v>3598</v>
      </c>
      <c r="Z3605">
        <v>3598</v>
      </c>
      <c r="AA3605">
        <v>0</v>
      </c>
      <c r="AB3605">
        <v>0</v>
      </c>
      <c r="AC3605">
        <v>0</v>
      </c>
      <c r="AD3605" s="6" t="s">
        <v>6293</v>
      </c>
      <c r="AE3605" s="7">
        <v>44309</v>
      </c>
      <c r="AF3605" s="7">
        <v>44290</v>
      </c>
    </row>
    <row r="3606" spans="1:32" x14ac:dyDescent="0.25">
      <c r="A3606">
        <v>2021</v>
      </c>
      <c r="B3606" s="3">
        <v>44197</v>
      </c>
      <c r="C3606" s="3">
        <v>44286</v>
      </c>
      <c r="D3606" t="s">
        <v>83</v>
      </c>
      <c r="E3606" t="s">
        <v>301</v>
      </c>
      <c r="F3606" t="s">
        <v>404</v>
      </c>
      <c r="G3606" t="s">
        <v>404</v>
      </c>
      <c r="H3606" t="s">
        <v>544</v>
      </c>
      <c r="I3606" t="s">
        <v>4196</v>
      </c>
      <c r="J3606" t="s">
        <v>883</v>
      </c>
      <c r="K3606" t="s">
        <v>1011</v>
      </c>
      <c r="L3606" t="s">
        <v>93</v>
      </c>
      <c r="M3606" s="4">
        <v>13034.67333333333</v>
      </c>
      <c r="N3606" s="5" t="s">
        <v>6276</v>
      </c>
      <c r="O3606" s="4">
        <v>10817.679999999998</v>
      </c>
      <c r="P3606" s="5" t="s">
        <v>6276</v>
      </c>
      <c r="Q3606">
        <v>0</v>
      </c>
      <c r="R3606">
        <v>0</v>
      </c>
      <c r="S3606">
        <v>3599</v>
      </c>
      <c r="T3606">
        <v>0</v>
      </c>
      <c r="U3606">
        <v>3599</v>
      </c>
      <c r="V3606">
        <v>3599</v>
      </c>
      <c r="W3606">
        <v>0</v>
      </c>
      <c r="X3606">
        <v>0</v>
      </c>
      <c r="Y3606">
        <v>3599</v>
      </c>
      <c r="Z3606">
        <v>3599</v>
      </c>
      <c r="AA3606">
        <v>0</v>
      </c>
      <c r="AB3606">
        <v>0</v>
      </c>
      <c r="AC3606">
        <v>0</v>
      </c>
      <c r="AD3606" s="6" t="s">
        <v>6293</v>
      </c>
      <c r="AE3606" s="7">
        <v>44309</v>
      </c>
      <c r="AF3606" s="7">
        <v>44290</v>
      </c>
    </row>
    <row r="3607" spans="1:32" x14ac:dyDescent="0.25">
      <c r="A3607">
        <v>2021</v>
      </c>
      <c r="B3607" s="3">
        <v>44197</v>
      </c>
      <c r="C3607" s="3">
        <v>44286</v>
      </c>
      <c r="D3607" t="s">
        <v>83</v>
      </c>
      <c r="E3607" t="s">
        <v>301</v>
      </c>
      <c r="F3607" t="s">
        <v>404</v>
      </c>
      <c r="G3607" t="s">
        <v>404</v>
      </c>
      <c r="H3607" t="s">
        <v>518</v>
      </c>
      <c r="I3607" t="s">
        <v>2500</v>
      </c>
      <c r="J3607" t="s">
        <v>939</v>
      </c>
      <c r="K3607" t="s">
        <v>920</v>
      </c>
      <c r="L3607" t="s">
        <v>94</v>
      </c>
      <c r="M3607" s="4">
        <v>12411.966666666665</v>
      </c>
      <c r="N3607" s="5" t="s">
        <v>6276</v>
      </c>
      <c r="O3607" s="4">
        <v>10424.699999999999</v>
      </c>
      <c r="P3607" s="5" t="s">
        <v>6276</v>
      </c>
      <c r="Q3607">
        <v>0</v>
      </c>
      <c r="R3607">
        <v>0</v>
      </c>
      <c r="S3607">
        <v>3600</v>
      </c>
      <c r="T3607">
        <v>0</v>
      </c>
      <c r="U3607">
        <v>3600</v>
      </c>
      <c r="V3607">
        <v>3600</v>
      </c>
      <c r="W3607">
        <v>0</v>
      </c>
      <c r="X3607">
        <v>0</v>
      </c>
      <c r="Y3607">
        <v>3600</v>
      </c>
      <c r="Z3607">
        <v>3600</v>
      </c>
      <c r="AA3607">
        <v>0</v>
      </c>
      <c r="AB3607">
        <v>0</v>
      </c>
      <c r="AC3607">
        <v>0</v>
      </c>
      <c r="AD3607" s="6" t="s">
        <v>6293</v>
      </c>
      <c r="AE3607" s="7">
        <v>44309</v>
      </c>
      <c r="AF3607" s="7">
        <v>44290</v>
      </c>
    </row>
    <row r="3608" spans="1:32" x14ac:dyDescent="0.25">
      <c r="A3608">
        <v>2021</v>
      </c>
      <c r="B3608" s="3">
        <v>44197</v>
      </c>
      <c r="C3608" s="3">
        <v>44286</v>
      </c>
      <c r="D3608" t="s">
        <v>83</v>
      </c>
      <c r="E3608" t="s">
        <v>301</v>
      </c>
      <c r="F3608" t="s">
        <v>404</v>
      </c>
      <c r="G3608" t="s">
        <v>404</v>
      </c>
      <c r="H3608" t="s">
        <v>546</v>
      </c>
      <c r="I3608" t="s">
        <v>1696</v>
      </c>
      <c r="J3608" t="s">
        <v>883</v>
      </c>
      <c r="K3608" t="s">
        <v>2198</v>
      </c>
      <c r="L3608" t="s">
        <v>93</v>
      </c>
      <c r="M3608" s="4">
        <v>9927.2999999999975</v>
      </c>
      <c r="N3608" s="5" t="s">
        <v>6276</v>
      </c>
      <c r="O3608" s="4">
        <v>8549.9599999999973</v>
      </c>
      <c r="P3608" s="5" t="s">
        <v>6276</v>
      </c>
      <c r="Q3608">
        <v>0</v>
      </c>
      <c r="R3608">
        <v>0</v>
      </c>
      <c r="S3608">
        <v>3601</v>
      </c>
      <c r="T3608">
        <v>0</v>
      </c>
      <c r="U3608">
        <v>3601</v>
      </c>
      <c r="V3608">
        <v>3601</v>
      </c>
      <c r="W3608">
        <v>0</v>
      </c>
      <c r="X3608">
        <v>0</v>
      </c>
      <c r="Y3608">
        <v>3601</v>
      </c>
      <c r="Z3608">
        <v>3601</v>
      </c>
      <c r="AA3608">
        <v>0</v>
      </c>
      <c r="AB3608">
        <v>0</v>
      </c>
      <c r="AC3608">
        <v>0</v>
      </c>
      <c r="AD3608" s="6" t="s">
        <v>6293</v>
      </c>
      <c r="AE3608" s="7">
        <v>44309</v>
      </c>
      <c r="AF3608" s="7">
        <v>44290</v>
      </c>
    </row>
    <row r="3609" spans="1:32" x14ac:dyDescent="0.25">
      <c r="A3609">
        <v>2021</v>
      </c>
      <c r="B3609" s="3">
        <v>44197</v>
      </c>
      <c r="C3609" s="3">
        <v>44286</v>
      </c>
      <c r="D3609" t="s">
        <v>83</v>
      </c>
      <c r="E3609" t="s">
        <v>301</v>
      </c>
      <c r="F3609" t="s">
        <v>404</v>
      </c>
      <c r="G3609" t="s">
        <v>404</v>
      </c>
      <c r="H3609" t="s">
        <v>551</v>
      </c>
      <c r="I3609" t="s">
        <v>1905</v>
      </c>
      <c r="J3609" t="s">
        <v>1011</v>
      </c>
      <c r="K3609" t="s">
        <v>1184</v>
      </c>
      <c r="L3609" t="s">
        <v>93</v>
      </c>
      <c r="M3609" s="4">
        <v>12245.926666666664</v>
      </c>
      <c r="N3609" s="5" t="s">
        <v>6276</v>
      </c>
      <c r="O3609" s="4">
        <v>10249.513333333331</v>
      </c>
      <c r="P3609" s="5" t="s">
        <v>6276</v>
      </c>
      <c r="Q3609">
        <v>0</v>
      </c>
      <c r="R3609">
        <v>0</v>
      </c>
      <c r="S3609">
        <v>3602</v>
      </c>
      <c r="T3609">
        <v>0</v>
      </c>
      <c r="U3609">
        <v>3602</v>
      </c>
      <c r="V3609">
        <v>3602</v>
      </c>
      <c r="W3609">
        <v>0</v>
      </c>
      <c r="X3609">
        <v>0</v>
      </c>
      <c r="Y3609">
        <v>3602</v>
      </c>
      <c r="Z3609">
        <v>3602</v>
      </c>
      <c r="AA3609">
        <v>0</v>
      </c>
      <c r="AB3609">
        <v>0</v>
      </c>
      <c r="AC3609">
        <v>0</v>
      </c>
      <c r="AD3609" s="6" t="s">
        <v>6293</v>
      </c>
      <c r="AE3609" s="7">
        <v>44309</v>
      </c>
      <c r="AF3609" s="7">
        <v>44290</v>
      </c>
    </row>
    <row r="3610" spans="1:32" x14ac:dyDescent="0.25">
      <c r="A3610">
        <v>2021</v>
      </c>
      <c r="B3610" s="3">
        <v>44197</v>
      </c>
      <c r="C3610" s="3">
        <v>44286</v>
      </c>
      <c r="D3610" t="s">
        <v>83</v>
      </c>
      <c r="E3610" t="s">
        <v>301</v>
      </c>
      <c r="F3610" t="s">
        <v>404</v>
      </c>
      <c r="G3610" t="s">
        <v>404</v>
      </c>
      <c r="H3610" t="s">
        <v>578</v>
      </c>
      <c r="I3610" t="s">
        <v>1922</v>
      </c>
      <c r="J3610" t="s">
        <v>973</v>
      </c>
      <c r="K3610" t="s">
        <v>4197</v>
      </c>
      <c r="L3610" t="s">
        <v>94</v>
      </c>
      <c r="M3610" s="4">
        <v>13449.813333333332</v>
      </c>
      <c r="N3610" s="5" t="s">
        <v>6276</v>
      </c>
      <c r="O3610" s="4">
        <v>11116.733333333332</v>
      </c>
      <c r="P3610" s="5" t="s">
        <v>6276</v>
      </c>
      <c r="Q3610">
        <v>0</v>
      </c>
      <c r="R3610">
        <v>0</v>
      </c>
      <c r="S3610">
        <v>3603</v>
      </c>
      <c r="T3610">
        <v>0</v>
      </c>
      <c r="U3610">
        <v>3603</v>
      </c>
      <c r="V3610">
        <v>3603</v>
      </c>
      <c r="W3610">
        <v>0</v>
      </c>
      <c r="X3610">
        <v>0</v>
      </c>
      <c r="Y3610">
        <v>3603</v>
      </c>
      <c r="Z3610">
        <v>3603</v>
      </c>
      <c r="AA3610">
        <v>0</v>
      </c>
      <c r="AB3610">
        <v>0</v>
      </c>
      <c r="AC3610">
        <v>0</v>
      </c>
      <c r="AD3610" s="6" t="s">
        <v>6293</v>
      </c>
      <c r="AE3610" s="7">
        <v>44309</v>
      </c>
      <c r="AF3610" s="7">
        <v>44290</v>
      </c>
    </row>
    <row r="3611" spans="1:32" x14ac:dyDescent="0.25">
      <c r="A3611">
        <v>2021</v>
      </c>
      <c r="B3611" s="3">
        <v>44197</v>
      </c>
      <c r="C3611" s="3">
        <v>44286</v>
      </c>
      <c r="D3611" t="s">
        <v>83</v>
      </c>
      <c r="E3611" t="s">
        <v>301</v>
      </c>
      <c r="F3611" t="s">
        <v>404</v>
      </c>
      <c r="G3611" t="s">
        <v>404</v>
      </c>
      <c r="H3611" t="s">
        <v>553</v>
      </c>
      <c r="I3611" t="s">
        <v>4198</v>
      </c>
      <c r="J3611" t="s">
        <v>4199</v>
      </c>
      <c r="K3611" t="s">
        <v>1411</v>
      </c>
      <c r="L3611" t="s">
        <v>93</v>
      </c>
      <c r="M3611" s="4">
        <v>12411.966666666665</v>
      </c>
      <c r="N3611" s="5" t="s">
        <v>6276</v>
      </c>
      <c r="O3611" s="4">
        <v>10369.126666666665</v>
      </c>
      <c r="P3611" s="5" t="s">
        <v>6276</v>
      </c>
      <c r="Q3611">
        <v>0</v>
      </c>
      <c r="R3611">
        <v>0</v>
      </c>
      <c r="S3611">
        <v>3604</v>
      </c>
      <c r="T3611">
        <v>0</v>
      </c>
      <c r="U3611">
        <v>3604</v>
      </c>
      <c r="V3611">
        <v>3604</v>
      </c>
      <c r="W3611">
        <v>0</v>
      </c>
      <c r="X3611">
        <v>0</v>
      </c>
      <c r="Y3611">
        <v>3604</v>
      </c>
      <c r="Z3611">
        <v>3604</v>
      </c>
      <c r="AA3611">
        <v>0</v>
      </c>
      <c r="AB3611">
        <v>0</v>
      </c>
      <c r="AC3611">
        <v>0</v>
      </c>
      <c r="AD3611" s="6" t="s">
        <v>6293</v>
      </c>
      <c r="AE3611" s="7">
        <v>44309</v>
      </c>
      <c r="AF3611" s="7">
        <v>44290</v>
      </c>
    </row>
    <row r="3612" spans="1:32" x14ac:dyDescent="0.25">
      <c r="A3612">
        <v>2021</v>
      </c>
      <c r="B3612" s="3">
        <v>44197</v>
      </c>
      <c r="C3612" s="3">
        <v>44286</v>
      </c>
      <c r="D3612" t="s">
        <v>83</v>
      </c>
      <c r="E3612" t="s">
        <v>301</v>
      </c>
      <c r="F3612" t="s">
        <v>404</v>
      </c>
      <c r="G3612" t="s">
        <v>404</v>
      </c>
      <c r="H3612" t="s">
        <v>603</v>
      </c>
      <c r="I3612" t="s">
        <v>1732</v>
      </c>
      <c r="J3612" t="s">
        <v>883</v>
      </c>
      <c r="K3612" t="s">
        <v>1960</v>
      </c>
      <c r="L3612" t="s">
        <v>93</v>
      </c>
      <c r="M3612" s="4">
        <v>12411.966666666665</v>
      </c>
      <c r="N3612" s="5" t="s">
        <v>6276</v>
      </c>
      <c r="O3612" s="4">
        <v>10424.699999999999</v>
      </c>
      <c r="P3612" s="5" t="s">
        <v>6276</v>
      </c>
      <c r="Q3612">
        <v>0</v>
      </c>
      <c r="R3612">
        <v>0</v>
      </c>
      <c r="S3612">
        <v>3605</v>
      </c>
      <c r="T3612">
        <v>0</v>
      </c>
      <c r="U3612">
        <v>3605</v>
      </c>
      <c r="V3612">
        <v>3605</v>
      </c>
      <c r="W3612">
        <v>0</v>
      </c>
      <c r="X3612">
        <v>0</v>
      </c>
      <c r="Y3612">
        <v>3605</v>
      </c>
      <c r="Z3612">
        <v>3605</v>
      </c>
      <c r="AA3612">
        <v>0</v>
      </c>
      <c r="AB3612">
        <v>0</v>
      </c>
      <c r="AC3612">
        <v>0</v>
      </c>
      <c r="AD3612" s="6" t="s">
        <v>6293</v>
      </c>
      <c r="AE3612" s="7">
        <v>44309</v>
      </c>
      <c r="AF3612" s="7">
        <v>44290</v>
      </c>
    </row>
    <row r="3613" spans="1:32" x14ac:dyDescent="0.25">
      <c r="A3613">
        <v>2021</v>
      </c>
      <c r="B3613" s="3">
        <v>44197</v>
      </c>
      <c r="C3613" s="3">
        <v>44286</v>
      </c>
      <c r="D3613" t="s">
        <v>83</v>
      </c>
      <c r="E3613" t="s">
        <v>301</v>
      </c>
      <c r="F3613" t="s">
        <v>404</v>
      </c>
      <c r="G3613" t="s">
        <v>404</v>
      </c>
      <c r="H3613" t="s">
        <v>603</v>
      </c>
      <c r="I3613" t="s">
        <v>1539</v>
      </c>
      <c r="J3613" t="s">
        <v>945</v>
      </c>
      <c r="K3613" t="s">
        <v>1374</v>
      </c>
      <c r="L3613" t="s">
        <v>94</v>
      </c>
      <c r="M3613" s="4">
        <v>13034.67333333333</v>
      </c>
      <c r="N3613" s="5" t="s">
        <v>6276</v>
      </c>
      <c r="O3613" s="4">
        <v>10817.679999999998</v>
      </c>
      <c r="P3613" s="5" t="s">
        <v>6276</v>
      </c>
      <c r="Q3613">
        <v>0</v>
      </c>
      <c r="R3613">
        <v>0</v>
      </c>
      <c r="S3613">
        <v>3606</v>
      </c>
      <c r="T3613">
        <v>0</v>
      </c>
      <c r="U3613">
        <v>3606</v>
      </c>
      <c r="V3613">
        <v>3606</v>
      </c>
      <c r="W3613">
        <v>0</v>
      </c>
      <c r="X3613">
        <v>0</v>
      </c>
      <c r="Y3613">
        <v>3606</v>
      </c>
      <c r="Z3613">
        <v>3606</v>
      </c>
      <c r="AA3613">
        <v>0</v>
      </c>
      <c r="AB3613">
        <v>0</v>
      </c>
      <c r="AC3613">
        <v>0</v>
      </c>
      <c r="AD3613" s="6" t="s">
        <v>6293</v>
      </c>
      <c r="AE3613" s="7">
        <v>44309</v>
      </c>
      <c r="AF3613" s="7">
        <v>44290</v>
      </c>
    </row>
    <row r="3614" spans="1:32" x14ac:dyDescent="0.25">
      <c r="A3614">
        <v>2021</v>
      </c>
      <c r="B3614" s="3">
        <v>44197</v>
      </c>
      <c r="C3614" s="3">
        <v>44286</v>
      </c>
      <c r="D3614" t="s">
        <v>83</v>
      </c>
      <c r="E3614" t="s">
        <v>301</v>
      </c>
      <c r="F3614" t="s">
        <v>404</v>
      </c>
      <c r="G3614" t="s">
        <v>404</v>
      </c>
      <c r="H3614" t="s">
        <v>497</v>
      </c>
      <c r="I3614" t="s">
        <v>4200</v>
      </c>
      <c r="J3614" t="s">
        <v>4201</v>
      </c>
      <c r="K3614" t="s">
        <v>973</v>
      </c>
      <c r="L3614" t="s">
        <v>94</v>
      </c>
      <c r="M3614" s="4">
        <v>12827.106666666665</v>
      </c>
      <c r="N3614" s="5" t="s">
        <v>6276</v>
      </c>
      <c r="O3614" s="4">
        <v>10668.159999999998</v>
      </c>
      <c r="P3614" s="5" t="s">
        <v>6276</v>
      </c>
      <c r="Q3614">
        <v>0</v>
      </c>
      <c r="R3614">
        <v>0</v>
      </c>
      <c r="S3614">
        <v>3607</v>
      </c>
      <c r="T3614">
        <v>0</v>
      </c>
      <c r="U3614">
        <v>3607</v>
      </c>
      <c r="V3614">
        <v>3607</v>
      </c>
      <c r="W3614">
        <v>0</v>
      </c>
      <c r="X3614">
        <v>0</v>
      </c>
      <c r="Y3614">
        <v>3607</v>
      </c>
      <c r="Z3614">
        <v>3607</v>
      </c>
      <c r="AA3614">
        <v>0</v>
      </c>
      <c r="AB3614">
        <v>0</v>
      </c>
      <c r="AC3614">
        <v>0</v>
      </c>
      <c r="AD3614" s="6" t="s">
        <v>6293</v>
      </c>
      <c r="AE3614" s="7">
        <v>44309</v>
      </c>
      <c r="AF3614" s="7">
        <v>44290</v>
      </c>
    </row>
    <row r="3615" spans="1:32" x14ac:dyDescent="0.25">
      <c r="A3615">
        <v>2021</v>
      </c>
      <c r="B3615" s="3">
        <v>44197</v>
      </c>
      <c r="C3615" s="3">
        <v>44286</v>
      </c>
      <c r="D3615" t="s">
        <v>83</v>
      </c>
      <c r="E3615" t="s">
        <v>301</v>
      </c>
      <c r="F3615" t="s">
        <v>404</v>
      </c>
      <c r="G3615" t="s">
        <v>404</v>
      </c>
      <c r="H3615" t="s">
        <v>554</v>
      </c>
      <c r="I3615" t="s">
        <v>3046</v>
      </c>
      <c r="J3615" t="s">
        <v>945</v>
      </c>
      <c r="K3615" t="s">
        <v>1011</v>
      </c>
      <c r="L3615" t="s">
        <v>94</v>
      </c>
      <c r="M3615" s="4">
        <v>12761.606666666665</v>
      </c>
      <c r="N3615" s="5" t="s">
        <v>6276</v>
      </c>
      <c r="O3615" s="4">
        <v>10616.619999999997</v>
      </c>
      <c r="P3615" s="5" t="s">
        <v>6276</v>
      </c>
      <c r="Q3615">
        <v>0</v>
      </c>
      <c r="R3615">
        <v>0</v>
      </c>
      <c r="S3615">
        <v>3608</v>
      </c>
      <c r="T3615">
        <v>0</v>
      </c>
      <c r="U3615">
        <v>3608</v>
      </c>
      <c r="V3615">
        <v>3608</v>
      </c>
      <c r="W3615">
        <v>0</v>
      </c>
      <c r="X3615">
        <v>0</v>
      </c>
      <c r="Y3615">
        <v>3608</v>
      </c>
      <c r="Z3615">
        <v>3608</v>
      </c>
      <c r="AA3615">
        <v>0</v>
      </c>
      <c r="AB3615">
        <v>0</v>
      </c>
      <c r="AC3615">
        <v>0</v>
      </c>
      <c r="AD3615" s="6" t="s">
        <v>6293</v>
      </c>
      <c r="AE3615" s="7">
        <v>44309</v>
      </c>
      <c r="AF3615" s="7">
        <v>44290</v>
      </c>
    </row>
    <row r="3616" spans="1:32" x14ac:dyDescent="0.25">
      <c r="A3616">
        <v>2021</v>
      </c>
      <c r="B3616" s="3">
        <v>44197</v>
      </c>
      <c r="C3616" s="3">
        <v>44286</v>
      </c>
      <c r="D3616" t="s">
        <v>83</v>
      </c>
      <c r="E3616" t="s">
        <v>301</v>
      </c>
      <c r="F3616" t="s">
        <v>404</v>
      </c>
      <c r="G3616" t="s">
        <v>404</v>
      </c>
      <c r="H3616" t="s">
        <v>556</v>
      </c>
      <c r="I3616" t="s">
        <v>4202</v>
      </c>
      <c r="J3616" t="s">
        <v>966</v>
      </c>
      <c r="K3616" t="s">
        <v>1156</v>
      </c>
      <c r="L3616" t="s">
        <v>93</v>
      </c>
      <c r="M3616" s="4">
        <v>13034.67333333333</v>
      </c>
      <c r="N3616" s="5" t="s">
        <v>6276</v>
      </c>
      <c r="O3616" s="4">
        <v>10817.679999999998</v>
      </c>
      <c r="P3616" s="5" t="s">
        <v>6276</v>
      </c>
      <c r="Q3616">
        <v>0</v>
      </c>
      <c r="R3616">
        <v>0</v>
      </c>
      <c r="S3616">
        <v>3609</v>
      </c>
      <c r="T3616">
        <v>0</v>
      </c>
      <c r="U3616">
        <v>3609</v>
      </c>
      <c r="V3616">
        <v>3609</v>
      </c>
      <c r="W3616">
        <v>0</v>
      </c>
      <c r="X3616">
        <v>0</v>
      </c>
      <c r="Y3616">
        <v>3609</v>
      </c>
      <c r="Z3616">
        <v>3609</v>
      </c>
      <c r="AA3616">
        <v>0</v>
      </c>
      <c r="AB3616">
        <v>0</v>
      </c>
      <c r="AC3616">
        <v>0</v>
      </c>
      <c r="AD3616" s="6" t="s">
        <v>6293</v>
      </c>
      <c r="AE3616" s="7">
        <v>44309</v>
      </c>
      <c r="AF3616" s="7">
        <v>44290</v>
      </c>
    </row>
    <row r="3617" spans="1:32" x14ac:dyDescent="0.25">
      <c r="A3617">
        <v>2021</v>
      </c>
      <c r="B3617" s="3">
        <v>44197</v>
      </c>
      <c r="C3617" s="3">
        <v>44286</v>
      </c>
      <c r="D3617" t="s">
        <v>83</v>
      </c>
      <c r="E3617" t="s">
        <v>301</v>
      </c>
      <c r="F3617" t="s">
        <v>404</v>
      </c>
      <c r="G3617" t="s">
        <v>404</v>
      </c>
      <c r="H3617" t="s">
        <v>557</v>
      </c>
      <c r="I3617" t="s">
        <v>2213</v>
      </c>
      <c r="J3617" t="s">
        <v>887</v>
      </c>
      <c r="K3617" t="s">
        <v>872</v>
      </c>
      <c r="L3617" t="s">
        <v>94</v>
      </c>
      <c r="M3617" s="4">
        <v>11415.726666666664</v>
      </c>
      <c r="N3617" s="5" t="s">
        <v>6276</v>
      </c>
      <c r="O3617" s="4">
        <v>9650.6399999999958</v>
      </c>
      <c r="P3617" s="5" t="s">
        <v>6276</v>
      </c>
      <c r="Q3617">
        <v>0</v>
      </c>
      <c r="R3617">
        <v>0</v>
      </c>
      <c r="S3617">
        <v>3610</v>
      </c>
      <c r="T3617">
        <v>0</v>
      </c>
      <c r="U3617">
        <v>3610</v>
      </c>
      <c r="V3617">
        <v>3610</v>
      </c>
      <c r="W3617">
        <v>0</v>
      </c>
      <c r="X3617">
        <v>0</v>
      </c>
      <c r="Y3617">
        <v>3610</v>
      </c>
      <c r="Z3617">
        <v>3610</v>
      </c>
      <c r="AA3617">
        <v>0</v>
      </c>
      <c r="AB3617">
        <v>0</v>
      </c>
      <c r="AC3617">
        <v>0</v>
      </c>
      <c r="AD3617" s="6" t="s">
        <v>6293</v>
      </c>
      <c r="AE3617" s="7">
        <v>44309</v>
      </c>
      <c r="AF3617" s="7">
        <v>44290</v>
      </c>
    </row>
    <row r="3618" spans="1:32" x14ac:dyDescent="0.25">
      <c r="A3618">
        <v>2021</v>
      </c>
      <c r="B3618" s="3">
        <v>44197</v>
      </c>
      <c r="C3618" s="3">
        <v>44286</v>
      </c>
      <c r="D3618" t="s">
        <v>83</v>
      </c>
      <c r="E3618" t="s">
        <v>301</v>
      </c>
      <c r="F3618" t="s">
        <v>404</v>
      </c>
      <c r="G3618" t="s">
        <v>404</v>
      </c>
      <c r="H3618" t="s">
        <v>523</v>
      </c>
      <c r="I3618" t="s">
        <v>2681</v>
      </c>
      <c r="J3618" t="s">
        <v>4203</v>
      </c>
      <c r="K3618" t="s">
        <v>982</v>
      </c>
      <c r="L3618" t="s">
        <v>93</v>
      </c>
      <c r="M3618" s="4">
        <v>12619.526666666665</v>
      </c>
      <c r="N3618" s="5" t="s">
        <v>6276</v>
      </c>
      <c r="O3618" s="4">
        <v>10518.633333333331</v>
      </c>
      <c r="P3618" s="5" t="s">
        <v>6276</v>
      </c>
      <c r="Q3618">
        <v>0</v>
      </c>
      <c r="R3618">
        <v>0</v>
      </c>
      <c r="S3618">
        <v>3611</v>
      </c>
      <c r="T3618">
        <v>0</v>
      </c>
      <c r="U3618">
        <v>3611</v>
      </c>
      <c r="V3618">
        <v>3611</v>
      </c>
      <c r="W3618">
        <v>0</v>
      </c>
      <c r="X3618">
        <v>0</v>
      </c>
      <c r="Y3618">
        <v>3611</v>
      </c>
      <c r="Z3618">
        <v>3611</v>
      </c>
      <c r="AA3618">
        <v>0</v>
      </c>
      <c r="AB3618">
        <v>0</v>
      </c>
      <c r="AC3618">
        <v>0</v>
      </c>
      <c r="AD3618" s="6" t="s">
        <v>6293</v>
      </c>
      <c r="AE3618" s="7">
        <v>44309</v>
      </c>
      <c r="AF3618" s="7">
        <v>44290</v>
      </c>
    </row>
    <row r="3619" spans="1:32" x14ac:dyDescent="0.25">
      <c r="A3619">
        <v>2021</v>
      </c>
      <c r="B3619" s="3">
        <v>44197</v>
      </c>
      <c r="C3619" s="3">
        <v>44286</v>
      </c>
      <c r="D3619" t="s">
        <v>83</v>
      </c>
      <c r="E3619" t="s">
        <v>301</v>
      </c>
      <c r="F3619" t="s">
        <v>404</v>
      </c>
      <c r="G3619" t="s">
        <v>404</v>
      </c>
      <c r="H3619" t="s">
        <v>606</v>
      </c>
      <c r="I3619" t="s">
        <v>1626</v>
      </c>
      <c r="J3619" t="s">
        <v>1015</v>
      </c>
      <c r="K3619" t="s">
        <v>1361</v>
      </c>
      <c r="L3619" t="s">
        <v>94</v>
      </c>
      <c r="M3619" s="4">
        <v>12245.926666666664</v>
      </c>
      <c r="N3619" s="5" t="s">
        <v>6276</v>
      </c>
      <c r="O3619" s="4">
        <v>10249.513333333331</v>
      </c>
      <c r="P3619" s="5" t="s">
        <v>6276</v>
      </c>
      <c r="Q3619">
        <v>0</v>
      </c>
      <c r="R3619">
        <v>0</v>
      </c>
      <c r="S3619">
        <v>3612</v>
      </c>
      <c r="T3619">
        <v>0</v>
      </c>
      <c r="U3619">
        <v>3612</v>
      </c>
      <c r="V3619">
        <v>3612</v>
      </c>
      <c r="W3619">
        <v>0</v>
      </c>
      <c r="X3619">
        <v>0</v>
      </c>
      <c r="Y3619">
        <v>3612</v>
      </c>
      <c r="Z3619">
        <v>3612</v>
      </c>
      <c r="AA3619">
        <v>0</v>
      </c>
      <c r="AB3619">
        <v>0</v>
      </c>
      <c r="AC3619">
        <v>0</v>
      </c>
      <c r="AD3619" s="6" t="s">
        <v>6293</v>
      </c>
      <c r="AE3619" s="7">
        <v>44309</v>
      </c>
      <c r="AF3619" s="7">
        <v>44290</v>
      </c>
    </row>
    <row r="3620" spans="1:32" x14ac:dyDescent="0.25">
      <c r="A3620">
        <v>2021</v>
      </c>
      <c r="B3620" s="3">
        <v>44197</v>
      </c>
      <c r="C3620" s="3">
        <v>44286</v>
      </c>
      <c r="D3620" t="s">
        <v>83</v>
      </c>
      <c r="E3620" t="s">
        <v>301</v>
      </c>
      <c r="F3620" t="s">
        <v>404</v>
      </c>
      <c r="G3620" t="s">
        <v>404</v>
      </c>
      <c r="H3620" t="s">
        <v>584</v>
      </c>
      <c r="I3620" t="s">
        <v>4204</v>
      </c>
      <c r="J3620" t="s">
        <v>1084</v>
      </c>
      <c r="K3620" t="s">
        <v>1255</v>
      </c>
      <c r="L3620" t="s">
        <v>94</v>
      </c>
      <c r="M3620" s="4">
        <v>12619.526666666665</v>
      </c>
      <c r="N3620" s="5" t="s">
        <v>6276</v>
      </c>
      <c r="O3620" s="4">
        <v>10518.633333333331</v>
      </c>
      <c r="P3620" s="5" t="s">
        <v>6276</v>
      </c>
      <c r="Q3620">
        <v>0</v>
      </c>
      <c r="R3620">
        <v>0</v>
      </c>
      <c r="S3620">
        <v>3613</v>
      </c>
      <c r="T3620">
        <v>0</v>
      </c>
      <c r="U3620">
        <v>3613</v>
      </c>
      <c r="V3620">
        <v>3613</v>
      </c>
      <c r="W3620">
        <v>0</v>
      </c>
      <c r="X3620">
        <v>0</v>
      </c>
      <c r="Y3620">
        <v>3613</v>
      </c>
      <c r="Z3620">
        <v>3613</v>
      </c>
      <c r="AA3620">
        <v>0</v>
      </c>
      <c r="AB3620">
        <v>0</v>
      </c>
      <c r="AC3620">
        <v>0</v>
      </c>
      <c r="AD3620" s="6" t="s">
        <v>6293</v>
      </c>
      <c r="AE3620" s="7">
        <v>44309</v>
      </c>
      <c r="AF3620" s="7">
        <v>44290</v>
      </c>
    </row>
    <row r="3621" spans="1:32" x14ac:dyDescent="0.25">
      <c r="A3621">
        <v>2021</v>
      </c>
      <c r="B3621" s="3">
        <v>44197</v>
      </c>
      <c r="C3621" s="3">
        <v>44286</v>
      </c>
      <c r="D3621" t="s">
        <v>83</v>
      </c>
      <c r="E3621" t="s">
        <v>301</v>
      </c>
      <c r="F3621" t="s">
        <v>404</v>
      </c>
      <c r="G3621" t="s">
        <v>404</v>
      </c>
      <c r="H3621" t="s">
        <v>524</v>
      </c>
      <c r="I3621" t="s">
        <v>1509</v>
      </c>
      <c r="J3621" t="s">
        <v>872</v>
      </c>
      <c r="K3621" t="s">
        <v>2162</v>
      </c>
      <c r="L3621" t="s">
        <v>94</v>
      </c>
      <c r="M3621" s="4">
        <v>12245.926666666664</v>
      </c>
      <c r="N3621" s="5" t="s">
        <v>6276</v>
      </c>
      <c r="O3621" s="4">
        <v>10249.513333333331</v>
      </c>
      <c r="P3621" s="5" t="s">
        <v>6276</v>
      </c>
      <c r="Q3621">
        <v>0</v>
      </c>
      <c r="R3621">
        <v>0</v>
      </c>
      <c r="S3621">
        <v>3614</v>
      </c>
      <c r="T3621">
        <v>0</v>
      </c>
      <c r="U3621">
        <v>3614</v>
      </c>
      <c r="V3621">
        <v>3614</v>
      </c>
      <c r="W3621">
        <v>0</v>
      </c>
      <c r="X3621">
        <v>0</v>
      </c>
      <c r="Y3621">
        <v>3614</v>
      </c>
      <c r="Z3621">
        <v>3614</v>
      </c>
      <c r="AA3621">
        <v>0</v>
      </c>
      <c r="AB3621">
        <v>0</v>
      </c>
      <c r="AC3621">
        <v>0</v>
      </c>
      <c r="AD3621" s="6" t="s">
        <v>6293</v>
      </c>
      <c r="AE3621" s="7">
        <v>44309</v>
      </c>
      <c r="AF3621" s="7">
        <v>44290</v>
      </c>
    </row>
    <row r="3622" spans="1:32" x14ac:dyDescent="0.25">
      <c r="A3622">
        <v>2021</v>
      </c>
      <c r="B3622" s="3">
        <v>44197</v>
      </c>
      <c r="C3622" s="3">
        <v>44286</v>
      </c>
      <c r="D3622" t="s">
        <v>83</v>
      </c>
      <c r="E3622" t="s">
        <v>301</v>
      </c>
      <c r="F3622" t="s">
        <v>404</v>
      </c>
      <c r="G3622" t="s">
        <v>404</v>
      </c>
      <c r="H3622" t="s">
        <v>500</v>
      </c>
      <c r="I3622" t="s">
        <v>4205</v>
      </c>
      <c r="J3622" t="s">
        <v>872</v>
      </c>
      <c r="K3622" t="s">
        <v>966</v>
      </c>
      <c r="L3622" t="s">
        <v>93</v>
      </c>
      <c r="M3622" s="4">
        <v>10917.626666666663</v>
      </c>
      <c r="N3622" s="5" t="s">
        <v>6276</v>
      </c>
      <c r="O3622" s="4">
        <v>9288.3333333333303</v>
      </c>
      <c r="P3622" s="5" t="s">
        <v>6276</v>
      </c>
      <c r="Q3622">
        <v>0</v>
      </c>
      <c r="R3622">
        <v>0</v>
      </c>
      <c r="S3622">
        <v>3615</v>
      </c>
      <c r="T3622">
        <v>0</v>
      </c>
      <c r="U3622">
        <v>3615</v>
      </c>
      <c r="V3622">
        <v>3615</v>
      </c>
      <c r="W3622">
        <v>0</v>
      </c>
      <c r="X3622">
        <v>0</v>
      </c>
      <c r="Y3622">
        <v>3615</v>
      </c>
      <c r="Z3622">
        <v>3615</v>
      </c>
      <c r="AA3622">
        <v>0</v>
      </c>
      <c r="AB3622">
        <v>0</v>
      </c>
      <c r="AC3622">
        <v>0</v>
      </c>
      <c r="AD3622" s="6" t="s">
        <v>6293</v>
      </c>
      <c r="AE3622" s="7">
        <v>44309</v>
      </c>
      <c r="AF3622" s="7">
        <v>44290</v>
      </c>
    </row>
    <row r="3623" spans="1:32" x14ac:dyDescent="0.25">
      <c r="A3623">
        <v>2021</v>
      </c>
      <c r="B3623" s="3">
        <v>44197</v>
      </c>
      <c r="C3623" s="3">
        <v>44286</v>
      </c>
      <c r="D3623" t="s">
        <v>83</v>
      </c>
      <c r="E3623" t="s">
        <v>301</v>
      </c>
      <c r="F3623" t="s">
        <v>404</v>
      </c>
      <c r="G3623" t="s">
        <v>404</v>
      </c>
      <c r="H3623" t="s">
        <v>586</v>
      </c>
      <c r="I3623" t="s">
        <v>2880</v>
      </c>
      <c r="J3623" t="s">
        <v>875</v>
      </c>
      <c r="K3623" t="s">
        <v>872</v>
      </c>
      <c r="L3623" t="s">
        <v>93</v>
      </c>
      <c r="M3623" s="4">
        <v>11747.779999999999</v>
      </c>
      <c r="N3623" s="5" t="s">
        <v>6276</v>
      </c>
      <c r="O3623" s="4">
        <v>9890.6799999999985</v>
      </c>
      <c r="P3623" s="5" t="s">
        <v>6276</v>
      </c>
      <c r="Q3623">
        <v>0</v>
      </c>
      <c r="R3623">
        <v>0</v>
      </c>
      <c r="S3623">
        <v>3616</v>
      </c>
      <c r="T3623">
        <v>0</v>
      </c>
      <c r="U3623">
        <v>3616</v>
      </c>
      <c r="V3623">
        <v>3616</v>
      </c>
      <c r="W3623">
        <v>0</v>
      </c>
      <c r="X3623">
        <v>0</v>
      </c>
      <c r="Y3623">
        <v>3616</v>
      </c>
      <c r="Z3623">
        <v>3616</v>
      </c>
      <c r="AA3623">
        <v>0</v>
      </c>
      <c r="AB3623">
        <v>0</v>
      </c>
      <c r="AC3623">
        <v>0</v>
      </c>
      <c r="AD3623" s="6" t="s">
        <v>6293</v>
      </c>
      <c r="AE3623" s="7">
        <v>44309</v>
      </c>
      <c r="AF3623" s="7">
        <v>44290</v>
      </c>
    </row>
    <row r="3624" spans="1:32" x14ac:dyDescent="0.25">
      <c r="A3624">
        <v>2021</v>
      </c>
      <c r="B3624" s="3">
        <v>44197</v>
      </c>
      <c r="C3624" s="3">
        <v>44286</v>
      </c>
      <c r="D3624" t="s">
        <v>83</v>
      </c>
      <c r="E3624" t="s">
        <v>301</v>
      </c>
      <c r="F3624" t="s">
        <v>404</v>
      </c>
      <c r="G3624" t="s">
        <v>404</v>
      </c>
      <c r="H3624" t="s">
        <v>561</v>
      </c>
      <c r="I3624" t="s">
        <v>2197</v>
      </c>
      <c r="J3624" t="s">
        <v>1038</v>
      </c>
      <c r="K3624" t="s">
        <v>3907</v>
      </c>
      <c r="L3624" t="s">
        <v>93</v>
      </c>
      <c r="M3624" s="4">
        <v>12619.526666666665</v>
      </c>
      <c r="N3624" s="5" t="s">
        <v>6276</v>
      </c>
      <c r="O3624" s="4">
        <v>10518.633333333331</v>
      </c>
      <c r="P3624" s="5" t="s">
        <v>6276</v>
      </c>
      <c r="Q3624">
        <v>0</v>
      </c>
      <c r="R3624">
        <v>0</v>
      </c>
      <c r="S3624">
        <v>3617</v>
      </c>
      <c r="T3624">
        <v>0</v>
      </c>
      <c r="U3624">
        <v>3617</v>
      </c>
      <c r="V3624">
        <v>3617</v>
      </c>
      <c r="W3624">
        <v>0</v>
      </c>
      <c r="X3624">
        <v>0</v>
      </c>
      <c r="Y3624">
        <v>3617</v>
      </c>
      <c r="Z3624">
        <v>3617</v>
      </c>
      <c r="AA3624">
        <v>0</v>
      </c>
      <c r="AB3624">
        <v>0</v>
      </c>
      <c r="AC3624">
        <v>0</v>
      </c>
      <c r="AD3624" s="6" t="s">
        <v>6293</v>
      </c>
      <c r="AE3624" s="7">
        <v>44309</v>
      </c>
      <c r="AF3624" s="7">
        <v>44290</v>
      </c>
    </row>
    <row r="3625" spans="1:32" x14ac:dyDescent="0.25">
      <c r="A3625">
        <v>2021</v>
      </c>
      <c r="B3625" s="3">
        <v>44197</v>
      </c>
      <c r="C3625" s="3">
        <v>44286</v>
      </c>
      <c r="D3625" t="s">
        <v>83</v>
      </c>
      <c r="E3625" t="s">
        <v>302</v>
      </c>
      <c r="F3625" t="s">
        <v>405</v>
      </c>
      <c r="G3625" t="s">
        <v>405</v>
      </c>
      <c r="H3625" t="s">
        <v>541</v>
      </c>
      <c r="I3625" t="s">
        <v>4206</v>
      </c>
      <c r="J3625" t="s">
        <v>920</v>
      </c>
      <c r="K3625" t="s">
        <v>920</v>
      </c>
      <c r="L3625" t="s">
        <v>94</v>
      </c>
      <c r="M3625" s="4">
        <v>14144.179999999998</v>
      </c>
      <c r="N3625" s="5" t="s">
        <v>6276</v>
      </c>
      <c r="O3625" s="4">
        <v>11631.146666666666</v>
      </c>
      <c r="P3625" s="5" t="s">
        <v>6276</v>
      </c>
      <c r="Q3625">
        <v>0</v>
      </c>
      <c r="R3625">
        <v>0</v>
      </c>
      <c r="S3625">
        <v>3618</v>
      </c>
      <c r="T3625">
        <v>0</v>
      </c>
      <c r="U3625">
        <v>3618</v>
      </c>
      <c r="V3625">
        <v>3618</v>
      </c>
      <c r="W3625">
        <v>0</v>
      </c>
      <c r="X3625">
        <v>0</v>
      </c>
      <c r="Y3625">
        <v>3618</v>
      </c>
      <c r="Z3625">
        <v>3618</v>
      </c>
      <c r="AA3625">
        <v>0</v>
      </c>
      <c r="AB3625">
        <v>0</v>
      </c>
      <c r="AC3625">
        <v>0</v>
      </c>
      <c r="AD3625" s="6" t="s">
        <v>6293</v>
      </c>
      <c r="AE3625" s="7">
        <v>44309</v>
      </c>
      <c r="AF3625" s="7">
        <v>44290</v>
      </c>
    </row>
    <row r="3626" spans="1:32" x14ac:dyDescent="0.25">
      <c r="A3626">
        <v>2021</v>
      </c>
      <c r="B3626" s="3">
        <v>44197</v>
      </c>
      <c r="C3626" s="3">
        <v>44286</v>
      </c>
      <c r="D3626" t="s">
        <v>83</v>
      </c>
      <c r="E3626" t="s">
        <v>302</v>
      </c>
      <c r="F3626" t="s">
        <v>405</v>
      </c>
      <c r="G3626" t="s">
        <v>405</v>
      </c>
      <c r="H3626" t="s">
        <v>543</v>
      </c>
      <c r="I3626" t="s">
        <v>4207</v>
      </c>
      <c r="J3626" t="s">
        <v>2319</v>
      </c>
      <c r="K3626" t="s">
        <v>2373</v>
      </c>
      <c r="L3626" t="s">
        <v>93</v>
      </c>
      <c r="M3626" s="4">
        <v>15206.106666666665</v>
      </c>
      <c r="N3626" s="5" t="s">
        <v>6276</v>
      </c>
      <c r="O3626" s="4">
        <v>12433.873333333331</v>
      </c>
      <c r="P3626" s="5" t="s">
        <v>6276</v>
      </c>
      <c r="Q3626">
        <v>0</v>
      </c>
      <c r="R3626">
        <v>0</v>
      </c>
      <c r="S3626">
        <v>3619</v>
      </c>
      <c r="T3626">
        <v>0</v>
      </c>
      <c r="U3626">
        <v>3619</v>
      </c>
      <c r="V3626">
        <v>3619</v>
      </c>
      <c r="W3626">
        <v>0</v>
      </c>
      <c r="X3626">
        <v>0</v>
      </c>
      <c r="Y3626">
        <v>3619</v>
      </c>
      <c r="Z3626">
        <v>3619</v>
      </c>
      <c r="AA3626">
        <v>0</v>
      </c>
      <c r="AB3626">
        <v>0</v>
      </c>
      <c r="AC3626">
        <v>0</v>
      </c>
      <c r="AD3626" s="6" t="s">
        <v>6293</v>
      </c>
      <c r="AE3626" s="7">
        <v>44309</v>
      </c>
      <c r="AF3626" s="7">
        <v>44290</v>
      </c>
    </row>
    <row r="3627" spans="1:32" x14ac:dyDescent="0.25">
      <c r="A3627">
        <v>2021</v>
      </c>
      <c r="B3627" s="3">
        <v>44197</v>
      </c>
      <c r="C3627" s="3">
        <v>44286</v>
      </c>
      <c r="D3627" t="s">
        <v>83</v>
      </c>
      <c r="E3627" t="s">
        <v>302</v>
      </c>
      <c r="F3627" t="s">
        <v>405</v>
      </c>
      <c r="G3627" t="s">
        <v>405</v>
      </c>
      <c r="H3627" t="s">
        <v>573</v>
      </c>
      <c r="I3627" t="s">
        <v>3052</v>
      </c>
      <c r="J3627" t="s">
        <v>922</v>
      </c>
      <c r="K3627" t="s">
        <v>887</v>
      </c>
      <c r="L3627" t="s">
        <v>94</v>
      </c>
      <c r="M3627" s="4">
        <v>17015.866666666665</v>
      </c>
      <c r="N3627" s="5" t="s">
        <v>6276</v>
      </c>
      <c r="O3627" s="4">
        <v>13668.513333333331</v>
      </c>
      <c r="P3627" s="5" t="s">
        <v>6276</v>
      </c>
      <c r="Q3627">
        <v>0</v>
      </c>
      <c r="R3627">
        <v>0</v>
      </c>
      <c r="S3627">
        <v>3620</v>
      </c>
      <c r="T3627">
        <v>0</v>
      </c>
      <c r="U3627">
        <v>3620</v>
      </c>
      <c r="V3627">
        <v>3620</v>
      </c>
      <c r="W3627">
        <v>0</v>
      </c>
      <c r="X3627">
        <v>0</v>
      </c>
      <c r="Y3627">
        <v>3620</v>
      </c>
      <c r="Z3627">
        <v>3620</v>
      </c>
      <c r="AA3627">
        <v>0</v>
      </c>
      <c r="AB3627">
        <v>0</v>
      </c>
      <c r="AC3627">
        <v>0</v>
      </c>
      <c r="AD3627" s="6" t="s">
        <v>6293</v>
      </c>
      <c r="AE3627" s="7">
        <v>44309</v>
      </c>
      <c r="AF3627" s="7">
        <v>44290</v>
      </c>
    </row>
    <row r="3628" spans="1:32" x14ac:dyDescent="0.25">
      <c r="A3628">
        <v>2021</v>
      </c>
      <c r="B3628" s="3">
        <v>44197</v>
      </c>
      <c r="C3628" s="3">
        <v>44286</v>
      </c>
      <c r="D3628" t="s">
        <v>83</v>
      </c>
      <c r="E3628" t="s">
        <v>302</v>
      </c>
      <c r="F3628" t="s">
        <v>405</v>
      </c>
      <c r="G3628" t="s">
        <v>405</v>
      </c>
      <c r="H3628" t="s">
        <v>492</v>
      </c>
      <c r="I3628" t="s">
        <v>2317</v>
      </c>
      <c r="J3628" t="s">
        <v>1015</v>
      </c>
      <c r="K3628" t="s">
        <v>926</v>
      </c>
      <c r="L3628" t="s">
        <v>94</v>
      </c>
      <c r="M3628" s="4">
        <v>14307.933333333334</v>
      </c>
      <c r="N3628" s="5" t="s">
        <v>6276</v>
      </c>
      <c r="O3628" s="4">
        <v>11744.06</v>
      </c>
      <c r="P3628" s="5" t="s">
        <v>6276</v>
      </c>
      <c r="Q3628">
        <v>0</v>
      </c>
      <c r="R3628">
        <v>0</v>
      </c>
      <c r="S3628">
        <v>3621</v>
      </c>
      <c r="T3628">
        <v>0</v>
      </c>
      <c r="U3628">
        <v>3621</v>
      </c>
      <c r="V3628">
        <v>3621</v>
      </c>
      <c r="W3628">
        <v>0</v>
      </c>
      <c r="X3628">
        <v>0</v>
      </c>
      <c r="Y3628">
        <v>3621</v>
      </c>
      <c r="Z3628">
        <v>3621</v>
      </c>
      <c r="AA3628">
        <v>0</v>
      </c>
      <c r="AB3628">
        <v>0</v>
      </c>
      <c r="AC3628">
        <v>0</v>
      </c>
      <c r="AD3628" s="6" t="s">
        <v>6293</v>
      </c>
      <c r="AE3628" s="7">
        <v>44309</v>
      </c>
      <c r="AF3628" s="7">
        <v>44290</v>
      </c>
    </row>
    <row r="3629" spans="1:32" x14ac:dyDescent="0.25">
      <c r="A3629">
        <v>2021</v>
      </c>
      <c r="B3629" s="3">
        <v>44197</v>
      </c>
      <c r="C3629" s="3">
        <v>44286</v>
      </c>
      <c r="D3629" t="s">
        <v>83</v>
      </c>
      <c r="E3629" t="s">
        <v>302</v>
      </c>
      <c r="F3629" t="s">
        <v>405</v>
      </c>
      <c r="G3629" t="s">
        <v>405</v>
      </c>
      <c r="H3629" t="s">
        <v>589</v>
      </c>
      <c r="I3629" t="s">
        <v>1768</v>
      </c>
      <c r="J3629" t="s">
        <v>4199</v>
      </c>
      <c r="K3629" t="s">
        <v>1411</v>
      </c>
      <c r="L3629" t="s">
        <v>93</v>
      </c>
      <c r="M3629" s="4">
        <v>17494.539999999997</v>
      </c>
      <c r="N3629" s="5" t="s">
        <v>6276</v>
      </c>
      <c r="O3629" s="4">
        <v>14008.146666666667</v>
      </c>
      <c r="P3629" s="5" t="s">
        <v>6276</v>
      </c>
      <c r="Q3629">
        <v>0</v>
      </c>
      <c r="R3629">
        <v>0</v>
      </c>
      <c r="S3629">
        <v>3622</v>
      </c>
      <c r="T3629">
        <v>0</v>
      </c>
      <c r="U3629">
        <v>3622</v>
      </c>
      <c r="V3629">
        <v>3622</v>
      </c>
      <c r="W3629">
        <v>0</v>
      </c>
      <c r="X3629">
        <v>0</v>
      </c>
      <c r="Y3629">
        <v>3622</v>
      </c>
      <c r="Z3629">
        <v>3622</v>
      </c>
      <c r="AA3629">
        <v>0</v>
      </c>
      <c r="AB3629">
        <v>0</v>
      </c>
      <c r="AC3629">
        <v>0</v>
      </c>
      <c r="AD3629" s="6" t="s">
        <v>6293</v>
      </c>
      <c r="AE3629" s="7">
        <v>44309</v>
      </c>
      <c r="AF3629" s="7">
        <v>44290</v>
      </c>
    </row>
    <row r="3630" spans="1:32" x14ac:dyDescent="0.25">
      <c r="A3630">
        <v>2021</v>
      </c>
      <c r="B3630" s="3">
        <v>44197</v>
      </c>
      <c r="C3630" s="3">
        <v>44286</v>
      </c>
      <c r="D3630" t="s">
        <v>83</v>
      </c>
      <c r="E3630" t="s">
        <v>302</v>
      </c>
      <c r="F3630" t="s">
        <v>405</v>
      </c>
      <c r="G3630" t="s">
        <v>405</v>
      </c>
      <c r="H3630" t="s">
        <v>564</v>
      </c>
      <c r="I3630" t="s">
        <v>2229</v>
      </c>
      <c r="J3630" t="s">
        <v>1265</v>
      </c>
      <c r="K3630" t="s">
        <v>893</v>
      </c>
      <c r="L3630" t="s">
        <v>94</v>
      </c>
      <c r="M3630" s="4">
        <v>14144.179999999998</v>
      </c>
      <c r="N3630" s="5" t="s">
        <v>6276</v>
      </c>
      <c r="O3630" s="4">
        <v>11631.146666666666</v>
      </c>
      <c r="P3630" s="5" t="s">
        <v>6276</v>
      </c>
      <c r="Q3630">
        <v>0</v>
      </c>
      <c r="R3630">
        <v>0</v>
      </c>
      <c r="S3630">
        <v>3623</v>
      </c>
      <c r="T3630">
        <v>0</v>
      </c>
      <c r="U3630">
        <v>3623</v>
      </c>
      <c r="V3630">
        <v>3623</v>
      </c>
      <c r="W3630">
        <v>0</v>
      </c>
      <c r="X3630">
        <v>0</v>
      </c>
      <c r="Y3630">
        <v>3623</v>
      </c>
      <c r="Z3630">
        <v>3623</v>
      </c>
      <c r="AA3630">
        <v>0</v>
      </c>
      <c r="AB3630">
        <v>0</v>
      </c>
      <c r="AC3630">
        <v>0</v>
      </c>
      <c r="AD3630" s="6" t="s">
        <v>6293</v>
      </c>
      <c r="AE3630" s="7">
        <v>44309</v>
      </c>
      <c r="AF3630" s="7">
        <v>44290</v>
      </c>
    </row>
    <row r="3631" spans="1:32" x14ac:dyDescent="0.25">
      <c r="A3631">
        <v>2021</v>
      </c>
      <c r="B3631" s="3">
        <v>44197</v>
      </c>
      <c r="C3631" s="3">
        <v>44286</v>
      </c>
      <c r="D3631" t="s">
        <v>83</v>
      </c>
      <c r="E3631" t="s">
        <v>302</v>
      </c>
      <c r="F3631" t="s">
        <v>405</v>
      </c>
      <c r="G3631" t="s">
        <v>405</v>
      </c>
      <c r="H3631" t="s">
        <v>567</v>
      </c>
      <c r="I3631" t="s">
        <v>4208</v>
      </c>
      <c r="J3631" t="s">
        <v>920</v>
      </c>
      <c r="K3631" t="s">
        <v>883</v>
      </c>
      <c r="L3631" t="s">
        <v>93</v>
      </c>
      <c r="M3631" s="4">
        <v>15281.626666666665</v>
      </c>
      <c r="N3631" s="5" t="s">
        <v>6276</v>
      </c>
      <c r="O3631" s="4">
        <v>12490.706666666665</v>
      </c>
      <c r="P3631" s="5" t="s">
        <v>6276</v>
      </c>
      <c r="Q3631">
        <v>0</v>
      </c>
      <c r="R3631">
        <v>0</v>
      </c>
      <c r="S3631">
        <v>3624</v>
      </c>
      <c r="T3631">
        <v>0</v>
      </c>
      <c r="U3631">
        <v>3624</v>
      </c>
      <c r="V3631">
        <v>3624</v>
      </c>
      <c r="W3631">
        <v>0</v>
      </c>
      <c r="X3631">
        <v>0</v>
      </c>
      <c r="Y3631">
        <v>3624</v>
      </c>
      <c r="Z3631">
        <v>3624</v>
      </c>
      <c r="AA3631">
        <v>0</v>
      </c>
      <c r="AB3631">
        <v>0</v>
      </c>
      <c r="AC3631">
        <v>0</v>
      </c>
      <c r="AD3631" s="6" t="s">
        <v>6293</v>
      </c>
      <c r="AE3631" s="7">
        <v>44309</v>
      </c>
      <c r="AF3631" s="7">
        <v>44290</v>
      </c>
    </row>
    <row r="3632" spans="1:32" x14ac:dyDescent="0.25">
      <c r="A3632">
        <v>2021</v>
      </c>
      <c r="B3632" s="3">
        <v>44197</v>
      </c>
      <c r="C3632" s="3">
        <v>44286</v>
      </c>
      <c r="D3632" t="s">
        <v>83</v>
      </c>
      <c r="E3632" t="s">
        <v>303</v>
      </c>
      <c r="F3632" t="s">
        <v>406</v>
      </c>
      <c r="G3632" t="s">
        <v>406</v>
      </c>
      <c r="H3632" t="s">
        <v>604</v>
      </c>
      <c r="I3632" t="s">
        <v>4209</v>
      </c>
      <c r="J3632" t="s">
        <v>1012</v>
      </c>
      <c r="K3632" t="s">
        <v>1197</v>
      </c>
      <c r="L3632" t="s">
        <v>94</v>
      </c>
      <c r="M3632" s="4">
        <v>19224.586666666666</v>
      </c>
      <c r="N3632" s="5" t="s">
        <v>6276</v>
      </c>
      <c r="O3632" s="4">
        <v>15270.813333333334</v>
      </c>
      <c r="P3632" s="5" t="s">
        <v>6276</v>
      </c>
      <c r="Q3632">
        <v>0</v>
      </c>
      <c r="R3632">
        <v>0</v>
      </c>
      <c r="S3632">
        <v>3625</v>
      </c>
      <c r="T3632">
        <v>0</v>
      </c>
      <c r="U3632">
        <v>3625</v>
      </c>
      <c r="V3632">
        <v>3625</v>
      </c>
      <c r="W3632">
        <v>0</v>
      </c>
      <c r="X3632">
        <v>0</v>
      </c>
      <c r="Y3632">
        <v>3625</v>
      </c>
      <c r="Z3632">
        <v>3625</v>
      </c>
      <c r="AA3632">
        <v>0</v>
      </c>
      <c r="AB3632">
        <v>0</v>
      </c>
      <c r="AC3632">
        <v>0</v>
      </c>
      <c r="AD3632" s="6" t="s">
        <v>6293</v>
      </c>
      <c r="AE3632" s="7">
        <v>44309</v>
      </c>
      <c r="AF3632" s="7">
        <v>44290</v>
      </c>
    </row>
    <row r="3633" spans="1:32" x14ac:dyDescent="0.25">
      <c r="A3633">
        <v>2021</v>
      </c>
      <c r="B3633" s="3">
        <v>44197</v>
      </c>
      <c r="C3633" s="3">
        <v>44286</v>
      </c>
      <c r="D3633" t="s">
        <v>83</v>
      </c>
      <c r="E3633" t="s">
        <v>304</v>
      </c>
      <c r="F3633" t="s">
        <v>407</v>
      </c>
      <c r="G3633" t="s">
        <v>407</v>
      </c>
      <c r="H3633" t="s">
        <v>570</v>
      </c>
      <c r="I3633" t="s">
        <v>4210</v>
      </c>
      <c r="J3633" t="s">
        <v>2253</v>
      </c>
      <c r="K3633" t="s">
        <v>919</v>
      </c>
      <c r="L3633" t="s">
        <v>93</v>
      </c>
      <c r="M3633" s="4">
        <v>9155.7266666666674</v>
      </c>
      <c r="N3633" s="5" t="s">
        <v>6276</v>
      </c>
      <c r="O3633" s="4">
        <v>7949.3933333333334</v>
      </c>
      <c r="P3633" s="5" t="s">
        <v>6276</v>
      </c>
      <c r="Q3633">
        <v>0</v>
      </c>
      <c r="R3633">
        <v>0</v>
      </c>
      <c r="S3633">
        <v>3626</v>
      </c>
      <c r="T3633">
        <v>0</v>
      </c>
      <c r="U3633">
        <v>3626</v>
      </c>
      <c r="V3633">
        <v>3626</v>
      </c>
      <c r="W3633">
        <v>0</v>
      </c>
      <c r="X3633">
        <v>0</v>
      </c>
      <c r="Y3633">
        <v>3626</v>
      </c>
      <c r="Z3633">
        <v>3626</v>
      </c>
      <c r="AA3633">
        <v>0</v>
      </c>
      <c r="AB3633">
        <v>0</v>
      </c>
      <c r="AC3633">
        <v>0</v>
      </c>
      <c r="AD3633" s="6" t="s">
        <v>6293</v>
      </c>
      <c r="AE3633" s="7">
        <v>44309</v>
      </c>
      <c r="AF3633" s="7">
        <v>44290</v>
      </c>
    </row>
    <row r="3634" spans="1:32" x14ac:dyDescent="0.25">
      <c r="A3634">
        <v>2021</v>
      </c>
      <c r="B3634" s="3">
        <v>44197</v>
      </c>
      <c r="C3634" s="3">
        <v>44286</v>
      </c>
      <c r="D3634" t="s">
        <v>83</v>
      </c>
      <c r="E3634" t="s">
        <v>304</v>
      </c>
      <c r="F3634" t="s">
        <v>407</v>
      </c>
      <c r="G3634" t="s">
        <v>407</v>
      </c>
      <c r="H3634" t="s">
        <v>541</v>
      </c>
      <c r="I3634" t="s">
        <v>4211</v>
      </c>
      <c r="J3634" t="s">
        <v>939</v>
      </c>
      <c r="K3634" t="s">
        <v>950</v>
      </c>
      <c r="L3634" t="s">
        <v>94</v>
      </c>
      <c r="M3634" s="4">
        <v>8357.44</v>
      </c>
      <c r="N3634" s="5" t="s">
        <v>6276</v>
      </c>
      <c r="O3634" s="4">
        <v>7329.3666666666659</v>
      </c>
      <c r="P3634" s="5" t="s">
        <v>6276</v>
      </c>
      <c r="Q3634">
        <v>0</v>
      </c>
      <c r="R3634">
        <v>0</v>
      </c>
      <c r="S3634">
        <v>3627</v>
      </c>
      <c r="T3634">
        <v>0</v>
      </c>
      <c r="U3634">
        <v>3627</v>
      </c>
      <c r="V3634">
        <v>3627</v>
      </c>
      <c r="W3634">
        <v>0</v>
      </c>
      <c r="X3634">
        <v>0</v>
      </c>
      <c r="Y3634">
        <v>3627</v>
      </c>
      <c r="Z3634">
        <v>3627</v>
      </c>
      <c r="AA3634">
        <v>0</v>
      </c>
      <c r="AB3634">
        <v>0</v>
      </c>
      <c r="AC3634">
        <v>0</v>
      </c>
      <c r="AD3634" s="6" t="s">
        <v>6293</v>
      </c>
      <c r="AE3634" s="7">
        <v>44309</v>
      </c>
      <c r="AF3634" s="7">
        <v>44290</v>
      </c>
    </row>
    <row r="3635" spans="1:32" x14ac:dyDescent="0.25">
      <c r="A3635">
        <v>2021</v>
      </c>
      <c r="B3635" s="3">
        <v>44197</v>
      </c>
      <c r="C3635" s="3">
        <v>44286</v>
      </c>
      <c r="D3635" t="s">
        <v>83</v>
      </c>
      <c r="E3635" t="s">
        <v>304</v>
      </c>
      <c r="F3635" t="s">
        <v>407</v>
      </c>
      <c r="G3635" t="s">
        <v>407</v>
      </c>
      <c r="H3635" t="s">
        <v>491</v>
      </c>
      <c r="I3635" t="s">
        <v>1747</v>
      </c>
      <c r="J3635" t="s">
        <v>945</v>
      </c>
      <c r="K3635" t="s">
        <v>1708</v>
      </c>
      <c r="L3635" t="s">
        <v>93</v>
      </c>
      <c r="M3635" s="4">
        <v>9700.8666666666668</v>
      </c>
      <c r="N3635" s="5" t="s">
        <v>6276</v>
      </c>
      <c r="O3635" s="4">
        <v>8374.6200000000008</v>
      </c>
      <c r="P3635" s="5" t="s">
        <v>6276</v>
      </c>
      <c r="Q3635">
        <v>0</v>
      </c>
      <c r="R3635">
        <v>0</v>
      </c>
      <c r="S3635">
        <v>3628</v>
      </c>
      <c r="T3635">
        <v>0</v>
      </c>
      <c r="U3635">
        <v>3628</v>
      </c>
      <c r="V3635">
        <v>3628</v>
      </c>
      <c r="W3635">
        <v>0</v>
      </c>
      <c r="X3635">
        <v>0</v>
      </c>
      <c r="Y3635">
        <v>3628</v>
      </c>
      <c r="Z3635">
        <v>3628</v>
      </c>
      <c r="AA3635">
        <v>0</v>
      </c>
      <c r="AB3635">
        <v>0</v>
      </c>
      <c r="AC3635">
        <v>0</v>
      </c>
      <c r="AD3635" s="6" t="s">
        <v>6293</v>
      </c>
      <c r="AE3635" s="7">
        <v>44309</v>
      </c>
      <c r="AF3635" s="7">
        <v>44290</v>
      </c>
    </row>
    <row r="3636" spans="1:32" x14ac:dyDescent="0.25">
      <c r="A3636">
        <v>2021</v>
      </c>
      <c r="B3636" s="3">
        <v>44197</v>
      </c>
      <c r="C3636" s="3">
        <v>44286</v>
      </c>
      <c r="D3636" t="s">
        <v>83</v>
      </c>
      <c r="E3636" t="s">
        <v>304</v>
      </c>
      <c r="F3636" t="s">
        <v>407</v>
      </c>
      <c r="G3636" t="s">
        <v>407</v>
      </c>
      <c r="H3636" t="s">
        <v>574</v>
      </c>
      <c r="I3636" t="s">
        <v>1613</v>
      </c>
      <c r="J3636" t="s">
        <v>4212</v>
      </c>
      <c r="K3636" t="s">
        <v>966</v>
      </c>
      <c r="L3636" t="s">
        <v>93</v>
      </c>
      <c r="M3636" s="4">
        <v>10549.286666666667</v>
      </c>
      <c r="N3636" s="5" t="s">
        <v>6276</v>
      </c>
      <c r="O3636" s="4">
        <v>8078.6066666666675</v>
      </c>
      <c r="P3636" s="5" t="s">
        <v>6276</v>
      </c>
      <c r="Q3636">
        <v>0</v>
      </c>
      <c r="R3636">
        <v>0</v>
      </c>
      <c r="S3636">
        <v>3629</v>
      </c>
      <c r="T3636">
        <v>0</v>
      </c>
      <c r="U3636">
        <v>3629</v>
      </c>
      <c r="V3636">
        <v>3629</v>
      </c>
      <c r="W3636">
        <v>0</v>
      </c>
      <c r="X3636">
        <v>0</v>
      </c>
      <c r="Y3636">
        <v>3629</v>
      </c>
      <c r="Z3636">
        <v>3629</v>
      </c>
      <c r="AA3636">
        <v>0</v>
      </c>
      <c r="AB3636">
        <v>0</v>
      </c>
      <c r="AC3636">
        <v>0</v>
      </c>
      <c r="AD3636" s="6" t="s">
        <v>6293</v>
      </c>
      <c r="AE3636" s="7">
        <v>44309</v>
      </c>
      <c r="AF3636" s="7">
        <v>44290</v>
      </c>
    </row>
    <row r="3637" spans="1:32" x14ac:dyDescent="0.25">
      <c r="A3637">
        <v>2021</v>
      </c>
      <c r="B3637" s="3">
        <v>44197</v>
      </c>
      <c r="C3637" s="3">
        <v>44286</v>
      </c>
      <c r="D3637" t="s">
        <v>83</v>
      </c>
      <c r="E3637" t="s">
        <v>304</v>
      </c>
      <c r="F3637" t="s">
        <v>407</v>
      </c>
      <c r="G3637" t="s">
        <v>407</v>
      </c>
      <c r="H3637" t="s">
        <v>545</v>
      </c>
      <c r="I3637" t="s">
        <v>1922</v>
      </c>
      <c r="J3637" t="s">
        <v>876</v>
      </c>
      <c r="K3637" t="s">
        <v>872</v>
      </c>
      <c r="L3637" t="s">
        <v>94</v>
      </c>
      <c r="M3637" s="4">
        <v>9252.086666666668</v>
      </c>
      <c r="N3637" s="5" t="s">
        <v>6276</v>
      </c>
      <c r="O3637" s="4">
        <v>8028.626666666667</v>
      </c>
      <c r="P3637" s="5" t="s">
        <v>6276</v>
      </c>
      <c r="Q3637">
        <v>0</v>
      </c>
      <c r="R3637">
        <v>0</v>
      </c>
      <c r="S3637">
        <v>3630</v>
      </c>
      <c r="T3637">
        <v>0</v>
      </c>
      <c r="U3637">
        <v>3630</v>
      </c>
      <c r="V3637">
        <v>3630</v>
      </c>
      <c r="W3637">
        <v>0</v>
      </c>
      <c r="X3637">
        <v>0</v>
      </c>
      <c r="Y3637">
        <v>3630</v>
      </c>
      <c r="Z3637">
        <v>3630</v>
      </c>
      <c r="AA3637">
        <v>0</v>
      </c>
      <c r="AB3637">
        <v>0</v>
      </c>
      <c r="AC3637">
        <v>0</v>
      </c>
      <c r="AD3637" s="6" t="s">
        <v>6293</v>
      </c>
      <c r="AE3637" s="7">
        <v>44309</v>
      </c>
      <c r="AF3637" s="7">
        <v>44290</v>
      </c>
    </row>
    <row r="3638" spans="1:32" x14ac:dyDescent="0.25">
      <c r="A3638">
        <v>2021</v>
      </c>
      <c r="B3638" s="3">
        <v>44197</v>
      </c>
      <c r="C3638" s="3">
        <v>44286</v>
      </c>
      <c r="D3638" t="s">
        <v>83</v>
      </c>
      <c r="E3638" t="s">
        <v>304</v>
      </c>
      <c r="F3638" t="s">
        <v>407</v>
      </c>
      <c r="G3638" t="s">
        <v>407</v>
      </c>
      <c r="H3638" t="s">
        <v>494</v>
      </c>
      <c r="I3638" t="s">
        <v>4213</v>
      </c>
      <c r="J3638" t="s">
        <v>1108</v>
      </c>
      <c r="K3638" t="s">
        <v>920</v>
      </c>
      <c r="L3638" t="s">
        <v>93</v>
      </c>
      <c r="M3638" s="4">
        <v>9911.6933333333345</v>
      </c>
      <c r="N3638" s="5" t="s">
        <v>6276</v>
      </c>
      <c r="O3638" s="4">
        <v>8587.6999999999989</v>
      </c>
      <c r="P3638" s="5" t="s">
        <v>6276</v>
      </c>
      <c r="Q3638">
        <v>0</v>
      </c>
      <c r="R3638">
        <v>0</v>
      </c>
      <c r="S3638">
        <v>3631</v>
      </c>
      <c r="T3638">
        <v>0</v>
      </c>
      <c r="U3638">
        <v>3631</v>
      </c>
      <c r="V3638">
        <v>3631</v>
      </c>
      <c r="W3638">
        <v>0</v>
      </c>
      <c r="X3638">
        <v>0</v>
      </c>
      <c r="Y3638">
        <v>3631</v>
      </c>
      <c r="Z3638">
        <v>3631</v>
      </c>
      <c r="AA3638">
        <v>0</v>
      </c>
      <c r="AB3638">
        <v>0</v>
      </c>
      <c r="AC3638">
        <v>0</v>
      </c>
      <c r="AD3638" s="6" t="s">
        <v>6293</v>
      </c>
      <c r="AE3638" s="7">
        <v>44309</v>
      </c>
      <c r="AF3638" s="7">
        <v>44290</v>
      </c>
    </row>
    <row r="3639" spans="1:32" x14ac:dyDescent="0.25">
      <c r="A3639">
        <v>2021</v>
      </c>
      <c r="B3639" s="3">
        <v>44197</v>
      </c>
      <c r="C3639" s="3">
        <v>44286</v>
      </c>
      <c r="D3639" t="s">
        <v>83</v>
      </c>
      <c r="E3639" t="s">
        <v>304</v>
      </c>
      <c r="F3639" t="s">
        <v>407</v>
      </c>
      <c r="G3639" t="s">
        <v>407</v>
      </c>
      <c r="H3639" t="s">
        <v>521</v>
      </c>
      <c r="I3639" t="s">
        <v>4214</v>
      </c>
      <c r="J3639" t="s">
        <v>1395</v>
      </c>
      <c r="K3639" t="s">
        <v>872</v>
      </c>
      <c r="L3639" t="s">
        <v>93</v>
      </c>
      <c r="M3639" s="4">
        <v>9762.2666666666646</v>
      </c>
      <c r="N3639" s="5" t="s">
        <v>6276</v>
      </c>
      <c r="O3639" s="4">
        <v>8473.0333333333328</v>
      </c>
      <c r="P3639" s="5" t="s">
        <v>6276</v>
      </c>
      <c r="Q3639">
        <v>0</v>
      </c>
      <c r="R3639">
        <v>0</v>
      </c>
      <c r="S3639">
        <v>3632</v>
      </c>
      <c r="T3639">
        <v>0</v>
      </c>
      <c r="U3639">
        <v>3632</v>
      </c>
      <c r="V3639">
        <v>3632</v>
      </c>
      <c r="W3639">
        <v>0</v>
      </c>
      <c r="X3639">
        <v>0</v>
      </c>
      <c r="Y3639">
        <v>3632</v>
      </c>
      <c r="Z3639">
        <v>3632</v>
      </c>
      <c r="AA3639">
        <v>0</v>
      </c>
      <c r="AB3639">
        <v>0</v>
      </c>
      <c r="AC3639">
        <v>0</v>
      </c>
      <c r="AD3639" s="6" t="s">
        <v>6293</v>
      </c>
      <c r="AE3639" s="7">
        <v>44309</v>
      </c>
      <c r="AF3639" s="7">
        <v>44290</v>
      </c>
    </row>
    <row r="3640" spans="1:32" x14ac:dyDescent="0.25">
      <c r="A3640">
        <v>2021</v>
      </c>
      <c r="B3640" s="3">
        <v>44197</v>
      </c>
      <c r="C3640" s="3">
        <v>44286</v>
      </c>
      <c r="D3640" t="s">
        <v>83</v>
      </c>
      <c r="E3640" t="s">
        <v>304</v>
      </c>
      <c r="F3640" t="s">
        <v>407</v>
      </c>
      <c r="G3640" t="s">
        <v>407</v>
      </c>
      <c r="H3640" t="s">
        <v>576</v>
      </c>
      <c r="I3640" t="s">
        <v>2740</v>
      </c>
      <c r="J3640" t="s">
        <v>1409</v>
      </c>
      <c r="K3640" t="s">
        <v>1133</v>
      </c>
      <c r="L3640" t="s">
        <v>93</v>
      </c>
      <c r="M3640" s="4">
        <v>10061.126666666667</v>
      </c>
      <c r="N3640" s="5" t="s">
        <v>6276</v>
      </c>
      <c r="O3640" s="4">
        <v>8700.4333333333343</v>
      </c>
      <c r="P3640" s="5" t="s">
        <v>6276</v>
      </c>
      <c r="Q3640">
        <v>0</v>
      </c>
      <c r="R3640">
        <v>0</v>
      </c>
      <c r="S3640">
        <v>3633</v>
      </c>
      <c r="T3640">
        <v>0</v>
      </c>
      <c r="U3640">
        <v>3633</v>
      </c>
      <c r="V3640">
        <v>3633</v>
      </c>
      <c r="W3640">
        <v>0</v>
      </c>
      <c r="X3640">
        <v>0</v>
      </c>
      <c r="Y3640">
        <v>3633</v>
      </c>
      <c r="Z3640">
        <v>3633</v>
      </c>
      <c r="AA3640">
        <v>0</v>
      </c>
      <c r="AB3640">
        <v>0</v>
      </c>
      <c r="AC3640">
        <v>0</v>
      </c>
      <c r="AD3640" s="6" t="s">
        <v>6293</v>
      </c>
      <c r="AE3640" s="7">
        <v>44309</v>
      </c>
      <c r="AF3640" s="7">
        <v>44290</v>
      </c>
    </row>
    <row r="3641" spans="1:32" x14ac:dyDescent="0.25">
      <c r="A3641">
        <v>2021</v>
      </c>
      <c r="B3641" s="3">
        <v>44197</v>
      </c>
      <c r="C3641" s="3">
        <v>44286</v>
      </c>
      <c r="D3641" t="s">
        <v>83</v>
      </c>
      <c r="E3641" t="s">
        <v>304</v>
      </c>
      <c r="F3641" t="s">
        <v>407</v>
      </c>
      <c r="G3641" t="s">
        <v>407</v>
      </c>
      <c r="H3641" t="s">
        <v>522</v>
      </c>
      <c r="I3641" t="s">
        <v>4215</v>
      </c>
      <c r="J3641" t="s">
        <v>1372</v>
      </c>
      <c r="K3641" t="s">
        <v>1083</v>
      </c>
      <c r="L3641" t="s">
        <v>93</v>
      </c>
      <c r="M3641" s="4">
        <v>8357.44</v>
      </c>
      <c r="N3641" s="5" t="s">
        <v>6276</v>
      </c>
      <c r="O3641" s="4">
        <v>7329.3666666666659</v>
      </c>
      <c r="P3641" s="5" t="s">
        <v>6276</v>
      </c>
      <c r="Q3641">
        <v>0</v>
      </c>
      <c r="R3641">
        <v>0</v>
      </c>
      <c r="S3641">
        <v>3634</v>
      </c>
      <c r="T3641">
        <v>0</v>
      </c>
      <c r="U3641">
        <v>3634</v>
      </c>
      <c r="V3641">
        <v>3634</v>
      </c>
      <c r="W3641">
        <v>0</v>
      </c>
      <c r="X3641">
        <v>0</v>
      </c>
      <c r="Y3641">
        <v>3634</v>
      </c>
      <c r="Z3641">
        <v>3634</v>
      </c>
      <c r="AA3641">
        <v>0</v>
      </c>
      <c r="AB3641">
        <v>0</v>
      </c>
      <c r="AC3641">
        <v>0</v>
      </c>
      <c r="AD3641" s="6" t="s">
        <v>6293</v>
      </c>
      <c r="AE3641" s="7">
        <v>44309</v>
      </c>
      <c r="AF3641" s="7">
        <v>44290</v>
      </c>
    </row>
    <row r="3642" spans="1:32" x14ac:dyDescent="0.25">
      <c r="A3642">
        <v>2021</v>
      </c>
      <c r="B3642" s="3">
        <v>44197</v>
      </c>
      <c r="C3642" s="3">
        <v>44286</v>
      </c>
      <c r="D3642" t="s">
        <v>83</v>
      </c>
      <c r="E3642" t="s">
        <v>304</v>
      </c>
      <c r="F3642" t="s">
        <v>407</v>
      </c>
      <c r="G3642" t="s">
        <v>407</v>
      </c>
      <c r="H3642" t="s">
        <v>557</v>
      </c>
      <c r="I3642" t="s">
        <v>4216</v>
      </c>
      <c r="J3642" t="s">
        <v>1118</v>
      </c>
      <c r="K3642" t="s">
        <v>1092</v>
      </c>
      <c r="L3642" t="s">
        <v>93</v>
      </c>
      <c r="M3642" s="4">
        <v>9102.5066666666662</v>
      </c>
      <c r="N3642" s="5" t="s">
        <v>6276</v>
      </c>
      <c r="O3642" s="4">
        <v>7913.32</v>
      </c>
      <c r="P3642" s="5" t="s">
        <v>6276</v>
      </c>
      <c r="Q3642">
        <v>0</v>
      </c>
      <c r="R3642">
        <v>0</v>
      </c>
      <c r="S3642">
        <v>3635</v>
      </c>
      <c r="T3642">
        <v>0</v>
      </c>
      <c r="U3642">
        <v>3635</v>
      </c>
      <c r="V3642">
        <v>3635</v>
      </c>
      <c r="W3642">
        <v>0</v>
      </c>
      <c r="X3642">
        <v>0</v>
      </c>
      <c r="Y3642">
        <v>3635</v>
      </c>
      <c r="Z3642">
        <v>3635</v>
      </c>
      <c r="AA3642">
        <v>0</v>
      </c>
      <c r="AB3642">
        <v>0</v>
      </c>
      <c r="AC3642">
        <v>0</v>
      </c>
      <c r="AD3642" s="6" t="s">
        <v>6293</v>
      </c>
      <c r="AE3642" s="7">
        <v>44309</v>
      </c>
      <c r="AF3642" s="7">
        <v>44290</v>
      </c>
    </row>
    <row r="3643" spans="1:32" x14ac:dyDescent="0.25">
      <c r="A3643">
        <v>2021</v>
      </c>
      <c r="B3643" s="3">
        <v>44197</v>
      </c>
      <c r="C3643" s="3">
        <v>44286</v>
      </c>
      <c r="D3643" t="s">
        <v>83</v>
      </c>
      <c r="E3643" t="s">
        <v>304</v>
      </c>
      <c r="F3643" t="s">
        <v>407</v>
      </c>
      <c r="G3643" t="s">
        <v>407</v>
      </c>
      <c r="H3643" t="s">
        <v>499</v>
      </c>
      <c r="I3643" t="s">
        <v>1541</v>
      </c>
      <c r="J3643" t="s">
        <v>889</v>
      </c>
      <c r="K3643" t="s">
        <v>1042</v>
      </c>
      <c r="L3643" t="s">
        <v>93</v>
      </c>
      <c r="M3643" s="4">
        <v>9102.5066666666662</v>
      </c>
      <c r="N3643" s="5" t="s">
        <v>6276</v>
      </c>
      <c r="O3643" s="4">
        <v>7913.32</v>
      </c>
      <c r="P3643" s="5" t="s">
        <v>6276</v>
      </c>
      <c r="Q3643">
        <v>0</v>
      </c>
      <c r="R3643">
        <v>0</v>
      </c>
      <c r="S3643">
        <v>3636</v>
      </c>
      <c r="T3643">
        <v>0</v>
      </c>
      <c r="U3643">
        <v>3636</v>
      </c>
      <c r="V3643">
        <v>3636</v>
      </c>
      <c r="W3643">
        <v>0</v>
      </c>
      <c r="X3643">
        <v>0</v>
      </c>
      <c r="Y3643">
        <v>3636</v>
      </c>
      <c r="Z3643">
        <v>3636</v>
      </c>
      <c r="AA3643">
        <v>0</v>
      </c>
      <c r="AB3643">
        <v>0</v>
      </c>
      <c r="AC3643">
        <v>0</v>
      </c>
      <c r="AD3643" s="6" t="s">
        <v>6293</v>
      </c>
      <c r="AE3643" s="7">
        <v>44309</v>
      </c>
      <c r="AF3643" s="7">
        <v>44290</v>
      </c>
    </row>
    <row r="3644" spans="1:32" x14ac:dyDescent="0.25">
      <c r="A3644">
        <v>2021</v>
      </c>
      <c r="B3644" s="3">
        <v>44197</v>
      </c>
      <c r="C3644" s="3">
        <v>44286</v>
      </c>
      <c r="D3644" t="s">
        <v>83</v>
      </c>
      <c r="E3644" t="s">
        <v>304</v>
      </c>
      <c r="F3644" t="s">
        <v>407</v>
      </c>
      <c r="G3644" t="s">
        <v>407</v>
      </c>
      <c r="H3644" t="s">
        <v>606</v>
      </c>
      <c r="I3644" t="s">
        <v>4217</v>
      </c>
      <c r="J3644" t="s">
        <v>876</v>
      </c>
      <c r="K3644" t="s">
        <v>966</v>
      </c>
      <c r="L3644" t="s">
        <v>93</v>
      </c>
      <c r="M3644" s="4">
        <v>9762.2666666666646</v>
      </c>
      <c r="N3644" s="5" t="s">
        <v>6276</v>
      </c>
      <c r="O3644" s="4">
        <v>8473.0333333333328</v>
      </c>
      <c r="P3644" s="5" t="s">
        <v>6276</v>
      </c>
      <c r="Q3644">
        <v>0</v>
      </c>
      <c r="R3644">
        <v>0</v>
      </c>
      <c r="S3644">
        <v>3637</v>
      </c>
      <c r="T3644">
        <v>0</v>
      </c>
      <c r="U3644">
        <v>3637</v>
      </c>
      <c r="V3644">
        <v>3637</v>
      </c>
      <c r="W3644">
        <v>0</v>
      </c>
      <c r="X3644">
        <v>0</v>
      </c>
      <c r="Y3644">
        <v>3637</v>
      </c>
      <c r="Z3644">
        <v>3637</v>
      </c>
      <c r="AA3644">
        <v>0</v>
      </c>
      <c r="AB3644">
        <v>0</v>
      </c>
      <c r="AC3644">
        <v>0</v>
      </c>
      <c r="AD3644" s="6" t="s">
        <v>6293</v>
      </c>
      <c r="AE3644" s="7">
        <v>44309</v>
      </c>
      <c r="AF3644" s="7">
        <v>44290</v>
      </c>
    </row>
    <row r="3645" spans="1:32" x14ac:dyDescent="0.25">
      <c r="A3645">
        <v>2021</v>
      </c>
      <c r="B3645" s="3">
        <v>44197</v>
      </c>
      <c r="C3645" s="3">
        <v>44286</v>
      </c>
      <c r="D3645" t="s">
        <v>83</v>
      </c>
      <c r="E3645" t="s">
        <v>304</v>
      </c>
      <c r="F3645" t="s">
        <v>407</v>
      </c>
      <c r="G3645" t="s">
        <v>407</v>
      </c>
      <c r="H3645" t="s">
        <v>584</v>
      </c>
      <c r="I3645" t="s">
        <v>4218</v>
      </c>
      <c r="J3645" t="s">
        <v>975</v>
      </c>
      <c r="K3645" t="s">
        <v>920</v>
      </c>
      <c r="L3645" t="s">
        <v>93</v>
      </c>
      <c r="M3645" s="4">
        <v>9155.7266666666674</v>
      </c>
      <c r="N3645" s="5" t="s">
        <v>6276</v>
      </c>
      <c r="O3645" s="4">
        <v>7949.3933333333334</v>
      </c>
      <c r="P3645" s="5" t="s">
        <v>6276</v>
      </c>
      <c r="Q3645">
        <v>0</v>
      </c>
      <c r="R3645">
        <v>0</v>
      </c>
      <c r="S3645">
        <v>3638</v>
      </c>
      <c r="T3645">
        <v>0</v>
      </c>
      <c r="U3645">
        <v>3638</v>
      </c>
      <c r="V3645">
        <v>3638</v>
      </c>
      <c r="W3645">
        <v>0</v>
      </c>
      <c r="X3645">
        <v>0</v>
      </c>
      <c r="Y3645">
        <v>3638</v>
      </c>
      <c r="Z3645">
        <v>3638</v>
      </c>
      <c r="AA3645">
        <v>0</v>
      </c>
      <c r="AB3645">
        <v>0</v>
      </c>
      <c r="AC3645">
        <v>0</v>
      </c>
      <c r="AD3645" s="6" t="s">
        <v>6293</v>
      </c>
      <c r="AE3645" s="7">
        <v>44309</v>
      </c>
      <c r="AF3645" s="7">
        <v>44290</v>
      </c>
    </row>
    <row r="3646" spans="1:32" x14ac:dyDescent="0.25">
      <c r="A3646">
        <v>2021</v>
      </c>
      <c r="B3646" s="3">
        <v>44197</v>
      </c>
      <c r="C3646" s="3">
        <v>44286</v>
      </c>
      <c r="D3646" t="s">
        <v>83</v>
      </c>
      <c r="E3646" t="s">
        <v>304</v>
      </c>
      <c r="F3646" t="s">
        <v>407</v>
      </c>
      <c r="G3646" t="s">
        <v>407</v>
      </c>
      <c r="H3646" t="s">
        <v>587</v>
      </c>
      <c r="I3646" t="s">
        <v>4219</v>
      </c>
      <c r="J3646" t="s">
        <v>899</v>
      </c>
      <c r="K3646" t="s">
        <v>887</v>
      </c>
      <c r="L3646" t="s">
        <v>93</v>
      </c>
      <c r="M3646" s="4">
        <v>9102.5066666666662</v>
      </c>
      <c r="N3646" s="5" t="s">
        <v>6276</v>
      </c>
      <c r="O3646" s="4">
        <v>7913.32</v>
      </c>
      <c r="P3646" s="5" t="s">
        <v>6276</v>
      </c>
      <c r="Q3646">
        <v>0</v>
      </c>
      <c r="R3646">
        <v>0</v>
      </c>
      <c r="S3646">
        <v>3639</v>
      </c>
      <c r="T3646">
        <v>0</v>
      </c>
      <c r="U3646">
        <v>3639</v>
      </c>
      <c r="V3646">
        <v>3639</v>
      </c>
      <c r="W3646">
        <v>0</v>
      </c>
      <c r="X3646">
        <v>0</v>
      </c>
      <c r="Y3646">
        <v>3639</v>
      </c>
      <c r="Z3646">
        <v>3639</v>
      </c>
      <c r="AA3646">
        <v>0</v>
      </c>
      <c r="AB3646">
        <v>0</v>
      </c>
      <c r="AC3646">
        <v>0</v>
      </c>
      <c r="AD3646" s="6" t="s">
        <v>6293</v>
      </c>
      <c r="AE3646" s="7">
        <v>44309</v>
      </c>
      <c r="AF3646" s="7">
        <v>44290</v>
      </c>
    </row>
    <row r="3647" spans="1:32" x14ac:dyDescent="0.25">
      <c r="A3647">
        <v>2021</v>
      </c>
      <c r="B3647" s="3">
        <v>44197</v>
      </c>
      <c r="C3647" s="3">
        <v>44286</v>
      </c>
      <c r="D3647" t="s">
        <v>83</v>
      </c>
      <c r="E3647" t="s">
        <v>304</v>
      </c>
      <c r="F3647" t="s">
        <v>407</v>
      </c>
      <c r="G3647" t="s">
        <v>407</v>
      </c>
      <c r="H3647" t="s">
        <v>567</v>
      </c>
      <c r="I3647" t="s">
        <v>1781</v>
      </c>
      <c r="J3647" t="s">
        <v>1445</v>
      </c>
      <c r="K3647" t="s">
        <v>1079</v>
      </c>
      <c r="L3647" t="s">
        <v>94</v>
      </c>
      <c r="M3647" s="4">
        <v>9252.086666666668</v>
      </c>
      <c r="N3647" s="5" t="s">
        <v>6276</v>
      </c>
      <c r="O3647" s="4">
        <v>8028.626666666667</v>
      </c>
      <c r="P3647" s="5" t="s">
        <v>6276</v>
      </c>
      <c r="Q3647">
        <v>0</v>
      </c>
      <c r="R3647">
        <v>0</v>
      </c>
      <c r="S3647">
        <v>3640</v>
      </c>
      <c r="T3647">
        <v>0</v>
      </c>
      <c r="U3647">
        <v>3640</v>
      </c>
      <c r="V3647">
        <v>3640</v>
      </c>
      <c r="W3647">
        <v>0</v>
      </c>
      <c r="X3647">
        <v>0</v>
      </c>
      <c r="Y3647">
        <v>3640</v>
      </c>
      <c r="Z3647">
        <v>3640</v>
      </c>
      <c r="AA3647">
        <v>0</v>
      </c>
      <c r="AB3647">
        <v>0</v>
      </c>
      <c r="AC3647">
        <v>0</v>
      </c>
      <c r="AD3647" s="6" t="s">
        <v>6293</v>
      </c>
      <c r="AE3647" s="7">
        <v>44309</v>
      </c>
      <c r="AF3647" s="7">
        <v>44290</v>
      </c>
    </row>
    <row r="3648" spans="1:32" x14ac:dyDescent="0.25">
      <c r="A3648">
        <v>2021</v>
      </c>
      <c r="B3648" s="3">
        <v>44197</v>
      </c>
      <c r="C3648" s="3">
        <v>44286</v>
      </c>
      <c r="D3648" t="s">
        <v>83</v>
      </c>
      <c r="E3648" t="s">
        <v>304</v>
      </c>
      <c r="F3648" t="s">
        <v>407</v>
      </c>
      <c r="G3648" t="s">
        <v>407</v>
      </c>
      <c r="H3648" t="s">
        <v>568</v>
      </c>
      <c r="I3648" t="s">
        <v>4198</v>
      </c>
      <c r="J3648" t="s">
        <v>876</v>
      </c>
      <c r="K3648" t="s">
        <v>883</v>
      </c>
      <c r="L3648" t="s">
        <v>93</v>
      </c>
      <c r="M3648" s="4">
        <v>8357.44</v>
      </c>
      <c r="N3648" s="5" t="s">
        <v>6276</v>
      </c>
      <c r="O3648" s="4">
        <v>7329.3666666666659</v>
      </c>
      <c r="P3648" s="5" t="s">
        <v>6276</v>
      </c>
      <c r="Q3648">
        <v>0</v>
      </c>
      <c r="R3648">
        <v>0</v>
      </c>
      <c r="S3648">
        <v>3641</v>
      </c>
      <c r="T3648">
        <v>0</v>
      </c>
      <c r="U3648">
        <v>3641</v>
      </c>
      <c r="V3648">
        <v>3641</v>
      </c>
      <c r="W3648">
        <v>0</v>
      </c>
      <c r="X3648">
        <v>0</v>
      </c>
      <c r="Y3648">
        <v>3641</v>
      </c>
      <c r="Z3648">
        <v>3641</v>
      </c>
      <c r="AA3648">
        <v>0</v>
      </c>
      <c r="AB3648">
        <v>0</v>
      </c>
      <c r="AC3648">
        <v>0</v>
      </c>
      <c r="AD3648" s="6" t="s">
        <v>6293</v>
      </c>
      <c r="AE3648" s="7">
        <v>44309</v>
      </c>
      <c r="AF3648" s="7">
        <v>44290</v>
      </c>
    </row>
    <row r="3649" spans="1:32" x14ac:dyDescent="0.25">
      <c r="A3649">
        <v>2021</v>
      </c>
      <c r="B3649" s="3">
        <v>44197</v>
      </c>
      <c r="C3649" s="3">
        <v>44286</v>
      </c>
      <c r="D3649" t="s">
        <v>83</v>
      </c>
      <c r="E3649" t="s">
        <v>305</v>
      </c>
      <c r="F3649" t="s">
        <v>408</v>
      </c>
      <c r="G3649" t="s">
        <v>408</v>
      </c>
      <c r="H3649" t="s">
        <v>601</v>
      </c>
      <c r="I3649" t="s">
        <v>4220</v>
      </c>
      <c r="J3649" t="s">
        <v>1413</v>
      </c>
      <c r="K3649" t="s">
        <v>926</v>
      </c>
      <c r="L3649" t="s">
        <v>94</v>
      </c>
      <c r="M3649" s="4">
        <v>10047.220000000001</v>
      </c>
      <c r="N3649" s="5" t="s">
        <v>6276</v>
      </c>
      <c r="O3649" s="4">
        <v>8640.4600000000009</v>
      </c>
      <c r="P3649" s="5" t="s">
        <v>6276</v>
      </c>
      <c r="Q3649">
        <v>0</v>
      </c>
      <c r="R3649">
        <v>0</v>
      </c>
      <c r="S3649">
        <v>3642</v>
      </c>
      <c r="T3649">
        <v>0</v>
      </c>
      <c r="U3649">
        <v>3642</v>
      </c>
      <c r="V3649">
        <v>3642</v>
      </c>
      <c r="W3649">
        <v>0</v>
      </c>
      <c r="X3649">
        <v>0</v>
      </c>
      <c r="Y3649">
        <v>3642</v>
      </c>
      <c r="Z3649">
        <v>3642</v>
      </c>
      <c r="AA3649">
        <v>0</v>
      </c>
      <c r="AB3649">
        <v>0</v>
      </c>
      <c r="AC3649">
        <v>0</v>
      </c>
      <c r="AD3649" s="6" t="s">
        <v>6293</v>
      </c>
      <c r="AE3649" s="7">
        <v>44309</v>
      </c>
      <c r="AF3649" s="7">
        <v>44290</v>
      </c>
    </row>
    <row r="3650" spans="1:32" x14ac:dyDescent="0.25">
      <c r="A3650">
        <v>2021</v>
      </c>
      <c r="B3650" s="3">
        <v>44197</v>
      </c>
      <c r="C3650" s="3">
        <v>44286</v>
      </c>
      <c r="D3650" t="s">
        <v>83</v>
      </c>
      <c r="E3650" t="s">
        <v>305</v>
      </c>
      <c r="F3650" t="s">
        <v>408</v>
      </c>
      <c r="G3650" t="s">
        <v>408</v>
      </c>
      <c r="H3650" t="s">
        <v>589</v>
      </c>
      <c r="I3650" t="s">
        <v>4221</v>
      </c>
      <c r="J3650" t="s">
        <v>1657</v>
      </c>
      <c r="K3650" t="s">
        <v>1189</v>
      </c>
      <c r="L3650" t="s">
        <v>93</v>
      </c>
      <c r="M3650" s="4">
        <v>9572.7666666666682</v>
      </c>
      <c r="N3650" s="5" t="s">
        <v>6276</v>
      </c>
      <c r="O3650" s="4">
        <v>8275.8466666666664</v>
      </c>
      <c r="P3650" s="5" t="s">
        <v>6276</v>
      </c>
      <c r="Q3650">
        <v>0</v>
      </c>
      <c r="R3650">
        <v>0</v>
      </c>
      <c r="S3650">
        <v>3643</v>
      </c>
      <c r="T3650">
        <v>0</v>
      </c>
      <c r="U3650">
        <v>3643</v>
      </c>
      <c r="V3650">
        <v>3643</v>
      </c>
      <c r="W3650">
        <v>0</v>
      </c>
      <c r="X3650">
        <v>0</v>
      </c>
      <c r="Y3650">
        <v>3643</v>
      </c>
      <c r="Z3650">
        <v>3643</v>
      </c>
      <c r="AA3650">
        <v>0</v>
      </c>
      <c r="AB3650">
        <v>0</v>
      </c>
      <c r="AC3650">
        <v>0</v>
      </c>
      <c r="AD3650" s="6" t="s">
        <v>6293</v>
      </c>
      <c r="AE3650" s="7">
        <v>44309</v>
      </c>
      <c r="AF3650" s="7">
        <v>44290</v>
      </c>
    </row>
    <row r="3651" spans="1:32" x14ac:dyDescent="0.25">
      <c r="A3651">
        <v>2021</v>
      </c>
      <c r="B3651" s="3">
        <v>44197</v>
      </c>
      <c r="C3651" s="3">
        <v>44286</v>
      </c>
      <c r="D3651" t="s">
        <v>83</v>
      </c>
      <c r="E3651" t="s">
        <v>306</v>
      </c>
      <c r="F3651" t="s">
        <v>409</v>
      </c>
      <c r="G3651" t="s">
        <v>409</v>
      </c>
      <c r="H3651" t="s">
        <v>592</v>
      </c>
      <c r="I3651" t="s">
        <v>4222</v>
      </c>
      <c r="J3651" t="s">
        <v>916</v>
      </c>
      <c r="K3651" t="s">
        <v>923</v>
      </c>
      <c r="L3651" t="s">
        <v>94</v>
      </c>
      <c r="M3651" s="4">
        <v>12173.733333333332</v>
      </c>
      <c r="N3651" s="5" t="s">
        <v>6276</v>
      </c>
      <c r="O3651" s="4">
        <v>10206.719999999999</v>
      </c>
      <c r="P3651" s="5" t="s">
        <v>6276</v>
      </c>
      <c r="Q3651">
        <v>0</v>
      </c>
      <c r="R3651">
        <v>0</v>
      </c>
      <c r="S3651">
        <v>3644</v>
      </c>
      <c r="T3651">
        <v>0</v>
      </c>
      <c r="U3651">
        <v>3644</v>
      </c>
      <c r="V3651">
        <v>3644</v>
      </c>
      <c r="W3651">
        <v>0</v>
      </c>
      <c r="X3651">
        <v>0</v>
      </c>
      <c r="Y3651">
        <v>3644</v>
      </c>
      <c r="Z3651">
        <v>3644</v>
      </c>
      <c r="AA3651">
        <v>0</v>
      </c>
      <c r="AB3651">
        <v>0</v>
      </c>
      <c r="AC3651">
        <v>0</v>
      </c>
      <c r="AD3651" s="6" t="s">
        <v>6293</v>
      </c>
      <c r="AE3651" s="7">
        <v>44309</v>
      </c>
      <c r="AF3651" s="7">
        <v>44290</v>
      </c>
    </row>
    <row r="3652" spans="1:32" x14ac:dyDescent="0.25">
      <c r="A3652">
        <v>2021</v>
      </c>
      <c r="B3652" s="3">
        <v>44197</v>
      </c>
      <c r="C3652" s="3">
        <v>44286</v>
      </c>
      <c r="D3652" t="s">
        <v>83</v>
      </c>
      <c r="E3652" t="s">
        <v>306</v>
      </c>
      <c r="F3652" t="s">
        <v>409</v>
      </c>
      <c r="G3652" t="s">
        <v>409</v>
      </c>
      <c r="H3652" t="s">
        <v>592</v>
      </c>
      <c r="I3652" t="s">
        <v>4223</v>
      </c>
      <c r="J3652" t="s">
        <v>1736</v>
      </c>
      <c r="K3652" t="s">
        <v>1255</v>
      </c>
      <c r="L3652" t="s">
        <v>94</v>
      </c>
      <c r="M3652" s="4">
        <v>18988.466666666671</v>
      </c>
      <c r="N3652" s="5" t="s">
        <v>6276</v>
      </c>
      <c r="O3652" s="4">
        <v>15082.033333333335</v>
      </c>
      <c r="P3652" s="5" t="s">
        <v>6276</v>
      </c>
      <c r="Q3652">
        <v>0</v>
      </c>
      <c r="R3652">
        <v>0</v>
      </c>
      <c r="S3652">
        <v>3645</v>
      </c>
      <c r="T3652">
        <v>0</v>
      </c>
      <c r="U3652">
        <v>3645</v>
      </c>
      <c r="V3652">
        <v>3645</v>
      </c>
      <c r="W3652">
        <v>0</v>
      </c>
      <c r="X3652">
        <v>0</v>
      </c>
      <c r="Y3652">
        <v>3645</v>
      </c>
      <c r="Z3652">
        <v>3645</v>
      </c>
      <c r="AA3652">
        <v>0</v>
      </c>
      <c r="AB3652">
        <v>0</v>
      </c>
      <c r="AC3652">
        <v>0</v>
      </c>
      <c r="AD3652" s="6" t="s">
        <v>6293</v>
      </c>
      <c r="AE3652" s="7">
        <v>44309</v>
      </c>
      <c r="AF3652" s="7">
        <v>44290</v>
      </c>
    </row>
    <row r="3653" spans="1:32" x14ac:dyDescent="0.25">
      <c r="A3653">
        <v>2021</v>
      </c>
      <c r="B3653" s="3">
        <v>44197</v>
      </c>
      <c r="C3653" s="3">
        <v>44286</v>
      </c>
      <c r="D3653" t="s">
        <v>83</v>
      </c>
      <c r="E3653" t="s">
        <v>306</v>
      </c>
      <c r="F3653" t="s">
        <v>409</v>
      </c>
      <c r="G3653" t="s">
        <v>409</v>
      </c>
      <c r="H3653" t="s">
        <v>592</v>
      </c>
      <c r="I3653" t="s">
        <v>2202</v>
      </c>
      <c r="J3653" t="s">
        <v>3418</v>
      </c>
      <c r="K3653" t="s">
        <v>1255</v>
      </c>
      <c r="L3653" t="s">
        <v>94</v>
      </c>
      <c r="M3653" s="4">
        <v>11787.646666666667</v>
      </c>
      <c r="N3653" s="5" t="s">
        <v>6276</v>
      </c>
      <c r="O3653" s="4">
        <v>9925.1066666666666</v>
      </c>
      <c r="P3653" s="5" t="s">
        <v>6276</v>
      </c>
      <c r="Q3653">
        <v>0</v>
      </c>
      <c r="R3653">
        <v>0</v>
      </c>
      <c r="S3653">
        <v>3646</v>
      </c>
      <c r="T3653">
        <v>0</v>
      </c>
      <c r="U3653">
        <v>3646</v>
      </c>
      <c r="V3653">
        <v>3646</v>
      </c>
      <c r="W3653">
        <v>0</v>
      </c>
      <c r="X3653">
        <v>0</v>
      </c>
      <c r="Y3653">
        <v>3646</v>
      </c>
      <c r="Z3653">
        <v>3646</v>
      </c>
      <c r="AA3653">
        <v>0</v>
      </c>
      <c r="AB3653">
        <v>0</v>
      </c>
      <c r="AC3653">
        <v>0</v>
      </c>
      <c r="AD3653" s="6" t="s">
        <v>6293</v>
      </c>
      <c r="AE3653" s="7">
        <v>44309</v>
      </c>
      <c r="AF3653" s="7">
        <v>44290</v>
      </c>
    </row>
    <row r="3654" spans="1:32" x14ac:dyDescent="0.25">
      <c r="A3654">
        <v>2021</v>
      </c>
      <c r="B3654" s="3">
        <v>44197</v>
      </c>
      <c r="C3654" s="3">
        <v>44286</v>
      </c>
      <c r="D3654" t="s">
        <v>83</v>
      </c>
      <c r="E3654" t="s">
        <v>306</v>
      </c>
      <c r="F3654" t="s">
        <v>409</v>
      </c>
      <c r="G3654" t="s">
        <v>409</v>
      </c>
      <c r="H3654" t="s">
        <v>592</v>
      </c>
      <c r="I3654" t="s">
        <v>4224</v>
      </c>
      <c r="J3654" t="s">
        <v>1083</v>
      </c>
      <c r="K3654" t="s">
        <v>1381</v>
      </c>
      <c r="L3654" t="s">
        <v>94</v>
      </c>
      <c r="M3654" s="4">
        <v>12115.92</v>
      </c>
      <c r="N3654" s="5" t="s">
        <v>6276</v>
      </c>
      <c r="O3654" s="4">
        <v>10166.26</v>
      </c>
      <c r="P3654" s="5" t="s">
        <v>6276</v>
      </c>
      <c r="Q3654">
        <v>0</v>
      </c>
      <c r="R3654">
        <v>0</v>
      </c>
      <c r="S3654">
        <v>3647</v>
      </c>
      <c r="T3654">
        <v>0</v>
      </c>
      <c r="U3654">
        <v>3647</v>
      </c>
      <c r="V3654">
        <v>3647</v>
      </c>
      <c r="W3654">
        <v>0</v>
      </c>
      <c r="X3654">
        <v>0</v>
      </c>
      <c r="Y3654">
        <v>3647</v>
      </c>
      <c r="Z3654">
        <v>3647</v>
      </c>
      <c r="AA3654">
        <v>0</v>
      </c>
      <c r="AB3654">
        <v>0</v>
      </c>
      <c r="AC3654">
        <v>0</v>
      </c>
      <c r="AD3654" s="6" t="s">
        <v>6293</v>
      </c>
      <c r="AE3654" s="7">
        <v>44309</v>
      </c>
      <c r="AF3654" s="7">
        <v>44290</v>
      </c>
    </row>
    <row r="3655" spans="1:32" x14ac:dyDescent="0.25">
      <c r="A3655">
        <v>2021</v>
      </c>
      <c r="B3655" s="3">
        <v>44197</v>
      </c>
      <c r="C3655" s="3">
        <v>44286</v>
      </c>
      <c r="D3655" t="s">
        <v>83</v>
      </c>
      <c r="E3655" t="s">
        <v>306</v>
      </c>
      <c r="F3655" t="s">
        <v>409</v>
      </c>
      <c r="G3655" t="s">
        <v>409</v>
      </c>
      <c r="H3655" t="s">
        <v>592</v>
      </c>
      <c r="I3655" t="s">
        <v>1616</v>
      </c>
      <c r="J3655" t="s">
        <v>934</v>
      </c>
      <c r="K3655" t="s">
        <v>923</v>
      </c>
      <c r="L3655" t="s">
        <v>93</v>
      </c>
      <c r="M3655" s="4">
        <v>26085.586666666666</v>
      </c>
      <c r="N3655" s="5" t="s">
        <v>6276</v>
      </c>
      <c r="O3655" s="4">
        <v>20032.473333333332</v>
      </c>
      <c r="P3655" s="5" t="s">
        <v>6276</v>
      </c>
      <c r="Q3655">
        <v>0</v>
      </c>
      <c r="R3655">
        <v>0</v>
      </c>
      <c r="S3655">
        <v>3648</v>
      </c>
      <c r="T3655">
        <v>0</v>
      </c>
      <c r="U3655">
        <v>3648</v>
      </c>
      <c r="V3655">
        <v>3648</v>
      </c>
      <c r="W3655">
        <v>0</v>
      </c>
      <c r="X3655">
        <v>0</v>
      </c>
      <c r="Y3655">
        <v>3648</v>
      </c>
      <c r="Z3655">
        <v>3648</v>
      </c>
      <c r="AA3655">
        <v>0</v>
      </c>
      <c r="AB3655">
        <v>0</v>
      </c>
      <c r="AC3655">
        <v>0</v>
      </c>
      <c r="AD3655" s="6" t="s">
        <v>6293</v>
      </c>
      <c r="AE3655" s="7">
        <v>44309</v>
      </c>
      <c r="AF3655" s="7">
        <v>44290</v>
      </c>
    </row>
    <row r="3656" spans="1:32" x14ac:dyDescent="0.25">
      <c r="A3656">
        <v>2021</v>
      </c>
      <c r="B3656" s="3">
        <v>44197</v>
      </c>
      <c r="C3656" s="3">
        <v>44286</v>
      </c>
      <c r="D3656" t="s">
        <v>83</v>
      </c>
      <c r="E3656" t="s">
        <v>306</v>
      </c>
      <c r="F3656" t="s">
        <v>409</v>
      </c>
      <c r="G3656" t="s">
        <v>409</v>
      </c>
      <c r="H3656" t="s">
        <v>592</v>
      </c>
      <c r="I3656" t="s">
        <v>3275</v>
      </c>
      <c r="J3656" t="s">
        <v>1113</v>
      </c>
      <c r="K3656" t="s">
        <v>1547</v>
      </c>
      <c r="L3656" t="s">
        <v>94</v>
      </c>
      <c r="M3656" s="4">
        <v>24664.146666666667</v>
      </c>
      <c r="N3656" s="5" t="s">
        <v>6276</v>
      </c>
      <c r="O3656" s="4">
        <v>19050.946666666667</v>
      </c>
      <c r="P3656" s="5" t="s">
        <v>6276</v>
      </c>
      <c r="Q3656">
        <v>0</v>
      </c>
      <c r="R3656">
        <v>0</v>
      </c>
      <c r="S3656">
        <v>3649</v>
      </c>
      <c r="T3656">
        <v>0</v>
      </c>
      <c r="U3656">
        <v>3649</v>
      </c>
      <c r="V3656">
        <v>3649</v>
      </c>
      <c r="W3656">
        <v>0</v>
      </c>
      <c r="X3656">
        <v>0</v>
      </c>
      <c r="Y3656">
        <v>3649</v>
      </c>
      <c r="Z3656">
        <v>3649</v>
      </c>
      <c r="AA3656">
        <v>0</v>
      </c>
      <c r="AB3656">
        <v>0</v>
      </c>
      <c r="AC3656">
        <v>0</v>
      </c>
      <c r="AD3656" s="6" t="s">
        <v>6293</v>
      </c>
      <c r="AE3656" s="7">
        <v>44309</v>
      </c>
      <c r="AF3656" s="7">
        <v>44290</v>
      </c>
    </row>
    <row r="3657" spans="1:32" x14ac:dyDescent="0.25">
      <c r="A3657">
        <v>2021</v>
      </c>
      <c r="B3657" s="3">
        <v>44197</v>
      </c>
      <c r="C3657" s="3">
        <v>44286</v>
      </c>
      <c r="D3657" t="s">
        <v>83</v>
      </c>
      <c r="E3657" t="s">
        <v>306</v>
      </c>
      <c r="F3657" t="s">
        <v>409</v>
      </c>
      <c r="G3657" t="s">
        <v>409</v>
      </c>
      <c r="H3657" t="s">
        <v>592</v>
      </c>
      <c r="I3657" t="s">
        <v>1539</v>
      </c>
      <c r="J3657" t="s">
        <v>4225</v>
      </c>
      <c r="K3657" t="s">
        <v>917</v>
      </c>
      <c r="L3657" t="s">
        <v>94</v>
      </c>
      <c r="M3657" s="4">
        <v>11315.900000000001</v>
      </c>
      <c r="N3657" s="5" t="s">
        <v>6276</v>
      </c>
      <c r="O3657" s="4">
        <v>9589.1733333333341</v>
      </c>
      <c r="P3657" s="5" t="s">
        <v>6276</v>
      </c>
      <c r="Q3657">
        <v>0</v>
      </c>
      <c r="R3657">
        <v>0</v>
      </c>
      <c r="S3657">
        <v>3650</v>
      </c>
      <c r="T3657">
        <v>0</v>
      </c>
      <c r="U3657">
        <v>3650</v>
      </c>
      <c r="V3657">
        <v>3650</v>
      </c>
      <c r="W3657">
        <v>0</v>
      </c>
      <c r="X3657">
        <v>0</v>
      </c>
      <c r="Y3657">
        <v>3650</v>
      </c>
      <c r="Z3657">
        <v>3650</v>
      </c>
      <c r="AA3657">
        <v>0</v>
      </c>
      <c r="AB3657">
        <v>0</v>
      </c>
      <c r="AC3657">
        <v>0</v>
      </c>
      <c r="AD3657" s="6" t="s">
        <v>6293</v>
      </c>
      <c r="AE3657" s="7">
        <v>44309</v>
      </c>
      <c r="AF3657" s="7">
        <v>44290</v>
      </c>
    </row>
    <row r="3658" spans="1:32" x14ac:dyDescent="0.25">
      <c r="A3658">
        <v>2021</v>
      </c>
      <c r="B3658" s="3">
        <v>44197</v>
      </c>
      <c r="C3658" s="3">
        <v>44286</v>
      </c>
      <c r="D3658" t="s">
        <v>83</v>
      </c>
      <c r="E3658" t="s">
        <v>306</v>
      </c>
      <c r="F3658" t="s">
        <v>409</v>
      </c>
      <c r="G3658" t="s">
        <v>409</v>
      </c>
      <c r="H3658" t="s">
        <v>592</v>
      </c>
      <c r="I3658" t="s">
        <v>4226</v>
      </c>
      <c r="J3658" t="s">
        <v>4227</v>
      </c>
      <c r="K3658" t="s">
        <v>4228</v>
      </c>
      <c r="L3658" t="s">
        <v>94</v>
      </c>
      <c r="M3658" s="4">
        <v>9626.92</v>
      </c>
      <c r="N3658" s="5" t="s">
        <v>6276</v>
      </c>
      <c r="O3658" s="4">
        <v>8308.619999999999</v>
      </c>
      <c r="P3658" s="5" t="s">
        <v>6276</v>
      </c>
      <c r="Q3658">
        <v>0</v>
      </c>
      <c r="R3658">
        <v>0</v>
      </c>
      <c r="S3658">
        <v>3651</v>
      </c>
      <c r="T3658">
        <v>0</v>
      </c>
      <c r="U3658">
        <v>3651</v>
      </c>
      <c r="V3658">
        <v>3651</v>
      </c>
      <c r="W3658">
        <v>0</v>
      </c>
      <c r="X3658">
        <v>0</v>
      </c>
      <c r="Y3658">
        <v>3651</v>
      </c>
      <c r="Z3658">
        <v>3651</v>
      </c>
      <c r="AA3658">
        <v>0</v>
      </c>
      <c r="AB3658">
        <v>0</v>
      </c>
      <c r="AC3658">
        <v>0</v>
      </c>
      <c r="AD3658" s="6" t="s">
        <v>6293</v>
      </c>
      <c r="AE3658" s="7">
        <v>44309</v>
      </c>
      <c r="AF3658" s="7">
        <v>44290</v>
      </c>
    </row>
    <row r="3659" spans="1:32" x14ac:dyDescent="0.25">
      <c r="A3659">
        <v>2021</v>
      </c>
      <c r="B3659" s="3">
        <v>44197</v>
      </c>
      <c r="C3659" s="3">
        <v>44286</v>
      </c>
      <c r="D3659" t="s">
        <v>83</v>
      </c>
      <c r="E3659" t="s">
        <v>306</v>
      </c>
      <c r="F3659" t="s">
        <v>409</v>
      </c>
      <c r="G3659" t="s">
        <v>409</v>
      </c>
      <c r="H3659" t="s">
        <v>592</v>
      </c>
      <c r="I3659" t="s">
        <v>2752</v>
      </c>
      <c r="J3659" t="s">
        <v>2205</v>
      </c>
      <c r="K3659" t="s">
        <v>1285</v>
      </c>
      <c r="L3659" t="s">
        <v>94</v>
      </c>
      <c r="M3659" s="4">
        <v>12948.5</v>
      </c>
      <c r="N3659" s="5" t="s">
        <v>6276</v>
      </c>
      <c r="O3659" s="4">
        <v>10779.020000000002</v>
      </c>
      <c r="P3659" s="5" t="s">
        <v>6276</v>
      </c>
      <c r="Q3659">
        <v>0</v>
      </c>
      <c r="R3659">
        <v>0</v>
      </c>
      <c r="S3659">
        <v>3652</v>
      </c>
      <c r="T3659">
        <v>0</v>
      </c>
      <c r="U3659">
        <v>3652</v>
      </c>
      <c r="V3659">
        <v>3652</v>
      </c>
      <c r="W3659">
        <v>0</v>
      </c>
      <c r="X3659">
        <v>0</v>
      </c>
      <c r="Y3659">
        <v>3652</v>
      </c>
      <c r="Z3659">
        <v>3652</v>
      </c>
      <c r="AA3659">
        <v>0</v>
      </c>
      <c r="AB3659">
        <v>0</v>
      </c>
      <c r="AC3659">
        <v>0</v>
      </c>
      <c r="AD3659" s="6" t="s">
        <v>6293</v>
      </c>
      <c r="AE3659" s="7">
        <v>44309</v>
      </c>
      <c r="AF3659" s="7">
        <v>44290</v>
      </c>
    </row>
    <row r="3660" spans="1:32" x14ac:dyDescent="0.25">
      <c r="A3660">
        <v>2021</v>
      </c>
      <c r="B3660" s="3">
        <v>44197</v>
      </c>
      <c r="C3660" s="3">
        <v>44286</v>
      </c>
      <c r="D3660" t="s">
        <v>83</v>
      </c>
      <c r="E3660" t="s">
        <v>306</v>
      </c>
      <c r="F3660" t="s">
        <v>409</v>
      </c>
      <c r="G3660" t="s">
        <v>409</v>
      </c>
      <c r="H3660" t="s">
        <v>592</v>
      </c>
      <c r="I3660" t="s">
        <v>4229</v>
      </c>
      <c r="J3660" t="s">
        <v>983</v>
      </c>
      <c r="K3660" t="s">
        <v>1510</v>
      </c>
      <c r="L3660" t="s">
        <v>94</v>
      </c>
      <c r="M3660" s="4">
        <v>11587.713333333333</v>
      </c>
      <c r="N3660" s="5" t="s">
        <v>6276</v>
      </c>
      <c r="O3660" s="4">
        <v>9785.7733333333326</v>
      </c>
      <c r="P3660" s="5" t="s">
        <v>6276</v>
      </c>
      <c r="Q3660">
        <v>0</v>
      </c>
      <c r="R3660">
        <v>0</v>
      </c>
      <c r="S3660">
        <v>3653</v>
      </c>
      <c r="T3660">
        <v>0</v>
      </c>
      <c r="U3660">
        <v>3653</v>
      </c>
      <c r="V3660">
        <v>3653</v>
      </c>
      <c r="W3660">
        <v>0</v>
      </c>
      <c r="X3660">
        <v>0</v>
      </c>
      <c r="Y3660">
        <v>3653</v>
      </c>
      <c r="Z3660">
        <v>3653</v>
      </c>
      <c r="AA3660">
        <v>0</v>
      </c>
      <c r="AB3660">
        <v>0</v>
      </c>
      <c r="AC3660">
        <v>0</v>
      </c>
      <c r="AD3660" s="6" t="s">
        <v>6293</v>
      </c>
      <c r="AE3660" s="7">
        <v>44309</v>
      </c>
      <c r="AF3660" s="7">
        <v>44290</v>
      </c>
    </row>
    <row r="3661" spans="1:32" x14ac:dyDescent="0.25">
      <c r="A3661">
        <v>2021</v>
      </c>
      <c r="B3661" s="3">
        <v>44197</v>
      </c>
      <c r="C3661" s="3">
        <v>44286</v>
      </c>
      <c r="D3661" t="s">
        <v>83</v>
      </c>
      <c r="E3661" t="s">
        <v>306</v>
      </c>
      <c r="F3661" t="s">
        <v>409</v>
      </c>
      <c r="G3661" t="s">
        <v>409</v>
      </c>
      <c r="H3661" t="s">
        <v>532</v>
      </c>
      <c r="I3661" t="s">
        <v>1408</v>
      </c>
      <c r="J3661" t="s">
        <v>1117</v>
      </c>
      <c r="K3661" t="s">
        <v>1071</v>
      </c>
      <c r="L3661" t="s">
        <v>94</v>
      </c>
      <c r="M3661" s="4">
        <v>14515.973333333333</v>
      </c>
      <c r="N3661" s="5" t="s">
        <v>6276</v>
      </c>
      <c r="O3661" s="4">
        <v>11904.826666666666</v>
      </c>
      <c r="P3661" s="5" t="s">
        <v>6276</v>
      </c>
      <c r="Q3661">
        <v>0</v>
      </c>
      <c r="R3661">
        <v>0</v>
      </c>
      <c r="S3661">
        <v>3654</v>
      </c>
      <c r="T3661">
        <v>0</v>
      </c>
      <c r="U3661">
        <v>3654</v>
      </c>
      <c r="V3661">
        <v>3654</v>
      </c>
      <c r="W3661">
        <v>0</v>
      </c>
      <c r="X3661">
        <v>0</v>
      </c>
      <c r="Y3661">
        <v>3654</v>
      </c>
      <c r="Z3661">
        <v>3654</v>
      </c>
      <c r="AA3661">
        <v>0</v>
      </c>
      <c r="AB3661">
        <v>0</v>
      </c>
      <c r="AC3661">
        <v>0</v>
      </c>
      <c r="AD3661" s="6" t="s">
        <v>6293</v>
      </c>
      <c r="AE3661" s="7">
        <v>44309</v>
      </c>
      <c r="AF3661" s="7">
        <v>44290</v>
      </c>
    </row>
    <row r="3662" spans="1:32" x14ac:dyDescent="0.25">
      <c r="A3662">
        <v>2021</v>
      </c>
      <c r="B3662" s="3">
        <v>44197</v>
      </c>
      <c r="C3662" s="3">
        <v>44286</v>
      </c>
      <c r="D3662" t="s">
        <v>83</v>
      </c>
      <c r="E3662" t="s">
        <v>306</v>
      </c>
      <c r="F3662" t="s">
        <v>409</v>
      </c>
      <c r="G3662" t="s">
        <v>409</v>
      </c>
      <c r="H3662" t="s">
        <v>532</v>
      </c>
      <c r="I3662" t="s">
        <v>4230</v>
      </c>
      <c r="J3662" t="s">
        <v>1728</v>
      </c>
      <c r="K3662" t="s">
        <v>1381</v>
      </c>
      <c r="L3662" t="s">
        <v>94</v>
      </c>
      <c r="M3662" s="4">
        <v>12468.08666666667</v>
      </c>
      <c r="N3662" s="5" t="s">
        <v>6276</v>
      </c>
      <c r="O3662" s="4">
        <v>10419.933333333334</v>
      </c>
      <c r="P3662" s="5" t="s">
        <v>6276</v>
      </c>
      <c r="Q3662">
        <v>0</v>
      </c>
      <c r="R3662">
        <v>0</v>
      </c>
      <c r="S3662">
        <v>3655</v>
      </c>
      <c r="T3662">
        <v>0</v>
      </c>
      <c r="U3662">
        <v>3655</v>
      </c>
      <c r="V3662">
        <v>3655</v>
      </c>
      <c r="W3662">
        <v>0</v>
      </c>
      <c r="X3662">
        <v>0</v>
      </c>
      <c r="Y3662">
        <v>3655</v>
      </c>
      <c r="Z3662">
        <v>3655</v>
      </c>
      <c r="AA3662">
        <v>0</v>
      </c>
      <c r="AB3662">
        <v>0</v>
      </c>
      <c r="AC3662">
        <v>0</v>
      </c>
      <c r="AD3662" s="6" t="s">
        <v>6293</v>
      </c>
      <c r="AE3662" s="7">
        <v>44309</v>
      </c>
      <c r="AF3662" s="7">
        <v>44290</v>
      </c>
    </row>
    <row r="3663" spans="1:32" x14ac:dyDescent="0.25">
      <c r="A3663">
        <v>2021</v>
      </c>
      <c r="B3663" s="3">
        <v>44197</v>
      </c>
      <c r="C3663" s="3">
        <v>44286</v>
      </c>
      <c r="D3663" t="s">
        <v>83</v>
      </c>
      <c r="E3663" t="s">
        <v>306</v>
      </c>
      <c r="F3663" t="s">
        <v>409</v>
      </c>
      <c r="G3663" t="s">
        <v>409</v>
      </c>
      <c r="H3663" t="s">
        <v>532</v>
      </c>
      <c r="I3663" t="s">
        <v>1509</v>
      </c>
      <c r="J3663" t="s">
        <v>1139</v>
      </c>
      <c r="K3663" t="s">
        <v>2247</v>
      </c>
      <c r="L3663" t="s">
        <v>94</v>
      </c>
      <c r="M3663" s="4">
        <v>16595.3</v>
      </c>
      <c r="N3663" s="5" t="s">
        <v>6276</v>
      </c>
      <c r="O3663" s="4">
        <v>13375.826666666666</v>
      </c>
      <c r="P3663" s="5" t="s">
        <v>6276</v>
      </c>
      <c r="Q3663">
        <v>0</v>
      </c>
      <c r="R3663">
        <v>0</v>
      </c>
      <c r="S3663">
        <v>3656</v>
      </c>
      <c r="T3663">
        <v>0</v>
      </c>
      <c r="U3663">
        <v>3656</v>
      </c>
      <c r="V3663">
        <v>3656</v>
      </c>
      <c r="W3663">
        <v>0</v>
      </c>
      <c r="X3663">
        <v>0</v>
      </c>
      <c r="Y3663">
        <v>3656</v>
      </c>
      <c r="Z3663">
        <v>3656</v>
      </c>
      <c r="AA3663">
        <v>0</v>
      </c>
      <c r="AB3663">
        <v>0</v>
      </c>
      <c r="AC3663">
        <v>0</v>
      </c>
      <c r="AD3663" s="6" t="s">
        <v>6293</v>
      </c>
      <c r="AE3663" s="7">
        <v>44309</v>
      </c>
      <c r="AF3663" s="7">
        <v>44290</v>
      </c>
    </row>
    <row r="3664" spans="1:32" x14ac:dyDescent="0.25">
      <c r="A3664">
        <v>2021</v>
      </c>
      <c r="B3664" s="3">
        <v>44197</v>
      </c>
      <c r="C3664" s="3">
        <v>44286</v>
      </c>
      <c r="D3664" t="s">
        <v>83</v>
      </c>
      <c r="E3664" t="s">
        <v>306</v>
      </c>
      <c r="F3664" t="s">
        <v>409</v>
      </c>
      <c r="G3664" t="s">
        <v>409</v>
      </c>
      <c r="H3664" t="s">
        <v>532</v>
      </c>
      <c r="I3664" t="s">
        <v>3920</v>
      </c>
      <c r="J3664" t="s">
        <v>1087</v>
      </c>
      <c r="K3664" t="s">
        <v>1015</v>
      </c>
      <c r="L3664" t="s">
        <v>94</v>
      </c>
      <c r="M3664" s="4">
        <v>6466.9466666666667</v>
      </c>
      <c r="N3664" s="5" t="s">
        <v>6276</v>
      </c>
      <c r="O3664" s="4">
        <v>5837.5199999999995</v>
      </c>
      <c r="P3664" s="5" t="s">
        <v>6276</v>
      </c>
      <c r="Q3664">
        <v>0</v>
      </c>
      <c r="R3664">
        <v>0</v>
      </c>
      <c r="S3664">
        <v>3657</v>
      </c>
      <c r="T3664">
        <v>0</v>
      </c>
      <c r="U3664">
        <v>3657</v>
      </c>
      <c r="V3664">
        <v>3657</v>
      </c>
      <c r="W3664">
        <v>0</v>
      </c>
      <c r="X3664">
        <v>0</v>
      </c>
      <c r="Y3664">
        <v>3657</v>
      </c>
      <c r="Z3664">
        <v>3657</v>
      </c>
      <c r="AA3664">
        <v>0</v>
      </c>
      <c r="AB3664">
        <v>0</v>
      </c>
      <c r="AC3664">
        <v>0</v>
      </c>
      <c r="AD3664" s="6" t="s">
        <v>6293</v>
      </c>
      <c r="AE3664" s="7">
        <v>44309</v>
      </c>
      <c r="AF3664" s="7">
        <v>44290</v>
      </c>
    </row>
    <row r="3665" spans="1:32" x14ac:dyDescent="0.25">
      <c r="A3665">
        <v>2021</v>
      </c>
      <c r="B3665" s="3">
        <v>44197</v>
      </c>
      <c r="C3665" s="3">
        <v>44286</v>
      </c>
      <c r="D3665" t="s">
        <v>83</v>
      </c>
      <c r="E3665" t="s">
        <v>306</v>
      </c>
      <c r="F3665" t="s">
        <v>409</v>
      </c>
      <c r="G3665" t="s">
        <v>409</v>
      </c>
      <c r="H3665" t="s">
        <v>532</v>
      </c>
      <c r="I3665" t="s">
        <v>4231</v>
      </c>
      <c r="J3665" t="s">
        <v>1091</v>
      </c>
      <c r="K3665" t="s">
        <v>4232</v>
      </c>
      <c r="L3665" t="s">
        <v>94</v>
      </c>
      <c r="M3665" s="4">
        <v>13375.473333333335</v>
      </c>
      <c r="N3665" s="5" t="s">
        <v>6276</v>
      </c>
      <c r="O3665" s="4">
        <v>11080.953333333333</v>
      </c>
      <c r="P3665" s="5" t="s">
        <v>6276</v>
      </c>
      <c r="Q3665">
        <v>0</v>
      </c>
      <c r="R3665">
        <v>0</v>
      </c>
      <c r="S3665">
        <v>3658</v>
      </c>
      <c r="T3665">
        <v>0</v>
      </c>
      <c r="U3665">
        <v>3658</v>
      </c>
      <c r="V3665">
        <v>3658</v>
      </c>
      <c r="W3665">
        <v>0</v>
      </c>
      <c r="X3665">
        <v>0</v>
      </c>
      <c r="Y3665">
        <v>3658</v>
      </c>
      <c r="Z3665">
        <v>3658</v>
      </c>
      <c r="AA3665">
        <v>0</v>
      </c>
      <c r="AB3665">
        <v>0</v>
      </c>
      <c r="AC3665">
        <v>0</v>
      </c>
      <c r="AD3665" s="6" t="s">
        <v>6293</v>
      </c>
      <c r="AE3665" s="7">
        <v>44309</v>
      </c>
      <c r="AF3665" s="7">
        <v>44290</v>
      </c>
    </row>
    <row r="3666" spans="1:32" x14ac:dyDescent="0.25">
      <c r="A3666">
        <v>2021</v>
      </c>
      <c r="B3666" s="3">
        <v>44197</v>
      </c>
      <c r="C3666" s="3">
        <v>44286</v>
      </c>
      <c r="D3666" t="s">
        <v>83</v>
      </c>
      <c r="E3666" t="s">
        <v>306</v>
      </c>
      <c r="F3666" t="s">
        <v>409</v>
      </c>
      <c r="G3666" t="s">
        <v>409</v>
      </c>
      <c r="H3666" t="s">
        <v>593</v>
      </c>
      <c r="I3666" t="s">
        <v>4233</v>
      </c>
      <c r="J3666" t="s">
        <v>966</v>
      </c>
      <c r="K3666" t="s">
        <v>4234</v>
      </c>
      <c r="L3666" t="s">
        <v>94</v>
      </c>
      <c r="M3666" s="4">
        <v>23603.506666666664</v>
      </c>
      <c r="N3666" s="5" t="s">
        <v>6276</v>
      </c>
      <c r="O3666" s="4">
        <v>18313.146666666667</v>
      </c>
      <c r="P3666" s="5" t="s">
        <v>6276</v>
      </c>
      <c r="Q3666">
        <v>0</v>
      </c>
      <c r="R3666">
        <v>0</v>
      </c>
      <c r="S3666">
        <v>3659</v>
      </c>
      <c r="T3666">
        <v>0</v>
      </c>
      <c r="U3666">
        <v>3659</v>
      </c>
      <c r="V3666">
        <v>3659</v>
      </c>
      <c r="W3666">
        <v>0</v>
      </c>
      <c r="X3666">
        <v>0</v>
      </c>
      <c r="Y3666">
        <v>3659</v>
      </c>
      <c r="Z3666">
        <v>3659</v>
      </c>
      <c r="AA3666">
        <v>0</v>
      </c>
      <c r="AB3666">
        <v>0</v>
      </c>
      <c r="AC3666">
        <v>0</v>
      </c>
      <c r="AD3666" s="6" t="s">
        <v>6293</v>
      </c>
      <c r="AE3666" s="7">
        <v>44309</v>
      </c>
      <c r="AF3666" s="7">
        <v>44290</v>
      </c>
    </row>
    <row r="3667" spans="1:32" x14ac:dyDescent="0.25">
      <c r="A3667">
        <v>2021</v>
      </c>
      <c r="B3667" s="3">
        <v>44197</v>
      </c>
      <c r="C3667" s="3">
        <v>44286</v>
      </c>
      <c r="D3667" t="s">
        <v>83</v>
      </c>
      <c r="E3667" t="s">
        <v>306</v>
      </c>
      <c r="F3667" t="s">
        <v>409</v>
      </c>
      <c r="G3667" t="s">
        <v>409</v>
      </c>
      <c r="H3667" t="s">
        <v>593</v>
      </c>
      <c r="I3667" t="s">
        <v>1787</v>
      </c>
      <c r="J3667" t="s">
        <v>4235</v>
      </c>
      <c r="K3667" t="s">
        <v>934</v>
      </c>
      <c r="L3667" t="s">
        <v>94</v>
      </c>
      <c r="M3667" s="4">
        <v>19028.833333333332</v>
      </c>
      <c r="N3667" s="5" t="s">
        <v>6276</v>
      </c>
      <c r="O3667" s="4">
        <v>15116.113333333333</v>
      </c>
      <c r="P3667" s="5" t="s">
        <v>6276</v>
      </c>
      <c r="Q3667">
        <v>0</v>
      </c>
      <c r="R3667">
        <v>0</v>
      </c>
      <c r="S3667">
        <v>3660</v>
      </c>
      <c r="T3667">
        <v>0</v>
      </c>
      <c r="U3667">
        <v>3660</v>
      </c>
      <c r="V3667">
        <v>3660</v>
      </c>
      <c r="W3667">
        <v>0</v>
      </c>
      <c r="X3667">
        <v>0</v>
      </c>
      <c r="Y3667">
        <v>3660</v>
      </c>
      <c r="Z3667">
        <v>3660</v>
      </c>
      <c r="AA3667">
        <v>0</v>
      </c>
      <c r="AB3667">
        <v>0</v>
      </c>
      <c r="AC3667">
        <v>0</v>
      </c>
      <c r="AD3667" s="6" t="s">
        <v>6293</v>
      </c>
      <c r="AE3667" s="7">
        <v>44309</v>
      </c>
      <c r="AF3667" s="7">
        <v>44290</v>
      </c>
    </row>
    <row r="3668" spans="1:32" x14ac:dyDescent="0.25">
      <c r="A3668">
        <v>2021</v>
      </c>
      <c r="B3668" s="3">
        <v>44197</v>
      </c>
      <c r="C3668" s="3">
        <v>44286</v>
      </c>
      <c r="D3668" t="s">
        <v>83</v>
      </c>
      <c r="E3668" t="s">
        <v>306</v>
      </c>
      <c r="F3668" t="s">
        <v>409</v>
      </c>
      <c r="G3668" t="s">
        <v>409</v>
      </c>
      <c r="H3668" t="s">
        <v>593</v>
      </c>
      <c r="I3668" t="s">
        <v>1846</v>
      </c>
      <c r="J3668" t="s">
        <v>2774</v>
      </c>
      <c r="K3668" t="s">
        <v>1044</v>
      </c>
      <c r="L3668" t="s">
        <v>94</v>
      </c>
      <c r="M3668" s="4">
        <v>14259.273333333336</v>
      </c>
      <c r="N3668" s="5" t="s">
        <v>6276</v>
      </c>
      <c r="O3668" s="4">
        <v>11719.653333333335</v>
      </c>
      <c r="P3668" s="5" t="s">
        <v>6276</v>
      </c>
      <c r="Q3668">
        <v>0</v>
      </c>
      <c r="R3668">
        <v>0</v>
      </c>
      <c r="S3668">
        <v>3661</v>
      </c>
      <c r="T3668">
        <v>0</v>
      </c>
      <c r="U3668">
        <v>3661</v>
      </c>
      <c r="V3668">
        <v>3661</v>
      </c>
      <c r="W3668">
        <v>0</v>
      </c>
      <c r="X3668">
        <v>0</v>
      </c>
      <c r="Y3668">
        <v>3661</v>
      </c>
      <c r="Z3668">
        <v>3661</v>
      </c>
      <c r="AA3668">
        <v>0</v>
      </c>
      <c r="AB3668">
        <v>0</v>
      </c>
      <c r="AC3668">
        <v>0</v>
      </c>
      <c r="AD3668" s="6" t="s">
        <v>6293</v>
      </c>
      <c r="AE3668" s="7">
        <v>44309</v>
      </c>
      <c r="AF3668" s="7">
        <v>44290</v>
      </c>
    </row>
    <row r="3669" spans="1:32" x14ac:dyDescent="0.25">
      <c r="A3669">
        <v>2021</v>
      </c>
      <c r="B3669" s="3">
        <v>44197</v>
      </c>
      <c r="C3669" s="3">
        <v>44286</v>
      </c>
      <c r="D3669" t="s">
        <v>83</v>
      </c>
      <c r="E3669" t="s">
        <v>306</v>
      </c>
      <c r="F3669" t="s">
        <v>409</v>
      </c>
      <c r="G3669" t="s">
        <v>409</v>
      </c>
      <c r="H3669" t="s">
        <v>533</v>
      </c>
      <c r="I3669" t="s">
        <v>1686</v>
      </c>
      <c r="J3669" t="s">
        <v>1298</v>
      </c>
      <c r="K3669" t="s">
        <v>971</v>
      </c>
      <c r="L3669" t="s">
        <v>94</v>
      </c>
      <c r="M3669" s="4">
        <v>20738.726666666669</v>
      </c>
      <c r="N3669" s="5" t="s">
        <v>6276</v>
      </c>
      <c r="O3669" s="4">
        <v>16322.793333333333</v>
      </c>
      <c r="P3669" s="5" t="s">
        <v>6276</v>
      </c>
      <c r="Q3669">
        <v>0</v>
      </c>
      <c r="R3669">
        <v>0</v>
      </c>
      <c r="S3669">
        <v>3662</v>
      </c>
      <c r="T3669">
        <v>0</v>
      </c>
      <c r="U3669">
        <v>3662</v>
      </c>
      <c r="V3669">
        <v>3662</v>
      </c>
      <c r="W3669">
        <v>0</v>
      </c>
      <c r="X3669">
        <v>0</v>
      </c>
      <c r="Y3669">
        <v>3662</v>
      </c>
      <c r="Z3669">
        <v>3662</v>
      </c>
      <c r="AA3669">
        <v>0</v>
      </c>
      <c r="AB3669">
        <v>0</v>
      </c>
      <c r="AC3669">
        <v>0</v>
      </c>
      <c r="AD3669" s="6" t="s">
        <v>6293</v>
      </c>
      <c r="AE3669" s="7">
        <v>44309</v>
      </c>
      <c r="AF3669" s="7">
        <v>44290</v>
      </c>
    </row>
    <row r="3670" spans="1:32" x14ac:dyDescent="0.25">
      <c r="A3670">
        <v>2021</v>
      </c>
      <c r="B3670" s="3">
        <v>44197</v>
      </c>
      <c r="C3670" s="3">
        <v>44286</v>
      </c>
      <c r="D3670" t="s">
        <v>83</v>
      </c>
      <c r="E3670" t="s">
        <v>306</v>
      </c>
      <c r="F3670" t="s">
        <v>409</v>
      </c>
      <c r="G3670" t="s">
        <v>409</v>
      </c>
      <c r="H3670" t="s">
        <v>533</v>
      </c>
      <c r="I3670" t="s">
        <v>4236</v>
      </c>
      <c r="J3670" t="s">
        <v>4237</v>
      </c>
      <c r="K3670" t="s">
        <v>1657</v>
      </c>
      <c r="L3670" t="s">
        <v>93</v>
      </c>
      <c r="M3670" s="4">
        <v>11464.226666666667</v>
      </c>
      <c r="N3670" s="5" t="s">
        <v>6276</v>
      </c>
      <c r="O3670" s="4">
        <v>9697.7199999999993</v>
      </c>
      <c r="P3670" s="5" t="s">
        <v>6276</v>
      </c>
      <c r="Q3670">
        <v>0</v>
      </c>
      <c r="R3670">
        <v>0</v>
      </c>
      <c r="S3670">
        <v>3663</v>
      </c>
      <c r="T3670">
        <v>0</v>
      </c>
      <c r="U3670">
        <v>3663</v>
      </c>
      <c r="V3670">
        <v>3663</v>
      </c>
      <c r="W3670">
        <v>0</v>
      </c>
      <c r="X3670">
        <v>0</v>
      </c>
      <c r="Y3670">
        <v>3663</v>
      </c>
      <c r="Z3670">
        <v>3663</v>
      </c>
      <c r="AA3670">
        <v>0</v>
      </c>
      <c r="AB3670">
        <v>0</v>
      </c>
      <c r="AC3670">
        <v>0</v>
      </c>
      <c r="AD3670" s="6" t="s">
        <v>6293</v>
      </c>
      <c r="AE3670" s="7">
        <v>44309</v>
      </c>
      <c r="AF3670" s="7">
        <v>44290</v>
      </c>
    </row>
    <row r="3671" spans="1:32" x14ac:dyDescent="0.25">
      <c r="A3671">
        <v>2021</v>
      </c>
      <c r="B3671" s="3">
        <v>44197</v>
      </c>
      <c r="C3671" s="3">
        <v>44286</v>
      </c>
      <c r="D3671" t="s">
        <v>83</v>
      </c>
      <c r="E3671" t="s">
        <v>306</v>
      </c>
      <c r="F3671" t="s">
        <v>409</v>
      </c>
      <c r="G3671" t="s">
        <v>409</v>
      </c>
      <c r="H3671" t="s">
        <v>533</v>
      </c>
      <c r="I3671" t="s">
        <v>1922</v>
      </c>
      <c r="J3671" t="s">
        <v>998</v>
      </c>
      <c r="K3671" t="s">
        <v>1657</v>
      </c>
      <c r="L3671" t="s">
        <v>94</v>
      </c>
      <c r="M3671" s="4">
        <v>18630.759999999998</v>
      </c>
      <c r="N3671" s="5" t="s">
        <v>6276</v>
      </c>
      <c r="O3671" s="4">
        <v>14824.74</v>
      </c>
      <c r="P3671" s="5" t="s">
        <v>6276</v>
      </c>
      <c r="Q3671">
        <v>0</v>
      </c>
      <c r="R3671">
        <v>0</v>
      </c>
      <c r="S3671">
        <v>3664</v>
      </c>
      <c r="T3671">
        <v>0</v>
      </c>
      <c r="U3671">
        <v>3664</v>
      </c>
      <c r="V3671">
        <v>3664</v>
      </c>
      <c r="W3671">
        <v>0</v>
      </c>
      <c r="X3671">
        <v>0</v>
      </c>
      <c r="Y3671">
        <v>3664</v>
      </c>
      <c r="Z3671">
        <v>3664</v>
      </c>
      <c r="AA3671">
        <v>0</v>
      </c>
      <c r="AB3671">
        <v>0</v>
      </c>
      <c r="AC3671">
        <v>0</v>
      </c>
      <c r="AD3671" s="6" t="s">
        <v>6293</v>
      </c>
      <c r="AE3671" s="7">
        <v>44309</v>
      </c>
      <c r="AF3671" s="7">
        <v>44290</v>
      </c>
    </row>
    <row r="3672" spans="1:32" x14ac:dyDescent="0.25">
      <c r="A3672">
        <v>2021</v>
      </c>
      <c r="B3672" s="3">
        <v>44197</v>
      </c>
      <c r="C3672" s="3">
        <v>44286</v>
      </c>
      <c r="D3672" t="s">
        <v>83</v>
      </c>
      <c r="E3672" t="s">
        <v>306</v>
      </c>
      <c r="F3672" t="s">
        <v>409</v>
      </c>
      <c r="G3672" t="s">
        <v>409</v>
      </c>
      <c r="H3672" t="s">
        <v>594</v>
      </c>
      <c r="I3672" t="s">
        <v>4238</v>
      </c>
      <c r="J3672" t="s">
        <v>1092</v>
      </c>
      <c r="K3672" t="s">
        <v>4239</v>
      </c>
      <c r="L3672" t="s">
        <v>94</v>
      </c>
      <c r="M3672" s="4">
        <v>13556.746666666666</v>
      </c>
      <c r="N3672" s="5" t="s">
        <v>6276</v>
      </c>
      <c r="O3672" s="4">
        <v>11215.106666666667</v>
      </c>
      <c r="P3672" s="5" t="s">
        <v>6276</v>
      </c>
      <c r="Q3672">
        <v>0</v>
      </c>
      <c r="R3672">
        <v>0</v>
      </c>
      <c r="S3672">
        <v>3665</v>
      </c>
      <c r="T3672">
        <v>0</v>
      </c>
      <c r="U3672">
        <v>3665</v>
      </c>
      <c r="V3672">
        <v>3665</v>
      </c>
      <c r="W3672">
        <v>0</v>
      </c>
      <c r="X3672">
        <v>0</v>
      </c>
      <c r="Y3672">
        <v>3665</v>
      </c>
      <c r="Z3672">
        <v>3665</v>
      </c>
      <c r="AA3672">
        <v>0</v>
      </c>
      <c r="AB3672">
        <v>0</v>
      </c>
      <c r="AC3672">
        <v>0</v>
      </c>
      <c r="AD3672" s="6" t="s">
        <v>6293</v>
      </c>
      <c r="AE3672" s="7">
        <v>44309</v>
      </c>
      <c r="AF3672" s="7">
        <v>44290</v>
      </c>
    </row>
    <row r="3673" spans="1:32" x14ac:dyDescent="0.25">
      <c r="A3673">
        <v>2021</v>
      </c>
      <c r="B3673" s="3">
        <v>44197</v>
      </c>
      <c r="C3673" s="3">
        <v>44286</v>
      </c>
      <c r="D3673" t="s">
        <v>83</v>
      </c>
      <c r="E3673" t="s">
        <v>306</v>
      </c>
      <c r="F3673" t="s">
        <v>409</v>
      </c>
      <c r="G3673" t="s">
        <v>409</v>
      </c>
      <c r="H3673" t="s">
        <v>594</v>
      </c>
      <c r="I3673" t="s">
        <v>1670</v>
      </c>
      <c r="J3673" t="s">
        <v>899</v>
      </c>
      <c r="K3673" t="s">
        <v>1700</v>
      </c>
      <c r="L3673" t="s">
        <v>94</v>
      </c>
      <c r="M3673" s="4">
        <v>16595.3</v>
      </c>
      <c r="N3673" s="5" t="s">
        <v>6276</v>
      </c>
      <c r="O3673" s="4">
        <v>13375.826666666666</v>
      </c>
      <c r="P3673" s="5" t="s">
        <v>6276</v>
      </c>
      <c r="Q3673">
        <v>0</v>
      </c>
      <c r="R3673">
        <v>0</v>
      </c>
      <c r="S3673">
        <v>3666</v>
      </c>
      <c r="T3673">
        <v>0</v>
      </c>
      <c r="U3673">
        <v>3666</v>
      </c>
      <c r="V3673">
        <v>3666</v>
      </c>
      <c r="W3673">
        <v>0</v>
      </c>
      <c r="X3673">
        <v>0</v>
      </c>
      <c r="Y3673">
        <v>3666</v>
      </c>
      <c r="Z3673">
        <v>3666</v>
      </c>
      <c r="AA3673">
        <v>0</v>
      </c>
      <c r="AB3673">
        <v>0</v>
      </c>
      <c r="AC3673">
        <v>0</v>
      </c>
      <c r="AD3673" s="6" t="s">
        <v>6293</v>
      </c>
      <c r="AE3673" s="7">
        <v>44309</v>
      </c>
      <c r="AF3673" s="7">
        <v>44290</v>
      </c>
    </row>
    <row r="3674" spans="1:32" x14ac:dyDescent="0.25">
      <c r="A3674">
        <v>2021</v>
      </c>
      <c r="B3674" s="3">
        <v>44197</v>
      </c>
      <c r="C3674" s="3">
        <v>44286</v>
      </c>
      <c r="D3674" t="s">
        <v>83</v>
      </c>
      <c r="E3674" t="s">
        <v>306</v>
      </c>
      <c r="F3674" t="s">
        <v>409</v>
      </c>
      <c r="G3674" t="s">
        <v>409</v>
      </c>
      <c r="H3674" t="s">
        <v>594</v>
      </c>
      <c r="I3674" t="s">
        <v>1884</v>
      </c>
      <c r="J3674" t="s">
        <v>883</v>
      </c>
      <c r="K3674" t="s">
        <v>886</v>
      </c>
      <c r="L3674" t="s">
        <v>94</v>
      </c>
      <c r="M3674" s="4">
        <v>19609.626666666667</v>
      </c>
      <c r="N3674" s="5" t="s">
        <v>6276</v>
      </c>
      <c r="O3674" s="4">
        <v>12579.700000000003</v>
      </c>
      <c r="P3674" s="5" t="s">
        <v>6276</v>
      </c>
      <c r="Q3674">
        <v>0</v>
      </c>
      <c r="R3674">
        <v>0</v>
      </c>
      <c r="S3674">
        <v>3667</v>
      </c>
      <c r="T3674">
        <v>0</v>
      </c>
      <c r="U3674">
        <v>3667</v>
      </c>
      <c r="V3674">
        <v>3667</v>
      </c>
      <c r="W3674">
        <v>0</v>
      </c>
      <c r="X3674">
        <v>0</v>
      </c>
      <c r="Y3674">
        <v>3667</v>
      </c>
      <c r="Z3674">
        <v>3667</v>
      </c>
      <c r="AA3674">
        <v>0</v>
      </c>
      <c r="AB3674">
        <v>0</v>
      </c>
      <c r="AC3674">
        <v>0</v>
      </c>
      <c r="AD3674" s="6" t="s">
        <v>6293</v>
      </c>
      <c r="AE3674" s="7">
        <v>44309</v>
      </c>
      <c r="AF3674" s="7">
        <v>44290</v>
      </c>
    </row>
    <row r="3675" spans="1:32" x14ac:dyDescent="0.25">
      <c r="A3675">
        <v>2021</v>
      </c>
      <c r="B3675" s="3">
        <v>44197</v>
      </c>
      <c r="C3675" s="3">
        <v>44286</v>
      </c>
      <c r="D3675" t="s">
        <v>83</v>
      </c>
      <c r="E3675" t="s">
        <v>306</v>
      </c>
      <c r="F3675" t="s">
        <v>409</v>
      </c>
      <c r="G3675" t="s">
        <v>409</v>
      </c>
      <c r="H3675" t="s">
        <v>594</v>
      </c>
      <c r="I3675" t="s">
        <v>1631</v>
      </c>
      <c r="J3675" t="s">
        <v>1024</v>
      </c>
      <c r="K3675" t="s">
        <v>948</v>
      </c>
      <c r="L3675" t="s">
        <v>94</v>
      </c>
      <c r="M3675" s="4">
        <v>16595.3</v>
      </c>
      <c r="N3675" s="5" t="s">
        <v>6276</v>
      </c>
      <c r="O3675" s="4">
        <v>13375.826666666666</v>
      </c>
      <c r="P3675" s="5" t="s">
        <v>6276</v>
      </c>
      <c r="Q3675">
        <v>0</v>
      </c>
      <c r="R3675">
        <v>0</v>
      </c>
      <c r="S3675">
        <v>3668</v>
      </c>
      <c r="T3675">
        <v>0</v>
      </c>
      <c r="U3675">
        <v>3668</v>
      </c>
      <c r="V3675">
        <v>3668</v>
      </c>
      <c r="W3675">
        <v>0</v>
      </c>
      <c r="X3675">
        <v>0</v>
      </c>
      <c r="Y3675">
        <v>3668</v>
      </c>
      <c r="Z3675">
        <v>3668</v>
      </c>
      <c r="AA3675">
        <v>0</v>
      </c>
      <c r="AB3675">
        <v>0</v>
      </c>
      <c r="AC3675">
        <v>0</v>
      </c>
      <c r="AD3675" s="6" t="s">
        <v>6293</v>
      </c>
      <c r="AE3675" s="7">
        <v>44309</v>
      </c>
      <c r="AF3675" s="7">
        <v>44290</v>
      </c>
    </row>
    <row r="3676" spans="1:32" x14ac:dyDescent="0.25">
      <c r="A3676">
        <v>2021</v>
      </c>
      <c r="B3676" s="3">
        <v>44197</v>
      </c>
      <c r="C3676" s="3">
        <v>44286</v>
      </c>
      <c r="D3676" t="s">
        <v>83</v>
      </c>
      <c r="E3676" t="s">
        <v>306</v>
      </c>
      <c r="F3676" t="s">
        <v>409</v>
      </c>
      <c r="G3676" t="s">
        <v>409</v>
      </c>
      <c r="H3676" t="s">
        <v>594</v>
      </c>
      <c r="I3676" t="s">
        <v>3037</v>
      </c>
      <c r="J3676" t="s">
        <v>923</v>
      </c>
      <c r="K3676" t="s">
        <v>1030</v>
      </c>
      <c r="L3676" t="s">
        <v>94</v>
      </c>
      <c r="M3676" s="4">
        <v>21293.526666666668</v>
      </c>
      <c r="N3676" s="5" t="s">
        <v>6276</v>
      </c>
      <c r="O3676" s="4">
        <v>16709.66</v>
      </c>
      <c r="P3676" s="5" t="s">
        <v>6276</v>
      </c>
      <c r="Q3676">
        <v>0</v>
      </c>
      <c r="R3676">
        <v>0</v>
      </c>
      <c r="S3676">
        <v>3669</v>
      </c>
      <c r="T3676">
        <v>0</v>
      </c>
      <c r="U3676">
        <v>3669</v>
      </c>
      <c r="V3676">
        <v>3669</v>
      </c>
      <c r="W3676">
        <v>0</v>
      </c>
      <c r="X3676">
        <v>0</v>
      </c>
      <c r="Y3676">
        <v>3669</v>
      </c>
      <c r="Z3676">
        <v>3669</v>
      </c>
      <c r="AA3676">
        <v>0</v>
      </c>
      <c r="AB3676">
        <v>0</v>
      </c>
      <c r="AC3676">
        <v>0</v>
      </c>
      <c r="AD3676" s="6" t="s">
        <v>6293</v>
      </c>
      <c r="AE3676" s="7">
        <v>44309</v>
      </c>
      <c r="AF3676" s="7">
        <v>44290</v>
      </c>
    </row>
    <row r="3677" spans="1:32" x14ac:dyDescent="0.25">
      <c r="A3677">
        <v>2021</v>
      </c>
      <c r="B3677" s="3">
        <v>44197</v>
      </c>
      <c r="C3677" s="3">
        <v>44286</v>
      </c>
      <c r="D3677" t="s">
        <v>83</v>
      </c>
      <c r="E3677" t="s">
        <v>306</v>
      </c>
      <c r="F3677" t="s">
        <v>409</v>
      </c>
      <c r="G3677" t="s">
        <v>409</v>
      </c>
      <c r="H3677" t="s">
        <v>535</v>
      </c>
      <c r="I3677" t="s">
        <v>2866</v>
      </c>
      <c r="J3677" t="s">
        <v>4240</v>
      </c>
      <c r="K3677" t="s">
        <v>922</v>
      </c>
      <c r="L3677" t="s">
        <v>94</v>
      </c>
      <c r="M3677" s="4">
        <v>22773.966666666664</v>
      </c>
      <c r="N3677" s="5" t="s">
        <v>6276</v>
      </c>
      <c r="O3677" s="4">
        <v>16957.533333333336</v>
      </c>
      <c r="P3677" s="5" t="s">
        <v>6276</v>
      </c>
      <c r="Q3677">
        <v>0</v>
      </c>
      <c r="R3677">
        <v>0</v>
      </c>
      <c r="S3677">
        <v>3670</v>
      </c>
      <c r="T3677">
        <v>0</v>
      </c>
      <c r="U3677">
        <v>3670</v>
      </c>
      <c r="V3677">
        <v>3670</v>
      </c>
      <c r="W3677">
        <v>0</v>
      </c>
      <c r="X3677">
        <v>0</v>
      </c>
      <c r="Y3677">
        <v>3670</v>
      </c>
      <c r="Z3677">
        <v>3670</v>
      </c>
      <c r="AA3677">
        <v>0</v>
      </c>
      <c r="AB3677">
        <v>0</v>
      </c>
      <c r="AC3677">
        <v>0</v>
      </c>
      <c r="AD3677" s="6" t="s">
        <v>6293</v>
      </c>
      <c r="AE3677" s="7">
        <v>44309</v>
      </c>
      <c r="AF3677" s="7">
        <v>44290</v>
      </c>
    </row>
    <row r="3678" spans="1:32" x14ac:dyDescent="0.25">
      <c r="A3678">
        <v>2021</v>
      </c>
      <c r="B3678" s="3">
        <v>44197</v>
      </c>
      <c r="C3678" s="3">
        <v>44286</v>
      </c>
      <c r="D3678" t="s">
        <v>83</v>
      </c>
      <c r="E3678" t="s">
        <v>306</v>
      </c>
      <c r="F3678" t="s">
        <v>409</v>
      </c>
      <c r="G3678" t="s">
        <v>409</v>
      </c>
      <c r="H3678" t="s">
        <v>535</v>
      </c>
      <c r="I3678" t="s">
        <v>877</v>
      </c>
      <c r="J3678" t="s">
        <v>1113</v>
      </c>
      <c r="K3678" t="s">
        <v>1189</v>
      </c>
      <c r="L3678" t="s">
        <v>94</v>
      </c>
      <c r="M3678" s="4">
        <v>9334.0266666666666</v>
      </c>
      <c r="N3678" s="5" t="s">
        <v>6276</v>
      </c>
      <c r="O3678" s="4">
        <v>7305.3533333333326</v>
      </c>
      <c r="P3678" s="5" t="s">
        <v>6276</v>
      </c>
      <c r="Q3678">
        <v>0</v>
      </c>
      <c r="R3678">
        <v>0</v>
      </c>
      <c r="S3678">
        <v>3671</v>
      </c>
      <c r="T3678">
        <v>0</v>
      </c>
      <c r="U3678">
        <v>3671</v>
      </c>
      <c r="V3678">
        <v>3671</v>
      </c>
      <c r="W3678">
        <v>0</v>
      </c>
      <c r="X3678">
        <v>0</v>
      </c>
      <c r="Y3678">
        <v>3671</v>
      </c>
      <c r="Z3678">
        <v>3671</v>
      </c>
      <c r="AA3678">
        <v>0</v>
      </c>
      <c r="AB3678">
        <v>0</v>
      </c>
      <c r="AC3678">
        <v>0</v>
      </c>
      <c r="AD3678" s="6" t="s">
        <v>6293</v>
      </c>
      <c r="AE3678" s="7">
        <v>44309</v>
      </c>
      <c r="AF3678" s="7">
        <v>44290</v>
      </c>
    </row>
    <row r="3679" spans="1:32" x14ac:dyDescent="0.25">
      <c r="A3679">
        <v>2021</v>
      </c>
      <c r="B3679" s="3">
        <v>44197</v>
      </c>
      <c r="C3679" s="3">
        <v>44286</v>
      </c>
      <c r="D3679" t="s">
        <v>83</v>
      </c>
      <c r="E3679" t="s">
        <v>306</v>
      </c>
      <c r="F3679" t="s">
        <v>409</v>
      </c>
      <c r="G3679" t="s">
        <v>409</v>
      </c>
      <c r="H3679" t="s">
        <v>569</v>
      </c>
      <c r="I3679" t="s">
        <v>1732</v>
      </c>
      <c r="J3679" t="s">
        <v>4241</v>
      </c>
      <c r="K3679" t="s">
        <v>3226</v>
      </c>
      <c r="L3679" t="s">
        <v>93</v>
      </c>
      <c r="M3679" s="4">
        <v>14879.166666666666</v>
      </c>
      <c r="N3679" s="5" t="s">
        <v>6276</v>
      </c>
      <c r="O3679" s="4">
        <v>12155.86</v>
      </c>
      <c r="P3679" s="5" t="s">
        <v>6276</v>
      </c>
      <c r="Q3679">
        <v>0</v>
      </c>
      <c r="R3679">
        <v>0</v>
      </c>
      <c r="S3679">
        <v>3672</v>
      </c>
      <c r="T3679">
        <v>0</v>
      </c>
      <c r="U3679">
        <v>3672</v>
      </c>
      <c r="V3679">
        <v>3672</v>
      </c>
      <c r="W3679">
        <v>0</v>
      </c>
      <c r="X3679">
        <v>0</v>
      </c>
      <c r="Y3679">
        <v>3672</v>
      </c>
      <c r="Z3679">
        <v>3672</v>
      </c>
      <c r="AA3679">
        <v>0</v>
      </c>
      <c r="AB3679">
        <v>0</v>
      </c>
      <c r="AC3679">
        <v>0</v>
      </c>
      <c r="AD3679" s="6" t="s">
        <v>6293</v>
      </c>
      <c r="AE3679" s="7">
        <v>44309</v>
      </c>
      <c r="AF3679" s="7">
        <v>44290</v>
      </c>
    </row>
    <row r="3680" spans="1:32" x14ac:dyDescent="0.25">
      <c r="A3680">
        <v>2021</v>
      </c>
      <c r="B3680" s="3">
        <v>44197</v>
      </c>
      <c r="C3680" s="3">
        <v>44286</v>
      </c>
      <c r="D3680" t="s">
        <v>83</v>
      </c>
      <c r="E3680" t="s">
        <v>306</v>
      </c>
      <c r="F3680" t="s">
        <v>409</v>
      </c>
      <c r="G3680" t="s">
        <v>409</v>
      </c>
      <c r="H3680" t="s">
        <v>569</v>
      </c>
      <c r="I3680" t="s">
        <v>4242</v>
      </c>
      <c r="J3680" t="s">
        <v>3198</v>
      </c>
      <c r="K3680" t="s">
        <v>1478</v>
      </c>
      <c r="L3680" t="s">
        <v>94</v>
      </c>
      <c r="M3680" s="4">
        <v>10217.706666666667</v>
      </c>
      <c r="N3680" s="5" t="s">
        <v>6276</v>
      </c>
      <c r="O3680" s="4">
        <v>8779.6800000000021</v>
      </c>
      <c r="P3680" s="5" t="s">
        <v>6276</v>
      </c>
      <c r="Q3680">
        <v>0</v>
      </c>
      <c r="R3680">
        <v>0</v>
      </c>
      <c r="S3680">
        <v>3673</v>
      </c>
      <c r="T3680">
        <v>0</v>
      </c>
      <c r="U3680">
        <v>3673</v>
      </c>
      <c r="V3680">
        <v>3673</v>
      </c>
      <c r="W3680">
        <v>0</v>
      </c>
      <c r="X3680">
        <v>0</v>
      </c>
      <c r="Y3680">
        <v>3673</v>
      </c>
      <c r="Z3680">
        <v>3673</v>
      </c>
      <c r="AA3680">
        <v>0</v>
      </c>
      <c r="AB3680">
        <v>0</v>
      </c>
      <c r="AC3680">
        <v>0</v>
      </c>
      <c r="AD3680" s="6" t="s">
        <v>6293</v>
      </c>
      <c r="AE3680" s="7">
        <v>44309</v>
      </c>
      <c r="AF3680" s="7">
        <v>44290</v>
      </c>
    </row>
    <row r="3681" spans="1:32" x14ac:dyDescent="0.25">
      <c r="A3681">
        <v>2021</v>
      </c>
      <c r="B3681" s="3">
        <v>44197</v>
      </c>
      <c r="C3681" s="3">
        <v>44286</v>
      </c>
      <c r="D3681" t="s">
        <v>83</v>
      </c>
      <c r="E3681" t="s">
        <v>306</v>
      </c>
      <c r="F3681" t="s">
        <v>409</v>
      </c>
      <c r="G3681" t="s">
        <v>409</v>
      </c>
      <c r="H3681" t="s">
        <v>569</v>
      </c>
      <c r="I3681" t="s">
        <v>4243</v>
      </c>
      <c r="J3681" t="s">
        <v>2774</v>
      </c>
      <c r="K3681" t="s">
        <v>1052</v>
      </c>
      <c r="L3681" t="s">
        <v>94</v>
      </c>
      <c r="M3681" s="4">
        <v>26085.586666666666</v>
      </c>
      <c r="N3681" s="5" t="s">
        <v>6276</v>
      </c>
      <c r="O3681" s="4">
        <v>20032.473333333332</v>
      </c>
      <c r="P3681" s="5" t="s">
        <v>6276</v>
      </c>
      <c r="Q3681">
        <v>0</v>
      </c>
      <c r="R3681">
        <v>0</v>
      </c>
      <c r="S3681">
        <v>3674</v>
      </c>
      <c r="T3681">
        <v>0</v>
      </c>
      <c r="U3681">
        <v>3674</v>
      </c>
      <c r="V3681">
        <v>3674</v>
      </c>
      <c r="W3681">
        <v>0</v>
      </c>
      <c r="X3681">
        <v>0</v>
      </c>
      <c r="Y3681">
        <v>3674</v>
      </c>
      <c r="Z3681">
        <v>3674</v>
      </c>
      <c r="AA3681">
        <v>0</v>
      </c>
      <c r="AB3681">
        <v>0</v>
      </c>
      <c r="AC3681">
        <v>0</v>
      </c>
      <c r="AD3681" s="6" t="s">
        <v>6293</v>
      </c>
      <c r="AE3681" s="7">
        <v>44309</v>
      </c>
      <c r="AF3681" s="7">
        <v>44290</v>
      </c>
    </row>
    <row r="3682" spans="1:32" x14ac:dyDescent="0.25">
      <c r="A3682">
        <v>2021</v>
      </c>
      <c r="B3682" s="3">
        <v>44197</v>
      </c>
      <c r="C3682" s="3">
        <v>44286</v>
      </c>
      <c r="D3682" t="s">
        <v>83</v>
      </c>
      <c r="E3682" t="s">
        <v>306</v>
      </c>
      <c r="F3682" t="s">
        <v>409</v>
      </c>
      <c r="G3682" t="s">
        <v>409</v>
      </c>
      <c r="H3682" t="s">
        <v>595</v>
      </c>
      <c r="I3682" t="s">
        <v>4244</v>
      </c>
      <c r="J3682" t="s">
        <v>2138</v>
      </c>
      <c r="K3682" t="s">
        <v>940</v>
      </c>
      <c r="L3682" t="s">
        <v>94</v>
      </c>
      <c r="M3682" s="4">
        <v>22569.686666666665</v>
      </c>
      <c r="N3682" s="5" t="s">
        <v>6276</v>
      </c>
      <c r="O3682" s="4">
        <v>17592.98</v>
      </c>
      <c r="P3682" s="5" t="s">
        <v>6276</v>
      </c>
      <c r="Q3682">
        <v>0</v>
      </c>
      <c r="R3682">
        <v>0</v>
      </c>
      <c r="S3682">
        <v>3675</v>
      </c>
      <c r="T3682">
        <v>0</v>
      </c>
      <c r="U3682">
        <v>3675</v>
      </c>
      <c r="V3682">
        <v>3675</v>
      </c>
      <c r="W3682">
        <v>0</v>
      </c>
      <c r="X3682">
        <v>0</v>
      </c>
      <c r="Y3682">
        <v>3675</v>
      </c>
      <c r="Z3682">
        <v>3675</v>
      </c>
      <c r="AA3682">
        <v>0</v>
      </c>
      <c r="AB3682">
        <v>0</v>
      </c>
      <c r="AC3682">
        <v>0</v>
      </c>
      <c r="AD3682" s="6" t="s">
        <v>6293</v>
      </c>
      <c r="AE3682" s="7">
        <v>44309</v>
      </c>
      <c r="AF3682" s="7">
        <v>44290</v>
      </c>
    </row>
    <row r="3683" spans="1:32" x14ac:dyDescent="0.25">
      <c r="A3683">
        <v>2021</v>
      </c>
      <c r="B3683" s="3">
        <v>44197</v>
      </c>
      <c r="C3683" s="3">
        <v>44286</v>
      </c>
      <c r="D3683" t="s">
        <v>83</v>
      </c>
      <c r="E3683" t="s">
        <v>306</v>
      </c>
      <c r="F3683" t="s">
        <v>409</v>
      </c>
      <c r="G3683" t="s">
        <v>409</v>
      </c>
      <c r="H3683" t="s">
        <v>595</v>
      </c>
      <c r="I3683" t="s">
        <v>3105</v>
      </c>
      <c r="J3683" t="s">
        <v>1657</v>
      </c>
      <c r="K3683" t="s">
        <v>929</v>
      </c>
      <c r="L3683" t="s">
        <v>94</v>
      </c>
      <c r="M3683" s="4">
        <v>22303.293333333335</v>
      </c>
      <c r="N3683" s="5" t="s">
        <v>6276</v>
      </c>
      <c r="O3683" s="4">
        <v>17410.826666666668</v>
      </c>
      <c r="P3683" s="5" t="s">
        <v>6276</v>
      </c>
      <c r="Q3683">
        <v>0</v>
      </c>
      <c r="R3683">
        <v>0</v>
      </c>
      <c r="S3683">
        <v>3676</v>
      </c>
      <c r="T3683">
        <v>0</v>
      </c>
      <c r="U3683">
        <v>3676</v>
      </c>
      <c r="V3683">
        <v>3676</v>
      </c>
      <c r="W3683">
        <v>0</v>
      </c>
      <c r="X3683">
        <v>0</v>
      </c>
      <c r="Y3683">
        <v>3676</v>
      </c>
      <c r="Z3683">
        <v>3676</v>
      </c>
      <c r="AA3683">
        <v>0</v>
      </c>
      <c r="AB3683">
        <v>0</v>
      </c>
      <c r="AC3683">
        <v>0</v>
      </c>
      <c r="AD3683" s="6" t="s">
        <v>6293</v>
      </c>
      <c r="AE3683" s="7">
        <v>44309</v>
      </c>
      <c r="AF3683" s="7">
        <v>44290</v>
      </c>
    </row>
    <row r="3684" spans="1:32" x14ac:dyDescent="0.25">
      <c r="A3684">
        <v>2021</v>
      </c>
      <c r="B3684" s="3">
        <v>44197</v>
      </c>
      <c r="C3684" s="3">
        <v>44286</v>
      </c>
      <c r="D3684" t="s">
        <v>83</v>
      </c>
      <c r="E3684" t="s">
        <v>306</v>
      </c>
      <c r="F3684" t="s">
        <v>409</v>
      </c>
      <c r="G3684" t="s">
        <v>409</v>
      </c>
      <c r="H3684" t="s">
        <v>595</v>
      </c>
      <c r="I3684" t="s">
        <v>4245</v>
      </c>
      <c r="J3684" t="s">
        <v>1053</v>
      </c>
      <c r="K3684" t="s">
        <v>2235</v>
      </c>
      <c r="L3684" t="s">
        <v>94</v>
      </c>
      <c r="M3684" s="4">
        <v>17725.286666666667</v>
      </c>
      <c r="N3684" s="5" t="s">
        <v>6276</v>
      </c>
      <c r="O3684" s="4">
        <v>14188.866666666663</v>
      </c>
      <c r="P3684" s="5" t="s">
        <v>6276</v>
      </c>
      <c r="Q3684">
        <v>0</v>
      </c>
      <c r="R3684">
        <v>0</v>
      </c>
      <c r="S3684">
        <v>3677</v>
      </c>
      <c r="T3684">
        <v>0</v>
      </c>
      <c r="U3684">
        <v>3677</v>
      </c>
      <c r="V3684">
        <v>3677</v>
      </c>
      <c r="W3684">
        <v>0</v>
      </c>
      <c r="X3684">
        <v>0</v>
      </c>
      <c r="Y3684">
        <v>3677</v>
      </c>
      <c r="Z3684">
        <v>3677</v>
      </c>
      <c r="AA3684">
        <v>0</v>
      </c>
      <c r="AB3684">
        <v>0</v>
      </c>
      <c r="AC3684">
        <v>0</v>
      </c>
      <c r="AD3684" s="6" t="s">
        <v>6293</v>
      </c>
      <c r="AE3684" s="7">
        <v>44309</v>
      </c>
      <c r="AF3684" s="7">
        <v>44290</v>
      </c>
    </row>
    <row r="3685" spans="1:32" x14ac:dyDescent="0.25">
      <c r="A3685">
        <v>2021</v>
      </c>
      <c r="B3685" s="3">
        <v>44197</v>
      </c>
      <c r="C3685" s="3">
        <v>44286</v>
      </c>
      <c r="D3685" t="s">
        <v>83</v>
      </c>
      <c r="E3685" t="s">
        <v>306</v>
      </c>
      <c r="F3685" t="s">
        <v>409</v>
      </c>
      <c r="G3685" t="s">
        <v>409</v>
      </c>
      <c r="H3685" t="s">
        <v>534</v>
      </c>
      <c r="I3685" t="s">
        <v>4246</v>
      </c>
      <c r="J3685" t="s">
        <v>889</v>
      </c>
      <c r="K3685" t="s">
        <v>934</v>
      </c>
      <c r="L3685" t="s">
        <v>94</v>
      </c>
      <c r="M3685" s="4">
        <v>17888.460000000003</v>
      </c>
      <c r="N3685" s="5" t="s">
        <v>6276</v>
      </c>
      <c r="O3685" s="4">
        <v>14295.706666666667</v>
      </c>
      <c r="P3685" s="5" t="s">
        <v>6276</v>
      </c>
      <c r="Q3685">
        <v>0</v>
      </c>
      <c r="R3685">
        <v>0</v>
      </c>
      <c r="S3685">
        <v>3678</v>
      </c>
      <c r="T3685">
        <v>0</v>
      </c>
      <c r="U3685">
        <v>3678</v>
      </c>
      <c r="V3685">
        <v>3678</v>
      </c>
      <c r="W3685">
        <v>0</v>
      </c>
      <c r="X3685">
        <v>0</v>
      </c>
      <c r="Y3685">
        <v>3678</v>
      </c>
      <c r="Z3685">
        <v>3678</v>
      </c>
      <c r="AA3685">
        <v>0</v>
      </c>
      <c r="AB3685">
        <v>0</v>
      </c>
      <c r="AC3685">
        <v>0</v>
      </c>
      <c r="AD3685" s="6" t="s">
        <v>6293</v>
      </c>
      <c r="AE3685" s="7">
        <v>44309</v>
      </c>
      <c r="AF3685" s="7">
        <v>44290</v>
      </c>
    </row>
    <row r="3686" spans="1:32" x14ac:dyDescent="0.25">
      <c r="A3686">
        <v>2021</v>
      </c>
      <c r="B3686" s="3">
        <v>44197</v>
      </c>
      <c r="C3686" s="3">
        <v>44286</v>
      </c>
      <c r="D3686" t="s">
        <v>83</v>
      </c>
      <c r="E3686" t="s">
        <v>306</v>
      </c>
      <c r="F3686" t="s">
        <v>409</v>
      </c>
      <c r="G3686" t="s">
        <v>409</v>
      </c>
      <c r="H3686" t="s">
        <v>534</v>
      </c>
      <c r="I3686" t="s">
        <v>3046</v>
      </c>
      <c r="J3686" t="s">
        <v>1357</v>
      </c>
      <c r="K3686" t="s">
        <v>950</v>
      </c>
      <c r="L3686" t="s">
        <v>94</v>
      </c>
      <c r="M3686" s="4">
        <v>11059.520000000002</v>
      </c>
      <c r="N3686" s="5" t="s">
        <v>6276</v>
      </c>
      <c r="O3686" s="4">
        <v>9401.7800000000007</v>
      </c>
      <c r="P3686" s="5" t="s">
        <v>6276</v>
      </c>
      <c r="Q3686">
        <v>0</v>
      </c>
      <c r="R3686">
        <v>0</v>
      </c>
      <c r="S3686">
        <v>3679</v>
      </c>
      <c r="T3686">
        <v>0</v>
      </c>
      <c r="U3686">
        <v>3679</v>
      </c>
      <c r="V3686">
        <v>3679</v>
      </c>
      <c r="W3686">
        <v>0</v>
      </c>
      <c r="X3686">
        <v>0</v>
      </c>
      <c r="Y3686">
        <v>3679</v>
      </c>
      <c r="Z3686">
        <v>3679</v>
      </c>
      <c r="AA3686">
        <v>0</v>
      </c>
      <c r="AB3686">
        <v>0</v>
      </c>
      <c r="AC3686">
        <v>0</v>
      </c>
      <c r="AD3686" s="6" t="s">
        <v>6293</v>
      </c>
      <c r="AE3686" s="7">
        <v>44309</v>
      </c>
      <c r="AF3686" s="7">
        <v>44290</v>
      </c>
    </row>
    <row r="3687" spans="1:32" x14ac:dyDescent="0.25">
      <c r="A3687">
        <v>2021</v>
      </c>
      <c r="B3687" s="3">
        <v>44197</v>
      </c>
      <c r="C3687" s="3">
        <v>44286</v>
      </c>
      <c r="D3687" t="s">
        <v>83</v>
      </c>
      <c r="E3687" t="s">
        <v>306</v>
      </c>
      <c r="F3687" t="s">
        <v>409</v>
      </c>
      <c r="G3687" t="s">
        <v>409</v>
      </c>
      <c r="H3687" t="s">
        <v>534</v>
      </c>
      <c r="I3687" t="s">
        <v>2223</v>
      </c>
      <c r="J3687" t="s">
        <v>920</v>
      </c>
      <c r="K3687" t="s">
        <v>975</v>
      </c>
      <c r="L3687" t="s">
        <v>93</v>
      </c>
      <c r="M3687" s="4">
        <v>12820.24</v>
      </c>
      <c r="N3687" s="5" t="s">
        <v>6276</v>
      </c>
      <c r="O3687" s="4">
        <v>10673.613333333333</v>
      </c>
      <c r="P3687" s="5" t="s">
        <v>6276</v>
      </c>
      <c r="Q3687">
        <v>0</v>
      </c>
      <c r="R3687">
        <v>0</v>
      </c>
      <c r="S3687">
        <v>3680</v>
      </c>
      <c r="T3687">
        <v>0</v>
      </c>
      <c r="U3687">
        <v>3680</v>
      </c>
      <c r="V3687">
        <v>3680</v>
      </c>
      <c r="W3687">
        <v>0</v>
      </c>
      <c r="X3687">
        <v>0</v>
      </c>
      <c r="Y3687">
        <v>3680</v>
      </c>
      <c r="Z3687">
        <v>3680</v>
      </c>
      <c r="AA3687">
        <v>0</v>
      </c>
      <c r="AB3687">
        <v>0</v>
      </c>
      <c r="AC3687">
        <v>0</v>
      </c>
      <c r="AD3687" s="6" t="s">
        <v>6293</v>
      </c>
      <c r="AE3687" s="7">
        <v>44309</v>
      </c>
      <c r="AF3687" s="7">
        <v>44290</v>
      </c>
    </row>
    <row r="3688" spans="1:32" x14ac:dyDescent="0.25">
      <c r="A3688">
        <v>2021</v>
      </c>
      <c r="B3688" s="3">
        <v>44197</v>
      </c>
      <c r="C3688" s="3">
        <v>44286</v>
      </c>
      <c r="D3688" t="s">
        <v>83</v>
      </c>
      <c r="E3688" t="s">
        <v>306</v>
      </c>
      <c r="F3688" t="s">
        <v>409</v>
      </c>
      <c r="G3688" t="s">
        <v>409</v>
      </c>
      <c r="H3688" t="s">
        <v>570</v>
      </c>
      <c r="I3688" t="s">
        <v>2124</v>
      </c>
      <c r="J3688" t="s">
        <v>1044</v>
      </c>
      <c r="K3688" t="s">
        <v>973</v>
      </c>
      <c r="L3688" t="s">
        <v>94</v>
      </c>
      <c r="M3688" s="4">
        <v>7388.3733333333339</v>
      </c>
      <c r="N3688" s="5" t="s">
        <v>6276</v>
      </c>
      <c r="O3688" s="4">
        <v>6615.3600000000006</v>
      </c>
      <c r="P3688" s="5" t="s">
        <v>6276</v>
      </c>
      <c r="Q3688">
        <v>0</v>
      </c>
      <c r="R3688">
        <v>0</v>
      </c>
      <c r="S3688">
        <v>3681</v>
      </c>
      <c r="T3688">
        <v>0</v>
      </c>
      <c r="U3688">
        <v>3681</v>
      </c>
      <c r="V3688">
        <v>3681</v>
      </c>
      <c r="W3688">
        <v>0</v>
      </c>
      <c r="X3688">
        <v>0</v>
      </c>
      <c r="Y3688">
        <v>3681</v>
      </c>
      <c r="Z3688">
        <v>3681</v>
      </c>
      <c r="AA3688">
        <v>0</v>
      </c>
      <c r="AB3688">
        <v>0</v>
      </c>
      <c r="AC3688">
        <v>0</v>
      </c>
      <c r="AD3688" s="6" t="s">
        <v>6293</v>
      </c>
      <c r="AE3688" s="7">
        <v>44309</v>
      </c>
      <c r="AF3688" s="7">
        <v>44290</v>
      </c>
    </row>
    <row r="3689" spans="1:32" x14ac:dyDescent="0.25">
      <c r="A3689">
        <v>2021</v>
      </c>
      <c r="B3689" s="3">
        <v>44197</v>
      </c>
      <c r="C3689" s="3">
        <v>44286</v>
      </c>
      <c r="D3689" t="s">
        <v>83</v>
      </c>
      <c r="E3689" t="s">
        <v>306</v>
      </c>
      <c r="F3689" t="s">
        <v>409</v>
      </c>
      <c r="G3689" t="s">
        <v>409</v>
      </c>
      <c r="H3689" t="s">
        <v>570</v>
      </c>
      <c r="I3689" t="s">
        <v>4247</v>
      </c>
      <c r="J3689" t="s">
        <v>913</v>
      </c>
      <c r="K3689" t="s">
        <v>982</v>
      </c>
      <c r="L3689" t="s">
        <v>94</v>
      </c>
      <c r="M3689" s="4">
        <v>7388.3733333333339</v>
      </c>
      <c r="N3689" s="5" t="s">
        <v>6276</v>
      </c>
      <c r="O3689" s="4">
        <v>6615.3600000000006</v>
      </c>
      <c r="P3689" s="5" t="s">
        <v>6276</v>
      </c>
      <c r="Q3689">
        <v>0</v>
      </c>
      <c r="R3689">
        <v>0</v>
      </c>
      <c r="S3689">
        <v>3682</v>
      </c>
      <c r="T3689">
        <v>0</v>
      </c>
      <c r="U3689">
        <v>3682</v>
      </c>
      <c r="V3689">
        <v>3682</v>
      </c>
      <c r="W3689">
        <v>0</v>
      </c>
      <c r="X3689">
        <v>0</v>
      </c>
      <c r="Y3689">
        <v>3682</v>
      </c>
      <c r="Z3689">
        <v>3682</v>
      </c>
      <c r="AA3689">
        <v>0</v>
      </c>
      <c r="AB3689">
        <v>0</v>
      </c>
      <c r="AC3689">
        <v>0</v>
      </c>
      <c r="AD3689" s="6" t="s">
        <v>6293</v>
      </c>
      <c r="AE3689" s="7">
        <v>44309</v>
      </c>
      <c r="AF3689" s="7">
        <v>44290</v>
      </c>
    </row>
    <row r="3690" spans="1:32" x14ac:dyDescent="0.25">
      <c r="A3690">
        <v>2021</v>
      </c>
      <c r="B3690" s="3">
        <v>44197</v>
      </c>
      <c r="C3690" s="3">
        <v>44286</v>
      </c>
      <c r="D3690" t="s">
        <v>83</v>
      </c>
      <c r="E3690" t="s">
        <v>306</v>
      </c>
      <c r="F3690" t="s">
        <v>409</v>
      </c>
      <c r="G3690" t="s">
        <v>409</v>
      </c>
      <c r="H3690" t="s">
        <v>570</v>
      </c>
      <c r="I3690" t="s">
        <v>4248</v>
      </c>
      <c r="J3690" t="s">
        <v>1087</v>
      </c>
      <c r="K3690" t="s">
        <v>1445</v>
      </c>
      <c r="L3690" t="s">
        <v>94</v>
      </c>
      <c r="M3690" s="4">
        <v>14772.74</v>
      </c>
      <c r="N3690" s="5" t="s">
        <v>6276</v>
      </c>
      <c r="O3690" s="4">
        <v>12084.686666666666</v>
      </c>
      <c r="P3690" s="5" t="s">
        <v>6276</v>
      </c>
      <c r="Q3690">
        <v>0</v>
      </c>
      <c r="R3690">
        <v>0</v>
      </c>
      <c r="S3690">
        <v>3683</v>
      </c>
      <c r="T3690">
        <v>0</v>
      </c>
      <c r="U3690">
        <v>3683</v>
      </c>
      <c r="V3690">
        <v>3683</v>
      </c>
      <c r="W3690">
        <v>0</v>
      </c>
      <c r="X3690">
        <v>0</v>
      </c>
      <c r="Y3690">
        <v>3683</v>
      </c>
      <c r="Z3690">
        <v>3683</v>
      </c>
      <c r="AA3690">
        <v>0</v>
      </c>
      <c r="AB3690">
        <v>0</v>
      </c>
      <c r="AC3690">
        <v>0</v>
      </c>
      <c r="AD3690" s="6" t="s">
        <v>6293</v>
      </c>
      <c r="AE3690" s="7">
        <v>44309</v>
      </c>
      <c r="AF3690" s="7">
        <v>44290</v>
      </c>
    </row>
    <row r="3691" spans="1:32" x14ac:dyDescent="0.25">
      <c r="A3691">
        <v>2021</v>
      </c>
      <c r="B3691" s="3">
        <v>44197</v>
      </c>
      <c r="C3691" s="3">
        <v>44286</v>
      </c>
      <c r="D3691" t="s">
        <v>83</v>
      </c>
      <c r="E3691" t="s">
        <v>306</v>
      </c>
      <c r="F3691" t="s">
        <v>409</v>
      </c>
      <c r="G3691" t="s">
        <v>409</v>
      </c>
      <c r="H3691" t="s">
        <v>570</v>
      </c>
      <c r="I3691" t="s">
        <v>4249</v>
      </c>
      <c r="J3691" t="s">
        <v>898</v>
      </c>
      <c r="K3691" t="s">
        <v>2778</v>
      </c>
      <c r="L3691" t="s">
        <v>93</v>
      </c>
      <c r="M3691" s="4">
        <v>7388.3733333333339</v>
      </c>
      <c r="N3691" s="5" t="s">
        <v>6276</v>
      </c>
      <c r="O3691" s="4">
        <v>6615.3600000000006</v>
      </c>
      <c r="P3691" s="5" t="s">
        <v>6276</v>
      </c>
      <c r="Q3691">
        <v>0</v>
      </c>
      <c r="R3691">
        <v>0</v>
      </c>
      <c r="S3691">
        <v>3684</v>
      </c>
      <c r="T3691">
        <v>0</v>
      </c>
      <c r="U3691">
        <v>3684</v>
      </c>
      <c r="V3691">
        <v>3684</v>
      </c>
      <c r="W3691">
        <v>0</v>
      </c>
      <c r="X3691">
        <v>0</v>
      </c>
      <c r="Y3691">
        <v>3684</v>
      </c>
      <c r="Z3691">
        <v>3684</v>
      </c>
      <c r="AA3691">
        <v>0</v>
      </c>
      <c r="AB3691">
        <v>0</v>
      </c>
      <c r="AC3691">
        <v>0</v>
      </c>
      <c r="AD3691" s="6" t="s">
        <v>6293</v>
      </c>
      <c r="AE3691" s="7">
        <v>44309</v>
      </c>
      <c r="AF3691" s="7">
        <v>44290</v>
      </c>
    </row>
    <row r="3692" spans="1:32" x14ac:dyDescent="0.25">
      <c r="A3692">
        <v>2021</v>
      </c>
      <c r="B3692" s="3">
        <v>44197</v>
      </c>
      <c r="C3692" s="3">
        <v>44286</v>
      </c>
      <c r="D3692" t="s">
        <v>83</v>
      </c>
      <c r="E3692" t="s">
        <v>306</v>
      </c>
      <c r="F3692" t="s">
        <v>409</v>
      </c>
      <c r="G3692" t="s">
        <v>409</v>
      </c>
      <c r="H3692" t="s">
        <v>570</v>
      </c>
      <c r="I3692" t="s">
        <v>4250</v>
      </c>
      <c r="J3692" t="s">
        <v>945</v>
      </c>
      <c r="K3692" t="s">
        <v>2371</v>
      </c>
      <c r="L3692" t="s">
        <v>94</v>
      </c>
      <c r="M3692" s="4">
        <v>17058.246666666666</v>
      </c>
      <c r="N3692" s="5" t="s">
        <v>6276</v>
      </c>
      <c r="O3692" s="4">
        <v>13710.12</v>
      </c>
      <c r="P3692" s="5" t="s">
        <v>6276</v>
      </c>
      <c r="Q3692">
        <v>0</v>
      </c>
      <c r="R3692">
        <v>0</v>
      </c>
      <c r="S3692">
        <v>3685</v>
      </c>
      <c r="T3692">
        <v>0</v>
      </c>
      <c r="U3692">
        <v>3685</v>
      </c>
      <c r="V3692">
        <v>3685</v>
      </c>
      <c r="W3692">
        <v>0</v>
      </c>
      <c r="X3692">
        <v>0</v>
      </c>
      <c r="Y3692">
        <v>3685</v>
      </c>
      <c r="Z3692">
        <v>3685</v>
      </c>
      <c r="AA3692">
        <v>0</v>
      </c>
      <c r="AB3692">
        <v>0</v>
      </c>
      <c r="AC3692">
        <v>0</v>
      </c>
      <c r="AD3692" s="6" t="s">
        <v>6293</v>
      </c>
      <c r="AE3692" s="7">
        <v>44309</v>
      </c>
      <c r="AF3692" s="7">
        <v>44290</v>
      </c>
    </row>
    <row r="3693" spans="1:32" x14ac:dyDescent="0.25">
      <c r="A3693">
        <v>2021</v>
      </c>
      <c r="B3693" s="3">
        <v>44197</v>
      </c>
      <c r="C3693" s="3">
        <v>44286</v>
      </c>
      <c r="D3693" t="s">
        <v>83</v>
      </c>
      <c r="E3693" t="s">
        <v>306</v>
      </c>
      <c r="F3693" t="s">
        <v>409</v>
      </c>
      <c r="G3693" t="s">
        <v>409</v>
      </c>
      <c r="H3693" t="s">
        <v>513</v>
      </c>
      <c r="I3693" t="s">
        <v>1539</v>
      </c>
      <c r="J3693" t="s">
        <v>872</v>
      </c>
      <c r="K3693" t="s">
        <v>3226</v>
      </c>
      <c r="L3693" t="s">
        <v>94</v>
      </c>
      <c r="M3693" s="4">
        <v>8960.4066666666677</v>
      </c>
      <c r="N3693" s="5" t="s">
        <v>6276</v>
      </c>
      <c r="O3693" s="4">
        <v>7812.0133333333333</v>
      </c>
      <c r="P3693" s="5" t="s">
        <v>6276</v>
      </c>
      <c r="Q3693">
        <v>0</v>
      </c>
      <c r="R3693">
        <v>0</v>
      </c>
      <c r="S3693">
        <v>3686</v>
      </c>
      <c r="T3693">
        <v>0</v>
      </c>
      <c r="U3693">
        <v>3686</v>
      </c>
      <c r="V3693">
        <v>3686</v>
      </c>
      <c r="W3693">
        <v>0</v>
      </c>
      <c r="X3693">
        <v>0</v>
      </c>
      <c r="Y3693">
        <v>3686</v>
      </c>
      <c r="Z3693">
        <v>3686</v>
      </c>
      <c r="AA3693">
        <v>0</v>
      </c>
      <c r="AB3693">
        <v>0</v>
      </c>
      <c r="AC3693">
        <v>0</v>
      </c>
      <c r="AD3693" s="6" t="s">
        <v>6293</v>
      </c>
      <c r="AE3693" s="7">
        <v>44309</v>
      </c>
      <c r="AF3693" s="7">
        <v>44290</v>
      </c>
    </row>
    <row r="3694" spans="1:32" x14ac:dyDescent="0.25">
      <c r="A3694">
        <v>2021</v>
      </c>
      <c r="B3694" s="3">
        <v>44197</v>
      </c>
      <c r="C3694" s="3">
        <v>44286</v>
      </c>
      <c r="D3694" t="s">
        <v>83</v>
      </c>
      <c r="E3694" t="s">
        <v>306</v>
      </c>
      <c r="F3694" t="s">
        <v>409</v>
      </c>
      <c r="G3694" t="s">
        <v>409</v>
      </c>
      <c r="H3694" t="s">
        <v>481</v>
      </c>
      <c r="I3694" t="s">
        <v>3030</v>
      </c>
      <c r="J3694" t="s">
        <v>2373</v>
      </c>
      <c r="K3694" t="s">
        <v>883</v>
      </c>
      <c r="L3694" t="s">
        <v>94</v>
      </c>
      <c r="M3694" s="4">
        <v>8239.9733333333334</v>
      </c>
      <c r="N3694" s="5" t="s">
        <v>6276</v>
      </c>
      <c r="O3694" s="4">
        <v>7244.206666666666</v>
      </c>
      <c r="P3694" s="5" t="s">
        <v>6276</v>
      </c>
      <c r="Q3694">
        <v>0</v>
      </c>
      <c r="R3694">
        <v>0</v>
      </c>
      <c r="S3694">
        <v>3687</v>
      </c>
      <c r="T3694">
        <v>0</v>
      </c>
      <c r="U3694">
        <v>3687</v>
      </c>
      <c r="V3694">
        <v>3687</v>
      </c>
      <c r="W3694">
        <v>0</v>
      </c>
      <c r="X3694">
        <v>0</v>
      </c>
      <c r="Y3694">
        <v>3687</v>
      </c>
      <c r="Z3694">
        <v>3687</v>
      </c>
      <c r="AA3694">
        <v>0</v>
      </c>
      <c r="AB3694">
        <v>0</v>
      </c>
      <c r="AC3694">
        <v>0</v>
      </c>
      <c r="AD3694" s="6" t="s">
        <v>6293</v>
      </c>
      <c r="AE3694" s="7">
        <v>44309</v>
      </c>
      <c r="AF3694" s="7">
        <v>44290</v>
      </c>
    </row>
    <row r="3695" spans="1:32" x14ac:dyDescent="0.25">
      <c r="A3695">
        <v>2021</v>
      </c>
      <c r="B3695" s="3">
        <v>44197</v>
      </c>
      <c r="C3695" s="3">
        <v>44286</v>
      </c>
      <c r="D3695" t="s">
        <v>83</v>
      </c>
      <c r="E3695" t="s">
        <v>306</v>
      </c>
      <c r="F3695" t="s">
        <v>409</v>
      </c>
      <c r="G3695" t="s">
        <v>409</v>
      </c>
      <c r="H3695" t="s">
        <v>571</v>
      </c>
      <c r="I3695" t="s">
        <v>4251</v>
      </c>
      <c r="J3695" t="s">
        <v>934</v>
      </c>
      <c r="K3695" t="s">
        <v>1132</v>
      </c>
      <c r="L3695" t="s">
        <v>93</v>
      </c>
      <c r="M3695" s="4">
        <v>8356.8000000000011</v>
      </c>
      <c r="N3695" s="5" t="s">
        <v>6276</v>
      </c>
      <c r="O3695" s="4">
        <v>7336.166666666667</v>
      </c>
      <c r="P3695" s="5" t="s">
        <v>6276</v>
      </c>
      <c r="Q3695">
        <v>0</v>
      </c>
      <c r="R3695">
        <v>0</v>
      </c>
      <c r="S3695">
        <v>3688</v>
      </c>
      <c r="T3695">
        <v>0</v>
      </c>
      <c r="U3695">
        <v>3688</v>
      </c>
      <c r="V3695">
        <v>3688</v>
      </c>
      <c r="W3695">
        <v>0</v>
      </c>
      <c r="X3695">
        <v>0</v>
      </c>
      <c r="Y3695">
        <v>3688</v>
      </c>
      <c r="Z3695">
        <v>3688</v>
      </c>
      <c r="AA3695">
        <v>0</v>
      </c>
      <c r="AB3695">
        <v>0</v>
      </c>
      <c r="AC3695">
        <v>0</v>
      </c>
      <c r="AD3695" s="6" t="s">
        <v>6293</v>
      </c>
      <c r="AE3695" s="7">
        <v>44309</v>
      </c>
      <c r="AF3695" s="7">
        <v>44290</v>
      </c>
    </row>
    <row r="3696" spans="1:32" x14ac:dyDescent="0.25">
      <c r="A3696">
        <v>2021</v>
      </c>
      <c r="B3696" s="3">
        <v>44197</v>
      </c>
      <c r="C3696" s="3">
        <v>44286</v>
      </c>
      <c r="D3696" t="s">
        <v>83</v>
      </c>
      <c r="E3696" t="s">
        <v>306</v>
      </c>
      <c r="F3696" t="s">
        <v>409</v>
      </c>
      <c r="G3696" t="s">
        <v>409</v>
      </c>
      <c r="H3696" t="s">
        <v>571</v>
      </c>
      <c r="I3696" t="s">
        <v>1509</v>
      </c>
      <c r="J3696" t="s">
        <v>872</v>
      </c>
      <c r="K3696" t="s">
        <v>923</v>
      </c>
      <c r="L3696" t="s">
        <v>94</v>
      </c>
      <c r="M3696" s="4">
        <v>7572.1133333333319</v>
      </c>
      <c r="N3696" s="5" t="s">
        <v>6276</v>
      </c>
      <c r="O3696" s="4">
        <v>6696.6399999999994</v>
      </c>
      <c r="P3696" s="5" t="s">
        <v>6276</v>
      </c>
      <c r="Q3696">
        <v>0</v>
      </c>
      <c r="R3696">
        <v>0</v>
      </c>
      <c r="S3696">
        <v>3689</v>
      </c>
      <c r="T3696">
        <v>0</v>
      </c>
      <c r="U3696">
        <v>3689</v>
      </c>
      <c r="V3696">
        <v>3689</v>
      </c>
      <c r="W3696">
        <v>0</v>
      </c>
      <c r="X3696">
        <v>0</v>
      </c>
      <c r="Y3696">
        <v>3689</v>
      </c>
      <c r="Z3696">
        <v>3689</v>
      </c>
      <c r="AA3696">
        <v>0</v>
      </c>
      <c r="AB3696">
        <v>0</v>
      </c>
      <c r="AC3696">
        <v>0</v>
      </c>
      <c r="AD3696" s="6" t="s">
        <v>6293</v>
      </c>
      <c r="AE3696" s="7">
        <v>44309</v>
      </c>
      <c r="AF3696" s="7">
        <v>44290</v>
      </c>
    </row>
    <row r="3697" spans="1:32" x14ac:dyDescent="0.25">
      <c r="A3697">
        <v>2021</v>
      </c>
      <c r="B3697" s="3">
        <v>44197</v>
      </c>
      <c r="C3697" s="3">
        <v>44286</v>
      </c>
      <c r="D3697" t="s">
        <v>83</v>
      </c>
      <c r="E3697" t="s">
        <v>306</v>
      </c>
      <c r="F3697" t="s">
        <v>409</v>
      </c>
      <c r="G3697" t="s">
        <v>409</v>
      </c>
      <c r="H3697" t="s">
        <v>596</v>
      </c>
      <c r="I3697" t="s">
        <v>2158</v>
      </c>
      <c r="J3697" t="s">
        <v>916</v>
      </c>
      <c r="K3697" t="s">
        <v>916</v>
      </c>
      <c r="L3697" t="s">
        <v>94</v>
      </c>
      <c r="M3697" s="4">
        <v>16926.74666666667</v>
      </c>
      <c r="N3697" s="5" t="s">
        <v>6276</v>
      </c>
      <c r="O3697" s="4">
        <v>13608.926666666668</v>
      </c>
      <c r="P3697" s="5" t="s">
        <v>6276</v>
      </c>
      <c r="Q3697">
        <v>0</v>
      </c>
      <c r="R3697">
        <v>0</v>
      </c>
      <c r="S3697">
        <v>3690</v>
      </c>
      <c r="T3697">
        <v>0</v>
      </c>
      <c r="U3697">
        <v>3690</v>
      </c>
      <c r="V3697">
        <v>3690</v>
      </c>
      <c r="W3697">
        <v>0</v>
      </c>
      <c r="X3697">
        <v>0</v>
      </c>
      <c r="Y3697">
        <v>3690</v>
      </c>
      <c r="Z3697">
        <v>3690</v>
      </c>
      <c r="AA3697">
        <v>0</v>
      </c>
      <c r="AB3697">
        <v>0</v>
      </c>
      <c r="AC3697">
        <v>0</v>
      </c>
      <c r="AD3697" s="6" t="s">
        <v>6293</v>
      </c>
      <c r="AE3697" s="7">
        <v>44309</v>
      </c>
      <c r="AF3697" s="7">
        <v>44290</v>
      </c>
    </row>
    <row r="3698" spans="1:32" x14ac:dyDescent="0.25">
      <c r="A3698">
        <v>2021</v>
      </c>
      <c r="B3698" s="3">
        <v>44197</v>
      </c>
      <c r="C3698" s="3">
        <v>44286</v>
      </c>
      <c r="D3698" t="s">
        <v>83</v>
      </c>
      <c r="E3698" t="s">
        <v>306</v>
      </c>
      <c r="F3698" t="s">
        <v>409</v>
      </c>
      <c r="G3698" t="s">
        <v>409</v>
      </c>
      <c r="H3698" t="s">
        <v>596</v>
      </c>
      <c r="I3698" t="s">
        <v>2072</v>
      </c>
      <c r="J3698" t="s">
        <v>2050</v>
      </c>
      <c r="K3698" t="s">
        <v>3986</v>
      </c>
      <c r="L3698" t="s">
        <v>93</v>
      </c>
      <c r="M3698" s="4">
        <v>9489.3799999999992</v>
      </c>
      <c r="N3698" s="5" t="s">
        <v>6276</v>
      </c>
      <c r="O3698" s="4">
        <v>8202.5866666666643</v>
      </c>
      <c r="P3698" s="5" t="s">
        <v>6276</v>
      </c>
      <c r="Q3698">
        <v>0</v>
      </c>
      <c r="R3698">
        <v>0</v>
      </c>
      <c r="S3698">
        <v>3691</v>
      </c>
      <c r="T3698">
        <v>0</v>
      </c>
      <c r="U3698">
        <v>3691</v>
      </c>
      <c r="V3698">
        <v>3691</v>
      </c>
      <c r="W3698">
        <v>0</v>
      </c>
      <c r="X3698">
        <v>0</v>
      </c>
      <c r="Y3698">
        <v>3691</v>
      </c>
      <c r="Z3698">
        <v>3691</v>
      </c>
      <c r="AA3698">
        <v>0</v>
      </c>
      <c r="AB3698">
        <v>0</v>
      </c>
      <c r="AC3698">
        <v>0</v>
      </c>
      <c r="AD3698" s="6" t="s">
        <v>6293</v>
      </c>
      <c r="AE3698" s="7">
        <v>44309</v>
      </c>
      <c r="AF3698" s="7">
        <v>44290</v>
      </c>
    </row>
    <row r="3699" spans="1:32" x14ac:dyDescent="0.25">
      <c r="A3699">
        <v>2021</v>
      </c>
      <c r="B3699" s="3">
        <v>44197</v>
      </c>
      <c r="C3699" s="3">
        <v>44286</v>
      </c>
      <c r="D3699" t="s">
        <v>83</v>
      </c>
      <c r="E3699" t="s">
        <v>306</v>
      </c>
      <c r="F3699" t="s">
        <v>409</v>
      </c>
      <c r="G3699" t="s">
        <v>409</v>
      </c>
      <c r="H3699" t="s">
        <v>596</v>
      </c>
      <c r="I3699" t="s">
        <v>4252</v>
      </c>
      <c r="J3699" t="s">
        <v>4253</v>
      </c>
      <c r="K3699" t="s">
        <v>2216</v>
      </c>
      <c r="L3699" t="s">
        <v>93</v>
      </c>
      <c r="M3699" s="4">
        <v>16146.166666666666</v>
      </c>
      <c r="N3699" s="5" t="s">
        <v>6276</v>
      </c>
      <c r="O3699" s="4">
        <v>13059.480000000001</v>
      </c>
      <c r="P3699" s="5" t="s">
        <v>6276</v>
      </c>
      <c r="Q3699">
        <v>0</v>
      </c>
      <c r="R3699">
        <v>0</v>
      </c>
      <c r="S3699">
        <v>3692</v>
      </c>
      <c r="T3699">
        <v>0</v>
      </c>
      <c r="U3699">
        <v>3692</v>
      </c>
      <c r="V3699">
        <v>3692</v>
      </c>
      <c r="W3699">
        <v>0</v>
      </c>
      <c r="X3699">
        <v>0</v>
      </c>
      <c r="Y3699">
        <v>3692</v>
      </c>
      <c r="Z3699">
        <v>3692</v>
      </c>
      <c r="AA3699">
        <v>0</v>
      </c>
      <c r="AB3699">
        <v>0</v>
      </c>
      <c r="AC3699">
        <v>0</v>
      </c>
      <c r="AD3699" s="6" t="s">
        <v>6293</v>
      </c>
      <c r="AE3699" s="7">
        <v>44309</v>
      </c>
      <c r="AF3699" s="7">
        <v>44290</v>
      </c>
    </row>
    <row r="3700" spans="1:32" x14ac:dyDescent="0.25">
      <c r="A3700">
        <v>2021</v>
      </c>
      <c r="B3700" s="3">
        <v>44197</v>
      </c>
      <c r="C3700" s="3">
        <v>44286</v>
      </c>
      <c r="D3700" t="s">
        <v>83</v>
      </c>
      <c r="E3700" t="s">
        <v>306</v>
      </c>
      <c r="F3700" t="s">
        <v>409</v>
      </c>
      <c r="G3700" t="s">
        <v>409</v>
      </c>
      <c r="H3700" t="s">
        <v>596</v>
      </c>
      <c r="I3700" t="s">
        <v>4254</v>
      </c>
      <c r="J3700" t="s">
        <v>923</v>
      </c>
      <c r="K3700" t="s">
        <v>973</v>
      </c>
      <c r="L3700" t="s">
        <v>94</v>
      </c>
      <c r="M3700" s="4">
        <v>15214.08</v>
      </c>
      <c r="N3700" s="5" t="s">
        <v>6276</v>
      </c>
      <c r="O3700" s="4">
        <v>12395.806666666665</v>
      </c>
      <c r="P3700" s="5" t="s">
        <v>6276</v>
      </c>
      <c r="Q3700">
        <v>0</v>
      </c>
      <c r="R3700">
        <v>0</v>
      </c>
      <c r="S3700">
        <v>3693</v>
      </c>
      <c r="T3700">
        <v>0</v>
      </c>
      <c r="U3700">
        <v>3693</v>
      </c>
      <c r="V3700">
        <v>3693</v>
      </c>
      <c r="W3700">
        <v>0</v>
      </c>
      <c r="X3700">
        <v>0</v>
      </c>
      <c r="Y3700">
        <v>3693</v>
      </c>
      <c r="Z3700">
        <v>3693</v>
      </c>
      <c r="AA3700">
        <v>0</v>
      </c>
      <c r="AB3700">
        <v>0</v>
      </c>
      <c r="AC3700">
        <v>0</v>
      </c>
      <c r="AD3700" s="6" t="s">
        <v>6293</v>
      </c>
      <c r="AE3700" s="7">
        <v>44309</v>
      </c>
      <c r="AF3700" s="7">
        <v>44290</v>
      </c>
    </row>
    <row r="3701" spans="1:32" x14ac:dyDescent="0.25">
      <c r="A3701">
        <v>2021</v>
      </c>
      <c r="B3701" s="3">
        <v>44197</v>
      </c>
      <c r="C3701" s="3">
        <v>44286</v>
      </c>
      <c r="D3701" t="s">
        <v>83</v>
      </c>
      <c r="E3701" t="s">
        <v>306</v>
      </c>
      <c r="F3701" t="s">
        <v>409</v>
      </c>
      <c r="G3701" t="s">
        <v>409</v>
      </c>
      <c r="H3701" t="s">
        <v>482</v>
      </c>
      <c r="I3701" t="s">
        <v>4255</v>
      </c>
      <c r="J3701" t="s">
        <v>1700</v>
      </c>
      <c r="K3701" t="s">
        <v>886</v>
      </c>
      <c r="L3701" t="s">
        <v>94</v>
      </c>
      <c r="M3701" s="4">
        <v>13004.36</v>
      </c>
      <c r="N3701" s="5" t="s">
        <v>6276</v>
      </c>
      <c r="O3701" s="4">
        <v>10817.206666666665</v>
      </c>
      <c r="P3701" s="5" t="s">
        <v>6276</v>
      </c>
      <c r="Q3701">
        <v>0</v>
      </c>
      <c r="R3701">
        <v>0</v>
      </c>
      <c r="S3701">
        <v>3694</v>
      </c>
      <c r="T3701">
        <v>0</v>
      </c>
      <c r="U3701">
        <v>3694</v>
      </c>
      <c r="V3701">
        <v>3694</v>
      </c>
      <c r="W3701">
        <v>0</v>
      </c>
      <c r="X3701">
        <v>0</v>
      </c>
      <c r="Y3701">
        <v>3694</v>
      </c>
      <c r="Z3701">
        <v>3694</v>
      </c>
      <c r="AA3701">
        <v>0</v>
      </c>
      <c r="AB3701">
        <v>0</v>
      </c>
      <c r="AC3701">
        <v>0</v>
      </c>
      <c r="AD3701" s="6" t="s">
        <v>6293</v>
      </c>
      <c r="AE3701" s="7">
        <v>44309</v>
      </c>
      <c r="AF3701" s="7">
        <v>44290</v>
      </c>
    </row>
    <row r="3702" spans="1:32" x14ac:dyDescent="0.25">
      <c r="A3702">
        <v>2021</v>
      </c>
      <c r="B3702" s="3">
        <v>44197</v>
      </c>
      <c r="C3702" s="3">
        <v>44286</v>
      </c>
      <c r="D3702" t="s">
        <v>83</v>
      </c>
      <c r="E3702" t="s">
        <v>306</v>
      </c>
      <c r="F3702" t="s">
        <v>409</v>
      </c>
      <c r="G3702" t="s">
        <v>409</v>
      </c>
      <c r="H3702" t="s">
        <v>515</v>
      </c>
      <c r="I3702" t="s">
        <v>4256</v>
      </c>
      <c r="J3702" t="s">
        <v>903</v>
      </c>
      <c r="K3702" t="s">
        <v>931</v>
      </c>
      <c r="L3702" t="s">
        <v>93</v>
      </c>
      <c r="M3702" s="4">
        <v>7014.2600000000011</v>
      </c>
      <c r="N3702" s="5" t="s">
        <v>6276</v>
      </c>
      <c r="O3702" s="4">
        <v>6315.1533333333327</v>
      </c>
      <c r="P3702" s="5" t="s">
        <v>6276</v>
      </c>
      <c r="Q3702">
        <v>0</v>
      </c>
      <c r="R3702">
        <v>0</v>
      </c>
      <c r="S3702">
        <v>3695</v>
      </c>
      <c r="T3702">
        <v>0</v>
      </c>
      <c r="U3702">
        <v>3695</v>
      </c>
      <c r="V3702">
        <v>3695</v>
      </c>
      <c r="W3702">
        <v>0</v>
      </c>
      <c r="X3702">
        <v>0</v>
      </c>
      <c r="Y3702">
        <v>3695</v>
      </c>
      <c r="Z3702">
        <v>3695</v>
      </c>
      <c r="AA3702">
        <v>0</v>
      </c>
      <c r="AB3702">
        <v>0</v>
      </c>
      <c r="AC3702">
        <v>0</v>
      </c>
      <c r="AD3702" s="6" t="s">
        <v>6293</v>
      </c>
      <c r="AE3702" s="7">
        <v>44309</v>
      </c>
      <c r="AF3702" s="7">
        <v>44290</v>
      </c>
    </row>
    <row r="3703" spans="1:32" x14ac:dyDescent="0.25">
      <c r="A3703">
        <v>2021</v>
      </c>
      <c r="B3703" s="3">
        <v>44197</v>
      </c>
      <c r="C3703" s="3">
        <v>44286</v>
      </c>
      <c r="D3703" t="s">
        <v>83</v>
      </c>
      <c r="E3703" t="s">
        <v>306</v>
      </c>
      <c r="F3703" t="s">
        <v>409</v>
      </c>
      <c r="G3703" t="s">
        <v>409</v>
      </c>
      <c r="H3703" t="s">
        <v>515</v>
      </c>
      <c r="I3703" t="s">
        <v>2924</v>
      </c>
      <c r="J3703" t="s">
        <v>955</v>
      </c>
      <c r="K3703" t="s">
        <v>872</v>
      </c>
      <c r="L3703" t="s">
        <v>93</v>
      </c>
      <c r="M3703" s="4">
        <v>7481.9000000000005</v>
      </c>
      <c r="N3703" s="5" t="s">
        <v>6276</v>
      </c>
      <c r="O3703" s="4">
        <v>6764.6600000000008</v>
      </c>
      <c r="P3703" s="5" t="s">
        <v>6276</v>
      </c>
      <c r="Q3703">
        <v>0</v>
      </c>
      <c r="R3703">
        <v>0</v>
      </c>
      <c r="S3703">
        <v>3696</v>
      </c>
      <c r="T3703">
        <v>0</v>
      </c>
      <c r="U3703">
        <v>3696</v>
      </c>
      <c r="V3703">
        <v>3696</v>
      </c>
      <c r="W3703">
        <v>0</v>
      </c>
      <c r="X3703">
        <v>0</v>
      </c>
      <c r="Y3703">
        <v>3696</v>
      </c>
      <c r="Z3703">
        <v>3696</v>
      </c>
      <c r="AA3703">
        <v>0</v>
      </c>
      <c r="AB3703">
        <v>0</v>
      </c>
      <c r="AC3703">
        <v>0</v>
      </c>
      <c r="AD3703" s="6" t="s">
        <v>6293</v>
      </c>
      <c r="AE3703" s="7">
        <v>44309</v>
      </c>
      <c r="AF3703" s="7">
        <v>44290</v>
      </c>
    </row>
    <row r="3704" spans="1:32" x14ac:dyDescent="0.25">
      <c r="A3704">
        <v>2021</v>
      </c>
      <c r="B3704" s="3">
        <v>44197</v>
      </c>
      <c r="C3704" s="3">
        <v>44286</v>
      </c>
      <c r="D3704" t="s">
        <v>83</v>
      </c>
      <c r="E3704" t="s">
        <v>306</v>
      </c>
      <c r="F3704" t="s">
        <v>409</v>
      </c>
      <c r="G3704" t="s">
        <v>409</v>
      </c>
      <c r="H3704" t="s">
        <v>515</v>
      </c>
      <c r="I3704" t="s">
        <v>4257</v>
      </c>
      <c r="J3704" t="s">
        <v>923</v>
      </c>
      <c r="K3704" t="s">
        <v>883</v>
      </c>
      <c r="L3704" t="s">
        <v>94</v>
      </c>
      <c r="M3704" s="4">
        <v>8336.659999999998</v>
      </c>
      <c r="N3704" s="5" t="s">
        <v>6276</v>
      </c>
      <c r="O3704" s="4">
        <v>7304.9666666666662</v>
      </c>
      <c r="P3704" s="5" t="s">
        <v>6276</v>
      </c>
      <c r="Q3704">
        <v>0</v>
      </c>
      <c r="R3704">
        <v>0</v>
      </c>
      <c r="S3704">
        <v>3697</v>
      </c>
      <c r="T3704">
        <v>0</v>
      </c>
      <c r="U3704">
        <v>3697</v>
      </c>
      <c r="V3704">
        <v>3697</v>
      </c>
      <c r="W3704">
        <v>0</v>
      </c>
      <c r="X3704">
        <v>0</v>
      </c>
      <c r="Y3704">
        <v>3697</v>
      </c>
      <c r="Z3704">
        <v>3697</v>
      </c>
      <c r="AA3704">
        <v>0</v>
      </c>
      <c r="AB3704">
        <v>0</v>
      </c>
      <c r="AC3704">
        <v>0</v>
      </c>
      <c r="AD3704" s="6" t="s">
        <v>6293</v>
      </c>
      <c r="AE3704" s="7">
        <v>44309</v>
      </c>
      <c r="AF3704" s="7">
        <v>44290</v>
      </c>
    </row>
    <row r="3705" spans="1:32" x14ac:dyDescent="0.25">
      <c r="A3705">
        <v>2021</v>
      </c>
      <c r="B3705" s="3">
        <v>44197</v>
      </c>
      <c r="C3705" s="3">
        <v>44286</v>
      </c>
      <c r="D3705" t="s">
        <v>83</v>
      </c>
      <c r="E3705" t="s">
        <v>306</v>
      </c>
      <c r="F3705" t="s">
        <v>409</v>
      </c>
      <c r="G3705" t="s">
        <v>409</v>
      </c>
      <c r="H3705" t="s">
        <v>597</v>
      </c>
      <c r="I3705" t="s">
        <v>4258</v>
      </c>
      <c r="J3705" t="s">
        <v>916</v>
      </c>
      <c r="K3705" t="s">
        <v>893</v>
      </c>
      <c r="L3705" t="s">
        <v>94</v>
      </c>
      <c r="M3705" s="4">
        <v>25345.526666666672</v>
      </c>
      <c r="N3705" s="5" t="s">
        <v>6276</v>
      </c>
      <c r="O3705" s="4">
        <v>19520.226666666673</v>
      </c>
      <c r="P3705" s="5" t="s">
        <v>6276</v>
      </c>
      <c r="Q3705">
        <v>0</v>
      </c>
      <c r="R3705">
        <v>0</v>
      </c>
      <c r="S3705">
        <v>3698</v>
      </c>
      <c r="T3705">
        <v>0</v>
      </c>
      <c r="U3705">
        <v>3698</v>
      </c>
      <c r="V3705">
        <v>3698</v>
      </c>
      <c r="W3705">
        <v>0</v>
      </c>
      <c r="X3705">
        <v>0</v>
      </c>
      <c r="Y3705">
        <v>3698</v>
      </c>
      <c r="Z3705">
        <v>3698</v>
      </c>
      <c r="AA3705">
        <v>0</v>
      </c>
      <c r="AB3705">
        <v>0</v>
      </c>
      <c r="AC3705">
        <v>0</v>
      </c>
      <c r="AD3705" s="6" t="s">
        <v>6293</v>
      </c>
      <c r="AE3705" s="7">
        <v>44309</v>
      </c>
      <c r="AF3705" s="7">
        <v>44290</v>
      </c>
    </row>
    <row r="3706" spans="1:32" x14ac:dyDescent="0.25">
      <c r="A3706">
        <v>2021</v>
      </c>
      <c r="B3706" s="3">
        <v>44197</v>
      </c>
      <c r="C3706" s="3">
        <v>44286</v>
      </c>
      <c r="D3706" t="s">
        <v>83</v>
      </c>
      <c r="E3706" t="s">
        <v>306</v>
      </c>
      <c r="F3706" t="s">
        <v>409</v>
      </c>
      <c r="G3706" t="s">
        <v>409</v>
      </c>
      <c r="H3706" t="s">
        <v>597</v>
      </c>
      <c r="I3706" t="s">
        <v>2100</v>
      </c>
      <c r="J3706" t="s">
        <v>1548</v>
      </c>
      <c r="K3706" t="s">
        <v>982</v>
      </c>
      <c r="L3706" t="s">
        <v>94</v>
      </c>
      <c r="M3706" s="4">
        <v>9713.8466666666664</v>
      </c>
      <c r="N3706" s="5" t="s">
        <v>6276</v>
      </c>
      <c r="O3706" s="4">
        <v>8394.06</v>
      </c>
      <c r="P3706" s="5" t="s">
        <v>6276</v>
      </c>
      <c r="Q3706">
        <v>0</v>
      </c>
      <c r="R3706">
        <v>0</v>
      </c>
      <c r="S3706">
        <v>3699</v>
      </c>
      <c r="T3706">
        <v>0</v>
      </c>
      <c r="U3706">
        <v>3699</v>
      </c>
      <c r="V3706">
        <v>3699</v>
      </c>
      <c r="W3706">
        <v>0</v>
      </c>
      <c r="X3706">
        <v>0</v>
      </c>
      <c r="Y3706">
        <v>3699</v>
      </c>
      <c r="Z3706">
        <v>3699</v>
      </c>
      <c r="AA3706">
        <v>0</v>
      </c>
      <c r="AB3706">
        <v>0</v>
      </c>
      <c r="AC3706">
        <v>0</v>
      </c>
      <c r="AD3706" s="6" t="s">
        <v>6293</v>
      </c>
      <c r="AE3706" s="7">
        <v>44309</v>
      </c>
      <c r="AF3706" s="7">
        <v>44290</v>
      </c>
    </row>
    <row r="3707" spans="1:32" x14ac:dyDescent="0.25">
      <c r="A3707">
        <v>2021</v>
      </c>
      <c r="B3707" s="3">
        <v>44197</v>
      </c>
      <c r="C3707" s="3">
        <v>44286</v>
      </c>
      <c r="D3707" t="s">
        <v>83</v>
      </c>
      <c r="E3707" t="s">
        <v>306</v>
      </c>
      <c r="F3707" t="s">
        <v>409</v>
      </c>
      <c r="G3707" t="s">
        <v>409</v>
      </c>
      <c r="H3707" t="s">
        <v>597</v>
      </c>
      <c r="I3707" t="s">
        <v>1587</v>
      </c>
      <c r="J3707" t="s">
        <v>982</v>
      </c>
      <c r="K3707" t="s">
        <v>923</v>
      </c>
      <c r="L3707" t="s">
        <v>94</v>
      </c>
      <c r="M3707" s="4">
        <v>23495.433333333331</v>
      </c>
      <c r="N3707" s="5" t="s">
        <v>6276</v>
      </c>
      <c r="O3707" s="4">
        <v>18239.646666666667</v>
      </c>
      <c r="P3707" s="5" t="s">
        <v>6276</v>
      </c>
      <c r="Q3707">
        <v>0</v>
      </c>
      <c r="R3707">
        <v>0</v>
      </c>
      <c r="S3707">
        <v>3700</v>
      </c>
      <c r="T3707">
        <v>0</v>
      </c>
      <c r="U3707">
        <v>3700</v>
      </c>
      <c r="V3707">
        <v>3700</v>
      </c>
      <c r="W3707">
        <v>0</v>
      </c>
      <c r="X3707">
        <v>0</v>
      </c>
      <c r="Y3707">
        <v>3700</v>
      </c>
      <c r="Z3707">
        <v>3700</v>
      </c>
      <c r="AA3707">
        <v>0</v>
      </c>
      <c r="AB3707">
        <v>0</v>
      </c>
      <c r="AC3707">
        <v>0</v>
      </c>
      <c r="AD3707" s="6" t="s">
        <v>6293</v>
      </c>
      <c r="AE3707" s="7">
        <v>44309</v>
      </c>
      <c r="AF3707" s="7">
        <v>44290</v>
      </c>
    </row>
    <row r="3708" spans="1:32" x14ac:dyDescent="0.25">
      <c r="A3708">
        <v>2021</v>
      </c>
      <c r="B3708" s="3">
        <v>44197</v>
      </c>
      <c r="C3708" s="3">
        <v>44286</v>
      </c>
      <c r="D3708" t="s">
        <v>83</v>
      </c>
      <c r="E3708" t="s">
        <v>306</v>
      </c>
      <c r="F3708" t="s">
        <v>409</v>
      </c>
      <c r="G3708" t="s">
        <v>409</v>
      </c>
      <c r="H3708" t="s">
        <v>597</v>
      </c>
      <c r="I3708" t="s">
        <v>4259</v>
      </c>
      <c r="J3708" t="s">
        <v>1027</v>
      </c>
      <c r="K3708" t="s">
        <v>945</v>
      </c>
      <c r="L3708" t="s">
        <v>94</v>
      </c>
      <c r="M3708" s="4">
        <v>25812.58666666667</v>
      </c>
      <c r="N3708" s="5" t="s">
        <v>6276</v>
      </c>
      <c r="O3708" s="4">
        <v>19849.393333333333</v>
      </c>
      <c r="P3708" s="5" t="s">
        <v>6276</v>
      </c>
      <c r="Q3708">
        <v>0</v>
      </c>
      <c r="R3708">
        <v>0</v>
      </c>
      <c r="S3708">
        <v>3701</v>
      </c>
      <c r="T3708">
        <v>0</v>
      </c>
      <c r="U3708">
        <v>3701</v>
      </c>
      <c r="V3708">
        <v>3701</v>
      </c>
      <c r="W3708">
        <v>0</v>
      </c>
      <c r="X3708">
        <v>0</v>
      </c>
      <c r="Y3708">
        <v>3701</v>
      </c>
      <c r="Z3708">
        <v>3701</v>
      </c>
      <c r="AA3708">
        <v>0</v>
      </c>
      <c r="AB3708">
        <v>0</v>
      </c>
      <c r="AC3708">
        <v>0</v>
      </c>
      <c r="AD3708" s="6" t="s">
        <v>6293</v>
      </c>
      <c r="AE3708" s="7">
        <v>44309</v>
      </c>
      <c r="AF3708" s="7">
        <v>44290</v>
      </c>
    </row>
    <row r="3709" spans="1:32" x14ac:dyDescent="0.25">
      <c r="A3709">
        <v>2021</v>
      </c>
      <c r="B3709" s="3">
        <v>44197</v>
      </c>
      <c r="C3709" s="3">
        <v>44286</v>
      </c>
      <c r="D3709" t="s">
        <v>83</v>
      </c>
      <c r="E3709" t="s">
        <v>306</v>
      </c>
      <c r="F3709" t="s">
        <v>409</v>
      </c>
      <c r="G3709" t="s">
        <v>409</v>
      </c>
      <c r="H3709" t="s">
        <v>597</v>
      </c>
      <c r="I3709" t="s">
        <v>4260</v>
      </c>
      <c r="J3709" t="s">
        <v>975</v>
      </c>
      <c r="K3709" t="s">
        <v>975</v>
      </c>
      <c r="L3709" t="s">
        <v>94</v>
      </c>
      <c r="M3709" s="4">
        <v>16762.773333333334</v>
      </c>
      <c r="N3709" s="5" t="s">
        <v>6276</v>
      </c>
      <c r="O3709" s="4">
        <v>13495.833333333334</v>
      </c>
      <c r="P3709" s="5" t="s">
        <v>6276</v>
      </c>
      <c r="Q3709">
        <v>0</v>
      </c>
      <c r="R3709">
        <v>0</v>
      </c>
      <c r="S3709">
        <v>3702</v>
      </c>
      <c r="T3709">
        <v>0</v>
      </c>
      <c r="U3709">
        <v>3702</v>
      </c>
      <c r="V3709">
        <v>3702</v>
      </c>
      <c r="W3709">
        <v>0</v>
      </c>
      <c r="X3709">
        <v>0</v>
      </c>
      <c r="Y3709">
        <v>3702</v>
      </c>
      <c r="Z3709">
        <v>3702</v>
      </c>
      <c r="AA3709">
        <v>0</v>
      </c>
      <c r="AB3709">
        <v>0</v>
      </c>
      <c r="AC3709">
        <v>0</v>
      </c>
      <c r="AD3709" s="6" t="s">
        <v>6293</v>
      </c>
      <c r="AE3709" s="7">
        <v>44309</v>
      </c>
      <c r="AF3709" s="7">
        <v>44290</v>
      </c>
    </row>
    <row r="3710" spans="1:32" x14ac:dyDescent="0.25">
      <c r="A3710">
        <v>2021</v>
      </c>
      <c r="B3710" s="3">
        <v>44197</v>
      </c>
      <c r="C3710" s="3">
        <v>44286</v>
      </c>
      <c r="D3710" t="s">
        <v>83</v>
      </c>
      <c r="E3710" t="s">
        <v>306</v>
      </c>
      <c r="F3710" t="s">
        <v>409</v>
      </c>
      <c r="G3710" t="s">
        <v>409</v>
      </c>
      <c r="H3710" t="s">
        <v>597</v>
      </c>
      <c r="I3710" t="s">
        <v>4261</v>
      </c>
      <c r="J3710" t="s">
        <v>945</v>
      </c>
      <c r="K3710" t="s">
        <v>1092</v>
      </c>
      <c r="L3710" t="s">
        <v>94</v>
      </c>
      <c r="M3710" s="4">
        <v>28759.600000000002</v>
      </c>
      <c r="N3710" s="5" t="s">
        <v>6276</v>
      </c>
      <c r="O3710" s="4">
        <v>21888.146666666667</v>
      </c>
      <c r="P3710" s="5" t="s">
        <v>6276</v>
      </c>
      <c r="Q3710">
        <v>0</v>
      </c>
      <c r="R3710">
        <v>0</v>
      </c>
      <c r="S3710">
        <v>3703</v>
      </c>
      <c r="T3710">
        <v>0</v>
      </c>
      <c r="U3710">
        <v>3703</v>
      </c>
      <c r="V3710">
        <v>3703</v>
      </c>
      <c r="W3710">
        <v>0</v>
      </c>
      <c r="X3710">
        <v>0</v>
      </c>
      <c r="Y3710">
        <v>3703</v>
      </c>
      <c r="Z3710">
        <v>3703</v>
      </c>
      <c r="AA3710">
        <v>0</v>
      </c>
      <c r="AB3710">
        <v>0</v>
      </c>
      <c r="AC3710">
        <v>0</v>
      </c>
      <c r="AD3710" s="6" t="s">
        <v>6293</v>
      </c>
      <c r="AE3710" s="7">
        <v>44309</v>
      </c>
      <c r="AF3710" s="7">
        <v>44290</v>
      </c>
    </row>
    <row r="3711" spans="1:32" x14ac:dyDescent="0.25">
      <c r="A3711">
        <v>2021</v>
      </c>
      <c r="B3711" s="3">
        <v>44197</v>
      </c>
      <c r="C3711" s="3">
        <v>44286</v>
      </c>
      <c r="D3711" t="s">
        <v>83</v>
      </c>
      <c r="E3711" t="s">
        <v>306</v>
      </c>
      <c r="F3711" t="s">
        <v>409</v>
      </c>
      <c r="G3711" t="s">
        <v>409</v>
      </c>
      <c r="H3711" t="s">
        <v>516</v>
      </c>
      <c r="I3711" t="s">
        <v>1791</v>
      </c>
      <c r="J3711" t="s">
        <v>1445</v>
      </c>
      <c r="K3711" t="s">
        <v>889</v>
      </c>
      <c r="L3711" t="s">
        <v>94</v>
      </c>
      <c r="M3711" s="4">
        <v>18754</v>
      </c>
      <c r="N3711" s="5" t="s">
        <v>6276</v>
      </c>
      <c r="O3711" s="4">
        <v>12247.586666666668</v>
      </c>
      <c r="P3711" s="5" t="s">
        <v>6276</v>
      </c>
      <c r="Q3711">
        <v>0</v>
      </c>
      <c r="R3711">
        <v>0</v>
      </c>
      <c r="S3711">
        <v>3704</v>
      </c>
      <c r="T3711">
        <v>0</v>
      </c>
      <c r="U3711">
        <v>3704</v>
      </c>
      <c r="V3711">
        <v>3704</v>
      </c>
      <c r="W3711">
        <v>0</v>
      </c>
      <c r="X3711">
        <v>0</v>
      </c>
      <c r="Y3711">
        <v>3704</v>
      </c>
      <c r="Z3711">
        <v>3704</v>
      </c>
      <c r="AA3711">
        <v>0</v>
      </c>
      <c r="AB3711">
        <v>0</v>
      </c>
      <c r="AC3711">
        <v>0</v>
      </c>
      <c r="AD3711" s="6" t="s">
        <v>6293</v>
      </c>
      <c r="AE3711" s="7">
        <v>44309</v>
      </c>
      <c r="AF3711" s="7">
        <v>44290</v>
      </c>
    </row>
    <row r="3712" spans="1:32" x14ac:dyDescent="0.25">
      <c r="A3712">
        <v>2021</v>
      </c>
      <c r="B3712" s="3">
        <v>44197</v>
      </c>
      <c r="C3712" s="3">
        <v>44286</v>
      </c>
      <c r="D3712" t="s">
        <v>83</v>
      </c>
      <c r="E3712" t="s">
        <v>306</v>
      </c>
      <c r="F3712" t="s">
        <v>409</v>
      </c>
      <c r="G3712" t="s">
        <v>409</v>
      </c>
      <c r="H3712" t="s">
        <v>516</v>
      </c>
      <c r="I3712" t="s">
        <v>4262</v>
      </c>
      <c r="J3712" t="s">
        <v>883</v>
      </c>
      <c r="K3712" t="s">
        <v>926</v>
      </c>
      <c r="L3712" t="s">
        <v>93</v>
      </c>
      <c r="M3712" s="4">
        <v>10427.006666666668</v>
      </c>
      <c r="N3712" s="5" t="s">
        <v>6276</v>
      </c>
      <c r="O3712" s="4">
        <v>8935.3533333333344</v>
      </c>
      <c r="P3712" s="5" t="s">
        <v>6276</v>
      </c>
      <c r="Q3712">
        <v>0</v>
      </c>
      <c r="R3712">
        <v>0</v>
      </c>
      <c r="S3712">
        <v>3705</v>
      </c>
      <c r="T3712">
        <v>0</v>
      </c>
      <c r="U3712">
        <v>3705</v>
      </c>
      <c r="V3712">
        <v>3705</v>
      </c>
      <c r="W3712">
        <v>0</v>
      </c>
      <c r="X3712">
        <v>0</v>
      </c>
      <c r="Y3712">
        <v>3705</v>
      </c>
      <c r="Z3712">
        <v>3705</v>
      </c>
      <c r="AA3712">
        <v>0</v>
      </c>
      <c r="AB3712">
        <v>0</v>
      </c>
      <c r="AC3712">
        <v>0</v>
      </c>
      <c r="AD3712" s="6" t="s">
        <v>6293</v>
      </c>
      <c r="AE3712" s="7">
        <v>44309</v>
      </c>
      <c r="AF3712" s="7">
        <v>44290</v>
      </c>
    </row>
    <row r="3713" spans="1:32" x14ac:dyDescent="0.25">
      <c r="A3713">
        <v>2021</v>
      </c>
      <c r="B3713" s="3">
        <v>44197</v>
      </c>
      <c r="C3713" s="3">
        <v>44286</v>
      </c>
      <c r="D3713" t="s">
        <v>83</v>
      </c>
      <c r="E3713" t="s">
        <v>306</v>
      </c>
      <c r="F3713" t="s">
        <v>409</v>
      </c>
      <c r="G3713" t="s">
        <v>409</v>
      </c>
      <c r="H3713" t="s">
        <v>542</v>
      </c>
      <c r="I3713" t="s">
        <v>2959</v>
      </c>
      <c r="J3713" t="s">
        <v>1053</v>
      </c>
      <c r="K3713" t="s">
        <v>2235</v>
      </c>
      <c r="L3713" t="s">
        <v>94</v>
      </c>
      <c r="M3713" s="4">
        <v>12789.32</v>
      </c>
      <c r="N3713" s="5" t="s">
        <v>6276</v>
      </c>
      <c r="O3713" s="4">
        <v>10666.706666666667</v>
      </c>
      <c r="P3713" s="5" t="s">
        <v>6276</v>
      </c>
      <c r="Q3713">
        <v>0</v>
      </c>
      <c r="R3713">
        <v>0</v>
      </c>
      <c r="S3713">
        <v>3706</v>
      </c>
      <c r="T3713">
        <v>0</v>
      </c>
      <c r="U3713">
        <v>3706</v>
      </c>
      <c r="V3713">
        <v>3706</v>
      </c>
      <c r="W3713">
        <v>0</v>
      </c>
      <c r="X3713">
        <v>0</v>
      </c>
      <c r="Y3713">
        <v>3706</v>
      </c>
      <c r="Z3713">
        <v>3706</v>
      </c>
      <c r="AA3713">
        <v>0</v>
      </c>
      <c r="AB3713">
        <v>0</v>
      </c>
      <c r="AC3713">
        <v>0</v>
      </c>
      <c r="AD3713" s="6" t="s">
        <v>6293</v>
      </c>
      <c r="AE3713" s="7">
        <v>44309</v>
      </c>
      <c r="AF3713" s="7">
        <v>44290</v>
      </c>
    </row>
    <row r="3714" spans="1:32" x14ac:dyDescent="0.25">
      <c r="A3714">
        <v>2021</v>
      </c>
      <c r="B3714" s="3">
        <v>44197</v>
      </c>
      <c r="C3714" s="3">
        <v>44286</v>
      </c>
      <c r="D3714" t="s">
        <v>83</v>
      </c>
      <c r="E3714" t="s">
        <v>306</v>
      </c>
      <c r="F3714" t="s">
        <v>409</v>
      </c>
      <c r="G3714" t="s">
        <v>409</v>
      </c>
      <c r="H3714" t="s">
        <v>598</v>
      </c>
      <c r="I3714" t="s">
        <v>4263</v>
      </c>
      <c r="J3714" t="s">
        <v>1147</v>
      </c>
      <c r="K3714" t="s">
        <v>4264</v>
      </c>
      <c r="L3714" t="s">
        <v>94</v>
      </c>
      <c r="M3714" s="4">
        <v>10291.220000000001</v>
      </c>
      <c r="N3714" s="5" t="s">
        <v>6276</v>
      </c>
      <c r="O3714" s="4">
        <v>8831.753333333334</v>
      </c>
      <c r="P3714" s="5" t="s">
        <v>6276</v>
      </c>
      <c r="Q3714">
        <v>0</v>
      </c>
      <c r="R3714">
        <v>0</v>
      </c>
      <c r="S3714">
        <v>3707</v>
      </c>
      <c r="T3714">
        <v>0</v>
      </c>
      <c r="U3714">
        <v>3707</v>
      </c>
      <c r="V3714">
        <v>3707</v>
      </c>
      <c r="W3714">
        <v>0</v>
      </c>
      <c r="X3714">
        <v>0</v>
      </c>
      <c r="Y3714">
        <v>3707</v>
      </c>
      <c r="Z3714">
        <v>3707</v>
      </c>
      <c r="AA3714">
        <v>0</v>
      </c>
      <c r="AB3714">
        <v>0</v>
      </c>
      <c r="AC3714">
        <v>0</v>
      </c>
      <c r="AD3714" s="6" t="s">
        <v>6293</v>
      </c>
      <c r="AE3714" s="7">
        <v>44309</v>
      </c>
      <c r="AF3714" s="7">
        <v>44290</v>
      </c>
    </row>
    <row r="3715" spans="1:32" x14ac:dyDescent="0.25">
      <c r="A3715">
        <v>2021</v>
      </c>
      <c r="B3715" s="3">
        <v>44197</v>
      </c>
      <c r="C3715" s="3">
        <v>44286</v>
      </c>
      <c r="D3715" t="s">
        <v>83</v>
      </c>
      <c r="E3715" t="s">
        <v>306</v>
      </c>
      <c r="F3715" t="s">
        <v>409</v>
      </c>
      <c r="G3715" t="s">
        <v>409</v>
      </c>
      <c r="H3715" t="s">
        <v>598</v>
      </c>
      <c r="I3715" t="s">
        <v>2400</v>
      </c>
      <c r="J3715" t="s">
        <v>899</v>
      </c>
      <c r="K3715" t="s">
        <v>1974</v>
      </c>
      <c r="L3715" t="s">
        <v>93</v>
      </c>
      <c r="M3715" s="4">
        <v>14732.393333333333</v>
      </c>
      <c r="N3715" s="5" t="s">
        <v>6276</v>
      </c>
      <c r="O3715" s="4">
        <v>12098.54</v>
      </c>
      <c r="P3715" s="5" t="s">
        <v>6276</v>
      </c>
      <c r="Q3715">
        <v>0</v>
      </c>
      <c r="R3715">
        <v>0</v>
      </c>
      <c r="S3715">
        <v>3708</v>
      </c>
      <c r="T3715">
        <v>0</v>
      </c>
      <c r="U3715">
        <v>3708</v>
      </c>
      <c r="V3715">
        <v>3708</v>
      </c>
      <c r="W3715">
        <v>0</v>
      </c>
      <c r="X3715">
        <v>0</v>
      </c>
      <c r="Y3715">
        <v>3708</v>
      </c>
      <c r="Z3715">
        <v>3708</v>
      </c>
      <c r="AA3715">
        <v>0</v>
      </c>
      <c r="AB3715">
        <v>0</v>
      </c>
      <c r="AC3715">
        <v>0</v>
      </c>
      <c r="AD3715" s="6" t="s">
        <v>6293</v>
      </c>
      <c r="AE3715" s="7">
        <v>44309</v>
      </c>
      <c r="AF3715" s="7">
        <v>44290</v>
      </c>
    </row>
    <row r="3716" spans="1:32" x14ac:dyDescent="0.25">
      <c r="A3716">
        <v>2021</v>
      </c>
      <c r="B3716" s="3">
        <v>44197</v>
      </c>
      <c r="C3716" s="3">
        <v>44286</v>
      </c>
      <c r="D3716" t="s">
        <v>83</v>
      </c>
      <c r="E3716" t="s">
        <v>306</v>
      </c>
      <c r="F3716" t="s">
        <v>409</v>
      </c>
      <c r="G3716" t="s">
        <v>409</v>
      </c>
      <c r="H3716" t="s">
        <v>598</v>
      </c>
      <c r="I3716" t="s">
        <v>2317</v>
      </c>
      <c r="J3716" t="s">
        <v>1186</v>
      </c>
      <c r="K3716" t="s">
        <v>1030</v>
      </c>
      <c r="L3716" t="s">
        <v>94</v>
      </c>
      <c r="M3716" s="4">
        <v>14802.226666666667</v>
      </c>
      <c r="N3716" s="5" t="s">
        <v>6276</v>
      </c>
      <c r="O3716" s="4">
        <v>12105.933333333334</v>
      </c>
      <c r="P3716" s="5" t="s">
        <v>6276</v>
      </c>
      <c r="Q3716">
        <v>0</v>
      </c>
      <c r="R3716">
        <v>0</v>
      </c>
      <c r="S3716">
        <v>3709</v>
      </c>
      <c r="T3716">
        <v>0</v>
      </c>
      <c r="U3716">
        <v>3709</v>
      </c>
      <c r="V3716">
        <v>3709</v>
      </c>
      <c r="W3716">
        <v>0</v>
      </c>
      <c r="X3716">
        <v>0</v>
      </c>
      <c r="Y3716">
        <v>3709</v>
      </c>
      <c r="Z3716">
        <v>3709</v>
      </c>
      <c r="AA3716">
        <v>0</v>
      </c>
      <c r="AB3716">
        <v>0</v>
      </c>
      <c r="AC3716">
        <v>0</v>
      </c>
      <c r="AD3716" s="6" t="s">
        <v>6293</v>
      </c>
      <c r="AE3716" s="7">
        <v>44309</v>
      </c>
      <c r="AF3716" s="7">
        <v>44290</v>
      </c>
    </row>
    <row r="3717" spans="1:32" x14ac:dyDescent="0.25">
      <c r="A3717">
        <v>2021</v>
      </c>
      <c r="B3717" s="3">
        <v>44197</v>
      </c>
      <c r="C3717" s="3">
        <v>44286</v>
      </c>
      <c r="D3717" t="s">
        <v>83</v>
      </c>
      <c r="E3717" t="s">
        <v>306</v>
      </c>
      <c r="F3717" t="s">
        <v>409</v>
      </c>
      <c r="G3717" t="s">
        <v>409</v>
      </c>
      <c r="H3717" t="s">
        <v>488</v>
      </c>
      <c r="I3717" t="s">
        <v>4265</v>
      </c>
      <c r="J3717" t="s">
        <v>1721</v>
      </c>
      <c r="K3717" t="s">
        <v>955</v>
      </c>
      <c r="L3717" t="s">
        <v>94</v>
      </c>
      <c r="M3717" s="4">
        <v>13805.673333333334</v>
      </c>
      <c r="N3717" s="5" t="s">
        <v>6276</v>
      </c>
      <c r="O3717" s="4">
        <v>11401.133333333337</v>
      </c>
      <c r="P3717" s="5" t="s">
        <v>6276</v>
      </c>
      <c r="Q3717">
        <v>0</v>
      </c>
      <c r="R3717">
        <v>0</v>
      </c>
      <c r="S3717">
        <v>3710</v>
      </c>
      <c r="T3717">
        <v>0</v>
      </c>
      <c r="U3717">
        <v>3710</v>
      </c>
      <c r="V3717">
        <v>3710</v>
      </c>
      <c r="W3717">
        <v>0</v>
      </c>
      <c r="X3717">
        <v>0</v>
      </c>
      <c r="Y3717">
        <v>3710</v>
      </c>
      <c r="Z3717">
        <v>3710</v>
      </c>
      <c r="AA3717">
        <v>0</v>
      </c>
      <c r="AB3717">
        <v>0</v>
      </c>
      <c r="AC3717">
        <v>0</v>
      </c>
      <c r="AD3717" s="6" t="s">
        <v>6293</v>
      </c>
      <c r="AE3717" s="7">
        <v>44309</v>
      </c>
      <c r="AF3717" s="7">
        <v>44290</v>
      </c>
    </row>
    <row r="3718" spans="1:32" x14ac:dyDescent="0.25">
      <c r="A3718">
        <v>2021</v>
      </c>
      <c r="B3718" s="3">
        <v>44197</v>
      </c>
      <c r="C3718" s="3">
        <v>44286</v>
      </c>
      <c r="D3718" t="s">
        <v>83</v>
      </c>
      <c r="E3718" t="s">
        <v>306</v>
      </c>
      <c r="F3718" t="s">
        <v>409</v>
      </c>
      <c r="G3718" t="s">
        <v>409</v>
      </c>
      <c r="H3718" t="s">
        <v>572</v>
      </c>
      <c r="I3718" t="s">
        <v>2004</v>
      </c>
      <c r="J3718" t="s">
        <v>1155</v>
      </c>
      <c r="K3718" t="s">
        <v>982</v>
      </c>
      <c r="L3718" t="s">
        <v>94</v>
      </c>
      <c r="M3718" s="4">
        <v>7692.3333333333348</v>
      </c>
      <c r="N3718" s="5" t="s">
        <v>6276</v>
      </c>
      <c r="O3718" s="4">
        <v>6794.4066666666668</v>
      </c>
      <c r="P3718" s="5" t="s">
        <v>6276</v>
      </c>
      <c r="Q3718">
        <v>0</v>
      </c>
      <c r="R3718">
        <v>0</v>
      </c>
      <c r="S3718">
        <v>3711</v>
      </c>
      <c r="T3718">
        <v>0</v>
      </c>
      <c r="U3718">
        <v>3711</v>
      </c>
      <c r="V3718">
        <v>3711</v>
      </c>
      <c r="W3718">
        <v>0</v>
      </c>
      <c r="X3718">
        <v>0</v>
      </c>
      <c r="Y3718">
        <v>3711</v>
      </c>
      <c r="Z3718">
        <v>3711</v>
      </c>
      <c r="AA3718">
        <v>0</v>
      </c>
      <c r="AB3718">
        <v>0</v>
      </c>
      <c r="AC3718">
        <v>0</v>
      </c>
      <c r="AD3718" s="6" t="s">
        <v>6293</v>
      </c>
      <c r="AE3718" s="7">
        <v>44309</v>
      </c>
      <c r="AF3718" s="7">
        <v>44290</v>
      </c>
    </row>
    <row r="3719" spans="1:32" x14ac:dyDescent="0.25">
      <c r="A3719">
        <v>2021</v>
      </c>
      <c r="B3719" s="3">
        <v>44197</v>
      </c>
      <c r="C3719" s="3">
        <v>44286</v>
      </c>
      <c r="D3719" t="s">
        <v>83</v>
      </c>
      <c r="E3719" t="s">
        <v>306</v>
      </c>
      <c r="F3719" t="s">
        <v>409</v>
      </c>
      <c r="G3719" t="s">
        <v>409</v>
      </c>
      <c r="H3719" t="s">
        <v>572</v>
      </c>
      <c r="I3719" t="s">
        <v>2762</v>
      </c>
      <c r="J3719" t="s">
        <v>920</v>
      </c>
      <c r="K3719" t="s">
        <v>923</v>
      </c>
      <c r="L3719" t="s">
        <v>94</v>
      </c>
      <c r="M3719" s="4">
        <v>16208.08666666667</v>
      </c>
      <c r="N3719" s="5" t="s">
        <v>6276</v>
      </c>
      <c r="O3719" s="4">
        <v>13099.00666666667</v>
      </c>
      <c r="P3719" s="5" t="s">
        <v>6276</v>
      </c>
      <c r="Q3719">
        <v>0</v>
      </c>
      <c r="R3719">
        <v>0</v>
      </c>
      <c r="S3719">
        <v>3712</v>
      </c>
      <c r="T3719">
        <v>0</v>
      </c>
      <c r="U3719">
        <v>3712</v>
      </c>
      <c r="V3719">
        <v>3712</v>
      </c>
      <c r="W3719">
        <v>0</v>
      </c>
      <c r="X3719">
        <v>0</v>
      </c>
      <c r="Y3719">
        <v>3712</v>
      </c>
      <c r="Z3719">
        <v>3712</v>
      </c>
      <c r="AA3719">
        <v>0</v>
      </c>
      <c r="AB3719">
        <v>0</v>
      </c>
      <c r="AC3719">
        <v>0</v>
      </c>
      <c r="AD3719" s="6" t="s">
        <v>6293</v>
      </c>
      <c r="AE3719" s="7">
        <v>44309</v>
      </c>
      <c r="AF3719" s="7">
        <v>44290</v>
      </c>
    </row>
    <row r="3720" spans="1:32" x14ac:dyDescent="0.25">
      <c r="A3720">
        <v>2021</v>
      </c>
      <c r="B3720" s="3">
        <v>44197</v>
      </c>
      <c r="C3720" s="3">
        <v>44286</v>
      </c>
      <c r="D3720" t="s">
        <v>83</v>
      </c>
      <c r="E3720" t="s">
        <v>306</v>
      </c>
      <c r="F3720" t="s">
        <v>409</v>
      </c>
      <c r="G3720" t="s">
        <v>409</v>
      </c>
      <c r="H3720" t="s">
        <v>489</v>
      </c>
      <c r="I3720" t="s">
        <v>4223</v>
      </c>
      <c r="J3720" t="s">
        <v>3423</v>
      </c>
      <c r="K3720" t="s">
        <v>1354</v>
      </c>
      <c r="L3720" t="s">
        <v>94</v>
      </c>
      <c r="M3720" s="4">
        <v>7789.1466666666665</v>
      </c>
      <c r="N3720" s="5" t="s">
        <v>6276</v>
      </c>
      <c r="O3720" s="4">
        <v>6874.0266666666657</v>
      </c>
      <c r="P3720" s="5" t="s">
        <v>6276</v>
      </c>
      <c r="Q3720">
        <v>0</v>
      </c>
      <c r="R3720">
        <v>0</v>
      </c>
      <c r="S3720">
        <v>3713</v>
      </c>
      <c r="T3720">
        <v>0</v>
      </c>
      <c r="U3720">
        <v>3713</v>
      </c>
      <c r="V3720">
        <v>3713</v>
      </c>
      <c r="W3720">
        <v>0</v>
      </c>
      <c r="X3720">
        <v>0</v>
      </c>
      <c r="Y3720">
        <v>3713</v>
      </c>
      <c r="Z3720">
        <v>3713</v>
      </c>
      <c r="AA3720">
        <v>0</v>
      </c>
      <c r="AB3720">
        <v>0</v>
      </c>
      <c r="AC3720">
        <v>0</v>
      </c>
      <c r="AD3720" s="6" t="s">
        <v>6293</v>
      </c>
      <c r="AE3720" s="7">
        <v>44309</v>
      </c>
      <c r="AF3720" s="7">
        <v>44290</v>
      </c>
    </row>
    <row r="3721" spans="1:32" x14ac:dyDescent="0.25">
      <c r="A3721">
        <v>2021</v>
      </c>
      <c r="B3721" s="3">
        <v>44197</v>
      </c>
      <c r="C3721" s="3">
        <v>44286</v>
      </c>
      <c r="D3721" t="s">
        <v>83</v>
      </c>
      <c r="E3721" t="s">
        <v>306</v>
      </c>
      <c r="F3721" t="s">
        <v>409</v>
      </c>
      <c r="G3721" t="s">
        <v>409</v>
      </c>
      <c r="H3721" t="s">
        <v>599</v>
      </c>
      <c r="I3721" t="s">
        <v>4266</v>
      </c>
      <c r="J3721" t="s">
        <v>886</v>
      </c>
      <c r="K3721" t="s">
        <v>1744</v>
      </c>
      <c r="L3721" t="s">
        <v>94</v>
      </c>
      <c r="M3721" s="4">
        <v>19166.526666666668</v>
      </c>
      <c r="N3721" s="5" t="s">
        <v>6276</v>
      </c>
      <c r="O3721" s="4">
        <v>12981.793333333335</v>
      </c>
      <c r="P3721" s="5" t="s">
        <v>6276</v>
      </c>
      <c r="Q3721">
        <v>0</v>
      </c>
      <c r="R3721">
        <v>0</v>
      </c>
      <c r="S3721">
        <v>3714</v>
      </c>
      <c r="T3721">
        <v>0</v>
      </c>
      <c r="U3721">
        <v>3714</v>
      </c>
      <c r="V3721">
        <v>3714</v>
      </c>
      <c r="W3721">
        <v>0</v>
      </c>
      <c r="X3721">
        <v>0</v>
      </c>
      <c r="Y3721">
        <v>3714</v>
      </c>
      <c r="Z3721">
        <v>3714</v>
      </c>
      <c r="AA3721">
        <v>0</v>
      </c>
      <c r="AB3721">
        <v>0</v>
      </c>
      <c r="AC3721">
        <v>0</v>
      </c>
      <c r="AD3721" s="6" t="s">
        <v>6293</v>
      </c>
      <c r="AE3721" s="7">
        <v>44309</v>
      </c>
      <c r="AF3721" s="7">
        <v>44290</v>
      </c>
    </row>
    <row r="3722" spans="1:32" x14ac:dyDescent="0.25">
      <c r="A3722">
        <v>2021</v>
      </c>
      <c r="B3722" s="3">
        <v>44197</v>
      </c>
      <c r="C3722" s="3">
        <v>44286</v>
      </c>
      <c r="D3722" t="s">
        <v>83</v>
      </c>
      <c r="E3722" t="s">
        <v>306</v>
      </c>
      <c r="F3722" t="s">
        <v>409</v>
      </c>
      <c r="G3722" t="s">
        <v>409</v>
      </c>
      <c r="H3722" t="s">
        <v>599</v>
      </c>
      <c r="I3722" t="s">
        <v>4267</v>
      </c>
      <c r="J3722" t="s">
        <v>4268</v>
      </c>
      <c r="K3722" t="s">
        <v>1156</v>
      </c>
      <c r="L3722" t="s">
        <v>94</v>
      </c>
      <c r="M3722" s="4">
        <v>12620.400000000003</v>
      </c>
      <c r="N3722" s="5" t="s">
        <v>6276</v>
      </c>
      <c r="O3722" s="4">
        <v>10543.860000000002</v>
      </c>
      <c r="P3722" s="5" t="s">
        <v>6276</v>
      </c>
      <c r="Q3722">
        <v>0</v>
      </c>
      <c r="R3722">
        <v>0</v>
      </c>
      <c r="S3722">
        <v>3715</v>
      </c>
      <c r="T3722">
        <v>0</v>
      </c>
      <c r="U3722">
        <v>3715</v>
      </c>
      <c r="V3722">
        <v>3715</v>
      </c>
      <c r="W3722">
        <v>0</v>
      </c>
      <c r="X3722">
        <v>0</v>
      </c>
      <c r="Y3722">
        <v>3715</v>
      </c>
      <c r="Z3722">
        <v>3715</v>
      </c>
      <c r="AA3722">
        <v>0</v>
      </c>
      <c r="AB3722">
        <v>0</v>
      </c>
      <c r="AC3722">
        <v>0</v>
      </c>
      <c r="AD3722" s="6" t="s">
        <v>6293</v>
      </c>
      <c r="AE3722" s="7">
        <v>44309</v>
      </c>
      <c r="AF3722" s="7">
        <v>44290</v>
      </c>
    </row>
    <row r="3723" spans="1:32" x14ac:dyDescent="0.25">
      <c r="A3723">
        <v>2021</v>
      </c>
      <c r="B3723" s="3">
        <v>44197</v>
      </c>
      <c r="C3723" s="3">
        <v>44286</v>
      </c>
      <c r="D3723" t="s">
        <v>83</v>
      </c>
      <c r="E3723" t="s">
        <v>306</v>
      </c>
      <c r="F3723" t="s">
        <v>409</v>
      </c>
      <c r="G3723" t="s">
        <v>409</v>
      </c>
      <c r="H3723" t="s">
        <v>599</v>
      </c>
      <c r="I3723" t="s">
        <v>4269</v>
      </c>
      <c r="J3723" t="s">
        <v>1079</v>
      </c>
      <c r="K3723" t="s">
        <v>1156</v>
      </c>
      <c r="L3723" t="s">
        <v>93</v>
      </c>
      <c r="M3723" s="4">
        <v>19887.280000000002</v>
      </c>
      <c r="N3723" s="5" t="s">
        <v>6276</v>
      </c>
      <c r="O3723" s="4">
        <v>15719.786666666667</v>
      </c>
      <c r="P3723" s="5" t="s">
        <v>6276</v>
      </c>
      <c r="Q3723">
        <v>0</v>
      </c>
      <c r="R3723">
        <v>0</v>
      </c>
      <c r="S3723">
        <v>3716</v>
      </c>
      <c r="T3723">
        <v>0</v>
      </c>
      <c r="U3723">
        <v>3716</v>
      </c>
      <c r="V3723">
        <v>3716</v>
      </c>
      <c r="W3723">
        <v>0</v>
      </c>
      <c r="X3723">
        <v>0</v>
      </c>
      <c r="Y3723">
        <v>3716</v>
      </c>
      <c r="Z3723">
        <v>3716</v>
      </c>
      <c r="AA3723">
        <v>0</v>
      </c>
      <c r="AB3723">
        <v>0</v>
      </c>
      <c r="AC3723">
        <v>0</v>
      </c>
      <c r="AD3723" s="6" t="s">
        <v>6293</v>
      </c>
      <c r="AE3723" s="7">
        <v>44309</v>
      </c>
      <c r="AF3723" s="7">
        <v>44290</v>
      </c>
    </row>
    <row r="3724" spans="1:32" x14ac:dyDescent="0.25">
      <c r="A3724">
        <v>2021</v>
      </c>
      <c r="B3724" s="3">
        <v>44197</v>
      </c>
      <c r="C3724" s="3">
        <v>44286</v>
      </c>
      <c r="D3724" t="s">
        <v>83</v>
      </c>
      <c r="E3724" t="s">
        <v>306</v>
      </c>
      <c r="F3724" t="s">
        <v>409</v>
      </c>
      <c r="G3724" t="s">
        <v>409</v>
      </c>
      <c r="H3724" t="s">
        <v>573</v>
      </c>
      <c r="I3724" t="s">
        <v>2158</v>
      </c>
      <c r="J3724" t="s">
        <v>4270</v>
      </c>
      <c r="K3724" t="s">
        <v>1518</v>
      </c>
      <c r="L3724" t="s">
        <v>94</v>
      </c>
      <c r="M3724" s="4">
        <v>5725.9333333333343</v>
      </c>
      <c r="N3724" s="5" t="s">
        <v>6276</v>
      </c>
      <c r="O3724" s="4">
        <v>5392.8600000000006</v>
      </c>
      <c r="P3724" s="5" t="s">
        <v>6276</v>
      </c>
      <c r="Q3724">
        <v>0</v>
      </c>
      <c r="R3724">
        <v>0</v>
      </c>
      <c r="S3724">
        <v>3717</v>
      </c>
      <c r="T3724">
        <v>0</v>
      </c>
      <c r="U3724">
        <v>3717</v>
      </c>
      <c r="V3724">
        <v>3717</v>
      </c>
      <c r="W3724">
        <v>0</v>
      </c>
      <c r="X3724">
        <v>0</v>
      </c>
      <c r="Y3724">
        <v>3717</v>
      </c>
      <c r="Z3724">
        <v>3717</v>
      </c>
      <c r="AA3724">
        <v>0</v>
      </c>
      <c r="AB3724">
        <v>0</v>
      </c>
      <c r="AC3724">
        <v>0</v>
      </c>
      <c r="AD3724" s="6" t="s">
        <v>6293</v>
      </c>
      <c r="AE3724" s="7">
        <v>44309</v>
      </c>
      <c r="AF3724" s="7">
        <v>44290</v>
      </c>
    </row>
    <row r="3725" spans="1:32" x14ac:dyDescent="0.25">
      <c r="A3725">
        <v>2021</v>
      </c>
      <c r="B3725" s="3">
        <v>44197</v>
      </c>
      <c r="C3725" s="3">
        <v>44286</v>
      </c>
      <c r="D3725" t="s">
        <v>83</v>
      </c>
      <c r="E3725" t="s">
        <v>306</v>
      </c>
      <c r="F3725" t="s">
        <v>409</v>
      </c>
      <c r="G3725" t="s">
        <v>409</v>
      </c>
      <c r="H3725" t="s">
        <v>544</v>
      </c>
      <c r="I3725" t="s">
        <v>4271</v>
      </c>
      <c r="J3725" t="s">
        <v>1113</v>
      </c>
      <c r="K3725" t="s">
        <v>4272</v>
      </c>
      <c r="L3725" t="s">
        <v>94</v>
      </c>
      <c r="M3725" s="4">
        <v>7107.7866666666669</v>
      </c>
      <c r="N3725" s="5" t="s">
        <v>6276</v>
      </c>
      <c r="O3725" s="4">
        <v>6393.3266666666668</v>
      </c>
      <c r="P3725" s="5" t="s">
        <v>6276</v>
      </c>
      <c r="Q3725">
        <v>0</v>
      </c>
      <c r="R3725">
        <v>0</v>
      </c>
      <c r="S3725">
        <v>3718</v>
      </c>
      <c r="T3725">
        <v>0</v>
      </c>
      <c r="U3725">
        <v>3718</v>
      </c>
      <c r="V3725">
        <v>3718</v>
      </c>
      <c r="W3725">
        <v>0</v>
      </c>
      <c r="X3725">
        <v>0</v>
      </c>
      <c r="Y3725">
        <v>3718</v>
      </c>
      <c r="Z3725">
        <v>3718</v>
      </c>
      <c r="AA3725">
        <v>0</v>
      </c>
      <c r="AB3725">
        <v>0</v>
      </c>
      <c r="AC3725">
        <v>0</v>
      </c>
      <c r="AD3725" s="6" t="s">
        <v>6293</v>
      </c>
      <c r="AE3725" s="7">
        <v>44309</v>
      </c>
      <c r="AF3725" s="7">
        <v>44290</v>
      </c>
    </row>
    <row r="3726" spans="1:32" x14ac:dyDescent="0.25">
      <c r="A3726">
        <v>2021</v>
      </c>
      <c r="B3726" s="3">
        <v>44197</v>
      </c>
      <c r="C3726" s="3">
        <v>44286</v>
      </c>
      <c r="D3726" t="s">
        <v>83</v>
      </c>
      <c r="E3726" t="s">
        <v>306</v>
      </c>
      <c r="F3726" t="s">
        <v>409</v>
      </c>
      <c r="G3726" t="s">
        <v>409</v>
      </c>
      <c r="H3726" t="s">
        <v>518</v>
      </c>
      <c r="I3726" t="s">
        <v>4273</v>
      </c>
      <c r="J3726" t="s">
        <v>934</v>
      </c>
      <c r="K3726" t="s">
        <v>939</v>
      </c>
      <c r="L3726" t="s">
        <v>94</v>
      </c>
      <c r="M3726" s="4">
        <v>7481.9000000000005</v>
      </c>
      <c r="N3726" s="5" t="s">
        <v>6276</v>
      </c>
      <c r="O3726" s="4">
        <v>6764.6600000000008</v>
      </c>
      <c r="P3726" s="5" t="s">
        <v>6276</v>
      </c>
      <c r="Q3726">
        <v>0</v>
      </c>
      <c r="R3726">
        <v>0</v>
      </c>
      <c r="S3726">
        <v>3719</v>
      </c>
      <c r="T3726">
        <v>0</v>
      </c>
      <c r="U3726">
        <v>3719</v>
      </c>
      <c r="V3726">
        <v>3719</v>
      </c>
      <c r="W3726">
        <v>0</v>
      </c>
      <c r="X3726">
        <v>0</v>
      </c>
      <c r="Y3726">
        <v>3719</v>
      </c>
      <c r="Z3726">
        <v>3719</v>
      </c>
      <c r="AA3726">
        <v>0</v>
      </c>
      <c r="AB3726">
        <v>0</v>
      </c>
      <c r="AC3726">
        <v>0</v>
      </c>
      <c r="AD3726" s="6" t="s">
        <v>6293</v>
      </c>
      <c r="AE3726" s="7">
        <v>44309</v>
      </c>
      <c r="AF3726" s="7">
        <v>44290</v>
      </c>
    </row>
    <row r="3727" spans="1:32" x14ac:dyDescent="0.25">
      <c r="A3727">
        <v>2021</v>
      </c>
      <c r="B3727" s="3">
        <v>44197</v>
      </c>
      <c r="C3727" s="3">
        <v>44286</v>
      </c>
      <c r="D3727" t="s">
        <v>83</v>
      </c>
      <c r="E3727" t="s">
        <v>306</v>
      </c>
      <c r="F3727" t="s">
        <v>409</v>
      </c>
      <c r="G3727" t="s">
        <v>409</v>
      </c>
      <c r="H3727" t="s">
        <v>518</v>
      </c>
      <c r="I3727" t="s">
        <v>4274</v>
      </c>
      <c r="J3727" t="s">
        <v>2384</v>
      </c>
      <c r="K3727" t="s">
        <v>1071</v>
      </c>
      <c r="L3727" t="s">
        <v>94</v>
      </c>
      <c r="M3727" s="4">
        <v>10496.986666666668</v>
      </c>
      <c r="N3727" s="5" t="s">
        <v>6276</v>
      </c>
      <c r="O3727" s="4">
        <v>8990.44</v>
      </c>
      <c r="P3727" s="5" t="s">
        <v>6276</v>
      </c>
      <c r="Q3727">
        <v>0</v>
      </c>
      <c r="R3727">
        <v>0</v>
      </c>
      <c r="S3727">
        <v>3720</v>
      </c>
      <c r="T3727">
        <v>0</v>
      </c>
      <c r="U3727">
        <v>3720</v>
      </c>
      <c r="V3727">
        <v>3720</v>
      </c>
      <c r="W3727">
        <v>0</v>
      </c>
      <c r="X3727">
        <v>0</v>
      </c>
      <c r="Y3727">
        <v>3720</v>
      </c>
      <c r="Z3727">
        <v>3720</v>
      </c>
      <c r="AA3727">
        <v>0</v>
      </c>
      <c r="AB3727">
        <v>0</v>
      </c>
      <c r="AC3727">
        <v>0</v>
      </c>
      <c r="AD3727" s="6" t="s">
        <v>6293</v>
      </c>
      <c r="AE3727" s="7">
        <v>44309</v>
      </c>
      <c r="AF3727" s="7">
        <v>44290</v>
      </c>
    </row>
    <row r="3728" spans="1:32" x14ac:dyDescent="0.25">
      <c r="A3728">
        <v>2021</v>
      </c>
      <c r="B3728" s="3">
        <v>44197</v>
      </c>
      <c r="C3728" s="3">
        <v>44286</v>
      </c>
      <c r="D3728" t="s">
        <v>83</v>
      </c>
      <c r="E3728" t="s">
        <v>306</v>
      </c>
      <c r="F3728" t="s">
        <v>409</v>
      </c>
      <c r="G3728" t="s">
        <v>409</v>
      </c>
      <c r="H3728" t="s">
        <v>519</v>
      </c>
      <c r="I3728" t="s">
        <v>3857</v>
      </c>
      <c r="J3728" t="s">
        <v>3495</v>
      </c>
      <c r="K3728" t="s">
        <v>1572</v>
      </c>
      <c r="L3728" t="s">
        <v>94</v>
      </c>
      <c r="M3728" s="4">
        <v>9846.0666666666657</v>
      </c>
      <c r="N3728" s="5" t="s">
        <v>6276</v>
      </c>
      <c r="O3728" s="4">
        <v>8498.08</v>
      </c>
      <c r="P3728" s="5" t="s">
        <v>6276</v>
      </c>
      <c r="Q3728">
        <v>0</v>
      </c>
      <c r="R3728">
        <v>0</v>
      </c>
      <c r="S3728">
        <v>3721</v>
      </c>
      <c r="T3728">
        <v>0</v>
      </c>
      <c r="U3728">
        <v>3721</v>
      </c>
      <c r="V3728">
        <v>3721</v>
      </c>
      <c r="W3728">
        <v>0</v>
      </c>
      <c r="X3728">
        <v>0</v>
      </c>
      <c r="Y3728">
        <v>3721</v>
      </c>
      <c r="Z3728">
        <v>3721</v>
      </c>
      <c r="AA3728">
        <v>0</v>
      </c>
      <c r="AB3728">
        <v>0</v>
      </c>
      <c r="AC3728">
        <v>0</v>
      </c>
      <c r="AD3728" s="6" t="s">
        <v>6293</v>
      </c>
      <c r="AE3728" s="7">
        <v>44309</v>
      </c>
      <c r="AF3728" s="7">
        <v>44290</v>
      </c>
    </row>
    <row r="3729" spans="1:32" x14ac:dyDescent="0.25">
      <c r="A3729">
        <v>2021</v>
      </c>
      <c r="B3729" s="3">
        <v>44197</v>
      </c>
      <c r="C3729" s="3">
        <v>44286</v>
      </c>
      <c r="D3729" t="s">
        <v>83</v>
      </c>
      <c r="E3729" t="s">
        <v>306</v>
      </c>
      <c r="F3729" t="s">
        <v>409</v>
      </c>
      <c r="G3729" t="s">
        <v>409</v>
      </c>
      <c r="H3729" t="s">
        <v>519</v>
      </c>
      <c r="I3729" t="s">
        <v>2113</v>
      </c>
      <c r="J3729" t="s">
        <v>899</v>
      </c>
      <c r="K3729" t="s">
        <v>883</v>
      </c>
      <c r="L3729" t="s">
        <v>94</v>
      </c>
      <c r="M3729" s="4">
        <v>25132.58</v>
      </c>
      <c r="N3729" s="5" t="s">
        <v>6276</v>
      </c>
      <c r="O3729" s="4">
        <v>19385.400000000001</v>
      </c>
      <c r="P3729" s="5" t="s">
        <v>6276</v>
      </c>
      <c r="Q3729">
        <v>0</v>
      </c>
      <c r="R3729">
        <v>0</v>
      </c>
      <c r="S3729">
        <v>3722</v>
      </c>
      <c r="T3729">
        <v>0</v>
      </c>
      <c r="U3729">
        <v>3722</v>
      </c>
      <c r="V3729">
        <v>3722</v>
      </c>
      <c r="W3729">
        <v>0</v>
      </c>
      <c r="X3729">
        <v>0</v>
      </c>
      <c r="Y3729">
        <v>3722</v>
      </c>
      <c r="Z3729">
        <v>3722</v>
      </c>
      <c r="AA3729">
        <v>0</v>
      </c>
      <c r="AB3729">
        <v>0</v>
      </c>
      <c r="AC3729">
        <v>0</v>
      </c>
      <c r="AD3729" s="6" t="s">
        <v>6293</v>
      </c>
      <c r="AE3729" s="7">
        <v>44309</v>
      </c>
      <c r="AF3729" s="7">
        <v>44290</v>
      </c>
    </row>
    <row r="3730" spans="1:32" x14ac:dyDescent="0.25">
      <c r="A3730">
        <v>2021</v>
      </c>
      <c r="B3730" s="3">
        <v>44197</v>
      </c>
      <c r="C3730" s="3">
        <v>44286</v>
      </c>
      <c r="D3730" t="s">
        <v>83</v>
      </c>
      <c r="E3730" t="s">
        <v>306</v>
      </c>
      <c r="F3730" t="s">
        <v>409</v>
      </c>
      <c r="G3730" t="s">
        <v>409</v>
      </c>
      <c r="H3730" t="s">
        <v>519</v>
      </c>
      <c r="I3730" t="s">
        <v>4275</v>
      </c>
      <c r="J3730" t="s">
        <v>934</v>
      </c>
      <c r="K3730" t="s">
        <v>883</v>
      </c>
      <c r="L3730" t="s">
        <v>93</v>
      </c>
      <c r="M3730" s="4">
        <v>4631.1866666666674</v>
      </c>
      <c r="N3730" s="5" t="s">
        <v>6276</v>
      </c>
      <c r="O3730" s="4">
        <v>4456.66</v>
      </c>
      <c r="P3730" s="5" t="s">
        <v>6276</v>
      </c>
      <c r="Q3730">
        <v>0</v>
      </c>
      <c r="R3730">
        <v>0</v>
      </c>
      <c r="S3730">
        <v>3723</v>
      </c>
      <c r="T3730">
        <v>0</v>
      </c>
      <c r="U3730">
        <v>3723</v>
      </c>
      <c r="V3730">
        <v>3723</v>
      </c>
      <c r="W3730">
        <v>0</v>
      </c>
      <c r="X3730">
        <v>0</v>
      </c>
      <c r="Y3730">
        <v>3723</v>
      </c>
      <c r="Z3730">
        <v>3723</v>
      </c>
      <c r="AA3730">
        <v>0</v>
      </c>
      <c r="AB3730">
        <v>0</v>
      </c>
      <c r="AC3730">
        <v>0</v>
      </c>
      <c r="AD3730" s="6" t="s">
        <v>6293</v>
      </c>
      <c r="AE3730" s="7">
        <v>44309</v>
      </c>
      <c r="AF3730" s="7">
        <v>44290</v>
      </c>
    </row>
    <row r="3731" spans="1:32" x14ac:dyDescent="0.25">
      <c r="A3731">
        <v>2021</v>
      </c>
      <c r="B3731" s="3">
        <v>44197</v>
      </c>
      <c r="C3731" s="3">
        <v>44286</v>
      </c>
      <c r="D3731" t="s">
        <v>83</v>
      </c>
      <c r="E3731" t="s">
        <v>306</v>
      </c>
      <c r="F3731" t="s">
        <v>409</v>
      </c>
      <c r="G3731" t="s">
        <v>409</v>
      </c>
      <c r="H3731" t="s">
        <v>574</v>
      </c>
      <c r="I3731" t="s">
        <v>2549</v>
      </c>
      <c r="J3731" t="s">
        <v>3461</v>
      </c>
      <c r="K3731" t="s">
        <v>1758</v>
      </c>
      <c r="L3731" t="s">
        <v>93</v>
      </c>
      <c r="M3731" s="4">
        <v>9334.8266666666659</v>
      </c>
      <c r="N3731" s="5" t="s">
        <v>6276</v>
      </c>
      <c r="O3731" s="4">
        <v>8100.68</v>
      </c>
      <c r="P3731" s="5" t="s">
        <v>6276</v>
      </c>
      <c r="Q3731">
        <v>0</v>
      </c>
      <c r="R3731">
        <v>0</v>
      </c>
      <c r="S3731">
        <v>3724</v>
      </c>
      <c r="T3731">
        <v>0</v>
      </c>
      <c r="U3731">
        <v>3724</v>
      </c>
      <c r="V3731">
        <v>3724</v>
      </c>
      <c r="W3731">
        <v>0</v>
      </c>
      <c r="X3731">
        <v>0</v>
      </c>
      <c r="Y3731">
        <v>3724</v>
      </c>
      <c r="Z3731">
        <v>3724</v>
      </c>
      <c r="AA3731">
        <v>0</v>
      </c>
      <c r="AB3731">
        <v>0</v>
      </c>
      <c r="AC3731">
        <v>0</v>
      </c>
      <c r="AD3731" s="6" t="s">
        <v>6293</v>
      </c>
      <c r="AE3731" s="7">
        <v>44309</v>
      </c>
      <c r="AF3731" s="7">
        <v>44290</v>
      </c>
    </row>
    <row r="3732" spans="1:32" x14ac:dyDescent="0.25">
      <c r="A3732">
        <v>2021</v>
      </c>
      <c r="B3732" s="3">
        <v>44197</v>
      </c>
      <c r="C3732" s="3">
        <v>44286</v>
      </c>
      <c r="D3732" t="s">
        <v>83</v>
      </c>
      <c r="E3732" t="s">
        <v>306</v>
      </c>
      <c r="F3732" t="s">
        <v>409</v>
      </c>
      <c r="G3732" t="s">
        <v>409</v>
      </c>
      <c r="H3732" t="s">
        <v>574</v>
      </c>
      <c r="I3732" t="s">
        <v>4276</v>
      </c>
      <c r="J3732" t="s">
        <v>1457</v>
      </c>
      <c r="K3732" t="s">
        <v>4277</v>
      </c>
      <c r="L3732" t="s">
        <v>94</v>
      </c>
      <c r="M3732" s="4">
        <v>10427.006666666668</v>
      </c>
      <c r="N3732" s="5" t="s">
        <v>6276</v>
      </c>
      <c r="O3732" s="4">
        <v>8935.3533333333344</v>
      </c>
      <c r="P3732" s="5" t="s">
        <v>6276</v>
      </c>
      <c r="Q3732">
        <v>0</v>
      </c>
      <c r="R3732">
        <v>0</v>
      </c>
      <c r="S3732">
        <v>3725</v>
      </c>
      <c r="T3732">
        <v>0</v>
      </c>
      <c r="U3732">
        <v>3725</v>
      </c>
      <c r="V3732">
        <v>3725</v>
      </c>
      <c r="W3732">
        <v>0</v>
      </c>
      <c r="X3732">
        <v>0</v>
      </c>
      <c r="Y3732">
        <v>3725</v>
      </c>
      <c r="Z3732">
        <v>3725</v>
      </c>
      <c r="AA3732">
        <v>0</v>
      </c>
      <c r="AB3732">
        <v>0</v>
      </c>
      <c r="AC3732">
        <v>0</v>
      </c>
      <c r="AD3732" s="6" t="s">
        <v>6293</v>
      </c>
      <c r="AE3732" s="7">
        <v>44309</v>
      </c>
      <c r="AF3732" s="7">
        <v>44290</v>
      </c>
    </row>
    <row r="3733" spans="1:32" x14ac:dyDescent="0.25">
      <c r="A3733">
        <v>2021</v>
      </c>
      <c r="B3733" s="3">
        <v>44197</v>
      </c>
      <c r="C3733" s="3">
        <v>44286</v>
      </c>
      <c r="D3733" t="s">
        <v>83</v>
      </c>
      <c r="E3733" t="s">
        <v>306</v>
      </c>
      <c r="F3733" t="s">
        <v>409</v>
      </c>
      <c r="G3733" t="s">
        <v>409</v>
      </c>
      <c r="H3733" t="s">
        <v>520</v>
      </c>
      <c r="I3733" t="s">
        <v>1780</v>
      </c>
      <c r="J3733" t="s">
        <v>1048</v>
      </c>
      <c r="K3733" t="s">
        <v>934</v>
      </c>
      <c r="L3733" t="s">
        <v>94</v>
      </c>
      <c r="M3733" s="4">
        <v>7575.4266666666663</v>
      </c>
      <c r="N3733" s="5" t="s">
        <v>6276</v>
      </c>
      <c r="O3733" s="4">
        <v>6134.0666666666666</v>
      </c>
      <c r="P3733" s="5" t="s">
        <v>6276</v>
      </c>
      <c r="Q3733">
        <v>0</v>
      </c>
      <c r="R3733">
        <v>0</v>
      </c>
      <c r="S3733">
        <v>3726</v>
      </c>
      <c r="T3733">
        <v>0</v>
      </c>
      <c r="U3733">
        <v>3726</v>
      </c>
      <c r="V3733">
        <v>3726</v>
      </c>
      <c r="W3733">
        <v>0</v>
      </c>
      <c r="X3733">
        <v>0</v>
      </c>
      <c r="Y3733">
        <v>3726</v>
      </c>
      <c r="Z3733">
        <v>3726</v>
      </c>
      <c r="AA3733">
        <v>0</v>
      </c>
      <c r="AB3733">
        <v>0</v>
      </c>
      <c r="AC3733">
        <v>0</v>
      </c>
      <c r="AD3733" s="6" t="s">
        <v>6293</v>
      </c>
      <c r="AE3733" s="7">
        <v>44309</v>
      </c>
      <c r="AF3733" s="7">
        <v>44290</v>
      </c>
    </row>
    <row r="3734" spans="1:32" x14ac:dyDescent="0.25">
      <c r="A3734">
        <v>2021</v>
      </c>
      <c r="B3734" s="3">
        <v>44197</v>
      </c>
      <c r="C3734" s="3">
        <v>44286</v>
      </c>
      <c r="D3734" t="s">
        <v>83</v>
      </c>
      <c r="E3734" t="s">
        <v>306</v>
      </c>
      <c r="F3734" t="s">
        <v>409</v>
      </c>
      <c r="G3734" t="s">
        <v>409</v>
      </c>
      <c r="H3734" t="s">
        <v>545</v>
      </c>
      <c r="I3734" t="s">
        <v>2044</v>
      </c>
      <c r="J3734" t="s">
        <v>919</v>
      </c>
      <c r="K3734" t="s">
        <v>875</v>
      </c>
      <c r="L3734" t="s">
        <v>94</v>
      </c>
      <c r="M3734" s="4">
        <v>5202.7466666666669</v>
      </c>
      <c r="N3734" s="5" t="s">
        <v>6276</v>
      </c>
      <c r="O3734" s="4">
        <v>4989.88</v>
      </c>
      <c r="P3734" s="5" t="s">
        <v>6276</v>
      </c>
      <c r="Q3734">
        <v>0</v>
      </c>
      <c r="R3734">
        <v>0</v>
      </c>
      <c r="S3734">
        <v>3727</v>
      </c>
      <c r="T3734">
        <v>0</v>
      </c>
      <c r="U3734">
        <v>3727</v>
      </c>
      <c r="V3734">
        <v>3727</v>
      </c>
      <c r="W3734">
        <v>0</v>
      </c>
      <c r="X3734">
        <v>0</v>
      </c>
      <c r="Y3734">
        <v>3727</v>
      </c>
      <c r="Z3734">
        <v>3727</v>
      </c>
      <c r="AA3734">
        <v>0</v>
      </c>
      <c r="AB3734">
        <v>0</v>
      </c>
      <c r="AC3734">
        <v>0</v>
      </c>
      <c r="AD3734" s="6" t="s">
        <v>6293</v>
      </c>
      <c r="AE3734" s="7">
        <v>44309</v>
      </c>
      <c r="AF3734" s="7">
        <v>44290</v>
      </c>
    </row>
    <row r="3735" spans="1:32" x14ac:dyDescent="0.25">
      <c r="A3735">
        <v>2021</v>
      </c>
      <c r="B3735" s="3">
        <v>44197</v>
      </c>
      <c r="C3735" s="3">
        <v>44286</v>
      </c>
      <c r="D3735" t="s">
        <v>83</v>
      </c>
      <c r="E3735" t="s">
        <v>306</v>
      </c>
      <c r="F3735" t="s">
        <v>409</v>
      </c>
      <c r="G3735" t="s">
        <v>409</v>
      </c>
      <c r="H3735" t="s">
        <v>546</v>
      </c>
      <c r="I3735" t="s">
        <v>4278</v>
      </c>
      <c r="J3735" t="s">
        <v>956</v>
      </c>
      <c r="K3735" t="s">
        <v>1847</v>
      </c>
      <c r="L3735" t="s">
        <v>94</v>
      </c>
      <c r="M3735" s="4">
        <v>9317.1866666666647</v>
      </c>
      <c r="N3735" s="5" t="s">
        <v>6276</v>
      </c>
      <c r="O3735" s="4">
        <v>8088.2266666666646</v>
      </c>
      <c r="P3735" s="5" t="s">
        <v>6276</v>
      </c>
      <c r="Q3735">
        <v>0</v>
      </c>
      <c r="R3735">
        <v>0</v>
      </c>
      <c r="S3735">
        <v>3728</v>
      </c>
      <c r="T3735">
        <v>0</v>
      </c>
      <c r="U3735">
        <v>3728</v>
      </c>
      <c r="V3735">
        <v>3728</v>
      </c>
      <c r="W3735">
        <v>0</v>
      </c>
      <c r="X3735">
        <v>0</v>
      </c>
      <c r="Y3735">
        <v>3728</v>
      </c>
      <c r="Z3735">
        <v>3728</v>
      </c>
      <c r="AA3735">
        <v>0</v>
      </c>
      <c r="AB3735">
        <v>0</v>
      </c>
      <c r="AC3735">
        <v>0</v>
      </c>
      <c r="AD3735" s="6" t="s">
        <v>6293</v>
      </c>
      <c r="AE3735" s="7">
        <v>44309</v>
      </c>
      <c r="AF3735" s="7">
        <v>44290</v>
      </c>
    </row>
    <row r="3736" spans="1:32" x14ac:dyDescent="0.25">
      <c r="A3736">
        <v>2021</v>
      </c>
      <c r="B3736" s="3">
        <v>44197</v>
      </c>
      <c r="C3736" s="3">
        <v>44286</v>
      </c>
      <c r="D3736" t="s">
        <v>83</v>
      </c>
      <c r="E3736" t="s">
        <v>306</v>
      </c>
      <c r="F3736" t="s">
        <v>409</v>
      </c>
      <c r="G3736" t="s">
        <v>409</v>
      </c>
      <c r="H3736" t="s">
        <v>575</v>
      </c>
      <c r="I3736" t="s">
        <v>3164</v>
      </c>
      <c r="J3736" t="s">
        <v>883</v>
      </c>
      <c r="K3736" t="s">
        <v>1979</v>
      </c>
      <c r="L3736" t="s">
        <v>94</v>
      </c>
      <c r="M3736" s="4">
        <v>10270.986666666666</v>
      </c>
      <c r="N3736" s="5" t="s">
        <v>6276</v>
      </c>
      <c r="O3736" s="4">
        <v>8817.6133333333328</v>
      </c>
      <c r="P3736" s="5" t="s">
        <v>6276</v>
      </c>
      <c r="Q3736">
        <v>0</v>
      </c>
      <c r="R3736">
        <v>0</v>
      </c>
      <c r="S3736">
        <v>3729</v>
      </c>
      <c r="T3736">
        <v>0</v>
      </c>
      <c r="U3736">
        <v>3729</v>
      </c>
      <c r="V3736">
        <v>3729</v>
      </c>
      <c r="W3736">
        <v>0</v>
      </c>
      <c r="X3736">
        <v>0</v>
      </c>
      <c r="Y3736">
        <v>3729</v>
      </c>
      <c r="Z3736">
        <v>3729</v>
      </c>
      <c r="AA3736">
        <v>0</v>
      </c>
      <c r="AB3736">
        <v>0</v>
      </c>
      <c r="AC3736">
        <v>0</v>
      </c>
      <c r="AD3736" s="6" t="s">
        <v>6293</v>
      </c>
      <c r="AE3736" s="7">
        <v>44309</v>
      </c>
      <c r="AF3736" s="7">
        <v>44290</v>
      </c>
    </row>
    <row r="3737" spans="1:32" x14ac:dyDescent="0.25">
      <c r="A3737">
        <v>2021</v>
      </c>
      <c r="B3737" s="3">
        <v>44197</v>
      </c>
      <c r="C3737" s="3">
        <v>44286</v>
      </c>
      <c r="D3737" t="s">
        <v>83</v>
      </c>
      <c r="E3737" t="s">
        <v>306</v>
      </c>
      <c r="F3737" t="s">
        <v>409</v>
      </c>
      <c r="G3737" t="s">
        <v>409</v>
      </c>
      <c r="H3737" t="s">
        <v>600</v>
      </c>
      <c r="I3737" t="s">
        <v>2202</v>
      </c>
      <c r="J3737" t="s">
        <v>1127</v>
      </c>
      <c r="K3737" t="s">
        <v>2528</v>
      </c>
      <c r="L3737" t="s">
        <v>94</v>
      </c>
      <c r="M3737" s="4">
        <v>4375.293333333334</v>
      </c>
      <c r="N3737" s="5" t="s">
        <v>6276</v>
      </c>
      <c r="O3737" s="4">
        <v>4261.3133333333344</v>
      </c>
      <c r="P3737" s="5" t="s">
        <v>6276</v>
      </c>
      <c r="Q3737">
        <v>0</v>
      </c>
      <c r="R3737">
        <v>0</v>
      </c>
      <c r="S3737">
        <v>3730</v>
      </c>
      <c r="T3737">
        <v>0</v>
      </c>
      <c r="U3737">
        <v>3730</v>
      </c>
      <c r="V3737">
        <v>3730</v>
      </c>
      <c r="W3737">
        <v>0</v>
      </c>
      <c r="X3737">
        <v>0</v>
      </c>
      <c r="Y3737">
        <v>3730</v>
      </c>
      <c r="Z3737">
        <v>3730</v>
      </c>
      <c r="AA3737">
        <v>0</v>
      </c>
      <c r="AB3737">
        <v>0</v>
      </c>
      <c r="AC3737">
        <v>0</v>
      </c>
      <c r="AD3737" s="6" t="s">
        <v>6293</v>
      </c>
      <c r="AE3737" s="7">
        <v>44309</v>
      </c>
      <c r="AF3737" s="7">
        <v>44290</v>
      </c>
    </row>
    <row r="3738" spans="1:32" x14ac:dyDescent="0.25">
      <c r="A3738">
        <v>2021</v>
      </c>
      <c r="B3738" s="3">
        <v>44197</v>
      </c>
      <c r="C3738" s="3">
        <v>44286</v>
      </c>
      <c r="D3738" t="s">
        <v>83</v>
      </c>
      <c r="E3738" t="s">
        <v>306</v>
      </c>
      <c r="F3738" t="s">
        <v>409</v>
      </c>
      <c r="G3738" t="s">
        <v>409</v>
      </c>
      <c r="H3738" t="s">
        <v>576</v>
      </c>
      <c r="I3738" t="s">
        <v>2311</v>
      </c>
      <c r="J3738" t="s">
        <v>966</v>
      </c>
      <c r="K3738" t="s">
        <v>876</v>
      </c>
      <c r="L3738" t="s">
        <v>94</v>
      </c>
      <c r="M3738" s="4">
        <v>6450.8199999999988</v>
      </c>
      <c r="N3738" s="5" t="s">
        <v>6276</v>
      </c>
      <c r="O3738" s="4">
        <v>5824.953333333332</v>
      </c>
      <c r="P3738" s="5" t="s">
        <v>6276</v>
      </c>
      <c r="Q3738">
        <v>0</v>
      </c>
      <c r="R3738">
        <v>0</v>
      </c>
      <c r="S3738">
        <v>3731</v>
      </c>
      <c r="T3738">
        <v>0</v>
      </c>
      <c r="U3738">
        <v>3731</v>
      </c>
      <c r="V3738">
        <v>3731</v>
      </c>
      <c r="W3738">
        <v>0</v>
      </c>
      <c r="X3738">
        <v>0</v>
      </c>
      <c r="Y3738">
        <v>3731</v>
      </c>
      <c r="Z3738">
        <v>3731</v>
      </c>
      <c r="AA3738">
        <v>0</v>
      </c>
      <c r="AB3738">
        <v>0</v>
      </c>
      <c r="AC3738">
        <v>0</v>
      </c>
      <c r="AD3738" s="6" t="s">
        <v>6293</v>
      </c>
      <c r="AE3738" s="7">
        <v>44309</v>
      </c>
      <c r="AF3738" s="7">
        <v>44290</v>
      </c>
    </row>
    <row r="3739" spans="1:32" x14ac:dyDescent="0.25">
      <c r="A3739">
        <v>2021</v>
      </c>
      <c r="B3739" s="3">
        <v>44197</v>
      </c>
      <c r="C3739" s="3">
        <v>44286</v>
      </c>
      <c r="D3739" t="s">
        <v>83</v>
      </c>
      <c r="E3739" t="s">
        <v>306</v>
      </c>
      <c r="F3739" t="s">
        <v>409</v>
      </c>
      <c r="G3739" t="s">
        <v>409</v>
      </c>
      <c r="H3739" t="s">
        <v>522</v>
      </c>
      <c r="I3739" t="s">
        <v>4279</v>
      </c>
      <c r="J3739" t="s">
        <v>982</v>
      </c>
      <c r="K3739" t="s">
        <v>973</v>
      </c>
      <c r="L3739" t="s">
        <v>93</v>
      </c>
      <c r="M3739" s="4">
        <v>3331.8399999999997</v>
      </c>
      <c r="N3739" s="5" t="s">
        <v>6276</v>
      </c>
      <c r="O3739" s="4">
        <v>2969.8066666666659</v>
      </c>
      <c r="P3739" s="5" t="s">
        <v>6276</v>
      </c>
      <c r="Q3739">
        <v>0</v>
      </c>
      <c r="R3739">
        <v>0</v>
      </c>
      <c r="S3739">
        <v>3732</v>
      </c>
      <c r="T3739">
        <v>0</v>
      </c>
      <c r="U3739">
        <v>3732</v>
      </c>
      <c r="V3739">
        <v>3732</v>
      </c>
      <c r="W3739">
        <v>0</v>
      </c>
      <c r="X3739">
        <v>0</v>
      </c>
      <c r="Y3739">
        <v>3732</v>
      </c>
      <c r="Z3739">
        <v>3732</v>
      </c>
      <c r="AA3739">
        <v>0</v>
      </c>
      <c r="AB3739">
        <v>0</v>
      </c>
      <c r="AC3739">
        <v>0</v>
      </c>
      <c r="AD3739" s="6" t="s">
        <v>6293</v>
      </c>
      <c r="AE3739" s="7">
        <v>44309</v>
      </c>
      <c r="AF3739" s="7">
        <v>44290</v>
      </c>
    </row>
    <row r="3740" spans="1:32" x14ac:dyDescent="0.25">
      <c r="A3740">
        <v>2021</v>
      </c>
      <c r="B3740" s="3">
        <v>44197</v>
      </c>
      <c r="C3740" s="3">
        <v>44286</v>
      </c>
      <c r="D3740" t="s">
        <v>83</v>
      </c>
      <c r="E3740" t="s">
        <v>306</v>
      </c>
      <c r="F3740" t="s">
        <v>409</v>
      </c>
      <c r="G3740" t="s">
        <v>409</v>
      </c>
      <c r="H3740" t="s">
        <v>522</v>
      </c>
      <c r="I3740" t="s">
        <v>4280</v>
      </c>
      <c r="J3740" t="s">
        <v>982</v>
      </c>
      <c r="K3740" t="s">
        <v>973</v>
      </c>
      <c r="L3740" t="s">
        <v>93</v>
      </c>
      <c r="M3740" s="4">
        <v>6910.913333333333</v>
      </c>
      <c r="N3740" s="5" t="s">
        <v>6276</v>
      </c>
      <c r="O3740" s="4">
        <v>5827.6333333333323</v>
      </c>
      <c r="P3740" s="5" t="s">
        <v>6276</v>
      </c>
      <c r="Q3740">
        <v>0</v>
      </c>
      <c r="R3740">
        <v>0</v>
      </c>
      <c r="S3740">
        <v>3733</v>
      </c>
      <c r="T3740">
        <v>0</v>
      </c>
      <c r="U3740">
        <v>3733</v>
      </c>
      <c r="V3740">
        <v>3733</v>
      </c>
      <c r="W3740">
        <v>0</v>
      </c>
      <c r="X3740">
        <v>0</v>
      </c>
      <c r="Y3740">
        <v>3733</v>
      </c>
      <c r="Z3740">
        <v>3733</v>
      </c>
      <c r="AA3740">
        <v>0</v>
      </c>
      <c r="AB3740">
        <v>0</v>
      </c>
      <c r="AC3740">
        <v>0</v>
      </c>
      <c r="AD3740" s="6" t="s">
        <v>6293</v>
      </c>
      <c r="AE3740" s="7">
        <v>44309</v>
      </c>
      <c r="AF3740" s="7">
        <v>44290</v>
      </c>
    </row>
    <row r="3741" spans="1:32" x14ac:dyDescent="0.25">
      <c r="A3741">
        <v>2021</v>
      </c>
      <c r="B3741" s="3">
        <v>44197</v>
      </c>
      <c r="C3741" s="3">
        <v>44286</v>
      </c>
      <c r="D3741" t="s">
        <v>83</v>
      </c>
      <c r="E3741" t="s">
        <v>306</v>
      </c>
      <c r="F3741" t="s">
        <v>409</v>
      </c>
      <c r="G3741" t="s">
        <v>409</v>
      </c>
      <c r="H3741" t="s">
        <v>495</v>
      </c>
      <c r="I3741" t="s">
        <v>4281</v>
      </c>
      <c r="J3741" t="s">
        <v>991</v>
      </c>
      <c r="K3741" t="s">
        <v>975</v>
      </c>
      <c r="L3741" t="s">
        <v>94</v>
      </c>
      <c r="M3741" s="4">
        <v>6703.3866666666681</v>
      </c>
      <c r="N3741" s="5" t="s">
        <v>6276</v>
      </c>
      <c r="O3741" s="4">
        <v>6054.5400000000009</v>
      </c>
      <c r="P3741" s="5" t="s">
        <v>6276</v>
      </c>
      <c r="Q3741">
        <v>0</v>
      </c>
      <c r="R3741">
        <v>0</v>
      </c>
      <c r="S3741">
        <v>3734</v>
      </c>
      <c r="T3741">
        <v>0</v>
      </c>
      <c r="U3741">
        <v>3734</v>
      </c>
      <c r="V3741">
        <v>3734</v>
      </c>
      <c r="W3741">
        <v>0</v>
      </c>
      <c r="X3741">
        <v>0</v>
      </c>
      <c r="Y3741">
        <v>3734</v>
      </c>
      <c r="Z3741">
        <v>3734</v>
      </c>
      <c r="AA3741">
        <v>0</v>
      </c>
      <c r="AB3741">
        <v>0</v>
      </c>
      <c r="AC3741">
        <v>0</v>
      </c>
      <c r="AD3741" s="6" t="s">
        <v>6293</v>
      </c>
      <c r="AE3741" s="7">
        <v>44309</v>
      </c>
      <c r="AF3741" s="7">
        <v>44290</v>
      </c>
    </row>
    <row r="3742" spans="1:32" x14ac:dyDescent="0.25">
      <c r="A3742">
        <v>2021</v>
      </c>
      <c r="B3742" s="3">
        <v>44197</v>
      </c>
      <c r="C3742" s="3">
        <v>44286</v>
      </c>
      <c r="D3742" t="s">
        <v>83</v>
      </c>
      <c r="E3742" t="s">
        <v>306</v>
      </c>
      <c r="F3742" t="s">
        <v>409</v>
      </c>
      <c r="G3742" t="s">
        <v>409</v>
      </c>
      <c r="H3742" t="s">
        <v>577</v>
      </c>
      <c r="I3742" t="s">
        <v>4282</v>
      </c>
      <c r="J3742" t="s">
        <v>917</v>
      </c>
      <c r="K3742" t="s">
        <v>971</v>
      </c>
      <c r="L3742" t="s">
        <v>93</v>
      </c>
      <c r="M3742" s="4">
        <v>7341.126666666667</v>
      </c>
      <c r="N3742" s="5" t="s">
        <v>6276</v>
      </c>
      <c r="O3742" s="4">
        <v>6594.5133333333333</v>
      </c>
      <c r="P3742" s="5" t="s">
        <v>6276</v>
      </c>
      <c r="Q3742">
        <v>0</v>
      </c>
      <c r="R3742">
        <v>0</v>
      </c>
      <c r="S3742">
        <v>3735</v>
      </c>
      <c r="T3742">
        <v>0</v>
      </c>
      <c r="U3742">
        <v>3735</v>
      </c>
      <c r="V3742">
        <v>3735</v>
      </c>
      <c r="W3742">
        <v>0</v>
      </c>
      <c r="X3742">
        <v>0</v>
      </c>
      <c r="Y3742">
        <v>3735</v>
      </c>
      <c r="Z3742">
        <v>3735</v>
      </c>
      <c r="AA3742">
        <v>0</v>
      </c>
      <c r="AB3742">
        <v>0</v>
      </c>
      <c r="AC3742">
        <v>0</v>
      </c>
      <c r="AD3742" s="6" t="s">
        <v>6293</v>
      </c>
      <c r="AE3742" s="7">
        <v>44309</v>
      </c>
      <c r="AF3742" s="7">
        <v>44290</v>
      </c>
    </row>
    <row r="3743" spans="1:32" x14ac:dyDescent="0.25">
      <c r="A3743">
        <v>2021</v>
      </c>
      <c r="B3743" s="3">
        <v>44197</v>
      </c>
      <c r="C3743" s="3">
        <v>44286</v>
      </c>
      <c r="D3743" t="s">
        <v>83</v>
      </c>
      <c r="E3743" t="s">
        <v>306</v>
      </c>
      <c r="F3743" t="s">
        <v>409</v>
      </c>
      <c r="G3743" t="s">
        <v>409</v>
      </c>
      <c r="H3743" t="s">
        <v>577</v>
      </c>
      <c r="I3743" t="s">
        <v>1802</v>
      </c>
      <c r="J3743" t="s">
        <v>4283</v>
      </c>
      <c r="K3743" t="s">
        <v>966</v>
      </c>
      <c r="L3743" t="s">
        <v>94</v>
      </c>
      <c r="M3743" s="4">
        <v>10777.833333333334</v>
      </c>
      <c r="N3743" s="5" t="s">
        <v>6276</v>
      </c>
      <c r="O3743" s="4">
        <v>9197.1666666666697</v>
      </c>
      <c r="P3743" s="5" t="s">
        <v>6276</v>
      </c>
      <c r="Q3743">
        <v>0</v>
      </c>
      <c r="R3743">
        <v>0</v>
      </c>
      <c r="S3743">
        <v>3736</v>
      </c>
      <c r="T3743">
        <v>0</v>
      </c>
      <c r="U3743">
        <v>3736</v>
      </c>
      <c r="V3743">
        <v>3736</v>
      </c>
      <c r="W3743">
        <v>0</v>
      </c>
      <c r="X3743">
        <v>0</v>
      </c>
      <c r="Y3743">
        <v>3736</v>
      </c>
      <c r="Z3743">
        <v>3736</v>
      </c>
      <c r="AA3743">
        <v>0</v>
      </c>
      <c r="AB3743">
        <v>0</v>
      </c>
      <c r="AC3743">
        <v>0</v>
      </c>
      <c r="AD3743" s="6" t="s">
        <v>6293</v>
      </c>
      <c r="AE3743" s="7">
        <v>44309</v>
      </c>
      <c r="AF3743" s="7">
        <v>44290</v>
      </c>
    </row>
    <row r="3744" spans="1:32" x14ac:dyDescent="0.25">
      <c r="A3744">
        <v>2021</v>
      </c>
      <c r="B3744" s="3">
        <v>44197</v>
      </c>
      <c r="C3744" s="3">
        <v>44286</v>
      </c>
      <c r="D3744" t="s">
        <v>83</v>
      </c>
      <c r="E3744" t="s">
        <v>306</v>
      </c>
      <c r="F3744" t="s">
        <v>409</v>
      </c>
      <c r="G3744" t="s">
        <v>409</v>
      </c>
      <c r="H3744" t="s">
        <v>552</v>
      </c>
      <c r="I3744" t="s">
        <v>1587</v>
      </c>
      <c r="J3744" t="s">
        <v>883</v>
      </c>
      <c r="K3744" t="s">
        <v>872</v>
      </c>
      <c r="L3744" t="s">
        <v>94</v>
      </c>
      <c r="M3744" s="4">
        <v>18415.533333333336</v>
      </c>
      <c r="N3744" s="5" t="s">
        <v>6276</v>
      </c>
      <c r="O3744" s="4">
        <v>14676.653333333335</v>
      </c>
      <c r="P3744" s="5" t="s">
        <v>6276</v>
      </c>
      <c r="Q3744">
        <v>0</v>
      </c>
      <c r="R3744">
        <v>0</v>
      </c>
      <c r="S3744">
        <v>3737</v>
      </c>
      <c r="T3744">
        <v>0</v>
      </c>
      <c r="U3744">
        <v>3737</v>
      </c>
      <c r="V3744">
        <v>3737</v>
      </c>
      <c r="W3744">
        <v>0</v>
      </c>
      <c r="X3744">
        <v>0</v>
      </c>
      <c r="Y3744">
        <v>3737</v>
      </c>
      <c r="Z3744">
        <v>3737</v>
      </c>
      <c r="AA3744">
        <v>0</v>
      </c>
      <c r="AB3744">
        <v>0</v>
      </c>
      <c r="AC3744">
        <v>0</v>
      </c>
      <c r="AD3744" s="6" t="s">
        <v>6293</v>
      </c>
      <c r="AE3744" s="7">
        <v>44309</v>
      </c>
      <c r="AF3744" s="7">
        <v>44290</v>
      </c>
    </row>
    <row r="3745" spans="1:32" x14ac:dyDescent="0.25">
      <c r="A3745">
        <v>2021</v>
      </c>
      <c r="B3745" s="3">
        <v>44197</v>
      </c>
      <c r="C3745" s="3">
        <v>44286</v>
      </c>
      <c r="D3745" t="s">
        <v>83</v>
      </c>
      <c r="E3745" t="s">
        <v>306</v>
      </c>
      <c r="F3745" t="s">
        <v>409</v>
      </c>
      <c r="G3745" t="s">
        <v>409</v>
      </c>
      <c r="H3745" t="s">
        <v>578</v>
      </c>
      <c r="I3745" t="s">
        <v>4284</v>
      </c>
      <c r="J3745" t="s">
        <v>872</v>
      </c>
      <c r="K3745" t="s">
        <v>1168</v>
      </c>
      <c r="L3745" t="s">
        <v>94</v>
      </c>
      <c r="M3745" s="4">
        <v>16508.740000000002</v>
      </c>
      <c r="N3745" s="5" t="s">
        <v>6276</v>
      </c>
      <c r="O3745" s="4">
        <v>13322.199999999999</v>
      </c>
      <c r="P3745" s="5" t="s">
        <v>6276</v>
      </c>
      <c r="Q3745">
        <v>0</v>
      </c>
      <c r="R3745">
        <v>0</v>
      </c>
      <c r="S3745">
        <v>3738</v>
      </c>
      <c r="T3745">
        <v>0</v>
      </c>
      <c r="U3745">
        <v>3738</v>
      </c>
      <c r="V3745">
        <v>3738</v>
      </c>
      <c r="W3745">
        <v>0</v>
      </c>
      <c r="X3745">
        <v>0</v>
      </c>
      <c r="Y3745">
        <v>3738</v>
      </c>
      <c r="Z3745">
        <v>3738</v>
      </c>
      <c r="AA3745">
        <v>0</v>
      </c>
      <c r="AB3745">
        <v>0</v>
      </c>
      <c r="AC3745">
        <v>0</v>
      </c>
      <c r="AD3745" s="6" t="s">
        <v>6293</v>
      </c>
      <c r="AE3745" s="7">
        <v>44309</v>
      </c>
      <c r="AF3745" s="7">
        <v>44290</v>
      </c>
    </row>
    <row r="3746" spans="1:32" x14ac:dyDescent="0.25">
      <c r="A3746">
        <v>2021</v>
      </c>
      <c r="B3746" s="3">
        <v>44197</v>
      </c>
      <c r="C3746" s="3">
        <v>44286</v>
      </c>
      <c r="D3746" t="s">
        <v>83</v>
      </c>
      <c r="E3746" t="s">
        <v>306</v>
      </c>
      <c r="F3746" t="s">
        <v>409</v>
      </c>
      <c r="G3746" t="s">
        <v>409</v>
      </c>
      <c r="H3746" t="s">
        <v>578</v>
      </c>
      <c r="I3746" t="s">
        <v>2576</v>
      </c>
      <c r="J3746" t="s">
        <v>4285</v>
      </c>
      <c r="K3746" t="s">
        <v>926</v>
      </c>
      <c r="L3746" t="s">
        <v>93</v>
      </c>
      <c r="M3746" s="4">
        <v>14153.346666666665</v>
      </c>
      <c r="N3746" s="5" t="s">
        <v>6276</v>
      </c>
      <c r="O3746" s="4">
        <v>11641.353333333333</v>
      </c>
      <c r="P3746" s="5" t="s">
        <v>6276</v>
      </c>
      <c r="Q3746">
        <v>0</v>
      </c>
      <c r="R3746">
        <v>0</v>
      </c>
      <c r="S3746">
        <v>3739</v>
      </c>
      <c r="T3746">
        <v>0</v>
      </c>
      <c r="U3746">
        <v>3739</v>
      </c>
      <c r="V3746">
        <v>3739</v>
      </c>
      <c r="W3746">
        <v>0</v>
      </c>
      <c r="X3746">
        <v>0</v>
      </c>
      <c r="Y3746">
        <v>3739</v>
      </c>
      <c r="Z3746">
        <v>3739</v>
      </c>
      <c r="AA3746">
        <v>0</v>
      </c>
      <c r="AB3746">
        <v>0</v>
      </c>
      <c r="AC3746">
        <v>0</v>
      </c>
      <c r="AD3746" s="6" t="s">
        <v>6293</v>
      </c>
      <c r="AE3746" s="7">
        <v>44309</v>
      </c>
      <c r="AF3746" s="7">
        <v>44290</v>
      </c>
    </row>
    <row r="3747" spans="1:32" x14ac:dyDescent="0.25">
      <c r="A3747">
        <v>2021</v>
      </c>
      <c r="B3747" s="3">
        <v>44197</v>
      </c>
      <c r="C3747" s="3">
        <v>44286</v>
      </c>
      <c r="D3747" t="s">
        <v>83</v>
      </c>
      <c r="E3747" t="s">
        <v>306</v>
      </c>
      <c r="F3747" t="s">
        <v>409</v>
      </c>
      <c r="G3747" t="s">
        <v>409</v>
      </c>
      <c r="H3747" t="s">
        <v>578</v>
      </c>
      <c r="I3747" t="s">
        <v>1938</v>
      </c>
      <c r="J3747" t="s">
        <v>922</v>
      </c>
      <c r="K3747" t="s">
        <v>1116</v>
      </c>
      <c r="L3747" t="s">
        <v>94</v>
      </c>
      <c r="M3747" s="4">
        <v>11763.786666666667</v>
      </c>
      <c r="N3747" s="5" t="s">
        <v>6276</v>
      </c>
      <c r="O3747" s="4">
        <v>9912.6066666666684</v>
      </c>
      <c r="P3747" s="5" t="s">
        <v>6276</v>
      </c>
      <c r="Q3747">
        <v>0</v>
      </c>
      <c r="R3747">
        <v>0</v>
      </c>
      <c r="S3747">
        <v>3740</v>
      </c>
      <c r="T3747">
        <v>0</v>
      </c>
      <c r="U3747">
        <v>3740</v>
      </c>
      <c r="V3747">
        <v>3740</v>
      </c>
      <c r="W3747">
        <v>0</v>
      </c>
      <c r="X3747">
        <v>0</v>
      </c>
      <c r="Y3747">
        <v>3740</v>
      </c>
      <c r="Z3747">
        <v>3740</v>
      </c>
      <c r="AA3747">
        <v>0</v>
      </c>
      <c r="AB3747">
        <v>0</v>
      </c>
      <c r="AC3747">
        <v>0</v>
      </c>
      <c r="AD3747" s="6" t="s">
        <v>6293</v>
      </c>
      <c r="AE3747" s="7">
        <v>44309</v>
      </c>
      <c r="AF3747" s="7">
        <v>44290</v>
      </c>
    </row>
    <row r="3748" spans="1:32" x14ac:dyDescent="0.25">
      <c r="A3748">
        <v>2021</v>
      </c>
      <c r="B3748" s="3">
        <v>44197</v>
      </c>
      <c r="C3748" s="3">
        <v>44286</v>
      </c>
      <c r="D3748" t="s">
        <v>83</v>
      </c>
      <c r="E3748" t="s">
        <v>306</v>
      </c>
      <c r="F3748" t="s">
        <v>409</v>
      </c>
      <c r="G3748" t="s">
        <v>409</v>
      </c>
      <c r="H3748" t="s">
        <v>553</v>
      </c>
      <c r="I3748" t="s">
        <v>2044</v>
      </c>
      <c r="J3748" t="s">
        <v>920</v>
      </c>
      <c r="K3748" t="s">
        <v>934</v>
      </c>
      <c r="L3748" t="s">
        <v>94</v>
      </c>
      <c r="M3748" s="4">
        <v>8802.0466666666671</v>
      </c>
      <c r="N3748" s="5" t="s">
        <v>6276</v>
      </c>
      <c r="O3748" s="4">
        <v>7671.2733333333335</v>
      </c>
      <c r="P3748" s="5" t="s">
        <v>6276</v>
      </c>
      <c r="Q3748">
        <v>0</v>
      </c>
      <c r="R3748">
        <v>0</v>
      </c>
      <c r="S3748">
        <v>3741</v>
      </c>
      <c r="T3748">
        <v>0</v>
      </c>
      <c r="U3748">
        <v>3741</v>
      </c>
      <c r="V3748">
        <v>3741</v>
      </c>
      <c r="W3748">
        <v>0</v>
      </c>
      <c r="X3748">
        <v>0</v>
      </c>
      <c r="Y3748">
        <v>3741</v>
      </c>
      <c r="Z3748">
        <v>3741</v>
      </c>
      <c r="AA3748">
        <v>0</v>
      </c>
      <c r="AB3748">
        <v>0</v>
      </c>
      <c r="AC3748">
        <v>0</v>
      </c>
      <c r="AD3748" s="6" t="s">
        <v>6293</v>
      </c>
      <c r="AE3748" s="7">
        <v>44309</v>
      </c>
      <c r="AF3748" s="7">
        <v>44290</v>
      </c>
    </row>
    <row r="3749" spans="1:32" x14ac:dyDescent="0.25">
      <c r="A3749">
        <v>2021</v>
      </c>
      <c r="B3749" s="3">
        <v>44197</v>
      </c>
      <c r="C3749" s="3">
        <v>44286</v>
      </c>
      <c r="D3749" t="s">
        <v>83</v>
      </c>
      <c r="E3749" t="s">
        <v>306</v>
      </c>
      <c r="F3749" t="s">
        <v>409</v>
      </c>
      <c r="G3749" t="s">
        <v>409</v>
      </c>
      <c r="H3749" t="s">
        <v>553</v>
      </c>
      <c r="I3749" t="s">
        <v>4286</v>
      </c>
      <c r="J3749" t="s">
        <v>1030</v>
      </c>
      <c r="K3749" t="s">
        <v>1084</v>
      </c>
      <c r="L3749" t="s">
        <v>94</v>
      </c>
      <c r="M3749" s="4">
        <v>21988.680000000004</v>
      </c>
      <c r="N3749" s="5" t="s">
        <v>6276</v>
      </c>
      <c r="O3749" s="4">
        <v>17193.066666666669</v>
      </c>
      <c r="P3749" s="5" t="s">
        <v>6276</v>
      </c>
      <c r="Q3749">
        <v>0</v>
      </c>
      <c r="R3749">
        <v>0</v>
      </c>
      <c r="S3749">
        <v>3742</v>
      </c>
      <c r="T3749">
        <v>0</v>
      </c>
      <c r="U3749">
        <v>3742</v>
      </c>
      <c r="V3749">
        <v>3742</v>
      </c>
      <c r="W3749">
        <v>0</v>
      </c>
      <c r="X3749">
        <v>0</v>
      </c>
      <c r="Y3749">
        <v>3742</v>
      </c>
      <c r="Z3749">
        <v>3742</v>
      </c>
      <c r="AA3749">
        <v>0</v>
      </c>
      <c r="AB3749">
        <v>0</v>
      </c>
      <c r="AC3749">
        <v>0</v>
      </c>
      <c r="AD3749" s="6" t="s">
        <v>6293</v>
      </c>
      <c r="AE3749" s="7">
        <v>44309</v>
      </c>
      <c r="AF3749" s="7">
        <v>44290</v>
      </c>
    </row>
    <row r="3750" spans="1:32" x14ac:dyDescent="0.25">
      <c r="A3750">
        <v>2021</v>
      </c>
      <c r="B3750" s="3">
        <v>44197</v>
      </c>
      <c r="C3750" s="3">
        <v>44286</v>
      </c>
      <c r="D3750" t="s">
        <v>83</v>
      </c>
      <c r="E3750" t="s">
        <v>306</v>
      </c>
      <c r="F3750" t="s">
        <v>409</v>
      </c>
      <c r="G3750" t="s">
        <v>409</v>
      </c>
      <c r="H3750" t="s">
        <v>579</v>
      </c>
      <c r="I3750" t="s">
        <v>1587</v>
      </c>
      <c r="J3750" t="s">
        <v>1156</v>
      </c>
      <c r="K3750" t="s">
        <v>1144</v>
      </c>
      <c r="L3750" t="s">
        <v>94</v>
      </c>
      <c r="M3750" s="4">
        <v>13180.593333333332</v>
      </c>
      <c r="N3750" s="5" t="s">
        <v>6276</v>
      </c>
      <c r="O3750" s="4">
        <v>9520.5066666666662</v>
      </c>
      <c r="P3750" s="5" t="s">
        <v>6276</v>
      </c>
      <c r="Q3750">
        <v>0</v>
      </c>
      <c r="R3750">
        <v>0</v>
      </c>
      <c r="S3750">
        <v>3743</v>
      </c>
      <c r="T3750">
        <v>0</v>
      </c>
      <c r="U3750">
        <v>3743</v>
      </c>
      <c r="V3750">
        <v>3743</v>
      </c>
      <c r="W3750">
        <v>0</v>
      </c>
      <c r="X3750">
        <v>0</v>
      </c>
      <c r="Y3750">
        <v>3743</v>
      </c>
      <c r="Z3750">
        <v>3743</v>
      </c>
      <c r="AA3750">
        <v>0</v>
      </c>
      <c r="AB3750">
        <v>0</v>
      </c>
      <c r="AC3750">
        <v>0</v>
      </c>
      <c r="AD3750" s="6" t="s">
        <v>6293</v>
      </c>
      <c r="AE3750" s="7">
        <v>44309</v>
      </c>
      <c r="AF3750" s="7">
        <v>44290</v>
      </c>
    </row>
    <row r="3751" spans="1:32" x14ac:dyDescent="0.25">
      <c r="A3751">
        <v>2021</v>
      </c>
      <c r="B3751" s="3">
        <v>44197</v>
      </c>
      <c r="C3751" s="3">
        <v>44286</v>
      </c>
      <c r="D3751" t="s">
        <v>83</v>
      </c>
      <c r="E3751" t="s">
        <v>306</v>
      </c>
      <c r="F3751" t="s">
        <v>409</v>
      </c>
      <c r="G3751" t="s">
        <v>409</v>
      </c>
      <c r="H3751" t="s">
        <v>579</v>
      </c>
      <c r="I3751" t="s">
        <v>2158</v>
      </c>
      <c r="J3751" t="s">
        <v>1015</v>
      </c>
      <c r="K3751" t="s">
        <v>1189</v>
      </c>
      <c r="L3751" t="s">
        <v>94</v>
      </c>
      <c r="M3751" s="4">
        <v>8713.6466666666656</v>
      </c>
      <c r="N3751" s="5" t="s">
        <v>6276</v>
      </c>
      <c r="O3751" s="4">
        <v>7597.7733333333317</v>
      </c>
      <c r="P3751" s="5" t="s">
        <v>6276</v>
      </c>
      <c r="Q3751">
        <v>0</v>
      </c>
      <c r="R3751">
        <v>0</v>
      </c>
      <c r="S3751">
        <v>3744</v>
      </c>
      <c r="T3751">
        <v>0</v>
      </c>
      <c r="U3751">
        <v>3744</v>
      </c>
      <c r="V3751">
        <v>3744</v>
      </c>
      <c r="W3751">
        <v>0</v>
      </c>
      <c r="X3751">
        <v>0</v>
      </c>
      <c r="Y3751">
        <v>3744</v>
      </c>
      <c r="Z3751">
        <v>3744</v>
      </c>
      <c r="AA3751">
        <v>0</v>
      </c>
      <c r="AB3751">
        <v>0</v>
      </c>
      <c r="AC3751">
        <v>0</v>
      </c>
      <c r="AD3751" s="6" t="s">
        <v>6293</v>
      </c>
      <c r="AE3751" s="7">
        <v>44309</v>
      </c>
      <c r="AF3751" s="7">
        <v>44290</v>
      </c>
    </row>
    <row r="3752" spans="1:32" x14ac:dyDescent="0.25">
      <c r="A3752">
        <v>2021</v>
      </c>
      <c r="B3752" s="3">
        <v>44197</v>
      </c>
      <c r="C3752" s="3">
        <v>44286</v>
      </c>
      <c r="D3752" t="s">
        <v>83</v>
      </c>
      <c r="E3752" t="s">
        <v>306</v>
      </c>
      <c r="F3752" t="s">
        <v>409</v>
      </c>
      <c r="G3752" t="s">
        <v>409</v>
      </c>
      <c r="H3752" t="s">
        <v>602</v>
      </c>
      <c r="I3752" t="s">
        <v>1626</v>
      </c>
      <c r="J3752" t="s">
        <v>1293</v>
      </c>
      <c r="K3752" t="s">
        <v>985</v>
      </c>
      <c r="L3752" t="s">
        <v>94</v>
      </c>
      <c r="M3752" s="4">
        <v>9978.2866666666669</v>
      </c>
      <c r="N3752" s="5" t="s">
        <v>6276</v>
      </c>
      <c r="O3752" s="4">
        <v>8597.8599999999988</v>
      </c>
      <c r="P3752" s="5" t="s">
        <v>6276</v>
      </c>
      <c r="Q3752">
        <v>0</v>
      </c>
      <c r="R3752">
        <v>0</v>
      </c>
      <c r="S3752">
        <v>3745</v>
      </c>
      <c r="T3752">
        <v>0</v>
      </c>
      <c r="U3752">
        <v>3745</v>
      </c>
      <c r="V3752">
        <v>3745</v>
      </c>
      <c r="W3752">
        <v>0</v>
      </c>
      <c r="X3752">
        <v>0</v>
      </c>
      <c r="Y3752">
        <v>3745</v>
      </c>
      <c r="Z3752">
        <v>3745</v>
      </c>
      <c r="AA3752">
        <v>0</v>
      </c>
      <c r="AB3752">
        <v>0</v>
      </c>
      <c r="AC3752">
        <v>0</v>
      </c>
      <c r="AD3752" s="6" t="s">
        <v>6293</v>
      </c>
      <c r="AE3752" s="7">
        <v>44309</v>
      </c>
      <c r="AF3752" s="7">
        <v>44290</v>
      </c>
    </row>
    <row r="3753" spans="1:32" x14ac:dyDescent="0.25">
      <c r="A3753">
        <v>2021</v>
      </c>
      <c r="B3753" s="3">
        <v>44197</v>
      </c>
      <c r="C3753" s="3">
        <v>44286</v>
      </c>
      <c r="D3753" t="s">
        <v>83</v>
      </c>
      <c r="E3753" t="s">
        <v>306</v>
      </c>
      <c r="F3753" t="s">
        <v>409</v>
      </c>
      <c r="G3753" t="s">
        <v>409</v>
      </c>
      <c r="H3753" t="s">
        <v>603</v>
      </c>
      <c r="I3753" t="s">
        <v>4287</v>
      </c>
      <c r="J3753" t="s">
        <v>4288</v>
      </c>
      <c r="K3753" t="s">
        <v>1139</v>
      </c>
      <c r="L3753" t="s">
        <v>94</v>
      </c>
      <c r="M3753" s="4">
        <v>9214.2733333333326</v>
      </c>
      <c r="N3753" s="5" t="s">
        <v>6276</v>
      </c>
      <c r="O3753" s="4">
        <v>7990.4599999999991</v>
      </c>
      <c r="P3753" s="5" t="s">
        <v>6276</v>
      </c>
      <c r="Q3753">
        <v>0</v>
      </c>
      <c r="R3753">
        <v>0</v>
      </c>
      <c r="S3753">
        <v>3746</v>
      </c>
      <c r="T3753">
        <v>0</v>
      </c>
      <c r="U3753">
        <v>3746</v>
      </c>
      <c r="V3753">
        <v>3746</v>
      </c>
      <c r="W3753">
        <v>0</v>
      </c>
      <c r="X3753">
        <v>0</v>
      </c>
      <c r="Y3753">
        <v>3746</v>
      </c>
      <c r="Z3753">
        <v>3746</v>
      </c>
      <c r="AA3753">
        <v>0</v>
      </c>
      <c r="AB3753">
        <v>0</v>
      </c>
      <c r="AC3753">
        <v>0</v>
      </c>
      <c r="AD3753" s="6" t="s">
        <v>6293</v>
      </c>
      <c r="AE3753" s="7">
        <v>44309</v>
      </c>
      <c r="AF3753" s="7">
        <v>44290</v>
      </c>
    </row>
    <row r="3754" spans="1:32" x14ac:dyDescent="0.25">
      <c r="A3754">
        <v>2021</v>
      </c>
      <c r="B3754" s="3">
        <v>44197</v>
      </c>
      <c r="C3754" s="3">
        <v>44286</v>
      </c>
      <c r="D3754" t="s">
        <v>83</v>
      </c>
      <c r="E3754" t="s">
        <v>306</v>
      </c>
      <c r="F3754" t="s">
        <v>409</v>
      </c>
      <c r="G3754" t="s">
        <v>409</v>
      </c>
      <c r="H3754" t="s">
        <v>603</v>
      </c>
      <c r="I3754" t="s">
        <v>1539</v>
      </c>
      <c r="J3754" t="s">
        <v>872</v>
      </c>
      <c r="K3754" t="s">
        <v>876</v>
      </c>
      <c r="L3754" t="s">
        <v>94</v>
      </c>
      <c r="M3754" s="4">
        <v>12168.773333333336</v>
      </c>
      <c r="N3754" s="5" t="s">
        <v>6276</v>
      </c>
      <c r="O3754" s="4">
        <v>10205.500000000002</v>
      </c>
      <c r="P3754" s="5" t="s">
        <v>6276</v>
      </c>
      <c r="Q3754">
        <v>0</v>
      </c>
      <c r="R3754">
        <v>0</v>
      </c>
      <c r="S3754">
        <v>3747</v>
      </c>
      <c r="T3754">
        <v>0</v>
      </c>
      <c r="U3754">
        <v>3747</v>
      </c>
      <c r="V3754">
        <v>3747</v>
      </c>
      <c r="W3754">
        <v>0</v>
      </c>
      <c r="X3754">
        <v>0</v>
      </c>
      <c r="Y3754">
        <v>3747</v>
      </c>
      <c r="Z3754">
        <v>3747</v>
      </c>
      <c r="AA3754">
        <v>0</v>
      </c>
      <c r="AB3754">
        <v>0</v>
      </c>
      <c r="AC3754">
        <v>0</v>
      </c>
      <c r="AD3754" s="6" t="s">
        <v>6293</v>
      </c>
      <c r="AE3754" s="7">
        <v>44309</v>
      </c>
      <c r="AF3754" s="7">
        <v>44290</v>
      </c>
    </row>
    <row r="3755" spans="1:32" x14ac:dyDescent="0.25">
      <c r="A3755">
        <v>2021</v>
      </c>
      <c r="B3755" s="3">
        <v>44197</v>
      </c>
      <c r="C3755" s="3">
        <v>44286</v>
      </c>
      <c r="D3755" t="s">
        <v>83</v>
      </c>
      <c r="E3755" t="s">
        <v>306</v>
      </c>
      <c r="F3755" t="s">
        <v>409</v>
      </c>
      <c r="G3755" t="s">
        <v>409</v>
      </c>
      <c r="H3755" t="s">
        <v>603</v>
      </c>
      <c r="I3755" t="s">
        <v>4289</v>
      </c>
      <c r="J3755" t="s">
        <v>883</v>
      </c>
      <c r="K3755" t="s">
        <v>872</v>
      </c>
      <c r="L3755" t="s">
        <v>93</v>
      </c>
      <c r="M3755" s="4">
        <v>12281.193333333336</v>
      </c>
      <c r="N3755" s="5" t="s">
        <v>6276</v>
      </c>
      <c r="O3755" s="4">
        <v>10299.52666666667</v>
      </c>
      <c r="P3755" s="5" t="s">
        <v>6276</v>
      </c>
      <c r="Q3755">
        <v>0</v>
      </c>
      <c r="R3755">
        <v>0</v>
      </c>
      <c r="S3755">
        <v>3748</v>
      </c>
      <c r="T3755">
        <v>0</v>
      </c>
      <c r="U3755">
        <v>3748</v>
      </c>
      <c r="V3755">
        <v>3748</v>
      </c>
      <c r="W3755">
        <v>0</v>
      </c>
      <c r="X3755">
        <v>0</v>
      </c>
      <c r="Y3755">
        <v>3748</v>
      </c>
      <c r="Z3755">
        <v>3748</v>
      </c>
      <c r="AA3755">
        <v>0</v>
      </c>
      <c r="AB3755">
        <v>0</v>
      </c>
      <c r="AC3755">
        <v>0</v>
      </c>
      <c r="AD3755" s="6" t="s">
        <v>6293</v>
      </c>
      <c r="AE3755" s="7">
        <v>44309</v>
      </c>
      <c r="AF3755" s="7">
        <v>44290</v>
      </c>
    </row>
    <row r="3756" spans="1:32" x14ac:dyDescent="0.25">
      <c r="A3756">
        <v>2021</v>
      </c>
      <c r="B3756" s="3">
        <v>44197</v>
      </c>
      <c r="C3756" s="3">
        <v>44286</v>
      </c>
      <c r="D3756" t="s">
        <v>83</v>
      </c>
      <c r="E3756" t="s">
        <v>306</v>
      </c>
      <c r="F3756" t="s">
        <v>409</v>
      </c>
      <c r="G3756" t="s">
        <v>409</v>
      </c>
      <c r="H3756" t="s">
        <v>603</v>
      </c>
      <c r="I3756" t="s">
        <v>2011</v>
      </c>
      <c r="J3756" t="s">
        <v>945</v>
      </c>
      <c r="K3756" t="s">
        <v>950</v>
      </c>
      <c r="L3756" t="s">
        <v>94</v>
      </c>
      <c r="M3756" s="4">
        <v>25728.426666666666</v>
      </c>
      <c r="N3756" s="5" t="s">
        <v>6276</v>
      </c>
      <c r="O3756" s="4">
        <v>19280.22</v>
      </c>
      <c r="P3756" s="5" t="s">
        <v>6276</v>
      </c>
      <c r="Q3756">
        <v>0</v>
      </c>
      <c r="R3756">
        <v>0</v>
      </c>
      <c r="S3756">
        <v>3749</v>
      </c>
      <c r="T3756">
        <v>0</v>
      </c>
      <c r="U3756">
        <v>3749</v>
      </c>
      <c r="V3756">
        <v>3749</v>
      </c>
      <c r="W3756">
        <v>0</v>
      </c>
      <c r="X3756">
        <v>0</v>
      </c>
      <c r="Y3756">
        <v>3749</v>
      </c>
      <c r="Z3756">
        <v>3749</v>
      </c>
      <c r="AA3756">
        <v>0</v>
      </c>
      <c r="AB3756">
        <v>0</v>
      </c>
      <c r="AC3756">
        <v>0</v>
      </c>
      <c r="AD3756" s="6" t="s">
        <v>6293</v>
      </c>
      <c r="AE3756" s="7">
        <v>44309</v>
      </c>
      <c r="AF3756" s="7">
        <v>44290</v>
      </c>
    </row>
    <row r="3757" spans="1:32" x14ac:dyDescent="0.25">
      <c r="A3757">
        <v>2021</v>
      </c>
      <c r="B3757" s="3">
        <v>44197</v>
      </c>
      <c r="C3757" s="3">
        <v>44286</v>
      </c>
      <c r="D3757" t="s">
        <v>83</v>
      </c>
      <c r="E3757" t="s">
        <v>306</v>
      </c>
      <c r="F3757" t="s">
        <v>409</v>
      </c>
      <c r="G3757" t="s">
        <v>409</v>
      </c>
      <c r="H3757" t="s">
        <v>496</v>
      </c>
      <c r="I3757" t="s">
        <v>4290</v>
      </c>
      <c r="J3757" t="s">
        <v>1048</v>
      </c>
      <c r="K3757" t="s">
        <v>1059</v>
      </c>
      <c r="L3757" t="s">
        <v>94</v>
      </c>
      <c r="M3757" s="4">
        <v>8707.3133333333335</v>
      </c>
      <c r="N3757" s="5" t="s">
        <v>6276</v>
      </c>
      <c r="O3757" s="4">
        <v>7612.0199999999995</v>
      </c>
      <c r="P3757" s="5" t="s">
        <v>6276</v>
      </c>
      <c r="Q3757">
        <v>0</v>
      </c>
      <c r="R3757">
        <v>0</v>
      </c>
      <c r="S3757">
        <v>3750</v>
      </c>
      <c r="T3757">
        <v>0</v>
      </c>
      <c r="U3757">
        <v>3750</v>
      </c>
      <c r="V3757">
        <v>3750</v>
      </c>
      <c r="W3757">
        <v>0</v>
      </c>
      <c r="X3757">
        <v>0</v>
      </c>
      <c r="Y3757">
        <v>3750</v>
      </c>
      <c r="Z3757">
        <v>3750</v>
      </c>
      <c r="AA3757">
        <v>0</v>
      </c>
      <c r="AB3757">
        <v>0</v>
      </c>
      <c r="AC3757">
        <v>0</v>
      </c>
      <c r="AD3757" s="6" t="s">
        <v>6293</v>
      </c>
      <c r="AE3757" s="7">
        <v>44309</v>
      </c>
      <c r="AF3757" s="7">
        <v>44290</v>
      </c>
    </row>
    <row r="3758" spans="1:32" x14ac:dyDescent="0.25">
      <c r="A3758">
        <v>2021</v>
      </c>
      <c r="B3758" s="3">
        <v>44197</v>
      </c>
      <c r="C3758" s="3">
        <v>44286</v>
      </c>
      <c r="D3758" t="s">
        <v>83</v>
      </c>
      <c r="E3758" t="s">
        <v>306</v>
      </c>
      <c r="F3758" t="s">
        <v>409</v>
      </c>
      <c r="G3758" t="s">
        <v>409</v>
      </c>
      <c r="H3758" t="s">
        <v>604</v>
      </c>
      <c r="I3758" t="s">
        <v>4291</v>
      </c>
      <c r="J3758" t="s">
        <v>1758</v>
      </c>
      <c r="K3758" t="s">
        <v>883</v>
      </c>
      <c r="L3758" t="s">
        <v>93</v>
      </c>
      <c r="M3758" s="4">
        <v>9581.6133333333328</v>
      </c>
      <c r="N3758" s="5" t="s">
        <v>6276</v>
      </c>
      <c r="O3758" s="4">
        <v>8292.0866666666643</v>
      </c>
      <c r="P3758" s="5" t="s">
        <v>6276</v>
      </c>
      <c r="Q3758">
        <v>0</v>
      </c>
      <c r="R3758">
        <v>0</v>
      </c>
      <c r="S3758">
        <v>3751</v>
      </c>
      <c r="T3758">
        <v>0</v>
      </c>
      <c r="U3758">
        <v>3751</v>
      </c>
      <c r="V3758">
        <v>3751</v>
      </c>
      <c r="W3758">
        <v>0</v>
      </c>
      <c r="X3758">
        <v>0</v>
      </c>
      <c r="Y3758">
        <v>3751</v>
      </c>
      <c r="Z3758">
        <v>3751</v>
      </c>
      <c r="AA3758">
        <v>0</v>
      </c>
      <c r="AB3758">
        <v>0</v>
      </c>
      <c r="AC3758">
        <v>0</v>
      </c>
      <c r="AD3758" s="6" t="s">
        <v>6293</v>
      </c>
      <c r="AE3758" s="7">
        <v>44309</v>
      </c>
      <c r="AF3758" s="7">
        <v>44290</v>
      </c>
    </row>
    <row r="3759" spans="1:32" x14ac:dyDescent="0.25">
      <c r="A3759">
        <v>2021</v>
      </c>
      <c r="B3759" s="3">
        <v>44197</v>
      </c>
      <c r="C3759" s="3">
        <v>44286</v>
      </c>
      <c r="D3759" t="s">
        <v>83</v>
      </c>
      <c r="E3759" t="s">
        <v>306</v>
      </c>
      <c r="F3759" t="s">
        <v>409</v>
      </c>
      <c r="G3759" t="s">
        <v>409</v>
      </c>
      <c r="H3759" t="s">
        <v>604</v>
      </c>
      <c r="I3759" t="s">
        <v>4292</v>
      </c>
      <c r="J3759" t="s">
        <v>1213</v>
      </c>
      <c r="K3759" t="s">
        <v>916</v>
      </c>
      <c r="L3759" t="s">
        <v>94</v>
      </c>
      <c r="M3759" s="4">
        <v>10014.546666666667</v>
      </c>
      <c r="N3759" s="5" t="s">
        <v>6276</v>
      </c>
      <c r="O3759" s="4">
        <v>8619.8533333333326</v>
      </c>
      <c r="P3759" s="5" t="s">
        <v>6276</v>
      </c>
      <c r="Q3759">
        <v>0</v>
      </c>
      <c r="R3759">
        <v>0</v>
      </c>
      <c r="S3759">
        <v>3752</v>
      </c>
      <c r="T3759">
        <v>0</v>
      </c>
      <c r="U3759">
        <v>3752</v>
      </c>
      <c r="V3759">
        <v>3752</v>
      </c>
      <c r="W3759">
        <v>0</v>
      </c>
      <c r="X3759">
        <v>0</v>
      </c>
      <c r="Y3759">
        <v>3752</v>
      </c>
      <c r="Z3759">
        <v>3752</v>
      </c>
      <c r="AA3759">
        <v>0</v>
      </c>
      <c r="AB3759">
        <v>0</v>
      </c>
      <c r="AC3759">
        <v>0</v>
      </c>
      <c r="AD3759" s="6" t="s">
        <v>6293</v>
      </c>
      <c r="AE3759" s="7">
        <v>44309</v>
      </c>
      <c r="AF3759" s="7">
        <v>44290</v>
      </c>
    </row>
    <row r="3760" spans="1:32" x14ac:dyDescent="0.25">
      <c r="A3760">
        <v>2021</v>
      </c>
      <c r="B3760" s="3">
        <v>44197</v>
      </c>
      <c r="C3760" s="3">
        <v>44286</v>
      </c>
      <c r="D3760" t="s">
        <v>83</v>
      </c>
      <c r="E3760" t="s">
        <v>306</v>
      </c>
      <c r="F3760" t="s">
        <v>409</v>
      </c>
      <c r="G3760" t="s">
        <v>409</v>
      </c>
      <c r="H3760" t="s">
        <v>604</v>
      </c>
      <c r="I3760" t="s">
        <v>1509</v>
      </c>
      <c r="J3760" t="s">
        <v>883</v>
      </c>
      <c r="K3760" t="s">
        <v>934</v>
      </c>
      <c r="L3760" t="s">
        <v>94</v>
      </c>
      <c r="M3760" s="4">
        <v>13129.213333333335</v>
      </c>
      <c r="N3760" s="5" t="s">
        <v>6276</v>
      </c>
      <c r="O3760" s="4">
        <v>10910.353333333334</v>
      </c>
      <c r="P3760" s="5" t="s">
        <v>6276</v>
      </c>
      <c r="Q3760">
        <v>0</v>
      </c>
      <c r="R3760">
        <v>0</v>
      </c>
      <c r="S3760">
        <v>3753</v>
      </c>
      <c r="T3760">
        <v>0</v>
      </c>
      <c r="U3760">
        <v>3753</v>
      </c>
      <c r="V3760">
        <v>3753</v>
      </c>
      <c r="W3760">
        <v>0</v>
      </c>
      <c r="X3760">
        <v>0</v>
      </c>
      <c r="Y3760">
        <v>3753</v>
      </c>
      <c r="Z3760">
        <v>3753</v>
      </c>
      <c r="AA3760">
        <v>0</v>
      </c>
      <c r="AB3760">
        <v>0</v>
      </c>
      <c r="AC3760">
        <v>0</v>
      </c>
      <c r="AD3760" s="6" t="s">
        <v>6293</v>
      </c>
      <c r="AE3760" s="7">
        <v>44309</v>
      </c>
      <c r="AF3760" s="7">
        <v>44290</v>
      </c>
    </row>
    <row r="3761" spans="1:32" x14ac:dyDescent="0.25">
      <c r="A3761">
        <v>2021</v>
      </c>
      <c r="B3761" s="3">
        <v>44197</v>
      </c>
      <c r="C3761" s="3">
        <v>44286</v>
      </c>
      <c r="D3761" t="s">
        <v>83</v>
      </c>
      <c r="E3761" t="s">
        <v>306</v>
      </c>
      <c r="F3761" t="s">
        <v>409</v>
      </c>
      <c r="G3761" t="s">
        <v>409</v>
      </c>
      <c r="H3761" t="s">
        <v>604</v>
      </c>
      <c r="I3761" t="s">
        <v>4293</v>
      </c>
      <c r="J3761" t="s">
        <v>4294</v>
      </c>
      <c r="K3761" t="s">
        <v>4295</v>
      </c>
      <c r="L3761" t="s">
        <v>94</v>
      </c>
      <c r="M3761" s="4">
        <v>4417.78</v>
      </c>
      <c r="N3761" s="5" t="s">
        <v>6276</v>
      </c>
      <c r="O3761" s="4">
        <v>3836.2866666666664</v>
      </c>
      <c r="P3761" s="5" t="s">
        <v>6276</v>
      </c>
      <c r="Q3761">
        <v>0</v>
      </c>
      <c r="R3761">
        <v>0</v>
      </c>
      <c r="S3761">
        <v>3754</v>
      </c>
      <c r="T3761">
        <v>0</v>
      </c>
      <c r="U3761">
        <v>3754</v>
      </c>
      <c r="V3761">
        <v>3754</v>
      </c>
      <c r="W3761">
        <v>0</v>
      </c>
      <c r="X3761">
        <v>0</v>
      </c>
      <c r="Y3761">
        <v>3754</v>
      </c>
      <c r="Z3761">
        <v>3754</v>
      </c>
      <c r="AA3761">
        <v>0</v>
      </c>
      <c r="AB3761">
        <v>0</v>
      </c>
      <c r="AC3761">
        <v>0</v>
      </c>
      <c r="AD3761" s="6" t="s">
        <v>6293</v>
      </c>
      <c r="AE3761" s="7">
        <v>44309</v>
      </c>
      <c r="AF3761" s="7">
        <v>44290</v>
      </c>
    </row>
    <row r="3762" spans="1:32" x14ac:dyDescent="0.25">
      <c r="A3762">
        <v>2021</v>
      </c>
      <c r="B3762" s="3">
        <v>44197</v>
      </c>
      <c r="C3762" s="3">
        <v>44286</v>
      </c>
      <c r="D3762" t="s">
        <v>83</v>
      </c>
      <c r="E3762" t="s">
        <v>306</v>
      </c>
      <c r="F3762" t="s">
        <v>409</v>
      </c>
      <c r="G3762" t="s">
        <v>409</v>
      </c>
      <c r="H3762" t="s">
        <v>497</v>
      </c>
      <c r="I3762" t="s">
        <v>4296</v>
      </c>
      <c r="J3762" t="s">
        <v>920</v>
      </c>
      <c r="K3762" t="s">
        <v>985</v>
      </c>
      <c r="L3762" t="s">
        <v>94</v>
      </c>
      <c r="M3762" s="4">
        <v>12421.546666666667</v>
      </c>
      <c r="N3762" s="5" t="s">
        <v>6276</v>
      </c>
      <c r="O3762" s="4">
        <v>10399.453333333333</v>
      </c>
      <c r="P3762" s="5" t="s">
        <v>6276</v>
      </c>
      <c r="Q3762">
        <v>0</v>
      </c>
      <c r="R3762">
        <v>0</v>
      </c>
      <c r="S3762">
        <v>3755</v>
      </c>
      <c r="T3762">
        <v>0</v>
      </c>
      <c r="U3762">
        <v>3755</v>
      </c>
      <c r="V3762">
        <v>3755</v>
      </c>
      <c r="W3762">
        <v>0</v>
      </c>
      <c r="X3762">
        <v>0</v>
      </c>
      <c r="Y3762">
        <v>3755</v>
      </c>
      <c r="Z3762">
        <v>3755</v>
      </c>
      <c r="AA3762">
        <v>0</v>
      </c>
      <c r="AB3762">
        <v>0</v>
      </c>
      <c r="AC3762">
        <v>0</v>
      </c>
      <c r="AD3762" s="6" t="s">
        <v>6293</v>
      </c>
      <c r="AE3762" s="7">
        <v>44309</v>
      </c>
      <c r="AF3762" s="7">
        <v>44290</v>
      </c>
    </row>
    <row r="3763" spans="1:32" x14ac:dyDescent="0.25">
      <c r="A3763">
        <v>2021</v>
      </c>
      <c r="B3763" s="3">
        <v>44197</v>
      </c>
      <c r="C3763" s="3">
        <v>44286</v>
      </c>
      <c r="D3763" t="s">
        <v>83</v>
      </c>
      <c r="E3763" t="s">
        <v>306</v>
      </c>
      <c r="F3763" t="s">
        <v>409</v>
      </c>
      <c r="G3763" t="s">
        <v>409</v>
      </c>
      <c r="H3763" t="s">
        <v>497</v>
      </c>
      <c r="I3763" t="s">
        <v>4297</v>
      </c>
      <c r="J3763" t="s">
        <v>1518</v>
      </c>
      <c r="K3763" t="s">
        <v>1195</v>
      </c>
      <c r="L3763" t="s">
        <v>94</v>
      </c>
      <c r="M3763" s="4">
        <v>8939.1733333333323</v>
      </c>
      <c r="N3763" s="5" t="s">
        <v>6276</v>
      </c>
      <c r="O3763" s="4">
        <v>7778.36</v>
      </c>
      <c r="P3763" s="5" t="s">
        <v>6276</v>
      </c>
      <c r="Q3763">
        <v>0</v>
      </c>
      <c r="R3763">
        <v>0</v>
      </c>
      <c r="S3763">
        <v>3756</v>
      </c>
      <c r="T3763">
        <v>0</v>
      </c>
      <c r="U3763">
        <v>3756</v>
      </c>
      <c r="V3763">
        <v>3756</v>
      </c>
      <c r="W3763">
        <v>0</v>
      </c>
      <c r="X3763">
        <v>0</v>
      </c>
      <c r="Y3763">
        <v>3756</v>
      </c>
      <c r="Z3763">
        <v>3756</v>
      </c>
      <c r="AA3763">
        <v>0</v>
      </c>
      <c r="AB3763">
        <v>0</v>
      </c>
      <c r="AC3763">
        <v>0</v>
      </c>
      <c r="AD3763" s="6" t="s">
        <v>6293</v>
      </c>
      <c r="AE3763" s="7">
        <v>44309</v>
      </c>
      <c r="AF3763" s="7">
        <v>44290</v>
      </c>
    </row>
    <row r="3764" spans="1:32" x14ac:dyDescent="0.25">
      <c r="A3764">
        <v>2021</v>
      </c>
      <c r="B3764" s="3">
        <v>44197</v>
      </c>
      <c r="C3764" s="3">
        <v>44286</v>
      </c>
      <c r="D3764" t="s">
        <v>83</v>
      </c>
      <c r="E3764" t="s">
        <v>306</v>
      </c>
      <c r="F3764" t="s">
        <v>409</v>
      </c>
      <c r="G3764" t="s">
        <v>409</v>
      </c>
      <c r="H3764" t="s">
        <v>497</v>
      </c>
      <c r="I3764" t="s">
        <v>4298</v>
      </c>
      <c r="J3764" t="s">
        <v>1518</v>
      </c>
      <c r="K3764" t="s">
        <v>920</v>
      </c>
      <c r="L3764" t="s">
        <v>94</v>
      </c>
      <c r="M3764" s="4">
        <v>5567.8866666666681</v>
      </c>
      <c r="N3764" s="5" t="s">
        <v>6276</v>
      </c>
      <c r="O3764" s="4">
        <v>5260.7466666666669</v>
      </c>
      <c r="P3764" s="5" t="s">
        <v>6276</v>
      </c>
      <c r="Q3764">
        <v>0</v>
      </c>
      <c r="R3764">
        <v>0</v>
      </c>
      <c r="S3764">
        <v>3757</v>
      </c>
      <c r="T3764">
        <v>0</v>
      </c>
      <c r="U3764">
        <v>3757</v>
      </c>
      <c r="V3764">
        <v>3757</v>
      </c>
      <c r="W3764">
        <v>0</v>
      </c>
      <c r="X3764">
        <v>0</v>
      </c>
      <c r="Y3764">
        <v>3757</v>
      </c>
      <c r="Z3764">
        <v>3757</v>
      </c>
      <c r="AA3764">
        <v>0</v>
      </c>
      <c r="AB3764">
        <v>0</v>
      </c>
      <c r="AC3764">
        <v>0</v>
      </c>
      <c r="AD3764" s="6" t="s">
        <v>6293</v>
      </c>
      <c r="AE3764" s="7">
        <v>44309</v>
      </c>
      <c r="AF3764" s="7">
        <v>44290</v>
      </c>
    </row>
    <row r="3765" spans="1:32" x14ac:dyDescent="0.25">
      <c r="A3765">
        <v>2021</v>
      </c>
      <c r="B3765" s="3">
        <v>44197</v>
      </c>
      <c r="C3765" s="3">
        <v>44286</v>
      </c>
      <c r="D3765" t="s">
        <v>83</v>
      </c>
      <c r="E3765" t="s">
        <v>306</v>
      </c>
      <c r="F3765" t="s">
        <v>409</v>
      </c>
      <c r="G3765" t="s">
        <v>409</v>
      </c>
      <c r="H3765" t="s">
        <v>498</v>
      </c>
      <c r="I3765" t="s">
        <v>1745</v>
      </c>
      <c r="J3765" t="s">
        <v>883</v>
      </c>
      <c r="K3765" t="s">
        <v>3250</v>
      </c>
      <c r="L3765" t="s">
        <v>94</v>
      </c>
      <c r="M3765" s="4">
        <v>4572.4933333333338</v>
      </c>
      <c r="N3765" s="5" t="s">
        <v>6276</v>
      </c>
      <c r="O3765" s="4">
        <v>4404.12</v>
      </c>
      <c r="P3765" s="5" t="s">
        <v>6276</v>
      </c>
      <c r="Q3765">
        <v>0</v>
      </c>
      <c r="R3765">
        <v>0</v>
      </c>
      <c r="S3765">
        <v>3758</v>
      </c>
      <c r="T3765">
        <v>0</v>
      </c>
      <c r="U3765">
        <v>3758</v>
      </c>
      <c r="V3765">
        <v>3758</v>
      </c>
      <c r="W3765">
        <v>0</v>
      </c>
      <c r="X3765">
        <v>0</v>
      </c>
      <c r="Y3765">
        <v>3758</v>
      </c>
      <c r="Z3765">
        <v>3758</v>
      </c>
      <c r="AA3765">
        <v>0</v>
      </c>
      <c r="AB3765">
        <v>0</v>
      </c>
      <c r="AC3765">
        <v>0</v>
      </c>
      <c r="AD3765" s="6" t="s">
        <v>6293</v>
      </c>
      <c r="AE3765" s="7">
        <v>44309</v>
      </c>
      <c r="AF3765" s="7">
        <v>44290</v>
      </c>
    </row>
    <row r="3766" spans="1:32" x14ac:dyDescent="0.25">
      <c r="A3766">
        <v>2021</v>
      </c>
      <c r="B3766" s="3">
        <v>44197</v>
      </c>
      <c r="C3766" s="3">
        <v>44286</v>
      </c>
      <c r="D3766" t="s">
        <v>83</v>
      </c>
      <c r="E3766" t="s">
        <v>306</v>
      </c>
      <c r="F3766" t="s">
        <v>409</v>
      </c>
      <c r="G3766" t="s">
        <v>409</v>
      </c>
      <c r="H3766" t="s">
        <v>498</v>
      </c>
      <c r="I3766" t="s">
        <v>2559</v>
      </c>
      <c r="J3766" t="s">
        <v>1668</v>
      </c>
      <c r="K3766" t="s">
        <v>2242</v>
      </c>
      <c r="L3766" t="s">
        <v>94</v>
      </c>
      <c r="M3766" s="4">
        <v>7481.9000000000005</v>
      </c>
      <c r="N3766" s="5" t="s">
        <v>6276</v>
      </c>
      <c r="O3766" s="4">
        <v>6764.6600000000008</v>
      </c>
      <c r="P3766" s="5" t="s">
        <v>6276</v>
      </c>
      <c r="Q3766">
        <v>0</v>
      </c>
      <c r="R3766">
        <v>0</v>
      </c>
      <c r="S3766">
        <v>3759</v>
      </c>
      <c r="T3766">
        <v>0</v>
      </c>
      <c r="U3766">
        <v>3759</v>
      </c>
      <c r="V3766">
        <v>3759</v>
      </c>
      <c r="W3766">
        <v>0</v>
      </c>
      <c r="X3766">
        <v>0</v>
      </c>
      <c r="Y3766">
        <v>3759</v>
      </c>
      <c r="Z3766">
        <v>3759</v>
      </c>
      <c r="AA3766">
        <v>0</v>
      </c>
      <c r="AB3766">
        <v>0</v>
      </c>
      <c r="AC3766">
        <v>0</v>
      </c>
      <c r="AD3766" s="6" t="s">
        <v>6293</v>
      </c>
      <c r="AE3766" s="7">
        <v>44309</v>
      </c>
      <c r="AF3766" s="7">
        <v>44290</v>
      </c>
    </row>
    <row r="3767" spans="1:32" x14ac:dyDescent="0.25">
      <c r="A3767">
        <v>2021</v>
      </c>
      <c r="B3767" s="3">
        <v>44197</v>
      </c>
      <c r="C3767" s="3">
        <v>44286</v>
      </c>
      <c r="D3767" t="s">
        <v>83</v>
      </c>
      <c r="E3767" t="s">
        <v>306</v>
      </c>
      <c r="F3767" t="s">
        <v>409</v>
      </c>
      <c r="G3767" t="s">
        <v>409</v>
      </c>
      <c r="H3767" t="s">
        <v>554</v>
      </c>
      <c r="I3767" t="s">
        <v>1932</v>
      </c>
      <c r="J3767" t="s">
        <v>939</v>
      </c>
      <c r="K3767" t="s">
        <v>1011</v>
      </c>
      <c r="L3767" t="s">
        <v>94</v>
      </c>
      <c r="M3767" s="4">
        <v>9713.8466666666664</v>
      </c>
      <c r="N3767" s="5" t="s">
        <v>6276</v>
      </c>
      <c r="O3767" s="4">
        <v>8394.06</v>
      </c>
      <c r="P3767" s="5" t="s">
        <v>6276</v>
      </c>
      <c r="Q3767">
        <v>0</v>
      </c>
      <c r="R3767">
        <v>0</v>
      </c>
      <c r="S3767">
        <v>3760</v>
      </c>
      <c r="T3767">
        <v>0</v>
      </c>
      <c r="U3767">
        <v>3760</v>
      </c>
      <c r="V3767">
        <v>3760</v>
      </c>
      <c r="W3767">
        <v>0</v>
      </c>
      <c r="X3767">
        <v>0</v>
      </c>
      <c r="Y3767">
        <v>3760</v>
      </c>
      <c r="Z3767">
        <v>3760</v>
      </c>
      <c r="AA3767">
        <v>0</v>
      </c>
      <c r="AB3767">
        <v>0</v>
      </c>
      <c r="AC3767">
        <v>0</v>
      </c>
      <c r="AD3767" s="6" t="s">
        <v>6293</v>
      </c>
      <c r="AE3767" s="7">
        <v>44309</v>
      </c>
      <c r="AF3767" s="7">
        <v>44290</v>
      </c>
    </row>
    <row r="3768" spans="1:32" x14ac:dyDescent="0.25">
      <c r="A3768">
        <v>2021</v>
      </c>
      <c r="B3768" s="3">
        <v>44197</v>
      </c>
      <c r="C3768" s="3">
        <v>44286</v>
      </c>
      <c r="D3768" t="s">
        <v>83</v>
      </c>
      <c r="E3768" t="s">
        <v>306</v>
      </c>
      <c r="F3768" t="s">
        <v>409</v>
      </c>
      <c r="G3768" t="s">
        <v>409</v>
      </c>
      <c r="H3768" t="s">
        <v>605</v>
      </c>
      <c r="I3768" t="s">
        <v>4299</v>
      </c>
      <c r="J3768" t="s">
        <v>1011</v>
      </c>
      <c r="K3768" t="s">
        <v>1014</v>
      </c>
      <c r="L3768" t="s">
        <v>94</v>
      </c>
      <c r="M3768" s="4">
        <v>17487.74666666667</v>
      </c>
      <c r="N3768" s="5" t="s">
        <v>6276</v>
      </c>
      <c r="O3768" s="4">
        <v>14012.553333333335</v>
      </c>
      <c r="P3768" s="5" t="s">
        <v>6276</v>
      </c>
      <c r="Q3768">
        <v>0</v>
      </c>
      <c r="R3768">
        <v>0</v>
      </c>
      <c r="S3768">
        <v>3761</v>
      </c>
      <c r="T3768">
        <v>0</v>
      </c>
      <c r="U3768">
        <v>3761</v>
      </c>
      <c r="V3768">
        <v>3761</v>
      </c>
      <c r="W3768">
        <v>0</v>
      </c>
      <c r="X3768">
        <v>0</v>
      </c>
      <c r="Y3768">
        <v>3761</v>
      </c>
      <c r="Z3768">
        <v>3761</v>
      </c>
      <c r="AA3768">
        <v>0</v>
      </c>
      <c r="AB3768">
        <v>0</v>
      </c>
      <c r="AC3768">
        <v>0</v>
      </c>
      <c r="AD3768" s="6" t="s">
        <v>6293</v>
      </c>
      <c r="AE3768" s="7">
        <v>44309</v>
      </c>
      <c r="AF3768" s="7">
        <v>44290</v>
      </c>
    </row>
    <row r="3769" spans="1:32" x14ac:dyDescent="0.25">
      <c r="A3769">
        <v>2021</v>
      </c>
      <c r="B3769" s="3">
        <v>44197</v>
      </c>
      <c r="C3769" s="3">
        <v>44286</v>
      </c>
      <c r="D3769" t="s">
        <v>83</v>
      </c>
      <c r="E3769" t="s">
        <v>306</v>
      </c>
      <c r="F3769" t="s">
        <v>409</v>
      </c>
      <c r="G3769" t="s">
        <v>409</v>
      </c>
      <c r="H3769" t="s">
        <v>605</v>
      </c>
      <c r="I3769" t="s">
        <v>1536</v>
      </c>
      <c r="J3769" t="s">
        <v>1188</v>
      </c>
      <c r="K3769" t="s">
        <v>2724</v>
      </c>
      <c r="L3769" t="s">
        <v>93</v>
      </c>
      <c r="M3769" s="4">
        <v>9958.9066666666658</v>
      </c>
      <c r="N3769" s="5" t="s">
        <v>6276</v>
      </c>
      <c r="O3769" s="4">
        <v>7611.86</v>
      </c>
      <c r="P3769" s="5" t="s">
        <v>6276</v>
      </c>
      <c r="Q3769">
        <v>0</v>
      </c>
      <c r="R3769">
        <v>0</v>
      </c>
      <c r="S3769">
        <v>3762</v>
      </c>
      <c r="T3769">
        <v>0</v>
      </c>
      <c r="U3769">
        <v>3762</v>
      </c>
      <c r="V3769">
        <v>3762</v>
      </c>
      <c r="W3769">
        <v>0</v>
      </c>
      <c r="X3769">
        <v>0</v>
      </c>
      <c r="Y3769">
        <v>3762</v>
      </c>
      <c r="Z3769">
        <v>3762</v>
      </c>
      <c r="AA3769">
        <v>0</v>
      </c>
      <c r="AB3769">
        <v>0</v>
      </c>
      <c r="AC3769">
        <v>0</v>
      </c>
      <c r="AD3769" s="6" t="s">
        <v>6293</v>
      </c>
      <c r="AE3769" s="7">
        <v>44309</v>
      </c>
      <c r="AF3769" s="7">
        <v>44290</v>
      </c>
    </row>
    <row r="3770" spans="1:32" x14ac:dyDescent="0.25">
      <c r="A3770">
        <v>2021</v>
      </c>
      <c r="B3770" s="3">
        <v>44197</v>
      </c>
      <c r="C3770" s="3">
        <v>44286</v>
      </c>
      <c r="D3770" t="s">
        <v>83</v>
      </c>
      <c r="E3770" t="s">
        <v>306</v>
      </c>
      <c r="F3770" t="s">
        <v>409</v>
      </c>
      <c r="G3770" t="s">
        <v>409</v>
      </c>
      <c r="H3770" t="s">
        <v>605</v>
      </c>
      <c r="I3770" t="s">
        <v>4300</v>
      </c>
      <c r="J3770" t="s">
        <v>896</v>
      </c>
      <c r="K3770" t="s">
        <v>2423</v>
      </c>
      <c r="L3770" t="s">
        <v>93</v>
      </c>
      <c r="M3770" s="4">
        <v>7680.2133333333331</v>
      </c>
      <c r="N3770" s="5" t="s">
        <v>6276</v>
      </c>
      <c r="O3770" s="4">
        <v>6786.4333333333334</v>
      </c>
      <c r="P3770" s="5" t="s">
        <v>6276</v>
      </c>
      <c r="Q3770">
        <v>0</v>
      </c>
      <c r="R3770">
        <v>0</v>
      </c>
      <c r="S3770">
        <v>3763</v>
      </c>
      <c r="T3770">
        <v>0</v>
      </c>
      <c r="U3770">
        <v>3763</v>
      </c>
      <c r="V3770">
        <v>3763</v>
      </c>
      <c r="W3770">
        <v>0</v>
      </c>
      <c r="X3770">
        <v>0</v>
      </c>
      <c r="Y3770">
        <v>3763</v>
      </c>
      <c r="Z3770">
        <v>3763</v>
      </c>
      <c r="AA3770">
        <v>0</v>
      </c>
      <c r="AB3770">
        <v>0</v>
      </c>
      <c r="AC3770">
        <v>0</v>
      </c>
      <c r="AD3770" s="6" t="s">
        <v>6293</v>
      </c>
      <c r="AE3770" s="7">
        <v>44309</v>
      </c>
      <c r="AF3770" s="7">
        <v>44290</v>
      </c>
    </row>
    <row r="3771" spans="1:32" x14ac:dyDescent="0.25">
      <c r="A3771">
        <v>2021</v>
      </c>
      <c r="B3771" s="3">
        <v>44197</v>
      </c>
      <c r="C3771" s="3">
        <v>44286</v>
      </c>
      <c r="D3771" t="s">
        <v>83</v>
      </c>
      <c r="E3771" t="s">
        <v>306</v>
      </c>
      <c r="F3771" t="s">
        <v>409</v>
      </c>
      <c r="G3771" t="s">
        <v>409</v>
      </c>
      <c r="H3771" t="s">
        <v>555</v>
      </c>
      <c r="I3771" t="s">
        <v>1885</v>
      </c>
      <c r="J3771" t="s">
        <v>1168</v>
      </c>
      <c r="K3771" t="s">
        <v>1708</v>
      </c>
      <c r="L3771" t="s">
        <v>94</v>
      </c>
      <c r="M3771" s="4">
        <v>8008.1533333333327</v>
      </c>
      <c r="N3771" s="5" t="s">
        <v>6276</v>
      </c>
      <c r="O3771" s="4">
        <v>7046.4066666666668</v>
      </c>
      <c r="P3771" s="5" t="s">
        <v>6276</v>
      </c>
      <c r="Q3771">
        <v>0</v>
      </c>
      <c r="R3771">
        <v>0</v>
      </c>
      <c r="S3771">
        <v>3764</v>
      </c>
      <c r="T3771">
        <v>0</v>
      </c>
      <c r="U3771">
        <v>3764</v>
      </c>
      <c r="V3771">
        <v>3764</v>
      </c>
      <c r="W3771">
        <v>0</v>
      </c>
      <c r="X3771">
        <v>0</v>
      </c>
      <c r="Y3771">
        <v>3764</v>
      </c>
      <c r="Z3771">
        <v>3764</v>
      </c>
      <c r="AA3771">
        <v>0</v>
      </c>
      <c r="AB3771">
        <v>0</v>
      </c>
      <c r="AC3771">
        <v>0</v>
      </c>
      <c r="AD3771" s="6" t="s">
        <v>6293</v>
      </c>
      <c r="AE3771" s="7">
        <v>44309</v>
      </c>
      <c r="AF3771" s="7">
        <v>44290</v>
      </c>
    </row>
    <row r="3772" spans="1:32" x14ac:dyDescent="0.25">
      <c r="A3772">
        <v>2021</v>
      </c>
      <c r="B3772" s="3">
        <v>44197</v>
      </c>
      <c r="C3772" s="3">
        <v>44286</v>
      </c>
      <c r="D3772" t="s">
        <v>83</v>
      </c>
      <c r="E3772" t="s">
        <v>306</v>
      </c>
      <c r="F3772" t="s">
        <v>409</v>
      </c>
      <c r="G3772" t="s">
        <v>409</v>
      </c>
      <c r="H3772" t="s">
        <v>580</v>
      </c>
      <c r="I3772" t="s">
        <v>2769</v>
      </c>
      <c r="J3772" t="s">
        <v>1278</v>
      </c>
      <c r="K3772" t="s">
        <v>2235</v>
      </c>
      <c r="L3772" t="s">
        <v>93</v>
      </c>
      <c r="M3772" s="4">
        <v>8374.6799999999985</v>
      </c>
      <c r="N3772" s="5" t="s">
        <v>6276</v>
      </c>
      <c r="O3772" s="4">
        <v>7333.786666666666</v>
      </c>
      <c r="P3772" s="5" t="s">
        <v>6276</v>
      </c>
      <c r="Q3772">
        <v>0</v>
      </c>
      <c r="R3772">
        <v>0</v>
      </c>
      <c r="S3772">
        <v>3765</v>
      </c>
      <c r="T3772">
        <v>0</v>
      </c>
      <c r="U3772">
        <v>3765</v>
      </c>
      <c r="V3772">
        <v>3765</v>
      </c>
      <c r="W3772">
        <v>0</v>
      </c>
      <c r="X3772">
        <v>0</v>
      </c>
      <c r="Y3772">
        <v>3765</v>
      </c>
      <c r="Z3772">
        <v>3765</v>
      </c>
      <c r="AA3772">
        <v>0</v>
      </c>
      <c r="AB3772">
        <v>0</v>
      </c>
      <c r="AC3772">
        <v>0</v>
      </c>
      <c r="AD3772" s="6" t="s">
        <v>6293</v>
      </c>
      <c r="AE3772" s="7">
        <v>44309</v>
      </c>
      <c r="AF3772" s="7">
        <v>44290</v>
      </c>
    </row>
    <row r="3773" spans="1:32" x14ac:dyDescent="0.25">
      <c r="A3773">
        <v>2021</v>
      </c>
      <c r="B3773" s="3">
        <v>44197</v>
      </c>
      <c r="C3773" s="3">
        <v>44286</v>
      </c>
      <c r="D3773" t="s">
        <v>83</v>
      </c>
      <c r="E3773" t="s">
        <v>306</v>
      </c>
      <c r="F3773" t="s">
        <v>409</v>
      </c>
      <c r="G3773" t="s">
        <v>409</v>
      </c>
      <c r="H3773" t="s">
        <v>580</v>
      </c>
      <c r="I3773" t="s">
        <v>1670</v>
      </c>
      <c r="J3773" t="s">
        <v>934</v>
      </c>
      <c r="K3773" t="s">
        <v>883</v>
      </c>
      <c r="L3773" t="s">
        <v>94</v>
      </c>
      <c r="M3773" s="4">
        <v>11587.713333333333</v>
      </c>
      <c r="N3773" s="5" t="s">
        <v>6276</v>
      </c>
      <c r="O3773" s="4">
        <v>9785.7733333333326</v>
      </c>
      <c r="P3773" s="5" t="s">
        <v>6276</v>
      </c>
      <c r="Q3773">
        <v>0</v>
      </c>
      <c r="R3773">
        <v>0</v>
      </c>
      <c r="S3773">
        <v>3766</v>
      </c>
      <c r="T3773">
        <v>0</v>
      </c>
      <c r="U3773">
        <v>3766</v>
      </c>
      <c r="V3773">
        <v>3766</v>
      </c>
      <c r="W3773">
        <v>0</v>
      </c>
      <c r="X3773">
        <v>0</v>
      </c>
      <c r="Y3773">
        <v>3766</v>
      </c>
      <c r="Z3773">
        <v>3766</v>
      </c>
      <c r="AA3773">
        <v>0</v>
      </c>
      <c r="AB3773">
        <v>0</v>
      </c>
      <c r="AC3773">
        <v>0</v>
      </c>
      <c r="AD3773" s="6" t="s">
        <v>6293</v>
      </c>
      <c r="AE3773" s="7">
        <v>44309</v>
      </c>
      <c r="AF3773" s="7">
        <v>44290</v>
      </c>
    </row>
    <row r="3774" spans="1:32" x14ac:dyDescent="0.25">
      <c r="A3774">
        <v>2021</v>
      </c>
      <c r="B3774" s="3">
        <v>44197</v>
      </c>
      <c r="C3774" s="3">
        <v>44286</v>
      </c>
      <c r="D3774" t="s">
        <v>83</v>
      </c>
      <c r="E3774" t="s">
        <v>306</v>
      </c>
      <c r="F3774" t="s">
        <v>409</v>
      </c>
      <c r="G3774" t="s">
        <v>409</v>
      </c>
      <c r="H3774" t="s">
        <v>580</v>
      </c>
      <c r="I3774" t="s">
        <v>1938</v>
      </c>
      <c r="J3774" t="s">
        <v>923</v>
      </c>
      <c r="K3774" t="s">
        <v>920</v>
      </c>
      <c r="L3774" t="s">
        <v>94</v>
      </c>
      <c r="M3774" s="4">
        <v>9704.14</v>
      </c>
      <c r="N3774" s="5" t="s">
        <v>6276</v>
      </c>
      <c r="O3774" s="4">
        <v>8384.253333333334</v>
      </c>
      <c r="P3774" s="5" t="s">
        <v>6276</v>
      </c>
      <c r="Q3774">
        <v>0</v>
      </c>
      <c r="R3774">
        <v>0</v>
      </c>
      <c r="S3774">
        <v>3767</v>
      </c>
      <c r="T3774">
        <v>0</v>
      </c>
      <c r="U3774">
        <v>3767</v>
      </c>
      <c r="V3774">
        <v>3767</v>
      </c>
      <c r="W3774">
        <v>0</v>
      </c>
      <c r="X3774">
        <v>0</v>
      </c>
      <c r="Y3774">
        <v>3767</v>
      </c>
      <c r="Z3774">
        <v>3767</v>
      </c>
      <c r="AA3774">
        <v>0</v>
      </c>
      <c r="AB3774">
        <v>0</v>
      </c>
      <c r="AC3774">
        <v>0</v>
      </c>
      <c r="AD3774" s="6" t="s">
        <v>6293</v>
      </c>
      <c r="AE3774" s="7">
        <v>44309</v>
      </c>
      <c r="AF3774" s="7">
        <v>44290</v>
      </c>
    </row>
    <row r="3775" spans="1:32" x14ac:dyDescent="0.25">
      <c r="A3775">
        <v>2021</v>
      </c>
      <c r="B3775" s="3">
        <v>44197</v>
      </c>
      <c r="C3775" s="3">
        <v>44286</v>
      </c>
      <c r="D3775" t="s">
        <v>83</v>
      </c>
      <c r="E3775" t="s">
        <v>306</v>
      </c>
      <c r="F3775" t="s">
        <v>409</v>
      </c>
      <c r="G3775" t="s">
        <v>409</v>
      </c>
      <c r="H3775" t="s">
        <v>581</v>
      </c>
      <c r="I3775" t="s">
        <v>4301</v>
      </c>
      <c r="J3775" t="s">
        <v>4302</v>
      </c>
      <c r="K3775" t="s">
        <v>872</v>
      </c>
      <c r="L3775" t="s">
        <v>93</v>
      </c>
      <c r="M3775" s="4">
        <v>14402.773333333333</v>
      </c>
      <c r="N3775" s="5" t="s">
        <v>6276</v>
      </c>
      <c r="O3775" s="4">
        <v>11819.013333333336</v>
      </c>
      <c r="P3775" s="5" t="s">
        <v>6276</v>
      </c>
      <c r="Q3775">
        <v>0</v>
      </c>
      <c r="R3775">
        <v>0</v>
      </c>
      <c r="S3775">
        <v>3768</v>
      </c>
      <c r="T3775">
        <v>0</v>
      </c>
      <c r="U3775">
        <v>3768</v>
      </c>
      <c r="V3775">
        <v>3768</v>
      </c>
      <c r="W3775">
        <v>0</v>
      </c>
      <c r="X3775">
        <v>0</v>
      </c>
      <c r="Y3775">
        <v>3768</v>
      </c>
      <c r="Z3775">
        <v>3768</v>
      </c>
      <c r="AA3775">
        <v>0</v>
      </c>
      <c r="AB3775">
        <v>0</v>
      </c>
      <c r="AC3775">
        <v>0</v>
      </c>
      <c r="AD3775" s="6" t="s">
        <v>6293</v>
      </c>
      <c r="AE3775" s="7">
        <v>44309</v>
      </c>
      <c r="AF3775" s="7">
        <v>44290</v>
      </c>
    </row>
    <row r="3776" spans="1:32" x14ac:dyDescent="0.25">
      <c r="A3776">
        <v>2021</v>
      </c>
      <c r="B3776" s="3">
        <v>44197</v>
      </c>
      <c r="C3776" s="3">
        <v>44286</v>
      </c>
      <c r="D3776" t="s">
        <v>83</v>
      </c>
      <c r="E3776" t="s">
        <v>306</v>
      </c>
      <c r="F3776" t="s">
        <v>409</v>
      </c>
      <c r="G3776" t="s">
        <v>409</v>
      </c>
      <c r="H3776" t="s">
        <v>556</v>
      </c>
      <c r="I3776" t="s">
        <v>2479</v>
      </c>
      <c r="J3776" t="s">
        <v>2173</v>
      </c>
      <c r="K3776" t="s">
        <v>2420</v>
      </c>
      <c r="L3776" t="s">
        <v>94</v>
      </c>
      <c r="M3776" s="4">
        <v>18997.133333333335</v>
      </c>
      <c r="N3776" s="5" t="s">
        <v>6276</v>
      </c>
      <c r="O3776" s="4">
        <v>15087.019999999999</v>
      </c>
      <c r="P3776" s="5" t="s">
        <v>6276</v>
      </c>
      <c r="Q3776">
        <v>0</v>
      </c>
      <c r="R3776">
        <v>0</v>
      </c>
      <c r="S3776">
        <v>3769</v>
      </c>
      <c r="T3776">
        <v>0</v>
      </c>
      <c r="U3776">
        <v>3769</v>
      </c>
      <c r="V3776">
        <v>3769</v>
      </c>
      <c r="W3776">
        <v>0</v>
      </c>
      <c r="X3776">
        <v>0</v>
      </c>
      <c r="Y3776">
        <v>3769</v>
      </c>
      <c r="Z3776">
        <v>3769</v>
      </c>
      <c r="AA3776">
        <v>0</v>
      </c>
      <c r="AB3776">
        <v>0</v>
      </c>
      <c r="AC3776">
        <v>0</v>
      </c>
      <c r="AD3776" s="6" t="s">
        <v>6293</v>
      </c>
      <c r="AE3776" s="7">
        <v>44309</v>
      </c>
      <c r="AF3776" s="7">
        <v>44290</v>
      </c>
    </row>
    <row r="3777" spans="1:32" x14ac:dyDescent="0.25">
      <c r="A3777">
        <v>2021</v>
      </c>
      <c r="B3777" s="3">
        <v>44197</v>
      </c>
      <c r="C3777" s="3">
        <v>44286</v>
      </c>
      <c r="D3777" t="s">
        <v>83</v>
      </c>
      <c r="E3777" t="s">
        <v>306</v>
      </c>
      <c r="F3777" t="s">
        <v>409</v>
      </c>
      <c r="G3777" t="s">
        <v>409</v>
      </c>
      <c r="H3777" t="s">
        <v>557</v>
      </c>
      <c r="I3777" t="s">
        <v>3095</v>
      </c>
      <c r="J3777" t="s">
        <v>899</v>
      </c>
      <c r="K3777" t="s">
        <v>1714</v>
      </c>
      <c r="L3777" t="s">
        <v>94</v>
      </c>
      <c r="M3777" s="4">
        <v>6170.7000000000007</v>
      </c>
      <c r="N3777" s="5" t="s">
        <v>6276</v>
      </c>
      <c r="O3777" s="4">
        <v>5603.7866666666669</v>
      </c>
      <c r="P3777" s="5" t="s">
        <v>6276</v>
      </c>
      <c r="Q3777">
        <v>0</v>
      </c>
      <c r="R3777">
        <v>0</v>
      </c>
      <c r="S3777">
        <v>3770</v>
      </c>
      <c r="T3777">
        <v>0</v>
      </c>
      <c r="U3777">
        <v>3770</v>
      </c>
      <c r="V3777">
        <v>3770</v>
      </c>
      <c r="W3777">
        <v>0</v>
      </c>
      <c r="X3777">
        <v>0</v>
      </c>
      <c r="Y3777">
        <v>3770</v>
      </c>
      <c r="Z3777">
        <v>3770</v>
      </c>
      <c r="AA3777">
        <v>0</v>
      </c>
      <c r="AB3777">
        <v>0</v>
      </c>
      <c r="AC3777">
        <v>0</v>
      </c>
      <c r="AD3777" s="6" t="s">
        <v>6293</v>
      </c>
      <c r="AE3777" s="7">
        <v>44309</v>
      </c>
      <c r="AF3777" s="7">
        <v>44290</v>
      </c>
    </row>
    <row r="3778" spans="1:32" x14ac:dyDescent="0.25">
      <c r="A3778">
        <v>2021</v>
      </c>
      <c r="B3778" s="3">
        <v>44197</v>
      </c>
      <c r="C3778" s="3">
        <v>44286</v>
      </c>
      <c r="D3778" t="s">
        <v>83</v>
      </c>
      <c r="E3778" t="s">
        <v>306</v>
      </c>
      <c r="F3778" t="s">
        <v>409</v>
      </c>
      <c r="G3778" t="s">
        <v>409</v>
      </c>
      <c r="H3778" t="s">
        <v>583</v>
      </c>
      <c r="I3778" t="s">
        <v>2414</v>
      </c>
      <c r="J3778" t="s">
        <v>883</v>
      </c>
      <c r="K3778" t="s">
        <v>895</v>
      </c>
      <c r="L3778" t="s">
        <v>94</v>
      </c>
      <c r="M3778" s="4">
        <v>17888.460000000003</v>
      </c>
      <c r="N3778" s="5" t="s">
        <v>6276</v>
      </c>
      <c r="O3778" s="4">
        <v>14295.706666666667</v>
      </c>
      <c r="P3778" s="5" t="s">
        <v>6276</v>
      </c>
      <c r="Q3778">
        <v>0</v>
      </c>
      <c r="R3778">
        <v>0</v>
      </c>
      <c r="S3778">
        <v>3771</v>
      </c>
      <c r="T3778">
        <v>0</v>
      </c>
      <c r="U3778">
        <v>3771</v>
      </c>
      <c r="V3778">
        <v>3771</v>
      </c>
      <c r="W3778">
        <v>0</v>
      </c>
      <c r="X3778">
        <v>0</v>
      </c>
      <c r="Y3778">
        <v>3771</v>
      </c>
      <c r="Z3778">
        <v>3771</v>
      </c>
      <c r="AA3778">
        <v>0</v>
      </c>
      <c r="AB3778">
        <v>0</v>
      </c>
      <c r="AC3778">
        <v>0</v>
      </c>
      <c r="AD3778" s="6" t="s">
        <v>6293</v>
      </c>
      <c r="AE3778" s="7">
        <v>44309</v>
      </c>
      <c r="AF3778" s="7">
        <v>44290</v>
      </c>
    </row>
    <row r="3779" spans="1:32" x14ac:dyDescent="0.25">
      <c r="A3779">
        <v>2021</v>
      </c>
      <c r="B3779" s="3">
        <v>44197</v>
      </c>
      <c r="C3779" s="3">
        <v>44286</v>
      </c>
      <c r="D3779" t="s">
        <v>83</v>
      </c>
      <c r="E3779" t="s">
        <v>306</v>
      </c>
      <c r="F3779" t="s">
        <v>409</v>
      </c>
      <c r="G3779" t="s">
        <v>409</v>
      </c>
      <c r="H3779" t="s">
        <v>606</v>
      </c>
      <c r="I3779" t="s">
        <v>4303</v>
      </c>
      <c r="J3779" t="s">
        <v>1445</v>
      </c>
      <c r="K3779" t="s">
        <v>920</v>
      </c>
      <c r="L3779" t="s">
        <v>94</v>
      </c>
      <c r="M3779" s="4">
        <v>4482.293333333334</v>
      </c>
      <c r="N3779" s="5" t="s">
        <v>6276</v>
      </c>
      <c r="O3779" s="4">
        <v>4364.6133333333328</v>
      </c>
      <c r="P3779" s="5" t="s">
        <v>6276</v>
      </c>
      <c r="Q3779">
        <v>0</v>
      </c>
      <c r="R3779">
        <v>0</v>
      </c>
      <c r="S3779">
        <v>3772</v>
      </c>
      <c r="T3779">
        <v>0</v>
      </c>
      <c r="U3779">
        <v>3772</v>
      </c>
      <c r="V3779">
        <v>3772</v>
      </c>
      <c r="W3779">
        <v>0</v>
      </c>
      <c r="X3779">
        <v>0</v>
      </c>
      <c r="Y3779">
        <v>3772</v>
      </c>
      <c r="Z3779">
        <v>3772</v>
      </c>
      <c r="AA3779">
        <v>0</v>
      </c>
      <c r="AB3779">
        <v>0</v>
      </c>
      <c r="AC3779">
        <v>0</v>
      </c>
      <c r="AD3779" s="6" t="s">
        <v>6293</v>
      </c>
      <c r="AE3779" s="7">
        <v>44309</v>
      </c>
      <c r="AF3779" s="7">
        <v>44290</v>
      </c>
    </row>
    <row r="3780" spans="1:32" x14ac:dyDescent="0.25">
      <c r="A3780">
        <v>2021</v>
      </c>
      <c r="B3780" s="3">
        <v>44197</v>
      </c>
      <c r="C3780" s="3">
        <v>44286</v>
      </c>
      <c r="D3780" t="s">
        <v>83</v>
      </c>
      <c r="E3780" t="s">
        <v>306</v>
      </c>
      <c r="F3780" t="s">
        <v>409</v>
      </c>
      <c r="G3780" t="s">
        <v>409</v>
      </c>
      <c r="H3780" t="s">
        <v>606</v>
      </c>
      <c r="I3780" t="s">
        <v>1539</v>
      </c>
      <c r="J3780" t="s">
        <v>872</v>
      </c>
      <c r="K3780" t="s">
        <v>1642</v>
      </c>
      <c r="L3780" t="s">
        <v>94</v>
      </c>
      <c r="M3780" s="4">
        <v>4572.4933333333338</v>
      </c>
      <c r="N3780" s="5" t="s">
        <v>6276</v>
      </c>
      <c r="O3780" s="4">
        <v>4404.12</v>
      </c>
      <c r="P3780" s="5" t="s">
        <v>6276</v>
      </c>
      <c r="Q3780">
        <v>0</v>
      </c>
      <c r="R3780">
        <v>0</v>
      </c>
      <c r="S3780">
        <v>3773</v>
      </c>
      <c r="T3780">
        <v>0</v>
      </c>
      <c r="U3780">
        <v>3773</v>
      </c>
      <c r="V3780">
        <v>3773</v>
      </c>
      <c r="W3780">
        <v>0</v>
      </c>
      <c r="X3780">
        <v>0</v>
      </c>
      <c r="Y3780">
        <v>3773</v>
      </c>
      <c r="Z3780">
        <v>3773</v>
      </c>
      <c r="AA3780">
        <v>0</v>
      </c>
      <c r="AB3780">
        <v>0</v>
      </c>
      <c r="AC3780">
        <v>0</v>
      </c>
      <c r="AD3780" s="6" t="s">
        <v>6293</v>
      </c>
      <c r="AE3780" s="7">
        <v>44309</v>
      </c>
      <c r="AF3780" s="7">
        <v>44290</v>
      </c>
    </row>
    <row r="3781" spans="1:32" x14ac:dyDescent="0.25">
      <c r="A3781">
        <v>2021</v>
      </c>
      <c r="B3781" s="3">
        <v>44197</v>
      </c>
      <c r="C3781" s="3">
        <v>44286</v>
      </c>
      <c r="D3781" t="s">
        <v>83</v>
      </c>
      <c r="E3781" t="s">
        <v>306</v>
      </c>
      <c r="F3781" t="s">
        <v>409</v>
      </c>
      <c r="G3781" t="s">
        <v>409</v>
      </c>
      <c r="H3781" t="s">
        <v>606</v>
      </c>
      <c r="I3781" t="s">
        <v>2047</v>
      </c>
      <c r="J3781" t="s">
        <v>982</v>
      </c>
      <c r="K3781" t="s">
        <v>1267</v>
      </c>
      <c r="L3781" t="s">
        <v>94</v>
      </c>
      <c r="M3781" s="4">
        <v>5646.9000000000005</v>
      </c>
      <c r="N3781" s="5" t="s">
        <v>6276</v>
      </c>
      <c r="O3781" s="4">
        <v>5326.7866666666669</v>
      </c>
      <c r="P3781" s="5" t="s">
        <v>6276</v>
      </c>
      <c r="Q3781">
        <v>0</v>
      </c>
      <c r="R3781">
        <v>0</v>
      </c>
      <c r="S3781">
        <v>3774</v>
      </c>
      <c r="T3781">
        <v>0</v>
      </c>
      <c r="U3781">
        <v>3774</v>
      </c>
      <c r="V3781">
        <v>3774</v>
      </c>
      <c r="W3781">
        <v>0</v>
      </c>
      <c r="X3781">
        <v>0</v>
      </c>
      <c r="Y3781">
        <v>3774</v>
      </c>
      <c r="Z3781">
        <v>3774</v>
      </c>
      <c r="AA3781">
        <v>0</v>
      </c>
      <c r="AB3781">
        <v>0</v>
      </c>
      <c r="AC3781">
        <v>0</v>
      </c>
      <c r="AD3781" s="6" t="s">
        <v>6293</v>
      </c>
      <c r="AE3781" s="7">
        <v>44309</v>
      </c>
      <c r="AF3781" s="7">
        <v>44290</v>
      </c>
    </row>
    <row r="3782" spans="1:32" x14ac:dyDescent="0.25">
      <c r="A3782">
        <v>2021</v>
      </c>
      <c r="B3782" s="3">
        <v>44197</v>
      </c>
      <c r="C3782" s="3">
        <v>44286</v>
      </c>
      <c r="D3782" t="s">
        <v>83</v>
      </c>
      <c r="E3782" t="s">
        <v>306</v>
      </c>
      <c r="F3782" t="s">
        <v>409</v>
      </c>
      <c r="G3782" t="s">
        <v>409</v>
      </c>
      <c r="H3782" t="s">
        <v>606</v>
      </c>
      <c r="I3782" t="s">
        <v>4304</v>
      </c>
      <c r="J3782" t="s">
        <v>919</v>
      </c>
      <c r="K3782" t="s">
        <v>955</v>
      </c>
      <c r="L3782" t="s">
        <v>94</v>
      </c>
      <c r="M3782" s="4">
        <v>5891.0266666666676</v>
      </c>
      <c r="N3782" s="5" t="s">
        <v>6276</v>
      </c>
      <c r="O3782" s="4">
        <v>5508.0666666666684</v>
      </c>
      <c r="P3782" s="5" t="s">
        <v>6276</v>
      </c>
      <c r="Q3782">
        <v>0</v>
      </c>
      <c r="R3782">
        <v>0</v>
      </c>
      <c r="S3782">
        <v>3775</v>
      </c>
      <c r="T3782">
        <v>0</v>
      </c>
      <c r="U3782">
        <v>3775</v>
      </c>
      <c r="V3782">
        <v>3775</v>
      </c>
      <c r="W3782">
        <v>0</v>
      </c>
      <c r="X3782">
        <v>0</v>
      </c>
      <c r="Y3782">
        <v>3775</v>
      </c>
      <c r="Z3782">
        <v>3775</v>
      </c>
      <c r="AA3782">
        <v>0</v>
      </c>
      <c r="AB3782">
        <v>0</v>
      </c>
      <c r="AC3782">
        <v>0</v>
      </c>
      <c r="AD3782" s="6" t="s">
        <v>6293</v>
      </c>
      <c r="AE3782" s="7">
        <v>44309</v>
      </c>
      <c r="AF3782" s="7">
        <v>44290</v>
      </c>
    </row>
    <row r="3783" spans="1:32" x14ac:dyDescent="0.25">
      <c r="A3783">
        <v>2021</v>
      </c>
      <c r="B3783" s="3">
        <v>44197</v>
      </c>
      <c r="C3783" s="3">
        <v>44286</v>
      </c>
      <c r="D3783" t="s">
        <v>83</v>
      </c>
      <c r="E3783" t="s">
        <v>306</v>
      </c>
      <c r="F3783" t="s">
        <v>409</v>
      </c>
      <c r="G3783" t="s">
        <v>409</v>
      </c>
      <c r="H3783" t="s">
        <v>584</v>
      </c>
      <c r="I3783" t="s">
        <v>3204</v>
      </c>
      <c r="J3783" t="s">
        <v>1548</v>
      </c>
      <c r="K3783" t="s">
        <v>893</v>
      </c>
      <c r="L3783" t="s">
        <v>94</v>
      </c>
      <c r="M3783" s="4">
        <v>14261.886666666667</v>
      </c>
      <c r="N3783" s="5" t="s">
        <v>6276</v>
      </c>
      <c r="O3783" s="4">
        <v>11712.873333333335</v>
      </c>
      <c r="P3783" s="5" t="s">
        <v>6276</v>
      </c>
      <c r="Q3783">
        <v>0</v>
      </c>
      <c r="R3783">
        <v>0</v>
      </c>
      <c r="S3783">
        <v>3776</v>
      </c>
      <c r="T3783">
        <v>0</v>
      </c>
      <c r="U3783">
        <v>3776</v>
      </c>
      <c r="V3783">
        <v>3776</v>
      </c>
      <c r="W3783">
        <v>0</v>
      </c>
      <c r="X3783">
        <v>0</v>
      </c>
      <c r="Y3783">
        <v>3776</v>
      </c>
      <c r="Z3783">
        <v>3776</v>
      </c>
      <c r="AA3783">
        <v>0</v>
      </c>
      <c r="AB3783">
        <v>0</v>
      </c>
      <c r="AC3783">
        <v>0</v>
      </c>
      <c r="AD3783" s="6" t="s">
        <v>6293</v>
      </c>
      <c r="AE3783" s="7">
        <v>44309</v>
      </c>
      <c r="AF3783" s="7">
        <v>44290</v>
      </c>
    </row>
    <row r="3784" spans="1:32" x14ac:dyDescent="0.25">
      <c r="A3784">
        <v>2021</v>
      </c>
      <c r="B3784" s="3">
        <v>44197</v>
      </c>
      <c r="C3784" s="3">
        <v>44286</v>
      </c>
      <c r="D3784" t="s">
        <v>83</v>
      </c>
      <c r="E3784" t="s">
        <v>306</v>
      </c>
      <c r="F3784" t="s">
        <v>409</v>
      </c>
      <c r="G3784" t="s">
        <v>409</v>
      </c>
      <c r="H3784" t="s">
        <v>586</v>
      </c>
      <c r="I3784" t="s">
        <v>2044</v>
      </c>
      <c r="J3784" t="s">
        <v>4305</v>
      </c>
      <c r="K3784" t="s">
        <v>1597</v>
      </c>
      <c r="L3784" t="s">
        <v>94</v>
      </c>
      <c r="M3784" s="4">
        <v>9887.74</v>
      </c>
      <c r="N3784" s="5" t="s">
        <v>6276</v>
      </c>
      <c r="O3784" s="4">
        <v>7667.5133333333333</v>
      </c>
      <c r="P3784" s="5" t="s">
        <v>6276</v>
      </c>
      <c r="Q3784">
        <v>0</v>
      </c>
      <c r="R3784">
        <v>0</v>
      </c>
      <c r="S3784">
        <v>3777</v>
      </c>
      <c r="T3784">
        <v>0</v>
      </c>
      <c r="U3784">
        <v>3777</v>
      </c>
      <c r="V3784">
        <v>3777</v>
      </c>
      <c r="W3784">
        <v>0</v>
      </c>
      <c r="X3784">
        <v>0</v>
      </c>
      <c r="Y3784">
        <v>3777</v>
      </c>
      <c r="Z3784">
        <v>3777</v>
      </c>
      <c r="AA3784">
        <v>0</v>
      </c>
      <c r="AB3784">
        <v>0</v>
      </c>
      <c r="AC3784">
        <v>0</v>
      </c>
      <c r="AD3784" s="6" t="s">
        <v>6293</v>
      </c>
      <c r="AE3784" s="7">
        <v>44309</v>
      </c>
      <c r="AF3784" s="7">
        <v>44290</v>
      </c>
    </row>
    <row r="3785" spans="1:32" x14ac:dyDescent="0.25">
      <c r="A3785">
        <v>2021</v>
      </c>
      <c r="B3785" s="3">
        <v>44197</v>
      </c>
      <c r="C3785" s="3">
        <v>44286</v>
      </c>
      <c r="D3785" t="s">
        <v>83</v>
      </c>
      <c r="E3785" t="s">
        <v>306</v>
      </c>
      <c r="F3785" t="s">
        <v>409</v>
      </c>
      <c r="G3785" t="s">
        <v>409</v>
      </c>
      <c r="H3785" t="s">
        <v>558</v>
      </c>
      <c r="I3785" t="s">
        <v>1780</v>
      </c>
      <c r="J3785" t="s">
        <v>1001</v>
      </c>
      <c r="K3785" t="s">
        <v>919</v>
      </c>
      <c r="L3785" t="s">
        <v>94</v>
      </c>
      <c r="M3785" s="4">
        <v>13372.62</v>
      </c>
      <c r="N3785" s="5" t="s">
        <v>6276</v>
      </c>
      <c r="O3785" s="4">
        <v>11116.313333333334</v>
      </c>
      <c r="P3785" s="5" t="s">
        <v>6276</v>
      </c>
      <c r="Q3785">
        <v>0</v>
      </c>
      <c r="R3785">
        <v>0</v>
      </c>
      <c r="S3785">
        <v>3778</v>
      </c>
      <c r="T3785">
        <v>0</v>
      </c>
      <c r="U3785">
        <v>3778</v>
      </c>
      <c r="V3785">
        <v>3778</v>
      </c>
      <c r="W3785">
        <v>0</v>
      </c>
      <c r="X3785">
        <v>0</v>
      </c>
      <c r="Y3785">
        <v>3778</v>
      </c>
      <c r="Z3785">
        <v>3778</v>
      </c>
      <c r="AA3785">
        <v>0</v>
      </c>
      <c r="AB3785">
        <v>0</v>
      </c>
      <c r="AC3785">
        <v>0</v>
      </c>
      <c r="AD3785" s="6" t="s">
        <v>6293</v>
      </c>
      <c r="AE3785" s="7">
        <v>44309</v>
      </c>
      <c r="AF3785" s="7">
        <v>44290</v>
      </c>
    </row>
    <row r="3786" spans="1:32" x14ac:dyDescent="0.25">
      <c r="A3786">
        <v>2021</v>
      </c>
      <c r="B3786" s="3">
        <v>44197</v>
      </c>
      <c r="C3786" s="3">
        <v>44286</v>
      </c>
      <c r="D3786" t="s">
        <v>83</v>
      </c>
      <c r="E3786" t="s">
        <v>306</v>
      </c>
      <c r="F3786" t="s">
        <v>409</v>
      </c>
      <c r="G3786" t="s">
        <v>409</v>
      </c>
      <c r="H3786" t="s">
        <v>587</v>
      </c>
      <c r="I3786" t="s">
        <v>1571</v>
      </c>
      <c r="J3786" t="s">
        <v>4306</v>
      </c>
      <c r="K3786" t="s">
        <v>1156</v>
      </c>
      <c r="L3786" t="s">
        <v>94</v>
      </c>
      <c r="M3786" s="4">
        <v>9659.1733333333341</v>
      </c>
      <c r="N3786" s="5" t="s">
        <v>6276</v>
      </c>
      <c r="O3786" s="4">
        <v>8417.4866666666676</v>
      </c>
      <c r="P3786" s="5" t="s">
        <v>6276</v>
      </c>
      <c r="Q3786">
        <v>0</v>
      </c>
      <c r="R3786">
        <v>0</v>
      </c>
      <c r="S3786">
        <v>3779</v>
      </c>
      <c r="T3786">
        <v>0</v>
      </c>
      <c r="U3786">
        <v>3779</v>
      </c>
      <c r="V3786">
        <v>3779</v>
      </c>
      <c r="W3786">
        <v>0</v>
      </c>
      <c r="X3786">
        <v>0</v>
      </c>
      <c r="Y3786">
        <v>3779</v>
      </c>
      <c r="Z3786">
        <v>3779</v>
      </c>
      <c r="AA3786">
        <v>0</v>
      </c>
      <c r="AB3786">
        <v>0</v>
      </c>
      <c r="AC3786">
        <v>0</v>
      </c>
      <c r="AD3786" s="6" t="s">
        <v>6293</v>
      </c>
      <c r="AE3786" s="7">
        <v>44309</v>
      </c>
      <c r="AF3786" s="7">
        <v>44290</v>
      </c>
    </row>
    <row r="3787" spans="1:32" x14ac:dyDescent="0.25">
      <c r="A3787">
        <v>2021</v>
      </c>
      <c r="B3787" s="3">
        <v>44197</v>
      </c>
      <c r="C3787" s="3">
        <v>44286</v>
      </c>
      <c r="D3787" t="s">
        <v>83</v>
      </c>
      <c r="E3787" t="s">
        <v>306</v>
      </c>
      <c r="F3787" t="s">
        <v>409</v>
      </c>
      <c r="G3787" t="s">
        <v>409</v>
      </c>
      <c r="H3787" t="s">
        <v>587</v>
      </c>
      <c r="I3787" t="s">
        <v>4307</v>
      </c>
      <c r="J3787" t="s">
        <v>889</v>
      </c>
      <c r="K3787" t="s">
        <v>1127</v>
      </c>
      <c r="L3787" t="s">
        <v>93</v>
      </c>
      <c r="M3787" s="4">
        <v>7233.9800000000005</v>
      </c>
      <c r="N3787" s="5" t="s">
        <v>6276</v>
      </c>
      <c r="O3787" s="4">
        <v>6509.0666666666684</v>
      </c>
      <c r="P3787" s="5" t="s">
        <v>6276</v>
      </c>
      <c r="Q3787">
        <v>0</v>
      </c>
      <c r="R3787">
        <v>0</v>
      </c>
      <c r="S3787">
        <v>3780</v>
      </c>
      <c r="T3787">
        <v>0</v>
      </c>
      <c r="U3787">
        <v>3780</v>
      </c>
      <c r="V3787">
        <v>3780</v>
      </c>
      <c r="W3787">
        <v>0</v>
      </c>
      <c r="X3787">
        <v>0</v>
      </c>
      <c r="Y3787">
        <v>3780</v>
      </c>
      <c r="Z3787">
        <v>3780</v>
      </c>
      <c r="AA3787">
        <v>0</v>
      </c>
      <c r="AB3787">
        <v>0</v>
      </c>
      <c r="AC3787">
        <v>0</v>
      </c>
      <c r="AD3787" s="6" t="s">
        <v>6293</v>
      </c>
      <c r="AE3787" s="7">
        <v>44309</v>
      </c>
      <c r="AF3787" s="7">
        <v>44290</v>
      </c>
    </row>
    <row r="3788" spans="1:32" x14ac:dyDescent="0.25">
      <c r="A3788">
        <v>2021</v>
      </c>
      <c r="B3788" s="3">
        <v>44197</v>
      </c>
      <c r="C3788" s="3">
        <v>44286</v>
      </c>
      <c r="D3788" t="s">
        <v>83</v>
      </c>
      <c r="E3788" t="s">
        <v>306</v>
      </c>
      <c r="F3788" t="s">
        <v>409</v>
      </c>
      <c r="G3788" t="s">
        <v>409</v>
      </c>
      <c r="H3788" t="s">
        <v>587</v>
      </c>
      <c r="I3788" t="s">
        <v>2122</v>
      </c>
      <c r="J3788" t="s">
        <v>872</v>
      </c>
      <c r="K3788" t="s">
        <v>883</v>
      </c>
      <c r="L3788" t="s">
        <v>94</v>
      </c>
      <c r="M3788" s="4">
        <v>6817.4999999999991</v>
      </c>
      <c r="N3788" s="5" t="s">
        <v>6276</v>
      </c>
      <c r="O3788" s="4">
        <v>6131.4666666666644</v>
      </c>
      <c r="P3788" s="5" t="s">
        <v>6276</v>
      </c>
      <c r="Q3788">
        <v>0</v>
      </c>
      <c r="R3788">
        <v>0</v>
      </c>
      <c r="S3788">
        <v>3781</v>
      </c>
      <c r="T3788">
        <v>0</v>
      </c>
      <c r="U3788">
        <v>3781</v>
      </c>
      <c r="V3788">
        <v>3781</v>
      </c>
      <c r="W3788">
        <v>0</v>
      </c>
      <c r="X3788">
        <v>0</v>
      </c>
      <c r="Y3788">
        <v>3781</v>
      </c>
      <c r="Z3788">
        <v>3781</v>
      </c>
      <c r="AA3788">
        <v>0</v>
      </c>
      <c r="AB3788">
        <v>0</v>
      </c>
      <c r="AC3788">
        <v>0</v>
      </c>
      <c r="AD3788" s="6" t="s">
        <v>6293</v>
      </c>
      <c r="AE3788" s="7">
        <v>44309</v>
      </c>
      <c r="AF3788" s="7">
        <v>44290</v>
      </c>
    </row>
    <row r="3789" spans="1:32" x14ac:dyDescent="0.25">
      <c r="A3789">
        <v>2021</v>
      </c>
      <c r="B3789" s="3">
        <v>44197</v>
      </c>
      <c r="C3789" s="3">
        <v>44286</v>
      </c>
      <c r="D3789" t="s">
        <v>83</v>
      </c>
      <c r="E3789" t="s">
        <v>306</v>
      </c>
      <c r="F3789" t="s">
        <v>409</v>
      </c>
      <c r="G3789" t="s">
        <v>409</v>
      </c>
      <c r="H3789" t="s">
        <v>587</v>
      </c>
      <c r="I3789" t="s">
        <v>3105</v>
      </c>
      <c r="J3789" t="s">
        <v>4308</v>
      </c>
      <c r="K3789" t="s">
        <v>1643</v>
      </c>
      <c r="L3789" t="s">
        <v>94</v>
      </c>
      <c r="M3789" s="4">
        <v>9850.92</v>
      </c>
      <c r="N3789" s="5" t="s">
        <v>6276</v>
      </c>
      <c r="O3789" s="4">
        <v>8499.4666666666672</v>
      </c>
      <c r="P3789" s="5" t="s">
        <v>6276</v>
      </c>
      <c r="Q3789">
        <v>0</v>
      </c>
      <c r="R3789">
        <v>0</v>
      </c>
      <c r="S3789">
        <v>3782</v>
      </c>
      <c r="T3789">
        <v>0</v>
      </c>
      <c r="U3789">
        <v>3782</v>
      </c>
      <c r="V3789">
        <v>3782</v>
      </c>
      <c r="W3789">
        <v>0</v>
      </c>
      <c r="X3789">
        <v>0</v>
      </c>
      <c r="Y3789">
        <v>3782</v>
      </c>
      <c r="Z3789">
        <v>3782</v>
      </c>
      <c r="AA3789">
        <v>0</v>
      </c>
      <c r="AB3789">
        <v>0</v>
      </c>
      <c r="AC3789">
        <v>0</v>
      </c>
      <c r="AD3789" s="6" t="s">
        <v>6293</v>
      </c>
      <c r="AE3789" s="7">
        <v>44309</v>
      </c>
      <c r="AF3789" s="7">
        <v>44290</v>
      </c>
    </row>
    <row r="3790" spans="1:32" x14ac:dyDescent="0.25">
      <c r="A3790">
        <v>2021</v>
      </c>
      <c r="B3790" s="3">
        <v>44197</v>
      </c>
      <c r="C3790" s="3">
        <v>44286</v>
      </c>
      <c r="D3790" t="s">
        <v>83</v>
      </c>
      <c r="E3790" t="s">
        <v>306</v>
      </c>
      <c r="F3790" t="s">
        <v>409</v>
      </c>
      <c r="G3790" t="s">
        <v>409</v>
      </c>
      <c r="H3790" t="s">
        <v>587</v>
      </c>
      <c r="I3790" t="s">
        <v>4309</v>
      </c>
      <c r="J3790" t="s">
        <v>893</v>
      </c>
      <c r="K3790" t="s">
        <v>982</v>
      </c>
      <c r="L3790" t="s">
        <v>94</v>
      </c>
      <c r="M3790" s="4">
        <v>9544.7266666666674</v>
      </c>
      <c r="N3790" s="5" t="s">
        <v>6276</v>
      </c>
      <c r="O3790" s="4">
        <v>8259.0733333333355</v>
      </c>
      <c r="P3790" s="5" t="s">
        <v>6276</v>
      </c>
      <c r="Q3790">
        <v>0</v>
      </c>
      <c r="R3790">
        <v>0</v>
      </c>
      <c r="S3790">
        <v>3783</v>
      </c>
      <c r="T3790">
        <v>0</v>
      </c>
      <c r="U3790">
        <v>3783</v>
      </c>
      <c r="V3790">
        <v>3783</v>
      </c>
      <c r="W3790">
        <v>0</v>
      </c>
      <c r="X3790">
        <v>0</v>
      </c>
      <c r="Y3790">
        <v>3783</v>
      </c>
      <c r="Z3790">
        <v>3783</v>
      </c>
      <c r="AA3790">
        <v>0</v>
      </c>
      <c r="AB3790">
        <v>0</v>
      </c>
      <c r="AC3790">
        <v>0</v>
      </c>
      <c r="AD3790" s="6" t="s">
        <v>6293</v>
      </c>
      <c r="AE3790" s="7">
        <v>44309</v>
      </c>
      <c r="AF3790" s="7">
        <v>44290</v>
      </c>
    </row>
    <row r="3791" spans="1:32" x14ac:dyDescent="0.25">
      <c r="A3791">
        <v>2021</v>
      </c>
      <c r="B3791" s="3">
        <v>44197</v>
      </c>
      <c r="C3791" s="3">
        <v>44286</v>
      </c>
      <c r="D3791" t="s">
        <v>83</v>
      </c>
      <c r="E3791" t="s">
        <v>306</v>
      </c>
      <c r="F3791" t="s">
        <v>409</v>
      </c>
      <c r="G3791" t="s">
        <v>409</v>
      </c>
      <c r="H3791" t="s">
        <v>501</v>
      </c>
      <c r="I3791" t="s">
        <v>4310</v>
      </c>
      <c r="J3791" t="s">
        <v>899</v>
      </c>
      <c r="K3791" t="s">
        <v>886</v>
      </c>
      <c r="L3791" t="s">
        <v>94</v>
      </c>
      <c r="M3791" s="4">
        <v>8555.6533333333336</v>
      </c>
      <c r="N3791" s="5" t="s">
        <v>6276</v>
      </c>
      <c r="O3791" s="4">
        <v>7477.3466666666654</v>
      </c>
      <c r="P3791" s="5" t="s">
        <v>6276</v>
      </c>
      <c r="Q3791">
        <v>0</v>
      </c>
      <c r="R3791">
        <v>0</v>
      </c>
      <c r="S3791">
        <v>3784</v>
      </c>
      <c r="T3791">
        <v>0</v>
      </c>
      <c r="U3791">
        <v>3784</v>
      </c>
      <c r="V3791">
        <v>3784</v>
      </c>
      <c r="W3791">
        <v>0</v>
      </c>
      <c r="X3791">
        <v>0</v>
      </c>
      <c r="Y3791">
        <v>3784</v>
      </c>
      <c r="Z3791">
        <v>3784</v>
      </c>
      <c r="AA3791">
        <v>0</v>
      </c>
      <c r="AB3791">
        <v>0</v>
      </c>
      <c r="AC3791">
        <v>0</v>
      </c>
      <c r="AD3791" s="6" t="s">
        <v>6293</v>
      </c>
      <c r="AE3791" s="7">
        <v>44309</v>
      </c>
      <c r="AF3791" s="7">
        <v>44290</v>
      </c>
    </row>
    <row r="3792" spans="1:32" x14ac:dyDescent="0.25">
      <c r="A3792">
        <v>2021</v>
      </c>
      <c r="B3792" s="3">
        <v>44197</v>
      </c>
      <c r="C3792" s="3">
        <v>44286</v>
      </c>
      <c r="D3792" t="s">
        <v>83</v>
      </c>
      <c r="E3792" t="s">
        <v>306</v>
      </c>
      <c r="F3792" t="s">
        <v>409</v>
      </c>
      <c r="G3792" t="s">
        <v>409</v>
      </c>
      <c r="H3792" t="s">
        <v>502</v>
      </c>
      <c r="I3792" t="s">
        <v>4311</v>
      </c>
      <c r="J3792" t="s">
        <v>898</v>
      </c>
      <c r="K3792" t="s">
        <v>919</v>
      </c>
      <c r="L3792" t="s">
        <v>93</v>
      </c>
      <c r="M3792" s="4">
        <v>8824.1533333333336</v>
      </c>
      <c r="N3792" s="5" t="s">
        <v>6276</v>
      </c>
      <c r="O3792" s="4">
        <v>7796.3600000000006</v>
      </c>
      <c r="P3792" s="5" t="s">
        <v>6276</v>
      </c>
      <c r="Q3792">
        <v>0</v>
      </c>
      <c r="R3792">
        <v>0</v>
      </c>
      <c r="S3792">
        <v>3785</v>
      </c>
      <c r="T3792">
        <v>0</v>
      </c>
      <c r="U3792">
        <v>3785</v>
      </c>
      <c r="V3792">
        <v>3785</v>
      </c>
      <c r="W3792">
        <v>0</v>
      </c>
      <c r="X3792">
        <v>0</v>
      </c>
      <c r="Y3792">
        <v>3785</v>
      </c>
      <c r="Z3792">
        <v>3785</v>
      </c>
      <c r="AA3792">
        <v>0</v>
      </c>
      <c r="AB3792">
        <v>0</v>
      </c>
      <c r="AC3792">
        <v>0</v>
      </c>
      <c r="AD3792" s="6" t="s">
        <v>6293</v>
      </c>
      <c r="AE3792" s="7">
        <v>44309</v>
      </c>
      <c r="AF3792" s="7">
        <v>44290</v>
      </c>
    </row>
    <row r="3793" spans="1:32" x14ac:dyDescent="0.25">
      <c r="A3793">
        <v>2021</v>
      </c>
      <c r="B3793" s="3">
        <v>44197</v>
      </c>
      <c r="C3793" s="3">
        <v>44286</v>
      </c>
      <c r="D3793" t="s">
        <v>83</v>
      </c>
      <c r="E3793" t="s">
        <v>306</v>
      </c>
      <c r="F3793" t="s">
        <v>409</v>
      </c>
      <c r="G3793" t="s">
        <v>409</v>
      </c>
      <c r="H3793" t="s">
        <v>502</v>
      </c>
      <c r="I3793" t="s">
        <v>4312</v>
      </c>
      <c r="J3793" t="s">
        <v>4313</v>
      </c>
      <c r="K3793" t="s">
        <v>1336</v>
      </c>
      <c r="L3793" t="s">
        <v>93</v>
      </c>
      <c r="M3793" s="4">
        <v>12848.813333333332</v>
      </c>
      <c r="N3793" s="5" t="s">
        <v>6276</v>
      </c>
      <c r="O3793" s="4">
        <v>10702.82</v>
      </c>
      <c r="P3793" s="5" t="s">
        <v>6276</v>
      </c>
      <c r="Q3793">
        <v>0</v>
      </c>
      <c r="R3793">
        <v>0</v>
      </c>
      <c r="S3793">
        <v>3786</v>
      </c>
      <c r="T3793">
        <v>0</v>
      </c>
      <c r="U3793">
        <v>3786</v>
      </c>
      <c r="V3793">
        <v>3786</v>
      </c>
      <c r="W3793">
        <v>0</v>
      </c>
      <c r="X3793">
        <v>0</v>
      </c>
      <c r="Y3793">
        <v>3786</v>
      </c>
      <c r="Z3793">
        <v>3786</v>
      </c>
      <c r="AA3793">
        <v>0</v>
      </c>
      <c r="AB3793">
        <v>0</v>
      </c>
      <c r="AC3793">
        <v>0</v>
      </c>
      <c r="AD3793" s="6" t="s">
        <v>6293</v>
      </c>
      <c r="AE3793" s="7">
        <v>44309</v>
      </c>
      <c r="AF3793" s="7">
        <v>44290</v>
      </c>
    </row>
    <row r="3794" spans="1:32" x14ac:dyDescent="0.25">
      <c r="A3794">
        <v>2021</v>
      </c>
      <c r="B3794" s="3">
        <v>44197</v>
      </c>
      <c r="C3794" s="3">
        <v>44286</v>
      </c>
      <c r="D3794" t="s">
        <v>83</v>
      </c>
      <c r="E3794" t="s">
        <v>306</v>
      </c>
      <c r="F3794" t="s">
        <v>409</v>
      </c>
      <c r="G3794" t="s">
        <v>409</v>
      </c>
      <c r="H3794" t="s">
        <v>503</v>
      </c>
      <c r="I3794" t="s">
        <v>4314</v>
      </c>
      <c r="J3794" t="s">
        <v>4308</v>
      </c>
      <c r="K3794" t="s">
        <v>1053</v>
      </c>
      <c r="L3794" t="s">
        <v>93</v>
      </c>
      <c r="M3794" s="4">
        <v>5812</v>
      </c>
      <c r="N3794" s="5" t="s">
        <v>6276</v>
      </c>
      <c r="O3794" s="4">
        <v>5442.0066666666671</v>
      </c>
      <c r="P3794" s="5" t="s">
        <v>6276</v>
      </c>
      <c r="Q3794">
        <v>0</v>
      </c>
      <c r="R3794">
        <v>0</v>
      </c>
      <c r="S3794">
        <v>3787</v>
      </c>
      <c r="T3794">
        <v>0</v>
      </c>
      <c r="U3794">
        <v>3787</v>
      </c>
      <c r="V3794">
        <v>3787</v>
      </c>
      <c r="W3794">
        <v>0</v>
      </c>
      <c r="X3794">
        <v>0</v>
      </c>
      <c r="Y3794">
        <v>3787</v>
      </c>
      <c r="Z3794">
        <v>3787</v>
      </c>
      <c r="AA3794">
        <v>0</v>
      </c>
      <c r="AB3794">
        <v>0</v>
      </c>
      <c r="AC3794">
        <v>0</v>
      </c>
      <c r="AD3794" s="6" t="s">
        <v>6293</v>
      </c>
      <c r="AE3794" s="7">
        <v>44309</v>
      </c>
      <c r="AF3794" s="7">
        <v>44290</v>
      </c>
    </row>
    <row r="3795" spans="1:32" x14ac:dyDescent="0.25">
      <c r="A3795">
        <v>2021</v>
      </c>
      <c r="B3795" s="3">
        <v>44197</v>
      </c>
      <c r="C3795" s="3">
        <v>44286</v>
      </c>
      <c r="D3795" t="s">
        <v>83</v>
      </c>
      <c r="E3795" t="s">
        <v>306</v>
      </c>
      <c r="F3795" t="s">
        <v>409</v>
      </c>
      <c r="G3795" t="s">
        <v>409</v>
      </c>
      <c r="H3795" t="s">
        <v>559</v>
      </c>
      <c r="I3795" t="s">
        <v>4315</v>
      </c>
      <c r="J3795" t="s">
        <v>899</v>
      </c>
      <c r="K3795" t="s">
        <v>1079</v>
      </c>
      <c r="L3795" t="s">
        <v>94</v>
      </c>
      <c r="M3795" s="4">
        <v>8484.92</v>
      </c>
      <c r="N3795" s="5" t="s">
        <v>6276</v>
      </c>
      <c r="O3795" s="4">
        <v>7418.5199999999995</v>
      </c>
      <c r="P3795" s="5" t="s">
        <v>6276</v>
      </c>
      <c r="Q3795">
        <v>0</v>
      </c>
      <c r="R3795">
        <v>0</v>
      </c>
      <c r="S3795">
        <v>3788</v>
      </c>
      <c r="T3795">
        <v>0</v>
      </c>
      <c r="U3795">
        <v>3788</v>
      </c>
      <c r="V3795">
        <v>3788</v>
      </c>
      <c r="W3795">
        <v>0</v>
      </c>
      <c r="X3795">
        <v>0</v>
      </c>
      <c r="Y3795">
        <v>3788</v>
      </c>
      <c r="Z3795">
        <v>3788</v>
      </c>
      <c r="AA3795">
        <v>0</v>
      </c>
      <c r="AB3795">
        <v>0</v>
      </c>
      <c r="AC3795">
        <v>0</v>
      </c>
      <c r="AD3795" s="6" t="s">
        <v>6293</v>
      </c>
      <c r="AE3795" s="7">
        <v>44309</v>
      </c>
      <c r="AF3795" s="7">
        <v>44290</v>
      </c>
    </row>
    <row r="3796" spans="1:32" x14ac:dyDescent="0.25">
      <c r="A3796">
        <v>2021</v>
      </c>
      <c r="B3796" s="3">
        <v>44197</v>
      </c>
      <c r="C3796" s="3">
        <v>44286</v>
      </c>
      <c r="D3796" t="s">
        <v>83</v>
      </c>
      <c r="E3796" t="s">
        <v>306</v>
      </c>
      <c r="F3796" t="s">
        <v>409</v>
      </c>
      <c r="G3796" t="s">
        <v>409</v>
      </c>
      <c r="H3796" t="s">
        <v>559</v>
      </c>
      <c r="I3796" t="s">
        <v>2277</v>
      </c>
      <c r="J3796" t="s">
        <v>1669</v>
      </c>
      <c r="K3796" t="s">
        <v>950</v>
      </c>
      <c r="L3796" t="s">
        <v>94</v>
      </c>
      <c r="M3796" s="4">
        <v>8446.1533333333336</v>
      </c>
      <c r="N3796" s="5" t="s">
        <v>6276</v>
      </c>
      <c r="O3796" s="4">
        <v>7391.1533333333327</v>
      </c>
      <c r="P3796" s="5" t="s">
        <v>6276</v>
      </c>
      <c r="Q3796">
        <v>0</v>
      </c>
      <c r="R3796">
        <v>0</v>
      </c>
      <c r="S3796">
        <v>3789</v>
      </c>
      <c r="T3796">
        <v>0</v>
      </c>
      <c r="U3796">
        <v>3789</v>
      </c>
      <c r="V3796">
        <v>3789</v>
      </c>
      <c r="W3796">
        <v>0</v>
      </c>
      <c r="X3796">
        <v>0</v>
      </c>
      <c r="Y3796">
        <v>3789</v>
      </c>
      <c r="Z3796">
        <v>3789</v>
      </c>
      <c r="AA3796">
        <v>0</v>
      </c>
      <c r="AB3796">
        <v>0</v>
      </c>
      <c r="AC3796">
        <v>0</v>
      </c>
      <c r="AD3796" s="6" t="s">
        <v>6293</v>
      </c>
      <c r="AE3796" s="7">
        <v>44309</v>
      </c>
      <c r="AF3796" s="7">
        <v>44290</v>
      </c>
    </row>
    <row r="3797" spans="1:32" x14ac:dyDescent="0.25">
      <c r="A3797">
        <v>2021</v>
      </c>
      <c r="B3797" s="3">
        <v>44197</v>
      </c>
      <c r="C3797" s="3">
        <v>44286</v>
      </c>
      <c r="D3797" t="s">
        <v>83</v>
      </c>
      <c r="E3797" t="s">
        <v>306</v>
      </c>
      <c r="F3797" t="s">
        <v>409</v>
      </c>
      <c r="G3797" t="s">
        <v>409</v>
      </c>
      <c r="H3797" t="s">
        <v>588</v>
      </c>
      <c r="I3797" t="s">
        <v>3643</v>
      </c>
      <c r="J3797" t="s">
        <v>966</v>
      </c>
      <c r="K3797" t="s">
        <v>934</v>
      </c>
      <c r="L3797" t="s">
        <v>93</v>
      </c>
      <c r="M3797" s="4">
        <v>7107.7866666666669</v>
      </c>
      <c r="N3797" s="5" t="s">
        <v>6276</v>
      </c>
      <c r="O3797" s="4">
        <v>6393.3266666666668</v>
      </c>
      <c r="P3797" s="5" t="s">
        <v>6276</v>
      </c>
      <c r="Q3797">
        <v>0</v>
      </c>
      <c r="R3797">
        <v>0</v>
      </c>
      <c r="S3797">
        <v>3790</v>
      </c>
      <c r="T3797">
        <v>0</v>
      </c>
      <c r="U3797">
        <v>3790</v>
      </c>
      <c r="V3797">
        <v>3790</v>
      </c>
      <c r="W3797">
        <v>0</v>
      </c>
      <c r="X3797">
        <v>0</v>
      </c>
      <c r="Y3797">
        <v>3790</v>
      </c>
      <c r="Z3797">
        <v>3790</v>
      </c>
      <c r="AA3797">
        <v>0</v>
      </c>
      <c r="AB3797">
        <v>0</v>
      </c>
      <c r="AC3797">
        <v>0</v>
      </c>
      <c r="AD3797" s="6" t="s">
        <v>6293</v>
      </c>
      <c r="AE3797" s="7">
        <v>44309</v>
      </c>
      <c r="AF3797" s="7">
        <v>44290</v>
      </c>
    </row>
    <row r="3798" spans="1:32" x14ac:dyDescent="0.25">
      <c r="A3798">
        <v>2021</v>
      </c>
      <c r="B3798" s="3">
        <v>44197</v>
      </c>
      <c r="C3798" s="3">
        <v>44286</v>
      </c>
      <c r="D3798" t="s">
        <v>83</v>
      </c>
      <c r="E3798" t="s">
        <v>306</v>
      </c>
      <c r="F3798" t="s">
        <v>409</v>
      </c>
      <c r="G3798" t="s">
        <v>409</v>
      </c>
      <c r="H3798" t="s">
        <v>560</v>
      </c>
      <c r="I3798" t="s">
        <v>2317</v>
      </c>
      <c r="J3798" t="s">
        <v>889</v>
      </c>
      <c r="K3798" t="s">
        <v>919</v>
      </c>
      <c r="L3798" t="s">
        <v>94</v>
      </c>
      <c r="M3798" s="4">
        <v>12679.633333333331</v>
      </c>
      <c r="N3798" s="5" t="s">
        <v>6276</v>
      </c>
      <c r="O3798" s="4">
        <v>10580.96</v>
      </c>
      <c r="P3798" s="5" t="s">
        <v>6276</v>
      </c>
      <c r="Q3798">
        <v>0</v>
      </c>
      <c r="R3798">
        <v>0</v>
      </c>
      <c r="S3798">
        <v>3791</v>
      </c>
      <c r="T3798">
        <v>0</v>
      </c>
      <c r="U3798">
        <v>3791</v>
      </c>
      <c r="V3798">
        <v>3791</v>
      </c>
      <c r="W3798">
        <v>0</v>
      </c>
      <c r="X3798">
        <v>0</v>
      </c>
      <c r="Y3798">
        <v>3791</v>
      </c>
      <c r="Z3798">
        <v>3791</v>
      </c>
      <c r="AA3798">
        <v>0</v>
      </c>
      <c r="AB3798">
        <v>0</v>
      </c>
      <c r="AC3798">
        <v>0</v>
      </c>
      <c r="AD3798" s="6" t="s">
        <v>6293</v>
      </c>
      <c r="AE3798" s="7">
        <v>44309</v>
      </c>
      <c r="AF3798" s="7">
        <v>44290</v>
      </c>
    </row>
    <row r="3799" spans="1:32" x14ac:dyDescent="0.25">
      <c r="A3799">
        <v>2021</v>
      </c>
      <c r="B3799" s="3">
        <v>44197</v>
      </c>
      <c r="C3799" s="3">
        <v>44286</v>
      </c>
      <c r="D3799" t="s">
        <v>83</v>
      </c>
      <c r="E3799" t="s">
        <v>306</v>
      </c>
      <c r="F3799" t="s">
        <v>409</v>
      </c>
      <c r="G3799" t="s">
        <v>409</v>
      </c>
      <c r="H3799" t="s">
        <v>561</v>
      </c>
      <c r="I3799" t="s">
        <v>4316</v>
      </c>
      <c r="J3799" t="s">
        <v>883</v>
      </c>
      <c r="K3799" t="s">
        <v>1133</v>
      </c>
      <c r="L3799" t="s">
        <v>94</v>
      </c>
      <c r="M3799" s="4">
        <v>7789.1466666666665</v>
      </c>
      <c r="N3799" s="5" t="s">
        <v>6276</v>
      </c>
      <c r="O3799" s="4">
        <v>6874.0266666666657</v>
      </c>
      <c r="P3799" s="5" t="s">
        <v>6276</v>
      </c>
      <c r="Q3799">
        <v>0</v>
      </c>
      <c r="R3799">
        <v>0</v>
      </c>
      <c r="S3799">
        <v>3792</v>
      </c>
      <c r="T3799">
        <v>0</v>
      </c>
      <c r="U3799">
        <v>3792</v>
      </c>
      <c r="V3799">
        <v>3792</v>
      </c>
      <c r="W3799">
        <v>0</v>
      </c>
      <c r="X3799">
        <v>0</v>
      </c>
      <c r="Y3799">
        <v>3792</v>
      </c>
      <c r="Z3799">
        <v>3792</v>
      </c>
      <c r="AA3799">
        <v>0</v>
      </c>
      <c r="AB3799">
        <v>0</v>
      </c>
      <c r="AC3799">
        <v>0</v>
      </c>
      <c r="AD3799" s="6" t="s">
        <v>6293</v>
      </c>
      <c r="AE3799" s="7">
        <v>44309</v>
      </c>
      <c r="AF3799" s="7">
        <v>44290</v>
      </c>
    </row>
    <row r="3800" spans="1:32" x14ac:dyDescent="0.25">
      <c r="A3800">
        <v>2021</v>
      </c>
      <c r="B3800" s="3">
        <v>44197</v>
      </c>
      <c r="C3800" s="3">
        <v>44286</v>
      </c>
      <c r="D3800" t="s">
        <v>83</v>
      </c>
      <c r="E3800" t="s">
        <v>306</v>
      </c>
      <c r="F3800" t="s">
        <v>409</v>
      </c>
      <c r="G3800" t="s">
        <v>409</v>
      </c>
      <c r="H3800" t="s">
        <v>526</v>
      </c>
      <c r="I3800" t="s">
        <v>4317</v>
      </c>
      <c r="J3800" t="s">
        <v>955</v>
      </c>
      <c r="K3800" t="s">
        <v>1020</v>
      </c>
      <c r="L3800" t="s">
        <v>94</v>
      </c>
      <c r="M3800" s="4">
        <v>8824.1533333333336</v>
      </c>
      <c r="N3800" s="5" t="s">
        <v>6276</v>
      </c>
      <c r="O3800" s="4">
        <v>7703.9866666666667</v>
      </c>
      <c r="P3800" s="5" t="s">
        <v>6276</v>
      </c>
      <c r="Q3800">
        <v>0</v>
      </c>
      <c r="R3800">
        <v>0</v>
      </c>
      <c r="S3800">
        <v>3793</v>
      </c>
      <c r="T3800">
        <v>0</v>
      </c>
      <c r="U3800">
        <v>3793</v>
      </c>
      <c r="V3800">
        <v>3793</v>
      </c>
      <c r="W3800">
        <v>0</v>
      </c>
      <c r="X3800">
        <v>0</v>
      </c>
      <c r="Y3800">
        <v>3793</v>
      </c>
      <c r="Z3800">
        <v>3793</v>
      </c>
      <c r="AA3800">
        <v>0</v>
      </c>
      <c r="AB3800">
        <v>0</v>
      </c>
      <c r="AC3800">
        <v>0</v>
      </c>
      <c r="AD3800" s="6" t="s">
        <v>6293</v>
      </c>
      <c r="AE3800" s="7">
        <v>44309</v>
      </c>
      <c r="AF3800" s="7">
        <v>44290</v>
      </c>
    </row>
    <row r="3801" spans="1:32" x14ac:dyDescent="0.25">
      <c r="A3801">
        <v>2021</v>
      </c>
      <c r="B3801" s="3">
        <v>44197</v>
      </c>
      <c r="C3801" s="3">
        <v>44286</v>
      </c>
      <c r="D3801" t="s">
        <v>83</v>
      </c>
      <c r="E3801" t="s">
        <v>306</v>
      </c>
      <c r="F3801" t="s">
        <v>409</v>
      </c>
      <c r="G3801" t="s">
        <v>409</v>
      </c>
      <c r="H3801" t="s">
        <v>527</v>
      </c>
      <c r="I3801" t="s">
        <v>2483</v>
      </c>
      <c r="J3801" t="s">
        <v>955</v>
      </c>
      <c r="K3801" t="s">
        <v>2180</v>
      </c>
      <c r="L3801" t="s">
        <v>94</v>
      </c>
      <c r="M3801" s="4">
        <v>15312.373333333331</v>
      </c>
      <c r="N3801" s="5" t="s">
        <v>6276</v>
      </c>
      <c r="O3801" s="4">
        <v>11370.873333333331</v>
      </c>
      <c r="P3801" s="5" t="s">
        <v>6276</v>
      </c>
      <c r="Q3801">
        <v>0</v>
      </c>
      <c r="R3801">
        <v>0</v>
      </c>
      <c r="S3801">
        <v>3794</v>
      </c>
      <c r="T3801">
        <v>0</v>
      </c>
      <c r="U3801">
        <v>3794</v>
      </c>
      <c r="V3801">
        <v>3794</v>
      </c>
      <c r="W3801">
        <v>0</v>
      </c>
      <c r="X3801">
        <v>0</v>
      </c>
      <c r="Y3801">
        <v>3794</v>
      </c>
      <c r="Z3801">
        <v>3794</v>
      </c>
      <c r="AA3801">
        <v>0</v>
      </c>
      <c r="AB3801">
        <v>0</v>
      </c>
      <c r="AC3801">
        <v>0</v>
      </c>
      <c r="AD3801" s="6" t="s">
        <v>6293</v>
      </c>
      <c r="AE3801" s="7">
        <v>44309</v>
      </c>
      <c r="AF3801" s="7">
        <v>44290</v>
      </c>
    </row>
    <row r="3802" spans="1:32" x14ac:dyDescent="0.25">
      <c r="A3802">
        <v>2021</v>
      </c>
      <c r="B3802" s="3">
        <v>44197</v>
      </c>
      <c r="C3802" s="3">
        <v>44286</v>
      </c>
      <c r="D3802" t="s">
        <v>83</v>
      </c>
      <c r="E3802" t="s">
        <v>306</v>
      </c>
      <c r="F3802" t="s">
        <v>409</v>
      </c>
      <c r="G3802" t="s">
        <v>409</v>
      </c>
      <c r="H3802" t="s">
        <v>527</v>
      </c>
      <c r="I3802" t="s">
        <v>4318</v>
      </c>
      <c r="J3802" t="s">
        <v>913</v>
      </c>
      <c r="K3802" t="s">
        <v>920</v>
      </c>
      <c r="L3802" t="s">
        <v>93</v>
      </c>
      <c r="M3802" s="4">
        <v>4748.8866666666663</v>
      </c>
      <c r="N3802" s="5" t="s">
        <v>6276</v>
      </c>
      <c r="O3802" s="4">
        <v>4570.68</v>
      </c>
      <c r="P3802" s="5" t="s">
        <v>6276</v>
      </c>
      <c r="Q3802">
        <v>0</v>
      </c>
      <c r="R3802">
        <v>0</v>
      </c>
      <c r="S3802">
        <v>3795</v>
      </c>
      <c r="T3802">
        <v>0</v>
      </c>
      <c r="U3802">
        <v>3795</v>
      </c>
      <c r="V3802">
        <v>3795</v>
      </c>
      <c r="W3802">
        <v>0</v>
      </c>
      <c r="X3802">
        <v>0</v>
      </c>
      <c r="Y3802">
        <v>3795</v>
      </c>
      <c r="Z3802">
        <v>3795</v>
      </c>
      <c r="AA3802">
        <v>0</v>
      </c>
      <c r="AB3802">
        <v>0</v>
      </c>
      <c r="AC3802">
        <v>0</v>
      </c>
      <c r="AD3802" s="6" t="s">
        <v>6293</v>
      </c>
      <c r="AE3802" s="7">
        <v>44309</v>
      </c>
      <c r="AF3802" s="7">
        <v>44290</v>
      </c>
    </row>
    <row r="3803" spans="1:32" x14ac:dyDescent="0.25">
      <c r="A3803">
        <v>2021</v>
      </c>
      <c r="B3803" s="3">
        <v>44197</v>
      </c>
      <c r="C3803" s="3">
        <v>44286</v>
      </c>
      <c r="D3803" t="s">
        <v>83</v>
      </c>
      <c r="E3803" t="s">
        <v>306</v>
      </c>
      <c r="F3803" t="s">
        <v>409</v>
      </c>
      <c r="G3803" t="s">
        <v>409</v>
      </c>
      <c r="H3803" t="s">
        <v>528</v>
      </c>
      <c r="I3803" t="s">
        <v>3046</v>
      </c>
      <c r="J3803" t="s">
        <v>1053</v>
      </c>
      <c r="K3803" t="s">
        <v>1271</v>
      </c>
      <c r="L3803" t="s">
        <v>94</v>
      </c>
      <c r="M3803" s="4">
        <v>14189.753333333334</v>
      </c>
      <c r="N3803" s="5" t="s">
        <v>6276</v>
      </c>
      <c r="O3803" s="4">
        <v>11675.706666666667</v>
      </c>
      <c r="P3803" s="5" t="s">
        <v>6276</v>
      </c>
      <c r="Q3803">
        <v>0</v>
      </c>
      <c r="R3803">
        <v>0</v>
      </c>
      <c r="S3803">
        <v>3796</v>
      </c>
      <c r="T3803">
        <v>0</v>
      </c>
      <c r="U3803">
        <v>3796</v>
      </c>
      <c r="V3803">
        <v>3796</v>
      </c>
      <c r="W3803">
        <v>0</v>
      </c>
      <c r="X3803">
        <v>0</v>
      </c>
      <c r="Y3803">
        <v>3796</v>
      </c>
      <c r="Z3803">
        <v>3796</v>
      </c>
      <c r="AA3803">
        <v>0</v>
      </c>
      <c r="AB3803">
        <v>0</v>
      </c>
      <c r="AC3803">
        <v>0</v>
      </c>
      <c r="AD3803" s="6" t="s">
        <v>6293</v>
      </c>
      <c r="AE3803" s="7">
        <v>44309</v>
      </c>
      <c r="AF3803" s="7">
        <v>44290</v>
      </c>
    </row>
    <row r="3804" spans="1:32" x14ac:dyDescent="0.25">
      <c r="A3804">
        <v>2021</v>
      </c>
      <c r="B3804" s="3">
        <v>44197</v>
      </c>
      <c r="C3804" s="3">
        <v>44286</v>
      </c>
      <c r="D3804" t="s">
        <v>83</v>
      </c>
      <c r="E3804" t="s">
        <v>306</v>
      </c>
      <c r="F3804" t="s">
        <v>409</v>
      </c>
      <c r="G3804" t="s">
        <v>409</v>
      </c>
      <c r="H3804" t="s">
        <v>562</v>
      </c>
      <c r="I3804" t="s">
        <v>4319</v>
      </c>
      <c r="J3804" t="s">
        <v>953</v>
      </c>
      <c r="K3804" t="s">
        <v>2774</v>
      </c>
      <c r="L3804" t="s">
        <v>93</v>
      </c>
      <c r="M3804" s="4">
        <v>7692.3333333333348</v>
      </c>
      <c r="N3804" s="5" t="s">
        <v>6276</v>
      </c>
      <c r="O3804" s="4">
        <v>6794.4066666666668</v>
      </c>
      <c r="P3804" s="5" t="s">
        <v>6276</v>
      </c>
      <c r="Q3804">
        <v>0</v>
      </c>
      <c r="R3804">
        <v>0</v>
      </c>
      <c r="S3804">
        <v>3797</v>
      </c>
      <c r="T3804">
        <v>0</v>
      </c>
      <c r="U3804">
        <v>3797</v>
      </c>
      <c r="V3804">
        <v>3797</v>
      </c>
      <c r="W3804">
        <v>0</v>
      </c>
      <c r="X3804">
        <v>0</v>
      </c>
      <c r="Y3804">
        <v>3797</v>
      </c>
      <c r="Z3804">
        <v>3797</v>
      </c>
      <c r="AA3804">
        <v>0</v>
      </c>
      <c r="AB3804">
        <v>0</v>
      </c>
      <c r="AC3804">
        <v>0</v>
      </c>
      <c r="AD3804" s="6" t="s">
        <v>6293</v>
      </c>
      <c r="AE3804" s="7">
        <v>44309</v>
      </c>
      <c r="AF3804" s="7">
        <v>44290</v>
      </c>
    </row>
    <row r="3805" spans="1:32" x14ac:dyDescent="0.25">
      <c r="A3805">
        <v>2021</v>
      </c>
      <c r="B3805" s="3">
        <v>44197</v>
      </c>
      <c r="C3805" s="3">
        <v>44286</v>
      </c>
      <c r="D3805" t="s">
        <v>83</v>
      </c>
      <c r="E3805" t="s">
        <v>306</v>
      </c>
      <c r="F3805" t="s">
        <v>409</v>
      </c>
      <c r="G3805" t="s">
        <v>409</v>
      </c>
      <c r="H3805" t="s">
        <v>562</v>
      </c>
      <c r="I3805" t="s">
        <v>2016</v>
      </c>
      <c r="J3805" t="s">
        <v>1208</v>
      </c>
      <c r="K3805" t="s">
        <v>966</v>
      </c>
      <c r="L3805" t="s">
        <v>94</v>
      </c>
      <c r="M3805" s="4">
        <v>13087.599999999999</v>
      </c>
      <c r="N3805" s="5" t="s">
        <v>6276</v>
      </c>
      <c r="O3805" s="4">
        <v>10877.833333333332</v>
      </c>
      <c r="P3805" s="5" t="s">
        <v>6276</v>
      </c>
      <c r="Q3805">
        <v>0</v>
      </c>
      <c r="R3805">
        <v>0</v>
      </c>
      <c r="S3805">
        <v>3798</v>
      </c>
      <c r="T3805">
        <v>0</v>
      </c>
      <c r="U3805">
        <v>3798</v>
      </c>
      <c r="V3805">
        <v>3798</v>
      </c>
      <c r="W3805">
        <v>0</v>
      </c>
      <c r="X3805">
        <v>0</v>
      </c>
      <c r="Y3805">
        <v>3798</v>
      </c>
      <c r="Z3805">
        <v>3798</v>
      </c>
      <c r="AA3805">
        <v>0</v>
      </c>
      <c r="AB3805">
        <v>0</v>
      </c>
      <c r="AC3805">
        <v>0</v>
      </c>
      <c r="AD3805" s="6" t="s">
        <v>6293</v>
      </c>
      <c r="AE3805" s="7">
        <v>44309</v>
      </c>
      <c r="AF3805" s="7">
        <v>44290</v>
      </c>
    </row>
    <row r="3806" spans="1:32" x14ac:dyDescent="0.25">
      <c r="A3806">
        <v>2021</v>
      </c>
      <c r="B3806" s="3">
        <v>44197</v>
      </c>
      <c r="C3806" s="3">
        <v>44286</v>
      </c>
      <c r="D3806" t="s">
        <v>83</v>
      </c>
      <c r="E3806" t="s">
        <v>306</v>
      </c>
      <c r="F3806" t="s">
        <v>409</v>
      </c>
      <c r="G3806" t="s">
        <v>409</v>
      </c>
      <c r="H3806" t="s">
        <v>563</v>
      </c>
      <c r="I3806" t="s">
        <v>3909</v>
      </c>
      <c r="J3806" t="s">
        <v>1776</v>
      </c>
      <c r="K3806" t="s">
        <v>975</v>
      </c>
      <c r="L3806" t="s">
        <v>94</v>
      </c>
      <c r="M3806" s="4">
        <v>7388.3733333333339</v>
      </c>
      <c r="N3806" s="5" t="s">
        <v>6276</v>
      </c>
      <c r="O3806" s="4">
        <v>6615.3600000000006</v>
      </c>
      <c r="P3806" s="5" t="s">
        <v>6276</v>
      </c>
      <c r="Q3806">
        <v>0</v>
      </c>
      <c r="R3806">
        <v>0</v>
      </c>
      <c r="S3806">
        <v>3799</v>
      </c>
      <c r="T3806">
        <v>0</v>
      </c>
      <c r="U3806">
        <v>3799</v>
      </c>
      <c r="V3806">
        <v>3799</v>
      </c>
      <c r="W3806">
        <v>0</v>
      </c>
      <c r="X3806">
        <v>0</v>
      </c>
      <c r="Y3806">
        <v>3799</v>
      </c>
      <c r="Z3806">
        <v>3799</v>
      </c>
      <c r="AA3806">
        <v>0</v>
      </c>
      <c r="AB3806">
        <v>0</v>
      </c>
      <c r="AC3806">
        <v>0</v>
      </c>
      <c r="AD3806" s="6" t="s">
        <v>6293</v>
      </c>
      <c r="AE3806" s="7">
        <v>44309</v>
      </c>
      <c r="AF3806" s="7">
        <v>44290</v>
      </c>
    </row>
    <row r="3807" spans="1:32" x14ac:dyDescent="0.25">
      <c r="A3807">
        <v>2021</v>
      </c>
      <c r="B3807" s="3">
        <v>44197</v>
      </c>
      <c r="C3807" s="3">
        <v>44286</v>
      </c>
      <c r="D3807" t="s">
        <v>83</v>
      </c>
      <c r="E3807" t="s">
        <v>306</v>
      </c>
      <c r="F3807" t="s">
        <v>409</v>
      </c>
      <c r="G3807" t="s">
        <v>409</v>
      </c>
      <c r="H3807" t="s">
        <v>563</v>
      </c>
      <c r="I3807" t="s">
        <v>2107</v>
      </c>
      <c r="J3807" t="s">
        <v>955</v>
      </c>
      <c r="K3807" t="s">
        <v>926</v>
      </c>
      <c r="L3807" t="s">
        <v>94</v>
      </c>
      <c r="M3807" s="4">
        <v>5891.0266666666676</v>
      </c>
      <c r="N3807" s="5" t="s">
        <v>6276</v>
      </c>
      <c r="O3807" s="4">
        <v>5508.0666666666684</v>
      </c>
      <c r="P3807" s="5" t="s">
        <v>6276</v>
      </c>
      <c r="Q3807">
        <v>0</v>
      </c>
      <c r="R3807">
        <v>0</v>
      </c>
      <c r="S3807">
        <v>3800</v>
      </c>
      <c r="T3807">
        <v>0</v>
      </c>
      <c r="U3807">
        <v>3800</v>
      </c>
      <c r="V3807">
        <v>3800</v>
      </c>
      <c r="W3807">
        <v>0</v>
      </c>
      <c r="X3807">
        <v>0</v>
      </c>
      <c r="Y3807">
        <v>3800</v>
      </c>
      <c r="Z3807">
        <v>3800</v>
      </c>
      <c r="AA3807">
        <v>0</v>
      </c>
      <c r="AB3807">
        <v>0</v>
      </c>
      <c r="AC3807">
        <v>0</v>
      </c>
      <c r="AD3807" s="6" t="s">
        <v>6293</v>
      </c>
      <c r="AE3807" s="7">
        <v>44309</v>
      </c>
      <c r="AF3807" s="7">
        <v>44290</v>
      </c>
    </row>
    <row r="3808" spans="1:32" x14ac:dyDescent="0.25">
      <c r="A3808">
        <v>2021</v>
      </c>
      <c r="B3808" s="3">
        <v>44197</v>
      </c>
      <c r="C3808" s="3">
        <v>44286</v>
      </c>
      <c r="D3808" t="s">
        <v>83</v>
      </c>
      <c r="E3808" t="s">
        <v>306</v>
      </c>
      <c r="F3808" t="s">
        <v>409</v>
      </c>
      <c r="G3808" t="s">
        <v>409</v>
      </c>
      <c r="H3808" t="s">
        <v>504</v>
      </c>
      <c r="I3808" t="s">
        <v>4320</v>
      </c>
      <c r="J3808" t="s">
        <v>1084</v>
      </c>
      <c r="K3808" t="s">
        <v>1015</v>
      </c>
      <c r="L3808" t="s">
        <v>94</v>
      </c>
      <c r="M3808" s="4">
        <v>8117.6466666666674</v>
      </c>
      <c r="N3808" s="5" t="s">
        <v>6276</v>
      </c>
      <c r="O3808" s="4">
        <v>7132.5933333333332</v>
      </c>
      <c r="P3808" s="5" t="s">
        <v>6276</v>
      </c>
      <c r="Q3808">
        <v>0</v>
      </c>
      <c r="R3808">
        <v>0</v>
      </c>
      <c r="S3808">
        <v>3801</v>
      </c>
      <c r="T3808">
        <v>0</v>
      </c>
      <c r="U3808">
        <v>3801</v>
      </c>
      <c r="V3808">
        <v>3801</v>
      </c>
      <c r="W3808">
        <v>0</v>
      </c>
      <c r="X3808">
        <v>0</v>
      </c>
      <c r="Y3808">
        <v>3801</v>
      </c>
      <c r="Z3808">
        <v>3801</v>
      </c>
      <c r="AA3808">
        <v>0</v>
      </c>
      <c r="AB3808">
        <v>0</v>
      </c>
      <c r="AC3808">
        <v>0</v>
      </c>
      <c r="AD3808" s="6" t="s">
        <v>6293</v>
      </c>
      <c r="AE3808" s="7">
        <v>44309</v>
      </c>
      <c r="AF3808" s="7">
        <v>44290</v>
      </c>
    </row>
    <row r="3809" spans="1:32" x14ac:dyDescent="0.25">
      <c r="A3809">
        <v>2021</v>
      </c>
      <c r="B3809" s="3">
        <v>44197</v>
      </c>
      <c r="C3809" s="3">
        <v>44286</v>
      </c>
      <c r="D3809" t="s">
        <v>83</v>
      </c>
      <c r="E3809" t="s">
        <v>306</v>
      </c>
      <c r="F3809" t="s">
        <v>409</v>
      </c>
      <c r="G3809" t="s">
        <v>409</v>
      </c>
      <c r="H3809" t="s">
        <v>564</v>
      </c>
      <c r="I3809" t="s">
        <v>2479</v>
      </c>
      <c r="J3809" t="s">
        <v>1248</v>
      </c>
      <c r="K3809" t="s">
        <v>889</v>
      </c>
      <c r="L3809" t="s">
        <v>94</v>
      </c>
      <c r="M3809" s="4">
        <v>6920.7333333333345</v>
      </c>
      <c r="N3809" s="5" t="s">
        <v>6276</v>
      </c>
      <c r="O3809" s="4">
        <v>6236.9866666666676</v>
      </c>
      <c r="P3809" s="5" t="s">
        <v>6276</v>
      </c>
      <c r="Q3809">
        <v>0</v>
      </c>
      <c r="R3809">
        <v>0</v>
      </c>
      <c r="S3809">
        <v>3802</v>
      </c>
      <c r="T3809">
        <v>0</v>
      </c>
      <c r="U3809">
        <v>3802</v>
      </c>
      <c r="V3809">
        <v>3802</v>
      </c>
      <c r="W3809">
        <v>0</v>
      </c>
      <c r="X3809">
        <v>0</v>
      </c>
      <c r="Y3809">
        <v>3802</v>
      </c>
      <c r="Z3809">
        <v>3802</v>
      </c>
      <c r="AA3809">
        <v>0</v>
      </c>
      <c r="AB3809">
        <v>0</v>
      </c>
      <c r="AC3809">
        <v>0</v>
      </c>
      <c r="AD3809" s="6" t="s">
        <v>6293</v>
      </c>
      <c r="AE3809" s="7">
        <v>44309</v>
      </c>
      <c r="AF3809" s="7">
        <v>44290</v>
      </c>
    </row>
    <row r="3810" spans="1:32" x14ac:dyDescent="0.25">
      <c r="A3810">
        <v>2021</v>
      </c>
      <c r="B3810" s="3">
        <v>44197</v>
      </c>
      <c r="C3810" s="3">
        <v>44286</v>
      </c>
      <c r="D3810" t="s">
        <v>83</v>
      </c>
      <c r="E3810" t="s">
        <v>306</v>
      </c>
      <c r="F3810" t="s">
        <v>409</v>
      </c>
      <c r="G3810" t="s">
        <v>409</v>
      </c>
      <c r="H3810" t="s">
        <v>529</v>
      </c>
      <c r="I3810" t="s">
        <v>4321</v>
      </c>
      <c r="J3810" t="s">
        <v>908</v>
      </c>
      <c r="K3810" t="s">
        <v>883</v>
      </c>
      <c r="L3810" t="s">
        <v>94</v>
      </c>
      <c r="M3810" s="4">
        <v>7014.2600000000011</v>
      </c>
      <c r="N3810" s="5" t="s">
        <v>6276</v>
      </c>
      <c r="O3810" s="4">
        <v>6315.16</v>
      </c>
      <c r="P3810" s="5" t="s">
        <v>6276</v>
      </c>
      <c r="Q3810">
        <v>0</v>
      </c>
      <c r="R3810">
        <v>0</v>
      </c>
      <c r="S3810">
        <v>3803</v>
      </c>
      <c r="T3810">
        <v>0</v>
      </c>
      <c r="U3810">
        <v>3803</v>
      </c>
      <c r="V3810">
        <v>3803</v>
      </c>
      <c r="W3810">
        <v>0</v>
      </c>
      <c r="X3810">
        <v>0</v>
      </c>
      <c r="Y3810">
        <v>3803</v>
      </c>
      <c r="Z3810">
        <v>3803</v>
      </c>
      <c r="AA3810">
        <v>0</v>
      </c>
      <c r="AB3810">
        <v>0</v>
      </c>
      <c r="AC3810">
        <v>0</v>
      </c>
      <c r="AD3810" s="6" t="s">
        <v>6293</v>
      </c>
      <c r="AE3810" s="7">
        <v>44309</v>
      </c>
      <c r="AF3810" s="7">
        <v>44290</v>
      </c>
    </row>
    <row r="3811" spans="1:32" x14ac:dyDescent="0.25">
      <c r="A3811">
        <v>2021</v>
      </c>
      <c r="B3811" s="3">
        <v>44197</v>
      </c>
      <c r="C3811" s="3">
        <v>44286</v>
      </c>
      <c r="D3811" t="s">
        <v>83</v>
      </c>
      <c r="E3811" t="s">
        <v>306</v>
      </c>
      <c r="F3811" t="s">
        <v>409</v>
      </c>
      <c r="G3811" t="s">
        <v>409</v>
      </c>
      <c r="H3811" t="s">
        <v>530</v>
      </c>
      <c r="I3811" t="s">
        <v>1884</v>
      </c>
      <c r="J3811" t="s">
        <v>945</v>
      </c>
      <c r="K3811" t="s">
        <v>1167</v>
      </c>
      <c r="L3811" t="s">
        <v>94</v>
      </c>
      <c r="M3811" s="4">
        <v>14204.933333333334</v>
      </c>
      <c r="N3811" s="5" t="s">
        <v>6276</v>
      </c>
      <c r="O3811" s="4">
        <v>11682.146666666667</v>
      </c>
      <c r="P3811" s="5" t="s">
        <v>6276</v>
      </c>
      <c r="Q3811">
        <v>0</v>
      </c>
      <c r="R3811">
        <v>0</v>
      </c>
      <c r="S3811">
        <v>3804</v>
      </c>
      <c r="T3811">
        <v>0</v>
      </c>
      <c r="U3811">
        <v>3804</v>
      </c>
      <c r="V3811">
        <v>3804</v>
      </c>
      <c r="W3811">
        <v>0</v>
      </c>
      <c r="X3811">
        <v>0</v>
      </c>
      <c r="Y3811">
        <v>3804</v>
      </c>
      <c r="Z3811">
        <v>3804</v>
      </c>
      <c r="AA3811">
        <v>0</v>
      </c>
      <c r="AB3811">
        <v>0</v>
      </c>
      <c r="AC3811">
        <v>0</v>
      </c>
      <c r="AD3811" s="6" t="s">
        <v>6293</v>
      </c>
      <c r="AE3811" s="7">
        <v>44309</v>
      </c>
      <c r="AF3811" s="7">
        <v>44290</v>
      </c>
    </row>
    <row r="3812" spans="1:32" x14ac:dyDescent="0.25">
      <c r="A3812">
        <v>2021</v>
      </c>
      <c r="B3812" s="3">
        <v>44197</v>
      </c>
      <c r="C3812" s="3">
        <v>44286</v>
      </c>
      <c r="D3812" t="s">
        <v>83</v>
      </c>
      <c r="E3812" t="s">
        <v>306</v>
      </c>
      <c r="F3812" t="s">
        <v>409</v>
      </c>
      <c r="G3812" t="s">
        <v>409</v>
      </c>
      <c r="H3812" t="s">
        <v>567</v>
      </c>
      <c r="I3812" t="s">
        <v>4322</v>
      </c>
      <c r="J3812" t="s">
        <v>4323</v>
      </c>
      <c r="K3812" t="s">
        <v>2320</v>
      </c>
      <c r="L3812" t="s">
        <v>93</v>
      </c>
      <c r="M3812" s="4">
        <v>12172.113333333333</v>
      </c>
      <c r="N3812" s="5" t="s">
        <v>6276</v>
      </c>
      <c r="O3812" s="4">
        <v>10215.386666666667</v>
      </c>
      <c r="P3812" s="5" t="s">
        <v>6276</v>
      </c>
      <c r="Q3812">
        <v>0</v>
      </c>
      <c r="R3812">
        <v>0</v>
      </c>
      <c r="S3812">
        <v>3805</v>
      </c>
      <c r="T3812">
        <v>0</v>
      </c>
      <c r="U3812">
        <v>3805</v>
      </c>
      <c r="V3812">
        <v>3805</v>
      </c>
      <c r="W3812">
        <v>0</v>
      </c>
      <c r="X3812">
        <v>0</v>
      </c>
      <c r="Y3812">
        <v>3805</v>
      </c>
      <c r="Z3812">
        <v>3805</v>
      </c>
      <c r="AA3812">
        <v>0</v>
      </c>
      <c r="AB3812">
        <v>0</v>
      </c>
      <c r="AC3812">
        <v>0</v>
      </c>
      <c r="AD3812" s="6" t="s">
        <v>6293</v>
      </c>
      <c r="AE3812" s="7">
        <v>44309</v>
      </c>
      <c r="AF3812" s="7">
        <v>44290</v>
      </c>
    </row>
    <row r="3813" spans="1:32" x14ac:dyDescent="0.25">
      <c r="A3813">
        <v>2021</v>
      </c>
      <c r="B3813" s="3">
        <v>44197</v>
      </c>
      <c r="C3813" s="3">
        <v>44286</v>
      </c>
      <c r="D3813" t="s">
        <v>83</v>
      </c>
      <c r="E3813" t="s">
        <v>307</v>
      </c>
      <c r="F3813" t="s">
        <v>410</v>
      </c>
      <c r="G3813" t="s">
        <v>410</v>
      </c>
      <c r="H3813" t="s">
        <v>592</v>
      </c>
      <c r="I3813" t="s">
        <v>1846</v>
      </c>
      <c r="J3813" t="s">
        <v>1057</v>
      </c>
      <c r="K3813" t="s">
        <v>973</v>
      </c>
      <c r="L3813" t="s">
        <v>94</v>
      </c>
      <c r="M3813" s="4">
        <v>13020.559999999998</v>
      </c>
      <c r="N3813" s="5" t="s">
        <v>6276</v>
      </c>
      <c r="O3813" s="4">
        <v>10667.939999999999</v>
      </c>
      <c r="P3813" s="5" t="s">
        <v>6276</v>
      </c>
      <c r="Q3813">
        <v>0</v>
      </c>
      <c r="R3813">
        <v>0</v>
      </c>
      <c r="S3813">
        <v>3806</v>
      </c>
      <c r="T3813">
        <v>0</v>
      </c>
      <c r="U3813">
        <v>3806</v>
      </c>
      <c r="V3813">
        <v>3806</v>
      </c>
      <c r="W3813">
        <v>0</v>
      </c>
      <c r="X3813">
        <v>0</v>
      </c>
      <c r="Y3813">
        <v>3806</v>
      </c>
      <c r="Z3813">
        <v>3806</v>
      </c>
      <c r="AA3813">
        <v>0</v>
      </c>
      <c r="AB3813">
        <v>0</v>
      </c>
      <c r="AC3813">
        <v>0</v>
      </c>
      <c r="AD3813" s="6" t="s">
        <v>6293</v>
      </c>
      <c r="AE3813" s="7">
        <v>44309</v>
      </c>
      <c r="AF3813" s="7">
        <v>44290</v>
      </c>
    </row>
    <row r="3814" spans="1:32" x14ac:dyDescent="0.25">
      <c r="A3814">
        <v>2021</v>
      </c>
      <c r="B3814" s="3">
        <v>44197</v>
      </c>
      <c r="C3814" s="3">
        <v>44286</v>
      </c>
      <c r="D3814" t="s">
        <v>83</v>
      </c>
      <c r="E3814" t="s">
        <v>307</v>
      </c>
      <c r="F3814" t="s">
        <v>410</v>
      </c>
      <c r="G3814" t="s">
        <v>410</v>
      </c>
      <c r="H3814" t="s">
        <v>593</v>
      </c>
      <c r="I3814" t="s">
        <v>4324</v>
      </c>
      <c r="J3814" t="s">
        <v>883</v>
      </c>
      <c r="K3814" t="s">
        <v>1248</v>
      </c>
      <c r="L3814" t="s">
        <v>94</v>
      </c>
      <c r="M3814" s="4">
        <v>16096.38</v>
      </c>
      <c r="N3814" s="5" t="s">
        <v>6276</v>
      </c>
      <c r="O3814" s="4">
        <v>13030.86</v>
      </c>
      <c r="P3814" s="5" t="s">
        <v>6276</v>
      </c>
      <c r="Q3814">
        <v>0</v>
      </c>
      <c r="R3814">
        <v>0</v>
      </c>
      <c r="S3814">
        <v>3807</v>
      </c>
      <c r="T3814">
        <v>0</v>
      </c>
      <c r="U3814">
        <v>3807</v>
      </c>
      <c r="V3814">
        <v>3807</v>
      </c>
      <c r="W3814">
        <v>0</v>
      </c>
      <c r="X3814">
        <v>0</v>
      </c>
      <c r="Y3814">
        <v>3807</v>
      </c>
      <c r="Z3814">
        <v>3807</v>
      </c>
      <c r="AA3814">
        <v>0</v>
      </c>
      <c r="AB3814">
        <v>0</v>
      </c>
      <c r="AC3814">
        <v>0</v>
      </c>
      <c r="AD3814" s="6" t="s">
        <v>6293</v>
      </c>
      <c r="AE3814" s="7">
        <v>44309</v>
      </c>
      <c r="AF3814" s="7">
        <v>44290</v>
      </c>
    </row>
    <row r="3815" spans="1:32" x14ac:dyDescent="0.25">
      <c r="A3815">
        <v>2021</v>
      </c>
      <c r="B3815" s="3">
        <v>44197</v>
      </c>
      <c r="C3815" s="3">
        <v>44286</v>
      </c>
      <c r="D3815" t="s">
        <v>83</v>
      </c>
      <c r="E3815" t="s">
        <v>307</v>
      </c>
      <c r="F3815" t="s">
        <v>410</v>
      </c>
      <c r="G3815" t="s">
        <v>410</v>
      </c>
      <c r="H3815" t="s">
        <v>533</v>
      </c>
      <c r="I3815" t="s">
        <v>1706</v>
      </c>
      <c r="J3815" t="s">
        <v>1143</v>
      </c>
      <c r="K3815" t="s">
        <v>1434</v>
      </c>
      <c r="L3815" t="s">
        <v>94</v>
      </c>
      <c r="M3815" s="4">
        <v>3985.6533333333323</v>
      </c>
      <c r="N3815" s="5" t="s">
        <v>6276</v>
      </c>
      <c r="O3815" s="4">
        <v>3883.9466666666663</v>
      </c>
      <c r="P3815" s="5" t="s">
        <v>6276</v>
      </c>
      <c r="Q3815">
        <v>0</v>
      </c>
      <c r="R3815">
        <v>0</v>
      </c>
      <c r="S3815">
        <v>3808</v>
      </c>
      <c r="T3815">
        <v>0</v>
      </c>
      <c r="U3815">
        <v>3808</v>
      </c>
      <c r="V3815">
        <v>3808</v>
      </c>
      <c r="W3815">
        <v>0</v>
      </c>
      <c r="X3815">
        <v>0</v>
      </c>
      <c r="Y3815">
        <v>3808</v>
      </c>
      <c r="Z3815">
        <v>3808</v>
      </c>
      <c r="AA3815">
        <v>0</v>
      </c>
      <c r="AB3815">
        <v>0</v>
      </c>
      <c r="AC3815">
        <v>0</v>
      </c>
      <c r="AD3815" s="6" t="s">
        <v>6293</v>
      </c>
      <c r="AE3815" s="7">
        <v>44309</v>
      </c>
      <c r="AF3815" s="7">
        <v>44290</v>
      </c>
    </row>
    <row r="3816" spans="1:32" x14ac:dyDescent="0.25">
      <c r="A3816">
        <v>2021</v>
      </c>
      <c r="B3816" s="3">
        <v>44197</v>
      </c>
      <c r="C3816" s="3">
        <v>44286</v>
      </c>
      <c r="D3816" t="s">
        <v>83</v>
      </c>
      <c r="E3816" t="s">
        <v>307</v>
      </c>
      <c r="F3816" t="s">
        <v>410</v>
      </c>
      <c r="G3816" t="s">
        <v>410</v>
      </c>
      <c r="H3816" t="s">
        <v>535</v>
      </c>
      <c r="I3816" t="s">
        <v>4325</v>
      </c>
      <c r="J3816" t="s">
        <v>876</v>
      </c>
      <c r="K3816" t="s">
        <v>4326</v>
      </c>
      <c r="L3816" t="s">
        <v>94</v>
      </c>
      <c r="M3816" s="4">
        <v>8197.98</v>
      </c>
      <c r="N3816" s="5" t="s">
        <v>6276</v>
      </c>
      <c r="O3816" s="4">
        <v>7209.3666666666659</v>
      </c>
      <c r="P3816" s="5" t="s">
        <v>6276</v>
      </c>
      <c r="Q3816">
        <v>0</v>
      </c>
      <c r="R3816">
        <v>0</v>
      </c>
      <c r="S3816">
        <v>3809</v>
      </c>
      <c r="T3816">
        <v>0</v>
      </c>
      <c r="U3816">
        <v>3809</v>
      </c>
      <c r="V3816">
        <v>3809</v>
      </c>
      <c r="W3816">
        <v>0</v>
      </c>
      <c r="X3816">
        <v>0</v>
      </c>
      <c r="Y3816">
        <v>3809</v>
      </c>
      <c r="Z3816">
        <v>3809</v>
      </c>
      <c r="AA3816">
        <v>0</v>
      </c>
      <c r="AB3816">
        <v>0</v>
      </c>
      <c r="AC3816">
        <v>0</v>
      </c>
      <c r="AD3816" s="6" t="s">
        <v>6293</v>
      </c>
      <c r="AE3816" s="7">
        <v>44309</v>
      </c>
      <c r="AF3816" s="7">
        <v>44290</v>
      </c>
    </row>
    <row r="3817" spans="1:32" x14ac:dyDescent="0.25">
      <c r="A3817">
        <v>2021</v>
      </c>
      <c r="B3817" s="3">
        <v>44197</v>
      </c>
      <c r="C3817" s="3">
        <v>44286</v>
      </c>
      <c r="D3817" t="s">
        <v>83</v>
      </c>
      <c r="E3817" t="s">
        <v>307</v>
      </c>
      <c r="F3817" t="s">
        <v>410</v>
      </c>
      <c r="G3817" t="s">
        <v>410</v>
      </c>
      <c r="H3817" t="s">
        <v>569</v>
      </c>
      <c r="I3817" t="s">
        <v>4327</v>
      </c>
      <c r="J3817" t="s">
        <v>4328</v>
      </c>
      <c r="K3817" t="s">
        <v>4329</v>
      </c>
      <c r="L3817" t="s">
        <v>93</v>
      </c>
      <c r="M3817" s="4">
        <v>6372.1266666666661</v>
      </c>
      <c r="N3817" s="5" t="s">
        <v>6276</v>
      </c>
      <c r="O3817" s="4">
        <v>5778.2199999999984</v>
      </c>
      <c r="P3817" s="5" t="s">
        <v>6276</v>
      </c>
      <c r="Q3817">
        <v>0</v>
      </c>
      <c r="R3817">
        <v>0</v>
      </c>
      <c r="S3817">
        <v>3810</v>
      </c>
      <c r="T3817">
        <v>0</v>
      </c>
      <c r="U3817">
        <v>3810</v>
      </c>
      <c r="V3817">
        <v>3810</v>
      </c>
      <c r="W3817">
        <v>0</v>
      </c>
      <c r="X3817">
        <v>0</v>
      </c>
      <c r="Y3817">
        <v>3810</v>
      </c>
      <c r="Z3817">
        <v>3810</v>
      </c>
      <c r="AA3817">
        <v>0</v>
      </c>
      <c r="AB3817">
        <v>0</v>
      </c>
      <c r="AC3817">
        <v>0</v>
      </c>
      <c r="AD3817" s="6" t="s">
        <v>6293</v>
      </c>
      <c r="AE3817" s="7">
        <v>44309</v>
      </c>
      <c r="AF3817" s="7">
        <v>44290</v>
      </c>
    </row>
    <row r="3818" spans="1:32" x14ac:dyDescent="0.25">
      <c r="A3818">
        <v>2021</v>
      </c>
      <c r="B3818" s="3">
        <v>44197</v>
      </c>
      <c r="C3818" s="3">
        <v>44286</v>
      </c>
      <c r="D3818" t="s">
        <v>83</v>
      </c>
      <c r="E3818" t="s">
        <v>307</v>
      </c>
      <c r="F3818" t="s">
        <v>410</v>
      </c>
      <c r="G3818" t="s">
        <v>410</v>
      </c>
      <c r="H3818" t="s">
        <v>569</v>
      </c>
      <c r="I3818" t="s">
        <v>4330</v>
      </c>
      <c r="J3818" t="s">
        <v>920</v>
      </c>
      <c r="K3818" t="s">
        <v>889</v>
      </c>
      <c r="L3818" t="s">
        <v>94</v>
      </c>
      <c r="M3818" s="4">
        <v>6401.7599999999993</v>
      </c>
      <c r="N3818" s="5" t="s">
        <v>6276</v>
      </c>
      <c r="O3818" s="4">
        <v>5801.579999999999</v>
      </c>
      <c r="P3818" s="5" t="s">
        <v>6276</v>
      </c>
      <c r="Q3818">
        <v>0</v>
      </c>
      <c r="R3818">
        <v>0</v>
      </c>
      <c r="S3818">
        <v>3811</v>
      </c>
      <c r="T3818">
        <v>0</v>
      </c>
      <c r="U3818">
        <v>3811</v>
      </c>
      <c r="V3818">
        <v>3811</v>
      </c>
      <c r="W3818">
        <v>0</v>
      </c>
      <c r="X3818">
        <v>0</v>
      </c>
      <c r="Y3818">
        <v>3811</v>
      </c>
      <c r="Z3818">
        <v>3811</v>
      </c>
      <c r="AA3818">
        <v>0</v>
      </c>
      <c r="AB3818">
        <v>0</v>
      </c>
      <c r="AC3818">
        <v>0</v>
      </c>
      <c r="AD3818" s="6" t="s">
        <v>6293</v>
      </c>
      <c r="AE3818" s="7">
        <v>44309</v>
      </c>
      <c r="AF3818" s="7">
        <v>44290</v>
      </c>
    </row>
    <row r="3819" spans="1:32" x14ac:dyDescent="0.25">
      <c r="A3819">
        <v>2021</v>
      </c>
      <c r="B3819" s="3">
        <v>44197</v>
      </c>
      <c r="C3819" s="3">
        <v>44286</v>
      </c>
      <c r="D3819" t="s">
        <v>83</v>
      </c>
      <c r="E3819" t="s">
        <v>307</v>
      </c>
      <c r="F3819" t="s">
        <v>410</v>
      </c>
      <c r="G3819" t="s">
        <v>410</v>
      </c>
      <c r="H3819" t="s">
        <v>595</v>
      </c>
      <c r="I3819" t="s">
        <v>4331</v>
      </c>
      <c r="J3819" t="s">
        <v>1609</v>
      </c>
      <c r="K3819" t="s">
        <v>1933</v>
      </c>
      <c r="L3819" t="s">
        <v>94</v>
      </c>
      <c r="M3819" s="4">
        <v>14244.646666666666</v>
      </c>
      <c r="N3819" s="5" t="s">
        <v>6276</v>
      </c>
      <c r="O3819" s="4">
        <v>11705.666666666664</v>
      </c>
      <c r="P3819" s="5" t="s">
        <v>6276</v>
      </c>
      <c r="Q3819">
        <v>0</v>
      </c>
      <c r="R3819">
        <v>0</v>
      </c>
      <c r="S3819">
        <v>3812</v>
      </c>
      <c r="T3819">
        <v>0</v>
      </c>
      <c r="U3819">
        <v>3812</v>
      </c>
      <c r="V3819">
        <v>3812</v>
      </c>
      <c r="W3819">
        <v>0</v>
      </c>
      <c r="X3819">
        <v>0</v>
      </c>
      <c r="Y3819">
        <v>3812</v>
      </c>
      <c r="Z3819">
        <v>3812</v>
      </c>
      <c r="AA3819">
        <v>0</v>
      </c>
      <c r="AB3819">
        <v>0</v>
      </c>
      <c r="AC3819">
        <v>0</v>
      </c>
      <c r="AD3819" s="6" t="s">
        <v>6293</v>
      </c>
      <c r="AE3819" s="7">
        <v>44309</v>
      </c>
      <c r="AF3819" s="7">
        <v>44290</v>
      </c>
    </row>
    <row r="3820" spans="1:32" x14ac:dyDescent="0.25">
      <c r="A3820">
        <v>2021</v>
      </c>
      <c r="B3820" s="3">
        <v>44197</v>
      </c>
      <c r="C3820" s="3">
        <v>44286</v>
      </c>
      <c r="D3820" t="s">
        <v>83</v>
      </c>
      <c r="E3820" t="s">
        <v>307</v>
      </c>
      <c r="F3820" t="s">
        <v>410</v>
      </c>
      <c r="G3820" t="s">
        <v>410</v>
      </c>
      <c r="H3820" t="s">
        <v>595</v>
      </c>
      <c r="I3820" t="s">
        <v>4332</v>
      </c>
      <c r="J3820" t="s">
        <v>903</v>
      </c>
      <c r="K3820" t="s">
        <v>1866</v>
      </c>
      <c r="L3820" t="s">
        <v>94</v>
      </c>
      <c r="M3820" s="4">
        <v>2874.3133333333335</v>
      </c>
      <c r="N3820" s="5" t="s">
        <v>6276</v>
      </c>
      <c r="O3820" s="4">
        <v>2810.1333333333332</v>
      </c>
      <c r="P3820" s="5" t="s">
        <v>6276</v>
      </c>
      <c r="Q3820">
        <v>0</v>
      </c>
      <c r="R3820">
        <v>0</v>
      </c>
      <c r="S3820">
        <v>3813</v>
      </c>
      <c r="T3820">
        <v>0</v>
      </c>
      <c r="U3820">
        <v>3813</v>
      </c>
      <c r="V3820">
        <v>3813</v>
      </c>
      <c r="W3820">
        <v>0</v>
      </c>
      <c r="X3820">
        <v>0</v>
      </c>
      <c r="Y3820">
        <v>3813</v>
      </c>
      <c r="Z3820">
        <v>3813</v>
      </c>
      <c r="AA3820">
        <v>0</v>
      </c>
      <c r="AB3820">
        <v>0</v>
      </c>
      <c r="AC3820">
        <v>0</v>
      </c>
      <c r="AD3820" s="6" t="s">
        <v>6293</v>
      </c>
      <c r="AE3820" s="7">
        <v>44309</v>
      </c>
      <c r="AF3820" s="7">
        <v>44290</v>
      </c>
    </row>
    <row r="3821" spans="1:32" x14ac:dyDescent="0.25">
      <c r="A3821">
        <v>2021</v>
      </c>
      <c r="B3821" s="3">
        <v>44197</v>
      </c>
      <c r="C3821" s="3">
        <v>44286</v>
      </c>
      <c r="D3821" t="s">
        <v>83</v>
      </c>
      <c r="E3821" t="s">
        <v>307</v>
      </c>
      <c r="F3821" t="s">
        <v>410</v>
      </c>
      <c r="G3821" t="s">
        <v>410</v>
      </c>
      <c r="H3821" t="s">
        <v>595</v>
      </c>
      <c r="I3821" t="s">
        <v>4333</v>
      </c>
      <c r="J3821" t="s">
        <v>4334</v>
      </c>
      <c r="K3821" t="s">
        <v>913</v>
      </c>
      <c r="L3821" t="s">
        <v>94</v>
      </c>
      <c r="M3821" s="4">
        <v>12760.733333333332</v>
      </c>
      <c r="N3821" s="5" t="s">
        <v>6276</v>
      </c>
      <c r="O3821" s="4">
        <v>10648.92</v>
      </c>
      <c r="P3821" s="5" t="s">
        <v>6276</v>
      </c>
      <c r="Q3821">
        <v>0</v>
      </c>
      <c r="R3821">
        <v>0</v>
      </c>
      <c r="S3821">
        <v>3814</v>
      </c>
      <c r="T3821">
        <v>0</v>
      </c>
      <c r="U3821">
        <v>3814</v>
      </c>
      <c r="V3821">
        <v>3814</v>
      </c>
      <c r="W3821">
        <v>0</v>
      </c>
      <c r="X3821">
        <v>0</v>
      </c>
      <c r="Y3821">
        <v>3814</v>
      </c>
      <c r="Z3821">
        <v>3814</v>
      </c>
      <c r="AA3821">
        <v>0</v>
      </c>
      <c r="AB3821">
        <v>0</v>
      </c>
      <c r="AC3821">
        <v>0</v>
      </c>
      <c r="AD3821" s="6" t="s">
        <v>6293</v>
      </c>
      <c r="AE3821" s="7">
        <v>44309</v>
      </c>
      <c r="AF3821" s="7">
        <v>44290</v>
      </c>
    </row>
    <row r="3822" spans="1:32" x14ac:dyDescent="0.25">
      <c r="A3822">
        <v>2021</v>
      </c>
      <c r="B3822" s="3">
        <v>44197</v>
      </c>
      <c r="C3822" s="3">
        <v>44286</v>
      </c>
      <c r="D3822" t="s">
        <v>83</v>
      </c>
      <c r="E3822" t="s">
        <v>307</v>
      </c>
      <c r="F3822" t="s">
        <v>410</v>
      </c>
      <c r="G3822" t="s">
        <v>410</v>
      </c>
      <c r="H3822" t="s">
        <v>570</v>
      </c>
      <c r="I3822" t="s">
        <v>1626</v>
      </c>
      <c r="J3822" t="s">
        <v>1087</v>
      </c>
      <c r="K3822" t="s">
        <v>883</v>
      </c>
      <c r="L3822" t="s">
        <v>94</v>
      </c>
      <c r="M3822" s="4">
        <v>1618.2417543859649</v>
      </c>
      <c r="N3822" s="5" t="s">
        <v>6276</v>
      </c>
      <c r="O3822" s="4">
        <v>1570.9017543859648</v>
      </c>
      <c r="P3822" s="5" t="s">
        <v>6276</v>
      </c>
      <c r="Q3822">
        <v>0</v>
      </c>
      <c r="R3822">
        <v>0</v>
      </c>
      <c r="S3822">
        <v>3815</v>
      </c>
      <c r="T3822">
        <v>0</v>
      </c>
      <c r="U3822">
        <v>3815</v>
      </c>
      <c r="V3822">
        <v>3815</v>
      </c>
      <c r="W3822">
        <v>0</v>
      </c>
      <c r="X3822">
        <v>0</v>
      </c>
      <c r="Y3822">
        <v>3815</v>
      </c>
      <c r="Z3822">
        <v>3815</v>
      </c>
      <c r="AA3822">
        <v>0</v>
      </c>
      <c r="AB3822">
        <v>0</v>
      </c>
      <c r="AC3822">
        <v>0</v>
      </c>
      <c r="AD3822" s="6" t="s">
        <v>6293</v>
      </c>
      <c r="AE3822" s="7">
        <v>44309</v>
      </c>
      <c r="AF3822" s="7">
        <v>44290</v>
      </c>
    </row>
    <row r="3823" spans="1:32" x14ac:dyDescent="0.25">
      <c r="A3823">
        <v>2021</v>
      </c>
      <c r="B3823" s="3">
        <v>44197</v>
      </c>
      <c r="C3823" s="3">
        <v>44286</v>
      </c>
      <c r="D3823" t="s">
        <v>83</v>
      </c>
      <c r="E3823" t="s">
        <v>307</v>
      </c>
      <c r="F3823" t="s">
        <v>410</v>
      </c>
      <c r="G3823" t="s">
        <v>410</v>
      </c>
      <c r="H3823" t="s">
        <v>479</v>
      </c>
      <c r="I3823" t="s">
        <v>1509</v>
      </c>
      <c r="J3823" t="s">
        <v>916</v>
      </c>
      <c r="K3823" t="s">
        <v>1156</v>
      </c>
      <c r="L3823" t="s">
        <v>94</v>
      </c>
      <c r="M3823" s="4">
        <v>3905.1199999999994</v>
      </c>
      <c r="N3823" s="5" t="s">
        <v>6276</v>
      </c>
      <c r="O3823" s="4">
        <v>3806.7733333333326</v>
      </c>
      <c r="P3823" s="5" t="s">
        <v>6276</v>
      </c>
      <c r="Q3823">
        <v>0</v>
      </c>
      <c r="R3823">
        <v>0</v>
      </c>
      <c r="S3823">
        <v>3816</v>
      </c>
      <c r="T3823">
        <v>0</v>
      </c>
      <c r="U3823">
        <v>3816</v>
      </c>
      <c r="V3823">
        <v>3816</v>
      </c>
      <c r="W3823">
        <v>0</v>
      </c>
      <c r="X3823">
        <v>0</v>
      </c>
      <c r="Y3823">
        <v>3816</v>
      </c>
      <c r="Z3823">
        <v>3816</v>
      </c>
      <c r="AA3823">
        <v>0</v>
      </c>
      <c r="AB3823">
        <v>0</v>
      </c>
      <c r="AC3823">
        <v>0</v>
      </c>
      <c r="AD3823" s="6" t="s">
        <v>6293</v>
      </c>
      <c r="AE3823" s="7">
        <v>44309</v>
      </c>
      <c r="AF3823" s="7">
        <v>44290</v>
      </c>
    </row>
    <row r="3824" spans="1:32" x14ac:dyDescent="0.25">
      <c r="A3824">
        <v>2021</v>
      </c>
      <c r="B3824" s="3">
        <v>44197</v>
      </c>
      <c r="C3824" s="3">
        <v>44286</v>
      </c>
      <c r="D3824" t="s">
        <v>83</v>
      </c>
      <c r="E3824" t="s">
        <v>307</v>
      </c>
      <c r="F3824" t="s">
        <v>410</v>
      </c>
      <c r="G3824" t="s">
        <v>410</v>
      </c>
      <c r="H3824" t="s">
        <v>514</v>
      </c>
      <c r="I3824" t="s">
        <v>2072</v>
      </c>
      <c r="J3824" t="s">
        <v>1011</v>
      </c>
      <c r="K3824" t="s">
        <v>1061</v>
      </c>
      <c r="L3824" t="s">
        <v>93</v>
      </c>
      <c r="M3824" s="4">
        <v>3272.4933333333333</v>
      </c>
      <c r="N3824" s="5" t="s">
        <v>6276</v>
      </c>
      <c r="O3824" s="4">
        <v>3194.8266666666664</v>
      </c>
      <c r="P3824" s="5" t="s">
        <v>6276</v>
      </c>
      <c r="Q3824">
        <v>0</v>
      </c>
      <c r="R3824">
        <v>0</v>
      </c>
      <c r="S3824">
        <v>3817</v>
      </c>
      <c r="T3824">
        <v>0</v>
      </c>
      <c r="U3824">
        <v>3817</v>
      </c>
      <c r="V3824">
        <v>3817</v>
      </c>
      <c r="W3824">
        <v>0</v>
      </c>
      <c r="X3824">
        <v>0</v>
      </c>
      <c r="Y3824">
        <v>3817</v>
      </c>
      <c r="Z3824">
        <v>3817</v>
      </c>
      <c r="AA3824">
        <v>0</v>
      </c>
      <c r="AB3824">
        <v>0</v>
      </c>
      <c r="AC3824">
        <v>0</v>
      </c>
      <c r="AD3824" s="6" t="s">
        <v>6293</v>
      </c>
      <c r="AE3824" s="7">
        <v>44309</v>
      </c>
      <c r="AF3824" s="7">
        <v>44290</v>
      </c>
    </row>
    <row r="3825" spans="1:32" x14ac:dyDescent="0.25">
      <c r="A3825">
        <v>2021</v>
      </c>
      <c r="B3825" s="3">
        <v>44197</v>
      </c>
      <c r="C3825" s="3">
        <v>44286</v>
      </c>
      <c r="D3825" t="s">
        <v>83</v>
      </c>
      <c r="E3825" t="s">
        <v>307</v>
      </c>
      <c r="F3825" t="s">
        <v>410</v>
      </c>
      <c r="G3825" t="s">
        <v>410</v>
      </c>
      <c r="H3825" t="s">
        <v>596</v>
      </c>
      <c r="I3825" t="s">
        <v>1504</v>
      </c>
      <c r="J3825" t="s">
        <v>1823</v>
      </c>
      <c r="K3825" t="s">
        <v>982</v>
      </c>
      <c r="L3825" t="s">
        <v>94</v>
      </c>
      <c r="M3825" s="4">
        <v>5093.5999999999985</v>
      </c>
      <c r="N3825" s="5" t="s">
        <v>6276</v>
      </c>
      <c r="O3825" s="4">
        <v>4876.913333333333</v>
      </c>
      <c r="P3825" s="5" t="s">
        <v>6276</v>
      </c>
      <c r="Q3825">
        <v>0</v>
      </c>
      <c r="R3825">
        <v>0</v>
      </c>
      <c r="S3825">
        <v>3818</v>
      </c>
      <c r="T3825">
        <v>0</v>
      </c>
      <c r="U3825">
        <v>3818</v>
      </c>
      <c r="V3825">
        <v>3818</v>
      </c>
      <c r="W3825">
        <v>0</v>
      </c>
      <c r="X3825">
        <v>0</v>
      </c>
      <c r="Y3825">
        <v>3818</v>
      </c>
      <c r="Z3825">
        <v>3818</v>
      </c>
      <c r="AA3825">
        <v>0</v>
      </c>
      <c r="AB3825">
        <v>0</v>
      </c>
      <c r="AC3825">
        <v>0</v>
      </c>
      <c r="AD3825" s="6" t="s">
        <v>6293</v>
      </c>
      <c r="AE3825" s="7">
        <v>44309</v>
      </c>
      <c r="AF3825" s="7">
        <v>44290</v>
      </c>
    </row>
    <row r="3826" spans="1:32" x14ac:dyDescent="0.25">
      <c r="A3826">
        <v>2021</v>
      </c>
      <c r="B3826" s="3">
        <v>44197</v>
      </c>
      <c r="C3826" s="3">
        <v>44286</v>
      </c>
      <c r="D3826" t="s">
        <v>83</v>
      </c>
      <c r="E3826" t="s">
        <v>307</v>
      </c>
      <c r="F3826" t="s">
        <v>410</v>
      </c>
      <c r="G3826" t="s">
        <v>410</v>
      </c>
      <c r="H3826" t="s">
        <v>596</v>
      </c>
      <c r="I3826" t="s">
        <v>2229</v>
      </c>
      <c r="J3826" t="s">
        <v>952</v>
      </c>
      <c r="K3826" t="s">
        <v>1087</v>
      </c>
      <c r="L3826" t="s">
        <v>94</v>
      </c>
      <c r="M3826" s="4">
        <v>14732.58</v>
      </c>
      <c r="N3826" s="5" t="s">
        <v>6276</v>
      </c>
      <c r="O3826" s="4">
        <v>12054.133333333331</v>
      </c>
      <c r="P3826" s="5" t="s">
        <v>6276</v>
      </c>
      <c r="Q3826">
        <v>0</v>
      </c>
      <c r="R3826">
        <v>0</v>
      </c>
      <c r="S3826">
        <v>3819</v>
      </c>
      <c r="T3826">
        <v>0</v>
      </c>
      <c r="U3826">
        <v>3819</v>
      </c>
      <c r="V3826">
        <v>3819</v>
      </c>
      <c r="W3826">
        <v>0</v>
      </c>
      <c r="X3826">
        <v>0</v>
      </c>
      <c r="Y3826">
        <v>3819</v>
      </c>
      <c r="Z3826">
        <v>3819</v>
      </c>
      <c r="AA3826">
        <v>0</v>
      </c>
      <c r="AB3826">
        <v>0</v>
      </c>
      <c r="AC3826">
        <v>0</v>
      </c>
      <c r="AD3826" s="6" t="s">
        <v>6293</v>
      </c>
      <c r="AE3826" s="7">
        <v>44309</v>
      </c>
      <c r="AF3826" s="7">
        <v>44290</v>
      </c>
    </row>
    <row r="3827" spans="1:32" x14ac:dyDescent="0.25">
      <c r="A3827">
        <v>2021</v>
      </c>
      <c r="B3827" s="3">
        <v>44197</v>
      </c>
      <c r="C3827" s="3">
        <v>44286</v>
      </c>
      <c r="D3827" t="s">
        <v>83</v>
      </c>
      <c r="E3827" t="s">
        <v>307</v>
      </c>
      <c r="F3827" t="s">
        <v>410</v>
      </c>
      <c r="G3827" t="s">
        <v>410</v>
      </c>
      <c r="H3827" t="s">
        <v>596</v>
      </c>
      <c r="I3827" t="s">
        <v>1846</v>
      </c>
      <c r="J3827" t="s">
        <v>1336</v>
      </c>
      <c r="K3827" t="s">
        <v>1336</v>
      </c>
      <c r="L3827" t="s">
        <v>94</v>
      </c>
      <c r="M3827" s="4">
        <v>17710.333333333332</v>
      </c>
      <c r="N3827" s="5" t="s">
        <v>6276</v>
      </c>
      <c r="O3827" s="4">
        <v>14179.76</v>
      </c>
      <c r="P3827" s="5" t="s">
        <v>6276</v>
      </c>
      <c r="Q3827">
        <v>0</v>
      </c>
      <c r="R3827">
        <v>0</v>
      </c>
      <c r="S3827">
        <v>3820</v>
      </c>
      <c r="T3827">
        <v>0</v>
      </c>
      <c r="U3827">
        <v>3820</v>
      </c>
      <c r="V3827">
        <v>3820</v>
      </c>
      <c r="W3827">
        <v>0</v>
      </c>
      <c r="X3827">
        <v>0</v>
      </c>
      <c r="Y3827">
        <v>3820</v>
      </c>
      <c r="Z3827">
        <v>3820</v>
      </c>
      <c r="AA3827">
        <v>0</v>
      </c>
      <c r="AB3827">
        <v>0</v>
      </c>
      <c r="AC3827">
        <v>0</v>
      </c>
      <c r="AD3827" s="6" t="s">
        <v>6293</v>
      </c>
      <c r="AE3827" s="7">
        <v>44309</v>
      </c>
      <c r="AF3827" s="7">
        <v>44290</v>
      </c>
    </row>
    <row r="3828" spans="1:32" x14ac:dyDescent="0.25">
      <c r="A3828">
        <v>2021</v>
      </c>
      <c r="B3828" s="3">
        <v>44197</v>
      </c>
      <c r="C3828" s="3">
        <v>44286</v>
      </c>
      <c r="D3828" t="s">
        <v>83</v>
      </c>
      <c r="E3828" t="s">
        <v>307</v>
      </c>
      <c r="F3828" t="s">
        <v>410</v>
      </c>
      <c r="G3828" t="s">
        <v>410</v>
      </c>
      <c r="H3828" t="s">
        <v>483</v>
      </c>
      <c r="I3828" t="s">
        <v>1539</v>
      </c>
      <c r="J3828" t="s">
        <v>945</v>
      </c>
      <c r="K3828" t="s">
        <v>934</v>
      </c>
      <c r="L3828" t="s">
        <v>94</v>
      </c>
      <c r="M3828" s="4">
        <v>5814.9533333333338</v>
      </c>
      <c r="N3828" s="5" t="s">
        <v>6276</v>
      </c>
      <c r="O3828" s="4">
        <v>5487.6466666666665</v>
      </c>
      <c r="P3828" s="5" t="s">
        <v>6276</v>
      </c>
      <c r="Q3828">
        <v>0</v>
      </c>
      <c r="R3828">
        <v>0</v>
      </c>
      <c r="S3828">
        <v>3821</v>
      </c>
      <c r="T3828">
        <v>0</v>
      </c>
      <c r="U3828">
        <v>3821</v>
      </c>
      <c r="V3828">
        <v>3821</v>
      </c>
      <c r="W3828">
        <v>0</v>
      </c>
      <c r="X3828">
        <v>0</v>
      </c>
      <c r="Y3828">
        <v>3821</v>
      </c>
      <c r="Z3828">
        <v>3821</v>
      </c>
      <c r="AA3828">
        <v>0</v>
      </c>
      <c r="AB3828">
        <v>0</v>
      </c>
      <c r="AC3828">
        <v>0</v>
      </c>
      <c r="AD3828" s="6" t="s">
        <v>6293</v>
      </c>
      <c r="AE3828" s="7">
        <v>44309</v>
      </c>
      <c r="AF3828" s="7">
        <v>44290</v>
      </c>
    </row>
    <row r="3829" spans="1:32" x14ac:dyDescent="0.25">
      <c r="A3829">
        <v>2021</v>
      </c>
      <c r="B3829" s="3">
        <v>44197</v>
      </c>
      <c r="C3829" s="3">
        <v>44286</v>
      </c>
      <c r="D3829" t="s">
        <v>83</v>
      </c>
      <c r="E3829" t="s">
        <v>307</v>
      </c>
      <c r="F3829" t="s">
        <v>410</v>
      </c>
      <c r="G3829" t="s">
        <v>410</v>
      </c>
      <c r="H3829" t="s">
        <v>484</v>
      </c>
      <c r="I3829" t="s">
        <v>4335</v>
      </c>
      <c r="J3829" t="s">
        <v>968</v>
      </c>
      <c r="K3829" t="s">
        <v>1087</v>
      </c>
      <c r="L3829" t="s">
        <v>94</v>
      </c>
      <c r="M3829" s="4">
        <v>3234.56</v>
      </c>
      <c r="N3829" s="5" t="s">
        <v>6276</v>
      </c>
      <c r="O3829" s="4">
        <v>3158.1866666666665</v>
      </c>
      <c r="P3829" s="5" t="s">
        <v>6276</v>
      </c>
      <c r="Q3829">
        <v>0</v>
      </c>
      <c r="R3829">
        <v>0</v>
      </c>
      <c r="S3829">
        <v>3822</v>
      </c>
      <c r="T3829">
        <v>0</v>
      </c>
      <c r="U3829">
        <v>3822</v>
      </c>
      <c r="V3829">
        <v>3822</v>
      </c>
      <c r="W3829">
        <v>0</v>
      </c>
      <c r="X3829">
        <v>0</v>
      </c>
      <c r="Y3829">
        <v>3822</v>
      </c>
      <c r="Z3829">
        <v>3822</v>
      </c>
      <c r="AA3829">
        <v>0</v>
      </c>
      <c r="AB3829">
        <v>0</v>
      </c>
      <c r="AC3829">
        <v>0</v>
      </c>
      <c r="AD3829" s="6" t="s">
        <v>6293</v>
      </c>
      <c r="AE3829" s="7">
        <v>44309</v>
      </c>
      <c r="AF3829" s="7">
        <v>44290</v>
      </c>
    </row>
    <row r="3830" spans="1:32" x14ac:dyDescent="0.25">
      <c r="A3830">
        <v>2021</v>
      </c>
      <c r="B3830" s="3">
        <v>44197</v>
      </c>
      <c r="C3830" s="3">
        <v>44286</v>
      </c>
      <c r="D3830" t="s">
        <v>83</v>
      </c>
      <c r="E3830" t="s">
        <v>307</v>
      </c>
      <c r="F3830" t="s">
        <v>410</v>
      </c>
      <c r="G3830" t="s">
        <v>410</v>
      </c>
      <c r="H3830" t="s">
        <v>597</v>
      </c>
      <c r="I3830" t="s">
        <v>4336</v>
      </c>
      <c r="J3830" t="s">
        <v>886</v>
      </c>
      <c r="K3830" t="s">
        <v>973</v>
      </c>
      <c r="L3830" t="s">
        <v>93</v>
      </c>
      <c r="M3830" s="4">
        <v>13081.326666666666</v>
      </c>
      <c r="N3830" s="5" t="s">
        <v>6276</v>
      </c>
      <c r="O3830" s="4">
        <v>10872.593333333332</v>
      </c>
      <c r="P3830" s="5" t="s">
        <v>6276</v>
      </c>
      <c r="Q3830">
        <v>0</v>
      </c>
      <c r="R3830">
        <v>0</v>
      </c>
      <c r="S3830">
        <v>3823</v>
      </c>
      <c r="T3830">
        <v>0</v>
      </c>
      <c r="U3830">
        <v>3823</v>
      </c>
      <c r="V3830">
        <v>3823</v>
      </c>
      <c r="W3830">
        <v>0</v>
      </c>
      <c r="X3830">
        <v>0</v>
      </c>
      <c r="Y3830">
        <v>3823</v>
      </c>
      <c r="Z3830">
        <v>3823</v>
      </c>
      <c r="AA3830">
        <v>0</v>
      </c>
      <c r="AB3830">
        <v>0</v>
      </c>
      <c r="AC3830">
        <v>0</v>
      </c>
      <c r="AD3830" s="6" t="s">
        <v>6293</v>
      </c>
      <c r="AE3830" s="7">
        <v>44309</v>
      </c>
      <c r="AF3830" s="7">
        <v>44290</v>
      </c>
    </row>
    <row r="3831" spans="1:32" x14ac:dyDescent="0.25">
      <c r="A3831">
        <v>2021</v>
      </c>
      <c r="B3831" s="3">
        <v>44197</v>
      </c>
      <c r="C3831" s="3">
        <v>44286</v>
      </c>
      <c r="D3831" t="s">
        <v>83</v>
      </c>
      <c r="E3831" t="s">
        <v>307</v>
      </c>
      <c r="F3831" t="s">
        <v>410</v>
      </c>
      <c r="G3831" t="s">
        <v>410</v>
      </c>
      <c r="H3831" t="s">
        <v>597</v>
      </c>
      <c r="I3831" t="s">
        <v>3046</v>
      </c>
      <c r="J3831" t="s">
        <v>886</v>
      </c>
      <c r="K3831" t="s">
        <v>2320</v>
      </c>
      <c r="L3831" t="s">
        <v>94</v>
      </c>
      <c r="M3831" s="4">
        <v>15625.926666666666</v>
      </c>
      <c r="N3831" s="5" t="s">
        <v>6276</v>
      </c>
      <c r="O3831" s="4">
        <v>12690.253333333334</v>
      </c>
      <c r="P3831" s="5" t="s">
        <v>6276</v>
      </c>
      <c r="Q3831">
        <v>0</v>
      </c>
      <c r="R3831">
        <v>0</v>
      </c>
      <c r="S3831">
        <v>3824</v>
      </c>
      <c r="T3831">
        <v>0</v>
      </c>
      <c r="U3831">
        <v>3824</v>
      </c>
      <c r="V3831">
        <v>3824</v>
      </c>
      <c r="W3831">
        <v>0</v>
      </c>
      <c r="X3831">
        <v>0</v>
      </c>
      <c r="Y3831">
        <v>3824</v>
      </c>
      <c r="Z3831">
        <v>3824</v>
      </c>
      <c r="AA3831">
        <v>0</v>
      </c>
      <c r="AB3831">
        <v>0</v>
      </c>
      <c r="AC3831">
        <v>0</v>
      </c>
      <c r="AD3831" s="6" t="s">
        <v>6293</v>
      </c>
      <c r="AE3831" s="7">
        <v>44309</v>
      </c>
      <c r="AF3831" s="7">
        <v>44290</v>
      </c>
    </row>
    <row r="3832" spans="1:32" x14ac:dyDescent="0.25">
      <c r="A3832">
        <v>2021</v>
      </c>
      <c r="B3832" s="3">
        <v>44197</v>
      </c>
      <c r="C3832" s="3">
        <v>44286</v>
      </c>
      <c r="D3832" t="s">
        <v>83</v>
      </c>
      <c r="E3832" t="s">
        <v>307</v>
      </c>
      <c r="F3832" t="s">
        <v>410</v>
      </c>
      <c r="G3832" t="s">
        <v>410</v>
      </c>
      <c r="H3832" t="s">
        <v>597</v>
      </c>
      <c r="I3832" t="s">
        <v>4337</v>
      </c>
      <c r="J3832" t="s">
        <v>920</v>
      </c>
      <c r="K3832" t="s">
        <v>2291</v>
      </c>
      <c r="L3832" t="s">
        <v>93</v>
      </c>
      <c r="M3832" s="4">
        <v>5395.1799999999994</v>
      </c>
      <c r="N3832" s="5" t="s">
        <v>6276</v>
      </c>
      <c r="O3832" s="4">
        <v>5114.2933333333322</v>
      </c>
      <c r="P3832" s="5" t="s">
        <v>6276</v>
      </c>
      <c r="Q3832">
        <v>0</v>
      </c>
      <c r="R3832">
        <v>0</v>
      </c>
      <c r="S3832">
        <v>3825</v>
      </c>
      <c r="T3832">
        <v>0</v>
      </c>
      <c r="U3832">
        <v>3825</v>
      </c>
      <c r="V3832">
        <v>3825</v>
      </c>
      <c r="W3832">
        <v>0</v>
      </c>
      <c r="X3832">
        <v>0</v>
      </c>
      <c r="Y3832">
        <v>3825</v>
      </c>
      <c r="Z3832">
        <v>3825</v>
      </c>
      <c r="AA3832">
        <v>0</v>
      </c>
      <c r="AB3832">
        <v>0</v>
      </c>
      <c r="AC3832">
        <v>0</v>
      </c>
      <c r="AD3832" s="6" t="s">
        <v>6293</v>
      </c>
      <c r="AE3832" s="7">
        <v>44309</v>
      </c>
      <c r="AF3832" s="7">
        <v>44290</v>
      </c>
    </row>
    <row r="3833" spans="1:32" x14ac:dyDescent="0.25">
      <c r="A3833">
        <v>2021</v>
      </c>
      <c r="B3833" s="3">
        <v>44197</v>
      </c>
      <c r="C3833" s="3">
        <v>44286</v>
      </c>
      <c r="D3833" t="s">
        <v>83</v>
      </c>
      <c r="E3833" t="s">
        <v>307</v>
      </c>
      <c r="F3833" t="s">
        <v>410</v>
      </c>
      <c r="G3833" t="s">
        <v>410</v>
      </c>
      <c r="H3833" t="s">
        <v>597</v>
      </c>
      <c r="I3833" t="s">
        <v>3612</v>
      </c>
      <c r="J3833" t="s">
        <v>926</v>
      </c>
      <c r="K3833" t="s">
        <v>1087</v>
      </c>
      <c r="L3833" t="s">
        <v>93</v>
      </c>
      <c r="M3833" s="4">
        <v>13462.38</v>
      </c>
      <c r="N3833" s="5" t="s">
        <v>6276</v>
      </c>
      <c r="O3833" s="4">
        <v>11147.08</v>
      </c>
      <c r="P3833" s="5" t="s">
        <v>6276</v>
      </c>
      <c r="Q3833">
        <v>0</v>
      </c>
      <c r="R3833">
        <v>0</v>
      </c>
      <c r="S3833">
        <v>3826</v>
      </c>
      <c r="T3833">
        <v>0</v>
      </c>
      <c r="U3833">
        <v>3826</v>
      </c>
      <c r="V3833">
        <v>3826</v>
      </c>
      <c r="W3833">
        <v>0</v>
      </c>
      <c r="X3833">
        <v>0</v>
      </c>
      <c r="Y3833">
        <v>3826</v>
      </c>
      <c r="Z3833">
        <v>3826</v>
      </c>
      <c r="AA3833">
        <v>0</v>
      </c>
      <c r="AB3833">
        <v>0</v>
      </c>
      <c r="AC3833">
        <v>0</v>
      </c>
      <c r="AD3833" s="6" t="s">
        <v>6293</v>
      </c>
      <c r="AE3833" s="7">
        <v>44309</v>
      </c>
      <c r="AF3833" s="7">
        <v>44290</v>
      </c>
    </row>
    <row r="3834" spans="1:32" x14ac:dyDescent="0.25">
      <c r="A3834">
        <v>2021</v>
      </c>
      <c r="B3834" s="3">
        <v>44197</v>
      </c>
      <c r="C3834" s="3">
        <v>44286</v>
      </c>
      <c r="D3834" t="s">
        <v>83</v>
      </c>
      <c r="E3834" t="s">
        <v>307</v>
      </c>
      <c r="F3834" t="s">
        <v>410</v>
      </c>
      <c r="G3834" t="s">
        <v>410</v>
      </c>
      <c r="H3834" t="s">
        <v>597</v>
      </c>
      <c r="I3834" t="s">
        <v>1791</v>
      </c>
      <c r="J3834" t="s">
        <v>1133</v>
      </c>
      <c r="K3834" t="s">
        <v>1421</v>
      </c>
      <c r="L3834" t="s">
        <v>94</v>
      </c>
      <c r="M3834" s="4">
        <v>4657.1533333333327</v>
      </c>
      <c r="N3834" s="5" t="s">
        <v>6276</v>
      </c>
      <c r="O3834" s="4">
        <v>4481.3599999999997</v>
      </c>
      <c r="P3834" s="5" t="s">
        <v>6276</v>
      </c>
      <c r="Q3834">
        <v>0</v>
      </c>
      <c r="R3834">
        <v>0</v>
      </c>
      <c r="S3834">
        <v>3827</v>
      </c>
      <c r="T3834">
        <v>0</v>
      </c>
      <c r="U3834">
        <v>3827</v>
      </c>
      <c r="V3834">
        <v>3827</v>
      </c>
      <c r="W3834">
        <v>0</v>
      </c>
      <c r="X3834">
        <v>0</v>
      </c>
      <c r="Y3834">
        <v>3827</v>
      </c>
      <c r="Z3834">
        <v>3827</v>
      </c>
      <c r="AA3834">
        <v>0</v>
      </c>
      <c r="AB3834">
        <v>0</v>
      </c>
      <c r="AC3834">
        <v>0</v>
      </c>
      <c r="AD3834" s="6" t="s">
        <v>6293</v>
      </c>
      <c r="AE3834" s="7">
        <v>44309</v>
      </c>
      <c r="AF3834" s="7">
        <v>44290</v>
      </c>
    </row>
    <row r="3835" spans="1:32" x14ac:dyDescent="0.25">
      <c r="A3835">
        <v>2021</v>
      </c>
      <c r="B3835" s="3">
        <v>44197</v>
      </c>
      <c r="C3835" s="3">
        <v>44286</v>
      </c>
      <c r="D3835" t="s">
        <v>83</v>
      </c>
      <c r="E3835" t="s">
        <v>307</v>
      </c>
      <c r="F3835" t="s">
        <v>410</v>
      </c>
      <c r="G3835" t="s">
        <v>410</v>
      </c>
      <c r="H3835" t="s">
        <v>540</v>
      </c>
      <c r="I3835" t="s">
        <v>4338</v>
      </c>
      <c r="J3835" t="s">
        <v>4339</v>
      </c>
      <c r="K3835" t="s">
        <v>883</v>
      </c>
      <c r="L3835" t="s">
        <v>94</v>
      </c>
      <c r="M3835" s="4">
        <v>5892.7599999999993</v>
      </c>
      <c r="N3835" s="5" t="s">
        <v>6276</v>
      </c>
      <c r="O3835" s="4">
        <v>5531.6399999999994</v>
      </c>
      <c r="P3835" s="5" t="s">
        <v>6276</v>
      </c>
      <c r="Q3835">
        <v>0</v>
      </c>
      <c r="R3835">
        <v>0</v>
      </c>
      <c r="S3835">
        <v>3828</v>
      </c>
      <c r="T3835">
        <v>0</v>
      </c>
      <c r="U3835">
        <v>3828</v>
      </c>
      <c r="V3835">
        <v>3828</v>
      </c>
      <c r="W3835">
        <v>0</v>
      </c>
      <c r="X3835">
        <v>0</v>
      </c>
      <c r="Y3835">
        <v>3828</v>
      </c>
      <c r="Z3835">
        <v>3828</v>
      </c>
      <c r="AA3835">
        <v>0</v>
      </c>
      <c r="AB3835">
        <v>0</v>
      </c>
      <c r="AC3835">
        <v>0</v>
      </c>
      <c r="AD3835" s="6" t="s">
        <v>6293</v>
      </c>
      <c r="AE3835" s="7">
        <v>44309</v>
      </c>
      <c r="AF3835" s="7">
        <v>44290</v>
      </c>
    </row>
    <row r="3836" spans="1:32" x14ac:dyDescent="0.25">
      <c r="A3836">
        <v>2021</v>
      </c>
      <c r="B3836" s="3">
        <v>44197</v>
      </c>
      <c r="C3836" s="3">
        <v>44286</v>
      </c>
      <c r="D3836" t="s">
        <v>83</v>
      </c>
      <c r="E3836" t="s">
        <v>307</v>
      </c>
      <c r="F3836" t="s">
        <v>410</v>
      </c>
      <c r="G3836" t="s">
        <v>410</v>
      </c>
      <c r="H3836" t="s">
        <v>516</v>
      </c>
      <c r="I3836" t="s">
        <v>4340</v>
      </c>
      <c r="J3836" t="s">
        <v>883</v>
      </c>
      <c r="K3836" t="s">
        <v>887</v>
      </c>
      <c r="L3836" t="s">
        <v>94</v>
      </c>
      <c r="M3836" s="4">
        <v>12911.980000000001</v>
      </c>
      <c r="N3836" s="5" t="s">
        <v>6276</v>
      </c>
      <c r="O3836" s="4">
        <v>10750.613333333333</v>
      </c>
      <c r="P3836" s="5" t="s">
        <v>6276</v>
      </c>
      <c r="Q3836">
        <v>0</v>
      </c>
      <c r="R3836">
        <v>0</v>
      </c>
      <c r="S3836">
        <v>3829</v>
      </c>
      <c r="T3836">
        <v>0</v>
      </c>
      <c r="U3836">
        <v>3829</v>
      </c>
      <c r="V3836">
        <v>3829</v>
      </c>
      <c r="W3836">
        <v>0</v>
      </c>
      <c r="X3836">
        <v>0</v>
      </c>
      <c r="Y3836">
        <v>3829</v>
      </c>
      <c r="Z3836">
        <v>3829</v>
      </c>
      <c r="AA3836">
        <v>0</v>
      </c>
      <c r="AB3836">
        <v>0</v>
      </c>
      <c r="AC3836">
        <v>0</v>
      </c>
      <c r="AD3836" s="6" t="s">
        <v>6293</v>
      </c>
      <c r="AE3836" s="7">
        <v>44309</v>
      </c>
      <c r="AF3836" s="7">
        <v>44290</v>
      </c>
    </row>
    <row r="3837" spans="1:32" x14ac:dyDescent="0.25">
      <c r="A3837">
        <v>2021</v>
      </c>
      <c r="B3837" s="3">
        <v>44197</v>
      </c>
      <c r="C3837" s="3">
        <v>44286</v>
      </c>
      <c r="D3837" t="s">
        <v>83</v>
      </c>
      <c r="E3837" t="s">
        <v>307</v>
      </c>
      <c r="F3837" t="s">
        <v>410</v>
      </c>
      <c r="G3837" t="s">
        <v>410</v>
      </c>
      <c r="H3837" t="s">
        <v>542</v>
      </c>
      <c r="I3837" t="s">
        <v>4341</v>
      </c>
      <c r="J3837" t="s">
        <v>2898</v>
      </c>
      <c r="K3837" t="s">
        <v>1347</v>
      </c>
      <c r="L3837" t="s">
        <v>94</v>
      </c>
      <c r="M3837" s="4">
        <v>5892.7599999999993</v>
      </c>
      <c r="N3837" s="5" t="s">
        <v>6276</v>
      </c>
      <c r="O3837" s="4">
        <v>5531.6399999999994</v>
      </c>
      <c r="P3837" s="5" t="s">
        <v>6276</v>
      </c>
      <c r="Q3837">
        <v>0</v>
      </c>
      <c r="R3837">
        <v>0</v>
      </c>
      <c r="S3837">
        <v>3830</v>
      </c>
      <c r="T3837">
        <v>0</v>
      </c>
      <c r="U3837">
        <v>3830</v>
      </c>
      <c r="V3837">
        <v>3830</v>
      </c>
      <c r="W3837">
        <v>0</v>
      </c>
      <c r="X3837">
        <v>0</v>
      </c>
      <c r="Y3837">
        <v>3830</v>
      </c>
      <c r="Z3837">
        <v>3830</v>
      </c>
      <c r="AA3837">
        <v>0</v>
      </c>
      <c r="AB3837">
        <v>0</v>
      </c>
      <c r="AC3837">
        <v>0</v>
      </c>
      <c r="AD3837" s="6" t="s">
        <v>6293</v>
      </c>
      <c r="AE3837" s="7">
        <v>44309</v>
      </c>
      <c r="AF3837" s="7">
        <v>44290</v>
      </c>
    </row>
    <row r="3838" spans="1:32" x14ac:dyDescent="0.25">
      <c r="A3838">
        <v>2021</v>
      </c>
      <c r="B3838" s="3">
        <v>44197</v>
      </c>
      <c r="C3838" s="3">
        <v>44286</v>
      </c>
      <c r="D3838" t="s">
        <v>83</v>
      </c>
      <c r="E3838" t="s">
        <v>307</v>
      </c>
      <c r="F3838" t="s">
        <v>410</v>
      </c>
      <c r="G3838" t="s">
        <v>410</v>
      </c>
      <c r="H3838" t="s">
        <v>542</v>
      </c>
      <c r="I3838" t="s">
        <v>4342</v>
      </c>
      <c r="J3838" t="s">
        <v>896</v>
      </c>
      <c r="K3838" t="s">
        <v>4343</v>
      </c>
      <c r="L3838" t="s">
        <v>93</v>
      </c>
      <c r="M3838" s="4">
        <v>4035.3333333333326</v>
      </c>
      <c r="N3838" s="5" t="s">
        <v>6276</v>
      </c>
      <c r="O3838" s="4">
        <v>3931.9399999999991</v>
      </c>
      <c r="P3838" s="5" t="s">
        <v>6276</v>
      </c>
      <c r="Q3838">
        <v>0</v>
      </c>
      <c r="R3838">
        <v>0</v>
      </c>
      <c r="S3838">
        <v>3831</v>
      </c>
      <c r="T3838">
        <v>0</v>
      </c>
      <c r="U3838">
        <v>3831</v>
      </c>
      <c r="V3838">
        <v>3831</v>
      </c>
      <c r="W3838">
        <v>0</v>
      </c>
      <c r="X3838">
        <v>0</v>
      </c>
      <c r="Y3838">
        <v>3831</v>
      </c>
      <c r="Z3838">
        <v>3831</v>
      </c>
      <c r="AA3838">
        <v>0</v>
      </c>
      <c r="AB3838">
        <v>0</v>
      </c>
      <c r="AC3838">
        <v>0</v>
      </c>
      <c r="AD3838" s="6" t="s">
        <v>6293</v>
      </c>
      <c r="AE3838" s="7">
        <v>44309</v>
      </c>
      <c r="AF3838" s="7">
        <v>44290</v>
      </c>
    </row>
    <row r="3839" spans="1:32" x14ac:dyDescent="0.25">
      <c r="A3839">
        <v>2021</v>
      </c>
      <c r="B3839" s="3">
        <v>44197</v>
      </c>
      <c r="C3839" s="3">
        <v>44286</v>
      </c>
      <c r="D3839" t="s">
        <v>83</v>
      </c>
      <c r="E3839" t="s">
        <v>307</v>
      </c>
      <c r="F3839" t="s">
        <v>410</v>
      </c>
      <c r="G3839" t="s">
        <v>410</v>
      </c>
      <c r="H3839" t="s">
        <v>598</v>
      </c>
      <c r="I3839" t="s">
        <v>2436</v>
      </c>
      <c r="J3839" t="s">
        <v>1141</v>
      </c>
      <c r="K3839" t="s">
        <v>872</v>
      </c>
      <c r="L3839" t="s">
        <v>93</v>
      </c>
      <c r="M3839" s="4">
        <v>15202.873333333331</v>
      </c>
      <c r="N3839" s="5" t="s">
        <v>6276</v>
      </c>
      <c r="O3839" s="4">
        <v>12394.62</v>
      </c>
      <c r="P3839" s="5" t="s">
        <v>6276</v>
      </c>
      <c r="Q3839">
        <v>0</v>
      </c>
      <c r="R3839">
        <v>0</v>
      </c>
      <c r="S3839">
        <v>3832</v>
      </c>
      <c r="T3839">
        <v>0</v>
      </c>
      <c r="U3839">
        <v>3832</v>
      </c>
      <c r="V3839">
        <v>3832</v>
      </c>
      <c r="W3839">
        <v>0</v>
      </c>
      <c r="X3839">
        <v>0</v>
      </c>
      <c r="Y3839">
        <v>3832</v>
      </c>
      <c r="Z3839">
        <v>3832</v>
      </c>
      <c r="AA3839">
        <v>0</v>
      </c>
      <c r="AB3839">
        <v>0</v>
      </c>
      <c r="AC3839">
        <v>0</v>
      </c>
      <c r="AD3839" s="6" t="s">
        <v>6293</v>
      </c>
      <c r="AE3839" s="7">
        <v>44309</v>
      </c>
      <c r="AF3839" s="7">
        <v>44290</v>
      </c>
    </row>
    <row r="3840" spans="1:32" x14ac:dyDescent="0.25">
      <c r="A3840">
        <v>2021</v>
      </c>
      <c r="B3840" s="3">
        <v>44197</v>
      </c>
      <c r="C3840" s="3">
        <v>44286</v>
      </c>
      <c r="D3840" t="s">
        <v>83</v>
      </c>
      <c r="E3840" t="s">
        <v>307</v>
      </c>
      <c r="F3840" t="s">
        <v>410</v>
      </c>
      <c r="G3840" t="s">
        <v>410</v>
      </c>
      <c r="H3840" t="s">
        <v>572</v>
      </c>
      <c r="I3840" t="s">
        <v>4344</v>
      </c>
      <c r="J3840" t="s">
        <v>1012</v>
      </c>
      <c r="K3840" t="s">
        <v>920</v>
      </c>
      <c r="L3840" t="s">
        <v>94</v>
      </c>
      <c r="M3840" s="4">
        <v>6814.98</v>
      </c>
      <c r="N3840" s="5" t="s">
        <v>6276</v>
      </c>
      <c r="O3840" s="4">
        <v>6149.2733333333335</v>
      </c>
      <c r="P3840" s="5" t="s">
        <v>6276</v>
      </c>
      <c r="Q3840">
        <v>0</v>
      </c>
      <c r="R3840">
        <v>0</v>
      </c>
      <c r="S3840">
        <v>3833</v>
      </c>
      <c r="T3840">
        <v>0</v>
      </c>
      <c r="U3840">
        <v>3833</v>
      </c>
      <c r="V3840">
        <v>3833</v>
      </c>
      <c r="W3840">
        <v>0</v>
      </c>
      <c r="X3840">
        <v>0</v>
      </c>
      <c r="Y3840">
        <v>3833</v>
      </c>
      <c r="Z3840">
        <v>3833</v>
      </c>
      <c r="AA3840">
        <v>0</v>
      </c>
      <c r="AB3840">
        <v>0</v>
      </c>
      <c r="AC3840">
        <v>0</v>
      </c>
      <c r="AD3840" s="6" t="s">
        <v>6293</v>
      </c>
      <c r="AE3840" s="7">
        <v>44309</v>
      </c>
      <c r="AF3840" s="7">
        <v>44290</v>
      </c>
    </row>
    <row r="3841" spans="1:32" x14ac:dyDescent="0.25">
      <c r="A3841">
        <v>2021</v>
      </c>
      <c r="B3841" s="3">
        <v>44197</v>
      </c>
      <c r="C3841" s="3">
        <v>44286</v>
      </c>
      <c r="D3841" t="s">
        <v>83</v>
      </c>
      <c r="E3841" t="s">
        <v>307</v>
      </c>
      <c r="F3841" t="s">
        <v>410</v>
      </c>
      <c r="G3841" t="s">
        <v>410</v>
      </c>
      <c r="H3841" t="s">
        <v>491</v>
      </c>
      <c r="I3841" t="s">
        <v>4345</v>
      </c>
      <c r="J3841" t="s">
        <v>1084</v>
      </c>
      <c r="K3841" t="s">
        <v>973</v>
      </c>
      <c r="L3841" t="s">
        <v>94</v>
      </c>
      <c r="M3841" s="4">
        <v>2586.3199999999997</v>
      </c>
      <c r="N3841" s="5" t="s">
        <v>6276</v>
      </c>
      <c r="O3841" s="4">
        <v>2521.5666666666662</v>
      </c>
      <c r="P3841" s="5" t="s">
        <v>6276</v>
      </c>
      <c r="Q3841">
        <v>0</v>
      </c>
      <c r="R3841">
        <v>0</v>
      </c>
      <c r="S3841">
        <v>3834</v>
      </c>
      <c r="T3841">
        <v>0</v>
      </c>
      <c r="U3841">
        <v>3834</v>
      </c>
      <c r="V3841">
        <v>3834</v>
      </c>
      <c r="W3841">
        <v>0</v>
      </c>
      <c r="X3841">
        <v>0</v>
      </c>
      <c r="Y3841">
        <v>3834</v>
      </c>
      <c r="Z3841">
        <v>3834</v>
      </c>
      <c r="AA3841">
        <v>0</v>
      </c>
      <c r="AB3841">
        <v>0</v>
      </c>
      <c r="AC3841">
        <v>0</v>
      </c>
      <c r="AD3841" s="6" t="s">
        <v>6293</v>
      </c>
      <c r="AE3841" s="7">
        <v>44309</v>
      </c>
      <c r="AF3841" s="7">
        <v>44290</v>
      </c>
    </row>
    <row r="3842" spans="1:32" x14ac:dyDescent="0.25">
      <c r="A3842">
        <v>2021</v>
      </c>
      <c r="B3842" s="3">
        <v>44197</v>
      </c>
      <c r="C3842" s="3">
        <v>44286</v>
      </c>
      <c r="D3842" t="s">
        <v>83</v>
      </c>
      <c r="E3842" t="s">
        <v>307</v>
      </c>
      <c r="F3842" t="s">
        <v>410</v>
      </c>
      <c r="G3842" t="s">
        <v>410</v>
      </c>
      <c r="H3842" t="s">
        <v>543</v>
      </c>
      <c r="I3842" t="s">
        <v>2044</v>
      </c>
      <c r="J3842" t="s">
        <v>1400</v>
      </c>
      <c r="K3842" t="s">
        <v>4346</v>
      </c>
      <c r="L3842" t="s">
        <v>94</v>
      </c>
      <c r="M3842" s="4">
        <v>10613.306666666664</v>
      </c>
      <c r="N3842" s="5" t="s">
        <v>6276</v>
      </c>
      <c r="O3842" s="4">
        <v>9092.0733333333301</v>
      </c>
      <c r="P3842" s="5" t="s">
        <v>6276</v>
      </c>
      <c r="Q3842">
        <v>0</v>
      </c>
      <c r="R3842">
        <v>0</v>
      </c>
      <c r="S3842">
        <v>3835</v>
      </c>
      <c r="T3842">
        <v>0</v>
      </c>
      <c r="U3842">
        <v>3835</v>
      </c>
      <c r="V3842">
        <v>3835</v>
      </c>
      <c r="W3842">
        <v>0</v>
      </c>
      <c r="X3842">
        <v>0</v>
      </c>
      <c r="Y3842">
        <v>3835</v>
      </c>
      <c r="Z3842">
        <v>3835</v>
      </c>
      <c r="AA3842">
        <v>0</v>
      </c>
      <c r="AB3842">
        <v>0</v>
      </c>
      <c r="AC3842">
        <v>0</v>
      </c>
      <c r="AD3842" s="6" t="s">
        <v>6293</v>
      </c>
      <c r="AE3842" s="7">
        <v>44309</v>
      </c>
      <c r="AF3842" s="7">
        <v>44290</v>
      </c>
    </row>
    <row r="3843" spans="1:32" x14ac:dyDescent="0.25">
      <c r="A3843">
        <v>2021</v>
      </c>
      <c r="B3843" s="3">
        <v>44197</v>
      </c>
      <c r="C3843" s="3">
        <v>44286</v>
      </c>
      <c r="D3843" t="s">
        <v>83</v>
      </c>
      <c r="E3843" t="s">
        <v>307</v>
      </c>
      <c r="F3843" t="s">
        <v>410</v>
      </c>
      <c r="G3843" t="s">
        <v>410</v>
      </c>
      <c r="H3843" t="s">
        <v>573</v>
      </c>
      <c r="I3843" t="s">
        <v>1546</v>
      </c>
      <c r="J3843" t="s">
        <v>1189</v>
      </c>
      <c r="K3843" t="s">
        <v>1156</v>
      </c>
      <c r="L3843" t="s">
        <v>93</v>
      </c>
      <c r="M3843" s="4">
        <v>6881.833333333333</v>
      </c>
      <c r="N3843" s="5" t="s">
        <v>6276</v>
      </c>
      <c r="O3843" s="4">
        <v>6204.2466666666669</v>
      </c>
      <c r="P3843" s="5" t="s">
        <v>6276</v>
      </c>
      <c r="Q3843">
        <v>0</v>
      </c>
      <c r="R3843">
        <v>0</v>
      </c>
      <c r="S3843">
        <v>3836</v>
      </c>
      <c r="T3843">
        <v>0</v>
      </c>
      <c r="U3843">
        <v>3836</v>
      </c>
      <c r="V3843">
        <v>3836</v>
      </c>
      <c r="W3843">
        <v>0</v>
      </c>
      <c r="X3843">
        <v>0</v>
      </c>
      <c r="Y3843">
        <v>3836</v>
      </c>
      <c r="Z3843">
        <v>3836</v>
      </c>
      <c r="AA3843">
        <v>0</v>
      </c>
      <c r="AB3843">
        <v>0</v>
      </c>
      <c r="AC3843">
        <v>0</v>
      </c>
      <c r="AD3843" s="6" t="s">
        <v>6293</v>
      </c>
      <c r="AE3843" s="7">
        <v>44309</v>
      </c>
      <c r="AF3843" s="7">
        <v>44290</v>
      </c>
    </row>
    <row r="3844" spans="1:32" x14ac:dyDescent="0.25">
      <c r="A3844">
        <v>2021</v>
      </c>
      <c r="B3844" s="3">
        <v>44197</v>
      </c>
      <c r="C3844" s="3">
        <v>44286</v>
      </c>
      <c r="D3844" t="s">
        <v>83</v>
      </c>
      <c r="E3844" t="s">
        <v>307</v>
      </c>
      <c r="F3844" t="s">
        <v>410</v>
      </c>
      <c r="G3844" t="s">
        <v>410</v>
      </c>
      <c r="H3844" t="s">
        <v>573</v>
      </c>
      <c r="I3844" t="s">
        <v>4347</v>
      </c>
      <c r="J3844" t="s">
        <v>1038</v>
      </c>
      <c r="K3844" t="s">
        <v>939</v>
      </c>
      <c r="L3844" t="s">
        <v>94</v>
      </c>
      <c r="M3844" s="4">
        <v>7308.4000000000005</v>
      </c>
      <c r="N3844" s="5" t="s">
        <v>6276</v>
      </c>
      <c r="O3844" s="4">
        <v>6526.579999999999</v>
      </c>
      <c r="P3844" s="5" t="s">
        <v>6276</v>
      </c>
      <c r="Q3844">
        <v>0</v>
      </c>
      <c r="R3844">
        <v>0</v>
      </c>
      <c r="S3844">
        <v>3837</v>
      </c>
      <c r="T3844">
        <v>0</v>
      </c>
      <c r="U3844">
        <v>3837</v>
      </c>
      <c r="V3844">
        <v>3837</v>
      </c>
      <c r="W3844">
        <v>0</v>
      </c>
      <c r="X3844">
        <v>0</v>
      </c>
      <c r="Y3844">
        <v>3837</v>
      </c>
      <c r="Z3844">
        <v>3837</v>
      </c>
      <c r="AA3844">
        <v>0</v>
      </c>
      <c r="AB3844">
        <v>0</v>
      </c>
      <c r="AC3844">
        <v>0</v>
      </c>
      <c r="AD3844" s="6" t="s">
        <v>6293</v>
      </c>
      <c r="AE3844" s="7">
        <v>44309</v>
      </c>
      <c r="AF3844" s="7">
        <v>44290</v>
      </c>
    </row>
    <row r="3845" spans="1:32" x14ac:dyDescent="0.25">
      <c r="A3845">
        <v>2021</v>
      </c>
      <c r="B3845" s="3">
        <v>44197</v>
      </c>
      <c r="C3845" s="3">
        <v>44286</v>
      </c>
      <c r="D3845" t="s">
        <v>83</v>
      </c>
      <c r="E3845" t="s">
        <v>307</v>
      </c>
      <c r="F3845" t="s">
        <v>410</v>
      </c>
      <c r="G3845" t="s">
        <v>410</v>
      </c>
      <c r="H3845" t="s">
        <v>544</v>
      </c>
      <c r="I3845" t="s">
        <v>1756</v>
      </c>
      <c r="J3845" t="s">
        <v>883</v>
      </c>
      <c r="K3845" t="s">
        <v>1011</v>
      </c>
      <c r="L3845" t="s">
        <v>94</v>
      </c>
      <c r="M3845" s="4">
        <v>3679.7962499999994</v>
      </c>
      <c r="N3845" s="5" t="s">
        <v>6276</v>
      </c>
      <c r="O3845" s="4">
        <v>3593.9895833333335</v>
      </c>
      <c r="P3845" s="5" t="s">
        <v>6276</v>
      </c>
      <c r="Q3845">
        <v>0</v>
      </c>
      <c r="R3845">
        <v>0</v>
      </c>
      <c r="S3845">
        <v>3838</v>
      </c>
      <c r="T3845">
        <v>0</v>
      </c>
      <c r="U3845">
        <v>3838</v>
      </c>
      <c r="V3845">
        <v>3838</v>
      </c>
      <c r="W3845">
        <v>0</v>
      </c>
      <c r="X3845">
        <v>0</v>
      </c>
      <c r="Y3845">
        <v>3838</v>
      </c>
      <c r="Z3845">
        <v>3838</v>
      </c>
      <c r="AA3845">
        <v>0</v>
      </c>
      <c r="AB3845">
        <v>0</v>
      </c>
      <c r="AC3845">
        <v>0</v>
      </c>
      <c r="AD3845" s="6" t="s">
        <v>6293</v>
      </c>
      <c r="AE3845" s="7">
        <v>44309</v>
      </c>
      <c r="AF3845" s="7">
        <v>44290</v>
      </c>
    </row>
    <row r="3846" spans="1:32" x14ac:dyDescent="0.25">
      <c r="A3846">
        <v>2021</v>
      </c>
      <c r="B3846" s="3">
        <v>44197</v>
      </c>
      <c r="C3846" s="3">
        <v>44286</v>
      </c>
      <c r="D3846" t="s">
        <v>83</v>
      </c>
      <c r="E3846" t="s">
        <v>307</v>
      </c>
      <c r="F3846" t="s">
        <v>410</v>
      </c>
      <c r="G3846" t="s">
        <v>410</v>
      </c>
      <c r="H3846" t="s">
        <v>492</v>
      </c>
      <c r="I3846" t="s">
        <v>4144</v>
      </c>
      <c r="J3846" t="s">
        <v>1653</v>
      </c>
      <c r="K3846" t="s">
        <v>1363</v>
      </c>
      <c r="L3846" t="s">
        <v>94</v>
      </c>
      <c r="M3846" s="4">
        <v>10613.306666666664</v>
      </c>
      <c r="N3846" s="5" t="s">
        <v>6276</v>
      </c>
      <c r="O3846" s="4">
        <v>9092.0733333333301</v>
      </c>
      <c r="P3846" s="5" t="s">
        <v>6276</v>
      </c>
      <c r="Q3846">
        <v>0</v>
      </c>
      <c r="R3846">
        <v>0</v>
      </c>
      <c r="S3846">
        <v>3839</v>
      </c>
      <c r="T3846">
        <v>0</v>
      </c>
      <c r="U3846">
        <v>3839</v>
      </c>
      <c r="V3846">
        <v>3839</v>
      </c>
      <c r="W3846">
        <v>0</v>
      </c>
      <c r="X3846">
        <v>0</v>
      </c>
      <c r="Y3846">
        <v>3839</v>
      </c>
      <c r="Z3846">
        <v>3839</v>
      </c>
      <c r="AA3846">
        <v>0</v>
      </c>
      <c r="AB3846">
        <v>0</v>
      </c>
      <c r="AC3846">
        <v>0</v>
      </c>
      <c r="AD3846" s="6" t="s">
        <v>6293</v>
      </c>
      <c r="AE3846" s="7">
        <v>44309</v>
      </c>
      <c r="AF3846" s="7">
        <v>44290</v>
      </c>
    </row>
    <row r="3847" spans="1:32" x14ac:dyDescent="0.25">
      <c r="A3847">
        <v>2021</v>
      </c>
      <c r="B3847" s="3">
        <v>44197</v>
      </c>
      <c r="C3847" s="3">
        <v>44286</v>
      </c>
      <c r="D3847" t="s">
        <v>83</v>
      </c>
      <c r="E3847" t="s">
        <v>307</v>
      </c>
      <c r="F3847" t="s">
        <v>410</v>
      </c>
      <c r="G3847" t="s">
        <v>410</v>
      </c>
      <c r="H3847" t="s">
        <v>519</v>
      </c>
      <c r="I3847" t="s">
        <v>4348</v>
      </c>
      <c r="J3847" t="s">
        <v>920</v>
      </c>
      <c r="K3847" t="s">
        <v>966</v>
      </c>
      <c r="L3847" t="s">
        <v>93</v>
      </c>
      <c r="M3847" s="4">
        <v>6202.2400000000007</v>
      </c>
      <c r="N3847" s="5" t="s">
        <v>6276</v>
      </c>
      <c r="O3847" s="4">
        <v>5650.1133333333337</v>
      </c>
      <c r="P3847" s="5" t="s">
        <v>6276</v>
      </c>
      <c r="Q3847">
        <v>0</v>
      </c>
      <c r="R3847">
        <v>0</v>
      </c>
      <c r="S3847">
        <v>3840</v>
      </c>
      <c r="T3847">
        <v>0</v>
      </c>
      <c r="U3847">
        <v>3840</v>
      </c>
      <c r="V3847">
        <v>3840</v>
      </c>
      <c r="W3847">
        <v>0</v>
      </c>
      <c r="X3847">
        <v>0</v>
      </c>
      <c r="Y3847">
        <v>3840</v>
      </c>
      <c r="Z3847">
        <v>3840</v>
      </c>
      <c r="AA3847">
        <v>0</v>
      </c>
      <c r="AB3847">
        <v>0</v>
      </c>
      <c r="AC3847">
        <v>0</v>
      </c>
      <c r="AD3847" s="6" t="s">
        <v>6293</v>
      </c>
      <c r="AE3847" s="7">
        <v>44309</v>
      </c>
      <c r="AF3847" s="7">
        <v>44290</v>
      </c>
    </row>
    <row r="3848" spans="1:32" x14ac:dyDescent="0.25">
      <c r="A3848">
        <v>2021</v>
      </c>
      <c r="B3848" s="3">
        <v>44197</v>
      </c>
      <c r="C3848" s="3">
        <v>44286</v>
      </c>
      <c r="D3848" t="s">
        <v>83</v>
      </c>
      <c r="E3848" t="s">
        <v>307</v>
      </c>
      <c r="F3848" t="s">
        <v>410</v>
      </c>
      <c r="G3848" t="s">
        <v>410</v>
      </c>
      <c r="H3848" t="s">
        <v>519</v>
      </c>
      <c r="I3848" t="s">
        <v>2004</v>
      </c>
      <c r="J3848" t="s">
        <v>920</v>
      </c>
      <c r="K3848" t="s">
        <v>931</v>
      </c>
      <c r="L3848" t="s">
        <v>94</v>
      </c>
      <c r="M3848" s="4">
        <v>4407.0266666666657</v>
      </c>
      <c r="N3848" s="5" t="s">
        <v>6276</v>
      </c>
      <c r="O3848" s="4">
        <v>4291.8666666666659</v>
      </c>
      <c r="P3848" s="5" t="s">
        <v>6276</v>
      </c>
      <c r="Q3848">
        <v>0</v>
      </c>
      <c r="R3848">
        <v>0</v>
      </c>
      <c r="S3848">
        <v>3841</v>
      </c>
      <c r="T3848">
        <v>0</v>
      </c>
      <c r="U3848">
        <v>3841</v>
      </c>
      <c r="V3848">
        <v>3841</v>
      </c>
      <c r="W3848">
        <v>0</v>
      </c>
      <c r="X3848">
        <v>0</v>
      </c>
      <c r="Y3848">
        <v>3841</v>
      </c>
      <c r="Z3848">
        <v>3841</v>
      </c>
      <c r="AA3848">
        <v>0</v>
      </c>
      <c r="AB3848">
        <v>0</v>
      </c>
      <c r="AC3848">
        <v>0</v>
      </c>
      <c r="AD3848" s="6" t="s">
        <v>6293</v>
      </c>
      <c r="AE3848" s="7">
        <v>44309</v>
      </c>
      <c r="AF3848" s="7">
        <v>44290</v>
      </c>
    </row>
    <row r="3849" spans="1:32" x14ac:dyDescent="0.25">
      <c r="A3849">
        <v>2021</v>
      </c>
      <c r="B3849" s="3">
        <v>44197</v>
      </c>
      <c r="C3849" s="3">
        <v>44286</v>
      </c>
      <c r="D3849" t="s">
        <v>83</v>
      </c>
      <c r="E3849" t="s">
        <v>307</v>
      </c>
      <c r="F3849" t="s">
        <v>410</v>
      </c>
      <c r="G3849" t="s">
        <v>410</v>
      </c>
      <c r="H3849" t="s">
        <v>574</v>
      </c>
      <c r="I3849" t="s">
        <v>2124</v>
      </c>
      <c r="J3849" t="s">
        <v>945</v>
      </c>
      <c r="K3849" t="s">
        <v>4349</v>
      </c>
      <c r="L3849" t="s">
        <v>94</v>
      </c>
      <c r="M3849" s="4">
        <v>9429.16</v>
      </c>
      <c r="N3849" s="5" t="s">
        <v>6276</v>
      </c>
      <c r="O3849" s="4">
        <v>8176.34</v>
      </c>
      <c r="P3849" s="5" t="s">
        <v>6276</v>
      </c>
      <c r="Q3849">
        <v>0</v>
      </c>
      <c r="R3849">
        <v>0</v>
      </c>
      <c r="S3849">
        <v>3842</v>
      </c>
      <c r="T3849">
        <v>0</v>
      </c>
      <c r="U3849">
        <v>3842</v>
      </c>
      <c r="V3849">
        <v>3842</v>
      </c>
      <c r="W3849">
        <v>0</v>
      </c>
      <c r="X3849">
        <v>0</v>
      </c>
      <c r="Y3849">
        <v>3842</v>
      </c>
      <c r="Z3849">
        <v>3842</v>
      </c>
      <c r="AA3849">
        <v>0</v>
      </c>
      <c r="AB3849">
        <v>0</v>
      </c>
      <c r="AC3849">
        <v>0</v>
      </c>
      <c r="AD3849" s="6" t="s">
        <v>6293</v>
      </c>
      <c r="AE3849" s="7">
        <v>44309</v>
      </c>
      <c r="AF3849" s="7">
        <v>44290</v>
      </c>
    </row>
    <row r="3850" spans="1:32" x14ac:dyDescent="0.25">
      <c r="A3850">
        <v>2021</v>
      </c>
      <c r="B3850" s="3">
        <v>44197</v>
      </c>
      <c r="C3850" s="3">
        <v>44286</v>
      </c>
      <c r="D3850" t="s">
        <v>83</v>
      </c>
      <c r="E3850" t="s">
        <v>307</v>
      </c>
      <c r="F3850" t="s">
        <v>410</v>
      </c>
      <c r="G3850" t="s">
        <v>410</v>
      </c>
      <c r="H3850" t="s">
        <v>520</v>
      </c>
      <c r="I3850" t="s">
        <v>4350</v>
      </c>
      <c r="J3850" t="s">
        <v>945</v>
      </c>
      <c r="K3850" t="s">
        <v>916</v>
      </c>
      <c r="L3850" t="s">
        <v>94</v>
      </c>
      <c r="M3850" s="4">
        <v>8315.7999999999993</v>
      </c>
      <c r="N3850" s="5" t="s">
        <v>6276</v>
      </c>
      <c r="O3850" s="4">
        <v>5950.4399999999987</v>
      </c>
      <c r="P3850" s="5" t="s">
        <v>6276</v>
      </c>
      <c r="Q3850">
        <v>0</v>
      </c>
      <c r="R3850">
        <v>0</v>
      </c>
      <c r="S3850">
        <v>3843</v>
      </c>
      <c r="T3850">
        <v>0</v>
      </c>
      <c r="U3850">
        <v>3843</v>
      </c>
      <c r="V3850">
        <v>3843</v>
      </c>
      <c r="W3850">
        <v>0</v>
      </c>
      <c r="X3850">
        <v>0</v>
      </c>
      <c r="Y3850">
        <v>3843</v>
      </c>
      <c r="Z3850">
        <v>3843</v>
      </c>
      <c r="AA3850">
        <v>0</v>
      </c>
      <c r="AB3850">
        <v>0</v>
      </c>
      <c r="AC3850">
        <v>0</v>
      </c>
      <c r="AD3850" s="6" t="s">
        <v>6293</v>
      </c>
      <c r="AE3850" s="7">
        <v>44309</v>
      </c>
      <c r="AF3850" s="7">
        <v>44290</v>
      </c>
    </row>
    <row r="3851" spans="1:32" x14ac:dyDescent="0.25">
      <c r="A3851">
        <v>2021</v>
      </c>
      <c r="B3851" s="3">
        <v>44197</v>
      </c>
      <c r="C3851" s="3">
        <v>44286</v>
      </c>
      <c r="D3851" t="s">
        <v>83</v>
      </c>
      <c r="E3851" t="s">
        <v>307</v>
      </c>
      <c r="F3851" t="s">
        <v>410</v>
      </c>
      <c r="G3851" t="s">
        <v>410</v>
      </c>
      <c r="H3851" t="s">
        <v>493</v>
      </c>
      <c r="I3851" t="s">
        <v>1787</v>
      </c>
      <c r="J3851" t="s">
        <v>1180</v>
      </c>
      <c r="K3851" t="s">
        <v>1180</v>
      </c>
      <c r="L3851" t="s">
        <v>94</v>
      </c>
      <c r="M3851" s="4">
        <v>7061.6066666666666</v>
      </c>
      <c r="N3851" s="5" t="s">
        <v>6276</v>
      </c>
      <c r="O3851" s="4">
        <v>6356.3200000000006</v>
      </c>
      <c r="P3851" s="5" t="s">
        <v>6276</v>
      </c>
      <c r="Q3851">
        <v>0</v>
      </c>
      <c r="R3851">
        <v>0</v>
      </c>
      <c r="S3851">
        <v>3844</v>
      </c>
      <c r="T3851">
        <v>0</v>
      </c>
      <c r="U3851">
        <v>3844</v>
      </c>
      <c r="V3851">
        <v>3844</v>
      </c>
      <c r="W3851">
        <v>0</v>
      </c>
      <c r="X3851">
        <v>0</v>
      </c>
      <c r="Y3851">
        <v>3844</v>
      </c>
      <c r="Z3851">
        <v>3844</v>
      </c>
      <c r="AA3851">
        <v>0</v>
      </c>
      <c r="AB3851">
        <v>0</v>
      </c>
      <c r="AC3851">
        <v>0</v>
      </c>
      <c r="AD3851" s="6" t="s">
        <v>6293</v>
      </c>
      <c r="AE3851" s="7">
        <v>44309</v>
      </c>
      <c r="AF3851" s="7">
        <v>44290</v>
      </c>
    </row>
    <row r="3852" spans="1:32" x14ac:dyDescent="0.25">
      <c r="A3852">
        <v>2021</v>
      </c>
      <c r="B3852" s="3">
        <v>44197</v>
      </c>
      <c r="C3852" s="3">
        <v>44286</v>
      </c>
      <c r="D3852" t="s">
        <v>83</v>
      </c>
      <c r="E3852" t="s">
        <v>307</v>
      </c>
      <c r="F3852" t="s">
        <v>410</v>
      </c>
      <c r="G3852" t="s">
        <v>410</v>
      </c>
      <c r="H3852" t="s">
        <v>494</v>
      </c>
      <c r="I3852" t="s">
        <v>4351</v>
      </c>
      <c r="J3852" t="s">
        <v>1248</v>
      </c>
      <c r="K3852" t="s">
        <v>1185</v>
      </c>
      <c r="L3852" t="s">
        <v>94</v>
      </c>
      <c r="M3852" s="4">
        <v>7268.7133333333331</v>
      </c>
      <c r="N3852" s="5" t="s">
        <v>6276</v>
      </c>
      <c r="O3852" s="4">
        <v>6529.16</v>
      </c>
      <c r="P3852" s="5" t="s">
        <v>6276</v>
      </c>
      <c r="Q3852">
        <v>0</v>
      </c>
      <c r="R3852">
        <v>0</v>
      </c>
      <c r="S3852">
        <v>3845</v>
      </c>
      <c r="T3852">
        <v>0</v>
      </c>
      <c r="U3852">
        <v>3845</v>
      </c>
      <c r="V3852">
        <v>3845</v>
      </c>
      <c r="W3852">
        <v>0</v>
      </c>
      <c r="X3852">
        <v>0</v>
      </c>
      <c r="Y3852">
        <v>3845</v>
      </c>
      <c r="Z3852">
        <v>3845</v>
      </c>
      <c r="AA3852">
        <v>0</v>
      </c>
      <c r="AB3852">
        <v>0</v>
      </c>
      <c r="AC3852">
        <v>0</v>
      </c>
      <c r="AD3852" s="6" t="s">
        <v>6293</v>
      </c>
      <c r="AE3852" s="7">
        <v>44309</v>
      </c>
      <c r="AF3852" s="7">
        <v>44290</v>
      </c>
    </row>
    <row r="3853" spans="1:32" x14ac:dyDescent="0.25">
      <c r="A3853">
        <v>2021</v>
      </c>
      <c r="B3853" s="3">
        <v>44197</v>
      </c>
      <c r="C3853" s="3">
        <v>44286</v>
      </c>
      <c r="D3853" t="s">
        <v>83</v>
      </c>
      <c r="E3853" t="s">
        <v>307</v>
      </c>
      <c r="F3853" t="s">
        <v>410</v>
      </c>
      <c r="G3853" t="s">
        <v>410</v>
      </c>
      <c r="H3853" t="s">
        <v>547</v>
      </c>
      <c r="I3853" t="s">
        <v>4352</v>
      </c>
      <c r="J3853" t="s">
        <v>4353</v>
      </c>
      <c r="K3853" t="s">
        <v>889</v>
      </c>
      <c r="L3853" t="s">
        <v>94</v>
      </c>
      <c r="M3853" s="4">
        <v>3234.56</v>
      </c>
      <c r="N3853" s="5" t="s">
        <v>6276</v>
      </c>
      <c r="O3853" s="4">
        <v>3158.1866666666665</v>
      </c>
      <c r="P3853" s="5" t="s">
        <v>6276</v>
      </c>
      <c r="Q3853">
        <v>0</v>
      </c>
      <c r="R3853">
        <v>0</v>
      </c>
      <c r="S3853">
        <v>3846</v>
      </c>
      <c r="T3853">
        <v>0</v>
      </c>
      <c r="U3853">
        <v>3846</v>
      </c>
      <c r="V3853">
        <v>3846</v>
      </c>
      <c r="W3853">
        <v>0</v>
      </c>
      <c r="X3853">
        <v>0</v>
      </c>
      <c r="Y3853">
        <v>3846</v>
      </c>
      <c r="Z3853">
        <v>3846</v>
      </c>
      <c r="AA3853">
        <v>0</v>
      </c>
      <c r="AB3853">
        <v>0</v>
      </c>
      <c r="AC3853">
        <v>0</v>
      </c>
      <c r="AD3853" s="6" t="s">
        <v>6293</v>
      </c>
      <c r="AE3853" s="7">
        <v>44309</v>
      </c>
      <c r="AF3853" s="7">
        <v>44290</v>
      </c>
    </row>
    <row r="3854" spans="1:32" x14ac:dyDescent="0.25">
      <c r="A3854">
        <v>2021</v>
      </c>
      <c r="B3854" s="3">
        <v>44197</v>
      </c>
      <c r="C3854" s="3">
        <v>44286</v>
      </c>
      <c r="D3854" t="s">
        <v>83</v>
      </c>
      <c r="E3854" t="s">
        <v>307</v>
      </c>
      <c r="F3854" t="s">
        <v>410</v>
      </c>
      <c r="G3854" t="s">
        <v>410</v>
      </c>
      <c r="H3854" t="s">
        <v>548</v>
      </c>
      <c r="I3854" t="s">
        <v>4354</v>
      </c>
      <c r="J3854" t="s">
        <v>917</v>
      </c>
      <c r="K3854" t="s">
        <v>980</v>
      </c>
      <c r="L3854" t="s">
        <v>94</v>
      </c>
      <c r="M3854" s="4">
        <v>4035.3333333333326</v>
      </c>
      <c r="N3854" s="5" t="s">
        <v>6276</v>
      </c>
      <c r="O3854" s="4">
        <v>3931.9399999999991</v>
      </c>
      <c r="P3854" s="5" t="s">
        <v>6276</v>
      </c>
      <c r="Q3854">
        <v>0</v>
      </c>
      <c r="R3854">
        <v>0</v>
      </c>
      <c r="S3854">
        <v>3847</v>
      </c>
      <c r="T3854">
        <v>0</v>
      </c>
      <c r="U3854">
        <v>3847</v>
      </c>
      <c r="V3854">
        <v>3847</v>
      </c>
      <c r="W3854">
        <v>0</v>
      </c>
      <c r="X3854">
        <v>0</v>
      </c>
      <c r="Y3854">
        <v>3847</v>
      </c>
      <c r="Z3854">
        <v>3847</v>
      </c>
      <c r="AA3854">
        <v>0</v>
      </c>
      <c r="AB3854">
        <v>0</v>
      </c>
      <c r="AC3854">
        <v>0</v>
      </c>
      <c r="AD3854" s="6" t="s">
        <v>6293</v>
      </c>
      <c r="AE3854" s="7">
        <v>44309</v>
      </c>
      <c r="AF3854" s="7">
        <v>44290</v>
      </c>
    </row>
    <row r="3855" spans="1:32" x14ac:dyDescent="0.25">
      <c r="A3855">
        <v>2021</v>
      </c>
      <c r="B3855" s="3">
        <v>44197</v>
      </c>
      <c r="C3855" s="3">
        <v>44286</v>
      </c>
      <c r="D3855" t="s">
        <v>83</v>
      </c>
      <c r="E3855" t="s">
        <v>307</v>
      </c>
      <c r="F3855" t="s">
        <v>410</v>
      </c>
      <c r="G3855" t="s">
        <v>410</v>
      </c>
      <c r="H3855" t="s">
        <v>600</v>
      </c>
      <c r="I3855" t="s">
        <v>4355</v>
      </c>
      <c r="J3855" t="s">
        <v>883</v>
      </c>
      <c r="K3855" t="s">
        <v>955</v>
      </c>
      <c r="L3855" t="s">
        <v>93</v>
      </c>
      <c r="M3855" s="4">
        <v>3272.4933333333333</v>
      </c>
      <c r="N3855" s="5" t="s">
        <v>6276</v>
      </c>
      <c r="O3855" s="4">
        <v>3194.8266666666664</v>
      </c>
      <c r="P3855" s="5" t="s">
        <v>6276</v>
      </c>
      <c r="Q3855">
        <v>0</v>
      </c>
      <c r="R3855">
        <v>0</v>
      </c>
      <c r="S3855">
        <v>3848</v>
      </c>
      <c r="T3855">
        <v>0</v>
      </c>
      <c r="U3855">
        <v>3848</v>
      </c>
      <c r="V3855">
        <v>3848</v>
      </c>
      <c r="W3855">
        <v>0</v>
      </c>
      <c r="X3855">
        <v>0</v>
      </c>
      <c r="Y3855">
        <v>3848</v>
      </c>
      <c r="Z3855">
        <v>3848</v>
      </c>
      <c r="AA3855">
        <v>0</v>
      </c>
      <c r="AB3855">
        <v>0</v>
      </c>
      <c r="AC3855">
        <v>0</v>
      </c>
      <c r="AD3855" s="6" t="s">
        <v>6293</v>
      </c>
      <c r="AE3855" s="7">
        <v>44309</v>
      </c>
      <c r="AF3855" s="7">
        <v>44290</v>
      </c>
    </row>
    <row r="3856" spans="1:32" x14ac:dyDescent="0.25">
      <c r="A3856">
        <v>2021</v>
      </c>
      <c r="B3856" s="3">
        <v>44197</v>
      </c>
      <c r="C3856" s="3">
        <v>44286</v>
      </c>
      <c r="D3856" t="s">
        <v>83</v>
      </c>
      <c r="E3856" t="s">
        <v>307</v>
      </c>
      <c r="F3856" t="s">
        <v>410</v>
      </c>
      <c r="G3856" t="s">
        <v>410</v>
      </c>
      <c r="H3856" t="s">
        <v>521</v>
      </c>
      <c r="I3856" t="s">
        <v>4356</v>
      </c>
      <c r="J3856" t="s">
        <v>956</v>
      </c>
      <c r="K3856" t="s">
        <v>1480</v>
      </c>
      <c r="L3856" t="s">
        <v>94</v>
      </c>
      <c r="M3856" s="4">
        <v>4442.4066666666658</v>
      </c>
      <c r="N3856" s="5" t="s">
        <v>6276</v>
      </c>
      <c r="O3856" s="4">
        <v>4326.7999999999993</v>
      </c>
      <c r="P3856" s="5" t="s">
        <v>6276</v>
      </c>
      <c r="Q3856">
        <v>0</v>
      </c>
      <c r="R3856">
        <v>0</v>
      </c>
      <c r="S3856">
        <v>3849</v>
      </c>
      <c r="T3856">
        <v>0</v>
      </c>
      <c r="U3856">
        <v>3849</v>
      </c>
      <c r="V3856">
        <v>3849</v>
      </c>
      <c r="W3856">
        <v>0</v>
      </c>
      <c r="X3856">
        <v>0</v>
      </c>
      <c r="Y3856">
        <v>3849</v>
      </c>
      <c r="Z3856">
        <v>3849</v>
      </c>
      <c r="AA3856">
        <v>0</v>
      </c>
      <c r="AB3856">
        <v>0</v>
      </c>
      <c r="AC3856">
        <v>0</v>
      </c>
      <c r="AD3856" s="6" t="s">
        <v>6293</v>
      </c>
      <c r="AE3856" s="7">
        <v>44309</v>
      </c>
      <c r="AF3856" s="7">
        <v>44290</v>
      </c>
    </row>
    <row r="3857" spans="1:32" x14ac:dyDescent="0.25">
      <c r="A3857">
        <v>2021</v>
      </c>
      <c r="B3857" s="3">
        <v>44197</v>
      </c>
      <c r="C3857" s="3">
        <v>44286</v>
      </c>
      <c r="D3857" t="s">
        <v>83</v>
      </c>
      <c r="E3857" t="s">
        <v>307</v>
      </c>
      <c r="F3857" t="s">
        <v>410</v>
      </c>
      <c r="G3857" t="s">
        <v>410</v>
      </c>
      <c r="H3857" t="s">
        <v>521</v>
      </c>
      <c r="I3857" t="s">
        <v>2647</v>
      </c>
      <c r="J3857" t="s">
        <v>945</v>
      </c>
      <c r="K3857" t="s">
        <v>872</v>
      </c>
      <c r="L3857" t="s">
        <v>93</v>
      </c>
      <c r="M3857" s="4">
        <v>6202.2400000000007</v>
      </c>
      <c r="N3857" s="5" t="s">
        <v>6276</v>
      </c>
      <c r="O3857" s="4">
        <v>5650.1133333333337</v>
      </c>
      <c r="P3857" s="5" t="s">
        <v>6276</v>
      </c>
      <c r="Q3857">
        <v>0</v>
      </c>
      <c r="R3857">
        <v>0</v>
      </c>
      <c r="S3857">
        <v>3850</v>
      </c>
      <c r="T3857">
        <v>0</v>
      </c>
      <c r="U3857">
        <v>3850</v>
      </c>
      <c r="V3857">
        <v>3850</v>
      </c>
      <c r="W3857">
        <v>0</v>
      </c>
      <c r="X3857">
        <v>0</v>
      </c>
      <c r="Y3857">
        <v>3850</v>
      </c>
      <c r="Z3857">
        <v>3850</v>
      </c>
      <c r="AA3857">
        <v>0</v>
      </c>
      <c r="AB3857">
        <v>0</v>
      </c>
      <c r="AC3857">
        <v>0</v>
      </c>
      <c r="AD3857" s="6" t="s">
        <v>6293</v>
      </c>
      <c r="AE3857" s="7">
        <v>44309</v>
      </c>
      <c r="AF3857" s="7">
        <v>44290</v>
      </c>
    </row>
    <row r="3858" spans="1:32" x14ac:dyDescent="0.25">
      <c r="A3858">
        <v>2021</v>
      </c>
      <c r="B3858" s="3">
        <v>44197</v>
      </c>
      <c r="C3858" s="3">
        <v>44286</v>
      </c>
      <c r="D3858" t="s">
        <v>83</v>
      </c>
      <c r="E3858" t="s">
        <v>307</v>
      </c>
      <c r="F3858" t="s">
        <v>410</v>
      </c>
      <c r="G3858" t="s">
        <v>410</v>
      </c>
      <c r="H3858" t="s">
        <v>601</v>
      </c>
      <c r="I3858" t="s">
        <v>4357</v>
      </c>
      <c r="J3858" t="s">
        <v>917</v>
      </c>
      <c r="K3858" t="s">
        <v>945</v>
      </c>
      <c r="L3858" t="s">
        <v>94</v>
      </c>
      <c r="M3858" s="4">
        <v>4212.9266666666663</v>
      </c>
      <c r="N3858" s="5" t="s">
        <v>6276</v>
      </c>
      <c r="O3858" s="4">
        <v>4104.4999999999991</v>
      </c>
      <c r="P3858" s="5" t="s">
        <v>6276</v>
      </c>
      <c r="Q3858">
        <v>0</v>
      </c>
      <c r="R3858">
        <v>0</v>
      </c>
      <c r="S3858">
        <v>3851</v>
      </c>
      <c r="T3858">
        <v>0</v>
      </c>
      <c r="U3858">
        <v>3851</v>
      </c>
      <c r="V3858">
        <v>3851</v>
      </c>
      <c r="W3858">
        <v>0</v>
      </c>
      <c r="X3858">
        <v>0</v>
      </c>
      <c r="Y3858">
        <v>3851</v>
      </c>
      <c r="Z3858">
        <v>3851</v>
      </c>
      <c r="AA3858">
        <v>0</v>
      </c>
      <c r="AB3858">
        <v>0</v>
      </c>
      <c r="AC3858">
        <v>0</v>
      </c>
      <c r="AD3858" s="6" t="s">
        <v>6293</v>
      </c>
      <c r="AE3858" s="7">
        <v>44309</v>
      </c>
      <c r="AF3858" s="7">
        <v>44290</v>
      </c>
    </row>
    <row r="3859" spans="1:32" x14ac:dyDescent="0.25">
      <c r="A3859">
        <v>2021</v>
      </c>
      <c r="B3859" s="3">
        <v>44197</v>
      </c>
      <c r="C3859" s="3">
        <v>44286</v>
      </c>
      <c r="D3859" t="s">
        <v>83</v>
      </c>
      <c r="E3859" t="s">
        <v>307</v>
      </c>
      <c r="F3859" t="s">
        <v>410</v>
      </c>
      <c r="G3859" t="s">
        <v>410</v>
      </c>
      <c r="H3859" t="s">
        <v>601</v>
      </c>
      <c r="I3859" t="s">
        <v>1498</v>
      </c>
      <c r="J3859" t="s">
        <v>887</v>
      </c>
      <c r="K3859" t="s">
        <v>1101</v>
      </c>
      <c r="L3859" t="s">
        <v>93</v>
      </c>
      <c r="M3859" s="4">
        <v>4259.4266666666672</v>
      </c>
      <c r="N3859" s="5" t="s">
        <v>6276</v>
      </c>
      <c r="O3859" s="4">
        <v>4150.9266666666672</v>
      </c>
      <c r="P3859" s="5" t="s">
        <v>6276</v>
      </c>
      <c r="Q3859">
        <v>0</v>
      </c>
      <c r="R3859">
        <v>0</v>
      </c>
      <c r="S3859">
        <v>3852</v>
      </c>
      <c r="T3859">
        <v>0</v>
      </c>
      <c r="U3859">
        <v>3852</v>
      </c>
      <c r="V3859">
        <v>3852</v>
      </c>
      <c r="W3859">
        <v>0</v>
      </c>
      <c r="X3859">
        <v>0</v>
      </c>
      <c r="Y3859">
        <v>3852</v>
      </c>
      <c r="Z3859">
        <v>3852</v>
      </c>
      <c r="AA3859">
        <v>0</v>
      </c>
      <c r="AB3859">
        <v>0</v>
      </c>
      <c r="AC3859">
        <v>0</v>
      </c>
      <c r="AD3859" s="6" t="s">
        <v>6293</v>
      </c>
      <c r="AE3859" s="7">
        <v>44309</v>
      </c>
      <c r="AF3859" s="7">
        <v>44290</v>
      </c>
    </row>
    <row r="3860" spans="1:32" x14ac:dyDescent="0.25">
      <c r="A3860">
        <v>2021</v>
      </c>
      <c r="B3860" s="3">
        <v>44197</v>
      </c>
      <c r="C3860" s="3">
        <v>44286</v>
      </c>
      <c r="D3860" t="s">
        <v>83</v>
      </c>
      <c r="E3860" t="s">
        <v>307</v>
      </c>
      <c r="F3860" t="s">
        <v>410</v>
      </c>
      <c r="G3860" t="s">
        <v>410</v>
      </c>
      <c r="H3860" t="s">
        <v>576</v>
      </c>
      <c r="I3860" t="s">
        <v>4358</v>
      </c>
      <c r="J3860" t="s">
        <v>1133</v>
      </c>
      <c r="K3860" t="s">
        <v>3299</v>
      </c>
      <c r="L3860" t="s">
        <v>94</v>
      </c>
      <c r="M3860" s="4">
        <v>6906.5066666666671</v>
      </c>
      <c r="N3860" s="5" t="s">
        <v>6276</v>
      </c>
      <c r="O3860" s="4">
        <v>6225.7733333333335</v>
      </c>
      <c r="P3860" s="5" t="s">
        <v>6276</v>
      </c>
      <c r="Q3860">
        <v>0</v>
      </c>
      <c r="R3860">
        <v>0</v>
      </c>
      <c r="S3860">
        <v>3853</v>
      </c>
      <c r="T3860">
        <v>0</v>
      </c>
      <c r="U3860">
        <v>3853</v>
      </c>
      <c r="V3860">
        <v>3853</v>
      </c>
      <c r="W3860">
        <v>0</v>
      </c>
      <c r="X3860">
        <v>0</v>
      </c>
      <c r="Y3860">
        <v>3853</v>
      </c>
      <c r="Z3860">
        <v>3853</v>
      </c>
      <c r="AA3860">
        <v>0</v>
      </c>
      <c r="AB3860">
        <v>0</v>
      </c>
      <c r="AC3860">
        <v>0</v>
      </c>
      <c r="AD3860" s="6" t="s">
        <v>6293</v>
      </c>
      <c r="AE3860" s="7">
        <v>44309</v>
      </c>
      <c r="AF3860" s="7">
        <v>44290</v>
      </c>
    </row>
    <row r="3861" spans="1:32" x14ac:dyDescent="0.25">
      <c r="A3861">
        <v>2021</v>
      </c>
      <c r="B3861" s="3">
        <v>44197</v>
      </c>
      <c r="C3861" s="3">
        <v>44286</v>
      </c>
      <c r="D3861" t="s">
        <v>83</v>
      </c>
      <c r="E3861" t="s">
        <v>307</v>
      </c>
      <c r="F3861" t="s">
        <v>410</v>
      </c>
      <c r="G3861" t="s">
        <v>410</v>
      </c>
      <c r="H3861" t="s">
        <v>549</v>
      </c>
      <c r="I3861" t="s">
        <v>4359</v>
      </c>
      <c r="J3861" t="s">
        <v>975</v>
      </c>
      <c r="K3861" t="s">
        <v>1801</v>
      </c>
      <c r="L3861" t="s">
        <v>94</v>
      </c>
      <c r="M3861" s="4">
        <v>6973.7266666666665</v>
      </c>
      <c r="N3861" s="5" t="s">
        <v>6276</v>
      </c>
      <c r="O3861" s="4">
        <v>6175.6733333333332</v>
      </c>
      <c r="P3861" s="5" t="s">
        <v>6276</v>
      </c>
      <c r="Q3861">
        <v>0</v>
      </c>
      <c r="R3861">
        <v>0</v>
      </c>
      <c r="S3861">
        <v>3854</v>
      </c>
      <c r="T3861">
        <v>0</v>
      </c>
      <c r="U3861">
        <v>3854</v>
      </c>
      <c r="V3861">
        <v>3854</v>
      </c>
      <c r="W3861">
        <v>0</v>
      </c>
      <c r="X3861">
        <v>0</v>
      </c>
      <c r="Y3861">
        <v>3854</v>
      </c>
      <c r="Z3861">
        <v>3854</v>
      </c>
      <c r="AA3861">
        <v>0</v>
      </c>
      <c r="AB3861">
        <v>0</v>
      </c>
      <c r="AC3861">
        <v>0</v>
      </c>
      <c r="AD3861" s="6" t="s">
        <v>6293</v>
      </c>
      <c r="AE3861" s="7">
        <v>44309</v>
      </c>
      <c r="AF3861" s="7">
        <v>44290</v>
      </c>
    </row>
    <row r="3862" spans="1:32" x14ac:dyDescent="0.25">
      <c r="A3862">
        <v>2021</v>
      </c>
      <c r="B3862" s="3">
        <v>44197</v>
      </c>
      <c r="C3862" s="3">
        <v>44286</v>
      </c>
      <c r="D3862" t="s">
        <v>83</v>
      </c>
      <c r="E3862" t="s">
        <v>307</v>
      </c>
      <c r="F3862" t="s">
        <v>410</v>
      </c>
      <c r="G3862" t="s">
        <v>410</v>
      </c>
      <c r="H3862" t="s">
        <v>522</v>
      </c>
      <c r="I3862" t="s">
        <v>4360</v>
      </c>
      <c r="J3862" t="s">
        <v>1105</v>
      </c>
      <c r="K3862" t="s">
        <v>873</v>
      </c>
      <c r="L3862" t="s">
        <v>94</v>
      </c>
      <c r="M3862" s="4">
        <v>16187.340000000002</v>
      </c>
      <c r="N3862" s="5" t="s">
        <v>6276</v>
      </c>
      <c r="O3862" s="4">
        <v>13095.753333333332</v>
      </c>
      <c r="P3862" s="5" t="s">
        <v>6276</v>
      </c>
      <c r="Q3862">
        <v>0</v>
      </c>
      <c r="R3862">
        <v>0</v>
      </c>
      <c r="S3862">
        <v>3855</v>
      </c>
      <c r="T3862">
        <v>0</v>
      </c>
      <c r="U3862">
        <v>3855</v>
      </c>
      <c r="V3862">
        <v>3855</v>
      </c>
      <c r="W3862">
        <v>0</v>
      </c>
      <c r="X3862">
        <v>0</v>
      </c>
      <c r="Y3862">
        <v>3855</v>
      </c>
      <c r="Z3862">
        <v>3855</v>
      </c>
      <c r="AA3862">
        <v>0</v>
      </c>
      <c r="AB3862">
        <v>0</v>
      </c>
      <c r="AC3862">
        <v>0</v>
      </c>
      <c r="AD3862" s="6" t="s">
        <v>6293</v>
      </c>
      <c r="AE3862" s="7">
        <v>44309</v>
      </c>
      <c r="AF3862" s="7">
        <v>44290</v>
      </c>
    </row>
    <row r="3863" spans="1:32" x14ac:dyDescent="0.25">
      <c r="A3863">
        <v>2021</v>
      </c>
      <c r="B3863" s="3">
        <v>44197</v>
      </c>
      <c r="C3863" s="3">
        <v>44286</v>
      </c>
      <c r="D3863" t="s">
        <v>83</v>
      </c>
      <c r="E3863" t="s">
        <v>307</v>
      </c>
      <c r="F3863" t="s">
        <v>410</v>
      </c>
      <c r="G3863" t="s">
        <v>410</v>
      </c>
      <c r="H3863" t="s">
        <v>522</v>
      </c>
      <c r="I3863" t="s">
        <v>4361</v>
      </c>
      <c r="J3863" t="s">
        <v>973</v>
      </c>
      <c r="K3863" t="s">
        <v>939</v>
      </c>
      <c r="L3863" t="s">
        <v>93</v>
      </c>
      <c r="M3863" s="4">
        <v>7094.2333333333327</v>
      </c>
      <c r="N3863" s="5" t="s">
        <v>6276</v>
      </c>
      <c r="O3863" s="4">
        <v>6401.9066666666658</v>
      </c>
      <c r="P3863" s="5" t="s">
        <v>6276</v>
      </c>
      <c r="Q3863">
        <v>0</v>
      </c>
      <c r="R3863">
        <v>0</v>
      </c>
      <c r="S3863">
        <v>3856</v>
      </c>
      <c r="T3863">
        <v>0</v>
      </c>
      <c r="U3863">
        <v>3856</v>
      </c>
      <c r="V3863">
        <v>3856</v>
      </c>
      <c r="W3863">
        <v>0</v>
      </c>
      <c r="X3863">
        <v>0</v>
      </c>
      <c r="Y3863">
        <v>3856</v>
      </c>
      <c r="Z3863">
        <v>3856</v>
      </c>
      <c r="AA3863">
        <v>0</v>
      </c>
      <c r="AB3863">
        <v>0</v>
      </c>
      <c r="AC3863">
        <v>0</v>
      </c>
      <c r="AD3863" s="6" t="s">
        <v>6293</v>
      </c>
      <c r="AE3863" s="7">
        <v>44309</v>
      </c>
      <c r="AF3863" s="7">
        <v>44290</v>
      </c>
    </row>
    <row r="3864" spans="1:32" x14ac:dyDescent="0.25">
      <c r="A3864">
        <v>2021</v>
      </c>
      <c r="B3864" s="3">
        <v>44197</v>
      </c>
      <c r="C3864" s="3">
        <v>44286</v>
      </c>
      <c r="D3864" t="s">
        <v>83</v>
      </c>
      <c r="E3864" t="s">
        <v>307</v>
      </c>
      <c r="F3864" t="s">
        <v>410</v>
      </c>
      <c r="G3864" t="s">
        <v>410</v>
      </c>
      <c r="H3864" t="s">
        <v>550</v>
      </c>
      <c r="I3864" t="s">
        <v>2071</v>
      </c>
      <c r="J3864" t="s">
        <v>955</v>
      </c>
      <c r="K3864" t="s">
        <v>950</v>
      </c>
      <c r="L3864" t="s">
        <v>94</v>
      </c>
      <c r="M3864" s="4">
        <v>6117.293333333334</v>
      </c>
      <c r="N3864" s="5" t="s">
        <v>6276</v>
      </c>
      <c r="O3864" s="4">
        <v>5579.12</v>
      </c>
      <c r="P3864" s="5" t="s">
        <v>6276</v>
      </c>
      <c r="Q3864">
        <v>0</v>
      </c>
      <c r="R3864">
        <v>0</v>
      </c>
      <c r="S3864">
        <v>3857</v>
      </c>
      <c r="T3864">
        <v>0</v>
      </c>
      <c r="U3864">
        <v>3857</v>
      </c>
      <c r="V3864">
        <v>3857</v>
      </c>
      <c r="W3864">
        <v>0</v>
      </c>
      <c r="X3864">
        <v>0</v>
      </c>
      <c r="Y3864">
        <v>3857</v>
      </c>
      <c r="Z3864">
        <v>3857</v>
      </c>
      <c r="AA3864">
        <v>0</v>
      </c>
      <c r="AB3864">
        <v>0</v>
      </c>
      <c r="AC3864">
        <v>0</v>
      </c>
      <c r="AD3864" s="6" t="s">
        <v>6293</v>
      </c>
      <c r="AE3864" s="7">
        <v>44309</v>
      </c>
      <c r="AF3864" s="7">
        <v>44290</v>
      </c>
    </row>
    <row r="3865" spans="1:32" x14ac:dyDescent="0.25">
      <c r="A3865">
        <v>2021</v>
      </c>
      <c r="B3865" s="3">
        <v>44197</v>
      </c>
      <c r="C3865" s="3">
        <v>44286</v>
      </c>
      <c r="D3865" t="s">
        <v>83</v>
      </c>
      <c r="E3865" t="s">
        <v>307</v>
      </c>
      <c r="F3865" t="s">
        <v>410</v>
      </c>
      <c r="G3865" t="s">
        <v>410</v>
      </c>
      <c r="H3865" t="s">
        <v>551</v>
      </c>
      <c r="I3865" t="s">
        <v>4362</v>
      </c>
      <c r="J3865" t="s">
        <v>945</v>
      </c>
      <c r="K3865" t="s">
        <v>973</v>
      </c>
      <c r="L3865" t="s">
        <v>93</v>
      </c>
      <c r="M3865" s="4">
        <v>6259.66</v>
      </c>
      <c r="N3865" s="5" t="s">
        <v>6276</v>
      </c>
      <c r="O3865" s="4">
        <v>5697.38</v>
      </c>
      <c r="P3865" s="5" t="s">
        <v>6276</v>
      </c>
      <c r="Q3865">
        <v>0</v>
      </c>
      <c r="R3865">
        <v>0</v>
      </c>
      <c r="S3865">
        <v>3858</v>
      </c>
      <c r="T3865">
        <v>0</v>
      </c>
      <c r="U3865">
        <v>3858</v>
      </c>
      <c r="V3865">
        <v>3858</v>
      </c>
      <c r="W3865">
        <v>0</v>
      </c>
      <c r="X3865">
        <v>0</v>
      </c>
      <c r="Y3865">
        <v>3858</v>
      </c>
      <c r="Z3865">
        <v>3858</v>
      </c>
      <c r="AA3865">
        <v>0</v>
      </c>
      <c r="AB3865">
        <v>0</v>
      </c>
      <c r="AC3865">
        <v>0</v>
      </c>
      <c r="AD3865" s="6" t="s">
        <v>6293</v>
      </c>
      <c r="AE3865" s="7">
        <v>44309</v>
      </c>
      <c r="AF3865" s="7">
        <v>44290</v>
      </c>
    </row>
    <row r="3866" spans="1:32" x14ac:dyDescent="0.25">
      <c r="A3866">
        <v>2021</v>
      </c>
      <c r="B3866" s="3">
        <v>44197</v>
      </c>
      <c r="C3866" s="3">
        <v>44286</v>
      </c>
      <c r="D3866" t="s">
        <v>83</v>
      </c>
      <c r="E3866" t="s">
        <v>307</v>
      </c>
      <c r="F3866" t="s">
        <v>410</v>
      </c>
      <c r="G3866" t="s">
        <v>410</v>
      </c>
      <c r="H3866" t="s">
        <v>553</v>
      </c>
      <c r="I3866" t="s">
        <v>1938</v>
      </c>
      <c r="J3866" t="s">
        <v>1669</v>
      </c>
      <c r="K3866" t="s">
        <v>1265</v>
      </c>
      <c r="L3866" t="s">
        <v>94</v>
      </c>
      <c r="M3866" s="4">
        <v>14192.786666666667</v>
      </c>
      <c r="N3866" s="5" t="s">
        <v>6276</v>
      </c>
      <c r="O3866" s="4">
        <v>11672.28</v>
      </c>
      <c r="P3866" s="5" t="s">
        <v>6276</v>
      </c>
      <c r="Q3866">
        <v>0</v>
      </c>
      <c r="R3866">
        <v>0</v>
      </c>
      <c r="S3866">
        <v>3859</v>
      </c>
      <c r="T3866">
        <v>0</v>
      </c>
      <c r="U3866">
        <v>3859</v>
      </c>
      <c r="V3866">
        <v>3859</v>
      </c>
      <c r="W3866">
        <v>0</v>
      </c>
      <c r="X3866">
        <v>0</v>
      </c>
      <c r="Y3866">
        <v>3859</v>
      </c>
      <c r="Z3866">
        <v>3859</v>
      </c>
      <c r="AA3866">
        <v>0</v>
      </c>
      <c r="AB3866">
        <v>0</v>
      </c>
      <c r="AC3866">
        <v>0</v>
      </c>
      <c r="AD3866" s="6" t="s">
        <v>6293</v>
      </c>
      <c r="AE3866" s="7">
        <v>44309</v>
      </c>
      <c r="AF3866" s="7">
        <v>44290</v>
      </c>
    </row>
    <row r="3867" spans="1:32" x14ac:dyDescent="0.25">
      <c r="A3867">
        <v>2021</v>
      </c>
      <c r="B3867" s="3">
        <v>44197</v>
      </c>
      <c r="C3867" s="3">
        <v>44286</v>
      </c>
      <c r="D3867" t="s">
        <v>83</v>
      </c>
      <c r="E3867" t="s">
        <v>307</v>
      </c>
      <c r="F3867" t="s">
        <v>410</v>
      </c>
      <c r="G3867" t="s">
        <v>410</v>
      </c>
      <c r="H3867" t="s">
        <v>602</v>
      </c>
      <c r="I3867" t="s">
        <v>2757</v>
      </c>
      <c r="J3867" t="s">
        <v>1572</v>
      </c>
      <c r="K3867" t="s">
        <v>926</v>
      </c>
      <c r="L3867" t="s">
        <v>94</v>
      </c>
      <c r="M3867" s="4">
        <v>12222.006666666666</v>
      </c>
      <c r="N3867" s="5" t="s">
        <v>6276</v>
      </c>
      <c r="O3867" s="4">
        <v>9933.2733333333308</v>
      </c>
      <c r="P3867" s="5" t="s">
        <v>6276</v>
      </c>
      <c r="Q3867">
        <v>0</v>
      </c>
      <c r="R3867">
        <v>0</v>
      </c>
      <c r="S3867">
        <v>3860</v>
      </c>
      <c r="T3867">
        <v>0</v>
      </c>
      <c r="U3867">
        <v>3860</v>
      </c>
      <c r="V3867">
        <v>3860</v>
      </c>
      <c r="W3867">
        <v>0</v>
      </c>
      <c r="X3867">
        <v>0</v>
      </c>
      <c r="Y3867">
        <v>3860</v>
      </c>
      <c r="Z3867">
        <v>3860</v>
      </c>
      <c r="AA3867">
        <v>0</v>
      </c>
      <c r="AB3867">
        <v>0</v>
      </c>
      <c r="AC3867">
        <v>0</v>
      </c>
      <c r="AD3867" s="6" t="s">
        <v>6293</v>
      </c>
      <c r="AE3867" s="7">
        <v>44309</v>
      </c>
      <c r="AF3867" s="7">
        <v>44290</v>
      </c>
    </row>
    <row r="3868" spans="1:32" x14ac:dyDescent="0.25">
      <c r="A3868">
        <v>2021</v>
      </c>
      <c r="B3868" s="3">
        <v>44197</v>
      </c>
      <c r="C3868" s="3">
        <v>44286</v>
      </c>
      <c r="D3868" t="s">
        <v>83</v>
      </c>
      <c r="E3868" t="s">
        <v>307</v>
      </c>
      <c r="F3868" t="s">
        <v>410</v>
      </c>
      <c r="G3868" t="s">
        <v>410</v>
      </c>
      <c r="H3868" t="s">
        <v>602</v>
      </c>
      <c r="I3868" t="s">
        <v>4363</v>
      </c>
      <c r="J3868" t="s">
        <v>1208</v>
      </c>
      <c r="K3868" t="s">
        <v>955</v>
      </c>
      <c r="L3868" t="s">
        <v>93</v>
      </c>
      <c r="M3868" s="4">
        <v>3679.7962499999994</v>
      </c>
      <c r="N3868" s="5" t="s">
        <v>6276</v>
      </c>
      <c r="O3868" s="4">
        <v>3593.9895833333335</v>
      </c>
      <c r="P3868" s="5" t="s">
        <v>6276</v>
      </c>
      <c r="Q3868">
        <v>0</v>
      </c>
      <c r="R3868">
        <v>0</v>
      </c>
      <c r="S3868">
        <v>3861</v>
      </c>
      <c r="T3868">
        <v>0</v>
      </c>
      <c r="U3868">
        <v>3861</v>
      </c>
      <c r="V3868">
        <v>3861</v>
      </c>
      <c r="W3868">
        <v>0</v>
      </c>
      <c r="X3868">
        <v>0</v>
      </c>
      <c r="Y3868">
        <v>3861</v>
      </c>
      <c r="Z3868">
        <v>3861</v>
      </c>
      <c r="AA3868">
        <v>0</v>
      </c>
      <c r="AB3868">
        <v>0</v>
      </c>
      <c r="AC3868">
        <v>0</v>
      </c>
      <c r="AD3868" s="6" t="s">
        <v>6293</v>
      </c>
      <c r="AE3868" s="7">
        <v>44309</v>
      </c>
      <c r="AF3868" s="7">
        <v>44290</v>
      </c>
    </row>
    <row r="3869" spans="1:32" x14ac:dyDescent="0.25">
      <c r="A3869">
        <v>2021</v>
      </c>
      <c r="B3869" s="3">
        <v>44197</v>
      </c>
      <c r="C3869" s="3">
        <v>44286</v>
      </c>
      <c r="D3869" t="s">
        <v>83</v>
      </c>
      <c r="E3869" t="s">
        <v>307</v>
      </c>
      <c r="F3869" t="s">
        <v>410</v>
      </c>
      <c r="G3869" t="s">
        <v>410</v>
      </c>
      <c r="H3869" t="s">
        <v>603</v>
      </c>
      <c r="I3869" t="s">
        <v>3240</v>
      </c>
      <c r="J3869" t="s">
        <v>975</v>
      </c>
      <c r="K3869" t="s">
        <v>1110</v>
      </c>
      <c r="L3869" t="s">
        <v>94</v>
      </c>
      <c r="M3869" s="4">
        <v>10844.660000000002</v>
      </c>
      <c r="N3869" s="5" t="s">
        <v>6276</v>
      </c>
      <c r="O3869" s="4">
        <v>9254.4333333333343</v>
      </c>
      <c r="P3869" s="5" t="s">
        <v>6276</v>
      </c>
      <c r="Q3869">
        <v>0</v>
      </c>
      <c r="R3869">
        <v>0</v>
      </c>
      <c r="S3869">
        <v>3862</v>
      </c>
      <c r="T3869">
        <v>0</v>
      </c>
      <c r="U3869">
        <v>3862</v>
      </c>
      <c r="V3869">
        <v>3862</v>
      </c>
      <c r="W3869">
        <v>0</v>
      </c>
      <c r="X3869">
        <v>0</v>
      </c>
      <c r="Y3869">
        <v>3862</v>
      </c>
      <c r="Z3869">
        <v>3862</v>
      </c>
      <c r="AA3869">
        <v>0</v>
      </c>
      <c r="AB3869">
        <v>0</v>
      </c>
      <c r="AC3869">
        <v>0</v>
      </c>
      <c r="AD3869" s="6" t="s">
        <v>6293</v>
      </c>
      <c r="AE3869" s="7">
        <v>44309</v>
      </c>
      <c r="AF3869" s="7">
        <v>44290</v>
      </c>
    </row>
    <row r="3870" spans="1:32" x14ac:dyDescent="0.25">
      <c r="A3870">
        <v>2021</v>
      </c>
      <c r="B3870" s="3">
        <v>44197</v>
      </c>
      <c r="C3870" s="3">
        <v>44286</v>
      </c>
      <c r="D3870" t="s">
        <v>83</v>
      </c>
      <c r="E3870" t="s">
        <v>307</v>
      </c>
      <c r="F3870" t="s">
        <v>410</v>
      </c>
      <c r="G3870" t="s">
        <v>410</v>
      </c>
      <c r="H3870" t="s">
        <v>604</v>
      </c>
      <c r="I3870" t="s">
        <v>4364</v>
      </c>
      <c r="J3870" t="s">
        <v>973</v>
      </c>
      <c r="K3870" t="s">
        <v>1185</v>
      </c>
      <c r="L3870" t="s">
        <v>93</v>
      </c>
      <c r="M3870" s="4">
        <v>14639.413333333332</v>
      </c>
      <c r="N3870" s="5" t="s">
        <v>6276</v>
      </c>
      <c r="O3870" s="4">
        <v>11987.193333333331</v>
      </c>
      <c r="P3870" s="5" t="s">
        <v>6276</v>
      </c>
      <c r="Q3870">
        <v>0</v>
      </c>
      <c r="R3870">
        <v>0</v>
      </c>
      <c r="S3870">
        <v>3863</v>
      </c>
      <c r="T3870">
        <v>0</v>
      </c>
      <c r="U3870">
        <v>3863</v>
      </c>
      <c r="V3870">
        <v>3863</v>
      </c>
      <c r="W3870">
        <v>0</v>
      </c>
      <c r="X3870">
        <v>0</v>
      </c>
      <c r="Y3870">
        <v>3863</v>
      </c>
      <c r="Z3870">
        <v>3863</v>
      </c>
      <c r="AA3870">
        <v>0</v>
      </c>
      <c r="AB3870">
        <v>0</v>
      </c>
      <c r="AC3870">
        <v>0</v>
      </c>
      <c r="AD3870" s="6" t="s">
        <v>6293</v>
      </c>
      <c r="AE3870" s="7">
        <v>44309</v>
      </c>
      <c r="AF3870" s="7">
        <v>44290</v>
      </c>
    </row>
    <row r="3871" spans="1:32" x14ac:dyDescent="0.25">
      <c r="A3871">
        <v>2021</v>
      </c>
      <c r="B3871" s="3">
        <v>44197</v>
      </c>
      <c r="C3871" s="3">
        <v>44286</v>
      </c>
      <c r="D3871" t="s">
        <v>83</v>
      </c>
      <c r="E3871" t="s">
        <v>307</v>
      </c>
      <c r="F3871" t="s">
        <v>410</v>
      </c>
      <c r="G3871" t="s">
        <v>410</v>
      </c>
      <c r="H3871" t="s">
        <v>604</v>
      </c>
      <c r="I3871" t="s">
        <v>2788</v>
      </c>
      <c r="J3871" t="s">
        <v>920</v>
      </c>
      <c r="K3871" t="s">
        <v>919</v>
      </c>
      <c r="L3871" t="s">
        <v>93</v>
      </c>
      <c r="M3871" s="4">
        <v>16762.993333333332</v>
      </c>
      <c r="N3871" s="5" t="s">
        <v>6276</v>
      </c>
      <c r="O3871" s="4">
        <v>13502.706666666665</v>
      </c>
      <c r="P3871" s="5" t="s">
        <v>6276</v>
      </c>
      <c r="Q3871">
        <v>0</v>
      </c>
      <c r="R3871">
        <v>0</v>
      </c>
      <c r="S3871">
        <v>3864</v>
      </c>
      <c r="T3871">
        <v>0</v>
      </c>
      <c r="U3871">
        <v>3864</v>
      </c>
      <c r="V3871">
        <v>3864</v>
      </c>
      <c r="W3871">
        <v>0</v>
      </c>
      <c r="X3871">
        <v>0</v>
      </c>
      <c r="Y3871">
        <v>3864</v>
      </c>
      <c r="Z3871">
        <v>3864</v>
      </c>
      <c r="AA3871">
        <v>0</v>
      </c>
      <c r="AB3871">
        <v>0</v>
      </c>
      <c r="AC3871">
        <v>0</v>
      </c>
      <c r="AD3871" s="6" t="s">
        <v>6293</v>
      </c>
      <c r="AE3871" s="7">
        <v>44309</v>
      </c>
      <c r="AF3871" s="7">
        <v>44290</v>
      </c>
    </row>
    <row r="3872" spans="1:32" x14ac:dyDescent="0.25">
      <c r="A3872">
        <v>2021</v>
      </c>
      <c r="B3872" s="3">
        <v>44197</v>
      </c>
      <c r="C3872" s="3">
        <v>44286</v>
      </c>
      <c r="D3872" t="s">
        <v>83</v>
      </c>
      <c r="E3872" t="s">
        <v>307</v>
      </c>
      <c r="F3872" t="s">
        <v>410</v>
      </c>
      <c r="G3872" t="s">
        <v>410</v>
      </c>
      <c r="H3872" t="s">
        <v>554</v>
      </c>
      <c r="I3872" t="s">
        <v>4365</v>
      </c>
      <c r="J3872" t="s">
        <v>876</v>
      </c>
      <c r="K3872" t="s">
        <v>4326</v>
      </c>
      <c r="L3872" t="s">
        <v>94</v>
      </c>
      <c r="M3872" s="4">
        <v>6287.1799999999994</v>
      </c>
      <c r="N3872" s="5" t="s">
        <v>6276</v>
      </c>
      <c r="O3872" s="4">
        <v>5734.6066666666666</v>
      </c>
      <c r="P3872" s="5" t="s">
        <v>6276</v>
      </c>
      <c r="Q3872">
        <v>0</v>
      </c>
      <c r="R3872">
        <v>0</v>
      </c>
      <c r="S3872">
        <v>3865</v>
      </c>
      <c r="T3872">
        <v>0</v>
      </c>
      <c r="U3872">
        <v>3865</v>
      </c>
      <c r="V3872">
        <v>3865</v>
      </c>
      <c r="W3872">
        <v>0</v>
      </c>
      <c r="X3872">
        <v>0</v>
      </c>
      <c r="Y3872">
        <v>3865</v>
      </c>
      <c r="Z3872">
        <v>3865</v>
      </c>
      <c r="AA3872">
        <v>0</v>
      </c>
      <c r="AB3872">
        <v>0</v>
      </c>
      <c r="AC3872">
        <v>0</v>
      </c>
      <c r="AD3872" s="6" t="s">
        <v>6293</v>
      </c>
      <c r="AE3872" s="7">
        <v>44309</v>
      </c>
      <c r="AF3872" s="7">
        <v>44290</v>
      </c>
    </row>
    <row r="3873" spans="1:32" x14ac:dyDescent="0.25">
      <c r="A3873">
        <v>2021</v>
      </c>
      <c r="B3873" s="3">
        <v>44197</v>
      </c>
      <c r="C3873" s="3">
        <v>44286</v>
      </c>
      <c r="D3873" t="s">
        <v>83</v>
      </c>
      <c r="E3873" t="s">
        <v>307</v>
      </c>
      <c r="F3873" t="s">
        <v>410</v>
      </c>
      <c r="G3873" t="s">
        <v>410</v>
      </c>
      <c r="H3873" t="s">
        <v>581</v>
      </c>
      <c r="I3873" t="s">
        <v>2047</v>
      </c>
      <c r="J3873" t="s">
        <v>934</v>
      </c>
      <c r="K3873" t="s">
        <v>956</v>
      </c>
      <c r="L3873" t="s">
        <v>94</v>
      </c>
      <c r="M3873" s="4">
        <v>5186.3866666666663</v>
      </c>
      <c r="N3873" s="5" t="s">
        <v>6276</v>
      </c>
      <c r="O3873" s="4">
        <v>4979.253333333334</v>
      </c>
      <c r="P3873" s="5" t="s">
        <v>6276</v>
      </c>
      <c r="Q3873">
        <v>0</v>
      </c>
      <c r="R3873">
        <v>0</v>
      </c>
      <c r="S3873">
        <v>3866</v>
      </c>
      <c r="T3873">
        <v>0</v>
      </c>
      <c r="U3873">
        <v>3866</v>
      </c>
      <c r="V3873">
        <v>3866</v>
      </c>
      <c r="W3873">
        <v>0</v>
      </c>
      <c r="X3873">
        <v>0</v>
      </c>
      <c r="Y3873">
        <v>3866</v>
      </c>
      <c r="Z3873">
        <v>3866</v>
      </c>
      <c r="AA3873">
        <v>0</v>
      </c>
      <c r="AB3873">
        <v>0</v>
      </c>
      <c r="AC3873">
        <v>0</v>
      </c>
      <c r="AD3873" s="6" t="s">
        <v>6293</v>
      </c>
      <c r="AE3873" s="7">
        <v>44309</v>
      </c>
      <c r="AF3873" s="7">
        <v>44290</v>
      </c>
    </row>
    <row r="3874" spans="1:32" x14ac:dyDescent="0.25">
      <c r="A3874">
        <v>2021</v>
      </c>
      <c r="B3874" s="3">
        <v>44197</v>
      </c>
      <c r="C3874" s="3">
        <v>44286</v>
      </c>
      <c r="D3874" t="s">
        <v>83</v>
      </c>
      <c r="E3874" t="s">
        <v>307</v>
      </c>
      <c r="F3874" t="s">
        <v>410</v>
      </c>
      <c r="G3874" t="s">
        <v>410</v>
      </c>
      <c r="H3874" t="s">
        <v>582</v>
      </c>
      <c r="I3874" t="s">
        <v>4366</v>
      </c>
      <c r="J3874" t="s">
        <v>923</v>
      </c>
      <c r="K3874" t="s">
        <v>4367</v>
      </c>
      <c r="L3874" t="s">
        <v>93</v>
      </c>
      <c r="M3874" s="4">
        <v>6036.94</v>
      </c>
      <c r="N3874" s="5" t="s">
        <v>6276</v>
      </c>
      <c r="O3874" s="4">
        <v>5730.0866666666661</v>
      </c>
      <c r="P3874" s="5" t="s">
        <v>6276</v>
      </c>
      <c r="Q3874">
        <v>0</v>
      </c>
      <c r="R3874">
        <v>0</v>
      </c>
      <c r="S3874">
        <v>3867</v>
      </c>
      <c r="T3874">
        <v>0</v>
      </c>
      <c r="U3874">
        <v>3867</v>
      </c>
      <c r="V3874">
        <v>3867</v>
      </c>
      <c r="W3874">
        <v>0</v>
      </c>
      <c r="X3874">
        <v>0</v>
      </c>
      <c r="Y3874">
        <v>3867</v>
      </c>
      <c r="Z3874">
        <v>3867</v>
      </c>
      <c r="AA3874">
        <v>0</v>
      </c>
      <c r="AB3874">
        <v>0</v>
      </c>
      <c r="AC3874">
        <v>0</v>
      </c>
      <c r="AD3874" s="6" t="s">
        <v>6293</v>
      </c>
      <c r="AE3874" s="7">
        <v>44309</v>
      </c>
      <c r="AF3874" s="7">
        <v>44290</v>
      </c>
    </row>
    <row r="3875" spans="1:32" x14ac:dyDescent="0.25">
      <c r="A3875">
        <v>2021</v>
      </c>
      <c r="B3875" s="3">
        <v>44197</v>
      </c>
      <c r="C3875" s="3">
        <v>44286</v>
      </c>
      <c r="D3875" t="s">
        <v>83</v>
      </c>
      <c r="E3875" t="s">
        <v>307</v>
      </c>
      <c r="F3875" t="s">
        <v>410</v>
      </c>
      <c r="G3875" t="s">
        <v>410</v>
      </c>
      <c r="H3875" t="s">
        <v>557</v>
      </c>
      <c r="I3875" t="s">
        <v>874</v>
      </c>
      <c r="J3875" t="s">
        <v>887</v>
      </c>
      <c r="K3875" t="s">
        <v>1400</v>
      </c>
      <c r="L3875" t="s">
        <v>94</v>
      </c>
      <c r="M3875" s="4">
        <v>4897.6133333333337</v>
      </c>
      <c r="N3875" s="5" t="s">
        <v>6276</v>
      </c>
      <c r="O3875" s="4">
        <v>4265.2866666666669</v>
      </c>
      <c r="P3875" s="5" t="s">
        <v>6276</v>
      </c>
      <c r="Q3875">
        <v>0</v>
      </c>
      <c r="R3875">
        <v>0</v>
      </c>
      <c r="S3875">
        <v>3868</v>
      </c>
      <c r="T3875">
        <v>0</v>
      </c>
      <c r="U3875">
        <v>3868</v>
      </c>
      <c r="V3875">
        <v>3868</v>
      </c>
      <c r="W3875">
        <v>0</v>
      </c>
      <c r="X3875">
        <v>0</v>
      </c>
      <c r="Y3875">
        <v>3868</v>
      </c>
      <c r="Z3875">
        <v>3868</v>
      </c>
      <c r="AA3875">
        <v>0</v>
      </c>
      <c r="AB3875">
        <v>0</v>
      </c>
      <c r="AC3875">
        <v>0</v>
      </c>
      <c r="AD3875" s="6" t="s">
        <v>6293</v>
      </c>
      <c r="AE3875" s="7">
        <v>44309</v>
      </c>
      <c r="AF3875" s="7">
        <v>44290</v>
      </c>
    </row>
    <row r="3876" spans="1:32" x14ac:dyDescent="0.25">
      <c r="A3876">
        <v>2021</v>
      </c>
      <c r="B3876" s="3">
        <v>44197</v>
      </c>
      <c r="C3876" s="3">
        <v>44286</v>
      </c>
      <c r="D3876" t="s">
        <v>83</v>
      </c>
      <c r="E3876" t="s">
        <v>307</v>
      </c>
      <c r="F3876" t="s">
        <v>410</v>
      </c>
      <c r="G3876" t="s">
        <v>410</v>
      </c>
      <c r="H3876" t="s">
        <v>499</v>
      </c>
      <c r="I3876" t="s">
        <v>4368</v>
      </c>
      <c r="J3876" t="s">
        <v>883</v>
      </c>
      <c r="K3876" t="s">
        <v>966</v>
      </c>
      <c r="L3876" t="s">
        <v>93</v>
      </c>
      <c r="M3876" s="4">
        <v>7547.6787499999991</v>
      </c>
      <c r="N3876" s="5" t="s">
        <v>6276</v>
      </c>
      <c r="O3876" s="4">
        <v>7000.925416666666</v>
      </c>
      <c r="P3876" s="5" t="s">
        <v>6276</v>
      </c>
      <c r="Q3876">
        <v>0</v>
      </c>
      <c r="R3876">
        <v>0</v>
      </c>
      <c r="S3876">
        <v>3869</v>
      </c>
      <c r="T3876">
        <v>0</v>
      </c>
      <c r="U3876">
        <v>3869</v>
      </c>
      <c r="V3876">
        <v>3869</v>
      </c>
      <c r="W3876">
        <v>0</v>
      </c>
      <c r="X3876">
        <v>0</v>
      </c>
      <c r="Y3876">
        <v>3869</v>
      </c>
      <c r="Z3876">
        <v>3869</v>
      </c>
      <c r="AA3876">
        <v>0</v>
      </c>
      <c r="AB3876">
        <v>0</v>
      </c>
      <c r="AC3876">
        <v>0</v>
      </c>
      <c r="AD3876" s="6" t="s">
        <v>6293</v>
      </c>
      <c r="AE3876" s="7">
        <v>44309</v>
      </c>
      <c r="AF3876" s="7">
        <v>44290</v>
      </c>
    </row>
    <row r="3877" spans="1:32" x14ac:dyDescent="0.25">
      <c r="A3877">
        <v>2021</v>
      </c>
      <c r="B3877" s="3">
        <v>44197</v>
      </c>
      <c r="C3877" s="3">
        <v>44286</v>
      </c>
      <c r="D3877" t="s">
        <v>83</v>
      </c>
      <c r="E3877" t="s">
        <v>307</v>
      </c>
      <c r="F3877" t="s">
        <v>410</v>
      </c>
      <c r="G3877" t="s">
        <v>410</v>
      </c>
      <c r="H3877" t="s">
        <v>523</v>
      </c>
      <c r="I3877" t="s">
        <v>4369</v>
      </c>
      <c r="J3877" t="s">
        <v>3418</v>
      </c>
      <c r="K3877" t="s">
        <v>1141</v>
      </c>
      <c r="L3877" t="s">
        <v>93</v>
      </c>
      <c r="M3877" s="4">
        <v>4436.4933333333329</v>
      </c>
      <c r="N3877" s="5" t="s">
        <v>6276</v>
      </c>
      <c r="O3877" s="4">
        <v>4327.9933333333329</v>
      </c>
      <c r="P3877" s="5" t="s">
        <v>6276</v>
      </c>
      <c r="Q3877">
        <v>0</v>
      </c>
      <c r="R3877">
        <v>0</v>
      </c>
      <c r="S3877">
        <v>3870</v>
      </c>
      <c r="T3877">
        <v>0</v>
      </c>
      <c r="U3877">
        <v>3870</v>
      </c>
      <c r="V3877">
        <v>3870</v>
      </c>
      <c r="W3877">
        <v>0</v>
      </c>
      <c r="X3877">
        <v>0</v>
      </c>
      <c r="Y3877">
        <v>3870</v>
      </c>
      <c r="Z3877">
        <v>3870</v>
      </c>
      <c r="AA3877">
        <v>0</v>
      </c>
      <c r="AB3877">
        <v>0</v>
      </c>
      <c r="AC3877">
        <v>0</v>
      </c>
      <c r="AD3877" s="6" t="s">
        <v>6293</v>
      </c>
      <c r="AE3877" s="7">
        <v>44309</v>
      </c>
      <c r="AF3877" s="7">
        <v>44290</v>
      </c>
    </row>
    <row r="3878" spans="1:32" x14ac:dyDescent="0.25">
      <c r="A3878">
        <v>2021</v>
      </c>
      <c r="B3878" s="3">
        <v>44197</v>
      </c>
      <c r="C3878" s="3">
        <v>44286</v>
      </c>
      <c r="D3878" t="s">
        <v>83</v>
      </c>
      <c r="E3878" t="s">
        <v>307</v>
      </c>
      <c r="F3878" t="s">
        <v>410</v>
      </c>
      <c r="G3878" t="s">
        <v>410</v>
      </c>
      <c r="H3878" t="s">
        <v>523</v>
      </c>
      <c r="I3878" t="s">
        <v>2196</v>
      </c>
      <c r="J3878" t="s">
        <v>973</v>
      </c>
      <c r="K3878" t="s">
        <v>872</v>
      </c>
      <c r="L3878" t="s">
        <v>94</v>
      </c>
      <c r="M3878" s="4">
        <v>6117.293333333334</v>
      </c>
      <c r="N3878" s="5" t="s">
        <v>6276</v>
      </c>
      <c r="O3878" s="4">
        <v>5579.12</v>
      </c>
      <c r="P3878" s="5" t="s">
        <v>6276</v>
      </c>
      <c r="Q3878">
        <v>0</v>
      </c>
      <c r="R3878">
        <v>0</v>
      </c>
      <c r="S3878">
        <v>3871</v>
      </c>
      <c r="T3878">
        <v>0</v>
      </c>
      <c r="U3878">
        <v>3871</v>
      </c>
      <c r="V3878">
        <v>3871</v>
      </c>
      <c r="W3878">
        <v>0</v>
      </c>
      <c r="X3878">
        <v>0</v>
      </c>
      <c r="Y3878">
        <v>3871</v>
      </c>
      <c r="Z3878">
        <v>3871</v>
      </c>
      <c r="AA3878">
        <v>0</v>
      </c>
      <c r="AB3878">
        <v>0</v>
      </c>
      <c r="AC3878">
        <v>0</v>
      </c>
      <c r="AD3878" s="6" t="s">
        <v>6293</v>
      </c>
      <c r="AE3878" s="7">
        <v>44309</v>
      </c>
      <c r="AF3878" s="7">
        <v>44290</v>
      </c>
    </row>
    <row r="3879" spans="1:32" x14ac:dyDescent="0.25">
      <c r="A3879">
        <v>2021</v>
      </c>
      <c r="B3879" s="3">
        <v>44197</v>
      </c>
      <c r="C3879" s="3">
        <v>44286</v>
      </c>
      <c r="D3879" t="s">
        <v>83</v>
      </c>
      <c r="E3879" t="s">
        <v>307</v>
      </c>
      <c r="F3879" t="s">
        <v>410</v>
      </c>
      <c r="G3879" t="s">
        <v>410</v>
      </c>
      <c r="H3879" t="s">
        <v>583</v>
      </c>
      <c r="I3879" t="s">
        <v>4370</v>
      </c>
      <c r="J3879" t="s">
        <v>982</v>
      </c>
      <c r="K3879" t="s">
        <v>917</v>
      </c>
      <c r="L3879" t="s">
        <v>93</v>
      </c>
      <c r="M3879" s="4">
        <v>7104.06</v>
      </c>
      <c r="N3879" s="5" t="s">
        <v>6276</v>
      </c>
      <c r="O3879" s="4">
        <v>5863.8133333333326</v>
      </c>
      <c r="P3879" s="5" t="s">
        <v>6276</v>
      </c>
      <c r="Q3879">
        <v>0</v>
      </c>
      <c r="R3879">
        <v>0</v>
      </c>
      <c r="S3879">
        <v>3872</v>
      </c>
      <c r="T3879">
        <v>0</v>
      </c>
      <c r="U3879">
        <v>3872</v>
      </c>
      <c r="V3879">
        <v>3872</v>
      </c>
      <c r="W3879">
        <v>0</v>
      </c>
      <c r="X3879">
        <v>0</v>
      </c>
      <c r="Y3879">
        <v>3872</v>
      </c>
      <c r="Z3879">
        <v>3872</v>
      </c>
      <c r="AA3879">
        <v>0</v>
      </c>
      <c r="AB3879">
        <v>0</v>
      </c>
      <c r="AC3879">
        <v>0</v>
      </c>
      <c r="AD3879" s="6" t="s">
        <v>6293</v>
      </c>
      <c r="AE3879" s="7">
        <v>44309</v>
      </c>
      <c r="AF3879" s="7">
        <v>44290</v>
      </c>
    </row>
    <row r="3880" spans="1:32" x14ac:dyDescent="0.25">
      <c r="A3880">
        <v>2021</v>
      </c>
      <c r="B3880" s="3">
        <v>44197</v>
      </c>
      <c r="C3880" s="3">
        <v>44286</v>
      </c>
      <c r="D3880" t="s">
        <v>83</v>
      </c>
      <c r="E3880" t="s">
        <v>307</v>
      </c>
      <c r="F3880" t="s">
        <v>410</v>
      </c>
      <c r="G3880" t="s">
        <v>410</v>
      </c>
      <c r="H3880" t="s">
        <v>584</v>
      </c>
      <c r="I3880" t="s">
        <v>4371</v>
      </c>
      <c r="J3880" t="s">
        <v>2651</v>
      </c>
      <c r="K3880" t="s">
        <v>898</v>
      </c>
      <c r="L3880" t="s">
        <v>93</v>
      </c>
      <c r="M3880" s="4">
        <v>3905.1199999999994</v>
      </c>
      <c r="N3880" s="5" t="s">
        <v>6276</v>
      </c>
      <c r="O3880" s="4">
        <v>3806.7733333333326</v>
      </c>
      <c r="P3880" s="5" t="s">
        <v>6276</v>
      </c>
      <c r="Q3880">
        <v>0</v>
      </c>
      <c r="R3880">
        <v>0</v>
      </c>
      <c r="S3880">
        <v>3873</v>
      </c>
      <c r="T3880">
        <v>0</v>
      </c>
      <c r="U3880">
        <v>3873</v>
      </c>
      <c r="V3880">
        <v>3873</v>
      </c>
      <c r="W3880">
        <v>0</v>
      </c>
      <c r="X3880">
        <v>0</v>
      </c>
      <c r="Y3880">
        <v>3873</v>
      </c>
      <c r="Z3880">
        <v>3873</v>
      </c>
      <c r="AA3880">
        <v>0</v>
      </c>
      <c r="AB3880">
        <v>0</v>
      </c>
      <c r="AC3880">
        <v>0</v>
      </c>
      <c r="AD3880" s="6" t="s">
        <v>6293</v>
      </c>
      <c r="AE3880" s="7">
        <v>44309</v>
      </c>
      <c r="AF3880" s="7">
        <v>44290</v>
      </c>
    </row>
    <row r="3881" spans="1:32" x14ac:dyDescent="0.25">
      <c r="A3881">
        <v>2021</v>
      </c>
      <c r="B3881" s="3">
        <v>44197</v>
      </c>
      <c r="C3881" s="3">
        <v>44286</v>
      </c>
      <c r="D3881" t="s">
        <v>83</v>
      </c>
      <c r="E3881" t="s">
        <v>307</v>
      </c>
      <c r="F3881" t="s">
        <v>410</v>
      </c>
      <c r="G3881" t="s">
        <v>410</v>
      </c>
      <c r="H3881" t="s">
        <v>584</v>
      </c>
      <c r="I3881" t="s">
        <v>4372</v>
      </c>
      <c r="J3881" t="s">
        <v>872</v>
      </c>
      <c r="K3881" t="s">
        <v>934</v>
      </c>
      <c r="L3881" t="s">
        <v>93</v>
      </c>
      <c r="M3881" s="4">
        <v>4035.3333333333326</v>
      </c>
      <c r="N3881" s="5" t="s">
        <v>6276</v>
      </c>
      <c r="O3881" s="4">
        <v>3931.9399999999991</v>
      </c>
      <c r="P3881" s="5" t="s">
        <v>6276</v>
      </c>
      <c r="Q3881">
        <v>0</v>
      </c>
      <c r="R3881">
        <v>0</v>
      </c>
      <c r="S3881">
        <v>3874</v>
      </c>
      <c r="T3881">
        <v>0</v>
      </c>
      <c r="U3881">
        <v>3874</v>
      </c>
      <c r="V3881">
        <v>3874</v>
      </c>
      <c r="W3881">
        <v>0</v>
      </c>
      <c r="X3881">
        <v>0</v>
      </c>
      <c r="Y3881">
        <v>3874</v>
      </c>
      <c r="Z3881">
        <v>3874</v>
      </c>
      <c r="AA3881">
        <v>0</v>
      </c>
      <c r="AB3881">
        <v>0</v>
      </c>
      <c r="AC3881">
        <v>0</v>
      </c>
      <c r="AD3881" s="6" t="s">
        <v>6293</v>
      </c>
      <c r="AE3881" s="7">
        <v>44309</v>
      </c>
      <c r="AF3881" s="7">
        <v>44290</v>
      </c>
    </row>
    <row r="3882" spans="1:32" x14ac:dyDescent="0.25">
      <c r="A3882">
        <v>2021</v>
      </c>
      <c r="B3882" s="3">
        <v>44197</v>
      </c>
      <c r="C3882" s="3">
        <v>44286</v>
      </c>
      <c r="D3882" t="s">
        <v>83</v>
      </c>
      <c r="E3882" t="s">
        <v>307</v>
      </c>
      <c r="F3882" t="s">
        <v>410</v>
      </c>
      <c r="G3882" t="s">
        <v>410</v>
      </c>
      <c r="H3882" t="s">
        <v>524</v>
      </c>
      <c r="I3882" t="s">
        <v>4373</v>
      </c>
      <c r="J3882" t="s">
        <v>2898</v>
      </c>
      <c r="K3882" t="s">
        <v>1011</v>
      </c>
      <c r="L3882" t="s">
        <v>93</v>
      </c>
      <c r="M3882" s="4">
        <v>8004.2466666666669</v>
      </c>
      <c r="N3882" s="5" t="s">
        <v>6276</v>
      </c>
      <c r="O3882" s="4">
        <v>7058.3266666666668</v>
      </c>
      <c r="P3882" s="5" t="s">
        <v>6276</v>
      </c>
      <c r="Q3882">
        <v>0</v>
      </c>
      <c r="R3882">
        <v>0</v>
      </c>
      <c r="S3882">
        <v>3875</v>
      </c>
      <c r="T3882">
        <v>0</v>
      </c>
      <c r="U3882">
        <v>3875</v>
      </c>
      <c r="V3882">
        <v>3875</v>
      </c>
      <c r="W3882">
        <v>0</v>
      </c>
      <c r="X3882">
        <v>0</v>
      </c>
      <c r="Y3882">
        <v>3875</v>
      </c>
      <c r="Z3882">
        <v>3875</v>
      </c>
      <c r="AA3882">
        <v>0</v>
      </c>
      <c r="AB3882">
        <v>0</v>
      </c>
      <c r="AC3882">
        <v>0</v>
      </c>
      <c r="AD3882" s="6" t="s">
        <v>6293</v>
      </c>
      <c r="AE3882" s="7">
        <v>44309</v>
      </c>
      <c r="AF3882" s="7">
        <v>44290</v>
      </c>
    </row>
    <row r="3883" spans="1:32" x14ac:dyDescent="0.25">
      <c r="A3883">
        <v>2021</v>
      </c>
      <c r="B3883" s="3">
        <v>44197</v>
      </c>
      <c r="C3883" s="3">
        <v>44286</v>
      </c>
      <c r="D3883" t="s">
        <v>83</v>
      </c>
      <c r="E3883" t="s">
        <v>307</v>
      </c>
      <c r="F3883" t="s">
        <v>410</v>
      </c>
      <c r="G3883" t="s">
        <v>410</v>
      </c>
      <c r="H3883" t="s">
        <v>524</v>
      </c>
      <c r="I3883" t="s">
        <v>4374</v>
      </c>
      <c r="J3883" t="s">
        <v>975</v>
      </c>
      <c r="K3883" t="s">
        <v>1092</v>
      </c>
      <c r="L3883" t="s">
        <v>94</v>
      </c>
      <c r="M3883" s="4">
        <v>7061.6066666666666</v>
      </c>
      <c r="N3883" s="5" t="s">
        <v>6276</v>
      </c>
      <c r="O3883" s="4">
        <v>6356.3200000000006</v>
      </c>
      <c r="P3883" s="5" t="s">
        <v>6276</v>
      </c>
      <c r="Q3883">
        <v>0</v>
      </c>
      <c r="R3883">
        <v>0</v>
      </c>
      <c r="S3883">
        <v>3876</v>
      </c>
      <c r="T3883">
        <v>0</v>
      </c>
      <c r="U3883">
        <v>3876</v>
      </c>
      <c r="V3883">
        <v>3876</v>
      </c>
      <c r="W3883">
        <v>0</v>
      </c>
      <c r="X3883">
        <v>0</v>
      </c>
      <c r="Y3883">
        <v>3876</v>
      </c>
      <c r="Z3883">
        <v>3876</v>
      </c>
      <c r="AA3883">
        <v>0</v>
      </c>
      <c r="AB3883">
        <v>0</v>
      </c>
      <c r="AC3883">
        <v>0</v>
      </c>
      <c r="AD3883" s="6" t="s">
        <v>6293</v>
      </c>
      <c r="AE3883" s="7">
        <v>44309</v>
      </c>
      <c r="AF3883" s="7">
        <v>44290</v>
      </c>
    </row>
    <row r="3884" spans="1:32" x14ac:dyDescent="0.25">
      <c r="A3884">
        <v>2021</v>
      </c>
      <c r="B3884" s="3">
        <v>44197</v>
      </c>
      <c r="C3884" s="3">
        <v>44286</v>
      </c>
      <c r="D3884" t="s">
        <v>83</v>
      </c>
      <c r="E3884" t="s">
        <v>307</v>
      </c>
      <c r="F3884" t="s">
        <v>410</v>
      </c>
      <c r="G3884" t="s">
        <v>410</v>
      </c>
      <c r="H3884" t="s">
        <v>525</v>
      </c>
      <c r="I3884" t="s">
        <v>2556</v>
      </c>
      <c r="J3884" t="s">
        <v>4285</v>
      </c>
      <c r="K3884" t="s">
        <v>2505</v>
      </c>
      <c r="L3884" t="s">
        <v>94</v>
      </c>
      <c r="M3884" s="4">
        <v>7059.3933333333334</v>
      </c>
      <c r="N3884" s="5" t="s">
        <v>6276</v>
      </c>
      <c r="O3884" s="4">
        <v>6366.3466666666673</v>
      </c>
      <c r="P3884" s="5" t="s">
        <v>6276</v>
      </c>
      <c r="Q3884">
        <v>0</v>
      </c>
      <c r="R3884">
        <v>0</v>
      </c>
      <c r="S3884">
        <v>3877</v>
      </c>
      <c r="T3884">
        <v>0</v>
      </c>
      <c r="U3884">
        <v>3877</v>
      </c>
      <c r="V3884">
        <v>3877</v>
      </c>
      <c r="W3884">
        <v>0</v>
      </c>
      <c r="X3884">
        <v>0</v>
      </c>
      <c r="Y3884">
        <v>3877</v>
      </c>
      <c r="Z3884">
        <v>3877</v>
      </c>
      <c r="AA3884">
        <v>0</v>
      </c>
      <c r="AB3884">
        <v>0</v>
      </c>
      <c r="AC3884">
        <v>0</v>
      </c>
      <c r="AD3884" s="6" t="s">
        <v>6293</v>
      </c>
      <c r="AE3884" s="7">
        <v>44309</v>
      </c>
      <c r="AF3884" s="7">
        <v>44290</v>
      </c>
    </row>
    <row r="3885" spans="1:32" x14ac:dyDescent="0.25">
      <c r="A3885">
        <v>2021</v>
      </c>
      <c r="B3885" s="3">
        <v>44197</v>
      </c>
      <c r="C3885" s="3">
        <v>44286</v>
      </c>
      <c r="D3885" t="s">
        <v>83</v>
      </c>
      <c r="E3885" t="s">
        <v>307</v>
      </c>
      <c r="F3885" t="s">
        <v>410</v>
      </c>
      <c r="G3885" t="s">
        <v>410</v>
      </c>
      <c r="H3885" t="s">
        <v>585</v>
      </c>
      <c r="I3885" t="s">
        <v>4375</v>
      </c>
      <c r="J3885" t="s">
        <v>1030</v>
      </c>
      <c r="K3885" t="s">
        <v>1015</v>
      </c>
      <c r="L3885" t="s">
        <v>94</v>
      </c>
      <c r="M3885" s="4">
        <v>7524.7733333333335</v>
      </c>
      <c r="N3885" s="5" t="s">
        <v>6276</v>
      </c>
      <c r="O3885" s="4">
        <v>6814.7266666666665</v>
      </c>
      <c r="P3885" s="5" t="s">
        <v>6276</v>
      </c>
      <c r="Q3885">
        <v>0</v>
      </c>
      <c r="R3885">
        <v>0</v>
      </c>
      <c r="S3885">
        <v>3878</v>
      </c>
      <c r="T3885">
        <v>0</v>
      </c>
      <c r="U3885">
        <v>3878</v>
      </c>
      <c r="V3885">
        <v>3878</v>
      </c>
      <c r="W3885">
        <v>0</v>
      </c>
      <c r="X3885">
        <v>0</v>
      </c>
      <c r="Y3885">
        <v>3878</v>
      </c>
      <c r="Z3885">
        <v>3878</v>
      </c>
      <c r="AA3885">
        <v>0</v>
      </c>
      <c r="AB3885">
        <v>0</v>
      </c>
      <c r="AC3885">
        <v>0</v>
      </c>
      <c r="AD3885" s="6" t="s">
        <v>6293</v>
      </c>
      <c r="AE3885" s="7">
        <v>44309</v>
      </c>
      <c r="AF3885" s="7">
        <v>44290</v>
      </c>
    </row>
    <row r="3886" spans="1:32" x14ac:dyDescent="0.25">
      <c r="A3886">
        <v>2021</v>
      </c>
      <c r="B3886" s="3">
        <v>44197</v>
      </c>
      <c r="C3886" s="3">
        <v>44286</v>
      </c>
      <c r="D3886" t="s">
        <v>83</v>
      </c>
      <c r="E3886" t="s">
        <v>307</v>
      </c>
      <c r="F3886" t="s">
        <v>410</v>
      </c>
      <c r="G3886" t="s">
        <v>410</v>
      </c>
      <c r="H3886" t="s">
        <v>500</v>
      </c>
      <c r="I3886" t="s">
        <v>4376</v>
      </c>
      <c r="J3886" t="s">
        <v>883</v>
      </c>
      <c r="K3886" t="s">
        <v>1011</v>
      </c>
      <c r="L3886" t="s">
        <v>94</v>
      </c>
      <c r="M3886" s="4">
        <v>5645.0733333333337</v>
      </c>
      <c r="N3886" s="5" t="s">
        <v>6276</v>
      </c>
      <c r="O3886" s="4">
        <v>5345.6533333333327</v>
      </c>
      <c r="P3886" s="5" t="s">
        <v>6276</v>
      </c>
      <c r="Q3886">
        <v>0</v>
      </c>
      <c r="R3886">
        <v>0</v>
      </c>
      <c r="S3886">
        <v>3879</v>
      </c>
      <c r="T3886">
        <v>0</v>
      </c>
      <c r="U3886">
        <v>3879</v>
      </c>
      <c r="V3886">
        <v>3879</v>
      </c>
      <c r="W3886">
        <v>0</v>
      </c>
      <c r="X3886">
        <v>0</v>
      </c>
      <c r="Y3886">
        <v>3879</v>
      </c>
      <c r="Z3886">
        <v>3879</v>
      </c>
      <c r="AA3886">
        <v>0</v>
      </c>
      <c r="AB3886">
        <v>0</v>
      </c>
      <c r="AC3886">
        <v>0</v>
      </c>
      <c r="AD3886" s="6" t="s">
        <v>6293</v>
      </c>
      <c r="AE3886" s="7">
        <v>44309</v>
      </c>
      <c r="AF3886" s="7">
        <v>44290</v>
      </c>
    </row>
    <row r="3887" spans="1:32" x14ac:dyDescent="0.25">
      <c r="A3887">
        <v>2021</v>
      </c>
      <c r="B3887" s="3">
        <v>44197</v>
      </c>
      <c r="C3887" s="3">
        <v>44286</v>
      </c>
      <c r="D3887" t="s">
        <v>83</v>
      </c>
      <c r="E3887" t="s">
        <v>307</v>
      </c>
      <c r="F3887" t="s">
        <v>410</v>
      </c>
      <c r="G3887" t="s">
        <v>410</v>
      </c>
      <c r="H3887" t="s">
        <v>586</v>
      </c>
      <c r="I3887" t="s">
        <v>4377</v>
      </c>
      <c r="J3887" t="s">
        <v>2385</v>
      </c>
      <c r="K3887" t="s">
        <v>1836</v>
      </c>
      <c r="L3887" t="s">
        <v>94</v>
      </c>
      <c r="M3887" s="4">
        <v>4259.4266666666672</v>
      </c>
      <c r="N3887" s="5" t="s">
        <v>6276</v>
      </c>
      <c r="O3887" s="4">
        <v>4150.9266666666672</v>
      </c>
      <c r="P3887" s="5" t="s">
        <v>6276</v>
      </c>
      <c r="Q3887">
        <v>0</v>
      </c>
      <c r="R3887">
        <v>0</v>
      </c>
      <c r="S3887">
        <v>3880</v>
      </c>
      <c r="T3887">
        <v>0</v>
      </c>
      <c r="U3887">
        <v>3880</v>
      </c>
      <c r="V3887">
        <v>3880</v>
      </c>
      <c r="W3887">
        <v>0</v>
      </c>
      <c r="X3887">
        <v>0</v>
      </c>
      <c r="Y3887">
        <v>3880</v>
      </c>
      <c r="Z3887">
        <v>3880</v>
      </c>
      <c r="AA3887">
        <v>0</v>
      </c>
      <c r="AB3887">
        <v>0</v>
      </c>
      <c r="AC3887">
        <v>0</v>
      </c>
      <c r="AD3887" s="6" t="s">
        <v>6293</v>
      </c>
      <c r="AE3887" s="7">
        <v>44309</v>
      </c>
      <c r="AF3887" s="7">
        <v>44290</v>
      </c>
    </row>
    <row r="3888" spans="1:32" x14ac:dyDescent="0.25">
      <c r="A3888">
        <v>2021</v>
      </c>
      <c r="B3888" s="3">
        <v>44197</v>
      </c>
      <c r="C3888" s="3">
        <v>44286</v>
      </c>
      <c r="D3888" t="s">
        <v>83</v>
      </c>
      <c r="E3888" t="s">
        <v>307</v>
      </c>
      <c r="F3888" t="s">
        <v>410</v>
      </c>
      <c r="G3888" t="s">
        <v>410</v>
      </c>
      <c r="H3888" t="s">
        <v>503</v>
      </c>
      <c r="I3888" t="s">
        <v>2986</v>
      </c>
      <c r="J3888" t="s">
        <v>926</v>
      </c>
      <c r="K3888" t="s">
        <v>1195</v>
      </c>
      <c r="L3888" t="s">
        <v>93</v>
      </c>
      <c r="M3888" s="4">
        <v>5196.8466666666664</v>
      </c>
      <c r="N3888" s="5" t="s">
        <v>6276</v>
      </c>
      <c r="O3888" s="4">
        <v>4941.1333333333323</v>
      </c>
      <c r="P3888" s="5" t="s">
        <v>6276</v>
      </c>
      <c r="Q3888">
        <v>0</v>
      </c>
      <c r="R3888">
        <v>0</v>
      </c>
      <c r="S3888">
        <v>3881</v>
      </c>
      <c r="T3888">
        <v>0</v>
      </c>
      <c r="U3888">
        <v>3881</v>
      </c>
      <c r="V3888">
        <v>3881</v>
      </c>
      <c r="W3888">
        <v>0</v>
      </c>
      <c r="X3888">
        <v>0</v>
      </c>
      <c r="Y3888">
        <v>3881</v>
      </c>
      <c r="Z3888">
        <v>3881</v>
      </c>
      <c r="AA3888">
        <v>0</v>
      </c>
      <c r="AB3888">
        <v>0</v>
      </c>
      <c r="AC3888">
        <v>0</v>
      </c>
      <c r="AD3888" s="6" t="s">
        <v>6293</v>
      </c>
      <c r="AE3888" s="7">
        <v>44309</v>
      </c>
      <c r="AF3888" s="7">
        <v>44290</v>
      </c>
    </row>
    <row r="3889" spans="1:32" x14ac:dyDescent="0.25">
      <c r="A3889">
        <v>2021</v>
      </c>
      <c r="B3889" s="3">
        <v>44197</v>
      </c>
      <c r="C3889" s="3">
        <v>44286</v>
      </c>
      <c r="D3889" t="s">
        <v>83</v>
      </c>
      <c r="E3889" t="s">
        <v>307</v>
      </c>
      <c r="F3889" t="s">
        <v>410</v>
      </c>
      <c r="G3889" t="s">
        <v>410</v>
      </c>
      <c r="H3889" t="s">
        <v>588</v>
      </c>
      <c r="I3889" t="s">
        <v>1872</v>
      </c>
      <c r="J3889" t="s">
        <v>1004</v>
      </c>
      <c r="K3889" t="s">
        <v>1020</v>
      </c>
      <c r="L3889" t="s">
        <v>94</v>
      </c>
      <c r="M3889" s="4">
        <v>3035.250833333333</v>
      </c>
      <c r="N3889" s="5" t="s">
        <v>6276</v>
      </c>
      <c r="O3889" s="4">
        <v>2969.7374999999997</v>
      </c>
      <c r="P3889" s="5" t="s">
        <v>6276</v>
      </c>
      <c r="Q3889">
        <v>0</v>
      </c>
      <c r="R3889">
        <v>0</v>
      </c>
      <c r="S3889">
        <v>3882</v>
      </c>
      <c r="T3889">
        <v>0</v>
      </c>
      <c r="U3889">
        <v>3882</v>
      </c>
      <c r="V3889">
        <v>3882</v>
      </c>
      <c r="W3889">
        <v>0</v>
      </c>
      <c r="X3889">
        <v>0</v>
      </c>
      <c r="Y3889">
        <v>3882</v>
      </c>
      <c r="Z3889">
        <v>3882</v>
      </c>
      <c r="AA3889">
        <v>0</v>
      </c>
      <c r="AB3889">
        <v>0</v>
      </c>
      <c r="AC3889">
        <v>0</v>
      </c>
      <c r="AD3889" s="6" t="s">
        <v>6293</v>
      </c>
      <c r="AE3889" s="7">
        <v>44309</v>
      </c>
      <c r="AF3889" s="7">
        <v>44290</v>
      </c>
    </row>
    <row r="3890" spans="1:32" x14ac:dyDescent="0.25">
      <c r="A3890">
        <v>2021</v>
      </c>
      <c r="B3890" s="3">
        <v>44197</v>
      </c>
      <c r="C3890" s="3">
        <v>44286</v>
      </c>
      <c r="D3890" t="s">
        <v>83</v>
      </c>
      <c r="E3890" t="s">
        <v>307</v>
      </c>
      <c r="F3890" t="s">
        <v>410</v>
      </c>
      <c r="G3890" t="s">
        <v>410</v>
      </c>
      <c r="H3890" t="s">
        <v>526</v>
      </c>
      <c r="I3890" t="s">
        <v>2140</v>
      </c>
      <c r="J3890" t="s">
        <v>872</v>
      </c>
      <c r="K3890" t="s">
        <v>2306</v>
      </c>
      <c r="L3890" t="s">
        <v>94</v>
      </c>
      <c r="M3890" s="4">
        <v>9792.413333333332</v>
      </c>
      <c r="N3890" s="5" t="s">
        <v>6276</v>
      </c>
      <c r="O3890" s="4">
        <v>8468.8666666666668</v>
      </c>
      <c r="P3890" s="5" t="s">
        <v>6276</v>
      </c>
      <c r="Q3890">
        <v>0</v>
      </c>
      <c r="R3890">
        <v>0</v>
      </c>
      <c r="S3890">
        <v>3883</v>
      </c>
      <c r="T3890">
        <v>0</v>
      </c>
      <c r="U3890">
        <v>3883</v>
      </c>
      <c r="V3890">
        <v>3883</v>
      </c>
      <c r="W3890">
        <v>0</v>
      </c>
      <c r="X3890">
        <v>0</v>
      </c>
      <c r="Y3890">
        <v>3883</v>
      </c>
      <c r="Z3890">
        <v>3883</v>
      </c>
      <c r="AA3890">
        <v>0</v>
      </c>
      <c r="AB3890">
        <v>0</v>
      </c>
      <c r="AC3890">
        <v>0</v>
      </c>
      <c r="AD3890" s="6" t="s">
        <v>6293</v>
      </c>
      <c r="AE3890" s="7">
        <v>44309</v>
      </c>
      <c r="AF3890" s="7">
        <v>44290</v>
      </c>
    </row>
    <row r="3891" spans="1:32" x14ac:dyDescent="0.25">
      <c r="A3891">
        <v>2021</v>
      </c>
      <c r="B3891" s="3">
        <v>44197</v>
      </c>
      <c r="C3891" s="3">
        <v>44286</v>
      </c>
      <c r="D3891" t="s">
        <v>83</v>
      </c>
      <c r="E3891" t="s">
        <v>307</v>
      </c>
      <c r="F3891" t="s">
        <v>410</v>
      </c>
      <c r="G3891" t="s">
        <v>410</v>
      </c>
      <c r="H3891" t="s">
        <v>527</v>
      </c>
      <c r="I3891" t="s">
        <v>4378</v>
      </c>
      <c r="J3891" t="s">
        <v>982</v>
      </c>
      <c r="K3891" t="s">
        <v>920</v>
      </c>
      <c r="L3891" t="s">
        <v>93</v>
      </c>
      <c r="M3891" s="4">
        <v>5701.6466666666674</v>
      </c>
      <c r="N3891" s="5" t="s">
        <v>6276</v>
      </c>
      <c r="O3891" s="4">
        <v>5372.3666666666659</v>
      </c>
      <c r="P3891" s="5" t="s">
        <v>6276</v>
      </c>
      <c r="Q3891">
        <v>0</v>
      </c>
      <c r="R3891">
        <v>0</v>
      </c>
      <c r="S3891">
        <v>3884</v>
      </c>
      <c r="T3891">
        <v>0</v>
      </c>
      <c r="U3891">
        <v>3884</v>
      </c>
      <c r="V3891">
        <v>3884</v>
      </c>
      <c r="W3891">
        <v>0</v>
      </c>
      <c r="X3891">
        <v>0</v>
      </c>
      <c r="Y3891">
        <v>3884</v>
      </c>
      <c r="Z3891">
        <v>3884</v>
      </c>
      <c r="AA3891">
        <v>0</v>
      </c>
      <c r="AB3891">
        <v>0</v>
      </c>
      <c r="AC3891">
        <v>0</v>
      </c>
      <c r="AD3891" s="6" t="s">
        <v>6293</v>
      </c>
      <c r="AE3891" s="7">
        <v>44309</v>
      </c>
      <c r="AF3891" s="7">
        <v>44290</v>
      </c>
    </row>
    <row r="3892" spans="1:32" x14ac:dyDescent="0.25">
      <c r="A3892">
        <v>2021</v>
      </c>
      <c r="B3892" s="3">
        <v>44197</v>
      </c>
      <c r="C3892" s="3">
        <v>44286</v>
      </c>
      <c r="D3892" t="s">
        <v>83</v>
      </c>
      <c r="E3892" t="s">
        <v>307</v>
      </c>
      <c r="F3892" t="s">
        <v>410</v>
      </c>
      <c r="G3892" t="s">
        <v>410</v>
      </c>
      <c r="H3892" t="s">
        <v>527</v>
      </c>
      <c r="I3892" t="s">
        <v>2265</v>
      </c>
      <c r="J3892" t="s">
        <v>920</v>
      </c>
      <c r="K3892" t="s">
        <v>920</v>
      </c>
      <c r="L3892" t="s">
        <v>93</v>
      </c>
      <c r="M3892" s="4">
        <v>5701.6466666666674</v>
      </c>
      <c r="N3892" s="5" t="s">
        <v>6276</v>
      </c>
      <c r="O3892" s="4">
        <v>5372.3666666666659</v>
      </c>
      <c r="P3892" s="5" t="s">
        <v>6276</v>
      </c>
      <c r="Q3892">
        <v>0</v>
      </c>
      <c r="R3892">
        <v>0</v>
      </c>
      <c r="S3892">
        <v>3885</v>
      </c>
      <c r="T3892">
        <v>0</v>
      </c>
      <c r="U3892">
        <v>3885</v>
      </c>
      <c r="V3892">
        <v>3885</v>
      </c>
      <c r="W3892">
        <v>0</v>
      </c>
      <c r="X3892">
        <v>0</v>
      </c>
      <c r="Y3892">
        <v>3885</v>
      </c>
      <c r="Z3892">
        <v>3885</v>
      </c>
      <c r="AA3892">
        <v>0</v>
      </c>
      <c r="AB3892">
        <v>0</v>
      </c>
      <c r="AC3892">
        <v>0</v>
      </c>
      <c r="AD3892" s="6" t="s">
        <v>6293</v>
      </c>
      <c r="AE3892" s="7">
        <v>44309</v>
      </c>
      <c r="AF3892" s="7">
        <v>44290</v>
      </c>
    </row>
    <row r="3893" spans="1:32" x14ac:dyDescent="0.25">
      <c r="A3893">
        <v>2021</v>
      </c>
      <c r="B3893" s="3">
        <v>44197</v>
      </c>
      <c r="C3893" s="3">
        <v>44286</v>
      </c>
      <c r="D3893" t="s">
        <v>83</v>
      </c>
      <c r="E3893" t="s">
        <v>307</v>
      </c>
      <c r="F3893" t="s">
        <v>410</v>
      </c>
      <c r="G3893" t="s">
        <v>410</v>
      </c>
      <c r="H3893" t="s">
        <v>562</v>
      </c>
      <c r="I3893" t="s">
        <v>4379</v>
      </c>
      <c r="J3893" t="s">
        <v>1930</v>
      </c>
      <c r="K3893" t="s">
        <v>1877</v>
      </c>
      <c r="L3893" t="s">
        <v>94</v>
      </c>
      <c r="M3893" s="4">
        <v>7061.6066666666666</v>
      </c>
      <c r="N3893" s="5" t="s">
        <v>6276</v>
      </c>
      <c r="O3893" s="4">
        <v>6356.3200000000006</v>
      </c>
      <c r="P3893" s="5" t="s">
        <v>6276</v>
      </c>
      <c r="Q3893">
        <v>0</v>
      </c>
      <c r="R3893">
        <v>0</v>
      </c>
      <c r="S3893">
        <v>3886</v>
      </c>
      <c r="T3893">
        <v>0</v>
      </c>
      <c r="U3893">
        <v>3886</v>
      </c>
      <c r="V3893">
        <v>3886</v>
      </c>
      <c r="W3893">
        <v>0</v>
      </c>
      <c r="X3893">
        <v>0</v>
      </c>
      <c r="Y3893">
        <v>3886</v>
      </c>
      <c r="Z3893">
        <v>3886</v>
      </c>
      <c r="AA3893">
        <v>0</v>
      </c>
      <c r="AB3893">
        <v>0</v>
      </c>
      <c r="AC3893">
        <v>0</v>
      </c>
      <c r="AD3893" s="6" t="s">
        <v>6293</v>
      </c>
      <c r="AE3893" s="7">
        <v>44309</v>
      </c>
      <c r="AF3893" s="7">
        <v>44290</v>
      </c>
    </row>
    <row r="3894" spans="1:32" x14ac:dyDescent="0.25">
      <c r="A3894">
        <v>2021</v>
      </c>
      <c r="B3894" s="3">
        <v>44197</v>
      </c>
      <c r="C3894" s="3">
        <v>44286</v>
      </c>
      <c r="D3894" t="s">
        <v>83</v>
      </c>
      <c r="E3894" t="s">
        <v>307</v>
      </c>
      <c r="F3894" t="s">
        <v>410</v>
      </c>
      <c r="G3894" t="s">
        <v>410</v>
      </c>
      <c r="H3894" t="s">
        <v>589</v>
      </c>
      <c r="I3894" t="s">
        <v>4380</v>
      </c>
      <c r="J3894" t="s">
        <v>922</v>
      </c>
      <c r="K3894" t="s">
        <v>4381</v>
      </c>
      <c r="L3894" t="s">
        <v>93</v>
      </c>
      <c r="M3894" s="4">
        <v>7179.166666666667</v>
      </c>
      <c r="N3894" s="5" t="s">
        <v>6276</v>
      </c>
      <c r="O3894" s="4">
        <v>6464.5733333333337</v>
      </c>
      <c r="P3894" s="5" t="s">
        <v>6276</v>
      </c>
      <c r="Q3894">
        <v>0</v>
      </c>
      <c r="R3894">
        <v>0</v>
      </c>
      <c r="S3894">
        <v>3887</v>
      </c>
      <c r="T3894">
        <v>0</v>
      </c>
      <c r="U3894">
        <v>3887</v>
      </c>
      <c r="V3894">
        <v>3887</v>
      </c>
      <c r="W3894">
        <v>0</v>
      </c>
      <c r="X3894">
        <v>0</v>
      </c>
      <c r="Y3894">
        <v>3887</v>
      </c>
      <c r="Z3894">
        <v>3887</v>
      </c>
      <c r="AA3894">
        <v>0</v>
      </c>
      <c r="AB3894">
        <v>0</v>
      </c>
      <c r="AC3894">
        <v>0</v>
      </c>
      <c r="AD3894" s="6" t="s">
        <v>6293</v>
      </c>
      <c r="AE3894" s="7">
        <v>44309</v>
      </c>
      <c r="AF3894" s="7">
        <v>44290</v>
      </c>
    </row>
    <row r="3895" spans="1:32" x14ac:dyDescent="0.25">
      <c r="A3895">
        <v>2021</v>
      </c>
      <c r="B3895" s="3">
        <v>44197</v>
      </c>
      <c r="C3895" s="3">
        <v>44286</v>
      </c>
      <c r="D3895" t="s">
        <v>83</v>
      </c>
      <c r="E3895" t="s">
        <v>307</v>
      </c>
      <c r="F3895" t="s">
        <v>410</v>
      </c>
      <c r="G3895" t="s">
        <v>410</v>
      </c>
      <c r="H3895" t="s">
        <v>504</v>
      </c>
      <c r="I3895" t="s">
        <v>4382</v>
      </c>
      <c r="J3895" t="s">
        <v>886</v>
      </c>
      <c r="K3895" t="s">
        <v>1168</v>
      </c>
      <c r="L3895" t="s">
        <v>93</v>
      </c>
      <c r="M3895" s="4">
        <v>3301.1933333333327</v>
      </c>
      <c r="N3895" s="5" t="s">
        <v>6276</v>
      </c>
      <c r="O3895" s="4">
        <v>3222.2466666666664</v>
      </c>
      <c r="P3895" s="5" t="s">
        <v>6276</v>
      </c>
      <c r="Q3895">
        <v>0</v>
      </c>
      <c r="R3895">
        <v>0</v>
      </c>
      <c r="S3895">
        <v>3888</v>
      </c>
      <c r="T3895">
        <v>0</v>
      </c>
      <c r="U3895">
        <v>3888</v>
      </c>
      <c r="V3895">
        <v>3888</v>
      </c>
      <c r="W3895">
        <v>0</v>
      </c>
      <c r="X3895">
        <v>0</v>
      </c>
      <c r="Y3895">
        <v>3888</v>
      </c>
      <c r="Z3895">
        <v>3888</v>
      </c>
      <c r="AA3895">
        <v>0</v>
      </c>
      <c r="AB3895">
        <v>0</v>
      </c>
      <c r="AC3895">
        <v>0</v>
      </c>
      <c r="AD3895" s="6" t="s">
        <v>6293</v>
      </c>
      <c r="AE3895" s="7">
        <v>44309</v>
      </c>
      <c r="AF3895" s="7">
        <v>44290</v>
      </c>
    </row>
    <row r="3896" spans="1:32" x14ac:dyDescent="0.25">
      <c r="A3896">
        <v>2021</v>
      </c>
      <c r="B3896" s="3">
        <v>44197</v>
      </c>
      <c r="C3896" s="3">
        <v>44286</v>
      </c>
      <c r="D3896" t="s">
        <v>83</v>
      </c>
      <c r="E3896" t="s">
        <v>307</v>
      </c>
      <c r="F3896" t="s">
        <v>410</v>
      </c>
      <c r="G3896" t="s">
        <v>410</v>
      </c>
      <c r="H3896" t="s">
        <v>564</v>
      </c>
      <c r="I3896" t="s">
        <v>1651</v>
      </c>
      <c r="J3896" t="s">
        <v>955</v>
      </c>
      <c r="K3896" t="s">
        <v>883</v>
      </c>
      <c r="L3896" t="s">
        <v>93</v>
      </c>
      <c r="M3896" s="4">
        <v>4844.28</v>
      </c>
      <c r="N3896" s="5" t="s">
        <v>6276</v>
      </c>
      <c r="O3896" s="4">
        <v>4654.7933333333322</v>
      </c>
      <c r="P3896" s="5" t="s">
        <v>6276</v>
      </c>
      <c r="Q3896">
        <v>0</v>
      </c>
      <c r="R3896">
        <v>0</v>
      </c>
      <c r="S3896">
        <v>3889</v>
      </c>
      <c r="T3896">
        <v>0</v>
      </c>
      <c r="U3896">
        <v>3889</v>
      </c>
      <c r="V3896">
        <v>3889</v>
      </c>
      <c r="W3896">
        <v>0</v>
      </c>
      <c r="X3896">
        <v>0</v>
      </c>
      <c r="Y3896">
        <v>3889</v>
      </c>
      <c r="Z3896">
        <v>3889</v>
      </c>
      <c r="AA3896">
        <v>0</v>
      </c>
      <c r="AB3896">
        <v>0</v>
      </c>
      <c r="AC3896">
        <v>0</v>
      </c>
      <c r="AD3896" s="6" t="s">
        <v>6293</v>
      </c>
      <c r="AE3896" s="7">
        <v>44309</v>
      </c>
      <c r="AF3896" s="7">
        <v>44290</v>
      </c>
    </row>
    <row r="3897" spans="1:32" x14ac:dyDescent="0.25">
      <c r="A3897">
        <v>2021</v>
      </c>
      <c r="B3897" s="3">
        <v>44197</v>
      </c>
      <c r="C3897" s="3">
        <v>44286</v>
      </c>
      <c r="D3897" t="s">
        <v>83</v>
      </c>
      <c r="E3897" t="s">
        <v>307</v>
      </c>
      <c r="F3897" t="s">
        <v>410</v>
      </c>
      <c r="G3897" t="s">
        <v>410</v>
      </c>
      <c r="H3897" t="s">
        <v>590</v>
      </c>
      <c r="I3897" t="s">
        <v>3285</v>
      </c>
      <c r="J3897" t="s">
        <v>1381</v>
      </c>
      <c r="K3897" t="s">
        <v>926</v>
      </c>
      <c r="L3897" t="s">
        <v>94</v>
      </c>
      <c r="M3897" s="4">
        <v>6072.2999999999993</v>
      </c>
      <c r="N3897" s="5" t="s">
        <v>6276</v>
      </c>
      <c r="O3897" s="4">
        <v>5522.2333333333327</v>
      </c>
      <c r="P3897" s="5" t="s">
        <v>6276</v>
      </c>
      <c r="Q3897">
        <v>0</v>
      </c>
      <c r="R3897">
        <v>0</v>
      </c>
      <c r="S3897">
        <v>3890</v>
      </c>
      <c r="T3897">
        <v>0</v>
      </c>
      <c r="U3897">
        <v>3890</v>
      </c>
      <c r="V3897">
        <v>3890</v>
      </c>
      <c r="W3897">
        <v>0</v>
      </c>
      <c r="X3897">
        <v>0</v>
      </c>
      <c r="Y3897">
        <v>3890</v>
      </c>
      <c r="Z3897">
        <v>3890</v>
      </c>
      <c r="AA3897">
        <v>0</v>
      </c>
      <c r="AB3897">
        <v>0</v>
      </c>
      <c r="AC3897">
        <v>0</v>
      </c>
      <c r="AD3897" s="6" t="s">
        <v>6293</v>
      </c>
      <c r="AE3897" s="7">
        <v>44309</v>
      </c>
      <c r="AF3897" s="7">
        <v>44290</v>
      </c>
    </row>
    <row r="3898" spans="1:32" x14ac:dyDescent="0.25">
      <c r="A3898">
        <v>2021</v>
      </c>
      <c r="B3898" s="3">
        <v>44197</v>
      </c>
      <c r="C3898" s="3">
        <v>44286</v>
      </c>
      <c r="D3898" t="s">
        <v>83</v>
      </c>
      <c r="E3898" t="s">
        <v>307</v>
      </c>
      <c r="F3898" t="s">
        <v>410</v>
      </c>
      <c r="G3898" t="s">
        <v>410</v>
      </c>
      <c r="H3898" t="s">
        <v>529</v>
      </c>
      <c r="I3898" t="s">
        <v>2234</v>
      </c>
      <c r="J3898" t="s">
        <v>975</v>
      </c>
      <c r="K3898" t="s">
        <v>934</v>
      </c>
      <c r="L3898" t="s">
        <v>94</v>
      </c>
      <c r="M3898" s="4">
        <v>6202.2400000000007</v>
      </c>
      <c r="N3898" s="5" t="s">
        <v>6276</v>
      </c>
      <c r="O3898" s="4">
        <v>5650.1133333333337</v>
      </c>
      <c r="P3898" s="5" t="s">
        <v>6276</v>
      </c>
      <c r="Q3898">
        <v>0</v>
      </c>
      <c r="R3898">
        <v>0</v>
      </c>
      <c r="S3898">
        <v>3891</v>
      </c>
      <c r="T3898">
        <v>0</v>
      </c>
      <c r="U3898">
        <v>3891</v>
      </c>
      <c r="V3898">
        <v>3891</v>
      </c>
      <c r="W3898">
        <v>0</v>
      </c>
      <c r="X3898">
        <v>0</v>
      </c>
      <c r="Y3898">
        <v>3891</v>
      </c>
      <c r="Z3898">
        <v>3891</v>
      </c>
      <c r="AA3898">
        <v>0</v>
      </c>
      <c r="AB3898">
        <v>0</v>
      </c>
      <c r="AC3898">
        <v>0</v>
      </c>
      <c r="AD3898" s="6" t="s">
        <v>6293</v>
      </c>
      <c r="AE3898" s="7">
        <v>44309</v>
      </c>
      <c r="AF3898" s="7">
        <v>44290</v>
      </c>
    </row>
    <row r="3899" spans="1:32" x14ac:dyDescent="0.25">
      <c r="A3899">
        <v>2021</v>
      </c>
      <c r="B3899" s="3">
        <v>44197</v>
      </c>
      <c r="C3899" s="3">
        <v>44286</v>
      </c>
      <c r="D3899" t="s">
        <v>83</v>
      </c>
      <c r="E3899" t="s">
        <v>307</v>
      </c>
      <c r="F3899" t="s">
        <v>410</v>
      </c>
      <c r="G3899" t="s">
        <v>410</v>
      </c>
      <c r="H3899" t="s">
        <v>565</v>
      </c>
      <c r="I3899" t="s">
        <v>4383</v>
      </c>
      <c r="J3899" t="s">
        <v>899</v>
      </c>
      <c r="K3899" t="s">
        <v>1030</v>
      </c>
      <c r="L3899" t="s">
        <v>94</v>
      </c>
      <c r="M3899" s="4">
        <v>3935.9733333333329</v>
      </c>
      <c r="N3899" s="5" t="s">
        <v>6276</v>
      </c>
      <c r="O3899" s="4">
        <v>3835.9466666666654</v>
      </c>
      <c r="P3899" s="5" t="s">
        <v>6276</v>
      </c>
      <c r="Q3899">
        <v>0</v>
      </c>
      <c r="R3899">
        <v>0</v>
      </c>
      <c r="S3899">
        <v>3892</v>
      </c>
      <c r="T3899">
        <v>0</v>
      </c>
      <c r="U3899">
        <v>3892</v>
      </c>
      <c r="V3899">
        <v>3892</v>
      </c>
      <c r="W3899">
        <v>0</v>
      </c>
      <c r="X3899">
        <v>0</v>
      </c>
      <c r="Y3899">
        <v>3892</v>
      </c>
      <c r="Z3899">
        <v>3892</v>
      </c>
      <c r="AA3899">
        <v>0</v>
      </c>
      <c r="AB3899">
        <v>0</v>
      </c>
      <c r="AC3899">
        <v>0</v>
      </c>
      <c r="AD3899" s="6" t="s">
        <v>6293</v>
      </c>
      <c r="AE3899" s="7">
        <v>44309</v>
      </c>
      <c r="AF3899" s="7">
        <v>44290</v>
      </c>
    </row>
    <row r="3900" spans="1:32" x14ac:dyDescent="0.25">
      <c r="A3900">
        <v>2021</v>
      </c>
      <c r="B3900" s="3">
        <v>44197</v>
      </c>
      <c r="C3900" s="3">
        <v>44286</v>
      </c>
      <c r="D3900" t="s">
        <v>83</v>
      </c>
      <c r="E3900" t="s">
        <v>307</v>
      </c>
      <c r="F3900" t="s">
        <v>410</v>
      </c>
      <c r="G3900" t="s">
        <v>410</v>
      </c>
      <c r="H3900" t="s">
        <v>565</v>
      </c>
      <c r="I3900" t="s">
        <v>4384</v>
      </c>
      <c r="J3900" t="s">
        <v>1084</v>
      </c>
      <c r="K3900" t="s">
        <v>1211</v>
      </c>
      <c r="L3900" t="s">
        <v>94</v>
      </c>
      <c r="M3900" s="4">
        <v>4164.4066666666668</v>
      </c>
      <c r="N3900" s="5" t="s">
        <v>6276</v>
      </c>
      <c r="O3900" s="4">
        <v>4057.6466666666661</v>
      </c>
      <c r="P3900" s="5" t="s">
        <v>6276</v>
      </c>
      <c r="Q3900">
        <v>0</v>
      </c>
      <c r="R3900">
        <v>0</v>
      </c>
      <c r="S3900">
        <v>3893</v>
      </c>
      <c r="T3900">
        <v>0</v>
      </c>
      <c r="U3900">
        <v>3893</v>
      </c>
      <c r="V3900">
        <v>3893</v>
      </c>
      <c r="W3900">
        <v>0</v>
      </c>
      <c r="X3900">
        <v>0</v>
      </c>
      <c r="Y3900">
        <v>3893</v>
      </c>
      <c r="Z3900">
        <v>3893</v>
      </c>
      <c r="AA3900">
        <v>0</v>
      </c>
      <c r="AB3900">
        <v>0</v>
      </c>
      <c r="AC3900">
        <v>0</v>
      </c>
      <c r="AD3900" s="6" t="s">
        <v>6293</v>
      </c>
      <c r="AE3900" s="7">
        <v>44309</v>
      </c>
      <c r="AF3900" s="7">
        <v>44290</v>
      </c>
    </row>
    <row r="3901" spans="1:32" x14ac:dyDescent="0.25">
      <c r="A3901">
        <v>2021</v>
      </c>
      <c r="B3901" s="3">
        <v>44197</v>
      </c>
      <c r="C3901" s="3">
        <v>44286</v>
      </c>
      <c r="D3901" t="s">
        <v>83</v>
      </c>
      <c r="E3901" t="s">
        <v>307</v>
      </c>
      <c r="F3901" t="s">
        <v>410</v>
      </c>
      <c r="G3901" t="s">
        <v>410</v>
      </c>
      <c r="H3901" t="s">
        <v>566</v>
      </c>
      <c r="I3901" t="s">
        <v>1626</v>
      </c>
      <c r="J3901" t="s">
        <v>3423</v>
      </c>
      <c r="K3901" t="s">
        <v>946</v>
      </c>
      <c r="L3901" t="s">
        <v>94</v>
      </c>
      <c r="M3901" s="4">
        <v>3985.9291666666663</v>
      </c>
      <c r="N3901" s="5" t="s">
        <v>6276</v>
      </c>
      <c r="O3901" s="4">
        <v>3889.9958333333329</v>
      </c>
      <c r="P3901" s="5" t="s">
        <v>6276</v>
      </c>
      <c r="Q3901">
        <v>0</v>
      </c>
      <c r="R3901">
        <v>0</v>
      </c>
      <c r="S3901">
        <v>3894</v>
      </c>
      <c r="T3901">
        <v>0</v>
      </c>
      <c r="U3901">
        <v>3894</v>
      </c>
      <c r="V3901">
        <v>3894</v>
      </c>
      <c r="W3901">
        <v>0</v>
      </c>
      <c r="X3901">
        <v>0</v>
      </c>
      <c r="Y3901">
        <v>3894</v>
      </c>
      <c r="Z3901">
        <v>3894</v>
      </c>
      <c r="AA3901">
        <v>0</v>
      </c>
      <c r="AB3901">
        <v>0</v>
      </c>
      <c r="AC3901">
        <v>0</v>
      </c>
      <c r="AD3901" s="6" t="s">
        <v>6293</v>
      </c>
      <c r="AE3901" s="7">
        <v>44309</v>
      </c>
      <c r="AF3901" s="7">
        <v>44290</v>
      </c>
    </row>
    <row r="3902" spans="1:32" x14ac:dyDescent="0.25">
      <c r="A3902">
        <v>2021</v>
      </c>
      <c r="B3902" s="3">
        <v>44197</v>
      </c>
      <c r="C3902" s="3">
        <v>44286</v>
      </c>
      <c r="D3902" t="s">
        <v>83</v>
      </c>
      <c r="E3902" t="s">
        <v>307</v>
      </c>
      <c r="F3902" t="s">
        <v>410</v>
      </c>
      <c r="G3902" t="s">
        <v>410</v>
      </c>
      <c r="H3902" t="s">
        <v>530</v>
      </c>
      <c r="I3902" t="s">
        <v>4385</v>
      </c>
      <c r="J3902" t="s">
        <v>936</v>
      </c>
      <c r="K3902" t="s">
        <v>1108</v>
      </c>
      <c r="L3902" t="s">
        <v>93</v>
      </c>
      <c r="M3902" s="4">
        <v>7069.4466666666667</v>
      </c>
      <c r="N3902" s="5" t="s">
        <v>6276</v>
      </c>
      <c r="O3902" s="4">
        <v>5888.8133333333326</v>
      </c>
      <c r="P3902" s="5" t="s">
        <v>6276</v>
      </c>
      <c r="Q3902">
        <v>0</v>
      </c>
      <c r="R3902">
        <v>0</v>
      </c>
      <c r="S3902">
        <v>3895</v>
      </c>
      <c r="T3902">
        <v>0</v>
      </c>
      <c r="U3902">
        <v>3895</v>
      </c>
      <c r="V3902">
        <v>3895</v>
      </c>
      <c r="W3902">
        <v>0</v>
      </c>
      <c r="X3902">
        <v>0</v>
      </c>
      <c r="Y3902">
        <v>3895</v>
      </c>
      <c r="Z3902">
        <v>3895</v>
      </c>
      <c r="AA3902">
        <v>0</v>
      </c>
      <c r="AB3902">
        <v>0</v>
      </c>
      <c r="AC3902">
        <v>0</v>
      </c>
      <c r="AD3902" s="6" t="s">
        <v>6293</v>
      </c>
      <c r="AE3902" s="7">
        <v>44309</v>
      </c>
      <c r="AF3902" s="7">
        <v>44290</v>
      </c>
    </row>
    <row r="3903" spans="1:32" x14ac:dyDescent="0.25">
      <c r="A3903">
        <v>2021</v>
      </c>
      <c r="B3903" s="3">
        <v>44197</v>
      </c>
      <c r="C3903" s="3">
        <v>44286</v>
      </c>
      <c r="D3903" t="s">
        <v>83</v>
      </c>
      <c r="E3903" t="s">
        <v>307</v>
      </c>
      <c r="F3903" t="s">
        <v>410</v>
      </c>
      <c r="G3903" t="s">
        <v>410</v>
      </c>
      <c r="H3903" t="s">
        <v>568</v>
      </c>
      <c r="I3903" t="s">
        <v>4386</v>
      </c>
      <c r="J3903" t="s">
        <v>1052</v>
      </c>
      <c r="K3903" t="s">
        <v>1361</v>
      </c>
      <c r="L3903" t="s">
        <v>94</v>
      </c>
      <c r="M3903" s="4">
        <v>6873.6195833333331</v>
      </c>
      <c r="N3903" s="5" t="s">
        <v>6276</v>
      </c>
      <c r="O3903" s="4">
        <v>6566.1262500000003</v>
      </c>
      <c r="P3903" s="5" t="s">
        <v>6276</v>
      </c>
      <c r="Q3903">
        <v>0</v>
      </c>
      <c r="R3903">
        <v>0</v>
      </c>
      <c r="S3903">
        <v>3896</v>
      </c>
      <c r="T3903">
        <v>0</v>
      </c>
      <c r="U3903">
        <v>3896</v>
      </c>
      <c r="V3903">
        <v>3896</v>
      </c>
      <c r="W3903">
        <v>0</v>
      </c>
      <c r="X3903">
        <v>0</v>
      </c>
      <c r="Y3903">
        <v>3896</v>
      </c>
      <c r="Z3903">
        <v>3896</v>
      </c>
      <c r="AA3903">
        <v>0</v>
      </c>
      <c r="AB3903">
        <v>0</v>
      </c>
      <c r="AC3903">
        <v>0</v>
      </c>
      <c r="AD3903" s="6" t="s">
        <v>6293</v>
      </c>
      <c r="AE3903" s="7">
        <v>44309</v>
      </c>
      <c r="AF3903" s="7">
        <v>44290</v>
      </c>
    </row>
    <row r="3904" spans="1:32" x14ac:dyDescent="0.25">
      <c r="A3904">
        <v>2021</v>
      </c>
      <c r="B3904" s="3">
        <v>44197</v>
      </c>
      <c r="C3904" s="3">
        <v>44286</v>
      </c>
      <c r="D3904" t="s">
        <v>83</v>
      </c>
      <c r="E3904" t="s">
        <v>307</v>
      </c>
      <c r="F3904" t="s">
        <v>410</v>
      </c>
      <c r="G3904" t="s">
        <v>410</v>
      </c>
      <c r="H3904" t="s">
        <v>506</v>
      </c>
      <c r="I3904" t="s">
        <v>4387</v>
      </c>
      <c r="J3904" t="s">
        <v>4388</v>
      </c>
      <c r="K3904" t="s">
        <v>952</v>
      </c>
      <c r="L3904" t="s">
        <v>94</v>
      </c>
      <c r="M3904" s="4">
        <v>3272.4933333333333</v>
      </c>
      <c r="N3904" s="5" t="s">
        <v>6276</v>
      </c>
      <c r="O3904" s="4">
        <v>3194.8266666666664</v>
      </c>
      <c r="P3904" s="5" t="s">
        <v>6276</v>
      </c>
      <c r="Q3904">
        <v>0</v>
      </c>
      <c r="R3904">
        <v>0</v>
      </c>
      <c r="S3904">
        <v>3897</v>
      </c>
      <c r="T3904">
        <v>0</v>
      </c>
      <c r="U3904">
        <v>3897</v>
      </c>
      <c r="V3904">
        <v>3897</v>
      </c>
      <c r="W3904">
        <v>0</v>
      </c>
      <c r="X3904">
        <v>0</v>
      </c>
      <c r="Y3904">
        <v>3897</v>
      </c>
      <c r="Z3904">
        <v>3897</v>
      </c>
      <c r="AA3904">
        <v>0</v>
      </c>
      <c r="AB3904">
        <v>0</v>
      </c>
      <c r="AC3904">
        <v>0</v>
      </c>
      <c r="AD3904" s="6" t="s">
        <v>6293</v>
      </c>
      <c r="AE3904" s="7">
        <v>44309</v>
      </c>
      <c r="AF3904" s="7">
        <v>44290</v>
      </c>
    </row>
    <row r="3905" spans="1:32" x14ac:dyDescent="0.25">
      <c r="A3905">
        <v>2021</v>
      </c>
      <c r="B3905" s="3">
        <v>44197</v>
      </c>
      <c r="C3905" s="3">
        <v>44286</v>
      </c>
      <c r="D3905" t="s">
        <v>83</v>
      </c>
      <c r="E3905" t="s">
        <v>307</v>
      </c>
      <c r="F3905" t="s">
        <v>410</v>
      </c>
      <c r="G3905" t="s">
        <v>410</v>
      </c>
      <c r="H3905" t="s">
        <v>508</v>
      </c>
      <c r="I3905" t="s">
        <v>3323</v>
      </c>
      <c r="J3905" t="s">
        <v>934</v>
      </c>
      <c r="K3905" t="s">
        <v>950</v>
      </c>
      <c r="L3905" t="s">
        <v>94</v>
      </c>
      <c r="M3905" s="4">
        <v>4101.4733333333334</v>
      </c>
      <c r="N3905" s="5" t="s">
        <v>6276</v>
      </c>
      <c r="O3905" s="4">
        <v>2505.0066666666667</v>
      </c>
      <c r="P3905" s="5" t="s">
        <v>6276</v>
      </c>
      <c r="Q3905">
        <v>0</v>
      </c>
      <c r="R3905">
        <v>0</v>
      </c>
      <c r="S3905">
        <v>3898</v>
      </c>
      <c r="T3905">
        <v>0</v>
      </c>
      <c r="U3905">
        <v>3898</v>
      </c>
      <c r="V3905">
        <v>3898</v>
      </c>
      <c r="W3905">
        <v>0</v>
      </c>
      <c r="X3905">
        <v>0</v>
      </c>
      <c r="Y3905">
        <v>3898</v>
      </c>
      <c r="Z3905">
        <v>3898</v>
      </c>
      <c r="AA3905">
        <v>0</v>
      </c>
      <c r="AB3905">
        <v>0</v>
      </c>
      <c r="AC3905">
        <v>0</v>
      </c>
      <c r="AD3905" s="6" t="s">
        <v>6293</v>
      </c>
      <c r="AE3905" s="7">
        <v>44309</v>
      </c>
      <c r="AF3905" s="7">
        <v>44290</v>
      </c>
    </row>
    <row r="3906" spans="1:32" x14ac:dyDescent="0.25">
      <c r="A3906">
        <v>2021</v>
      </c>
      <c r="B3906" s="3">
        <v>44197</v>
      </c>
      <c r="C3906" s="3">
        <v>44286</v>
      </c>
      <c r="D3906" t="s">
        <v>83</v>
      </c>
      <c r="E3906" t="s">
        <v>307</v>
      </c>
      <c r="F3906" t="s">
        <v>410</v>
      </c>
      <c r="G3906" t="s">
        <v>410</v>
      </c>
      <c r="H3906" t="s">
        <v>512</v>
      </c>
      <c r="I3906" t="s">
        <v>4389</v>
      </c>
      <c r="J3906" t="s">
        <v>966</v>
      </c>
      <c r="K3906" t="s">
        <v>1381</v>
      </c>
      <c r="L3906" t="s">
        <v>94</v>
      </c>
      <c r="M3906" s="4">
        <v>10376.926666666664</v>
      </c>
      <c r="N3906" s="5" t="s">
        <v>6276</v>
      </c>
      <c r="O3906" s="4">
        <v>8911.4666666666653</v>
      </c>
      <c r="P3906" s="5" t="s">
        <v>6276</v>
      </c>
      <c r="Q3906">
        <v>0</v>
      </c>
      <c r="R3906">
        <v>0</v>
      </c>
      <c r="S3906">
        <v>3899</v>
      </c>
      <c r="T3906">
        <v>0</v>
      </c>
      <c r="U3906">
        <v>3899</v>
      </c>
      <c r="V3906">
        <v>3899</v>
      </c>
      <c r="W3906">
        <v>0</v>
      </c>
      <c r="X3906">
        <v>0</v>
      </c>
      <c r="Y3906">
        <v>3899</v>
      </c>
      <c r="Z3906">
        <v>3899</v>
      </c>
      <c r="AA3906">
        <v>0</v>
      </c>
      <c r="AB3906">
        <v>0</v>
      </c>
      <c r="AC3906">
        <v>0</v>
      </c>
      <c r="AD3906" s="6" t="s">
        <v>6293</v>
      </c>
      <c r="AE3906" s="7">
        <v>44309</v>
      </c>
      <c r="AF3906" s="7">
        <v>44290</v>
      </c>
    </row>
    <row r="3907" spans="1:32" x14ac:dyDescent="0.25">
      <c r="A3907">
        <v>2021</v>
      </c>
      <c r="B3907" s="3">
        <v>44197</v>
      </c>
      <c r="C3907" s="3">
        <v>44286</v>
      </c>
      <c r="D3907" t="s">
        <v>83</v>
      </c>
      <c r="E3907" t="s">
        <v>307</v>
      </c>
      <c r="F3907" t="s">
        <v>410</v>
      </c>
      <c r="G3907" t="s">
        <v>410</v>
      </c>
      <c r="H3907" t="s">
        <v>531</v>
      </c>
      <c r="I3907" t="s">
        <v>4390</v>
      </c>
      <c r="J3907" t="s">
        <v>1052</v>
      </c>
      <c r="K3907" t="s">
        <v>975</v>
      </c>
      <c r="L3907" t="s">
        <v>94</v>
      </c>
      <c r="M3907" s="4">
        <v>11314.559999999998</v>
      </c>
      <c r="N3907" s="5" t="s">
        <v>6276</v>
      </c>
      <c r="O3907" s="4">
        <v>9596.32</v>
      </c>
      <c r="P3907" s="5" t="s">
        <v>6276</v>
      </c>
      <c r="Q3907">
        <v>0</v>
      </c>
      <c r="R3907">
        <v>0</v>
      </c>
      <c r="S3907">
        <v>3900</v>
      </c>
      <c r="T3907">
        <v>0</v>
      </c>
      <c r="U3907">
        <v>3900</v>
      </c>
      <c r="V3907">
        <v>3900</v>
      </c>
      <c r="W3907">
        <v>0</v>
      </c>
      <c r="X3907">
        <v>0</v>
      </c>
      <c r="Y3907">
        <v>3900</v>
      </c>
      <c r="Z3907">
        <v>3900</v>
      </c>
      <c r="AA3907">
        <v>0</v>
      </c>
      <c r="AB3907">
        <v>0</v>
      </c>
      <c r="AC3907">
        <v>0</v>
      </c>
      <c r="AD3907" s="6" t="s">
        <v>6293</v>
      </c>
      <c r="AE3907" s="7">
        <v>44309</v>
      </c>
      <c r="AF3907" s="7">
        <v>44290</v>
      </c>
    </row>
    <row r="3908" spans="1:32" x14ac:dyDescent="0.25">
      <c r="A3908">
        <v>2021</v>
      </c>
      <c r="B3908" s="3">
        <v>44197</v>
      </c>
      <c r="C3908" s="3">
        <v>44286</v>
      </c>
      <c r="D3908" t="s">
        <v>83</v>
      </c>
      <c r="E3908" t="s">
        <v>307</v>
      </c>
      <c r="F3908" t="s">
        <v>410</v>
      </c>
      <c r="G3908" t="s">
        <v>410</v>
      </c>
      <c r="H3908" t="s">
        <v>591</v>
      </c>
      <c r="I3908" t="s">
        <v>4391</v>
      </c>
      <c r="J3908" t="s">
        <v>883</v>
      </c>
      <c r="K3908" t="s">
        <v>872</v>
      </c>
      <c r="L3908" t="s">
        <v>94</v>
      </c>
      <c r="M3908" s="4">
        <v>8865.659999999998</v>
      </c>
      <c r="N3908" s="5" t="s">
        <v>6276</v>
      </c>
      <c r="O3908" s="4">
        <v>7739.5533333333324</v>
      </c>
      <c r="P3908" s="5" t="s">
        <v>6276</v>
      </c>
      <c r="Q3908">
        <v>0</v>
      </c>
      <c r="R3908">
        <v>0</v>
      </c>
      <c r="S3908">
        <v>3901</v>
      </c>
      <c r="T3908">
        <v>0</v>
      </c>
      <c r="U3908">
        <v>3901</v>
      </c>
      <c r="V3908">
        <v>3901</v>
      </c>
      <c r="W3908">
        <v>0</v>
      </c>
      <c r="X3908">
        <v>0</v>
      </c>
      <c r="Y3908">
        <v>3901</v>
      </c>
      <c r="Z3908">
        <v>3901</v>
      </c>
      <c r="AA3908">
        <v>0</v>
      </c>
      <c r="AB3908">
        <v>0</v>
      </c>
      <c r="AC3908">
        <v>0</v>
      </c>
      <c r="AD3908" s="6" t="s">
        <v>6293</v>
      </c>
      <c r="AE3908" s="7">
        <v>44309</v>
      </c>
      <c r="AF3908" s="7">
        <v>44290</v>
      </c>
    </row>
    <row r="3909" spans="1:32" x14ac:dyDescent="0.25">
      <c r="A3909">
        <v>2021</v>
      </c>
      <c r="B3909" s="3">
        <v>44197</v>
      </c>
      <c r="C3909" s="3">
        <v>44286</v>
      </c>
      <c r="D3909" t="s">
        <v>83</v>
      </c>
      <c r="E3909" t="s">
        <v>308</v>
      </c>
      <c r="F3909" t="s">
        <v>411</v>
      </c>
      <c r="G3909" t="s">
        <v>411</v>
      </c>
      <c r="H3909" t="s">
        <v>592</v>
      </c>
      <c r="I3909" t="s">
        <v>4392</v>
      </c>
      <c r="J3909" t="s">
        <v>1092</v>
      </c>
      <c r="K3909" t="s">
        <v>1979</v>
      </c>
      <c r="L3909" t="s">
        <v>93</v>
      </c>
      <c r="M3909" s="4">
        <v>15939.726666666669</v>
      </c>
      <c r="N3909" s="5" t="s">
        <v>6276</v>
      </c>
      <c r="O3909" s="4">
        <v>12935.84666666667</v>
      </c>
      <c r="P3909" s="5" t="s">
        <v>6276</v>
      </c>
      <c r="Q3909">
        <v>0</v>
      </c>
      <c r="R3909">
        <v>0</v>
      </c>
      <c r="S3909">
        <v>3902</v>
      </c>
      <c r="T3909">
        <v>0</v>
      </c>
      <c r="U3909">
        <v>3902</v>
      </c>
      <c r="V3909">
        <v>3902</v>
      </c>
      <c r="W3909">
        <v>0</v>
      </c>
      <c r="X3909">
        <v>0</v>
      </c>
      <c r="Y3909">
        <v>3902</v>
      </c>
      <c r="Z3909">
        <v>3902</v>
      </c>
      <c r="AA3909">
        <v>0</v>
      </c>
      <c r="AB3909">
        <v>0</v>
      </c>
      <c r="AC3909">
        <v>0</v>
      </c>
      <c r="AD3909" s="6" t="s">
        <v>6293</v>
      </c>
      <c r="AE3909" s="7">
        <v>44309</v>
      </c>
      <c r="AF3909" s="7">
        <v>44290</v>
      </c>
    </row>
    <row r="3910" spans="1:32" x14ac:dyDescent="0.25">
      <c r="A3910">
        <v>2021</v>
      </c>
      <c r="B3910" s="3">
        <v>44197</v>
      </c>
      <c r="C3910" s="3">
        <v>44286</v>
      </c>
      <c r="D3910" t="s">
        <v>83</v>
      </c>
      <c r="E3910" t="s">
        <v>308</v>
      </c>
      <c r="F3910" t="s">
        <v>411</v>
      </c>
      <c r="G3910" t="s">
        <v>411</v>
      </c>
      <c r="H3910" t="s">
        <v>592</v>
      </c>
      <c r="I3910" t="s">
        <v>4393</v>
      </c>
      <c r="J3910" t="s">
        <v>4394</v>
      </c>
      <c r="K3910" t="s">
        <v>4343</v>
      </c>
      <c r="L3910" t="s">
        <v>93</v>
      </c>
      <c r="M3910" s="4">
        <v>15939.726666666669</v>
      </c>
      <c r="N3910" s="5" t="s">
        <v>6276</v>
      </c>
      <c r="O3910" s="4">
        <v>12935.84666666667</v>
      </c>
      <c r="P3910" s="5" t="s">
        <v>6276</v>
      </c>
      <c r="Q3910">
        <v>0</v>
      </c>
      <c r="R3910">
        <v>0</v>
      </c>
      <c r="S3910">
        <v>3903</v>
      </c>
      <c r="T3910">
        <v>0</v>
      </c>
      <c r="U3910">
        <v>3903</v>
      </c>
      <c r="V3910">
        <v>3903</v>
      </c>
      <c r="W3910">
        <v>0</v>
      </c>
      <c r="X3910">
        <v>0</v>
      </c>
      <c r="Y3910">
        <v>3903</v>
      </c>
      <c r="Z3910">
        <v>3903</v>
      </c>
      <c r="AA3910">
        <v>0</v>
      </c>
      <c r="AB3910">
        <v>0</v>
      </c>
      <c r="AC3910">
        <v>0</v>
      </c>
      <c r="AD3910" s="6" t="s">
        <v>6293</v>
      </c>
      <c r="AE3910" s="7">
        <v>44309</v>
      </c>
      <c r="AF3910" s="7">
        <v>44290</v>
      </c>
    </row>
    <row r="3911" spans="1:32" x14ac:dyDescent="0.25">
      <c r="A3911">
        <v>2021</v>
      </c>
      <c r="B3911" s="3">
        <v>44197</v>
      </c>
      <c r="C3911" s="3">
        <v>44286</v>
      </c>
      <c r="D3911" t="s">
        <v>83</v>
      </c>
      <c r="E3911" t="s">
        <v>308</v>
      </c>
      <c r="F3911" t="s">
        <v>411</v>
      </c>
      <c r="G3911" t="s">
        <v>411</v>
      </c>
      <c r="H3911" t="s">
        <v>592</v>
      </c>
      <c r="I3911" t="s">
        <v>1651</v>
      </c>
      <c r="J3911" t="s">
        <v>4395</v>
      </c>
      <c r="K3911" t="s">
        <v>1269</v>
      </c>
      <c r="L3911" t="s">
        <v>93</v>
      </c>
      <c r="M3911" s="4">
        <v>20135.460000000003</v>
      </c>
      <c r="N3911" s="5" t="s">
        <v>6276</v>
      </c>
      <c r="O3911" s="4">
        <v>15664.566666666666</v>
      </c>
      <c r="P3911" s="5" t="s">
        <v>6276</v>
      </c>
      <c r="Q3911">
        <v>0</v>
      </c>
      <c r="R3911">
        <v>0</v>
      </c>
      <c r="S3911">
        <v>3904</v>
      </c>
      <c r="T3911">
        <v>0</v>
      </c>
      <c r="U3911">
        <v>3904</v>
      </c>
      <c r="V3911">
        <v>3904</v>
      </c>
      <c r="W3911">
        <v>0</v>
      </c>
      <c r="X3911">
        <v>0</v>
      </c>
      <c r="Y3911">
        <v>3904</v>
      </c>
      <c r="Z3911">
        <v>3904</v>
      </c>
      <c r="AA3911">
        <v>0</v>
      </c>
      <c r="AB3911">
        <v>0</v>
      </c>
      <c r="AC3911">
        <v>0</v>
      </c>
      <c r="AD3911" s="6" t="s">
        <v>6293</v>
      </c>
      <c r="AE3911" s="7">
        <v>44309</v>
      </c>
      <c r="AF3911" s="7">
        <v>44290</v>
      </c>
    </row>
    <row r="3912" spans="1:32" x14ac:dyDescent="0.25">
      <c r="A3912">
        <v>2021</v>
      </c>
      <c r="B3912" s="3">
        <v>44197</v>
      </c>
      <c r="C3912" s="3">
        <v>44286</v>
      </c>
      <c r="D3912" t="s">
        <v>83</v>
      </c>
      <c r="E3912" t="s">
        <v>308</v>
      </c>
      <c r="F3912" t="s">
        <v>411</v>
      </c>
      <c r="G3912" t="s">
        <v>411</v>
      </c>
      <c r="H3912" t="s">
        <v>592</v>
      </c>
      <c r="I3912" t="s">
        <v>3285</v>
      </c>
      <c r="J3912" t="s">
        <v>1397</v>
      </c>
      <c r="K3912" t="s">
        <v>920</v>
      </c>
      <c r="L3912" t="s">
        <v>94</v>
      </c>
      <c r="M3912" s="4">
        <v>16748.633333333335</v>
      </c>
      <c r="N3912" s="5" t="s">
        <v>6276</v>
      </c>
      <c r="O3912" s="4">
        <v>13506.773333333333</v>
      </c>
      <c r="P3912" s="5" t="s">
        <v>6276</v>
      </c>
      <c r="Q3912">
        <v>0</v>
      </c>
      <c r="R3912">
        <v>0</v>
      </c>
      <c r="S3912">
        <v>3905</v>
      </c>
      <c r="T3912">
        <v>0</v>
      </c>
      <c r="U3912">
        <v>3905</v>
      </c>
      <c r="V3912">
        <v>3905</v>
      </c>
      <c r="W3912">
        <v>0</v>
      </c>
      <c r="X3912">
        <v>0</v>
      </c>
      <c r="Y3912">
        <v>3905</v>
      </c>
      <c r="Z3912">
        <v>3905</v>
      </c>
      <c r="AA3912">
        <v>0</v>
      </c>
      <c r="AB3912">
        <v>0</v>
      </c>
      <c r="AC3912">
        <v>0</v>
      </c>
      <c r="AD3912" s="6" t="s">
        <v>6293</v>
      </c>
      <c r="AE3912" s="7">
        <v>44309</v>
      </c>
      <c r="AF3912" s="7">
        <v>44290</v>
      </c>
    </row>
    <row r="3913" spans="1:32" x14ac:dyDescent="0.25">
      <c r="A3913">
        <v>2021</v>
      </c>
      <c r="B3913" s="3">
        <v>44197</v>
      </c>
      <c r="C3913" s="3">
        <v>44286</v>
      </c>
      <c r="D3913" t="s">
        <v>83</v>
      </c>
      <c r="E3913" t="s">
        <v>308</v>
      </c>
      <c r="F3913" t="s">
        <v>411</v>
      </c>
      <c r="G3913" t="s">
        <v>411</v>
      </c>
      <c r="H3913" t="s">
        <v>592</v>
      </c>
      <c r="I3913" t="s">
        <v>4396</v>
      </c>
      <c r="J3913" t="s">
        <v>1071</v>
      </c>
      <c r="K3913" t="s">
        <v>919</v>
      </c>
      <c r="L3913" t="s">
        <v>94</v>
      </c>
      <c r="M3913" s="4">
        <v>17102.82</v>
      </c>
      <c r="N3913" s="5" t="s">
        <v>6276</v>
      </c>
      <c r="O3913" s="4">
        <v>13481.666666666666</v>
      </c>
      <c r="P3913" s="5" t="s">
        <v>6276</v>
      </c>
      <c r="Q3913">
        <v>0</v>
      </c>
      <c r="R3913">
        <v>0</v>
      </c>
      <c r="S3913">
        <v>3906</v>
      </c>
      <c r="T3913">
        <v>0</v>
      </c>
      <c r="U3913">
        <v>3906</v>
      </c>
      <c r="V3913">
        <v>3906</v>
      </c>
      <c r="W3913">
        <v>0</v>
      </c>
      <c r="X3913">
        <v>0</v>
      </c>
      <c r="Y3913">
        <v>3906</v>
      </c>
      <c r="Z3913">
        <v>3906</v>
      </c>
      <c r="AA3913">
        <v>0</v>
      </c>
      <c r="AB3913">
        <v>0</v>
      </c>
      <c r="AC3913">
        <v>0</v>
      </c>
      <c r="AD3913" s="6" t="s">
        <v>6293</v>
      </c>
      <c r="AE3913" s="7">
        <v>44309</v>
      </c>
      <c r="AF3913" s="7">
        <v>44290</v>
      </c>
    </row>
    <row r="3914" spans="1:32" x14ac:dyDescent="0.25">
      <c r="A3914">
        <v>2021</v>
      </c>
      <c r="B3914" s="3">
        <v>44197</v>
      </c>
      <c r="C3914" s="3">
        <v>44286</v>
      </c>
      <c r="D3914" t="s">
        <v>83</v>
      </c>
      <c r="E3914" t="s">
        <v>308</v>
      </c>
      <c r="F3914" t="s">
        <v>411</v>
      </c>
      <c r="G3914" t="s">
        <v>411</v>
      </c>
      <c r="H3914" t="s">
        <v>532</v>
      </c>
      <c r="I3914" t="s">
        <v>4321</v>
      </c>
      <c r="J3914" t="s">
        <v>973</v>
      </c>
      <c r="K3914" t="s">
        <v>1073</v>
      </c>
      <c r="L3914" t="s">
        <v>94</v>
      </c>
      <c r="M3914" s="4">
        <v>15939.726666666669</v>
      </c>
      <c r="N3914" s="5" t="s">
        <v>6276</v>
      </c>
      <c r="O3914" s="4">
        <v>12935.84666666667</v>
      </c>
      <c r="P3914" s="5" t="s">
        <v>6276</v>
      </c>
      <c r="Q3914">
        <v>0</v>
      </c>
      <c r="R3914">
        <v>0</v>
      </c>
      <c r="S3914">
        <v>3907</v>
      </c>
      <c r="T3914">
        <v>0</v>
      </c>
      <c r="U3914">
        <v>3907</v>
      </c>
      <c r="V3914">
        <v>3907</v>
      </c>
      <c r="W3914">
        <v>0</v>
      </c>
      <c r="X3914">
        <v>0</v>
      </c>
      <c r="Y3914">
        <v>3907</v>
      </c>
      <c r="Z3914">
        <v>3907</v>
      </c>
      <c r="AA3914">
        <v>0</v>
      </c>
      <c r="AB3914">
        <v>0</v>
      </c>
      <c r="AC3914">
        <v>0</v>
      </c>
      <c r="AD3914" s="6" t="s">
        <v>6293</v>
      </c>
      <c r="AE3914" s="7">
        <v>44309</v>
      </c>
      <c r="AF3914" s="7">
        <v>44290</v>
      </c>
    </row>
    <row r="3915" spans="1:32" x14ac:dyDescent="0.25">
      <c r="A3915">
        <v>2021</v>
      </c>
      <c r="B3915" s="3">
        <v>44197</v>
      </c>
      <c r="C3915" s="3">
        <v>44286</v>
      </c>
      <c r="D3915" t="s">
        <v>83</v>
      </c>
      <c r="E3915" t="s">
        <v>308</v>
      </c>
      <c r="F3915" t="s">
        <v>411</v>
      </c>
      <c r="G3915" t="s">
        <v>411</v>
      </c>
      <c r="H3915" t="s">
        <v>532</v>
      </c>
      <c r="I3915" t="s">
        <v>4397</v>
      </c>
      <c r="J3915" t="s">
        <v>872</v>
      </c>
      <c r="K3915" t="s">
        <v>1836</v>
      </c>
      <c r="L3915" t="s">
        <v>93</v>
      </c>
      <c r="M3915" s="4">
        <v>16189.76</v>
      </c>
      <c r="N3915" s="5" t="s">
        <v>6276</v>
      </c>
      <c r="O3915" s="4">
        <v>11601.086666666668</v>
      </c>
      <c r="P3915" s="5" t="s">
        <v>6276</v>
      </c>
      <c r="Q3915">
        <v>0</v>
      </c>
      <c r="R3915">
        <v>0</v>
      </c>
      <c r="S3915">
        <v>3908</v>
      </c>
      <c r="T3915">
        <v>0</v>
      </c>
      <c r="U3915">
        <v>3908</v>
      </c>
      <c r="V3915">
        <v>3908</v>
      </c>
      <c r="W3915">
        <v>0</v>
      </c>
      <c r="X3915">
        <v>0</v>
      </c>
      <c r="Y3915">
        <v>3908</v>
      </c>
      <c r="Z3915">
        <v>3908</v>
      </c>
      <c r="AA3915">
        <v>0</v>
      </c>
      <c r="AB3915">
        <v>0</v>
      </c>
      <c r="AC3915">
        <v>0</v>
      </c>
      <c r="AD3915" s="6" t="s">
        <v>6293</v>
      </c>
      <c r="AE3915" s="7">
        <v>44309</v>
      </c>
      <c r="AF3915" s="7">
        <v>44290</v>
      </c>
    </row>
    <row r="3916" spans="1:32" x14ac:dyDescent="0.25">
      <c r="A3916">
        <v>2021</v>
      </c>
      <c r="B3916" s="3">
        <v>44197</v>
      </c>
      <c r="C3916" s="3">
        <v>44286</v>
      </c>
      <c r="D3916" t="s">
        <v>83</v>
      </c>
      <c r="E3916" t="s">
        <v>308</v>
      </c>
      <c r="F3916" t="s">
        <v>411</v>
      </c>
      <c r="G3916" t="s">
        <v>411</v>
      </c>
      <c r="H3916" t="s">
        <v>593</v>
      </c>
      <c r="I3916" t="s">
        <v>4398</v>
      </c>
      <c r="J3916" t="s">
        <v>2250</v>
      </c>
      <c r="K3916" t="s">
        <v>1758</v>
      </c>
      <c r="L3916" t="s">
        <v>93</v>
      </c>
      <c r="M3916" s="4">
        <v>16378.820000000002</v>
      </c>
      <c r="N3916" s="5" t="s">
        <v>6276</v>
      </c>
      <c r="O3916" s="4">
        <v>13247.38</v>
      </c>
      <c r="P3916" s="5" t="s">
        <v>6276</v>
      </c>
      <c r="Q3916">
        <v>0</v>
      </c>
      <c r="R3916">
        <v>0</v>
      </c>
      <c r="S3916">
        <v>3909</v>
      </c>
      <c r="T3916">
        <v>0</v>
      </c>
      <c r="U3916">
        <v>3909</v>
      </c>
      <c r="V3916">
        <v>3909</v>
      </c>
      <c r="W3916">
        <v>0</v>
      </c>
      <c r="X3916">
        <v>0</v>
      </c>
      <c r="Y3916">
        <v>3909</v>
      </c>
      <c r="Z3916">
        <v>3909</v>
      </c>
      <c r="AA3916">
        <v>0</v>
      </c>
      <c r="AB3916">
        <v>0</v>
      </c>
      <c r="AC3916">
        <v>0</v>
      </c>
      <c r="AD3916" s="6" t="s">
        <v>6293</v>
      </c>
      <c r="AE3916" s="7">
        <v>44309</v>
      </c>
      <c r="AF3916" s="7">
        <v>44290</v>
      </c>
    </row>
    <row r="3917" spans="1:32" x14ac:dyDescent="0.25">
      <c r="A3917">
        <v>2021</v>
      </c>
      <c r="B3917" s="3">
        <v>44197</v>
      </c>
      <c r="C3917" s="3">
        <v>44286</v>
      </c>
      <c r="D3917" t="s">
        <v>83</v>
      </c>
      <c r="E3917" t="s">
        <v>308</v>
      </c>
      <c r="F3917" t="s">
        <v>411</v>
      </c>
      <c r="G3917" t="s">
        <v>411</v>
      </c>
      <c r="H3917" t="s">
        <v>533</v>
      </c>
      <c r="I3917" t="s">
        <v>2124</v>
      </c>
      <c r="J3917" t="s">
        <v>1669</v>
      </c>
      <c r="K3917" t="s">
        <v>4037</v>
      </c>
      <c r="L3917" t="s">
        <v>94</v>
      </c>
      <c r="M3917" s="4">
        <v>18354.833333333332</v>
      </c>
      <c r="N3917" s="5" t="s">
        <v>6276</v>
      </c>
      <c r="O3917" s="4">
        <v>14649.366666666669</v>
      </c>
      <c r="P3917" s="5" t="s">
        <v>6276</v>
      </c>
      <c r="Q3917">
        <v>0</v>
      </c>
      <c r="R3917">
        <v>0</v>
      </c>
      <c r="S3917">
        <v>3910</v>
      </c>
      <c r="T3917">
        <v>0</v>
      </c>
      <c r="U3917">
        <v>3910</v>
      </c>
      <c r="V3917">
        <v>3910</v>
      </c>
      <c r="W3917">
        <v>0</v>
      </c>
      <c r="X3917">
        <v>0</v>
      </c>
      <c r="Y3917">
        <v>3910</v>
      </c>
      <c r="Z3917">
        <v>3910</v>
      </c>
      <c r="AA3917">
        <v>0</v>
      </c>
      <c r="AB3917">
        <v>0</v>
      </c>
      <c r="AC3917">
        <v>0</v>
      </c>
      <c r="AD3917" s="6" t="s">
        <v>6293</v>
      </c>
      <c r="AE3917" s="7">
        <v>44309</v>
      </c>
      <c r="AF3917" s="7">
        <v>44290</v>
      </c>
    </row>
    <row r="3918" spans="1:32" x14ac:dyDescent="0.25">
      <c r="A3918">
        <v>2021</v>
      </c>
      <c r="B3918" s="3">
        <v>44197</v>
      </c>
      <c r="C3918" s="3">
        <v>44286</v>
      </c>
      <c r="D3918" t="s">
        <v>83</v>
      </c>
      <c r="E3918" t="s">
        <v>308</v>
      </c>
      <c r="F3918" t="s">
        <v>411</v>
      </c>
      <c r="G3918" t="s">
        <v>411</v>
      </c>
      <c r="H3918" t="s">
        <v>594</v>
      </c>
      <c r="I3918" t="s">
        <v>4399</v>
      </c>
      <c r="J3918" t="s">
        <v>2131</v>
      </c>
      <c r="K3918" t="s">
        <v>1113</v>
      </c>
      <c r="L3918" t="s">
        <v>93</v>
      </c>
      <c r="M3918" s="4">
        <v>17689.25333333333</v>
      </c>
      <c r="N3918" s="5" t="s">
        <v>6276</v>
      </c>
      <c r="O3918" s="4">
        <v>13963.906666666668</v>
      </c>
      <c r="P3918" s="5" t="s">
        <v>6276</v>
      </c>
      <c r="Q3918">
        <v>0</v>
      </c>
      <c r="R3918">
        <v>0</v>
      </c>
      <c r="S3918">
        <v>3911</v>
      </c>
      <c r="T3918">
        <v>0</v>
      </c>
      <c r="U3918">
        <v>3911</v>
      </c>
      <c r="V3918">
        <v>3911</v>
      </c>
      <c r="W3918">
        <v>0</v>
      </c>
      <c r="X3918">
        <v>0</v>
      </c>
      <c r="Y3918">
        <v>3911</v>
      </c>
      <c r="Z3918">
        <v>3911</v>
      </c>
      <c r="AA3918">
        <v>0</v>
      </c>
      <c r="AB3918">
        <v>0</v>
      </c>
      <c r="AC3918">
        <v>0</v>
      </c>
      <c r="AD3918" s="6" t="s">
        <v>6293</v>
      </c>
      <c r="AE3918" s="7">
        <v>44309</v>
      </c>
      <c r="AF3918" s="7">
        <v>44290</v>
      </c>
    </row>
    <row r="3919" spans="1:32" x14ac:dyDescent="0.25">
      <c r="A3919">
        <v>2021</v>
      </c>
      <c r="B3919" s="3">
        <v>44197</v>
      </c>
      <c r="C3919" s="3">
        <v>44286</v>
      </c>
      <c r="D3919" t="s">
        <v>83</v>
      </c>
      <c r="E3919" t="s">
        <v>308</v>
      </c>
      <c r="F3919" t="s">
        <v>411</v>
      </c>
      <c r="G3919" t="s">
        <v>411</v>
      </c>
      <c r="H3919" t="s">
        <v>594</v>
      </c>
      <c r="I3919" t="s">
        <v>2819</v>
      </c>
      <c r="J3919" t="s">
        <v>4400</v>
      </c>
      <c r="K3919" t="s">
        <v>1480</v>
      </c>
      <c r="L3919" t="s">
        <v>93</v>
      </c>
      <c r="M3919" s="4">
        <v>12756.92</v>
      </c>
      <c r="N3919" s="5" t="s">
        <v>6276</v>
      </c>
      <c r="O3919" s="4">
        <v>10664.426666666666</v>
      </c>
      <c r="P3919" s="5" t="s">
        <v>6276</v>
      </c>
      <c r="Q3919">
        <v>0</v>
      </c>
      <c r="R3919">
        <v>0</v>
      </c>
      <c r="S3919">
        <v>3912</v>
      </c>
      <c r="T3919">
        <v>0</v>
      </c>
      <c r="U3919">
        <v>3912</v>
      </c>
      <c r="V3919">
        <v>3912</v>
      </c>
      <c r="W3919">
        <v>0</v>
      </c>
      <c r="X3919">
        <v>0</v>
      </c>
      <c r="Y3919">
        <v>3912</v>
      </c>
      <c r="Z3919">
        <v>3912</v>
      </c>
      <c r="AA3919">
        <v>0</v>
      </c>
      <c r="AB3919">
        <v>0</v>
      </c>
      <c r="AC3919">
        <v>0</v>
      </c>
      <c r="AD3919" s="6" t="s">
        <v>6293</v>
      </c>
      <c r="AE3919" s="7">
        <v>44309</v>
      </c>
      <c r="AF3919" s="7">
        <v>44290</v>
      </c>
    </row>
    <row r="3920" spans="1:32" x14ac:dyDescent="0.25">
      <c r="A3920">
        <v>2021</v>
      </c>
      <c r="B3920" s="3">
        <v>44197</v>
      </c>
      <c r="C3920" s="3">
        <v>44286</v>
      </c>
      <c r="D3920" t="s">
        <v>83</v>
      </c>
      <c r="E3920" t="s">
        <v>308</v>
      </c>
      <c r="F3920" t="s">
        <v>411</v>
      </c>
      <c r="G3920" t="s">
        <v>411</v>
      </c>
      <c r="H3920" t="s">
        <v>594</v>
      </c>
      <c r="I3920" t="s">
        <v>1787</v>
      </c>
      <c r="J3920" t="s">
        <v>1817</v>
      </c>
      <c r="K3920" t="s">
        <v>920</v>
      </c>
      <c r="L3920" t="s">
        <v>94</v>
      </c>
      <c r="M3920" s="4">
        <v>15870.453333333333</v>
      </c>
      <c r="N3920" s="5" t="s">
        <v>6276</v>
      </c>
      <c r="O3920" s="4">
        <v>12883.726666666669</v>
      </c>
      <c r="P3920" s="5" t="s">
        <v>6276</v>
      </c>
      <c r="Q3920">
        <v>0</v>
      </c>
      <c r="R3920">
        <v>0</v>
      </c>
      <c r="S3920">
        <v>3913</v>
      </c>
      <c r="T3920">
        <v>0</v>
      </c>
      <c r="U3920">
        <v>3913</v>
      </c>
      <c r="V3920">
        <v>3913</v>
      </c>
      <c r="W3920">
        <v>0</v>
      </c>
      <c r="X3920">
        <v>0</v>
      </c>
      <c r="Y3920">
        <v>3913</v>
      </c>
      <c r="Z3920">
        <v>3913</v>
      </c>
      <c r="AA3920">
        <v>0</v>
      </c>
      <c r="AB3920">
        <v>0</v>
      </c>
      <c r="AC3920">
        <v>0</v>
      </c>
      <c r="AD3920" s="6" t="s">
        <v>6293</v>
      </c>
      <c r="AE3920" s="7">
        <v>44309</v>
      </c>
      <c r="AF3920" s="7">
        <v>44290</v>
      </c>
    </row>
    <row r="3921" spans="1:32" x14ac:dyDescent="0.25">
      <c r="A3921">
        <v>2021</v>
      </c>
      <c r="B3921" s="3">
        <v>44197</v>
      </c>
      <c r="C3921" s="3">
        <v>44286</v>
      </c>
      <c r="D3921" t="s">
        <v>83</v>
      </c>
      <c r="E3921" t="s">
        <v>308</v>
      </c>
      <c r="F3921" t="s">
        <v>411</v>
      </c>
      <c r="G3921" t="s">
        <v>411</v>
      </c>
      <c r="H3921" t="s">
        <v>535</v>
      </c>
      <c r="I3921" t="s">
        <v>1595</v>
      </c>
      <c r="J3921" t="s">
        <v>1255</v>
      </c>
      <c r="K3921" t="s">
        <v>975</v>
      </c>
      <c r="L3921" t="s">
        <v>93</v>
      </c>
      <c r="M3921" s="4">
        <v>15500.666666666666</v>
      </c>
      <c r="N3921" s="5" t="s">
        <v>6276</v>
      </c>
      <c r="O3921" s="4">
        <v>12624.346666666665</v>
      </c>
      <c r="P3921" s="5" t="s">
        <v>6276</v>
      </c>
      <c r="Q3921">
        <v>0</v>
      </c>
      <c r="R3921">
        <v>0</v>
      </c>
      <c r="S3921">
        <v>3914</v>
      </c>
      <c r="T3921">
        <v>0</v>
      </c>
      <c r="U3921">
        <v>3914</v>
      </c>
      <c r="V3921">
        <v>3914</v>
      </c>
      <c r="W3921">
        <v>0</v>
      </c>
      <c r="X3921">
        <v>0</v>
      </c>
      <c r="Y3921">
        <v>3914</v>
      </c>
      <c r="Z3921">
        <v>3914</v>
      </c>
      <c r="AA3921">
        <v>0</v>
      </c>
      <c r="AB3921">
        <v>0</v>
      </c>
      <c r="AC3921">
        <v>0</v>
      </c>
      <c r="AD3921" s="6" t="s">
        <v>6293</v>
      </c>
      <c r="AE3921" s="7">
        <v>44309</v>
      </c>
      <c r="AF3921" s="7">
        <v>44290</v>
      </c>
    </row>
    <row r="3922" spans="1:32" x14ac:dyDescent="0.25">
      <c r="A3922">
        <v>2021</v>
      </c>
      <c r="B3922" s="3">
        <v>44197</v>
      </c>
      <c r="C3922" s="3">
        <v>44286</v>
      </c>
      <c r="D3922" t="s">
        <v>83</v>
      </c>
      <c r="E3922" t="s">
        <v>308</v>
      </c>
      <c r="F3922" t="s">
        <v>411</v>
      </c>
      <c r="G3922" t="s">
        <v>411</v>
      </c>
      <c r="H3922" t="s">
        <v>535</v>
      </c>
      <c r="I3922" t="s">
        <v>4401</v>
      </c>
      <c r="J3922" t="s">
        <v>1461</v>
      </c>
      <c r="K3922" t="s">
        <v>898</v>
      </c>
      <c r="L3922" t="s">
        <v>93</v>
      </c>
      <c r="M3922" s="4">
        <v>18354.833333333332</v>
      </c>
      <c r="N3922" s="5" t="s">
        <v>6276</v>
      </c>
      <c r="O3922" s="4">
        <v>14649.366666666669</v>
      </c>
      <c r="P3922" s="5" t="s">
        <v>6276</v>
      </c>
      <c r="Q3922">
        <v>0</v>
      </c>
      <c r="R3922">
        <v>0</v>
      </c>
      <c r="S3922">
        <v>3915</v>
      </c>
      <c r="T3922">
        <v>0</v>
      </c>
      <c r="U3922">
        <v>3915</v>
      </c>
      <c r="V3922">
        <v>3915</v>
      </c>
      <c r="W3922">
        <v>0</v>
      </c>
      <c r="X3922">
        <v>0</v>
      </c>
      <c r="Y3922">
        <v>3915</v>
      </c>
      <c r="Z3922">
        <v>3915</v>
      </c>
      <c r="AA3922">
        <v>0</v>
      </c>
      <c r="AB3922">
        <v>0</v>
      </c>
      <c r="AC3922">
        <v>0</v>
      </c>
      <c r="AD3922" s="6" t="s">
        <v>6293</v>
      </c>
      <c r="AE3922" s="7">
        <v>44309</v>
      </c>
      <c r="AF3922" s="7">
        <v>44290</v>
      </c>
    </row>
    <row r="3923" spans="1:32" x14ac:dyDescent="0.25">
      <c r="A3923">
        <v>2021</v>
      </c>
      <c r="B3923" s="3">
        <v>44197</v>
      </c>
      <c r="C3923" s="3">
        <v>44286</v>
      </c>
      <c r="D3923" t="s">
        <v>83</v>
      </c>
      <c r="E3923" t="s">
        <v>308</v>
      </c>
      <c r="F3923" t="s">
        <v>411</v>
      </c>
      <c r="G3923" t="s">
        <v>411</v>
      </c>
      <c r="H3923" t="s">
        <v>535</v>
      </c>
      <c r="I3923" t="s">
        <v>1616</v>
      </c>
      <c r="J3923" t="s">
        <v>876</v>
      </c>
      <c r="K3923" t="s">
        <v>955</v>
      </c>
      <c r="L3923" t="s">
        <v>93</v>
      </c>
      <c r="M3923" s="4">
        <v>19774.413333333334</v>
      </c>
      <c r="N3923" s="5" t="s">
        <v>6276</v>
      </c>
      <c r="O3923" s="4">
        <v>15404.693333333335</v>
      </c>
      <c r="P3923" s="5" t="s">
        <v>6276</v>
      </c>
      <c r="Q3923">
        <v>0</v>
      </c>
      <c r="R3923">
        <v>0</v>
      </c>
      <c r="S3923">
        <v>3916</v>
      </c>
      <c r="T3923">
        <v>0</v>
      </c>
      <c r="U3923">
        <v>3916</v>
      </c>
      <c r="V3923">
        <v>3916</v>
      </c>
      <c r="W3923">
        <v>0</v>
      </c>
      <c r="X3923">
        <v>0</v>
      </c>
      <c r="Y3923">
        <v>3916</v>
      </c>
      <c r="Z3923">
        <v>3916</v>
      </c>
      <c r="AA3923">
        <v>0</v>
      </c>
      <c r="AB3923">
        <v>0</v>
      </c>
      <c r="AC3923">
        <v>0</v>
      </c>
      <c r="AD3923" s="6" t="s">
        <v>6293</v>
      </c>
      <c r="AE3923" s="7">
        <v>44309</v>
      </c>
      <c r="AF3923" s="7">
        <v>44290</v>
      </c>
    </row>
    <row r="3924" spans="1:32" x14ac:dyDescent="0.25">
      <c r="A3924">
        <v>2021</v>
      </c>
      <c r="B3924" s="3">
        <v>44197</v>
      </c>
      <c r="C3924" s="3">
        <v>44286</v>
      </c>
      <c r="D3924" t="s">
        <v>83</v>
      </c>
      <c r="E3924" t="s">
        <v>308</v>
      </c>
      <c r="F3924" t="s">
        <v>411</v>
      </c>
      <c r="G3924" t="s">
        <v>411</v>
      </c>
      <c r="H3924" t="s">
        <v>569</v>
      </c>
      <c r="I3924" t="s">
        <v>2072</v>
      </c>
      <c r="J3924" t="s">
        <v>1152</v>
      </c>
      <c r="K3924" t="s">
        <v>4402</v>
      </c>
      <c r="L3924" t="s">
        <v>93</v>
      </c>
      <c r="M3924" s="4">
        <v>15500.666666666666</v>
      </c>
      <c r="N3924" s="5" t="s">
        <v>6276</v>
      </c>
      <c r="O3924" s="4">
        <v>12624.346666666665</v>
      </c>
      <c r="P3924" s="5" t="s">
        <v>6276</v>
      </c>
      <c r="Q3924">
        <v>0</v>
      </c>
      <c r="R3924">
        <v>0</v>
      </c>
      <c r="S3924">
        <v>3917</v>
      </c>
      <c r="T3924">
        <v>0</v>
      </c>
      <c r="U3924">
        <v>3917</v>
      </c>
      <c r="V3924">
        <v>3917</v>
      </c>
      <c r="W3924">
        <v>0</v>
      </c>
      <c r="X3924">
        <v>0</v>
      </c>
      <c r="Y3924">
        <v>3917</v>
      </c>
      <c r="Z3924">
        <v>3917</v>
      </c>
      <c r="AA3924">
        <v>0</v>
      </c>
      <c r="AB3924">
        <v>0</v>
      </c>
      <c r="AC3924">
        <v>0</v>
      </c>
      <c r="AD3924" s="6" t="s">
        <v>6293</v>
      </c>
      <c r="AE3924" s="7">
        <v>44309</v>
      </c>
      <c r="AF3924" s="7">
        <v>44290</v>
      </c>
    </row>
    <row r="3925" spans="1:32" x14ac:dyDescent="0.25">
      <c r="A3925">
        <v>2021</v>
      </c>
      <c r="B3925" s="3">
        <v>44197</v>
      </c>
      <c r="C3925" s="3">
        <v>44286</v>
      </c>
      <c r="D3925" t="s">
        <v>83</v>
      </c>
      <c r="E3925" t="s">
        <v>308</v>
      </c>
      <c r="F3925" t="s">
        <v>411</v>
      </c>
      <c r="G3925" t="s">
        <v>411</v>
      </c>
      <c r="H3925" t="s">
        <v>595</v>
      </c>
      <c r="I3925" t="s">
        <v>4403</v>
      </c>
      <c r="J3925" t="s">
        <v>1945</v>
      </c>
      <c r="K3925" t="s">
        <v>2423</v>
      </c>
      <c r="L3925" t="s">
        <v>93</v>
      </c>
      <c r="M3925" s="4">
        <v>15061.626666666669</v>
      </c>
      <c r="N3925" s="5" t="s">
        <v>6276</v>
      </c>
      <c r="O3925" s="4">
        <v>10833.16</v>
      </c>
      <c r="P3925" s="5" t="s">
        <v>6276</v>
      </c>
      <c r="Q3925">
        <v>0</v>
      </c>
      <c r="R3925">
        <v>0</v>
      </c>
      <c r="S3925">
        <v>3918</v>
      </c>
      <c r="T3925">
        <v>0</v>
      </c>
      <c r="U3925">
        <v>3918</v>
      </c>
      <c r="V3925">
        <v>3918</v>
      </c>
      <c r="W3925">
        <v>0</v>
      </c>
      <c r="X3925">
        <v>0</v>
      </c>
      <c r="Y3925">
        <v>3918</v>
      </c>
      <c r="Z3925">
        <v>3918</v>
      </c>
      <c r="AA3925">
        <v>0</v>
      </c>
      <c r="AB3925">
        <v>0</v>
      </c>
      <c r="AC3925">
        <v>0</v>
      </c>
      <c r="AD3925" s="6" t="s">
        <v>6293</v>
      </c>
      <c r="AE3925" s="7">
        <v>44309</v>
      </c>
      <c r="AF3925" s="7">
        <v>44290</v>
      </c>
    </row>
    <row r="3926" spans="1:32" x14ac:dyDescent="0.25">
      <c r="A3926">
        <v>2021</v>
      </c>
      <c r="B3926" s="3">
        <v>44197</v>
      </c>
      <c r="C3926" s="3">
        <v>44286</v>
      </c>
      <c r="D3926" t="s">
        <v>83</v>
      </c>
      <c r="E3926" t="s">
        <v>308</v>
      </c>
      <c r="F3926" t="s">
        <v>411</v>
      </c>
      <c r="G3926" t="s">
        <v>411</v>
      </c>
      <c r="H3926" t="s">
        <v>595</v>
      </c>
      <c r="I3926" t="s">
        <v>2611</v>
      </c>
      <c r="J3926" t="s">
        <v>887</v>
      </c>
      <c r="K3926" t="s">
        <v>3029</v>
      </c>
      <c r="L3926" t="s">
        <v>93</v>
      </c>
      <c r="M3926" s="4">
        <v>16159.28</v>
      </c>
      <c r="N3926" s="5" t="s">
        <v>6276</v>
      </c>
      <c r="O3926" s="4">
        <v>13091.606666666668</v>
      </c>
      <c r="P3926" s="5" t="s">
        <v>6276</v>
      </c>
      <c r="Q3926">
        <v>0</v>
      </c>
      <c r="R3926">
        <v>0</v>
      </c>
      <c r="S3926">
        <v>3919</v>
      </c>
      <c r="T3926">
        <v>0</v>
      </c>
      <c r="U3926">
        <v>3919</v>
      </c>
      <c r="V3926">
        <v>3919</v>
      </c>
      <c r="W3926">
        <v>0</v>
      </c>
      <c r="X3926">
        <v>0</v>
      </c>
      <c r="Y3926">
        <v>3919</v>
      </c>
      <c r="Z3926">
        <v>3919</v>
      </c>
      <c r="AA3926">
        <v>0</v>
      </c>
      <c r="AB3926">
        <v>0</v>
      </c>
      <c r="AC3926">
        <v>0</v>
      </c>
      <c r="AD3926" s="6" t="s">
        <v>6293</v>
      </c>
      <c r="AE3926" s="7">
        <v>44309</v>
      </c>
      <c r="AF3926" s="7">
        <v>44290</v>
      </c>
    </row>
    <row r="3927" spans="1:32" x14ac:dyDescent="0.25">
      <c r="A3927">
        <v>2021</v>
      </c>
      <c r="B3927" s="3">
        <v>44197</v>
      </c>
      <c r="C3927" s="3">
        <v>44286</v>
      </c>
      <c r="D3927" t="s">
        <v>83</v>
      </c>
      <c r="E3927" t="s">
        <v>308</v>
      </c>
      <c r="F3927" t="s">
        <v>411</v>
      </c>
      <c r="G3927" t="s">
        <v>411</v>
      </c>
      <c r="H3927" t="s">
        <v>595</v>
      </c>
      <c r="I3927" t="s">
        <v>4404</v>
      </c>
      <c r="J3927" t="s">
        <v>931</v>
      </c>
      <c r="K3927" t="s">
        <v>945</v>
      </c>
      <c r="L3927" t="s">
        <v>93</v>
      </c>
      <c r="M3927" s="4">
        <v>13616.340000000002</v>
      </c>
      <c r="N3927" s="5" t="s">
        <v>6276</v>
      </c>
      <c r="O3927" s="4">
        <v>9866.626666666667</v>
      </c>
      <c r="P3927" s="5" t="s">
        <v>6276</v>
      </c>
      <c r="Q3927">
        <v>0</v>
      </c>
      <c r="R3927">
        <v>0</v>
      </c>
      <c r="S3927">
        <v>3920</v>
      </c>
      <c r="T3927">
        <v>0</v>
      </c>
      <c r="U3927">
        <v>3920</v>
      </c>
      <c r="V3927">
        <v>3920</v>
      </c>
      <c r="W3927">
        <v>0</v>
      </c>
      <c r="X3927">
        <v>0</v>
      </c>
      <c r="Y3927">
        <v>3920</v>
      </c>
      <c r="Z3927">
        <v>3920</v>
      </c>
      <c r="AA3927">
        <v>0</v>
      </c>
      <c r="AB3927">
        <v>0</v>
      </c>
      <c r="AC3927">
        <v>0</v>
      </c>
      <c r="AD3927" s="6" t="s">
        <v>6293</v>
      </c>
      <c r="AE3927" s="7">
        <v>44309</v>
      </c>
      <c r="AF3927" s="7">
        <v>44290</v>
      </c>
    </row>
    <row r="3928" spans="1:32" x14ac:dyDescent="0.25">
      <c r="A3928">
        <v>2021</v>
      </c>
      <c r="B3928" s="3">
        <v>44197</v>
      </c>
      <c r="C3928" s="3">
        <v>44286</v>
      </c>
      <c r="D3928" t="s">
        <v>83</v>
      </c>
      <c r="E3928" t="s">
        <v>308</v>
      </c>
      <c r="F3928" t="s">
        <v>411</v>
      </c>
      <c r="G3928" t="s">
        <v>411</v>
      </c>
      <c r="H3928" t="s">
        <v>534</v>
      </c>
      <c r="I3928" t="s">
        <v>4405</v>
      </c>
      <c r="J3928" t="s">
        <v>1708</v>
      </c>
      <c r="K3928" t="s">
        <v>920</v>
      </c>
      <c r="L3928" t="s">
        <v>93</v>
      </c>
      <c r="M3928" s="4">
        <v>15500.9</v>
      </c>
      <c r="N3928" s="5" t="s">
        <v>6276</v>
      </c>
      <c r="O3928" s="4">
        <v>12677.080000000002</v>
      </c>
      <c r="P3928" s="5" t="s">
        <v>6276</v>
      </c>
      <c r="Q3928">
        <v>0</v>
      </c>
      <c r="R3928">
        <v>0</v>
      </c>
      <c r="S3928">
        <v>3921</v>
      </c>
      <c r="T3928">
        <v>0</v>
      </c>
      <c r="U3928">
        <v>3921</v>
      </c>
      <c r="V3928">
        <v>3921</v>
      </c>
      <c r="W3928">
        <v>0</v>
      </c>
      <c r="X3928">
        <v>0</v>
      </c>
      <c r="Y3928">
        <v>3921</v>
      </c>
      <c r="Z3928">
        <v>3921</v>
      </c>
      <c r="AA3928">
        <v>0</v>
      </c>
      <c r="AB3928">
        <v>0</v>
      </c>
      <c r="AC3928">
        <v>0</v>
      </c>
      <c r="AD3928" s="6" t="s">
        <v>6293</v>
      </c>
      <c r="AE3928" s="7">
        <v>44309</v>
      </c>
      <c r="AF3928" s="7">
        <v>44290</v>
      </c>
    </row>
    <row r="3929" spans="1:32" x14ac:dyDescent="0.25">
      <c r="A3929">
        <v>2021</v>
      </c>
      <c r="B3929" s="3">
        <v>44197</v>
      </c>
      <c r="C3929" s="3">
        <v>44286</v>
      </c>
      <c r="D3929" t="s">
        <v>83</v>
      </c>
      <c r="E3929" t="s">
        <v>308</v>
      </c>
      <c r="F3929" t="s">
        <v>411</v>
      </c>
      <c r="G3929" t="s">
        <v>411</v>
      </c>
      <c r="H3929" t="s">
        <v>570</v>
      </c>
      <c r="I3929" t="s">
        <v>1586</v>
      </c>
      <c r="J3929" t="s">
        <v>955</v>
      </c>
      <c r="K3929" t="s">
        <v>896</v>
      </c>
      <c r="L3929" t="s">
        <v>93</v>
      </c>
      <c r="M3929" s="4">
        <v>18463.3</v>
      </c>
      <c r="N3929" s="5" t="s">
        <v>6276</v>
      </c>
      <c r="O3929" s="4">
        <v>14778.44</v>
      </c>
      <c r="P3929" s="5" t="s">
        <v>6276</v>
      </c>
      <c r="Q3929">
        <v>0</v>
      </c>
      <c r="R3929">
        <v>0</v>
      </c>
      <c r="S3929">
        <v>3922</v>
      </c>
      <c r="T3929">
        <v>0</v>
      </c>
      <c r="U3929">
        <v>3922</v>
      </c>
      <c r="V3929">
        <v>3922</v>
      </c>
      <c r="W3929">
        <v>0</v>
      </c>
      <c r="X3929">
        <v>0</v>
      </c>
      <c r="Y3929">
        <v>3922</v>
      </c>
      <c r="Z3929">
        <v>3922</v>
      </c>
      <c r="AA3929">
        <v>0</v>
      </c>
      <c r="AB3929">
        <v>0</v>
      </c>
      <c r="AC3929">
        <v>0</v>
      </c>
      <c r="AD3929" s="6" t="s">
        <v>6293</v>
      </c>
      <c r="AE3929" s="7">
        <v>44309</v>
      </c>
      <c r="AF3929" s="7">
        <v>44290</v>
      </c>
    </row>
    <row r="3930" spans="1:32" x14ac:dyDescent="0.25">
      <c r="A3930">
        <v>2021</v>
      </c>
      <c r="B3930" s="3">
        <v>44197</v>
      </c>
      <c r="C3930" s="3">
        <v>44286</v>
      </c>
      <c r="D3930" t="s">
        <v>83</v>
      </c>
      <c r="E3930" t="s">
        <v>308</v>
      </c>
      <c r="F3930" t="s">
        <v>411</v>
      </c>
      <c r="G3930" t="s">
        <v>411</v>
      </c>
      <c r="H3930" t="s">
        <v>479</v>
      </c>
      <c r="I3930" t="s">
        <v>1885</v>
      </c>
      <c r="J3930" t="s">
        <v>875</v>
      </c>
      <c r="K3930" t="s">
        <v>1606</v>
      </c>
      <c r="L3930" t="s">
        <v>94</v>
      </c>
      <c r="M3930" s="4">
        <v>16378.820000000002</v>
      </c>
      <c r="N3930" s="5" t="s">
        <v>6276</v>
      </c>
      <c r="O3930" s="4">
        <v>13247.38</v>
      </c>
      <c r="P3930" s="5" t="s">
        <v>6276</v>
      </c>
      <c r="Q3930">
        <v>0</v>
      </c>
      <c r="R3930">
        <v>0</v>
      </c>
      <c r="S3930">
        <v>3923</v>
      </c>
      <c r="T3930">
        <v>0</v>
      </c>
      <c r="U3930">
        <v>3923</v>
      </c>
      <c r="V3930">
        <v>3923</v>
      </c>
      <c r="W3930">
        <v>0</v>
      </c>
      <c r="X3930">
        <v>0</v>
      </c>
      <c r="Y3930">
        <v>3923</v>
      </c>
      <c r="Z3930">
        <v>3923</v>
      </c>
      <c r="AA3930">
        <v>0</v>
      </c>
      <c r="AB3930">
        <v>0</v>
      </c>
      <c r="AC3930">
        <v>0</v>
      </c>
      <c r="AD3930" s="6" t="s">
        <v>6293</v>
      </c>
      <c r="AE3930" s="7">
        <v>44309</v>
      </c>
      <c r="AF3930" s="7">
        <v>44290</v>
      </c>
    </row>
    <row r="3931" spans="1:32" x14ac:dyDescent="0.25">
      <c r="A3931">
        <v>2021</v>
      </c>
      <c r="B3931" s="3">
        <v>44197</v>
      </c>
      <c r="C3931" s="3">
        <v>44286</v>
      </c>
      <c r="D3931" t="s">
        <v>83</v>
      </c>
      <c r="E3931" t="s">
        <v>308</v>
      </c>
      <c r="F3931" t="s">
        <v>411</v>
      </c>
      <c r="G3931" t="s">
        <v>411</v>
      </c>
      <c r="H3931" t="s">
        <v>514</v>
      </c>
      <c r="I3931" t="s">
        <v>4406</v>
      </c>
      <c r="J3931" t="s">
        <v>923</v>
      </c>
      <c r="K3931" t="s">
        <v>926</v>
      </c>
      <c r="L3931" t="s">
        <v>94</v>
      </c>
      <c r="M3931" s="4">
        <v>13964.073333333334</v>
      </c>
      <c r="N3931" s="5" t="s">
        <v>6276</v>
      </c>
      <c r="O3931" s="4">
        <v>11534.213333333335</v>
      </c>
      <c r="P3931" s="5" t="s">
        <v>6276</v>
      </c>
      <c r="Q3931">
        <v>0</v>
      </c>
      <c r="R3931">
        <v>0</v>
      </c>
      <c r="S3931">
        <v>3924</v>
      </c>
      <c r="T3931">
        <v>0</v>
      </c>
      <c r="U3931">
        <v>3924</v>
      </c>
      <c r="V3931">
        <v>3924</v>
      </c>
      <c r="W3931">
        <v>0</v>
      </c>
      <c r="X3931">
        <v>0</v>
      </c>
      <c r="Y3931">
        <v>3924</v>
      </c>
      <c r="Z3931">
        <v>3924</v>
      </c>
      <c r="AA3931">
        <v>0</v>
      </c>
      <c r="AB3931">
        <v>0</v>
      </c>
      <c r="AC3931">
        <v>0</v>
      </c>
      <c r="AD3931" s="6" t="s">
        <v>6293</v>
      </c>
      <c r="AE3931" s="7">
        <v>44309</v>
      </c>
      <c r="AF3931" s="7">
        <v>44290</v>
      </c>
    </row>
    <row r="3932" spans="1:32" x14ac:dyDescent="0.25">
      <c r="A3932">
        <v>2021</v>
      </c>
      <c r="B3932" s="3">
        <v>44197</v>
      </c>
      <c r="C3932" s="3">
        <v>44286</v>
      </c>
      <c r="D3932" t="s">
        <v>83</v>
      </c>
      <c r="E3932" t="s">
        <v>308</v>
      </c>
      <c r="F3932" t="s">
        <v>411</v>
      </c>
      <c r="G3932" t="s">
        <v>411</v>
      </c>
      <c r="H3932" t="s">
        <v>481</v>
      </c>
      <c r="I3932" t="s">
        <v>4407</v>
      </c>
      <c r="J3932" t="s">
        <v>998</v>
      </c>
      <c r="K3932" t="s">
        <v>1269</v>
      </c>
      <c r="L3932" t="s">
        <v>93</v>
      </c>
      <c r="M3932" s="4">
        <v>12756.92</v>
      </c>
      <c r="N3932" s="5" t="s">
        <v>6276</v>
      </c>
      <c r="O3932" s="4">
        <v>10664.426666666666</v>
      </c>
      <c r="P3932" s="5" t="s">
        <v>6276</v>
      </c>
      <c r="Q3932">
        <v>0</v>
      </c>
      <c r="R3932">
        <v>0</v>
      </c>
      <c r="S3932">
        <v>3925</v>
      </c>
      <c r="T3932">
        <v>0</v>
      </c>
      <c r="U3932">
        <v>3925</v>
      </c>
      <c r="V3932">
        <v>3925</v>
      </c>
      <c r="W3932">
        <v>0</v>
      </c>
      <c r="X3932">
        <v>0</v>
      </c>
      <c r="Y3932">
        <v>3925</v>
      </c>
      <c r="Z3932">
        <v>3925</v>
      </c>
      <c r="AA3932">
        <v>0</v>
      </c>
      <c r="AB3932">
        <v>0</v>
      </c>
      <c r="AC3932">
        <v>0</v>
      </c>
      <c r="AD3932" s="6" t="s">
        <v>6293</v>
      </c>
      <c r="AE3932" s="7">
        <v>44309</v>
      </c>
      <c r="AF3932" s="7">
        <v>44290</v>
      </c>
    </row>
    <row r="3933" spans="1:32" x14ac:dyDescent="0.25">
      <c r="A3933">
        <v>2021</v>
      </c>
      <c r="B3933" s="3">
        <v>44197</v>
      </c>
      <c r="C3933" s="3">
        <v>44286</v>
      </c>
      <c r="D3933" t="s">
        <v>83</v>
      </c>
      <c r="E3933" t="s">
        <v>308</v>
      </c>
      <c r="F3933" t="s">
        <v>411</v>
      </c>
      <c r="G3933" t="s">
        <v>411</v>
      </c>
      <c r="H3933" t="s">
        <v>571</v>
      </c>
      <c r="I3933" t="s">
        <v>4408</v>
      </c>
      <c r="J3933" t="s">
        <v>1027</v>
      </c>
      <c r="K3933" t="s">
        <v>1027</v>
      </c>
      <c r="L3933" t="s">
        <v>93</v>
      </c>
      <c r="M3933" s="4">
        <v>12436.757916666667</v>
      </c>
      <c r="N3933" s="5" t="s">
        <v>6276</v>
      </c>
      <c r="O3933" s="4">
        <v>11130.144583333333</v>
      </c>
      <c r="P3933" s="5" t="s">
        <v>6276</v>
      </c>
      <c r="Q3933">
        <v>0</v>
      </c>
      <c r="R3933">
        <v>0</v>
      </c>
      <c r="S3933">
        <v>3926</v>
      </c>
      <c r="T3933">
        <v>0</v>
      </c>
      <c r="U3933">
        <v>3926</v>
      </c>
      <c r="V3933">
        <v>3926</v>
      </c>
      <c r="W3933">
        <v>0</v>
      </c>
      <c r="X3933">
        <v>0</v>
      </c>
      <c r="Y3933">
        <v>3926</v>
      </c>
      <c r="Z3933">
        <v>3926</v>
      </c>
      <c r="AA3933">
        <v>0</v>
      </c>
      <c r="AB3933">
        <v>0</v>
      </c>
      <c r="AC3933">
        <v>0</v>
      </c>
      <c r="AD3933" s="6" t="s">
        <v>6293</v>
      </c>
      <c r="AE3933" s="7">
        <v>44309</v>
      </c>
      <c r="AF3933" s="7">
        <v>44290</v>
      </c>
    </row>
    <row r="3934" spans="1:32" x14ac:dyDescent="0.25">
      <c r="A3934">
        <v>2021</v>
      </c>
      <c r="B3934" s="3">
        <v>44197</v>
      </c>
      <c r="C3934" s="3">
        <v>44286</v>
      </c>
      <c r="D3934" t="s">
        <v>83</v>
      </c>
      <c r="E3934" t="s">
        <v>308</v>
      </c>
      <c r="F3934" t="s">
        <v>411</v>
      </c>
      <c r="G3934" t="s">
        <v>411</v>
      </c>
      <c r="H3934" t="s">
        <v>536</v>
      </c>
      <c r="I3934" t="s">
        <v>2556</v>
      </c>
      <c r="J3934" t="s">
        <v>955</v>
      </c>
      <c r="K3934" t="s">
        <v>955</v>
      </c>
      <c r="L3934" t="s">
        <v>94</v>
      </c>
      <c r="M3934" s="4">
        <v>13964.073333333334</v>
      </c>
      <c r="N3934" s="5" t="s">
        <v>6276</v>
      </c>
      <c r="O3934" s="4">
        <v>11534.213333333335</v>
      </c>
      <c r="P3934" s="5" t="s">
        <v>6276</v>
      </c>
      <c r="Q3934">
        <v>0</v>
      </c>
      <c r="R3934">
        <v>0</v>
      </c>
      <c r="S3934">
        <v>3927</v>
      </c>
      <c r="T3934">
        <v>0</v>
      </c>
      <c r="U3934">
        <v>3927</v>
      </c>
      <c r="V3934">
        <v>3927</v>
      </c>
      <c r="W3934">
        <v>0</v>
      </c>
      <c r="X3934">
        <v>0</v>
      </c>
      <c r="Y3934">
        <v>3927</v>
      </c>
      <c r="Z3934">
        <v>3927</v>
      </c>
      <c r="AA3934">
        <v>0</v>
      </c>
      <c r="AB3934">
        <v>0</v>
      </c>
      <c r="AC3934">
        <v>0</v>
      </c>
      <c r="AD3934" s="6" t="s">
        <v>6293</v>
      </c>
      <c r="AE3934" s="7">
        <v>44309</v>
      </c>
      <c r="AF3934" s="7">
        <v>44290</v>
      </c>
    </row>
    <row r="3935" spans="1:32" x14ac:dyDescent="0.25">
      <c r="A3935">
        <v>2021</v>
      </c>
      <c r="B3935" s="3">
        <v>44197</v>
      </c>
      <c r="C3935" s="3">
        <v>44286</v>
      </c>
      <c r="D3935" t="s">
        <v>83</v>
      </c>
      <c r="E3935" t="s">
        <v>308</v>
      </c>
      <c r="F3935" t="s">
        <v>411</v>
      </c>
      <c r="G3935" t="s">
        <v>411</v>
      </c>
      <c r="H3935" t="s">
        <v>537</v>
      </c>
      <c r="I3935" t="s">
        <v>3506</v>
      </c>
      <c r="J3935" t="s">
        <v>973</v>
      </c>
      <c r="K3935" t="s">
        <v>1803</v>
      </c>
      <c r="L3935" t="s">
        <v>94</v>
      </c>
      <c r="M3935" s="4">
        <v>14183.573333333334</v>
      </c>
      <c r="N3935" s="5" t="s">
        <v>6276</v>
      </c>
      <c r="O3935" s="4">
        <v>11689.933333333334</v>
      </c>
      <c r="P3935" s="5" t="s">
        <v>6276</v>
      </c>
      <c r="Q3935">
        <v>0</v>
      </c>
      <c r="R3935">
        <v>0</v>
      </c>
      <c r="S3935">
        <v>3928</v>
      </c>
      <c r="T3935">
        <v>0</v>
      </c>
      <c r="U3935">
        <v>3928</v>
      </c>
      <c r="V3935">
        <v>3928</v>
      </c>
      <c r="W3935">
        <v>0</v>
      </c>
      <c r="X3935">
        <v>0</v>
      </c>
      <c r="Y3935">
        <v>3928</v>
      </c>
      <c r="Z3935">
        <v>3928</v>
      </c>
      <c r="AA3935">
        <v>0</v>
      </c>
      <c r="AB3935">
        <v>0</v>
      </c>
      <c r="AC3935">
        <v>0</v>
      </c>
      <c r="AD3935" s="6" t="s">
        <v>6293</v>
      </c>
      <c r="AE3935" s="7">
        <v>44309</v>
      </c>
      <c r="AF3935" s="7">
        <v>44290</v>
      </c>
    </row>
    <row r="3936" spans="1:32" x14ac:dyDescent="0.25">
      <c r="A3936">
        <v>2021</v>
      </c>
      <c r="B3936" s="3">
        <v>44197</v>
      </c>
      <c r="C3936" s="3">
        <v>44286</v>
      </c>
      <c r="D3936" t="s">
        <v>83</v>
      </c>
      <c r="E3936" t="s">
        <v>308</v>
      </c>
      <c r="F3936" t="s">
        <v>411</v>
      </c>
      <c r="G3936" t="s">
        <v>411</v>
      </c>
      <c r="H3936" t="s">
        <v>596</v>
      </c>
      <c r="I3936" t="s">
        <v>4409</v>
      </c>
      <c r="J3936" t="s">
        <v>901</v>
      </c>
      <c r="K3936" t="s">
        <v>950</v>
      </c>
      <c r="L3936" t="s">
        <v>93</v>
      </c>
      <c r="M3936" s="4">
        <v>18835.706666666665</v>
      </c>
      <c r="N3936" s="5" t="s">
        <v>6276</v>
      </c>
      <c r="O3936" s="4">
        <v>14729</v>
      </c>
      <c r="P3936" s="5" t="s">
        <v>6276</v>
      </c>
      <c r="Q3936">
        <v>0</v>
      </c>
      <c r="R3936">
        <v>0</v>
      </c>
      <c r="S3936">
        <v>3929</v>
      </c>
      <c r="T3936">
        <v>0</v>
      </c>
      <c r="U3936">
        <v>3929</v>
      </c>
      <c r="V3936">
        <v>3929</v>
      </c>
      <c r="W3936">
        <v>0</v>
      </c>
      <c r="X3936">
        <v>0</v>
      </c>
      <c r="Y3936">
        <v>3929</v>
      </c>
      <c r="Z3936">
        <v>3929</v>
      </c>
      <c r="AA3936">
        <v>0</v>
      </c>
      <c r="AB3936">
        <v>0</v>
      </c>
      <c r="AC3936">
        <v>0</v>
      </c>
      <c r="AD3936" s="6" t="s">
        <v>6293</v>
      </c>
      <c r="AE3936" s="7">
        <v>44309</v>
      </c>
      <c r="AF3936" s="7">
        <v>44290</v>
      </c>
    </row>
    <row r="3937" spans="1:32" x14ac:dyDescent="0.25">
      <c r="A3937">
        <v>2021</v>
      </c>
      <c r="B3937" s="3">
        <v>44197</v>
      </c>
      <c r="C3937" s="3">
        <v>44286</v>
      </c>
      <c r="D3937" t="s">
        <v>83</v>
      </c>
      <c r="E3937" t="s">
        <v>308</v>
      </c>
      <c r="F3937" t="s">
        <v>411</v>
      </c>
      <c r="G3937" t="s">
        <v>411</v>
      </c>
      <c r="H3937" t="s">
        <v>596</v>
      </c>
      <c r="I3937" t="s">
        <v>4410</v>
      </c>
      <c r="J3937" t="s">
        <v>955</v>
      </c>
      <c r="K3937" t="s">
        <v>982</v>
      </c>
      <c r="L3937" t="s">
        <v>94</v>
      </c>
      <c r="M3937" s="4">
        <v>15939.726666666669</v>
      </c>
      <c r="N3937" s="5" t="s">
        <v>6276</v>
      </c>
      <c r="O3937" s="4">
        <v>12935.84666666667</v>
      </c>
      <c r="P3937" s="5" t="s">
        <v>6276</v>
      </c>
      <c r="Q3937">
        <v>0</v>
      </c>
      <c r="R3937">
        <v>0</v>
      </c>
      <c r="S3937">
        <v>3930</v>
      </c>
      <c r="T3937">
        <v>0</v>
      </c>
      <c r="U3937">
        <v>3930</v>
      </c>
      <c r="V3937">
        <v>3930</v>
      </c>
      <c r="W3937">
        <v>0</v>
      </c>
      <c r="X3937">
        <v>0</v>
      </c>
      <c r="Y3937">
        <v>3930</v>
      </c>
      <c r="Z3937">
        <v>3930</v>
      </c>
      <c r="AA3937">
        <v>0</v>
      </c>
      <c r="AB3937">
        <v>0</v>
      </c>
      <c r="AC3937">
        <v>0</v>
      </c>
      <c r="AD3937" s="6" t="s">
        <v>6293</v>
      </c>
      <c r="AE3937" s="7">
        <v>44309</v>
      </c>
      <c r="AF3937" s="7">
        <v>44290</v>
      </c>
    </row>
    <row r="3938" spans="1:32" x14ac:dyDescent="0.25">
      <c r="A3938">
        <v>2021</v>
      </c>
      <c r="B3938" s="3">
        <v>44197</v>
      </c>
      <c r="C3938" s="3">
        <v>44286</v>
      </c>
      <c r="D3938" t="s">
        <v>83</v>
      </c>
      <c r="E3938" t="s">
        <v>308</v>
      </c>
      <c r="F3938" t="s">
        <v>411</v>
      </c>
      <c r="G3938" t="s">
        <v>411</v>
      </c>
      <c r="H3938" t="s">
        <v>482</v>
      </c>
      <c r="I3938" t="s">
        <v>4411</v>
      </c>
      <c r="J3938" t="s">
        <v>4412</v>
      </c>
      <c r="K3938" t="s">
        <v>899</v>
      </c>
      <c r="L3938" t="s">
        <v>93</v>
      </c>
      <c r="M3938" s="4">
        <v>12436.757916666667</v>
      </c>
      <c r="N3938" s="5" t="s">
        <v>6276</v>
      </c>
      <c r="O3938" s="4">
        <v>11130.144583333333</v>
      </c>
      <c r="P3938" s="5" t="s">
        <v>6276</v>
      </c>
      <c r="Q3938">
        <v>0</v>
      </c>
      <c r="R3938">
        <v>0</v>
      </c>
      <c r="S3938">
        <v>3931</v>
      </c>
      <c r="T3938">
        <v>0</v>
      </c>
      <c r="U3938">
        <v>3931</v>
      </c>
      <c r="V3938">
        <v>3931</v>
      </c>
      <c r="W3938">
        <v>0</v>
      </c>
      <c r="X3938">
        <v>0</v>
      </c>
      <c r="Y3938">
        <v>3931</v>
      </c>
      <c r="Z3938">
        <v>3931</v>
      </c>
      <c r="AA3938">
        <v>0</v>
      </c>
      <c r="AB3938">
        <v>0</v>
      </c>
      <c r="AC3938">
        <v>0</v>
      </c>
      <c r="AD3938" s="6" t="s">
        <v>6293</v>
      </c>
      <c r="AE3938" s="7">
        <v>44309</v>
      </c>
      <c r="AF3938" s="7">
        <v>44290</v>
      </c>
    </row>
    <row r="3939" spans="1:32" x14ac:dyDescent="0.25">
      <c r="A3939">
        <v>2021</v>
      </c>
      <c r="B3939" s="3">
        <v>44197</v>
      </c>
      <c r="C3939" s="3">
        <v>44286</v>
      </c>
      <c r="D3939" t="s">
        <v>83</v>
      </c>
      <c r="E3939" t="s">
        <v>308</v>
      </c>
      <c r="F3939" t="s">
        <v>411</v>
      </c>
      <c r="G3939" t="s">
        <v>411</v>
      </c>
      <c r="H3939" t="s">
        <v>538</v>
      </c>
      <c r="I3939" t="s">
        <v>4413</v>
      </c>
      <c r="J3939" t="s">
        <v>4414</v>
      </c>
      <c r="K3939" t="s">
        <v>945</v>
      </c>
      <c r="L3939" t="s">
        <v>93</v>
      </c>
      <c r="M3939" s="4">
        <v>12389.86</v>
      </c>
      <c r="N3939" s="5" t="s">
        <v>6276</v>
      </c>
      <c r="O3939" s="4">
        <v>10809.473333333333</v>
      </c>
      <c r="P3939" s="5" t="s">
        <v>6276</v>
      </c>
      <c r="Q3939">
        <v>0</v>
      </c>
      <c r="R3939">
        <v>0</v>
      </c>
      <c r="S3939">
        <v>3932</v>
      </c>
      <c r="T3939">
        <v>0</v>
      </c>
      <c r="U3939">
        <v>3932</v>
      </c>
      <c r="V3939">
        <v>3932</v>
      </c>
      <c r="W3939">
        <v>0</v>
      </c>
      <c r="X3939">
        <v>0</v>
      </c>
      <c r="Y3939">
        <v>3932</v>
      </c>
      <c r="Z3939">
        <v>3932</v>
      </c>
      <c r="AA3939">
        <v>0</v>
      </c>
      <c r="AB3939">
        <v>0</v>
      </c>
      <c r="AC3939">
        <v>0</v>
      </c>
      <c r="AD3939" s="6" t="s">
        <v>6293</v>
      </c>
      <c r="AE3939" s="7">
        <v>44309</v>
      </c>
      <c r="AF3939" s="7">
        <v>44290</v>
      </c>
    </row>
    <row r="3940" spans="1:32" x14ac:dyDescent="0.25">
      <c r="A3940">
        <v>2021</v>
      </c>
      <c r="B3940" s="3">
        <v>44197</v>
      </c>
      <c r="C3940" s="3">
        <v>44286</v>
      </c>
      <c r="D3940" t="s">
        <v>83</v>
      </c>
      <c r="E3940" t="s">
        <v>308</v>
      </c>
      <c r="F3940" t="s">
        <v>411</v>
      </c>
      <c r="G3940" t="s">
        <v>411</v>
      </c>
      <c r="H3940" t="s">
        <v>539</v>
      </c>
      <c r="I3940" t="s">
        <v>4415</v>
      </c>
      <c r="J3940" t="s">
        <v>945</v>
      </c>
      <c r="K3940" t="s">
        <v>926</v>
      </c>
      <c r="L3940" t="s">
        <v>93</v>
      </c>
      <c r="M3940" s="4">
        <v>12463.513333333334</v>
      </c>
      <c r="N3940" s="5" t="s">
        <v>6276</v>
      </c>
      <c r="O3940" s="4">
        <v>8148.8466666666673</v>
      </c>
      <c r="P3940" s="5" t="s">
        <v>6276</v>
      </c>
      <c r="Q3940">
        <v>0</v>
      </c>
      <c r="R3940">
        <v>0</v>
      </c>
      <c r="S3940">
        <v>3933</v>
      </c>
      <c r="T3940">
        <v>0</v>
      </c>
      <c r="U3940">
        <v>3933</v>
      </c>
      <c r="V3940">
        <v>3933</v>
      </c>
      <c r="W3940">
        <v>0</v>
      </c>
      <c r="X3940">
        <v>0</v>
      </c>
      <c r="Y3940">
        <v>3933</v>
      </c>
      <c r="Z3940">
        <v>3933</v>
      </c>
      <c r="AA3940">
        <v>0</v>
      </c>
      <c r="AB3940">
        <v>0</v>
      </c>
      <c r="AC3940">
        <v>0</v>
      </c>
      <c r="AD3940" s="6" t="s">
        <v>6293</v>
      </c>
      <c r="AE3940" s="7">
        <v>44309</v>
      </c>
      <c r="AF3940" s="7">
        <v>44290</v>
      </c>
    </row>
    <row r="3941" spans="1:32" x14ac:dyDescent="0.25">
      <c r="A3941">
        <v>2021</v>
      </c>
      <c r="B3941" s="3">
        <v>44197</v>
      </c>
      <c r="C3941" s="3">
        <v>44286</v>
      </c>
      <c r="D3941" t="s">
        <v>83</v>
      </c>
      <c r="E3941" t="s">
        <v>308</v>
      </c>
      <c r="F3941" t="s">
        <v>411</v>
      </c>
      <c r="G3941" t="s">
        <v>411</v>
      </c>
      <c r="H3941" t="s">
        <v>597</v>
      </c>
      <c r="I3941" t="s">
        <v>4416</v>
      </c>
      <c r="J3941" t="s">
        <v>934</v>
      </c>
      <c r="K3941" t="s">
        <v>945</v>
      </c>
      <c r="L3941" t="s">
        <v>94</v>
      </c>
      <c r="M3941" s="4">
        <v>14183.573333333334</v>
      </c>
      <c r="N3941" s="5" t="s">
        <v>6276</v>
      </c>
      <c r="O3941" s="4">
        <v>11689.933333333334</v>
      </c>
      <c r="P3941" s="5" t="s">
        <v>6276</v>
      </c>
      <c r="Q3941">
        <v>0</v>
      </c>
      <c r="R3941">
        <v>0</v>
      </c>
      <c r="S3941">
        <v>3934</v>
      </c>
      <c r="T3941">
        <v>0</v>
      </c>
      <c r="U3941">
        <v>3934</v>
      </c>
      <c r="V3941">
        <v>3934</v>
      </c>
      <c r="W3941">
        <v>0</v>
      </c>
      <c r="X3941">
        <v>0</v>
      </c>
      <c r="Y3941">
        <v>3934</v>
      </c>
      <c r="Z3941">
        <v>3934</v>
      </c>
      <c r="AA3941">
        <v>0</v>
      </c>
      <c r="AB3941">
        <v>0</v>
      </c>
      <c r="AC3941">
        <v>0</v>
      </c>
      <c r="AD3941" s="6" t="s">
        <v>6293</v>
      </c>
      <c r="AE3941" s="7">
        <v>44309</v>
      </c>
      <c r="AF3941" s="7">
        <v>44290</v>
      </c>
    </row>
    <row r="3942" spans="1:32" x14ac:dyDescent="0.25">
      <c r="A3942">
        <v>2021</v>
      </c>
      <c r="B3942" s="3">
        <v>44197</v>
      </c>
      <c r="C3942" s="3">
        <v>44286</v>
      </c>
      <c r="D3942" t="s">
        <v>83</v>
      </c>
      <c r="E3942" t="s">
        <v>308</v>
      </c>
      <c r="F3942" t="s">
        <v>411</v>
      </c>
      <c r="G3942" t="s">
        <v>411</v>
      </c>
      <c r="H3942" t="s">
        <v>597</v>
      </c>
      <c r="I3942" t="s">
        <v>1740</v>
      </c>
      <c r="J3942" t="s">
        <v>872</v>
      </c>
      <c r="K3942" t="s">
        <v>889</v>
      </c>
      <c r="L3942" t="s">
        <v>94</v>
      </c>
      <c r="M3942" s="4">
        <v>17531.466666666667</v>
      </c>
      <c r="N3942" s="5" t="s">
        <v>6276</v>
      </c>
      <c r="O3942" s="4">
        <v>14065.18</v>
      </c>
      <c r="P3942" s="5" t="s">
        <v>6276</v>
      </c>
      <c r="Q3942">
        <v>0</v>
      </c>
      <c r="R3942">
        <v>0</v>
      </c>
      <c r="S3942">
        <v>3935</v>
      </c>
      <c r="T3942">
        <v>0</v>
      </c>
      <c r="U3942">
        <v>3935</v>
      </c>
      <c r="V3942">
        <v>3935</v>
      </c>
      <c r="W3942">
        <v>0</v>
      </c>
      <c r="X3942">
        <v>0</v>
      </c>
      <c r="Y3942">
        <v>3935</v>
      </c>
      <c r="Z3942">
        <v>3935</v>
      </c>
      <c r="AA3942">
        <v>0</v>
      </c>
      <c r="AB3942">
        <v>0</v>
      </c>
      <c r="AC3942">
        <v>0</v>
      </c>
      <c r="AD3942" s="6" t="s">
        <v>6293</v>
      </c>
      <c r="AE3942" s="7">
        <v>44309</v>
      </c>
      <c r="AF3942" s="7">
        <v>44290</v>
      </c>
    </row>
    <row r="3943" spans="1:32" x14ac:dyDescent="0.25">
      <c r="A3943">
        <v>2021</v>
      </c>
      <c r="B3943" s="3">
        <v>44197</v>
      </c>
      <c r="C3943" s="3">
        <v>44286</v>
      </c>
      <c r="D3943" t="s">
        <v>83</v>
      </c>
      <c r="E3943" t="s">
        <v>308</v>
      </c>
      <c r="F3943" t="s">
        <v>411</v>
      </c>
      <c r="G3943" t="s">
        <v>411</v>
      </c>
      <c r="H3943" t="s">
        <v>597</v>
      </c>
      <c r="I3943" t="s">
        <v>1687</v>
      </c>
      <c r="J3943" t="s">
        <v>1222</v>
      </c>
      <c r="K3943" t="s">
        <v>975</v>
      </c>
      <c r="L3943" t="s">
        <v>94</v>
      </c>
      <c r="M3943" s="4">
        <v>18903.759999999998</v>
      </c>
      <c r="N3943" s="5" t="s">
        <v>6276</v>
      </c>
      <c r="O3943" s="4">
        <v>15038.853333333333</v>
      </c>
      <c r="P3943" s="5" t="s">
        <v>6276</v>
      </c>
      <c r="Q3943">
        <v>0</v>
      </c>
      <c r="R3943">
        <v>0</v>
      </c>
      <c r="S3943">
        <v>3936</v>
      </c>
      <c r="T3943">
        <v>0</v>
      </c>
      <c r="U3943">
        <v>3936</v>
      </c>
      <c r="V3943">
        <v>3936</v>
      </c>
      <c r="W3943">
        <v>0</v>
      </c>
      <c r="X3943">
        <v>0</v>
      </c>
      <c r="Y3943">
        <v>3936</v>
      </c>
      <c r="Z3943">
        <v>3936</v>
      </c>
      <c r="AA3943">
        <v>0</v>
      </c>
      <c r="AB3943">
        <v>0</v>
      </c>
      <c r="AC3943">
        <v>0</v>
      </c>
      <c r="AD3943" s="6" t="s">
        <v>6293</v>
      </c>
      <c r="AE3943" s="7">
        <v>44309</v>
      </c>
      <c r="AF3943" s="7">
        <v>44290</v>
      </c>
    </row>
    <row r="3944" spans="1:32" x14ac:dyDescent="0.25">
      <c r="A3944">
        <v>2021</v>
      </c>
      <c r="B3944" s="3">
        <v>44197</v>
      </c>
      <c r="C3944" s="3">
        <v>44286</v>
      </c>
      <c r="D3944" t="s">
        <v>83</v>
      </c>
      <c r="E3944" t="s">
        <v>308</v>
      </c>
      <c r="F3944" t="s">
        <v>411</v>
      </c>
      <c r="G3944" t="s">
        <v>411</v>
      </c>
      <c r="H3944" t="s">
        <v>540</v>
      </c>
      <c r="I3944" t="s">
        <v>1198</v>
      </c>
      <c r="J3944" t="s">
        <v>1011</v>
      </c>
      <c r="K3944" t="s">
        <v>2373</v>
      </c>
      <c r="L3944" t="s">
        <v>93</v>
      </c>
      <c r="M3944" s="4">
        <v>12436.757916666667</v>
      </c>
      <c r="N3944" s="5" t="s">
        <v>6276</v>
      </c>
      <c r="O3944" s="4">
        <v>11130.144583333333</v>
      </c>
      <c r="P3944" s="5" t="s">
        <v>6276</v>
      </c>
      <c r="Q3944">
        <v>0</v>
      </c>
      <c r="R3944">
        <v>0</v>
      </c>
      <c r="S3944">
        <v>3937</v>
      </c>
      <c r="T3944">
        <v>0</v>
      </c>
      <c r="U3944">
        <v>3937</v>
      </c>
      <c r="V3944">
        <v>3937</v>
      </c>
      <c r="W3944">
        <v>0</v>
      </c>
      <c r="X3944">
        <v>0</v>
      </c>
      <c r="Y3944">
        <v>3937</v>
      </c>
      <c r="Z3944">
        <v>3937</v>
      </c>
      <c r="AA3944">
        <v>0</v>
      </c>
      <c r="AB3944">
        <v>0</v>
      </c>
      <c r="AC3944">
        <v>0</v>
      </c>
      <c r="AD3944" s="6" t="s">
        <v>6293</v>
      </c>
      <c r="AE3944" s="7">
        <v>44309</v>
      </c>
      <c r="AF3944" s="7">
        <v>44290</v>
      </c>
    </row>
    <row r="3945" spans="1:32" x14ac:dyDescent="0.25">
      <c r="A3945">
        <v>2021</v>
      </c>
      <c r="B3945" s="3">
        <v>44197</v>
      </c>
      <c r="C3945" s="3">
        <v>44286</v>
      </c>
      <c r="D3945" t="s">
        <v>83</v>
      </c>
      <c r="E3945" t="s">
        <v>308</v>
      </c>
      <c r="F3945" t="s">
        <v>411</v>
      </c>
      <c r="G3945" t="s">
        <v>411</v>
      </c>
      <c r="H3945" t="s">
        <v>541</v>
      </c>
      <c r="I3945" t="s">
        <v>2598</v>
      </c>
      <c r="J3945" t="s">
        <v>975</v>
      </c>
      <c r="K3945" t="s">
        <v>945</v>
      </c>
      <c r="L3945" t="s">
        <v>94</v>
      </c>
      <c r="M3945" s="4">
        <v>5728.6259420289853</v>
      </c>
      <c r="N3945" s="5" t="s">
        <v>6276</v>
      </c>
      <c r="O3945" s="4">
        <v>3572.0126086956516</v>
      </c>
      <c r="P3945" s="5" t="s">
        <v>6276</v>
      </c>
      <c r="Q3945">
        <v>0</v>
      </c>
      <c r="R3945">
        <v>0</v>
      </c>
      <c r="S3945">
        <v>3938</v>
      </c>
      <c r="T3945">
        <v>0</v>
      </c>
      <c r="U3945">
        <v>3938</v>
      </c>
      <c r="V3945">
        <v>3938</v>
      </c>
      <c r="W3945">
        <v>0</v>
      </c>
      <c r="X3945">
        <v>0</v>
      </c>
      <c r="Y3945">
        <v>3938</v>
      </c>
      <c r="Z3945">
        <v>3938</v>
      </c>
      <c r="AA3945">
        <v>0</v>
      </c>
      <c r="AB3945">
        <v>0</v>
      </c>
      <c r="AC3945">
        <v>0</v>
      </c>
      <c r="AD3945" s="6" t="s">
        <v>6293</v>
      </c>
      <c r="AE3945" s="7">
        <v>44309</v>
      </c>
      <c r="AF3945" s="7">
        <v>44290</v>
      </c>
    </row>
    <row r="3946" spans="1:32" x14ac:dyDescent="0.25">
      <c r="A3946">
        <v>2021</v>
      </c>
      <c r="B3946" s="3">
        <v>44197</v>
      </c>
      <c r="C3946" s="3">
        <v>44286</v>
      </c>
      <c r="D3946" t="s">
        <v>83</v>
      </c>
      <c r="E3946" t="s">
        <v>308</v>
      </c>
      <c r="F3946" t="s">
        <v>411</v>
      </c>
      <c r="G3946" t="s">
        <v>411</v>
      </c>
      <c r="H3946" t="s">
        <v>485</v>
      </c>
      <c r="I3946" t="s">
        <v>2740</v>
      </c>
      <c r="J3946" t="s">
        <v>1011</v>
      </c>
      <c r="K3946" t="s">
        <v>1026</v>
      </c>
      <c r="L3946" t="s">
        <v>93</v>
      </c>
      <c r="M3946" s="4">
        <v>12756.92</v>
      </c>
      <c r="N3946" s="5" t="s">
        <v>6276</v>
      </c>
      <c r="O3946" s="4">
        <v>10664.426666666666</v>
      </c>
      <c r="P3946" s="5" t="s">
        <v>6276</v>
      </c>
      <c r="Q3946">
        <v>0</v>
      </c>
      <c r="R3946">
        <v>0</v>
      </c>
      <c r="S3946">
        <v>3939</v>
      </c>
      <c r="T3946">
        <v>0</v>
      </c>
      <c r="U3946">
        <v>3939</v>
      </c>
      <c r="V3946">
        <v>3939</v>
      </c>
      <c r="W3946">
        <v>0</v>
      </c>
      <c r="X3946">
        <v>0</v>
      </c>
      <c r="Y3946">
        <v>3939</v>
      </c>
      <c r="Z3946">
        <v>3939</v>
      </c>
      <c r="AA3946">
        <v>0</v>
      </c>
      <c r="AB3946">
        <v>0</v>
      </c>
      <c r="AC3946">
        <v>0</v>
      </c>
      <c r="AD3946" s="6" t="s">
        <v>6293</v>
      </c>
      <c r="AE3946" s="7">
        <v>44309</v>
      </c>
      <c r="AF3946" s="7">
        <v>44290</v>
      </c>
    </row>
    <row r="3947" spans="1:32" x14ac:dyDescent="0.25">
      <c r="A3947">
        <v>2021</v>
      </c>
      <c r="B3947" s="3">
        <v>44197</v>
      </c>
      <c r="C3947" s="3">
        <v>44286</v>
      </c>
      <c r="D3947" t="s">
        <v>83</v>
      </c>
      <c r="E3947" t="s">
        <v>308</v>
      </c>
      <c r="F3947" t="s">
        <v>411</v>
      </c>
      <c r="G3947" t="s">
        <v>411</v>
      </c>
      <c r="H3947" t="s">
        <v>517</v>
      </c>
      <c r="I3947" t="s">
        <v>1656</v>
      </c>
      <c r="J3947" t="s">
        <v>1073</v>
      </c>
      <c r="K3947" t="s">
        <v>1091</v>
      </c>
      <c r="L3947" t="s">
        <v>93</v>
      </c>
      <c r="M3947" s="4">
        <v>18629.3</v>
      </c>
      <c r="N3947" s="5" t="s">
        <v>6276</v>
      </c>
      <c r="O3947" s="4">
        <v>14844.12</v>
      </c>
      <c r="P3947" s="5" t="s">
        <v>6276</v>
      </c>
      <c r="Q3947">
        <v>0</v>
      </c>
      <c r="R3947">
        <v>0</v>
      </c>
      <c r="S3947">
        <v>3940</v>
      </c>
      <c r="T3947">
        <v>0</v>
      </c>
      <c r="U3947">
        <v>3940</v>
      </c>
      <c r="V3947">
        <v>3940</v>
      </c>
      <c r="W3947">
        <v>0</v>
      </c>
      <c r="X3947">
        <v>0</v>
      </c>
      <c r="Y3947">
        <v>3940</v>
      </c>
      <c r="Z3947">
        <v>3940</v>
      </c>
      <c r="AA3947">
        <v>0</v>
      </c>
      <c r="AB3947">
        <v>0</v>
      </c>
      <c r="AC3947">
        <v>0</v>
      </c>
      <c r="AD3947" s="6" t="s">
        <v>6293</v>
      </c>
      <c r="AE3947" s="7">
        <v>44309</v>
      </c>
      <c r="AF3947" s="7">
        <v>44290</v>
      </c>
    </row>
    <row r="3948" spans="1:32" x14ac:dyDescent="0.25">
      <c r="A3948">
        <v>2021</v>
      </c>
      <c r="B3948" s="3">
        <v>44197</v>
      </c>
      <c r="C3948" s="3">
        <v>44286</v>
      </c>
      <c r="D3948" t="s">
        <v>83</v>
      </c>
      <c r="E3948" t="s">
        <v>308</v>
      </c>
      <c r="F3948" t="s">
        <v>411</v>
      </c>
      <c r="G3948" t="s">
        <v>411</v>
      </c>
      <c r="H3948" t="s">
        <v>487</v>
      </c>
      <c r="I3948" t="s">
        <v>4417</v>
      </c>
      <c r="J3948" t="s">
        <v>916</v>
      </c>
      <c r="K3948" t="s">
        <v>1015</v>
      </c>
      <c r="L3948" t="s">
        <v>93</v>
      </c>
      <c r="M3948" s="4">
        <v>15500.666666666666</v>
      </c>
      <c r="N3948" s="5" t="s">
        <v>6276</v>
      </c>
      <c r="O3948" s="4">
        <v>12624.346666666665</v>
      </c>
      <c r="P3948" s="5" t="s">
        <v>6276</v>
      </c>
      <c r="Q3948">
        <v>0</v>
      </c>
      <c r="R3948">
        <v>0</v>
      </c>
      <c r="S3948">
        <v>3941</v>
      </c>
      <c r="T3948">
        <v>0</v>
      </c>
      <c r="U3948">
        <v>3941</v>
      </c>
      <c r="V3948">
        <v>3941</v>
      </c>
      <c r="W3948">
        <v>0</v>
      </c>
      <c r="X3948">
        <v>0</v>
      </c>
      <c r="Y3948">
        <v>3941</v>
      </c>
      <c r="Z3948">
        <v>3941</v>
      </c>
      <c r="AA3948">
        <v>0</v>
      </c>
      <c r="AB3948">
        <v>0</v>
      </c>
      <c r="AC3948">
        <v>0</v>
      </c>
      <c r="AD3948" s="6" t="s">
        <v>6293</v>
      </c>
      <c r="AE3948" s="7">
        <v>44309</v>
      </c>
      <c r="AF3948" s="7">
        <v>44290</v>
      </c>
    </row>
    <row r="3949" spans="1:32" x14ac:dyDescent="0.25">
      <c r="A3949">
        <v>2021</v>
      </c>
      <c r="B3949" s="3">
        <v>44197</v>
      </c>
      <c r="C3949" s="3">
        <v>44286</v>
      </c>
      <c r="D3949" t="s">
        <v>83</v>
      </c>
      <c r="E3949" t="s">
        <v>308</v>
      </c>
      <c r="F3949" t="s">
        <v>411</v>
      </c>
      <c r="G3949" t="s">
        <v>411</v>
      </c>
      <c r="H3949" t="s">
        <v>598</v>
      </c>
      <c r="I3949" t="s">
        <v>3363</v>
      </c>
      <c r="J3949" t="s">
        <v>1189</v>
      </c>
      <c r="K3949" t="s">
        <v>886</v>
      </c>
      <c r="L3949" t="s">
        <v>93</v>
      </c>
      <c r="M3949" s="4">
        <v>16597.946666666667</v>
      </c>
      <c r="N3949" s="5" t="s">
        <v>6276</v>
      </c>
      <c r="O3949" s="4">
        <v>13455.226666666669</v>
      </c>
      <c r="P3949" s="5" t="s">
        <v>6276</v>
      </c>
      <c r="Q3949">
        <v>0</v>
      </c>
      <c r="R3949">
        <v>0</v>
      </c>
      <c r="S3949">
        <v>3942</v>
      </c>
      <c r="T3949">
        <v>0</v>
      </c>
      <c r="U3949">
        <v>3942</v>
      </c>
      <c r="V3949">
        <v>3942</v>
      </c>
      <c r="W3949">
        <v>0</v>
      </c>
      <c r="X3949">
        <v>0</v>
      </c>
      <c r="Y3949">
        <v>3942</v>
      </c>
      <c r="Z3949">
        <v>3942</v>
      </c>
      <c r="AA3949">
        <v>0</v>
      </c>
      <c r="AB3949">
        <v>0</v>
      </c>
      <c r="AC3949">
        <v>0</v>
      </c>
      <c r="AD3949" s="6" t="s">
        <v>6293</v>
      </c>
      <c r="AE3949" s="7">
        <v>44309</v>
      </c>
      <c r="AF3949" s="7">
        <v>44290</v>
      </c>
    </row>
    <row r="3950" spans="1:32" x14ac:dyDescent="0.25">
      <c r="A3950">
        <v>2021</v>
      </c>
      <c r="B3950" s="3">
        <v>44197</v>
      </c>
      <c r="C3950" s="3">
        <v>44286</v>
      </c>
      <c r="D3950" t="s">
        <v>83</v>
      </c>
      <c r="E3950" t="s">
        <v>308</v>
      </c>
      <c r="F3950" t="s">
        <v>411</v>
      </c>
      <c r="G3950" t="s">
        <v>411</v>
      </c>
      <c r="H3950" t="s">
        <v>598</v>
      </c>
      <c r="I3950" t="s">
        <v>4418</v>
      </c>
      <c r="J3950" t="s">
        <v>1653</v>
      </c>
      <c r="K3950" t="s">
        <v>1363</v>
      </c>
      <c r="L3950" t="s">
        <v>93</v>
      </c>
      <c r="M3950" s="4">
        <v>12756.92</v>
      </c>
      <c r="N3950" s="5" t="s">
        <v>6276</v>
      </c>
      <c r="O3950" s="4">
        <v>10664.426666666666</v>
      </c>
      <c r="P3950" s="5" t="s">
        <v>6276</v>
      </c>
      <c r="Q3950">
        <v>0</v>
      </c>
      <c r="R3950">
        <v>0</v>
      </c>
      <c r="S3950">
        <v>3943</v>
      </c>
      <c r="T3950">
        <v>0</v>
      </c>
      <c r="U3950">
        <v>3943</v>
      </c>
      <c r="V3950">
        <v>3943</v>
      </c>
      <c r="W3950">
        <v>0</v>
      </c>
      <c r="X3950">
        <v>0</v>
      </c>
      <c r="Y3950">
        <v>3943</v>
      </c>
      <c r="Z3950">
        <v>3943</v>
      </c>
      <c r="AA3950">
        <v>0</v>
      </c>
      <c r="AB3950">
        <v>0</v>
      </c>
      <c r="AC3950">
        <v>0</v>
      </c>
      <c r="AD3950" s="6" t="s">
        <v>6293</v>
      </c>
      <c r="AE3950" s="7">
        <v>44309</v>
      </c>
      <c r="AF3950" s="7">
        <v>44290</v>
      </c>
    </row>
    <row r="3951" spans="1:32" x14ac:dyDescent="0.25">
      <c r="A3951">
        <v>2021</v>
      </c>
      <c r="B3951" s="3">
        <v>44197</v>
      </c>
      <c r="C3951" s="3">
        <v>44286</v>
      </c>
      <c r="D3951" t="s">
        <v>83</v>
      </c>
      <c r="E3951" t="s">
        <v>308</v>
      </c>
      <c r="F3951" t="s">
        <v>411</v>
      </c>
      <c r="G3951" t="s">
        <v>411</v>
      </c>
      <c r="H3951" t="s">
        <v>598</v>
      </c>
      <c r="I3951" t="s">
        <v>3037</v>
      </c>
      <c r="J3951" t="s">
        <v>1053</v>
      </c>
      <c r="K3951" t="s">
        <v>3253</v>
      </c>
      <c r="L3951" t="s">
        <v>94</v>
      </c>
      <c r="M3951" s="4">
        <v>15500.666666666666</v>
      </c>
      <c r="N3951" s="5" t="s">
        <v>6276</v>
      </c>
      <c r="O3951" s="4">
        <v>12624.346666666665</v>
      </c>
      <c r="P3951" s="5" t="s">
        <v>6276</v>
      </c>
      <c r="Q3951">
        <v>0</v>
      </c>
      <c r="R3951">
        <v>0</v>
      </c>
      <c r="S3951">
        <v>3944</v>
      </c>
      <c r="T3951">
        <v>0</v>
      </c>
      <c r="U3951">
        <v>3944</v>
      </c>
      <c r="V3951">
        <v>3944</v>
      </c>
      <c r="W3951">
        <v>0</v>
      </c>
      <c r="X3951">
        <v>0</v>
      </c>
      <c r="Y3951">
        <v>3944</v>
      </c>
      <c r="Z3951">
        <v>3944</v>
      </c>
      <c r="AA3951">
        <v>0</v>
      </c>
      <c r="AB3951">
        <v>0</v>
      </c>
      <c r="AC3951">
        <v>0</v>
      </c>
      <c r="AD3951" s="6" t="s">
        <v>6293</v>
      </c>
      <c r="AE3951" s="7">
        <v>44309</v>
      </c>
      <c r="AF3951" s="7">
        <v>44290</v>
      </c>
    </row>
    <row r="3952" spans="1:32" x14ac:dyDescent="0.25">
      <c r="A3952">
        <v>2021</v>
      </c>
      <c r="B3952" s="3">
        <v>44197</v>
      </c>
      <c r="C3952" s="3">
        <v>44286</v>
      </c>
      <c r="D3952" t="s">
        <v>83</v>
      </c>
      <c r="E3952" t="s">
        <v>308</v>
      </c>
      <c r="F3952" t="s">
        <v>411</v>
      </c>
      <c r="G3952" t="s">
        <v>411</v>
      </c>
      <c r="H3952" t="s">
        <v>488</v>
      </c>
      <c r="I3952" t="s">
        <v>4419</v>
      </c>
      <c r="J3952" t="s">
        <v>876</v>
      </c>
      <c r="K3952" t="s">
        <v>872</v>
      </c>
      <c r="L3952" t="s">
        <v>93</v>
      </c>
      <c r="M3952" s="4">
        <v>14183.573333333334</v>
      </c>
      <c r="N3952" s="5" t="s">
        <v>6276</v>
      </c>
      <c r="O3952" s="4">
        <v>11689.933333333334</v>
      </c>
      <c r="P3952" s="5" t="s">
        <v>6276</v>
      </c>
      <c r="Q3952">
        <v>0</v>
      </c>
      <c r="R3952">
        <v>0</v>
      </c>
      <c r="S3952">
        <v>3945</v>
      </c>
      <c r="T3952">
        <v>0</v>
      </c>
      <c r="U3952">
        <v>3945</v>
      </c>
      <c r="V3952">
        <v>3945</v>
      </c>
      <c r="W3952">
        <v>0</v>
      </c>
      <c r="X3952">
        <v>0</v>
      </c>
      <c r="Y3952">
        <v>3945</v>
      </c>
      <c r="Z3952">
        <v>3945</v>
      </c>
      <c r="AA3952">
        <v>0</v>
      </c>
      <c r="AB3952">
        <v>0</v>
      </c>
      <c r="AC3952">
        <v>0</v>
      </c>
      <c r="AD3952" s="6" t="s">
        <v>6293</v>
      </c>
      <c r="AE3952" s="7">
        <v>44309</v>
      </c>
      <c r="AF3952" s="7">
        <v>44290</v>
      </c>
    </row>
    <row r="3953" spans="1:32" x14ac:dyDescent="0.25">
      <c r="A3953">
        <v>2021</v>
      </c>
      <c r="B3953" s="3">
        <v>44197</v>
      </c>
      <c r="C3953" s="3">
        <v>44286</v>
      </c>
      <c r="D3953" t="s">
        <v>83</v>
      </c>
      <c r="E3953" t="s">
        <v>308</v>
      </c>
      <c r="F3953" t="s">
        <v>411</v>
      </c>
      <c r="G3953" t="s">
        <v>411</v>
      </c>
      <c r="H3953" t="s">
        <v>490</v>
      </c>
      <c r="I3953" t="s">
        <v>4420</v>
      </c>
      <c r="J3953" t="s">
        <v>982</v>
      </c>
      <c r="K3953" t="s">
        <v>887</v>
      </c>
      <c r="L3953" t="s">
        <v>93</v>
      </c>
      <c r="M3953" s="4">
        <v>12389.86</v>
      </c>
      <c r="N3953" s="5" t="s">
        <v>6276</v>
      </c>
      <c r="O3953" s="4">
        <v>10809.473333333333</v>
      </c>
      <c r="P3953" s="5" t="s">
        <v>6276</v>
      </c>
      <c r="Q3953">
        <v>0</v>
      </c>
      <c r="R3953">
        <v>0</v>
      </c>
      <c r="S3953">
        <v>3946</v>
      </c>
      <c r="T3953">
        <v>0</v>
      </c>
      <c r="U3953">
        <v>3946</v>
      </c>
      <c r="V3953">
        <v>3946</v>
      </c>
      <c r="W3953">
        <v>0</v>
      </c>
      <c r="X3953">
        <v>0</v>
      </c>
      <c r="Y3953">
        <v>3946</v>
      </c>
      <c r="Z3953">
        <v>3946</v>
      </c>
      <c r="AA3953">
        <v>0</v>
      </c>
      <c r="AB3953">
        <v>0</v>
      </c>
      <c r="AC3953">
        <v>0</v>
      </c>
      <c r="AD3953" s="6" t="s">
        <v>6293</v>
      </c>
      <c r="AE3953" s="7">
        <v>44309</v>
      </c>
      <c r="AF3953" s="7">
        <v>44290</v>
      </c>
    </row>
    <row r="3954" spans="1:32" x14ac:dyDescent="0.25">
      <c r="A3954">
        <v>2021</v>
      </c>
      <c r="B3954" s="3">
        <v>44197</v>
      </c>
      <c r="C3954" s="3">
        <v>44286</v>
      </c>
      <c r="D3954" t="s">
        <v>83</v>
      </c>
      <c r="E3954" t="s">
        <v>308</v>
      </c>
      <c r="F3954" t="s">
        <v>411</v>
      </c>
      <c r="G3954" t="s">
        <v>411</v>
      </c>
      <c r="H3954" t="s">
        <v>491</v>
      </c>
      <c r="I3954" t="s">
        <v>4421</v>
      </c>
      <c r="J3954" t="s">
        <v>934</v>
      </c>
      <c r="K3954" t="s">
        <v>4422</v>
      </c>
      <c r="L3954" t="s">
        <v>93</v>
      </c>
      <c r="M3954" s="4">
        <v>13964.073333333334</v>
      </c>
      <c r="N3954" s="5" t="s">
        <v>6276</v>
      </c>
      <c r="O3954" s="4">
        <v>11534.213333333335</v>
      </c>
      <c r="P3954" s="5" t="s">
        <v>6276</v>
      </c>
      <c r="Q3954">
        <v>0</v>
      </c>
      <c r="R3954">
        <v>0</v>
      </c>
      <c r="S3954">
        <v>3947</v>
      </c>
      <c r="T3954">
        <v>0</v>
      </c>
      <c r="U3954">
        <v>3947</v>
      </c>
      <c r="V3954">
        <v>3947</v>
      </c>
      <c r="W3954">
        <v>0</v>
      </c>
      <c r="X3954">
        <v>0</v>
      </c>
      <c r="Y3954">
        <v>3947</v>
      </c>
      <c r="Z3954">
        <v>3947</v>
      </c>
      <c r="AA3954">
        <v>0</v>
      </c>
      <c r="AB3954">
        <v>0</v>
      </c>
      <c r="AC3954">
        <v>0</v>
      </c>
      <c r="AD3954" s="6" t="s">
        <v>6293</v>
      </c>
      <c r="AE3954" s="7">
        <v>44309</v>
      </c>
      <c r="AF3954" s="7">
        <v>44290</v>
      </c>
    </row>
    <row r="3955" spans="1:32" x14ac:dyDescent="0.25">
      <c r="A3955">
        <v>2021</v>
      </c>
      <c r="B3955" s="3">
        <v>44197</v>
      </c>
      <c r="C3955" s="3">
        <v>44286</v>
      </c>
      <c r="D3955" t="s">
        <v>83</v>
      </c>
      <c r="E3955" t="s">
        <v>308</v>
      </c>
      <c r="F3955" t="s">
        <v>411</v>
      </c>
      <c r="G3955" t="s">
        <v>411</v>
      </c>
      <c r="H3955" t="s">
        <v>599</v>
      </c>
      <c r="I3955" t="s">
        <v>4423</v>
      </c>
      <c r="J3955" t="s">
        <v>1030</v>
      </c>
      <c r="K3955" t="s">
        <v>919</v>
      </c>
      <c r="L3955" t="s">
        <v>94</v>
      </c>
      <c r="M3955" s="4">
        <v>20496.506666666668</v>
      </c>
      <c r="N3955" s="5" t="s">
        <v>6276</v>
      </c>
      <c r="O3955" s="4">
        <v>15924.473333333335</v>
      </c>
      <c r="P3955" s="5" t="s">
        <v>6276</v>
      </c>
      <c r="Q3955">
        <v>0</v>
      </c>
      <c r="R3955">
        <v>0</v>
      </c>
      <c r="S3955">
        <v>3948</v>
      </c>
      <c r="T3955">
        <v>0</v>
      </c>
      <c r="U3955">
        <v>3948</v>
      </c>
      <c r="V3955">
        <v>3948</v>
      </c>
      <c r="W3955">
        <v>0</v>
      </c>
      <c r="X3955">
        <v>0</v>
      </c>
      <c r="Y3955">
        <v>3948</v>
      </c>
      <c r="Z3955">
        <v>3948</v>
      </c>
      <c r="AA3955">
        <v>0</v>
      </c>
      <c r="AB3955">
        <v>0</v>
      </c>
      <c r="AC3955">
        <v>0</v>
      </c>
      <c r="AD3955" s="6" t="s">
        <v>6293</v>
      </c>
      <c r="AE3955" s="7">
        <v>44309</v>
      </c>
      <c r="AF3955" s="7">
        <v>44290</v>
      </c>
    </row>
    <row r="3956" spans="1:32" x14ac:dyDescent="0.25">
      <c r="A3956">
        <v>2021</v>
      </c>
      <c r="B3956" s="3">
        <v>44197</v>
      </c>
      <c r="C3956" s="3">
        <v>44286</v>
      </c>
      <c r="D3956" t="s">
        <v>83</v>
      </c>
      <c r="E3956" t="s">
        <v>308</v>
      </c>
      <c r="F3956" t="s">
        <v>411</v>
      </c>
      <c r="G3956" t="s">
        <v>411</v>
      </c>
      <c r="H3956" t="s">
        <v>543</v>
      </c>
      <c r="I3956" t="s">
        <v>4380</v>
      </c>
      <c r="J3956" t="s">
        <v>876</v>
      </c>
      <c r="K3956" t="s">
        <v>872</v>
      </c>
      <c r="L3956" t="s">
        <v>93</v>
      </c>
      <c r="M3956" s="4">
        <v>14403.073333333334</v>
      </c>
      <c r="N3956" s="5" t="s">
        <v>6276</v>
      </c>
      <c r="O3956" s="4">
        <v>11845.666666666666</v>
      </c>
      <c r="P3956" s="5" t="s">
        <v>6276</v>
      </c>
      <c r="Q3956">
        <v>0</v>
      </c>
      <c r="R3956">
        <v>0</v>
      </c>
      <c r="S3956">
        <v>3949</v>
      </c>
      <c r="T3956">
        <v>0</v>
      </c>
      <c r="U3956">
        <v>3949</v>
      </c>
      <c r="V3956">
        <v>3949</v>
      </c>
      <c r="W3956">
        <v>0</v>
      </c>
      <c r="X3956">
        <v>0</v>
      </c>
      <c r="Y3956">
        <v>3949</v>
      </c>
      <c r="Z3956">
        <v>3949</v>
      </c>
      <c r="AA3956">
        <v>0</v>
      </c>
      <c r="AB3956">
        <v>0</v>
      </c>
      <c r="AC3956">
        <v>0</v>
      </c>
      <c r="AD3956" s="6" t="s">
        <v>6293</v>
      </c>
      <c r="AE3956" s="7">
        <v>44309</v>
      </c>
      <c r="AF3956" s="7">
        <v>44290</v>
      </c>
    </row>
    <row r="3957" spans="1:32" x14ac:dyDescent="0.25">
      <c r="A3957">
        <v>2021</v>
      </c>
      <c r="B3957" s="3">
        <v>44197</v>
      </c>
      <c r="C3957" s="3">
        <v>44286</v>
      </c>
      <c r="D3957" t="s">
        <v>83</v>
      </c>
      <c r="E3957" t="s">
        <v>308</v>
      </c>
      <c r="F3957" t="s">
        <v>411</v>
      </c>
      <c r="G3957" t="s">
        <v>411</v>
      </c>
      <c r="H3957" t="s">
        <v>544</v>
      </c>
      <c r="I3957" t="s">
        <v>4424</v>
      </c>
      <c r="J3957" t="s">
        <v>923</v>
      </c>
      <c r="K3957" t="s">
        <v>926</v>
      </c>
      <c r="L3957" t="s">
        <v>93</v>
      </c>
      <c r="M3957" s="4">
        <v>15939.726666666669</v>
      </c>
      <c r="N3957" s="5" t="s">
        <v>6276</v>
      </c>
      <c r="O3957" s="4">
        <v>12935.84666666667</v>
      </c>
      <c r="P3957" s="5" t="s">
        <v>6276</v>
      </c>
      <c r="Q3957">
        <v>0</v>
      </c>
      <c r="R3957">
        <v>0</v>
      </c>
      <c r="S3957">
        <v>3950</v>
      </c>
      <c r="T3957">
        <v>0</v>
      </c>
      <c r="U3957">
        <v>3950</v>
      </c>
      <c r="V3957">
        <v>3950</v>
      </c>
      <c r="W3957">
        <v>0</v>
      </c>
      <c r="X3957">
        <v>0</v>
      </c>
      <c r="Y3957">
        <v>3950</v>
      </c>
      <c r="Z3957">
        <v>3950</v>
      </c>
      <c r="AA3957">
        <v>0</v>
      </c>
      <c r="AB3957">
        <v>0</v>
      </c>
      <c r="AC3957">
        <v>0</v>
      </c>
      <c r="AD3957" s="6" t="s">
        <v>6293</v>
      </c>
      <c r="AE3957" s="7">
        <v>44309</v>
      </c>
      <c r="AF3957" s="7">
        <v>44290</v>
      </c>
    </row>
    <row r="3958" spans="1:32" x14ac:dyDescent="0.25">
      <c r="A3958">
        <v>2021</v>
      </c>
      <c r="B3958" s="3">
        <v>44197</v>
      </c>
      <c r="C3958" s="3">
        <v>44286</v>
      </c>
      <c r="D3958" t="s">
        <v>83</v>
      </c>
      <c r="E3958" t="s">
        <v>308</v>
      </c>
      <c r="F3958" t="s">
        <v>411</v>
      </c>
      <c r="G3958" t="s">
        <v>411</v>
      </c>
      <c r="H3958" t="s">
        <v>574</v>
      </c>
      <c r="I3958" t="s">
        <v>4425</v>
      </c>
      <c r="J3958" t="s">
        <v>1027</v>
      </c>
      <c r="K3958" t="s">
        <v>2928</v>
      </c>
      <c r="L3958" t="s">
        <v>93</v>
      </c>
      <c r="M3958" s="4">
        <v>16534.586666666666</v>
      </c>
      <c r="N3958" s="5" t="s">
        <v>6276</v>
      </c>
      <c r="O3958" s="4">
        <v>13132.953333333333</v>
      </c>
      <c r="P3958" s="5" t="s">
        <v>6276</v>
      </c>
      <c r="Q3958">
        <v>0</v>
      </c>
      <c r="R3958">
        <v>0</v>
      </c>
      <c r="S3958">
        <v>3951</v>
      </c>
      <c r="T3958">
        <v>0</v>
      </c>
      <c r="U3958">
        <v>3951</v>
      </c>
      <c r="V3958">
        <v>3951</v>
      </c>
      <c r="W3958">
        <v>0</v>
      </c>
      <c r="X3958">
        <v>0</v>
      </c>
      <c r="Y3958">
        <v>3951</v>
      </c>
      <c r="Z3958">
        <v>3951</v>
      </c>
      <c r="AA3958">
        <v>0</v>
      </c>
      <c r="AB3958">
        <v>0</v>
      </c>
      <c r="AC3958">
        <v>0</v>
      </c>
      <c r="AD3958" s="6" t="s">
        <v>6293</v>
      </c>
      <c r="AE3958" s="7">
        <v>44309</v>
      </c>
      <c r="AF3958" s="7">
        <v>44290</v>
      </c>
    </row>
    <row r="3959" spans="1:32" x14ac:dyDescent="0.25">
      <c r="A3959">
        <v>2021</v>
      </c>
      <c r="B3959" s="3">
        <v>44197</v>
      </c>
      <c r="C3959" s="3">
        <v>44286</v>
      </c>
      <c r="D3959" t="s">
        <v>83</v>
      </c>
      <c r="E3959" t="s">
        <v>308</v>
      </c>
      <c r="F3959" t="s">
        <v>411</v>
      </c>
      <c r="G3959" t="s">
        <v>411</v>
      </c>
      <c r="H3959" t="s">
        <v>493</v>
      </c>
      <c r="I3959" t="s">
        <v>3911</v>
      </c>
      <c r="J3959" t="s">
        <v>1185</v>
      </c>
      <c r="K3959" t="s">
        <v>1255</v>
      </c>
      <c r="L3959" t="s">
        <v>94</v>
      </c>
      <c r="M3959" s="4">
        <v>12756.92</v>
      </c>
      <c r="N3959" s="5" t="s">
        <v>6276</v>
      </c>
      <c r="O3959" s="4">
        <v>10664.426666666666</v>
      </c>
      <c r="P3959" s="5" t="s">
        <v>6276</v>
      </c>
      <c r="Q3959">
        <v>0</v>
      </c>
      <c r="R3959">
        <v>0</v>
      </c>
      <c r="S3959">
        <v>3952</v>
      </c>
      <c r="T3959">
        <v>0</v>
      </c>
      <c r="U3959">
        <v>3952</v>
      </c>
      <c r="V3959">
        <v>3952</v>
      </c>
      <c r="W3959">
        <v>0</v>
      </c>
      <c r="X3959">
        <v>0</v>
      </c>
      <c r="Y3959">
        <v>3952</v>
      </c>
      <c r="Z3959">
        <v>3952</v>
      </c>
      <c r="AA3959">
        <v>0</v>
      </c>
      <c r="AB3959">
        <v>0</v>
      </c>
      <c r="AC3959">
        <v>0</v>
      </c>
      <c r="AD3959" s="6" t="s">
        <v>6293</v>
      </c>
      <c r="AE3959" s="7">
        <v>44309</v>
      </c>
      <c r="AF3959" s="7">
        <v>44290</v>
      </c>
    </row>
    <row r="3960" spans="1:32" x14ac:dyDescent="0.25">
      <c r="A3960">
        <v>2021</v>
      </c>
      <c r="B3960" s="3">
        <v>44197</v>
      </c>
      <c r="C3960" s="3">
        <v>44286</v>
      </c>
      <c r="D3960" t="s">
        <v>83</v>
      </c>
      <c r="E3960" t="s">
        <v>308</v>
      </c>
      <c r="F3960" t="s">
        <v>411</v>
      </c>
      <c r="G3960" t="s">
        <v>411</v>
      </c>
      <c r="H3960" t="s">
        <v>575</v>
      </c>
      <c r="I3960" t="s">
        <v>4426</v>
      </c>
      <c r="J3960" t="s">
        <v>1087</v>
      </c>
      <c r="K3960" t="s">
        <v>1480</v>
      </c>
      <c r="L3960" t="s">
        <v>94</v>
      </c>
      <c r="M3960" s="4">
        <v>15281.146666666667</v>
      </c>
      <c r="N3960" s="5" t="s">
        <v>6276</v>
      </c>
      <c r="O3960" s="4">
        <v>12468.606666666667</v>
      </c>
      <c r="P3960" s="5" t="s">
        <v>6276</v>
      </c>
      <c r="Q3960">
        <v>0</v>
      </c>
      <c r="R3960">
        <v>0</v>
      </c>
      <c r="S3960">
        <v>3953</v>
      </c>
      <c r="T3960">
        <v>0</v>
      </c>
      <c r="U3960">
        <v>3953</v>
      </c>
      <c r="V3960">
        <v>3953</v>
      </c>
      <c r="W3960">
        <v>0</v>
      </c>
      <c r="X3960">
        <v>0</v>
      </c>
      <c r="Y3960">
        <v>3953</v>
      </c>
      <c r="Z3960">
        <v>3953</v>
      </c>
      <c r="AA3960">
        <v>0</v>
      </c>
      <c r="AB3960">
        <v>0</v>
      </c>
      <c r="AC3960">
        <v>0</v>
      </c>
      <c r="AD3960" s="6" t="s">
        <v>6293</v>
      </c>
      <c r="AE3960" s="7">
        <v>44309</v>
      </c>
      <c r="AF3960" s="7">
        <v>44290</v>
      </c>
    </row>
    <row r="3961" spans="1:32" x14ac:dyDescent="0.25">
      <c r="A3961">
        <v>2021</v>
      </c>
      <c r="B3961" s="3">
        <v>44197</v>
      </c>
      <c r="C3961" s="3">
        <v>44286</v>
      </c>
      <c r="D3961" t="s">
        <v>83</v>
      </c>
      <c r="E3961" t="s">
        <v>308</v>
      </c>
      <c r="F3961" t="s">
        <v>411</v>
      </c>
      <c r="G3961" t="s">
        <v>411</v>
      </c>
      <c r="H3961" t="s">
        <v>548</v>
      </c>
      <c r="I3961" t="s">
        <v>4427</v>
      </c>
      <c r="J3961" t="s">
        <v>3029</v>
      </c>
      <c r="K3961" t="s">
        <v>901</v>
      </c>
      <c r="L3961" t="s">
        <v>94</v>
      </c>
      <c r="M3961" s="4">
        <v>15281.146666666667</v>
      </c>
      <c r="N3961" s="5" t="s">
        <v>6276</v>
      </c>
      <c r="O3961" s="4">
        <v>12468.606666666667</v>
      </c>
      <c r="P3961" s="5" t="s">
        <v>6276</v>
      </c>
      <c r="Q3961">
        <v>0</v>
      </c>
      <c r="R3961">
        <v>0</v>
      </c>
      <c r="S3961">
        <v>3954</v>
      </c>
      <c r="T3961">
        <v>0</v>
      </c>
      <c r="U3961">
        <v>3954</v>
      </c>
      <c r="V3961">
        <v>3954</v>
      </c>
      <c r="W3961">
        <v>0</v>
      </c>
      <c r="X3961">
        <v>0</v>
      </c>
      <c r="Y3961">
        <v>3954</v>
      </c>
      <c r="Z3961">
        <v>3954</v>
      </c>
      <c r="AA3961">
        <v>0</v>
      </c>
      <c r="AB3961">
        <v>0</v>
      </c>
      <c r="AC3961">
        <v>0</v>
      </c>
      <c r="AD3961" s="6" t="s">
        <v>6293</v>
      </c>
      <c r="AE3961" s="7">
        <v>44309</v>
      </c>
      <c r="AF3961" s="7">
        <v>44290</v>
      </c>
    </row>
    <row r="3962" spans="1:32" x14ac:dyDescent="0.25">
      <c r="A3962">
        <v>2021</v>
      </c>
      <c r="B3962" s="3">
        <v>44197</v>
      </c>
      <c r="C3962" s="3">
        <v>44286</v>
      </c>
      <c r="D3962" t="s">
        <v>83</v>
      </c>
      <c r="E3962" t="s">
        <v>308</v>
      </c>
      <c r="F3962" t="s">
        <v>411</v>
      </c>
      <c r="G3962" t="s">
        <v>411</v>
      </c>
      <c r="H3962" t="s">
        <v>600</v>
      </c>
      <c r="I3962" t="s">
        <v>4428</v>
      </c>
      <c r="J3962" t="s">
        <v>916</v>
      </c>
      <c r="K3962" t="s">
        <v>1548</v>
      </c>
      <c r="L3962" t="s">
        <v>93</v>
      </c>
      <c r="M3962" s="4">
        <v>14403.073333333334</v>
      </c>
      <c r="N3962" s="5" t="s">
        <v>6276</v>
      </c>
      <c r="O3962" s="4">
        <v>11845.660000000002</v>
      </c>
      <c r="P3962" s="5" t="s">
        <v>6276</v>
      </c>
      <c r="Q3962">
        <v>0</v>
      </c>
      <c r="R3962">
        <v>0</v>
      </c>
      <c r="S3962">
        <v>3955</v>
      </c>
      <c r="T3962">
        <v>0</v>
      </c>
      <c r="U3962">
        <v>3955</v>
      </c>
      <c r="V3962">
        <v>3955</v>
      </c>
      <c r="W3962">
        <v>0</v>
      </c>
      <c r="X3962">
        <v>0</v>
      </c>
      <c r="Y3962">
        <v>3955</v>
      </c>
      <c r="Z3962">
        <v>3955</v>
      </c>
      <c r="AA3962">
        <v>0</v>
      </c>
      <c r="AB3962">
        <v>0</v>
      </c>
      <c r="AC3962">
        <v>0</v>
      </c>
      <c r="AD3962" s="6" t="s">
        <v>6293</v>
      </c>
      <c r="AE3962" s="7">
        <v>44309</v>
      </c>
      <c r="AF3962" s="7">
        <v>44290</v>
      </c>
    </row>
    <row r="3963" spans="1:32" x14ac:dyDescent="0.25">
      <c r="A3963">
        <v>2021</v>
      </c>
      <c r="B3963" s="3">
        <v>44197</v>
      </c>
      <c r="C3963" s="3">
        <v>44286</v>
      </c>
      <c r="D3963" t="s">
        <v>83</v>
      </c>
      <c r="E3963" t="s">
        <v>308</v>
      </c>
      <c r="F3963" t="s">
        <v>411</v>
      </c>
      <c r="G3963" t="s">
        <v>411</v>
      </c>
      <c r="H3963" t="s">
        <v>521</v>
      </c>
      <c r="I3963" t="s">
        <v>1587</v>
      </c>
      <c r="J3963" t="s">
        <v>1101</v>
      </c>
      <c r="K3963" t="s">
        <v>872</v>
      </c>
      <c r="L3963" t="s">
        <v>94</v>
      </c>
      <c r="M3963" s="4">
        <v>15281.146666666667</v>
      </c>
      <c r="N3963" s="5" t="s">
        <v>6276</v>
      </c>
      <c r="O3963" s="4">
        <v>12468.606666666667</v>
      </c>
      <c r="P3963" s="5" t="s">
        <v>6276</v>
      </c>
      <c r="Q3963">
        <v>0</v>
      </c>
      <c r="R3963">
        <v>0</v>
      </c>
      <c r="S3963">
        <v>3956</v>
      </c>
      <c r="T3963">
        <v>0</v>
      </c>
      <c r="U3963">
        <v>3956</v>
      </c>
      <c r="V3963">
        <v>3956</v>
      </c>
      <c r="W3963">
        <v>0</v>
      </c>
      <c r="X3963">
        <v>0</v>
      </c>
      <c r="Y3963">
        <v>3956</v>
      </c>
      <c r="Z3963">
        <v>3956</v>
      </c>
      <c r="AA3963">
        <v>0</v>
      </c>
      <c r="AB3963">
        <v>0</v>
      </c>
      <c r="AC3963">
        <v>0</v>
      </c>
      <c r="AD3963" s="6" t="s">
        <v>6293</v>
      </c>
      <c r="AE3963" s="7">
        <v>44309</v>
      </c>
      <c r="AF3963" s="7">
        <v>44290</v>
      </c>
    </row>
    <row r="3964" spans="1:32" x14ac:dyDescent="0.25">
      <c r="A3964">
        <v>2021</v>
      </c>
      <c r="B3964" s="3">
        <v>44197</v>
      </c>
      <c r="C3964" s="3">
        <v>44286</v>
      </c>
      <c r="D3964" t="s">
        <v>83</v>
      </c>
      <c r="E3964" t="s">
        <v>308</v>
      </c>
      <c r="F3964" t="s">
        <v>411</v>
      </c>
      <c r="G3964" t="s">
        <v>411</v>
      </c>
      <c r="H3964" t="s">
        <v>601</v>
      </c>
      <c r="I3964" t="s">
        <v>4429</v>
      </c>
      <c r="J3964" t="s">
        <v>1363</v>
      </c>
      <c r="K3964" t="s">
        <v>872</v>
      </c>
      <c r="L3964" t="s">
        <v>93</v>
      </c>
      <c r="M3964" s="4">
        <v>14842.773333333336</v>
      </c>
      <c r="N3964" s="5" t="s">
        <v>6276</v>
      </c>
      <c r="O3964" s="4">
        <v>12210.293333333335</v>
      </c>
      <c r="P3964" s="5" t="s">
        <v>6276</v>
      </c>
      <c r="Q3964">
        <v>0</v>
      </c>
      <c r="R3964">
        <v>0</v>
      </c>
      <c r="S3964">
        <v>3957</v>
      </c>
      <c r="T3964">
        <v>0</v>
      </c>
      <c r="U3964">
        <v>3957</v>
      </c>
      <c r="V3964">
        <v>3957</v>
      </c>
      <c r="W3964">
        <v>0</v>
      </c>
      <c r="X3964">
        <v>0</v>
      </c>
      <c r="Y3964">
        <v>3957</v>
      </c>
      <c r="Z3964">
        <v>3957</v>
      </c>
      <c r="AA3964">
        <v>0</v>
      </c>
      <c r="AB3964">
        <v>0</v>
      </c>
      <c r="AC3964">
        <v>0</v>
      </c>
      <c r="AD3964" s="6" t="s">
        <v>6293</v>
      </c>
      <c r="AE3964" s="7">
        <v>44309</v>
      </c>
      <c r="AF3964" s="7">
        <v>44290</v>
      </c>
    </row>
    <row r="3965" spans="1:32" x14ac:dyDescent="0.25">
      <c r="A3965">
        <v>2021</v>
      </c>
      <c r="B3965" s="3">
        <v>44197</v>
      </c>
      <c r="C3965" s="3">
        <v>44286</v>
      </c>
      <c r="D3965" t="s">
        <v>83</v>
      </c>
      <c r="E3965" t="s">
        <v>308</v>
      </c>
      <c r="F3965" t="s">
        <v>411</v>
      </c>
      <c r="G3965" t="s">
        <v>411</v>
      </c>
      <c r="H3965" t="s">
        <v>522</v>
      </c>
      <c r="I3965" t="s">
        <v>2787</v>
      </c>
      <c r="J3965" t="s">
        <v>968</v>
      </c>
      <c r="K3965" t="s">
        <v>973</v>
      </c>
      <c r="L3965" t="s">
        <v>93</v>
      </c>
      <c r="M3965" s="4">
        <v>10955.566666666668</v>
      </c>
      <c r="N3965" s="5" t="s">
        <v>6276</v>
      </c>
      <c r="O3965" s="4">
        <v>8656.4933333333338</v>
      </c>
      <c r="P3965" s="5" t="s">
        <v>6276</v>
      </c>
      <c r="Q3965">
        <v>0</v>
      </c>
      <c r="R3965">
        <v>0</v>
      </c>
      <c r="S3965">
        <v>3958</v>
      </c>
      <c r="T3965">
        <v>0</v>
      </c>
      <c r="U3965">
        <v>3958</v>
      </c>
      <c r="V3965">
        <v>3958</v>
      </c>
      <c r="W3965">
        <v>0</v>
      </c>
      <c r="X3965">
        <v>0</v>
      </c>
      <c r="Y3965">
        <v>3958</v>
      </c>
      <c r="Z3965">
        <v>3958</v>
      </c>
      <c r="AA3965">
        <v>0</v>
      </c>
      <c r="AB3965">
        <v>0</v>
      </c>
      <c r="AC3965">
        <v>0</v>
      </c>
      <c r="AD3965" s="6" t="s">
        <v>6293</v>
      </c>
      <c r="AE3965" s="7">
        <v>44309</v>
      </c>
      <c r="AF3965" s="7">
        <v>44290</v>
      </c>
    </row>
    <row r="3966" spans="1:32" x14ac:dyDescent="0.25">
      <c r="A3966">
        <v>2021</v>
      </c>
      <c r="B3966" s="3">
        <v>44197</v>
      </c>
      <c r="C3966" s="3">
        <v>44286</v>
      </c>
      <c r="D3966" t="s">
        <v>83</v>
      </c>
      <c r="E3966" t="s">
        <v>308</v>
      </c>
      <c r="F3966" t="s">
        <v>411</v>
      </c>
      <c r="G3966" t="s">
        <v>411</v>
      </c>
      <c r="H3966" t="s">
        <v>552</v>
      </c>
      <c r="I3966" t="s">
        <v>2875</v>
      </c>
      <c r="J3966" t="s">
        <v>1226</v>
      </c>
      <c r="K3966" t="s">
        <v>934</v>
      </c>
      <c r="L3966" t="s">
        <v>93</v>
      </c>
      <c r="M3966" s="4">
        <v>6017.8733333333339</v>
      </c>
      <c r="N3966" s="5" t="s">
        <v>6276</v>
      </c>
      <c r="O3966" s="4">
        <v>4185.1533333333346</v>
      </c>
      <c r="P3966" s="5" t="s">
        <v>6276</v>
      </c>
      <c r="Q3966">
        <v>0</v>
      </c>
      <c r="R3966">
        <v>0</v>
      </c>
      <c r="S3966">
        <v>3959</v>
      </c>
      <c r="T3966">
        <v>0</v>
      </c>
      <c r="U3966">
        <v>3959</v>
      </c>
      <c r="V3966">
        <v>3959</v>
      </c>
      <c r="W3966">
        <v>0</v>
      </c>
      <c r="X3966">
        <v>0</v>
      </c>
      <c r="Y3966">
        <v>3959</v>
      </c>
      <c r="Z3966">
        <v>3959</v>
      </c>
      <c r="AA3966">
        <v>0</v>
      </c>
      <c r="AB3966">
        <v>0</v>
      </c>
      <c r="AC3966">
        <v>0</v>
      </c>
      <c r="AD3966" s="6" t="s">
        <v>6293</v>
      </c>
      <c r="AE3966" s="7">
        <v>44309</v>
      </c>
      <c r="AF3966" s="7">
        <v>44290</v>
      </c>
    </row>
    <row r="3967" spans="1:32" x14ac:dyDescent="0.25">
      <c r="A3967">
        <v>2021</v>
      </c>
      <c r="B3967" s="3">
        <v>44197</v>
      </c>
      <c r="C3967" s="3">
        <v>44286</v>
      </c>
      <c r="D3967" t="s">
        <v>83</v>
      </c>
      <c r="E3967" t="s">
        <v>308</v>
      </c>
      <c r="F3967" t="s">
        <v>411</v>
      </c>
      <c r="G3967" t="s">
        <v>411</v>
      </c>
      <c r="H3967" t="s">
        <v>552</v>
      </c>
      <c r="I3967" t="s">
        <v>4430</v>
      </c>
      <c r="J3967" t="s">
        <v>919</v>
      </c>
      <c r="K3967" t="s">
        <v>1059</v>
      </c>
      <c r="L3967" t="s">
        <v>93</v>
      </c>
      <c r="M3967" s="4">
        <v>17531.466666666667</v>
      </c>
      <c r="N3967" s="5" t="s">
        <v>6276</v>
      </c>
      <c r="O3967" s="4">
        <v>14065.18</v>
      </c>
      <c r="P3967" s="5" t="s">
        <v>6276</v>
      </c>
      <c r="Q3967">
        <v>0</v>
      </c>
      <c r="R3967">
        <v>0</v>
      </c>
      <c r="S3967">
        <v>3960</v>
      </c>
      <c r="T3967">
        <v>0</v>
      </c>
      <c r="U3967">
        <v>3960</v>
      </c>
      <c r="V3967">
        <v>3960</v>
      </c>
      <c r="W3967">
        <v>0</v>
      </c>
      <c r="X3967">
        <v>0</v>
      </c>
      <c r="Y3967">
        <v>3960</v>
      </c>
      <c r="Z3967">
        <v>3960</v>
      </c>
      <c r="AA3967">
        <v>0</v>
      </c>
      <c r="AB3967">
        <v>0</v>
      </c>
      <c r="AC3967">
        <v>0</v>
      </c>
      <c r="AD3967" s="6" t="s">
        <v>6293</v>
      </c>
      <c r="AE3967" s="7">
        <v>44309</v>
      </c>
      <c r="AF3967" s="7">
        <v>44290</v>
      </c>
    </row>
    <row r="3968" spans="1:32" x14ac:dyDescent="0.25">
      <c r="A3968">
        <v>2021</v>
      </c>
      <c r="B3968" s="3">
        <v>44197</v>
      </c>
      <c r="C3968" s="3">
        <v>44286</v>
      </c>
      <c r="D3968" t="s">
        <v>83</v>
      </c>
      <c r="E3968" t="s">
        <v>308</v>
      </c>
      <c r="F3968" t="s">
        <v>411</v>
      </c>
      <c r="G3968" t="s">
        <v>411</v>
      </c>
      <c r="H3968" t="s">
        <v>553</v>
      </c>
      <c r="I3968" t="s">
        <v>2040</v>
      </c>
      <c r="J3968" t="s">
        <v>982</v>
      </c>
      <c r="K3968" t="s">
        <v>1027</v>
      </c>
      <c r="L3968" t="s">
        <v>93</v>
      </c>
      <c r="M3968" s="4">
        <v>15281.146666666667</v>
      </c>
      <c r="N3968" s="5" t="s">
        <v>6276</v>
      </c>
      <c r="O3968" s="4">
        <v>12468.606666666667</v>
      </c>
      <c r="P3968" s="5" t="s">
        <v>6276</v>
      </c>
      <c r="Q3968">
        <v>0</v>
      </c>
      <c r="R3968">
        <v>0</v>
      </c>
      <c r="S3968">
        <v>3961</v>
      </c>
      <c r="T3968">
        <v>0</v>
      </c>
      <c r="U3968">
        <v>3961</v>
      </c>
      <c r="V3968">
        <v>3961</v>
      </c>
      <c r="W3968">
        <v>0</v>
      </c>
      <c r="X3968">
        <v>0</v>
      </c>
      <c r="Y3968">
        <v>3961</v>
      </c>
      <c r="Z3968">
        <v>3961</v>
      </c>
      <c r="AA3968">
        <v>0</v>
      </c>
      <c r="AB3968">
        <v>0</v>
      </c>
      <c r="AC3968">
        <v>0</v>
      </c>
      <c r="AD3968" s="6" t="s">
        <v>6293</v>
      </c>
      <c r="AE3968" s="7">
        <v>44309</v>
      </c>
      <c r="AF3968" s="7">
        <v>44290</v>
      </c>
    </row>
    <row r="3969" spans="1:32" x14ac:dyDescent="0.25">
      <c r="A3969">
        <v>2021</v>
      </c>
      <c r="B3969" s="3">
        <v>44197</v>
      </c>
      <c r="C3969" s="3">
        <v>44286</v>
      </c>
      <c r="D3969" t="s">
        <v>83</v>
      </c>
      <c r="E3969" t="s">
        <v>308</v>
      </c>
      <c r="F3969" t="s">
        <v>411</v>
      </c>
      <c r="G3969" t="s">
        <v>411</v>
      </c>
      <c r="H3969" t="s">
        <v>579</v>
      </c>
      <c r="I3969" t="s">
        <v>4431</v>
      </c>
      <c r="J3969" t="s">
        <v>1970</v>
      </c>
      <c r="K3969" t="s">
        <v>920</v>
      </c>
      <c r="L3969" t="s">
        <v>94</v>
      </c>
      <c r="M3969" s="4">
        <v>13964.073333333334</v>
      </c>
      <c r="N3969" s="5" t="s">
        <v>6276</v>
      </c>
      <c r="O3969" s="4">
        <v>11534.213333333335</v>
      </c>
      <c r="P3969" s="5" t="s">
        <v>6276</v>
      </c>
      <c r="Q3969">
        <v>0</v>
      </c>
      <c r="R3969">
        <v>0</v>
      </c>
      <c r="S3969">
        <v>3962</v>
      </c>
      <c r="T3969">
        <v>0</v>
      </c>
      <c r="U3969">
        <v>3962</v>
      </c>
      <c r="V3969">
        <v>3962</v>
      </c>
      <c r="W3969">
        <v>0</v>
      </c>
      <c r="X3969">
        <v>0</v>
      </c>
      <c r="Y3969">
        <v>3962</v>
      </c>
      <c r="Z3969">
        <v>3962</v>
      </c>
      <c r="AA3969">
        <v>0</v>
      </c>
      <c r="AB3969">
        <v>0</v>
      </c>
      <c r="AC3969">
        <v>0</v>
      </c>
      <c r="AD3969" s="6" t="s">
        <v>6293</v>
      </c>
      <c r="AE3969" s="7">
        <v>44309</v>
      </c>
      <c r="AF3969" s="7">
        <v>44290</v>
      </c>
    </row>
    <row r="3970" spans="1:32" x14ac:dyDescent="0.25">
      <c r="A3970">
        <v>2021</v>
      </c>
      <c r="B3970" s="3">
        <v>44197</v>
      </c>
      <c r="C3970" s="3">
        <v>44286</v>
      </c>
      <c r="D3970" t="s">
        <v>83</v>
      </c>
      <c r="E3970" t="s">
        <v>308</v>
      </c>
      <c r="F3970" t="s">
        <v>411</v>
      </c>
      <c r="G3970" t="s">
        <v>411</v>
      </c>
      <c r="H3970" t="s">
        <v>602</v>
      </c>
      <c r="I3970" t="s">
        <v>4432</v>
      </c>
      <c r="J3970" t="s">
        <v>3004</v>
      </c>
      <c r="K3970" t="s">
        <v>2707</v>
      </c>
      <c r="L3970" t="s">
        <v>93</v>
      </c>
      <c r="M3970" s="4">
        <v>17257.02</v>
      </c>
      <c r="N3970" s="5" t="s">
        <v>6276</v>
      </c>
      <c r="O3970" s="4">
        <v>13968.833333333334</v>
      </c>
      <c r="P3970" s="5" t="s">
        <v>6276</v>
      </c>
      <c r="Q3970">
        <v>0</v>
      </c>
      <c r="R3970">
        <v>0</v>
      </c>
      <c r="S3970">
        <v>3963</v>
      </c>
      <c r="T3970">
        <v>0</v>
      </c>
      <c r="U3970">
        <v>3963</v>
      </c>
      <c r="V3970">
        <v>3963</v>
      </c>
      <c r="W3970">
        <v>0</v>
      </c>
      <c r="X3970">
        <v>0</v>
      </c>
      <c r="Y3970">
        <v>3963</v>
      </c>
      <c r="Z3970">
        <v>3963</v>
      </c>
      <c r="AA3970">
        <v>0</v>
      </c>
      <c r="AB3970">
        <v>0</v>
      </c>
      <c r="AC3970">
        <v>0</v>
      </c>
      <c r="AD3970" s="6" t="s">
        <v>6293</v>
      </c>
      <c r="AE3970" s="7">
        <v>44309</v>
      </c>
      <c r="AF3970" s="7">
        <v>44290</v>
      </c>
    </row>
    <row r="3971" spans="1:32" x14ac:dyDescent="0.25">
      <c r="A3971">
        <v>2021</v>
      </c>
      <c r="B3971" s="3">
        <v>44197</v>
      </c>
      <c r="C3971" s="3">
        <v>44286</v>
      </c>
      <c r="D3971" t="s">
        <v>83</v>
      </c>
      <c r="E3971" t="s">
        <v>308</v>
      </c>
      <c r="F3971" t="s">
        <v>411</v>
      </c>
      <c r="G3971" t="s">
        <v>411</v>
      </c>
      <c r="H3971" t="s">
        <v>603</v>
      </c>
      <c r="I3971" t="s">
        <v>4433</v>
      </c>
      <c r="J3971" t="s">
        <v>920</v>
      </c>
      <c r="K3971" t="s">
        <v>1445</v>
      </c>
      <c r="L3971" t="s">
        <v>94</v>
      </c>
      <c r="M3971" s="4">
        <v>12756.92</v>
      </c>
      <c r="N3971" s="5" t="s">
        <v>6276</v>
      </c>
      <c r="O3971" s="4">
        <v>10664.426666666666</v>
      </c>
      <c r="P3971" s="5" t="s">
        <v>6276</v>
      </c>
      <c r="Q3971">
        <v>0</v>
      </c>
      <c r="R3971">
        <v>0</v>
      </c>
      <c r="S3971">
        <v>3964</v>
      </c>
      <c r="T3971">
        <v>0</v>
      </c>
      <c r="U3971">
        <v>3964</v>
      </c>
      <c r="V3971">
        <v>3964</v>
      </c>
      <c r="W3971">
        <v>0</v>
      </c>
      <c r="X3971">
        <v>0</v>
      </c>
      <c r="Y3971">
        <v>3964</v>
      </c>
      <c r="Z3971">
        <v>3964</v>
      </c>
      <c r="AA3971">
        <v>0</v>
      </c>
      <c r="AB3971">
        <v>0</v>
      </c>
      <c r="AC3971">
        <v>0</v>
      </c>
      <c r="AD3971" s="6" t="s">
        <v>6293</v>
      </c>
      <c r="AE3971" s="7">
        <v>44309</v>
      </c>
      <c r="AF3971" s="7">
        <v>44290</v>
      </c>
    </row>
    <row r="3972" spans="1:32" x14ac:dyDescent="0.25">
      <c r="A3972">
        <v>2021</v>
      </c>
      <c r="B3972" s="3">
        <v>44197</v>
      </c>
      <c r="C3972" s="3">
        <v>44286</v>
      </c>
      <c r="D3972" t="s">
        <v>83</v>
      </c>
      <c r="E3972" t="s">
        <v>308</v>
      </c>
      <c r="F3972" t="s">
        <v>411</v>
      </c>
      <c r="G3972" t="s">
        <v>411</v>
      </c>
      <c r="H3972" t="s">
        <v>603</v>
      </c>
      <c r="I3972" t="s">
        <v>1959</v>
      </c>
      <c r="J3972" t="s">
        <v>1336</v>
      </c>
      <c r="K3972" t="s">
        <v>883</v>
      </c>
      <c r="L3972" t="s">
        <v>93</v>
      </c>
      <c r="M3972" s="4">
        <v>15909.680000000002</v>
      </c>
      <c r="N3972" s="5" t="s">
        <v>6276</v>
      </c>
      <c r="O3972" s="4">
        <v>13200.313333333334</v>
      </c>
      <c r="P3972" s="5" t="s">
        <v>6276</v>
      </c>
      <c r="Q3972">
        <v>0</v>
      </c>
      <c r="R3972">
        <v>0</v>
      </c>
      <c r="S3972">
        <v>3965</v>
      </c>
      <c r="T3972">
        <v>0</v>
      </c>
      <c r="U3972">
        <v>3965</v>
      </c>
      <c r="V3972">
        <v>3965</v>
      </c>
      <c r="W3972">
        <v>0</v>
      </c>
      <c r="X3972">
        <v>0</v>
      </c>
      <c r="Y3972">
        <v>3965</v>
      </c>
      <c r="Z3972">
        <v>3965</v>
      </c>
      <c r="AA3972">
        <v>0</v>
      </c>
      <c r="AB3972">
        <v>0</v>
      </c>
      <c r="AC3972">
        <v>0</v>
      </c>
      <c r="AD3972" s="6" t="s">
        <v>6293</v>
      </c>
      <c r="AE3972" s="7">
        <v>44309</v>
      </c>
      <c r="AF3972" s="7">
        <v>44290</v>
      </c>
    </row>
    <row r="3973" spans="1:32" x14ac:dyDescent="0.25">
      <c r="A3973">
        <v>2021</v>
      </c>
      <c r="B3973" s="3">
        <v>44197</v>
      </c>
      <c r="C3973" s="3">
        <v>44286</v>
      </c>
      <c r="D3973" t="s">
        <v>83</v>
      </c>
      <c r="E3973" t="s">
        <v>308</v>
      </c>
      <c r="F3973" t="s">
        <v>411</v>
      </c>
      <c r="G3973" t="s">
        <v>411</v>
      </c>
      <c r="H3973" t="s">
        <v>496</v>
      </c>
      <c r="I3973" t="s">
        <v>4434</v>
      </c>
      <c r="J3973" t="s">
        <v>992</v>
      </c>
      <c r="K3973" t="s">
        <v>1027</v>
      </c>
      <c r="L3973" t="s">
        <v>93</v>
      </c>
      <c r="M3973" s="4">
        <v>15195.293333333335</v>
      </c>
      <c r="N3973" s="5" t="s">
        <v>6276</v>
      </c>
      <c r="O3973" s="4">
        <v>12138.686666666668</v>
      </c>
      <c r="P3973" s="5" t="s">
        <v>6276</v>
      </c>
      <c r="Q3973">
        <v>0</v>
      </c>
      <c r="R3973">
        <v>0</v>
      </c>
      <c r="S3973">
        <v>3966</v>
      </c>
      <c r="T3973">
        <v>0</v>
      </c>
      <c r="U3973">
        <v>3966</v>
      </c>
      <c r="V3973">
        <v>3966</v>
      </c>
      <c r="W3973">
        <v>0</v>
      </c>
      <c r="X3973">
        <v>0</v>
      </c>
      <c r="Y3973">
        <v>3966</v>
      </c>
      <c r="Z3973">
        <v>3966</v>
      </c>
      <c r="AA3973">
        <v>0</v>
      </c>
      <c r="AB3973">
        <v>0</v>
      </c>
      <c r="AC3973">
        <v>0</v>
      </c>
      <c r="AD3973" s="6" t="s">
        <v>6293</v>
      </c>
      <c r="AE3973" s="7">
        <v>44309</v>
      </c>
      <c r="AF3973" s="7">
        <v>44290</v>
      </c>
    </row>
    <row r="3974" spans="1:32" x14ac:dyDescent="0.25">
      <c r="A3974">
        <v>2021</v>
      </c>
      <c r="B3974" s="3">
        <v>44197</v>
      </c>
      <c r="C3974" s="3">
        <v>44286</v>
      </c>
      <c r="D3974" t="s">
        <v>83</v>
      </c>
      <c r="E3974" t="s">
        <v>308</v>
      </c>
      <c r="F3974" t="s">
        <v>411</v>
      </c>
      <c r="G3974" t="s">
        <v>411</v>
      </c>
      <c r="H3974" t="s">
        <v>604</v>
      </c>
      <c r="I3974" t="s">
        <v>2810</v>
      </c>
      <c r="J3974" t="s">
        <v>886</v>
      </c>
      <c r="K3974" t="s">
        <v>1606</v>
      </c>
      <c r="L3974" t="s">
        <v>93</v>
      </c>
      <c r="M3974" s="4">
        <v>10805.293333333335</v>
      </c>
      <c r="N3974" s="5" t="s">
        <v>6276</v>
      </c>
      <c r="O3974" s="4">
        <v>8552.8666666666686</v>
      </c>
      <c r="P3974" s="5" t="s">
        <v>6276</v>
      </c>
      <c r="Q3974">
        <v>0</v>
      </c>
      <c r="R3974">
        <v>0</v>
      </c>
      <c r="S3974">
        <v>3967</v>
      </c>
      <c r="T3974">
        <v>0</v>
      </c>
      <c r="U3974">
        <v>3967</v>
      </c>
      <c r="V3974">
        <v>3967</v>
      </c>
      <c r="W3974">
        <v>0</v>
      </c>
      <c r="X3974">
        <v>0</v>
      </c>
      <c r="Y3974">
        <v>3967</v>
      </c>
      <c r="Z3974">
        <v>3967</v>
      </c>
      <c r="AA3974">
        <v>0</v>
      </c>
      <c r="AB3974">
        <v>0</v>
      </c>
      <c r="AC3974">
        <v>0</v>
      </c>
      <c r="AD3974" s="6" t="s">
        <v>6293</v>
      </c>
      <c r="AE3974" s="7">
        <v>44309</v>
      </c>
      <c r="AF3974" s="7">
        <v>44290</v>
      </c>
    </row>
    <row r="3975" spans="1:32" x14ac:dyDescent="0.25">
      <c r="A3975">
        <v>2021</v>
      </c>
      <c r="B3975" s="3">
        <v>44197</v>
      </c>
      <c r="C3975" s="3">
        <v>44286</v>
      </c>
      <c r="D3975" t="s">
        <v>83</v>
      </c>
      <c r="E3975" t="s">
        <v>308</v>
      </c>
      <c r="F3975" t="s">
        <v>411</v>
      </c>
      <c r="G3975" t="s">
        <v>411</v>
      </c>
      <c r="H3975" t="s">
        <v>604</v>
      </c>
      <c r="I3975" t="s">
        <v>4435</v>
      </c>
      <c r="J3975" t="s">
        <v>2468</v>
      </c>
      <c r="K3975" t="s">
        <v>982</v>
      </c>
      <c r="L3975" t="s">
        <v>93</v>
      </c>
      <c r="M3975" s="4">
        <v>15939.726666666669</v>
      </c>
      <c r="N3975" s="5" t="s">
        <v>6276</v>
      </c>
      <c r="O3975" s="4">
        <v>12935.84666666667</v>
      </c>
      <c r="P3975" s="5" t="s">
        <v>6276</v>
      </c>
      <c r="Q3975">
        <v>0</v>
      </c>
      <c r="R3975">
        <v>0</v>
      </c>
      <c r="S3975">
        <v>3968</v>
      </c>
      <c r="T3975">
        <v>0</v>
      </c>
      <c r="U3975">
        <v>3968</v>
      </c>
      <c r="V3975">
        <v>3968</v>
      </c>
      <c r="W3975">
        <v>0</v>
      </c>
      <c r="X3975">
        <v>0</v>
      </c>
      <c r="Y3975">
        <v>3968</v>
      </c>
      <c r="Z3975">
        <v>3968</v>
      </c>
      <c r="AA3975">
        <v>0</v>
      </c>
      <c r="AB3975">
        <v>0</v>
      </c>
      <c r="AC3975">
        <v>0</v>
      </c>
      <c r="AD3975" s="6" t="s">
        <v>6293</v>
      </c>
      <c r="AE3975" s="7">
        <v>44309</v>
      </c>
      <c r="AF3975" s="7">
        <v>44290</v>
      </c>
    </row>
    <row r="3976" spans="1:32" x14ac:dyDescent="0.25">
      <c r="A3976">
        <v>2021</v>
      </c>
      <c r="B3976" s="3">
        <v>44197</v>
      </c>
      <c r="C3976" s="3">
        <v>44286</v>
      </c>
      <c r="D3976" t="s">
        <v>83</v>
      </c>
      <c r="E3976" t="s">
        <v>308</v>
      </c>
      <c r="F3976" t="s">
        <v>411</v>
      </c>
      <c r="G3976" t="s">
        <v>411</v>
      </c>
      <c r="H3976" t="s">
        <v>604</v>
      </c>
      <c r="I3976" t="s">
        <v>4436</v>
      </c>
      <c r="J3976" t="s">
        <v>945</v>
      </c>
      <c r="K3976" t="s">
        <v>916</v>
      </c>
      <c r="L3976" t="s">
        <v>93</v>
      </c>
      <c r="M3976" s="4">
        <v>18354.833333333332</v>
      </c>
      <c r="N3976" s="5" t="s">
        <v>6276</v>
      </c>
      <c r="O3976" s="4">
        <v>14649.366666666669</v>
      </c>
      <c r="P3976" s="5" t="s">
        <v>6276</v>
      </c>
      <c r="Q3976">
        <v>0</v>
      </c>
      <c r="R3976">
        <v>0</v>
      </c>
      <c r="S3976">
        <v>3969</v>
      </c>
      <c r="T3976">
        <v>0</v>
      </c>
      <c r="U3976">
        <v>3969</v>
      </c>
      <c r="V3976">
        <v>3969</v>
      </c>
      <c r="W3976">
        <v>0</v>
      </c>
      <c r="X3976">
        <v>0</v>
      </c>
      <c r="Y3976">
        <v>3969</v>
      </c>
      <c r="Z3976">
        <v>3969</v>
      </c>
      <c r="AA3976">
        <v>0</v>
      </c>
      <c r="AB3976">
        <v>0</v>
      </c>
      <c r="AC3976">
        <v>0</v>
      </c>
      <c r="AD3976" s="6" t="s">
        <v>6293</v>
      </c>
      <c r="AE3976" s="7">
        <v>44309</v>
      </c>
      <c r="AF3976" s="7">
        <v>44290</v>
      </c>
    </row>
    <row r="3977" spans="1:32" x14ac:dyDescent="0.25">
      <c r="A3977">
        <v>2021</v>
      </c>
      <c r="B3977" s="3">
        <v>44197</v>
      </c>
      <c r="C3977" s="3">
        <v>44286</v>
      </c>
      <c r="D3977" t="s">
        <v>83</v>
      </c>
      <c r="E3977" t="s">
        <v>308</v>
      </c>
      <c r="F3977" t="s">
        <v>411</v>
      </c>
      <c r="G3977" t="s">
        <v>411</v>
      </c>
      <c r="H3977" t="s">
        <v>497</v>
      </c>
      <c r="I3977" t="s">
        <v>4437</v>
      </c>
      <c r="J3977" t="s">
        <v>872</v>
      </c>
      <c r="K3977" t="s">
        <v>883</v>
      </c>
      <c r="L3977" t="s">
        <v>93</v>
      </c>
      <c r="M3977" s="4">
        <v>14623.42</v>
      </c>
      <c r="N3977" s="5" t="s">
        <v>6276</v>
      </c>
      <c r="O3977" s="4">
        <v>12054.720000000001</v>
      </c>
      <c r="P3977" s="5" t="s">
        <v>6276</v>
      </c>
      <c r="Q3977">
        <v>0</v>
      </c>
      <c r="R3977">
        <v>0</v>
      </c>
      <c r="S3977">
        <v>3970</v>
      </c>
      <c r="T3977">
        <v>0</v>
      </c>
      <c r="U3977">
        <v>3970</v>
      </c>
      <c r="V3977">
        <v>3970</v>
      </c>
      <c r="W3977">
        <v>0</v>
      </c>
      <c r="X3977">
        <v>0</v>
      </c>
      <c r="Y3977">
        <v>3970</v>
      </c>
      <c r="Z3977">
        <v>3970</v>
      </c>
      <c r="AA3977">
        <v>0</v>
      </c>
      <c r="AB3977">
        <v>0</v>
      </c>
      <c r="AC3977">
        <v>0</v>
      </c>
      <c r="AD3977" s="6" t="s">
        <v>6293</v>
      </c>
      <c r="AE3977" s="7">
        <v>44309</v>
      </c>
      <c r="AF3977" s="7">
        <v>44290</v>
      </c>
    </row>
    <row r="3978" spans="1:32" x14ac:dyDescent="0.25">
      <c r="A3978">
        <v>2021</v>
      </c>
      <c r="B3978" s="3">
        <v>44197</v>
      </c>
      <c r="C3978" s="3">
        <v>44286</v>
      </c>
      <c r="D3978" t="s">
        <v>83</v>
      </c>
      <c r="E3978" t="s">
        <v>308</v>
      </c>
      <c r="F3978" t="s">
        <v>411</v>
      </c>
      <c r="G3978" t="s">
        <v>411</v>
      </c>
      <c r="H3978" t="s">
        <v>497</v>
      </c>
      <c r="I3978" t="s">
        <v>4438</v>
      </c>
      <c r="J3978" t="s">
        <v>3163</v>
      </c>
      <c r="K3978" t="s">
        <v>1011</v>
      </c>
      <c r="L3978" t="s">
        <v>94</v>
      </c>
      <c r="M3978" s="4">
        <v>12756.92</v>
      </c>
      <c r="N3978" s="5" t="s">
        <v>6276</v>
      </c>
      <c r="O3978" s="4">
        <v>10664.426666666666</v>
      </c>
      <c r="P3978" s="5" t="s">
        <v>6276</v>
      </c>
      <c r="Q3978">
        <v>0</v>
      </c>
      <c r="R3978">
        <v>0</v>
      </c>
      <c r="S3978">
        <v>3971</v>
      </c>
      <c r="T3978">
        <v>0</v>
      </c>
      <c r="U3978">
        <v>3971</v>
      </c>
      <c r="V3978">
        <v>3971</v>
      </c>
      <c r="W3978">
        <v>0</v>
      </c>
      <c r="X3978">
        <v>0</v>
      </c>
      <c r="Y3978">
        <v>3971</v>
      </c>
      <c r="Z3978">
        <v>3971</v>
      </c>
      <c r="AA3978">
        <v>0</v>
      </c>
      <c r="AB3978">
        <v>0</v>
      </c>
      <c r="AC3978">
        <v>0</v>
      </c>
      <c r="AD3978" s="6" t="s">
        <v>6293</v>
      </c>
      <c r="AE3978" s="7">
        <v>44309</v>
      </c>
      <c r="AF3978" s="7">
        <v>44290</v>
      </c>
    </row>
    <row r="3979" spans="1:32" x14ac:dyDescent="0.25">
      <c r="A3979">
        <v>2021</v>
      </c>
      <c r="B3979" s="3">
        <v>44197</v>
      </c>
      <c r="C3979" s="3">
        <v>44286</v>
      </c>
      <c r="D3979" t="s">
        <v>83</v>
      </c>
      <c r="E3979" t="s">
        <v>308</v>
      </c>
      <c r="F3979" t="s">
        <v>411</v>
      </c>
      <c r="G3979" t="s">
        <v>411</v>
      </c>
      <c r="H3979" t="s">
        <v>554</v>
      </c>
      <c r="I3979" t="s">
        <v>1503</v>
      </c>
      <c r="J3979" t="s">
        <v>1267</v>
      </c>
      <c r="K3979" t="s">
        <v>876</v>
      </c>
      <c r="L3979" t="s">
        <v>93</v>
      </c>
      <c r="M3979" s="4">
        <v>14842.086666666668</v>
      </c>
      <c r="N3979" s="5" t="s">
        <v>6276</v>
      </c>
      <c r="O3979" s="4">
        <v>12157.106666666667</v>
      </c>
      <c r="P3979" s="5" t="s">
        <v>6276</v>
      </c>
      <c r="Q3979">
        <v>0</v>
      </c>
      <c r="R3979">
        <v>0</v>
      </c>
      <c r="S3979">
        <v>3972</v>
      </c>
      <c r="T3979">
        <v>0</v>
      </c>
      <c r="U3979">
        <v>3972</v>
      </c>
      <c r="V3979">
        <v>3972</v>
      </c>
      <c r="W3979">
        <v>0</v>
      </c>
      <c r="X3979">
        <v>0</v>
      </c>
      <c r="Y3979">
        <v>3972</v>
      </c>
      <c r="Z3979">
        <v>3972</v>
      </c>
      <c r="AA3979">
        <v>0</v>
      </c>
      <c r="AB3979">
        <v>0</v>
      </c>
      <c r="AC3979">
        <v>0</v>
      </c>
      <c r="AD3979" s="6" t="s">
        <v>6293</v>
      </c>
      <c r="AE3979" s="7">
        <v>44309</v>
      </c>
      <c r="AF3979" s="7">
        <v>44290</v>
      </c>
    </row>
    <row r="3980" spans="1:32" x14ac:dyDescent="0.25">
      <c r="A3980">
        <v>2021</v>
      </c>
      <c r="B3980" s="3">
        <v>44197</v>
      </c>
      <c r="C3980" s="3">
        <v>44286</v>
      </c>
      <c r="D3980" t="s">
        <v>83</v>
      </c>
      <c r="E3980" t="s">
        <v>308</v>
      </c>
      <c r="F3980" t="s">
        <v>411</v>
      </c>
      <c r="G3980" t="s">
        <v>411</v>
      </c>
      <c r="H3980" t="s">
        <v>554</v>
      </c>
      <c r="I3980" t="s">
        <v>4439</v>
      </c>
      <c r="J3980" t="s">
        <v>2381</v>
      </c>
      <c r="K3980" t="s">
        <v>913</v>
      </c>
      <c r="L3980" t="s">
        <v>93</v>
      </c>
      <c r="M3980" s="4">
        <v>16817.906666666666</v>
      </c>
      <c r="N3980" s="5" t="s">
        <v>6276</v>
      </c>
      <c r="O3980" s="4">
        <v>13558.906666666668</v>
      </c>
      <c r="P3980" s="5" t="s">
        <v>6276</v>
      </c>
      <c r="Q3980">
        <v>0</v>
      </c>
      <c r="R3980">
        <v>0</v>
      </c>
      <c r="S3980">
        <v>3973</v>
      </c>
      <c r="T3980">
        <v>0</v>
      </c>
      <c r="U3980">
        <v>3973</v>
      </c>
      <c r="V3980">
        <v>3973</v>
      </c>
      <c r="W3980">
        <v>0</v>
      </c>
      <c r="X3980">
        <v>0</v>
      </c>
      <c r="Y3980">
        <v>3973</v>
      </c>
      <c r="Z3980">
        <v>3973</v>
      </c>
      <c r="AA3980">
        <v>0</v>
      </c>
      <c r="AB3980">
        <v>0</v>
      </c>
      <c r="AC3980">
        <v>0</v>
      </c>
      <c r="AD3980" s="6" t="s">
        <v>6293</v>
      </c>
      <c r="AE3980" s="7">
        <v>44309</v>
      </c>
      <c r="AF3980" s="7">
        <v>44290</v>
      </c>
    </row>
    <row r="3981" spans="1:32" x14ac:dyDescent="0.25">
      <c r="A3981">
        <v>2021</v>
      </c>
      <c r="B3981" s="3">
        <v>44197</v>
      </c>
      <c r="C3981" s="3">
        <v>44286</v>
      </c>
      <c r="D3981" t="s">
        <v>83</v>
      </c>
      <c r="E3981" t="s">
        <v>308</v>
      </c>
      <c r="F3981" t="s">
        <v>411</v>
      </c>
      <c r="G3981" t="s">
        <v>411</v>
      </c>
      <c r="H3981" t="s">
        <v>605</v>
      </c>
      <c r="I3981" t="s">
        <v>4120</v>
      </c>
      <c r="J3981" t="s">
        <v>919</v>
      </c>
      <c r="K3981" t="s">
        <v>901</v>
      </c>
      <c r="L3981" t="s">
        <v>93</v>
      </c>
      <c r="M3981" s="4">
        <v>16817.906666666666</v>
      </c>
      <c r="N3981" s="5" t="s">
        <v>6276</v>
      </c>
      <c r="O3981" s="4">
        <v>13558.906666666668</v>
      </c>
      <c r="P3981" s="5" t="s">
        <v>6276</v>
      </c>
      <c r="Q3981">
        <v>0</v>
      </c>
      <c r="R3981">
        <v>0</v>
      </c>
      <c r="S3981">
        <v>3974</v>
      </c>
      <c r="T3981">
        <v>0</v>
      </c>
      <c r="U3981">
        <v>3974</v>
      </c>
      <c r="V3981">
        <v>3974</v>
      </c>
      <c r="W3981">
        <v>0</v>
      </c>
      <c r="X3981">
        <v>0</v>
      </c>
      <c r="Y3981">
        <v>3974</v>
      </c>
      <c r="Z3981">
        <v>3974</v>
      </c>
      <c r="AA3981">
        <v>0</v>
      </c>
      <c r="AB3981">
        <v>0</v>
      </c>
      <c r="AC3981">
        <v>0</v>
      </c>
      <c r="AD3981" s="6" t="s">
        <v>6293</v>
      </c>
      <c r="AE3981" s="7">
        <v>44309</v>
      </c>
      <c r="AF3981" s="7">
        <v>44290</v>
      </c>
    </row>
    <row r="3982" spans="1:32" x14ac:dyDescent="0.25">
      <c r="A3982">
        <v>2021</v>
      </c>
      <c r="B3982" s="3">
        <v>44197</v>
      </c>
      <c r="C3982" s="3">
        <v>44286</v>
      </c>
      <c r="D3982" t="s">
        <v>83</v>
      </c>
      <c r="E3982" t="s">
        <v>308</v>
      </c>
      <c r="F3982" t="s">
        <v>411</v>
      </c>
      <c r="G3982" t="s">
        <v>411</v>
      </c>
      <c r="H3982" t="s">
        <v>580</v>
      </c>
      <c r="I3982" t="s">
        <v>4440</v>
      </c>
      <c r="J3982" t="s">
        <v>917</v>
      </c>
      <c r="K3982" t="s">
        <v>1867</v>
      </c>
      <c r="L3982" t="s">
        <v>94</v>
      </c>
      <c r="M3982" s="4">
        <v>15281.146666666667</v>
      </c>
      <c r="N3982" s="5" t="s">
        <v>6276</v>
      </c>
      <c r="O3982" s="4">
        <v>12468.606666666667</v>
      </c>
      <c r="P3982" s="5" t="s">
        <v>6276</v>
      </c>
      <c r="Q3982">
        <v>0</v>
      </c>
      <c r="R3982">
        <v>0</v>
      </c>
      <c r="S3982">
        <v>3975</v>
      </c>
      <c r="T3982">
        <v>0</v>
      </c>
      <c r="U3982">
        <v>3975</v>
      </c>
      <c r="V3982">
        <v>3975</v>
      </c>
      <c r="W3982">
        <v>0</v>
      </c>
      <c r="X3982">
        <v>0</v>
      </c>
      <c r="Y3982">
        <v>3975</v>
      </c>
      <c r="Z3982">
        <v>3975</v>
      </c>
      <c r="AA3982">
        <v>0</v>
      </c>
      <c r="AB3982">
        <v>0</v>
      </c>
      <c r="AC3982">
        <v>0</v>
      </c>
      <c r="AD3982" s="6" t="s">
        <v>6293</v>
      </c>
      <c r="AE3982" s="7">
        <v>44309</v>
      </c>
      <c r="AF3982" s="7">
        <v>44290</v>
      </c>
    </row>
    <row r="3983" spans="1:32" x14ac:dyDescent="0.25">
      <c r="A3983">
        <v>2021</v>
      </c>
      <c r="B3983" s="3">
        <v>44197</v>
      </c>
      <c r="C3983" s="3">
        <v>44286</v>
      </c>
      <c r="D3983" t="s">
        <v>83</v>
      </c>
      <c r="E3983" t="s">
        <v>308</v>
      </c>
      <c r="F3983" t="s">
        <v>411</v>
      </c>
      <c r="G3983" t="s">
        <v>411</v>
      </c>
      <c r="H3983" t="s">
        <v>581</v>
      </c>
      <c r="I3983" t="s">
        <v>4441</v>
      </c>
      <c r="J3983" t="s">
        <v>1030</v>
      </c>
      <c r="K3983" t="s">
        <v>4442</v>
      </c>
      <c r="L3983" t="s">
        <v>93</v>
      </c>
      <c r="M3983" s="4">
        <v>14114.300000000001</v>
      </c>
      <c r="N3983" s="5" t="s">
        <v>6276</v>
      </c>
      <c r="O3983" s="4">
        <v>11637.806666666669</v>
      </c>
      <c r="P3983" s="5" t="s">
        <v>6276</v>
      </c>
      <c r="Q3983">
        <v>0</v>
      </c>
      <c r="R3983">
        <v>0</v>
      </c>
      <c r="S3983">
        <v>3976</v>
      </c>
      <c r="T3983">
        <v>0</v>
      </c>
      <c r="U3983">
        <v>3976</v>
      </c>
      <c r="V3983">
        <v>3976</v>
      </c>
      <c r="W3983">
        <v>0</v>
      </c>
      <c r="X3983">
        <v>0</v>
      </c>
      <c r="Y3983">
        <v>3976</v>
      </c>
      <c r="Z3983">
        <v>3976</v>
      </c>
      <c r="AA3983">
        <v>0</v>
      </c>
      <c r="AB3983">
        <v>0</v>
      </c>
      <c r="AC3983">
        <v>0</v>
      </c>
      <c r="AD3983" s="6" t="s">
        <v>6293</v>
      </c>
      <c r="AE3983" s="7">
        <v>44309</v>
      </c>
      <c r="AF3983" s="7">
        <v>44290</v>
      </c>
    </row>
    <row r="3984" spans="1:32" x14ac:dyDescent="0.25">
      <c r="A3984">
        <v>2021</v>
      </c>
      <c r="B3984" s="3">
        <v>44197</v>
      </c>
      <c r="C3984" s="3">
        <v>44286</v>
      </c>
      <c r="D3984" t="s">
        <v>83</v>
      </c>
      <c r="E3984" t="s">
        <v>308</v>
      </c>
      <c r="F3984" t="s">
        <v>411</v>
      </c>
      <c r="G3984" t="s">
        <v>411</v>
      </c>
      <c r="H3984" t="s">
        <v>556</v>
      </c>
      <c r="I3984" t="s">
        <v>3746</v>
      </c>
      <c r="J3984" t="s">
        <v>1185</v>
      </c>
      <c r="K3984" t="s">
        <v>934</v>
      </c>
      <c r="L3984" t="s">
        <v>93</v>
      </c>
      <c r="M3984" s="4">
        <v>13493.14</v>
      </c>
      <c r="N3984" s="5" t="s">
        <v>6276</v>
      </c>
      <c r="O3984" s="4">
        <v>10863.220000000001</v>
      </c>
      <c r="P3984" s="5" t="s">
        <v>6276</v>
      </c>
      <c r="Q3984">
        <v>0</v>
      </c>
      <c r="R3984">
        <v>0</v>
      </c>
      <c r="S3984">
        <v>3977</v>
      </c>
      <c r="T3984">
        <v>0</v>
      </c>
      <c r="U3984">
        <v>3977</v>
      </c>
      <c r="V3984">
        <v>3977</v>
      </c>
      <c r="W3984">
        <v>0</v>
      </c>
      <c r="X3984">
        <v>0</v>
      </c>
      <c r="Y3984">
        <v>3977</v>
      </c>
      <c r="Z3984">
        <v>3977</v>
      </c>
      <c r="AA3984">
        <v>0</v>
      </c>
      <c r="AB3984">
        <v>0</v>
      </c>
      <c r="AC3984">
        <v>0</v>
      </c>
      <c r="AD3984" s="6" t="s">
        <v>6293</v>
      </c>
      <c r="AE3984" s="7">
        <v>44309</v>
      </c>
      <c r="AF3984" s="7">
        <v>44290</v>
      </c>
    </row>
    <row r="3985" spans="1:32" x14ac:dyDescent="0.25">
      <c r="A3985">
        <v>2021</v>
      </c>
      <c r="B3985" s="3">
        <v>44197</v>
      </c>
      <c r="C3985" s="3">
        <v>44286</v>
      </c>
      <c r="D3985" t="s">
        <v>83</v>
      </c>
      <c r="E3985" t="s">
        <v>308</v>
      </c>
      <c r="F3985" t="s">
        <v>411</v>
      </c>
      <c r="G3985" t="s">
        <v>411</v>
      </c>
      <c r="H3985" t="s">
        <v>499</v>
      </c>
      <c r="I3985" t="s">
        <v>4443</v>
      </c>
      <c r="J3985" t="s">
        <v>886</v>
      </c>
      <c r="K3985" t="s">
        <v>1030</v>
      </c>
      <c r="L3985" t="s">
        <v>93</v>
      </c>
      <c r="M3985" s="4">
        <v>15939.706666666665</v>
      </c>
      <c r="N3985" s="5" t="s">
        <v>6276</v>
      </c>
      <c r="O3985" s="4">
        <v>12988.326666666666</v>
      </c>
      <c r="P3985" s="5" t="s">
        <v>6276</v>
      </c>
      <c r="Q3985">
        <v>0</v>
      </c>
      <c r="R3985">
        <v>0</v>
      </c>
      <c r="S3985">
        <v>3978</v>
      </c>
      <c r="T3985">
        <v>0</v>
      </c>
      <c r="U3985">
        <v>3978</v>
      </c>
      <c r="V3985">
        <v>3978</v>
      </c>
      <c r="W3985">
        <v>0</v>
      </c>
      <c r="X3985">
        <v>0</v>
      </c>
      <c r="Y3985">
        <v>3978</v>
      </c>
      <c r="Z3985">
        <v>3978</v>
      </c>
      <c r="AA3985">
        <v>0</v>
      </c>
      <c r="AB3985">
        <v>0</v>
      </c>
      <c r="AC3985">
        <v>0</v>
      </c>
      <c r="AD3985" s="6" t="s">
        <v>6293</v>
      </c>
      <c r="AE3985" s="7">
        <v>44309</v>
      </c>
      <c r="AF3985" s="7">
        <v>44290</v>
      </c>
    </row>
    <row r="3986" spans="1:32" x14ac:dyDescent="0.25">
      <c r="A3986">
        <v>2021</v>
      </c>
      <c r="B3986" s="3">
        <v>44197</v>
      </c>
      <c r="C3986" s="3">
        <v>44286</v>
      </c>
      <c r="D3986" t="s">
        <v>83</v>
      </c>
      <c r="E3986" t="s">
        <v>308</v>
      </c>
      <c r="F3986" t="s">
        <v>411</v>
      </c>
      <c r="G3986" t="s">
        <v>411</v>
      </c>
      <c r="H3986" t="s">
        <v>523</v>
      </c>
      <c r="I3986" t="s">
        <v>1740</v>
      </c>
      <c r="J3986" t="s">
        <v>4305</v>
      </c>
      <c r="K3986" t="s">
        <v>950</v>
      </c>
      <c r="L3986" t="s">
        <v>94</v>
      </c>
      <c r="M3986" s="4">
        <v>19774.413333333334</v>
      </c>
      <c r="N3986" s="5" t="s">
        <v>6276</v>
      </c>
      <c r="O3986" s="4">
        <v>15404.693333333335</v>
      </c>
      <c r="P3986" s="5" t="s">
        <v>6276</v>
      </c>
      <c r="Q3986">
        <v>0</v>
      </c>
      <c r="R3986">
        <v>0</v>
      </c>
      <c r="S3986">
        <v>3979</v>
      </c>
      <c r="T3986">
        <v>0</v>
      </c>
      <c r="U3986">
        <v>3979</v>
      </c>
      <c r="V3986">
        <v>3979</v>
      </c>
      <c r="W3986">
        <v>0</v>
      </c>
      <c r="X3986">
        <v>0</v>
      </c>
      <c r="Y3986">
        <v>3979</v>
      </c>
      <c r="Z3986">
        <v>3979</v>
      </c>
      <c r="AA3986">
        <v>0</v>
      </c>
      <c r="AB3986">
        <v>0</v>
      </c>
      <c r="AC3986">
        <v>0</v>
      </c>
      <c r="AD3986" s="6" t="s">
        <v>6293</v>
      </c>
      <c r="AE3986" s="7">
        <v>44309</v>
      </c>
      <c r="AF3986" s="7">
        <v>44290</v>
      </c>
    </row>
    <row r="3987" spans="1:32" x14ac:dyDescent="0.25">
      <c r="A3987">
        <v>2021</v>
      </c>
      <c r="B3987" s="3">
        <v>44197</v>
      </c>
      <c r="C3987" s="3">
        <v>44286</v>
      </c>
      <c r="D3987" t="s">
        <v>83</v>
      </c>
      <c r="E3987" t="s">
        <v>308</v>
      </c>
      <c r="F3987" t="s">
        <v>411</v>
      </c>
      <c r="G3987" t="s">
        <v>411</v>
      </c>
      <c r="H3987" t="s">
        <v>606</v>
      </c>
      <c r="I3987" t="s">
        <v>4444</v>
      </c>
      <c r="J3987" t="s">
        <v>919</v>
      </c>
      <c r="K3987" t="s">
        <v>883</v>
      </c>
      <c r="L3987" t="s">
        <v>93</v>
      </c>
      <c r="M3987" s="4">
        <v>15501.36</v>
      </c>
      <c r="N3987" s="5" t="s">
        <v>6276</v>
      </c>
      <c r="O3987" s="4">
        <v>12730.04</v>
      </c>
      <c r="P3987" s="5" t="s">
        <v>6276</v>
      </c>
      <c r="Q3987">
        <v>0</v>
      </c>
      <c r="R3987">
        <v>0</v>
      </c>
      <c r="S3987">
        <v>3980</v>
      </c>
      <c r="T3987">
        <v>0</v>
      </c>
      <c r="U3987">
        <v>3980</v>
      </c>
      <c r="V3987">
        <v>3980</v>
      </c>
      <c r="W3987">
        <v>0</v>
      </c>
      <c r="X3987">
        <v>0</v>
      </c>
      <c r="Y3987">
        <v>3980</v>
      </c>
      <c r="Z3987">
        <v>3980</v>
      </c>
      <c r="AA3987">
        <v>0</v>
      </c>
      <c r="AB3987">
        <v>0</v>
      </c>
      <c r="AC3987">
        <v>0</v>
      </c>
      <c r="AD3987" s="6" t="s">
        <v>6293</v>
      </c>
      <c r="AE3987" s="7">
        <v>44309</v>
      </c>
      <c r="AF3987" s="7">
        <v>44290</v>
      </c>
    </row>
    <row r="3988" spans="1:32" x14ac:dyDescent="0.25">
      <c r="A3988">
        <v>2021</v>
      </c>
      <c r="B3988" s="3">
        <v>44197</v>
      </c>
      <c r="C3988" s="3">
        <v>44286</v>
      </c>
      <c r="D3988" t="s">
        <v>83</v>
      </c>
      <c r="E3988" t="s">
        <v>308</v>
      </c>
      <c r="F3988" t="s">
        <v>411</v>
      </c>
      <c r="G3988" t="s">
        <v>411</v>
      </c>
      <c r="H3988" t="s">
        <v>606</v>
      </c>
      <c r="I3988" t="s">
        <v>2576</v>
      </c>
      <c r="J3988" t="s">
        <v>923</v>
      </c>
      <c r="K3988" t="s">
        <v>920</v>
      </c>
      <c r="L3988" t="s">
        <v>93</v>
      </c>
      <c r="M3988" s="4">
        <v>15500.666666666666</v>
      </c>
      <c r="N3988" s="5" t="s">
        <v>6276</v>
      </c>
      <c r="O3988" s="4">
        <v>12624.346666666665</v>
      </c>
      <c r="P3988" s="5" t="s">
        <v>6276</v>
      </c>
      <c r="Q3988">
        <v>0</v>
      </c>
      <c r="R3988">
        <v>0</v>
      </c>
      <c r="S3988">
        <v>3981</v>
      </c>
      <c r="T3988">
        <v>0</v>
      </c>
      <c r="U3988">
        <v>3981</v>
      </c>
      <c r="V3988">
        <v>3981</v>
      </c>
      <c r="W3988">
        <v>0</v>
      </c>
      <c r="X3988">
        <v>0</v>
      </c>
      <c r="Y3988">
        <v>3981</v>
      </c>
      <c r="Z3988">
        <v>3981</v>
      </c>
      <c r="AA3988">
        <v>0</v>
      </c>
      <c r="AB3988">
        <v>0</v>
      </c>
      <c r="AC3988">
        <v>0</v>
      </c>
      <c r="AD3988" s="6" t="s">
        <v>6293</v>
      </c>
      <c r="AE3988" s="7">
        <v>44309</v>
      </c>
      <c r="AF3988" s="7">
        <v>44290</v>
      </c>
    </row>
    <row r="3989" spans="1:32" x14ac:dyDescent="0.25">
      <c r="A3989">
        <v>2021</v>
      </c>
      <c r="B3989" s="3">
        <v>44197</v>
      </c>
      <c r="C3989" s="3">
        <v>44286</v>
      </c>
      <c r="D3989" t="s">
        <v>83</v>
      </c>
      <c r="E3989" t="s">
        <v>308</v>
      </c>
      <c r="F3989" t="s">
        <v>411</v>
      </c>
      <c r="G3989" t="s">
        <v>411</v>
      </c>
      <c r="H3989" t="s">
        <v>524</v>
      </c>
      <c r="I3989" t="s">
        <v>4445</v>
      </c>
      <c r="J3989" t="s">
        <v>1177</v>
      </c>
      <c r="K3989" t="s">
        <v>889</v>
      </c>
      <c r="L3989" t="s">
        <v>93</v>
      </c>
      <c r="M3989" s="4">
        <v>16598.36</v>
      </c>
      <c r="N3989" s="5" t="s">
        <v>6276</v>
      </c>
      <c r="O3989" s="4">
        <v>13403.14</v>
      </c>
      <c r="P3989" s="5" t="s">
        <v>6276</v>
      </c>
      <c r="Q3989">
        <v>0</v>
      </c>
      <c r="R3989">
        <v>0</v>
      </c>
      <c r="S3989">
        <v>3982</v>
      </c>
      <c r="T3989">
        <v>0</v>
      </c>
      <c r="U3989">
        <v>3982</v>
      </c>
      <c r="V3989">
        <v>3982</v>
      </c>
      <c r="W3989">
        <v>0</v>
      </c>
      <c r="X3989">
        <v>0</v>
      </c>
      <c r="Y3989">
        <v>3982</v>
      </c>
      <c r="Z3989">
        <v>3982</v>
      </c>
      <c r="AA3989">
        <v>0</v>
      </c>
      <c r="AB3989">
        <v>0</v>
      </c>
      <c r="AC3989">
        <v>0</v>
      </c>
      <c r="AD3989" s="6" t="s">
        <v>6293</v>
      </c>
      <c r="AE3989" s="7">
        <v>44309</v>
      </c>
      <c r="AF3989" s="7">
        <v>44290</v>
      </c>
    </row>
    <row r="3990" spans="1:32" x14ac:dyDescent="0.25">
      <c r="A3990">
        <v>2021</v>
      </c>
      <c r="B3990" s="3">
        <v>44197</v>
      </c>
      <c r="C3990" s="3">
        <v>44286</v>
      </c>
      <c r="D3990" t="s">
        <v>83</v>
      </c>
      <c r="E3990" t="s">
        <v>308</v>
      </c>
      <c r="F3990" t="s">
        <v>411</v>
      </c>
      <c r="G3990" t="s">
        <v>411</v>
      </c>
      <c r="H3990" t="s">
        <v>525</v>
      </c>
      <c r="I3990" t="s">
        <v>3204</v>
      </c>
      <c r="J3990" t="s">
        <v>2180</v>
      </c>
      <c r="K3990" t="s">
        <v>998</v>
      </c>
      <c r="L3990" t="s">
        <v>94</v>
      </c>
      <c r="M3990" s="4">
        <v>12756.92</v>
      </c>
      <c r="N3990" s="5" t="s">
        <v>6276</v>
      </c>
      <c r="O3990" s="4">
        <v>10664.426666666666</v>
      </c>
      <c r="P3990" s="5" t="s">
        <v>6276</v>
      </c>
      <c r="Q3990">
        <v>0</v>
      </c>
      <c r="R3990">
        <v>0</v>
      </c>
      <c r="S3990">
        <v>3983</v>
      </c>
      <c r="T3990">
        <v>0</v>
      </c>
      <c r="U3990">
        <v>3983</v>
      </c>
      <c r="V3990">
        <v>3983</v>
      </c>
      <c r="W3990">
        <v>0</v>
      </c>
      <c r="X3990">
        <v>0</v>
      </c>
      <c r="Y3990">
        <v>3983</v>
      </c>
      <c r="Z3990">
        <v>3983</v>
      </c>
      <c r="AA3990">
        <v>0</v>
      </c>
      <c r="AB3990">
        <v>0</v>
      </c>
      <c r="AC3990">
        <v>0</v>
      </c>
      <c r="AD3990" s="6" t="s">
        <v>6293</v>
      </c>
      <c r="AE3990" s="7">
        <v>44309</v>
      </c>
      <c r="AF3990" s="7">
        <v>44290</v>
      </c>
    </row>
    <row r="3991" spans="1:32" x14ac:dyDescent="0.25">
      <c r="A3991">
        <v>2021</v>
      </c>
      <c r="B3991" s="3">
        <v>44197</v>
      </c>
      <c r="C3991" s="3">
        <v>44286</v>
      </c>
      <c r="D3991" t="s">
        <v>83</v>
      </c>
      <c r="E3991" t="s">
        <v>308</v>
      </c>
      <c r="F3991" t="s">
        <v>411</v>
      </c>
      <c r="G3991" t="s">
        <v>411</v>
      </c>
      <c r="H3991" t="s">
        <v>502</v>
      </c>
      <c r="I3991" t="s">
        <v>4446</v>
      </c>
      <c r="J3991" t="s">
        <v>920</v>
      </c>
      <c r="K3991" t="s">
        <v>2319</v>
      </c>
      <c r="L3991" t="s">
        <v>93</v>
      </c>
      <c r="M3991" s="4">
        <v>15061.626666666669</v>
      </c>
      <c r="N3991" s="5" t="s">
        <v>6276</v>
      </c>
      <c r="O3991" s="4">
        <v>12312.86</v>
      </c>
      <c r="P3991" s="5" t="s">
        <v>6276</v>
      </c>
      <c r="Q3991">
        <v>0</v>
      </c>
      <c r="R3991">
        <v>0</v>
      </c>
      <c r="S3991">
        <v>3984</v>
      </c>
      <c r="T3991">
        <v>0</v>
      </c>
      <c r="U3991">
        <v>3984</v>
      </c>
      <c r="V3991">
        <v>3984</v>
      </c>
      <c r="W3991">
        <v>0</v>
      </c>
      <c r="X3991">
        <v>0</v>
      </c>
      <c r="Y3991">
        <v>3984</v>
      </c>
      <c r="Z3991">
        <v>3984</v>
      </c>
      <c r="AA3991">
        <v>0</v>
      </c>
      <c r="AB3991">
        <v>0</v>
      </c>
      <c r="AC3991">
        <v>0</v>
      </c>
      <c r="AD3991" s="6" t="s">
        <v>6293</v>
      </c>
      <c r="AE3991" s="7">
        <v>44309</v>
      </c>
      <c r="AF3991" s="7">
        <v>44290</v>
      </c>
    </row>
    <row r="3992" spans="1:32" x14ac:dyDescent="0.25">
      <c r="A3992">
        <v>2021</v>
      </c>
      <c r="B3992" s="3">
        <v>44197</v>
      </c>
      <c r="C3992" s="3">
        <v>44286</v>
      </c>
      <c r="D3992" t="s">
        <v>83</v>
      </c>
      <c r="E3992" t="s">
        <v>308</v>
      </c>
      <c r="F3992" t="s">
        <v>411</v>
      </c>
      <c r="G3992" t="s">
        <v>411</v>
      </c>
      <c r="H3992" t="s">
        <v>560</v>
      </c>
      <c r="I3992" t="s">
        <v>4447</v>
      </c>
      <c r="J3992" t="s">
        <v>919</v>
      </c>
      <c r="K3992" t="s">
        <v>934</v>
      </c>
      <c r="L3992" t="s">
        <v>93</v>
      </c>
      <c r="M3992" s="4">
        <v>16238.946666666669</v>
      </c>
      <c r="N3992" s="5" t="s">
        <v>6276</v>
      </c>
      <c r="O3992" s="4">
        <v>13142.04</v>
      </c>
      <c r="P3992" s="5" t="s">
        <v>6276</v>
      </c>
      <c r="Q3992">
        <v>0</v>
      </c>
      <c r="R3992">
        <v>0</v>
      </c>
      <c r="S3992">
        <v>3985</v>
      </c>
      <c r="T3992">
        <v>0</v>
      </c>
      <c r="U3992">
        <v>3985</v>
      </c>
      <c r="V3992">
        <v>3985</v>
      </c>
      <c r="W3992">
        <v>0</v>
      </c>
      <c r="X3992">
        <v>0</v>
      </c>
      <c r="Y3992">
        <v>3985</v>
      </c>
      <c r="Z3992">
        <v>3985</v>
      </c>
      <c r="AA3992">
        <v>0</v>
      </c>
      <c r="AB3992">
        <v>0</v>
      </c>
      <c r="AC3992">
        <v>0</v>
      </c>
      <c r="AD3992" s="6" t="s">
        <v>6293</v>
      </c>
      <c r="AE3992" s="7">
        <v>44309</v>
      </c>
      <c r="AF3992" s="7">
        <v>44290</v>
      </c>
    </row>
    <row r="3993" spans="1:32" x14ac:dyDescent="0.25">
      <c r="A3993">
        <v>2021</v>
      </c>
      <c r="B3993" s="3">
        <v>44197</v>
      </c>
      <c r="C3993" s="3">
        <v>44286</v>
      </c>
      <c r="D3993" t="s">
        <v>83</v>
      </c>
      <c r="E3993" t="s">
        <v>308</v>
      </c>
      <c r="F3993" t="s">
        <v>411</v>
      </c>
      <c r="G3993" t="s">
        <v>411</v>
      </c>
      <c r="H3993" t="s">
        <v>526</v>
      </c>
      <c r="I3993" t="s">
        <v>4448</v>
      </c>
      <c r="J3993" t="s">
        <v>883</v>
      </c>
      <c r="K3993" t="s">
        <v>1053</v>
      </c>
      <c r="L3993" t="s">
        <v>94</v>
      </c>
      <c r="M3993" s="4">
        <v>12756.92</v>
      </c>
      <c r="N3993" s="5" t="s">
        <v>6276</v>
      </c>
      <c r="O3993" s="4">
        <v>10664.426666666666</v>
      </c>
      <c r="P3993" s="5" t="s">
        <v>6276</v>
      </c>
      <c r="Q3993">
        <v>0</v>
      </c>
      <c r="R3993">
        <v>0</v>
      </c>
      <c r="S3993">
        <v>3986</v>
      </c>
      <c r="T3993">
        <v>0</v>
      </c>
      <c r="U3993">
        <v>3986</v>
      </c>
      <c r="V3993">
        <v>3986</v>
      </c>
      <c r="W3993">
        <v>0</v>
      </c>
      <c r="X3993">
        <v>0</v>
      </c>
      <c r="Y3993">
        <v>3986</v>
      </c>
      <c r="Z3993">
        <v>3986</v>
      </c>
      <c r="AA3993">
        <v>0</v>
      </c>
      <c r="AB3993">
        <v>0</v>
      </c>
      <c r="AC3993">
        <v>0</v>
      </c>
      <c r="AD3993" s="6" t="s">
        <v>6293</v>
      </c>
      <c r="AE3993" s="7">
        <v>44309</v>
      </c>
      <c r="AF3993" s="7">
        <v>44290</v>
      </c>
    </row>
    <row r="3994" spans="1:32" x14ac:dyDescent="0.25">
      <c r="A3994">
        <v>2021</v>
      </c>
      <c r="B3994" s="3">
        <v>44197</v>
      </c>
      <c r="C3994" s="3">
        <v>44286</v>
      </c>
      <c r="D3994" t="s">
        <v>83</v>
      </c>
      <c r="E3994" t="s">
        <v>308</v>
      </c>
      <c r="F3994" t="s">
        <v>411</v>
      </c>
      <c r="G3994" t="s">
        <v>411</v>
      </c>
      <c r="H3994" t="s">
        <v>527</v>
      </c>
      <c r="I3994" t="s">
        <v>4449</v>
      </c>
      <c r="J3994" t="s">
        <v>913</v>
      </c>
      <c r="K3994" t="s">
        <v>1248</v>
      </c>
      <c r="L3994" t="s">
        <v>94</v>
      </c>
      <c r="M3994" s="4">
        <v>13964.073333333334</v>
      </c>
      <c r="N3994" s="5" t="s">
        <v>6276</v>
      </c>
      <c r="O3994" s="4">
        <v>11534.213333333335</v>
      </c>
      <c r="P3994" s="5" t="s">
        <v>6276</v>
      </c>
      <c r="Q3994">
        <v>0</v>
      </c>
      <c r="R3994">
        <v>0</v>
      </c>
      <c r="S3994">
        <v>3987</v>
      </c>
      <c r="T3994">
        <v>0</v>
      </c>
      <c r="U3994">
        <v>3987</v>
      </c>
      <c r="V3994">
        <v>3987</v>
      </c>
      <c r="W3994">
        <v>0</v>
      </c>
      <c r="X3994">
        <v>0</v>
      </c>
      <c r="Y3994">
        <v>3987</v>
      </c>
      <c r="Z3994">
        <v>3987</v>
      </c>
      <c r="AA3994">
        <v>0</v>
      </c>
      <c r="AB3994">
        <v>0</v>
      </c>
      <c r="AC3994">
        <v>0</v>
      </c>
      <c r="AD3994" s="6" t="s">
        <v>6293</v>
      </c>
      <c r="AE3994" s="7">
        <v>44309</v>
      </c>
      <c r="AF3994" s="7">
        <v>44290</v>
      </c>
    </row>
    <row r="3995" spans="1:32" x14ac:dyDescent="0.25">
      <c r="A3995">
        <v>2021</v>
      </c>
      <c r="B3995" s="3">
        <v>44197</v>
      </c>
      <c r="C3995" s="3">
        <v>44286</v>
      </c>
      <c r="D3995" t="s">
        <v>83</v>
      </c>
      <c r="E3995" t="s">
        <v>308</v>
      </c>
      <c r="F3995" t="s">
        <v>411</v>
      </c>
      <c r="G3995" t="s">
        <v>411</v>
      </c>
      <c r="H3995" t="s">
        <v>528</v>
      </c>
      <c r="I3995" t="s">
        <v>4450</v>
      </c>
      <c r="J3995" t="s">
        <v>4451</v>
      </c>
      <c r="K3995" t="s">
        <v>1020</v>
      </c>
      <c r="L3995" t="s">
        <v>93</v>
      </c>
      <c r="M3995" s="4">
        <v>14702.073333333334</v>
      </c>
      <c r="N3995" s="5" t="s">
        <v>6276</v>
      </c>
      <c r="O3995" s="4">
        <v>12051.64</v>
      </c>
      <c r="P3995" s="5" t="s">
        <v>6276</v>
      </c>
      <c r="Q3995">
        <v>0</v>
      </c>
      <c r="R3995">
        <v>0</v>
      </c>
      <c r="S3995">
        <v>3988</v>
      </c>
      <c r="T3995">
        <v>0</v>
      </c>
      <c r="U3995">
        <v>3988</v>
      </c>
      <c r="V3995">
        <v>3988</v>
      </c>
      <c r="W3995">
        <v>0</v>
      </c>
      <c r="X3995">
        <v>0</v>
      </c>
      <c r="Y3995">
        <v>3988</v>
      </c>
      <c r="Z3995">
        <v>3988</v>
      </c>
      <c r="AA3995">
        <v>0</v>
      </c>
      <c r="AB3995">
        <v>0</v>
      </c>
      <c r="AC3995">
        <v>0</v>
      </c>
      <c r="AD3995" s="6" t="s">
        <v>6293</v>
      </c>
      <c r="AE3995" s="7">
        <v>44309</v>
      </c>
      <c r="AF3995" s="7">
        <v>44290</v>
      </c>
    </row>
    <row r="3996" spans="1:32" x14ac:dyDescent="0.25">
      <c r="A3996">
        <v>2021</v>
      </c>
      <c r="B3996" s="3">
        <v>44197</v>
      </c>
      <c r="C3996" s="3">
        <v>44286</v>
      </c>
      <c r="D3996" t="s">
        <v>83</v>
      </c>
      <c r="E3996" t="s">
        <v>308</v>
      </c>
      <c r="F3996" t="s">
        <v>411</v>
      </c>
      <c r="G3996" t="s">
        <v>411</v>
      </c>
      <c r="H3996" t="s">
        <v>563</v>
      </c>
      <c r="I3996" t="s">
        <v>4452</v>
      </c>
      <c r="J3996" t="s">
        <v>876</v>
      </c>
      <c r="K3996" t="s">
        <v>998</v>
      </c>
      <c r="L3996" t="s">
        <v>93</v>
      </c>
      <c r="M3996" s="4">
        <v>12756.92</v>
      </c>
      <c r="N3996" s="5" t="s">
        <v>6276</v>
      </c>
      <c r="O3996" s="4">
        <v>10664.426666666666</v>
      </c>
      <c r="P3996" s="5" t="s">
        <v>6276</v>
      </c>
      <c r="Q3996">
        <v>0</v>
      </c>
      <c r="R3996">
        <v>0</v>
      </c>
      <c r="S3996">
        <v>3989</v>
      </c>
      <c r="T3996">
        <v>0</v>
      </c>
      <c r="U3996">
        <v>3989</v>
      </c>
      <c r="V3996">
        <v>3989</v>
      </c>
      <c r="W3996">
        <v>0</v>
      </c>
      <c r="X3996">
        <v>0</v>
      </c>
      <c r="Y3996">
        <v>3989</v>
      </c>
      <c r="Z3996">
        <v>3989</v>
      </c>
      <c r="AA3996">
        <v>0</v>
      </c>
      <c r="AB3996">
        <v>0</v>
      </c>
      <c r="AC3996">
        <v>0</v>
      </c>
      <c r="AD3996" s="6" t="s">
        <v>6293</v>
      </c>
      <c r="AE3996" s="7">
        <v>44309</v>
      </c>
      <c r="AF3996" s="7">
        <v>44290</v>
      </c>
    </row>
    <row r="3997" spans="1:32" x14ac:dyDescent="0.25">
      <c r="A3997">
        <v>2021</v>
      </c>
      <c r="B3997" s="3">
        <v>44197</v>
      </c>
      <c r="C3997" s="3">
        <v>44286</v>
      </c>
      <c r="D3997" t="s">
        <v>83</v>
      </c>
      <c r="E3997" t="s">
        <v>308</v>
      </c>
      <c r="F3997" t="s">
        <v>411</v>
      </c>
      <c r="G3997" t="s">
        <v>411</v>
      </c>
      <c r="H3997" t="s">
        <v>565</v>
      </c>
      <c r="I3997" t="s">
        <v>4453</v>
      </c>
      <c r="J3997" t="s">
        <v>983</v>
      </c>
      <c r="K3997" t="s">
        <v>934</v>
      </c>
      <c r="L3997" t="s">
        <v>93</v>
      </c>
      <c r="M3997" s="4">
        <v>17037.453333333331</v>
      </c>
      <c r="N3997" s="5" t="s">
        <v>6276</v>
      </c>
      <c r="O3997" s="4">
        <v>13714.679999999998</v>
      </c>
      <c r="P3997" s="5" t="s">
        <v>6276</v>
      </c>
      <c r="Q3997">
        <v>0</v>
      </c>
      <c r="R3997">
        <v>0</v>
      </c>
      <c r="S3997">
        <v>3990</v>
      </c>
      <c r="T3997">
        <v>0</v>
      </c>
      <c r="U3997">
        <v>3990</v>
      </c>
      <c r="V3997">
        <v>3990</v>
      </c>
      <c r="W3997">
        <v>0</v>
      </c>
      <c r="X3997">
        <v>0</v>
      </c>
      <c r="Y3997">
        <v>3990</v>
      </c>
      <c r="Z3997">
        <v>3990</v>
      </c>
      <c r="AA3997">
        <v>0</v>
      </c>
      <c r="AB3997">
        <v>0</v>
      </c>
      <c r="AC3997">
        <v>0</v>
      </c>
      <c r="AD3997" s="6" t="s">
        <v>6293</v>
      </c>
      <c r="AE3997" s="7">
        <v>44309</v>
      </c>
      <c r="AF3997" s="7">
        <v>44290</v>
      </c>
    </row>
    <row r="3998" spans="1:32" x14ac:dyDescent="0.25">
      <c r="A3998">
        <v>2021</v>
      </c>
      <c r="B3998" s="3">
        <v>44197</v>
      </c>
      <c r="C3998" s="3">
        <v>44286</v>
      </c>
      <c r="D3998" t="s">
        <v>83</v>
      </c>
      <c r="E3998" t="s">
        <v>308</v>
      </c>
      <c r="F3998" t="s">
        <v>411</v>
      </c>
      <c r="G3998" t="s">
        <v>411</v>
      </c>
      <c r="H3998" t="s">
        <v>566</v>
      </c>
      <c r="I3998" t="s">
        <v>4454</v>
      </c>
      <c r="J3998" t="s">
        <v>973</v>
      </c>
      <c r="K3998" t="s">
        <v>1269</v>
      </c>
      <c r="L3998" t="s">
        <v>93</v>
      </c>
      <c r="M3998" s="4">
        <v>16378.820000000002</v>
      </c>
      <c r="N3998" s="5" t="s">
        <v>6276</v>
      </c>
      <c r="O3998" s="4">
        <v>13247.38</v>
      </c>
      <c r="P3998" s="5" t="s">
        <v>6276</v>
      </c>
      <c r="Q3998">
        <v>0</v>
      </c>
      <c r="R3998">
        <v>0</v>
      </c>
      <c r="S3998">
        <v>3991</v>
      </c>
      <c r="T3998">
        <v>0</v>
      </c>
      <c r="U3998">
        <v>3991</v>
      </c>
      <c r="V3998">
        <v>3991</v>
      </c>
      <c r="W3998">
        <v>0</v>
      </c>
      <c r="X3998">
        <v>0</v>
      </c>
      <c r="Y3998">
        <v>3991</v>
      </c>
      <c r="Z3998">
        <v>3991</v>
      </c>
      <c r="AA3998">
        <v>0</v>
      </c>
      <c r="AB3998">
        <v>0</v>
      </c>
      <c r="AC3998">
        <v>0</v>
      </c>
      <c r="AD3998" s="6" t="s">
        <v>6293</v>
      </c>
      <c r="AE3998" s="7">
        <v>44309</v>
      </c>
      <c r="AF3998" s="7">
        <v>44290</v>
      </c>
    </row>
    <row r="3999" spans="1:32" x14ac:dyDescent="0.25">
      <c r="A3999">
        <v>2021</v>
      </c>
      <c r="B3999" s="3">
        <v>44197</v>
      </c>
      <c r="C3999" s="3">
        <v>44286</v>
      </c>
      <c r="D3999" t="s">
        <v>83</v>
      </c>
      <c r="E3999" t="s">
        <v>308</v>
      </c>
      <c r="F3999" t="s">
        <v>411</v>
      </c>
      <c r="G3999" t="s">
        <v>411</v>
      </c>
      <c r="H3999" t="s">
        <v>567</v>
      </c>
      <c r="I3999" t="s">
        <v>2728</v>
      </c>
      <c r="J3999" t="s">
        <v>876</v>
      </c>
      <c r="K3999" t="s">
        <v>2320</v>
      </c>
      <c r="L3999" t="s">
        <v>93</v>
      </c>
      <c r="M3999" s="4">
        <v>15939.726666666669</v>
      </c>
      <c r="N3999" s="5" t="s">
        <v>6276</v>
      </c>
      <c r="O3999" s="4">
        <v>12935.84666666667</v>
      </c>
      <c r="P3999" s="5" t="s">
        <v>6276</v>
      </c>
      <c r="Q3999">
        <v>0</v>
      </c>
      <c r="R3999">
        <v>0</v>
      </c>
      <c r="S3999">
        <v>3992</v>
      </c>
      <c r="T3999">
        <v>0</v>
      </c>
      <c r="U3999">
        <v>3992</v>
      </c>
      <c r="V3999">
        <v>3992</v>
      </c>
      <c r="W3999">
        <v>0</v>
      </c>
      <c r="X3999">
        <v>0</v>
      </c>
      <c r="Y3999">
        <v>3992</v>
      </c>
      <c r="Z3999">
        <v>3992</v>
      </c>
      <c r="AA3999">
        <v>0</v>
      </c>
      <c r="AB3999">
        <v>0</v>
      </c>
      <c r="AC3999">
        <v>0</v>
      </c>
      <c r="AD3999" s="6" t="s">
        <v>6293</v>
      </c>
      <c r="AE3999" s="7">
        <v>44309</v>
      </c>
      <c r="AF3999" s="7">
        <v>44290</v>
      </c>
    </row>
    <row r="4000" spans="1:32" x14ac:dyDescent="0.25">
      <c r="A4000">
        <v>2021</v>
      </c>
      <c r="B4000" s="3">
        <v>44197</v>
      </c>
      <c r="C4000" s="3">
        <v>44286</v>
      </c>
      <c r="D4000" t="s">
        <v>83</v>
      </c>
      <c r="E4000" t="s">
        <v>308</v>
      </c>
      <c r="F4000" t="s">
        <v>411</v>
      </c>
      <c r="G4000" t="s">
        <v>411</v>
      </c>
      <c r="H4000" t="s">
        <v>505</v>
      </c>
      <c r="I4000" t="s">
        <v>4455</v>
      </c>
      <c r="J4000" t="s">
        <v>1445</v>
      </c>
      <c r="K4000" t="s">
        <v>889</v>
      </c>
      <c r="L4000" t="s">
        <v>93</v>
      </c>
      <c r="M4000" s="4">
        <v>15500.9</v>
      </c>
      <c r="N4000" s="5" t="s">
        <v>6276</v>
      </c>
      <c r="O4000" s="4">
        <v>12677.080000000002</v>
      </c>
      <c r="P4000" s="5" t="s">
        <v>6276</v>
      </c>
      <c r="Q4000">
        <v>0</v>
      </c>
      <c r="R4000">
        <v>0</v>
      </c>
      <c r="S4000">
        <v>3993</v>
      </c>
      <c r="T4000">
        <v>0</v>
      </c>
      <c r="U4000">
        <v>3993</v>
      </c>
      <c r="V4000">
        <v>3993</v>
      </c>
      <c r="W4000">
        <v>0</v>
      </c>
      <c r="X4000">
        <v>0</v>
      </c>
      <c r="Y4000">
        <v>3993</v>
      </c>
      <c r="Z4000">
        <v>3993</v>
      </c>
      <c r="AA4000">
        <v>0</v>
      </c>
      <c r="AB4000">
        <v>0</v>
      </c>
      <c r="AC4000">
        <v>0</v>
      </c>
      <c r="AD4000" s="6" t="s">
        <v>6293</v>
      </c>
      <c r="AE4000" s="7">
        <v>44309</v>
      </c>
      <c r="AF4000" s="7">
        <v>44290</v>
      </c>
    </row>
    <row r="4001" spans="1:32" x14ac:dyDescent="0.25">
      <c r="A4001">
        <v>2021</v>
      </c>
      <c r="B4001" s="3">
        <v>44197</v>
      </c>
      <c r="C4001" s="3">
        <v>44286</v>
      </c>
      <c r="D4001" t="s">
        <v>83</v>
      </c>
      <c r="E4001" t="s">
        <v>308</v>
      </c>
      <c r="F4001" t="s">
        <v>411</v>
      </c>
      <c r="G4001" t="s">
        <v>411</v>
      </c>
      <c r="H4001" t="s">
        <v>568</v>
      </c>
      <c r="I4001" t="s">
        <v>1689</v>
      </c>
      <c r="J4001" t="s">
        <v>1336</v>
      </c>
      <c r="K4001" t="s">
        <v>893</v>
      </c>
      <c r="L4001" t="s">
        <v>94</v>
      </c>
      <c r="M4001" s="4">
        <v>13964.073333333334</v>
      </c>
      <c r="N4001" s="5" t="s">
        <v>6276</v>
      </c>
      <c r="O4001" s="4">
        <v>11534.213333333335</v>
      </c>
      <c r="P4001" s="5" t="s">
        <v>6276</v>
      </c>
      <c r="Q4001">
        <v>0</v>
      </c>
      <c r="R4001">
        <v>0</v>
      </c>
      <c r="S4001">
        <v>3994</v>
      </c>
      <c r="T4001">
        <v>0</v>
      </c>
      <c r="U4001">
        <v>3994</v>
      </c>
      <c r="V4001">
        <v>3994</v>
      </c>
      <c r="W4001">
        <v>0</v>
      </c>
      <c r="X4001">
        <v>0</v>
      </c>
      <c r="Y4001">
        <v>3994</v>
      </c>
      <c r="Z4001">
        <v>3994</v>
      </c>
      <c r="AA4001">
        <v>0</v>
      </c>
      <c r="AB4001">
        <v>0</v>
      </c>
      <c r="AC4001">
        <v>0</v>
      </c>
      <c r="AD4001" s="6" t="s">
        <v>6293</v>
      </c>
      <c r="AE4001" s="7">
        <v>44309</v>
      </c>
      <c r="AF4001" s="7">
        <v>44290</v>
      </c>
    </row>
    <row r="4002" spans="1:32" x14ac:dyDescent="0.25">
      <c r="A4002">
        <v>2021</v>
      </c>
      <c r="B4002" s="3">
        <v>44197</v>
      </c>
      <c r="C4002" s="3">
        <v>44286</v>
      </c>
      <c r="D4002" t="s">
        <v>83</v>
      </c>
      <c r="E4002" t="s">
        <v>308</v>
      </c>
      <c r="F4002" t="s">
        <v>411</v>
      </c>
      <c r="G4002" t="s">
        <v>411</v>
      </c>
      <c r="H4002" t="s">
        <v>508</v>
      </c>
      <c r="I4002" t="s">
        <v>4456</v>
      </c>
      <c r="J4002" t="s">
        <v>883</v>
      </c>
      <c r="K4002" t="s">
        <v>982</v>
      </c>
      <c r="L4002" t="s">
        <v>93</v>
      </c>
      <c r="M4002" s="4">
        <v>13964.073333333334</v>
      </c>
      <c r="N4002" s="5" t="s">
        <v>6276</v>
      </c>
      <c r="O4002" s="4">
        <v>11534.213333333335</v>
      </c>
      <c r="P4002" s="5" t="s">
        <v>6276</v>
      </c>
      <c r="Q4002">
        <v>0</v>
      </c>
      <c r="R4002">
        <v>0</v>
      </c>
      <c r="S4002">
        <v>3995</v>
      </c>
      <c r="T4002">
        <v>0</v>
      </c>
      <c r="U4002">
        <v>3995</v>
      </c>
      <c r="V4002">
        <v>3995</v>
      </c>
      <c r="W4002">
        <v>0</v>
      </c>
      <c r="X4002">
        <v>0</v>
      </c>
      <c r="Y4002">
        <v>3995</v>
      </c>
      <c r="Z4002">
        <v>3995</v>
      </c>
      <c r="AA4002">
        <v>0</v>
      </c>
      <c r="AB4002">
        <v>0</v>
      </c>
      <c r="AC4002">
        <v>0</v>
      </c>
      <c r="AD4002" s="6" t="s">
        <v>6293</v>
      </c>
      <c r="AE4002" s="7">
        <v>44309</v>
      </c>
      <c r="AF4002" s="7">
        <v>44290</v>
      </c>
    </row>
    <row r="4003" spans="1:32" x14ac:dyDescent="0.25">
      <c r="A4003">
        <v>2021</v>
      </c>
      <c r="B4003" s="3">
        <v>44197</v>
      </c>
      <c r="C4003" s="3">
        <v>44286</v>
      </c>
      <c r="D4003" t="s">
        <v>83</v>
      </c>
      <c r="E4003" t="s">
        <v>308</v>
      </c>
      <c r="F4003" t="s">
        <v>411</v>
      </c>
      <c r="G4003" t="s">
        <v>411</v>
      </c>
      <c r="H4003" t="s">
        <v>509</v>
      </c>
      <c r="I4003" t="s">
        <v>4457</v>
      </c>
      <c r="J4003" t="s">
        <v>872</v>
      </c>
      <c r="K4003" t="s">
        <v>968</v>
      </c>
      <c r="L4003" t="s">
        <v>93</v>
      </c>
      <c r="M4003" s="4">
        <v>12389.86</v>
      </c>
      <c r="N4003" s="5" t="s">
        <v>6276</v>
      </c>
      <c r="O4003" s="4">
        <v>10809.473333333333</v>
      </c>
      <c r="P4003" s="5" t="s">
        <v>6276</v>
      </c>
      <c r="Q4003">
        <v>0</v>
      </c>
      <c r="R4003">
        <v>0</v>
      </c>
      <c r="S4003">
        <v>3996</v>
      </c>
      <c r="T4003">
        <v>0</v>
      </c>
      <c r="U4003">
        <v>3996</v>
      </c>
      <c r="V4003">
        <v>3996</v>
      </c>
      <c r="W4003">
        <v>0</v>
      </c>
      <c r="X4003">
        <v>0</v>
      </c>
      <c r="Y4003">
        <v>3996</v>
      </c>
      <c r="Z4003">
        <v>3996</v>
      </c>
      <c r="AA4003">
        <v>0</v>
      </c>
      <c r="AB4003">
        <v>0</v>
      </c>
      <c r="AC4003">
        <v>0</v>
      </c>
      <c r="AD4003" s="6" t="s">
        <v>6293</v>
      </c>
      <c r="AE4003" s="7">
        <v>44309</v>
      </c>
      <c r="AF4003" s="7">
        <v>44290</v>
      </c>
    </row>
    <row r="4004" spans="1:32" x14ac:dyDescent="0.25">
      <c r="A4004">
        <v>2021</v>
      </c>
      <c r="B4004" s="3">
        <v>44197</v>
      </c>
      <c r="C4004" s="3">
        <v>44286</v>
      </c>
      <c r="D4004" t="s">
        <v>83</v>
      </c>
      <c r="E4004" t="s">
        <v>308</v>
      </c>
      <c r="F4004" t="s">
        <v>411</v>
      </c>
      <c r="G4004" t="s">
        <v>411</v>
      </c>
      <c r="H4004" t="s">
        <v>510</v>
      </c>
      <c r="I4004" t="s">
        <v>4357</v>
      </c>
      <c r="J4004" t="s">
        <v>1645</v>
      </c>
      <c r="K4004" t="s">
        <v>899</v>
      </c>
      <c r="L4004" t="s">
        <v>94</v>
      </c>
      <c r="M4004" s="4">
        <v>16159.28</v>
      </c>
      <c r="N4004" s="5" t="s">
        <v>6276</v>
      </c>
      <c r="O4004" s="4">
        <v>13091.606666666668</v>
      </c>
      <c r="P4004" s="5" t="s">
        <v>6276</v>
      </c>
      <c r="Q4004">
        <v>0</v>
      </c>
      <c r="R4004">
        <v>0</v>
      </c>
      <c r="S4004">
        <v>3997</v>
      </c>
      <c r="T4004">
        <v>0</v>
      </c>
      <c r="U4004">
        <v>3997</v>
      </c>
      <c r="V4004">
        <v>3997</v>
      </c>
      <c r="W4004">
        <v>0</v>
      </c>
      <c r="X4004">
        <v>0</v>
      </c>
      <c r="Y4004">
        <v>3997</v>
      </c>
      <c r="Z4004">
        <v>3997</v>
      </c>
      <c r="AA4004">
        <v>0</v>
      </c>
      <c r="AB4004">
        <v>0</v>
      </c>
      <c r="AC4004">
        <v>0</v>
      </c>
      <c r="AD4004" s="6" t="s">
        <v>6293</v>
      </c>
      <c r="AE4004" s="7">
        <v>44309</v>
      </c>
      <c r="AF4004" s="7">
        <v>44290</v>
      </c>
    </row>
    <row r="4005" spans="1:32" x14ac:dyDescent="0.25">
      <c r="A4005">
        <v>2021</v>
      </c>
      <c r="B4005" s="3">
        <v>44197</v>
      </c>
      <c r="C4005" s="3">
        <v>44286</v>
      </c>
      <c r="D4005" t="s">
        <v>83</v>
      </c>
      <c r="E4005" t="s">
        <v>308</v>
      </c>
      <c r="F4005" t="s">
        <v>411</v>
      </c>
      <c r="G4005" t="s">
        <v>411</v>
      </c>
      <c r="H4005" t="s">
        <v>511</v>
      </c>
      <c r="I4005" t="s">
        <v>1587</v>
      </c>
      <c r="J4005" t="s">
        <v>883</v>
      </c>
      <c r="K4005" t="s">
        <v>4458</v>
      </c>
      <c r="L4005" t="s">
        <v>94</v>
      </c>
      <c r="M4005" s="4">
        <v>12756.92</v>
      </c>
      <c r="N4005" s="5" t="s">
        <v>6276</v>
      </c>
      <c r="O4005" s="4">
        <v>10664.426666666666</v>
      </c>
      <c r="P4005" s="5" t="s">
        <v>6276</v>
      </c>
      <c r="Q4005">
        <v>0</v>
      </c>
      <c r="R4005">
        <v>0</v>
      </c>
      <c r="S4005">
        <v>3998</v>
      </c>
      <c r="T4005">
        <v>0</v>
      </c>
      <c r="U4005">
        <v>3998</v>
      </c>
      <c r="V4005">
        <v>3998</v>
      </c>
      <c r="W4005">
        <v>0</v>
      </c>
      <c r="X4005">
        <v>0</v>
      </c>
      <c r="Y4005">
        <v>3998</v>
      </c>
      <c r="Z4005">
        <v>3998</v>
      </c>
      <c r="AA4005">
        <v>0</v>
      </c>
      <c r="AB4005">
        <v>0</v>
      </c>
      <c r="AC4005">
        <v>0</v>
      </c>
      <c r="AD4005" s="6" t="s">
        <v>6293</v>
      </c>
      <c r="AE4005" s="7">
        <v>44309</v>
      </c>
      <c r="AF4005" s="7">
        <v>44290</v>
      </c>
    </row>
    <row r="4006" spans="1:32" x14ac:dyDescent="0.25">
      <c r="A4006">
        <v>2021</v>
      </c>
      <c r="B4006" s="3">
        <v>44197</v>
      </c>
      <c r="C4006" s="3">
        <v>44286</v>
      </c>
      <c r="D4006" t="s">
        <v>83</v>
      </c>
      <c r="E4006" t="s">
        <v>308</v>
      </c>
      <c r="F4006" t="s">
        <v>411</v>
      </c>
      <c r="G4006" t="s">
        <v>411</v>
      </c>
      <c r="H4006" t="s">
        <v>531</v>
      </c>
      <c r="I4006" t="s">
        <v>1932</v>
      </c>
      <c r="J4006" t="s">
        <v>1572</v>
      </c>
      <c r="K4006" t="s">
        <v>1116</v>
      </c>
      <c r="L4006" t="s">
        <v>94</v>
      </c>
      <c r="M4006" s="4">
        <v>16159.28</v>
      </c>
      <c r="N4006" s="5" t="s">
        <v>6276</v>
      </c>
      <c r="O4006" s="4">
        <v>13091.606666666668</v>
      </c>
      <c r="P4006" s="5" t="s">
        <v>6276</v>
      </c>
      <c r="Q4006">
        <v>0</v>
      </c>
      <c r="R4006">
        <v>0</v>
      </c>
      <c r="S4006">
        <v>3999</v>
      </c>
      <c r="T4006">
        <v>0</v>
      </c>
      <c r="U4006">
        <v>3999</v>
      </c>
      <c r="V4006">
        <v>3999</v>
      </c>
      <c r="W4006">
        <v>0</v>
      </c>
      <c r="X4006">
        <v>0</v>
      </c>
      <c r="Y4006">
        <v>3999</v>
      </c>
      <c r="Z4006">
        <v>3999</v>
      </c>
      <c r="AA4006">
        <v>0</v>
      </c>
      <c r="AB4006">
        <v>0</v>
      </c>
      <c r="AC4006">
        <v>0</v>
      </c>
      <c r="AD4006" s="6" t="s">
        <v>6293</v>
      </c>
      <c r="AE4006" s="7">
        <v>44309</v>
      </c>
      <c r="AF4006" s="7">
        <v>44290</v>
      </c>
    </row>
    <row r="4007" spans="1:32" x14ac:dyDescent="0.25">
      <c r="A4007">
        <v>2021</v>
      </c>
      <c r="B4007" s="3">
        <v>44197</v>
      </c>
      <c r="C4007" s="3">
        <v>44286</v>
      </c>
      <c r="D4007" t="s">
        <v>83</v>
      </c>
      <c r="E4007" t="s">
        <v>308</v>
      </c>
      <c r="F4007" t="s">
        <v>411</v>
      </c>
      <c r="G4007" t="s">
        <v>411</v>
      </c>
      <c r="H4007" t="s">
        <v>591</v>
      </c>
      <c r="I4007" t="s">
        <v>4459</v>
      </c>
      <c r="J4007" t="s">
        <v>939</v>
      </c>
      <c r="K4007" t="s">
        <v>910</v>
      </c>
      <c r="L4007" t="s">
        <v>93</v>
      </c>
      <c r="M4007" s="4">
        <v>13964.073333333334</v>
      </c>
      <c r="N4007" s="5" t="s">
        <v>6276</v>
      </c>
      <c r="O4007" s="4">
        <v>11534.213333333335</v>
      </c>
      <c r="P4007" s="5" t="s">
        <v>6276</v>
      </c>
      <c r="Q4007">
        <v>0</v>
      </c>
      <c r="R4007">
        <v>0</v>
      </c>
      <c r="S4007">
        <v>4000</v>
      </c>
      <c r="T4007">
        <v>0</v>
      </c>
      <c r="U4007">
        <v>4000</v>
      </c>
      <c r="V4007">
        <v>4000</v>
      </c>
      <c r="W4007">
        <v>0</v>
      </c>
      <c r="X4007">
        <v>0</v>
      </c>
      <c r="Y4007">
        <v>4000</v>
      </c>
      <c r="Z4007">
        <v>4000</v>
      </c>
      <c r="AA4007">
        <v>0</v>
      </c>
      <c r="AB4007">
        <v>0</v>
      </c>
      <c r="AC4007">
        <v>0</v>
      </c>
      <c r="AD4007" s="6" t="s">
        <v>6293</v>
      </c>
      <c r="AE4007" s="7">
        <v>44309</v>
      </c>
      <c r="AF4007" s="7">
        <v>44290</v>
      </c>
    </row>
    <row r="4008" spans="1:32" x14ac:dyDescent="0.25">
      <c r="A4008">
        <v>2021</v>
      </c>
      <c r="B4008" s="3">
        <v>44197</v>
      </c>
      <c r="C4008" s="3">
        <v>44286</v>
      </c>
      <c r="D4008" t="s">
        <v>83</v>
      </c>
      <c r="E4008" t="s">
        <v>309</v>
      </c>
      <c r="F4008" t="s">
        <v>412</v>
      </c>
      <c r="G4008" t="s">
        <v>412</v>
      </c>
      <c r="H4008" t="s">
        <v>595</v>
      </c>
      <c r="I4008" t="s">
        <v>4460</v>
      </c>
      <c r="J4008" t="s">
        <v>1011</v>
      </c>
      <c r="K4008" t="s">
        <v>872</v>
      </c>
      <c r="L4008" t="s">
        <v>93</v>
      </c>
      <c r="M4008" s="4">
        <v>17050.406666666666</v>
      </c>
      <c r="N4008" s="5" t="s">
        <v>6276</v>
      </c>
      <c r="O4008" s="4">
        <v>13724.973333333335</v>
      </c>
      <c r="P4008" s="5" t="s">
        <v>6276</v>
      </c>
      <c r="Q4008">
        <v>0</v>
      </c>
      <c r="R4008">
        <v>0</v>
      </c>
      <c r="S4008">
        <v>4001</v>
      </c>
      <c r="T4008">
        <v>0</v>
      </c>
      <c r="U4008">
        <v>4001</v>
      </c>
      <c r="V4008">
        <v>4001</v>
      </c>
      <c r="W4008">
        <v>0</v>
      </c>
      <c r="X4008">
        <v>0</v>
      </c>
      <c r="Y4008">
        <v>4001</v>
      </c>
      <c r="Z4008">
        <v>4001</v>
      </c>
      <c r="AA4008">
        <v>0</v>
      </c>
      <c r="AB4008">
        <v>0</v>
      </c>
      <c r="AC4008">
        <v>0</v>
      </c>
      <c r="AD4008" s="6" t="s">
        <v>6293</v>
      </c>
      <c r="AE4008" s="7">
        <v>44309</v>
      </c>
      <c r="AF4008" s="7">
        <v>44290</v>
      </c>
    </row>
    <row r="4009" spans="1:32" x14ac:dyDescent="0.25">
      <c r="A4009">
        <v>2021</v>
      </c>
      <c r="B4009" s="3">
        <v>44197</v>
      </c>
      <c r="C4009" s="3">
        <v>44286</v>
      </c>
      <c r="D4009" t="s">
        <v>83</v>
      </c>
      <c r="E4009" t="s">
        <v>309</v>
      </c>
      <c r="F4009" t="s">
        <v>412</v>
      </c>
      <c r="G4009" t="s">
        <v>412</v>
      </c>
      <c r="H4009" t="s">
        <v>597</v>
      </c>
      <c r="I4009" t="s">
        <v>4461</v>
      </c>
      <c r="J4009" t="s">
        <v>1077</v>
      </c>
      <c r="K4009" t="s">
        <v>4462</v>
      </c>
      <c r="L4009" t="s">
        <v>93</v>
      </c>
      <c r="M4009" s="4">
        <v>19652.693333333329</v>
      </c>
      <c r="N4009" s="5" t="s">
        <v>6276</v>
      </c>
      <c r="O4009" s="4">
        <v>15571.346666666665</v>
      </c>
      <c r="P4009" s="5" t="s">
        <v>6276</v>
      </c>
      <c r="Q4009">
        <v>0</v>
      </c>
      <c r="R4009">
        <v>0</v>
      </c>
      <c r="S4009">
        <v>4002</v>
      </c>
      <c r="T4009">
        <v>0</v>
      </c>
      <c r="U4009">
        <v>4002</v>
      </c>
      <c r="V4009">
        <v>4002</v>
      </c>
      <c r="W4009">
        <v>0</v>
      </c>
      <c r="X4009">
        <v>0</v>
      </c>
      <c r="Y4009">
        <v>4002</v>
      </c>
      <c r="Z4009">
        <v>4002</v>
      </c>
      <c r="AA4009">
        <v>0</v>
      </c>
      <c r="AB4009">
        <v>0</v>
      </c>
      <c r="AC4009">
        <v>0</v>
      </c>
      <c r="AD4009" s="6" t="s">
        <v>6293</v>
      </c>
      <c r="AE4009" s="7">
        <v>44309</v>
      </c>
      <c r="AF4009" s="7">
        <v>44290</v>
      </c>
    </row>
    <row r="4010" spans="1:32" x14ac:dyDescent="0.25">
      <c r="A4010">
        <v>2021</v>
      </c>
      <c r="B4010" s="3">
        <v>44197</v>
      </c>
      <c r="C4010" s="3">
        <v>44286</v>
      </c>
      <c r="D4010" t="s">
        <v>83</v>
      </c>
      <c r="E4010" t="s">
        <v>309</v>
      </c>
      <c r="F4010" t="s">
        <v>412</v>
      </c>
      <c r="G4010" t="s">
        <v>412</v>
      </c>
      <c r="H4010" t="s">
        <v>597</v>
      </c>
      <c r="I4010" t="s">
        <v>2072</v>
      </c>
      <c r="J4010" t="s">
        <v>875</v>
      </c>
      <c r="K4010" t="s">
        <v>2706</v>
      </c>
      <c r="L4010" t="s">
        <v>93</v>
      </c>
      <c r="M4010" s="4">
        <v>19994.326666666664</v>
      </c>
      <c r="N4010" s="5" t="s">
        <v>6276</v>
      </c>
      <c r="O4010" s="4">
        <v>13353.006666666666</v>
      </c>
      <c r="P4010" s="5" t="s">
        <v>6276</v>
      </c>
      <c r="Q4010">
        <v>0</v>
      </c>
      <c r="R4010">
        <v>0</v>
      </c>
      <c r="S4010">
        <v>4003</v>
      </c>
      <c r="T4010">
        <v>0</v>
      </c>
      <c r="U4010">
        <v>4003</v>
      </c>
      <c r="V4010">
        <v>4003</v>
      </c>
      <c r="W4010">
        <v>0</v>
      </c>
      <c r="X4010">
        <v>0</v>
      </c>
      <c r="Y4010">
        <v>4003</v>
      </c>
      <c r="Z4010">
        <v>4003</v>
      </c>
      <c r="AA4010">
        <v>0</v>
      </c>
      <c r="AB4010">
        <v>0</v>
      </c>
      <c r="AC4010">
        <v>0</v>
      </c>
      <c r="AD4010" s="6" t="s">
        <v>6293</v>
      </c>
      <c r="AE4010" s="7">
        <v>44309</v>
      </c>
      <c r="AF4010" s="7">
        <v>44290</v>
      </c>
    </row>
    <row r="4011" spans="1:32" x14ac:dyDescent="0.25">
      <c r="A4011">
        <v>2021</v>
      </c>
      <c r="B4011" s="3">
        <v>44197</v>
      </c>
      <c r="C4011" s="3">
        <v>44286</v>
      </c>
      <c r="D4011" t="s">
        <v>83</v>
      </c>
      <c r="E4011" t="s">
        <v>309</v>
      </c>
      <c r="F4011" t="s">
        <v>412</v>
      </c>
      <c r="G4011" t="s">
        <v>412</v>
      </c>
      <c r="H4011" t="s">
        <v>586</v>
      </c>
      <c r="I4011" t="s">
        <v>4463</v>
      </c>
      <c r="J4011" t="s">
        <v>876</v>
      </c>
      <c r="K4011" t="s">
        <v>1597</v>
      </c>
      <c r="L4011" t="s">
        <v>93</v>
      </c>
      <c r="M4011" s="4">
        <v>17286.966666666667</v>
      </c>
      <c r="N4011" s="5" t="s">
        <v>6276</v>
      </c>
      <c r="O4011" s="4">
        <v>13892.806666666665</v>
      </c>
      <c r="P4011" s="5" t="s">
        <v>6276</v>
      </c>
      <c r="Q4011">
        <v>0</v>
      </c>
      <c r="R4011">
        <v>0</v>
      </c>
      <c r="S4011">
        <v>4004</v>
      </c>
      <c r="T4011">
        <v>0</v>
      </c>
      <c r="U4011">
        <v>4004</v>
      </c>
      <c r="V4011">
        <v>4004</v>
      </c>
      <c r="W4011">
        <v>0</v>
      </c>
      <c r="X4011">
        <v>0</v>
      </c>
      <c r="Y4011">
        <v>4004</v>
      </c>
      <c r="Z4011">
        <v>4004</v>
      </c>
      <c r="AA4011">
        <v>0</v>
      </c>
      <c r="AB4011">
        <v>0</v>
      </c>
      <c r="AC4011">
        <v>0</v>
      </c>
      <c r="AD4011" s="6" t="s">
        <v>6293</v>
      </c>
      <c r="AE4011" s="7">
        <v>44309</v>
      </c>
      <c r="AF4011" s="7">
        <v>44290</v>
      </c>
    </row>
    <row r="4012" spans="1:32" x14ac:dyDescent="0.25">
      <c r="A4012">
        <v>2021</v>
      </c>
      <c r="B4012" s="3">
        <v>44197</v>
      </c>
      <c r="C4012" s="3">
        <v>44286</v>
      </c>
      <c r="D4012" t="s">
        <v>83</v>
      </c>
      <c r="E4012" t="s">
        <v>310</v>
      </c>
      <c r="F4012" t="s">
        <v>413</v>
      </c>
      <c r="G4012" t="s">
        <v>413</v>
      </c>
      <c r="H4012" t="s">
        <v>555</v>
      </c>
      <c r="I4012" t="s">
        <v>4464</v>
      </c>
      <c r="J4012" t="s">
        <v>1655</v>
      </c>
      <c r="K4012" t="s">
        <v>1655</v>
      </c>
      <c r="L4012" t="s">
        <v>93</v>
      </c>
      <c r="M4012" s="4">
        <v>21323.92666666667</v>
      </c>
      <c r="N4012" s="5" t="s">
        <v>6276</v>
      </c>
      <c r="O4012" s="4">
        <v>14009.486666666669</v>
      </c>
      <c r="P4012" s="5" t="s">
        <v>6276</v>
      </c>
      <c r="Q4012">
        <v>0</v>
      </c>
      <c r="R4012">
        <v>0</v>
      </c>
      <c r="S4012">
        <v>4005</v>
      </c>
      <c r="T4012">
        <v>0</v>
      </c>
      <c r="U4012">
        <v>4005</v>
      </c>
      <c r="V4012">
        <v>4005</v>
      </c>
      <c r="W4012">
        <v>0</v>
      </c>
      <c r="X4012">
        <v>0</v>
      </c>
      <c r="Y4012">
        <v>4005</v>
      </c>
      <c r="Z4012">
        <v>4005</v>
      </c>
      <c r="AA4012">
        <v>0</v>
      </c>
      <c r="AB4012">
        <v>0</v>
      </c>
      <c r="AC4012">
        <v>0</v>
      </c>
      <c r="AD4012" s="6" t="s">
        <v>6293</v>
      </c>
      <c r="AE4012" s="7">
        <v>44309</v>
      </c>
      <c r="AF4012" s="7">
        <v>44290</v>
      </c>
    </row>
    <row r="4013" spans="1:32" x14ac:dyDescent="0.25">
      <c r="A4013">
        <v>2021</v>
      </c>
      <c r="B4013" s="3">
        <v>44197</v>
      </c>
      <c r="C4013" s="3">
        <v>44286</v>
      </c>
      <c r="D4013" t="s">
        <v>83</v>
      </c>
      <c r="E4013" t="s">
        <v>310</v>
      </c>
      <c r="F4013" t="s">
        <v>413</v>
      </c>
      <c r="G4013" t="s">
        <v>413</v>
      </c>
      <c r="H4013" t="s">
        <v>502</v>
      </c>
      <c r="I4013" t="s">
        <v>4465</v>
      </c>
      <c r="J4013" t="s">
        <v>4466</v>
      </c>
      <c r="K4013" t="s">
        <v>1478</v>
      </c>
      <c r="L4013" t="s">
        <v>94</v>
      </c>
      <c r="M4013" s="4">
        <v>17395.886666666669</v>
      </c>
      <c r="N4013" s="5" t="s">
        <v>6276</v>
      </c>
      <c r="O4013" s="4">
        <v>13971.186666666668</v>
      </c>
      <c r="P4013" s="5" t="s">
        <v>6276</v>
      </c>
      <c r="Q4013">
        <v>0</v>
      </c>
      <c r="R4013">
        <v>0</v>
      </c>
      <c r="S4013">
        <v>4006</v>
      </c>
      <c r="T4013">
        <v>0</v>
      </c>
      <c r="U4013">
        <v>4006</v>
      </c>
      <c r="V4013">
        <v>4006</v>
      </c>
      <c r="W4013">
        <v>0</v>
      </c>
      <c r="X4013">
        <v>0</v>
      </c>
      <c r="Y4013">
        <v>4006</v>
      </c>
      <c r="Z4013">
        <v>4006</v>
      </c>
      <c r="AA4013">
        <v>0</v>
      </c>
      <c r="AB4013">
        <v>0</v>
      </c>
      <c r="AC4013">
        <v>0</v>
      </c>
      <c r="AD4013" s="6" t="s">
        <v>6293</v>
      </c>
      <c r="AE4013" s="7">
        <v>44309</v>
      </c>
      <c r="AF4013" s="7">
        <v>44290</v>
      </c>
    </row>
    <row r="4014" spans="1:32" x14ac:dyDescent="0.25">
      <c r="A4014">
        <v>2021</v>
      </c>
      <c r="B4014" s="3">
        <v>44197</v>
      </c>
      <c r="C4014" s="3">
        <v>44286</v>
      </c>
      <c r="D4014" t="s">
        <v>83</v>
      </c>
      <c r="E4014" t="s">
        <v>310</v>
      </c>
      <c r="F4014" t="s">
        <v>413</v>
      </c>
      <c r="G4014" t="s">
        <v>413</v>
      </c>
      <c r="H4014" t="s">
        <v>590</v>
      </c>
      <c r="I4014" t="s">
        <v>4467</v>
      </c>
      <c r="J4014" t="s">
        <v>1152</v>
      </c>
      <c r="K4014" t="s">
        <v>1655</v>
      </c>
      <c r="L4014" t="s">
        <v>94</v>
      </c>
      <c r="M4014" s="4">
        <v>18663.386666666669</v>
      </c>
      <c r="N4014" s="5" t="s">
        <v>6276</v>
      </c>
      <c r="O4014" s="4">
        <v>14870.493333333337</v>
      </c>
      <c r="P4014" s="5" t="s">
        <v>6276</v>
      </c>
      <c r="Q4014">
        <v>0</v>
      </c>
      <c r="R4014">
        <v>0</v>
      </c>
      <c r="S4014">
        <v>4007</v>
      </c>
      <c r="T4014">
        <v>0</v>
      </c>
      <c r="U4014">
        <v>4007</v>
      </c>
      <c r="V4014">
        <v>4007</v>
      </c>
      <c r="W4014">
        <v>0</v>
      </c>
      <c r="X4014">
        <v>0</v>
      </c>
      <c r="Y4014">
        <v>4007</v>
      </c>
      <c r="Z4014">
        <v>4007</v>
      </c>
      <c r="AA4014">
        <v>0</v>
      </c>
      <c r="AB4014">
        <v>0</v>
      </c>
      <c r="AC4014">
        <v>0</v>
      </c>
      <c r="AD4014" s="6" t="s">
        <v>6293</v>
      </c>
      <c r="AE4014" s="7">
        <v>44309</v>
      </c>
      <c r="AF4014" s="7">
        <v>44290</v>
      </c>
    </row>
    <row r="4015" spans="1:32" x14ac:dyDescent="0.25">
      <c r="A4015">
        <v>2021</v>
      </c>
      <c r="B4015" s="3">
        <v>44197</v>
      </c>
      <c r="C4015" s="3">
        <v>44286</v>
      </c>
      <c r="D4015" t="s">
        <v>83</v>
      </c>
      <c r="E4015" t="s">
        <v>311</v>
      </c>
      <c r="F4015" t="s">
        <v>414</v>
      </c>
      <c r="G4015" t="s">
        <v>414</v>
      </c>
      <c r="H4015" t="s">
        <v>627</v>
      </c>
      <c r="I4015" t="s">
        <v>2819</v>
      </c>
      <c r="J4015" t="s">
        <v>1896</v>
      </c>
      <c r="K4015" t="s">
        <v>1413</v>
      </c>
      <c r="L4015" t="s">
        <v>93</v>
      </c>
      <c r="M4015" s="4">
        <v>21546.46</v>
      </c>
      <c r="N4015" s="5" t="s">
        <v>6276</v>
      </c>
      <c r="O4015" s="4">
        <v>16890.939999999999</v>
      </c>
      <c r="P4015" s="5" t="s">
        <v>6276</v>
      </c>
      <c r="Q4015">
        <v>0</v>
      </c>
      <c r="R4015">
        <v>0</v>
      </c>
      <c r="S4015">
        <v>4008</v>
      </c>
      <c r="T4015">
        <v>0</v>
      </c>
      <c r="U4015">
        <v>4008</v>
      </c>
      <c r="V4015">
        <v>4008</v>
      </c>
      <c r="W4015">
        <v>0</v>
      </c>
      <c r="X4015">
        <v>0</v>
      </c>
      <c r="Y4015">
        <v>4008</v>
      </c>
      <c r="Z4015">
        <v>4008</v>
      </c>
      <c r="AA4015">
        <v>0</v>
      </c>
      <c r="AB4015">
        <v>0</v>
      </c>
      <c r="AC4015">
        <v>0</v>
      </c>
      <c r="AD4015" s="6" t="s">
        <v>6293</v>
      </c>
      <c r="AE4015" s="7">
        <v>44309</v>
      </c>
      <c r="AF4015" s="7">
        <v>44290</v>
      </c>
    </row>
    <row r="4016" spans="1:32" x14ac:dyDescent="0.25">
      <c r="A4016">
        <v>2021</v>
      </c>
      <c r="B4016" s="3">
        <v>44197</v>
      </c>
      <c r="C4016" s="3">
        <v>44286</v>
      </c>
      <c r="D4016" t="s">
        <v>83</v>
      </c>
      <c r="E4016" t="s">
        <v>311</v>
      </c>
      <c r="F4016" t="s">
        <v>414</v>
      </c>
      <c r="G4016" t="s">
        <v>414</v>
      </c>
      <c r="H4016" t="s">
        <v>592</v>
      </c>
      <c r="I4016" t="s">
        <v>4468</v>
      </c>
      <c r="J4016" t="s">
        <v>1180</v>
      </c>
      <c r="K4016" t="s">
        <v>1011</v>
      </c>
      <c r="L4016" t="s">
        <v>93</v>
      </c>
      <c r="M4016" s="4">
        <v>22440.766666666666</v>
      </c>
      <c r="N4016" s="5" t="s">
        <v>6276</v>
      </c>
      <c r="O4016" s="4">
        <v>16755.906666666669</v>
      </c>
      <c r="P4016" s="5" t="s">
        <v>6276</v>
      </c>
      <c r="Q4016">
        <v>0</v>
      </c>
      <c r="R4016">
        <v>0</v>
      </c>
      <c r="S4016">
        <v>4009</v>
      </c>
      <c r="T4016">
        <v>0</v>
      </c>
      <c r="U4016">
        <v>4009</v>
      </c>
      <c r="V4016">
        <v>4009</v>
      </c>
      <c r="W4016">
        <v>0</v>
      </c>
      <c r="X4016">
        <v>0</v>
      </c>
      <c r="Y4016">
        <v>4009</v>
      </c>
      <c r="Z4016">
        <v>4009</v>
      </c>
      <c r="AA4016">
        <v>0</v>
      </c>
      <c r="AB4016">
        <v>0</v>
      </c>
      <c r="AC4016">
        <v>0</v>
      </c>
      <c r="AD4016" s="6" t="s">
        <v>6293</v>
      </c>
      <c r="AE4016" s="7">
        <v>44309</v>
      </c>
      <c r="AF4016" s="7">
        <v>44290</v>
      </c>
    </row>
    <row r="4017" spans="1:32" x14ac:dyDescent="0.25">
      <c r="A4017">
        <v>2021</v>
      </c>
      <c r="B4017" s="3">
        <v>44197</v>
      </c>
      <c r="C4017" s="3">
        <v>44286</v>
      </c>
      <c r="D4017" t="s">
        <v>83</v>
      </c>
      <c r="E4017" t="s">
        <v>311</v>
      </c>
      <c r="F4017" t="s">
        <v>414</v>
      </c>
      <c r="G4017" t="s">
        <v>414</v>
      </c>
      <c r="H4017" t="s">
        <v>592</v>
      </c>
      <c r="I4017" t="s">
        <v>4469</v>
      </c>
      <c r="J4017" t="s">
        <v>966</v>
      </c>
      <c r="K4017" t="s">
        <v>966</v>
      </c>
      <c r="L4017" t="s">
        <v>93</v>
      </c>
      <c r="M4017" s="4">
        <v>6161.8133333333326</v>
      </c>
      <c r="N4017" s="5" t="s">
        <v>6276</v>
      </c>
      <c r="O4017" s="4">
        <v>4830.7199999999993</v>
      </c>
      <c r="P4017" s="5" t="s">
        <v>6276</v>
      </c>
      <c r="Q4017">
        <v>0</v>
      </c>
      <c r="R4017">
        <v>0</v>
      </c>
      <c r="S4017">
        <v>4010</v>
      </c>
      <c r="T4017">
        <v>0</v>
      </c>
      <c r="U4017">
        <v>4010</v>
      </c>
      <c r="V4017">
        <v>4010</v>
      </c>
      <c r="W4017">
        <v>0</v>
      </c>
      <c r="X4017">
        <v>0</v>
      </c>
      <c r="Y4017">
        <v>4010</v>
      </c>
      <c r="Z4017">
        <v>4010</v>
      </c>
      <c r="AA4017">
        <v>0</v>
      </c>
      <c r="AB4017">
        <v>0</v>
      </c>
      <c r="AC4017">
        <v>0</v>
      </c>
      <c r="AD4017" s="6" t="s">
        <v>6293</v>
      </c>
      <c r="AE4017" s="7">
        <v>44309</v>
      </c>
      <c r="AF4017" s="7">
        <v>44290</v>
      </c>
    </row>
    <row r="4018" spans="1:32" x14ac:dyDescent="0.25">
      <c r="A4018">
        <v>2021</v>
      </c>
      <c r="B4018" s="3">
        <v>44197</v>
      </c>
      <c r="C4018" s="3">
        <v>44286</v>
      </c>
      <c r="D4018" t="s">
        <v>83</v>
      </c>
      <c r="E4018" t="s">
        <v>311</v>
      </c>
      <c r="F4018" t="s">
        <v>414</v>
      </c>
      <c r="G4018" t="s">
        <v>414</v>
      </c>
      <c r="H4018" t="s">
        <v>592</v>
      </c>
      <c r="I4018" t="s">
        <v>2171</v>
      </c>
      <c r="J4018" t="s">
        <v>1015</v>
      </c>
      <c r="K4018" t="s">
        <v>973</v>
      </c>
      <c r="L4018" t="s">
        <v>94</v>
      </c>
      <c r="M4018" s="4">
        <v>32543.746666666662</v>
      </c>
      <c r="N4018" s="5" t="s">
        <v>6276</v>
      </c>
      <c r="O4018" s="4">
        <v>24491.033333333336</v>
      </c>
      <c r="P4018" s="5" t="s">
        <v>6276</v>
      </c>
      <c r="Q4018">
        <v>0</v>
      </c>
      <c r="R4018">
        <v>0</v>
      </c>
      <c r="S4018">
        <v>4011</v>
      </c>
      <c r="T4018">
        <v>0</v>
      </c>
      <c r="U4018">
        <v>4011</v>
      </c>
      <c r="V4018">
        <v>4011</v>
      </c>
      <c r="W4018">
        <v>0</v>
      </c>
      <c r="X4018">
        <v>0</v>
      </c>
      <c r="Y4018">
        <v>4011</v>
      </c>
      <c r="Z4018">
        <v>4011</v>
      </c>
      <c r="AA4018">
        <v>0</v>
      </c>
      <c r="AB4018">
        <v>0</v>
      </c>
      <c r="AC4018">
        <v>0</v>
      </c>
      <c r="AD4018" s="6" t="s">
        <v>6293</v>
      </c>
      <c r="AE4018" s="7">
        <v>44309</v>
      </c>
      <c r="AF4018" s="7">
        <v>44290</v>
      </c>
    </row>
    <row r="4019" spans="1:32" x14ac:dyDescent="0.25">
      <c r="A4019">
        <v>2021</v>
      </c>
      <c r="B4019" s="3">
        <v>44197</v>
      </c>
      <c r="C4019" s="3">
        <v>44286</v>
      </c>
      <c r="D4019" t="s">
        <v>83</v>
      </c>
      <c r="E4019" t="s">
        <v>311</v>
      </c>
      <c r="F4019" t="s">
        <v>414</v>
      </c>
      <c r="G4019" t="s">
        <v>414</v>
      </c>
      <c r="H4019" t="s">
        <v>592</v>
      </c>
      <c r="I4019" t="s">
        <v>1686</v>
      </c>
      <c r="J4019" t="s">
        <v>934</v>
      </c>
      <c r="K4019" t="s">
        <v>4422</v>
      </c>
      <c r="L4019" t="s">
        <v>94</v>
      </c>
      <c r="M4019" s="4">
        <v>29852.979999999996</v>
      </c>
      <c r="N4019" s="5" t="s">
        <v>6276</v>
      </c>
      <c r="O4019" s="4">
        <v>21694.44</v>
      </c>
      <c r="P4019" s="5" t="s">
        <v>6276</v>
      </c>
      <c r="Q4019">
        <v>0</v>
      </c>
      <c r="R4019">
        <v>0</v>
      </c>
      <c r="S4019">
        <v>4012</v>
      </c>
      <c r="T4019">
        <v>0</v>
      </c>
      <c r="U4019">
        <v>4012</v>
      </c>
      <c r="V4019">
        <v>4012</v>
      </c>
      <c r="W4019">
        <v>0</v>
      </c>
      <c r="X4019">
        <v>0</v>
      </c>
      <c r="Y4019">
        <v>4012</v>
      </c>
      <c r="Z4019">
        <v>4012</v>
      </c>
      <c r="AA4019">
        <v>0</v>
      </c>
      <c r="AB4019">
        <v>0</v>
      </c>
      <c r="AC4019">
        <v>0</v>
      </c>
      <c r="AD4019" s="6" t="s">
        <v>6293</v>
      </c>
      <c r="AE4019" s="7">
        <v>44309</v>
      </c>
      <c r="AF4019" s="7">
        <v>44290</v>
      </c>
    </row>
    <row r="4020" spans="1:32" x14ac:dyDescent="0.25">
      <c r="A4020">
        <v>2021</v>
      </c>
      <c r="B4020" s="3">
        <v>44197</v>
      </c>
      <c r="C4020" s="3">
        <v>44286</v>
      </c>
      <c r="D4020" t="s">
        <v>83</v>
      </c>
      <c r="E4020" t="s">
        <v>311</v>
      </c>
      <c r="F4020" t="s">
        <v>414</v>
      </c>
      <c r="G4020" t="s">
        <v>414</v>
      </c>
      <c r="H4020" t="s">
        <v>592</v>
      </c>
      <c r="I4020" t="s">
        <v>3746</v>
      </c>
      <c r="J4020" t="s">
        <v>1195</v>
      </c>
      <c r="K4020" t="s">
        <v>872</v>
      </c>
      <c r="L4020" t="s">
        <v>93</v>
      </c>
      <c r="M4020" s="4">
        <v>26726.313333333335</v>
      </c>
      <c r="N4020" s="5" t="s">
        <v>6276</v>
      </c>
      <c r="O4020" s="4">
        <v>19189.866666666665</v>
      </c>
      <c r="P4020" s="5" t="s">
        <v>6276</v>
      </c>
      <c r="Q4020">
        <v>0</v>
      </c>
      <c r="R4020">
        <v>0</v>
      </c>
      <c r="S4020">
        <v>4013</v>
      </c>
      <c r="T4020">
        <v>0</v>
      </c>
      <c r="U4020">
        <v>4013</v>
      </c>
      <c r="V4020">
        <v>4013</v>
      </c>
      <c r="W4020">
        <v>0</v>
      </c>
      <c r="X4020">
        <v>0</v>
      </c>
      <c r="Y4020">
        <v>4013</v>
      </c>
      <c r="Z4020">
        <v>4013</v>
      </c>
      <c r="AA4020">
        <v>0</v>
      </c>
      <c r="AB4020">
        <v>0</v>
      </c>
      <c r="AC4020">
        <v>0</v>
      </c>
      <c r="AD4020" s="6" t="s">
        <v>6293</v>
      </c>
      <c r="AE4020" s="7">
        <v>44309</v>
      </c>
      <c r="AF4020" s="7">
        <v>44290</v>
      </c>
    </row>
    <row r="4021" spans="1:32" x14ac:dyDescent="0.25">
      <c r="A4021">
        <v>2021</v>
      </c>
      <c r="B4021" s="3">
        <v>44197</v>
      </c>
      <c r="C4021" s="3">
        <v>44286</v>
      </c>
      <c r="D4021" t="s">
        <v>83</v>
      </c>
      <c r="E4021" t="s">
        <v>311</v>
      </c>
      <c r="F4021" t="s">
        <v>414</v>
      </c>
      <c r="G4021" t="s">
        <v>414</v>
      </c>
      <c r="H4021" t="s">
        <v>592</v>
      </c>
      <c r="I4021" t="s">
        <v>1493</v>
      </c>
      <c r="J4021" t="s">
        <v>926</v>
      </c>
      <c r="K4021" t="s">
        <v>1548</v>
      </c>
      <c r="L4021" t="s">
        <v>94</v>
      </c>
      <c r="M4021" s="4">
        <v>32668.893333333337</v>
      </c>
      <c r="N4021" s="5" t="s">
        <v>6276</v>
      </c>
      <c r="O4021" s="4">
        <v>24565.460000000003</v>
      </c>
      <c r="P4021" s="5" t="s">
        <v>6276</v>
      </c>
      <c r="Q4021">
        <v>0</v>
      </c>
      <c r="R4021">
        <v>0</v>
      </c>
      <c r="S4021">
        <v>4014</v>
      </c>
      <c r="T4021">
        <v>0</v>
      </c>
      <c r="U4021">
        <v>4014</v>
      </c>
      <c r="V4021">
        <v>4014</v>
      </c>
      <c r="W4021">
        <v>0</v>
      </c>
      <c r="X4021">
        <v>0</v>
      </c>
      <c r="Y4021">
        <v>4014</v>
      </c>
      <c r="Z4021">
        <v>4014</v>
      </c>
      <c r="AA4021">
        <v>0</v>
      </c>
      <c r="AB4021">
        <v>0</v>
      </c>
      <c r="AC4021">
        <v>0</v>
      </c>
      <c r="AD4021" s="6" t="s">
        <v>6293</v>
      </c>
      <c r="AE4021" s="7">
        <v>44309</v>
      </c>
      <c r="AF4021" s="7">
        <v>44290</v>
      </c>
    </row>
    <row r="4022" spans="1:32" x14ac:dyDescent="0.25">
      <c r="A4022">
        <v>2021</v>
      </c>
      <c r="B4022" s="3">
        <v>44197</v>
      </c>
      <c r="C4022" s="3">
        <v>44286</v>
      </c>
      <c r="D4022" t="s">
        <v>83</v>
      </c>
      <c r="E4022" t="s">
        <v>311</v>
      </c>
      <c r="F4022" t="s">
        <v>414</v>
      </c>
      <c r="G4022" t="s">
        <v>414</v>
      </c>
      <c r="H4022" t="s">
        <v>592</v>
      </c>
      <c r="I4022" t="s">
        <v>4470</v>
      </c>
      <c r="J4022" t="s">
        <v>1731</v>
      </c>
      <c r="K4022" t="s">
        <v>1168</v>
      </c>
      <c r="L4022" t="s">
        <v>93</v>
      </c>
      <c r="M4022" s="4">
        <v>23296.093333333334</v>
      </c>
      <c r="N4022" s="5" t="s">
        <v>6276</v>
      </c>
      <c r="O4022" s="4">
        <v>17012.34</v>
      </c>
      <c r="P4022" s="5" t="s">
        <v>6276</v>
      </c>
      <c r="Q4022">
        <v>0</v>
      </c>
      <c r="R4022">
        <v>0</v>
      </c>
      <c r="S4022">
        <v>4015</v>
      </c>
      <c r="T4022">
        <v>0</v>
      </c>
      <c r="U4022">
        <v>4015</v>
      </c>
      <c r="V4022">
        <v>4015</v>
      </c>
      <c r="W4022">
        <v>0</v>
      </c>
      <c r="X4022">
        <v>0</v>
      </c>
      <c r="Y4022">
        <v>4015</v>
      </c>
      <c r="Z4022">
        <v>4015</v>
      </c>
      <c r="AA4022">
        <v>0</v>
      </c>
      <c r="AB4022">
        <v>0</v>
      </c>
      <c r="AC4022">
        <v>0</v>
      </c>
      <c r="AD4022" s="6" t="s">
        <v>6293</v>
      </c>
      <c r="AE4022" s="7">
        <v>44309</v>
      </c>
      <c r="AF4022" s="7">
        <v>44290</v>
      </c>
    </row>
    <row r="4023" spans="1:32" x14ac:dyDescent="0.25">
      <c r="A4023">
        <v>2021</v>
      </c>
      <c r="B4023" s="3">
        <v>44197</v>
      </c>
      <c r="C4023" s="3">
        <v>44286</v>
      </c>
      <c r="D4023" t="s">
        <v>83</v>
      </c>
      <c r="E4023" t="s">
        <v>311</v>
      </c>
      <c r="F4023" t="s">
        <v>414</v>
      </c>
      <c r="G4023" t="s">
        <v>414</v>
      </c>
      <c r="H4023" t="s">
        <v>532</v>
      </c>
      <c r="I4023" t="s">
        <v>4471</v>
      </c>
      <c r="J4023" t="s">
        <v>4472</v>
      </c>
      <c r="K4023" t="s">
        <v>4473</v>
      </c>
      <c r="L4023" t="s">
        <v>94</v>
      </c>
      <c r="M4023" s="4">
        <v>19724.766666666666</v>
      </c>
      <c r="N4023" s="5" t="s">
        <v>6276</v>
      </c>
      <c r="O4023" s="4">
        <v>15154.686666666666</v>
      </c>
      <c r="P4023" s="5" t="s">
        <v>6276</v>
      </c>
      <c r="Q4023">
        <v>0</v>
      </c>
      <c r="R4023">
        <v>0</v>
      </c>
      <c r="S4023">
        <v>4016</v>
      </c>
      <c r="T4023">
        <v>0</v>
      </c>
      <c r="U4023">
        <v>4016</v>
      </c>
      <c r="V4023">
        <v>4016</v>
      </c>
      <c r="W4023">
        <v>0</v>
      </c>
      <c r="X4023">
        <v>0</v>
      </c>
      <c r="Y4023">
        <v>4016</v>
      </c>
      <c r="Z4023">
        <v>4016</v>
      </c>
      <c r="AA4023">
        <v>0</v>
      </c>
      <c r="AB4023">
        <v>0</v>
      </c>
      <c r="AC4023">
        <v>0</v>
      </c>
      <c r="AD4023" s="6" t="s">
        <v>6293</v>
      </c>
      <c r="AE4023" s="7">
        <v>44309</v>
      </c>
      <c r="AF4023" s="7">
        <v>44290</v>
      </c>
    </row>
    <row r="4024" spans="1:32" x14ac:dyDescent="0.25">
      <c r="A4024">
        <v>2021</v>
      </c>
      <c r="B4024" s="3">
        <v>44197</v>
      </c>
      <c r="C4024" s="3">
        <v>44286</v>
      </c>
      <c r="D4024" t="s">
        <v>83</v>
      </c>
      <c r="E4024" t="s">
        <v>311</v>
      </c>
      <c r="F4024" t="s">
        <v>414</v>
      </c>
      <c r="G4024" t="s">
        <v>414</v>
      </c>
      <c r="H4024" t="s">
        <v>532</v>
      </c>
      <c r="I4024" t="s">
        <v>4474</v>
      </c>
      <c r="J4024" t="s">
        <v>973</v>
      </c>
      <c r="K4024" t="s">
        <v>916</v>
      </c>
      <c r="L4024" t="s">
        <v>94</v>
      </c>
      <c r="M4024" s="4">
        <v>26159.673333333336</v>
      </c>
      <c r="N4024" s="5" t="s">
        <v>6276</v>
      </c>
      <c r="O4024" s="4">
        <v>20092.7</v>
      </c>
      <c r="P4024" s="5" t="s">
        <v>6276</v>
      </c>
      <c r="Q4024">
        <v>0</v>
      </c>
      <c r="R4024">
        <v>0</v>
      </c>
      <c r="S4024">
        <v>4017</v>
      </c>
      <c r="T4024">
        <v>0</v>
      </c>
      <c r="U4024">
        <v>4017</v>
      </c>
      <c r="V4024">
        <v>4017</v>
      </c>
      <c r="W4024">
        <v>0</v>
      </c>
      <c r="X4024">
        <v>0</v>
      </c>
      <c r="Y4024">
        <v>4017</v>
      </c>
      <c r="Z4024">
        <v>4017</v>
      </c>
      <c r="AA4024">
        <v>0</v>
      </c>
      <c r="AB4024">
        <v>0</v>
      </c>
      <c r="AC4024">
        <v>0</v>
      </c>
      <c r="AD4024" s="6" t="s">
        <v>6293</v>
      </c>
      <c r="AE4024" s="7">
        <v>44309</v>
      </c>
      <c r="AF4024" s="7">
        <v>44290</v>
      </c>
    </row>
    <row r="4025" spans="1:32" x14ac:dyDescent="0.25">
      <c r="A4025">
        <v>2021</v>
      </c>
      <c r="B4025" s="3">
        <v>44197</v>
      </c>
      <c r="C4025" s="3">
        <v>44286</v>
      </c>
      <c r="D4025" t="s">
        <v>83</v>
      </c>
      <c r="E4025" t="s">
        <v>311</v>
      </c>
      <c r="F4025" t="s">
        <v>414</v>
      </c>
      <c r="G4025" t="s">
        <v>414</v>
      </c>
      <c r="H4025" t="s">
        <v>532</v>
      </c>
      <c r="I4025" t="s">
        <v>4475</v>
      </c>
      <c r="J4025" t="s">
        <v>1896</v>
      </c>
      <c r="K4025" t="s">
        <v>966</v>
      </c>
      <c r="L4025" t="s">
        <v>93</v>
      </c>
      <c r="M4025" s="4">
        <v>16930.266666666666</v>
      </c>
      <c r="N4025" s="5" t="s">
        <v>6276</v>
      </c>
      <c r="O4025" s="4">
        <v>13624.080000000002</v>
      </c>
      <c r="P4025" s="5" t="s">
        <v>6276</v>
      </c>
      <c r="Q4025">
        <v>0</v>
      </c>
      <c r="R4025">
        <v>0</v>
      </c>
      <c r="S4025">
        <v>4018</v>
      </c>
      <c r="T4025">
        <v>0</v>
      </c>
      <c r="U4025">
        <v>4018</v>
      </c>
      <c r="V4025">
        <v>4018</v>
      </c>
      <c r="W4025">
        <v>0</v>
      </c>
      <c r="X4025">
        <v>0</v>
      </c>
      <c r="Y4025">
        <v>4018</v>
      </c>
      <c r="Z4025">
        <v>4018</v>
      </c>
      <c r="AA4025">
        <v>0</v>
      </c>
      <c r="AB4025">
        <v>0</v>
      </c>
      <c r="AC4025">
        <v>0</v>
      </c>
      <c r="AD4025" s="6" t="s">
        <v>6293</v>
      </c>
      <c r="AE4025" s="7">
        <v>44309</v>
      </c>
      <c r="AF4025" s="7">
        <v>44290</v>
      </c>
    </row>
    <row r="4026" spans="1:32" x14ac:dyDescent="0.25">
      <c r="A4026">
        <v>2021</v>
      </c>
      <c r="B4026" s="3">
        <v>44197</v>
      </c>
      <c r="C4026" s="3">
        <v>44286</v>
      </c>
      <c r="D4026" t="s">
        <v>83</v>
      </c>
      <c r="E4026" t="s">
        <v>311</v>
      </c>
      <c r="F4026" t="s">
        <v>414</v>
      </c>
      <c r="G4026" t="s">
        <v>414</v>
      </c>
      <c r="H4026" t="s">
        <v>593</v>
      </c>
      <c r="I4026" t="s">
        <v>2294</v>
      </c>
      <c r="J4026" t="s">
        <v>1677</v>
      </c>
      <c r="K4026" t="s">
        <v>934</v>
      </c>
      <c r="L4026" t="s">
        <v>94</v>
      </c>
      <c r="M4026" s="4">
        <v>27777.266666666666</v>
      </c>
      <c r="N4026" s="5" t="s">
        <v>6276</v>
      </c>
      <c r="O4026" s="4">
        <v>19693.073333333334</v>
      </c>
      <c r="P4026" s="5" t="s">
        <v>6276</v>
      </c>
      <c r="Q4026">
        <v>0</v>
      </c>
      <c r="R4026">
        <v>0</v>
      </c>
      <c r="S4026">
        <v>4019</v>
      </c>
      <c r="T4026">
        <v>0</v>
      </c>
      <c r="U4026">
        <v>4019</v>
      </c>
      <c r="V4026">
        <v>4019</v>
      </c>
      <c r="W4026">
        <v>0</v>
      </c>
      <c r="X4026">
        <v>0</v>
      </c>
      <c r="Y4026">
        <v>4019</v>
      </c>
      <c r="Z4026">
        <v>4019</v>
      </c>
      <c r="AA4026">
        <v>0</v>
      </c>
      <c r="AB4026">
        <v>0</v>
      </c>
      <c r="AC4026">
        <v>0</v>
      </c>
      <c r="AD4026" s="6" t="s">
        <v>6293</v>
      </c>
      <c r="AE4026" s="7">
        <v>44309</v>
      </c>
      <c r="AF4026" s="7">
        <v>44290</v>
      </c>
    </row>
    <row r="4027" spans="1:32" x14ac:dyDescent="0.25">
      <c r="A4027">
        <v>2021</v>
      </c>
      <c r="B4027" s="3">
        <v>44197</v>
      </c>
      <c r="C4027" s="3">
        <v>44286</v>
      </c>
      <c r="D4027" t="s">
        <v>83</v>
      </c>
      <c r="E4027" t="s">
        <v>311</v>
      </c>
      <c r="F4027" t="s">
        <v>414</v>
      </c>
      <c r="G4027" t="s">
        <v>414</v>
      </c>
      <c r="H4027" t="s">
        <v>593</v>
      </c>
      <c r="I4027" t="s">
        <v>1571</v>
      </c>
      <c r="J4027" t="s">
        <v>926</v>
      </c>
      <c r="K4027" t="s">
        <v>966</v>
      </c>
      <c r="L4027" t="s">
        <v>94</v>
      </c>
      <c r="M4027" s="4">
        <v>29553.746666666662</v>
      </c>
      <c r="N4027" s="5" t="s">
        <v>6276</v>
      </c>
      <c r="O4027" s="4">
        <v>22229.199999999993</v>
      </c>
      <c r="P4027" s="5" t="s">
        <v>6276</v>
      </c>
      <c r="Q4027">
        <v>0</v>
      </c>
      <c r="R4027">
        <v>0</v>
      </c>
      <c r="S4027">
        <v>4020</v>
      </c>
      <c r="T4027">
        <v>0</v>
      </c>
      <c r="U4027">
        <v>4020</v>
      </c>
      <c r="V4027">
        <v>4020</v>
      </c>
      <c r="W4027">
        <v>0</v>
      </c>
      <c r="X4027">
        <v>0</v>
      </c>
      <c r="Y4027">
        <v>4020</v>
      </c>
      <c r="Z4027">
        <v>4020</v>
      </c>
      <c r="AA4027">
        <v>0</v>
      </c>
      <c r="AB4027">
        <v>0</v>
      </c>
      <c r="AC4027">
        <v>0</v>
      </c>
      <c r="AD4027" s="6" t="s">
        <v>6293</v>
      </c>
      <c r="AE4027" s="7">
        <v>44309</v>
      </c>
      <c r="AF4027" s="7">
        <v>44290</v>
      </c>
    </row>
    <row r="4028" spans="1:32" x14ac:dyDescent="0.25">
      <c r="A4028">
        <v>2021</v>
      </c>
      <c r="B4028" s="3">
        <v>44197</v>
      </c>
      <c r="C4028" s="3">
        <v>44286</v>
      </c>
      <c r="D4028" t="s">
        <v>83</v>
      </c>
      <c r="E4028" t="s">
        <v>311</v>
      </c>
      <c r="F4028" t="s">
        <v>414</v>
      </c>
      <c r="G4028" t="s">
        <v>414</v>
      </c>
      <c r="H4028" t="s">
        <v>533</v>
      </c>
      <c r="I4028" t="s">
        <v>3358</v>
      </c>
      <c r="J4028" t="s">
        <v>955</v>
      </c>
      <c r="K4028" t="s">
        <v>966</v>
      </c>
      <c r="L4028" t="s">
        <v>94</v>
      </c>
      <c r="M4028" s="4">
        <v>19593.099999999995</v>
      </c>
      <c r="N4028" s="5" t="s">
        <v>6276</v>
      </c>
      <c r="O4028" s="4">
        <v>15511.019999999997</v>
      </c>
      <c r="P4028" s="5" t="s">
        <v>6276</v>
      </c>
      <c r="Q4028">
        <v>0</v>
      </c>
      <c r="R4028">
        <v>0</v>
      </c>
      <c r="S4028">
        <v>4021</v>
      </c>
      <c r="T4028">
        <v>0</v>
      </c>
      <c r="U4028">
        <v>4021</v>
      </c>
      <c r="V4028">
        <v>4021</v>
      </c>
      <c r="W4028">
        <v>0</v>
      </c>
      <c r="X4028">
        <v>0</v>
      </c>
      <c r="Y4028">
        <v>4021</v>
      </c>
      <c r="Z4028">
        <v>4021</v>
      </c>
      <c r="AA4028">
        <v>0</v>
      </c>
      <c r="AB4028">
        <v>0</v>
      </c>
      <c r="AC4028">
        <v>0</v>
      </c>
      <c r="AD4028" s="6" t="s">
        <v>6293</v>
      </c>
      <c r="AE4028" s="7">
        <v>44309</v>
      </c>
      <c r="AF4028" s="7">
        <v>44290</v>
      </c>
    </row>
    <row r="4029" spans="1:32" x14ac:dyDescent="0.25">
      <c r="A4029">
        <v>2021</v>
      </c>
      <c r="B4029" s="3">
        <v>44197</v>
      </c>
      <c r="C4029" s="3">
        <v>44286</v>
      </c>
      <c r="D4029" t="s">
        <v>83</v>
      </c>
      <c r="E4029" t="s">
        <v>311</v>
      </c>
      <c r="F4029" t="s">
        <v>414</v>
      </c>
      <c r="G4029" t="s">
        <v>414</v>
      </c>
      <c r="H4029" t="s">
        <v>533</v>
      </c>
      <c r="I4029" t="s">
        <v>4476</v>
      </c>
      <c r="J4029" t="s">
        <v>917</v>
      </c>
      <c r="K4029" t="s">
        <v>920</v>
      </c>
      <c r="L4029" t="s">
        <v>93</v>
      </c>
      <c r="M4029" s="4">
        <v>24062.506666666668</v>
      </c>
      <c r="N4029" s="5" t="s">
        <v>6276</v>
      </c>
      <c r="O4029" s="4">
        <v>18644.873333333333</v>
      </c>
      <c r="P4029" s="5" t="s">
        <v>6276</v>
      </c>
      <c r="Q4029">
        <v>0</v>
      </c>
      <c r="R4029">
        <v>0</v>
      </c>
      <c r="S4029">
        <v>4022</v>
      </c>
      <c r="T4029">
        <v>0</v>
      </c>
      <c r="U4029">
        <v>4022</v>
      </c>
      <c r="V4029">
        <v>4022</v>
      </c>
      <c r="W4029">
        <v>0</v>
      </c>
      <c r="X4029">
        <v>0</v>
      </c>
      <c r="Y4029">
        <v>4022</v>
      </c>
      <c r="Z4029">
        <v>4022</v>
      </c>
      <c r="AA4029">
        <v>0</v>
      </c>
      <c r="AB4029">
        <v>0</v>
      </c>
      <c r="AC4029">
        <v>0</v>
      </c>
      <c r="AD4029" s="6" t="s">
        <v>6293</v>
      </c>
      <c r="AE4029" s="7">
        <v>44309</v>
      </c>
      <c r="AF4029" s="7">
        <v>44290</v>
      </c>
    </row>
    <row r="4030" spans="1:32" x14ac:dyDescent="0.25">
      <c r="A4030">
        <v>2021</v>
      </c>
      <c r="B4030" s="3">
        <v>44197</v>
      </c>
      <c r="C4030" s="3">
        <v>44286</v>
      </c>
      <c r="D4030" t="s">
        <v>83</v>
      </c>
      <c r="E4030" t="s">
        <v>311</v>
      </c>
      <c r="F4030" t="s">
        <v>414</v>
      </c>
      <c r="G4030" t="s">
        <v>414</v>
      </c>
      <c r="H4030" t="s">
        <v>533</v>
      </c>
      <c r="I4030" t="s">
        <v>2277</v>
      </c>
      <c r="J4030" t="s">
        <v>1657</v>
      </c>
      <c r="K4030" t="s">
        <v>1079</v>
      </c>
      <c r="L4030" t="s">
        <v>94</v>
      </c>
      <c r="M4030" s="4">
        <v>35324.166666666664</v>
      </c>
      <c r="N4030" s="5" t="s">
        <v>6276</v>
      </c>
      <c r="O4030" s="4">
        <v>26251.58</v>
      </c>
      <c r="P4030" s="5" t="s">
        <v>6276</v>
      </c>
      <c r="Q4030">
        <v>0</v>
      </c>
      <c r="R4030">
        <v>0</v>
      </c>
      <c r="S4030">
        <v>4023</v>
      </c>
      <c r="T4030">
        <v>0</v>
      </c>
      <c r="U4030">
        <v>4023</v>
      </c>
      <c r="V4030">
        <v>4023</v>
      </c>
      <c r="W4030">
        <v>0</v>
      </c>
      <c r="X4030">
        <v>0</v>
      </c>
      <c r="Y4030">
        <v>4023</v>
      </c>
      <c r="Z4030">
        <v>4023</v>
      </c>
      <c r="AA4030">
        <v>0</v>
      </c>
      <c r="AB4030">
        <v>0</v>
      </c>
      <c r="AC4030">
        <v>0</v>
      </c>
      <c r="AD4030" s="6" t="s">
        <v>6293</v>
      </c>
      <c r="AE4030" s="7">
        <v>44309</v>
      </c>
      <c r="AF4030" s="7">
        <v>44290</v>
      </c>
    </row>
    <row r="4031" spans="1:32" x14ac:dyDescent="0.25">
      <c r="A4031">
        <v>2021</v>
      </c>
      <c r="B4031" s="3">
        <v>44197</v>
      </c>
      <c r="C4031" s="3">
        <v>44286</v>
      </c>
      <c r="D4031" t="s">
        <v>83</v>
      </c>
      <c r="E4031" t="s">
        <v>311</v>
      </c>
      <c r="F4031" t="s">
        <v>414</v>
      </c>
      <c r="G4031" t="s">
        <v>414</v>
      </c>
      <c r="H4031" t="s">
        <v>533</v>
      </c>
      <c r="I4031" t="s">
        <v>2730</v>
      </c>
      <c r="J4031" t="s">
        <v>1004</v>
      </c>
      <c r="K4031" t="s">
        <v>872</v>
      </c>
      <c r="L4031" t="s">
        <v>93</v>
      </c>
      <c r="M4031" s="4">
        <v>34355.226666666662</v>
      </c>
      <c r="N4031" s="5" t="s">
        <v>6276</v>
      </c>
      <c r="O4031" s="4">
        <v>25640.153333333332</v>
      </c>
      <c r="P4031" s="5" t="s">
        <v>6276</v>
      </c>
      <c r="Q4031">
        <v>0</v>
      </c>
      <c r="R4031">
        <v>0</v>
      </c>
      <c r="S4031">
        <v>4024</v>
      </c>
      <c r="T4031">
        <v>0</v>
      </c>
      <c r="U4031">
        <v>4024</v>
      </c>
      <c r="V4031">
        <v>4024</v>
      </c>
      <c r="W4031">
        <v>0</v>
      </c>
      <c r="X4031">
        <v>0</v>
      </c>
      <c r="Y4031">
        <v>4024</v>
      </c>
      <c r="Z4031">
        <v>4024</v>
      </c>
      <c r="AA4031">
        <v>0</v>
      </c>
      <c r="AB4031">
        <v>0</v>
      </c>
      <c r="AC4031">
        <v>0</v>
      </c>
      <c r="AD4031" s="6" t="s">
        <v>6293</v>
      </c>
      <c r="AE4031" s="7">
        <v>44309</v>
      </c>
      <c r="AF4031" s="7">
        <v>44290</v>
      </c>
    </row>
    <row r="4032" spans="1:32" x14ac:dyDescent="0.25">
      <c r="A4032">
        <v>2021</v>
      </c>
      <c r="B4032" s="3">
        <v>44197</v>
      </c>
      <c r="C4032" s="3">
        <v>44286</v>
      </c>
      <c r="D4032" t="s">
        <v>83</v>
      </c>
      <c r="E4032" t="s">
        <v>311</v>
      </c>
      <c r="F4032" t="s">
        <v>414</v>
      </c>
      <c r="G4032" t="s">
        <v>414</v>
      </c>
      <c r="H4032" t="s">
        <v>533</v>
      </c>
      <c r="I4032" t="s">
        <v>4477</v>
      </c>
      <c r="J4032" t="s">
        <v>1547</v>
      </c>
      <c r="K4032" t="s">
        <v>1073</v>
      </c>
      <c r="L4032" t="s">
        <v>93</v>
      </c>
      <c r="M4032" s="4">
        <v>24000.173333333329</v>
      </c>
      <c r="N4032" s="5" t="s">
        <v>6276</v>
      </c>
      <c r="O4032" s="4">
        <v>18594.259999999995</v>
      </c>
      <c r="P4032" s="5" t="s">
        <v>6276</v>
      </c>
      <c r="Q4032">
        <v>0</v>
      </c>
      <c r="R4032">
        <v>0</v>
      </c>
      <c r="S4032">
        <v>4025</v>
      </c>
      <c r="T4032">
        <v>0</v>
      </c>
      <c r="U4032">
        <v>4025</v>
      </c>
      <c r="V4032">
        <v>4025</v>
      </c>
      <c r="W4032">
        <v>0</v>
      </c>
      <c r="X4032">
        <v>0</v>
      </c>
      <c r="Y4032">
        <v>4025</v>
      </c>
      <c r="Z4032">
        <v>4025</v>
      </c>
      <c r="AA4032">
        <v>0</v>
      </c>
      <c r="AB4032">
        <v>0</v>
      </c>
      <c r="AC4032">
        <v>0</v>
      </c>
      <c r="AD4032" s="6" t="s">
        <v>6293</v>
      </c>
      <c r="AE4032" s="7">
        <v>44309</v>
      </c>
      <c r="AF4032" s="7">
        <v>44290</v>
      </c>
    </row>
    <row r="4033" spans="1:32" x14ac:dyDescent="0.25">
      <c r="A4033">
        <v>2021</v>
      </c>
      <c r="B4033" s="3">
        <v>44197</v>
      </c>
      <c r="C4033" s="3">
        <v>44286</v>
      </c>
      <c r="D4033" t="s">
        <v>83</v>
      </c>
      <c r="E4033" t="s">
        <v>311</v>
      </c>
      <c r="F4033" t="s">
        <v>414</v>
      </c>
      <c r="G4033" t="s">
        <v>414</v>
      </c>
      <c r="H4033" t="s">
        <v>533</v>
      </c>
      <c r="I4033" t="s">
        <v>2072</v>
      </c>
      <c r="J4033" t="s">
        <v>2026</v>
      </c>
      <c r="K4033" t="s">
        <v>881</v>
      </c>
      <c r="L4033" t="s">
        <v>93</v>
      </c>
      <c r="M4033" s="4">
        <v>26808.686666666672</v>
      </c>
      <c r="N4033" s="5" t="s">
        <v>6276</v>
      </c>
      <c r="O4033" s="4">
        <v>20551.51333333334</v>
      </c>
      <c r="P4033" s="5" t="s">
        <v>6276</v>
      </c>
      <c r="Q4033">
        <v>0</v>
      </c>
      <c r="R4033">
        <v>0</v>
      </c>
      <c r="S4033">
        <v>4026</v>
      </c>
      <c r="T4033">
        <v>0</v>
      </c>
      <c r="U4033">
        <v>4026</v>
      </c>
      <c r="V4033">
        <v>4026</v>
      </c>
      <c r="W4033">
        <v>0</v>
      </c>
      <c r="X4033">
        <v>0</v>
      </c>
      <c r="Y4033">
        <v>4026</v>
      </c>
      <c r="Z4033">
        <v>4026</v>
      </c>
      <c r="AA4033">
        <v>0</v>
      </c>
      <c r="AB4033">
        <v>0</v>
      </c>
      <c r="AC4033">
        <v>0</v>
      </c>
      <c r="AD4033" s="6" t="s">
        <v>6293</v>
      </c>
      <c r="AE4033" s="7">
        <v>44309</v>
      </c>
      <c r="AF4033" s="7">
        <v>44290</v>
      </c>
    </row>
    <row r="4034" spans="1:32" x14ac:dyDescent="0.25">
      <c r="A4034">
        <v>2021</v>
      </c>
      <c r="B4034" s="3">
        <v>44197</v>
      </c>
      <c r="C4034" s="3">
        <v>44286</v>
      </c>
      <c r="D4034" t="s">
        <v>83</v>
      </c>
      <c r="E4034" t="s">
        <v>311</v>
      </c>
      <c r="F4034" t="s">
        <v>414</v>
      </c>
      <c r="G4034" t="s">
        <v>414</v>
      </c>
      <c r="H4034" t="s">
        <v>533</v>
      </c>
      <c r="I4034" t="s">
        <v>4478</v>
      </c>
      <c r="J4034" t="s">
        <v>945</v>
      </c>
      <c r="K4034" t="s">
        <v>1801</v>
      </c>
      <c r="L4034" t="s">
        <v>93</v>
      </c>
      <c r="M4034" s="4">
        <v>16926.093333333334</v>
      </c>
      <c r="N4034" s="5" t="s">
        <v>6276</v>
      </c>
      <c r="O4034" s="4">
        <v>13624.800000000003</v>
      </c>
      <c r="P4034" s="5" t="s">
        <v>6276</v>
      </c>
      <c r="Q4034">
        <v>0</v>
      </c>
      <c r="R4034">
        <v>0</v>
      </c>
      <c r="S4034">
        <v>4027</v>
      </c>
      <c r="T4034">
        <v>0</v>
      </c>
      <c r="U4034">
        <v>4027</v>
      </c>
      <c r="V4034">
        <v>4027</v>
      </c>
      <c r="W4034">
        <v>0</v>
      </c>
      <c r="X4034">
        <v>0</v>
      </c>
      <c r="Y4034">
        <v>4027</v>
      </c>
      <c r="Z4034">
        <v>4027</v>
      </c>
      <c r="AA4034">
        <v>0</v>
      </c>
      <c r="AB4034">
        <v>0</v>
      </c>
      <c r="AC4034">
        <v>0</v>
      </c>
      <c r="AD4034" s="6" t="s">
        <v>6293</v>
      </c>
      <c r="AE4034" s="7">
        <v>44309</v>
      </c>
      <c r="AF4034" s="7">
        <v>44290</v>
      </c>
    </row>
    <row r="4035" spans="1:32" x14ac:dyDescent="0.25">
      <c r="A4035">
        <v>2021</v>
      </c>
      <c r="B4035" s="3">
        <v>44197</v>
      </c>
      <c r="C4035" s="3">
        <v>44286</v>
      </c>
      <c r="D4035" t="s">
        <v>83</v>
      </c>
      <c r="E4035" t="s">
        <v>311</v>
      </c>
      <c r="F4035" t="s">
        <v>414</v>
      </c>
      <c r="G4035" t="s">
        <v>414</v>
      </c>
      <c r="H4035" t="s">
        <v>594</v>
      </c>
      <c r="I4035" t="s">
        <v>2047</v>
      </c>
      <c r="J4035" t="s">
        <v>4479</v>
      </c>
      <c r="K4035" t="s">
        <v>966</v>
      </c>
      <c r="L4035" t="s">
        <v>94</v>
      </c>
      <c r="M4035" s="4">
        <v>32050.39333333333</v>
      </c>
      <c r="N4035" s="5" t="s">
        <v>6276</v>
      </c>
      <c r="O4035" s="4">
        <v>22889.373333333333</v>
      </c>
      <c r="P4035" s="5" t="s">
        <v>6276</v>
      </c>
      <c r="Q4035">
        <v>0</v>
      </c>
      <c r="R4035">
        <v>0</v>
      </c>
      <c r="S4035">
        <v>4028</v>
      </c>
      <c r="T4035">
        <v>0</v>
      </c>
      <c r="U4035">
        <v>4028</v>
      </c>
      <c r="V4035">
        <v>4028</v>
      </c>
      <c r="W4035">
        <v>0</v>
      </c>
      <c r="X4035">
        <v>0</v>
      </c>
      <c r="Y4035">
        <v>4028</v>
      </c>
      <c r="Z4035">
        <v>4028</v>
      </c>
      <c r="AA4035">
        <v>0</v>
      </c>
      <c r="AB4035">
        <v>0</v>
      </c>
      <c r="AC4035">
        <v>0</v>
      </c>
      <c r="AD4035" s="6" t="s">
        <v>6293</v>
      </c>
      <c r="AE4035" s="7">
        <v>44309</v>
      </c>
      <c r="AF4035" s="7">
        <v>44290</v>
      </c>
    </row>
    <row r="4036" spans="1:32" x14ac:dyDescent="0.25">
      <c r="A4036">
        <v>2021</v>
      </c>
      <c r="B4036" s="3">
        <v>44197</v>
      </c>
      <c r="C4036" s="3">
        <v>44286</v>
      </c>
      <c r="D4036" t="s">
        <v>83</v>
      </c>
      <c r="E4036" t="s">
        <v>311</v>
      </c>
      <c r="F4036" t="s">
        <v>414</v>
      </c>
      <c r="G4036" t="s">
        <v>414</v>
      </c>
      <c r="H4036" t="s">
        <v>594</v>
      </c>
      <c r="I4036" t="s">
        <v>4480</v>
      </c>
      <c r="J4036" t="s">
        <v>899</v>
      </c>
      <c r="K4036" t="s">
        <v>1700</v>
      </c>
      <c r="L4036" t="s">
        <v>94</v>
      </c>
      <c r="M4036" s="4">
        <v>34355.226666666662</v>
      </c>
      <c r="N4036" s="5" t="s">
        <v>6276</v>
      </c>
      <c r="O4036" s="4">
        <v>25053.906666666666</v>
      </c>
      <c r="P4036" s="5" t="s">
        <v>6276</v>
      </c>
      <c r="Q4036">
        <v>0</v>
      </c>
      <c r="R4036">
        <v>0</v>
      </c>
      <c r="S4036">
        <v>4029</v>
      </c>
      <c r="T4036">
        <v>0</v>
      </c>
      <c r="U4036">
        <v>4029</v>
      </c>
      <c r="V4036">
        <v>4029</v>
      </c>
      <c r="W4036">
        <v>0</v>
      </c>
      <c r="X4036">
        <v>0</v>
      </c>
      <c r="Y4036">
        <v>4029</v>
      </c>
      <c r="Z4036">
        <v>4029</v>
      </c>
      <c r="AA4036">
        <v>0</v>
      </c>
      <c r="AB4036">
        <v>0</v>
      </c>
      <c r="AC4036">
        <v>0</v>
      </c>
      <c r="AD4036" s="6" t="s">
        <v>6293</v>
      </c>
      <c r="AE4036" s="7">
        <v>44309</v>
      </c>
      <c r="AF4036" s="7">
        <v>44290</v>
      </c>
    </row>
    <row r="4037" spans="1:32" x14ac:dyDescent="0.25">
      <c r="A4037">
        <v>2021</v>
      </c>
      <c r="B4037" s="3">
        <v>44197</v>
      </c>
      <c r="C4037" s="3">
        <v>44286</v>
      </c>
      <c r="D4037" t="s">
        <v>83</v>
      </c>
      <c r="E4037" t="s">
        <v>311</v>
      </c>
      <c r="F4037" t="s">
        <v>414</v>
      </c>
      <c r="G4037" t="s">
        <v>414</v>
      </c>
      <c r="H4037" t="s">
        <v>594</v>
      </c>
      <c r="I4037" t="s">
        <v>4144</v>
      </c>
      <c r="J4037" t="s">
        <v>2727</v>
      </c>
      <c r="K4037" t="s">
        <v>917</v>
      </c>
      <c r="L4037" t="s">
        <v>94</v>
      </c>
      <c r="M4037" s="4">
        <v>33917.433333333327</v>
      </c>
      <c r="N4037" s="5" t="s">
        <v>6276</v>
      </c>
      <c r="O4037" s="4">
        <v>25365.673333333329</v>
      </c>
      <c r="P4037" s="5" t="s">
        <v>6276</v>
      </c>
      <c r="Q4037">
        <v>0</v>
      </c>
      <c r="R4037">
        <v>0</v>
      </c>
      <c r="S4037">
        <v>4030</v>
      </c>
      <c r="T4037">
        <v>0</v>
      </c>
      <c r="U4037">
        <v>4030</v>
      </c>
      <c r="V4037">
        <v>4030</v>
      </c>
      <c r="W4037">
        <v>0</v>
      </c>
      <c r="X4037">
        <v>0</v>
      </c>
      <c r="Y4037">
        <v>4030</v>
      </c>
      <c r="Z4037">
        <v>4030</v>
      </c>
      <c r="AA4037">
        <v>0</v>
      </c>
      <c r="AB4037">
        <v>0</v>
      </c>
      <c r="AC4037">
        <v>0</v>
      </c>
      <c r="AD4037" s="6" t="s">
        <v>6293</v>
      </c>
      <c r="AE4037" s="7">
        <v>44309</v>
      </c>
      <c r="AF4037" s="7">
        <v>44290</v>
      </c>
    </row>
    <row r="4038" spans="1:32" x14ac:dyDescent="0.25">
      <c r="A4038">
        <v>2021</v>
      </c>
      <c r="B4038" s="3">
        <v>44197</v>
      </c>
      <c r="C4038" s="3">
        <v>44286</v>
      </c>
      <c r="D4038" t="s">
        <v>83</v>
      </c>
      <c r="E4038" t="s">
        <v>311</v>
      </c>
      <c r="F4038" t="s">
        <v>414</v>
      </c>
      <c r="G4038" t="s">
        <v>414</v>
      </c>
      <c r="H4038" t="s">
        <v>594</v>
      </c>
      <c r="I4038" t="s">
        <v>1846</v>
      </c>
      <c r="J4038" t="s">
        <v>982</v>
      </c>
      <c r="K4038" t="s">
        <v>1091</v>
      </c>
      <c r="L4038" t="s">
        <v>94</v>
      </c>
      <c r="M4038" s="4">
        <v>35466.093333333331</v>
      </c>
      <c r="N4038" s="5" t="s">
        <v>6276</v>
      </c>
      <c r="O4038" s="4">
        <v>26114.839999999997</v>
      </c>
      <c r="P4038" s="5" t="s">
        <v>6276</v>
      </c>
      <c r="Q4038">
        <v>0</v>
      </c>
      <c r="R4038">
        <v>0</v>
      </c>
      <c r="S4038">
        <v>4031</v>
      </c>
      <c r="T4038">
        <v>0</v>
      </c>
      <c r="U4038">
        <v>4031</v>
      </c>
      <c r="V4038">
        <v>4031</v>
      </c>
      <c r="W4038">
        <v>0</v>
      </c>
      <c r="X4038">
        <v>0</v>
      </c>
      <c r="Y4038">
        <v>4031</v>
      </c>
      <c r="Z4038">
        <v>4031</v>
      </c>
      <c r="AA4038">
        <v>0</v>
      </c>
      <c r="AB4038">
        <v>0</v>
      </c>
      <c r="AC4038">
        <v>0</v>
      </c>
      <c r="AD4038" s="6" t="s">
        <v>6293</v>
      </c>
      <c r="AE4038" s="7">
        <v>44309</v>
      </c>
      <c r="AF4038" s="7">
        <v>44290</v>
      </c>
    </row>
    <row r="4039" spans="1:32" x14ac:dyDescent="0.25">
      <c r="A4039">
        <v>2021</v>
      </c>
      <c r="B4039" s="3">
        <v>44197</v>
      </c>
      <c r="C4039" s="3">
        <v>44286</v>
      </c>
      <c r="D4039" t="s">
        <v>83</v>
      </c>
      <c r="E4039" t="s">
        <v>311</v>
      </c>
      <c r="F4039" t="s">
        <v>414</v>
      </c>
      <c r="G4039" t="s">
        <v>414</v>
      </c>
      <c r="H4039" t="s">
        <v>594</v>
      </c>
      <c r="I4039" t="s">
        <v>2711</v>
      </c>
      <c r="J4039" t="s">
        <v>1263</v>
      </c>
      <c r="K4039" t="s">
        <v>2633</v>
      </c>
      <c r="L4039" t="s">
        <v>93</v>
      </c>
      <c r="M4039" s="4">
        <v>32050.39333333333</v>
      </c>
      <c r="N4039" s="5" t="s">
        <v>6276</v>
      </c>
      <c r="O4039" s="4">
        <v>22889.373333333333</v>
      </c>
      <c r="P4039" s="5" t="s">
        <v>6276</v>
      </c>
      <c r="Q4039">
        <v>0</v>
      </c>
      <c r="R4039">
        <v>0</v>
      </c>
      <c r="S4039">
        <v>4032</v>
      </c>
      <c r="T4039">
        <v>0</v>
      </c>
      <c r="U4039">
        <v>4032</v>
      </c>
      <c r="V4039">
        <v>4032</v>
      </c>
      <c r="W4039">
        <v>0</v>
      </c>
      <c r="X4039">
        <v>0</v>
      </c>
      <c r="Y4039">
        <v>4032</v>
      </c>
      <c r="Z4039">
        <v>4032</v>
      </c>
      <c r="AA4039">
        <v>0</v>
      </c>
      <c r="AB4039">
        <v>0</v>
      </c>
      <c r="AC4039">
        <v>0</v>
      </c>
      <c r="AD4039" s="6" t="s">
        <v>6293</v>
      </c>
      <c r="AE4039" s="7">
        <v>44309</v>
      </c>
      <c r="AF4039" s="7">
        <v>44290</v>
      </c>
    </row>
    <row r="4040" spans="1:32" x14ac:dyDescent="0.25">
      <c r="A4040">
        <v>2021</v>
      </c>
      <c r="B4040" s="3">
        <v>44197</v>
      </c>
      <c r="C4040" s="3">
        <v>44286</v>
      </c>
      <c r="D4040" t="s">
        <v>83</v>
      </c>
      <c r="E4040" t="s">
        <v>311</v>
      </c>
      <c r="F4040" t="s">
        <v>414</v>
      </c>
      <c r="G4040" t="s">
        <v>414</v>
      </c>
      <c r="H4040" t="s">
        <v>535</v>
      </c>
      <c r="I4040" t="s">
        <v>1786</v>
      </c>
      <c r="J4040" t="s">
        <v>1470</v>
      </c>
      <c r="K4040" t="s">
        <v>982</v>
      </c>
      <c r="L4040" t="s">
        <v>94</v>
      </c>
      <c r="M4040" s="4">
        <v>29107.900000000005</v>
      </c>
      <c r="N4040" s="5" t="s">
        <v>6276</v>
      </c>
      <c r="O4040" s="4">
        <v>18234.74666666667</v>
      </c>
      <c r="P4040" s="5" t="s">
        <v>6276</v>
      </c>
      <c r="Q4040">
        <v>0</v>
      </c>
      <c r="R4040">
        <v>0</v>
      </c>
      <c r="S4040">
        <v>4033</v>
      </c>
      <c r="T4040">
        <v>0</v>
      </c>
      <c r="U4040">
        <v>4033</v>
      </c>
      <c r="V4040">
        <v>4033</v>
      </c>
      <c r="W4040">
        <v>0</v>
      </c>
      <c r="X4040">
        <v>0</v>
      </c>
      <c r="Y4040">
        <v>4033</v>
      </c>
      <c r="Z4040">
        <v>4033</v>
      </c>
      <c r="AA4040">
        <v>0</v>
      </c>
      <c r="AB4040">
        <v>0</v>
      </c>
      <c r="AC4040">
        <v>0</v>
      </c>
      <c r="AD4040" s="6" t="s">
        <v>6293</v>
      </c>
      <c r="AE4040" s="7">
        <v>44309</v>
      </c>
      <c r="AF4040" s="7">
        <v>44290</v>
      </c>
    </row>
    <row r="4041" spans="1:32" x14ac:dyDescent="0.25">
      <c r="A4041">
        <v>2021</v>
      </c>
      <c r="B4041" s="3">
        <v>44197</v>
      </c>
      <c r="C4041" s="3">
        <v>44286</v>
      </c>
      <c r="D4041" t="s">
        <v>83</v>
      </c>
      <c r="E4041" t="s">
        <v>311</v>
      </c>
      <c r="F4041" t="s">
        <v>414</v>
      </c>
      <c r="G4041" t="s">
        <v>414</v>
      </c>
      <c r="H4041" t="s">
        <v>535</v>
      </c>
      <c r="I4041" t="s">
        <v>4481</v>
      </c>
      <c r="J4041" t="s">
        <v>4482</v>
      </c>
      <c r="K4041" t="s">
        <v>1657</v>
      </c>
      <c r="L4041" t="s">
        <v>93</v>
      </c>
      <c r="M4041" s="4">
        <v>34991.346666666672</v>
      </c>
      <c r="N4041" s="5" t="s">
        <v>6276</v>
      </c>
      <c r="O4041" s="4">
        <v>26018.233333333337</v>
      </c>
      <c r="P4041" s="5" t="s">
        <v>6276</v>
      </c>
      <c r="Q4041">
        <v>0</v>
      </c>
      <c r="R4041">
        <v>0</v>
      </c>
      <c r="S4041">
        <v>4034</v>
      </c>
      <c r="T4041">
        <v>0</v>
      </c>
      <c r="U4041">
        <v>4034</v>
      </c>
      <c r="V4041">
        <v>4034</v>
      </c>
      <c r="W4041">
        <v>0</v>
      </c>
      <c r="X4041">
        <v>0</v>
      </c>
      <c r="Y4041">
        <v>4034</v>
      </c>
      <c r="Z4041">
        <v>4034</v>
      </c>
      <c r="AA4041">
        <v>0</v>
      </c>
      <c r="AB4041">
        <v>0</v>
      </c>
      <c r="AC4041">
        <v>0</v>
      </c>
      <c r="AD4041" s="6" t="s">
        <v>6293</v>
      </c>
      <c r="AE4041" s="7">
        <v>44309</v>
      </c>
      <c r="AF4041" s="7">
        <v>44290</v>
      </c>
    </row>
    <row r="4042" spans="1:32" x14ac:dyDescent="0.25">
      <c r="A4042">
        <v>2021</v>
      </c>
      <c r="B4042" s="3">
        <v>44197</v>
      </c>
      <c r="C4042" s="3">
        <v>44286</v>
      </c>
      <c r="D4042" t="s">
        <v>83</v>
      </c>
      <c r="E4042" t="s">
        <v>311</v>
      </c>
      <c r="F4042" t="s">
        <v>414</v>
      </c>
      <c r="G4042" t="s">
        <v>414</v>
      </c>
      <c r="H4042" t="s">
        <v>535</v>
      </c>
      <c r="I4042" t="s">
        <v>4483</v>
      </c>
      <c r="J4042" t="s">
        <v>1421</v>
      </c>
      <c r="K4042" t="s">
        <v>3482</v>
      </c>
      <c r="L4042" t="s">
        <v>93</v>
      </c>
      <c r="M4042" s="4">
        <v>36386.513333333336</v>
      </c>
      <c r="N4042" s="5" t="s">
        <v>6276</v>
      </c>
      <c r="O4042" s="4">
        <v>26925.539999999997</v>
      </c>
      <c r="P4042" s="5" t="s">
        <v>6276</v>
      </c>
      <c r="Q4042">
        <v>0</v>
      </c>
      <c r="R4042">
        <v>0</v>
      </c>
      <c r="S4042">
        <v>4035</v>
      </c>
      <c r="T4042">
        <v>0</v>
      </c>
      <c r="U4042">
        <v>4035</v>
      </c>
      <c r="V4042">
        <v>4035</v>
      </c>
      <c r="W4042">
        <v>0</v>
      </c>
      <c r="X4042">
        <v>0</v>
      </c>
      <c r="Y4042">
        <v>4035</v>
      </c>
      <c r="Z4042">
        <v>4035</v>
      </c>
      <c r="AA4042">
        <v>0</v>
      </c>
      <c r="AB4042">
        <v>0</v>
      </c>
      <c r="AC4042">
        <v>0</v>
      </c>
      <c r="AD4042" s="6" t="s">
        <v>6293</v>
      </c>
      <c r="AE4042" s="7">
        <v>44309</v>
      </c>
      <c r="AF4042" s="7">
        <v>44290</v>
      </c>
    </row>
    <row r="4043" spans="1:32" x14ac:dyDescent="0.25">
      <c r="A4043">
        <v>2021</v>
      </c>
      <c r="B4043" s="3">
        <v>44197</v>
      </c>
      <c r="C4043" s="3">
        <v>44286</v>
      </c>
      <c r="D4043" t="s">
        <v>83</v>
      </c>
      <c r="E4043" t="s">
        <v>311</v>
      </c>
      <c r="F4043" t="s">
        <v>414</v>
      </c>
      <c r="G4043" t="s">
        <v>414</v>
      </c>
      <c r="H4043" t="s">
        <v>535</v>
      </c>
      <c r="I4043" t="s">
        <v>4484</v>
      </c>
      <c r="J4043" t="s">
        <v>872</v>
      </c>
      <c r="K4043" t="s">
        <v>955</v>
      </c>
      <c r="L4043" t="s">
        <v>94</v>
      </c>
      <c r="M4043" s="4">
        <v>8554.64</v>
      </c>
      <c r="N4043" s="5" t="s">
        <v>6276</v>
      </c>
      <c r="O4043" s="4">
        <v>7448.9866666666667</v>
      </c>
      <c r="P4043" s="5" t="s">
        <v>6276</v>
      </c>
      <c r="Q4043">
        <v>0</v>
      </c>
      <c r="R4043">
        <v>0</v>
      </c>
      <c r="S4043">
        <v>4036</v>
      </c>
      <c r="T4043">
        <v>0</v>
      </c>
      <c r="U4043">
        <v>4036</v>
      </c>
      <c r="V4043">
        <v>4036</v>
      </c>
      <c r="W4043">
        <v>0</v>
      </c>
      <c r="X4043">
        <v>0</v>
      </c>
      <c r="Y4043">
        <v>4036</v>
      </c>
      <c r="Z4043">
        <v>4036</v>
      </c>
      <c r="AA4043">
        <v>0</v>
      </c>
      <c r="AB4043">
        <v>0</v>
      </c>
      <c r="AC4043">
        <v>0</v>
      </c>
      <c r="AD4043" s="6" t="s">
        <v>6293</v>
      </c>
      <c r="AE4043" s="7">
        <v>44309</v>
      </c>
      <c r="AF4043" s="7">
        <v>44290</v>
      </c>
    </row>
    <row r="4044" spans="1:32" x14ac:dyDescent="0.25">
      <c r="A4044">
        <v>2021</v>
      </c>
      <c r="B4044" s="3">
        <v>44197</v>
      </c>
      <c r="C4044" s="3">
        <v>44286</v>
      </c>
      <c r="D4044" t="s">
        <v>83</v>
      </c>
      <c r="E4044" t="s">
        <v>311</v>
      </c>
      <c r="F4044" t="s">
        <v>414</v>
      </c>
      <c r="G4044" t="s">
        <v>414</v>
      </c>
      <c r="H4044" t="s">
        <v>535</v>
      </c>
      <c r="I4044" t="s">
        <v>2886</v>
      </c>
      <c r="J4044" t="s">
        <v>926</v>
      </c>
      <c r="K4044" t="s">
        <v>919</v>
      </c>
      <c r="L4044" t="s">
        <v>94</v>
      </c>
      <c r="M4044" s="4">
        <v>25171</v>
      </c>
      <c r="N4044" s="5" t="s">
        <v>6276</v>
      </c>
      <c r="O4044" s="4">
        <v>18173.64</v>
      </c>
      <c r="P4044" s="5" t="s">
        <v>6276</v>
      </c>
      <c r="Q4044">
        <v>0</v>
      </c>
      <c r="R4044">
        <v>0</v>
      </c>
      <c r="S4044">
        <v>4037</v>
      </c>
      <c r="T4044">
        <v>0</v>
      </c>
      <c r="U4044">
        <v>4037</v>
      </c>
      <c r="V4044">
        <v>4037</v>
      </c>
      <c r="W4044">
        <v>0</v>
      </c>
      <c r="X4044">
        <v>0</v>
      </c>
      <c r="Y4044">
        <v>4037</v>
      </c>
      <c r="Z4044">
        <v>4037</v>
      </c>
      <c r="AA4044">
        <v>0</v>
      </c>
      <c r="AB4044">
        <v>0</v>
      </c>
      <c r="AC4044">
        <v>0</v>
      </c>
      <c r="AD4044" s="6" t="s">
        <v>6293</v>
      </c>
      <c r="AE4044" s="7">
        <v>44309</v>
      </c>
      <c r="AF4044" s="7">
        <v>44290</v>
      </c>
    </row>
    <row r="4045" spans="1:32" x14ac:dyDescent="0.25">
      <c r="A4045">
        <v>2021</v>
      </c>
      <c r="B4045" s="3">
        <v>44197</v>
      </c>
      <c r="C4045" s="3">
        <v>44286</v>
      </c>
      <c r="D4045" t="s">
        <v>83</v>
      </c>
      <c r="E4045" t="s">
        <v>311</v>
      </c>
      <c r="F4045" t="s">
        <v>414</v>
      </c>
      <c r="G4045" t="s">
        <v>414</v>
      </c>
      <c r="H4045" t="s">
        <v>569</v>
      </c>
      <c r="I4045" t="s">
        <v>4485</v>
      </c>
      <c r="J4045" t="s">
        <v>1180</v>
      </c>
      <c r="K4045" t="s">
        <v>4486</v>
      </c>
      <c r="L4045" t="s">
        <v>93</v>
      </c>
      <c r="M4045" s="4">
        <v>35402.613333333335</v>
      </c>
      <c r="N4045" s="5" t="s">
        <v>6276</v>
      </c>
      <c r="O4045" s="4">
        <v>26304.606666666663</v>
      </c>
      <c r="P4045" s="5" t="s">
        <v>6276</v>
      </c>
      <c r="Q4045">
        <v>0</v>
      </c>
      <c r="R4045">
        <v>0</v>
      </c>
      <c r="S4045">
        <v>4038</v>
      </c>
      <c r="T4045">
        <v>0</v>
      </c>
      <c r="U4045">
        <v>4038</v>
      </c>
      <c r="V4045">
        <v>4038</v>
      </c>
      <c r="W4045">
        <v>0</v>
      </c>
      <c r="X4045">
        <v>0</v>
      </c>
      <c r="Y4045">
        <v>4038</v>
      </c>
      <c r="Z4045">
        <v>4038</v>
      </c>
      <c r="AA4045">
        <v>0</v>
      </c>
      <c r="AB4045">
        <v>0</v>
      </c>
      <c r="AC4045">
        <v>0</v>
      </c>
      <c r="AD4045" s="6" t="s">
        <v>6293</v>
      </c>
      <c r="AE4045" s="7">
        <v>44309</v>
      </c>
      <c r="AF4045" s="7">
        <v>44290</v>
      </c>
    </row>
    <row r="4046" spans="1:32" x14ac:dyDescent="0.25">
      <c r="A4046">
        <v>2021</v>
      </c>
      <c r="B4046" s="3">
        <v>44197</v>
      </c>
      <c r="C4046" s="3">
        <v>44286</v>
      </c>
      <c r="D4046" t="s">
        <v>83</v>
      </c>
      <c r="E4046" t="s">
        <v>311</v>
      </c>
      <c r="F4046" t="s">
        <v>414</v>
      </c>
      <c r="G4046" t="s">
        <v>414</v>
      </c>
      <c r="H4046" t="s">
        <v>569</v>
      </c>
      <c r="I4046" t="s">
        <v>2509</v>
      </c>
      <c r="J4046" t="s">
        <v>4487</v>
      </c>
      <c r="K4046" t="s">
        <v>931</v>
      </c>
      <c r="L4046" t="s">
        <v>94</v>
      </c>
      <c r="M4046" s="4">
        <v>20090.3</v>
      </c>
      <c r="N4046" s="5" t="s">
        <v>6276</v>
      </c>
      <c r="O4046" s="4">
        <v>15869.926666666666</v>
      </c>
      <c r="P4046" s="5" t="s">
        <v>6276</v>
      </c>
      <c r="Q4046">
        <v>0</v>
      </c>
      <c r="R4046">
        <v>0</v>
      </c>
      <c r="S4046">
        <v>4039</v>
      </c>
      <c r="T4046">
        <v>0</v>
      </c>
      <c r="U4046">
        <v>4039</v>
      </c>
      <c r="V4046">
        <v>4039</v>
      </c>
      <c r="W4046">
        <v>0</v>
      </c>
      <c r="X4046">
        <v>0</v>
      </c>
      <c r="Y4046">
        <v>4039</v>
      </c>
      <c r="Z4046">
        <v>4039</v>
      </c>
      <c r="AA4046">
        <v>0</v>
      </c>
      <c r="AB4046">
        <v>0</v>
      </c>
      <c r="AC4046">
        <v>0</v>
      </c>
      <c r="AD4046" s="6" t="s">
        <v>6293</v>
      </c>
      <c r="AE4046" s="7">
        <v>44309</v>
      </c>
      <c r="AF4046" s="7">
        <v>44290</v>
      </c>
    </row>
    <row r="4047" spans="1:32" x14ac:dyDescent="0.25">
      <c r="A4047">
        <v>2021</v>
      </c>
      <c r="B4047" s="3">
        <v>44197</v>
      </c>
      <c r="C4047" s="3">
        <v>44286</v>
      </c>
      <c r="D4047" t="s">
        <v>83</v>
      </c>
      <c r="E4047" t="s">
        <v>311</v>
      </c>
      <c r="F4047" t="s">
        <v>414</v>
      </c>
      <c r="G4047" t="s">
        <v>414</v>
      </c>
      <c r="H4047" t="s">
        <v>569</v>
      </c>
      <c r="I4047" t="s">
        <v>4488</v>
      </c>
      <c r="J4047" t="s">
        <v>883</v>
      </c>
      <c r="K4047" t="s">
        <v>1083</v>
      </c>
      <c r="L4047" t="s">
        <v>94</v>
      </c>
      <c r="M4047" s="4">
        <v>19425.806666666667</v>
      </c>
      <c r="N4047" s="5" t="s">
        <v>6276</v>
      </c>
      <c r="O4047" s="4">
        <v>15393.553333333335</v>
      </c>
      <c r="P4047" s="5" t="s">
        <v>6276</v>
      </c>
      <c r="Q4047">
        <v>0</v>
      </c>
      <c r="R4047">
        <v>0</v>
      </c>
      <c r="S4047">
        <v>4040</v>
      </c>
      <c r="T4047">
        <v>0</v>
      </c>
      <c r="U4047">
        <v>4040</v>
      </c>
      <c r="V4047">
        <v>4040</v>
      </c>
      <c r="W4047">
        <v>0</v>
      </c>
      <c r="X4047">
        <v>0</v>
      </c>
      <c r="Y4047">
        <v>4040</v>
      </c>
      <c r="Z4047">
        <v>4040</v>
      </c>
      <c r="AA4047">
        <v>0</v>
      </c>
      <c r="AB4047">
        <v>0</v>
      </c>
      <c r="AC4047">
        <v>0</v>
      </c>
      <c r="AD4047" s="6" t="s">
        <v>6293</v>
      </c>
      <c r="AE4047" s="7">
        <v>44309</v>
      </c>
      <c r="AF4047" s="7">
        <v>44290</v>
      </c>
    </row>
    <row r="4048" spans="1:32" x14ac:dyDescent="0.25">
      <c r="A4048">
        <v>2021</v>
      </c>
      <c r="B4048" s="3">
        <v>44197</v>
      </c>
      <c r="C4048" s="3">
        <v>44286</v>
      </c>
      <c r="D4048" t="s">
        <v>83</v>
      </c>
      <c r="E4048" t="s">
        <v>311</v>
      </c>
      <c r="F4048" t="s">
        <v>414</v>
      </c>
      <c r="G4048" t="s">
        <v>414</v>
      </c>
      <c r="H4048" t="s">
        <v>569</v>
      </c>
      <c r="I4048" t="s">
        <v>2959</v>
      </c>
      <c r="J4048" t="s">
        <v>945</v>
      </c>
      <c r="K4048" t="s">
        <v>1700</v>
      </c>
      <c r="L4048" t="s">
        <v>94</v>
      </c>
      <c r="M4048" s="4">
        <v>34355.226666666662</v>
      </c>
      <c r="N4048" s="5" t="s">
        <v>6276</v>
      </c>
      <c r="O4048" s="4">
        <v>25640.146666666667</v>
      </c>
      <c r="P4048" s="5" t="s">
        <v>6276</v>
      </c>
      <c r="Q4048">
        <v>0</v>
      </c>
      <c r="R4048">
        <v>0</v>
      </c>
      <c r="S4048">
        <v>4041</v>
      </c>
      <c r="T4048">
        <v>0</v>
      </c>
      <c r="U4048">
        <v>4041</v>
      </c>
      <c r="V4048">
        <v>4041</v>
      </c>
      <c r="W4048">
        <v>0</v>
      </c>
      <c r="X4048">
        <v>0</v>
      </c>
      <c r="Y4048">
        <v>4041</v>
      </c>
      <c r="Z4048">
        <v>4041</v>
      </c>
      <c r="AA4048">
        <v>0</v>
      </c>
      <c r="AB4048">
        <v>0</v>
      </c>
      <c r="AC4048">
        <v>0</v>
      </c>
      <c r="AD4048" s="6" t="s">
        <v>6293</v>
      </c>
      <c r="AE4048" s="7">
        <v>44309</v>
      </c>
      <c r="AF4048" s="7">
        <v>44290</v>
      </c>
    </row>
    <row r="4049" spans="1:32" x14ac:dyDescent="0.25">
      <c r="A4049">
        <v>2021</v>
      </c>
      <c r="B4049" s="3">
        <v>44197</v>
      </c>
      <c r="C4049" s="3">
        <v>44286</v>
      </c>
      <c r="D4049" t="s">
        <v>83</v>
      </c>
      <c r="E4049" t="s">
        <v>311</v>
      </c>
      <c r="F4049" t="s">
        <v>414</v>
      </c>
      <c r="G4049" t="s">
        <v>414</v>
      </c>
      <c r="H4049" t="s">
        <v>569</v>
      </c>
      <c r="I4049" t="s">
        <v>4489</v>
      </c>
      <c r="J4049" t="s">
        <v>1336</v>
      </c>
      <c r="K4049" t="s">
        <v>4490</v>
      </c>
      <c r="L4049" t="s">
        <v>94</v>
      </c>
      <c r="M4049" s="4">
        <v>28527.199999999997</v>
      </c>
      <c r="N4049" s="5" t="s">
        <v>6276</v>
      </c>
      <c r="O4049" s="4">
        <v>21178.519999999997</v>
      </c>
      <c r="P4049" s="5" t="s">
        <v>6276</v>
      </c>
      <c r="Q4049">
        <v>0</v>
      </c>
      <c r="R4049">
        <v>0</v>
      </c>
      <c r="S4049">
        <v>4042</v>
      </c>
      <c r="T4049">
        <v>0</v>
      </c>
      <c r="U4049">
        <v>4042</v>
      </c>
      <c r="V4049">
        <v>4042</v>
      </c>
      <c r="W4049">
        <v>0</v>
      </c>
      <c r="X4049">
        <v>0</v>
      </c>
      <c r="Y4049">
        <v>4042</v>
      </c>
      <c r="Z4049">
        <v>4042</v>
      </c>
      <c r="AA4049">
        <v>0</v>
      </c>
      <c r="AB4049">
        <v>0</v>
      </c>
      <c r="AC4049">
        <v>0</v>
      </c>
      <c r="AD4049" s="6" t="s">
        <v>6293</v>
      </c>
      <c r="AE4049" s="7">
        <v>44309</v>
      </c>
      <c r="AF4049" s="7">
        <v>44290</v>
      </c>
    </row>
    <row r="4050" spans="1:32" x14ac:dyDescent="0.25">
      <c r="A4050">
        <v>2021</v>
      </c>
      <c r="B4050" s="3">
        <v>44197</v>
      </c>
      <c r="C4050" s="3">
        <v>44286</v>
      </c>
      <c r="D4050" t="s">
        <v>83</v>
      </c>
      <c r="E4050" t="s">
        <v>311</v>
      </c>
      <c r="F4050" t="s">
        <v>414</v>
      </c>
      <c r="G4050" t="s">
        <v>414</v>
      </c>
      <c r="H4050" t="s">
        <v>595</v>
      </c>
      <c r="I4050" t="s">
        <v>1581</v>
      </c>
      <c r="J4050" t="s">
        <v>883</v>
      </c>
      <c r="K4050" t="s">
        <v>895</v>
      </c>
      <c r="L4050" t="s">
        <v>94</v>
      </c>
      <c r="M4050" s="4">
        <v>26604.420000000002</v>
      </c>
      <c r="N4050" s="5" t="s">
        <v>6276</v>
      </c>
      <c r="O4050" s="4">
        <v>19333.626666666667</v>
      </c>
      <c r="P4050" s="5" t="s">
        <v>6276</v>
      </c>
      <c r="Q4050">
        <v>0</v>
      </c>
      <c r="R4050">
        <v>0</v>
      </c>
      <c r="S4050">
        <v>4043</v>
      </c>
      <c r="T4050">
        <v>0</v>
      </c>
      <c r="U4050">
        <v>4043</v>
      </c>
      <c r="V4050">
        <v>4043</v>
      </c>
      <c r="W4050">
        <v>0</v>
      </c>
      <c r="X4050">
        <v>0</v>
      </c>
      <c r="Y4050">
        <v>4043</v>
      </c>
      <c r="Z4050">
        <v>4043</v>
      </c>
      <c r="AA4050">
        <v>0</v>
      </c>
      <c r="AB4050">
        <v>0</v>
      </c>
      <c r="AC4050">
        <v>0</v>
      </c>
      <c r="AD4050" s="6" t="s">
        <v>6293</v>
      </c>
      <c r="AE4050" s="7">
        <v>44309</v>
      </c>
      <c r="AF4050" s="7">
        <v>44290</v>
      </c>
    </row>
    <row r="4051" spans="1:32" x14ac:dyDescent="0.25">
      <c r="A4051">
        <v>2021</v>
      </c>
      <c r="B4051" s="3">
        <v>44197</v>
      </c>
      <c r="C4051" s="3">
        <v>44286</v>
      </c>
      <c r="D4051" t="s">
        <v>83</v>
      </c>
      <c r="E4051" t="s">
        <v>311</v>
      </c>
      <c r="F4051" t="s">
        <v>414</v>
      </c>
      <c r="G4051" t="s">
        <v>414</v>
      </c>
      <c r="H4051" t="s">
        <v>595</v>
      </c>
      <c r="I4051" t="s">
        <v>3962</v>
      </c>
      <c r="J4051" t="s">
        <v>883</v>
      </c>
      <c r="K4051" t="s">
        <v>1174</v>
      </c>
      <c r="L4051" t="s">
        <v>93</v>
      </c>
      <c r="M4051" s="4">
        <v>11922.326666666666</v>
      </c>
      <c r="N4051" s="5" t="s">
        <v>6276</v>
      </c>
      <c r="O4051" s="4">
        <v>9313.7933333333331</v>
      </c>
      <c r="P4051" s="5" t="s">
        <v>6276</v>
      </c>
      <c r="Q4051">
        <v>0</v>
      </c>
      <c r="R4051">
        <v>0</v>
      </c>
      <c r="S4051">
        <v>4044</v>
      </c>
      <c r="T4051">
        <v>0</v>
      </c>
      <c r="U4051">
        <v>4044</v>
      </c>
      <c r="V4051">
        <v>4044</v>
      </c>
      <c r="W4051">
        <v>0</v>
      </c>
      <c r="X4051">
        <v>0</v>
      </c>
      <c r="Y4051">
        <v>4044</v>
      </c>
      <c r="Z4051">
        <v>4044</v>
      </c>
      <c r="AA4051">
        <v>0</v>
      </c>
      <c r="AB4051">
        <v>0</v>
      </c>
      <c r="AC4051">
        <v>0</v>
      </c>
      <c r="AD4051" s="6" t="s">
        <v>6293</v>
      </c>
      <c r="AE4051" s="7">
        <v>44309</v>
      </c>
      <c r="AF4051" s="7">
        <v>44290</v>
      </c>
    </row>
    <row r="4052" spans="1:32" x14ac:dyDescent="0.25">
      <c r="A4052">
        <v>2021</v>
      </c>
      <c r="B4052" s="3">
        <v>44197</v>
      </c>
      <c r="C4052" s="3">
        <v>44286</v>
      </c>
      <c r="D4052" t="s">
        <v>83</v>
      </c>
      <c r="E4052" t="s">
        <v>311</v>
      </c>
      <c r="F4052" t="s">
        <v>414</v>
      </c>
      <c r="G4052" t="s">
        <v>414</v>
      </c>
      <c r="H4052" t="s">
        <v>595</v>
      </c>
      <c r="I4052" t="s">
        <v>4380</v>
      </c>
      <c r="J4052" t="s">
        <v>1110</v>
      </c>
      <c r="K4052" t="s">
        <v>920</v>
      </c>
      <c r="L4052" t="s">
        <v>93</v>
      </c>
      <c r="M4052" s="4">
        <v>32234.359999999997</v>
      </c>
      <c r="N4052" s="5" t="s">
        <v>6276</v>
      </c>
      <c r="O4052" s="4">
        <v>18003.933333333331</v>
      </c>
      <c r="P4052" s="5" t="s">
        <v>6276</v>
      </c>
      <c r="Q4052">
        <v>0</v>
      </c>
      <c r="R4052">
        <v>0</v>
      </c>
      <c r="S4052">
        <v>4045</v>
      </c>
      <c r="T4052">
        <v>0</v>
      </c>
      <c r="U4052">
        <v>4045</v>
      </c>
      <c r="V4052">
        <v>4045</v>
      </c>
      <c r="W4052">
        <v>0</v>
      </c>
      <c r="X4052">
        <v>0</v>
      </c>
      <c r="Y4052">
        <v>4045</v>
      </c>
      <c r="Z4052">
        <v>4045</v>
      </c>
      <c r="AA4052">
        <v>0</v>
      </c>
      <c r="AB4052">
        <v>0</v>
      </c>
      <c r="AC4052">
        <v>0</v>
      </c>
      <c r="AD4052" s="6" t="s">
        <v>6293</v>
      </c>
      <c r="AE4052" s="7">
        <v>44309</v>
      </c>
      <c r="AF4052" s="7">
        <v>44290</v>
      </c>
    </row>
    <row r="4053" spans="1:32" x14ac:dyDescent="0.25">
      <c r="A4053">
        <v>2021</v>
      </c>
      <c r="B4053" s="3">
        <v>44197</v>
      </c>
      <c r="C4053" s="3">
        <v>44286</v>
      </c>
      <c r="D4053" t="s">
        <v>83</v>
      </c>
      <c r="E4053" t="s">
        <v>311</v>
      </c>
      <c r="F4053" t="s">
        <v>414</v>
      </c>
      <c r="G4053" t="s">
        <v>414</v>
      </c>
      <c r="H4053" t="s">
        <v>595</v>
      </c>
      <c r="I4053" t="s">
        <v>3698</v>
      </c>
      <c r="J4053" t="s">
        <v>939</v>
      </c>
      <c r="K4053" t="s">
        <v>1199</v>
      </c>
      <c r="L4053" t="s">
        <v>93</v>
      </c>
      <c r="M4053" s="4">
        <v>32376.853333333333</v>
      </c>
      <c r="N4053" s="5" t="s">
        <v>6276</v>
      </c>
      <c r="O4053" s="4">
        <v>23017.226666666669</v>
      </c>
      <c r="P4053" s="5" t="s">
        <v>6276</v>
      </c>
      <c r="Q4053">
        <v>0</v>
      </c>
      <c r="R4053">
        <v>0</v>
      </c>
      <c r="S4053">
        <v>4046</v>
      </c>
      <c r="T4053">
        <v>0</v>
      </c>
      <c r="U4053">
        <v>4046</v>
      </c>
      <c r="V4053">
        <v>4046</v>
      </c>
      <c r="W4053">
        <v>0</v>
      </c>
      <c r="X4053">
        <v>0</v>
      </c>
      <c r="Y4053">
        <v>4046</v>
      </c>
      <c r="Z4053">
        <v>4046</v>
      </c>
      <c r="AA4053">
        <v>0</v>
      </c>
      <c r="AB4053">
        <v>0</v>
      </c>
      <c r="AC4053">
        <v>0</v>
      </c>
      <c r="AD4053" s="6" t="s">
        <v>6293</v>
      </c>
      <c r="AE4053" s="7">
        <v>44309</v>
      </c>
      <c r="AF4053" s="7">
        <v>44290</v>
      </c>
    </row>
    <row r="4054" spans="1:32" x14ac:dyDescent="0.25">
      <c r="A4054">
        <v>2021</v>
      </c>
      <c r="B4054" s="3">
        <v>44197</v>
      </c>
      <c r="C4054" s="3">
        <v>44286</v>
      </c>
      <c r="D4054" t="s">
        <v>83</v>
      </c>
      <c r="E4054" t="s">
        <v>311</v>
      </c>
      <c r="F4054" t="s">
        <v>414</v>
      </c>
      <c r="G4054" t="s">
        <v>414</v>
      </c>
      <c r="H4054" t="s">
        <v>570</v>
      </c>
      <c r="I4054" t="s">
        <v>4491</v>
      </c>
      <c r="J4054" t="s">
        <v>926</v>
      </c>
      <c r="K4054" t="s">
        <v>1758</v>
      </c>
      <c r="L4054" t="s">
        <v>94</v>
      </c>
      <c r="M4054" s="4">
        <v>20771.25333333333</v>
      </c>
      <c r="N4054" s="5" t="s">
        <v>6276</v>
      </c>
      <c r="O4054" s="4">
        <v>15979.573333333334</v>
      </c>
      <c r="P4054" s="5" t="s">
        <v>6276</v>
      </c>
      <c r="Q4054">
        <v>0</v>
      </c>
      <c r="R4054">
        <v>0</v>
      </c>
      <c r="S4054">
        <v>4047</v>
      </c>
      <c r="T4054">
        <v>0</v>
      </c>
      <c r="U4054">
        <v>4047</v>
      </c>
      <c r="V4054">
        <v>4047</v>
      </c>
      <c r="W4054">
        <v>0</v>
      </c>
      <c r="X4054">
        <v>0</v>
      </c>
      <c r="Y4054">
        <v>4047</v>
      </c>
      <c r="Z4054">
        <v>4047</v>
      </c>
      <c r="AA4054">
        <v>0</v>
      </c>
      <c r="AB4054">
        <v>0</v>
      </c>
      <c r="AC4054">
        <v>0</v>
      </c>
      <c r="AD4054" s="6" t="s">
        <v>6293</v>
      </c>
      <c r="AE4054" s="7">
        <v>44309</v>
      </c>
      <c r="AF4054" s="7">
        <v>44290</v>
      </c>
    </row>
    <row r="4055" spans="1:32" x14ac:dyDescent="0.25">
      <c r="A4055">
        <v>2021</v>
      </c>
      <c r="B4055" s="3">
        <v>44197</v>
      </c>
      <c r="C4055" s="3">
        <v>44286</v>
      </c>
      <c r="D4055" t="s">
        <v>83</v>
      </c>
      <c r="E4055" t="s">
        <v>311</v>
      </c>
      <c r="F4055" t="s">
        <v>414</v>
      </c>
      <c r="G4055" t="s">
        <v>414</v>
      </c>
      <c r="H4055" t="s">
        <v>513</v>
      </c>
      <c r="I4055" t="s">
        <v>4492</v>
      </c>
      <c r="J4055" t="s">
        <v>975</v>
      </c>
      <c r="K4055" t="s">
        <v>4493</v>
      </c>
      <c r="L4055" t="s">
        <v>94</v>
      </c>
      <c r="M4055" s="4">
        <v>26001.52</v>
      </c>
      <c r="N4055" s="5" t="s">
        <v>6276</v>
      </c>
      <c r="O4055" s="4">
        <v>19985.719999999998</v>
      </c>
      <c r="P4055" s="5" t="s">
        <v>6276</v>
      </c>
      <c r="Q4055">
        <v>0</v>
      </c>
      <c r="R4055">
        <v>0</v>
      </c>
      <c r="S4055">
        <v>4048</v>
      </c>
      <c r="T4055">
        <v>0</v>
      </c>
      <c r="U4055">
        <v>4048</v>
      </c>
      <c r="V4055">
        <v>4048</v>
      </c>
      <c r="W4055">
        <v>0</v>
      </c>
      <c r="X4055">
        <v>0</v>
      </c>
      <c r="Y4055">
        <v>4048</v>
      </c>
      <c r="Z4055">
        <v>4048</v>
      </c>
      <c r="AA4055">
        <v>0</v>
      </c>
      <c r="AB4055">
        <v>0</v>
      </c>
      <c r="AC4055">
        <v>0</v>
      </c>
      <c r="AD4055" s="6" t="s">
        <v>6293</v>
      </c>
      <c r="AE4055" s="7">
        <v>44309</v>
      </c>
      <c r="AF4055" s="7">
        <v>44290</v>
      </c>
    </row>
    <row r="4056" spans="1:32" x14ac:dyDescent="0.25">
      <c r="A4056">
        <v>2021</v>
      </c>
      <c r="B4056" s="3">
        <v>44197</v>
      </c>
      <c r="C4056" s="3">
        <v>44286</v>
      </c>
      <c r="D4056" t="s">
        <v>83</v>
      </c>
      <c r="E4056" t="s">
        <v>311</v>
      </c>
      <c r="F4056" t="s">
        <v>414</v>
      </c>
      <c r="G4056" t="s">
        <v>414</v>
      </c>
      <c r="H4056" t="s">
        <v>479</v>
      </c>
      <c r="I4056" t="s">
        <v>4494</v>
      </c>
      <c r="J4056" t="s">
        <v>968</v>
      </c>
      <c r="K4056" t="s">
        <v>968</v>
      </c>
      <c r="L4056" t="s">
        <v>93</v>
      </c>
      <c r="M4056" s="4">
        <v>29427.953333333338</v>
      </c>
      <c r="N4056" s="5" t="s">
        <v>6276</v>
      </c>
      <c r="O4056" s="4">
        <v>22344.033333333336</v>
      </c>
      <c r="P4056" s="5" t="s">
        <v>6276</v>
      </c>
      <c r="Q4056">
        <v>0</v>
      </c>
      <c r="R4056">
        <v>0</v>
      </c>
      <c r="S4056">
        <v>4049</v>
      </c>
      <c r="T4056">
        <v>0</v>
      </c>
      <c r="U4056">
        <v>4049</v>
      </c>
      <c r="V4056">
        <v>4049</v>
      </c>
      <c r="W4056">
        <v>0</v>
      </c>
      <c r="X4056">
        <v>0</v>
      </c>
      <c r="Y4056">
        <v>4049</v>
      </c>
      <c r="Z4056">
        <v>4049</v>
      </c>
      <c r="AA4056">
        <v>0</v>
      </c>
      <c r="AB4056">
        <v>0</v>
      </c>
      <c r="AC4056">
        <v>0</v>
      </c>
      <c r="AD4056" s="6" t="s">
        <v>6293</v>
      </c>
      <c r="AE4056" s="7">
        <v>44309</v>
      </c>
      <c r="AF4056" s="7">
        <v>44290</v>
      </c>
    </row>
    <row r="4057" spans="1:32" x14ac:dyDescent="0.25">
      <c r="A4057">
        <v>2021</v>
      </c>
      <c r="B4057" s="3">
        <v>44197</v>
      </c>
      <c r="C4057" s="3">
        <v>44286</v>
      </c>
      <c r="D4057" t="s">
        <v>83</v>
      </c>
      <c r="E4057" t="s">
        <v>311</v>
      </c>
      <c r="F4057" t="s">
        <v>414</v>
      </c>
      <c r="G4057" t="s">
        <v>414</v>
      </c>
      <c r="H4057" t="s">
        <v>479</v>
      </c>
      <c r="I4057" t="s">
        <v>4495</v>
      </c>
      <c r="J4057" t="s">
        <v>973</v>
      </c>
      <c r="K4057" t="s">
        <v>1188</v>
      </c>
      <c r="L4057" t="s">
        <v>93</v>
      </c>
      <c r="M4057" s="4">
        <v>30084.313333333335</v>
      </c>
      <c r="N4057" s="5" t="s">
        <v>6276</v>
      </c>
      <c r="O4057" s="4">
        <v>22847.513333333336</v>
      </c>
      <c r="P4057" s="5" t="s">
        <v>6276</v>
      </c>
      <c r="Q4057">
        <v>0</v>
      </c>
      <c r="R4057">
        <v>0</v>
      </c>
      <c r="S4057">
        <v>4050</v>
      </c>
      <c r="T4057">
        <v>0</v>
      </c>
      <c r="U4057">
        <v>4050</v>
      </c>
      <c r="V4057">
        <v>4050</v>
      </c>
      <c r="W4057">
        <v>0</v>
      </c>
      <c r="X4057">
        <v>0</v>
      </c>
      <c r="Y4057">
        <v>4050</v>
      </c>
      <c r="Z4057">
        <v>4050</v>
      </c>
      <c r="AA4057">
        <v>0</v>
      </c>
      <c r="AB4057">
        <v>0</v>
      </c>
      <c r="AC4057">
        <v>0</v>
      </c>
      <c r="AD4057" s="6" t="s">
        <v>6293</v>
      </c>
      <c r="AE4057" s="7">
        <v>44309</v>
      </c>
      <c r="AF4057" s="7">
        <v>44290</v>
      </c>
    </row>
    <row r="4058" spans="1:32" x14ac:dyDescent="0.25">
      <c r="A4058">
        <v>2021</v>
      </c>
      <c r="B4058" s="3">
        <v>44197</v>
      </c>
      <c r="C4058" s="3">
        <v>44286</v>
      </c>
      <c r="D4058" t="s">
        <v>83</v>
      </c>
      <c r="E4058" t="s">
        <v>311</v>
      </c>
      <c r="F4058" t="s">
        <v>414</v>
      </c>
      <c r="G4058" t="s">
        <v>414</v>
      </c>
      <c r="H4058" t="s">
        <v>479</v>
      </c>
      <c r="I4058" t="s">
        <v>4496</v>
      </c>
      <c r="J4058" t="s">
        <v>1011</v>
      </c>
      <c r="K4058" t="s">
        <v>889</v>
      </c>
      <c r="L4058" t="s">
        <v>94</v>
      </c>
      <c r="M4058" s="4">
        <v>26932.60666666667</v>
      </c>
      <c r="N4058" s="5" t="s">
        <v>6276</v>
      </c>
      <c r="O4058" s="4">
        <v>20621.586666666666</v>
      </c>
      <c r="P4058" s="5" t="s">
        <v>6276</v>
      </c>
      <c r="Q4058">
        <v>0</v>
      </c>
      <c r="R4058">
        <v>0</v>
      </c>
      <c r="S4058">
        <v>4051</v>
      </c>
      <c r="T4058">
        <v>0</v>
      </c>
      <c r="U4058">
        <v>4051</v>
      </c>
      <c r="V4058">
        <v>4051</v>
      </c>
      <c r="W4058">
        <v>0</v>
      </c>
      <c r="X4058">
        <v>0</v>
      </c>
      <c r="Y4058">
        <v>4051</v>
      </c>
      <c r="Z4058">
        <v>4051</v>
      </c>
      <c r="AA4058">
        <v>0</v>
      </c>
      <c r="AB4058">
        <v>0</v>
      </c>
      <c r="AC4058">
        <v>0</v>
      </c>
      <c r="AD4058" s="6" t="s">
        <v>6293</v>
      </c>
      <c r="AE4058" s="7">
        <v>44309</v>
      </c>
      <c r="AF4058" s="7">
        <v>44290</v>
      </c>
    </row>
    <row r="4059" spans="1:32" x14ac:dyDescent="0.25">
      <c r="A4059">
        <v>2021</v>
      </c>
      <c r="B4059" s="3">
        <v>44197</v>
      </c>
      <c r="C4059" s="3">
        <v>44286</v>
      </c>
      <c r="D4059" t="s">
        <v>83</v>
      </c>
      <c r="E4059" t="s">
        <v>311</v>
      </c>
      <c r="F4059" t="s">
        <v>414</v>
      </c>
      <c r="G4059" t="s">
        <v>414</v>
      </c>
      <c r="H4059" t="s">
        <v>479</v>
      </c>
      <c r="I4059" t="s">
        <v>2047</v>
      </c>
      <c r="J4059" t="s">
        <v>950</v>
      </c>
      <c r="K4059" t="s">
        <v>876</v>
      </c>
      <c r="L4059" t="s">
        <v>94</v>
      </c>
      <c r="M4059" s="4">
        <v>29846.126666666667</v>
      </c>
      <c r="N4059" s="5" t="s">
        <v>6276</v>
      </c>
      <c r="O4059" s="4">
        <v>22630.653333333332</v>
      </c>
      <c r="P4059" s="5" t="s">
        <v>6276</v>
      </c>
      <c r="Q4059">
        <v>0</v>
      </c>
      <c r="R4059">
        <v>0</v>
      </c>
      <c r="S4059">
        <v>4052</v>
      </c>
      <c r="T4059">
        <v>0</v>
      </c>
      <c r="U4059">
        <v>4052</v>
      </c>
      <c r="V4059">
        <v>4052</v>
      </c>
      <c r="W4059">
        <v>0</v>
      </c>
      <c r="X4059">
        <v>0</v>
      </c>
      <c r="Y4059">
        <v>4052</v>
      </c>
      <c r="Z4059">
        <v>4052</v>
      </c>
      <c r="AA4059">
        <v>0</v>
      </c>
      <c r="AB4059">
        <v>0</v>
      </c>
      <c r="AC4059">
        <v>0</v>
      </c>
      <c r="AD4059" s="6" t="s">
        <v>6293</v>
      </c>
      <c r="AE4059" s="7">
        <v>44309</v>
      </c>
      <c r="AF4059" s="7">
        <v>44290</v>
      </c>
    </row>
    <row r="4060" spans="1:32" x14ac:dyDescent="0.25">
      <c r="A4060">
        <v>2021</v>
      </c>
      <c r="B4060" s="3">
        <v>44197</v>
      </c>
      <c r="C4060" s="3">
        <v>44286</v>
      </c>
      <c r="D4060" t="s">
        <v>83</v>
      </c>
      <c r="E4060" t="s">
        <v>311</v>
      </c>
      <c r="F4060" t="s">
        <v>414</v>
      </c>
      <c r="G4060" t="s">
        <v>414</v>
      </c>
      <c r="H4060" t="s">
        <v>480</v>
      </c>
      <c r="I4060" t="s">
        <v>4497</v>
      </c>
      <c r="J4060" t="s">
        <v>919</v>
      </c>
      <c r="K4060" t="s">
        <v>1059</v>
      </c>
      <c r="L4060" t="s">
        <v>94</v>
      </c>
      <c r="M4060" s="4">
        <v>23598.366666666669</v>
      </c>
      <c r="N4060" s="5" t="s">
        <v>6276</v>
      </c>
      <c r="O4060" s="4">
        <v>18321.126666666667</v>
      </c>
      <c r="P4060" s="5" t="s">
        <v>6276</v>
      </c>
      <c r="Q4060">
        <v>0</v>
      </c>
      <c r="R4060">
        <v>0</v>
      </c>
      <c r="S4060">
        <v>4053</v>
      </c>
      <c r="T4060">
        <v>0</v>
      </c>
      <c r="U4060">
        <v>4053</v>
      </c>
      <c r="V4060">
        <v>4053</v>
      </c>
      <c r="W4060">
        <v>0</v>
      </c>
      <c r="X4060">
        <v>0</v>
      </c>
      <c r="Y4060">
        <v>4053</v>
      </c>
      <c r="Z4060">
        <v>4053</v>
      </c>
      <c r="AA4060">
        <v>0</v>
      </c>
      <c r="AB4060">
        <v>0</v>
      </c>
      <c r="AC4060">
        <v>0</v>
      </c>
      <c r="AD4060" s="6" t="s">
        <v>6293</v>
      </c>
      <c r="AE4060" s="7">
        <v>44309</v>
      </c>
      <c r="AF4060" s="7">
        <v>44290</v>
      </c>
    </row>
    <row r="4061" spans="1:32" x14ac:dyDescent="0.25">
      <c r="A4061">
        <v>2021</v>
      </c>
      <c r="B4061" s="3">
        <v>44197</v>
      </c>
      <c r="C4061" s="3">
        <v>44286</v>
      </c>
      <c r="D4061" t="s">
        <v>83</v>
      </c>
      <c r="E4061" t="s">
        <v>311</v>
      </c>
      <c r="F4061" t="s">
        <v>414</v>
      </c>
      <c r="G4061" t="s">
        <v>414</v>
      </c>
      <c r="H4061" t="s">
        <v>514</v>
      </c>
      <c r="I4061" t="s">
        <v>1587</v>
      </c>
      <c r="J4061" t="s">
        <v>4498</v>
      </c>
      <c r="K4061" t="s">
        <v>1030</v>
      </c>
      <c r="L4061" t="s">
        <v>94</v>
      </c>
      <c r="M4061" s="4">
        <v>23949.48</v>
      </c>
      <c r="N4061" s="5" t="s">
        <v>6276</v>
      </c>
      <c r="O4061" s="4">
        <v>18318.420000000002</v>
      </c>
      <c r="P4061" s="5" t="s">
        <v>6276</v>
      </c>
      <c r="Q4061">
        <v>0</v>
      </c>
      <c r="R4061">
        <v>0</v>
      </c>
      <c r="S4061">
        <v>4054</v>
      </c>
      <c r="T4061">
        <v>0</v>
      </c>
      <c r="U4061">
        <v>4054</v>
      </c>
      <c r="V4061">
        <v>4054</v>
      </c>
      <c r="W4061">
        <v>0</v>
      </c>
      <c r="X4061">
        <v>0</v>
      </c>
      <c r="Y4061">
        <v>4054</v>
      </c>
      <c r="Z4061">
        <v>4054</v>
      </c>
      <c r="AA4061">
        <v>0</v>
      </c>
      <c r="AB4061">
        <v>0</v>
      </c>
      <c r="AC4061">
        <v>0</v>
      </c>
      <c r="AD4061" s="6" t="s">
        <v>6293</v>
      </c>
      <c r="AE4061" s="7">
        <v>44309</v>
      </c>
      <c r="AF4061" s="7">
        <v>44290</v>
      </c>
    </row>
    <row r="4062" spans="1:32" x14ac:dyDescent="0.25">
      <c r="A4062">
        <v>2021</v>
      </c>
      <c r="B4062" s="3">
        <v>44197</v>
      </c>
      <c r="C4062" s="3">
        <v>44286</v>
      </c>
      <c r="D4062" t="s">
        <v>83</v>
      </c>
      <c r="E4062" t="s">
        <v>311</v>
      </c>
      <c r="F4062" t="s">
        <v>414</v>
      </c>
      <c r="G4062" t="s">
        <v>414</v>
      </c>
      <c r="H4062" t="s">
        <v>514</v>
      </c>
      <c r="I4062" t="s">
        <v>3420</v>
      </c>
      <c r="J4062" t="s">
        <v>872</v>
      </c>
      <c r="K4062" t="s">
        <v>955</v>
      </c>
      <c r="L4062" t="s">
        <v>94</v>
      </c>
      <c r="M4062" s="4">
        <v>28591.593333333334</v>
      </c>
      <c r="N4062" s="5" t="s">
        <v>6276</v>
      </c>
      <c r="O4062" s="4">
        <v>21770.78</v>
      </c>
      <c r="P4062" s="5" t="s">
        <v>6276</v>
      </c>
      <c r="Q4062">
        <v>0</v>
      </c>
      <c r="R4062">
        <v>0</v>
      </c>
      <c r="S4062">
        <v>4055</v>
      </c>
      <c r="T4062">
        <v>0</v>
      </c>
      <c r="U4062">
        <v>4055</v>
      </c>
      <c r="V4062">
        <v>4055</v>
      </c>
      <c r="W4062">
        <v>0</v>
      </c>
      <c r="X4062">
        <v>0</v>
      </c>
      <c r="Y4062">
        <v>4055</v>
      </c>
      <c r="Z4062">
        <v>4055</v>
      </c>
      <c r="AA4062">
        <v>0</v>
      </c>
      <c r="AB4062">
        <v>0</v>
      </c>
      <c r="AC4062">
        <v>0</v>
      </c>
      <c r="AD4062" s="6" t="s">
        <v>6293</v>
      </c>
      <c r="AE4062" s="7">
        <v>44309</v>
      </c>
      <c r="AF4062" s="7">
        <v>44290</v>
      </c>
    </row>
    <row r="4063" spans="1:32" x14ac:dyDescent="0.25">
      <c r="A4063">
        <v>2021</v>
      </c>
      <c r="B4063" s="3">
        <v>44197</v>
      </c>
      <c r="C4063" s="3">
        <v>44286</v>
      </c>
      <c r="D4063" t="s">
        <v>83</v>
      </c>
      <c r="E4063" t="s">
        <v>311</v>
      </c>
      <c r="F4063" t="s">
        <v>414</v>
      </c>
      <c r="G4063" t="s">
        <v>414</v>
      </c>
      <c r="H4063" t="s">
        <v>514</v>
      </c>
      <c r="I4063" t="s">
        <v>4499</v>
      </c>
      <c r="J4063" t="s">
        <v>872</v>
      </c>
      <c r="K4063" t="s">
        <v>1084</v>
      </c>
      <c r="L4063" t="s">
        <v>94</v>
      </c>
      <c r="M4063" s="4">
        <v>26917.91333333333</v>
      </c>
      <c r="N4063" s="5" t="s">
        <v>6276</v>
      </c>
      <c r="O4063" s="4">
        <v>20622.493333333328</v>
      </c>
      <c r="P4063" s="5" t="s">
        <v>6276</v>
      </c>
      <c r="Q4063">
        <v>0</v>
      </c>
      <c r="R4063">
        <v>0</v>
      </c>
      <c r="S4063">
        <v>4056</v>
      </c>
      <c r="T4063">
        <v>0</v>
      </c>
      <c r="U4063">
        <v>4056</v>
      </c>
      <c r="V4063">
        <v>4056</v>
      </c>
      <c r="W4063">
        <v>0</v>
      </c>
      <c r="X4063">
        <v>0</v>
      </c>
      <c r="Y4063">
        <v>4056</v>
      </c>
      <c r="Z4063">
        <v>4056</v>
      </c>
      <c r="AA4063">
        <v>0</v>
      </c>
      <c r="AB4063">
        <v>0</v>
      </c>
      <c r="AC4063">
        <v>0</v>
      </c>
      <c r="AD4063" s="6" t="s">
        <v>6293</v>
      </c>
      <c r="AE4063" s="7">
        <v>44309</v>
      </c>
      <c r="AF4063" s="7">
        <v>44290</v>
      </c>
    </row>
    <row r="4064" spans="1:32" x14ac:dyDescent="0.25">
      <c r="A4064">
        <v>2021</v>
      </c>
      <c r="B4064" s="3">
        <v>44197</v>
      </c>
      <c r="C4064" s="3">
        <v>44286</v>
      </c>
      <c r="D4064" t="s">
        <v>83</v>
      </c>
      <c r="E4064" t="s">
        <v>311</v>
      </c>
      <c r="F4064" t="s">
        <v>414</v>
      </c>
      <c r="G4064" t="s">
        <v>414</v>
      </c>
      <c r="H4064" t="s">
        <v>514</v>
      </c>
      <c r="I4064" t="s">
        <v>4500</v>
      </c>
      <c r="J4064" t="s">
        <v>883</v>
      </c>
      <c r="K4064" t="s">
        <v>975</v>
      </c>
      <c r="L4064" t="s">
        <v>94</v>
      </c>
      <c r="M4064" s="4">
        <v>21470.186666666672</v>
      </c>
      <c r="N4064" s="5" t="s">
        <v>6276</v>
      </c>
      <c r="O4064" s="4">
        <v>16844.393333333337</v>
      </c>
      <c r="P4064" s="5" t="s">
        <v>6276</v>
      </c>
      <c r="Q4064">
        <v>0</v>
      </c>
      <c r="R4064">
        <v>0</v>
      </c>
      <c r="S4064">
        <v>4057</v>
      </c>
      <c r="T4064">
        <v>0</v>
      </c>
      <c r="U4064">
        <v>4057</v>
      </c>
      <c r="V4064">
        <v>4057</v>
      </c>
      <c r="W4064">
        <v>0</v>
      </c>
      <c r="X4064">
        <v>0</v>
      </c>
      <c r="Y4064">
        <v>4057</v>
      </c>
      <c r="Z4064">
        <v>4057</v>
      </c>
      <c r="AA4064">
        <v>0</v>
      </c>
      <c r="AB4064">
        <v>0</v>
      </c>
      <c r="AC4064">
        <v>0</v>
      </c>
      <c r="AD4064" s="6" t="s">
        <v>6293</v>
      </c>
      <c r="AE4064" s="7">
        <v>44309</v>
      </c>
      <c r="AF4064" s="7">
        <v>44290</v>
      </c>
    </row>
    <row r="4065" spans="1:32" x14ac:dyDescent="0.25">
      <c r="A4065">
        <v>2021</v>
      </c>
      <c r="B4065" s="3">
        <v>44197</v>
      </c>
      <c r="C4065" s="3">
        <v>44286</v>
      </c>
      <c r="D4065" t="s">
        <v>83</v>
      </c>
      <c r="E4065" t="s">
        <v>311</v>
      </c>
      <c r="F4065" t="s">
        <v>414</v>
      </c>
      <c r="G4065" t="s">
        <v>414</v>
      </c>
      <c r="H4065" t="s">
        <v>514</v>
      </c>
      <c r="I4065" t="s">
        <v>3052</v>
      </c>
      <c r="J4065" t="s">
        <v>2111</v>
      </c>
      <c r="K4065" t="s">
        <v>945</v>
      </c>
      <c r="L4065" t="s">
        <v>94</v>
      </c>
      <c r="M4065" s="4">
        <v>29296.76</v>
      </c>
      <c r="N4065" s="5" t="s">
        <v>6276</v>
      </c>
      <c r="O4065" s="4">
        <v>22248.146666666667</v>
      </c>
      <c r="P4065" s="5" t="s">
        <v>6276</v>
      </c>
      <c r="Q4065">
        <v>0</v>
      </c>
      <c r="R4065">
        <v>0</v>
      </c>
      <c r="S4065">
        <v>4058</v>
      </c>
      <c r="T4065">
        <v>0</v>
      </c>
      <c r="U4065">
        <v>4058</v>
      </c>
      <c r="V4065">
        <v>4058</v>
      </c>
      <c r="W4065">
        <v>0</v>
      </c>
      <c r="X4065">
        <v>0</v>
      </c>
      <c r="Y4065">
        <v>4058</v>
      </c>
      <c r="Z4065">
        <v>4058</v>
      </c>
      <c r="AA4065">
        <v>0</v>
      </c>
      <c r="AB4065">
        <v>0</v>
      </c>
      <c r="AC4065">
        <v>0</v>
      </c>
      <c r="AD4065" s="6" t="s">
        <v>6293</v>
      </c>
      <c r="AE4065" s="7">
        <v>44309</v>
      </c>
      <c r="AF4065" s="7">
        <v>44290</v>
      </c>
    </row>
    <row r="4066" spans="1:32" x14ac:dyDescent="0.25">
      <c r="A4066">
        <v>2021</v>
      </c>
      <c r="B4066" s="3">
        <v>44197</v>
      </c>
      <c r="C4066" s="3">
        <v>44286</v>
      </c>
      <c r="D4066" t="s">
        <v>83</v>
      </c>
      <c r="E4066" t="s">
        <v>311</v>
      </c>
      <c r="F4066" t="s">
        <v>414</v>
      </c>
      <c r="G4066" t="s">
        <v>414</v>
      </c>
      <c r="H4066" t="s">
        <v>514</v>
      </c>
      <c r="I4066" t="s">
        <v>2757</v>
      </c>
      <c r="J4066" t="s">
        <v>975</v>
      </c>
      <c r="K4066" t="s">
        <v>883</v>
      </c>
      <c r="L4066" t="s">
        <v>94</v>
      </c>
      <c r="M4066" s="4">
        <v>23839.626666666667</v>
      </c>
      <c r="N4066" s="5" t="s">
        <v>6276</v>
      </c>
      <c r="O4066" s="4">
        <v>18489.353333333336</v>
      </c>
      <c r="P4066" s="5" t="s">
        <v>6276</v>
      </c>
      <c r="Q4066">
        <v>0</v>
      </c>
      <c r="R4066">
        <v>0</v>
      </c>
      <c r="S4066">
        <v>4059</v>
      </c>
      <c r="T4066">
        <v>0</v>
      </c>
      <c r="U4066">
        <v>4059</v>
      </c>
      <c r="V4066">
        <v>4059</v>
      </c>
      <c r="W4066">
        <v>0</v>
      </c>
      <c r="X4066">
        <v>0</v>
      </c>
      <c r="Y4066">
        <v>4059</v>
      </c>
      <c r="Z4066">
        <v>4059</v>
      </c>
      <c r="AA4066">
        <v>0</v>
      </c>
      <c r="AB4066">
        <v>0</v>
      </c>
      <c r="AC4066">
        <v>0</v>
      </c>
      <c r="AD4066" s="6" t="s">
        <v>6293</v>
      </c>
      <c r="AE4066" s="7">
        <v>44309</v>
      </c>
      <c r="AF4066" s="7">
        <v>44290</v>
      </c>
    </row>
    <row r="4067" spans="1:32" x14ac:dyDescent="0.25">
      <c r="A4067">
        <v>2021</v>
      </c>
      <c r="B4067" s="3">
        <v>44197</v>
      </c>
      <c r="C4067" s="3">
        <v>44286</v>
      </c>
      <c r="D4067" t="s">
        <v>83</v>
      </c>
      <c r="E4067" t="s">
        <v>311</v>
      </c>
      <c r="F4067" t="s">
        <v>414</v>
      </c>
      <c r="G4067" t="s">
        <v>414</v>
      </c>
      <c r="H4067" t="s">
        <v>481</v>
      </c>
      <c r="I4067" t="s">
        <v>2317</v>
      </c>
      <c r="J4067" t="s">
        <v>1108</v>
      </c>
      <c r="K4067" t="s">
        <v>887</v>
      </c>
      <c r="L4067" t="s">
        <v>94</v>
      </c>
      <c r="M4067" s="4">
        <v>22654.913333333334</v>
      </c>
      <c r="N4067" s="5" t="s">
        <v>6276</v>
      </c>
      <c r="O4067" s="4">
        <v>17666.873333333337</v>
      </c>
      <c r="P4067" s="5" t="s">
        <v>6276</v>
      </c>
      <c r="Q4067">
        <v>0</v>
      </c>
      <c r="R4067">
        <v>0</v>
      </c>
      <c r="S4067">
        <v>4060</v>
      </c>
      <c r="T4067">
        <v>0</v>
      </c>
      <c r="U4067">
        <v>4060</v>
      </c>
      <c r="V4067">
        <v>4060</v>
      </c>
      <c r="W4067">
        <v>0</v>
      </c>
      <c r="X4067">
        <v>0</v>
      </c>
      <c r="Y4067">
        <v>4060</v>
      </c>
      <c r="Z4067">
        <v>4060</v>
      </c>
      <c r="AA4067">
        <v>0</v>
      </c>
      <c r="AB4067">
        <v>0</v>
      </c>
      <c r="AC4067">
        <v>0</v>
      </c>
      <c r="AD4067" s="6" t="s">
        <v>6293</v>
      </c>
      <c r="AE4067" s="7">
        <v>44309</v>
      </c>
      <c r="AF4067" s="7">
        <v>44290</v>
      </c>
    </row>
    <row r="4068" spans="1:32" x14ac:dyDescent="0.25">
      <c r="A4068">
        <v>2021</v>
      </c>
      <c r="B4068" s="3">
        <v>44197</v>
      </c>
      <c r="C4068" s="3">
        <v>44286</v>
      </c>
      <c r="D4068" t="s">
        <v>83</v>
      </c>
      <c r="E4068" t="s">
        <v>311</v>
      </c>
      <c r="F4068" t="s">
        <v>414</v>
      </c>
      <c r="G4068" t="s">
        <v>414</v>
      </c>
      <c r="H4068" t="s">
        <v>571</v>
      </c>
      <c r="I4068" t="s">
        <v>3434</v>
      </c>
      <c r="J4068" t="s">
        <v>934</v>
      </c>
      <c r="K4068" t="s">
        <v>920</v>
      </c>
      <c r="L4068" t="s">
        <v>94</v>
      </c>
      <c r="M4068" s="4">
        <v>24432</v>
      </c>
      <c r="N4068" s="5" t="s">
        <v>6276</v>
      </c>
      <c r="O4068" s="4">
        <v>18900.613333333338</v>
      </c>
      <c r="P4068" s="5" t="s">
        <v>6276</v>
      </c>
      <c r="Q4068">
        <v>0</v>
      </c>
      <c r="R4068">
        <v>0</v>
      </c>
      <c r="S4068">
        <v>4061</v>
      </c>
      <c r="T4068">
        <v>0</v>
      </c>
      <c r="U4068">
        <v>4061</v>
      </c>
      <c r="V4068">
        <v>4061</v>
      </c>
      <c r="W4068">
        <v>0</v>
      </c>
      <c r="X4068">
        <v>0</v>
      </c>
      <c r="Y4068">
        <v>4061</v>
      </c>
      <c r="Z4068">
        <v>4061</v>
      </c>
      <c r="AA4068">
        <v>0</v>
      </c>
      <c r="AB4068">
        <v>0</v>
      </c>
      <c r="AC4068">
        <v>0</v>
      </c>
      <c r="AD4068" s="6" t="s">
        <v>6293</v>
      </c>
      <c r="AE4068" s="7">
        <v>44309</v>
      </c>
      <c r="AF4068" s="7">
        <v>44290</v>
      </c>
    </row>
    <row r="4069" spans="1:32" x14ac:dyDescent="0.25">
      <c r="A4069">
        <v>2021</v>
      </c>
      <c r="B4069" s="3">
        <v>44197</v>
      </c>
      <c r="C4069" s="3">
        <v>44286</v>
      </c>
      <c r="D4069" t="s">
        <v>83</v>
      </c>
      <c r="E4069" t="s">
        <v>311</v>
      </c>
      <c r="F4069" t="s">
        <v>414</v>
      </c>
      <c r="G4069" t="s">
        <v>414</v>
      </c>
      <c r="H4069" t="s">
        <v>571</v>
      </c>
      <c r="I4069" t="s">
        <v>4501</v>
      </c>
      <c r="J4069" t="s">
        <v>1087</v>
      </c>
      <c r="K4069" t="s">
        <v>916</v>
      </c>
      <c r="L4069" t="s">
        <v>93</v>
      </c>
      <c r="M4069" s="4">
        <v>26010.69333333334</v>
      </c>
      <c r="N4069" s="5" t="s">
        <v>6276</v>
      </c>
      <c r="O4069" s="4">
        <v>19987.560000000001</v>
      </c>
      <c r="P4069" s="5" t="s">
        <v>6276</v>
      </c>
      <c r="Q4069">
        <v>0</v>
      </c>
      <c r="R4069">
        <v>0</v>
      </c>
      <c r="S4069">
        <v>4062</v>
      </c>
      <c r="T4069">
        <v>0</v>
      </c>
      <c r="U4069">
        <v>4062</v>
      </c>
      <c r="V4069">
        <v>4062</v>
      </c>
      <c r="W4069">
        <v>0</v>
      </c>
      <c r="X4069">
        <v>0</v>
      </c>
      <c r="Y4069">
        <v>4062</v>
      </c>
      <c r="Z4069">
        <v>4062</v>
      </c>
      <c r="AA4069">
        <v>0</v>
      </c>
      <c r="AB4069">
        <v>0</v>
      </c>
      <c r="AC4069">
        <v>0</v>
      </c>
      <c r="AD4069" s="6" t="s">
        <v>6293</v>
      </c>
      <c r="AE4069" s="7">
        <v>44309</v>
      </c>
      <c r="AF4069" s="7">
        <v>44290</v>
      </c>
    </row>
    <row r="4070" spans="1:32" x14ac:dyDescent="0.25">
      <c r="A4070">
        <v>2021</v>
      </c>
      <c r="B4070" s="3">
        <v>44197</v>
      </c>
      <c r="C4070" s="3">
        <v>44286</v>
      </c>
      <c r="D4070" t="s">
        <v>83</v>
      </c>
      <c r="E4070" t="s">
        <v>311</v>
      </c>
      <c r="F4070" t="s">
        <v>414</v>
      </c>
      <c r="G4070" t="s">
        <v>414</v>
      </c>
      <c r="H4070" t="s">
        <v>536</v>
      </c>
      <c r="I4070" t="s">
        <v>2882</v>
      </c>
      <c r="J4070" t="s">
        <v>4502</v>
      </c>
      <c r="K4070" t="s">
        <v>920</v>
      </c>
      <c r="L4070" t="s">
        <v>94</v>
      </c>
      <c r="M4070" s="4">
        <v>27215.74</v>
      </c>
      <c r="N4070" s="5" t="s">
        <v>6276</v>
      </c>
      <c r="O4070" s="4">
        <v>20829.886666666665</v>
      </c>
      <c r="P4070" s="5" t="s">
        <v>6276</v>
      </c>
      <c r="Q4070">
        <v>0</v>
      </c>
      <c r="R4070">
        <v>0</v>
      </c>
      <c r="S4070">
        <v>4063</v>
      </c>
      <c r="T4070">
        <v>0</v>
      </c>
      <c r="U4070">
        <v>4063</v>
      </c>
      <c r="V4070">
        <v>4063</v>
      </c>
      <c r="W4070">
        <v>0</v>
      </c>
      <c r="X4070">
        <v>0</v>
      </c>
      <c r="Y4070">
        <v>4063</v>
      </c>
      <c r="Z4070">
        <v>4063</v>
      </c>
      <c r="AA4070">
        <v>0</v>
      </c>
      <c r="AB4070">
        <v>0</v>
      </c>
      <c r="AC4070">
        <v>0</v>
      </c>
      <c r="AD4070" s="6" t="s">
        <v>6293</v>
      </c>
      <c r="AE4070" s="7">
        <v>44309</v>
      </c>
      <c r="AF4070" s="7">
        <v>44290</v>
      </c>
    </row>
    <row r="4071" spans="1:32" x14ac:dyDescent="0.25">
      <c r="A4071">
        <v>2021</v>
      </c>
      <c r="B4071" s="3">
        <v>44197</v>
      </c>
      <c r="C4071" s="3">
        <v>44286</v>
      </c>
      <c r="D4071" t="s">
        <v>83</v>
      </c>
      <c r="E4071" t="s">
        <v>311</v>
      </c>
      <c r="F4071" t="s">
        <v>414</v>
      </c>
      <c r="G4071" t="s">
        <v>414</v>
      </c>
      <c r="H4071" t="s">
        <v>536</v>
      </c>
      <c r="I4071" t="s">
        <v>2011</v>
      </c>
      <c r="J4071" t="s">
        <v>920</v>
      </c>
      <c r="K4071" t="s">
        <v>1030</v>
      </c>
      <c r="L4071" t="s">
        <v>94</v>
      </c>
      <c r="M4071" s="4">
        <v>28005.033333333336</v>
      </c>
      <c r="N4071" s="5" t="s">
        <v>6276</v>
      </c>
      <c r="O4071" s="4">
        <v>21377.233333333334</v>
      </c>
      <c r="P4071" s="5" t="s">
        <v>6276</v>
      </c>
      <c r="Q4071">
        <v>0</v>
      </c>
      <c r="R4071">
        <v>0</v>
      </c>
      <c r="S4071">
        <v>4064</v>
      </c>
      <c r="T4071">
        <v>0</v>
      </c>
      <c r="U4071">
        <v>4064</v>
      </c>
      <c r="V4071">
        <v>4064</v>
      </c>
      <c r="W4071">
        <v>0</v>
      </c>
      <c r="X4071">
        <v>0</v>
      </c>
      <c r="Y4071">
        <v>4064</v>
      </c>
      <c r="Z4071">
        <v>4064</v>
      </c>
      <c r="AA4071">
        <v>0</v>
      </c>
      <c r="AB4071">
        <v>0</v>
      </c>
      <c r="AC4071">
        <v>0</v>
      </c>
      <c r="AD4071" s="6" t="s">
        <v>6293</v>
      </c>
      <c r="AE4071" s="7">
        <v>44309</v>
      </c>
      <c r="AF4071" s="7">
        <v>44290</v>
      </c>
    </row>
    <row r="4072" spans="1:32" x14ac:dyDescent="0.25">
      <c r="A4072">
        <v>2021</v>
      </c>
      <c r="B4072" s="3">
        <v>44197</v>
      </c>
      <c r="C4072" s="3">
        <v>44286</v>
      </c>
      <c r="D4072" t="s">
        <v>83</v>
      </c>
      <c r="E4072" t="s">
        <v>311</v>
      </c>
      <c r="F4072" t="s">
        <v>414</v>
      </c>
      <c r="G4072" t="s">
        <v>414</v>
      </c>
      <c r="H4072" t="s">
        <v>536</v>
      </c>
      <c r="I4072" t="s">
        <v>2557</v>
      </c>
      <c r="J4072" t="s">
        <v>920</v>
      </c>
      <c r="K4072" t="s">
        <v>1624</v>
      </c>
      <c r="L4072" t="s">
        <v>94</v>
      </c>
      <c r="M4072" s="4">
        <v>24432</v>
      </c>
      <c r="N4072" s="5" t="s">
        <v>6276</v>
      </c>
      <c r="O4072" s="4">
        <v>18900.613333333338</v>
      </c>
      <c r="P4072" s="5" t="s">
        <v>6276</v>
      </c>
      <c r="Q4072">
        <v>0</v>
      </c>
      <c r="R4072">
        <v>0</v>
      </c>
      <c r="S4072">
        <v>4065</v>
      </c>
      <c r="T4072">
        <v>0</v>
      </c>
      <c r="U4072">
        <v>4065</v>
      </c>
      <c r="V4072">
        <v>4065</v>
      </c>
      <c r="W4072">
        <v>0</v>
      </c>
      <c r="X4072">
        <v>0</v>
      </c>
      <c r="Y4072">
        <v>4065</v>
      </c>
      <c r="Z4072">
        <v>4065</v>
      </c>
      <c r="AA4072">
        <v>0</v>
      </c>
      <c r="AB4072">
        <v>0</v>
      </c>
      <c r="AC4072">
        <v>0</v>
      </c>
      <c r="AD4072" s="6" t="s">
        <v>6293</v>
      </c>
      <c r="AE4072" s="7">
        <v>44309</v>
      </c>
      <c r="AF4072" s="7">
        <v>44290</v>
      </c>
    </row>
    <row r="4073" spans="1:32" x14ac:dyDescent="0.25">
      <c r="A4073">
        <v>2021</v>
      </c>
      <c r="B4073" s="3">
        <v>44197</v>
      </c>
      <c r="C4073" s="3">
        <v>44286</v>
      </c>
      <c r="D4073" t="s">
        <v>83</v>
      </c>
      <c r="E4073" t="s">
        <v>311</v>
      </c>
      <c r="F4073" t="s">
        <v>414</v>
      </c>
      <c r="G4073" t="s">
        <v>414</v>
      </c>
      <c r="H4073" t="s">
        <v>536</v>
      </c>
      <c r="I4073" t="s">
        <v>1687</v>
      </c>
      <c r="J4073" t="s">
        <v>975</v>
      </c>
      <c r="K4073" t="s">
        <v>955</v>
      </c>
      <c r="L4073" t="s">
        <v>94</v>
      </c>
      <c r="M4073" s="4">
        <v>22584.566666666669</v>
      </c>
      <c r="N4073" s="5" t="s">
        <v>6276</v>
      </c>
      <c r="O4073" s="4">
        <v>17621.920000000002</v>
      </c>
      <c r="P4073" s="5" t="s">
        <v>6276</v>
      </c>
      <c r="Q4073">
        <v>0</v>
      </c>
      <c r="R4073">
        <v>0</v>
      </c>
      <c r="S4073">
        <v>4066</v>
      </c>
      <c r="T4073">
        <v>0</v>
      </c>
      <c r="U4073">
        <v>4066</v>
      </c>
      <c r="V4073">
        <v>4066</v>
      </c>
      <c r="W4073">
        <v>0</v>
      </c>
      <c r="X4073">
        <v>0</v>
      </c>
      <c r="Y4073">
        <v>4066</v>
      </c>
      <c r="Z4073">
        <v>4066</v>
      </c>
      <c r="AA4073">
        <v>0</v>
      </c>
      <c r="AB4073">
        <v>0</v>
      </c>
      <c r="AC4073">
        <v>0</v>
      </c>
      <c r="AD4073" s="6" t="s">
        <v>6293</v>
      </c>
      <c r="AE4073" s="7">
        <v>44309</v>
      </c>
      <c r="AF4073" s="7">
        <v>44290</v>
      </c>
    </row>
    <row r="4074" spans="1:32" x14ac:dyDescent="0.25">
      <c r="A4074">
        <v>2021</v>
      </c>
      <c r="B4074" s="3">
        <v>44197</v>
      </c>
      <c r="C4074" s="3">
        <v>44286</v>
      </c>
      <c r="D4074" t="s">
        <v>83</v>
      </c>
      <c r="E4074" t="s">
        <v>311</v>
      </c>
      <c r="F4074" t="s">
        <v>414</v>
      </c>
      <c r="G4074" t="s">
        <v>414</v>
      </c>
      <c r="H4074" t="s">
        <v>536</v>
      </c>
      <c r="I4074" t="s">
        <v>2155</v>
      </c>
      <c r="J4074" t="s">
        <v>975</v>
      </c>
      <c r="K4074" t="s">
        <v>923</v>
      </c>
      <c r="L4074" t="s">
        <v>94</v>
      </c>
      <c r="M4074" s="4">
        <v>26426.433333333334</v>
      </c>
      <c r="N4074" s="5" t="s">
        <v>6276</v>
      </c>
      <c r="O4074" s="4">
        <v>20283.566666666669</v>
      </c>
      <c r="P4074" s="5" t="s">
        <v>6276</v>
      </c>
      <c r="Q4074">
        <v>0</v>
      </c>
      <c r="R4074">
        <v>0</v>
      </c>
      <c r="S4074">
        <v>4067</v>
      </c>
      <c r="T4074">
        <v>0</v>
      </c>
      <c r="U4074">
        <v>4067</v>
      </c>
      <c r="V4074">
        <v>4067</v>
      </c>
      <c r="W4074">
        <v>0</v>
      </c>
      <c r="X4074">
        <v>0</v>
      </c>
      <c r="Y4074">
        <v>4067</v>
      </c>
      <c r="Z4074">
        <v>4067</v>
      </c>
      <c r="AA4074">
        <v>0</v>
      </c>
      <c r="AB4074">
        <v>0</v>
      </c>
      <c r="AC4074">
        <v>0</v>
      </c>
      <c r="AD4074" s="6" t="s">
        <v>6293</v>
      </c>
      <c r="AE4074" s="7">
        <v>44309</v>
      </c>
      <c r="AF4074" s="7">
        <v>44290</v>
      </c>
    </row>
    <row r="4075" spans="1:32" x14ac:dyDescent="0.25">
      <c r="A4075">
        <v>2021</v>
      </c>
      <c r="B4075" s="3">
        <v>44197</v>
      </c>
      <c r="C4075" s="3">
        <v>44286</v>
      </c>
      <c r="D4075" t="s">
        <v>83</v>
      </c>
      <c r="E4075" t="s">
        <v>311</v>
      </c>
      <c r="F4075" t="s">
        <v>414</v>
      </c>
      <c r="G4075" t="s">
        <v>414</v>
      </c>
      <c r="H4075" t="s">
        <v>537</v>
      </c>
      <c r="I4075" t="s">
        <v>4345</v>
      </c>
      <c r="J4075" t="s">
        <v>883</v>
      </c>
      <c r="K4075" t="s">
        <v>973</v>
      </c>
      <c r="L4075" t="s">
        <v>94</v>
      </c>
      <c r="M4075" s="4">
        <v>24651.713333333333</v>
      </c>
      <c r="N4075" s="5" t="s">
        <v>6276</v>
      </c>
      <c r="O4075" s="4">
        <v>19050.2</v>
      </c>
      <c r="P4075" s="5" t="s">
        <v>6276</v>
      </c>
      <c r="Q4075">
        <v>0</v>
      </c>
      <c r="R4075">
        <v>0</v>
      </c>
      <c r="S4075">
        <v>4068</v>
      </c>
      <c r="T4075">
        <v>0</v>
      </c>
      <c r="U4075">
        <v>4068</v>
      </c>
      <c r="V4075">
        <v>4068</v>
      </c>
      <c r="W4075">
        <v>0</v>
      </c>
      <c r="X4075">
        <v>0</v>
      </c>
      <c r="Y4075">
        <v>4068</v>
      </c>
      <c r="Z4075">
        <v>4068</v>
      </c>
      <c r="AA4075">
        <v>0</v>
      </c>
      <c r="AB4075">
        <v>0</v>
      </c>
      <c r="AC4075">
        <v>0</v>
      </c>
      <c r="AD4075" s="6" t="s">
        <v>6293</v>
      </c>
      <c r="AE4075" s="7">
        <v>44309</v>
      </c>
      <c r="AF4075" s="7">
        <v>44290</v>
      </c>
    </row>
    <row r="4076" spans="1:32" x14ac:dyDescent="0.25">
      <c r="A4076">
        <v>2021</v>
      </c>
      <c r="B4076" s="3">
        <v>44197</v>
      </c>
      <c r="C4076" s="3">
        <v>44286</v>
      </c>
      <c r="D4076" t="s">
        <v>83</v>
      </c>
      <c r="E4076" t="s">
        <v>311</v>
      </c>
      <c r="F4076" t="s">
        <v>414</v>
      </c>
      <c r="G4076" t="s">
        <v>414</v>
      </c>
      <c r="H4076" t="s">
        <v>596</v>
      </c>
      <c r="I4076" t="s">
        <v>1587</v>
      </c>
      <c r="J4076" t="s">
        <v>916</v>
      </c>
      <c r="K4076" t="s">
        <v>1087</v>
      </c>
      <c r="L4076" t="s">
        <v>94</v>
      </c>
      <c r="M4076" s="4">
        <v>35855.333333333336</v>
      </c>
      <c r="N4076" s="5" t="s">
        <v>6276</v>
      </c>
      <c r="O4076" s="4">
        <v>26588.546666666665</v>
      </c>
      <c r="P4076" s="5" t="s">
        <v>6276</v>
      </c>
      <c r="Q4076">
        <v>0</v>
      </c>
      <c r="R4076">
        <v>0</v>
      </c>
      <c r="S4076">
        <v>4069</v>
      </c>
      <c r="T4076">
        <v>0</v>
      </c>
      <c r="U4076">
        <v>4069</v>
      </c>
      <c r="V4076">
        <v>4069</v>
      </c>
      <c r="W4076">
        <v>0</v>
      </c>
      <c r="X4076">
        <v>0</v>
      </c>
      <c r="Y4076">
        <v>4069</v>
      </c>
      <c r="Z4076">
        <v>4069</v>
      </c>
      <c r="AA4076">
        <v>0</v>
      </c>
      <c r="AB4076">
        <v>0</v>
      </c>
      <c r="AC4076">
        <v>0</v>
      </c>
      <c r="AD4076" s="6" t="s">
        <v>6293</v>
      </c>
      <c r="AE4076" s="7">
        <v>44309</v>
      </c>
      <c r="AF4076" s="7">
        <v>44290</v>
      </c>
    </row>
    <row r="4077" spans="1:32" x14ac:dyDescent="0.25">
      <c r="A4077">
        <v>2021</v>
      </c>
      <c r="B4077" s="3">
        <v>44197</v>
      </c>
      <c r="C4077" s="3">
        <v>44286</v>
      </c>
      <c r="D4077" t="s">
        <v>83</v>
      </c>
      <c r="E4077" t="s">
        <v>311</v>
      </c>
      <c r="F4077" t="s">
        <v>414</v>
      </c>
      <c r="G4077" t="s">
        <v>414</v>
      </c>
      <c r="H4077" t="s">
        <v>596</v>
      </c>
      <c r="I4077" t="s">
        <v>1947</v>
      </c>
      <c r="J4077" t="s">
        <v>934</v>
      </c>
      <c r="K4077" t="s">
        <v>1053</v>
      </c>
      <c r="L4077" t="s">
        <v>94</v>
      </c>
      <c r="M4077" s="4">
        <v>26175.88</v>
      </c>
      <c r="N4077" s="5" t="s">
        <v>6276</v>
      </c>
      <c r="O4077" s="4">
        <v>19068.32</v>
      </c>
      <c r="P4077" s="5" t="s">
        <v>6276</v>
      </c>
      <c r="Q4077">
        <v>0</v>
      </c>
      <c r="R4077">
        <v>0</v>
      </c>
      <c r="S4077">
        <v>4070</v>
      </c>
      <c r="T4077">
        <v>0</v>
      </c>
      <c r="U4077">
        <v>4070</v>
      </c>
      <c r="V4077">
        <v>4070</v>
      </c>
      <c r="W4077">
        <v>0</v>
      </c>
      <c r="X4077">
        <v>0</v>
      </c>
      <c r="Y4077">
        <v>4070</v>
      </c>
      <c r="Z4077">
        <v>4070</v>
      </c>
      <c r="AA4077">
        <v>0</v>
      </c>
      <c r="AB4077">
        <v>0</v>
      </c>
      <c r="AC4077">
        <v>0</v>
      </c>
      <c r="AD4077" s="6" t="s">
        <v>6293</v>
      </c>
      <c r="AE4077" s="7">
        <v>44309</v>
      </c>
      <c r="AF4077" s="7">
        <v>44290</v>
      </c>
    </row>
    <row r="4078" spans="1:32" x14ac:dyDescent="0.25">
      <c r="A4078">
        <v>2021</v>
      </c>
      <c r="B4078" s="3">
        <v>44197</v>
      </c>
      <c r="C4078" s="3">
        <v>44286</v>
      </c>
      <c r="D4078" t="s">
        <v>83</v>
      </c>
      <c r="E4078" t="s">
        <v>311</v>
      </c>
      <c r="F4078" t="s">
        <v>414</v>
      </c>
      <c r="G4078" t="s">
        <v>414</v>
      </c>
      <c r="H4078" t="s">
        <v>596</v>
      </c>
      <c r="I4078" t="s">
        <v>2647</v>
      </c>
      <c r="J4078" t="s">
        <v>989</v>
      </c>
      <c r="K4078" t="s">
        <v>1370</v>
      </c>
      <c r="L4078" t="s">
        <v>93</v>
      </c>
      <c r="M4078" s="4">
        <v>26064.626666666667</v>
      </c>
      <c r="N4078" s="5" t="s">
        <v>6276</v>
      </c>
      <c r="O4078" s="4">
        <v>20023.186666666668</v>
      </c>
      <c r="P4078" s="5" t="s">
        <v>6276</v>
      </c>
      <c r="Q4078">
        <v>0</v>
      </c>
      <c r="R4078">
        <v>0</v>
      </c>
      <c r="S4078">
        <v>4071</v>
      </c>
      <c r="T4078">
        <v>0</v>
      </c>
      <c r="U4078">
        <v>4071</v>
      </c>
      <c r="V4078">
        <v>4071</v>
      </c>
      <c r="W4078">
        <v>0</v>
      </c>
      <c r="X4078">
        <v>0</v>
      </c>
      <c r="Y4078">
        <v>4071</v>
      </c>
      <c r="Z4078">
        <v>4071</v>
      </c>
      <c r="AA4078">
        <v>0</v>
      </c>
      <c r="AB4078">
        <v>0</v>
      </c>
      <c r="AC4078">
        <v>0</v>
      </c>
      <c r="AD4078" s="6" t="s">
        <v>6293</v>
      </c>
      <c r="AE4078" s="7">
        <v>44309</v>
      </c>
      <c r="AF4078" s="7">
        <v>44290</v>
      </c>
    </row>
    <row r="4079" spans="1:32" x14ac:dyDescent="0.25">
      <c r="A4079">
        <v>2021</v>
      </c>
      <c r="B4079" s="3">
        <v>44197</v>
      </c>
      <c r="C4079" s="3">
        <v>44286</v>
      </c>
      <c r="D4079" t="s">
        <v>83</v>
      </c>
      <c r="E4079" t="s">
        <v>311</v>
      </c>
      <c r="F4079" t="s">
        <v>414</v>
      </c>
      <c r="G4079" t="s">
        <v>414</v>
      </c>
      <c r="H4079" t="s">
        <v>596</v>
      </c>
      <c r="I4079" t="s">
        <v>4503</v>
      </c>
      <c r="J4079" t="s">
        <v>920</v>
      </c>
      <c r="K4079" t="s">
        <v>1657</v>
      </c>
      <c r="L4079" t="s">
        <v>94</v>
      </c>
      <c r="M4079" s="4">
        <v>14647.299999999997</v>
      </c>
      <c r="N4079" s="5" t="s">
        <v>6276</v>
      </c>
      <c r="O4079" s="4">
        <v>11786.046666666667</v>
      </c>
      <c r="P4079" s="5" t="s">
        <v>6276</v>
      </c>
      <c r="Q4079">
        <v>0</v>
      </c>
      <c r="R4079">
        <v>0</v>
      </c>
      <c r="S4079">
        <v>4072</v>
      </c>
      <c r="T4079">
        <v>0</v>
      </c>
      <c r="U4079">
        <v>4072</v>
      </c>
      <c r="V4079">
        <v>4072</v>
      </c>
      <c r="W4079">
        <v>0</v>
      </c>
      <c r="X4079">
        <v>0</v>
      </c>
      <c r="Y4079">
        <v>4072</v>
      </c>
      <c r="Z4079">
        <v>4072</v>
      </c>
      <c r="AA4079">
        <v>0</v>
      </c>
      <c r="AB4079">
        <v>0</v>
      </c>
      <c r="AC4079">
        <v>0</v>
      </c>
      <c r="AD4079" s="6" t="s">
        <v>6293</v>
      </c>
      <c r="AE4079" s="7">
        <v>44309</v>
      </c>
      <c r="AF4079" s="7">
        <v>44290</v>
      </c>
    </row>
    <row r="4080" spans="1:32" x14ac:dyDescent="0.25">
      <c r="A4080">
        <v>2021</v>
      </c>
      <c r="B4080" s="3">
        <v>44197</v>
      </c>
      <c r="C4080" s="3">
        <v>44286</v>
      </c>
      <c r="D4080" t="s">
        <v>83</v>
      </c>
      <c r="E4080" t="s">
        <v>311</v>
      </c>
      <c r="F4080" t="s">
        <v>414</v>
      </c>
      <c r="G4080" t="s">
        <v>414</v>
      </c>
      <c r="H4080" t="s">
        <v>596</v>
      </c>
      <c r="I4080" t="s">
        <v>1498</v>
      </c>
      <c r="J4080" t="s">
        <v>926</v>
      </c>
      <c r="K4080" t="s">
        <v>1156</v>
      </c>
      <c r="L4080" t="s">
        <v>93</v>
      </c>
      <c r="M4080" s="4">
        <v>24651.713333333333</v>
      </c>
      <c r="N4080" s="5" t="s">
        <v>6276</v>
      </c>
      <c r="O4080" s="4">
        <v>18402.593333333334</v>
      </c>
      <c r="P4080" s="5" t="s">
        <v>6276</v>
      </c>
      <c r="Q4080">
        <v>0</v>
      </c>
      <c r="R4080">
        <v>0</v>
      </c>
      <c r="S4080">
        <v>4073</v>
      </c>
      <c r="T4080">
        <v>0</v>
      </c>
      <c r="U4080">
        <v>4073</v>
      </c>
      <c r="V4080">
        <v>4073</v>
      </c>
      <c r="W4080">
        <v>0</v>
      </c>
      <c r="X4080">
        <v>0</v>
      </c>
      <c r="Y4080">
        <v>4073</v>
      </c>
      <c r="Z4080">
        <v>4073</v>
      </c>
      <c r="AA4080">
        <v>0</v>
      </c>
      <c r="AB4080">
        <v>0</v>
      </c>
      <c r="AC4080">
        <v>0</v>
      </c>
      <c r="AD4080" s="6" t="s">
        <v>6293</v>
      </c>
      <c r="AE4080" s="7">
        <v>44309</v>
      </c>
      <c r="AF4080" s="7">
        <v>44290</v>
      </c>
    </row>
    <row r="4081" spans="1:32" x14ac:dyDescent="0.25">
      <c r="A4081">
        <v>2021</v>
      </c>
      <c r="B4081" s="3">
        <v>44197</v>
      </c>
      <c r="C4081" s="3">
        <v>44286</v>
      </c>
      <c r="D4081" t="s">
        <v>83</v>
      </c>
      <c r="E4081" t="s">
        <v>311</v>
      </c>
      <c r="F4081" t="s">
        <v>414</v>
      </c>
      <c r="G4081" t="s">
        <v>414</v>
      </c>
      <c r="H4081" t="s">
        <v>596</v>
      </c>
      <c r="I4081" t="s">
        <v>4504</v>
      </c>
      <c r="J4081" t="s">
        <v>4505</v>
      </c>
      <c r="K4081" t="s">
        <v>2025</v>
      </c>
      <c r="L4081" t="s">
        <v>94</v>
      </c>
      <c r="M4081" s="4">
        <v>23338.726666666666</v>
      </c>
      <c r="N4081" s="5" t="s">
        <v>6276</v>
      </c>
      <c r="O4081" s="4">
        <v>18017.306666666667</v>
      </c>
      <c r="P4081" s="5" t="s">
        <v>6276</v>
      </c>
      <c r="Q4081">
        <v>0</v>
      </c>
      <c r="R4081">
        <v>0</v>
      </c>
      <c r="S4081">
        <v>4074</v>
      </c>
      <c r="T4081">
        <v>0</v>
      </c>
      <c r="U4081">
        <v>4074</v>
      </c>
      <c r="V4081">
        <v>4074</v>
      </c>
      <c r="W4081">
        <v>0</v>
      </c>
      <c r="X4081">
        <v>0</v>
      </c>
      <c r="Y4081">
        <v>4074</v>
      </c>
      <c r="Z4081">
        <v>4074</v>
      </c>
      <c r="AA4081">
        <v>0</v>
      </c>
      <c r="AB4081">
        <v>0</v>
      </c>
      <c r="AC4081">
        <v>0</v>
      </c>
      <c r="AD4081" s="6" t="s">
        <v>6293</v>
      </c>
      <c r="AE4081" s="7">
        <v>44309</v>
      </c>
      <c r="AF4081" s="7">
        <v>44290</v>
      </c>
    </row>
    <row r="4082" spans="1:32" x14ac:dyDescent="0.25">
      <c r="A4082">
        <v>2021</v>
      </c>
      <c r="B4082" s="3">
        <v>44197</v>
      </c>
      <c r="C4082" s="3">
        <v>44286</v>
      </c>
      <c r="D4082" t="s">
        <v>83</v>
      </c>
      <c r="E4082" t="s">
        <v>311</v>
      </c>
      <c r="F4082" t="s">
        <v>414</v>
      </c>
      <c r="G4082" t="s">
        <v>414</v>
      </c>
      <c r="H4082" t="s">
        <v>596</v>
      </c>
      <c r="I4082" t="s">
        <v>1587</v>
      </c>
      <c r="J4082" t="s">
        <v>2985</v>
      </c>
      <c r="K4082" t="s">
        <v>3495</v>
      </c>
      <c r="L4082" t="s">
        <v>94</v>
      </c>
      <c r="M4082" s="4">
        <v>22239.899999999994</v>
      </c>
      <c r="N4082" s="5" t="s">
        <v>6276</v>
      </c>
      <c r="O4082" s="4">
        <v>16823.506666666664</v>
      </c>
      <c r="P4082" s="5" t="s">
        <v>6276</v>
      </c>
      <c r="Q4082">
        <v>0</v>
      </c>
      <c r="R4082">
        <v>0</v>
      </c>
      <c r="S4082">
        <v>4075</v>
      </c>
      <c r="T4082">
        <v>0</v>
      </c>
      <c r="U4082">
        <v>4075</v>
      </c>
      <c r="V4082">
        <v>4075</v>
      </c>
      <c r="W4082">
        <v>0</v>
      </c>
      <c r="X4082">
        <v>0</v>
      </c>
      <c r="Y4082">
        <v>4075</v>
      </c>
      <c r="Z4082">
        <v>4075</v>
      </c>
      <c r="AA4082">
        <v>0</v>
      </c>
      <c r="AB4082">
        <v>0</v>
      </c>
      <c r="AC4082">
        <v>0</v>
      </c>
      <c r="AD4082" s="6" t="s">
        <v>6293</v>
      </c>
      <c r="AE4082" s="7">
        <v>44309</v>
      </c>
      <c r="AF4082" s="7">
        <v>44290</v>
      </c>
    </row>
    <row r="4083" spans="1:32" x14ac:dyDescent="0.25">
      <c r="A4083">
        <v>2021</v>
      </c>
      <c r="B4083" s="3">
        <v>44197</v>
      </c>
      <c r="C4083" s="3">
        <v>44286</v>
      </c>
      <c r="D4083" t="s">
        <v>83</v>
      </c>
      <c r="E4083" t="s">
        <v>311</v>
      </c>
      <c r="F4083" t="s">
        <v>414</v>
      </c>
      <c r="G4083" t="s">
        <v>414</v>
      </c>
      <c r="H4083" t="s">
        <v>596</v>
      </c>
      <c r="I4083" t="s">
        <v>4506</v>
      </c>
      <c r="J4083" t="s">
        <v>945</v>
      </c>
      <c r="K4083" t="s">
        <v>920</v>
      </c>
      <c r="L4083" t="s">
        <v>94</v>
      </c>
      <c r="M4083" s="4">
        <v>34793</v>
      </c>
      <c r="N4083" s="5" t="s">
        <v>6276</v>
      </c>
      <c r="O4083" s="4">
        <v>25914.593333333334</v>
      </c>
      <c r="P4083" s="5" t="s">
        <v>6276</v>
      </c>
      <c r="Q4083">
        <v>0</v>
      </c>
      <c r="R4083">
        <v>0</v>
      </c>
      <c r="S4083">
        <v>4076</v>
      </c>
      <c r="T4083">
        <v>0</v>
      </c>
      <c r="U4083">
        <v>4076</v>
      </c>
      <c r="V4083">
        <v>4076</v>
      </c>
      <c r="W4083">
        <v>0</v>
      </c>
      <c r="X4083">
        <v>0</v>
      </c>
      <c r="Y4083">
        <v>4076</v>
      </c>
      <c r="Z4083">
        <v>4076</v>
      </c>
      <c r="AA4083">
        <v>0</v>
      </c>
      <c r="AB4083">
        <v>0</v>
      </c>
      <c r="AC4083">
        <v>0</v>
      </c>
      <c r="AD4083" s="6" t="s">
        <v>6293</v>
      </c>
      <c r="AE4083" s="7">
        <v>44309</v>
      </c>
      <c r="AF4083" s="7">
        <v>44290</v>
      </c>
    </row>
    <row r="4084" spans="1:32" x14ac:dyDescent="0.25">
      <c r="A4084">
        <v>2021</v>
      </c>
      <c r="B4084" s="3">
        <v>44197</v>
      </c>
      <c r="C4084" s="3">
        <v>44286</v>
      </c>
      <c r="D4084" t="s">
        <v>83</v>
      </c>
      <c r="E4084" t="s">
        <v>311</v>
      </c>
      <c r="F4084" t="s">
        <v>414</v>
      </c>
      <c r="G4084" t="s">
        <v>414</v>
      </c>
      <c r="H4084" t="s">
        <v>596</v>
      </c>
      <c r="I4084" t="s">
        <v>1670</v>
      </c>
      <c r="J4084" t="s">
        <v>950</v>
      </c>
      <c r="K4084" t="s">
        <v>4507</v>
      </c>
      <c r="L4084" t="s">
        <v>94</v>
      </c>
      <c r="M4084" s="4">
        <v>25346.186666666665</v>
      </c>
      <c r="N4084" s="5" t="s">
        <v>6276</v>
      </c>
      <c r="O4084" s="4">
        <v>19520.393333333337</v>
      </c>
      <c r="P4084" s="5" t="s">
        <v>6276</v>
      </c>
      <c r="Q4084">
        <v>0</v>
      </c>
      <c r="R4084">
        <v>0</v>
      </c>
      <c r="S4084">
        <v>4077</v>
      </c>
      <c r="T4084">
        <v>0</v>
      </c>
      <c r="U4084">
        <v>4077</v>
      </c>
      <c r="V4084">
        <v>4077</v>
      </c>
      <c r="W4084">
        <v>0</v>
      </c>
      <c r="X4084">
        <v>0</v>
      </c>
      <c r="Y4084">
        <v>4077</v>
      </c>
      <c r="Z4084">
        <v>4077</v>
      </c>
      <c r="AA4084">
        <v>0</v>
      </c>
      <c r="AB4084">
        <v>0</v>
      </c>
      <c r="AC4084">
        <v>0</v>
      </c>
      <c r="AD4084" s="6" t="s">
        <v>6293</v>
      </c>
      <c r="AE4084" s="7">
        <v>44309</v>
      </c>
      <c r="AF4084" s="7">
        <v>44290</v>
      </c>
    </row>
    <row r="4085" spans="1:32" x14ac:dyDescent="0.25">
      <c r="A4085">
        <v>2021</v>
      </c>
      <c r="B4085" s="3">
        <v>44197</v>
      </c>
      <c r="C4085" s="3">
        <v>44286</v>
      </c>
      <c r="D4085" t="s">
        <v>83</v>
      </c>
      <c r="E4085" t="s">
        <v>311</v>
      </c>
      <c r="F4085" t="s">
        <v>414</v>
      </c>
      <c r="G4085" t="s">
        <v>414</v>
      </c>
      <c r="H4085" t="s">
        <v>482</v>
      </c>
      <c r="I4085" t="s">
        <v>2047</v>
      </c>
      <c r="J4085" t="s">
        <v>2216</v>
      </c>
      <c r="K4085" t="s">
        <v>1015</v>
      </c>
      <c r="L4085" t="s">
        <v>94</v>
      </c>
      <c r="M4085" s="4">
        <v>22852.333333333332</v>
      </c>
      <c r="N4085" s="5" t="s">
        <v>6276</v>
      </c>
      <c r="O4085" s="4">
        <v>17791.099999999999</v>
      </c>
      <c r="P4085" s="5" t="s">
        <v>6276</v>
      </c>
      <c r="Q4085">
        <v>0</v>
      </c>
      <c r="R4085">
        <v>0</v>
      </c>
      <c r="S4085">
        <v>4078</v>
      </c>
      <c r="T4085">
        <v>0</v>
      </c>
      <c r="U4085">
        <v>4078</v>
      </c>
      <c r="V4085">
        <v>4078</v>
      </c>
      <c r="W4085">
        <v>0</v>
      </c>
      <c r="X4085">
        <v>0</v>
      </c>
      <c r="Y4085">
        <v>4078</v>
      </c>
      <c r="Z4085">
        <v>4078</v>
      </c>
      <c r="AA4085">
        <v>0</v>
      </c>
      <c r="AB4085">
        <v>0</v>
      </c>
      <c r="AC4085">
        <v>0</v>
      </c>
      <c r="AD4085" s="6" t="s">
        <v>6293</v>
      </c>
      <c r="AE4085" s="7">
        <v>44309</v>
      </c>
      <c r="AF4085" s="7">
        <v>44290</v>
      </c>
    </row>
    <row r="4086" spans="1:32" x14ac:dyDescent="0.25">
      <c r="A4086">
        <v>2021</v>
      </c>
      <c r="B4086" s="3">
        <v>44197</v>
      </c>
      <c r="C4086" s="3">
        <v>44286</v>
      </c>
      <c r="D4086" t="s">
        <v>83</v>
      </c>
      <c r="E4086" t="s">
        <v>311</v>
      </c>
      <c r="F4086" t="s">
        <v>414</v>
      </c>
      <c r="G4086" t="s">
        <v>414</v>
      </c>
      <c r="H4086" t="s">
        <v>483</v>
      </c>
      <c r="I4086" t="s">
        <v>4508</v>
      </c>
      <c r="J4086" t="s">
        <v>3239</v>
      </c>
      <c r="K4086" t="s">
        <v>963</v>
      </c>
      <c r="L4086" t="s">
        <v>93</v>
      </c>
      <c r="M4086" s="4">
        <v>21850.933333333331</v>
      </c>
      <c r="N4086" s="5" t="s">
        <v>6276</v>
      </c>
      <c r="O4086" s="4">
        <v>17161.286666666663</v>
      </c>
      <c r="P4086" s="5" t="s">
        <v>6276</v>
      </c>
      <c r="Q4086">
        <v>0</v>
      </c>
      <c r="R4086">
        <v>0</v>
      </c>
      <c r="S4086">
        <v>4079</v>
      </c>
      <c r="T4086">
        <v>0</v>
      </c>
      <c r="U4086">
        <v>4079</v>
      </c>
      <c r="V4086">
        <v>4079</v>
      </c>
      <c r="W4086">
        <v>0</v>
      </c>
      <c r="X4086">
        <v>0</v>
      </c>
      <c r="Y4086">
        <v>4079</v>
      </c>
      <c r="Z4086">
        <v>4079</v>
      </c>
      <c r="AA4086">
        <v>0</v>
      </c>
      <c r="AB4086">
        <v>0</v>
      </c>
      <c r="AC4086">
        <v>0</v>
      </c>
      <c r="AD4086" s="6" t="s">
        <v>6293</v>
      </c>
      <c r="AE4086" s="7">
        <v>44309</v>
      </c>
      <c r="AF4086" s="7">
        <v>44290</v>
      </c>
    </row>
    <row r="4087" spans="1:32" x14ac:dyDescent="0.25">
      <c r="A4087">
        <v>2021</v>
      </c>
      <c r="B4087" s="3">
        <v>44197</v>
      </c>
      <c r="C4087" s="3">
        <v>44286</v>
      </c>
      <c r="D4087" t="s">
        <v>83</v>
      </c>
      <c r="E4087" t="s">
        <v>311</v>
      </c>
      <c r="F4087" t="s">
        <v>414</v>
      </c>
      <c r="G4087" t="s">
        <v>414</v>
      </c>
      <c r="H4087" t="s">
        <v>483</v>
      </c>
      <c r="I4087" t="s">
        <v>4509</v>
      </c>
      <c r="J4087" t="s">
        <v>955</v>
      </c>
      <c r="K4087" t="s">
        <v>2756</v>
      </c>
      <c r="L4087" t="s">
        <v>94</v>
      </c>
      <c r="M4087" s="4">
        <v>28209.406666666666</v>
      </c>
      <c r="N4087" s="5" t="s">
        <v>6276</v>
      </c>
      <c r="O4087" s="4">
        <v>21510.213333333333</v>
      </c>
      <c r="P4087" s="5" t="s">
        <v>6276</v>
      </c>
      <c r="Q4087">
        <v>0</v>
      </c>
      <c r="R4087">
        <v>0</v>
      </c>
      <c r="S4087">
        <v>4080</v>
      </c>
      <c r="T4087">
        <v>0</v>
      </c>
      <c r="U4087">
        <v>4080</v>
      </c>
      <c r="V4087">
        <v>4080</v>
      </c>
      <c r="W4087">
        <v>0</v>
      </c>
      <c r="X4087">
        <v>0</v>
      </c>
      <c r="Y4087">
        <v>4080</v>
      </c>
      <c r="Z4087">
        <v>4080</v>
      </c>
      <c r="AA4087">
        <v>0</v>
      </c>
      <c r="AB4087">
        <v>0</v>
      </c>
      <c r="AC4087">
        <v>0</v>
      </c>
      <c r="AD4087" s="6" t="s">
        <v>6293</v>
      </c>
      <c r="AE4087" s="7">
        <v>44309</v>
      </c>
      <c r="AF4087" s="7">
        <v>44290</v>
      </c>
    </row>
    <row r="4088" spans="1:32" x14ac:dyDescent="0.25">
      <c r="A4088">
        <v>2021</v>
      </c>
      <c r="B4088" s="3">
        <v>44197</v>
      </c>
      <c r="C4088" s="3">
        <v>44286</v>
      </c>
      <c r="D4088" t="s">
        <v>83</v>
      </c>
      <c r="E4088" t="s">
        <v>311</v>
      </c>
      <c r="F4088" t="s">
        <v>414</v>
      </c>
      <c r="G4088" t="s">
        <v>414</v>
      </c>
      <c r="H4088" t="s">
        <v>483</v>
      </c>
      <c r="I4088" t="s">
        <v>1813</v>
      </c>
      <c r="J4088" t="s">
        <v>917</v>
      </c>
      <c r="K4088" t="s">
        <v>1967</v>
      </c>
      <c r="L4088" t="s">
        <v>93</v>
      </c>
      <c r="M4088" s="4">
        <v>27835.326666666671</v>
      </c>
      <c r="N4088" s="5" t="s">
        <v>6276</v>
      </c>
      <c r="O4088" s="4">
        <v>21250.146666666667</v>
      </c>
      <c r="P4088" s="5" t="s">
        <v>6276</v>
      </c>
      <c r="Q4088">
        <v>0</v>
      </c>
      <c r="R4088">
        <v>0</v>
      </c>
      <c r="S4088">
        <v>4081</v>
      </c>
      <c r="T4088">
        <v>0</v>
      </c>
      <c r="U4088">
        <v>4081</v>
      </c>
      <c r="V4088">
        <v>4081</v>
      </c>
      <c r="W4088">
        <v>0</v>
      </c>
      <c r="X4088">
        <v>0</v>
      </c>
      <c r="Y4088">
        <v>4081</v>
      </c>
      <c r="Z4088">
        <v>4081</v>
      </c>
      <c r="AA4088">
        <v>0</v>
      </c>
      <c r="AB4088">
        <v>0</v>
      </c>
      <c r="AC4088">
        <v>0</v>
      </c>
      <c r="AD4088" s="6" t="s">
        <v>6293</v>
      </c>
      <c r="AE4088" s="7">
        <v>44309</v>
      </c>
      <c r="AF4088" s="7">
        <v>44290</v>
      </c>
    </row>
    <row r="4089" spans="1:32" x14ac:dyDescent="0.25">
      <c r="A4089">
        <v>2021</v>
      </c>
      <c r="B4089" s="3">
        <v>44197</v>
      </c>
      <c r="C4089" s="3">
        <v>44286</v>
      </c>
      <c r="D4089" t="s">
        <v>83</v>
      </c>
      <c r="E4089" t="s">
        <v>311</v>
      </c>
      <c r="F4089" t="s">
        <v>414</v>
      </c>
      <c r="G4089" t="s">
        <v>414</v>
      </c>
      <c r="H4089" t="s">
        <v>483</v>
      </c>
      <c r="I4089" t="s">
        <v>2008</v>
      </c>
      <c r="J4089" t="s">
        <v>926</v>
      </c>
      <c r="K4089" t="s">
        <v>1146</v>
      </c>
      <c r="L4089" t="s">
        <v>94</v>
      </c>
      <c r="M4089" s="4">
        <v>29427.953333333338</v>
      </c>
      <c r="N4089" s="5" t="s">
        <v>6276</v>
      </c>
      <c r="O4089" s="4">
        <v>22344.033333333336</v>
      </c>
      <c r="P4089" s="5" t="s">
        <v>6276</v>
      </c>
      <c r="Q4089">
        <v>0</v>
      </c>
      <c r="R4089">
        <v>0</v>
      </c>
      <c r="S4089">
        <v>4082</v>
      </c>
      <c r="T4089">
        <v>0</v>
      </c>
      <c r="U4089">
        <v>4082</v>
      </c>
      <c r="V4089">
        <v>4082</v>
      </c>
      <c r="W4089">
        <v>0</v>
      </c>
      <c r="X4089">
        <v>0</v>
      </c>
      <c r="Y4089">
        <v>4082</v>
      </c>
      <c r="Z4089">
        <v>4082</v>
      </c>
      <c r="AA4089">
        <v>0</v>
      </c>
      <c r="AB4089">
        <v>0</v>
      </c>
      <c r="AC4089">
        <v>0</v>
      </c>
      <c r="AD4089" s="6" t="s">
        <v>6293</v>
      </c>
      <c r="AE4089" s="7">
        <v>44309</v>
      </c>
      <c r="AF4089" s="7">
        <v>44290</v>
      </c>
    </row>
    <row r="4090" spans="1:32" x14ac:dyDescent="0.25">
      <c r="A4090">
        <v>2021</v>
      </c>
      <c r="B4090" s="3">
        <v>44197</v>
      </c>
      <c r="C4090" s="3">
        <v>44286</v>
      </c>
      <c r="D4090" t="s">
        <v>83</v>
      </c>
      <c r="E4090" t="s">
        <v>311</v>
      </c>
      <c r="F4090" t="s">
        <v>414</v>
      </c>
      <c r="G4090" t="s">
        <v>414</v>
      </c>
      <c r="H4090" t="s">
        <v>484</v>
      </c>
      <c r="I4090" t="s">
        <v>4510</v>
      </c>
      <c r="J4090" t="s">
        <v>913</v>
      </c>
      <c r="K4090" t="s">
        <v>934</v>
      </c>
      <c r="L4090" t="s">
        <v>94</v>
      </c>
      <c r="M4090" s="4">
        <v>26294.213333333333</v>
      </c>
      <c r="N4090" s="5" t="s">
        <v>6276</v>
      </c>
      <c r="O4090" s="4">
        <v>20178.46</v>
      </c>
      <c r="P4090" s="5" t="s">
        <v>6276</v>
      </c>
      <c r="Q4090">
        <v>0</v>
      </c>
      <c r="R4090">
        <v>0</v>
      </c>
      <c r="S4090">
        <v>4083</v>
      </c>
      <c r="T4090">
        <v>0</v>
      </c>
      <c r="U4090">
        <v>4083</v>
      </c>
      <c r="V4090">
        <v>4083</v>
      </c>
      <c r="W4090">
        <v>0</v>
      </c>
      <c r="X4090">
        <v>0</v>
      </c>
      <c r="Y4090">
        <v>4083</v>
      </c>
      <c r="Z4090">
        <v>4083</v>
      </c>
      <c r="AA4090">
        <v>0</v>
      </c>
      <c r="AB4090">
        <v>0</v>
      </c>
      <c r="AC4090">
        <v>0</v>
      </c>
      <c r="AD4090" s="6" t="s">
        <v>6293</v>
      </c>
      <c r="AE4090" s="7">
        <v>44309</v>
      </c>
      <c r="AF4090" s="7">
        <v>44290</v>
      </c>
    </row>
    <row r="4091" spans="1:32" x14ac:dyDescent="0.25">
      <c r="A4091">
        <v>2021</v>
      </c>
      <c r="B4091" s="3">
        <v>44197</v>
      </c>
      <c r="C4091" s="3">
        <v>44286</v>
      </c>
      <c r="D4091" t="s">
        <v>83</v>
      </c>
      <c r="E4091" t="s">
        <v>311</v>
      </c>
      <c r="F4091" t="s">
        <v>414</v>
      </c>
      <c r="G4091" t="s">
        <v>414</v>
      </c>
      <c r="H4091" t="s">
        <v>484</v>
      </c>
      <c r="I4091" t="s">
        <v>3002</v>
      </c>
      <c r="J4091" t="s">
        <v>886</v>
      </c>
      <c r="K4091" t="s">
        <v>998</v>
      </c>
      <c r="L4091" t="s">
        <v>94</v>
      </c>
      <c r="M4091" s="4">
        <v>20727.060000000001</v>
      </c>
      <c r="N4091" s="5" t="s">
        <v>6276</v>
      </c>
      <c r="O4091" s="4">
        <v>14241.793333333335</v>
      </c>
      <c r="P4091" s="5" t="s">
        <v>6276</v>
      </c>
      <c r="Q4091">
        <v>0</v>
      </c>
      <c r="R4091">
        <v>0</v>
      </c>
      <c r="S4091">
        <v>4084</v>
      </c>
      <c r="T4091">
        <v>0</v>
      </c>
      <c r="U4091">
        <v>4084</v>
      </c>
      <c r="V4091">
        <v>4084</v>
      </c>
      <c r="W4091">
        <v>0</v>
      </c>
      <c r="X4091">
        <v>0</v>
      </c>
      <c r="Y4091">
        <v>4084</v>
      </c>
      <c r="Z4091">
        <v>4084</v>
      </c>
      <c r="AA4091">
        <v>0</v>
      </c>
      <c r="AB4091">
        <v>0</v>
      </c>
      <c r="AC4091">
        <v>0</v>
      </c>
      <c r="AD4091" s="6" t="s">
        <v>6293</v>
      </c>
      <c r="AE4091" s="7">
        <v>44309</v>
      </c>
      <c r="AF4091" s="7">
        <v>44290</v>
      </c>
    </row>
    <row r="4092" spans="1:32" x14ac:dyDescent="0.25">
      <c r="A4092">
        <v>2021</v>
      </c>
      <c r="B4092" s="3">
        <v>44197</v>
      </c>
      <c r="C4092" s="3">
        <v>44286</v>
      </c>
      <c r="D4092" t="s">
        <v>83</v>
      </c>
      <c r="E4092" t="s">
        <v>311</v>
      </c>
      <c r="F4092" t="s">
        <v>414</v>
      </c>
      <c r="G4092" t="s">
        <v>414</v>
      </c>
      <c r="H4092" t="s">
        <v>484</v>
      </c>
      <c r="I4092" t="s">
        <v>4511</v>
      </c>
      <c r="J4092" t="s">
        <v>883</v>
      </c>
      <c r="K4092" t="s">
        <v>903</v>
      </c>
      <c r="L4092" t="s">
        <v>93</v>
      </c>
      <c r="M4092" s="4">
        <v>27570.986666666668</v>
      </c>
      <c r="N4092" s="5" t="s">
        <v>6276</v>
      </c>
      <c r="O4092" s="4">
        <v>20707.24666666667</v>
      </c>
      <c r="P4092" s="5" t="s">
        <v>6276</v>
      </c>
      <c r="Q4092">
        <v>0</v>
      </c>
      <c r="R4092">
        <v>0</v>
      </c>
      <c r="S4092">
        <v>4085</v>
      </c>
      <c r="T4092">
        <v>0</v>
      </c>
      <c r="U4092">
        <v>4085</v>
      </c>
      <c r="V4092">
        <v>4085</v>
      </c>
      <c r="W4092">
        <v>0</v>
      </c>
      <c r="X4092">
        <v>0</v>
      </c>
      <c r="Y4092">
        <v>4085</v>
      </c>
      <c r="Z4092">
        <v>4085</v>
      </c>
      <c r="AA4092">
        <v>0</v>
      </c>
      <c r="AB4092">
        <v>0</v>
      </c>
      <c r="AC4092">
        <v>0</v>
      </c>
      <c r="AD4092" s="6" t="s">
        <v>6293</v>
      </c>
      <c r="AE4092" s="7">
        <v>44309</v>
      </c>
      <c r="AF4092" s="7">
        <v>44290</v>
      </c>
    </row>
    <row r="4093" spans="1:32" x14ac:dyDescent="0.25">
      <c r="A4093">
        <v>2021</v>
      </c>
      <c r="B4093" s="3">
        <v>44197</v>
      </c>
      <c r="C4093" s="3">
        <v>44286</v>
      </c>
      <c r="D4093" t="s">
        <v>83</v>
      </c>
      <c r="E4093" t="s">
        <v>311</v>
      </c>
      <c r="F4093" t="s">
        <v>414</v>
      </c>
      <c r="G4093" t="s">
        <v>414</v>
      </c>
      <c r="H4093" t="s">
        <v>538</v>
      </c>
      <c r="I4093" t="s">
        <v>4512</v>
      </c>
      <c r="J4093" t="s">
        <v>1255</v>
      </c>
      <c r="K4093" t="s">
        <v>923</v>
      </c>
      <c r="L4093" t="s">
        <v>93</v>
      </c>
      <c r="M4093" s="4">
        <v>18697.753333333338</v>
      </c>
      <c r="N4093" s="5" t="s">
        <v>6276</v>
      </c>
      <c r="O4093" s="4">
        <v>14054.74</v>
      </c>
      <c r="P4093" s="5" t="s">
        <v>6276</v>
      </c>
      <c r="Q4093">
        <v>0</v>
      </c>
      <c r="R4093">
        <v>0</v>
      </c>
      <c r="S4093">
        <v>4086</v>
      </c>
      <c r="T4093">
        <v>0</v>
      </c>
      <c r="U4093">
        <v>4086</v>
      </c>
      <c r="V4093">
        <v>4086</v>
      </c>
      <c r="W4093">
        <v>0</v>
      </c>
      <c r="X4093">
        <v>0</v>
      </c>
      <c r="Y4093">
        <v>4086</v>
      </c>
      <c r="Z4093">
        <v>4086</v>
      </c>
      <c r="AA4093">
        <v>0</v>
      </c>
      <c r="AB4093">
        <v>0</v>
      </c>
      <c r="AC4093">
        <v>0</v>
      </c>
      <c r="AD4093" s="6" t="s">
        <v>6293</v>
      </c>
      <c r="AE4093" s="7">
        <v>44309</v>
      </c>
      <c r="AF4093" s="7">
        <v>44290</v>
      </c>
    </row>
    <row r="4094" spans="1:32" x14ac:dyDescent="0.25">
      <c r="A4094">
        <v>2021</v>
      </c>
      <c r="B4094" s="3">
        <v>44197</v>
      </c>
      <c r="C4094" s="3">
        <v>44286</v>
      </c>
      <c r="D4094" t="s">
        <v>83</v>
      </c>
      <c r="E4094" t="s">
        <v>311</v>
      </c>
      <c r="F4094" t="s">
        <v>414</v>
      </c>
      <c r="G4094" t="s">
        <v>414</v>
      </c>
      <c r="H4094" t="s">
        <v>538</v>
      </c>
      <c r="I4094" t="s">
        <v>4041</v>
      </c>
      <c r="J4094" t="s">
        <v>1138</v>
      </c>
      <c r="K4094" t="s">
        <v>1024</v>
      </c>
      <c r="L4094" t="s">
        <v>94</v>
      </c>
      <c r="M4094" s="4">
        <v>26160.48</v>
      </c>
      <c r="N4094" s="5" t="s">
        <v>6276</v>
      </c>
      <c r="O4094" s="4">
        <v>20098.240000000002</v>
      </c>
      <c r="P4094" s="5" t="s">
        <v>6276</v>
      </c>
      <c r="Q4094">
        <v>0</v>
      </c>
      <c r="R4094">
        <v>0</v>
      </c>
      <c r="S4094">
        <v>4087</v>
      </c>
      <c r="T4094">
        <v>0</v>
      </c>
      <c r="U4094">
        <v>4087</v>
      </c>
      <c r="V4094">
        <v>4087</v>
      </c>
      <c r="W4094">
        <v>0</v>
      </c>
      <c r="X4094">
        <v>0</v>
      </c>
      <c r="Y4094">
        <v>4087</v>
      </c>
      <c r="Z4094">
        <v>4087</v>
      </c>
      <c r="AA4094">
        <v>0</v>
      </c>
      <c r="AB4094">
        <v>0</v>
      </c>
      <c r="AC4094">
        <v>0</v>
      </c>
      <c r="AD4094" s="6" t="s">
        <v>6293</v>
      </c>
      <c r="AE4094" s="7">
        <v>44309</v>
      </c>
      <c r="AF4094" s="7">
        <v>44290</v>
      </c>
    </row>
    <row r="4095" spans="1:32" x14ac:dyDescent="0.25">
      <c r="A4095">
        <v>2021</v>
      </c>
      <c r="B4095" s="3">
        <v>44197</v>
      </c>
      <c r="C4095" s="3">
        <v>44286</v>
      </c>
      <c r="D4095" t="s">
        <v>83</v>
      </c>
      <c r="E4095" t="s">
        <v>311</v>
      </c>
      <c r="F4095" t="s">
        <v>414</v>
      </c>
      <c r="G4095" t="s">
        <v>414</v>
      </c>
      <c r="H4095" t="s">
        <v>538</v>
      </c>
      <c r="I4095" t="s">
        <v>1747</v>
      </c>
      <c r="J4095" t="s">
        <v>1195</v>
      </c>
      <c r="K4095" t="s">
        <v>1334</v>
      </c>
      <c r="L4095" t="s">
        <v>93</v>
      </c>
      <c r="M4095" s="4">
        <v>28659.91333333333</v>
      </c>
      <c r="N4095" s="5" t="s">
        <v>6276</v>
      </c>
      <c r="O4095" s="4">
        <v>22159.58666666667</v>
      </c>
      <c r="P4095" s="5" t="s">
        <v>6276</v>
      </c>
      <c r="Q4095">
        <v>0</v>
      </c>
      <c r="R4095">
        <v>0</v>
      </c>
      <c r="S4095">
        <v>4088</v>
      </c>
      <c r="T4095">
        <v>0</v>
      </c>
      <c r="U4095">
        <v>4088</v>
      </c>
      <c r="V4095">
        <v>4088</v>
      </c>
      <c r="W4095">
        <v>0</v>
      </c>
      <c r="X4095">
        <v>0</v>
      </c>
      <c r="Y4095">
        <v>4088</v>
      </c>
      <c r="Z4095">
        <v>4088</v>
      </c>
      <c r="AA4095">
        <v>0</v>
      </c>
      <c r="AB4095">
        <v>0</v>
      </c>
      <c r="AC4095">
        <v>0</v>
      </c>
      <c r="AD4095" s="6" t="s">
        <v>6293</v>
      </c>
      <c r="AE4095" s="7">
        <v>44309</v>
      </c>
      <c r="AF4095" s="7">
        <v>44290</v>
      </c>
    </row>
    <row r="4096" spans="1:32" x14ac:dyDescent="0.25">
      <c r="A4096">
        <v>2021</v>
      </c>
      <c r="B4096" s="3">
        <v>44197</v>
      </c>
      <c r="C4096" s="3">
        <v>44286</v>
      </c>
      <c r="D4096" t="s">
        <v>83</v>
      </c>
      <c r="E4096" t="s">
        <v>311</v>
      </c>
      <c r="F4096" t="s">
        <v>414</v>
      </c>
      <c r="G4096" t="s">
        <v>414</v>
      </c>
      <c r="H4096" t="s">
        <v>538</v>
      </c>
      <c r="I4096" t="s">
        <v>2667</v>
      </c>
      <c r="J4096" t="s">
        <v>883</v>
      </c>
      <c r="K4096" t="s">
        <v>4513</v>
      </c>
      <c r="L4096" t="s">
        <v>94</v>
      </c>
      <c r="M4096" s="4">
        <v>26426.433333333334</v>
      </c>
      <c r="N4096" s="5" t="s">
        <v>6276</v>
      </c>
      <c r="O4096" s="4">
        <v>20283.566666666669</v>
      </c>
      <c r="P4096" s="5" t="s">
        <v>6276</v>
      </c>
      <c r="Q4096">
        <v>0</v>
      </c>
      <c r="R4096">
        <v>0</v>
      </c>
      <c r="S4096">
        <v>4089</v>
      </c>
      <c r="T4096">
        <v>0</v>
      </c>
      <c r="U4096">
        <v>4089</v>
      </c>
      <c r="V4096">
        <v>4089</v>
      </c>
      <c r="W4096">
        <v>0</v>
      </c>
      <c r="X4096">
        <v>0</v>
      </c>
      <c r="Y4096">
        <v>4089</v>
      </c>
      <c r="Z4096">
        <v>4089</v>
      </c>
      <c r="AA4096">
        <v>0</v>
      </c>
      <c r="AB4096">
        <v>0</v>
      </c>
      <c r="AC4096">
        <v>0</v>
      </c>
      <c r="AD4096" s="6" t="s">
        <v>6293</v>
      </c>
      <c r="AE4096" s="7">
        <v>44309</v>
      </c>
      <c r="AF4096" s="7">
        <v>44290</v>
      </c>
    </row>
    <row r="4097" spans="1:32" x14ac:dyDescent="0.25">
      <c r="A4097">
        <v>2021</v>
      </c>
      <c r="B4097" s="3">
        <v>44197</v>
      </c>
      <c r="C4097" s="3">
        <v>44286</v>
      </c>
      <c r="D4097" t="s">
        <v>83</v>
      </c>
      <c r="E4097" t="s">
        <v>311</v>
      </c>
      <c r="F4097" t="s">
        <v>414</v>
      </c>
      <c r="G4097" t="s">
        <v>414</v>
      </c>
      <c r="H4097" t="s">
        <v>539</v>
      </c>
      <c r="I4097" t="s">
        <v>4514</v>
      </c>
      <c r="J4097" t="s">
        <v>934</v>
      </c>
      <c r="K4097" t="s">
        <v>934</v>
      </c>
      <c r="L4097" t="s">
        <v>94</v>
      </c>
      <c r="M4097" s="4">
        <v>21820.826666666664</v>
      </c>
      <c r="N4097" s="5" t="s">
        <v>6276</v>
      </c>
      <c r="O4097" s="4">
        <v>17085.833333333328</v>
      </c>
      <c r="P4097" s="5" t="s">
        <v>6276</v>
      </c>
      <c r="Q4097">
        <v>0</v>
      </c>
      <c r="R4097">
        <v>0</v>
      </c>
      <c r="S4097">
        <v>4090</v>
      </c>
      <c r="T4097">
        <v>0</v>
      </c>
      <c r="U4097">
        <v>4090</v>
      </c>
      <c r="V4097">
        <v>4090</v>
      </c>
      <c r="W4097">
        <v>0</v>
      </c>
      <c r="X4097">
        <v>0</v>
      </c>
      <c r="Y4097">
        <v>4090</v>
      </c>
      <c r="Z4097">
        <v>4090</v>
      </c>
      <c r="AA4097">
        <v>0</v>
      </c>
      <c r="AB4097">
        <v>0</v>
      </c>
      <c r="AC4097">
        <v>0</v>
      </c>
      <c r="AD4097" s="6" t="s">
        <v>6293</v>
      </c>
      <c r="AE4097" s="7">
        <v>44309</v>
      </c>
      <c r="AF4097" s="7">
        <v>44290</v>
      </c>
    </row>
    <row r="4098" spans="1:32" x14ac:dyDescent="0.25">
      <c r="A4098">
        <v>2021</v>
      </c>
      <c r="B4098" s="3">
        <v>44197</v>
      </c>
      <c r="C4098" s="3">
        <v>44286</v>
      </c>
      <c r="D4098" t="s">
        <v>83</v>
      </c>
      <c r="E4098" t="s">
        <v>311</v>
      </c>
      <c r="F4098" t="s">
        <v>414</v>
      </c>
      <c r="G4098" t="s">
        <v>414</v>
      </c>
      <c r="H4098" t="s">
        <v>539</v>
      </c>
      <c r="I4098" t="s">
        <v>4515</v>
      </c>
      <c r="J4098" t="s">
        <v>920</v>
      </c>
      <c r="K4098" t="s">
        <v>966</v>
      </c>
      <c r="L4098" t="s">
        <v>94</v>
      </c>
      <c r="M4098" s="4">
        <v>26426.433333333334</v>
      </c>
      <c r="N4098" s="5" t="s">
        <v>6276</v>
      </c>
      <c r="O4098" s="4">
        <v>20283.566666666669</v>
      </c>
      <c r="P4098" s="5" t="s">
        <v>6276</v>
      </c>
      <c r="Q4098">
        <v>0</v>
      </c>
      <c r="R4098">
        <v>0</v>
      </c>
      <c r="S4098">
        <v>4091</v>
      </c>
      <c r="T4098">
        <v>0</v>
      </c>
      <c r="U4098">
        <v>4091</v>
      </c>
      <c r="V4098">
        <v>4091</v>
      </c>
      <c r="W4098">
        <v>0</v>
      </c>
      <c r="X4098">
        <v>0</v>
      </c>
      <c r="Y4098">
        <v>4091</v>
      </c>
      <c r="Z4098">
        <v>4091</v>
      </c>
      <c r="AA4098">
        <v>0</v>
      </c>
      <c r="AB4098">
        <v>0</v>
      </c>
      <c r="AC4098">
        <v>0</v>
      </c>
      <c r="AD4098" s="6" t="s">
        <v>6293</v>
      </c>
      <c r="AE4098" s="7">
        <v>44309</v>
      </c>
      <c r="AF4098" s="7">
        <v>44290</v>
      </c>
    </row>
    <row r="4099" spans="1:32" x14ac:dyDescent="0.25">
      <c r="A4099">
        <v>2021</v>
      </c>
      <c r="B4099" s="3">
        <v>44197</v>
      </c>
      <c r="C4099" s="3">
        <v>44286</v>
      </c>
      <c r="D4099" t="s">
        <v>83</v>
      </c>
      <c r="E4099" t="s">
        <v>311</v>
      </c>
      <c r="F4099" t="s">
        <v>414</v>
      </c>
      <c r="G4099" t="s">
        <v>414</v>
      </c>
      <c r="H4099" t="s">
        <v>539</v>
      </c>
      <c r="I4099" t="s">
        <v>4385</v>
      </c>
      <c r="J4099" t="s">
        <v>1657</v>
      </c>
      <c r="K4099" t="s">
        <v>920</v>
      </c>
      <c r="L4099" t="s">
        <v>93</v>
      </c>
      <c r="M4099" s="4">
        <v>22062.533333333336</v>
      </c>
      <c r="N4099" s="5" t="s">
        <v>6276</v>
      </c>
      <c r="O4099" s="4">
        <v>16477.646666666667</v>
      </c>
      <c r="P4099" s="5" t="s">
        <v>6276</v>
      </c>
      <c r="Q4099">
        <v>0</v>
      </c>
      <c r="R4099">
        <v>0</v>
      </c>
      <c r="S4099">
        <v>4092</v>
      </c>
      <c r="T4099">
        <v>0</v>
      </c>
      <c r="U4099">
        <v>4092</v>
      </c>
      <c r="V4099">
        <v>4092</v>
      </c>
      <c r="W4099">
        <v>0</v>
      </c>
      <c r="X4099">
        <v>0</v>
      </c>
      <c r="Y4099">
        <v>4092</v>
      </c>
      <c r="Z4099">
        <v>4092</v>
      </c>
      <c r="AA4099">
        <v>0</v>
      </c>
      <c r="AB4099">
        <v>0</v>
      </c>
      <c r="AC4099">
        <v>0</v>
      </c>
      <c r="AD4099" s="6" t="s">
        <v>6293</v>
      </c>
      <c r="AE4099" s="7">
        <v>44309</v>
      </c>
      <c r="AF4099" s="7">
        <v>44290</v>
      </c>
    </row>
    <row r="4100" spans="1:32" x14ac:dyDescent="0.25">
      <c r="A4100">
        <v>2021</v>
      </c>
      <c r="B4100" s="3">
        <v>44197</v>
      </c>
      <c r="C4100" s="3">
        <v>44286</v>
      </c>
      <c r="D4100" t="s">
        <v>83</v>
      </c>
      <c r="E4100" t="s">
        <v>311</v>
      </c>
      <c r="F4100" t="s">
        <v>414</v>
      </c>
      <c r="G4100" t="s">
        <v>414</v>
      </c>
      <c r="H4100" t="s">
        <v>597</v>
      </c>
      <c r="I4100" t="s">
        <v>4516</v>
      </c>
      <c r="J4100" t="s">
        <v>4517</v>
      </c>
      <c r="K4100" t="s">
        <v>1208</v>
      </c>
      <c r="L4100" t="s">
        <v>94</v>
      </c>
      <c r="M4100" s="4">
        <v>28631.42</v>
      </c>
      <c r="N4100" s="5" t="s">
        <v>6276</v>
      </c>
      <c r="O4100" s="4">
        <v>18520.193333333333</v>
      </c>
      <c r="P4100" s="5" t="s">
        <v>6276</v>
      </c>
      <c r="Q4100">
        <v>0</v>
      </c>
      <c r="R4100">
        <v>0</v>
      </c>
      <c r="S4100">
        <v>4093</v>
      </c>
      <c r="T4100">
        <v>0</v>
      </c>
      <c r="U4100">
        <v>4093</v>
      </c>
      <c r="V4100">
        <v>4093</v>
      </c>
      <c r="W4100">
        <v>0</v>
      </c>
      <c r="X4100">
        <v>0</v>
      </c>
      <c r="Y4100">
        <v>4093</v>
      </c>
      <c r="Z4100">
        <v>4093</v>
      </c>
      <c r="AA4100">
        <v>0</v>
      </c>
      <c r="AB4100">
        <v>0</v>
      </c>
      <c r="AC4100">
        <v>0</v>
      </c>
      <c r="AD4100" s="6" t="s">
        <v>6293</v>
      </c>
      <c r="AE4100" s="7">
        <v>44309</v>
      </c>
      <c r="AF4100" s="7">
        <v>44290</v>
      </c>
    </row>
    <row r="4101" spans="1:32" x14ac:dyDescent="0.25">
      <c r="A4101">
        <v>2021</v>
      </c>
      <c r="B4101" s="3">
        <v>44197</v>
      </c>
      <c r="C4101" s="3">
        <v>44286</v>
      </c>
      <c r="D4101" t="s">
        <v>83</v>
      </c>
      <c r="E4101" t="s">
        <v>311</v>
      </c>
      <c r="F4101" t="s">
        <v>414</v>
      </c>
      <c r="G4101" t="s">
        <v>414</v>
      </c>
      <c r="H4101" t="s">
        <v>597</v>
      </c>
      <c r="I4101" t="s">
        <v>2861</v>
      </c>
      <c r="J4101" t="s">
        <v>4518</v>
      </c>
      <c r="K4101" t="s">
        <v>966</v>
      </c>
      <c r="L4101" t="s">
        <v>94</v>
      </c>
      <c r="M4101" s="4">
        <v>19293.586666666666</v>
      </c>
      <c r="N4101" s="5" t="s">
        <v>6276</v>
      </c>
      <c r="O4101" s="4">
        <v>12909.286666666667</v>
      </c>
      <c r="P4101" s="5" t="s">
        <v>6276</v>
      </c>
      <c r="Q4101">
        <v>0</v>
      </c>
      <c r="R4101">
        <v>0</v>
      </c>
      <c r="S4101">
        <v>4094</v>
      </c>
      <c r="T4101">
        <v>0</v>
      </c>
      <c r="U4101">
        <v>4094</v>
      </c>
      <c r="V4101">
        <v>4094</v>
      </c>
      <c r="W4101">
        <v>0</v>
      </c>
      <c r="X4101">
        <v>0</v>
      </c>
      <c r="Y4101">
        <v>4094</v>
      </c>
      <c r="Z4101">
        <v>4094</v>
      </c>
      <c r="AA4101">
        <v>0</v>
      </c>
      <c r="AB4101">
        <v>0</v>
      </c>
      <c r="AC4101">
        <v>0</v>
      </c>
      <c r="AD4101" s="6" t="s">
        <v>6293</v>
      </c>
      <c r="AE4101" s="7">
        <v>44309</v>
      </c>
      <c r="AF4101" s="7">
        <v>44290</v>
      </c>
    </row>
    <row r="4102" spans="1:32" x14ac:dyDescent="0.25">
      <c r="A4102">
        <v>2021</v>
      </c>
      <c r="B4102" s="3">
        <v>44197</v>
      </c>
      <c r="C4102" s="3">
        <v>44286</v>
      </c>
      <c r="D4102" t="s">
        <v>83</v>
      </c>
      <c r="E4102" t="s">
        <v>311</v>
      </c>
      <c r="F4102" t="s">
        <v>414</v>
      </c>
      <c r="G4102" t="s">
        <v>414</v>
      </c>
      <c r="H4102" t="s">
        <v>597</v>
      </c>
      <c r="I4102" t="s">
        <v>4519</v>
      </c>
      <c r="J4102" t="s">
        <v>4520</v>
      </c>
      <c r="K4102" t="s">
        <v>3587</v>
      </c>
      <c r="L4102" t="s">
        <v>93</v>
      </c>
      <c r="M4102" s="4">
        <v>32499</v>
      </c>
      <c r="N4102" s="5" t="s">
        <v>6276</v>
      </c>
      <c r="O4102" s="4">
        <v>23690.326666666664</v>
      </c>
      <c r="P4102" s="5" t="s">
        <v>6276</v>
      </c>
      <c r="Q4102">
        <v>0</v>
      </c>
      <c r="R4102">
        <v>0</v>
      </c>
      <c r="S4102">
        <v>4095</v>
      </c>
      <c r="T4102">
        <v>0</v>
      </c>
      <c r="U4102">
        <v>4095</v>
      </c>
      <c r="V4102">
        <v>4095</v>
      </c>
      <c r="W4102">
        <v>0</v>
      </c>
      <c r="X4102">
        <v>0</v>
      </c>
      <c r="Y4102">
        <v>4095</v>
      </c>
      <c r="Z4102">
        <v>4095</v>
      </c>
      <c r="AA4102">
        <v>0</v>
      </c>
      <c r="AB4102">
        <v>0</v>
      </c>
      <c r="AC4102">
        <v>0</v>
      </c>
      <c r="AD4102" s="6" t="s">
        <v>6293</v>
      </c>
      <c r="AE4102" s="7">
        <v>44309</v>
      </c>
      <c r="AF4102" s="7">
        <v>44290</v>
      </c>
    </row>
    <row r="4103" spans="1:32" x14ac:dyDescent="0.25">
      <c r="A4103">
        <v>2021</v>
      </c>
      <c r="B4103" s="3">
        <v>44197</v>
      </c>
      <c r="C4103" s="3">
        <v>44286</v>
      </c>
      <c r="D4103" t="s">
        <v>83</v>
      </c>
      <c r="E4103" t="s">
        <v>311</v>
      </c>
      <c r="F4103" t="s">
        <v>414</v>
      </c>
      <c r="G4103" t="s">
        <v>414</v>
      </c>
      <c r="H4103" t="s">
        <v>597</v>
      </c>
      <c r="I4103" t="s">
        <v>4521</v>
      </c>
      <c r="J4103" t="s">
        <v>1700</v>
      </c>
      <c r="K4103" t="s">
        <v>4522</v>
      </c>
      <c r="L4103" t="s">
        <v>93</v>
      </c>
      <c r="M4103" s="4">
        <v>21674.173333333329</v>
      </c>
      <c r="N4103" s="5" t="s">
        <v>6276</v>
      </c>
      <c r="O4103" s="4">
        <v>15132.76</v>
      </c>
      <c r="P4103" s="5" t="s">
        <v>6276</v>
      </c>
      <c r="Q4103">
        <v>0</v>
      </c>
      <c r="R4103">
        <v>0</v>
      </c>
      <c r="S4103">
        <v>4096</v>
      </c>
      <c r="T4103">
        <v>0</v>
      </c>
      <c r="U4103">
        <v>4096</v>
      </c>
      <c r="V4103">
        <v>4096</v>
      </c>
      <c r="W4103">
        <v>0</v>
      </c>
      <c r="X4103">
        <v>0</v>
      </c>
      <c r="Y4103">
        <v>4096</v>
      </c>
      <c r="Z4103">
        <v>4096</v>
      </c>
      <c r="AA4103">
        <v>0</v>
      </c>
      <c r="AB4103">
        <v>0</v>
      </c>
      <c r="AC4103">
        <v>0</v>
      </c>
      <c r="AD4103" s="6" t="s">
        <v>6293</v>
      </c>
      <c r="AE4103" s="7">
        <v>44309</v>
      </c>
      <c r="AF4103" s="7">
        <v>44290</v>
      </c>
    </row>
    <row r="4104" spans="1:32" x14ac:dyDescent="0.25">
      <c r="A4104">
        <v>2021</v>
      </c>
      <c r="B4104" s="3">
        <v>44197</v>
      </c>
      <c r="C4104" s="3">
        <v>44286</v>
      </c>
      <c r="D4104" t="s">
        <v>83</v>
      </c>
      <c r="E4104" t="s">
        <v>311</v>
      </c>
      <c r="F4104" t="s">
        <v>414</v>
      </c>
      <c r="G4104" t="s">
        <v>414</v>
      </c>
      <c r="H4104" t="s">
        <v>597</v>
      </c>
      <c r="I4104" t="s">
        <v>2100</v>
      </c>
      <c r="J4104" t="s">
        <v>2715</v>
      </c>
      <c r="K4104" t="s">
        <v>4523</v>
      </c>
      <c r="L4104" t="s">
        <v>94</v>
      </c>
      <c r="M4104" s="4">
        <v>8037.2</v>
      </c>
      <c r="N4104" s="5" t="s">
        <v>6276</v>
      </c>
      <c r="O4104" s="4">
        <v>6849.94</v>
      </c>
      <c r="P4104" s="5" t="s">
        <v>6276</v>
      </c>
      <c r="Q4104">
        <v>0</v>
      </c>
      <c r="R4104">
        <v>0</v>
      </c>
      <c r="S4104">
        <v>4097</v>
      </c>
      <c r="T4104">
        <v>0</v>
      </c>
      <c r="U4104">
        <v>4097</v>
      </c>
      <c r="V4104">
        <v>4097</v>
      </c>
      <c r="W4104">
        <v>0</v>
      </c>
      <c r="X4104">
        <v>0</v>
      </c>
      <c r="Y4104">
        <v>4097</v>
      </c>
      <c r="Z4104">
        <v>4097</v>
      </c>
      <c r="AA4104">
        <v>0</v>
      </c>
      <c r="AB4104">
        <v>0</v>
      </c>
      <c r="AC4104">
        <v>0</v>
      </c>
      <c r="AD4104" s="6" t="s">
        <v>6293</v>
      </c>
      <c r="AE4104" s="7">
        <v>44309</v>
      </c>
      <c r="AF4104" s="7">
        <v>44290</v>
      </c>
    </row>
    <row r="4105" spans="1:32" x14ac:dyDescent="0.25">
      <c r="A4105">
        <v>2021</v>
      </c>
      <c r="B4105" s="3">
        <v>44197</v>
      </c>
      <c r="C4105" s="3">
        <v>44286</v>
      </c>
      <c r="D4105" t="s">
        <v>83</v>
      </c>
      <c r="E4105" t="s">
        <v>311</v>
      </c>
      <c r="F4105" t="s">
        <v>414</v>
      </c>
      <c r="G4105" t="s">
        <v>414</v>
      </c>
      <c r="H4105" t="s">
        <v>597</v>
      </c>
      <c r="I4105" t="s">
        <v>4524</v>
      </c>
      <c r="J4105" t="s">
        <v>1434</v>
      </c>
      <c r="K4105" t="s">
        <v>1079</v>
      </c>
      <c r="L4105" t="s">
        <v>93</v>
      </c>
      <c r="M4105" s="4">
        <v>27944.153333333335</v>
      </c>
      <c r="N4105" s="5" t="s">
        <v>6276</v>
      </c>
      <c r="O4105" s="4">
        <v>20797.793333333335</v>
      </c>
      <c r="P4105" s="5" t="s">
        <v>6276</v>
      </c>
      <c r="Q4105">
        <v>0</v>
      </c>
      <c r="R4105">
        <v>0</v>
      </c>
      <c r="S4105">
        <v>4098</v>
      </c>
      <c r="T4105">
        <v>0</v>
      </c>
      <c r="U4105">
        <v>4098</v>
      </c>
      <c r="V4105">
        <v>4098</v>
      </c>
      <c r="W4105">
        <v>0</v>
      </c>
      <c r="X4105">
        <v>0</v>
      </c>
      <c r="Y4105">
        <v>4098</v>
      </c>
      <c r="Z4105">
        <v>4098</v>
      </c>
      <c r="AA4105">
        <v>0</v>
      </c>
      <c r="AB4105">
        <v>0</v>
      </c>
      <c r="AC4105">
        <v>0</v>
      </c>
      <c r="AD4105" s="6" t="s">
        <v>6293</v>
      </c>
      <c r="AE4105" s="7">
        <v>44309</v>
      </c>
      <c r="AF4105" s="7">
        <v>44290</v>
      </c>
    </row>
    <row r="4106" spans="1:32" x14ac:dyDescent="0.25">
      <c r="A4106">
        <v>2021</v>
      </c>
      <c r="B4106" s="3">
        <v>44197</v>
      </c>
      <c r="C4106" s="3">
        <v>44286</v>
      </c>
      <c r="D4106" t="s">
        <v>83</v>
      </c>
      <c r="E4106" t="s">
        <v>311</v>
      </c>
      <c r="F4106" t="s">
        <v>414</v>
      </c>
      <c r="G4106" t="s">
        <v>414</v>
      </c>
      <c r="H4106" t="s">
        <v>540</v>
      </c>
      <c r="I4106" t="s">
        <v>4525</v>
      </c>
      <c r="J4106" t="s">
        <v>2899</v>
      </c>
      <c r="K4106" t="s">
        <v>1548</v>
      </c>
      <c r="L4106" t="s">
        <v>94</v>
      </c>
      <c r="M4106" s="4">
        <v>18711.826666666668</v>
      </c>
      <c r="N4106" s="5" t="s">
        <v>6276</v>
      </c>
      <c r="O4106" s="4">
        <v>14883.853333333334</v>
      </c>
      <c r="P4106" s="5" t="s">
        <v>6276</v>
      </c>
      <c r="Q4106">
        <v>0</v>
      </c>
      <c r="R4106">
        <v>0</v>
      </c>
      <c r="S4106">
        <v>4099</v>
      </c>
      <c r="T4106">
        <v>0</v>
      </c>
      <c r="U4106">
        <v>4099</v>
      </c>
      <c r="V4106">
        <v>4099</v>
      </c>
      <c r="W4106">
        <v>0</v>
      </c>
      <c r="X4106">
        <v>0</v>
      </c>
      <c r="Y4106">
        <v>4099</v>
      </c>
      <c r="Z4106">
        <v>4099</v>
      </c>
      <c r="AA4106">
        <v>0</v>
      </c>
      <c r="AB4106">
        <v>0</v>
      </c>
      <c r="AC4106">
        <v>0</v>
      </c>
      <c r="AD4106" s="6" t="s">
        <v>6293</v>
      </c>
      <c r="AE4106" s="7">
        <v>44309</v>
      </c>
      <c r="AF4106" s="7">
        <v>44290</v>
      </c>
    </row>
    <row r="4107" spans="1:32" x14ac:dyDescent="0.25">
      <c r="A4107">
        <v>2021</v>
      </c>
      <c r="B4107" s="3">
        <v>44197</v>
      </c>
      <c r="C4107" s="3">
        <v>44286</v>
      </c>
      <c r="D4107" t="s">
        <v>83</v>
      </c>
      <c r="E4107" t="s">
        <v>311</v>
      </c>
      <c r="F4107" t="s">
        <v>414</v>
      </c>
      <c r="G4107" t="s">
        <v>414</v>
      </c>
      <c r="H4107" t="s">
        <v>540</v>
      </c>
      <c r="I4107" t="s">
        <v>2841</v>
      </c>
      <c r="J4107" t="s">
        <v>1138</v>
      </c>
      <c r="K4107" t="s">
        <v>3139</v>
      </c>
      <c r="L4107" t="s">
        <v>93</v>
      </c>
      <c r="M4107" s="4">
        <v>25922.073333333334</v>
      </c>
      <c r="N4107" s="5" t="s">
        <v>6276</v>
      </c>
      <c r="O4107" s="4">
        <v>19920.860000000004</v>
      </c>
      <c r="P4107" s="5" t="s">
        <v>6276</v>
      </c>
      <c r="Q4107">
        <v>0</v>
      </c>
      <c r="R4107">
        <v>0</v>
      </c>
      <c r="S4107">
        <v>4100</v>
      </c>
      <c r="T4107">
        <v>0</v>
      </c>
      <c r="U4107">
        <v>4100</v>
      </c>
      <c r="V4107">
        <v>4100</v>
      </c>
      <c r="W4107">
        <v>0</v>
      </c>
      <c r="X4107">
        <v>0</v>
      </c>
      <c r="Y4107">
        <v>4100</v>
      </c>
      <c r="Z4107">
        <v>4100</v>
      </c>
      <c r="AA4107">
        <v>0</v>
      </c>
      <c r="AB4107">
        <v>0</v>
      </c>
      <c r="AC4107">
        <v>0</v>
      </c>
      <c r="AD4107" s="6" t="s">
        <v>6293</v>
      </c>
      <c r="AE4107" s="7">
        <v>44309</v>
      </c>
      <c r="AF4107" s="7">
        <v>44290</v>
      </c>
    </row>
    <row r="4108" spans="1:32" x14ac:dyDescent="0.25">
      <c r="A4108">
        <v>2021</v>
      </c>
      <c r="B4108" s="3">
        <v>44197</v>
      </c>
      <c r="C4108" s="3">
        <v>44286</v>
      </c>
      <c r="D4108" t="s">
        <v>83</v>
      </c>
      <c r="E4108" t="s">
        <v>311</v>
      </c>
      <c r="F4108" t="s">
        <v>414</v>
      </c>
      <c r="G4108" t="s">
        <v>414</v>
      </c>
      <c r="H4108" t="s">
        <v>540</v>
      </c>
      <c r="I4108" t="s">
        <v>4526</v>
      </c>
      <c r="J4108" t="s">
        <v>1147</v>
      </c>
      <c r="K4108" t="s">
        <v>1445</v>
      </c>
      <c r="L4108" t="s">
        <v>94</v>
      </c>
      <c r="M4108" s="4">
        <v>24785.10666666667</v>
      </c>
      <c r="N4108" s="5" t="s">
        <v>6276</v>
      </c>
      <c r="O4108" s="4">
        <v>18402.039999999997</v>
      </c>
      <c r="P4108" s="5" t="s">
        <v>6276</v>
      </c>
      <c r="Q4108">
        <v>0</v>
      </c>
      <c r="R4108">
        <v>0</v>
      </c>
      <c r="S4108">
        <v>4101</v>
      </c>
      <c r="T4108">
        <v>0</v>
      </c>
      <c r="U4108">
        <v>4101</v>
      </c>
      <c r="V4108">
        <v>4101</v>
      </c>
      <c r="W4108">
        <v>0</v>
      </c>
      <c r="X4108">
        <v>0</v>
      </c>
      <c r="Y4108">
        <v>4101</v>
      </c>
      <c r="Z4108">
        <v>4101</v>
      </c>
      <c r="AA4108">
        <v>0</v>
      </c>
      <c r="AB4108">
        <v>0</v>
      </c>
      <c r="AC4108">
        <v>0</v>
      </c>
      <c r="AD4108" s="6" t="s">
        <v>6293</v>
      </c>
      <c r="AE4108" s="7">
        <v>44309</v>
      </c>
      <c r="AF4108" s="7">
        <v>44290</v>
      </c>
    </row>
    <row r="4109" spans="1:32" x14ac:dyDescent="0.25">
      <c r="A4109">
        <v>2021</v>
      </c>
      <c r="B4109" s="3">
        <v>44197</v>
      </c>
      <c r="C4109" s="3">
        <v>44286</v>
      </c>
      <c r="D4109" t="s">
        <v>83</v>
      </c>
      <c r="E4109" t="s">
        <v>311</v>
      </c>
      <c r="F4109" t="s">
        <v>414</v>
      </c>
      <c r="G4109" t="s">
        <v>414</v>
      </c>
      <c r="H4109" t="s">
        <v>540</v>
      </c>
      <c r="I4109" t="s">
        <v>4527</v>
      </c>
      <c r="J4109" t="s">
        <v>1317</v>
      </c>
      <c r="K4109" t="s">
        <v>985</v>
      </c>
      <c r="L4109" t="s">
        <v>93</v>
      </c>
      <c r="M4109" s="4">
        <v>25922.073333333334</v>
      </c>
      <c r="N4109" s="5" t="s">
        <v>6276</v>
      </c>
      <c r="O4109" s="4">
        <v>17208.58666666667</v>
      </c>
      <c r="P4109" s="5" t="s">
        <v>6276</v>
      </c>
      <c r="Q4109">
        <v>0</v>
      </c>
      <c r="R4109">
        <v>0</v>
      </c>
      <c r="S4109">
        <v>4102</v>
      </c>
      <c r="T4109">
        <v>0</v>
      </c>
      <c r="U4109">
        <v>4102</v>
      </c>
      <c r="V4109">
        <v>4102</v>
      </c>
      <c r="W4109">
        <v>0</v>
      </c>
      <c r="X4109">
        <v>0</v>
      </c>
      <c r="Y4109">
        <v>4102</v>
      </c>
      <c r="Z4109">
        <v>4102</v>
      </c>
      <c r="AA4109">
        <v>0</v>
      </c>
      <c r="AB4109">
        <v>0</v>
      </c>
      <c r="AC4109">
        <v>0</v>
      </c>
      <c r="AD4109" s="6" t="s">
        <v>6293</v>
      </c>
      <c r="AE4109" s="7">
        <v>44309</v>
      </c>
      <c r="AF4109" s="7">
        <v>44290</v>
      </c>
    </row>
    <row r="4110" spans="1:32" x14ac:dyDescent="0.25">
      <c r="A4110">
        <v>2021</v>
      </c>
      <c r="B4110" s="3">
        <v>44197</v>
      </c>
      <c r="C4110" s="3">
        <v>44286</v>
      </c>
      <c r="D4110" t="s">
        <v>83</v>
      </c>
      <c r="E4110" t="s">
        <v>311</v>
      </c>
      <c r="F4110" t="s">
        <v>414</v>
      </c>
      <c r="G4110" t="s">
        <v>414</v>
      </c>
      <c r="H4110" t="s">
        <v>540</v>
      </c>
      <c r="I4110" t="s">
        <v>4528</v>
      </c>
      <c r="J4110" t="s">
        <v>926</v>
      </c>
      <c r="K4110" t="s">
        <v>883</v>
      </c>
      <c r="L4110" t="s">
        <v>94</v>
      </c>
      <c r="M4110" s="4">
        <v>24267.006666666664</v>
      </c>
      <c r="N4110" s="5" t="s">
        <v>6276</v>
      </c>
      <c r="O4110" s="4">
        <v>18787.646666666664</v>
      </c>
      <c r="P4110" s="5" t="s">
        <v>6276</v>
      </c>
      <c r="Q4110">
        <v>0</v>
      </c>
      <c r="R4110">
        <v>0</v>
      </c>
      <c r="S4110">
        <v>4103</v>
      </c>
      <c r="T4110">
        <v>0</v>
      </c>
      <c r="U4110">
        <v>4103</v>
      </c>
      <c r="V4110">
        <v>4103</v>
      </c>
      <c r="W4110">
        <v>0</v>
      </c>
      <c r="X4110">
        <v>0</v>
      </c>
      <c r="Y4110">
        <v>4103</v>
      </c>
      <c r="Z4110">
        <v>4103</v>
      </c>
      <c r="AA4110">
        <v>0</v>
      </c>
      <c r="AB4110">
        <v>0</v>
      </c>
      <c r="AC4110">
        <v>0</v>
      </c>
      <c r="AD4110" s="6" t="s">
        <v>6293</v>
      </c>
      <c r="AE4110" s="7">
        <v>44309</v>
      </c>
      <c r="AF4110" s="7">
        <v>44290</v>
      </c>
    </row>
    <row r="4111" spans="1:32" x14ac:dyDescent="0.25">
      <c r="A4111">
        <v>2021</v>
      </c>
      <c r="B4111" s="3">
        <v>44197</v>
      </c>
      <c r="C4111" s="3">
        <v>44286</v>
      </c>
      <c r="D4111" t="s">
        <v>83</v>
      </c>
      <c r="E4111" t="s">
        <v>311</v>
      </c>
      <c r="F4111" t="s">
        <v>414</v>
      </c>
      <c r="G4111" t="s">
        <v>414</v>
      </c>
      <c r="H4111" t="s">
        <v>540</v>
      </c>
      <c r="I4111" t="s">
        <v>4529</v>
      </c>
      <c r="J4111" t="s">
        <v>1030</v>
      </c>
      <c r="K4111" t="s">
        <v>934</v>
      </c>
      <c r="L4111" t="s">
        <v>93</v>
      </c>
      <c r="M4111" s="4">
        <v>19035.113333333331</v>
      </c>
      <c r="N4111" s="5" t="s">
        <v>6276</v>
      </c>
      <c r="O4111" s="4">
        <v>15172.033333333333</v>
      </c>
      <c r="P4111" s="5" t="s">
        <v>6276</v>
      </c>
      <c r="Q4111">
        <v>0</v>
      </c>
      <c r="R4111">
        <v>0</v>
      </c>
      <c r="S4111">
        <v>4104</v>
      </c>
      <c r="T4111">
        <v>0</v>
      </c>
      <c r="U4111">
        <v>4104</v>
      </c>
      <c r="V4111">
        <v>4104</v>
      </c>
      <c r="W4111">
        <v>0</v>
      </c>
      <c r="X4111">
        <v>0</v>
      </c>
      <c r="Y4111">
        <v>4104</v>
      </c>
      <c r="Z4111">
        <v>4104</v>
      </c>
      <c r="AA4111">
        <v>0</v>
      </c>
      <c r="AB4111">
        <v>0</v>
      </c>
      <c r="AC4111">
        <v>0</v>
      </c>
      <c r="AD4111" s="6" t="s">
        <v>6293</v>
      </c>
      <c r="AE4111" s="7">
        <v>44309</v>
      </c>
      <c r="AF4111" s="7">
        <v>44290</v>
      </c>
    </row>
    <row r="4112" spans="1:32" x14ac:dyDescent="0.25">
      <c r="A4112">
        <v>2021</v>
      </c>
      <c r="B4112" s="3">
        <v>44197</v>
      </c>
      <c r="C4112" s="3">
        <v>44286</v>
      </c>
      <c r="D4112" t="s">
        <v>83</v>
      </c>
      <c r="E4112" t="s">
        <v>311</v>
      </c>
      <c r="F4112" t="s">
        <v>414</v>
      </c>
      <c r="G4112" t="s">
        <v>414</v>
      </c>
      <c r="H4112" t="s">
        <v>541</v>
      </c>
      <c r="I4112" t="s">
        <v>4530</v>
      </c>
      <c r="J4112" t="s">
        <v>1101</v>
      </c>
      <c r="K4112" t="s">
        <v>923</v>
      </c>
      <c r="L4112" t="s">
        <v>93</v>
      </c>
      <c r="M4112" s="4">
        <v>25774.913333333334</v>
      </c>
      <c r="N4112" s="5" t="s">
        <v>6276</v>
      </c>
      <c r="O4112" s="4">
        <v>19185.206666666665</v>
      </c>
      <c r="P4112" s="5" t="s">
        <v>6276</v>
      </c>
      <c r="Q4112">
        <v>0</v>
      </c>
      <c r="R4112">
        <v>0</v>
      </c>
      <c r="S4112">
        <v>4105</v>
      </c>
      <c r="T4112">
        <v>0</v>
      </c>
      <c r="U4112">
        <v>4105</v>
      </c>
      <c r="V4112">
        <v>4105</v>
      </c>
      <c r="W4112">
        <v>0</v>
      </c>
      <c r="X4112">
        <v>0</v>
      </c>
      <c r="Y4112">
        <v>4105</v>
      </c>
      <c r="Z4112">
        <v>4105</v>
      </c>
      <c r="AA4112">
        <v>0</v>
      </c>
      <c r="AB4112">
        <v>0</v>
      </c>
      <c r="AC4112">
        <v>0</v>
      </c>
      <c r="AD4112" s="6" t="s">
        <v>6293</v>
      </c>
      <c r="AE4112" s="7">
        <v>44309</v>
      </c>
      <c r="AF4112" s="7">
        <v>44290</v>
      </c>
    </row>
    <row r="4113" spans="1:32" x14ac:dyDescent="0.25">
      <c r="A4113">
        <v>2021</v>
      </c>
      <c r="B4113" s="3">
        <v>44197</v>
      </c>
      <c r="C4113" s="3">
        <v>44286</v>
      </c>
      <c r="D4113" t="s">
        <v>83</v>
      </c>
      <c r="E4113" t="s">
        <v>311</v>
      </c>
      <c r="F4113" t="s">
        <v>414</v>
      </c>
      <c r="G4113" t="s">
        <v>414</v>
      </c>
      <c r="H4113" t="s">
        <v>541</v>
      </c>
      <c r="I4113" t="s">
        <v>4531</v>
      </c>
      <c r="J4113" t="s">
        <v>889</v>
      </c>
      <c r="K4113" t="s">
        <v>4532</v>
      </c>
      <c r="L4113" t="s">
        <v>93</v>
      </c>
      <c r="M4113" s="4">
        <v>24355.333333333332</v>
      </c>
      <c r="N4113" s="5" t="s">
        <v>6276</v>
      </c>
      <c r="O4113" s="4">
        <v>18214.413333333334</v>
      </c>
      <c r="P4113" s="5" t="s">
        <v>6276</v>
      </c>
      <c r="Q4113">
        <v>0</v>
      </c>
      <c r="R4113">
        <v>0</v>
      </c>
      <c r="S4113">
        <v>4106</v>
      </c>
      <c r="T4113">
        <v>0</v>
      </c>
      <c r="U4113">
        <v>4106</v>
      </c>
      <c r="V4113">
        <v>4106</v>
      </c>
      <c r="W4113">
        <v>0</v>
      </c>
      <c r="X4113">
        <v>0</v>
      </c>
      <c r="Y4113">
        <v>4106</v>
      </c>
      <c r="Z4113">
        <v>4106</v>
      </c>
      <c r="AA4113">
        <v>0</v>
      </c>
      <c r="AB4113">
        <v>0</v>
      </c>
      <c r="AC4113">
        <v>0</v>
      </c>
      <c r="AD4113" s="6" t="s">
        <v>6293</v>
      </c>
      <c r="AE4113" s="7">
        <v>44309</v>
      </c>
      <c r="AF4113" s="7">
        <v>44290</v>
      </c>
    </row>
    <row r="4114" spans="1:32" x14ac:dyDescent="0.25">
      <c r="A4114">
        <v>2021</v>
      </c>
      <c r="B4114" s="3">
        <v>44197</v>
      </c>
      <c r="C4114" s="3">
        <v>44286</v>
      </c>
      <c r="D4114" t="s">
        <v>83</v>
      </c>
      <c r="E4114" t="s">
        <v>311</v>
      </c>
      <c r="F4114" t="s">
        <v>414</v>
      </c>
      <c r="G4114" t="s">
        <v>414</v>
      </c>
      <c r="H4114" t="s">
        <v>541</v>
      </c>
      <c r="I4114" t="s">
        <v>4533</v>
      </c>
      <c r="J4114" t="s">
        <v>899</v>
      </c>
      <c r="K4114" t="s">
        <v>1152</v>
      </c>
      <c r="L4114" t="s">
        <v>94</v>
      </c>
      <c r="M4114" s="4">
        <v>25002.84</v>
      </c>
      <c r="N4114" s="5" t="s">
        <v>6276</v>
      </c>
      <c r="O4114" s="4">
        <v>19293.233333333334</v>
      </c>
      <c r="P4114" s="5" t="s">
        <v>6276</v>
      </c>
      <c r="Q4114">
        <v>0</v>
      </c>
      <c r="R4114">
        <v>0</v>
      </c>
      <c r="S4114">
        <v>4107</v>
      </c>
      <c r="T4114">
        <v>0</v>
      </c>
      <c r="U4114">
        <v>4107</v>
      </c>
      <c r="V4114">
        <v>4107</v>
      </c>
      <c r="W4114">
        <v>0</v>
      </c>
      <c r="X4114">
        <v>0</v>
      </c>
      <c r="Y4114">
        <v>4107</v>
      </c>
      <c r="Z4114">
        <v>4107</v>
      </c>
      <c r="AA4114">
        <v>0</v>
      </c>
      <c r="AB4114">
        <v>0</v>
      </c>
      <c r="AC4114">
        <v>0</v>
      </c>
      <c r="AD4114" s="6" t="s">
        <v>6293</v>
      </c>
      <c r="AE4114" s="7">
        <v>44309</v>
      </c>
      <c r="AF4114" s="7">
        <v>44290</v>
      </c>
    </row>
    <row r="4115" spans="1:32" x14ac:dyDescent="0.25">
      <c r="A4115">
        <v>2021</v>
      </c>
      <c r="B4115" s="3">
        <v>44197</v>
      </c>
      <c r="C4115" s="3">
        <v>44286</v>
      </c>
      <c r="D4115" t="s">
        <v>83</v>
      </c>
      <c r="E4115" t="s">
        <v>311</v>
      </c>
      <c r="F4115" t="s">
        <v>414</v>
      </c>
      <c r="G4115" t="s">
        <v>414</v>
      </c>
      <c r="H4115" t="s">
        <v>541</v>
      </c>
      <c r="I4115" t="s">
        <v>1651</v>
      </c>
      <c r="J4115" t="s">
        <v>883</v>
      </c>
      <c r="K4115" t="s">
        <v>872</v>
      </c>
      <c r="L4115" t="s">
        <v>93</v>
      </c>
      <c r="M4115" s="4">
        <v>22479.339999999997</v>
      </c>
      <c r="N4115" s="5" t="s">
        <v>6276</v>
      </c>
      <c r="O4115" s="4">
        <v>17596.146666666667</v>
      </c>
      <c r="P4115" s="5" t="s">
        <v>6276</v>
      </c>
      <c r="Q4115">
        <v>0</v>
      </c>
      <c r="R4115">
        <v>0</v>
      </c>
      <c r="S4115">
        <v>4108</v>
      </c>
      <c r="T4115">
        <v>0</v>
      </c>
      <c r="U4115">
        <v>4108</v>
      </c>
      <c r="V4115">
        <v>4108</v>
      </c>
      <c r="W4115">
        <v>0</v>
      </c>
      <c r="X4115">
        <v>0</v>
      </c>
      <c r="Y4115">
        <v>4108</v>
      </c>
      <c r="Z4115">
        <v>4108</v>
      </c>
      <c r="AA4115">
        <v>0</v>
      </c>
      <c r="AB4115">
        <v>0</v>
      </c>
      <c r="AC4115">
        <v>0</v>
      </c>
      <c r="AD4115" s="6" t="s">
        <v>6293</v>
      </c>
      <c r="AE4115" s="7">
        <v>44309</v>
      </c>
      <c r="AF4115" s="7">
        <v>44290</v>
      </c>
    </row>
    <row r="4116" spans="1:32" x14ac:dyDescent="0.25">
      <c r="A4116">
        <v>2021</v>
      </c>
      <c r="B4116" s="3">
        <v>44197</v>
      </c>
      <c r="C4116" s="3">
        <v>44286</v>
      </c>
      <c r="D4116" t="s">
        <v>83</v>
      </c>
      <c r="E4116" t="s">
        <v>311</v>
      </c>
      <c r="F4116" t="s">
        <v>414</v>
      </c>
      <c r="G4116" t="s">
        <v>414</v>
      </c>
      <c r="H4116" t="s">
        <v>541</v>
      </c>
      <c r="I4116" t="s">
        <v>4534</v>
      </c>
      <c r="J4116" t="s">
        <v>875</v>
      </c>
      <c r="K4116" t="s">
        <v>973</v>
      </c>
      <c r="L4116" t="s">
        <v>93</v>
      </c>
      <c r="M4116" s="4">
        <v>24958.253333333338</v>
      </c>
      <c r="N4116" s="5" t="s">
        <v>6276</v>
      </c>
      <c r="O4116" s="4">
        <v>19316.62</v>
      </c>
      <c r="P4116" s="5" t="s">
        <v>6276</v>
      </c>
      <c r="Q4116">
        <v>0</v>
      </c>
      <c r="R4116">
        <v>0</v>
      </c>
      <c r="S4116">
        <v>4109</v>
      </c>
      <c r="T4116">
        <v>0</v>
      </c>
      <c r="U4116">
        <v>4109</v>
      </c>
      <c r="V4116">
        <v>4109</v>
      </c>
      <c r="W4116">
        <v>0</v>
      </c>
      <c r="X4116">
        <v>0</v>
      </c>
      <c r="Y4116">
        <v>4109</v>
      </c>
      <c r="Z4116">
        <v>4109</v>
      </c>
      <c r="AA4116">
        <v>0</v>
      </c>
      <c r="AB4116">
        <v>0</v>
      </c>
      <c r="AC4116">
        <v>0</v>
      </c>
      <c r="AD4116" s="6" t="s">
        <v>6293</v>
      </c>
      <c r="AE4116" s="7">
        <v>44309</v>
      </c>
      <c r="AF4116" s="7">
        <v>44290</v>
      </c>
    </row>
    <row r="4117" spans="1:32" x14ac:dyDescent="0.25">
      <c r="A4117">
        <v>2021</v>
      </c>
      <c r="B4117" s="3">
        <v>44197</v>
      </c>
      <c r="C4117" s="3">
        <v>44286</v>
      </c>
      <c r="D4117" t="s">
        <v>83</v>
      </c>
      <c r="E4117" t="s">
        <v>311</v>
      </c>
      <c r="F4117" t="s">
        <v>414</v>
      </c>
      <c r="G4117" t="s">
        <v>414</v>
      </c>
      <c r="H4117" t="s">
        <v>485</v>
      </c>
      <c r="I4117" t="s">
        <v>2122</v>
      </c>
      <c r="J4117" t="s">
        <v>973</v>
      </c>
      <c r="K4117" t="s">
        <v>1404</v>
      </c>
      <c r="L4117" t="s">
        <v>94</v>
      </c>
      <c r="M4117" s="4">
        <v>27180.453333333335</v>
      </c>
      <c r="N4117" s="5" t="s">
        <v>6276</v>
      </c>
      <c r="O4117" s="4">
        <v>20794.38</v>
      </c>
      <c r="P4117" s="5" t="s">
        <v>6276</v>
      </c>
      <c r="Q4117">
        <v>0</v>
      </c>
      <c r="R4117">
        <v>0</v>
      </c>
      <c r="S4117">
        <v>4110</v>
      </c>
      <c r="T4117">
        <v>0</v>
      </c>
      <c r="U4117">
        <v>4110</v>
      </c>
      <c r="V4117">
        <v>4110</v>
      </c>
      <c r="W4117">
        <v>0</v>
      </c>
      <c r="X4117">
        <v>0</v>
      </c>
      <c r="Y4117">
        <v>4110</v>
      </c>
      <c r="Z4117">
        <v>4110</v>
      </c>
      <c r="AA4117">
        <v>0</v>
      </c>
      <c r="AB4117">
        <v>0</v>
      </c>
      <c r="AC4117">
        <v>0</v>
      </c>
      <c r="AD4117" s="6" t="s">
        <v>6293</v>
      </c>
      <c r="AE4117" s="7">
        <v>44309</v>
      </c>
      <c r="AF4117" s="7">
        <v>44290</v>
      </c>
    </row>
    <row r="4118" spans="1:32" x14ac:dyDescent="0.25">
      <c r="A4118">
        <v>2021</v>
      </c>
      <c r="B4118" s="3">
        <v>44197</v>
      </c>
      <c r="C4118" s="3">
        <v>44286</v>
      </c>
      <c r="D4118" t="s">
        <v>83</v>
      </c>
      <c r="E4118" t="s">
        <v>311</v>
      </c>
      <c r="F4118" t="s">
        <v>414</v>
      </c>
      <c r="G4118" t="s">
        <v>414</v>
      </c>
      <c r="H4118" t="s">
        <v>485</v>
      </c>
      <c r="I4118" t="s">
        <v>4320</v>
      </c>
      <c r="J4118" t="s">
        <v>920</v>
      </c>
      <c r="K4118" t="s">
        <v>1252</v>
      </c>
      <c r="L4118" t="s">
        <v>94</v>
      </c>
      <c r="M4118" s="4">
        <v>27809.673333333329</v>
      </c>
      <c r="N4118" s="5" t="s">
        <v>6276</v>
      </c>
      <c r="O4118" s="4">
        <v>21231.153333333332</v>
      </c>
      <c r="P4118" s="5" t="s">
        <v>6276</v>
      </c>
      <c r="Q4118">
        <v>0</v>
      </c>
      <c r="R4118">
        <v>0</v>
      </c>
      <c r="S4118">
        <v>4111</v>
      </c>
      <c r="T4118">
        <v>0</v>
      </c>
      <c r="U4118">
        <v>4111</v>
      </c>
      <c r="V4118">
        <v>4111</v>
      </c>
      <c r="W4118">
        <v>0</v>
      </c>
      <c r="X4118">
        <v>0</v>
      </c>
      <c r="Y4118">
        <v>4111</v>
      </c>
      <c r="Z4118">
        <v>4111</v>
      </c>
      <c r="AA4118">
        <v>0</v>
      </c>
      <c r="AB4118">
        <v>0</v>
      </c>
      <c r="AC4118">
        <v>0</v>
      </c>
      <c r="AD4118" s="6" t="s">
        <v>6293</v>
      </c>
      <c r="AE4118" s="7">
        <v>44309</v>
      </c>
      <c r="AF4118" s="7">
        <v>44290</v>
      </c>
    </row>
    <row r="4119" spans="1:32" x14ac:dyDescent="0.25">
      <c r="A4119">
        <v>2021</v>
      </c>
      <c r="B4119" s="3">
        <v>44197</v>
      </c>
      <c r="C4119" s="3">
        <v>44286</v>
      </c>
      <c r="D4119" t="s">
        <v>83</v>
      </c>
      <c r="E4119" t="s">
        <v>311</v>
      </c>
      <c r="F4119" t="s">
        <v>414</v>
      </c>
      <c r="G4119" t="s">
        <v>414</v>
      </c>
      <c r="H4119" t="s">
        <v>485</v>
      </c>
      <c r="I4119" t="s">
        <v>4535</v>
      </c>
      <c r="J4119" t="s">
        <v>939</v>
      </c>
      <c r="K4119" t="s">
        <v>1290</v>
      </c>
      <c r="L4119" t="s">
        <v>94</v>
      </c>
      <c r="M4119" s="4">
        <v>24625.5</v>
      </c>
      <c r="N4119" s="5" t="s">
        <v>6276</v>
      </c>
      <c r="O4119" s="4">
        <v>19026.28666666667</v>
      </c>
      <c r="P4119" s="5" t="s">
        <v>6276</v>
      </c>
      <c r="Q4119">
        <v>0</v>
      </c>
      <c r="R4119">
        <v>0</v>
      </c>
      <c r="S4119">
        <v>4112</v>
      </c>
      <c r="T4119">
        <v>0</v>
      </c>
      <c r="U4119">
        <v>4112</v>
      </c>
      <c r="V4119">
        <v>4112</v>
      </c>
      <c r="W4119">
        <v>0</v>
      </c>
      <c r="X4119">
        <v>0</v>
      </c>
      <c r="Y4119">
        <v>4112</v>
      </c>
      <c r="Z4119">
        <v>4112</v>
      </c>
      <c r="AA4119">
        <v>0</v>
      </c>
      <c r="AB4119">
        <v>0</v>
      </c>
      <c r="AC4119">
        <v>0</v>
      </c>
      <c r="AD4119" s="6" t="s">
        <v>6293</v>
      </c>
      <c r="AE4119" s="7">
        <v>44309</v>
      </c>
      <c r="AF4119" s="7">
        <v>44290</v>
      </c>
    </row>
    <row r="4120" spans="1:32" x14ac:dyDescent="0.25">
      <c r="A4120">
        <v>2021</v>
      </c>
      <c r="B4120" s="3">
        <v>44197</v>
      </c>
      <c r="C4120" s="3">
        <v>44286</v>
      </c>
      <c r="D4120" t="s">
        <v>83</v>
      </c>
      <c r="E4120" t="s">
        <v>311</v>
      </c>
      <c r="F4120" t="s">
        <v>414</v>
      </c>
      <c r="G4120" t="s">
        <v>414</v>
      </c>
      <c r="H4120" t="s">
        <v>485</v>
      </c>
      <c r="I4120" t="s">
        <v>1872</v>
      </c>
      <c r="J4120" t="s">
        <v>950</v>
      </c>
      <c r="K4120" t="s">
        <v>1079</v>
      </c>
      <c r="L4120" t="s">
        <v>94</v>
      </c>
      <c r="M4120" s="4">
        <v>27755.24</v>
      </c>
      <c r="N4120" s="5" t="s">
        <v>6276</v>
      </c>
      <c r="O4120" s="4">
        <v>21191.846666666668</v>
      </c>
      <c r="P4120" s="5" t="s">
        <v>6276</v>
      </c>
      <c r="Q4120">
        <v>0</v>
      </c>
      <c r="R4120">
        <v>0</v>
      </c>
      <c r="S4120">
        <v>4113</v>
      </c>
      <c r="T4120">
        <v>0</v>
      </c>
      <c r="U4120">
        <v>4113</v>
      </c>
      <c r="V4120">
        <v>4113</v>
      </c>
      <c r="W4120">
        <v>0</v>
      </c>
      <c r="X4120">
        <v>0</v>
      </c>
      <c r="Y4120">
        <v>4113</v>
      </c>
      <c r="Z4120">
        <v>4113</v>
      </c>
      <c r="AA4120">
        <v>0</v>
      </c>
      <c r="AB4120">
        <v>0</v>
      </c>
      <c r="AC4120">
        <v>0</v>
      </c>
      <c r="AD4120" s="6" t="s">
        <v>6293</v>
      </c>
      <c r="AE4120" s="7">
        <v>44309</v>
      </c>
      <c r="AF4120" s="7">
        <v>44290</v>
      </c>
    </row>
    <row r="4121" spans="1:32" x14ac:dyDescent="0.25">
      <c r="A4121">
        <v>2021</v>
      </c>
      <c r="B4121" s="3">
        <v>44197</v>
      </c>
      <c r="C4121" s="3">
        <v>44286</v>
      </c>
      <c r="D4121" t="s">
        <v>83</v>
      </c>
      <c r="E4121" t="s">
        <v>311</v>
      </c>
      <c r="F4121" t="s">
        <v>414</v>
      </c>
      <c r="G4121" t="s">
        <v>414</v>
      </c>
      <c r="H4121" t="s">
        <v>516</v>
      </c>
      <c r="I4121" t="s">
        <v>1704</v>
      </c>
      <c r="J4121" t="s">
        <v>1248</v>
      </c>
      <c r="K4121" t="s">
        <v>4536</v>
      </c>
      <c r="L4121" t="s">
        <v>94</v>
      </c>
      <c r="M4121" s="4">
        <v>30365.06</v>
      </c>
      <c r="N4121" s="5" t="s">
        <v>6276</v>
      </c>
      <c r="O4121" s="4">
        <v>21947.839999999997</v>
      </c>
      <c r="P4121" s="5" t="s">
        <v>6276</v>
      </c>
      <c r="Q4121">
        <v>0</v>
      </c>
      <c r="R4121">
        <v>0</v>
      </c>
      <c r="S4121">
        <v>4114</v>
      </c>
      <c r="T4121">
        <v>0</v>
      </c>
      <c r="U4121">
        <v>4114</v>
      </c>
      <c r="V4121">
        <v>4114</v>
      </c>
      <c r="W4121">
        <v>0</v>
      </c>
      <c r="X4121">
        <v>0</v>
      </c>
      <c r="Y4121">
        <v>4114</v>
      </c>
      <c r="Z4121">
        <v>4114</v>
      </c>
      <c r="AA4121">
        <v>0</v>
      </c>
      <c r="AB4121">
        <v>0</v>
      </c>
      <c r="AC4121">
        <v>0</v>
      </c>
      <c r="AD4121" s="6" t="s">
        <v>6293</v>
      </c>
      <c r="AE4121" s="7">
        <v>44309</v>
      </c>
      <c r="AF4121" s="7">
        <v>44290</v>
      </c>
    </row>
    <row r="4122" spans="1:32" x14ac:dyDescent="0.25">
      <c r="A4122">
        <v>2021</v>
      </c>
      <c r="B4122" s="3">
        <v>44197</v>
      </c>
      <c r="C4122" s="3">
        <v>44286</v>
      </c>
      <c r="D4122" t="s">
        <v>83</v>
      </c>
      <c r="E4122" t="s">
        <v>311</v>
      </c>
      <c r="F4122" t="s">
        <v>414</v>
      </c>
      <c r="G4122" t="s">
        <v>414</v>
      </c>
      <c r="H4122" t="s">
        <v>516</v>
      </c>
      <c r="I4122" t="s">
        <v>4537</v>
      </c>
      <c r="J4122" t="s">
        <v>883</v>
      </c>
      <c r="K4122" t="s">
        <v>886</v>
      </c>
      <c r="L4122" t="s">
        <v>94</v>
      </c>
      <c r="M4122" s="4">
        <v>23558.2</v>
      </c>
      <c r="N4122" s="5" t="s">
        <v>6276</v>
      </c>
      <c r="O4122" s="4">
        <v>17167.673333333336</v>
      </c>
      <c r="P4122" s="5" t="s">
        <v>6276</v>
      </c>
      <c r="Q4122">
        <v>0</v>
      </c>
      <c r="R4122">
        <v>0</v>
      </c>
      <c r="S4122">
        <v>4115</v>
      </c>
      <c r="T4122">
        <v>0</v>
      </c>
      <c r="U4122">
        <v>4115</v>
      </c>
      <c r="V4122">
        <v>4115</v>
      </c>
      <c r="W4122">
        <v>0</v>
      </c>
      <c r="X4122">
        <v>0</v>
      </c>
      <c r="Y4122">
        <v>4115</v>
      </c>
      <c r="Z4122">
        <v>4115</v>
      </c>
      <c r="AA4122">
        <v>0</v>
      </c>
      <c r="AB4122">
        <v>0</v>
      </c>
      <c r="AC4122">
        <v>0</v>
      </c>
      <c r="AD4122" s="6" t="s">
        <v>6293</v>
      </c>
      <c r="AE4122" s="7">
        <v>44309</v>
      </c>
      <c r="AF4122" s="7">
        <v>44290</v>
      </c>
    </row>
    <row r="4123" spans="1:32" x14ac:dyDescent="0.25">
      <c r="A4123">
        <v>2021</v>
      </c>
      <c r="B4123" s="3">
        <v>44197</v>
      </c>
      <c r="C4123" s="3">
        <v>44286</v>
      </c>
      <c r="D4123" t="s">
        <v>83</v>
      </c>
      <c r="E4123" t="s">
        <v>311</v>
      </c>
      <c r="F4123" t="s">
        <v>414</v>
      </c>
      <c r="G4123" t="s">
        <v>414</v>
      </c>
      <c r="H4123" t="s">
        <v>542</v>
      </c>
      <c r="I4123" t="s">
        <v>4538</v>
      </c>
      <c r="J4123" t="s">
        <v>3029</v>
      </c>
      <c r="K4123" t="s">
        <v>1030</v>
      </c>
      <c r="L4123" t="s">
        <v>94</v>
      </c>
      <c r="M4123" s="4">
        <v>24700.179999999997</v>
      </c>
      <c r="N4123" s="5" t="s">
        <v>6276</v>
      </c>
      <c r="O4123" s="4">
        <v>17529.68</v>
      </c>
      <c r="P4123" s="5" t="s">
        <v>6276</v>
      </c>
      <c r="Q4123">
        <v>0</v>
      </c>
      <c r="R4123">
        <v>0</v>
      </c>
      <c r="S4123">
        <v>4116</v>
      </c>
      <c r="T4123">
        <v>0</v>
      </c>
      <c r="U4123">
        <v>4116</v>
      </c>
      <c r="V4123">
        <v>4116</v>
      </c>
      <c r="W4123">
        <v>0</v>
      </c>
      <c r="X4123">
        <v>0</v>
      </c>
      <c r="Y4123">
        <v>4116</v>
      </c>
      <c r="Z4123">
        <v>4116</v>
      </c>
      <c r="AA4123">
        <v>0</v>
      </c>
      <c r="AB4123">
        <v>0</v>
      </c>
      <c r="AC4123">
        <v>0</v>
      </c>
      <c r="AD4123" s="6" t="s">
        <v>6293</v>
      </c>
      <c r="AE4123" s="7">
        <v>44309</v>
      </c>
      <c r="AF4123" s="7">
        <v>44290</v>
      </c>
    </row>
    <row r="4124" spans="1:32" x14ac:dyDescent="0.25">
      <c r="A4124">
        <v>2021</v>
      </c>
      <c r="B4124" s="3">
        <v>44197</v>
      </c>
      <c r="C4124" s="3">
        <v>44286</v>
      </c>
      <c r="D4124" t="s">
        <v>83</v>
      </c>
      <c r="E4124" t="s">
        <v>311</v>
      </c>
      <c r="F4124" t="s">
        <v>414</v>
      </c>
      <c r="G4124" t="s">
        <v>414</v>
      </c>
      <c r="H4124" t="s">
        <v>517</v>
      </c>
      <c r="I4124" t="s">
        <v>3042</v>
      </c>
      <c r="J4124" t="s">
        <v>919</v>
      </c>
      <c r="K4124" t="s">
        <v>966</v>
      </c>
      <c r="L4124" t="s">
        <v>94</v>
      </c>
      <c r="M4124" s="4">
        <v>23839.626666666667</v>
      </c>
      <c r="N4124" s="5" t="s">
        <v>6276</v>
      </c>
      <c r="O4124" s="4">
        <v>18489.353333333336</v>
      </c>
      <c r="P4124" s="5" t="s">
        <v>6276</v>
      </c>
      <c r="Q4124">
        <v>0</v>
      </c>
      <c r="R4124">
        <v>0</v>
      </c>
      <c r="S4124">
        <v>4117</v>
      </c>
      <c r="T4124">
        <v>0</v>
      </c>
      <c r="U4124">
        <v>4117</v>
      </c>
      <c r="V4124">
        <v>4117</v>
      </c>
      <c r="W4124">
        <v>0</v>
      </c>
      <c r="X4124">
        <v>0</v>
      </c>
      <c r="Y4124">
        <v>4117</v>
      </c>
      <c r="Z4124">
        <v>4117</v>
      </c>
      <c r="AA4124">
        <v>0</v>
      </c>
      <c r="AB4124">
        <v>0</v>
      </c>
      <c r="AC4124">
        <v>0</v>
      </c>
      <c r="AD4124" s="6" t="s">
        <v>6293</v>
      </c>
      <c r="AE4124" s="7">
        <v>44309</v>
      </c>
      <c r="AF4124" s="7">
        <v>44290</v>
      </c>
    </row>
    <row r="4125" spans="1:32" x14ac:dyDescent="0.25">
      <c r="A4125">
        <v>2021</v>
      </c>
      <c r="B4125" s="3">
        <v>44197</v>
      </c>
      <c r="C4125" s="3">
        <v>44286</v>
      </c>
      <c r="D4125" t="s">
        <v>83</v>
      </c>
      <c r="E4125" t="s">
        <v>311</v>
      </c>
      <c r="F4125" t="s">
        <v>414</v>
      </c>
      <c r="G4125" t="s">
        <v>414</v>
      </c>
      <c r="H4125" t="s">
        <v>487</v>
      </c>
      <c r="I4125" t="s">
        <v>2311</v>
      </c>
      <c r="J4125" t="s">
        <v>901</v>
      </c>
      <c r="K4125" t="s">
        <v>1774</v>
      </c>
      <c r="L4125" t="s">
        <v>94</v>
      </c>
      <c r="M4125" s="4">
        <v>24432</v>
      </c>
      <c r="N4125" s="5" t="s">
        <v>6276</v>
      </c>
      <c r="O4125" s="4">
        <v>18900.613333333338</v>
      </c>
      <c r="P4125" s="5" t="s">
        <v>6276</v>
      </c>
      <c r="Q4125">
        <v>0</v>
      </c>
      <c r="R4125">
        <v>0</v>
      </c>
      <c r="S4125">
        <v>4118</v>
      </c>
      <c r="T4125">
        <v>0</v>
      </c>
      <c r="U4125">
        <v>4118</v>
      </c>
      <c r="V4125">
        <v>4118</v>
      </c>
      <c r="W4125">
        <v>0</v>
      </c>
      <c r="X4125">
        <v>0</v>
      </c>
      <c r="Y4125">
        <v>4118</v>
      </c>
      <c r="Z4125">
        <v>4118</v>
      </c>
      <c r="AA4125">
        <v>0</v>
      </c>
      <c r="AB4125">
        <v>0</v>
      </c>
      <c r="AC4125">
        <v>0</v>
      </c>
      <c r="AD4125" s="6" t="s">
        <v>6293</v>
      </c>
      <c r="AE4125" s="7">
        <v>44309</v>
      </c>
      <c r="AF4125" s="7">
        <v>44290</v>
      </c>
    </row>
    <row r="4126" spans="1:32" x14ac:dyDescent="0.25">
      <c r="A4126">
        <v>2021</v>
      </c>
      <c r="B4126" s="3">
        <v>44197</v>
      </c>
      <c r="C4126" s="3">
        <v>44286</v>
      </c>
      <c r="D4126" t="s">
        <v>83</v>
      </c>
      <c r="E4126" t="s">
        <v>311</v>
      </c>
      <c r="F4126" t="s">
        <v>414</v>
      </c>
      <c r="G4126" t="s">
        <v>414</v>
      </c>
      <c r="H4126" t="s">
        <v>487</v>
      </c>
      <c r="I4126" t="s">
        <v>4539</v>
      </c>
      <c r="J4126" t="s">
        <v>876</v>
      </c>
      <c r="K4126" t="s">
        <v>1511</v>
      </c>
      <c r="L4126" t="s">
        <v>93</v>
      </c>
      <c r="M4126" s="4">
        <v>26031.786666666667</v>
      </c>
      <c r="N4126" s="5" t="s">
        <v>6276</v>
      </c>
      <c r="O4126" s="4">
        <v>20010.393333333337</v>
      </c>
      <c r="P4126" s="5" t="s">
        <v>6276</v>
      </c>
      <c r="Q4126">
        <v>0</v>
      </c>
      <c r="R4126">
        <v>0</v>
      </c>
      <c r="S4126">
        <v>4119</v>
      </c>
      <c r="T4126">
        <v>0</v>
      </c>
      <c r="U4126">
        <v>4119</v>
      </c>
      <c r="V4126">
        <v>4119</v>
      </c>
      <c r="W4126">
        <v>0</v>
      </c>
      <c r="X4126">
        <v>0</v>
      </c>
      <c r="Y4126">
        <v>4119</v>
      </c>
      <c r="Z4126">
        <v>4119</v>
      </c>
      <c r="AA4126">
        <v>0</v>
      </c>
      <c r="AB4126">
        <v>0</v>
      </c>
      <c r="AC4126">
        <v>0</v>
      </c>
      <c r="AD4126" s="6" t="s">
        <v>6293</v>
      </c>
      <c r="AE4126" s="7">
        <v>44309</v>
      </c>
      <c r="AF4126" s="7">
        <v>44290</v>
      </c>
    </row>
    <row r="4127" spans="1:32" x14ac:dyDescent="0.25">
      <c r="A4127">
        <v>2021</v>
      </c>
      <c r="B4127" s="3">
        <v>44197</v>
      </c>
      <c r="C4127" s="3">
        <v>44286</v>
      </c>
      <c r="D4127" t="s">
        <v>83</v>
      </c>
      <c r="E4127" t="s">
        <v>311</v>
      </c>
      <c r="F4127" t="s">
        <v>414</v>
      </c>
      <c r="G4127" t="s">
        <v>414</v>
      </c>
      <c r="H4127" t="s">
        <v>487</v>
      </c>
      <c r="I4127" t="s">
        <v>4540</v>
      </c>
      <c r="J4127" t="s">
        <v>2111</v>
      </c>
      <c r="K4127" t="s">
        <v>883</v>
      </c>
      <c r="L4127" t="s">
        <v>94</v>
      </c>
      <c r="M4127" s="4">
        <v>22654.913333333334</v>
      </c>
      <c r="N4127" s="5" t="s">
        <v>6276</v>
      </c>
      <c r="O4127" s="4">
        <v>17666.873333333337</v>
      </c>
      <c r="P4127" s="5" t="s">
        <v>6276</v>
      </c>
      <c r="Q4127">
        <v>0</v>
      </c>
      <c r="R4127">
        <v>0</v>
      </c>
      <c r="S4127">
        <v>4120</v>
      </c>
      <c r="T4127">
        <v>0</v>
      </c>
      <c r="U4127">
        <v>4120</v>
      </c>
      <c r="V4127">
        <v>4120</v>
      </c>
      <c r="W4127">
        <v>0</v>
      </c>
      <c r="X4127">
        <v>0</v>
      </c>
      <c r="Y4127">
        <v>4120</v>
      </c>
      <c r="Z4127">
        <v>4120</v>
      </c>
      <c r="AA4127">
        <v>0</v>
      </c>
      <c r="AB4127">
        <v>0</v>
      </c>
      <c r="AC4127">
        <v>0</v>
      </c>
      <c r="AD4127" s="6" t="s">
        <v>6293</v>
      </c>
      <c r="AE4127" s="7">
        <v>44309</v>
      </c>
      <c r="AF4127" s="7">
        <v>44290</v>
      </c>
    </row>
    <row r="4128" spans="1:32" x14ac:dyDescent="0.25">
      <c r="A4128">
        <v>2021</v>
      </c>
      <c r="B4128" s="3">
        <v>44197</v>
      </c>
      <c r="C4128" s="3">
        <v>44286</v>
      </c>
      <c r="D4128" t="s">
        <v>83</v>
      </c>
      <c r="E4128" t="s">
        <v>311</v>
      </c>
      <c r="F4128" t="s">
        <v>414</v>
      </c>
      <c r="G4128" t="s">
        <v>414</v>
      </c>
      <c r="H4128" t="s">
        <v>598</v>
      </c>
      <c r="I4128" t="s">
        <v>4541</v>
      </c>
      <c r="J4128" t="s">
        <v>973</v>
      </c>
      <c r="K4128" t="s">
        <v>4542</v>
      </c>
      <c r="L4128" t="s">
        <v>93</v>
      </c>
      <c r="M4128" s="4">
        <v>26821.08666666667</v>
      </c>
      <c r="N4128" s="5" t="s">
        <v>6276</v>
      </c>
      <c r="O4128" s="4">
        <v>20556.720000000005</v>
      </c>
      <c r="P4128" s="5" t="s">
        <v>6276</v>
      </c>
      <c r="Q4128">
        <v>0</v>
      </c>
      <c r="R4128">
        <v>0</v>
      </c>
      <c r="S4128">
        <v>4121</v>
      </c>
      <c r="T4128">
        <v>0</v>
      </c>
      <c r="U4128">
        <v>4121</v>
      </c>
      <c r="V4128">
        <v>4121</v>
      </c>
      <c r="W4128">
        <v>0</v>
      </c>
      <c r="X4128">
        <v>0</v>
      </c>
      <c r="Y4128">
        <v>4121</v>
      </c>
      <c r="Z4128">
        <v>4121</v>
      </c>
      <c r="AA4128">
        <v>0</v>
      </c>
      <c r="AB4128">
        <v>0</v>
      </c>
      <c r="AC4128">
        <v>0</v>
      </c>
      <c r="AD4128" s="6" t="s">
        <v>6293</v>
      </c>
      <c r="AE4128" s="7">
        <v>44309</v>
      </c>
      <c r="AF4128" s="7">
        <v>44290</v>
      </c>
    </row>
    <row r="4129" spans="1:32" x14ac:dyDescent="0.25">
      <c r="A4129">
        <v>2021</v>
      </c>
      <c r="B4129" s="3">
        <v>44197</v>
      </c>
      <c r="C4129" s="3">
        <v>44286</v>
      </c>
      <c r="D4129" t="s">
        <v>83</v>
      </c>
      <c r="E4129" t="s">
        <v>311</v>
      </c>
      <c r="F4129" t="s">
        <v>414</v>
      </c>
      <c r="G4129" t="s">
        <v>414</v>
      </c>
      <c r="H4129" t="s">
        <v>598</v>
      </c>
      <c r="I4129" t="s">
        <v>3326</v>
      </c>
      <c r="J4129" t="s">
        <v>1572</v>
      </c>
      <c r="K4129" t="s">
        <v>887</v>
      </c>
      <c r="L4129" t="s">
        <v>94</v>
      </c>
      <c r="M4129" s="4">
        <v>28310.05333333333</v>
      </c>
      <c r="N4129" s="5" t="s">
        <v>6276</v>
      </c>
      <c r="O4129" s="4">
        <v>21583.513333333332</v>
      </c>
      <c r="P4129" s="5" t="s">
        <v>6276</v>
      </c>
      <c r="Q4129">
        <v>0</v>
      </c>
      <c r="R4129">
        <v>0</v>
      </c>
      <c r="S4129">
        <v>4122</v>
      </c>
      <c r="T4129">
        <v>0</v>
      </c>
      <c r="U4129">
        <v>4122</v>
      </c>
      <c r="V4129">
        <v>4122</v>
      </c>
      <c r="W4129">
        <v>0</v>
      </c>
      <c r="X4129">
        <v>0</v>
      </c>
      <c r="Y4129">
        <v>4122</v>
      </c>
      <c r="Z4129">
        <v>4122</v>
      </c>
      <c r="AA4129">
        <v>0</v>
      </c>
      <c r="AB4129">
        <v>0</v>
      </c>
      <c r="AC4129">
        <v>0</v>
      </c>
      <c r="AD4129" s="6" t="s">
        <v>6293</v>
      </c>
      <c r="AE4129" s="7">
        <v>44309</v>
      </c>
      <c r="AF4129" s="7">
        <v>44290</v>
      </c>
    </row>
    <row r="4130" spans="1:32" x14ac:dyDescent="0.25">
      <c r="A4130">
        <v>2021</v>
      </c>
      <c r="B4130" s="3">
        <v>44197</v>
      </c>
      <c r="C4130" s="3">
        <v>44286</v>
      </c>
      <c r="D4130" t="s">
        <v>83</v>
      </c>
      <c r="E4130" t="s">
        <v>311</v>
      </c>
      <c r="F4130" t="s">
        <v>414</v>
      </c>
      <c r="G4130" t="s">
        <v>414</v>
      </c>
      <c r="H4130" t="s">
        <v>598</v>
      </c>
      <c r="I4130" t="s">
        <v>4543</v>
      </c>
      <c r="J4130" t="s">
        <v>886</v>
      </c>
      <c r="K4130" t="s">
        <v>2233</v>
      </c>
      <c r="L4130" t="s">
        <v>94</v>
      </c>
      <c r="M4130" s="4">
        <v>23570.693333333329</v>
      </c>
      <c r="N4130" s="5" t="s">
        <v>6276</v>
      </c>
      <c r="O4130" s="4">
        <v>17927.626666666667</v>
      </c>
      <c r="P4130" s="5" t="s">
        <v>6276</v>
      </c>
      <c r="Q4130">
        <v>0</v>
      </c>
      <c r="R4130">
        <v>0</v>
      </c>
      <c r="S4130">
        <v>4123</v>
      </c>
      <c r="T4130">
        <v>0</v>
      </c>
      <c r="U4130">
        <v>4123</v>
      </c>
      <c r="V4130">
        <v>4123</v>
      </c>
      <c r="W4130">
        <v>0</v>
      </c>
      <c r="X4130">
        <v>0</v>
      </c>
      <c r="Y4130">
        <v>4123</v>
      </c>
      <c r="Z4130">
        <v>4123</v>
      </c>
      <c r="AA4130">
        <v>0</v>
      </c>
      <c r="AB4130">
        <v>0</v>
      </c>
      <c r="AC4130">
        <v>0</v>
      </c>
      <c r="AD4130" s="6" t="s">
        <v>6293</v>
      </c>
      <c r="AE4130" s="7">
        <v>44309</v>
      </c>
      <c r="AF4130" s="7">
        <v>44290</v>
      </c>
    </row>
    <row r="4131" spans="1:32" x14ac:dyDescent="0.25">
      <c r="A4131">
        <v>2021</v>
      </c>
      <c r="B4131" s="3">
        <v>44197</v>
      </c>
      <c r="C4131" s="3">
        <v>44286</v>
      </c>
      <c r="D4131" t="s">
        <v>83</v>
      </c>
      <c r="E4131" t="s">
        <v>311</v>
      </c>
      <c r="F4131" t="s">
        <v>414</v>
      </c>
      <c r="G4131" t="s">
        <v>414</v>
      </c>
      <c r="H4131" t="s">
        <v>598</v>
      </c>
      <c r="I4131" t="s">
        <v>1595</v>
      </c>
      <c r="J4131" t="s">
        <v>886</v>
      </c>
      <c r="K4131" t="s">
        <v>1188</v>
      </c>
      <c r="L4131" t="s">
        <v>93</v>
      </c>
      <c r="M4131" s="4">
        <v>28591.593333333334</v>
      </c>
      <c r="N4131" s="5" t="s">
        <v>6276</v>
      </c>
      <c r="O4131" s="4">
        <v>21770.78</v>
      </c>
      <c r="P4131" s="5" t="s">
        <v>6276</v>
      </c>
      <c r="Q4131">
        <v>0</v>
      </c>
      <c r="R4131">
        <v>0</v>
      </c>
      <c r="S4131">
        <v>4124</v>
      </c>
      <c r="T4131">
        <v>0</v>
      </c>
      <c r="U4131">
        <v>4124</v>
      </c>
      <c r="V4131">
        <v>4124</v>
      </c>
      <c r="W4131">
        <v>0</v>
      </c>
      <c r="X4131">
        <v>0</v>
      </c>
      <c r="Y4131">
        <v>4124</v>
      </c>
      <c r="Z4131">
        <v>4124</v>
      </c>
      <c r="AA4131">
        <v>0</v>
      </c>
      <c r="AB4131">
        <v>0</v>
      </c>
      <c r="AC4131">
        <v>0</v>
      </c>
      <c r="AD4131" s="6" t="s">
        <v>6293</v>
      </c>
      <c r="AE4131" s="7">
        <v>44309</v>
      </c>
      <c r="AF4131" s="7">
        <v>44290</v>
      </c>
    </row>
    <row r="4132" spans="1:32" x14ac:dyDescent="0.25">
      <c r="A4132">
        <v>2021</v>
      </c>
      <c r="B4132" s="3">
        <v>44197</v>
      </c>
      <c r="C4132" s="3">
        <v>44286</v>
      </c>
      <c r="D4132" t="s">
        <v>83</v>
      </c>
      <c r="E4132" t="s">
        <v>311</v>
      </c>
      <c r="F4132" t="s">
        <v>414</v>
      </c>
      <c r="G4132" t="s">
        <v>414</v>
      </c>
      <c r="H4132" t="s">
        <v>598</v>
      </c>
      <c r="I4132" t="s">
        <v>4544</v>
      </c>
      <c r="J4132" t="s">
        <v>4545</v>
      </c>
      <c r="K4132" t="s">
        <v>872</v>
      </c>
      <c r="L4132" t="s">
        <v>93</v>
      </c>
      <c r="M4132" s="4">
        <v>27497.233333333326</v>
      </c>
      <c r="N4132" s="5" t="s">
        <v>6276</v>
      </c>
      <c r="O4132" s="4">
        <v>21018.986666666664</v>
      </c>
      <c r="P4132" s="5" t="s">
        <v>6276</v>
      </c>
      <c r="Q4132">
        <v>0</v>
      </c>
      <c r="R4132">
        <v>0</v>
      </c>
      <c r="S4132">
        <v>4125</v>
      </c>
      <c r="T4132">
        <v>0</v>
      </c>
      <c r="U4132">
        <v>4125</v>
      </c>
      <c r="V4132">
        <v>4125</v>
      </c>
      <c r="W4132">
        <v>0</v>
      </c>
      <c r="X4132">
        <v>0</v>
      </c>
      <c r="Y4132">
        <v>4125</v>
      </c>
      <c r="Z4132">
        <v>4125</v>
      </c>
      <c r="AA4132">
        <v>0</v>
      </c>
      <c r="AB4132">
        <v>0</v>
      </c>
      <c r="AC4132">
        <v>0</v>
      </c>
      <c r="AD4132" s="6" t="s">
        <v>6293</v>
      </c>
      <c r="AE4132" s="7">
        <v>44309</v>
      </c>
      <c r="AF4132" s="7">
        <v>44290</v>
      </c>
    </row>
    <row r="4133" spans="1:32" x14ac:dyDescent="0.25">
      <c r="A4133">
        <v>2021</v>
      </c>
      <c r="B4133" s="3">
        <v>44197</v>
      </c>
      <c r="C4133" s="3">
        <v>44286</v>
      </c>
      <c r="D4133" t="s">
        <v>83</v>
      </c>
      <c r="E4133" t="s">
        <v>311</v>
      </c>
      <c r="F4133" t="s">
        <v>414</v>
      </c>
      <c r="G4133" t="s">
        <v>414</v>
      </c>
      <c r="H4133" t="s">
        <v>598</v>
      </c>
      <c r="I4133" t="s">
        <v>2549</v>
      </c>
      <c r="J4133" t="s">
        <v>883</v>
      </c>
      <c r="K4133" t="s">
        <v>876</v>
      </c>
      <c r="L4133" t="s">
        <v>93</v>
      </c>
      <c r="M4133" s="4">
        <v>28173.406666666666</v>
      </c>
      <c r="N4133" s="5" t="s">
        <v>6276</v>
      </c>
      <c r="O4133" s="4">
        <v>21481.300000000003</v>
      </c>
      <c r="P4133" s="5" t="s">
        <v>6276</v>
      </c>
      <c r="Q4133">
        <v>0</v>
      </c>
      <c r="R4133">
        <v>0</v>
      </c>
      <c r="S4133">
        <v>4126</v>
      </c>
      <c r="T4133">
        <v>0</v>
      </c>
      <c r="U4133">
        <v>4126</v>
      </c>
      <c r="V4133">
        <v>4126</v>
      </c>
      <c r="W4133">
        <v>0</v>
      </c>
      <c r="X4133">
        <v>0</v>
      </c>
      <c r="Y4133">
        <v>4126</v>
      </c>
      <c r="Z4133">
        <v>4126</v>
      </c>
      <c r="AA4133">
        <v>0</v>
      </c>
      <c r="AB4133">
        <v>0</v>
      </c>
      <c r="AC4133">
        <v>0</v>
      </c>
      <c r="AD4133" s="6" t="s">
        <v>6293</v>
      </c>
      <c r="AE4133" s="7">
        <v>44309</v>
      </c>
      <c r="AF4133" s="7">
        <v>44290</v>
      </c>
    </row>
    <row r="4134" spans="1:32" x14ac:dyDescent="0.25">
      <c r="A4134">
        <v>2021</v>
      </c>
      <c r="B4134" s="3">
        <v>44197</v>
      </c>
      <c r="C4134" s="3">
        <v>44286</v>
      </c>
      <c r="D4134" t="s">
        <v>83</v>
      </c>
      <c r="E4134" t="s">
        <v>311</v>
      </c>
      <c r="F4134" t="s">
        <v>414</v>
      </c>
      <c r="G4134" t="s">
        <v>414</v>
      </c>
      <c r="H4134" t="s">
        <v>598</v>
      </c>
      <c r="I4134" t="s">
        <v>4546</v>
      </c>
      <c r="J4134" t="s">
        <v>1011</v>
      </c>
      <c r="K4134" t="s">
        <v>3547</v>
      </c>
      <c r="L4134" t="s">
        <v>93</v>
      </c>
      <c r="M4134" s="4">
        <v>26036.74</v>
      </c>
      <c r="N4134" s="5" t="s">
        <v>6276</v>
      </c>
      <c r="O4134" s="4">
        <v>19533.02</v>
      </c>
      <c r="P4134" s="5" t="s">
        <v>6276</v>
      </c>
      <c r="Q4134">
        <v>0</v>
      </c>
      <c r="R4134">
        <v>0</v>
      </c>
      <c r="S4134">
        <v>4127</v>
      </c>
      <c r="T4134">
        <v>0</v>
      </c>
      <c r="U4134">
        <v>4127</v>
      </c>
      <c r="V4134">
        <v>4127</v>
      </c>
      <c r="W4134">
        <v>0</v>
      </c>
      <c r="X4134">
        <v>0</v>
      </c>
      <c r="Y4134">
        <v>4127</v>
      </c>
      <c r="Z4134">
        <v>4127</v>
      </c>
      <c r="AA4134">
        <v>0</v>
      </c>
      <c r="AB4134">
        <v>0</v>
      </c>
      <c r="AC4134">
        <v>0</v>
      </c>
      <c r="AD4134" s="6" t="s">
        <v>6293</v>
      </c>
      <c r="AE4134" s="7">
        <v>44309</v>
      </c>
      <c r="AF4134" s="7">
        <v>44290</v>
      </c>
    </row>
    <row r="4135" spans="1:32" x14ac:dyDescent="0.25">
      <c r="A4135">
        <v>2021</v>
      </c>
      <c r="B4135" s="3">
        <v>44197</v>
      </c>
      <c r="C4135" s="3">
        <v>44286</v>
      </c>
      <c r="D4135" t="s">
        <v>83</v>
      </c>
      <c r="E4135" t="s">
        <v>311</v>
      </c>
      <c r="F4135" t="s">
        <v>414</v>
      </c>
      <c r="G4135" t="s">
        <v>414</v>
      </c>
      <c r="H4135" t="s">
        <v>598</v>
      </c>
      <c r="I4135" t="s">
        <v>2225</v>
      </c>
      <c r="J4135" t="s">
        <v>1269</v>
      </c>
      <c r="K4135" t="s">
        <v>1263</v>
      </c>
      <c r="L4135" t="s">
        <v>94</v>
      </c>
      <c r="M4135" s="4">
        <v>27903.633333333331</v>
      </c>
      <c r="N4135" s="5" t="s">
        <v>6276</v>
      </c>
      <c r="O4135" s="4">
        <v>21300.606666666663</v>
      </c>
      <c r="P4135" s="5" t="s">
        <v>6276</v>
      </c>
      <c r="Q4135">
        <v>0</v>
      </c>
      <c r="R4135">
        <v>0</v>
      </c>
      <c r="S4135">
        <v>4128</v>
      </c>
      <c r="T4135">
        <v>0</v>
      </c>
      <c r="U4135">
        <v>4128</v>
      </c>
      <c r="V4135">
        <v>4128</v>
      </c>
      <c r="W4135">
        <v>0</v>
      </c>
      <c r="X4135">
        <v>0</v>
      </c>
      <c r="Y4135">
        <v>4128</v>
      </c>
      <c r="Z4135">
        <v>4128</v>
      </c>
      <c r="AA4135">
        <v>0</v>
      </c>
      <c r="AB4135">
        <v>0</v>
      </c>
      <c r="AC4135">
        <v>0</v>
      </c>
      <c r="AD4135" s="6" t="s">
        <v>6293</v>
      </c>
      <c r="AE4135" s="7">
        <v>44309</v>
      </c>
      <c r="AF4135" s="7">
        <v>44290</v>
      </c>
    </row>
    <row r="4136" spans="1:32" x14ac:dyDescent="0.25">
      <c r="A4136">
        <v>2021</v>
      </c>
      <c r="B4136" s="3">
        <v>44197</v>
      </c>
      <c r="C4136" s="3">
        <v>44286</v>
      </c>
      <c r="D4136" t="s">
        <v>83</v>
      </c>
      <c r="E4136" t="s">
        <v>311</v>
      </c>
      <c r="F4136" t="s">
        <v>414</v>
      </c>
      <c r="G4136" t="s">
        <v>414</v>
      </c>
      <c r="H4136" t="s">
        <v>598</v>
      </c>
      <c r="I4136" t="s">
        <v>2542</v>
      </c>
      <c r="J4136" t="s">
        <v>1030</v>
      </c>
      <c r="K4136" t="s">
        <v>945</v>
      </c>
      <c r="L4136" t="s">
        <v>93</v>
      </c>
      <c r="M4136" s="4">
        <v>24554.926666666666</v>
      </c>
      <c r="N4136" s="5" t="s">
        <v>6276</v>
      </c>
      <c r="O4136" s="4">
        <v>21472.046666666665</v>
      </c>
      <c r="P4136" s="5" t="s">
        <v>6276</v>
      </c>
      <c r="Q4136">
        <v>0</v>
      </c>
      <c r="R4136">
        <v>0</v>
      </c>
      <c r="S4136">
        <v>4129</v>
      </c>
      <c r="T4136">
        <v>0</v>
      </c>
      <c r="U4136">
        <v>4129</v>
      </c>
      <c r="V4136">
        <v>4129</v>
      </c>
      <c r="W4136">
        <v>0</v>
      </c>
      <c r="X4136">
        <v>0</v>
      </c>
      <c r="Y4136">
        <v>4129</v>
      </c>
      <c r="Z4136">
        <v>4129</v>
      </c>
      <c r="AA4136">
        <v>0</v>
      </c>
      <c r="AB4136">
        <v>0</v>
      </c>
      <c r="AC4136">
        <v>0</v>
      </c>
      <c r="AD4136" s="6" t="s">
        <v>6293</v>
      </c>
      <c r="AE4136" s="7">
        <v>44309</v>
      </c>
      <c r="AF4136" s="7">
        <v>44290</v>
      </c>
    </row>
    <row r="4137" spans="1:32" x14ac:dyDescent="0.25">
      <c r="A4137">
        <v>2021</v>
      </c>
      <c r="B4137" s="3">
        <v>44197</v>
      </c>
      <c r="C4137" s="3">
        <v>44286</v>
      </c>
      <c r="D4137" t="s">
        <v>83</v>
      </c>
      <c r="E4137" t="s">
        <v>311</v>
      </c>
      <c r="F4137" t="s">
        <v>414</v>
      </c>
      <c r="G4137" t="s">
        <v>414</v>
      </c>
      <c r="H4137" t="s">
        <v>598</v>
      </c>
      <c r="I4137" t="s">
        <v>4547</v>
      </c>
      <c r="J4137" t="s">
        <v>975</v>
      </c>
      <c r="K4137" t="s">
        <v>968</v>
      </c>
      <c r="L4137" t="s">
        <v>94</v>
      </c>
      <c r="M4137" s="4">
        <v>27215.74</v>
      </c>
      <c r="N4137" s="5" t="s">
        <v>6276</v>
      </c>
      <c r="O4137" s="4">
        <v>20829.886666666665</v>
      </c>
      <c r="P4137" s="5" t="s">
        <v>6276</v>
      </c>
      <c r="Q4137">
        <v>0</v>
      </c>
      <c r="R4137">
        <v>0</v>
      </c>
      <c r="S4137">
        <v>4130</v>
      </c>
      <c r="T4137">
        <v>0</v>
      </c>
      <c r="U4137">
        <v>4130</v>
      </c>
      <c r="V4137">
        <v>4130</v>
      </c>
      <c r="W4137">
        <v>0</v>
      </c>
      <c r="X4137">
        <v>0</v>
      </c>
      <c r="Y4137">
        <v>4130</v>
      </c>
      <c r="Z4137">
        <v>4130</v>
      </c>
      <c r="AA4137">
        <v>0</v>
      </c>
      <c r="AB4137">
        <v>0</v>
      </c>
      <c r="AC4137">
        <v>0</v>
      </c>
      <c r="AD4137" s="6" t="s">
        <v>6293</v>
      </c>
      <c r="AE4137" s="7">
        <v>44309</v>
      </c>
      <c r="AF4137" s="7">
        <v>44290</v>
      </c>
    </row>
    <row r="4138" spans="1:32" x14ac:dyDescent="0.25">
      <c r="A4138">
        <v>2021</v>
      </c>
      <c r="B4138" s="3">
        <v>44197</v>
      </c>
      <c r="C4138" s="3">
        <v>44286</v>
      </c>
      <c r="D4138" t="s">
        <v>83</v>
      </c>
      <c r="E4138" t="s">
        <v>311</v>
      </c>
      <c r="F4138" t="s">
        <v>414</v>
      </c>
      <c r="G4138" t="s">
        <v>414</v>
      </c>
      <c r="H4138" t="s">
        <v>598</v>
      </c>
      <c r="I4138" t="s">
        <v>2769</v>
      </c>
      <c r="J4138" t="s">
        <v>1053</v>
      </c>
      <c r="K4138" t="s">
        <v>1168</v>
      </c>
      <c r="L4138" t="s">
        <v>93</v>
      </c>
      <c r="M4138" s="4">
        <v>24641.89333333333</v>
      </c>
      <c r="N4138" s="5" t="s">
        <v>6276</v>
      </c>
      <c r="O4138" s="4">
        <v>18633.28</v>
      </c>
      <c r="P4138" s="5" t="s">
        <v>6276</v>
      </c>
      <c r="Q4138">
        <v>0</v>
      </c>
      <c r="R4138">
        <v>0</v>
      </c>
      <c r="S4138">
        <v>4131</v>
      </c>
      <c r="T4138">
        <v>0</v>
      </c>
      <c r="U4138">
        <v>4131</v>
      </c>
      <c r="V4138">
        <v>4131</v>
      </c>
      <c r="W4138">
        <v>0</v>
      </c>
      <c r="X4138">
        <v>0</v>
      </c>
      <c r="Y4138">
        <v>4131</v>
      </c>
      <c r="Z4138">
        <v>4131</v>
      </c>
      <c r="AA4138">
        <v>0</v>
      </c>
      <c r="AB4138">
        <v>0</v>
      </c>
      <c r="AC4138">
        <v>0</v>
      </c>
      <c r="AD4138" s="6" t="s">
        <v>6293</v>
      </c>
      <c r="AE4138" s="7">
        <v>44309</v>
      </c>
      <c r="AF4138" s="7">
        <v>44290</v>
      </c>
    </row>
    <row r="4139" spans="1:32" x14ac:dyDescent="0.25">
      <c r="A4139">
        <v>2021</v>
      </c>
      <c r="B4139" s="3">
        <v>44197</v>
      </c>
      <c r="C4139" s="3">
        <v>44286</v>
      </c>
      <c r="D4139" t="s">
        <v>83</v>
      </c>
      <c r="E4139" t="s">
        <v>311</v>
      </c>
      <c r="F4139" t="s">
        <v>414</v>
      </c>
      <c r="G4139" t="s">
        <v>414</v>
      </c>
      <c r="H4139" t="s">
        <v>598</v>
      </c>
      <c r="I4139" t="s">
        <v>1938</v>
      </c>
      <c r="J4139" t="s">
        <v>1624</v>
      </c>
      <c r="K4139" t="s">
        <v>1052</v>
      </c>
      <c r="L4139" t="s">
        <v>94</v>
      </c>
      <c r="M4139" s="4">
        <v>20639</v>
      </c>
      <c r="N4139" s="5" t="s">
        <v>6276</v>
      </c>
      <c r="O4139" s="4">
        <v>18128.886666666665</v>
      </c>
      <c r="P4139" s="5" t="s">
        <v>6276</v>
      </c>
      <c r="Q4139">
        <v>0</v>
      </c>
      <c r="R4139">
        <v>0</v>
      </c>
      <c r="S4139">
        <v>4132</v>
      </c>
      <c r="T4139">
        <v>0</v>
      </c>
      <c r="U4139">
        <v>4132</v>
      </c>
      <c r="V4139">
        <v>4132</v>
      </c>
      <c r="W4139">
        <v>0</v>
      </c>
      <c r="X4139">
        <v>0</v>
      </c>
      <c r="Y4139">
        <v>4132</v>
      </c>
      <c r="Z4139">
        <v>4132</v>
      </c>
      <c r="AA4139">
        <v>0</v>
      </c>
      <c r="AB4139">
        <v>0</v>
      </c>
      <c r="AC4139">
        <v>0</v>
      </c>
      <c r="AD4139" s="6" t="s">
        <v>6293</v>
      </c>
      <c r="AE4139" s="7">
        <v>44309</v>
      </c>
      <c r="AF4139" s="7">
        <v>44290</v>
      </c>
    </row>
    <row r="4140" spans="1:32" x14ac:dyDescent="0.25">
      <c r="A4140">
        <v>2021</v>
      </c>
      <c r="B4140" s="3">
        <v>44197</v>
      </c>
      <c r="C4140" s="3">
        <v>44286</v>
      </c>
      <c r="D4140" t="s">
        <v>83</v>
      </c>
      <c r="E4140" t="s">
        <v>311</v>
      </c>
      <c r="F4140" t="s">
        <v>414</v>
      </c>
      <c r="G4140" t="s">
        <v>414</v>
      </c>
      <c r="H4140" t="s">
        <v>598</v>
      </c>
      <c r="I4140" t="s">
        <v>4548</v>
      </c>
      <c r="J4140" t="s">
        <v>988</v>
      </c>
      <c r="K4140" t="s">
        <v>920</v>
      </c>
      <c r="L4140" t="s">
        <v>93</v>
      </c>
      <c r="M4140" s="4">
        <v>22775.726666666666</v>
      </c>
      <c r="N4140" s="5" t="s">
        <v>6276</v>
      </c>
      <c r="O4140" s="4">
        <v>16862.506666666664</v>
      </c>
      <c r="P4140" s="5" t="s">
        <v>6276</v>
      </c>
      <c r="Q4140">
        <v>0</v>
      </c>
      <c r="R4140">
        <v>0</v>
      </c>
      <c r="S4140">
        <v>4133</v>
      </c>
      <c r="T4140">
        <v>0</v>
      </c>
      <c r="U4140">
        <v>4133</v>
      </c>
      <c r="V4140">
        <v>4133</v>
      </c>
      <c r="W4140">
        <v>0</v>
      </c>
      <c r="X4140">
        <v>0</v>
      </c>
      <c r="Y4140">
        <v>4133</v>
      </c>
      <c r="Z4140">
        <v>4133</v>
      </c>
      <c r="AA4140">
        <v>0</v>
      </c>
      <c r="AB4140">
        <v>0</v>
      </c>
      <c r="AC4140">
        <v>0</v>
      </c>
      <c r="AD4140" s="6" t="s">
        <v>6293</v>
      </c>
      <c r="AE4140" s="7">
        <v>44309</v>
      </c>
      <c r="AF4140" s="7">
        <v>44290</v>
      </c>
    </row>
    <row r="4141" spans="1:32" x14ac:dyDescent="0.25">
      <c r="A4141">
        <v>2021</v>
      </c>
      <c r="B4141" s="3">
        <v>44197</v>
      </c>
      <c r="C4141" s="3">
        <v>44286</v>
      </c>
      <c r="D4141" t="s">
        <v>83</v>
      </c>
      <c r="E4141" t="s">
        <v>311</v>
      </c>
      <c r="F4141" t="s">
        <v>414</v>
      </c>
      <c r="G4141" t="s">
        <v>414</v>
      </c>
      <c r="H4141" t="s">
        <v>488</v>
      </c>
      <c r="I4141" t="s">
        <v>4549</v>
      </c>
      <c r="J4141" t="s">
        <v>916</v>
      </c>
      <c r="K4141" t="s">
        <v>896</v>
      </c>
      <c r="L4141" t="s">
        <v>94</v>
      </c>
      <c r="M4141" s="4">
        <v>22896.146666666667</v>
      </c>
      <c r="N4141" s="5" t="s">
        <v>6276</v>
      </c>
      <c r="O4141" s="4">
        <v>18062.066666666666</v>
      </c>
      <c r="P4141" s="5" t="s">
        <v>6276</v>
      </c>
      <c r="Q4141">
        <v>0</v>
      </c>
      <c r="R4141">
        <v>0</v>
      </c>
      <c r="S4141">
        <v>4134</v>
      </c>
      <c r="T4141">
        <v>0</v>
      </c>
      <c r="U4141">
        <v>4134</v>
      </c>
      <c r="V4141">
        <v>4134</v>
      </c>
      <c r="W4141">
        <v>0</v>
      </c>
      <c r="X4141">
        <v>0</v>
      </c>
      <c r="Y4141">
        <v>4134</v>
      </c>
      <c r="Z4141">
        <v>4134</v>
      </c>
      <c r="AA4141">
        <v>0</v>
      </c>
      <c r="AB4141">
        <v>0</v>
      </c>
      <c r="AC4141">
        <v>0</v>
      </c>
      <c r="AD4141" s="6" t="s">
        <v>6293</v>
      </c>
      <c r="AE4141" s="7">
        <v>44309</v>
      </c>
      <c r="AF4141" s="7">
        <v>44290</v>
      </c>
    </row>
    <row r="4142" spans="1:32" x14ac:dyDescent="0.25">
      <c r="A4142">
        <v>2021</v>
      </c>
      <c r="B4142" s="3">
        <v>44197</v>
      </c>
      <c r="C4142" s="3">
        <v>44286</v>
      </c>
      <c r="D4142" t="s">
        <v>83</v>
      </c>
      <c r="E4142" t="s">
        <v>311</v>
      </c>
      <c r="F4142" t="s">
        <v>414</v>
      </c>
      <c r="G4142" t="s">
        <v>414</v>
      </c>
      <c r="H4142" t="s">
        <v>488</v>
      </c>
      <c r="I4142" t="s">
        <v>4550</v>
      </c>
      <c r="J4142" t="s">
        <v>973</v>
      </c>
      <c r="K4142" t="s">
        <v>926</v>
      </c>
      <c r="L4142" t="s">
        <v>94</v>
      </c>
      <c r="M4142" s="4">
        <v>28659.91333333333</v>
      </c>
      <c r="N4142" s="5" t="s">
        <v>6276</v>
      </c>
      <c r="O4142" s="4">
        <v>21820.466666666667</v>
      </c>
      <c r="P4142" s="5" t="s">
        <v>6276</v>
      </c>
      <c r="Q4142">
        <v>0</v>
      </c>
      <c r="R4142">
        <v>0</v>
      </c>
      <c r="S4142">
        <v>4135</v>
      </c>
      <c r="T4142">
        <v>0</v>
      </c>
      <c r="U4142">
        <v>4135</v>
      </c>
      <c r="V4142">
        <v>4135</v>
      </c>
      <c r="W4142">
        <v>0</v>
      </c>
      <c r="X4142">
        <v>0</v>
      </c>
      <c r="Y4142">
        <v>4135</v>
      </c>
      <c r="Z4142">
        <v>4135</v>
      </c>
      <c r="AA4142">
        <v>0</v>
      </c>
      <c r="AB4142">
        <v>0</v>
      </c>
      <c r="AC4142">
        <v>0</v>
      </c>
      <c r="AD4142" s="6" t="s">
        <v>6293</v>
      </c>
      <c r="AE4142" s="7">
        <v>44309</v>
      </c>
      <c r="AF4142" s="7">
        <v>44290</v>
      </c>
    </row>
    <row r="4143" spans="1:32" x14ac:dyDescent="0.25">
      <c r="A4143">
        <v>2021</v>
      </c>
      <c r="B4143" s="3">
        <v>44197</v>
      </c>
      <c r="C4143" s="3">
        <v>44286</v>
      </c>
      <c r="D4143" t="s">
        <v>83</v>
      </c>
      <c r="E4143" t="s">
        <v>311</v>
      </c>
      <c r="F4143" t="s">
        <v>414</v>
      </c>
      <c r="G4143" t="s">
        <v>414</v>
      </c>
      <c r="H4143" t="s">
        <v>488</v>
      </c>
      <c r="I4143" t="s">
        <v>1931</v>
      </c>
      <c r="J4143" t="s">
        <v>955</v>
      </c>
      <c r="K4143" t="s">
        <v>2692</v>
      </c>
      <c r="L4143" t="s">
        <v>94</v>
      </c>
      <c r="M4143" s="4">
        <v>27409.940000000002</v>
      </c>
      <c r="N4143" s="5" t="s">
        <v>6276</v>
      </c>
      <c r="O4143" s="4">
        <v>20954.46</v>
      </c>
      <c r="P4143" s="5" t="s">
        <v>6276</v>
      </c>
      <c r="Q4143">
        <v>0</v>
      </c>
      <c r="R4143">
        <v>0</v>
      </c>
      <c r="S4143">
        <v>4136</v>
      </c>
      <c r="T4143">
        <v>0</v>
      </c>
      <c r="U4143">
        <v>4136</v>
      </c>
      <c r="V4143">
        <v>4136</v>
      </c>
      <c r="W4143">
        <v>0</v>
      </c>
      <c r="X4143">
        <v>0</v>
      </c>
      <c r="Y4143">
        <v>4136</v>
      </c>
      <c r="Z4143">
        <v>4136</v>
      </c>
      <c r="AA4143">
        <v>0</v>
      </c>
      <c r="AB4143">
        <v>0</v>
      </c>
      <c r="AC4143">
        <v>0</v>
      </c>
      <c r="AD4143" s="6" t="s">
        <v>6293</v>
      </c>
      <c r="AE4143" s="7">
        <v>44309</v>
      </c>
      <c r="AF4143" s="7">
        <v>44290</v>
      </c>
    </row>
    <row r="4144" spans="1:32" x14ac:dyDescent="0.25">
      <c r="A4144">
        <v>2021</v>
      </c>
      <c r="B4144" s="3">
        <v>44197</v>
      </c>
      <c r="C4144" s="3">
        <v>44286</v>
      </c>
      <c r="D4144" t="s">
        <v>83</v>
      </c>
      <c r="E4144" t="s">
        <v>311</v>
      </c>
      <c r="F4144" t="s">
        <v>414</v>
      </c>
      <c r="G4144" t="s">
        <v>414</v>
      </c>
      <c r="H4144" t="s">
        <v>488</v>
      </c>
      <c r="I4144" t="s">
        <v>1928</v>
      </c>
      <c r="J4144" t="s">
        <v>872</v>
      </c>
      <c r="K4144" t="s">
        <v>1836</v>
      </c>
      <c r="L4144" t="s">
        <v>94</v>
      </c>
      <c r="M4144" s="4">
        <v>25616.766666666666</v>
      </c>
      <c r="N4144" s="5" t="s">
        <v>6276</v>
      </c>
      <c r="O4144" s="4">
        <v>19723.126666666667</v>
      </c>
      <c r="P4144" s="5" t="s">
        <v>6276</v>
      </c>
      <c r="Q4144">
        <v>0</v>
      </c>
      <c r="R4144">
        <v>0</v>
      </c>
      <c r="S4144">
        <v>4137</v>
      </c>
      <c r="T4144">
        <v>0</v>
      </c>
      <c r="U4144">
        <v>4137</v>
      </c>
      <c r="V4144">
        <v>4137</v>
      </c>
      <c r="W4144">
        <v>0</v>
      </c>
      <c r="X4144">
        <v>0</v>
      </c>
      <c r="Y4144">
        <v>4137</v>
      </c>
      <c r="Z4144">
        <v>4137</v>
      </c>
      <c r="AA4144">
        <v>0</v>
      </c>
      <c r="AB4144">
        <v>0</v>
      </c>
      <c r="AC4144">
        <v>0</v>
      </c>
      <c r="AD4144" s="6" t="s">
        <v>6293</v>
      </c>
      <c r="AE4144" s="7">
        <v>44309</v>
      </c>
      <c r="AF4144" s="7">
        <v>44290</v>
      </c>
    </row>
    <row r="4145" spans="1:32" x14ac:dyDescent="0.25">
      <c r="A4145">
        <v>2021</v>
      </c>
      <c r="B4145" s="3">
        <v>44197</v>
      </c>
      <c r="C4145" s="3">
        <v>44286</v>
      </c>
      <c r="D4145" t="s">
        <v>83</v>
      </c>
      <c r="E4145" t="s">
        <v>311</v>
      </c>
      <c r="F4145" t="s">
        <v>414</v>
      </c>
      <c r="G4145" t="s">
        <v>414</v>
      </c>
      <c r="H4145" t="s">
        <v>572</v>
      </c>
      <c r="I4145" t="s">
        <v>4551</v>
      </c>
      <c r="J4145" t="s">
        <v>4552</v>
      </c>
      <c r="K4145" t="s">
        <v>1189</v>
      </c>
      <c r="L4145" t="s">
        <v>94</v>
      </c>
      <c r="M4145" s="4">
        <v>24022.573333333334</v>
      </c>
      <c r="N4145" s="5" t="s">
        <v>6276</v>
      </c>
      <c r="O4145" s="4">
        <v>18486.92666666667</v>
      </c>
      <c r="P4145" s="5" t="s">
        <v>6276</v>
      </c>
      <c r="Q4145">
        <v>0</v>
      </c>
      <c r="R4145">
        <v>0</v>
      </c>
      <c r="S4145">
        <v>4138</v>
      </c>
      <c r="T4145">
        <v>0</v>
      </c>
      <c r="U4145">
        <v>4138</v>
      </c>
      <c r="V4145">
        <v>4138</v>
      </c>
      <c r="W4145">
        <v>0</v>
      </c>
      <c r="X4145">
        <v>0</v>
      </c>
      <c r="Y4145">
        <v>4138</v>
      </c>
      <c r="Z4145">
        <v>4138</v>
      </c>
      <c r="AA4145">
        <v>0</v>
      </c>
      <c r="AB4145">
        <v>0</v>
      </c>
      <c r="AC4145">
        <v>0</v>
      </c>
      <c r="AD4145" s="6" t="s">
        <v>6293</v>
      </c>
      <c r="AE4145" s="7">
        <v>44309</v>
      </c>
      <c r="AF4145" s="7">
        <v>44290</v>
      </c>
    </row>
    <row r="4146" spans="1:32" x14ac:dyDescent="0.25">
      <c r="A4146">
        <v>2021</v>
      </c>
      <c r="B4146" s="3">
        <v>44197</v>
      </c>
      <c r="C4146" s="3">
        <v>44286</v>
      </c>
      <c r="D4146" t="s">
        <v>83</v>
      </c>
      <c r="E4146" t="s">
        <v>311</v>
      </c>
      <c r="F4146" t="s">
        <v>414</v>
      </c>
      <c r="G4146" t="s">
        <v>414</v>
      </c>
      <c r="H4146" t="s">
        <v>572</v>
      </c>
      <c r="I4146" t="s">
        <v>2871</v>
      </c>
      <c r="J4146" t="s">
        <v>899</v>
      </c>
      <c r="K4146" t="s">
        <v>1061</v>
      </c>
      <c r="L4146" t="s">
        <v>94</v>
      </c>
      <c r="M4146" s="4">
        <v>29427.953333333338</v>
      </c>
      <c r="N4146" s="5" t="s">
        <v>6276</v>
      </c>
      <c r="O4146" s="4">
        <v>22344.033333333336</v>
      </c>
      <c r="P4146" s="5" t="s">
        <v>6276</v>
      </c>
      <c r="Q4146">
        <v>0</v>
      </c>
      <c r="R4146">
        <v>0</v>
      </c>
      <c r="S4146">
        <v>4139</v>
      </c>
      <c r="T4146">
        <v>0</v>
      </c>
      <c r="U4146">
        <v>4139</v>
      </c>
      <c r="V4146">
        <v>4139</v>
      </c>
      <c r="W4146">
        <v>0</v>
      </c>
      <c r="X4146">
        <v>0</v>
      </c>
      <c r="Y4146">
        <v>4139</v>
      </c>
      <c r="Z4146">
        <v>4139</v>
      </c>
      <c r="AA4146">
        <v>0</v>
      </c>
      <c r="AB4146">
        <v>0</v>
      </c>
      <c r="AC4146">
        <v>0</v>
      </c>
      <c r="AD4146" s="6" t="s">
        <v>6293</v>
      </c>
      <c r="AE4146" s="7">
        <v>44309</v>
      </c>
      <c r="AF4146" s="7">
        <v>44290</v>
      </c>
    </row>
    <row r="4147" spans="1:32" x14ac:dyDescent="0.25">
      <c r="A4147">
        <v>2021</v>
      </c>
      <c r="B4147" s="3">
        <v>44197</v>
      </c>
      <c r="C4147" s="3">
        <v>44286</v>
      </c>
      <c r="D4147" t="s">
        <v>83</v>
      </c>
      <c r="E4147" t="s">
        <v>311</v>
      </c>
      <c r="F4147" t="s">
        <v>414</v>
      </c>
      <c r="G4147" t="s">
        <v>414</v>
      </c>
      <c r="H4147" t="s">
        <v>489</v>
      </c>
      <c r="I4147" t="s">
        <v>4301</v>
      </c>
      <c r="J4147" t="s">
        <v>1301</v>
      </c>
      <c r="K4147" t="s">
        <v>876</v>
      </c>
      <c r="L4147" t="s">
        <v>93</v>
      </c>
      <c r="M4147" s="4">
        <v>28591.593333333334</v>
      </c>
      <c r="N4147" s="5" t="s">
        <v>6276</v>
      </c>
      <c r="O4147" s="4">
        <v>21770.78</v>
      </c>
      <c r="P4147" s="5" t="s">
        <v>6276</v>
      </c>
      <c r="Q4147">
        <v>0</v>
      </c>
      <c r="R4147">
        <v>0</v>
      </c>
      <c r="S4147">
        <v>4140</v>
      </c>
      <c r="T4147">
        <v>0</v>
      </c>
      <c r="U4147">
        <v>4140</v>
      </c>
      <c r="V4147">
        <v>4140</v>
      </c>
      <c r="W4147">
        <v>0</v>
      </c>
      <c r="X4147">
        <v>0</v>
      </c>
      <c r="Y4147">
        <v>4140</v>
      </c>
      <c r="Z4147">
        <v>4140</v>
      </c>
      <c r="AA4147">
        <v>0</v>
      </c>
      <c r="AB4147">
        <v>0</v>
      </c>
      <c r="AC4147">
        <v>0</v>
      </c>
      <c r="AD4147" s="6" t="s">
        <v>6293</v>
      </c>
      <c r="AE4147" s="7">
        <v>44309</v>
      </c>
      <c r="AF4147" s="7">
        <v>44290</v>
      </c>
    </row>
    <row r="4148" spans="1:32" x14ac:dyDescent="0.25">
      <c r="A4148">
        <v>2021</v>
      </c>
      <c r="B4148" s="3">
        <v>44197</v>
      </c>
      <c r="C4148" s="3">
        <v>44286</v>
      </c>
      <c r="D4148" t="s">
        <v>83</v>
      </c>
      <c r="E4148" t="s">
        <v>311</v>
      </c>
      <c r="F4148" t="s">
        <v>414</v>
      </c>
      <c r="G4148" t="s">
        <v>414</v>
      </c>
      <c r="H4148" t="s">
        <v>489</v>
      </c>
      <c r="I4148" t="s">
        <v>4553</v>
      </c>
      <c r="J4148" t="s">
        <v>2898</v>
      </c>
      <c r="K4148" t="s">
        <v>926</v>
      </c>
      <c r="L4148" t="s">
        <v>93</v>
      </c>
      <c r="M4148" s="4">
        <v>29904.460000000003</v>
      </c>
      <c r="N4148" s="5" t="s">
        <v>6276</v>
      </c>
      <c r="O4148" s="4">
        <v>22777.886666666669</v>
      </c>
      <c r="P4148" s="5" t="s">
        <v>6276</v>
      </c>
      <c r="Q4148">
        <v>0</v>
      </c>
      <c r="R4148">
        <v>0</v>
      </c>
      <c r="S4148">
        <v>4141</v>
      </c>
      <c r="T4148">
        <v>0</v>
      </c>
      <c r="U4148">
        <v>4141</v>
      </c>
      <c r="V4148">
        <v>4141</v>
      </c>
      <c r="W4148">
        <v>0</v>
      </c>
      <c r="X4148">
        <v>0</v>
      </c>
      <c r="Y4148">
        <v>4141</v>
      </c>
      <c r="Z4148">
        <v>4141</v>
      </c>
      <c r="AA4148">
        <v>0</v>
      </c>
      <c r="AB4148">
        <v>0</v>
      </c>
      <c r="AC4148">
        <v>0</v>
      </c>
      <c r="AD4148" s="6" t="s">
        <v>6293</v>
      </c>
      <c r="AE4148" s="7">
        <v>44309</v>
      </c>
      <c r="AF4148" s="7">
        <v>44290</v>
      </c>
    </row>
    <row r="4149" spans="1:32" x14ac:dyDescent="0.25">
      <c r="A4149">
        <v>2021</v>
      </c>
      <c r="B4149" s="3">
        <v>44197</v>
      </c>
      <c r="C4149" s="3">
        <v>44286</v>
      </c>
      <c r="D4149" t="s">
        <v>83</v>
      </c>
      <c r="E4149" t="s">
        <v>311</v>
      </c>
      <c r="F4149" t="s">
        <v>414</v>
      </c>
      <c r="G4149" t="s">
        <v>414</v>
      </c>
      <c r="H4149" t="s">
        <v>489</v>
      </c>
      <c r="I4149" t="s">
        <v>2006</v>
      </c>
      <c r="J4149" t="s">
        <v>1007</v>
      </c>
      <c r="K4149" t="s">
        <v>923</v>
      </c>
      <c r="L4149" t="s">
        <v>94</v>
      </c>
      <c r="M4149" s="4">
        <v>24058.626666666667</v>
      </c>
      <c r="N4149" s="5" t="s">
        <v>6276</v>
      </c>
      <c r="O4149" s="4">
        <v>18644.66</v>
      </c>
      <c r="P4149" s="5" t="s">
        <v>6276</v>
      </c>
      <c r="Q4149">
        <v>0</v>
      </c>
      <c r="R4149">
        <v>0</v>
      </c>
      <c r="S4149">
        <v>4142</v>
      </c>
      <c r="T4149">
        <v>0</v>
      </c>
      <c r="U4149">
        <v>4142</v>
      </c>
      <c r="V4149">
        <v>4142</v>
      </c>
      <c r="W4149">
        <v>0</v>
      </c>
      <c r="X4149">
        <v>0</v>
      </c>
      <c r="Y4149">
        <v>4142</v>
      </c>
      <c r="Z4149">
        <v>4142</v>
      </c>
      <c r="AA4149">
        <v>0</v>
      </c>
      <c r="AB4149">
        <v>0</v>
      </c>
      <c r="AC4149">
        <v>0</v>
      </c>
      <c r="AD4149" s="6" t="s">
        <v>6293</v>
      </c>
      <c r="AE4149" s="7">
        <v>44309</v>
      </c>
      <c r="AF4149" s="7">
        <v>44290</v>
      </c>
    </row>
    <row r="4150" spans="1:32" x14ac:dyDescent="0.25">
      <c r="A4150">
        <v>2021</v>
      </c>
      <c r="B4150" s="3">
        <v>44197</v>
      </c>
      <c r="C4150" s="3">
        <v>44286</v>
      </c>
      <c r="D4150" t="s">
        <v>83</v>
      </c>
      <c r="E4150" t="s">
        <v>311</v>
      </c>
      <c r="F4150" t="s">
        <v>414</v>
      </c>
      <c r="G4150" t="s">
        <v>414</v>
      </c>
      <c r="H4150" t="s">
        <v>489</v>
      </c>
      <c r="I4150" t="s">
        <v>2676</v>
      </c>
      <c r="J4150" t="s">
        <v>955</v>
      </c>
      <c r="K4150" t="s">
        <v>975</v>
      </c>
      <c r="L4150" t="s">
        <v>93</v>
      </c>
      <c r="M4150" s="4">
        <v>28591.593333333334</v>
      </c>
      <c r="N4150" s="5" t="s">
        <v>6276</v>
      </c>
      <c r="O4150" s="4">
        <v>21770.78</v>
      </c>
      <c r="P4150" s="5" t="s">
        <v>6276</v>
      </c>
      <c r="Q4150">
        <v>0</v>
      </c>
      <c r="R4150">
        <v>0</v>
      </c>
      <c r="S4150">
        <v>4143</v>
      </c>
      <c r="T4150">
        <v>0</v>
      </c>
      <c r="U4150">
        <v>4143</v>
      </c>
      <c r="V4150">
        <v>4143</v>
      </c>
      <c r="W4150">
        <v>0</v>
      </c>
      <c r="X4150">
        <v>0</v>
      </c>
      <c r="Y4150">
        <v>4143</v>
      </c>
      <c r="Z4150">
        <v>4143</v>
      </c>
      <c r="AA4150">
        <v>0</v>
      </c>
      <c r="AB4150">
        <v>0</v>
      </c>
      <c r="AC4150">
        <v>0</v>
      </c>
      <c r="AD4150" s="6" t="s">
        <v>6293</v>
      </c>
      <c r="AE4150" s="7">
        <v>44309</v>
      </c>
      <c r="AF4150" s="7">
        <v>44290</v>
      </c>
    </row>
    <row r="4151" spans="1:32" x14ac:dyDescent="0.25">
      <c r="A4151">
        <v>2021</v>
      </c>
      <c r="B4151" s="3">
        <v>44197</v>
      </c>
      <c r="C4151" s="3">
        <v>44286</v>
      </c>
      <c r="D4151" t="s">
        <v>83</v>
      </c>
      <c r="E4151" t="s">
        <v>311</v>
      </c>
      <c r="F4151" t="s">
        <v>414</v>
      </c>
      <c r="G4151" t="s">
        <v>414</v>
      </c>
      <c r="H4151" t="s">
        <v>489</v>
      </c>
      <c r="I4151" t="s">
        <v>4554</v>
      </c>
      <c r="J4151" t="s">
        <v>982</v>
      </c>
      <c r="K4151" t="s">
        <v>4555</v>
      </c>
      <c r="L4151" t="s">
        <v>94</v>
      </c>
      <c r="M4151" s="4">
        <v>24645.699999999997</v>
      </c>
      <c r="N4151" s="5" t="s">
        <v>6276</v>
      </c>
      <c r="O4151" s="4">
        <v>18093.933333333334</v>
      </c>
      <c r="P4151" s="5" t="s">
        <v>6276</v>
      </c>
      <c r="Q4151">
        <v>0</v>
      </c>
      <c r="R4151">
        <v>0</v>
      </c>
      <c r="S4151">
        <v>4144</v>
      </c>
      <c r="T4151">
        <v>0</v>
      </c>
      <c r="U4151">
        <v>4144</v>
      </c>
      <c r="V4151">
        <v>4144</v>
      </c>
      <c r="W4151">
        <v>0</v>
      </c>
      <c r="X4151">
        <v>0</v>
      </c>
      <c r="Y4151">
        <v>4144</v>
      </c>
      <c r="Z4151">
        <v>4144</v>
      </c>
      <c r="AA4151">
        <v>0</v>
      </c>
      <c r="AB4151">
        <v>0</v>
      </c>
      <c r="AC4151">
        <v>0</v>
      </c>
      <c r="AD4151" s="6" t="s">
        <v>6293</v>
      </c>
      <c r="AE4151" s="7">
        <v>44309</v>
      </c>
      <c r="AF4151" s="7">
        <v>44290</v>
      </c>
    </row>
    <row r="4152" spans="1:32" x14ac:dyDescent="0.25">
      <c r="A4152">
        <v>2021</v>
      </c>
      <c r="B4152" s="3">
        <v>44197</v>
      </c>
      <c r="C4152" s="3">
        <v>44286</v>
      </c>
      <c r="D4152" t="s">
        <v>83</v>
      </c>
      <c r="E4152" t="s">
        <v>311</v>
      </c>
      <c r="F4152" t="s">
        <v>414</v>
      </c>
      <c r="G4152" t="s">
        <v>414</v>
      </c>
      <c r="H4152" t="s">
        <v>490</v>
      </c>
      <c r="I4152" t="s">
        <v>4556</v>
      </c>
      <c r="J4152" t="s">
        <v>1669</v>
      </c>
      <c r="K4152" t="s">
        <v>1042</v>
      </c>
      <c r="L4152" t="s">
        <v>93</v>
      </c>
      <c r="M4152" s="4">
        <v>14359.313333333334</v>
      </c>
      <c r="N4152" s="5" t="s">
        <v>6276</v>
      </c>
      <c r="O4152" s="4">
        <v>11545.113333333333</v>
      </c>
      <c r="P4152" s="5" t="s">
        <v>6276</v>
      </c>
      <c r="Q4152">
        <v>0</v>
      </c>
      <c r="R4152">
        <v>0</v>
      </c>
      <c r="S4152">
        <v>4145</v>
      </c>
      <c r="T4152">
        <v>0</v>
      </c>
      <c r="U4152">
        <v>4145</v>
      </c>
      <c r="V4152">
        <v>4145</v>
      </c>
      <c r="W4152">
        <v>0</v>
      </c>
      <c r="X4152">
        <v>0</v>
      </c>
      <c r="Y4152">
        <v>4145</v>
      </c>
      <c r="Z4152">
        <v>4145</v>
      </c>
      <c r="AA4152">
        <v>0</v>
      </c>
      <c r="AB4152">
        <v>0</v>
      </c>
      <c r="AC4152">
        <v>0</v>
      </c>
      <c r="AD4152" s="6" t="s">
        <v>6293</v>
      </c>
      <c r="AE4152" s="7">
        <v>44309</v>
      </c>
      <c r="AF4152" s="7">
        <v>44290</v>
      </c>
    </row>
    <row r="4153" spans="1:32" x14ac:dyDescent="0.25">
      <c r="A4153">
        <v>2021</v>
      </c>
      <c r="B4153" s="3">
        <v>44197</v>
      </c>
      <c r="C4153" s="3">
        <v>44286</v>
      </c>
      <c r="D4153" t="s">
        <v>83</v>
      </c>
      <c r="E4153" t="s">
        <v>311</v>
      </c>
      <c r="F4153" t="s">
        <v>414</v>
      </c>
      <c r="G4153" t="s">
        <v>414</v>
      </c>
      <c r="H4153" t="s">
        <v>490</v>
      </c>
      <c r="I4153" t="s">
        <v>4557</v>
      </c>
      <c r="J4153" t="s">
        <v>955</v>
      </c>
      <c r="K4153" t="s">
        <v>966</v>
      </c>
      <c r="L4153" t="s">
        <v>94</v>
      </c>
      <c r="M4153" s="4">
        <v>24801.5</v>
      </c>
      <c r="N4153" s="5" t="s">
        <v>6276</v>
      </c>
      <c r="O4153" s="4">
        <v>19156.360000000004</v>
      </c>
      <c r="P4153" s="5" t="s">
        <v>6276</v>
      </c>
      <c r="Q4153">
        <v>0</v>
      </c>
      <c r="R4153">
        <v>0</v>
      </c>
      <c r="S4153">
        <v>4146</v>
      </c>
      <c r="T4153">
        <v>0</v>
      </c>
      <c r="U4153">
        <v>4146</v>
      </c>
      <c r="V4153">
        <v>4146</v>
      </c>
      <c r="W4153">
        <v>0</v>
      </c>
      <c r="X4153">
        <v>0</v>
      </c>
      <c r="Y4153">
        <v>4146</v>
      </c>
      <c r="Z4153">
        <v>4146</v>
      </c>
      <c r="AA4153">
        <v>0</v>
      </c>
      <c r="AB4153">
        <v>0</v>
      </c>
      <c r="AC4153">
        <v>0</v>
      </c>
      <c r="AD4153" s="6" t="s">
        <v>6293</v>
      </c>
      <c r="AE4153" s="7">
        <v>44309</v>
      </c>
      <c r="AF4153" s="7">
        <v>44290</v>
      </c>
    </row>
    <row r="4154" spans="1:32" x14ac:dyDescent="0.25">
      <c r="A4154">
        <v>2021</v>
      </c>
      <c r="B4154" s="3">
        <v>44197</v>
      </c>
      <c r="C4154" s="3">
        <v>44286</v>
      </c>
      <c r="D4154" t="s">
        <v>83</v>
      </c>
      <c r="E4154" t="s">
        <v>311</v>
      </c>
      <c r="F4154" t="s">
        <v>414</v>
      </c>
      <c r="G4154" t="s">
        <v>414</v>
      </c>
      <c r="H4154" t="s">
        <v>490</v>
      </c>
      <c r="I4154" t="s">
        <v>1994</v>
      </c>
      <c r="J4154" t="s">
        <v>920</v>
      </c>
      <c r="K4154" t="s">
        <v>886</v>
      </c>
      <c r="L4154" t="s">
        <v>94</v>
      </c>
      <c r="M4154" s="4">
        <v>12261.826666666668</v>
      </c>
      <c r="N4154" s="5" t="s">
        <v>6276</v>
      </c>
      <c r="O4154" s="4">
        <v>10273.746666666668</v>
      </c>
      <c r="P4154" s="5" t="s">
        <v>6276</v>
      </c>
      <c r="Q4154">
        <v>0</v>
      </c>
      <c r="R4154">
        <v>0</v>
      </c>
      <c r="S4154">
        <v>4147</v>
      </c>
      <c r="T4154">
        <v>0</v>
      </c>
      <c r="U4154">
        <v>4147</v>
      </c>
      <c r="V4154">
        <v>4147</v>
      </c>
      <c r="W4154">
        <v>0</v>
      </c>
      <c r="X4154">
        <v>0</v>
      </c>
      <c r="Y4154">
        <v>4147</v>
      </c>
      <c r="Z4154">
        <v>4147</v>
      </c>
      <c r="AA4154">
        <v>0</v>
      </c>
      <c r="AB4154">
        <v>0</v>
      </c>
      <c r="AC4154">
        <v>0</v>
      </c>
      <c r="AD4154" s="6" t="s">
        <v>6293</v>
      </c>
      <c r="AE4154" s="7">
        <v>44309</v>
      </c>
      <c r="AF4154" s="7">
        <v>44290</v>
      </c>
    </row>
    <row r="4155" spans="1:32" x14ac:dyDescent="0.25">
      <c r="A4155">
        <v>2021</v>
      </c>
      <c r="B4155" s="3">
        <v>44197</v>
      </c>
      <c r="C4155" s="3">
        <v>44286</v>
      </c>
      <c r="D4155" t="s">
        <v>83</v>
      </c>
      <c r="E4155" t="s">
        <v>311</v>
      </c>
      <c r="F4155" t="s">
        <v>414</v>
      </c>
      <c r="G4155" t="s">
        <v>414</v>
      </c>
      <c r="H4155" t="s">
        <v>491</v>
      </c>
      <c r="I4155" t="s">
        <v>4558</v>
      </c>
      <c r="J4155" t="s">
        <v>982</v>
      </c>
      <c r="K4155" t="s">
        <v>1267</v>
      </c>
      <c r="L4155" t="s">
        <v>94</v>
      </c>
      <c r="M4155" s="4">
        <v>27610.373333333333</v>
      </c>
      <c r="N4155" s="5" t="s">
        <v>6276</v>
      </c>
      <c r="O4155" s="4">
        <v>21103.040000000005</v>
      </c>
      <c r="P4155" s="5" t="s">
        <v>6276</v>
      </c>
      <c r="Q4155">
        <v>0</v>
      </c>
      <c r="R4155">
        <v>0</v>
      </c>
      <c r="S4155">
        <v>4148</v>
      </c>
      <c r="T4155">
        <v>0</v>
      </c>
      <c r="U4155">
        <v>4148</v>
      </c>
      <c r="V4155">
        <v>4148</v>
      </c>
      <c r="W4155">
        <v>0</v>
      </c>
      <c r="X4155">
        <v>0</v>
      </c>
      <c r="Y4155">
        <v>4148</v>
      </c>
      <c r="Z4155">
        <v>4148</v>
      </c>
      <c r="AA4155">
        <v>0</v>
      </c>
      <c r="AB4155">
        <v>0</v>
      </c>
      <c r="AC4155">
        <v>0</v>
      </c>
      <c r="AD4155" s="6" t="s">
        <v>6293</v>
      </c>
      <c r="AE4155" s="7">
        <v>44309</v>
      </c>
      <c r="AF4155" s="7">
        <v>44290</v>
      </c>
    </row>
    <row r="4156" spans="1:32" x14ac:dyDescent="0.25">
      <c r="A4156">
        <v>2021</v>
      </c>
      <c r="B4156" s="3">
        <v>44197</v>
      </c>
      <c r="C4156" s="3">
        <v>44286</v>
      </c>
      <c r="D4156" t="s">
        <v>83</v>
      </c>
      <c r="E4156" t="s">
        <v>311</v>
      </c>
      <c r="F4156" t="s">
        <v>414</v>
      </c>
      <c r="G4156" t="s">
        <v>414</v>
      </c>
      <c r="H4156" t="s">
        <v>491</v>
      </c>
      <c r="I4156" t="s">
        <v>4559</v>
      </c>
      <c r="J4156" t="s">
        <v>2879</v>
      </c>
      <c r="K4156" t="s">
        <v>895</v>
      </c>
      <c r="L4156" t="s">
        <v>94</v>
      </c>
      <c r="M4156" s="4">
        <v>28794.366666666669</v>
      </c>
      <c r="N4156" s="5" t="s">
        <v>6276</v>
      </c>
      <c r="O4156" s="4">
        <v>21921.166666666668</v>
      </c>
      <c r="P4156" s="5" t="s">
        <v>6276</v>
      </c>
      <c r="Q4156">
        <v>0</v>
      </c>
      <c r="R4156">
        <v>0</v>
      </c>
      <c r="S4156">
        <v>4149</v>
      </c>
      <c r="T4156">
        <v>0</v>
      </c>
      <c r="U4156">
        <v>4149</v>
      </c>
      <c r="V4156">
        <v>4149</v>
      </c>
      <c r="W4156">
        <v>0</v>
      </c>
      <c r="X4156">
        <v>0</v>
      </c>
      <c r="Y4156">
        <v>4149</v>
      </c>
      <c r="Z4156">
        <v>4149</v>
      </c>
      <c r="AA4156">
        <v>0</v>
      </c>
      <c r="AB4156">
        <v>0</v>
      </c>
      <c r="AC4156">
        <v>0</v>
      </c>
      <c r="AD4156" s="6" t="s">
        <v>6293</v>
      </c>
      <c r="AE4156" s="7">
        <v>44309</v>
      </c>
      <c r="AF4156" s="7">
        <v>44290</v>
      </c>
    </row>
    <row r="4157" spans="1:32" x14ac:dyDescent="0.25">
      <c r="A4157">
        <v>2021</v>
      </c>
      <c r="B4157" s="3">
        <v>44197</v>
      </c>
      <c r="C4157" s="3">
        <v>44286</v>
      </c>
      <c r="D4157" t="s">
        <v>83</v>
      </c>
      <c r="E4157" t="s">
        <v>311</v>
      </c>
      <c r="F4157" t="s">
        <v>414</v>
      </c>
      <c r="G4157" t="s">
        <v>414</v>
      </c>
      <c r="H4157" t="s">
        <v>491</v>
      </c>
      <c r="I4157" t="s">
        <v>4560</v>
      </c>
      <c r="J4157" t="s">
        <v>1809</v>
      </c>
      <c r="K4157" t="s">
        <v>966</v>
      </c>
      <c r="L4157" t="s">
        <v>93</v>
      </c>
      <c r="M4157" s="4">
        <v>27531.573333333334</v>
      </c>
      <c r="N4157" s="5" t="s">
        <v>6276</v>
      </c>
      <c r="O4157" s="4">
        <v>20282.793333333331</v>
      </c>
      <c r="P4157" s="5" t="s">
        <v>6276</v>
      </c>
      <c r="Q4157">
        <v>0</v>
      </c>
      <c r="R4157">
        <v>0</v>
      </c>
      <c r="S4157">
        <v>4150</v>
      </c>
      <c r="T4157">
        <v>0</v>
      </c>
      <c r="U4157">
        <v>4150</v>
      </c>
      <c r="V4157">
        <v>4150</v>
      </c>
      <c r="W4157">
        <v>0</v>
      </c>
      <c r="X4157">
        <v>0</v>
      </c>
      <c r="Y4157">
        <v>4150</v>
      </c>
      <c r="Z4157">
        <v>4150</v>
      </c>
      <c r="AA4157">
        <v>0</v>
      </c>
      <c r="AB4157">
        <v>0</v>
      </c>
      <c r="AC4157">
        <v>0</v>
      </c>
      <c r="AD4157" s="6" t="s">
        <v>6293</v>
      </c>
      <c r="AE4157" s="7">
        <v>44309</v>
      </c>
      <c r="AF4157" s="7">
        <v>44290</v>
      </c>
    </row>
    <row r="4158" spans="1:32" x14ac:dyDescent="0.25">
      <c r="A4158">
        <v>2021</v>
      </c>
      <c r="B4158" s="3">
        <v>44197</v>
      </c>
      <c r="C4158" s="3">
        <v>44286</v>
      </c>
      <c r="D4158" t="s">
        <v>83</v>
      </c>
      <c r="E4158" t="s">
        <v>311</v>
      </c>
      <c r="F4158" t="s">
        <v>414</v>
      </c>
      <c r="G4158" t="s">
        <v>414</v>
      </c>
      <c r="H4158" t="s">
        <v>599</v>
      </c>
      <c r="I4158" t="s">
        <v>2102</v>
      </c>
      <c r="J4158" t="s">
        <v>1108</v>
      </c>
      <c r="K4158" t="s">
        <v>934</v>
      </c>
      <c r="L4158" t="s">
        <v>94</v>
      </c>
      <c r="M4158" s="4">
        <v>26604.420000000002</v>
      </c>
      <c r="N4158" s="5" t="s">
        <v>6276</v>
      </c>
      <c r="O4158" s="4">
        <v>19778.92666666667</v>
      </c>
      <c r="P4158" s="5" t="s">
        <v>6276</v>
      </c>
      <c r="Q4158">
        <v>0</v>
      </c>
      <c r="R4158">
        <v>0</v>
      </c>
      <c r="S4158">
        <v>4151</v>
      </c>
      <c r="T4158">
        <v>0</v>
      </c>
      <c r="U4158">
        <v>4151</v>
      </c>
      <c r="V4158">
        <v>4151</v>
      </c>
      <c r="W4158">
        <v>0</v>
      </c>
      <c r="X4158">
        <v>0</v>
      </c>
      <c r="Y4158">
        <v>4151</v>
      </c>
      <c r="Z4158">
        <v>4151</v>
      </c>
      <c r="AA4158">
        <v>0</v>
      </c>
      <c r="AB4158">
        <v>0</v>
      </c>
      <c r="AC4158">
        <v>0</v>
      </c>
      <c r="AD4158" s="6" t="s">
        <v>6293</v>
      </c>
      <c r="AE4158" s="7">
        <v>44309</v>
      </c>
      <c r="AF4158" s="7">
        <v>44290</v>
      </c>
    </row>
    <row r="4159" spans="1:32" x14ac:dyDescent="0.25">
      <c r="A4159">
        <v>2021</v>
      </c>
      <c r="B4159" s="3">
        <v>44197</v>
      </c>
      <c r="C4159" s="3">
        <v>44286</v>
      </c>
      <c r="D4159" t="s">
        <v>83</v>
      </c>
      <c r="E4159" t="s">
        <v>311</v>
      </c>
      <c r="F4159" t="s">
        <v>414</v>
      </c>
      <c r="G4159" t="s">
        <v>414</v>
      </c>
      <c r="H4159" t="s">
        <v>599</v>
      </c>
      <c r="I4159" t="s">
        <v>4561</v>
      </c>
      <c r="J4159" t="s">
        <v>1845</v>
      </c>
      <c r="K4159" t="s">
        <v>1877</v>
      </c>
      <c r="L4159" t="s">
        <v>93</v>
      </c>
      <c r="M4159" s="4">
        <v>27215.74</v>
      </c>
      <c r="N4159" s="5" t="s">
        <v>6276</v>
      </c>
      <c r="O4159" s="4">
        <v>20829.886666666665</v>
      </c>
      <c r="P4159" s="5" t="s">
        <v>6276</v>
      </c>
      <c r="Q4159">
        <v>0</v>
      </c>
      <c r="R4159">
        <v>0</v>
      </c>
      <c r="S4159">
        <v>4152</v>
      </c>
      <c r="T4159">
        <v>0</v>
      </c>
      <c r="U4159">
        <v>4152</v>
      </c>
      <c r="V4159">
        <v>4152</v>
      </c>
      <c r="W4159">
        <v>0</v>
      </c>
      <c r="X4159">
        <v>0</v>
      </c>
      <c r="Y4159">
        <v>4152</v>
      </c>
      <c r="Z4159">
        <v>4152</v>
      </c>
      <c r="AA4159">
        <v>0</v>
      </c>
      <c r="AB4159">
        <v>0</v>
      </c>
      <c r="AC4159">
        <v>0</v>
      </c>
      <c r="AD4159" s="6" t="s">
        <v>6293</v>
      </c>
      <c r="AE4159" s="7">
        <v>44309</v>
      </c>
      <c r="AF4159" s="7">
        <v>44290</v>
      </c>
    </row>
    <row r="4160" spans="1:32" x14ac:dyDescent="0.25">
      <c r="A4160">
        <v>2021</v>
      </c>
      <c r="B4160" s="3">
        <v>44197</v>
      </c>
      <c r="C4160" s="3">
        <v>44286</v>
      </c>
      <c r="D4160" t="s">
        <v>83</v>
      </c>
      <c r="E4160" t="s">
        <v>311</v>
      </c>
      <c r="F4160" t="s">
        <v>414</v>
      </c>
      <c r="G4160" t="s">
        <v>414</v>
      </c>
      <c r="H4160" t="s">
        <v>599</v>
      </c>
      <c r="I4160" t="s">
        <v>4562</v>
      </c>
      <c r="J4160" t="s">
        <v>890</v>
      </c>
      <c r="K4160" t="s">
        <v>950</v>
      </c>
      <c r="L4160" t="s">
        <v>94</v>
      </c>
      <c r="M4160" s="4">
        <v>26031.786666666667</v>
      </c>
      <c r="N4160" s="5" t="s">
        <v>6276</v>
      </c>
      <c r="O4160" s="4">
        <v>20010.393333333337</v>
      </c>
      <c r="P4160" s="5" t="s">
        <v>6276</v>
      </c>
      <c r="Q4160">
        <v>0</v>
      </c>
      <c r="R4160">
        <v>0</v>
      </c>
      <c r="S4160">
        <v>4153</v>
      </c>
      <c r="T4160">
        <v>0</v>
      </c>
      <c r="U4160">
        <v>4153</v>
      </c>
      <c r="V4160">
        <v>4153</v>
      </c>
      <c r="W4160">
        <v>0</v>
      </c>
      <c r="X4160">
        <v>0</v>
      </c>
      <c r="Y4160">
        <v>4153</v>
      </c>
      <c r="Z4160">
        <v>4153</v>
      </c>
      <c r="AA4160">
        <v>0</v>
      </c>
      <c r="AB4160">
        <v>0</v>
      </c>
      <c r="AC4160">
        <v>0</v>
      </c>
      <c r="AD4160" s="6" t="s">
        <v>6293</v>
      </c>
      <c r="AE4160" s="7">
        <v>44309</v>
      </c>
      <c r="AF4160" s="7">
        <v>44290</v>
      </c>
    </row>
    <row r="4161" spans="1:32" x14ac:dyDescent="0.25">
      <c r="A4161">
        <v>2021</v>
      </c>
      <c r="B4161" s="3">
        <v>44197</v>
      </c>
      <c r="C4161" s="3">
        <v>44286</v>
      </c>
      <c r="D4161" t="s">
        <v>83</v>
      </c>
      <c r="E4161" t="s">
        <v>311</v>
      </c>
      <c r="F4161" t="s">
        <v>414</v>
      </c>
      <c r="G4161" t="s">
        <v>414</v>
      </c>
      <c r="H4161" t="s">
        <v>599</v>
      </c>
      <c r="I4161" t="s">
        <v>4563</v>
      </c>
      <c r="J4161" t="s">
        <v>886</v>
      </c>
      <c r="K4161" t="s">
        <v>1744</v>
      </c>
      <c r="L4161" t="s">
        <v>94</v>
      </c>
      <c r="M4161" s="4">
        <v>32050.39333333333</v>
      </c>
      <c r="N4161" s="5" t="s">
        <v>6276</v>
      </c>
      <c r="O4161" s="4">
        <v>19354.999999999996</v>
      </c>
      <c r="P4161" s="5" t="s">
        <v>6276</v>
      </c>
      <c r="Q4161">
        <v>0</v>
      </c>
      <c r="R4161">
        <v>0</v>
      </c>
      <c r="S4161">
        <v>4154</v>
      </c>
      <c r="T4161">
        <v>0</v>
      </c>
      <c r="U4161">
        <v>4154</v>
      </c>
      <c r="V4161">
        <v>4154</v>
      </c>
      <c r="W4161">
        <v>0</v>
      </c>
      <c r="X4161">
        <v>0</v>
      </c>
      <c r="Y4161">
        <v>4154</v>
      </c>
      <c r="Z4161">
        <v>4154</v>
      </c>
      <c r="AA4161">
        <v>0</v>
      </c>
      <c r="AB4161">
        <v>0</v>
      </c>
      <c r="AC4161">
        <v>0</v>
      </c>
      <c r="AD4161" s="6" t="s">
        <v>6293</v>
      </c>
      <c r="AE4161" s="7">
        <v>44309</v>
      </c>
      <c r="AF4161" s="7">
        <v>44290</v>
      </c>
    </row>
    <row r="4162" spans="1:32" x14ac:dyDescent="0.25">
      <c r="A4162">
        <v>2021</v>
      </c>
      <c r="B4162" s="3">
        <v>44197</v>
      </c>
      <c r="C4162" s="3">
        <v>44286</v>
      </c>
      <c r="D4162" t="s">
        <v>83</v>
      </c>
      <c r="E4162" t="s">
        <v>311</v>
      </c>
      <c r="F4162" t="s">
        <v>414</v>
      </c>
      <c r="G4162" t="s">
        <v>414</v>
      </c>
      <c r="H4162" t="s">
        <v>599</v>
      </c>
      <c r="I4162" t="s">
        <v>1732</v>
      </c>
      <c r="J4162" t="s">
        <v>1079</v>
      </c>
      <c r="K4162" t="s">
        <v>1278</v>
      </c>
      <c r="L4162" t="s">
        <v>93</v>
      </c>
      <c r="M4162" s="4">
        <v>20335.513333333332</v>
      </c>
      <c r="N4162" s="5" t="s">
        <v>6276</v>
      </c>
      <c r="O4162" s="4">
        <v>15178.386666666665</v>
      </c>
      <c r="P4162" s="5" t="s">
        <v>6276</v>
      </c>
      <c r="Q4162">
        <v>0</v>
      </c>
      <c r="R4162">
        <v>0</v>
      </c>
      <c r="S4162">
        <v>4155</v>
      </c>
      <c r="T4162">
        <v>0</v>
      </c>
      <c r="U4162">
        <v>4155</v>
      </c>
      <c r="V4162">
        <v>4155</v>
      </c>
      <c r="W4162">
        <v>0</v>
      </c>
      <c r="X4162">
        <v>0</v>
      </c>
      <c r="Y4162">
        <v>4155</v>
      </c>
      <c r="Z4162">
        <v>4155</v>
      </c>
      <c r="AA4162">
        <v>0</v>
      </c>
      <c r="AB4162">
        <v>0</v>
      </c>
      <c r="AC4162">
        <v>0</v>
      </c>
      <c r="AD4162" s="6" t="s">
        <v>6293</v>
      </c>
      <c r="AE4162" s="7">
        <v>44309</v>
      </c>
      <c r="AF4162" s="7">
        <v>44290</v>
      </c>
    </row>
    <row r="4163" spans="1:32" x14ac:dyDescent="0.25">
      <c r="A4163">
        <v>2021</v>
      </c>
      <c r="B4163" s="3">
        <v>44197</v>
      </c>
      <c r="C4163" s="3">
        <v>44286</v>
      </c>
      <c r="D4163" t="s">
        <v>83</v>
      </c>
      <c r="E4163" t="s">
        <v>311</v>
      </c>
      <c r="F4163" t="s">
        <v>414</v>
      </c>
      <c r="G4163" t="s">
        <v>414</v>
      </c>
      <c r="H4163" t="s">
        <v>543</v>
      </c>
      <c r="I4163" t="s">
        <v>4564</v>
      </c>
      <c r="J4163" t="s">
        <v>883</v>
      </c>
      <c r="K4163" t="s">
        <v>1087</v>
      </c>
      <c r="L4163" t="s">
        <v>93</v>
      </c>
      <c r="M4163" s="4">
        <v>27872.593333333334</v>
      </c>
      <c r="N4163" s="5" t="s">
        <v>6276</v>
      </c>
      <c r="O4163" s="4">
        <v>21338.89333333333</v>
      </c>
      <c r="P4163" s="5" t="s">
        <v>6276</v>
      </c>
      <c r="Q4163">
        <v>0</v>
      </c>
      <c r="R4163">
        <v>0</v>
      </c>
      <c r="S4163">
        <v>4156</v>
      </c>
      <c r="T4163">
        <v>0</v>
      </c>
      <c r="U4163">
        <v>4156</v>
      </c>
      <c r="V4163">
        <v>4156</v>
      </c>
      <c r="W4163">
        <v>0</v>
      </c>
      <c r="X4163">
        <v>0</v>
      </c>
      <c r="Y4163">
        <v>4156</v>
      </c>
      <c r="Z4163">
        <v>4156</v>
      </c>
      <c r="AA4163">
        <v>0</v>
      </c>
      <c r="AB4163">
        <v>0</v>
      </c>
      <c r="AC4163">
        <v>0</v>
      </c>
      <c r="AD4163" s="6" t="s">
        <v>6293</v>
      </c>
      <c r="AE4163" s="7">
        <v>44309</v>
      </c>
      <c r="AF4163" s="7">
        <v>44290</v>
      </c>
    </row>
    <row r="4164" spans="1:32" x14ac:dyDescent="0.25">
      <c r="A4164">
        <v>2021</v>
      </c>
      <c r="B4164" s="3">
        <v>44197</v>
      </c>
      <c r="C4164" s="3">
        <v>44286</v>
      </c>
      <c r="D4164" t="s">
        <v>83</v>
      </c>
      <c r="E4164" t="s">
        <v>311</v>
      </c>
      <c r="F4164" t="s">
        <v>414</v>
      </c>
      <c r="G4164" t="s">
        <v>414</v>
      </c>
      <c r="H4164" t="s">
        <v>544</v>
      </c>
      <c r="I4164" t="s">
        <v>1907</v>
      </c>
      <c r="J4164" t="s">
        <v>991</v>
      </c>
      <c r="K4164" t="s">
        <v>1357</v>
      </c>
      <c r="L4164" t="s">
        <v>94</v>
      </c>
      <c r="M4164" s="4">
        <v>15928.406666666668</v>
      </c>
      <c r="N4164" s="5" t="s">
        <v>6276</v>
      </c>
      <c r="O4164" s="4">
        <v>12912.013333333336</v>
      </c>
      <c r="P4164" s="5" t="s">
        <v>6276</v>
      </c>
      <c r="Q4164">
        <v>0</v>
      </c>
      <c r="R4164">
        <v>0</v>
      </c>
      <c r="S4164">
        <v>4157</v>
      </c>
      <c r="T4164">
        <v>0</v>
      </c>
      <c r="U4164">
        <v>4157</v>
      </c>
      <c r="V4164">
        <v>4157</v>
      </c>
      <c r="W4164">
        <v>0</v>
      </c>
      <c r="X4164">
        <v>0</v>
      </c>
      <c r="Y4164">
        <v>4157</v>
      </c>
      <c r="Z4164">
        <v>4157</v>
      </c>
      <c r="AA4164">
        <v>0</v>
      </c>
      <c r="AB4164">
        <v>0</v>
      </c>
      <c r="AC4164">
        <v>0</v>
      </c>
      <c r="AD4164" s="6" t="s">
        <v>6293</v>
      </c>
      <c r="AE4164" s="7">
        <v>44309</v>
      </c>
      <c r="AF4164" s="7">
        <v>44290</v>
      </c>
    </row>
    <row r="4165" spans="1:32" x14ac:dyDescent="0.25">
      <c r="A4165">
        <v>2021</v>
      </c>
      <c r="B4165" s="3">
        <v>44197</v>
      </c>
      <c r="C4165" s="3">
        <v>44286</v>
      </c>
      <c r="D4165" t="s">
        <v>83</v>
      </c>
      <c r="E4165" t="s">
        <v>311</v>
      </c>
      <c r="F4165" t="s">
        <v>414</v>
      </c>
      <c r="G4165" t="s">
        <v>414</v>
      </c>
      <c r="H4165" t="s">
        <v>492</v>
      </c>
      <c r="I4165" t="s">
        <v>2218</v>
      </c>
      <c r="J4165" t="s">
        <v>1052</v>
      </c>
      <c r="K4165" t="s">
        <v>1011</v>
      </c>
      <c r="L4165" t="s">
        <v>94</v>
      </c>
      <c r="M4165" s="4">
        <v>27835.326666666671</v>
      </c>
      <c r="N4165" s="5" t="s">
        <v>6276</v>
      </c>
      <c r="O4165" s="4">
        <v>21250.146666666667</v>
      </c>
      <c r="P4165" s="5" t="s">
        <v>6276</v>
      </c>
      <c r="Q4165">
        <v>0</v>
      </c>
      <c r="R4165">
        <v>0</v>
      </c>
      <c r="S4165">
        <v>4158</v>
      </c>
      <c r="T4165">
        <v>0</v>
      </c>
      <c r="U4165">
        <v>4158</v>
      </c>
      <c r="V4165">
        <v>4158</v>
      </c>
      <c r="W4165">
        <v>0</v>
      </c>
      <c r="X4165">
        <v>0</v>
      </c>
      <c r="Y4165">
        <v>4158</v>
      </c>
      <c r="Z4165">
        <v>4158</v>
      </c>
      <c r="AA4165">
        <v>0</v>
      </c>
      <c r="AB4165">
        <v>0</v>
      </c>
      <c r="AC4165">
        <v>0</v>
      </c>
      <c r="AD4165" s="6" t="s">
        <v>6293</v>
      </c>
      <c r="AE4165" s="7">
        <v>44309</v>
      </c>
      <c r="AF4165" s="7">
        <v>44290</v>
      </c>
    </row>
    <row r="4166" spans="1:32" x14ac:dyDescent="0.25">
      <c r="A4166">
        <v>2021</v>
      </c>
      <c r="B4166" s="3">
        <v>44197</v>
      </c>
      <c r="C4166" s="3">
        <v>44286</v>
      </c>
      <c r="D4166" t="s">
        <v>83</v>
      </c>
      <c r="E4166" t="s">
        <v>311</v>
      </c>
      <c r="F4166" t="s">
        <v>414</v>
      </c>
      <c r="G4166" t="s">
        <v>414</v>
      </c>
      <c r="H4166" t="s">
        <v>492</v>
      </c>
      <c r="I4166" t="s">
        <v>4565</v>
      </c>
      <c r="J4166" t="s">
        <v>1083</v>
      </c>
      <c r="K4166" t="s">
        <v>975</v>
      </c>
      <c r="L4166" t="s">
        <v>94</v>
      </c>
      <c r="M4166" s="4">
        <v>26067.42</v>
      </c>
      <c r="N4166" s="5" t="s">
        <v>6276</v>
      </c>
      <c r="O4166" s="4">
        <v>20028.07333333333</v>
      </c>
      <c r="P4166" s="5" t="s">
        <v>6276</v>
      </c>
      <c r="Q4166">
        <v>0</v>
      </c>
      <c r="R4166">
        <v>0</v>
      </c>
      <c r="S4166">
        <v>4159</v>
      </c>
      <c r="T4166">
        <v>0</v>
      </c>
      <c r="U4166">
        <v>4159</v>
      </c>
      <c r="V4166">
        <v>4159</v>
      </c>
      <c r="W4166">
        <v>0</v>
      </c>
      <c r="X4166">
        <v>0</v>
      </c>
      <c r="Y4166">
        <v>4159</v>
      </c>
      <c r="Z4166">
        <v>4159</v>
      </c>
      <c r="AA4166">
        <v>0</v>
      </c>
      <c r="AB4166">
        <v>0</v>
      </c>
      <c r="AC4166">
        <v>0</v>
      </c>
      <c r="AD4166" s="6" t="s">
        <v>6293</v>
      </c>
      <c r="AE4166" s="7">
        <v>44309</v>
      </c>
      <c r="AF4166" s="7">
        <v>44290</v>
      </c>
    </row>
    <row r="4167" spans="1:32" x14ac:dyDescent="0.25">
      <c r="A4167">
        <v>2021</v>
      </c>
      <c r="B4167" s="3">
        <v>44197</v>
      </c>
      <c r="C4167" s="3">
        <v>44286</v>
      </c>
      <c r="D4167" t="s">
        <v>83</v>
      </c>
      <c r="E4167" t="s">
        <v>311</v>
      </c>
      <c r="F4167" t="s">
        <v>414</v>
      </c>
      <c r="G4167" t="s">
        <v>414</v>
      </c>
      <c r="H4167" t="s">
        <v>492</v>
      </c>
      <c r="I4167" t="s">
        <v>4566</v>
      </c>
      <c r="J4167" t="s">
        <v>1130</v>
      </c>
      <c r="K4167" t="s">
        <v>923</v>
      </c>
      <c r="L4167" t="s">
        <v>93</v>
      </c>
      <c r="M4167" s="4">
        <v>27341.39333333333</v>
      </c>
      <c r="N4167" s="5" t="s">
        <v>6276</v>
      </c>
      <c r="O4167" s="4">
        <v>20965.173333333332</v>
      </c>
      <c r="P4167" s="5" t="s">
        <v>6276</v>
      </c>
      <c r="Q4167">
        <v>0</v>
      </c>
      <c r="R4167">
        <v>0</v>
      </c>
      <c r="S4167">
        <v>4160</v>
      </c>
      <c r="T4167">
        <v>0</v>
      </c>
      <c r="U4167">
        <v>4160</v>
      </c>
      <c r="V4167">
        <v>4160</v>
      </c>
      <c r="W4167">
        <v>0</v>
      </c>
      <c r="X4167">
        <v>0</v>
      </c>
      <c r="Y4167">
        <v>4160</v>
      </c>
      <c r="Z4167">
        <v>4160</v>
      </c>
      <c r="AA4167">
        <v>0</v>
      </c>
      <c r="AB4167">
        <v>0</v>
      </c>
      <c r="AC4167">
        <v>0</v>
      </c>
      <c r="AD4167" s="6" t="s">
        <v>6293</v>
      </c>
      <c r="AE4167" s="7">
        <v>44309</v>
      </c>
      <c r="AF4167" s="7">
        <v>44290</v>
      </c>
    </row>
    <row r="4168" spans="1:32" x14ac:dyDescent="0.25">
      <c r="A4168">
        <v>2021</v>
      </c>
      <c r="B4168" s="3">
        <v>44197</v>
      </c>
      <c r="C4168" s="3">
        <v>44286</v>
      </c>
      <c r="D4168" t="s">
        <v>83</v>
      </c>
      <c r="E4168" t="s">
        <v>311</v>
      </c>
      <c r="F4168" t="s">
        <v>414</v>
      </c>
      <c r="G4168" t="s">
        <v>414</v>
      </c>
      <c r="H4168" t="s">
        <v>492</v>
      </c>
      <c r="I4168" t="s">
        <v>4567</v>
      </c>
      <c r="J4168" t="s">
        <v>3539</v>
      </c>
      <c r="K4168" t="s">
        <v>1108</v>
      </c>
      <c r="L4168" t="s">
        <v>93</v>
      </c>
      <c r="M4168" s="4">
        <v>27252.720000000001</v>
      </c>
      <c r="N4168" s="5" t="s">
        <v>6276</v>
      </c>
      <c r="O4168" s="4">
        <v>20900.926666666666</v>
      </c>
      <c r="P4168" s="5" t="s">
        <v>6276</v>
      </c>
      <c r="Q4168">
        <v>0</v>
      </c>
      <c r="R4168">
        <v>0</v>
      </c>
      <c r="S4168">
        <v>4161</v>
      </c>
      <c r="T4168">
        <v>0</v>
      </c>
      <c r="U4168">
        <v>4161</v>
      </c>
      <c r="V4168">
        <v>4161</v>
      </c>
      <c r="W4168">
        <v>0</v>
      </c>
      <c r="X4168">
        <v>0</v>
      </c>
      <c r="Y4168">
        <v>4161</v>
      </c>
      <c r="Z4168">
        <v>4161</v>
      </c>
      <c r="AA4168">
        <v>0</v>
      </c>
      <c r="AB4168">
        <v>0</v>
      </c>
      <c r="AC4168">
        <v>0</v>
      </c>
      <c r="AD4168" s="6" t="s">
        <v>6293</v>
      </c>
      <c r="AE4168" s="7">
        <v>44309</v>
      </c>
      <c r="AF4168" s="7">
        <v>44290</v>
      </c>
    </row>
    <row r="4169" spans="1:32" x14ac:dyDescent="0.25">
      <c r="A4169">
        <v>2021</v>
      </c>
      <c r="B4169" s="3">
        <v>44197</v>
      </c>
      <c r="C4169" s="3">
        <v>44286</v>
      </c>
      <c r="D4169" t="s">
        <v>83</v>
      </c>
      <c r="E4169" t="s">
        <v>311</v>
      </c>
      <c r="F4169" t="s">
        <v>414</v>
      </c>
      <c r="G4169" t="s">
        <v>414</v>
      </c>
      <c r="H4169" t="s">
        <v>492</v>
      </c>
      <c r="I4169" t="s">
        <v>2878</v>
      </c>
      <c r="J4169" t="s">
        <v>920</v>
      </c>
      <c r="K4169" t="s">
        <v>901</v>
      </c>
      <c r="L4169" t="s">
        <v>94</v>
      </c>
      <c r="M4169" s="4">
        <v>27423.033333333336</v>
      </c>
      <c r="N4169" s="5" t="s">
        <v>6276</v>
      </c>
      <c r="O4169" s="4">
        <v>20964.766666666666</v>
      </c>
      <c r="P4169" s="5" t="s">
        <v>6276</v>
      </c>
      <c r="Q4169">
        <v>0</v>
      </c>
      <c r="R4169">
        <v>0</v>
      </c>
      <c r="S4169">
        <v>4162</v>
      </c>
      <c r="T4169">
        <v>0</v>
      </c>
      <c r="U4169">
        <v>4162</v>
      </c>
      <c r="V4169">
        <v>4162</v>
      </c>
      <c r="W4169">
        <v>0</v>
      </c>
      <c r="X4169">
        <v>0</v>
      </c>
      <c r="Y4169">
        <v>4162</v>
      </c>
      <c r="Z4169">
        <v>4162</v>
      </c>
      <c r="AA4169">
        <v>0</v>
      </c>
      <c r="AB4169">
        <v>0</v>
      </c>
      <c r="AC4169">
        <v>0</v>
      </c>
      <c r="AD4169" s="6" t="s">
        <v>6293</v>
      </c>
      <c r="AE4169" s="7">
        <v>44309</v>
      </c>
      <c r="AF4169" s="7">
        <v>44290</v>
      </c>
    </row>
    <row r="4170" spans="1:32" x14ac:dyDescent="0.25">
      <c r="A4170">
        <v>2021</v>
      </c>
      <c r="B4170" s="3">
        <v>44197</v>
      </c>
      <c r="C4170" s="3">
        <v>44286</v>
      </c>
      <c r="D4170" t="s">
        <v>83</v>
      </c>
      <c r="E4170" t="s">
        <v>311</v>
      </c>
      <c r="F4170" t="s">
        <v>414</v>
      </c>
      <c r="G4170" t="s">
        <v>414</v>
      </c>
      <c r="H4170" t="s">
        <v>492</v>
      </c>
      <c r="I4170" t="s">
        <v>2757</v>
      </c>
      <c r="J4170" t="s">
        <v>926</v>
      </c>
      <c r="K4170" t="s">
        <v>919</v>
      </c>
      <c r="L4170" t="s">
        <v>94</v>
      </c>
      <c r="M4170" s="4">
        <v>25618.353333333333</v>
      </c>
      <c r="N4170" s="5" t="s">
        <v>6276</v>
      </c>
      <c r="O4170" s="4">
        <v>19713.133333333331</v>
      </c>
      <c r="P4170" s="5" t="s">
        <v>6276</v>
      </c>
      <c r="Q4170">
        <v>0</v>
      </c>
      <c r="R4170">
        <v>0</v>
      </c>
      <c r="S4170">
        <v>4163</v>
      </c>
      <c r="T4170">
        <v>0</v>
      </c>
      <c r="U4170">
        <v>4163</v>
      </c>
      <c r="V4170">
        <v>4163</v>
      </c>
      <c r="W4170">
        <v>0</v>
      </c>
      <c r="X4170">
        <v>0</v>
      </c>
      <c r="Y4170">
        <v>4163</v>
      </c>
      <c r="Z4170">
        <v>4163</v>
      </c>
      <c r="AA4170">
        <v>0</v>
      </c>
      <c r="AB4170">
        <v>0</v>
      </c>
      <c r="AC4170">
        <v>0</v>
      </c>
      <c r="AD4170" s="6" t="s">
        <v>6293</v>
      </c>
      <c r="AE4170" s="7">
        <v>44309</v>
      </c>
      <c r="AF4170" s="7">
        <v>44290</v>
      </c>
    </row>
    <row r="4171" spans="1:32" x14ac:dyDescent="0.25">
      <c r="A4171">
        <v>2021</v>
      </c>
      <c r="B4171" s="3">
        <v>44197</v>
      </c>
      <c r="C4171" s="3">
        <v>44286</v>
      </c>
      <c r="D4171" t="s">
        <v>83</v>
      </c>
      <c r="E4171" t="s">
        <v>311</v>
      </c>
      <c r="F4171" t="s">
        <v>414</v>
      </c>
      <c r="G4171" t="s">
        <v>414</v>
      </c>
      <c r="H4171" t="s">
        <v>492</v>
      </c>
      <c r="I4171" t="s">
        <v>4568</v>
      </c>
      <c r="J4171" t="s">
        <v>923</v>
      </c>
      <c r="K4171" t="s">
        <v>945</v>
      </c>
      <c r="L4171" t="s">
        <v>93</v>
      </c>
      <c r="M4171" s="4">
        <v>25847.079999999998</v>
      </c>
      <c r="N4171" s="5" t="s">
        <v>6276</v>
      </c>
      <c r="O4171" s="4">
        <v>19874.306666666667</v>
      </c>
      <c r="P4171" s="5" t="s">
        <v>6276</v>
      </c>
      <c r="Q4171">
        <v>0</v>
      </c>
      <c r="R4171">
        <v>0</v>
      </c>
      <c r="S4171">
        <v>4164</v>
      </c>
      <c r="T4171">
        <v>0</v>
      </c>
      <c r="U4171">
        <v>4164</v>
      </c>
      <c r="V4171">
        <v>4164</v>
      </c>
      <c r="W4171">
        <v>0</v>
      </c>
      <c r="X4171">
        <v>0</v>
      </c>
      <c r="Y4171">
        <v>4164</v>
      </c>
      <c r="Z4171">
        <v>4164</v>
      </c>
      <c r="AA4171">
        <v>0</v>
      </c>
      <c r="AB4171">
        <v>0</v>
      </c>
      <c r="AC4171">
        <v>0</v>
      </c>
      <c r="AD4171" s="6" t="s">
        <v>6293</v>
      </c>
      <c r="AE4171" s="7">
        <v>44309</v>
      </c>
      <c r="AF4171" s="7">
        <v>44290</v>
      </c>
    </row>
    <row r="4172" spans="1:32" x14ac:dyDescent="0.25">
      <c r="A4172">
        <v>2021</v>
      </c>
      <c r="B4172" s="3">
        <v>44197</v>
      </c>
      <c r="C4172" s="3">
        <v>44286</v>
      </c>
      <c r="D4172" t="s">
        <v>83</v>
      </c>
      <c r="E4172" t="s">
        <v>311</v>
      </c>
      <c r="F4172" t="s">
        <v>414</v>
      </c>
      <c r="G4172" t="s">
        <v>414</v>
      </c>
      <c r="H4172" t="s">
        <v>574</v>
      </c>
      <c r="I4172" t="s">
        <v>2449</v>
      </c>
      <c r="J4172" t="s">
        <v>982</v>
      </c>
      <c r="K4172" t="s">
        <v>872</v>
      </c>
      <c r="L4172" t="s">
        <v>94</v>
      </c>
      <c r="M4172" s="4">
        <v>32050.39333333333</v>
      </c>
      <c r="N4172" s="5" t="s">
        <v>6276</v>
      </c>
      <c r="O4172" s="4">
        <v>24152.873333333333</v>
      </c>
      <c r="P4172" s="5" t="s">
        <v>6276</v>
      </c>
      <c r="Q4172">
        <v>0</v>
      </c>
      <c r="R4172">
        <v>0</v>
      </c>
      <c r="S4172">
        <v>4165</v>
      </c>
      <c r="T4172">
        <v>0</v>
      </c>
      <c r="U4172">
        <v>4165</v>
      </c>
      <c r="V4172">
        <v>4165</v>
      </c>
      <c r="W4172">
        <v>0</v>
      </c>
      <c r="X4172">
        <v>0</v>
      </c>
      <c r="Y4172">
        <v>4165</v>
      </c>
      <c r="Z4172">
        <v>4165</v>
      </c>
      <c r="AA4172">
        <v>0</v>
      </c>
      <c r="AB4172">
        <v>0</v>
      </c>
      <c r="AC4172">
        <v>0</v>
      </c>
      <c r="AD4172" s="6" t="s">
        <v>6293</v>
      </c>
      <c r="AE4172" s="7">
        <v>44309</v>
      </c>
      <c r="AF4172" s="7">
        <v>44290</v>
      </c>
    </row>
    <row r="4173" spans="1:32" x14ac:dyDescent="0.25">
      <c r="A4173">
        <v>2021</v>
      </c>
      <c r="B4173" s="3">
        <v>44197</v>
      </c>
      <c r="C4173" s="3">
        <v>44286</v>
      </c>
      <c r="D4173" t="s">
        <v>83</v>
      </c>
      <c r="E4173" t="s">
        <v>311</v>
      </c>
      <c r="F4173" t="s">
        <v>414</v>
      </c>
      <c r="G4173" t="s">
        <v>414</v>
      </c>
      <c r="H4173" t="s">
        <v>520</v>
      </c>
      <c r="I4173" t="s">
        <v>4569</v>
      </c>
      <c r="J4173" t="s">
        <v>2651</v>
      </c>
      <c r="K4173" t="s">
        <v>934</v>
      </c>
      <c r="L4173" t="s">
        <v>93</v>
      </c>
      <c r="M4173" s="4">
        <v>25171</v>
      </c>
      <c r="N4173" s="5" t="s">
        <v>6276</v>
      </c>
      <c r="O4173" s="4">
        <v>19412.10666666667</v>
      </c>
      <c r="P4173" s="5" t="s">
        <v>6276</v>
      </c>
      <c r="Q4173">
        <v>0</v>
      </c>
      <c r="R4173">
        <v>0</v>
      </c>
      <c r="S4173">
        <v>4166</v>
      </c>
      <c r="T4173">
        <v>0</v>
      </c>
      <c r="U4173">
        <v>4166</v>
      </c>
      <c r="V4173">
        <v>4166</v>
      </c>
      <c r="W4173">
        <v>0</v>
      </c>
      <c r="X4173">
        <v>0</v>
      </c>
      <c r="Y4173">
        <v>4166</v>
      </c>
      <c r="Z4173">
        <v>4166</v>
      </c>
      <c r="AA4173">
        <v>0</v>
      </c>
      <c r="AB4173">
        <v>0</v>
      </c>
      <c r="AC4173">
        <v>0</v>
      </c>
      <c r="AD4173" s="6" t="s">
        <v>6293</v>
      </c>
      <c r="AE4173" s="7">
        <v>44309</v>
      </c>
      <c r="AF4173" s="7">
        <v>44290</v>
      </c>
    </row>
    <row r="4174" spans="1:32" x14ac:dyDescent="0.25">
      <c r="A4174">
        <v>2021</v>
      </c>
      <c r="B4174" s="3">
        <v>44197</v>
      </c>
      <c r="C4174" s="3">
        <v>44286</v>
      </c>
      <c r="D4174" t="s">
        <v>83</v>
      </c>
      <c r="E4174" t="s">
        <v>311</v>
      </c>
      <c r="F4174" t="s">
        <v>414</v>
      </c>
      <c r="G4174" t="s">
        <v>414</v>
      </c>
      <c r="H4174" t="s">
        <v>520</v>
      </c>
      <c r="I4174" t="s">
        <v>4570</v>
      </c>
      <c r="J4174" t="s">
        <v>1083</v>
      </c>
      <c r="K4174" t="s">
        <v>886</v>
      </c>
      <c r="L4174" t="s">
        <v>93</v>
      </c>
      <c r="M4174" s="4">
        <v>24801.5</v>
      </c>
      <c r="N4174" s="5" t="s">
        <v>6276</v>
      </c>
      <c r="O4174" s="4">
        <v>19156.360000000004</v>
      </c>
      <c r="P4174" s="5" t="s">
        <v>6276</v>
      </c>
      <c r="Q4174">
        <v>0</v>
      </c>
      <c r="R4174">
        <v>0</v>
      </c>
      <c r="S4174">
        <v>4167</v>
      </c>
      <c r="T4174">
        <v>0</v>
      </c>
      <c r="U4174">
        <v>4167</v>
      </c>
      <c r="V4174">
        <v>4167</v>
      </c>
      <c r="W4174">
        <v>0</v>
      </c>
      <c r="X4174">
        <v>0</v>
      </c>
      <c r="Y4174">
        <v>4167</v>
      </c>
      <c r="Z4174">
        <v>4167</v>
      </c>
      <c r="AA4174">
        <v>0</v>
      </c>
      <c r="AB4174">
        <v>0</v>
      </c>
      <c r="AC4174">
        <v>0</v>
      </c>
      <c r="AD4174" s="6" t="s">
        <v>6293</v>
      </c>
      <c r="AE4174" s="7">
        <v>44309</v>
      </c>
      <c r="AF4174" s="7">
        <v>44290</v>
      </c>
    </row>
    <row r="4175" spans="1:32" x14ac:dyDescent="0.25">
      <c r="A4175">
        <v>2021</v>
      </c>
      <c r="B4175" s="3">
        <v>44197</v>
      </c>
      <c r="C4175" s="3">
        <v>44286</v>
      </c>
      <c r="D4175" t="s">
        <v>83</v>
      </c>
      <c r="E4175" t="s">
        <v>311</v>
      </c>
      <c r="F4175" t="s">
        <v>414</v>
      </c>
      <c r="G4175" t="s">
        <v>414</v>
      </c>
      <c r="H4175" t="s">
        <v>520</v>
      </c>
      <c r="I4175" t="s">
        <v>1784</v>
      </c>
      <c r="J4175" t="s">
        <v>945</v>
      </c>
      <c r="K4175" t="s">
        <v>1030</v>
      </c>
      <c r="L4175" t="s">
        <v>93</v>
      </c>
      <c r="M4175" s="4">
        <v>28622.846666666668</v>
      </c>
      <c r="N4175" s="5" t="s">
        <v>6276</v>
      </c>
      <c r="O4175" s="4">
        <v>21363.446666666667</v>
      </c>
      <c r="P4175" s="5" t="s">
        <v>6276</v>
      </c>
      <c r="Q4175">
        <v>0</v>
      </c>
      <c r="R4175">
        <v>0</v>
      </c>
      <c r="S4175">
        <v>4168</v>
      </c>
      <c r="T4175">
        <v>0</v>
      </c>
      <c r="U4175">
        <v>4168</v>
      </c>
      <c r="V4175">
        <v>4168</v>
      </c>
      <c r="W4175">
        <v>0</v>
      </c>
      <c r="X4175">
        <v>0</v>
      </c>
      <c r="Y4175">
        <v>4168</v>
      </c>
      <c r="Z4175">
        <v>4168</v>
      </c>
      <c r="AA4175">
        <v>0</v>
      </c>
      <c r="AB4175">
        <v>0</v>
      </c>
      <c r="AC4175">
        <v>0</v>
      </c>
      <c r="AD4175" s="6" t="s">
        <v>6293</v>
      </c>
      <c r="AE4175" s="7">
        <v>44309</v>
      </c>
      <c r="AF4175" s="7">
        <v>44290</v>
      </c>
    </row>
    <row r="4176" spans="1:32" x14ac:dyDescent="0.25">
      <c r="A4176">
        <v>2021</v>
      </c>
      <c r="B4176" s="3">
        <v>44197</v>
      </c>
      <c r="C4176" s="3">
        <v>44286</v>
      </c>
      <c r="D4176" t="s">
        <v>83</v>
      </c>
      <c r="E4176" t="s">
        <v>311</v>
      </c>
      <c r="F4176" t="s">
        <v>414</v>
      </c>
      <c r="G4176" t="s">
        <v>414</v>
      </c>
      <c r="H4176" t="s">
        <v>545</v>
      </c>
      <c r="I4176" t="s">
        <v>4571</v>
      </c>
      <c r="J4176" t="s">
        <v>4572</v>
      </c>
      <c r="K4176" t="s">
        <v>945</v>
      </c>
      <c r="L4176" t="s">
        <v>93</v>
      </c>
      <c r="M4176" s="4">
        <v>21530.186666666665</v>
      </c>
      <c r="N4176" s="5" t="s">
        <v>6276</v>
      </c>
      <c r="O4176" s="4">
        <v>16878.866666666669</v>
      </c>
      <c r="P4176" s="5" t="s">
        <v>6276</v>
      </c>
      <c r="Q4176">
        <v>0</v>
      </c>
      <c r="R4176">
        <v>0</v>
      </c>
      <c r="S4176">
        <v>4169</v>
      </c>
      <c r="T4176">
        <v>0</v>
      </c>
      <c r="U4176">
        <v>4169</v>
      </c>
      <c r="V4176">
        <v>4169</v>
      </c>
      <c r="W4176">
        <v>0</v>
      </c>
      <c r="X4176">
        <v>0</v>
      </c>
      <c r="Y4176">
        <v>4169</v>
      </c>
      <c r="Z4176">
        <v>4169</v>
      </c>
      <c r="AA4176">
        <v>0</v>
      </c>
      <c r="AB4176">
        <v>0</v>
      </c>
      <c r="AC4176">
        <v>0</v>
      </c>
      <c r="AD4176" s="6" t="s">
        <v>6293</v>
      </c>
      <c r="AE4176" s="7">
        <v>44309</v>
      </c>
      <c r="AF4176" s="7">
        <v>44290</v>
      </c>
    </row>
    <row r="4177" spans="1:32" x14ac:dyDescent="0.25">
      <c r="A4177">
        <v>2021</v>
      </c>
      <c r="B4177" s="3">
        <v>44197</v>
      </c>
      <c r="C4177" s="3">
        <v>44286</v>
      </c>
      <c r="D4177" t="s">
        <v>83</v>
      </c>
      <c r="E4177" t="s">
        <v>311</v>
      </c>
      <c r="F4177" t="s">
        <v>414</v>
      </c>
      <c r="G4177" t="s">
        <v>414</v>
      </c>
      <c r="H4177" t="s">
        <v>545</v>
      </c>
      <c r="I4177" t="s">
        <v>3363</v>
      </c>
      <c r="J4177" t="s">
        <v>1343</v>
      </c>
      <c r="K4177" t="s">
        <v>966</v>
      </c>
      <c r="L4177" t="s">
        <v>93</v>
      </c>
      <c r="M4177" s="4">
        <v>19943.773333333334</v>
      </c>
      <c r="N4177" s="5" t="s">
        <v>6276</v>
      </c>
      <c r="O4177" s="4">
        <v>15819.12</v>
      </c>
      <c r="P4177" s="5" t="s">
        <v>6276</v>
      </c>
      <c r="Q4177">
        <v>0</v>
      </c>
      <c r="R4177">
        <v>0</v>
      </c>
      <c r="S4177">
        <v>4170</v>
      </c>
      <c r="T4177">
        <v>0</v>
      </c>
      <c r="U4177">
        <v>4170</v>
      </c>
      <c r="V4177">
        <v>4170</v>
      </c>
      <c r="W4177">
        <v>0</v>
      </c>
      <c r="X4177">
        <v>0</v>
      </c>
      <c r="Y4177">
        <v>4170</v>
      </c>
      <c r="Z4177">
        <v>4170</v>
      </c>
      <c r="AA4177">
        <v>0</v>
      </c>
      <c r="AB4177">
        <v>0</v>
      </c>
      <c r="AC4177">
        <v>0</v>
      </c>
      <c r="AD4177" s="6" t="s">
        <v>6293</v>
      </c>
      <c r="AE4177" s="7">
        <v>44309</v>
      </c>
      <c r="AF4177" s="7">
        <v>44290</v>
      </c>
    </row>
    <row r="4178" spans="1:32" x14ac:dyDescent="0.25">
      <c r="A4178">
        <v>2021</v>
      </c>
      <c r="B4178" s="3">
        <v>44197</v>
      </c>
      <c r="C4178" s="3">
        <v>44286</v>
      </c>
      <c r="D4178" t="s">
        <v>83</v>
      </c>
      <c r="E4178" t="s">
        <v>311</v>
      </c>
      <c r="F4178" t="s">
        <v>414</v>
      </c>
      <c r="G4178" t="s">
        <v>414</v>
      </c>
      <c r="H4178" t="s">
        <v>546</v>
      </c>
      <c r="I4178" t="s">
        <v>2447</v>
      </c>
      <c r="J4178" t="s">
        <v>4573</v>
      </c>
      <c r="K4178" t="s">
        <v>1875</v>
      </c>
      <c r="L4178" t="s">
        <v>93</v>
      </c>
      <c r="M4178" s="4">
        <v>15751.980000000001</v>
      </c>
      <c r="N4178" s="5" t="s">
        <v>6276</v>
      </c>
      <c r="O4178" s="4">
        <v>12785.613333333333</v>
      </c>
      <c r="P4178" s="5" t="s">
        <v>6276</v>
      </c>
      <c r="Q4178">
        <v>0</v>
      </c>
      <c r="R4178">
        <v>0</v>
      </c>
      <c r="S4178">
        <v>4171</v>
      </c>
      <c r="T4178">
        <v>0</v>
      </c>
      <c r="U4178">
        <v>4171</v>
      </c>
      <c r="V4178">
        <v>4171</v>
      </c>
      <c r="W4178">
        <v>0</v>
      </c>
      <c r="X4178">
        <v>0</v>
      </c>
      <c r="Y4178">
        <v>4171</v>
      </c>
      <c r="Z4178">
        <v>4171</v>
      </c>
      <c r="AA4178">
        <v>0</v>
      </c>
      <c r="AB4178">
        <v>0</v>
      </c>
      <c r="AC4178">
        <v>0</v>
      </c>
      <c r="AD4178" s="6" t="s">
        <v>6293</v>
      </c>
      <c r="AE4178" s="7">
        <v>44309</v>
      </c>
      <c r="AF4178" s="7">
        <v>44290</v>
      </c>
    </row>
    <row r="4179" spans="1:32" x14ac:dyDescent="0.25">
      <c r="A4179">
        <v>2021</v>
      </c>
      <c r="B4179" s="3">
        <v>44197</v>
      </c>
      <c r="C4179" s="3">
        <v>44286</v>
      </c>
      <c r="D4179" t="s">
        <v>83</v>
      </c>
      <c r="E4179" t="s">
        <v>311</v>
      </c>
      <c r="F4179" t="s">
        <v>414</v>
      </c>
      <c r="G4179" t="s">
        <v>414</v>
      </c>
      <c r="H4179" t="s">
        <v>546</v>
      </c>
      <c r="I4179" t="s">
        <v>4574</v>
      </c>
      <c r="J4179" t="s">
        <v>1044</v>
      </c>
      <c r="K4179" t="s">
        <v>4575</v>
      </c>
      <c r="L4179" t="s">
        <v>94</v>
      </c>
      <c r="M4179" s="4">
        <v>26684.399999999998</v>
      </c>
      <c r="N4179" s="5" t="s">
        <v>6276</v>
      </c>
      <c r="O4179" s="4">
        <v>20456.38</v>
      </c>
      <c r="P4179" s="5" t="s">
        <v>6276</v>
      </c>
      <c r="Q4179">
        <v>0</v>
      </c>
      <c r="R4179">
        <v>0</v>
      </c>
      <c r="S4179">
        <v>4172</v>
      </c>
      <c r="T4179">
        <v>0</v>
      </c>
      <c r="U4179">
        <v>4172</v>
      </c>
      <c r="V4179">
        <v>4172</v>
      </c>
      <c r="W4179">
        <v>0</v>
      </c>
      <c r="X4179">
        <v>0</v>
      </c>
      <c r="Y4179">
        <v>4172</v>
      </c>
      <c r="Z4179">
        <v>4172</v>
      </c>
      <c r="AA4179">
        <v>0</v>
      </c>
      <c r="AB4179">
        <v>0</v>
      </c>
      <c r="AC4179">
        <v>0</v>
      </c>
      <c r="AD4179" s="6" t="s">
        <v>6293</v>
      </c>
      <c r="AE4179" s="7">
        <v>44309</v>
      </c>
      <c r="AF4179" s="7">
        <v>44290</v>
      </c>
    </row>
    <row r="4180" spans="1:32" x14ac:dyDescent="0.25">
      <c r="A4180">
        <v>2021</v>
      </c>
      <c r="B4180" s="3">
        <v>44197</v>
      </c>
      <c r="C4180" s="3">
        <v>44286</v>
      </c>
      <c r="D4180" t="s">
        <v>83</v>
      </c>
      <c r="E4180" t="s">
        <v>311</v>
      </c>
      <c r="F4180" t="s">
        <v>414</v>
      </c>
      <c r="G4180" t="s">
        <v>414</v>
      </c>
      <c r="H4180" t="s">
        <v>546</v>
      </c>
      <c r="I4180" t="s">
        <v>1678</v>
      </c>
      <c r="J4180" t="s">
        <v>955</v>
      </c>
      <c r="K4180" t="s">
        <v>1186</v>
      </c>
      <c r="L4180" t="s">
        <v>94</v>
      </c>
      <c r="M4180" s="4">
        <v>26031.786666666667</v>
      </c>
      <c r="N4180" s="5" t="s">
        <v>6276</v>
      </c>
      <c r="O4180" s="4">
        <v>20010.393333333337</v>
      </c>
      <c r="P4180" s="5" t="s">
        <v>6276</v>
      </c>
      <c r="Q4180">
        <v>0</v>
      </c>
      <c r="R4180">
        <v>0</v>
      </c>
      <c r="S4180">
        <v>4173</v>
      </c>
      <c r="T4180">
        <v>0</v>
      </c>
      <c r="U4180">
        <v>4173</v>
      </c>
      <c r="V4180">
        <v>4173</v>
      </c>
      <c r="W4180">
        <v>0</v>
      </c>
      <c r="X4180">
        <v>0</v>
      </c>
      <c r="Y4180">
        <v>4173</v>
      </c>
      <c r="Z4180">
        <v>4173</v>
      </c>
      <c r="AA4180">
        <v>0</v>
      </c>
      <c r="AB4180">
        <v>0</v>
      </c>
      <c r="AC4180">
        <v>0</v>
      </c>
      <c r="AD4180" s="6" t="s">
        <v>6293</v>
      </c>
      <c r="AE4180" s="7">
        <v>44309</v>
      </c>
      <c r="AF4180" s="7">
        <v>44290</v>
      </c>
    </row>
    <row r="4181" spans="1:32" x14ac:dyDescent="0.25">
      <c r="A4181">
        <v>2021</v>
      </c>
      <c r="B4181" s="3">
        <v>44197</v>
      </c>
      <c r="C4181" s="3">
        <v>44286</v>
      </c>
      <c r="D4181" t="s">
        <v>83</v>
      </c>
      <c r="E4181" t="s">
        <v>311</v>
      </c>
      <c r="F4181" t="s">
        <v>414</v>
      </c>
      <c r="G4181" t="s">
        <v>414</v>
      </c>
      <c r="H4181" t="s">
        <v>546</v>
      </c>
      <c r="I4181" t="s">
        <v>1611</v>
      </c>
      <c r="J4181" t="s">
        <v>4576</v>
      </c>
      <c r="K4181" t="s">
        <v>985</v>
      </c>
      <c r="L4181" t="s">
        <v>94</v>
      </c>
      <c r="M4181" s="4">
        <v>26684.399999999998</v>
      </c>
      <c r="N4181" s="5" t="s">
        <v>6276</v>
      </c>
      <c r="O4181" s="4">
        <v>20456.38</v>
      </c>
      <c r="P4181" s="5" t="s">
        <v>6276</v>
      </c>
      <c r="Q4181">
        <v>0</v>
      </c>
      <c r="R4181">
        <v>0</v>
      </c>
      <c r="S4181">
        <v>4174</v>
      </c>
      <c r="T4181">
        <v>0</v>
      </c>
      <c r="U4181">
        <v>4174</v>
      </c>
      <c r="V4181">
        <v>4174</v>
      </c>
      <c r="W4181">
        <v>0</v>
      </c>
      <c r="X4181">
        <v>0</v>
      </c>
      <c r="Y4181">
        <v>4174</v>
      </c>
      <c r="Z4181">
        <v>4174</v>
      </c>
      <c r="AA4181">
        <v>0</v>
      </c>
      <c r="AB4181">
        <v>0</v>
      </c>
      <c r="AC4181">
        <v>0</v>
      </c>
      <c r="AD4181" s="6" t="s">
        <v>6293</v>
      </c>
      <c r="AE4181" s="7">
        <v>44309</v>
      </c>
      <c r="AF4181" s="7">
        <v>44290</v>
      </c>
    </row>
    <row r="4182" spans="1:32" x14ac:dyDescent="0.25">
      <c r="A4182">
        <v>2021</v>
      </c>
      <c r="B4182" s="3">
        <v>44197</v>
      </c>
      <c r="C4182" s="3">
        <v>44286</v>
      </c>
      <c r="D4182" t="s">
        <v>83</v>
      </c>
      <c r="E4182" t="s">
        <v>311</v>
      </c>
      <c r="F4182" t="s">
        <v>414</v>
      </c>
      <c r="G4182" t="s">
        <v>414</v>
      </c>
      <c r="H4182" t="s">
        <v>493</v>
      </c>
      <c r="I4182" t="s">
        <v>4577</v>
      </c>
      <c r="J4182" t="s">
        <v>1092</v>
      </c>
      <c r="K4182" t="s">
        <v>4239</v>
      </c>
      <c r="L4182" t="s">
        <v>94</v>
      </c>
      <c r="M4182" s="4">
        <v>18697.753333333338</v>
      </c>
      <c r="N4182" s="5" t="s">
        <v>6276</v>
      </c>
      <c r="O4182" s="4">
        <v>14881.840000000002</v>
      </c>
      <c r="P4182" s="5" t="s">
        <v>6276</v>
      </c>
      <c r="Q4182">
        <v>0</v>
      </c>
      <c r="R4182">
        <v>0</v>
      </c>
      <c r="S4182">
        <v>4175</v>
      </c>
      <c r="T4182">
        <v>0</v>
      </c>
      <c r="U4182">
        <v>4175</v>
      </c>
      <c r="V4182">
        <v>4175</v>
      </c>
      <c r="W4182">
        <v>0</v>
      </c>
      <c r="X4182">
        <v>0</v>
      </c>
      <c r="Y4182">
        <v>4175</v>
      </c>
      <c r="Z4182">
        <v>4175</v>
      </c>
      <c r="AA4182">
        <v>0</v>
      </c>
      <c r="AB4182">
        <v>0</v>
      </c>
      <c r="AC4182">
        <v>0</v>
      </c>
      <c r="AD4182" s="6" t="s">
        <v>6293</v>
      </c>
      <c r="AE4182" s="7">
        <v>44309</v>
      </c>
      <c r="AF4182" s="7">
        <v>44290</v>
      </c>
    </row>
    <row r="4183" spans="1:32" x14ac:dyDescent="0.25">
      <c r="A4183">
        <v>2021</v>
      </c>
      <c r="B4183" s="3">
        <v>44197</v>
      </c>
      <c r="C4183" s="3">
        <v>44286</v>
      </c>
      <c r="D4183" t="s">
        <v>83</v>
      </c>
      <c r="E4183" t="s">
        <v>311</v>
      </c>
      <c r="F4183" t="s">
        <v>414</v>
      </c>
      <c r="G4183" t="s">
        <v>414</v>
      </c>
      <c r="H4183" t="s">
        <v>493</v>
      </c>
      <c r="I4183" t="s">
        <v>3462</v>
      </c>
      <c r="J4183" t="s">
        <v>4295</v>
      </c>
      <c r="K4183" t="s">
        <v>899</v>
      </c>
      <c r="L4183" t="s">
        <v>93</v>
      </c>
      <c r="M4183" s="4">
        <v>21192.173333333329</v>
      </c>
      <c r="N4183" s="5" t="s">
        <v>6276</v>
      </c>
      <c r="O4183" s="4">
        <v>16650.726666666662</v>
      </c>
      <c r="P4183" s="5" t="s">
        <v>6276</v>
      </c>
      <c r="Q4183">
        <v>0</v>
      </c>
      <c r="R4183">
        <v>0</v>
      </c>
      <c r="S4183">
        <v>4176</v>
      </c>
      <c r="T4183">
        <v>0</v>
      </c>
      <c r="U4183">
        <v>4176</v>
      </c>
      <c r="V4183">
        <v>4176</v>
      </c>
      <c r="W4183">
        <v>0</v>
      </c>
      <c r="X4183">
        <v>0</v>
      </c>
      <c r="Y4183">
        <v>4176</v>
      </c>
      <c r="Z4183">
        <v>4176</v>
      </c>
      <c r="AA4183">
        <v>0</v>
      </c>
      <c r="AB4183">
        <v>0</v>
      </c>
      <c r="AC4183">
        <v>0</v>
      </c>
      <c r="AD4183" s="6" t="s">
        <v>6293</v>
      </c>
      <c r="AE4183" s="7">
        <v>44309</v>
      </c>
      <c r="AF4183" s="7">
        <v>44290</v>
      </c>
    </row>
    <row r="4184" spans="1:32" x14ac:dyDescent="0.25">
      <c r="A4184">
        <v>2021</v>
      </c>
      <c r="B4184" s="3">
        <v>44197</v>
      </c>
      <c r="C4184" s="3">
        <v>44286</v>
      </c>
      <c r="D4184" t="s">
        <v>83</v>
      </c>
      <c r="E4184" t="s">
        <v>311</v>
      </c>
      <c r="F4184" t="s">
        <v>414</v>
      </c>
      <c r="G4184" t="s">
        <v>414</v>
      </c>
      <c r="H4184" t="s">
        <v>493</v>
      </c>
      <c r="I4184" t="s">
        <v>4578</v>
      </c>
      <c r="J4184" t="s">
        <v>872</v>
      </c>
      <c r="K4184" t="s">
        <v>872</v>
      </c>
      <c r="L4184" t="s">
        <v>94</v>
      </c>
      <c r="M4184" s="4">
        <v>22896.146666666667</v>
      </c>
      <c r="N4184" s="5" t="s">
        <v>6276</v>
      </c>
      <c r="O4184" s="4">
        <v>17835.086666666666</v>
      </c>
      <c r="P4184" s="5" t="s">
        <v>6276</v>
      </c>
      <c r="Q4184">
        <v>0</v>
      </c>
      <c r="R4184">
        <v>0</v>
      </c>
      <c r="S4184">
        <v>4177</v>
      </c>
      <c r="T4184">
        <v>0</v>
      </c>
      <c r="U4184">
        <v>4177</v>
      </c>
      <c r="V4184">
        <v>4177</v>
      </c>
      <c r="W4184">
        <v>0</v>
      </c>
      <c r="X4184">
        <v>0</v>
      </c>
      <c r="Y4184">
        <v>4177</v>
      </c>
      <c r="Z4184">
        <v>4177</v>
      </c>
      <c r="AA4184">
        <v>0</v>
      </c>
      <c r="AB4184">
        <v>0</v>
      </c>
      <c r="AC4184">
        <v>0</v>
      </c>
      <c r="AD4184" s="6" t="s">
        <v>6293</v>
      </c>
      <c r="AE4184" s="7">
        <v>44309</v>
      </c>
      <c r="AF4184" s="7">
        <v>44290</v>
      </c>
    </row>
    <row r="4185" spans="1:32" x14ac:dyDescent="0.25">
      <c r="A4185">
        <v>2021</v>
      </c>
      <c r="B4185" s="3">
        <v>44197</v>
      </c>
      <c r="C4185" s="3">
        <v>44286</v>
      </c>
      <c r="D4185" t="s">
        <v>83</v>
      </c>
      <c r="E4185" t="s">
        <v>311</v>
      </c>
      <c r="F4185" t="s">
        <v>414</v>
      </c>
      <c r="G4185" t="s">
        <v>414</v>
      </c>
      <c r="H4185" t="s">
        <v>493</v>
      </c>
      <c r="I4185" t="s">
        <v>4579</v>
      </c>
      <c r="J4185" t="s">
        <v>1168</v>
      </c>
      <c r="K4185" t="s">
        <v>1492</v>
      </c>
      <c r="L4185" t="s">
        <v>94</v>
      </c>
      <c r="M4185" s="4">
        <v>19699.686666666668</v>
      </c>
      <c r="N4185" s="5" t="s">
        <v>6276</v>
      </c>
      <c r="O4185" s="4">
        <v>15593.980000000001</v>
      </c>
      <c r="P4185" s="5" t="s">
        <v>6276</v>
      </c>
      <c r="Q4185">
        <v>0</v>
      </c>
      <c r="R4185">
        <v>0</v>
      </c>
      <c r="S4185">
        <v>4178</v>
      </c>
      <c r="T4185">
        <v>0</v>
      </c>
      <c r="U4185">
        <v>4178</v>
      </c>
      <c r="V4185">
        <v>4178</v>
      </c>
      <c r="W4185">
        <v>0</v>
      </c>
      <c r="X4185">
        <v>0</v>
      </c>
      <c r="Y4185">
        <v>4178</v>
      </c>
      <c r="Z4185">
        <v>4178</v>
      </c>
      <c r="AA4185">
        <v>0</v>
      </c>
      <c r="AB4185">
        <v>0</v>
      </c>
      <c r="AC4185">
        <v>0</v>
      </c>
      <c r="AD4185" s="6" t="s">
        <v>6293</v>
      </c>
      <c r="AE4185" s="7">
        <v>44309</v>
      </c>
      <c r="AF4185" s="7">
        <v>44290</v>
      </c>
    </row>
    <row r="4186" spans="1:32" x14ac:dyDescent="0.25">
      <c r="A4186">
        <v>2021</v>
      </c>
      <c r="B4186" s="3">
        <v>44197</v>
      </c>
      <c r="C4186" s="3">
        <v>44286</v>
      </c>
      <c r="D4186" t="s">
        <v>83</v>
      </c>
      <c r="E4186" t="s">
        <v>311</v>
      </c>
      <c r="F4186" t="s">
        <v>414</v>
      </c>
      <c r="G4186" t="s">
        <v>414</v>
      </c>
      <c r="H4186" t="s">
        <v>575</v>
      </c>
      <c r="I4186" t="s">
        <v>4580</v>
      </c>
      <c r="J4186" t="s">
        <v>1027</v>
      </c>
      <c r="K4186" t="s">
        <v>1548</v>
      </c>
      <c r="L4186" t="s">
        <v>93</v>
      </c>
      <c r="M4186" s="4">
        <v>29935.733333333334</v>
      </c>
      <c r="N4186" s="5" t="s">
        <v>6276</v>
      </c>
      <c r="O4186" s="4">
        <v>22697.766666666666</v>
      </c>
      <c r="P4186" s="5" t="s">
        <v>6276</v>
      </c>
      <c r="Q4186">
        <v>0</v>
      </c>
      <c r="R4186">
        <v>0</v>
      </c>
      <c r="S4186">
        <v>4179</v>
      </c>
      <c r="T4186">
        <v>0</v>
      </c>
      <c r="U4186">
        <v>4179</v>
      </c>
      <c r="V4186">
        <v>4179</v>
      </c>
      <c r="W4186">
        <v>0</v>
      </c>
      <c r="X4186">
        <v>0</v>
      </c>
      <c r="Y4186">
        <v>4179</v>
      </c>
      <c r="Z4186">
        <v>4179</v>
      </c>
      <c r="AA4186">
        <v>0</v>
      </c>
      <c r="AB4186">
        <v>0</v>
      </c>
      <c r="AC4186">
        <v>0</v>
      </c>
      <c r="AD4186" s="6" t="s">
        <v>6293</v>
      </c>
      <c r="AE4186" s="7">
        <v>44309</v>
      </c>
      <c r="AF4186" s="7">
        <v>44290</v>
      </c>
    </row>
    <row r="4187" spans="1:32" x14ac:dyDescent="0.25">
      <c r="A4187">
        <v>2021</v>
      </c>
      <c r="B4187" s="3">
        <v>44197</v>
      </c>
      <c r="C4187" s="3">
        <v>44286</v>
      </c>
      <c r="D4187" t="s">
        <v>83</v>
      </c>
      <c r="E4187" t="s">
        <v>311</v>
      </c>
      <c r="F4187" t="s">
        <v>414</v>
      </c>
      <c r="G4187" t="s">
        <v>414</v>
      </c>
      <c r="H4187" t="s">
        <v>494</v>
      </c>
      <c r="I4187" t="s">
        <v>4581</v>
      </c>
      <c r="J4187" t="s">
        <v>4074</v>
      </c>
      <c r="K4187" t="s">
        <v>923</v>
      </c>
      <c r="L4187" t="s">
        <v>94</v>
      </c>
      <c r="M4187" s="4">
        <v>13984.726666666664</v>
      </c>
      <c r="N4187" s="5" t="s">
        <v>6276</v>
      </c>
      <c r="O4187" s="4">
        <v>11528.086666666664</v>
      </c>
      <c r="P4187" s="5" t="s">
        <v>6276</v>
      </c>
      <c r="Q4187">
        <v>0</v>
      </c>
      <c r="R4187">
        <v>0</v>
      </c>
      <c r="S4187">
        <v>4180</v>
      </c>
      <c r="T4187">
        <v>0</v>
      </c>
      <c r="U4187">
        <v>4180</v>
      </c>
      <c r="V4187">
        <v>4180</v>
      </c>
      <c r="W4187">
        <v>0</v>
      </c>
      <c r="X4187">
        <v>0</v>
      </c>
      <c r="Y4187">
        <v>4180</v>
      </c>
      <c r="Z4187">
        <v>4180</v>
      </c>
      <c r="AA4187">
        <v>0</v>
      </c>
      <c r="AB4187">
        <v>0</v>
      </c>
      <c r="AC4187">
        <v>0</v>
      </c>
      <c r="AD4187" s="6" t="s">
        <v>6293</v>
      </c>
      <c r="AE4187" s="7">
        <v>44309</v>
      </c>
      <c r="AF4187" s="7">
        <v>44290</v>
      </c>
    </row>
    <row r="4188" spans="1:32" x14ac:dyDescent="0.25">
      <c r="A4188">
        <v>2021</v>
      </c>
      <c r="B4188" s="3">
        <v>44197</v>
      </c>
      <c r="C4188" s="3">
        <v>44286</v>
      </c>
      <c r="D4188" t="s">
        <v>83</v>
      </c>
      <c r="E4188" t="s">
        <v>311</v>
      </c>
      <c r="F4188" t="s">
        <v>414</v>
      </c>
      <c r="G4188" t="s">
        <v>414</v>
      </c>
      <c r="H4188" t="s">
        <v>494</v>
      </c>
      <c r="I4188" t="s">
        <v>4582</v>
      </c>
      <c r="J4188" t="s">
        <v>950</v>
      </c>
      <c r="K4188" t="s">
        <v>1184</v>
      </c>
      <c r="L4188" t="s">
        <v>94</v>
      </c>
      <c r="M4188" s="4">
        <v>13984.726666666664</v>
      </c>
      <c r="N4188" s="5" t="s">
        <v>6276</v>
      </c>
      <c r="O4188" s="4">
        <v>11528.086666666664</v>
      </c>
      <c r="P4188" s="5" t="s">
        <v>6276</v>
      </c>
      <c r="Q4188">
        <v>0</v>
      </c>
      <c r="R4188">
        <v>0</v>
      </c>
      <c r="S4188">
        <v>4181</v>
      </c>
      <c r="T4188">
        <v>0</v>
      </c>
      <c r="U4188">
        <v>4181</v>
      </c>
      <c r="V4188">
        <v>4181</v>
      </c>
      <c r="W4188">
        <v>0</v>
      </c>
      <c r="X4188">
        <v>0</v>
      </c>
      <c r="Y4188">
        <v>4181</v>
      </c>
      <c r="Z4188">
        <v>4181</v>
      </c>
      <c r="AA4188">
        <v>0</v>
      </c>
      <c r="AB4188">
        <v>0</v>
      </c>
      <c r="AC4188">
        <v>0</v>
      </c>
      <c r="AD4188" s="6" t="s">
        <v>6293</v>
      </c>
      <c r="AE4188" s="7">
        <v>44309</v>
      </c>
      <c r="AF4188" s="7">
        <v>44290</v>
      </c>
    </row>
    <row r="4189" spans="1:32" x14ac:dyDescent="0.25">
      <c r="A4189">
        <v>2021</v>
      </c>
      <c r="B4189" s="3">
        <v>44197</v>
      </c>
      <c r="C4189" s="3">
        <v>44286</v>
      </c>
      <c r="D4189" t="s">
        <v>83</v>
      </c>
      <c r="E4189" t="s">
        <v>311</v>
      </c>
      <c r="F4189" t="s">
        <v>414</v>
      </c>
      <c r="G4189" t="s">
        <v>414</v>
      </c>
      <c r="H4189" t="s">
        <v>547</v>
      </c>
      <c r="I4189" t="s">
        <v>4583</v>
      </c>
      <c r="J4189" t="s">
        <v>925</v>
      </c>
      <c r="K4189" t="s">
        <v>966</v>
      </c>
      <c r="L4189" t="s">
        <v>94</v>
      </c>
      <c r="M4189" s="4">
        <v>26539.193333333329</v>
      </c>
      <c r="N4189" s="5" t="s">
        <v>6276</v>
      </c>
      <c r="O4189" s="4">
        <v>20360.359999999997</v>
      </c>
      <c r="P4189" s="5" t="s">
        <v>6276</v>
      </c>
      <c r="Q4189">
        <v>0</v>
      </c>
      <c r="R4189">
        <v>0</v>
      </c>
      <c r="S4189">
        <v>4182</v>
      </c>
      <c r="T4189">
        <v>0</v>
      </c>
      <c r="U4189">
        <v>4182</v>
      </c>
      <c r="V4189">
        <v>4182</v>
      </c>
      <c r="W4189">
        <v>0</v>
      </c>
      <c r="X4189">
        <v>0</v>
      </c>
      <c r="Y4189">
        <v>4182</v>
      </c>
      <c r="Z4189">
        <v>4182</v>
      </c>
      <c r="AA4189">
        <v>0</v>
      </c>
      <c r="AB4189">
        <v>0</v>
      </c>
      <c r="AC4189">
        <v>0</v>
      </c>
      <c r="AD4189" s="6" t="s">
        <v>6293</v>
      </c>
      <c r="AE4189" s="7">
        <v>44309</v>
      </c>
      <c r="AF4189" s="7">
        <v>44290</v>
      </c>
    </row>
    <row r="4190" spans="1:32" x14ac:dyDescent="0.25">
      <c r="A4190">
        <v>2021</v>
      </c>
      <c r="B4190" s="3">
        <v>44197</v>
      </c>
      <c r="C4190" s="3">
        <v>44286</v>
      </c>
      <c r="D4190" t="s">
        <v>83</v>
      </c>
      <c r="E4190" t="s">
        <v>311</v>
      </c>
      <c r="F4190" t="s">
        <v>414</v>
      </c>
      <c r="G4190" t="s">
        <v>414</v>
      </c>
      <c r="H4190" t="s">
        <v>547</v>
      </c>
      <c r="I4190" t="s">
        <v>4584</v>
      </c>
      <c r="J4190" t="s">
        <v>975</v>
      </c>
      <c r="K4190" t="s">
        <v>1195</v>
      </c>
      <c r="L4190" t="s">
        <v>94</v>
      </c>
      <c r="M4190" s="4">
        <v>26426.433333333334</v>
      </c>
      <c r="N4190" s="5" t="s">
        <v>6276</v>
      </c>
      <c r="O4190" s="4">
        <v>20283.560000000001</v>
      </c>
      <c r="P4190" s="5" t="s">
        <v>6276</v>
      </c>
      <c r="Q4190">
        <v>0</v>
      </c>
      <c r="R4190">
        <v>0</v>
      </c>
      <c r="S4190">
        <v>4183</v>
      </c>
      <c r="T4190">
        <v>0</v>
      </c>
      <c r="U4190">
        <v>4183</v>
      </c>
      <c r="V4190">
        <v>4183</v>
      </c>
      <c r="W4190">
        <v>0</v>
      </c>
      <c r="X4190">
        <v>0</v>
      </c>
      <c r="Y4190">
        <v>4183</v>
      </c>
      <c r="Z4190">
        <v>4183</v>
      </c>
      <c r="AA4190">
        <v>0</v>
      </c>
      <c r="AB4190">
        <v>0</v>
      </c>
      <c r="AC4190">
        <v>0</v>
      </c>
      <c r="AD4190" s="6" t="s">
        <v>6293</v>
      </c>
      <c r="AE4190" s="7">
        <v>44309</v>
      </c>
      <c r="AF4190" s="7">
        <v>44290</v>
      </c>
    </row>
    <row r="4191" spans="1:32" x14ac:dyDescent="0.25">
      <c r="A4191">
        <v>2021</v>
      </c>
      <c r="B4191" s="3">
        <v>44197</v>
      </c>
      <c r="C4191" s="3">
        <v>44286</v>
      </c>
      <c r="D4191" t="s">
        <v>83</v>
      </c>
      <c r="E4191" t="s">
        <v>311</v>
      </c>
      <c r="F4191" t="s">
        <v>414</v>
      </c>
      <c r="G4191" t="s">
        <v>414</v>
      </c>
      <c r="H4191" t="s">
        <v>548</v>
      </c>
      <c r="I4191" t="s">
        <v>4585</v>
      </c>
      <c r="J4191" t="s">
        <v>923</v>
      </c>
      <c r="K4191" t="s">
        <v>1184</v>
      </c>
      <c r="L4191" t="s">
        <v>93</v>
      </c>
      <c r="M4191" s="4">
        <v>18108.580000000002</v>
      </c>
      <c r="N4191" s="5" t="s">
        <v>6276</v>
      </c>
      <c r="O4191" s="4">
        <v>14462.586666666668</v>
      </c>
      <c r="P4191" s="5" t="s">
        <v>6276</v>
      </c>
      <c r="Q4191">
        <v>0</v>
      </c>
      <c r="R4191">
        <v>0</v>
      </c>
      <c r="S4191">
        <v>4184</v>
      </c>
      <c r="T4191">
        <v>0</v>
      </c>
      <c r="U4191">
        <v>4184</v>
      </c>
      <c r="V4191">
        <v>4184</v>
      </c>
      <c r="W4191">
        <v>0</v>
      </c>
      <c r="X4191">
        <v>0</v>
      </c>
      <c r="Y4191">
        <v>4184</v>
      </c>
      <c r="Z4191">
        <v>4184</v>
      </c>
      <c r="AA4191">
        <v>0</v>
      </c>
      <c r="AB4191">
        <v>0</v>
      </c>
      <c r="AC4191">
        <v>0</v>
      </c>
      <c r="AD4191" s="6" t="s">
        <v>6293</v>
      </c>
      <c r="AE4191" s="7">
        <v>44309</v>
      </c>
      <c r="AF4191" s="7">
        <v>44290</v>
      </c>
    </row>
    <row r="4192" spans="1:32" x14ac:dyDescent="0.25">
      <c r="A4192">
        <v>2021</v>
      </c>
      <c r="B4192" s="3">
        <v>44197</v>
      </c>
      <c r="C4192" s="3">
        <v>44286</v>
      </c>
      <c r="D4192" t="s">
        <v>83</v>
      </c>
      <c r="E4192" t="s">
        <v>311</v>
      </c>
      <c r="F4192" t="s">
        <v>414</v>
      </c>
      <c r="G4192" t="s">
        <v>414</v>
      </c>
      <c r="H4192" t="s">
        <v>548</v>
      </c>
      <c r="I4192" t="s">
        <v>3859</v>
      </c>
      <c r="J4192" t="s">
        <v>998</v>
      </c>
      <c r="K4192" t="s">
        <v>1606</v>
      </c>
      <c r="L4192" t="s">
        <v>94</v>
      </c>
      <c r="M4192" s="4">
        <v>21055.186666666672</v>
      </c>
      <c r="N4192" s="5" t="s">
        <v>6276</v>
      </c>
      <c r="O4192" s="4">
        <v>16557.153333333335</v>
      </c>
      <c r="P4192" s="5" t="s">
        <v>6276</v>
      </c>
      <c r="Q4192">
        <v>0</v>
      </c>
      <c r="R4192">
        <v>0</v>
      </c>
      <c r="S4192">
        <v>4185</v>
      </c>
      <c r="T4192">
        <v>0</v>
      </c>
      <c r="U4192">
        <v>4185</v>
      </c>
      <c r="V4192">
        <v>4185</v>
      </c>
      <c r="W4192">
        <v>0</v>
      </c>
      <c r="X4192">
        <v>0</v>
      </c>
      <c r="Y4192">
        <v>4185</v>
      </c>
      <c r="Z4192">
        <v>4185</v>
      </c>
      <c r="AA4192">
        <v>0</v>
      </c>
      <c r="AB4192">
        <v>0</v>
      </c>
      <c r="AC4192">
        <v>0</v>
      </c>
      <c r="AD4192" s="6" t="s">
        <v>6293</v>
      </c>
      <c r="AE4192" s="7">
        <v>44309</v>
      </c>
      <c r="AF4192" s="7">
        <v>44290</v>
      </c>
    </row>
    <row r="4193" spans="1:32" x14ac:dyDescent="0.25">
      <c r="A4193">
        <v>2021</v>
      </c>
      <c r="B4193" s="3">
        <v>44197</v>
      </c>
      <c r="C4193" s="3">
        <v>44286</v>
      </c>
      <c r="D4193" t="s">
        <v>83</v>
      </c>
      <c r="E4193" t="s">
        <v>311</v>
      </c>
      <c r="F4193" t="s">
        <v>414</v>
      </c>
      <c r="G4193" t="s">
        <v>414</v>
      </c>
      <c r="H4193" t="s">
        <v>548</v>
      </c>
      <c r="I4193" t="s">
        <v>4586</v>
      </c>
      <c r="J4193" t="s">
        <v>992</v>
      </c>
      <c r="K4193" t="s">
        <v>4587</v>
      </c>
      <c r="L4193" t="s">
        <v>93</v>
      </c>
      <c r="M4193" s="4">
        <v>20356.386666666669</v>
      </c>
      <c r="N4193" s="5" t="s">
        <v>6276</v>
      </c>
      <c r="O4193" s="4">
        <v>16111.840000000002</v>
      </c>
      <c r="P4193" s="5" t="s">
        <v>6276</v>
      </c>
      <c r="Q4193">
        <v>0</v>
      </c>
      <c r="R4193">
        <v>0</v>
      </c>
      <c r="S4193">
        <v>4186</v>
      </c>
      <c r="T4193">
        <v>0</v>
      </c>
      <c r="U4193">
        <v>4186</v>
      </c>
      <c r="V4193">
        <v>4186</v>
      </c>
      <c r="W4193">
        <v>0</v>
      </c>
      <c r="X4193">
        <v>0</v>
      </c>
      <c r="Y4193">
        <v>4186</v>
      </c>
      <c r="Z4193">
        <v>4186</v>
      </c>
      <c r="AA4193">
        <v>0</v>
      </c>
      <c r="AB4193">
        <v>0</v>
      </c>
      <c r="AC4193">
        <v>0</v>
      </c>
      <c r="AD4193" s="6" t="s">
        <v>6293</v>
      </c>
      <c r="AE4193" s="7">
        <v>44309</v>
      </c>
      <c r="AF4193" s="7">
        <v>44290</v>
      </c>
    </row>
    <row r="4194" spans="1:32" x14ac:dyDescent="0.25">
      <c r="A4194">
        <v>2021</v>
      </c>
      <c r="B4194" s="3">
        <v>44197</v>
      </c>
      <c r="C4194" s="3">
        <v>44286</v>
      </c>
      <c r="D4194" t="s">
        <v>83</v>
      </c>
      <c r="E4194" t="s">
        <v>311</v>
      </c>
      <c r="F4194" t="s">
        <v>414</v>
      </c>
      <c r="G4194" t="s">
        <v>414</v>
      </c>
      <c r="H4194" t="s">
        <v>548</v>
      </c>
      <c r="I4194" t="s">
        <v>1747</v>
      </c>
      <c r="J4194" t="s">
        <v>1208</v>
      </c>
      <c r="K4194" t="s">
        <v>966</v>
      </c>
      <c r="L4194" t="s">
        <v>93</v>
      </c>
      <c r="M4194" s="4">
        <v>16679.2</v>
      </c>
      <c r="N4194" s="5" t="s">
        <v>6276</v>
      </c>
      <c r="O4194" s="4">
        <v>13445.94</v>
      </c>
      <c r="P4194" s="5" t="s">
        <v>6276</v>
      </c>
      <c r="Q4194">
        <v>0</v>
      </c>
      <c r="R4194">
        <v>0</v>
      </c>
      <c r="S4194">
        <v>4187</v>
      </c>
      <c r="T4194">
        <v>0</v>
      </c>
      <c r="U4194">
        <v>4187</v>
      </c>
      <c r="V4194">
        <v>4187</v>
      </c>
      <c r="W4194">
        <v>0</v>
      </c>
      <c r="X4194">
        <v>0</v>
      </c>
      <c r="Y4194">
        <v>4187</v>
      </c>
      <c r="Z4194">
        <v>4187</v>
      </c>
      <c r="AA4194">
        <v>0</v>
      </c>
      <c r="AB4194">
        <v>0</v>
      </c>
      <c r="AC4194">
        <v>0</v>
      </c>
      <c r="AD4194" s="6" t="s">
        <v>6293</v>
      </c>
      <c r="AE4194" s="7">
        <v>44309</v>
      </c>
      <c r="AF4194" s="7">
        <v>44290</v>
      </c>
    </row>
    <row r="4195" spans="1:32" x14ac:dyDescent="0.25">
      <c r="A4195">
        <v>2021</v>
      </c>
      <c r="B4195" s="3">
        <v>44197</v>
      </c>
      <c r="C4195" s="3">
        <v>44286</v>
      </c>
      <c r="D4195" t="s">
        <v>83</v>
      </c>
      <c r="E4195" t="s">
        <v>311</v>
      </c>
      <c r="F4195" t="s">
        <v>414</v>
      </c>
      <c r="G4195" t="s">
        <v>414</v>
      </c>
      <c r="H4195" t="s">
        <v>600</v>
      </c>
      <c r="I4195" t="s">
        <v>1613</v>
      </c>
      <c r="J4195" t="s">
        <v>968</v>
      </c>
      <c r="K4195" t="s">
        <v>1248</v>
      </c>
      <c r="L4195" t="s">
        <v>93</v>
      </c>
      <c r="M4195" s="4">
        <v>30772.41333333333</v>
      </c>
      <c r="N4195" s="5" t="s">
        <v>6276</v>
      </c>
      <c r="O4195" s="4">
        <v>22880.973333333328</v>
      </c>
      <c r="P4195" s="5" t="s">
        <v>6276</v>
      </c>
      <c r="Q4195">
        <v>0</v>
      </c>
      <c r="R4195">
        <v>0</v>
      </c>
      <c r="S4195">
        <v>4188</v>
      </c>
      <c r="T4195">
        <v>0</v>
      </c>
      <c r="U4195">
        <v>4188</v>
      </c>
      <c r="V4195">
        <v>4188</v>
      </c>
      <c r="W4195">
        <v>0</v>
      </c>
      <c r="X4195">
        <v>0</v>
      </c>
      <c r="Y4195">
        <v>4188</v>
      </c>
      <c r="Z4195">
        <v>4188</v>
      </c>
      <c r="AA4195">
        <v>0</v>
      </c>
      <c r="AB4195">
        <v>0</v>
      </c>
      <c r="AC4195">
        <v>0</v>
      </c>
      <c r="AD4195" s="6" t="s">
        <v>6293</v>
      </c>
      <c r="AE4195" s="7">
        <v>44309</v>
      </c>
      <c r="AF4195" s="7">
        <v>44290</v>
      </c>
    </row>
    <row r="4196" spans="1:32" x14ac:dyDescent="0.25">
      <c r="A4196">
        <v>2021</v>
      </c>
      <c r="B4196" s="3">
        <v>44197</v>
      </c>
      <c r="C4196" s="3">
        <v>44286</v>
      </c>
      <c r="D4196" t="s">
        <v>83</v>
      </c>
      <c r="E4196" t="s">
        <v>311</v>
      </c>
      <c r="F4196" t="s">
        <v>414</v>
      </c>
      <c r="G4196" t="s">
        <v>414</v>
      </c>
      <c r="H4196" t="s">
        <v>600</v>
      </c>
      <c r="I4196" t="s">
        <v>4588</v>
      </c>
      <c r="J4196" t="s">
        <v>973</v>
      </c>
      <c r="K4196" t="s">
        <v>926</v>
      </c>
      <c r="L4196" t="s">
        <v>93</v>
      </c>
      <c r="M4196" s="4">
        <v>23654.899999999998</v>
      </c>
      <c r="N4196" s="5" t="s">
        <v>6276</v>
      </c>
      <c r="O4196" s="4">
        <v>18413.406666666666</v>
      </c>
      <c r="P4196" s="5" t="s">
        <v>6276</v>
      </c>
      <c r="Q4196">
        <v>0</v>
      </c>
      <c r="R4196">
        <v>0</v>
      </c>
      <c r="S4196">
        <v>4189</v>
      </c>
      <c r="T4196">
        <v>0</v>
      </c>
      <c r="U4196">
        <v>4189</v>
      </c>
      <c r="V4196">
        <v>4189</v>
      </c>
      <c r="W4196">
        <v>0</v>
      </c>
      <c r="X4196">
        <v>0</v>
      </c>
      <c r="Y4196">
        <v>4189</v>
      </c>
      <c r="Z4196">
        <v>4189</v>
      </c>
      <c r="AA4196">
        <v>0</v>
      </c>
      <c r="AB4196">
        <v>0</v>
      </c>
      <c r="AC4196">
        <v>0</v>
      </c>
      <c r="AD4196" s="6" t="s">
        <v>6293</v>
      </c>
      <c r="AE4196" s="7">
        <v>44309</v>
      </c>
      <c r="AF4196" s="7">
        <v>44290</v>
      </c>
    </row>
    <row r="4197" spans="1:32" x14ac:dyDescent="0.25">
      <c r="A4197">
        <v>2021</v>
      </c>
      <c r="B4197" s="3">
        <v>44197</v>
      </c>
      <c r="C4197" s="3">
        <v>44286</v>
      </c>
      <c r="D4197" t="s">
        <v>83</v>
      </c>
      <c r="E4197" t="s">
        <v>311</v>
      </c>
      <c r="F4197" t="s">
        <v>414</v>
      </c>
      <c r="G4197" t="s">
        <v>414</v>
      </c>
      <c r="H4197" t="s">
        <v>521</v>
      </c>
      <c r="I4197" t="s">
        <v>4589</v>
      </c>
      <c r="J4197" t="s">
        <v>1156</v>
      </c>
      <c r="K4197" t="s">
        <v>939</v>
      </c>
      <c r="L4197" t="s">
        <v>94</v>
      </c>
      <c r="M4197" s="4">
        <v>26160.48</v>
      </c>
      <c r="N4197" s="5" t="s">
        <v>6276</v>
      </c>
      <c r="O4197" s="4">
        <v>19751.093333333334</v>
      </c>
      <c r="P4197" s="5" t="s">
        <v>6276</v>
      </c>
      <c r="Q4197">
        <v>0</v>
      </c>
      <c r="R4197">
        <v>0</v>
      </c>
      <c r="S4197">
        <v>4190</v>
      </c>
      <c r="T4197">
        <v>0</v>
      </c>
      <c r="U4197">
        <v>4190</v>
      </c>
      <c r="V4197">
        <v>4190</v>
      </c>
      <c r="W4197">
        <v>0</v>
      </c>
      <c r="X4197">
        <v>0</v>
      </c>
      <c r="Y4197">
        <v>4190</v>
      </c>
      <c r="Z4197">
        <v>4190</v>
      </c>
      <c r="AA4197">
        <v>0</v>
      </c>
      <c r="AB4197">
        <v>0</v>
      </c>
      <c r="AC4197">
        <v>0</v>
      </c>
      <c r="AD4197" s="6" t="s">
        <v>6293</v>
      </c>
      <c r="AE4197" s="7">
        <v>44309</v>
      </c>
      <c r="AF4197" s="7">
        <v>44290</v>
      </c>
    </row>
    <row r="4198" spans="1:32" x14ac:dyDescent="0.25">
      <c r="A4198">
        <v>2021</v>
      </c>
      <c r="B4198" s="3">
        <v>44197</v>
      </c>
      <c r="C4198" s="3">
        <v>44286</v>
      </c>
      <c r="D4198" t="s">
        <v>83</v>
      </c>
      <c r="E4198" t="s">
        <v>311</v>
      </c>
      <c r="F4198" t="s">
        <v>414</v>
      </c>
      <c r="G4198" t="s">
        <v>414</v>
      </c>
      <c r="H4198" t="s">
        <v>521</v>
      </c>
      <c r="I4198" t="s">
        <v>2004</v>
      </c>
      <c r="J4198" t="s">
        <v>883</v>
      </c>
      <c r="K4198" t="s">
        <v>920</v>
      </c>
      <c r="L4198" t="s">
        <v>94</v>
      </c>
      <c r="M4198" s="4">
        <v>26031.786666666667</v>
      </c>
      <c r="N4198" s="5" t="s">
        <v>6276</v>
      </c>
      <c r="O4198" s="4">
        <v>20010.393333333337</v>
      </c>
      <c r="P4198" s="5" t="s">
        <v>6276</v>
      </c>
      <c r="Q4198">
        <v>0</v>
      </c>
      <c r="R4198">
        <v>0</v>
      </c>
      <c r="S4198">
        <v>4191</v>
      </c>
      <c r="T4198">
        <v>0</v>
      </c>
      <c r="U4198">
        <v>4191</v>
      </c>
      <c r="V4198">
        <v>4191</v>
      </c>
      <c r="W4198">
        <v>0</v>
      </c>
      <c r="X4198">
        <v>0</v>
      </c>
      <c r="Y4198">
        <v>4191</v>
      </c>
      <c r="Z4198">
        <v>4191</v>
      </c>
      <c r="AA4198">
        <v>0</v>
      </c>
      <c r="AB4198">
        <v>0</v>
      </c>
      <c r="AC4198">
        <v>0</v>
      </c>
      <c r="AD4198" s="6" t="s">
        <v>6293</v>
      </c>
      <c r="AE4198" s="7">
        <v>44309</v>
      </c>
      <c r="AF4198" s="7">
        <v>44290</v>
      </c>
    </row>
    <row r="4199" spans="1:32" x14ac:dyDescent="0.25">
      <c r="A4199">
        <v>2021</v>
      </c>
      <c r="B4199" s="3">
        <v>44197</v>
      </c>
      <c r="C4199" s="3">
        <v>44286</v>
      </c>
      <c r="D4199" t="s">
        <v>83</v>
      </c>
      <c r="E4199" t="s">
        <v>311</v>
      </c>
      <c r="F4199" t="s">
        <v>414</v>
      </c>
      <c r="G4199" t="s">
        <v>414</v>
      </c>
      <c r="H4199" t="s">
        <v>521</v>
      </c>
      <c r="I4199" t="s">
        <v>4590</v>
      </c>
      <c r="J4199" t="s">
        <v>883</v>
      </c>
      <c r="K4199" t="s">
        <v>1184</v>
      </c>
      <c r="L4199" t="s">
        <v>94</v>
      </c>
      <c r="M4199" s="4">
        <v>26031.786666666667</v>
      </c>
      <c r="N4199" s="5" t="s">
        <v>6276</v>
      </c>
      <c r="O4199" s="4">
        <v>20010.393333333337</v>
      </c>
      <c r="P4199" s="5" t="s">
        <v>6276</v>
      </c>
      <c r="Q4199">
        <v>0</v>
      </c>
      <c r="R4199">
        <v>0</v>
      </c>
      <c r="S4199">
        <v>4192</v>
      </c>
      <c r="T4199">
        <v>0</v>
      </c>
      <c r="U4199">
        <v>4192</v>
      </c>
      <c r="V4199">
        <v>4192</v>
      </c>
      <c r="W4199">
        <v>0</v>
      </c>
      <c r="X4199">
        <v>0</v>
      </c>
      <c r="Y4199">
        <v>4192</v>
      </c>
      <c r="Z4199">
        <v>4192</v>
      </c>
      <c r="AA4199">
        <v>0</v>
      </c>
      <c r="AB4199">
        <v>0</v>
      </c>
      <c r="AC4199">
        <v>0</v>
      </c>
      <c r="AD4199" s="6" t="s">
        <v>6293</v>
      </c>
      <c r="AE4199" s="7">
        <v>44309</v>
      </c>
      <c r="AF4199" s="7">
        <v>44290</v>
      </c>
    </row>
    <row r="4200" spans="1:32" x14ac:dyDescent="0.25">
      <c r="A4200">
        <v>2021</v>
      </c>
      <c r="B4200" s="3">
        <v>44197</v>
      </c>
      <c r="C4200" s="3">
        <v>44286</v>
      </c>
      <c r="D4200" t="s">
        <v>83</v>
      </c>
      <c r="E4200" t="s">
        <v>311</v>
      </c>
      <c r="F4200" t="s">
        <v>414</v>
      </c>
      <c r="G4200" t="s">
        <v>414</v>
      </c>
      <c r="H4200" t="s">
        <v>521</v>
      </c>
      <c r="I4200" t="s">
        <v>2047</v>
      </c>
      <c r="J4200" t="s">
        <v>1480</v>
      </c>
      <c r="K4200" t="s">
        <v>950</v>
      </c>
      <c r="L4200" t="s">
        <v>94</v>
      </c>
      <c r="M4200" s="4">
        <v>26031.786666666667</v>
      </c>
      <c r="N4200" s="5" t="s">
        <v>6276</v>
      </c>
      <c r="O4200" s="4">
        <v>20010.393333333337</v>
      </c>
      <c r="P4200" s="5" t="s">
        <v>6276</v>
      </c>
      <c r="Q4200">
        <v>0</v>
      </c>
      <c r="R4200">
        <v>0</v>
      </c>
      <c r="S4200">
        <v>4193</v>
      </c>
      <c r="T4200">
        <v>0</v>
      </c>
      <c r="U4200">
        <v>4193</v>
      </c>
      <c r="V4200">
        <v>4193</v>
      </c>
      <c r="W4200">
        <v>0</v>
      </c>
      <c r="X4200">
        <v>0</v>
      </c>
      <c r="Y4200">
        <v>4193</v>
      </c>
      <c r="Z4200">
        <v>4193</v>
      </c>
      <c r="AA4200">
        <v>0</v>
      </c>
      <c r="AB4200">
        <v>0</v>
      </c>
      <c r="AC4200">
        <v>0</v>
      </c>
      <c r="AD4200" s="6" t="s">
        <v>6293</v>
      </c>
      <c r="AE4200" s="7">
        <v>44309</v>
      </c>
      <c r="AF4200" s="7">
        <v>44290</v>
      </c>
    </row>
    <row r="4201" spans="1:32" x14ac:dyDescent="0.25">
      <c r="A4201">
        <v>2021</v>
      </c>
      <c r="B4201" s="3">
        <v>44197</v>
      </c>
      <c r="C4201" s="3">
        <v>44286</v>
      </c>
      <c r="D4201" t="s">
        <v>83</v>
      </c>
      <c r="E4201" t="s">
        <v>311</v>
      </c>
      <c r="F4201" t="s">
        <v>414</v>
      </c>
      <c r="G4201" t="s">
        <v>414</v>
      </c>
      <c r="H4201" t="s">
        <v>521</v>
      </c>
      <c r="I4201" t="s">
        <v>4591</v>
      </c>
      <c r="J4201" t="s">
        <v>1877</v>
      </c>
      <c r="K4201" t="s">
        <v>982</v>
      </c>
      <c r="L4201" t="s">
        <v>93</v>
      </c>
      <c r="M4201" s="4">
        <v>26031.786666666667</v>
      </c>
      <c r="N4201" s="5" t="s">
        <v>6276</v>
      </c>
      <c r="O4201" s="4">
        <v>20010.393333333337</v>
      </c>
      <c r="P4201" s="5" t="s">
        <v>6276</v>
      </c>
      <c r="Q4201">
        <v>0</v>
      </c>
      <c r="R4201">
        <v>0</v>
      </c>
      <c r="S4201">
        <v>4194</v>
      </c>
      <c r="T4201">
        <v>0</v>
      </c>
      <c r="U4201">
        <v>4194</v>
      </c>
      <c r="V4201">
        <v>4194</v>
      </c>
      <c r="W4201">
        <v>0</v>
      </c>
      <c r="X4201">
        <v>0</v>
      </c>
      <c r="Y4201">
        <v>4194</v>
      </c>
      <c r="Z4201">
        <v>4194</v>
      </c>
      <c r="AA4201">
        <v>0</v>
      </c>
      <c r="AB4201">
        <v>0</v>
      </c>
      <c r="AC4201">
        <v>0</v>
      </c>
      <c r="AD4201" s="6" t="s">
        <v>6293</v>
      </c>
      <c r="AE4201" s="7">
        <v>44309</v>
      </c>
      <c r="AF4201" s="7">
        <v>44290</v>
      </c>
    </row>
    <row r="4202" spans="1:32" x14ac:dyDescent="0.25">
      <c r="A4202">
        <v>2021</v>
      </c>
      <c r="B4202" s="3">
        <v>44197</v>
      </c>
      <c r="C4202" s="3">
        <v>44286</v>
      </c>
      <c r="D4202" t="s">
        <v>83</v>
      </c>
      <c r="E4202" t="s">
        <v>311</v>
      </c>
      <c r="F4202" t="s">
        <v>414</v>
      </c>
      <c r="G4202" t="s">
        <v>414</v>
      </c>
      <c r="H4202" t="s">
        <v>521</v>
      </c>
      <c r="I4202" t="s">
        <v>4592</v>
      </c>
      <c r="J4202" t="s">
        <v>1084</v>
      </c>
      <c r="K4202" t="s">
        <v>916</v>
      </c>
      <c r="L4202" t="s">
        <v>94</v>
      </c>
      <c r="M4202" s="4">
        <v>26031.786666666667</v>
      </c>
      <c r="N4202" s="5" t="s">
        <v>6276</v>
      </c>
      <c r="O4202" s="4">
        <v>20010.393333333337</v>
      </c>
      <c r="P4202" s="5" t="s">
        <v>6276</v>
      </c>
      <c r="Q4202">
        <v>0</v>
      </c>
      <c r="R4202">
        <v>0</v>
      </c>
      <c r="S4202">
        <v>4195</v>
      </c>
      <c r="T4202">
        <v>0</v>
      </c>
      <c r="U4202">
        <v>4195</v>
      </c>
      <c r="V4202">
        <v>4195</v>
      </c>
      <c r="W4202">
        <v>0</v>
      </c>
      <c r="X4202">
        <v>0</v>
      </c>
      <c r="Y4202">
        <v>4195</v>
      </c>
      <c r="Z4202">
        <v>4195</v>
      </c>
      <c r="AA4202">
        <v>0</v>
      </c>
      <c r="AB4202">
        <v>0</v>
      </c>
      <c r="AC4202">
        <v>0</v>
      </c>
      <c r="AD4202" s="6" t="s">
        <v>6293</v>
      </c>
      <c r="AE4202" s="7">
        <v>44309</v>
      </c>
      <c r="AF4202" s="7">
        <v>44290</v>
      </c>
    </row>
    <row r="4203" spans="1:32" x14ac:dyDescent="0.25">
      <c r="A4203">
        <v>2021</v>
      </c>
      <c r="B4203" s="3">
        <v>44197</v>
      </c>
      <c r="C4203" s="3">
        <v>44286</v>
      </c>
      <c r="D4203" t="s">
        <v>83</v>
      </c>
      <c r="E4203" t="s">
        <v>311</v>
      </c>
      <c r="F4203" t="s">
        <v>414</v>
      </c>
      <c r="G4203" t="s">
        <v>414</v>
      </c>
      <c r="H4203" t="s">
        <v>601</v>
      </c>
      <c r="I4203" t="s">
        <v>4593</v>
      </c>
      <c r="J4203" t="s">
        <v>889</v>
      </c>
      <c r="K4203" t="s">
        <v>1030</v>
      </c>
      <c r="L4203" t="s">
        <v>94</v>
      </c>
      <c r="M4203" s="4">
        <v>23839.626666666667</v>
      </c>
      <c r="N4203" s="5" t="s">
        <v>6276</v>
      </c>
      <c r="O4203" s="4">
        <v>18489.353333333336</v>
      </c>
      <c r="P4203" s="5" t="s">
        <v>6276</v>
      </c>
      <c r="Q4203">
        <v>0</v>
      </c>
      <c r="R4203">
        <v>0</v>
      </c>
      <c r="S4203">
        <v>4196</v>
      </c>
      <c r="T4203">
        <v>0</v>
      </c>
      <c r="U4203">
        <v>4196</v>
      </c>
      <c r="V4203">
        <v>4196</v>
      </c>
      <c r="W4203">
        <v>0</v>
      </c>
      <c r="X4203">
        <v>0</v>
      </c>
      <c r="Y4203">
        <v>4196</v>
      </c>
      <c r="Z4203">
        <v>4196</v>
      </c>
      <c r="AA4203">
        <v>0</v>
      </c>
      <c r="AB4203">
        <v>0</v>
      </c>
      <c r="AC4203">
        <v>0</v>
      </c>
      <c r="AD4203" s="6" t="s">
        <v>6293</v>
      </c>
      <c r="AE4203" s="7">
        <v>44309</v>
      </c>
      <c r="AF4203" s="7">
        <v>44290</v>
      </c>
    </row>
    <row r="4204" spans="1:32" x14ac:dyDescent="0.25">
      <c r="A4204">
        <v>2021</v>
      </c>
      <c r="B4204" s="3">
        <v>44197</v>
      </c>
      <c r="C4204" s="3">
        <v>44286</v>
      </c>
      <c r="D4204" t="s">
        <v>83</v>
      </c>
      <c r="E4204" t="s">
        <v>311</v>
      </c>
      <c r="F4204" t="s">
        <v>414</v>
      </c>
      <c r="G4204" t="s">
        <v>414</v>
      </c>
      <c r="H4204" t="s">
        <v>576</v>
      </c>
      <c r="I4204" t="s">
        <v>2810</v>
      </c>
      <c r="J4204" t="s">
        <v>872</v>
      </c>
      <c r="K4204" t="s">
        <v>4594</v>
      </c>
      <c r="L4204" t="s">
        <v>93</v>
      </c>
      <c r="M4204" s="4">
        <v>23839.626666666667</v>
      </c>
      <c r="N4204" s="5" t="s">
        <v>6276</v>
      </c>
      <c r="O4204" s="4">
        <v>18489.353333333336</v>
      </c>
      <c r="P4204" s="5" t="s">
        <v>6276</v>
      </c>
      <c r="Q4204">
        <v>0</v>
      </c>
      <c r="R4204">
        <v>0</v>
      </c>
      <c r="S4204">
        <v>4197</v>
      </c>
      <c r="T4204">
        <v>0</v>
      </c>
      <c r="U4204">
        <v>4197</v>
      </c>
      <c r="V4204">
        <v>4197</v>
      </c>
      <c r="W4204">
        <v>0</v>
      </c>
      <c r="X4204">
        <v>0</v>
      </c>
      <c r="Y4204">
        <v>4197</v>
      </c>
      <c r="Z4204">
        <v>4197</v>
      </c>
      <c r="AA4204">
        <v>0</v>
      </c>
      <c r="AB4204">
        <v>0</v>
      </c>
      <c r="AC4204">
        <v>0</v>
      </c>
      <c r="AD4204" s="6" t="s">
        <v>6293</v>
      </c>
      <c r="AE4204" s="7">
        <v>44309</v>
      </c>
      <c r="AF4204" s="7">
        <v>44290</v>
      </c>
    </row>
    <row r="4205" spans="1:32" x14ac:dyDescent="0.25">
      <c r="A4205">
        <v>2021</v>
      </c>
      <c r="B4205" s="3">
        <v>44197</v>
      </c>
      <c r="C4205" s="3">
        <v>44286</v>
      </c>
      <c r="D4205" t="s">
        <v>83</v>
      </c>
      <c r="E4205" t="s">
        <v>311</v>
      </c>
      <c r="F4205" t="s">
        <v>414</v>
      </c>
      <c r="G4205" t="s">
        <v>414</v>
      </c>
      <c r="H4205" t="s">
        <v>549</v>
      </c>
      <c r="I4205" t="s">
        <v>2276</v>
      </c>
      <c r="J4205" t="s">
        <v>1879</v>
      </c>
      <c r="K4205" t="s">
        <v>1024</v>
      </c>
      <c r="L4205" t="s">
        <v>93</v>
      </c>
      <c r="M4205" s="4">
        <v>16930.266666666666</v>
      </c>
      <c r="N4205" s="5" t="s">
        <v>6276</v>
      </c>
      <c r="O4205" s="4">
        <v>13624.080000000002</v>
      </c>
      <c r="P4205" s="5" t="s">
        <v>6276</v>
      </c>
      <c r="Q4205">
        <v>0</v>
      </c>
      <c r="R4205">
        <v>0</v>
      </c>
      <c r="S4205">
        <v>4198</v>
      </c>
      <c r="T4205">
        <v>0</v>
      </c>
      <c r="U4205">
        <v>4198</v>
      </c>
      <c r="V4205">
        <v>4198</v>
      </c>
      <c r="W4205">
        <v>0</v>
      </c>
      <c r="X4205">
        <v>0</v>
      </c>
      <c r="Y4205">
        <v>4198</v>
      </c>
      <c r="Z4205">
        <v>4198</v>
      </c>
      <c r="AA4205">
        <v>0</v>
      </c>
      <c r="AB4205">
        <v>0</v>
      </c>
      <c r="AC4205">
        <v>0</v>
      </c>
      <c r="AD4205" s="6" t="s">
        <v>6293</v>
      </c>
      <c r="AE4205" s="7">
        <v>44309</v>
      </c>
      <c r="AF4205" s="7">
        <v>44290</v>
      </c>
    </row>
    <row r="4206" spans="1:32" x14ac:dyDescent="0.25">
      <c r="A4206">
        <v>2021</v>
      </c>
      <c r="B4206" s="3">
        <v>44197</v>
      </c>
      <c r="C4206" s="3">
        <v>44286</v>
      </c>
      <c r="D4206" t="s">
        <v>83</v>
      </c>
      <c r="E4206" t="s">
        <v>311</v>
      </c>
      <c r="F4206" t="s">
        <v>414</v>
      </c>
      <c r="G4206" t="s">
        <v>414</v>
      </c>
      <c r="H4206" t="s">
        <v>549</v>
      </c>
      <c r="I4206" t="s">
        <v>2268</v>
      </c>
      <c r="J4206" t="s">
        <v>883</v>
      </c>
      <c r="K4206" t="s">
        <v>961</v>
      </c>
      <c r="L4206" t="s">
        <v>94</v>
      </c>
      <c r="M4206" s="4">
        <v>23839.626666666667</v>
      </c>
      <c r="N4206" s="5" t="s">
        <v>6276</v>
      </c>
      <c r="O4206" s="4">
        <v>18489.353333333336</v>
      </c>
      <c r="P4206" s="5" t="s">
        <v>6276</v>
      </c>
      <c r="Q4206">
        <v>0</v>
      </c>
      <c r="R4206">
        <v>0</v>
      </c>
      <c r="S4206">
        <v>4199</v>
      </c>
      <c r="T4206">
        <v>0</v>
      </c>
      <c r="U4206">
        <v>4199</v>
      </c>
      <c r="V4206">
        <v>4199</v>
      </c>
      <c r="W4206">
        <v>0</v>
      </c>
      <c r="X4206">
        <v>0</v>
      </c>
      <c r="Y4206">
        <v>4199</v>
      </c>
      <c r="Z4206">
        <v>4199</v>
      </c>
      <c r="AA4206">
        <v>0</v>
      </c>
      <c r="AB4206">
        <v>0</v>
      </c>
      <c r="AC4206">
        <v>0</v>
      </c>
      <c r="AD4206" s="6" t="s">
        <v>6293</v>
      </c>
      <c r="AE4206" s="7">
        <v>44309</v>
      </c>
      <c r="AF4206" s="7">
        <v>44290</v>
      </c>
    </row>
    <row r="4207" spans="1:32" x14ac:dyDescent="0.25">
      <c r="A4207">
        <v>2021</v>
      </c>
      <c r="B4207" s="3">
        <v>44197</v>
      </c>
      <c r="C4207" s="3">
        <v>44286</v>
      </c>
      <c r="D4207" t="s">
        <v>83</v>
      </c>
      <c r="E4207" t="s">
        <v>311</v>
      </c>
      <c r="F4207" t="s">
        <v>414</v>
      </c>
      <c r="G4207" t="s">
        <v>414</v>
      </c>
      <c r="H4207" t="s">
        <v>522</v>
      </c>
      <c r="I4207" t="s">
        <v>2297</v>
      </c>
      <c r="J4207" t="s">
        <v>985</v>
      </c>
      <c r="K4207" t="s">
        <v>2715</v>
      </c>
      <c r="L4207" t="s">
        <v>94</v>
      </c>
      <c r="M4207" s="4">
        <v>17373.079999999998</v>
      </c>
      <c r="N4207" s="5" t="s">
        <v>6276</v>
      </c>
      <c r="O4207" s="4">
        <v>13932.146666666666</v>
      </c>
      <c r="P4207" s="5" t="s">
        <v>6276</v>
      </c>
      <c r="Q4207">
        <v>0</v>
      </c>
      <c r="R4207">
        <v>0</v>
      </c>
      <c r="S4207">
        <v>4200</v>
      </c>
      <c r="T4207">
        <v>0</v>
      </c>
      <c r="U4207">
        <v>4200</v>
      </c>
      <c r="V4207">
        <v>4200</v>
      </c>
      <c r="W4207">
        <v>0</v>
      </c>
      <c r="X4207">
        <v>0</v>
      </c>
      <c r="Y4207">
        <v>4200</v>
      </c>
      <c r="Z4207">
        <v>4200</v>
      </c>
      <c r="AA4207">
        <v>0</v>
      </c>
      <c r="AB4207">
        <v>0</v>
      </c>
      <c r="AC4207">
        <v>0</v>
      </c>
      <c r="AD4207" s="6" t="s">
        <v>6293</v>
      </c>
      <c r="AE4207" s="7">
        <v>44309</v>
      </c>
      <c r="AF4207" s="7">
        <v>44290</v>
      </c>
    </row>
    <row r="4208" spans="1:32" x14ac:dyDescent="0.25">
      <c r="A4208">
        <v>2021</v>
      </c>
      <c r="B4208" s="3">
        <v>44197</v>
      </c>
      <c r="C4208" s="3">
        <v>44286</v>
      </c>
      <c r="D4208" t="s">
        <v>83</v>
      </c>
      <c r="E4208" t="s">
        <v>311</v>
      </c>
      <c r="F4208" t="s">
        <v>414</v>
      </c>
      <c r="G4208" t="s">
        <v>414</v>
      </c>
      <c r="H4208" t="s">
        <v>522</v>
      </c>
      <c r="I4208" t="s">
        <v>1504</v>
      </c>
      <c r="J4208" t="s">
        <v>955</v>
      </c>
      <c r="K4208" t="s">
        <v>1079</v>
      </c>
      <c r="L4208" t="s">
        <v>94</v>
      </c>
      <c r="M4208" s="4">
        <v>24199.940000000002</v>
      </c>
      <c r="N4208" s="5" t="s">
        <v>6276</v>
      </c>
      <c r="O4208" s="4">
        <v>18738.740000000002</v>
      </c>
      <c r="P4208" s="5" t="s">
        <v>6276</v>
      </c>
      <c r="Q4208">
        <v>0</v>
      </c>
      <c r="R4208">
        <v>0</v>
      </c>
      <c r="S4208">
        <v>4201</v>
      </c>
      <c r="T4208">
        <v>0</v>
      </c>
      <c r="U4208">
        <v>4201</v>
      </c>
      <c r="V4208">
        <v>4201</v>
      </c>
      <c r="W4208">
        <v>0</v>
      </c>
      <c r="X4208">
        <v>0</v>
      </c>
      <c r="Y4208">
        <v>4201</v>
      </c>
      <c r="Z4208">
        <v>4201</v>
      </c>
      <c r="AA4208">
        <v>0</v>
      </c>
      <c r="AB4208">
        <v>0</v>
      </c>
      <c r="AC4208">
        <v>0</v>
      </c>
      <c r="AD4208" s="6" t="s">
        <v>6293</v>
      </c>
      <c r="AE4208" s="7">
        <v>44309</v>
      </c>
      <c r="AF4208" s="7">
        <v>44290</v>
      </c>
    </row>
    <row r="4209" spans="1:32" x14ac:dyDescent="0.25">
      <c r="A4209">
        <v>2021</v>
      </c>
      <c r="B4209" s="3">
        <v>44197</v>
      </c>
      <c r="C4209" s="3">
        <v>44286</v>
      </c>
      <c r="D4209" t="s">
        <v>83</v>
      </c>
      <c r="E4209" t="s">
        <v>311</v>
      </c>
      <c r="F4209" t="s">
        <v>414</v>
      </c>
      <c r="G4209" t="s">
        <v>414</v>
      </c>
      <c r="H4209" t="s">
        <v>522</v>
      </c>
      <c r="I4209" t="s">
        <v>4595</v>
      </c>
      <c r="J4209" t="s">
        <v>886</v>
      </c>
      <c r="K4209" t="s">
        <v>1354</v>
      </c>
      <c r="L4209" t="s">
        <v>94</v>
      </c>
      <c r="M4209" s="4">
        <v>22241.673333333329</v>
      </c>
      <c r="N4209" s="5" t="s">
        <v>6276</v>
      </c>
      <c r="O4209" s="4">
        <v>17366.339999999993</v>
      </c>
      <c r="P4209" s="5" t="s">
        <v>6276</v>
      </c>
      <c r="Q4209">
        <v>0</v>
      </c>
      <c r="R4209">
        <v>0</v>
      </c>
      <c r="S4209">
        <v>4202</v>
      </c>
      <c r="T4209">
        <v>0</v>
      </c>
      <c r="U4209">
        <v>4202</v>
      </c>
      <c r="V4209">
        <v>4202</v>
      </c>
      <c r="W4209">
        <v>0</v>
      </c>
      <c r="X4209">
        <v>0</v>
      </c>
      <c r="Y4209">
        <v>4202</v>
      </c>
      <c r="Z4209">
        <v>4202</v>
      </c>
      <c r="AA4209">
        <v>0</v>
      </c>
      <c r="AB4209">
        <v>0</v>
      </c>
      <c r="AC4209">
        <v>0</v>
      </c>
      <c r="AD4209" s="6" t="s">
        <v>6293</v>
      </c>
      <c r="AE4209" s="7">
        <v>44309</v>
      </c>
      <c r="AF4209" s="7">
        <v>44290</v>
      </c>
    </row>
    <row r="4210" spans="1:32" x14ac:dyDescent="0.25">
      <c r="A4210">
        <v>2021</v>
      </c>
      <c r="B4210" s="3">
        <v>44197</v>
      </c>
      <c r="C4210" s="3">
        <v>44286</v>
      </c>
      <c r="D4210" t="s">
        <v>83</v>
      </c>
      <c r="E4210" t="s">
        <v>311</v>
      </c>
      <c r="F4210" t="s">
        <v>414</v>
      </c>
      <c r="G4210" t="s">
        <v>414</v>
      </c>
      <c r="H4210" t="s">
        <v>522</v>
      </c>
      <c r="I4210" t="s">
        <v>1509</v>
      </c>
      <c r="J4210" t="s">
        <v>886</v>
      </c>
      <c r="K4210" t="s">
        <v>1970</v>
      </c>
      <c r="L4210" t="s">
        <v>94</v>
      </c>
      <c r="M4210" s="4">
        <v>21146.653333333335</v>
      </c>
      <c r="N4210" s="5" t="s">
        <v>6276</v>
      </c>
      <c r="O4210" s="4">
        <v>16620.460000000003</v>
      </c>
      <c r="P4210" s="5" t="s">
        <v>6276</v>
      </c>
      <c r="Q4210">
        <v>0</v>
      </c>
      <c r="R4210">
        <v>0</v>
      </c>
      <c r="S4210">
        <v>4203</v>
      </c>
      <c r="T4210">
        <v>0</v>
      </c>
      <c r="U4210">
        <v>4203</v>
      </c>
      <c r="V4210">
        <v>4203</v>
      </c>
      <c r="W4210">
        <v>0</v>
      </c>
      <c r="X4210">
        <v>0</v>
      </c>
      <c r="Y4210">
        <v>4203</v>
      </c>
      <c r="Z4210">
        <v>4203</v>
      </c>
      <c r="AA4210">
        <v>0</v>
      </c>
      <c r="AB4210">
        <v>0</v>
      </c>
      <c r="AC4210">
        <v>0</v>
      </c>
      <c r="AD4210" s="6" t="s">
        <v>6293</v>
      </c>
      <c r="AE4210" s="7">
        <v>44309</v>
      </c>
      <c r="AF4210" s="7">
        <v>44290</v>
      </c>
    </row>
    <row r="4211" spans="1:32" x14ac:dyDescent="0.25">
      <c r="A4211">
        <v>2021</v>
      </c>
      <c r="B4211" s="3">
        <v>44197</v>
      </c>
      <c r="C4211" s="3">
        <v>44286</v>
      </c>
      <c r="D4211" t="s">
        <v>83</v>
      </c>
      <c r="E4211" t="s">
        <v>311</v>
      </c>
      <c r="F4211" t="s">
        <v>414</v>
      </c>
      <c r="G4211" t="s">
        <v>414</v>
      </c>
      <c r="H4211" t="s">
        <v>522</v>
      </c>
      <c r="I4211" t="s">
        <v>4596</v>
      </c>
      <c r="J4211" t="s">
        <v>1195</v>
      </c>
      <c r="K4211" t="s">
        <v>968</v>
      </c>
      <c r="L4211" t="s">
        <v>94</v>
      </c>
      <c r="M4211" s="4">
        <v>27903.633333333331</v>
      </c>
      <c r="N4211" s="5" t="s">
        <v>6276</v>
      </c>
      <c r="O4211" s="4">
        <v>21300.606666666663</v>
      </c>
      <c r="P4211" s="5" t="s">
        <v>6276</v>
      </c>
      <c r="Q4211">
        <v>0</v>
      </c>
      <c r="R4211">
        <v>0</v>
      </c>
      <c r="S4211">
        <v>4204</v>
      </c>
      <c r="T4211">
        <v>0</v>
      </c>
      <c r="U4211">
        <v>4204</v>
      </c>
      <c r="V4211">
        <v>4204</v>
      </c>
      <c r="W4211">
        <v>0</v>
      </c>
      <c r="X4211">
        <v>0</v>
      </c>
      <c r="Y4211">
        <v>4204</v>
      </c>
      <c r="Z4211">
        <v>4204</v>
      </c>
      <c r="AA4211">
        <v>0</v>
      </c>
      <c r="AB4211">
        <v>0</v>
      </c>
      <c r="AC4211">
        <v>0</v>
      </c>
      <c r="AD4211" s="6" t="s">
        <v>6293</v>
      </c>
      <c r="AE4211" s="7">
        <v>44309</v>
      </c>
      <c r="AF4211" s="7">
        <v>44290</v>
      </c>
    </row>
    <row r="4212" spans="1:32" x14ac:dyDescent="0.25">
      <c r="A4212">
        <v>2021</v>
      </c>
      <c r="B4212" s="3">
        <v>44197</v>
      </c>
      <c r="C4212" s="3">
        <v>44286</v>
      </c>
      <c r="D4212" t="s">
        <v>83</v>
      </c>
      <c r="E4212" t="s">
        <v>311</v>
      </c>
      <c r="F4212" t="s">
        <v>414</v>
      </c>
      <c r="G4212" t="s">
        <v>414</v>
      </c>
      <c r="H4212" t="s">
        <v>550</v>
      </c>
      <c r="I4212" t="s">
        <v>4597</v>
      </c>
      <c r="J4212" t="s">
        <v>973</v>
      </c>
      <c r="K4212" t="s">
        <v>919</v>
      </c>
      <c r="L4212" t="s">
        <v>94</v>
      </c>
      <c r="M4212" s="4">
        <v>19926.813333333332</v>
      </c>
      <c r="N4212" s="5" t="s">
        <v>6276</v>
      </c>
      <c r="O4212" s="4">
        <v>15748.406666666664</v>
      </c>
      <c r="P4212" s="5" t="s">
        <v>6276</v>
      </c>
      <c r="Q4212">
        <v>0</v>
      </c>
      <c r="R4212">
        <v>0</v>
      </c>
      <c r="S4212">
        <v>4205</v>
      </c>
      <c r="T4212">
        <v>0</v>
      </c>
      <c r="U4212">
        <v>4205</v>
      </c>
      <c r="V4212">
        <v>4205</v>
      </c>
      <c r="W4212">
        <v>0</v>
      </c>
      <c r="X4212">
        <v>0</v>
      </c>
      <c r="Y4212">
        <v>4205</v>
      </c>
      <c r="Z4212">
        <v>4205</v>
      </c>
      <c r="AA4212">
        <v>0</v>
      </c>
      <c r="AB4212">
        <v>0</v>
      </c>
      <c r="AC4212">
        <v>0</v>
      </c>
      <c r="AD4212" s="6" t="s">
        <v>6293</v>
      </c>
      <c r="AE4212" s="7">
        <v>44309</v>
      </c>
      <c r="AF4212" s="7">
        <v>44290</v>
      </c>
    </row>
    <row r="4213" spans="1:32" x14ac:dyDescent="0.25">
      <c r="A4213">
        <v>2021</v>
      </c>
      <c r="B4213" s="3">
        <v>44197</v>
      </c>
      <c r="C4213" s="3">
        <v>44286</v>
      </c>
      <c r="D4213" t="s">
        <v>83</v>
      </c>
      <c r="E4213" t="s">
        <v>311</v>
      </c>
      <c r="F4213" t="s">
        <v>414</v>
      </c>
      <c r="G4213" t="s">
        <v>414</v>
      </c>
      <c r="H4213" t="s">
        <v>550</v>
      </c>
      <c r="I4213" t="s">
        <v>4471</v>
      </c>
      <c r="J4213" t="s">
        <v>883</v>
      </c>
      <c r="K4213" t="s">
        <v>1101</v>
      </c>
      <c r="L4213" t="s">
        <v>94</v>
      </c>
      <c r="M4213" s="4">
        <v>21397.100000000002</v>
      </c>
      <c r="N4213" s="5" t="s">
        <v>6276</v>
      </c>
      <c r="O4213" s="4">
        <v>16435.186666666665</v>
      </c>
      <c r="P4213" s="5" t="s">
        <v>6276</v>
      </c>
      <c r="Q4213">
        <v>0</v>
      </c>
      <c r="R4213">
        <v>0</v>
      </c>
      <c r="S4213">
        <v>4206</v>
      </c>
      <c r="T4213">
        <v>0</v>
      </c>
      <c r="U4213">
        <v>4206</v>
      </c>
      <c r="V4213">
        <v>4206</v>
      </c>
      <c r="W4213">
        <v>0</v>
      </c>
      <c r="X4213">
        <v>0</v>
      </c>
      <c r="Y4213">
        <v>4206</v>
      </c>
      <c r="Z4213">
        <v>4206</v>
      </c>
      <c r="AA4213">
        <v>0</v>
      </c>
      <c r="AB4213">
        <v>0</v>
      </c>
      <c r="AC4213">
        <v>0</v>
      </c>
      <c r="AD4213" s="6" t="s">
        <v>6293</v>
      </c>
      <c r="AE4213" s="7">
        <v>44309</v>
      </c>
      <c r="AF4213" s="7">
        <v>44290</v>
      </c>
    </row>
    <row r="4214" spans="1:32" x14ac:dyDescent="0.25">
      <c r="A4214">
        <v>2021</v>
      </c>
      <c r="B4214" s="3">
        <v>44197</v>
      </c>
      <c r="C4214" s="3">
        <v>44286</v>
      </c>
      <c r="D4214" t="s">
        <v>83</v>
      </c>
      <c r="E4214" t="s">
        <v>311</v>
      </c>
      <c r="F4214" t="s">
        <v>414</v>
      </c>
      <c r="G4214" t="s">
        <v>414</v>
      </c>
      <c r="H4214" t="s">
        <v>550</v>
      </c>
      <c r="I4214" t="s">
        <v>4598</v>
      </c>
      <c r="J4214" t="s">
        <v>883</v>
      </c>
      <c r="K4214" t="s">
        <v>883</v>
      </c>
      <c r="L4214" t="s">
        <v>94</v>
      </c>
      <c r="M4214" s="4">
        <v>14715.653333333334</v>
      </c>
      <c r="N4214" s="5" t="s">
        <v>6276</v>
      </c>
      <c r="O4214" s="4">
        <v>11940.353333333333</v>
      </c>
      <c r="P4214" s="5" t="s">
        <v>6276</v>
      </c>
      <c r="Q4214">
        <v>0</v>
      </c>
      <c r="R4214">
        <v>0</v>
      </c>
      <c r="S4214">
        <v>4207</v>
      </c>
      <c r="T4214">
        <v>0</v>
      </c>
      <c r="U4214">
        <v>4207</v>
      </c>
      <c r="V4214">
        <v>4207</v>
      </c>
      <c r="W4214">
        <v>0</v>
      </c>
      <c r="X4214">
        <v>0</v>
      </c>
      <c r="Y4214">
        <v>4207</v>
      </c>
      <c r="Z4214">
        <v>4207</v>
      </c>
      <c r="AA4214">
        <v>0</v>
      </c>
      <c r="AB4214">
        <v>0</v>
      </c>
      <c r="AC4214">
        <v>0</v>
      </c>
      <c r="AD4214" s="6" t="s">
        <v>6293</v>
      </c>
      <c r="AE4214" s="7">
        <v>44309</v>
      </c>
      <c r="AF4214" s="7">
        <v>44290</v>
      </c>
    </row>
    <row r="4215" spans="1:32" x14ac:dyDescent="0.25">
      <c r="A4215">
        <v>2021</v>
      </c>
      <c r="B4215" s="3">
        <v>44197</v>
      </c>
      <c r="C4215" s="3">
        <v>44286</v>
      </c>
      <c r="D4215" t="s">
        <v>83</v>
      </c>
      <c r="E4215" t="s">
        <v>311</v>
      </c>
      <c r="F4215" t="s">
        <v>414</v>
      </c>
      <c r="G4215" t="s">
        <v>414</v>
      </c>
      <c r="H4215" t="s">
        <v>550</v>
      </c>
      <c r="I4215" t="s">
        <v>3962</v>
      </c>
      <c r="J4215" t="s">
        <v>883</v>
      </c>
      <c r="K4215" t="s">
        <v>1174</v>
      </c>
      <c r="L4215" t="s">
        <v>93</v>
      </c>
      <c r="M4215" s="4">
        <v>7591.5866666666661</v>
      </c>
      <c r="N4215" s="5" t="s">
        <v>6276</v>
      </c>
      <c r="O4215" s="4">
        <v>6077.3133333333326</v>
      </c>
      <c r="P4215" s="5" t="s">
        <v>6276</v>
      </c>
      <c r="Q4215">
        <v>0</v>
      </c>
      <c r="R4215">
        <v>0</v>
      </c>
      <c r="S4215">
        <v>4208</v>
      </c>
      <c r="T4215">
        <v>0</v>
      </c>
      <c r="U4215">
        <v>4208</v>
      </c>
      <c r="V4215">
        <v>4208</v>
      </c>
      <c r="W4215">
        <v>0</v>
      </c>
      <c r="X4215">
        <v>0</v>
      </c>
      <c r="Y4215">
        <v>4208</v>
      </c>
      <c r="Z4215">
        <v>4208</v>
      </c>
      <c r="AA4215">
        <v>0</v>
      </c>
      <c r="AB4215">
        <v>0</v>
      </c>
      <c r="AC4215">
        <v>0</v>
      </c>
      <c r="AD4215" s="6" t="s">
        <v>6293</v>
      </c>
      <c r="AE4215" s="7">
        <v>44309</v>
      </c>
      <c r="AF4215" s="7">
        <v>44290</v>
      </c>
    </row>
    <row r="4216" spans="1:32" x14ac:dyDescent="0.25">
      <c r="A4216">
        <v>2021</v>
      </c>
      <c r="B4216" s="3">
        <v>44197</v>
      </c>
      <c r="C4216" s="3">
        <v>44286</v>
      </c>
      <c r="D4216" t="s">
        <v>83</v>
      </c>
      <c r="E4216" t="s">
        <v>311</v>
      </c>
      <c r="F4216" t="s">
        <v>414</v>
      </c>
      <c r="G4216" t="s">
        <v>414</v>
      </c>
      <c r="H4216" t="s">
        <v>550</v>
      </c>
      <c r="I4216" t="s">
        <v>2988</v>
      </c>
      <c r="J4216" t="s">
        <v>1480</v>
      </c>
      <c r="K4216" t="s">
        <v>2362</v>
      </c>
      <c r="L4216" t="s">
        <v>94</v>
      </c>
      <c r="M4216" s="4">
        <v>23041.186666666665</v>
      </c>
      <c r="N4216" s="5" t="s">
        <v>6276</v>
      </c>
      <c r="O4216" s="4">
        <v>17924.306666666664</v>
      </c>
      <c r="P4216" s="5" t="s">
        <v>6276</v>
      </c>
      <c r="Q4216">
        <v>0</v>
      </c>
      <c r="R4216">
        <v>0</v>
      </c>
      <c r="S4216">
        <v>4209</v>
      </c>
      <c r="T4216">
        <v>0</v>
      </c>
      <c r="U4216">
        <v>4209</v>
      </c>
      <c r="V4216">
        <v>4209</v>
      </c>
      <c r="W4216">
        <v>0</v>
      </c>
      <c r="X4216">
        <v>0</v>
      </c>
      <c r="Y4216">
        <v>4209</v>
      </c>
      <c r="Z4216">
        <v>4209</v>
      </c>
      <c r="AA4216">
        <v>0</v>
      </c>
      <c r="AB4216">
        <v>0</v>
      </c>
      <c r="AC4216">
        <v>0</v>
      </c>
      <c r="AD4216" s="6" t="s">
        <v>6293</v>
      </c>
      <c r="AE4216" s="7">
        <v>44309</v>
      </c>
      <c r="AF4216" s="7">
        <v>44290</v>
      </c>
    </row>
    <row r="4217" spans="1:32" x14ac:dyDescent="0.25">
      <c r="A4217">
        <v>2021</v>
      </c>
      <c r="B4217" s="3">
        <v>44197</v>
      </c>
      <c r="C4217" s="3">
        <v>44286</v>
      </c>
      <c r="D4217" t="s">
        <v>83</v>
      </c>
      <c r="E4217" t="s">
        <v>311</v>
      </c>
      <c r="F4217" t="s">
        <v>414</v>
      </c>
      <c r="G4217" t="s">
        <v>414</v>
      </c>
      <c r="H4217" t="s">
        <v>550</v>
      </c>
      <c r="I4217" t="s">
        <v>2893</v>
      </c>
      <c r="J4217" t="s">
        <v>873</v>
      </c>
      <c r="K4217" t="s">
        <v>3112</v>
      </c>
      <c r="L4217" t="s">
        <v>94</v>
      </c>
      <c r="M4217" s="4">
        <v>20348.426666666666</v>
      </c>
      <c r="N4217" s="5" t="s">
        <v>6276</v>
      </c>
      <c r="O4217" s="4">
        <v>15796.553333333335</v>
      </c>
      <c r="P4217" s="5" t="s">
        <v>6276</v>
      </c>
      <c r="Q4217">
        <v>0</v>
      </c>
      <c r="R4217">
        <v>0</v>
      </c>
      <c r="S4217">
        <v>4210</v>
      </c>
      <c r="T4217">
        <v>0</v>
      </c>
      <c r="U4217">
        <v>4210</v>
      </c>
      <c r="V4217">
        <v>4210</v>
      </c>
      <c r="W4217">
        <v>0</v>
      </c>
      <c r="X4217">
        <v>0</v>
      </c>
      <c r="Y4217">
        <v>4210</v>
      </c>
      <c r="Z4217">
        <v>4210</v>
      </c>
      <c r="AA4217">
        <v>0</v>
      </c>
      <c r="AB4217">
        <v>0</v>
      </c>
      <c r="AC4217">
        <v>0</v>
      </c>
      <c r="AD4217" s="6" t="s">
        <v>6293</v>
      </c>
      <c r="AE4217" s="7">
        <v>44309</v>
      </c>
      <c r="AF4217" s="7">
        <v>44290</v>
      </c>
    </row>
    <row r="4218" spans="1:32" x14ac:dyDescent="0.25">
      <c r="A4218">
        <v>2021</v>
      </c>
      <c r="B4218" s="3">
        <v>44197</v>
      </c>
      <c r="C4218" s="3">
        <v>44286</v>
      </c>
      <c r="D4218" t="s">
        <v>83</v>
      </c>
      <c r="E4218" t="s">
        <v>311</v>
      </c>
      <c r="F4218" t="s">
        <v>414</v>
      </c>
      <c r="G4218" t="s">
        <v>414</v>
      </c>
      <c r="H4218" t="s">
        <v>550</v>
      </c>
      <c r="I4218" t="s">
        <v>1966</v>
      </c>
      <c r="J4218" t="s">
        <v>2670</v>
      </c>
      <c r="K4218" t="s">
        <v>966</v>
      </c>
      <c r="L4218" t="s">
        <v>93</v>
      </c>
      <c r="M4218" s="4">
        <v>20775.059999999998</v>
      </c>
      <c r="N4218" s="5" t="s">
        <v>6276</v>
      </c>
      <c r="O4218" s="4">
        <v>16322.853333333333</v>
      </c>
      <c r="P4218" s="5" t="s">
        <v>6276</v>
      </c>
      <c r="Q4218">
        <v>0</v>
      </c>
      <c r="R4218">
        <v>0</v>
      </c>
      <c r="S4218">
        <v>4211</v>
      </c>
      <c r="T4218">
        <v>0</v>
      </c>
      <c r="U4218">
        <v>4211</v>
      </c>
      <c r="V4218">
        <v>4211</v>
      </c>
      <c r="W4218">
        <v>0</v>
      </c>
      <c r="X4218">
        <v>0</v>
      </c>
      <c r="Y4218">
        <v>4211</v>
      </c>
      <c r="Z4218">
        <v>4211</v>
      </c>
      <c r="AA4218">
        <v>0</v>
      </c>
      <c r="AB4218">
        <v>0</v>
      </c>
      <c r="AC4218">
        <v>0</v>
      </c>
      <c r="AD4218" s="6" t="s">
        <v>6293</v>
      </c>
      <c r="AE4218" s="7">
        <v>44309</v>
      </c>
      <c r="AF4218" s="7">
        <v>44290</v>
      </c>
    </row>
    <row r="4219" spans="1:32" x14ac:dyDescent="0.25">
      <c r="A4219">
        <v>2021</v>
      </c>
      <c r="B4219" s="3">
        <v>44197</v>
      </c>
      <c r="C4219" s="3">
        <v>44286</v>
      </c>
      <c r="D4219" t="s">
        <v>83</v>
      </c>
      <c r="E4219" t="s">
        <v>311</v>
      </c>
      <c r="F4219" t="s">
        <v>414</v>
      </c>
      <c r="G4219" t="s">
        <v>414</v>
      </c>
      <c r="H4219" t="s">
        <v>551</v>
      </c>
      <c r="I4219" t="s">
        <v>4599</v>
      </c>
      <c r="J4219" t="s">
        <v>2432</v>
      </c>
      <c r="K4219" t="s">
        <v>1001</v>
      </c>
      <c r="L4219" t="s">
        <v>94</v>
      </c>
      <c r="M4219" s="4">
        <v>29730.906666666666</v>
      </c>
      <c r="N4219" s="5" t="s">
        <v>6276</v>
      </c>
      <c r="O4219" s="4">
        <v>22558.460000000003</v>
      </c>
      <c r="P4219" s="5" t="s">
        <v>6276</v>
      </c>
      <c r="Q4219">
        <v>0</v>
      </c>
      <c r="R4219">
        <v>0</v>
      </c>
      <c r="S4219">
        <v>4212</v>
      </c>
      <c r="T4219">
        <v>0</v>
      </c>
      <c r="U4219">
        <v>4212</v>
      </c>
      <c r="V4219">
        <v>4212</v>
      </c>
      <c r="W4219">
        <v>0</v>
      </c>
      <c r="X4219">
        <v>0</v>
      </c>
      <c r="Y4219">
        <v>4212</v>
      </c>
      <c r="Z4219">
        <v>4212</v>
      </c>
      <c r="AA4219">
        <v>0</v>
      </c>
      <c r="AB4219">
        <v>0</v>
      </c>
      <c r="AC4219">
        <v>0</v>
      </c>
      <c r="AD4219" s="6" t="s">
        <v>6293</v>
      </c>
      <c r="AE4219" s="7">
        <v>44309</v>
      </c>
      <c r="AF4219" s="7">
        <v>44290</v>
      </c>
    </row>
    <row r="4220" spans="1:32" x14ac:dyDescent="0.25">
      <c r="A4220">
        <v>2021</v>
      </c>
      <c r="B4220" s="3">
        <v>44197</v>
      </c>
      <c r="C4220" s="3">
        <v>44286</v>
      </c>
      <c r="D4220" t="s">
        <v>83</v>
      </c>
      <c r="E4220" t="s">
        <v>311</v>
      </c>
      <c r="F4220" t="s">
        <v>414</v>
      </c>
      <c r="G4220" t="s">
        <v>414</v>
      </c>
      <c r="H4220" t="s">
        <v>551</v>
      </c>
      <c r="I4220" t="s">
        <v>2072</v>
      </c>
      <c r="J4220" t="s">
        <v>1034</v>
      </c>
      <c r="K4220" t="s">
        <v>1195</v>
      </c>
      <c r="L4220" t="s">
        <v>93</v>
      </c>
      <c r="M4220" s="4">
        <v>11843.933333333334</v>
      </c>
      <c r="N4220" s="5" t="s">
        <v>6276</v>
      </c>
      <c r="O4220" s="4">
        <v>9971.4933333333338</v>
      </c>
      <c r="P4220" s="5" t="s">
        <v>6276</v>
      </c>
      <c r="Q4220">
        <v>0</v>
      </c>
      <c r="R4220">
        <v>0</v>
      </c>
      <c r="S4220">
        <v>4213</v>
      </c>
      <c r="T4220">
        <v>0</v>
      </c>
      <c r="U4220">
        <v>4213</v>
      </c>
      <c r="V4220">
        <v>4213</v>
      </c>
      <c r="W4220">
        <v>0</v>
      </c>
      <c r="X4220">
        <v>0</v>
      </c>
      <c r="Y4220">
        <v>4213</v>
      </c>
      <c r="Z4220">
        <v>4213</v>
      </c>
      <c r="AA4220">
        <v>0</v>
      </c>
      <c r="AB4220">
        <v>0</v>
      </c>
      <c r="AC4220">
        <v>0</v>
      </c>
      <c r="AD4220" s="6" t="s">
        <v>6293</v>
      </c>
      <c r="AE4220" s="7">
        <v>44309</v>
      </c>
      <c r="AF4220" s="7">
        <v>44290</v>
      </c>
    </row>
    <row r="4221" spans="1:32" x14ac:dyDescent="0.25">
      <c r="A4221">
        <v>2021</v>
      </c>
      <c r="B4221" s="3">
        <v>44197</v>
      </c>
      <c r="C4221" s="3">
        <v>44286</v>
      </c>
      <c r="D4221" t="s">
        <v>83</v>
      </c>
      <c r="E4221" t="s">
        <v>311</v>
      </c>
      <c r="F4221" t="s">
        <v>414</v>
      </c>
      <c r="G4221" t="s">
        <v>414</v>
      </c>
      <c r="H4221" t="s">
        <v>495</v>
      </c>
      <c r="I4221" t="s">
        <v>1740</v>
      </c>
      <c r="J4221" t="s">
        <v>1255</v>
      </c>
      <c r="K4221" t="s">
        <v>1073</v>
      </c>
      <c r="L4221" t="s">
        <v>94</v>
      </c>
      <c r="M4221" s="4">
        <v>25024.379999999994</v>
      </c>
      <c r="N4221" s="5" t="s">
        <v>6276</v>
      </c>
      <c r="O4221" s="4">
        <v>19311.866666666665</v>
      </c>
      <c r="P4221" s="5" t="s">
        <v>6276</v>
      </c>
      <c r="Q4221">
        <v>0</v>
      </c>
      <c r="R4221">
        <v>0</v>
      </c>
      <c r="S4221">
        <v>4214</v>
      </c>
      <c r="T4221">
        <v>0</v>
      </c>
      <c r="U4221">
        <v>4214</v>
      </c>
      <c r="V4221">
        <v>4214</v>
      </c>
      <c r="W4221">
        <v>0</v>
      </c>
      <c r="X4221">
        <v>0</v>
      </c>
      <c r="Y4221">
        <v>4214</v>
      </c>
      <c r="Z4221">
        <v>4214</v>
      </c>
      <c r="AA4221">
        <v>0</v>
      </c>
      <c r="AB4221">
        <v>0</v>
      </c>
      <c r="AC4221">
        <v>0</v>
      </c>
      <c r="AD4221" s="6" t="s">
        <v>6293</v>
      </c>
      <c r="AE4221" s="7">
        <v>44309</v>
      </c>
      <c r="AF4221" s="7">
        <v>44290</v>
      </c>
    </row>
    <row r="4222" spans="1:32" x14ac:dyDescent="0.25">
      <c r="A4222">
        <v>2021</v>
      </c>
      <c r="B4222" s="3">
        <v>44197</v>
      </c>
      <c r="C4222" s="3">
        <v>44286</v>
      </c>
      <c r="D4222" t="s">
        <v>83</v>
      </c>
      <c r="E4222" t="s">
        <v>311</v>
      </c>
      <c r="F4222" t="s">
        <v>414</v>
      </c>
      <c r="G4222" t="s">
        <v>414</v>
      </c>
      <c r="H4222" t="s">
        <v>495</v>
      </c>
      <c r="I4222" t="s">
        <v>2896</v>
      </c>
      <c r="J4222" t="s">
        <v>934</v>
      </c>
      <c r="K4222" t="s">
        <v>913</v>
      </c>
      <c r="L4222" t="s">
        <v>93</v>
      </c>
      <c r="M4222" s="4">
        <v>24645.699999999997</v>
      </c>
      <c r="N4222" s="5" t="s">
        <v>6276</v>
      </c>
      <c r="O4222" s="4">
        <v>19049.759999999998</v>
      </c>
      <c r="P4222" s="5" t="s">
        <v>6276</v>
      </c>
      <c r="Q4222">
        <v>0</v>
      </c>
      <c r="R4222">
        <v>0</v>
      </c>
      <c r="S4222">
        <v>4215</v>
      </c>
      <c r="T4222">
        <v>0</v>
      </c>
      <c r="U4222">
        <v>4215</v>
      </c>
      <c r="V4222">
        <v>4215</v>
      </c>
      <c r="W4222">
        <v>0</v>
      </c>
      <c r="X4222">
        <v>0</v>
      </c>
      <c r="Y4222">
        <v>4215</v>
      </c>
      <c r="Z4222">
        <v>4215</v>
      </c>
      <c r="AA4222">
        <v>0</v>
      </c>
      <c r="AB4222">
        <v>0</v>
      </c>
      <c r="AC4222">
        <v>0</v>
      </c>
      <c r="AD4222" s="6" t="s">
        <v>6293</v>
      </c>
      <c r="AE4222" s="7">
        <v>44309</v>
      </c>
      <c r="AF4222" s="7">
        <v>44290</v>
      </c>
    </row>
    <row r="4223" spans="1:32" x14ac:dyDescent="0.25">
      <c r="A4223">
        <v>2021</v>
      </c>
      <c r="B4223" s="3">
        <v>44197</v>
      </c>
      <c r="C4223" s="3">
        <v>44286</v>
      </c>
      <c r="D4223" t="s">
        <v>83</v>
      </c>
      <c r="E4223" t="s">
        <v>311</v>
      </c>
      <c r="F4223" t="s">
        <v>414</v>
      </c>
      <c r="G4223" t="s">
        <v>414</v>
      </c>
      <c r="H4223" t="s">
        <v>495</v>
      </c>
      <c r="I4223" t="s">
        <v>4600</v>
      </c>
      <c r="J4223" t="s">
        <v>934</v>
      </c>
      <c r="K4223" t="s">
        <v>1317</v>
      </c>
      <c r="L4223" t="s">
        <v>93</v>
      </c>
      <c r="M4223" s="4">
        <v>16867.613333333335</v>
      </c>
      <c r="N4223" s="5" t="s">
        <v>6276</v>
      </c>
      <c r="O4223" s="4">
        <v>13620.26</v>
      </c>
      <c r="P4223" s="5" t="s">
        <v>6276</v>
      </c>
      <c r="Q4223">
        <v>0</v>
      </c>
      <c r="R4223">
        <v>0</v>
      </c>
      <c r="S4223">
        <v>4216</v>
      </c>
      <c r="T4223">
        <v>0</v>
      </c>
      <c r="U4223">
        <v>4216</v>
      </c>
      <c r="V4223">
        <v>4216</v>
      </c>
      <c r="W4223">
        <v>0</v>
      </c>
      <c r="X4223">
        <v>0</v>
      </c>
      <c r="Y4223">
        <v>4216</v>
      </c>
      <c r="Z4223">
        <v>4216</v>
      </c>
      <c r="AA4223">
        <v>0</v>
      </c>
      <c r="AB4223">
        <v>0</v>
      </c>
      <c r="AC4223">
        <v>0</v>
      </c>
      <c r="AD4223" s="6" t="s">
        <v>6293</v>
      </c>
      <c r="AE4223" s="7">
        <v>44309</v>
      </c>
      <c r="AF4223" s="7">
        <v>44290</v>
      </c>
    </row>
    <row r="4224" spans="1:32" x14ac:dyDescent="0.25">
      <c r="A4224">
        <v>2021</v>
      </c>
      <c r="B4224" s="3">
        <v>44197</v>
      </c>
      <c r="C4224" s="3">
        <v>44286</v>
      </c>
      <c r="D4224" t="s">
        <v>83</v>
      </c>
      <c r="E4224" t="s">
        <v>311</v>
      </c>
      <c r="F4224" t="s">
        <v>414</v>
      </c>
      <c r="G4224" t="s">
        <v>414</v>
      </c>
      <c r="H4224" t="s">
        <v>495</v>
      </c>
      <c r="I4224" t="s">
        <v>4601</v>
      </c>
      <c r="J4224" t="s">
        <v>887</v>
      </c>
      <c r="K4224" t="s">
        <v>1015</v>
      </c>
      <c r="L4224" t="s">
        <v>94</v>
      </c>
      <c r="M4224" s="4">
        <v>25024.379999999994</v>
      </c>
      <c r="N4224" s="5" t="s">
        <v>6276</v>
      </c>
      <c r="O4224" s="4">
        <v>19311.866666666665</v>
      </c>
      <c r="P4224" s="5" t="s">
        <v>6276</v>
      </c>
      <c r="Q4224">
        <v>0</v>
      </c>
      <c r="R4224">
        <v>0</v>
      </c>
      <c r="S4224">
        <v>4217</v>
      </c>
      <c r="T4224">
        <v>0</v>
      </c>
      <c r="U4224">
        <v>4217</v>
      </c>
      <c r="V4224">
        <v>4217</v>
      </c>
      <c r="W4224">
        <v>0</v>
      </c>
      <c r="X4224">
        <v>0</v>
      </c>
      <c r="Y4224">
        <v>4217</v>
      </c>
      <c r="Z4224">
        <v>4217</v>
      </c>
      <c r="AA4224">
        <v>0</v>
      </c>
      <c r="AB4224">
        <v>0</v>
      </c>
      <c r="AC4224">
        <v>0</v>
      </c>
      <c r="AD4224" s="6" t="s">
        <v>6293</v>
      </c>
      <c r="AE4224" s="7">
        <v>44309</v>
      </c>
      <c r="AF4224" s="7">
        <v>44290</v>
      </c>
    </row>
    <row r="4225" spans="1:32" x14ac:dyDescent="0.25">
      <c r="A4225">
        <v>2021</v>
      </c>
      <c r="B4225" s="3">
        <v>44197</v>
      </c>
      <c r="C4225" s="3">
        <v>44286</v>
      </c>
      <c r="D4225" t="s">
        <v>83</v>
      </c>
      <c r="E4225" t="s">
        <v>311</v>
      </c>
      <c r="F4225" t="s">
        <v>414</v>
      </c>
      <c r="G4225" t="s">
        <v>414</v>
      </c>
      <c r="H4225" t="s">
        <v>495</v>
      </c>
      <c r="I4225" t="s">
        <v>4602</v>
      </c>
      <c r="J4225" t="s">
        <v>1396</v>
      </c>
      <c r="K4225" t="s">
        <v>883</v>
      </c>
      <c r="L4225" t="s">
        <v>93</v>
      </c>
      <c r="M4225" s="4">
        <v>20288.88</v>
      </c>
      <c r="N4225" s="5" t="s">
        <v>6276</v>
      </c>
      <c r="O4225" s="4">
        <v>16013.266666666668</v>
      </c>
      <c r="P4225" s="5" t="s">
        <v>6276</v>
      </c>
      <c r="Q4225">
        <v>0</v>
      </c>
      <c r="R4225">
        <v>0</v>
      </c>
      <c r="S4225">
        <v>4218</v>
      </c>
      <c r="T4225">
        <v>0</v>
      </c>
      <c r="U4225">
        <v>4218</v>
      </c>
      <c r="V4225">
        <v>4218</v>
      </c>
      <c r="W4225">
        <v>0</v>
      </c>
      <c r="X4225">
        <v>0</v>
      </c>
      <c r="Y4225">
        <v>4218</v>
      </c>
      <c r="Z4225">
        <v>4218</v>
      </c>
      <c r="AA4225">
        <v>0</v>
      </c>
      <c r="AB4225">
        <v>0</v>
      </c>
      <c r="AC4225">
        <v>0</v>
      </c>
      <c r="AD4225" s="6" t="s">
        <v>6293</v>
      </c>
      <c r="AE4225" s="7">
        <v>44309</v>
      </c>
      <c r="AF4225" s="7">
        <v>44290</v>
      </c>
    </row>
    <row r="4226" spans="1:32" x14ac:dyDescent="0.25">
      <c r="A4226">
        <v>2021</v>
      </c>
      <c r="B4226" s="3">
        <v>44197</v>
      </c>
      <c r="C4226" s="3">
        <v>44286</v>
      </c>
      <c r="D4226" t="s">
        <v>83</v>
      </c>
      <c r="E4226" t="s">
        <v>311</v>
      </c>
      <c r="F4226" t="s">
        <v>414</v>
      </c>
      <c r="G4226" t="s">
        <v>414</v>
      </c>
      <c r="H4226" t="s">
        <v>577</v>
      </c>
      <c r="I4226" t="s">
        <v>4603</v>
      </c>
      <c r="J4226" t="s">
        <v>1195</v>
      </c>
      <c r="K4226" t="s">
        <v>1195</v>
      </c>
      <c r="L4226" t="s">
        <v>93</v>
      </c>
      <c r="M4226" s="4">
        <v>25241.046666666662</v>
      </c>
      <c r="N4226" s="5" t="s">
        <v>6276</v>
      </c>
      <c r="O4226" s="4">
        <v>19482.25333333333</v>
      </c>
      <c r="P4226" s="5" t="s">
        <v>6276</v>
      </c>
      <c r="Q4226">
        <v>0</v>
      </c>
      <c r="R4226">
        <v>0</v>
      </c>
      <c r="S4226">
        <v>4219</v>
      </c>
      <c r="T4226">
        <v>0</v>
      </c>
      <c r="U4226">
        <v>4219</v>
      </c>
      <c r="V4226">
        <v>4219</v>
      </c>
      <c r="W4226">
        <v>0</v>
      </c>
      <c r="X4226">
        <v>0</v>
      </c>
      <c r="Y4226">
        <v>4219</v>
      </c>
      <c r="Z4226">
        <v>4219</v>
      </c>
      <c r="AA4226">
        <v>0</v>
      </c>
      <c r="AB4226">
        <v>0</v>
      </c>
      <c r="AC4226">
        <v>0</v>
      </c>
      <c r="AD4226" s="6" t="s">
        <v>6293</v>
      </c>
      <c r="AE4226" s="7">
        <v>44309</v>
      </c>
      <c r="AF4226" s="7">
        <v>44290</v>
      </c>
    </row>
    <row r="4227" spans="1:32" x14ac:dyDescent="0.25">
      <c r="A4227">
        <v>2021</v>
      </c>
      <c r="B4227" s="3">
        <v>44197</v>
      </c>
      <c r="C4227" s="3">
        <v>44286</v>
      </c>
      <c r="D4227" t="s">
        <v>83</v>
      </c>
      <c r="E4227" t="s">
        <v>311</v>
      </c>
      <c r="F4227" t="s">
        <v>414</v>
      </c>
      <c r="G4227" t="s">
        <v>414</v>
      </c>
      <c r="H4227" t="s">
        <v>552</v>
      </c>
      <c r="I4227" t="s">
        <v>1539</v>
      </c>
      <c r="J4227" t="s">
        <v>1597</v>
      </c>
      <c r="K4227" t="s">
        <v>1395</v>
      </c>
      <c r="L4227" t="s">
        <v>94</v>
      </c>
      <c r="M4227" s="4">
        <v>27675.326666666664</v>
      </c>
      <c r="N4227" s="5" t="s">
        <v>6276</v>
      </c>
      <c r="O4227" s="4">
        <v>21014.653333333332</v>
      </c>
      <c r="P4227" s="5" t="s">
        <v>6276</v>
      </c>
      <c r="Q4227">
        <v>0</v>
      </c>
      <c r="R4227">
        <v>0</v>
      </c>
      <c r="S4227">
        <v>4220</v>
      </c>
      <c r="T4227">
        <v>0</v>
      </c>
      <c r="U4227">
        <v>4220</v>
      </c>
      <c r="V4227">
        <v>4220</v>
      </c>
      <c r="W4227">
        <v>0</v>
      </c>
      <c r="X4227">
        <v>0</v>
      </c>
      <c r="Y4227">
        <v>4220</v>
      </c>
      <c r="Z4227">
        <v>4220</v>
      </c>
      <c r="AA4227">
        <v>0</v>
      </c>
      <c r="AB4227">
        <v>0</v>
      </c>
      <c r="AC4227">
        <v>0</v>
      </c>
      <c r="AD4227" s="6" t="s">
        <v>6293</v>
      </c>
      <c r="AE4227" s="7">
        <v>44309</v>
      </c>
      <c r="AF4227" s="7">
        <v>44290</v>
      </c>
    </row>
    <row r="4228" spans="1:32" x14ac:dyDescent="0.25">
      <c r="A4228">
        <v>2021</v>
      </c>
      <c r="B4228" s="3">
        <v>44197</v>
      </c>
      <c r="C4228" s="3">
        <v>44286</v>
      </c>
      <c r="D4228" t="s">
        <v>83</v>
      </c>
      <c r="E4228" t="s">
        <v>311</v>
      </c>
      <c r="F4228" t="s">
        <v>414</v>
      </c>
      <c r="G4228" t="s">
        <v>414</v>
      </c>
      <c r="H4228" t="s">
        <v>552</v>
      </c>
      <c r="I4228" t="s">
        <v>4604</v>
      </c>
      <c r="J4228" t="s">
        <v>3418</v>
      </c>
      <c r="K4228" t="s">
        <v>1708</v>
      </c>
      <c r="L4228" t="s">
        <v>93</v>
      </c>
      <c r="M4228" s="4">
        <v>31724.333333333332</v>
      </c>
      <c r="N4228" s="5" t="s">
        <v>6276</v>
      </c>
      <c r="O4228" s="4">
        <v>23926.25333333333</v>
      </c>
      <c r="P4228" s="5" t="s">
        <v>6276</v>
      </c>
      <c r="Q4228">
        <v>0</v>
      </c>
      <c r="R4228">
        <v>0</v>
      </c>
      <c r="S4228">
        <v>4221</v>
      </c>
      <c r="T4228">
        <v>0</v>
      </c>
      <c r="U4228">
        <v>4221</v>
      </c>
      <c r="V4228">
        <v>4221</v>
      </c>
      <c r="W4228">
        <v>0</v>
      </c>
      <c r="X4228">
        <v>0</v>
      </c>
      <c r="Y4228">
        <v>4221</v>
      </c>
      <c r="Z4228">
        <v>4221</v>
      </c>
      <c r="AA4228">
        <v>0</v>
      </c>
      <c r="AB4228">
        <v>0</v>
      </c>
      <c r="AC4228">
        <v>0</v>
      </c>
      <c r="AD4228" s="6" t="s">
        <v>6293</v>
      </c>
      <c r="AE4228" s="7">
        <v>44309</v>
      </c>
      <c r="AF4228" s="7">
        <v>44290</v>
      </c>
    </row>
    <row r="4229" spans="1:32" x14ac:dyDescent="0.25">
      <c r="A4229">
        <v>2021</v>
      </c>
      <c r="B4229" s="3">
        <v>44197</v>
      </c>
      <c r="C4229" s="3">
        <v>44286</v>
      </c>
      <c r="D4229" t="s">
        <v>83</v>
      </c>
      <c r="E4229" t="s">
        <v>311</v>
      </c>
      <c r="F4229" t="s">
        <v>414</v>
      </c>
      <c r="G4229" t="s">
        <v>414</v>
      </c>
      <c r="H4229" t="s">
        <v>552</v>
      </c>
      <c r="I4229" t="s">
        <v>1587</v>
      </c>
      <c r="J4229" t="s">
        <v>966</v>
      </c>
      <c r="K4229" t="s">
        <v>889</v>
      </c>
      <c r="L4229" t="s">
        <v>94</v>
      </c>
      <c r="M4229" s="4">
        <v>31100.673333333336</v>
      </c>
      <c r="N4229" s="5" t="s">
        <v>6276</v>
      </c>
      <c r="O4229" s="4">
        <v>23490.553333333333</v>
      </c>
      <c r="P4229" s="5" t="s">
        <v>6276</v>
      </c>
      <c r="Q4229">
        <v>0</v>
      </c>
      <c r="R4229">
        <v>0</v>
      </c>
      <c r="S4229">
        <v>4222</v>
      </c>
      <c r="T4229">
        <v>0</v>
      </c>
      <c r="U4229">
        <v>4222</v>
      </c>
      <c r="V4229">
        <v>4222</v>
      </c>
      <c r="W4229">
        <v>0</v>
      </c>
      <c r="X4229">
        <v>0</v>
      </c>
      <c r="Y4229">
        <v>4222</v>
      </c>
      <c r="Z4229">
        <v>4222</v>
      </c>
      <c r="AA4229">
        <v>0</v>
      </c>
      <c r="AB4229">
        <v>0</v>
      </c>
      <c r="AC4229">
        <v>0</v>
      </c>
      <c r="AD4229" s="6" t="s">
        <v>6293</v>
      </c>
      <c r="AE4229" s="7">
        <v>44309</v>
      </c>
      <c r="AF4229" s="7">
        <v>44290</v>
      </c>
    </row>
    <row r="4230" spans="1:32" x14ac:dyDescent="0.25">
      <c r="A4230">
        <v>2021</v>
      </c>
      <c r="B4230" s="3">
        <v>44197</v>
      </c>
      <c r="C4230" s="3">
        <v>44286</v>
      </c>
      <c r="D4230" t="s">
        <v>83</v>
      </c>
      <c r="E4230" t="s">
        <v>311</v>
      </c>
      <c r="F4230" t="s">
        <v>414</v>
      </c>
      <c r="G4230" t="s">
        <v>414</v>
      </c>
      <c r="H4230" t="s">
        <v>552</v>
      </c>
      <c r="I4230" t="s">
        <v>3285</v>
      </c>
      <c r="J4230" t="s">
        <v>4605</v>
      </c>
      <c r="K4230" t="s">
        <v>920</v>
      </c>
      <c r="L4230" t="s">
        <v>94</v>
      </c>
      <c r="M4230" s="4">
        <v>33301.606666666667</v>
      </c>
      <c r="N4230" s="5" t="s">
        <v>6276</v>
      </c>
      <c r="O4230" s="4">
        <v>24977.953333333335</v>
      </c>
      <c r="P4230" s="5" t="s">
        <v>6276</v>
      </c>
      <c r="Q4230">
        <v>0</v>
      </c>
      <c r="R4230">
        <v>0</v>
      </c>
      <c r="S4230">
        <v>4223</v>
      </c>
      <c r="T4230">
        <v>0</v>
      </c>
      <c r="U4230">
        <v>4223</v>
      </c>
      <c r="V4230">
        <v>4223</v>
      </c>
      <c r="W4230">
        <v>0</v>
      </c>
      <c r="X4230">
        <v>0</v>
      </c>
      <c r="Y4230">
        <v>4223</v>
      </c>
      <c r="Z4230">
        <v>4223</v>
      </c>
      <c r="AA4230">
        <v>0</v>
      </c>
      <c r="AB4230">
        <v>0</v>
      </c>
      <c r="AC4230">
        <v>0</v>
      </c>
      <c r="AD4230" s="6" t="s">
        <v>6293</v>
      </c>
      <c r="AE4230" s="7">
        <v>44309</v>
      </c>
      <c r="AF4230" s="7">
        <v>44290</v>
      </c>
    </row>
    <row r="4231" spans="1:32" x14ac:dyDescent="0.25">
      <c r="A4231">
        <v>2021</v>
      </c>
      <c r="B4231" s="3">
        <v>44197</v>
      </c>
      <c r="C4231" s="3">
        <v>44286</v>
      </c>
      <c r="D4231" t="s">
        <v>83</v>
      </c>
      <c r="E4231" t="s">
        <v>311</v>
      </c>
      <c r="F4231" t="s">
        <v>414</v>
      </c>
      <c r="G4231" t="s">
        <v>414</v>
      </c>
      <c r="H4231" t="s">
        <v>552</v>
      </c>
      <c r="I4231" t="s">
        <v>1626</v>
      </c>
      <c r="J4231" t="s">
        <v>950</v>
      </c>
      <c r="K4231" t="s">
        <v>923</v>
      </c>
      <c r="L4231" t="s">
        <v>94</v>
      </c>
      <c r="M4231" s="4">
        <v>24432</v>
      </c>
      <c r="N4231" s="5" t="s">
        <v>6276</v>
      </c>
      <c r="O4231" s="4">
        <v>18741.720000000005</v>
      </c>
      <c r="P4231" s="5" t="s">
        <v>6276</v>
      </c>
      <c r="Q4231">
        <v>0</v>
      </c>
      <c r="R4231">
        <v>0</v>
      </c>
      <c r="S4231">
        <v>4224</v>
      </c>
      <c r="T4231">
        <v>0</v>
      </c>
      <c r="U4231">
        <v>4224</v>
      </c>
      <c r="V4231">
        <v>4224</v>
      </c>
      <c r="W4231">
        <v>0</v>
      </c>
      <c r="X4231">
        <v>0</v>
      </c>
      <c r="Y4231">
        <v>4224</v>
      </c>
      <c r="Z4231">
        <v>4224</v>
      </c>
      <c r="AA4231">
        <v>0</v>
      </c>
      <c r="AB4231">
        <v>0</v>
      </c>
      <c r="AC4231">
        <v>0</v>
      </c>
      <c r="AD4231" s="6" t="s">
        <v>6293</v>
      </c>
      <c r="AE4231" s="7">
        <v>44309</v>
      </c>
      <c r="AF4231" s="7">
        <v>44290</v>
      </c>
    </row>
    <row r="4232" spans="1:32" x14ac:dyDescent="0.25">
      <c r="A4232">
        <v>2021</v>
      </c>
      <c r="B4232" s="3">
        <v>44197</v>
      </c>
      <c r="C4232" s="3">
        <v>44286</v>
      </c>
      <c r="D4232" t="s">
        <v>83</v>
      </c>
      <c r="E4232" t="s">
        <v>311</v>
      </c>
      <c r="F4232" t="s">
        <v>414</v>
      </c>
      <c r="G4232" t="s">
        <v>414</v>
      </c>
      <c r="H4232" t="s">
        <v>552</v>
      </c>
      <c r="I4232" t="s">
        <v>1649</v>
      </c>
      <c r="J4232" t="s">
        <v>992</v>
      </c>
      <c r="K4232" t="s">
        <v>883</v>
      </c>
      <c r="L4232" t="s">
        <v>94</v>
      </c>
      <c r="M4232" s="4">
        <v>27497.233333333326</v>
      </c>
      <c r="N4232" s="5" t="s">
        <v>6276</v>
      </c>
      <c r="O4232" s="4">
        <v>21018.986666666664</v>
      </c>
      <c r="P4232" s="5" t="s">
        <v>6276</v>
      </c>
      <c r="Q4232">
        <v>0</v>
      </c>
      <c r="R4232">
        <v>0</v>
      </c>
      <c r="S4232">
        <v>4225</v>
      </c>
      <c r="T4232">
        <v>0</v>
      </c>
      <c r="U4232">
        <v>4225</v>
      </c>
      <c r="V4232">
        <v>4225</v>
      </c>
      <c r="W4232">
        <v>0</v>
      </c>
      <c r="X4232">
        <v>0</v>
      </c>
      <c r="Y4232">
        <v>4225</v>
      </c>
      <c r="Z4232">
        <v>4225</v>
      </c>
      <c r="AA4232">
        <v>0</v>
      </c>
      <c r="AB4232">
        <v>0</v>
      </c>
      <c r="AC4232">
        <v>0</v>
      </c>
      <c r="AD4232" s="6" t="s">
        <v>6293</v>
      </c>
      <c r="AE4232" s="7">
        <v>44309</v>
      </c>
      <c r="AF4232" s="7">
        <v>44290</v>
      </c>
    </row>
    <row r="4233" spans="1:32" x14ac:dyDescent="0.25">
      <c r="A4233">
        <v>2021</v>
      </c>
      <c r="B4233" s="3">
        <v>44197</v>
      </c>
      <c r="C4233" s="3">
        <v>44286</v>
      </c>
      <c r="D4233" t="s">
        <v>83</v>
      </c>
      <c r="E4233" t="s">
        <v>311</v>
      </c>
      <c r="F4233" t="s">
        <v>414</v>
      </c>
      <c r="G4233" t="s">
        <v>414</v>
      </c>
      <c r="H4233" t="s">
        <v>578</v>
      </c>
      <c r="I4233" t="s">
        <v>4606</v>
      </c>
      <c r="J4233" t="s">
        <v>1030</v>
      </c>
      <c r="K4233" t="s">
        <v>1415</v>
      </c>
      <c r="L4233" t="s">
        <v>94</v>
      </c>
      <c r="M4233" s="4">
        <v>20869.646666666664</v>
      </c>
      <c r="N4233" s="5" t="s">
        <v>6276</v>
      </c>
      <c r="O4233" s="4">
        <v>16175.286666666665</v>
      </c>
      <c r="P4233" s="5" t="s">
        <v>6276</v>
      </c>
      <c r="Q4233">
        <v>0</v>
      </c>
      <c r="R4233">
        <v>0</v>
      </c>
      <c r="S4233">
        <v>4226</v>
      </c>
      <c r="T4233">
        <v>0</v>
      </c>
      <c r="U4233">
        <v>4226</v>
      </c>
      <c r="V4233">
        <v>4226</v>
      </c>
      <c r="W4233">
        <v>0</v>
      </c>
      <c r="X4233">
        <v>0</v>
      </c>
      <c r="Y4233">
        <v>4226</v>
      </c>
      <c r="Z4233">
        <v>4226</v>
      </c>
      <c r="AA4233">
        <v>0</v>
      </c>
      <c r="AB4233">
        <v>0</v>
      </c>
      <c r="AC4233">
        <v>0</v>
      </c>
      <c r="AD4233" s="6" t="s">
        <v>6293</v>
      </c>
      <c r="AE4233" s="7">
        <v>44309</v>
      </c>
      <c r="AF4233" s="7">
        <v>44290</v>
      </c>
    </row>
    <row r="4234" spans="1:32" x14ac:dyDescent="0.25">
      <c r="A4234">
        <v>2021</v>
      </c>
      <c r="B4234" s="3">
        <v>44197</v>
      </c>
      <c r="C4234" s="3">
        <v>44286</v>
      </c>
      <c r="D4234" t="s">
        <v>83</v>
      </c>
      <c r="E4234" t="s">
        <v>311</v>
      </c>
      <c r="F4234" t="s">
        <v>414</v>
      </c>
      <c r="G4234" t="s">
        <v>414</v>
      </c>
      <c r="H4234" t="s">
        <v>553</v>
      </c>
      <c r="I4234" t="s">
        <v>1849</v>
      </c>
      <c r="J4234" t="s">
        <v>923</v>
      </c>
      <c r="K4234" t="s">
        <v>922</v>
      </c>
      <c r="L4234" t="s">
        <v>93</v>
      </c>
      <c r="M4234" s="4">
        <v>23119.026666666672</v>
      </c>
      <c r="N4234" s="5" t="s">
        <v>6276</v>
      </c>
      <c r="O4234" s="4">
        <v>17746.193333333336</v>
      </c>
      <c r="P4234" s="5" t="s">
        <v>6276</v>
      </c>
      <c r="Q4234">
        <v>0</v>
      </c>
      <c r="R4234">
        <v>0</v>
      </c>
      <c r="S4234">
        <v>4227</v>
      </c>
      <c r="T4234">
        <v>0</v>
      </c>
      <c r="U4234">
        <v>4227</v>
      </c>
      <c r="V4234">
        <v>4227</v>
      </c>
      <c r="W4234">
        <v>0</v>
      </c>
      <c r="X4234">
        <v>0</v>
      </c>
      <c r="Y4234">
        <v>4227</v>
      </c>
      <c r="Z4234">
        <v>4227</v>
      </c>
      <c r="AA4234">
        <v>0</v>
      </c>
      <c r="AB4234">
        <v>0</v>
      </c>
      <c r="AC4234">
        <v>0</v>
      </c>
      <c r="AD4234" s="6" t="s">
        <v>6293</v>
      </c>
      <c r="AE4234" s="7">
        <v>44309</v>
      </c>
      <c r="AF4234" s="7">
        <v>44290</v>
      </c>
    </row>
    <row r="4235" spans="1:32" x14ac:dyDescent="0.25">
      <c r="A4235">
        <v>2021</v>
      </c>
      <c r="B4235" s="3">
        <v>44197</v>
      </c>
      <c r="C4235" s="3">
        <v>44286</v>
      </c>
      <c r="D4235" t="s">
        <v>83</v>
      </c>
      <c r="E4235" t="s">
        <v>311</v>
      </c>
      <c r="F4235" t="s">
        <v>414</v>
      </c>
      <c r="G4235" t="s">
        <v>414</v>
      </c>
      <c r="H4235" t="s">
        <v>579</v>
      </c>
      <c r="I4235" t="s">
        <v>4607</v>
      </c>
      <c r="J4235" t="s">
        <v>953</v>
      </c>
      <c r="K4235" t="s">
        <v>934</v>
      </c>
      <c r="L4235" t="s">
        <v>94</v>
      </c>
      <c r="M4235" s="4">
        <v>24724.38</v>
      </c>
      <c r="N4235" s="5" t="s">
        <v>6276</v>
      </c>
      <c r="O4235" s="4">
        <v>19098</v>
      </c>
      <c r="P4235" s="5" t="s">
        <v>6276</v>
      </c>
      <c r="Q4235">
        <v>0</v>
      </c>
      <c r="R4235">
        <v>0</v>
      </c>
      <c r="S4235">
        <v>4228</v>
      </c>
      <c r="T4235">
        <v>0</v>
      </c>
      <c r="U4235">
        <v>4228</v>
      </c>
      <c r="V4235">
        <v>4228</v>
      </c>
      <c r="W4235">
        <v>0</v>
      </c>
      <c r="X4235">
        <v>0</v>
      </c>
      <c r="Y4235">
        <v>4228</v>
      </c>
      <c r="Z4235">
        <v>4228</v>
      </c>
      <c r="AA4235">
        <v>0</v>
      </c>
      <c r="AB4235">
        <v>0</v>
      </c>
      <c r="AC4235">
        <v>0</v>
      </c>
      <c r="AD4235" s="6" t="s">
        <v>6293</v>
      </c>
      <c r="AE4235" s="7">
        <v>44309</v>
      </c>
      <c r="AF4235" s="7">
        <v>44290</v>
      </c>
    </row>
    <row r="4236" spans="1:32" x14ac:dyDescent="0.25">
      <c r="A4236">
        <v>2021</v>
      </c>
      <c r="B4236" s="3">
        <v>44197</v>
      </c>
      <c r="C4236" s="3">
        <v>44286</v>
      </c>
      <c r="D4236" t="s">
        <v>83</v>
      </c>
      <c r="E4236" t="s">
        <v>311</v>
      </c>
      <c r="F4236" t="s">
        <v>414</v>
      </c>
      <c r="G4236" t="s">
        <v>414</v>
      </c>
      <c r="H4236" t="s">
        <v>602</v>
      </c>
      <c r="I4236" t="s">
        <v>3277</v>
      </c>
      <c r="J4236" t="s">
        <v>1657</v>
      </c>
      <c r="K4236" t="s">
        <v>1896</v>
      </c>
      <c r="L4236" t="s">
        <v>94</v>
      </c>
      <c r="M4236" s="4">
        <v>24831.913333333334</v>
      </c>
      <c r="N4236" s="5" t="s">
        <v>6276</v>
      </c>
      <c r="O4236" s="4">
        <v>19162.86</v>
      </c>
      <c r="P4236" s="5" t="s">
        <v>6276</v>
      </c>
      <c r="Q4236">
        <v>0</v>
      </c>
      <c r="R4236">
        <v>0</v>
      </c>
      <c r="S4236">
        <v>4229</v>
      </c>
      <c r="T4236">
        <v>0</v>
      </c>
      <c r="U4236">
        <v>4229</v>
      </c>
      <c r="V4236">
        <v>4229</v>
      </c>
      <c r="W4236">
        <v>0</v>
      </c>
      <c r="X4236">
        <v>0</v>
      </c>
      <c r="Y4236">
        <v>4229</v>
      </c>
      <c r="Z4236">
        <v>4229</v>
      </c>
      <c r="AA4236">
        <v>0</v>
      </c>
      <c r="AB4236">
        <v>0</v>
      </c>
      <c r="AC4236">
        <v>0</v>
      </c>
      <c r="AD4236" s="6" t="s">
        <v>6293</v>
      </c>
      <c r="AE4236" s="7">
        <v>44309</v>
      </c>
      <c r="AF4236" s="7">
        <v>44290</v>
      </c>
    </row>
    <row r="4237" spans="1:32" x14ac:dyDescent="0.25">
      <c r="A4237">
        <v>2021</v>
      </c>
      <c r="B4237" s="3">
        <v>44197</v>
      </c>
      <c r="C4237" s="3">
        <v>44286</v>
      </c>
      <c r="D4237" t="s">
        <v>83</v>
      </c>
      <c r="E4237" t="s">
        <v>311</v>
      </c>
      <c r="F4237" t="s">
        <v>414</v>
      </c>
      <c r="G4237" t="s">
        <v>414</v>
      </c>
      <c r="H4237" t="s">
        <v>603</v>
      </c>
      <c r="I4237" t="s">
        <v>3233</v>
      </c>
      <c r="J4237" t="s">
        <v>1248</v>
      </c>
      <c r="K4237" t="s">
        <v>4608</v>
      </c>
      <c r="L4237" t="s">
        <v>94</v>
      </c>
      <c r="M4237" s="4">
        <v>33199.526666666665</v>
      </c>
      <c r="N4237" s="5" t="s">
        <v>6276</v>
      </c>
      <c r="O4237" s="4">
        <v>24903.713333333333</v>
      </c>
      <c r="P4237" s="5" t="s">
        <v>6276</v>
      </c>
      <c r="Q4237">
        <v>0</v>
      </c>
      <c r="R4237">
        <v>0</v>
      </c>
      <c r="S4237">
        <v>4230</v>
      </c>
      <c r="T4237">
        <v>0</v>
      </c>
      <c r="U4237">
        <v>4230</v>
      </c>
      <c r="V4237">
        <v>4230</v>
      </c>
      <c r="W4237">
        <v>0</v>
      </c>
      <c r="X4237">
        <v>0</v>
      </c>
      <c r="Y4237">
        <v>4230</v>
      </c>
      <c r="Z4237">
        <v>4230</v>
      </c>
      <c r="AA4237">
        <v>0</v>
      </c>
      <c r="AB4237">
        <v>0</v>
      </c>
      <c r="AC4237">
        <v>0</v>
      </c>
      <c r="AD4237" s="6" t="s">
        <v>6293</v>
      </c>
      <c r="AE4237" s="7">
        <v>44309</v>
      </c>
      <c r="AF4237" s="7">
        <v>44290</v>
      </c>
    </row>
    <row r="4238" spans="1:32" x14ac:dyDescent="0.25">
      <c r="A4238">
        <v>2021</v>
      </c>
      <c r="B4238" s="3">
        <v>44197</v>
      </c>
      <c r="C4238" s="3">
        <v>44286</v>
      </c>
      <c r="D4238" t="s">
        <v>83</v>
      </c>
      <c r="E4238" t="s">
        <v>311</v>
      </c>
      <c r="F4238" t="s">
        <v>414</v>
      </c>
      <c r="G4238" t="s">
        <v>414</v>
      </c>
      <c r="H4238" t="s">
        <v>603</v>
      </c>
      <c r="I4238" t="s">
        <v>3357</v>
      </c>
      <c r="J4238" t="s">
        <v>973</v>
      </c>
      <c r="K4238" t="s">
        <v>2131</v>
      </c>
      <c r="L4238" t="s">
        <v>94</v>
      </c>
      <c r="M4238" s="4">
        <v>20845.766666666666</v>
      </c>
      <c r="N4238" s="5" t="s">
        <v>6276</v>
      </c>
      <c r="O4238" s="4">
        <v>16396.813333333335</v>
      </c>
      <c r="P4238" s="5" t="s">
        <v>6276</v>
      </c>
      <c r="Q4238">
        <v>0</v>
      </c>
      <c r="R4238">
        <v>0</v>
      </c>
      <c r="S4238">
        <v>4231</v>
      </c>
      <c r="T4238">
        <v>0</v>
      </c>
      <c r="U4238">
        <v>4231</v>
      </c>
      <c r="V4238">
        <v>4231</v>
      </c>
      <c r="W4238">
        <v>0</v>
      </c>
      <c r="X4238">
        <v>0</v>
      </c>
      <c r="Y4238">
        <v>4231</v>
      </c>
      <c r="Z4238">
        <v>4231</v>
      </c>
      <c r="AA4238">
        <v>0</v>
      </c>
      <c r="AB4238">
        <v>0</v>
      </c>
      <c r="AC4238">
        <v>0</v>
      </c>
      <c r="AD4238" s="6" t="s">
        <v>6293</v>
      </c>
      <c r="AE4238" s="7">
        <v>44309</v>
      </c>
      <c r="AF4238" s="7">
        <v>44290</v>
      </c>
    </row>
    <row r="4239" spans="1:32" x14ac:dyDescent="0.25">
      <c r="A4239">
        <v>2021</v>
      </c>
      <c r="B4239" s="3">
        <v>44197</v>
      </c>
      <c r="C4239" s="3">
        <v>44286</v>
      </c>
      <c r="D4239" t="s">
        <v>83</v>
      </c>
      <c r="E4239" t="s">
        <v>311</v>
      </c>
      <c r="F4239" t="s">
        <v>414</v>
      </c>
      <c r="G4239" t="s">
        <v>414</v>
      </c>
      <c r="H4239" t="s">
        <v>603</v>
      </c>
      <c r="I4239" t="s">
        <v>3220</v>
      </c>
      <c r="J4239" t="s">
        <v>1396</v>
      </c>
      <c r="K4239" t="s">
        <v>1948</v>
      </c>
      <c r="L4239" t="s">
        <v>94</v>
      </c>
      <c r="M4239" s="4">
        <v>31532.413333333334</v>
      </c>
      <c r="N4239" s="5" t="s">
        <v>6276</v>
      </c>
      <c r="O4239" s="4">
        <v>20351.833333333332</v>
      </c>
      <c r="P4239" s="5" t="s">
        <v>6276</v>
      </c>
      <c r="Q4239">
        <v>0</v>
      </c>
      <c r="R4239">
        <v>0</v>
      </c>
      <c r="S4239">
        <v>4232</v>
      </c>
      <c r="T4239">
        <v>0</v>
      </c>
      <c r="U4239">
        <v>4232</v>
      </c>
      <c r="V4239">
        <v>4232</v>
      </c>
      <c r="W4239">
        <v>0</v>
      </c>
      <c r="X4239">
        <v>0</v>
      </c>
      <c r="Y4239">
        <v>4232</v>
      </c>
      <c r="Z4239">
        <v>4232</v>
      </c>
      <c r="AA4239">
        <v>0</v>
      </c>
      <c r="AB4239">
        <v>0</v>
      </c>
      <c r="AC4239">
        <v>0</v>
      </c>
      <c r="AD4239" s="6" t="s">
        <v>6293</v>
      </c>
      <c r="AE4239" s="7">
        <v>44309</v>
      </c>
      <c r="AF4239" s="7">
        <v>44290</v>
      </c>
    </row>
    <row r="4240" spans="1:32" x14ac:dyDescent="0.25">
      <c r="A4240">
        <v>2021</v>
      </c>
      <c r="B4240" s="3">
        <v>44197</v>
      </c>
      <c r="C4240" s="3">
        <v>44286</v>
      </c>
      <c r="D4240" t="s">
        <v>83</v>
      </c>
      <c r="E4240" t="s">
        <v>311</v>
      </c>
      <c r="F4240" t="s">
        <v>414</v>
      </c>
      <c r="G4240" t="s">
        <v>414</v>
      </c>
      <c r="H4240" t="s">
        <v>496</v>
      </c>
      <c r="I4240" t="s">
        <v>4609</v>
      </c>
      <c r="J4240" t="s">
        <v>1226</v>
      </c>
      <c r="K4240" t="s">
        <v>934</v>
      </c>
      <c r="L4240" t="s">
        <v>93</v>
      </c>
      <c r="M4240" s="4">
        <v>27326.013333333336</v>
      </c>
      <c r="N4240" s="5" t="s">
        <v>6276</v>
      </c>
      <c r="O4240" s="4">
        <v>20672.153333333335</v>
      </c>
      <c r="P4240" s="5" t="s">
        <v>6276</v>
      </c>
      <c r="Q4240">
        <v>0</v>
      </c>
      <c r="R4240">
        <v>0</v>
      </c>
      <c r="S4240">
        <v>4233</v>
      </c>
      <c r="T4240">
        <v>0</v>
      </c>
      <c r="U4240">
        <v>4233</v>
      </c>
      <c r="V4240">
        <v>4233</v>
      </c>
      <c r="W4240">
        <v>0</v>
      </c>
      <c r="X4240">
        <v>0</v>
      </c>
      <c r="Y4240">
        <v>4233</v>
      </c>
      <c r="Z4240">
        <v>4233</v>
      </c>
      <c r="AA4240">
        <v>0</v>
      </c>
      <c r="AB4240">
        <v>0</v>
      </c>
      <c r="AC4240">
        <v>0</v>
      </c>
      <c r="AD4240" s="6" t="s">
        <v>6293</v>
      </c>
      <c r="AE4240" s="7">
        <v>44309</v>
      </c>
      <c r="AF4240" s="7">
        <v>44290</v>
      </c>
    </row>
    <row r="4241" spans="1:32" x14ac:dyDescent="0.25">
      <c r="A4241">
        <v>2021</v>
      </c>
      <c r="B4241" s="3">
        <v>44197</v>
      </c>
      <c r="C4241" s="3">
        <v>44286</v>
      </c>
      <c r="D4241" t="s">
        <v>83</v>
      </c>
      <c r="E4241" t="s">
        <v>311</v>
      </c>
      <c r="F4241" t="s">
        <v>414</v>
      </c>
      <c r="G4241" t="s">
        <v>414</v>
      </c>
      <c r="H4241" t="s">
        <v>496</v>
      </c>
      <c r="I4241" t="s">
        <v>1780</v>
      </c>
      <c r="J4241" t="s">
        <v>1370</v>
      </c>
      <c r="K4241" t="s">
        <v>872</v>
      </c>
      <c r="L4241" t="s">
        <v>94</v>
      </c>
      <c r="M4241" s="4">
        <v>24905.566666666666</v>
      </c>
      <c r="N4241" s="5" t="s">
        <v>6276</v>
      </c>
      <c r="O4241" s="4">
        <v>19222.459999999995</v>
      </c>
      <c r="P4241" s="5" t="s">
        <v>6276</v>
      </c>
      <c r="Q4241">
        <v>0</v>
      </c>
      <c r="R4241">
        <v>0</v>
      </c>
      <c r="S4241">
        <v>4234</v>
      </c>
      <c r="T4241">
        <v>0</v>
      </c>
      <c r="U4241">
        <v>4234</v>
      </c>
      <c r="V4241">
        <v>4234</v>
      </c>
      <c r="W4241">
        <v>0</v>
      </c>
      <c r="X4241">
        <v>0</v>
      </c>
      <c r="Y4241">
        <v>4234</v>
      </c>
      <c r="Z4241">
        <v>4234</v>
      </c>
      <c r="AA4241">
        <v>0</v>
      </c>
      <c r="AB4241">
        <v>0</v>
      </c>
      <c r="AC4241">
        <v>0</v>
      </c>
      <c r="AD4241" s="6" t="s">
        <v>6293</v>
      </c>
      <c r="AE4241" s="7">
        <v>44309</v>
      </c>
      <c r="AF4241" s="7">
        <v>44290</v>
      </c>
    </row>
    <row r="4242" spans="1:32" x14ac:dyDescent="0.25">
      <c r="A4242">
        <v>2021</v>
      </c>
      <c r="B4242" s="3">
        <v>44197</v>
      </c>
      <c r="C4242" s="3">
        <v>44286</v>
      </c>
      <c r="D4242" t="s">
        <v>83</v>
      </c>
      <c r="E4242" t="s">
        <v>311</v>
      </c>
      <c r="F4242" t="s">
        <v>414</v>
      </c>
      <c r="G4242" t="s">
        <v>414</v>
      </c>
      <c r="H4242" t="s">
        <v>496</v>
      </c>
      <c r="I4242" t="s">
        <v>4610</v>
      </c>
      <c r="J4242" t="s">
        <v>975</v>
      </c>
      <c r="K4242" t="s">
        <v>883</v>
      </c>
      <c r="L4242" t="s">
        <v>93</v>
      </c>
      <c r="M4242" s="4">
        <v>29529.319999999996</v>
      </c>
      <c r="N4242" s="5" t="s">
        <v>6276</v>
      </c>
      <c r="O4242" s="4">
        <v>22419.213333333333</v>
      </c>
      <c r="P4242" s="5" t="s">
        <v>6276</v>
      </c>
      <c r="Q4242">
        <v>0</v>
      </c>
      <c r="R4242">
        <v>0</v>
      </c>
      <c r="S4242">
        <v>4235</v>
      </c>
      <c r="T4242">
        <v>0</v>
      </c>
      <c r="U4242">
        <v>4235</v>
      </c>
      <c r="V4242">
        <v>4235</v>
      </c>
      <c r="W4242">
        <v>0</v>
      </c>
      <c r="X4242">
        <v>0</v>
      </c>
      <c r="Y4242">
        <v>4235</v>
      </c>
      <c r="Z4242">
        <v>4235</v>
      </c>
      <c r="AA4242">
        <v>0</v>
      </c>
      <c r="AB4242">
        <v>0</v>
      </c>
      <c r="AC4242">
        <v>0</v>
      </c>
      <c r="AD4242" s="6" t="s">
        <v>6293</v>
      </c>
      <c r="AE4242" s="7">
        <v>44309</v>
      </c>
      <c r="AF4242" s="7">
        <v>44290</v>
      </c>
    </row>
    <row r="4243" spans="1:32" x14ac:dyDescent="0.25">
      <c r="A4243">
        <v>2021</v>
      </c>
      <c r="B4243" s="3">
        <v>44197</v>
      </c>
      <c r="C4243" s="3">
        <v>44286</v>
      </c>
      <c r="D4243" t="s">
        <v>83</v>
      </c>
      <c r="E4243" t="s">
        <v>311</v>
      </c>
      <c r="F4243" t="s">
        <v>414</v>
      </c>
      <c r="G4243" t="s">
        <v>414</v>
      </c>
      <c r="H4243" t="s">
        <v>496</v>
      </c>
      <c r="I4243" t="s">
        <v>4611</v>
      </c>
      <c r="J4243" t="s">
        <v>1079</v>
      </c>
      <c r="K4243" t="s">
        <v>872</v>
      </c>
      <c r="L4243" t="s">
        <v>94</v>
      </c>
      <c r="M4243" s="4">
        <v>25024.379999999994</v>
      </c>
      <c r="N4243" s="5" t="s">
        <v>6276</v>
      </c>
      <c r="O4243" s="4">
        <v>19311.866666666665</v>
      </c>
      <c r="P4243" s="5" t="s">
        <v>6276</v>
      </c>
      <c r="Q4243">
        <v>0</v>
      </c>
      <c r="R4243">
        <v>0</v>
      </c>
      <c r="S4243">
        <v>4236</v>
      </c>
      <c r="T4243">
        <v>0</v>
      </c>
      <c r="U4243">
        <v>4236</v>
      </c>
      <c r="V4243">
        <v>4236</v>
      </c>
      <c r="W4243">
        <v>0</v>
      </c>
      <c r="X4243">
        <v>0</v>
      </c>
      <c r="Y4243">
        <v>4236</v>
      </c>
      <c r="Z4243">
        <v>4236</v>
      </c>
      <c r="AA4243">
        <v>0</v>
      </c>
      <c r="AB4243">
        <v>0</v>
      </c>
      <c r="AC4243">
        <v>0</v>
      </c>
      <c r="AD4243" s="6" t="s">
        <v>6293</v>
      </c>
      <c r="AE4243" s="7">
        <v>44309</v>
      </c>
      <c r="AF4243" s="7">
        <v>44290</v>
      </c>
    </row>
    <row r="4244" spans="1:32" x14ac:dyDescent="0.25">
      <c r="A4244">
        <v>2021</v>
      </c>
      <c r="B4244" s="3">
        <v>44197</v>
      </c>
      <c r="C4244" s="3">
        <v>44286</v>
      </c>
      <c r="D4244" t="s">
        <v>83</v>
      </c>
      <c r="E4244" t="s">
        <v>311</v>
      </c>
      <c r="F4244" t="s">
        <v>414</v>
      </c>
      <c r="G4244" t="s">
        <v>414</v>
      </c>
      <c r="H4244" t="s">
        <v>604</v>
      </c>
      <c r="I4244" t="s">
        <v>3170</v>
      </c>
      <c r="J4244" t="s">
        <v>1370</v>
      </c>
      <c r="K4244" t="s">
        <v>1370</v>
      </c>
      <c r="L4244" t="s">
        <v>94</v>
      </c>
      <c r="M4244" s="4">
        <v>20678.073333333337</v>
      </c>
      <c r="N4244" s="5" t="s">
        <v>6276</v>
      </c>
      <c r="O4244" s="4">
        <v>13926.793333333335</v>
      </c>
      <c r="P4244" s="5" t="s">
        <v>6276</v>
      </c>
      <c r="Q4244">
        <v>0</v>
      </c>
      <c r="R4244">
        <v>0</v>
      </c>
      <c r="S4244">
        <v>4237</v>
      </c>
      <c r="T4244">
        <v>0</v>
      </c>
      <c r="U4244">
        <v>4237</v>
      </c>
      <c r="V4244">
        <v>4237</v>
      </c>
      <c r="W4244">
        <v>0</v>
      </c>
      <c r="X4244">
        <v>0</v>
      </c>
      <c r="Y4244">
        <v>4237</v>
      </c>
      <c r="Z4244">
        <v>4237</v>
      </c>
      <c r="AA4244">
        <v>0</v>
      </c>
      <c r="AB4244">
        <v>0</v>
      </c>
      <c r="AC4244">
        <v>0</v>
      </c>
      <c r="AD4244" s="6" t="s">
        <v>6293</v>
      </c>
      <c r="AE4244" s="7">
        <v>44309</v>
      </c>
      <c r="AF4244" s="7">
        <v>44290</v>
      </c>
    </row>
    <row r="4245" spans="1:32" x14ac:dyDescent="0.25">
      <c r="A4245">
        <v>2021</v>
      </c>
      <c r="B4245" s="3">
        <v>44197</v>
      </c>
      <c r="C4245" s="3">
        <v>44286</v>
      </c>
      <c r="D4245" t="s">
        <v>83</v>
      </c>
      <c r="E4245" t="s">
        <v>311</v>
      </c>
      <c r="F4245" t="s">
        <v>414</v>
      </c>
      <c r="G4245" t="s">
        <v>414</v>
      </c>
      <c r="H4245" t="s">
        <v>604</v>
      </c>
      <c r="I4245" t="s">
        <v>1855</v>
      </c>
      <c r="J4245" t="s">
        <v>883</v>
      </c>
      <c r="K4245" t="s">
        <v>1893</v>
      </c>
      <c r="L4245" t="s">
        <v>94</v>
      </c>
      <c r="M4245" s="4">
        <v>32146.146666666667</v>
      </c>
      <c r="N4245" s="5" t="s">
        <v>6276</v>
      </c>
      <c r="O4245" s="4">
        <v>24207.153333333332</v>
      </c>
      <c r="P4245" s="5" t="s">
        <v>6276</v>
      </c>
      <c r="Q4245">
        <v>0</v>
      </c>
      <c r="R4245">
        <v>0</v>
      </c>
      <c r="S4245">
        <v>4238</v>
      </c>
      <c r="T4245">
        <v>0</v>
      </c>
      <c r="U4245">
        <v>4238</v>
      </c>
      <c r="V4245">
        <v>4238</v>
      </c>
      <c r="W4245">
        <v>0</v>
      </c>
      <c r="X4245">
        <v>0</v>
      </c>
      <c r="Y4245">
        <v>4238</v>
      </c>
      <c r="Z4245">
        <v>4238</v>
      </c>
      <c r="AA4245">
        <v>0</v>
      </c>
      <c r="AB4245">
        <v>0</v>
      </c>
      <c r="AC4245">
        <v>0</v>
      </c>
      <c r="AD4245" s="6" t="s">
        <v>6293</v>
      </c>
      <c r="AE4245" s="7">
        <v>44309</v>
      </c>
      <c r="AF4245" s="7">
        <v>44290</v>
      </c>
    </row>
    <row r="4246" spans="1:32" x14ac:dyDescent="0.25">
      <c r="A4246">
        <v>2021</v>
      </c>
      <c r="B4246" s="3">
        <v>44197</v>
      </c>
      <c r="C4246" s="3">
        <v>44286</v>
      </c>
      <c r="D4246" t="s">
        <v>83</v>
      </c>
      <c r="E4246" t="s">
        <v>311</v>
      </c>
      <c r="F4246" t="s">
        <v>414</v>
      </c>
      <c r="G4246" t="s">
        <v>414</v>
      </c>
      <c r="H4246" t="s">
        <v>604</v>
      </c>
      <c r="I4246" t="s">
        <v>4612</v>
      </c>
      <c r="J4246" t="s">
        <v>883</v>
      </c>
      <c r="K4246" t="s">
        <v>1893</v>
      </c>
      <c r="L4246" t="s">
        <v>94</v>
      </c>
      <c r="M4246" s="4">
        <v>33730.68</v>
      </c>
      <c r="N4246" s="5" t="s">
        <v>6276</v>
      </c>
      <c r="O4246" s="4">
        <v>25240.660000000003</v>
      </c>
      <c r="P4246" s="5" t="s">
        <v>6276</v>
      </c>
      <c r="Q4246">
        <v>0</v>
      </c>
      <c r="R4246">
        <v>0</v>
      </c>
      <c r="S4246">
        <v>4239</v>
      </c>
      <c r="T4246">
        <v>0</v>
      </c>
      <c r="U4246">
        <v>4239</v>
      </c>
      <c r="V4246">
        <v>4239</v>
      </c>
      <c r="W4246">
        <v>0</v>
      </c>
      <c r="X4246">
        <v>0</v>
      </c>
      <c r="Y4246">
        <v>4239</v>
      </c>
      <c r="Z4246">
        <v>4239</v>
      </c>
      <c r="AA4246">
        <v>0</v>
      </c>
      <c r="AB4246">
        <v>0</v>
      </c>
      <c r="AC4246">
        <v>0</v>
      </c>
      <c r="AD4246" s="6" t="s">
        <v>6293</v>
      </c>
      <c r="AE4246" s="7">
        <v>44309</v>
      </c>
      <c r="AF4246" s="7">
        <v>44290</v>
      </c>
    </row>
    <row r="4247" spans="1:32" x14ac:dyDescent="0.25">
      <c r="A4247">
        <v>2021</v>
      </c>
      <c r="B4247" s="3">
        <v>44197</v>
      </c>
      <c r="C4247" s="3">
        <v>44286</v>
      </c>
      <c r="D4247" t="s">
        <v>83</v>
      </c>
      <c r="E4247" t="s">
        <v>311</v>
      </c>
      <c r="F4247" t="s">
        <v>414</v>
      </c>
      <c r="G4247" t="s">
        <v>414</v>
      </c>
      <c r="H4247" t="s">
        <v>604</v>
      </c>
      <c r="I4247" t="s">
        <v>2146</v>
      </c>
      <c r="J4247" t="s">
        <v>923</v>
      </c>
      <c r="K4247" t="s">
        <v>3632</v>
      </c>
      <c r="L4247" t="s">
        <v>94</v>
      </c>
      <c r="M4247" s="4">
        <v>19823.333333333332</v>
      </c>
      <c r="N4247" s="5" t="s">
        <v>6276</v>
      </c>
      <c r="O4247" s="4">
        <v>15668.873333333331</v>
      </c>
      <c r="P4247" s="5" t="s">
        <v>6276</v>
      </c>
      <c r="Q4247">
        <v>0</v>
      </c>
      <c r="R4247">
        <v>0</v>
      </c>
      <c r="S4247">
        <v>4240</v>
      </c>
      <c r="T4247">
        <v>0</v>
      </c>
      <c r="U4247">
        <v>4240</v>
      </c>
      <c r="V4247">
        <v>4240</v>
      </c>
      <c r="W4247">
        <v>0</v>
      </c>
      <c r="X4247">
        <v>0</v>
      </c>
      <c r="Y4247">
        <v>4240</v>
      </c>
      <c r="Z4247">
        <v>4240</v>
      </c>
      <c r="AA4247">
        <v>0</v>
      </c>
      <c r="AB4247">
        <v>0</v>
      </c>
      <c r="AC4247">
        <v>0</v>
      </c>
      <c r="AD4247" s="6" t="s">
        <v>6293</v>
      </c>
      <c r="AE4247" s="7">
        <v>44309</v>
      </c>
      <c r="AF4247" s="7">
        <v>44290</v>
      </c>
    </row>
    <row r="4248" spans="1:32" x14ac:dyDescent="0.25">
      <c r="A4248">
        <v>2021</v>
      </c>
      <c r="B4248" s="3">
        <v>44197</v>
      </c>
      <c r="C4248" s="3">
        <v>44286</v>
      </c>
      <c r="D4248" t="s">
        <v>83</v>
      </c>
      <c r="E4248" t="s">
        <v>311</v>
      </c>
      <c r="F4248" t="s">
        <v>414</v>
      </c>
      <c r="G4248" t="s">
        <v>414</v>
      </c>
      <c r="H4248" t="s">
        <v>604</v>
      </c>
      <c r="I4248" t="s">
        <v>3214</v>
      </c>
      <c r="J4248" t="s">
        <v>1079</v>
      </c>
      <c r="K4248" t="s">
        <v>982</v>
      </c>
      <c r="L4248" t="s">
        <v>94</v>
      </c>
      <c r="M4248" s="4">
        <v>19458.460000000003</v>
      </c>
      <c r="N4248" s="5" t="s">
        <v>6276</v>
      </c>
      <c r="O4248" s="4">
        <v>15413.353333333333</v>
      </c>
      <c r="P4248" s="5" t="s">
        <v>6276</v>
      </c>
      <c r="Q4248">
        <v>0</v>
      </c>
      <c r="R4248">
        <v>0</v>
      </c>
      <c r="S4248">
        <v>4241</v>
      </c>
      <c r="T4248">
        <v>0</v>
      </c>
      <c r="U4248">
        <v>4241</v>
      </c>
      <c r="V4248">
        <v>4241</v>
      </c>
      <c r="W4248">
        <v>0</v>
      </c>
      <c r="X4248">
        <v>0</v>
      </c>
      <c r="Y4248">
        <v>4241</v>
      </c>
      <c r="Z4248">
        <v>4241</v>
      </c>
      <c r="AA4248">
        <v>0</v>
      </c>
      <c r="AB4248">
        <v>0</v>
      </c>
      <c r="AC4248">
        <v>0</v>
      </c>
      <c r="AD4248" s="6" t="s">
        <v>6293</v>
      </c>
      <c r="AE4248" s="7">
        <v>44309</v>
      </c>
      <c r="AF4248" s="7">
        <v>44290</v>
      </c>
    </row>
    <row r="4249" spans="1:32" x14ac:dyDescent="0.25">
      <c r="A4249">
        <v>2021</v>
      </c>
      <c r="B4249" s="3">
        <v>44197</v>
      </c>
      <c r="C4249" s="3">
        <v>44286</v>
      </c>
      <c r="D4249" t="s">
        <v>83</v>
      </c>
      <c r="E4249" t="s">
        <v>311</v>
      </c>
      <c r="F4249" t="s">
        <v>414</v>
      </c>
      <c r="G4249" t="s">
        <v>414</v>
      </c>
      <c r="H4249" t="s">
        <v>497</v>
      </c>
      <c r="I4249" t="s">
        <v>4613</v>
      </c>
      <c r="J4249" t="s">
        <v>920</v>
      </c>
      <c r="K4249" t="s">
        <v>953</v>
      </c>
      <c r="L4249" t="s">
        <v>94</v>
      </c>
      <c r="M4249" s="4">
        <v>19881.440000000002</v>
      </c>
      <c r="N4249" s="5" t="s">
        <v>6276</v>
      </c>
      <c r="O4249" s="4">
        <v>15461.873333333335</v>
      </c>
      <c r="P4249" s="5" t="s">
        <v>6276</v>
      </c>
      <c r="Q4249">
        <v>0</v>
      </c>
      <c r="R4249">
        <v>0</v>
      </c>
      <c r="S4249">
        <v>4242</v>
      </c>
      <c r="T4249">
        <v>0</v>
      </c>
      <c r="U4249">
        <v>4242</v>
      </c>
      <c r="V4249">
        <v>4242</v>
      </c>
      <c r="W4249">
        <v>0</v>
      </c>
      <c r="X4249">
        <v>0</v>
      </c>
      <c r="Y4249">
        <v>4242</v>
      </c>
      <c r="Z4249">
        <v>4242</v>
      </c>
      <c r="AA4249">
        <v>0</v>
      </c>
      <c r="AB4249">
        <v>0</v>
      </c>
      <c r="AC4249">
        <v>0</v>
      </c>
      <c r="AD4249" s="6" t="s">
        <v>6293</v>
      </c>
      <c r="AE4249" s="7">
        <v>44309</v>
      </c>
      <c r="AF4249" s="7">
        <v>44290</v>
      </c>
    </row>
    <row r="4250" spans="1:32" x14ac:dyDescent="0.25">
      <c r="A4250">
        <v>2021</v>
      </c>
      <c r="B4250" s="3">
        <v>44197</v>
      </c>
      <c r="C4250" s="3">
        <v>44286</v>
      </c>
      <c r="D4250" t="s">
        <v>83</v>
      </c>
      <c r="E4250" t="s">
        <v>311</v>
      </c>
      <c r="F4250" t="s">
        <v>414</v>
      </c>
      <c r="G4250" t="s">
        <v>414</v>
      </c>
      <c r="H4250" t="s">
        <v>498</v>
      </c>
      <c r="I4250" t="s">
        <v>3627</v>
      </c>
      <c r="J4250" t="s">
        <v>883</v>
      </c>
      <c r="K4250" t="s">
        <v>1967</v>
      </c>
      <c r="L4250" t="s">
        <v>93</v>
      </c>
      <c r="M4250" s="4">
        <v>27215.74</v>
      </c>
      <c r="N4250" s="5" t="s">
        <v>6276</v>
      </c>
      <c r="O4250" s="4">
        <v>20829.886666666665</v>
      </c>
      <c r="P4250" s="5" t="s">
        <v>6276</v>
      </c>
      <c r="Q4250">
        <v>0</v>
      </c>
      <c r="R4250">
        <v>0</v>
      </c>
      <c r="S4250">
        <v>4243</v>
      </c>
      <c r="T4250">
        <v>0</v>
      </c>
      <c r="U4250">
        <v>4243</v>
      </c>
      <c r="V4250">
        <v>4243</v>
      </c>
      <c r="W4250">
        <v>0</v>
      </c>
      <c r="X4250">
        <v>0</v>
      </c>
      <c r="Y4250">
        <v>4243</v>
      </c>
      <c r="Z4250">
        <v>4243</v>
      </c>
      <c r="AA4250">
        <v>0</v>
      </c>
      <c r="AB4250">
        <v>0</v>
      </c>
      <c r="AC4250">
        <v>0</v>
      </c>
      <c r="AD4250" s="6" t="s">
        <v>6293</v>
      </c>
      <c r="AE4250" s="7">
        <v>44309</v>
      </c>
      <c r="AF4250" s="7">
        <v>44290</v>
      </c>
    </row>
    <row r="4251" spans="1:32" x14ac:dyDescent="0.25">
      <c r="A4251">
        <v>2021</v>
      </c>
      <c r="B4251" s="3">
        <v>44197</v>
      </c>
      <c r="C4251" s="3">
        <v>44286</v>
      </c>
      <c r="D4251" t="s">
        <v>83</v>
      </c>
      <c r="E4251" t="s">
        <v>311</v>
      </c>
      <c r="F4251" t="s">
        <v>414</v>
      </c>
      <c r="G4251" t="s">
        <v>414</v>
      </c>
      <c r="H4251" t="s">
        <v>498</v>
      </c>
      <c r="I4251" t="s">
        <v>4614</v>
      </c>
      <c r="J4251" t="s">
        <v>920</v>
      </c>
      <c r="K4251" t="s">
        <v>1027</v>
      </c>
      <c r="L4251" t="s">
        <v>94</v>
      </c>
      <c r="M4251" s="4">
        <v>26031.786666666667</v>
      </c>
      <c r="N4251" s="5" t="s">
        <v>6276</v>
      </c>
      <c r="O4251" s="4">
        <v>20010.393333333337</v>
      </c>
      <c r="P4251" s="5" t="s">
        <v>6276</v>
      </c>
      <c r="Q4251">
        <v>0</v>
      </c>
      <c r="R4251">
        <v>0</v>
      </c>
      <c r="S4251">
        <v>4244</v>
      </c>
      <c r="T4251">
        <v>0</v>
      </c>
      <c r="U4251">
        <v>4244</v>
      </c>
      <c r="V4251">
        <v>4244</v>
      </c>
      <c r="W4251">
        <v>0</v>
      </c>
      <c r="X4251">
        <v>0</v>
      </c>
      <c r="Y4251">
        <v>4244</v>
      </c>
      <c r="Z4251">
        <v>4244</v>
      </c>
      <c r="AA4251">
        <v>0</v>
      </c>
      <c r="AB4251">
        <v>0</v>
      </c>
      <c r="AC4251">
        <v>0</v>
      </c>
      <c r="AD4251" s="6" t="s">
        <v>6293</v>
      </c>
      <c r="AE4251" s="7">
        <v>44309</v>
      </c>
      <c r="AF4251" s="7">
        <v>44290</v>
      </c>
    </row>
    <row r="4252" spans="1:32" x14ac:dyDescent="0.25">
      <c r="A4252">
        <v>2021</v>
      </c>
      <c r="B4252" s="3">
        <v>44197</v>
      </c>
      <c r="C4252" s="3">
        <v>44286</v>
      </c>
      <c r="D4252" t="s">
        <v>83</v>
      </c>
      <c r="E4252" t="s">
        <v>311</v>
      </c>
      <c r="F4252" t="s">
        <v>414</v>
      </c>
      <c r="G4252" t="s">
        <v>414</v>
      </c>
      <c r="H4252" t="s">
        <v>554</v>
      </c>
      <c r="I4252" t="s">
        <v>2155</v>
      </c>
      <c r="J4252" t="s">
        <v>929</v>
      </c>
      <c r="K4252" t="s">
        <v>889</v>
      </c>
      <c r="L4252" t="s">
        <v>94</v>
      </c>
      <c r="M4252" s="4">
        <v>23424.62</v>
      </c>
      <c r="N4252" s="5" t="s">
        <v>6276</v>
      </c>
      <c r="O4252" s="4">
        <v>18202.106666666667</v>
      </c>
      <c r="P4252" s="5" t="s">
        <v>6276</v>
      </c>
      <c r="Q4252">
        <v>0</v>
      </c>
      <c r="R4252">
        <v>0</v>
      </c>
      <c r="S4252">
        <v>4245</v>
      </c>
      <c r="T4252">
        <v>0</v>
      </c>
      <c r="U4252">
        <v>4245</v>
      </c>
      <c r="V4252">
        <v>4245</v>
      </c>
      <c r="W4252">
        <v>0</v>
      </c>
      <c r="X4252">
        <v>0</v>
      </c>
      <c r="Y4252">
        <v>4245</v>
      </c>
      <c r="Z4252">
        <v>4245</v>
      </c>
      <c r="AA4252">
        <v>0</v>
      </c>
      <c r="AB4252">
        <v>0</v>
      </c>
      <c r="AC4252">
        <v>0</v>
      </c>
      <c r="AD4252" s="6" t="s">
        <v>6293</v>
      </c>
      <c r="AE4252" s="7">
        <v>44309</v>
      </c>
      <c r="AF4252" s="7">
        <v>44290</v>
      </c>
    </row>
    <row r="4253" spans="1:32" x14ac:dyDescent="0.25">
      <c r="A4253">
        <v>2021</v>
      </c>
      <c r="B4253" s="3">
        <v>44197</v>
      </c>
      <c r="C4253" s="3">
        <v>44286</v>
      </c>
      <c r="D4253" t="s">
        <v>83</v>
      </c>
      <c r="E4253" t="s">
        <v>311</v>
      </c>
      <c r="F4253" t="s">
        <v>414</v>
      </c>
      <c r="G4253" t="s">
        <v>414</v>
      </c>
      <c r="H4253" t="s">
        <v>555</v>
      </c>
      <c r="I4253" t="s">
        <v>4615</v>
      </c>
      <c r="J4253" t="s">
        <v>1083</v>
      </c>
      <c r="K4253" t="s">
        <v>1492</v>
      </c>
      <c r="L4253" t="s">
        <v>94</v>
      </c>
      <c r="M4253" s="4">
        <v>19632.846666666668</v>
      </c>
      <c r="N4253" s="5" t="s">
        <v>6276</v>
      </c>
      <c r="O4253" s="4">
        <v>15536.353333333334</v>
      </c>
      <c r="P4253" s="5" t="s">
        <v>6276</v>
      </c>
      <c r="Q4253">
        <v>0</v>
      </c>
      <c r="R4253">
        <v>0</v>
      </c>
      <c r="S4253">
        <v>4246</v>
      </c>
      <c r="T4253">
        <v>0</v>
      </c>
      <c r="U4253">
        <v>4246</v>
      </c>
      <c r="V4253">
        <v>4246</v>
      </c>
      <c r="W4253">
        <v>0</v>
      </c>
      <c r="X4253">
        <v>0</v>
      </c>
      <c r="Y4253">
        <v>4246</v>
      </c>
      <c r="Z4253">
        <v>4246</v>
      </c>
      <c r="AA4253">
        <v>0</v>
      </c>
      <c r="AB4253">
        <v>0</v>
      </c>
      <c r="AC4253">
        <v>0</v>
      </c>
      <c r="AD4253" s="6" t="s">
        <v>6293</v>
      </c>
      <c r="AE4253" s="7">
        <v>44309</v>
      </c>
      <c r="AF4253" s="7">
        <v>44290</v>
      </c>
    </row>
    <row r="4254" spans="1:32" x14ac:dyDescent="0.25">
      <c r="A4254">
        <v>2021</v>
      </c>
      <c r="B4254" s="3">
        <v>44197</v>
      </c>
      <c r="C4254" s="3">
        <v>44286</v>
      </c>
      <c r="D4254" t="s">
        <v>83</v>
      </c>
      <c r="E4254" t="s">
        <v>311</v>
      </c>
      <c r="F4254" t="s">
        <v>414</v>
      </c>
      <c r="G4254" t="s">
        <v>414</v>
      </c>
      <c r="H4254" t="s">
        <v>581</v>
      </c>
      <c r="I4254" t="s">
        <v>4616</v>
      </c>
      <c r="J4254" t="s">
        <v>2173</v>
      </c>
      <c r="K4254" t="s">
        <v>2302</v>
      </c>
      <c r="L4254" t="s">
        <v>94</v>
      </c>
      <c r="M4254" s="4">
        <v>12570.160000000002</v>
      </c>
      <c r="N4254" s="5" t="s">
        <v>6276</v>
      </c>
      <c r="O4254" s="4">
        <v>9071.9466666666685</v>
      </c>
      <c r="P4254" s="5" t="s">
        <v>6276</v>
      </c>
      <c r="Q4254">
        <v>0</v>
      </c>
      <c r="R4254">
        <v>0</v>
      </c>
      <c r="S4254">
        <v>4247</v>
      </c>
      <c r="T4254">
        <v>0</v>
      </c>
      <c r="U4254">
        <v>4247</v>
      </c>
      <c r="V4254">
        <v>4247</v>
      </c>
      <c r="W4254">
        <v>0</v>
      </c>
      <c r="X4254">
        <v>0</v>
      </c>
      <c r="Y4254">
        <v>4247</v>
      </c>
      <c r="Z4254">
        <v>4247</v>
      </c>
      <c r="AA4254">
        <v>0</v>
      </c>
      <c r="AB4254">
        <v>0</v>
      </c>
      <c r="AC4254">
        <v>0</v>
      </c>
      <c r="AD4254" s="6" t="s">
        <v>6293</v>
      </c>
      <c r="AE4254" s="7">
        <v>44309</v>
      </c>
      <c r="AF4254" s="7">
        <v>44290</v>
      </c>
    </row>
    <row r="4255" spans="1:32" x14ac:dyDescent="0.25">
      <c r="A4255">
        <v>2021</v>
      </c>
      <c r="B4255" s="3">
        <v>44197</v>
      </c>
      <c r="C4255" s="3">
        <v>44286</v>
      </c>
      <c r="D4255" t="s">
        <v>83</v>
      </c>
      <c r="E4255" t="s">
        <v>311</v>
      </c>
      <c r="F4255" t="s">
        <v>414</v>
      </c>
      <c r="G4255" t="s">
        <v>414</v>
      </c>
      <c r="H4255" t="s">
        <v>581</v>
      </c>
      <c r="I4255" t="s">
        <v>4617</v>
      </c>
      <c r="J4255" t="s">
        <v>1133</v>
      </c>
      <c r="K4255" t="s">
        <v>4618</v>
      </c>
      <c r="L4255" t="s">
        <v>94</v>
      </c>
      <c r="M4255" s="4">
        <v>32784.173333333332</v>
      </c>
      <c r="N4255" s="5" t="s">
        <v>6276</v>
      </c>
      <c r="O4255" s="4">
        <v>24643.486666666668</v>
      </c>
      <c r="P4255" s="5" t="s">
        <v>6276</v>
      </c>
      <c r="Q4255">
        <v>0</v>
      </c>
      <c r="R4255">
        <v>0</v>
      </c>
      <c r="S4255">
        <v>4248</v>
      </c>
      <c r="T4255">
        <v>0</v>
      </c>
      <c r="U4255">
        <v>4248</v>
      </c>
      <c r="V4255">
        <v>4248</v>
      </c>
      <c r="W4255">
        <v>0</v>
      </c>
      <c r="X4255">
        <v>0</v>
      </c>
      <c r="Y4255">
        <v>4248</v>
      </c>
      <c r="Z4255">
        <v>4248</v>
      </c>
      <c r="AA4255">
        <v>0</v>
      </c>
      <c r="AB4255">
        <v>0</v>
      </c>
      <c r="AC4255">
        <v>0</v>
      </c>
      <c r="AD4255" s="6" t="s">
        <v>6293</v>
      </c>
      <c r="AE4255" s="7">
        <v>44309</v>
      </c>
      <c r="AF4255" s="7">
        <v>44290</v>
      </c>
    </row>
    <row r="4256" spans="1:32" x14ac:dyDescent="0.25">
      <c r="A4256">
        <v>2021</v>
      </c>
      <c r="B4256" s="3">
        <v>44197</v>
      </c>
      <c r="C4256" s="3">
        <v>44286</v>
      </c>
      <c r="D4256" t="s">
        <v>83</v>
      </c>
      <c r="E4256" t="s">
        <v>311</v>
      </c>
      <c r="F4256" t="s">
        <v>414</v>
      </c>
      <c r="G4256" t="s">
        <v>414</v>
      </c>
      <c r="H4256" t="s">
        <v>582</v>
      </c>
      <c r="I4256" t="s">
        <v>2097</v>
      </c>
      <c r="J4256" t="s">
        <v>3217</v>
      </c>
      <c r="K4256" t="s">
        <v>1118</v>
      </c>
      <c r="L4256" t="s">
        <v>94</v>
      </c>
      <c r="M4256" s="4">
        <v>17683.493333333336</v>
      </c>
      <c r="N4256" s="5" t="s">
        <v>6276</v>
      </c>
      <c r="O4256" s="4">
        <v>14158.520000000002</v>
      </c>
      <c r="P4256" s="5" t="s">
        <v>6276</v>
      </c>
      <c r="Q4256">
        <v>0</v>
      </c>
      <c r="R4256">
        <v>0</v>
      </c>
      <c r="S4256">
        <v>4249</v>
      </c>
      <c r="T4256">
        <v>0</v>
      </c>
      <c r="U4256">
        <v>4249</v>
      </c>
      <c r="V4256">
        <v>4249</v>
      </c>
      <c r="W4256">
        <v>0</v>
      </c>
      <c r="X4256">
        <v>0</v>
      </c>
      <c r="Y4256">
        <v>4249</v>
      </c>
      <c r="Z4256">
        <v>4249</v>
      </c>
      <c r="AA4256">
        <v>0</v>
      </c>
      <c r="AB4256">
        <v>0</v>
      </c>
      <c r="AC4256">
        <v>0</v>
      </c>
      <c r="AD4256" s="6" t="s">
        <v>6293</v>
      </c>
      <c r="AE4256" s="7">
        <v>44309</v>
      </c>
      <c r="AF4256" s="7">
        <v>44290</v>
      </c>
    </row>
    <row r="4257" spans="1:32" x14ac:dyDescent="0.25">
      <c r="A4257">
        <v>2021</v>
      </c>
      <c r="B4257" s="3">
        <v>44197</v>
      </c>
      <c r="C4257" s="3">
        <v>44286</v>
      </c>
      <c r="D4257" t="s">
        <v>83</v>
      </c>
      <c r="E4257" t="s">
        <v>311</v>
      </c>
      <c r="F4257" t="s">
        <v>414</v>
      </c>
      <c r="G4257" t="s">
        <v>414</v>
      </c>
      <c r="H4257" t="s">
        <v>556</v>
      </c>
      <c r="I4257" t="s">
        <v>3240</v>
      </c>
      <c r="J4257" t="s">
        <v>1052</v>
      </c>
      <c r="K4257" t="s">
        <v>4619</v>
      </c>
      <c r="L4257" t="s">
        <v>94</v>
      </c>
      <c r="M4257" s="4">
        <v>25490.26</v>
      </c>
      <c r="N4257" s="5" t="s">
        <v>6276</v>
      </c>
      <c r="O4257" s="4">
        <v>19626.873333333333</v>
      </c>
      <c r="P4257" s="5" t="s">
        <v>6276</v>
      </c>
      <c r="Q4257">
        <v>0</v>
      </c>
      <c r="R4257">
        <v>0</v>
      </c>
      <c r="S4257">
        <v>4250</v>
      </c>
      <c r="T4257">
        <v>0</v>
      </c>
      <c r="U4257">
        <v>4250</v>
      </c>
      <c r="V4257">
        <v>4250</v>
      </c>
      <c r="W4257">
        <v>0</v>
      </c>
      <c r="X4257">
        <v>0</v>
      </c>
      <c r="Y4257">
        <v>4250</v>
      </c>
      <c r="Z4257">
        <v>4250</v>
      </c>
      <c r="AA4257">
        <v>0</v>
      </c>
      <c r="AB4257">
        <v>0</v>
      </c>
      <c r="AC4257">
        <v>0</v>
      </c>
      <c r="AD4257" s="6" t="s">
        <v>6293</v>
      </c>
      <c r="AE4257" s="7">
        <v>44309</v>
      </c>
      <c r="AF4257" s="7">
        <v>44290</v>
      </c>
    </row>
    <row r="4258" spans="1:32" x14ac:dyDescent="0.25">
      <c r="A4258">
        <v>2021</v>
      </c>
      <c r="B4258" s="3">
        <v>44197</v>
      </c>
      <c r="C4258" s="3">
        <v>44286</v>
      </c>
      <c r="D4258" t="s">
        <v>83</v>
      </c>
      <c r="E4258" t="s">
        <v>311</v>
      </c>
      <c r="F4258" t="s">
        <v>414</v>
      </c>
      <c r="G4258" t="s">
        <v>414</v>
      </c>
      <c r="H4258" t="s">
        <v>556</v>
      </c>
      <c r="I4258" t="s">
        <v>2886</v>
      </c>
      <c r="J4258" t="s">
        <v>1547</v>
      </c>
      <c r="K4258" t="s">
        <v>1038</v>
      </c>
      <c r="L4258" t="s">
        <v>94</v>
      </c>
      <c r="M4258" s="4">
        <v>28163.046666666673</v>
      </c>
      <c r="N4258" s="5" t="s">
        <v>6276</v>
      </c>
      <c r="O4258" s="4">
        <v>21482.720000000005</v>
      </c>
      <c r="P4258" s="5" t="s">
        <v>6276</v>
      </c>
      <c r="Q4258">
        <v>0</v>
      </c>
      <c r="R4258">
        <v>0</v>
      </c>
      <c r="S4258">
        <v>4251</v>
      </c>
      <c r="T4258">
        <v>0</v>
      </c>
      <c r="U4258">
        <v>4251</v>
      </c>
      <c r="V4258">
        <v>4251</v>
      </c>
      <c r="W4258">
        <v>0</v>
      </c>
      <c r="X4258">
        <v>0</v>
      </c>
      <c r="Y4258">
        <v>4251</v>
      </c>
      <c r="Z4258">
        <v>4251</v>
      </c>
      <c r="AA4258">
        <v>0</v>
      </c>
      <c r="AB4258">
        <v>0</v>
      </c>
      <c r="AC4258">
        <v>0</v>
      </c>
      <c r="AD4258" s="6" t="s">
        <v>6293</v>
      </c>
      <c r="AE4258" s="7">
        <v>44309</v>
      </c>
      <c r="AF4258" s="7">
        <v>44290</v>
      </c>
    </row>
    <row r="4259" spans="1:32" x14ac:dyDescent="0.25">
      <c r="A4259">
        <v>2021</v>
      </c>
      <c r="B4259" s="3">
        <v>44197</v>
      </c>
      <c r="C4259" s="3">
        <v>44286</v>
      </c>
      <c r="D4259" t="s">
        <v>83</v>
      </c>
      <c r="E4259" t="s">
        <v>311</v>
      </c>
      <c r="F4259" t="s">
        <v>414</v>
      </c>
      <c r="G4259" t="s">
        <v>414</v>
      </c>
      <c r="H4259" t="s">
        <v>557</v>
      </c>
      <c r="I4259" t="s">
        <v>3506</v>
      </c>
      <c r="J4259" t="s">
        <v>883</v>
      </c>
      <c r="K4259" t="s">
        <v>1012</v>
      </c>
      <c r="L4259" t="s">
        <v>94</v>
      </c>
      <c r="M4259" s="4">
        <v>27238.813333333335</v>
      </c>
      <c r="N4259" s="5" t="s">
        <v>6276</v>
      </c>
      <c r="O4259" s="4">
        <v>20838.88</v>
      </c>
      <c r="P4259" s="5" t="s">
        <v>6276</v>
      </c>
      <c r="Q4259">
        <v>0</v>
      </c>
      <c r="R4259">
        <v>0</v>
      </c>
      <c r="S4259">
        <v>4252</v>
      </c>
      <c r="T4259">
        <v>0</v>
      </c>
      <c r="U4259">
        <v>4252</v>
      </c>
      <c r="V4259">
        <v>4252</v>
      </c>
      <c r="W4259">
        <v>0</v>
      </c>
      <c r="X4259">
        <v>0</v>
      </c>
      <c r="Y4259">
        <v>4252</v>
      </c>
      <c r="Z4259">
        <v>4252</v>
      </c>
      <c r="AA4259">
        <v>0</v>
      </c>
      <c r="AB4259">
        <v>0</v>
      </c>
      <c r="AC4259">
        <v>0</v>
      </c>
      <c r="AD4259" s="6" t="s">
        <v>6293</v>
      </c>
      <c r="AE4259" s="7">
        <v>44309</v>
      </c>
      <c r="AF4259" s="7">
        <v>44290</v>
      </c>
    </row>
    <row r="4260" spans="1:32" x14ac:dyDescent="0.25">
      <c r="A4260">
        <v>2021</v>
      </c>
      <c r="B4260" s="3">
        <v>44197</v>
      </c>
      <c r="C4260" s="3">
        <v>44286</v>
      </c>
      <c r="D4260" t="s">
        <v>83</v>
      </c>
      <c r="E4260" t="s">
        <v>311</v>
      </c>
      <c r="F4260" t="s">
        <v>414</v>
      </c>
      <c r="G4260" t="s">
        <v>414</v>
      </c>
      <c r="H4260" t="s">
        <v>557</v>
      </c>
      <c r="I4260" t="s">
        <v>1546</v>
      </c>
      <c r="J4260" t="s">
        <v>4620</v>
      </c>
      <c r="K4260" t="s">
        <v>1108</v>
      </c>
      <c r="L4260" t="s">
        <v>93</v>
      </c>
      <c r="M4260" s="4">
        <v>27532.906666666666</v>
      </c>
      <c r="N4260" s="5" t="s">
        <v>6276</v>
      </c>
      <c r="O4260" s="4">
        <v>21045.693333333333</v>
      </c>
      <c r="P4260" s="5" t="s">
        <v>6276</v>
      </c>
      <c r="Q4260">
        <v>0</v>
      </c>
      <c r="R4260">
        <v>0</v>
      </c>
      <c r="S4260">
        <v>4253</v>
      </c>
      <c r="T4260">
        <v>0</v>
      </c>
      <c r="U4260">
        <v>4253</v>
      </c>
      <c r="V4260">
        <v>4253</v>
      </c>
      <c r="W4260">
        <v>0</v>
      </c>
      <c r="X4260">
        <v>0</v>
      </c>
      <c r="Y4260">
        <v>4253</v>
      </c>
      <c r="Z4260">
        <v>4253</v>
      </c>
      <c r="AA4260">
        <v>0</v>
      </c>
      <c r="AB4260">
        <v>0</v>
      </c>
      <c r="AC4260">
        <v>0</v>
      </c>
      <c r="AD4260" s="6" t="s">
        <v>6293</v>
      </c>
      <c r="AE4260" s="7">
        <v>44309</v>
      </c>
      <c r="AF4260" s="7">
        <v>44290</v>
      </c>
    </row>
    <row r="4261" spans="1:32" x14ac:dyDescent="0.25">
      <c r="A4261">
        <v>2021</v>
      </c>
      <c r="B4261" s="3">
        <v>44197</v>
      </c>
      <c r="C4261" s="3">
        <v>44286</v>
      </c>
      <c r="D4261" t="s">
        <v>83</v>
      </c>
      <c r="E4261" t="s">
        <v>311</v>
      </c>
      <c r="F4261" t="s">
        <v>414</v>
      </c>
      <c r="G4261" t="s">
        <v>414</v>
      </c>
      <c r="H4261" t="s">
        <v>499</v>
      </c>
      <c r="I4261" t="s">
        <v>2275</v>
      </c>
      <c r="J4261" t="s">
        <v>887</v>
      </c>
      <c r="K4261" t="s">
        <v>1700</v>
      </c>
      <c r="L4261" t="s">
        <v>94</v>
      </c>
      <c r="M4261" s="4">
        <v>32668.893333333337</v>
      </c>
      <c r="N4261" s="5" t="s">
        <v>6276</v>
      </c>
      <c r="O4261" s="4">
        <v>24565.460000000003</v>
      </c>
      <c r="P4261" s="5" t="s">
        <v>6276</v>
      </c>
      <c r="Q4261">
        <v>0</v>
      </c>
      <c r="R4261">
        <v>0</v>
      </c>
      <c r="S4261">
        <v>4254</v>
      </c>
      <c r="T4261">
        <v>0</v>
      </c>
      <c r="U4261">
        <v>4254</v>
      </c>
      <c r="V4261">
        <v>4254</v>
      </c>
      <c r="W4261">
        <v>0</v>
      </c>
      <c r="X4261">
        <v>0</v>
      </c>
      <c r="Y4261">
        <v>4254</v>
      </c>
      <c r="Z4261">
        <v>4254</v>
      </c>
      <c r="AA4261">
        <v>0</v>
      </c>
      <c r="AB4261">
        <v>0</v>
      </c>
      <c r="AC4261">
        <v>0</v>
      </c>
      <c r="AD4261" s="6" t="s">
        <v>6293</v>
      </c>
      <c r="AE4261" s="7">
        <v>44309</v>
      </c>
      <c r="AF4261" s="7">
        <v>44290</v>
      </c>
    </row>
    <row r="4262" spans="1:32" x14ac:dyDescent="0.25">
      <c r="A4262">
        <v>2021</v>
      </c>
      <c r="B4262" s="3">
        <v>44197</v>
      </c>
      <c r="C4262" s="3">
        <v>44286</v>
      </c>
      <c r="D4262" t="s">
        <v>83</v>
      </c>
      <c r="E4262" t="s">
        <v>311</v>
      </c>
      <c r="F4262" t="s">
        <v>414</v>
      </c>
      <c r="G4262" t="s">
        <v>414</v>
      </c>
      <c r="H4262" t="s">
        <v>523</v>
      </c>
      <c r="I4262" t="s">
        <v>4459</v>
      </c>
      <c r="J4262" t="s">
        <v>966</v>
      </c>
      <c r="K4262" t="s">
        <v>1657</v>
      </c>
      <c r="L4262" t="s">
        <v>93</v>
      </c>
      <c r="M4262" s="4">
        <v>29484.513333333336</v>
      </c>
      <c r="N4262" s="5" t="s">
        <v>6276</v>
      </c>
      <c r="O4262" s="4">
        <v>22385.660000000003</v>
      </c>
      <c r="P4262" s="5" t="s">
        <v>6276</v>
      </c>
      <c r="Q4262">
        <v>0</v>
      </c>
      <c r="R4262">
        <v>0</v>
      </c>
      <c r="S4262">
        <v>4255</v>
      </c>
      <c r="T4262">
        <v>0</v>
      </c>
      <c r="U4262">
        <v>4255</v>
      </c>
      <c r="V4262">
        <v>4255</v>
      </c>
      <c r="W4262">
        <v>0</v>
      </c>
      <c r="X4262">
        <v>0</v>
      </c>
      <c r="Y4262">
        <v>4255</v>
      </c>
      <c r="Z4262">
        <v>4255</v>
      </c>
      <c r="AA4262">
        <v>0</v>
      </c>
      <c r="AB4262">
        <v>0</v>
      </c>
      <c r="AC4262">
        <v>0</v>
      </c>
      <c r="AD4262" s="6" t="s">
        <v>6293</v>
      </c>
      <c r="AE4262" s="7">
        <v>44309</v>
      </c>
      <c r="AF4262" s="7">
        <v>44290</v>
      </c>
    </row>
    <row r="4263" spans="1:32" x14ac:dyDescent="0.25">
      <c r="A4263">
        <v>2021</v>
      </c>
      <c r="B4263" s="3">
        <v>44197</v>
      </c>
      <c r="C4263" s="3">
        <v>44286</v>
      </c>
      <c r="D4263" t="s">
        <v>83</v>
      </c>
      <c r="E4263" t="s">
        <v>311</v>
      </c>
      <c r="F4263" t="s">
        <v>414</v>
      </c>
      <c r="G4263" t="s">
        <v>414</v>
      </c>
      <c r="H4263" t="s">
        <v>606</v>
      </c>
      <c r="I4263" t="s">
        <v>4621</v>
      </c>
      <c r="J4263" t="s">
        <v>886</v>
      </c>
      <c r="K4263" t="s">
        <v>975</v>
      </c>
      <c r="L4263" t="s">
        <v>94</v>
      </c>
      <c r="M4263" s="4">
        <v>23865.493333333332</v>
      </c>
      <c r="N4263" s="5" t="s">
        <v>6276</v>
      </c>
      <c r="O4263" s="4">
        <v>18509.75333333333</v>
      </c>
      <c r="P4263" s="5" t="s">
        <v>6276</v>
      </c>
      <c r="Q4263">
        <v>0</v>
      </c>
      <c r="R4263">
        <v>0</v>
      </c>
      <c r="S4263">
        <v>4256</v>
      </c>
      <c r="T4263">
        <v>0</v>
      </c>
      <c r="U4263">
        <v>4256</v>
      </c>
      <c r="V4263">
        <v>4256</v>
      </c>
      <c r="W4263">
        <v>0</v>
      </c>
      <c r="X4263">
        <v>0</v>
      </c>
      <c r="Y4263">
        <v>4256</v>
      </c>
      <c r="Z4263">
        <v>4256</v>
      </c>
      <c r="AA4263">
        <v>0</v>
      </c>
      <c r="AB4263">
        <v>0</v>
      </c>
      <c r="AC4263">
        <v>0</v>
      </c>
      <c r="AD4263" s="6" t="s">
        <v>6293</v>
      </c>
      <c r="AE4263" s="7">
        <v>44309</v>
      </c>
      <c r="AF4263" s="7">
        <v>44290</v>
      </c>
    </row>
    <row r="4264" spans="1:32" x14ac:dyDescent="0.25">
      <c r="A4264">
        <v>2021</v>
      </c>
      <c r="B4264" s="3">
        <v>44197</v>
      </c>
      <c r="C4264" s="3">
        <v>44286</v>
      </c>
      <c r="D4264" t="s">
        <v>83</v>
      </c>
      <c r="E4264" t="s">
        <v>311</v>
      </c>
      <c r="F4264" t="s">
        <v>414</v>
      </c>
      <c r="G4264" t="s">
        <v>414</v>
      </c>
      <c r="H4264" t="s">
        <v>606</v>
      </c>
      <c r="I4264" t="s">
        <v>4622</v>
      </c>
      <c r="J4264" t="s">
        <v>1381</v>
      </c>
      <c r="K4264" t="s">
        <v>1361</v>
      </c>
      <c r="L4264" t="s">
        <v>93</v>
      </c>
      <c r="M4264" s="4">
        <v>31866.286666666663</v>
      </c>
      <c r="N4264" s="5" t="s">
        <v>6276</v>
      </c>
      <c r="O4264" s="4">
        <v>24021.006666666664</v>
      </c>
      <c r="P4264" s="5" t="s">
        <v>6276</v>
      </c>
      <c r="Q4264">
        <v>0</v>
      </c>
      <c r="R4264">
        <v>0</v>
      </c>
      <c r="S4264">
        <v>4257</v>
      </c>
      <c r="T4264">
        <v>0</v>
      </c>
      <c r="U4264">
        <v>4257</v>
      </c>
      <c r="V4264">
        <v>4257</v>
      </c>
      <c r="W4264">
        <v>0</v>
      </c>
      <c r="X4264">
        <v>0</v>
      </c>
      <c r="Y4264">
        <v>4257</v>
      </c>
      <c r="Z4264">
        <v>4257</v>
      </c>
      <c r="AA4264">
        <v>0</v>
      </c>
      <c r="AB4264">
        <v>0</v>
      </c>
      <c r="AC4264">
        <v>0</v>
      </c>
      <c r="AD4264" s="6" t="s">
        <v>6293</v>
      </c>
      <c r="AE4264" s="7">
        <v>44309</v>
      </c>
      <c r="AF4264" s="7">
        <v>44290</v>
      </c>
    </row>
    <row r="4265" spans="1:32" x14ac:dyDescent="0.25">
      <c r="A4265">
        <v>2021</v>
      </c>
      <c r="B4265" s="3">
        <v>44197</v>
      </c>
      <c r="C4265" s="3">
        <v>44286</v>
      </c>
      <c r="D4265" t="s">
        <v>83</v>
      </c>
      <c r="E4265" t="s">
        <v>311</v>
      </c>
      <c r="F4265" t="s">
        <v>414</v>
      </c>
      <c r="G4265" t="s">
        <v>414</v>
      </c>
      <c r="H4265" t="s">
        <v>524</v>
      </c>
      <c r="I4265" t="s">
        <v>4623</v>
      </c>
      <c r="J4265" t="s">
        <v>872</v>
      </c>
      <c r="K4265" t="s">
        <v>2162</v>
      </c>
      <c r="L4265" t="s">
        <v>94</v>
      </c>
      <c r="M4265" s="4">
        <v>25783.193333333333</v>
      </c>
      <c r="N4265" s="5" t="s">
        <v>6276</v>
      </c>
      <c r="O4265" s="4">
        <v>19818.526666666665</v>
      </c>
      <c r="P4265" s="5" t="s">
        <v>6276</v>
      </c>
      <c r="Q4265">
        <v>0</v>
      </c>
      <c r="R4265">
        <v>0</v>
      </c>
      <c r="S4265">
        <v>4258</v>
      </c>
      <c r="T4265">
        <v>0</v>
      </c>
      <c r="U4265">
        <v>4258</v>
      </c>
      <c r="V4265">
        <v>4258</v>
      </c>
      <c r="W4265">
        <v>0</v>
      </c>
      <c r="X4265">
        <v>0</v>
      </c>
      <c r="Y4265">
        <v>4258</v>
      </c>
      <c r="Z4265">
        <v>4258</v>
      </c>
      <c r="AA4265">
        <v>0</v>
      </c>
      <c r="AB4265">
        <v>0</v>
      </c>
      <c r="AC4265">
        <v>0</v>
      </c>
      <c r="AD4265" s="6" t="s">
        <v>6293</v>
      </c>
      <c r="AE4265" s="7">
        <v>44309</v>
      </c>
      <c r="AF4265" s="7">
        <v>44290</v>
      </c>
    </row>
    <row r="4266" spans="1:32" x14ac:dyDescent="0.25">
      <c r="A4266">
        <v>2021</v>
      </c>
      <c r="B4266" s="3">
        <v>44197</v>
      </c>
      <c r="C4266" s="3">
        <v>44286</v>
      </c>
      <c r="D4266" t="s">
        <v>83</v>
      </c>
      <c r="E4266" t="s">
        <v>311</v>
      </c>
      <c r="F4266" t="s">
        <v>414</v>
      </c>
      <c r="G4266" t="s">
        <v>414</v>
      </c>
      <c r="H4266" t="s">
        <v>525</v>
      </c>
      <c r="I4266" t="s">
        <v>4624</v>
      </c>
      <c r="J4266" t="s">
        <v>968</v>
      </c>
      <c r="K4266" t="s">
        <v>968</v>
      </c>
      <c r="L4266" t="s">
        <v>93</v>
      </c>
      <c r="M4266" s="4">
        <v>25637.146666666667</v>
      </c>
      <c r="N4266" s="5" t="s">
        <v>6276</v>
      </c>
      <c r="O4266" s="4">
        <v>20157.7</v>
      </c>
      <c r="P4266" s="5" t="s">
        <v>6276</v>
      </c>
      <c r="Q4266">
        <v>0</v>
      </c>
      <c r="R4266">
        <v>0</v>
      </c>
      <c r="S4266">
        <v>4259</v>
      </c>
      <c r="T4266">
        <v>0</v>
      </c>
      <c r="U4266">
        <v>4259</v>
      </c>
      <c r="V4266">
        <v>4259</v>
      </c>
      <c r="W4266">
        <v>0</v>
      </c>
      <c r="X4266">
        <v>0</v>
      </c>
      <c r="Y4266">
        <v>4259</v>
      </c>
      <c r="Z4266">
        <v>4259</v>
      </c>
      <c r="AA4266">
        <v>0</v>
      </c>
      <c r="AB4266">
        <v>0</v>
      </c>
      <c r="AC4266">
        <v>0</v>
      </c>
      <c r="AD4266" s="6" t="s">
        <v>6293</v>
      </c>
      <c r="AE4266" s="7">
        <v>44309</v>
      </c>
      <c r="AF4266" s="7">
        <v>44290</v>
      </c>
    </row>
    <row r="4267" spans="1:32" x14ac:dyDescent="0.25">
      <c r="A4267">
        <v>2021</v>
      </c>
      <c r="B4267" s="3">
        <v>44197</v>
      </c>
      <c r="C4267" s="3">
        <v>44286</v>
      </c>
      <c r="D4267" t="s">
        <v>83</v>
      </c>
      <c r="E4267" t="s">
        <v>311</v>
      </c>
      <c r="F4267" t="s">
        <v>414</v>
      </c>
      <c r="G4267" t="s">
        <v>414</v>
      </c>
      <c r="H4267" t="s">
        <v>525</v>
      </c>
      <c r="I4267" t="s">
        <v>4625</v>
      </c>
      <c r="J4267" t="s">
        <v>886</v>
      </c>
      <c r="K4267" t="s">
        <v>1290</v>
      </c>
      <c r="L4267" t="s">
        <v>94</v>
      </c>
      <c r="M4267" s="4">
        <v>30264.3</v>
      </c>
      <c r="N4267" s="5" t="s">
        <v>6276</v>
      </c>
      <c r="O4267" s="4">
        <v>22917.293333333335</v>
      </c>
      <c r="P4267" s="5" t="s">
        <v>6276</v>
      </c>
      <c r="Q4267">
        <v>0</v>
      </c>
      <c r="R4267">
        <v>0</v>
      </c>
      <c r="S4267">
        <v>4260</v>
      </c>
      <c r="T4267">
        <v>0</v>
      </c>
      <c r="U4267">
        <v>4260</v>
      </c>
      <c r="V4267">
        <v>4260</v>
      </c>
      <c r="W4267">
        <v>0</v>
      </c>
      <c r="X4267">
        <v>0</v>
      </c>
      <c r="Y4267">
        <v>4260</v>
      </c>
      <c r="Z4267">
        <v>4260</v>
      </c>
      <c r="AA4267">
        <v>0</v>
      </c>
      <c r="AB4267">
        <v>0</v>
      </c>
      <c r="AC4267">
        <v>0</v>
      </c>
      <c r="AD4267" s="6" t="s">
        <v>6293</v>
      </c>
      <c r="AE4267" s="7">
        <v>44309</v>
      </c>
      <c r="AF4267" s="7">
        <v>44290</v>
      </c>
    </row>
    <row r="4268" spans="1:32" x14ac:dyDescent="0.25">
      <c r="A4268">
        <v>2021</v>
      </c>
      <c r="B4268" s="3">
        <v>44197</v>
      </c>
      <c r="C4268" s="3">
        <v>44286</v>
      </c>
      <c r="D4268" t="s">
        <v>83</v>
      </c>
      <c r="E4268" t="s">
        <v>311</v>
      </c>
      <c r="F4268" t="s">
        <v>414</v>
      </c>
      <c r="G4268" t="s">
        <v>414</v>
      </c>
      <c r="H4268" t="s">
        <v>525</v>
      </c>
      <c r="I4268" t="s">
        <v>1696</v>
      </c>
      <c r="J4268" t="s">
        <v>939</v>
      </c>
      <c r="K4268" t="s">
        <v>4626</v>
      </c>
      <c r="L4268" t="s">
        <v>93</v>
      </c>
      <c r="M4268" s="4">
        <v>20052.526666666665</v>
      </c>
      <c r="N4268" s="5" t="s">
        <v>6276</v>
      </c>
      <c r="O4268" s="4">
        <v>15846.786666666665</v>
      </c>
      <c r="P4268" s="5" t="s">
        <v>6276</v>
      </c>
      <c r="Q4268">
        <v>0</v>
      </c>
      <c r="R4268">
        <v>0</v>
      </c>
      <c r="S4268">
        <v>4261</v>
      </c>
      <c r="T4268">
        <v>0</v>
      </c>
      <c r="U4268">
        <v>4261</v>
      </c>
      <c r="V4268">
        <v>4261</v>
      </c>
      <c r="W4268">
        <v>0</v>
      </c>
      <c r="X4268">
        <v>0</v>
      </c>
      <c r="Y4268">
        <v>4261</v>
      </c>
      <c r="Z4268">
        <v>4261</v>
      </c>
      <c r="AA4268">
        <v>0</v>
      </c>
      <c r="AB4268">
        <v>0</v>
      </c>
      <c r="AC4268">
        <v>0</v>
      </c>
      <c r="AD4268" s="6" t="s">
        <v>6293</v>
      </c>
      <c r="AE4268" s="7">
        <v>44309</v>
      </c>
      <c r="AF4268" s="7">
        <v>44290</v>
      </c>
    </row>
    <row r="4269" spans="1:32" x14ac:dyDescent="0.25">
      <c r="A4269">
        <v>2021</v>
      </c>
      <c r="B4269" s="3">
        <v>44197</v>
      </c>
      <c r="C4269" s="3">
        <v>44286</v>
      </c>
      <c r="D4269" t="s">
        <v>83</v>
      </c>
      <c r="E4269" t="s">
        <v>311</v>
      </c>
      <c r="F4269" t="s">
        <v>414</v>
      </c>
      <c r="G4269" t="s">
        <v>414</v>
      </c>
      <c r="H4269" t="s">
        <v>525</v>
      </c>
      <c r="I4269" t="s">
        <v>4627</v>
      </c>
      <c r="J4269" t="s">
        <v>950</v>
      </c>
      <c r="K4269" t="s">
        <v>955</v>
      </c>
      <c r="L4269" t="s">
        <v>94</v>
      </c>
      <c r="M4269" s="4">
        <v>23888.313333333328</v>
      </c>
      <c r="N4269" s="5" t="s">
        <v>6276</v>
      </c>
      <c r="O4269" s="4">
        <v>18525.526666666661</v>
      </c>
      <c r="P4269" s="5" t="s">
        <v>6276</v>
      </c>
      <c r="Q4269">
        <v>0</v>
      </c>
      <c r="R4269">
        <v>0</v>
      </c>
      <c r="S4269">
        <v>4262</v>
      </c>
      <c r="T4269">
        <v>0</v>
      </c>
      <c r="U4269">
        <v>4262</v>
      </c>
      <c r="V4269">
        <v>4262</v>
      </c>
      <c r="W4269">
        <v>0</v>
      </c>
      <c r="X4269">
        <v>0</v>
      </c>
      <c r="Y4269">
        <v>4262</v>
      </c>
      <c r="Z4269">
        <v>4262</v>
      </c>
      <c r="AA4269">
        <v>0</v>
      </c>
      <c r="AB4269">
        <v>0</v>
      </c>
      <c r="AC4269">
        <v>0</v>
      </c>
      <c r="AD4269" s="6" t="s">
        <v>6293</v>
      </c>
      <c r="AE4269" s="7">
        <v>44309</v>
      </c>
      <c r="AF4269" s="7">
        <v>44290</v>
      </c>
    </row>
    <row r="4270" spans="1:32" x14ac:dyDescent="0.25">
      <c r="A4270">
        <v>2021</v>
      </c>
      <c r="B4270" s="3">
        <v>44197</v>
      </c>
      <c r="C4270" s="3">
        <v>44286</v>
      </c>
      <c r="D4270" t="s">
        <v>83</v>
      </c>
      <c r="E4270" t="s">
        <v>311</v>
      </c>
      <c r="F4270" t="s">
        <v>414</v>
      </c>
      <c r="G4270" t="s">
        <v>414</v>
      </c>
      <c r="H4270" t="s">
        <v>585</v>
      </c>
      <c r="I4270" t="s">
        <v>1849</v>
      </c>
      <c r="J4270" t="s">
        <v>966</v>
      </c>
      <c r="K4270" t="s">
        <v>985</v>
      </c>
      <c r="L4270" t="s">
        <v>93</v>
      </c>
      <c r="M4270" s="4">
        <v>25280.886666666669</v>
      </c>
      <c r="N4270" s="5" t="s">
        <v>6276</v>
      </c>
      <c r="O4270" s="4">
        <v>19486.92666666667</v>
      </c>
      <c r="P4270" s="5" t="s">
        <v>6276</v>
      </c>
      <c r="Q4270">
        <v>0</v>
      </c>
      <c r="R4270">
        <v>0</v>
      </c>
      <c r="S4270">
        <v>4263</v>
      </c>
      <c r="T4270">
        <v>0</v>
      </c>
      <c r="U4270">
        <v>4263</v>
      </c>
      <c r="V4270">
        <v>4263</v>
      </c>
      <c r="W4270">
        <v>0</v>
      </c>
      <c r="X4270">
        <v>0</v>
      </c>
      <c r="Y4270">
        <v>4263</v>
      </c>
      <c r="Z4270">
        <v>4263</v>
      </c>
      <c r="AA4270">
        <v>0</v>
      </c>
      <c r="AB4270">
        <v>0</v>
      </c>
      <c r="AC4270">
        <v>0</v>
      </c>
      <c r="AD4270" s="6" t="s">
        <v>6293</v>
      </c>
      <c r="AE4270" s="7">
        <v>44309</v>
      </c>
      <c r="AF4270" s="7">
        <v>44290</v>
      </c>
    </row>
    <row r="4271" spans="1:32" x14ac:dyDescent="0.25">
      <c r="A4271">
        <v>2021</v>
      </c>
      <c r="B4271" s="3">
        <v>44197</v>
      </c>
      <c r="C4271" s="3">
        <v>44286</v>
      </c>
      <c r="D4271" t="s">
        <v>83</v>
      </c>
      <c r="E4271" t="s">
        <v>311</v>
      </c>
      <c r="F4271" t="s">
        <v>414</v>
      </c>
      <c r="G4271" t="s">
        <v>414</v>
      </c>
      <c r="H4271" t="s">
        <v>585</v>
      </c>
      <c r="I4271" t="s">
        <v>877</v>
      </c>
      <c r="J4271" t="s">
        <v>1409</v>
      </c>
      <c r="K4271" t="s">
        <v>1015</v>
      </c>
      <c r="L4271" t="s">
        <v>94</v>
      </c>
      <c r="M4271" s="4">
        <v>29846.126666666667</v>
      </c>
      <c r="N4271" s="5" t="s">
        <v>6276</v>
      </c>
      <c r="O4271" s="4">
        <v>22630.653333333332</v>
      </c>
      <c r="P4271" s="5" t="s">
        <v>6276</v>
      </c>
      <c r="Q4271">
        <v>0</v>
      </c>
      <c r="R4271">
        <v>0</v>
      </c>
      <c r="S4271">
        <v>4264</v>
      </c>
      <c r="T4271">
        <v>0</v>
      </c>
      <c r="U4271">
        <v>4264</v>
      </c>
      <c r="V4271">
        <v>4264</v>
      </c>
      <c r="W4271">
        <v>0</v>
      </c>
      <c r="X4271">
        <v>0</v>
      </c>
      <c r="Y4271">
        <v>4264</v>
      </c>
      <c r="Z4271">
        <v>4264</v>
      </c>
      <c r="AA4271">
        <v>0</v>
      </c>
      <c r="AB4271">
        <v>0</v>
      </c>
      <c r="AC4271">
        <v>0</v>
      </c>
      <c r="AD4271" s="6" t="s">
        <v>6293</v>
      </c>
      <c r="AE4271" s="7">
        <v>44309</v>
      </c>
      <c r="AF4271" s="7">
        <v>44290</v>
      </c>
    </row>
    <row r="4272" spans="1:32" x14ac:dyDescent="0.25">
      <c r="A4272">
        <v>2021</v>
      </c>
      <c r="B4272" s="3">
        <v>44197</v>
      </c>
      <c r="C4272" s="3">
        <v>44286</v>
      </c>
      <c r="D4272" t="s">
        <v>83</v>
      </c>
      <c r="E4272" t="s">
        <v>311</v>
      </c>
      <c r="F4272" t="s">
        <v>414</v>
      </c>
      <c r="G4272" t="s">
        <v>414</v>
      </c>
      <c r="H4272" t="s">
        <v>500</v>
      </c>
      <c r="I4272" t="s">
        <v>1571</v>
      </c>
      <c r="J4272" t="s">
        <v>4628</v>
      </c>
      <c r="K4272" t="s">
        <v>966</v>
      </c>
      <c r="L4272" t="s">
        <v>94</v>
      </c>
      <c r="M4272" s="4">
        <v>24801.5</v>
      </c>
      <c r="N4272" s="5" t="s">
        <v>6276</v>
      </c>
      <c r="O4272" s="4">
        <v>19156.360000000004</v>
      </c>
      <c r="P4272" s="5" t="s">
        <v>6276</v>
      </c>
      <c r="Q4272">
        <v>0</v>
      </c>
      <c r="R4272">
        <v>0</v>
      </c>
      <c r="S4272">
        <v>4265</v>
      </c>
      <c r="T4272">
        <v>0</v>
      </c>
      <c r="U4272">
        <v>4265</v>
      </c>
      <c r="V4272">
        <v>4265</v>
      </c>
      <c r="W4272">
        <v>0</v>
      </c>
      <c r="X4272">
        <v>0</v>
      </c>
      <c r="Y4272">
        <v>4265</v>
      </c>
      <c r="Z4272">
        <v>4265</v>
      </c>
      <c r="AA4272">
        <v>0</v>
      </c>
      <c r="AB4272">
        <v>0</v>
      </c>
      <c r="AC4272">
        <v>0</v>
      </c>
      <c r="AD4272" s="6" t="s">
        <v>6293</v>
      </c>
      <c r="AE4272" s="7">
        <v>44309</v>
      </c>
      <c r="AF4272" s="7">
        <v>44290</v>
      </c>
    </row>
    <row r="4273" spans="1:32" x14ac:dyDescent="0.25">
      <c r="A4273">
        <v>2021</v>
      </c>
      <c r="B4273" s="3">
        <v>44197</v>
      </c>
      <c r="C4273" s="3">
        <v>44286</v>
      </c>
      <c r="D4273" t="s">
        <v>83</v>
      </c>
      <c r="E4273" t="s">
        <v>311</v>
      </c>
      <c r="F4273" t="s">
        <v>414</v>
      </c>
      <c r="G4273" t="s">
        <v>414</v>
      </c>
      <c r="H4273" t="s">
        <v>500</v>
      </c>
      <c r="I4273" t="s">
        <v>4629</v>
      </c>
      <c r="J4273" t="s">
        <v>923</v>
      </c>
      <c r="K4273" t="s">
        <v>923</v>
      </c>
      <c r="L4273" t="s">
        <v>94</v>
      </c>
      <c r="M4273" s="4">
        <v>22584.566666666669</v>
      </c>
      <c r="N4273" s="5" t="s">
        <v>6276</v>
      </c>
      <c r="O4273" s="4">
        <v>17621.920000000002</v>
      </c>
      <c r="P4273" s="5" t="s">
        <v>6276</v>
      </c>
      <c r="Q4273">
        <v>0</v>
      </c>
      <c r="R4273">
        <v>0</v>
      </c>
      <c r="S4273">
        <v>4266</v>
      </c>
      <c r="T4273">
        <v>0</v>
      </c>
      <c r="U4273">
        <v>4266</v>
      </c>
      <c r="V4273">
        <v>4266</v>
      </c>
      <c r="W4273">
        <v>0</v>
      </c>
      <c r="X4273">
        <v>0</v>
      </c>
      <c r="Y4273">
        <v>4266</v>
      </c>
      <c r="Z4273">
        <v>4266</v>
      </c>
      <c r="AA4273">
        <v>0</v>
      </c>
      <c r="AB4273">
        <v>0</v>
      </c>
      <c r="AC4273">
        <v>0</v>
      </c>
      <c r="AD4273" s="6" t="s">
        <v>6293</v>
      </c>
      <c r="AE4273" s="7">
        <v>44309</v>
      </c>
      <c r="AF4273" s="7">
        <v>44290</v>
      </c>
    </row>
    <row r="4274" spans="1:32" x14ac:dyDescent="0.25">
      <c r="A4274">
        <v>2021</v>
      </c>
      <c r="B4274" s="3">
        <v>44197</v>
      </c>
      <c r="C4274" s="3">
        <v>44286</v>
      </c>
      <c r="D4274" t="s">
        <v>83</v>
      </c>
      <c r="E4274" t="s">
        <v>311</v>
      </c>
      <c r="F4274" t="s">
        <v>414</v>
      </c>
      <c r="G4274" t="s">
        <v>414</v>
      </c>
      <c r="H4274" t="s">
        <v>558</v>
      </c>
      <c r="I4274" t="s">
        <v>4630</v>
      </c>
      <c r="J4274" t="s">
        <v>955</v>
      </c>
      <c r="K4274" t="s">
        <v>955</v>
      </c>
      <c r="L4274" t="s">
        <v>94</v>
      </c>
      <c r="M4274" s="4">
        <v>24651.713333333333</v>
      </c>
      <c r="N4274" s="5" t="s">
        <v>6276</v>
      </c>
      <c r="O4274" s="4">
        <v>19050.2</v>
      </c>
      <c r="P4274" s="5" t="s">
        <v>6276</v>
      </c>
      <c r="Q4274">
        <v>0</v>
      </c>
      <c r="R4274">
        <v>0</v>
      </c>
      <c r="S4274">
        <v>4267</v>
      </c>
      <c r="T4274">
        <v>0</v>
      </c>
      <c r="U4274">
        <v>4267</v>
      </c>
      <c r="V4274">
        <v>4267</v>
      </c>
      <c r="W4274">
        <v>0</v>
      </c>
      <c r="X4274">
        <v>0</v>
      </c>
      <c r="Y4274">
        <v>4267</v>
      </c>
      <c r="Z4274">
        <v>4267</v>
      </c>
      <c r="AA4274">
        <v>0</v>
      </c>
      <c r="AB4274">
        <v>0</v>
      </c>
      <c r="AC4274">
        <v>0</v>
      </c>
      <c r="AD4274" s="6" t="s">
        <v>6293</v>
      </c>
      <c r="AE4274" s="7">
        <v>44309</v>
      </c>
      <c r="AF4274" s="7">
        <v>44290</v>
      </c>
    </row>
    <row r="4275" spans="1:32" x14ac:dyDescent="0.25">
      <c r="A4275">
        <v>2021</v>
      </c>
      <c r="B4275" s="3">
        <v>44197</v>
      </c>
      <c r="C4275" s="3">
        <v>44286</v>
      </c>
      <c r="D4275" t="s">
        <v>83</v>
      </c>
      <c r="E4275" t="s">
        <v>311</v>
      </c>
      <c r="F4275" t="s">
        <v>414</v>
      </c>
      <c r="G4275" t="s">
        <v>414</v>
      </c>
      <c r="H4275" t="s">
        <v>587</v>
      </c>
      <c r="I4275" t="s">
        <v>4631</v>
      </c>
      <c r="J4275" t="s">
        <v>1127</v>
      </c>
      <c r="K4275" t="s">
        <v>1020</v>
      </c>
      <c r="L4275" t="s">
        <v>93</v>
      </c>
      <c r="M4275" s="4">
        <v>18956.593333333334</v>
      </c>
      <c r="N4275" s="5" t="s">
        <v>6276</v>
      </c>
      <c r="O4275" s="4">
        <v>14552.5</v>
      </c>
      <c r="P4275" s="5" t="s">
        <v>6276</v>
      </c>
      <c r="Q4275">
        <v>0</v>
      </c>
      <c r="R4275">
        <v>0</v>
      </c>
      <c r="S4275">
        <v>4268</v>
      </c>
      <c r="T4275">
        <v>0</v>
      </c>
      <c r="U4275">
        <v>4268</v>
      </c>
      <c r="V4275">
        <v>4268</v>
      </c>
      <c r="W4275">
        <v>0</v>
      </c>
      <c r="X4275">
        <v>0</v>
      </c>
      <c r="Y4275">
        <v>4268</v>
      </c>
      <c r="Z4275">
        <v>4268</v>
      </c>
      <c r="AA4275">
        <v>0</v>
      </c>
      <c r="AB4275">
        <v>0</v>
      </c>
      <c r="AC4275">
        <v>0</v>
      </c>
      <c r="AD4275" s="6" t="s">
        <v>6293</v>
      </c>
      <c r="AE4275" s="7">
        <v>44309</v>
      </c>
      <c r="AF4275" s="7">
        <v>44290</v>
      </c>
    </row>
    <row r="4276" spans="1:32" x14ac:dyDescent="0.25">
      <c r="A4276">
        <v>2021</v>
      </c>
      <c r="B4276" s="3">
        <v>44197</v>
      </c>
      <c r="C4276" s="3">
        <v>44286</v>
      </c>
      <c r="D4276" t="s">
        <v>83</v>
      </c>
      <c r="E4276" t="s">
        <v>311</v>
      </c>
      <c r="F4276" t="s">
        <v>414</v>
      </c>
      <c r="G4276" t="s">
        <v>414</v>
      </c>
      <c r="H4276" t="s">
        <v>587</v>
      </c>
      <c r="I4276" t="s">
        <v>1546</v>
      </c>
      <c r="J4276" t="s">
        <v>939</v>
      </c>
      <c r="K4276" t="s">
        <v>883</v>
      </c>
      <c r="L4276" t="s">
        <v>93</v>
      </c>
      <c r="M4276" s="4">
        <v>31236.819999999996</v>
      </c>
      <c r="N4276" s="5" t="s">
        <v>6276</v>
      </c>
      <c r="O4276" s="4">
        <v>23586.71333333333</v>
      </c>
      <c r="P4276" s="5" t="s">
        <v>6276</v>
      </c>
      <c r="Q4276">
        <v>0</v>
      </c>
      <c r="R4276">
        <v>0</v>
      </c>
      <c r="S4276">
        <v>4269</v>
      </c>
      <c r="T4276">
        <v>0</v>
      </c>
      <c r="U4276">
        <v>4269</v>
      </c>
      <c r="V4276">
        <v>4269</v>
      </c>
      <c r="W4276">
        <v>0</v>
      </c>
      <c r="X4276">
        <v>0</v>
      </c>
      <c r="Y4276">
        <v>4269</v>
      </c>
      <c r="Z4276">
        <v>4269</v>
      </c>
      <c r="AA4276">
        <v>0</v>
      </c>
      <c r="AB4276">
        <v>0</v>
      </c>
      <c r="AC4276">
        <v>0</v>
      </c>
      <c r="AD4276" s="6" t="s">
        <v>6293</v>
      </c>
      <c r="AE4276" s="7">
        <v>44309</v>
      </c>
      <c r="AF4276" s="7">
        <v>44290</v>
      </c>
    </row>
    <row r="4277" spans="1:32" x14ac:dyDescent="0.25">
      <c r="A4277">
        <v>2021</v>
      </c>
      <c r="B4277" s="3">
        <v>44197</v>
      </c>
      <c r="C4277" s="3">
        <v>44286</v>
      </c>
      <c r="D4277" t="s">
        <v>83</v>
      </c>
      <c r="E4277" t="s">
        <v>311</v>
      </c>
      <c r="F4277" t="s">
        <v>414</v>
      </c>
      <c r="G4277" t="s">
        <v>414</v>
      </c>
      <c r="H4277" t="s">
        <v>501</v>
      </c>
      <c r="I4277" t="s">
        <v>4632</v>
      </c>
      <c r="J4277" t="s">
        <v>1001</v>
      </c>
      <c r="K4277" t="s">
        <v>1001</v>
      </c>
      <c r="L4277" t="s">
        <v>94</v>
      </c>
      <c r="M4277" s="4">
        <v>32267.60666666667</v>
      </c>
      <c r="N4277" s="5" t="s">
        <v>6276</v>
      </c>
      <c r="O4277" s="4">
        <v>24293.246666666662</v>
      </c>
      <c r="P4277" s="5" t="s">
        <v>6276</v>
      </c>
      <c r="Q4277">
        <v>0</v>
      </c>
      <c r="R4277">
        <v>0</v>
      </c>
      <c r="S4277">
        <v>4270</v>
      </c>
      <c r="T4277">
        <v>0</v>
      </c>
      <c r="U4277">
        <v>4270</v>
      </c>
      <c r="V4277">
        <v>4270</v>
      </c>
      <c r="W4277">
        <v>0</v>
      </c>
      <c r="X4277">
        <v>0</v>
      </c>
      <c r="Y4277">
        <v>4270</v>
      </c>
      <c r="Z4277">
        <v>4270</v>
      </c>
      <c r="AA4277">
        <v>0</v>
      </c>
      <c r="AB4277">
        <v>0</v>
      </c>
      <c r="AC4277">
        <v>0</v>
      </c>
      <c r="AD4277" s="6" t="s">
        <v>6293</v>
      </c>
      <c r="AE4277" s="7">
        <v>44309</v>
      </c>
      <c r="AF4277" s="7">
        <v>44290</v>
      </c>
    </row>
    <row r="4278" spans="1:32" x14ac:dyDescent="0.25">
      <c r="A4278">
        <v>2021</v>
      </c>
      <c r="B4278" s="3">
        <v>44197</v>
      </c>
      <c r="C4278" s="3">
        <v>44286</v>
      </c>
      <c r="D4278" t="s">
        <v>83</v>
      </c>
      <c r="E4278" t="s">
        <v>311</v>
      </c>
      <c r="F4278" t="s">
        <v>414</v>
      </c>
      <c r="G4278" t="s">
        <v>414</v>
      </c>
      <c r="H4278" t="s">
        <v>502</v>
      </c>
      <c r="I4278" t="s">
        <v>1539</v>
      </c>
      <c r="J4278" t="s">
        <v>926</v>
      </c>
      <c r="K4278" t="s">
        <v>4633</v>
      </c>
      <c r="L4278" t="s">
        <v>94</v>
      </c>
      <c r="M4278" s="4">
        <v>28670.39333333333</v>
      </c>
      <c r="N4278" s="5" t="s">
        <v>6276</v>
      </c>
      <c r="O4278" s="4">
        <v>17601.62</v>
      </c>
      <c r="P4278" s="5" t="s">
        <v>6276</v>
      </c>
      <c r="Q4278">
        <v>0</v>
      </c>
      <c r="R4278">
        <v>0</v>
      </c>
      <c r="S4278">
        <v>4271</v>
      </c>
      <c r="T4278">
        <v>0</v>
      </c>
      <c r="U4278">
        <v>4271</v>
      </c>
      <c r="V4278">
        <v>4271</v>
      </c>
      <c r="W4278">
        <v>0</v>
      </c>
      <c r="X4278">
        <v>0</v>
      </c>
      <c r="Y4278">
        <v>4271</v>
      </c>
      <c r="Z4278">
        <v>4271</v>
      </c>
      <c r="AA4278">
        <v>0</v>
      </c>
      <c r="AB4278">
        <v>0</v>
      </c>
      <c r="AC4278">
        <v>0</v>
      </c>
      <c r="AD4278" s="6" t="s">
        <v>6293</v>
      </c>
      <c r="AE4278" s="7">
        <v>44309</v>
      </c>
      <c r="AF4278" s="7">
        <v>44290</v>
      </c>
    </row>
    <row r="4279" spans="1:32" x14ac:dyDescent="0.25">
      <c r="A4279">
        <v>2021</v>
      </c>
      <c r="B4279" s="3">
        <v>44197</v>
      </c>
      <c r="C4279" s="3">
        <v>44286</v>
      </c>
      <c r="D4279" t="s">
        <v>83</v>
      </c>
      <c r="E4279" t="s">
        <v>311</v>
      </c>
      <c r="F4279" t="s">
        <v>414</v>
      </c>
      <c r="G4279" t="s">
        <v>414</v>
      </c>
      <c r="H4279" t="s">
        <v>502</v>
      </c>
      <c r="I4279" t="s">
        <v>4320</v>
      </c>
      <c r="J4279" t="s">
        <v>1702</v>
      </c>
      <c r="K4279" t="s">
        <v>916</v>
      </c>
      <c r="L4279" t="s">
        <v>94</v>
      </c>
      <c r="M4279" s="4">
        <v>30265.846666666668</v>
      </c>
      <c r="N4279" s="5" t="s">
        <v>6276</v>
      </c>
      <c r="O4279" s="4">
        <v>22930.833333333332</v>
      </c>
      <c r="P4279" s="5" t="s">
        <v>6276</v>
      </c>
      <c r="Q4279">
        <v>0</v>
      </c>
      <c r="R4279">
        <v>0</v>
      </c>
      <c r="S4279">
        <v>4272</v>
      </c>
      <c r="T4279">
        <v>0</v>
      </c>
      <c r="U4279">
        <v>4272</v>
      </c>
      <c r="V4279">
        <v>4272</v>
      </c>
      <c r="W4279">
        <v>0</v>
      </c>
      <c r="X4279">
        <v>0</v>
      </c>
      <c r="Y4279">
        <v>4272</v>
      </c>
      <c r="Z4279">
        <v>4272</v>
      </c>
      <c r="AA4279">
        <v>0</v>
      </c>
      <c r="AB4279">
        <v>0</v>
      </c>
      <c r="AC4279">
        <v>0</v>
      </c>
      <c r="AD4279" s="6" t="s">
        <v>6293</v>
      </c>
      <c r="AE4279" s="7">
        <v>44309</v>
      </c>
      <c r="AF4279" s="7">
        <v>44290</v>
      </c>
    </row>
    <row r="4280" spans="1:32" x14ac:dyDescent="0.25">
      <c r="A4280">
        <v>2021</v>
      </c>
      <c r="B4280" s="3">
        <v>44197</v>
      </c>
      <c r="C4280" s="3">
        <v>44286</v>
      </c>
      <c r="D4280" t="s">
        <v>83</v>
      </c>
      <c r="E4280" t="s">
        <v>311</v>
      </c>
      <c r="F4280" t="s">
        <v>414</v>
      </c>
      <c r="G4280" t="s">
        <v>414</v>
      </c>
      <c r="H4280" t="s">
        <v>502</v>
      </c>
      <c r="I4280" t="s">
        <v>1612</v>
      </c>
      <c r="J4280" t="s">
        <v>939</v>
      </c>
      <c r="K4280" t="s">
        <v>920</v>
      </c>
      <c r="L4280" t="s">
        <v>93</v>
      </c>
      <c r="M4280" s="4">
        <v>31853.119999999995</v>
      </c>
      <c r="N4280" s="5" t="s">
        <v>6276</v>
      </c>
      <c r="O4280" s="4">
        <v>24017.359999999997</v>
      </c>
      <c r="P4280" s="5" t="s">
        <v>6276</v>
      </c>
      <c r="Q4280">
        <v>0</v>
      </c>
      <c r="R4280">
        <v>0</v>
      </c>
      <c r="S4280">
        <v>4273</v>
      </c>
      <c r="T4280">
        <v>0</v>
      </c>
      <c r="U4280">
        <v>4273</v>
      </c>
      <c r="V4280">
        <v>4273</v>
      </c>
      <c r="W4280">
        <v>0</v>
      </c>
      <c r="X4280">
        <v>0</v>
      </c>
      <c r="Y4280">
        <v>4273</v>
      </c>
      <c r="Z4280">
        <v>4273</v>
      </c>
      <c r="AA4280">
        <v>0</v>
      </c>
      <c r="AB4280">
        <v>0</v>
      </c>
      <c r="AC4280">
        <v>0</v>
      </c>
      <c r="AD4280" s="6" t="s">
        <v>6293</v>
      </c>
      <c r="AE4280" s="7">
        <v>44309</v>
      </c>
      <c r="AF4280" s="7">
        <v>44290</v>
      </c>
    </row>
    <row r="4281" spans="1:32" x14ac:dyDescent="0.25">
      <c r="A4281">
        <v>2021</v>
      </c>
      <c r="B4281" s="3">
        <v>44197</v>
      </c>
      <c r="C4281" s="3">
        <v>44286</v>
      </c>
      <c r="D4281" t="s">
        <v>83</v>
      </c>
      <c r="E4281" t="s">
        <v>311</v>
      </c>
      <c r="F4281" t="s">
        <v>414</v>
      </c>
      <c r="G4281" t="s">
        <v>414</v>
      </c>
      <c r="H4281" t="s">
        <v>503</v>
      </c>
      <c r="I4281" t="s">
        <v>4634</v>
      </c>
      <c r="J4281" t="s">
        <v>872</v>
      </c>
      <c r="K4281" t="s">
        <v>1084</v>
      </c>
      <c r="L4281" t="s">
        <v>94</v>
      </c>
      <c r="M4281" s="4">
        <v>27710.273333333334</v>
      </c>
      <c r="N4281" s="5" t="s">
        <v>6276</v>
      </c>
      <c r="O4281" s="4">
        <v>17810.766666666666</v>
      </c>
      <c r="P4281" s="5" t="s">
        <v>6276</v>
      </c>
      <c r="Q4281">
        <v>0</v>
      </c>
      <c r="R4281">
        <v>0</v>
      </c>
      <c r="S4281">
        <v>4274</v>
      </c>
      <c r="T4281">
        <v>0</v>
      </c>
      <c r="U4281">
        <v>4274</v>
      </c>
      <c r="V4281">
        <v>4274</v>
      </c>
      <c r="W4281">
        <v>0</v>
      </c>
      <c r="X4281">
        <v>0</v>
      </c>
      <c r="Y4281">
        <v>4274</v>
      </c>
      <c r="Z4281">
        <v>4274</v>
      </c>
      <c r="AA4281">
        <v>0</v>
      </c>
      <c r="AB4281">
        <v>0</v>
      </c>
      <c r="AC4281">
        <v>0</v>
      </c>
      <c r="AD4281" s="6" t="s">
        <v>6293</v>
      </c>
      <c r="AE4281" s="7">
        <v>44309</v>
      </c>
      <c r="AF4281" s="7">
        <v>44290</v>
      </c>
    </row>
    <row r="4282" spans="1:32" x14ac:dyDescent="0.25">
      <c r="A4282">
        <v>2021</v>
      </c>
      <c r="B4282" s="3">
        <v>44197</v>
      </c>
      <c r="C4282" s="3">
        <v>44286</v>
      </c>
      <c r="D4282" t="s">
        <v>83</v>
      </c>
      <c r="E4282" t="s">
        <v>311</v>
      </c>
      <c r="F4282" t="s">
        <v>414</v>
      </c>
      <c r="G4282" t="s">
        <v>414</v>
      </c>
      <c r="H4282" t="s">
        <v>503</v>
      </c>
      <c r="I4282" t="s">
        <v>4635</v>
      </c>
      <c r="J4282" t="s">
        <v>1084</v>
      </c>
      <c r="K4282" t="s">
        <v>883</v>
      </c>
      <c r="L4282" t="s">
        <v>94</v>
      </c>
      <c r="M4282" s="4">
        <v>31063.7</v>
      </c>
      <c r="N4282" s="5" t="s">
        <v>6276</v>
      </c>
      <c r="O4282" s="4">
        <v>23476.573333333334</v>
      </c>
      <c r="P4282" s="5" t="s">
        <v>6276</v>
      </c>
      <c r="Q4282">
        <v>0</v>
      </c>
      <c r="R4282">
        <v>0</v>
      </c>
      <c r="S4282">
        <v>4275</v>
      </c>
      <c r="T4282">
        <v>0</v>
      </c>
      <c r="U4282">
        <v>4275</v>
      </c>
      <c r="V4282">
        <v>4275</v>
      </c>
      <c r="W4282">
        <v>0</v>
      </c>
      <c r="X4282">
        <v>0</v>
      </c>
      <c r="Y4282">
        <v>4275</v>
      </c>
      <c r="Z4282">
        <v>4275</v>
      </c>
      <c r="AA4282">
        <v>0</v>
      </c>
      <c r="AB4282">
        <v>0</v>
      </c>
      <c r="AC4282">
        <v>0</v>
      </c>
      <c r="AD4282" s="6" t="s">
        <v>6293</v>
      </c>
      <c r="AE4282" s="7">
        <v>44309</v>
      </c>
      <c r="AF4282" s="7">
        <v>44290</v>
      </c>
    </row>
    <row r="4283" spans="1:32" x14ac:dyDescent="0.25">
      <c r="A4283">
        <v>2021</v>
      </c>
      <c r="B4283" s="3">
        <v>44197</v>
      </c>
      <c r="C4283" s="3">
        <v>44286</v>
      </c>
      <c r="D4283" t="s">
        <v>83</v>
      </c>
      <c r="E4283" t="s">
        <v>311</v>
      </c>
      <c r="F4283" t="s">
        <v>414</v>
      </c>
      <c r="G4283" t="s">
        <v>414</v>
      </c>
      <c r="H4283" t="s">
        <v>559</v>
      </c>
      <c r="I4283" t="s">
        <v>4636</v>
      </c>
      <c r="J4283" t="s">
        <v>889</v>
      </c>
      <c r="K4283" t="s">
        <v>1421</v>
      </c>
      <c r="L4283" t="s">
        <v>94</v>
      </c>
      <c r="M4283" s="4">
        <v>24218.726666666666</v>
      </c>
      <c r="N4283" s="5" t="s">
        <v>6276</v>
      </c>
      <c r="O4283" s="4">
        <v>17660.886666666665</v>
      </c>
      <c r="P4283" s="5" t="s">
        <v>6276</v>
      </c>
      <c r="Q4283">
        <v>0</v>
      </c>
      <c r="R4283">
        <v>0</v>
      </c>
      <c r="S4283">
        <v>4276</v>
      </c>
      <c r="T4283">
        <v>0</v>
      </c>
      <c r="U4283">
        <v>4276</v>
      </c>
      <c r="V4283">
        <v>4276</v>
      </c>
      <c r="W4283">
        <v>0</v>
      </c>
      <c r="X4283">
        <v>0</v>
      </c>
      <c r="Y4283">
        <v>4276</v>
      </c>
      <c r="Z4283">
        <v>4276</v>
      </c>
      <c r="AA4283">
        <v>0</v>
      </c>
      <c r="AB4283">
        <v>0</v>
      </c>
      <c r="AC4283">
        <v>0</v>
      </c>
      <c r="AD4283" s="6" t="s">
        <v>6293</v>
      </c>
      <c r="AE4283" s="7">
        <v>44309</v>
      </c>
      <c r="AF4283" s="7">
        <v>44290</v>
      </c>
    </row>
    <row r="4284" spans="1:32" x14ac:dyDescent="0.25">
      <c r="A4284">
        <v>2021</v>
      </c>
      <c r="B4284" s="3">
        <v>44197</v>
      </c>
      <c r="C4284" s="3">
        <v>44286</v>
      </c>
      <c r="D4284" t="s">
        <v>83</v>
      </c>
      <c r="E4284" t="s">
        <v>311</v>
      </c>
      <c r="F4284" t="s">
        <v>414</v>
      </c>
      <c r="G4284" t="s">
        <v>414</v>
      </c>
      <c r="H4284" t="s">
        <v>588</v>
      </c>
      <c r="I4284" t="s">
        <v>4637</v>
      </c>
      <c r="J4284" t="s">
        <v>872</v>
      </c>
      <c r="K4284" t="s">
        <v>920</v>
      </c>
      <c r="L4284" t="s">
        <v>93</v>
      </c>
      <c r="M4284" s="4">
        <v>18429.066666666666</v>
      </c>
      <c r="N4284" s="5" t="s">
        <v>6276</v>
      </c>
      <c r="O4284" s="4">
        <v>14685.086666666664</v>
      </c>
      <c r="P4284" s="5" t="s">
        <v>6276</v>
      </c>
      <c r="Q4284">
        <v>0</v>
      </c>
      <c r="R4284">
        <v>0</v>
      </c>
      <c r="S4284">
        <v>4277</v>
      </c>
      <c r="T4284">
        <v>0</v>
      </c>
      <c r="U4284">
        <v>4277</v>
      </c>
      <c r="V4284">
        <v>4277</v>
      </c>
      <c r="W4284">
        <v>0</v>
      </c>
      <c r="X4284">
        <v>0</v>
      </c>
      <c r="Y4284">
        <v>4277</v>
      </c>
      <c r="Z4284">
        <v>4277</v>
      </c>
      <c r="AA4284">
        <v>0</v>
      </c>
      <c r="AB4284">
        <v>0</v>
      </c>
      <c r="AC4284">
        <v>0</v>
      </c>
      <c r="AD4284" s="6" t="s">
        <v>6293</v>
      </c>
      <c r="AE4284" s="7">
        <v>44309</v>
      </c>
      <c r="AF4284" s="7">
        <v>44290</v>
      </c>
    </row>
    <row r="4285" spans="1:32" x14ac:dyDescent="0.25">
      <c r="A4285">
        <v>2021</v>
      </c>
      <c r="B4285" s="3">
        <v>44197</v>
      </c>
      <c r="C4285" s="3">
        <v>44286</v>
      </c>
      <c r="D4285" t="s">
        <v>83</v>
      </c>
      <c r="E4285" t="s">
        <v>311</v>
      </c>
      <c r="F4285" t="s">
        <v>414</v>
      </c>
      <c r="G4285" t="s">
        <v>414</v>
      </c>
      <c r="H4285" t="s">
        <v>588</v>
      </c>
      <c r="I4285" t="s">
        <v>3081</v>
      </c>
      <c r="J4285" t="s">
        <v>945</v>
      </c>
      <c r="K4285" t="s">
        <v>973</v>
      </c>
      <c r="L4285" t="s">
        <v>93</v>
      </c>
      <c r="M4285" s="4">
        <v>11832.373333333337</v>
      </c>
      <c r="N4285" s="5" t="s">
        <v>6276</v>
      </c>
      <c r="O4285" s="4">
        <v>9989.9933333333374</v>
      </c>
      <c r="P4285" s="5" t="s">
        <v>6276</v>
      </c>
      <c r="Q4285">
        <v>0</v>
      </c>
      <c r="R4285">
        <v>0</v>
      </c>
      <c r="S4285">
        <v>4278</v>
      </c>
      <c r="T4285">
        <v>0</v>
      </c>
      <c r="U4285">
        <v>4278</v>
      </c>
      <c r="V4285">
        <v>4278</v>
      </c>
      <c r="W4285">
        <v>0</v>
      </c>
      <c r="X4285">
        <v>0</v>
      </c>
      <c r="Y4285">
        <v>4278</v>
      </c>
      <c r="Z4285">
        <v>4278</v>
      </c>
      <c r="AA4285">
        <v>0</v>
      </c>
      <c r="AB4285">
        <v>0</v>
      </c>
      <c r="AC4285">
        <v>0</v>
      </c>
      <c r="AD4285" s="6" t="s">
        <v>6293</v>
      </c>
      <c r="AE4285" s="7">
        <v>44309</v>
      </c>
      <c r="AF4285" s="7">
        <v>44290</v>
      </c>
    </row>
    <row r="4286" spans="1:32" x14ac:dyDescent="0.25">
      <c r="A4286">
        <v>2021</v>
      </c>
      <c r="B4286" s="3">
        <v>44197</v>
      </c>
      <c r="C4286" s="3">
        <v>44286</v>
      </c>
      <c r="D4286" t="s">
        <v>83</v>
      </c>
      <c r="E4286" t="s">
        <v>311</v>
      </c>
      <c r="F4286" t="s">
        <v>414</v>
      </c>
      <c r="G4286" t="s">
        <v>414</v>
      </c>
      <c r="H4286" t="s">
        <v>526</v>
      </c>
      <c r="I4286" t="s">
        <v>4638</v>
      </c>
      <c r="J4286" t="s">
        <v>2320</v>
      </c>
      <c r="K4286" t="s">
        <v>950</v>
      </c>
      <c r="L4286" t="s">
        <v>94</v>
      </c>
      <c r="M4286" s="4">
        <v>20739.420000000002</v>
      </c>
      <c r="N4286" s="5" t="s">
        <v>6276</v>
      </c>
      <c r="O4286" s="4">
        <v>16022.540000000003</v>
      </c>
      <c r="P4286" s="5" t="s">
        <v>6276</v>
      </c>
      <c r="Q4286">
        <v>0</v>
      </c>
      <c r="R4286">
        <v>0</v>
      </c>
      <c r="S4286">
        <v>4279</v>
      </c>
      <c r="T4286">
        <v>0</v>
      </c>
      <c r="U4286">
        <v>4279</v>
      </c>
      <c r="V4286">
        <v>4279</v>
      </c>
      <c r="W4286">
        <v>0</v>
      </c>
      <c r="X4286">
        <v>0</v>
      </c>
      <c r="Y4286">
        <v>4279</v>
      </c>
      <c r="Z4286">
        <v>4279</v>
      </c>
      <c r="AA4286">
        <v>0</v>
      </c>
      <c r="AB4286">
        <v>0</v>
      </c>
      <c r="AC4286">
        <v>0</v>
      </c>
      <c r="AD4286" s="6" t="s">
        <v>6293</v>
      </c>
      <c r="AE4286" s="7">
        <v>44309</v>
      </c>
      <c r="AF4286" s="7">
        <v>44290</v>
      </c>
    </row>
    <row r="4287" spans="1:32" x14ac:dyDescent="0.25">
      <c r="A4287">
        <v>2021</v>
      </c>
      <c r="B4287" s="3">
        <v>44197</v>
      </c>
      <c r="C4287" s="3">
        <v>44286</v>
      </c>
      <c r="D4287" t="s">
        <v>83</v>
      </c>
      <c r="E4287" t="s">
        <v>311</v>
      </c>
      <c r="F4287" t="s">
        <v>414</v>
      </c>
      <c r="G4287" t="s">
        <v>414</v>
      </c>
      <c r="H4287" t="s">
        <v>527</v>
      </c>
      <c r="I4287" t="s">
        <v>4639</v>
      </c>
      <c r="J4287" t="s">
        <v>1048</v>
      </c>
      <c r="K4287" t="s">
        <v>934</v>
      </c>
      <c r="L4287" t="s">
        <v>94</v>
      </c>
      <c r="M4287" s="4">
        <v>32668.893333333337</v>
      </c>
      <c r="N4287" s="5" t="s">
        <v>6276</v>
      </c>
      <c r="O4287" s="4">
        <v>24565.460000000003</v>
      </c>
      <c r="P4287" s="5" t="s">
        <v>6276</v>
      </c>
      <c r="Q4287">
        <v>0</v>
      </c>
      <c r="R4287">
        <v>0</v>
      </c>
      <c r="S4287">
        <v>4280</v>
      </c>
      <c r="T4287">
        <v>0</v>
      </c>
      <c r="U4287">
        <v>4280</v>
      </c>
      <c r="V4287">
        <v>4280</v>
      </c>
      <c r="W4287">
        <v>0</v>
      </c>
      <c r="X4287">
        <v>0</v>
      </c>
      <c r="Y4287">
        <v>4280</v>
      </c>
      <c r="Z4287">
        <v>4280</v>
      </c>
      <c r="AA4287">
        <v>0</v>
      </c>
      <c r="AB4287">
        <v>0</v>
      </c>
      <c r="AC4287">
        <v>0</v>
      </c>
      <c r="AD4287" s="6" t="s">
        <v>6293</v>
      </c>
      <c r="AE4287" s="7">
        <v>44309</v>
      </c>
      <c r="AF4287" s="7">
        <v>44290</v>
      </c>
    </row>
    <row r="4288" spans="1:32" x14ac:dyDescent="0.25">
      <c r="A4288">
        <v>2021</v>
      </c>
      <c r="B4288" s="3">
        <v>44197</v>
      </c>
      <c r="C4288" s="3">
        <v>44286</v>
      </c>
      <c r="D4288" t="s">
        <v>83</v>
      </c>
      <c r="E4288" t="s">
        <v>311</v>
      </c>
      <c r="F4288" t="s">
        <v>414</v>
      </c>
      <c r="G4288" t="s">
        <v>414</v>
      </c>
      <c r="H4288" t="s">
        <v>528</v>
      </c>
      <c r="I4288" t="s">
        <v>4640</v>
      </c>
      <c r="J4288" t="s">
        <v>955</v>
      </c>
      <c r="K4288" t="s">
        <v>1150</v>
      </c>
      <c r="L4288" t="s">
        <v>94</v>
      </c>
      <c r="M4288" s="4">
        <v>27215.74</v>
      </c>
      <c r="N4288" s="5" t="s">
        <v>6276</v>
      </c>
      <c r="O4288" s="4">
        <v>20829.886666666665</v>
      </c>
      <c r="P4288" s="5" t="s">
        <v>6276</v>
      </c>
      <c r="Q4288">
        <v>0</v>
      </c>
      <c r="R4288">
        <v>0</v>
      </c>
      <c r="S4288">
        <v>4281</v>
      </c>
      <c r="T4288">
        <v>0</v>
      </c>
      <c r="U4288">
        <v>4281</v>
      </c>
      <c r="V4288">
        <v>4281</v>
      </c>
      <c r="W4288">
        <v>0</v>
      </c>
      <c r="X4288">
        <v>0</v>
      </c>
      <c r="Y4288">
        <v>4281</v>
      </c>
      <c r="Z4288">
        <v>4281</v>
      </c>
      <c r="AA4288">
        <v>0</v>
      </c>
      <c r="AB4288">
        <v>0</v>
      </c>
      <c r="AC4288">
        <v>0</v>
      </c>
      <c r="AD4288" s="6" t="s">
        <v>6293</v>
      </c>
      <c r="AE4288" s="7">
        <v>44309</v>
      </c>
      <c r="AF4288" s="7">
        <v>44290</v>
      </c>
    </row>
    <row r="4289" spans="1:32" x14ac:dyDescent="0.25">
      <c r="A4289">
        <v>2021</v>
      </c>
      <c r="B4289" s="3">
        <v>44197</v>
      </c>
      <c r="C4289" s="3">
        <v>44286</v>
      </c>
      <c r="D4289" t="s">
        <v>83</v>
      </c>
      <c r="E4289" t="s">
        <v>311</v>
      </c>
      <c r="F4289" t="s">
        <v>414</v>
      </c>
      <c r="G4289" t="s">
        <v>414</v>
      </c>
      <c r="H4289" t="s">
        <v>528</v>
      </c>
      <c r="I4289" t="s">
        <v>4641</v>
      </c>
      <c r="J4289" t="s">
        <v>982</v>
      </c>
      <c r="K4289" t="s">
        <v>1079</v>
      </c>
      <c r="L4289" t="s">
        <v>94</v>
      </c>
      <c r="M4289" s="4">
        <v>30682.5</v>
      </c>
      <c r="N4289" s="5" t="s">
        <v>6276</v>
      </c>
      <c r="O4289" s="4">
        <v>23203.933333333338</v>
      </c>
      <c r="P4289" s="5" t="s">
        <v>6276</v>
      </c>
      <c r="Q4289">
        <v>0</v>
      </c>
      <c r="R4289">
        <v>0</v>
      </c>
      <c r="S4289">
        <v>4282</v>
      </c>
      <c r="T4289">
        <v>0</v>
      </c>
      <c r="U4289">
        <v>4282</v>
      </c>
      <c r="V4289">
        <v>4282</v>
      </c>
      <c r="W4289">
        <v>0</v>
      </c>
      <c r="X4289">
        <v>0</v>
      </c>
      <c r="Y4289">
        <v>4282</v>
      </c>
      <c r="Z4289">
        <v>4282</v>
      </c>
      <c r="AA4289">
        <v>0</v>
      </c>
      <c r="AB4289">
        <v>0</v>
      </c>
      <c r="AC4289">
        <v>0</v>
      </c>
      <c r="AD4289" s="6" t="s">
        <v>6293</v>
      </c>
      <c r="AE4289" s="7">
        <v>44309</v>
      </c>
      <c r="AF4289" s="7">
        <v>44290</v>
      </c>
    </row>
    <row r="4290" spans="1:32" x14ac:dyDescent="0.25">
      <c r="A4290">
        <v>2021</v>
      </c>
      <c r="B4290" s="3">
        <v>44197</v>
      </c>
      <c r="C4290" s="3">
        <v>44286</v>
      </c>
      <c r="D4290" t="s">
        <v>83</v>
      </c>
      <c r="E4290" t="s">
        <v>311</v>
      </c>
      <c r="F4290" t="s">
        <v>414</v>
      </c>
      <c r="G4290" t="s">
        <v>414</v>
      </c>
      <c r="H4290" t="s">
        <v>562</v>
      </c>
      <c r="I4290" t="s">
        <v>1905</v>
      </c>
      <c r="J4290" t="s">
        <v>1354</v>
      </c>
      <c r="K4290" t="s">
        <v>2646</v>
      </c>
      <c r="L4290" t="s">
        <v>93</v>
      </c>
      <c r="M4290" s="4">
        <v>24806.353333333333</v>
      </c>
      <c r="N4290" s="5" t="s">
        <v>6276</v>
      </c>
      <c r="O4290" s="4">
        <v>19151.72</v>
      </c>
      <c r="P4290" s="5" t="s">
        <v>6276</v>
      </c>
      <c r="Q4290">
        <v>0</v>
      </c>
      <c r="R4290">
        <v>0</v>
      </c>
      <c r="S4290">
        <v>4283</v>
      </c>
      <c r="T4290">
        <v>0</v>
      </c>
      <c r="U4290">
        <v>4283</v>
      </c>
      <c r="V4290">
        <v>4283</v>
      </c>
      <c r="W4290">
        <v>0</v>
      </c>
      <c r="X4290">
        <v>0</v>
      </c>
      <c r="Y4290">
        <v>4283</v>
      </c>
      <c r="Z4290">
        <v>4283</v>
      </c>
      <c r="AA4290">
        <v>0</v>
      </c>
      <c r="AB4290">
        <v>0</v>
      </c>
      <c r="AC4290">
        <v>0</v>
      </c>
      <c r="AD4290" s="6" t="s">
        <v>6293</v>
      </c>
      <c r="AE4290" s="7">
        <v>44309</v>
      </c>
      <c r="AF4290" s="7">
        <v>44290</v>
      </c>
    </row>
    <row r="4291" spans="1:32" x14ac:dyDescent="0.25">
      <c r="A4291">
        <v>2021</v>
      </c>
      <c r="B4291" s="3">
        <v>44197</v>
      </c>
      <c r="C4291" s="3">
        <v>44286</v>
      </c>
      <c r="D4291" t="s">
        <v>83</v>
      </c>
      <c r="E4291" t="s">
        <v>311</v>
      </c>
      <c r="F4291" t="s">
        <v>414</v>
      </c>
      <c r="G4291" t="s">
        <v>414</v>
      </c>
      <c r="H4291" t="s">
        <v>504</v>
      </c>
      <c r="I4291" t="s">
        <v>3934</v>
      </c>
      <c r="J4291" t="s">
        <v>1015</v>
      </c>
      <c r="K4291" t="s">
        <v>893</v>
      </c>
      <c r="L4291" t="s">
        <v>94</v>
      </c>
      <c r="M4291" s="4">
        <v>30167.406666666666</v>
      </c>
      <c r="N4291" s="5" t="s">
        <v>6276</v>
      </c>
      <c r="O4291" s="4">
        <v>22855.326666666671</v>
      </c>
      <c r="P4291" s="5" t="s">
        <v>6276</v>
      </c>
      <c r="Q4291">
        <v>0</v>
      </c>
      <c r="R4291">
        <v>0</v>
      </c>
      <c r="S4291">
        <v>4284</v>
      </c>
      <c r="T4291">
        <v>0</v>
      </c>
      <c r="U4291">
        <v>4284</v>
      </c>
      <c r="V4291">
        <v>4284</v>
      </c>
      <c r="W4291">
        <v>0</v>
      </c>
      <c r="X4291">
        <v>0</v>
      </c>
      <c r="Y4291">
        <v>4284</v>
      </c>
      <c r="Z4291">
        <v>4284</v>
      </c>
      <c r="AA4291">
        <v>0</v>
      </c>
      <c r="AB4291">
        <v>0</v>
      </c>
      <c r="AC4291">
        <v>0</v>
      </c>
      <c r="AD4291" s="6" t="s">
        <v>6293</v>
      </c>
      <c r="AE4291" s="7">
        <v>44309</v>
      </c>
      <c r="AF4291" s="7">
        <v>44290</v>
      </c>
    </row>
    <row r="4292" spans="1:32" x14ac:dyDescent="0.25">
      <c r="A4292">
        <v>2021</v>
      </c>
      <c r="B4292" s="3">
        <v>44197</v>
      </c>
      <c r="C4292" s="3">
        <v>44286</v>
      </c>
      <c r="D4292" t="s">
        <v>83</v>
      </c>
      <c r="E4292" t="s">
        <v>311</v>
      </c>
      <c r="F4292" t="s">
        <v>414</v>
      </c>
      <c r="G4292" t="s">
        <v>414</v>
      </c>
      <c r="H4292" t="s">
        <v>504</v>
      </c>
      <c r="I4292" t="s">
        <v>4320</v>
      </c>
      <c r="J4292" t="s">
        <v>1184</v>
      </c>
      <c r="K4292" t="s">
        <v>1265</v>
      </c>
      <c r="L4292" t="s">
        <v>94</v>
      </c>
      <c r="M4292" s="4">
        <v>25675.466666666664</v>
      </c>
      <c r="N4292" s="5" t="s">
        <v>6276</v>
      </c>
      <c r="O4292" s="4">
        <v>19757.559999999994</v>
      </c>
      <c r="P4292" s="5" t="s">
        <v>6276</v>
      </c>
      <c r="Q4292">
        <v>0</v>
      </c>
      <c r="R4292">
        <v>0</v>
      </c>
      <c r="S4292">
        <v>4285</v>
      </c>
      <c r="T4292">
        <v>0</v>
      </c>
      <c r="U4292">
        <v>4285</v>
      </c>
      <c r="V4292">
        <v>4285</v>
      </c>
      <c r="W4292">
        <v>0</v>
      </c>
      <c r="X4292">
        <v>0</v>
      </c>
      <c r="Y4292">
        <v>4285</v>
      </c>
      <c r="Z4292">
        <v>4285</v>
      </c>
      <c r="AA4292">
        <v>0</v>
      </c>
      <c r="AB4292">
        <v>0</v>
      </c>
      <c r="AC4292">
        <v>0</v>
      </c>
      <c r="AD4292" s="6" t="s">
        <v>6293</v>
      </c>
      <c r="AE4292" s="7">
        <v>44309</v>
      </c>
      <c r="AF4292" s="7">
        <v>44290</v>
      </c>
    </row>
    <row r="4293" spans="1:32" x14ac:dyDescent="0.25">
      <c r="A4293">
        <v>2021</v>
      </c>
      <c r="B4293" s="3">
        <v>44197</v>
      </c>
      <c r="C4293" s="3">
        <v>44286</v>
      </c>
      <c r="D4293" t="s">
        <v>83</v>
      </c>
      <c r="E4293" t="s">
        <v>311</v>
      </c>
      <c r="F4293" t="s">
        <v>414</v>
      </c>
      <c r="G4293" t="s">
        <v>414</v>
      </c>
      <c r="H4293" t="s">
        <v>564</v>
      </c>
      <c r="I4293" t="s">
        <v>4642</v>
      </c>
      <c r="J4293" t="s">
        <v>872</v>
      </c>
      <c r="K4293" t="s">
        <v>1226</v>
      </c>
      <c r="L4293" t="s">
        <v>94</v>
      </c>
      <c r="M4293" s="4">
        <v>9291.5</v>
      </c>
      <c r="N4293" s="5" t="s">
        <v>6276</v>
      </c>
      <c r="O4293" s="4">
        <v>5957.38</v>
      </c>
      <c r="P4293" s="5" t="s">
        <v>6276</v>
      </c>
      <c r="Q4293">
        <v>0</v>
      </c>
      <c r="R4293">
        <v>0</v>
      </c>
      <c r="S4293">
        <v>4286</v>
      </c>
      <c r="T4293">
        <v>0</v>
      </c>
      <c r="U4293">
        <v>4286</v>
      </c>
      <c r="V4293">
        <v>4286</v>
      </c>
      <c r="W4293">
        <v>0</v>
      </c>
      <c r="X4293">
        <v>0</v>
      </c>
      <c r="Y4293">
        <v>4286</v>
      </c>
      <c r="Z4293">
        <v>4286</v>
      </c>
      <c r="AA4293">
        <v>0</v>
      </c>
      <c r="AB4293">
        <v>0</v>
      </c>
      <c r="AC4293">
        <v>0</v>
      </c>
      <c r="AD4293" s="6" t="s">
        <v>6293</v>
      </c>
      <c r="AE4293" s="7">
        <v>44309</v>
      </c>
      <c r="AF4293" s="7">
        <v>44290</v>
      </c>
    </row>
    <row r="4294" spans="1:32" x14ac:dyDescent="0.25">
      <c r="A4294">
        <v>2021</v>
      </c>
      <c r="B4294" s="3">
        <v>44197</v>
      </c>
      <c r="C4294" s="3">
        <v>44286</v>
      </c>
      <c r="D4294" t="s">
        <v>83</v>
      </c>
      <c r="E4294" t="s">
        <v>311</v>
      </c>
      <c r="F4294" t="s">
        <v>414</v>
      </c>
      <c r="G4294" t="s">
        <v>414</v>
      </c>
      <c r="H4294" t="s">
        <v>564</v>
      </c>
      <c r="I4294" t="s">
        <v>2871</v>
      </c>
      <c r="J4294" t="s">
        <v>883</v>
      </c>
      <c r="K4294" t="s">
        <v>1197</v>
      </c>
      <c r="L4294" t="s">
        <v>94</v>
      </c>
      <c r="M4294" s="4">
        <v>6028.2266666666683</v>
      </c>
      <c r="N4294" s="5" t="s">
        <v>6276</v>
      </c>
      <c r="O4294" s="4">
        <v>5555.0800000000017</v>
      </c>
      <c r="P4294" s="5" t="s">
        <v>6276</v>
      </c>
      <c r="Q4294">
        <v>0</v>
      </c>
      <c r="R4294">
        <v>0</v>
      </c>
      <c r="S4294">
        <v>4287</v>
      </c>
      <c r="T4294">
        <v>0</v>
      </c>
      <c r="U4294">
        <v>4287</v>
      </c>
      <c r="V4294">
        <v>4287</v>
      </c>
      <c r="W4294">
        <v>0</v>
      </c>
      <c r="X4294">
        <v>0</v>
      </c>
      <c r="Y4294">
        <v>4287</v>
      </c>
      <c r="Z4294">
        <v>4287</v>
      </c>
      <c r="AA4294">
        <v>0</v>
      </c>
      <c r="AB4294">
        <v>0</v>
      </c>
      <c r="AC4294">
        <v>0</v>
      </c>
      <c r="AD4294" s="6" t="s">
        <v>6293</v>
      </c>
      <c r="AE4294" s="7">
        <v>44309</v>
      </c>
      <c r="AF4294" s="7">
        <v>44290</v>
      </c>
    </row>
    <row r="4295" spans="1:32" x14ac:dyDescent="0.25">
      <c r="A4295">
        <v>2021</v>
      </c>
      <c r="B4295" s="3">
        <v>44197</v>
      </c>
      <c r="C4295" s="3">
        <v>44286</v>
      </c>
      <c r="D4295" t="s">
        <v>83</v>
      </c>
      <c r="E4295" t="s">
        <v>311</v>
      </c>
      <c r="F4295" t="s">
        <v>414</v>
      </c>
      <c r="G4295" t="s">
        <v>414</v>
      </c>
      <c r="H4295" t="s">
        <v>590</v>
      </c>
      <c r="I4295" t="s">
        <v>874</v>
      </c>
      <c r="J4295" t="s">
        <v>1168</v>
      </c>
      <c r="K4295" t="s">
        <v>973</v>
      </c>
      <c r="L4295" t="s">
        <v>94</v>
      </c>
      <c r="M4295" s="4">
        <v>11672.720000000001</v>
      </c>
      <c r="N4295" s="5" t="s">
        <v>6276</v>
      </c>
      <c r="O4295" s="4">
        <v>9848.1600000000017</v>
      </c>
      <c r="P4295" s="5" t="s">
        <v>6276</v>
      </c>
      <c r="Q4295">
        <v>0</v>
      </c>
      <c r="R4295">
        <v>0</v>
      </c>
      <c r="S4295">
        <v>4288</v>
      </c>
      <c r="T4295">
        <v>0</v>
      </c>
      <c r="U4295">
        <v>4288</v>
      </c>
      <c r="V4295">
        <v>4288</v>
      </c>
      <c r="W4295">
        <v>0</v>
      </c>
      <c r="X4295">
        <v>0</v>
      </c>
      <c r="Y4295">
        <v>4288</v>
      </c>
      <c r="Z4295">
        <v>4288</v>
      </c>
      <c r="AA4295">
        <v>0</v>
      </c>
      <c r="AB4295">
        <v>0</v>
      </c>
      <c r="AC4295">
        <v>0</v>
      </c>
      <c r="AD4295" s="6" t="s">
        <v>6293</v>
      </c>
      <c r="AE4295" s="7">
        <v>44309</v>
      </c>
      <c r="AF4295" s="7">
        <v>44290</v>
      </c>
    </row>
    <row r="4296" spans="1:32" x14ac:dyDescent="0.25">
      <c r="A4296">
        <v>2021</v>
      </c>
      <c r="B4296" s="3">
        <v>44197</v>
      </c>
      <c r="C4296" s="3">
        <v>44286</v>
      </c>
      <c r="D4296" t="s">
        <v>83</v>
      </c>
      <c r="E4296" t="s">
        <v>311</v>
      </c>
      <c r="F4296" t="s">
        <v>414</v>
      </c>
      <c r="G4296" t="s">
        <v>414</v>
      </c>
      <c r="H4296" t="s">
        <v>529</v>
      </c>
      <c r="I4296" t="s">
        <v>1780</v>
      </c>
      <c r="J4296" t="s">
        <v>920</v>
      </c>
      <c r="K4296" t="s">
        <v>2674</v>
      </c>
      <c r="L4296" t="s">
        <v>94</v>
      </c>
      <c r="M4296" s="4">
        <v>25552</v>
      </c>
      <c r="N4296" s="5" t="s">
        <v>6276</v>
      </c>
      <c r="O4296" s="4">
        <v>19666.339999999997</v>
      </c>
      <c r="P4296" s="5" t="s">
        <v>6276</v>
      </c>
      <c r="Q4296">
        <v>0</v>
      </c>
      <c r="R4296">
        <v>0</v>
      </c>
      <c r="S4296">
        <v>4289</v>
      </c>
      <c r="T4296">
        <v>0</v>
      </c>
      <c r="U4296">
        <v>4289</v>
      </c>
      <c r="V4296">
        <v>4289</v>
      </c>
      <c r="W4296">
        <v>0</v>
      </c>
      <c r="X4296">
        <v>0</v>
      </c>
      <c r="Y4296">
        <v>4289</v>
      </c>
      <c r="Z4296">
        <v>4289</v>
      </c>
      <c r="AA4296">
        <v>0</v>
      </c>
      <c r="AB4296">
        <v>0</v>
      </c>
      <c r="AC4296">
        <v>0</v>
      </c>
      <c r="AD4296" s="6" t="s">
        <v>6293</v>
      </c>
      <c r="AE4296" s="7">
        <v>44309</v>
      </c>
      <c r="AF4296" s="7">
        <v>44290</v>
      </c>
    </row>
    <row r="4297" spans="1:32" x14ac:dyDescent="0.25">
      <c r="A4297">
        <v>2021</v>
      </c>
      <c r="B4297" s="3">
        <v>44197</v>
      </c>
      <c r="C4297" s="3">
        <v>44286</v>
      </c>
      <c r="D4297" t="s">
        <v>83</v>
      </c>
      <c r="E4297" t="s">
        <v>311</v>
      </c>
      <c r="F4297" t="s">
        <v>414</v>
      </c>
      <c r="G4297" t="s">
        <v>414</v>
      </c>
      <c r="H4297" t="s">
        <v>529</v>
      </c>
      <c r="I4297" t="s">
        <v>4643</v>
      </c>
      <c r="J4297" t="s">
        <v>1655</v>
      </c>
      <c r="K4297" t="s">
        <v>872</v>
      </c>
      <c r="L4297" t="s">
        <v>94</v>
      </c>
      <c r="M4297" s="4">
        <v>27935.219999999998</v>
      </c>
      <c r="N4297" s="5" t="s">
        <v>6276</v>
      </c>
      <c r="O4297" s="4">
        <v>21319.48</v>
      </c>
      <c r="P4297" s="5" t="s">
        <v>6276</v>
      </c>
      <c r="Q4297">
        <v>0</v>
      </c>
      <c r="R4297">
        <v>0</v>
      </c>
      <c r="S4297">
        <v>4290</v>
      </c>
      <c r="T4297">
        <v>0</v>
      </c>
      <c r="U4297">
        <v>4290</v>
      </c>
      <c r="V4297">
        <v>4290</v>
      </c>
      <c r="W4297">
        <v>0</v>
      </c>
      <c r="X4297">
        <v>0</v>
      </c>
      <c r="Y4297">
        <v>4290</v>
      </c>
      <c r="Z4297">
        <v>4290</v>
      </c>
      <c r="AA4297">
        <v>0</v>
      </c>
      <c r="AB4297">
        <v>0</v>
      </c>
      <c r="AC4297">
        <v>0</v>
      </c>
      <c r="AD4297" s="6" t="s">
        <v>6293</v>
      </c>
      <c r="AE4297" s="7">
        <v>44309</v>
      </c>
      <c r="AF4297" s="7">
        <v>44290</v>
      </c>
    </row>
    <row r="4298" spans="1:32" x14ac:dyDescent="0.25">
      <c r="A4298">
        <v>2021</v>
      </c>
      <c r="B4298" s="3">
        <v>44197</v>
      </c>
      <c r="C4298" s="3">
        <v>44286</v>
      </c>
      <c r="D4298" t="s">
        <v>83</v>
      </c>
      <c r="E4298" t="s">
        <v>311</v>
      </c>
      <c r="F4298" t="s">
        <v>414</v>
      </c>
      <c r="G4298" t="s">
        <v>414</v>
      </c>
      <c r="H4298" t="s">
        <v>529</v>
      </c>
      <c r="I4298" t="s">
        <v>2225</v>
      </c>
      <c r="J4298" t="s">
        <v>929</v>
      </c>
      <c r="K4298" t="s">
        <v>966</v>
      </c>
      <c r="L4298" t="s">
        <v>94</v>
      </c>
      <c r="M4298" s="4">
        <v>17378.353333333333</v>
      </c>
      <c r="N4298" s="5" t="s">
        <v>6276</v>
      </c>
      <c r="O4298" s="4">
        <v>13934.019999999999</v>
      </c>
      <c r="P4298" s="5" t="s">
        <v>6276</v>
      </c>
      <c r="Q4298">
        <v>0</v>
      </c>
      <c r="R4298">
        <v>0</v>
      </c>
      <c r="S4298">
        <v>4291</v>
      </c>
      <c r="T4298">
        <v>0</v>
      </c>
      <c r="U4298">
        <v>4291</v>
      </c>
      <c r="V4298">
        <v>4291</v>
      </c>
      <c r="W4298">
        <v>0</v>
      </c>
      <c r="X4298">
        <v>0</v>
      </c>
      <c r="Y4298">
        <v>4291</v>
      </c>
      <c r="Z4298">
        <v>4291</v>
      </c>
      <c r="AA4298">
        <v>0</v>
      </c>
      <c r="AB4298">
        <v>0</v>
      </c>
      <c r="AC4298">
        <v>0</v>
      </c>
      <c r="AD4298" s="6" t="s">
        <v>6293</v>
      </c>
      <c r="AE4298" s="7">
        <v>44309</v>
      </c>
      <c r="AF4298" s="7">
        <v>44290</v>
      </c>
    </row>
    <row r="4299" spans="1:32" x14ac:dyDescent="0.25">
      <c r="A4299">
        <v>2021</v>
      </c>
      <c r="B4299" s="3">
        <v>44197</v>
      </c>
      <c r="C4299" s="3">
        <v>44286</v>
      </c>
      <c r="D4299" t="s">
        <v>83</v>
      </c>
      <c r="E4299" t="s">
        <v>311</v>
      </c>
      <c r="F4299" t="s">
        <v>414</v>
      </c>
      <c r="G4299" t="s">
        <v>414</v>
      </c>
      <c r="H4299" t="s">
        <v>565</v>
      </c>
      <c r="I4299" t="s">
        <v>2124</v>
      </c>
      <c r="J4299" t="s">
        <v>889</v>
      </c>
      <c r="K4299" t="s">
        <v>1226</v>
      </c>
      <c r="L4299" t="s">
        <v>94</v>
      </c>
      <c r="M4299" s="4">
        <v>27944.153333333335</v>
      </c>
      <c r="N4299" s="5" t="s">
        <v>6276</v>
      </c>
      <c r="O4299" s="4">
        <v>20869.366666666669</v>
      </c>
      <c r="P4299" s="5" t="s">
        <v>6276</v>
      </c>
      <c r="Q4299">
        <v>0</v>
      </c>
      <c r="R4299">
        <v>0</v>
      </c>
      <c r="S4299">
        <v>4292</v>
      </c>
      <c r="T4299">
        <v>0</v>
      </c>
      <c r="U4299">
        <v>4292</v>
      </c>
      <c r="V4299">
        <v>4292</v>
      </c>
      <c r="W4299">
        <v>0</v>
      </c>
      <c r="X4299">
        <v>0</v>
      </c>
      <c r="Y4299">
        <v>4292</v>
      </c>
      <c r="Z4299">
        <v>4292</v>
      </c>
      <c r="AA4299">
        <v>0</v>
      </c>
      <c r="AB4299">
        <v>0</v>
      </c>
      <c r="AC4299">
        <v>0</v>
      </c>
      <c r="AD4299" s="6" t="s">
        <v>6293</v>
      </c>
      <c r="AE4299" s="7">
        <v>44309</v>
      </c>
      <c r="AF4299" s="7">
        <v>44290</v>
      </c>
    </row>
    <row r="4300" spans="1:32" x14ac:dyDescent="0.25">
      <c r="A4300">
        <v>2021</v>
      </c>
      <c r="B4300" s="3">
        <v>44197</v>
      </c>
      <c r="C4300" s="3">
        <v>44286</v>
      </c>
      <c r="D4300" t="s">
        <v>83</v>
      </c>
      <c r="E4300" t="s">
        <v>311</v>
      </c>
      <c r="F4300" t="s">
        <v>414</v>
      </c>
      <c r="G4300" t="s">
        <v>414</v>
      </c>
      <c r="H4300" t="s">
        <v>566</v>
      </c>
      <c r="I4300" t="s">
        <v>4644</v>
      </c>
      <c r="J4300" t="s">
        <v>2227</v>
      </c>
      <c r="K4300" t="s">
        <v>1680</v>
      </c>
      <c r="L4300" t="s">
        <v>93</v>
      </c>
      <c r="M4300" s="4">
        <v>6961.6799999999994</v>
      </c>
      <c r="N4300" s="5" t="s">
        <v>6276</v>
      </c>
      <c r="O4300" s="4">
        <v>6252.4599999999991</v>
      </c>
      <c r="P4300" s="5" t="s">
        <v>6276</v>
      </c>
      <c r="Q4300">
        <v>0</v>
      </c>
      <c r="R4300">
        <v>0</v>
      </c>
      <c r="S4300">
        <v>4293</v>
      </c>
      <c r="T4300">
        <v>0</v>
      </c>
      <c r="U4300">
        <v>4293</v>
      </c>
      <c r="V4300">
        <v>4293</v>
      </c>
      <c r="W4300">
        <v>0</v>
      </c>
      <c r="X4300">
        <v>0</v>
      </c>
      <c r="Y4300">
        <v>4293</v>
      </c>
      <c r="Z4300">
        <v>4293</v>
      </c>
      <c r="AA4300">
        <v>0</v>
      </c>
      <c r="AB4300">
        <v>0</v>
      </c>
      <c r="AC4300">
        <v>0</v>
      </c>
      <c r="AD4300" s="6" t="s">
        <v>6293</v>
      </c>
      <c r="AE4300" s="7">
        <v>44309</v>
      </c>
      <c r="AF4300" s="7">
        <v>44290</v>
      </c>
    </row>
    <row r="4301" spans="1:32" x14ac:dyDescent="0.25">
      <c r="A4301">
        <v>2021</v>
      </c>
      <c r="B4301" s="3">
        <v>44197</v>
      </c>
      <c r="C4301" s="3">
        <v>44286</v>
      </c>
      <c r="D4301" t="s">
        <v>83</v>
      </c>
      <c r="E4301" t="s">
        <v>311</v>
      </c>
      <c r="F4301" t="s">
        <v>414</v>
      </c>
      <c r="G4301" t="s">
        <v>414</v>
      </c>
      <c r="H4301" t="s">
        <v>530</v>
      </c>
      <c r="I4301" t="s">
        <v>3259</v>
      </c>
      <c r="J4301" t="s">
        <v>1101</v>
      </c>
      <c r="K4301" t="s">
        <v>1087</v>
      </c>
      <c r="L4301" t="s">
        <v>94</v>
      </c>
      <c r="M4301" s="4">
        <v>26228.353333333333</v>
      </c>
      <c r="N4301" s="5" t="s">
        <v>6276</v>
      </c>
      <c r="O4301" s="4">
        <v>20138.22</v>
      </c>
      <c r="P4301" s="5" t="s">
        <v>6276</v>
      </c>
      <c r="Q4301">
        <v>0</v>
      </c>
      <c r="R4301">
        <v>0</v>
      </c>
      <c r="S4301">
        <v>4294</v>
      </c>
      <c r="T4301">
        <v>0</v>
      </c>
      <c r="U4301">
        <v>4294</v>
      </c>
      <c r="V4301">
        <v>4294</v>
      </c>
      <c r="W4301">
        <v>0</v>
      </c>
      <c r="X4301">
        <v>0</v>
      </c>
      <c r="Y4301">
        <v>4294</v>
      </c>
      <c r="Z4301">
        <v>4294</v>
      </c>
      <c r="AA4301">
        <v>0</v>
      </c>
      <c r="AB4301">
        <v>0</v>
      </c>
      <c r="AC4301">
        <v>0</v>
      </c>
      <c r="AD4301" s="6" t="s">
        <v>6293</v>
      </c>
      <c r="AE4301" s="7">
        <v>44309</v>
      </c>
      <c r="AF4301" s="7">
        <v>44290</v>
      </c>
    </row>
    <row r="4302" spans="1:32" x14ac:dyDescent="0.25">
      <c r="A4302">
        <v>2021</v>
      </c>
      <c r="B4302" s="3">
        <v>44197</v>
      </c>
      <c r="C4302" s="3">
        <v>44286</v>
      </c>
      <c r="D4302" t="s">
        <v>83</v>
      </c>
      <c r="E4302" t="s">
        <v>311</v>
      </c>
      <c r="F4302" t="s">
        <v>414</v>
      </c>
      <c r="G4302" t="s">
        <v>414</v>
      </c>
      <c r="H4302" t="s">
        <v>505</v>
      </c>
      <c r="I4302" t="s">
        <v>1651</v>
      </c>
      <c r="J4302" t="s">
        <v>1156</v>
      </c>
      <c r="K4302" t="s">
        <v>1411</v>
      </c>
      <c r="L4302" t="s">
        <v>93</v>
      </c>
      <c r="M4302" s="4">
        <v>28591.593333333334</v>
      </c>
      <c r="N4302" s="5" t="s">
        <v>6276</v>
      </c>
      <c r="O4302" s="4">
        <v>21770.78</v>
      </c>
      <c r="P4302" s="5" t="s">
        <v>6276</v>
      </c>
      <c r="Q4302">
        <v>0</v>
      </c>
      <c r="R4302">
        <v>0</v>
      </c>
      <c r="S4302">
        <v>4295</v>
      </c>
      <c r="T4302">
        <v>0</v>
      </c>
      <c r="U4302">
        <v>4295</v>
      </c>
      <c r="V4302">
        <v>4295</v>
      </c>
      <c r="W4302">
        <v>0</v>
      </c>
      <c r="X4302">
        <v>0</v>
      </c>
      <c r="Y4302">
        <v>4295</v>
      </c>
      <c r="Z4302">
        <v>4295</v>
      </c>
      <c r="AA4302">
        <v>0</v>
      </c>
      <c r="AB4302">
        <v>0</v>
      </c>
      <c r="AC4302">
        <v>0</v>
      </c>
      <c r="AD4302" s="6" t="s">
        <v>6293</v>
      </c>
      <c r="AE4302" s="7">
        <v>44309</v>
      </c>
      <c r="AF4302" s="7">
        <v>44290</v>
      </c>
    </row>
    <row r="4303" spans="1:32" x14ac:dyDescent="0.25">
      <c r="A4303">
        <v>2021</v>
      </c>
      <c r="B4303" s="3">
        <v>44197</v>
      </c>
      <c r="C4303" s="3">
        <v>44286</v>
      </c>
      <c r="D4303" t="s">
        <v>83</v>
      </c>
      <c r="E4303" t="s">
        <v>311</v>
      </c>
      <c r="F4303" t="s">
        <v>414</v>
      </c>
      <c r="G4303" t="s">
        <v>414</v>
      </c>
      <c r="H4303" t="s">
        <v>505</v>
      </c>
      <c r="I4303" t="s">
        <v>2155</v>
      </c>
      <c r="J4303" t="s">
        <v>872</v>
      </c>
      <c r="K4303" t="s">
        <v>922</v>
      </c>
      <c r="L4303" t="s">
        <v>94</v>
      </c>
      <c r="M4303" s="4">
        <v>23224.260000000006</v>
      </c>
      <c r="N4303" s="5" t="s">
        <v>6276</v>
      </c>
      <c r="O4303" s="4">
        <v>17441.193333333333</v>
      </c>
      <c r="P4303" s="5" t="s">
        <v>6276</v>
      </c>
      <c r="Q4303">
        <v>0</v>
      </c>
      <c r="R4303">
        <v>0</v>
      </c>
      <c r="S4303">
        <v>4296</v>
      </c>
      <c r="T4303">
        <v>0</v>
      </c>
      <c r="U4303">
        <v>4296</v>
      </c>
      <c r="V4303">
        <v>4296</v>
      </c>
      <c r="W4303">
        <v>0</v>
      </c>
      <c r="X4303">
        <v>0</v>
      </c>
      <c r="Y4303">
        <v>4296</v>
      </c>
      <c r="Z4303">
        <v>4296</v>
      </c>
      <c r="AA4303">
        <v>0</v>
      </c>
      <c r="AB4303">
        <v>0</v>
      </c>
      <c r="AC4303">
        <v>0</v>
      </c>
      <c r="AD4303" s="6" t="s">
        <v>6293</v>
      </c>
      <c r="AE4303" s="7">
        <v>44309</v>
      </c>
      <c r="AF4303" s="7">
        <v>44290</v>
      </c>
    </row>
    <row r="4304" spans="1:32" x14ac:dyDescent="0.25">
      <c r="A4304">
        <v>2021</v>
      </c>
      <c r="B4304" s="3">
        <v>44197</v>
      </c>
      <c r="C4304" s="3">
        <v>44286</v>
      </c>
      <c r="D4304" t="s">
        <v>83</v>
      </c>
      <c r="E4304" t="s">
        <v>311</v>
      </c>
      <c r="F4304" t="s">
        <v>414</v>
      </c>
      <c r="G4304" t="s">
        <v>414</v>
      </c>
      <c r="H4304" t="s">
        <v>505</v>
      </c>
      <c r="I4304" t="s">
        <v>4645</v>
      </c>
      <c r="J4304" t="s">
        <v>883</v>
      </c>
      <c r="K4304" t="s">
        <v>1794</v>
      </c>
      <c r="L4304" t="s">
        <v>94</v>
      </c>
      <c r="M4304" s="4">
        <v>25242.526666666668</v>
      </c>
      <c r="N4304" s="5" t="s">
        <v>6276</v>
      </c>
      <c r="O4304" s="4">
        <v>19464.10666666667</v>
      </c>
      <c r="P4304" s="5" t="s">
        <v>6276</v>
      </c>
      <c r="Q4304">
        <v>0</v>
      </c>
      <c r="R4304">
        <v>0</v>
      </c>
      <c r="S4304">
        <v>4297</v>
      </c>
      <c r="T4304">
        <v>0</v>
      </c>
      <c r="U4304">
        <v>4297</v>
      </c>
      <c r="V4304">
        <v>4297</v>
      </c>
      <c r="W4304">
        <v>0</v>
      </c>
      <c r="X4304">
        <v>0</v>
      </c>
      <c r="Y4304">
        <v>4297</v>
      </c>
      <c r="Z4304">
        <v>4297</v>
      </c>
      <c r="AA4304">
        <v>0</v>
      </c>
      <c r="AB4304">
        <v>0</v>
      </c>
      <c r="AC4304">
        <v>0</v>
      </c>
      <c r="AD4304" s="6" t="s">
        <v>6293</v>
      </c>
      <c r="AE4304" s="7">
        <v>44309</v>
      </c>
      <c r="AF4304" s="7">
        <v>44290</v>
      </c>
    </row>
    <row r="4305" spans="1:32" x14ac:dyDescent="0.25">
      <c r="A4305">
        <v>2021</v>
      </c>
      <c r="B4305" s="3">
        <v>44197</v>
      </c>
      <c r="C4305" s="3">
        <v>44286</v>
      </c>
      <c r="D4305" t="s">
        <v>83</v>
      </c>
      <c r="E4305" t="s">
        <v>311</v>
      </c>
      <c r="F4305" t="s">
        <v>414</v>
      </c>
      <c r="G4305" t="s">
        <v>414</v>
      </c>
      <c r="H4305" t="s">
        <v>505</v>
      </c>
      <c r="I4305" t="s">
        <v>4646</v>
      </c>
      <c r="J4305" t="s">
        <v>989</v>
      </c>
      <c r="K4305" t="s">
        <v>1011</v>
      </c>
      <c r="L4305" t="s">
        <v>94</v>
      </c>
      <c r="M4305" s="4">
        <v>24432</v>
      </c>
      <c r="N4305" s="5" t="s">
        <v>6276</v>
      </c>
      <c r="O4305" s="4">
        <v>18741.720000000005</v>
      </c>
      <c r="P4305" s="5" t="s">
        <v>6276</v>
      </c>
      <c r="Q4305">
        <v>0</v>
      </c>
      <c r="R4305">
        <v>0</v>
      </c>
      <c r="S4305">
        <v>4298</v>
      </c>
      <c r="T4305">
        <v>0</v>
      </c>
      <c r="U4305">
        <v>4298</v>
      </c>
      <c r="V4305">
        <v>4298</v>
      </c>
      <c r="W4305">
        <v>0</v>
      </c>
      <c r="X4305">
        <v>0</v>
      </c>
      <c r="Y4305">
        <v>4298</v>
      </c>
      <c r="Z4305">
        <v>4298</v>
      </c>
      <c r="AA4305">
        <v>0</v>
      </c>
      <c r="AB4305">
        <v>0</v>
      </c>
      <c r="AC4305">
        <v>0</v>
      </c>
      <c r="AD4305" s="6" t="s">
        <v>6293</v>
      </c>
      <c r="AE4305" s="7">
        <v>44309</v>
      </c>
      <c r="AF4305" s="7">
        <v>44290</v>
      </c>
    </row>
    <row r="4306" spans="1:32" x14ac:dyDescent="0.25">
      <c r="A4306">
        <v>2021</v>
      </c>
      <c r="B4306" s="3">
        <v>44197</v>
      </c>
      <c r="C4306" s="3">
        <v>44286</v>
      </c>
      <c r="D4306" t="s">
        <v>83</v>
      </c>
      <c r="E4306" t="s">
        <v>311</v>
      </c>
      <c r="F4306" t="s">
        <v>414</v>
      </c>
      <c r="G4306" t="s">
        <v>414</v>
      </c>
      <c r="H4306" t="s">
        <v>505</v>
      </c>
      <c r="I4306" t="s">
        <v>3403</v>
      </c>
      <c r="J4306" t="s">
        <v>1397</v>
      </c>
      <c r="K4306" t="s">
        <v>916</v>
      </c>
      <c r="L4306" t="s">
        <v>94</v>
      </c>
      <c r="M4306" s="4">
        <v>27755.24</v>
      </c>
      <c r="N4306" s="5" t="s">
        <v>6276</v>
      </c>
      <c r="O4306" s="4">
        <v>21191.846666666668</v>
      </c>
      <c r="P4306" s="5" t="s">
        <v>6276</v>
      </c>
      <c r="Q4306">
        <v>0</v>
      </c>
      <c r="R4306">
        <v>0</v>
      </c>
      <c r="S4306">
        <v>4299</v>
      </c>
      <c r="T4306">
        <v>0</v>
      </c>
      <c r="U4306">
        <v>4299</v>
      </c>
      <c r="V4306">
        <v>4299</v>
      </c>
      <c r="W4306">
        <v>0</v>
      </c>
      <c r="X4306">
        <v>0</v>
      </c>
      <c r="Y4306">
        <v>4299</v>
      </c>
      <c r="Z4306">
        <v>4299</v>
      </c>
      <c r="AA4306">
        <v>0</v>
      </c>
      <c r="AB4306">
        <v>0</v>
      </c>
      <c r="AC4306">
        <v>0</v>
      </c>
      <c r="AD4306" s="6" t="s">
        <v>6293</v>
      </c>
      <c r="AE4306" s="7">
        <v>44309</v>
      </c>
      <c r="AF4306" s="7">
        <v>44290</v>
      </c>
    </row>
    <row r="4307" spans="1:32" x14ac:dyDescent="0.25">
      <c r="A4307">
        <v>2021</v>
      </c>
      <c r="B4307" s="3">
        <v>44197</v>
      </c>
      <c r="C4307" s="3">
        <v>44286</v>
      </c>
      <c r="D4307" t="s">
        <v>83</v>
      </c>
      <c r="E4307" t="s">
        <v>311</v>
      </c>
      <c r="F4307" t="s">
        <v>414</v>
      </c>
      <c r="G4307" t="s">
        <v>414</v>
      </c>
      <c r="H4307" t="s">
        <v>568</v>
      </c>
      <c r="I4307" t="s">
        <v>3618</v>
      </c>
      <c r="J4307" t="s">
        <v>883</v>
      </c>
      <c r="K4307" t="s">
        <v>1657</v>
      </c>
      <c r="L4307" t="s">
        <v>93</v>
      </c>
      <c r="M4307" s="4">
        <v>27215.74</v>
      </c>
      <c r="N4307" s="5" t="s">
        <v>6276</v>
      </c>
      <c r="O4307" s="4">
        <v>20829.886666666665</v>
      </c>
      <c r="P4307" s="5" t="s">
        <v>6276</v>
      </c>
      <c r="Q4307">
        <v>0</v>
      </c>
      <c r="R4307">
        <v>0</v>
      </c>
      <c r="S4307">
        <v>4300</v>
      </c>
      <c r="T4307">
        <v>0</v>
      </c>
      <c r="U4307">
        <v>4300</v>
      </c>
      <c r="V4307">
        <v>4300</v>
      </c>
      <c r="W4307">
        <v>0</v>
      </c>
      <c r="X4307">
        <v>0</v>
      </c>
      <c r="Y4307">
        <v>4300</v>
      </c>
      <c r="Z4307">
        <v>4300</v>
      </c>
      <c r="AA4307">
        <v>0</v>
      </c>
      <c r="AB4307">
        <v>0</v>
      </c>
      <c r="AC4307">
        <v>0</v>
      </c>
      <c r="AD4307" s="6" t="s">
        <v>6293</v>
      </c>
      <c r="AE4307" s="7">
        <v>44309</v>
      </c>
      <c r="AF4307" s="7">
        <v>44290</v>
      </c>
    </row>
    <row r="4308" spans="1:32" x14ac:dyDescent="0.25">
      <c r="A4308">
        <v>2021</v>
      </c>
      <c r="B4308" s="3">
        <v>44197</v>
      </c>
      <c r="C4308" s="3">
        <v>44286</v>
      </c>
      <c r="D4308" t="s">
        <v>83</v>
      </c>
      <c r="E4308" t="s">
        <v>311</v>
      </c>
      <c r="F4308" t="s">
        <v>414</v>
      </c>
      <c r="G4308" t="s">
        <v>414</v>
      </c>
      <c r="H4308" t="s">
        <v>568</v>
      </c>
      <c r="I4308" t="s">
        <v>2317</v>
      </c>
      <c r="J4308" t="s">
        <v>1363</v>
      </c>
      <c r="K4308" t="s">
        <v>872</v>
      </c>
      <c r="L4308" t="s">
        <v>94</v>
      </c>
      <c r="M4308" s="4">
        <v>28794.366666666669</v>
      </c>
      <c r="N4308" s="5" t="s">
        <v>6276</v>
      </c>
      <c r="O4308" s="4">
        <v>21921.166666666668</v>
      </c>
      <c r="P4308" s="5" t="s">
        <v>6276</v>
      </c>
      <c r="Q4308">
        <v>0</v>
      </c>
      <c r="R4308">
        <v>0</v>
      </c>
      <c r="S4308">
        <v>4301</v>
      </c>
      <c r="T4308">
        <v>0</v>
      </c>
      <c r="U4308">
        <v>4301</v>
      </c>
      <c r="V4308">
        <v>4301</v>
      </c>
      <c r="W4308">
        <v>0</v>
      </c>
      <c r="X4308">
        <v>0</v>
      </c>
      <c r="Y4308">
        <v>4301</v>
      </c>
      <c r="Z4308">
        <v>4301</v>
      </c>
      <c r="AA4308">
        <v>0</v>
      </c>
      <c r="AB4308">
        <v>0</v>
      </c>
      <c r="AC4308">
        <v>0</v>
      </c>
      <c r="AD4308" s="6" t="s">
        <v>6293</v>
      </c>
      <c r="AE4308" s="7">
        <v>44309</v>
      </c>
      <c r="AF4308" s="7">
        <v>44290</v>
      </c>
    </row>
    <row r="4309" spans="1:32" x14ac:dyDescent="0.25">
      <c r="A4309">
        <v>2021</v>
      </c>
      <c r="B4309" s="3">
        <v>44197</v>
      </c>
      <c r="C4309" s="3">
        <v>44286</v>
      </c>
      <c r="D4309" t="s">
        <v>83</v>
      </c>
      <c r="E4309" t="s">
        <v>311</v>
      </c>
      <c r="F4309" t="s">
        <v>414</v>
      </c>
      <c r="G4309" t="s">
        <v>414</v>
      </c>
      <c r="H4309" t="s">
        <v>568</v>
      </c>
      <c r="I4309" t="s">
        <v>1595</v>
      </c>
      <c r="J4309" t="s">
        <v>1657</v>
      </c>
      <c r="K4309" t="s">
        <v>1592</v>
      </c>
      <c r="L4309" t="s">
        <v>93</v>
      </c>
      <c r="M4309" s="4">
        <v>19422.420000000002</v>
      </c>
      <c r="N4309" s="5" t="s">
        <v>6276</v>
      </c>
      <c r="O4309" s="4">
        <v>15281.080000000002</v>
      </c>
      <c r="P4309" s="5" t="s">
        <v>6276</v>
      </c>
      <c r="Q4309">
        <v>0</v>
      </c>
      <c r="R4309">
        <v>0</v>
      </c>
      <c r="S4309">
        <v>4302</v>
      </c>
      <c r="T4309">
        <v>0</v>
      </c>
      <c r="U4309">
        <v>4302</v>
      </c>
      <c r="V4309">
        <v>4302</v>
      </c>
      <c r="W4309">
        <v>0</v>
      </c>
      <c r="X4309">
        <v>0</v>
      </c>
      <c r="Y4309">
        <v>4302</v>
      </c>
      <c r="Z4309">
        <v>4302</v>
      </c>
      <c r="AA4309">
        <v>0</v>
      </c>
      <c r="AB4309">
        <v>0</v>
      </c>
      <c r="AC4309">
        <v>0</v>
      </c>
      <c r="AD4309" s="6" t="s">
        <v>6293</v>
      </c>
      <c r="AE4309" s="7">
        <v>44309</v>
      </c>
      <c r="AF4309" s="7">
        <v>44290</v>
      </c>
    </row>
    <row r="4310" spans="1:32" x14ac:dyDescent="0.25">
      <c r="A4310">
        <v>2021</v>
      </c>
      <c r="B4310" s="3">
        <v>44197</v>
      </c>
      <c r="C4310" s="3">
        <v>44286</v>
      </c>
      <c r="D4310" t="s">
        <v>83</v>
      </c>
      <c r="E4310" t="s">
        <v>311</v>
      </c>
      <c r="F4310" t="s">
        <v>414</v>
      </c>
      <c r="G4310" t="s">
        <v>414</v>
      </c>
      <c r="H4310" t="s">
        <v>568</v>
      </c>
      <c r="I4310" t="s">
        <v>4647</v>
      </c>
      <c r="J4310" t="s">
        <v>1413</v>
      </c>
      <c r="K4310" t="s">
        <v>4648</v>
      </c>
      <c r="L4310" t="s">
        <v>93</v>
      </c>
      <c r="M4310" s="4">
        <v>26821.08666666667</v>
      </c>
      <c r="N4310" s="5" t="s">
        <v>6276</v>
      </c>
      <c r="O4310" s="4">
        <v>20556.720000000005</v>
      </c>
      <c r="P4310" s="5" t="s">
        <v>6276</v>
      </c>
      <c r="Q4310">
        <v>0</v>
      </c>
      <c r="R4310">
        <v>0</v>
      </c>
      <c r="S4310">
        <v>4303</v>
      </c>
      <c r="T4310">
        <v>0</v>
      </c>
      <c r="U4310">
        <v>4303</v>
      </c>
      <c r="V4310">
        <v>4303</v>
      </c>
      <c r="W4310">
        <v>0</v>
      </c>
      <c r="X4310">
        <v>0</v>
      </c>
      <c r="Y4310">
        <v>4303</v>
      </c>
      <c r="Z4310">
        <v>4303</v>
      </c>
      <c r="AA4310">
        <v>0</v>
      </c>
      <c r="AB4310">
        <v>0</v>
      </c>
      <c r="AC4310">
        <v>0</v>
      </c>
      <c r="AD4310" s="6" t="s">
        <v>6293</v>
      </c>
      <c r="AE4310" s="7">
        <v>44309</v>
      </c>
      <c r="AF4310" s="7">
        <v>44290</v>
      </c>
    </row>
    <row r="4311" spans="1:32" x14ac:dyDescent="0.25">
      <c r="A4311">
        <v>2021</v>
      </c>
      <c r="B4311" s="3">
        <v>44197</v>
      </c>
      <c r="C4311" s="3">
        <v>44286</v>
      </c>
      <c r="D4311" t="s">
        <v>83</v>
      </c>
      <c r="E4311" t="s">
        <v>311</v>
      </c>
      <c r="F4311" t="s">
        <v>414</v>
      </c>
      <c r="G4311" t="s">
        <v>414</v>
      </c>
      <c r="H4311" t="s">
        <v>506</v>
      </c>
      <c r="I4311" t="s">
        <v>4649</v>
      </c>
      <c r="J4311" t="s">
        <v>1001</v>
      </c>
      <c r="K4311" t="s">
        <v>1127</v>
      </c>
      <c r="L4311" t="s">
        <v>93</v>
      </c>
      <c r="M4311" s="4">
        <v>29122.886666666669</v>
      </c>
      <c r="N4311" s="5" t="s">
        <v>6276</v>
      </c>
      <c r="O4311" s="4">
        <v>22140.626666666667</v>
      </c>
      <c r="P4311" s="5" t="s">
        <v>6276</v>
      </c>
      <c r="Q4311">
        <v>0</v>
      </c>
      <c r="R4311">
        <v>0</v>
      </c>
      <c r="S4311">
        <v>4304</v>
      </c>
      <c r="T4311">
        <v>0</v>
      </c>
      <c r="U4311">
        <v>4304</v>
      </c>
      <c r="V4311">
        <v>4304</v>
      </c>
      <c r="W4311">
        <v>0</v>
      </c>
      <c r="X4311">
        <v>0</v>
      </c>
      <c r="Y4311">
        <v>4304</v>
      </c>
      <c r="Z4311">
        <v>4304</v>
      </c>
      <c r="AA4311">
        <v>0</v>
      </c>
      <c r="AB4311">
        <v>0</v>
      </c>
      <c r="AC4311">
        <v>0</v>
      </c>
      <c r="AD4311" s="6" t="s">
        <v>6293</v>
      </c>
      <c r="AE4311" s="7">
        <v>44309</v>
      </c>
      <c r="AF4311" s="7">
        <v>44290</v>
      </c>
    </row>
    <row r="4312" spans="1:32" x14ac:dyDescent="0.25">
      <c r="A4312">
        <v>2021</v>
      </c>
      <c r="B4312" s="3">
        <v>44197</v>
      </c>
      <c r="C4312" s="3">
        <v>44286</v>
      </c>
      <c r="D4312" t="s">
        <v>83</v>
      </c>
      <c r="E4312" t="s">
        <v>311</v>
      </c>
      <c r="F4312" t="s">
        <v>414</v>
      </c>
      <c r="G4312" t="s">
        <v>414</v>
      </c>
      <c r="H4312" t="s">
        <v>506</v>
      </c>
      <c r="I4312" t="s">
        <v>4650</v>
      </c>
      <c r="J4312" t="s">
        <v>1004</v>
      </c>
      <c r="K4312" t="s">
        <v>975</v>
      </c>
      <c r="L4312" t="s">
        <v>93</v>
      </c>
      <c r="M4312" s="4">
        <v>25681.819999999996</v>
      </c>
      <c r="N4312" s="5" t="s">
        <v>6276</v>
      </c>
      <c r="O4312" s="4">
        <v>19821.106666666663</v>
      </c>
      <c r="P4312" s="5" t="s">
        <v>6276</v>
      </c>
      <c r="Q4312">
        <v>0</v>
      </c>
      <c r="R4312">
        <v>0</v>
      </c>
      <c r="S4312">
        <v>4305</v>
      </c>
      <c r="T4312">
        <v>0</v>
      </c>
      <c r="U4312">
        <v>4305</v>
      </c>
      <c r="V4312">
        <v>4305</v>
      </c>
      <c r="W4312">
        <v>0</v>
      </c>
      <c r="X4312">
        <v>0</v>
      </c>
      <c r="Y4312">
        <v>4305</v>
      </c>
      <c r="Z4312">
        <v>4305</v>
      </c>
      <c r="AA4312">
        <v>0</v>
      </c>
      <c r="AB4312">
        <v>0</v>
      </c>
      <c r="AC4312">
        <v>0</v>
      </c>
      <c r="AD4312" s="6" t="s">
        <v>6293</v>
      </c>
      <c r="AE4312" s="7">
        <v>44309</v>
      </c>
      <c r="AF4312" s="7">
        <v>44290</v>
      </c>
    </row>
    <row r="4313" spans="1:32" x14ac:dyDescent="0.25">
      <c r="A4313">
        <v>2021</v>
      </c>
      <c r="B4313" s="3">
        <v>44197</v>
      </c>
      <c r="C4313" s="3">
        <v>44286</v>
      </c>
      <c r="D4313" t="s">
        <v>83</v>
      </c>
      <c r="E4313" t="s">
        <v>311</v>
      </c>
      <c r="F4313" t="s">
        <v>414</v>
      </c>
      <c r="G4313" t="s">
        <v>414</v>
      </c>
      <c r="H4313" t="s">
        <v>506</v>
      </c>
      <c r="I4313" t="s">
        <v>1780</v>
      </c>
      <c r="J4313" t="s">
        <v>975</v>
      </c>
      <c r="K4313" t="s">
        <v>4458</v>
      </c>
      <c r="L4313" t="s">
        <v>94</v>
      </c>
      <c r="M4313" s="4">
        <v>25403.086666666659</v>
      </c>
      <c r="N4313" s="5" t="s">
        <v>6276</v>
      </c>
      <c r="O4313" s="4">
        <v>19573.999999999996</v>
      </c>
      <c r="P4313" s="5" t="s">
        <v>6276</v>
      </c>
      <c r="Q4313">
        <v>0</v>
      </c>
      <c r="R4313">
        <v>0</v>
      </c>
      <c r="S4313">
        <v>4306</v>
      </c>
      <c r="T4313">
        <v>0</v>
      </c>
      <c r="U4313">
        <v>4306</v>
      </c>
      <c r="V4313">
        <v>4306</v>
      </c>
      <c r="W4313">
        <v>0</v>
      </c>
      <c r="X4313">
        <v>0</v>
      </c>
      <c r="Y4313">
        <v>4306</v>
      </c>
      <c r="Z4313">
        <v>4306</v>
      </c>
      <c r="AA4313">
        <v>0</v>
      </c>
      <c r="AB4313">
        <v>0</v>
      </c>
      <c r="AC4313">
        <v>0</v>
      </c>
      <c r="AD4313" s="6" t="s">
        <v>6293</v>
      </c>
      <c r="AE4313" s="7">
        <v>44309</v>
      </c>
      <c r="AF4313" s="7">
        <v>44290</v>
      </c>
    </row>
    <row r="4314" spans="1:32" x14ac:dyDescent="0.25">
      <c r="A4314">
        <v>2021</v>
      </c>
      <c r="B4314" s="3">
        <v>44197</v>
      </c>
      <c r="C4314" s="3">
        <v>44286</v>
      </c>
      <c r="D4314" t="s">
        <v>83</v>
      </c>
      <c r="E4314" t="s">
        <v>311</v>
      </c>
      <c r="F4314" t="s">
        <v>414</v>
      </c>
      <c r="G4314" t="s">
        <v>414</v>
      </c>
      <c r="H4314" t="s">
        <v>506</v>
      </c>
      <c r="I4314" t="s">
        <v>4651</v>
      </c>
      <c r="J4314" t="s">
        <v>975</v>
      </c>
      <c r="K4314" t="s">
        <v>883</v>
      </c>
      <c r="L4314" t="s">
        <v>93</v>
      </c>
      <c r="M4314" s="4">
        <v>24350.86</v>
      </c>
      <c r="N4314" s="5" t="s">
        <v>6276</v>
      </c>
      <c r="O4314" s="4">
        <v>18898.78</v>
      </c>
      <c r="P4314" s="5" t="s">
        <v>6276</v>
      </c>
      <c r="Q4314">
        <v>0</v>
      </c>
      <c r="R4314">
        <v>0</v>
      </c>
      <c r="S4314">
        <v>4307</v>
      </c>
      <c r="T4314">
        <v>0</v>
      </c>
      <c r="U4314">
        <v>4307</v>
      </c>
      <c r="V4314">
        <v>4307</v>
      </c>
      <c r="W4314">
        <v>0</v>
      </c>
      <c r="X4314">
        <v>0</v>
      </c>
      <c r="Y4314">
        <v>4307</v>
      </c>
      <c r="Z4314">
        <v>4307</v>
      </c>
      <c r="AA4314">
        <v>0</v>
      </c>
      <c r="AB4314">
        <v>0</v>
      </c>
      <c r="AC4314">
        <v>0</v>
      </c>
      <c r="AD4314" s="6" t="s">
        <v>6293</v>
      </c>
      <c r="AE4314" s="7">
        <v>44309</v>
      </c>
      <c r="AF4314" s="7">
        <v>44290</v>
      </c>
    </row>
    <row r="4315" spans="1:32" x14ac:dyDescent="0.25">
      <c r="A4315">
        <v>2021</v>
      </c>
      <c r="B4315" s="3">
        <v>44197</v>
      </c>
      <c r="C4315" s="3">
        <v>44286</v>
      </c>
      <c r="D4315" t="s">
        <v>83</v>
      </c>
      <c r="E4315" t="s">
        <v>311</v>
      </c>
      <c r="F4315" t="s">
        <v>414</v>
      </c>
      <c r="G4315" t="s">
        <v>414</v>
      </c>
      <c r="H4315" t="s">
        <v>508</v>
      </c>
      <c r="I4315" t="s">
        <v>2848</v>
      </c>
      <c r="J4315" t="s">
        <v>4536</v>
      </c>
      <c r="K4315" t="s">
        <v>4652</v>
      </c>
      <c r="L4315" t="s">
        <v>94</v>
      </c>
      <c r="M4315" s="4">
        <v>26031.786666666667</v>
      </c>
      <c r="N4315" s="5" t="s">
        <v>6276</v>
      </c>
      <c r="O4315" s="4">
        <v>20010.393333333337</v>
      </c>
      <c r="P4315" s="5" t="s">
        <v>6276</v>
      </c>
      <c r="Q4315">
        <v>0</v>
      </c>
      <c r="R4315">
        <v>0</v>
      </c>
      <c r="S4315">
        <v>4308</v>
      </c>
      <c r="T4315">
        <v>0</v>
      </c>
      <c r="U4315">
        <v>4308</v>
      </c>
      <c r="V4315">
        <v>4308</v>
      </c>
      <c r="W4315">
        <v>0</v>
      </c>
      <c r="X4315">
        <v>0</v>
      </c>
      <c r="Y4315">
        <v>4308</v>
      </c>
      <c r="Z4315">
        <v>4308</v>
      </c>
      <c r="AA4315">
        <v>0</v>
      </c>
      <c r="AB4315">
        <v>0</v>
      </c>
      <c r="AC4315">
        <v>0</v>
      </c>
      <c r="AD4315" s="6" t="s">
        <v>6293</v>
      </c>
      <c r="AE4315" s="7">
        <v>44309</v>
      </c>
      <c r="AF4315" s="7">
        <v>44290</v>
      </c>
    </row>
    <row r="4316" spans="1:32" x14ac:dyDescent="0.25">
      <c r="A4316">
        <v>2021</v>
      </c>
      <c r="B4316" s="3">
        <v>44197</v>
      </c>
      <c r="C4316" s="3">
        <v>44286</v>
      </c>
      <c r="D4316" t="s">
        <v>83</v>
      </c>
      <c r="E4316" t="s">
        <v>311</v>
      </c>
      <c r="F4316" t="s">
        <v>414</v>
      </c>
      <c r="G4316" t="s">
        <v>414</v>
      </c>
      <c r="H4316" t="s">
        <v>508</v>
      </c>
      <c r="I4316" t="s">
        <v>4653</v>
      </c>
      <c r="J4316" t="s">
        <v>931</v>
      </c>
      <c r="K4316" t="s">
        <v>1269</v>
      </c>
      <c r="L4316" t="s">
        <v>94</v>
      </c>
      <c r="M4316" s="4">
        <v>27835.326666666671</v>
      </c>
      <c r="N4316" s="5" t="s">
        <v>6276</v>
      </c>
      <c r="O4316" s="4">
        <v>21250.146666666667</v>
      </c>
      <c r="P4316" s="5" t="s">
        <v>6276</v>
      </c>
      <c r="Q4316">
        <v>0</v>
      </c>
      <c r="R4316">
        <v>0</v>
      </c>
      <c r="S4316">
        <v>4309</v>
      </c>
      <c r="T4316">
        <v>0</v>
      </c>
      <c r="U4316">
        <v>4309</v>
      </c>
      <c r="V4316">
        <v>4309</v>
      </c>
      <c r="W4316">
        <v>0</v>
      </c>
      <c r="X4316">
        <v>0</v>
      </c>
      <c r="Y4316">
        <v>4309</v>
      </c>
      <c r="Z4316">
        <v>4309</v>
      </c>
      <c r="AA4316">
        <v>0</v>
      </c>
      <c r="AB4316">
        <v>0</v>
      </c>
      <c r="AC4316">
        <v>0</v>
      </c>
      <c r="AD4316" s="6" t="s">
        <v>6293</v>
      </c>
      <c r="AE4316" s="7">
        <v>44309</v>
      </c>
      <c r="AF4316" s="7">
        <v>44290</v>
      </c>
    </row>
    <row r="4317" spans="1:32" x14ac:dyDescent="0.25">
      <c r="A4317">
        <v>2021</v>
      </c>
      <c r="B4317" s="3">
        <v>44197</v>
      </c>
      <c r="C4317" s="3">
        <v>44286</v>
      </c>
      <c r="D4317" t="s">
        <v>83</v>
      </c>
      <c r="E4317" t="s">
        <v>311</v>
      </c>
      <c r="F4317" t="s">
        <v>414</v>
      </c>
      <c r="G4317" t="s">
        <v>414</v>
      </c>
      <c r="H4317" t="s">
        <v>510</v>
      </c>
      <c r="I4317" t="s">
        <v>4654</v>
      </c>
      <c r="J4317" t="s">
        <v>916</v>
      </c>
      <c r="K4317" t="s">
        <v>982</v>
      </c>
      <c r="L4317" t="s">
        <v>93</v>
      </c>
      <c r="M4317" s="4">
        <v>26279.526666666672</v>
      </c>
      <c r="N4317" s="5" t="s">
        <v>6276</v>
      </c>
      <c r="O4317" s="4">
        <v>20179.380000000005</v>
      </c>
      <c r="P4317" s="5" t="s">
        <v>6276</v>
      </c>
      <c r="Q4317">
        <v>0</v>
      </c>
      <c r="R4317">
        <v>0</v>
      </c>
      <c r="S4317">
        <v>4310</v>
      </c>
      <c r="T4317">
        <v>0</v>
      </c>
      <c r="U4317">
        <v>4310</v>
      </c>
      <c r="V4317">
        <v>4310</v>
      </c>
      <c r="W4317">
        <v>0</v>
      </c>
      <c r="X4317">
        <v>0</v>
      </c>
      <c r="Y4317">
        <v>4310</v>
      </c>
      <c r="Z4317">
        <v>4310</v>
      </c>
      <c r="AA4317">
        <v>0</v>
      </c>
      <c r="AB4317">
        <v>0</v>
      </c>
      <c r="AC4317">
        <v>0</v>
      </c>
      <c r="AD4317" s="6" t="s">
        <v>6293</v>
      </c>
      <c r="AE4317" s="7">
        <v>44309</v>
      </c>
      <c r="AF4317" s="7">
        <v>44290</v>
      </c>
    </row>
    <row r="4318" spans="1:32" x14ac:dyDescent="0.25">
      <c r="A4318">
        <v>2021</v>
      </c>
      <c r="B4318" s="3">
        <v>44197</v>
      </c>
      <c r="C4318" s="3">
        <v>44286</v>
      </c>
      <c r="D4318" t="s">
        <v>83</v>
      </c>
      <c r="E4318" t="s">
        <v>311</v>
      </c>
      <c r="F4318" t="s">
        <v>414</v>
      </c>
      <c r="G4318" t="s">
        <v>414</v>
      </c>
      <c r="H4318" t="s">
        <v>510</v>
      </c>
      <c r="I4318" t="s">
        <v>4655</v>
      </c>
      <c r="J4318" t="s">
        <v>919</v>
      </c>
      <c r="K4318" t="s">
        <v>2050</v>
      </c>
      <c r="L4318" t="s">
        <v>94</v>
      </c>
      <c r="M4318" s="4">
        <v>26169.933333333334</v>
      </c>
      <c r="N4318" s="5" t="s">
        <v>6276</v>
      </c>
      <c r="O4318" s="4">
        <v>20093.666666666668</v>
      </c>
      <c r="P4318" s="5" t="s">
        <v>6276</v>
      </c>
      <c r="Q4318">
        <v>0</v>
      </c>
      <c r="R4318">
        <v>0</v>
      </c>
      <c r="S4318">
        <v>4311</v>
      </c>
      <c r="T4318">
        <v>0</v>
      </c>
      <c r="U4318">
        <v>4311</v>
      </c>
      <c r="V4318">
        <v>4311</v>
      </c>
      <c r="W4318">
        <v>0</v>
      </c>
      <c r="X4318">
        <v>0</v>
      </c>
      <c r="Y4318">
        <v>4311</v>
      </c>
      <c r="Z4318">
        <v>4311</v>
      </c>
      <c r="AA4318">
        <v>0</v>
      </c>
      <c r="AB4318">
        <v>0</v>
      </c>
      <c r="AC4318">
        <v>0</v>
      </c>
      <c r="AD4318" s="6" t="s">
        <v>6293</v>
      </c>
      <c r="AE4318" s="7">
        <v>44309</v>
      </c>
      <c r="AF4318" s="7">
        <v>44290</v>
      </c>
    </row>
    <row r="4319" spans="1:32" x14ac:dyDescent="0.25">
      <c r="A4319">
        <v>2021</v>
      </c>
      <c r="B4319" s="3">
        <v>44197</v>
      </c>
      <c r="C4319" s="3">
        <v>44286</v>
      </c>
      <c r="D4319" t="s">
        <v>83</v>
      </c>
      <c r="E4319" t="s">
        <v>311</v>
      </c>
      <c r="F4319" t="s">
        <v>414</v>
      </c>
      <c r="G4319" t="s">
        <v>414</v>
      </c>
      <c r="H4319" t="s">
        <v>510</v>
      </c>
      <c r="I4319" t="s">
        <v>4656</v>
      </c>
      <c r="J4319" t="s">
        <v>920</v>
      </c>
      <c r="K4319" t="s">
        <v>2165</v>
      </c>
      <c r="L4319" t="s">
        <v>94</v>
      </c>
      <c r="M4319" s="4">
        <v>24437.42</v>
      </c>
      <c r="N4319" s="5" t="s">
        <v>6276</v>
      </c>
      <c r="O4319" s="4">
        <v>18893.62</v>
      </c>
      <c r="P4319" s="5" t="s">
        <v>6276</v>
      </c>
      <c r="Q4319">
        <v>0</v>
      </c>
      <c r="R4319">
        <v>0</v>
      </c>
      <c r="S4319">
        <v>4312</v>
      </c>
      <c r="T4319">
        <v>0</v>
      </c>
      <c r="U4319">
        <v>4312</v>
      </c>
      <c r="V4319">
        <v>4312</v>
      </c>
      <c r="W4319">
        <v>0</v>
      </c>
      <c r="X4319">
        <v>0</v>
      </c>
      <c r="Y4319">
        <v>4312</v>
      </c>
      <c r="Z4319">
        <v>4312</v>
      </c>
      <c r="AA4319">
        <v>0</v>
      </c>
      <c r="AB4319">
        <v>0</v>
      </c>
      <c r="AC4319">
        <v>0</v>
      </c>
      <c r="AD4319" s="6" t="s">
        <v>6293</v>
      </c>
      <c r="AE4319" s="7">
        <v>44309</v>
      </c>
      <c r="AF4319" s="7">
        <v>44290</v>
      </c>
    </row>
    <row r="4320" spans="1:32" x14ac:dyDescent="0.25">
      <c r="A4320">
        <v>2021</v>
      </c>
      <c r="B4320" s="3">
        <v>44197</v>
      </c>
      <c r="C4320" s="3">
        <v>44286</v>
      </c>
      <c r="D4320" t="s">
        <v>83</v>
      </c>
      <c r="E4320" t="s">
        <v>311</v>
      </c>
      <c r="F4320" t="s">
        <v>414</v>
      </c>
      <c r="G4320" t="s">
        <v>414</v>
      </c>
      <c r="H4320" t="s">
        <v>510</v>
      </c>
      <c r="I4320" t="s">
        <v>4657</v>
      </c>
      <c r="J4320" t="s">
        <v>920</v>
      </c>
      <c r="K4320" t="s">
        <v>883</v>
      </c>
      <c r="L4320" t="s">
        <v>94</v>
      </c>
      <c r="M4320" s="4">
        <v>25351.253333333338</v>
      </c>
      <c r="N4320" s="5" t="s">
        <v>6276</v>
      </c>
      <c r="O4320" s="4">
        <v>19528.626666666667</v>
      </c>
      <c r="P4320" s="5" t="s">
        <v>6276</v>
      </c>
      <c r="Q4320">
        <v>0</v>
      </c>
      <c r="R4320">
        <v>0</v>
      </c>
      <c r="S4320">
        <v>4313</v>
      </c>
      <c r="T4320">
        <v>0</v>
      </c>
      <c r="U4320">
        <v>4313</v>
      </c>
      <c r="V4320">
        <v>4313</v>
      </c>
      <c r="W4320">
        <v>0</v>
      </c>
      <c r="X4320">
        <v>0</v>
      </c>
      <c r="Y4320">
        <v>4313</v>
      </c>
      <c r="Z4320">
        <v>4313</v>
      </c>
      <c r="AA4320">
        <v>0</v>
      </c>
      <c r="AB4320">
        <v>0</v>
      </c>
      <c r="AC4320">
        <v>0</v>
      </c>
      <c r="AD4320" s="6" t="s">
        <v>6293</v>
      </c>
      <c r="AE4320" s="7">
        <v>44309</v>
      </c>
      <c r="AF4320" s="7">
        <v>44290</v>
      </c>
    </row>
    <row r="4321" spans="1:32" x14ac:dyDescent="0.25">
      <c r="A4321">
        <v>2021</v>
      </c>
      <c r="B4321" s="3">
        <v>44197</v>
      </c>
      <c r="C4321" s="3">
        <v>44286</v>
      </c>
      <c r="D4321" t="s">
        <v>83</v>
      </c>
      <c r="E4321" t="s">
        <v>311</v>
      </c>
      <c r="F4321" t="s">
        <v>414</v>
      </c>
      <c r="G4321" t="s">
        <v>414</v>
      </c>
      <c r="H4321" t="s">
        <v>510</v>
      </c>
      <c r="I4321" t="s">
        <v>4658</v>
      </c>
      <c r="J4321" t="s">
        <v>1027</v>
      </c>
      <c r="K4321" t="s">
        <v>937</v>
      </c>
      <c r="L4321" t="s">
        <v>94</v>
      </c>
      <c r="M4321" s="4">
        <v>25781.793333333331</v>
      </c>
      <c r="N4321" s="5" t="s">
        <v>6276</v>
      </c>
      <c r="O4321" s="4">
        <v>19836.119999999995</v>
      </c>
      <c r="P4321" s="5" t="s">
        <v>6276</v>
      </c>
      <c r="Q4321">
        <v>0</v>
      </c>
      <c r="R4321">
        <v>0</v>
      </c>
      <c r="S4321">
        <v>4314</v>
      </c>
      <c r="T4321">
        <v>0</v>
      </c>
      <c r="U4321">
        <v>4314</v>
      </c>
      <c r="V4321">
        <v>4314</v>
      </c>
      <c r="W4321">
        <v>0</v>
      </c>
      <c r="X4321">
        <v>0</v>
      </c>
      <c r="Y4321">
        <v>4314</v>
      </c>
      <c r="Z4321">
        <v>4314</v>
      </c>
      <c r="AA4321">
        <v>0</v>
      </c>
      <c r="AB4321">
        <v>0</v>
      </c>
      <c r="AC4321">
        <v>0</v>
      </c>
      <c r="AD4321" s="6" t="s">
        <v>6293</v>
      </c>
      <c r="AE4321" s="7">
        <v>44309</v>
      </c>
      <c r="AF4321" s="7">
        <v>44290</v>
      </c>
    </row>
    <row r="4322" spans="1:32" x14ac:dyDescent="0.25">
      <c r="A4322">
        <v>2021</v>
      </c>
      <c r="B4322" s="3">
        <v>44197</v>
      </c>
      <c r="C4322" s="3">
        <v>44286</v>
      </c>
      <c r="D4322" t="s">
        <v>83</v>
      </c>
      <c r="E4322" t="s">
        <v>311</v>
      </c>
      <c r="F4322" t="s">
        <v>414</v>
      </c>
      <c r="G4322" t="s">
        <v>414</v>
      </c>
      <c r="H4322" t="s">
        <v>511</v>
      </c>
      <c r="I4322" t="s">
        <v>1855</v>
      </c>
      <c r="J4322" t="s">
        <v>1189</v>
      </c>
      <c r="K4322" t="s">
        <v>920</v>
      </c>
      <c r="L4322" t="s">
        <v>94</v>
      </c>
      <c r="M4322" s="4">
        <v>13930.373333333331</v>
      </c>
      <c r="N4322" s="5" t="s">
        <v>6276</v>
      </c>
      <c r="O4322" s="4">
        <v>11490.753333333332</v>
      </c>
      <c r="P4322" s="5" t="s">
        <v>6276</v>
      </c>
      <c r="Q4322">
        <v>0</v>
      </c>
      <c r="R4322">
        <v>0</v>
      </c>
      <c r="S4322">
        <v>4315</v>
      </c>
      <c r="T4322">
        <v>0</v>
      </c>
      <c r="U4322">
        <v>4315</v>
      </c>
      <c r="V4322">
        <v>4315</v>
      </c>
      <c r="W4322">
        <v>0</v>
      </c>
      <c r="X4322">
        <v>0</v>
      </c>
      <c r="Y4322">
        <v>4315</v>
      </c>
      <c r="Z4322">
        <v>4315</v>
      </c>
      <c r="AA4322">
        <v>0</v>
      </c>
      <c r="AB4322">
        <v>0</v>
      </c>
      <c r="AC4322">
        <v>0</v>
      </c>
      <c r="AD4322" s="6" t="s">
        <v>6293</v>
      </c>
      <c r="AE4322" s="7">
        <v>44309</v>
      </c>
      <c r="AF4322" s="7">
        <v>44290</v>
      </c>
    </row>
    <row r="4323" spans="1:32" x14ac:dyDescent="0.25">
      <c r="A4323">
        <v>2021</v>
      </c>
      <c r="B4323" s="3">
        <v>44197</v>
      </c>
      <c r="C4323" s="3">
        <v>44286</v>
      </c>
      <c r="D4323" t="s">
        <v>83</v>
      </c>
      <c r="E4323" t="s">
        <v>311</v>
      </c>
      <c r="F4323" t="s">
        <v>414</v>
      </c>
      <c r="G4323" t="s">
        <v>414</v>
      </c>
      <c r="H4323" t="s">
        <v>511</v>
      </c>
      <c r="I4323" t="s">
        <v>3037</v>
      </c>
      <c r="J4323" t="s">
        <v>1101</v>
      </c>
      <c r="K4323" t="s">
        <v>1044</v>
      </c>
      <c r="L4323" t="s">
        <v>94</v>
      </c>
      <c r="M4323" s="4">
        <v>26697.266666666666</v>
      </c>
      <c r="N4323" s="5" t="s">
        <v>6276</v>
      </c>
      <c r="O4323" s="4">
        <v>20463.553333333337</v>
      </c>
      <c r="P4323" s="5" t="s">
        <v>6276</v>
      </c>
      <c r="Q4323">
        <v>0</v>
      </c>
      <c r="R4323">
        <v>0</v>
      </c>
      <c r="S4323">
        <v>4316</v>
      </c>
      <c r="T4323">
        <v>0</v>
      </c>
      <c r="U4323">
        <v>4316</v>
      </c>
      <c r="V4323">
        <v>4316</v>
      </c>
      <c r="W4323">
        <v>0</v>
      </c>
      <c r="X4323">
        <v>0</v>
      </c>
      <c r="Y4323">
        <v>4316</v>
      </c>
      <c r="Z4323">
        <v>4316</v>
      </c>
      <c r="AA4323">
        <v>0</v>
      </c>
      <c r="AB4323">
        <v>0</v>
      </c>
      <c r="AC4323">
        <v>0</v>
      </c>
      <c r="AD4323" s="6" t="s">
        <v>6293</v>
      </c>
      <c r="AE4323" s="7">
        <v>44309</v>
      </c>
      <c r="AF4323" s="7">
        <v>44290</v>
      </c>
    </row>
    <row r="4324" spans="1:32" x14ac:dyDescent="0.25">
      <c r="A4324">
        <v>2021</v>
      </c>
      <c r="B4324" s="3">
        <v>44197</v>
      </c>
      <c r="C4324" s="3">
        <v>44286</v>
      </c>
      <c r="D4324" t="s">
        <v>83</v>
      </c>
      <c r="E4324" t="s">
        <v>311</v>
      </c>
      <c r="F4324" t="s">
        <v>414</v>
      </c>
      <c r="G4324" t="s">
        <v>414</v>
      </c>
      <c r="H4324" t="s">
        <v>511</v>
      </c>
      <c r="I4324" t="s">
        <v>2436</v>
      </c>
      <c r="J4324" t="s">
        <v>889</v>
      </c>
      <c r="K4324" t="s">
        <v>920</v>
      </c>
      <c r="L4324" t="s">
        <v>93</v>
      </c>
      <c r="M4324" s="4">
        <v>26917.91333333333</v>
      </c>
      <c r="N4324" s="5" t="s">
        <v>6276</v>
      </c>
      <c r="O4324" s="4">
        <v>20622.493333333328</v>
      </c>
      <c r="P4324" s="5" t="s">
        <v>6276</v>
      </c>
      <c r="Q4324">
        <v>0</v>
      </c>
      <c r="R4324">
        <v>0</v>
      </c>
      <c r="S4324">
        <v>4317</v>
      </c>
      <c r="T4324">
        <v>0</v>
      </c>
      <c r="U4324">
        <v>4317</v>
      </c>
      <c r="V4324">
        <v>4317</v>
      </c>
      <c r="W4324">
        <v>0</v>
      </c>
      <c r="X4324">
        <v>0</v>
      </c>
      <c r="Y4324">
        <v>4317</v>
      </c>
      <c r="Z4324">
        <v>4317</v>
      </c>
      <c r="AA4324">
        <v>0</v>
      </c>
      <c r="AB4324">
        <v>0</v>
      </c>
      <c r="AC4324">
        <v>0</v>
      </c>
      <c r="AD4324" s="6" t="s">
        <v>6293</v>
      </c>
      <c r="AE4324" s="7">
        <v>44309</v>
      </c>
      <c r="AF4324" s="7">
        <v>44290</v>
      </c>
    </row>
    <row r="4325" spans="1:32" x14ac:dyDescent="0.25">
      <c r="A4325">
        <v>2021</v>
      </c>
      <c r="B4325" s="3">
        <v>44197</v>
      </c>
      <c r="C4325" s="3">
        <v>44286</v>
      </c>
      <c r="D4325" t="s">
        <v>83</v>
      </c>
      <c r="E4325" t="s">
        <v>311</v>
      </c>
      <c r="F4325" t="s">
        <v>414</v>
      </c>
      <c r="G4325" t="s">
        <v>414</v>
      </c>
      <c r="H4325" t="s">
        <v>511</v>
      </c>
      <c r="I4325" t="s">
        <v>4659</v>
      </c>
      <c r="J4325" t="s">
        <v>1011</v>
      </c>
      <c r="K4325" t="s">
        <v>883</v>
      </c>
      <c r="L4325" t="s">
        <v>94</v>
      </c>
      <c r="M4325" s="4">
        <v>27610.373333333333</v>
      </c>
      <c r="N4325" s="5" t="s">
        <v>6276</v>
      </c>
      <c r="O4325" s="4">
        <v>21103.040000000005</v>
      </c>
      <c r="P4325" s="5" t="s">
        <v>6276</v>
      </c>
      <c r="Q4325">
        <v>0</v>
      </c>
      <c r="R4325">
        <v>0</v>
      </c>
      <c r="S4325">
        <v>4318</v>
      </c>
      <c r="T4325">
        <v>0</v>
      </c>
      <c r="U4325">
        <v>4318</v>
      </c>
      <c r="V4325">
        <v>4318</v>
      </c>
      <c r="W4325">
        <v>0</v>
      </c>
      <c r="X4325">
        <v>0</v>
      </c>
      <c r="Y4325">
        <v>4318</v>
      </c>
      <c r="Z4325">
        <v>4318</v>
      </c>
      <c r="AA4325">
        <v>0</v>
      </c>
      <c r="AB4325">
        <v>0</v>
      </c>
      <c r="AC4325">
        <v>0</v>
      </c>
      <c r="AD4325" s="6" t="s">
        <v>6293</v>
      </c>
      <c r="AE4325" s="7">
        <v>44309</v>
      </c>
      <c r="AF4325" s="7">
        <v>44290</v>
      </c>
    </row>
    <row r="4326" spans="1:32" x14ac:dyDescent="0.25">
      <c r="A4326">
        <v>2021</v>
      </c>
      <c r="B4326" s="3">
        <v>44197</v>
      </c>
      <c r="C4326" s="3">
        <v>44286</v>
      </c>
      <c r="D4326" t="s">
        <v>83</v>
      </c>
      <c r="E4326" t="s">
        <v>311</v>
      </c>
      <c r="F4326" t="s">
        <v>414</v>
      </c>
      <c r="G4326" t="s">
        <v>414</v>
      </c>
      <c r="H4326" t="s">
        <v>511</v>
      </c>
      <c r="I4326" t="s">
        <v>3037</v>
      </c>
      <c r="J4326" t="s">
        <v>4660</v>
      </c>
      <c r="K4326" t="s">
        <v>934</v>
      </c>
      <c r="L4326" t="s">
        <v>94</v>
      </c>
      <c r="M4326" s="4">
        <v>28399.7</v>
      </c>
      <c r="N4326" s="5" t="s">
        <v>6276</v>
      </c>
      <c r="O4326" s="4">
        <v>21650.666666666668</v>
      </c>
      <c r="P4326" s="5" t="s">
        <v>6276</v>
      </c>
      <c r="Q4326">
        <v>0</v>
      </c>
      <c r="R4326">
        <v>0</v>
      </c>
      <c r="S4326">
        <v>4319</v>
      </c>
      <c r="T4326">
        <v>0</v>
      </c>
      <c r="U4326">
        <v>4319</v>
      </c>
      <c r="V4326">
        <v>4319</v>
      </c>
      <c r="W4326">
        <v>0</v>
      </c>
      <c r="X4326">
        <v>0</v>
      </c>
      <c r="Y4326">
        <v>4319</v>
      </c>
      <c r="Z4326">
        <v>4319</v>
      </c>
      <c r="AA4326">
        <v>0</v>
      </c>
      <c r="AB4326">
        <v>0</v>
      </c>
      <c r="AC4326">
        <v>0</v>
      </c>
      <c r="AD4326" s="6" t="s">
        <v>6293</v>
      </c>
      <c r="AE4326" s="7">
        <v>44309</v>
      </c>
      <c r="AF4326" s="7">
        <v>44290</v>
      </c>
    </row>
    <row r="4327" spans="1:32" x14ac:dyDescent="0.25">
      <c r="A4327">
        <v>2021</v>
      </c>
      <c r="B4327" s="3">
        <v>44197</v>
      </c>
      <c r="C4327" s="3">
        <v>44286</v>
      </c>
      <c r="D4327" t="s">
        <v>83</v>
      </c>
      <c r="E4327" t="s">
        <v>311</v>
      </c>
      <c r="F4327" t="s">
        <v>414</v>
      </c>
      <c r="G4327" t="s">
        <v>414</v>
      </c>
      <c r="H4327" t="s">
        <v>511</v>
      </c>
      <c r="I4327" t="s">
        <v>2004</v>
      </c>
      <c r="J4327" t="s">
        <v>975</v>
      </c>
      <c r="K4327" t="s">
        <v>966</v>
      </c>
      <c r="L4327" t="s">
        <v>94</v>
      </c>
      <c r="M4327" s="4">
        <v>28399.7</v>
      </c>
      <c r="N4327" s="5" t="s">
        <v>6276</v>
      </c>
      <c r="O4327" s="4">
        <v>21650.666666666668</v>
      </c>
      <c r="P4327" s="5" t="s">
        <v>6276</v>
      </c>
      <c r="Q4327">
        <v>0</v>
      </c>
      <c r="R4327">
        <v>0</v>
      </c>
      <c r="S4327">
        <v>4320</v>
      </c>
      <c r="T4327">
        <v>0</v>
      </c>
      <c r="U4327">
        <v>4320</v>
      </c>
      <c r="V4327">
        <v>4320</v>
      </c>
      <c r="W4327">
        <v>0</v>
      </c>
      <c r="X4327">
        <v>0</v>
      </c>
      <c r="Y4327">
        <v>4320</v>
      </c>
      <c r="Z4327">
        <v>4320</v>
      </c>
      <c r="AA4327">
        <v>0</v>
      </c>
      <c r="AB4327">
        <v>0</v>
      </c>
      <c r="AC4327">
        <v>0</v>
      </c>
      <c r="AD4327" s="6" t="s">
        <v>6293</v>
      </c>
      <c r="AE4327" s="7">
        <v>44309</v>
      </c>
      <c r="AF4327" s="7">
        <v>44290</v>
      </c>
    </row>
    <row r="4328" spans="1:32" x14ac:dyDescent="0.25">
      <c r="A4328">
        <v>2021</v>
      </c>
      <c r="B4328" s="3">
        <v>44197</v>
      </c>
      <c r="C4328" s="3">
        <v>44286</v>
      </c>
      <c r="D4328" t="s">
        <v>83</v>
      </c>
      <c r="E4328" t="s">
        <v>311</v>
      </c>
      <c r="F4328" t="s">
        <v>414</v>
      </c>
      <c r="G4328" t="s">
        <v>414</v>
      </c>
      <c r="H4328" t="s">
        <v>512</v>
      </c>
      <c r="I4328" t="s">
        <v>4469</v>
      </c>
      <c r="J4328" t="s">
        <v>966</v>
      </c>
      <c r="K4328" t="s">
        <v>966</v>
      </c>
      <c r="L4328" t="s">
        <v>93</v>
      </c>
      <c r="M4328" s="4">
        <v>8130.64</v>
      </c>
      <c r="N4328" s="5" t="s">
        <v>6276</v>
      </c>
      <c r="O4328" s="4">
        <v>6637.2000000000007</v>
      </c>
      <c r="P4328" s="5" t="s">
        <v>6276</v>
      </c>
      <c r="Q4328">
        <v>0</v>
      </c>
      <c r="R4328">
        <v>0</v>
      </c>
      <c r="S4328">
        <v>4321</v>
      </c>
      <c r="T4328">
        <v>0</v>
      </c>
      <c r="U4328">
        <v>4321</v>
      </c>
      <c r="V4328">
        <v>4321</v>
      </c>
      <c r="W4328">
        <v>0</v>
      </c>
      <c r="X4328">
        <v>0</v>
      </c>
      <c r="Y4328">
        <v>4321</v>
      </c>
      <c r="Z4328">
        <v>4321</v>
      </c>
      <c r="AA4328">
        <v>0</v>
      </c>
      <c r="AB4328">
        <v>0</v>
      </c>
      <c r="AC4328">
        <v>0</v>
      </c>
      <c r="AD4328" s="6" t="s">
        <v>6293</v>
      </c>
      <c r="AE4328" s="7">
        <v>44309</v>
      </c>
      <c r="AF4328" s="7">
        <v>44290</v>
      </c>
    </row>
    <row r="4329" spans="1:32" x14ac:dyDescent="0.25">
      <c r="A4329">
        <v>2021</v>
      </c>
      <c r="B4329" s="3">
        <v>44197</v>
      </c>
      <c r="C4329" s="3">
        <v>44286</v>
      </c>
      <c r="D4329" t="s">
        <v>83</v>
      </c>
      <c r="E4329" t="s">
        <v>311</v>
      </c>
      <c r="F4329" t="s">
        <v>414</v>
      </c>
      <c r="G4329" t="s">
        <v>414</v>
      </c>
      <c r="H4329" t="s">
        <v>512</v>
      </c>
      <c r="I4329" t="s">
        <v>4661</v>
      </c>
      <c r="J4329" t="s">
        <v>1669</v>
      </c>
      <c r="K4329" t="s">
        <v>1042</v>
      </c>
      <c r="L4329" t="s">
        <v>93</v>
      </c>
      <c r="M4329" s="4">
        <v>27409.940000000002</v>
      </c>
      <c r="N4329" s="5" t="s">
        <v>6276</v>
      </c>
      <c r="O4329" s="4">
        <v>20954.46</v>
      </c>
      <c r="P4329" s="5" t="s">
        <v>6276</v>
      </c>
      <c r="Q4329">
        <v>0</v>
      </c>
      <c r="R4329">
        <v>0</v>
      </c>
      <c r="S4329">
        <v>4322</v>
      </c>
      <c r="T4329">
        <v>0</v>
      </c>
      <c r="U4329">
        <v>4322</v>
      </c>
      <c r="V4329">
        <v>4322</v>
      </c>
      <c r="W4329">
        <v>0</v>
      </c>
      <c r="X4329">
        <v>0</v>
      </c>
      <c r="Y4329">
        <v>4322</v>
      </c>
      <c r="Z4329">
        <v>4322</v>
      </c>
      <c r="AA4329">
        <v>0</v>
      </c>
      <c r="AB4329">
        <v>0</v>
      </c>
      <c r="AC4329">
        <v>0</v>
      </c>
      <c r="AD4329" s="6" t="s">
        <v>6293</v>
      </c>
      <c r="AE4329" s="7">
        <v>44309</v>
      </c>
      <c r="AF4329" s="7">
        <v>44290</v>
      </c>
    </row>
    <row r="4330" spans="1:32" x14ac:dyDescent="0.25">
      <c r="A4330">
        <v>2021</v>
      </c>
      <c r="B4330" s="3">
        <v>44197</v>
      </c>
      <c r="C4330" s="3">
        <v>44286</v>
      </c>
      <c r="D4330" t="s">
        <v>83</v>
      </c>
      <c r="E4330" t="s">
        <v>311</v>
      </c>
      <c r="F4330" t="s">
        <v>414</v>
      </c>
      <c r="G4330" t="s">
        <v>414</v>
      </c>
      <c r="H4330" t="s">
        <v>512</v>
      </c>
      <c r="I4330" t="s">
        <v>2107</v>
      </c>
      <c r="J4330" t="s">
        <v>872</v>
      </c>
      <c r="K4330" t="s">
        <v>876</v>
      </c>
      <c r="L4330" t="s">
        <v>94</v>
      </c>
      <c r="M4330" s="4">
        <v>27961.52</v>
      </c>
      <c r="N4330" s="5" t="s">
        <v>6276</v>
      </c>
      <c r="O4330" s="4">
        <v>21335.713333333337</v>
      </c>
      <c r="P4330" s="5" t="s">
        <v>6276</v>
      </c>
      <c r="Q4330">
        <v>0</v>
      </c>
      <c r="R4330">
        <v>0</v>
      </c>
      <c r="S4330">
        <v>4323</v>
      </c>
      <c r="T4330">
        <v>0</v>
      </c>
      <c r="U4330">
        <v>4323</v>
      </c>
      <c r="V4330">
        <v>4323</v>
      </c>
      <c r="W4330">
        <v>0</v>
      </c>
      <c r="X4330">
        <v>0</v>
      </c>
      <c r="Y4330">
        <v>4323</v>
      </c>
      <c r="Z4330">
        <v>4323</v>
      </c>
      <c r="AA4330">
        <v>0</v>
      </c>
      <c r="AB4330">
        <v>0</v>
      </c>
      <c r="AC4330">
        <v>0</v>
      </c>
      <c r="AD4330" s="6" t="s">
        <v>6293</v>
      </c>
      <c r="AE4330" s="7">
        <v>44309</v>
      </c>
      <c r="AF4330" s="7">
        <v>44290</v>
      </c>
    </row>
    <row r="4331" spans="1:32" x14ac:dyDescent="0.25">
      <c r="A4331">
        <v>2021</v>
      </c>
      <c r="B4331" s="3">
        <v>44197</v>
      </c>
      <c r="C4331" s="3">
        <v>44286</v>
      </c>
      <c r="D4331" t="s">
        <v>83</v>
      </c>
      <c r="E4331" t="s">
        <v>311</v>
      </c>
      <c r="F4331" t="s">
        <v>414</v>
      </c>
      <c r="G4331" t="s">
        <v>414</v>
      </c>
      <c r="H4331" t="s">
        <v>512</v>
      </c>
      <c r="I4331" t="s">
        <v>4662</v>
      </c>
      <c r="J4331" t="s">
        <v>1132</v>
      </c>
      <c r="K4331" t="s">
        <v>973</v>
      </c>
      <c r="L4331" t="s">
        <v>93</v>
      </c>
      <c r="M4331" s="4">
        <v>16824.960000000003</v>
      </c>
      <c r="N4331" s="5" t="s">
        <v>6276</v>
      </c>
      <c r="O4331" s="4">
        <v>13548.140000000001</v>
      </c>
      <c r="P4331" s="5" t="s">
        <v>6276</v>
      </c>
      <c r="Q4331">
        <v>0</v>
      </c>
      <c r="R4331">
        <v>0</v>
      </c>
      <c r="S4331">
        <v>4324</v>
      </c>
      <c r="T4331">
        <v>0</v>
      </c>
      <c r="U4331">
        <v>4324</v>
      </c>
      <c r="V4331">
        <v>4324</v>
      </c>
      <c r="W4331">
        <v>0</v>
      </c>
      <c r="X4331">
        <v>0</v>
      </c>
      <c r="Y4331">
        <v>4324</v>
      </c>
      <c r="Z4331">
        <v>4324</v>
      </c>
      <c r="AA4331">
        <v>0</v>
      </c>
      <c r="AB4331">
        <v>0</v>
      </c>
      <c r="AC4331">
        <v>0</v>
      </c>
      <c r="AD4331" s="6" t="s">
        <v>6293</v>
      </c>
      <c r="AE4331" s="7">
        <v>44309</v>
      </c>
      <c r="AF4331" s="7">
        <v>44290</v>
      </c>
    </row>
    <row r="4332" spans="1:32" x14ac:dyDescent="0.25">
      <c r="A4332">
        <v>2021</v>
      </c>
      <c r="B4332" s="3">
        <v>44197</v>
      </c>
      <c r="C4332" s="3">
        <v>44286</v>
      </c>
      <c r="D4332" t="s">
        <v>83</v>
      </c>
      <c r="E4332" t="s">
        <v>311</v>
      </c>
      <c r="F4332" t="s">
        <v>414</v>
      </c>
      <c r="G4332" t="s">
        <v>414</v>
      </c>
      <c r="H4332" t="s">
        <v>512</v>
      </c>
      <c r="I4332" t="s">
        <v>1509</v>
      </c>
      <c r="J4332" t="s">
        <v>1011</v>
      </c>
      <c r="K4332" t="s">
        <v>2242</v>
      </c>
      <c r="L4332" t="s">
        <v>94</v>
      </c>
      <c r="M4332" s="4">
        <v>27296.606666666659</v>
      </c>
      <c r="N4332" s="5" t="s">
        <v>6276</v>
      </c>
      <c r="O4332" s="4">
        <v>20884.619999999995</v>
      </c>
      <c r="P4332" s="5" t="s">
        <v>6276</v>
      </c>
      <c r="Q4332">
        <v>0</v>
      </c>
      <c r="R4332">
        <v>0</v>
      </c>
      <c r="S4332">
        <v>4325</v>
      </c>
      <c r="T4332">
        <v>0</v>
      </c>
      <c r="U4332">
        <v>4325</v>
      </c>
      <c r="V4332">
        <v>4325</v>
      </c>
      <c r="W4332">
        <v>0</v>
      </c>
      <c r="X4332">
        <v>0</v>
      </c>
      <c r="Y4332">
        <v>4325</v>
      </c>
      <c r="Z4332">
        <v>4325</v>
      </c>
      <c r="AA4332">
        <v>0</v>
      </c>
      <c r="AB4332">
        <v>0</v>
      </c>
      <c r="AC4332">
        <v>0</v>
      </c>
      <c r="AD4332" s="6" t="s">
        <v>6293</v>
      </c>
      <c r="AE4332" s="7">
        <v>44309</v>
      </c>
      <c r="AF4332" s="7">
        <v>44290</v>
      </c>
    </row>
    <row r="4333" spans="1:32" x14ac:dyDescent="0.25">
      <c r="A4333">
        <v>2021</v>
      </c>
      <c r="B4333" s="3">
        <v>44197</v>
      </c>
      <c r="C4333" s="3">
        <v>44286</v>
      </c>
      <c r="D4333" t="s">
        <v>83</v>
      </c>
      <c r="E4333" t="s">
        <v>311</v>
      </c>
      <c r="F4333" t="s">
        <v>414</v>
      </c>
      <c r="G4333" t="s">
        <v>414</v>
      </c>
      <c r="H4333" t="s">
        <v>531</v>
      </c>
      <c r="I4333" t="s">
        <v>4663</v>
      </c>
      <c r="J4333" t="s">
        <v>1150</v>
      </c>
      <c r="K4333" t="s">
        <v>3495</v>
      </c>
      <c r="L4333" t="s">
        <v>94</v>
      </c>
      <c r="M4333" s="4">
        <v>24645.699999999997</v>
      </c>
      <c r="N4333" s="5" t="s">
        <v>6276</v>
      </c>
      <c r="O4333" s="4">
        <v>19449.959999999995</v>
      </c>
      <c r="P4333" s="5" t="s">
        <v>6276</v>
      </c>
      <c r="Q4333">
        <v>0</v>
      </c>
      <c r="R4333">
        <v>0</v>
      </c>
      <c r="S4333">
        <v>4326</v>
      </c>
      <c r="T4333">
        <v>0</v>
      </c>
      <c r="U4333">
        <v>4326</v>
      </c>
      <c r="V4333">
        <v>4326</v>
      </c>
      <c r="W4333">
        <v>0</v>
      </c>
      <c r="X4333">
        <v>0</v>
      </c>
      <c r="Y4333">
        <v>4326</v>
      </c>
      <c r="Z4333">
        <v>4326</v>
      </c>
      <c r="AA4333">
        <v>0</v>
      </c>
      <c r="AB4333">
        <v>0</v>
      </c>
      <c r="AC4333">
        <v>0</v>
      </c>
      <c r="AD4333" s="6" t="s">
        <v>6293</v>
      </c>
      <c r="AE4333" s="7">
        <v>44309</v>
      </c>
      <c r="AF4333" s="7">
        <v>44290</v>
      </c>
    </row>
    <row r="4334" spans="1:32" x14ac:dyDescent="0.25">
      <c r="A4334">
        <v>2021</v>
      </c>
      <c r="B4334" s="3">
        <v>44197</v>
      </c>
      <c r="C4334" s="3">
        <v>44286</v>
      </c>
      <c r="D4334" t="s">
        <v>83</v>
      </c>
      <c r="E4334" t="s">
        <v>311</v>
      </c>
      <c r="F4334" t="s">
        <v>414</v>
      </c>
      <c r="G4334" t="s">
        <v>414</v>
      </c>
      <c r="H4334" t="s">
        <v>531</v>
      </c>
      <c r="I4334" t="s">
        <v>2486</v>
      </c>
      <c r="J4334" t="s">
        <v>961</v>
      </c>
      <c r="K4334" t="s">
        <v>1774</v>
      </c>
      <c r="L4334" t="s">
        <v>94</v>
      </c>
      <c r="M4334" s="4">
        <v>24262.62</v>
      </c>
      <c r="N4334" s="5" t="s">
        <v>6276</v>
      </c>
      <c r="O4334" s="4">
        <v>18101.439999999999</v>
      </c>
      <c r="P4334" s="5" t="s">
        <v>6276</v>
      </c>
      <c r="Q4334">
        <v>0</v>
      </c>
      <c r="R4334">
        <v>0</v>
      </c>
      <c r="S4334">
        <v>4327</v>
      </c>
      <c r="T4334">
        <v>0</v>
      </c>
      <c r="U4334">
        <v>4327</v>
      </c>
      <c r="V4334">
        <v>4327</v>
      </c>
      <c r="W4334">
        <v>0</v>
      </c>
      <c r="X4334">
        <v>0</v>
      </c>
      <c r="Y4334">
        <v>4327</v>
      </c>
      <c r="Z4334">
        <v>4327</v>
      </c>
      <c r="AA4334">
        <v>0</v>
      </c>
      <c r="AB4334">
        <v>0</v>
      </c>
      <c r="AC4334">
        <v>0</v>
      </c>
      <c r="AD4334" s="6" t="s">
        <v>6293</v>
      </c>
      <c r="AE4334" s="7">
        <v>44309</v>
      </c>
      <c r="AF4334" s="7">
        <v>44290</v>
      </c>
    </row>
    <row r="4335" spans="1:32" x14ac:dyDescent="0.25">
      <c r="A4335">
        <v>2021</v>
      </c>
      <c r="B4335" s="3">
        <v>44197</v>
      </c>
      <c r="C4335" s="3">
        <v>44286</v>
      </c>
      <c r="D4335" t="s">
        <v>83</v>
      </c>
      <c r="E4335" t="s">
        <v>311</v>
      </c>
      <c r="F4335" t="s">
        <v>414</v>
      </c>
      <c r="G4335" t="s">
        <v>414</v>
      </c>
      <c r="H4335" t="s">
        <v>531</v>
      </c>
      <c r="I4335" t="s">
        <v>4664</v>
      </c>
      <c r="J4335" t="s">
        <v>872</v>
      </c>
      <c r="K4335" t="s">
        <v>982</v>
      </c>
      <c r="L4335" t="s">
        <v>93</v>
      </c>
      <c r="M4335" s="4">
        <v>25284.266666666663</v>
      </c>
      <c r="N4335" s="5" t="s">
        <v>6276</v>
      </c>
      <c r="O4335" s="4">
        <v>18980.099999999999</v>
      </c>
      <c r="P4335" s="5" t="s">
        <v>6276</v>
      </c>
      <c r="Q4335">
        <v>0</v>
      </c>
      <c r="R4335">
        <v>0</v>
      </c>
      <c r="S4335">
        <v>4328</v>
      </c>
      <c r="T4335">
        <v>0</v>
      </c>
      <c r="U4335">
        <v>4328</v>
      </c>
      <c r="V4335">
        <v>4328</v>
      </c>
      <c r="W4335">
        <v>0</v>
      </c>
      <c r="X4335">
        <v>0</v>
      </c>
      <c r="Y4335">
        <v>4328</v>
      </c>
      <c r="Z4335">
        <v>4328</v>
      </c>
      <c r="AA4335">
        <v>0</v>
      </c>
      <c r="AB4335">
        <v>0</v>
      </c>
      <c r="AC4335">
        <v>0</v>
      </c>
      <c r="AD4335" s="6" t="s">
        <v>6293</v>
      </c>
      <c r="AE4335" s="7">
        <v>44309</v>
      </c>
      <c r="AF4335" s="7">
        <v>44290</v>
      </c>
    </row>
    <row r="4336" spans="1:32" x14ac:dyDescent="0.25">
      <c r="A4336">
        <v>2021</v>
      </c>
      <c r="B4336" s="3">
        <v>44197</v>
      </c>
      <c r="C4336" s="3">
        <v>44286</v>
      </c>
      <c r="D4336" t="s">
        <v>83</v>
      </c>
      <c r="E4336" t="s">
        <v>311</v>
      </c>
      <c r="F4336" t="s">
        <v>414</v>
      </c>
      <c r="G4336" t="s">
        <v>414</v>
      </c>
      <c r="H4336" t="s">
        <v>531</v>
      </c>
      <c r="I4336" t="s">
        <v>4665</v>
      </c>
      <c r="J4336" t="s">
        <v>982</v>
      </c>
      <c r="K4336" t="s">
        <v>4666</v>
      </c>
      <c r="L4336" t="s">
        <v>94</v>
      </c>
      <c r="M4336" s="4">
        <v>24560.26</v>
      </c>
      <c r="N4336" s="5" t="s">
        <v>6276</v>
      </c>
      <c r="O4336" s="4">
        <v>18135.706666666665</v>
      </c>
      <c r="P4336" s="5" t="s">
        <v>6276</v>
      </c>
      <c r="Q4336">
        <v>0</v>
      </c>
      <c r="R4336">
        <v>0</v>
      </c>
      <c r="S4336">
        <v>4329</v>
      </c>
      <c r="T4336">
        <v>0</v>
      </c>
      <c r="U4336">
        <v>4329</v>
      </c>
      <c r="V4336">
        <v>4329</v>
      </c>
      <c r="W4336">
        <v>0</v>
      </c>
      <c r="X4336">
        <v>0</v>
      </c>
      <c r="Y4336">
        <v>4329</v>
      </c>
      <c r="Z4336">
        <v>4329</v>
      </c>
      <c r="AA4336">
        <v>0</v>
      </c>
      <c r="AB4336">
        <v>0</v>
      </c>
      <c r="AC4336">
        <v>0</v>
      </c>
      <c r="AD4336" s="6" t="s">
        <v>6293</v>
      </c>
      <c r="AE4336" s="7">
        <v>44309</v>
      </c>
      <c r="AF4336" s="7">
        <v>44290</v>
      </c>
    </row>
    <row r="4337" spans="1:32" x14ac:dyDescent="0.25">
      <c r="A4337">
        <v>2021</v>
      </c>
      <c r="B4337" s="3">
        <v>44197</v>
      </c>
      <c r="C4337" s="3">
        <v>44286</v>
      </c>
      <c r="D4337" t="s">
        <v>83</v>
      </c>
      <c r="E4337" t="s">
        <v>311</v>
      </c>
      <c r="F4337" t="s">
        <v>414</v>
      </c>
      <c r="G4337" t="s">
        <v>414</v>
      </c>
      <c r="H4337" t="s">
        <v>531</v>
      </c>
      <c r="I4337" t="s">
        <v>2896</v>
      </c>
      <c r="J4337" t="s">
        <v>920</v>
      </c>
      <c r="K4337" t="s">
        <v>1011</v>
      </c>
      <c r="L4337" t="s">
        <v>93</v>
      </c>
      <c r="M4337" s="4">
        <v>24146.080000000002</v>
      </c>
      <c r="N4337" s="5" t="s">
        <v>6276</v>
      </c>
      <c r="O4337" s="4">
        <v>18203.7</v>
      </c>
      <c r="P4337" s="5" t="s">
        <v>6276</v>
      </c>
      <c r="Q4337">
        <v>0</v>
      </c>
      <c r="R4337">
        <v>0</v>
      </c>
      <c r="S4337">
        <v>4330</v>
      </c>
      <c r="T4337">
        <v>0</v>
      </c>
      <c r="U4337">
        <v>4330</v>
      </c>
      <c r="V4337">
        <v>4330</v>
      </c>
      <c r="W4337">
        <v>0</v>
      </c>
      <c r="X4337">
        <v>0</v>
      </c>
      <c r="Y4337">
        <v>4330</v>
      </c>
      <c r="Z4337">
        <v>4330</v>
      </c>
      <c r="AA4337">
        <v>0</v>
      </c>
      <c r="AB4337">
        <v>0</v>
      </c>
      <c r="AC4337">
        <v>0</v>
      </c>
      <c r="AD4337" s="6" t="s">
        <v>6293</v>
      </c>
      <c r="AE4337" s="7">
        <v>44309</v>
      </c>
      <c r="AF4337" s="7">
        <v>44290</v>
      </c>
    </row>
    <row r="4338" spans="1:32" x14ac:dyDescent="0.25">
      <c r="A4338">
        <v>2021</v>
      </c>
      <c r="B4338" s="3">
        <v>44197</v>
      </c>
      <c r="C4338" s="3">
        <v>44286</v>
      </c>
      <c r="D4338" t="s">
        <v>83</v>
      </c>
      <c r="E4338" t="s">
        <v>311</v>
      </c>
      <c r="F4338" t="s">
        <v>414</v>
      </c>
      <c r="G4338" t="s">
        <v>414</v>
      </c>
      <c r="H4338" t="s">
        <v>531</v>
      </c>
      <c r="I4338" t="s">
        <v>2057</v>
      </c>
      <c r="J4338" t="s">
        <v>920</v>
      </c>
      <c r="K4338" t="s">
        <v>1011</v>
      </c>
      <c r="L4338" t="s">
        <v>94</v>
      </c>
      <c r="M4338" s="4">
        <v>22062.533333333336</v>
      </c>
      <c r="N4338" s="5" t="s">
        <v>6276</v>
      </c>
      <c r="O4338" s="4">
        <v>16522.140000000003</v>
      </c>
      <c r="P4338" s="5" t="s">
        <v>6276</v>
      </c>
      <c r="Q4338">
        <v>0</v>
      </c>
      <c r="R4338">
        <v>0</v>
      </c>
      <c r="S4338">
        <v>4331</v>
      </c>
      <c r="T4338">
        <v>0</v>
      </c>
      <c r="U4338">
        <v>4331</v>
      </c>
      <c r="V4338">
        <v>4331</v>
      </c>
      <c r="W4338">
        <v>0</v>
      </c>
      <c r="X4338">
        <v>0</v>
      </c>
      <c r="Y4338">
        <v>4331</v>
      </c>
      <c r="Z4338">
        <v>4331</v>
      </c>
      <c r="AA4338">
        <v>0</v>
      </c>
      <c r="AB4338">
        <v>0</v>
      </c>
      <c r="AC4338">
        <v>0</v>
      </c>
      <c r="AD4338" s="6" t="s">
        <v>6293</v>
      </c>
      <c r="AE4338" s="7">
        <v>44309</v>
      </c>
      <c r="AF4338" s="7">
        <v>44290</v>
      </c>
    </row>
    <row r="4339" spans="1:32" x14ac:dyDescent="0.25">
      <c r="A4339">
        <v>2021</v>
      </c>
      <c r="B4339" s="3">
        <v>44197</v>
      </c>
      <c r="C4339" s="3">
        <v>44286</v>
      </c>
      <c r="D4339" t="s">
        <v>83</v>
      </c>
      <c r="E4339" t="s">
        <v>311</v>
      </c>
      <c r="F4339" t="s">
        <v>414</v>
      </c>
      <c r="G4339" t="s">
        <v>414</v>
      </c>
      <c r="H4339" t="s">
        <v>531</v>
      </c>
      <c r="I4339" t="s">
        <v>4667</v>
      </c>
      <c r="J4339" t="s">
        <v>1185</v>
      </c>
      <c r="K4339" t="s">
        <v>973</v>
      </c>
      <c r="L4339" t="s">
        <v>94</v>
      </c>
      <c r="M4339" s="4">
        <v>26031.786666666667</v>
      </c>
      <c r="N4339" s="5" t="s">
        <v>6276</v>
      </c>
      <c r="O4339" s="4">
        <v>20010.393333333337</v>
      </c>
      <c r="P4339" s="5" t="s">
        <v>6276</v>
      </c>
      <c r="Q4339">
        <v>0</v>
      </c>
      <c r="R4339">
        <v>0</v>
      </c>
      <c r="S4339">
        <v>4332</v>
      </c>
      <c r="T4339">
        <v>0</v>
      </c>
      <c r="U4339">
        <v>4332</v>
      </c>
      <c r="V4339">
        <v>4332</v>
      </c>
      <c r="W4339">
        <v>0</v>
      </c>
      <c r="X4339">
        <v>0</v>
      </c>
      <c r="Y4339">
        <v>4332</v>
      </c>
      <c r="Z4339">
        <v>4332</v>
      </c>
      <c r="AA4339">
        <v>0</v>
      </c>
      <c r="AB4339">
        <v>0</v>
      </c>
      <c r="AC4339">
        <v>0</v>
      </c>
      <c r="AD4339" s="6" t="s">
        <v>6293</v>
      </c>
      <c r="AE4339" s="7">
        <v>44309</v>
      </c>
      <c r="AF4339" s="7">
        <v>44290</v>
      </c>
    </row>
    <row r="4340" spans="1:32" x14ac:dyDescent="0.25">
      <c r="A4340">
        <v>2021</v>
      </c>
      <c r="B4340" s="3">
        <v>44197</v>
      </c>
      <c r="C4340" s="3">
        <v>44286</v>
      </c>
      <c r="D4340" t="s">
        <v>83</v>
      </c>
      <c r="E4340" t="s">
        <v>311</v>
      </c>
      <c r="F4340" t="s">
        <v>414</v>
      </c>
      <c r="G4340" t="s">
        <v>414</v>
      </c>
      <c r="H4340" t="s">
        <v>591</v>
      </c>
      <c r="I4340" t="s">
        <v>4668</v>
      </c>
      <c r="J4340" t="s">
        <v>4669</v>
      </c>
      <c r="K4340" t="s">
        <v>920</v>
      </c>
      <c r="L4340" t="s">
        <v>93</v>
      </c>
      <c r="M4340" s="4">
        <v>29601.253333333338</v>
      </c>
      <c r="N4340" s="5" t="s">
        <v>6276</v>
      </c>
      <c r="O4340" s="4">
        <v>22294.10666666667</v>
      </c>
      <c r="P4340" s="5" t="s">
        <v>6276</v>
      </c>
      <c r="Q4340">
        <v>0</v>
      </c>
      <c r="R4340">
        <v>0</v>
      </c>
      <c r="S4340">
        <v>4333</v>
      </c>
      <c r="T4340">
        <v>0</v>
      </c>
      <c r="U4340">
        <v>4333</v>
      </c>
      <c r="V4340">
        <v>4333</v>
      </c>
      <c r="W4340">
        <v>0</v>
      </c>
      <c r="X4340">
        <v>0</v>
      </c>
      <c r="Y4340">
        <v>4333</v>
      </c>
      <c r="Z4340">
        <v>4333</v>
      </c>
      <c r="AA4340">
        <v>0</v>
      </c>
      <c r="AB4340">
        <v>0</v>
      </c>
      <c r="AC4340">
        <v>0</v>
      </c>
      <c r="AD4340" s="6" t="s">
        <v>6293</v>
      </c>
      <c r="AE4340" s="7">
        <v>44309</v>
      </c>
      <c r="AF4340" s="7">
        <v>44290</v>
      </c>
    </row>
    <row r="4341" spans="1:32" x14ac:dyDescent="0.25">
      <c r="A4341">
        <v>2021</v>
      </c>
      <c r="B4341" s="3">
        <v>44197</v>
      </c>
      <c r="C4341" s="3">
        <v>44286</v>
      </c>
      <c r="D4341" t="s">
        <v>83</v>
      </c>
      <c r="E4341" t="s">
        <v>311</v>
      </c>
      <c r="F4341" t="s">
        <v>414</v>
      </c>
      <c r="G4341" t="s">
        <v>414</v>
      </c>
      <c r="H4341" t="s">
        <v>591</v>
      </c>
      <c r="I4341" t="s">
        <v>4670</v>
      </c>
      <c r="J4341" t="s">
        <v>1776</v>
      </c>
      <c r="K4341" t="s">
        <v>876</v>
      </c>
      <c r="L4341" t="s">
        <v>93</v>
      </c>
      <c r="M4341" s="4">
        <v>26294.406666666666</v>
      </c>
      <c r="N4341" s="5" t="s">
        <v>6276</v>
      </c>
      <c r="O4341" s="4">
        <v>19827.873333333333</v>
      </c>
      <c r="P4341" s="5" t="s">
        <v>6276</v>
      </c>
      <c r="Q4341">
        <v>0</v>
      </c>
      <c r="R4341">
        <v>0</v>
      </c>
      <c r="S4341">
        <v>4334</v>
      </c>
      <c r="T4341">
        <v>0</v>
      </c>
      <c r="U4341">
        <v>4334</v>
      </c>
      <c r="V4341">
        <v>4334</v>
      </c>
      <c r="W4341">
        <v>0</v>
      </c>
      <c r="X4341">
        <v>0</v>
      </c>
      <c r="Y4341">
        <v>4334</v>
      </c>
      <c r="Z4341">
        <v>4334</v>
      </c>
      <c r="AA4341">
        <v>0</v>
      </c>
      <c r="AB4341">
        <v>0</v>
      </c>
      <c r="AC4341">
        <v>0</v>
      </c>
      <c r="AD4341" s="6" t="s">
        <v>6293</v>
      </c>
      <c r="AE4341" s="7">
        <v>44309</v>
      </c>
      <c r="AF4341" s="7">
        <v>44290</v>
      </c>
    </row>
    <row r="4342" spans="1:32" x14ac:dyDescent="0.25">
      <c r="A4342">
        <v>2021</v>
      </c>
      <c r="B4342" s="3">
        <v>44197</v>
      </c>
      <c r="C4342" s="3">
        <v>44286</v>
      </c>
      <c r="D4342" t="s">
        <v>83</v>
      </c>
      <c r="E4342" t="s">
        <v>311</v>
      </c>
      <c r="F4342" t="s">
        <v>414</v>
      </c>
      <c r="G4342" t="s">
        <v>414</v>
      </c>
      <c r="H4342" t="s">
        <v>591</v>
      </c>
      <c r="I4342" t="s">
        <v>2074</v>
      </c>
      <c r="J4342" t="s">
        <v>1457</v>
      </c>
      <c r="K4342" t="s">
        <v>4671</v>
      </c>
      <c r="L4342" t="s">
        <v>94</v>
      </c>
      <c r="M4342" s="4">
        <v>18976.246666666666</v>
      </c>
      <c r="N4342" s="5" t="s">
        <v>6276</v>
      </c>
      <c r="O4342" s="4">
        <v>14660.65333333333</v>
      </c>
      <c r="P4342" s="5" t="s">
        <v>6276</v>
      </c>
      <c r="Q4342">
        <v>0</v>
      </c>
      <c r="R4342">
        <v>0</v>
      </c>
      <c r="S4342">
        <v>4335</v>
      </c>
      <c r="T4342">
        <v>0</v>
      </c>
      <c r="U4342">
        <v>4335</v>
      </c>
      <c r="V4342">
        <v>4335</v>
      </c>
      <c r="W4342">
        <v>0</v>
      </c>
      <c r="X4342">
        <v>0</v>
      </c>
      <c r="Y4342">
        <v>4335</v>
      </c>
      <c r="Z4342">
        <v>4335</v>
      </c>
      <c r="AA4342">
        <v>0</v>
      </c>
      <c r="AB4342">
        <v>0</v>
      </c>
      <c r="AC4342">
        <v>0</v>
      </c>
      <c r="AD4342" s="6" t="s">
        <v>6293</v>
      </c>
      <c r="AE4342" s="7">
        <v>44309</v>
      </c>
      <c r="AF4342" s="7">
        <v>44290</v>
      </c>
    </row>
    <row r="4343" spans="1:32" x14ac:dyDescent="0.25">
      <c r="A4343">
        <v>2021</v>
      </c>
      <c r="B4343" s="3">
        <v>44197</v>
      </c>
      <c r="C4343" s="3">
        <v>44286</v>
      </c>
      <c r="D4343" t="s">
        <v>83</v>
      </c>
      <c r="E4343" t="s">
        <v>311</v>
      </c>
      <c r="F4343" t="s">
        <v>414</v>
      </c>
      <c r="G4343" t="s">
        <v>414</v>
      </c>
      <c r="H4343" t="s">
        <v>870</v>
      </c>
      <c r="I4343" t="s">
        <v>4672</v>
      </c>
      <c r="J4343" t="s">
        <v>1127</v>
      </c>
      <c r="K4343" t="s">
        <v>973</v>
      </c>
      <c r="L4343" t="s">
        <v>93</v>
      </c>
      <c r="M4343" s="4">
        <v>11159.253333333332</v>
      </c>
      <c r="N4343" s="5" t="s">
        <v>6276</v>
      </c>
      <c r="O4343" s="4">
        <v>9272.5133333333306</v>
      </c>
      <c r="P4343" s="5" t="s">
        <v>6276</v>
      </c>
      <c r="Q4343">
        <v>0</v>
      </c>
      <c r="R4343">
        <v>0</v>
      </c>
      <c r="S4343">
        <v>4336</v>
      </c>
      <c r="T4343">
        <v>0</v>
      </c>
      <c r="U4343">
        <v>4336</v>
      </c>
      <c r="V4343">
        <v>4336</v>
      </c>
      <c r="W4343">
        <v>0</v>
      </c>
      <c r="X4343">
        <v>0</v>
      </c>
      <c r="Y4343">
        <v>4336</v>
      </c>
      <c r="Z4343">
        <v>4336</v>
      </c>
      <c r="AA4343">
        <v>0</v>
      </c>
      <c r="AB4343">
        <v>0</v>
      </c>
      <c r="AC4343">
        <v>0</v>
      </c>
      <c r="AD4343" s="6" t="s">
        <v>6293</v>
      </c>
      <c r="AE4343" s="7">
        <v>44309</v>
      </c>
      <c r="AF4343" s="7">
        <v>44290</v>
      </c>
    </row>
    <row r="4344" spans="1:32" x14ac:dyDescent="0.25">
      <c r="A4344">
        <v>2021</v>
      </c>
      <c r="B4344" s="3">
        <v>44197</v>
      </c>
      <c r="C4344" s="3">
        <v>44286</v>
      </c>
      <c r="D4344" t="s">
        <v>83</v>
      </c>
      <c r="E4344" t="s">
        <v>311</v>
      </c>
      <c r="F4344" t="s">
        <v>414</v>
      </c>
      <c r="G4344" t="s">
        <v>414</v>
      </c>
      <c r="H4344" t="s">
        <v>870</v>
      </c>
      <c r="I4344" t="s">
        <v>4673</v>
      </c>
      <c r="J4344" t="s">
        <v>2239</v>
      </c>
      <c r="K4344" t="s">
        <v>934</v>
      </c>
      <c r="L4344" t="s">
        <v>93</v>
      </c>
      <c r="M4344" s="4">
        <v>10192.24</v>
      </c>
      <c r="N4344" s="5" t="s">
        <v>6276</v>
      </c>
      <c r="O4344" s="4">
        <v>8759.14</v>
      </c>
      <c r="P4344" s="5" t="s">
        <v>6276</v>
      </c>
      <c r="Q4344">
        <v>0</v>
      </c>
      <c r="R4344">
        <v>0</v>
      </c>
      <c r="S4344">
        <v>4337</v>
      </c>
      <c r="T4344">
        <v>0</v>
      </c>
      <c r="U4344">
        <v>4337</v>
      </c>
      <c r="V4344">
        <v>4337</v>
      </c>
      <c r="W4344">
        <v>0</v>
      </c>
      <c r="X4344">
        <v>0</v>
      </c>
      <c r="Y4344">
        <v>4337</v>
      </c>
      <c r="Z4344">
        <v>4337</v>
      </c>
      <c r="AA4344">
        <v>0</v>
      </c>
      <c r="AB4344">
        <v>0</v>
      </c>
      <c r="AC4344">
        <v>0</v>
      </c>
      <c r="AD4344" s="6" t="s">
        <v>6293</v>
      </c>
      <c r="AE4344" s="7">
        <v>44309</v>
      </c>
      <c r="AF4344" s="7">
        <v>44290</v>
      </c>
    </row>
    <row r="4345" spans="1:32" x14ac:dyDescent="0.25">
      <c r="A4345">
        <v>2021</v>
      </c>
      <c r="B4345" s="3">
        <v>44197</v>
      </c>
      <c r="C4345" s="3">
        <v>44286</v>
      </c>
      <c r="D4345" t="s">
        <v>83</v>
      </c>
      <c r="E4345" t="s">
        <v>311</v>
      </c>
      <c r="F4345" t="s">
        <v>414</v>
      </c>
      <c r="G4345" t="s">
        <v>414</v>
      </c>
      <c r="H4345" t="s">
        <v>870</v>
      </c>
      <c r="I4345" t="s">
        <v>4674</v>
      </c>
      <c r="J4345" t="s">
        <v>901</v>
      </c>
      <c r="K4345" t="s">
        <v>883</v>
      </c>
      <c r="L4345" t="s">
        <v>94</v>
      </c>
      <c r="M4345" s="4">
        <v>10343.859999999999</v>
      </c>
      <c r="N4345" s="5" t="s">
        <v>6276</v>
      </c>
      <c r="O4345" s="4">
        <v>8873.5599999999977</v>
      </c>
      <c r="P4345" s="5" t="s">
        <v>6276</v>
      </c>
      <c r="Q4345">
        <v>0</v>
      </c>
      <c r="R4345">
        <v>0</v>
      </c>
      <c r="S4345">
        <v>4338</v>
      </c>
      <c r="T4345">
        <v>0</v>
      </c>
      <c r="U4345">
        <v>4338</v>
      </c>
      <c r="V4345">
        <v>4338</v>
      </c>
      <c r="W4345">
        <v>0</v>
      </c>
      <c r="X4345">
        <v>0</v>
      </c>
      <c r="Y4345">
        <v>4338</v>
      </c>
      <c r="Z4345">
        <v>4338</v>
      </c>
      <c r="AA4345">
        <v>0</v>
      </c>
      <c r="AB4345">
        <v>0</v>
      </c>
      <c r="AC4345">
        <v>0</v>
      </c>
      <c r="AD4345" s="6" t="s">
        <v>6293</v>
      </c>
      <c r="AE4345" s="7">
        <v>44309</v>
      </c>
      <c r="AF4345" s="7">
        <v>44290</v>
      </c>
    </row>
    <row r="4346" spans="1:32" x14ac:dyDescent="0.25">
      <c r="A4346">
        <v>2021</v>
      </c>
      <c r="B4346" s="3">
        <v>44197</v>
      </c>
      <c r="C4346" s="3">
        <v>44286</v>
      </c>
      <c r="D4346" t="s">
        <v>83</v>
      </c>
      <c r="E4346" t="s">
        <v>311</v>
      </c>
      <c r="F4346" t="s">
        <v>414</v>
      </c>
      <c r="G4346" t="s">
        <v>414</v>
      </c>
      <c r="H4346" t="s">
        <v>870</v>
      </c>
      <c r="I4346" t="s">
        <v>4675</v>
      </c>
      <c r="J4346" t="s">
        <v>1409</v>
      </c>
      <c r="K4346" t="s">
        <v>920</v>
      </c>
      <c r="L4346" t="s">
        <v>94</v>
      </c>
      <c r="M4346" s="4">
        <v>10343.859999999999</v>
      </c>
      <c r="N4346" s="5" t="s">
        <v>6276</v>
      </c>
      <c r="O4346" s="4">
        <v>8873.5599999999977</v>
      </c>
      <c r="P4346" s="5" t="s">
        <v>6276</v>
      </c>
      <c r="Q4346">
        <v>0</v>
      </c>
      <c r="R4346">
        <v>0</v>
      </c>
      <c r="S4346">
        <v>4339</v>
      </c>
      <c r="T4346">
        <v>0</v>
      </c>
      <c r="U4346">
        <v>4339</v>
      </c>
      <c r="V4346">
        <v>4339</v>
      </c>
      <c r="W4346">
        <v>0</v>
      </c>
      <c r="X4346">
        <v>0</v>
      </c>
      <c r="Y4346">
        <v>4339</v>
      </c>
      <c r="Z4346">
        <v>4339</v>
      </c>
      <c r="AA4346">
        <v>0</v>
      </c>
      <c r="AB4346">
        <v>0</v>
      </c>
      <c r="AC4346">
        <v>0</v>
      </c>
      <c r="AD4346" s="6" t="s">
        <v>6293</v>
      </c>
      <c r="AE4346" s="7">
        <v>44309</v>
      </c>
      <c r="AF4346" s="7">
        <v>44290</v>
      </c>
    </row>
    <row r="4347" spans="1:32" x14ac:dyDescent="0.25">
      <c r="A4347">
        <v>2021</v>
      </c>
      <c r="B4347" s="3">
        <v>44197</v>
      </c>
      <c r="C4347" s="3">
        <v>44286</v>
      </c>
      <c r="D4347" t="s">
        <v>83</v>
      </c>
      <c r="E4347" t="s">
        <v>311</v>
      </c>
      <c r="F4347" t="s">
        <v>414</v>
      </c>
      <c r="G4347" t="s">
        <v>414</v>
      </c>
      <c r="H4347" t="s">
        <v>870</v>
      </c>
      <c r="I4347" t="s">
        <v>4676</v>
      </c>
      <c r="J4347" t="s">
        <v>1012</v>
      </c>
      <c r="K4347" t="s">
        <v>1087</v>
      </c>
      <c r="L4347" t="s">
        <v>94</v>
      </c>
      <c r="M4347" s="4">
        <v>10953.366666666667</v>
      </c>
      <c r="N4347" s="5" t="s">
        <v>6276</v>
      </c>
      <c r="O4347" s="4">
        <v>9323.3466666666664</v>
      </c>
      <c r="P4347" s="5" t="s">
        <v>6276</v>
      </c>
      <c r="Q4347">
        <v>0</v>
      </c>
      <c r="R4347">
        <v>0</v>
      </c>
      <c r="S4347">
        <v>4340</v>
      </c>
      <c r="T4347">
        <v>0</v>
      </c>
      <c r="U4347">
        <v>4340</v>
      </c>
      <c r="V4347">
        <v>4340</v>
      </c>
      <c r="W4347">
        <v>0</v>
      </c>
      <c r="X4347">
        <v>0</v>
      </c>
      <c r="Y4347">
        <v>4340</v>
      </c>
      <c r="Z4347">
        <v>4340</v>
      </c>
      <c r="AA4347">
        <v>0</v>
      </c>
      <c r="AB4347">
        <v>0</v>
      </c>
      <c r="AC4347">
        <v>0</v>
      </c>
      <c r="AD4347" s="6" t="s">
        <v>6293</v>
      </c>
      <c r="AE4347" s="7">
        <v>44309</v>
      </c>
      <c r="AF4347" s="7">
        <v>44290</v>
      </c>
    </row>
    <row r="4348" spans="1:32" x14ac:dyDescent="0.25">
      <c r="A4348">
        <v>2021</v>
      </c>
      <c r="B4348" s="3">
        <v>44197</v>
      </c>
      <c r="C4348" s="3">
        <v>44286</v>
      </c>
      <c r="D4348" t="s">
        <v>83</v>
      </c>
      <c r="E4348" t="s">
        <v>312</v>
      </c>
      <c r="F4348" t="s">
        <v>415</v>
      </c>
      <c r="G4348" t="s">
        <v>415</v>
      </c>
      <c r="H4348" t="s">
        <v>592</v>
      </c>
      <c r="I4348" t="s">
        <v>2229</v>
      </c>
      <c r="J4348" t="s">
        <v>1005</v>
      </c>
      <c r="K4348" t="s">
        <v>982</v>
      </c>
      <c r="L4348" t="s">
        <v>94</v>
      </c>
      <c r="M4348" s="4">
        <v>5748.3066666666664</v>
      </c>
      <c r="N4348" s="5" t="s">
        <v>6276</v>
      </c>
      <c r="O4348" s="4">
        <v>5385.4733333333324</v>
      </c>
      <c r="P4348" s="5" t="s">
        <v>6276</v>
      </c>
      <c r="Q4348">
        <v>0</v>
      </c>
      <c r="R4348">
        <v>0</v>
      </c>
      <c r="S4348">
        <v>4341</v>
      </c>
      <c r="T4348">
        <v>0</v>
      </c>
      <c r="U4348">
        <v>4341</v>
      </c>
      <c r="V4348">
        <v>4341</v>
      </c>
      <c r="W4348">
        <v>0</v>
      </c>
      <c r="X4348">
        <v>0</v>
      </c>
      <c r="Y4348">
        <v>4341</v>
      </c>
      <c r="Z4348">
        <v>4341</v>
      </c>
      <c r="AA4348">
        <v>0</v>
      </c>
      <c r="AB4348">
        <v>0</v>
      </c>
      <c r="AC4348">
        <v>0</v>
      </c>
      <c r="AD4348" s="6" t="s">
        <v>6293</v>
      </c>
      <c r="AE4348" s="7">
        <v>44309</v>
      </c>
      <c r="AF4348" s="7">
        <v>44290</v>
      </c>
    </row>
    <row r="4349" spans="1:32" x14ac:dyDescent="0.25">
      <c r="A4349">
        <v>2021</v>
      </c>
      <c r="B4349" s="3">
        <v>44197</v>
      </c>
      <c r="C4349" s="3">
        <v>44286</v>
      </c>
      <c r="D4349" t="s">
        <v>83</v>
      </c>
      <c r="E4349" t="s">
        <v>312</v>
      </c>
      <c r="F4349" t="s">
        <v>415</v>
      </c>
      <c r="G4349" t="s">
        <v>415</v>
      </c>
      <c r="H4349" t="s">
        <v>592</v>
      </c>
      <c r="I4349" t="s">
        <v>1616</v>
      </c>
      <c r="J4349" t="s">
        <v>889</v>
      </c>
      <c r="K4349" t="s">
        <v>876</v>
      </c>
      <c r="L4349" t="s">
        <v>93</v>
      </c>
      <c r="M4349" s="4">
        <v>23882.786666666663</v>
      </c>
      <c r="N4349" s="5" t="s">
        <v>6276</v>
      </c>
      <c r="O4349" s="4">
        <v>18497.439999999999</v>
      </c>
      <c r="P4349" s="5" t="s">
        <v>6276</v>
      </c>
      <c r="Q4349">
        <v>0</v>
      </c>
      <c r="R4349">
        <v>0</v>
      </c>
      <c r="S4349">
        <v>4342</v>
      </c>
      <c r="T4349">
        <v>0</v>
      </c>
      <c r="U4349">
        <v>4342</v>
      </c>
      <c r="V4349">
        <v>4342</v>
      </c>
      <c r="W4349">
        <v>0</v>
      </c>
      <c r="X4349">
        <v>0</v>
      </c>
      <c r="Y4349">
        <v>4342</v>
      </c>
      <c r="Z4349">
        <v>4342</v>
      </c>
      <c r="AA4349">
        <v>0</v>
      </c>
      <c r="AB4349">
        <v>0</v>
      </c>
      <c r="AC4349">
        <v>0</v>
      </c>
      <c r="AD4349" s="6" t="s">
        <v>6293</v>
      </c>
      <c r="AE4349" s="7">
        <v>44309</v>
      </c>
      <c r="AF4349" s="7">
        <v>44290</v>
      </c>
    </row>
    <row r="4350" spans="1:32" x14ac:dyDescent="0.25">
      <c r="A4350">
        <v>2021</v>
      </c>
      <c r="B4350" s="3">
        <v>44197</v>
      </c>
      <c r="C4350" s="3">
        <v>44286</v>
      </c>
      <c r="D4350" t="s">
        <v>83</v>
      </c>
      <c r="E4350" t="s">
        <v>312</v>
      </c>
      <c r="F4350" t="s">
        <v>415</v>
      </c>
      <c r="G4350" t="s">
        <v>415</v>
      </c>
      <c r="H4350" t="s">
        <v>592</v>
      </c>
      <c r="I4350" t="s">
        <v>4677</v>
      </c>
      <c r="J4350" t="s">
        <v>890</v>
      </c>
      <c r="K4350" t="s">
        <v>898</v>
      </c>
      <c r="L4350" t="s">
        <v>93</v>
      </c>
      <c r="M4350" s="4">
        <v>37893.639999999992</v>
      </c>
      <c r="N4350" s="5" t="s">
        <v>6276</v>
      </c>
      <c r="O4350" s="4">
        <v>27887.673333333329</v>
      </c>
      <c r="P4350" s="5" t="s">
        <v>6276</v>
      </c>
      <c r="Q4350">
        <v>0</v>
      </c>
      <c r="R4350">
        <v>0</v>
      </c>
      <c r="S4350">
        <v>4343</v>
      </c>
      <c r="T4350">
        <v>0</v>
      </c>
      <c r="U4350">
        <v>4343</v>
      </c>
      <c r="V4350">
        <v>4343</v>
      </c>
      <c r="W4350">
        <v>0</v>
      </c>
      <c r="X4350">
        <v>0</v>
      </c>
      <c r="Y4350">
        <v>4343</v>
      </c>
      <c r="Z4350">
        <v>4343</v>
      </c>
      <c r="AA4350">
        <v>0</v>
      </c>
      <c r="AB4350">
        <v>0</v>
      </c>
      <c r="AC4350">
        <v>0</v>
      </c>
      <c r="AD4350" s="6" t="s">
        <v>6293</v>
      </c>
      <c r="AE4350" s="7">
        <v>44309</v>
      </c>
      <c r="AF4350" s="7">
        <v>44290</v>
      </c>
    </row>
    <row r="4351" spans="1:32" x14ac:dyDescent="0.25">
      <c r="A4351">
        <v>2021</v>
      </c>
      <c r="B4351" s="3">
        <v>44197</v>
      </c>
      <c r="C4351" s="3">
        <v>44286</v>
      </c>
      <c r="D4351" t="s">
        <v>83</v>
      </c>
      <c r="E4351" t="s">
        <v>312</v>
      </c>
      <c r="F4351" t="s">
        <v>415</v>
      </c>
      <c r="G4351" t="s">
        <v>415</v>
      </c>
      <c r="H4351" t="s">
        <v>592</v>
      </c>
      <c r="I4351" t="s">
        <v>2140</v>
      </c>
      <c r="J4351" t="s">
        <v>4678</v>
      </c>
      <c r="K4351" t="s">
        <v>4679</v>
      </c>
      <c r="L4351" t="s">
        <v>94</v>
      </c>
      <c r="M4351" s="4">
        <v>35522.58666666667</v>
      </c>
      <c r="N4351" s="5" t="s">
        <v>6276</v>
      </c>
      <c r="O4351" s="4">
        <v>26355.286666666667</v>
      </c>
      <c r="P4351" s="5" t="s">
        <v>6276</v>
      </c>
      <c r="Q4351">
        <v>0</v>
      </c>
      <c r="R4351">
        <v>0</v>
      </c>
      <c r="S4351">
        <v>4344</v>
      </c>
      <c r="T4351">
        <v>0</v>
      </c>
      <c r="U4351">
        <v>4344</v>
      </c>
      <c r="V4351">
        <v>4344</v>
      </c>
      <c r="W4351">
        <v>0</v>
      </c>
      <c r="X4351">
        <v>0</v>
      </c>
      <c r="Y4351">
        <v>4344</v>
      </c>
      <c r="Z4351">
        <v>4344</v>
      </c>
      <c r="AA4351">
        <v>0</v>
      </c>
      <c r="AB4351">
        <v>0</v>
      </c>
      <c r="AC4351">
        <v>0</v>
      </c>
      <c r="AD4351" s="6" t="s">
        <v>6293</v>
      </c>
      <c r="AE4351" s="7">
        <v>44309</v>
      </c>
      <c r="AF4351" s="7">
        <v>44290</v>
      </c>
    </row>
    <row r="4352" spans="1:32" x14ac:dyDescent="0.25">
      <c r="A4352">
        <v>2021</v>
      </c>
      <c r="B4352" s="3">
        <v>44197</v>
      </c>
      <c r="C4352" s="3">
        <v>44286</v>
      </c>
      <c r="D4352" t="s">
        <v>83</v>
      </c>
      <c r="E4352" t="s">
        <v>312</v>
      </c>
      <c r="F4352" t="s">
        <v>415</v>
      </c>
      <c r="G4352" t="s">
        <v>415</v>
      </c>
      <c r="H4352" t="s">
        <v>592</v>
      </c>
      <c r="I4352" t="s">
        <v>2981</v>
      </c>
      <c r="J4352" t="s">
        <v>883</v>
      </c>
      <c r="K4352" t="s">
        <v>943</v>
      </c>
      <c r="L4352" t="s">
        <v>93</v>
      </c>
      <c r="M4352" s="4">
        <v>33469.100000000006</v>
      </c>
      <c r="N4352" s="5" t="s">
        <v>6276</v>
      </c>
      <c r="O4352" s="4">
        <v>25080.773333333334</v>
      </c>
      <c r="P4352" s="5" t="s">
        <v>6276</v>
      </c>
      <c r="Q4352">
        <v>0</v>
      </c>
      <c r="R4352">
        <v>0</v>
      </c>
      <c r="S4352">
        <v>4345</v>
      </c>
      <c r="T4352">
        <v>0</v>
      </c>
      <c r="U4352">
        <v>4345</v>
      </c>
      <c r="V4352">
        <v>4345</v>
      </c>
      <c r="W4352">
        <v>0</v>
      </c>
      <c r="X4352">
        <v>0</v>
      </c>
      <c r="Y4352">
        <v>4345</v>
      </c>
      <c r="Z4352">
        <v>4345</v>
      </c>
      <c r="AA4352">
        <v>0</v>
      </c>
      <c r="AB4352">
        <v>0</v>
      </c>
      <c r="AC4352">
        <v>0</v>
      </c>
      <c r="AD4352" s="6" t="s">
        <v>6293</v>
      </c>
      <c r="AE4352" s="7">
        <v>44309</v>
      </c>
      <c r="AF4352" s="7">
        <v>44290</v>
      </c>
    </row>
    <row r="4353" spans="1:32" x14ac:dyDescent="0.25">
      <c r="A4353">
        <v>2021</v>
      </c>
      <c r="B4353" s="3">
        <v>44197</v>
      </c>
      <c r="C4353" s="3">
        <v>44286</v>
      </c>
      <c r="D4353" t="s">
        <v>83</v>
      </c>
      <c r="E4353" t="s">
        <v>312</v>
      </c>
      <c r="F4353" t="s">
        <v>415</v>
      </c>
      <c r="G4353" t="s">
        <v>415</v>
      </c>
      <c r="H4353" t="s">
        <v>592</v>
      </c>
      <c r="I4353" t="s">
        <v>4680</v>
      </c>
      <c r="J4353" t="s">
        <v>4071</v>
      </c>
      <c r="K4353" t="s">
        <v>4681</v>
      </c>
      <c r="L4353" t="s">
        <v>93</v>
      </c>
      <c r="M4353" s="4">
        <v>33518.620000000003</v>
      </c>
      <c r="N4353" s="5" t="s">
        <v>6276</v>
      </c>
      <c r="O4353" s="4">
        <v>25114.186666666665</v>
      </c>
      <c r="P4353" s="5" t="s">
        <v>6276</v>
      </c>
      <c r="Q4353">
        <v>0</v>
      </c>
      <c r="R4353">
        <v>0</v>
      </c>
      <c r="S4353">
        <v>4346</v>
      </c>
      <c r="T4353">
        <v>0</v>
      </c>
      <c r="U4353">
        <v>4346</v>
      </c>
      <c r="V4353">
        <v>4346</v>
      </c>
      <c r="W4353">
        <v>0</v>
      </c>
      <c r="X4353">
        <v>0</v>
      </c>
      <c r="Y4353">
        <v>4346</v>
      </c>
      <c r="Z4353">
        <v>4346</v>
      </c>
      <c r="AA4353">
        <v>0</v>
      </c>
      <c r="AB4353">
        <v>0</v>
      </c>
      <c r="AC4353">
        <v>0</v>
      </c>
      <c r="AD4353" s="6" t="s">
        <v>6293</v>
      </c>
      <c r="AE4353" s="7">
        <v>44309</v>
      </c>
      <c r="AF4353" s="7">
        <v>44290</v>
      </c>
    </row>
    <row r="4354" spans="1:32" x14ac:dyDescent="0.25">
      <c r="A4354">
        <v>2021</v>
      </c>
      <c r="B4354" s="3">
        <v>44197</v>
      </c>
      <c r="C4354" s="3">
        <v>44286</v>
      </c>
      <c r="D4354" t="s">
        <v>83</v>
      </c>
      <c r="E4354" t="s">
        <v>312</v>
      </c>
      <c r="F4354" t="s">
        <v>415</v>
      </c>
      <c r="G4354" t="s">
        <v>415</v>
      </c>
      <c r="H4354" t="s">
        <v>592</v>
      </c>
      <c r="I4354" t="s">
        <v>2229</v>
      </c>
      <c r="J4354" t="s">
        <v>1969</v>
      </c>
      <c r="K4354" t="s">
        <v>2994</v>
      </c>
      <c r="L4354" t="s">
        <v>94</v>
      </c>
      <c r="M4354" s="4">
        <v>36439.653333333335</v>
      </c>
      <c r="N4354" s="5" t="s">
        <v>6276</v>
      </c>
      <c r="O4354" s="4">
        <v>26966.620000000006</v>
      </c>
      <c r="P4354" s="5" t="s">
        <v>6276</v>
      </c>
      <c r="Q4354">
        <v>0</v>
      </c>
      <c r="R4354">
        <v>0</v>
      </c>
      <c r="S4354">
        <v>4347</v>
      </c>
      <c r="T4354">
        <v>0</v>
      </c>
      <c r="U4354">
        <v>4347</v>
      </c>
      <c r="V4354">
        <v>4347</v>
      </c>
      <c r="W4354">
        <v>0</v>
      </c>
      <c r="X4354">
        <v>0</v>
      </c>
      <c r="Y4354">
        <v>4347</v>
      </c>
      <c r="Z4354">
        <v>4347</v>
      </c>
      <c r="AA4354">
        <v>0</v>
      </c>
      <c r="AB4354">
        <v>0</v>
      </c>
      <c r="AC4354">
        <v>0</v>
      </c>
      <c r="AD4354" s="6" t="s">
        <v>6293</v>
      </c>
      <c r="AE4354" s="7">
        <v>44309</v>
      </c>
      <c r="AF4354" s="7">
        <v>44290</v>
      </c>
    </row>
    <row r="4355" spans="1:32" x14ac:dyDescent="0.25">
      <c r="A4355">
        <v>2021</v>
      </c>
      <c r="B4355" s="3">
        <v>44197</v>
      </c>
      <c r="C4355" s="3">
        <v>44286</v>
      </c>
      <c r="D4355" t="s">
        <v>83</v>
      </c>
      <c r="E4355" t="s">
        <v>312</v>
      </c>
      <c r="F4355" t="s">
        <v>415</v>
      </c>
      <c r="G4355" t="s">
        <v>415</v>
      </c>
      <c r="H4355" t="s">
        <v>592</v>
      </c>
      <c r="I4355" t="s">
        <v>4682</v>
      </c>
      <c r="J4355" t="s">
        <v>884</v>
      </c>
      <c r="K4355" t="s">
        <v>988</v>
      </c>
      <c r="L4355" t="s">
        <v>94</v>
      </c>
      <c r="M4355" s="4">
        <v>38286.899999999994</v>
      </c>
      <c r="N4355" s="5" t="s">
        <v>6276</v>
      </c>
      <c r="O4355" s="4">
        <v>28131.173333333329</v>
      </c>
      <c r="P4355" s="5" t="s">
        <v>6276</v>
      </c>
      <c r="Q4355">
        <v>0</v>
      </c>
      <c r="R4355">
        <v>0</v>
      </c>
      <c r="S4355">
        <v>4348</v>
      </c>
      <c r="T4355">
        <v>0</v>
      </c>
      <c r="U4355">
        <v>4348</v>
      </c>
      <c r="V4355">
        <v>4348</v>
      </c>
      <c r="W4355">
        <v>0</v>
      </c>
      <c r="X4355">
        <v>0</v>
      </c>
      <c r="Y4355">
        <v>4348</v>
      </c>
      <c r="Z4355">
        <v>4348</v>
      </c>
      <c r="AA4355">
        <v>0</v>
      </c>
      <c r="AB4355">
        <v>0</v>
      </c>
      <c r="AC4355">
        <v>0</v>
      </c>
      <c r="AD4355" s="6" t="s">
        <v>6293</v>
      </c>
      <c r="AE4355" s="7">
        <v>44309</v>
      </c>
      <c r="AF4355" s="7">
        <v>44290</v>
      </c>
    </row>
    <row r="4356" spans="1:32" x14ac:dyDescent="0.25">
      <c r="A4356">
        <v>2021</v>
      </c>
      <c r="B4356" s="3">
        <v>44197</v>
      </c>
      <c r="C4356" s="3">
        <v>44286</v>
      </c>
      <c r="D4356" t="s">
        <v>83</v>
      </c>
      <c r="E4356" t="s">
        <v>312</v>
      </c>
      <c r="F4356" t="s">
        <v>415</v>
      </c>
      <c r="G4356" t="s">
        <v>415</v>
      </c>
      <c r="H4356" t="s">
        <v>592</v>
      </c>
      <c r="I4356" t="s">
        <v>4683</v>
      </c>
      <c r="J4356" t="s">
        <v>1413</v>
      </c>
      <c r="K4356" t="s">
        <v>916</v>
      </c>
      <c r="L4356" t="s">
        <v>94</v>
      </c>
      <c r="M4356" s="4">
        <v>24139.706666666665</v>
      </c>
      <c r="N4356" s="5" t="s">
        <v>6276</v>
      </c>
      <c r="O4356" s="4">
        <v>15975.606666666667</v>
      </c>
      <c r="P4356" s="5" t="s">
        <v>6276</v>
      </c>
      <c r="Q4356">
        <v>0</v>
      </c>
      <c r="R4356">
        <v>0</v>
      </c>
      <c r="S4356">
        <v>4349</v>
      </c>
      <c r="T4356">
        <v>0</v>
      </c>
      <c r="U4356">
        <v>4349</v>
      </c>
      <c r="V4356">
        <v>4349</v>
      </c>
      <c r="W4356">
        <v>0</v>
      </c>
      <c r="X4356">
        <v>0</v>
      </c>
      <c r="Y4356">
        <v>4349</v>
      </c>
      <c r="Z4356">
        <v>4349</v>
      </c>
      <c r="AA4356">
        <v>0</v>
      </c>
      <c r="AB4356">
        <v>0</v>
      </c>
      <c r="AC4356">
        <v>0</v>
      </c>
      <c r="AD4356" s="6" t="s">
        <v>6293</v>
      </c>
      <c r="AE4356" s="7">
        <v>44309</v>
      </c>
      <c r="AF4356" s="7">
        <v>44290</v>
      </c>
    </row>
    <row r="4357" spans="1:32" x14ac:dyDescent="0.25">
      <c r="A4357">
        <v>2021</v>
      </c>
      <c r="B4357" s="3">
        <v>44197</v>
      </c>
      <c r="C4357" s="3">
        <v>44286</v>
      </c>
      <c r="D4357" t="s">
        <v>83</v>
      </c>
      <c r="E4357" t="s">
        <v>312</v>
      </c>
      <c r="F4357" t="s">
        <v>415</v>
      </c>
      <c r="G4357" t="s">
        <v>415</v>
      </c>
      <c r="H4357" t="s">
        <v>592</v>
      </c>
      <c r="I4357" t="s">
        <v>2716</v>
      </c>
      <c r="J4357" t="s">
        <v>1413</v>
      </c>
      <c r="K4357" t="s">
        <v>4074</v>
      </c>
      <c r="L4357" t="s">
        <v>93</v>
      </c>
      <c r="M4357" s="4">
        <v>34994.533333333326</v>
      </c>
      <c r="N4357" s="5" t="s">
        <v>6276</v>
      </c>
      <c r="O4357" s="4">
        <v>26055.886666666658</v>
      </c>
      <c r="P4357" s="5" t="s">
        <v>6276</v>
      </c>
      <c r="Q4357">
        <v>0</v>
      </c>
      <c r="R4357">
        <v>0</v>
      </c>
      <c r="S4357">
        <v>4350</v>
      </c>
      <c r="T4357">
        <v>0</v>
      </c>
      <c r="U4357">
        <v>4350</v>
      </c>
      <c r="V4357">
        <v>4350</v>
      </c>
      <c r="W4357">
        <v>0</v>
      </c>
      <c r="X4357">
        <v>0</v>
      </c>
      <c r="Y4357">
        <v>4350</v>
      </c>
      <c r="Z4357">
        <v>4350</v>
      </c>
      <c r="AA4357">
        <v>0</v>
      </c>
      <c r="AB4357">
        <v>0</v>
      </c>
      <c r="AC4357">
        <v>0</v>
      </c>
      <c r="AD4357" s="6" t="s">
        <v>6293</v>
      </c>
      <c r="AE4357" s="7">
        <v>44309</v>
      </c>
      <c r="AF4357" s="7">
        <v>44290</v>
      </c>
    </row>
    <row r="4358" spans="1:32" x14ac:dyDescent="0.25">
      <c r="A4358">
        <v>2021</v>
      </c>
      <c r="B4358" s="3">
        <v>44197</v>
      </c>
      <c r="C4358" s="3">
        <v>44286</v>
      </c>
      <c r="D4358" t="s">
        <v>83</v>
      </c>
      <c r="E4358" t="s">
        <v>312</v>
      </c>
      <c r="F4358" t="s">
        <v>415</v>
      </c>
      <c r="G4358" t="s">
        <v>415</v>
      </c>
      <c r="H4358" t="s">
        <v>532</v>
      </c>
      <c r="I4358" t="s">
        <v>4684</v>
      </c>
      <c r="J4358" t="s">
        <v>2626</v>
      </c>
      <c r="K4358" t="s">
        <v>955</v>
      </c>
      <c r="L4358" t="s">
        <v>93</v>
      </c>
      <c r="M4358" s="4">
        <v>29018.179999999997</v>
      </c>
      <c r="N4358" s="5" t="s">
        <v>6276</v>
      </c>
      <c r="O4358" s="4">
        <v>20766.473333333332</v>
      </c>
      <c r="P4358" s="5" t="s">
        <v>6276</v>
      </c>
      <c r="Q4358">
        <v>0</v>
      </c>
      <c r="R4358">
        <v>0</v>
      </c>
      <c r="S4358">
        <v>4351</v>
      </c>
      <c r="T4358">
        <v>0</v>
      </c>
      <c r="U4358">
        <v>4351</v>
      </c>
      <c r="V4358">
        <v>4351</v>
      </c>
      <c r="W4358">
        <v>0</v>
      </c>
      <c r="X4358">
        <v>0</v>
      </c>
      <c r="Y4358">
        <v>4351</v>
      </c>
      <c r="Z4358">
        <v>4351</v>
      </c>
      <c r="AA4358">
        <v>0</v>
      </c>
      <c r="AB4358">
        <v>0</v>
      </c>
      <c r="AC4358">
        <v>0</v>
      </c>
      <c r="AD4358" s="6" t="s">
        <v>6293</v>
      </c>
      <c r="AE4358" s="7">
        <v>44309</v>
      </c>
      <c r="AF4358" s="7">
        <v>44290</v>
      </c>
    </row>
    <row r="4359" spans="1:32" x14ac:dyDescent="0.25">
      <c r="A4359">
        <v>2021</v>
      </c>
      <c r="B4359" s="3">
        <v>44197</v>
      </c>
      <c r="C4359" s="3">
        <v>44286</v>
      </c>
      <c r="D4359" t="s">
        <v>83</v>
      </c>
      <c r="E4359" t="s">
        <v>312</v>
      </c>
      <c r="F4359" t="s">
        <v>415</v>
      </c>
      <c r="G4359" t="s">
        <v>415</v>
      </c>
      <c r="H4359" t="s">
        <v>532</v>
      </c>
      <c r="I4359" t="s">
        <v>1922</v>
      </c>
      <c r="J4359" t="s">
        <v>2103</v>
      </c>
      <c r="K4359" t="s">
        <v>872</v>
      </c>
      <c r="L4359" t="s">
        <v>94</v>
      </c>
      <c r="M4359" s="4">
        <v>34994.533333333326</v>
      </c>
      <c r="N4359" s="5" t="s">
        <v>6276</v>
      </c>
      <c r="O4359" s="4">
        <v>25887.073333333323</v>
      </c>
      <c r="P4359" s="5" t="s">
        <v>6276</v>
      </c>
      <c r="Q4359">
        <v>0</v>
      </c>
      <c r="R4359">
        <v>0</v>
      </c>
      <c r="S4359">
        <v>4352</v>
      </c>
      <c r="T4359">
        <v>0</v>
      </c>
      <c r="U4359">
        <v>4352</v>
      </c>
      <c r="V4359">
        <v>4352</v>
      </c>
      <c r="W4359">
        <v>0</v>
      </c>
      <c r="X4359">
        <v>0</v>
      </c>
      <c r="Y4359">
        <v>4352</v>
      </c>
      <c r="Z4359">
        <v>4352</v>
      </c>
      <c r="AA4359">
        <v>0</v>
      </c>
      <c r="AB4359">
        <v>0</v>
      </c>
      <c r="AC4359">
        <v>0</v>
      </c>
      <c r="AD4359" s="6" t="s">
        <v>6293</v>
      </c>
      <c r="AE4359" s="7">
        <v>44309</v>
      </c>
      <c r="AF4359" s="7">
        <v>44290</v>
      </c>
    </row>
    <row r="4360" spans="1:32" x14ac:dyDescent="0.25">
      <c r="A4360">
        <v>2021</v>
      </c>
      <c r="B4360" s="3">
        <v>44197</v>
      </c>
      <c r="C4360" s="3">
        <v>44286</v>
      </c>
      <c r="D4360" t="s">
        <v>83</v>
      </c>
      <c r="E4360" t="s">
        <v>312</v>
      </c>
      <c r="F4360" t="s">
        <v>415</v>
      </c>
      <c r="G4360" t="s">
        <v>415</v>
      </c>
      <c r="H4360" t="s">
        <v>532</v>
      </c>
      <c r="I4360" t="s">
        <v>4685</v>
      </c>
      <c r="J4360" t="s">
        <v>4686</v>
      </c>
      <c r="K4360" t="s">
        <v>1776</v>
      </c>
      <c r="L4360" t="s">
        <v>94</v>
      </c>
      <c r="M4360" s="4">
        <v>39309.593333333331</v>
      </c>
      <c r="N4360" s="5" t="s">
        <v>6276</v>
      </c>
      <c r="O4360" s="4">
        <v>28787.326666666664</v>
      </c>
      <c r="P4360" s="5" t="s">
        <v>6276</v>
      </c>
      <c r="Q4360">
        <v>0</v>
      </c>
      <c r="R4360">
        <v>0</v>
      </c>
      <c r="S4360">
        <v>4353</v>
      </c>
      <c r="T4360">
        <v>0</v>
      </c>
      <c r="U4360">
        <v>4353</v>
      </c>
      <c r="V4360">
        <v>4353</v>
      </c>
      <c r="W4360">
        <v>0</v>
      </c>
      <c r="X4360">
        <v>0</v>
      </c>
      <c r="Y4360">
        <v>4353</v>
      </c>
      <c r="Z4360">
        <v>4353</v>
      </c>
      <c r="AA4360">
        <v>0</v>
      </c>
      <c r="AB4360">
        <v>0</v>
      </c>
      <c r="AC4360">
        <v>0</v>
      </c>
      <c r="AD4360" s="6" t="s">
        <v>6293</v>
      </c>
      <c r="AE4360" s="7">
        <v>44309</v>
      </c>
      <c r="AF4360" s="7">
        <v>44290</v>
      </c>
    </row>
    <row r="4361" spans="1:32" x14ac:dyDescent="0.25">
      <c r="A4361">
        <v>2021</v>
      </c>
      <c r="B4361" s="3">
        <v>44197</v>
      </c>
      <c r="C4361" s="3">
        <v>44286</v>
      </c>
      <c r="D4361" t="s">
        <v>83</v>
      </c>
      <c r="E4361" t="s">
        <v>312</v>
      </c>
      <c r="F4361" t="s">
        <v>415</v>
      </c>
      <c r="G4361" t="s">
        <v>415</v>
      </c>
      <c r="H4361" t="s">
        <v>593</v>
      </c>
      <c r="I4361" t="s">
        <v>4687</v>
      </c>
      <c r="J4361" t="s">
        <v>1301</v>
      </c>
      <c r="K4361" t="s">
        <v>3287</v>
      </c>
      <c r="L4361" t="s">
        <v>94</v>
      </c>
      <c r="M4361" s="4">
        <v>38161.606666666667</v>
      </c>
      <c r="N4361" s="5" t="s">
        <v>6276</v>
      </c>
      <c r="O4361" s="4">
        <v>28059.026666666668</v>
      </c>
      <c r="P4361" s="5" t="s">
        <v>6276</v>
      </c>
      <c r="Q4361">
        <v>0</v>
      </c>
      <c r="R4361">
        <v>0</v>
      </c>
      <c r="S4361">
        <v>4354</v>
      </c>
      <c r="T4361">
        <v>0</v>
      </c>
      <c r="U4361">
        <v>4354</v>
      </c>
      <c r="V4361">
        <v>4354</v>
      </c>
      <c r="W4361">
        <v>0</v>
      </c>
      <c r="X4361">
        <v>0</v>
      </c>
      <c r="Y4361">
        <v>4354</v>
      </c>
      <c r="Z4361">
        <v>4354</v>
      </c>
      <c r="AA4361">
        <v>0</v>
      </c>
      <c r="AB4361">
        <v>0</v>
      </c>
      <c r="AC4361">
        <v>0</v>
      </c>
      <c r="AD4361" s="6" t="s">
        <v>6293</v>
      </c>
      <c r="AE4361" s="7">
        <v>44309</v>
      </c>
      <c r="AF4361" s="7">
        <v>44290</v>
      </c>
    </row>
    <row r="4362" spans="1:32" x14ac:dyDescent="0.25">
      <c r="A4362">
        <v>2021</v>
      </c>
      <c r="B4362" s="3">
        <v>44197</v>
      </c>
      <c r="C4362" s="3">
        <v>44286</v>
      </c>
      <c r="D4362" t="s">
        <v>83</v>
      </c>
      <c r="E4362" t="s">
        <v>312</v>
      </c>
      <c r="F4362" t="s">
        <v>415</v>
      </c>
      <c r="G4362" t="s">
        <v>415</v>
      </c>
      <c r="H4362" t="s">
        <v>593</v>
      </c>
      <c r="I4362" t="s">
        <v>4688</v>
      </c>
      <c r="J4362" t="s">
        <v>934</v>
      </c>
      <c r="K4362" t="s">
        <v>1518</v>
      </c>
      <c r="L4362" t="s">
        <v>94</v>
      </c>
      <c r="M4362" s="4">
        <v>30501.74</v>
      </c>
      <c r="N4362" s="5" t="s">
        <v>6276</v>
      </c>
      <c r="O4362" s="4">
        <v>19207.739999999994</v>
      </c>
      <c r="P4362" s="5" t="s">
        <v>6276</v>
      </c>
      <c r="Q4362">
        <v>0</v>
      </c>
      <c r="R4362">
        <v>0</v>
      </c>
      <c r="S4362">
        <v>4355</v>
      </c>
      <c r="T4362">
        <v>0</v>
      </c>
      <c r="U4362">
        <v>4355</v>
      </c>
      <c r="V4362">
        <v>4355</v>
      </c>
      <c r="W4362">
        <v>0</v>
      </c>
      <c r="X4362">
        <v>0</v>
      </c>
      <c r="Y4362">
        <v>4355</v>
      </c>
      <c r="Z4362">
        <v>4355</v>
      </c>
      <c r="AA4362">
        <v>0</v>
      </c>
      <c r="AB4362">
        <v>0</v>
      </c>
      <c r="AC4362">
        <v>0</v>
      </c>
      <c r="AD4362" s="6" t="s">
        <v>6293</v>
      </c>
      <c r="AE4362" s="7">
        <v>44309</v>
      </c>
      <c r="AF4362" s="7">
        <v>44290</v>
      </c>
    </row>
    <row r="4363" spans="1:32" x14ac:dyDescent="0.25">
      <c r="A4363">
        <v>2021</v>
      </c>
      <c r="B4363" s="3">
        <v>44197</v>
      </c>
      <c r="C4363" s="3">
        <v>44286</v>
      </c>
      <c r="D4363" t="s">
        <v>83</v>
      </c>
      <c r="E4363" t="s">
        <v>312</v>
      </c>
      <c r="F4363" t="s">
        <v>415</v>
      </c>
      <c r="G4363" t="s">
        <v>415</v>
      </c>
      <c r="H4363" t="s">
        <v>593</v>
      </c>
      <c r="I4363" t="s">
        <v>4689</v>
      </c>
      <c r="J4363" t="s">
        <v>872</v>
      </c>
      <c r="K4363" t="s">
        <v>1005</v>
      </c>
      <c r="L4363" t="s">
        <v>94</v>
      </c>
      <c r="M4363" s="4">
        <v>31941.180000000004</v>
      </c>
      <c r="N4363" s="5" t="s">
        <v>6276</v>
      </c>
      <c r="O4363" s="4">
        <v>23256.213333333333</v>
      </c>
      <c r="P4363" s="5" t="s">
        <v>6276</v>
      </c>
      <c r="Q4363">
        <v>0</v>
      </c>
      <c r="R4363">
        <v>0</v>
      </c>
      <c r="S4363">
        <v>4356</v>
      </c>
      <c r="T4363">
        <v>0</v>
      </c>
      <c r="U4363">
        <v>4356</v>
      </c>
      <c r="V4363">
        <v>4356</v>
      </c>
      <c r="W4363">
        <v>0</v>
      </c>
      <c r="X4363">
        <v>0</v>
      </c>
      <c r="Y4363">
        <v>4356</v>
      </c>
      <c r="Z4363">
        <v>4356</v>
      </c>
      <c r="AA4363">
        <v>0</v>
      </c>
      <c r="AB4363">
        <v>0</v>
      </c>
      <c r="AC4363">
        <v>0</v>
      </c>
      <c r="AD4363" s="6" t="s">
        <v>6293</v>
      </c>
      <c r="AE4363" s="7">
        <v>44309</v>
      </c>
      <c r="AF4363" s="7">
        <v>44290</v>
      </c>
    </row>
    <row r="4364" spans="1:32" x14ac:dyDescent="0.25">
      <c r="A4364">
        <v>2021</v>
      </c>
      <c r="B4364" s="3">
        <v>44197</v>
      </c>
      <c r="C4364" s="3">
        <v>44286</v>
      </c>
      <c r="D4364" t="s">
        <v>83</v>
      </c>
      <c r="E4364" t="s">
        <v>312</v>
      </c>
      <c r="F4364" t="s">
        <v>415</v>
      </c>
      <c r="G4364" t="s">
        <v>415</v>
      </c>
      <c r="H4364" t="s">
        <v>533</v>
      </c>
      <c r="I4364" t="s">
        <v>3892</v>
      </c>
      <c r="J4364" t="s">
        <v>1873</v>
      </c>
      <c r="K4364" t="s">
        <v>973</v>
      </c>
      <c r="L4364" t="s">
        <v>94</v>
      </c>
      <c r="M4364" s="4">
        <v>36019.019999999997</v>
      </c>
      <c r="N4364" s="5" t="s">
        <v>6276</v>
      </c>
      <c r="O4364" s="4">
        <v>25736.666666666668</v>
      </c>
      <c r="P4364" s="5" t="s">
        <v>6276</v>
      </c>
      <c r="Q4364">
        <v>0</v>
      </c>
      <c r="R4364">
        <v>0</v>
      </c>
      <c r="S4364">
        <v>4357</v>
      </c>
      <c r="T4364">
        <v>0</v>
      </c>
      <c r="U4364">
        <v>4357</v>
      </c>
      <c r="V4364">
        <v>4357</v>
      </c>
      <c r="W4364">
        <v>0</v>
      </c>
      <c r="X4364">
        <v>0</v>
      </c>
      <c r="Y4364">
        <v>4357</v>
      </c>
      <c r="Z4364">
        <v>4357</v>
      </c>
      <c r="AA4364">
        <v>0</v>
      </c>
      <c r="AB4364">
        <v>0</v>
      </c>
      <c r="AC4364">
        <v>0</v>
      </c>
      <c r="AD4364" s="6" t="s">
        <v>6293</v>
      </c>
      <c r="AE4364" s="7">
        <v>44309</v>
      </c>
      <c r="AF4364" s="7">
        <v>44290</v>
      </c>
    </row>
    <row r="4365" spans="1:32" x14ac:dyDescent="0.25">
      <c r="A4365">
        <v>2021</v>
      </c>
      <c r="B4365" s="3">
        <v>44197</v>
      </c>
      <c r="C4365" s="3">
        <v>44286</v>
      </c>
      <c r="D4365" t="s">
        <v>83</v>
      </c>
      <c r="E4365" t="s">
        <v>312</v>
      </c>
      <c r="F4365" t="s">
        <v>415</v>
      </c>
      <c r="G4365" t="s">
        <v>415</v>
      </c>
      <c r="H4365" t="s">
        <v>533</v>
      </c>
      <c r="I4365" t="s">
        <v>1816</v>
      </c>
      <c r="J4365" t="s">
        <v>939</v>
      </c>
      <c r="K4365" t="s">
        <v>1434</v>
      </c>
      <c r="L4365" t="s">
        <v>94</v>
      </c>
      <c r="M4365" s="4">
        <v>37115.500000000007</v>
      </c>
      <c r="N4365" s="5" t="s">
        <v>6276</v>
      </c>
      <c r="O4365" s="4">
        <v>27155.046666666673</v>
      </c>
      <c r="P4365" s="5" t="s">
        <v>6276</v>
      </c>
      <c r="Q4365">
        <v>0</v>
      </c>
      <c r="R4365">
        <v>0</v>
      </c>
      <c r="S4365">
        <v>4358</v>
      </c>
      <c r="T4365">
        <v>0</v>
      </c>
      <c r="U4365">
        <v>4358</v>
      </c>
      <c r="V4365">
        <v>4358</v>
      </c>
      <c r="W4365">
        <v>0</v>
      </c>
      <c r="X4365">
        <v>0</v>
      </c>
      <c r="Y4365">
        <v>4358</v>
      </c>
      <c r="Z4365">
        <v>4358</v>
      </c>
      <c r="AA4365">
        <v>0</v>
      </c>
      <c r="AB4365">
        <v>0</v>
      </c>
      <c r="AC4365">
        <v>0</v>
      </c>
      <c r="AD4365" s="6" t="s">
        <v>6293</v>
      </c>
      <c r="AE4365" s="7">
        <v>44309</v>
      </c>
      <c r="AF4365" s="7">
        <v>44290</v>
      </c>
    </row>
    <row r="4366" spans="1:32" x14ac:dyDescent="0.25">
      <c r="A4366">
        <v>2021</v>
      </c>
      <c r="B4366" s="3">
        <v>44197</v>
      </c>
      <c r="C4366" s="3">
        <v>44286</v>
      </c>
      <c r="D4366" t="s">
        <v>83</v>
      </c>
      <c r="E4366" t="s">
        <v>312</v>
      </c>
      <c r="F4366" t="s">
        <v>415</v>
      </c>
      <c r="G4366" t="s">
        <v>415</v>
      </c>
      <c r="H4366" t="s">
        <v>533</v>
      </c>
      <c r="I4366" t="s">
        <v>1780</v>
      </c>
      <c r="J4366" t="s">
        <v>939</v>
      </c>
      <c r="K4366" t="s">
        <v>1434</v>
      </c>
      <c r="L4366" t="s">
        <v>94</v>
      </c>
      <c r="M4366" s="4">
        <v>40045.82</v>
      </c>
      <c r="N4366" s="5" t="s">
        <v>6276</v>
      </c>
      <c r="O4366" s="4">
        <v>29247.07333333333</v>
      </c>
      <c r="P4366" s="5" t="s">
        <v>6276</v>
      </c>
      <c r="Q4366">
        <v>0</v>
      </c>
      <c r="R4366">
        <v>0</v>
      </c>
      <c r="S4366">
        <v>4359</v>
      </c>
      <c r="T4366">
        <v>0</v>
      </c>
      <c r="U4366">
        <v>4359</v>
      </c>
      <c r="V4366">
        <v>4359</v>
      </c>
      <c r="W4366">
        <v>0</v>
      </c>
      <c r="X4366">
        <v>0</v>
      </c>
      <c r="Y4366">
        <v>4359</v>
      </c>
      <c r="Z4366">
        <v>4359</v>
      </c>
      <c r="AA4366">
        <v>0</v>
      </c>
      <c r="AB4366">
        <v>0</v>
      </c>
      <c r="AC4366">
        <v>0</v>
      </c>
      <c r="AD4366" s="6" t="s">
        <v>6293</v>
      </c>
      <c r="AE4366" s="7">
        <v>44309</v>
      </c>
      <c r="AF4366" s="7">
        <v>44290</v>
      </c>
    </row>
    <row r="4367" spans="1:32" x14ac:dyDescent="0.25">
      <c r="A4367">
        <v>2021</v>
      </c>
      <c r="B4367" s="3">
        <v>44197</v>
      </c>
      <c r="C4367" s="3">
        <v>44286</v>
      </c>
      <c r="D4367" t="s">
        <v>83</v>
      </c>
      <c r="E4367" t="s">
        <v>312</v>
      </c>
      <c r="F4367" t="s">
        <v>415</v>
      </c>
      <c r="G4367" t="s">
        <v>415</v>
      </c>
      <c r="H4367" t="s">
        <v>533</v>
      </c>
      <c r="I4367" t="s">
        <v>4690</v>
      </c>
      <c r="J4367" t="s">
        <v>1434</v>
      </c>
      <c r="K4367" t="s">
        <v>939</v>
      </c>
      <c r="L4367" t="s">
        <v>93</v>
      </c>
      <c r="M4367" s="4">
        <v>7333.82</v>
      </c>
      <c r="N4367" s="5" t="s">
        <v>6276</v>
      </c>
      <c r="O4367" s="4">
        <v>6548.746666666666</v>
      </c>
      <c r="P4367" s="5" t="s">
        <v>6276</v>
      </c>
      <c r="Q4367">
        <v>0</v>
      </c>
      <c r="R4367">
        <v>0</v>
      </c>
      <c r="S4367">
        <v>4360</v>
      </c>
      <c r="T4367">
        <v>0</v>
      </c>
      <c r="U4367">
        <v>4360</v>
      </c>
      <c r="V4367">
        <v>4360</v>
      </c>
      <c r="W4367">
        <v>0</v>
      </c>
      <c r="X4367">
        <v>0</v>
      </c>
      <c r="Y4367">
        <v>4360</v>
      </c>
      <c r="Z4367">
        <v>4360</v>
      </c>
      <c r="AA4367">
        <v>0</v>
      </c>
      <c r="AB4367">
        <v>0</v>
      </c>
      <c r="AC4367">
        <v>0</v>
      </c>
      <c r="AD4367" s="6" t="s">
        <v>6293</v>
      </c>
      <c r="AE4367" s="7">
        <v>44309</v>
      </c>
      <c r="AF4367" s="7">
        <v>44290</v>
      </c>
    </row>
    <row r="4368" spans="1:32" x14ac:dyDescent="0.25">
      <c r="A4368">
        <v>2021</v>
      </c>
      <c r="B4368" s="3">
        <v>44197</v>
      </c>
      <c r="C4368" s="3">
        <v>44286</v>
      </c>
      <c r="D4368" t="s">
        <v>83</v>
      </c>
      <c r="E4368" t="s">
        <v>312</v>
      </c>
      <c r="F4368" t="s">
        <v>415</v>
      </c>
      <c r="G4368" t="s">
        <v>415</v>
      </c>
      <c r="H4368" t="s">
        <v>594</v>
      </c>
      <c r="I4368" t="s">
        <v>1563</v>
      </c>
      <c r="J4368" t="s">
        <v>1948</v>
      </c>
      <c r="K4368" t="s">
        <v>982</v>
      </c>
      <c r="L4368" t="s">
        <v>94</v>
      </c>
      <c r="M4368" s="4">
        <v>38237.073333333341</v>
      </c>
      <c r="N4368" s="5" t="s">
        <v>6276</v>
      </c>
      <c r="O4368" s="4">
        <v>27455.613333333342</v>
      </c>
      <c r="P4368" s="5" t="s">
        <v>6276</v>
      </c>
      <c r="Q4368">
        <v>0</v>
      </c>
      <c r="R4368">
        <v>0</v>
      </c>
      <c r="S4368">
        <v>4361</v>
      </c>
      <c r="T4368">
        <v>0</v>
      </c>
      <c r="U4368">
        <v>4361</v>
      </c>
      <c r="V4368">
        <v>4361</v>
      </c>
      <c r="W4368">
        <v>0</v>
      </c>
      <c r="X4368">
        <v>0</v>
      </c>
      <c r="Y4368">
        <v>4361</v>
      </c>
      <c r="Z4368">
        <v>4361</v>
      </c>
      <c r="AA4368">
        <v>0</v>
      </c>
      <c r="AB4368">
        <v>0</v>
      </c>
      <c r="AC4368">
        <v>0</v>
      </c>
      <c r="AD4368" s="6" t="s">
        <v>6293</v>
      </c>
      <c r="AE4368" s="7">
        <v>44309</v>
      </c>
      <c r="AF4368" s="7">
        <v>44290</v>
      </c>
    </row>
    <row r="4369" spans="1:32" x14ac:dyDescent="0.25">
      <c r="A4369">
        <v>2021</v>
      </c>
      <c r="B4369" s="3">
        <v>44197</v>
      </c>
      <c r="C4369" s="3">
        <v>44286</v>
      </c>
      <c r="D4369" t="s">
        <v>83</v>
      </c>
      <c r="E4369" t="s">
        <v>312</v>
      </c>
      <c r="F4369" t="s">
        <v>415</v>
      </c>
      <c r="G4369" t="s">
        <v>415</v>
      </c>
      <c r="H4369" t="s">
        <v>594</v>
      </c>
      <c r="I4369" t="s">
        <v>1539</v>
      </c>
      <c r="J4369" t="s">
        <v>1396</v>
      </c>
      <c r="K4369" t="s">
        <v>916</v>
      </c>
      <c r="L4369" t="s">
        <v>94</v>
      </c>
      <c r="M4369" s="4">
        <v>38514.813333333332</v>
      </c>
      <c r="N4369" s="5" t="s">
        <v>6276</v>
      </c>
      <c r="O4369" s="4">
        <v>28079.8</v>
      </c>
      <c r="P4369" s="5" t="s">
        <v>6276</v>
      </c>
      <c r="Q4369">
        <v>0</v>
      </c>
      <c r="R4369">
        <v>0</v>
      </c>
      <c r="S4369">
        <v>4362</v>
      </c>
      <c r="T4369">
        <v>0</v>
      </c>
      <c r="U4369">
        <v>4362</v>
      </c>
      <c r="V4369">
        <v>4362</v>
      </c>
      <c r="W4369">
        <v>0</v>
      </c>
      <c r="X4369">
        <v>0</v>
      </c>
      <c r="Y4369">
        <v>4362</v>
      </c>
      <c r="Z4369">
        <v>4362</v>
      </c>
      <c r="AA4369">
        <v>0</v>
      </c>
      <c r="AB4369">
        <v>0</v>
      </c>
      <c r="AC4369">
        <v>0</v>
      </c>
      <c r="AD4369" s="6" t="s">
        <v>6293</v>
      </c>
      <c r="AE4369" s="7">
        <v>44309</v>
      </c>
      <c r="AF4369" s="7">
        <v>44290</v>
      </c>
    </row>
    <row r="4370" spans="1:32" x14ac:dyDescent="0.25">
      <c r="A4370">
        <v>2021</v>
      </c>
      <c r="B4370" s="3">
        <v>44197</v>
      </c>
      <c r="C4370" s="3">
        <v>44286</v>
      </c>
      <c r="D4370" t="s">
        <v>83</v>
      </c>
      <c r="E4370" t="s">
        <v>312</v>
      </c>
      <c r="F4370" t="s">
        <v>415</v>
      </c>
      <c r="G4370" t="s">
        <v>415</v>
      </c>
      <c r="H4370" t="s">
        <v>594</v>
      </c>
      <c r="I4370" t="s">
        <v>4691</v>
      </c>
      <c r="J4370" t="s">
        <v>1208</v>
      </c>
      <c r="K4370" t="s">
        <v>1265</v>
      </c>
      <c r="L4370" t="s">
        <v>94</v>
      </c>
      <c r="M4370" s="4">
        <v>40045.82</v>
      </c>
      <c r="N4370" s="5" t="s">
        <v>6276</v>
      </c>
      <c r="O4370" s="4">
        <v>29247.07333333333</v>
      </c>
      <c r="P4370" s="5" t="s">
        <v>6276</v>
      </c>
      <c r="Q4370">
        <v>0</v>
      </c>
      <c r="R4370">
        <v>0</v>
      </c>
      <c r="S4370">
        <v>4363</v>
      </c>
      <c r="T4370">
        <v>0</v>
      </c>
      <c r="U4370">
        <v>4363</v>
      </c>
      <c r="V4370">
        <v>4363</v>
      </c>
      <c r="W4370">
        <v>0</v>
      </c>
      <c r="X4370">
        <v>0</v>
      </c>
      <c r="Y4370">
        <v>4363</v>
      </c>
      <c r="Z4370">
        <v>4363</v>
      </c>
      <c r="AA4370">
        <v>0</v>
      </c>
      <c r="AB4370">
        <v>0</v>
      </c>
      <c r="AC4370">
        <v>0</v>
      </c>
      <c r="AD4370" s="6" t="s">
        <v>6293</v>
      </c>
      <c r="AE4370" s="7">
        <v>44309</v>
      </c>
      <c r="AF4370" s="7">
        <v>44290</v>
      </c>
    </row>
    <row r="4371" spans="1:32" x14ac:dyDescent="0.25">
      <c r="A4371">
        <v>2021</v>
      </c>
      <c r="B4371" s="3">
        <v>44197</v>
      </c>
      <c r="C4371" s="3">
        <v>44286</v>
      </c>
      <c r="D4371" t="s">
        <v>83</v>
      </c>
      <c r="E4371" t="s">
        <v>312</v>
      </c>
      <c r="F4371" t="s">
        <v>415</v>
      </c>
      <c r="G4371" t="s">
        <v>415</v>
      </c>
      <c r="H4371" t="s">
        <v>535</v>
      </c>
      <c r="I4371" t="s">
        <v>4692</v>
      </c>
      <c r="J4371" t="s">
        <v>2670</v>
      </c>
      <c r="K4371" t="s">
        <v>923</v>
      </c>
      <c r="L4371" t="s">
        <v>94</v>
      </c>
      <c r="M4371" s="4">
        <v>38803.446666666663</v>
      </c>
      <c r="N4371" s="5" t="s">
        <v>6276</v>
      </c>
      <c r="O4371" s="4">
        <v>27417.306666666671</v>
      </c>
      <c r="P4371" s="5" t="s">
        <v>6276</v>
      </c>
      <c r="Q4371">
        <v>0</v>
      </c>
      <c r="R4371">
        <v>0</v>
      </c>
      <c r="S4371">
        <v>4364</v>
      </c>
      <c r="T4371">
        <v>0</v>
      </c>
      <c r="U4371">
        <v>4364</v>
      </c>
      <c r="V4371">
        <v>4364</v>
      </c>
      <c r="W4371">
        <v>0</v>
      </c>
      <c r="X4371">
        <v>0</v>
      </c>
      <c r="Y4371">
        <v>4364</v>
      </c>
      <c r="Z4371">
        <v>4364</v>
      </c>
      <c r="AA4371">
        <v>0</v>
      </c>
      <c r="AB4371">
        <v>0</v>
      </c>
      <c r="AC4371">
        <v>0</v>
      </c>
      <c r="AD4371" s="6" t="s">
        <v>6293</v>
      </c>
      <c r="AE4371" s="7">
        <v>44309</v>
      </c>
      <c r="AF4371" s="7">
        <v>44290</v>
      </c>
    </row>
    <row r="4372" spans="1:32" x14ac:dyDescent="0.25">
      <c r="A4372">
        <v>2021</v>
      </c>
      <c r="B4372" s="3">
        <v>44197</v>
      </c>
      <c r="C4372" s="3">
        <v>44286</v>
      </c>
      <c r="D4372" t="s">
        <v>83</v>
      </c>
      <c r="E4372" t="s">
        <v>312</v>
      </c>
      <c r="F4372" t="s">
        <v>415</v>
      </c>
      <c r="G4372" t="s">
        <v>415</v>
      </c>
      <c r="H4372" t="s">
        <v>569</v>
      </c>
      <c r="I4372" t="s">
        <v>2591</v>
      </c>
      <c r="J4372" t="s">
        <v>4693</v>
      </c>
      <c r="K4372" t="s">
        <v>4694</v>
      </c>
      <c r="L4372" t="s">
        <v>93</v>
      </c>
      <c r="M4372" s="4">
        <v>36326.746666666666</v>
      </c>
      <c r="N4372" s="5" t="s">
        <v>6276</v>
      </c>
      <c r="O4372" s="4">
        <v>26138.873333333326</v>
      </c>
      <c r="P4372" s="5" t="s">
        <v>6276</v>
      </c>
      <c r="Q4372">
        <v>0</v>
      </c>
      <c r="R4372">
        <v>0</v>
      </c>
      <c r="S4372">
        <v>4365</v>
      </c>
      <c r="T4372">
        <v>0</v>
      </c>
      <c r="U4372">
        <v>4365</v>
      </c>
      <c r="V4372">
        <v>4365</v>
      </c>
      <c r="W4372">
        <v>0</v>
      </c>
      <c r="X4372">
        <v>0</v>
      </c>
      <c r="Y4372">
        <v>4365</v>
      </c>
      <c r="Z4372">
        <v>4365</v>
      </c>
      <c r="AA4372">
        <v>0</v>
      </c>
      <c r="AB4372">
        <v>0</v>
      </c>
      <c r="AC4372">
        <v>0</v>
      </c>
      <c r="AD4372" s="6" t="s">
        <v>6293</v>
      </c>
      <c r="AE4372" s="7">
        <v>44309</v>
      </c>
      <c r="AF4372" s="7">
        <v>44290</v>
      </c>
    </row>
    <row r="4373" spans="1:32" x14ac:dyDescent="0.25">
      <c r="A4373">
        <v>2021</v>
      </c>
      <c r="B4373" s="3">
        <v>44197</v>
      </c>
      <c r="C4373" s="3">
        <v>44286</v>
      </c>
      <c r="D4373" t="s">
        <v>83</v>
      </c>
      <c r="E4373" t="s">
        <v>312</v>
      </c>
      <c r="F4373" t="s">
        <v>415</v>
      </c>
      <c r="G4373" t="s">
        <v>415</v>
      </c>
      <c r="H4373" t="s">
        <v>569</v>
      </c>
      <c r="I4373" t="s">
        <v>4695</v>
      </c>
      <c r="J4373" t="s">
        <v>4696</v>
      </c>
      <c r="K4373" t="s">
        <v>883</v>
      </c>
      <c r="L4373" t="s">
        <v>93</v>
      </c>
      <c r="M4373" s="4">
        <v>35203.433333333327</v>
      </c>
      <c r="N4373" s="5" t="s">
        <v>6276</v>
      </c>
      <c r="O4373" s="4">
        <v>25690.579999999998</v>
      </c>
      <c r="P4373" s="5" t="s">
        <v>6276</v>
      </c>
      <c r="Q4373">
        <v>0</v>
      </c>
      <c r="R4373">
        <v>0</v>
      </c>
      <c r="S4373">
        <v>4366</v>
      </c>
      <c r="T4373">
        <v>0</v>
      </c>
      <c r="U4373">
        <v>4366</v>
      </c>
      <c r="V4373">
        <v>4366</v>
      </c>
      <c r="W4373">
        <v>0</v>
      </c>
      <c r="X4373">
        <v>0</v>
      </c>
      <c r="Y4373">
        <v>4366</v>
      </c>
      <c r="Z4373">
        <v>4366</v>
      </c>
      <c r="AA4373">
        <v>0</v>
      </c>
      <c r="AB4373">
        <v>0</v>
      </c>
      <c r="AC4373">
        <v>0</v>
      </c>
      <c r="AD4373" s="6" t="s">
        <v>6293</v>
      </c>
      <c r="AE4373" s="7">
        <v>44309</v>
      </c>
      <c r="AF4373" s="7">
        <v>44290</v>
      </c>
    </row>
    <row r="4374" spans="1:32" x14ac:dyDescent="0.25">
      <c r="A4374">
        <v>2021</v>
      </c>
      <c r="B4374" s="3">
        <v>44197</v>
      </c>
      <c r="C4374" s="3">
        <v>44286</v>
      </c>
      <c r="D4374" t="s">
        <v>83</v>
      </c>
      <c r="E4374" t="s">
        <v>312</v>
      </c>
      <c r="F4374" t="s">
        <v>415</v>
      </c>
      <c r="G4374" t="s">
        <v>415</v>
      </c>
      <c r="H4374" t="s">
        <v>595</v>
      </c>
      <c r="I4374" t="s">
        <v>1938</v>
      </c>
      <c r="J4374" t="s">
        <v>1461</v>
      </c>
      <c r="K4374" t="s">
        <v>2569</v>
      </c>
      <c r="L4374" t="s">
        <v>94</v>
      </c>
      <c r="M4374" s="4">
        <v>35851.133333333331</v>
      </c>
      <c r="N4374" s="5" t="s">
        <v>6276</v>
      </c>
      <c r="O4374" s="4">
        <v>25277.706666666665</v>
      </c>
      <c r="P4374" s="5" t="s">
        <v>6276</v>
      </c>
      <c r="Q4374">
        <v>0</v>
      </c>
      <c r="R4374">
        <v>0</v>
      </c>
      <c r="S4374">
        <v>4367</v>
      </c>
      <c r="T4374">
        <v>0</v>
      </c>
      <c r="U4374">
        <v>4367</v>
      </c>
      <c r="V4374">
        <v>4367</v>
      </c>
      <c r="W4374">
        <v>0</v>
      </c>
      <c r="X4374">
        <v>0</v>
      </c>
      <c r="Y4374">
        <v>4367</v>
      </c>
      <c r="Z4374">
        <v>4367</v>
      </c>
      <c r="AA4374">
        <v>0</v>
      </c>
      <c r="AB4374">
        <v>0</v>
      </c>
      <c r="AC4374">
        <v>0</v>
      </c>
      <c r="AD4374" s="6" t="s">
        <v>6293</v>
      </c>
      <c r="AE4374" s="7">
        <v>44309</v>
      </c>
      <c r="AF4374" s="7">
        <v>44290</v>
      </c>
    </row>
    <row r="4375" spans="1:32" x14ac:dyDescent="0.25">
      <c r="A4375">
        <v>2021</v>
      </c>
      <c r="B4375" s="3">
        <v>44197</v>
      </c>
      <c r="C4375" s="3">
        <v>44286</v>
      </c>
      <c r="D4375" t="s">
        <v>83</v>
      </c>
      <c r="E4375" t="s">
        <v>312</v>
      </c>
      <c r="F4375" t="s">
        <v>415</v>
      </c>
      <c r="G4375" t="s">
        <v>415</v>
      </c>
      <c r="H4375" t="s">
        <v>595</v>
      </c>
      <c r="I4375" t="s">
        <v>1852</v>
      </c>
      <c r="J4375" t="s">
        <v>985</v>
      </c>
      <c r="K4375" t="s">
        <v>920</v>
      </c>
      <c r="L4375" t="s">
        <v>94</v>
      </c>
      <c r="M4375" s="4">
        <v>38573.446666666663</v>
      </c>
      <c r="N4375" s="5" t="s">
        <v>6276</v>
      </c>
      <c r="O4375" s="4">
        <v>27445.313333333335</v>
      </c>
      <c r="P4375" s="5" t="s">
        <v>6276</v>
      </c>
      <c r="Q4375">
        <v>0</v>
      </c>
      <c r="R4375">
        <v>0</v>
      </c>
      <c r="S4375">
        <v>4368</v>
      </c>
      <c r="T4375">
        <v>0</v>
      </c>
      <c r="U4375">
        <v>4368</v>
      </c>
      <c r="V4375">
        <v>4368</v>
      </c>
      <c r="W4375">
        <v>0</v>
      </c>
      <c r="X4375">
        <v>0</v>
      </c>
      <c r="Y4375">
        <v>4368</v>
      </c>
      <c r="Z4375">
        <v>4368</v>
      </c>
      <c r="AA4375">
        <v>0</v>
      </c>
      <c r="AB4375">
        <v>0</v>
      </c>
      <c r="AC4375">
        <v>0</v>
      </c>
      <c r="AD4375" s="6" t="s">
        <v>6293</v>
      </c>
      <c r="AE4375" s="7">
        <v>44309</v>
      </c>
      <c r="AF4375" s="7">
        <v>44290</v>
      </c>
    </row>
    <row r="4376" spans="1:32" x14ac:dyDescent="0.25">
      <c r="A4376">
        <v>2021</v>
      </c>
      <c r="B4376" s="3">
        <v>44197</v>
      </c>
      <c r="C4376" s="3">
        <v>44286</v>
      </c>
      <c r="D4376" t="s">
        <v>83</v>
      </c>
      <c r="E4376" t="s">
        <v>312</v>
      </c>
      <c r="F4376" t="s">
        <v>415</v>
      </c>
      <c r="G4376" t="s">
        <v>415</v>
      </c>
      <c r="H4376" t="s">
        <v>595</v>
      </c>
      <c r="I4376" t="s">
        <v>4697</v>
      </c>
      <c r="J4376" t="s">
        <v>2003</v>
      </c>
      <c r="K4376" t="s">
        <v>4698</v>
      </c>
      <c r="L4376" t="s">
        <v>93</v>
      </c>
      <c r="M4376" s="4">
        <v>37893.639999999992</v>
      </c>
      <c r="N4376" s="5" t="s">
        <v>6276</v>
      </c>
      <c r="O4376" s="4">
        <v>26706.399999999994</v>
      </c>
      <c r="P4376" s="5" t="s">
        <v>6276</v>
      </c>
      <c r="Q4376">
        <v>0</v>
      </c>
      <c r="R4376">
        <v>0</v>
      </c>
      <c r="S4376">
        <v>4369</v>
      </c>
      <c r="T4376">
        <v>0</v>
      </c>
      <c r="U4376">
        <v>4369</v>
      </c>
      <c r="V4376">
        <v>4369</v>
      </c>
      <c r="W4376">
        <v>0</v>
      </c>
      <c r="X4376">
        <v>0</v>
      </c>
      <c r="Y4376">
        <v>4369</v>
      </c>
      <c r="Z4376">
        <v>4369</v>
      </c>
      <c r="AA4376">
        <v>0</v>
      </c>
      <c r="AB4376">
        <v>0</v>
      </c>
      <c r="AC4376">
        <v>0</v>
      </c>
      <c r="AD4376" s="6" t="s">
        <v>6293</v>
      </c>
      <c r="AE4376" s="7">
        <v>44309</v>
      </c>
      <c r="AF4376" s="7">
        <v>44290</v>
      </c>
    </row>
    <row r="4377" spans="1:32" x14ac:dyDescent="0.25">
      <c r="A4377">
        <v>2021</v>
      </c>
      <c r="B4377" s="3">
        <v>44197</v>
      </c>
      <c r="C4377" s="3">
        <v>44286</v>
      </c>
      <c r="D4377" t="s">
        <v>83</v>
      </c>
      <c r="E4377" t="s">
        <v>312</v>
      </c>
      <c r="F4377" t="s">
        <v>415</v>
      </c>
      <c r="G4377" t="s">
        <v>415</v>
      </c>
      <c r="H4377" t="s">
        <v>595</v>
      </c>
      <c r="I4377" t="s">
        <v>1947</v>
      </c>
      <c r="J4377" t="s">
        <v>982</v>
      </c>
      <c r="K4377" t="s">
        <v>1024</v>
      </c>
      <c r="L4377" t="s">
        <v>94</v>
      </c>
      <c r="M4377" s="4">
        <v>40045.82</v>
      </c>
      <c r="N4377" s="5" t="s">
        <v>6276</v>
      </c>
      <c r="O4377" s="4">
        <v>29247.07333333333</v>
      </c>
      <c r="P4377" s="5" t="s">
        <v>6276</v>
      </c>
      <c r="Q4377">
        <v>0</v>
      </c>
      <c r="R4377">
        <v>0</v>
      </c>
      <c r="S4377">
        <v>4370</v>
      </c>
      <c r="T4377">
        <v>0</v>
      </c>
      <c r="U4377">
        <v>4370</v>
      </c>
      <c r="V4377">
        <v>4370</v>
      </c>
      <c r="W4377">
        <v>0</v>
      </c>
      <c r="X4377">
        <v>0</v>
      </c>
      <c r="Y4377">
        <v>4370</v>
      </c>
      <c r="Z4377">
        <v>4370</v>
      </c>
      <c r="AA4377">
        <v>0</v>
      </c>
      <c r="AB4377">
        <v>0</v>
      </c>
      <c r="AC4377">
        <v>0</v>
      </c>
      <c r="AD4377" s="6" t="s">
        <v>6293</v>
      </c>
      <c r="AE4377" s="7">
        <v>44309</v>
      </c>
      <c r="AF4377" s="7">
        <v>44290</v>
      </c>
    </row>
    <row r="4378" spans="1:32" x14ac:dyDescent="0.25">
      <c r="A4378">
        <v>2021</v>
      </c>
      <c r="B4378" s="3">
        <v>44197</v>
      </c>
      <c r="C4378" s="3">
        <v>44286</v>
      </c>
      <c r="D4378" t="s">
        <v>83</v>
      </c>
      <c r="E4378" t="s">
        <v>312</v>
      </c>
      <c r="F4378" t="s">
        <v>415</v>
      </c>
      <c r="G4378" t="s">
        <v>415</v>
      </c>
      <c r="H4378" t="s">
        <v>595</v>
      </c>
      <c r="I4378" t="s">
        <v>1631</v>
      </c>
      <c r="J4378" t="s">
        <v>1381</v>
      </c>
      <c r="K4378" t="s">
        <v>4699</v>
      </c>
      <c r="L4378" t="s">
        <v>94</v>
      </c>
      <c r="M4378" s="4">
        <v>30889.913333333334</v>
      </c>
      <c r="N4378" s="5" t="s">
        <v>6276</v>
      </c>
      <c r="O4378" s="4">
        <v>22124.166666666668</v>
      </c>
      <c r="P4378" s="5" t="s">
        <v>6276</v>
      </c>
      <c r="Q4378">
        <v>0</v>
      </c>
      <c r="R4378">
        <v>0</v>
      </c>
      <c r="S4378">
        <v>4371</v>
      </c>
      <c r="T4378">
        <v>0</v>
      </c>
      <c r="U4378">
        <v>4371</v>
      </c>
      <c r="V4378">
        <v>4371</v>
      </c>
      <c r="W4378">
        <v>0</v>
      </c>
      <c r="X4378">
        <v>0</v>
      </c>
      <c r="Y4378">
        <v>4371</v>
      </c>
      <c r="Z4378">
        <v>4371</v>
      </c>
      <c r="AA4378">
        <v>0</v>
      </c>
      <c r="AB4378">
        <v>0</v>
      </c>
      <c r="AC4378">
        <v>0</v>
      </c>
      <c r="AD4378" s="6" t="s">
        <v>6293</v>
      </c>
      <c r="AE4378" s="7">
        <v>44309</v>
      </c>
      <c r="AF4378" s="7">
        <v>44290</v>
      </c>
    </row>
    <row r="4379" spans="1:32" x14ac:dyDescent="0.25">
      <c r="A4379">
        <v>2021</v>
      </c>
      <c r="B4379" s="3">
        <v>44197</v>
      </c>
      <c r="C4379" s="3">
        <v>44286</v>
      </c>
      <c r="D4379" t="s">
        <v>83</v>
      </c>
      <c r="E4379" t="s">
        <v>312</v>
      </c>
      <c r="F4379" t="s">
        <v>415</v>
      </c>
      <c r="G4379" t="s">
        <v>415</v>
      </c>
      <c r="H4379" t="s">
        <v>595</v>
      </c>
      <c r="I4379" t="s">
        <v>2757</v>
      </c>
      <c r="J4379" t="s">
        <v>975</v>
      </c>
      <c r="K4379" t="s">
        <v>4700</v>
      </c>
      <c r="L4379" t="s">
        <v>94</v>
      </c>
      <c r="M4379" s="4">
        <v>36234.393333333333</v>
      </c>
      <c r="N4379" s="5" t="s">
        <v>6276</v>
      </c>
      <c r="O4379" s="4">
        <v>25713.639999999996</v>
      </c>
      <c r="P4379" s="5" t="s">
        <v>6276</v>
      </c>
      <c r="Q4379">
        <v>0</v>
      </c>
      <c r="R4379">
        <v>0</v>
      </c>
      <c r="S4379">
        <v>4372</v>
      </c>
      <c r="T4379">
        <v>0</v>
      </c>
      <c r="U4379">
        <v>4372</v>
      </c>
      <c r="V4379">
        <v>4372</v>
      </c>
      <c r="W4379">
        <v>0</v>
      </c>
      <c r="X4379">
        <v>0</v>
      </c>
      <c r="Y4379">
        <v>4372</v>
      </c>
      <c r="Z4379">
        <v>4372</v>
      </c>
      <c r="AA4379">
        <v>0</v>
      </c>
      <c r="AB4379">
        <v>0</v>
      </c>
      <c r="AC4379">
        <v>0</v>
      </c>
      <c r="AD4379" s="6" t="s">
        <v>6293</v>
      </c>
      <c r="AE4379" s="7">
        <v>44309</v>
      </c>
      <c r="AF4379" s="7">
        <v>44290</v>
      </c>
    </row>
    <row r="4380" spans="1:32" x14ac:dyDescent="0.25">
      <c r="A4380">
        <v>2021</v>
      </c>
      <c r="B4380" s="3">
        <v>44197</v>
      </c>
      <c r="C4380" s="3">
        <v>44286</v>
      </c>
      <c r="D4380" t="s">
        <v>83</v>
      </c>
      <c r="E4380" t="s">
        <v>312</v>
      </c>
      <c r="F4380" t="s">
        <v>415</v>
      </c>
      <c r="G4380" t="s">
        <v>415</v>
      </c>
      <c r="H4380" t="s">
        <v>534</v>
      </c>
      <c r="I4380" t="s">
        <v>4701</v>
      </c>
      <c r="J4380" t="s">
        <v>1597</v>
      </c>
      <c r="K4380" t="s">
        <v>3111</v>
      </c>
      <c r="L4380" t="s">
        <v>94</v>
      </c>
      <c r="M4380" s="4">
        <v>27105.440000000002</v>
      </c>
      <c r="N4380" s="5" t="s">
        <v>6276</v>
      </c>
      <c r="O4380" s="4">
        <v>20749.966666666667</v>
      </c>
      <c r="P4380" s="5" t="s">
        <v>6276</v>
      </c>
      <c r="Q4380">
        <v>0</v>
      </c>
      <c r="R4380">
        <v>0</v>
      </c>
      <c r="S4380">
        <v>4373</v>
      </c>
      <c r="T4380">
        <v>0</v>
      </c>
      <c r="U4380">
        <v>4373</v>
      </c>
      <c r="V4380">
        <v>4373</v>
      </c>
      <c r="W4380">
        <v>0</v>
      </c>
      <c r="X4380">
        <v>0</v>
      </c>
      <c r="Y4380">
        <v>4373</v>
      </c>
      <c r="Z4380">
        <v>4373</v>
      </c>
      <c r="AA4380">
        <v>0</v>
      </c>
      <c r="AB4380">
        <v>0</v>
      </c>
      <c r="AC4380">
        <v>0</v>
      </c>
      <c r="AD4380" s="6" t="s">
        <v>6293</v>
      </c>
      <c r="AE4380" s="7">
        <v>44309</v>
      </c>
      <c r="AF4380" s="7">
        <v>44290</v>
      </c>
    </row>
    <row r="4381" spans="1:32" x14ac:dyDescent="0.25">
      <c r="A4381">
        <v>2021</v>
      </c>
      <c r="B4381" s="3">
        <v>44197</v>
      </c>
      <c r="C4381" s="3">
        <v>44286</v>
      </c>
      <c r="D4381" t="s">
        <v>83</v>
      </c>
      <c r="E4381" t="s">
        <v>312</v>
      </c>
      <c r="F4381" t="s">
        <v>415</v>
      </c>
      <c r="G4381" t="s">
        <v>415</v>
      </c>
      <c r="H4381" t="s">
        <v>534</v>
      </c>
      <c r="I4381" t="s">
        <v>4702</v>
      </c>
      <c r="J4381" t="s">
        <v>4703</v>
      </c>
      <c r="K4381" t="s">
        <v>4704</v>
      </c>
      <c r="L4381" t="s">
        <v>94</v>
      </c>
      <c r="M4381" s="4">
        <v>29479.066666666669</v>
      </c>
      <c r="N4381" s="5" t="s">
        <v>6276</v>
      </c>
      <c r="O4381" s="4">
        <v>22382.98</v>
      </c>
      <c r="P4381" s="5" t="s">
        <v>6276</v>
      </c>
      <c r="Q4381">
        <v>0</v>
      </c>
      <c r="R4381">
        <v>0</v>
      </c>
      <c r="S4381">
        <v>4374</v>
      </c>
      <c r="T4381">
        <v>0</v>
      </c>
      <c r="U4381">
        <v>4374</v>
      </c>
      <c r="V4381">
        <v>4374</v>
      </c>
      <c r="W4381">
        <v>0</v>
      </c>
      <c r="X4381">
        <v>0</v>
      </c>
      <c r="Y4381">
        <v>4374</v>
      </c>
      <c r="Z4381">
        <v>4374</v>
      </c>
      <c r="AA4381">
        <v>0</v>
      </c>
      <c r="AB4381">
        <v>0</v>
      </c>
      <c r="AC4381">
        <v>0</v>
      </c>
      <c r="AD4381" s="6" t="s">
        <v>6293</v>
      </c>
      <c r="AE4381" s="7">
        <v>44309</v>
      </c>
      <c r="AF4381" s="7">
        <v>44290</v>
      </c>
    </row>
    <row r="4382" spans="1:32" x14ac:dyDescent="0.25">
      <c r="A4382">
        <v>2021</v>
      </c>
      <c r="B4382" s="3">
        <v>44197</v>
      </c>
      <c r="C4382" s="3">
        <v>44286</v>
      </c>
      <c r="D4382" t="s">
        <v>83</v>
      </c>
      <c r="E4382" t="s">
        <v>312</v>
      </c>
      <c r="F4382" t="s">
        <v>415</v>
      </c>
      <c r="G4382" t="s">
        <v>415</v>
      </c>
      <c r="H4382" t="s">
        <v>534</v>
      </c>
      <c r="I4382" t="s">
        <v>3025</v>
      </c>
      <c r="J4382" t="s">
        <v>872</v>
      </c>
      <c r="K4382" t="s">
        <v>883</v>
      </c>
      <c r="L4382" t="s">
        <v>94</v>
      </c>
      <c r="M4382" s="4">
        <v>31296.953333333327</v>
      </c>
      <c r="N4382" s="5" t="s">
        <v>6276</v>
      </c>
      <c r="O4382" s="4">
        <v>23631.539999999997</v>
      </c>
      <c r="P4382" s="5" t="s">
        <v>6276</v>
      </c>
      <c r="Q4382">
        <v>0</v>
      </c>
      <c r="R4382">
        <v>0</v>
      </c>
      <c r="S4382">
        <v>4375</v>
      </c>
      <c r="T4382">
        <v>0</v>
      </c>
      <c r="U4382">
        <v>4375</v>
      </c>
      <c r="V4382">
        <v>4375</v>
      </c>
      <c r="W4382">
        <v>0</v>
      </c>
      <c r="X4382">
        <v>0</v>
      </c>
      <c r="Y4382">
        <v>4375</v>
      </c>
      <c r="Z4382">
        <v>4375</v>
      </c>
      <c r="AA4382">
        <v>0</v>
      </c>
      <c r="AB4382">
        <v>0</v>
      </c>
      <c r="AC4382">
        <v>0</v>
      </c>
      <c r="AD4382" s="6" t="s">
        <v>6293</v>
      </c>
      <c r="AE4382" s="7">
        <v>44309</v>
      </c>
      <c r="AF4382" s="7">
        <v>44290</v>
      </c>
    </row>
    <row r="4383" spans="1:32" x14ac:dyDescent="0.25">
      <c r="A4383">
        <v>2021</v>
      </c>
      <c r="B4383" s="3">
        <v>44197</v>
      </c>
      <c r="C4383" s="3">
        <v>44286</v>
      </c>
      <c r="D4383" t="s">
        <v>83</v>
      </c>
      <c r="E4383" t="s">
        <v>312</v>
      </c>
      <c r="F4383" t="s">
        <v>415</v>
      </c>
      <c r="G4383" t="s">
        <v>415</v>
      </c>
      <c r="H4383" t="s">
        <v>534</v>
      </c>
      <c r="I4383" t="s">
        <v>4705</v>
      </c>
      <c r="J4383" t="s">
        <v>2688</v>
      </c>
      <c r="K4383" t="s">
        <v>919</v>
      </c>
      <c r="L4383" t="s">
        <v>94</v>
      </c>
      <c r="M4383" s="4">
        <v>30820.039999999997</v>
      </c>
      <c r="N4383" s="5" t="s">
        <v>6276</v>
      </c>
      <c r="O4383" s="4">
        <v>23300.906666666666</v>
      </c>
      <c r="P4383" s="5" t="s">
        <v>6276</v>
      </c>
      <c r="Q4383">
        <v>0</v>
      </c>
      <c r="R4383">
        <v>0</v>
      </c>
      <c r="S4383">
        <v>4376</v>
      </c>
      <c r="T4383">
        <v>0</v>
      </c>
      <c r="U4383">
        <v>4376</v>
      </c>
      <c r="V4383">
        <v>4376</v>
      </c>
      <c r="W4383">
        <v>0</v>
      </c>
      <c r="X4383">
        <v>0</v>
      </c>
      <c r="Y4383">
        <v>4376</v>
      </c>
      <c r="Z4383">
        <v>4376</v>
      </c>
      <c r="AA4383">
        <v>0</v>
      </c>
      <c r="AB4383">
        <v>0</v>
      </c>
      <c r="AC4383">
        <v>0</v>
      </c>
      <c r="AD4383" s="6" t="s">
        <v>6293</v>
      </c>
      <c r="AE4383" s="7">
        <v>44309</v>
      </c>
      <c r="AF4383" s="7">
        <v>44290</v>
      </c>
    </row>
    <row r="4384" spans="1:32" x14ac:dyDescent="0.25">
      <c r="A4384">
        <v>2021</v>
      </c>
      <c r="B4384" s="3">
        <v>44197</v>
      </c>
      <c r="C4384" s="3">
        <v>44286</v>
      </c>
      <c r="D4384" t="s">
        <v>83</v>
      </c>
      <c r="E4384" t="s">
        <v>312</v>
      </c>
      <c r="F4384" t="s">
        <v>415</v>
      </c>
      <c r="G4384" t="s">
        <v>415</v>
      </c>
      <c r="H4384" t="s">
        <v>570</v>
      </c>
      <c r="I4384" t="s">
        <v>877</v>
      </c>
      <c r="J4384" t="s">
        <v>1011</v>
      </c>
      <c r="K4384" t="s">
        <v>2300</v>
      </c>
      <c r="L4384" t="s">
        <v>94</v>
      </c>
      <c r="M4384" s="4">
        <v>17318.266666666663</v>
      </c>
      <c r="N4384" s="5" t="s">
        <v>6276</v>
      </c>
      <c r="O4384" s="4">
        <v>13888.826666666662</v>
      </c>
      <c r="P4384" s="5" t="s">
        <v>6276</v>
      </c>
      <c r="Q4384">
        <v>0</v>
      </c>
      <c r="R4384">
        <v>0</v>
      </c>
      <c r="S4384">
        <v>4377</v>
      </c>
      <c r="T4384">
        <v>0</v>
      </c>
      <c r="U4384">
        <v>4377</v>
      </c>
      <c r="V4384">
        <v>4377</v>
      </c>
      <c r="W4384">
        <v>0</v>
      </c>
      <c r="X4384">
        <v>0</v>
      </c>
      <c r="Y4384">
        <v>4377</v>
      </c>
      <c r="Z4384">
        <v>4377</v>
      </c>
      <c r="AA4384">
        <v>0</v>
      </c>
      <c r="AB4384">
        <v>0</v>
      </c>
      <c r="AC4384">
        <v>0</v>
      </c>
      <c r="AD4384" s="6" t="s">
        <v>6293</v>
      </c>
      <c r="AE4384" s="7">
        <v>44309</v>
      </c>
      <c r="AF4384" s="7">
        <v>44290</v>
      </c>
    </row>
    <row r="4385" spans="1:32" x14ac:dyDescent="0.25">
      <c r="A4385">
        <v>2021</v>
      </c>
      <c r="B4385" s="3">
        <v>44197</v>
      </c>
      <c r="C4385" s="3">
        <v>44286</v>
      </c>
      <c r="D4385" t="s">
        <v>83</v>
      </c>
      <c r="E4385" t="s">
        <v>312</v>
      </c>
      <c r="F4385" t="s">
        <v>415</v>
      </c>
      <c r="G4385" t="s">
        <v>415</v>
      </c>
      <c r="H4385" t="s">
        <v>513</v>
      </c>
      <c r="I4385" t="s">
        <v>4706</v>
      </c>
      <c r="J4385" t="s">
        <v>889</v>
      </c>
      <c r="K4385" t="s">
        <v>919</v>
      </c>
      <c r="L4385" t="s">
        <v>93</v>
      </c>
      <c r="M4385" s="4">
        <v>31851.546666666665</v>
      </c>
      <c r="N4385" s="5" t="s">
        <v>6276</v>
      </c>
      <c r="O4385" s="4">
        <v>24005.226666666666</v>
      </c>
      <c r="P4385" s="5" t="s">
        <v>6276</v>
      </c>
      <c r="Q4385">
        <v>0</v>
      </c>
      <c r="R4385">
        <v>0</v>
      </c>
      <c r="S4385">
        <v>4378</v>
      </c>
      <c r="T4385">
        <v>0</v>
      </c>
      <c r="U4385">
        <v>4378</v>
      </c>
      <c r="V4385">
        <v>4378</v>
      </c>
      <c r="W4385">
        <v>0</v>
      </c>
      <c r="X4385">
        <v>0</v>
      </c>
      <c r="Y4385">
        <v>4378</v>
      </c>
      <c r="Z4385">
        <v>4378</v>
      </c>
      <c r="AA4385">
        <v>0</v>
      </c>
      <c r="AB4385">
        <v>0</v>
      </c>
      <c r="AC4385">
        <v>0</v>
      </c>
      <c r="AD4385" s="6" t="s">
        <v>6293</v>
      </c>
      <c r="AE4385" s="7">
        <v>44309</v>
      </c>
      <c r="AF4385" s="7">
        <v>44290</v>
      </c>
    </row>
    <row r="4386" spans="1:32" x14ac:dyDescent="0.25">
      <c r="A4386">
        <v>2021</v>
      </c>
      <c r="B4386" s="3">
        <v>44197</v>
      </c>
      <c r="C4386" s="3">
        <v>44286</v>
      </c>
      <c r="D4386" t="s">
        <v>83</v>
      </c>
      <c r="E4386" t="s">
        <v>312</v>
      </c>
      <c r="F4386" t="s">
        <v>415</v>
      </c>
      <c r="G4386" t="s">
        <v>415</v>
      </c>
      <c r="H4386" t="s">
        <v>513</v>
      </c>
      <c r="I4386" t="s">
        <v>4707</v>
      </c>
      <c r="J4386" t="s">
        <v>920</v>
      </c>
      <c r="K4386" t="s">
        <v>985</v>
      </c>
      <c r="L4386" t="s">
        <v>94</v>
      </c>
      <c r="M4386" s="4">
        <v>27246.140000000003</v>
      </c>
      <c r="N4386" s="5" t="s">
        <v>6276</v>
      </c>
      <c r="O4386" s="4">
        <v>20840.846666666668</v>
      </c>
      <c r="P4386" s="5" t="s">
        <v>6276</v>
      </c>
      <c r="Q4386">
        <v>0</v>
      </c>
      <c r="R4386">
        <v>0</v>
      </c>
      <c r="S4386">
        <v>4379</v>
      </c>
      <c r="T4386">
        <v>0</v>
      </c>
      <c r="U4386">
        <v>4379</v>
      </c>
      <c r="V4386">
        <v>4379</v>
      </c>
      <c r="W4386">
        <v>0</v>
      </c>
      <c r="X4386">
        <v>0</v>
      </c>
      <c r="Y4386">
        <v>4379</v>
      </c>
      <c r="Z4386">
        <v>4379</v>
      </c>
      <c r="AA4386">
        <v>0</v>
      </c>
      <c r="AB4386">
        <v>0</v>
      </c>
      <c r="AC4386">
        <v>0</v>
      </c>
      <c r="AD4386" s="6" t="s">
        <v>6293</v>
      </c>
      <c r="AE4386" s="7">
        <v>44309</v>
      </c>
      <c r="AF4386" s="7">
        <v>44290</v>
      </c>
    </row>
    <row r="4387" spans="1:32" x14ac:dyDescent="0.25">
      <c r="A4387">
        <v>2021</v>
      </c>
      <c r="B4387" s="3">
        <v>44197</v>
      </c>
      <c r="C4387" s="3">
        <v>44286</v>
      </c>
      <c r="D4387" t="s">
        <v>83</v>
      </c>
      <c r="E4387" t="s">
        <v>312</v>
      </c>
      <c r="F4387" t="s">
        <v>415</v>
      </c>
      <c r="G4387" t="s">
        <v>415</v>
      </c>
      <c r="H4387" t="s">
        <v>513</v>
      </c>
      <c r="I4387" t="s">
        <v>4708</v>
      </c>
      <c r="J4387" t="s">
        <v>1657</v>
      </c>
      <c r="K4387" t="s">
        <v>920</v>
      </c>
      <c r="L4387" t="s">
        <v>93</v>
      </c>
      <c r="M4387" s="4">
        <v>32775.893333333333</v>
      </c>
      <c r="N4387" s="5" t="s">
        <v>6276</v>
      </c>
      <c r="O4387" s="4">
        <v>24634.953333333335</v>
      </c>
      <c r="P4387" s="5" t="s">
        <v>6276</v>
      </c>
      <c r="Q4387">
        <v>0</v>
      </c>
      <c r="R4387">
        <v>0</v>
      </c>
      <c r="S4387">
        <v>4380</v>
      </c>
      <c r="T4387">
        <v>0</v>
      </c>
      <c r="U4387">
        <v>4380</v>
      </c>
      <c r="V4387">
        <v>4380</v>
      </c>
      <c r="W4387">
        <v>0</v>
      </c>
      <c r="X4387">
        <v>0</v>
      </c>
      <c r="Y4387">
        <v>4380</v>
      </c>
      <c r="Z4387">
        <v>4380</v>
      </c>
      <c r="AA4387">
        <v>0</v>
      </c>
      <c r="AB4387">
        <v>0</v>
      </c>
      <c r="AC4387">
        <v>0</v>
      </c>
      <c r="AD4387" s="6" t="s">
        <v>6293</v>
      </c>
      <c r="AE4387" s="7">
        <v>44309</v>
      </c>
      <c r="AF4387" s="7">
        <v>44290</v>
      </c>
    </row>
    <row r="4388" spans="1:32" x14ac:dyDescent="0.25">
      <c r="A4388">
        <v>2021</v>
      </c>
      <c r="B4388" s="3">
        <v>44197</v>
      </c>
      <c r="C4388" s="3">
        <v>44286</v>
      </c>
      <c r="D4388" t="s">
        <v>83</v>
      </c>
      <c r="E4388" t="s">
        <v>312</v>
      </c>
      <c r="F4388" t="s">
        <v>415</v>
      </c>
      <c r="G4388" t="s">
        <v>415</v>
      </c>
      <c r="H4388" t="s">
        <v>513</v>
      </c>
      <c r="I4388" t="s">
        <v>4709</v>
      </c>
      <c r="J4388" t="s">
        <v>1643</v>
      </c>
      <c r="K4388" t="s">
        <v>1421</v>
      </c>
      <c r="L4388" t="s">
        <v>94</v>
      </c>
      <c r="M4388" s="4">
        <v>28818.073333333334</v>
      </c>
      <c r="N4388" s="5" t="s">
        <v>6276</v>
      </c>
      <c r="O4388" s="4">
        <v>21925.426666666666</v>
      </c>
      <c r="P4388" s="5" t="s">
        <v>6276</v>
      </c>
      <c r="Q4388">
        <v>0</v>
      </c>
      <c r="R4388">
        <v>0</v>
      </c>
      <c r="S4388">
        <v>4381</v>
      </c>
      <c r="T4388">
        <v>0</v>
      </c>
      <c r="U4388">
        <v>4381</v>
      </c>
      <c r="V4388">
        <v>4381</v>
      </c>
      <c r="W4388">
        <v>0</v>
      </c>
      <c r="X4388">
        <v>0</v>
      </c>
      <c r="Y4388">
        <v>4381</v>
      </c>
      <c r="Z4388">
        <v>4381</v>
      </c>
      <c r="AA4388">
        <v>0</v>
      </c>
      <c r="AB4388">
        <v>0</v>
      </c>
      <c r="AC4388">
        <v>0</v>
      </c>
      <c r="AD4388" s="6" t="s">
        <v>6293</v>
      </c>
      <c r="AE4388" s="7">
        <v>44309</v>
      </c>
      <c r="AF4388" s="7">
        <v>44290</v>
      </c>
    </row>
    <row r="4389" spans="1:32" x14ac:dyDescent="0.25">
      <c r="A4389">
        <v>2021</v>
      </c>
      <c r="B4389" s="3">
        <v>44197</v>
      </c>
      <c r="C4389" s="3">
        <v>44286</v>
      </c>
      <c r="D4389" t="s">
        <v>83</v>
      </c>
      <c r="E4389" t="s">
        <v>312</v>
      </c>
      <c r="F4389" t="s">
        <v>415</v>
      </c>
      <c r="G4389" t="s">
        <v>415</v>
      </c>
      <c r="H4389" t="s">
        <v>513</v>
      </c>
      <c r="I4389" t="s">
        <v>2136</v>
      </c>
      <c r="J4389" t="s">
        <v>1186</v>
      </c>
      <c r="K4389" t="s">
        <v>975</v>
      </c>
      <c r="L4389" t="s">
        <v>93</v>
      </c>
      <c r="M4389" s="4">
        <v>31117.526666666668</v>
      </c>
      <c r="N4389" s="5" t="s">
        <v>6276</v>
      </c>
      <c r="O4389" s="4">
        <v>23505.333333333332</v>
      </c>
      <c r="P4389" s="5" t="s">
        <v>6276</v>
      </c>
      <c r="Q4389">
        <v>0</v>
      </c>
      <c r="R4389">
        <v>0</v>
      </c>
      <c r="S4389">
        <v>4382</v>
      </c>
      <c r="T4389">
        <v>0</v>
      </c>
      <c r="U4389">
        <v>4382</v>
      </c>
      <c r="V4389">
        <v>4382</v>
      </c>
      <c r="W4389">
        <v>0</v>
      </c>
      <c r="X4389">
        <v>0</v>
      </c>
      <c r="Y4389">
        <v>4382</v>
      </c>
      <c r="Z4389">
        <v>4382</v>
      </c>
      <c r="AA4389">
        <v>0</v>
      </c>
      <c r="AB4389">
        <v>0</v>
      </c>
      <c r="AC4389">
        <v>0</v>
      </c>
      <c r="AD4389" s="6" t="s">
        <v>6293</v>
      </c>
      <c r="AE4389" s="7">
        <v>44309</v>
      </c>
      <c r="AF4389" s="7">
        <v>44290</v>
      </c>
    </row>
    <row r="4390" spans="1:32" x14ac:dyDescent="0.25">
      <c r="A4390">
        <v>2021</v>
      </c>
      <c r="B4390" s="3">
        <v>44197</v>
      </c>
      <c r="C4390" s="3">
        <v>44286</v>
      </c>
      <c r="D4390" t="s">
        <v>83</v>
      </c>
      <c r="E4390" t="s">
        <v>312</v>
      </c>
      <c r="F4390" t="s">
        <v>415</v>
      </c>
      <c r="G4390" t="s">
        <v>415</v>
      </c>
      <c r="H4390" t="s">
        <v>479</v>
      </c>
      <c r="I4390" t="s">
        <v>4710</v>
      </c>
      <c r="J4390" t="s">
        <v>1197</v>
      </c>
      <c r="K4390" t="s">
        <v>1167</v>
      </c>
      <c r="L4390" t="s">
        <v>93</v>
      </c>
      <c r="M4390" s="4">
        <v>24860.493333333336</v>
      </c>
      <c r="N4390" s="5" t="s">
        <v>6276</v>
      </c>
      <c r="O4390" s="4">
        <v>19424.280000000006</v>
      </c>
      <c r="P4390" s="5" t="s">
        <v>6276</v>
      </c>
      <c r="Q4390">
        <v>0</v>
      </c>
      <c r="R4390">
        <v>0</v>
      </c>
      <c r="S4390">
        <v>4383</v>
      </c>
      <c r="T4390">
        <v>0</v>
      </c>
      <c r="U4390">
        <v>4383</v>
      </c>
      <c r="V4390">
        <v>4383</v>
      </c>
      <c r="W4390">
        <v>0</v>
      </c>
      <c r="X4390">
        <v>0</v>
      </c>
      <c r="Y4390">
        <v>4383</v>
      </c>
      <c r="Z4390">
        <v>4383</v>
      </c>
      <c r="AA4390">
        <v>0</v>
      </c>
      <c r="AB4390">
        <v>0</v>
      </c>
      <c r="AC4390">
        <v>0</v>
      </c>
      <c r="AD4390" s="6" t="s">
        <v>6293</v>
      </c>
      <c r="AE4390" s="7">
        <v>44309</v>
      </c>
      <c r="AF4390" s="7">
        <v>44290</v>
      </c>
    </row>
    <row r="4391" spans="1:32" x14ac:dyDescent="0.25">
      <c r="A4391">
        <v>2021</v>
      </c>
      <c r="B4391" s="3">
        <v>44197</v>
      </c>
      <c r="C4391" s="3">
        <v>44286</v>
      </c>
      <c r="D4391" t="s">
        <v>83</v>
      </c>
      <c r="E4391" t="s">
        <v>312</v>
      </c>
      <c r="F4391" t="s">
        <v>415</v>
      </c>
      <c r="G4391" t="s">
        <v>415</v>
      </c>
      <c r="H4391" t="s">
        <v>514</v>
      </c>
      <c r="I4391" t="s">
        <v>1571</v>
      </c>
      <c r="J4391" t="s">
        <v>1059</v>
      </c>
      <c r="K4391" t="s">
        <v>980</v>
      </c>
      <c r="L4391" t="s">
        <v>94</v>
      </c>
      <c r="M4391" s="4">
        <v>30300.199999999997</v>
      </c>
      <c r="N4391" s="5" t="s">
        <v>6276</v>
      </c>
      <c r="O4391" s="4">
        <v>22954.793333333331</v>
      </c>
      <c r="P4391" s="5" t="s">
        <v>6276</v>
      </c>
      <c r="Q4391">
        <v>0</v>
      </c>
      <c r="R4391">
        <v>0</v>
      </c>
      <c r="S4391">
        <v>4384</v>
      </c>
      <c r="T4391">
        <v>0</v>
      </c>
      <c r="U4391">
        <v>4384</v>
      </c>
      <c r="V4391">
        <v>4384</v>
      </c>
      <c r="W4391">
        <v>0</v>
      </c>
      <c r="X4391">
        <v>0</v>
      </c>
      <c r="Y4391">
        <v>4384</v>
      </c>
      <c r="Z4391">
        <v>4384</v>
      </c>
      <c r="AA4391">
        <v>0</v>
      </c>
      <c r="AB4391">
        <v>0</v>
      </c>
      <c r="AC4391">
        <v>0</v>
      </c>
      <c r="AD4391" s="6" t="s">
        <v>6293</v>
      </c>
      <c r="AE4391" s="7">
        <v>44309</v>
      </c>
      <c r="AF4391" s="7">
        <v>44290</v>
      </c>
    </row>
    <row r="4392" spans="1:32" x14ac:dyDescent="0.25">
      <c r="A4392">
        <v>2021</v>
      </c>
      <c r="B4392" s="3">
        <v>44197</v>
      </c>
      <c r="C4392" s="3">
        <v>44286</v>
      </c>
      <c r="D4392" t="s">
        <v>83</v>
      </c>
      <c r="E4392" t="s">
        <v>312</v>
      </c>
      <c r="F4392" t="s">
        <v>415</v>
      </c>
      <c r="G4392" t="s">
        <v>415</v>
      </c>
      <c r="H4392" t="s">
        <v>481</v>
      </c>
      <c r="I4392" t="s">
        <v>4711</v>
      </c>
      <c r="J4392" t="s">
        <v>889</v>
      </c>
      <c r="K4392" t="s">
        <v>883</v>
      </c>
      <c r="L4392" t="s">
        <v>93</v>
      </c>
      <c r="M4392" s="4">
        <v>31108.566666666669</v>
      </c>
      <c r="N4392" s="5" t="s">
        <v>6276</v>
      </c>
      <c r="O4392" s="4">
        <v>23497.926666666666</v>
      </c>
      <c r="P4392" s="5" t="s">
        <v>6276</v>
      </c>
      <c r="Q4392">
        <v>0</v>
      </c>
      <c r="R4392">
        <v>0</v>
      </c>
      <c r="S4392">
        <v>4385</v>
      </c>
      <c r="T4392">
        <v>0</v>
      </c>
      <c r="U4392">
        <v>4385</v>
      </c>
      <c r="V4392">
        <v>4385</v>
      </c>
      <c r="W4392">
        <v>0</v>
      </c>
      <c r="X4392">
        <v>0</v>
      </c>
      <c r="Y4392">
        <v>4385</v>
      </c>
      <c r="Z4392">
        <v>4385</v>
      </c>
      <c r="AA4392">
        <v>0</v>
      </c>
      <c r="AB4392">
        <v>0</v>
      </c>
      <c r="AC4392">
        <v>0</v>
      </c>
      <c r="AD4392" s="6" t="s">
        <v>6293</v>
      </c>
      <c r="AE4392" s="7">
        <v>44309</v>
      </c>
      <c r="AF4392" s="7">
        <v>44290</v>
      </c>
    </row>
    <row r="4393" spans="1:32" x14ac:dyDescent="0.25">
      <c r="A4393">
        <v>2021</v>
      </c>
      <c r="B4393" s="3">
        <v>44197</v>
      </c>
      <c r="C4393" s="3">
        <v>44286</v>
      </c>
      <c r="D4393" t="s">
        <v>83</v>
      </c>
      <c r="E4393" t="s">
        <v>312</v>
      </c>
      <c r="F4393" t="s">
        <v>415</v>
      </c>
      <c r="G4393" t="s">
        <v>415</v>
      </c>
      <c r="H4393" t="s">
        <v>481</v>
      </c>
      <c r="I4393" t="s">
        <v>2122</v>
      </c>
      <c r="J4393" t="s">
        <v>955</v>
      </c>
      <c r="K4393" t="s">
        <v>876</v>
      </c>
      <c r="L4393" t="s">
        <v>94</v>
      </c>
      <c r="M4393" s="4">
        <v>31851.546666666665</v>
      </c>
      <c r="N4393" s="5" t="s">
        <v>6276</v>
      </c>
      <c r="O4393" s="4">
        <v>24005.226666666666</v>
      </c>
      <c r="P4393" s="5" t="s">
        <v>6276</v>
      </c>
      <c r="Q4393">
        <v>0</v>
      </c>
      <c r="R4393">
        <v>0</v>
      </c>
      <c r="S4393">
        <v>4386</v>
      </c>
      <c r="T4393">
        <v>0</v>
      </c>
      <c r="U4393">
        <v>4386</v>
      </c>
      <c r="V4393">
        <v>4386</v>
      </c>
      <c r="W4393">
        <v>0</v>
      </c>
      <c r="X4393">
        <v>0</v>
      </c>
      <c r="Y4393">
        <v>4386</v>
      </c>
      <c r="Z4393">
        <v>4386</v>
      </c>
      <c r="AA4393">
        <v>0</v>
      </c>
      <c r="AB4393">
        <v>0</v>
      </c>
      <c r="AC4393">
        <v>0</v>
      </c>
      <c r="AD4393" s="6" t="s">
        <v>6293</v>
      </c>
      <c r="AE4393" s="7">
        <v>44309</v>
      </c>
      <c r="AF4393" s="7">
        <v>44290</v>
      </c>
    </row>
    <row r="4394" spans="1:32" x14ac:dyDescent="0.25">
      <c r="A4394">
        <v>2021</v>
      </c>
      <c r="B4394" s="3">
        <v>44197</v>
      </c>
      <c r="C4394" s="3">
        <v>44286</v>
      </c>
      <c r="D4394" t="s">
        <v>83</v>
      </c>
      <c r="E4394" t="s">
        <v>312</v>
      </c>
      <c r="F4394" t="s">
        <v>415</v>
      </c>
      <c r="G4394" t="s">
        <v>415</v>
      </c>
      <c r="H4394" t="s">
        <v>481</v>
      </c>
      <c r="I4394" t="s">
        <v>1504</v>
      </c>
      <c r="J4394" t="s">
        <v>919</v>
      </c>
      <c r="K4394" t="s">
        <v>945</v>
      </c>
      <c r="L4394" t="s">
        <v>94</v>
      </c>
      <c r="M4394" s="4">
        <v>32313.119999999995</v>
      </c>
      <c r="N4394" s="5" t="s">
        <v>6276</v>
      </c>
      <c r="O4394" s="4">
        <v>24321.593333333334</v>
      </c>
      <c r="P4394" s="5" t="s">
        <v>6276</v>
      </c>
      <c r="Q4394">
        <v>0</v>
      </c>
      <c r="R4394">
        <v>0</v>
      </c>
      <c r="S4394">
        <v>4387</v>
      </c>
      <c r="T4394">
        <v>0</v>
      </c>
      <c r="U4394">
        <v>4387</v>
      </c>
      <c r="V4394">
        <v>4387</v>
      </c>
      <c r="W4394">
        <v>0</v>
      </c>
      <c r="X4394">
        <v>0</v>
      </c>
      <c r="Y4394">
        <v>4387</v>
      </c>
      <c r="Z4394">
        <v>4387</v>
      </c>
      <c r="AA4394">
        <v>0</v>
      </c>
      <c r="AB4394">
        <v>0</v>
      </c>
      <c r="AC4394">
        <v>0</v>
      </c>
      <c r="AD4394" s="6" t="s">
        <v>6293</v>
      </c>
      <c r="AE4394" s="7">
        <v>44309</v>
      </c>
      <c r="AF4394" s="7">
        <v>44290</v>
      </c>
    </row>
    <row r="4395" spans="1:32" x14ac:dyDescent="0.25">
      <c r="A4395">
        <v>2021</v>
      </c>
      <c r="B4395" s="3">
        <v>44197</v>
      </c>
      <c r="C4395" s="3">
        <v>44286</v>
      </c>
      <c r="D4395" t="s">
        <v>83</v>
      </c>
      <c r="E4395" t="s">
        <v>312</v>
      </c>
      <c r="F4395" t="s">
        <v>415</v>
      </c>
      <c r="G4395" t="s">
        <v>415</v>
      </c>
      <c r="H4395" t="s">
        <v>481</v>
      </c>
      <c r="I4395" t="s">
        <v>4712</v>
      </c>
      <c r="J4395" t="s">
        <v>1079</v>
      </c>
      <c r="K4395" t="s">
        <v>1030</v>
      </c>
      <c r="L4395" t="s">
        <v>93</v>
      </c>
      <c r="M4395" s="4">
        <v>21647.806666666667</v>
      </c>
      <c r="N4395" s="5" t="s">
        <v>6276</v>
      </c>
      <c r="O4395" s="4">
        <v>16955.60666666667</v>
      </c>
      <c r="P4395" s="5" t="s">
        <v>6276</v>
      </c>
      <c r="Q4395">
        <v>0</v>
      </c>
      <c r="R4395">
        <v>0</v>
      </c>
      <c r="S4395">
        <v>4388</v>
      </c>
      <c r="T4395">
        <v>0</v>
      </c>
      <c r="U4395">
        <v>4388</v>
      </c>
      <c r="V4395">
        <v>4388</v>
      </c>
      <c r="W4395">
        <v>0</v>
      </c>
      <c r="X4395">
        <v>0</v>
      </c>
      <c r="Y4395">
        <v>4388</v>
      </c>
      <c r="Z4395">
        <v>4388</v>
      </c>
      <c r="AA4395">
        <v>0</v>
      </c>
      <c r="AB4395">
        <v>0</v>
      </c>
      <c r="AC4395">
        <v>0</v>
      </c>
      <c r="AD4395" s="6" t="s">
        <v>6293</v>
      </c>
      <c r="AE4395" s="7">
        <v>44309</v>
      </c>
      <c r="AF4395" s="7">
        <v>44290</v>
      </c>
    </row>
    <row r="4396" spans="1:32" x14ac:dyDescent="0.25">
      <c r="A4396">
        <v>2021</v>
      </c>
      <c r="B4396" s="3">
        <v>44197</v>
      </c>
      <c r="C4396" s="3">
        <v>44286</v>
      </c>
      <c r="D4396" t="s">
        <v>83</v>
      </c>
      <c r="E4396" t="s">
        <v>312</v>
      </c>
      <c r="F4396" t="s">
        <v>415</v>
      </c>
      <c r="G4396" t="s">
        <v>415</v>
      </c>
      <c r="H4396" t="s">
        <v>481</v>
      </c>
      <c r="I4396" t="s">
        <v>4713</v>
      </c>
      <c r="J4396" t="s">
        <v>945</v>
      </c>
      <c r="K4396" t="s">
        <v>3531</v>
      </c>
      <c r="L4396" t="s">
        <v>94</v>
      </c>
      <c r="M4396" s="4">
        <v>31551.84</v>
      </c>
      <c r="N4396" s="5" t="s">
        <v>6276</v>
      </c>
      <c r="O4396" s="4">
        <v>23801.753333333338</v>
      </c>
      <c r="P4396" s="5" t="s">
        <v>6276</v>
      </c>
      <c r="Q4396">
        <v>0</v>
      </c>
      <c r="R4396">
        <v>0</v>
      </c>
      <c r="S4396">
        <v>4389</v>
      </c>
      <c r="T4396">
        <v>0</v>
      </c>
      <c r="U4396">
        <v>4389</v>
      </c>
      <c r="V4396">
        <v>4389</v>
      </c>
      <c r="W4396">
        <v>0</v>
      </c>
      <c r="X4396">
        <v>0</v>
      </c>
      <c r="Y4396">
        <v>4389</v>
      </c>
      <c r="Z4396">
        <v>4389</v>
      </c>
      <c r="AA4396">
        <v>0</v>
      </c>
      <c r="AB4396">
        <v>0</v>
      </c>
      <c r="AC4396">
        <v>0</v>
      </c>
      <c r="AD4396" s="6" t="s">
        <v>6293</v>
      </c>
      <c r="AE4396" s="7">
        <v>44309</v>
      </c>
      <c r="AF4396" s="7">
        <v>44290</v>
      </c>
    </row>
    <row r="4397" spans="1:32" x14ac:dyDescent="0.25">
      <c r="A4397">
        <v>2021</v>
      </c>
      <c r="B4397" s="3">
        <v>44197</v>
      </c>
      <c r="C4397" s="3">
        <v>44286</v>
      </c>
      <c r="D4397" t="s">
        <v>83</v>
      </c>
      <c r="E4397" t="s">
        <v>312</v>
      </c>
      <c r="F4397" t="s">
        <v>415</v>
      </c>
      <c r="G4397" t="s">
        <v>415</v>
      </c>
      <c r="H4397" t="s">
        <v>571</v>
      </c>
      <c r="I4397" t="s">
        <v>4714</v>
      </c>
      <c r="J4397" t="s">
        <v>1195</v>
      </c>
      <c r="K4397" t="s">
        <v>4422</v>
      </c>
      <c r="L4397" t="s">
        <v>94</v>
      </c>
      <c r="M4397" s="4">
        <v>28054.24666666667</v>
      </c>
      <c r="N4397" s="5" t="s">
        <v>6276</v>
      </c>
      <c r="O4397" s="4">
        <v>21401.533333333336</v>
      </c>
      <c r="P4397" s="5" t="s">
        <v>6276</v>
      </c>
      <c r="Q4397">
        <v>0</v>
      </c>
      <c r="R4397">
        <v>0</v>
      </c>
      <c r="S4397">
        <v>4390</v>
      </c>
      <c r="T4397">
        <v>0</v>
      </c>
      <c r="U4397">
        <v>4390</v>
      </c>
      <c r="V4397">
        <v>4390</v>
      </c>
      <c r="W4397">
        <v>0</v>
      </c>
      <c r="X4397">
        <v>0</v>
      </c>
      <c r="Y4397">
        <v>4390</v>
      </c>
      <c r="Z4397">
        <v>4390</v>
      </c>
      <c r="AA4397">
        <v>0</v>
      </c>
      <c r="AB4397">
        <v>0</v>
      </c>
      <c r="AC4397">
        <v>0</v>
      </c>
      <c r="AD4397" s="6" t="s">
        <v>6293</v>
      </c>
      <c r="AE4397" s="7">
        <v>44309</v>
      </c>
      <c r="AF4397" s="7">
        <v>44290</v>
      </c>
    </row>
    <row r="4398" spans="1:32" x14ac:dyDescent="0.25">
      <c r="A4398">
        <v>2021</v>
      </c>
      <c r="B4398" s="3">
        <v>44197</v>
      </c>
      <c r="C4398" s="3">
        <v>44286</v>
      </c>
      <c r="D4398" t="s">
        <v>83</v>
      </c>
      <c r="E4398" t="s">
        <v>312</v>
      </c>
      <c r="F4398" t="s">
        <v>415</v>
      </c>
      <c r="G4398" t="s">
        <v>415</v>
      </c>
      <c r="H4398" t="s">
        <v>571</v>
      </c>
      <c r="I4398" t="s">
        <v>1887</v>
      </c>
      <c r="J4398" t="s">
        <v>876</v>
      </c>
      <c r="K4398" t="s">
        <v>919</v>
      </c>
      <c r="L4398" t="s">
        <v>93</v>
      </c>
      <c r="M4398" s="4">
        <v>32970.6</v>
      </c>
      <c r="N4398" s="5" t="s">
        <v>6276</v>
      </c>
      <c r="O4398" s="4">
        <v>24820.173333333329</v>
      </c>
      <c r="P4398" s="5" t="s">
        <v>6276</v>
      </c>
      <c r="Q4398">
        <v>0</v>
      </c>
      <c r="R4398">
        <v>0</v>
      </c>
      <c r="S4398">
        <v>4391</v>
      </c>
      <c r="T4398">
        <v>0</v>
      </c>
      <c r="U4398">
        <v>4391</v>
      </c>
      <c r="V4398">
        <v>4391</v>
      </c>
      <c r="W4398">
        <v>0</v>
      </c>
      <c r="X4398">
        <v>0</v>
      </c>
      <c r="Y4398">
        <v>4391</v>
      </c>
      <c r="Z4398">
        <v>4391</v>
      </c>
      <c r="AA4398">
        <v>0</v>
      </c>
      <c r="AB4398">
        <v>0</v>
      </c>
      <c r="AC4398">
        <v>0</v>
      </c>
      <c r="AD4398" s="6" t="s">
        <v>6293</v>
      </c>
      <c r="AE4398" s="7">
        <v>44309</v>
      </c>
      <c r="AF4398" s="7">
        <v>44290</v>
      </c>
    </row>
    <row r="4399" spans="1:32" x14ac:dyDescent="0.25">
      <c r="A4399">
        <v>2021</v>
      </c>
      <c r="B4399" s="3">
        <v>44197</v>
      </c>
      <c r="C4399" s="3">
        <v>44286</v>
      </c>
      <c r="D4399" t="s">
        <v>83</v>
      </c>
      <c r="E4399" t="s">
        <v>312</v>
      </c>
      <c r="F4399" t="s">
        <v>415</v>
      </c>
      <c r="G4399" t="s">
        <v>415</v>
      </c>
      <c r="H4399" t="s">
        <v>571</v>
      </c>
      <c r="I4399" t="s">
        <v>4557</v>
      </c>
      <c r="J4399" t="s">
        <v>883</v>
      </c>
      <c r="K4399" t="s">
        <v>2373</v>
      </c>
      <c r="L4399" t="s">
        <v>94</v>
      </c>
      <c r="M4399" s="4">
        <v>11677.893333333332</v>
      </c>
      <c r="N4399" s="5" t="s">
        <v>6276</v>
      </c>
      <c r="O4399" s="4">
        <v>9850.0199999999986</v>
      </c>
      <c r="P4399" s="5" t="s">
        <v>6276</v>
      </c>
      <c r="Q4399">
        <v>0</v>
      </c>
      <c r="R4399">
        <v>0</v>
      </c>
      <c r="S4399">
        <v>4392</v>
      </c>
      <c r="T4399">
        <v>0</v>
      </c>
      <c r="U4399">
        <v>4392</v>
      </c>
      <c r="V4399">
        <v>4392</v>
      </c>
      <c r="W4399">
        <v>0</v>
      </c>
      <c r="X4399">
        <v>0</v>
      </c>
      <c r="Y4399">
        <v>4392</v>
      </c>
      <c r="Z4399">
        <v>4392</v>
      </c>
      <c r="AA4399">
        <v>0</v>
      </c>
      <c r="AB4399">
        <v>0</v>
      </c>
      <c r="AC4399">
        <v>0</v>
      </c>
      <c r="AD4399" s="6" t="s">
        <v>6293</v>
      </c>
      <c r="AE4399" s="7">
        <v>44309</v>
      </c>
      <c r="AF4399" s="7">
        <v>44290</v>
      </c>
    </row>
    <row r="4400" spans="1:32" x14ac:dyDescent="0.25">
      <c r="A4400">
        <v>2021</v>
      </c>
      <c r="B4400" s="3">
        <v>44197</v>
      </c>
      <c r="C4400" s="3">
        <v>44286</v>
      </c>
      <c r="D4400" t="s">
        <v>83</v>
      </c>
      <c r="E4400" t="s">
        <v>312</v>
      </c>
      <c r="F4400" t="s">
        <v>415</v>
      </c>
      <c r="G4400" t="s">
        <v>415</v>
      </c>
      <c r="H4400" t="s">
        <v>571</v>
      </c>
      <c r="I4400" t="s">
        <v>4557</v>
      </c>
      <c r="J4400" t="s">
        <v>919</v>
      </c>
      <c r="K4400" t="s">
        <v>883</v>
      </c>
      <c r="L4400" t="s">
        <v>94</v>
      </c>
      <c r="M4400" s="4">
        <v>31851.546666666665</v>
      </c>
      <c r="N4400" s="5" t="s">
        <v>6276</v>
      </c>
      <c r="O4400" s="4">
        <v>24005.226666666666</v>
      </c>
      <c r="P4400" s="5" t="s">
        <v>6276</v>
      </c>
      <c r="Q4400">
        <v>0</v>
      </c>
      <c r="R4400">
        <v>0</v>
      </c>
      <c r="S4400">
        <v>4393</v>
      </c>
      <c r="T4400">
        <v>0</v>
      </c>
      <c r="U4400">
        <v>4393</v>
      </c>
      <c r="V4400">
        <v>4393</v>
      </c>
      <c r="W4400">
        <v>0</v>
      </c>
      <c r="X4400">
        <v>0</v>
      </c>
      <c r="Y4400">
        <v>4393</v>
      </c>
      <c r="Z4400">
        <v>4393</v>
      </c>
      <c r="AA4400">
        <v>0</v>
      </c>
      <c r="AB4400">
        <v>0</v>
      </c>
      <c r="AC4400">
        <v>0</v>
      </c>
      <c r="AD4400" s="6" t="s">
        <v>6293</v>
      </c>
      <c r="AE4400" s="7">
        <v>44309</v>
      </c>
      <c r="AF4400" s="7">
        <v>44290</v>
      </c>
    </row>
    <row r="4401" spans="1:32" x14ac:dyDescent="0.25">
      <c r="A4401">
        <v>2021</v>
      </c>
      <c r="B4401" s="3">
        <v>44197</v>
      </c>
      <c r="C4401" s="3">
        <v>44286</v>
      </c>
      <c r="D4401" t="s">
        <v>83</v>
      </c>
      <c r="E4401" t="s">
        <v>312</v>
      </c>
      <c r="F4401" t="s">
        <v>415</v>
      </c>
      <c r="G4401" t="s">
        <v>415</v>
      </c>
      <c r="H4401" t="s">
        <v>571</v>
      </c>
      <c r="I4401" t="s">
        <v>4715</v>
      </c>
      <c r="J4401" t="s">
        <v>920</v>
      </c>
      <c r="K4401" t="s">
        <v>1524</v>
      </c>
      <c r="L4401" t="s">
        <v>93</v>
      </c>
      <c r="M4401" s="4">
        <v>32970.6</v>
      </c>
      <c r="N4401" s="5" t="s">
        <v>6276</v>
      </c>
      <c r="O4401" s="4">
        <v>24820.173333333329</v>
      </c>
      <c r="P4401" s="5" t="s">
        <v>6276</v>
      </c>
      <c r="Q4401">
        <v>0</v>
      </c>
      <c r="R4401">
        <v>0</v>
      </c>
      <c r="S4401">
        <v>4394</v>
      </c>
      <c r="T4401">
        <v>0</v>
      </c>
      <c r="U4401">
        <v>4394</v>
      </c>
      <c r="V4401">
        <v>4394</v>
      </c>
      <c r="W4401">
        <v>0</v>
      </c>
      <c r="X4401">
        <v>0</v>
      </c>
      <c r="Y4401">
        <v>4394</v>
      </c>
      <c r="Z4401">
        <v>4394</v>
      </c>
      <c r="AA4401">
        <v>0</v>
      </c>
      <c r="AB4401">
        <v>0</v>
      </c>
      <c r="AC4401">
        <v>0</v>
      </c>
      <c r="AD4401" s="6" t="s">
        <v>6293</v>
      </c>
      <c r="AE4401" s="7">
        <v>44309</v>
      </c>
      <c r="AF4401" s="7">
        <v>44290</v>
      </c>
    </row>
    <row r="4402" spans="1:32" x14ac:dyDescent="0.25">
      <c r="A4402">
        <v>2021</v>
      </c>
      <c r="B4402" s="3">
        <v>44197</v>
      </c>
      <c r="C4402" s="3">
        <v>44286</v>
      </c>
      <c r="D4402" t="s">
        <v>83</v>
      </c>
      <c r="E4402" t="s">
        <v>312</v>
      </c>
      <c r="F4402" t="s">
        <v>415</v>
      </c>
      <c r="G4402" t="s">
        <v>415</v>
      </c>
      <c r="H4402" t="s">
        <v>571</v>
      </c>
      <c r="I4402" t="s">
        <v>4716</v>
      </c>
      <c r="J4402" t="s">
        <v>873</v>
      </c>
      <c r="K4402" t="s">
        <v>4717</v>
      </c>
      <c r="L4402" t="s">
        <v>94</v>
      </c>
      <c r="M4402" s="4">
        <v>14099.499999999998</v>
      </c>
      <c r="N4402" s="5" t="s">
        <v>6276</v>
      </c>
      <c r="O4402" s="4">
        <v>11597.22</v>
      </c>
      <c r="P4402" s="5" t="s">
        <v>6276</v>
      </c>
      <c r="Q4402">
        <v>0</v>
      </c>
      <c r="R4402">
        <v>0</v>
      </c>
      <c r="S4402">
        <v>4395</v>
      </c>
      <c r="T4402">
        <v>0</v>
      </c>
      <c r="U4402">
        <v>4395</v>
      </c>
      <c r="V4402">
        <v>4395</v>
      </c>
      <c r="W4402">
        <v>0</v>
      </c>
      <c r="X4402">
        <v>0</v>
      </c>
      <c r="Y4402">
        <v>4395</v>
      </c>
      <c r="Z4402">
        <v>4395</v>
      </c>
      <c r="AA4402">
        <v>0</v>
      </c>
      <c r="AB4402">
        <v>0</v>
      </c>
      <c r="AC4402">
        <v>0</v>
      </c>
      <c r="AD4402" s="6" t="s">
        <v>6293</v>
      </c>
      <c r="AE4402" s="7">
        <v>44309</v>
      </c>
      <c r="AF4402" s="7">
        <v>44290</v>
      </c>
    </row>
    <row r="4403" spans="1:32" x14ac:dyDescent="0.25">
      <c r="A4403">
        <v>2021</v>
      </c>
      <c r="B4403" s="3">
        <v>44197</v>
      </c>
      <c r="C4403" s="3">
        <v>44286</v>
      </c>
      <c r="D4403" t="s">
        <v>83</v>
      </c>
      <c r="E4403" t="s">
        <v>312</v>
      </c>
      <c r="F4403" t="s">
        <v>415</v>
      </c>
      <c r="G4403" t="s">
        <v>415</v>
      </c>
      <c r="H4403" t="s">
        <v>537</v>
      </c>
      <c r="I4403" t="s">
        <v>3581</v>
      </c>
      <c r="J4403" t="s">
        <v>1015</v>
      </c>
      <c r="K4403" t="s">
        <v>1255</v>
      </c>
      <c r="L4403" t="s">
        <v>93</v>
      </c>
      <c r="M4403" s="4">
        <v>28924.586666666666</v>
      </c>
      <c r="N4403" s="5" t="s">
        <v>6276</v>
      </c>
      <c r="O4403" s="4">
        <v>22009.399999999998</v>
      </c>
      <c r="P4403" s="5" t="s">
        <v>6276</v>
      </c>
      <c r="Q4403">
        <v>0</v>
      </c>
      <c r="R4403">
        <v>0</v>
      </c>
      <c r="S4403">
        <v>4396</v>
      </c>
      <c r="T4403">
        <v>0</v>
      </c>
      <c r="U4403">
        <v>4396</v>
      </c>
      <c r="V4403">
        <v>4396</v>
      </c>
      <c r="W4403">
        <v>0</v>
      </c>
      <c r="X4403">
        <v>0</v>
      </c>
      <c r="Y4403">
        <v>4396</v>
      </c>
      <c r="Z4403">
        <v>4396</v>
      </c>
      <c r="AA4403">
        <v>0</v>
      </c>
      <c r="AB4403">
        <v>0</v>
      </c>
      <c r="AC4403">
        <v>0</v>
      </c>
      <c r="AD4403" s="6" t="s">
        <v>6293</v>
      </c>
      <c r="AE4403" s="7">
        <v>44309</v>
      </c>
      <c r="AF4403" s="7">
        <v>44290</v>
      </c>
    </row>
    <row r="4404" spans="1:32" x14ac:dyDescent="0.25">
      <c r="A4404">
        <v>2021</v>
      </c>
      <c r="B4404" s="3">
        <v>44197</v>
      </c>
      <c r="C4404" s="3">
        <v>44286</v>
      </c>
      <c r="D4404" t="s">
        <v>83</v>
      </c>
      <c r="E4404" t="s">
        <v>312</v>
      </c>
      <c r="F4404" t="s">
        <v>415</v>
      </c>
      <c r="G4404" t="s">
        <v>415</v>
      </c>
      <c r="H4404" t="s">
        <v>537</v>
      </c>
      <c r="I4404" t="s">
        <v>1955</v>
      </c>
      <c r="J4404" t="s">
        <v>919</v>
      </c>
      <c r="K4404" t="s">
        <v>929</v>
      </c>
      <c r="L4404" t="s">
        <v>94</v>
      </c>
      <c r="M4404" s="4">
        <v>27499.820000000003</v>
      </c>
      <c r="N4404" s="5" t="s">
        <v>6276</v>
      </c>
      <c r="O4404" s="4">
        <v>21022.94666666667</v>
      </c>
      <c r="P4404" s="5" t="s">
        <v>6276</v>
      </c>
      <c r="Q4404">
        <v>0</v>
      </c>
      <c r="R4404">
        <v>0</v>
      </c>
      <c r="S4404">
        <v>4397</v>
      </c>
      <c r="T4404">
        <v>0</v>
      </c>
      <c r="U4404">
        <v>4397</v>
      </c>
      <c r="V4404">
        <v>4397</v>
      </c>
      <c r="W4404">
        <v>0</v>
      </c>
      <c r="X4404">
        <v>0</v>
      </c>
      <c r="Y4404">
        <v>4397</v>
      </c>
      <c r="Z4404">
        <v>4397</v>
      </c>
      <c r="AA4404">
        <v>0</v>
      </c>
      <c r="AB4404">
        <v>0</v>
      </c>
      <c r="AC4404">
        <v>0</v>
      </c>
      <c r="AD4404" s="6" t="s">
        <v>6293</v>
      </c>
      <c r="AE4404" s="7">
        <v>44309</v>
      </c>
      <c r="AF4404" s="7">
        <v>44290</v>
      </c>
    </row>
    <row r="4405" spans="1:32" x14ac:dyDescent="0.25">
      <c r="A4405">
        <v>2021</v>
      </c>
      <c r="B4405" s="3">
        <v>44197</v>
      </c>
      <c r="C4405" s="3">
        <v>44286</v>
      </c>
      <c r="D4405" t="s">
        <v>83</v>
      </c>
      <c r="E4405" t="s">
        <v>312</v>
      </c>
      <c r="F4405" t="s">
        <v>415</v>
      </c>
      <c r="G4405" t="s">
        <v>415</v>
      </c>
      <c r="H4405" t="s">
        <v>537</v>
      </c>
      <c r="I4405" t="s">
        <v>4718</v>
      </c>
      <c r="J4405" t="s">
        <v>1837</v>
      </c>
      <c r="K4405" t="s">
        <v>1478</v>
      </c>
      <c r="L4405" t="s">
        <v>93</v>
      </c>
      <c r="M4405" s="4">
        <v>29339.866666666665</v>
      </c>
      <c r="N4405" s="5" t="s">
        <v>6276</v>
      </c>
      <c r="O4405" s="4">
        <v>21978.459999999995</v>
      </c>
      <c r="P4405" s="5" t="s">
        <v>6276</v>
      </c>
      <c r="Q4405">
        <v>0</v>
      </c>
      <c r="R4405">
        <v>0</v>
      </c>
      <c r="S4405">
        <v>4398</v>
      </c>
      <c r="T4405">
        <v>0</v>
      </c>
      <c r="U4405">
        <v>4398</v>
      </c>
      <c r="V4405">
        <v>4398</v>
      </c>
      <c r="W4405">
        <v>0</v>
      </c>
      <c r="X4405">
        <v>0</v>
      </c>
      <c r="Y4405">
        <v>4398</v>
      </c>
      <c r="Z4405">
        <v>4398</v>
      </c>
      <c r="AA4405">
        <v>0</v>
      </c>
      <c r="AB4405">
        <v>0</v>
      </c>
      <c r="AC4405">
        <v>0</v>
      </c>
      <c r="AD4405" s="6" t="s">
        <v>6293</v>
      </c>
      <c r="AE4405" s="7">
        <v>44309</v>
      </c>
      <c r="AF4405" s="7">
        <v>44290</v>
      </c>
    </row>
    <row r="4406" spans="1:32" x14ac:dyDescent="0.25">
      <c r="A4406">
        <v>2021</v>
      </c>
      <c r="B4406" s="3">
        <v>44197</v>
      </c>
      <c r="C4406" s="3">
        <v>44286</v>
      </c>
      <c r="D4406" t="s">
        <v>83</v>
      </c>
      <c r="E4406" t="s">
        <v>312</v>
      </c>
      <c r="F4406" t="s">
        <v>415</v>
      </c>
      <c r="G4406" t="s">
        <v>415</v>
      </c>
      <c r="H4406" t="s">
        <v>596</v>
      </c>
      <c r="I4406" t="s">
        <v>1594</v>
      </c>
      <c r="J4406" t="s">
        <v>1354</v>
      </c>
      <c r="K4406" t="s">
        <v>1073</v>
      </c>
      <c r="L4406" t="s">
        <v>93</v>
      </c>
      <c r="M4406" s="4">
        <v>22750.666666666668</v>
      </c>
      <c r="N4406" s="5" t="s">
        <v>6276</v>
      </c>
      <c r="O4406" s="4">
        <v>17333.48</v>
      </c>
      <c r="P4406" s="5" t="s">
        <v>6276</v>
      </c>
      <c r="Q4406">
        <v>0</v>
      </c>
      <c r="R4406">
        <v>0</v>
      </c>
      <c r="S4406">
        <v>4399</v>
      </c>
      <c r="T4406">
        <v>0</v>
      </c>
      <c r="U4406">
        <v>4399</v>
      </c>
      <c r="V4406">
        <v>4399</v>
      </c>
      <c r="W4406">
        <v>0</v>
      </c>
      <c r="X4406">
        <v>0</v>
      </c>
      <c r="Y4406">
        <v>4399</v>
      </c>
      <c r="Z4406">
        <v>4399</v>
      </c>
      <c r="AA4406">
        <v>0</v>
      </c>
      <c r="AB4406">
        <v>0</v>
      </c>
      <c r="AC4406">
        <v>0</v>
      </c>
      <c r="AD4406" s="6" t="s">
        <v>6293</v>
      </c>
      <c r="AE4406" s="7">
        <v>44309</v>
      </c>
      <c r="AF4406" s="7">
        <v>44290</v>
      </c>
    </row>
    <row r="4407" spans="1:32" x14ac:dyDescent="0.25">
      <c r="A4407">
        <v>2021</v>
      </c>
      <c r="B4407" s="3">
        <v>44197</v>
      </c>
      <c r="C4407" s="3">
        <v>44286</v>
      </c>
      <c r="D4407" t="s">
        <v>83</v>
      </c>
      <c r="E4407" t="s">
        <v>312</v>
      </c>
      <c r="F4407" t="s">
        <v>415</v>
      </c>
      <c r="G4407" t="s">
        <v>415</v>
      </c>
      <c r="H4407" t="s">
        <v>596</v>
      </c>
      <c r="I4407" t="s">
        <v>4623</v>
      </c>
      <c r="J4407" t="s">
        <v>973</v>
      </c>
      <c r="K4407" t="s">
        <v>4095</v>
      </c>
      <c r="L4407" t="s">
        <v>94</v>
      </c>
      <c r="M4407" s="4">
        <v>36252.94666666667</v>
      </c>
      <c r="N4407" s="5" t="s">
        <v>6276</v>
      </c>
      <c r="O4407" s="4">
        <v>26653.146666666667</v>
      </c>
      <c r="P4407" s="5" t="s">
        <v>6276</v>
      </c>
      <c r="Q4407">
        <v>0</v>
      </c>
      <c r="R4407">
        <v>0</v>
      </c>
      <c r="S4407">
        <v>4400</v>
      </c>
      <c r="T4407">
        <v>0</v>
      </c>
      <c r="U4407">
        <v>4400</v>
      </c>
      <c r="V4407">
        <v>4400</v>
      </c>
      <c r="W4407">
        <v>0</v>
      </c>
      <c r="X4407">
        <v>0</v>
      </c>
      <c r="Y4407">
        <v>4400</v>
      </c>
      <c r="Z4407">
        <v>4400</v>
      </c>
      <c r="AA4407">
        <v>0</v>
      </c>
      <c r="AB4407">
        <v>0</v>
      </c>
      <c r="AC4407">
        <v>0</v>
      </c>
      <c r="AD4407" s="6" t="s">
        <v>6293</v>
      </c>
      <c r="AE4407" s="7">
        <v>44309</v>
      </c>
      <c r="AF4407" s="7">
        <v>44290</v>
      </c>
    </row>
    <row r="4408" spans="1:32" x14ac:dyDescent="0.25">
      <c r="A4408">
        <v>2021</v>
      </c>
      <c r="B4408" s="3">
        <v>44197</v>
      </c>
      <c r="C4408" s="3">
        <v>44286</v>
      </c>
      <c r="D4408" t="s">
        <v>83</v>
      </c>
      <c r="E4408" t="s">
        <v>312</v>
      </c>
      <c r="F4408" t="s">
        <v>415</v>
      </c>
      <c r="G4408" t="s">
        <v>415</v>
      </c>
      <c r="H4408" t="s">
        <v>596</v>
      </c>
      <c r="I4408" t="s">
        <v>4471</v>
      </c>
      <c r="J4408" t="s">
        <v>920</v>
      </c>
      <c r="K4408" t="s">
        <v>901</v>
      </c>
      <c r="L4408" t="s">
        <v>94</v>
      </c>
      <c r="M4408" s="4">
        <v>32493.946666666667</v>
      </c>
      <c r="N4408" s="5" t="s">
        <v>6276</v>
      </c>
      <c r="O4408" s="4">
        <v>23926.573333333334</v>
      </c>
      <c r="P4408" s="5" t="s">
        <v>6276</v>
      </c>
      <c r="Q4408">
        <v>0</v>
      </c>
      <c r="R4408">
        <v>0</v>
      </c>
      <c r="S4408">
        <v>4401</v>
      </c>
      <c r="T4408">
        <v>0</v>
      </c>
      <c r="U4408">
        <v>4401</v>
      </c>
      <c r="V4408">
        <v>4401</v>
      </c>
      <c r="W4408">
        <v>0</v>
      </c>
      <c r="X4408">
        <v>0</v>
      </c>
      <c r="Y4408">
        <v>4401</v>
      </c>
      <c r="Z4408">
        <v>4401</v>
      </c>
      <c r="AA4408">
        <v>0</v>
      </c>
      <c r="AB4408">
        <v>0</v>
      </c>
      <c r="AC4408">
        <v>0</v>
      </c>
      <c r="AD4408" s="6" t="s">
        <v>6293</v>
      </c>
      <c r="AE4408" s="7">
        <v>44309</v>
      </c>
      <c r="AF4408" s="7">
        <v>44290</v>
      </c>
    </row>
    <row r="4409" spans="1:32" x14ac:dyDescent="0.25">
      <c r="A4409">
        <v>2021</v>
      </c>
      <c r="B4409" s="3">
        <v>44197</v>
      </c>
      <c r="C4409" s="3">
        <v>44286</v>
      </c>
      <c r="D4409" t="s">
        <v>83</v>
      </c>
      <c r="E4409" t="s">
        <v>312</v>
      </c>
      <c r="F4409" t="s">
        <v>415</v>
      </c>
      <c r="G4409" t="s">
        <v>415</v>
      </c>
      <c r="H4409" t="s">
        <v>596</v>
      </c>
      <c r="I4409" t="s">
        <v>4719</v>
      </c>
      <c r="J4409" t="s">
        <v>1021</v>
      </c>
      <c r="K4409" t="s">
        <v>4720</v>
      </c>
      <c r="L4409" t="s">
        <v>94</v>
      </c>
      <c r="M4409" s="4">
        <v>38517.406666666669</v>
      </c>
      <c r="N4409" s="5" t="s">
        <v>6276</v>
      </c>
      <c r="O4409" s="4">
        <v>28281.080000000005</v>
      </c>
      <c r="P4409" s="5" t="s">
        <v>6276</v>
      </c>
      <c r="Q4409">
        <v>0</v>
      </c>
      <c r="R4409">
        <v>0</v>
      </c>
      <c r="S4409">
        <v>4402</v>
      </c>
      <c r="T4409">
        <v>0</v>
      </c>
      <c r="U4409">
        <v>4402</v>
      </c>
      <c r="V4409">
        <v>4402</v>
      </c>
      <c r="W4409">
        <v>0</v>
      </c>
      <c r="X4409">
        <v>0</v>
      </c>
      <c r="Y4409">
        <v>4402</v>
      </c>
      <c r="Z4409">
        <v>4402</v>
      </c>
      <c r="AA4409">
        <v>0</v>
      </c>
      <c r="AB4409">
        <v>0</v>
      </c>
      <c r="AC4409">
        <v>0</v>
      </c>
      <c r="AD4409" s="6" t="s">
        <v>6293</v>
      </c>
      <c r="AE4409" s="7">
        <v>44309</v>
      </c>
      <c r="AF4409" s="7">
        <v>44290</v>
      </c>
    </row>
    <row r="4410" spans="1:32" x14ac:dyDescent="0.25">
      <c r="A4410">
        <v>2021</v>
      </c>
      <c r="B4410" s="3">
        <v>44197</v>
      </c>
      <c r="C4410" s="3">
        <v>44286</v>
      </c>
      <c r="D4410" t="s">
        <v>83</v>
      </c>
      <c r="E4410" t="s">
        <v>312</v>
      </c>
      <c r="F4410" t="s">
        <v>415</v>
      </c>
      <c r="G4410" t="s">
        <v>415</v>
      </c>
      <c r="H4410" t="s">
        <v>482</v>
      </c>
      <c r="I4410" t="s">
        <v>3082</v>
      </c>
      <c r="J4410" t="s">
        <v>1188</v>
      </c>
      <c r="K4410" t="s">
        <v>1030</v>
      </c>
      <c r="L4410" t="s">
        <v>94</v>
      </c>
      <c r="M4410" s="4">
        <v>21857.686666666665</v>
      </c>
      <c r="N4410" s="5" t="s">
        <v>6276</v>
      </c>
      <c r="O4410" s="4">
        <v>17099.580000000002</v>
      </c>
      <c r="P4410" s="5" t="s">
        <v>6276</v>
      </c>
      <c r="Q4410">
        <v>0</v>
      </c>
      <c r="R4410">
        <v>0</v>
      </c>
      <c r="S4410">
        <v>4403</v>
      </c>
      <c r="T4410">
        <v>0</v>
      </c>
      <c r="U4410">
        <v>4403</v>
      </c>
      <c r="V4410">
        <v>4403</v>
      </c>
      <c r="W4410">
        <v>0</v>
      </c>
      <c r="X4410">
        <v>0</v>
      </c>
      <c r="Y4410">
        <v>4403</v>
      </c>
      <c r="Z4410">
        <v>4403</v>
      </c>
      <c r="AA4410">
        <v>0</v>
      </c>
      <c r="AB4410">
        <v>0</v>
      </c>
      <c r="AC4410">
        <v>0</v>
      </c>
      <c r="AD4410" s="6" t="s">
        <v>6293</v>
      </c>
      <c r="AE4410" s="7">
        <v>44309</v>
      </c>
      <c r="AF4410" s="7">
        <v>44290</v>
      </c>
    </row>
    <row r="4411" spans="1:32" x14ac:dyDescent="0.25">
      <c r="A4411">
        <v>2021</v>
      </c>
      <c r="B4411" s="3">
        <v>44197</v>
      </c>
      <c r="C4411" s="3">
        <v>44286</v>
      </c>
      <c r="D4411" t="s">
        <v>83</v>
      </c>
      <c r="E4411" t="s">
        <v>312</v>
      </c>
      <c r="F4411" t="s">
        <v>415</v>
      </c>
      <c r="G4411" t="s">
        <v>415</v>
      </c>
      <c r="H4411" t="s">
        <v>483</v>
      </c>
      <c r="I4411" t="s">
        <v>1745</v>
      </c>
      <c r="J4411" t="s">
        <v>2690</v>
      </c>
      <c r="K4411" t="s">
        <v>4721</v>
      </c>
      <c r="L4411" t="s">
        <v>94</v>
      </c>
      <c r="M4411" s="4">
        <v>30300.199999999997</v>
      </c>
      <c r="N4411" s="5" t="s">
        <v>6276</v>
      </c>
      <c r="O4411" s="4">
        <v>22954.793333333331</v>
      </c>
      <c r="P4411" s="5" t="s">
        <v>6276</v>
      </c>
      <c r="Q4411">
        <v>0</v>
      </c>
      <c r="R4411">
        <v>0</v>
      </c>
      <c r="S4411">
        <v>4404</v>
      </c>
      <c r="T4411">
        <v>0</v>
      </c>
      <c r="U4411">
        <v>4404</v>
      </c>
      <c r="V4411">
        <v>4404</v>
      </c>
      <c r="W4411">
        <v>0</v>
      </c>
      <c r="X4411">
        <v>0</v>
      </c>
      <c r="Y4411">
        <v>4404</v>
      </c>
      <c r="Z4411">
        <v>4404</v>
      </c>
      <c r="AA4411">
        <v>0</v>
      </c>
      <c r="AB4411">
        <v>0</v>
      </c>
      <c r="AC4411">
        <v>0</v>
      </c>
      <c r="AD4411" s="6" t="s">
        <v>6293</v>
      </c>
      <c r="AE4411" s="7">
        <v>44309</v>
      </c>
      <c r="AF4411" s="7">
        <v>44290</v>
      </c>
    </row>
    <row r="4412" spans="1:32" x14ac:dyDescent="0.25">
      <c r="A4412">
        <v>2021</v>
      </c>
      <c r="B4412" s="3">
        <v>44197</v>
      </c>
      <c r="C4412" s="3">
        <v>44286</v>
      </c>
      <c r="D4412" t="s">
        <v>83</v>
      </c>
      <c r="E4412" t="s">
        <v>312</v>
      </c>
      <c r="F4412" t="s">
        <v>415</v>
      </c>
      <c r="G4412" t="s">
        <v>415</v>
      </c>
      <c r="H4412" t="s">
        <v>515</v>
      </c>
      <c r="I4412" t="s">
        <v>4593</v>
      </c>
      <c r="J4412" t="s">
        <v>1011</v>
      </c>
      <c r="K4412" t="s">
        <v>876</v>
      </c>
      <c r="L4412" t="s">
        <v>94</v>
      </c>
      <c r="M4412" s="4">
        <v>28992.76</v>
      </c>
      <c r="N4412" s="5" t="s">
        <v>6276</v>
      </c>
      <c r="O4412" s="4">
        <v>22049.74666666667</v>
      </c>
      <c r="P4412" s="5" t="s">
        <v>6276</v>
      </c>
      <c r="Q4412">
        <v>0</v>
      </c>
      <c r="R4412">
        <v>0</v>
      </c>
      <c r="S4412">
        <v>4405</v>
      </c>
      <c r="T4412">
        <v>0</v>
      </c>
      <c r="U4412">
        <v>4405</v>
      </c>
      <c r="V4412">
        <v>4405</v>
      </c>
      <c r="W4412">
        <v>0</v>
      </c>
      <c r="X4412">
        <v>0</v>
      </c>
      <c r="Y4412">
        <v>4405</v>
      </c>
      <c r="Z4412">
        <v>4405</v>
      </c>
      <c r="AA4412">
        <v>0</v>
      </c>
      <c r="AB4412">
        <v>0</v>
      </c>
      <c r="AC4412">
        <v>0</v>
      </c>
      <c r="AD4412" s="6" t="s">
        <v>6293</v>
      </c>
      <c r="AE4412" s="7">
        <v>44309</v>
      </c>
      <c r="AF4412" s="7">
        <v>44290</v>
      </c>
    </row>
    <row r="4413" spans="1:32" x14ac:dyDescent="0.25">
      <c r="A4413">
        <v>2021</v>
      </c>
      <c r="B4413" s="3">
        <v>44197</v>
      </c>
      <c r="C4413" s="3">
        <v>44286</v>
      </c>
      <c r="D4413" t="s">
        <v>83</v>
      </c>
      <c r="E4413" t="s">
        <v>312</v>
      </c>
      <c r="F4413" t="s">
        <v>415</v>
      </c>
      <c r="G4413" t="s">
        <v>415</v>
      </c>
      <c r="H4413" t="s">
        <v>515</v>
      </c>
      <c r="I4413" t="s">
        <v>2486</v>
      </c>
      <c r="J4413" t="s">
        <v>929</v>
      </c>
      <c r="K4413" t="s">
        <v>966</v>
      </c>
      <c r="L4413" t="s">
        <v>94</v>
      </c>
      <c r="M4413" s="4">
        <v>34109.980000000003</v>
      </c>
      <c r="N4413" s="5" t="s">
        <v>6276</v>
      </c>
      <c r="O4413" s="4">
        <v>25492.873333333337</v>
      </c>
      <c r="P4413" s="5" t="s">
        <v>6276</v>
      </c>
      <c r="Q4413">
        <v>0</v>
      </c>
      <c r="R4413">
        <v>0</v>
      </c>
      <c r="S4413">
        <v>4406</v>
      </c>
      <c r="T4413">
        <v>0</v>
      </c>
      <c r="U4413">
        <v>4406</v>
      </c>
      <c r="V4413">
        <v>4406</v>
      </c>
      <c r="W4413">
        <v>0</v>
      </c>
      <c r="X4413">
        <v>0</v>
      </c>
      <c r="Y4413">
        <v>4406</v>
      </c>
      <c r="Z4413">
        <v>4406</v>
      </c>
      <c r="AA4413">
        <v>0</v>
      </c>
      <c r="AB4413">
        <v>0</v>
      </c>
      <c r="AC4413">
        <v>0</v>
      </c>
      <c r="AD4413" s="6" t="s">
        <v>6293</v>
      </c>
      <c r="AE4413" s="7">
        <v>44309</v>
      </c>
      <c r="AF4413" s="7">
        <v>44290</v>
      </c>
    </row>
    <row r="4414" spans="1:32" x14ac:dyDescent="0.25">
      <c r="A4414">
        <v>2021</v>
      </c>
      <c r="B4414" s="3">
        <v>44197</v>
      </c>
      <c r="C4414" s="3">
        <v>44286</v>
      </c>
      <c r="D4414" t="s">
        <v>83</v>
      </c>
      <c r="E4414" t="s">
        <v>312</v>
      </c>
      <c r="F4414" t="s">
        <v>415</v>
      </c>
      <c r="G4414" t="s">
        <v>415</v>
      </c>
      <c r="H4414" t="s">
        <v>539</v>
      </c>
      <c r="I4414" t="s">
        <v>4617</v>
      </c>
      <c r="J4414" t="s">
        <v>2212</v>
      </c>
      <c r="K4414" t="s">
        <v>1168</v>
      </c>
      <c r="L4414" t="s">
        <v>94</v>
      </c>
      <c r="M4414" s="4">
        <v>22894.079999999998</v>
      </c>
      <c r="N4414" s="5" t="s">
        <v>6276</v>
      </c>
      <c r="O4414" s="4">
        <v>17437.886666666665</v>
      </c>
      <c r="P4414" s="5" t="s">
        <v>6276</v>
      </c>
      <c r="Q4414">
        <v>0</v>
      </c>
      <c r="R4414">
        <v>0</v>
      </c>
      <c r="S4414">
        <v>4407</v>
      </c>
      <c r="T4414">
        <v>0</v>
      </c>
      <c r="U4414">
        <v>4407</v>
      </c>
      <c r="V4414">
        <v>4407</v>
      </c>
      <c r="W4414">
        <v>0</v>
      </c>
      <c r="X4414">
        <v>0</v>
      </c>
      <c r="Y4414">
        <v>4407</v>
      </c>
      <c r="Z4414">
        <v>4407</v>
      </c>
      <c r="AA4414">
        <v>0</v>
      </c>
      <c r="AB4414">
        <v>0</v>
      </c>
      <c r="AC4414">
        <v>0</v>
      </c>
      <c r="AD4414" s="6" t="s">
        <v>6293</v>
      </c>
      <c r="AE4414" s="7">
        <v>44309</v>
      </c>
      <c r="AF4414" s="7">
        <v>44290</v>
      </c>
    </row>
    <row r="4415" spans="1:32" x14ac:dyDescent="0.25">
      <c r="A4415">
        <v>2021</v>
      </c>
      <c r="B4415" s="3">
        <v>44197</v>
      </c>
      <c r="C4415" s="3">
        <v>44286</v>
      </c>
      <c r="D4415" t="s">
        <v>83</v>
      </c>
      <c r="E4415" t="s">
        <v>312</v>
      </c>
      <c r="F4415" t="s">
        <v>415</v>
      </c>
      <c r="G4415" t="s">
        <v>415</v>
      </c>
      <c r="H4415" t="s">
        <v>597</v>
      </c>
      <c r="I4415" t="s">
        <v>4722</v>
      </c>
      <c r="J4415" t="s">
        <v>873</v>
      </c>
      <c r="K4415" t="s">
        <v>913</v>
      </c>
      <c r="L4415" t="s">
        <v>94</v>
      </c>
      <c r="M4415" s="4">
        <v>36787.473333333328</v>
      </c>
      <c r="N4415" s="5" t="s">
        <v>6276</v>
      </c>
      <c r="O4415" s="4">
        <v>27185.919999999998</v>
      </c>
      <c r="P4415" s="5" t="s">
        <v>6276</v>
      </c>
      <c r="Q4415">
        <v>0</v>
      </c>
      <c r="R4415">
        <v>0</v>
      </c>
      <c r="S4415">
        <v>4408</v>
      </c>
      <c r="T4415">
        <v>0</v>
      </c>
      <c r="U4415">
        <v>4408</v>
      </c>
      <c r="V4415">
        <v>4408</v>
      </c>
      <c r="W4415">
        <v>0</v>
      </c>
      <c r="X4415">
        <v>0</v>
      </c>
      <c r="Y4415">
        <v>4408</v>
      </c>
      <c r="Z4415">
        <v>4408</v>
      </c>
      <c r="AA4415">
        <v>0</v>
      </c>
      <c r="AB4415">
        <v>0</v>
      </c>
      <c r="AC4415">
        <v>0</v>
      </c>
      <c r="AD4415" s="6" t="s">
        <v>6293</v>
      </c>
      <c r="AE4415" s="7">
        <v>44309</v>
      </c>
      <c r="AF4415" s="7">
        <v>44290</v>
      </c>
    </row>
    <row r="4416" spans="1:32" x14ac:dyDescent="0.25">
      <c r="A4416">
        <v>2021</v>
      </c>
      <c r="B4416" s="3">
        <v>44197</v>
      </c>
      <c r="C4416" s="3">
        <v>44286</v>
      </c>
      <c r="D4416" t="s">
        <v>83</v>
      </c>
      <c r="E4416" t="s">
        <v>312</v>
      </c>
      <c r="F4416" t="s">
        <v>415</v>
      </c>
      <c r="G4416" t="s">
        <v>415</v>
      </c>
      <c r="H4416" t="s">
        <v>516</v>
      </c>
      <c r="I4416" t="s">
        <v>4723</v>
      </c>
      <c r="J4416" t="s">
        <v>3971</v>
      </c>
      <c r="K4416" t="s">
        <v>920</v>
      </c>
      <c r="L4416" t="s">
        <v>94</v>
      </c>
      <c r="M4416" s="4">
        <v>33254.606666666667</v>
      </c>
      <c r="N4416" s="5" t="s">
        <v>6276</v>
      </c>
      <c r="O4416" s="4">
        <v>24939.280000000002</v>
      </c>
      <c r="P4416" s="5" t="s">
        <v>6276</v>
      </c>
      <c r="Q4416">
        <v>0</v>
      </c>
      <c r="R4416">
        <v>0</v>
      </c>
      <c r="S4416">
        <v>4409</v>
      </c>
      <c r="T4416">
        <v>0</v>
      </c>
      <c r="U4416">
        <v>4409</v>
      </c>
      <c r="V4416">
        <v>4409</v>
      </c>
      <c r="W4416">
        <v>0</v>
      </c>
      <c r="X4416">
        <v>0</v>
      </c>
      <c r="Y4416">
        <v>4409</v>
      </c>
      <c r="Z4416">
        <v>4409</v>
      </c>
      <c r="AA4416">
        <v>0</v>
      </c>
      <c r="AB4416">
        <v>0</v>
      </c>
      <c r="AC4416">
        <v>0</v>
      </c>
      <c r="AD4416" s="6" t="s">
        <v>6293</v>
      </c>
      <c r="AE4416" s="7">
        <v>44309</v>
      </c>
      <c r="AF4416" s="7">
        <v>44290</v>
      </c>
    </row>
    <row r="4417" spans="1:32" x14ac:dyDescent="0.25">
      <c r="A4417">
        <v>2021</v>
      </c>
      <c r="B4417" s="3">
        <v>44197</v>
      </c>
      <c r="C4417" s="3">
        <v>44286</v>
      </c>
      <c r="D4417" t="s">
        <v>83</v>
      </c>
      <c r="E4417" t="s">
        <v>312</v>
      </c>
      <c r="F4417" t="s">
        <v>415</v>
      </c>
      <c r="G4417" t="s">
        <v>415</v>
      </c>
      <c r="H4417" t="s">
        <v>516</v>
      </c>
      <c r="I4417" t="s">
        <v>1631</v>
      </c>
      <c r="J4417" t="s">
        <v>920</v>
      </c>
      <c r="K4417" t="s">
        <v>920</v>
      </c>
      <c r="L4417" t="s">
        <v>94</v>
      </c>
      <c r="M4417" s="4">
        <v>29774.720000000001</v>
      </c>
      <c r="N4417" s="5" t="s">
        <v>6276</v>
      </c>
      <c r="O4417" s="4">
        <v>20338.653333333335</v>
      </c>
      <c r="P4417" s="5" t="s">
        <v>6276</v>
      </c>
      <c r="Q4417">
        <v>0</v>
      </c>
      <c r="R4417">
        <v>0</v>
      </c>
      <c r="S4417">
        <v>4410</v>
      </c>
      <c r="T4417">
        <v>0</v>
      </c>
      <c r="U4417">
        <v>4410</v>
      </c>
      <c r="V4417">
        <v>4410</v>
      </c>
      <c r="W4417">
        <v>0</v>
      </c>
      <c r="X4417">
        <v>0</v>
      </c>
      <c r="Y4417">
        <v>4410</v>
      </c>
      <c r="Z4417">
        <v>4410</v>
      </c>
      <c r="AA4417">
        <v>0</v>
      </c>
      <c r="AB4417">
        <v>0</v>
      </c>
      <c r="AC4417">
        <v>0</v>
      </c>
      <c r="AD4417" s="6" t="s">
        <v>6293</v>
      </c>
      <c r="AE4417" s="7">
        <v>44309</v>
      </c>
      <c r="AF4417" s="7">
        <v>44290</v>
      </c>
    </row>
    <row r="4418" spans="1:32" x14ac:dyDescent="0.25">
      <c r="A4418">
        <v>2021</v>
      </c>
      <c r="B4418" s="3">
        <v>44197</v>
      </c>
      <c r="C4418" s="3">
        <v>44286</v>
      </c>
      <c r="D4418" t="s">
        <v>83</v>
      </c>
      <c r="E4418" t="s">
        <v>312</v>
      </c>
      <c r="F4418" t="s">
        <v>415</v>
      </c>
      <c r="G4418" t="s">
        <v>415</v>
      </c>
      <c r="H4418" t="s">
        <v>542</v>
      </c>
      <c r="I4418" t="s">
        <v>4617</v>
      </c>
      <c r="J4418" t="s">
        <v>4724</v>
      </c>
      <c r="K4418" t="s">
        <v>1301</v>
      </c>
      <c r="L4418" t="s">
        <v>94</v>
      </c>
      <c r="M4418" s="4">
        <v>28697.66</v>
      </c>
      <c r="N4418" s="5" t="s">
        <v>6276</v>
      </c>
      <c r="O4418" s="4">
        <v>21848.666666666668</v>
      </c>
      <c r="P4418" s="5" t="s">
        <v>6276</v>
      </c>
      <c r="Q4418">
        <v>0</v>
      </c>
      <c r="R4418">
        <v>0</v>
      </c>
      <c r="S4418">
        <v>4411</v>
      </c>
      <c r="T4418">
        <v>0</v>
      </c>
      <c r="U4418">
        <v>4411</v>
      </c>
      <c r="V4418">
        <v>4411</v>
      </c>
      <c r="W4418">
        <v>0</v>
      </c>
      <c r="X4418">
        <v>0</v>
      </c>
      <c r="Y4418">
        <v>4411</v>
      </c>
      <c r="Z4418">
        <v>4411</v>
      </c>
      <c r="AA4418">
        <v>0</v>
      </c>
      <c r="AB4418">
        <v>0</v>
      </c>
      <c r="AC4418">
        <v>0</v>
      </c>
      <c r="AD4418" s="6" t="s">
        <v>6293</v>
      </c>
      <c r="AE4418" s="7">
        <v>44309</v>
      </c>
      <c r="AF4418" s="7">
        <v>44290</v>
      </c>
    </row>
    <row r="4419" spans="1:32" x14ac:dyDescent="0.25">
      <c r="A4419">
        <v>2021</v>
      </c>
      <c r="B4419" s="3">
        <v>44197</v>
      </c>
      <c r="C4419" s="3">
        <v>44286</v>
      </c>
      <c r="D4419" t="s">
        <v>83</v>
      </c>
      <c r="E4419" t="s">
        <v>312</v>
      </c>
      <c r="F4419" t="s">
        <v>415</v>
      </c>
      <c r="G4419" t="s">
        <v>415</v>
      </c>
      <c r="H4419" t="s">
        <v>542</v>
      </c>
      <c r="I4419" t="s">
        <v>4725</v>
      </c>
      <c r="J4419" t="s">
        <v>1758</v>
      </c>
      <c r="K4419" t="s">
        <v>973</v>
      </c>
      <c r="L4419" t="s">
        <v>93</v>
      </c>
      <c r="M4419" s="4">
        <v>31831.453333333327</v>
      </c>
      <c r="N4419" s="5" t="s">
        <v>6276</v>
      </c>
      <c r="O4419" s="4">
        <v>23994.673333333329</v>
      </c>
      <c r="P4419" s="5" t="s">
        <v>6276</v>
      </c>
      <c r="Q4419">
        <v>0</v>
      </c>
      <c r="R4419">
        <v>0</v>
      </c>
      <c r="S4419">
        <v>4412</v>
      </c>
      <c r="T4419">
        <v>0</v>
      </c>
      <c r="U4419">
        <v>4412</v>
      </c>
      <c r="V4419">
        <v>4412</v>
      </c>
      <c r="W4419">
        <v>0</v>
      </c>
      <c r="X4419">
        <v>0</v>
      </c>
      <c r="Y4419">
        <v>4412</v>
      </c>
      <c r="Z4419">
        <v>4412</v>
      </c>
      <c r="AA4419">
        <v>0</v>
      </c>
      <c r="AB4419">
        <v>0</v>
      </c>
      <c r="AC4419">
        <v>0</v>
      </c>
      <c r="AD4419" s="6" t="s">
        <v>6293</v>
      </c>
      <c r="AE4419" s="7">
        <v>44309</v>
      </c>
      <c r="AF4419" s="7">
        <v>44290</v>
      </c>
    </row>
    <row r="4420" spans="1:32" x14ac:dyDescent="0.25">
      <c r="A4420">
        <v>2021</v>
      </c>
      <c r="B4420" s="3">
        <v>44197</v>
      </c>
      <c r="C4420" s="3">
        <v>44286</v>
      </c>
      <c r="D4420" t="s">
        <v>83</v>
      </c>
      <c r="E4420" t="s">
        <v>312</v>
      </c>
      <c r="F4420" t="s">
        <v>415</v>
      </c>
      <c r="G4420" t="s">
        <v>415</v>
      </c>
      <c r="H4420" t="s">
        <v>542</v>
      </c>
      <c r="I4420" t="s">
        <v>1614</v>
      </c>
      <c r="J4420" t="s">
        <v>883</v>
      </c>
      <c r="K4420" t="s">
        <v>923</v>
      </c>
      <c r="L4420" t="s">
        <v>93</v>
      </c>
      <c r="M4420" s="4">
        <v>31851.546666666665</v>
      </c>
      <c r="N4420" s="5" t="s">
        <v>6276</v>
      </c>
      <c r="O4420" s="4">
        <v>24005.226666666666</v>
      </c>
      <c r="P4420" s="5" t="s">
        <v>6276</v>
      </c>
      <c r="Q4420">
        <v>0</v>
      </c>
      <c r="R4420">
        <v>0</v>
      </c>
      <c r="S4420">
        <v>4413</v>
      </c>
      <c r="T4420">
        <v>0</v>
      </c>
      <c r="U4420">
        <v>4413</v>
      </c>
      <c r="V4420">
        <v>4413</v>
      </c>
      <c r="W4420">
        <v>0</v>
      </c>
      <c r="X4420">
        <v>0</v>
      </c>
      <c r="Y4420">
        <v>4413</v>
      </c>
      <c r="Z4420">
        <v>4413</v>
      </c>
      <c r="AA4420">
        <v>0</v>
      </c>
      <c r="AB4420">
        <v>0</v>
      </c>
      <c r="AC4420">
        <v>0</v>
      </c>
      <c r="AD4420" s="6" t="s">
        <v>6293</v>
      </c>
      <c r="AE4420" s="7">
        <v>44309</v>
      </c>
      <c r="AF4420" s="7">
        <v>44290</v>
      </c>
    </row>
    <row r="4421" spans="1:32" x14ac:dyDescent="0.25">
      <c r="A4421">
        <v>2021</v>
      </c>
      <c r="B4421" s="3">
        <v>44197</v>
      </c>
      <c r="C4421" s="3">
        <v>44286</v>
      </c>
      <c r="D4421" t="s">
        <v>83</v>
      </c>
      <c r="E4421" t="s">
        <v>312</v>
      </c>
      <c r="F4421" t="s">
        <v>415</v>
      </c>
      <c r="G4421" t="s">
        <v>415</v>
      </c>
      <c r="H4421" t="s">
        <v>542</v>
      </c>
      <c r="I4421" t="s">
        <v>4726</v>
      </c>
      <c r="J4421" t="s">
        <v>3774</v>
      </c>
      <c r="K4421" t="s">
        <v>876</v>
      </c>
      <c r="L4421" t="s">
        <v>94</v>
      </c>
      <c r="M4421" s="4">
        <v>31851.546666666665</v>
      </c>
      <c r="N4421" s="5" t="s">
        <v>6276</v>
      </c>
      <c r="O4421" s="4">
        <v>24005.226666666666</v>
      </c>
      <c r="P4421" s="5" t="s">
        <v>6276</v>
      </c>
      <c r="Q4421">
        <v>0</v>
      </c>
      <c r="R4421">
        <v>0</v>
      </c>
      <c r="S4421">
        <v>4414</v>
      </c>
      <c r="T4421">
        <v>0</v>
      </c>
      <c r="U4421">
        <v>4414</v>
      </c>
      <c r="V4421">
        <v>4414</v>
      </c>
      <c r="W4421">
        <v>0</v>
      </c>
      <c r="X4421">
        <v>0</v>
      </c>
      <c r="Y4421">
        <v>4414</v>
      </c>
      <c r="Z4421">
        <v>4414</v>
      </c>
      <c r="AA4421">
        <v>0</v>
      </c>
      <c r="AB4421">
        <v>0</v>
      </c>
      <c r="AC4421">
        <v>0</v>
      </c>
      <c r="AD4421" s="6" t="s">
        <v>6293</v>
      </c>
      <c r="AE4421" s="7">
        <v>44309</v>
      </c>
      <c r="AF4421" s="7">
        <v>44290</v>
      </c>
    </row>
    <row r="4422" spans="1:32" x14ac:dyDescent="0.25">
      <c r="A4422">
        <v>2021</v>
      </c>
      <c r="B4422" s="3">
        <v>44197</v>
      </c>
      <c r="C4422" s="3">
        <v>44286</v>
      </c>
      <c r="D4422" t="s">
        <v>83</v>
      </c>
      <c r="E4422" t="s">
        <v>312</v>
      </c>
      <c r="F4422" t="s">
        <v>415</v>
      </c>
      <c r="G4422" t="s">
        <v>415</v>
      </c>
      <c r="H4422" t="s">
        <v>542</v>
      </c>
      <c r="I4422" t="s">
        <v>1790</v>
      </c>
      <c r="J4422" t="s">
        <v>1222</v>
      </c>
      <c r="K4422" t="s">
        <v>1222</v>
      </c>
      <c r="L4422" t="s">
        <v>93</v>
      </c>
      <c r="M4422" s="4">
        <v>32313.119999999995</v>
      </c>
      <c r="N4422" s="5" t="s">
        <v>6276</v>
      </c>
      <c r="O4422" s="4">
        <v>24321.593333333334</v>
      </c>
      <c r="P4422" s="5" t="s">
        <v>6276</v>
      </c>
      <c r="Q4422">
        <v>0</v>
      </c>
      <c r="R4422">
        <v>0</v>
      </c>
      <c r="S4422">
        <v>4415</v>
      </c>
      <c r="T4422">
        <v>0</v>
      </c>
      <c r="U4422">
        <v>4415</v>
      </c>
      <c r="V4422">
        <v>4415</v>
      </c>
      <c r="W4422">
        <v>0</v>
      </c>
      <c r="X4422">
        <v>0</v>
      </c>
      <c r="Y4422">
        <v>4415</v>
      </c>
      <c r="Z4422">
        <v>4415</v>
      </c>
      <c r="AA4422">
        <v>0</v>
      </c>
      <c r="AB4422">
        <v>0</v>
      </c>
      <c r="AC4422">
        <v>0</v>
      </c>
      <c r="AD4422" s="6" t="s">
        <v>6293</v>
      </c>
      <c r="AE4422" s="7">
        <v>44309</v>
      </c>
      <c r="AF4422" s="7">
        <v>44290</v>
      </c>
    </row>
    <row r="4423" spans="1:32" x14ac:dyDescent="0.25">
      <c r="A4423">
        <v>2021</v>
      </c>
      <c r="B4423" s="3">
        <v>44197</v>
      </c>
      <c r="C4423" s="3">
        <v>44286</v>
      </c>
      <c r="D4423" t="s">
        <v>83</v>
      </c>
      <c r="E4423" t="s">
        <v>312</v>
      </c>
      <c r="F4423" t="s">
        <v>415</v>
      </c>
      <c r="G4423" t="s">
        <v>415</v>
      </c>
      <c r="H4423" t="s">
        <v>486</v>
      </c>
      <c r="I4423" t="s">
        <v>2311</v>
      </c>
      <c r="J4423" t="s">
        <v>1066</v>
      </c>
      <c r="K4423" t="s">
        <v>1011</v>
      </c>
      <c r="L4423" t="s">
        <v>94</v>
      </c>
      <c r="M4423" s="4">
        <v>28924.586666666666</v>
      </c>
      <c r="N4423" s="5" t="s">
        <v>6276</v>
      </c>
      <c r="O4423" s="4">
        <v>21701.053333333333</v>
      </c>
      <c r="P4423" s="5" t="s">
        <v>6276</v>
      </c>
      <c r="Q4423">
        <v>0</v>
      </c>
      <c r="R4423">
        <v>0</v>
      </c>
      <c r="S4423">
        <v>4416</v>
      </c>
      <c r="T4423">
        <v>0</v>
      </c>
      <c r="U4423">
        <v>4416</v>
      </c>
      <c r="V4423">
        <v>4416</v>
      </c>
      <c r="W4423">
        <v>0</v>
      </c>
      <c r="X4423">
        <v>0</v>
      </c>
      <c r="Y4423">
        <v>4416</v>
      </c>
      <c r="Z4423">
        <v>4416</v>
      </c>
      <c r="AA4423">
        <v>0</v>
      </c>
      <c r="AB4423">
        <v>0</v>
      </c>
      <c r="AC4423">
        <v>0</v>
      </c>
      <c r="AD4423" s="6" t="s">
        <v>6293</v>
      </c>
      <c r="AE4423" s="7">
        <v>44309</v>
      </c>
      <c r="AF4423" s="7">
        <v>44290</v>
      </c>
    </row>
    <row r="4424" spans="1:32" x14ac:dyDescent="0.25">
      <c r="A4424">
        <v>2021</v>
      </c>
      <c r="B4424" s="3">
        <v>44197</v>
      </c>
      <c r="C4424" s="3">
        <v>44286</v>
      </c>
      <c r="D4424" t="s">
        <v>83</v>
      </c>
      <c r="E4424" t="s">
        <v>312</v>
      </c>
      <c r="F4424" t="s">
        <v>415</v>
      </c>
      <c r="G4424" t="s">
        <v>415</v>
      </c>
      <c r="H4424" t="s">
        <v>486</v>
      </c>
      <c r="I4424" t="s">
        <v>3046</v>
      </c>
      <c r="J4424" t="s">
        <v>1011</v>
      </c>
      <c r="K4424" t="s">
        <v>876</v>
      </c>
      <c r="L4424" t="s">
        <v>94</v>
      </c>
      <c r="M4424" s="4">
        <v>29636.98</v>
      </c>
      <c r="N4424" s="5" t="s">
        <v>6276</v>
      </c>
      <c r="O4424" s="4">
        <v>22498.946666666667</v>
      </c>
      <c r="P4424" s="5" t="s">
        <v>6276</v>
      </c>
      <c r="Q4424">
        <v>0</v>
      </c>
      <c r="R4424">
        <v>0</v>
      </c>
      <c r="S4424">
        <v>4417</v>
      </c>
      <c r="T4424">
        <v>0</v>
      </c>
      <c r="U4424">
        <v>4417</v>
      </c>
      <c r="V4424">
        <v>4417</v>
      </c>
      <c r="W4424">
        <v>0</v>
      </c>
      <c r="X4424">
        <v>0</v>
      </c>
      <c r="Y4424">
        <v>4417</v>
      </c>
      <c r="Z4424">
        <v>4417</v>
      </c>
      <c r="AA4424">
        <v>0</v>
      </c>
      <c r="AB4424">
        <v>0</v>
      </c>
      <c r="AC4424">
        <v>0</v>
      </c>
      <c r="AD4424" s="6" t="s">
        <v>6293</v>
      </c>
      <c r="AE4424" s="7">
        <v>44309</v>
      </c>
      <c r="AF4424" s="7">
        <v>44290</v>
      </c>
    </row>
    <row r="4425" spans="1:32" x14ac:dyDescent="0.25">
      <c r="A4425">
        <v>2021</v>
      </c>
      <c r="B4425" s="3">
        <v>44197</v>
      </c>
      <c r="C4425" s="3">
        <v>44286</v>
      </c>
      <c r="D4425" t="s">
        <v>83</v>
      </c>
      <c r="E4425" t="s">
        <v>312</v>
      </c>
      <c r="F4425" t="s">
        <v>415</v>
      </c>
      <c r="G4425" t="s">
        <v>415</v>
      </c>
      <c r="H4425" t="s">
        <v>486</v>
      </c>
      <c r="I4425" t="s">
        <v>2277</v>
      </c>
      <c r="J4425" t="s">
        <v>920</v>
      </c>
      <c r="K4425" t="s">
        <v>1084</v>
      </c>
      <c r="L4425" t="s">
        <v>94</v>
      </c>
      <c r="M4425" s="4">
        <v>27105.440000000002</v>
      </c>
      <c r="N4425" s="5" t="s">
        <v>6276</v>
      </c>
      <c r="O4425" s="4">
        <v>20407.560000000001</v>
      </c>
      <c r="P4425" s="5" t="s">
        <v>6276</v>
      </c>
      <c r="Q4425">
        <v>0</v>
      </c>
      <c r="R4425">
        <v>0</v>
      </c>
      <c r="S4425">
        <v>4418</v>
      </c>
      <c r="T4425">
        <v>0</v>
      </c>
      <c r="U4425">
        <v>4418</v>
      </c>
      <c r="V4425">
        <v>4418</v>
      </c>
      <c r="W4425">
        <v>0</v>
      </c>
      <c r="X4425">
        <v>0</v>
      </c>
      <c r="Y4425">
        <v>4418</v>
      </c>
      <c r="Z4425">
        <v>4418</v>
      </c>
      <c r="AA4425">
        <v>0</v>
      </c>
      <c r="AB4425">
        <v>0</v>
      </c>
      <c r="AC4425">
        <v>0</v>
      </c>
      <c r="AD4425" s="6" t="s">
        <v>6293</v>
      </c>
      <c r="AE4425" s="7">
        <v>44309</v>
      </c>
      <c r="AF4425" s="7">
        <v>44290</v>
      </c>
    </row>
    <row r="4426" spans="1:32" x14ac:dyDescent="0.25">
      <c r="A4426">
        <v>2021</v>
      </c>
      <c r="B4426" s="3">
        <v>44197</v>
      </c>
      <c r="C4426" s="3">
        <v>44286</v>
      </c>
      <c r="D4426" t="s">
        <v>83</v>
      </c>
      <c r="E4426" t="s">
        <v>312</v>
      </c>
      <c r="F4426" t="s">
        <v>415</v>
      </c>
      <c r="G4426" t="s">
        <v>415</v>
      </c>
      <c r="H4426" t="s">
        <v>486</v>
      </c>
      <c r="I4426" t="s">
        <v>2005</v>
      </c>
      <c r="J4426" t="s">
        <v>1606</v>
      </c>
      <c r="K4426" t="s">
        <v>1156</v>
      </c>
      <c r="L4426" t="s">
        <v>94</v>
      </c>
      <c r="M4426" s="4">
        <v>23755.84</v>
      </c>
      <c r="N4426" s="5" t="s">
        <v>6276</v>
      </c>
      <c r="O4426" s="4">
        <v>18284.939999999999</v>
      </c>
      <c r="P4426" s="5" t="s">
        <v>6276</v>
      </c>
      <c r="Q4426">
        <v>0</v>
      </c>
      <c r="R4426">
        <v>0</v>
      </c>
      <c r="S4426">
        <v>4419</v>
      </c>
      <c r="T4426">
        <v>0</v>
      </c>
      <c r="U4426">
        <v>4419</v>
      </c>
      <c r="V4426">
        <v>4419</v>
      </c>
      <c r="W4426">
        <v>0</v>
      </c>
      <c r="X4426">
        <v>0</v>
      </c>
      <c r="Y4426">
        <v>4419</v>
      </c>
      <c r="Z4426">
        <v>4419</v>
      </c>
      <c r="AA4426">
        <v>0</v>
      </c>
      <c r="AB4426">
        <v>0</v>
      </c>
      <c r="AC4426">
        <v>0</v>
      </c>
      <c r="AD4426" s="6" t="s">
        <v>6293</v>
      </c>
      <c r="AE4426" s="7">
        <v>44309</v>
      </c>
      <c r="AF4426" s="7">
        <v>44290</v>
      </c>
    </row>
    <row r="4427" spans="1:32" x14ac:dyDescent="0.25">
      <c r="A4427">
        <v>2021</v>
      </c>
      <c r="B4427" s="3">
        <v>44197</v>
      </c>
      <c r="C4427" s="3">
        <v>44286</v>
      </c>
      <c r="D4427" t="s">
        <v>83</v>
      </c>
      <c r="E4427" t="s">
        <v>312</v>
      </c>
      <c r="F4427" t="s">
        <v>415</v>
      </c>
      <c r="G4427" t="s">
        <v>415</v>
      </c>
      <c r="H4427" t="s">
        <v>598</v>
      </c>
      <c r="I4427" t="s">
        <v>4727</v>
      </c>
      <c r="J4427" t="s">
        <v>1879</v>
      </c>
      <c r="K4427" t="s">
        <v>4728</v>
      </c>
      <c r="L4427" t="s">
        <v>93</v>
      </c>
      <c r="M4427" s="4">
        <v>21401.7</v>
      </c>
      <c r="N4427" s="5" t="s">
        <v>6276</v>
      </c>
      <c r="O4427" s="4">
        <v>16352.013333333336</v>
      </c>
      <c r="P4427" s="5" t="s">
        <v>6276</v>
      </c>
      <c r="Q4427">
        <v>0</v>
      </c>
      <c r="R4427">
        <v>0</v>
      </c>
      <c r="S4427">
        <v>4420</v>
      </c>
      <c r="T4427">
        <v>0</v>
      </c>
      <c r="U4427">
        <v>4420</v>
      </c>
      <c r="V4427">
        <v>4420</v>
      </c>
      <c r="W4427">
        <v>0</v>
      </c>
      <c r="X4427">
        <v>0</v>
      </c>
      <c r="Y4427">
        <v>4420</v>
      </c>
      <c r="Z4427">
        <v>4420</v>
      </c>
      <c r="AA4427">
        <v>0</v>
      </c>
      <c r="AB4427">
        <v>0</v>
      </c>
      <c r="AC4427">
        <v>0</v>
      </c>
      <c r="AD4427" s="6" t="s">
        <v>6293</v>
      </c>
      <c r="AE4427" s="7">
        <v>44309</v>
      </c>
      <c r="AF4427" s="7">
        <v>44290</v>
      </c>
    </row>
    <row r="4428" spans="1:32" x14ac:dyDescent="0.25">
      <c r="A4428">
        <v>2021</v>
      </c>
      <c r="B4428" s="3">
        <v>44197</v>
      </c>
      <c r="C4428" s="3">
        <v>44286</v>
      </c>
      <c r="D4428" t="s">
        <v>83</v>
      </c>
      <c r="E4428" t="s">
        <v>312</v>
      </c>
      <c r="F4428" t="s">
        <v>415</v>
      </c>
      <c r="G4428" t="s">
        <v>415</v>
      </c>
      <c r="H4428" t="s">
        <v>598</v>
      </c>
      <c r="I4428" t="s">
        <v>4729</v>
      </c>
      <c r="J4428" t="s">
        <v>2898</v>
      </c>
      <c r="K4428" t="s">
        <v>1146</v>
      </c>
      <c r="L4428" t="s">
        <v>93</v>
      </c>
      <c r="M4428" s="4">
        <v>32045.940000000002</v>
      </c>
      <c r="N4428" s="5" t="s">
        <v>6276</v>
      </c>
      <c r="O4428" s="4">
        <v>24191.946666666667</v>
      </c>
      <c r="P4428" s="5" t="s">
        <v>6276</v>
      </c>
      <c r="Q4428">
        <v>0</v>
      </c>
      <c r="R4428">
        <v>0</v>
      </c>
      <c r="S4428">
        <v>4421</v>
      </c>
      <c r="T4428">
        <v>0</v>
      </c>
      <c r="U4428">
        <v>4421</v>
      </c>
      <c r="V4428">
        <v>4421</v>
      </c>
      <c r="W4428">
        <v>0</v>
      </c>
      <c r="X4428">
        <v>0</v>
      </c>
      <c r="Y4428">
        <v>4421</v>
      </c>
      <c r="Z4428">
        <v>4421</v>
      </c>
      <c r="AA4428">
        <v>0</v>
      </c>
      <c r="AB4428">
        <v>0</v>
      </c>
      <c r="AC4428">
        <v>0</v>
      </c>
      <c r="AD4428" s="6" t="s">
        <v>6293</v>
      </c>
      <c r="AE4428" s="7">
        <v>44309</v>
      </c>
      <c r="AF4428" s="7">
        <v>44290</v>
      </c>
    </row>
    <row r="4429" spans="1:32" x14ac:dyDescent="0.25">
      <c r="A4429">
        <v>2021</v>
      </c>
      <c r="B4429" s="3">
        <v>44197</v>
      </c>
      <c r="C4429" s="3">
        <v>44286</v>
      </c>
      <c r="D4429" t="s">
        <v>83</v>
      </c>
      <c r="E4429" t="s">
        <v>312</v>
      </c>
      <c r="F4429" t="s">
        <v>415</v>
      </c>
      <c r="G4429" t="s">
        <v>415</v>
      </c>
      <c r="H4429" t="s">
        <v>598</v>
      </c>
      <c r="I4429" t="s">
        <v>4730</v>
      </c>
      <c r="J4429" t="s">
        <v>980</v>
      </c>
      <c r="K4429" t="s">
        <v>1079</v>
      </c>
      <c r="L4429" t="s">
        <v>93</v>
      </c>
      <c r="M4429" s="4">
        <v>20602.039999999997</v>
      </c>
      <c r="N4429" s="5" t="s">
        <v>6276</v>
      </c>
      <c r="O4429" s="4">
        <v>14931.58</v>
      </c>
      <c r="P4429" s="5" t="s">
        <v>6276</v>
      </c>
      <c r="Q4429">
        <v>0</v>
      </c>
      <c r="R4429">
        <v>0</v>
      </c>
      <c r="S4429">
        <v>4422</v>
      </c>
      <c r="T4429">
        <v>0</v>
      </c>
      <c r="U4429">
        <v>4422</v>
      </c>
      <c r="V4429">
        <v>4422</v>
      </c>
      <c r="W4429">
        <v>0</v>
      </c>
      <c r="X4429">
        <v>0</v>
      </c>
      <c r="Y4429">
        <v>4422</v>
      </c>
      <c r="Z4429">
        <v>4422</v>
      </c>
      <c r="AA4429">
        <v>0</v>
      </c>
      <c r="AB4429">
        <v>0</v>
      </c>
      <c r="AC4429">
        <v>0</v>
      </c>
      <c r="AD4429" s="6" t="s">
        <v>6293</v>
      </c>
      <c r="AE4429" s="7">
        <v>44309</v>
      </c>
      <c r="AF4429" s="7">
        <v>44290</v>
      </c>
    </row>
    <row r="4430" spans="1:32" x14ac:dyDescent="0.25">
      <c r="A4430">
        <v>2021</v>
      </c>
      <c r="B4430" s="3">
        <v>44197</v>
      </c>
      <c r="C4430" s="3">
        <v>44286</v>
      </c>
      <c r="D4430" t="s">
        <v>83</v>
      </c>
      <c r="E4430" t="s">
        <v>312</v>
      </c>
      <c r="F4430" t="s">
        <v>415</v>
      </c>
      <c r="G4430" t="s">
        <v>415</v>
      </c>
      <c r="H4430" t="s">
        <v>598</v>
      </c>
      <c r="I4430" t="s">
        <v>4731</v>
      </c>
      <c r="J4430" t="s">
        <v>1015</v>
      </c>
      <c r="K4430" t="s">
        <v>3971</v>
      </c>
      <c r="L4430" t="s">
        <v>94</v>
      </c>
      <c r="M4430" s="4">
        <v>29543.680000000004</v>
      </c>
      <c r="N4430" s="5" t="s">
        <v>6276</v>
      </c>
      <c r="O4430" s="4">
        <v>22423.366666666669</v>
      </c>
      <c r="P4430" s="5" t="s">
        <v>6276</v>
      </c>
      <c r="Q4430">
        <v>0</v>
      </c>
      <c r="R4430">
        <v>0</v>
      </c>
      <c r="S4430">
        <v>4423</v>
      </c>
      <c r="T4430">
        <v>0</v>
      </c>
      <c r="U4430">
        <v>4423</v>
      </c>
      <c r="V4430">
        <v>4423</v>
      </c>
      <c r="W4430">
        <v>0</v>
      </c>
      <c r="X4430">
        <v>0</v>
      </c>
      <c r="Y4430">
        <v>4423</v>
      </c>
      <c r="Z4430">
        <v>4423</v>
      </c>
      <c r="AA4430">
        <v>0</v>
      </c>
      <c r="AB4430">
        <v>0</v>
      </c>
      <c r="AC4430">
        <v>0</v>
      </c>
      <c r="AD4430" s="6" t="s">
        <v>6293</v>
      </c>
      <c r="AE4430" s="7">
        <v>44309</v>
      </c>
      <c r="AF4430" s="7">
        <v>44290</v>
      </c>
    </row>
    <row r="4431" spans="1:32" x14ac:dyDescent="0.25">
      <c r="A4431">
        <v>2021</v>
      </c>
      <c r="B4431" s="3">
        <v>44197</v>
      </c>
      <c r="C4431" s="3">
        <v>44286</v>
      </c>
      <c r="D4431" t="s">
        <v>83</v>
      </c>
      <c r="E4431" t="s">
        <v>312</v>
      </c>
      <c r="F4431" t="s">
        <v>415</v>
      </c>
      <c r="G4431" t="s">
        <v>415</v>
      </c>
      <c r="H4431" t="s">
        <v>598</v>
      </c>
      <c r="I4431" t="s">
        <v>4732</v>
      </c>
      <c r="J4431" t="s">
        <v>2300</v>
      </c>
      <c r="K4431" t="s">
        <v>973</v>
      </c>
      <c r="L4431" t="s">
        <v>94</v>
      </c>
      <c r="M4431" s="4">
        <v>13277.366666666667</v>
      </c>
      <c r="N4431" s="5" t="s">
        <v>6276</v>
      </c>
      <c r="O4431" s="4">
        <v>8820.14</v>
      </c>
      <c r="P4431" s="5" t="s">
        <v>6276</v>
      </c>
      <c r="Q4431">
        <v>0</v>
      </c>
      <c r="R4431">
        <v>0</v>
      </c>
      <c r="S4431">
        <v>4424</v>
      </c>
      <c r="T4431">
        <v>0</v>
      </c>
      <c r="U4431">
        <v>4424</v>
      </c>
      <c r="V4431">
        <v>4424</v>
      </c>
      <c r="W4431">
        <v>0</v>
      </c>
      <c r="X4431">
        <v>0</v>
      </c>
      <c r="Y4431">
        <v>4424</v>
      </c>
      <c r="Z4431">
        <v>4424</v>
      </c>
      <c r="AA4431">
        <v>0</v>
      </c>
      <c r="AB4431">
        <v>0</v>
      </c>
      <c r="AC4431">
        <v>0</v>
      </c>
      <c r="AD4431" s="6" t="s">
        <v>6293</v>
      </c>
      <c r="AE4431" s="7">
        <v>44309</v>
      </c>
      <c r="AF4431" s="7">
        <v>44290</v>
      </c>
    </row>
    <row r="4432" spans="1:32" x14ac:dyDescent="0.25">
      <c r="A4432">
        <v>2021</v>
      </c>
      <c r="B4432" s="3">
        <v>44197</v>
      </c>
      <c r="C4432" s="3">
        <v>44286</v>
      </c>
      <c r="D4432" t="s">
        <v>83</v>
      </c>
      <c r="E4432" t="s">
        <v>312</v>
      </c>
      <c r="F4432" t="s">
        <v>415</v>
      </c>
      <c r="G4432" t="s">
        <v>415</v>
      </c>
      <c r="H4432" t="s">
        <v>598</v>
      </c>
      <c r="I4432" t="s">
        <v>1740</v>
      </c>
      <c r="J4432" t="s">
        <v>1130</v>
      </c>
      <c r="K4432" t="s">
        <v>4733</v>
      </c>
      <c r="L4432" t="s">
        <v>94</v>
      </c>
      <c r="M4432" s="4">
        <v>31389.966666666664</v>
      </c>
      <c r="N4432" s="5" t="s">
        <v>6276</v>
      </c>
      <c r="O4432" s="4">
        <v>23688.853333333333</v>
      </c>
      <c r="P4432" s="5" t="s">
        <v>6276</v>
      </c>
      <c r="Q4432">
        <v>0</v>
      </c>
      <c r="R4432">
        <v>0</v>
      </c>
      <c r="S4432">
        <v>4425</v>
      </c>
      <c r="T4432">
        <v>0</v>
      </c>
      <c r="U4432">
        <v>4425</v>
      </c>
      <c r="V4432">
        <v>4425</v>
      </c>
      <c r="W4432">
        <v>0</v>
      </c>
      <c r="X4432">
        <v>0</v>
      </c>
      <c r="Y4432">
        <v>4425</v>
      </c>
      <c r="Z4432">
        <v>4425</v>
      </c>
      <c r="AA4432">
        <v>0</v>
      </c>
      <c r="AB4432">
        <v>0</v>
      </c>
      <c r="AC4432">
        <v>0</v>
      </c>
      <c r="AD4432" s="6" t="s">
        <v>6293</v>
      </c>
      <c r="AE4432" s="7">
        <v>44309</v>
      </c>
      <c r="AF4432" s="7">
        <v>44290</v>
      </c>
    </row>
    <row r="4433" spans="1:32" x14ac:dyDescent="0.25">
      <c r="A4433">
        <v>2021</v>
      </c>
      <c r="B4433" s="3">
        <v>44197</v>
      </c>
      <c r="C4433" s="3">
        <v>44286</v>
      </c>
      <c r="D4433" t="s">
        <v>83</v>
      </c>
      <c r="E4433" t="s">
        <v>312</v>
      </c>
      <c r="F4433" t="s">
        <v>415</v>
      </c>
      <c r="G4433" t="s">
        <v>415</v>
      </c>
      <c r="H4433" t="s">
        <v>598</v>
      </c>
      <c r="I4433" t="s">
        <v>4734</v>
      </c>
      <c r="J4433" t="s">
        <v>876</v>
      </c>
      <c r="K4433" t="s">
        <v>1391</v>
      </c>
      <c r="L4433" t="s">
        <v>93</v>
      </c>
      <c r="M4433" s="4">
        <v>35291.71333333334</v>
      </c>
      <c r="N4433" s="5" t="s">
        <v>6276</v>
      </c>
      <c r="O4433" s="4">
        <v>26238.373333333337</v>
      </c>
      <c r="P4433" s="5" t="s">
        <v>6276</v>
      </c>
      <c r="Q4433">
        <v>0</v>
      </c>
      <c r="R4433">
        <v>0</v>
      </c>
      <c r="S4433">
        <v>4426</v>
      </c>
      <c r="T4433">
        <v>0</v>
      </c>
      <c r="U4433">
        <v>4426</v>
      </c>
      <c r="V4433">
        <v>4426</v>
      </c>
      <c r="W4433">
        <v>0</v>
      </c>
      <c r="X4433">
        <v>0</v>
      </c>
      <c r="Y4433">
        <v>4426</v>
      </c>
      <c r="Z4433">
        <v>4426</v>
      </c>
      <c r="AA4433">
        <v>0</v>
      </c>
      <c r="AB4433">
        <v>0</v>
      </c>
      <c r="AC4433">
        <v>0</v>
      </c>
      <c r="AD4433" s="6" t="s">
        <v>6293</v>
      </c>
      <c r="AE4433" s="7">
        <v>44309</v>
      </c>
      <c r="AF4433" s="7">
        <v>44290</v>
      </c>
    </row>
    <row r="4434" spans="1:32" x14ac:dyDescent="0.25">
      <c r="A4434">
        <v>2021</v>
      </c>
      <c r="B4434" s="3">
        <v>44197</v>
      </c>
      <c r="C4434" s="3">
        <v>44286</v>
      </c>
      <c r="D4434" t="s">
        <v>83</v>
      </c>
      <c r="E4434" t="s">
        <v>312</v>
      </c>
      <c r="F4434" t="s">
        <v>415</v>
      </c>
      <c r="G4434" t="s">
        <v>415</v>
      </c>
      <c r="H4434" t="s">
        <v>598</v>
      </c>
      <c r="I4434" t="s">
        <v>1536</v>
      </c>
      <c r="J4434" t="s">
        <v>1158</v>
      </c>
      <c r="K4434" t="s">
        <v>4735</v>
      </c>
      <c r="L4434" t="s">
        <v>93</v>
      </c>
      <c r="M4434" s="4">
        <v>29415.806666666667</v>
      </c>
      <c r="N4434" s="5" t="s">
        <v>6276</v>
      </c>
      <c r="O4434" s="4">
        <v>22348.633333333331</v>
      </c>
      <c r="P4434" s="5" t="s">
        <v>6276</v>
      </c>
      <c r="Q4434">
        <v>0</v>
      </c>
      <c r="R4434">
        <v>0</v>
      </c>
      <c r="S4434">
        <v>4427</v>
      </c>
      <c r="T4434">
        <v>0</v>
      </c>
      <c r="U4434">
        <v>4427</v>
      </c>
      <c r="V4434">
        <v>4427</v>
      </c>
      <c r="W4434">
        <v>0</v>
      </c>
      <c r="X4434">
        <v>0</v>
      </c>
      <c r="Y4434">
        <v>4427</v>
      </c>
      <c r="Z4434">
        <v>4427</v>
      </c>
      <c r="AA4434">
        <v>0</v>
      </c>
      <c r="AB4434">
        <v>0</v>
      </c>
      <c r="AC4434">
        <v>0</v>
      </c>
      <c r="AD4434" s="6" t="s">
        <v>6293</v>
      </c>
      <c r="AE4434" s="7">
        <v>44309</v>
      </c>
      <c r="AF4434" s="7">
        <v>44290</v>
      </c>
    </row>
    <row r="4435" spans="1:32" x14ac:dyDescent="0.25">
      <c r="A4435">
        <v>2021</v>
      </c>
      <c r="B4435" s="3">
        <v>44197</v>
      </c>
      <c r="C4435" s="3">
        <v>44286</v>
      </c>
      <c r="D4435" t="s">
        <v>83</v>
      </c>
      <c r="E4435" t="s">
        <v>312</v>
      </c>
      <c r="F4435" t="s">
        <v>415</v>
      </c>
      <c r="G4435" t="s">
        <v>415</v>
      </c>
      <c r="H4435" t="s">
        <v>598</v>
      </c>
      <c r="I4435" t="s">
        <v>4736</v>
      </c>
      <c r="J4435" t="s">
        <v>4737</v>
      </c>
      <c r="K4435" t="s">
        <v>1738</v>
      </c>
      <c r="L4435" t="s">
        <v>94</v>
      </c>
      <c r="M4435" s="4">
        <v>31389.966666666664</v>
      </c>
      <c r="N4435" s="5" t="s">
        <v>6276</v>
      </c>
      <c r="O4435" s="4">
        <v>23688.853333333333</v>
      </c>
      <c r="P4435" s="5" t="s">
        <v>6276</v>
      </c>
      <c r="Q4435">
        <v>0</v>
      </c>
      <c r="R4435">
        <v>0</v>
      </c>
      <c r="S4435">
        <v>4428</v>
      </c>
      <c r="T4435">
        <v>0</v>
      </c>
      <c r="U4435">
        <v>4428</v>
      </c>
      <c r="V4435">
        <v>4428</v>
      </c>
      <c r="W4435">
        <v>0</v>
      </c>
      <c r="X4435">
        <v>0</v>
      </c>
      <c r="Y4435">
        <v>4428</v>
      </c>
      <c r="Z4435">
        <v>4428</v>
      </c>
      <c r="AA4435">
        <v>0</v>
      </c>
      <c r="AB4435">
        <v>0</v>
      </c>
      <c r="AC4435">
        <v>0</v>
      </c>
      <c r="AD4435" s="6" t="s">
        <v>6293</v>
      </c>
      <c r="AE4435" s="7">
        <v>44309</v>
      </c>
      <c r="AF4435" s="7">
        <v>44290</v>
      </c>
    </row>
    <row r="4436" spans="1:32" x14ac:dyDescent="0.25">
      <c r="A4436">
        <v>2021</v>
      </c>
      <c r="B4436" s="3">
        <v>44197</v>
      </c>
      <c r="C4436" s="3">
        <v>44286</v>
      </c>
      <c r="D4436" t="s">
        <v>83</v>
      </c>
      <c r="E4436" t="s">
        <v>312</v>
      </c>
      <c r="F4436" t="s">
        <v>415</v>
      </c>
      <c r="G4436" t="s">
        <v>415</v>
      </c>
      <c r="H4436" t="s">
        <v>598</v>
      </c>
      <c r="I4436" t="s">
        <v>4738</v>
      </c>
      <c r="J4436" t="s">
        <v>1363</v>
      </c>
      <c r="K4436" t="s">
        <v>1363</v>
      </c>
      <c r="L4436" t="s">
        <v>94</v>
      </c>
      <c r="M4436" s="4">
        <v>31389.966666666664</v>
      </c>
      <c r="N4436" s="5" t="s">
        <v>6276</v>
      </c>
      <c r="O4436" s="4">
        <v>23688.853333333333</v>
      </c>
      <c r="P4436" s="5" t="s">
        <v>6276</v>
      </c>
      <c r="Q4436">
        <v>0</v>
      </c>
      <c r="R4436">
        <v>0</v>
      </c>
      <c r="S4436">
        <v>4429</v>
      </c>
      <c r="T4436">
        <v>0</v>
      </c>
      <c r="U4436">
        <v>4429</v>
      </c>
      <c r="V4436">
        <v>4429</v>
      </c>
      <c r="W4436">
        <v>0</v>
      </c>
      <c r="X4436">
        <v>0</v>
      </c>
      <c r="Y4436">
        <v>4429</v>
      </c>
      <c r="Z4436">
        <v>4429</v>
      </c>
      <c r="AA4436">
        <v>0</v>
      </c>
      <c r="AB4436">
        <v>0</v>
      </c>
      <c r="AC4436">
        <v>0</v>
      </c>
      <c r="AD4436" s="6" t="s">
        <v>6293</v>
      </c>
      <c r="AE4436" s="7">
        <v>44309</v>
      </c>
      <c r="AF4436" s="7">
        <v>44290</v>
      </c>
    </row>
    <row r="4437" spans="1:32" x14ac:dyDescent="0.25">
      <c r="A4437">
        <v>2021</v>
      </c>
      <c r="B4437" s="3">
        <v>44197</v>
      </c>
      <c r="C4437" s="3">
        <v>44286</v>
      </c>
      <c r="D4437" t="s">
        <v>83</v>
      </c>
      <c r="E4437" t="s">
        <v>312</v>
      </c>
      <c r="F4437" t="s">
        <v>415</v>
      </c>
      <c r="G4437" t="s">
        <v>415</v>
      </c>
      <c r="H4437" t="s">
        <v>598</v>
      </c>
      <c r="I4437" t="s">
        <v>4739</v>
      </c>
      <c r="J4437" t="s">
        <v>1896</v>
      </c>
      <c r="K4437" t="s">
        <v>1758</v>
      </c>
      <c r="L4437" t="s">
        <v>93</v>
      </c>
      <c r="M4437" s="4">
        <v>26736.78</v>
      </c>
      <c r="N4437" s="5" t="s">
        <v>6276</v>
      </c>
      <c r="O4437" s="4">
        <v>20058.78</v>
      </c>
      <c r="P4437" s="5" t="s">
        <v>6276</v>
      </c>
      <c r="Q4437">
        <v>0</v>
      </c>
      <c r="R4437">
        <v>0</v>
      </c>
      <c r="S4437">
        <v>4430</v>
      </c>
      <c r="T4437">
        <v>0</v>
      </c>
      <c r="U4437">
        <v>4430</v>
      </c>
      <c r="V4437">
        <v>4430</v>
      </c>
      <c r="W4437">
        <v>0</v>
      </c>
      <c r="X4437">
        <v>0</v>
      </c>
      <c r="Y4437">
        <v>4430</v>
      </c>
      <c r="Z4437">
        <v>4430</v>
      </c>
      <c r="AA4437">
        <v>0</v>
      </c>
      <c r="AB4437">
        <v>0</v>
      </c>
      <c r="AC4437">
        <v>0</v>
      </c>
      <c r="AD4437" s="6" t="s">
        <v>6293</v>
      </c>
      <c r="AE4437" s="7">
        <v>44309</v>
      </c>
      <c r="AF4437" s="7">
        <v>44290</v>
      </c>
    </row>
    <row r="4438" spans="1:32" x14ac:dyDescent="0.25">
      <c r="A4438">
        <v>2021</v>
      </c>
      <c r="B4438" s="3">
        <v>44197</v>
      </c>
      <c r="C4438" s="3">
        <v>44286</v>
      </c>
      <c r="D4438" t="s">
        <v>83</v>
      </c>
      <c r="E4438" t="s">
        <v>312</v>
      </c>
      <c r="F4438" t="s">
        <v>415</v>
      </c>
      <c r="G4438" t="s">
        <v>415</v>
      </c>
      <c r="H4438" t="s">
        <v>598</v>
      </c>
      <c r="I4438" t="s">
        <v>4740</v>
      </c>
      <c r="J4438" t="s">
        <v>1146</v>
      </c>
      <c r="K4438" t="s">
        <v>1092</v>
      </c>
      <c r="L4438" t="s">
        <v>94</v>
      </c>
      <c r="M4438" s="4">
        <v>34769.18</v>
      </c>
      <c r="N4438" s="5" t="s">
        <v>6276</v>
      </c>
      <c r="O4438" s="4">
        <v>25899.5</v>
      </c>
      <c r="P4438" s="5" t="s">
        <v>6276</v>
      </c>
      <c r="Q4438">
        <v>0</v>
      </c>
      <c r="R4438">
        <v>0</v>
      </c>
      <c r="S4438">
        <v>4431</v>
      </c>
      <c r="T4438">
        <v>0</v>
      </c>
      <c r="U4438">
        <v>4431</v>
      </c>
      <c r="V4438">
        <v>4431</v>
      </c>
      <c r="W4438">
        <v>0</v>
      </c>
      <c r="X4438">
        <v>0</v>
      </c>
      <c r="Y4438">
        <v>4431</v>
      </c>
      <c r="Z4438">
        <v>4431</v>
      </c>
      <c r="AA4438">
        <v>0</v>
      </c>
      <c r="AB4438">
        <v>0</v>
      </c>
      <c r="AC4438">
        <v>0</v>
      </c>
      <c r="AD4438" s="6" t="s">
        <v>6293</v>
      </c>
      <c r="AE4438" s="7">
        <v>44309</v>
      </c>
      <c r="AF4438" s="7">
        <v>44290</v>
      </c>
    </row>
    <row r="4439" spans="1:32" x14ac:dyDescent="0.25">
      <c r="A4439">
        <v>2021</v>
      </c>
      <c r="B4439" s="3">
        <v>44197</v>
      </c>
      <c r="C4439" s="3">
        <v>44286</v>
      </c>
      <c r="D4439" t="s">
        <v>83</v>
      </c>
      <c r="E4439" t="s">
        <v>312</v>
      </c>
      <c r="F4439" t="s">
        <v>415</v>
      </c>
      <c r="G4439" t="s">
        <v>415</v>
      </c>
      <c r="H4439" t="s">
        <v>598</v>
      </c>
      <c r="I4439" t="s">
        <v>1742</v>
      </c>
      <c r="J4439" t="s">
        <v>1413</v>
      </c>
      <c r="K4439" t="s">
        <v>4741</v>
      </c>
      <c r="L4439" t="s">
        <v>94</v>
      </c>
      <c r="M4439" s="4">
        <v>31389.966666666664</v>
      </c>
      <c r="N4439" s="5" t="s">
        <v>6276</v>
      </c>
      <c r="O4439" s="4">
        <v>23688.853333333333</v>
      </c>
      <c r="P4439" s="5" t="s">
        <v>6276</v>
      </c>
      <c r="Q4439">
        <v>0</v>
      </c>
      <c r="R4439">
        <v>0</v>
      </c>
      <c r="S4439">
        <v>4432</v>
      </c>
      <c r="T4439">
        <v>0</v>
      </c>
      <c r="U4439">
        <v>4432</v>
      </c>
      <c r="V4439">
        <v>4432</v>
      </c>
      <c r="W4439">
        <v>0</v>
      </c>
      <c r="X4439">
        <v>0</v>
      </c>
      <c r="Y4439">
        <v>4432</v>
      </c>
      <c r="Z4439">
        <v>4432</v>
      </c>
      <c r="AA4439">
        <v>0</v>
      </c>
      <c r="AB4439">
        <v>0</v>
      </c>
      <c r="AC4439">
        <v>0</v>
      </c>
      <c r="AD4439" s="6" t="s">
        <v>6293</v>
      </c>
      <c r="AE4439" s="7">
        <v>44309</v>
      </c>
      <c r="AF4439" s="7">
        <v>44290</v>
      </c>
    </row>
    <row r="4440" spans="1:32" x14ac:dyDescent="0.25">
      <c r="A4440">
        <v>2021</v>
      </c>
      <c r="B4440" s="3">
        <v>44197</v>
      </c>
      <c r="C4440" s="3">
        <v>44286</v>
      </c>
      <c r="D4440" t="s">
        <v>83</v>
      </c>
      <c r="E4440" t="s">
        <v>312</v>
      </c>
      <c r="F4440" t="s">
        <v>415</v>
      </c>
      <c r="G4440" t="s">
        <v>415</v>
      </c>
      <c r="H4440" t="s">
        <v>598</v>
      </c>
      <c r="I4440" t="s">
        <v>1740</v>
      </c>
      <c r="J4440" t="s">
        <v>945</v>
      </c>
      <c r="K4440" t="s">
        <v>889</v>
      </c>
      <c r="L4440" t="s">
        <v>94</v>
      </c>
      <c r="M4440" s="4">
        <v>31389.966666666664</v>
      </c>
      <c r="N4440" s="5" t="s">
        <v>6276</v>
      </c>
      <c r="O4440" s="4">
        <v>23688.853333333333</v>
      </c>
      <c r="P4440" s="5" t="s">
        <v>6276</v>
      </c>
      <c r="Q4440">
        <v>0</v>
      </c>
      <c r="R4440">
        <v>0</v>
      </c>
      <c r="S4440">
        <v>4433</v>
      </c>
      <c r="T4440">
        <v>0</v>
      </c>
      <c r="U4440">
        <v>4433</v>
      </c>
      <c r="V4440">
        <v>4433</v>
      </c>
      <c r="W4440">
        <v>0</v>
      </c>
      <c r="X4440">
        <v>0</v>
      </c>
      <c r="Y4440">
        <v>4433</v>
      </c>
      <c r="Z4440">
        <v>4433</v>
      </c>
      <c r="AA4440">
        <v>0</v>
      </c>
      <c r="AB4440">
        <v>0</v>
      </c>
      <c r="AC4440">
        <v>0</v>
      </c>
      <c r="AD4440" s="6" t="s">
        <v>6293</v>
      </c>
      <c r="AE4440" s="7">
        <v>44309</v>
      </c>
      <c r="AF4440" s="7">
        <v>44290</v>
      </c>
    </row>
    <row r="4441" spans="1:32" x14ac:dyDescent="0.25">
      <c r="A4441">
        <v>2021</v>
      </c>
      <c r="B4441" s="3">
        <v>44197</v>
      </c>
      <c r="C4441" s="3">
        <v>44286</v>
      </c>
      <c r="D4441" t="s">
        <v>83</v>
      </c>
      <c r="E4441" t="s">
        <v>312</v>
      </c>
      <c r="F4441" t="s">
        <v>415</v>
      </c>
      <c r="G4441" t="s">
        <v>415</v>
      </c>
      <c r="H4441" t="s">
        <v>488</v>
      </c>
      <c r="I4441" t="s">
        <v>4742</v>
      </c>
      <c r="J4441" t="s">
        <v>1400</v>
      </c>
      <c r="K4441" t="s">
        <v>1044</v>
      </c>
      <c r="L4441" t="s">
        <v>94</v>
      </c>
      <c r="M4441" s="4">
        <v>32487.733333333337</v>
      </c>
      <c r="N4441" s="5" t="s">
        <v>6276</v>
      </c>
      <c r="O4441" s="4">
        <v>24444.506666666668</v>
      </c>
      <c r="P4441" s="5" t="s">
        <v>6276</v>
      </c>
      <c r="Q4441">
        <v>0</v>
      </c>
      <c r="R4441">
        <v>0</v>
      </c>
      <c r="S4441">
        <v>4434</v>
      </c>
      <c r="T4441">
        <v>0</v>
      </c>
      <c r="U4441">
        <v>4434</v>
      </c>
      <c r="V4441">
        <v>4434</v>
      </c>
      <c r="W4441">
        <v>0</v>
      </c>
      <c r="X4441">
        <v>0</v>
      </c>
      <c r="Y4441">
        <v>4434</v>
      </c>
      <c r="Z4441">
        <v>4434</v>
      </c>
      <c r="AA4441">
        <v>0</v>
      </c>
      <c r="AB4441">
        <v>0</v>
      </c>
      <c r="AC4441">
        <v>0</v>
      </c>
      <c r="AD4441" s="6" t="s">
        <v>6293</v>
      </c>
      <c r="AE4441" s="7">
        <v>44309</v>
      </c>
      <c r="AF4441" s="7">
        <v>44290</v>
      </c>
    </row>
    <row r="4442" spans="1:32" x14ac:dyDescent="0.25">
      <c r="A4442">
        <v>2021</v>
      </c>
      <c r="B4442" s="3">
        <v>44197</v>
      </c>
      <c r="C4442" s="3">
        <v>44286</v>
      </c>
      <c r="D4442" t="s">
        <v>83</v>
      </c>
      <c r="E4442" t="s">
        <v>312</v>
      </c>
      <c r="F4442" t="s">
        <v>415</v>
      </c>
      <c r="G4442" t="s">
        <v>415</v>
      </c>
      <c r="H4442" t="s">
        <v>488</v>
      </c>
      <c r="I4442" t="s">
        <v>2047</v>
      </c>
      <c r="J4442" t="s">
        <v>1011</v>
      </c>
      <c r="K4442" t="s">
        <v>966</v>
      </c>
      <c r="L4442" t="s">
        <v>94</v>
      </c>
      <c r="M4442" s="4">
        <v>31389.966666666664</v>
      </c>
      <c r="N4442" s="5" t="s">
        <v>6276</v>
      </c>
      <c r="O4442" s="4">
        <v>23688.853333333333</v>
      </c>
      <c r="P4442" s="5" t="s">
        <v>6276</v>
      </c>
      <c r="Q4442">
        <v>0</v>
      </c>
      <c r="R4442">
        <v>0</v>
      </c>
      <c r="S4442">
        <v>4435</v>
      </c>
      <c r="T4442">
        <v>0</v>
      </c>
      <c r="U4442">
        <v>4435</v>
      </c>
      <c r="V4442">
        <v>4435</v>
      </c>
      <c r="W4442">
        <v>0</v>
      </c>
      <c r="X4442">
        <v>0</v>
      </c>
      <c r="Y4442">
        <v>4435</v>
      </c>
      <c r="Z4442">
        <v>4435</v>
      </c>
      <c r="AA4442">
        <v>0</v>
      </c>
      <c r="AB4442">
        <v>0</v>
      </c>
      <c r="AC4442">
        <v>0</v>
      </c>
      <c r="AD4442" s="6" t="s">
        <v>6293</v>
      </c>
      <c r="AE4442" s="7">
        <v>44309</v>
      </c>
      <c r="AF4442" s="7">
        <v>44290</v>
      </c>
    </row>
    <row r="4443" spans="1:32" x14ac:dyDescent="0.25">
      <c r="A4443">
        <v>2021</v>
      </c>
      <c r="B4443" s="3">
        <v>44197</v>
      </c>
      <c r="C4443" s="3">
        <v>44286</v>
      </c>
      <c r="D4443" t="s">
        <v>83</v>
      </c>
      <c r="E4443" t="s">
        <v>312</v>
      </c>
      <c r="F4443" t="s">
        <v>415</v>
      </c>
      <c r="G4443" t="s">
        <v>415</v>
      </c>
      <c r="H4443" t="s">
        <v>572</v>
      </c>
      <c r="I4443" t="s">
        <v>4378</v>
      </c>
      <c r="J4443" t="s">
        <v>872</v>
      </c>
      <c r="K4443" t="s">
        <v>883</v>
      </c>
      <c r="L4443" t="s">
        <v>93</v>
      </c>
      <c r="M4443" s="4">
        <v>37388.706666666665</v>
      </c>
      <c r="N4443" s="5" t="s">
        <v>6276</v>
      </c>
      <c r="O4443" s="4">
        <v>27563.666666666661</v>
      </c>
      <c r="P4443" s="5" t="s">
        <v>6276</v>
      </c>
      <c r="Q4443">
        <v>0</v>
      </c>
      <c r="R4443">
        <v>0</v>
      </c>
      <c r="S4443">
        <v>4436</v>
      </c>
      <c r="T4443">
        <v>0</v>
      </c>
      <c r="U4443">
        <v>4436</v>
      </c>
      <c r="V4443">
        <v>4436</v>
      </c>
      <c r="W4443">
        <v>0</v>
      </c>
      <c r="X4443">
        <v>0</v>
      </c>
      <c r="Y4443">
        <v>4436</v>
      </c>
      <c r="Z4443">
        <v>4436</v>
      </c>
      <c r="AA4443">
        <v>0</v>
      </c>
      <c r="AB4443">
        <v>0</v>
      </c>
      <c r="AC4443">
        <v>0</v>
      </c>
      <c r="AD4443" s="6" t="s">
        <v>6293</v>
      </c>
      <c r="AE4443" s="7">
        <v>44309</v>
      </c>
      <c r="AF4443" s="7">
        <v>44290</v>
      </c>
    </row>
    <row r="4444" spans="1:32" x14ac:dyDescent="0.25">
      <c r="A4444">
        <v>2021</v>
      </c>
      <c r="B4444" s="3">
        <v>44197</v>
      </c>
      <c r="C4444" s="3">
        <v>44286</v>
      </c>
      <c r="D4444" t="s">
        <v>83</v>
      </c>
      <c r="E4444" t="s">
        <v>312</v>
      </c>
      <c r="F4444" t="s">
        <v>415</v>
      </c>
      <c r="G4444" t="s">
        <v>415</v>
      </c>
      <c r="H4444" t="s">
        <v>572</v>
      </c>
      <c r="I4444" t="s">
        <v>1709</v>
      </c>
      <c r="J4444" t="s">
        <v>1336</v>
      </c>
      <c r="K4444" t="s">
        <v>923</v>
      </c>
      <c r="L4444" t="s">
        <v>94</v>
      </c>
      <c r="M4444" s="4">
        <v>39459.513333333329</v>
      </c>
      <c r="N4444" s="5" t="s">
        <v>6276</v>
      </c>
      <c r="O4444" s="4">
        <v>28875.106666666663</v>
      </c>
      <c r="P4444" s="5" t="s">
        <v>6276</v>
      </c>
      <c r="Q4444">
        <v>0</v>
      </c>
      <c r="R4444">
        <v>0</v>
      </c>
      <c r="S4444">
        <v>4437</v>
      </c>
      <c r="T4444">
        <v>0</v>
      </c>
      <c r="U4444">
        <v>4437</v>
      </c>
      <c r="V4444">
        <v>4437</v>
      </c>
      <c r="W4444">
        <v>0</v>
      </c>
      <c r="X4444">
        <v>0</v>
      </c>
      <c r="Y4444">
        <v>4437</v>
      </c>
      <c r="Z4444">
        <v>4437</v>
      </c>
      <c r="AA4444">
        <v>0</v>
      </c>
      <c r="AB4444">
        <v>0</v>
      </c>
      <c r="AC4444">
        <v>0</v>
      </c>
      <c r="AD4444" s="6" t="s">
        <v>6293</v>
      </c>
      <c r="AE4444" s="7">
        <v>44309</v>
      </c>
      <c r="AF4444" s="7">
        <v>44290</v>
      </c>
    </row>
    <row r="4445" spans="1:32" x14ac:dyDescent="0.25">
      <c r="A4445">
        <v>2021</v>
      </c>
      <c r="B4445" s="3">
        <v>44197</v>
      </c>
      <c r="C4445" s="3">
        <v>44286</v>
      </c>
      <c r="D4445" t="s">
        <v>83</v>
      </c>
      <c r="E4445" t="s">
        <v>312</v>
      </c>
      <c r="F4445" t="s">
        <v>415</v>
      </c>
      <c r="G4445" t="s">
        <v>415</v>
      </c>
      <c r="H4445" t="s">
        <v>489</v>
      </c>
      <c r="I4445" t="s">
        <v>4743</v>
      </c>
      <c r="J4445" t="s">
        <v>2568</v>
      </c>
      <c r="K4445" t="s">
        <v>4228</v>
      </c>
      <c r="L4445" t="s">
        <v>93</v>
      </c>
      <c r="M4445" s="4">
        <v>30559.52</v>
      </c>
      <c r="N4445" s="5" t="s">
        <v>6276</v>
      </c>
      <c r="O4445" s="4">
        <v>23113.066666666666</v>
      </c>
      <c r="P4445" s="5" t="s">
        <v>6276</v>
      </c>
      <c r="Q4445">
        <v>0</v>
      </c>
      <c r="R4445">
        <v>0</v>
      </c>
      <c r="S4445">
        <v>4438</v>
      </c>
      <c r="T4445">
        <v>0</v>
      </c>
      <c r="U4445">
        <v>4438</v>
      </c>
      <c r="V4445">
        <v>4438</v>
      </c>
      <c r="W4445">
        <v>0</v>
      </c>
      <c r="X4445">
        <v>0</v>
      </c>
      <c r="Y4445">
        <v>4438</v>
      </c>
      <c r="Z4445">
        <v>4438</v>
      </c>
      <c r="AA4445">
        <v>0</v>
      </c>
      <c r="AB4445">
        <v>0</v>
      </c>
      <c r="AC4445">
        <v>0</v>
      </c>
      <c r="AD4445" s="6" t="s">
        <v>6293</v>
      </c>
      <c r="AE4445" s="7">
        <v>44309</v>
      </c>
      <c r="AF4445" s="7">
        <v>44290</v>
      </c>
    </row>
    <row r="4446" spans="1:32" x14ac:dyDescent="0.25">
      <c r="A4446">
        <v>2021</v>
      </c>
      <c r="B4446" s="3">
        <v>44197</v>
      </c>
      <c r="C4446" s="3">
        <v>44286</v>
      </c>
      <c r="D4446" t="s">
        <v>83</v>
      </c>
      <c r="E4446" t="s">
        <v>312</v>
      </c>
      <c r="F4446" t="s">
        <v>415</v>
      </c>
      <c r="G4446" t="s">
        <v>415</v>
      </c>
      <c r="H4446" t="s">
        <v>599</v>
      </c>
      <c r="I4446" t="s">
        <v>4744</v>
      </c>
      <c r="J4446" t="s">
        <v>1255</v>
      </c>
      <c r="K4446" t="s">
        <v>1572</v>
      </c>
      <c r="L4446" t="s">
        <v>94</v>
      </c>
      <c r="M4446" s="4">
        <v>29415.806666666667</v>
      </c>
      <c r="N4446" s="5" t="s">
        <v>6276</v>
      </c>
      <c r="O4446" s="4">
        <v>22348.633333333331</v>
      </c>
      <c r="P4446" s="5" t="s">
        <v>6276</v>
      </c>
      <c r="Q4446">
        <v>0</v>
      </c>
      <c r="R4446">
        <v>0</v>
      </c>
      <c r="S4446">
        <v>4439</v>
      </c>
      <c r="T4446">
        <v>0</v>
      </c>
      <c r="U4446">
        <v>4439</v>
      </c>
      <c r="V4446">
        <v>4439</v>
      </c>
      <c r="W4446">
        <v>0</v>
      </c>
      <c r="X4446">
        <v>0</v>
      </c>
      <c r="Y4446">
        <v>4439</v>
      </c>
      <c r="Z4446">
        <v>4439</v>
      </c>
      <c r="AA4446">
        <v>0</v>
      </c>
      <c r="AB4446">
        <v>0</v>
      </c>
      <c r="AC4446">
        <v>0</v>
      </c>
      <c r="AD4446" s="6" t="s">
        <v>6293</v>
      </c>
      <c r="AE4446" s="7">
        <v>44309</v>
      </c>
      <c r="AF4446" s="7">
        <v>44290</v>
      </c>
    </row>
    <row r="4447" spans="1:32" x14ac:dyDescent="0.25">
      <c r="A4447">
        <v>2021</v>
      </c>
      <c r="B4447" s="3">
        <v>44197</v>
      </c>
      <c r="C4447" s="3">
        <v>44286</v>
      </c>
      <c r="D4447" t="s">
        <v>83</v>
      </c>
      <c r="E4447" t="s">
        <v>312</v>
      </c>
      <c r="F4447" t="s">
        <v>415</v>
      </c>
      <c r="G4447" t="s">
        <v>415</v>
      </c>
      <c r="H4447" t="s">
        <v>599</v>
      </c>
      <c r="I4447" t="s">
        <v>4745</v>
      </c>
      <c r="J4447" t="s">
        <v>4746</v>
      </c>
      <c r="K4447" t="s">
        <v>936</v>
      </c>
      <c r="L4447" t="s">
        <v>93</v>
      </c>
      <c r="M4447" s="4">
        <v>33147.78</v>
      </c>
      <c r="N4447" s="5" t="s">
        <v>6276</v>
      </c>
      <c r="O4447" s="4">
        <v>24936.266666666666</v>
      </c>
      <c r="P4447" s="5" t="s">
        <v>6276</v>
      </c>
      <c r="Q4447">
        <v>0</v>
      </c>
      <c r="R4447">
        <v>0</v>
      </c>
      <c r="S4447">
        <v>4440</v>
      </c>
      <c r="T4447">
        <v>0</v>
      </c>
      <c r="U4447">
        <v>4440</v>
      </c>
      <c r="V4447">
        <v>4440</v>
      </c>
      <c r="W4447">
        <v>0</v>
      </c>
      <c r="X4447">
        <v>0</v>
      </c>
      <c r="Y4447">
        <v>4440</v>
      </c>
      <c r="Z4447">
        <v>4440</v>
      </c>
      <c r="AA4447">
        <v>0</v>
      </c>
      <c r="AB4447">
        <v>0</v>
      </c>
      <c r="AC4447">
        <v>0</v>
      </c>
      <c r="AD4447" s="6" t="s">
        <v>6293</v>
      </c>
      <c r="AE4447" s="7">
        <v>44309</v>
      </c>
      <c r="AF4447" s="7">
        <v>44290</v>
      </c>
    </row>
    <row r="4448" spans="1:32" x14ac:dyDescent="0.25">
      <c r="A4448">
        <v>2021</v>
      </c>
      <c r="B4448" s="3">
        <v>44197</v>
      </c>
      <c r="C4448" s="3">
        <v>44286</v>
      </c>
      <c r="D4448" t="s">
        <v>83</v>
      </c>
      <c r="E4448" t="s">
        <v>312</v>
      </c>
      <c r="F4448" t="s">
        <v>415</v>
      </c>
      <c r="G4448" t="s">
        <v>415</v>
      </c>
      <c r="H4448" t="s">
        <v>599</v>
      </c>
      <c r="I4448" t="s">
        <v>1587</v>
      </c>
      <c r="J4448" t="s">
        <v>883</v>
      </c>
      <c r="K4448" t="s">
        <v>2300</v>
      </c>
      <c r="L4448" t="s">
        <v>94</v>
      </c>
      <c r="M4448" s="4">
        <v>33978.42</v>
      </c>
      <c r="N4448" s="5" t="s">
        <v>6276</v>
      </c>
      <c r="O4448" s="4">
        <v>25686.886666666662</v>
      </c>
      <c r="P4448" s="5" t="s">
        <v>6276</v>
      </c>
      <c r="Q4448">
        <v>0</v>
      </c>
      <c r="R4448">
        <v>0</v>
      </c>
      <c r="S4448">
        <v>4441</v>
      </c>
      <c r="T4448">
        <v>0</v>
      </c>
      <c r="U4448">
        <v>4441</v>
      </c>
      <c r="V4448">
        <v>4441</v>
      </c>
      <c r="W4448">
        <v>0</v>
      </c>
      <c r="X4448">
        <v>0</v>
      </c>
      <c r="Y4448">
        <v>4441</v>
      </c>
      <c r="Z4448">
        <v>4441</v>
      </c>
      <c r="AA4448">
        <v>0</v>
      </c>
      <c r="AB4448">
        <v>0</v>
      </c>
      <c r="AC4448">
        <v>0</v>
      </c>
      <c r="AD4448" s="6" t="s">
        <v>6293</v>
      </c>
      <c r="AE4448" s="7">
        <v>44309</v>
      </c>
      <c r="AF4448" s="7">
        <v>44290</v>
      </c>
    </row>
    <row r="4449" spans="1:32" x14ac:dyDescent="0.25">
      <c r="A4449">
        <v>2021</v>
      </c>
      <c r="B4449" s="3">
        <v>44197</v>
      </c>
      <c r="C4449" s="3">
        <v>44286</v>
      </c>
      <c r="D4449" t="s">
        <v>83</v>
      </c>
      <c r="E4449" t="s">
        <v>312</v>
      </c>
      <c r="F4449" t="s">
        <v>415</v>
      </c>
      <c r="G4449" t="s">
        <v>415</v>
      </c>
      <c r="H4449" t="s">
        <v>599</v>
      </c>
      <c r="I4449" t="s">
        <v>4747</v>
      </c>
      <c r="J4449" t="s">
        <v>917</v>
      </c>
      <c r="K4449" t="s">
        <v>1091</v>
      </c>
      <c r="L4449" t="s">
        <v>94</v>
      </c>
      <c r="M4449" s="4">
        <v>33110.71333333334</v>
      </c>
      <c r="N4449" s="5" t="s">
        <v>6276</v>
      </c>
      <c r="O4449" s="4">
        <v>24854.793333333335</v>
      </c>
      <c r="P4449" s="5" t="s">
        <v>6276</v>
      </c>
      <c r="Q4449">
        <v>0</v>
      </c>
      <c r="R4449">
        <v>0</v>
      </c>
      <c r="S4449">
        <v>4442</v>
      </c>
      <c r="T4449">
        <v>0</v>
      </c>
      <c r="U4449">
        <v>4442</v>
      </c>
      <c r="V4449">
        <v>4442</v>
      </c>
      <c r="W4449">
        <v>0</v>
      </c>
      <c r="X4449">
        <v>0</v>
      </c>
      <c r="Y4449">
        <v>4442</v>
      </c>
      <c r="Z4449">
        <v>4442</v>
      </c>
      <c r="AA4449">
        <v>0</v>
      </c>
      <c r="AB4449">
        <v>0</v>
      </c>
      <c r="AC4449">
        <v>0</v>
      </c>
      <c r="AD4449" s="6" t="s">
        <v>6293</v>
      </c>
      <c r="AE4449" s="7">
        <v>44309</v>
      </c>
      <c r="AF4449" s="7">
        <v>44290</v>
      </c>
    </row>
    <row r="4450" spans="1:32" x14ac:dyDescent="0.25">
      <c r="A4450">
        <v>2021</v>
      </c>
      <c r="B4450" s="3">
        <v>44197</v>
      </c>
      <c r="C4450" s="3">
        <v>44286</v>
      </c>
      <c r="D4450" t="s">
        <v>83</v>
      </c>
      <c r="E4450" t="s">
        <v>312</v>
      </c>
      <c r="F4450" t="s">
        <v>415</v>
      </c>
      <c r="G4450" t="s">
        <v>415</v>
      </c>
      <c r="H4450" t="s">
        <v>599</v>
      </c>
      <c r="I4450" t="s">
        <v>4748</v>
      </c>
      <c r="J4450" t="s">
        <v>1030</v>
      </c>
      <c r="K4450" t="s">
        <v>1900</v>
      </c>
      <c r="L4450" t="s">
        <v>94</v>
      </c>
      <c r="M4450" s="4">
        <v>33058.973333333335</v>
      </c>
      <c r="N4450" s="5" t="s">
        <v>6276</v>
      </c>
      <c r="O4450" s="4">
        <v>24838.89333333333</v>
      </c>
      <c r="P4450" s="5" t="s">
        <v>6276</v>
      </c>
      <c r="Q4450">
        <v>0</v>
      </c>
      <c r="R4450">
        <v>0</v>
      </c>
      <c r="S4450">
        <v>4443</v>
      </c>
      <c r="T4450">
        <v>0</v>
      </c>
      <c r="U4450">
        <v>4443</v>
      </c>
      <c r="V4450">
        <v>4443</v>
      </c>
      <c r="W4450">
        <v>0</v>
      </c>
      <c r="X4450">
        <v>0</v>
      </c>
      <c r="Y4450">
        <v>4443</v>
      </c>
      <c r="Z4450">
        <v>4443</v>
      </c>
      <c r="AA4450">
        <v>0</v>
      </c>
      <c r="AB4450">
        <v>0</v>
      </c>
      <c r="AC4450">
        <v>0</v>
      </c>
      <c r="AD4450" s="6" t="s">
        <v>6293</v>
      </c>
      <c r="AE4450" s="7">
        <v>44309</v>
      </c>
      <c r="AF4450" s="7">
        <v>44290</v>
      </c>
    </row>
    <row r="4451" spans="1:32" x14ac:dyDescent="0.25">
      <c r="A4451">
        <v>2021</v>
      </c>
      <c r="B4451" s="3">
        <v>44197</v>
      </c>
      <c r="C4451" s="3">
        <v>44286</v>
      </c>
      <c r="D4451" t="s">
        <v>83</v>
      </c>
      <c r="E4451" t="s">
        <v>312</v>
      </c>
      <c r="F4451" t="s">
        <v>415</v>
      </c>
      <c r="G4451" t="s">
        <v>415</v>
      </c>
      <c r="H4451" t="s">
        <v>543</v>
      </c>
      <c r="I4451" t="s">
        <v>3857</v>
      </c>
      <c r="J4451" t="s">
        <v>1627</v>
      </c>
      <c r="K4451" t="s">
        <v>872</v>
      </c>
      <c r="L4451" t="s">
        <v>94</v>
      </c>
      <c r="M4451" s="4">
        <v>29624.900000000005</v>
      </c>
      <c r="N4451" s="5" t="s">
        <v>6276</v>
      </c>
      <c r="O4451" s="4">
        <v>18737.386666666669</v>
      </c>
      <c r="P4451" s="5" t="s">
        <v>6276</v>
      </c>
      <c r="Q4451">
        <v>0</v>
      </c>
      <c r="R4451">
        <v>0</v>
      </c>
      <c r="S4451">
        <v>4444</v>
      </c>
      <c r="T4451">
        <v>0</v>
      </c>
      <c r="U4451">
        <v>4444</v>
      </c>
      <c r="V4451">
        <v>4444</v>
      </c>
      <c r="W4451">
        <v>0</v>
      </c>
      <c r="X4451">
        <v>0</v>
      </c>
      <c r="Y4451">
        <v>4444</v>
      </c>
      <c r="Z4451">
        <v>4444</v>
      </c>
      <c r="AA4451">
        <v>0</v>
      </c>
      <c r="AB4451">
        <v>0</v>
      </c>
      <c r="AC4451">
        <v>0</v>
      </c>
      <c r="AD4451" s="6" t="s">
        <v>6293</v>
      </c>
      <c r="AE4451" s="7">
        <v>44309</v>
      </c>
      <c r="AF4451" s="7">
        <v>44290</v>
      </c>
    </row>
    <row r="4452" spans="1:32" x14ac:dyDescent="0.25">
      <c r="A4452">
        <v>2021</v>
      </c>
      <c r="B4452" s="3">
        <v>44197</v>
      </c>
      <c r="C4452" s="3">
        <v>44286</v>
      </c>
      <c r="D4452" t="s">
        <v>83</v>
      </c>
      <c r="E4452" t="s">
        <v>312</v>
      </c>
      <c r="F4452" t="s">
        <v>415</v>
      </c>
      <c r="G4452" t="s">
        <v>415</v>
      </c>
      <c r="H4452" t="s">
        <v>543</v>
      </c>
      <c r="I4452" t="s">
        <v>4749</v>
      </c>
      <c r="J4452" t="s">
        <v>883</v>
      </c>
      <c r="K4452" t="s">
        <v>872</v>
      </c>
      <c r="L4452" t="s">
        <v>94</v>
      </c>
      <c r="M4452" s="4">
        <v>31184.599999999995</v>
      </c>
      <c r="N4452" s="5" t="s">
        <v>6276</v>
      </c>
      <c r="O4452" s="4">
        <v>23560.973333333328</v>
      </c>
      <c r="P4452" s="5" t="s">
        <v>6276</v>
      </c>
      <c r="Q4452">
        <v>0</v>
      </c>
      <c r="R4452">
        <v>0</v>
      </c>
      <c r="S4452">
        <v>4445</v>
      </c>
      <c r="T4452">
        <v>0</v>
      </c>
      <c r="U4452">
        <v>4445</v>
      </c>
      <c r="V4452">
        <v>4445</v>
      </c>
      <c r="W4452">
        <v>0</v>
      </c>
      <c r="X4452">
        <v>0</v>
      </c>
      <c r="Y4452">
        <v>4445</v>
      </c>
      <c r="Z4452">
        <v>4445</v>
      </c>
      <c r="AA4452">
        <v>0</v>
      </c>
      <c r="AB4452">
        <v>0</v>
      </c>
      <c r="AC4452">
        <v>0</v>
      </c>
      <c r="AD4452" s="6" t="s">
        <v>6293</v>
      </c>
      <c r="AE4452" s="7">
        <v>44309</v>
      </c>
      <c r="AF4452" s="7">
        <v>44290</v>
      </c>
    </row>
    <row r="4453" spans="1:32" x14ac:dyDescent="0.25">
      <c r="A4453">
        <v>2021</v>
      </c>
      <c r="B4453" s="3">
        <v>44197</v>
      </c>
      <c r="C4453" s="3">
        <v>44286</v>
      </c>
      <c r="D4453" t="s">
        <v>83</v>
      </c>
      <c r="E4453" t="s">
        <v>312</v>
      </c>
      <c r="F4453" t="s">
        <v>415</v>
      </c>
      <c r="G4453" t="s">
        <v>415</v>
      </c>
      <c r="H4453" t="s">
        <v>543</v>
      </c>
      <c r="I4453" t="s">
        <v>2752</v>
      </c>
      <c r="J4453" t="s">
        <v>945</v>
      </c>
      <c r="K4453" t="s">
        <v>872</v>
      </c>
      <c r="L4453" t="s">
        <v>94</v>
      </c>
      <c r="M4453" s="4">
        <v>29858.013333333325</v>
      </c>
      <c r="N4453" s="5" t="s">
        <v>6276</v>
      </c>
      <c r="O4453" s="4">
        <v>22651.719999999998</v>
      </c>
      <c r="P4453" s="5" t="s">
        <v>6276</v>
      </c>
      <c r="Q4453">
        <v>0</v>
      </c>
      <c r="R4453">
        <v>0</v>
      </c>
      <c r="S4453">
        <v>4446</v>
      </c>
      <c r="T4453">
        <v>0</v>
      </c>
      <c r="U4453">
        <v>4446</v>
      </c>
      <c r="V4453">
        <v>4446</v>
      </c>
      <c r="W4453">
        <v>0</v>
      </c>
      <c r="X4453">
        <v>0</v>
      </c>
      <c r="Y4453">
        <v>4446</v>
      </c>
      <c r="Z4453">
        <v>4446</v>
      </c>
      <c r="AA4453">
        <v>0</v>
      </c>
      <c r="AB4453">
        <v>0</v>
      </c>
      <c r="AC4453">
        <v>0</v>
      </c>
      <c r="AD4453" s="6" t="s">
        <v>6293</v>
      </c>
      <c r="AE4453" s="7">
        <v>44309</v>
      </c>
      <c r="AF4453" s="7">
        <v>44290</v>
      </c>
    </row>
    <row r="4454" spans="1:32" x14ac:dyDescent="0.25">
      <c r="A4454">
        <v>2021</v>
      </c>
      <c r="B4454" s="3">
        <v>44197</v>
      </c>
      <c r="C4454" s="3">
        <v>44286</v>
      </c>
      <c r="D4454" t="s">
        <v>83</v>
      </c>
      <c r="E4454" t="s">
        <v>312</v>
      </c>
      <c r="F4454" t="s">
        <v>415</v>
      </c>
      <c r="G4454" t="s">
        <v>415</v>
      </c>
      <c r="H4454" t="s">
        <v>544</v>
      </c>
      <c r="I4454" t="s">
        <v>1616</v>
      </c>
      <c r="J4454" t="s">
        <v>903</v>
      </c>
      <c r="K4454" t="s">
        <v>931</v>
      </c>
      <c r="L4454" t="s">
        <v>93</v>
      </c>
      <c r="M4454" s="4">
        <v>32207.78</v>
      </c>
      <c r="N4454" s="5" t="s">
        <v>6276</v>
      </c>
      <c r="O4454" s="4">
        <v>24142.393333333337</v>
      </c>
      <c r="P4454" s="5" t="s">
        <v>6276</v>
      </c>
      <c r="Q4454">
        <v>0</v>
      </c>
      <c r="R4454">
        <v>0</v>
      </c>
      <c r="S4454">
        <v>4447</v>
      </c>
      <c r="T4454">
        <v>0</v>
      </c>
      <c r="U4454">
        <v>4447</v>
      </c>
      <c r="V4454">
        <v>4447</v>
      </c>
      <c r="W4454">
        <v>0</v>
      </c>
      <c r="X4454">
        <v>0</v>
      </c>
      <c r="Y4454">
        <v>4447</v>
      </c>
      <c r="Z4454">
        <v>4447</v>
      </c>
      <c r="AA4454">
        <v>0</v>
      </c>
      <c r="AB4454">
        <v>0</v>
      </c>
      <c r="AC4454">
        <v>0</v>
      </c>
      <c r="AD4454" s="6" t="s">
        <v>6293</v>
      </c>
      <c r="AE4454" s="7">
        <v>44309</v>
      </c>
      <c r="AF4454" s="7">
        <v>44290</v>
      </c>
    </row>
    <row r="4455" spans="1:32" x14ac:dyDescent="0.25">
      <c r="A4455">
        <v>2021</v>
      </c>
      <c r="B4455" s="3">
        <v>44197</v>
      </c>
      <c r="C4455" s="3">
        <v>44286</v>
      </c>
      <c r="D4455" t="s">
        <v>83</v>
      </c>
      <c r="E4455" t="s">
        <v>312</v>
      </c>
      <c r="F4455" t="s">
        <v>415</v>
      </c>
      <c r="G4455" t="s">
        <v>415</v>
      </c>
      <c r="H4455" t="s">
        <v>518</v>
      </c>
      <c r="I4455" t="s">
        <v>1649</v>
      </c>
      <c r="J4455" t="s">
        <v>961</v>
      </c>
      <c r="K4455" t="s">
        <v>4750</v>
      </c>
      <c r="L4455" t="s">
        <v>94</v>
      </c>
      <c r="M4455" s="4">
        <v>37119.306666666678</v>
      </c>
      <c r="N4455" s="5" t="s">
        <v>6276</v>
      </c>
      <c r="O4455" s="4">
        <v>27394.106666666677</v>
      </c>
      <c r="P4455" s="5" t="s">
        <v>6276</v>
      </c>
      <c r="Q4455">
        <v>0</v>
      </c>
      <c r="R4455">
        <v>0</v>
      </c>
      <c r="S4455">
        <v>4448</v>
      </c>
      <c r="T4455">
        <v>0</v>
      </c>
      <c r="U4455">
        <v>4448</v>
      </c>
      <c r="V4455">
        <v>4448</v>
      </c>
      <c r="W4455">
        <v>0</v>
      </c>
      <c r="X4455">
        <v>0</v>
      </c>
      <c r="Y4455">
        <v>4448</v>
      </c>
      <c r="Z4455">
        <v>4448</v>
      </c>
      <c r="AA4455">
        <v>0</v>
      </c>
      <c r="AB4455">
        <v>0</v>
      </c>
      <c r="AC4455">
        <v>0</v>
      </c>
      <c r="AD4455" s="6" t="s">
        <v>6293</v>
      </c>
      <c r="AE4455" s="7">
        <v>44309</v>
      </c>
      <c r="AF4455" s="7">
        <v>44290</v>
      </c>
    </row>
    <row r="4456" spans="1:32" x14ac:dyDescent="0.25">
      <c r="A4456">
        <v>2021</v>
      </c>
      <c r="B4456" s="3">
        <v>44197</v>
      </c>
      <c r="C4456" s="3">
        <v>44286</v>
      </c>
      <c r="D4456" t="s">
        <v>83</v>
      </c>
      <c r="E4456" t="s">
        <v>312</v>
      </c>
      <c r="F4456" t="s">
        <v>415</v>
      </c>
      <c r="G4456" t="s">
        <v>415</v>
      </c>
      <c r="H4456" t="s">
        <v>492</v>
      </c>
      <c r="I4456" t="s">
        <v>3358</v>
      </c>
      <c r="J4456" t="s">
        <v>4751</v>
      </c>
      <c r="K4456" t="s">
        <v>883</v>
      </c>
      <c r="L4456" t="s">
        <v>94</v>
      </c>
      <c r="M4456" s="4">
        <v>29476.946666666667</v>
      </c>
      <c r="N4456" s="5" t="s">
        <v>6276</v>
      </c>
      <c r="O4456" s="4">
        <v>22390.539999999997</v>
      </c>
      <c r="P4456" s="5" t="s">
        <v>6276</v>
      </c>
      <c r="Q4456">
        <v>0</v>
      </c>
      <c r="R4456">
        <v>0</v>
      </c>
      <c r="S4456">
        <v>4449</v>
      </c>
      <c r="T4456">
        <v>0</v>
      </c>
      <c r="U4456">
        <v>4449</v>
      </c>
      <c r="V4456">
        <v>4449</v>
      </c>
      <c r="W4456">
        <v>0</v>
      </c>
      <c r="X4456">
        <v>0</v>
      </c>
      <c r="Y4456">
        <v>4449</v>
      </c>
      <c r="Z4456">
        <v>4449</v>
      </c>
      <c r="AA4456">
        <v>0</v>
      </c>
      <c r="AB4456">
        <v>0</v>
      </c>
      <c r="AC4456">
        <v>0</v>
      </c>
      <c r="AD4456" s="6" t="s">
        <v>6293</v>
      </c>
      <c r="AE4456" s="7">
        <v>44309</v>
      </c>
      <c r="AF4456" s="7">
        <v>44290</v>
      </c>
    </row>
    <row r="4457" spans="1:32" x14ac:dyDescent="0.25">
      <c r="A4457">
        <v>2021</v>
      </c>
      <c r="B4457" s="3">
        <v>44197</v>
      </c>
      <c r="C4457" s="3">
        <v>44286</v>
      </c>
      <c r="D4457" t="s">
        <v>83</v>
      </c>
      <c r="E4457" t="s">
        <v>312</v>
      </c>
      <c r="F4457" t="s">
        <v>415</v>
      </c>
      <c r="G4457" t="s">
        <v>415</v>
      </c>
      <c r="H4457" t="s">
        <v>492</v>
      </c>
      <c r="I4457" t="s">
        <v>4752</v>
      </c>
      <c r="J4457" t="s">
        <v>883</v>
      </c>
      <c r="K4457" t="s">
        <v>1118</v>
      </c>
      <c r="L4457" t="s">
        <v>93</v>
      </c>
      <c r="M4457" s="4">
        <v>28605.806666666671</v>
      </c>
      <c r="N4457" s="5" t="s">
        <v>6276</v>
      </c>
      <c r="O4457" s="4">
        <v>21886.08666666667</v>
      </c>
      <c r="P4457" s="5" t="s">
        <v>6276</v>
      </c>
      <c r="Q4457">
        <v>0</v>
      </c>
      <c r="R4457">
        <v>0</v>
      </c>
      <c r="S4457">
        <v>4450</v>
      </c>
      <c r="T4457">
        <v>0</v>
      </c>
      <c r="U4457">
        <v>4450</v>
      </c>
      <c r="V4457">
        <v>4450</v>
      </c>
      <c r="W4457">
        <v>0</v>
      </c>
      <c r="X4457">
        <v>0</v>
      </c>
      <c r="Y4457">
        <v>4450</v>
      </c>
      <c r="Z4457">
        <v>4450</v>
      </c>
      <c r="AA4457">
        <v>0</v>
      </c>
      <c r="AB4457">
        <v>0</v>
      </c>
      <c r="AC4457">
        <v>0</v>
      </c>
      <c r="AD4457" s="6" t="s">
        <v>6293</v>
      </c>
      <c r="AE4457" s="7">
        <v>44309</v>
      </c>
      <c r="AF4457" s="7">
        <v>44290</v>
      </c>
    </row>
    <row r="4458" spans="1:32" x14ac:dyDescent="0.25">
      <c r="A4458">
        <v>2021</v>
      </c>
      <c r="B4458" s="3">
        <v>44197</v>
      </c>
      <c r="C4458" s="3">
        <v>44286</v>
      </c>
      <c r="D4458" t="s">
        <v>83</v>
      </c>
      <c r="E4458" t="s">
        <v>312</v>
      </c>
      <c r="F4458" t="s">
        <v>415</v>
      </c>
      <c r="G4458" t="s">
        <v>415</v>
      </c>
      <c r="H4458" t="s">
        <v>492</v>
      </c>
      <c r="I4458" t="s">
        <v>2531</v>
      </c>
      <c r="J4458" t="s">
        <v>2371</v>
      </c>
      <c r="K4458" t="s">
        <v>1024</v>
      </c>
      <c r="L4458" t="s">
        <v>94</v>
      </c>
      <c r="M4458" s="4">
        <v>28604.573333333334</v>
      </c>
      <c r="N4458" s="5" t="s">
        <v>6276</v>
      </c>
      <c r="O4458" s="4">
        <v>21792.613333333331</v>
      </c>
      <c r="P4458" s="5" t="s">
        <v>6276</v>
      </c>
      <c r="Q4458">
        <v>0</v>
      </c>
      <c r="R4458">
        <v>0</v>
      </c>
      <c r="S4458">
        <v>4451</v>
      </c>
      <c r="T4458">
        <v>0</v>
      </c>
      <c r="U4458">
        <v>4451</v>
      </c>
      <c r="V4458">
        <v>4451</v>
      </c>
      <c r="W4458">
        <v>0</v>
      </c>
      <c r="X4458">
        <v>0</v>
      </c>
      <c r="Y4458">
        <v>4451</v>
      </c>
      <c r="Z4458">
        <v>4451</v>
      </c>
      <c r="AA4458">
        <v>0</v>
      </c>
      <c r="AB4458">
        <v>0</v>
      </c>
      <c r="AC4458">
        <v>0</v>
      </c>
      <c r="AD4458" s="6" t="s">
        <v>6293</v>
      </c>
      <c r="AE4458" s="7">
        <v>44309</v>
      </c>
      <c r="AF4458" s="7">
        <v>44290</v>
      </c>
    </row>
    <row r="4459" spans="1:32" x14ac:dyDescent="0.25">
      <c r="A4459">
        <v>2021</v>
      </c>
      <c r="B4459" s="3">
        <v>44197</v>
      </c>
      <c r="C4459" s="3">
        <v>44286</v>
      </c>
      <c r="D4459" t="s">
        <v>83</v>
      </c>
      <c r="E4459" t="s">
        <v>312</v>
      </c>
      <c r="F4459" t="s">
        <v>415</v>
      </c>
      <c r="G4459" t="s">
        <v>415</v>
      </c>
      <c r="H4459" t="s">
        <v>492</v>
      </c>
      <c r="I4459" t="s">
        <v>2924</v>
      </c>
      <c r="J4459" t="s">
        <v>1970</v>
      </c>
      <c r="K4459" t="s">
        <v>1118</v>
      </c>
      <c r="L4459" t="s">
        <v>93</v>
      </c>
      <c r="M4459" s="4">
        <v>27279.693333333333</v>
      </c>
      <c r="N4459" s="5" t="s">
        <v>6276</v>
      </c>
      <c r="O4459" s="4">
        <v>20925.899999999998</v>
      </c>
      <c r="P4459" s="5" t="s">
        <v>6276</v>
      </c>
      <c r="Q4459">
        <v>0</v>
      </c>
      <c r="R4459">
        <v>0</v>
      </c>
      <c r="S4459">
        <v>4452</v>
      </c>
      <c r="T4459">
        <v>0</v>
      </c>
      <c r="U4459">
        <v>4452</v>
      </c>
      <c r="V4459">
        <v>4452</v>
      </c>
      <c r="W4459">
        <v>0</v>
      </c>
      <c r="X4459">
        <v>0</v>
      </c>
      <c r="Y4459">
        <v>4452</v>
      </c>
      <c r="Z4459">
        <v>4452</v>
      </c>
      <c r="AA4459">
        <v>0</v>
      </c>
      <c r="AB4459">
        <v>0</v>
      </c>
      <c r="AC4459">
        <v>0</v>
      </c>
      <c r="AD4459" s="6" t="s">
        <v>6293</v>
      </c>
      <c r="AE4459" s="7">
        <v>44309</v>
      </c>
      <c r="AF4459" s="7">
        <v>44290</v>
      </c>
    </row>
    <row r="4460" spans="1:32" x14ac:dyDescent="0.25">
      <c r="A4460">
        <v>2021</v>
      </c>
      <c r="B4460" s="3">
        <v>44197</v>
      </c>
      <c r="C4460" s="3">
        <v>44286</v>
      </c>
      <c r="D4460" t="s">
        <v>83</v>
      </c>
      <c r="E4460" t="s">
        <v>312</v>
      </c>
      <c r="F4460" t="s">
        <v>415</v>
      </c>
      <c r="G4460" t="s">
        <v>415</v>
      </c>
      <c r="H4460" t="s">
        <v>492</v>
      </c>
      <c r="I4460" t="s">
        <v>2155</v>
      </c>
      <c r="J4460" t="s">
        <v>920</v>
      </c>
      <c r="K4460" t="s">
        <v>4753</v>
      </c>
      <c r="L4460" t="s">
        <v>94</v>
      </c>
      <c r="M4460" s="4">
        <v>28654.420000000002</v>
      </c>
      <c r="N4460" s="5" t="s">
        <v>6276</v>
      </c>
      <c r="O4460" s="4">
        <v>21814.52</v>
      </c>
      <c r="P4460" s="5" t="s">
        <v>6276</v>
      </c>
      <c r="Q4460">
        <v>0</v>
      </c>
      <c r="R4460">
        <v>0</v>
      </c>
      <c r="S4460">
        <v>4453</v>
      </c>
      <c r="T4460">
        <v>0</v>
      </c>
      <c r="U4460">
        <v>4453</v>
      </c>
      <c r="V4460">
        <v>4453</v>
      </c>
      <c r="W4460">
        <v>0</v>
      </c>
      <c r="X4460">
        <v>0</v>
      </c>
      <c r="Y4460">
        <v>4453</v>
      </c>
      <c r="Z4460">
        <v>4453</v>
      </c>
      <c r="AA4460">
        <v>0</v>
      </c>
      <c r="AB4460">
        <v>0</v>
      </c>
      <c r="AC4460">
        <v>0</v>
      </c>
      <c r="AD4460" s="6" t="s">
        <v>6293</v>
      </c>
      <c r="AE4460" s="7">
        <v>44309</v>
      </c>
      <c r="AF4460" s="7">
        <v>44290</v>
      </c>
    </row>
    <row r="4461" spans="1:32" x14ac:dyDescent="0.25">
      <c r="A4461">
        <v>2021</v>
      </c>
      <c r="B4461" s="3">
        <v>44197</v>
      </c>
      <c r="C4461" s="3">
        <v>44286</v>
      </c>
      <c r="D4461" t="s">
        <v>83</v>
      </c>
      <c r="E4461" t="s">
        <v>312</v>
      </c>
      <c r="F4461" t="s">
        <v>415</v>
      </c>
      <c r="G4461" t="s">
        <v>415</v>
      </c>
      <c r="H4461" t="s">
        <v>492</v>
      </c>
      <c r="I4461" t="s">
        <v>2297</v>
      </c>
      <c r="J4461" t="s">
        <v>4754</v>
      </c>
      <c r="K4461" t="s">
        <v>4241</v>
      </c>
      <c r="L4461" t="s">
        <v>94</v>
      </c>
      <c r="M4461" s="4">
        <v>30660.786666666667</v>
      </c>
      <c r="N4461" s="5" t="s">
        <v>6276</v>
      </c>
      <c r="O4461" s="4">
        <v>23192.273333333334</v>
      </c>
      <c r="P4461" s="5" t="s">
        <v>6276</v>
      </c>
      <c r="Q4461">
        <v>0</v>
      </c>
      <c r="R4461">
        <v>0</v>
      </c>
      <c r="S4461">
        <v>4454</v>
      </c>
      <c r="T4461">
        <v>0</v>
      </c>
      <c r="U4461">
        <v>4454</v>
      </c>
      <c r="V4461">
        <v>4454</v>
      </c>
      <c r="W4461">
        <v>0</v>
      </c>
      <c r="X4461">
        <v>0</v>
      </c>
      <c r="Y4461">
        <v>4454</v>
      </c>
      <c r="Z4461">
        <v>4454</v>
      </c>
      <c r="AA4461">
        <v>0</v>
      </c>
      <c r="AB4461">
        <v>0</v>
      </c>
      <c r="AC4461">
        <v>0</v>
      </c>
      <c r="AD4461" s="6" t="s">
        <v>6293</v>
      </c>
      <c r="AE4461" s="7">
        <v>44309</v>
      </c>
      <c r="AF4461" s="7">
        <v>44290</v>
      </c>
    </row>
    <row r="4462" spans="1:32" x14ac:dyDescent="0.25">
      <c r="A4462">
        <v>2021</v>
      </c>
      <c r="B4462" s="3">
        <v>44197</v>
      </c>
      <c r="C4462" s="3">
        <v>44286</v>
      </c>
      <c r="D4462" t="s">
        <v>83</v>
      </c>
      <c r="E4462" t="s">
        <v>312</v>
      </c>
      <c r="F4462" t="s">
        <v>415</v>
      </c>
      <c r="G4462" t="s">
        <v>415</v>
      </c>
      <c r="H4462" t="s">
        <v>519</v>
      </c>
      <c r="I4462" t="s">
        <v>4755</v>
      </c>
      <c r="J4462" t="s">
        <v>1817</v>
      </c>
      <c r="K4462" t="s">
        <v>1445</v>
      </c>
      <c r="L4462" t="s">
        <v>94</v>
      </c>
      <c r="M4462" s="4">
        <v>33110.71333333334</v>
      </c>
      <c r="N4462" s="5" t="s">
        <v>6276</v>
      </c>
      <c r="O4462" s="4">
        <v>24687.753333333338</v>
      </c>
      <c r="P4462" s="5" t="s">
        <v>6276</v>
      </c>
      <c r="Q4462">
        <v>0</v>
      </c>
      <c r="R4462">
        <v>0</v>
      </c>
      <c r="S4462">
        <v>4455</v>
      </c>
      <c r="T4462">
        <v>0</v>
      </c>
      <c r="U4462">
        <v>4455</v>
      </c>
      <c r="V4462">
        <v>4455</v>
      </c>
      <c r="W4462">
        <v>0</v>
      </c>
      <c r="X4462">
        <v>0</v>
      </c>
      <c r="Y4462">
        <v>4455</v>
      </c>
      <c r="Z4462">
        <v>4455</v>
      </c>
      <c r="AA4462">
        <v>0</v>
      </c>
      <c r="AB4462">
        <v>0</v>
      </c>
      <c r="AC4462">
        <v>0</v>
      </c>
      <c r="AD4462" s="6" t="s">
        <v>6293</v>
      </c>
      <c r="AE4462" s="7">
        <v>44309</v>
      </c>
      <c r="AF4462" s="7">
        <v>44290</v>
      </c>
    </row>
    <row r="4463" spans="1:32" x14ac:dyDescent="0.25">
      <c r="A4463">
        <v>2021</v>
      </c>
      <c r="B4463" s="3">
        <v>44197</v>
      </c>
      <c r="C4463" s="3">
        <v>44286</v>
      </c>
      <c r="D4463" t="s">
        <v>83</v>
      </c>
      <c r="E4463" t="s">
        <v>312</v>
      </c>
      <c r="F4463" t="s">
        <v>415</v>
      </c>
      <c r="G4463" t="s">
        <v>415</v>
      </c>
      <c r="H4463" t="s">
        <v>545</v>
      </c>
      <c r="I4463" t="s">
        <v>4756</v>
      </c>
      <c r="J4463" t="s">
        <v>1548</v>
      </c>
      <c r="K4463" t="s">
        <v>4648</v>
      </c>
      <c r="L4463" t="s">
        <v>94</v>
      </c>
      <c r="M4463" s="4">
        <v>24539.846666666661</v>
      </c>
      <c r="N4463" s="5" t="s">
        <v>6276</v>
      </c>
      <c r="O4463" s="4">
        <v>17300.593333333327</v>
      </c>
      <c r="P4463" s="5" t="s">
        <v>6276</v>
      </c>
      <c r="Q4463">
        <v>0</v>
      </c>
      <c r="R4463">
        <v>0</v>
      </c>
      <c r="S4463">
        <v>4456</v>
      </c>
      <c r="T4463">
        <v>0</v>
      </c>
      <c r="U4463">
        <v>4456</v>
      </c>
      <c r="V4463">
        <v>4456</v>
      </c>
      <c r="W4463">
        <v>0</v>
      </c>
      <c r="X4463">
        <v>0</v>
      </c>
      <c r="Y4463">
        <v>4456</v>
      </c>
      <c r="Z4463">
        <v>4456</v>
      </c>
      <c r="AA4463">
        <v>0</v>
      </c>
      <c r="AB4463">
        <v>0</v>
      </c>
      <c r="AC4463">
        <v>0</v>
      </c>
      <c r="AD4463" s="6" t="s">
        <v>6293</v>
      </c>
      <c r="AE4463" s="7">
        <v>44309</v>
      </c>
      <c r="AF4463" s="7">
        <v>44290</v>
      </c>
    </row>
    <row r="4464" spans="1:32" x14ac:dyDescent="0.25">
      <c r="A4464">
        <v>2021</v>
      </c>
      <c r="B4464" s="3">
        <v>44197</v>
      </c>
      <c r="C4464" s="3">
        <v>44286</v>
      </c>
      <c r="D4464" t="s">
        <v>83</v>
      </c>
      <c r="E4464" t="s">
        <v>312</v>
      </c>
      <c r="F4464" t="s">
        <v>415</v>
      </c>
      <c r="G4464" t="s">
        <v>415</v>
      </c>
      <c r="H4464" t="s">
        <v>545</v>
      </c>
      <c r="I4464" t="s">
        <v>4757</v>
      </c>
      <c r="J4464" t="s">
        <v>1267</v>
      </c>
      <c r="K4464" t="s">
        <v>1053</v>
      </c>
      <c r="L4464" t="s">
        <v>94</v>
      </c>
      <c r="M4464" s="4">
        <v>20222.28666666667</v>
      </c>
      <c r="N4464" s="5" t="s">
        <v>6276</v>
      </c>
      <c r="O4464" s="4">
        <v>15955.880000000005</v>
      </c>
      <c r="P4464" s="5" t="s">
        <v>6276</v>
      </c>
      <c r="Q4464">
        <v>0</v>
      </c>
      <c r="R4464">
        <v>0</v>
      </c>
      <c r="S4464">
        <v>4457</v>
      </c>
      <c r="T4464">
        <v>0</v>
      </c>
      <c r="U4464">
        <v>4457</v>
      </c>
      <c r="V4464">
        <v>4457</v>
      </c>
      <c r="W4464">
        <v>0</v>
      </c>
      <c r="X4464">
        <v>0</v>
      </c>
      <c r="Y4464">
        <v>4457</v>
      </c>
      <c r="Z4464">
        <v>4457</v>
      </c>
      <c r="AA4464">
        <v>0</v>
      </c>
      <c r="AB4464">
        <v>0</v>
      </c>
      <c r="AC4464">
        <v>0</v>
      </c>
      <c r="AD4464" s="6" t="s">
        <v>6293</v>
      </c>
      <c r="AE4464" s="7">
        <v>44309</v>
      </c>
      <c r="AF4464" s="7">
        <v>44290</v>
      </c>
    </row>
    <row r="4465" spans="1:32" x14ac:dyDescent="0.25">
      <c r="A4465">
        <v>2021</v>
      </c>
      <c r="B4465" s="3">
        <v>44197</v>
      </c>
      <c r="C4465" s="3">
        <v>44286</v>
      </c>
      <c r="D4465" t="s">
        <v>83</v>
      </c>
      <c r="E4465" t="s">
        <v>312</v>
      </c>
      <c r="F4465" t="s">
        <v>415</v>
      </c>
      <c r="G4465" t="s">
        <v>415</v>
      </c>
      <c r="H4465" t="s">
        <v>545</v>
      </c>
      <c r="I4465" t="s">
        <v>4758</v>
      </c>
      <c r="J4465" t="s">
        <v>923</v>
      </c>
      <c r="K4465" t="s">
        <v>1184</v>
      </c>
      <c r="L4465" t="s">
        <v>93</v>
      </c>
      <c r="M4465" s="4">
        <v>25922.38</v>
      </c>
      <c r="N4465" s="5" t="s">
        <v>6276</v>
      </c>
      <c r="O4465" s="4">
        <v>19931.086666666666</v>
      </c>
      <c r="P4465" s="5" t="s">
        <v>6276</v>
      </c>
      <c r="Q4465">
        <v>0</v>
      </c>
      <c r="R4465">
        <v>0</v>
      </c>
      <c r="S4465">
        <v>4458</v>
      </c>
      <c r="T4465">
        <v>0</v>
      </c>
      <c r="U4465">
        <v>4458</v>
      </c>
      <c r="V4465">
        <v>4458</v>
      </c>
      <c r="W4465">
        <v>0</v>
      </c>
      <c r="X4465">
        <v>0</v>
      </c>
      <c r="Y4465">
        <v>4458</v>
      </c>
      <c r="Z4465">
        <v>4458</v>
      </c>
      <c r="AA4465">
        <v>0</v>
      </c>
      <c r="AB4465">
        <v>0</v>
      </c>
      <c r="AC4465">
        <v>0</v>
      </c>
      <c r="AD4465" s="6" t="s">
        <v>6293</v>
      </c>
      <c r="AE4465" s="7">
        <v>44309</v>
      </c>
      <c r="AF4465" s="7">
        <v>44290</v>
      </c>
    </row>
    <row r="4466" spans="1:32" x14ac:dyDescent="0.25">
      <c r="A4466">
        <v>2021</v>
      </c>
      <c r="B4466" s="3">
        <v>44197</v>
      </c>
      <c r="C4466" s="3">
        <v>44286</v>
      </c>
      <c r="D4466" t="s">
        <v>83</v>
      </c>
      <c r="E4466" t="s">
        <v>312</v>
      </c>
      <c r="F4466" t="s">
        <v>415</v>
      </c>
      <c r="G4466" t="s">
        <v>415</v>
      </c>
      <c r="H4466" t="s">
        <v>546</v>
      </c>
      <c r="I4466" t="s">
        <v>4759</v>
      </c>
      <c r="J4466" t="s">
        <v>1271</v>
      </c>
      <c r="K4466" t="s">
        <v>1250</v>
      </c>
      <c r="L4466" t="s">
        <v>93</v>
      </c>
      <c r="M4466" s="4">
        <v>29489.41333333333</v>
      </c>
      <c r="N4466" s="5" t="s">
        <v>6276</v>
      </c>
      <c r="O4466" s="4">
        <v>22392.619999999995</v>
      </c>
      <c r="P4466" s="5" t="s">
        <v>6276</v>
      </c>
      <c r="Q4466">
        <v>0</v>
      </c>
      <c r="R4466">
        <v>0</v>
      </c>
      <c r="S4466">
        <v>4459</v>
      </c>
      <c r="T4466">
        <v>0</v>
      </c>
      <c r="U4466">
        <v>4459</v>
      </c>
      <c r="V4466">
        <v>4459</v>
      </c>
      <c r="W4466">
        <v>0</v>
      </c>
      <c r="X4466">
        <v>0</v>
      </c>
      <c r="Y4466">
        <v>4459</v>
      </c>
      <c r="Z4466">
        <v>4459</v>
      </c>
      <c r="AA4466">
        <v>0</v>
      </c>
      <c r="AB4466">
        <v>0</v>
      </c>
      <c r="AC4466">
        <v>0</v>
      </c>
      <c r="AD4466" s="6" t="s">
        <v>6293</v>
      </c>
      <c r="AE4466" s="7">
        <v>44309</v>
      </c>
      <c r="AF4466" s="7">
        <v>44290</v>
      </c>
    </row>
    <row r="4467" spans="1:32" x14ac:dyDescent="0.25">
      <c r="A4467">
        <v>2021</v>
      </c>
      <c r="B4467" s="3">
        <v>44197</v>
      </c>
      <c r="C4467" s="3">
        <v>44286</v>
      </c>
      <c r="D4467" t="s">
        <v>83</v>
      </c>
      <c r="E4467" t="s">
        <v>312</v>
      </c>
      <c r="F4467" t="s">
        <v>415</v>
      </c>
      <c r="G4467" t="s">
        <v>415</v>
      </c>
      <c r="H4467" t="s">
        <v>546</v>
      </c>
      <c r="I4467" t="s">
        <v>1536</v>
      </c>
      <c r="J4467" t="s">
        <v>926</v>
      </c>
      <c r="K4467" t="s">
        <v>975</v>
      </c>
      <c r="L4467" t="s">
        <v>93</v>
      </c>
      <c r="M4467" s="4">
        <v>29489.41333333333</v>
      </c>
      <c r="N4467" s="5" t="s">
        <v>6276</v>
      </c>
      <c r="O4467" s="4">
        <v>22392.619999999995</v>
      </c>
      <c r="P4467" s="5" t="s">
        <v>6276</v>
      </c>
      <c r="Q4467">
        <v>0</v>
      </c>
      <c r="R4467">
        <v>0</v>
      </c>
      <c r="S4467">
        <v>4460</v>
      </c>
      <c r="T4467">
        <v>0</v>
      </c>
      <c r="U4467">
        <v>4460</v>
      </c>
      <c r="V4467">
        <v>4460</v>
      </c>
      <c r="W4467">
        <v>0</v>
      </c>
      <c r="X4467">
        <v>0</v>
      </c>
      <c r="Y4467">
        <v>4460</v>
      </c>
      <c r="Z4467">
        <v>4460</v>
      </c>
      <c r="AA4467">
        <v>0</v>
      </c>
      <c r="AB4467">
        <v>0</v>
      </c>
      <c r="AC4467">
        <v>0</v>
      </c>
      <c r="AD4467" s="6" t="s">
        <v>6293</v>
      </c>
      <c r="AE4467" s="7">
        <v>44309</v>
      </c>
      <c r="AF4467" s="7">
        <v>44290</v>
      </c>
    </row>
    <row r="4468" spans="1:32" x14ac:dyDescent="0.25">
      <c r="A4468">
        <v>2021</v>
      </c>
      <c r="B4468" s="3">
        <v>44197</v>
      </c>
      <c r="C4468" s="3">
        <v>44286</v>
      </c>
      <c r="D4468" t="s">
        <v>83</v>
      </c>
      <c r="E4468" t="s">
        <v>312</v>
      </c>
      <c r="F4468" t="s">
        <v>415</v>
      </c>
      <c r="G4468" t="s">
        <v>415</v>
      </c>
      <c r="H4468" t="s">
        <v>547</v>
      </c>
      <c r="I4468" t="s">
        <v>4760</v>
      </c>
      <c r="J4468" t="s">
        <v>973</v>
      </c>
      <c r="K4468" t="s">
        <v>1180</v>
      </c>
      <c r="L4468" t="s">
        <v>94</v>
      </c>
      <c r="M4468" s="4">
        <v>31933.206666666669</v>
      </c>
      <c r="N4468" s="5" t="s">
        <v>6276</v>
      </c>
      <c r="O4468" s="4">
        <v>24074.546666666673</v>
      </c>
      <c r="P4468" s="5" t="s">
        <v>6276</v>
      </c>
      <c r="Q4468">
        <v>0</v>
      </c>
      <c r="R4468">
        <v>0</v>
      </c>
      <c r="S4468">
        <v>4461</v>
      </c>
      <c r="T4468">
        <v>0</v>
      </c>
      <c r="U4468">
        <v>4461</v>
      </c>
      <c r="V4468">
        <v>4461</v>
      </c>
      <c r="W4468">
        <v>0</v>
      </c>
      <c r="X4468">
        <v>0</v>
      </c>
      <c r="Y4468">
        <v>4461</v>
      </c>
      <c r="Z4468">
        <v>4461</v>
      </c>
      <c r="AA4468">
        <v>0</v>
      </c>
      <c r="AB4468">
        <v>0</v>
      </c>
      <c r="AC4468">
        <v>0</v>
      </c>
      <c r="AD4468" s="6" t="s">
        <v>6293</v>
      </c>
      <c r="AE4468" s="7">
        <v>44309</v>
      </c>
      <c r="AF4468" s="7">
        <v>44290</v>
      </c>
    </row>
    <row r="4469" spans="1:32" x14ac:dyDescent="0.25">
      <c r="A4469">
        <v>2021</v>
      </c>
      <c r="B4469" s="3">
        <v>44197</v>
      </c>
      <c r="C4469" s="3">
        <v>44286</v>
      </c>
      <c r="D4469" t="s">
        <v>83</v>
      </c>
      <c r="E4469" t="s">
        <v>312</v>
      </c>
      <c r="F4469" t="s">
        <v>415</v>
      </c>
      <c r="G4469" t="s">
        <v>415</v>
      </c>
      <c r="H4469" t="s">
        <v>547</v>
      </c>
      <c r="I4469" t="s">
        <v>2489</v>
      </c>
      <c r="J4469" t="s">
        <v>1084</v>
      </c>
      <c r="K4469" t="s">
        <v>4761</v>
      </c>
      <c r="L4469" t="s">
        <v>93</v>
      </c>
      <c r="M4469" s="4">
        <v>29489.41333333333</v>
      </c>
      <c r="N4469" s="5" t="s">
        <v>6276</v>
      </c>
      <c r="O4469" s="4">
        <v>22398.71333333333</v>
      </c>
      <c r="P4469" s="5" t="s">
        <v>6276</v>
      </c>
      <c r="Q4469">
        <v>0</v>
      </c>
      <c r="R4469">
        <v>0</v>
      </c>
      <c r="S4469">
        <v>4462</v>
      </c>
      <c r="T4469">
        <v>0</v>
      </c>
      <c r="U4469">
        <v>4462</v>
      </c>
      <c r="V4469">
        <v>4462</v>
      </c>
      <c r="W4469">
        <v>0</v>
      </c>
      <c r="X4469">
        <v>0</v>
      </c>
      <c r="Y4469">
        <v>4462</v>
      </c>
      <c r="Z4469">
        <v>4462</v>
      </c>
      <c r="AA4469">
        <v>0</v>
      </c>
      <c r="AB4469">
        <v>0</v>
      </c>
      <c r="AC4469">
        <v>0</v>
      </c>
      <c r="AD4469" s="6" t="s">
        <v>6293</v>
      </c>
      <c r="AE4469" s="7">
        <v>44309</v>
      </c>
      <c r="AF4469" s="7">
        <v>44290</v>
      </c>
    </row>
    <row r="4470" spans="1:32" x14ac:dyDescent="0.25">
      <c r="A4470">
        <v>2021</v>
      </c>
      <c r="B4470" s="3">
        <v>44197</v>
      </c>
      <c r="C4470" s="3">
        <v>44286</v>
      </c>
      <c r="D4470" t="s">
        <v>83</v>
      </c>
      <c r="E4470" t="s">
        <v>312</v>
      </c>
      <c r="F4470" t="s">
        <v>415</v>
      </c>
      <c r="G4470" t="s">
        <v>415</v>
      </c>
      <c r="H4470" t="s">
        <v>548</v>
      </c>
      <c r="I4470" t="s">
        <v>2229</v>
      </c>
      <c r="J4470" t="s">
        <v>1156</v>
      </c>
      <c r="K4470" t="s">
        <v>966</v>
      </c>
      <c r="L4470" t="s">
        <v>94</v>
      </c>
      <c r="M4470" s="4">
        <v>30490.3</v>
      </c>
      <c r="N4470" s="5" t="s">
        <v>6276</v>
      </c>
      <c r="O4470" s="4">
        <v>23071.16</v>
      </c>
      <c r="P4470" s="5" t="s">
        <v>6276</v>
      </c>
      <c r="Q4470">
        <v>0</v>
      </c>
      <c r="R4470">
        <v>0</v>
      </c>
      <c r="S4470">
        <v>4463</v>
      </c>
      <c r="T4470">
        <v>0</v>
      </c>
      <c r="U4470">
        <v>4463</v>
      </c>
      <c r="V4470">
        <v>4463</v>
      </c>
      <c r="W4470">
        <v>0</v>
      </c>
      <c r="X4470">
        <v>0</v>
      </c>
      <c r="Y4470">
        <v>4463</v>
      </c>
      <c r="Z4470">
        <v>4463</v>
      </c>
      <c r="AA4470">
        <v>0</v>
      </c>
      <c r="AB4470">
        <v>0</v>
      </c>
      <c r="AC4470">
        <v>0</v>
      </c>
      <c r="AD4470" s="6" t="s">
        <v>6293</v>
      </c>
      <c r="AE4470" s="7">
        <v>44309</v>
      </c>
      <c r="AF4470" s="7">
        <v>44290</v>
      </c>
    </row>
    <row r="4471" spans="1:32" x14ac:dyDescent="0.25">
      <c r="A4471">
        <v>2021</v>
      </c>
      <c r="B4471" s="3">
        <v>44197</v>
      </c>
      <c r="C4471" s="3">
        <v>44286</v>
      </c>
      <c r="D4471" t="s">
        <v>83</v>
      </c>
      <c r="E4471" t="s">
        <v>312</v>
      </c>
      <c r="F4471" t="s">
        <v>415</v>
      </c>
      <c r="G4471" t="s">
        <v>415</v>
      </c>
      <c r="H4471" t="s">
        <v>600</v>
      </c>
      <c r="I4471" t="s">
        <v>1528</v>
      </c>
      <c r="J4471" t="s">
        <v>1334</v>
      </c>
      <c r="K4471" t="s">
        <v>971</v>
      </c>
      <c r="L4471" t="s">
        <v>93</v>
      </c>
      <c r="M4471" s="4">
        <v>26579.566666666666</v>
      </c>
      <c r="N4471" s="5" t="s">
        <v>6276</v>
      </c>
      <c r="O4471" s="4">
        <v>20440.073333333334</v>
      </c>
      <c r="P4471" s="5" t="s">
        <v>6276</v>
      </c>
      <c r="Q4471">
        <v>0</v>
      </c>
      <c r="R4471">
        <v>0</v>
      </c>
      <c r="S4471">
        <v>4464</v>
      </c>
      <c r="T4471">
        <v>0</v>
      </c>
      <c r="U4471">
        <v>4464</v>
      </c>
      <c r="V4471">
        <v>4464</v>
      </c>
      <c r="W4471">
        <v>0</v>
      </c>
      <c r="X4471">
        <v>0</v>
      </c>
      <c r="Y4471">
        <v>4464</v>
      </c>
      <c r="Z4471">
        <v>4464</v>
      </c>
      <c r="AA4471">
        <v>0</v>
      </c>
      <c r="AB4471">
        <v>0</v>
      </c>
      <c r="AC4471">
        <v>0</v>
      </c>
      <c r="AD4471" s="6" t="s">
        <v>6293</v>
      </c>
      <c r="AE4471" s="7">
        <v>44309</v>
      </c>
      <c r="AF4471" s="7">
        <v>44290</v>
      </c>
    </row>
    <row r="4472" spans="1:32" x14ac:dyDescent="0.25">
      <c r="A4472">
        <v>2021</v>
      </c>
      <c r="B4472" s="3">
        <v>44197</v>
      </c>
      <c r="C4472" s="3">
        <v>44286</v>
      </c>
      <c r="D4472" t="s">
        <v>83</v>
      </c>
      <c r="E4472" t="s">
        <v>312</v>
      </c>
      <c r="F4472" t="s">
        <v>415</v>
      </c>
      <c r="G4472" t="s">
        <v>415</v>
      </c>
      <c r="H4472" t="s">
        <v>600</v>
      </c>
      <c r="I4472" t="s">
        <v>3134</v>
      </c>
      <c r="J4472" t="s">
        <v>899</v>
      </c>
      <c r="K4472" t="s">
        <v>872</v>
      </c>
      <c r="L4472" t="s">
        <v>94</v>
      </c>
      <c r="M4472" s="4">
        <v>30204.066666666666</v>
      </c>
      <c r="N4472" s="5" t="s">
        <v>6276</v>
      </c>
      <c r="O4472" s="4">
        <v>22879.233333333334</v>
      </c>
      <c r="P4472" s="5" t="s">
        <v>6276</v>
      </c>
      <c r="Q4472">
        <v>0</v>
      </c>
      <c r="R4472">
        <v>0</v>
      </c>
      <c r="S4472">
        <v>4465</v>
      </c>
      <c r="T4472">
        <v>0</v>
      </c>
      <c r="U4472">
        <v>4465</v>
      </c>
      <c r="V4472">
        <v>4465</v>
      </c>
      <c r="W4472">
        <v>0</v>
      </c>
      <c r="X4472">
        <v>0</v>
      </c>
      <c r="Y4472">
        <v>4465</v>
      </c>
      <c r="Z4472">
        <v>4465</v>
      </c>
      <c r="AA4472">
        <v>0</v>
      </c>
      <c r="AB4472">
        <v>0</v>
      </c>
      <c r="AC4472">
        <v>0</v>
      </c>
      <c r="AD4472" s="6" t="s">
        <v>6293</v>
      </c>
      <c r="AE4472" s="7">
        <v>44309</v>
      </c>
      <c r="AF4472" s="7">
        <v>44290</v>
      </c>
    </row>
    <row r="4473" spans="1:32" x14ac:dyDescent="0.25">
      <c r="A4473">
        <v>2021</v>
      </c>
      <c r="B4473" s="3">
        <v>44197</v>
      </c>
      <c r="C4473" s="3">
        <v>44286</v>
      </c>
      <c r="D4473" t="s">
        <v>83</v>
      </c>
      <c r="E4473" t="s">
        <v>312</v>
      </c>
      <c r="F4473" t="s">
        <v>415</v>
      </c>
      <c r="G4473" t="s">
        <v>415</v>
      </c>
      <c r="H4473" t="s">
        <v>600</v>
      </c>
      <c r="I4473" t="s">
        <v>4762</v>
      </c>
      <c r="J4473" t="s">
        <v>975</v>
      </c>
      <c r="K4473" t="s">
        <v>963</v>
      </c>
      <c r="L4473" t="s">
        <v>93</v>
      </c>
      <c r="M4473" s="4">
        <v>30860.26</v>
      </c>
      <c r="N4473" s="5" t="s">
        <v>6276</v>
      </c>
      <c r="O4473" s="4">
        <v>23382.546666666665</v>
      </c>
      <c r="P4473" s="5" t="s">
        <v>6276</v>
      </c>
      <c r="Q4473">
        <v>0</v>
      </c>
      <c r="R4473">
        <v>0</v>
      </c>
      <c r="S4473">
        <v>4466</v>
      </c>
      <c r="T4473">
        <v>0</v>
      </c>
      <c r="U4473">
        <v>4466</v>
      </c>
      <c r="V4473">
        <v>4466</v>
      </c>
      <c r="W4473">
        <v>0</v>
      </c>
      <c r="X4473">
        <v>0</v>
      </c>
      <c r="Y4473">
        <v>4466</v>
      </c>
      <c r="Z4473">
        <v>4466</v>
      </c>
      <c r="AA4473">
        <v>0</v>
      </c>
      <c r="AB4473">
        <v>0</v>
      </c>
      <c r="AC4473">
        <v>0</v>
      </c>
      <c r="AD4473" s="6" t="s">
        <v>6293</v>
      </c>
      <c r="AE4473" s="7">
        <v>44309</v>
      </c>
      <c r="AF4473" s="7">
        <v>44290</v>
      </c>
    </row>
    <row r="4474" spans="1:32" x14ac:dyDescent="0.25">
      <c r="A4474">
        <v>2021</v>
      </c>
      <c r="B4474" s="3">
        <v>44197</v>
      </c>
      <c r="C4474" s="3">
        <v>44286</v>
      </c>
      <c r="D4474" t="s">
        <v>83</v>
      </c>
      <c r="E4474" t="s">
        <v>312</v>
      </c>
      <c r="F4474" t="s">
        <v>415</v>
      </c>
      <c r="G4474" t="s">
        <v>415</v>
      </c>
      <c r="H4474" t="s">
        <v>521</v>
      </c>
      <c r="I4474" t="s">
        <v>4763</v>
      </c>
      <c r="J4474" t="s">
        <v>887</v>
      </c>
      <c r="K4474" t="s">
        <v>1400</v>
      </c>
      <c r="L4474" t="s">
        <v>94</v>
      </c>
      <c r="M4474" s="4">
        <v>33058.973333333335</v>
      </c>
      <c r="N4474" s="5" t="s">
        <v>6276</v>
      </c>
      <c r="O4474" s="4">
        <v>24838.89333333333</v>
      </c>
      <c r="P4474" s="5" t="s">
        <v>6276</v>
      </c>
      <c r="Q4474">
        <v>0</v>
      </c>
      <c r="R4474">
        <v>0</v>
      </c>
      <c r="S4474">
        <v>4467</v>
      </c>
      <c r="T4474">
        <v>0</v>
      </c>
      <c r="U4474">
        <v>4467</v>
      </c>
      <c r="V4474">
        <v>4467</v>
      </c>
      <c r="W4474">
        <v>0</v>
      </c>
      <c r="X4474">
        <v>0</v>
      </c>
      <c r="Y4474">
        <v>4467</v>
      </c>
      <c r="Z4474">
        <v>4467</v>
      </c>
      <c r="AA4474">
        <v>0</v>
      </c>
      <c r="AB4474">
        <v>0</v>
      </c>
      <c r="AC4474">
        <v>0</v>
      </c>
      <c r="AD4474" s="6" t="s">
        <v>6293</v>
      </c>
      <c r="AE4474" s="7">
        <v>44309</v>
      </c>
      <c r="AF4474" s="7">
        <v>44290</v>
      </c>
    </row>
    <row r="4475" spans="1:32" x14ac:dyDescent="0.25">
      <c r="A4475">
        <v>2021</v>
      </c>
      <c r="B4475" s="3">
        <v>44197</v>
      </c>
      <c r="C4475" s="3">
        <v>44286</v>
      </c>
      <c r="D4475" t="s">
        <v>83</v>
      </c>
      <c r="E4475" t="s">
        <v>312</v>
      </c>
      <c r="F4475" t="s">
        <v>415</v>
      </c>
      <c r="G4475" t="s">
        <v>415</v>
      </c>
      <c r="H4475" t="s">
        <v>601</v>
      </c>
      <c r="I4475" t="s">
        <v>4764</v>
      </c>
      <c r="J4475" t="s">
        <v>876</v>
      </c>
      <c r="K4475" t="s">
        <v>980</v>
      </c>
      <c r="L4475" t="s">
        <v>93</v>
      </c>
      <c r="M4475" s="4">
        <v>29747.346666666668</v>
      </c>
      <c r="N4475" s="5" t="s">
        <v>6276</v>
      </c>
      <c r="O4475" s="4">
        <v>22566.19333333334</v>
      </c>
      <c r="P4475" s="5" t="s">
        <v>6276</v>
      </c>
      <c r="Q4475">
        <v>0</v>
      </c>
      <c r="R4475">
        <v>0</v>
      </c>
      <c r="S4475">
        <v>4468</v>
      </c>
      <c r="T4475">
        <v>0</v>
      </c>
      <c r="U4475">
        <v>4468</v>
      </c>
      <c r="V4475">
        <v>4468</v>
      </c>
      <c r="W4475">
        <v>0</v>
      </c>
      <c r="X4475">
        <v>0</v>
      </c>
      <c r="Y4475">
        <v>4468</v>
      </c>
      <c r="Z4475">
        <v>4468</v>
      </c>
      <c r="AA4475">
        <v>0</v>
      </c>
      <c r="AB4475">
        <v>0</v>
      </c>
      <c r="AC4475">
        <v>0</v>
      </c>
      <c r="AD4475" s="6" t="s">
        <v>6293</v>
      </c>
      <c r="AE4475" s="7">
        <v>44309</v>
      </c>
      <c r="AF4475" s="7">
        <v>44290</v>
      </c>
    </row>
    <row r="4476" spans="1:32" x14ac:dyDescent="0.25">
      <c r="A4476">
        <v>2021</v>
      </c>
      <c r="B4476" s="3">
        <v>44197</v>
      </c>
      <c r="C4476" s="3">
        <v>44286</v>
      </c>
      <c r="D4476" t="s">
        <v>83</v>
      </c>
      <c r="E4476" t="s">
        <v>312</v>
      </c>
      <c r="F4476" t="s">
        <v>415</v>
      </c>
      <c r="G4476" t="s">
        <v>415</v>
      </c>
      <c r="H4476" t="s">
        <v>601</v>
      </c>
      <c r="I4476" t="s">
        <v>1790</v>
      </c>
      <c r="J4476" t="s">
        <v>1969</v>
      </c>
      <c r="K4476" t="s">
        <v>920</v>
      </c>
      <c r="L4476" t="s">
        <v>93</v>
      </c>
      <c r="M4476" s="4">
        <v>29489.41333333333</v>
      </c>
      <c r="N4476" s="5" t="s">
        <v>6276</v>
      </c>
      <c r="O4476" s="4">
        <v>22392.619999999995</v>
      </c>
      <c r="P4476" s="5" t="s">
        <v>6276</v>
      </c>
      <c r="Q4476">
        <v>0</v>
      </c>
      <c r="R4476">
        <v>0</v>
      </c>
      <c r="S4476">
        <v>4469</v>
      </c>
      <c r="T4476">
        <v>0</v>
      </c>
      <c r="U4476">
        <v>4469</v>
      </c>
      <c r="V4476">
        <v>4469</v>
      </c>
      <c r="W4476">
        <v>0</v>
      </c>
      <c r="X4476">
        <v>0</v>
      </c>
      <c r="Y4476">
        <v>4469</v>
      </c>
      <c r="Z4476">
        <v>4469</v>
      </c>
      <c r="AA4476">
        <v>0</v>
      </c>
      <c r="AB4476">
        <v>0</v>
      </c>
      <c r="AC4476">
        <v>0</v>
      </c>
      <c r="AD4476" s="6" t="s">
        <v>6293</v>
      </c>
      <c r="AE4476" s="7">
        <v>44309</v>
      </c>
      <c r="AF4476" s="7">
        <v>44290</v>
      </c>
    </row>
    <row r="4477" spans="1:32" x14ac:dyDescent="0.25">
      <c r="A4477">
        <v>2021</v>
      </c>
      <c r="B4477" s="3">
        <v>44197</v>
      </c>
      <c r="C4477" s="3">
        <v>44286</v>
      </c>
      <c r="D4477" t="s">
        <v>83</v>
      </c>
      <c r="E4477" t="s">
        <v>312</v>
      </c>
      <c r="F4477" t="s">
        <v>415</v>
      </c>
      <c r="G4477" t="s">
        <v>415</v>
      </c>
      <c r="H4477" t="s">
        <v>601</v>
      </c>
      <c r="I4477" t="s">
        <v>2437</v>
      </c>
      <c r="J4477" t="s">
        <v>926</v>
      </c>
      <c r="K4477" t="s">
        <v>1421</v>
      </c>
      <c r="L4477" t="s">
        <v>93</v>
      </c>
      <c r="M4477" s="4">
        <v>25133.666666666668</v>
      </c>
      <c r="N4477" s="5" t="s">
        <v>6276</v>
      </c>
      <c r="O4477" s="4">
        <v>19385.173333333336</v>
      </c>
      <c r="P4477" s="5" t="s">
        <v>6276</v>
      </c>
      <c r="Q4477">
        <v>0</v>
      </c>
      <c r="R4477">
        <v>0</v>
      </c>
      <c r="S4477">
        <v>4470</v>
      </c>
      <c r="T4477">
        <v>0</v>
      </c>
      <c r="U4477">
        <v>4470</v>
      </c>
      <c r="V4477">
        <v>4470</v>
      </c>
      <c r="W4477">
        <v>0</v>
      </c>
      <c r="X4477">
        <v>0</v>
      </c>
      <c r="Y4477">
        <v>4470</v>
      </c>
      <c r="Z4477">
        <v>4470</v>
      </c>
      <c r="AA4477">
        <v>0</v>
      </c>
      <c r="AB4477">
        <v>0</v>
      </c>
      <c r="AC4477">
        <v>0</v>
      </c>
      <c r="AD4477" s="6" t="s">
        <v>6293</v>
      </c>
      <c r="AE4477" s="7">
        <v>44309</v>
      </c>
      <c r="AF4477" s="7">
        <v>44290</v>
      </c>
    </row>
    <row r="4478" spans="1:32" x14ac:dyDescent="0.25">
      <c r="A4478">
        <v>2021</v>
      </c>
      <c r="B4478" s="3">
        <v>44197</v>
      </c>
      <c r="C4478" s="3">
        <v>44286</v>
      </c>
      <c r="D4478" t="s">
        <v>83</v>
      </c>
      <c r="E4478" t="s">
        <v>312</v>
      </c>
      <c r="F4478" t="s">
        <v>415</v>
      </c>
      <c r="G4478" t="s">
        <v>415</v>
      </c>
      <c r="H4478" t="s">
        <v>601</v>
      </c>
      <c r="I4478" t="s">
        <v>1591</v>
      </c>
      <c r="J4478" t="s">
        <v>2803</v>
      </c>
      <c r="K4478" t="s">
        <v>920</v>
      </c>
      <c r="L4478" t="s">
        <v>94</v>
      </c>
      <c r="M4478" s="4">
        <v>18594.38</v>
      </c>
      <c r="N4478" s="5" t="s">
        <v>6276</v>
      </c>
      <c r="O4478" s="4">
        <v>13589.266666666668</v>
      </c>
      <c r="P4478" s="5" t="s">
        <v>6276</v>
      </c>
      <c r="Q4478">
        <v>0</v>
      </c>
      <c r="R4478">
        <v>0</v>
      </c>
      <c r="S4478">
        <v>4471</v>
      </c>
      <c r="T4478">
        <v>0</v>
      </c>
      <c r="U4478">
        <v>4471</v>
      </c>
      <c r="V4478">
        <v>4471</v>
      </c>
      <c r="W4478">
        <v>0</v>
      </c>
      <c r="X4478">
        <v>0</v>
      </c>
      <c r="Y4478">
        <v>4471</v>
      </c>
      <c r="Z4478">
        <v>4471</v>
      </c>
      <c r="AA4478">
        <v>0</v>
      </c>
      <c r="AB4478">
        <v>0</v>
      </c>
      <c r="AC4478">
        <v>0</v>
      </c>
      <c r="AD4478" s="6" t="s">
        <v>6293</v>
      </c>
      <c r="AE4478" s="7">
        <v>44309</v>
      </c>
      <c r="AF4478" s="7">
        <v>44290</v>
      </c>
    </row>
    <row r="4479" spans="1:32" x14ac:dyDescent="0.25">
      <c r="A4479">
        <v>2021</v>
      </c>
      <c r="B4479" s="3">
        <v>44197</v>
      </c>
      <c r="C4479" s="3">
        <v>44286</v>
      </c>
      <c r="D4479" t="s">
        <v>83</v>
      </c>
      <c r="E4479" t="s">
        <v>312</v>
      </c>
      <c r="F4479" t="s">
        <v>415</v>
      </c>
      <c r="G4479" t="s">
        <v>415</v>
      </c>
      <c r="H4479" t="s">
        <v>601</v>
      </c>
      <c r="I4479" t="s">
        <v>4765</v>
      </c>
      <c r="J4479" t="s">
        <v>1332</v>
      </c>
      <c r="K4479" t="s">
        <v>883</v>
      </c>
      <c r="L4479" t="s">
        <v>93</v>
      </c>
      <c r="M4479" s="4">
        <v>22188.906666666666</v>
      </c>
      <c r="N4479" s="5" t="s">
        <v>6276</v>
      </c>
      <c r="O4479" s="4">
        <v>17393.833333333332</v>
      </c>
      <c r="P4479" s="5" t="s">
        <v>6276</v>
      </c>
      <c r="Q4479">
        <v>0</v>
      </c>
      <c r="R4479">
        <v>0</v>
      </c>
      <c r="S4479">
        <v>4472</v>
      </c>
      <c r="T4479">
        <v>0</v>
      </c>
      <c r="U4479">
        <v>4472</v>
      </c>
      <c r="V4479">
        <v>4472</v>
      </c>
      <c r="W4479">
        <v>0</v>
      </c>
      <c r="X4479">
        <v>0</v>
      </c>
      <c r="Y4479">
        <v>4472</v>
      </c>
      <c r="Z4479">
        <v>4472</v>
      </c>
      <c r="AA4479">
        <v>0</v>
      </c>
      <c r="AB4479">
        <v>0</v>
      </c>
      <c r="AC4479">
        <v>0</v>
      </c>
      <c r="AD4479" s="6" t="s">
        <v>6293</v>
      </c>
      <c r="AE4479" s="7">
        <v>44309</v>
      </c>
      <c r="AF4479" s="7">
        <v>44290</v>
      </c>
    </row>
    <row r="4480" spans="1:32" x14ac:dyDescent="0.25">
      <c r="A4480">
        <v>2021</v>
      </c>
      <c r="B4480" s="3">
        <v>44197</v>
      </c>
      <c r="C4480" s="3">
        <v>44286</v>
      </c>
      <c r="D4480" t="s">
        <v>83</v>
      </c>
      <c r="E4480" t="s">
        <v>312</v>
      </c>
      <c r="F4480" t="s">
        <v>415</v>
      </c>
      <c r="G4480" t="s">
        <v>415</v>
      </c>
      <c r="H4480" t="s">
        <v>576</v>
      </c>
      <c r="I4480" t="s">
        <v>4766</v>
      </c>
      <c r="J4480" t="s">
        <v>998</v>
      </c>
      <c r="K4480" t="s">
        <v>4767</v>
      </c>
      <c r="L4480" t="s">
        <v>94</v>
      </c>
      <c r="M4480" s="4">
        <v>37114.306666666664</v>
      </c>
      <c r="N4480" s="5" t="s">
        <v>6276</v>
      </c>
      <c r="O4480" s="4">
        <v>27387.25333333333</v>
      </c>
      <c r="P4480" s="5" t="s">
        <v>6276</v>
      </c>
      <c r="Q4480">
        <v>0</v>
      </c>
      <c r="R4480">
        <v>0</v>
      </c>
      <c r="S4480">
        <v>4473</v>
      </c>
      <c r="T4480">
        <v>0</v>
      </c>
      <c r="U4480">
        <v>4473</v>
      </c>
      <c r="V4480">
        <v>4473</v>
      </c>
      <c r="W4480">
        <v>0</v>
      </c>
      <c r="X4480">
        <v>0</v>
      </c>
      <c r="Y4480">
        <v>4473</v>
      </c>
      <c r="Z4480">
        <v>4473</v>
      </c>
      <c r="AA4480">
        <v>0</v>
      </c>
      <c r="AB4480">
        <v>0</v>
      </c>
      <c r="AC4480">
        <v>0</v>
      </c>
      <c r="AD4480" s="6" t="s">
        <v>6293</v>
      </c>
      <c r="AE4480" s="7">
        <v>44309</v>
      </c>
      <c r="AF4480" s="7">
        <v>44290</v>
      </c>
    </row>
    <row r="4481" spans="1:32" x14ac:dyDescent="0.25">
      <c r="A4481">
        <v>2021</v>
      </c>
      <c r="B4481" s="3">
        <v>44197</v>
      </c>
      <c r="C4481" s="3">
        <v>44286</v>
      </c>
      <c r="D4481" t="s">
        <v>83</v>
      </c>
      <c r="E4481" t="s">
        <v>312</v>
      </c>
      <c r="F4481" t="s">
        <v>415</v>
      </c>
      <c r="G4481" t="s">
        <v>415</v>
      </c>
      <c r="H4481" t="s">
        <v>576</v>
      </c>
      <c r="I4481" t="s">
        <v>1509</v>
      </c>
      <c r="J4481" t="s">
        <v>1084</v>
      </c>
      <c r="K4481" t="s">
        <v>883</v>
      </c>
      <c r="L4481" t="s">
        <v>94</v>
      </c>
      <c r="M4481" s="4">
        <v>29489.41333333333</v>
      </c>
      <c r="N4481" s="5" t="s">
        <v>6276</v>
      </c>
      <c r="O4481" s="4">
        <v>22392.619999999995</v>
      </c>
      <c r="P4481" s="5" t="s">
        <v>6276</v>
      </c>
      <c r="Q4481">
        <v>0</v>
      </c>
      <c r="R4481">
        <v>0</v>
      </c>
      <c r="S4481">
        <v>4474</v>
      </c>
      <c r="T4481">
        <v>0</v>
      </c>
      <c r="U4481">
        <v>4474</v>
      </c>
      <c r="V4481">
        <v>4474</v>
      </c>
      <c r="W4481">
        <v>0</v>
      </c>
      <c r="X4481">
        <v>0</v>
      </c>
      <c r="Y4481">
        <v>4474</v>
      </c>
      <c r="Z4481">
        <v>4474</v>
      </c>
      <c r="AA4481">
        <v>0</v>
      </c>
      <c r="AB4481">
        <v>0</v>
      </c>
      <c r="AC4481">
        <v>0</v>
      </c>
      <c r="AD4481" s="6" t="s">
        <v>6293</v>
      </c>
      <c r="AE4481" s="7">
        <v>44309</v>
      </c>
      <c r="AF4481" s="7">
        <v>44290</v>
      </c>
    </row>
    <row r="4482" spans="1:32" x14ac:dyDescent="0.25">
      <c r="A4482">
        <v>2021</v>
      </c>
      <c r="B4482" s="3">
        <v>44197</v>
      </c>
      <c r="C4482" s="3">
        <v>44286</v>
      </c>
      <c r="D4482" t="s">
        <v>83</v>
      </c>
      <c r="E4482" t="s">
        <v>312</v>
      </c>
      <c r="F4482" t="s">
        <v>415</v>
      </c>
      <c r="G4482" t="s">
        <v>415</v>
      </c>
      <c r="H4482" t="s">
        <v>549</v>
      </c>
      <c r="I4482" t="s">
        <v>4768</v>
      </c>
      <c r="J4482" t="s">
        <v>1347</v>
      </c>
      <c r="K4482" t="s">
        <v>4769</v>
      </c>
      <c r="L4482" t="s">
        <v>94</v>
      </c>
      <c r="M4482" s="4">
        <v>27499.820000000003</v>
      </c>
      <c r="N4482" s="5" t="s">
        <v>6276</v>
      </c>
      <c r="O4482" s="4">
        <v>19549.460000000003</v>
      </c>
      <c r="P4482" s="5" t="s">
        <v>6276</v>
      </c>
      <c r="Q4482">
        <v>0</v>
      </c>
      <c r="R4482">
        <v>0</v>
      </c>
      <c r="S4482">
        <v>4475</v>
      </c>
      <c r="T4482">
        <v>0</v>
      </c>
      <c r="U4482">
        <v>4475</v>
      </c>
      <c r="V4482">
        <v>4475</v>
      </c>
      <c r="W4482">
        <v>0</v>
      </c>
      <c r="X4482">
        <v>0</v>
      </c>
      <c r="Y4482">
        <v>4475</v>
      </c>
      <c r="Z4482">
        <v>4475</v>
      </c>
      <c r="AA4482">
        <v>0</v>
      </c>
      <c r="AB4482">
        <v>0</v>
      </c>
      <c r="AC4482">
        <v>0</v>
      </c>
      <c r="AD4482" s="6" t="s">
        <v>6293</v>
      </c>
      <c r="AE4482" s="7">
        <v>44309</v>
      </c>
      <c r="AF4482" s="7">
        <v>44290</v>
      </c>
    </row>
    <row r="4483" spans="1:32" x14ac:dyDescent="0.25">
      <c r="A4483">
        <v>2021</v>
      </c>
      <c r="B4483" s="3">
        <v>44197</v>
      </c>
      <c r="C4483" s="3">
        <v>44286</v>
      </c>
      <c r="D4483" t="s">
        <v>83</v>
      </c>
      <c r="E4483" t="s">
        <v>312</v>
      </c>
      <c r="F4483" t="s">
        <v>415</v>
      </c>
      <c r="G4483" t="s">
        <v>415</v>
      </c>
      <c r="H4483" t="s">
        <v>549</v>
      </c>
      <c r="I4483" t="s">
        <v>2632</v>
      </c>
      <c r="J4483" t="s">
        <v>1627</v>
      </c>
      <c r="K4483" t="s">
        <v>872</v>
      </c>
      <c r="L4483" t="s">
        <v>94</v>
      </c>
      <c r="M4483" s="4">
        <v>20835.240000000002</v>
      </c>
      <c r="N4483" s="5" t="s">
        <v>6276</v>
      </c>
      <c r="O4483" s="4">
        <v>15707.593333333332</v>
      </c>
      <c r="P4483" s="5" t="s">
        <v>6276</v>
      </c>
      <c r="Q4483">
        <v>0</v>
      </c>
      <c r="R4483">
        <v>0</v>
      </c>
      <c r="S4483">
        <v>4476</v>
      </c>
      <c r="T4483">
        <v>0</v>
      </c>
      <c r="U4483">
        <v>4476</v>
      </c>
      <c r="V4483">
        <v>4476</v>
      </c>
      <c r="W4483">
        <v>0</v>
      </c>
      <c r="X4483">
        <v>0</v>
      </c>
      <c r="Y4483">
        <v>4476</v>
      </c>
      <c r="Z4483">
        <v>4476</v>
      </c>
      <c r="AA4483">
        <v>0</v>
      </c>
      <c r="AB4483">
        <v>0</v>
      </c>
      <c r="AC4483">
        <v>0</v>
      </c>
      <c r="AD4483" s="6" t="s">
        <v>6293</v>
      </c>
      <c r="AE4483" s="7">
        <v>44309</v>
      </c>
      <c r="AF4483" s="7">
        <v>44290</v>
      </c>
    </row>
    <row r="4484" spans="1:32" x14ac:dyDescent="0.25">
      <c r="A4484">
        <v>2021</v>
      </c>
      <c r="B4484" s="3">
        <v>44197</v>
      </c>
      <c r="C4484" s="3">
        <v>44286</v>
      </c>
      <c r="D4484" t="s">
        <v>83</v>
      </c>
      <c r="E4484" t="s">
        <v>312</v>
      </c>
      <c r="F4484" t="s">
        <v>415</v>
      </c>
      <c r="G4484" t="s">
        <v>415</v>
      </c>
      <c r="H4484" t="s">
        <v>549</v>
      </c>
      <c r="I4484" t="s">
        <v>4770</v>
      </c>
      <c r="J4484" t="s">
        <v>1141</v>
      </c>
      <c r="K4484" t="s">
        <v>1101</v>
      </c>
      <c r="L4484" t="s">
        <v>93</v>
      </c>
      <c r="M4484" s="4">
        <v>28221.62</v>
      </c>
      <c r="N4484" s="5" t="s">
        <v>6276</v>
      </c>
      <c r="O4484" s="4">
        <v>21517.813333333332</v>
      </c>
      <c r="P4484" s="5" t="s">
        <v>6276</v>
      </c>
      <c r="Q4484">
        <v>0</v>
      </c>
      <c r="R4484">
        <v>0</v>
      </c>
      <c r="S4484">
        <v>4477</v>
      </c>
      <c r="T4484">
        <v>0</v>
      </c>
      <c r="U4484">
        <v>4477</v>
      </c>
      <c r="V4484">
        <v>4477</v>
      </c>
      <c r="W4484">
        <v>0</v>
      </c>
      <c r="X4484">
        <v>0</v>
      </c>
      <c r="Y4484">
        <v>4477</v>
      </c>
      <c r="Z4484">
        <v>4477</v>
      </c>
      <c r="AA4484">
        <v>0</v>
      </c>
      <c r="AB4484">
        <v>0</v>
      </c>
      <c r="AC4484">
        <v>0</v>
      </c>
      <c r="AD4484" s="6" t="s">
        <v>6293</v>
      </c>
      <c r="AE4484" s="7">
        <v>44309</v>
      </c>
      <c r="AF4484" s="7">
        <v>44290</v>
      </c>
    </row>
    <row r="4485" spans="1:32" x14ac:dyDescent="0.25">
      <c r="A4485">
        <v>2021</v>
      </c>
      <c r="B4485" s="3">
        <v>44197</v>
      </c>
      <c r="C4485" s="3">
        <v>44286</v>
      </c>
      <c r="D4485" t="s">
        <v>83</v>
      </c>
      <c r="E4485" t="s">
        <v>312</v>
      </c>
      <c r="F4485" t="s">
        <v>415</v>
      </c>
      <c r="G4485" t="s">
        <v>415</v>
      </c>
      <c r="H4485" t="s">
        <v>549</v>
      </c>
      <c r="I4485" t="s">
        <v>4771</v>
      </c>
      <c r="J4485" t="s">
        <v>966</v>
      </c>
      <c r="K4485" t="s">
        <v>4772</v>
      </c>
      <c r="L4485" t="s">
        <v>93</v>
      </c>
      <c r="M4485" s="4">
        <v>18309.966666666664</v>
      </c>
      <c r="N4485" s="5" t="s">
        <v>6276</v>
      </c>
      <c r="O4485" s="4">
        <v>14601.473333333328</v>
      </c>
      <c r="P4485" s="5" t="s">
        <v>6276</v>
      </c>
      <c r="Q4485">
        <v>0</v>
      </c>
      <c r="R4485">
        <v>0</v>
      </c>
      <c r="S4485">
        <v>4478</v>
      </c>
      <c r="T4485">
        <v>0</v>
      </c>
      <c r="U4485">
        <v>4478</v>
      </c>
      <c r="V4485">
        <v>4478</v>
      </c>
      <c r="W4485">
        <v>0</v>
      </c>
      <c r="X4485">
        <v>0</v>
      </c>
      <c r="Y4485">
        <v>4478</v>
      </c>
      <c r="Z4485">
        <v>4478</v>
      </c>
      <c r="AA4485">
        <v>0</v>
      </c>
      <c r="AB4485">
        <v>0</v>
      </c>
      <c r="AC4485">
        <v>0</v>
      </c>
      <c r="AD4485" s="6" t="s">
        <v>6293</v>
      </c>
      <c r="AE4485" s="7">
        <v>44309</v>
      </c>
      <c r="AF4485" s="7">
        <v>44290</v>
      </c>
    </row>
    <row r="4486" spans="1:32" x14ac:dyDescent="0.25">
      <c r="A4486">
        <v>2021</v>
      </c>
      <c r="B4486" s="3">
        <v>44197</v>
      </c>
      <c r="C4486" s="3">
        <v>44286</v>
      </c>
      <c r="D4486" t="s">
        <v>83</v>
      </c>
      <c r="E4486" t="s">
        <v>312</v>
      </c>
      <c r="F4486" t="s">
        <v>415</v>
      </c>
      <c r="G4486" t="s">
        <v>415</v>
      </c>
      <c r="H4486" t="s">
        <v>549</v>
      </c>
      <c r="I4486" t="s">
        <v>4773</v>
      </c>
      <c r="J4486" t="s">
        <v>3849</v>
      </c>
      <c r="K4486" t="s">
        <v>1370</v>
      </c>
      <c r="L4486" t="s">
        <v>93</v>
      </c>
      <c r="M4486" s="4">
        <v>15078.066666666666</v>
      </c>
      <c r="N4486" s="5" t="s">
        <v>6276</v>
      </c>
      <c r="O4486" s="4">
        <v>12178.12</v>
      </c>
      <c r="P4486" s="5" t="s">
        <v>6276</v>
      </c>
      <c r="Q4486">
        <v>0</v>
      </c>
      <c r="R4486">
        <v>0</v>
      </c>
      <c r="S4486">
        <v>4479</v>
      </c>
      <c r="T4486">
        <v>0</v>
      </c>
      <c r="U4486">
        <v>4479</v>
      </c>
      <c r="V4486">
        <v>4479</v>
      </c>
      <c r="W4486">
        <v>0</v>
      </c>
      <c r="X4486">
        <v>0</v>
      </c>
      <c r="Y4486">
        <v>4479</v>
      </c>
      <c r="Z4486">
        <v>4479</v>
      </c>
      <c r="AA4486">
        <v>0</v>
      </c>
      <c r="AB4486">
        <v>0</v>
      </c>
      <c r="AC4486">
        <v>0</v>
      </c>
      <c r="AD4486" s="6" t="s">
        <v>6293</v>
      </c>
      <c r="AE4486" s="7">
        <v>44309</v>
      </c>
      <c r="AF4486" s="7">
        <v>44290</v>
      </c>
    </row>
    <row r="4487" spans="1:32" x14ac:dyDescent="0.25">
      <c r="A4487">
        <v>2021</v>
      </c>
      <c r="B4487" s="3">
        <v>44197</v>
      </c>
      <c r="C4487" s="3">
        <v>44286</v>
      </c>
      <c r="D4487" t="s">
        <v>83</v>
      </c>
      <c r="E4487" t="s">
        <v>312</v>
      </c>
      <c r="F4487" t="s">
        <v>415</v>
      </c>
      <c r="G4487" t="s">
        <v>415</v>
      </c>
      <c r="H4487" t="s">
        <v>550</v>
      </c>
      <c r="I4487" t="s">
        <v>4774</v>
      </c>
      <c r="J4487" t="s">
        <v>1015</v>
      </c>
      <c r="K4487" t="s">
        <v>1680</v>
      </c>
      <c r="L4487" t="s">
        <v>94</v>
      </c>
      <c r="M4487" s="4">
        <v>27722.426666666666</v>
      </c>
      <c r="N4487" s="5" t="s">
        <v>6276</v>
      </c>
      <c r="O4487" s="4">
        <v>21022.513333333332</v>
      </c>
      <c r="P4487" s="5" t="s">
        <v>6276</v>
      </c>
      <c r="Q4487">
        <v>0</v>
      </c>
      <c r="R4487">
        <v>0</v>
      </c>
      <c r="S4487">
        <v>4480</v>
      </c>
      <c r="T4487">
        <v>0</v>
      </c>
      <c r="U4487">
        <v>4480</v>
      </c>
      <c r="V4487">
        <v>4480</v>
      </c>
      <c r="W4487">
        <v>0</v>
      </c>
      <c r="X4487">
        <v>0</v>
      </c>
      <c r="Y4487">
        <v>4480</v>
      </c>
      <c r="Z4487">
        <v>4480</v>
      </c>
      <c r="AA4487">
        <v>0</v>
      </c>
      <c r="AB4487">
        <v>0</v>
      </c>
      <c r="AC4487">
        <v>0</v>
      </c>
      <c r="AD4487" s="6" t="s">
        <v>6293</v>
      </c>
      <c r="AE4487" s="7">
        <v>44309</v>
      </c>
      <c r="AF4487" s="7">
        <v>44290</v>
      </c>
    </row>
    <row r="4488" spans="1:32" x14ac:dyDescent="0.25">
      <c r="A4488">
        <v>2021</v>
      </c>
      <c r="B4488" s="3">
        <v>44197</v>
      </c>
      <c r="C4488" s="3">
        <v>44286</v>
      </c>
      <c r="D4488" t="s">
        <v>83</v>
      </c>
      <c r="E4488" t="s">
        <v>312</v>
      </c>
      <c r="F4488" t="s">
        <v>415</v>
      </c>
      <c r="G4488" t="s">
        <v>415</v>
      </c>
      <c r="H4488" t="s">
        <v>552</v>
      </c>
      <c r="I4488" t="s">
        <v>4775</v>
      </c>
      <c r="J4488" t="s">
        <v>1156</v>
      </c>
      <c r="K4488" t="s">
        <v>1152</v>
      </c>
      <c r="L4488" t="s">
        <v>94</v>
      </c>
      <c r="M4488" s="4">
        <v>32438.39333333333</v>
      </c>
      <c r="N4488" s="5" t="s">
        <v>6276</v>
      </c>
      <c r="O4488" s="4">
        <v>24409.420000000002</v>
      </c>
      <c r="P4488" s="5" t="s">
        <v>6276</v>
      </c>
      <c r="Q4488">
        <v>0</v>
      </c>
      <c r="R4488">
        <v>0</v>
      </c>
      <c r="S4488">
        <v>4481</v>
      </c>
      <c r="T4488">
        <v>0</v>
      </c>
      <c r="U4488">
        <v>4481</v>
      </c>
      <c r="V4488">
        <v>4481</v>
      </c>
      <c r="W4488">
        <v>0</v>
      </c>
      <c r="X4488">
        <v>0</v>
      </c>
      <c r="Y4488">
        <v>4481</v>
      </c>
      <c r="Z4488">
        <v>4481</v>
      </c>
      <c r="AA4488">
        <v>0</v>
      </c>
      <c r="AB4488">
        <v>0</v>
      </c>
      <c r="AC4488">
        <v>0</v>
      </c>
      <c r="AD4488" s="6" t="s">
        <v>6293</v>
      </c>
      <c r="AE4488" s="7">
        <v>44309</v>
      </c>
      <c r="AF4488" s="7">
        <v>44290</v>
      </c>
    </row>
    <row r="4489" spans="1:32" x14ac:dyDescent="0.25">
      <c r="A4489">
        <v>2021</v>
      </c>
      <c r="B4489" s="3">
        <v>44197</v>
      </c>
      <c r="C4489" s="3">
        <v>44286</v>
      </c>
      <c r="D4489" t="s">
        <v>83</v>
      </c>
      <c r="E4489" t="s">
        <v>312</v>
      </c>
      <c r="F4489" t="s">
        <v>415</v>
      </c>
      <c r="G4489" t="s">
        <v>415</v>
      </c>
      <c r="H4489" t="s">
        <v>552</v>
      </c>
      <c r="I4489" t="s">
        <v>1223</v>
      </c>
      <c r="J4489" t="s">
        <v>1411</v>
      </c>
      <c r="K4489" t="s">
        <v>883</v>
      </c>
      <c r="L4489" t="s">
        <v>94</v>
      </c>
      <c r="M4489" s="4">
        <v>33244.893333333333</v>
      </c>
      <c r="N4489" s="5" t="s">
        <v>6276</v>
      </c>
      <c r="O4489" s="4">
        <v>24932.48</v>
      </c>
      <c r="P4489" s="5" t="s">
        <v>6276</v>
      </c>
      <c r="Q4489">
        <v>0</v>
      </c>
      <c r="R4489">
        <v>0</v>
      </c>
      <c r="S4489">
        <v>4482</v>
      </c>
      <c r="T4489">
        <v>0</v>
      </c>
      <c r="U4489">
        <v>4482</v>
      </c>
      <c r="V4489">
        <v>4482</v>
      </c>
      <c r="W4489">
        <v>0</v>
      </c>
      <c r="X4489">
        <v>0</v>
      </c>
      <c r="Y4489">
        <v>4482</v>
      </c>
      <c r="Z4489">
        <v>4482</v>
      </c>
      <c r="AA4489">
        <v>0</v>
      </c>
      <c r="AB4489">
        <v>0</v>
      </c>
      <c r="AC4489">
        <v>0</v>
      </c>
      <c r="AD4489" s="6" t="s">
        <v>6293</v>
      </c>
      <c r="AE4489" s="7">
        <v>44309</v>
      </c>
      <c r="AF4489" s="7">
        <v>44290</v>
      </c>
    </row>
    <row r="4490" spans="1:32" x14ac:dyDescent="0.25">
      <c r="A4490">
        <v>2021</v>
      </c>
      <c r="B4490" s="3">
        <v>44197</v>
      </c>
      <c r="C4490" s="3">
        <v>44286</v>
      </c>
      <c r="D4490" t="s">
        <v>83</v>
      </c>
      <c r="E4490" t="s">
        <v>312</v>
      </c>
      <c r="F4490" t="s">
        <v>415</v>
      </c>
      <c r="G4490" t="s">
        <v>415</v>
      </c>
      <c r="H4490" t="s">
        <v>552</v>
      </c>
      <c r="I4490" t="s">
        <v>1787</v>
      </c>
      <c r="J4490" t="s">
        <v>2715</v>
      </c>
      <c r="K4490" t="s">
        <v>929</v>
      </c>
      <c r="L4490" t="s">
        <v>94</v>
      </c>
      <c r="M4490" s="4">
        <v>35355.453333333331</v>
      </c>
      <c r="N4490" s="5" t="s">
        <v>6276</v>
      </c>
      <c r="O4490" s="4">
        <v>26271.419999999995</v>
      </c>
      <c r="P4490" s="5" t="s">
        <v>6276</v>
      </c>
      <c r="Q4490">
        <v>0</v>
      </c>
      <c r="R4490">
        <v>0</v>
      </c>
      <c r="S4490">
        <v>4483</v>
      </c>
      <c r="T4490">
        <v>0</v>
      </c>
      <c r="U4490">
        <v>4483</v>
      </c>
      <c r="V4490">
        <v>4483</v>
      </c>
      <c r="W4490">
        <v>0</v>
      </c>
      <c r="X4490">
        <v>0</v>
      </c>
      <c r="Y4490">
        <v>4483</v>
      </c>
      <c r="Z4490">
        <v>4483</v>
      </c>
      <c r="AA4490">
        <v>0</v>
      </c>
      <c r="AB4490">
        <v>0</v>
      </c>
      <c r="AC4490">
        <v>0</v>
      </c>
      <c r="AD4490" s="6" t="s">
        <v>6293</v>
      </c>
      <c r="AE4490" s="7">
        <v>44309</v>
      </c>
      <c r="AF4490" s="7">
        <v>44290</v>
      </c>
    </row>
    <row r="4491" spans="1:32" x14ac:dyDescent="0.25">
      <c r="A4491">
        <v>2021</v>
      </c>
      <c r="B4491" s="3">
        <v>44197</v>
      </c>
      <c r="C4491" s="3">
        <v>44286</v>
      </c>
      <c r="D4491" t="s">
        <v>83</v>
      </c>
      <c r="E4491" t="s">
        <v>312</v>
      </c>
      <c r="F4491" t="s">
        <v>415</v>
      </c>
      <c r="G4491" t="s">
        <v>415</v>
      </c>
      <c r="H4491" t="s">
        <v>553</v>
      </c>
      <c r="I4491" t="s">
        <v>4776</v>
      </c>
      <c r="J4491" t="s">
        <v>1837</v>
      </c>
      <c r="K4491" t="s">
        <v>973</v>
      </c>
      <c r="L4491" t="s">
        <v>94</v>
      </c>
      <c r="M4491" s="4">
        <v>37013.633333333339</v>
      </c>
      <c r="N4491" s="5" t="s">
        <v>6276</v>
      </c>
      <c r="O4491" s="4">
        <v>27330.746666666673</v>
      </c>
      <c r="P4491" s="5" t="s">
        <v>6276</v>
      </c>
      <c r="Q4491">
        <v>0</v>
      </c>
      <c r="R4491">
        <v>0</v>
      </c>
      <c r="S4491">
        <v>4484</v>
      </c>
      <c r="T4491">
        <v>0</v>
      </c>
      <c r="U4491">
        <v>4484</v>
      </c>
      <c r="V4491">
        <v>4484</v>
      </c>
      <c r="W4491">
        <v>0</v>
      </c>
      <c r="X4491">
        <v>0</v>
      </c>
      <c r="Y4491">
        <v>4484</v>
      </c>
      <c r="Z4491">
        <v>4484</v>
      </c>
      <c r="AA4491">
        <v>0</v>
      </c>
      <c r="AB4491">
        <v>0</v>
      </c>
      <c r="AC4491">
        <v>0</v>
      </c>
      <c r="AD4491" s="6" t="s">
        <v>6293</v>
      </c>
      <c r="AE4491" s="7">
        <v>44309</v>
      </c>
      <c r="AF4491" s="7">
        <v>44290</v>
      </c>
    </row>
    <row r="4492" spans="1:32" x14ac:dyDescent="0.25">
      <c r="A4492">
        <v>2021</v>
      </c>
      <c r="B4492" s="3">
        <v>44197</v>
      </c>
      <c r="C4492" s="3">
        <v>44286</v>
      </c>
      <c r="D4492" t="s">
        <v>83</v>
      </c>
      <c r="E4492" t="s">
        <v>312</v>
      </c>
      <c r="F4492" t="s">
        <v>415</v>
      </c>
      <c r="G4492" t="s">
        <v>415</v>
      </c>
      <c r="H4492" t="s">
        <v>579</v>
      </c>
      <c r="I4492" t="s">
        <v>4777</v>
      </c>
      <c r="J4492" t="s">
        <v>2688</v>
      </c>
      <c r="K4492" t="s">
        <v>913</v>
      </c>
      <c r="L4492" t="s">
        <v>94</v>
      </c>
      <c r="M4492" s="4">
        <v>4840.5600000000004</v>
      </c>
      <c r="N4492" s="5" t="s">
        <v>6276</v>
      </c>
      <c r="O4492" s="4">
        <v>4648.3933333333334</v>
      </c>
      <c r="P4492" s="5" t="s">
        <v>6276</v>
      </c>
      <c r="Q4492">
        <v>0</v>
      </c>
      <c r="R4492">
        <v>0</v>
      </c>
      <c r="S4492">
        <v>4485</v>
      </c>
      <c r="T4492">
        <v>0</v>
      </c>
      <c r="U4492">
        <v>4485</v>
      </c>
      <c r="V4492">
        <v>4485</v>
      </c>
      <c r="W4492">
        <v>0</v>
      </c>
      <c r="X4492">
        <v>0</v>
      </c>
      <c r="Y4492">
        <v>4485</v>
      </c>
      <c r="Z4492">
        <v>4485</v>
      </c>
      <c r="AA4492">
        <v>0</v>
      </c>
      <c r="AB4492">
        <v>0</v>
      </c>
      <c r="AC4492">
        <v>0</v>
      </c>
      <c r="AD4492" s="6" t="s">
        <v>6293</v>
      </c>
      <c r="AE4492" s="7">
        <v>44309</v>
      </c>
      <c r="AF4492" s="7">
        <v>44290</v>
      </c>
    </row>
    <row r="4493" spans="1:32" x14ac:dyDescent="0.25">
      <c r="A4493">
        <v>2021</v>
      </c>
      <c r="B4493" s="3">
        <v>44197</v>
      </c>
      <c r="C4493" s="3">
        <v>44286</v>
      </c>
      <c r="D4493" t="s">
        <v>83</v>
      </c>
      <c r="E4493" t="s">
        <v>312</v>
      </c>
      <c r="F4493" t="s">
        <v>415</v>
      </c>
      <c r="G4493" t="s">
        <v>415</v>
      </c>
      <c r="H4493" t="s">
        <v>603</v>
      </c>
      <c r="I4493" t="s">
        <v>4778</v>
      </c>
      <c r="J4493" t="s">
        <v>4779</v>
      </c>
      <c r="K4493" t="s">
        <v>955</v>
      </c>
      <c r="L4493" t="s">
        <v>93</v>
      </c>
      <c r="M4493" s="4">
        <v>31769.946666666667</v>
      </c>
      <c r="N4493" s="5" t="s">
        <v>6276</v>
      </c>
      <c r="O4493" s="4">
        <v>19177.52</v>
      </c>
      <c r="P4493" s="5" t="s">
        <v>6276</v>
      </c>
      <c r="Q4493">
        <v>0</v>
      </c>
      <c r="R4493">
        <v>0</v>
      </c>
      <c r="S4493">
        <v>4486</v>
      </c>
      <c r="T4493">
        <v>0</v>
      </c>
      <c r="U4493">
        <v>4486</v>
      </c>
      <c r="V4493">
        <v>4486</v>
      </c>
      <c r="W4493">
        <v>0</v>
      </c>
      <c r="X4493">
        <v>0</v>
      </c>
      <c r="Y4493">
        <v>4486</v>
      </c>
      <c r="Z4493">
        <v>4486</v>
      </c>
      <c r="AA4493">
        <v>0</v>
      </c>
      <c r="AB4493">
        <v>0</v>
      </c>
      <c r="AC4493">
        <v>0</v>
      </c>
      <c r="AD4493" s="6" t="s">
        <v>6293</v>
      </c>
      <c r="AE4493" s="7">
        <v>44309</v>
      </c>
      <c r="AF4493" s="7">
        <v>44290</v>
      </c>
    </row>
    <row r="4494" spans="1:32" x14ac:dyDescent="0.25">
      <c r="A4494">
        <v>2021</v>
      </c>
      <c r="B4494" s="3">
        <v>44197</v>
      </c>
      <c r="C4494" s="3">
        <v>44286</v>
      </c>
      <c r="D4494" t="s">
        <v>83</v>
      </c>
      <c r="E4494" t="s">
        <v>312</v>
      </c>
      <c r="F4494" t="s">
        <v>415</v>
      </c>
      <c r="G4494" t="s">
        <v>415</v>
      </c>
      <c r="H4494" t="s">
        <v>603</v>
      </c>
      <c r="I4494" t="s">
        <v>1848</v>
      </c>
      <c r="J4494" t="s">
        <v>1445</v>
      </c>
      <c r="K4494" t="s">
        <v>919</v>
      </c>
      <c r="L4494" t="s">
        <v>93</v>
      </c>
      <c r="M4494" s="4">
        <v>26997.733333333334</v>
      </c>
      <c r="N4494" s="5" t="s">
        <v>6276</v>
      </c>
      <c r="O4494" s="4">
        <v>19875.313333333335</v>
      </c>
      <c r="P4494" s="5" t="s">
        <v>6276</v>
      </c>
      <c r="Q4494">
        <v>0</v>
      </c>
      <c r="R4494">
        <v>0</v>
      </c>
      <c r="S4494">
        <v>4487</v>
      </c>
      <c r="T4494">
        <v>0</v>
      </c>
      <c r="U4494">
        <v>4487</v>
      </c>
      <c r="V4494">
        <v>4487</v>
      </c>
      <c r="W4494">
        <v>0</v>
      </c>
      <c r="X4494">
        <v>0</v>
      </c>
      <c r="Y4494">
        <v>4487</v>
      </c>
      <c r="Z4494">
        <v>4487</v>
      </c>
      <c r="AA4494">
        <v>0</v>
      </c>
      <c r="AB4494">
        <v>0</v>
      </c>
      <c r="AC4494">
        <v>0</v>
      </c>
      <c r="AD4494" s="6" t="s">
        <v>6293</v>
      </c>
      <c r="AE4494" s="7">
        <v>44309</v>
      </c>
      <c r="AF4494" s="7">
        <v>44290</v>
      </c>
    </row>
    <row r="4495" spans="1:32" x14ac:dyDescent="0.25">
      <c r="A4495">
        <v>2021</v>
      </c>
      <c r="B4495" s="3">
        <v>44197</v>
      </c>
      <c r="C4495" s="3">
        <v>44286</v>
      </c>
      <c r="D4495" t="s">
        <v>83</v>
      </c>
      <c r="E4495" t="s">
        <v>312</v>
      </c>
      <c r="F4495" t="s">
        <v>415</v>
      </c>
      <c r="G4495" t="s">
        <v>415</v>
      </c>
      <c r="H4495" t="s">
        <v>603</v>
      </c>
      <c r="I4495" t="s">
        <v>4780</v>
      </c>
      <c r="J4495" t="s">
        <v>1027</v>
      </c>
      <c r="K4495" t="s">
        <v>920</v>
      </c>
      <c r="L4495" t="s">
        <v>94</v>
      </c>
      <c r="M4495" s="4">
        <v>18870.16</v>
      </c>
      <c r="N4495" s="5" t="s">
        <v>6276</v>
      </c>
      <c r="O4495" s="4">
        <v>14987.659999999998</v>
      </c>
      <c r="P4495" s="5" t="s">
        <v>6276</v>
      </c>
      <c r="Q4495">
        <v>0</v>
      </c>
      <c r="R4495">
        <v>0</v>
      </c>
      <c r="S4495">
        <v>4488</v>
      </c>
      <c r="T4495">
        <v>0</v>
      </c>
      <c r="U4495">
        <v>4488</v>
      </c>
      <c r="V4495">
        <v>4488</v>
      </c>
      <c r="W4495">
        <v>0</v>
      </c>
      <c r="X4495">
        <v>0</v>
      </c>
      <c r="Y4495">
        <v>4488</v>
      </c>
      <c r="Z4495">
        <v>4488</v>
      </c>
      <c r="AA4495">
        <v>0</v>
      </c>
      <c r="AB4495">
        <v>0</v>
      </c>
      <c r="AC4495">
        <v>0</v>
      </c>
      <c r="AD4495" s="6" t="s">
        <v>6293</v>
      </c>
      <c r="AE4495" s="7">
        <v>44309</v>
      </c>
      <c r="AF4495" s="7">
        <v>44290</v>
      </c>
    </row>
    <row r="4496" spans="1:32" x14ac:dyDescent="0.25">
      <c r="A4496">
        <v>2021</v>
      </c>
      <c r="B4496" s="3">
        <v>44197</v>
      </c>
      <c r="C4496" s="3">
        <v>44286</v>
      </c>
      <c r="D4496" t="s">
        <v>83</v>
      </c>
      <c r="E4496" t="s">
        <v>312</v>
      </c>
      <c r="F4496" t="s">
        <v>415</v>
      </c>
      <c r="G4496" t="s">
        <v>415</v>
      </c>
      <c r="H4496" t="s">
        <v>603</v>
      </c>
      <c r="I4496" t="s">
        <v>4781</v>
      </c>
      <c r="J4496" t="s">
        <v>923</v>
      </c>
      <c r="K4496" t="s">
        <v>916</v>
      </c>
      <c r="L4496" t="s">
        <v>93</v>
      </c>
      <c r="M4496" s="4">
        <v>16178.433333333332</v>
      </c>
      <c r="N4496" s="5" t="s">
        <v>6276</v>
      </c>
      <c r="O4496" s="4">
        <v>12893.826666666666</v>
      </c>
      <c r="P4496" s="5" t="s">
        <v>6276</v>
      </c>
      <c r="Q4496">
        <v>0</v>
      </c>
      <c r="R4496">
        <v>0</v>
      </c>
      <c r="S4496">
        <v>4489</v>
      </c>
      <c r="T4496">
        <v>0</v>
      </c>
      <c r="U4496">
        <v>4489</v>
      </c>
      <c r="V4496">
        <v>4489</v>
      </c>
      <c r="W4496">
        <v>0</v>
      </c>
      <c r="X4496">
        <v>0</v>
      </c>
      <c r="Y4496">
        <v>4489</v>
      </c>
      <c r="Z4496">
        <v>4489</v>
      </c>
      <c r="AA4496">
        <v>0</v>
      </c>
      <c r="AB4496">
        <v>0</v>
      </c>
      <c r="AC4496">
        <v>0</v>
      </c>
      <c r="AD4496" s="6" t="s">
        <v>6293</v>
      </c>
      <c r="AE4496" s="7">
        <v>44309</v>
      </c>
      <c r="AF4496" s="7">
        <v>44290</v>
      </c>
    </row>
    <row r="4497" spans="1:32" x14ac:dyDescent="0.25">
      <c r="A4497">
        <v>2021</v>
      </c>
      <c r="B4497" s="3">
        <v>44197</v>
      </c>
      <c r="C4497" s="3">
        <v>44286</v>
      </c>
      <c r="D4497" t="s">
        <v>83</v>
      </c>
      <c r="E4497" t="s">
        <v>312</v>
      </c>
      <c r="F4497" t="s">
        <v>415</v>
      </c>
      <c r="G4497" t="s">
        <v>415</v>
      </c>
      <c r="H4497" t="s">
        <v>603</v>
      </c>
      <c r="I4497" t="s">
        <v>4782</v>
      </c>
      <c r="J4497" t="s">
        <v>1211</v>
      </c>
      <c r="K4497" t="s">
        <v>1186</v>
      </c>
      <c r="L4497" t="s">
        <v>94</v>
      </c>
      <c r="M4497" s="4">
        <v>34022.146666666667</v>
      </c>
      <c r="N4497" s="5" t="s">
        <v>6276</v>
      </c>
      <c r="O4497" s="4">
        <v>25431.62</v>
      </c>
      <c r="P4497" s="5" t="s">
        <v>6276</v>
      </c>
      <c r="Q4497">
        <v>0</v>
      </c>
      <c r="R4497">
        <v>0</v>
      </c>
      <c r="S4497">
        <v>4490</v>
      </c>
      <c r="T4497">
        <v>0</v>
      </c>
      <c r="U4497">
        <v>4490</v>
      </c>
      <c r="V4497">
        <v>4490</v>
      </c>
      <c r="W4497">
        <v>0</v>
      </c>
      <c r="X4497">
        <v>0</v>
      </c>
      <c r="Y4497">
        <v>4490</v>
      </c>
      <c r="Z4497">
        <v>4490</v>
      </c>
      <c r="AA4497">
        <v>0</v>
      </c>
      <c r="AB4497">
        <v>0</v>
      </c>
      <c r="AC4497">
        <v>0</v>
      </c>
      <c r="AD4497" s="6" t="s">
        <v>6293</v>
      </c>
      <c r="AE4497" s="7">
        <v>44309</v>
      </c>
      <c r="AF4497" s="7">
        <v>44290</v>
      </c>
    </row>
    <row r="4498" spans="1:32" x14ac:dyDescent="0.25">
      <c r="A4498">
        <v>2021</v>
      </c>
      <c r="B4498" s="3">
        <v>44197</v>
      </c>
      <c r="C4498" s="3">
        <v>44286</v>
      </c>
      <c r="D4498" t="s">
        <v>83</v>
      </c>
      <c r="E4498" t="s">
        <v>312</v>
      </c>
      <c r="F4498" t="s">
        <v>415</v>
      </c>
      <c r="G4498" t="s">
        <v>415</v>
      </c>
      <c r="H4498" t="s">
        <v>604</v>
      </c>
      <c r="I4498" t="s">
        <v>2910</v>
      </c>
      <c r="J4498" t="s">
        <v>2144</v>
      </c>
      <c r="K4498" t="s">
        <v>966</v>
      </c>
      <c r="L4498" t="s">
        <v>94</v>
      </c>
      <c r="M4498" s="4">
        <v>37114.306666666664</v>
      </c>
      <c r="N4498" s="5" t="s">
        <v>6276</v>
      </c>
      <c r="O4498" s="4">
        <v>27387.25333333333</v>
      </c>
      <c r="P4498" s="5" t="s">
        <v>6276</v>
      </c>
      <c r="Q4498">
        <v>0</v>
      </c>
      <c r="R4498">
        <v>0</v>
      </c>
      <c r="S4498">
        <v>4491</v>
      </c>
      <c r="T4498">
        <v>0</v>
      </c>
      <c r="U4498">
        <v>4491</v>
      </c>
      <c r="V4498">
        <v>4491</v>
      </c>
      <c r="W4498">
        <v>0</v>
      </c>
      <c r="X4498">
        <v>0</v>
      </c>
      <c r="Y4498">
        <v>4491</v>
      </c>
      <c r="Z4498">
        <v>4491</v>
      </c>
      <c r="AA4498">
        <v>0</v>
      </c>
      <c r="AB4498">
        <v>0</v>
      </c>
      <c r="AC4498">
        <v>0</v>
      </c>
      <c r="AD4498" s="6" t="s">
        <v>6293</v>
      </c>
      <c r="AE4498" s="7">
        <v>44309</v>
      </c>
      <c r="AF4498" s="7">
        <v>44290</v>
      </c>
    </row>
    <row r="4499" spans="1:32" x14ac:dyDescent="0.25">
      <c r="A4499">
        <v>2021</v>
      </c>
      <c r="B4499" s="3">
        <v>44197</v>
      </c>
      <c r="C4499" s="3">
        <v>44286</v>
      </c>
      <c r="D4499" t="s">
        <v>83</v>
      </c>
      <c r="E4499" t="s">
        <v>312</v>
      </c>
      <c r="F4499" t="s">
        <v>415</v>
      </c>
      <c r="G4499" t="s">
        <v>415</v>
      </c>
      <c r="H4499" t="s">
        <v>604</v>
      </c>
      <c r="I4499" t="s">
        <v>4783</v>
      </c>
      <c r="J4499" t="s">
        <v>923</v>
      </c>
      <c r="K4499" t="s">
        <v>899</v>
      </c>
      <c r="L4499" t="s">
        <v>93</v>
      </c>
      <c r="M4499" s="4">
        <v>30914.2</v>
      </c>
      <c r="N4499" s="5" t="s">
        <v>6276</v>
      </c>
      <c r="O4499" s="4">
        <v>23374.366666666669</v>
      </c>
      <c r="P4499" s="5" t="s">
        <v>6276</v>
      </c>
      <c r="Q4499">
        <v>0</v>
      </c>
      <c r="R4499">
        <v>0</v>
      </c>
      <c r="S4499">
        <v>4492</v>
      </c>
      <c r="T4499">
        <v>0</v>
      </c>
      <c r="U4499">
        <v>4492</v>
      </c>
      <c r="V4499">
        <v>4492</v>
      </c>
      <c r="W4499">
        <v>0</v>
      </c>
      <c r="X4499">
        <v>0</v>
      </c>
      <c r="Y4499">
        <v>4492</v>
      </c>
      <c r="Z4499">
        <v>4492</v>
      </c>
      <c r="AA4499">
        <v>0</v>
      </c>
      <c r="AB4499">
        <v>0</v>
      </c>
      <c r="AC4499">
        <v>0</v>
      </c>
      <c r="AD4499" s="6" t="s">
        <v>6293</v>
      </c>
      <c r="AE4499" s="7">
        <v>44309</v>
      </c>
      <c r="AF4499" s="7">
        <v>44290</v>
      </c>
    </row>
    <row r="4500" spans="1:32" x14ac:dyDescent="0.25">
      <c r="A4500">
        <v>2021</v>
      </c>
      <c r="B4500" s="3">
        <v>44197</v>
      </c>
      <c r="C4500" s="3">
        <v>44286</v>
      </c>
      <c r="D4500" t="s">
        <v>83</v>
      </c>
      <c r="E4500" t="s">
        <v>312</v>
      </c>
      <c r="F4500" t="s">
        <v>415</v>
      </c>
      <c r="G4500" t="s">
        <v>415</v>
      </c>
      <c r="H4500" t="s">
        <v>604</v>
      </c>
      <c r="I4500" t="s">
        <v>3902</v>
      </c>
      <c r="J4500" t="s">
        <v>939</v>
      </c>
      <c r="K4500" t="s">
        <v>1052</v>
      </c>
      <c r="L4500" t="s">
        <v>93</v>
      </c>
      <c r="M4500" s="4">
        <v>21157.039999999997</v>
      </c>
      <c r="N4500" s="5" t="s">
        <v>6276</v>
      </c>
      <c r="O4500" s="4">
        <v>16610.773333333331</v>
      </c>
      <c r="P4500" s="5" t="s">
        <v>6276</v>
      </c>
      <c r="Q4500">
        <v>0</v>
      </c>
      <c r="R4500">
        <v>0</v>
      </c>
      <c r="S4500">
        <v>4493</v>
      </c>
      <c r="T4500">
        <v>0</v>
      </c>
      <c r="U4500">
        <v>4493</v>
      </c>
      <c r="V4500">
        <v>4493</v>
      </c>
      <c r="W4500">
        <v>0</v>
      </c>
      <c r="X4500">
        <v>0</v>
      </c>
      <c r="Y4500">
        <v>4493</v>
      </c>
      <c r="Z4500">
        <v>4493</v>
      </c>
      <c r="AA4500">
        <v>0</v>
      </c>
      <c r="AB4500">
        <v>0</v>
      </c>
      <c r="AC4500">
        <v>0</v>
      </c>
      <c r="AD4500" s="6" t="s">
        <v>6293</v>
      </c>
      <c r="AE4500" s="7">
        <v>44309</v>
      </c>
      <c r="AF4500" s="7">
        <v>44290</v>
      </c>
    </row>
    <row r="4501" spans="1:32" x14ac:dyDescent="0.25">
      <c r="A4501">
        <v>2021</v>
      </c>
      <c r="B4501" s="3">
        <v>44197</v>
      </c>
      <c r="C4501" s="3">
        <v>44286</v>
      </c>
      <c r="D4501" t="s">
        <v>83</v>
      </c>
      <c r="E4501" t="s">
        <v>312</v>
      </c>
      <c r="F4501" t="s">
        <v>415</v>
      </c>
      <c r="G4501" t="s">
        <v>415</v>
      </c>
      <c r="H4501" t="s">
        <v>604</v>
      </c>
      <c r="I4501" t="s">
        <v>4784</v>
      </c>
      <c r="J4501" t="s">
        <v>1817</v>
      </c>
      <c r="K4501" t="s">
        <v>1817</v>
      </c>
      <c r="L4501" t="s">
        <v>93</v>
      </c>
      <c r="M4501" s="4">
        <v>29008.74666666667</v>
      </c>
      <c r="N4501" s="5" t="s">
        <v>6276</v>
      </c>
      <c r="O4501" s="4">
        <v>22113.013333333336</v>
      </c>
      <c r="P4501" s="5" t="s">
        <v>6276</v>
      </c>
      <c r="Q4501">
        <v>0</v>
      </c>
      <c r="R4501">
        <v>0</v>
      </c>
      <c r="S4501">
        <v>4494</v>
      </c>
      <c r="T4501">
        <v>0</v>
      </c>
      <c r="U4501">
        <v>4494</v>
      </c>
      <c r="V4501">
        <v>4494</v>
      </c>
      <c r="W4501">
        <v>0</v>
      </c>
      <c r="X4501">
        <v>0</v>
      </c>
      <c r="Y4501">
        <v>4494</v>
      </c>
      <c r="Z4501">
        <v>4494</v>
      </c>
      <c r="AA4501">
        <v>0</v>
      </c>
      <c r="AB4501">
        <v>0</v>
      </c>
      <c r="AC4501">
        <v>0</v>
      </c>
      <c r="AD4501" s="6" t="s">
        <v>6293</v>
      </c>
      <c r="AE4501" s="7">
        <v>44309</v>
      </c>
      <c r="AF4501" s="7">
        <v>44290</v>
      </c>
    </row>
    <row r="4502" spans="1:32" x14ac:dyDescent="0.25">
      <c r="A4502">
        <v>2021</v>
      </c>
      <c r="B4502" s="3">
        <v>44197</v>
      </c>
      <c r="C4502" s="3">
        <v>44286</v>
      </c>
      <c r="D4502" t="s">
        <v>83</v>
      </c>
      <c r="E4502" t="s">
        <v>312</v>
      </c>
      <c r="F4502" t="s">
        <v>415</v>
      </c>
      <c r="G4502" t="s">
        <v>415</v>
      </c>
      <c r="H4502" t="s">
        <v>497</v>
      </c>
      <c r="I4502" t="s">
        <v>4066</v>
      </c>
      <c r="J4502" t="s">
        <v>883</v>
      </c>
      <c r="K4502" t="s">
        <v>4126</v>
      </c>
      <c r="L4502" t="s">
        <v>94</v>
      </c>
      <c r="M4502" s="4">
        <v>30786.600000000002</v>
      </c>
      <c r="N4502" s="5" t="s">
        <v>6276</v>
      </c>
      <c r="O4502" s="4">
        <v>23270.860000000004</v>
      </c>
      <c r="P4502" s="5" t="s">
        <v>6276</v>
      </c>
      <c r="Q4502">
        <v>0</v>
      </c>
      <c r="R4502">
        <v>0</v>
      </c>
      <c r="S4502">
        <v>4495</v>
      </c>
      <c r="T4502">
        <v>0</v>
      </c>
      <c r="U4502">
        <v>4495</v>
      </c>
      <c r="V4502">
        <v>4495</v>
      </c>
      <c r="W4502">
        <v>0</v>
      </c>
      <c r="X4502">
        <v>0</v>
      </c>
      <c r="Y4502">
        <v>4495</v>
      </c>
      <c r="Z4502">
        <v>4495</v>
      </c>
      <c r="AA4502">
        <v>0</v>
      </c>
      <c r="AB4502">
        <v>0</v>
      </c>
      <c r="AC4502">
        <v>0</v>
      </c>
      <c r="AD4502" s="6" t="s">
        <v>6293</v>
      </c>
      <c r="AE4502" s="7">
        <v>44309</v>
      </c>
      <c r="AF4502" s="7">
        <v>44290</v>
      </c>
    </row>
    <row r="4503" spans="1:32" x14ac:dyDescent="0.25">
      <c r="A4503">
        <v>2021</v>
      </c>
      <c r="B4503" s="3">
        <v>44197</v>
      </c>
      <c r="C4503" s="3">
        <v>44286</v>
      </c>
      <c r="D4503" t="s">
        <v>83</v>
      </c>
      <c r="E4503" t="s">
        <v>312</v>
      </c>
      <c r="F4503" t="s">
        <v>415</v>
      </c>
      <c r="G4503" t="s">
        <v>415</v>
      </c>
      <c r="H4503" t="s">
        <v>497</v>
      </c>
      <c r="I4503" t="s">
        <v>4785</v>
      </c>
      <c r="J4503" t="s">
        <v>920</v>
      </c>
      <c r="K4503" t="s">
        <v>3331</v>
      </c>
      <c r="L4503" t="s">
        <v>94</v>
      </c>
      <c r="M4503" s="4">
        <v>28157.02</v>
      </c>
      <c r="N4503" s="5" t="s">
        <v>6276</v>
      </c>
      <c r="O4503" s="4">
        <v>20713.626666666663</v>
      </c>
      <c r="P4503" s="5" t="s">
        <v>6276</v>
      </c>
      <c r="Q4503">
        <v>0</v>
      </c>
      <c r="R4503">
        <v>0</v>
      </c>
      <c r="S4503">
        <v>4496</v>
      </c>
      <c r="T4503">
        <v>0</v>
      </c>
      <c r="U4503">
        <v>4496</v>
      </c>
      <c r="V4503">
        <v>4496</v>
      </c>
      <c r="W4503">
        <v>0</v>
      </c>
      <c r="X4503">
        <v>0</v>
      </c>
      <c r="Y4503">
        <v>4496</v>
      </c>
      <c r="Z4503">
        <v>4496</v>
      </c>
      <c r="AA4503">
        <v>0</v>
      </c>
      <c r="AB4503">
        <v>0</v>
      </c>
      <c r="AC4503">
        <v>0</v>
      </c>
      <c r="AD4503" s="6" t="s">
        <v>6293</v>
      </c>
      <c r="AE4503" s="7">
        <v>44309</v>
      </c>
      <c r="AF4503" s="7">
        <v>44290</v>
      </c>
    </row>
    <row r="4504" spans="1:32" x14ac:dyDescent="0.25">
      <c r="A4504">
        <v>2021</v>
      </c>
      <c r="B4504" s="3">
        <v>44197</v>
      </c>
      <c r="C4504" s="3">
        <v>44286</v>
      </c>
      <c r="D4504" t="s">
        <v>83</v>
      </c>
      <c r="E4504" t="s">
        <v>312</v>
      </c>
      <c r="F4504" t="s">
        <v>415</v>
      </c>
      <c r="G4504" t="s">
        <v>415</v>
      </c>
      <c r="H4504" t="s">
        <v>497</v>
      </c>
      <c r="I4504" t="s">
        <v>4786</v>
      </c>
      <c r="J4504" t="s">
        <v>4522</v>
      </c>
      <c r="K4504" t="s">
        <v>883</v>
      </c>
      <c r="L4504" t="s">
        <v>94</v>
      </c>
      <c r="M4504" s="4">
        <v>34856.18</v>
      </c>
      <c r="N4504" s="5" t="s">
        <v>6276</v>
      </c>
      <c r="O4504" s="4">
        <v>25955.680000000004</v>
      </c>
      <c r="P4504" s="5" t="s">
        <v>6276</v>
      </c>
      <c r="Q4504">
        <v>0</v>
      </c>
      <c r="R4504">
        <v>0</v>
      </c>
      <c r="S4504">
        <v>4497</v>
      </c>
      <c r="T4504">
        <v>0</v>
      </c>
      <c r="U4504">
        <v>4497</v>
      </c>
      <c r="V4504">
        <v>4497</v>
      </c>
      <c r="W4504">
        <v>0</v>
      </c>
      <c r="X4504">
        <v>0</v>
      </c>
      <c r="Y4504">
        <v>4497</v>
      </c>
      <c r="Z4504">
        <v>4497</v>
      </c>
      <c r="AA4504">
        <v>0</v>
      </c>
      <c r="AB4504">
        <v>0</v>
      </c>
      <c r="AC4504">
        <v>0</v>
      </c>
      <c r="AD4504" s="6" t="s">
        <v>6293</v>
      </c>
      <c r="AE4504" s="7">
        <v>44309</v>
      </c>
      <c r="AF4504" s="7">
        <v>44290</v>
      </c>
    </row>
    <row r="4505" spans="1:32" x14ac:dyDescent="0.25">
      <c r="A4505">
        <v>2021</v>
      </c>
      <c r="B4505" s="3">
        <v>44197</v>
      </c>
      <c r="C4505" s="3">
        <v>44286</v>
      </c>
      <c r="D4505" t="s">
        <v>83</v>
      </c>
      <c r="E4505" t="s">
        <v>312</v>
      </c>
      <c r="F4505" t="s">
        <v>415</v>
      </c>
      <c r="G4505" t="s">
        <v>415</v>
      </c>
      <c r="H4505" t="s">
        <v>498</v>
      </c>
      <c r="I4505" t="s">
        <v>2556</v>
      </c>
      <c r="J4505" t="s">
        <v>1247</v>
      </c>
      <c r="K4505" t="s">
        <v>1038</v>
      </c>
      <c r="L4505" t="s">
        <v>94</v>
      </c>
      <c r="M4505" s="4">
        <v>32652.646666666667</v>
      </c>
      <c r="N4505" s="5" t="s">
        <v>6276</v>
      </c>
      <c r="O4505" s="4">
        <v>24560.766666666663</v>
      </c>
      <c r="P4505" s="5" t="s">
        <v>6276</v>
      </c>
      <c r="Q4505">
        <v>0</v>
      </c>
      <c r="R4505">
        <v>0</v>
      </c>
      <c r="S4505">
        <v>4498</v>
      </c>
      <c r="T4505">
        <v>0</v>
      </c>
      <c r="U4505">
        <v>4498</v>
      </c>
      <c r="V4505">
        <v>4498</v>
      </c>
      <c r="W4505">
        <v>0</v>
      </c>
      <c r="X4505">
        <v>0</v>
      </c>
      <c r="Y4505">
        <v>4498</v>
      </c>
      <c r="Z4505">
        <v>4498</v>
      </c>
      <c r="AA4505">
        <v>0</v>
      </c>
      <c r="AB4505">
        <v>0</v>
      </c>
      <c r="AC4505">
        <v>0</v>
      </c>
      <c r="AD4505" s="6" t="s">
        <v>6293</v>
      </c>
      <c r="AE4505" s="7">
        <v>44309</v>
      </c>
      <c r="AF4505" s="7">
        <v>44290</v>
      </c>
    </row>
    <row r="4506" spans="1:32" x14ac:dyDescent="0.25">
      <c r="A4506">
        <v>2021</v>
      </c>
      <c r="B4506" s="3">
        <v>44197</v>
      </c>
      <c r="C4506" s="3">
        <v>44286</v>
      </c>
      <c r="D4506" t="s">
        <v>83</v>
      </c>
      <c r="E4506" t="s">
        <v>312</v>
      </c>
      <c r="F4506" t="s">
        <v>415</v>
      </c>
      <c r="G4506" t="s">
        <v>415</v>
      </c>
      <c r="H4506" t="s">
        <v>554</v>
      </c>
      <c r="I4506" t="s">
        <v>2871</v>
      </c>
      <c r="J4506" t="s">
        <v>1548</v>
      </c>
      <c r="K4506" t="s">
        <v>876</v>
      </c>
      <c r="L4506" t="s">
        <v>94</v>
      </c>
      <c r="M4506" s="4">
        <v>29339.866666666665</v>
      </c>
      <c r="N4506" s="5" t="s">
        <v>6276</v>
      </c>
      <c r="O4506" s="4">
        <v>22294.039999999997</v>
      </c>
      <c r="P4506" s="5" t="s">
        <v>6276</v>
      </c>
      <c r="Q4506">
        <v>0</v>
      </c>
      <c r="R4506">
        <v>0</v>
      </c>
      <c r="S4506">
        <v>4499</v>
      </c>
      <c r="T4506">
        <v>0</v>
      </c>
      <c r="U4506">
        <v>4499</v>
      </c>
      <c r="V4506">
        <v>4499</v>
      </c>
      <c r="W4506">
        <v>0</v>
      </c>
      <c r="X4506">
        <v>0</v>
      </c>
      <c r="Y4506">
        <v>4499</v>
      </c>
      <c r="Z4506">
        <v>4499</v>
      </c>
      <c r="AA4506">
        <v>0</v>
      </c>
      <c r="AB4506">
        <v>0</v>
      </c>
      <c r="AC4506">
        <v>0</v>
      </c>
      <c r="AD4506" s="6" t="s">
        <v>6293</v>
      </c>
      <c r="AE4506" s="7">
        <v>44309</v>
      </c>
      <c r="AF4506" s="7">
        <v>44290</v>
      </c>
    </row>
    <row r="4507" spans="1:32" x14ac:dyDescent="0.25">
      <c r="A4507">
        <v>2021</v>
      </c>
      <c r="B4507" s="3">
        <v>44197</v>
      </c>
      <c r="C4507" s="3">
        <v>44286</v>
      </c>
      <c r="D4507" t="s">
        <v>83</v>
      </c>
      <c r="E4507" t="s">
        <v>312</v>
      </c>
      <c r="F4507" t="s">
        <v>415</v>
      </c>
      <c r="G4507" t="s">
        <v>415</v>
      </c>
      <c r="H4507" t="s">
        <v>555</v>
      </c>
      <c r="I4507" t="s">
        <v>2622</v>
      </c>
      <c r="J4507" t="s">
        <v>985</v>
      </c>
      <c r="K4507" t="s">
        <v>966</v>
      </c>
      <c r="L4507" t="s">
        <v>94</v>
      </c>
      <c r="M4507" s="4">
        <v>30507.919999999998</v>
      </c>
      <c r="N4507" s="5" t="s">
        <v>6276</v>
      </c>
      <c r="O4507" s="4">
        <v>21075.48</v>
      </c>
      <c r="P4507" s="5" t="s">
        <v>6276</v>
      </c>
      <c r="Q4507">
        <v>0</v>
      </c>
      <c r="R4507">
        <v>0</v>
      </c>
      <c r="S4507">
        <v>4500</v>
      </c>
      <c r="T4507">
        <v>0</v>
      </c>
      <c r="U4507">
        <v>4500</v>
      </c>
      <c r="V4507">
        <v>4500</v>
      </c>
      <c r="W4507">
        <v>0</v>
      </c>
      <c r="X4507">
        <v>0</v>
      </c>
      <c r="Y4507">
        <v>4500</v>
      </c>
      <c r="Z4507">
        <v>4500</v>
      </c>
      <c r="AA4507">
        <v>0</v>
      </c>
      <c r="AB4507">
        <v>0</v>
      </c>
      <c r="AC4507">
        <v>0</v>
      </c>
      <c r="AD4507" s="6" t="s">
        <v>6293</v>
      </c>
      <c r="AE4507" s="7">
        <v>44309</v>
      </c>
      <c r="AF4507" s="7">
        <v>44290</v>
      </c>
    </row>
    <row r="4508" spans="1:32" x14ac:dyDescent="0.25">
      <c r="A4508">
        <v>2021</v>
      </c>
      <c r="B4508" s="3">
        <v>44197</v>
      </c>
      <c r="C4508" s="3">
        <v>44286</v>
      </c>
      <c r="D4508" t="s">
        <v>83</v>
      </c>
      <c r="E4508" t="s">
        <v>312</v>
      </c>
      <c r="F4508" t="s">
        <v>415</v>
      </c>
      <c r="G4508" t="s">
        <v>415</v>
      </c>
      <c r="H4508" t="s">
        <v>555</v>
      </c>
      <c r="I4508" t="s">
        <v>4672</v>
      </c>
      <c r="J4508" t="s">
        <v>2250</v>
      </c>
      <c r="K4508" t="s">
        <v>1879</v>
      </c>
      <c r="L4508" t="s">
        <v>93</v>
      </c>
      <c r="M4508" s="4">
        <v>35291.71333333334</v>
      </c>
      <c r="N4508" s="5" t="s">
        <v>6276</v>
      </c>
      <c r="O4508" s="4">
        <v>25191.340000000007</v>
      </c>
      <c r="P4508" s="5" t="s">
        <v>6276</v>
      </c>
      <c r="Q4508">
        <v>0</v>
      </c>
      <c r="R4508">
        <v>0</v>
      </c>
      <c r="S4508">
        <v>4501</v>
      </c>
      <c r="T4508">
        <v>0</v>
      </c>
      <c r="U4508">
        <v>4501</v>
      </c>
      <c r="V4508">
        <v>4501</v>
      </c>
      <c r="W4508">
        <v>0</v>
      </c>
      <c r="X4508">
        <v>0</v>
      </c>
      <c r="Y4508">
        <v>4501</v>
      </c>
      <c r="Z4508">
        <v>4501</v>
      </c>
      <c r="AA4508">
        <v>0</v>
      </c>
      <c r="AB4508">
        <v>0</v>
      </c>
      <c r="AC4508">
        <v>0</v>
      </c>
      <c r="AD4508" s="6" t="s">
        <v>6293</v>
      </c>
      <c r="AE4508" s="7">
        <v>44309</v>
      </c>
      <c r="AF4508" s="7">
        <v>44290</v>
      </c>
    </row>
    <row r="4509" spans="1:32" x14ac:dyDescent="0.25">
      <c r="A4509">
        <v>2021</v>
      </c>
      <c r="B4509" s="3">
        <v>44197</v>
      </c>
      <c r="C4509" s="3">
        <v>44286</v>
      </c>
      <c r="D4509" t="s">
        <v>83</v>
      </c>
      <c r="E4509" t="s">
        <v>312</v>
      </c>
      <c r="F4509" t="s">
        <v>415</v>
      </c>
      <c r="G4509" t="s">
        <v>415</v>
      </c>
      <c r="H4509" t="s">
        <v>581</v>
      </c>
      <c r="I4509" t="s">
        <v>4787</v>
      </c>
      <c r="J4509" t="s">
        <v>955</v>
      </c>
      <c r="K4509" t="s">
        <v>1817</v>
      </c>
      <c r="L4509" t="s">
        <v>94</v>
      </c>
      <c r="M4509" s="4">
        <v>27251.193333333333</v>
      </c>
      <c r="N4509" s="5" t="s">
        <v>6276</v>
      </c>
      <c r="O4509" s="4">
        <v>20437.14</v>
      </c>
      <c r="P4509" s="5" t="s">
        <v>6276</v>
      </c>
      <c r="Q4509">
        <v>0</v>
      </c>
      <c r="R4509">
        <v>0</v>
      </c>
      <c r="S4509">
        <v>4502</v>
      </c>
      <c r="T4509">
        <v>0</v>
      </c>
      <c r="U4509">
        <v>4502</v>
      </c>
      <c r="V4509">
        <v>4502</v>
      </c>
      <c r="W4509">
        <v>0</v>
      </c>
      <c r="X4509">
        <v>0</v>
      </c>
      <c r="Y4509">
        <v>4502</v>
      </c>
      <c r="Z4509">
        <v>4502</v>
      </c>
      <c r="AA4509">
        <v>0</v>
      </c>
      <c r="AB4509">
        <v>0</v>
      </c>
      <c r="AC4509">
        <v>0</v>
      </c>
      <c r="AD4509" s="6" t="s">
        <v>6293</v>
      </c>
      <c r="AE4509" s="7">
        <v>44309</v>
      </c>
      <c r="AF4509" s="7">
        <v>44290</v>
      </c>
    </row>
    <row r="4510" spans="1:32" x14ac:dyDescent="0.25">
      <c r="A4510">
        <v>2021</v>
      </c>
      <c r="B4510" s="3">
        <v>44197</v>
      </c>
      <c r="C4510" s="3">
        <v>44286</v>
      </c>
      <c r="D4510" t="s">
        <v>83</v>
      </c>
      <c r="E4510" t="s">
        <v>312</v>
      </c>
      <c r="F4510" t="s">
        <v>415</v>
      </c>
      <c r="G4510" t="s">
        <v>415</v>
      </c>
      <c r="H4510" t="s">
        <v>581</v>
      </c>
      <c r="I4510" t="s">
        <v>2097</v>
      </c>
      <c r="J4510" t="s">
        <v>1243</v>
      </c>
      <c r="K4510" t="s">
        <v>919</v>
      </c>
      <c r="L4510" t="s">
        <v>94</v>
      </c>
      <c r="M4510" s="4">
        <v>27105.440000000002</v>
      </c>
      <c r="N4510" s="5" t="s">
        <v>6276</v>
      </c>
      <c r="O4510" s="4">
        <v>20749.973333333335</v>
      </c>
      <c r="P4510" s="5" t="s">
        <v>6276</v>
      </c>
      <c r="Q4510">
        <v>0</v>
      </c>
      <c r="R4510">
        <v>0</v>
      </c>
      <c r="S4510">
        <v>4503</v>
      </c>
      <c r="T4510">
        <v>0</v>
      </c>
      <c r="U4510">
        <v>4503</v>
      </c>
      <c r="V4510">
        <v>4503</v>
      </c>
      <c r="W4510">
        <v>0</v>
      </c>
      <c r="X4510">
        <v>0</v>
      </c>
      <c r="Y4510">
        <v>4503</v>
      </c>
      <c r="Z4510">
        <v>4503</v>
      </c>
      <c r="AA4510">
        <v>0</v>
      </c>
      <c r="AB4510">
        <v>0</v>
      </c>
      <c r="AC4510">
        <v>0</v>
      </c>
      <c r="AD4510" s="6" t="s">
        <v>6293</v>
      </c>
      <c r="AE4510" s="7">
        <v>44309</v>
      </c>
      <c r="AF4510" s="7">
        <v>44290</v>
      </c>
    </row>
    <row r="4511" spans="1:32" x14ac:dyDescent="0.25">
      <c r="A4511">
        <v>2021</v>
      </c>
      <c r="B4511" s="3">
        <v>44197</v>
      </c>
      <c r="C4511" s="3">
        <v>44286</v>
      </c>
      <c r="D4511" t="s">
        <v>83</v>
      </c>
      <c r="E4511" t="s">
        <v>312</v>
      </c>
      <c r="F4511" t="s">
        <v>415</v>
      </c>
      <c r="G4511" t="s">
        <v>415</v>
      </c>
      <c r="H4511" t="s">
        <v>556</v>
      </c>
      <c r="I4511" t="s">
        <v>3240</v>
      </c>
      <c r="J4511" t="s">
        <v>883</v>
      </c>
      <c r="K4511" t="s">
        <v>4788</v>
      </c>
      <c r="L4511" t="s">
        <v>94</v>
      </c>
      <c r="M4511" s="4">
        <v>32200.746666666662</v>
      </c>
      <c r="N4511" s="5" t="s">
        <v>6276</v>
      </c>
      <c r="O4511" s="4">
        <v>24251.02</v>
      </c>
      <c r="P4511" s="5" t="s">
        <v>6276</v>
      </c>
      <c r="Q4511">
        <v>0</v>
      </c>
      <c r="R4511">
        <v>0</v>
      </c>
      <c r="S4511">
        <v>4504</v>
      </c>
      <c r="T4511">
        <v>0</v>
      </c>
      <c r="U4511">
        <v>4504</v>
      </c>
      <c r="V4511">
        <v>4504</v>
      </c>
      <c r="W4511">
        <v>0</v>
      </c>
      <c r="X4511">
        <v>0</v>
      </c>
      <c r="Y4511">
        <v>4504</v>
      </c>
      <c r="Z4511">
        <v>4504</v>
      </c>
      <c r="AA4511">
        <v>0</v>
      </c>
      <c r="AB4511">
        <v>0</v>
      </c>
      <c r="AC4511">
        <v>0</v>
      </c>
      <c r="AD4511" s="6" t="s">
        <v>6293</v>
      </c>
      <c r="AE4511" s="7">
        <v>44309</v>
      </c>
      <c r="AF4511" s="7">
        <v>44290</v>
      </c>
    </row>
    <row r="4512" spans="1:32" x14ac:dyDescent="0.25">
      <c r="A4512">
        <v>2021</v>
      </c>
      <c r="B4512" s="3">
        <v>44197</v>
      </c>
      <c r="C4512" s="3">
        <v>44286</v>
      </c>
      <c r="D4512" t="s">
        <v>83</v>
      </c>
      <c r="E4512" t="s">
        <v>312</v>
      </c>
      <c r="F4512" t="s">
        <v>415</v>
      </c>
      <c r="G4512" t="s">
        <v>415</v>
      </c>
      <c r="H4512" t="s">
        <v>557</v>
      </c>
      <c r="I4512" t="s">
        <v>4789</v>
      </c>
      <c r="J4512" t="s">
        <v>1585</v>
      </c>
      <c r="K4512" t="s">
        <v>1113</v>
      </c>
      <c r="L4512" t="s">
        <v>94</v>
      </c>
      <c r="M4512" s="4">
        <v>28785.486666666664</v>
      </c>
      <c r="N4512" s="5" t="s">
        <v>6276</v>
      </c>
      <c r="O4512" s="4">
        <v>21477.7</v>
      </c>
      <c r="P4512" s="5" t="s">
        <v>6276</v>
      </c>
      <c r="Q4512">
        <v>0</v>
      </c>
      <c r="R4512">
        <v>0</v>
      </c>
      <c r="S4512">
        <v>4505</v>
      </c>
      <c r="T4512">
        <v>0</v>
      </c>
      <c r="U4512">
        <v>4505</v>
      </c>
      <c r="V4512">
        <v>4505</v>
      </c>
      <c r="W4512">
        <v>0</v>
      </c>
      <c r="X4512">
        <v>0</v>
      </c>
      <c r="Y4512">
        <v>4505</v>
      </c>
      <c r="Z4512">
        <v>4505</v>
      </c>
      <c r="AA4512">
        <v>0</v>
      </c>
      <c r="AB4512">
        <v>0</v>
      </c>
      <c r="AC4512">
        <v>0</v>
      </c>
      <c r="AD4512" s="6" t="s">
        <v>6293</v>
      </c>
      <c r="AE4512" s="7">
        <v>44309</v>
      </c>
      <c r="AF4512" s="7">
        <v>44290</v>
      </c>
    </row>
    <row r="4513" spans="1:32" x14ac:dyDescent="0.25">
      <c r="A4513">
        <v>2021</v>
      </c>
      <c r="B4513" s="3">
        <v>44197</v>
      </c>
      <c r="C4513" s="3">
        <v>44286</v>
      </c>
      <c r="D4513" t="s">
        <v>83</v>
      </c>
      <c r="E4513" t="s">
        <v>312</v>
      </c>
      <c r="F4513" t="s">
        <v>415</v>
      </c>
      <c r="G4513" t="s">
        <v>415</v>
      </c>
      <c r="H4513" t="s">
        <v>499</v>
      </c>
      <c r="I4513" t="s">
        <v>1787</v>
      </c>
      <c r="J4513" t="s">
        <v>4507</v>
      </c>
      <c r="K4513" t="s">
        <v>975</v>
      </c>
      <c r="L4513" t="s">
        <v>94</v>
      </c>
      <c r="M4513" s="4">
        <v>16996.786666666667</v>
      </c>
      <c r="N4513" s="5" t="s">
        <v>6276</v>
      </c>
      <c r="O4513" s="4">
        <v>12033.833333333334</v>
      </c>
      <c r="P4513" s="5" t="s">
        <v>6276</v>
      </c>
      <c r="Q4513">
        <v>0</v>
      </c>
      <c r="R4513">
        <v>0</v>
      </c>
      <c r="S4513">
        <v>4506</v>
      </c>
      <c r="T4513">
        <v>0</v>
      </c>
      <c r="U4513">
        <v>4506</v>
      </c>
      <c r="V4513">
        <v>4506</v>
      </c>
      <c r="W4513">
        <v>0</v>
      </c>
      <c r="X4513">
        <v>0</v>
      </c>
      <c r="Y4513">
        <v>4506</v>
      </c>
      <c r="Z4513">
        <v>4506</v>
      </c>
      <c r="AA4513">
        <v>0</v>
      </c>
      <c r="AB4513">
        <v>0</v>
      </c>
      <c r="AC4513">
        <v>0</v>
      </c>
      <c r="AD4513" s="6" t="s">
        <v>6293</v>
      </c>
      <c r="AE4513" s="7">
        <v>44309</v>
      </c>
      <c r="AF4513" s="7">
        <v>44290</v>
      </c>
    </row>
    <row r="4514" spans="1:32" x14ac:dyDescent="0.25">
      <c r="A4514">
        <v>2021</v>
      </c>
      <c r="B4514" s="3">
        <v>44197</v>
      </c>
      <c r="C4514" s="3">
        <v>44286</v>
      </c>
      <c r="D4514" t="s">
        <v>83</v>
      </c>
      <c r="E4514" t="s">
        <v>312</v>
      </c>
      <c r="F4514" t="s">
        <v>415</v>
      </c>
      <c r="G4514" t="s">
        <v>415</v>
      </c>
      <c r="H4514" t="s">
        <v>499</v>
      </c>
      <c r="I4514" t="s">
        <v>2114</v>
      </c>
      <c r="J4514" t="s">
        <v>4790</v>
      </c>
      <c r="K4514" t="s">
        <v>1030</v>
      </c>
      <c r="L4514" t="s">
        <v>93</v>
      </c>
      <c r="M4514" s="4">
        <v>35457.406666666669</v>
      </c>
      <c r="N4514" s="5" t="s">
        <v>6276</v>
      </c>
      <c r="O4514" s="4">
        <v>26345.533333333329</v>
      </c>
      <c r="P4514" s="5" t="s">
        <v>6276</v>
      </c>
      <c r="Q4514">
        <v>0</v>
      </c>
      <c r="R4514">
        <v>0</v>
      </c>
      <c r="S4514">
        <v>4507</v>
      </c>
      <c r="T4514">
        <v>0</v>
      </c>
      <c r="U4514">
        <v>4507</v>
      </c>
      <c r="V4514">
        <v>4507</v>
      </c>
      <c r="W4514">
        <v>0</v>
      </c>
      <c r="X4514">
        <v>0</v>
      </c>
      <c r="Y4514">
        <v>4507</v>
      </c>
      <c r="Z4514">
        <v>4507</v>
      </c>
      <c r="AA4514">
        <v>0</v>
      </c>
      <c r="AB4514">
        <v>0</v>
      </c>
      <c r="AC4514">
        <v>0</v>
      </c>
      <c r="AD4514" s="6" t="s">
        <v>6293</v>
      </c>
      <c r="AE4514" s="7">
        <v>44309</v>
      </c>
      <c r="AF4514" s="7">
        <v>44290</v>
      </c>
    </row>
    <row r="4515" spans="1:32" x14ac:dyDescent="0.25">
      <c r="A4515">
        <v>2021</v>
      </c>
      <c r="B4515" s="3">
        <v>44197</v>
      </c>
      <c r="C4515" s="3">
        <v>44286</v>
      </c>
      <c r="D4515" t="s">
        <v>83</v>
      </c>
      <c r="E4515" t="s">
        <v>312</v>
      </c>
      <c r="F4515" t="s">
        <v>415</v>
      </c>
      <c r="G4515" t="s">
        <v>415</v>
      </c>
      <c r="H4515" t="s">
        <v>523</v>
      </c>
      <c r="I4515" t="s">
        <v>1649</v>
      </c>
      <c r="J4515" t="s">
        <v>1572</v>
      </c>
      <c r="K4515" t="s">
        <v>1015</v>
      </c>
      <c r="L4515" t="s">
        <v>94</v>
      </c>
      <c r="M4515" s="4">
        <v>31221.746666666662</v>
      </c>
      <c r="N4515" s="5" t="s">
        <v>6276</v>
      </c>
      <c r="O4515" s="4">
        <v>23369.886666666669</v>
      </c>
      <c r="P4515" s="5" t="s">
        <v>6276</v>
      </c>
      <c r="Q4515">
        <v>0</v>
      </c>
      <c r="R4515">
        <v>0</v>
      </c>
      <c r="S4515">
        <v>4508</v>
      </c>
      <c r="T4515">
        <v>0</v>
      </c>
      <c r="U4515">
        <v>4508</v>
      </c>
      <c r="V4515">
        <v>4508</v>
      </c>
      <c r="W4515">
        <v>0</v>
      </c>
      <c r="X4515">
        <v>0</v>
      </c>
      <c r="Y4515">
        <v>4508</v>
      </c>
      <c r="Z4515">
        <v>4508</v>
      </c>
      <c r="AA4515">
        <v>0</v>
      </c>
      <c r="AB4515">
        <v>0</v>
      </c>
      <c r="AC4515">
        <v>0</v>
      </c>
      <c r="AD4515" s="6" t="s">
        <v>6293</v>
      </c>
      <c r="AE4515" s="7">
        <v>44309</v>
      </c>
      <c r="AF4515" s="7">
        <v>44290</v>
      </c>
    </row>
    <row r="4516" spans="1:32" x14ac:dyDescent="0.25">
      <c r="A4516">
        <v>2021</v>
      </c>
      <c r="B4516" s="3">
        <v>44197</v>
      </c>
      <c r="C4516" s="3">
        <v>44286</v>
      </c>
      <c r="D4516" t="s">
        <v>83</v>
      </c>
      <c r="E4516" t="s">
        <v>312</v>
      </c>
      <c r="F4516" t="s">
        <v>415</v>
      </c>
      <c r="G4516" t="s">
        <v>415</v>
      </c>
      <c r="H4516" t="s">
        <v>606</v>
      </c>
      <c r="I4516" t="s">
        <v>2632</v>
      </c>
      <c r="J4516" t="s">
        <v>1052</v>
      </c>
      <c r="K4516" t="s">
        <v>1361</v>
      </c>
      <c r="L4516" t="s">
        <v>94</v>
      </c>
      <c r="M4516" s="4">
        <v>28700.446666666667</v>
      </c>
      <c r="N4516" s="5" t="s">
        <v>6276</v>
      </c>
      <c r="O4516" s="4">
        <v>17594.48</v>
      </c>
      <c r="P4516" s="5" t="s">
        <v>6276</v>
      </c>
      <c r="Q4516">
        <v>0</v>
      </c>
      <c r="R4516">
        <v>0</v>
      </c>
      <c r="S4516">
        <v>4509</v>
      </c>
      <c r="T4516">
        <v>0</v>
      </c>
      <c r="U4516">
        <v>4509</v>
      </c>
      <c r="V4516">
        <v>4509</v>
      </c>
      <c r="W4516">
        <v>0</v>
      </c>
      <c r="X4516">
        <v>0</v>
      </c>
      <c r="Y4516">
        <v>4509</v>
      </c>
      <c r="Z4516">
        <v>4509</v>
      </c>
      <c r="AA4516">
        <v>0</v>
      </c>
      <c r="AB4516">
        <v>0</v>
      </c>
      <c r="AC4516">
        <v>0</v>
      </c>
      <c r="AD4516" s="6" t="s">
        <v>6293</v>
      </c>
      <c r="AE4516" s="7">
        <v>44309</v>
      </c>
      <c r="AF4516" s="7">
        <v>44290</v>
      </c>
    </row>
    <row r="4517" spans="1:32" x14ac:dyDescent="0.25">
      <c r="A4517">
        <v>2021</v>
      </c>
      <c r="B4517" s="3">
        <v>44197</v>
      </c>
      <c r="C4517" s="3">
        <v>44286</v>
      </c>
      <c r="D4517" t="s">
        <v>83</v>
      </c>
      <c r="E4517" t="s">
        <v>312</v>
      </c>
      <c r="F4517" t="s">
        <v>415</v>
      </c>
      <c r="G4517" t="s">
        <v>415</v>
      </c>
      <c r="H4517" t="s">
        <v>606</v>
      </c>
      <c r="I4517" t="s">
        <v>3612</v>
      </c>
      <c r="J4517" t="s">
        <v>1642</v>
      </c>
      <c r="K4517" t="s">
        <v>919</v>
      </c>
      <c r="L4517" t="s">
        <v>93</v>
      </c>
      <c r="M4517" s="4">
        <v>27906.059999999998</v>
      </c>
      <c r="N4517" s="5" t="s">
        <v>6276</v>
      </c>
      <c r="O4517" s="4">
        <v>21302.859999999997</v>
      </c>
      <c r="P4517" s="5" t="s">
        <v>6276</v>
      </c>
      <c r="Q4517">
        <v>0</v>
      </c>
      <c r="R4517">
        <v>0</v>
      </c>
      <c r="S4517">
        <v>4510</v>
      </c>
      <c r="T4517">
        <v>0</v>
      </c>
      <c r="U4517">
        <v>4510</v>
      </c>
      <c r="V4517">
        <v>4510</v>
      </c>
      <c r="W4517">
        <v>0</v>
      </c>
      <c r="X4517">
        <v>0</v>
      </c>
      <c r="Y4517">
        <v>4510</v>
      </c>
      <c r="Z4517">
        <v>4510</v>
      </c>
      <c r="AA4517">
        <v>0</v>
      </c>
      <c r="AB4517">
        <v>0</v>
      </c>
      <c r="AC4517">
        <v>0</v>
      </c>
      <c r="AD4517" s="6" t="s">
        <v>6293</v>
      </c>
      <c r="AE4517" s="7">
        <v>44309</v>
      </c>
      <c r="AF4517" s="7">
        <v>44290</v>
      </c>
    </row>
    <row r="4518" spans="1:32" x14ac:dyDescent="0.25">
      <c r="A4518">
        <v>2021</v>
      </c>
      <c r="B4518" s="3">
        <v>44197</v>
      </c>
      <c r="C4518" s="3">
        <v>44286</v>
      </c>
      <c r="D4518" t="s">
        <v>83</v>
      </c>
      <c r="E4518" t="s">
        <v>312</v>
      </c>
      <c r="F4518" t="s">
        <v>415</v>
      </c>
      <c r="G4518" t="s">
        <v>415</v>
      </c>
      <c r="H4518" t="s">
        <v>606</v>
      </c>
      <c r="I4518" t="s">
        <v>1546</v>
      </c>
      <c r="J4518" t="s">
        <v>931</v>
      </c>
      <c r="K4518" t="s">
        <v>4791</v>
      </c>
      <c r="L4518" t="s">
        <v>93</v>
      </c>
      <c r="M4518" s="4">
        <v>30589.78666666667</v>
      </c>
      <c r="N4518" s="5" t="s">
        <v>6276</v>
      </c>
      <c r="O4518" s="4">
        <v>23133.806666666671</v>
      </c>
      <c r="P4518" s="5" t="s">
        <v>6276</v>
      </c>
      <c r="Q4518">
        <v>0</v>
      </c>
      <c r="R4518">
        <v>0</v>
      </c>
      <c r="S4518">
        <v>4511</v>
      </c>
      <c r="T4518">
        <v>0</v>
      </c>
      <c r="U4518">
        <v>4511</v>
      </c>
      <c r="V4518">
        <v>4511</v>
      </c>
      <c r="W4518">
        <v>0</v>
      </c>
      <c r="X4518">
        <v>0</v>
      </c>
      <c r="Y4518">
        <v>4511</v>
      </c>
      <c r="Z4518">
        <v>4511</v>
      </c>
      <c r="AA4518">
        <v>0</v>
      </c>
      <c r="AB4518">
        <v>0</v>
      </c>
      <c r="AC4518">
        <v>0</v>
      </c>
      <c r="AD4518" s="6" t="s">
        <v>6293</v>
      </c>
      <c r="AE4518" s="7">
        <v>44309</v>
      </c>
      <c r="AF4518" s="7">
        <v>44290</v>
      </c>
    </row>
    <row r="4519" spans="1:32" x14ac:dyDescent="0.25">
      <c r="A4519">
        <v>2021</v>
      </c>
      <c r="B4519" s="3">
        <v>44197</v>
      </c>
      <c r="C4519" s="3">
        <v>44286</v>
      </c>
      <c r="D4519" t="s">
        <v>83</v>
      </c>
      <c r="E4519" t="s">
        <v>312</v>
      </c>
      <c r="F4519" t="s">
        <v>415</v>
      </c>
      <c r="G4519" t="s">
        <v>415</v>
      </c>
      <c r="H4519" t="s">
        <v>525</v>
      </c>
      <c r="I4519" t="s">
        <v>4792</v>
      </c>
      <c r="J4519" t="s">
        <v>895</v>
      </c>
      <c r="K4519" t="s">
        <v>1248</v>
      </c>
      <c r="L4519" t="s">
        <v>93</v>
      </c>
      <c r="M4519" s="4">
        <v>32344.453333333338</v>
      </c>
      <c r="N4519" s="5" t="s">
        <v>6276</v>
      </c>
      <c r="O4519" s="4">
        <v>24339.786666666667</v>
      </c>
      <c r="P4519" s="5" t="s">
        <v>6276</v>
      </c>
      <c r="Q4519">
        <v>0</v>
      </c>
      <c r="R4519">
        <v>0</v>
      </c>
      <c r="S4519">
        <v>4512</v>
      </c>
      <c r="T4519">
        <v>0</v>
      </c>
      <c r="U4519">
        <v>4512</v>
      </c>
      <c r="V4519">
        <v>4512</v>
      </c>
      <c r="W4519">
        <v>0</v>
      </c>
      <c r="X4519">
        <v>0</v>
      </c>
      <c r="Y4519">
        <v>4512</v>
      </c>
      <c r="Z4519">
        <v>4512</v>
      </c>
      <c r="AA4519">
        <v>0</v>
      </c>
      <c r="AB4519">
        <v>0</v>
      </c>
      <c r="AC4519">
        <v>0</v>
      </c>
      <c r="AD4519" s="6" t="s">
        <v>6293</v>
      </c>
      <c r="AE4519" s="7">
        <v>44309</v>
      </c>
      <c r="AF4519" s="7">
        <v>44290</v>
      </c>
    </row>
    <row r="4520" spans="1:32" x14ac:dyDescent="0.25">
      <c r="A4520">
        <v>2021</v>
      </c>
      <c r="B4520" s="3">
        <v>44197</v>
      </c>
      <c r="C4520" s="3">
        <v>44286</v>
      </c>
      <c r="D4520" t="s">
        <v>83</v>
      </c>
      <c r="E4520" t="s">
        <v>312</v>
      </c>
      <c r="F4520" t="s">
        <v>415</v>
      </c>
      <c r="G4520" t="s">
        <v>415</v>
      </c>
      <c r="H4520" t="s">
        <v>525</v>
      </c>
      <c r="I4520" t="s">
        <v>2171</v>
      </c>
      <c r="J4520" t="s">
        <v>1293</v>
      </c>
      <c r="K4520" t="s">
        <v>876</v>
      </c>
      <c r="L4520" t="s">
        <v>94</v>
      </c>
      <c r="M4520" s="4">
        <v>29415.806666666667</v>
      </c>
      <c r="N4520" s="5" t="s">
        <v>6276</v>
      </c>
      <c r="O4520" s="4">
        <v>22348.633333333331</v>
      </c>
      <c r="P4520" s="5" t="s">
        <v>6276</v>
      </c>
      <c r="Q4520">
        <v>0</v>
      </c>
      <c r="R4520">
        <v>0</v>
      </c>
      <c r="S4520">
        <v>4513</v>
      </c>
      <c r="T4520">
        <v>0</v>
      </c>
      <c r="U4520">
        <v>4513</v>
      </c>
      <c r="V4520">
        <v>4513</v>
      </c>
      <c r="W4520">
        <v>0</v>
      </c>
      <c r="X4520">
        <v>0</v>
      </c>
      <c r="Y4520">
        <v>4513</v>
      </c>
      <c r="Z4520">
        <v>4513</v>
      </c>
      <c r="AA4520">
        <v>0</v>
      </c>
      <c r="AB4520">
        <v>0</v>
      </c>
      <c r="AC4520">
        <v>0</v>
      </c>
      <c r="AD4520" s="6" t="s">
        <v>6293</v>
      </c>
      <c r="AE4520" s="7">
        <v>44309</v>
      </c>
      <c r="AF4520" s="7">
        <v>44290</v>
      </c>
    </row>
    <row r="4521" spans="1:32" x14ac:dyDescent="0.25">
      <c r="A4521">
        <v>2021</v>
      </c>
      <c r="B4521" s="3">
        <v>44197</v>
      </c>
      <c r="C4521" s="3">
        <v>44286</v>
      </c>
      <c r="D4521" t="s">
        <v>83</v>
      </c>
      <c r="E4521" t="s">
        <v>312</v>
      </c>
      <c r="F4521" t="s">
        <v>415</v>
      </c>
      <c r="G4521" t="s">
        <v>415</v>
      </c>
      <c r="H4521" t="s">
        <v>525</v>
      </c>
      <c r="I4521" t="s">
        <v>3619</v>
      </c>
      <c r="J4521" t="s">
        <v>1837</v>
      </c>
      <c r="K4521" t="s">
        <v>1398</v>
      </c>
      <c r="L4521" t="s">
        <v>94</v>
      </c>
      <c r="M4521" s="4">
        <v>31184.599999999995</v>
      </c>
      <c r="N4521" s="5" t="s">
        <v>6276</v>
      </c>
      <c r="O4521" s="4">
        <v>23560.973333333328</v>
      </c>
      <c r="P4521" s="5" t="s">
        <v>6276</v>
      </c>
      <c r="Q4521">
        <v>0</v>
      </c>
      <c r="R4521">
        <v>0</v>
      </c>
      <c r="S4521">
        <v>4514</v>
      </c>
      <c r="T4521">
        <v>0</v>
      </c>
      <c r="U4521">
        <v>4514</v>
      </c>
      <c r="V4521">
        <v>4514</v>
      </c>
      <c r="W4521">
        <v>0</v>
      </c>
      <c r="X4521">
        <v>0</v>
      </c>
      <c r="Y4521">
        <v>4514</v>
      </c>
      <c r="Z4521">
        <v>4514</v>
      </c>
      <c r="AA4521">
        <v>0</v>
      </c>
      <c r="AB4521">
        <v>0</v>
      </c>
      <c r="AC4521">
        <v>0</v>
      </c>
      <c r="AD4521" s="6" t="s">
        <v>6293</v>
      </c>
      <c r="AE4521" s="7">
        <v>44309</v>
      </c>
      <c r="AF4521" s="7">
        <v>44290</v>
      </c>
    </row>
    <row r="4522" spans="1:32" x14ac:dyDescent="0.25">
      <c r="A4522">
        <v>2021</v>
      </c>
      <c r="B4522" s="3">
        <v>44197</v>
      </c>
      <c r="C4522" s="3">
        <v>44286</v>
      </c>
      <c r="D4522" t="s">
        <v>83</v>
      </c>
      <c r="E4522" t="s">
        <v>312</v>
      </c>
      <c r="F4522" t="s">
        <v>415</v>
      </c>
      <c r="G4522" t="s">
        <v>415</v>
      </c>
      <c r="H4522" t="s">
        <v>525</v>
      </c>
      <c r="I4522" t="s">
        <v>4793</v>
      </c>
      <c r="J4522" t="s">
        <v>2051</v>
      </c>
      <c r="K4522" t="s">
        <v>1113</v>
      </c>
      <c r="L4522" t="s">
        <v>94</v>
      </c>
      <c r="M4522" s="4">
        <v>27508.306666666667</v>
      </c>
      <c r="N4522" s="5" t="s">
        <v>6276</v>
      </c>
      <c r="O4522" s="4">
        <v>21032.666666666664</v>
      </c>
      <c r="P4522" s="5" t="s">
        <v>6276</v>
      </c>
      <c r="Q4522">
        <v>0</v>
      </c>
      <c r="R4522">
        <v>0</v>
      </c>
      <c r="S4522">
        <v>4515</v>
      </c>
      <c r="T4522">
        <v>0</v>
      </c>
      <c r="U4522">
        <v>4515</v>
      </c>
      <c r="V4522">
        <v>4515</v>
      </c>
      <c r="W4522">
        <v>0</v>
      </c>
      <c r="X4522">
        <v>0</v>
      </c>
      <c r="Y4522">
        <v>4515</v>
      </c>
      <c r="Z4522">
        <v>4515</v>
      </c>
      <c r="AA4522">
        <v>0</v>
      </c>
      <c r="AB4522">
        <v>0</v>
      </c>
      <c r="AC4522">
        <v>0</v>
      </c>
      <c r="AD4522" s="6" t="s">
        <v>6293</v>
      </c>
      <c r="AE4522" s="7">
        <v>44309</v>
      </c>
      <c r="AF4522" s="7">
        <v>44290</v>
      </c>
    </row>
    <row r="4523" spans="1:32" x14ac:dyDescent="0.25">
      <c r="A4523">
        <v>2021</v>
      </c>
      <c r="B4523" s="3">
        <v>44197</v>
      </c>
      <c r="C4523" s="3">
        <v>44286</v>
      </c>
      <c r="D4523" t="s">
        <v>83</v>
      </c>
      <c r="E4523" t="s">
        <v>312</v>
      </c>
      <c r="F4523" t="s">
        <v>415</v>
      </c>
      <c r="G4523" t="s">
        <v>415</v>
      </c>
      <c r="H4523" t="s">
        <v>585</v>
      </c>
      <c r="I4523" t="s">
        <v>1584</v>
      </c>
      <c r="J4523" t="s">
        <v>1226</v>
      </c>
      <c r="K4523" t="s">
        <v>1879</v>
      </c>
      <c r="L4523" t="s">
        <v>93</v>
      </c>
      <c r="M4523" s="4">
        <v>20799.32</v>
      </c>
      <c r="N4523" s="5" t="s">
        <v>6276</v>
      </c>
      <c r="O4523" s="4">
        <v>16372.833333333334</v>
      </c>
      <c r="P4523" s="5" t="s">
        <v>6276</v>
      </c>
      <c r="Q4523">
        <v>0</v>
      </c>
      <c r="R4523">
        <v>0</v>
      </c>
      <c r="S4523">
        <v>4516</v>
      </c>
      <c r="T4523">
        <v>0</v>
      </c>
      <c r="U4523">
        <v>4516</v>
      </c>
      <c r="V4523">
        <v>4516</v>
      </c>
      <c r="W4523">
        <v>0</v>
      </c>
      <c r="X4523">
        <v>0</v>
      </c>
      <c r="Y4523">
        <v>4516</v>
      </c>
      <c r="Z4523">
        <v>4516</v>
      </c>
      <c r="AA4523">
        <v>0</v>
      </c>
      <c r="AB4523">
        <v>0</v>
      </c>
      <c r="AC4523">
        <v>0</v>
      </c>
      <c r="AD4523" s="6" t="s">
        <v>6293</v>
      </c>
      <c r="AE4523" s="7">
        <v>44309</v>
      </c>
      <c r="AF4523" s="7">
        <v>44290</v>
      </c>
    </row>
    <row r="4524" spans="1:32" x14ac:dyDescent="0.25">
      <c r="A4524">
        <v>2021</v>
      </c>
      <c r="B4524" s="3">
        <v>44197</v>
      </c>
      <c r="C4524" s="3">
        <v>44286</v>
      </c>
      <c r="D4524" t="s">
        <v>83</v>
      </c>
      <c r="E4524" t="s">
        <v>312</v>
      </c>
      <c r="F4524" t="s">
        <v>415</v>
      </c>
      <c r="G4524" t="s">
        <v>415</v>
      </c>
      <c r="H4524" t="s">
        <v>585</v>
      </c>
      <c r="I4524" t="s">
        <v>2311</v>
      </c>
      <c r="J4524" t="s">
        <v>1096</v>
      </c>
      <c r="K4524" t="s">
        <v>886</v>
      </c>
      <c r="L4524" t="s">
        <v>94</v>
      </c>
      <c r="M4524" s="4">
        <v>11510.919999999998</v>
      </c>
      <c r="N4524" s="5" t="s">
        <v>6276</v>
      </c>
      <c r="O4524" s="4">
        <v>9728.4799999999977</v>
      </c>
      <c r="P4524" s="5" t="s">
        <v>6276</v>
      </c>
      <c r="Q4524">
        <v>0</v>
      </c>
      <c r="R4524">
        <v>0</v>
      </c>
      <c r="S4524">
        <v>4517</v>
      </c>
      <c r="T4524">
        <v>0</v>
      </c>
      <c r="U4524">
        <v>4517</v>
      </c>
      <c r="V4524">
        <v>4517</v>
      </c>
      <c r="W4524">
        <v>0</v>
      </c>
      <c r="X4524">
        <v>0</v>
      </c>
      <c r="Y4524">
        <v>4517</v>
      </c>
      <c r="Z4524">
        <v>4517</v>
      </c>
      <c r="AA4524">
        <v>0</v>
      </c>
      <c r="AB4524">
        <v>0</v>
      </c>
      <c r="AC4524">
        <v>0</v>
      </c>
      <c r="AD4524" s="6" t="s">
        <v>6293</v>
      </c>
      <c r="AE4524" s="7">
        <v>44309</v>
      </c>
      <c r="AF4524" s="7">
        <v>44290</v>
      </c>
    </row>
    <row r="4525" spans="1:32" x14ac:dyDescent="0.25">
      <c r="A4525">
        <v>2021</v>
      </c>
      <c r="B4525" s="3">
        <v>44197</v>
      </c>
      <c r="C4525" s="3">
        <v>44286</v>
      </c>
      <c r="D4525" t="s">
        <v>83</v>
      </c>
      <c r="E4525" t="s">
        <v>312</v>
      </c>
      <c r="F4525" t="s">
        <v>415</v>
      </c>
      <c r="G4525" t="s">
        <v>415</v>
      </c>
      <c r="H4525" t="s">
        <v>585</v>
      </c>
      <c r="I4525" t="s">
        <v>4794</v>
      </c>
      <c r="J4525" t="s">
        <v>973</v>
      </c>
      <c r="K4525" t="s">
        <v>1061</v>
      </c>
      <c r="L4525" t="s">
        <v>94</v>
      </c>
      <c r="M4525" s="4">
        <v>23208.966666666674</v>
      </c>
      <c r="N4525" s="5" t="s">
        <v>6276</v>
      </c>
      <c r="O4525" s="4">
        <v>18046.573333333341</v>
      </c>
      <c r="P4525" s="5" t="s">
        <v>6276</v>
      </c>
      <c r="Q4525">
        <v>0</v>
      </c>
      <c r="R4525">
        <v>0</v>
      </c>
      <c r="S4525">
        <v>4518</v>
      </c>
      <c r="T4525">
        <v>0</v>
      </c>
      <c r="U4525">
        <v>4518</v>
      </c>
      <c r="V4525">
        <v>4518</v>
      </c>
      <c r="W4525">
        <v>0</v>
      </c>
      <c r="X4525">
        <v>0</v>
      </c>
      <c r="Y4525">
        <v>4518</v>
      </c>
      <c r="Z4525">
        <v>4518</v>
      </c>
      <c r="AA4525">
        <v>0</v>
      </c>
      <c r="AB4525">
        <v>0</v>
      </c>
      <c r="AC4525">
        <v>0</v>
      </c>
      <c r="AD4525" s="6" t="s">
        <v>6293</v>
      </c>
      <c r="AE4525" s="7">
        <v>44309</v>
      </c>
      <c r="AF4525" s="7">
        <v>44290</v>
      </c>
    </row>
    <row r="4526" spans="1:32" x14ac:dyDescent="0.25">
      <c r="A4526">
        <v>2021</v>
      </c>
      <c r="B4526" s="3">
        <v>44197</v>
      </c>
      <c r="C4526" s="3">
        <v>44286</v>
      </c>
      <c r="D4526" t="s">
        <v>83</v>
      </c>
      <c r="E4526" t="s">
        <v>312</v>
      </c>
      <c r="F4526" t="s">
        <v>415</v>
      </c>
      <c r="G4526" t="s">
        <v>415</v>
      </c>
      <c r="H4526" t="s">
        <v>585</v>
      </c>
      <c r="I4526" t="s">
        <v>4795</v>
      </c>
      <c r="J4526" t="s">
        <v>883</v>
      </c>
      <c r="K4526" t="s">
        <v>1655</v>
      </c>
      <c r="L4526" t="s">
        <v>93</v>
      </c>
      <c r="M4526" s="4">
        <v>32313.119999999995</v>
      </c>
      <c r="N4526" s="5" t="s">
        <v>6276</v>
      </c>
      <c r="O4526" s="4">
        <v>24321.593333333334</v>
      </c>
      <c r="P4526" s="5" t="s">
        <v>6276</v>
      </c>
      <c r="Q4526">
        <v>0</v>
      </c>
      <c r="R4526">
        <v>0</v>
      </c>
      <c r="S4526">
        <v>4519</v>
      </c>
      <c r="T4526">
        <v>0</v>
      </c>
      <c r="U4526">
        <v>4519</v>
      </c>
      <c r="V4526">
        <v>4519</v>
      </c>
      <c r="W4526">
        <v>0</v>
      </c>
      <c r="X4526">
        <v>0</v>
      </c>
      <c r="Y4526">
        <v>4519</v>
      </c>
      <c r="Z4526">
        <v>4519</v>
      </c>
      <c r="AA4526">
        <v>0</v>
      </c>
      <c r="AB4526">
        <v>0</v>
      </c>
      <c r="AC4526">
        <v>0</v>
      </c>
      <c r="AD4526" s="6" t="s">
        <v>6293</v>
      </c>
      <c r="AE4526" s="7">
        <v>44309</v>
      </c>
      <c r="AF4526" s="7">
        <v>44290</v>
      </c>
    </row>
    <row r="4527" spans="1:32" x14ac:dyDescent="0.25">
      <c r="A4527">
        <v>2021</v>
      </c>
      <c r="B4527" s="3">
        <v>44197</v>
      </c>
      <c r="C4527" s="3">
        <v>44286</v>
      </c>
      <c r="D4527" t="s">
        <v>83</v>
      </c>
      <c r="E4527" t="s">
        <v>312</v>
      </c>
      <c r="F4527" t="s">
        <v>415</v>
      </c>
      <c r="G4527" t="s">
        <v>415</v>
      </c>
      <c r="H4527" t="s">
        <v>500</v>
      </c>
      <c r="I4527" t="s">
        <v>1509</v>
      </c>
      <c r="J4527" t="s">
        <v>1156</v>
      </c>
      <c r="K4527" t="s">
        <v>1087</v>
      </c>
      <c r="L4527" t="s">
        <v>94</v>
      </c>
      <c r="M4527" s="4">
        <v>31626.819999999996</v>
      </c>
      <c r="N4527" s="5" t="s">
        <v>6276</v>
      </c>
      <c r="O4527" s="4">
        <v>23864.086666666666</v>
      </c>
      <c r="P4527" s="5" t="s">
        <v>6276</v>
      </c>
      <c r="Q4527">
        <v>0</v>
      </c>
      <c r="R4527">
        <v>0</v>
      </c>
      <c r="S4527">
        <v>4520</v>
      </c>
      <c r="T4527">
        <v>0</v>
      </c>
      <c r="U4527">
        <v>4520</v>
      </c>
      <c r="V4527">
        <v>4520</v>
      </c>
      <c r="W4527">
        <v>0</v>
      </c>
      <c r="X4527">
        <v>0</v>
      </c>
      <c r="Y4527">
        <v>4520</v>
      </c>
      <c r="Z4527">
        <v>4520</v>
      </c>
      <c r="AA4527">
        <v>0</v>
      </c>
      <c r="AB4527">
        <v>0</v>
      </c>
      <c r="AC4527">
        <v>0</v>
      </c>
      <c r="AD4527" s="6" t="s">
        <v>6293</v>
      </c>
      <c r="AE4527" s="7">
        <v>44309</v>
      </c>
      <c r="AF4527" s="7">
        <v>44290</v>
      </c>
    </row>
    <row r="4528" spans="1:32" x14ac:dyDescent="0.25">
      <c r="A4528">
        <v>2021</v>
      </c>
      <c r="B4528" s="3">
        <v>44197</v>
      </c>
      <c r="C4528" s="3">
        <v>44286</v>
      </c>
      <c r="D4528" t="s">
        <v>83</v>
      </c>
      <c r="E4528" t="s">
        <v>312</v>
      </c>
      <c r="F4528" t="s">
        <v>415</v>
      </c>
      <c r="G4528" t="s">
        <v>415</v>
      </c>
      <c r="H4528" t="s">
        <v>500</v>
      </c>
      <c r="I4528" t="s">
        <v>4796</v>
      </c>
      <c r="J4528" t="s">
        <v>872</v>
      </c>
      <c r="K4528" t="s">
        <v>917</v>
      </c>
      <c r="L4528" t="s">
        <v>94</v>
      </c>
      <c r="M4528" s="4">
        <v>31184.599999999995</v>
      </c>
      <c r="N4528" s="5" t="s">
        <v>6276</v>
      </c>
      <c r="O4528" s="4">
        <v>23560.973333333328</v>
      </c>
      <c r="P4528" s="5" t="s">
        <v>6276</v>
      </c>
      <c r="Q4528">
        <v>0</v>
      </c>
      <c r="R4528">
        <v>0</v>
      </c>
      <c r="S4528">
        <v>4521</v>
      </c>
      <c r="T4528">
        <v>0</v>
      </c>
      <c r="U4528">
        <v>4521</v>
      </c>
      <c r="V4528">
        <v>4521</v>
      </c>
      <c r="W4528">
        <v>0</v>
      </c>
      <c r="X4528">
        <v>0</v>
      </c>
      <c r="Y4528">
        <v>4521</v>
      </c>
      <c r="Z4528">
        <v>4521</v>
      </c>
      <c r="AA4528">
        <v>0</v>
      </c>
      <c r="AB4528">
        <v>0</v>
      </c>
      <c r="AC4528">
        <v>0</v>
      </c>
      <c r="AD4528" s="6" t="s">
        <v>6293</v>
      </c>
      <c r="AE4528" s="7">
        <v>44309</v>
      </c>
      <c r="AF4528" s="7">
        <v>44290</v>
      </c>
    </row>
    <row r="4529" spans="1:32" x14ac:dyDescent="0.25">
      <c r="A4529">
        <v>2021</v>
      </c>
      <c r="B4529" s="3">
        <v>44197</v>
      </c>
      <c r="C4529" s="3">
        <v>44286</v>
      </c>
      <c r="D4529" t="s">
        <v>83</v>
      </c>
      <c r="E4529" t="s">
        <v>312</v>
      </c>
      <c r="F4529" t="s">
        <v>415</v>
      </c>
      <c r="G4529" t="s">
        <v>415</v>
      </c>
      <c r="H4529" t="s">
        <v>500</v>
      </c>
      <c r="I4529" t="s">
        <v>4797</v>
      </c>
      <c r="J4529" t="s">
        <v>920</v>
      </c>
      <c r="K4529" t="s">
        <v>1085</v>
      </c>
      <c r="L4529" t="s">
        <v>94</v>
      </c>
      <c r="M4529" s="4">
        <v>30742.41333333333</v>
      </c>
      <c r="N4529" s="5" t="s">
        <v>6276</v>
      </c>
      <c r="O4529" s="4">
        <v>23257.899999999994</v>
      </c>
      <c r="P4529" s="5" t="s">
        <v>6276</v>
      </c>
      <c r="Q4529">
        <v>0</v>
      </c>
      <c r="R4529">
        <v>0</v>
      </c>
      <c r="S4529">
        <v>4522</v>
      </c>
      <c r="T4529">
        <v>0</v>
      </c>
      <c r="U4529">
        <v>4522</v>
      </c>
      <c r="V4529">
        <v>4522</v>
      </c>
      <c r="W4529">
        <v>0</v>
      </c>
      <c r="X4529">
        <v>0</v>
      </c>
      <c r="Y4529">
        <v>4522</v>
      </c>
      <c r="Z4529">
        <v>4522</v>
      </c>
      <c r="AA4529">
        <v>0</v>
      </c>
      <c r="AB4529">
        <v>0</v>
      </c>
      <c r="AC4529">
        <v>0</v>
      </c>
      <c r="AD4529" s="6" t="s">
        <v>6293</v>
      </c>
      <c r="AE4529" s="7">
        <v>44309</v>
      </c>
      <c r="AF4529" s="7">
        <v>44290</v>
      </c>
    </row>
    <row r="4530" spans="1:32" x14ac:dyDescent="0.25">
      <c r="A4530">
        <v>2021</v>
      </c>
      <c r="B4530" s="3">
        <v>44197</v>
      </c>
      <c r="C4530" s="3">
        <v>44286</v>
      </c>
      <c r="D4530" t="s">
        <v>83</v>
      </c>
      <c r="E4530" t="s">
        <v>312</v>
      </c>
      <c r="F4530" t="s">
        <v>415</v>
      </c>
      <c r="G4530" t="s">
        <v>415</v>
      </c>
      <c r="H4530" t="s">
        <v>500</v>
      </c>
      <c r="I4530" t="s">
        <v>4798</v>
      </c>
      <c r="J4530" t="s">
        <v>881</v>
      </c>
      <c r="K4530" t="s">
        <v>923</v>
      </c>
      <c r="L4530" t="s">
        <v>93</v>
      </c>
      <c r="M4530" s="4">
        <v>29996.233333333334</v>
      </c>
      <c r="N4530" s="5" t="s">
        <v>6276</v>
      </c>
      <c r="O4530" s="4">
        <v>22797.526666666668</v>
      </c>
      <c r="P4530" s="5" t="s">
        <v>6276</v>
      </c>
      <c r="Q4530">
        <v>0</v>
      </c>
      <c r="R4530">
        <v>0</v>
      </c>
      <c r="S4530">
        <v>4523</v>
      </c>
      <c r="T4530">
        <v>0</v>
      </c>
      <c r="U4530">
        <v>4523</v>
      </c>
      <c r="V4530">
        <v>4523</v>
      </c>
      <c r="W4530">
        <v>0</v>
      </c>
      <c r="X4530">
        <v>0</v>
      </c>
      <c r="Y4530">
        <v>4523</v>
      </c>
      <c r="Z4530">
        <v>4523</v>
      </c>
      <c r="AA4530">
        <v>0</v>
      </c>
      <c r="AB4530">
        <v>0</v>
      </c>
      <c r="AC4530">
        <v>0</v>
      </c>
      <c r="AD4530" s="6" t="s">
        <v>6293</v>
      </c>
      <c r="AE4530" s="7">
        <v>44309</v>
      </c>
      <c r="AF4530" s="7">
        <v>44290</v>
      </c>
    </row>
    <row r="4531" spans="1:32" x14ac:dyDescent="0.25">
      <c r="A4531">
        <v>2021</v>
      </c>
      <c r="B4531" s="3">
        <v>44197</v>
      </c>
      <c r="C4531" s="3">
        <v>44286</v>
      </c>
      <c r="D4531" t="s">
        <v>83</v>
      </c>
      <c r="E4531" t="s">
        <v>312</v>
      </c>
      <c r="F4531" t="s">
        <v>415</v>
      </c>
      <c r="G4531" t="s">
        <v>415</v>
      </c>
      <c r="H4531" t="s">
        <v>586</v>
      </c>
      <c r="I4531" t="s">
        <v>2728</v>
      </c>
      <c r="J4531" t="s">
        <v>1248</v>
      </c>
      <c r="K4531" t="s">
        <v>3552</v>
      </c>
      <c r="L4531" t="s">
        <v>93</v>
      </c>
      <c r="M4531" s="4">
        <v>28595.866666666669</v>
      </c>
      <c r="N4531" s="5" t="s">
        <v>6276</v>
      </c>
      <c r="O4531" s="4">
        <v>21833.973333333339</v>
      </c>
      <c r="P4531" s="5" t="s">
        <v>6276</v>
      </c>
      <c r="Q4531">
        <v>0</v>
      </c>
      <c r="R4531">
        <v>0</v>
      </c>
      <c r="S4531">
        <v>4524</v>
      </c>
      <c r="T4531">
        <v>0</v>
      </c>
      <c r="U4531">
        <v>4524</v>
      </c>
      <c r="V4531">
        <v>4524</v>
      </c>
      <c r="W4531">
        <v>0</v>
      </c>
      <c r="X4531">
        <v>0</v>
      </c>
      <c r="Y4531">
        <v>4524</v>
      </c>
      <c r="Z4531">
        <v>4524</v>
      </c>
      <c r="AA4531">
        <v>0</v>
      </c>
      <c r="AB4531">
        <v>0</v>
      </c>
      <c r="AC4531">
        <v>0</v>
      </c>
      <c r="AD4531" s="6" t="s">
        <v>6293</v>
      </c>
      <c r="AE4531" s="7">
        <v>44309</v>
      </c>
      <c r="AF4531" s="7">
        <v>44290</v>
      </c>
    </row>
    <row r="4532" spans="1:32" x14ac:dyDescent="0.25">
      <c r="A4532">
        <v>2021</v>
      </c>
      <c r="B4532" s="3">
        <v>44197</v>
      </c>
      <c r="C4532" s="3">
        <v>44286</v>
      </c>
      <c r="D4532" t="s">
        <v>83</v>
      </c>
      <c r="E4532" t="s">
        <v>312</v>
      </c>
      <c r="F4532" t="s">
        <v>415</v>
      </c>
      <c r="G4532" t="s">
        <v>415</v>
      </c>
      <c r="H4532" t="s">
        <v>586</v>
      </c>
      <c r="I4532" t="s">
        <v>1846</v>
      </c>
      <c r="J4532" t="s">
        <v>2216</v>
      </c>
      <c r="K4532" t="s">
        <v>955</v>
      </c>
      <c r="L4532" t="s">
        <v>94</v>
      </c>
      <c r="M4532" s="4">
        <v>29342.873333333333</v>
      </c>
      <c r="N4532" s="5" t="s">
        <v>6276</v>
      </c>
      <c r="O4532" s="4">
        <v>21394.353333333333</v>
      </c>
      <c r="P4532" s="5" t="s">
        <v>6276</v>
      </c>
      <c r="Q4532">
        <v>0</v>
      </c>
      <c r="R4532">
        <v>0</v>
      </c>
      <c r="S4532">
        <v>4525</v>
      </c>
      <c r="T4532">
        <v>0</v>
      </c>
      <c r="U4532">
        <v>4525</v>
      </c>
      <c r="V4532">
        <v>4525</v>
      </c>
      <c r="W4532">
        <v>0</v>
      </c>
      <c r="X4532">
        <v>0</v>
      </c>
      <c r="Y4532">
        <v>4525</v>
      </c>
      <c r="Z4532">
        <v>4525</v>
      </c>
      <c r="AA4532">
        <v>0</v>
      </c>
      <c r="AB4532">
        <v>0</v>
      </c>
      <c r="AC4532">
        <v>0</v>
      </c>
      <c r="AD4532" s="6" t="s">
        <v>6293</v>
      </c>
      <c r="AE4532" s="7">
        <v>44309</v>
      </c>
      <c r="AF4532" s="7">
        <v>44290</v>
      </c>
    </row>
    <row r="4533" spans="1:32" x14ac:dyDescent="0.25">
      <c r="A4533">
        <v>2021</v>
      </c>
      <c r="B4533" s="3">
        <v>44197</v>
      </c>
      <c r="C4533" s="3">
        <v>44286</v>
      </c>
      <c r="D4533" t="s">
        <v>83</v>
      </c>
      <c r="E4533" t="s">
        <v>312</v>
      </c>
      <c r="F4533" t="s">
        <v>415</v>
      </c>
      <c r="G4533" t="s">
        <v>415</v>
      </c>
      <c r="H4533" t="s">
        <v>586</v>
      </c>
      <c r="I4533" t="s">
        <v>4799</v>
      </c>
      <c r="J4533" t="s">
        <v>1621</v>
      </c>
      <c r="K4533" t="s">
        <v>1071</v>
      </c>
      <c r="L4533" t="s">
        <v>94</v>
      </c>
      <c r="M4533" s="4">
        <v>23010.133333333331</v>
      </c>
      <c r="N4533" s="5" t="s">
        <v>6276</v>
      </c>
      <c r="O4533" s="4">
        <v>16154.053333333335</v>
      </c>
      <c r="P4533" s="5" t="s">
        <v>6276</v>
      </c>
      <c r="Q4533">
        <v>0</v>
      </c>
      <c r="R4533">
        <v>0</v>
      </c>
      <c r="S4533">
        <v>4526</v>
      </c>
      <c r="T4533">
        <v>0</v>
      </c>
      <c r="U4533">
        <v>4526</v>
      </c>
      <c r="V4533">
        <v>4526</v>
      </c>
      <c r="W4533">
        <v>0</v>
      </c>
      <c r="X4533">
        <v>0</v>
      </c>
      <c r="Y4533">
        <v>4526</v>
      </c>
      <c r="Z4533">
        <v>4526</v>
      </c>
      <c r="AA4533">
        <v>0</v>
      </c>
      <c r="AB4533">
        <v>0</v>
      </c>
      <c r="AC4533">
        <v>0</v>
      </c>
      <c r="AD4533" s="6" t="s">
        <v>6293</v>
      </c>
      <c r="AE4533" s="7">
        <v>44309</v>
      </c>
      <c r="AF4533" s="7">
        <v>44290</v>
      </c>
    </row>
    <row r="4534" spans="1:32" x14ac:dyDescent="0.25">
      <c r="A4534">
        <v>2021</v>
      </c>
      <c r="B4534" s="3">
        <v>44197</v>
      </c>
      <c r="C4534" s="3">
        <v>44286</v>
      </c>
      <c r="D4534" t="s">
        <v>83</v>
      </c>
      <c r="E4534" t="s">
        <v>312</v>
      </c>
      <c r="F4534" t="s">
        <v>415</v>
      </c>
      <c r="G4534" t="s">
        <v>415</v>
      </c>
      <c r="H4534" t="s">
        <v>587</v>
      </c>
      <c r="I4534" t="s">
        <v>4800</v>
      </c>
      <c r="J4534" t="s">
        <v>1845</v>
      </c>
      <c r="K4534" t="s">
        <v>917</v>
      </c>
      <c r="L4534" t="s">
        <v>94</v>
      </c>
      <c r="M4534" s="4">
        <v>35941.73333333333</v>
      </c>
      <c r="N4534" s="5" t="s">
        <v>6276</v>
      </c>
      <c r="O4534" s="4">
        <v>26643.359999999997</v>
      </c>
      <c r="P4534" s="5" t="s">
        <v>6276</v>
      </c>
      <c r="Q4534">
        <v>0</v>
      </c>
      <c r="R4534">
        <v>0</v>
      </c>
      <c r="S4534">
        <v>4527</v>
      </c>
      <c r="T4534">
        <v>0</v>
      </c>
      <c r="U4534">
        <v>4527</v>
      </c>
      <c r="V4534">
        <v>4527</v>
      </c>
      <c r="W4534">
        <v>0</v>
      </c>
      <c r="X4534">
        <v>0</v>
      </c>
      <c r="Y4534">
        <v>4527</v>
      </c>
      <c r="Z4534">
        <v>4527</v>
      </c>
      <c r="AA4534">
        <v>0</v>
      </c>
      <c r="AB4534">
        <v>0</v>
      </c>
      <c r="AC4534">
        <v>0</v>
      </c>
      <c r="AD4534" s="6" t="s">
        <v>6293</v>
      </c>
      <c r="AE4534" s="7">
        <v>44309</v>
      </c>
      <c r="AF4534" s="7">
        <v>44290</v>
      </c>
    </row>
    <row r="4535" spans="1:32" x14ac:dyDescent="0.25">
      <c r="A4535">
        <v>2021</v>
      </c>
      <c r="B4535" s="3">
        <v>44197</v>
      </c>
      <c r="C4535" s="3">
        <v>44286</v>
      </c>
      <c r="D4535" t="s">
        <v>83</v>
      </c>
      <c r="E4535" t="s">
        <v>312</v>
      </c>
      <c r="F4535" t="s">
        <v>415</v>
      </c>
      <c r="G4535" t="s">
        <v>415</v>
      </c>
      <c r="H4535" t="s">
        <v>587</v>
      </c>
      <c r="I4535" t="s">
        <v>4801</v>
      </c>
      <c r="J4535" t="s">
        <v>973</v>
      </c>
      <c r="K4535" t="s">
        <v>940</v>
      </c>
      <c r="L4535" t="s">
        <v>94</v>
      </c>
      <c r="M4535" s="4">
        <v>22195.473333333332</v>
      </c>
      <c r="N4535" s="5" t="s">
        <v>6276</v>
      </c>
      <c r="O4535" s="4">
        <v>13190.906666666668</v>
      </c>
      <c r="P4535" s="5" t="s">
        <v>6276</v>
      </c>
      <c r="Q4535">
        <v>0</v>
      </c>
      <c r="R4535">
        <v>0</v>
      </c>
      <c r="S4535">
        <v>4528</v>
      </c>
      <c r="T4535">
        <v>0</v>
      </c>
      <c r="U4535">
        <v>4528</v>
      </c>
      <c r="V4535">
        <v>4528</v>
      </c>
      <c r="W4535">
        <v>0</v>
      </c>
      <c r="X4535">
        <v>0</v>
      </c>
      <c r="Y4535">
        <v>4528</v>
      </c>
      <c r="Z4535">
        <v>4528</v>
      </c>
      <c r="AA4535">
        <v>0</v>
      </c>
      <c r="AB4535">
        <v>0</v>
      </c>
      <c r="AC4535">
        <v>0</v>
      </c>
      <c r="AD4535" s="6" t="s">
        <v>6293</v>
      </c>
      <c r="AE4535" s="7">
        <v>44309</v>
      </c>
      <c r="AF4535" s="7">
        <v>44290</v>
      </c>
    </row>
    <row r="4536" spans="1:32" x14ac:dyDescent="0.25">
      <c r="A4536">
        <v>2021</v>
      </c>
      <c r="B4536" s="3">
        <v>44197</v>
      </c>
      <c r="C4536" s="3">
        <v>44286</v>
      </c>
      <c r="D4536" t="s">
        <v>83</v>
      </c>
      <c r="E4536" t="s">
        <v>312</v>
      </c>
      <c r="F4536" t="s">
        <v>415</v>
      </c>
      <c r="G4536" t="s">
        <v>415</v>
      </c>
      <c r="H4536" t="s">
        <v>587</v>
      </c>
      <c r="I4536" t="s">
        <v>3535</v>
      </c>
      <c r="J4536" t="s">
        <v>934</v>
      </c>
      <c r="K4536" t="s">
        <v>955</v>
      </c>
      <c r="L4536" t="s">
        <v>94</v>
      </c>
      <c r="M4536" s="4">
        <v>29139.033333333329</v>
      </c>
      <c r="N4536" s="5" t="s">
        <v>6276</v>
      </c>
      <c r="O4536" s="4">
        <v>21076.533333333329</v>
      </c>
      <c r="P4536" s="5" t="s">
        <v>6276</v>
      </c>
      <c r="Q4536">
        <v>0</v>
      </c>
      <c r="R4536">
        <v>0</v>
      </c>
      <c r="S4536">
        <v>4529</v>
      </c>
      <c r="T4536">
        <v>0</v>
      </c>
      <c r="U4536">
        <v>4529</v>
      </c>
      <c r="V4536">
        <v>4529</v>
      </c>
      <c r="W4536">
        <v>0</v>
      </c>
      <c r="X4536">
        <v>0</v>
      </c>
      <c r="Y4536">
        <v>4529</v>
      </c>
      <c r="Z4536">
        <v>4529</v>
      </c>
      <c r="AA4536">
        <v>0</v>
      </c>
      <c r="AB4536">
        <v>0</v>
      </c>
      <c r="AC4536">
        <v>0</v>
      </c>
      <c r="AD4536" s="6" t="s">
        <v>6293</v>
      </c>
      <c r="AE4536" s="7">
        <v>44309</v>
      </c>
      <c r="AF4536" s="7">
        <v>44290</v>
      </c>
    </row>
    <row r="4537" spans="1:32" x14ac:dyDescent="0.25">
      <c r="A4537">
        <v>2021</v>
      </c>
      <c r="B4537" s="3">
        <v>44197</v>
      </c>
      <c r="C4537" s="3">
        <v>44286</v>
      </c>
      <c r="D4537" t="s">
        <v>83</v>
      </c>
      <c r="E4537" t="s">
        <v>312</v>
      </c>
      <c r="F4537" t="s">
        <v>415</v>
      </c>
      <c r="G4537" t="s">
        <v>415</v>
      </c>
      <c r="H4537" t="s">
        <v>587</v>
      </c>
      <c r="I4537" t="s">
        <v>2970</v>
      </c>
      <c r="J4537" t="s">
        <v>2319</v>
      </c>
      <c r="K4537" t="s">
        <v>2319</v>
      </c>
      <c r="L4537" t="s">
        <v>94</v>
      </c>
      <c r="M4537" s="4">
        <v>35291.71333333334</v>
      </c>
      <c r="N4537" s="5" t="s">
        <v>6276</v>
      </c>
      <c r="O4537" s="4">
        <v>26238.373333333337</v>
      </c>
      <c r="P4537" s="5" t="s">
        <v>6276</v>
      </c>
      <c r="Q4537">
        <v>0</v>
      </c>
      <c r="R4537">
        <v>0</v>
      </c>
      <c r="S4537">
        <v>4530</v>
      </c>
      <c r="T4537">
        <v>0</v>
      </c>
      <c r="U4537">
        <v>4530</v>
      </c>
      <c r="V4537">
        <v>4530</v>
      </c>
      <c r="W4537">
        <v>0</v>
      </c>
      <c r="X4537">
        <v>0</v>
      </c>
      <c r="Y4537">
        <v>4530</v>
      </c>
      <c r="Z4537">
        <v>4530</v>
      </c>
      <c r="AA4537">
        <v>0</v>
      </c>
      <c r="AB4537">
        <v>0</v>
      </c>
      <c r="AC4537">
        <v>0</v>
      </c>
      <c r="AD4537" s="6" t="s">
        <v>6293</v>
      </c>
      <c r="AE4537" s="7">
        <v>44309</v>
      </c>
      <c r="AF4537" s="7">
        <v>44290</v>
      </c>
    </row>
    <row r="4538" spans="1:32" x14ac:dyDescent="0.25">
      <c r="A4538">
        <v>2021</v>
      </c>
      <c r="B4538" s="3">
        <v>44197</v>
      </c>
      <c r="C4538" s="3">
        <v>44286</v>
      </c>
      <c r="D4538" t="s">
        <v>83</v>
      </c>
      <c r="E4538" t="s">
        <v>312</v>
      </c>
      <c r="F4538" t="s">
        <v>415</v>
      </c>
      <c r="G4538" t="s">
        <v>415</v>
      </c>
      <c r="H4538" t="s">
        <v>501</v>
      </c>
      <c r="I4538" t="s">
        <v>4802</v>
      </c>
      <c r="J4538" t="s">
        <v>923</v>
      </c>
      <c r="K4538" t="s">
        <v>916</v>
      </c>
      <c r="L4538" t="s">
        <v>94</v>
      </c>
      <c r="M4538" s="4">
        <v>20404.286666666667</v>
      </c>
      <c r="N4538" s="5" t="s">
        <v>6276</v>
      </c>
      <c r="O4538" s="4">
        <v>16091.28</v>
      </c>
      <c r="P4538" s="5" t="s">
        <v>6276</v>
      </c>
      <c r="Q4538">
        <v>0</v>
      </c>
      <c r="R4538">
        <v>0</v>
      </c>
      <c r="S4538">
        <v>4531</v>
      </c>
      <c r="T4538">
        <v>0</v>
      </c>
      <c r="U4538">
        <v>4531</v>
      </c>
      <c r="V4538">
        <v>4531</v>
      </c>
      <c r="W4538">
        <v>0</v>
      </c>
      <c r="X4538">
        <v>0</v>
      </c>
      <c r="Y4538">
        <v>4531</v>
      </c>
      <c r="Z4538">
        <v>4531</v>
      </c>
      <c r="AA4538">
        <v>0</v>
      </c>
      <c r="AB4538">
        <v>0</v>
      </c>
      <c r="AC4538">
        <v>0</v>
      </c>
      <c r="AD4538" s="6" t="s">
        <v>6293</v>
      </c>
      <c r="AE4538" s="7">
        <v>44309</v>
      </c>
      <c r="AF4538" s="7">
        <v>44290</v>
      </c>
    </row>
    <row r="4539" spans="1:32" x14ac:dyDescent="0.25">
      <c r="A4539">
        <v>2021</v>
      </c>
      <c r="B4539" s="3">
        <v>44197</v>
      </c>
      <c r="C4539" s="3">
        <v>44286</v>
      </c>
      <c r="D4539" t="s">
        <v>83</v>
      </c>
      <c r="E4539" t="s">
        <v>312</v>
      </c>
      <c r="F4539" t="s">
        <v>415</v>
      </c>
      <c r="G4539" t="s">
        <v>415</v>
      </c>
      <c r="H4539" t="s">
        <v>502</v>
      </c>
      <c r="I4539" t="s">
        <v>2124</v>
      </c>
      <c r="J4539" t="s">
        <v>3418</v>
      </c>
      <c r="K4539" t="s">
        <v>4803</v>
      </c>
      <c r="L4539" t="s">
        <v>94</v>
      </c>
      <c r="M4539" s="4">
        <v>26182.039999999997</v>
      </c>
      <c r="N4539" s="5" t="s">
        <v>6276</v>
      </c>
      <c r="O4539" s="4">
        <v>19404.806666666664</v>
      </c>
      <c r="P4539" s="5" t="s">
        <v>6276</v>
      </c>
      <c r="Q4539">
        <v>0</v>
      </c>
      <c r="R4539">
        <v>0</v>
      </c>
      <c r="S4539">
        <v>4532</v>
      </c>
      <c r="T4539">
        <v>0</v>
      </c>
      <c r="U4539">
        <v>4532</v>
      </c>
      <c r="V4539">
        <v>4532</v>
      </c>
      <c r="W4539">
        <v>0</v>
      </c>
      <c r="X4539">
        <v>0</v>
      </c>
      <c r="Y4539">
        <v>4532</v>
      </c>
      <c r="Z4539">
        <v>4532</v>
      </c>
      <c r="AA4539">
        <v>0</v>
      </c>
      <c r="AB4539">
        <v>0</v>
      </c>
      <c r="AC4539">
        <v>0</v>
      </c>
      <c r="AD4539" s="6" t="s">
        <v>6293</v>
      </c>
      <c r="AE4539" s="7">
        <v>44309</v>
      </c>
      <c r="AF4539" s="7">
        <v>44290</v>
      </c>
    </row>
    <row r="4540" spans="1:32" x14ac:dyDescent="0.25">
      <c r="A4540">
        <v>2021</v>
      </c>
      <c r="B4540" s="3">
        <v>44197</v>
      </c>
      <c r="C4540" s="3">
        <v>44286</v>
      </c>
      <c r="D4540" t="s">
        <v>83</v>
      </c>
      <c r="E4540" t="s">
        <v>312</v>
      </c>
      <c r="F4540" t="s">
        <v>415</v>
      </c>
      <c r="G4540" t="s">
        <v>415</v>
      </c>
      <c r="H4540" t="s">
        <v>502</v>
      </c>
      <c r="I4540" t="s">
        <v>1899</v>
      </c>
      <c r="J4540" t="s">
        <v>872</v>
      </c>
      <c r="K4540" t="s">
        <v>916</v>
      </c>
      <c r="L4540" t="s">
        <v>94</v>
      </c>
      <c r="M4540" s="4">
        <v>32775.893333333333</v>
      </c>
      <c r="N4540" s="5" t="s">
        <v>6276</v>
      </c>
      <c r="O4540" s="4">
        <v>24634.953333333335</v>
      </c>
      <c r="P4540" s="5" t="s">
        <v>6276</v>
      </c>
      <c r="Q4540">
        <v>0</v>
      </c>
      <c r="R4540">
        <v>0</v>
      </c>
      <c r="S4540">
        <v>4533</v>
      </c>
      <c r="T4540">
        <v>0</v>
      </c>
      <c r="U4540">
        <v>4533</v>
      </c>
      <c r="V4540">
        <v>4533</v>
      </c>
      <c r="W4540">
        <v>0</v>
      </c>
      <c r="X4540">
        <v>0</v>
      </c>
      <c r="Y4540">
        <v>4533</v>
      </c>
      <c r="Z4540">
        <v>4533</v>
      </c>
      <c r="AA4540">
        <v>0</v>
      </c>
      <c r="AB4540">
        <v>0</v>
      </c>
      <c r="AC4540">
        <v>0</v>
      </c>
      <c r="AD4540" s="6" t="s">
        <v>6293</v>
      </c>
      <c r="AE4540" s="7">
        <v>44309</v>
      </c>
      <c r="AF4540" s="7">
        <v>44290</v>
      </c>
    </row>
    <row r="4541" spans="1:32" x14ac:dyDescent="0.25">
      <c r="A4541">
        <v>2021</v>
      </c>
      <c r="B4541" s="3">
        <v>44197</v>
      </c>
      <c r="C4541" s="3">
        <v>44286</v>
      </c>
      <c r="D4541" t="s">
        <v>83</v>
      </c>
      <c r="E4541" t="s">
        <v>312</v>
      </c>
      <c r="F4541" t="s">
        <v>415</v>
      </c>
      <c r="G4541" t="s">
        <v>415</v>
      </c>
      <c r="H4541" t="s">
        <v>588</v>
      </c>
      <c r="I4541" t="s">
        <v>1687</v>
      </c>
      <c r="J4541" t="s">
        <v>1248</v>
      </c>
      <c r="K4541" t="s">
        <v>872</v>
      </c>
      <c r="L4541" t="s">
        <v>94</v>
      </c>
      <c r="M4541" s="4">
        <v>33205.366666666669</v>
      </c>
      <c r="N4541" s="5" t="s">
        <v>6276</v>
      </c>
      <c r="O4541" s="4">
        <v>24912.113333333338</v>
      </c>
      <c r="P4541" s="5" t="s">
        <v>6276</v>
      </c>
      <c r="Q4541">
        <v>0</v>
      </c>
      <c r="R4541">
        <v>0</v>
      </c>
      <c r="S4541">
        <v>4534</v>
      </c>
      <c r="T4541">
        <v>0</v>
      </c>
      <c r="U4541">
        <v>4534</v>
      </c>
      <c r="V4541">
        <v>4534</v>
      </c>
      <c r="W4541">
        <v>0</v>
      </c>
      <c r="X4541">
        <v>0</v>
      </c>
      <c r="Y4541">
        <v>4534</v>
      </c>
      <c r="Z4541">
        <v>4534</v>
      </c>
      <c r="AA4541">
        <v>0</v>
      </c>
      <c r="AB4541">
        <v>0</v>
      </c>
      <c r="AC4541">
        <v>0</v>
      </c>
      <c r="AD4541" s="6" t="s">
        <v>6293</v>
      </c>
      <c r="AE4541" s="7">
        <v>44309</v>
      </c>
      <c r="AF4541" s="7">
        <v>44290</v>
      </c>
    </row>
    <row r="4542" spans="1:32" x14ac:dyDescent="0.25">
      <c r="A4542">
        <v>2021</v>
      </c>
      <c r="B4542" s="3">
        <v>44197</v>
      </c>
      <c r="C4542" s="3">
        <v>44286</v>
      </c>
      <c r="D4542" t="s">
        <v>83</v>
      </c>
      <c r="E4542" t="s">
        <v>312</v>
      </c>
      <c r="F4542" t="s">
        <v>415</v>
      </c>
      <c r="G4542" t="s">
        <v>415</v>
      </c>
      <c r="H4542" t="s">
        <v>560</v>
      </c>
      <c r="I4542" t="s">
        <v>4804</v>
      </c>
      <c r="J4542" t="s">
        <v>1180</v>
      </c>
      <c r="K4542" t="s">
        <v>1024</v>
      </c>
      <c r="L4542" t="s">
        <v>94</v>
      </c>
      <c r="M4542" s="4">
        <v>32739.38</v>
      </c>
      <c r="N4542" s="5" t="s">
        <v>6276</v>
      </c>
      <c r="O4542" s="4">
        <v>24615.506666666668</v>
      </c>
      <c r="P4542" s="5" t="s">
        <v>6276</v>
      </c>
      <c r="Q4542">
        <v>0</v>
      </c>
      <c r="R4542">
        <v>0</v>
      </c>
      <c r="S4542">
        <v>4535</v>
      </c>
      <c r="T4542">
        <v>0</v>
      </c>
      <c r="U4542">
        <v>4535</v>
      </c>
      <c r="V4542">
        <v>4535</v>
      </c>
      <c r="W4542">
        <v>0</v>
      </c>
      <c r="X4542">
        <v>0</v>
      </c>
      <c r="Y4542">
        <v>4535</v>
      </c>
      <c r="Z4542">
        <v>4535</v>
      </c>
      <c r="AA4542">
        <v>0</v>
      </c>
      <c r="AB4542">
        <v>0</v>
      </c>
      <c r="AC4542">
        <v>0</v>
      </c>
      <c r="AD4542" s="6" t="s">
        <v>6293</v>
      </c>
      <c r="AE4542" s="7">
        <v>44309</v>
      </c>
      <c r="AF4542" s="7">
        <v>44290</v>
      </c>
    </row>
    <row r="4543" spans="1:32" x14ac:dyDescent="0.25">
      <c r="A4543">
        <v>2021</v>
      </c>
      <c r="B4543" s="3">
        <v>44197</v>
      </c>
      <c r="C4543" s="3">
        <v>44286</v>
      </c>
      <c r="D4543" t="s">
        <v>83</v>
      </c>
      <c r="E4543" t="s">
        <v>312</v>
      </c>
      <c r="F4543" t="s">
        <v>415</v>
      </c>
      <c r="G4543" t="s">
        <v>415</v>
      </c>
      <c r="H4543" t="s">
        <v>560</v>
      </c>
      <c r="I4543" t="s">
        <v>4805</v>
      </c>
      <c r="J4543" t="s">
        <v>1293</v>
      </c>
      <c r="K4543" t="s">
        <v>1092</v>
      </c>
      <c r="L4543" t="s">
        <v>93</v>
      </c>
      <c r="M4543" s="4">
        <v>27877.346666666668</v>
      </c>
      <c r="N4543" s="5" t="s">
        <v>6276</v>
      </c>
      <c r="O4543" s="4">
        <v>20452.786666666667</v>
      </c>
      <c r="P4543" s="5" t="s">
        <v>6276</v>
      </c>
      <c r="Q4543">
        <v>0</v>
      </c>
      <c r="R4543">
        <v>0</v>
      </c>
      <c r="S4543">
        <v>4536</v>
      </c>
      <c r="T4543">
        <v>0</v>
      </c>
      <c r="U4543">
        <v>4536</v>
      </c>
      <c r="V4543">
        <v>4536</v>
      </c>
      <c r="W4543">
        <v>0</v>
      </c>
      <c r="X4543">
        <v>0</v>
      </c>
      <c r="Y4543">
        <v>4536</v>
      </c>
      <c r="Z4543">
        <v>4536</v>
      </c>
      <c r="AA4543">
        <v>0</v>
      </c>
      <c r="AB4543">
        <v>0</v>
      </c>
      <c r="AC4543">
        <v>0</v>
      </c>
      <c r="AD4543" s="6" t="s">
        <v>6293</v>
      </c>
      <c r="AE4543" s="7">
        <v>44309</v>
      </c>
      <c r="AF4543" s="7">
        <v>44290</v>
      </c>
    </row>
    <row r="4544" spans="1:32" x14ac:dyDescent="0.25">
      <c r="A4544">
        <v>2021</v>
      </c>
      <c r="B4544" s="3">
        <v>44197</v>
      </c>
      <c r="C4544" s="3">
        <v>44286</v>
      </c>
      <c r="D4544" t="s">
        <v>83</v>
      </c>
      <c r="E4544" t="s">
        <v>312</v>
      </c>
      <c r="F4544" t="s">
        <v>415</v>
      </c>
      <c r="G4544" t="s">
        <v>415</v>
      </c>
      <c r="H4544" t="s">
        <v>560</v>
      </c>
      <c r="I4544" t="s">
        <v>1599</v>
      </c>
      <c r="J4544" t="s">
        <v>926</v>
      </c>
      <c r="K4544" t="s">
        <v>3495</v>
      </c>
      <c r="L4544" t="s">
        <v>93</v>
      </c>
      <c r="M4544" s="4">
        <v>31497.759999999998</v>
      </c>
      <c r="N4544" s="5" t="s">
        <v>6276</v>
      </c>
      <c r="O4544" s="4">
        <v>23017.566666666666</v>
      </c>
      <c r="P4544" s="5" t="s">
        <v>6276</v>
      </c>
      <c r="Q4544">
        <v>0</v>
      </c>
      <c r="R4544">
        <v>0</v>
      </c>
      <c r="S4544">
        <v>4537</v>
      </c>
      <c r="T4544">
        <v>0</v>
      </c>
      <c r="U4544">
        <v>4537</v>
      </c>
      <c r="V4544">
        <v>4537</v>
      </c>
      <c r="W4544">
        <v>0</v>
      </c>
      <c r="X4544">
        <v>0</v>
      </c>
      <c r="Y4544">
        <v>4537</v>
      </c>
      <c r="Z4544">
        <v>4537</v>
      </c>
      <c r="AA4544">
        <v>0</v>
      </c>
      <c r="AB4544">
        <v>0</v>
      </c>
      <c r="AC4544">
        <v>0</v>
      </c>
      <c r="AD4544" s="6" t="s">
        <v>6293</v>
      </c>
      <c r="AE4544" s="7">
        <v>44309</v>
      </c>
      <c r="AF4544" s="7">
        <v>44290</v>
      </c>
    </row>
    <row r="4545" spans="1:32" x14ac:dyDescent="0.25">
      <c r="A4545">
        <v>2021</v>
      </c>
      <c r="B4545" s="3">
        <v>44197</v>
      </c>
      <c r="C4545" s="3">
        <v>44286</v>
      </c>
      <c r="D4545" t="s">
        <v>83</v>
      </c>
      <c r="E4545" t="s">
        <v>312</v>
      </c>
      <c r="F4545" t="s">
        <v>415</v>
      </c>
      <c r="G4545" t="s">
        <v>415</v>
      </c>
      <c r="H4545" t="s">
        <v>528</v>
      </c>
      <c r="I4545" t="s">
        <v>1781</v>
      </c>
      <c r="J4545" t="s">
        <v>1052</v>
      </c>
      <c r="K4545" t="s">
        <v>920</v>
      </c>
      <c r="L4545" t="s">
        <v>94</v>
      </c>
      <c r="M4545" s="4">
        <v>34143.799999999996</v>
      </c>
      <c r="N4545" s="5" t="s">
        <v>6276</v>
      </c>
      <c r="O4545" s="4">
        <v>25510.159999999993</v>
      </c>
      <c r="P4545" s="5" t="s">
        <v>6276</v>
      </c>
      <c r="Q4545">
        <v>0</v>
      </c>
      <c r="R4545">
        <v>0</v>
      </c>
      <c r="S4545">
        <v>4538</v>
      </c>
      <c r="T4545">
        <v>0</v>
      </c>
      <c r="U4545">
        <v>4538</v>
      </c>
      <c r="V4545">
        <v>4538</v>
      </c>
      <c r="W4545">
        <v>0</v>
      </c>
      <c r="X4545">
        <v>0</v>
      </c>
      <c r="Y4545">
        <v>4538</v>
      </c>
      <c r="Z4545">
        <v>4538</v>
      </c>
      <c r="AA4545">
        <v>0</v>
      </c>
      <c r="AB4545">
        <v>0</v>
      </c>
      <c r="AC4545">
        <v>0</v>
      </c>
      <c r="AD4545" s="6" t="s">
        <v>6293</v>
      </c>
      <c r="AE4545" s="7">
        <v>44309</v>
      </c>
      <c r="AF4545" s="7">
        <v>44290</v>
      </c>
    </row>
    <row r="4546" spans="1:32" x14ac:dyDescent="0.25">
      <c r="A4546">
        <v>2021</v>
      </c>
      <c r="B4546" s="3">
        <v>44197</v>
      </c>
      <c r="C4546" s="3">
        <v>44286</v>
      </c>
      <c r="D4546" t="s">
        <v>83</v>
      </c>
      <c r="E4546" t="s">
        <v>312</v>
      </c>
      <c r="F4546" t="s">
        <v>415</v>
      </c>
      <c r="G4546" t="s">
        <v>415</v>
      </c>
      <c r="H4546" t="s">
        <v>528</v>
      </c>
      <c r="I4546" t="s">
        <v>1686</v>
      </c>
      <c r="J4546" t="s">
        <v>1083</v>
      </c>
      <c r="K4546" t="s">
        <v>1083</v>
      </c>
      <c r="L4546" t="s">
        <v>94</v>
      </c>
      <c r="M4546" s="4">
        <v>33419.82</v>
      </c>
      <c r="N4546" s="5" t="s">
        <v>6276</v>
      </c>
      <c r="O4546" s="4">
        <v>25023.78</v>
      </c>
      <c r="P4546" s="5" t="s">
        <v>6276</v>
      </c>
      <c r="Q4546">
        <v>0</v>
      </c>
      <c r="R4546">
        <v>0</v>
      </c>
      <c r="S4546">
        <v>4539</v>
      </c>
      <c r="T4546">
        <v>0</v>
      </c>
      <c r="U4546">
        <v>4539</v>
      </c>
      <c r="V4546">
        <v>4539</v>
      </c>
      <c r="W4546">
        <v>0</v>
      </c>
      <c r="X4546">
        <v>0</v>
      </c>
      <c r="Y4546">
        <v>4539</v>
      </c>
      <c r="Z4546">
        <v>4539</v>
      </c>
      <c r="AA4546">
        <v>0</v>
      </c>
      <c r="AB4546">
        <v>0</v>
      </c>
      <c r="AC4546">
        <v>0</v>
      </c>
      <c r="AD4546" s="6" t="s">
        <v>6293</v>
      </c>
      <c r="AE4546" s="7">
        <v>44309</v>
      </c>
      <c r="AF4546" s="7">
        <v>44290</v>
      </c>
    </row>
    <row r="4547" spans="1:32" x14ac:dyDescent="0.25">
      <c r="A4547">
        <v>2021</v>
      </c>
      <c r="B4547" s="3">
        <v>44197</v>
      </c>
      <c r="C4547" s="3">
        <v>44286</v>
      </c>
      <c r="D4547" t="s">
        <v>83</v>
      </c>
      <c r="E4547" t="s">
        <v>312</v>
      </c>
      <c r="F4547" t="s">
        <v>415</v>
      </c>
      <c r="G4547" t="s">
        <v>415</v>
      </c>
      <c r="H4547" t="s">
        <v>528</v>
      </c>
      <c r="I4547" t="s">
        <v>2894</v>
      </c>
      <c r="J4547" t="s">
        <v>1132</v>
      </c>
      <c r="K4547" t="s">
        <v>1404</v>
      </c>
      <c r="L4547" t="s">
        <v>94</v>
      </c>
      <c r="M4547" s="4">
        <v>32948.22</v>
      </c>
      <c r="N4547" s="5" t="s">
        <v>6276</v>
      </c>
      <c r="O4547" s="4">
        <v>24747.993333333332</v>
      </c>
      <c r="P4547" s="5" t="s">
        <v>6276</v>
      </c>
      <c r="Q4547">
        <v>0</v>
      </c>
      <c r="R4547">
        <v>0</v>
      </c>
      <c r="S4547">
        <v>4540</v>
      </c>
      <c r="T4547">
        <v>0</v>
      </c>
      <c r="U4547">
        <v>4540</v>
      </c>
      <c r="V4547">
        <v>4540</v>
      </c>
      <c r="W4547">
        <v>0</v>
      </c>
      <c r="X4547">
        <v>0</v>
      </c>
      <c r="Y4547">
        <v>4540</v>
      </c>
      <c r="Z4547">
        <v>4540</v>
      </c>
      <c r="AA4547">
        <v>0</v>
      </c>
      <c r="AB4547">
        <v>0</v>
      </c>
      <c r="AC4547">
        <v>0</v>
      </c>
      <c r="AD4547" s="6" t="s">
        <v>6293</v>
      </c>
      <c r="AE4547" s="7">
        <v>44309</v>
      </c>
      <c r="AF4547" s="7">
        <v>44290</v>
      </c>
    </row>
    <row r="4548" spans="1:32" x14ac:dyDescent="0.25">
      <c r="A4548">
        <v>2021</v>
      </c>
      <c r="B4548" s="3">
        <v>44197</v>
      </c>
      <c r="C4548" s="3">
        <v>44286</v>
      </c>
      <c r="D4548" t="s">
        <v>83</v>
      </c>
      <c r="E4548" t="s">
        <v>312</v>
      </c>
      <c r="F4548" t="s">
        <v>415</v>
      </c>
      <c r="G4548" t="s">
        <v>415</v>
      </c>
      <c r="H4548" t="s">
        <v>528</v>
      </c>
      <c r="I4548" t="s">
        <v>3109</v>
      </c>
      <c r="J4548" t="s">
        <v>920</v>
      </c>
      <c r="K4548" t="s">
        <v>973</v>
      </c>
      <c r="L4548" t="s">
        <v>94</v>
      </c>
      <c r="M4548" s="4">
        <v>31117.526666666668</v>
      </c>
      <c r="N4548" s="5" t="s">
        <v>6276</v>
      </c>
      <c r="O4548" s="4">
        <v>23505.333333333332</v>
      </c>
      <c r="P4548" s="5" t="s">
        <v>6276</v>
      </c>
      <c r="Q4548">
        <v>0</v>
      </c>
      <c r="R4548">
        <v>0</v>
      </c>
      <c r="S4548">
        <v>4541</v>
      </c>
      <c r="T4548">
        <v>0</v>
      </c>
      <c r="U4548">
        <v>4541</v>
      </c>
      <c r="V4548">
        <v>4541</v>
      </c>
      <c r="W4548">
        <v>0</v>
      </c>
      <c r="X4548">
        <v>0</v>
      </c>
      <c r="Y4548">
        <v>4541</v>
      </c>
      <c r="Z4548">
        <v>4541</v>
      </c>
      <c r="AA4548">
        <v>0</v>
      </c>
      <c r="AB4548">
        <v>0</v>
      </c>
      <c r="AC4548">
        <v>0</v>
      </c>
      <c r="AD4548" s="6" t="s">
        <v>6293</v>
      </c>
      <c r="AE4548" s="7">
        <v>44309</v>
      </c>
      <c r="AF4548" s="7">
        <v>44290</v>
      </c>
    </row>
    <row r="4549" spans="1:32" x14ac:dyDescent="0.25">
      <c r="A4549">
        <v>2021</v>
      </c>
      <c r="B4549" s="3">
        <v>44197</v>
      </c>
      <c r="C4549" s="3">
        <v>44286</v>
      </c>
      <c r="D4549" t="s">
        <v>83</v>
      </c>
      <c r="E4549" t="s">
        <v>312</v>
      </c>
      <c r="F4549" t="s">
        <v>415</v>
      </c>
      <c r="G4549" t="s">
        <v>415</v>
      </c>
      <c r="H4549" t="s">
        <v>589</v>
      </c>
      <c r="I4549" t="s">
        <v>3417</v>
      </c>
      <c r="J4549" t="s">
        <v>950</v>
      </c>
      <c r="K4549" t="s">
        <v>2371</v>
      </c>
      <c r="L4549" t="s">
        <v>93</v>
      </c>
      <c r="M4549" s="4">
        <v>24295.793333333339</v>
      </c>
      <c r="N4549" s="5" t="s">
        <v>6276</v>
      </c>
      <c r="O4549" s="4">
        <v>18792.28666666667</v>
      </c>
      <c r="P4549" s="5" t="s">
        <v>6276</v>
      </c>
      <c r="Q4549">
        <v>0</v>
      </c>
      <c r="R4549">
        <v>0</v>
      </c>
      <c r="S4549">
        <v>4542</v>
      </c>
      <c r="T4549">
        <v>0</v>
      </c>
      <c r="U4549">
        <v>4542</v>
      </c>
      <c r="V4549">
        <v>4542</v>
      </c>
      <c r="W4549">
        <v>0</v>
      </c>
      <c r="X4549">
        <v>0</v>
      </c>
      <c r="Y4549">
        <v>4542</v>
      </c>
      <c r="Z4549">
        <v>4542</v>
      </c>
      <c r="AA4549">
        <v>0</v>
      </c>
      <c r="AB4549">
        <v>0</v>
      </c>
      <c r="AC4549">
        <v>0</v>
      </c>
      <c r="AD4549" s="6" t="s">
        <v>6293</v>
      </c>
      <c r="AE4549" s="7">
        <v>44309</v>
      </c>
      <c r="AF4549" s="7">
        <v>44290</v>
      </c>
    </row>
    <row r="4550" spans="1:32" x14ac:dyDescent="0.25">
      <c r="A4550">
        <v>2021</v>
      </c>
      <c r="B4550" s="3">
        <v>44197</v>
      </c>
      <c r="C4550" s="3">
        <v>44286</v>
      </c>
      <c r="D4550" t="s">
        <v>83</v>
      </c>
      <c r="E4550" t="s">
        <v>312</v>
      </c>
      <c r="F4550" t="s">
        <v>415</v>
      </c>
      <c r="G4550" t="s">
        <v>415</v>
      </c>
      <c r="H4550" t="s">
        <v>563</v>
      </c>
      <c r="I4550" t="s">
        <v>1571</v>
      </c>
      <c r="J4550" t="s">
        <v>1445</v>
      </c>
      <c r="K4550" t="s">
        <v>2898</v>
      </c>
      <c r="L4550" t="s">
        <v>94</v>
      </c>
      <c r="M4550" s="4">
        <v>29755.206666666669</v>
      </c>
      <c r="N4550" s="5" t="s">
        <v>6276</v>
      </c>
      <c r="O4550" s="4">
        <v>22582.10666666667</v>
      </c>
      <c r="P4550" s="5" t="s">
        <v>6276</v>
      </c>
      <c r="Q4550">
        <v>0</v>
      </c>
      <c r="R4550">
        <v>0</v>
      </c>
      <c r="S4550">
        <v>4543</v>
      </c>
      <c r="T4550">
        <v>0</v>
      </c>
      <c r="U4550">
        <v>4543</v>
      </c>
      <c r="V4550">
        <v>4543</v>
      </c>
      <c r="W4550">
        <v>0</v>
      </c>
      <c r="X4550">
        <v>0</v>
      </c>
      <c r="Y4550">
        <v>4543</v>
      </c>
      <c r="Z4550">
        <v>4543</v>
      </c>
      <c r="AA4550">
        <v>0</v>
      </c>
      <c r="AB4550">
        <v>0</v>
      </c>
      <c r="AC4550">
        <v>0</v>
      </c>
      <c r="AD4550" s="6" t="s">
        <v>6293</v>
      </c>
      <c r="AE4550" s="7">
        <v>44309</v>
      </c>
      <c r="AF4550" s="7">
        <v>44290</v>
      </c>
    </row>
    <row r="4551" spans="1:32" x14ac:dyDescent="0.25">
      <c r="A4551">
        <v>2021</v>
      </c>
      <c r="B4551" s="3">
        <v>44197</v>
      </c>
      <c r="C4551" s="3">
        <v>44286</v>
      </c>
      <c r="D4551" t="s">
        <v>83</v>
      </c>
      <c r="E4551" t="s">
        <v>312</v>
      </c>
      <c r="F4551" t="s">
        <v>415</v>
      </c>
      <c r="G4551" t="s">
        <v>415</v>
      </c>
      <c r="H4551" t="s">
        <v>563</v>
      </c>
      <c r="I4551" t="s">
        <v>4806</v>
      </c>
      <c r="J4551" t="s">
        <v>4807</v>
      </c>
      <c r="K4551" t="s">
        <v>1044</v>
      </c>
      <c r="L4551" t="s">
        <v>93</v>
      </c>
      <c r="M4551" s="4">
        <v>23874.539999999997</v>
      </c>
      <c r="N4551" s="5" t="s">
        <v>6276</v>
      </c>
      <c r="O4551" s="4">
        <v>15785.24</v>
      </c>
      <c r="P4551" s="5" t="s">
        <v>6276</v>
      </c>
      <c r="Q4551">
        <v>0</v>
      </c>
      <c r="R4551">
        <v>0</v>
      </c>
      <c r="S4551">
        <v>4544</v>
      </c>
      <c r="T4551">
        <v>0</v>
      </c>
      <c r="U4551">
        <v>4544</v>
      </c>
      <c r="V4551">
        <v>4544</v>
      </c>
      <c r="W4551">
        <v>0</v>
      </c>
      <c r="X4551">
        <v>0</v>
      </c>
      <c r="Y4551">
        <v>4544</v>
      </c>
      <c r="Z4551">
        <v>4544</v>
      </c>
      <c r="AA4551">
        <v>0</v>
      </c>
      <c r="AB4551">
        <v>0</v>
      </c>
      <c r="AC4551">
        <v>0</v>
      </c>
      <c r="AD4551" s="6" t="s">
        <v>6293</v>
      </c>
      <c r="AE4551" s="7">
        <v>44309</v>
      </c>
      <c r="AF4551" s="7">
        <v>44290</v>
      </c>
    </row>
    <row r="4552" spans="1:32" x14ac:dyDescent="0.25">
      <c r="A4552">
        <v>2021</v>
      </c>
      <c r="B4552" s="3">
        <v>44197</v>
      </c>
      <c r="C4552" s="3">
        <v>44286</v>
      </c>
      <c r="D4552" t="s">
        <v>83</v>
      </c>
      <c r="E4552" t="s">
        <v>312</v>
      </c>
      <c r="F4552" t="s">
        <v>415</v>
      </c>
      <c r="G4552" t="s">
        <v>415</v>
      </c>
      <c r="H4552" t="s">
        <v>563</v>
      </c>
      <c r="I4552" t="s">
        <v>4808</v>
      </c>
      <c r="J4552" t="s">
        <v>945</v>
      </c>
      <c r="K4552" t="s">
        <v>2283</v>
      </c>
      <c r="L4552" t="s">
        <v>94</v>
      </c>
      <c r="M4552" s="4">
        <v>21406.006666666664</v>
      </c>
      <c r="N4552" s="5" t="s">
        <v>6276</v>
      </c>
      <c r="O4552" s="4">
        <v>15818.906666666662</v>
      </c>
      <c r="P4552" s="5" t="s">
        <v>6276</v>
      </c>
      <c r="Q4552">
        <v>0</v>
      </c>
      <c r="R4552">
        <v>0</v>
      </c>
      <c r="S4552">
        <v>4545</v>
      </c>
      <c r="T4552">
        <v>0</v>
      </c>
      <c r="U4552">
        <v>4545</v>
      </c>
      <c r="V4552">
        <v>4545</v>
      </c>
      <c r="W4552">
        <v>0</v>
      </c>
      <c r="X4552">
        <v>0</v>
      </c>
      <c r="Y4552">
        <v>4545</v>
      </c>
      <c r="Z4552">
        <v>4545</v>
      </c>
      <c r="AA4552">
        <v>0</v>
      </c>
      <c r="AB4552">
        <v>0</v>
      </c>
      <c r="AC4552">
        <v>0</v>
      </c>
      <c r="AD4552" s="6" t="s">
        <v>6293</v>
      </c>
      <c r="AE4552" s="7">
        <v>44309</v>
      </c>
      <c r="AF4552" s="7">
        <v>44290</v>
      </c>
    </row>
    <row r="4553" spans="1:32" x14ac:dyDescent="0.25">
      <c r="A4553">
        <v>2021</v>
      </c>
      <c r="B4553" s="3">
        <v>44197</v>
      </c>
      <c r="C4553" s="3">
        <v>44286</v>
      </c>
      <c r="D4553" t="s">
        <v>83</v>
      </c>
      <c r="E4553" t="s">
        <v>312</v>
      </c>
      <c r="F4553" t="s">
        <v>415</v>
      </c>
      <c r="G4553" t="s">
        <v>415</v>
      </c>
      <c r="H4553" t="s">
        <v>504</v>
      </c>
      <c r="I4553" t="s">
        <v>1626</v>
      </c>
      <c r="J4553" t="s">
        <v>1077</v>
      </c>
      <c r="K4553" t="s">
        <v>920</v>
      </c>
      <c r="L4553" t="s">
        <v>94</v>
      </c>
      <c r="M4553" s="4">
        <v>20205.586666666666</v>
      </c>
      <c r="N4553" s="5" t="s">
        <v>6276</v>
      </c>
      <c r="O4553" s="4">
        <v>15946.506666666663</v>
      </c>
      <c r="P4553" s="5" t="s">
        <v>6276</v>
      </c>
      <c r="Q4553">
        <v>0</v>
      </c>
      <c r="R4553">
        <v>0</v>
      </c>
      <c r="S4553">
        <v>4546</v>
      </c>
      <c r="T4553">
        <v>0</v>
      </c>
      <c r="U4553">
        <v>4546</v>
      </c>
      <c r="V4553">
        <v>4546</v>
      </c>
      <c r="W4553">
        <v>0</v>
      </c>
      <c r="X4553">
        <v>0</v>
      </c>
      <c r="Y4553">
        <v>4546</v>
      </c>
      <c r="Z4553">
        <v>4546</v>
      </c>
      <c r="AA4553">
        <v>0</v>
      </c>
      <c r="AB4553">
        <v>0</v>
      </c>
      <c r="AC4553">
        <v>0</v>
      </c>
      <c r="AD4553" s="6" t="s">
        <v>6293</v>
      </c>
      <c r="AE4553" s="7">
        <v>44309</v>
      </c>
      <c r="AF4553" s="7">
        <v>44290</v>
      </c>
    </row>
    <row r="4554" spans="1:32" x14ac:dyDescent="0.25">
      <c r="A4554">
        <v>2021</v>
      </c>
      <c r="B4554" s="3">
        <v>44197</v>
      </c>
      <c r="C4554" s="3">
        <v>44286</v>
      </c>
      <c r="D4554" t="s">
        <v>83</v>
      </c>
      <c r="E4554" t="s">
        <v>312</v>
      </c>
      <c r="F4554" t="s">
        <v>415</v>
      </c>
      <c r="G4554" t="s">
        <v>415</v>
      </c>
      <c r="H4554" t="s">
        <v>504</v>
      </c>
      <c r="I4554" t="s">
        <v>4809</v>
      </c>
      <c r="J4554" t="s">
        <v>1445</v>
      </c>
      <c r="K4554" t="s">
        <v>1044</v>
      </c>
      <c r="L4554" t="s">
        <v>94</v>
      </c>
      <c r="M4554" s="4">
        <v>15004.933333333332</v>
      </c>
      <c r="N4554" s="5" t="s">
        <v>6276</v>
      </c>
      <c r="O4554" s="4">
        <v>12238.386666666664</v>
      </c>
      <c r="P4554" s="5" t="s">
        <v>6276</v>
      </c>
      <c r="Q4554">
        <v>0</v>
      </c>
      <c r="R4554">
        <v>0</v>
      </c>
      <c r="S4554">
        <v>4547</v>
      </c>
      <c r="T4554">
        <v>0</v>
      </c>
      <c r="U4554">
        <v>4547</v>
      </c>
      <c r="V4554">
        <v>4547</v>
      </c>
      <c r="W4554">
        <v>0</v>
      </c>
      <c r="X4554">
        <v>0</v>
      </c>
      <c r="Y4554">
        <v>4547</v>
      </c>
      <c r="Z4554">
        <v>4547</v>
      </c>
      <c r="AA4554">
        <v>0</v>
      </c>
      <c r="AB4554">
        <v>0</v>
      </c>
      <c r="AC4554">
        <v>0</v>
      </c>
      <c r="AD4554" s="6" t="s">
        <v>6293</v>
      </c>
      <c r="AE4554" s="7">
        <v>44309</v>
      </c>
      <c r="AF4554" s="7">
        <v>44290</v>
      </c>
    </row>
    <row r="4555" spans="1:32" x14ac:dyDescent="0.25">
      <c r="A4555">
        <v>2021</v>
      </c>
      <c r="B4555" s="3">
        <v>44197</v>
      </c>
      <c r="C4555" s="3">
        <v>44286</v>
      </c>
      <c r="D4555" t="s">
        <v>83</v>
      </c>
      <c r="E4555" t="s">
        <v>312</v>
      </c>
      <c r="F4555" t="s">
        <v>415</v>
      </c>
      <c r="G4555" t="s">
        <v>415</v>
      </c>
      <c r="H4555" t="s">
        <v>564</v>
      </c>
      <c r="I4555" t="s">
        <v>4810</v>
      </c>
      <c r="J4555" t="s">
        <v>975</v>
      </c>
      <c r="K4555" t="s">
        <v>975</v>
      </c>
      <c r="L4555" t="s">
        <v>94</v>
      </c>
      <c r="M4555" s="4">
        <v>7522.1333333333341</v>
      </c>
      <c r="N4555" s="5" t="s">
        <v>6276</v>
      </c>
      <c r="O4555" s="4">
        <v>5384.2666666666673</v>
      </c>
      <c r="P4555" s="5" t="s">
        <v>6276</v>
      </c>
      <c r="Q4555">
        <v>0</v>
      </c>
      <c r="R4555">
        <v>0</v>
      </c>
      <c r="S4555">
        <v>4548</v>
      </c>
      <c r="T4555">
        <v>0</v>
      </c>
      <c r="U4555">
        <v>4548</v>
      </c>
      <c r="V4555">
        <v>4548</v>
      </c>
      <c r="W4555">
        <v>0</v>
      </c>
      <c r="X4555">
        <v>0</v>
      </c>
      <c r="Y4555">
        <v>4548</v>
      </c>
      <c r="Z4555">
        <v>4548</v>
      </c>
      <c r="AA4555">
        <v>0</v>
      </c>
      <c r="AB4555">
        <v>0</v>
      </c>
      <c r="AC4555">
        <v>0</v>
      </c>
      <c r="AD4555" s="6" t="s">
        <v>6293</v>
      </c>
      <c r="AE4555" s="7">
        <v>44309</v>
      </c>
      <c r="AF4555" s="7">
        <v>44290</v>
      </c>
    </row>
    <row r="4556" spans="1:32" x14ac:dyDescent="0.25">
      <c r="A4556">
        <v>2021</v>
      </c>
      <c r="B4556" s="3">
        <v>44197</v>
      </c>
      <c r="C4556" s="3">
        <v>44286</v>
      </c>
      <c r="D4556" t="s">
        <v>83</v>
      </c>
      <c r="E4556" t="s">
        <v>312</v>
      </c>
      <c r="F4556" t="s">
        <v>415</v>
      </c>
      <c r="G4556" t="s">
        <v>415</v>
      </c>
      <c r="H4556" t="s">
        <v>566</v>
      </c>
      <c r="I4556" t="s">
        <v>3164</v>
      </c>
      <c r="J4556" t="s">
        <v>1141</v>
      </c>
      <c r="K4556" t="s">
        <v>881</v>
      </c>
      <c r="L4556" t="s">
        <v>94</v>
      </c>
      <c r="M4556" s="4">
        <v>30385.686666666665</v>
      </c>
      <c r="N4556" s="5" t="s">
        <v>6276</v>
      </c>
      <c r="O4556" s="4">
        <v>22791.539999999997</v>
      </c>
      <c r="P4556" s="5" t="s">
        <v>6276</v>
      </c>
      <c r="Q4556">
        <v>0</v>
      </c>
      <c r="R4556">
        <v>0</v>
      </c>
      <c r="S4556">
        <v>4549</v>
      </c>
      <c r="T4556">
        <v>0</v>
      </c>
      <c r="U4556">
        <v>4549</v>
      </c>
      <c r="V4556">
        <v>4549</v>
      </c>
      <c r="W4556">
        <v>0</v>
      </c>
      <c r="X4556">
        <v>0</v>
      </c>
      <c r="Y4556">
        <v>4549</v>
      </c>
      <c r="Z4556">
        <v>4549</v>
      </c>
      <c r="AA4556">
        <v>0</v>
      </c>
      <c r="AB4556">
        <v>0</v>
      </c>
      <c r="AC4556">
        <v>0</v>
      </c>
      <c r="AD4556" s="6" t="s">
        <v>6293</v>
      </c>
      <c r="AE4556" s="7">
        <v>44309</v>
      </c>
      <c r="AF4556" s="7">
        <v>44290</v>
      </c>
    </row>
    <row r="4557" spans="1:32" x14ac:dyDescent="0.25">
      <c r="A4557">
        <v>2021</v>
      </c>
      <c r="B4557" s="3">
        <v>44197</v>
      </c>
      <c r="C4557" s="3">
        <v>44286</v>
      </c>
      <c r="D4557" t="s">
        <v>83</v>
      </c>
      <c r="E4557" t="s">
        <v>312</v>
      </c>
      <c r="F4557" t="s">
        <v>415</v>
      </c>
      <c r="G4557" t="s">
        <v>415</v>
      </c>
      <c r="H4557" t="s">
        <v>566</v>
      </c>
      <c r="I4557" t="s">
        <v>4811</v>
      </c>
      <c r="J4557" t="s">
        <v>966</v>
      </c>
      <c r="K4557" t="s">
        <v>2144</v>
      </c>
      <c r="L4557" t="s">
        <v>94</v>
      </c>
      <c r="M4557" s="4">
        <v>28528.046666666665</v>
      </c>
      <c r="N4557" s="5" t="s">
        <v>6276</v>
      </c>
      <c r="O4557" s="4">
        <v>21725.360000000001</v>
      </c>
      <c r="P4557" s="5" t="s">
        <v>6276</v>
      </c>
      <c r="Q4557">
        <v>0</v>
      </c>
      <c r="R4557">
        <v>0</v>
      </c>
      <c r="S4557">
        <v>4550</v>
      </c>
      <c r="T4557">
        <v>0</v>
      </c>
      <c r="U4557">
        <v>4550</v>
      </c>
      <c r="V4557">
        <v>4550</v>
      </c>
      <c r="W4557">
        <v>0</v>
      </c>
      <c r="X4557">
        <v>0</v>
      </c>
      <c r="Y4557">
        <v>4550</v>
      </c>
      <c r="Z4557">
        <v>4550</v>
      </c>
      <c r="AA4557">
        <v>0</v>
      </c>
      <c r="AB4557">
        <v>0</v>
      </c>
      <c r="AC4557">
        <v>0</v>
      </c>
      <c r="AD4557" s="6" t="s">
        <v>6293</v>
      </c>
      <c r="AE4557" s="7">
        <v>44309</v>
      </c>
      <c r="AF4557" s="7">
        <v>44290</v>
      </c>
    </row>
    <row r="4558" spans="1:32" x14ac:dyDescent="0.25">
      <c r="A4558">
        <v>2021</v>
      </c>
      <c r="B4558" s="3">
        <v>44197</v>
      </c>
      <c r="C4558" s="3">
        <v>44286</v>
      </c>
      <c r="D4558" t="s">
        <v>83</v>
      </c>
      <c r="E4558" t="s">
        <v>312</v>
      </c>
      <c r="F4558" t="s">
        <v>415</v>
      </c>
      <c r="G4558" t="s">
        <v>415</v>
      </c>
      <c r="H4558" t="s">
        <v>566</v>
      </c>
      <c r="I4558" t="s">
        <v>2628</v>
      </c>
      <c r="J4558" t="s">
        <v>1030</v>
      </c>
      <c r="K4558" t="s">
        <v>2180</v>
      </c>
      <c r="L4558" t="s">
        <v>93</v>
      </c>
      <c r="M4558" s="4">
        <v>27499.820000000003</v>
      </c>
      <c r="N4558" s="5" t="s">
        <v>6276</v>
      </c>
      <c r="O4558" s="4">
        <v>21392.920000000002</v>
      </c>
      <c r="P4558" s="5" t="s">
        <v>6276</v>
      </c>
      <c r="Q4558">
        <v>0</v>
      </c>
      <c r="R4558">
        <v>0</v>
      </c>
      <c r="S4558">
        <v>4551</v>
      </c>
      <c r="T4558">
        <v>0</v>
      </c>
      <c r="U4558">
        <v>4551</v>
      </c>
      <c r="V4558">
        <v>4551</v>
      </c>
      <c r="W4558">
        <v>0</v>
      </c>
      <c r="X4558">
        <v>0</v>
      </c>
      <c r="Y4558">
        <v>4551</v>
      </c>
      <c r="Z4558">
        <v>4551</v>
      </c>
      <c r="AA4558">
        <v>0</v>
      </c>
      <c r="AB4558">
        <v>0</v>
      </c>
      <c r="AC4558">
        <v>0</v>
      </c>
      <c r="AD4558" s="6" t="s">
        <v>6293</v>
      </c>
      <c r="AE4558" s="7">
        <v>44309</v>
      </c>
      <c r="AF4558" s="7">
        <v>44290</v>
      </c>
    </row>
    <row r="4559" spans="1:32" x14ac:dyDescent="0.25">
      <c r="A4559">
        <v>2021</v>
      </c>
      <c r="B4559" s="3">
        <v>44197</v>
      </c>
      <c r="C4559" s="3">
        <v>44286</v>
      </c>
      <c r="D4559" t="s">
        <v>83</v>
      </c>
      <c r="E4559" t="s">
        <v>312</v>
      </c>
      <c r="F4559" t="s">
        <v>415</v>
      </c>
      <c r="G4559" t="s">
        <v>415</v>
      </c>
      <c r="H4559" t="s">
        <v>530</v>
      </c>
      <c r="I4559" t="s">
        <v>4812</v>
      </c>
      <c r="J4559" t="s">
        <v>1101</v>
      </c>
      <c r="K4559" t="s">
        <v>980</v>
      </c>
      <c r="L4559" t="s">
        <v>93</v>
      </c>
      <c r="M4559" s="4">
        <v>30742.41333333333</v>
      </c>
      <c r="N4559" s="5" t="s">
        <v>6276</v>
      </c>
      <c r="O4559" s="4">
        <v>23272.513333333332</v>
      </c>
      <c r="P4559" s="5" t="s">
        <v>6276</v>
      </c>
      <c r="Q4559">
        <v>0</v>
      </c>
      <c r="R4559">
        <v>0</v>
      </c>
      <c r="S4559">
        <v>4552</v>
      </c>
      <c r="T4559">
        <v>0</v>
      </c>
      <c r="U4559">
        <v>4552</v>
      </c>
      <c r="V4559">
        <v>4552</v>
      </c>
      <c r="W4559">
        <v>0</v>
      </c>
      <c r="X4559">
        <v>0</v>
      </c>
      <c r="Y4559">
        <v>4552</v>
      </c>
      <c r="Z4559">
        <v>4552</v>
      </c>
      <c r="AA4559">
        <v>0</v>
      </c>
      <c r="AB4559">
        <v>0</v>
      </c>
      <c r="AC4559">
        <v>0</v>
      </c>
      <c r="AD4559" s="6" t="s">
        <v>6293</v>
      </c>
      <c r="AE4559" s="7">
        <v>44309</v>
      </c>
      <c r="AF4559" s="7">
        <v>44290</v>
      </c>
    </row>
    <row r="4560" spans="1:32" x14ac:dyDescent="0.25">
      <c r="A4560">
        <v>2021</v>
      </c>
      <c r="B4560" s="3">
        <v>44197</v>
      </c>
      <c r="C4560" s="3">
        <v>44286</v>
      </c>
      <c r="D4560" t="s">
        <v>83</v>
      </c>
      <c r="E4560" t="s">
        <v>312</v>
      </c>
      <c r="F4560" t="s">
        <v>415</v>
      </c>
      <c r="G4560" t="s">
        <v>415</v>
      </c>
      <c r="H4560" t="s">
        <v>530</v>
      </c>
      <c r="I4560" t="s">
        <v>4813</v>
      </c>
      <c r="J4560" t="s">
        <v>934</v>
      </c>
      <c r="K4560" t="s">
        <v>1585</v>
      </c>
      <c r="L4560" t="s">
        <v>94</v>
      </c>
      <c r="M4560" s="4">
        <v>32775.893333333333</v>
      </c>
      <c r="N4560" s="5" t="s">
        <v>6276</v>
      </c>
      <c r="O4560" s="4">
        <v>24634.953333333335</v>
      </c>
      <c r="P4560" s="5" t="s">
        <v>6276</v>
      </c>
      <c r="Q4560">
        <v>0</v>
      </c>
      <c r="R4560">
        <v>0</v>
      </c>
      <c r="S4560">
        <v>4553</v>
      </c>
      <c r="T4560">
        <v>0</v>
      </c>
      <c r="U4560">
        <v>4553</v>
      </c>
      <c r="V4560">
        <v>4553</v>
      </c>
      <c r="W4560">
        <v>0</v>
      </c>
      <c r="X4560">
        <v>0</v>
      </c>
      <c r="Y4560">
        <v>4553</v>
      </c>
      <c r="Z4560">
        <v>4553</v>
      </c>
      <c r="AA4560">
        <v>0</v>
      </c>
      <c r="AB4560">
        <v>0</v>
      </c>
      <c r="AC4560">
        <v>0</v>
      </c>
      <c r="AD4560" s="6" t="s">
        <v>6293</v>
      </c>
      <c r="AE4560" s="7">
        <v>44309</v>
      </c>
      <c r="AF4560" s="7">
        <v>44290</v>
      </c>
    </row>
    <row r="4561" spans="1:32" x14ac:dyDescent="0.25">
      <c r="A4561">
        <v>2021</v>
      </c>
      <c r="B4561" s="3">
        <v>44197</v>
      </c>
      <c r="C4561" s="3">
        <v>44286</v>
      </c>
      <c r="D4561" t="s">
        <v>83</v>
      </c>
      <c r="E4561" t="s">
        <v>312</v>
      </c>
      <c r="F4561" t="s">
        <v>415</v>
      </c>
      <c r="G4561" t="s">
        <v>415</v>
      </c>
      <c r="H4561" t="s">
        <v>567</v>
      </c>
      <c r="I4561" t="s">
        <v>3794</v>
      </c>
      <c r="J4561" t="s">
        <v>2651</v>
      </c>
      <c r="K4561" t="s">
        <v>973</v>
      </c>
      <c r="L4561" t="s">
        <v>94</v>
      </c>
      <c r="M4561" s="4">
        <v>31995.113333333331</v>
      </c>
      <c r="N4561" s="5" t="s">
        <v>6276</v>
      </c>
      <c r="O4561" s="4">
        <v>23764.58666666667</v>
      </c>
      <c r="P4561" s="5" t="s">
        <v>6276</v>
      </c>
      <c r="Q4561">
        <v>0</v>
      </c>
      <c r="R4561">
        <v>0</v>
      </c>
      <c r="S4561">
        <v>4554</v>
      </c>
      <c r="T4561">
        <v>0</v>
      </c>
      <c r="U4561">
        <v>4554</v>
      </c>
      <c r="V4561">
        <v>4554</v>
      </c>
      <c r="W4561">
        <v>0</v>
      </c>
      <c r="X4561">
        <v>0</v>
      </c>
      <c r="Y4561">
        <v>4554</v>
      </c>
      <c r="Z4561">
        <v>4554</v>
      </c>
      <c r="AA4561">
        <v>0</v>
      </c>
      <c r="AB4561">
        <v>0</v>
      </c>
      <c r="AC4561">
        <v>0</v>
      </c>
      <c r="AD4561" s="6" t="s">
        <v>6293</v>
      </c>
      <c r="AE4561" s="7">
        <v>44309</v>
      </c>
      <c r="AF4561" s="7">
        <v>44290</v>
      </c>
    </row>
    <row r="4562" spans="1:32" x14ac:dyDescent="0.25">
      <c r="A4562">
        <v>2021</v>
      </c>
      <c r="B4562" s="3">
        <v>44197</v>
      </c>
      <c r="C4562" s="3">
        <v>44286</v>
      </c>
      <c r="D4562" t="s">
        <v>83</v>
      </c>
      <c r="E4562" t="s">
        <v>312</v>
      </c>
      <c r="F4562" t="s">
        <v>415</v>
      </c>
      <c r="G4562" t="s">
        <v>415</v>
      </c>
      <c r="H4562" t="s">
        <v>567</v>
      </c>
      <c r="I4562" t="s">
        <v>4814</v>
      </c>
      <c r="J4562" t="s">
        <v>1445</v>
      </c>
      <c r="K4562" t="s">
        <v>1721</v>
      </c>
      <c r="L4562" t="s">
        <v>93</v>
      </c>
      <c r="M4562" s="4">
        <v>33244.893333333333</v>
      </c>
      <c r="N4562" s="5" t="s">
        <v>6276</v>
      </c>
      <c r="O4562" s="4">
        <v>24932.48</v>
      </c>
      <c r="P4562" s="5" t="s">
        <v>6276</v>
      </c>
      <c r="Q4562">
        <v>0</v>
      </c>
      <c r="R4562">
        <v>0</v>
      </c>
      <c r="S4562">
        <v>4555</v>
      </c>
      <c r="T4562">
        <v>0</v>
      </c>
      <c r="U4562">
        <v>4555</v>
      </c>
      <c r="V4562">
        <v>4555</v>
      </c>
      <c r="W4562">
        <v>0</v>
      </c>
      <c r="X4562">
        <v>0</v>
      </c>
      <c r="Y4562">
        <v>4555</v>
      </c>
      <c r="Z4562">
        <v>4555</v>
      </c>
      <c r="AA4562">
        <v>0</v>
      </c>
      <c r="AB4562">
        <v>0</v>
      </c>
      <c r="AC4562">
        <v>0</v>
      </c>
      <c r="AD4562" s="6" t="s">
        <v>6293</v>
      </c>
      <c r="AE4562" s="7">
        <v>44309</v>
      </c>
      <c r="AF4562" s="7">
        <v>44290</v>
      </c>
    </row>
    <row r="4563" spans="1:32" x14ac:dyDescent="0.25">
      <c r="A4563">
        <v>2021</v>
      </c>
      <c r="B4563" s="3">
        <v>44197</v>
      </c>
      <c r="C4563" s="3">
        <v>44286</v>
      </c>
      <c r="D4563" t="s">
        <v>83</v>
      </c>
      <c r="E4563" t="s">
        <v>312</v>
      </c>
      <c r="F4563" t="s">
        <v>415</v>
      </c>
      <c r="G4563" t="s">
        <v>415</v>
      </c>
      <c r="H4563" t="s">
        <v>567</v>
      </c>
      <c r="I4563" t="s">
        <v>4815</v>
      </c>
      <c r="J4563" t="s">
        <v>1079</v>
      </c>
      <c r="K4563" t="s">
        <v>971</v>
      </c>
      <c r="L4563" t="s">
        <v>94</v>
      </c>
      <c r="M4563" s="4">
        <v>29476.946666666667</v>
      </c>
      <c r="N4563" s="5" t="s">
        <v>6276</v>
      </c>
      <c r="O4563" s="4">
        <v>22043.526666666661</v>
      </c>
      <c r="P4563" s="5" t="s">
        <v>6276</v>
      </c>
      <c r="Q4563">
        <v>0</v>
      </c>
      <c r="R4563">
        <v>0</v>
      </c>
      <c r="S4563">
        <v>4556</v>
      </c>
      <c r="T4563">
        <v>0</v>
      </c>
      <c r="U4563">
        <v>4556</v>
      </c>
      <c r="V4563">
        <v>4556</v>
      </c>
      <c r="W4563">
        <v>0</v>
      </c>
      <c r="X4563">
        <v>0</v>
      </c>
      <c r="Y4563">
        <v>4556</v>
      </c>
      <c r="Z4563">
        <v>4556</v>
      </c>
      <c r="AA4563">
        <v>0</v>
      </c>
      <c r="AB4563">
        <v>0</v>
      </c>
      <c r="AC4563">
        <v>0</v>
      </c>
      <c r="AD4563" s="6" t="s">
        <v>6293</v>
      </c>
      <c r="AE4563" s="7">
        <v>44309</v>
      </c>
      <c r="AF4563" s="7">
        <v>44290</v>
      </c>
    </row>
    <row r="4564" spans="1:32" x14ac:dyDescent="0.25">
      <c r="A4564">
        <v>2021</v>
      </c>
      <c r="B4564" s="3">
        <v>44197</v>
      </c>
      <c r="C4564" s="3">
        <v>44286</v>
      </c>
      <c r="D4564" t="s">
        <v>83</v>
      </c>
      <c r="E4564" t="s">
        <v>312</v>
      </c>
      <c r="F4564" t="s">
        <v>415</v>
      </c>
      <c r="G4564" t="s">
        <v>415</v>
      </c>
      <c r="H4564" t="s">
        <v>507</v>
      </c>
      <c r="I4564" t="s">
        <v>4816</v>
      </c>
      <c r="J4564" t="s">
        <v>872</v>
      </c>
      <c r="K4564" t="s">
        <v>937</v>
      </c>
      <c r="L4564" t="s">
        <v>94</v>
      </c>
      <c r="M4564" s="4">
        <v>30393.186666666665</v>
      </c>
      <c r="N4564" s="5" t="s">
        <v>6276</v>
      </c>
      <c r="O4564" s="4">
        <v>23012.073333333334</v>
      </c>
      <c r="P4564" s="5" t="s">
        <v>6276</v>
      </c>
      <c r="Q4564">
        <v>0</v>
      </c>
      <c r="R4564">
        <v>0</v>
      </c>
      <c r="S4564">
        <v>4557</v>
      </c>
      <c r="T4564">
        <v>0</v>
      </c>
      <c r="U4564">
        <v>4557</v>
      </c>
      <c r="V4564">
        <v>4557</v>
      </c>
      <c r="W4564">
        <v>0</v>
      </c>
      <c r="X4564">
        <v>0</v>
      </c>
      <c r="Y4564">
        <v>4557</v>
      </c>
      <c r="Z4564">
        <v>4557</v>
      </c>
      <c r="AA4564">
        <v>0</v>
      </c>
      <c r="AB4564">
        <v>0</v>
      </c>
      <c r="AC4564">
        <v>0</v>
      </c>
      <c r="AD4564" s="6" t="s">
        <v>6293</v>
      </c>
      <c r="AE4564" s="7">
        <v>44309</v>
      </c>
      <c r="AF4564" s="7">
        <v>44290</v>
      </c>
    </row>
    <row r="4565" spans="1:32" x14ac:dyDescent="0.25">
      <c r="A4565">
        <v>2021</v>
      </c>
      <c r="B4565" s="3">
        <v>44197</v>
      </c>
      <c r="C4565" s="3">
        <v>44286</v>
      </c>
      <c r="D4565" t="s">
        <v>83</v>
      </c>
      <c r="E4565" t="s">
        <v>312</v>
      </c>
      <c r="F4565" t="s">
        <v>415</v>
      </c>
      <c r="G4565" t="s">
        <v>415</v>
      </c>
      <c r="H4565" t="s">
        <v>507</v>
      </c>
      <c r="I4565" t="s">
        <v>4817</v>
      </c>
      <c r="J4565" t="s">
        <v>919</v>
      </c>
      <c r="K4565" t="s">
        <v>1409</v>
      </c>
      <c r="L4565" t="s">
        <v>94</v>
      </c>
      <c r="M4565" s="4">
        <v>28766.660000000003</v>
      </c>
      <c r="N4565" s="5" t="s">
        <v>6276</v>
      </c>
      <c r="O4565" s="4">
        <v>21893.413333333334</v>
      </c>
      <c r="P4565" s="5" t="s">
        <v>6276</v>
      </c>
      <c r="Q4565">
        <v>0</v>
      </c>
      <c r="R4565">
        <v>0</v>
      </c>
      <c r="S4565">
        <v>4558</v>
      </c>
      <c r="T4565">
        <v>0</v>
      </c>
      <c r="U4565">
        <v>4558</v>
      </c>
      <c r="V4565">
        <v>4558</v>
      </c>
      <c r="W4565">
        <v>0</v>
      </c>
      <c r="X4565">
        <v>0</v>
      </c>
      <c r="Y4565">
        <v>4558</v>
      </c>
      <c r="Z4565">
        <v>4558</v>
      </c>
      <c r="AA4565">
        <v>0</v>
      </c>
      <c r="AB4565">
        <v>0</v>
      </c>
      <c r="AC4565">
        <v>0</v>
      </c>
      <c r="AD4565" s="6" t="s">
        <v>6293</v>
      </c>
      <c r="AE4565" s="7">
        <v>44309</v>
      </c>
      <c r="AF4565" s="7">
        <v>44290</v>
      </c>
    </row>
    <row r="4566" spans="1:32" x14ac:dyDescent="0.25">
      <c r="A4566">
        <v>2021</v>
      </c>
      <c r="B4566" s="3">
        <v>44197</v>
      </c>
      <c r="C4566" s="3">
        <v>44286</v>
      </c>
      <c r="D4566" t="s">
        <v>83</v>
      </c>
      <c r="E4566" t="s">
        <v>312</v>
      </c>
      <c r="F4566" t="s">
        <v>415</v>
      </c>
      <c r="G4566" t="s">
        <v>415</v>
      </c>
      <c r="H4566" t="s">
        <v>507</v>
      </c>
      <c r="I4566" t="s">
        <v>4500</v>
      </c>
      <c r="J4566" t="s">
        <v>887</v>
      </c>
      <c r="K4566" t="s">
        <v>1746</v>
      </c>
      <c r="L4566" t="s">
        <v>94</v>
      </c>
      <c r="M4566" s="4">
        <v>26216.02</v>
      </c>
      <c r="N4566" s="5" t="s">
        <v>6276</v>
      </c>
      <c r="O4566" s="4">
        <v>20119.446666666667</v>
      </c>
      <c r="P4566" s="5" t="s">
        <v>6276</v>
      </c>
      <c r="Q4566">
        <v>0</v>
      </c>
      <c r="R4566">
        <v>0</v>
      </c>
      <c r="S4566">
        <v>4559</v>
      </c>
      <c r="T4566">
        <v>0</v>
      </c>
      <c r="U4566">
        <v>4559</v>
      </c>
      <c r="V4566">
        <v>4559</v>
      </c>
      <c r="W4566">
        <v>0</v>
      </c>
      <c r="X4566">
        <v>0</v>
      </c>
      <c r="Y4566">
        <v>4559</v>
      </c>
      <c r="Z4566">
        <v>4559</v>
      </c>
      <c r="AA4566">
        <v>0</v>
      </c>
      <c r="AB4566">
        <v>0</v>
      </c>
      <c r="AC4566">
        <v>0</v>
      </c>
      <c r="AD4566" s="6" t="s">
        <v>6293</v>
      </c>
      <c r="AE4566" s="7">
        <v>44309</v>
      </c>
      <c r="AF4566" s="7">
        <v>44290</v>
      </c>
    </row>
    <row r="4567" spans="1:32" x14ac:dyDescent="0.25">
      <c r="A4567">
        <v>2021</v>
      </c>
      <c r="B4567" s="3">
        <v>44197</v>
      </c>
      <c r="C4567" s="3">
        <v>44286</v>
      </c>
      <c r="D4567" t="s">
        <v>83</v>
      </c>
      <c r="E4567" t="s">
        <v>312</v>
      </c>
      <c r="F4567" t="s">
        <v>415</v>
      </c>
      <c r="G4567" t="s">
        <v>415</v>
      </c>
      <c r="H4567" t="s">
        <v>508</v>
      </c>
      <c r="I4567" t="s">
        <v>2856</v>
      </c>
      <c r="J4567" t="s">
        <v>899</v>
      </c>
      <c r="K4567" t="s">
        <v>1733</v>
      </c>
      <c r="L4567" t="s">
        <v>94</v>
      </c>
      <c r="M4567" s="4">
        <v>32487.733333333337</v>
      </c>
      <c r="N4567" s="5" t="s">
        <v>6276</v>
      </c>
      <c r="O4567" s="4">
        <v>24444.506666666668</v>
      </c>
      <c r="P4567" s="5" t="s">
        <v>6276</v>
      </c>
      <c r="Q4567">
        <v>0</v>
      </c>
      <c r="R4567">
        <v>0</v>
      </c>
      <c r="S4567">
        <v>4560</v>
      </c>
      <c r="T4567">
        <v>0</v>
      </c>
      <c r="U4567">
        <v>4560</v>
      </c>
      <c r="V4567">
        <v>4560</v>
      </c>
      <c r="W4567">
        <v>0</v>
      </c>
      <c r="X4567">
        <v>0</v>
      </c>
      <c r="Y4567">
        <v>4560</v>
      </c>
      <c r="Z4567">
        <v>4560</v>
      </c>
      <c r="AA4567">
        <v>0</v>
      </c>
      <c r="AB4567">
        <v>0</v>
      </c>
      <c r="AC4567">
        <v>0</v>
      </c>
      <c r="AD4567" s="6" t="s">
        <v>6293</v>
      </c>
      <c r="AE4567" s="7">
        <v>44309</v>
      </c>
      <c r="AF4567" s="7">
        <v>44290</v>
      </c>
    </row>
    <row r="4568" spans="1:32" x14ac:dyDescent="0.25">
      <c r="A4568">
        <v>2021</v>
      </c>
      <c r="B4568" s="3">
        <v>44197</v>
      </c>
      <c r="C4568" s="3">
        <v>44286</v>
      </c>
      <c r="D4568" t="s">
        <v>83</v>
      </c>
      <c r="E4568" t="s">
        <v>312</v>
      </c>
      <c r="F4568" t="s">
        <v>415</v>
      </c>
      <c r="G4568" t="s">
        <v>415</v>
      </c>
      <c r="H4568" t="s">
        <v>508</v>
      </c>
      <c r="I4568" t="s">
        <v>4818</v>
      </c>
      <c r="J4568" t="s">
        <v>919</v>
      </c>
      <c r="K4568" t="s">
        <v>919</v>
      </c>
      <c r="L4568" t="s">
        <v>94</v>
      </c>
      <c r="M4568" s="4">
        <v>26231.58</v>
      </c>
      <c r="N4568" s="5" t="s">
        <v>6276</v>
      </c>
      <c r="O4568" s="4">
        <v>18886.86</v>
      </c>
      <c r="P4568" s="5" t="s">
        <v>6276</v>
      </c>
      <c r="Q4568">
        <v>0</v>
      </c>
      <c r="R4568">
        <v>0</v>
      </c>
      <c r="S4568">
        <v>4561</v>
      </c>
      <c r="T4568">
        <v>0</v>
      </c>
      <c r="U4568">
        <v>4561</v>
      </c>
      <c r="V4568">
        <v>4561</v>
      </c>
      <c r="W4568">
        <v>0</v>
      </c>
      <c r="X4568">
        <v>0</v>
      </c>
      <c r="Y4568">
        <v>4561</v>
      </c>
      <c r="Z4568">
        <v>4561</v>
      </c>
      <c r="AA4568">
        <v>0</v>
      </c>
      <c r="AB4568">
        <v>0</v>
      </c>
      <c r="AC4568">
        <v>0</v>
      </c>
      <c r="AD4568" s="6" t="s">
        <v>6293</v>
      </c>
      <c r="AE4568" s="7">
        <v>44309</v>
      </c>
      <c r="AF4568" s="7">
        <v>44290</v>
      </c>
    </row>
    <row r="4569" spans="1:32" x14ac:dyDescent="0.25">
      <c r="A4569">
        <v>2021</v>
      </c>
      <c r="B4569" s="3">
        <v>44197</v>
      </c>
      <c r="C4569" s="3">
        <v>44286</v>
      </c>
      <c r="D4569" t="s">
        <v>83</v>
      </c>
      <c r="E4569" t="s">
        <v>312</v>
      </c>
      <c r="F4569" t="s">
        <v>415</v>
      </c>
      <c r="G4569" t="s">
        <v>415</v>
      </c>
      <c r="H4569" t="s">
        <v>509</v>
      </c>
      <c r="I4569" t="s">
        <v>4819</v>
      </c>
      <c r="J4569" t="s">
        <v>1083</v>
      </c>
      <c r="K4569" t="s">
        <v>1502</v>
      </c>
      <c r="L4569" t="s">
        <v>93</v>
      </c>
      <c r="M4569" s="4">
        <v>32938.46</v>
      </c>
      <c r="N4569" s="5" t="s">
        <v>6276</v>
      </c>
      <c r="O4569" s="4">
        <v>24869.966666666664</v>
      </c>
      <c r="P4569" s="5" t="s">
        <v>6276</v>
      </c>
      <c r="Q4569">
        <v>0</v>
      </c>
      <c r="R4569">
        <v>0</v>
      </c>
      <c r="S4569">
        <v>4562</v>
      </c>
      <c r="T4569">
        <v>0</v>
      </c>
      <c r="U4569">
        <v>4562</v>
      </c>
      <c r="V4569">
        <v>4562</v>
      </c>
      <c r="W4569">
        <v>0</v>
      </c>
      <c r="X4569">
        <v>0</v>
      </c>
      <c r="Y4569">
        <v>4562</v>
      </c>
      <c r="Z4569">
        <v>4562</v>
      </c>
      <c r="AA4569">
        <v>0</v>
      </c>
      <c r="AB4569">
        <v>0</v>
      </c>
      <c r="AC4569">
        <v>0</v>
      </c>
      <c r="AD4569" s="6" t="s">
        <v>6293</v>
      </c>
      <c r="AE4569" s="7">
        <v>44309</v>
      </c>
      <c r="AF4569" s="7">
        <v>44290</v>
      </c>
    </row>
    <row r="4570" spans="1:32" x14ac:dyDescent="0.25">
      <c r="A4570">
        <v>2021</v>
      </c>
      <c r="B4570" s="3">
        <v>44197</v>
      </c>
      <c r="C4570" s="3">
        <v>44286</v>
      </c>
      <c r="D4570" t="s">
        <v>83</v>
      </c>
      <c r="E4570" t="s">
        <v>312</v>
      </c>
      <c r="F4570" t="s">
        <v>415</v>
      </c>
      <c r="G4570" t="s">
        <v>415</v>
      </c>
      <c r="H4570" t="s">
        <v>509</v>
      </c>
      <c r="I4570" t="s">
        <v>4820</v>
      </c>
      <c r="J4570" t="s">
        <v>955</v>
      </c>
      <c r="K4570" t="s">
        <v>1011</v>
      </c>
      <c r="L4570" t="s">
        <v>93</v>
      </c>
      <c r="M4570" s="4">
        <v>31626.819999999996</v>
      </c>
      <c r="N4570" s="5" t="s">
        <v>6276</v>
      </c>
      <c r="O4570" s="4">
        <v>23864.086666666666</v>
      </c>
      <c r="P4570" s="5" t="s">
        <v>6276</v>
      </c>
      <c r="Q4570">
        <v>0</v>
      </c>
      <c r="R4570">
        <v>0</v>
      </c>
      <c r="S4570">
        <v>4563</v>
      </c>
      <c r="T4570">
        <v>0</v>
      </c>
      <c r="U4570">
        <v>4563</v>
      </c>
      <c r="V4570">
        <v>4563</v>
      </c>
      <c r="W4570">
        <v>0</v>
      </c>
      <c r="X4570">
        <v>0</v>
      </c>
      <c r="Y4570">
        <v>4563</v>
      </c>
      <c r="Z4570">
        <v>4563</v>
      </c>
      <c r="AA4570">
        <v>0</v>
      </c>
      <c r="AB4570">
        <v>0</v>
      </c>
      <c r="AC4570">
        <v>0</v>
      </c>
      <c r="AD4570" s="6" t="s">
        <v>6293</v>
      </c>
      <c r="AE4570" s="7">
        <v>44309</v>
      </c>
      <c r="AF4570" s="7">
        <v>44290</v>
      </c>
    </row>
    <row r="4571" spans="1:32" x14ac:dyDescent="0.25">
      <c r="A4571">
        <v>2021</v>
      </c>
      <c r="B4571" s="3">
        <v>44197</v>
      </c>
      <c r="C4571" s="3">
        <v>44286</v>
      </c>
      <c r="D4571" t="s">
        <v>83</v>
      </c>
      <c r="E4571" t="s">
        <v>312</v>
      </c>
      <c r="F4571" t="s">
        <v>415</v>
      </c>
      <c r="G4571" t="s">
        <v>415</v>
      </c>
      <c r="H4571" t="s">
        <v>509</v>
      </c>
      <c r="I4571" t="s">
        <v>3046</v>
      </c>
      <c r="J4571" t="s">
        <v>934</v>
      </c>
      <c r="K4571" t="s">
        <v>872</v>
      </c>
      <c r="L4571" t="s">
        <v>94</v>
      </c>
      <c r="M4571" s="4">
        <v>29636.98</v>
      </c>
      <c r="N4571" s="5" t="s">
        <v>6276</v>
      </c>
      <c r="O4571" s="4">
        <v>22818.080000000002</v>
      </c>
      <c r="P4571" s="5" t="s">
        <v>6276</v>
      </c>
      <c r="Q4571">
        <v>0</v>
      </c>
      <c r="R4571">
        <v>0</v>
      </c>
      <c r="S4571">
        <v>4564</v>
      </c>
      <c r="T4571">
        <v>0</v>
      </c>
      <c r="U4571">
        <v>4564</v>
      </c>
      <c r="V4571">
        <v>4564</v>
      </c>
      <c r="W4571">
        <v>0</v>
      </c>
      <c r="X4571">
        <v>0</v>
      </c>
      <c r="Y4571">
        <v>4564</v>
      </c>
      <c r="Z4571">
        <v>4564</v>
      </c>
      <c r="AA4571">
        <v>0</v>
      </c>
      <c r="AB4571">
        <v>0</v>
      </c>
      <c r="AC4571">
        <v>0</v>
      </c>
      <c r="AD4571" s="6" t="s">
        <v>6293</v>
      </c>
      <c r="AE4571" s="7">
        <v>44309</v>
      </c>
      <c r="AF4571" s="7">
        <v>44290</v>
      </c>
    </row>
    <row r="4572" spans="1:32" x14ac:dyDescent="0.25">
      <c r="A4572">
        <v>2021</v>
      </c>
      <c r="B4572" s="3">
        <v>44197</v>
      </c>
      <c r="C4572" s="3">
        <v>44286</v>
      </c>
      <c r="D4572" t="s">
        <v>83</v>
      </c>
      <c r="E4572" t="s">
        <v>312</v>
      </c>
      <c r="F4572" t="s">
        <v>415</v>
      </c>
      <c r="G4572" t="s">
        <v>415</v>
      </c>
      <c r="H4572" t="s">
        <v>509</v>
      </c>
      <c r="I4572" t="s">
        <v>1928</v>
      </c>
      <c r="J4572" t="s">
        <v>1774</v>
      </c>
      <c r="K4572" t="s">
        <v>1776</v>
      </c>
      <c r="L4572" t="s">
        <v>94</v>
      </c>
      <c r="M4572" s="4">
        <v>32069.039999999997</v>
      </c>
      <c r="N4572" s="5" t="s">
        <v>6276</v>
      </c>
      <c r="O4572" s="4">
        <v>24167.173333333336</v>
      </c>
      <c r="P4572" s="5" t="s">
        <v>6276</v>
      </c>
      <c r="Q4572">
        <v>0</v>
      </c>
      <c r="R4572">
        <v>0</v>
      </c>
      <c r="S4572">
        <v>4565</v>
      </c>
      <c r="T4572">
        <v>0</v>
      </c>
      <c r="U4572">
        <v>4565</v>
      </c>
      <c r="V4572">
        <v>4565</v>
      </c>
      <c r="W4572">
        <v>0</v>
      </c>
      <c r="X4572">
        <v>0</v>
      </c>
      <c r="Y4572">
        <v>4565</v>
      </c>
      <c r="Z4572">
        <v>4565</v>
      </c>
      <c r="AA4572">
        <v>0</v>
      </c>
      <c r="AB4572">
        <v>0</v>
      </c>
      <c r="AC4572">
        <v>0</v>
      </c>
      <c r="AD4572" s="6" t="s">
        <v>6293</v>
      </c>
      <c r="AE4572" s="7">
        <v>44309</v>
      </c>
      <c r="AF4572" s="7">
        <v>44290</v>
      </c>
    </row>
    <row r="4573" spans="1:32" x14ac:dyDescent="0.25">
      <c r="A4573">
        <v>2021</v>
      </c>
      <c r="B4573" s="3">
        <v>44197</v>
      </c>
      <c r="C4573" s="3">
        <v>44286</v>
      </c>
      <c r="D4573" t="s">
        <v>83</v>
      </c>
      <c r="E4573" t="s">
        <v>312</v>
      </c>
      <c r="F4573" t="s">
        <v>415</v>
      </c>
      <c r="G4573" t="s">
        <v>415</v>
      </c>
      <c r="H4573" t="s">
        <v>509</v>
      </c>
      <c r="I4573" t="s">
        <v>4320</v>
      </c>
      <c r="J4573" t="s">
        <v>948</v>
      </c>
      <c r="K4573" t="s">
        <v>1161</v>
      </c>
      <c r="L4573" t="s">
        <v>94</v>
      </c>
      <c r="M4573" s="4">
        <v>31184.599999999995</v>
      </c>
      <c r="N4573" s="5" t="s">
        <v>6276</v>
      </c>
      <c r="O4573" s="4">
        <v>23560.973333333328</v>
      </c>
      <c r="P4573" s="5" t="s">
        <v>6276</v>
      </c>
      <c r="Q4573">
        <v>0</v>
      </c>
      <c r="R4573">
        <v>0</v>
      </c>
      <c r="S4573">
        <v>4566</v>
      </c>
      <c r="T4573">
        <v>0</v>
      </c>
      <c r="U4573">
        <v>4566</v>
      </c>
      <c r="V4573">
        <v>4566</v>
      </c>
      <c r="W4573">
        <v>0</v>
      </c>
      <c r="X4573">
        <v>0</v>
      </c>
      <c r="Y4573">
        <v>4566</v>
      </c>
      <c r="Z4573">
        <v>4566</v>
      </c>
      <c r="AA4573">
        <v>0</v>
      </c>
      <c r="AB4573">
        <v>0</v>
      </c>
      <c r="AC4573">
        <v>0</v>
      </c>
      <c r="AD4573" s="6" t="s">
        <v>6293</v>
      </c>
      <c r="AE4573" s="7">
        <v>44309</v>
      </c>
      <c r="AF4573" s="7">
        <v>44290</v>
      </c>
    </row>
    <row r="4574" spans="1:32" x14ac:dyDescent="0.25">
      <c r="A4574">
        <v>2021</v>
      </c>
      <c r="B4574" s="3">
        <v>44197</v>
      </c>
      <c r="C4574" s="3">
        <v>44286</v>
      </c>
      <c r="D4574" t="s">
        <v>83</v>
      </c>
      <c r="E4574" t="s">
        <v>312</v>
      </c>
      <c r="F4574" t="s">
        <v>415</v>
      </c>
      <c r="G4574" t="s">
        <v>415</v>
      </c>
      <c r="H4574" t="s">
        <v>512</v>
      </c>
      <c r="I4574" t="s">
        <v>4821</v>
      </c>
      <c r="J4574" t="s">
        <v>1197</v>
      </c>
      <c r="K4574" t="s">
        <v>920</v>
      </c>
      <c r="L4574" t="s">
        <v>94</v>
      </c>
      <c r="M4574" s="4">
        <v>28785.486666666664</v>
      </c>
      <c r="N4574" s="5" t="s">
        <v>6276</v>
      </c>
      <c r="O4574" s="4">
        <v>21915.34</v>
      </c>
      <c r="P4574" s="5" t="s">
        <v>6276</v>
      </c>
      <c r="Q4574">
        <v>0</v>
      </c>
      <c r="R4574">
        <v>0</v>
      </c>
      <c r="S4574">
        <v>4567</v>
      </c>
      <c r="T4574">
        <v>0</v>
      </c>
      <c r="U4574">
        <v>4567</v>
      </c>
      <c r="V4574">
        <v>4567</v>
      </c>
      <c r="W4574">
        <v>0</v>
      </c>
      <c r="X4574">
        <v>0</v>
      </c>
      <c r="Y4574">
        <v>4567</v>
      </c>
      <c r="Z4574">
        <v>4567</v>
      </c>
      <c r="AA4574">
        <v>0</v>
      </c>
      <c r="AB4574">
        <v>0</v>
      </c>
      <c r="AC4574">
        <v>0</v>
      </c>
      <c r="AD4574" s="6" t="s">
        <v>6293</v>
      </c>
      <c r="AE4574" s="7">
        <v>44309</v>
      </c>
      <c r="AF4574" s="7">
        <v>44290</v>
      </c>
    </row>
    <row r="4575" spans="1:32" x14ac:dyDescent="0.25">
      <c r="A4575">
        <v>2021</v>
      </c>
      <c r="B4575" s="3">
        <v>44197</v>
      </c>
      <c r="C4575" s="3">
        <v>44286</v>
      </c>
      <c r="D4575" t="s">
        <v>83</v>
      </c>
      <c r="E4575" t="s">
        <v>312</v>
      </c>
      <c r="F4575" t="s">
        <v>415</v>
      </c>
      <c r="G4575" t="s">
        <v>415</v>
      </c>
      <c r="H4575" t="s">
        <v>512</v>
      </c>
      <c r="I4575" t="s">
        <v>2959</v>
      </c>
      <c r="J4575" t="s">
        <v>939</v>
      </c>
      <c r="K4575" t="s">
        <v>910</v>
      </c>
      <c r="L4575" t="s">
        <v>94</v>
      </c>
      <c r="M4575" s="4">
        <v>15382.366666666667</v>
      </c>
      <c r="N4575" s="5" t="s">
        <v>6276</v>
      </c>
      <c r="O4575" s="4">
        <v>12233.753333333332</v>
      </c>
      <c r="P4575" s="5" t="s">
        <v>6276</v>
      </c>
      <c r="Q4575">
        <v>0</v>
      </c>
      <c r="R4575">
        <v>0</v>
      </c>
      <c r="S4575">
        <v>4568</v>
      </c>
      <c r="T4575">
        <v>0</v>
      </c>
      <c r="U4575">
        <v>4568</v>
      </c>
      <c r="V4575">
        <v>4568</v>
      </c>
      <c r="W4575">
        <v>0</v>
      </c>
      <c r="X4575">
        <v>0</v>
      </c>
      <c r="Y4575">
        <v>4568</v>
      </c>
      <c r="Z4575">
        <v>4568</v>
      </c>
      <c r="AA4575">
        <v>0</v>
      </c>
      <c r="AB4575">
        <v>0</v>
      </c>
      <c r="AC4575">
        <v>0</v>
      </c>
      <c r="AD4575" s="6" t="s">
        <v>6293</v>
      </c>
      <c r="AE4575" s="7">
        <v>44309</v>
      </c>
      <c r="AF4575" s="7">
        <v>44290</v>
      </c>
    </row>
    <row r="4576" spans="1:32" x14ac:dyDescent="0.25">
      <c r="A4576">
        <v>2021</v>
      </c>
      <c r="B4576" s="3">
        <v>44197</v>
      </c>
      <c r="C4576" s="3">
        <v>44286</v>
      </c>
      <c r="D4576" t="s">
        <v>83</v>
      </c>
      <c r="E4576" t="s">
        <v>312</v>
      </c>
      <c r="F4576" t="s">
        <v>415</v>
      </c>
      <c r="G4576" t="s">
        <v>415</v>
      </c>
      <c r="H4576" t="s">
        <v>591</v>
      </c>
      <c r="I4576" t="s">
        <v>4822</v>
      </c>
      <c r="J4576" t="s">
        <v>2432</v>
      </c>
      <c r="K4576" t="s">
        <v>934</v>
      </c>
      <c r="L4576" t="s">
        <v>94</v>
      </c>
      <c r="M4576" s="4">
        <v>28629.126666666667</v>
      </c>
      <c r="N4576" s="5" t="s">
        <v>6276</v>
      </c>
      <c r="O4576" s="4">
        <v>21549.326666666671</v>
      </c>
      <c r="P4576" s="5" t="s">
        <v>6276</v>
      </c>
      <c r="Q4576">
        <v>0</v>
      </c>
      <c r="R4576">
        <v>0</v>
      </c>
      <c r="S4576">
        <v>4569</v>
      </c>
      <c r="T4576">
        <v>0</v>
      </c>
      <c r="U4576">
        <v>4569</v>
      </c>
      <c r="V4576">
        <v>4569</v>
      </c>
      <c r="W4576">
        <v>0</v>
      </c>
      <c r="X4576">
        <v>0</v>
      </c>
      <c r="Y4576">
        <v>4569</v>
      </c>
      <c r="Z4576">
        <v>4569</v>
      </c>
      <c r="AA4576">
        <v>0</v>
      </c>
      <c r="AB4576">
        <v>0</v>
      </c>
      <c r="AC4576">
        <v>0</v>
      </c>
      <c r="AD4576" s="6" t="s">
        <v>6293</v>
      </c>
      <c r="AE4576" s="7">
        <v>44309</v>
      </c>
      <c r="AF4576" s="7">
        <v>44290</v>
      </c>
    </row>
    <row r="4577" spans="1:32" x14ac:dyDescent="0.25">
      <c r="A4577">
        <v>2021</v>
      </c>
      <c r="B4577" s="3">
        <v>44197</v>
      </c>
      <c r="C4577" s="3">
        <v>44286</v>
      </c>
      <c r="D4577" t="s">
        <v>83</v>
      </c>
      <c r="E4577" t="s">
        <v>312</v>
      </c>
      <c r="F4577" t="s">
        <v>415</v>
      </c>
      <c r="G4577" t="s">
        <v>415</v>
      </c>
      <c r="H4577" t="s">
        <v>591</v>
      </c>
      <c r="I4577" t="s">
        <v>2158</v>
      </c>
      <c r="J4577" t="s">
        <v>1168</v>
      </c>
      <c r="K4577" t="s">
        <v>955</v>
      </c>
      <c r="L4577" t="s">
        <v>94</v>
      </c>
      <c r="M4577" s="4">
        <v>31062.333333333332</v>
      </c>
      <c r="N4577" s="5" t="s">
        <v>6276</v>
      </c>
      <c r="O4577" s="4">
        <v>23469.453333333335</v>
      </c>
      <c r="P4577" s="5" t="s">
        <v>6276</v>
      </c>
      <c r="Q4577">
        <v>0</v>
      </c>
      <c r="R4577">
        <v>0</v>
      </c>
      <c r="S4577">
        <v>4570</v>
      </c>
      <c r="T4577">
        <v>0</v>
      </c>
      <c r="U4577">
        <v>4570</v>
      </c>
      <c r="V4577">
        <v>4570</v>
      </c>
      <c r="W4577">
        <v>0</v>
      </c>
      <c r="X4577">
        <v>0</v>
      </c>
      <c r="Y4577">
        <v>4570</v>
      </c>
      <c r="Z4577">
        <v>4570</v>
      </c>
      <c r="AA4577">
        <v>0</v>
      </c>
      <c r="AB4577">
        <v>0</v>
      </c>
      <c r="AC4577">
        <v>0</v>
      </c>
      <c r="AD4577" s="6" t="s">
        <v>6293</v>
      </c>
      <c r="AE4577" s="7">
        <v>44309</v>
      </c>
      <c r="AF4577" s="7">
        <v>44290</v>
      </c>
    </row>
    <row r="4578" spans="1:32" x14ac:dyDescent="0.25">
      <c r="A4578">
        <v>2021</v>
      </c>
      <c r="B4578" s="3">
        <v>44197</v>
      </c>
      <c r="C4578" s="3">
        <v>44286</v>
      </c>
      <c r="D4578" t="s">
        <v>83</v>
      </c>
      <c r="E4578" t="s">
        <v>312</v>
      </c>
      <c r="F4578" t="s">
        <v>415</v>
      </c>
      <c r="G4578" t="s">
        <v>415</v>
      </c>
      <c r="H4578" t="s">
        <v>870</v>
      </c>
      <c r="I4578" t="s">
        <v>2137</v>
      </c>
      <c r="J4578" t="s">
        <v>945</v>
      </c>
      <c r="K4578" t="s">
        <v>963</v>
      </c>
      <c r="L4578" t="s">
        <v>93</v>
      </c>
      <c r="M4578" s="4">
        <v>12208.906666666668</v>
      </c>
      <c r="N4578" s="5" t="s">
        <v>6276</v>
      </c>
      <c r="O4578" s="4">
        <v>10232.526666666667</v>
      </c>
      <c r="P4578" s="5" t="s">
        <v>6276</v>
      </c>
      <c r="Q4578">
        <v>0</v>
      </c>
      <c r="R4578">
        <v>0</v>
      </c>
      <c r="S4578">
        <v>4571</v>
      </c>
      <c r="T4578">
        <v>0</v>
      </c>
      <c r="U4578">
        <v>4571</v>
      </c>
      <c r="V4578">
        <v>4571</v>
      </c>
      <c r="W4578">
        <v>0</v>
      </c>
      <c r="X4578">
        <v>0</v>
      </c>
      <c r="Y4578">
        <v>4571</v>
      </c>
      <c r="Z4578">
        <v>4571</v>
      </c>
      <c r="AA4578">
        <v>0</v>
      </c>
      <c r="AB4578">
        <v>0</v>
      </c>
      <c r="AC4578">
        <v>0</v>
      </c>
      <c r="AD4578" s="6" t="s">
        <v>6293</v>
      </c>
      <c r="AE4578" s="7">
        <v>44309</v>
      </c>
      <c r="AF4578" s="7">
        <v>44290</v>
      </c>
    </row>
    <row r="4579" spans="1:32" x14ac:dyDescent="0.25">
      <c r="A4579">
        <v>2021</v>
      </c>
      <c r="B4579" s="3">
        <v>44197</v>
      </c>
      <c r="C4579" s="3">
        <v>44286</v>
      </c>
      <c r="D4579" t="s">
        <v>83</v>
      </c>
      <c r="E4579" t="s">
        <v>313</v>
      </c>
      <c r="F4579" t="s">
        <v>416</v>
      </c>
      <c r="G4579" t="s">
        <v>416</v>
      </c>
      <c r="H4579" t="s">
        <v>592</v>
      </c>
      <c r="I4579" t="s">
        <v>3646</v>
      </c>
      <c r="J4579" t="s">
        <v>2144</v>
      </c>
      <c r="K4579" t="s">
        <v>890</v>
      </c>
      <c r="L4579" t="s">
        <v>93</v>
      </c>
      <c r="M4579" s="4">
        <v>19168.406666666673</v>
      </c>
      <c r="N4579" s="5" t="s">
        <v>6276</v>
      </c>
      <c r="O4579" s="4">
        <v>15281.200000000004</v>
      </c>
      <c r="P4579" s="5" t="s">
        <v>6276</v>
      </c>
      <c r="Q4579">
        <v>0</v>
      </c>
      <c r="R4579">
        <v>0</v>
      </c>
      <c r="S4579">
        <v>4572</v>
      </c>
      <c r="T4579">
        <v>0</v>
      </c>
      <c r="U4579">
        <v>4572</v>
      </c>
      <c r="V4579">
        <v>4572</v>
      </c>
      <c r="W4579">
        <v>0</v>
      </c>
      <c r="X4579">
        <v>0</v>
      </c>
      <c r="Y4579">
        <v>4572</v>
      </c>
      <c r="Z4579">
        <v>4572</v>
      </c>
      <c r="AA4579">
        <v>0</v>
      </c>
      <c r="AB4579">
        <v>0</v>
      </c>
      <c r="AC4579">
        <v>0</v>
      </c>
      <c r="AD4579" s="6" t="s">
        <v>6293</v>
      </c>
      <c r="AE4579" s="7">
        <v>44309</v>
      </c>
      <c r="AF4579" s="7">
        <v>44290</v>
      </c>
    </row>
    <row r="4580" spans="1:32" x14ac:dyDescent="0.25">
      <c r="A4580">
        <v>2021</v>
      </c>
      <c r="B4580" s="3">
        <v>44197</v>
      </c>
      <c r="C4580" s="3">
        <v>44286</v>
      </c>
      <c r="D4580" t="s">
        <v>83</v>
      </c>
      <c r="E4580" t="s">
        <v>313</v>
      </c>
      <c r="F4580" t="s">
        <v>416</v>
      </c>
      <c r="G4580" t="s">
        <v>416</v>
      </c>
      <c r="H4580" t="s">
        <v>592</v>
      </c>
      <c r="I4580" t="s">
        <v>4823</v>
      </c>
      <c r="J4580" t="s">
        <v>1893</v>
      </c>
      <c r="K4580" t="s">
        <v>1836</v>
      </c>
      <c r="L4580" t="s">
        <v>94</v>
      </c>
      <c r="M4580" s="4">
        <v>22989.22</v>
      </c>
      <c r="N4580" s="5" t="s">
        <v>6276</v>
      </c>
      <c r="O4580" s="4">
        <v>17904.593333333334</v>
      </c>
      <c r="P4580" s="5" t="s">
        <v>6276</v>
      </c>
      <c r="Q4580">
        <v>0</v>
      </c>
      <c r="R4580">
        <v>0</v>
      </c>
      <c r="S4580">
        <v>4573</v>
      </c>
      <c r="T4580">
        <v>0</v>
      </c>
      <c r="U4580">
        <v>4573</v>
      </c>
      <c r="V4580">
        <v>4573</v>
      </c>
      <c r="W4580">
        <v>0</v>
      </c>
      <c r="X4580">
        <v>0</v>
      </c>
      <c r="Y4580">
        <v>4573</v>
      </c>
      <c r="Z4580">
        <v>4573</v>
      </c>
      <c r="AA4580">
        <v>0</v>
      </c>
      <c r="AB4580">
        <v>0</v>
      </c>
      <c r="AC4580">
        <v>0</v>
      </c>
      <c r="AD4580" s="6" t="s">
        <v>6293</v>
      </c>
      <c r="AE4580" s="7">
        <v>44309</v>
      </c>
      <c r="AF4580" s="7">
        <v>44290</v>
      </c>
    </row>
    <row r="4581" spans="1:32" x14ac:dyDescent="0.25">
      <c r="A4581">
        <v>2021</v>
      </c>
      <c r="B4581" s="3">
        <v>44197</v>
      </c>
      <c r="C4581" s="3">
        <v>44286</v>
      </c>
      <c r="D4581" t="s">
        <v>83</v>
      </c>
      <c r="E4581" t="s">
        <v>313</v>
      </c>
      <c r="F4581" t="s">
        <v>416</v>
      </c>
      <c r="G4581" t="s">
        <v>416</v>
      </c>
      <c r="H4581" t="s">
        <v>532</v>
      </c>
      <c r="I4581" t="s">
        <v>2612</v>
      </c>
      <c r="J4581" t="s">
        <v>876</v>
      </c>
      <c r="K4581" t="s">
        <v>916</v>
      </c>
      <c r="L4581" t="s">
        <v>93</v>
      </c>
      <c r="M4581" s="4">
        <v>18511.306666666671</v>
      </c>
      <c r="N4581" s="5" t="s">
        <v>6276</v>
      </c>
      <c r="O4581" s="4">
        <v>14762.940000000004</v>
      </c>
      <c r="P4581" s="5" t="s">
        <v>6276</v>
      </c>
      <c r="Q4581">
        <v>0</v>
      </c>
      <c r="R4581">
        <v>0</v>
      </c>
      <c r="S4581">
        <v>4574</v>
      </c>
      <c r="T4581">
        <v>0</v>
      </c>
      <c r="U4581">
        <v>4574</v>
      </c>
      <c r="V4581">
        <v>4574</v>
      </c>
      <c r="W4581">
        <v>0</v>
      </c>
      <c r="X4581">
        <v>0</v>
      </c>
      <c r="Y4581">
        <v>4574</v>
      </c>
      <c r="Z4581">
        <v>4574</v>
      </c>
      <c r="AA4581">
        <v>0</v>
      </c>
      <c r="AB4581">
        <v>0</v>
      </c>
      <c r="AC4581">
        <v>0</v>
      </c>
      <c r="AD4581" s="6" t="s">
        <v>6293</v>
      </c>
      <c r="AE4581" s="7">
        <v>44309</v>
      </c>
      <c r="AF4581" s="7">
        <v>44290</v>
      </c>
    </row>
    <row r="4582" spans="1:32" x14ac:dyDescent="0.25">
      <c r="A4582">
        <v>2021</v>
      </c>
      <c r="B4582" s="3">
        <v>44197</v>
      </c>
      <c r="C4582" s="3">
        <v>44286</v>
      </c>
      <c r="D4582" t="s">
        <v>83</v>
      </c>
      <c r="E4582" t="s">
        <v>313</v>
      </c>
      <c r="F4582" t="s">
        <v>416</v>
      </c>
      <c r="G4582" t="s">
        <v>416</v>
      </c>
      <c r="H4582" t="s">
        <v>593</v>
      </c>
      <c r="I4582" t="s">
        <v>4824</v>
      </c>
      <c r="J4582" t="s">
        <v>889</v>
      </c>
      <c r="K4582" t="s">
        <v>2036</v>
      </c>
      <c r="L4582" t="s">
        <v>93</v>
      </c>
      <c r="M4582" s="4">
        <v>19288.140000000003</v>
      </c>
      <c r="N4582" s="5" t="s">
        <v>6276</v>
      </c>
      <c r="O4582" s="4">
        <v>15314.120000000003</v>
      </c>
      <c r="P4582" s="5" t="s">
        <v>6276</v>
      </c>
      <c r="Q4582">
        <v>0</v>
      </c>
      <c r="R4582">
        <v>0</v>
      </c>
      <c r="S4582">
        <v>4575</v>
      </c>
      <c r="T4582">
        <v>0</v>
      </c>
      <c r="U4582">
        <v>4575</v>
      </c>
      <c r="V4582">
        <v>4575</v>
      </c>
      <c r="W4582">
        <v>0</v>
      </c>
      <c r="X4582">
        <v>0</v>
      </c>
      <c r="Y4582">
        <v>4575</v>
      </c>
      <c r="Z4582">
        <v>4575</v>
      </c>
      <c r="AA4582">
        <v>0</v>
      </c>
      <c r="AB4582">
        <v>0</v>
      </c>
      <c r="AC4582">
        <v>0</v>
      </c>
      <c r="AD4582" s="6" t="s">
        <v>6293</v>
      </c>
      <c r="AE4582" s="7">
        <v>44309</v>
      </c>
      <c r="AF4582" s="7">
        <v>44290</v>
      </c>
    </row>
    <row r="4583" spans="1:32" x14ac:dyDescent="0.25">
      <c r="A4583">
        <v>2021</v>
      </c>
      <c r="B4583" s="3">
        <v>44197</v>
      </c>
      <c r="C4583" s="3">
        <v>44286</v>
      </c>
      <c r="D4583" t="s">
        <v>83</v>
      </c>
      <c r="E4583" t="s">
        <v>313</v>
      </c>
      <c r="F4583" t="s">
        <v>416</v>
      </c>
      <c r="G4583" t="s">
        <v>416</v>
      </c>
      <c r="H4583" t="s">
        <v>533</v>
      </c>
      <c r="I4583" t="s">
        <v>4825</v>
      </c>
      <c r="J4583" t="s">
        <v>889</v>
      </c>
      <c r="K4583" t="s">
        <v>889</v>
      </c>
      <c r="L4583" t="s">
        <v>93</v>
      </c>
      <c r="M4583" s="4">
        <v>18511.306666666671</v>
      </c>
      <c r="N4583" s="5" t="s">
        <v>6276</v>
      </c>
      <c r="O4583" s="4">
        <v>14762.940000000004</v>
      </c>
      <c r="P4583" s="5" t="s">
        <v>6276</v>
      </c>
      <c r="Q4583">
        <v>0</v>
      </c>
      <c r="R4583">
        <v>0</v>
      </c>
      <c r="S4583">
        <v>4576</v>
      </c>
      <c r="T4583">
        <v>0</v>
      </c>
      <c r="U4583">
        <v>4576</v>
      </c>
      <c r="V4583">
        <v>4576</v>
      </c>
      <c r="W4583">
        <v>0</v>
      </c>
      <c r="X4583">
        <v>0</v>
      </c>
      <c r="Y4583">
        <v>4576</v>
      </c>
      <c r="Z4583">
        <v>4576</v>
      </c>
      <c r="AA4583">
        <v>0</v>
      </c>
      <c r="AB4583">
        <v>0</v>
      </c>
      <c r="AC4583">
        <v>0</v>
      </c>
      <c r="AD4583" s="6" t="s">
        <v>6293</v>
      </c>
      <c r="AE4583" s="7">
        <v>44309</v>
      </c>
      <c r="AF4583" s="7">
        <v>44290</v>
      </c>
    </row>
    <row r="4584" spans="1:32" x14ac:dyDescent="0.25">
      <c r="A4584">
        <v>2021</v>
      </c>
      <c r="B4584" s="3">
        <v>44197</v>
      </c>
      <c r="C4584" s="3">
        <v>44286</v>
      </c>
      <c r="D4584" t="s">
        <v>83</v>
      </c>
      <c r="E4584" t="s">
        <v>313</v>
      </c>
      <c r="F4584" t="s">
        <v>416</v>
      </c>
      <c r="G4584" t="s">
        <v>416</v>
      </c>
      <c r="H4584" t="s">
        <v>594</v>
      </c>
      <c r="I4584" t="s">
        <v>4680</v>
      </c>
      <c r="J4584" t="s">
        <v>1970</v>
      </c>
      <c r="K4584" t="s">
        <v>4277</v>
      </c>
      <c r="L4584" t="s">
        <v>93</v>
      </c>
      <c r="M4584" s="4">
        <v>17734.5</v>
      </c>
      <c r="N4584" s="5" t="s">
        <v>6276</v>
      </c>
      <c r="O4584" s="4">
        <v>14211.773333333336</v>
      </c>
      <c r="P4584" s="5" t="s">
        <v>6276</v>
      </c>
      <c r="Q4584">
        <v>0</v>
      </c>
      <c r="R4584">
        <v>0</v>
      </c>
      <c r="S4584">
        <v>4577</v>
      </c>
      <c r="T4584">
        <v>0</v>
      </c>
      <c r="U4584">
        <v>4577</v>
      </c>
      <c r="V4584">
        <v>4577</v>
      </c>
      <c r="W4584">
        <v>0</v>
      </c>
      <c r="X4584">
        <v>0</v>
      </c>
      <c r="Y4584">
        <v>4577</v>
      </c>
      <c r="Z4584">
        <v>4577</v>
      </c>
      <c r="AA4584">
        <v>0</v>
      </c>
      <c r="AB4584">
        <v>0</v>
      </c>
      <c r="AC4584">
        <v>0</v>
      </c>
      <c r="AD4584" s="6" t="s">
        <v>6293</v>
      </c>
      <c r="AE4584" s="7">
        <v>44309</v>
      </c>
      <c r="AF4584" s="7">
        <v>44290</v>
      </c>
    </row>
    <row r="4585" spans="1:32" x14ac:dyDescent="0.25">
      <c r="A4585">
        <v>2021</v>
      </c>
      <c r="B4585" s="3">
        <v>44197</v>
      </c>
      <c r="C4585" s="3">
        <v>44286</v>
      </c>
      <c r="D4585" t="s">
        <v>83</v>
      </c>
      <c r="E4585" t="s">
        <v>313</v>
      </c>
      <c r="F4585" t="s">
        <v>416</v>
      </c>
      <c r="G4585" t="s">
        <v>416</v>
      </c>
      <c r="H4585" t="s">
        <v>594</v>
      </c>
      <c r="I4585" t="s">
        <v>1983</v>
      </c>
      <c r="J4585" t="s">
        <v>920</v>
      </c>
      <c r="K4585" t="s">
        <v>1011</v>
      </c>
      <c r="L4585" t="s">
        <v>93</v>
      </c>
      <c r="M4585" s="4">
        <v>19029.186666666665</v>
      </c>
      <c r="N4585" s="5" t="s">
        <v>6276</v>
      </c>
      <c r="O4585" s="4">
        <v>15130.393333333333</v>
      </c>
      <c r="P4585" s="5" t="s">
        <v>6276</v>
      </c>
      <c r="Q4585">
        <v>0</v>
      </c>
      <c r="R4585">
        <v>0</v>
      </c>
      <c r="S4585">
        <v>4578</v>
      </c>
      <c r="T4585">
        <v>0</v>
      </c>
      <c r="U4585">
        <v>4578</v>
      </c>
      <c r="V4585">
        <v>4578</v>
      </c>
      <c r="W4585">
        <v>0</v>
      </c>
      <c r="X4585">
        <v>0</v>
      </c>
      <c r="Y4585">
        <v>4578</v>
      </c>
      <c r="Z4585">
        <v>4578</v>
      </c>
      <c r="AA4585">
        <v>0</v>
      </c>
      <c r="AB4585">
        <v>0</v>
      </c>
      <c r="AC4585">
        <v>0</v>
      </c>
      <c r="AD4585" s="6" t="s">
        <v>6293</v>
      </c>
      <c r="AE4585" s="7">
        <v>44309</v>
      </c>
      <c r="AF4585" s="7">
        <v>44290</v>
      </c>
    </row>
    <row r="4586" spans="1:32" x14ac:dyDescent="0.25">
      <c r="A4586">
        <v>2021</v>
      </c>
      <c r="B4586" s="3">
        <v>44197</v>
      </c>
      <c r="C4586" s="3">
        <v>44286</v>
      </c>
      <c r="D4586" t="s">
        <v>83</v>
      </c>
      <c r="E4586" t="s">
        <v>313</v>
      </c>
      <c r="F4586" t="s">
        <v>416</v>
      </c>
      <c r="G4586" t="s">
        <v>416</v>
      </c>
      <c r="H4586" t="s">
        <v>595</v>
      </c>
      <c r="I4586" t="s">
        <v>3639</v>
      </c>
      <c r="J4586" t="s">
        <v>975</v>
      </c>
      <c r="K4586" t="s">
        <v>1213</v>
      </c>
      <c r="L4586" t="s">
        <v>93</v>
      </c>
      <c r="M4586" s="4">
        <v>21910.753333333338</v>
      </c>
      <c r="N4586" s="5" t="s">
        <v>6276</v>
      </c>
      <c r="O4586" s="4">
        <v>17151.993333333336</v>
      </c>
      <c r="P4586" s="5" t="s">
        <v>6276</v>
      </c>
      <c r="Q4586">
        <v>0</v>
      </c>
      <c r="R4586">
        <v>0</v>
      </c>
      <c r="S4586">
        <v>4579</v>
      </c>
      <c r="T4586">
        <v>0</v>
      </c>
      <c r="U4586">
        <v>4579</v>
      </c>
      <c r="V4586">
        <v>4579</v>
      </c>
      <c r="W4586">
        <v>0</v>
      </c>
      <c r="X4586">
        <v>0</v>
      </c>
      <c r="Y4586">
        <v>4579</v>
      </c>
      <c r="Z4586">
        <v>4579</v>
      </c>
      <c r="AA4586">
        <v>0</v>
      </c>
      <c r="AB4586">
        <v>0</v>
      </c>
      <c r="AC4586">
        <v>0</v>
      </c>
      <c r="AD4586" s="6" t="s">
        <v>6293</v>
      </c>
      <c r="AE4586" s="7">
        <v>44309</v>
      </c>
      <c r="AF4586" s="7">
        <v>44290</v>
      </c>
    </row>
    <row r="4587" spans="1:32" x14ac:dyDescent="0.25">
      <c r="A4587">
        <v>2021</v>
      </c>
      <c r="B4587" s="3">
        <v>44197</v>
      </c>
      <c r="C4587" s="3">
        <v>44286</v>
      </c>
      <c r="D4587" t="s">
        <v>83</v>
      </c>
      <c r="E4587" t="s">
        <v>313</v>
      </c>
      <c r="F4587" t="s">
        <v>416</v>
      </c>
      <c r="G4587" t="s">
        <v>416</v>
      </c>
      <c r="H4587" t="s">
        <v>596</v>
      </c>
      <c r="I4587" t="s">
        <v>4826</v>
      </c>
      <c r="J4587" t="s">
        <v>1715</v>
      </c>
      <c r="K4587" t="s">
        <v>1084</v>
      </c>
      <c r="L4587" t="s">
        <v>93</v>
      </c>
      <c r="M4587" s="4">
        <v>18391.900000000001</v>
      </c>
      <c r="N4587" s="5" t="s">
        <v>6276</v>
      </c>
      <c r="O4587" s="4">
        <v>14730.333333333336</v>
      </c>
      <c r="P4587" s="5" t="s">
        <v>6276</v>
      </c>
      <c r="Q4587">
        <v>0</v>
      </c>
      <c r="R4587">
        <v>0</v>
      </c>
      <c r="S4587">
        <v>4580</v>
      </c>
      <c r="T4587">
        <v>0</v>
      </c>
      <c r="U4587">
        <v>4580</v>
      </c>
      <c r="V4587">
        <v>4580</v>
      </c>
      <c r="W4587">
        <v>0</v>
      </c>
      <c r="X4587">
        <v>0</v>
      </c>
      <c r="Y4587">
        <v>4580</v>
      </c>
      <c r="Z4587">
        <v>4580</v>
      </c>
      <c r="AA4587">
        <v>0</v>
      </c>
      <c r="AB4587">
        <v>0</v>
      </c>
      <c r="AC4587">
        <v>0</v>
      </c>
      <c r="AD4587" s="6" t="s">
        <v>6293</v>
      </c>
      <c r="AE4587" s="7">
        <v>44309</v>
      </c>
      <c r="AF4587" s="7">
        <v>44290</v>
      </c>
    </row>
    <row r="4588" spans="1:32" x14ac:dyDescent="0.25">
      <c r="A4588">
        <v>2021</v>
      </c>
      <c r="B4588" s="3">
        <v>44197</v>
      </c>
      <c r="C4588" s="3">
        <v>44286</v>
      </c>
      <c r="D4588" t="s">
        <v>83</v>
      </c>
      <c r="E4588" t="s">
        <v>313</v>
      </c>
      <c r="F4588" t="s">
        <v>416</v>
      </c>
      <c r="G4588" t="s">
        <v>416</v>
      </c>
      <c r="H4588" t="s">
        <v>596</v>
      </c>
      <c r="I4588" t="s">
        <v>4827</v>
      </c>
      <c r="J4588" t="s">
        <v>1079</v>
      </c>
      <c r="K4588" t="s">
        <v>1421</v>
      </c>
      <c r="L4588" t="s">
        <v>93</v>
      </c>
      <c r="M4588" s="4">
        <v>21036.566666666669</v>
      </c>
      <c r="N4588" s="5" t="s">
        <v>6276</v>
      </c>
      <c r="O4588" s="4">
        <v>16553.120000000006</v>
      </c>
      <c r="P4588" s="5" t="s">
        <v>6276</v>
      </c>
      <c r="Q4588">
        <v>0</v>
      </c>
      <c r="R4588">
        <v>0</v>
      </c>
      <c r="S4588">
        <v>4581</v>
      </c>
      <c r="T4588">
        <v>0</v>
      </c>
      <c r="U4588">
        <v>4581</v>
      </c>
      <c r="V4588">
        <v>4581</v>
      </c>
      <c r="W4588">
        <v>0</v>
      </c>
      <c r="X4588">
        <v>0</v>
      </c>
      <c r="Y4588">
        <v>4581</v>
      </c>
      <c r="Z4588">
        <v>4581</v>
      </c>
      <c r="AA4588">
        <v>0</v>
      </c>
      <c r="AB4588">
        <v>0</v>
      </c>
      <c r="AC4588">
        <v>0</v>
      </c>
      <c r="AD4588" s="6" t="s">
        <v>6293</v>
      </c>
      <c r="AE4588" s="7">
        <v>44309</v>
      </c>
      <c r="AF4588" s="7">
        <v>44290</v>
      </c>
    </row>
    <row r="4589" spans="1:32" x14ac:dyDescent="0.25">
      <c r="A4589">
        <v>2021</v>
      </c>
      <c r="B4589" s="3">
        <v>44197</v>
      </c>
      <c r="C4589" s="3">
        <v>44286</v>
      </c>
      <c r="D4589" t="s">
        <v>83</v>
      </c>
      <c r="E4589" t="s">
        <v>313</v>
      </c>
      <c r="F4589" t="s">
        <v>416</v>
      </c>
      <c r="G4589" t="s">
        <v>416</v>
      </c>
      <c r="H4589" t="s">
        <v>483</v>
      </c>
      <c r="I4589" t="s">
        <v>4828</v>
      </c>
      <c r="J4589" t="s">
        <v>3774</v>
      </c>
      <c r="K4589" t="s">
        <v>1336</v>
      </c>
      <c r="L4589" t="s">
        <v>93</v>
      </c>
      <c r="M4589" s="4">
        <v>17734.5</v>
      </c>
      <c r="N4589" s="5" t="s">
        <v>6276</v>
      </c>
      <c r="O4589" s="4">
        <v>14211.773333333336</v>
      </c>
      <c r="P4589" s="5" t="s">
        <v>6276</v>
      </c>
      <c r="Q4589">
        <v>0</v>
      </c>
      <c r="R4589">
        <v>0</v>
      </c>
      <c r="S4589">
        <v>4582</v>
      </c>
      <c r="T4589">
        <v>0</v>
      </c>
      <c r="U4589">
        <v>4582</v>
      </c>
      <c r="V4589">
        <v>4582</v>
      </c>
      <c r="W4589">
        <v>0</v>
      </c>
      <c r="X4589">
        <v>0</v>
      </c>
      <c r="Y4589">
        <v>4582</v>
      </c>
      <c r="Z4589">
        <v>4582</v>
      </c>
      <c r="AA4589">
        <v>0</v>
      </c>
      <c r="AB4589">
        <v>0</v>
      </c>
      <c r="AC4589">
        <v>0</v>
      </c>
      <c r="AD4589" s="6" t="s">
        <v>6293</v>
      </c>
      <c r="AE4589" s="7">
        <v>44309</v>
      </c>
      <c r="AF4589" s="7">
        <v>44290</v>
      </c>
    </row>
    <row r="4590" spans="1:32" x14ac:dyDescent="0.25">
      <c r="A4590">
        <v>2021</v>
      </c>
      <c r="B4590" s="3">
        <v>44197</v>
      </c>
      <c r="C4590" s="3">
        <v>44286</v>
      </c>
      <c r="D4590" t="s">
        <v>83</v>
      </c>
      <c r="E4590" t="s">
        <v>313</v>
      </c>
      <c r="F4590" t="s">
        <v>416</v>
      </c>
      <c r="G4590" t="s">
        <v>416</v>
      </c>
      <c r="H4590" t="s">
        <v>484</v>
      </c>
      <c r="I4590" t="s">
        <v>4829</v>
      </c>
      <c r="J4590" t="s">
        <v>913</v>
      </c>
      <c r="K4590" t="s">
        <v>4239</v>
      </c>
      <c r="L4590" t="s">
        <v>93</v>
      </c>
      <c r="M4590" s="4">
        <v>17734.5</v>
      </c>
      <c r="N4590" s="5" t="s">
        <v>6276</v>
      </c>
      <c r="O4590" s="4">
        <v>14211.773333333336</v>
      </c>
      <c r="P4590" s="5" t="s">
        <v>6276</v>
      </c>
      <c r="Q4590">
        <v>0</v>
      </c>
      <c r="R4590">
        <v>0</v>
      </c>
      <c r="S4590">
        <v>4583</v>
      </c>
      <c r="T4590">
        <v>0</v>
      </c>
      <c r="U4590">
        <v>4583</v>
      </c>
      <c r="V4590">
        <v>4583</v>
      </c>
      <c r="W4590">
        <v>0</v>
      </c>
      <c r="X4590">
        <v>0</v>
      </c>
      <c r="Y4590">
        <v>4583</v>
      </c>
      <c r="Z4590">
        <v>4583</v>
      </c>
      <c r="AA4590">
        <v>0</v>
      </c>
      <c r="AB4590">
        <v>0</v>
      </c>
      <c r="AC4590">
        <v>0</v>
      </c>
      <c r="AD4590" s="6" t="s">
        <v>6293</v>
      </c>
      <c r="AE4590" s="7">
        <v>44309</v>
      </c>
      <c r="AF4590" s="7">
        <v>44290</v>
      </c>
    </row>
    <row r="4591" spans="1:32" x14ac:dyDescent="0.25">
      <c r="A4591">
        <v>2021</v>
      </c>
      <c r="B4591" s="3">
        <v>44197</v>
      </c>
      <c r="C4591" s="3">
        <v>44286</v>
      </c>
      <c r="D4591" t="s">
        <v>83</v>
      </c>
      <c r="E4591" t="s">
        <v>313</v>
      </c>
      <c r="F4591" t="s">
        <v>416</v>
      </c>
      <c r="G4591" t="s">
        <v>416</v>
      </c>
      <c r="H4591" t="s">
        <v>516</v>
      </c>
      <c r="I4591" t="s">
        <v>4830</v>
      </c>
      <c r="J4591" t="s">
        <v>883</v>
      </c>
      <c r="K4591" t="s">
        <v>966</v>
      </c>
      <c r="L4591" t="s">
        <v>93</v>
      </c>
      <c r="M4591" s="4">
        <v>19484.680000000004</v>
      </c>
      <c r="N4591" s="5" t="s">
        <v>6276</v>
      </c>
      <c r="O4591" s="4">
        <v>15554.073333333336</v>
      </c>
      <c r="P4591" s="5" t="s">
        <v>6276</v>
      </c>
      <c r="Q4591">
        <v>0</v>
      </c>
      <c r="R4591">
        <v>0</v>
      </c>
      <c r="S4591">
        <v>4584</v>
      </c>
      <c r="T4591">
        <v>0</v>
      </c>
      <c r="U4591">
        <v>4584</v>
      </c>
      <c r="V4591">
        <v>4584</v>
      </c>
      <c r="W4591">
        <v>0</v>
      </c>
      <c r="X4591">
        <v>0</v>
      </c>
      <c r="Y4591">
        <v>4584</v>
      </c>
      <c r="Z4591">
        <v>4584</v>
      </c>
      <c r="AA4591">
        <v>0</v>
      </c>
      <c r="AB4591">
        <v>0</v>
      </c>
      <c r="AC4591">
        <v>0</v>
      </c>
      <c r="AD4591" s="6" t="s">
        <v>6293</v>
      </c>
      <c r="AE4591" s="7">
        <v>44309</v>
      </c>
      <c r="AF4591" s="7">
        <v>44290</v>
      </c>
    </row>
    <row r="4592" spans="1:32" x14ac:dyDescent="0.25">
      <c r="A4592">
        <v>2021</v>
      </c>
      <c r="B4592" s="3">
        <v>44197</v>
      </c>
      <c r="C4592" s="3">
        <v>44286</v>
      </c>
      <c r="D4592" t="s">
        <v>83</v>
      </c>
      <c r="E4592" t="s">
        <v>313</v>
      </c>
      <c r="F4592" t="s">
        <v>416</v>
      </c>
      <c r="G4592" t="s">
        <v>416</v>
      </c>
      <c r="H4592" t="s">
        <v>489</v>
      </c>
      <c r="I4592" t="s">
        <v>1771</v>
      </c>
      <c r="J4592" t="s">
        <v>955</v>
      </c>
      <c r="K4592" t="s">
        <v>916</v>
      </c>
      <c r="L4592" t="s">
        <v>93</v>
      </c>
      <c r="M4592" s="4">
        <v>19257.420000000002</v>
      </c>
      <c r="N4592" s="5" t="s">
        <v>6276</v>
      </c>
      <c r="O4592" s="4">
        <v>14856.1</v>
      </c>
      <c r="P4592" s="5" t="s">
        <v>6276</v>
      </c>
      <c r="Q4592">
        <v>0</v>
      </c>
      <c r="R4592">
        <v>0</v>
      </c>
      <c r="S4592">
        <v>4585</v>
      </c>
      <c r="T4592">
        <v>0</v>
      </c>
      <c r="U4592">
        <v>4585</v>
      </c>
      <c r="V4592">
        <v>4585</v>
      </c>
      <c r="W4592">
        <v>0</v>
      </c>
      <c r="X4592">
        <v>0</v>
      </c>
      <c r="Y4592">
        <v>4585</v>
      </c>
      <c r="Z4592">
        <v>4585</v>
      </c>
      <c r="AA4592">
        <v>0</v>
      </c>
      <c r="AB4592">
        <v>0</v>
      </c>
      <c r="AC4592">
        <v>0</v>
      </c>
      <c r="AD4592" s="6" t="s">
        <v>6293</v>
      </c>
      <c r="AE4592" s="7">
        <v>44309</v>
      </c>
      <c r="AF4592" s="7">
        <v>44290</v>
      </c>
    </row>
    <row r="4593" spans="1:32" x14ac:dyDescent="0.25">
      <c r="A4593">
        <v>2021</v>
      </c>
      <c r="B4593" s="3">
        <v>44197</v>
      </c>
      <c r="C4593" s="3">
        <v>44286</v>
      </c>
      <c r="D4593" t="s">
        <v>83</v>
      </c>
      <c r="E4593" t="s">
        <v>313</v>
      </c>
      <c r="F4593" t="s">
        <v>416</v>
      </c>
      <c r="G4593" t="s">
        <v>416</v>
      </c>
      <c r="H4593" t="s">
        <v>491</v>
      </c>
      <c r="I4593" t="s">
        <v>4460</v>
      </c>
      <c r="J4593" t="s">
        <v>953</v>
      </c>
      <c r="K4593" t="s">
        <v>1941</v>
      </c>
      <c r="L4593" t="s">
        <v>93</v>
      </c>
      <c r="M4593" s="4">
        <v>17734.5</v>
      </c>
      <c r="N4593" s="5" t="s">
        <v>6276</v>
      </c>
      <c r="O4593" s="4">
        <v>14211.773333333336</v>
      </c>
      <c r="P4593" s="5" t="s">
        <v>6276</v>
      </c>
      <c r="Q4593">
        <v>0</v>
      </c>
      <c r="R4593">
        <v>0</v>
      </c>
      <c r="S4593">
        <v>4586</v>
      </c>
      <c r="T4593">
        <v>0</v>
      </c>
      <c r="U4593">
        <v>4586</v>
      </c>
      <c r="V4593">
        <v>4586</v>
      </c>
      <c r="W4593">
        <v>0</v>
      </c>
      <c r="X4593">
        <v>0</v>
      </c>
      <c r="Y4593">
        <v>4586</v>
      </c>
      <c r="Z4593">
        <v>4586</v>
      </c>
      <c r="AA4593">
        <v>0</v>
      </c>
      <c r="AB4593">
        <v>0</v>
      </c>
      <c r="AC4593">
        <v>0</v>
      </c>
      <c r="AD4593" s="6" t="s">
        <v>6293</v>
      </c>
      <c r="AE4593" s="7">
        <v>44309</v>
      </c>
      <c r="AF4593" s="7">
        <v>44290</v>
      </c>
    </row>
    <row r="4594" spans="1:32" x14ac:dyDescent="0.25">
      <c r="A4594">
        <v>2021</v>
      </c>
      <c r="B4594" s="3">
        <v>44197</v>
      </c>
      <c r="C4594" s="3">
        <v>44286</v>
      </c>
      <c r="D4594" t="s">
        <v>83</v>
      </c>
      <c r="E4594" t="s">
        <v>313</v>
      </c>
      <c r="F4594" t="s">
        <v>416</v>
      </c>
      <c r="G4594" t="s">
        <v>416</v>
      </c>
      <c r="H4594" t="s">
        <v>599</v>
      </c>
      <c r="I4594" t="s">
        <v>4831</v>
      </c>
      <c r="J4594" t="s">
        <v>955</v>
      </c>
      <c r="K4594" t="s">
        <v>1011</v>
      </c>
      <c r="L4594" t="s">
        <v>93</v>
      </c>
      <c r="M4594" s="4">
        <v>19029.186666666665</v>
      </c>
      <c r="N4594" s="5" t="s">
        <v>6276</v>
      </c>
      <c r="O4594" s="4">
        <v>15130.393333333333</v>
      </c>
      <c r="P4594" s="5" t="s">
        <v>6276</v>
      </c>
      <c r="Q4594">
        <v>0</v>
      </c>
      <c r="R4594">
        <v>0</v>
      </c>
      <c r="S4594">
        <v>4587</v>
      </c>
      <c r="T4594">
        <v>0</v>
      </c>
      <c r="U4594">
        <v>4587</v>
      </c>
      <c r="V4594">
        <v>4587</v>
      </c>
      <c r="W4594">
        <v>0</v>
      </c>
      <c r="X4594">
        <v>0</v>
      </c>
      <c r="Y4594">
        <v>4587</v>
      </c>
      <c r="Z4594">
        <v>4587</v>
      </c>
      <c r="AA4594">
        <v>0</v>
      </c>
      <c r="AB4594">
        <v>0</v>
      </c>
      <c r="AC4594">
        <v>0</v>
      </c>
      <c r="AD4594" s="6" t="s">
        <v>6293</v>
      </c>
      <c r="AE4594" s="7">
        <v>44309</v>
      </c>
      <c r="AF4594" s="7">
        <v>44290</v>
      </c>
    </row>
    <row r="4595" spans="1:32" x14ac:dyDescent="0.25">
      <c r="A4595">
        <v>2021</v>
      </c>
      <c r="B4595" s="3">
        <v>44197</v>
      </c>
      <c r="C4595" s="3">
        <v>44286</v>
      </c>
      <c r="D4595" t="s">
        <v>83</v>
      </c>
      <c r="E4595" t="s">
        <v>313</v>
      </c>
      <c r="F4595" t="s">
        <v>416</v>
      </c>
      <c r="G4595" t="s">
        <v>416</v>
      </c>
      <c r="H4595" t="s">
        <v>573</v>
      </c>
      <c r="I4595" t="s">
        <v>2878</v>
      </c>
      <c r="J4595" t="s">
        <v>1374</v>
      </c>
      <c r="K4595" t="s">
        <v>1609</v>
      </c>
      <c r="L4595" t="s">
        <v>94</v>
      </c>
      <c r="M4595" s="4">
        <v>19029.186666666665</v>
      </c>
      <c r="N4595" s="5" t="s">
        <v>6276</v>
      </c>
      <c r="O4595" s="4">
        <v>15130.393333333333</v>
      </c>
      <c r="P4595" s="5" t="s">
        <v>6276</v>
      </c>
      <c r="Q4595">
        <v>0</v>
      </c>
      <c r="R4595">
        <v>0</v>
      </c>
      <c r="S4595">
        <v>4588</v>
      </c>
      <c r="T4595">
        <v>0</v>
      </c>
      <c r="U4595">
        <v>4588</v>
      </c>
      <c r="V4595">
        <v>4588</v>
      </c>
      <c r="W4595">
        <v>0</v>
      </c>
      <c r="X4595">
        <v>0</v>
      </c>
      <c r="Y4595">
        <v>4588</v>
      </c>
      <c r="Z4595">
        <v>4588</v>
      </c>
      <c r="AA4595">
        <v>0</v>
      </c>
      <c r="AB4595">
        <v>0</v>
      </c>
      <c r="AC4595">
        <v>0</v>
      </c>
      <c r="AD4595" s="6" t="s">
        <v>6293</v>
      </c>
      <c r="AE4595" s="7">
        <v>44309</v>
      </c>
      <c r="AF4595" s="7">
        <v>44290</v>
      </c>
    </row>
    <row r="4596" spans="1:32" x14ac:dyDescent="0.25">
      <c r="A4596">
        <v>2021</v>
      </c>
      <c r="B4596" s="3">
        <v>44197</v>
      </c>
      <c r="C4596" s="3">
        <v>44286</v>
      </c>
      <c r="D4596" t="s">
        <v>83</v>
      </c>
      <c r="E4596" t="s">
        <v>313</v>
      </c>
      <c r="F4596" t="s">
        <v>416</v>
      </c>
      <c r="G4596" t="s">
        <v>416</v>
      </c>
      <c r="H4596" t="s">
        <v>545</v>
      </c>
      <c r="I4596" t="s">
        <v>4832</v>
      </c>
      <c r="J4596" t="s">
        <v>896</v>
      </c>
      <c r="K4596" t="s">
        <v>883</v>
      </c>
      <c r="L4596" t="s">
        <v>93</v>
      </c>
      <c r="M4596" s="4">
        <v>17734.5</v>
      </c>
      <c r="N4596" s="5" t="s">
        <v>6276</v>
      </c>
      <c r="O4596" s="4">
        <v>14211.773333333336</v>
      </c>
      <c r="P4596" s="5" t="s">
        <v>6276</v>
      </c>
      <c r="Q4596">
        <v>0</v>
      </c>
      <c r="R4596">
        <v>0</v>
      </c>
      <c r="S4596">
        <v>4589</v>
      </c>
      <c r="T4596">
        <v>0</v>
      </c>
      <c r="U4596">
        <v>4589</v>
      </c>
      <c r="V4596">
        <v>4589</v>
      </c>
      <c r="W4596">
        <v>0</v>
      </c>
      <c r="X4596">
        <v>0</v>
      </c>
      <c r="Y4596">
        <v>4589</v>
      </c>
      <c r="Z4596">
        <v>4589</v>
      </c>
      <c r="AA4596">
        <v>0</v>
      </c>
      <c r="AB4596">
        <v>0</v>
      </c>
      <c r="AC4596">
        <v>0</v>
      </c>
      <c r="AD4596" s="6" t="s">
        <v>6293</v>
      </c>
      <c r="AE4596" s="7">
        <v>44309</v>
      </c>
      <c r="AF4596" s="7">
        <v>44290</v>
      </c>
    </row>
    <row r="4597" spans="1:32" x14ac:dyDescent="0.25">
      <c r="A4597">
        <v>2021</v>
      </c>
      <c r="B4597" s="3">
        <v>44197</v>
      </c>
      <c r="C4597" s="3">
        <v>44286</v>
      </c>
      <c r="D4597" t="s">
        <v>83</v>
      </c>
      <c r="E4597" t="s">
        <v>313</v>
      </c>
      <c r="F4597" t="s">
        <v>416</v>
      </c>
      <c r="G4597" t="s">
        <v>416</v>
      </c>
      <c r="H4597" t="s">
        <v>547</v>
      </c>
      <c r="I4597" t="s">
        <v>4424</v>
      </c>
      <c r="J4597" t="s">
        <v>883</v>
      </c>
      <c r="K4597" t="s">
        <v>1211</v>
      </c>
      <c r="L4597" t="s">
        <v>93</v>
      </c>
      <c r="M4597" s="4">
        <v>17734.5</v>
      </c>
      <c r="N4597" s="5" t="s">
        <v>6276</v>
      </c>
      <c r="O4597" s="4">
        <v>14211.773333333336</v>
      </c>
      <c r="P4597" s="5" t="s">
        <v>6276</v>
      </c>
      <c r="Q4597">
        <v>0</v>
      </c>
      <c r="R4597">
        <v>0</v>
      </c>
      <c r="S4597">
        <v>4590</v>
      </c>
      <c r="T4597">
        <v>0</v>
      </c>
      <c r="U4597">
        <v>4590</v>
      </c>
      <c r="V4597">
        <v>4590</v>
      </c>
      <c r="W4597">
        <v>0</v>
      </c>
      <c r="X4597">
        <v>0</v>
      </c>
      <c r="Y4597">
        <v>4590</v>
      </c>
      <c r="Z4597">
        <v>4590</v>
      </c>
      <c r="AA4597">
        <v>0</v>
      </c>
      <c r="AB4597">
        <v>0</v>
      </c>
      <c r="AC4597">
        <v>0</v>
      </c>
      <c r="AD4597" s="6" t="s">
        <v>6293</v>
      </c>
      <c r="AE4597" s="7">
        <v>44309</v>
      </c>
      <c r="AF4597" s="7">
        <v>44290</v>
      </c>
    </row>
    <row r="4598" spans="1:32" x14ac:dyDescent="0.25">
      <c r="A4598">
        <v>2021</v>
      </c>
      <c r="B4598" s="3">
        <v>44197</v>
      </c>
      <c r="C4598" s="3">
        <v>44286</v>
      </c>
      <c r="D4598" t="s">
        <v>83</v>
      </c>
      <c r="E4598" t="s">
        <v>313</v>
      </c>
      <c r="F4598" t="s">
        <v>416</v>
      </c>
      <c r="G4598" t="s">
        <v>416</v>
      </c>
      <c r="H4598" t="s">
        <v>600</v>
      </c>
      <c r="I4598" t="s">
        <v>4833</v>
      </c>
      <c r="J4598" t="s">
        <v>982</v>
      </c>
      <c r="K4598" t="s">
        <v>975</v>
      </c>
      <c r="L4598" t="s">
        <v>94</v>
      </c>
      <c r="M4598" s="4">
        <v>22663.753333333338</v>
      </c>
      <c r="N4598" s="5" t="s">
        <v>6276</v>
      </c>
      <c r="O4598" s="4">
        <v>17679.333333333336</v>
      </c>
      <c r="P4598" s="5" t="s">
        <v>6276</v>
      </c>
      <c r="Q4598">
        <v>0</v>
      </c>
      <c r="R4598">
        <v>0</v>
      </c>
      <c r="S4598">
        <v>4591</v>
      </c>
      <c r="T4598">
        <v>0</v>
      </c>
      <c r="U4598">
        <v>4591</v>
      </c>
      <c r="V4598">
        <v>4591</v>
      </c>
      <c r="W4598">
        <v>0</v>
      </c>
      <c r="X4598">
        <v>0</v>
      </c>
      <c r="Y4598">
        <v>4591</v>
      </c>
      <c r="Z4598">
        <v>4591</v>
      </c>
      <c r="AA4598">
        <v>0</v>
      </c>
      <c r="AB4598">
        <v>0</v>
      </c>
      <c r="AC4598">
        <v>0</v>
      </c>
      <c r="AD4598" s="6" t="s">
        <v>6293</v>
      </c>
      <c r="AE4598" s="7">
        <v>44309</v>
      </c>
      <c r="AF4598" s="7">
        <v>44290</v>
      </c>
    </row>
    <row r="4599" spans="1:32" x14ac:dyDescent="0.25">
      <c r="A4599">
        <v>2021</v>
      </c>
      <c r="B4599" s="3">
        <v>44197</v>
      </c>
      <c r="C4599" s="3">
        <v>44286</v>
      </c>
      <c r="D4599" t="s">
        <v>83</v>
      </c>
      <c r="E4599" t="s">
        <v>313</v>
      </c>
      <c r="F4599" t="s">
        <v>416</v>
      </c>
      <c r="G4599" t="s">
        <v>416</v>
      </c>
      <c r="H4599" t="s">
        <v>600</v>
      </c>
      <c r="I4599" t="s">
        <v>4834</v>
      </c>
      <c r="J4599" t="s">
        <v>920</v>
      </c>
      <c r="K4599" t="s">
        <v>982</v>
      </c>
      <c r="L4599" t="s">
        <v>94</v>
      </c>
      <c r="M4599" s="4">
        <v>17734.5</v>
      </c>
      <c r="N4599" s="5" t="s">
        <v>6276</v>
      </c>
      <c r="O4599" s="4">
        <v>14211.773333333336</v>
      </c>
      <c r="P4599" s="5" t="s">
        <v>6276</v>
      </c>
      <c r="Q4599">
        <v>0</v>
      </c>
      <c r="R4599">
        <v>0</v>
      </c>
      <c r="S4599">
        <v>4592</v>
      </c>
      <c r="T4599">
        <v>0</v>
      </c>
      <c r="U4599">
        <v>4592</v>
      </c>
      <c r="V4599">
        <v>4592</v>
      </c>
      <c r="W4599">
        <v>0</v>
      </c>
      <c r="X4599">
        <v>0</v>
      </c>
      <c r="Y4599">
        <v>4592</v>
      </c>
      <c r="Z4599">
        <v>4592</v>
      </c>
      <c r="AA4599">
        <v>0</v>
      </c>
      <c r="AB4599">
        <v>0</v>
      </c>
      <c r="AC4599">
        <v>0</v>
      </c>
      <c r="AD4599" s="6" t="s">
        <v>6293</v>
      </c>
      <c r="AE4599" s="7">
        <v>44309</v>
      </c>
      <c r="AF4599" s="7">
        <v>44290</v>
      </c>
    </row>
    <row r="4600" spans="1:32" x14ac:dyDescent="0.25">
      <c r="A4600">
        <v>2021</v>
      </c>
      <c r="B4600" s="3">
        <v>44197</v>
      </c>
      <c r="C4600" s="3">
        <v>44286</v>
      </c>
      <c r="D4600" t="s">
        <v>83</v>
      </c>
      <c r="E4600" t="s">
        <v>313</v>
      </c>
      <c r="F4600" t="s">
        <v>416</v>
      </c>
      <c r="G4600" t="s">
        <v>416</v>
      </c>
      <c r="H4600" t="s">
        <v>521</v>
      </c>
      <c r="I4600" t="s">
        <v>4835</v>
      </c>
      <c r="J4600" t="s">
        <v>1101</v>
      </c>
      <c r="K4600" t="s">
        <v>1248</v>
      </c>
      <c r="L4600" t="s">
        <v>94</v>
      </c>
      <c r="M4600" s="4">
        <v>17734.5</v>
      </c>
      <c r="N4600" s="5" t="s">
        <v>6276</v>
      </c>
      <c r="O4600" s="4">
        <v>14211.773333333336</v>
      </c>
      <c r="P4600" s="5" t="s">
        <v>6276</v>
      </c>
      <c r="Q4600">
        <v>0</v>
      </c>
      <c r="R4600">
        <v>0</v>
      </c>
      <c r="S4600">
        <v>4593</v>
      </c>
      <c r="T4600">
        <v>0</v>
      </c>
      <c r="U4600">
        <v>4593</v>
      </c>
      <c r="V4600">
        <v>4593</v>
      </c>
      <c r="W4600">
        <v>0</v>
      </c>
      <c r="X4600">
        <v>0</v>
      </c>
      <c r="Y4600">
        <v>4593</v>
      </c>
      <c r="Z4600">
        <v>4593</v>
      </c>
      <c r="AA4600">
        <v>0</v>
      </c>
      <c r="AB4600">
        <v>0</v>
      </c>
      <c r="AC4600">
        <v>0</v>
      </c>
      <c r="AD4600" s="6" t="s">
        <v>6293</v>
      </c>
      <c r="AE4600" s="7">
        <v>44309</v>
      </c>
      <c r="AF4600" s="7">
        <v>44290</v>
      </c>
    </row>
    <row r="4601" spans="1:32" x14ac:dyDescent="0.25">
      <c r="A4601">
        <v>2021</v>
      </c>
      <c r="B4601" s="3">
        <v>44197</v>
      </c>
      <c r="C4601" s="3">
        <v>44286</v>
      </c>
      <c r="D4601" t="s">
        <v>83</v>
      </c>
      <c r="E4601" t="s">
        <v>313</v>
      </c>
      <c r="F4601" t="s">
        <v>416</v>
      </c>
      <c r="G4601" t="s">
        <v>416</v>
      </c>
      <c r="H4601" t="s">
        <v>576</v>
      </c>
      <c r="I4601" t="s">
        <v>4836</v>
      </c>
      <c r="J4601" t="s">
        <v>916</v>
      </c>
      <c r="K4601" t="s">
        <v>963</v>
      </c>
      <c r="L4601" t="s">
        <v>93</v>
      </c>
      <c r="M4601" s="4">
        <v>17475.559999999998</v>
      </c>
      <c r="N4601" s="5" t="s">
        <v>6276</v>
      </c>
      <c r="O4601" s="4">
        <v>14028.073333333334</v>
      </c>
      <c r="P4601" s="5" t="s">
        <v>6276</v>
      </c>
      <c r="Q4601">
        <v>0</v>
      </c>
      <c r="R4601">
        <v>0</v>
      </c>
      <c r="S4601">
        <v>4594</v>
      </c>
      <c r="T4601">
        <v>0</v>
      </c>
      <c r="U4601">
        <v>4594</v>
      </c>
      <c r="V4601">
        <v>4594</v>
      </c>
      <c r="W4601">
        <v>0</v>
      </c>
      <c r="X4601">
        <v>0</v>
      </c>
      <c r="Y4601">
        <v>4594</v>
      </c>
      <c r="Z4601">
        <v>4594</v>
      </c>
      <c r="AA4601">
        <v>0</v>
      </c>
      <c r="AB4601">
        <v>0</v>
      </c>
      <c r="AC4601">
        <v>0</v>
      </c>
      <c r="AD4601" s="6" t="s">
        <v>6293</v>
      </c>
      <c r="AE4601" s="7">
        <v>44309</v>
      </c>
      <c r="AF4601" s="7">
        <v>44290</v>
      </c>
    </row>
    <row r="4602" spans="1:32" x14ac:dyDescent="0.25">
      <c r="A4602">
        <v>2021</v>
      </c>
      <c r="B4602" s="3">
        <v>44197</v>
      </c>
      <c r="C4602" s="3">
        <v>44286</v>
      </c>
      <c r="D4602" t="s">
        <v>83</v>
      </c>
      <c r="E4602" t="s">
        <v>313</v>
      </c>
      <c r="F4602" t="s">
        <v>416</v>
      </c>
      <c r="G4602" t="s">
        <v>416</v>
      </c>
      <c r="H4602" t="s">
        <v>549</v>
      </c>
      <c r="I4602" t="s">
        <v>4837</v>
      </c>
      <c r="J4602" t="s">
        <v>945</v>
      </c>
      <c r="K4602" t="s">
        <v>1004</v>
      </c>
      <c r="L4602" t="s">
        <v>93</v>
      </c>
      <c r="M4602" s="4">
        <v>17734.5</v>
      </c>
      <c r="N4602" s="5" t="s">
        <v>6276</v>
      </c>
      <c r="O4602" s="4">
        <v>14211.773333333336</v>
      </c>
      <c r="P4602" s="5" t="s">
        <v>6276</v>
      </c>
      <c r="Q4602">
        <v>0</v>
      </c>
      <c r="R4602">
        <v>0</v>
      </c>
      <c r="S4602">
        <v>4595</v>
      </c>
      <c r="T4602">
        <v>0</v>
      </c>
      <c r="U4602">
        <v>4595</v>
      </c>
      <c r="V4602">
        <v>4595</v>
      </c>
      <c r="W4602">
        <v>0</v>
      </c>
      <c r="X4602">
        <v>0</v>
      </c>
      <c r="Y4602">
        <v>4595</v>
      </c>
      <c r="Z4602">
        <v>4595</v>
      </c>
      <c r="AA4602">
        <v>0</v>
      </c>
      <c r="AB4602">
        <v>0</v>
      </c>
      <c r="AC4602">
        <v>0</v>
      </c>
      <c r="AD4602" s="6" t="s">
        <v>6293</v>
      </c>
      <c r="AE4602" s="7">
        <v>44309</v>
      </c>
      <c r="AF4602" s="7">
        <v>44290</v>
      </c>
    </row>
    <row r="4603" spans="1:32" x14ac:dyDescent="0.25">
      <c r="A4603">
        <v>2021</v>
      </c>
      <c r="B4603" s="3">
        <v>44197</v>
      </c>
      <c r="C4603" s="3">
        <v>44286</v>
      </c>
      <c r="D4603" t="s">
        <v>83</v>
      </c>
      <c r="E4603" t="s">
        <v>313</v>
      </c>
      <c r="F4603" t="s">
        <v>416</v>
      </c>
      <c r="G4603" t="s">
        <v>416</v>
      </c>
      <c r="H4603" t="s">
        <v>577</v>
      </c>
      <c r="I4603" t="s">
        <v>1636</v>
      </c>
      <c r="J4603" t="s">
        <v>945</v>
      </c>
      <c r="K4603" t="s">
        <v>883</v>
      </c>
      <c r="L4603" t="s">
        <v>93</v>
      </c>
      <c r="M4603" s="4">
        <v>18650.733333333337</v>
      </c>
      <c r="N4603" s="5" t="s">
        <v>6276</v>
      </c>
      <c r="O4603" s="4">
        <v>14913.960000000005</v>
      </c>
      <c r="P4603" s="5" t="s">
        <v>6276</v>
      </c>
      <c r="Q4603">
        <v>0</v>
      </c>
      <c r="R4603">
        <v>0</v>
      </c>
      <c r="S4603">
        <v>4596</v>
      </c>
      <c r="T4603">
        <v>0</v>
      </c>
      <c r="U4603">
        <v>4596</v>
      </c>
      <c r="V4603">
        <v>4596</v>
      </c>
      <c r="W4603">
        <v>0</v>
      </c>
      <c r="X4603">
        <v>0</v>
      </c>
      <c r="Y4603">
        <v>4596</v>
      </c>
      <c r="Z4603">
        <v>4596</v>
      </c>
      <c r="AA4603">
        <v>0</v>
      </c>
      <c r="AB4603">
        <v>0</v>
      </c>
      <c r="AC4603">
        <v>0</v>
      </c>
      <c r="AD4603" s="6" t="s">
        <v>6293</v>
      </c>
      <c r="AE4603" s="7">
        <v>44309</v>
      </c>
      <c r="AF4603" s="7">
        <v>44290</v>
      </c>
    </row>
    <row r="4604" spans="1:32" x14ac:dyDescent="0.25">
      <c r="A4604">
        <v>2021</v>
      </c>
      <c r="B4604" s="3">
        <v>44197</v>
      </c>
      <c r="C4604" s="3">
        <v>44286</v>
      </c>
      <c r="D4604" t="s">
        <v>83</v>
      </c>
      <c r="E4604" t="s">
        <v>313</v>
      </c>
      <c r="F4604" t="s">
        <v>416</v>
      </c>
      <c r="G4604" t="s">
        <v>416</v>
      </c>
      <c r="H4604" t="s">
        <v>578</v>
      </c>
      <c r="I4604" t="s">
        <v>1696</v>
      </c>
      <c r="J4604" t="s">
        <v>1147</v>
      </c>
      <c r="K4604" t="s">
        <v>1263</v>
      </c>
      <c r="L4604" t="s">
        <v>93</v>
      </c>
      <c r="M4604" s="4">
        <v>19547.073333333334</v>
      </c>
      <c r="N4604" s="5" t="s">
        <v>6276</v>
      </c>
      <c r="O4604" s="4">
        <v>15497.839999999998</v>
      </c>
      <c r="P4604" s="5" t="s">
        <v>6276</v>
      </c>
      <c r="Q4604">
        <v>0</v>
      </c>
      <c r="R4604">
        <v>0</v>
      </c>
      <c r="S4604">
        <v>4597</v>
      </c>
      <c r="T4604">
        <v>0</v>
      </c>
      <c r="U4604">
        <v>4597</v>
      </c>
      <c r="V4604">
        <v>4597</v>
      </c>
      <c r="W4604">
        <v>0</v>
      </c>
      <c r="X4604">
        <v>0</v>
      </c>
      <c r="Y4604">
        <v>4597</v>
      </c>
      <c r="Z4604">
        <v>4597</v>
      </c>
      <c r="AA4604">
        <v>0</v>
      </c>
      <c r="AB4604">
        <v>0</v>
      </c>
      <c r="AC4604">
        <v>0</v>
      </c>
      <c r="AD4604" s="6" t="s">
        <v>6293</v>
      </c>
      <c r="AE4604" s="7">
        <v>44309</v>
      </c>
      <c r="AF4604" s="7">
        <v>44290</v>
      </c>
    </row>
    <row r="4605" spans="1:32" x14ac:dyDescent="0.25">
      <c r="A4605">
        <v>2021</v>
      </c>
      <c r="B4605" s="3">
        <v>44197</v>
      </c>
      <c r="C4605" s="3">
        <v>44286</v>
      </c>
      <c r="D4605" t="s">
        <v>83</v>
      </c>
      <c r="E4605" t="s">
        <v>313</v>
      </c>
      <c r="F4605" t="s">
        <v>416</v>
      </c>
      <c r="G4605" t="s">
        <v>416</v>
      </c>
      <c r="H4605" t="s">
        <v>603</v>
      </c>
      <c r="I4605" t="s">
        <v>4838</v>
      </c>
      <c r="J4605" t="s">
        <v>872</v>
      </c>
      <c r="K4605" t="s">
        <v>1092</v>
      </c>
      <c r="L4605" t="s">
        <v>93</v>
      </c>
      <c r="M4605" s="4">
        <v>18770.233333333334</v>
      </c>
      <c r="N4605" s="5" t="s">
        <v>6276</v>
      </c>
      <c r="O4605" s="4">
        <v>14946.646666666667</v>
      </c>
      <c r="P4605" s="5" t="s">
        <v>6276</v>
      </c>
      <c r="Q4605">
        <v>0</v>
      </c>
      <c r="R4605">
        <v>0</v>
      </c>
      <c r="S4605">
        <v>4598</v>
      </c>
      <c r="T4605">
        <v>0</v>
      </c>
      <c r="U4605">
        <v>4598</v>
      </c>
      <c r="V4605">
        <v>4598</v>
      </c>
      <c r="W4605">
        <v>0</v>
      </c>
      <c r="X4605">
        <v>0</v>
      </c>
      <c r="Y4605">
        <v>4598</v>
      </c>
      <c r="Z4605">
        <v>4598</v>
      </c>
      <c r="AA4605">
        <v>0</v>
      </c>
      <c r="AB4605">
        <v>0</v>
      </c>
      <c r="AC4605">
        <v>0</v>
      </c>
      <c r="AD4605" s="6" t="s">
        <v>6293</v>
      </c>
      <c r="AE4605" s="7">
        <v>44309</v>
      </c>
      <c r="AF4605" s="7">
        <v>44290</v>
      </c>
    </row>
    <row r="4606" spans="1:32" x14ac:dyDescent="0.25">
      <c r="A4606">
        <v>2021</v>
      </c>
      <c r="B4606" s="3">
        <v>44197</v>
      </c>
      <c r="C4606" s="3">
        <v>44286</v>
      </c>
      <c r="D4606" t="s">
        <v>83</v>
      </c>
      <c r="E4606" t="s">
        <v>313</v>
      </c>
      <c r="F4606" t="s">
        <v>416</v>
      </c>
      <c r="G4606" t="s">
        <v>416</v>
      </c>
      <c r="H4606" t="s">
        <v>604</v>
      </c>
      <c r="I4606" t="s">
        <v>4839</v>
      </c>
      <c r="J4606" t="s">
        <v>916</v>
      </c>
      <c r="K4606" t="s">
        <v>936</v>
      </c>
      <c r="L4606" t="s">
        <v>93</v>
      </c>
      <c r="M4606" s="4">
        <v>19806.040000000005</v>
      </c>
      <c r="N4606" s="5" t="s">
        <v>6276</v>
      </c>
      <c r="O4606" s="4">
        <v>15681.593333333338</v>
      </c>
      <c r="P4606" s="5" t="s">
        <v>6276</v>
      </c>
      <c r="Q4606">
        <v>0</v>
      </c>
      <c r="R4606">
        <v>0</v>
      </c>
      <c r="S4606">
        <v>4599</v>
      </c>
      <c r="T4606">
        <v>0</v>
      </c>
      <c r="U4606">
        <v>4599</v>
      </c>
      <c r="V4606">
        <v>4599</v>
      </c>
      <c r="W4606">
        <v>0</v>
      </c>
      <c r="X4606">
        <v>0</v>
      </c>
      <c r="Y4606">
        <v>4599</v>
      </c>
      <c r="Z4606">
        <v>4599</v>
      </c>
      <c r="AA4606">
        <v>0</v>
      </c>
      <c r="AB4606">
        <v>0</v>
      </c>
      <c r="AC4606">
        <v>0</v>
      </c>
      <c r="AD4606" s="6" t="s">
        <v>6293</v>
      </c>
      <c r="AE4606" s="7">
        <v>44309</v>
      </c>
      <c r="AF4606" s="7">
        <v>44290</v>
      </c>
    </row>
    <row r="4607" spans="1:32" x14ac:dyDescent="0.25">
      <c r="A4607">
        <v>2021</v>
      </c>
      <c r="B4607" s="3">
        <v>44197</v>
      </c>
      <c r="C4607" s="3">
        <v>44286</v>
      </c>
      <c r="D4607" t="s">
        <v>83</v>
      </c>
      <c r="E4607" t="s">
        <v>313</v>
      </c>
      <c r="F4607" t="s">
        <v>416</v>
      </c>
      <c r="G4607" t="s">
        <v>416</v>
      </c>
      <c r="H4607" t="s">
        <v>604</v>
      </c>
      <c r="I4607" t="s">
        <v>4840</v>
      </c>
      <c r="J4607" t="s">
        <v>876</v>
      </c>
      <c r="K4607" t="s">
        <v>975</v>
      </c>
      <c r="L4607" t="s">
        <v>93</v>
      </c>
      <c r="M4607" s="4">
        <v>18770.233333333334</v>
      </c>
      <c r="N4607" s="5" t="s">
        <v>6276</v>
      </c>
      <c r="O4607" s="4">
        <v>14946.646666666667</v>
      </c>
      <c r="P4607" s="5" t="s">
        <v>6276</v>
      </c>
      <c r="Q4607">
        <v>0</v>
      </c>
      <c r="R4607">
        <v>0</v>
      </c>
      <c r="S4607">
        <v>4600</v>
      </c>
      <c r="T4607">
        <v>0</v>
      </c>
      <c r="U4607">
        <v>4600</v>
      </c>
      <c r="V4607">
        <v>4600</v>
      </c>
      <c r="W4607">
        <v>0</v>
      </c>
      <c r="X4607">
        <v>0</v>
      </c>
      <c r="Y4607">
        <v>4600</v>
      </c>
      <c r="Z4607">
        <v>4600</v>
      </c>
      <c r="AA4607">
        <v>0</v>
      </c>
      <c r="AB4607">
        <v>0</v>
      </c>
      <c r="AC4607">
        <v>0</v>
      </c>
      <c r="AD4607" s="6" t="s">
        <v>6293</v>
      </c>
      <c r="AE4607" s="7">
        <v>44309</v>
      </c>
      <c r="AF4607" s="7">
        <v>44290</v>
      </c>
    </row>
    <row r="4608" spans="1:32" x14ac:dyDescent="0.25">
      <c r="A4608">
        <v>2021</v>
      </c>
      <c r="B4608" s="3">
        <v>44197</v>
      </c>
      <c r="C4608" s="3">
        <v>44286</v>
      </c>
      <c r="D4608" t="s">
        <v>83</v>
      </c>
      <c r="E4608" t="s">
        <v>313</v>
      </c>
      <c r="F4608" t="s">
        <v>416</v>
      </c>
      <c r="G4608" t="s">
        <v>416</v>
      </c>
      <c r="H4608" t="s">
        <v>581</v>
      </c>
      <c r="I4608" t="s">
        <v>2156</v>
      </c>
      <c r="J4608" t="s">
        <v>1061</v>
      </c>
      <c r="K4608" t="s">
        <v>923</v>
      </c>
      <c r="L4608" t="s">
        <v>93</v>
      </c>
      <c r="M4608" s="4">
        <v>20721.546666666665</v>
      </c>
      <c r="N4608" s="5" t="s">
        <v>6276</v>
      </c>
      <c r="O4608" s="4">
        <v>16383.04</v>
      </c>
      <c r="P4608" s="5" t="s">
        <v>6276</v>
      </c>
      <c r="Q4608">
        <v>0</v>
      </c>
      <c r="R4608">
        <v>0</v>
      </c>
      <c r="S4608">
        <v>4601</v>
      </c>
      <c r="T4608">
        <v>0</v>
      </c>
      <c r="U4608">
        <v>4601</v>
      </c>
      <c r="V4608">
        <v>4601</v>
      </c>
      <c r="W4608">
        <v>0</v>
      </c>
      <c r="X4608">
        <v>0</v>
      </c>
      <c r="Y4608">
        <v>4601</v>
      </c>
      <c r="Z4608">
        <v>4601</v>
      </c>
      <c r="AA4608">
        <v>0</v>
      </c>
      <c r="AB4608">
        <v>0</v>
      </c>
      <c r="AC4608">
        <v>0</v>
      </c>
      <c r="AD4608" s="6" t="s">
        <v>6293</v>
      </c>
      <c r="AE4608" s="7">
        <v>44309</v>
      </c>
      <c r="AF4608" s="7">
        <v>44290</v>
      </c>
    </row>
    <row r="4609" spans="1:32" x14ac:dyDescent="0.25">
      <c r="A4609">
        <v>2021</v>
      </c>
      <c r="B4609" s="3">
        <v>44197</v>
      </c>
      <c r="C4609" s="3">
        <v>44286</v>
      </c>
      <c r="D4609" t="s">
        <v>83</v>
      </c>
      <c r="E4609" t="s">
        <v>313</v>
      </c>
      <c r="F4609" t="s">
        <v>416</v>
      </c>
      <c r="G4609" t="s">
        <v>416</v>
      </c>
      <c r="H4609" t="s">
        <v>582</v>
      </c>
      <c r="I4609" t="s">
        <v>4841</v>
      </c>
      <c r="J4609" t="s">
        <v>4842</v>
      </c>
      <c r="K4609" t="s">
        <v>989</v>
      </c>
      <c r="L4609" t="s">
        <v>93</v>
      </c>
      <c r="M4609" s="4">
        <v>19168.406666666673</v>
      </c>
      <c r="N4609" s="5" t="s">
        <v>6276</v>
      </c>
      <c r="O4609" s="4">
        <v>15281.200000000004</v>
      </c>
      <c r="P4609" s="5" t="s">
        <v>6276</v>
      </c>
      <c r="Q4609">
        <v>0</v>
      </c>
      <c r="R4609">
        <v>0</v>
      </c>
      <c r="S4609">
        <v>4602</v>
      </c>
      <c r="T4609">
        <v>0</v>
      </c>
      <c r="U4609">
        <v>4602</v>
      </c>
      <c r="V4609">
        <v>4602</v>
      </c>
      <c r="W4609">
        <v>0</v>
      </c>
      <c r="X4609">
        <v>0</v>
      </c>
      <c r="Y4609">
        <v>4602</v>
      </c>
      <c r="Z4609">
        <v>4602</v>
      </c>
      <c r="AA4609">
        <v>0</v>
      </c>
      <c r="AB4609">
        <v>0</v>
      </c>
      <c r="AC4609">
        <v>0</v>
      </c>
      <c r="AD4609" s="6" t="s">
        <v>6293</v>
      </c>
      <c r="AE4609" s="7">
        <v>44309</v>
      </c>
      <c r="AF4609" s="7">
        <v>44290</v>
      </c>
    </row>
    <row r="4610" spans="1:32" x14ac:dyDescent="0.25">
      <c r="A4610">
        <v>2021</v>
      </c>
      <c r="B4610" s="3">
        <v>44197</v>
      </c>
      <c r="C4610" s="3">
        <v>44286</v>
      </c>
      <c r="D4610" t="s">
        <v>83</v>
      </c>
      <c r="E4610" t="s">
        <v>313</v>
      </c>
      <c r="F4610" t="s">
        <v>416</v>
      </c>
      <c r="G4610" t="s">
        <v>416</v>
      </c>
      <c r="H4610" t="s">
        <v>499</v>
      </c>
      <c r="I4610" t="s">
        <v>4843</v>
      </c>
      <c r="J4610" t="s">
        <v>919</v>
      </c>
      <c r="K4610" t="s">
        <v>886</v>
      </c>
      <c r="L4610" t="s">
        <v>94</v>
      </c>
      <c r="M4610" s="4">
        <v>18252.36</v>
      </c>
      <c r="N4610" s="5" t="s">
        <v>6276</v>
      </c>
      <c r="O4610" s="4">
        <v>14579.206666666667</v>
      </c>
      <c r="P4610" s="5" t="s">
        <v>6276</v>
      </c>
      <c r="Q4610">
        <v>0</v>
      </c>
      <c r="R4610">
        <v>0</v>
      </c>
      <c r="S4610">
        <v>4603</v>
      </c>
      <c r="T4610">
        <v>0</v>
      </c>
      <c r="U4610">
        <v>4603</v>
      </c>
      <c r="V4610">
        <v>4603</v>
      </c>
      <c r="W4610">
        <v>0</v>
      </c>
      <c r="X4610">
        <v>0</v>
      </c>
      <c r="Y4610">
        <v>4603</v>
      </c>
      <c r="Z4610">
        <v>4603</v>
      </c>
      <c r="AA4610">
        <v>0</v>
      </c>
      <c r="AB4610">
        <v>0</v>
      </c>
      <c r="AC4610">
        <v>0</v>
      </c>
      <c r="AD4610" s="6" t="s">
        <v>6293</v>
      </c>
      <c r="AE4610" s="7">
        <v>44309</v>
      </c>
      <c r="AF4610" s="7">
        <v>44290</v>
      </c>
    </row>
    <row r="4611" spans="1:32" x14ac:dyDescent="0.25">
      <c r="A4611">
        <v>2021</v>
      </c>
      <c r="B4611" s="3">
        <v>44197</v>
      </c>
      <c r="C4611" s="3">
        <v>44286</v>
      </c>
      <c r="D4611" t="s">
        <v>83</v>
      </c>
      <c r="E4611" t="s">
        <v>313</v>
      </c>
      <c r="F4611" t="s">
        <v>416</v>
      </c>
      <c r="G4611" t="s">
        <v>416</v>
      </c>
      <c r="H4611" t="s">
        <v>584</v>
      </c>
      <c r="I4611" t="s">
        <v>1408</v>
      </c>
      <c r="J4611" t="s">
        <v>966</v>
      </c>
      <c r="K4611" t="s">
        <v>2865</v>
      </c>
      <c r="L4611" t="s">
        <v>94</v>
      </c>
      <c r="M4611" s="4">
        <v>19288.140000000003</v>
      </c>
      <c r="N4611" s="5" t="s">
        <v>6276</v>
      </c>
      <c r="O4611" s="4">
        <v>15314.120000000003</v>
      </c>
      <c r="P4611" s="5" t="s">
        <v>6276</v>
      </c>
      <c r="Q4611">
        <v>0</v>
      </c>
      <c r="R4611">
        <v>0</v>
      </c>
      <c r="S4611">
        <v>4604</v>
      </c>
      <c r="T4611">
        <v>0</v>
      </c>
      <c r="U4611">
        <v>4604</v>
      </c>
      <c r="V4611">
        <v>4604</v>
      </c>
      <c r="W4611">
        <v>0</v>
      </c>
      <c r="X4611">
        <v>0</v>
      </c>
      <c r="Y4611">
        <v>4604</v>
      </c>
      <c r="Z4611">
        <v>4604</v>
      </c>
      <c r="AA4611">
        <v>0</v>
      </c>
      <c r="AB4611">
        <v>0</v>
      </c>
      <c r="AC4611">
        <v>0</v>
      </c>
      <c r="AD4611" s="6" t="s">
        <v>6293</v>
      </c>
      <c r="AE4611" s="7">
        <v>44309</v>
      </c>
      <c r="AF4611" s="7">
        <v>44290</v>
      </c>
    </row>
    <row r="4612" spans="1:32" x14ac:dyDescent="0.25">
      <c r="A4612">
        <v>2021</v>
      </c>
      <c r="B4612" s="3">
        <v>44197</v>
      </c>
      <c r="C4612" s="3">
        <v>44286</v>
      </c>
      <c r="D4612" t="s">
        <v>83</v>
      </c>
      <c r="E4612" t="s">
        <v>313</v>
      </c>
      <c r="F4612" t="s">
        <v>416</v>
      </c>
      <c r="G4612" t="s">
        <v>416</v>
      </c>
      <c r="H4612" t="s">
        <v>587</v>
      </c>
      <c r="I4612" t="s">
        <v>4844</v>
      </c>
      <c r="J4612" t="s">
        <v>1085</v>
      </c>
      <c r="K4612" t="s">
        <v>923</v>
      </c>
      <c r="L4612" t="s">
        <v>93</v>
      </c>
      <c r="M4612" s="4">
        <v>15621.226666666667</v>
      </c>
      <c r="N4612" s="5" t="s">
        <v>6276</v>
      </c>
      <c r="O4612" s="4">
        <v>9964.8799999999992</v>
      </c>
      <c r="P4612" s="5" t="s">
        <v>6276</v>
      </c>
      <c r="Q4612">
        <v>0</v>
      </c>
      <c r="R4612">
        <v>0</v>
      </c>
      <c r="S4612">
        <v>4605</v>
      </c>
      <c r="T4612">
        <v>0</v>
      </c>
      <c r="U4612">
        <v>4605</v>
      </c>
      <c r="V4612">
        <v>4605</v>
      </c>
      <c r="W4612">
        <v>0</v>
      </c>
      <c r="X4612">
        <v>0</v>
      </c>
      <c r="Y4612">
        <v>4605</v>
      </c>
      <c r="Z4612">
        <v>4605</v>
      </c>
      <c r="AA4612">
        <v>0</v>
      </c>
      <c r="AB4612">
        <v>0</v>
      </c>
      <c r="AC4612">
        <v>0</v>
      </c>
      <c r="AD4612" s="6" t="s">
        <v>6293</v>
      </c>
      <c r="AE4612" s="7">
        <v>44309</v>
      </c>
      <c r="AF4612" s="7">
        <v>44290</v>
      </c>
    </row>
    <row r="4613" spans="1:32" x14ac:dyDescent="0.25">
      <c r="A4613">
        <v>2021</v>
      </c>
      <c r="B4613" s="3">
        <v>44197</v>
      </c>
      <c r="C4613" s="3">
        <v>44286</v>
      </c>
      <c r="D4613" t="s">
        <v>83</v>
      </c>
      <c r="E4613" t="s">
        <v>313</v>
      </c>
      <c r="F4613" t="s">
        <v>416</v>
      </c>
      <c r="G4613" t="s">
        <v>416</v>
      </c>
      <c r="H4613" t="s">
        <v>561</v>
      </c>
      <c r="I4613" t="s">
        <v>4845</v>
      </c>
      <c r="J4613" t="s">
        <v>1445</v>
      </c>
      <c r="K4613" t="s">
        <v>1113</v>
      </c>
      <c r="L4613" t="s">
        <v>93</v>
      </c>
      <c r="M4613" s="4">
        <v>20388.693333333333</v>
      </c>
      <c r="N4613" s="5" t="s">
        <v>6276</v>
      </c>
      <c r="O4613" s="4">
        <v>16095.006666666668</v>
      </c>
      <c r="P4613" s="5" t="s">
        <v>6276</v>
      </c>
      <c r="Q4613">
        <v>0</v>
      </c>
      <c r="R4613">
        <v>0</v>
      </c>
      <c r="S4613">
        <v>4606</v>
      </c>
      <c r="T4613">
        <v>0</v>
      </c>
      <c r="U4613">
        <v>4606</v>
      </c>
      <c r="V4613">
        <v>4606</v>
      </c>
      <c r="W4613">
        <v>0</v>
      </c>
      <c r="X4613">
        <v>0</v>
      </c>
      <c r="Y4613">
        <v>4606</v>
      </c>
      <c r="Z4613">
        <v>4606</v>
      </c>
      <c r="AA4613">
        <v>0</v>
      </c>
      <c r="AB4613">
        <v>0</v>
      </c>
      <c r="AC4613">
        <v>0</v>
      </c>
      <c r="AD4613" s="6" t="s">
        <v>6293</v>
      </c>
      <c r="AE4613" s="7">
        <v>44309</v>
      </c>
      <c r="AF4613" s="7">
        <v>44290</v>
      </c>
    </row>
    <row r="4614" spans="1:32" x14ac:dyDescent="0.25">
      <c r="A4614">
        <v>2021</v>
      </c>
      <c r="B4614" s="3">
        <v>44197</v>
      </c>
      <c r="C4614" s="3">
        <v>44286</v>
      </c>
      <c r="D4614" t="s">
        <v>83</v>
      </c>
      <c r="E4614" t="s">
        <v>313</v>
      </c>
      <c r="F4614" t="s">
        <v>416</v>
      </c>
      <c r="G4614" t="s">
        <v>416</v>
      </c>
      <c r="H4614" t="s">
        <v>530</v>
      </c>
      <c r="I4614" t="s">
        <v>3671</v>
      </c>
      <c r="J4614" t="s">
        <v>1226</v>
      </c>
      <c r="K4614" t="s">
        <v>887</v>
      </c>
      <c r="L4614" t="s">
        <v>94</v>
      </c>
      <c r="M4614" s="4">
        <v>17993.433333333338</v>
      </c>
      <c r="N4614" s="5" t="s">
        <v>6276</v>
      </c>
      <c r="O4614" s="4">
        <v>14395.500000000005</v>
      </c>
      <c r="P4614" s="5" t="s">
        <v>6276</v>
      </c>
      <c r="Q4614">
        <v>0</v>
      </c>
      <c r="R4614">
        <v>0</v>
      </c>
      <c r="S4614">
        <v>4607</v>
      </c>
      <c r="T4614">
        <v>0</v>
      </c>
      <c r="U4614">
        <v>4607</v>
      </c>
      <c r="V4614">
        <v>4607</v>
      </c>
      <c r="W4614">
        <v>0</v>
      </c>
      <c r="X4614">
        <v>0</v>
      </c>
      <c r="Y4614">
        <v>4607</v>
      </c>
      <c r="Z4614">
        <v>4607</v>
      </c>
      <c r="AA4614">
        <v>0</v>
      </c>
      <c r="AB4614">
        <v>0</v>
      </c>
      <c r="AC4614">
        <v>0</v>
      </c>
      <c r="AD4614" s="6" t="s">
        <v>6293</v>
      </c>
      <c r="AE4614" s="7">
        <v>44309</v>
      </c>
      <c r="AF4614" s="7">
        <v>44290</v>
      </c>
    </row>
    <row r="4615" spans="1:32" x14ac:dyDescent="0.25">
      <c r="A4615">
        <v>2021</v>
      </c>
      <c r="B4615" s="3">
        <v>44197</v>
      </c>
      <c r="C4615" s="3">
        <v>44286</v>
      </c>
      <c r="D4615" t="s">
        <v>83</v>
      </c>
      <c r="E4615" t="s">
        <v>313</v>
      </c>
      <c r="F4615" t="s">
        <v>416</v>
      </c>
      <c r="G4615" t="s">
        <v>416</v>
      </c>
      <c r="H4615" t="s">
        <v>506</v>
      </c>
      <c r="I4615" t="s">
        <v>4846</v>
      </c>
      <c r="J4615" t="s">
        <v>1152</v>
      </c>
      <c r="K4615" t="s">
        <v>939</v>
      </c>
      <c r="L4615" t="s">
        <v>93</v>
      </c>
      <c r="M4615" s="4">
        <v>17734.5</v>
      </c>
      <c r="N4615" s="5" t="s">
        <v>6276</v>
      </c>
      <c r="O4615" s="4">
        <v>14211.773333333336</v>
      </c>
      <c r="P4615" s="5" t="s">
        <v>6276</v>
      </c>
      <c r="Q4615">
        <v>0</v>
      </c>
      <c r="R4615">
        <v>0</v>
      </c>
      <c r="S4615">
        <v>4608</v>
      </c>
      <c r="T4615">
        <v>0</v>
      </c>
      <c r="U4615">
        <v>4608</v>
      </c>
      <c r="V4615">
        <v>4608</v>
      </c>
      <c r="W4615">
        <v>0</v>
      </c>
      <c r="X4615">
        <v>0</v>
      </c>
      <c r="Y4615">
        <v>4608</v>
      </c>
      <c r="Z4615">
        <v>4608</v>
      </c>
      <c r="AA4615">
        <v>0</v>
      </c>
      <c r="AB4615">
        <v>0</v>
      </c>
      <c r="AC4615">
        <v>0</v>
      </c>
      <c r="AD4615" s="6" t="s">
        <v>6293</v>
      </c>
      <c r="AE4615" s="7">
        <v>44309</v>
      </c>
      <c r="AF4615" s="7">
        <v>44290</v>
      </c>
    </row>
    <row r="4616" spans="1:32" x14ac:dyDescent="0.25">
      <c r="A4616">
        <v>2021</v>
      </c>
      <c r="B4616" s="3">
        <v>44197</v>
      </c>
      <c r="C4616" s="3">
        <v>44286</v>
      </c>
      <c r="D4616" t="s">
        <v>83</v>
      </c>
      <c r="E4616" t="s">
        <v>313</v>
      </c>
      <c r="F4616" t="s">
        <v>416</v>
      </c>
      <c r="G4616" t="s">
        <v>416</v>
      </c>
      <c r="H4616" t="s">
        <v>507</v>
      </c>
      <c r="I4616" t="s">
        <v>4847</v>
      </c>
      <c r="J4616" t="s">
        <v>1052</v>
      </c>
      <c r="K4616" t="s">
        <v>1012</v>
      </c>
      <c r="L4616" t="s">
        <v>93</v>
      </c>
      <c r="M4616" s="4">
        <v>17993.433333333338</v>
      </c>
      <c r="N4616" s="5" t="s">
        <v>6276</v>
      </c>
      <c r="O4616" s="4">
        <v>14395.500000000005</v>
      </c>
      <c r="P4616" s="5" t="s">
        <v>6276</v>
      </c>
      <c r="Q4616">
        <v>0</v>
      </c>
      <c r="R4616">
        <v>0</v>
      </c>
      <c r="S4616">
        <v>4609</v>
      </c>
      <c r="T4616">
        <v>0</v>
      </c>
      <c r="U4616">
        <v>4609</v>
      </c>
      <c r="V4616">
        <v>4609</v>
      </c>
      <c r="W4616">
        <v>0</v>
      </c>
      <c r="X4616">
        <v>0</v>
      </c>
      <c r="Y4616">
        <v>4609</v>
      </c>
      <c r="Z4616">
        <v>4609</v>
      </c>
      <c r="AA4616">
        <v>0</v>
      </c>
      <c r="AB4616">
        <v>0</v>
      </c>
      <c r="AC4616">
        <v>0</v>
      </c>
      <c r="AD4616" s="6" t="s">
        <v>6293</v>
      </c>
      <c r="AE4616" s="7">
        <v>44309</v>
      </c>
      <c r="AF4616" s="7">
        <v>44290</v>
      </c>
    </row>
    <row r="4617" spans="1:32" x14ac:dyDescent="0.25">
      <c r="A4617">
        <v>2021</v>
      </c>
      <c r="B4617" s="3">
        <v>44197</v>
      </c>
      <c r="C4617" s="3">
        <v>44286</v>
      </c>
      <c r="D4617" t="s">
        <v>83</v>
      </c>
      <c r="E4617" t="s">
        <v>313</v>
      </c>
      <c r="F4617" t="s">
        <v>416</v>
      </c>
      <c r="G4617" t="s">
        <v>416</v>
      </c>
      <c r="H4617" t="s">
        <v>512</v>
      </c>
      <c r="I4617" t="s">
        <v>2114</v>
      </c>
      <c r="J4617" t="s">
        <v>872</v>
      </c>
      <c r="K4617" t="s">
        <v>955</v>
      </c>
      <c r="L4617" t="s">
        <v>93</v>
      </c>
      <c r="M4617" s="4">
        <v>17734.5</v>
      </c>
      <c r="N4617" s="5" t="s">
        <v>6276</v>
      </c>
      <c r="O4617" s="4">
        <v>14211.773333333336</v>
      </c>
      <c r="P4617" s="5" t="s">
        <v>6276</v>
      </c>
      <c r="Q4617">
        <v>0</v>
      </c>
      <c r="R4617">
        <v>0</v>
      </c>
      <c r="S4617">
        <v>4610</v>
      </c>
      <c r="T4617">
        <v>0</v>
      </c>
      <c r="U4617">
        <v>4610</v>
      </c>
      <c r="V4617">
        <v>4610</v>
      </c>
      <c r="W4617">
        <v>0</v>
      </c>
      <c r="X4617">
        <v>0</v>
      </c>
      <c r="Y4617">
        <v>4610</v>
      </c>
      <c r="Z4617">
        <v>4610</v>
      </c>
      <c r="AA4617">
        <v>0</v>
      </c>
      <c r="AB4617">
        <v>0</v>
      </c>
      <c r="AC4617">
        <v>0</v>
      </c>
      <c r="AD4617" s="6" t="s">
        <v>6293</v>
      </c>
      <c r="AE4617" s="7">
        <v>44309</v>
      </c>
      <c r="AF4617" s="7">
        <v>44290</v>
      </c>
    </row>
    <row r="4618" spans="1:32" x14ac:dyDescent="0.25">
      <c r="A4618">
        <v>2021</v>
      </c>
      <c r="B4618" s="3">
        <v>44197</v>
      </c>
      <c r="C4618" s="3">
        <v>44286</v>
      </c>
      <c r="D4618" t="s">
        <v>83</v>
      </c>
      <c r="E4618" t="s">
        <v>314</v>
      </c>
      <c r="F4618" t="s">
        <v>417</v>
      </c>
      <c r="G4618" t="s">
        <v>417</v>
      </c>
      <c r="H4618" t="s">
        <v>533</v>
      </c>
      <c r="I4618" t="s">
        <v>4848</v>
      </c>
      <c r="J4618" t="s">
        <v>899</v>
      </c>
      <c r="K4618" t="s">
        <v>971</v>
      </c>
      <c r="L4618" t="s">
        <v>93</v>
      </c>
      <c r="M4618" s="4">
        <v>20663.466666666667</v>
      </c>
      <c r="N4618" s="5" t="s">
        <v>6276</v>
      </c>
      <c r="O4618" s="4">
        <v>16291.286666666669</v>
      </c>
      <c r="P4618" s="5" t="s">
        <v>6276</v>
      </c>
      <c r="Q4618">
        <v>0</v>
      </c>
      <c r="R4618">
        <v>0</v>
      </c>
      <c r="S4618">
        <v>4611</v>
      </c>
      <c r="T4618">
        <v>0</v>
      </c>
      <c r="U4618">
        <v>4611</v>
      </c>
      <c r="V4618">
        <v>4611</v>
      </c>
      <c r="W4618">
        <v>0</v>
      </c>
      <c r="X4618">
        <v>0</v>
      </c>
      <c r="Y4618">
        <v>4611</v>
      </c>
      <c r="Z4618">
        <v>4611</v>
      </c>
      <c r="AA4618">
        <v>0</v>
      </c>
      <c r="AB4618">
        <v>0</v>
      </c>
      <c r="AC4618">
        <v>0</v>
      </c>
      <c r="AD4618" s="6" t="s">
        <v>6293</v>
      </c>
      <c r="AE4618" s="7">
        <v>44309</v>
      </c>
      <c r="AF4618" s="7">
        <v>44290</v>
      </c>
    </row>
    <row r="4619" spans="1:32" x14ac:dyDescent="0.25">
      <c r="A4619">
        <v>2021</v>
      </c>
      <c r="B4619" s="3">
        <v>44197</v>
      </c>
      <c r="C4619" s="3">
        <v>44286</v>
      </c>
      <c r="D4619" t="s">
        <v>83</v>
      </c>
      <c r="E4619" t="s">
        <v>314</v>
      </c>
      <c r="F4619" t="s">
        <v>417</v>
      </c>
      <c r="G4619" t="s">
        <v>417</v>
      </c>
      <c r="H4619" t="s">
        <v>594</v>
      </c>
      <c r="I4619" t="s">
        <v>2924</v>
      </c>
      <c r="J4619" t="s">
        <v>872</v>
      </c>
      <c r="K4619" t="s">
        <v>916</v>
      </c>
      <c r="L4619" t="s">
        <v>93</v>
      </c>
      <c r="M4619" s="4">
        <v>25011.186666666665</v>
      </c>
      <c r="N4619" s="5" t="s">
        <v>6276</v>
      </c>
      <c r="O4619" s="4">
        <v>19305.446666666667</v>
      </c>
      <c r="P4619" s="5" t="s">
        <v>6276</v>
      </c>
      <c r="Q4619">
        <v>0</v>
      </c>
      <c r="R4619">
        <v>0</v>
      </c>
      <c r="S4619">
        <v>4612</v>
      </c>
      <c r="T4619">
        <v>0</v>
      </c>
      <c r="U4619">
        <v>4612</v>
      </c>
      <c r="V4619">
        <v>4612</v>
      </c>
      <c r="W4619">
        <v>0</v>
      </c>
      <c r="X4619">
        <v>0</v>
      </c>
      <c r="Y4619">
        <v>4612</v>
      </c>
      <c r="Z4619">
        <v>4612</v>
      </c>
      <c r="AA4619">
        <v>0</v>
      </c>
      <c r="AB4619">
        <v>0</v>
      </c>
      <c r="AC4619">
        <v>0</v>
      </c>
      <c r="AD4619" s="6" t="s">
        <v>6293</v>
      </c>
      <c r="AE4619" s="7">
        <v>44309</v>
      </c>
      <c r="AF4619" s="7">
        <v>44290</v>
      </c>
    </row>
    <row r="4620" spans="1:32" x14ac:dyDescent="0.25">
      <c r="A4620">
        <v>2021</v>
      </c>
      <c r="B4620" s="3">
        <v>44197</v>
      </c>
      <c r="C4620" s="3">
        <v>44286</v>
      </c>
      <c r="D4620" t="s">
        <v>83</v>
      </c>
      <c r="E4620" t="s">
        <v>314</v>
      </c>
      <c r="F4620" t="s">
        <v>417</v>
      </c>
      <c r="G4620" t="s">
        <v>417</v>
      </c>
      <c r="H4620" t="s">
        <v>535</v>
      </c>
      <c r="I4620" t="s">
        <v>2728</v>
      </c>
      <c r="J4620" t="s">
        <v>920</v>
      </c>
      <c r="K4620" t="s">
        <v>872</v>
      </c>
      <c r="L4620" t="s">
        <v>93</v>
      </c>
      <c r="M4620" s="4">
        <v>19268.053333333333</v>
      </c>
      <c r="N4620" s="5" t="s">
        <v>6276</v>
      </c>
      <c r="O4620" s="4">
        <v>15301.18</v>
      </c>
      <c r="P4620" s="5" t="s">
        <v>6276</v>
      </c>
      <c r="Q4620">
        <v>0</v>
      </c>
      <c r="R4620">
        <v>0</v>
      </c>
      <c r="S4620">
        <v>4613</v>
      </c>
      <c r="T4620">
        <v>0</v>
      </c>
      <c r="U4620">
        <v>4613</v>
      </c>
      <c r="V4620">
        <v>4613</v>
      </c>
      <c r="W4620">
        <v>0</v>
      </c>
      <c r="X4620">
        <v>0</v>
      </c>
      <c r="Y4620">
        <v>4613</v>
      </c>
      <c r="Z4620">
        <v>4613</v>
      </c>
      <c r="AA4620">
        <v>0</v>
      </c>
      <c r="AB4620">
        <v>0</v>
      </c>
      <c r="AC4620">
        <v>0</v>
      </c>
      <c r="AD4620" s="6" t="s">
        <v>6293</v>
      </c>
      <c r="AE4620" s="7">
        <v>44309</v>
      </c>
      <c r="AF4620" s="7">
        <v>44290</v>
      </c>
    </row>
    <row r="4621" spans="1:32" x14ac:dyDescent="0.25">
      <c r="A4621">
        <v>2021</v>
      </c>
      <c r="B4621" s="3">
        <v>44197</v>
      </c>
      <c r="C4621" s="3">
        <v>44286</v>
      </c>
      <c r="D4621" t="s">
        <v>83</v>
      </c>
      <c r="E4621" t="s">
        <v>314</v>
      </c>
      <c r="F4621" t="s">
        <v>417</v>
      </c>
      <c r="G4621" t="s">
        <v>417</v>
      </c>
      <c r="H4621" t="s">
        <v>569</v>
      </c>
      <c r="I4621" t="s">
        <v>4849</v>
      </c>
      <c r="J4621" t="s">
        <v>1267</v>
      </c>
      <c r="K4621" t="s">
        <v>1094</v>
      </c>
      <c r="L4621" t="s">
        <v>93</v>
      </c>
      <c r="M4621" s="4">
        <v>25011.186666666665</v>
      </c>
      <c r="N4621" s="5" t="s">
        <v>6276</v>
      </c>
      <c r="O4621" s="4">
        <v>19305.446666666667</v>
      </c>
      <c r="P4621" s="5" t="s">
        <v>6276</v>
      </c>
      <c r="Q4621">
        <v>0</v>
      </c>
      <c r="R4621">
        <v>0</v>
      </c>
      <c r="S4621">
        <v>4614</v>
      </c>
      <c r="T4621">
        <v>0</v>
      </c>
      <c r="U4621">
        <v>4614</v>
      </c>
      <c r="V4621">
        <v>4614</v>
      </c>
      <c r="W4621">
        <v>0</v>
      </c>
      <c r="X4621">
        <v>0</v>
      </c>
      <c r="Y4621">
        <v>4614</v>
      </c>
      <c r="Z4621">
        <v>4614</v>
      </c>
      <c r="AA4621">
        <v>0</v>
      </c>
      <c r="AB4621">
        <v>0</v>
      </c>
      <c r="AC4621">
        <v>0</v>
      </c>
      <c r="AD4621" s="6" t="s">
        <v>6293</v>
      </c>
      <c r="AE4621" s="7">
        <v>44309</v>
      </c>
      <c r="AF4621" s="7">
        <v>44290</v>
      </c>
    </row>
    <row r="4622" spans="1:32" x14ac:dyDescent="0.25">
      <c r="A4622">
        <v>2021</v>
      </c>
      <c r="B4622" s="3">
        <v>44197</v>
      </c>
      <c r="C4622" s="3">
        <v>44286</v>
      </c>
      <c r="D4622" t="s">
        <v>83</v>
      </c>
      <c r="E4622" t="s">
        <v>314</v>
      </c>
      <c r="F4622" t="s">
        <v>417</v>
      </c>
      <c r="G4622" t="s">
        <v>417</v>
      </c>
      <c r="H4622" t="s">
        <v>569</v>
      </c>
      <c r="I4622" t="s">
        <v>4850</v>
      </c>
      <c r="J4622" t="s">
        <v>953</v>
      </c>
      <c r="K4622" t="s">
        <v>903</v>
      </c>
      <c r="L4622" t="s">
        <v>93</v>
      </c>
      <c r="M4622" s="4">
        <v>21854.406666666666</v>
      </c>
      <c r="N4622" s="5" t="s">
        <v>6276</v>
      </c>
      <c r="O4622" s="4">
        <v>17120.533333333336</v>
      </c>
      <c r="P4622" s="5" t="s">
        <v>6276</v>
      </c>
      <c r="Q4622">
        <v>0</v>
      </c>
      <c r="R4622">
        <v>0</v>
      </c>
      <c r="S4622">
        <v>4615</v>
      </c>
      <c r="T4622">
        <v>0</v>
      </c>
      <c r="U4622">
        <v>4615</v>
      </c>
      <c r="V4622">
        <v>4615</v>
      </c>
      <c r="W4622">
        <v>0</v>
      </c>
      <c r="X4622">
        <v>0</v>
      </c>
      <c r="Y4622">
        <v>4615</v>
      </c>
      <c r="Z4622">
        <v>4615</v>
      </c>
      <c r="AA4622">
        <v>0</v>
      </c>
      <c r="AB4622">
        <v>0</v>
      </c>
      <c r="AC4622">
        <v>0</v>
      </c>
      <c r="AD4622" s="6" t="s">
        <v>6293</v>
      </c>
      <c r="AE4622" s="7">
        <v>44309</v>
      </c>
      <c r="AF4622" s="7">
        <v>44290</v>
      </c>
    </row>
    <row r="4623" spans="1:32" x14ac:dyDescent="0.25">
      <c r="A4623">
        <v>2021</v>
      </c>
      <c r="B4623" s="3">
        <v>44197</v>
      </c>
      <c r="C4623" s="3">
        <v>44286</v>
      </c>
      <c r="D4623" t="s">
        <v>83</v>
      </c>
      <c r="E4623" t="s">
        <v>314</v>
      </c>
      <c r="F4623" t="s">
        <v>417</v>
      </c>
      <c r="G4623" t="s">
        <v>417</v>
      </c>
      <c r="H4623" t="s">
        <v>513</v>
      </c>
      <c r="I4623" t="s">
        <v>4851</v>
      </c>
      <c r="J4623" t="s">
        <v>1001</v>
      </c>
      <c r="K4623" t="s">
        <v>1156</v>
      </c>
      <c r="L4623" t="s">
        <v>94</v>
      </c>
      <c r="M4623" s="4">
        <v>18988.986666666668</v>
      </c>
      <c r="N4623" s="5" t="s">
        <v>6276</v>
      </c>
      <c r="O4623" s="4">
        <v>15103.18</v>
      </c>
      <c r="P4623" s="5" t="s">
        <v>6276</v>
      </c>
      <c r="Q4623">
        <v>0</v>
      </c>
      <c r="R4623">
        <v>0</v>
      </c>
      <c r="S4623">
        <v>4616</v>
      </c>
      <c r="T4623">
        <v>0</v>
      </c>
      <c r="U4623">
        <v>4616</v>
      </c>
      <c r="V4623">
        <v>4616</v>
      </c>
      <c r="W4623">
        <v>0</v>
      </c>
      <c r="X4623">
        <v>0</v>
      </c>
      <c r="Y4623">
        <v>4616</v>
      </c>
      <c r="Z4623">
        <v>4616</v>
      </c>
      <c r="AA4623">
        <v>0</v>
      </c>
      <c r="AB4623">
        <v>0</v>
      </c>
      <c r="AC4623">
        <v>0</v>
      </c>
      <c r="AD4623" s="6" t="s">
        <v>6293</v>
      </c>
      <c r="AE4623" s="7">
        <v>44309</v>
      </c>
      <c r="AF4623" s="7">
        <v>44290</v>
      </c>
    </row>
    <row r="4624" spans="1:32" x14ac:dyDescent="0.25">
      <c r="A4624">
        <v>2021</v>
      </c>
      <c r="B4624" s="3">
        <v>44197</v>
      </c>
      <c r="C4624" s="3">
        <v>44286</v>
      </c>
      <c r="D4624" t="s">
        <v>83</v>
      </c>
      <c r="E4624" t="s">
        <v>314</v>
      </c>
      <c r="F4624" t="s">
        <v>417</v>
      </c>
      <c r="G4624" t="s">
        <v>417</v>
      </c>
      <c r="H4624" t="s">
        <v>480</v>
      </c>
      <c r="I4624" t="s">
        <v>4852</v>
      </c>
      <c r="J4624" t="s">
        <v>1411</v>
      </c>
      <c r="K4624" t="s">
        <v>883</v>
      </c>
      <c r="L4624" t="s">
        <v>94</v>
      </c>
      <c r="M4624" s="4">
        <v>19826.199999999997</v>
      </c>
      <c r="N4624" s="5" t="s">
        <v>6276</v>
      </c>
      <c r="O4624" s="4">
        <v>15697.193333333331</v>
      </c>
      <c r="P4624" s="5" t="s">
        <v>6276</v>
      </c>
      <c r="Q4624">
        <v>0</v>
      </c>
      <c r="R4624">
        <v>0</v>
      </c>
      <c r="S4624">
        <v>4617</v>
      </c>
      <c r="T4624">
        <v>0</v>
      </c>
      <c r="U4624">
        <v>4617</v>
      </c>
      <c r="V4624">
        <v>4617</v>
      </c>
      <c r="W4624">
        <v>0</v>
      </c>
      <c r="X4624">
        <v>0</v>
      </c>
      <c r="Y4624">
        <v>4617</v>
      </c>
      <c r="Z4624">
        <v>4617</v>
      </c>
      <c r="AA4624">
        <v>0</v>
      </c>
      <c r="AB4624">
        <v>0</v>
      </c>
      <c r="AC4624">
        <v>0</v>
      </c>
      <c r="AD4624" s="6" t="s">
        <v>6293</v>
      </c>
      <c r="AE4624" s="7">
        <v>44309</v>
      </c>
      <c r="AF4624" s="7">
        <v>44290</v>
      </c>
    </row>
    <row r="4625" spans="1:32" x14ac:dyDescent="0.25">
      <c r="A4625">
        <v>2021</v>
      </c>
      <c r="B4625" s="3">
        <v>44197</v>
      </c>
      <c r="C4625" s="3">
        <v>44286</v>
      </c>
      <c r="D4625" t="s">
        <v>83</v>
      </c>
      <c r="E4625" t="s">
        <v>314</v>
      </c>
      <c r="F4625" t="s">
        <v>417</v>
      </c>
      <c r="G4625" t="s">
        <v>417</v>
      </c>
      <c r="H4625" t="s">
        <v>596</v>
      </c>
      <c r="I4625" t="s">
        <v>4853</v>
      </c>
      <c r="J4625" t="s">
        <v>983</v>
      </c>
      <c r="K4625" t="s">
        <v>899</v>
      </c>
      <c r="L4625" t="s">
        <v>93</v>
      </c>
      <c r="M4625" s="4">
        <v>21601.346666666668</v>
      </c>
      <c r="N4625" s="5" t="s">
        <v>6276</v>
      </c>
      <c r="O4625" s="4">
        <v>17000.053333333333</v>
      </c>
      <c r="P4625" s="5" t="s">
        <v>6276</v>
      </c>
      <c r="Q4625">
        <v>0</v>
      </c>
      <c r="R4625">
        <v>0</v>
      </c>
      <c r="S4625">
        <v>4618</v>
      </c>
      <c r="T4625">
        <v>0</v>
      </c>
      <c r="U4625">
        <v>4618</v>
      </c>
      <c r="V4625">
        <v>4618</v>
      </c>
      <c r="W4625">
        <v>0</v>
      </c>
      <c r="X4625">
        <v>0</v>
      </c>
      <c r="Y4625">
        <v>4618</v>
      </c>
      <c r="Z4625">
        <v>4618</v>
      </c>
      <c r="AA4625">
        <v>0</v>
      </c>
      <c r="AB4625">
        <v>0</v>
      </c>
      <c r="AC4625">
        <v>0</v>
      </c>
      <c r="AD4625" s="6" t="s">
        <v>6293</v>
      </c>
      <c r="AE4625" s="7">
        <v>44309</v>
      </c>
      <c r="AF4625" s="7">
        <v>44290</v>
      </c>
    </row>
    <row r="4626" spans="1:32" x14ac:dyDescent="0.25">
      <c r="A4626">
        <v>2021</v>
      </c>
      <c r="B4626" s="3">
        <v>44197</v>
      </c>
      <c r="C4626" s="3">
        <v>44286</v>
      </c>
      <c r="D4626" t="s">
        <v>83</v>
      </c>
      <c r="E4626" t="s">
        <v>314</v>
      </c>
      <c r="F4626" t="s">
        <v>417</v>
      </c>
      <c r="G4626" t="s">
        <v>417</v>
      </c>
      <c r="H4626" t="s">
        <v>516</v>
      </c>
      <c r="I4626" t="s">
        <v>3190</v>
      </c>
      <c r="J4626" t="s">
        <v>934</v>
      </c>
      <c r="K4626" t="s">
        <v>1030</v>
      </c>
      <c r="L4626" t="s">
        <v>94</v>
      </c>
      <c r="M4626" s="4">
        <v>20854.506666666668</v>
      </c>
      <c r="N4626" s="5" t="s">
        <v>6276</v>
      </c>
      <c r="O4626" s="4">
        <v>16423.053333333333</v>
      </c>
      <c r="P4626" s="5" t="s">
        <v>6276</v>
      </c>
      <c r="Q4626">
        <v>0</v>
      </c>
      <c r="R4626">
        <v>0</v>
      </c>
      <c r="S4626">
        <v>4619</v>
      </c>
      <c r="T4626">
        <v>0</v>
      </c>
      <c r="U4626">
        <v>4619</v>
      </c>
      <c r="V4626">
        <v>4619</v>
      </c>
      <c r="W4626">
        <v>0</v>
      </c>
      <c r="X4626">
        <v>0</v>
      </c>
      <c r="Y4626">
        <v>4619</v>
      </c>
      <c r="Z4626">
        <v>4619</v>
      </c>
      <c r="AA4626">
        <v>0</v>
      </c>
      <c r="AB4626">
        <v>0</v>
      </c>
      <c r="AC4626">
        <v>0</v>
      </c>
      <c r="AD4626" s="6" t="s">
        <v>6293</v>
      </c>
      <c r="AE4626" s="7">
        <v>44309</v>
      </c>
      <c r="AF4626" s="7">
        <v>44290</v>
      </c>
    </row>
    <row r="4627" spans="1:32" x14ac:dyDescent="0.25">
      <c r="A4627">
        <v>2021</v>
      </c>
      <c r="B4627" s="3">
        <v>44197</v>
      </c>
      <c r="C4627" s="3">
        <v>44286</v>
      </c>
      <c r="D4627" t="s">
        <v>83</v>
      </c>
      <c r="E4627" t="s">
        <v>314</v>
      </c>
      <c r="F4627" t="s">
        <v>417</v>
      </c>
      <c r="G4627" t="s">
        <v>417</v>
      </c>
      <c r="H4627" t="s">
        <v>516</v>
      </c>
      <c r="I4627" t="s">
        <v>4854</v>
      </c>
      <c r="J4627" t="s">
        <v>4855</v>
      </c>
      <c r="K4627" t="s">
        <v>923</v>
      </c>
      <c r="L4627" t="s">
        <v>93</v>
      </c>
      <c r="M4627" s="4">
        <v>19826.199999999997</v>
      </c>
      <c r="N4627" s="5" t="s">
        <v>6276</v>
      </c>
      <c r="O4627" s="4">
        <v>15697.193333333331</v>
      </c>
      <c r="P4627" s="5" t="s">
        <v>6276</v>
      </c>
      <c r="Q4627">
        <v>0</v>
      </c>
      <c r="R4627">
        <v>0</v>
      </c>
      <c r="S4627">
        <v>4620</v>
      </c>
      <c r="T4627">
        <v>0</v>
      </c>
      <c r="U4627">
        <v>4620</v>
      </c>
      <c r="V4627">
        <v>4620</v>
      </c>
      <c r="W4627">
        <v>0</v>
      </c>
      <c r="X4627">
        <v>0</v>
      </c>
      <c r="Y4627">
        <v>4620</v>
      </c>
      <c r="Z4627">
        <v>4620</v>
      </c>
      <c r="AA4627">
        <v>0</v>
      </c>
      <c r="AB4627">
        <v>0</v>
      </c>
      <c r="AC4627">
        <v>0</v>
      </c>
      <c r="AD4627" s="6" t="s">
        <v>6293</v>
      </c>
      <c r="AE4627" s="7">
        <v>44309</v>
      </c>
      <c r="AF4627" s="7">
        <v>44290</v>
      </c>
    </row>
    <row r="4628" spans="1:32" x14ac:dyDescent="0.25">
      <c r="A4628">
        <v>2021</v>
      </c>
      <c r="B4628" s="3">
        <v>44197</v>
      </c>
      <c r="C4628" s="3">
        <v>44286</v>
      </c>
      <c r="D4628" t="s">
        <v>83</v>
      </c>
      <c r="E4628" t="s">
        <v>314</v>
      </c>
      <c r="F4628" t="s">
        <v>417</v>
      </c>
      <c r="G4628" t="s">
        <v>417</v>
      </c>
      <c r="H4628" t="s">
        <v>542</v>
      </c>
      <c r="I4628" t="s">
        <v>4856</v>
      </c>
      <c r="J4628" t="s">
        <v>1278</v>
      </c>
      <c r="K4628" t="s">
        <v>923</v>
      </c>
      <c r="L4628" t="s">
        <v>93</v>
      </c>
      <c r="M4628" s="4">
        <v>19826.199999999997</v>
      </c>
      <c r="N4628" s="5" t="s">
        <v>6276</v>
      </c>
      <c r="O4628" s="4">
        <v>15697.193333333331</v>
      </c>
      <c r="P4628" s="5" t="s">
        <v>6276</v>
      </c>
      <c r="Q4628">
        <v>0</v>
      </c>
      <c r="R4628">
        <v>0</v>
      </c>
      <c r="S4628">
        <v>4621</v>
      </c>
      <c r="T4628">
        <v>0</v>
      </c>
      <c r="U4628">
        <v>4621</v>
      </c>
      <c r="V4628">
        <v>4621</v>
      </c>
      <c r="W4628">
        <v>0</v>
      </c>
      <c r="X4628">
        <v>0</v>
      </c>
      <c r="Y4628">
        <v>4621</v>
      </c>
      <c r="Z4628">
        <v>4621</v>
      </c>
      <c r="AA4628">
        <v>0</v>
      </c>
      <c r="AB4628">
        <v>0</v>
      </c>
      <c r="AC4628">
        <v>0</v>
      </c>
      <c r="AD4628" s="6" t="s">
        <v>6293</v>
      </c>
      <c r="AE4628" s="7">
        <v>44309</v>
      </c>
      <c r="AF4628" s="7">
        <v>44290</v>
      </c>
    </row>
    <row r="4629" spans="1:32" x14ac:dyDescent="0.25">
      <c r="A4629">
        <v>2021</v>
      </c>
      <c r="B4629" s="3">
        <v>44197</v>
      </c>
      <c r="C4629" s="3">
        <v>44286</v>
      </c>
      <c r="D4629" t="s">
        <v>83</v>
      </c>
      <c r="E4629" t="s">
        <v>314</v>
      </c>
      <c r="F4629" t="s">
        <v>417</v>
      </c>
      <c r="G4629" t="s">
        <v>417</v>
      </c>
      <c r="H4629" t="s">
        <v>598</v>
      </c>
      <c r="I4629" t="s">
        <v>3884</v>
      </c>
      <c r="J4629" t="s">
        <v>1110</v>
      </c>
      <c r="K4629" t="s">
        <v>926</v>
      </c>
      <c r="L4629" t="s">
        <v>93</v>
      </c>
      <c r="M4629" s="4">
        <v>20942.553333333333</v>
      </c>
      <c r="N4629" s="5" t="s">
        <v>6276</v>
      </c>
      <c r="O4629" s="4">
        <v>16489.3</v>
      </c>
      <c r="P4629" s="5" t="s">
        <v>6276</v>
      </c>
      <c r="Q4629">
        <v>0</v>
      </c>
      <c r="R4629">
        <v>0</v>
      </c>
      <c r="S4629">
        <v>4622</v>
      </c>
      <c r="T4629">
        <v>0</v>
      </c>
      <c r="U4629">
        <v>4622</v>
      </c>
      <c r="V4629">
        <v>4622</v>
      </c>
      <c r="W4629">
        <v>0</v>
      </c>
      <c r="X4629">
        <v>0</v>
      </c>
      <c r="Y4629">
        <v>4622</v>
      </c>
      <c r="Z4629">
        <v>4622</v>
      </c>
      <c r="AA4629">
        <v>0</v>
      </c>
      <c r="AB4629">
        <v>0</v>
      </c>
      <c r="AC4629">
        <v>0</v>
      </c>
      <c r="AD4629" s="6" t="s">
        <v>6293</v>
      </c>
      <c r="AE4629" s="7">
        <v>44309</v>
      </c>
      <c r="AF4629" s="7">
        <v>44290</v>
      </c>
    </row>
    <row r="4630" spans="1:32" x14ac:dyDescent="0.25">
      <c r="A4630">
        <v>2021</v>
      </c>
      <c r="B4630" s="3">
        <v>44197</v>
      </c>
      <c r="C4630" s="3">
        <v>44286</v>
      </c>
      <c r="D4630" t="s">
        <v>83</v>
      </c>
      <c r="E4630" t="s">
        <v>314</v>
      </c>
      <c r="F4630" t="s">
        <v>417</v>
      </c>
      <c r="G4630" t="s">
        <v>417</v>
      </c>
      <c r="H4630" t="s">
        <v>572</v>
      </c>
      <c r="I4630" t="s">
        <v>4857</v>
      </c>
      <c r="J4630" t="s">
        <v>955</v>
      </c>
      <c r="K4630" t="s">
        <v>899</v>
      </c>
      <c r="L4630" t="s">
        <v>93</v>
      </c>
      <c r="M4630" s="4">
        <v>19826.199999999997</v>
      </c>
      <c r="N4630" s="5" t="s">
        <v>6276</v>
      </c>
      <c r="O4630" s="4">
        <v>15697.193333333331</v>
      </c>
      <c r="P4630" s="5" t="s">
        <v>6276</v>
      </c>
      <c r="Q4630">
        <v>0</v>
      </c>
      <c r="R4630">
        <v>0</v>
      </c>
      <c r="S4630">
        <v>4623</v>
      </c>
      <c r="T4630">
        <v>0</v>
      </c>
      <c r="U4630">
        <v>4623</v>
      </c>
      <c r="V4630">
        <v>4623</v>
      </c>
      <c r="W4630">
        <v>0</v>
      </c>
      <c r="X4630">
        <v>0</v>
      </c>
      <c r="Y4630">
        <v>4623</v>
      </c>
      <c r="Z4630">
        <v>4623</v>
      </c>
      <c r="AA4630">
        <v>0</v>
      </c>
      <c r="AB4630">
        <v>0</v>
      </c>
      <c r="AC4630">
        <v>0</v>
      </c>
      <c r="AD4630" s="6" t="s">
        <v>6293</v>
      </c>
      <c r="AE4630" s="7">
        <v>44309</v>
      </c>
      <c r="AF4630" s="7">
        <v>44290</v>
      </c>
    </row>
    <row r="4631" spans="1:32" x14ac:dyDescent="0.25">
      <c r="A4631">
        <v>2021</v>
      </c>
      <c r="B4631" s="3">
        <v>44197</v>
      </c>
      <c r="C4631" s="3">
        <v>44286</v>
      </c>
      <c r="D4631" t="s">
        <v>83</v>
      </c>
      <c r="E4631" t="s">
        <v>314</v>
      </c>
      <c r="F4631" t="s">
        <v>417</v>
      </c>
      <c r="G4631" t="s">
        <v>417</v>
      </c>
      <c r="H4631" t="s">
        <v>572</v>
      </c>
      <c r="I4631" t="s">
        <v>4858</v>
      </c>
      <c r="J4631" t="s">
        <v>920</v>
      </c>
      <c r="K4631" t="s">
        <v>883</v>
      </c>
      <c r="L4631" t="s">
        <v>94</v>
      </c>
      <c r="M4631" s="4">
        <v>20050.673333333336</v>
      </c>
      <c r="N4631" s="5" t="s">
        <v>6276</v>
      </c>
      <c r="O4631" s="4">
        <v>13831.660000000002</v>
      </c>
      <c r="P4631" s="5" t="s">
        <v>6276</v>
      </c>
      <c r="Q4631">
        <v>0</v>
      </c>
      <c r="R4631">
        <v>0</v>
      </c>
      <c r="S4631">
        <v>4624</v>
      </c>
      <c r="T4631">
        <v>0</v>
      </c>
      <c r="U4631">
        <v>4624</v>
      </c>
      <c r="V4631">
        <v>4624</v>
      </c>
      <c r="W4631">
        <v>0</v>
      </c>
      <c r="X4631">
        <v>0</v>
      </c>
      <c r="Y4631">
        <v>4624</v>
      </c>
      <c r="Z4631">
        <v>4624</v>
      </c>
      <c r="AA4631">
        <v>0</v>
      </c>
      <c r="AB4631">
        <v>0</v>
      </c>
      <c r="AC4631">
        <v>0</v>
      </c>
      <c r="AD4631" s="6" t="s">
        <v>6293</v>
      </c>
      <c r="AE4631" s="7">
        <v>44309</v>
      </c>
      <c r="AF4631" s="7">
        <v>44290</v>
      </c>
    </row>
    <row r="4632" spans="1:32" x14ac:dyDescent="0.25">
      <c r="A4632">
        <v>2021</v>
      </c>
      <c r="B4632" s="3">
        <v>44197</v>
      </c>
      <c r="C4632" s="3">
        <v>44286</v>
      </c>
      <c r="D4632" t="s">
        <v>83</v>
      </c>
      <c r="E4632" t="s">
        <v>314</v>
      </c>
      <c r="F4632" t="s">
        <v>417</v>
      </c>
      <c r="G4632" t="s">
        <v>417</v>
      </c>
      <c r="H4632" t="s">
        <v>599</v>
      </c>
      <c r="I4632" t="s">
        <v>4859</v>
      </c>
      <c r="J4632" t="s">
        <v>1057</v>
      </c>
      <c r="K4632" t="s">
        <v>1152</v>
      </c>
      <c r="L4632" t="s">
        <v>93</v>
      </c>
      <c r="M4632" s="4">
        <v>19826.199999999997</v>
      </c>
      <c r="N4632" s="5" t="s">
        <v>6276</v>
      </c>
      <c r="O4632" s="4">
        <v>15697.193333333331</v>
      </c>
      <c r="P4632" s="5" t="s">
        <v>6276</v>
      </c>
      <c r="Q4632">
        <v>0</v>
      </c>
      <c r="R4632">
        <v>0</v>
      </c>
      <c r="S4632">
        <v>4625</v>
      </c>
      <c r="T4632">
        <v>0</v>
      </c>
      <c r="U4632">
        <v>4625</v>
      </c>
      <c r="V4632">
        <v>4625</v>
      </c>
      <c r="W4632">
        <v>0</v>
      </c>
      <c r="X4632">
        <v>0</v>
      </c>
      <c r="Y4632">
        <v>4625</v>
      </c>
      <c r="Z4632">
        <v>4625</v>
      </c>
      <c r="AA4632">
        <v>0</v>
      </c>
      <c r="AB4632">
        <v>0</v>
      </c>
      <c r="AC4632">
        <v>0</v>
      </c>
      <c r="AD4632" s="6" t="s">
        <v>6293</v>
      </c>
      <c r="AE4632" s="7">
        <v>44309</v>
      </c>
      <c r="AF4632" s="7">
        <v>44290</v>
      </c>
    </row>
    <row r="4633" spans="1:32" x14ac:dyDescent="0.25">
      <c r="A4633">
        <v>2021</v>
      </c>
      <c r="B4633" s="3">
        <v>44197</v>
      </c>
      <c r="C4633" s="3">
        <v>44286</v>
      </c>
      <c r="D4633" t="s">
        <v>83</v>
      </c>
      <c r="E4633" t="s">
        <v>314</v>
      </c>
      <c r="F4633" t="s">
        <v>417</v>
      </c>
      <c r="G4633" t="s">
        <v>417</v>
      </c>
      <c r="H4633" t="s">
        <v>518</v>
      </c>
      <c r="I4633" t="s">
        <v>4860</v>
      </c>
      <c r="J4633" t="s">
        <v>1553</v>
      </c>
      <c r="K4633" t="s">
        <v>4861</v>
      </c>
      <c r="L4633" t="s">
        <v>93</v>
      </c>
      <c r="M4633" s="4">
        <v>21601.346666666668</v>
      </c>
      <c r="N4633" s="5" t="s">
        <v>6276</v>
      </c>
      <c r="O4633" s="4">
        <v>17000.059999999998</v>
      </c>
      <c r="P4633" s="5" t="s">
        <v>6276</v>
      </c>
      <c r="Q4633">
        <v>0</v>
      </c>
      <c r="R4633">
        <v>0</v>
      </c>
      <c r="S4633">
        <v>4626</v>
      </c>
      <c r="T4633">
        <v>0</v>
      </c>
      <c r="U4633">
        <v>4626</v>
      </c>
      <c r="V4633">
        <v>4626</v>
      </c>
      <c r="W4633">
        <v>0</v>
      </c>
      <c r="X4633">
        <v>0</v>
      </c>
      <c r="Y4633">
        <v>4626</v>
      </c>
      <c r="Z4633">
        <v>4626</v>
      </c>
      <c r="AA4633">
        <v>0</v>
      </c>
      <c r="AB4633">
        <v>0</v>
      </c>
      <c r="AC4633">
        <v>0</v>
      </c>
      <c r="AD4633" s="6" t="s">
        <v>6293</v>
      </c>
      <c r="AE4633" s="7">
        <v>44309</v>
      </c>
      <c r="AF4633" s="7">
        <v>44290</v>
      </c>
    </row>
    <row r="4634" spans="1:32" x14ac:dyDescent="0.25">
      <c r="A4634">
        <v>2021</v>
      </c>
      <c r="B4634" s="3">
        <v>44197</v>
      </c>
      <c r="C4634" s="3">
        <v>44286</v>
      </c>
      <c r="D4634" t="s">
        <v>83</v>
      </c>
      <c r="E4634" t="s">
        <v>314</v>
      </c>
      <c r="F4634" t="s">
        <v>417</v>
      </c>
      <c r="G4634" t="s">
        <v>417</v>
      </c>
      <c r="H4634" t="s">
        <v>519</v>
      </c>
      <c r="I4634" t="s">
        <v>1768</v>
      </c>
      <c r="J4634" t="s">
        <v>936</v>
      </c>
      <c r="K4634" t="s">
        <v>985</v>
      </c>
      <c r="L4634" t="s">
        <v>93</v>
      </c>
      <c r="M4634" s="4">
        <v>23608.133333333335</v>
      </c>
      <c r="N4634" s="5" t="s">
        <v>6276</v>
      </c>
      <c r="O4634" s="4">
        <v>18334.333333333332</v>
      </c>
      <c r="P4634" s="5" t="s">
        <v>6276</v>
      </c>
      <c r="Q4634">
        <v>0</v>
      </c>
      <c r="R4634">
        <v>0</v>
      </c>
      <c r="S4634">
        <v>4627</v>
      </c>
      <c r="T4634">
        <v>0</v>
      </c>
      <c r="U4634">
        <v>4627</v>
      </c>
      <c r="V4634">
        <v>4627</v>
      </c>
      <c r="W4634">
        <v>0</v>
      </c>
      <c r="X4634">
        <v>0</v>
      </c>
      <c r="Y4634">
        <v>4627</v>
      </c>
      <c r="Z4634">
        <v>4627</v>
      </c>
      <c r="AA4634">
        <v>0</v>
      </c>
      <c r="AB4634">
        <v>0</v>
      </c>
      <c r="AC4634">
        <v>0</v>
      </c>
      <c r="AD4634" s="6" t="s">
        <v>6293</v>
      </c>
      <c r="AE4634" s="7">
        <v>44309</v>
      </c>
      <c r="AF4634" s="7">
        <v>44290</v>
      </c>
    </row>
    <row r="4635" spans="1:32" x14ac:dyDescent="0.25">
      <c r="A4635">
        <v>2021</v>
      </c>
      <c r="B4635" s="3">
        <v>44197</v>
      </c>
      <c r="C4635" s="3">
        <v>44286</v>
      </c>
      <c r="D4635" t="s">
        <v>83</v>
      </c>
      <c r="E4635" t="s">
        <v>314</v>
      </c>
      <c r="F4635" t="s">
        <v>417</v>
      </c>
      <c r="G4635" t="s">
        <v>417</v>
      </c>
      <c r="H4635" t="s">
        <v>574</v>
      </c>
      <c r="I4635" t="s">
        <v>2068</v>
      </c>
      <c r="J4635" t="s">
        <v>1803</v>
      </c>
      <c r="K4635" t="s">
        <v>4862</v>
      </c>
      <c r="L4635" t="s">
        <v>93</v>
      </c>
      <c r="M4635" s="4">
        <v>23257.38</v>
      </c>
      <c r="N4635" s="5" t="s">
        <v>6276</v>
      </c>
      <c r="O4635" s="4">
        <v>18091.566666666669</v>
      </c>
      <c r="P4635" s="5" t="s">
        <v>6276</v>
      </c>
      <c r="Q4635">
        <v>0</v>
      </c>
      <c r="R4635">
        <v>0</v>
      </c>
      <c r="S4635">
        <v>4628</v>
      </c>
      <c r="T4635">
        <v>0</v>
      </c>
      <c r="U4635">
        <v>4628</v>
      </c>
      <c r="V4635">
        <v>4628</v>
      </c>
      <c r="W4635">
        <v>0</v>
      </c>
      <c r="X4635">
        <v>0</v>
      </c>
      <c r="Y4635">
        <v>4628</v>
      </c>
      <c r="Z4635">
        <v>4628</v>
      </c>
      <c r="AA4635">
        <v>0</v>
      </c>
      <c r="AB4635">
        <v>0</v>
      </c>
      <c r="AC4635">
        <v>0</v>
      </c>
      <c r="AD4635" s="6" t="s">
        <v>6293</v>
      </c>
      <c r="AE4635" s="7">
        <v>44309</v>
      </c>
      <c r="AF4635" s="7">
        <v>44290</v>
      </c>
    </row>
    <row r="4636" spans="1:32" x14ac:dyDescent="0.25">
      <c r="A4636">
        <v>2021</v>
      </c>
      <c r="B4636" s="3">
        <v>44197</v>
      </c>
      <c r="C4636" s="3">
        <v>44286</v>
      </c>
      <c r="D4636" t="s">
        <v>83</v>
      </c>
      <c r="E4636" t="s">
        <v>314</v>
      </c>
      <c r="F4636" t="s">
        <v>417</v>
      </c>
      <c r="G4636" t="s">
        <v>417</v>
      </c>
      <c r="H4636" t="s">
        <v>575</v>
      </c>
      <c r="I4636" t="s">
        <v>3740</v>
      </c>
      <c r="J4636" t="s">
        <v>998</v>
      </c>
      <c r="K4636" t="s">
        <v>950</v>
      </c>
      <c r="L4636" t="s">
        <v>94</v>
      </c>
      <c r="M4636" s="4">
        <v>19826.199999999997</v>
      </c>
      <c r="N4636" s="5" t="s">
        <v>6276</v>
      </c>
      <c r="O4636" s="4">
        <v>15697.193333333331</v>
      </c>
      <c r="P4636" s="5" t="s">
        <v>6276</v>
      </c>
      <c r="Q4636">
        <v>0</v>
      </c>
      <c r="R4636">
        <v>0</v>
      </c>
      <c r="S4636">
        <v>4629</v>
      </c>
      <c r="T4636">
        <v>0</v>
      </c>
      <c r="U4636">
        <v>4629</v>
      </c>
      <c r="V4636">
        <v>4629</v>
      </c>
      <c r="W4636">
        <v>0</v>
      </c>
      <c r="X4636">
        <v>0</v>
      </c>
      <c r="Y4636">
        <v>4629</v>
      </c>
      <c r="Z4636">
        <v>4629</v>
      </c>
      <c r="AA4636">
        <v>0</v>
      </c>
      <c r="AB4636">
        <v>0</v>
      </c>
      <c r="AC4636">
        <v>0</v>
      </c>
      <c r="AD4636" s="6" t="s">
        <v>6293</v>
      </c>
      <c r="AE4636" s="7">
        <v>44309</v>
      </c>
      <c r="AF4636" s="7">
        <v>44290</v>
      </c>
    </row>
    <row r="4637" spans="1:32" x14ac:dyDescent="0.25">
      <c r="A4637">
        <v>2021</v>
      </c>
      <c r="B4637" s="3">
        <v>44197</v>
      </c>
      <c r="C4637" s="3">
        <v>44286</v>
      </c>
      <c r="D4637" t="s">
        <v>83</v>
      </c>
      <c r="E4637" t="s">
        <v>314</v>
      </c>
      <c r="F4637" t="s">
        <v>417</v>
      </c>
      <c r="G4637" t="s">
        <v>417</v>
      </c>
      <c r="H4637" t="s">
        <v>494</v>
      </c>
      <c r="I4637" t="s">
        <v>1885</v>
      </c>
      <c r="J4637" t="s">
        <v>1301</v>
      </c>
      <c r="K4637" t="s">
        <v>2300</v>
      </c>
      <c r="L4637" t="s">
        <v>94</v>
      </c>
      <c r="M4637" s="4">
        <v>18988.986666666668</v>
      </c>
      <c r="N4637" s="5" t="s">
        <v>6276</v>
      </c>
      <c r="O4637" s="4">
        <v>15103.18</v>
      </c>
      <c r="P4637" s="5" t="s">
        <v>6276</v>
      </c>
      <c r="Q4637">
        <v>0</v>
      </c>
      <c r="R4637">
        <v>0</v>
      </c>
      <c r="S4637">
        <v>4630</v>
      </c>
      <c r="T4637">
        <v>0</v>
      </c>
      <c r="U4637">
        <v>4630</v>
      </c>
      <c r="V4637">
        <v>4630</v>
      </c>
      <c r="W4637">
        <v>0</v>
      </c>
      <c r="X4637">
        <v>0</v>
      </c>
      <c r="Y4637">
        <v>4630</v>
      </c>
      <c r="Z4637">
        <v>4630</v>
      </c>
      <c r="AA4637">
        <v>0</v>
      </c>
      <c r="AB4637">
        <v>0</v>
      </c>
      <c r="AC4637">
        <v>0</v>
      </c>
      <c r="AD4637" s="6" t="s">
        <v>6293</v>
      </c>
      <c r="AE4637" s="7">
        <v>44309</v>
      </c>
      <c r="AF4637" s="7">
        <v>44290</v>
      </c>
    </row>
    <row r="4638" spans="1:32" x14ac:dyDescent="0.25">
      <c r="A4638">
        <v>2021</v>
      </c>
      <c r="B4638" s="3">
        <v>44197</v>
      </c>
      <c r="C4638" s="3">
        <v>44286</v>
      </c>
      <c r="D4638" t="s">
        <v>83</v>
      </c>
      <c r="E4638" t="s">
        <v>314</v>
      </c>
      <c r="F4638" t="s">
        <v>417</v>
      </c>
      <c r="G4638" t="s">
        <v>417</v>
      </c>
      <c r="H4638" t="s">
        <v>547</v>
      </c>
      <c r="I4638" t="s">
        <v>4863</v>
      </c>
      <c r="J4638" t="s">
        <v>1132</v>
      </c>
      <c r="K4638" t="s">
        <v>876</v>
      </c>
      <c r="L4638" t="s">
        <v>93</v>
      </c>
      <c r="M4638" s="4">
        <v>19826.199999999997</v>
      </c>
      <c r="N4638" s="5" t="s">
        <v>6276</v>
      </c>
      <c r="O4638" s="4">
        <v>15697.193333333331</v>
      </c>
      <c r="P4638" s="5" t="s">
        <v>6276</v>
      </c>
      <c r="Q4638">
        <v>0</v>
      </c>
      <c r="R4638">
        <v>0</v>
      </c>
      <c r="S4638">
        <v>4631</v>
      </c>
      <c r="T4638">
        <v>0</v>
      </c>
      <c r="U4638">
        <v>4631</v>
      </c>
      <c r="V4638">
        <v>4631</v>
      </c>
      <c r="W4638">
        <v>0</v>
      </c>
      <c r="X4638">
        <v>0</v>
      </c>
      <c r="Y4638">
        <v>4631</v>
      </c>
      <c r="Z4638">
        <v>4631</v>
      </c>
      <c r="AA4638">
        <v>0</v>
      </c>
      <c r="AB4638">
        <v>0</v>
      </c>
      <c r="AC4638">
        <v>0</v>
      </c>
      <c r="AD4638" s="6" t="s">
        <v>6293</v>
      </c>
      <c r="AE4638" s="7">
        <v>44309</v>
      </c>
      <c r="AF4638" s="7">
        <v>44290</v>
      </c>
    </row>
    <row r="4639" spans="1:32" x14ac:dyDescent="0.25">
      <c r="A4639">
        <v>2021</v>
      </c>
      <c r="B4639" s="3">
        <v>44197</v>
      </c>
      <c r="C4639" s="3">
        <v>44286</v>
      </c>
      <c r="D4639" t="s">
        <v>83</v>
      </c>
      <c r="E4639" t="s">
        <v>314</v>
      </c>
      <c r="F4639" t="s">
        <v>417</v>
      </c>
      <c r="G4639" t="s">
        <v>417</v>
      </c>
      <c r="H4639" t="s">
        <v>576</v>
      </c>
      <c r="I4639" t="s">
        <v>1732</v>
      </c>
      <c r="J4639" t="s">
        <v>913</v>
      </c>
      <c r="K4639" t="s">
        <v>955</v>
      </c>
      <c r="L4639" t="s">
        <v>93</v>
      </c>
      <c r="M4639" s="4">
        <v>20203.853333333333</v>
      </c>
      <c r="N4639" s="5" t="s">
        <v>6276</v>
      </c>
      <c r="O4639" s="4">
        <v>16017.073333333334</v>
      </c>
      <c r="P4639" s="5" t="s">
        <v>6276</v>
      </c>
      <c r="Q4639">
        <v>0</v>
      </c>
      <c r="R4639">
        <v>0</v>
      </c>
      <c r="S4639">
        <v>4632</v>
      </c>
      <c r="T4639">
        <v>0</v>
      </c>
      <c r="U4639">
        <v>4632</v>
      </c>
      <c r="V4639">
        <v>4632</v>
      </c>
      <c r="W4639">
        <v>0</v>
      </c>
      <c r="X4639">
        <v>0</v>
      </c>
      <c r="Y4639">
        <v>4632</v>
      </c>
      <c r="Z4639">
        <v>4632</v>
      </c>
      <c r="AA4639">
        <v>0</v>
      </c>
      <c r="AB4639">
        <v>0</v>
      </c>
      <c r="AC4639">
        <v>0</v>
      </c>
      <c r="AD4639" s="6" t="s">
        <v>6293</v>
      </c>
      <c r="AE4639" s="7">
        <v>44309</v>
      </c>
      <c r="AF4639" s="7">
        <v>44290</v>
      </c>
    </row>
    <row r="4640" spans="1:32" x14ac:dyDescent="0.25">
      <c r="A4640">
        <v>2021</v>
      </c>
      <c r="B4640" s="3">
        <v>44197</v>
      </c>
      <c r="C4640" s="3">
        <v>44286</v>
      </c>
      <c r="D4640" t="s">
        <v>83</v>
      </c>
      <c r="E4640" t="s">
        <v>314</v>
      </c>
      <c r="F4640" t="s">
        <v>417</v>
      </c>
      <c r="G4640" t="s">
        <v>417</v>
      </c>
      <c r="H4640" t="s">
        <v>550</v>
      </c>
      <c r="I4640" t="s">
        <v>4864</v>
      </c>
      <c r="J4640" t="s">
        <v>968</v>
      </c>
      <c r="K4640" t="s">
        <v>920</v>
      </c>
      <c r="L4640" t="s">
        <v>93</v>
      </c>
      <c r="M4640" s="4">
        <v>19826.199999999997</v>
      </c>
      <c r="N4640" s="5" t="s">
        <v>6276</v>
      </c>
      <c r="O4640" s="4">
        <v>15697.193333333331</v>
      </c>
      <c r="P4640" s="5" t="s">
        <v>6276</v>
      </c>
      <c r="Q4640">
        <v>0</v>
      </c>
      <c r="R4640">
        <v>0</v>
      </c>
      <c r="S4640">
        <v>4633</v>
      </c>
      <c r="T4640">
        <v>0</v>
      </c>
      <c r="U4640">
        <v>4633</v>
      </c>
      <c r="V4640">
        <v>4633</v>
      </c>
      <c r="W4640">
        <v>0</v>
      </c>
      <c r="X4640">
        <v>0</v>
      </c>
      <c r="Y4640">
        <v>4633</v>
      </c>
      <c r="Z4640">
        <v>4633</v>
      </c>
      <c r="AA4640">
        <v>0</v>
      </c>
      <c r="AB4640">
        <v>0</v>
      </c>
      <c r="AC4640">
        <v>0</v>
      </c>
      <c r="AD4640" s="6" t="s">
        <v>6293</v>
      </c>
      <c r="AE4640" s="7">
        <v>44309</v>
      </c>
      <c r="AF4640" s="7">
        <v>44290</v>
      </c>
    </row>
    <row r="4641" spans="1:32" x14ac:dyDescent="0.25">
      <c r="A4641">
        <v>2021</v>
      </c>
      <c r="B4641" s="3">
        <v>44197</v>
      </c>
      <c r="C4641" s="3">
        <v>44286</v>
      </c>
      <c r="D4641" t="s">
        <v>83</v>
      </c>
      <c r="E4641" t="s">
        <v>314</v>
      </c>
      <c r="F4641" t="s">
        <v>417</v>
      </c>
      <c r="G4641" t="s">
        <v>417</v>
      </c>
      <c r="H4641" t="s">
        <v>495</v>
      </c>
      <c r="I4641" t="s">
        <v>4865</v>
      </c>
      <c r="J4641" t="s">
        <v>1092</v>
      </c>
      <c r="K4641" t="s">
        <v>1172</v>
      </c>
      <c r="L4641" t="s">
        <v>94</v>
      </c>
      <c r="M4641" s="4">
        <v>20663.466666666667</v>
      </c>
      <c r="N4641" s="5" t="s">
        <v>6276</v>
      </c>
      <c r="O4641" s="4">
        <v>16291.286666666669</v>
      </c>
      <c r="P4641" s="5" t="s">
        <v>6276</v>
      </c>
      <c r="Q4641">
        <v>0</v>
      </c>
      <c r="R4641">
        <v>0</v>
      </c>
      <c r="S4641">
        <v>4634</v>
      </c>
      <c r="T4641">
        <v>0</v>
      </c>
      <c r="U4641">
        <v>4634</v>
      </c>
      <c r="V4641">
        <v>4634</v>
      </c>
      <c r="W4641">
        <v>0</v>
      </c>
      <c r="X4641">
        <v>0</v>
      </c>
      <c r="Y4641">
        <v>4634</v>
      </c>
      <c r="Z4641">
        <v>4634</v>
      </c>
      <c r="AA4641">
        <v>0</v>
      </c>
      <c r="AB4641">
        <v>0</v>
      </c>
      <c r="AC4641">
        <v>0</v>
      </c>
      <c r="AD4641" s="6" t="s">
        <v>6293</v>
      </c>
      <c r="AE4641" s="7">
        <v>44309</v>
      </c>
      <c r="AF4641" s="7">
        <v>44290</v>
      </c>
    </row>
    <row r="4642" spans="1:32" x14ac:dyDescent="0.25">
      <c r="A4642">
        <v>2021</v>
      </c>
      <c r="B4642" s="3">
        <v>44197</v>
      </c>
      <c r="C4642" s="3">
        <v>44286</v>
      </c>
      <c r="D4642" t="s">
        <v>83</v>
      </c>
      <c r="E4642" t="s">
        <v>314</v>
      </c>
      <c r="F4642" t="s">
        <v>417</v>
      </c>
      <c r="G4642" t="s">
        <v>417</v>
      </c>
      <c r="H4642" t="s">
        <v>603</v>
      </c>
      <c r="I4642" t="s">
        <v>4866</v>
      </c>
      <c r="J4642" t="s">
        <v>872</v>
      </c>
      <c r="K4642" t="s">
        <v>1092</v>
      </c>
      <c r="L4642" t="s">
        <v>93</v>
      </c>
      <c r="M4642" s="4">
        <v>22095.08666666667</v>
      </c>
      <c r="N4642" s="5" t="s">
        <v>6276</v>
      </c>
      <c r="O4642" s="4">
        <v>17280.48</v>
      </c>
      <c r="P4642" s="5" t="s">
        <v>6276</v>
      </c>
      <c r="Q4642">
        <v>0</v>
      </c>
      <c r="R4642">
        <v>0</v>
      </c>
      <c r="S4642">
        <v>4635</v>
      </c>
      <c r="T4642">
        <v>0</v>
      </c>
      <c r="U4642">
        <v>4635</v>
      </c>
      <c r="V4642">
        <v>4635</v>
      </c>
      <c r="W4642">
        <v>0</v>
      </c>
      <c r="X4642">
        <v>0</v>
      </c>
      <c r="Y4642">
        <v>4635</v>
      </c>
      <c r="Z4642">
        <v>4635</v>
      </c>
      <c r="AA4642">
        <v>0</v>
      </c>
      <c r="AB4642">
        <v>0</v>
      </c>
      <c r="AC4642">
        <v>0</v>
      </c>
      <c r="AD4642" s="6" t="s">
        <v>6293</v>
      </c>
      <c r="AE4642" s="7">
        <v>44309</v>
      </c>
      <c r="AF4642" s="7">
        <v>44290</v>
      </c>
    </row>
    <row r="4643" spans="1:32" x14ac:dyDescent="0.25">
      <c r="A4643">
        <v>2021</v>
      </c>
      <c r="B4643" s="3">
        <v>44197</v>
      </c>
      <c r="C4643" s="3">
        <v>44286</v>
      </c>
      <c r="D4643" t="s">
        <v>83</v>
      </c>
      <c r="E4643" t="s">
        <v>314</v>
      </c>
      <c r="F4643" t="s">
        <v>417</v>
      </c>
      <c r="G4643" t="s">
        <v>417</v>
      </c>
      <c r="H4643" t="s">
        <v>496</v>
      </c>
      <c r="I4643" t="s">
        <v>2640</v>
      </c>
      <c r="J4643" t="s">
        <v>1096</v>
      </c>
      <c r="K4643" t="s">
        <v>939</v>
      </c>
      <c r="L4643" t="s">
        <v>93</v>
      </c>
      <c r="M4643" s="4">
        <v>19826.199999999997</v>
      </c>
      <c r="N4643" s="5" t="s">
        <v>6276</v>
      </c>
      <c r="O4643" s="4">
        <v>15697.193333333331</v>
      </c>
      <c r="P4643" s="5" t="s">
        <v>6276</v>
      </c>
      <c r="Q4643">
        <v>0</v>
      </c>
      <c r="R4643">
        <v>0</v>
      </c>
      <c r="S4643">
        <v>4636</v>
      </c>
      <c r="T4643">
        <v>0</v>
      </c>
      <c r="U4643">
        <v>4636</v>
      </c>
      <c r="V4643">
        <v>4636</v>
      </c>
      <c r="W4643">
        <v>0</v>
      </c>
      <c r="X4643">
        <v>0</v>
      </c>
      <c r="Y4643">
        <v>4636</v>
      </c>
      <c r="Z4643">
        <v>4636</v>
      </c>
      <c r="AA4643">
        <v>0</v>
      </c>
      <c r="AB4643">
        <v>0</v>
      </c>
      <c r="AC4643">
        <v>0</v>
      </c>
      <c r="AD4643" s="6" t="s">
        <v>6293</v>
      </c>
      <c r="AE4643" s="7">
        <v>44309</v>
      </c>
      <c r="AF4643" s="7">
        <v>44290</v>
      </c>
    </row>
    <row r="4644" spans="1:32" x14ac:dyDescent="0.25">
      <c r="A4644">
        <v>2021</v>
      </c>
      <c r="B4644" s="3">
        <v>44197</v>
      </c>
      <c r="C4644" s="3">
        <v>44286</v>
      </c>
      <c r="D4644" t="s">
        <v>83</v>
      </c>
      <c r="E4644" t="s">
        <v>314</v>
      </c>
      <c r="F4644" t="s">
        <v>417</v>
      </c>
      <c r="G4644" t="s">
        <v>417</v>
      </c>
      <c r="H4644" t="s">
        <v>604</v>
      </c>
      <c r="I4644" t="s">
        <v>4867</v>
      </c>
      <c r="J4644" t="s">
        <v>1950</v>
      </c>
      <c r="K4644" t="s">
        <v>1510</v>
      </c>
      <c r="L4644" t="s">
        <v>93</v>
      </c>
      <c r="M4644" s="4">
        <v>22906.633333333331</v>
      </c>
      <c r="N4644" s="5" t="s">
        <v>6276</v>
      </c>
      <c r="O4644" s="4">
        <v>17848.806666666667</v>
      </c>
      <c r="P4644" s="5" t="s">
        <v>6276</v>
      </c>
      <c r="Q4644">
        <v>0</v>
      </c>
      <c r="R4644">
        <v>0</v>
      </c>
      <c r="S4644">
        <v>4637</v>
      </c>
      <c r="T4644">
        <v>0</v>
      </c>
      <c r="U4644">
        <v>4637</v>
      </c>
      <c r="V4644">
        <v>4637</v>
      </c>
      <c r="W4644">
        <v>0</v>
      </c>
      <c r="X4644">
        <v>0</v>
      </c>
      <c r="Y4644">
        <v>4637</v>
      </c>
      <c r="Z4644">
        <v>4637</v>
      </c>
      <c r="AA4644">
        <v>0</v>
      </c>
      <c r="AB4644">
        <v>0</v>
      </c>
      <c r="AC4644">
        <v>0</v>
      </c>
      <c r="AD4644" s="6" t="s">
        <v>6293</v>
      </c>
      <c r="AE4644" s="7">
        <v>44309</v>
      </c>
      <c r="AF4644" s="7">
        <v>44290</v>
      </c>
    </row>
    <row r="4645" spans="1:32" x14ac:dyDescent="0.25">
      <c r="A4645">
        <v>2021</v>
      </c>
      <c r="B4645" s="3">
        <v>44197</v>
      </c>
      <c r="C4645" s="3">
        <v>44286</v>
      </c>
      <c r="D4645" t="s">
        <v>83</v>
      </c>
      <c r="E4645" t="s">
        <v>314</v>
      </c>
      <c r="F4645" t="s">
        <v>417</v>
      </c>
      <c r="G4645" t="s">
        <v>417</v>
      </c>
      <c r="H4645" t="s">
        <v>604</v>
      </c>
      <c r="I4645" t="s">
        <v>4868</v>
      </c>
      <c r="J4645" t="s">
        <v>939</v>
      </c>
      <c r="K4645" t="s">
        <v>1005</v>
      </c>
      <c r="L4645" t="s">
        <v>93</v>
      </c>
      <c r="M4645" s="4">
        <v>22555.886666666669</v>
      </c>
      <c r="N4645" s="5" t="s">
        <v>6276</v>
      </c>
      <c r="O4645" s="4">
        <v>17606.046666666665</v>
      </c>
      <c r="P4645" s="5" t="s">
        <v>6276</v>
      </c>
      <c r="Q4645">
        <v>0</v>
      </c>
      <c r="R4645">
        <v>0</v>
      </c>
      <c r="S4645">
        <v>4638</v>
      </c>
      <c r="T4645">
        <v>0</v>
      </c>
      <c r="U4645">
        <v>4638</v>
      </c>
      <c r="V4645">
        <v>4638</v>
      </c>
      <c r="W4645">
        <v>0</v>
      </c>
      <c r="X4645">
        <v>0</v>
      </c>
      <c r="Y4645">
        <v>4638</v>
      </c>
      <c r="Z4645">
        <v>4638</v>
      </c>
      <c r="AA4645">
        <v>0</v>
      </c>
      <c r="AB4645">
        <v>0</v>
      </c>
      <c r="AC4645">
        <v>0</v>
      </c>
      <c r="AD4645" s="6" t="s">
        <v>6293</v>
      </c>
      <c r="AE4645" s="7">
        <v>44309</v>
      </c>
      <c r="AF4645" s="7">
        <v>44290</v>
      </c>
    </row>
    <row r="4646" spans="1:32" x14ac:dyDescent="0.25">
      <c r="A4646">
        <v>2021</v>
      </c>
      <c r="B4646" s="3">
        <v>44197</v>
      </c>
      <c r="C4646" s="3">
        <v>44286</v>
      </c>
      <c r="D4646" t="s">
        <v>83</v>
      </c>
      <c r="E4646" t="s">
        <v>314</v>
      </c>
      <c r="F4646" t="s">
        <v>417</v>
      </c>
      <c r="G4646" t="s">
        <v>417</v>
      </c>
      <c r="H4646" t="s">
        <v>498</v>
      </c>
      <c r="I4646" t="s">
        <v>4659</v>
      </c>
      <c r="J4646" t="s">
        <v>876</v>
      </c>
      <c r="K4646" t="s">
        <v>876</v>
      </c>
      <c r="L4646" t="s">
        <v>94</v>
      </c>
      <c r="M4646" s="4">
        <v>19826.199999999997</v>
      </c>
      <c r="N4646" s="5" t="s">
        <v>6276</v>
      </c>
      <c r="O4646" s="4">
        <v>15697.193333333331</v>
      </c>
      <c r="P4646" s="5" t="s">
        <v>6276</v>
      </c>
      <c r="Q4646">
        <v>0</v>
      </c>
      <c r="R4646">
        <v>0</v>
      </c>
      <c r="S4646">
        <v>4639</v>
      </c>
      <c r="T4646">
        <v>0</v>
      </c>
      <c r="U4646">
        <v>4639</v>
      </c>
      <c r="V4646">
        <v>4639</v>
      </c>
      <c r="W4646">
        <v>0</v>
      </c>
      <c r="X4646">
        <v>0</v>
      </c>
      <c r="Y4646">
        <v>4639</v>
      </c>
      <c r="Z4646">
        <v>4639</v>
      </c>
      <c r="AA4646">
        <v>0</v>
      </c>
      <c r="AB4646">
        <v>0</v>
      </c>
      <c r="AC4646">
        <v>0</v>
      </c>
      <c r="AD4646" s="6" t="s">
        <v>6293</v>
      </c>
      <c r="AE4646" s="7">
        <v>44309</v>
      </c>
      <c r="AF4646" s="7">
        <v>44290</v>
      </c>
    </row>
    <row r="4647" spans="1:32" x14ac:dyDescent="0.25">
      <c r="A4647">
        <v>2021</v>
      </c>
      <c r="B4647" s="3">
        <v>44197</v>
      </c>
      <c r="C4647" s="3">
        <v>44286</v>
      </c>
      <c r="D4647" t="s">
        <v>83</v>
      </c>
      <c r="E4647" t="s">
        <v>314</v>
      </c>
      <c r="F4647" t="s">
        <v>417</v>
      </c>
      <c r="G4647" t="s">
        <v>417</v>
      </c>
      <c r="H4647" t="s">
        <v>554</v>
      </c>
      <c r="I4647" t="s">
        <v>4869</v>
      </c>
      <c r="J4647" t="s">
        <v>934</v>
      </c>
      <c r="K4647" t="s">
        <v>1052</v>
      </c>
      <c r="L4647" t="s">
        <v>93</v>
      </c>
      <c r="M4647" s="4">
        <v>20384.38</v>
      </c>
      <c r="N4647" s="5" t="s">
        <v>6276</v>
      </c>
      <c r="O4647" s="4">
        <v>16093.260000000002</v>
      </c>
      <c r="P4647" s="5" t="s">
        <v>6276</v>
      </c>
      <c r="Q4647">
        <v>0</v>
      </c>
      <c r="R4647">
        <v>0</v>
      </c>
      <c r="S4647">
        <v>4640</v>
      </c>
      <c r="T4647">
        <v>0</v>
      </c>
      <c r="U4647">
        <v>4640</v>
      </c>
      <c r="V4647">
        <v>4640</v>
      </c>
      <c r="W4647">
        <v>0</v>
      </c>
      <c r="X4647">
        <v>0</v>
      </c>
      <c r="Y4647">
        <v>4640</v>
      </c>
      <c r="Z4647">
        <v>4640</v>
      </c>
      <c r="AA4647">
        <v>0</v>
      </c>
      <c r="AB4647">
        <v>0</v>
      </c>
      <c r="AC4647">
        <v>0</v>
      </c>
      <c r="AD4647" s="6" t="s">
        <v>6293</v>
      </c>
      <c r="AE4647" s="7">
        <v>44309</v>
      </c>
      <c r="AF4647" s="7">
        <v>44290</v>
      </c>
    </row>
    <row r="4648" spans="1:32" x14ac:dyDescent="0.25">
      <c r="A4648">
        <v>2021</v>
      </c>
      <c r="B4648" s="3">
        <v>44197</v>
      </c>
      <c r="C4648" s="3">
        <v>44286</v>
      </c>
      <c r="D4648" t="s">
        <v>83</v>
      </c>
      <c r="E4648" t="s">
        <v>314</v>
      </c>
      <c r="F4648" t="s">
        <v>417</v>
      </c>
      <c r="G4648" t="s">
        <v>417</v>
      </c>
      <c r="H4648" t="s">
        <v>580</v>
      </c>
      <c r="I4648" t="s">
        <v>4870</v>
      </c>
      <c r="J4648" t="s">
        <v>1609</v>
      </c>
      <c r="K4648" t="s">
        <v>2528</v>
      </c>
      <c r="L4648" t="s">
        <v>93</v>
      </c>
      <c r="M4648" s="4">
        <v>20942.553333333333</v>
      </c>
      <c r="N4648" s="5" t="s">
        <v>6276</v>
      </c>
      <c r="O4648" s="4">
        <v>16489.3</v>
      </c>
      <c r="P4648" s="5" t="s">
        <v>6276</v>
      </c>
      <c r="Q4648">
        <v>0</v>
      </c>
      <c r="R4648">
        <v>0</v>
      </c>
      <c r="S4648">
        <v>4641</v>
      </c>
      <c r="T4648">
        <v>0</v>
      </c>
      <c r="U4648">
        <v>4641</v>
      </c>
      <c r="V4648">
        <v>4641</v>
      </c>
      <c r="W4648">
        <v>0</v>
      </c>
      <c r="X4648">
        <v>0</v>
      </c>
      <c r="Y4648">
        <v>4641</v>
      </c>
      <c r="Z4648">
        <v>4641</v>
      </c>
      <c r="AA4648">
        <v>0</v>
      </c>
      <c r="AB4648">
        <v>0</v>
      </c>
      <c r="AC4648">
        <v>0</v>
      </c>
      <c r="AD4648" s="6" t="s">
        <v>6293</v>
      </c>
      <c r="AE4648" s="7">
        <v>44309</v>
      </c>
      <c r="AF4648" s="7">
        <v>44290</v>
      </c>
    </row>
    <row r="4649" spans="1:32" x14ac:dyDescent="0.25">
      <c r="A4649">
        <v>2021</v>
      </c>
      <c r="B4649" s="3">
        <v>44197</v>
      </c>
      <c r="C4649" s="3">
        <v>44286</v>
      </c>
      <c r="D4649" t="s">
        <v>83</v>
      </c>
      <c r="E4649" t="s">
        <v>314</v>
      </c>
      <c r="F4649" t="s">
        <v>417</v>
      </c>
      <c r="G4649" t="s">
        <v>417</v>
      </c>
      <c r="H4649" t="s">
        <v>583</v>
      </c>
      <c r="I4649" t="s">
        <v>1528</v>
      </c>
      <c r="J4649" t="s">
        <v>955</v>
      </c>
      <c r="K4649" t="s">
        <v>1038</v>
      </c>
      <c r="L4649" t="s">
        <v>93</v>
      </c>
      <c r="M4649" s="4">
        <v>21503.679999999997</v>
      </c>
      <c r="N4649" s="5" t="s">
        <v>6276</v>
      </c>
      <c r="O4649" s="4">
        <v>16877.8</v>
      </c>
      <c r="P4649" s="5" t="s">
        <v>6276</v>
      </c>
      <c r="Q4649">
        <v>0</v>
      </c>
      <c r="R4649">
        <v>0</v>
      </c>
      <c r="S4649">
        <v>4642</v>
      </c>
      <c r="T4649">
        <v>0</v>
      </c>
      <c r="U4649">
        <v>4642</v>
      </c>
      <c r="V4649">
        <v>4642</v>
      </c>
      <c r="W4649">
        <v>0</v>
      </c>
      <c r="X4649">
        <v>0</v>
      </c>
      <c r="Y4649">
        <v>4642</v>
      </c>
      <c r="Z4649">
        <v>4642</v>
      </c>
      <c r="AA4649">
        <v>0</v>
      </c>
      <c r="AB4649">
        <v>0</v>
      </c>
      <c r="AC4649">
        <v>0</v>
      </c>
      <c r="AD4649" s="6" t="s">
        <v>6293</v>
      </c>
      <c r="AE4649" s="7">
        <v>44309</v>
      </c>
      <c r="AF4649" s="7">
        <v>44290</v>
      </c>
    </row>
    <row r="4650" spans="1:32" x14ac:dyDescent="0.25">
      <c r="A4650">
        <v>2021</v>
      </c>
      <c r="B4650" s="3">
        <v>44197</v>
      </c>
      <c r="C4650" s="3">
        <v>44286</v>
      </c>
      <c r="D4650" t="s">
        <v>83</v>
      </c>
      <c r="E4650" t="s">
        <v>314</v>
      </c>
      <c r="F4650" t="s">
        <v>417</v>
      </c>
      <c r="G4650" t="s">
        <v>417</v>
      </c>
      <c r="H4650" t="s">
        <v>500</v>
      </c>
      <c r="I4650" t="s">
        <v>4871</v>
      </c>
      <c r="J4650" t="s">
        <v>1156</v>
      </c>
      <c r="K4650" t="s">
        <v>1413</v>
      </c>
      <c r="L4650" t="s">
        <v>93</v>
      </c>
      <c r="M4650" s="4">
        <v>19268.053333333333</v>
      </c>
      <c r="N4650" s="5" t="s">
        <v>6276</v>
      </c>
      <c r="O4650" s="4">
        <v>15301.18</v>
      </c>
      <c r="P4650" s="5" t="s">
        <v>6276</v>
      </c>
      <c r="Q4650">
        <v>0</v>
      </c>
      <c r="R4650">
        <v>0</v>
      </c>
      <c r="S4650">
        <v>4643</v>
      </c>
      <c r="T4650">
        <v>0</v>
      </c>
      <c r="U4650">
        <v>4643</v>
      </c>
      <c r="V4650">
        <v>4643</v>
      </c>
      <c r="W4650">
        <v>0</v>
      </c>
      <c r="X4650">
        <v>0</v>
      </c>
      <c r="Y4650">
        <v>4643</v>
      </c>
      <c r="Z4650">
        <v>4643</v>
      </c>
      <c r="AA4650">
        <v>0</v>
      </c>
      <c r="AB4650">
        <v>0</v>
      </c>
      <c r="AC4650">
        <v>0</v>
      </c>
      <c r="AD4650" s="6" t="s">
        <v>6293</v>
      </c>
      <c r="AE4650" s="7">
        <v>44309</v>
      </c>
      <c r="AF4650" s="7">
        <v>44290</v>
      </c>
    </row>
    <row r="4651" spans="1:32" x14ac:dyDescent="0.25">
      <c r="A4651">
        <v>2021</v>
      </c>
      <c r="B4651" s="3">
        <v>44197</v>
      </c>
      <c r="C4651" s="3">
        <v>44286</v>
      </c>
      <c r="D4651" t="s">
        <v>83</v>
      </c>
      <c r="E4651" t="s">
        <v>314</v>
      </c>
      <c r="F4651" t="s">
        <v>417</v>
      </c>
      <c r="G4651" t="s">
        <v>417</v>
      </c>
      <c r="H4651" t="s">
        <v>587</v>
      </c>
      <c r="I4651" t="s">
        <v>4872</v>
      </c>
      <c r="J4651" t="s">
        <v>968</v>
      </c>
      <c r="K4651" t="s">
        <v>923</v>
      </c>
      <c r="L4651" t="s">
        <v>93</v>
      </c>
      <c r="M4651" s="4">
        <v>20663.466666666667</v>
      </c>
      <c r="N4651" s="5" t="s">
        <v>6276</v>
      </c>
      <c r="O4651" s="4">
        <v>16291.286666666669</v>
      </c>
      <c r="P4651" s="5" t="s">
        <v>6276</v>
      </c>
      <c r="Q4651">
        <v>0</v>
      </c>
      <c r="R4651">
        <v>0</v>
      </c>
      <c r="S4651">
        <v>4644</v>
      </c>
      <c r="T4651">
        <v>0</v>
      </c>
      <c r="U4651">
        <v>4644</v>
      </c>
      <c r="V4651">
        <v>4644</v>
      </c>
      <c r="W4651">
        <v>0</v>
      </c>
      <c r="X4651">
        <v>0</v>
      </c>
      <c r="Y4651">
        <v>4644</v>
      </c>
      <c r="Z4651">
        <v>4644</v>
      </c>
      <c r="AA4651">
        <v>0</v>
      </c>
      <c r="AB4651">
        <v>0</v>
      </c>
      <c r="AC4651">
        <v>0</v>
      </c>
      <c r="AD4651" s="6" t="s">
        <v>6293</v>
      </c>
      <c r="AE4651" s="7">
        <v>44309</v>
      </c>
      <c r="AF4651" s="7">
        <v>44290</v>
      </c>
    </row>
    <row r="4652" spans="1:32" x14ac:dyDescent="0.25">
      <c r="A4652">
        <v>2021</v>
      </c>
      <c r="B4652" s="3">
        <v>44197</v>
      </c>
      <c r="C4652" s="3">
        <v>44286</v>
      </c>
      <c r="D4652" t="s">
        <v>83</v>
      </c>
      <c r="E4652" t="s">
        <v>314</v>
      </c>
      <c r="F4652" t="s">
        <v>417</v>
      </c>
      <c r="G4652" t="s">
        <v>417</v>
      </c>
      <c r="H4652" t="s">
        <v>587</v>
      </c>
      <c r="I4652" t="s">
        <v>4873</v>
      </c>
      <c r="J4652" t="s">
        <v>1680</v>
      </c>
      <c r="K4652" t="s">
        <v>4138</v>
      </c>
      <c r="L4652" t="s">
        <v>94</v>
      </c>
      <c r="M4652" s="4">
        <v>19268.053333333333</v>
      </c>
      <c r="N4652" s="5" t="s">
        <v>6276</v>
      </c>
      <c r="O4652" s="4">
        <v>15301.18</v>
      </c>
      <c r="P4652" s="5" t="s">
        <v>6276</v>
      </c>
      <c r="Q4652">
        <v>0</v>
      </c>
      <c r="R4652">
        <v>0</v>
      </c>
      <c r="S4652">
        <v>4645</v>
      </c>
      <c r="T4652">
        <v>0</v>
      </c>
      <c r="U4652">
        <v>4645</v>
      </c>
      <c r="V4652">
        <v>4645</v>
      </c>
      <c r="W4652">
        <v>0</v>
      </c>
      <c r="X4652">
        <v>0</v>
      </c>
      <c r="Y4652">
        <v>4645</v>
      </c>
      <c r="Z4652">
        <v>4645</v>
      </c>
      <c r="AA4652">
        <v>0</v>
      </c>
      <c r="AB4652">
        <v>0</v>
      </c>
      <c r="AC4652">
        <v>0</v>
      </c>
      <c r="AD4652" s="6" t="s">
        <v>6293</v>
      </c>
      <c r="AE4652" s="7">
        <v>44309</v>
      </c>
      <c r="AF4652" s="7">
        <v>44290</v>
      </c>
    </row>
    <row r="4653" spans="1:32" x14ac:dyDescent="0.25">
      <c r="A4653">
        <v>2021</v>
      </c>
      <c r="B4653" s="3">
        <v>44197</v>
      </c>
      <c r="C4653" s="3">
        <v>44286</v>
      </c>
      <c r="D4653" t="s">
        <v>83</v>
      </c>
      <c r="E4653" t="s">
        <v>314</v>
      </c>
      <c r="F4653" t="s">
        <v>417</v>
      </c>
      <c r="G4653" t="s">
        <v>417</v>
      </c>
      <c r="H4653" t="s">
        <v>587</v>
      </c>
      <c r="I4653" t="s">
        <v>4874</v>
      </c>
      <c r="J4653" t="s">
        <v>1336</v>
      </c>
      <c r="K4653" t="s">
        <v>1147</v>
      </c>
      <c r="L4653" t="s">
        <v>93</v>
      </c>
      <c r="M4653" s="4">
        <v>19826.199999999997</v>
      </c>
      <c r="N4653" s="5" t="s">
        <v>6276</v>
      </c>
      <c r="O4653" s="4">
        <v>15697.193333333331</v>
      </c>
      <c r="P4653" s="5" t="s">
        <v>6276</v>
      </c>
      <c r="Q4653">
        <v>0</v>
      </c>
      <c r="R4653">
        <v>0</v>
      </c>
      <c r="S4653">
        <v>4646</v>
      </c>
      <c r="T4653">
        <v>0</v>
      </c>
      <c r="U4653">
        <v>4646</v>
      </c>
      <c r="V4653">
        <v>4646</v>
      </c>
      <c r="W4653">
        <v>0</v>
      </c>
      <c r="X4653">
        <v>0</v>
      </c>
      <c r="Y4653">
        <v>4646</v>
      </c>
      <c r="Z4653">
        <v>4646</v>
      </c>
      <c r="AA4653">
        <v>0</v>
      </c>
      <c r="AB4653">
        <v>0</v>
      </c>
      <c r="AC4653">
        <v>0</v>
      </c>
      <c r="AD4653" s="6" t="s">
        <v>6293</v>
      </c>
      <c r="AE4653" s="7">
        <v>44309</v>
      </c>
      <c r="AF4653" s="7">
        <v>44290</v>
      </c>
    </row>
    <row r="4654" spans="1:32" x14ac:dyDescent="0.25">
      <c r="A4654">
        <v>2021</v>
      </c>
      <c r="B4654" s="3">
        <v>44197</v>
      </c>
      <c r="C4654" s="3">
        <v>44286</v>
      </c>
      <c r="D4654" t="s">
        <v>83</v>
      </c>
      <c r="E4654" t="s">
        <v>314</v>
      </c>
      <c r="F4654" t="s">
        <v>417</v>
      </c>
      <c r="G4654" t="s">
        <v>417</v>
      </c>
      <c r="H4654" t="s">
        <v>501</v>
      </c>
      <c r="I4654" t="s">
        <v>4672</v>
      </c>
      <c r="J4654" t="s">
        <v>916</v>
      </c>
      <c r="K4654" t="s">
        <v>1152</v>
      </c>
      <c r="L4654" t="s">
        <v>93</v>
      </c>
      <c r="M4654" s="4">
        <v>20105.300000000003</v>
      </c>
      <c r="N4654" s="5" t="s">
        <v>6276</v>
      </c>
      <c r="O4654" s="4">
        <v>15895.246666666668</v>
      </c>
      <c r="P4654" s="5" t="s">
        <v>6276</v>
      </c>
      <c r="Q4654">
        <v>0</v>
      </c>
      <c r="R4654">
        <v>0</v>
      </c>
      <c r="S4654">
        <v>4647</v>
      </c>
      <c r="T4654">
        <v>0</v>
      </c>
      <c r="U4654">
        <v>4647</v>
      </c>
      <c r="V4654">
        <v>4647</v>
      </c>
      <c r="W4654">
        <v>0</v>
      </c>
      <c r="X4654">
        <v>0</v>
      </c>
      <c r="Y4654">
        <v>4647</v>
      </c>
      <c r="Z4654">
        <v>4647</v>
      </c>
      <c r="AA4654">
        <v>0</v>
      </c>
      <c r="AB4654">
        <v>0</v>
      </c>
      <c r="AC4654">
        <v>0</v>
      </c>
      <c r="AD4654" s="6" t="s">
        <v>6293</v>
      </c>
      <c r="AE4654" s="7">
        <v>44309</v>
      </c>
      <c r="AF4654" s="7">
        <v>44290</v>
      </c>
    </row>
    <row r="4655" spans="1:32" x14ac:dyDescent="0.25">
      <c r="A4655">
        <v>2021</v>
      </c>
      <c r="B4655" s="3">
        <v>44197</v>
      </c>
      <c r="C4655" s="3">
        <v>44286</v>
      </c>
      <c r="D4655" t="s">
        <v>83</v>
      </c>
      <c r="E4655" t="s">
        <v>314</v>
      </c>
      <c r="F4655" t="s">
        <v>417</v>
      </c>
      <c r="G4655" t="s">
        <v>417</v>
      </c>
      <c r="H4655" t="s">
        <v>559</v>
      </c>
      <c r="I4655" t="s">
        <v>4875</v>
      </c>
      <c r="J4655" t="s">
        <v>982</v>
      </c>
      <c r="K4655" t="s">
        <v>934</v>
      </c>
      <c r="L4655" t="s">
        <v>93</v>
      </c>
      <c r="M4655" s="4">
        <v>20482.84</v>
      </c>
      <c r="N4655" s="5" t="s">
        <v>6276</v>
      </c>
      <c r="O4655" s="4">
        <v>16214.993333333332</v>
      </c>
      <c r="P4655" s="5" t="s">
        <v>6276</v>
      </c>
      <c r="Q4655">
        <v>0</v>
      </c>
      <c r="R4655">
        <v>0</v>
      </c>
      <c r="S4655">
        <v>4648</v>
      </c>
      <c r="T4655">
        <v>0</v>
      </c>
      <c r="U4655">
        <v>4648</v>
      </c>
      <c r="V4655">
        <v>4648</v>
      </c>
      <c r="W4655">
        <v>0</v>
      </c>
      <c r="X4655">
        <v>0</v>
      </c>
      <c r="Y4655">
        <v>4648</v>
      </c>
      <c r="Z4655">
        <v>4648</v>
      </c>
      <c r="AA4655">
        <v>0</v>
      </c>
      <c r="AB4655">
        <v>0</v>
      </c>
      <c r="AC4655">
        <v>0</v>
      </c>
      <c r="AD4655" s="6" t="s">
        <v>6293</v>
      </c>
      <c r="AE4655" s="7">
        <v>44309</v>
      </c>
      <c r="AF4655" s="7">
        <v>44290</v>
      </c>
    </row>
    <row r="4656" spans="1:32" x14ac:dyDescent="0.25">
      <c r="A4656">
        <v>2021</v>
      </c>
      <c r="B4656" s="3">
        <v>44197</v>
      </c>
      <c r="C4656" s="3">
        <v>44286</v>
      </c>
      <c r="D4656" t="s">
        <v>83</v>
      </c>
      <c r="E4656" t="s">
        <v>314</v>
      </c>
      <c r="F4656" t="s">
        <v>417</v>
      </c>
      <c r="G4656" t="s">
        <v>417</v>
      </c>
      <c r="H4656" t="s">
        <v>559</v>
      </c>
      <c r="I4656" t="s">
        <v>4876</v>
      </c>
      <c r="J4656" t="s">
        <v>983</v>
      </c>
      <c r="K4656" t="s">
        <v>2381</v>
      </c>
      <c r="L4656" t="s">
        <v>93</v>
      </c>
      <c r="M4656" s="4">
        <v>20105.300000000003</v>
      </c>
      <c r="N4656" s="5" t="s">
        <v>6276</v>
      </c>
      <c r="O4656" s="4">
        <v>16034.486666666669</v>
      </c>
      <c r="P4656" s="5" t="s">
        <v>6276</v>
      </c>
      <c r="Q4656">
        <v>0</v>
      </c>
      <c r="R4656">
        <v>0</v>
      </c>
      <c r="S4656">
        <v>4649</v>
      </c>
      <c r="T4656">
        <v>0</v>
      </c>
      <c r="U4656">
        <v>4649</v>
      </c>
      <c r="V4656">
        <v>4649</v>
      </c>
      <c r="W4656">
        <v>0</v>
      </c>
      <c r="X4656">
        <v>0</v>
      </c>
      <c r="Y4656">
        <v>4649</v>
      </c>
      <c r="Z4656">
        <v>4649</v>
      </c>
      <c r="AA4656">
        <v>0</v>
      </c>
      <c r="AB4656">
        <v>0</v>
      </c>
      <c r="AC4656">
        <v>0</v>
      </c>
      <c r="AD4656" s="6" t="s">
        <v>6293</v>
      </c>
      <c r="AE4656" s="7">
        <v>44309</v>
      </c>
      <c r="AF4656" s="7">
        <v>44290</v>
      </c>
    </row>
    <row r="4657" spans="1:32" x14ac:dyDescent="0.25">
      <c r="A4657">
        <v>2021</v>
      </c>
      <c r="B4657" s="3">
        <v>44197</v>
      </c>
      <c r="C4657" s="3">
        <v>44286</v>
      </c>
      <c r="D4657" t="s">
        <v>83</v>
      </c>
      <c r="E4657" t="s">
        <v>314</v>
      </c>
      <c r="F4657" t="s">
        <v>417</v>
      </c>
      <c r="G4657" t="s">
        <v>417</v>
      </c>
      <c r="H4657" t="s">
        <v>528</v>
      </c>
      <c r="I4657" t="s">
        <v>1885</v>
      </c>
      <c r="J4657" t="s">
        <v>934</v>
      </c>
      <c r="K4657" t="s">
        <v>991</v>
      </c>
      <c r="L4657" t="s">
        <v>94</v>
      </c>
      <c r="M4657" s="4">
        <v>19826.199999999997</v>
      </c>
      <c r="N4657" s="5" t="s">
        <v>6276</v>
      </c>
      <c r="O4657" s="4">
        <v>15697.193333333331</v>
      </c>
      <c r="P4657" s="5" t="s">
        <v>6276</v>
      </c>
      <c r="Q4657">
        <v>0</v>
      </c>
      <c r="R4657">
        <v>0</v>
      </c>
      <c r="S4657">
        <v>4650</v>
      </c>
      <c r="T4657">
        <v>0</v>
      </c>
      <c r="U4657">
        <v>4650</v>
      </c>
      <c r="V4657">
        <v>4650</v>
      </c>
      <c r="W4657">
        <v>0</v>
      </c>
      <c r="X4657">
        <v>0</v>
      </c>
      <c r="Y4657">
        <v>4650</v>
      </c>
      <c r="Z4657">
        <v>4650</v>
      </c>
      <c r="AA4657">
        <v>0</v>
      </c>
      <c r="AB4657">
        <v>0</v>
      </c>
      <c r="AC4657">
        <v>0</v>
      </c>
      <c r="AD4657" s="6" t="s">
        <v>6293</v>
      </c>
      <c r="AE4657" s="7">
        <v>44309</v>
      </c>
      <c r="AF4657" s="7">
        <v>44290</v>
      </c>
    </row>
    <row r="4658" spans="1:32" x14ac:dyDescent="0.25">
      <c r="A4658">
        <v>2021</v>
      </c>
      <c r="B4658" s="3">
        <v>44197</v>
      </c>
      <c r="C4658" s="3">
        <v>44286</v>
      </c>
      <c r="D4658" t="s">
        <v>83</v>
      </c>
      <c r="E4658" t="s">
        <v>314</v>
      </c>
      <c r="F4658" t="s">
        <v>417</v>
      </c>
      <c r="G4658" t="s">
        <v>417</v>
      </c>
      <c r="H4658" t="s">
        <v>562</v>
      </c>
      <c r="I4658" t="s">
        <v>4877</v>
      </c>
      <c r="J4658" t="s">
        <v>2865</v>
      </c>
      <c r="K4658" t="s">
        <v>917</v>
      </c>
      <c r="L4658" t="s">
        <v>93</v>
      </c>
      <c r="M4658" s="4">
        <v>20105.300000000003</v>
      </c>
      <c r="N4658" s="5" t="s">
        <v>6276</v>
      </c>
      <c r="O4658" s="4">
        <v>15895.246666666668</v>
      </c>
      <c r="P4658" s="5" t="s">
        <v>6276</v>
      </c>
      <c r="Q4658">
        <v>0</v>
      </c>
      <c r="R4658">
        <v>0</v>
      </c>
      <c r="S4658">
        <v>4651</v>
      </c>
      <c r="T4658">
        <v>0</v>
      </c>
      <c r="U4658">
        <v>4651</v>
      </c>
      <c r="V4658">
        <v>4651</v>
      </c>
      <c r="W4658">
        <v>0</v>
      </c>
      <c r="X4658">
        <v>0</v>
      </c>
      <c r="Y4658">
        <v>4651</v>
      </c>
      <c r="Z4658">
        <v>4651</v>
      </c>
      <c r="AA4658">
        <v>0</v>
      </c>
      <c r="AB4658">
        <v>0</v>
      </c>
      <c r="AC4658">
        <v>0</v>
      </c>
      <c r="AD4658" s="6" t="s">
        <v>6293</v>
      </c>
      <c r="AE4658" s="7">
        <v>44309</v>
      </c>
      <c r="AF4658" s="7">
        <v>44290</v>
      </c>
    </row>
    <row r="4659" spans="1:32" x14ac:dyDescent="0.25">
      <c r="A4659">
        <v>2021</v>
      </c>
      <c r="B4659" s="3">
        <v>44197</v>
      </c>
      <c r="C4659" s="3">
        <v>44286</v>
      </c>
      <c r="D4659" t="s">
        <v>83</v>
      </c>
      <c r="E4659" t="s">
        <v>314</v>
      </c>
      <c r="F4659" t="s">
        <v>417</v>
      </c>
      <c r="G4659" t="s">
        <v>417</v>
      </c>
      <c r="H4659" t="s">
        <v>504</v>
      </c>
      <c r="I4659" t="s">
        <v>4878</v>
      </c>
      <c r="J4659" t="s">
        <v>883</v>
      </c>
      <c r="K4659" t="s">
        <v>1354</v>
      </c>
      <c r="L4659" t="s">
        <v>94</v>
      </c>
      <c r="M4659" s="4">
        <v>20942.553333333333</v>
      </c>
      <c r="N4659" s="5" t="s">
        <v>6276</v>
      </c>
      <c r="O4659" s="4">
        <v>16489.3</v>
      </c>
      <c r="P4659" s="5" t="s">
        <v>6276</v>
      </c>
      <c r="Q4659">
        <v>0</v>
      </c>
      <c r="R4659">
        <v>0</v>
      </c>
      <c r="S4659">
        <v>4652</v>
      </c>
      <c r="T4659">
        <v>0</v>
      </c>
      <c r="U4659">
        <v>4652</v>
      </c>
      <c r="V4659">
        <v>4652</v>
      </c>
      <c r="W4659">
        <v>0</v>
      </c>
      <c r="X4659">
        <v>0</v>
      </c>
      <c r="Y4659">
        <v>4652</v>
      </c>
      <c r="Z4659">
        <v>4652</v>
      </c>
      <c r="AA4659">
        <v>0</v>
      </c>
      <c r="AB4659">
        <v>0</v>
      </c>
      <c r="AC4659">
        <v>0</v>
      </c>
      <c r="AD4659" s="6" t="s">
        <v>6293</v>
      </c>
      <c r="AE4659" s="7">
        <v>44309</v>
      </c>
      <c r="AF4659" s="7">
        <v>44290</v>
      </c>
    </row>
    <row r="4660" spans="1:32" x14ac:dyDescent="0.25">
      <c r="A4660">
        <v>2021</v>
      </c>
      <c r="B4660" s="3">
        <v>44197</v>
      </c>
      <c r="C4660" s="3">
        <v>44286</v>
      </c>
      <c r="D4660" t="s">
        <v>83</v>
      </c>
      <c r="E4660" t="s">
        <v>314</v>
      </c>
      <c r="F4660" t="s">
        <v>417</v>
      </c>
      <c r="G4660" t="s">
        <v>417</v>
      </c>
      <c r="H4660" t="s">
        <v>564</v>
      </c>
      <c r="I4660" t="s">
        <v>1576</v>
      </c>
      <c r="J4660" t="s">
        <v>1265</v>
      </c>
      <c r="K4660" t="s">
        <v>875</v>
      </c>
      <c r="L4660" t="s">
        <v>93</v>
      </c>
      <c r="M4660" s="4">
        <v>21045.166666666668</v>
      </c>
      <c r="N4660" s="5" t="s">
        <v>6276</v>
      </c>
      <c r="O4660" s="4">
        <v>16551.493333333332</v>
      </c>
      <c r="P4660" s="5" t="s">
        <v>6276</v>
      </c>
      <c r="Q4660">
        <v>0</v>
      </c>
      <c r="R4660">
        <v>0</v>
      </c>
      <c r="S4660">
        <v>4653</v>
      </c>
      <c r="T4660">
        <v>0</v>
      </c>
      <c r="U4660">
        <v>4653</v>
      </c>
      <c r="V4660">
        <v>4653</v>
      </c>
      <c r="W4660">
        <v>0</v>
      </c>
      <c r="X4660">
        <v>0</v>
      </c>
      <c r="Y4660">
        <v>4653</v>
      </c>
      <c r="Z4660">
        <v>4653</v>
      </c>
      <c r="AA4660">
        <v>0</v>
      </c>
      <c r="AB4660">
        <v>0</v>
      </c>
      <c r="AC4660">
        <v>0</v>
      </c>
      <c r="AD4660" s="6" t="s">
        <v>6293</v>
      </c>
      <c r="AE4660" s="7">
        <v>44309</v>
      </c>
      <c r="AF4660" s="7">
        <v>44290</v>
      </c>
    </row>
    <row r="4661" spans="1:32" x14ac:dyDescent="0.25">
      <c r="A4661">
        <v>2021</v>
      </c>
      <c r="B4661" s="3">
        <v>44197</v>
      </c>
      <c r="C4661" s="3">
        <v>44286</v>
      </c>
      <c r="D4661" t="s">
        <v>83</v>
      </c>
      <c r="E4661" t="s">
        <v>314</v>
      </c>
      <c r="F4661" t="s">
        <v>417</v>
      </c>
      <c r="G4661" t="s">
        <v>417</v>
      </c>
      <c r="H4661" t="s">
        <v>529</v>
      </c>
      <c r="I4661" t="s">
        <v>3915</v>
      </c>
      <c r="J4661" t="s">
        <v>988</v>
      </c>
      <c r="K4661" t="s">
        <v>916</v>
      </c>
      <c r="L4661" t="s">
        <v>94</v>
      </c>
      <c r="M4661" s="4">
        <v>19547.126666666667</v>
      </c>
      <c r="N4661" s="5" t="s">
        <v>6276</v>
      </c>
      <c r="O4661" s="4">
        <v>15499.186666666666</v>
      </c>
      <c r="P4661" s="5" t="s">
        <v>6276</v>
      </c>
      <c r="Q4661">
        <v>0</v>
      </c>
      <c r="R4661">
        <v>0</v>
      </c>
      <c r="S4661">
        <v>4654</v>
      </c>
      <c r="T4661">
        <v>0</v>
      </c>
      <c r="U4661">
        <v>4654</v>
      </c>
      <c r="V4661">
        <v>4654</v>
      </c>
      <c r="W4661">
        <v>0</v>
      </c>
      <c r="X4661">
        <v>0</v>
      </c>
      <c r="Y4661">
        <v>4654</v>
      </c>
      <c r="Z4661">
        <v>4654</v>
      </c>
      <c r="AA4661">
        <v>0</v>
      </c>
      <c r="AB4661">
        <v>0</v>
      </c>
      <c r="AC4661">
        <v>0</v>
      </c>
      <c r="AD4661" s="6" t="s">
        <v>6293</v>
      </c>
      <c r="AE4661" s="7">
        <v>44309</v>
      </c>
      <c r="AF4661" s="7">
        <v>44290</v>
      </c>
    </row>
    <row r="4662" spans="1:32" x14ac:dyDescent="0.25">
      <c r="A4662">
        <v>2021</v>
      </c>
      <c r="B4662" s="3">
        <v>44197</v>
      </c>
      <c r="C4662" s="3">
        <v>44286</v>
      </c>
      <c r="D4662" t="s">
        <v>83</v>
      </c>
      <c r="E4662" t="s">
        <v>315</v>
      </c>
      <c r="F4662" t="s">
        <v>418</v>
      </c>
      <c r="G4662" t="s">
        <v>418</v>
      </c>
      <c r="H4662" t="s">
        <v>607</v>
      </c>
      <c r="I4662" t="s">
        <v>4879</v>
      </c>
      <c r="J4662" t="s">
        <v>1172</v>
      </c>
      <c r="K4662" t="s">
        <v>2056</v>
      </c>
      <c r="L4662" t="s">
        <v>93</v>
      </c>
      <c r="M4662" s="4">
        <v>20836.766666666666</v>
      </c>
      <c r="N4662" s="5" t="s">
        <v>6276</v>
      </c>
      <c r="O4662" s="4">
        <v>16415.539999999997</v>
      </c>
      <c r="P4662" s="5" t="s">
        <v>6276</v>
      </c>
      <c r="Q4662">
        <v>0</v>
      </c>
      <c r="R4662">
        <v>0</v>
      </c>
      <c r="S4662">
        <v>4655</v>
      </c>
      <c r="T4662">
        <v>0</v>
      </c>
      <c r="U4662">
        <v>4655</v>
      </c>
      <c r="V4662">
        <v>4655</v>
      </c>
      <c r="W4662">
        <v>0</v>
      </c>
      <c r="X4662">
        <v>0</v>
      </c>
      <c r="Y4662">
        <v>4655</v>
      </c>
      <c r="Z4662">
        <v>4655</v>
      </c>
      <c r="AA4662">
        <v>0</v>
      </c>
      <c r="AB4662">
        <v>0</v>
      </c>
      <c r="AC4662">
        <v>0</v>
      </c>
      <c r="AD4662" s="6" t="s">
        <v>6293</v>
      </c>
      <c r="AE4662" s="7">
        <v>44309</v>
      </c>
      <c r="AF4662" s="7">
        <v>44290</v>
      </c>
    </row>
    <row r="4663" spans="1:32" x14ac:dyDescent="0.25">
      <c r="A4663">
        <v>2021</v>
      </c>
      <c r="B4663" s="3">
        <v>44197</v>
      </c>
      <c r="C4663" s="3">
        <v>44286</v>
      </c>
      <c r="D4663" t="s">
        <v>83</v>
      </c>
      <c r="E4663" t="s">
        <v>315</v>
      </c>
      <c r="F4663" t="s">
        <v>418</v>
      </c>
      <c r="G4663" t="s">
        <v>418</v>
      </c>
      <c r="H4663" t="s">
        <v>654</v>
      </c>
      <c r="I4663" t="s">
        <v>4880</v>
      </c>
      <c r="J4663" t="s">
        <v>982</v>
      </c>
      <c r="K4663" t="s">
        <v>939</v>
      </c>
      <c r="L4663" t="s">
        <v>93</v>
      </c>
      <c r="M4663" s="4">
        <v>24821.086666666666</v>
      </c>
      <c r="N4663" s="5" t="s">
        <v>6276</v>
      </c>
      <c r="O4663" s="4">
        <v>19175.226666666666</v>
      </c>
      <c r="P4663" s="5" t="s">
        <v>6276</v>
      </c>
      <c r="Q4663">
        <v>0</v>
      </c>
      <c r="R4663">
        <v>0</v>
      </c>
      <c r="S4663">
        <v>4656</v>
      </c>
      <c r="T4663">
        <v>0</v>
      </c>
      <c r="U4663">
        <v>4656</v>
      </c>
      <c r="V4663">
        <v>4656</v>
      </c>
      <c r="W4663">
        <v>0</v>
      </c>
      <c r="X4663">
        <v>0</v>
      </c>
      <c r="Y4663">
        <v>4656</v>
      </c>
      <c r="Z4663">
        <v>4656</v>
      </c>
      <c r="AA4663">
        <v>0</v>
      </c>
      <c r="AB4663">
        <v>0</v>
      </c>
      <c r="AC4663">
        <v>0</v>
      </c>
      <c r="AD4663" s="6" t="s">
        <v>6293</v>
      </c>
      <c r="AE4663" s="7">
        <v>44309</v>
      </c>
      <c r="AF4663" s="7">
        <v>44290</v>
      </c>
    </row>
    <row r="4664" spans="1:32" x14ac:dyDescent="0.25">
      <c r="A4664">
        <v>2021</v>
      </c>
      <c r="B4664" s="3">
        <v>44197</v>
      </c>
      <c r="C4664" s="3">
        <v>44286</v>
      </c>
      <c r="D4664" t="s">
        <v>83</v>
      </c>
      <c r="E4664" t="s">
        <v>315</v>
      </c>
      <c r="F4664" t="s">
        <v>418</v>
      </c>
      <c r="G4664" t="s">
        <v>418</v>
      </c>
      <c r="H4664" t="s">
        <v>654</v>
      </c>
      <c r="I4664" t="s">
        <v>4881</v>
      </c>
      <c r="J4664" t="s">
        <v>919</v>
      </c>
      <c r="K4664" t="s">
        <v>1156</v>
      </c>
      <c r="L4664" t="s">
        <v>93</v>
      </c>
      <c r="M4664" s="4">
        <v>25008.560000000001</v>
      </c>
      <c r="N4664" s="5" t="s">
        <v>6276</v>
      </c>
      <c r="O4664" s="4">
        <v>19413.533333333336</v>
      </c>
      <c r="P4664" s="5" t="s">
        <v>6276</v>
      </c>
      <c r="Q4664">
        <v>0</v>
      </c>
      <c r="R4664">
        <v>0</v>
      </c>
      <c r="S4664">
        <v>4657</v>
      </c>
      <c r="T4664">
        <v>0</v>
      </c>
      <c r="U4664">
        <v>4657</v>
      </c>
      <c r="V4664">
        <v>4657</v>
      </c>
      <c r="W4664">
        <v>0</v>
      </c>
      <c r="X4664">
        <v>0</v>
      </c>
      <c r="Y4664">
        <v>4657</v>
      </c>
      <c r="Z4664">
        <v>4657</v>
      </c>
      <c r="AA4664">
        <v>0</v>
      </c>
      <c r="AB4664">
        <v>0</v>
      </c>
      <c r="AC4664">
        <v>0</v>
      </c>
      <c r="AD4664" s="6" t="s">
        <v>6293</v>
      </c>
      <c r="AE4664" s="7">
        <v>44309</v>
      </c>
      <c r="AF4664" s="7">
        <v>44290</v>
      </c>
    </row>
    <row r="4665" spans="1:32" x14ac:dyDescent="0.25">
      <c r="A4665">
        <v>2021</v>
      </c>
      <c r="B4665" s="3">
        <v>44197</v>
      </c>
      <c r="C4665" s="3">
        <v>44286</v>
      </c>
      <c r="D4665" t="s">
        <v>83</v>
      </c>
      <c r="E4665" t="s">
        <v>315</v>
      </c>
      <c r="F4665" t="s">
        <v>418</v>
      </c>
      <c r="G4665" t="s">
        <v>418</v>
      </c>
      <c r="H4665" t="s">
        <v>592</v>
      </c>
      <c r="I4665" t="s">
        <v>4882</v>
      </c>
      <c r="J4665" t="s">
        <v>1172</v>
      </c>
      <c r="K4665" t="s">
        <v>1609</v>
      </c>
      <c r="L4665" t="s">
        <v>93</v>
      </c>
      <c r="M4665" s="4">
        <v>23951.200000000001</v>
      </c>
      <c r="N4665" s="5" t="s">
        <v>6276</v>
      </c>
      <c r="O4665" s="4">
        <v>18566.033333333336</v>
      </c>
      <c r="P4665" s="5" t="s">
        <v>6276</v>
      </c>
      <c r="Q4665">
        <v>0</v>
      </c>
      <c r="R4665">
        <v>0</v>
      </c>
      <c r="S4665">
        <v>4658</v>
      </c>
      <c r="T4665">
        <v>0</v>
      </c>
      <c r="U4665">
        <v>4658</v>
      </c>
      <c r="V4665">
        <v>4658</v>
      </c>
      <c r="W4665">
        <v>0</v>
      </c>
      <c r="X4665">
        <v>0</v>
      </c>
      <c r="Y4665">
        <v>4658</v>
      </c>
      <c r="Z4665">
        <v>4658</v>
      </c>
      <c r="AA4665">
        <v>0</v>
      </c>
      <c r="AB4665">
        <v>0</v>
      </c>
      <c r="AC4665">
        <v>0</v>
      </c>
      <c r="AD4665" s="6" t="s">
        <v>6293</v>
      </c>
      <c r="AE4665" s="7">
        <v>44309</v>
      </c>
      <c r="AF4665" s="7">
        <v>44290</v>
      </c>
    </row>
    <row r="4666" spans="1:32" x14ac:dyDescent="0.25">
      <c r="A4666">
        <v>2021</v>
      </c>
      <c r="B4666" s="3">
        <v>44197</v>
      </c>
      <c r="C4666" s="3">
        <v>44286</v>
      </c>
      <c r="D4666" t="s">
        <v>83</v>
      </c>
      <c r="E4666" t="s">
        <v>315</v>
      </c>
      <c r="F4666" t="s">
        <v>418</v>
      </c>
      <c r="G4666" t="s">
        <v>418</v>
      </c>
      <c r="H4666" t="s">
        <v>592</v>
      </c>
      <c r="I4666" t="s">
        <v>4883</v>
      </c>
      <c r="J4666" t="s">
        <v>982</v>
      </c>
      <c r="K4666" t="s">
        <v>1172</v>
      </c>
      <c r="L4666" t="s">
        <v>93</v>
      </c>
      <c r="M4666" s="4">
        <v>22449.993333333336</v>
      </c>
      <c r="N4666" s="5" t="s">
        <v>6276</v>
      </c>
      <c r="O4666" s="4">
        <v>17524.553333333333</v>
      </c>
      <c r="P4666" s="5" t="s">
        <v>6276</v>
      </c>
      <c r="Q4666">
        <v>0</v>
      </c>
      <c r="R4666">
        <v>0</v>
      </c>
      <c r="S4666">
        <v>4659</v>
      </c>
      <c r="T4666">
        <v>0</v>
      </c>
      <c r="U4666">
        <v>4659</v>
      </c>
      <c r="V4666">
        <v>4659</v>
      </c>
      <c r="W4666">
        <v>0</v>
      </c>
      <c r="X4666">
        <v>0</v>
      </c>
      <c r="Y4666">
        <v>4659</v>
      </c>
      <c r="Z4666">
        <v>4659</v>
      </c>
      <c r="AA4666">
        <v>0</v>
      </c>
      <c r="AB4666">
        <v>0</v>
      </c>
      <c r="AC4666">
        <v>0</v>
      </c>
      <c r="AD4666" s="6" t="s">
        <v>6293</v>
      </c>
      <c r="AE4666" s="7">
        <v>44309</v>
      </c>
      <c r="AF4666" s="7">
        <v>44290</v>
      </c>
    </row>
    <row r="4667" spans="1:32" x14ac:dyDescent="0.25">
      <c r="A4667">
        <v>2021</v>
      </c>
      <c r="B4667" s="3">
        <v>44197</v>
      </c>
      <c r="C4667" s="3">
        <v>44286</v>
      </c>
      <c r="D4667" t="s">
        <v>83</v>
      </c>
      <c r="E4667" t="s">
        <v>315</v>
      </c>
      <c r="F4667" t="s">
        <v>418</v>
      </c>
      <c r="G4667" t="s">
        <v>418</v>
      </c>
      <c r="H4667" t="s">
        <v>592</v>
      </c>
      <c r="I4667" t="s">
        <v>2055</v>
      </c>
      <c r="J4667" t="s">
        <v>2547</v>
      </c>
      <c r="K4667" t="s">
        <v>883</v>
      </c>
      <c r="L4667" t="s">
        <v>93</v>
      </c>
      <c r="M4667" s="4">
        <v>23693.213333333337</v>
      </c>
      <c r="N4667" s="5" t="s">
        <v>6276</v>
      </c>
      <c r="O4667" s="4">
        <v>18394.58666666667</v>
      </c>
      <c r="P4667" s="5" t="s">
        <v>6276</v>
      </c>
      <c r="Q4667">
        <v>0</v>
      </c>
      <c r="R4667">
        <v>0</v>
      </c>
      <c r="S4667">
        <v>4660</v>
      </c>
      <c r="T4667">
        <v>0</v>
      </c>
      <c r="U4667">
        <v>4660</v>
      </c>
      <c r="V4667">
        <v>4660</v>
      </c>
      <c r="W4667">
        <v>0</v>
      </c>
      <c r="X4667">
        <v>0</v>
      </c>
      <c r="Y4667">
        <v>4660</v>
      </c>
      <c r="Z4667">
        <v>4660</v>
      </c>
      <c r="AA4667">
        <v>0</v>
      </c>
      <c r="AB4667">
        <v>0</v>
      </c>
      <c r="AC4667">
        <v>0</v>
      </c>
      <c r="AD4667" s="6" t="s">
        <v>6293</v>
      </c>
      <c r="AE4667" s="7">
        <v>44309</v>
      </c>
      <c r="AF4667" s="7">
        <v>44290</v>
      </c>
    </row>
    <row r="4668" spans="1:32" x14ac:dyDescent="0.25">
      <c r="A4668">
        <v>2021</v>
      </c>
      <c r="B4668" s="3">
        <v>44197</v>
      </c>
      <c r="C4668" s="3">
        <v>44286</v>
      </c>
      <c r="D4668" t="s">
        <v>83</v>
      </c>
      <c r="E4668" t="s">
        <v>315</v>
      </c>
      <c r="F4668" t="s">
        <v>418</v>
      </c>
      <c r="G4668" t="s">
        <v>418</v>
      </c>
      <c r="H4668" t="s">
        <v>532</v>
      </c>
      <c r="I4668" t="s">
        <v>2632</v>
      </c>
      <c r="J4668" t="s">
        <v>872</v>
      </c>
      <c r="K4668" t="s">
        <v>2384</v>
      </c>
      <c r="L4668" t="s">
        <v>94</v>
      </c>
      <c r="M4668" s="4">
        <v>26700.960000000003</v>
      </c>
      <c r="N4668" s="5" t="s">
        <v>6276</v>
      </c>
      <c r="O4668" s="4">
        <v>20476.386666666665</v>
      </c>
      <c r="P4668" s="5" t="s">
        <v>6276</v>
      </c>
      <c r="Q4668">
        <v>0</v>
      </c>
      <c r="R4668">
        <v>0</v>
      </c>
      <c r="S4668">
        <v>4661</v>
      </c>
      <c r="T4668">
        <v>0</v>
      </c>
      <c r="U4668">
        <v>4661</v>
      </c>
      <c r="V4668">
        <v>4661</v>
      </c>
      <c r="W4668">
        <v>0</v>
      </c>
      <c r="X4668">
        <v>0</v>
      </c>
      <c r="Y4668">
        <v>4661</v>
      </c>
      <c r="Z4668">
        <v>4661</v>
      </c>
      <c r="AA4668">
        <v>0</v>
      </c>
      <c r="AB4668">
        <v>0</v>
      </c>
      <c r="AC4668">
        <v>0</v>
      </c>
      <c r="AD4668" s="6" t="s">
        <v>6293</v>
      </c>
      <c r="AE4668" s="7">
        <v>44309</v>
      </c>
      <c r="AF4668" s="7">
        <v>44290</v>
      </c>
    </row>
    <row r="4669" spans="1:32" x14ac:dyDescent="0.25">
      <c r="A4669">
        <v>2021</v>
      </c>
      <c r="B4669" s="3">
        <v>44197</v>
      </c>
      <c r="C4669" s="3">
        <v>44286</v>
      </c>
      <c r="D4669" t="s">
        <v>83</v>
      </c>
      <c r="E4669" t="s">
        <v>315</v>
      </c>
      <c r="F4669" t="s">
        <v>418</v>
      </c>
      <c r="G4669" t="s">
        <v>418</v>
      </c>
      <c r="H4669" t="s">
        <v>593</v>
      </c>
      <c r="I4669" t="s">
        <v>4884</v>
      </c>
      <c r="J4669" t="s">
        <v>899</v>
      </c>
      <c r="K4669" t="s">
        <v>4212</v>
      </c>
      <c r="L4669" t="s">
        <v>93</v>
      </c>
      <c r="M4669" s="4">
        <v>24821.086666666666</v>
      </c>
      <c r="N4669" s="5" t="s">
        <v>6276</v>
      </c>
      <c r="O4669" s="4">
        <v>19175.226666666666</v>
      </c>
      <c r="P4669" s="5" t="s">
        <v>6276</v>
      </c>
      <c r="Q4669">
        <v>0</v>
      </c>
      <c r="R4669">
        <v>0</v>
      </c>
      <c r="S4669">
        <v>4662</v>
      </c>
      <c r="T4669">
        <v>0</v>
      </c>
      <c r="U4669">
        <v>4662</v>
      </c>
      <c r="V4669">
        <v>4662</v>
      </c>
      <c r="W4669">
        <v>0</v>
      </c>
      <c r="X4669">
        <v>0</v>
      </c>
      <c r="Y4669">
        <v>4662</v>
      </c>
      <c r="Z4669">
        <v>4662</v>
      </c>
      <c r="AA4669">
        <v>0</v>
      </c>
      <c r="AB4669">
        <v>0</v>
      </c>
      <c r="AC4669">
        <v>0</v>
      </c>
      <c r="AD4669" s="6" t="s">
        <v>6293</v>
      </c>
      <c r="AE4669" s="7">
        <v>44309</v>
      </c>
      <c r="AF4669" s="7">
        <v>44290</v>
      </c>
    </row>
    <row r="4670" spans="1:32" x14ac:dyDescent="0.25">
      <c r="A4670">
        <v>2021</v>
      </c>
      <c r="B4670" s="3">
        <v>44197</v>
      </c>
      <c r="C4670" s="3">
        <v>44286</v>
      </c>
      <c r="D4670" t="s">
        <v>83</v>
      </c>
      <c r="E4670" t="s">
        <v>315</v>
      </c>
      <c r="F4670" t="s">
        <v>418</v>
      </c>
      <c r="G4670" t="s">
        <v>418</v>
      </c>
      <c r="H4670" t="s">
        <v>593</v>
      </c>
      <c r="I4670" t="s">
        <v>4593</v>
      </c>
      <c r="J4670" t="s">
        <v>1877</v>
      </c>
      <c r="K4670" t="s">
        <v>916</v>
      </c>
      <c r="L4670" t="s">
        <v>94</v>
      </c>
      <c r="M4670" s="4">
        <v>25197.053333333333</v>
      </c>
      <c r="N4670" s="5" t="s">
        <v>6276</v>
      </c>
      <c r="O4670" s="4">
        <v>19435.453333333335</v>
      </c>
      <c r="P4670" s="5" t="s">
        <v>6276</v>
      </c>
      <c r="Q4670">
        <v>0</v>
      </c>
      <c r="R4670">
        <v>0</v>
      </c>
      <c r="S4670">
        <v>4663</v>
      </c>
      <c r="T4670">
        <v>0</v>
      </c>
      <c r="U4670">
        <v>4663</v>
      </c>
      <c r="V4670">
        <v>4663</v>
      </c>
      <c r="W4670">
        <v>0</v>
      </c>
      <c r="X4670">
        <v>0</v>
      </c>
      <c r="Y4670">
        <v>4663</v>
      </c>
      <c r="Z4670">
        <v>4663</v>
      </c>
      <c r="AA4670">
        <v>0</v>
      </c>
      <c r="AB4670">
        <v>0</v>
      </c>
      <c r="AC4670">
        <v>0</v>
      </c>
      <c r="AD4670" s="6" t="s">
        <v>6293</v>
      </c>
      <c r="AE4670" s="7">
        <v>44309</v>
      </c>
      <c r="AF4670" s="7">
        <v>44290</v>
      </c>
    </row>
    <row r="4671" spans="1:32" x14ac:dyDescent="0.25">
      <c r="A4671">
        <v>2021</v>
      </c>
      <c r="B4671" s="3">
        <v>44197</v>
      </c>
      <c r="C4671" s="3">
        <v>44286</v>
      </c>
      <c r="D4671" t="s">
        <v>83</v>
      </c>
      <c r="E4671" t="s">
        <v>315</v>
      </c>
      <c r="F4671" t="s">
        <v>418</v>
      </c>
      <c r="G4671" t="s">
        <v>418</v>
      </c>
      <c r="H4671" t="s">
        <v>533</v>
      </c>
      <c r="I4671" t="s">
        <v>2321</v>
      </c>
      <c r="J4671" t="s">
        <v>920</v>
      </c>
      <c r="K4671" t="s">
        <v>3118</v>
      </c>
      <c r="L4671" t="s">
        <v>93</v>
      </c>
      <c r="M4671" s="4">
        <v>22640.573333333334</v>
      </c>
      <c r="N4671" s="5" t="s">
        <v>6276</v>
      </c>
      <c r="O4671" s="4">
        <v>17666.026666666668</v>
      </c>
      <c r="P4671" s="5" t="s">
        <v>6276</v>
      </c>
      <c r="Q4671">
        <v>0</v>
      </c>
      <c r="R4671">
        <v>0</v>
      </c>
      <c r="S4671">
        <v>4664</v>
      </c>
      <c r="T4671">
        <v>0</v>
      </c>
      <c r="U4671">
        <v>4664</v>
      </c>
      <c r="V4671">
        <v>4664</v>
      </c>
      <c r="W4671">
        <v>0</v>
      </c>
      <c r="X4671">
        <v>0</v>
      </c>
      <c r="Y4671">
        <v>4664</v>
      </c>
      <c r="Z4671">
        <v>4664</v>
      </c>
      <c r="AA4671">
        <v>0</v>
      </c>
      <c r="AB4671">
        <v>0</v>
      </c>
      <c r="AC4671">
        <v>0</v>
      </c>
      <c r="AD4671" s="6" t="s">
        <v>6293</v>
      </c>
      <c r="AE4671" s="7">
        <v>44309</v>
      </c>
      <c r="AF4671" s="7">
        <v>44290</v>
      </c>
    </row>
    <row r="4672" spans="1:32" x14ac:dyDescent="0.25">
      <c r="A4672">
        <v>2021</v>
      </c>
      <c r="B4672" s="3">
        <v>44197</v>
      </c>
      <c r="C4672" s="3">
        <v>44286</v>
      </c>
      <c r="D4672" t="s">
        <v>83</v>
      </c>
      <c r="E4672" t="s">
        <v>315</v>
      </c>
      <c r="F4672" t="s">
        <v>418</v>
      </c>
      <c r="G4672" t="s">
        <v>418</v>
      </c>
      <c r="H4672" t="s">
        <v>535</v>
      </c>
      <c r="I4672" t="s">
        <v>877</v>
      </c>
      <c r="J4672" t="s">
        <v>883</v>
      </c>
      <c r="K4672" t="s">
        <v>966</v>
      </c>
      <c r="L4672" t="s">
        <v>94</v>
      </c>
      <c r="M4672" s="4">
        <v>24959.059999999998</v>
      </c>
      <c r="N4672" s="5" t="s">
        <v>6276</v>
      </c>
      <c r="O4672" s="4">
        <v>19258.826666666664</v>
      </c>
      <c r="P4672" s="5" t="s">
        <v>6276</v>
      </c>
      <c r="Q4672">
        <v>0</v>
      </c>
      <c r="R4672">
        <v>0</v>
      </c>
      <c r="S4672">
        <v>4665</v>
      </c>
      <c r="T4672">
        <v>0</v>
      </c>
      <c r="U4672">
        <v>4665</v>
      </c>
      <c r="V4672">
        <v>4665</v>
      </c>
      <c r="W4672">
        <v>0</v>
      </c>
      <c r="X4672">
        <v>0</v>
      </c>
      <c r="Y4672">
        <v>4665</v>
      </c>
      <c r="Z4672">
        <v>4665</v>
      </c>
      <c r="AA4672">
        <v>0</v>
      </c>
      <c r="AB4672">
        <v>0</v>
      </c>
      <c r="AC4672">
        <v>0</v>
      </c>
      <c r="AD4672" s="6" t="s">
        <v>6293</v>
      </c>
      <c r="AE4672" s="7">
        <v>44309</v>
      </c>
      <c r="AF4672" s="7">
        <v>44290</v>
      </c>
    </row>
    <row r="4673" spans="1:32" x14ac:dyDescent="0.25">
      <c r="A4673">
        <v>2021</v>
      </c>
      <c r="B4673" s="3">
        <v>44197</v>
      </c>
      <c r="C4673" s="3">
        <v>44286</v>
      </c>
      <c r="D4673" t="s">
        <v>83</v>
      </c>
      <c r="E4673" t="s">
        <v>315</v>
      </c>
      <c r="F4673" t="s">
        <v>418</v>
      </c>
      <c r="G4673" t="s">
        <v>418</v>
      </c>
      <c r="H4673" t="s">
        <v>535</v>
      </c>
      <c r="I4673" t="s">
        <v>1546</v>
      </c>
      <c r="J4673" t="s">
        <v>1073</v>
      </c>
      <c r="K4673" t="s">
        <v>947</v>
      </c>
      <c r="L4673" t="s">
        <v>93</v>
      </c>
      <c r="M4673" s="4">
        <v>25573.026666666668</v>
      </c>
      <c r="N4673" s="5" t="s">
        <v>6276</v>
      </c>
      <c r="O4673" s="4">
        <v>19695.686666666672</v>
      </c>
      <c r="P4673" s="5" t="s">
        <v>6276</v>
      </c>
      <c r="Q4673">
        <v>0</v>
      </c>
      <c r="R4673">
        <v>0</v>
      </c>
      <c r="S4673">
        <v>4666</v>
      </c>
      <c r="T4673">
        <v>0</v>
      </c>
      <c r="U4673">
        <v>4666</v>
      </c>
      <c r="V4673">
        <v>4666</v>
      </c>
      <c r="W4673">
        <v>0</v>
      </c>
      <c r="X4673">
        <v>0</v>
      </c>
      <c r="Y4673">
        <v>4666</v>
      </c>
      <c r="Z4673">
        <v>4666</v>
      </c>
      <c r="AA4673">
        <v>0</v>
      </c>
      <c r="AB4673">
        <v>0</v>
      </c>
      <c r="AC4673">
        <v>0</v>
      </c>
      <c r="AD4673" s="6" t="s">
        <v>6293</v>
      </c>
      <c r="AE4673" s="7">
        <v>44309</v>
      </c>
      <c r="AF4673" s="7">
        <v>44290</v>
      </c>
    </row>
    <row r="4674" spans="1:32" x14ac:dyDescent="0.25">
      <c r="A4674">
        <v>2021</v>
      </c>
      <c r="B4674" s="3">
        <v>44197</v>
      </c>
      <c r="C4674" s="3">
        <v>44286</v>
      </c>
      <c r="D4674" t="s">
        <v>83</v>
      </c>
      <c r="E4674" t="s">
        <v>315</v>
      </c>
      <c r="F4674" t="s">
        <v>418</v>
      </c>
      <c r="G4674" t="s">
        <v>418</v>
      </c>
      <c r="H4674" t="s">
        <v>569</v>
      </c>
      <c r="I4674" t="s">
        <v>4885</v>
      </c>
      <c r="J4674" t="s">
        <v>1845</v>
      </c>
      <c r="K4674" t="s">
        <v>899</v>
      </c>
      <c r="L4674" t="s">
        <v>93</v>
      </c>
      <c r="M4674" s="4">
        <v>24843.446666666667</v>
      </c>
      <c r="N4674" s="5" t="s">
        <v>6276</v>
      </c>
      <c r="O4674" s="4">
        <v>18683.673333333336</v>
      </c>
      <c r="P4674" s="5" t="s">
        <v>6276</v>
      </c>
      <c r="Q4674">
        <v>0</v>
      </c>
      <c r="R4674">
        <v>0</v>
      </c>
      <c r="S4674">
        <v>4667</v>
      </c>
      <c r="T4674">
        <v>0</v>
      </c>
      <c r="U4674">
        <v>4667</v>
      </c>
      <c r="V4674">
        <v>4667</v>
      </c>
      <c r="W4674">
        <v>0</v>
      </c>
      <c r="X4674">
        <v>0</v>
      </c>
      <c r="Y4674">
        <v>4667</v>
      </c>
      <c r="Z4674">
        <v>4667</v>
      </c>
      <c r="AA4674">
        <v>0</v>
      </c>
      <c r="AB4674">
        <v>0</v>
      </c>
      <c r="AC4674">
        <v>0</v>
      </c>
      <c r="AD4674" s="6" t="s">
        <v>6293</v>
      </c>
      <c r="AE4674" s="7">
        <v>44309</v>
      </c>
      <c r="AF4674" s="7">
        <v>44290</v>
      </c>
    </row>
    <row r="4675" spans="1:32" x14ac:dyDescent="0.25">
      <c r="A4675">
        <v>2021</v>
      </c>
      <c r="B4675" s="3">
        <v>44197</v>
      </c>
      <c r="C4675" s="3">
        <v>44286</v>
      </c>
      <c r="D4675" t="s">
        <v>83</v>
      </c>
      <c r="E4675" t="s">
        <v>315</v>
      </c>
      <c r="F4675" t="s">
        <v>418</v>
      </c>
      <c r="G4675" t="s">
        <v>418</v>
      </c>
      <c r="H4675" t="s">
        <v>569</v>
      </c>
      <c r="I4675" t="s">
        <v>2549</v>
      </c>
      <c r="J4675" t="s">
        <v>968</v>
      </c>
      <c r="K4675" t="s">
        <v>899</v>
      </c>
      <c r="L4675" t="s">
        <v>93</v>
      </c>
      <c r="M4675" s="4">
        <v>24821.086666666666</v>
      </c>
      <c r="N4675" s="5" t="s">
        <v>6276</v>
      </c>
      <c r="O4675" s="4">
        <v>19175.226666666666</v>
      </c>
      <c r="P4675" s="5" t="s">
        <v>6276</v>
      </c>
      <c r="Q4675">
        <v>0</v>
      </c>
      <c r="R4675">
        <v>0</v>
      </c>
      <c r="S4675">
        <v>4668</v>
      </c>
      <c r="T4675">
        <v>0</v>
      </c>
      <c r="U4675">
        <v>4668</v>
      </c>
      <c r="V4675">
        <v>4668</v>
      </c>
      <c r="W4675">
        <v>0</v>
      </c>
      <c r="X4675">
        <v>0</v>
      </c>
      <c r="Y4675">
        <v>4668</v>
      </c>
      <c r="Z4675">
        <v>4668</v>
      </c>
      <c r="AA4675">
        <v>0</v>
      </c>
      <c r="AB4675">
        <v>0</v>
      </c>
      <c r="AC4675">
        <v>0</v>
      </c>
      <c r="AD4675" s="6" t="s">
        <v>6293</v>
      </c>
      <c r="AE4675" s="7">
        <v>44309</v>
      </c>
      <c r="AF4675" s="7">
        <v>44290</v>
      </c>
    </row>
    <row r="4676" spans="1:32" x14ac:dyDescent="0.25">
      <c r="A4676">
        <v>2021</v>
      </c>
      <c r="B4676" s="3">
        <v>44197</v>
      </c>
      <c r="C4676" s="3">
        <v>44286</v>
      </c>
      <c r="D4676" t="s">
        <v>83</v>
      </c>
      <c r="E4676" t="s">
        <v>315</v>
      </c>
      <c r="F4676" t="s">
        <v>418</v>
      </c>
      <c r="G4676" t="s">
        <v>418</v>
      </c>
      <c r="H4676" t="s">
        <v>595</v>
      </c>
      <c r="I4676" t="s">
        <v>4886</v>
      </c>
      <c r="J4676" t="s">
        <v>1265</v>
      </c>
      <c r="K4676" t="s">
        <v>1146</v>
      </c>
      <c r="L4676" t="s">
        <v>93</v>
      </c>
      <c r="M4676" s="4">
        <v>26324.973333333328</v>
      </c>
      <c r="N4676" s="5" t="s">
        <v>6276</v>
      </c>
      <c r="O4676" s="4">
        <v>20216.146666666664</v>
      </c>
      <c r="P4676" s="5" t="s">
        <v>6276</v>
      </c>
      <c r="Q4676">
        <v>0</v>
      </c>
      <c r="R4676">
        <v>0</v>
      </c>
      <c r="S4676">
        <v>4669</v>
      </c>
      <c r="T4676">
        <v>0</v>
      </c>
      <c r="U4676">
        <v>4669</v>
      </c>
      <c r="V4676">
        <v>4669</v>
      </c>
      <c r="W4676">
        <v>0</v>
      </c>
      <c r="X4676">
        <v>0</v>
      </c>
      <c r="Y4676">
        <v>4669</v>
      </c>
      <c r="Z4676">
        <v>4669</v>
      </c>
      <c r="AA4676">
        <v>0</v>
      </c>
      <c r="AB4676">
        <v>0</v>
      </c>
      <c r="AC4676">
        <v>0</v>
      </c>
      <c r="AD4676" s="6" t="s">
        <v>6293</v>
      </c>
      <c r="AE4676" s="7">
        <v>44309</v>
      </c>
      <c r="AF4676" s="7">
        <v>44290</v>
      </c>
    </row>
    <row r="4677" spans="1:32" x14ac:dyDescent="0.25">
      <c r="A4677">
        <v>2021</v>
      </c>
      <c r="B4677" s="3">
        <v>44197</v>
      </c>
      <c r="C4677" s="3">
        <v>44286</v>
      </c>
      <c r="D4677" t="s">
        <v>83</v>
      </c>
      <c r="E4677" t="s">
        <v>315</v>
      </c>
      <c r="F4677" t="s">
        <v>418</v>
      </c>
      <c r="G4677" t="s">
        <v>418</v>
      </c>
      <c r="H4677" t="s">
        <v>595</v>
      </c>
      <c r="I4677" t="s">
        <v>4887</v>
      </c>
      <c r="J4677" t="s">
        <v>2205</v>
      </c>
      <c r="K4677" t="s">
        <v>2012</v>
      </c>
      <c r="L4677" t="s">
        <v>93</v>
      </c>
      <c r="M4677" s="4">
        <v>23317.266666666666</v>
      </c>
      <c r="N4677" s="5" t="s">
        <v>6276</v>
      </c>
      <c r="O4677" s="4">
        <v>18134.393333333333</v>
      </c>
      <c r="P4677" s="5" t="s">
        <v>6276</v>
      </c>
      <c r="Q4677">
        <v>0</v>
      </c>
      <c r="R4677">
        <v>0</v>
      </c>
      <c r="S4677">
        <v>4670</v>
      </c>
      <c r="T4677">
        <v>0</v>
      </c>
      <c r="U4677">
        <v>4670</v>
      </c>
      <c r="V4677">
        <v>4670</v>
      </c>
      <c r="W4677">
        <v>0</v>
      </c>
      <c r="X4677">
        <v>0</v>
      </c>
      <c r="Y4677">
        <v>4670</v>
      </c>
      <c r="Z4677">
        <v>4670</v>
      </c>
      <c r="AA4677">
        <v>0</v>
      </c>
      <c r="AB4677">
        <v>0</v>
      </c>
      <c r="AC4677">
        <v>0</v>
      </c>
      <c r="AD4677" s="6" t="s">
        <v>6293</v>
      </c>
      <c r="AE4677" s="7">
        <v>44309</v>
      </c>
      <c r="AF4677" s="7">
        <v>44290</v>
      </c>
    </row>
    <row r="4678" spans="1:32" x14ac:dyDescent="0.25">
      <c r="A4678">
        <v>2021</v>
      </c>
      <c r="B4678" s="3">
        <v>44197</v>
      </c>
      <c r="C4678" s="3">
        <v>44286</v>
      </c>
      <c r="D4678" t="s">
        <v>83</v>
      </c>
      <c r="E4678" t="s">
        <v>315</v>
      </c>
      <c r="F4678" t="s">
        <v>418</v>
      </c>
      <c r="G4678" t="s">
        <v>418</v>
      </c>
      <c r="H4678" t="s">
        <v>595</v>
      </c>
      <c r="I4678" t="s">
        <v>2514</v>
      </c>
      <c r="J4678" t="s">
        <v>992</v>
      </c>
      <c r="K4678" t="s">
        <v>1655</v>
      </c>
      <c r="L4678" t="s">
        <v>94</v>
      </c>
      <c r="M4678" s="4">
        <v>24445.126666666667</v>
      </c>
      <c r="N4678" s="5" t="s">
        <v>6276</v>
      </c>
      <c r="O4678" s="4">
        <v>18915.02</v>
      </c>
      <c r="P4678" s="5" t="s">
        <v>6276</v>
      </c>
      <c r="Q4678">
        <v>0</v>
      </c>
      <c r="R4678">
        <v>0</v>
      </c>
      <c r="S4678">
        <v>4671</v>
      </c>
      <c r="T4678">
        <v>0</v>
      </c>
      <c r="U4678">
        <v>4671</v>
      </c>
      <c r="V4678">
        <v>4671</v>
      </c>
      <c r="W4678">
        <v>0</v>
      </c>
      <c r="X4678">
        <v>0</v>
      </c>
      <c r="Y4678">
        <v>4671</v>
      </c>
      <c r="Z4678">
        <v>4671</v>
      </c>
      <c r="AA4678">
        <v>0</v>
      </c>
      <c r="AB4678">
        <v>0</v>
      </c>
      <c r="AC4678">
        <v>0</v>
      </c>
      <c r="AD4678" s="6" t="s">
        <v>6293</v>
      </c>
      <c r="AE4678" s="7">
        <v>44309</v>
      </c>
      <c r="AF4678" s="7">
        <v>44290</v>
      </c>
    </row>
    <row r="4679" spans="1:32" x14ac:dyDescent="0.25">
      <c r="A4679">
        <v>2021</v>
      </c>
      <c r="B4679" s="3">
        <v>44197</v>
      </c>
      <c r="C4679" s="3">
        <v>44286</v>
      </c>
      <c r="D4679" t="s">
        <v>83</v>
      </c>
      <c r="E4679" t="s">
        <v>315</v>
      </c>
      <c r="F4679" t="s">
        <v>418</v>
      </c>
      <c r="G4679" t="s">
        <v>418</v>
      </c>
      <c r="H4679" t="s">
        <v>534</v>
      </c>
      <c r="I4679" t="s">
        <v>4888</v>
      </c>
      <c r="J4679" t="s">
        <v>2688</v>
      </c>
      <c r="K4679" t="s">
        <v>923</v>
      </c>
      <c r="L4679" t="s">
        <v>93</v>
      </c>
      <c r="M4679" s="4">
        <v>26700.960000000003</v>
      </c>
      <c r="N4679" s="5" t="s">
        <v>6276</v>
      </c>
      <c r="O4679" s="4">
        <v>20476.386666666665</v>
      </c>
      <c r="P4679" s="5" t="s">
        <v>6276</v>
      </c>
      <c r="Q4679">
        <v>0</v>
      </c>
      <c r="R4679">
        <v>0</v>
      </c>
      <c r="S4679">
        <v>4672</v>
      </c>
      <c r="T4679">
        <v>0</v>
      </c>
      <c r="U4679">
        <v>4672</v>
      </c>
      <c r="V4679">
        <v>4672</v>
      </c>
      <c r="W4679">
        <v>0</v>
      </c>
      <c r="X4679">
        <v>0</v>
      </c>
      <c r="Y4679">
        <v>4672</v>
      </c>
      <c r="Z4679">
        <v>4672</v>
      </c>
      <c r="AA4679">
        <v>0</v>
      </c>
      <c r="AB4679">
        <v>0</v>
      </c>
      <c r="AC4679">
        <v>0</v>
      </c>
      <c r="AD4679" s="6" t="s">
        <v>6293</v>
      </c>
      <c r="AE4679" s="7">
        <v>44309</v>
      </c>
      <c r="AF4679" s="7">
        <v>44290</v>
      </c>
    </row>
    <row r="4680" spans="1:32" x14ac:dyDescent="0.25">
      <c r="A4680">
        <v>2021</v>
      </c>
      <c r="B4680" s="3">
        <v>44197</v>
      </c>
      <c r="C4680" s="3">
        <v>44286</v>
      </c>
      <c r="D4680" t="s">
        <v>83</v>
      </c>
      <c r="E4680" t="s">
        <v>315</v>
      </c>
      <c r="F4680" t="s">
        <v>418</v>
      </c>
      <c r="G4680" t="s">
        <v>418</v>
      </c>
      <c r="H4680" t="s">
        <v>570</v>
      </c>
      <c r="I4680" t="s">
        <v>2174</v>
      </c>
      <c r="J4680" t="s">
        <v>2651</v>
      </c>
      <c r="K4680" t="s">
        <v>1110</v>
      </c>
      <c r="L4680" t="s">
        <v>93</v>
      </c>
      <c r="M4680" s="4">
        <v>22339.820000000003</v>
      </c>
      <c r="N4680" s="5" t="s">
        <v>6276</v>
      </c>
      <c r="O4680" s="4">
        <v>17457.88</v>
      </c>
      <c r="P4680" s="5" t="s">
        <v>6276</v>
      </c>
      <c r="Q4680">
        <v>0</v>
      </c>
      <c r="R4680">
        <v>0</v>
      </c>
      <c r="S4680">
        <v>4673</v>
      </c>
      <c r="T4680">
        <v>0</v>
      </c>
      <c r="U4680">
        <v>4673</v>
      </c>
      <c r="V4680">
        <v>4673</v>
      </c>
      <c r="W4680">
        <v>0</v>
      </c>
      <c r="X4680">
        <v>0</v>
      </c>
      <c r="Y4680">
        <v>4673</v>
      </c>
      <c r="Z4680">
        <v>4673</v>
      </c>
      <c r="AA4680">
        <v>0</v>
      </c>
      <c r="AB4680">
        <v>0</v>
      </c>
      <c r="AC4680">
        <v>0</v>
      </c>
      <c r="AD4680" s="6" t="s">
        <v>6293</v>
      </c>
      <c r="AE4680" s="7">
        <v>44309</v>
      </c>
      <c r="AF4680" s="7">
        <v>44290</v>
      </c>
    </row>
    <row r="4681" spans="1:32" x14ac:dyDescent="0.25">
      <c r="A4681">
        <v>2021</v>
      </c>
      <c r="B4681" s="3">
        <v>44197</v>
      </c>
      <c r="C4681" s="3">
        <v>44286</v>
      </c>
      <c r="D4681" t="s">
        <v>83</v>
      </c>
      <c r="E4681" t="s">
        <v>315</v>
      </c>
      <c r="F4681" t="s">
        <v>418</v>
      </c>
      <c r="G4681" t="s">
        <v>418</v>
      </c>
      <c r="H4681" t="s">
        <v>570</v>
      </c>
      <c r="I4681" t="s">
        <v>4889</v>
      </c>
      <c r="J4681" t="s">
        <v>1020</v>
      </c>
      <c r="K4681" t="s">
        <v>1657</v>
      </c>
      <c r="L4681" t="s">
        <v>93</v>
      </c>
      <c r="M4681" s="4">
        <v>21136.866666666665</v>
      </c>
      <c r="N4681" s="5" t="s">
        <v>6276</v>
      </c>
      <c r="O4681" s="4">
        <v>16625.306666666667</v>
      </c>
      <c r="P4681" s="5" t="s">
        <v>6276</v>
      </c>
      <c r="Q4681">
        <v>0</v>
      </c>
      <c r="R4681">
        <v>0</v>
      </c>
      <c r="S4681">
        <v>4674</v>
      </c>
      <c r="T4681">
        <v>0</v>
      </c>
      <c r="U4681">
        <v>4674</v>
      </c>
      <c r="V4681">
        <v>4674</v>
      </c>
      <c r="W4681">
        <v>0</v>
      </c>
      <c r="X4681">
        <v>0</v>
      </c>
      <c r="Y4681">
        <v>4674</v>
      </c>
      <c r="Z4681">
        <v>4674</v>
      </c>
      <c r="AA4681">
        <v>0</v>
      </c>
      <c r="AB4681">
        <v>0</v>
      </c>
      <c r="AC4681">
        <v>0</v>
      </c>
      <c r="AD4681" s="6" t="s">
        <v>6293</v>
      </c>
      <c r="AE4681" s="7">
        <v>44309</v>
      </c>
      <c r="AF4681" s="7">
        <v>44290</v>
      </c>
    </row>
    <row r="4682" spans="1:32" x14ac:dyDescent="0.25">
      <c r="A4682">
        <v>2021</v>
      </c>
      <c r="B4682" s="3">
        <v>44197</v>
      </c>
      <c r="C4682" s="3">
        <v>44286</v>
      </c>
      <c r="D4682" t="s">
        <v>83</v>
      </c>
      <c r="E4682" t="s">
        <v>315</v>
      </c>
      <c r="F4682" t="s">
        <v>418</v>
      </c>
      <c r="G4682" t="s">
        <v>418</v>
      </c>
      <c r="H4682" t="s">
        <v>570</v>
      </c>
      <c r="I4682" t="s">
        <v>4890</v>
      </c>
      <c r="J4682" t="s">
        <v>1664</v>
      </c>
      <c r="K4682" t="s">
        <v>1290</v>
      </c>
      <c r="L4682" t="s">
        <v>93</v>
      </c>
      <c r="M4682" s="4">
        <v>22546.2</v>
      </c>
      <c r="N4682" s="5" t="s">
        <v>6276</v>
      </c>
      <c r="O4682" s="4">
        <v>17595.013333333332</v>
      </c>
      <c r="P4682" s="5" t="s">
        <v>6276</v>
      </c>
      <c r="Q4682">
        <v>0</v>
      </c>
      <c r="R4682">
        <v>0</v>
      </c>
      <c r="S4682">
        <v>4675</v>
      </c>
      <c r="T4682">
        <v>0</v>
      </c>
      <c r="U4682">
        <v>4675</v>
      </c>
      <c r="V4682">
        <v>4675</v>
      </c>
      <c r="W4682">
        <v>0</v>
      </c>
      <c r="X4682">
        <v>0</v>
      </c>
      <c r="Y4682">
        <v>4675</v>
      </c>
      <c r="Z4682">
        <v>4675</v>
      </c>
      <c r="AA4682">
        <v>0</v>
      </c>
      <c r="AB4682">
        <v>0</v>
      </c>
      <c r="AC4682">
        <v>0</v>
      </c>
      <c r="AD4682" s="6" t="s">
        <v>6293</v>
      </c>
      <c r="AE4682" s="7">
        <v>44309</v>
      </c>
      <c r="AF4682" s="7">
        <v>44290</v>
      </c>
    </row>
    <row r="4683" spans="1:32" x14ac:dyDescent="0.25">
      <c r="A4683">
        <v>2021</v>
      </c>
      <c r="B4683" s="3">
        <v>44197</v>
      </c>
      <c r="C4683" s="3">
        <v>44286</v>
      </c>
      <c r="D4683" t="s">
        <v>83</v>
      </c>
      <c r="E4683" t="s">
        <v>315</v>
      </c>
      <c r="F4683" t="s">
        <v>418</v>
      </c>
      <c r="G4683" t="s">
        <v>418</v>
      </c>
      <c r="H4683" t="s">
        <v>596</v>
      </c>
      <c r="I4683" t="s">
        <v>4891</v>
      </c>
      <c r="J4683" t="s">
        <v>899</v>
      </c>
      <c r="K4683" t="s">
        <v>903</v>
      </c>
      <c r="L4683" t="s">
        <v>93</v>
      </c>
      <c r="M4683" s="4">
        <v>23693.213333333337</v>
      </c>
      <c r="N4683" s="5" t="s">
        <v>6276</v>
      </c>
      <c r="O4683" s="4">
        <v>18394.58666666667</v>
      </c>
      <c r="P4683" s="5" t="s">
        <v>6276</v>
      </c>
      <c r="Q4683">
        <v>0</v>
      </c>
      <c r="R4683">
        <v>0</v>
      </c>
      <c r="S4683">
        <v>4676</v>
      </c>
      <c r="T4683">
        <v>0</v>
      </c>
      <c r="U4683">
        <v>4676</v>
      </c>
      <c r="V4683">
        <v>4676</v>
      </c>
      <c r="W4683">
        <v>0</v>
      </c>
      <c r="X4683">
        <v>0</v>
      </c>
      <c r="Y4683">
        <v>4676</v>
      </c>
      <c r="Z4683">
        <v>4676</v>
      </c>
      <c r="AA4683">
        <v>0</v>
      </c>
      <c r="AB4683">
        <v>0</v>
      </c>
      <c r="AC4683">
        <v>0</v>
      </c>
      <c r="AD4683" s="6" t="s">
        <v>6293</v>
      </c>
      <c r="AE4683" s="7">
        <v>44309</v>
      </c>
      <c r="AF4683" s="7">
        <v>44290</v>
      </c>
    </row>
    <row r="4684" spans="1:32" x14ac:dyDescent="0.25">
      <c r="A4684">
        <v>2021</v>
      </c>
      <c r="B4684" s="3">
        <v>44197</v>
      </c>
      <c r="C4684" s="3">
        <v>44286</v>
      </c>
      <c r="D4684" t="s">
        <v>83</v>
      </c>
      <c r="E4684" t="s">
        <v>315</v>
      </c>
      <c r="F4684" t="s">
        <v>418</v>
      </c>
      <c r="G4684" t="s">
        <v>418</v>
      </c>
      <c r="H4684" t="s">
        <v>596</v>
      </c>
      <c r="I4684" t="s">
        <v>4892</v>
      </c>
      <c r="J4684" t="s">
        <v>919</v>
      </c>
      <c r="K4684" t="s">
        <v>923</v>
      </c>
      <c r="L4684" t="s">
        <v>93</v>
      </c>
      <c r="M4684" s="4">
        <v>21795.62</v>
      </c>
      <c r="N4684" s="5" t="s">
        <v>6276</v>
      </c>
      <c r="O4684" s="4">
        <v>17135.859999999997</v>
      </c>
      <c r="P4684" s="5" t="s">
        <v>6276</v>
      </c>
      <c r="Q4684">
        <v>0</v>
      </c>
      <c r="R4684">
        <v>0</v>
      </c>
      <c r="S4684">
        <v>4677</v>
      </c>
      <c r="T4684">
        <v>0</v>
      </c>
      <c r="U4684">
        <v>4677</v>
      </c>
      <c r="V4684">
        <v>4677</v>
      </c>
      <c r="W4684">
        <v>0</v>
      </c>
      <c r="X4684">
        <v>0</v>
      </c>
      <c r="Y4684">
        <v>4677</v>
      </c>
      <c r="Z4684">
        <v>4677</v>
      </c>
      <c r="AA4684">
        <v>0</v>
      </c>
      <c r="AB4684">
        <v>0</v>
      </c>
      <c r="AC4684">
        <v>0</v>
      </c>
      <c r="AD4684" s="6" t="s">
        <v>6293</v>
      </c>
      <c r="AE4684" s="7">
        <v>44309</v>
      </c>
      <c r="AF4684" s="7">
        <v>44290</v>
      </c>
    </row>
    <row r="4685" spans="1:32" x14ac:dyDescent="0.25">
      <c r="A4685">
        <v>2021</v>
      </c>
      <c r="B4685" s="3">
        <v>44197</v>
      </c>
      <c r="C4685" s="3">
        <v>44286</v>
      </c>
      <c r="D4685" t="s">
        <v>83</v>
      </c>
      <c r="E4685" t="s">
        <v>315</v>
      </c>
      <c r="F4685" t="s">
        <v>418</v>
      </c>
      <c r="G4685" t="s">
        <v>418</v>
      </c>
      <c r="H4685" t="s">
        <v>596</v>
      </c>
      <c r="I4685" t="s">
        <v>4893</v>
      </c>
      <c r="J4685" t="s">
        <v>1053</v>
      </c>
      <c r="K4685" t="s">
        <v>923</v>
      </c>
      <c r="L4685" t="s">
        <v>93</v>
      </c>
      <c r="M4685" s="4">
        <v>23317.266666666666</v>
      </c>
      <c r="N4685" s="5" t="s">
        <v>6276</v>
      </c>
      <c r="O4685" s="4">
        <v>18134.393333333333</v>
      </c>
      <c r="P4685" s="5" t="s">
        <v>6276</v>
      </c>
      <c r="Q4685">
        <v>0</v>
      </c>
      <c r="R4685">
        <v>0</v>
      </c>
      <c r="S4685">
        <v>4678</v>
      </c>
      <c r="T4685">
        <v>0</v>
      </c>
      <c r="U4685">
        <v>4678</v>
      </c>
      <c r="V4685">
        <v>4678</v>
      </c>
      <c r="W4685">
        <v>0</v>
      </c>
      <c r="X4685">
        <v>0</v>
      </c>
      <c r="Y4685">
        <v>4678</v>
      </c>
      <c r="Z4685">
        <v>4678</v>
      </c>
      <c r="AA4685">
        <v>0</v>
      </c>
      <c r="AB4685">
        <v>0</v>
      </c>
      <c r="AC4685">
        <v>0</v>
      </c>
      <c r="AD4685" s="6" t="s">
        <v>6293</v>
      </c>
      <c r="AE4685" s="7">
        <v>44309</v>
      </c>
      <c r="AF4685" s="7">
        <v>44290</v>
      </c>
    </row>
    <row r="4686" spans="1:32" x14ac:dyDescent="0.25">
      <c r="A4686">
        <v>2021</v>
      </c>
      <c r="B4686" s="3">
        <v>44197</v>
      </c>
      <c r="C4686" s="3">
        <v>44286</v>
      </c>
      <c r="D4686" t="s">
        <v>83</v>
      </c>
      <c r="E4686" t="s">
        <v>315</v>
      </c>
      <c r="F4686" t="s">
        <v>418</v>
      </c>
      <c r="G4686" t="s">
        <v>418</v>
      </c>
      <c r="H4686" t="s">
        <v>515</v>
      </c>
      <c r="I4686" t="s">
        <v>4894</v>
      </c>
      <c r="J4686" t="s">
        <v>4895</v>
      </c>
      <c r="K4686" t="s">
        <v>1180</v>
      </c>
      <c r="L4686" t="s">
        <v>93</v>
      </c>
      <c r="M4686" s="4">
        <v>23317.266666666666</v>
      </c>
      <c r="N4686" s="5" t="s">
        <v>6276</v>
      </c>
      <c r="O4686" s="4">
        <v>18134.393333333333</v>
      </c>
      <c r="P4686" s="5" t="s">
        <v>6276</v>
      </c>
      <c r="Q4686">
        <v>0</v>
      </c>
      <c r="R4686">
        <v>0</v>
      </c>
      <c r="S4686">
        <v>4679</v>
      </c>
      <c r="T4686">
        <v>0</v>
      </c>
      <c r="U4686">
        <v>4679</v>
      </c>
      <c r="V4686">
        <v>4679</v>
      </c>
      <c r="W4686">
        <v>0</v>
      </c>
      <c r="X4686">
        <v>0</v>
      </c>
      <c r="Y4686">
        <v>4679</v>
      </c>
      <c r="Z4686">
        <v>4679</v>
      </c>
      <c r="AA4686">
        <v>0</v>
      </c>
      <c r="AB4686">
        <v>0</v>
      </c>
      <c r="AC4686">
        <v>0</v>
      </c>
      <c r="AD4686" s="6" t="s">
        <v>6293</v>
      </c>
      <c r="AE4686" s="7">
        <v>44309</v>
      </c>
      <c r="AF4686" s="7">
        <v>44290</v>
      </c>
    </row>
    <row r="4687" spans="1:32" x14ac:dyDescent="0.25">
      <c r="A4687">
        <v>2021</v>
      </c>
      <c r="B4687" s="3">
        <v>44197</v>
      </c>
      <c r="C4687" s="3">
        <v>44286</v>
      </c>
      <c r="D4687" t="s">
        <v>83</v>
      </c>
      <c r="E4687" t="s">
        <v>315</v>
      </c>
      <c r="F4687" t="s">
        <v>418</v>
      </c>
      <c r="G4687" t="s">
        <v>418</v>
      </c>
      <c r="H4687" t="s">
        <v>597</v>
      </c>
      <c r="I4687" t="s">
        <v>4896</v>
      </c>
      <c r="J4687" t="s">
        <v>1715</v>
      </c>
      <c r="K4687" t="s">
        <v>872</v>
      </c>
      <c r="L4687" t="s">
        <v>93</v>
      </c>
      <c r="M4687" s="4">
        <v>26324.973333333328</v>
      </c>
      <c r="N4687" s="5" t="s">
        <v>6276</v>
      </c>
      <c r="O4687" s="4">
        <v>20216.146666666664</v>
      </c>
      <c r="P4687" s="5" t="s">
        <v>6276</v>
      </c>
      <c r="Q4687">
        <v>0</v>
      </c>
      <c r="R4687">
        <v>0</v>
      </c>
      <c r="S4687">
        <v>4680</v>
      </c>
      <c r="T4687">
        <v>0</v>
      </c>
      <c r="U4687">
        <v>4680</v>
      </c>
      <c r="V4687">
        <v>4680</v>
      </c>
      <c r="W4687">
        <v>0</v>
      </c>
      <c r="X4687">
        <v>0</v>
      </c>
      <c r="Y4687">
        <v>4680</v>
      </c>
      <c r="Z4687">
        <v>4680</v>
      </c>
      <c r="AA4687">
        <v>0</v>
      </c>
      <c r="AB4687">
        <v>0</v>
      </c>
      <c r="AC4687">
        <v>0</v>
      </c>
      <c r="AD4687" s="6" t="s">
        <v>6293</v>
      </c>
      <c r="AE4687" s="7">
        <v>44309</v>
      </c>
      <c r="AF4687" s="7">
        <v>44290</v>
      </c>
    </row>
    <row r="4688" spans="1:32" x14ac:dyDescent="0.25">
      <c r="A4688">
        <v>2021</v>
      </c>
      <c r="B4688" s="3">
        <v>44197</v>
      </c>
      <c r="C4688" s="3">
        <v>44286</v>
      </c>
      <c r="D4688" t="s">
        <v>83</v>
      </c>
      <c r="E4688" t="s">
        <v>315</v>
      </c>
      <c r="F4688" t="s">
        <v>418</v>
      </c>
      <c r="G4688" t="s">
        <v>418</v>
      </c>
      <c r="H4688" t="s">
        <v>597</v>
      </c>
      <c r="I4688" t="s">
        <v>4897</v>
      </c>
      <c r="J4688" t="s">
        <v>923</v>
      </c>
      <c r="K4688" t="s">
        <v>920</v>
      </c>
      <c r="L4688" t="s">
        <v>93</v>
      </c>
      <c r="M4688" s="4">
        <v>20881.613333333338</v>
      </c>
      <c r="N4688" s="5" t="s">
        <v>6276</v>
      </c>
      <c r="O4688" s="4">
        <v>12875.046666666669</v>
      </c>
      <c r="P4688" s="5" t="s">
        <v>6276</v>
      </c>
      <c r="Q4688">
        <v>0</v>
      </c>
      <c r="R4688">
        <v>0</v>
      </c>
      <c r="S4688">
        <v>4681</v>
      </c>
      <c r="T4688">
        <v>0</v>
      </c>
      <c r="U4688">
        <v>4681</v>
      </c>
      <c r="V4688">
        <v>4681</v>
      </c>
      <c r="W4688">
        <v>0</v>
      </c>
      <c r="X4688">
        <v>0</v>
      </c>
      <c r="Y4688">
        <v>4681</v>
      </c>
      <c r="Z4688">
        <v>4681</v>
      </c>
      <c r="AA4688">
        <v>0</v>
      </c>
      <c r="AB4688">
        <v>0</v>
      </c>
      <c r="AC4688">
        <v>0</v>
      </c>
      <c r="AD4688" s="6" t="s">
        <v>6293</v>
      </c>
      <c r="AE4688" s="7">
        <v>44309</v>
      </c>
      <c r="AF4688" s="7">
        <v>44290</v>
      </c>
    </row>
    <row r="4689" spans="1:32" x14ac:dyDescent="0.25">
      <c r="A4689">
        <v>2021</v>
      </c>
      <c r="B4689" s="3">
        <v>44197</v>
      </c>
      <c r="C4689" s="3">
        <v>44286</v>
      </c>
      <c r="D4689" t="s">
        <v>83</v>
      </c>
      <c r="E4689" t="s">
        <v>315</v>
      </c>
      <c r="F4689" t="s">
        <v>418</v>
      </c>
      <c r="G4689" t="s">
        <v>418</v>
      </c>
      <c r="H4689" t="s">
        <v>597</v>
      </c>
      <c r="I4689" t="s">
        <v>1743</v>
      </c>
      <c r="J4689" t="s">
        <v>945</v>
      </c>
      <c r="K4689" t="s">
        <v>922</v>
      </c>
      <c r="L4689" t="s">
        <v>93</v>
      </c>
      <c r="M4689" s="4">
        <v>24821.086666666666</v>
      </c>
      <c r="N4689" s="5" t="s">
        <v>6276</v>
      </c>
      <c r="O4689" s="4">
        <v>19175.226666666666</v>
      </c>
      <c r="P4689" s="5" t="s">
        <v>6276</v>
      </c>
      <c r="Q4689">
        <v>0</v>
      </c>
      <c r="R4689">
        <v>0</v>
      </c>
      <c r="S4689">
        <v>4682</v>
      </c>
      <c r="T4689">
        <v>0</v>
      </c>
      <c r="U4689">
        <v>4682</v>
      </c>
      <c r="V4689">
        <v>4682</v>
      </c>
      <c r="W4689">
        <v>0</v>
      </c>
      <c r="X4689">
        <v>0</v>
      </c>
      <c r="Y4689">
        <v>4682</v>
      </c>
      <c r="Z4689">
        <v>4682</v>
      </c>
      <c r="AA4689">
        <v>0</v>
      </c>
      <c r="AB4689">
        <v>0</v>
      </c>
      <c r="AC4689">
        <v>0</v>
      </c>
      <c r="AD4689" s="6" t="s">
        <v>6293</v>
      </c>
      <c r="AE4689" s="7">
        <v>44309</v>
      </c>
      <c r="AF4689" s="7">
        <v>44290</v>
      </c>
    </row>
    <row r="4690" spans="1:32" x14ac:dyDescent="0.25">
      <c r="A4690">
        <v>2021</v>
      </c>
      <c r="B4690" s="3">
        <v>44197</v>
      </c>
      <c r="C4690" s="3">
        <v>44286</v>
      </c>
      <c r="D4690" t="s">
        <v>83</v>
      </c>
      <c r="E4690" t="s">
        <v>315</v>
      </c>
      <c r="F4690" t="s">
        <v>418</v>
      </c>
      <c r="G4690" t="s">
        <v>418</v>
      </c>
      <c r="H4690" t="s">
        <v>516</v>
      </c>
      <c r="I4690" t="s">
        <v>4898</v>
      </c>
      <c r="J4690" t="s">
        <v>4899</v>
      </c>
      <c r="K4690" t="s">
        <v>1657</v>
      </c>
      <c r="L4690" t="s">
        <v>93</v>
      </c>
      <c r="M4690" s="4">
        <v>22941.319999999996</v>
      </c>
      <c r="N4690" s="5" t="s">
        <v>6276</v>
      </c>
      <c r="O4690" s="4">
        <v>18255.919999999998</v>
      </c>
      <c r="P4690" s="5" t="s">
        <v>6276</v>
      </c>
      <c r="Q4690">
        <v>0</v>
      </c>
      <c r="R4690">
        <v>0</v>
      </c>
      <c r="S4690">
        <v>4683</v>
      </c>
      <c r="T4690">
        <v>0</v>
      </c>
      <c r="U4690">
        <v>4683</v>
      </c>
      <c r="V4690">
        <v>4683</v>
      </c>
      <c r="W4690">
        <v>0</v>
      </c>
      <c r="X4690">
        <v>0</v>
      </c>
      <c r="Y4690">
        <v>4683</v>
      </c>
      <c r="Z4690">
        <v>4683</v>
      </c>
      <c r="AA4690">
        <v>0</v>
      </c>
      <c r="AB4690">
        <v>0</v>
      </c>
      <c r="AC4690">
        <v>0</v>
      </c>
      <c r="AD4690" s="6" t="s">
        <v>6293</v>
      </c>
      <c r="AE4690" s="7">
        <v>44309</v>
      </c>
      <c r="AF4690" s="7">
        <v>44290</v>
      </c>
    </row>
    <row r="4691" spans="1:32" x14ac:dyDescent="0.25">
      <c r="A4691">
        <v>2021</v>
      </c>
      <c r="B4691" s="3">
        <v>44197</v>
      </c>
      <c r="C4691" s="3">
        <v>44286</v>
      </c>
      <c r="D4691" t="s">
        <v>83</v>
      </c>
      <c r="E4691" t="s">
        <v>315</v>
      </c>
      <c r="F4691" t="s">
        <v>418</v>
      </c>
      <c r="G4691" t="s">
        <v>418</v>
      </c>
      <c r="H4691" t="s">
        <v>486</v>
      </c>
      <c r="I4691" t="s">
        <v>1574</v>
      </c>
      <c r="J4691" t="s">
        <v>920</v>
      </c>
      <c r="K4691" t="s">
        <v>883</v>
      </c>
      <c r="L4691" t="s">
        <v>93</v>
      </c>
      <c r="M4691" s="4">
        <v>22039.079999999998</v>
      </c>
      <c r="N4691" s="5" t="s">
        <v>6276</v>
      </c>
      <c r="O4691" s="4">
        <v>17249.726666666666</v>
      </c>
      <c r="P4691" s="5" t="s">
        <v>6276</v>
      </c>
      <c r="Q4691">
        <v>0</v>
      </c>
      <c r="R4691">
        <v>0</v>
      </c>
      <c r="S4691">
        <v>4684</v>
      </c>
      <c r="T4691">
        <v>0</v>
      </c>
      <c r="U4691">
        <v>4684</v>
      </c>
      <c r="V4691">
        <v>4684</v>
      </c>
      <c r="W4691">
        <v>0</v>
      </c>
      <c r="X4691">
        <v>0</v>
      </c>
      <c r="Y4691">
        <v>4684</v>
      </c>
      <c r="Z4691">
        <v>4684</v>
      </c>
      <c r="AA4691">
        <v>0</v>
      </c>
      <c r="AB4691">
        <v>0</v>
      </c>
      <c r="AC4691">
        <v>0</v>
      </c>
      <c r="AD4691" s="6" t="s">
        <v>6293</v>
      </c>
      <c r="AE4691" s="7">
        <v>44309</v>
      </c>
      <c r="AF4691" s="7">
        <v>44290</v>
      </c>
    </row>
    <row r="4692" spans="1:32" x14ac:dyDescent="0.25">
      <c r="A4692">
        <v>2021</v>
      </c>
      <c r="B4692" s="3">
        <v>44197</v>
      </c>
      <c r="C4692" s="3">
        <v>44286</v>
      </c>
      <c r="D4692" t="s">
        <v>83</v>
      </c>
      <c r="E4692" t="s">
        <v>315</v>
      </c>
      <c r="F4692" t="s">
        <v>418</v>
      </c>
      <c r="G4692" t="s">
        <v>418</v>
      </c>
      <c r="H4692" t="s">
        <v>598</v>
      </c>
      <c r="I4692" t="s">
        <v>4900</v>
      </c>
      <c r="J4692" t="s">
        <v>3539</v>
      </c>
      <c r="K4692" t="s">
        <v>919</v>
      </c>
      <c r="L4692" t="s">
        <v>93</v>
      </c>
      <c r="M4692" s="4">
        <v>25573.026666666668</v>
      </c>
      <c r="N4692" s="5" t="s">
        <v>6276</v>
      </c>
      <c r="O4692" s="4">
        <v>19695.686666666672</v>
      </c>
      <c r="P4692" s="5" t="s">
        <v>6276</v>
      </c>
      <c r="Q4692">
        <v>0</v>
      </c>
      <c r="R4692">
        <v>0</v>
      </c>
      <c r="S4692">
        <v>4685</v>
      </c>
      <c r="T4692">
        <v>0</v>
      </c>
      <c r="U4692">
        <v>4685</v>
      </c>
      <c r="V4692">
        <v>4685</v>
      </c>
      <c r="W4692">
        <v>0</v>
      </c>
      <c r="X4692">
        <v>0</v>
      </c>
      <c r="Y4692">
        <v>4685</v>
      </c>
      <c r="Z4692">
        <v>4685</v>
      </c>
      <c r="AA4692">
        <v>0</v>
      </c>
      <c r="AB4692">
        <v>0</v>
      </c>
      <c r="AC4692">
        <v>0</v>
      </c>
      <c r="AD4692" s="6" t="s">
        <v>6293</v>
      </c>
      <c r="AE4692" s="7">
        <v>44309</v>
      </c>
      <c r="AF4692" s="7">
        <v>44290</v>
      </c>
    </row>
    <row r="4693" spans="1:32" x14ac:dyDescent="0.25">
      <c r="A4693">
        <v>2021</v>
      </c>
      <c r="B4693" s="3">
        <v>44197</v>
      </c>
      <c r="C4693" s="3">
        <v>44286</v>
      </c>
      <c r="D4693" t="s">
        <v>83</v>
      </c>
      <c r="E4693" t="s">
        <v>315</v>
      </c>
      <c r="F4693" t="s">
        <v>418</v>
      </c>
      <c r="G4693" t="s">
        <v>418</v>
      </c>
      <c r="H4693" t="s">
        <v>598</v>
      </c>
      <c r="I4693" t="s">
        <v>4901</v>
      </c>
      <c r="J4693" t="s">
        <v>920</v>
      </c>
      <c r="K4693" t="s">
        <v>872</v>
      </c>
      <c r="L4693" t="s">
        <v>93</v>
      </c>
      <c r="M4693" s="4">
        <v>21437.600000000002</v>
      </c>
      <c r="N4693" s="5" t="s">
        <v>6276</v>
      </c>
      <c r="O4693" s="4">
        <v>14707.706666666671</v>
      </c>
      <c r="P4693" s="5" t="s">
        <v>6276</v>
      </c>
      <c r="Q4693">
        <v>0</v>
      </c>
      <c r="R4693">
        <v>0</v>
      </c>
      <c r="S4693">
        <v>4686</v>
      </c>
      <c r="T4693">
        <v>0</v>
      </c>
      <c r="U4693">
        <v>4686</v>
      </c>
      <c r="V4693">
        <v>4686</v>
      </c>
      <c r="W4693">
        <v>0</v>
      </c>
      <c r="X4693">
        <v>0</v>
      </c>
      <c r="Y4693">
        <v>4686</v>
      </c>
      <c r="Z4693">
        <v>4686</v>
      </c>
      <c r="AA4693">
        <v>0</v>
      </c>
      <c r="AB4693">
        <v>0</v>
      </c>
      <c r="AC4693">
        <v>0</v>
      </c>
      <c r="AD4693" s="6" t="s">
        <v>6293</v>
      </c>
      <c r="AE4693" s="7">
        <v>44309</v>
      </c>
      <c r="AF4693" s="7">
        <v>44290</v>
      </c>
    </row>
    <row r="4694" spans="1:32" x14ac:dyDescent="0.25">
      <c r="A4694">
        <v>2021</v>
      </c>
      <c r="B4694" s="3">
        <v>44197</v>
      </c>
      <c r="C4694" s="3">
        <v>44286</v>
      </c>
      <c r="D4694" t="s">
        <v>83</v>
      </c>
      <c r="E4694" t="s">
        <v>315</v>
      </c>
      <c r="F4694" t="s">
        <v>418</v>
      </c>
      <c r="G4694" t="s">
        <v>418</v>
      </c>
      <c r="H4694" t="s">
        <v>599</v>
      </c>
      <c r="I4694" t="s">
        <v>4902</v>
      </c>
      <c r="J4694" t="s">
        <v>872</v>
      </c>
      <c r="K4694" t="s">
        <v>989</v>
      </c>
      <c r="L4694" t="s">
        <v>93</v>
      </c>
      <c r="M4694" s="4">
        <v>21136.866666666665</v>
      </c>
      <c r="N4694" s="5" t="s">
        <v>6276</v>
      </c>
      <c r="O4694" s="4">
        <v>16625.306666666667</v>
      </c>
      <c r="P4694" s="5" t="s">
        <v>6276</v>
      </c>
      <c r="Q4694">
        <v>0</v>
      </c>
      <c r="R4694">
        <v>0</v>
      </c>
      <c r="S4694">
        <v>4687</v>
      </c>
      <c r="T4694">
        <v>0</v>
      </c>
      <c r="U4694">
        <v>4687</v>
      </c>
      <c r="V4694">
        <v>4687</v>
      </c>
      <c r="W4694">
        <v>0</v>
      </c>
      <c r="X4694">
        <v>0</v>
      </c>
      <c r="Y4694">
        <v>4687</v>
      </c>
      <c r="Z4694">
        <v>4687</v>
      </c>
      <c r="AA4694">
        <v>0</v>
      </c>
      <c r="AB4694">
        <v>0</v>
      </c>
      <c r="AC4694">
        <v>0</v>
      </c>
      <c r="AD4694" s="6" t="s">
        <v>6293</v>
      </c>
      <c r="AE4694" s="7">
        <v>44309</v>
      </c>
      <c r="AF4694" s="7">
        <v>44290</v>
      </c>
    </row>
    <row r="4695" spans="1:32" x14ac:dyDescent="0.25">
      <c r="A4695">
        <v>2021</v>
      </c>
      <c r="B4695" s="3">
        <v>44197</v>
      </c>
      <c r="C4695" s="3">
        <v>44286</v>
      </c>
      <c r="D4695" t="s">
        <v>83</v>
      </c>
      <c r="E4695" t="s">
        <v>315</v>
      </c>
      <c r="F4695" t="s">
        <v>418</v>
      </c>
      <c r="G4695" t="s">
        <v>418</v>
      </c>
      <c r="H4695" t="s">
        <v>518</v>
      </c>
      <c r="I4695" t="s">
        <v>4903</v>
      </c>
      <c r="J4695" t="s">
        <v>883</v>
      </c>
      <c r="K4695" t="s">
        <v>916</v>
      </c>
      <c r="L4695" t="s">
        <v>93</v>
      </c>
      <c r="M4695" s="4">
        <v>22396.853333333333</v>
      </c>
      <c r="N4695" s="5" t="s">
        <v>6276</v>
      </c>
      <c r="O4695" s="4">
        <v>17551.899999999998</v>
      </c>
      <c r="P4695" s="5" t="s">
        <v>6276</v>
      </c>
      <c r="Q4695">
        <v>0</v>
      </c>
      <c r="R4695">
        <v>0</v>
      </c>
      <c r="S4695">
        <v>4688</v>
      </c>
      <c r="T4695">
        <v>0</v>
      </c>
      <c r="U4695">
        <v>4688</v>
      </c>
      <c r="V4695">
        <v>4688</v>
      </c>
      <c r="W4695">
        <v>0</v>
      </c>
      <c r="X4695">
        <v>0</v>
      </c>
      <c r="Y4695">
        <v>4688</v>
      </c>
      <c r="Z4695">
        <v>4688</v>
      </c>
      <c r="AA4695">
        <v>0</v>
      </c>
      <c r="AB4695">
        <v>0</v>
      </c>
      <c r="AC4695">
        <v>0</v>
      </c>
      <c r="AD4695" s="6" t="s">
        <v>6293</v>
      </c>
      <c r="AE4695" s="7">
        <v>44309</v>
      </c>
      <c r="AF4695" s="7">
        <v>44290</v>
      </c>
    </row>
    <row r="4696" spans="1:32" x14ac:dyDescent="0.25">
      <c r="A4696">
        <v>2021</v>
      </c>
      <c r="B4696" s="3">
        <v>44197</v>
      </c>
      <c r="C4696" s="3">
        <v>44286</v>
      </c>
      <c r="D4696" t="s">
        <v>83</v>
      </c>
      <c r="E4696" t="s">
        <v>315</v>
      </c>
      <c r="F4696" t="s">
        <v>418</v>
      </c>
      <c r="G4696" t="s">
        <v>418</v>
      </c>
      <c r="H4696" t="s">
        <v>492</v>
      </c>
      <c r="I4696" t="s">
        <v>4904</v>
      </c>
      <c r="J4696" t="s">
        <v>1030</v>
      </c>
      <c r="K4696" t="s">
        <v>1657</v>
      </c>
      <c r="L4696" t="s">
        <v>93</v>
      </c>
      <c r="M4696" s="4">
        <v>22998.12</v>
      </c>
      <c r="N4696" s="5" t="s">
        <v>6276</v>
      </c>
      <c r="O4696" s="4">
        <v>17967.98</v>
      </c>
      <c r="P4696" s="5" t="s">
        <v>6276</v>
      </c>
      <c r="Q4696">
        <v>0</v>
      </c>
      <c r="R4696">
        <v>0</v>
      </c>
      <c r="S4696">
        <v>4689</v>
      </c>
      <c r="T4696">
        <v>0</v>
      </c>
      <c r="U4696">
        <v>4689</v>
      </c>
      <c r="V4696">
        <v>4689</v>
      </c>
      <c r="W4696">
        <v>0</v>
      </c>
      <c r="X4696">
        <v>0</v>
      </c>
      <c r="Y4696">
        <v>4689</v>
      </c>
      <c r="Z4696">
        <v>4689</v>
      </c>
      <c r="AA4696">
        <v>0</v>
      </c>
      <c r="AB4696">
        <v>0</v>
      </c>
      <c r="AC4696">
        <v>0</v>
      </c>
      <c r="AD4696" s="6" t="s">
        <v>6293</v>
      </c>
      <c r="AE4696" s="7">
        <v>44309</v>
      </c>
      <c r="AF4696" s="7">
        <v>44290</v>
      </c>
    </row>
    <row r="4697" spans="1:32" x14ac:dyDescent="0.25">
      <c r="A4697">
        <v>2021</v>
      </c>
      <c r="B4697" s="3">
        <v>44197</v>
      </c>
      <c r="C4697" s="3">
        <v>44286</v>
      </c>
      <c r="D4697" t="s">
        <v>83</v>
      </c>
      <c r="E4697" t="s">
        <v>315</v>
      </c>
      <c r="F4697" t="s">
        <v>418</v>
      </c>
      <c r="G4697" t="s">
        <v>418</v>
      </c>
      <c r="H4697" t="s">
        <v>519</v>
      </c>
      <c r="I4697" t="s">
        <v>2819</v>
      </c>
      <c r="J4697" t="s">
        <v>2247</v>
      </c>
      <c r="K4697" t="s">
        <v>982</v>
      </c>
      <c r="L4697" t="s">
        <v>93</v>
      </c>
      <c r="M4697" s="4">
        <v>21643.960000000003</v>
      </c>
      <c r="N4697" s="5" t="s">
        <v>6276</v>
      </c>
      <c r="O4697" s="4">
        <v>16970.566666666669</v>
      </c>
      <c r="P4697" s="5" t="s">
        <v>6276</v>
      </c>
      <c r="Q4697">
        <v>0</v>
      </c>
      <c r="R4697">
        <v>0</v>
      </c>
      <c r="S4697">
        <v>4690</v>
      </c>
      <c r="T4697">
        <v>0</v>
      </c>
      <c r="U4697">
        <v>4690</v>
      </c>
      <c r="V4697">
        <v>4690</v>
      </c>
      <c r="W4697">
        <v>0</v>
      </c>
      <c r="X4697">
        <v>0</v>
      </c>
      <c r="Y4697">
        <v>4690</v>
      </c>
      <c r="Z4697">
        <v>4690</v>
      </c>
      <c r="AA4697">
        <v>0</v>
      </c>
      <c r="AB4697">
        <v>0</v>
      </c>
      <c r="AC4697">
        <v>0</v>
      </c>
      <c r="AD4697" s="6" t="s">
        <v>6293</v>
      </c>
      <c r="AE4697" s="7">
        <v>44309</v>
      </c>
      <c r="AF4697" s="7">
        <v>44290</v>
      </c>
    </row>
    <row r="4698" spans="1:32" x14ac:dyDescent="0.25">
      <c r="A4698">
        <v>2021</v>
      </c>
      <c r="B4698" s="3">
        <v>44197</v>
      </c>
      <c r="C4698" s="3">
        <v>44286</v>
      </c>
      <c r="D4698" t="s">
        <v>83</v>
      </c>
      <c r="E4698" t="s">
        <v>315</v>
      </c>
      <c r="F4698" t="s">
        <v>418</v>
      </c>
      <c r="G4698" t="s">
        <v>418</v>
      </c>
      <c r="H4698" t="s">
        <v>520</v>
      </c>
      <c r="I4698" t="s">
        <v>4905</v>
      </c>
      <c r="J4698" t="s">
        <v>975</v>
      </c>
      <c r="K4698" t="s">
        <v>982</v>
      </c>
      <c r="L4698" t="s">
        <v>93</v>
      </c>
      <c r="M4698" s="4">
        <v>23298.76</v>
      </c>
      <c r="N4698" s="5" t="s">
        <v>6276</v>
      </c>
      <c r="O4698" s="4">
        <v>18176.013333333332</v>
      </c>
      <c r="P4698" s="5" t="s">
        <v>6276</v>
      </c>
      <c r="Q4698">
        <v>0</v>
      </c>
      <c r="R4698">
        <v>0</v>
      </c>
      <c r="S4698">
        <v>4691</v>
      </c>
      <c r="T4698">
        <v>0</v>
      </c>
      <c r="U4698">
        <v>4691</v>
      </c>
      <c r="V4698">
        <v>4691</v>
      </c>
      <c r="W4698">
        <v>0</v>
      </c>
      <c r="X4698">
        <v>0</v>
      </c>
      <c r="Y4698">
        <v>4691</v>
      </c>
      <c r="Z4698">
        <v>4691</v>
      </c>
      <c r="AA4698">
        <v>0</v>
      </c>
      <c r="AB4698">
        <v>0</v>
      </c>
      <c r="AC4698">
        <v>0</v>
      </c>
      <c r="AD4698" s="6" t="s">
        <v>6293</v>
      </c>
      <c r="AE4698" s="7">
        <v>44309</v>
      </c>
      <c r="AF4698" s="7">
        <v>44290</v>
      </c>
    </row>
    <row r="4699" spans="1:32" x14ac:dyDescent="0.25">
      <c r="A4699">
        <v>2021</v>
      </c>
      <c r="B4699" s="3">
        <v>44197</v>
      </c>
      <c r="C4699" s="3">
        <v>44286</v>
      </c>
      <c r="D4699" t="s">
        <v>83</v>
      </c>
      <c r="E4699" t="s">
        <v>315</v>
      </c>
      <c r="F4699" t="s">
        <v>418</v>
      </c>
      <c r="G4699" t="s">
        <v>418</v>
      </c>
      <c r="H4699" t="s">
        <v>546</v>
      </c>
      <c r="I4699" t="s">
        <v>1613</v>
      </c>
      <c r="J4699" t="s">
        <v>916</v>
      </c>
      <c r="K4699" t="s">
        <v>1700</v>
      </c>
      <c r="L4699" t="s">
        <v>93</v>
      </c>
      <c r="M4699" s="4">
        <v>21437.600000000002</v>
      </c>
      <c r="N4699" s="5" t="s">
        <v>6276</v>
      </c>
      <c r="O4699" s="4">
        <v>17031.813333333335</v>
      </c>
      <c r="P4699" s="5" t="s">
        <v>6276</v>
      </c>
      <c r="Q4699">
        <v>0</v>
      </c>
      <c r="R4699">
        <v>0</v>
      </c>
      <c r="S4699">
        <v>4692</v>
      </c>
      <c r="T4699">
        <v>0</v>
      </c>
      <c r="U4699">
        <v>4692</v>
      </c>
      <c r="V4699">
        <v>4692</v>
      </c>
      <c r="W4699">
        <v>0</v>
      </c>
      <c r="X4699">
        <v>0</v>
      </c>
      <c r="Y4699">
        <v>4692</v>
      </c>
      <c r="Z4699">
        <v>4692</v>
      </c>
      <c r="AA4699">
        <v>0</v>
      </c>
      <c r="AB4699">
        <v>0</v>
      </c>
      <c r="AC4699">
        <v>0</v>
      </c>
      <c r="AD4699" s="6" t="s">
        <v>6293</v>
      </c>
      <c r="AE4699" s="7">
        <v>44309</v>
      </c>
      <c r="AF4699" s="7">
        <v>44290</v>
      </c>
    </row>
    <row r="4700" spans="1:32" x14ac:dyDescent="0.25">
      <c r="A4700">
        <v>2021</v>
      </c>
      <c r="B4700" s="3">
        <v>44197</v>
      </c>
      <c r="C4700" s="3">
        <v>44286</v>
      </c>
      <c r="D4700" t="s">
        <v>83</v>
      </c>
      <c r="E4700" t="s">
        <v>315</v>
      </c>
      <c r="F4700" t="s">
        <v>418</v>
      </c>
      <c r="G4700" t="s">
        <v>418</v>
      </c>
      <c r="H4700" t="s">
        <v>546</v>
      </c>
      <c r="I4700" t="s">
        <v>2436</v>
      </c>
      <c r="J4700" t="s">
        <v>1948</v>
      </c>
      <c r="K4700" t="s">
        <v>872</v>
      </c>
      <c r="L4700" t="s">
        <v>93</v>
      </c>
      <c r="M4700" s="4">
        <v>22039.079999999998</v>
      </c>
      <c r="N4700" s="5" t="s">
        <v>6276</v>
      </c>
      <c r="O4700" s="4">
        <v>17249.726666666666</v>
      </c>
      <c r="P4700" s="5" t="s">
        <v>6276</v>
      </c>
      <c r="Q4700">
        <v>0</v>
      </c>
      <c r="R4700">
        <v>0</v>
      </c>
      <c r="S4700">
        <v>4693</v>
      </c>
      <c r="T4700">
        <v>0</v>
      </c>
      <c r="U4700">
        <v>4693</v>
      </c>
      <c r="V4700">
        <v>4693</v>
      </c>
      <c r="W4700">
        <v>0</v>
      </c>
      <c r="X4700">
        <v>0</v>
      </c>
      <c r="Y4700">
        <v>4693</v>
      </c>
      <c r="Z4700">
        <v>4693</v>
      </c>
      <c r="AA4700">
        <v>0</v>
      </c>
      <c r="AB4700">
        <v>0</v>
      </c>
      <c r="AC4700">
        <v>0</v>
      </c>
      <c r="AD4700" s="6" t="s">
        <v>6293</v>
      </c>
      <c r="AE4700" s="7">
        <v>44309</v>
      </c>
      <c r="AF4700" s="7">
        <v>44290</v>
      </c>
    </row>
    <row r="4701" spans="1:32" x14ac:dyDescent="0.25">
      <c r="A4701">
        <v>2021</v>
      </c>
      <c r="B4701" s="3">
        <v>44197</v>
      </c>
      <c r="C4701" s="3">
        <v>44286</v>
      </c>
      <c r="D4701" t="s">
        <v>83</v>
      </c>
      <c r="E4701" t="s">
        <v>315</v>
      </c>
      <c r="F4701" t="s">
        <v>418</v>
      </c>
      <c r="G4701" t="s">
        <v>418</v>
      </c>
      <c r="H4701" t="s">
        <v>601</v>
      </c>
      <c r="I4701" t="s">
        <v>4906</v>
      </c>
      <c r="J4701" t="s">
        <v>1011</v>
      </c>
      <c r="K4701" t="s">
        <v>1965</v>
      </c>
      <c r="L4701" t="s">
        <v>93</v>
      </c>
      <c r="M4701" s="4">
        <v>24069.166666666668</v>
      </c>
      <c r="N4701" s="5" t="s">
        <v>6276</v>
      </c>
      <c r="O4701" s="4">
        <v>18654.800000000003</v>
      </c>
      <c r="P4701" s="5" t="s">
        <v>6276</v>
      </c>
      <c r="Q4701">
        <v>0</v>
      </c>
      <c r="R4701">
        <v>0</v>
      </c>
      <c r="S4701">
        <v>4694</v>
      </c>
      <c r="T4701">
        <v>0</v>
      </c>
      <c r="U4701">
        <v>4694</v>
      </c>
      <c r="V4701">
        <v>4694</v>
      </c>
      <c r="W4701">
        <v>0</v>
      </c>
      <c r="X4701">
        <v>0</v>
      </c>
      <c r="Y4701">
        <v>4694</v>
      </c>
      <c r="Z4701">
        <v>4694</v>
      </c>
      <c r="AA4701">
        <v>0</v>
      </c>
      <c r="AB4701">
        <v>0</v>
      </c>
      <c r="AC4701">
        <v>0</v>
      </c>
      <c r="AD4701" s="6" t="s">
        <v>6293</v>
      </c>
      <c r="AE4701" s="7">
        <v>44309</v>
      </c>
      <c r="AF4701" s="7">
        <v>44290</v>
      </c>
    </row>
    <row r="4702" spans="1:32" x14ac:dyDescent="0.25">
      <c r="A4702">
        <v>2021</v>
      </c>
      <c r="B4702" s="3">
        <v>44197</v>
      </c>
      <c r="C4702" s="3">
        <v>44286</v>
      </c>
      <c r="D4702" t="s">
        <v>83</v>
      </c>
      <c r="E4702" t="s">
        <v>315</v>
      </c>
      <c r="F4702" t="s">
        <v>418</v>
      </c>
      <c r="G4702" t="s">
        <v>418</v>
      </c>
      <c r="H4702" t="s">
        <v>522</v>
      </c>
      <c r="I4702" t="s">
        <v>4907</v>
      </c>
      <c r="J4702" t="s">
        <v>1463</v>
      </c>
      <c r="K4702" t="s">
        <v>1657</v>
      </c>
      <c r="L4702" t="s">
        <v>93</v>
      </c>
      <c r="M4702" s="4">
        <v>22640.573333333334</v>
      </c>
      <c r="N4702" s="5" t="s">
        <v>6276</v>
      </c>
      <c r="O4702" s="4">
        <v>17666.026666666668</v>
      </c>
      <c r="P4702" s="5" t="s">
        <v>6276</v>
      </c>
      <c r="Q4702">
        <v>0</v>
      </c>
      <c r="R4702">
        <v>0</v>
      </c>
      <c r="S4702">
        <v>4695</v>
      </c>
      <c r="T4702">
        <v>0</v>
      </c>
      <c r="U4702">
        <v>4695</v>
      </c>
      <c r="V4702">
        <v>4695</v>
      </c>
      <c r="W4702">
        <v>0</v>
      </c>
      <c r="X4702">
        <v>0</v>
      </c>
      <c r="Y4702">
        <v>4695</v>
      </c>
      <c r="Z4702">
        <v>4695</v>
      </c>
      <c r="AA4702">
        <v>0</v>
      </c>
      <c r="AB4702">
        <v>0</v>
      </c>
      <c r="AC4702">
        <v>0</v>
      </c>
      <c r="AD4702" s="6" t="s">
        <v>6293</v>
      </c>
      <c r="AE4702" s="7">
        <v>44309</v>
      </c>
      <c r="AF4702" s="7">
        <v>44290</v>
      </c>
    </row>
    <row r="4703" spans="1:32" x14ac:dyDescent="0.25">
      <c r="A4703">
        <v>2021</v>
      </c>
      <c r="B4703" s="3">
        <v>44197</v>
      </c>
      <c r="C4703" s="3">
        <v>44286</v>
      </c>
      <c r="D4703" t="s">
        <v>83</v>
      </c>
      <c r="E4703" t="s">
        <v>315</v>
      </c>
      <c r="F4703" t="s">
        <v>418</v>
      </c>
      <c r="G4703" t="s">
        <v>418</v>
      </c>
      <c r="H4703" t="s">
        <v>551</v>
      </c>
      <c r="I4703" t="s">
        <v>1959</v>
      </c>
      <c r="J4703" t="s">
        <v>1478</v>
      </c>
      <c r="K4703" t="s">
        <v>1502</v>
      </c>
      <c r="L4703" t="s">
        <v>93</v>
      </c>
      <c r="M4703" s="4">
        <v>23693.213333333337</v>
      </c>
      <c r="N4703" s="5" t="s">
        <v>6276</v>
      </c>
      <c r="O4703" s="4">
        <v>18394.58666666667</v>
      </c>
      <c r="P4703" s="5" t="s">
        <v>6276</v>
      </c>
      <c r="Q4703">
        <v>0</v>
      </c>
      <c r="R4703">
        <v>0</v>
      </c>
      <c r="S4703">
        <v>4696</v>
      </c>
      <c r="T4703">
        <v>0</v>
      </c>
      <c r="U4703">
        <v>4696</v>
      </c>
      <c r="V4703">
        <v>4696</v>
      </c>
      <c r="W4703">
        <v>0</v>
      </c>
      <c r="X4703">
        <v>0</v>
      </c>
      <c r="Y4703">
        <v>4696</v>
      </c>
      <c r="Z4703">
        <v>4696</v>
      </c>
      <c r="AA4703">
        <v>0</v>
      </c>
      <c r="AB4703">
        <v>0</v>
      </c>
      <c r="AC4703">
        <v>0</v>
      </c>
      <c r="AD4703" s="6" t="s">
        <v>6293</v>
      </c>
      <c r="AE4703" s="7">
        <v>44309</v>
      </c>
      <c r="AF4703" s="7">
        <v>44290</v>
      </c>
    </row>
    <row r="4704" spans="1:32" x14ac:dyDescent="0.25">
      <c r="A4704">
        <v>2021</v>
      </c>
      <c r="B4704" s="3">
        <v>44197</v>
      </c>
      <c r="C4704" s="3">
        <v>44286</v>
      </c>
      <c r="D4704" t="s">
        <v>83</v>
      </c>
      <c r="E4704" t="s">
        <v>315</v>
      </c>
      <c r="F4704" t="s">
        <v>418</v>
      </c>
      <c r="G4704" t="s">
        <v>418</v>
      </c>
      <c r="H4704" t="s">
        <v>577</v>
      </c>
      <c r="I4704" t="s">
        <v>2549</v>
      </c>
      <c r="J4704" t="s">
        <v>934</v>
      </c>
      <c r="K4704" t="s">
        <v>1585</v>
      </c>
      <c r="L4704" t="s">
        <v>93</v>
      </c>
      <c r="M4704" s="4">
        <v>21738.333333333332</v>
      </c>
      <c r="N4704" s="5" t="s">
        <v>6276</v>
      </c>
      <c r="O4704" s="4">
        <v>17041.579999999998</v>
      </c>
      <c r="P4704" s="5" t="s">
        <v>6276</v>
      </c>
      <c r="Q4704">
        <v>0</v>
      </c>
      <c r="R4704">
        <v>0</v>
      </c>
      <c r="S4704">
        <v>4697</v>
      </c>
      <c r="T4704">
        <v>0</v>
      </c>
      <c r="U4704">
        <v>4697</v>
      </c>
      <c r="V4704">
        <v>4697</v>
      </c>
      <c r="W4704">
        <v>0</v>
      </c>
      <c r="X4704">
        <v>0</v>
      </c>
      <c r="Y4704">
        <v>4697</v>
      </c>
      <c r="Z4704">
        <v>4697</v>
      </c>
      <c r="AA4704">
        <v>0</v>
      </c>
      <c r="AB4704">
        <v>0</v>
      </c>
      <c r="AC4704">
        <v>0</v>
      </c>
      <c r="AD4704" s="6" t="s">
        <v>6293</v>
      </c>
      <c r="AE4704" s="7">
        <v>44309</v>
      </c>
      <c r="AF4704" s="7">
        <v>44290</v>
      </c>
    </row>
    <row r="4705" spans="1:32" x14ac:dyDescent="0.25">
      <c r="A4705">
        <v>2021</v>
      </c>
      <c r="B4705" s="3">
        <v>44197</v>
      </c>
      <c r="C4705" s="3">
        <v>44286</v>
      </c>
      <c r="D4705" t="s">
        <v>83</v>
      </c>
      <c r="E4705" t="s">
        <v>315</v>
      </c>
      <c r="F4705" t="s">
        <v>418</v>
      </c>
      <c r="G4705" t="s">
        <v>418</v>
      </c>
      <c r="H4705" t="s">
        <v>552</v>
      </c>
      <c r="I4705" t="s">
        <v>4908</v>
      </c>
      <c r="J4705" t="s">
        <v>872</v>
      </c>
      <c r="K4705" t="s">
        <v>989</v>
      </c>
      <c r="L4705" t="s">
        <v>93</v>
      </c>
      <c r="M4705" s="4">
        <v>21795.62</v>
      </c>
      <c r="N4705" s="5" t="s">
        <v>6276</v>
      </c>
      <c r="O4705" s="4">
        <v>17135.859999999997</v>
      </c>
      <c r="P4705" s="5" t="s">
        <v>6276</v>
      </c>
      <c r="Q4705">
        <v>0</v>
      </c>
      <c r="R4705">
        <v>0</v>
      </c>
      <c r="S4705">
        <v>4698</v>
      </c>
      <c r="T4705">
        <v>0</v>
      </c>
      <c r="U4705">
        <v>4698</v>
      </c>
      <c r="V4705">
        <v>4698</v>
      </c>
      <c r="W4705">
        <v>0</v>
      </c>
      <c r="X4705">
        <v>0</v>
      </c>
      <c r="Y4705">
        <v>4698</v>
      </c>
      <c r="Z4705">
        <v>4698</v>
      </c>
      <c r="AA4705">
        <v>0</v>
      </c>
      <c r="AB4705">
        <v>0</v>
      </c>
      <c r="AC4705">
        <v>0</v>
      </c>
      <c r="AD4705" s="6" t="s">
        <v>6293</v>
      </c>
      <c r="AE4705" s="7">
        <v>44309</v>
      </c>
      <c r="AF4705" s="7">
        <v>44290</v>
      </c>
    </row>
    <row r="4706" spans="1:32" x14ac:dyDescent="0.25">
      <c r="A4706">
        <v>2021</v>
      </c>
      <c r="B4706" s="3">
        <v>44197</v>
      </c>
      <c r="C4706" s="3">
        <v>44286</v>
      </c>
      <c r="D4706" t="s">
        <v>83</v>
      </c>
      <c r="E4706" t="s">
        <v>315</v>
      </c>
      <c r="F4706" t="s">
        <v>418</v>
      </c>
      <c r="G4706" t="s">
        <v>418</v>
      </c>
      <c r="H4706" t="s">
        <v>579</v>
      </c>
      <c r="I4706" t="s">
        <v>3612</v>
      </c>
      <c r="J4706" t="s">
        <v>3018</v>
      </c>
      <c r="K4706" t="s">
        <v>985</v>
      </c>
      <c r="L4706" t="s">
        <v>93</v>
      </c>
      <c r="M4706" s="4">
        <v>23693.213333333337</v>
      </c>
      <c r="N4706" s="5" t="s">
        <v>6276</v>
      </c>
      <c r="O4706" s="4">
        <v>18394.58666666667</v>
      </c>
      <c r="P4706" s="5" t="s">
        <v>6276</v>
      </c>
      <c r="Q4706">
        <v>0</v>
      </c>
      <c r="R4706">
        <v>0</v>
      </c>
      <c r="S4706">
        <v>4699</v>
      </c>
      <c r="T4706">
        <v>0</v>
      </c>
      <c r="U4706">
        <v>4699</v>
      </c>
      <c r="V4706">
        <v>4699</v>
      </c>
      <c r="W4706">
        <v>0</v>
      </c>
      <c r="X4706">
        <v>0</v>
      </c>
      <c r="Y4706">
        <v>4699</v>
      </c>
      <c r="Z4706">
        <v>4699</v>
      </c>
      <c r="AA4706">
        <v>0</v>
      </c>
      <c r="AB4706">
        <v>0</v>
      </c>
      <c r="AC4706">
        <v>0</v>
      </c>
      <c r="AD4706" s="6" t="s">
        <v>6293</v>
      </c>
      <c r="AE4706" s="7">
        <v>44309</v>
      </c>
      <c r="AF4706" s="7">
        <v>44290</v>
      </c>
    </row>
    <row r="4707" spans="1:32" x14ac:dyDescent="0.25">
      <c r="A4707">
        <v>2021</v>
      </c>
      <c r="B4707" s="3">
        <v>44197</v>
      </c>
      <c r="C4707" s="3">
        <v>44286</v>
      </c>
      <c r="D4707" t="s">
        <v>83</v>
      </c>
      <c r="E4707" t="s">
        <v>315</v>
      </c>
      <c r="F4707" t="s">
        <v>418</v>
      </c>
      <c r="G4707" t="s">
        <v>418</v>
      </c>
      <c r="H4707" t="s">
        <v>603</v>
      </c>
      <c r="I4707" t="s">
        <v>4909</v>
      </c>
      <c r="J4707" t="s">
        <v>1265</v>
      </c>
      <c r="K4707" t="s">
        <v>920</v>
      </c>
      <c r="L4707" t="s">
        <v>93</v>
      </c>
      <c r="M4707" s="4">
        <v>21136.866666666665</v>
      </c>
      <c r="N4707" s="5" t="s">
        <v>6276</v>
      </c>
      <c r="O4707" s="4">
        <v>16625.306666666667</v>
      </c>
      <c r="P4707" s="5" t="s">
        <v>6276</v>
      </c>
      <c r="Q4707">
        <v>0</v>
      </c>
      <c r="R4707">
        <v>0</v>
      </c>
      <c r="S4707">
        <v>4700</v>
      </c>
      <c r="T4707">
        <v>0</v>
      </c>
      <c r="U4707">
        <v>4700</v>
      </c>
      <c r="V4707">
        <v>4700</v>
      </c>
      <c r="W4707">
        <v>0</v>
      </c>
      <c r="X4707">
        <v>0</v>
      </c>
      <c r="Y4707">
        <v>4700</v>
      </c>
      <c r="Z4707">
        <v>4700</v>
      </c>
      <c r="AA4707">
        <v>0</v>
      </c>
      <c r="AB4707">
        <v>0</v>
      </c>
      <c r="AC4707">
        <v>0</v>
      </c>
      <c r="AD4707" s="6" t="s">
        <v>6293</v>
      </c>
      <c r="AE4707" s="7">
        <v>44309</v>
      </c>
      <c r="AF4707" s="7">
        <v>44290</v>
      </c>
    </row>
    <row r="4708" spans="1:32" x14ac:dyDescent="0.25">
      <c r="A4708">
        <v>2021</v>
      </c>
      <c r="B4708" s="3">
        <v>44197</v>
      </c>
      <c r="C4708" s="3">
        <v>44286</v>
      </c>
      <c r="D4708" t="s">
        <v>83</v>
      </c>
      <c r="E4708" t="s">
        <v>315</v>
      </c>
      <c r="F4708" t="s">
        <v>418</v>
      </c>
      <c r="G4708" t="s">
        <v>418</v>
      </c>
      <c r="H4708" t="s">
        <v>603</v>
      </c>
      <c r="I4708" t="s">
        <v>2924</v>
      </c>
      <c r="J4708" t="s">
        <v>955</v>
      </c>
      <c r="K4708" t="s">
        <v>939</v>
      </c>
      <c r="L4708" t="s">
        <v>93</v>
      </c>
      <c r="M4708" s="4">
        <v>22039.079999999998</v>
      </c>
      <c r="N4708" s="5" t="s">
        <v>6276</v>
      </c>
      <c r="O4708" s="4">
        <v>17249.726666666666</v>
      </c>
      <c r="P4708" s="5" t="s">
        <v>6276</v>
      </c>
      <c r="Q4708">
        <v>0</v>
      </c>
      <c r="R4708">
        <v>0</v>
      </c>
      <c r="S4708">
        <v>4701</v>
      </c>
      <c r="T4708">
        <v>0</v>
      </c>
      <c r="U4708">
        <v>4701</v>
      </c>
      <c r="V4708">
        <v>4701</v>
      </c>
      <c r="W4708">
        <v>0</v>
      </c>
      <c r="X4708">
        <v>0</v>
      </c>
      <c r="Y4708">
        <v>4701</v>
      </c>
      <c r="Z4708">
        <v>4701</v>
      </c>
      <c r="AA4708">
        <v>0</v>
      </c>
      <c r="AB4708">
        <v>0</v>
      </c>
      <c r="AC4708">
        <v>0</v>
      </c>
      <c r="AD4708" s="6" t="s">
        <v>6293</v>
      </c>
      <c r="AE4708" s="7">
        <v>44309</v>
      </c>
      <c r="AF4708" s="7">
        <v>44290</v>
      </c>
    </row>
    <row r="4709" spans="1:32" x14ac:dyDescent="0.25">
      <c r="A4709">
        <v>2021</v>
      </c>
      <c r="B4709" s="3">
        <v>44197</v>
      </c>
      <c r="C4709" s="3">
        <v>44286</v>
      </c>
      <c r="D4709" t="s">
        <v>83</v>
      </c>
      <c r="E4709" t="s">
        <v>315</v>
      </c>
      <c r="F4709" t="s">
        <v>418</v>
      </c>
      <c r="G4709" t="s">
        <v>418</v>
      </c>
      <c r="H4709" t="s">
        <v>603</v>
      </c>
      <c r="I4709" t="s">
        <v>4910</v>
      </c>
      <c r="J4709" t="s">
        <v>920</v>
      </c>
      <c r="K4709" t="s">
        <v>1048</v>
      </c>
      <c r="L4709" t="s">
        <v>93</v>
      </c>
      <c r="M4709" s="4">
        <v>24445.126666666667</v>
      </c>
      <c r="N4709" s="5" t="s">
        <v>6276</v>
      </c>
      <c r="O4709" s="4">
        <v>18915.02</v>
      </c>
      <c r="P4709" s="5" t="s">
        <v>6276</v>
      </c>
      <c r="Q4709">
        <v>0</v>
      </c>
      <c r="R4709">
        <v>0</v>
      </c>
      <c r="S4709">
        <v>4702</v>
      </c>
      <c r="T4709">
        <v>0</v>
      </c>
      <c r="U4709">
        <v>4702</v>
      </c>
      <c r="V4709">
        <v>4702</v>
      </c>
      <c r="W4709">
        <v>0</v>
      </c>
      <c r="X4709">
        <v>0</v>
      </c>
      <c r="Y4709">
        <v>4702</v>
      </c>
      <c r="Z4709">
        <v>4702</v>
      </c>
      <c r="AA4709">
        <v>0</v>
      </c>
      <c r="AB4709">
        <v>0</v>
      </c>
      <c r="AC4709">
        <v>0</v>
      </c>
      <c r="AD4709" s="6" t="s">
        <v>6293</v>
      </c>
      <c r="AE4709" s="7">
        <v>44309</v>
      </c>
      <c r="AF4709" s="7">
        <v>44290</v>
      </c>
    </row>
    <row r="4710" spans="1:32" x14ac:dyDescent="0.25">
      <c r="A4710">
        <v>2021</v>
      </c>
      <c r="B4710" s="3">
        <v>44197</v>
      </c>
      <c r="C4710" s="3">
        <v>44286</v>
      </c>
      <c r="D4710" t="s">
        <v>83</v>
      </c>
      <c r="E4710" t="s">
        <v>315</v>
      </c>
      <c r="F4710" t="s">
        <v>418</v>
      </c>
      <c r="G4710" t="s">
        <v>418</v>
      </c>
      <c r="H4710" t="s">
        <v>603</v>
      </c>
      <c r="I4710" t="s">
        <v>3737</v>
      </c>
      <c r="J4710" t="s">
        <v>950</v>
      </c>
      <c r="K4710" t="s">
        <v>1609</v>
      </c>
      <c r="L4710" t="s">
        <v>94</v>
      </c>
      <c r="M4710" s="4">
        <v>23693.213333333337</v>
      </c>
      <c r="N4710" s="5" t="s">
        <v>6276</v>
      </c>
      <c r="O4710" s="4">
        <v>18394.58666666667</v>
      </c>
      <c r="P4710" s="5" t="s">
        <v>6276</v>
      </c>
      <c r="Q4710">
        <v>0</v>
      </c>
      <c r="R4710">
        <v>0</v>
      </c>
      <c r="S4710">
        <v>4703</v>
      </c>
      <c r="T4710">
        <v>0</v>
      </c>
      <c r="U4710">
        <v>4703</v>
      </c>
      <c r="V4710">
        <v>4703</v>
      </c>
      <c r="W4710">
        <v>0</v>
      </c>
      <c r="X4710">
        <v>0</v>
      </c>
      <c r="Y4710">
        <v>4703</v>
      </c>
      <c r="Z4710">
        <v>4703</v>
      </c>
      <c r="AA4710">
        <v>0</v>
      </c>
      <c r="AB4710">
        <v>0</v>
      </c>
      <c r="AC4710">
        <v>0</v>
      </c>
      <c r="AD4710" s="6" t="s">
        <v>6293</v>
      </c>
      <c r="AE4710" s="7">
        <v>44309</v>
      </c>
      <c r="AF4710" s="7">
        <v>44290</v>
      </c>
    </row>
    <row r="4711" spans="1:32" x14ac:dyDescent="0.25">
      <c r="A4711">
        <v>2021</v>
      </c>
      <c r="B4711" s="3">
        <v>44197</v>
      </c>
      <c r="C4711" s="3">
        <v>44286</v>
      </c>
      <c r="D4711" t="s">
        <v>83</v>
      </c>
      <c r="E4711" t="s">
        <v>315</v>
      </c>
      <c r="F4711" t="s">
        <v>418</v>
      </c>
      <c r="G4711" t="s">
        <v>418</v>
      </c>
      <c r="H4711" t="s">
        <v>604</v>
      </c>
      <c r="I4711" t="s">
        <v>1675</v>
      </c>
      <c r="J4711" t="s">
        <v>883</v>
      </c>
      <c r="K4711" t="s">
        <v>985</v>
      </c>
      <c r="L4711" t="s">
        <v>93</v>
      </c>
      <c r="M4711" s="4">
        <v>21136.866666666665</v>
      </c>
      <c r="N4711" s="5" t="s">
        <v>6276</v>
      </c>
      <c r="O4711" s="4">
        <v>16625.306666666667</v>
      </c>
      <c r="P4711" s="5" t="s">
        <v>6276</v>
      </c>
      <c r="Q4711">
        <v>0</v>
      </c>
      <c r="R4711">
        <v>0</v>
      </c>
      <c r="S4711">
        <v>4704</v>
      </c>
      <c r="T4711">
        <v>0</v>
      </c>
      <c r="U4711">
        <v>4704</v>
      </c>
      <c r="V4711">
        <v>4704</v>
      </c>
      <c r="W4711">
        <v>0</v>
      </c>
      <c r="X4711">
        <v>0</v>
      </c>
      <c r="Y4711">
        <v>4704</v>
      </c>
      <c r="Z4711">
        <v>4704</v>
      </c>
      <c r="AA4711">
        <v>0</v>
      </c>
      <c r="AB4711">
        <v>0</v>
      </c>
      <c r="AC4711">
        <v>0</v>
      </c>
      <c r="AD4711" s="6" t="s">
        <v>6293</v>
      </c>
      <c r="AE4711" s="7">
        <v>44309</v>
      </c>
      <c r="AF4711" s="7">
        <v>44290</v>
      </c>
    </row>
    <row r="4712" spans="1:32" x14ac:dyDescent="0.25">
      <c r="A4712">
        <v>2021</v>
      </c>
      <c r="B4712" s="3">
        <v>44197</v>
      </c>
      <c r="C4712" s="3">
        <v>44286</v>
      </c>
      <c r="D4712" t="s">
        <v>83</v>
      </c>
      <c r="E4712" t="s">
        <v>315</v>
      </c>
      <c r="F4712" t="s">
        <v>418</v>
      </c>
      <c r="G4712" t="s">
        <v>418</v>
      </c>
      <c r="H4712" t="s">
        <v>556</v>
      </c>
      <c r="I4712" t="s">
        <v>3389</v>
      </c>
      <c r="J4712" t="s">
        <v>893</v>
      </c>
      <c r="K4712" t="s">
        <v>923</v>
      </c>
      <c r="L4712" t="s">
        <v>93</v>
      </c>
      <c r="M4712" s="4">
        <v>24445.126666666667</v>
      </c>
      <c r="N4712" s="5" t="s">
        <v>6276</v>
      </c>
      <c r="O4712" s="4">
        <v>18915.02</v>
      </c>
      <c r="P4712" s="5" t="s">
        <v>6276</v>
      </c>
      <c r="Q4712">
        <v>0</v>
      </c>
      <c r="R4712">
        <v>0</v>
      </c>
      <c r="S4712">
        <v>4705</v>
      </c>
      <c r="T4712">
        <v>0</v>
      </c>
      <c r="U4712">
        <v>4705</v>
      </c>
      <c r="V4712">
        <v>4705</v>
      </c>
      <c r="W4712">
        <v>0</v>
      </c>
      <c r="X4712">
        <v>0</v>
      </c>
      <c r="Y4712">
        <v>4705</v>
      </c>
      <c r="Z4712">
        <v>4705</v>
      </c>
      <c r="AA4712">
        <v>0</v>
      </c>
      <c r="AB4712">
        <v>0</v>
      </c>
      <c r="AC4712">
        <v>0</v>
      </c>
      <c r="AD4712" s="6" t="s">
        <v>6293</v>
      </c>
      <c r="AE4712" s="7">
        <v>44309</v>
      </c>
      <c r="AF4712" s="7">
        <v>44290</v>
      </c>
    </row>
    <row r="4713" spans="1:32" x14ac:dyDescent="0.25">
      <c r="A4713">
        <v>2021</v>
      </c>
      <c r="B4713" s="3">
        <v>44197</v>
      </c>
      <c r="C4713" s="3">
        <v>44286</v>
      </c>
      <c r="D4713" t="s">
        <v>83</v>
      </c>
      <c r="E4713" t="s">
        <v>315</v>
      </c>
      <c r="F4713" t="s">
        <v>418</v>
      </c>
      <c r="G4713" t="s">
        <v>418</v>
      </c>
      <c r="H4713" t="s">
        <v>557</v>
      </c>
      <c r="I4713" t="s">
        <v>4444</v>
      </c>
      <c r="J4713" t="s">
        <v>1108</v>
      </c>
      <c r="K4713" t="s">
        <v>887</v>
      </c>
      <c r="L4713" t="s">
        <v>93</v>
      </c>
      <c r="M4713" s="4">
        <v>22546.2</v>
      </c>
      <c r="N4713" s="5" t="s">
        <v>6276</v>
      </c>
      <c r="O4713" s="4">
        <v>17595.013333333332</v>
      </c>
      <c r="P4713" s="5" t="s">
        <v>6276</v>
      </c>
      <c r="Q4713">
        <v>0</v>
      </c>
      <c r="R4713">
        <v>0</v>
      </c>
      <c r="S4713">
        <v>4706</v>
      </c>
      <c r="T4713">
        <v>0</v>
      </c>
      <c r="U4713">
        <v>4706</v>
      </c>
      <c r="V4713">
        <v>4706</v>
      </c>
      <c r="W4713">
        <v>0</v>
      </c>
      <c r="X4713">
        <v>0</v>
      </c>
      <c r="Y4713">
        <v>4706</v>
      </c>
      <c r="Z4713">
        <v>4706</v>
      </c>
      <c r="AA4713">
        <v>0</v>
      </c>
      <c r="AB4713">
        <v>0</v>
      </c>
      <c r="AC4713">
        <v>0</v>
      </c>
      <c r="AD4713" s="6" t="s">
        <v>6293</v>
      </c>
      <c r="AE4713" s="7">
        <v>44309</v>
      </c>
      <c r="AF4713" s="7">
        <v>44290</v>
      </c>
    </row>
    <row r="4714" spans="1:32" x14ac:dyDescent="0.25">
      <c r="A4714">
        <v>2021</v>
      </c>
      <c r="B4714" s="3">
        <v>44197</v>
      </c>
      <c r="C4714" s="3">
        <v>44286</v>
      </c>
      <c r="D4714" t="s">
        <v>83</v>
      </c>
      <c r="E4714" t="s">
        <v>315</v>
      </c>
      <c r="F4714" t="s">
        <v>418</v>
      </c>
      <c r="G4714" t="s">
        <v>418</v>
      </c>
      <c r="H4714" t="s">
        <v>606</v>
      </c>
      <c r="I4714" t="s">
        <v>1696</v>
      </c>
      <c r="J4714" t="s">
        <v>973</v>
      </c>
      <c r="K4714" t="s">
        <v>966</v>
      </c>
      <c r="L4714" t="s">
        <v>93</v>
      </c>
      <c r="M4714" s="4">
        <v>23693.213333333337</v>
      </c>
      <c r="N4714" s="5" t="s">
        <v>6276</v>
      </c>
      <c r="O4714" s="4">
        <v>18394.58666666667</v>
      </c>
      <c r="P4714" s="5" t="s">
        <v>6276</v>
      </c>
      <c r="Q4714">
        <v>0</v>
      </c>
      <c r="R4714">
        <v>0</v>
      </c>
      <c r="S4714">
        <v>4707</v>
      </c>
      <c r="T4714">
        <v>0</v>
      </c>
      <c r="U4714">
        <v>4707</v>
      </c>
      <c r="V4714">
        <v>4707</v>
      </c>
      <c r="W4714">
        <v>0</v>
      </c>
      <c r="X4714">
        <v>0</v>
      </c>
      <c r="Y4714">
        <v>4707</v>
      </c>
      <c r="Z4714">
        <v>4707</v>
      </c>
      <c r="AA4714">
        <v>0</v>
      </c>
      <c r="AB4714">
        <v>0</v>
      </c>
      <c r="AC4714">
        <v>0</v>
      </c>
      <c r="AD4714" s="6" t="s">
        <v>6293</v>
      </c>
      <c r="AE4714" s="7">
        <v>44309</v>
      </c>
      <c r="AF4714" s="7">
        <v>44290</v>
      </c>
    </row>
    <row r="4715" spans="1:32" x14ac:dyDescent="0.25">
      <c r="A4715">
        <v>2021</v>
      </c>
      <c r="B4715" s="3">
        <v>44197</v>
      </c>
      <c r="C4715" s="3">
        <v>44286</v>
      </c>
      <c r="D4715" t="s">
        <v>83</v>
      </c>
      <c r="E4715" t="s">
        <v>315</v>
      </c>
      <c r="F4715" t="s">
        <v>418</v>
      </c>
      <c r="G4715" t="s">
        <v>418</v>
      </c>
      <c r="H4715" t="s">
        <v>585</v>
      </c>
      <c r="I4715" t="s">
        <v>4911</v>
      </c>
      <c r="J4715" t="s">
        <v>1332</v>
      </c>
      <c r="K4715" t="s">
        <v>4724</v>
      </c>
      <c r="L4715" t="s">
        <v>93</v>
      </c>
      <c r="M4715" s="4">
        <v>21437.600000000002</v>
      </c>
      <c r="N4715" s="5" t="s">
        <v>6276</v>
      </c>
      <c r="O4715" s="4">
        <v>17031.813333333335</v>
      </c>
      <c r="P4715" s="5" t="s">
        <v>6276</v>
      </c>
      <c r="Q4715">
        <v>0</v>
      </c>
      <c r="R4715">
        <v>0</v>
      </c>
      <c r="S4715">
        <v>4708</v>
      </c>
      <c r="T4715">
        <v>0</v>
      </c>
      <c r="U4715">
        <v>4708</v>
      </c>
      <c r="V4715">
        <v>4708</v>
      </c>
      <c r="W4715">
        <v>0</v>
      </c>
      <c r="X4715">
        <v>0</v>
      </c>
      <c r="Y4715">
        <v>4708</v>
      </c>
      <c r="Z4715">
        <v>4708</v>
      </c>
      <c r="AA4715">
        <v>0</v>
      </c>
      <c r="AB4715">
        <v>0</v>
      </c>
      <c r="AC4715">
        <v>0</v>
      </c>
      <c r="AD4715" s="6" t="s">
        <v>6293</v>
      </c>
      <c r="AE4715" s="7">
        <v>44309</v>
      </c>
      <c r="AF4715" s="7">
        <v>44290</v>
      </c>
    </row>
    <row r="4716" spans="1:32" x14ac:dyDescent="0.25">
      <c r="A4716">
        <v>2021</v>
      </c>
      <c r="B4716" s="3">
        <v>44197</v>
      </c>
      <c r="C4716" s="3">
        <v>44286</v>
      </c>
      <c r="D4716" t="s">
        <v>83</v>
      </c>
      <c r="E4716" t="s">
        <v>315</v>
      </c>
      <c r="F4716" t="s">
        <v>418</v>
      </c>
      <c r="G4716" t="s">
        <v>418</v>
      </c>
      <c r="H4716" t="s">
        <v>558</v>
      </c>
      <c r="I4716" t="s">
        <v>4912</v>
      </c>
      <c r="J4716" t="s">
        <v>975</v>
      </c>
      <c r="K4716" t="s">
        <v>872</v>
      </c>
      <c r="L4716" t="s">
        <v>93</v>
      </c>
      <c r="M4716" s="4">
        <v>23317.266666666666</v>
      </c>
      <c r="N4716" s="5" t="s">
        <v>6276</v>
      </c>
      <c r="O4716" s="4">
        <v>18134.393333333333</v>
      </c>
      <c r="P4716" s="5" t="s">
        <v>6276</v>
      </c>
      <c r="Q4716">
        <v>0</v>
      </c>
      <c r="R4716">
        <v>0</v>
      </c>
      <c r="S4716">
        <v>4709</v>
      </c>
      <c r="T4716">
        <v>0</v>
      </c>
      <c r="U4716">
        <v>4709</v>
      </c>
      <c r="V4716">
        <v>4709</v>
      </c>
      <c r="W4716">
        <v>0</v>
      </c>
      <c r="X4716">
        <v>0</v>
      </c>
      <c r="Y4716">
        <v>4709</v>
      </c>
      <c r="Z4716">
        <v>4709</v>
      </c>
      <c r="AA4716">
        <v>0</v>
      </c>
      <c r="AB4716">
        <v>0</v>
      </c>
      <c r="AC4716">
        <v>0</v>
      </c>
      <c r="AD4716" s="6" t="s">
        <v>6293</v>
      </c>
      <c r="AE4716" s="7">
        <v>44309</v>
      </c>
      <c r="AF4716" s="7">
        <v>44290</v>
      </c>
    </row>
    <row r="4717" spans="1:32" x14ac:dyDescent="0.25">
      <c r="A4717">
        <v>2021</v>
      </c>
      <c r="B4717" s="3">
        <v>44197</v>
      </c>
      <c r="C4717" s="3">
        <v>44286</v>
      </c>
      <c r="D4717" t="s">
        <v>83</v>
      </c>
      <c r="E4717" t="s">
        <v>315</v>
      </c>
      <c r="F4717" t="s">
        <v>418</v>
      </c>
      <c r="G4717" t="s">
        <v>418</v>
      </c>
      <c r="H4717" t="s">
        <v>587</v>
      </c>
      <c r="I4717" t="s">
        <v>4913</v>
      </c>
      <c r="J4717" t="s">
        <v>1101</v>
      </c>
      <c r="K4717" t="s">
        <v>1657</v>
      </c>
      <c r="L4717" t="s">
        <v>93</v>
      </c>
      <c r="M4717" s="4">
        <v>24069.166666666668</v>
      </c>
      <c r="N4717" s="5" t="s">
        <v>6276</v>
      </c>
      <c r="O4717" s="4">
        <v>18654.800000000003</v>
      </c>
      <c r="P4717" s="5" t="s">
        <v>6276</v>
      </c>
      <c r="Q4717">
        <v>0</v>
      </c>
      <c r="R4717">
        <v>0</v>
      </c>
      <c r="S4717">
        <v>4710</v>
      </c>
      <c r="T4717">
        <v>0</v>
      </c>
      <c r="U4717">
        <v>4710</v>
      </c>
      <c r="V4717">
        <v>4710</v>
      </c>
      <c r="W4717">
        <v>0</v>
      </c>
      <c r="X4717">
        <v>0</v>
      </c>
      <c r="Y4717">
        <v>4710</v>
      </c>
      <c r="Z4717">
        <v>4710</v>
      </c>
      <c r="AA4717">
        <v>0</v>
      </c>
      <c r="AB4717">
        <v>0</v>
      </c>
      <c r="AC4717">
        <v>0</v>
      </c>
      <c r="AD4717" s="6" t="s">
        <v>6293</v>
      </c>
      <c r="AE4717" s="7">
        <v>44309</v>
      </c>
      <c r="AF4717" s="7">
        <v>44290</v>
      </c>
    </row>
    <row r="4718" spans="1:32" x14ac:dyDescent="0.25">
      <c r="A4718">
        <v>2021</v>
      </c>
      <c r="B4718" s="3">
        <v>44197</v>
      </c>
      <c r="C4718" s="3">
        <v>44286</v>
      </c>
      <c r="D4718" t="s">
        <v>83</v>
      </c>
      <c r="E4718" t="s">
        <v>315</v>
      </c>
      <c r="F4718" t="s">
        <v>418</v>
      </c>
      <c r="G4718" t="s">
        <v>418</v>
      </c>
      <c r="H4718" t="s">
        <v>587</v>
      </c>
      <c r="I4718" t="s">
        <v>2647</v>
      </c>
      <c r="J4718" t="s">
        <v>955</v>
      </c>
      <c r="K4718" t="s">
        <v>889</v>
      </c>
      <c r="L4718" t="s">
        <v>94</v>
      </c>
      <c r="M4718" s="4">
        <v>22941.319999999996</v>
      </c>
      <c r="N4718" s="5" t="s">
        <v>6276</v>
      </c>
      <c r="O4718" s="4">
        <v>17874.193333333333</v>
      </c>
      <c r="P4718" s="5" t="s">
        <v>6276</v>
      </c>
      <c r="Q4718">
        <v>0</v>
      </c>
      <c r="R4718">
        <v>0</v>
      </c>
      <c r="S4718">
        <v>4711</v>
      </c>
      <c r="T4718">
        <v>0</v>
      </c>
      <c r="U4718">
        <v>4711</v>
      </c>
      <c r="V4718">
        <v>4711</v>
      </c>
      <c r="W4718">
        <v>0</v>
      </c>
      <c r="X4718">
        <v>0</v>
      </c>
      <c r="Y4718">
        <v>4711</v>
      </c>
      <c r="Z4718">
        <v>4711</v>
      </c>
      <c r="AA4718">
        <v>0</v>
      </c>
      <c r="AB4718">
        <v>0</v>
      </c>
      <c r="AC4718">
        <v>0</v>
      </c>
      <c r="AD4718" s="6" t="s">
        <v>6293</v>
      </c>
      <c r="AE4718" s="7">
        <v>44309</v>
      </c>
      <c r="AF4718" s="7">
        <v>44290</v>
      </c>
    </row>
    <row r="4719" spans="1:32" x14ac:dyDescent="0.25">
      <c r="A4719">
        <v>2021</v>
      </c>
      <c r="B4719" s="3">
        <v>44197</v>
      </c>
      <c r="C4719" s="3">
        <v>44286</v>
      </c>
      <c r="D4719" t="s">
        <v>83</v>
      </c>
      <c r="E4719" t="s">
        <v>315</v>
      </c>
      <c r="F4719" t="s">
        <v>418</v>
      </c>
      <c r="G4719" t="s">
        <v>418</v>
      </c>
      <c r="H4719" t="s">
        <v>503</v>
      </c>
      <c r="I4719" t="s">
        <v>4914</v>
      </c>
      <c r="J4719" t="s">
        <v>1061</v>
      </c>
      <c r="K4719" t="s">
        <v>872</v>
      </c>
      <c r="L4719" t="s">
        <v>93</v>
      </c>
      <c r="M4719" s="4">
        <v>21136.866666666665</v>
      </c>
      <c r="N4719" s="5" t="s">
        <v>6276</v>
      </c>
      <c r="O4719" s="4">
        <v>16625.306666666667</v>
      </c>
      <c r="P4719" s="5" t="s">
        <v>6276</v>
      </c>
      <c r="Q4719">
        <v>0</v>
      </c>
      <c r="R4719">
        <v>0</v>
      </c>
      <c r="S4719">
        <v>4712</v>
      </c>
      <c r="T4719">
        <v>0</v>
      </c>
      <c r="U4719">
        <v>4712</v>
      </c>
      <c r="V4719">
        <v>4712</v>
      </c>
      <c r="W4719">
        <v>0</v>
      </c>
      <c r="X4719">
        <v>0</v>
      </c>
      <c r="Y4719">
        <v>4712</v>
      </c>
      <c r="Z4719">
        <v>4712</v>
      </c>
      <c r="AA4719">
        <v>0</v>
      </c>
      <c r="AB4719">
        <v>0</v>
      </c>
      <c r="AC4719">
        <v>0</v>
      </c>
      <c r="AD4719" s="6" t="s">
        <v>6293</v>
      </c>
      <c r="AE4719" s="7">
        <v>44309</v>
      </c>
      <c r="AF4719" s="7">
        <v>44290</v>
      </c>
    </row>
    <row r="4720" spans="1:32" x14ac:dyDescent="0.25">
      <c r="A4720">
        <v>2021</v>
      </c>
      <c r="B4720" s="3">
        <v>44197</v>
      </c>
      <c r="C4720" s="3">
        <v>44286</v>
      </c>
      <c r="D4720" t="s">
        <v>83</v>
      </c>
      <c r="E4720" t="s">
        <v>315</v>
      </c>
      <c r="F4720" t="s">
        <v>418</v>
      </c>
      <c r="G4720" t="s">
        <v>418</v>
      </c>
      <c r="H4720" t="s">
        <v>588</v>
      </c>
      <c r="I4720" t="s">
        <v>2011</v>
      </c>
      <c r="J4720" t="s">
        <v>966</v>
      </c>
      <c r="K4720" t="s">
        <v>1265</v>
      </c>
      <c r="L4720" t="s">
        <v>94</v>
      </c>
      <c r="M4720" s="4">
        <v>22039.079999999998</v>
      </c>
      <c r="N4720" s="5" t="s">
        <v>6276</v>
      </c>
      <c r="O4720" s="4">
        <v>17249.726666666666</v>
      </c>
      <c r="P4720" s="5" t="s">
        <v>6276</v>
      </c>
      <c r="Q4720">
        <v>0</v>
      </c>
      <c r="R4720">
        <v>0</v>
      </c>
      <c r="S4720">
        <v>4713</v>
      </c>
      <c r="T4720">
        <v>0</v>
      </c>
      <c r="U4720">
        <v>4713</v>
      </c>
      <c r="V4720">
        <v>4713</v>
      </c>
      <c r="W4720">
        <v>0</v>
      </c>
      <c r="X4720">
        <v>0</v>
      </c>
      <c r="Y4720">
        <v>4713</v>
      </c>
      <c r="Z4720">
        <v>4713</v>
      </c>
      <c r="AA4720">
        <v>0</v>
      </c>
      <c r="AB4720">
        <v>0</v>
      </c>
      <c r="AC4720">
        <v>0</v>
      </c>
      <c r="AD4720" s="6" t="s">
        <v>6293</v>
      </c>
      <c r="AE4720" s="7">
        <v>44309</v>
      </c>
      <c r="AF4720" s="7">
        <v>44290</v>
      </c>
    </row>
    <row r="4721" spans="1:32" x14ac:dyDescent="0.25">
      <c r="A4721">
        <v>2021</v>
      </c>
      <c r="B4721" s="3">
        <v>44197</v>
      </c>
      <c r="C4721" s="3">
        <v>44286</v>
      </c>
      <c r="D4721" t="s">
        <v>83</v>
      </c>
      <c r="E4721" t="s">
        <v>315</v>
      </c>
      <c r="F4721" t="s">
        <v>418</v>
      </c>
      <c r="G4721" t="s">
        <v>418</v>
      </c>
      <c r="H4721" t="s">
        <v>527</v>
      </c>
      <c r="I4721" t="s">
        <v>4915</v>
      </c>
      <c r="J4721" t="s">
        <v>1643</v>
      </c>
      <c r="K4721" t="s">
        <v>1796</v>
      </c>
      <c r="L4721" t="s">
        <v>93</v>
      </c>
      <c r="M4721" s="4">
        <v>23298.76</v>
      </c>
      <c r="N4721" s="5" t="s">
        <v>6276</v>
      </c>
      <c r="O4721" s="4">
        <v>18176.02</v>
      </c>
      <c r="P4721" s="5" t="s">
        <v>6276</v>
      </c>
      <c r="Q4721">
        <v>0</v>
      </c>
      <c r="R4721">
        <v>0</v>
      </c>
      <c r="S4721">
        <v>4714</v>
      </c>
      <c r="T4721">
        <v>0</v>
      </c>
      <c r="U4721">
        <v>4714</v>
      </c>
      <c r="V4721">
        <v>4714</v>
      </c>
      <c r="W4721">
        <v>0</v>
      </c>
      <c r="X4721">
        <v>0</v>
      </c>
      <c r="Y4721">
        <v>4714</v>
      </c>
      <c r="Z4721">
        <v>4714</v>
      </c>
      <c r="AA4721">
        <v>0</v>
      </c>
      <c r="AB4721">
        <v>0</v>
      </c>
      <c r="AC4721">
        <v>0</v>
      </c>
      <c r="AD4721" s="6" t="s">
        <v>6293</v>
      </c>
      <c r="AE4721" s="7">
        <v>44309</v>
      </c>
      <c r="AF4721" s="7">
        <v>44290</v>
      </c>
    </row>
    <row r="4722" spans="1:32" x14ac:dyDescent="0.25">
      <c r="A4722">
        <v>2021</v>
      </c>
      <c r="B4722" s="3">
        <v>44197</v>
      </c>
      <c r="C4722" s="3">
        <v>44286</v>
      </c>
      <c r="D4722" t="s">
        <v>83</v>
      </c>
      <c r="E4722" t="s">
        <v>315</v>
      </c>
      <c r="F4722" t="s">
        <v>418</v>
      </c>
      <c r="G4722" t="s">
        <v>418</v>
      </c>
      <c r="H4722" t="s">
        <v>589</v>
      </c>
      <c r="I4722" t="s">
        <v>4916</v>
      </c>
      <c r="J4722" t="s">
        <v>1168</v>
      </c>
      <c r="K4722" t="s">
        <v>2179</v>
      </c>
      <c r="L4722" t="s">
        <v>93</v>
      </c>
      <c r="M4722" s="4">
        <v>22339.820000000003</v>
      </c>
      <c r="N4722" s="5" t="s">
        <v>6276</v>
      </c>
      <c r="O4722" s="4">
        <v>17457.88</v>
      </c>
      <c r="P4722" s="5" t="s">
        <v>6276</v>
      </c>
      <c r="Q4722">
        <v>0</v>
      </c>
      <c r="R4722">
        <v>0</v>
      </c>
      <c r="S4722">
        <v>4715</v>
      </c>
      <c r="T4722">
        <v>0</v>
      </c>
      <c r="U4722">
        <v>4715</v>
      </c>
      <c r="V4722">
        <v>4715</v>
      </c>
      <c r="W4722">
        <v>0</v>
      </c>
      <c r="X4722">
        <v>0</v>
      </c>
      <c r="Y4722">
        <v>4715</v>
      </c>
      <c r="Z4722">
        <v>4715</v>
      </c>
      <c r="AA4722">
        <v>0</v>
      </c>
      <c r="AB4722">
        <v>0</v>
      </c>
      <c r="AC4722">
        <v>0</v>
      </c>
      <c r="AD4722" s="6" t="s">
        <v>6293</v>
      </c>
      <c r="AE4722" s="7">
        <v>44309</v>
      </c>
      <c r="AF4722" s="7">
        <v>44290</v>
      </c>
    </row>
    <row r="4723" spans="1:32" x14ac:dyDescent="0.25">
      <c r="A4723">
        <v>2021</v>
      </c>
      <c r="B4723" s="3">
        <v>44197</v>
      </c>
      <c r="C4723" s="3">
        <v>44286</v>
      </c>
      <c r="D4723" t="s">
        <v>83</v>
      </c>
      <c r="E4723" t="s">
        <v>315</v>
      </c>
      <c r="F4723" t="s">
        <v>418</v>
      </c>
      <c r="G4723" t="s">
        <v>418</v>
      </c>
      <c r="H4723" t="s">
        <v>589</v>
      </c>
      <c r="I4723" t="s">
        <v>4917</v>
      </c>
      <c r="J4723" t="s">
        <v>1053</v>
      </c>
      <c r="K4723" t="s">
        <v>883</v>
      </c>
      <c r="L4723" t="s">
        <v>93</v>
      </c>
      <c r="M4723" s="4">
        <v>22640.573333333334</v>
      </c>
      <c r="N4723" s="5" t="s">
        <v>6276</v>
      </c>
      <c r="O4723" s="4">
        <v>17666.026666666668</v>
      </c>
      <c r="P4723" s="5" t="s">
        <v>6276</v>
      </c>
      <c r="Q4723">
        <v>0</v>
      </c>
      <c r="R4723">
        <v>0</v>
      </c>
      <c r="S4723">
        <v>4716</v>
      </c>
      <c r="T4723">
        <v>0</v>
      </c>
      <c r="U4723">
        <v>4716</v>
      </c>
      <c r="V4723">
        <v>4716</v>
      </c>
      <c r="W4723">
        <v>0</v>
      </c>
      <c r="X4723">
        <v>0</v>
      </c>
      <c r="Y4723">
        <v>4716</v>
      </c>
      <c r="Z4723">
        <v>4716</v>
      </c>
      <c r="AA4723">
        <v>0</v>
      </c>
      <c r="AB4723">
        <v>0</v>
      </c>
      <c r="AC4723">
        <v>0</v>
      </c>
      <c r="AD4723" s="6" t="s">
        <v>6293</v>
      </c>
      <c r="AE4723" s="7">
        <v>44309</v>
      </c>
      <c r="AF4723" s="7">
        <v>44290</v>
      </c>
    </row>
    <row r="4724" spans="1:32" x14ac:dyDescent="0.25">
      <c r="A4724">
        <v>2021</v>
      </c>
      <c r="B4724" s="3">
        <v>44197</v>
      </c>
      <c r="C4724" s="3">
        <v>44286</v>
      </c>
      <c r="D4724" t="s">
        <v>83</v>
      </c>
      <c r="E4724" t="s">
        <v>316</v>
      </c>
      <c r="F4724" t="s">
        <v>419</v>
      </c>
      <c r="G4724" t="s">
        <v>419</v>
      </c>
      <c r="H4724" t="s">
        <v>592</v>
      </c>
      <c r="I4724" t="s">
        <v>4069</v>
      </c>
      <c r="J4724" t="s">
        <v>973</v>
      </c>
      <c r="K4724" t="s">
        <v>973</v>
      </c>
      <c r="L4724" t="s">
        <v>93</v>
      </c>
      <c r="M4724" s="4">
        <v>42550.693333333336</v>
      </c>
      <c r="N4724" s="5" t="s">
        <v>6276</v>
      </c>
      <c r="O4724" s="4">
        <v>30836.240000000002</v>
      </c>
      <c r="P4724" s="5" t="s">
        <v>6276</v>
      </c>
      <c r="Q4724">
        <v>0</v>
      </c>
      <c r="R4724">
        <v>0</v>
      </c>
      <c r="S4724">
        <v>4717</v>
      </c>
      <c r="T4724">
        <v>0</v>
      </c>
      <c r="U4724">
        <v>4717</v>
      </c>
      <c r="V4724">
        <v>4717</v>
      </c>
      <c r="W4724">
        <v>0</v>
      </c>
      <c r="X4724">
        <v>0</v>
      </c>
      <c r="Y4724">
        <v>4717</v>
      </c>
      <c r="Z4724">
        <v>4717</v>
      </c>
      <c r="AA4724">
        <v>0</v>
      </c>
      <c r="AB4724">
        <v>0</v>
      </c>
      <c r="AC4724">
        <v>0</v>
      </c>
      <c r="AD4724" s="6" t="s">
        <v>6293</v>
      </c>
      <c r="AE4724" s="7">
        <v>44309</v>
      </c>
      <c r="AF4724" s="7">
        <v>44290</v>
      </c>
    </row>
    <row r="4725" spans="1:32" x14ac:dyDescent="0.25">
      <c r="A4725">
        <v>2021</v>
      </c>
      <c r="B4725" s="3">
        <v>44197</v>
      </c>
      <c r="C4725" s="3">
        <v>44286</v>
      </c>
      <c r="D4725" t="s">
        <v>83</v>
      </c>
      <c r="E4725" t="s">
        <v>316</v>
      </c>
      <c r="F4725" t="s">
        <v>419</v>
      </c>
      <c r="G4725" t="s">
        <v>419</v>
      </c>
      <c r="H4725" t="s">
        <v>592</v>
      </c>
      <c r="I4725" t="s">
        <v>4918</v>
      </c>
      <c r="J4725" t="s">
        <v>920</v>
      </c>
      <c r="K4725" t="s">
        <v>1374</v>
      </c>
      <c r="L4725" t="s">
        <v>94</v>
      </c>
      <c r="M4725" s="4">
        <v>27304.74</v>
      </c>
      <c r="N4725" s="5" t="s">
        <v>6276</v>
      </c>
      <c r="O4725" s="4">
        <v>21724.653333333332</v>
      </c>
      <c r="P4725" s="5" t="s">
        <v>6276</v>
      </c>
      <c r="Q4725">
        <v>0</v>
      </c>
      <c r="R4725">
        <v>0</v>
      </c>
      <c r="S4725">
        <v>4718</v>
      </c>
      <c r="T4725">
        <v>0</v>
      </c>
      <c r="U4725">
        <v>4718</v>
      </c>
      <c r="V4725">
        <v>4718</v>
      </c>
      <c r="W4725">
        <v>0</v>
      </c>
      <c r="X4725">
        <v>0</v>
      </c>
      <c r="Y4725">
        <v>4718</v>
      </c>
      <c r="Z4725">
        <v>4718</v>
      </c>
      <c r="AA4725">
        <v>0</v>
      </c>
      <c r="AB4725">
        <v>0</v>
      </c>
      <c r="AC4725">
        <v>0</v>
      </c>
      <c r="AD4725" s="6" t="s">
        <v>6293</v>
      </c>
      <c r="AE4725" s="7">
        <v>44309</v>
      </c>
      <c r="AF4725" s="7">
        <v>44290</v>
      </c>
    </row>
    <row r="4726" spans="1:32" x14ac:dyDescent="0.25">
      <c r="A4726">
        <v>2021</v>
      </c>
      <c r="B4726" s="3">
        <v>44197</v>
      </c>
      <c r="C4726" s="3">
        <v>44286</v>
      </c>
      <c r="D4726" t="s">
        <v>83</v>
      </c>
      <c r="E4726" t="s">
        <v>316</v>
      </c>
      <c r="F4726" t="s">
        <v>419</v>
      </c>
      <c r="G4726" t="s">
        <v>419</v>
      </c>
      <c r="H4726" t="s">
        <v>532</v>
      </c>
      <c r="I4726" t="s">
        <v>4919</v>
      </c>
      <c r="J4726" t="s">
        <v>4920</v>
      </c>
      <c r="K4726" t="s">
        <v>973</v>
      </c>
      <c r="L4726" t="s">
        <v>94</v>
      </c>
      <c r="M4726" s="4">
        <v>45925.093333333331</v>
      </c>
      <c r="N4726" s="5" t="s">
        <v>6276</v>
      </c>
      <c r="O4726" s="4">
        <v>32969.573333333334</v>
      </c>
      <c r="P4726" s="5" t="s">
        <v>6276</v>
      </c>
      <c r="Q4726">
        <v>0</v>
      </c>
      <c r="R4726">
        <v>0</v>
      </c>
      <c r="S4726">
        <v>4719</v>
      </c>
      <c r="T4726">
        <v>0</v>
      </c>
      <c r="U4726">
        <v>4719</v>
      </c>
      <c r="V4726">
        <v>4719</v>
      </c>
      <c r="W4726">
        <v>0</v>
      </c>
      <c r="X4726">
        <v>0</v>
      </c>
      <c r="Y4726">
        <v>4719</v>
      </c>
      <c r="Z4726">
        <v>4719</v>
      </c>
      <c r="AA4726">
        <v>0</v>
      </c>
      <c r="AB4726">
        <v>0</v>
      </c>
      <c r="AC4726">
        <v>0</v>
      </c>
      <c r="AD4726" s="6" t="s">
        <v>6293</v>
      </c>
      <c r="AE4726" s="7">
        <v>44309</v>
      </c>
      <c r="AF4726" s="7">
        <v>44290</v>
      </c>
    </row>
    <row r="4727" spans="1:32" x14ac:dyDescent="0.25">
      <c r="A4727">
        <v>2021</v>
      </c>
      <c r="B4727" s="3">
        <v>44197</v>
      </c>
      <c r="C4727" s="3">
        <v>44286</v>
      </c>
      <c r="D4727" t="s">
        <v>83</v>
      </c>
      <c r="E4727" t="s">
        <v>316</v>
      </c>
      <c r="F4727" t="s">
        <v>419</v>
      </c>
      <c r="G4727" t="s">
        <v>419</v>
      </c>
      <c r="H4727" t="s">
        <v>532</v>
      </c>
      <c r="I4727" t="s">
        <v>2052</v>
      </c>
      <c r="J4727" t="s">
        <v>973</v>
      </c>
      <c r="K4727" t="s">
        <v>920</v>
      </c>
      <c r="L4727" t="s">
        <v>94</v>
      </c>
      <c r="M4727" s="4">
        <v>44192.69999999999</v>
      </c>
      <c r="N4727" s="5" t="s">
        <v>6276</v>
      </c>
      <c r="O4727" s="4">
        <v>31880.919999999995</v>
      </c>
      <c r="P4727" s="5" t="s">
        <v>6276</v>
      </c>
      <c r="Q4727">
        <v>0</v>
      </c>
      <c r="R4727">
        <v>0</v>
      </c>
      <c r="S4727">
        <v>4720</v>
      </c>
      <c r="T4727">
        <v>0</v>
      </c>
      <c r="U4727">
        <v>4720</v>
      </c>
      <c r="V4727">
        <v>4720</v>
      </c>
      <c r="W4727">
        <v>0</v>
      </c>
      <c r="X4727">
        <v>0</v>
      </c>
      <c r="Y4727">
        <v>4720</v>
      </c>
      <c r="Z4727">
        <v>4720</v>
      </c>
      <c r="AA4727">
        <v>0</v>
      </c>
      <c r="AB4727">
        <v>0</v>
      </c>
      <c r="AC4727">
        <v>0</v>
      </c>
      <c r="AD4727" s="6" t="s">
        <v>6293</v>
      </c>
      <c r="AE4727" s="7">
        <v>44309</v>
      </c>
      <c r="AF4727" s="7">
        <v>44290</v>
      </c>
    </row>
    <row r="4728" spans="1:32" x14ac:dyDescent="0.25">
      <c r="A4728">
        <v>2021</v>
      </c>
      <c r="B4728" s="3">
        <v>44197</v>
      </c>
      <c r="C4728" s="3">
        <v>44286</v>
      </c>
      <c r="D4728" t="s">
        <v>83</v>
      </c>
      <c r="E4728" t="s">
        <v>316</v>
      </c>
      <c r="F4728" t="s">
        <v>419</v>
      </c>
      <c r="G4728" t="s">
        <v>419</v>
      </c>
      <c r="H4728" t="s">
        <v>532</v>
      </c>
      <c r="I4728" t="s">
        <v>2611</v>
      </c>
      <c r="J4728" t="s">
        <v>4225</v>
      </c>
      <c r="K4728" t="s">
        <v>4921</v>
      </c>
      <c r="L4728" t="s">
        <v>93</v>
      </c>
      <c r="M4728" s="4">
        <v>45925.093333333331</v>
      </c>
      <c r="N4728" s="5" t="s">
        <v>6276</v>
      </c>
      <c r="O4728" s="4">
        <v>32969.573333333334</v>
      </c>
      <c r="P4728" s="5" t="s">
        <v>6276</v>
      </c>
      <c r="Q4728">
        <v>0</v>
      </c>
      <c r="R4728">
        <v>0</v>
      </c>
      <c r="S4728">
        <v>4721</v>
      </c>
      <c r="T4728">
        <v>0</v>
      </c>
      <c r="U4728">
        <v>4721</v>
      </c>
      <c r="V4728">
        <v>4721</v>
      </c>
      <c r="W4728">
        <v>0</v>
      </c>
      <c r="X4728">
        <v>0</v>
      </c>
      <c r="Y4728">
        <v>4721</v>
      </c>
      <c r="Z4728">
        <v>4721</v>
      </c>
      <c r="AA4728">
        <v>0</v>
      </c>
      <c r="AB4728">
        <v>0</v>
      </c>
      <c r="AC4728">
        <v>0</v>
      </c>
      <c r="AD4728" s="6" t="s">
        <v>6293</v>
      </c>
      <c r="AE4728" s="7">
        <v>44309</v>
      </c>
      <c r="AF4728" s="7">
        <v>44290</v>
      </c>
    </row>
    <row r="4729" spans="1:32" x14ac:dyDescent="0.25">
      <c r="A4729">
        <v>2021</v>
      </c>
      <c r="B4729" s="3">
        <v>44197</v>
      </c>
      <c r="C4729" s="3">
        <v>44286</v>
      </c>
      <c r="D4729" t="s">
        <v>83</v>
      </c>
      <c r="E4729" t="s">
        <v>316</v>
      </c>
      <c r="F4729" t="s">
        <v>419</v>
      </c>
      <c r="G4729" t="s">
        <v>419</v>
      </c>
      <c r="H4729" t="s">
        <v>593</v>
      </c>
      <c r="I4729" t="s">
        <v>4066</v>
      </c>
      <c r="J4729" t="s">
        <v>1015</v>
      </c>
      <c r="K4729" t="s">
        <v>982</v>
      </c>
      <c r="L4729" t="s">
        <v>94</v>
      </c>
      <c r="M4729" s="4">
        <v>45925.093333333331</v>
      </c>
      <c r="N4729" s="5" t="s">
        <v>6276</v>
      </c>
      <c r="O4729" s="4">
        <v>32969.573333333334</v>
      </c>
      <c r="P4729" s="5" t="s">
        <v>6276</v>
      </c>
      <c r="Q4729">
        <v>0</v>
      </c>
      <c r="R4729">
        <v>0</v>
      </c>
      <c r="S4729">
        <v>4722</v>
      </c>
      <c r="T4729">
        <v>0</v>
      </c>
      <c r="U4729">
        <v>4722</v>
      </c>
      <c r="V4729">
        <v>4722</v>
      </c>
      <c r="W4729">
        <v>0</v>
      </c>
      <c r="X4729">
        <v>0</v>
      </c>
      <c r="Y4729">
        <v>4722</v>
      </c>
      <c r="Z4729">
        <v>4722</v>
      </c>
      <c r="AA4729">
        <v>0</v>
      </c>
      <c r="AB4729">
        <v>0</v>
      </c>
      <c r="AC4729">
        <v>0</v>
      </c>
      <c r="AD4729" s="6" t="s">
        <v>6293</v>
      </c>
      <c r="AE4729" s="7">
        <v>44309</v>
      </c>
      <c r="AF4729" s="7">
        <v>44290</v>
      </c>
    </row>
    <row r="4730" spans="1:32" x14ac:dyDescent="0.25">
      <c r="A4730">
        <v>2021</v>
      </c>
      <c r="B4730" s="3">
        <v>44197</v>
      </c>
      <c r="C4730" s="3">
        <v>44286</v>
      </c>
      <c r="D4730" t="s">
        <v>83</v>
      </c>
      <c r="E4730" t="s">
        <v>316</v>
      </c>
      <c r="F4730" t="s">
        <v>419</v>
      </c>
      <c r="G4730" t="s">
        <v>419</v>
      </c>
      <c r="H4730" t="s">
        <v>593</v>
      </c>
      <c r="I4730" t="s">
        <v>4922</v>
      </c>
      <c r="J4730" t="s">
        <v>1168</v>
      </c>
      <c r="K4730" t="s">
        <v>1147</v>
      </c>
      <c r="L4730" t="s">
        <v>93</v>
      </c>
      <c r="M4730" s="4">
        <v>34581.553333333337</v>
      </c>
      <c r="N4730" s="5" t="s">
        <v>6276</v>
      </c>
      <c r="O4730" s="4">
        <v>25787.886666666669</v>
      </c>
      <c r="P4730" s="5" t="s">
        <v>6276</v>
      </c>
      <c r="Q4730">
        <v>0</v>
      </c>
      <c r="R4730">
        <v>0</v>
      </c>
      <c r="S4730">
        <v>4723</v>
      </c>
      <c r="T4730">
        <v>0</v>
      </c>
      <c r="U4730">
        <v>4723</v>
      </c>
      <c r="V4730">
        <v>4723</v>
      </c>
      <c r="W4730">
        <v>0</v>
      </c>
      <c r="X4730">
        <v>0</v>
      </c>
      <c r="Y4730">
        <v>4723</v>
      </c>
      <c r="Z4730">
        <v>4723</v>
      </c>
      <c r="AA4730">
        <v>0</v>
      </c>
      <c r="AB4730">
        <v>0</v>
      </c>
      <c r="AC4730">
        <v>0</v>
      </c>
      <c r="AD4730" s="6" t="s">
        <v>6293</v>
      </c>
      <c r="AE4730" s="7">
        <v>44309</v>
      </c>
      <c r="AF4730" s="7">
        <v>44290</v>
      </c>
    </row>
    <row r="4731" spans="1:32" x14ac:dyDescent="0.25">
      <c r="A4731">
        <v>2021</v>
      </c>
      <c r="B4731" s="3">
        <v>44197</v>
      </c>
      <c r="C4731" s="3">
        <v>44286</v>
      </c>
      <c r="D4731" t="s">
        <v>83</v>
      </c>
      <c r="E4731" t="s">
        <v>316</v>
      </c>
      <c r="F4731" t="s">
        <v>419</v>
      </c>
      <c r="G4731" t="s">
        <v>419</v>
      </c>
      <c r="H4731" t="s">
        <v>593</v>
      </c>
      <c r="I4731" t="s">
        <v>1938</v>
      </c>
      <c r="J4731" t="s">
        <v>937</v>
      </c>
      <c r="K4731" t="s">
        <v>931</v>
      </c>
      <c r="L4731" t="s">
        <v>94</v>
      </c>
      <c r="M4731" s="4">
        <v>45925.093333333331</v>
      </c>
      <c r="N4731" s="5" t="s">
        <v>6276</v>
      </c>
      <c r="O4731" s="4">
        <v>32969.573333333334</v>
      </c>
      <c r="P4731" s="5" t="s">
        <v>6276</v>
      </c>
      <c r="Q4731">
        <v>0</v>
      </c>
      <c r="R4731">
        <v>0</v>
      </c>
      <c r="S4731">
        <v>4724</v>
      </c>
      <c r="T4731">
        <v>0</v>
      </c>
      <c r="U4731">
        <v>4724</v>
      </c>
      <c r="V4731">
        <v>4724</v>
      </c>
      <c r="W4731">
        <v>0</v>
      </c>
      <c r="X4731">
        <v>0</v>
      </c>
      <c r="Y4731">
        <v>4724</v>
      </c>
      <c r="Z4731">
        <v>4724</v>
      </c>
      <c r="AA4731">
        <v>0</v>
      </c>
      <c r="AB4731">
        <v>0</v>
      </c>
      <c r="AC4731">
        <v>0</v>
      </c>
      <c r="AD4731" s="6" t="s">
        <v>6293</v>
      </c>
      <c r="AE4731" s="7">
        <v>44309</v>
      </c>
      <c r="AF4731" s="7">
        <v>44290</v>
      </c>
    </row>
    <row r="4732" spans="1:32" x14ac:dyDescent="0.25">
      <c r="A4732">
        <v>2021</v>
      </c>
      <c r="B4732" s="3">
        <v>44197</v>
      </c>
      <c r="C4732" s="3">
        <v>44286</v>
      </c>
      <c r="D4732" t="s">
        <v>83</v>
      </c>
      <c r="E4732" t="s">
        <v>316</v>
      </c>
      <c r="F4732" t="s">
        <v>419</v>
      </c>
      <c r="G4732" t="s">
        <v>419</v>
      </c>
      <c r="H4732" t="s">
        <v>593</v>
      </c>
      <c r="I4732" t="s">
        <v>4923</v>
      </c>
      <c r="J4732" t="s">
        <v>1174</v>
      </c>
      <c r="K4732" t="s">
        <v>1168</v>
      </c>
      <c r="L4732" t="s">
        <v>93</v>
      </c>
      <c r="M4732" s="4">
        <v>41861.026666666672</v>
      </c>
      <c r="N4732" s="5" t="s">
        <v>6276</v>
      </c>
      <c r="O4732" s="4">
        <v>29824.060000000009</v>
      </c>
      <c r="P4732" s="5" t="s">
        <v>6276</v>
      </c>
      <c r="Q4732">
        <v>0</v>
      </c>
      <c r="R4732">
        <v>0</v>
      </c>
      <c r="S4732">
        <v>4725</v>
      </c>
      <c r="T4732">
        <v>0</v>
      </c>
      <c r="U4732">
        <v>4725</v>
      </c>
      <c r="V4732">
        <v>4725</v>
      </c>
      <c r="W4732">
        <v>0</v>
      </c>
      <c r="X4732">
        <v>0</v>
      </c>
      <c r="Y4732">
        <v>4725</v>
      </c>
      <c r="Z4732">
        <v>4725</v>
      </c>
      <c r="AA4732">
        <v>0</v>
      </c>
      <c r="AB4732">
        <v>0</v>
      </c>
      <c r="AC4732">
        <v>0</v>
      </c>
      <c r="AD4732" s="6" t="s">
        <v>6293</v>
      </c>
      <c r="AE4732" s="7">
        <v>44309</v>
      </c>
      <c r="AF4732" s="7">
        <v>44290</v>
      </c>
    </row>
    <row r="4733" spans="1:32" x14ac:dyDescent="0.25">
      <c r="A4733">
        <v>2021</v>
      </c>
      <c r="B4733" s="3">
        <v>44197</v>
      </c>
      <c r="C4733" s="3">
        <v>44286</v>
      </c>
      <c r="D4733" t="s">
        <v>83</v>
      </c>
      <c r="E4733" t="s">
        <v>316</v>
      </c>
      <c r="F4733" t="s">
        <v>419</v>
      </c>
      <c r="G4733" t="s">
        <v>419</v>
      </c>
      <c r="H4733" t="s">
        <v>533</v>
      </c>
      <c r="I4733" t="s">
        <v>4924</v>
      </c>
      <c r="J4733" t="s">
        <v>1030</v>
      </c>
      <c r="K4733" t="s">
        <v>1415</v>
      </c>
      <c r="L4733" t="s">
        <v>94</v>
      </c>
      <c r="M4733" s="4">
        <v>45925.093333333331</v>
      </c>
      <c r="N4733" s="5" t="s">
        <v>6276</v>
      </c>
      <c r="O4733" s="4">
        <v>32969.573333333334</v>
      </c>
      <c r="P4733" s="5" t="s">
        <v>6276</v>
      </c>
      <c r="Q4733">
        <v>0</v>
      </c>
      <c r="R4733">
        <v>0</v>
      </c>
      <c r="S4733">
        <v>4726</v>
      </c>
      <c r="T4733">
        <v>0</v>
      </c>
      <c r="U4733">
        <v>4726</v>
      </c>
      <c r="V4733">
        <v>4726</v>
      </c>
      <c r="W4733">
        <v>0</v>
      </c>
      <c r="X4733">
        <v>0</v>
      </c>
      <c r="Y4733">
        <v>4726</v>
      </c>
      <c r="Z4733">
        <v>4726</v>
      </c>
      <c r="AA4733">
        <v>0</v>
      </c>
      <c r="AB4733">
        <v>0</v>
      </c>
      <c r="AC4733">
        <v>0</v>
      </c>
      <c r="AD4733" s="6" t="s">
        <v>6293</v>
      </c>
      <c r="AE4733" s="7">
        <v>44309</v>
      </c>
      <c r="AF4733" s="7">
        <v>44290</v>
      </c>
    </row>
    <row r="4734" spans="1:32" x14ac:dyDescent="0.25">
      <c r="A4734">
        <v>2021</v>
      </c>
      <c r="B4734" s="3">
        <v>44197</v>
      </c>
      <c r="C4734" s="3">
        <v>44286</v>
      </c>
      <c r="D4734" t="s">
        <v>83</v>
      </c>
      <c r="E4734" t="s">
        <v>316</v>
      </c>
      <c r="F4734" t="s">
        <v>419</v>
      </c>
      <c r="G4734" t="s">
        <v>419</v>
      </c>
      <c r="H4734" t="s">
        <v>594</v>
      </c>
      <c r="I4734" t="s">
        <v>4925</v>
      </c>
      <c r="J4734" t="s">
        <v>872</v>
      </c>
      <c r="K4734" t="s">
        <v>4926</v>
      </c>
      <c r="L4734" t="s">
        <v>93</v>
      </c>
      <c r="M4734" s="4">
        <v>12196.599999999999</v>
      </c>
      <c r="N4734" s="5" t="s">
        <v>6276</v>
      </c>
      <c r="O4734" s="4">
        <v>10115.573333333332</v>
      </c>
      <c r="P4734" s="5" t="s">
        <v>6276</v>
      </c>
      <c r="Q4734">
        <v>0</v>
      </c>
      <c r="R4734">
        <v>0</v>
      </c>
      <c r="S4734">
        <v>4727</v>
      </c>
      <c r="T4734">
        <v>0</v>
      </c>
      <c r="U4734">
        <v>4727</v>
      </c>
      <c r="V4734">
        <v>4727</v>
      </c>
      <c r="W4734">
        <v>0</v>
      </c>
      <c r="X4734">
        <v>0</v>
      </c>
      <c r="Y4734">
        <v>4727</v>
      </c>
      <c r="Z4734">
        <v>4727</v>
      </c>
      <c r="AA4734">
        <v>0</v>
      </c>
      <c r="AB4734">
        <v>0</v>
      </c>
      <c r="AC4734">
        <v>0</v>
      </c>
      <c r="AD4734" s="6" t="s">
        <v>6293</v>
      </c>
      <c r="AE4734" s="7">
        <v>44309</v>
      </c>
      <c r="AF4734" s="7">
        <v>44290</v>
      </c>
    </row>
    <row r="4735" spans="1:32" x14ac:dyDescent="0.25">
      <c r="A4735">
        <v>2021</v>
      </c>
      <c r="B4735" s="3">
        <v>44197</v>
      </c>
      <c r="C4735" s="3">
        <v>44286</v>
      </c>
      <c r="D4735" t="s">
        <v>83</v>
      </c>
      <c r="E4735" t="s">
        <v>316</v>
      </c>
      <c r="F4735" t="s">
        <v>419</v>
      </c>
      <c r="G4735" t="s">
        <v>419</v>
      </c>
      <c r="H4735" t="s">
        <v>594</v>
      </c>
      <c r="I4735" t="s">
        <v>4927</v>
      </c>
      <c r="J4735" t="s">
        <v>992</v>
      </c>
      <c r="K4735" t="s">
        <v>883</v>
      </c>
      <c r="L4735" t="s">
        <v>93</v>
      </c>
      <c r="M4735" s="4">
        <v>35957.42</v>
      </c>
      <c r="N4735" s="5" t="s">
        <v>6276</v>
      </c>
      <c r="O4735" s="4">
        <v>25236.199999999997</v>
      </c>
      <c r="P4735" s="5" t="s">
        <v>6276</v>
      </c>
      <c r="Q4735">
        <v>0</v>
      </c>
      <c r="R4735">
        <v>0</v>
      </c>
      <c r="S4735">
        <v>4728</v>
      </c>
      <c r="T4735">
        <v>0</v>
      </c>
      <c r="U4735">
        <v>4728</v>
      </c>
      <c r="V4735">
        <v>4728</v>
      </c>
      <c r="W4735">
        <v>0</v>
      </c>
      <c r="X4735">
        <v>0</v>
      </c>
      <c r="Y4735">
        <v>4728</v>
      </c>
      <c r="Z4735">
        <v>4728</v>
      </c>
      <c r="AA4735">
        <v>0</v>
      </c>
      <c r="AB4735">
        <v>0</v>
      </c>
      <c r="AC4735">
        <v>0</v>
      </c>
      <c r="AD4735" s="6" t="s">
        <v>6293</v>
      </c>
      <c r="AE4735" s="7">
        <v>44309</v>
      </c>
      <c r="AF4735" s="7">
        <v>44290</v>
      </c>
    </row>
    <row r="4736" spans="1:32" x14ac:dyDescent="0.25">
      <c r="A4736">
        <v>2021</v>
      </c>
      <c r="B4736" s="3">
        <v>44197</v>
      </c>
      <c r="C4736" s="3">
        <v>44286</v>
      </c>
      <c r="D4736" t="s">
        <v>83</v>
      </c>
      <c r="E4736" t="s">
        <v>316</v>
      </c>
      <c r="F4736" t="s">
        <v>419</v>
      </c>
      <c r="G4736" t="s">
        <v>419</v>
      </c>
      <c r="H4736" t="s">
        <v>535</v>
      </c>
      <c r="I4736" t="s">
        <v>4928</v>
      </c>
      <c r="J4736" t="s">
        <v>1461</v>
      </c>
      <c r="K4736" t="s">
        <v>898</v>
      </c>
      <c r="L4736" t="s">
        <v>93</v>
      </c>
      <c r="M4736" s="4">
        <v>14243.813333333337</v>
      </c>
      <c r="N4736" s="5" t="s">
        <v>6276</v>
      </c>
      <c r="O4736" s="4">
        <v>11411.740000000005</v>
      </c>
      <c r="P4736" s="5" t="s">
        <v>6276</v>
      </c>
      <c r="Q4736">
        <v>0</v>
      </c>
      <c r="R4736">
        <v>0</v>
      </c>
      <c r="S4736">
        <v>4729</v>
      </c>
      <c r="T4736">
        <v>0</v>
      </c>
      <c r="U4736">
        <v>4729</v>
      </c>
      <c r="V4736">
        <v>4729</v>
      </c>
      <c r="W4736">
        <v>0</v>
      </c>
      <c r="X4736">
        <v>0</v>
      </c>
      <c r="Y4736">
        <v>4729</v>
      </c>
      <c r="Z4736">
        <v>4729</v>
      </c>
      <c r="AA4736">
        <v>0</v>
      </c>
      <c r="AB4736">
        <v>0</v>
      </c>
      <c r="AC4736">
        <v>0</v>
      </c>
      <c r="AD4736" s="6" t="s">
        <v>6293</v>
      </c>
      <c r="AE4736" s="7">
        <v>44309</v>
      </c>
      <c r="AF4736" s="7">
        <v>44290</v>
      </c>
    </row>
    <row r="4737" spans="1:32" x14ac:dyDescent="0.25">
      <c r="A4737">
        <v>2021</v>
      </c>
      <c r="B4737" s="3">
        <v>44197</v>
      </c>
      <c r="C4737" s="3">
        <v>44286</v>
      </c>
      <c r="D4737" t="s">
        <v>83</v>
      </c>
      <c r="E4737" t="s">
        <v>316</v>
      </c>
      <c r="F4737" t="s">
        <v>419</v>
      </c>
      <c r="G4737" t="s">
        <v>419</v>
      </c>
      <c r="H4737" t="s">
        <v>535</v>
      </c>
      <c r="I4737" t="s">
        <v>4929</v>
      </c>
      <c r="J4737" t="s">
        <v>872</v>
      </c>
      <c r="K4737" t="s">
        <v>1461</v>
      </c>
      <c r="L4737" t="s">
        <v>94</v>
      </c>
      <c r="M4737" s="4">
        <v>36988.446666666663</v>
      </c>
      <c r="N4737" s="5" t="s">
        <v>6276</v>
      </c>
      <c r="O4737" s="4">
        <v>27334.453333333327</v>
      </c>
      <c r="P4737" s="5" t="s">
        <v>6276</v>
      </c>
      <c r="Q4737">
        <v>0</v>
      </c>
      <c r="R4737">
        <v>0</v>
      </c>
      <c r="S4737">
        <v>4730</v>
      </c>
      <c r="T4737">
        <v>0</v>
      </c>
      <c r="U4737">
        <v>4730</v>
      </c>
      <c r="V4737">
        <v>4730</v>
      </c>
      <c r="W4737">
        <v>0</v>
      </c>
      <c r="X4737">
        <v>0</v>
      </c>
      <c r="Y4737">
        <v>4730</v>
      </c>
      <c r="Z4737">
        <v>4730</v>
      </c>
      <c r="AA4737">
        <v>0</v>
      </c>
      <c r="AB4737">
        <v>0</v>
      </c>
      <c r="AC4737">
        <v>0</v>
      </c>
      <c r="AD4737" s="6" t="s">
        <v>6293</v>
      </c>
      <c r="AE4737" s="7">
        <v>44309</v>
      </c>
      <c r="AF4737" s="7">
        <v>44290</v>
      </c>
    </row>
    <row r="4738" spans="1:32" x14ac:dyDescent="0.25">
      <c r="A4738">
        <v>2021</v>
      </c>
      <c r="B4738" s="3">
        <v>44197</v>
      </c>
      <c r="C4738" s="3">
        <v>44286</v>
      </c>
      <c r="D4738" t="s">
        <v>83</v>
      </c>
      <c r="E4738" t="s">
        <v>316</v>
      </c>
      <c r="F4738" t="s">
        <v>419</v>
      </c>
      <c r="G4738" t="s">
        <v>419</v>
      </c>
      <c r="H4738" t="s">
        <v>535</v>
      </c>
      <c r="I4738" t="s">
        <v>4930</v>
      </c>
      <c r="J4738" t="s">
        <v>883</v>
      </c>
      <c r="K4738" t="s">
        <v>966</v>
      </c>
      <c r="L4738" t="s">
        <v>94</v>
      </c>
      <c r="M4738" s="4">
        <v>45925.093333333331</v>
      </c>
      <c r="N4738" s="5" t="s">
        <v>6276</v>
      </c>
      <c r="O4738" s="4">
        <v>32969.573333333334</v>
      </c>
      <c r="P4738" s="5" t="s">
        <v>6276</v>
      </c>
      <c r="Q4738">
        <v>0</v>
      </c>
      <c r="R4738">
        <v>0</v>
      </c>
      <c r="S4738">
        <v>4731</v>
      </c>
      <c r="T4738">
        <v>0</v>
      </c>
      <c r="U4738">
        <v>4731</v>
      </c>
      <c r="V4738">
        <v>4731</v>
      </c>
      <c r="W4738">
        <v>0</v>
      </c>
      <c r="X4738">
        <v>0</v>
      </c>
      <c r="Y4738">
        <v>4731</v>
      </c>
      <c r="Z4738">
        <v>4731</v>
      </c>
      <c r="AA4738">
        <v>0</v>
      </c>
      <c r="AB4738">
        <v>0</v>
      </c>
      <c r="AC4738">
        <v>0</v>
      </c>
      <c r="AD4738" s="6" t="s">
        <v>6293</v>
      </c>
      <c r="AE4738" s="7">
        <v>44309</v>
      </c>
      <c r="AF4738" s="7">
        <v>44290</v>
      </c>
    </row>
    <row r="4739" spans="1:32" x14ac:dyDescent="0.25">
      <c r="A4739">
        <v>2021</v>
      </c>
      <c r="B4739" s="3">
        <v>44197</v>
      </c>
      <c r="C4739" s="3">
        <v>44286</v>
      </c>
      <c r="D4739" t="s">
        <v>83</v>
      </c>
      <c r="E4739" t="s">
        <v>316</v>
      </c>
      <c r="F4739" t="s">
        <v>419</v>
      </c>
      <c r="G4739" t="s">
        <v>419</v>
      </c>
      <c r="H4739" t="s">
        <v>569</v>
      </c>
      <c r="I4739" t="s">
        <v>4488</v>
      </c>
      <c r="J4739" t="s">
        <v>1265</v>
      </c>
      <c r="K4739" t="s">
        <v>1156</v>
      </c>
      <c r="L4739" t="s">
        <v>94</v>
      </c>
      <c r="M4739" s="4">
        <v>26570.900000000005</v>
      </c>
      <c r="N4739" s="5" t="s">
        <v>6276</v>
      </c>
      <c r="O4739" s="4">
        <v>20368.846666666672</v>
      </c>
      <c r="P4739" s="5" t="s">
        <v>6276</v>
      </c>
      <c r="Q4739">
        <v>0</v>
      </c>
      <c r="R4739">
        <v>0</v>
      </c>
      <c r="S4739">
        <v>4732</v>
      </c>
      <c r="T4739">
        <v>0</v>
      </c>
      <c r="U4739">
        <v>4732</v>
      </c>
      <c r="V4739">
        <v>4732</v>
      </c>
      <c r="W4739">
        <v>0</v>
      </c>
      <c r="X4739">
        <v>0</v>
      </c>
      <c r="Y4739">
        <v>4732</v>
      </c>
      <c r="Z4739">
        <v>4732</v>
      </c>
      <c r="AA4739">
        <v>0</v>
      </c>
      <c r="AB4739">
        <v>0</v>
      </c>
      <c r="AC4739">
        <v>0</v>
      </c>
      <c r="AD4739" s="6" t="s">
        <v>6293</v>
      </c>
      <c r="AE4739" s="7">
        <v>44309</v>
      </c>
      <c r="AF4739" s="7">
        <v>44290</v>
      </c>
    </row>
    <row r="4740" spans="1:32" x14ac:dyDescent="0.25">
      <c r="A4740">
        <v>2021</v>
      </c>
      <c r="B4740" s="3">
        <v>44197</v>
      </c>
      <c r="C4740" s="3">
        <v>44286</v>
      </c>
      <c r="D4740" t="s">
        <v>83</v>
      </c>
      <c r="E4740" t="s">
        <v>316</v>
      </c>
      <c r="F4740" t="s">
        <v>419</v>
      </c>
      <c r="G4740" t="s">
        <v>419</v>
      </c>
      <c r="H4740" t="s">
        <v>569</v>
      </c>
      <c r="I4740" t="s">
        <v>4931</v>
      </c>
      <c r="J4740" t="s">
        <v>1038</v>
      </c>
      <c r="K4740" t="s">
        <v>1480</v>
      </c>
      <c r="L4740" t="s">
        <v>94</v>
      </c>
      <c r="M4740" s="4">
        <v>28926.146666666667</v>
      </c>
      <c r="N4740" s="5" t="s">
        <v>6276</v>
      </c>
      <c r="O4740" s="4">
        <v>21990.413333333334</v>
      </c>
      <c r="P4740" s="5" t="s">
        <v>6276</v>
      </c>
      <c r="Q4740">
        <v>0</v>
      </c>
      <c r="R4740">
        <v>0</v>
      </c>
      <c r="S4740">
        <v>4733</v>
      </c>
      <c r="T4740">
        <v>0</v>
      </c>
      <c r="U4740">
        <v>4733</v>
      </c>
      <c r="V4740">
        <v>4733</v>
      </c>
      <c r="W4740">
        <v>0</v>
      </c>
      <c r="X4740">
        <v>0</v>
      </c>
      <c r="Y4740">
        <v>4733</v>
      </c>
      <c r="Z4740">
        <v>4733</v>
      </c>
      <c r="AA4740">
        <v>0</v>
      </c>
      <c r="AB4740">
        <v>0</v>
      </c>
      <c r="AC4740">
        <v>0</v>
      </c>
      <c r="AD4740" s="6" t="s">
        <v>6293</v>
      </c>
      <c r="AE4740" s="7">
        <v>44309</v>
      </c>
      <c r="AF4740" s="7">
        <v>44290</v>
      </c>
    </row>
    <row r="4741" spans="1:32" x14ac:dyDescent="0.25">
      <c r="A4741">
        <v>2021</v>
      </c>
      <c r="B4741" s="3">
        <v>44197</v>
      </c>
      <c r="C4741" s="3">
        <v>44286</v>
      </c>
      <c r="D4741" t="s">
        <v>83</v>
      </c>
      <c r="E4741" t="s">
        <v>316</v>
      </c>
      <c r="F4741" t="s">
        <v>419</v>
      </c>
      <c r="G4741" t="s">
        <v>419</v>
      </c>
      <c r="H4741" t="s">
        <v>569</v>
      </c>
      <c r="I4741" t="s">
        <v>4932</v>
      </c>
      <c r="J4741" t="s">
        <v>3825</v>
      </c>
      <c r="K4741" t="s">
        <v>920</v>
      </c>
      <c r="L4741" t="s">
        <v>94</v>
      </c>
      <c r="M4741" s="4">
        <v>29795.353333333333</v>
      </c>
      <c r="N4741" s="5" t="s">
        <v>6276</v>
      </c>
      <c r="O4741" s="4">
        <v>22595.26</v>
      </c>
      <c r="P4741" s="5" t="s">
        <v>6276</v>
      </c>
      <c r="Q4741">
        <v>0</v>
      </c>
      <c r="R4741">
        <v>0</v>
      </c>
      <c r="S4741">
        <v>4734</v>
      </c>
      <c r="T4741">
        <v>0</v>
      </c>
      <c r="U4741">
        <v>4734</v>
      </c>
      <c r="V4741">
        <v>4734</v>
      </c>
      <c r="W4741">
        <v>0</v>
      </c>
      <c r="X4741">
        <v>0</v>
      </c>
      <c r="Y4741">
        <v>4734</v>
      </c>
      <c r="Z4741">
        <v>4734</v>
      </c>
      <c r="AA4741">
        <v>0</v>
      </c>
      <c r="AB4741">
        <v>0</v>
      </c>
      <c r="AC4741">
        <v>0</v>
      </c>
      <c r="AD4741" s="6" t="s">
        <v>6293</v>
      </c>
      <c r="AE4741" s="7">
        <v>44309</v>
      </c>
      <c r="AF4741" s="7">
        <v>44290</v>
      </c>
    </row>
    <row r="4742" spans="1:32" x14ac:dyDescent="0.25">
      <c r="A4742">
        <v>2021</v>
      </c>
      <c r="B4742" s="3">
        <v>44197</v>
      </c>
      <c r="C4742" s="3">
        <v>44286</v>
      </c>
      <c r="D4742" t="s">
        <v>83</v>
      </c>
      <c r="E4742" t="s">
        <v>316</v>
      </c>
      <c r="F4742" t="s">
        <v>419</v>
      </c>
      <c r="G4742" t="s">
        <v>419</v>
      </c>
      <c r="H4742" t="s">
        <v>595</v>
      </c>
      <c r="I4742" t="s">
        <v>3970</v>
      </c>
      <c r="J4742" t="s">
        <v>916</v>
      </c>
      <c r="K4742" t="s">
        <v>973</v>
      </c>
      <c r="L4742" t="s">
        <v>94</v>
      </c>
      <c r="M4742" s="4">
        <v>23527.400000000005</v>
      </c>
      <c r="N4742" s="5" t="s">
        <v>6276</v>
      </c>
      <c r="O4742" s="4">
        <v>18247.660000000003</v>
      </c>
      <c r="P4742" s="5" t="s">
        <v>6276</v>
      </c>
      <c r="Q4742">
        <v>0</v>
      </c>
      <c r="R4742">
        <v>0</v>
      </c>
      <c r="S4742">
        <v>4735</v>
      </c>
      <c r="T4742">
        <v>0</v>
      </c>
      <c r="U4742">
        <v>4735</v>
      </c>
      <c r="V4742">
        <v>4735</v>
      </c>
      <c r="W4742">
        <v>0</v>
      </c>
      <c r="X4742">
        <v>0</v>
      </c>
      <c r="Y4742">
        <v>4735</v>
      </c>
      <c r="Z4742">
        <v>4735</v>
      </c>
      <c r="AA4742">
        <v>0</v>
      </c>
      <c r="AB4742">
        <v>0</v>
      </c>
      <c r="AC4742">
        <v>0</v>
      </c>
      <c r="AD4742" s="6" t="s">
        <v>6293</v>
      </c>
      <c r="AE4742" s="7">
        <v>44309</v>
      </c>
      <c r="AF4742" s="7">
        <v>44290</v>
      </c>
    </row>
    <row r="4743" spans="1:32" x14ac:dyDescent="0.25">
      <c r="A4743">
        <v>2021</v>
      </c>
      <c r="B4743" s="3">
        <v>44197</v>
      </c>
      <c r="C4743" s="3">
        <v>44286</v>
      </c>
      <c r="D4743" t="s">
        <v>83</v>
      </c>
      <c r="E4743" t="s">
        <v>316</v>
      </c>
      <c r="F4743" t="s">
        <v>419</v>
      </c>
      <c r="G4743" t="s">
        <v>419</v>
      </c>
      <c r="H4743" t="s">
        <v>570</v>
      </c>
      <c r="I4743" t="s">
        <v>1587</v>
      </c>
      <c r="J4743" t="s">
        <v>916</v>
      </c>
      <c r="K4743" t="s">
        <v>923</v>
      </c>
      <c r="L4743" t="s">
        <v>94</v>
      </c>
      <c r="M4743" s="4">
        <v>33682.733333333337</v>
      </c>
      <c r="N4743" s="5" t="s">
        <v>6276</v>
      </c>
      <c r="O4743" s="4">
        <v>25211.906666666666</v>
      </c>
      <c r="P4743" s="5" t="s">
        <v>6276</v>
      </c>
      <c r="Q4743">
        <v>0</v>
      </c>
      <c r="R4743">
        <v>0</v>
      </c>
      <c r="S4743">
        <v>4736</v>
      </c>
      <c r="T4743">
        <v>0</v>
      </c>
      <c r="U4743">
        <v>4736</v>
      </c>
      <c r="V4743">
        <v>4736</v>
      </c>
      <c r="W4743">
        <v>0</v>
      </c>
      <c r="X4743">
        <v>0</v>
      </c>
      <c r="Y4743">
        <v>4736</v>
      </c>
      <c r="Z4743">
        <v>4736</v>
      </c>
      <c r="AA4743">
        <v>0</v>
      </c>
      <c r="AB4743">
        <v>0</v>
      </c>
      <c r="AC4743">
        <v>0</v>
      </c>
      <c r="AD4743" s="6" t="s">
        <v>6293</v>
      </c>
      <c r="AE4743" s="7">
        <v>44309</v>
      </c>
      <c r="AF4743" s="7">
        <v>44290</v>
      </c>
    </row>
    <row r="4744" spans="1:32" x14ac:dyDescent="0.25">
      <c r="A4744">
        <v>2021</v>
      </c>
      <c r="B4744" s="3">
        <v>44197</v>
      </c>
      <c r="C4744" s="3">
        <v>44286</v>
      </c>
      <c r="D4744" t="s">
        <v>83</v>
      </c>
      <c r="E4744" t="s">
        <v>316</v>
      </c>
      <c r="F4744" t="s">
        <v>419</v>
      </c>
      <c r="G4744" t="s">
        <v>419</v>
      </c>
      <c r="H4744" t="s">
        <v>570</v>
      </c>
      <c r="I4744" t="s">
        <v>4320</v>
      </c>
      <c r="J4744" t="s">
        <v>883</v>
      </c>
      <c r="K4744" t="s">
        <v>883</v>
      </c>
      <c r="L4744" t="s">
        <v>94</v>
      </c>
      <c r="M4744" s="4">
        <v>44549.046666666669</v>
      </c>
      <c r="N4744" s="5" t="s">
        <v>6276</v>
      </c>
      <c r="O4744" s="4">
        <v>32117.080000000005</v>
      </c>
      <c r="P4744" s="5" t="s">
        <v>6276</v>
      </c>
      <c r="Q4744">
        <v>0</v>
      </c>
      <c r="R4744">
        <v>0</v>
      </c>
      <c r="S4744">
        <v>4737</v>
      </c>
      <c r="T4744">
        <v>0</v>
      </c>
      <c r="U4744">
        <v>4737</v>
      </c>
      <c r="V4744">
        <v>4737</v>
      </c>
      <c r="W4744">
        <v>0</v>
      </c>
      <c r="X4744">
        <v>0</v>
      </c>
      <c r="Y4744">
        <v>4737</v>
      </c>
      <c r="Z4744">
        <v>4737</v>
      </c>
      <c r="AA4744">
        <v>0</v>
      </c>
      <c r="AB4744">
        <v>0</v>
      </c>
      <c r="AC4744">
        <v>0</v>
      </c>
      <c r="AD4744" s="6" t="s">
        <v>6293</v>
      </c>
      <c r="AE4744" s="7">
        <v>44309</v>
      </c>
      <c r="AF4744" s="7">
        <v>44290</v>
      </c>
    </row>
    <row r="4745" spans="1:32" x14ac:dyDescent="0.25">
      <c r="A4745">
        <v>2021</v>
      </c>
      <c r="B4745" s="3">
        <v>44197</v>
      </c>
      <c r="C4745" s="3">
        <v>44286</v>
      </c>
      <c r="D4745" t="s">
        <v>83</v>
      </c>
      <c r="E4745" t="s">
        <v>316</v>
      </c>
      <c r="F4745" t="s">
        <v>419</v>
      </c>
      <c r="G4745" t="s">
        <v>419</v>
      </c>
      <c r="H4745" t="s">
        <v>570</v>
      </c>
      <c r="I4745" t="s">
        <v>1922</v>
      </c>
      <c r="J4745" t="s">
        <v>982</v>
      </c>
      <c r="K4745" t="s">
        <v>1243</v>
      </c>
      <c r="L4745" t="s">
        <v>94</v>
      </c>
      <c r="M4745" s="4">
        <v>38649.26</v>
      </c>
      <c r="N4745" s="5" t="s">
        <v>6276</v>
      </c>
      <c r="O4745" s="4">
        <v>28359.759999999998</v>
      </c>
      <c r="P4745" s="5" t="s">
        <v>6276</v>
      </c>
      <c r="Q4745">
        <v>0</v>
      </c>
      <c r="R4745">
        <v>0</v>
      </c>
      <c r="S4745">
        <v>4738</v>
      </c>
      <c r="T4745">
        <v>0</v>
      </c>
      <c r="U4745">
        <v>4738</v>
      </c>
      <c r="V4745">
        <v>4738</v>
      </c>
      <c r="W4745">
        <v>0</v>
      </c>
      <c r="X4745">
        <v>0</v>
      </c>
      <c r="Y4745">
        <v>4738</v>
      </c>
      <c r="Z4745">
        <v>4738</v>
      </c>
      <c r="AA4745">
        <v>0</v>
      </c>
      <c r="AB4745">
        <v>0</v>
      </c>
      <c r="AC4745">
        <v>0</v>
      </c>
      <c r="AD4745" s="6" t="s">
        <v>6293</v>
      </c>
      <c r="AE4745" s="7">
        <v>44309</v>
      </c>
      <c r="AF4745" s="7">
        <v>44290</v>
      </c>
    </row>
    <row r="4746" spans="1:32" x14ac:dyDescent="0.25">
      <c r="A4746">
        <v>2021</v>
      </c>
      <c r="B4746" s="3">
        <v>44197</v>
      </c>
      <c r="C4746" s="3">
        <v>44286</v>
      </c>
      <c r="D4746" t="s">
        <v>83</v>
      </c>
      <c r="E4746" t="s">
        <v>316</v>
      </c>
      <c r="F4746" t="s">
        <v>419</v>
      </c>
      <c r="G4746" t="s">
        <v>419</v>
      </c>
      <c r="H4746" t="s">
        <v>513</v>
      </c>
      <c r="I4746" t="s">
        <v>4933</v>
      </c>
      <c r="J4746" t="s">
        <v>2336</v>
      </c>
      <c r="K4746" t="s">
        <v>886</v>
      </c>
      <c r="L4746" t="s">
        <v>93</v>
      </c>
      <c r="M4746" s="4">
        <v>36367.213333333326</v>
      </c>
      <c r="N4746" s="5" t="s">
        <v>6276</v>
      </c>
      <c r="O4746" s="4">
        <v>26930.953333333327</v>
      </c>
      <c r="P4746" s="5" t="s">
        <v>6276</v>
      </c>
      <c r="Q4746">
        <v>0</v>
      </c>
      <c r="R4746">
        <v>0</v>
      </c>
      <c r="S4746">
        <v>4739</v>
      </c>
      <c r="T4746">
        <v>0</v>
      </c>
      <c r="U4746">
        <v>4739</v>
      </c>
      <c r="V4746">
        <v>4739</v>
      </c>
      <c r="W4746">
        <v>0</v>
      </c>
      <c r="X4746">
        <v>0</v>
      </c>
      <c r="Y4746">
        <v>4739</v>
      </c>
      <c r="Z4746">
        <v>4739</v>
      </c>
      <c r="AA4746">
        <v>0</v>
      </c>
      <c r="AB4746">
        <v>0</v>
      </c>
      <c r="AC4746">
        <v>0</v>
      </c>
      <c r="AD4746" s="6" t="s">
        <v>6293</v>
      </c>
      <c r="AE4746" s="7">
        <v>44309</v>
      </c>
      <c r="AF4746" s="7">
        <v>44290</v>
      </c>
    </row>
    <row r="4747" spans="1:32" x14ac:dyDescent="0.25">
      <c r="A4747">
        <v>2021</v>
      </c>
      <c r="B4747" s="3">
        <v>44197</v>
      </c>
      <c r="C4747" s="3">
        <v>44286</v>
      </c>
      <c r="D4747" t="s">
        <v>83</v>
      </c>
      <c r="E4747" t="s">
        <v>316</v>
      </c>
      <c r="F4747" t="s">
        <v>419</v>
      </c>
      <c r="G4747" t="s">
        <v>419</v>
      </c>
      <c r="H4747" t="s">
        <v>481</v>
      </c>
      <c r="I4747" t="s">
        <v>4934</v>
      </c>
      <c r="J4747" t="s">
        <v>1609</v>
      </c>
      <c r="K4747" t="s">
        <v>2384</v>
      </c>
      <c r="L4747" t="s">
        <v>94</v>
      </c>
      <c r="M4747" s="4">
        <v>35847.859999999993</v>
      </c>
      <c r="N4747" s="5" t="s">
        <v>6276</v>
      </c>
      <c r="O4747" s="4">
        <v>26601.486666666664</v>
      </c>
      <c r="P4747" s="5" t="s">
        <v>6276</v>
      </c>
      <c r="Q4747">
        <v>0</v>
      </c>
      <c r="R4747">
        <v>0</v>
      </c>
      <c r="S4747">
        <v>4740</v>
      </c>
      <c r="T4747">
        <v>0</v>
      </c>
      <c r="U4747">
        <v>4740</v>
      </c>
      <c r="V4747">
        <v>4740</v>
      </c>
      <c r="W4747">
        <v>0</v>
      </c>
      <c r="X4747">
        <v>0</v>
      </c>
      <c r="Y4747">
        <v>4740</v>
      </c>
      <c r="Z4747">
        <v>4740</v>
      </c>
      <c r="AA4747">
        <v>0</v>
      </c>
      <c r="AB4747">
        <v>0</v>
      </c>
      <c r="AC4747">
        <v>0</v>
      </c>
      <c r="AD4747" s="6" t="s">
        <v>6293</v>
      </c>
      <c r="AE4747" s="7">
        <v>44309</v>
      </c>
      <c r="AF4747" s="7">
        <v>44290</v>
      </c>
    </row>
    <row r="4748" spans="1:32" x14ac:dyDescent="0.25">
      <c r="A4748">
        <v>2021</v>
      </c>
      <c r="B4748" s="3">
        <v>44197</v>
      </c>
      <c r="C4748" s="3">
        <v>44286</v>
      </c>
      <c r="D4748" t="s">
        <v>83</v>
      </c>
      <c r="E4748" t="s">
        <v>316</v>
      </c>
      <c r="F4748" t="s">
        <v>419</v>
      </c>
      <c r="G4748" t="s">
        <v>419</v>
      </c>
      <c r="H4748" t="s">
        <v>571</v>
      </c>
      <c r="I4748" t="s">
        <v>4935</v>
      </c>
      <c r="J4748" t="s">
        <v>983</v>
      </c>
      <c r="K4748" t="s">
        <v>920</v>
      </c>
      <c r="L4748" t="s">
        <v>94</v>
      </c>
      <c r="M4748" s="4">
        <v>18544.039999999997</v>
      </c>
      <c r="N4748" s="5" t="s">
        <v>6276</v>
      </c>
      <c r="O4748" s="4">
        <v>14765.086666666664</v>
      </c>
      <c r="P4748" s="5" t="s">
        <v>6276</v>
      </c>
      <c r="Q4748">
        <v>0</v>
      </c>
      <c r="R4748">
        <v>0</v>
      </c>
      <c r="S4748">
        <v>4741</v>
      </c>
      <c r="T4748">
        <v>0</v>
      </c>
      <c r="U4748">
        <v>4741</v>
      </c>
      <c r="V4748">
        <v>4741</v>
      </c>
      <c r="W4748">
        <v>0</v>
      </c>
      <c r="X4748">
        <v>0</v>
      </c>
      <c r="Y4748">
        <v>4741</v>
      </c>
      <c r="Z4748">
        <v>4741</v>
      </c>
      <c r="AA4748">
        <v>0</v>
      </c>
      <c r="AB4748">
        <v>0</v>
      </c>
      <c r="AC4748">
        <v>0</v>
      </c>
      <c r="AD4748" s="6" t="s">
        <v>6293</v>
      </c>
      <c r="AE4748" s="7">
        <v>44309</v>
      </c>
      <c r="AF4748" s="7">
        <v>44290</v>
      </c>
    </row>
    <row r="4749" spans="1:32" x14ac:dyDescent="0.25">
      <c r="A4749">
        <v>2021</v>
      </c>
      <c r="B4749" s="3">
        <v>44197</v>
      </c>
      <c r="C4749" s="3">
        <v>44286</v>
      </c>
      <c r="D4749" t="s">
        <v>83</v>
      </c>
      <c r="E4749" t="s">
        <v>316</v>
      </c>
      <c r="F4749" t="s">
        <v>419</v>
      </c>
      <c r="G4749" t="s">
        <v>419</v>
      </c>
      <c r="H4749" t="s">
        <v>596</v>
      </c>
      <c r="I4749" t="s">
        <v>4936</v>
      </c>
      <c r="J4749" t="s">
        <v>1354</v>
      </c>
      <c r="K4749" t="s">
        <v>913</v>
      </c>
      <c r="L4749" t="s">
        <v>94</v>
      </c>
      <c r="M4749" s="4">
        <v>45548.23333333333</v>
      </c>
      <c r="N4749" s="5" t="s">
        <v>6276</v>
      </c>
      <c r="O4749" s="4">
        <v>32420.833333333328</v>
      </c>
      <c r="P4749" s="5" t="s">
        <v>6276</v>
      </c>
      <c r="Q4749">
        <v>0</v>
      </c>
      <c r="R4749">
        <v>0</v>
      </c>
      <c r="S4749">
        <v>4742</v>
      </c>
      <c r="T4749">
        <v>0</v>
      </c>
      <c r="U4749">
        <v>4742</v>
      </c>
      <c r="V4749">
        <v>4742</v>
      </c>
      <c r="W4749">
        <v>0</v>
      </c>
      <c r="X4749">
        <v>0</v>
      </c>
      <c r="Y4749">
        <v>4742</v>
      </c>
      <c r="Z4749">
        <v>4742</v>
      </c>
      <c r="AA4749">
        <v>0</v>
      </c>
      <c r="AB4749">
        <v>0</v>
      </c>
      <c r="AC4749">
        <v>0</v>
      </c>
      <c r="AD4749" s="6" t="s">
        <v>6293</v>
      </c>
      <c r="AE4749" s="7">
        <v>44309</v>
      </c>
      <c r="AF4749" s="7">
        <v>44290</v>
      </c>
    </row>
    <row r="4750" spans="1:32" x14ac:dyDescent="0.25">
      <c r="A4750">
        <v>2021</v>
      </c>
      <c r="B4750" s="3">
        <v>44197</v>
      </c>
      <c r="C4750" s="3">
        <v>44286</v>
      </c>
      <c r="D4750" t="s">
        <v>83</v>
      </c>
      <c r="E4750" t="s">
        <v>316</v>
      </c>
      <c r="F4750" t="s">
        <v>419</v>
      </c>
      <c r="G4750" t="s">
        <v>419</v>
      </c>
      <c r="H4750" t="s">
        <v>596</v>
      </c>
      <c r="I4750" t="s">
        <v>4937</v>
      </c>
      <c r="J4750" t="s">
        <v>1105</v>
      </c>
      <c r="K4750" t="s">
        <v>983</v>
      </c>
      <c r="L4750" t="s">
        <v>94</v>
      </c>
      <c r="M4750" s="4">
        <v>29388.833333333332</v>
      </c>
      <c r="N4750" s="5" t="s">
        <v>6276</v>
      </c>
      <c r="O4750" s="4">
        <v>22326</v>
      </c>
      <c r="P4750" s="5" t="s">
        <v>6276</v>
      </c>
      <c r="Q4750">
        <v>0</v>
      </c>
      <c r="R4750">
        <v>0</v>
      </c>
      <c r="S4750">
        <v>4743</v>
      </c>
      <c r="T4750">
        <v>0</v>
      </c>
      <c r="U4750">
        <v>4743</v>
      </c>
      <c r="V4750">
        <v>4743</v>
      </c>
      <c r="W4750">
        <v>0</v>
      </c>
      <c r="X4750">
        <v>0</v>
      </c>
      <c r="Y4750">
        <v>4743</v>
      </c>
      <c r="Z4750">
        <v>4743</v>
      </c>
      <c r="AA4750">
        <v>0</v>
      </c>
      <c r="AB4750">
        <v>0</v>
      </c>
      <c r="AC4750">
        <v>0</v>
      </c>
      <c r="AD4750" s="6" t="s">
        <v>6293</v>
      </c>
      <c r="AE4750" s="7">
        <v>44309</v>
      </c>
      <c r="AF4750" s="7">
        <v>44290</v>
      </c>
    </row>
    <row r="4751" spans="1:32" x14ac:dyDescent="0.25">
      <c r="A4751">
        <v>2021</v>
      </c>
      <c r="B4751" s="3">
        <v>44197</v>
      </c>
      <c r="C4751" s="3">
        <v>44286</v>
      </c>
      <c r="D4751" t="s">
        <v>83</v>
      </c>
      <c r="E4751" t="s">
        <v>316</v>
      </c>
      <c r="F4751" t="s">
        <v>419</v>
      </c>
      <c r="G4751" t="s">
        <v>419</v>
      </c>
      <c r="H4751" t="s">
        <v>596</v>
      </c>
      <c r="I4751" t="s">
        <v>4938</v>
      </c>
      <c r="J4751" t="s">
        <v>1105</v>
      </c>
      <c r="K4751" t="s">
        <v>3423</v>
      </c>
      <c r="L4751" t="s">
        <v>94</v>
      </c>
      <c r="M4751" s="4">
        <v>31737.620000000006</v>
      </c>
      <c r="N4751" s="5" t="s">
        <v>6276</v>
      </c>
      <c r="O4751" s="4">
        <v>23928.160000000003</v>
      </c>
      <c r="P4751" s="5" t="s">
        <v>6276</v>
      </c>
      <c r="Q4751">
        <v>0</v>
      </c>
      <c r="R4751">
        <v>0</v>
      </c>
      <c r="S4751">
        <v>4744</v>
      </c>
      <c r="T4751">
        <v>0</v>
      </c>
      <c r="U4751">
        <v>4744</v>
      </c>
      <c r="V4751">
        <v>4744</v>
      </c>
      <c r="W4751">
        <v>0</v>
      </c>
      <c r="X4751">
        <v>0</v>
      </c>
      <c r="Y4751">
        <v>4744</v>
      </c>
      <c r="Z4751">
        <v>4744</v>
      </c>
      <c r="AA4751">
        <v>0</v>
      </c>
      <c r="AB4751">
        <v>0</v>
      </c>
      <c r="AC4751">
        <v>0</v>
      </c>
      <c r="AD4751" s="6" t="s">
        <v>6293</v>
      </c>
      <c r="AE4751" s="7">
        <v>44309</v>
      </c>
      <c r="AF4751" s="7">
        <v>44290</v>
      </c>
    </row>
    <row r="4752" spans="1:32" x14ac:dyDescent="0.25">
      <c r="A4752">
        <v>2021</v>
      </c>
      <c r="B4752" s="3">
        <v>44197</v>
      </c>
      <c r="C4752" s="3">
        <v>44286</v>
      </c>
      <c r="D4752" t="s">
        <v>83</v>
      </c>
      <c r="E4752" t="s">
        <v>316</v>
      </c>
      <c r="F4752" t="s">
        <v>419</v>
      </c>
      <c r="G4752" t="s">
        <v>419</v>
      </c>
      <c r="H4752" t="s">
        <v>596</v>
      </c>
      <c r="I4752" t="s">
        <v>1787</v>
      </c>
      <c r="J4752" t="s">
        <v>1265</v>
      </c>
      <c r="K4752" t="s">
        <v>1354</v>
      </c>
      <c r="L4752" t="s">
        <v>94</v>
      </c>
      <c r="M4752" s="4">
        <v>25735.8</v>
      </c>
      <c r="N4752" s="5" t="s">
        <v>6276</v>
      </c>
      <c r="O4752" s="4">
        <v>19780.306666666664</v>
      </c>
      <c r="P4752" s="5" t="s">
        <v>6276</v>
      </c>
      <c r="Q4752">
        <v>0</v>
      </c>
      <c r="R4752">
        <v>0</v>
      </c>
      <c r="S4752">
        <v>4745</v>
      </c>
      <c r="T4752">
        <v>0</v>
      </c>
      <c r="U4752">
        <v>4745</v>
      </c>
      <c r="V4752">
        <v>4745</v>
      </c>
      <c r="W4752">
        <v>0</v>
      </c>
      <c r="X4752">
        <v>0</v>
      </c>
      <c r="Y4752">
        <v>4745</v>
      </c>
      <c r="Z4752">
        <v>4745</v>
      </c>
      <c r="AA4752">
        <v>0</v>
      </c>
      <c r="AB4752">
        <v>0</v>
      </c>
      <c r="AC4752">
        <v>0</v>
      </c>
      <c r="AD4752" s="6" t="s">
        <v>6293</v>
      </c>
      <c r="AE4752" s="7">
        <v>44309</v>
      </c>
      <c r="AF4752" s="7">
        <v>44290</v>
      </c>
    </row>
    <row r="4753" spans="1:32" x14ac:dyDescent="0.25">
      <c r="A4753">
        <v>2021</v>
      </c>
      <c r="B4753" s="3">
        <v>44197</v>
      </c>
      <c r="C4753" s="3">
        <v>44286</v>
      </c>
      <c r="D4753" t="s">
        <v>83</v>
      </c>
      <c r="E4753" t="s">
        <v>316</v>
      </c>
      <c r="F4753" t="s">
        <v>419</v>
      </c>
      <c r="G4753" t="s">
        <v>419</v>
      </c>
      <c r="H4753" t="s">
        <v>596</v>
      </c>
      <c r="I4753" t="s">
        <v>1947</v>
      </c>
      <c r="J4753" t="s">
        <v>1110</v>
      </c>
      <c r="K4753" t="s">
        <v>1053</v>
      </c>
      <c r="L4753" t="s">
        <v>94</v>
      </c>
      <c r="M4753" s="4">
        <v>36432.366666666669</v>
      </c>
      <c r="N4753" s="5" t="s">
        <v>6276</v>
      </c>
      <c r="O4753" s="4">
        <v>26963.44666666667</v>
      </c>
      <c r="P4753" s="5" t="s">
        <v>6276</v>
      </c>
      <c r="Q4753">
        <v>0</v>
      </c>
      <c r="R4753">
        <v>0</v>
      </c>
      <c r="S4753">
        <v>4746</v>
      </c>
      <c r="T4753">
        <v>0</v>
      </c>
      <c r="U4753">
        <v>4746</v>
      </c>
      <c r="V4753">
        <v>4746</v>
      </c>
      <c r="W4753">
        <v>0</v>
      </c>
      <c r="X4753">
        <v>0</v>
      </c>
      <c r="Y4753">
        <v>4746</v>
      </c>
      <c r="Z4753">
        <v>4746</v>
      </c>
      <c r="AA4753">
        <v>0</v>
      </c>
      <c r="AB4753">
        <v>0</v>
      </c>
      <c r="AC4753">
        <v>0</v>
      </c>
      <c r="AD4753" s="6" t="s">
        <v>6293</v>
      </c>
      <c r="AE4753" s="7">
        <v>44309</v>
      </c>
      <c r="AF4753" s="7">
        <v>44290</v>
      </c>
    </row>
    <row r="4754" spans="1:32" x14ac:dyDescent="0.25">
      <c r="A4754">
        <v>2021</v>
      </c>
      <c r="B4754" s="3">
        <v>44197</v>
      </c>
      <c r="C4754" s="3">
        <v>44286</v>
      </c>
      <c r="D4754" t="s">
        <v>83</v>
      </c>
      <c r="E4754" t="s">
        <v>316</v>
      </c>
      <c r="F4754" t="s">
        <v>419</v>
      </c>
      <c r="G4754" t="s">
        <v>419</v>
      </c>
      <c r="H4754" t="s">
        <v>482</v>
      </c>
      <c r="I4754" t="s">
        <v>2122</v>
      </c>
      <c r="J4754" t="s">
        <v>1052</v>
      </c>
      <c r="K4754" t="s">
        <v>886</v>
      </c>
      <c r="L4754" t="s">
        <v>94</v>
      </c>
      <c r="M4754" s="4">
        <v>27879.52</v>
      </c>
      <c r="N4754" s="5" t="s">
        <v>6276</v>
      </c>
      <c r="O4754" s="4">
        <v>21268.446666666667</v>
      </c>
      <c r="P4754" s="5" t="s">
        <v>6276</v>
      </c>
      <c r="Q4754">
        <v>0</v>
      </c>
      <c r="R4754">
        <v>0</v>
      </c>
      <c r="S4754">
        <v>4747</v>
      </c>
      <c r="T4754">
        <v>0</v>
      </c>
      <c r="U4754">
        <v>4747</v>
      </c>
      <c r="V4754">
        <v>4747</v>
      </c>
      <c r="W4754">
        <v>0</v>
      </c>
      <c r="X4754">
        <v>0</v>
      </c>
      <c r="Y4754">
        <v>4747</v>
      </c>
      <c r="Z4754">
        <v>4747</v>
      </c>
      <c r="AA4754">
        <v>0</v>
      </c>
      <c r="AB4754">
        <v>0</v>
      </c>
      <c r="AC4754">
        <v>0</v>
      </c>
      <c r="AD4754" s="6" t="s">
        <v>6293</v>
      </c>
      <c r="AE4754" s="7">
        <v>44309</v>
      </c>
      <c r="AF4754" s="7">
        <v>44290</v>
      </c>
    </row>
    <row r="4755" spans="1:32" x14ac:dyDescent="0.25">
      <c r="A4755">
        <v>2021</v>
      </c>
      <c r="B4755" s="3">
        <v>44197</v>
      </c>
      <c r="C4755" s="3">
        <v>44286</v>
      </c>
      <c r="D4755" t="s">
        <v>83</v>
      </c>
      <c r="E4755" t="s">
        <v>316</v>
      </c>
      <c r="F4755" t="s">
        <v>419</v>
      </c>
      <c r="G4755" t="s">
        <v>419</v>
      </c>
      <c r="H4755" t="s">
        <v>482</v>
      </c>
      <c r="I4755" t="s">
        <v>1937</v>
      </c>
      <c r="J4755" t="s">
        <v>1265</v>
      </c>
      <c r="K4755" t="s">
        <v>1127</v>
      </c>
      <c r="L4755" t="s">
        <v>94</v>
      </c>
      <c r="M4755" s="4">
        <v>17133.5</v>
      </c>
      <c r="N4755" s="5" t="s">
        <v>6276</v>
      </c>
      <c r="O4755" s="4">
        <v>12701.14</v>
      </c>
      <c r="P4755" s="5" t="s">
        <v>6276</v>
      </c>
      <c r="Q4755">
        <v>0</v>
      </c>
      <c r="R4755">
        <v>0</v>
      </c>
      <c r="S4755">
        <v>4748</v>
      </c>
      <c r="T4755">
        <v>0</v>
      </c>
      <c r="U4755">
        <v>4748</v>
      </c>
      <c r="V4755">
        <v>4748</v>
      </c>
      <c r="W4755">
        <v>0</v>
      </c>
      <c r="X4755">
        <v>0</v>
      </c>
      <c r="Y4755">
        <v>4748</v>
      </c>
      <c r="Z4755">
        <v>4748</v>
      </c>
      <c r="AA4755">
        <v>0</v>
      </c>
      <c r="AB4755">
        <v>0</v>
      </c>
      <c r="AC4755">
        <v>0</v>
      </c>
      <c r="AD4755" s="6" t="s">
        <v>6293</v>
      </c>
      <c r="AE4755" s="7">
        <v>44309</v>
      </c>
      <c r="AF4755" s="7">
        <v>44290</v>
      </c>
    </row>
    <row r="4756" spans="1:32" x14ac:dyDescent="0.25">
      <c r="A4756">
        <v>2021</v>
      </c>
      <c r="B4756" s="3">
        <v>44197</v>
      </c>
      <c r="C4756" s="3">
        <v>44286</v>
      </c>
      <c r="D4756" t="s">
        <v>83</v>
      </c>
      <c r="E4756" t="s">
        <v>316</v>
      </c>
      <c r="F4756" t="s">
        <v>419</v>
      </c>
      <c r="G4756" t="s">
        <v>419</v>
      </c>
      <c r="H4756" t="s">
        <v>482</v>
      </c>
      <c r="I4756" t="s">
        <v>1922</v>
      </c>
      <c r="J4756" t="s">
        <v>919</v>
      </c>
      <c r="K4756" t="s">
        <v>950</v>
      </c>
      <c r="L4756" t="s">
        <v>94</v>
      </c>
      <c r="M4756" s="4">
        <v>31453.439999999999</v>
      </c>
      <c r="N4756" s="5" t="s">
        <v>6276</v>
      </c>
      <c r="O4756" s="4">
        <v>23256.853333333333</v>
      </c>
      <c r="P4756" s="5" t="s">
        <v>6276</v>
      </c>
      <c r="Q4756">
        <v>0</v>
      </c>
      <c r="R4756">
        <v>0</v>
      </c>
      <c r="S4756">
        <v>4749</v>
      </c>
      <c r="T4756">
        <v>0</v>
      </c>
      <c r="U4756">
        <v>4749</v>
      </c>
      <c r="V4756">
        <v>4749</v>
      </c>
      <c r="W4756">
        <v>0</v>
      </c>
      <c r="X4756">
        <v>0</v>
      </c>
      <c r="Y4756">
        <v>4749</v>
      </c>
      <c r="Z4756">
        <v>4749</v>
      </c>
      <c r="AA4756">
        <v>0</v>
      </c>
      <c r="AB4756">
        <v>0</v>
      </c>
      <c r="AC4756">
        <v>0</v>
      </c>
      <c r="AD4756" s="6" t="s">
        <v>6293</v>
      </c>
      <c r="AE4756" s="7">
        <v>44309</v>
      </c>
      <c r="AF4756" s="7">
        <v>44290</v>
      </c>
    </row>
    <row r="4757" spans="1:32" x14ac:dyDescent="0.25">
      <c r="A4757">
        <v>2021</v>
      </c>
      <c r="B4757" s="3">
        <v>44197</v>
      </c>
      <c r="C4757" s="3">
        <v>44286</v>
      </c>
      <c r="D4757" t="s">
        <v>83</v>
      </c>
      <c r="E4757" t="s">
        <v>316</v>
      </c>
      <c r="F4757" t="s">
        <v>419</v>
      </c>
      <c r="G4757" t="s">
        <v>419</v>
      </c>
      <c r="H4757" t="s">
        <v>515</v>
      </c>
      <c r="I4757" t="s">
        <v>4939</v>
      </c>
      <c r="J4757" t="s">
        <v>876</v>
      </c>
      <c r="K4757" t="s">
        <v>975</v>
      </c>
      <c r="L4757" t="s">
        <v>94</v>
      </c>
      <c r="M4757" s="4">
        <v>31115.686666666665</v>
      </c>
      <c r="N4757" s="5" t="s">
        <v>6276</v>
      </c>
      <c r="O4757" s="4">
        <v>23508.266666666663</v>
      </c>
      <c r="P4757" s="5" t="s">
        <v>6276</v>
      </c>
      <c r="Q4757">
        <v>0</v>
      </c>
      <c r="R4757">
        <v>0</v>
      </c>
      <c r="S4757">
        <v>4750</v>
      </c>
      <c r="T4757">
        <v>0</v>
      </c>
      <c r="U4757">
        <v>4750</v>
      </c>
      <c r="V4757">
        <v>4750</v>
      </c>
      <c r="W4757">
        <v>0</v>
      </c>
      <c r="X4757">
        <v>0</v>
      </c>
      <c r="Y4757">
        <v>4750</v>
      </c>
      <c r="Z4757">
        <v>4750</v>
      </c>
      <c r="AA4757">
        <v>0</v>
      </c>
      <c r="AB4757">
        <v>0</v>
      </c>
      <c r="AC4757">
        <v>0</v>
      </c>
      <c r="AD4757" s="6" t="s">
        <v>6293</v>
      </c>
      <c r="AE4757" s="7">
        <v>44309</v>
      </c>
      <c r="AF4757" s="7">
        <v>44290</v>
      </c>
    </row>
    <row r="4758" spans="1:32" x14ac:dyDescent="0.25">
      <c r="A4758">
        <v>2021</v>
      </c>
      <c r="B4758" s="3">
        <v>44197</v>
      </c>
      <c r="C4758" s="3">
        <v>44286</v>
      </c>
      <c r="D4758" t="s">
        <v>83</v>
      </c>
      <c r="E4758" t="s">
        <v>316</v>
      </c>
      <c r="F4758" t="s">
        <v>419</v>
      </c>
      <c r="G4758" t="s">
        <v>419</v>
      </c>
      <c r="H4758" t="s">
        <v>515</v>
      </c>
      <c r="I4758" t="s">
        <v>1509</v>
      </c>
      <c r="J4758" t="s">
        <v>873</v>
      </c>
      <c r="K4758" t="s">
        <v>920</v>
      </c>
      <c r="L4758" t="s">
        <v>94</v>
      </c>
      <c r="M4758" s="4">
        <v>31885.839999999997</v>
      </c>
      <c r="N4758" s="5" t="s">
        <v>6276</v>
      </c>
      <c r="O4758" s="4">
        <v>24040.146666666667</v>
      </c>
      <c r="P4758" s="5" t="s">
        <v>6276</v>
      </c>
      <c r="Q4758">
        <v>0</v>
      </c>
      <c r="R4758">
        <v>0</v>
      </c>
      <c r="S4758">
        <v>4751</v>
      </c>
      <c r="T4758">
        <v>0</v>
      </c>
      <c r="U4758">
        <v>4751</v>
      </c>
      <c r="V4758">
        <v>4751</v>
      </c>
      <c r="W4758">
        <v>0</v>
      </c>
      <c r="X4758">
        <v>0</v>
      </c>
      <c r="Y4758">
        <v>4751</v>
      </c>
      <c r="Z4758">
        <v>4751</v>
      </c>
      <c r="AA4758">
        <v>0</v>
      </c>
      <c r="AB4758">
        <v>0</v>
      </c>
      <c r="AC4758">
        <v>0</v>
      </c>
      <c r="AD4758" s="6" t="s">
        <v>6293</v>
      </c>
      <c r="AE4758" s="7">
        <v>44309</v>
      </c>
      <c r="AF4758" s="7">
        <v>44290</v>
      </c>
    </row>
    <row r="4759" spans="1:32" x14ac:dyDescent="0.25">
      <c r="A4759">
        <v>2021</v>
      </c>
      <c r="B4759" s="3">
        <v>44197</v>
      </c>
      <c r="C4759" s="3">
        <v>44286</v>
      </c>
      <c r="D4759" t="s">
        <v>83</v>
      </c>
      <c r="E4759" t="s">
        <v>316</v>
      </c>
      <c r="F4759" t="s">
        <v>419</v>
      </c>
      <c r="G4759" t="s">
        <v>419</v>
      </c>
      <c r="H4759" t="s">
        <v>484</v>
      </c>
      <c r="I4759" t="s">
        <v>4940</v>
      </c>
      <c r="J4759" t="s">
        <v>963</v>
      </c>
      <c r="K4759" t="s">
        <v>1101</v>
      </c>
      <c r="L4759" t="s">
        <v>94</v>
      </c>
      <c r="M4759" s="4">
        <v>31162.986666666664</v>
      </c>
      <c r="N4759" s="5" t="s">
        <v>6276</v>
      </c>
      <c r="O4759" s="4">
        <v>23542.026666666668</v>
      </c>
      <c r="P4759" s="5" t="s">
        <v>6276</v>
      </c>
      <c r="Q4759">
        <v>0</v>
      </c>
      <c r="R4759">
        <v>0</v>
      </c>
      <c r="S4759">
        <v>4752</v>
      </c>
      <c r="T4759">
        <v>0</v>
      </c>
      <c r="U4759">
        <v>4752</v>
      </c>
      <c r="V4759">
        <v>4752</v>
      </c>
      <c r="W4759">
        <v>0</v>
      </c>
      <c r="X4759">
        <v>0</v>
      </c>
      <c r="Y4759">
        <v>4752</v>
      </c>
      <c r="Z4759">
        <v>4752</v>
      </c>
      <c r="AA4759">
        <v>0</v>
      </c>
      <c r="AB4759">
        <v>0</v>
      </c>
      <c r="AC4759">
        <v>0</v>
      </c>
      <c r="AD4759" s="6" t="s">
        <v>6293</v>
      </c>
      <c r="AE4759" s="7">
        <v>44309</v>
      </c>
      <c r="AF4759" s="7">
        <v>44290</v>
      </c>
    </row>
    <row r="4760" spans="1:32" x14ac:dyDescent="0.25">
      <c r="A4760">
        <v>2021</v>
      </c>
      <c r="B4760" s="3">
        <v>44197</v>
      </c>
      <c r="C4760" s="3">
        <v>44286</v>
      </c>
      <c r="D4760" t="s">
        <v>83</v>
      </c>
      <c r="E4760" t="s">
        <v>316</v>
      </c>
      <c r="F4760" t="s">
        <v>419</v>
      </c>
      <c r="G4760" t="s">
        <v>419</v>
      </c>
      <c r="H4760" t="s">
        <v>597</v>
      </c>
      <c r="I4760" t="s">
        <v>4941</v>
      </c>
      <c r="J4760" t="s">
        <v>872</v>
      </c>
      <c r="K4760" t="s">
        <v>1409</v>
      </c>
      <c r="L4760" t="s">
        <v>93</v>
      </c>
      <c r="M4760" s="4">
        <v>17743.493333333328</v>
      </c>
      <c r="N4760" s="5" t="s">
        <v>6276</v>
      </c>
      <c r="O4760" s="4">
        <v>14195.739999999996</v>
      </c>
      <c r="P4760" s="5" t="s">
        <v>6276</v>
      </c>
      <c r="Q4760">
        <v>0</v>
      </c>
      <c r="R4760">
        <v>0</v>
      </c>
      <c r="S4760">
        <v>4753</v>
      </c>
      <c r="T4760">
        <v>0</v>
      </c>
      <c r="U4760">
        <v>4753</v>
      </c>
      <c r="V4760">
        <v>4753</v>
      </c>
      <c r="W4760">
        <v>0</v>
      </c>
      <c r="X4760">
        <v>0</v>
      </c>
      <c r="Y4760">
        <v>4753</v>
      </c>
      <c r="Z4760">
        <v>4753</v>
      </c>
      <c r="AA4760">
        <v>0</v>
      </c>
      <c r="AB4760">
        <v>0</v>
      </c>
      <c r="AC4760">
        <v>0</v>
      </c>
      <c r="AD4760" s="6" t="s">
        <v>6293</v>
      </c>
      <c r="AE4760" s="7">
        <v>44309</v>
      </c>
      <c r="AF4760" s="7">
        <v>44290</v>
      </c>
    </row>
    <row r="4761" spans="1:32" x14ac:dyDescent="0.25">
      <c r="A4761">
        <v>2021</v>
      </c>
      <c r="B4761" s="3">
        <v>44197</v>
      </c>
      <c r="C4761" s="3">
        <v>44286</v>
      </c>
      <c r="D4761" t="s">
        <v>83</v>
      </c>
      <c r="E4761" t="s">
        <v>316</v>
      </c>
      <c r="F4761" t="s">
        <v>419</v>
      </c>
      <c r="G4761" t="s">
        <v>419</v>
      </c>
      <c r="H4761" t="s">
        <v>597</v>
      </c>
      <c r="I4761" t="s">
        <v>4942</v>
      </c>
      <c r="J4761" t="s">
        <v>1132</v>
      </c>
      <c r="K4761" t="s">
        <v>1657</v>
      </c>
      <c r="L4761" t="s">
        <v>93</v>
      </c>
      <c r="M4761" s="4">
        <v>41194.033333333333</v>
      </c>
      <c r="N4761" s="5" t="s">
        <v>6276</v>
      </c>
      <c r="O4761" s="4">
        <v>29385.186666666665</v>
      </c>
      <c r="P4761" s="5" t="s">
        <v>6276</v>
      </c>
      <c r="Q4761">
        <v>0</v>
      </c>
      <c r="R4761">
        <v>0</v>
      </c>
      <c r="S4761">
        <v>4754</v>
      </c>
      <c r="T4761">
        <v>0</v>
      </c>
      <c r="U4761">
        <v>4754</v>
      </c>
      <c r="V4761">
        <v>4754</v>
      </c>
      <c r="W4761">
        <v>0</v>
      </c>
      <c r="X4761">
        <v>0</v>
      </c>
      <c r="Y4761">
        <v>4754</v>
      </c>
      <c r="Z4761">
        <v>4754</v>
      </c>
      <c r="AA4761">
        <v>0</v>
      </c>
      <c r="AB4761">
        <v>0</v>
      </c>
      <c r="AC4761">
        <v>0</v>
      </c>
      <c r="AD4761" s="6" t="s">
        <v>6293</v>
      </c>
      <c r="AE4761" s="7">
        <v>44309</v>
      </c>
      <c r="AF4761" s="7">
        <v>44290</v>
      </c>
    </row>
    <row r="4762" spans="1:32" x14ac:dyDescent="0.25">
      <c r="A4762">
        <v>2021</v>
      </c>
      <c r="B4762" s="3">
        <v>44197</v>
      </c>
      <c r="C4762" s="3">
        <v>44286</v>
      </c>
      <c r="D4762" t="s">
        <v>83</v>
      </c>
      <c r="E4762" t="s">
        <v>316</v>
      </c>
      <c r="F4762" t="s">
        <v>419</v>
      </c>
      <c r="G4762" t="s">
        <v>419</v>
      </c>
      <c r="H4762" t="s">
        <v>597</v>
      </c>
      <c r="I4762" t="s">
        <v>4943</v>
      </c>
      <c r="J4762" t="s">
        <v>982</v>
      </c>
      <c r="K4762" t="s">
        <v>966</v>
      </c>
      <c r="L4762" t="s">
        <v>93</v>
      </c>
      <c r="M4762" s="4">
        <v>35538.5</v>
      </c>
      <c r="N4762" s="5" t="s">
        <v>6276</v>
      </c>
      <c r="O4762" s="4">
        <v>23145.426666666666</v>
      </c>
      <c r="P4762" s="5" t="s">
        <v>6276</v>
      </c>
      <c r="Q4762">
        <v>0</v>
      </c>
      <c r="R4762">
        <v>0</v>
      </c>
      <c r="S4762">
        <v>4755</v>
      </c>
      <c r="T4762">
        <v>0</v>
      </c>
      <c r="U4762">
        <v>4755</v>
      </c>
      <c r="V4762">
        <v>4755</v>
      </c>
      <c r="W4762">
        <v>0</v>
      </c>
      <c r="X4762">
        <v>0</v>
      </c>
      <c r="Y4762">
        <v>4755</v>
      </c>
      <c r="Z4762">
        <v>4755</v>
      </c>
      <c r="AA4762">
        <v>0</v>
      </c>
      <c r="AB4762">
        <v>0</v>
      </c>
      <c r="AC4762">
        <v>0</v>
      </c>
      <c r="AD4762" s="6" t="s">
        <v>6293</v>
      </c>
      <c r="AE4762" s="7">
        <v>44309</v>
      </c>
      <c r="AF4762" s="7">
        <v>44290</v>
      </c>
    </row>
    <row r="4763" spans="1:32" x14ac:dyDescent="0.25">
      <c r="A4763">
        <v>2021</v>
      </c>
      <c r="B4763" s="3">
        <v>44197</v>
      </c>
      <c r="C4763" s="3">
        <v>44286</v>
      </c>
      <c r="D4763" t="s">
        <v>83</v>
      </c>
      <c r="E4763" t="s">
        <v>316</v>
      </c>
      <c r="F4763" t="s">
        <v>419</v>
      </c>
      <c r="G4763" t="s">
        <v>419</v>
      </c>
      <c r="H4763" t="s">
        <v>597</v>
      </c>
      <c r="I4763" t="s">
        <v>2591</v>
      </c>
      <c r="J4763" t="s">
        <v>1466</v>
      </c>
      <c r="K4763" t="s">
        <v>886</v>
      </c>
      <c r="L4763" t="s">
        <v>93</v>
      </c>
      <c r="M4763" s="4">
        <v>43900.446666666663</v>
      </c>
      <c r="N4763" s="5" t="s">
        <v>6276</v>
      </c>
      <c r="O4763" s="4">
        <v>31692.586666666666</v>
      </c>
      <c r="P4763" s="5" t="s">
        <v>6276</v>
      </c>
      <c r="Q4763">
        <v>0</v>
      </c>
      <c r="R4763">
        <v>0</v>
      </c>
      <c r="S4763">
        <v>4756</v>
      </c>
      <c r="T4763">
        <v>0</v>
      </c>
      <c r="U4763">
        <v>4756</v>
      </c>
      <c r="V4763">
        <v>4756</v>
      </c>
      <c r="W4763">
        <v>0</v>
      </c>
      <c r="X4763">
        <v>0</v>
      </c>
      <c r="Y4763">
        <v>4756</v>
      </c>
      <c r="Z4763">
        <v>4756</v>
      </c>
      <c r="AA4763">
        <v>0</v>
      </c>
      <c r="AB4763">
        <v>0</v>
      </c>
      <c r="AC4763">
        <v>0</v>
      </c>
      <c r="AD4763" s="6" t="s">
        <v>6293</v>
      </c>
      <c r="AE4763" s="7">
        <v>44309</v>
      </c>
      <c r="AF4763" s="7">
        <v>44290</v>
      </c>
    </row>
    <row r="4764" spans="1:32" x14ac:dyDescent="0.25">
      <c r="A4764">
        <v>2021</v>
      </c>
      <c r="B4764" s="3">
        <v>44197</v>
      </c>
      <c r="C4764" s="3">
        <v>44286</v>
      </c>
      <c r="D4764" t="s">
        <v>83</v>
      </c>
      <c r="E4764" t="s">
        <v>316</v>
      </c>
      <c r="F4764" t="s">
        <v>419</v>
      </c>
      <c r="G4764" t="s">
        <v>419</v>
      </c>
      <c r="H4764" t="s">
        <v>516</v>
      </c>
      <c r="I4764" t="s">
        <v>4944</v>
      </c>
      <c r="J4764" t="s">
        <v>1091</v>
      </c>
      <c r="K4764" t="s">
        <v>1079</v>
      </c>
      <c r="L4764" t="s">
        <v>94</v>
      </c>
      <c r="M4764" s="4">
        <v>20945.933333333334</v>
      </c>
      <c r="N4764" s="5" t="s">
        <v>6276</v>
      </c>
      <c r="O4764" s="4">
        <v>16472.800000000003</v>
      </c>
      <c r="P4764" s="5" t="s">
        <v>6276</v>
      </c>
      <c r="Q4764">
        <v>0</v>
      </c>
      <c r="R4764">
        <v>0</v>
      </c>
      <c r="S4764">
        <v>4757</v>
      </c>
      <c r="T4764">
        <v>0</v>
      </c>
      <c r="U4764">
        <v>4757</v>
      </c>
      <c r="V4764">
        <v>4757</v>
      </c>
      <c r="W4764">
        <v>0</v>
      </c>
      <c r="X4764">
        <v>0</v>
      </c>
      <c r="Y4764">
        <v>4757</v>
      </c>
      <c r="Z4764">
        <v>4757</v>
      </c>
      <c r="AA4764">
        <v>0</v>
      </c>
      <c r="AB4764">
        <v>0</v>
      </c>
      <c r="AC4764">
        <v>0</v>
      </c>
      <c r="AD4764" s="6" t="s">
        <v>6293</v>
      </c>
      <c r="AE4764" s="7">
        <v>44309</v>
      </c>
      <c r="AF4764" s="7">
        <v>44290</v>
      </c>
    </row>
    <row r="4765" spans="1:32" x14ac:dyDescent="0.25">
      <c r="A4765">
        <v>2021</v>
      </c>
      <c r="B4765" s="3">
        <v>44197</v>
      </c>
      <c r="C4765" s="3">
        <v>44286</v>
      </c>
      <c r="D4765" t="s">
        <v>83</v>
      </c>
      <c r="E4765" t="s">
        <v>316</v>
      </c>
      <c r="F4765" t="s">
        <v>419</v>
      </c>
      <c r="G4765" t="s">
        <v>419</v>
      </c>
      <c r="H4765" t="s">
        <v>516</v>
      </c>
      <c r="I4765" t="s">
        <v>2731</v>
      </c>
      <c r="J4765" t="s">
        <v>896</v>
      </c>
      <c r="K4765" t="s">
        <v>1012</v>
      </c>
      <c r="L4765" t="s">
        <v>94</v>
      </c>
      <c r="M4765" s="4">
        <v>39851.253333333334</v>
      </c>
      <c r="N4765" s="5" t="s">
        <v>6276</v>
      </c>
      <c r="O4765" s="4">
        <v>29123.633333333335</v>
      </c>
      <c r="P4765" s="5" t="s">
        <v>6276</v>
      </c>
      <c r="Q4765">
        <v>0</v>
      </c>
      <c r="R4765">
        <v>0</v>
      </c>
      <c r="S4765">
        <v>4758</v>
      </c>
      <c r="T4765">
        <v>0</v>
      </c>
      <c r="U4765">
        <v>4758</v>
      </c>
      <c r="V4765">
        <v>4758</v>
      </c>
      <c r="W4765">
        <v>0</v>
      </c>
      <c r="X4765">
        <v>0</v>
      </c>
      <c r="Y4765">
        <v>4758</v>
      </c>
      <c r="Z4765">
        <v>4758</v>
      </c>
      <c r="AA4765">
        <v>0</v>
      </c>
      <c r="AB4765">
        <v>0</v>
      </c>
      <c r="AC4765">
        <v>0</v>
      </c>
      <c r="AD4765" s="6" t="s">
        <v>6293</v>
      </c>
      <c r="AE4765" s="7">
        <v>44309</v>
      </c>
      <c r="AF4765" s="7">
        <v>44290</v>
      </c>
    </row>
    <row r="4766" spans="1:32" x14ac:dyDescent="0.25">
      <c r="A4766">
        <v>2021</v>
      </c>
      <c r="B4766" s="3">
        <v>44197</v>
      </c>
      <c r="C4766" s="3">
        <v>44286</v>
      </c>
      <c r="D4766" t="s">
        <v>83</v>
      </c>
      <c r="E4766" t="s">
        <v>316</v>
      </c>
      <c r="F4766" t="s">
        <v>419</v>
      </c>
      <c r="G4766" t="s">
        <v>419</v>
      </c>
      <c r="H4766" t="s">
        <v>542</v>
      </c>
      <c r="I4766" t="s">
        <v>4945</v>
      </c>
      <c r="J4766" t="s">
        <v>1038</v>
      </c>
      <c r="K4766" t="s">
        <v>2103</v>
      </c>
      <c r="L4766" t="s">
        <v>93</v>
      </c>
      <c r="M4766" s="4">
        <v>35411.706666666672</v>
      </c>
      <c r="N4766" s="5" t="s">
        <v>6276</v>
      </c>
      <c r="O4766" s="4">
        <v>26315.966666666671</v>
      </c>
      <c r="P4766" s="5" t="s">
        <v>6276</v>
      </c>
      <c r="Q4766">
        <v>0</v>
      </c>
      <c r="R4766">
        <v>0</v>
      </c>
      <c r="S4766">
        <v>4759</v>
      </c>
      <c r="T4766">
        <v>0</v>
      </c>
      <c r="U4766">
        <v>4759</v>
      </c>
      <c r="V4766">
        <v>4759</v>
      </c>
      <c r="W4766">
        <v>0</v>
      </c>
      <c r="X4766">
        <v>0</v>
      </c>
      <c r="Y4766">
        <v>4759</v>
      </c>
      <c r="Z4766">
        <v>4759</v>
      </c>
      <c r="AA4766">
        <v>0</v>
      </c>
      <c r="AB4766">
        <v>0</v>
      </c>
      <c r="AC4766">
        <v>0</v>
      </c>
      <c r="AD4766" s="6" t="s">
        <v>6293</v>
      </c>
      <c r="AE4766" s="7">
        <v>44309</v>
      </c>
      <c r="AF4766" s="7">
        <v>44290</v>
      </c>
    </row>
    <row r="4767" spans="1:32" x14ac:dyDescent="0.25">
      <c r="A4767">
        <v>2021</v>
      </c>
      <c r="B4767" s="3">
        <v>44197</v>
      </c>
      <c r="C4767" s="3">
        <v>44286</v>
      </c>
      <c r="D4767" t="s">
        <v>83</v>
      </c>
      <c r="E4767" t="s">
        <v>316</v>
      </c>
      <c r="F4767" t="s">
        <v>419</v>
      </c>
      <c r="G4767" t="s">
        <v>419</v>
      </c>
      <c r="H4767" t="s">
        <v>598</v>
      </c>
      <c r="I4767" t="s">
        <v>4946</v>
      </c>
      <c r="J4767" t="s">
        <v>886</v>
      </c>
      <c r="K4767" t="s">
        <v>1084</v>
      </c>
      <c r="L4767" t="s">
        <v>93</v>
      </c>
      <c r="M4767" s="4">
        <v>35937.200000000004</v>
      </c>
      <c r="N4767" s="5" t="s">
        <v>6276</v>
      </c>
      <c r="O4767" s="4">
        <v>26640.486666666664</v>
      </c>
      <c r="P4767" s="5" t="s">
        <v>6276</v>
      </c>
      <c r="Q4767">
        <v>0</v>
      </c>
      <c r="R4767">
        <v>0</v>
      </c>
      <c r="S4767">
        <v>4760</v>
      </c>
      <c r="T4767">
        <v>0</v>
      </c>
      <c r="U4767">
        <v>4760</v>
      </c>
      <c r="V4767">
        <v>4760</v>
      </c>
      <c r="W4767">
        <v>0</v>
      </c>
      <c r="X4767">
        <v>0</v>
      </c>
      <c r="Y4767">
        <v>4760</v>
      </c>
      <c r="Z4767">
        <v>4760</v>
      </c>
      <c r="AA4767">
        <v>0</v>
      </c>
      <c r="AB4767">
        <v>0</v>
      </c>
      <c r="AC4767">
        <v>0</v>
      </c>
      <c r="AD4767" s="6" t="s">
        <v>6293</v>
      </c>
      <c r="AE4767" s="7">
        <v>44309</v>
      </c>
      <c r="AF4767" s="7">
        <v>44290</v>
      </c>
    </row>
    <row r="4768" spans="1:32" x14ac:dyDescent="0.25">
      <c r="A4768">
        <v>2021</v>
      </c>
      <c r="B4768" s="3">
        <v>44197</v>
      </c>
      <c r="C4768" s="3">
        <v>44286</v>
      </c>
      <c r="D4768" t="s">
        <v>83</v>
      </c>
      <c r="E4768" t="s">
        <v>316</v>
      </c>
      <c r="F4768" t="s">
        <v>419</v>
      </c>
      <c r="G4768" t="s">
        <v>419</v>
      </c>
      <c r="H4768" t="s">
        <v>598</v>
      </c>
      <c r="I4768" t="s">
        <v>1509</v>
      </c>
      <c r="J4768" t="s">
        <v>876</v>
      </c>
      <c r="K4768" t="s">
        <v>872</v>
      </c>
      <c r="L4768" t="s">
        <v>94</v>
      </c>
      <c r="M4768" s="4">
        <v>35937.200000000004</v>
      </c>
      <c r="N4768" s="5" t="s">
        <v>6276</v>
      </c>
      <c r="O4768" s="4">
        <v>26640.486666666664</v>
      </c>
      <c r="P4768" s="5" t="s">
        <v>6276</v>
      </c>
      <c r="Q4768">
        <v>0</v>
      </c>
      <c r="R4768">
        <v>0</v>
      </c>
      <c r="S4768">
        <v>4761</v>
      </c>
      <c r="T4768">
        <v>0</v>
      </c>
      <c r="U4768">
        <v>4761</v>
      </c>
      <c r="V4768">
        <v>4761</v>
      </c>
      <c r="W4768">
        <v>0</v>
      </c>
      <c r="X4768">
        <v>0</v>
      </c>
      <c r="Y4768">
        <v>4761</v>
      </c>
      <c r="Z4768">
        <v>4761</v>
      </c>
      <c r="AA4768">
        <v>0</v>
      </c>
      <c r="AB4768">
        <v>0</v>
      </c>
      <c r="AC4768">
        <v>0</v>
      </c>
      <c r="AD4768" s="6" t="s">
        <v>6293</v>
      </c>
      <c r="AE4768" s="7">
        <v>44309</v>
      </c>
      <c r="AF4768" s="7">
        <v>44290</v>
      </c>
    </row>
    <row r="4769" spans="1:32" x14ac:dyDescent="0.25">
      <c r="A4769">
        <v>2021</v>
      </c>
      <c r="B4769" s="3">
        <v>44197</v>
      </c>
      <c r="C4769" s="3">
        <v>44286</v>
      </c>
      <c r="D4769" t="s">
        <v>83</v>
      </c>
      <c r="E4769" t="s">
        <v>316</v>
      </c>
      <c r="F4769" t="s">
        <v>419</v>
      </c>
      <c r="G4769" t="s">
        <v>419</v>
      </c>
      <c r="H4769" t="s">
        <v>598</v>
      </c>
      <c r="I4769" t="s">
        <v>4155</v>
      </c>
      <c r="J4769" t="s">
        <v>917</v>
      </c>
      <c r="K4769" t="s">
        <v>3226</v>
      </c>
      <c r="L4769" t="s">
        <v>93</v>
      </c>
      <c r="M4769" s="4">
        <v>35937.200000000004</v>
      </c>
      <c r="N4769" s="5" t="s">
        <v>6276</v>
      </c>
      <c r="O4769" s="4">
        <v>26640.486666666664</v>
      </c>
      <c r="P4769" s="5" t="s">
        <v>6276</v>
      </c>
      <c r="Q4769">
        <v>0</v>
      </c>
      <c r="R4769">
        <v>0</v>
      </c>
      <c r="S4769">
        <v>4762</v>
      </c>
      <c r="T4769">
        <v>0</v>
      </c>
      <c r="U4769">
        <v>4762</v>
      </c>
      <c r="V4769">
        <v>4762</v>
      </c>
      <c r="W4769">
        <v>0</v>
      </c>
      <c r="X4769">
        <v>0</v>
      </c>
      <c r="Y4769">
        <v>4762</v>
      </c>
      <c r="Z4769">
        <v>4762</v>
      </c>
      <c r="AA4769">
        <v>0</v>
      </c>
      <c r="AB4769">
        <v>0</v>
      </c>
      <c r="AC4769">
        <v>0</v>
      </c>
      <c r="AD4769" s="6" t="s">
        <v>6293</v>
      </c>
      <c r="AE4769" s="7">
        <v>44309</v>
      </c>
      <c r="AF4769" s="7">
        <v>44290</v>
      </c>
    </row>
    <row r="4770" spans="1:32" x14ac:dyDescent="0.25">
      <c r="A4770">
        <v>2021</v>
      </c>
      <c r="B4770" s="3">
        <v>44197</v>
      </c>
      <c r="C4770" s="3">
        <v>44286</v>
      </c>
      <c r="D4770" t="s">
        <v>83</v>
      </c>
      <c r="E4770" t="s">
        <v>316</v>
      </c>
      <c r="F4770" t="s">
        <v>419</v>
      </c>
      <c r="G4770" t="s">
        <v>419</v>
      </c>
      <c r="H4770" t="s">
        <v>598</v>
      </c>
      <c r="I4770" t="s">
        <v>4947</v>
      </c>
      <c r="J4770" t="s">
        <v>1466</v>
      </c>
      <c r="K4770" t="s">
        <v>4507</v>
      </c>
      <c r="L4770" t="s">
        <v>93</v>
      </c>
      <c r="M4770" s="4">
        <v>35937.200000000004</v>
      </c>
      <c r="N4770" s="5" t="s">
        <v>6276</v>
      </c>
      <c r="O4770" s="4">
        <v>26640.486666666664</v>
      </c>
      <c r="P4770" s="5" t="s">
        <v>6276</v>
      </c>
      <c r="Q4770">
        <v>0</v>
      </c>
      <c r="R4770">
        <v>0</v>
      </c>
      <c r="S4770">
        <v>4763</v>
      </c>
      <c r="T4770">
        <v>0</v>
      </c>
      <c r="U4770">
        <v>4763</v>
      </c>
      <c r="V4770">
        <v>4763</v>
      </c>
      <c r="W4770">
        <v>0</v>
      </c>
      <c r="X4770">
        <v>0</v>
      </c>
      <c r="Y4770">
        <v>4763</v>
      </c>
      <c r="Z4770">
        <v>4763</v>
      </c>
      <c r="AA4770">
        <v>0</v>
      </c>
      <c r="AB4770">
        <v>0</v>
      </c>
      <c r="AC4770">
        <v>0</v>
      </c>
      <c r="AD4770" s="6" t="s">
        <v>6293</v>
      </c>
      <c r="AE4770" s="7">
        <v>44309</v>
      </c>
      <c r="AF4770" s="7">
        <v>44290</v>
      </c>
    </row>
    <row r="4771" spans="1:32" x14ac:dyDescent="0.25">
      <c r="A4771">
        <v>2021</v>
      </c>
      <c r="B4771" s="3">
        <v>44197</v>
      </c>
      <c r="C4771" s="3">
        <v>44286</v>
      </c>
      <c r="D4771" t="s">
        <v>83</v>
      </c>
      <c r="E4771" t="s">
        <v>316</v>
      </c>
      <c r="F4771" t="s">
        <v>419</v>
      </c>
      <c r="G4771" t="s">
        <v>419</v>
      </c>
      <c r="H4771" t="s">
        <v>598</v>
      </c>
      <c r="I4771" t="s">
        <v>3199</v>
      </c>
      <c r="J4771" t="s">
        <v>1466</v>
      </c>
      <c r="K4771" t="s">
        <v>886</v>
      </c>
      <c r="L4771" t="s">
        <v>94</v>
      </c>
      <c r="M4771" s="4">
        <v>29386.826666666664</v>
      </c>
      <c r="N4771" s="5" t="s">
        <v>6276</v>
      </c>
      <c r="O4771" s="4">
        <v>16309.353333333333</v>
      </c>
      <c r="P4771" s="5" t="s">
        <v>6276</v>
      </c>
      <c r="Q4771">
        <v>0</v>
      </c>
      <c r="R4771">
        <v>0</v>
      </c>
      <c r="S4771">
        <v>4764</v>
      </c>
      <c r="T4771">
        <v>0</v>
      </c>
      <c r="U4771">
        <v>4764</v>
      </c>
      <c r="V4771">
        <v>4764</v>
      </c>
      <c r="W4771">
        <v>0</v>
      </c>
      <c r="X4771">
        <v>0</v>
      </c>
      <c r="Y4771">
        <v>4764</v>
      </c>
      <c r="Z4771">
        <v>4764</v>
      </c>
      <c r="AA4771">
        <v>0</v>
      </c>
      <c r="AB4771">
        <v>0</v>
      </c>
      <c r="AC4771">
        <v>0</v>
      </c>
      <c r="AD4771" s="6" t="s">
        <v>6293</v>
      </c>
      <c r="AE4771" s="7">
        <v>44309</v>
      </c>
      <c r="AF4771" s="7">
        <v>44290</v>
      </c>
    </row>
    <row r="4772" spans="1:32" x14ac:dyDescent="0.25">
      <c r="A4772">
        <v>2021</v>
      </c>
      <c r="B4772" s="3">
        <v>44197</v>
      </c>
      <c r="C4772" s="3">
        <v>44286</v>
      </c>
      <c r="D4772" t="s">
        <v>83</v>
      </c>
      <c r="E4772" t="s">
        <v>316</v>
      </c>
      <c r="F4772" t="s">
        <v>419</v>
      </c>
      <c r="G4772" t="s">
        <v>419</v>
      </c>
      <c r="H4772" t="s">
        <v>572</v>
      </c>
      <c r="I4772" t="s">
        <v>2108</v>
      </c>
      <c r="J4772" t="s">
        <v>1156</v>
      </c>
      <c r="K4772" t="s">
        <v>920</v>
      </c>
      <c r="L4772" t="s">
        <v>94</v>
      </c>
      <c r="M4772" s="4">
        <v>42550.693333333336</v>
      </c>
      <c r="N4772" s="5" t="s">
        <v>6276</v>
      </c>
      <c r="O4772" s="4">
        <v>30836.240000000002</v>
      </c>
      <c r="P4772" s="5" t="s">
        <v>6276</v>
      </c>
      <c r="Q4772">
        <v>0</v>
      </c>
      <c r="R4772">
        <v>0</v>
      </c>
      <c r="S4772">
        <v>4765</v>
      </c>
      <c r="T4772">
        <v>0</v>
      </c>
      <c r="U4772">
        <v>4765</v>
      </c>
      <c r="V4772">
        <v>4765</v>
      </c>
      <c r="W4772">
        <v>0</v>
      </c>
      <c r="X4772">
        <v>0</v>
      </c>
      <c r="Y4772">
        <v>4765</v>
      </c>
      <c r="Z4772">
        <v>4765</v>
      </c>
      <c r="AA4772">
        <v>0</v>
      </c>
      <c r="AB4772">
        <v>0</v>
      </c>
      <c r="AC4772">
        <v>0</v>
      </c>
      <c r="AD4772" s="6" t="s">
        <v>6293</v>
      </c>
      <c r="AE4772" s="7">
        <v>44309</v>
      </c>
      <c r="AF4772" s="7">
        <v>44290</v>
      </c>
    </row>
    <row r="4773" spans="1:32" x14ac:dyDescent="0.25">
      <c r="A4773">
        <v>2021</v>
      </c>
      <c r="B4773" s="3">
        <v>44197</v>
      </c>
      <c r="C4773" s="3">
        <v>44286</v>
      </c>
      <c r="D4773" t="s">
        <v>83</v>
      </c>
      <c r="E4773" t="s">
        <v>316</v>
      </c>
      <c r="F4773" t="s">
        <v>419</v>
      </c>
      <c r="G4773" t="s">
        <v>419</v>
      </c>
      <c r="H4773" t="s">
        <v>572</v>
      </c>
      <c r="I4773" t="s">
        <v>2100</v>
      </c>
      <c r="J4773" t="s">
        <v>1336</v>
      </c>
      <c r="K4773" t="s">
        <v>982</v>
      </c>
      <c r="L4773" t="s">
        <v>94</v>
      </c>
      <c r="M4773" s="4">
        <v>39278.166666666664</v>
      </c>
      <c r="N4773" s="5" t="s">
        <v>6276</v>
      </c>
      <c r="O4773" s="4">
        <v>28769.41333333333</v>
      </c>
      <c r="P4773" s="5" t="s">
        <v>6276</v>
      </c>
      <c r="Q4773">
        <v>0</v>
      </c>
      <c r="R4773">
        <v>0</v>
      </c>
      <c r="S4773">
        <v>4766</v>
      </c>
      <c r="T4773">
        <v>0</v>
      </c>
      <c r="U4773">
        <v>4766</v>
      </c>
      <c r="V4773">
        <v>4766</v>
      </c>
      <c r="W4773">
        <v>0</v>
      </c>
      <c r="X4773">
        <v>0</v>
      </c>
      <c r="Y4773">
        <v>4766</v>
      </c>
      <c r="Z4773">
        <v>4766</v>
      </c>
      <c r="AA4773">
        <v>0</v>
      </c>
      <c r="AB4773">
        <v>0</v>
      </c>
      <c r="AC4773">
        <v>0</v>
      </c>
      <c r="AD4773" s="6" t="s">
        <v>6293</v>
      </c>
      <c r="AE4773" s="7">
        <v>44309</v>
      </c>
      <c r="AF4773" s="7">
        <v>44290</v>
      </c>
    </row>
    <row r="4774" spans="1:32" x14ac:dyDescent="0.25">
      <c r="A4774">
        <v>2021</v>
      </c>
      <c r="B4774" s="3">
        <v>44197</v>
      </c>
      <c r="C4774" s="3">
        <v>44286</v>
      </c>
      <c r="D4774" t="s">
        <v>83</v>
      </c>
      <c r="E4774" t="s">
        <v>316</v>
      </c>
      <c r="F4774" t="s">
        <v>419</v>
      </c>
      <c r="G4774" t="s">
        <v>419</v>
      </c>
      <c r="H4774" t="s">
        <v>599</v>
      </c>
      <c r="I4774" t="s">
        <v>3063</v>
      </c>
      <c r="J4774" t="s">
        <v>1278</v>
      </c>
      <c r="K4774" t="s">
        <v>916</v>
      </c>
      <c r="L4774" t="s">
        <v>94</v>
      </c>
      <c r="M4774" s="4">
        <v>41171.41333333333</v>
      </c>
      <c r="N4774" s="5" t="s">
        <v>6276</v>
      </c>
      <c r="O4774" s="4">
        <v>23247.386666666662</v>
      </c>
      <c r="P4774" s="5" t="s">
        <v>6276</v>
      </c>
      <c r="Q4774">
        <v>0</v>
      </c>
      <c r="R4774">
        <v>0</v>
      </c>
      <c r="S4774">
        <v>4767</v>
      </c>
      <c r="T4774">
        <v>0</v>
      </c>
      <c r="U4774">
        <v>4767</v>
      </c>
      <c r="V4774">
        <v>4767</v>
      </c>
      <c r="W4774">
        <v>0</v>
      </c>
      <c r="X4774">
        <v>0</v>
      </c>
      <c r="Y4774">
        <v>4767</v>
      </c>
      <c r="Z4774">
        <v>4767</v>
      </c>
      <c r="AA4774">
        <v>0</v>
      </c>
      <c r="AB4774">
        <v>0</v>
      </c>
      <c r="AC4774">
        <v>0</v>
      </c>
      <c r="AD4774" s="6" t="s">
        <v>6293</v>
      </c>
      <c r="AE4774" s="7">
        <v>44309</v>
      </c>
      <c r="AF4774" s="7">
        <v>44290</v>
      </c>
    </row>
    <row r="4775" spans="1:32" x14ac:dyDescent="0.25">
      <c r="A4775">
        <v>2021</v>
      </c>
      <c r="B4775" s="3">
        <v>44197</v>
      </c>
      <c r="C4775" s="3">
        <v>44286</v>
      </c>
      <c r="D4775" t="s">
        <v>83</v>
      </c>
      <c r="E4775" t="s">
        <v>316</v>
      </c>
      <c r="F4775" t="s">
        <v>419</v>
      </c>
      <c r="G4775" t="s">
        <v>419</v>
      </c>
      <c r="H4775" t="s">
        <v>599</v>
      </c>
      <c r="I4775" t="s">
        <v>4948</v>
      </c>
      <c r="J4775" t="s">
        <v>1609</v>
      </c>
      <c r="K4775" t="s">
        <v>1044</v>
      </c>
      <c r="L4775" t="s">
        <v>94</v>
      </c>
      <c r="M4775" s="4">
        <v>39952.986666666664</v>
      </c>
      <c r="N4775" s="5" t="s">
        <v>6276</v>
      </c>
      <c r="O4775" s="4">
        <v>29197.526666666661</v>
      </c>
      <c r="P4775" s="5" t="s">
        <v>6276</v>
      </c>
      <c r="Q4775">
        <v>0</v>
      </c>
      <c r="R4775">
        <v>0</v>
      </c>
      <c r="S4775">
        <v>4768</v>
      </c>
      <c r="T4775">
        <v>0</v>
      </c>
      <c r="U4775">
        <v>4768</v>
      </c>
      <c r="V4775">
        <v>4768</v>
      </c>
      <c r="W4775">
        <v>0</v>
      </c>
      <c r="X4775">
        <v>0</v>
      </c>
      <c r="Y4775">
        <v>4768</v>
      </c>
      <c r="Z4775">
        <v>4768</v>
      </c>
      <c r="AA4775">
        <v>0</v>
      </c>
      <c r="AB4775">
        <v>0</v>
      </c>
      <c r="AC4775">
        <v>0</v>
      </c>
      <c r="AD4775" s="6" t="s">
        <v>6293</v>
      </c>
      <c r="AE4775" s="7">
        <v>44309</v>
      </c>
      <c r="AF4775" s="7">
        <v>44290</v>
      </c>
    </row>
    <row r="4776" spans="1:32" x14ac:dyDescent="0.25">
      <c r="A4776">
        <v>2021</v>
      </c>
      <c r="B4776" s="3">
        <v>44197</v>
      </c>
      <c r="C4776" s="3">
        <v>44286</v>
      </c>
      <c r="D4776" t="s">
        <v>83</v>
      </c>
      <c r="E4776" t="s">
        <v>316</v>
      </c>
      <c r="F4776" t="s">
        <v>419</v>
      </c>
      <c r="G4776" t="s">
        <v>419</v>
      </c>
      <c r="H4776" t="s">
        <v>599</v>
      </c>
      <c r="I4776" t="s">
        <v>1587</v>
      </c>
      <c r="J4776" t="s">
        <v>872</v>
      </c>
      <c r="K4776" t="s">
        <v>1269</v>
      </c>
      <c r="L4776" t="s">
        <v>94</v>
      </c>
      <c r="M4776" s="4">
        <v>38550.813333333332</v>
      </c>
      <c r="N4776" s="5" t="s">
        <v>6276</v>
      </c>
      <c r="O4776" s="4">
        <v>22361.000000000004</v>
      </c>
      <c r="P4776" s="5" t="s">
        <v>6276</v>
      </c>
      <c r="Q4776">
        <v>0</v>
      </c>
      <c r="R4776">
        <v>0</v>
      </c>
      <c r="S4776">
        <v>4769</v>
      </c>
      <c r="T4776">
        <v>0</v>
      </c>
      <c r="U4776">
        <v>4769</v>
      </c>
      <c r="V4776">
        <v>4769</v>
      </c>
      <c r="W4776">
        <v>0</v>
      </c>
      <c r="X4776">
        <v>0</v>
      </c>
      <c r="Y4776">
        <v>4769</v>
      </c>
      <c r="Z4776">
        <v>4769</v>
      </c>
      <c r="AA4776">
        <v>0</v>
      </c>
      <c r="AB4776">
        <v>0</v>
      </c>
      <c r="AC4776">
        <v>0</v>
      </c>
      <c r="AD4776" s="6" t="s">
        <v>6293</v>
      </c>
      <c r="AE4776" s="7">
        <v>44309</v>
      </c>
      <c r="AF4776" s="7">
        <v>44290</v>
      </c>
    </row>
    <row r="4777" spans="1:32" x14ac:dyDescent="0.25">
      <c r="A4777">
        <v>2021</v>
      </c>
      <c r="B4777" s="3">
        <v>44197</v>
      </c>
      <c r="C4777" s="3">
        <v>44286</v>
      </c>
      <c r="D4777" t="s">
        <v>83</v>
      </c>
      <c r="E4777" t="s">
        <v>316</v>
      </c>
      <c r="F4777" t="s">
        <v>419</v>
      </c>
      <c r="G4777" t="s">
        <v>419</v>
      </c>
      <c r="H4777" t="s">
        <v>599</v>
      </c>
      <c r="I4777" t="s">
        <v>4949</v>
      </c>
      <c r="J4777" t="s">
        <v>1547</v>
      </c>
      <c r="K4777" t="s">
        <v>1247</v>
      </c>
      <c r="L4777" t="s">
        <v>93</v>
      </c>
      <c r="M4777" s="4">
        <v>36961.966666666667</v>
      </c>
      <c r="N4777" s="5" t="s">
        <v>6276</v>
      </c>
      <c r="O4777" s="4">
        <v>27299.420000000002</v>
      </c>
      <c r="P4777" s="5" t="s">
        <v>6276</v>
      </c>
      <c r="Q4777">
        <v>0</v>
      </c>
      <c r="R4777">
        <v>0</v>
      </c>
      <c r="S4777">
        <v>4770</v>
      </c>
      <c r="T4777">
        <v>0</v>
      </c>
      <c r="U4777">
        <v>4770</v>
      </c>
      <c r="V4777">
        <v>4770</v>
      </c>
      <c r="W4777">
        <v>0</v>
      </c>
      <c r="X4777">
        <v>0</v>
      </c>
      <c r="Y4777">
        <v>4770</v>
      </c>
      <c r="Z4777">
        <v>4770</v>
      </c>
      <c r="AA4777">
        <v>0</v>
      </c>
      <c r="AB4777">
        <v>0</v>
      </c>
      <c r="AC4777">
        <v>0</v>
      </c>
      <c r="AD4777" s="6" t="s">
        <v>6293</v>
      </c>
      <c r="AE4777" s="7">
        <v>44309</v>
      </c>
      <c r="AF4777" s="7">
        <v>44290</v>
      </c>
    </row>
    <row r="4778" spans="1:32" x14ac:dyDescent="0.25">
      <c r="A4778">
        <v>2021</v>
      </c>
      <c r="B4778" s="3">
        <v>44197</v>
      </c>
      <c r="C4778" s="3">
        <v>44286</v>
      </c>
      <c r="D4778" t="s">
        <v>83</v>
      </c>
      <c r="E4778" t="s">
        <v>316</v>
      </c>
      <c r="F4778" t="s">
        <v>419</v>
      </c>
      <c r="G4778" t="s">
        <v>419</v>
      </c>
      <c r="H4778" t="s">
        <v>599</v>
      </c>
      <c r="I4778" t="s">
        <v>4950</v>
      </c>
      <c r="J4778" t="s">
        <v>939</v>
      </c>
      <c r="K4778" t="s">
        <v>955</v>
      </c>
      <c r="L4778" t="s">
        <v>93</v>
      </c>
      <c r="M4778" s="4">
        <v>35328.513333333336</v>
      </c>
      <c r="N4778" s="5" t="s">
        <v>6276</v>
      </c>
      <c r="O4778" s="4">
        <v>26272.033333333336</v>
      </c>
      <c r="P4778" s="5" t="s">
        <v>6276</v>
      </c>
      <c r="Q4778">
        <v>0</v>
      </c>
      <c r="R4778">
        <v>0</v>
      </c>
      <c r="S4778">
        <v>4771</v>
      </c>
      <c r="T4778">
        <v>0</v>
      </c>
      <c r="U4778">
        <v>4771</v>
      </c>
      <c r="V4778">
        <v>4771</v>
      </c>
      <c r="W4778">
        <v>0</v>
      </c>
      <c r="X4778">
        <v>0</v>
      </c>
      <c r="Y4778">
        <v>4771</v>
      </c>
      <c r="Z4778">
        <v>4771</v>
      </c>
      <c r="AA4778">
        <v>0</v>
      </c>
      <c r="AB4778">
        <v>0</v>
      </c>
      <c r="AC4778">
        <v>0</v>
      </c>
      <c r="AD4778" s="6" t="s">
        <v>6293</v>
      </c>
      <c r="AE4778" s="7">
        <v>44309</v>
      </c>
      <c r="AF4778" s="7">
        <v>44290</v>
      </c>
    </row>
    <row r="4779" spans="1:32" x14ac:dyDescent="0.25">
      <c r="A4779">
        <v>2021</v>
      </c>
      <c r="B4779" s="3">
        <v>44197</v>
      </c>
      <c r="C4779" s="3">
        <v>44286</v>
      </c>
      <c r="D4779" t="s">
        <v>83</v>
      </c>
      <c r="E4779" t="s">
        <v>316</v>
      </c>
      <c r="F4779" t="s">
        <v>419</v>
      </c>
      <c r="G4779" t="s">
        <v>419</v>
      </c>
      <c r="H4779" t="s">
        <v>575</v>
      </c>
      <c r="I4779" t="s">
        <v>2479</v>
      </c>
      <c r="J4779" t="s">
        <v>3029</v>
      </c>
      <c r="K4779" t="s">
        <v>919</v>
      </c>
      <c r="L4779" t="s">
        <v>94</v>
      </c>
      <c r="M4779" s="4">
        <v>37867.553333333337</v>
      </c>
      <c r="N4779" s="5" t="s">
        <v>6276</v>
      </c>
      <c r="O4779" s="4">
        <v>27683.460000000003</v>
      </c>
      <c r="P4779" s="5" t="s">
        <v>6276</v>
      </c>
      <c r="Q4779">
        <v>0</v>
      </c>
      <c r="R4779">
        <v>0</v>
      </c>
      <c r="S4779">
        <v>4772</v>
      </c>
      <c r="T4779">
        <v>0</v>
      </c>
      <c r="U4779">
        <v>4772</v>
      </c>
      <c r="V4779">
        <v>4772</v>
      </c>
      <c r="W4779">
        <v>0</v>
      </c>
      <c r="X4779">
        <v>0</v>
      </c>
      <c r="Y4779">
        <v>4772</v>
      </c>
      <c r="Z4779">
        <v>4772</v>
      </c>
      <c r="AA4779">
        <v>0</v>
      </c>
      <c r="AB4779">
        <v>0</v>
      </c>
      <c r="AC4779">
        <v>0</v>
      </c>
      <c r="AD4779" s="6" t="s">
        <v>6293</v>
      </c>
      <c r="AE4779" s="7">
        <v>44309</v>
      </c>
      <c r="AF4779" s="7">
        <v>44290</v>
      </c>
    </row>
    <row r="4780" spans="1:32" x14ac:dyDescent="0.25">
      <c r="A4780">
        <v>2021</v>
      </c>
      <c r="B4780" s="3">
        <v>44197</v>
      </c>
      <c r="C4780" s="3">
        <v>44286</v>
      </c>
      <c r="D4780" t="s">
        <v>83</v>
      </c>
      <c r="E4780" t="s">
        <v>316</v>
      </c>
      <c r="F4780" t="s">
        <v>419</v>
      </c>
      <c r="G4780" t="s">
        <v>419</v>
      </c>
      <c r="H4780" t="s">
        <v>600</v>
      </c>
      <c r="I4780" t="s">
        <v>1616</v>
      </c>
      <c r="J4780" t="s">
        <v>934</v>
      </c>
      <c r="K4780" t="s">
        <v>983</v>
      </c>
      <c r="L4780" t="s">
        <v>93</v>
      </c>
      <c r="M4780" s="4">
        <v>19412.873333333333</v>
      </c>
      <c r="N4780" s="5" t="s">
        <v>6276</v>
      </c>
      <c r="O4780" s="4">
        <v>15382.879999999997</v>
      </c>
      <c r="P4780" s="5" t="s">
        <v>6276</v>
      </c>
      <c r="Q4780">
        <v>0</v>
      </c>
      <c r="R4780">
        <v>0</v>
      </c>
      <c r="S4780">
        <v>4773</v>
      </c>
      <c r="T4780">
        <v>0</v>
      </c>
      <c r="U4780">
        <v>4773</v>
      </c>
      <c r="V4780">
        <v>4773</v>
      </c>
      <c r="W4780">
        <v>0</v>
      </c>
      <c r="X4780">
        <v>0</v>
      </c>
      <c r="Y4780">
        <v>4773</v>
      </c>
      <c r="Z4780">
        <v>4773</v>
      </c>
      <c r="AA4780">
        <v>0</v>
      </c>
      <c r="AB4780">
        <v>0</v>
      </c>
      <c r="AC4780">
        <v>0</v>
      </c>
      <c r="AD4780" s="6" t="s">
        <v>6293</v>
      </c>
      <c r="AE4780" s="7">
        <v>44309</v>
      </c>
      <c r="AF4780" s="7">
        <v>44290</v>
      </c>
    </row>
    <row r="4781" spans="1:32" x14ac:dyDescent="0.25">
      <c r="A4781">
        <v>2021</v>
      </c>
      <c r="B4781" s="3">
        <v>44197</v>
      </c>
      <c r="C4781" s="3">
        <v>44286</v>
      </c>
      <c r="D4781" t="s">
        <v>83</v>
      </c>
      <c r="E4781" t="s">
        <v>316</v>
      </c>
      <c r="F4781" t="s">
        <v>419</v>
      </c>
      <c r="G4781" t="s">
        <v>419</v>
      </c>
      <c r="H4781" t="s">
        <v>576</v>
      </c>
      <c r="I4781" t="s">
        <v>4951</v>
      </c>
      <c r="J4781" t="s">
        <v>1077</v>
      </c>
      <c r="K4781" t="s">
        <v>4952</v>
      </c>
      <c r="L4781" t="s">
        <v>93</v>
      </c>
      <c r="M4781" s="4">
        <v>39212.340000000004</v>
      </c>
      <c r="N4781" s="5" t="s">
        <v>6276</v>
      </c>
      <c r="O4781" s="4">
        <v>28787.960000000006</v>
      </c>
      <c r="P4781" s="5" t="s">
        <v>6276</v>
      </c>
      <c r="Q4781">
        <v>0</v>
      </c>
      <c r="R4781">
        <v>0</v>
      </c>
      <c r="S4781">
        <v>4774</v>
      </c>
      <c r="T4781">
        <v>0</v>
      </c>
      <c r="U4781">
        <v>4774</v>
      </c>
      <c r="V4781">
        <v>4774</v>
      </c>
      <c r="W4781">
        <v>0</v>
      </c>
      <c r="X4781">
        <v>0</v>
      </c>
      <c r="Y4781">
        <v>4774</v>
      </c>
      <c r="Z4781">
        <v>4774</v>
      </c>
      <c r="AA4781">
        <v>0</v>
      </c>
      <c r="AB4781">
        <v>0</v>
      </c>
      <c r="AC4781">
        <v>0</v>
      </c>
      <c r="AD4781" s="6" t="s">
        <v>6293</v>
      </c>
      <c r="AE4781" s="7">
        <v>44309</v>
      </c>
      <c r="AF4781" s="7">
        <v>44290</v>
      </c>
    </row>
    <row r="4782" spans="1:32" x14ac:dyDescent="0.25">
      <c r="A4782">
        <v>2021</v>
      </c>
      <c r="B4782" s="3">
        <v>44197</v>
      </c>
      <c r="C4782" s="3">
        <v>44286</v>
      </c>
      <c r="D4782" t="s">
        <v>83</v>
      </c>
      <c r="E4782" t="s">
        <v>316</v>
      </c>
      <c r="F4782" t="s">
        <v>419</v>
      </c>
      <c r="G4782" t="s">
        <v>419</v>
      </c>
      <c r="H4782" t="s">
        <v>549</v>
      </c>
      <c r="I4782" t="s">
        <v>4953</v>
      </c>
      <c r="J4782" t="s">
        <v>883</v>
      </c>
      <c r="K4782" t="s">
        <v>887</v>
      </c>
      <c r="L4782" t="s">
        <v>93</v>
      </c>
      <c r="M4782" s="4">
        <v>31992.793333333335</v>
      </c>
      <c r="N4782" s="5" t="s">
        <v>6276</v>
      </c>
      <c r="O4782" s="4">
        <v>24124.266666666674</v>
      </c>
      <c r="P4782" s="5" t="s">
        <v>6276</v>
      </c>
      <c r="Q4782">
        <v>0</v>
      </c>
      <c r="R4782">
        <v>0</v>
      </c>
      <c r="S4782">
        <v>4775</v>
      </c>
      <c r="T4782">
        <v>0</v>
      </c>
      <c r="U4782">
        <v>4775</v>
      </c>
      <c r="V4782">
        <v>4775</v>
      </c>
      <c r="W4782">
        <v>0</v>
      </c>
      <c r="X4782">
        <v>0</v>
      </c>
      <c r="Y4782">
        <v>4775</v>
      </c>
      <c r="Z4782">
        <v>4775</v>
      </c>
      <c r="AA4782">
        <v>0</v>
      </c>
      <c r="AB4782">
        <v>0</v>
      </c>
      <c r="AC4782">
        <v>0</v>
      </c>
      <c r="AD4782" s="6" t="s">
        <v>6293</v>
      </c>
      <c r="AE4782" s="7">
        <v>44309</v>
      </c>
      <c r="AF4782" s="7">
        <v>44290</v>
      </c>
    </row>
    <row r="4783" spans="1:32" x14ac:dyDescent="0.25">
      <c r="A4783">
        <v>2021</v>
      </c>
      <c r="B4783" s="3">
        <v>44197</v>
      </c>
      <c r="C4783" s="3">
        <v>44286</v>
      </c>
      <c r="D4783" t="s">
        <v>83</v>
      </c>
      <c r="E4783" t="s">
        <v>316</v>
      </c>
      <c r="F4783" t="s">
        <v>419</v>
      </c>
      <c r="G4783" t="s">
        <v>419</v>
      </c>
      <c r="H4783" t="s">
        <v>550</v>
      </c>
      <c r="I4783" t="s">
        <v>2225</v>
      </c>
      <c r="J4783" t="s">
        <v>883</v>
      </c>
      <c r="K4783" t="s">
        <v>920</v>
      </c>
      <c r="L4783" t="s">
        <v>94</v>
      </c>
      <c r="M4783" s="4">
        <v>33565.593333333331</v>
      </c>
      <c r="N4783" s="5" t="s">
        <v>6276</v>
      </c>
      <c r="O4783" s="4">
        <v>25137.653333333332</v>
      </c>
      <c r="P4783" s="5" t="s">
        <v>6276</v>
      </c>
      <c r="Q4783">
        <v>0</v>
      </c>
      <c r="R4783">
        <v>0</v>
      </c>
      <c r="S4783">
        <v>4776</v>
      </c>
      <c r="T4783">
        <v>0</v>
      </c>
      <c r="U4783">
        <v>4776</v>
      </c>
      <c r="V4783">
        <v>4776</v>
      </c>
      <c r="W4783">
        <v>0</v>
      </c>
      <c r="X4783">
        <v>0</v>
      </c>
      <c r="Y4783">
        <v>4776</v>
      </c>
      <c r="Z4783">
        <v>4776</v>
      </c>
      <c r="AA4783">
        <v>0</v>
      </c>
      <c r="AB4783">
        <v>0</v>
      </c>
      <c r="AC4783">
        <v>0</v>
      </c>
      <c r="AD4783" s="6" t="s">
        <v>6293</v>
      </c>
      <c r="AE4783" s="7">
        <v>44309</v>
      </c>
      <c r="AF4783" s="7">
        <v>44290</v>
      </c>
    </row>
    <row r="4784" spans="1:32" x14ac:dyDescent="0.25">
      <c r="A4784">
        <v>2021</v>
      </c>
      <c r="B4784" s="3">
        <v>44197</v>
      </c>
      <c r="C4784" s="3">
        <v>44286</v>
      </c>
      <c r="D4784" t="s">
        <v>83</v>
      </c>
      <c r="E4784" t="s">
        <v>316</v>
      </c>
      <c r="F4784" t="s">
        <v>419</v>
      </c>
      <c r="G4784" t="s">
        <v>419</v>
      </c>
      <c r="H4784" t="s">
        <v>551</v>
      </c>
      <c r="I4784" t="s">
        <v>4954</v>
      </c>
      <c r="J4784" t="s">
        <v>3346</v>
      </c>
      <c r="K4784" t="s">
        <v>1015</v>
      </c>
      <c r="L4784" t="s">
        <v>94</v>
      </c>
      <c r="M4784" s="4">
        <v>40950.26</v>
      </c>
      <c r="N4784" s="5" t="s">
        <v>6276</v>
      </c>
      <c r="O4784" s="4">
        <v>29823.819999999996</v>
      </c>
      <c r="P4784" s="5" t="s">
        <v>6276</v>
      </c>
      <c r="Q4784">
        <v>0</v>
      </c>
      <c r="R4784">
        <v>0</v>
      </c>
      <c r="S4784">
        <v>4777</v>
      </c>
      <c r="T4784">
        <v>0</v>
      </c>
      <c r="U4784">
        <v>4777</v>
      </c>
      <c r="V4784">
        <v>4777</v>
      </c>
      <c r="W4784">
        <v>0</v>
      </c>
      <c r="X4784">
        <v>0</v>
      </c>
      <c r="Y4784">
        <v>4777</v>
      </c>
      <c r="Z4784">
        <v>4777</v>
      </c>
      <c r="AA4784">
        <v>0</v>
      </c>
      <c r="AB4784">
        <v>0</v>
      </c>
      <c r="AC4784">
        <v>0</v>
      </c>
      <c r="AD4784" s="6" t="s">
        <v>6293</v>
      </c>
      <c r="AE4784" s="7">
        <v>44309</v>
      </c>
      <c r="AF4784" s="7">
        <v>44290</v>
      </c>
    </row>
    <row r="4785" spans="1:32" x14ac:dyDescent="0.25">
      <c r="A4785">
        <v>2021</v>
      </c>
      <c r="B4785" s="3">
        <v>44197</v>
      </c>
      <c r="C4785" s="3">
        <v>44286</v>
      </c>
      <c r="D4785" t="s">
        <v>83</v>
      </c>
      <c r="E4785" t="s">
        <v>316</v>
      </c>
      <c r="F4785" t="s">
        <v>419</v>
      </c>
      <c r="G4785" t="s">
        <v>419</v>
      </c>
      <c r="H4785" t="s">
        <v>551</v>
      </c>
      <c r="I4785" t="s">
        <v>2861</v>
      </c>
      <c r="J4785" t="s">
        <v>911</v>
      </c>
      <c r="K4785" t="s">
        <v>966</v>
      </c>
      <c r="L4785" t="s">
        <v>94</v>
      </c>
      <c r="M4785" s="4">
        <v>28500.713333333333</v>
      </c>
      <c r="N4785" s="5" t="s">
        <v>6276</v>
      </c>
      <c r="O4785" s="4">
        <v>21701.493333333336</v>
      </c>
      <c r="P4785" s="5" t="s">
        <v>6276</v>
      </c>
      <c r="Q4785">
        <v>0</v>
      </c>
      <c r="R4785">
        <v>0</v>
      </c>
      <c r="S4785">
        <v>4778</v>
      </c>
      <c r="T4785">
        <v>0</v>
      </c>
      <c r="U4785">
        <v>4778</v>
      </c>
      <c r="V4785">
        <v>4778</v>
      </c>
      <c r="W4785">
        <v>0</v>
      </c>
      <c r="X4785">
        <v>0</v>
      </c>
      <c r="Y4785">
        <v>4778</v>
      </c>
      <c r="Z4785">
        <v>4778</v>
      </c>
      <c r="AA4785">
        <v>0</v>
      </c>
      <c r="AB4785">
        <v>0</v>
      </c>
      <c r="AC4785">
        <v>0</v>
      </c>
      <c r="AD4785" s="6" t="s">
        <v>6293</v>
      </c>
      <c r="AE4785" s="7">
        <v>44309</v>
      </c>
      <c r="AF4785" s="7">
        <v>44290</v>
      </c>
    </row>
    <row r="4786" spans="1:32" x14ac:dyDescent="0.25">
      <c r="A4786">
        <v>2021</v>
      </c>
      <c r="B4786" s="3">
        <v>44197</v>
      </c>
      <c r="C4786" s="3">
        <v>44286</v>
      </c>
      <c r="D4786" t="s">
        <v>83</v>
      </c>
      <c r="E4786" t="s">
        <v>316</v>
      </c>
      <c r="F4786" t="s">
        <v>419</v>
      </c>
      <c r="G4786" t="s">
        <v>419</v>
      </c>
      <c r="H4786" t="s">
        <v>552</v>
      </c>
      <c r="I4786" t="s">
        <v>4955</v>
      </c>
      <c r="J4786" t="s">
        <v>934</v>
      </c>
      <c r="K4786" t="s">
        <v>945</v>
      </c>
      <c r="L4786" t="s">
        <v>94</v>
      </c>
      <c r="M4786" s="4">
        <v>38636.526666666665</v>
      </c>
      <c r="N4786" s="5" t="s">
        <v>6276</v>
      </c>
      <c r="O4786" s="4">
        <v>28352.98</v>
      </c>
      <c r="P4786" s="5" t="s">
        <v>6276</v>
      </c>
      <c r="Q4786">
        <v>0</v>
      </c>
      <c r="R4786">
        <v>0</v>
      </c>
      <c r="S4786">
        <v>4779</v>
      </c>
      <c r="T4786">
        <v>0</v>
      </c>
      <c r="U4786">
        <v>4779</v>
      </c>
      <c r="V4786">
        <v>4779</v>
      </c>
      <c r="W4786">
        <v>0</v>
      </c>
      <c r="X4786">
        <v>0</v>
      </c>
      <c r="Y4786">
        <v>4779</v>
      </c>
      <c r="Z4786">
        <v>4779</v>
      </c>
      <c r="AA4786">
        <v>0</v>
      </c>
      <c r="AB4786">
        <v>0</v>
      </c>
      <c r="AC4786">
        <v>0</v>
      </c>
      <c r="AD4786" s="6" t="s">
        <v>6293</v>
      </c>
      <c r="AE4786" s="7">
        <v>44309</v>
      </c>
      <c r="AF4786" s="7">
        <v>44290</v>
      </c>
    </row>
    <row r="4787" spans="1:32" x14ac:dyDescent="0.25">
      <c r="A4787">
        <v>2021</v>
      </c>
      <c r="B4787" s="3">
        <v>44197</v>
      </c>
      <c r="C4787" s="3">
        <v>44286</v>
      </c>
      <c r="D4787" t="s">
        <v>83</v>
      </c>
      <c r="E4787" t="s">
        <v>316</v>
      </c>
      <c r="F4787" t="s">
        <v>419</v>
      </c>
      <c r="G4787" t="s">
        <v>419</v>
      </c>
      <c r="H4787" t="s">
        <v>552</v>
      </c>
      <c r="I4787" t="s">
        <v>4956</v>
      </c>
      <c r="J4787" t="s">
        <v>1132</v>
      </c>
      <c r="K4787" t="s">
        <v>1180</v>
      </c>
      <c r="L4787" t="s">
        <v>94</v>
      </c>
      <c r="M4787" s="4">
        <v>34809.193333333336</v>
      </c>
      <c r="N4787" s="5" t="s">
        <v>6276</v>
      </c>
      <c r="O4787" s="4">
        <v>24368.399999999998</v>
      </c>
      <c r="P4787" s="5" t="s">
        <v>6276</v>
      </c>
      <c r="Q4787">
        <v>0</v>
      </c>
      <c r="R4787">
        <v>0</v>
      </c>
      <c r="S4787">
        <v>4780</v>
      </c>
      <c r="T4787">
        <v>0</v>
      </c>
      <c r="U4787">
        <v>4780</v>
      </c>
      <c r="V4787">
        <v>4780</v>
      </c>
      <c r="W4787">
        <v>0</v>
      </c>
      <c r="X4787">
        <v>0</v>
      </c>
      <c r="Y4787">
        <v>4780</v>
      </c>
      <c r="Z4787">
        <v>4780</v>
      </c>
      <c r="AA4787">
        <v>0</v>
      </c>
      <c r="AB4787">
        <v>0</v>
      </c>
      <c r="AC4787">
        <v>0</v>
      </c>
      <c r="AD4787" s="6" t="s">
        <v>6293</v>
      </c>
      <c r="AE4787" s="7">
        <v>44309</v>
      </c>
      <c r="AF4787" s="7">
        <v>44290</v>
      </c>
    </row>
    <row r="4788" spans="1:32" x14ac:dyDescent="0.25">
      <c r="A4788">
        <v>2021</v>
      </c>
      <c r="B4788" s="3">
        <v>44197</v>
      </c>
      <c r="C4788" s="3">
        <v>44286</v>
      </c>
      <c r="D4788" t="s">
        <v>83</v>
      </c>
      <c r="E4788" t="s">
        <v>316</v>
      </c>
      <c r="F4788" t="s">
        <v>419</v>
      </c>
      <c r="G4788" t="s">
        <v>419</v>
      </c>
      <c r="H4788" t="s">
        <v>552</v>
      </c>
      <c r="I4788" t="s">
        <v>4957</v>
      </c>
      <c r="J4788" t="s">
        <v>998</v>
      </c>
      <c r="K4788" t="s">
        <v>1597</v>
      </c>
      <c r="L4788" t="s">
        <v>94</v>
      </c>
      <c r="M4788" s="4">
        <v>42550.693333333336</v>
      </c>
      <c r="N4788" s="5" t="s">
        <v>6276</v>
      </c>
      <c r="O4788" s="4">
        <v>30836.240000000002</v>
      </c>
      <c r="P4788" s="5" t="s">
        <v>6276</v>
      </c>
      <c r="Q4788">
        <v>0</v>
      </c>
      <c r="R4788">
        <v>0</v>
      </c>
      <c r="S4788">
        <v>4781</v>
      </c>
      <c r="T4788">
        <v>0</v>
      </c>
      <c r="U4788">
        <v>4781</v>
      </c>
      <c r="V4788">
        <v>4781</v>
      </c>
      <c r="W4788">
        <v>0</v>
      </c>
      <c r="X4788">
        <v>0</v>
      </c>
      <c r="Y4788">
        <v>4781</v>
      </c>
      <c r="Z4788">
        <v>4781</v>
      </c>
      <c r="AA4788">
        <v>0</v>
      </c>
      <c r="AB4788">
        <v>0</v>
      </c>
      <c r="AC4788">
        <v>0</v>
      </c>
      <c r="AD4788" s="6" t="s">
        <v>6293</v>
      </c>
      <c r="AE4788" s="7">
        <v>44309</v>
      </c>
      <c r="AF4788" s="7">
        <v>44290</v>
      </c>
    </row>
    <row r="4789" spans="1:32" x14ac:dyDescent="0.25">
      <c r="A4789">
        <v>2021</v>
      </c>
      <c r="B4789" s="3">
        <v>44197</v>
      </c>
      <c r="C4789" s="3">
        <v>44286</v>
      </c>
      <c r="D4789" t="s">
        <v>83</v>
      </c>
      <c r="E4789" t="s">
        <v>316</v>
      </c>
      <c r="F4789" t="s">
        <v>419</v>
      </c>
      <c r="G4789" t="s">
        <v>419</v>
      </c>
      <c r="H4789" t="s">
        <v>553</v>
      </c>
      <c r="I4789" t="s">
        <v>2127</v>
      </c>
      <c r="J4789" t="s">
        <v>1011</v>
      </c>
      <c r="K4789" t="s">
        <v>901</v>
      </c>
      <c r="L4789" t="s">
        <v>94</v>
      </c>
      <c r="M4789" s="4">
        <v>39212.846666666672</v>
      </c>
      <c r="N4789" s="5" t="s">
        <v>6276</v>
      </c>
      <c r="O4789" s="4">
        <v>28727.393333333341</v>
      </c>
      <c r="P4789" s="5" t="s">
        <v>6276</v>
      </c>
      <c r="Q4789">
        <v>0</v>
      </c>
      <c r="R4789">
        <v>0</v>
      </c>
      <c r="S4789">
        <v>4782</v>
      </c>
      <c r="T4789">
        <v>0</v>
      </c>
      <c r="U4789">
        <v>4782</v>
      </c>
      <c r="V4789">
        <v>4782</v>
      </c>
      <c r="W4789">
        <v>0</v>
      </c>
      <c r="X4789">
        <v>0</v>
      </c>
      <c r="Y4789">
        <v>4782</v>
      </c>
      <c r="Z4789">
        <v>4782</v>
      </c>
      <c r="AA4789">
        <v>0</v>
      </c>
      <c r="AB4789">
        <v>0</v>
      </c>
      <c r="AC4789">
        <v>0</v>
      </c>
      <c r="AD4789" s="6" t="s">
        <v>6293</v>
      </c>
      <c r="AE4789" s="7">
        <v>44309</v>
      </c>
      <c r="AF4789" s="7">
        <v>44290</v>
      </c>
    </row>
    <row r="4790" spans="1:32" x14ac:dyDescent="0.25">
      <c r="A4790">
        <v>2021</v>
      </c>
      <c r="B4790" s="3">
        <v>44197</v>
      </c>
      <c r="C4790" s="3">
        <v>44286</v>
      </c>
      <c r="D4790" t="s">
        <v>83</v>
      </c>
      <c r="E4790" t="s">
        <v>316</v>
      </c>
      <c r="F4790" t="s">
        <v>419</v>
      </c>
      <c r="G4790" t="s">
        <v>419</v>
      </c>
      <c r="H4790" t="s">
        <v>603</v>
      </c>
      <c r="I4790" t="s">
        <v>4958</v>
      </c>
      <c r="J4790" t="s">
        <v>1101</v>
      </c>
      <c r="K4790" t="s">
        <v>1657</v>
      </c>
      <c r="L4790" t="s">
        <v>93</v>
      </c>
      <c r="M4790" s="4">
        <v>34171.019999999997</v>
      </c>
      <c r="N4790" s="5" t="s">
        <v>6276</v>
      </c>
      <c r="O4790" s="4">
        <v>25597.866666666669</v>
      </c>
      <c r="P4790" s="5" t="s">
        <v>6276</v>
      </c>
      <c r="Q4790">
        <v>0</v>
      </c>
      <c r="R4790">
        <v>0</v>
      </c>
      <c r="S4790">
        <v>4783</v>
      </c>
      <c r="T4790">
        <v>0</v>
      </c>
      <c r="U4790">
        <v>4783</v>
      </c>
      <c r="V4790">
        <v>4783</v>
      </c>
      <c r="W4790">
        <v>0</v>
      </c>
      <c r="X4790">
        <v>0</v>
      </c>
      <c r="Y4790">
        <v>4783</v>
      </c>
      <c r="Z4790">
        <v>4783</v>
      </c>
      <c r="AA4790">
        <v>0</v>
      </c>
      <c r="AB4790">
        <v>0</v>
      </c>
      <c r="AC4790">
        <v>0</v>
      </c>
      <c r="AD4790" s="6" t="s">
        <v>6293</v>
      </c>
      <c r="AE4790" s="7">
        <v>44309</v>
      </c>
      <c r="AF4790" s="7">
        <v>44290</v>
      </c>
    </row>
    <row r="4791" spans="1:32" x14ac:dyDescent="0.25">
      <c r="A4791">
        <v>2021</v>
      </c>
      <c r="B4791" s="3">
        <v>44197</v>
      </c>
      <c r="C4791" s="3">
        <v>44286</v>
      </c>
      <c r="D4791" t="s">
        <v>83</v>
      </c>
      <c r="E4791" t="s">
        <v>316</v>
      </c>
      <c r="F4791" t="s">
        <v>419</v>
      </c>
      <c r="G4791" t="s">
        <v>419</v>
      </c>
      <c r="H4791" t="s">
        <v>603</v>
      </c>
      <c r="I4791" t="s">
        <v>4959</v>
      </c>
      <c r="J4791" t="s">
        <v>1921</v>
      </c>
      <c r="K4791" t="s">
        <v>1011</v>
      </c>
      <c r="L4791" t="s">
        <v>94</v>
      </c>
      <c r="M4791" s="4">
        <v>23269.280000000002</v>
      </c>
      <c r="N4791" s="5" t="s">
        <v>6276</v>
      </c>
      <c r="O4791" s="4">
        <v>16657.44666666667</v>
      </c>
      <c r="P4791" s="5" t="s">
        <v>6276</v>
      </c>
      <c r="Q4791">
        <v>0</v>
      </c>
      <c r="R4791">
        <v>0</v>
      </c>
      <c r="S4791">
        <v>4784</v>
      </c>
      <c r="T4791">
        <v>0</v>
      </c>
      <c r="U4791">
        <v>4784</v>
      </c>
      <c r="V4791">
        <v>4784</v>
      </c>
      <c r="W4791">
        <v>0</v>
      </c>
      <c r="X4791">
        <v>0</v>
      </c>
      <c r="Y4791">
        <v>4784</v>
      </c>
      <c r="Z4791">
        <v>4784</v>
      </c>
      <c r="AA4791">
        <v>0</v>
      </c>
      <c r="AB4791">
        <v>0</v>
      </c>
      <c r="AC4791">
        <v>0</v>
      </c>
      <c r="AD4791" s="6" t="s">
        <v>6293</v>
      </c>
      <c r="AE4791" s="7">
        <v>44309</v>
      </c>
      <c r="AF4791" s="7">
        <v>44290</v>
      </c>
    </row>
    <row r="4792" spans="1:32" x14ac:dyDescent="0.25">
      <c r="A4792">
        <v>2021</v>
      </c>
      <c r="B4792" s="3">
        <v>44197</v>
      </c>
      <c r="C4792" s="3">
        <v>44286</v>
      </c>
      <c r="D4792" t="s">
        <v>83</v>
      </c>
      <c r="E4792" t="s">
        <v>316</v>
      </c>
      <c r="F4792" t="s">
        <v>419</v>
      </c>
      <c r="G4792" t="s">
        <v>419</v>
      </c>
      <c r="H4792" t="s">
        <v>603</v>
      </c>
      <c r="I4792" t="s">
        <v>2029</v>
      </c>
      <c r="J4792" t="s">
        <v>1015</v>
      </c>
      <c r="K4792" t="s">
        <v>920</v>
      </c>
      <c r="L4792" t="s">
        <v>93</v>
      </c>
      <c r="M4792" s="4">
        <v>41285.58666666667</v>
      </c>
      <c r="N4792" s="5" t="s">
        <v>6276</v>
      </c>
      <c r="O4792" s="4">
        <v>24407.486666666668</v>
      </c>
      <c r="P4792" s="5" t="s">
        <v>6276</v>
      </c>
      <c r="Q4792">
        <v>0</v>
      </c>
      <c r="R4792">
        <v>0</v>
      </c>
      <c r="S4792">
        <v>4785</v>
      </c>
      <c r="T4792">
        <v>0</v>
      </c>
      <c r="U4792">
        <v>4785</v>
      </c>
      <c r="V4792">
        <v>4785</v>
      </c>
      <c r="W4792">
        <v>0</v>
      </c>
      <c r="X4792">
        <v>0</v>
      </c>
      <c r="Y4792">
        <v>4785</v>
      </c>
      <c r="Z4792">
        <v>4785</v>
      </c>
      <c r="AA4792">
        <v>0</v>
      </c>
      <c r="AB4792">
        <v>0</v>
      </c>
      <c r="AC4792">
        <v>0</v>
      </c>
      <c r="AD4792" s="6" t="s">
        <v>6293</v>
      </c>
      <c r="AE4792" s="7">
        <v>44309</v>
      </c>
      <c r="AF4792" s="7">
        <v>44290</v>
      </c>
    </row>
    <row r="4793" spans="1:32" x14ac:dyDescent="0.25">
      <c r="A4793">
        <v>2021</v>
      </c>
      <c r="B4793" s="3">
        <v>44197</v>
      </c>
      <c r="C4793" s="3">
        <v>44286</v>
      </c>
      <c r="D4793" t="s">
        <v>83</v>
      </c>
      <c r="E4793" t="s">
        <v>316</v>
      </c>
      <c r="F4793" t="s">
        <v>419</v>
      </c>
      <c r="G4793" t="s">
        <v>419</v>
      </c>
      <c r="H4793" t="s">
        <v>603</v>
      </c>
      <c r="I4793" t="s">
        <v>1855</v>
      </c>
      <c r="J4793" t="s">
        <v>899</v>
      </c>
      <c r="K4793" t="s">
        <v>2056</v>
      </c>
      <c r="L4793" t="s">
        <v>94</v>
      </c>
      <c r="M4793" s="4">
        <v>30641.226666666666</v>
      </c>
      <c r="N4793" s="5" t="s">
        <v>6276</v>
      </c>
      <c r="O4793" s="4">
        <v>23169.993333333336</v>
      </c>
      <c r="P4793" s="5" t="s">
        <v>6276</v>
      </c>
      <c r="Q4793">
        <v>0</v>
      </c>
      <c r="R4793">
        <v>0</v>
      </c>
      <c r="S4793">
        <v>4786</v>
      </c>
      <c r="T4793">
        <v>0</v>
      </c>
      <c r="U4793">
        <v>4786</v>
      </c>
      <c r="V4793">
        <v>4786</v>
      </c>
      <c r="W4793">
        <v>0</v>
      </c>
      <c r="X4793">
        <v>0</v>
      </c>
      <c r="Y4793">
        <v>4786</v>
      </c>
      <c r="Z4793">
        <v>4786</v>
      </c>
      <c r="AA4793">
        <v>0</v>
      </c>
      <c r="AB4793">
        <v>0</v>
      </c>
      <c r="AC4793">
        <v>0</v>
      </c>
      <c r="AD4793" s="6" t="s">
        <v>6293</v>
      </c>
      <c r="AE4793" s="7">
        <v>44309</v>
      </c>
      <c r="AF4793" s="7">
        <v>44290</v>
      </c>
    </row>
    <row r="4794" spans="1:32" x14ac:dyDescent="0.25">
      <c r="A4794">
        <v>2021</v>
      </c>
      <c r="B4794" s="3">
        <v>44197</v>
      </c>
      <c r="C4794" s="3">
        <v>44286</v>
      </c>
      <c r="D4794" t="s">
        <v>83</v>
      </c>
      <c r="E4794" t="s">
        <v>316</v>
      </c>
      <c r="F4794" t="s">
        <v>419</v>
      </c>
      <c r="G4794" t="s">
        <v>419</v>
      </c>
      <c r="H4794" t="s">
        <v>603</v>
      </c>
      <c r="I4794" t="s">
        <v>1686</v>
      </c>
      <c r="J4794" t="s">
        <v>1267</v>
      </c>
      <c r="K4794" t="s">
        <v>917</v>
      </c>
      <c r="L4794" t="s">
        <v>94</v>
      </c>
      <c r="M4794" s="4">
        <v>40349.873333333329</v>
      </c>
      <c r="N4794" s="5" t="s">
        <v>6276</v>
      </c>
      <c r="O4794" s="4">
        <v>29448.733333333334</v>
      </c>
      <c r="P4794" s="5" t="s">
        <v>6276</v>
      </c>
      <c r="Q4794">
        <v>0</v>
      </c>
      <c r="R4794">
        <v>0</v>
      </c>
      <c r="S4794">
        <v>4787</v>
      </c>
      <c r="T4794">
        <v>0</v>
      </c>
      <c r="U4794">
        <v>4787</v>
      </c>
      <c r="V4794">
        <v>4787</v>
      </c>
      <c r="W4794">
        <v>0</v>
      </c>
      <c r="X4794">
        <v>0</v>
      </c>
      <c r="Y4794">
        <v>4787</v>
      </c>
      <c r="Z4794">
        <v>4787</v>
      </c>
      <c r="AA4794">
        <v>0</v>
      </c>
      <c r="AB4794">
        <v>0</v>
      </c>
      <c r="AC4794">
        <v>0</v>
      </c>
      <c r="AD4794" s="6" t="s">
        <v>6293</v>
      </c>
      <c r="AE4794" s="7">
        <v>44309</v>
      </c>
      <c r="AF4794" s="7">
        <v>44290</v>
      </c>
    </row>
    <row r="4795" spans="1:32" x14ac:dyDescent="0.25">
      <c r="A4795">
        <v>2021</v>
      </c>
      <c r="B4795" s="3">
        <v>44197</v>
      </c>
      <c r="C4795" s="3">
        <v>44286</v>
      </c>
      <c r="D4795" t="s">
        <v>83</v>
      </c>
      <c r="E4795" t="s">
        <v>316</v>
      </c>
      <c r="F4795" t="s">
        <v>419</v>
      </c>
      <c r="G4795" t="s">
        <v>419</v>
      </c>
      <c r="H4795" t="s">
        <v>603</v>
      </c>
      <c r="I4795" t="s">
        <v>4960</v>
      </c>
      <c r="J4795" t="s">
        <v>1480</v>
      </c>
      <c r="K4795" t="s">
        <v>899</v>
      </c>
      <c r="L4795" t="s">
        <v>93</v>
      </c>
      <c r="M4795" s="4">
        <v>41875.826666666668</v>
      </c>
      <c r="N4795" s="5" t="s">
        <v>6276</v>
      </c>
      <c r="O4795" s="4">
        <v>30408.079999999998</v>
      </c>
      <c r="P4795" s="5" t="s">
        <v>6276</v>
      </c>
      <c r="Q4795">
        <v>0</v>
      </c>
      <c r="R4795">
        <v>0</v>
      </c>
      <c r="S4795">
        <v>4788</v>
      </c>
      <c r="T4795">
        <v>0</v>
      </c>
      <c r="U4795">
        <v>4788</v>
      </c>
      <c r="V4795">
        <v>4788</v>
      </c>
      <c r="W4795">
        <v>0</v>
      </c>
      <c r="X4795">
        <v>0</v>
      </c>
      <c r="Y4795">
        <v>4788</v>
      </c>
      <c r="Z4795">
        <v>4788</v>
      </c>
      <c r="AA4795">
        <v>0</v>
      </c>
      <c r="AB4795">
        <v>0</v>
      </c>
      <c r="AC4795">
        <v>0</v>
      </c>
      <c r="AD4795" s="6" t="s">
        <v>6293</v>
      </c>
      <c r="AE4795" s="7">
        <v>44309</v>
      </c>
      <c r="AF4795" s="7">
        <v>44290</v>
      </c>
    </row>
    <row r="4796" spans="1:32" x14ac:dyDescent="0.25">
      <c r="A4796">
        <v>2021</v>
      </c>
      <c r="B4796" s="3">
        <v>44197</v>
      </c>
      <c r="C4796" s="3">
        <v>44286</v>
      </c>
      <c r="D4796" t="s">
        <v>83</v>
      </c>
      <c r="E4796" t="s">
        <v>316</v>
      </c>
      <c r="F4796" t="s">
        <v>419</v>
      </c>
      <c r="G4796" t="s">
        <v>419</v>
      </c>
      <c r="H4796" t="s">
        <v>603</v>
      </c>
      <c r="I4796" t="s">
        <v>4961</v>
      </c>
      <c r="J4796" t="s">
        <v>1657</v>
      </c>
      <c r="K4796" t="s">
        <v>953</v>
      </c>
      <c r="L4796" t="s">
        <v>94</v>
      </c>
      <c r="M4796" s="4">
        <v>36256.713333333333</v>
      </c>
      <c r="N4796" s="5" t="s">
        <v>6276</v>
      </c>
      <c r="O4796" s="4">
        <v>27242.726666666666</v>
      </c>
      <c r="P4796" s="5" t="s">
        <v>6276</v>
      </c>
      <c r="Q4796">
        <v>0</v>
      </c>
      <c r="R4796">
        <v>0</v>
      </c>
      <c r="S4796">
        <v>4789</v>
      </c>
      <c r="T4796">
        <v>0</v>
      </c>
      <c r="U4796">
        <v>4789</v>
      </c>
      <c r="V4796">
        <v>4789</v>
      </c>
      <c r="W4796">
        <v>0</v>
      </c>
      <c r="X4796">
        <v>0</v>
      </c>
      <c r="Y4796">
        <v>4789</v>
      </c>
      <c r="Z4796">
        <v>4789</v>
      </c>
      <c r="AA4796">
        <v>0</v>
      </c>
      <c r="AB4796">
        <v>0</v>
      </c>
      <c r="AC4796">
        <v>0</v>
      </c>
      <c r="AD4796" s="6" t="s">
        <v>6293</v>
      </c>
      <c r="AE4796" s="7">
        <v>44309</v>
      </c>
      <c r="AF4796" s="7">
        <v>44290</v>
      </c>
    </row>
    <row r="4797" spans="1:32" x14ac:dyDescent="0.25">
      <c r="A4797">
        <v>2021</v>
      </c>
      <c r="B4797" s="3">
        <v>44197</v>
      </c>
      <c r="C4797" s="3">
        <v>44286</v>
      </c>
      <c r="D4797" t="s">
        <v>83</v>
      </c>
      <c r="E4797" t="s">
        <v>316</v>
      </c>
      <c r="F4797" t="s">
        <v>419</v>
      </c>
      <c r="G4797" t="s">
        <v>419</v>
      </c>
      <c r="H4797" t="s">
        <v>603</v>
      </c>
      <c r="I4797" t="s">
        <v>3259</v>
      </c>
      <c r="J4797" t="s">
        <v>1837</v>
      </c>
      <c r="K4797" t="s">
        <v>886</v>
      </c>
      <c r="L4797" t="s">
        <v>94</v>
      </c>
      <c r="M4797" s="4">
        <v>39453.133333333331</v>
      </c>
      <c r="N4797" s="5" t="s">
        <v>6276</v>
      </c>
      <c r="O4797" s="4">
        <v>28854.706666666665</v>
      </c>
      <c r="P4797" s="5" t="s">
        <v>6276</v>
      </c>
      <c r="Q4797">
        <v>0</v>
      </c>
      <c r="R4797">
        <v>0</v>
      </c>
      <c r="S4797">
        <v>4790</v>
      </c>
      <c r="T4797">
        <v>0</v>
      </c>
      <c r="U4797">
        <v>4790</v>
      </c>
      <c r="V4797">
        <v>4790</v>
      </c>
      <c r="W4797">
        <v>0</v>
      </c>
      <c r="X4797">
        <v>0</v>
      </c>
      <c r="Y4797">
        <v>4790</v>
      </c>
      <c r="Z4797">
        <v>4790</v>
      </c>
      <c r="AA4797">
        <v>0</v>
      </c>
      <c r="AB4797">
        <v>0</v>
      </c>
      <c r="AC4797">
        <v>0</v>
      </c>
      <c r="AD4797" s="6" t="s">
        <v>6293</v>
      </c>
      <c r="AE4797" s="7">
        <v>44309</v>
      </c>
      <c r="AF4797" s="7">
        <v>44290</v>
      </c>
    </row>
    <row r="4798" spans="1:32" x14ac:dyDescent="0.25">
      <c r="A4798">
        <v>2021</v>
      </c>
      <c r="B4798" s="3">
        <v>44197</v>
      </c>
      <c r="C4798" s="3">
        <v>44286</v>
      </c>
      <c r="D4798" t="s">
        <v>83</v>
      </c>
      <c r="E4798" t="s">
        <v>316</v>
      </c>
      <c r="F4798" t="s">
        <v>419</v>
      </c>
      <c r="G4798" t="s">
        <v>419</v>
      </c>
      <c r="H4798" t="s">
        <v>603</v>
      </c>
      <c r="I4798" t="s">
        <v>1740</v>
      </c>
      <c r="J4798" t="s">
        <v>1211</v>
      </c>
      <c r="K4798" t="s">
        <v>1445</v>
      </c>
      <c r="L4798" t="s">
        <v>94</v>
      </c>
      <c r="M4798" s="4">
        <v>40950.26</v>
      </c>
      <c r="N4798" s="5" t="s">
        <v>6276</v>
      </c>
      <c r="O4798" s="4">
        <v>29823.819999999996</v>
      </c>
      <c r="P4798" s="5" t="s">
        <v>6276</v>
      </c>
      <c r="Q4798">
        <v>0</v>
      </c>
      <c r="R4798">
        <v>0</v>
      </c>
      <c r="S4798">
        <v>4791</v>
      </c>
      <c r="T4798">
        <v>0</v>
      </c>
      <c r="U4798">
        <v>4791</v>
      </c>
      <c r="V4798">
        <v>4791</v>
      </c>
      <c r="W4798">
        <v>0</v>
      </c>
      <c r="X4798">
        <v>0</v>
      </c>
      <c r="Y4798">
        <v>4791</v>
      </c>
      <c r="Z4798">
        <v>4791</v>
      </c>
      <c r="AA4798">
        <v>0</v>
      </c>
      <c r="AB4798">
        <v>0</v>
      </c>
      <c r="AC4798">
        <v>0</v>
      </c>
      <c r="AD4798" s="6" t="s">
        <v>6293</v>
      </c>
      <c r="AE4798" s="7">
        <v>44309</v>
      </c>
      <c r="AF4798" s="7">
        <v>44290</v>
      </c>
    </row>
    <row r="4799" spans="1:32" x14ac:dyDescent="0.25">
      <c r="A4799">
        <v>2021</v>
      </c>
      <c r="B4799" s="3">
        <v>44197</v>
      </c>
      <c r="C4799" s="3">
        <v>44286</v>
      </c>
      <c r="D4799" t="s">
        <v>83</v>
      </c>
      <c r="E4799" t="s">
        <v>316</v>
      </c>
      <c r="F4799" t="s">
        <v>419</v>
      </c>
      <c r="G4799" t="s">
        <v>419</v>
      </c>
      <c r="H4799" t="s">
        <v>496</v>
      </c>
      <c r="I4799" t="s">
        <v>2158</v>
      </c>
      <c r="J4799" t="s">
        <v>955</v>
      </c>
      <c r="K4799" t="s">
        <v>883</v>
      </c>
      <c r="L4799" t="s">
        <v>93</v>
      </c>
      <c r="M4799" s="4">
        <v>37029.399999999994</v>
      </c>
      <c r="N4799" s="5" t="s">
        <v>6276</v>
      </c>
      <c r="O4799" s="4">
        <v>27412.179999999997</v>
      </c>
      <c r="P4799" s="5" t="s">
        <v>6276</v>
      </c>
      <c r="Q4799">
        <v>0</v>
      </c>
      <c r="R4799">
        <v>0</v>
      </c>
      <c r="S4799">
        <v>4792</v>
      </c>
      <c r="T4799">
        <v>0</v>
      </c>
      <c r="U4799">
        <v>4792</v>
      </c>
      <c r="V4799">
        <v>4792</v>
      </c>
      <c r="W4799">
        <v>0</v>
      </c>
      <c r="X4799">
        <v>0</v>
      </c>
      <c r="Y4799">
        <v>4792</v>
      </c>
      <c r="Z4799">
        <v>4792</v>
      </c>
      <c r="AA4799">
        <v>0</v>
      </c>
      <c r="AB4799">
        <v>0</v>
      </c>
      <c r="AC4799">
        <v>0</v>
      </c>
      <c r="AD4799" s="6" t="s">
        <v>6293</v>
      </c>
      <c r="AE4799" s="7">
        <v>44309</v>
      </c>
      <c r="AF4799" s="7">
        <v>44290</v>
      </c>
    </row>
    <row r="4800" spans="1:32" x14ac:dyDescent="0.25">
      <c r="A4800">
        <v>2021</v>
      </c>
      <c r="B4800" s="3">
        <v>44197</v>
      </c>
      <c r="C4800" s="3">
        <v>44286</v>
      </c>
      <c r="D4800" t="s">
        <v>83</v>
      </c>
      <c r="E4800" t="s">
        <v>316</v>
      </c>
      <c r="F4800" t="s">
        <v>419</v>
      </c>
      <c r="G4800" t="s">
        <v>419</v>
      </c>
      <c r="H4800" t="s">
        <v>496</v>
      </c>
      <c r="I4800" t="s">
        <v>4962</v>
      </c>
      <c r="J4800" t="s">
        <v>876</v>
      </c>
      <c r="K4800" t="s">
        <v>1079</v>
      </c>
      <c r="L4800" t="s">
        <v>93</v>
      </c>
      <c r="M4800" s="4">
        <v>35754.053333333337</v>
      </c>
      <c r="N4800" s="5" t="s">
        <v>6276</v>
      </c>
      <c r="O4800" s="4">
        <v>26593.02</v>
      </c>
      <c r="P4800" s="5" t="s">
        <v>6276</v>
      </c>
      <c r="Q4800">
        <v>0</v>
      </c>
      <c r="R4800">
        <v>0</v>
      </c>
      <c r="S4800">
        <v>4793</v>
      </c>
      <c r="T4800">
        <v>0</v>
      </c>
      <c r="U4800">
        <v>4793</v>
      </c>
      <c r="V4800">
        <v>4793</v>
      </c>
      <c r="W4800">
        <v>0</v>
      </c>
      <c r="X4800">
        <v>0</v>
      </c>
      <c r="Y4800">
        <v>4793</v>
      </c>
      <c r="Z4800">
        <v>4793</v>
      </c>
      <c r="AA4800">
        <v>0</v>
      </c>
      <c r="AB4800">
        <v>0</v>
      </c>
      <c r="AC4800">
        <v>0</v>
      </c>
      <c r="AD4800" s="6" t="s">
        <v>6293</v>
      </c>
      <c r="AE4800" s="7">
        <v>44309</v>
      </c>
      <c r="AF4800" s="7">
        <v>44290</v>
      </c>
    </row>
    <row r="4801" spans="1:32" x14ac:dyDescent="0.25">
      <c r="A4801">
        <v>2021</v>
      </c>
      <c r="B4801" s="3">
        <v>44197</v>
      </c>
      <c r="C4801" s="3">
        <v>44286</v>
      </c>
      <c r="D4801" t="s">
        <v>83</v>
      </c>
      <c r="E4801" t="s">
        <v>316</v>
      </c>
      <c r="F4801" t="s">
        <v>419</v>
      </c>
      <c r="G4801" t="s">
        <v>419</v>
      </c>
      <c r="H4801" t="s">
        <v>604</v>
      </c>
      <c r="I4801" t="s">
        <v>4963</v>
      </c>
      <c r="J4801" t="s">
        <v>916</v>
      </c>
      <c r="K4801" t="s">
        <v>1015</v>
      </c>
      <c r="L4801" t="s">
        <v>93</v>
      </c>
      <c r="M4801" s="4">
        <v>32687.226666666666</v>
      </c>
      <c r="N4801" s="5" t="s">
        <v>6276</v>
      </c>
      <c r="O4801" s="4">
        <v>23181.726666666666</v>
      </c>
      <c r="P4801" s="5" t="s">
        <v>6276</v>
      </c>
      <c r="Q4801">
        <v>0</v>
      </c>
      <c r="R4801">
        <v>0</v>
      </c>
      <c r="S4801">
        <v>4794</v>
      </c>
      <c r="T4801">
        <v>0</v>
      </c>
      <c r="U4801">
        <v>4794</v>
      </c>
      <c r="V4801">
        <v>4794</v>
      </c>
      <c r="W4801">
        <v>0</v>
      </c>
      <c r="X4801">
        <v>0</v>
      </c>
      <c r="Y4801">
        <v>4794</v>
      </c>
      <c r="Z4801">
        <v>4794</v>
      </c>
      <c r="AA4801">
        <v>0</v>
      </c>
      <c r="AB4801">
        <v>0</v>
      </c>
      <c r="AC4801">
        <v>0</v>
      </c>
      <c r="AD4801" s="6" t="s">
        <v>6293</v>
      </c>
      <c r="AE4801" s="7">
        <v>44309</v>
      </c>
      <c r="AF4801" s="7">
        <v>44290</v>
      </c>
    </row>
    <row r="4802" spans="1:32" x14ac:dyDescent="0.25">
      <c r="A4802">
        <v>2021</v>
      </c>
      <c r="B4802" s="3">
        <v>44197</v>
      </c>
      <c r="C4802" s="3">
        <v>44286</v>
      </c>
      <c r="D4802" t="s">
        <v>83</v>
      </c>
      <c r="E4802" t="s">
        <v>316</v>
      </c>
      <c r="F4802" t="s">
        <v>419</v>
      </c>
      <c r="G4802" t="s">
        <v>419</v>
      </c>
      <c r="H4802" t="s">
        <v>604</v>
      </c>
      <c r="I4802" t="s">
        <v>4964</v>
      </c>
      <c r="J4802" t="s">
        <v>1770</v>
      </c>
      <c r="K4802" t="s">
        <v>1132</v>
      </c>
      <c r="L4802" t="s">
        <v>93</v>
      </c>
      <c r="M4802" s="4">
        <v>36924.566666666658</v>
      </c>
      <c r="N4802" s="5" t="s">
        <v>6276</v>
      </c>
      <c r="O4802" s="4">
        <v>27249.046666666662</v>
      </c>
      <c r="P4802" s="5" t="s">
        <v>6276</v>
      </c>
      <c r="Q4802">
        <v>0</v>
      </c>
      <c r="R4802">
        <v>0</v>
      </c>
      <c r="S4802">
        <v>4795</v>
      </c>
      <c r="T4802">
        <v>0</v>
      </c>
      <c r="U4802">
        <v>4795</v>
      </c>
      <c r="V4802">
        <v>4795</v>
      </c>
      <c r="W4802">
        <v>0</v>
      </c>
      <c r="X4802">
        <v>0</v>
      </c>
      <c r="Y4802">
        <v>4795</v>
      </c>
      <c r="Z4802">
        <v>4795</v>
      </c>
      <c r="AA4802">
        <v>0</v>
      </c>
      <c r="AB4802">
        <v>0</v>
      </c>
      <c r="AC4802">
        <v>0</v>
      </c>
      <c r="AD4802" s="6" t="s">
        <v>6293</v>
      </c>
      <c r="AE4802" s="7">
        <v>44309</v>
      </c>
      <c r="AF4802" s="7">
        <v>44290</v>
      </c>
    </row>
    <row r="4803" spans="1:32" x14ac:dyDescent="0.25">
      <c r="A4803">
        <v>2021</v>
      </c>
      <c r="B4803" s="3">
        <v>44197</v>
      </c>
      <c r="C4803" s="3">
        <v>44286</v>
      </c>
      <c r="D4803" t="s">
        <v>83</v>
      </c>
      <c r="E4803" t="s">
        <v>316</v>
      </c>
      <c r="F4803" t="s">
        <v>419</v>
      </c>
      <c r="G4803" t="s">
        <v>419</v>
      </c>
      <c r="H4803" t="s">
        <v>604</v>
      </c>
      <c r="I4803" t="s">
        <v>4965</v>
      </c>
      <c r="J4803" t="s">
        <v>886</v>
      </c>
      <c r="K4803" t="s">
        <v>876</v>
      </c>
      <c r="L4803" t="s">
        <v>93</v>
      </c>
      <c r="M4803" s="4">
        <v>42652.326666666668</v>
      </c>
      <c r="N4803" s="5" t="s">
        <v>6276</v>
      </c>
      <c r="O4803" s="4">
        <v>23848.71333333333</v>
      </c>
      <c r="P4803" s="5" t="s">
        <v>6276</v>
      </c>
      <c r="Q4803">
        <v>0</v>
      </c>
      <c r="R4803">
        <v>0</v>
      </c>
      <c r="S4803">
        <v>4796</v>
      </c>
      <c r="T4803">
        <v>0</v>
      </c>
      <c r="U4803">
        <v>4796</v>
      </c>
      <c r="V4803">
        <v>4796</v>
      </c>
      <c r="W4803">
        <v>0</v>
      </c>
      <c r="X4803">
        <v>0</v>
      </c>
      <c r="Y4803">
        <v>4796</v>
      </c>
      <c r="Z4803">
        <v>4796</v>
      </c>
      <c r="AA4803">
        <v>0</v>
      </c>
      <c r="AB4803">
        <v>0</v>
      </c>
      <c r="AC4803">
        <v>0</v>
      </c>
      <c r="AD4803" s="6" t="s">
        <v>6293</v>
      </c>
      <c r="AE4803" s="7">
        <v>44309</v>
      </c>
      <c r="AF4803" s="7">
        <v>44290</v>
      </c>
    </row>
    <row r="4804" spans="1:32" x14ac:dyDescent="0.25">
      <c r="A4804">
        <v>2021</v>
      </c>
      <c r="B4804" s="3">
        <v>44197</v>
      </c>
      <c r="C4804" s="3">
        <v>44286</v>
      </c>
      <c r="D4804" t="s">
        <v>83</v>
      </c>
      <c r="E4804" t="s">
        <v>316</v>
      </c>
      <c r="F4804" t="s">
        <v>419</v>
      </c>
      <c r="G4804" t="s">
        <v>419</v>
      </c>
      <c r="H4804" t="s">
        <v>604</v>
      </c>
      <c r="I4804" t="s">
        <v>1516</v>
      </c>
      <c r="J4804" t="s">
        <v>883</v>
      </c>
      <c r="K4804" t="s">
        <v>955</v>
      </c>
      <c r="L4804" t="s">
        <v>94</v>
      </c>
      <c r="M4804" s="4">
        <v>42550.693333333336</v>
      </c>
      <c r="N4804" s="5" t="s">
        <v>6276</v>
      </c>
      <c r="O4804" s="4">
        <v>30836.240000000002</v>
      </c>
      <c r="P4804" s="5" t="s">
        <v>6276</v>
      </c>
      <c r="Q4804">
        <v>0</v>
      </c>
      <c r="R4804">
        <v>0</v>
      </c>
      <c r="S4804">
        <v>4797</v>
      </c>
      <c r="T4804">
        <v>0</v>
      </c>
      <c r="U4804">
        <v>4797</v>
      </c>
      <c r="V4804">
        <v>4797</v>
      </c>
      <c r="W4804">
        <v>0</v>
      </c>
      <c r="X4804">
        <v>0</v>
      </c>
      <c r="Y4804">
        <v>4797</v>
      </c>
      <c r="Z4804">
        <v>4797</v>
      </c>
      <c r="AA4804">
        <v>0</v>
      </c>
      <c r="AB4804">
        <v>0</v>
      </c>
      <c r="AC4804">
        <v>0</v>
      </c>
      <c r="AD4804" s="6" t="s">
        <v>6293</v>
      </c>
      <c r="AE4804" s="7">
        <v>44309</v>
      </c>
      <c r="AF4804" s="7">
        <v>44290</v>
      </c>
    </row>
    <row r="4805" spans="1:32" x14ac:dyDescent="0.25">
      <c r="A4805">
        <v>2021</v>
      </c>
      <c r="B4805" s="3">
        <v>44197</v>
      </c>
      <c r="C4805" s="3">
        <v>44286</v>
      </c>
      <c r="D4805" t="s">
        <v>83</v>
      </c>
      <c r="E4805" t="s">
        <v>316</v>
      </c>
      <c r="F4805" t="s">
        <v>419</v>
      </c>
      <c r="G4805" t="s">
        <v>419</v>
      </c>
      <c r="H4805" t="s">
        <v>604</v>
      </c>
      <c r="I4805" t="s">
        <v>4320</v>
      </c>
      <c r="J4805" t="s">
        <v>1317</v>
      </c>
      <c r="K4805" t="s">
        <v>1836</v>
      </c>
      <c r="L4805" t="s">
        <v>94</v>
      </c>
      <c r="M4805" s="4">
        <v>39851.253333333334</v>
      </c>
      <c r="N4805" s="5" t="s">
        <v>6276</v>
      </c>
      <c r="O4805" s="4">
        <v>29123.633333333335</v>
      </c>
      <c r="P4805" s="5" t="s">
        <v>6276</v>
      </c>
      <c r="Q4805">
        <v>0</v>
      </c>
      <c r="R4805">
        <v>0</v>
      </c>
      <c r="S4805">
        <v>4798</v>
      </c>
      <c r="T4805">
        <v>0</v>
      </c>
      <c r="U4805">
        <v>4798</v>
      </c>
      <c r="V4805">
        <v>4798</v>
      </c>
      <c r="W4805">
        <v>0</v>
      </c>
      <c r="X4805">
        <v>0</v>
      </c>
      <c r="Y4805">
        <v>4798</v>
      </c>
      <c r="Z4805">
        <v>4798</v>
      </c>
      <c r="AA4805">
        <v>0</v>
      </c>
      <c r="AB4805">
        <v>0</v>
      </c>
      <c r="AC4805">
        <v>0</v>
      </c>
      <c r="AD4805" s="6" t="s">
        <v>6293</v>
      </c>
      <c r="AE4805" s="7">
        <v>44309</v>
      </c>
      <c r="AF4805" s="7">
        <v>44290</v>
      </c>
    </row>
    <row r="4806" spans="1:32" x14ac:dyDescent="0.25">
      <c r="A4806">
        <v>2021</v>
      </c>
      <c r="B4806" s="3">
        <v>44197</v>
      </c>
      <c r="C4806" s="3">
        <v>44286</v>
      </c>
      <c r="D4806" t="s">
        <v>83</v>
      </c>
      <c r="E4806" t="s">
        <v>316</v>
      </c>
      <c r="F4806" t="s">
        <v>419</v>
      </c>
      <c r="G4806" t="s">
        <v>419</v>
      </c>
      <c r="H4806" t="s">
        <v>604</v>
      </c>
      <c r="I4806" t="s">
        <v>1587</v>
      </c>
      <c r="J4806" t="s">
        <v>1030</v>
      </c>
      <c r="K4806" t="s">
        <v>920</v>
      </c>
      <c r="L4806" t="s">
        <v>94</v>
      </c>
      <c r="M4806" s="4">
        <v>34507.026666666665</v>
      </c>
      <c r="N4806" s="5" t="s">
        <v>6276</v>
      </c>
      <c r="O4806" s="4">
        <v>25749.473333333332</v>
      </c>
      <c r="P4806" s="5" t="s">
        <v>6276</v>
      </c>
      <c r="Q4806">
        <v>0</v>
      </c>
      <c r="R4806">
        <v>0</v>
      </c>
      <c r="S4806">
        <v>4799</v>
      </c>
      <c r="T4806">
        <v>0</v>
      </c>
      <c r="U4806">
        <v>4799</v>
      </c>
      <c r="V4806">
        <v>4799</v>
      </c>
      <c r="W4806">
        <v>0</v>
      </c>
      <c r="X4806">
        <v>0</v>
      </c>
      <c r="Y4806">
        <v>4799</v>
      </c>
      <c r="Z4806">
        <v>4799</v>
      </c>
      <c r="AA4806">
        <v>0</v>
      </c>
      <c r="AB4806">
        <v>0</v>
      </c>
      <c r="AC4806">
        <v>0</v>
      </c>
      <c r="AD4806" s="6" t="s">
        <v>6293</v>
      </c>
      <c r="AE4806" s="7">
        <v>44309</v>
      </c>
      <c r="AF4806" s="7">
        <v>44290</v>
      </c>
    </row>
    <row r="4807" spans="1:32" x14ac:dyDescent="0.25">
      <c r="A4807">
        <v>2021</v>
      </c>
      <c r="B4807" s="3">
        <v>44197</v>
      </c>
      <c r="C4807" s="3">
        <v>44286</v>
      </c>
      <c r="D4807" t="s">
        <v>83</v>
      </c>
      <c r="E4807" t="s">
        <v>316</v>
      </c>
      <c r="F4807" t="s">
        <v>419</v>
      </c>
      <c r="G4807" t="s">
        <v>419</v>
      </c>
      <c r="H4807" t="s">
        <v>604</v>
      </c>
      <c r="I4807" t="s">
        <v>4966</v>
      </c>
      <c r="J4807" t="s">
        <v>1079</v>
      </c>
      <c r="K4807" t="s">
        <v>886</v>
      </c>
      <c r="L4807" t="s">
        <v>93</v>
      </c>
      <c r="M4807" s="4">
        <v>41918.126666666671</v>
      </c>
      <c r="N4807" s="5" t="s">
        <v>6276</v>
      </c>
      <c r="O4807" s="4">
        <v>30439.293333333335</v>
      </c>
      <c r="P4807" s="5" t="s">
        <v>6276</v>
      </c>
      <c r="Q4807">
        <v>0</v>
      </c>
      <c r="R4807">
        <v>0</v>
      </c>
      <c r="S4807">
        <v>4800</v>
      </c>
      <c r="T4807">
        <v>0</v>
      </c>
      <c r="U4807">
        <v>4800</v>
      </c>
      <c r="V4807">
        <v>4800</v>
      </c>
      <c r="W4807">
        <v>0</v>
      </c>
      <c r="X4807">
        <v>0</v>
      </c>
      <c r="Y4807">
        <v>4800</v>
      </c>
      <c r="Z4807">
        <v>4800</v>
      </c>
      <c r="AA4807">
        <v>0</v>
      </c>
      <c r="AB4807">
        <v>0</v>
      </c>
      <c r="AC4807">
        <v>0</v>
      </c>
      <c r="AD4807" s="6" t="s">
        <v>6293</v>
      </c>
      <c r="AE4807" s="7">
        <v>44309</v>
      </c>
      <c r="AF4807" s="7">
        <v>44290</v>
      </c>
    </row>
    <row r="4808" spans="1:32" x14ac:dyDescent="0.25">
      <c r="A4808">
        <v>2021</v>
      </c>
      <c r="B4808" s="3">
        <v>44197</v>
      </c>
      <c r="C4808" s="3">
        <v>44286</v>
      </c>
      <c r="D4808" t="s">
        <v>83</v>
      </c>
      <c r="E4808" t="s">
        <v>316</v>
      </c>
      <c r="F4808" t="s">
        <v>419</v>
      </c>
      <c r="G4808" t="s">
        <v>419</v>
      </c>
      <c r="H4808" t="s">
        <v>497</v>
      </c>
      <c r="I4808" t="s">
        <v>1528</v>
      </c>
      <c r="J4808" t="s">
        <v>4967</v>
      </c>
      <c r="K4808" t="s">
        <v>991</v>
      </c>
      <c r="L4808" t="s">
        <v>93</v>
      </c>
      <c r="M4808" s="4">
        <v>33408.926666666666</v>
      </c>
      <c r="N4808" s="5" t="s">
        <v>6276</v>
      </c>
      <c r="O4808" s="4">
        <v>23261.613333333331</v>
      </c>
      <c r="P4808" s="5" t="s">
        <v>6276</v>
      </c>
      <c r="Q4808">
        <v>0</v>
      </c>
      <c r="R4808">
        <v>0</v>
      </c>
      <c r="S4808">
        <v>4801</v>
      </c>
      <c r="T4808">
        <v>0</v>
      </c>
      <c r="U4808">
        <v>4801</v>
      </c>
      <c r="V4808">
        <v>4801</v>
      </c>
      <c r="W4808">
        <v>0</v>
      </c>
      <c r="X4808">
        <v>0</v>
      </c>
      <c r="Y4808">
        <v>4801</v>
      </c>
      <c r="Z4808">
        <v>4801</v>
      </c>
      <c r="AA4808">
        <v>0</v>
      </c>
      <c r="AB4808">
        <v>0</v>
      </c>
      <c r="AC4808">
        <v>0</v>
      </c>
      <c r="AD4808" s="6" t="s">
        <v>6293</v>
      </c>
      <c r="AE4808" s="7">
        <v>44309</v>
      </c>
      <c r="AF4808" s="7">
        <v>44290</v>
      </c>
    </row>
    <row r="4809" spans="1:32" x14ac:dyDescent="0.25">
      <c r="A4809">
        <v>2021</v>
      </c>
      <c r="B4809" s="3">
        <v>44197</v>
      </c>
      <c r="C4809" s="3">
        <v>44286</v>
      </c>
      <c r="D4809" t="s">
        <v>83</v>
      </c>
      <c r="E4809" t="s">
        <v>316</v>
      </c>
      <c r="F4809" t="s">
        <v>419</v>
      </c>
      <c r="G4809" t="s">
        <v>419</v>
      </c>
      <c r="H4809" t="s">
        <v>498</v>
      </c>
      <c r="I4809" t="s">
        <v>1689</v>
      </c>
      <c r="J4809" t="s">
        <v>1085</v>
      </c>
      <c r="K4809" t="s">
        <v>1776</v>
      </c>
      <c r="L4809" t="s">
        <v>94</v>
      </c>
      <c r="M4809" s="4">
        <v>36961.966666666667</v>
      </c>
      <c r="N4809" s="5" t="s">
        <v>6276</v>
      </c>
      <c r="O4809" s="4">
        <v>27299.420000000002</v>
      </c>
      <c r="P4809" s="5" t="s">
        <v>6276</v>
      </c>
      <c r="Q4809">
        <v>0</v>
      </c>
      <c r="R4809">
        <v>0</v>
      </c>
      <c r="S4809">
        <v>4802</v>
      </c>
      <c r="T4809">
        <v>0</v>
      </c>
      <c r="U4809">
        <v>4802</v>
      </c>
      <c r="V4809">
        <v>4802</v>
      </c>
      <c r="W4809">
        <v>0</v>
      </c>
      <c r="X4809">
        <v>0</v>
      </c>
      <c r="Y4809">
        <v>4802</v>
      </c>
      <c r="Z4809">
        <v>4802</v>
      </c>
      <c r="AA4809">
        <v>0</v>
      </c>
      <c r="AB4809">
        <v>0</v>
      </c>
      <c r="AC4809">
        <v>0</v>
      </c>
      <c r="AD4809" s="6" t="s">
        <v>6293</v>
      </c>
      <c r="AE4809" s="7">
        <v>44309</v>
      </c>
      <c r="AF4809" s="7">
        <v>44290</v>
      </c>
    </row>
    <row r="4810" spans="1:32" x14ac:dyDescent="0.25">
      <c r="A4810">
        <v>2021</v>
      </c>
      <c r="B4810" s="3">
        <v>44197</v>
      </c>
      <c r="C4810" s="3">
        <v>44286</v>
      </c>
      <c r="D4810" t="s">
        <v>83</v>
      </c>
      <c r="E4810" t="s">
        <v>316</v>
      </c>
      <c r="F4810" t="s">
        <v>419</v>
      </c>
      <c r="G4810" t="s">
        <v>419</v>
      </c>
      <c r="H4810" t="s">
        <v>554</v>
      </c>
      <c r="I4810" t="s">
        <v>2016</v>
      </c>
      <c r="J4810" t="s">
        <v>966</v>
      </c>
      <c r="K4810" t="s">
        <v>1011</v>
      </c>
      <c r="L4810" t="s">
        <v>94</v>
      </c>
      <c r="M4810" s="4">
        <v>38096.653333333328</v>
      </c>
      <c r="N4810" s="5" t="s">
        <v>6276</v>
      </c>
      <c r="O4810" s="4">
        <v>28010.48</v>
      </c>
      <c r="P4810" s="5" t="s">
        <v>6276</v>
      </c>
      <c r="Q4810">
        <v>0</v>
      </c>
      <c r="R4810">
        <v>0</v>
      </c>
      <c r="S4810">
        <v>4803</v>
      </c>
      <c r="T4810">
        <v>0</v>
      </c>
      <c r="U4810">
        <v>4803</v>
      </c>
      <c r="V4810">
        <v>4803</v>
      </c>
      <c r="W4810">
        <v>0</v>
      </c>
      <c r="X4810">
        <v>0</v>
      </c>
      <c r="Y4810">
        <v>4803</v>
      </c>
      <c r="Z4810">
        <v>4803</v>
      </c>
      <c r="AA4810">
        <v>0</v>
      </c>
      <c r="AB4810">
        <v>0</v>
      </c>
      <c r="AC4810">
        <v>0</v>
      </c>
      <c r="AD4810" s="6" t="s">
        <v>6293</v>
      </c>
      <c r="AE4810" s="7">
        <v>44309</v>
      </c>
      <c r="AF4810" s="7">
        <v>44290</v>
      </c>
    </row>
    <row r="4811" spans="1:32" x14ac:dyDescent="0.25">
      <c r="A4811">
        <v>2021</v>
      </c>
      <c r="B4811" s="3">
        <v>44197</v>
      </c>
      <c r="C4811" s="3">
        <v>44286</v>
      </c>
      <c r="D4811" t="s">
        <v>83</v>
      </c>
      <c r="E4811" t="s">
        <v>316</v>
      </c>
      <c r="F4811" t="s">
        <v>419</v>
      </c>
      <c r="G4811" t="s">
        <v>419</v>
      </c>
      <c r="H4811" t="s">
        <v>554</v>
      </c>
      <c r="I4811" t="s">
        <v>1905</v>
      </c>
      <c r="J4811" t="s">
        <v>872</v>
      </c>
      <c r="K4811" t="s">
        <v>4594</v>
      </c>
      <c r="L4811" t="s">
        <v>93</v>
      </c>
      <c r="M4811" s="4">
        <v>28041.979999999996</v>
      </c>
      <c r="N4811" s="5" t="s">
        <v>6276</v>
      </c>
      <c r="O4811" s="4">
        <v>21450.633333333328</v>
      </c>
      <c r="P4811" s="5" t="s">
        <v>6276</v>
      </c>
      <c r="Q4811">
        <v>0</v>
      </c>
      <c r="R4811">
        <v>0</v>
      </c>
      <c r="S4811">
        <v>4804</v>
      </c>
      <c r="T4811">
        <v>0</v>
      </c>
      <c r="U4811">
        <v>4804</v>
      </c>
      <c r="V4811">
        <v>4804</v>
      </c>
      <c r="W4811">
        <v>0</v>
      </c>
      <c r="X4811">
        <v>0</v>
      </c>
      <c r="Y4811">
        <v>4804</v>
      </c>
      <c r="Z4811">
        <v>4804</v>
      </c>
      <c r="AA4811">
        <v>0</v>
      </c>
      <c r="AB4811">
        <v>0</v>
      </c>
      <c r="AC4811">
        <v>0</v>
      </c>
      <c r="AD4811" s="6" t="s">
        <v>6293</v>
      </c>
      <c r="AE4811" s="7">
        <v>44309</v>
      </c>
      <c r="AF4811" s="7">
        <v>44290</v>
      </c>
    </row>
    <row r="4812" spans="1:32" x14ac:dyDescent="0.25">
      <c r="A4812">
        <v>2021</v>
      </c>
      <c r="B4812" s="3">
        <v>44197</v>
      </c>
      <c r="C4812" s="3">
        <v>44286</v>
      </c>
      <c r="D4812" t="s">
        <v>83</v>
      </c>
      <c r="E4812" t="s">
        <v>316</v>
      </c>
      <c r="F4812" t="s">
        <v>419</v>
      </c>
      <c r="G4812" t="s">
        <v>419</v>
      </c>
      <c r="H4812" t="s">
        <v>605</v>
      </c>
      <c r="I4812" t="s">
        <v>4968</v>
      </c>
      <c r="J4812" t="s">
        <v>916</v>
      </c>
      <c r="K4812" t="s">
        <v>1396</v>
      </c>
      <c r="L4812" t="s">
        <v>94</v>
      </c>
      <c r="M4812" s="4">
        <v>33872.379999999997</v>
      </c>
      <c r="N4812" s="5" t="s">
        <v>6276</v>
      </c>
      <c r="O4812" s="4">
        <v>24011.166666666668</v>
      </c>
      <c r="P4812" s="5" t="s">
        <v>6276</v>
      </c>
      <c r="Q4812">
        <v>0</v>
      </c>
      <c r="R4812">
        <v>0</v>
      </c>
      <c r="S4812">
        <v>4805</v>
      </c>
      <c r="T4812">
        <v>0</v>
      </c>
      <c r="U4812">
        <v>4805</v>
      </c>
      <c r="V4812">
        <v>4805</v>
      </c>
      <c r="W4812">
        <v>0</v>
      </c>
      <c r="X4812">
        <v>0</v>
      </c>
      <c r="Y4812">
        <v>4805</v>
      </c>
      <c r="Z4812">
        <v>4805</v>
      </c>
      <c r="AA4812">
        <v>0</v>
      </c>
      <c r="AB4812">
        <v>0</v>
      </c>
      <c r="AC4812">
        <v>0</v>
      </c>
      <c r="AD4812" s="6" t="s">
        <v>6293</v>
      </c>
      <c r="AE4812" s="7">
        <v>44309</v>
      </c>
      <c r="AF4812" s="7">
        <v>44290</v>
      </c>
    </row>
    <row r="4813" spans="1:32" x14ac:dyDescent="0.25">
      <c r="A4813">
        <v>2021</v>
      </c>
      <c r="B4813" s="3">
        <v>44197</v>
      </c>
      <c r="C4813" s="3">
        <v>44286</v>
      </c>
      <c r="D4813" t="s">
        <v>83</v>
      </c>
      <c r="E4813" t="s">
        <v>316</v>
      </c>
      <c r="F4813" t="s">
        <v>419</v>
      </c>
      <c r="G4813" t="s">
        <v>419</v>
      </c>
      <c r="H4813" t="s">
        <v>605</v>
      </c>
      <c r="I4813" t="s">
        <v>4806</v>
      </c>
      <c r="J4813" t="s">
        <v>3706</v>
      </c>
      <c r="K4813" t="s">
        <v>1024</v>
      </c>
      <c r="L4813" t="s">
        <v>93</v>
      </c>
      <c r="M4813" s="4">
        <v>39142.233333333337</v>
      </c>
      <c r="N4813" s="5" t="s">
        <v>6276</v>
      </c>
      <c r="O4813" s="4">
        <v>28192.093333333334</v>
      </c>
      <c r="P4813" s="5" t="s">
        <v>6276</v>
      </c>
      <c r="Q4813">
        <v>0</v>
      </c>
      <c r="R4813">
        <v>0</v>
      </c>
      <c r="S4813">
        <v>4806</v>
      </c>
      <c r="T4813">
        <v>0</v>
      </c>
      <c r="U4813">
        <v>4806</v>
      </c>
      <c r="V4813">
        <v>4806</v>
      </c>
      <c r="W4813">
        <v>0</v>
      </c>
      <c r="X4813">
        <v>0</v>
      </c>
      <c r="Y4813">
        <v>4806</v>
      </c>
      <c r="Z4813">
        <v>4806</v>
      </c>
      <c r="AA4813">
        <v>0</v>
      </c>
      <c r="AB4813">
        <v>0</v>
      </c>
      <c r="AC4813">
        <v>0</v>
      </c>
      <c r="AD4813" s="6" t="s">
        <v>6293</v>
      </c>
      <c r="AE4813" s="7">
        <v>44309</v>
      </c>
      <c r="AF4813" s="7">
        <v>44290</v>
      </c>
    </row>
    <row r="4814" spans="1:32" x14ac:dyDescent="0.25">
      <c r="A4814">
        <v>2021</v>
      </c>
      <c r="B4814" s="3">
        <v>44197</v>
      </c>
      <c r="C4814" s="3">
        <v>44286</v>
      </c>
      <c r="D4814" t="s">
        <v>83</v>
      </c>
      <c r="E4814" t="s">
        <v>316</v>
      </c>
      <c r="F4814" t="s">
        <v>419</v>
      </c>
      <c r="G4814" t="s">
        <v>419</v>
      </c>
      <c r="H4814" t="s">
        <v>605</v>
      </c>
      <c r="I4814" t="s">
        <v>4969</v>
      </c>
      <c r="J4814" t="s">
        <v>873</v>
      </c>
      <c r="K4814" t="s">
        <v>2167</v>
      </c>
      <c r="L4814" t="s">
        <v>93</v>
      </c>
      <c r="M4814" s="4">
        <v>42550.693333333336</v>
      </c>
      <c r="N4814" s="5" t="s">
        <v>6276</v>
      </c>
      <c r="O4814" s="4">
        <v>23779.24</v>
      </c>
      <c r="P4814" s="5" t="s">
        <v>6276</v>
      </c>
      <c r="Q4814">
        <v>0</v>
      </c>
      <c r="R4814">
        <v>0</v>
      </c>
      <c r="S4814">
        <v>4807</v>
      </c>
      <c r="T4814">
        <v>0</v>
      </c>
      <c r="U4814">
        <v>4807</v>
      </c>
      <c r="V4814">
        <v>4807</v>
      </c>
      <c r="W4814">
        <v>0</v>
      </c>
      <c r="X4814">
        <v>0</v>
      </c>
      <c r="Y4814">
        <v>4807</v>
      </c>
      <c r="Z4814">
        <v>4807</v>
      </c>
      <c r="AA4814">
        <v>0</v>
      </c>
      <c r="AB4814">
        <v>0</v>
      </c>
      <c r="AC4814">
        <v>0</v>
      </c>
      <c r="AD4814" s="6" t="s">
        <v>6293</v>
      </c>
      <c r="AE4814" s="7">
        <v>44309</v>
      </c>
      <c r="AF4814" s="7">
        <v>44290</v>
      </c>
    </row>
    <row r="4815" spans="1:32" x14ac:dyDescent="0.25">
      <c r="A4815">
        <v>2021</v>
      </c>
      <c r="B4815" s="3">
        <v>44197</v>
      </c>
      <c r="C4815" s="3">
        <v>44286</v>
      </c>
      <c r="D4815" t="s">
        <v>83</v>
      </c>
      <c r="E4815" t="s">
        <v>316</v>
      </c>
      <c r="F4815" t="s">
        <v>419</v>
      </c>
      <c r="G4815" t="s">
        <v>419</v>
      </c>
      <c r="H4815" t="s">
        <v>581</v>
      </c>
      <c r="I4815" t="s">
        <v>4970</v>
      </c>
      <c r="J4815" t="s">
        <v>901</v>
      </c>
      <c r="K4815" t="s">
        <v>1680</v>
      </c>
      <c r="L4815" t="s">
        <v>94</v>
      </c>
      <c r="M4815" s="4">
        <v>41198.973333333335</v>
      </c>
      <c r="N4815" s="5" t="s">
        <v>6276</v>
      </c>
      <c r="O4815" s="4">
        <v>29779.813333333335</v>
      </c>
      <c r="P4815" s="5" t="s">
        <v>6276</v>
      </c>
      <c r="Q4815">
        <v>0</v>
      </c>
      <c r="R4815">
        <v>0</v>
      </c>
      <c r="S4815">
        <v>4808</v>
      </c>
      <c r="T4815">
        <v>0</v>
      </c>
      <c r="U4815">
        <v>4808</v>
      </c>
      <c r="V4815">
        <v>4808</v>
      </c>
      <c r="W4815">
        <v>0</v>
      </c>
      <c r="X4815">
        <v>0</v>
      </c>
      <c r="Y4815">
        <v>4808</v>
      </c>
      <c r="Z4815">
        <v>4808</v>
      </c>
      <c r="AA4815">
        <v>0</v>
      </c>
      <c r="AB4815">
        <v>0</v>
      </c>
      <c r="AC4815">
        <v>0</v>
      </c>
      <c r="AD4815" s="6" t="s">
        <v>6293</v>
      </c>
      <c r="AE4815" s="7">
        <v>44309</v>
      </c>
      <c r="AF4815" s="7">
        <v>44290</v>
      </c>
    </row>
    <row r="4816" spans="1:32" x14ac:dyDescent="0.25">
      <c r="A4816">
        <v>2021</v>
      </c>
      <c r="B4816" s="3">
        <v>44197</v>
      </c>
      <c r="C4816" s="3">
        <v>44286</v>
      </c>
      <c r="D4816" t="s">
        <v>83</v>
      </c>
      <c r="E4816" t="s">
        <v>316</v>
      </c>
      <c r="F4816" t="s">
        <v>419</v>
      </c>
      <c r="G4816" t="s">
        <v>419</v>
      </c>
      <c r="H4816" t="s">
        <v>582</v>
      </c>
      <c r="I4816" t="s">
        <v>3639</v>
      </c>
      <c r="J4816" t="s">
        <v>1038</v>
      </c>
      <c r="K4816" t="s">
        <v>1466</v>
      </c>
      <c r="L4816" t="s">
        <v>93</v>
      </c>
      <c r="M4816" s="4">
        <v>33675.293333333335</v>
      </c>
      <c r="N4816" s="5" t="s">
        <v>6276</v>
      </c>
      <c r="O4816" s="4">
        <v>23844.240000000002</v>
      </c>
      <c r="P4816" s="5" t="s">
        <v>6276</v>
      </c>
      <c r="Q4816">
        <v>0</v>
      </c>
      <c r="R4816">
        <v>0</v>
      </c>
      <c r="S4816">
        <v>4809</v>
      </c>
      <c r="T4816">
        <v>0</v>
      </c>
      <c r="U4816">
        <v>4809</v>
      </c>
      <c r="V4816">
        <v>4809</v>
      </c>
      <c r="W4816">
        <v>0</v>
      </c>
      <c r="X4816">
        <v>0</v>
      </c>
      <c r="Y4816">
        <v>4809</v>
      </c>
      <c r="Z4816">
        <v>4809</v>
      </c>
      <c r="AA4816">
        <v>0</v>
      </c>
      <c r="AB4816">
        <v>0</v>
      </c>
      <c r="AC4816">
        <v>0</v>
      </c>
      <c r="AD4816" s="6" t="s">
        <v>6293</v>
      </c>
      <c r="AE4816" s="7">
        <v>44309</v>
      </c>
      <c r="AF4816" s="7">
        <v>44290</v>
      </c>
    </row>
    <row r="4817" spans="1:32" x14ac:dyDescent="0.25">
      <c r="A4817">
        <v>2021</v>
      </c>
      <c r="B4817" s="3">
        <v>44197</v>
      </c>
      <c r="C4817" s="3">
        <v>44286</v>
      </c>
      <c r="D4817" t="s">
        <v>83</v>
      </c>
      <c r="E4817" t="s">
        <v>316</v>
      </c>
      <c r="F4817" t="s">
        <v>419</v>
      </c>
      <c r="G4817" t="s">
        <v>419</v>
      </c>
      <c r="H4817" t="s">
        <v>556</v>
      </c>
      <c r="I4817" t="s">
        <v>2140</v>
      </c>
      <c r="J4817" t="s">
        <v>4971</v>
      </c>
      <c r="K4817" t="s">
        <v>1195</v>
      </c>
      <c r="L4817" t="s">
        <v>94</v>
      </c>
      <c r="M4817" s="4">
        <v>41198.973333333335</v>
      </c>
      <c r="N4817" s="5" t="s">
        <v>6276</v>
      </c>
      <c r="O4817" s="4">
        <v>29987.420000000002</v>
      </c>
      <c r="P4817" s="5" t="s">
        <v>6276</v>
      </c>
      <c r="Q4817">
        <v>0</v>
      </c>
      <c r="R4817">
        <v>0</v>
      </c>
      <c r="S4817">
        <v>4810</v>
      </c>
      <c r="T4817">
        <v>0</v>
      </c>
      <c r="U4817">
        <v>4810</v>
      </c>
      <c r="V4817">
        <v>4810</v>
      </c>
      <c r="W4817">
        <v>0</v>
      </c>
      <c r="X4817">
        <v>0</v>
      </c>
      <c r="Y4817">
        <v>4810</v>
      </c>
      <c r="Z4817">
        <v>4810</v>
      </c>
      <c r="AA4817">
        <v>0</v>
      </c>
      <c r="AB4817">
        <v>0</v>
      </c>
      <c r="AC4817">
        <v>0</v>
      </c>
      <c r="AD4817" s="6" t="s">
        <v>6293</v>
      </c>
      <c r="AE4817" s="7">
        <v>44309</v>
      </c>
      <c r="AF4817" s="7">
        <v>44290</v>
      </c>
    </row>
    <row r="4818" spans="1:32" x14ac:dyDescent="0.25">
      <c r="A4818">
        <v>2021</v>
      </c>
      <c r="B4818" s="3">
        <v>44197</v>
      </c>
      <c r="C4818" s="3">
        <v>44286</v>
      </c>
      <c r="D4818" t="s">
        <v>83</v>
      </c>
      <c r="E4818" t="s">
        <v>316</v>
      </c>
      <c r="F4818" t="s">
        <v>419</v>
      </c>
      <c r="G4818" t="s">
        <v>419</v>
      </c>
      <c r="H4818" t="s">
        <v>499</v>
      </c>
      <c r="I4818" t="s">
        <v>4147</v>
      </c>
      <c r="J4818" t="s">
        <v>1077</v>
      </c>
      <c r="K4818" t="s">
        <v>1061</v>
      </c>
      <c r="L4818" t="s">
        <v>94</v>
      </c>
      <c r="M4818" s="4">
        <v>25668.013333333336</v>
      </c>
      <c r="N4818" s="5" t="s">
        <v>6276</v>
      </c>
      <c r="O4818" s="4">
        <v>19749.280000000002</v>
      </c>
      <c r="P4818" s="5" t="s">
        <v>6276</v>
      </c>
      <c r="Q4818">
        <v>0</v>
      </c>
      <c r="R4818">
        <v>0</v>
      </c>
      <c r="S4818">
        <v>4811</v>
      </c>
      <c r="T4818">
        <v>0</v>
      </c>
      <c r="U4818">
        <v>4811</v>
      </c>
      <c r="V4818">
        <v>4811</v>
      </c>
      <c r="W4818">
        <v>0</v>
      </c>
      <c r="X4818">
        <v>0</v>
      </c>
      <c r="Y4818">
        <v>4811</v>
      </c>
      <c r="Z4818">
        <v>4811</v>
      </c>
      <c r="AA4818">
        <v>0</v>
      </c>
      <c r="AB4818">
        <v>0</v>
      </c>
      <c r="AC4818">
        <v>0</v>
      </c>
      <c r="AD4818" s="6" t="s">
        <v>6293</v>
      </c>
      <c r="AE4818" s="7">
        <v>44309</v>
      </c>
      <c r="AF4818" s="7">
        <v>44290</v>
      </c>
    </row>
    <row r="4819" spans="1:32" x14ac:dyDescent="0.25">
      <c r="A4819">
        <v>2021</v>
      </c>
      <c r="B4819" s="3">
        <v>44197</v>
      </c>
      <c r="C4819" s="3">
        <v>44286</v>
      </c>
      <c r="D4819" t="s">
        <v>83</v>
      </c>
      <c r="E4819" t="s">
        <v>316</v>
      </c>
      <c r="F4819" t="s">
        <v>419</v>
      </c>
      <c r="G4819" t="s">
        <v>419</v>
      </c>
      <c r="H4819" t="s">
        <v>499</v>
      </c>
      <c r="I4819" t="s">
        <v>3227</v>
      </c>
      <c r="J4819" t="s">
        <v>1354</v>
      </c>
      <c r="K4819" t="s">
        <v>4972</v>
      </c>
      <c r="L4819" t="s">
        <v>94</v>
      </c>
      <c r="M4819" s="4">
        <v>29571.133333333331</v>
      </c>
      <c r="N4819" s="5" t="s">
        <v>6276</v>
      </c>
      <c r="O4819" s="4">
        <v>22427.253333333327</v>
      </c>
      <c r="P4819" s="5" t="s">
        <v>6276</v>
      </c>
      <c r="Q4819">
        <v>0</v>
      </c>
      <c r="R4819">
        <v>0</v>
      </c>
      <c r="S4819">
        <v>4812</v>
      </c>
      <c r="T4819">
        <v>0</v>
      </c>
      <c r="U4819">
        <v>4812</v>
      </c>
      <c r="V4819">
        <v>4812</v>
      </c>
      <c r="W4819">
        <v>0</v>
      </c>
      <c r="X4819">
        <v>0</v>
      </c>
      <c r="Y4819">
        <v>4812</v>
      </c>
      <c r="Z4819">
        <v>4812</v>
      </c>
      <c r="AA4819">
        <v>0</v>
      </c>
      <c r="AB4819">
        <v>0</v>
      </c>
      <c r="AC4819">
        <v>0</v>
      </c>
      <c r="AD4819" s="6" t="s">
        <v>6293</v>
      </c>
      <c r="AE4819" s="7">
        <v>44309</v>
      </c>
      <c r="AF4819" s="7">
        <v>44290</v>
      </c>
    </row>
    <row r="4820" spans="1:32" x14ac:dyDescent="0.25">
      <c r="A4820">
        <v>2021</v>
      </c>
      <c r="B4820" s="3">
        <v>44197</v>
      </c>
      <c r="C4820" s="3">
        <v>44286</v>
      </c>
      <c r="D4820" t="s">
        <v>83</v>
      </c>
      <c r="E4820" t="s">
        <v>316</v>
      </c>
      <c r="F4820" t="s">
        <v>419</v>
      </c>
      <c r="G4820" t="s">
        <v>419</v>
      </c>
      <c r="H4820" t="s">
        <v>523</v>
      </c>
      <c r="I4820" t="s">
        <v>4973</v>
      </c>
      <c r="J4820" t="s">
        <v>4974</v>
      </c>
      <c r="K4820" t="s">
        <v>968</v>
      </c>
      <c r="L4820" t="s">
        <v>93</v>
      </c>
      <c r="M4820" s="4">
        <v>41875.826666666668</v>
      </c>
      <c r="N4820" s="5" t="s">
        <v>6276</v>
      </c>
      <c r="O4820" s="4">
        <v>30408.079999999998</v>
      </c>
      <c r="P4820" s="5" t="s">
        <v>6276</v>
      </c>
      <c r="Q4820">
        <v>0</v>
      </c>
      <c r="R4820">
        <v>0</v>
      </c>
      <c r="S4820">
        <v>4813</v>
      </c>
      <c r="T4820">
        <v>0</v>
      </c>
      <c r="U4820">
        <v>4813</v>
      </c>
      <c r="V4820">
        <v>4813</v>
      </c>
      <c r="W4820">
        <v>0</v>
      </c>
      <c r="X4820">
        <v>0</v>
      </c>
      <c r="Y4820">
        <v>4813</v>
      </c>
      <c r="Z4820">
        <v>4813</v>
      </c>
      <c r="AA4820">
        <v>0</v>
      </c>
      <c r="AB4820">
        <v>0</v>
      </c>
      <c r="AC4820">
        <v>0</v>
      </c>
      <c r="AD4820" s="6" t="s">
        <v>6293</v>
      </c>
      <c r="AE4820" s="7">
        <v>44309</v>
      </c>
      <c r="AF4820" s="7">
        <v>44290</v>
      </c>
    </row>
    <row r="4821" spans="1:32" x14ac:dyDescent="0.25">
      <c r="A4821">
        <v>2021</v>
      </c>
      <c r="B4821" s="3">
        <v>44197</v>
      </c>
      <c r="C4821" s="3">
        <v>44286</v>
      </c>
      <c r="D4821" t="s">
        <v>83</v>
      </c>
      <c r="E4821" t="s">
        <v>316</v>
      </c>
      <c r="F4821" t="s">
        <v>419</v>
      </c>
      <c r="G4821" t="s">
        <v>419</v>
      </c>
      <c r="H4821" t="s">
        <v>523</v>
      </c>
      <c r="I4821" t="s">
        <v>4975</v>
      </c>
      <c r="J4821" t="s">
        <v>1168</v>
      </c>
      <c r="K4821" t="s">
        <v>917</v>
      </c>
      <c r="L4821" t="s">
        <v>94</v>
      </c>
      <c r="M4821" s="4">
        <v>37130.906666666662</v>
      </c>
      <c r="N4821" s="5" t="s">
        <v>6276</v>
      </c>
      <c r="O4821" s="4">
        <v>21746.693333333329</v>
      </c>
      <c r="P4821" s="5" t="s">
        <v>6276</v>
      </c>
      <c r="Q4821">
        <v>0</v>
      </c>
      <c r="R4821">
        <v>0</v>
      </c>
      <c r="S4821">
        <v>4814</v>
      </c>
      <c r="T4821">
        <v>0</v>
      </c>
      <c r="U4821">
        <v>4814</v>
      </c>
      <c r="V4821">
        <v>4814</v>
      </c>
      <c r="W4821">
        <v>0</v>
      </c>
      <c r="X4821">
        <v>0</v>
      </c>
      <c r="Y4821">
        <v>4814</v>
      </c>
      <c r="Z4821">
        <v>4814</v>
      </c>
      <c r="AA4821">
        <v>0</v>
      </c>
      <c r="AB4821">
        <v>0</v>
      </c>
      <c r="AC4821">
        <v>0</v>
      </c>
      <c r="AD4821" s="6" t="s">
        <v>6293</v>
      </c>
      <c r="AE4821" s="7">
        <v>44309</v>
      </c>
      <c r="AF4821" s="7">
        <v>44290</v>
      </c>
    </row>
    <row r="4822" spans="1:32" x14ac:dyDescent="0.25">
      <c r="A4822">
        <v>2021</v>
      </c>
      <c r="B4822" s="3">
        <v>44197</v>
      </c>
      <c r="C4822" s="3">
        <v>44286</v>
      </c>
      <c r="D4822" t="s">
        <v>83</v>
      </c>
      <c r="E4822" t="s">
        <v>316</v>
      </c>
      <c r="F4822" t="s">
        <v>419</v>
      </c>
      <c r="G4822" t="s">
        <v>419</v>
      </c>
      <c r="H4822" t="s">
        <v>523</v>
      </c>
      <c r="I4822" t="s">
        <v>4976</v>
      </c>
      <c r="J4822" t="s">
        <v>883</v>
      </c>
      <c r="K4822" t="s">
        <v>887</v>
      </c>
      <c r="L4822" t="s">
        <v>94</v>
      </c>
      <c r="M4822" s="4">
        <v>35328.513333333336</v>
      </c>
      <c r="N4822" s="5" t="s">
        <v>6276</v>
      </c>
      <c r="O4822" s="4">
        <v>26272.033333333336</v>
      </c>
      <c r="P4822" s="5" t="s">
        <v>6276</v>
      </c>
      <c r="Q4822">
        <v>0</v>
      </c>
      <c r="R4822">
        <v>0</v>
      </c>
      <c r="S4822">
        <v>4815</v>
      </c>
      <c r="T4822">
        <v>0</v>
      </c>
      <c r="U4822">
        <v>4815</v>
      </c>
      <c r="V4822">
        <v>4815</v>
      </c>
      <c r="W4822">
        <v>0</v>
      </c>
      <c r="X4822">
        <v>0</v>
      </c>
      <c r="Y4822">
        <v>4815</v>
      </c>
      <c r="Z4822">
        <v>4815</v>
      </c>
      <c r="AA4822">
        <v>0</v>
      </c>
      <c r="AB4822">
        <v>0</v>
      </c>
      <c r="AC4822">
        <v>0</v>
      </c>
      <c r="AD4822" s="6" t="s">
        <v>6293</v>
      </c>
      <c r="AE4822" s="7">
        <v>44309</v>
      </c>
      <c r="AF4822" s="7">
        <v>44290</v>
      </c>
    </row>
    <row r="4823" spans="1:32" x14ac:dyDescent="0.25">
      <c r="A4823">
        <v>2021</v>
      </c>
      <c r="B4823" s="3">
        <v>44197</v>
      </c>
      <c r="C4823" s="3">
        <v>44286</v>
      </c>
      <c r="D4823" t="s">
        <v>83</v>
      </c>
      <c r="E4823" t="s">
        <v>316</v>
      </c>
      <c r="F4823" t="s">
        <v>419</v>
      </c>
      <c r="G4823" t="s">
        <v>419</v>
      </c>
      <c r="H4823" t="s">
        <v>606</v>
      </c>
      <c r="I4823" t="s">
        <v>2500</v>
      </c>
      <c r="J4823" t="s">
        <v>1156</v>
      </c>
      <c r="K4823" t="s">
        <v>939</v>
      </c>
      <c r="L4823" t="s">
        <v>94</v>
      </c>
      <c r="M4823" s="4">
        <v>41302.646666666667</v>
      </c>
      <c r="N4823" s="5" t="s">
        <v>6276</v>
      </c>
      <c r="O4823" s="4">
        <v>30053.78</v>
      </c>
      <c r="P4823" s="5" t="s">
        <v>6276</v>
      </c>
      <c r="Q4823">
        <v>0</v>
      </c>
      <c r="R4823">
        <v>0</v>
      </c>
      <c r="S4823">
        <v>4816</v>
      </c>
      <c r="T4823">
        <v>0</v>
      </c>
      <c r="U4823">
        <v>4816</v>
      </c>
      <c r="V4823">
        <v>4816</v>
      </c>
      <c r="W4823">
        <v>0</v>
      </c>
      <c r="X4823">
        <v>0</v>
      </c>
      <c r="Y4823">
        <v>4816</v>
      </c>
      <c r="Z4823">
        <v>4816</v>
      </c>
      <c r="AA4823">
        <v>0</v>
      </c>
      <c r="AB4823">
        <v>0</v>
      </c>
      <c r="AC4823">
        <v>0</v>
      </c>
      <c r="AD4823" s="6" t="s">
        <v>6293</v>
      </c>
      <c r="AE4823" s="7">
        <v>44309</v>
      </c>
      <c r="AF4823" s="7">
        <v>44290</v>
      </c>
    </row>
    <row r="4824" spans="1:32" x14ac:dyDescent="0.25">
      <c r="A4824">
        <v>2021</v>
      </c>
      <c r="B4824" s="3">
        <v>44197</v>
      </c>
      <c r="C4824" s="3">
        <v>44286</v>
      </c>
      <c r="D4824" t="s">
        <v>83</v>
      </c>
      <c r="E4824" t="s">
        <v>316</v>
      </c>
      <c r="F4824" t="s">
        <v>419</v>
      </c>
      <c r="G4824" t="s">
        <v>419</v>
      </c>
      <c r="H4824" t="s">
        <v>585</v>
      </c>
      <c r="I4824" t="s">
        <v>4977</v>
      </c>
      <c r="J4824" t="s">
        <v>1578</v>
      </c>
      <c r="K4824" t="s">
        <v>923</v>
      </c>
      <c r="L4824" t="s">
        <v>94</v>
      </c>
      <c r="M4824" s="4">
        <v>31080.853333333333</v>
      </c>
      <c r="N4824" s="5" t="s">
        <v>6276</v>
      </c>
      <c r="O4824" s="4">
        <v>23487.066666666669</v>
      </c>
      <c r="P4824" s="5" t="s">
        <v>6276</v>
      </c>
      <c r="Q4824">
        <v>0</v>
      </c>
      <c r="R4824">
        <v>0</v>
      </c>
      <c r="S4824">
        <v>4817</v>
      </c>
      <c r="T4824">
        <v>0</v>
      </c>
      <c r="U4824">
        <v>4817</v>
      </c>
      <c r="V4824">
        <v>4817</v>
      </c>
      <c r="W4824">
        <v>0</v>
      </c>
      <c r="X4824">
        <v>0</v>
      </c>
      <c r="Y4824">
        <v>4817</v>
      </c>
      <c r="Z4824">
        <v>4817</v>
      </c>
      <c r="AA4824">
        <v>0</v>
      </c>
      <c r="AB4824">
        <v>0</v>
      </c>
      <c r="AC4824">
        <v>0</v>
      </c>
      <c r="AD4824" s="6" t="s">
        <v>6293</v>
      </c>
      <c r="AE4824" s="7">
        <v>44309</v>
      </c>
      <c r="AF4824" s="7">
        <v>44290</v>
      </c>
    </row>
    <row r="4825" spans="1:32" x14ac:dyDescent="0.25">
      <c r="A4825">
        <v>2021</v>
      </c>
      <c r="B4825" s="3">
        <v>44197</v>
      </c>
      <c r="C4825" s="3">
        <v>44286</v>
      </c>
      <c r="D4825" t="s">
        <v>83</v>
      </c>
      <c r="E4825" t="s">
        <v>316</v>
      </c>
      <c r="F4825" t="s">
        <v>419</v>
      </c>
      <c r="G4825" t="s">
        <v>419</v>
      </c>
      <c r="H4825" t="s">
        <v>586</v>
      </c>
      <c r="I4825" t="s">
        <v>3190</v>
      </c>
      <c r="J4825" t="s">
        <v>873</v>
      </c>
      <c r="K4825" t="s">
        <v>973</v>
      </c>
      <c r="L4825" t="s">
        <v>94</v>
      </c>
      <c r="M4825" s="4">
        <v>30719.433333333334</v>
      </c>
      <c r="N4825" s="5" t="s">
        <v>6276</v>
      </c>
      <c r="O4825" s="4">
        <v>22176.966666666664</v>
      </c>
      <c r="P4825" s="5" t="s">
        <v>6276</v>
      </c>
      <c r="Q4825">
        <v>0</v>
      </c>
      <c r="R4825">
        <v>0</v>
      </c>
      <c r="S4825">
        <v>4818</v>
      </c>
      <c r="T4825">
        <v>0</v>
      </c>
      <c r="U4825">
        <v>4818</v>
      </c>
      <c r="V4825">
        <v>4818</v>
      </c>
      <c r="W4825">
        <v>0</v>
      </c>
      <c r="X4825">
        <v>0</v>
      </c>
      <c r="Y4825">
        <v>4818</v>
      </c>
      <c r="Z4825">
        <v>4818</v>
      </c>
      <c r="AA4825">
        <v>0</v>
      </c>
      <c r="AB4825">
        <v>0</v>
      </c>
      <c r="AC4825">
        <v>0</v>
      </c>
      <c r="AD4825" s="6" t="s">
        <v>6293</v>
      </c>
      <c r="AE4825" s="7">
        <v>44309</v>
      </c>
      <c r="AF4825" s="7">
        <v>44290</v>
      </c>
    </row>
    <row r="4826" spans="1:32" x14ac:dyDescent="0.25">
      <c r="A4826">
        <v>2021</v>
      </c>
      <c r="B4826" s="3">
        <v>44197</v>
      </c>
      <c r="C4826" s="3">
        <v>44286</v>
      </c>
      <c r="D4826" t="s">
        <v>83</v>
      </c>
      <c r="E4826" t="s">
        <v>316</v>
      </c>
      <c r="F4826" t="s">
        <v>419</v>
      </c>
      <c r="G4826" t="s">
        <v>419</v>
      </c>
      <c r="H4826" t="s">
        <v>586</v>
      </c>
      <c r="I4826" t="s">
        <v>4978</v>
      </c>
      <c r="J4826" t="s">
        <v>923</v>
      </c>
      <c r="K4826" t="s">
        <v>889</v>
      </c>
      <c r="L4826" t="s">
        <v>94</v>
      </c>
      <c r="M4826" s="4">
        <v>7202.6333333333323</v>
      </c>
      <c r="N4826" s="5" t="s">
        <v>6276</v>
      </c>
      <c r="O4826" s="4">
        <v>6461.82</v>
      </c>
      <c r="P4826" s="5" t="s">
        <v>6276</v>
      </c>
      <c r="Q4826">
        <v>0</v>
      </c>
      <c r="R4826">
        <v>0</v>
      </c>
      <c r="S4826">
        <v>4819</v>
      </c>
      <c r="T4826">
        <v>0</v>
      </c>
      <c r="U4826">
        <v>4819</v>
      </c>
      <c r="V4826">
        <v>4819</v>
      </c>
      <c r="W4826">
        <v>0</v>
      </c>
      <c r="X4826">
        <v>0</v>
      </c>
      <c r="Y4826">
        <v>4819</v>
      </c>
      <c r="Z4826">
        <v>4819</v>
      </c>
      <c r="AA4826">
        <v>0</v>
      </c>
      <c r="AB4826">
        <v>0</v>
      </c>
      <c r="AC4826">
        <v>0</v>
      </c>
      <c r="AD4826" s="6" t="s">
        <v>6293</v>
      </c>
      <c r="AE4826" s="7">
        <v>44309</v>
      </c>
      <c r="AF4826" s="7">
        <v>44290</v>
      </c>
    </row>
    <row r="4827" spans="1:32" x14ac:dyDescent="0.25">
      <c r="A4827">
        <v>2021</v>
      </c>
      <c r="B4827" s="3">
        <v>44197</v>
      </c>
      <c r="C4827" s="3">
        <v>44286</v>
      </c>
      <c r="D4827" t="s">
        <v>83</v>
      </c>
      <c r="E4827" t="s">
        <v>316</v>
      </c>
      <c r="F4827" t="s">
        <v>419</v>
      </c>
      <c r="G4827" t="s">
        <v>419</v>
      </c>
      <c r="H4827" t="s">
        <v>587</v>
      </c>
      <c r="I4827" t="s">
        <v>3046</v>
      </c>
      <c r="J4827" t="s">
        <v>895</v>
      </c>
      <c r="K4827" t="s">
        <v>1156</v>
      </c>
      <c r="L4827" t="s">
        <v>94</v>
      </c>
      <c r="M4827" s="4">
        <v>28177.293333333335</v>
      </c>
      <c r="N4827" s="5" t="s">
        <v>6276</v>
      </c>
      <c r="O4827" s="4">
        <v>20558.113333333331</v>
      </c>
      <c r="P4827" s="5" t="s">
        <v>6276</v>
      </c>
      <c r="Q4827">
        <v>0</v>
      </c>
      <c r="R4827">
        <v>0</v>
      </c>
      <c r="S4827">
        <v>4820</v>
      </c>
      <c r="T4827">
        <v>0</v>
      </c>
      <c r="U4827">
        <v>4820</v>
      </c>
      <c r="V4827">
        <v>4820</v>
      </c>
      <c r="W4827">
        <v>0</v>
      </c>
      <c r="X4827">
        <v>0</v>
      </c>
      <c r="Y4827">
        <v>4820</v>
      </c>
      <c r="Z4827">
        <v>4820</v>
      </c>
      <c r="AA4827">
        <v>0</v>
      </c>
      <c r="AB4827">
        <v>0</v>
      </c>
      <c r="AC4827">
        <v>0</v>
      </c>
      <c r="AD4827" s="6" t="s">
        <v>6293</v>
      </c>
      <c r="AE4827" s="7">
        <v>44309</v>
      </c>
      <c r="AF4827" s="7">
        <v>44290</v>
      </c>
    </row>
    <row r="4828" spans="1:32" x14ac:dyDescent="0.25">
      <c r="A4828">
        <v>2021</v>
      </c>
      <c r="B4828" s="3">
        <v>44197</v>
      </c>
      <c r="C4828" s="3">
        <v>44286</v>
      </c>
      <c r="D4828" t="s">
        <v>83</v>
      </c>
      <c r="E4828" t="s">
        <v>316</v>
      </c>
      <c r="F4828" t="s">
        <v>419</v>
      </c>
      <c r="G4828" t="s">
        <v>419</v>
      </c>
      <c r="H4828" t="s">
        <v>587</v>
      </c>
      <c r="I4828" t="s">
        <v>4979</v>
      </c>
      <c r="J4828" t="s">
        <v>1845</v>
      </c>
      <c r="K4828" t="s">
        <v>917</v>
      </c>
      <c r="L4828" t="s">
        <v>94</v>
      </c>
      <c r="M4828" s="4">
        <v>30646.720000000001</v>
      </c>
      <c r="N4828" s="5" t="s">
        <v>6276</v>
      </c>
      <c r="O4828" s="4">
        <v>18141.160000000003</v>
      </c>
      <c r="P4828" s="5" t="s">
        <v>6276</v>
      </c>
      <c r="Q4828">
        <v>0</v>
      </c>
      <c r="R4828">
        <v>0</v>
      </c>
      <c r="S4828">
        <v>4821</v>
      </c>
      <c r="T4828">
        <v>0</v>
      </c>
      <c r="U4828">
        <v>4821</v>
      </c>
      <c r="V4828">
        <v>4821</v>
      </c>
      <c r="W4828">
        <v>0</v>
      </c>
      <c r="X4828">
        <v>0</v>
      </c>
      <c r="Y4828">
        <v>4821</v>
      </c>
      <c r="Z4828">
        <v>4821</v>
      </c>
      <c r="AA4828">
        <v>0</v>
      </c>
      <c r="AB4828">
        <v>0</v>
      </c>
      <c r="AC4828">
        <v>0</v>
      </c>
      <c r="AD4828" s="6" t="s">
        <v>6293</v>
      </c>
      <c r="AE4828" s="7">
        <v>44309</v>
      </c>
      <c r="AF4828" s="7">
        <v>44290</v>
      </c>
    </row>
    <row r="4829" spans="1:32" x14ac:dyDescent="0.25">
      <c r="A4829">
        <v>2021</v>
      </c>
      <c r="B4829" s="3">
        <v>44197</v>
      </c>
      <c r="C4829" s="3">
        <v>44286</v>
      </c>
      <c r="D4829" t="s">
        <v>83</v>
      </c>
      <c r="E4829" t="s">
        <v>316</v>
      </c>
      <c r="F4829" t="s">
        <v>419</v>
      </c>
      <c r="G4829" t="s">
        <v>419</v>
      </c>
      <c r="H4829" t="s">
        <v>587</v>
      </c>
      <c r="I4829" t="s">
        <v>4980</v>
      </c>
      <c r="J4829" t="s">
        <v>985</v>
      </c>
      <c r="K4829" t="s">
        <v>2743</v>
      </c>
      <c r="L4829" t="s">
        <v>93</v>
      </c>
      <c r="M4829" s="4">
        <v>42266.533333333333</v>
      </c>
      <c r="N4829" s="5" t="s">
        <v>6276</v>
      </c>
      <c r="O4829" s="4">
        <v>23562.573333333334</v>
      </c>
      <c r="P4829" s="5" t="s">
        <v>6276</v>
      </c>
      <c r="Q4829">
        <v>0</v>
      </c>
      <c r="R4829">
        <v>0</v>
      </c>
      <c r="S4829">
        <v>4822</v>
      </c>
      <c r="T4829">
        <v>0</v>
      </c>
      <c r="U4829">
        <v>4822</v>
      </c>
      <c r="V4829">
        <v>4822</v>
      </c>
      <c r="W4829">
        <v>0</v>
      </c>
      <c r="X4829">
        <v>0</v>
      </c>
      <c r="Y4829">
        <v>4822</v>
      </c>
      <c r="Z4829">
        <v>4822</v>
      </c>
      <c r="AA4829">
        <v>0</v>
      </c>
      <c r="AB4829">
        <v>0</v>
      </c>
      <c r="AC4829">
        <v>0</v>
      </c>
      <c r="AD4829" s="6" t="s">
        <v>6293</v>
      </c>
      <c r="AE4829" s="7">
        <v>44309</v>
      </c>
      <c r="AF4829" s="7">
        <v>44290</v>
      </c>
    </row>
    <row r="4830" spans="1:32" x14ac:dyDescent="0.25">
      <c r="A4830">
        <v>2021</v>
      </c>
      <c r="B4830" s="3">
        <v>44197</v>
      </c>
      <c r="C4830" s="3">
        <v>44286</v>
      </c>
      <c r="D4830" t="s">
        <v>83</v>
      </c>
      <c r="E4830" t="s">
        <v>316</v>
      </c>
      <c r="F4830" t="s">
        <v>419</v>
      </c>
      <c r="G4830" t="s">
        <v>419</v>
      </c>
      <c r="H4830" t="s">
        <v>587</v>
      </c>
      <c r="I4830" t="s">
        <v>2447</v>
      </c>
      <c r="J4830" t="s">
        <v>923</v>
      </c>
      <c r="K4830" t="s">
        <v>1715</v>
      </c>
      <c r="L4830" t="s">
        <v>93</v>
      </c>
      <c r="M4830" s="4">
        <v>25221.006666666668</v>
      </c>
      <c r="N4830" s="5" t="s">
        <v>6276</v>
      </c>
      <c r="O4830" s="4">
        <v>19211.613333333338</v>
      </c>
      <c r="P4830" s="5" t="s">
        <v>6276</v>
      </c>
      <c r="Q4830">
        <v>0</v>
      </c>
      <c r="R4830">
        <v>0</v>
      </c>
      <c r="S4830">
        <v>4823</v>
      </c>
      <c r="T4830">
        <v>0</v>
      </c>
      <c r="U4830">
        <v>4823</v>
      </c>
      <c r="V4830">
        <v>4823</v>
      </c>
      <c r="W4830">
        <v>0</v>
      </c>
      <c r="X4830">
        <v>0</v>
      </c>
      <c r="Y4830">
        <v>4823</v>
      </c>
      <c r="Z4830">
        <v>4823</v>
      </c>
      <c r="AA4830">
        <v>0</v>
      </c>
      <c r="AB4830">
        <v>0</v>
      </c>
      <c r="AC4830">
        <v>0</v>
      </c>
      <c r="AD4830" s="6" t="s">
        <v>6293</v>
      </c>
      <c r="AE4830" s="7">
        <v>44309</v>
      </c>
      <c r="AF4830" s="7">
        <v>44290</v>
      </c>
    </row>
    <row r="4831" spans="1:32" x14ac:dyDescent="0.25">
      <c r="A4831">
        <v>2021</v>
      </c>
      <c r="B4831" s="3">
        <v>44197</v>
      </c>
      <c r="C4831" s="3">
        <v>44286</v>
      </c>
      <c r="D4831" t="s">
        <v>83</v>
      </c>
      <c r="E4831" t="s">
        <v>316</v>
      </c>
      <c r="F4831" t="s">
        <v>419</v>
      </c>
      <c r="G4831" t="s">
        <v>419</v>
      </c>
      <c r="H4831" t="s">
        <v>501</v>
      </c>
      <c r="I4831" t="s">
        <v>4981</v>
      </c>
      <c r="J4831" t="s">
        <v>1001</v>
      </c>
      <c r="K4831" t="s">
        <v>1001</v>
      </c>
      <c r="L4831" t="s">
        <v>94</v>
      </c>
      <c r="M4831" s="4">
        <v>28268.433333333334</v>
      </c>
      <c r="N4831" s="5" t="s">
        <v>6276</v>
      </c>
      <c r="O4831" s="4">
        <v>21901.033333333336</v>
      </c>
      <c r="P4831" s="5" t="s">
        <v>6276</v>
      </c>
      <c r="Q4831">
        <v>0</v>
      </c>
      <c r="R4831">
        <v>0</v>
      </c>
      <c r="S4831">
        <v>4824</v>
      </c>
      <c r="T4831">
        <v>0</v>
      </c>
      <c r="U4831">
        <v>4824</v>
      </c>
      <c r="V4831">
        <v>4824</v>
      </c>
      <c r="W4831">
        <v>0</v>
      </c>
      <c r="X4831">
        <v>0</v>
      </c>
      <c r="Y4831">
        <v>4824</v>
      </c>
      <c r="Z4831">
        <v>4824</v>
      </c>
      <c r="AA4831">
        <v>0</v>
      </c>
      <c r="AB4831">
        <v>0</v>
      </c>
      <c r="AC4831">
        <v>0</v>
      </c>
      <c r="AD4831" s="6" t="s">
        <v>6293</v>
      </c>
      <c r="AE4831" s="7">
        <v>44309</v>
      </c>
      <c r="AF4831" s="7">
        <v>44290</v>
      </c>
    </row>
    <row r="4832" spans="1:32" x14ac:dyDescent="0.25">
      <c r="A4832">
        <v>2021</v>
      </c>
      <c r="B4832" s="3">
        <v>44197</v>
      </c>
      <c r="C4832" s="3">
        <v>44286</v>
      </c>
      <c r="D4832" t="s">
        <v>83</v>
      </c>
      <c r="E4832" t="s">
        <v>316</v>
      </c>
      <c r="F4832" t="s">
        <v>419</v>
      </c>
      <c r="G4832" t="s">
        <v>419</v>
      </c>
      <c r="H4832" t="s">
        <v>502</v>
      </c>
      <c r="I4832" t="s">
        <v>4982</v>
      </c>
      <c r="J4832" t="s">
        <v>1893</v>
      </c>
      <c r="K4832" t="s">
        <v>1156</v>
      </c>
      <c r="L4832" t="s">
        <v>93</v>
      </c>
      <c r="M4832" s="4">
        <v>37491.566666666673</v>
      </c>
      <c r="N4832" s="5" t="s">
        <v>6276</v>
      </c>
      <c r="O4832" s="4">
        <v>27112.913333333341</v>
      </c>
      <c r="P4832" s="5" t="s">
        <v>6276</v>
      </c>
      <c r="Q4832">
        <v>0</v>
      </c>
      <c r="R4832">
        <v>0</v>
      </c>
      <c r="S4832">
        <v>4825</v>
      </c>
      <c r="T4832">
        <v>0</v>
      </c>
      <c r="U4832">
        <v>4825</v>
      </c>
      <c r="V4832">
        <v>4825</v>
      </c>
      <c r="W4832">
        <v>0</v>
      </c>
      <c r="X4832">
        <v>0</v>
      </c>
      <c r="Y4832">
        <v>4825</v>
      </c>
      <c r="Z4832">
        <v>4825</v>
      </c>
      <c r="AA4832">
        <v>0</v>
      </c>
      <c r="AB4832">
        <v>0</v>
      </c>
      <c r="AC4832">
        <v>0</v>
      </c>
      <c r="AD4832" s="6" t="s">
        <v>6293</v>
      </c>
      <c r="AE4832" s="7">
        <v>44309</v>
      </c>
      <c r="AF4832" s="7">
        <v>44290</v>
      </c>
    </row>
    <row r="4833" spans="1:32" x14ac:dyDescent="0.25">
      <c r="A4833">
        <v>2021</v>
      </c>
      <c r="B4833" s="3">
        <v>44197</v>
      </c>
      <c r="C4833" s="3">
        <v>44286</v>
      </c>
      <c r="D4833" t="s">
        <v>83</v>
      </c>
      <c r="E4833" t="s">
        <v>316</v>
      </c>
      <c r="F4833" t="s">
        <v>419</v>
      </c>
      <c r="G4833" t="s">
        <v>419</v>
      </c>
      <c r="H4833" t="s">
        <v>559</v>
      </c>
      <c r="I4833" t="s">
        <v>4983</v>
      </c>
      <c r="J4833" t="s">
        <v>1391</v>
      </c>
      <c r="K4833" t="s">
        <v>899</v>
      </c>
      <c r="L4833" t="s">
        <v>94</v>
      </c>
      <c r="M4833" s="4">
        <v>37179.273333333338</v>
      </c>
      <c r="N4833" s="5" t="s">
        <v>6276</v>
      </c>
      <c r="O4833" s="4">
        <v>27372.953333333335</v>
      </c>
      <c r="P4833" s="5" t="s">
        <v>6276</v>
      </c>
      <c r="Q4833">
        <v>0</v>
      </c>
      <c r="R4833">
        <v>0</v>
      </c>
      <c r="S4833">
        <v>4826</v>
      </c>
      <c r="T4833">
        <v>0</v>
      </c>
      <c r="U4833">
        <v>4826</v>
      </c>
      <c r="V4833">
        <v>4826</v>
      </c>
      <c r="W4833">
        <v>0</v>
      </c>
      <c r="X4833">
        <v>0</v>
      </c>
      <c r="Y4833">
        <v>4826</v>
      </c>
      <c r="Z4833">
        <v>4826</v>
      </c>
      <c r="AA4833">
        <v>0</v>
      </c>
      <c r="AB4833">
        <v>0</v>
      </c>
      <c r="AC4833">
        <v>0</v>
      </c>
      <c r="AD4833" s="6" t="s">
        <v>6293</v>
      </c>
      <c r="AE4833" s="7">
        <v>44309</v>
      </c>
      <c r="AF4833" s="7">
        <v>44290</v>
      </c>
    </row>
    <row r="4834" spans="1:32" x14ac:dyDescent="0.25">
      <c r="A4834">
        <v>2021</v>
      </c>
      <c r="B4834" s="3">
        <v>44197</v>
      </c>
      <c r="C4834" s="3">
        <v>44286</v>
      </c>
      <c r="D4834" t="s">
        <v>83</v>
      </c>
      <c r="E4834" t="s">
        <v>316</v>
      </c>
      <c r="F4834" t="s">
        <v>419</v>
      </c>
      <c r="G4834" t="s">
        <v>419</v>
      </c>
      <c r="H4834" t="s">
        <v>559</v>
      </c>
      <c r="I4834" t="s">
        <v>2097</v>
      </c>
      <c r="J4834" t="s">
        <v>883</v>
      </c>
      <c r="K4834" t="s">
        <v>2382</v>
      </c>
      <c r="L4834" t="s">
        <v>94</v>
      </c>
      <c r="M4834" s="4">
        <v>37556.78</v>
      </c>
      <c r="N4834" s="5" t="s">
        <v>6276</v>
      </c>
      <c r="O4834" s="4">
        <v>27667.966666666664</v>
      </c>
      <c r="P4834" s="5" t="s">
        <v>6276</v>
      </c>
      <c r="Q4834">
        <v>0</v>
      </c>
      <c r="R4834">
        <v>0</v>
      </c>
      <c r="S4834">
        <v>4827</v>
      </c>
      <c r="T4834">
        <v>0</v>
      </c>
      <c r="U4834">
        <v>4827</v>
      </c>
      <c r="V4834">
        <v>4827</v>
      </c>
      <c r="W4834">
        <v>0</v>
      </c>
      <c r="X4834">
        <v>0</v>
      </c>
      <c r="Y4834">
        <v>4827</v>
      </c>
      <c r="Z4834">
        <v>4827</v>
      </c>
      <c r="AA4834">
        <v>0</v>
      </c>
      <c r="AB4834">
        <v>0</v>
      </c>
      <c r="AC4834">
        <v>0</v>
      </c>
      <c r="AD4834" s="6" t="s">
        <v>6293</v>
      </c>
      <c r="AE4834" s="7">
        <v>44309</v>
      </c>
      <c r="AF4834" s="7">
        <v>44290</v>
      </c>
    </row>
    <row r="4835" spans="1:32" x14ac:dyDescent="0.25">
      <c r="A4835">
        <v>2021</v>
      </c>
      <c r="B4835" s="3">
        <v>44197</v>
      </c>
      <c r="C4835" s="3">
        <v>44286</v>
      </c>
      <c r="D4835" t="s">
        <v>83</v>
      </c>
      <c r="E4835" t="s">
        <v>316</v>
      </c>
      <c r="F4835" t="s">
        <v>419</v>
      </c>
      <c r="G4835" t="s">
        <v>419</v>
      </c>
      <c r="H4835" t="s">
        <v>559</v>
      </c>
      <c r="I4835" t="s">
        <v>2033</v>
      </c>
      <c r="J4835" t="s">
        <v>883</v>
      </c>
      <c r="K4835" t="s">
        <v>2381</v>
      </c>
      <c r="L4835" t="s">
        <v>94</v>
      </c>
      <c r="M4835" s="4">
        <v>39851.253333333334</v>
      </c>
      <c r="N4835" s="5" t="s">
        <v>6276</v>
      </c>
      <c r="O4835" s="4">
        <v>29123.633333333335</v>
      </c>
      <c r="P4835" s="5" t="s">
        <v>6276</v>
      </c>
      <c r="Q4835">
        <v>0</v>
      </c>
      <c r="R4835">
        <v>0</v>
      </c>
      <c r="S4835">
        <v>4828</v>
      </c>
      <c r="T4835">
        <v>0</v>
      </c>
      <c r="U4835">
        <v>4828</v>
      </c>
      <c r="V4835">
        <v>4828</v>
      </c>
      <c r="W4835">
        <v>0</v>
      </c>
      <c r="X4835">
        <v>0</v>
      </c>
      <c r="Y4835">
        <v>4828</v>
      </c>
      <c r="Z4835">
        <v>4828</v>
      </c>
      <c r="AA4835">
        <v>0</v>
      </c>
      <c r="AB4835">
        <v>0</v>
      </c>
      <c r="AC4835">
        <v>0</v>
      </c>
      <c r="AD4835" s="6" t="s">
        <v>6293</v>
      </c>
      <c r="AE4835" s="7">
        <v>44309</v>
      </c>
      <c r="AF4835" s="7">
        <v>44290</v>
      </c>
    </row>
    <row r="4836" spans="1:32" x14ac:dyDescent="0.25">
      <c r="A4836">
        <v>2021</v>
      </c>
      <c r="B4836" s="3">
        <v>44197</v>
      </c>
      <c r="C4836" s="3">
        <v>44286</v>
      </c>
      <c r="D4836" t="s">
        <v>83</v>
      </c>
      <c r="E4836" t="s">
        <v>316</v>
      </c>
      <c r="F4836" t="s">
        <v>419</v>
      </c>
      <c r="G4836" t="s">
        <v>419</v>
      </c>
      <c r="H4836" t="s">
        <v>560</v>
      </c>
      <c r="I4836" t="s">
        <v>4984</v>
      </c>
      <c r="J4836" t="s">
        <v>1669</v>
      </c>
      <c r="K4836" t="s">
        <v>1044</v>
      </c>
      <c r="L4836" t="s">
        <v>94</v>
      </c>
      <c r="M4836" s="4">
        <v>34377.453333333331</v>
      </c>
      <c r="N4836" s="5" t="s">
        <v>6276</v>
      </c>
      <c r="O4836" s="4">
        <v>25137.039999999997</v>
      </c>
      <c r="P4836" s="5" t="s">
        <v>6276</v>
      </c>
      <c r="Q4836">
        <v>0</v>
      </c>
      <c r="R4836">
        <v>0</v>
      </c>
      <c r="S4836">
        <v>4829</v>
      </c>
      <c r="T4836">
        <v>0</v>
      </c>
      <c r="U4836">
        <v>4829</v>
      </c>
      <c r="V4836">
        <v>4829</v>
      </c>
      <c r="W4836">
        <v>0</v>
      </c>
      <c r="X4836">
        <v>0</v>
      </c>
      <c r="Y4836">
        <v>4829</v>
      </c>
      <c r="Z4836">
        <v>4829</v>
      </c>
      <c r="AA4836">
        <v>0</v>
      </c>
      <c r="AB4836">
        <v>0</v>
      </c>
      <c r="AC4836">
        <v>0</v>
      </c>
      <c r="AD4836" s="6" t="s">
        <v>6293</v>
      </c>
      <c r="AE4836" s="7">
        <v>44309</v>
      </c>
      <c r="AF4836" s="7">
        <v>44290</v>
      </c>
    </row>
    <row r="4837" spans="1:32" x14ac:dyDescent="0.25">
      <c r="A4837">
        <v>2021</v>
      </c>
      <c r="B4837" s="3">
        <v>44197</v>
      </c>
      <c r="C4837" s="3">
        <v>44286</v>
      </c>
      <c r="D4837" t="s">
        <v>83</v>
      </c>
      <c r="E4837" t="s">
        <v>316</v>
      </c>
      <c r="F4837" t="s">
        <v>419</v>
      </c>
      <c r="G4837" t="s">
        <v>419</v>
      </c>
      <c r="H4837" t="s">
        <v>561</v>
      </c>
      <c r="I4837" t="s">
        <v>2140</v>
      </c>
      <c r="J4837" t="s">
        <v>1011</v>
      </c>
      <c r="K4837" t="s">
        <v>3200</v>
      </c>
      <c r="L4837" t="s">
        <v>94</v>
      </c>
      <c r="M4837" s="4">
        <v>25928.36</v>
      </c>
      <c r="N4837" s="5" t="s">
        <v>6276</v>
      </c>
      <c r="O4837" s="4">
        <v>18264.646666666667</v>
      </c>
      <c r="P4837" s="5" t="s">
        <v>6276</v>
      </c>
      <c r="Q4837">
        <v>0</v>
      </c>
      <c r="R4837">
        <v>0</v>
      </c>
      <c r="S4837">
        <v>4830</v>
      </c>
      <c r="T4837">
        <v>0</v>
      </c>
      <c r="U4837">
        <v>4830</v>
      </c>
      <c r="V4837">
        <v>4830</v>
      </c>
      <c r="W4837">
        <v>0</v>
      </c>
      <c r="X4837">
        <v>0</v>
      </c>
      <c r="Y4837">
        <v>4830</v>
      </c>
      <c r="Z4837">
        <v>4830</v>
      </c>
      <c r="AA4837">
        <v>0</v>
      </c>
      <c r="AB4837">
        <v>0</v>
      </c>
      <c r="AC4837">
        <v>0</v>
      </c>
      <c r="AD4837" s="6" t="s">
        <v>6293</v>
      </c>
      <c r="AE4837" s="7">
        <v>44309</v>
      </c>
      <c r="AF4837" s="7">
        <v>44290</v>
      </c>
    </row>
    <row r="4838" spans="1:32" x14ac:dyDescent="0.25">
      <c r="A4838">
        <v>2021</v>
      </c>
      <c r="B4838" s="3">
        <v>44197</v>
      </c>
      <c r="C4838" s="3">
        <v>44286</v>
      </c>
      <c r="D4838" t="s">
        <v>83</v>
      </c>
      <c r="E4838" t="s">
        <v>316</v>
      </c>
      <c r="F4838" t="s">
        <v>419</v>
      </c>
      <c r="G4838" t="s">
        <v>419</v>
      </c>
      <c r="H4838" t="s">
        <v>561</v>
      </c>
      <c r="I4838" t="s">
        <v>1787</v>
      </c>
      <c r="J4838" t="s">
        <v>1624</v>
      </c>
      <c r="K4838" t="s">
        <v>899</v>
      </c>
      <c r="L4838" t="s">
        <v>94</v>
      </c>
      <c r="M4838" s="4">
        <v>19508.560000000001</v>
      </c>
      <c r="N4838" s="5" t="s">
        <v>6276</v>
      </c>
      <c r="O4838" s="4">
        <v>15436.42</v>
      </c>
      <c r="P4838" s="5" t="s">
        <v>6276</v>
      </c>
      <c r="Q4838">
        <v>0</v>
      </c>
      <c r="R4838">
        <v>0</v>
      </c>
      <c r="S4838">
        <v>4831</v>
      </c>
      <c r="T4838">
        <v>0</v>
      </c>
      <c r="U4838">
        <v>4831</v>
      </c>
      <c r="V4838">
        <v>4831</v>
      </c>
      <c r="W4838">
        <v>0</v>
      </c>
      <c r="X4838">
        <v>0</v>
      </c>
      <c r="Y4838">
        <v>4831</v>
      </c>
      <c r="Z4838">
        <v>4831</v>
      </c>
      <c r="AA4838">
        <v>0</v>
      </c>
      <c r="AB4838">
        <v>0</v>
      </c>
      <c r="AC4838">
        <v>0</v>
      </c>
      <c r="AD4838" s="6" t="s">
        <v>6293</v>
      </c>
      <c r="AE4838" s="7">
        <v>44309</v>
      </c>
      <c r="AF4838" s="7">
        <v>44290</v>
      </c>
    </row>
    <row r="4839" spans="1:32" x14ac:dyDescent="0.25">
      <c r="A4839">
        <v>2021</v>
      </c>
      <c r="B4839" s="3">
        <v>44197</v>
      </c>
      <c r="C4839" s="3">
        <v>44286</v>
      </c>
      <c r="D4839" t="s">
        <v>83</v>
      </c>
      <c r="E4839" t="s">
        <v>316</v>
      </c>
      <c r="F4839" t="s">
        <v>419</v>
      </c>
      <c r="G4839" t="s">
        <v>419</v>
      </c>
      <c r="H4839" t="s">
        <v>526</v>
      </c>
      <c r="I4839" t="s">
        <v>4985</v>
      </c>
      <c r="J4839" t="s">
        <v>1079</v>
      </c>
      <c r="K4839" t="s">
        <v>3482</v>
      </c>
      <c r="L4839" t="s">
        <v>93</v>
      </c>
      <c r="M4839" s="4">
        <v>34008.519999999997</v>
      </c>
      <c r="N4839" s="5" t="s">
        <v>6276</v>
      </c>
      <c r="O4839" s="4">
        <v>23825.64</v>
      </c>
      <c r="P4839" s="5" t="s">
        <v>6276</v>
      </c>
      <c r="Q4839">
        <v>0</v>
      </c>
      <c r="R4839">
        <v>0</v>
      </c>
      <c r="S4839">
        <v>4832</v>
      </c>
      <c r="T4839">
        <v>0</v>
      </c>
      <c r="U4839">
        <v>4832</v>
      </c>
      <c r="V4839">
        <v>4832</v>
      </c>
      <c r="W4839">
        <v>0</v>
      </c>
      <c r="X4839">
        <v>0</v>
      </c>
      <c r="Y4839">
        <v>4832</v>
      </c>
      <c r="Z4839">
        <v>4832</v>
      </c>
      <c r="AA4839">
        <v>0</v>
      </c>
      <c r="AB4839">
        <v>0</v>
      </c>
      <c r="AC4839">
        <v>0</v>
      </c>
      <c r="AD4839" s="6" t="s">
        <v>6293</v>
      </c>
      <c r="AE4839" s="7">
        <v>44309</v>
      </c>
      <c r="AF4839" s="7">
        <v>44290</v>
      </c>
    </row>
    <row r="4840" spans="1:32" x14ac:dyDescent="0.25">
      <c r="A4840">
        <v>2021</v>
      </c>
      <c r="B4840" s="3">
        <v>44197</v>
      </c>
      <c r="C4840" s="3">
        <v>44286</v>
      </c>
      <c r="D4840" t="s">
        <v>83</v>
      </c>
      <c r="E4840" t="s">
        <v>316</v>
      </c>
      <c r="F4840" t="s">
        <v>419</v>
      </c>
      <c r="G4840" t="s">
        <v>419</v>
      </c>
      <c r="H4840" t="s">
        <v>527</v>
      </c>
      <c r="I4840" t="s">
        <v>4986</v>
      </c>
      <c r="J4840" t="s">
        <v>1044</v>
      </c>
      <c r="K4840" t="s">
        <v>883</v>
      </c>
      <c r="L4840" t="s">
        <v>94</v>
      </c>
      <c r="M4840" s="4">
        <v>38021.200000000004</v>
      </c>
      <c r="N4840" s="5" t="s">
        <v>6276</v>
      </c>
      <c r="O4840" s="4">
        <v>27971.41333333333</v>
      </c>
      <c r="P4840" s="5" t="s">
        <v>6276</v>
      </c>
      <c r="Q4840">
        <v>0</v>
      </c>
      <c r="R4840">
        <v>0</v>
      </c>
      <c r="S4840">
        <v>4833</v>
      </c>
      <c r="T4840">
        <v>0</v>
      </c>
      <c r="U4840">
        <v>4833</v>
      </c>
      <c r="V4840">
        <v>4833</v>
      </c>
      <c r="W4840">
        <v>0</v>
      </c>
      <c r="X4840">
        <v>0</v>
      </c>
      <c r="Y4840">
        <v>4833</v>
      </c>
      <c r="Z4840">
        <v>4833</v>
      </c>
      <c r="AA4840">
        <v>0</v>
      </c>
      <c r="AB4840">
        <v>0</v>
      </c>
      <c r="AC4840">
        <v>0</v>
      </c>
      <c r="AD4840" s="6" t="s">
        <v>6293</v>
      </c>
      <c r="AE4840" s="7">
        <v>44309</v>
      </c>
      <c r="AF4840" s="7">
        <v>44290</v>
      </c>
    </row>
    <row r="4841" spans="1:32" x14ac:dyDescent="0.25">
      <c r="A4841">
        <v>2021</v>
      </c>
      <c r="B4841" s="3">
        <v>44197</v>
      </c>
      <c r="C4841" s="3">
        <v>44286</v>
      </c>
      <c r="D4841" t="s">
        <v>83</v>
      </c>
      <c r="E4841" t="s">
        <v>316</v>
      </c>
      <c r="F4841" t="s">
        <v>419</v>
      </c>
      <c r="G4841" t="s">
        <v>419</v>
      </c>
      <c r="H4841" t="s">
        <v>527</v>
      </c>
      <c r="I4841" t="s">
        <v>4987</v>
      </c>
      <c r="J4841" t="s">
        <v>1087</v>
      </c>
      <c r="K4841" t="s">
        <v>1550</v>
      </c>
      <c r="L4841" t="s">
        <v>94</v>
      </c>
      <c r="M4841" s="4">
        <v>31641.62</v>
      </c>
      <c r="N4841" s="5" t="s">
        <v>6276</v>
      </c>
      <c r="O4841" s="4">
        <v>20335.539999999997</v>
      </c>
      <c r="P4841" s="5" t="s">
        <v>6276</v>
      </c>
      <c r="Q4841">
        <v>0</v>
      </c>
      <c r="R4841">
        <v>0</v>
      </c>
      <c r="S4841">
        <v>4834</v>
      </c>
      <c r="T4841">
        <v>0</v>
      </c>
      <c r="U4841">
        <v>4834</v>
      </c>
      <c r="V4841">
        <v>4834</v>
      </c>
      <c r="W4841">
        <v>0</v>
      </c>
      <c r="X4841">
        <v>0</v>
      </c>
      <c r="Y4841">
        <v>4834</v>
      </c>
      <c r="Z4841">
        <v>4834</v>
      </c>
      <c r="AA4841">
        <v>0</v>
      </c>
      <c r="AB4841">
        <v>0</v>
      </c>
      <c r="AC4841">
        <v>0</v>
      </c>
      <c r="AD4841" s="6" t="s">
        <v>6293</v>
      </c>
      <c r="AE4841" s="7">
        <v>44309</v>
      </c>
      <c r="AF4841" s="7">
        <v>44290</v>
      </c>
    </row>
    <row r="4842" spans="1:32" x14ac:dyDescent="0.25">
      <c r="A4842">
        <v>2021</v>
      </c>
      <c r="B4842" s="3">
        <v>44197</v>
      </c>
      <c r="C4842" s="3">
        <v>44286</v>
      </c>
      <c r="D4842" t="s">
        <v>83</v>
      </c>
      <c r="E4842" t="s">
        <v>316</v>
      </c>
      <c r="F4842" t="s">
        <v>419</v>
      </c>
      <c r="G4842" t="s">
        <v>419</v>
      </c>
      <c r="H4842" t="s">
        <v>528</v>
      </c>
      <c r="I4842" t="s">
        <v>4988</v>
      </c>
      <c r="J4842" t="s">
        <v>2382</v>
      </c>
      <c r="K4842" t="s">
        <v>975</v>
      </c>
      <c r="L4842" t="s">
        <v>94</v>
      </c>
      <c r="M4842" s="4">
        <v>35861.186666666661</v>
      </c>
      <c r="N4842" s="5" t="s">
        <v>6276</v>
      </c>
      <c r="O4842" s="4">
        <v>26609.939999999991</v>
      </c>
      <c r="P4842" s="5" t="s">
        <v>6276</v>
      </c>
      <c r="Q4842">
        <v>0</v>
      </c>
      <c r="R4842">
        <v>0</v>
      </c>
      <c r="S4842">
        <v>4835</v>
      </c>
      <c r="T4842">
        <v>0</v>
      </c>
      <c r="U4842">
        <v>4835</v>
      </c>
      <c r="V4842">
        <v>4835</v>
      </c>
      <c r="W4842">
        <v>0</v>
      </c>
      <c r="X4842">
        <v>0</v>
      </c>
      <c r="Y4842">
        <v>4835</v>
      </c>
      <c r="Z4842">
        <v>4835</v>
      </c>
      <c r="AA4842">
        <v>0</v>
      </c>
      <c r="AB4842">
        <v>0</v>
      </c>
      <c r="AC4842">
        <v>0</v>
      </c>
      <c r="AD4842" s="6" t="s">
        <v>6293</v>
      </c>
      <c r="AE4842" s="7">
        <v>44309</v>
      </c>
      <c r="AF4842" s="7">
        <v>44290</v>
      </c>
    </row>
    <row r="4843" spans="1:32" x14ac:dyDescent="0.25">
      <c r="A4843">
        <v>2021</v>
      </c>
      <c r="B4843" s="3">
        <v>44197</v>
      </c>
      <c r="C4843" s="3">
        <v>44286</v>
      </c>
      <c r="D4843" t="s">
        <v>83</v>
      </c>
      <c r="E4843" t="s">
        <v>316</v>
      </c>
      <c r="F4843" t="s">
        <v>419</v>
      </c>
      <c r="G4843" t="s">
        <v>419</v>
      </c>
      <c r="H4843" t="s">
        <v>528</v>
      </c>
      <c r="I4843" t="s">
        <v>1587</v>
      </c>
      <c r="J4843" t="s">
        <v>889</v>
      </c>
      <c r="K4843" t="s">
        <v>975</v>
      </c>
      <c r="L4843" t="s">
        <v>94</v>
      </c>
      <c r="M4843" s="4">
        <v>37491.566666666673</v>
      </c>
      <c r="N4843" s="5" t="s">
        <v>6276</v>
      </c>
      <c r="O4843" s="4">
        <v>27635.406666666673</v>
      </c>
      <c r="P4843" s="5" t="s">
        <v>6276</v>
      </c>
      <c r="Q4843">
        <v>0</v>
      </c>
      <c r="R4843">
        <v>0</v>
      </c>
      <c r="S4843">
        <v>4836</v>
      </c>
      <c r="T4843">
        <v>0</v>
      </c>
      <c r="U4843">
        <v>4836</v>
      </c>
      <c r="V4843">
        <v>4836</v>
      </c>
      <c r="W4843">
        <v>0</v>
      </c>
      <c r="X4843">
        <v>0</v>
      </c>
      <c r="Y4843">
        <v>4836</v>
      </c>
      <c r="Z4843">
        <v>4836</v>
      </c>
      <c r="AA4843">
        <v>0</v>
      </c>
      <c r="AB4843">
        <v>0</v>
      </c>
      <c r="AC4843">
        <v>0</v>
      </c>
      <c r="AD4843" s="6" t="s">
        <v>6293</v>
      </c>
      <c r="AE4843" s="7">
        <v>44309</v>
      </c>
      <c r="AF4843" s="7">
        <v>44290</v>
      </c>
    </row>
    <row r="4844" spans="1:32" x14ac:dyDescent="0.25">
      <c r="A4844">
        <v>2021</v>
      </c>
      <c r="B4844" s="3">
        <v>44197</v>
      </c>
      <c r="C4844" s="3">
        <v>44286</v>
      </c>
      <c r="D4844" t="s">
        <v>83</v>
      </c>
      <c r="E4844" t="s">
        <v>316</v>
      </c>
      <c r="F4844" t="s">
        <v>419</v>
      </c>
      <c r="G4844" t="s">
        <v>419</v>
      </c>
      <c r="H4844" t="s">
        <v>528</v>
      </c>
      <c r="I4844" t="s">
        <v>2647</v>
      </c>
      <c r="J4844" t="s">
        <v>1100</v>
      </c>
      <c r="K4844" t="s">
        <v>883</v>
      </c>
      <c r="L4844" t="s">
        <v>93</v>
      </c>
      <c r="M4844" s="4">
        <v>37794.106666666667</v>
      </c>
      <c r="N4844" s="5" t="s">
        <v>6276</v>
      </c>
      <c r="O4844" s="4">
        <v>27822.940000000002</v>
      </c>
      <c r="P4844" s="5" t="s">
        <v>6276</v>
      </c>
      <c r="Q4844">
        <v>0</v>
      </c>
      <c r="R4844">
        <v>0</v>
      </c>
      <c r="S4844">
        <v>4837</v>
      </c>
      <c r="T4844">
        <v>0</v>
      </c>
      <c r="U4844">
        <v>4837</v>
      </c>
      <c r="V4844">
        <v>4837</v>
      </c>
      <c r="W4844">
        <v>0</v>
      </c>
      <c r="X4844">
        <v>0</v>
      </c>
      <c r="Y4844">
        <v>4837</v>
      </c>
      <c r="Z4844">
        <v>4837</v>
      </c>
      <c r="AA4844">
        <v>0</v>
      </c>
      <c r="AB4844">
        <v>0</v>
      </c>
      <c r="AC4844">
        <v>0</v>
      </c>
      <c r="AD4844" s="6" t="s">
        <v>6293</v>
      </c>
      <c r="AE4844" s="7">
        <v>44309</v>
      </c>
      <c r="AF4844" s="7">
        <v>44290</v>
      </c>
    </row>
    <row r="4845" spans="1:32" x14ac:dyDescent="0.25">
      <c r="A4845">
        <v>2021</v>
      </c>
      <c r="B4845" s="3">
        <v>44197</v>
      </c>
      <c r="C4845" s="3">
        <v>44286</v>
      </c>
      <c r="D4845" t="s">
        <v>83</v>
      </c>
      <c r="E4845" t="s">
        <v>316</v>
      </c>
      <c r="F4845" t="s">
        <v>419</v>
      </c>
      <c r="G4845" t="s">
        <v>419</v>
      </c>
      <c r="H4845" t="s">
        <v>562</v>
      </c>
      <c r="I4845" t="s">
        <v>2871</v>
      </c>
      <c r="J4845" t="s">
        <v>1024</v>
      </c>
      <c r="K4845" t="s">
        <v>4989</v>
      </c>
      <c r="L4845" t="s">
        <v>94</v>
      </c>
      <c r="M4845" s="4">
        <v>32212.106666666663</v>
      </c>
      <c r="N4845" s="5" t="s">
        <v>6276</v>
      </c>
      <c r="O4845" s="4">
        <v>24249.366666666665</v>
      </c>
      <c r="P4845" s="5" t="s">
        <v>6276</v>
      </c>
      <c r="Q4845">
        <v>0</v>
      </c>
      <c r="R4845">
        <v>0</v>
      </c>
      <c r="S4845">
        <v>4838</v>
      </c>
      <c r="T4845">
        <v>0</v>
      </c>
      <c r="U4845">
        <v>4838</v>
      </c>
      <c r="V4845">
        <v>4838</v>
      </c>
      <c r="W4845">
        <v>0</v>
      </c>
      <c r="X4845">
        <v>0</v>
      </c>
      <c r="Y4845">
        <v>4838</v>
      </c>
      <c r="Z4845">
        <v>4838</v>
      </c>
      <c r="AA4845">
        <v>0</v>
      </c>
      <c r="AB4845">
        <v>0</v>
      </c>
      <c r="AC4845">
        <v>0</v>
      </c>
      <c r="AD4845" s="6" t="s">
        <v>6293</v>
      </c>
      <c r="AE4845" s="7">
        <v>44309</v>
      </c>
      <c r="AF4845" s="7">
        <v>44290</v>
      </c>
    </row>
    <row r="4846" spans="1:32" x14ac:dyDescent="0.25">
      <c r="A4846">
        <v>2021</v>
      </c>
      <c r="B4846" s="3">
        <v>44197</v>
      </c>
      <c r="C4846" s="3">
        <v>44286</v>
      </c>
      <c r="D4846" t="s">
        <v>83</v>
      </c>
      <c r="E4846" t="s">
        <v>316</v>
      </c>
      <c r="F4846" t="s">
        <v>419</v>
      </c>
      <c r="G4846" t="s">
        <v>419</v>
      </c>
      <c r="H4846" t="s">
        <v>589</v>
      </c>
      <c r="I4846" t="s">
        <v>4990</v>
      </c>
      <c r="J4846" t="s">
        <v>923</v>
      </c>
      <c r="K4846" t="s">
        <v>982</v>
      </c>
      <c r="L4846" t="s">
        <v>93</v>
      </c>
      <c r="M4846" s="4">
        <v>22066.5</v>
      </c>
      <c r="N4846" s="5" t="s">
        <v>6276</v>
      </c>
      <c r="O4846" s="4">
        <v>17249.75333333333</v>
      </c>
      <c r="P4846" s="5" t="s">
        <v>6276</v>
      </c>
      <c r="Q4846">
        <v>0</v>
      </c>
      <c r="R4846">
        <v>0</v>
      </c>
      <c r="S4846">
        <v>4839</v>
      </c>
      <c r="T4846">
        <v>0</v>
      </c>
      <c r="U4846">
        <v>4839</v>
      </c>
      <c r="V4846">
        <v>4839</v>
      </c>
      <c r="W4846">
        <v>0</v>
      </c>
      <c r="X4846">
        <v>0</v>
      </c>
      <c r="Y4846">
        <v>4839</v>
      </c>
      <c r="Z4846">
        <v>4839</v>
      </c>
      <c r="AA4846">
        <v>0</v>
      </c>
      <c r="AB4846">
        <v>0</v>
      </c>
      <c r="AC4846">
        <v>0</v>
      </c>
      <c r="AD4846" s="6" t="s">
        <v>6293</v>
      </c>
      <c r="AE4846" s="7">
        <v>44309</v>
      </c>
      <c r="AF4846" s="7">
        <v>44290</v>
      </c>
    </row>
    <row r="4847" spans="1:32" x14ac:dyDescent="0.25">
      <c r="A4847">
        <v>2021</v>
      </c>
      <c r="B4847" s="3">
        <v>44197</v>
      </c>
      <c r="C4847" s="3">
        <v>44286</v>
      </c>
      <c r="D4847" t="s">
        <v>83</v>
      </c>
      <c r="E4847" t="s">
        <v>316</v>
      </c>
      <c r="F4847" t="s">
        <v>419</v>
      </c>
      <c r="G4847" t="s">
        <v>419</v>
      </c>
      <c r="H4847" t="s">
        <v>504</v>
      </c>
      <c r="I4847" t="s">
        <v>4991</v>
      </c>
      <c r="J4847" t="s">
        <v>973</v>
      </c>
      <c r="K4847" t="s">
        <v>1156</v>
      </c>
      <c r="L4847" t="s">
        <v>94</v>
      </c>
      <c r="M4847" s="4">
        <v>36543.066666666673</v>
      </c>
      <c r="N4847" s="5" t="s">
        <v>6276</v>
      </c>
      <c r="O4847" s="4">
        <v>27024.986666666675</v>
      </c>
      <c r="P4847" s="5" t="s">
        <v>6276</v>
      </c>
      <c r="Q4847">
        <v>0</v>
      </c>
      <c r="R4847">
        <v>0</v>
      </c>
      <c r="S4847">
        <v>4840</v>
      </c>
      <c r="T4847">
        <v>0</v>
      </c>
      <c r="U4847">
        <v>4840</v>
      </c>
      <c r="V4847">
        <v>4840</v>
      </c>
      <c r="W4847">
        <v>0</v>
      </c>
      <c r="X4847">
        <v>0</v>
      </c>
      <c r="Y4847">
        <v>4840</v>
      </c>
      <c r="Z4847">
        <v>4840</v>
      </c>
      <c r="AA4847">
        <v>0</v>
      </c>
      <c r="AB4847">
        <v>0</v>
      </c>
      <c r="AC4847">
        <v>0</v>
      </c>
      <c r="AD4847" s="6" t="s">
        <v>6293</v>
      </c>
      <c r="AE4847" s="7">
        <v>44309</v>
      </c>
      <c r="AF4847" s="7">
        <v>44290</v>
      </c>
    </row>
    <row r="4848" spans="1:32" x14ac:dyDescent="0.25">
      <c r="A4848">
        <v>2021</v>
      </c>
      <c r="B4848" s="3">
        <v>44197</v>
      </c>
      <c r="C4848" s="3">
        <v>44286</v>
      </c>
      <c r="D4848" t="s">
        <v>83</v>
      </c>
      <c r="E4848" t="s">
        <v>316</v>
      </c>
      <c r="F4848" t="s">
        <v>419</v>
      </c>
      <c r="G4848" t="s">
        <v>419</v>
      </c>
      <c r="H4848" t="s">
        <v>504</v>
      </c>
      <c r="I4848" t="s">
        <v>2558</v>
      </c>
      <c r="J4848" t="s">
        <v>883</v>
      </c>
      <c r="K4848" t="s">
        <v>1080</v>
      </c>
      <c r="L4848" t="s">
        <v>94</v>
      </c>
      <c r="M4848" s="4">
        <v>20140.766666666666</v>
      </c>
      <c r="N4848" s="5" t="s">
        <v>6276</v>
      </c>
      <c r="O4848" s="4">
        <v>15898.046666666667</v>
      </c>
      <c r="P4848" s="5" t="s">
        <v>6276</v>
      </c>
      <c r="Q4848">
        <v>0</v>
      </c>
      <c r="R4848">
        <v>0</v>
      </c>
      <c r="S4848">
        <v>4841</v>
      </c>
      <c r="T4848">
        <v>0</v>
      </c>
      <c r="U4848">
        <v>4841</v>
      </c>
      <c r="V4848">
        <v>4841</v>
      </c>
      <c r="W4848">
        <v>0</v>
      </c>
      <c r="X4848">
        <v>0</v>
      </c>
      <c r="Y4848">
        <v>4841</v>
      </c>
      <c r="Z4848">
        <v>4841</v>
      </c>
      <c r="AA4848">
        <v>0</v>
      </c>
      <c r="AB4848">
        <v>0</v>
      </c>
      <c r="AC4848">
        <v>0</v>
      </c>
      <c r="AD4848" s="6" t="s">
        <v>6293</v>
      </c>
      <c r="AE4848" s="7">
        <v>44309</v>
      </c>
      <c r="AF4848" s="7">
        <v>44290</v>
      </c>
    </row>
    <row r="4849" spans="1:32" x14ac:dyDescent="0.25">
      <c r="A4849">
        <v>2021</v>
      </c>
      <c r="B4849" s="3">
        <v>44197</v>
      </c>
      <c r="C4849" s="3">
        <v>44286</v>
      </c>
      <c r="D4849" t="s">
        <v>83</v>
      </c>
      <c r="E4849" t="s">
        <v>316</v>
      </c>
      <c r="F4849" t="s">
        <v>419</v>
      </c>
      <c r="G4849" t="s">
        <v>419</v>
      </c>
      <c r="H4849" t="s">
        <v>504</v>
      </c>
      <c r="I4849" t="s">
        <v>4992</v>
      </c>
      <c r="J4849" t="s">
        <v>1011</v>
      </c>
      <c r="K4849" t="s">
        <v>916</v>
      </c>
      <c r="L4849" t="s">
        <v>94</v>
      </c>
      <c r="M4849" s="4">
        <v>37580.426666666666</v>
      </c>
      <c r="N4849" s="5" t="s">
        <v>6276</v>
      </c>
      <c r="O4849" s="4">
        <v>27697.839999999997</v>
      </c>
      <c r="P4849" s="5" t="s">
        <v>6276</v>
      </c>
      <c r="Q4849">
        <v>0</v>
      </c>
      <c r="R4849">
        <v>0</v>
      </c>
      <c r="S4849">
        <v>4842</v>
      </c>
      <c r="T4849">
        <v>0</v>
      </c>
      <c r="U4849">
        <v>4842</v>
      </c>
      <c r="V4849">
        <v>4842</v>
      </c>
      <c r="W4849">
        <v>0</v>
      </c>
      <c r="X4849">
        <v>0</v>
      </c>
      <c r="Y4849">
        <v>4842</v>
      </c>
      <c r="Z4849">
        <v>4842</v>
      </c>
      <c r="AA4849">
        <v>0</v>
      </c>
      <c r="AB4849">
        <v>0</v>
      </c>
      <c r="AC4849">
        <v>0</v>
      </c>
      <c r="AD4849" s="6" t="s">
        <v>6293</v>
      </c>
      <c r="AE4849" s="7">
        <v>44309</v>
      </c>
      <c r="AF4849" s="7">
        <v>44290</v>
      </c>
    </row>
    <row r="4850" spans="1:32" x14ac:dyDescent="0.25">
      <c r="A4850">
        <v>2021</v>
      </c>
      <c r="B4850" s="3">
        <v>44197</v>
      </c>
      <c r="C4850" s="3">
        <v>44286</v>
      </c>
      <c r="D4850" t="s">
        <v>83</v>
      </c>
      <c r="E4850" t="s">
        <v>316</v>
      </c>
      <c r="F4850" t="s">
        <v>419</v>
      </c>
      <c r="G4850" t="s">
        <v>419</v>
      </c>
      <c r="H4850" t="s">
        <v>504</v>
      </c>
      <c r="I4850" t="s">
        <v>4993</v>
      </c>
      <c r="J4850" t="s">
        <v>4994</v>
      </c>
      <c r="K4850" t="s">
        <v>973</v>
      </c>
      <c r="L4850" t="s">
        <v>94</v>
      </c>
      <c r="M4850" s="4">
        <v>38405.633333333324</v>
      </c>
      <c r="N4850" s="5" t="s">
        <v>6276</v>
      </c>
      <c r="O4850" s="4">
        <v>28213.866666666658</v>
      </c>
      <c r="P4850" s="5" t="s">
        <v>6276</v>
      </c>
      <c r="Q4850">
        <v>0</v>
      </c>
      <c r="R4850">
        <v>0</v>
      </c>
      <c r="S4850">
        <v>4843</v>
      </c>
      <c r="T4850">
        <v>0</v>
      </c>
      <c r="U4850">
        <v>4843</v>
      </c>
      <c r="V4850">
        <v>4843</v>
      </c>
      <c r="W4850">
        <v>0</v>
      </c>
      <c r="X4850">
        <v>0</v>
      </c>
      <c r="Y4850">
        <v>4843</v>
      </c>
      <c r="Z4850">
        <v>4843</v>
      </c>
      <c r="AA4850">
        <v>0</v>
      </c>
      <c r="AB4850">
        <v>0</v>
      </c>
      <c r="AC4850">
        <v>0</v>
      </c>
      <c r="AD4850" s="6" t="s">
        <v>6293</v>
      </c>
      <c r="AE4850" s="7">
        <v>44309</v>
      </c>
      <c r="AF4850" s="7">
        <v>44290</v>
      </c>
    </row>
    <row r="4851" spans="1:32" x14ac:dyDescent="0.25">
      <c r="A4851">
        <v>2021</v>
      </c>
      <c r="B4851" s="3">
        <v>44197</v>
      </c>
      <c r="C4851" s="3">
        <v>44286</v>
      </c>
      <c r="D4851" t="s">
        <v>83</v>
      </c>
      <c r="E4851" t="s">
        <v>316</v>
      </c>
      <c r="F4851" t="s">
        <v>419</v>
      </c>
      <c r="G4851" t="s">
        <v>419</v>
      </c>
      <c r="H4851" t="s">
        <v>564</v>
      </c>
      <c r="I4851" t="s">
        <v>4995</v>
      </c>
      <c r="J4851" t="s">
        <v>1974</v>
      </c>
      <c r="K4851" t="s">
        <v>4996</v>
      </c>
      <c r="L4851" t="s">
        <v>94</v>
      </c>
      <c r="M4851" s="4">
        <v>39952.986666666664</v>
      </c>
      <c r="N4851" s="5" t="s">
        <v>6276</v>
      </c>
      <c r="O4851" s="4">
        <v>29197.526666666661</v>
      </c>
      <c r="P4851" s="5" t="s">
        <v>6276</v>
      </c>
      <c r="Q4851">
        <v>0</v>
      </c>
      <c r="R4851">
        <v>0</v>
      </c>
      <c r="S4851">
        <v>4844</v>
      </c>
      <c r="T4851">
        <v>0</v>
      </c>
      <c r="U4851">
        <v>4844</v>
      </c>
      <c r="V4851">
        <v>4844</v>
      </c>
      <c r="W4851">
        <v>0</v>
      </c>
      <c r="X4851">
        <v>0</v>
      </c>
      <c r="Y4851">
        <v>4844</v>
      </c>
      <c r="Z4851">
        <v>4844</v>
      </c>
      <c r="AA4851">
        <v>0</v>
      </c>
      <c r="AB4851">
        <v>0</v>
      </c>
      <c r="AC4851">
        <v>0</v>
      </c>
      <c r="AD4851" s="6" t="s">
        <v>6293</v>
      </c>
      <c r="AE4851" s="7">
        <v>44309</v>
      </c>
      <c r="AF4851" s="7">
        <v>44290</v>
      </c>
    </row>
    <row r="4852" spans="1:32" x14ac:dyDescent="0.25">
      <c r="A4852">
        <v>2021</v>
      </c>
      <c r="B4852" s="3">
        <v>44197</v>
      </c>
      <c r="C4852" s="3">
        <v>44286</v>
      </c>
      <c r="D4852" t="s">
        <v>83</v>
      </c>
      <c r="E4852" t="s">
        <v>316</v>
      </c>
      <c r="F4852" t="s">
        <v>419</v>
      </c>
      <c r="G4852" t="s">
        <v>419</v>
      </c>
      <c r="H4852" t="s">
        <v>590</v>
      </c>
      <c r="I4852" t="s">
        <v>4997</v>
      </c>
      <c r="J4852" t="s">
        <v>922</v>
      </c>
      <c r="K4852" t="s">
        <v>920</v>
      </c>
      <c r="L4852" t="s">
        <v>94</v>
      </c>
      <c r="M4852" s="4">
        <v>37867.553333333337</v>
      </c>
      <c r="N4852" s="5" t="s">
        <v>6276</v>
      </c>
      <c r="O4852" s="4">
        <v>27881.653333333335</v>
      </c>
      <c r="P4852" s="5" t="s">
        <v>6276</v>
      </c>
      <c r="Q4852">
        <v>0</v>
      </c>
      <c r="R4852">
        <v>0</v>
      </c>
      <c r="S4852">
        <v>4845</v>
      </c>
      <c r="T4852">
        <v>0</v>
      </c>
      <c r="U4852">
        <v>4845</v>
      </c>
      <c r="V4852">
        <v>4845</v>
      </c>
      <c r="W4852">
        <v>0</v>
      </c>
      <c r="X4852">
        <v>0</v>
      </c>
      <c r="Y4852">
        <v>4845</v>
      </c>
      <c r="Z4852">
        <v>4845</v>
      </c>
      <c r="AA4852">
        <v>0</v>
      </c>
      <c r="AB4852">
        <v>0</v>
      </c>
      <c r="AC4852">
        <v>0</v>
      </c>
      <c r="AD4852" s="6" t="s">
        <v>6293</v>
      </c>
      <c r="AE4852" s="7">
        <v>44309</v>
      </c>
      <c r="AF4852" s="7">
        <v>44290</v>
      </c>
    </row>
    <row r="4853" spans="1:32" x14ac:dyDescent="0.25">
      <c r="A4853">
        <v>2021</v>
      </c>
      <c r="B4853" s="3">
        <v>44197</v>
      </c>
      <c r="C4853" s="3">
        <v>44286</v>
      </c>
      <c r="D4853" t="s">
        <v>83</v>
      </c>
      <c r="E4853" t="s">
        <v>316</v>
      </c>
      <c r="F4853" t="s">
        <v>419</v>
      </c>
      <c r="G4853" t="s">
        <v>419</v>
      </c>
      <c r="H4853" t="s">
        <v>529</v>
      </c>
      <c r="I4853" t="s">
        <v>4998</v>
      </c>
      <c r="J4853" t="s">
        <v>1091</v>
      </c>
      <c r="K4853" t="s">
        <v>963</v>
      </c>
      <c r="L4853" t="s">
        <v>93</v>
      </c>
      <c r="M4853" s="4">
        <v>15537.526666666667</v>
      </c>
      <c r="N4853" s="5" t="s">
        <v>6276</v>
      </c>
      <c r="O4853" s="4">
        <v>12617.406666666668</v>
      </c>
      <c r="P4853" s="5" t="s">
        <v>6276</v>
      </c>
      <c r="Q4853">
        <v>0</v>
      </c>
      <c r="R4853">
        <v>0</v>
      </c>
      <c r="S4853">
        <v>4846</v>
      </c>
      <c r="T4853">
        <v>0</v>
      </c>
      <c r="U4853">
        <v>4846</v>
      </c>
      <c r="V4853">
        <v>4846</v>
      </c>
      <c r="W4853">
        <v>0</v>
      </c>
      <c r="X4853">
        <v>0</v>
      </c>
      <c r="Y4853">
        <v>4846</v>
      </c>
      <c r="Z4853">
        <v>4846</v>
      </c>
      <c r="AA4853">
        <v>0</v>
      </c>
      <c r="AB4853">
        <v>0</v>
      </c>
      <c r="AC4853">
        <v>0</v>
      </c>
      <c r="AD4853" s="6" t="s">
        <v>6293</v>
      </c>
      <c r="AE4853" s="7">
        <v>44309</v>
      </c>
      <c r="AF4853" s="7">
        <v>44290</v>
      </c>
    </row>
    <row r="4854" spans="1:32" x14ac:dyDescent="0.25">
      <c r="A4854">
        <v>2021</v>
      </c>
      <c r="B4854" s="3">
        <v>44197</v>
      </c>
      <c r="C4854" s="3">
        <v>44286</v>
      </c>
      <c r="D4854" t="s">
        <v>83</v>
      </c>
      <c r="E4854" t="s">
        <v>316</v>
      </c>
      <c r="F4854" t="s">
        <v>419</v>
      </c>
      <c r="G4854" t="s">
        <v>419</v>
      </c>
      <c r="H4854" t="s">
        <v>565</v>
      </c>
      <c r="I4854" t="s">
        <v>2145</v>
      </c>
      <c r="J4854" t="s">
        <v>916</v>
      </c>
      <c r="K4854" t="s">
        <v>883</v>
      </c>
      <c r="L4854" t="s">
        <v>94</v>
      </c>
      <c r="M4854" s="4">
        <v>36111.159999999996</v>
      </c>
      <c r="N4854" s="5" t="s">
        <v>6276</v>
      </c>
      <c r="O4854" s="4">
        <v>26758.259999999995</v>
      </c>
      <c r="P4854" s="5" t="s">
        <v>6276</v>
      </c>
      <c r="Q4854">
        <v>0</v>
      </c>
      <c r="R4854">
        <v>0</v>
      </c>
      <c r="S4854">
        <v>4847</v>
      </c>
      <c r="T4854">
        <v>0</v>
      </c>
      <c r="U4854">
        <v>4847</v>
      </c>
      <c r="V4854">
        <v>4847</v>
      </c>
      <c r="W4854">
        <v>0</v>
      </c>
      <c r="X4854">
        <v>0</v>
      </c>
      <c r="Y4854">
        <v>4847</v>
      </c>
      <c r="Z4854">
        <v>4847</v>
      </c>
      <c r="AA4854">
        <v>0</v>
      </c>
      <c r="AB4854">
        <v>0</v>
      </c>
      <c r="AC4854">
        <v>0</v>
      </c>
      <c r="AD4854" s="6" t="s">
        <v>6293</v>
      </c>
      <c r="AE4854" s="7">
        <v>44309</v>
      </c>
      <c r="AF4854" s="7">
        <v>44290</v>
      </c>
    </row>
    <row r="4855" spans="1:32" x14ac:dyDescent="0.25">
      <c r="A4855">
        <v>2021</v>
      </c>
      <c r="B4855" s="3">
        <v>44197</v>
      </c>
      <c r="C4855" s="3">
        <v>44286</v>
      </c>
      <c r="D4855" t="s">
        <v>83</v>
      </c>
      <c r="E4855" t="s">
        <v>316</v>
      </c>
      <c r="F4855" t="s">
        <v>419</v>
      </c>
      <c r="G4855" t="s">
        <v>419</v>
      </c>
      <c r="H4855" t="s">
        <v>565</v>
      </c>
      <c r="I4855" t="s">
        <v>4999</v>
      </c>
      <c r="J4855" t="s">
        <v>968</v>
      </c>
      <c r="K4855" t="s">
        <v>973</v>
      </c>
      <c r="L4855" t="s">
        <v>93</v>
      </c>
      <c r="M4855" s="4">
        <v>36961.966666666667</v>
      </c>
      <c r="N4855" s="5" t="s">
        <v>6276</v>
      </c>
      <c r="O4855" s="4">
        <v>27299.420000000002</v>
      </c>
      <c r="P4855" s="5" t="s">
        <v>6276</v>
      </c>
      <c r="Q4855">
        <v>0</v>
      </c>
      <c r="R4855">
        <v>0</v>
      </c>
      <c r="S4855">
        <v>4848</v>
      </c>
      <c r="T4855">
        <v>0</v>
      </c>
      <c r="U4855">
        <v>4848</v>
      </c>
      <c r="V4855">
        <v>4848</v>
      </c>
      <c r="W4855">
        <v>0</v>
      </c>
      <c r="X4855">
        <v>0</v>
      </c>
      <c r="Y4855">
        <v>4848</v>
      </c>
      <c r="Z4855">
        <v>4848</v>
      </c>
      <c r="AA4855">
        <v>0</v>
      </c>
      <c r="AB4855">
        <v>0</v>
      </c>
      <c r="AC4855">
        <v>0</v>
      </c>
      <c r="AD4855" s="6" t="s">
        <v>6293</v>
      </c>
      <c r="AE4855" s="7">
        <v>44309</v>
      </c>
      <c r="AF4855" s="7">
        <v>44290</v>
      </c>
    </row>
    <row r="4856" spans="1:32" x14ac:dyDescent="0.25">
      <c r="A4856">
        <v>2021</v>
      </c>
      <c r="B4856" s="3">
        <v>44197</v>
      </c>
      <c r="C4856" s="3">
        <v>44286</v>
      </c>
      <c r="D4856" t="s">
        <v>83</v>
      </c>
      <c r="E4856" t="s">
        <v>316</v>
      </c>
      <c r="F4856" t="s">
        <v>419</v>
      </c>
      <c r="G4856" t="s">
        <v>419</v>
      </c>
      <c r="H4856" t="s">
        <v>565</v>
      </c>
      <c r="I4856" t="s">
        <v>5000</v>
      </c>
      <c r="J4856" t="s">
        <v>973</v>
      </c>
      <c r="K4856" t="s">
        <v>926</v>
      </c>
      <c r="L4856" t="s">
        <v>93</v>
      </c>
      <c r="M4856" s="4">
        <v>38328.846666666657</v>
      </c>
      <c r="N4856" s="5" t="s">
        <v>6276</v>
      </c>
      <c r="O4856" s="4">
        <v>28162.179999999993</v>
      </c>
      <c r="P4856" s="5" t="s">
        <v>6276</v>
      </c>
      <c r="Q4856">
        <v>0</v>
      </c>
      <c r="R4856">
        <v>0</v>
      </c>
      <c r="S4856">
        <v>4849</v>
      </c>
      <c r="T4856">
        <v>0</v>
      </c>
      <c r="U4856">
        <v>4849</v>
      </c>
      <c r="V4856">
        <v>4849</v>
      </c>
      <c r="W4856">
        <v>0</v>
      </c>
      <c r="X4856">
        <v>0</v>
      </c>
      <c r="Y4856">
        <v>4849</v>
      </c>
      <c r="Z4856">
        <v>4849</v>
      </c>
      <c r="AA4856">
        <v>0</v>
      </c>
      <c r="AB4856">
        <v>0</v>
      </c>
      <c r="AC4856">
        <v>0</v>
      </c>
      <c r="AD4856" s="6" t="s">
        <v>6293</v>
      </c>
      <c r="AE4856" s="7">
        <v>44309</v>
      </c>
      <c r="AF4856" s="7">
        <v>44290</v>
      </c>
    </row>
    <row r="4857" spans="1:32" x14ac:dyDescent="0.25">
      <c r="A4857">
        <v>2021</v>
      </c>
      <c r="B4857" s="3">
        <v>44197</v>
      </c>
      <c r="C4857" s="3">
        <v>44286</v>
      </c>
      <c r="D4857" t="s">
        <v>83</v>
      </c>
      <c r="E4857" t="s">
        <v>316</v>
      </c>
      <c r="F4857" t="s">
        <v>419</v>
      </c>
      <c r="G4857" t="s">
        <v>419</v>
      </c>
      <c r="H4857" t="s">
        <v>530</v>
      </c>
      <c r="I4857" t="s">
        <v>1947</v>
      </c>
      <c r="J4857" t="s">
        <v>890</v>
      </c>
      <c r="K4857" t="s">
        <v>1001</v>
      </c>
      <c r="L4857" t="s">
        <v>94</v>
      </c>
      <c r="M4857" s="4">
        <v>36432.366666666669</v>
      </c>
      <c r="N4857" s="5" t="s">
        <v>6276</v>
      </c>
      <c r="O4857" s="4">
        <v>26963.44666666667</v>
      </c>
      <c r="P4857" s="5" t="s">
        <v>6276</v>
      </c>
      <c r="Q4857">
        <v>0</v>
      </c>
      <c r="R4857">
        <v>0</v>
      </c>
      <c r="S4857">
        <v>4850</v>
      </c>
      <c r="T4857">
        <v>0</v>
      </c>
      <c r="U4857">
        <v>4850</v>
      </c>
      <c r="V4857">
        <v>4850</v>
      </c>
      <c r="W4857">
        <v>0</v>
      </c>
      <c r="X4857">
        <v>0</v>
      </c>
      <c r="Y4857">
        <v>4850</v>
      </c>
      <c r="Z4857">
        <v>4850</v>
      </c>
      <c r="AA4857">
        <v>0</v>
      </c>
      <c r="AB4857">
        <v>0</v>
      </c>
      <c r="AC4857">
        <v>0</v>
      </c>
      <c r="AD4857" s="6" t="s">
        <v>6293</v>
      </c>
      <c r="AE4857" s="7">
        <v>44309</v>
      </c>
      <c r="AF4857" s="7">
        <v>44290</v>
      </c>
    </row>
    <row r="4858" spans="1:32" x14ac:dyDescent="0.25">
      <c r="A4858">
        <v>2021</v>
      </c>
      <c r="B4858" s="3">
        <v>44197</v>
      </c>
      <c r="C4858" s="3">
        <v>44286</v>
      </c>
      <c r="D4858" t="s">
        <v>83</v>
      </c>
      <c r="E4858" t="s">
        <v>316</v>
      </c>
      <c r="F4858" t="s">
        <v>419</v>
      </c>
      <c r="G4858" t="s">
        <v>419</v>
      </c>
      <c r="H4858" t="s">
        <v>530</v>
      </c>
      <c r="I4858" t="s">
        <v>5001</v>
      </c>
      <c r="J4858" t="s">
        <v>913</v>
      </c>
      <c r="K4858" t="s">
        <v>883</v>
      </c>
      <c r="L4858" t="s">
        <v>94</v>
      </c>
      <c r="M4858" s="4">
        <v>38096.653333333328</v>
      </c>
      <c r="N4858" s="5" t="s">
        <v>6276</v>
      </c>
      <c r="O4858" s="4">
        <v>28010.48</v>
      </c>
      <c r="P4858" s="5" t="s">
        <v>6276</v>
      </c>
      <c r="Q4858">
        <v>0</v>
      </c>
      <c r="R4858">
        <v>0</v>
      </c>
      <c r="S4858">
        <v>4851</v>
      </c>
      <c r="T4858">
        <v>0</v>
      </c>
      <c r="U4858">
        <v>4851</v>
      </c>
      <c r="V4858">
        <v>4851</v>
      </c>
      <c r="W4858">
        <v>0</v>
      </c>
      <c r="X4858">
        <v>0</v>
      </c>
      <c r="Y4858">
        <v>4851</v>
      </c>
      <c r="Z4858">
        <v>4851</v>
      </c>
      <c r="AA4858">
        <v>0</v>
      </c>
      <c r="AB4858">
        <v>0</v>
      </c>
      <c r="AC4858">
        <v>0</v>
      </c>
      <c r="AD4858" s="6" t="s">
        <v>6293</v>
      </c>
      <c r="AE4858" s="7">
        <v>44309</v>
      </c>
      <c r="AF4858" s="7">
        <v>44290</v>
      </c>
    </row>
    <row r="4859" spans="1:32" x14ac:dyDescent="0.25">
      <c r="A4859">
        <v>2021</v>
      </c>
      <c r="B4859" s="3">
        <v>44197</v>
      </c>
      <c r="C4859" s="3">
        <v>44286</v>
      </c>
      <c r="D4859" t="s">
        <v>83</v>
      </c>
      <c r="E4859" t="s">
        <v>316</v>
      </c>
      <c r="F4859" t="s">
        <v>419</v>
      </c>
      <c r="G4859" t="s">
        <v>419</v>
      </c>
      <c r="H4859" t="s">
        <v>530</v>
      </c>
      <c r="I4859" t="s">
        <v>5002</v>
      </c>
      <c r="J4859" t="s">
        <v>1511</v>
      </c>
      <c r="K4859" t="s">
        <v>983</v>
      </c>
      <c r="L4859" t="s">
        <v>93</v>
      </c>
      <c r="M4859" s="4">
        <v>38758.326666666668</v>
      </c>
      <c r="N4859" s="5" t="s">
        <v>6276</v>
      </c>
      <c r="O4859" s="4">
        <v>28491.193333333329</v>
      </c>
      <c r="P4859" s="5" t="s">
        <v>6276</v>
      </c>
      <c r="Q4859">
        <v>0</v>
      </c>
      <c r="R4859">
        <v>0</v>
      </c>
      <c r="S4859">
        <v>4852</v>
      </c>
      <c r="T4859">
        <v>0</v>
      </c>
      <c r="U4859">
        <v>4852</v>
      </c>
      <c r="V4859">
        <v>4852</v>
      </c>
      <c r="W4859">
        <v>0</v>
      </c>
      <c r="X4859">
        <v>0</v>
      </c>
      <c r="Y4859">
        <v>4852</v>
      </c>
      <c r="Z4859">
        <v>4852</v>
      </c>
      <c r="AA4859">
        <v>0</v>
      </c>
      <c r="AB4859">
        <v>0</v>
      </c>
      <c r="AC4859">
        <v>0</v>
      </c>
      <c r="AD4859" s="6" t="s">
        <v>6293</v>
      </c>
      <c r="AE4859" s="7">
        <v>44309</v>
      </c>
      <c r="AF4859" s="7">
        <v>44290</v>
      </c>
    </row>
    <row r="4860" spans="1:32" x14ac:dyDescent="0.25">
      <c r="A4860">
        <v>2021</v>
      </c>
      <c r="B4860" s="3">
        <v>44197</v>
      </c>
      <c r="C4860" s="3">
        <v>44286</v>
      </c>
      <c r="D4860" t="s">
        <v>83</v>
      </c>
      <c r="E4860" t="s">
        <v>316</v>
      </c>
      <c r="F4860" t="s">
        <v>419</v>
      </c>
      <c r="G4860" t="s">
        <v>419</v>
      </c>
      <c r="H4860" t="s">
        <v>567</v>
      </c>
      <c r="I4860" t="s">
        <v>3049</v>
      </c>
      <c r="J4860" t="s">
        <v>1108</v>
      </c>
      <c r="K4860" t="s">
        <v>1518</v>
      </c>
      <c r="L4860" t="s">
        <v>94</v>
      </c>
      <c r="M4860" s="4">
        <v>38096.653333333328</v>
      </c>
      <c r="N4860" s="5" t="s">
        <v>6276</v>
      </c>
      <c r="O4860" s="4">
        <v>28010.48</v>
      </c>
      <c r="P4860" s="5" t="s">
        <v>6276</v>
      </c>
      <c r="Q4860">
        <v>0</v>
      </c>
      <c r="R4860">
        <v>0</v>
      </c>
      <c r="S4860">
        <v>4853</v>
      </c>
      <c r="T4860">
        <v>0</v>
      </c>
      <c r="U4860">
        <v>4853</v>
      </c>
      <c r="V4860">
        <v>4853</v>
      </c>
      <c r="W4860">
        <v>0</v>
      </c>
      <c r="X4860">
        <v>0</v>
      </c>
      <c r="Y4860">
        <v>4853</v>
      </c>
      <c r="Z4860">
        <v>4853</v>
      </c>
      <c r="AA4860">
        <v>0</v>
      </c>
      <c r="AB4860">
        <v>0</v>
      </c>
      <c r="AC4860">
        <v>0</v>
      </c>
      <c r="AD4860" s="6" t="s">
        <v>6293</v>
      </c>
      <c r="AE4860" s="7">
        <v>44309</v>
      </c>
      <c r="AF4860" s="7">
        <v>44290</v>
      </c>
    </row>
    <row r="4861" spans="1:32" x14ac:dyDescent="0.25">
      <c r="A4861">
        <v>2021</v>
      </c>
      <c r="B4861" s="3">
        <v>44197</v>
      </c>
      <c r="C4861" s="3">
        <v>44286</v>
      </c>
      <c r="D4861" t="s">
        <v>83</v>
      </c>
      <c r="E4861" t="s">
        <v>316</v>
      </c>
      <c r="F4861" t="s">
        <v>419</v>
      </c>
      <c r="G4861" t="s">
        <v>419</v>
      </c>
      <c r="H4861" t="s">
        <v>567</v>
      </c>
      <c r="I4861" t="s">
        <v>5003</v>
      </c>
      <c r="J4861" t="s">
        <v>883</v>
      </c>
      <c r="K4861" t="s">
        <v>872</v>
      </c>
      <c r="L4861" t="s">
        <v>94</v>
      </c>
      <c r="M4861" s="4">
        <v>38096.653333333328</v>
      </c>
      <c r="N4861" s="5" t="s">
        <v>6276</v>
      </c>
      <c r="O4861" s="4">
        <v>28010.48</v>
      </c>
      <c r="P4861" s="5" t="s">
        <v>6276</v>
      </c>
      <c r="Q4861">
        <v>0</v>
      </c>
      <c r="R4861">
        <v>0</v>
      </c>
      <c r="S4861">
        <v>4854</v>
      </c>
      <c r="T4861">
        <v>0</v>
      </c>
      <c r="U4861">
        <v>4854</v>
      </c>
      <c r="V4861">
        <v>4854</v>
      </c>
      <c r="W4861">
        <v>0</v>
      </c>
      <c r="X4861">
        <v>0</v>
      </c>
      <c r="Y4861">
        <v>4854</v>
      </c>
      <c r="Z4861">
        <v>4854</v>
      </c>
      <c r="AA4861">
        <v>0</v>
      </c>
      <c r="AB4861">
        <v>0</v>
      </c>
      <c r="AC4861">
        <v>0</v>
      </c>
      <c r="AD4861" s="6" t="s">
        <v>6293</v>
      </c>
      <c r="AE4861" s="7">
        <v>44309</v>
      </c>
      <c r="AF4861" s="7">
        <v>44290</v>
      </c>
    </row>
    <row r="4862" spans="1:32" x14ac:dyDescent="0.25">
      <c r="A4862">
        <v>2021</v>
      </c>
      <c r="B4862" s="3">
        <v>44197</v>
      </c>
      <c r="C4862" s="3">
        <v>44286</v>
      </c>
      <c r="D4862" t="s">
        <v>83</v>
      </c>
      <c r="E4862" t="s">
        <v>316</v>
      </c>
      <c r="F4862" t="s">
        <v>419</v>
      </c>
      <c r="G4862" t="s">
        <v>419</v>
      </c>
      <c r="H4862" t="s">
        <v>567</v>
      </c>
      <c r="I4862" t="s">
        <v>5004</v>
      </c>
      <c r="J4862" t="s">
        <v>1877</v>
      </c>
      <c r="K4862" t="s">
        <v>872</v>
      </c>
      <c r="L4862" t="s">
        <v>94</v>
      </c>
      <c r="M4862" s="4">
        <v>32644.886666666669</v>
      </c>
      <c r="N4862" s="5" t="s">
        <v>6276</v>
      </c>
      <c r="O4862" s="4">
        <v>24550.026666666672</v>
      </c>
      <c r="P4862" s="5" t="s">
        <v>6276</v>
      </c>
      <c r="Q4862">
        <v>0</v>
      </c>
      <c r="R4862">
        <v>0</v>
      </c>
      <c r="S4862">
        <v>4855</v>
      </c>
      <c r="T4862">
        <v>0</v>
      </c>
      <c r="U4862">
        <v>4855</v>
      </c>
      <c r="V4862">
        <v>4855</v>
      </c>
      <c r="W4862">
        <v>0</v>
      </c>
      <c r="X4862">
        <v>0</v>
      </c>
      <c r="Y4862">
        <v>4855</v>
      </c>
      <c r="Z4862">
        <v>4855</v>
      </c>
      <c r="AA4862">
        <v>0</v>
      </c>
      <c r="AB4862">
        <v>0</v>
      </c>
      <c r="AC4862">
        <v>0</v>
      </c>
      <c r="AD4862" s="6" t="s">
        <v>6293</v>
      </c>
      <c r="AE4862" s="7">
        <v>44309</v>
      </c>
      <c r="AF4862" s="7">
        <v>44290</v>
      </c>
    </row>
    <row r="4863" spans="1:32" x14ac:dyDescent="0.25">
      <c r="A4863">
        <v>2021</v>
      </c>
      <c r="B4863" s="3">
        <v>44197</v>
      </c>
      <c r="C4863" s="3">
        <v>44286</v>
      </c>
      <c r="D4863" t="s">
        <v>83</v>
      </c>
      <c r="E4863" t="s">
        <v>316</v>
      </c>
      <c r="F4863" t="s">
        <v>419</v>
      </c>
      <c r="G4863" t="s">
        <v>419</v>
      </c>
      <c r="H4863" t="s">
        <v>507</v>
      </c>
      <c r="I4863" t="s">
        <v>5005</v>
      </c>
      <c r="J4863" t="s">
        <v>923</v>
      </c>
      <c r="K4863" t="s">
        <v>1964</v>
      </c>
      <c r="L4863" t="s">
        <v>94</v>
      </c>
      <c r="M4863" s="4">
        <v>24242.613333333331</v>
      </c>
      <c r="N4863" s="5" t="s">
        <v>6276</v>
      </c>
      <c r="O4863" s="4">
        <v>18761.32666666666</v>
      </c>
      <c r="P4863" s="5" t="s">
        <v>6276</v>
      </c>
      <c r="Q4863">
        <v>0</v>
      </c>
      <c r="R4863">
        <v>0</v>
      </c>
      <c r="S4863">
        <v>4856</v>
      </c>
      <c r="T4863">
        <v>0</v>
      </c>
      <c r="U4863">
        <v>4856</v>
      </c>
      <c r="V4863">
        <v>4856</v>
      </c>
      <c r="W4863">
        <v>0</v>
      </c>
      <c r="X4863">
        <v>0</v>
      </c>
      <c r="Y4863">
        <v>4856</v>
      </c>
      <c r="Z4863">
        <v>4856</v>
      </c>
      <c r="AA4863">
        <v>0</v>
      </c>
      <c r="AB4863">
        <v>0</v>
      </c>
      <c r="AC4863">
        <v>0</v>
      </c>
      <c r="AD4863" s="6" t="s">
        <v>6293</v>
      </c>
      <c r="AE4863" s="7">
        <v>44309</v>
      </c>
      <c r="AF4863" s="7">
        <v>44290</v>
      </c>
    </row>
    <row r="4864" spans="1:32" x14ac:dyDescent="0.25">
      <c r="A4864">
        <v>2021</v>
      </c>
      <c r="B4864" s="3">
        <v>44197</v>
      </c>
      <c r="C4864" s="3">
        <v>44286</v>
      </c>
      <c r="D4864" t="s">
        <v>83</v>
      </c>
      <c r="E4864" t="s">
        <v>316</v>
      </c>
      <c r="F4864" t="s">
        <v>419</v>
      </c>
      <c r="G4864" t="s">
        <v>419</v>
      </c>
      <c r="H4864" t="s">
        <v>870</v>
      </c>
      <c r="I4864" t="s">
        <v>5006</v>
      </c>
      <c r="J4864" t="s">
        <v>956</v>
      </c>
      <c r="K4864" t="s">
        <v>1643</v>
      </c>
      <c r="L4864" t="s">
        <v>93</v>
      </c>
      <c r="M4864" s="4">
        <v>13936.446666666665</v>
      </c>
      <c r="N4864" s="5" t="s">
        <v>6276</v>
      </c>
      <c r="O4864" s="4">
        <v>11478.733333333332</v>
      </c>
      <c r="P4864" s="5" t="s">
        <v>6276</v>
      </c>
      <c r="Q4864">
        <v>0</v>
      </c>
      <c r="R4864">
        <v>0</v>
      </c>
      <c r="S4864">
        <v>4857</v>
      </c>
      <c r="T4864">
        <v>0</v>
      </c>
      <c r="U4864">
        <v>4857</v>
      </c>
      <c r="V4864">
        <v>4857</v>
      </c>
      <c r="W4864">
        <v>0</v>
      </c>
      <c r="X4864">
        <v>0</v>
      </c>
      <c r="Y4864">
        <v>4857</v>
      </c>
      <c r="Z4864">
        <v>4857</v>
      </c>
      <c r="AA4864">
        <v>0</v>
      </c>
      <c r="AB4864">
        <v>0</v>
      </c>
      <c r="AC4864">
        <v>0</v>
      </c>
      <c r="AD4864" s="6" t="s">
        <v>6293</v>
      </c>
      <c r="AE4864" s="7">
        <v>44309</v>
      </c>
      <c r="AF4864" s="7">
        <v>44290</v>
      </c>
    </row>
    <row r="4865" spans="1:32" x14ac:dyDescent="0.25">
      <c r="A4865">
        <v>2021</v>
      </c>
      <c r="B4865" s="3">
        <v>44197</v>
      </c>
      <c r="C4865" s="3">
        <v>44286</v>
      </c>
      <c r="D4865" t="s">
        <v>83</v>
      </c>
      <c r="E4865" t="s">
        <v>316</v>
      </c>
      <c r="F4865" t="s">
        <v>419</v>
      </c>
      <c r="G4865" t="s">
        <v>419</v>
      </c>
      <c r="H4865" t="s">
        <v>870</v>
      </c>
      <c r="I4865" t="s">
        <v>5007</v>
      </c>
      <c r="J4865" t="s">
        <v>919</v>
      </c>
      <c r="K4865" t="s">
        <v>917</v>
      </c>
      <c r="L4865" t="s">
        <v>93</v>
      </c>
      <c r="M4865" s="4">
        <v>13936.446666666665</v>
      </c>
      <c r="N4865" s="5" t="s">
        <v>6276</v>
      </c>
      <c r="O4865" s="4">
        <v>11478.733333333332</v>
      </c>
      <c r="P4865" s="5" t="s">
        <v>6276</v>
      </c>
      <c r="Q4865">
        <v>0</v>
      </c>
      <c r="R4865">
        <v>0</v>
      </c>
      <c r="S4865">
        <v>4858</v>
      </c>
      <c r="T4865">
        <v>0</v>
      </c>
      <c r="U4865">
        <v>4858</v>
      </c>
      <c r="V4865">
        <v>4858</v>
      </c>
      <c r="W4865">
        <v>0</v>
      </c>
      <c r="X4865">
        <v>0</v>
      </c>
      <c r="Y4865">
        <v>4858</v>
      </c>
      <c r="Z4865">
        <v>4858</v>
      </c>
      <c r="AA4865">
        <v>0</v>
      </c>
      <c r="AB4865">
        <v>0</v>
      </c>
      <c r="AC4865">
        <v>0</v>
      </c>
      <c r="AD4865" s="6" t="s">
        <v>6293</v>
      </c>
      <c r="AE4865" s="7">
        <v>44309</v>
      </c>
      <c r="AF4865" s="7">
        <v>44290</v>
      </c>
    </row>
    <row r="4866" spans="1:32" x14ac:dyDescent="0.25">
      <c r="A4866">
        <v>2021</v>
      </c>
      <c r="B4866" s="3">
        <v>44197</v>
      </c>
      <c r="C4866" s="3">
        <v>44286</v>
      </c>
      <c r="D4866" t="s">
        <v>83</v>
      </c>
      <c r="E4866" t="s">
        <v>317</v>
      </c>
      <c r="F4866" t="s">
        <v>420</v>
      </c>
      <c r="G4866" t="s">
        <v>420</v>
      </c>
      <c r="H4866" t="s">
        <v>592</v>
      </c>
      <c r="I4866" t="s">
        <v>5008</v>
      </c>
      <c r="J4866" t="s">
        <v>1836</v>
      </c>
      <c r="K4866" t="s">
        <v>923</v>
      </c>
      <c r="L4866" t="s">
        <v>94</v>
      </c>
      <c r="M4866" s="4">
        <v>52338.806666666664</v>
      </c>
      <c r="N4866" s="5" t="s">
        <v>6276</v>
      </c>
      <c r="O4866" s="4">
        <v>36927.466666666667</v>
      </c>
      <c r="P4866" s="5" t="s">
        <v>6276</v>
      </c>
      <c r="Q4866">
        <v>0</v>
      </c>
      <c r="R4866">
        <v>0</v>
      </c>
      <c r="S4866">
        <v>4859</v>
      </c>
      <c r="T4866">
        <v>0</v>
      </c>
      <c r="U4866">
        <v>4859</v>
      </c>
      <c r="V4866">
        <v>4859</v>
      </c>
      <c r="W4866">
        <v>0</v>
      </c>
      <c r="X4866">
        <v>0</v>
      </c>
      <c r="Y4866">
        <v>4859</v>
      </c>
      <c r="Z4866">
        <v>4859</v>
      </c>
      <c r="AA4866">
        <v>0</v>
      </c>
      <c r="AB4866">
        <v>0</v>
      </c>
      <c r="AC4866">
        <v>0</v>
      </c>
      <c r="AD4866" s="6" t="s">
        <v>6293</v>
      </c>
      <c r="AE4866" s="7">
        <v>44309</v>
      </c>
      <c r="AF4866" s="7">
        <v>44290</v>
      </c>
    </row>
    <row r="4867" spans="1:32" x14ac:dyDescent="0.25">
      <c r="A4867">
        <v>2021</v>
      </c>
      <c r="B4867" s="3">
        <v>44197</v>
      </c>
      <c r="C4867" s="3">
        <v>44286</v>
      </c>
      <c r="D4867" t="s">
        <v>83</v>
      </c>
      <c r="E4867" t="s">
        <v>317</v>
      </c>
      <c r="F4867" t="s">
        <v>420</v>
      </c>
      <c r="G4867" t="s">
        <v>420</v>
      </c>
      <c r="H4867" t="s">
        <v>592</v>
      </c>
      <c r="I4867" t="s">
        <v>3648</v>
      </c>
      <c r="J4867" t="s">
        <v>1101</v>
      </c>
      <c r="K4867" t="s">
        <v>998</v>
      </c>
      <c r="L4867" t="s">
        <v>93</v>
      </c>
      <c r="M4867" s="4">
        <v>47445.106666666667</v>
      </c>
      <c r="N4867" s="5" t="s">
        <v>6276</v>
      </c>
      <c r="O4867" s="4">
        <v>33903.519999999997</v>
      </c>
      <c r="P4867" s="5" t="s">
        <v>6276</v>
      </c>
      <c r="Q4867">
        <v>0</v>
      </c>
      <c r="R4867">
        <v>0</v>
      </c>
      <c r="S4867">
        <v>4860</v>
      </c>
      <c r="T4867">
        <v>0</v>
      </c>
      <c r="U4867">
        <v>4860</v>
      </c>
      <c r="V4867">
        <v>4860</v>
      </c>
      <c r="W4867">
        <v>0</v>
      </c>
      <c r="X4867">
        <v>0</v>
      </c>
      <c r="Y4867">
        <v>4860</v>
      </c>
      <c r="Z4867">
        <v>4860</v>
      </c>
      <c r="AA4867">
        <v>0</v>
      </c>
      <c r="AB4867">
        <v>0</v>
      </c>
      <c r="AC4867">
        <v>0</v>
      </c>
      <c r="AD4867" s="6" t="s">
        <v>6293</v>
      </c>
      <c r="AE4867" s="7">
        <v>44309</v>
      </c>
      <c r="AF4867" s="7">
        <v>44290</v>
      </c>
    </row>
    <row r="4868" spans="1:32" x14ac:dyDescent="0.25">
      <c r="A4868">
        <v>2021</v>
      </c>
      <c r="B4868" s="3">
        <v>44197</v>
      </c>
      <c r="C4868" s="3">
        <v>44286</v>
      </c>
      <c r="D4868" t="s">
        <v>83</v>
      </c>
      <c r="E4868" t="s">
        <v>317</v>
      </c>
      <c r="F4868" t="s">
        <v>420</v>
      </c>
      <c r="G4868" t="s">
        <v>420</v>
      </c>
      <c r="H4868" t="s">
        <v>592</v>
      </c>
      <c r="I4868" t="s">
        <v>1571</v>
      </c>
      <c r="J4868" t="s">
        <v>966</v>
      </c>
      <c r="K4868" t="s">
        <v>1030</v>
      </c>
      <c r="L4868" t="s">
        <v>94</v>
      </c>
      <c r="M4868" s="4">
        <v>46700.446666666656</v>
      </c>
      <c r="N4868" s="5" t="s">
        <v>6276</v>
      </c>
      <c r="O4868" s="4">
        <v>33427.479999999989</v>
      </c>
      <c r="P4868" s="5" t="s">
        <v>6276</v>
      </c>
      <c r="Q4868">
        <v>0</v>
      </c>
      <c r="R4868">
        <v>0</v>
      </c>
      <c r="S4868">
        <v>4861</v>
      </c>
      <c r="T4868">
        <v>0</v>
      </c>
      <c r="U4868">
        <v>4861</v>
      </c>
      <c r="V4868">
        <v>4861</v>
      </c>
      <c r="W4868">
        <v>0</v>
      </c>
      <c r="X4868">
        <v>0</v>
      </c>
      <c r="Y4868">
        <v>4861</v>
      </c>
      <c r="Z4868">
        <v>4861</v>
      </c>
      <c r="AA4868">
        <v>0</v>
      </c>
      <c r="AB4868">
        <v>0</v>
      </c>
      <c r="AC4868">
        <v>0</v>
      </c>
      <c r="AD4868" s="6" t="s">
        <v>6293</v>
      </c>
      <c r="AE4868" s="7">
        <v>44309</v>
      </c>
      <c r="AF4868" s="7">
        <v>44290</v>
      </c>
    </row>
    <row r="4869" spans="1:32" x14ac:dyDescent="0.25">
      <c r="A4869">
        <v>2021</v>
      </c>
      <c r="B4869" s="3">
        <v>44197</v>
      </c>
      <c r="C4869" s="3">
        <v>44286</v>
      </c>
      <c r="D4869" t="s">
        <v>83</v>
      </c>
      <c r="E4869" t="s">
        <v>317</v>
      </c>
      <c r="F4869" t="s">
        <v>420</v>
      </c>
      <c r="G4869" t="s">
        <v>420</v>
      </c>
      <c r="H4869" t="s">
        <v>592</v>
      </c>
      <c r="I4869" t="s">
        <v>1885</v>
      </c>
      <c r="J4869" t="s">
        <v>1950</v>
      </c>
      <c r="K4869" t="s">
        <v>910</v>
      </c>
      <c r="L4869" t="s">
        <v>94</v>
      </c>
      <c r="M4869" s="4">
        <v>53148.533333333326</v>
      </c>
      <c r="N4869" s="5" t="s">
        <v>6276</v>
      </c>
      <c r="O4869" s="4">
        <v>37412.259999999995</v>
      </c>
      <c r="P4869" s="5" t="s">
        <v>6276</v>
      </c>
      <c r="Q4869">
        <v>0</v>
      </c>
      <c r="R4869">
        <v>0</v>
      </c>
      <c r="S4869">
        <v>4862</v>
      </c>
      <c r="T4869">
        <v>0</v>
      </c>
      <c r="U4869">
        <v>4862</v>
      </c>
      <c r="V4869">
        <v>4862</v>
      </c>
      <c r="W4869">
        <v>0</v>
      </c>
      <c r="X4869">
        <v>0</v>
      </c>
      <c r="Y4869">
        <v>4862</v>
      </c>
      <c r="Z4869">
        <v>4862</v>
      </c>
      <c r="AA4869">
        <v>0</v>
      </c>
      <c r="AB4869">
        <v>0</v>
      </c>
      <c r="AC4869">
        <v>0</v>
      </c>
      <c r="AD4869" s="6" t="s">
        <v>6293</v>
      </c>
      <c r="AE4869" s="7">
        <v>44309</v>
      </c>
      <c r="AF4869" s="7">
        <v>44290</v>
      </c>
    </row>
    <row r="4870" spans="1:32" x14ac:dyDescent="0.25">
      <c r="A4870">
        <v>2021</v>
      </c>
      <c r="B4870" s="3">
        <v>44197</v>
      </c>
      <c r="C4870" s="3">
        <v>44286</v>
      </c>
      <c r="D4870" t="s">
        <v>83</v>
      </c>
      <c r="E4870" t="s">
        <v>317</v>
      </c>
      <c r="F4870" t="s">
        <v>420</v>
      </c>
      <c r="G4870" t="s">
        <v>420</v>
      </c>
      <c r="H4870" t="s">
        <v>592</v>
      </c>
      <c r="I4870" t="s">
        <v>5009</v>
      </c>
      <c r="J4870" t="s">
        <v>889</v>
      </c>
      <c r="K4870" t="s">
        <v>889</v>
      </c>
      <c r="L4870" t="s">
        <v>94</v>
      </c>
      <c r="M4870" s="4">
        <v>53792.219999999994</v>
      </c>
      <c r="N4870" s="5" t="s">
        <v>6276</v>
      </c>
      <c r="O4870" s="4">
        <v>37803.546666666662</v>
      </c>
      <c r="P4870" s="5" t="s">
        <v>6276</v>
      </c>
      <c r="Q4870">
        <v>0</v>
      </c>
      <c r="R4870">
        <v>0</v>
      </c>
      <c r="S4870">
        <v>4863</v>
      </c>
      <c r="T4870">
        <v>0</v>
      </c>
      <c r="U4870">
        <v>4863</v>
      </c>
      <c r="V4870">
        <v>4863</v>
      </c>
      <c r="W4870">
        <v>0</v>
      </c>
      <c r="X4870">
        <v>0</v>
      </c>
      <c r="Y4870">
        <v>4863</v>
      </c>
      <c r="Z4870">
        <v>4863</v>
      </c>
      <c r="AA4870">
        <v>0</v>
      </c>
      <c r="AB4870">
        <v>0</v>
      </c>
      <c r="AC4870">
        <v>0</v>
      </c>
      <c r="AD4870" s="6" t="s">
        <v>6293</v>
      </c>
      <c r="AE4870" s="7">
        <v>44309</v>
      </c>
      <c r="AF4870" s="7">
        <v>44290</v>
      </c>
    </row>
    <row r="4871" spans="1:32" x14ac:dyDescent="0.25">
      <c r="A4871">
        <v>2021</v>
      </c>
      <c r="B4871" s="3">
        <v>44197</v>
      </c>
      <c r="C4871" s="3">
        <v>44286</v>
      </c>
      <c r="D4871" t="s">
        <v>83</v>
      </c>
      <c r="E4871" t="s">
        <v>317</v>
      </c>
      <c r="F4871" t="s">
        <v>420</v>
      </c>
      <c r="G4871" t="s">
        <v>420</v>
      </c>
      <c r="H4871" t="s">
        <v>592</v>
      </c>
      <c r="I4871" t="s">
        <v>2479</v>
      </c>
      <c r="J4871" t="s">
        <v>1156</v>
      </c>
      <c r="K4871" t="s">
        <v>945</v>
      </c>
      <c r="L4871" t="s">
        <v>94</v>
      </c>
      <c r="M4871" s="4">
        <v>55100.399999999994</v>
      </c>
      <c r="N4871" s="5" t="s">
        <v>6276</v>
      </c>
      <c r="O4871" s="4">
        <v>38615.853333333325</v>
      </c>
      <c r="P4871" s="5" t="s">
        <v>6276</v>
      </c>
      <c r="Q4871">
        <v>0</v>
      </c>
      <c r="R4871">
        <v>0</v>
      </c>
      <c r="S4871">
        <v>4864</v>
      </c>
      <c r="T4871">
        <v>0</v>
      </c>
      <c r="U4871">
        <v>4864</v>
      </c>
      <c r="V4871">
        <v>4864</v>
      </c>
      <c r="W4871">
        <v>0</v>
      </c>
      <c r="X4871">
        <v>0</v>
      </c>
      <c r="Y4871">
        <v>4864</v>
      </c>
      <c r="Z4871">
        <v>4864</v>
      </c>
      <c r="AA4871">
        <v>0</v>
      </c>
      <c r="AB4871">
        <v>0</v>
      </c>
      <c r="AC4871">
        <v>0</v>
      </c>
      <c r="AD4871" s="6" t="s">
        <v>6293</v>
      </c>
      <c r="AE4871" s="7">
        <v>44309</v>
      </c>
      <c r="AF4871" s="7">
        <v>44290</v>
      </c>
    </row>
    <row r="4872" spans="1:32" x14ac:dyDescent="0.25">
      <c r="A4872">
        <v>2021</v>
      </c>
      <c r="B4872" s="3">
        <v>44197</v>
      </c>
      <c r="C4872" s="3">
        <v>44286</v>
      </c>
      <c r="D4872" t="s">
        <v>83</v>
      </c>
      <c r="E4872" t="s">
        <v>317</v>
      </c>
      <c r="F4872" t="s">
        <v>420</v>
      </c>
      <c r="G4872" t="s">
        <v>420</v>
      </c>
      <c r="H4872" t="s">
        <v>592</v>
      </c>
      <c r="I4872" t="s">
        <v>3568</v>
      </c>
      <c r="J4872" t="s">
        <v>985</v>
      </c>
      <c r="K4872" t="s">
        <v>1030</v>
      </c>
      <c r="L4872" t="s">
        <v>93</v>
      </c>
      <c r="M4872" s="4">
        <v>53428.866666666669</v>
      </c>
      <c r="N4872" s="5" t="s">
        <v>6276</v>
      </c>
      <c r="O4872" s="4">
        <v>37584.519999999997</v>
      </c>
      <c r="P4872" s="5" t="s">
        <v>6276</v>
      </c>
      <c r="Q4872">
        <v>0</v>
      </c>
      <c r="R4872">
        <v>0</v>
      </c>
      <c r="S4872">
        <v>4865</v>
      </c>
      <c r="T4872">
        <v>0</v>
      </c>
      <c r="U4872">
        <v>4865</v>
      </c>
      <c r="V4872">
        <v>4865</v>
      </c>
      <c r="W4872">
        <v>0</v>
      </c>
      <c r="X4872">
        <v>0</v>
      </c>
      <c r="Y4872">
        <v>4865</v>
      </c>
      <c r="Z4872">
        <v>4865</v>
      </c>
      <c r="AA4872">
        <v>0</v>
      </c>
      <c r="AB4872">
        <v>0</v>
      </c>
      <c r="AC4872">
        <v>0</v>
      </c>
      <c r="AD4872" s="6" t="s">
        <v>6293</v>
      </c>
      <c r="AE4872" s="7">
        <v>44309</v>
      </c>
      <c r="AF4872" s="7">
        <v>44290</v>
      </c>
    </row>
    <row r="4873" spans="1:32" x14ac:dyDescent="0.25">
      <c r="A4873">
        <v>2021</v>
      </c>
      <c r="B4873" s="3">
        <v>44197</v>
      </c>
      <c r="C4873" s="3">
        <v>44286</v>
      </c>
      <c r="D4873" t="s">
        <v>83</v>
      </c>
      <c r="E4873" t="s">
        <v>317</v>
      </c>
      <c r="F4873" t="s">
        <v>420</v>
      </c>
      <c r="G4873" t="s">
        <v>420</v>
      </c>
      <c r="H4873" t="s">
        <v>592</v>
      </c>
      <c r="I4873" t="s">
        <v>5010</v>
      </c>
      <c r="J4873" t="s">
        <v>5011</v>
      </c>
      <c r="K4873" t="s">
        <v>1668</v>
      </c>
      <c r="L4873" t="s">
        <v>94</v>
      </c>
      <c r="M4873" s="4">
        <v>53065.493333333347</v>
      </c>
      <c r="N4873" s="5" t="s">
        <v>6276</v>
      </c>
      <c r="O4873" s="4">
        <v>37365.486666666671</v>
      </c>
      <c r="P4873" s="5" t="s">
        <v>6276</v>
      </c>
      <c r="Q4873">
        <v>0</v>
      </c>
      <c r="R4873">
        <v>0</v>
      </c>
      <c r="S4873">
        <v>4866</v>
      </c>
      <c r="T4873">
        <v>0</v>
      </c>
      <c r="U4873">
        <v>4866</v>
      </c>
      <c r="V4873">
        <v>4866</v>
      </c>
      <c r="W4873">
        <v>0</v>
      </c>
      <c r="X4873">
        <v>0</v>
      </c>
      <c r="Y4873">
        <v>4866</v>
      </c>
      <c r="Z4873">
        <v>4866</v>
      </c>
      <c r="AA4873">
        <v>0</v>
      </c>
      <c r="AB4873">
        <v>0</v>
      </c>
      <c r="AC4873">
        <v>0</v>
      </c>
      <c r="AD4873" s="6" t="s">
        <v>6293</v>
      </c>
      <c r="AE4873" s="7">
        <v>44309</v>
      </c>
      <c r="AF4873" s="7">
        <v>44290</v>
      </c>
    </row>
    <row r="4874" spans="1:32" x14ac:dyDescent="0.25">
      <c r="A4874">
        <v>2021</v>
      </c>
      <c r="B4874" s="3">
        <v>44197</v>
      </c>
      <c r="C4874" s="3">
        <v>44286</v>
      </c>
      <c r="D4874" t="s">
        <v>83</v>
      </c>
      <c r="E4874" t="s">
        <v>317</v>
      </c>
      <c r="F4874" t="s">
        <v>420</v>
      </c>
      <c r="G4874" t="s">
        <v>420</v>
      </c>
      <c r="H4874" t="s">
        <v>592</v>
      </c>
      <c r="I4874" t="s">
        <v>2325</v>
      </c>
      <c r="J4874" t="s">
        <v>1213</v>
      </c>
      <c r="K4874" t="s">
        <v>955</v>
      </c>
      <c r="L4874" t="s">
        <v>93</v>
      </c>
      <c r="M4874" s="4">
        <v>49492.873333333329</v>
      </c>
      <c r="N4874" s="5" t="s">
        <v>6276</v>
      </c>
      <c r="O4874" s="4">
        <v>35166.046666666662</v>
      </c>
      <c r="P4874" s="5" t="s">
        <v>6276</v>
      </c>
      <c r="Q4874">
        <v>0</v>
      </c>
      <c r="R4874">
        <v>0</v>
      </c>
      <c r="S4874">
        <v>4867</v>
      </c>
      <c r="T4874">
        <v>0</v>
      </c>
      <c r="U4874">
        <v>4867</v>
      </c>
      <c r="V4874">
        <v>4867</v>
      </c>
      <c r="W4874">
        <v>0</v>
      </c>
      <c r="X4874">
        <v>0</v>
      </c>
      <c r="Y4874">
        <v>4867</v>
      </c>
      <c r="Z4874">
        <v>4867</v>
      </c>
      <c r="AA4874">
        <v>0</v>
      </c>
      <c r="AB4874">
        <v>0</v>
      </c>
      <c r="AC4874">
        <v>0</v>
      </c>
      <c r="AD4874" s="6" t="s">
        <v>6293</v>
      </c>
      <c r="AE4874" s="7">
        <v>44309</v>
      </c>
      <c r="AF4874" s="7">
        <v>44290</v>
      </c>
    </row>
    <row r="4875" spans="1:32" x14ac:dyDescent="0.25">
      <c r="A4875">
        <v>2021</v>
      </c>
      <c r="B4875" s="3">
        <v>44197</v>
      </c>
      <c r="C4875" s="3">
        <v>44286</v>
      </c>
      <c r="D4875" t="s">
        <v>83</v>
      </c>
      <c r="E4875" t="s">
        <v>317</v>
      </c>
      <c r="F4875" t="s">
        <v>420</v>
      </c>
      <c r="G4875" t="s">
        <v>420</v>
      </c>
      <c r="H4875" t="s">
        <v>592</v>
      </c>
      <c r="I4875" t="s">
        <v>5012</v>
      </c>
      <c r="J4875" t="s">
        <v>934</v>
      </c>
      <c r="K4875" t="s">
        <v>883</v>
      </c>
      <c r="L4875" t="s">
        <v>93</v>
      </c>
      <c r="M4875" s="4">
        <v>53792.219999999994</v>
      </c>
      <c r="N4875" s="5" t="s">
        <v>6276</v>
      </c>
      <c r="O4875" s="4">
        <v>37803.546666666662</v>
      </c>
      <c r="P4875" s="5" t="s">
        <v>6276</v>
      </c>
      <c r="Q4875">
        <v>0</v>
      </c>
      <c r="R4875">
        <v>0</v>
      </c>
      <c r="S4875">
        <v>4868</v>
      </c>
      <c r="T4875">
        <v>0</v>
      </c>
      <c r="U4875">
        <v>4868</v>
      </c>
      <c r="V4875">
        <v>4868</v>
      </c>
      <c r="W4875">
        <v>0</v>
      </c>
      <c r="X4875">
        <v>0</v>
      </c>
      <c r="Y4875">
        <v>4868</v>
      </c>
      <c r="Z4875">
        <v>4868</v>
      </c>
      <c r="AA4875">
        <v>0</v>
      </c>
      <c r="AB4875">
        <v>0</v>
      </c>
      <c r="AC4875">
        <v>0</v>
      </c>
      <c r="AD4875" s="6" t="s">
        <v>6293</v>
      </c>
      <c r="AE4875" s="7">
        <v>44309</v>
      </c>
      <c r="AF4875" s="7">
        <v>44290</v>
      </c>
    </row>
    <row r="4876" spans="1:32" x14ac:dyDescent="0.25">
      <c r="A4876">
        <v>2021</v>
      </c>
      <c r="B4876" s="3">
        <v>44197</v>
      </c>
      <c r="C4876" s="3">
        <v>44286</v>
      </c>
      <c r="D4876" t="s">
        <v>83</v>
      </c>
      <c r="E4876" t="s">
        <v>317</v>
      </c>
      <c r="F4876" t="s">
        <v>420</v>
      </c>
      <c r="G4876" t="s">
        <v>420</v>
      </c>
      <c r="H4876" t="s">
        <v>592</v>
      </c>
      <c r="I4876" t="s">
        <v>1509</v>
      </c>
      <c r="J4876" t="s">
        <v>886</v>
      </c>
      <c r="K4876" t="s">
        <v>1156</v>
      </c>
      <c r="L4876" t="s">
        <v>94</v>
      </c>
      <c r="M4876" s="4">
        <v>27114.746666666662</v>
      </c>
      <c r="N4876" s="5" t="s">
        <v>6276</v>
      </c>
      <c r="O4876" s="4">
        <v>20733.586666666666</v>
      </c>
      <c r="P4876" s="5" t="s">
        <v>6276</v>
      </c>
      <c r="Q4876">
        <v>0</v>
      </c>
      <c r="R4876">
        <v>0</v>
      </c>
      <c r="S4876">
        <v>4869</v>
      </c>
      <c r="T4876">
        <v>0</v>
      </c>
      <c r="U4876">
        <v>4869</v>
      </c>
      <c r="V4876">
        <v>4869</v>
      </c>
      <c r="W4876">
        <v>0</v>
      </c>
      <c r="X4876">
        <v>0</v>
      </c>
      <c r="Y4876">
        <v>4869</v>
      </c>
      <c r="Z4876">
        <v>4869</v>
      </c>
      <c r="AA4876">
        <v>0</v>
      </c>
      <c r="AB4876">
        <v>0</v>
      </c>
      <c r="AC4876">
        <v>0</v>
      </c>
      <c r="AD4876" s="6" t="s">
        <v>6293</v>
      </c>
      <c r="AE4876" s="7">
        <v>44309</v>
      </c>
      <c r="AF4876" s="7">
        <v>44290</v>
      </c>
    </row>
    <row r="4877" spans="1:32" x14ac:dyDescent="0.25">
      <c r="A4877">
        <v>2021</v>
      </c>
      <c r="B4877" s="3">
        <v>44197</v>
      </c>
      <c r="C4877" s="3">
        <v>44286</v>
      </c>
      <c r="D4877" t="s">
        <v>83</v>
      </c>
      <c r="E4877" t="s">
        <v>317</v>
      </c>
      <c r="F4877" t="s">
        <v>420</v>
      </c>
      <c r="G4877" t="s">
        <v>420</v>
      </c>
      <c r="H4877" t="s">
        <v>592</v>
      </c>
      <c r="I4877" t="s">
        <v>1616</v>
      </c>
      <c r="J4877" t="s">
        <v>872</v>
      </c>
      <c r="K4877" t="s">
        <v>3547</v>
      </c>
      <c r="L4877" t="s">
        <v>93</v>
      </c>
      <c r="M4877" s="4">
        <v>46780.639999999992</v>
      </c>
      <c r="N4877" s="5" t="s">
        <v>6276</v>
      </c>
      <c r="O4877" s="4">
        <v>33502.399999999994</v>
      </c>
      <c r="P4877" s="5" t="s">
        <v>6276</v>
      </c>
      <c r="Q4877">
        <v>0</v>
      </c>
      <c r="R4877">
        <v>0</v>
      </c>
      <c r="S4877">
        <v>4870</v>
      </c>
      <c r="T4877">
        <v>0</v>
      </c>
      <c r="U4877">
        <v>4870</v>
      </c>
      <c r="V4877">
        <v>4870</v>
      </c>
      <c r="W4877">
        <v>0</v>
      </c>
      <c r="X4877">
        <v>0</v>
      </c>
      <c r="Y4877">
        <v>4870</v>
      </c>
      <c r="Z4877">
        <v>4870</v>
      </c>
      <c r="AA4877">
        <v>0</v>
      </c>
      <c r="AB4877">
        <v>0</v>
      </c>
      <c r="AC4877">
        <v>0</v>
      </c>
      <c r="AD4877" s="6" t="s">
        <v>6293</v>
      </c>
      <c r="AE4877" s="7">
        <v>44309</v>
      </c>
      <c r="AF4877" s="7">
        <v>44290</v>
      </c>
    </row>
    <row r="4878" spans="1:32" x14ac:dyDescent="0.25">
      <c r="A4878">
        <v>2021</v>
      </c>
      <c r="B4878" s="3">
        <v>44197</v>
      </c>
      <c r="C4878" s="3">
        <v>44286</v>
      </c>
      <c r="D4878" t="s">
        <v>83</v>
      </c>
      <c r="E4878" t="s">
        <v>317</v>
      </c>
      <c r="F4878" t="s">
        <v>420</v>
      </c>
      <c r="G4878" t="s">
        <v>420</v>
      </c>
      <c r="H4878" t="s">
        <v>592</v>
      </c>
      <c r="I4878" t="s">
        <v>5013</v>
      </c>
      <c r="J4878" t="s">
        <v>872</v>
      </c>
      <c r="K4878" t="s">
        <v>1409</v>
      </c>
      <c r="L4878" t="s">
        <v>93</v>
      </c>
      <c r="M4878" s="4">
        <v>56844.659999999996</v>
      </c>
      <c r="N4878" s="5" t="s">
        <v>6276</v>
      </c>
      <c r="O4878" s="4">
        <v>39689.153333333328</v>
      </c>
      <c r="P4878" s="5" t="s">
        <v>6276</v>
      </c>
      <c r="Q4878">
        <v>0</v>
      </c>
      <c r="R4878">
        <v>0</v>
      </c>
      <c r="S4878">
        <v>4871</v>
      </c>
      <c r="T4878">
        <v>0</v>
      </c>
      <c r="U4878">
        <v>4871</v>
      </c>
      <c r="V4878">
        <v>4871</v>
      </c>
      <c r="W4878">
        <v>0</v>
      </c>
      <c r="X4878">
        <v>0</v>
      </c>
      <c r="Y4878">
        <v>4871</v>
      </c>
      <c r="Z4878">
        <v>4871</v>
      </c>
      <c r="AA4878">
        <v>0</v>
      </c>
      <c r="AB4878">
        <v>0</v>
      </c>
      <c r="AC4878">
        <v>0</v>
      </c>
      <c r="AD4878" s="6" t="s">
        <v>6293</v>
      </c>
      <c r="AE4878" s="7">
        <v>44309</v>
      </c>
      <c r="AF4878" s="7">
        <v>44290</v>
      </c>
    </row>
    <row r="4879" spans="1:32" x14ac:dyDescent="0.25">
      <c r="A4879">
        <v>2021</v>
      </c>
      <c r="B4879" s="3">
        <v>44197</v>
      </c>
      <c r="C4879" s="3">
        <v>44286</v>
      </c>
      <c r="D4879" t="s">
        <v>83</v>
      </c>
      <c r="E4879" t="s">
        <v>317</v>
      </c>
      <c r="F4879" t="s">
        <v>420</v>
      </c>
      <c r="G4879" t="s">
        <v>420</v>
      </c>
      <c r="H4879" t="s">
        <v>592</v>
      </c>
      <c r="I4879" t="s">
        <v>4409</v>
      </c>
      <c r="J4879" t="s">
        <v>883</v>
      </c>
      <c r="K4879" t="s">
        <v>886</v>
      </c>
      <c r="L4879" t="s">
        <v>93</v>
      </c>
      <c r="M4879" s="4">
        <v>53792.219999999994</v>
      </c>
      <c r="N4879" s="5" t="s">
        <v>6276</v>
      </c>
      <c r="O4879" s="4">
        <v>37803.546666666662</v>
      </c>
      <c r="P4879" s="5" t="s">
        <v>6276</v>
      </c>
      <c r="Q4879">
        <v>0</v>
      </c>
      <c r="R4879">
        <v>0</v>
      </c>
      <c r="S4879">
        <v>4872</v>
      </c>
      <c r="T4879">
        <v>0</v>
      </c>
      <c r="U4879">
        <v>4872</v>
      </c>
      <c r="V4879">
        <v>4872</v>
      </c>
      <c r="W4879">
        <v>0</v>
      </c>
      <c r="X4879">
        <v>0</v>
      </c>
      <c r="Y4879">
        <v>4872</v>
      </c>
      <c r="Z4879">
        <v>4872</v>
      </c>
      <c r="AA4879">
        <v>0</v>
      </c>
      <c r="AB4879">
        <v>0</v>
      </c>
      <c r="AC4879">
        <v>0</v>
      </c>
      <c r="AD4879" s="6" t="s">
        <v>6293</v>
      </c>
      <c r="AE4879" s="7">
        <v>44309</v>
      </c>
      <c r="AF4879" s="7">
        <v>44290</v>
      </c>
    </row>
    <row r="4880" spans="1:32" x14ac:dyDescent="0.25">
      <c r="A4880">
        <v>2021</v>
      </c>
      <c r="B4880" s="3">
        <v>44197</v>
      </c>
      <c r="C4880" s="3">
        <v>44286</v>
      </c>
      <c r="D4880" t="s">
        <v>83</v>
      </c>
      <c r="E4880" t="s">
        <v>317</v>
      </c>
      <c r="F4880" t="s">
        <v>420</v>
      </c>
      <c r="G4880" t="s">
        <v>420</v>
      </c>
      <c r="H4880" t="s">
        <v>592</v>
      </c>
      <c r="I4880" t="s">
        <v>2004</v>
      </c>
      <c r="J4880" t="s">
        <v>883</v>
      </c>
      <c r="K4880" t="s">
        <v>873</v>
      </c>
      <c r="L4880" t="s">
        <v>94</v>
      </c>
      <c r="M4880" s="4">
        <v>53792.219999999994</v>
      </c>
      <c r="N4880" s="5" t="s">
        <v>6276</v>
      </c>
      <c r="O4880" s="4">
        <v>37803.546666666662</v>
      </c>
      <c r="P4880" s="5" t="s">
        <v>6276</v>
      </c>
      <c r="Q4880">
        <v>0</v>
      </c>
      <c r="R4880">
        <v>0</v>
      </c>
      <c r="S4880">
        <v>4873</v>
      </c>
      <c r="T4880">
        <v>0</v>
      </c>
      <c r="U4880">
        <v>4873</v>
      </c>
      <c r="V4880">
        <v>4873</v>
      </c>
      <c r="W4880">
        <v>0</v>
      </c>
      <c r="X4880">
        <v>0</v>
      </c>
      <c r="Y4880">
        <v>4873</v>
      </c>
      <c r="Z4880">
        <v>4873</v>
      </c>
      <c r="AA4880">
        <v>0</v>
      </c>
      <c r="AB4880">
        <v>0</v>
      </c>
      <c r="AC4880">
        <v>0</v>
      </c>
      <c r="AD4880" s="6" t="s">
        <v>6293</v>
      </c>
      <c r="AE4880" s="7">
        <v>44309</v>
      </c>
      <c r="AF4880" s="7">
        <v>44290</v>
      </c>
    </row>
    <row r="4881" spans="1:32" x14ac:dyDescent="0.25">
      <c r="A4881">
        <v>2021</v>
      </c>
      <c r="B4881" s="3">
        <v>44197</v>
      </c>
      <c r="C4881" s="3">
        <v>44286</v>
      </c>
      <c r="D4881" t="s">
        <v>83</v>
      </c>
      <c r="E4881" t="s">
        <v>317</v>
      </c>
      <c r="F4881" t="s">
        <v>420</v>
      </c>
      <c r="G4881" t="s">
        <v>420</v>
      </c>
      <c r="H4881" t="s">
        <v>592</v>
      </c>
      <c r="I4881" t="s">
        <v>4144</v>
      </c>
      <c r="J4881" t="s">
        <v>982</v>
      </c>
      <c r="K4881" t="s">
        <v>1177</v>
      </c>
      <c r="L4881" t="s">
        <v>94</v>
      </c>
      <c r="M4881" s="4">
        <v>48689.159999999996</v>
      </c>
      <c r="N4881" s="5" t="s">
        <v>6276</v>
      </c>
      <c r="O4881" s="4">
        <v>34709.086666666662</v>
      </c>
      <c r="P4881" s="5" t="s">
        <v>6276</v>
      </c>
      <c r="Q4881">
        <v>0</v>
      </c>
      <c r="R4881">
        <v>0</v>
      </c>
      <c r="S4881">
        <v>4874</v>
      </c>
      <c r="T4881">
        <v>0</v>
      </c>
      <c r="U4881">
        <v>4874</v>
      </c>
      <c r="V4881">
        <v>4874</v>
      </c>
      <c r="W4881">
        <v>0</v>
      </c>
      <c r="X4881">
        <v>0</v>
      </c>
      <c r="Y4881">
        <v>4874</v>
      </c>
      <c r="Z4881">
        <v>4874</v>
      </c>
      <c r="AA4881">
        <v>0</v>
      </c>
      <c r="AB4881">
        <v>0</v>
      </c>
      <c r="AC4881">
        <v>0</v>
      </c>
      <c r="AD4881" s="6" t="s">
        <v>6293</v>
      </c>
      <c r="AE4881" s="7">
        <v>44309</v>
      </c>
      <c r="AF4881" s="7">
        <v>44290</v>
      </c>
    </row>
    <row r="4882" spans="1:32" x14ac:dyDescent="0.25">
      <c r="A4882">
        <v>2021</v>
      </c>
      <c r="B4882" s="3">
        <v>44197</v>
      </c>
      <c r="C4882" s="3">
        <v>44286</v>
      </c>
      <c r="D4882" t="s">
        <v>83</v>
      </c>
      <c r="E4882" t="s">
        <v>317</v>
      </c>
      <c r="F4882" t="s">
        <v>420</v>
      </c>
      <c r="G4882" t="s">
        <v>420</v>
      </c>
      <c r="H4882" t="s">
        <v>592</v>
      </c>
      <c r="I4882" t="s">
        <v>3005</v>
      </c>
      <c r="J4882" t="s">
        <v>5014</v>
      </c>
      <c r="K4882" t="s">
        <v>980</v>
      </c>
      <c r="L4882" t="s">
        <v>94</v>
      </c>
      <c r="M4882" s="4">
        <v>53428.866666666669</v>
      </c>
      <c r="N4882" s="5" t="s">
        <v>6276</v>
      </c>
      <c r="O4882" s="4">
        <v>37584.519999999997</v>
      </c>
      <c r="P4882" s="5" t="s">
        <v>6276</v>
      </c>
      <c r="Q4882">
        <v>0</v>
      </c>
      <c r="R4882">
        <v>0</v>
      </c>
      <c r="S4882">
        <v>4875</v>
      </c>
      <c r="T4882">
        <v>0</v>
      </c>
      <c r="U4882">
        <v>4875</v>
      </c>
      <c r="V4882">
        <v>4875</v>
      </c>
      <c r="W4882">
        <v>0</v>
      </c>
      <c r="X4882">
        <v>0</v>
      </c>
      <c r="Y4882">
        <v>4875</v>
      </c>
      <c r="Z4882">
        <v>4875</v>
      </c>
      <c r="AA4882">
        <v>0</v>
      </c>
      <c r="AB4882">
        <v>0</v>
      </c>
      <c r="AC4882">
        <v>0</v>
      </c>
      <c r="AD4882" s="6" t="s">
        <v>6293</v>
      </c>
      <c r="AE4882" s="7">
        <v>44309</v>
      </c>
      <c r="AF4882" s="7">
        <v>44290</v>
      </c>
    </row>
    <row r="4883" spans="1:32" x14ac:dyDescent="0.25">
      <c r="A4883">
        <v>2021</v>
      </c>
      <c r="B4883" s="3">
        <v>44197</v>
      </c>
      <c r="C4883" s="3">
        <v>44286</v>
      </c>
      <c r="D4883" t="s">
        <v>83</v>
      </c>
      <c r="E4883" t="s">
        <v>317</v>
      </c>
      <c r="F4883" t="s">
        <v>420</v>
      </c>
      <c r="G4883" t="s">
        <v>420</v>
      </c>
      <c r="H4883" t="s">
        <v>592</v>
      </c>
      <c r="I4883" t="s">
        <v>5015</v>
      </c>
      <c r="J4883" t="s">
        <v>926</v>
      </c>
      <c r="K4883" t="s">
        <v>5016</v>
      </c>
      <c r="L4883" t="s">
        <v>94</v>
      </c>
      <c r="M4883" s="4">
        <v>35705.373333333329</v>
      </c>
      <c r="N4883" s="5" t="s">
        <v>6276</v>
      </c>
      <c r="O4883" s="4">
        <v>28180.793333333335</v>
      </c>
      <c r="P4883" s="5" t="s">
        <v>6276</v>
      </c>
      <c r="Q4883">
        <v>0</v>
      </c>
      <c r="R4883">
        <v>0</v>
      </c>
      <c r="S4883">
        <v>4876</v>
      </c>
      <c r="T4883">
        <v>0</v>
      </c>
      <c r="U4883">
        <v>4876</v>
      </c>
      <c r="V4883">
        <v>4876</v>
      </c>
      <c r="W4883">
        <v>0</v>
      </c>
      <c r="X4883">
        <v>0</v>
      </c>
      <c r="Y4883">
        <v>4876</v>
      </c>
      <c r="Z4883">
        <v>4876</v>
      </c>
      <c r="AA4883">
        <v>0</v>
      </c>
      <c r="AB4883">
        <v>0</v>
      </c>
      <c r="AC4883">
        <v>0</v>
      </c>
      <c r="AD4883" s="6" t="s">
        <v>6293</v>
      </c>
      <c r="AE4883" s="7">
        <v>44309</v>
      </c>
      <c r="AF4883" s="7">
        <v>44290</v>
      </c>
    </row>
    <row r="4884" spans="1:32" x14ac:dyDescent="0.25">
      <c r="A4884">
        <v>2021</v>
      </c>
      <c r="B4884" s="3">
        <v>44197</v>
      </c>
      <c r="C4884" s="3">
        <v>44286</v>
      </c>
      <c r="D4884" t="s">
        <v>83</v>
      </c>
      <c r="E4884" t="s">
        <v>317</v>
      </c>
      <c r="F4884" t="s">
        <v>420</v>
      </c>
      <c r="G4884" t="s">
        <v>420</v>
      </c>
      <c r="H4884" t="s">
        <v>592</v>
      </c>
      <c r="I4884" t="s">
        <v>1626</v>
      </c>
      <c r="J4884" t="s">
        <v>923</v>
      </c>
      <c r="K4884" t="s">
        <v>966</v>
      </c>
      <c r="L4884" t="s">
        <v>94</v>
      </c>
      <c r="M4884" s="4">
        <v>53226.54</v>
      </c>
      <c r="N4884" s="5" t="s">
        <v>6276</v>
      </c>
      <c r="O4884" s="4">
        <v>37451.493333333332</v>
      </c>
      <c r="P4884" s="5" t="s">
        <v>6276</v>
      </c>
      <c r="Q4884">
        <v>0</v>
      </c>
      <c r="R4884">
        <v>0</v>
      </c>
      <c r="S4884">
        <v>4877</v>
      </c>
      <c r="T4884">
        <v>0</v>
      </c>
      <c r="U4884">
        <v>4877</v>
      </c>
      <c r="V4884">
        <v>4877</v>
      </c>
      <c r="W4884">
        <v>0</v>
      </c>
      <c r="X4884">
        <v>0</v>
      </c>
      <c r="Y4884">
        <v>4877</v>
      </c>
      <c r="Z4884">
        <v>4877</v>
      </c>
      <c r="AA4884">
        <v>0</v>
      </c>
      <c r="AB4884">
        <v>0</v>
      </c>
      <c r="AC4884">
        <v>0</v>
      </c>
      <c r="AD4884" s="6" t="s">
        <v>6293</v>
      </c>
      <c r="AE4884" s="7">
        <v>44309</v>
      </c>
      <c r="AF4884" s="7">
        <v>44290</v>
      </c>
    </row>
    <row r="4885" spans="1:32" x14ac:dyDescent="0.25">
      <c r="A4885">
        <v>2021</v>
      </c>
      <c r="B4885" s="3">
        <v>44197</v>
      </c>
      <c r="C4885" s="3">
        <v>44286</v>
      </c>
      <c r="D4885" t="s">
        <v>83</v>
      </c>
      <c r="E4885" t="s">
        <v>317</v>
      </c>
      <c r="F4885" t="s">
        <v>420</v>
      </c>
      <c r="G4885" t="s">
        <v>420</v>
      </c>
      <c r="H4885" t="s">
        <v>592</v>
      </c>
      <c r="I4885" t="s">
        <v>5017</v>
      </c>
      <c r="J4885" t="s">
        <v>923</v>
      </c>
      <c r="K4885" t="s">
        <v>920</v>
      </c>
      <c r="L4885" t="s">
        <v>93</v>
      </c>
      <c r="M4885" s="4">
        <v>56844.659999999996</v>
      </c>
      <c r="N4885" s="5" t="s">
        <v>6276</v>
      </c>
      <c r="O4885" s="4">
        <v>39689.153333333328</v>
      </c>
      <c r="P4885" s="5" t="s">
        <v>6276</v>
      </c>
      <c r="Q4885">
        <v>0</v>
      </c>
      <c r="R4885">
        <v>0</v>
      </c>
      <c r="S4885">
        <v>4878</v>
      </c>
      <c r="T4885">
        <v>0</v>
      </c>
      <c r="U4885">
        <v>4878</v>
      </c>
      <c r="V4885">
        <v>4878</v>
      </c>
      <c r="W4885">
        <v>0</v>
      </c>
      <c r="X4885">
        <v>0</v>
      </c>
      <c r="Y4885">
        <v>4878</v>
      </c>
      <c r="Z4885">
        <v>4878</v>
      </c>
      <c r="AA4885">
        <v>0</v>
      </c>
      <c r="AB4885">
        <v>0</v>
      </c>
      <c r="AC4885">
        <v>0</v>
      </c>
      <c r="AD4885" s="6" t="s">
        <v>6293</v>
      </c>
      <c r="AE4885" s="7">
        <v>44309</v>
      </c>
      <c r="AF4885" s="7">
        <v>44290</v>
      </c>
    </row>
    <row r="4886" spans="1:32" x14ac:dyDescent="0.25">
      <c r="A4886">
        <v>2021</v>
      </c>
      <c r="B4886" s="3">
        <v>44197</v>
      </c>
      <c r="C4886" s="3">
        <v>44286</v>
      </c>
      <c r="D4886" t="s">
        <v>83</v>
      </c>
      <c r="E4886" t="s">
        <v>317</v>
      </c>
      <c r="F4886" t="s">
        <v>420</v>
      </c>
      <c r="G4886" t="s">
        <v>420</v>
      </c>
      <c r="H4886" t="s">
        <v>592</v>
      </c>
      <c r="I4886" t="s">
        <v>5018</v>
      </c>
      <c r="J4886" t="s">
        <v>923</v>
      </c>
      <c r="K4886" t="s">
        <v>920</v>
      </c>
      <c r="L4886" t="s">
        <v>93</v>
      </c>
      <c r="M4886" s="4">
        <v>53228.053333333322</v>
      </c>
      <c r="N4886" s="5" t="s">
        <v>6276</v>
      </c>
      <c r="O4886" s="4">
        <v>37443.506666666661</v>
      </c>
      <c r="P4886" s="5" t="s">
        <v>6276</v>
      </c>
      <c r="Q4886">
        <v>0</v>
      </c>
      <c r="R4886">
        <v>0</v>
      </c>
      <c r="S4886">
        <v>4879</v>
      </c>
      <c r="T4886">
        <v>0</v>
      </c>
      <c r="U4886">
        <v>4879</v>
      </c>
      <c r="V4886">
        <v>4879</v>
      </c>
      <c r="W4886">
        <v>0</v>
      </c>
      <c r="X4886">
        <v>0</v>
      </c>
      <c r="Y4886">
        <v>4879</v>
      </c>
      <c r="Z4886">
        <v>4879</v>
      </c>
      <c r="AA4886">
        <v>0</v>
      </c>
      <c r="AB4886">
        <v>0</v>
      </c>
      <c r="AC4886">
        <v>0</v>
      </c>
      <c r="AD4886" s="6" t="s">
        <v>6293</v>
      </c>
      <c r="AE4886" s="7">
        <v>44309</v>
      </c>
      <c r="AF4886" s="7">
        <v>44290</v>
      </c>
    </row>
    <row r="4887" spans="1:32" x14ac:dyDescent="0.25">
      <c r="A4887">
        <v>2021</v>
      </c>
      <c r="B4887" s="3">
        <v>44197</v>
      </c>
      <c r="C4887" s="3">
        <v>44286</v>
      </c>
      <c r="D4887" t="s">
        <v>83</v>
      </c>
      <c r="E4887" t="s">
        <v>317</v>
      </c>
      <c r="F4887" t="s">
        <v>420</v>
      </c>
      <c r="G4887" t="s">
        <v>420</v>
      </c>
      <c r="H4887" t="s">
        <v>592</v>
      </c>
      <c r="I4887" t="s">
        <v>5019</v>
      </c>
      <c r="J4887" t="s">
        <v>1413</v>
      </c>
      <c r="K4887" t="s">
        <v>1108</v>
      </c>
      <c r="L4887" t="s">
        <v>93</v>
      </c>
      <c r="M4887" s="4">
        <v>50576.279999999992</v>
      </c>
      <c r="N4887" s="5" t="s">
        <v>6276</v>
      </c>
      <c r="O4887" s="4">
        <v>35805.606666666659</v>
      </c>
      <c r="P4887" s="5" t="s">
        <v>6276</v>
      </c>
      <c r="Q4887">
        <v>0</v>
      </c>
      <c r="R4887">
        <v>0</v>
      </c>
      <c r="S4887">
        <v>4880</v>
      </c>
      <c r="T4887">
        <v>0</v>
      </c>
      <c r="U4887">
        <v>4880</v>
      </c>
      <c r="V4887">
        <v>4880</v>
      </c>
      <c r="W4887">
        <v>0</v>
      </c>
      <c r="X4887">
        <v>0</v>
      </c>
      <c r="Y4887">
        <v>4880</v>
      </c>
      <c r="Z4887">
        <v>4880</v>
      </c>
      <c r="AA4887">
        <v>0</v>
      </c>
      <c r="AB4887">
        <v>0</v>
      </c>
      <c r="AC4887">
        <v>0</v>
      </c>
      <c r="AD4887" s="6" t="s">
        <v>6293</v>
      </c>
      <c r="AE4887" s="7">
        <v>44309</v>
      </c>
      <c r="AF4887" s="7">
        <v>44290</v>
      </c>
    </row>
    <row r="4888" spans="1:32" x14ac:dyDescent="0.25">
      <c r="A4888">
        <v>2021</v>
      </c>
      <c r="B4888" s="3">
        <v>44197</v>
      </c>
      <c r="C4888" s="3">
        <v>44286</v>
      </c>
      <c r="D4888" t="s">
        <v>83</v>
      </c>
      <c r="E4888" t="s">
        <v>317</v>
      </c>
      <c r="F4888" t="s">
        <v>420</v>
      </c>
      <c r="G4888" t="s">
        <v>420</v>
      </c>
      <c r="H4888" t="s">
        <v>592</v>
      </c>
      <c r="I4888" t="s">
        <v>1198</v>
      </c>
      <c r="J4888" t="s">
        <v>998</v>
      </c>
      <c r="K4888" t="s">
        <v>2627</v>
      </c>
      <c r="L4888" t="s">
        <v>93</v>
      </c>
      <c r="M4888" s="4">
        <v>56844.659999999996</v>
      </c>
      <c r="N4888" s="5" t="s">
        <v>6276</v>
      </c>
      <c r="O4888" s="4">
        <v>39689.153333333328</v>
      </c>
      <c r="P4888" s="5" t="s">
        <v>6276</v>
      </c>
      <c r="Q4888">
        <v>0</v>
      </c>
      <c r="R4888">
        <v>0</v>
      </c>
      <c r="S4888">
        <v>4881</v>
      </c>
      <c r="T4888">
        <v>0</v>
      </c>
      <c r="U4888">
        <v>4881</v>
      </c>
      <c r="V4888">
        <v>4881</v>
      </c>
      <c r="W4888">
        <v>0</v>
      </c>
      <c r="X4888">
        <v>0</v>
      </c>
      <c r="Y4888">
        <v>4881</v>
      </c>
      <c r="Z4888">
        <v>4881</v>
      </c>
      <c r="AA4888">
        <v>0</v>
      </c>
      <c r="AB4888">
        <v>0</v>
      </c>
      <c r="AC4888">
        <v>0</v>
      </c>
      <c r="AD4888" s="6" t="s">
        <v>6293</v>
      </c>
      <c r="AE4888" s="7">
        <v>44309</v>
      </c>
      <c r="AF4888" s="7">
        <v>44290</v>
      </c>
    </row>
    <row r="4889" spans="1:32" x14ac:dyDescent="0.25">
      <c r="A4889">
        <v>2021</v>
      </c>
      <c r="B4889" s="3">
        <v>44197</v>
      </c>
      <c r="C4889" s="3">
        <v>44286</v>
      </c>
      <c r="D4889" t="s">
        <v>83</v>
      </c>
      <c r="E4889" t="s">
        <v>317</v>
      </c>
      <c r="F4889" t="s">
        <v>420</v>
      </c>
      <c r="G4889" t="s">
        <v>420</v>
      </c>
      <c r="H4889" t="s">
        <v>592</v>
      </c>
      <c r="I4889" t="s">
        <v>5020</v>
      </c>
      <c r="J4889" t="s">
        <v>1731</v>
      </c>
      <c r="K4889" t="s">
        <v>905</v>
      </c>
      <c r="L4889" t="s">
        <v>94</v>
      </c>
      <c r="M4889" s="4">
        <v>56844.659999999996</v>
      </c>
      <c r="N4889" s="5" t="s">
        <v>6276</v>
      </c>
      <c r="O4889" s="4">
        <v>39689.153333333328</v>
      </c>
      <c r="P4889" s="5" t="s">
        <v>6276</v>
      </c>
      <c r="Q4889">
        <v>0</v>
      </c>
      <c r="R4889">
        <v>0</v>
      </c>
      <c r="S4889">
        <v>4882</v>
      </c>
      <c r="T4889">
        <v>0</v>
      </c>
      <c r="U4889">
        <v>4882</v>
      </c>
      <c r="V4889">
        <v>4882</v>
      </c>
      <c r="W4889">
        <v>0</v>
      </c>
      <c r="X4889">
        <v>0</v>
      </c>
      <c r="Y4889">
        <v>4882</v>
      </c>
      <c r="Z4889">
        <v>4882</v>
      </c>
      <c r="AA4889">
        <v>0</v>
      </c>
      <c r="AB4889">
        <v>0</v>
      </c>
      <c r="AC4889">
        <v>0</v>
      </c>
      <c r="AD4889" s="6" t="s">
        <v>6293</v>
      </c>
      <c r="AE4889" s="7">
        <v>44309</v>
      </c>
      <c r="AF4889" s="7">
        <v>44290</v>
      </c>
    </row>
    <row r="4890" spans="1:32" x14ac:dyDescent="0.25">
      <c r="A4890">
        <v>2021</v>
      </c>
      <c r="B4890" s="3">
        <v>44197</v>
      </c>
      <c r="C4890" s="3">
        <v>44286</v>
      </c>
      <c r="D4890" t="s">
        <v>83</v>
      </c>
      <c r="E4890" t="s">
        <v>317</v>
      </c>
      <c r="F4890" t="s">
        <v>420</v>
      </c>
      <c r="G4890" t="s">
        <v>420</v>
      </c>
      <c r="H4890" t="s">
        <v>592</v>
      </c>
      <c r="I4890" t="s">
        <v>2127</v>
      </c>
      <c r="J4890" t="s">
        <v>1398</v>
      </c>
      <c r="K4890" t="s">
        <v>873</v>
      </c>
      <c r="L4890" t="s">
        <v>94</v>
      </c>
      <c r="M4890" s="4">
        <v>16522.3</v>
      </c>
      <c r="N4890" s="5" t="s">
        <v>6276</v>
      </c>
      <c r="O4890" s="4">
        <v>13180.06</v>
      </c>
      <c r="P4890" s="5" t="s">
        <v>6276</v>
      </c>
      <c r="Q4890">
        <v>0</v>
      </c>
      <c r="R4890">
        <v>0</v>
      </c>
      <c r="S4890">
        <v>4883</v>
      </c>
      <c r="T4890">
        <v>0</v>
      </c>
      <c r="U4890">
        <v>4883</v>
      </c>
      <c r="V4890">
        <v>4883</v>
      </c>
      <c r="W4890">
        <v>0</v>
      </c>
      <c r="X4890">
        <v>0</v>
      </c>
      <c r="Y4890">
        <v>4883</v>
      </c>
      <c r="Z4890">
        <v>4883</v>
      </c>
      <c r="AA4890">
        <v>0</v>
      </c>
      <c r="AB4890">
        <v>0</v>
      </c>
      <c r="AC4890">
        <v>0</v>
      </c>
      <c r="AD4890" s="6" t="s">
        <v>6293</v>
      </c>
      <c r="AE4890" s="7">
        <v>44309</v>
      </c>
      <c r="AF4890" s="7">
        <v>44290</v>
      </c>
    </row>
    <row r="4891" spans="1:32" x14ac:dyDescent="0.25">
      <c r="A4891">
        <v>2021</v>
      </c>
      <c r="B4891" s="3">
        <v>44197</v>
      </c>
      <c r="C4891" s="3">
        <v>44286</v>
      </c>
      <c r="D4891" t="s">
        <v>83</v>
      </c>
      <c r="E4891" t="s">
        <v>317</v>
      </c>
      <c r="F4891" t="s">
        <v>420</v>
      </c>
      <c r="G4891" t="s">
        <v>420</v>
      </c>
      <c r="H4891" t="s">
        <v>592</v>
      </c>
      <c r="I4891" t="s">
        <v>5021</v>
      </c>
      <c r="J4891" t="s">
        <v>945</v>
      </c>
      <c r="K4891" t="s">
        <v>2323</v>
      </c>
      <c r="L4891" t="s">
        <v>94</v>
      </c>
      <c r="M4891" s="4">
        <v>53792.219999999994</v>
      </c>
      <c r="N4891" s="5" t="s">
        <v>6276</v>
      </c>
      <c r="O4891" s="4">
        <v>37803.546666666662</v>
      </c>
      <c r="P4891" s="5" t="s">
        <v>6276</v>
      </c>
      <c r="Q4891">
        <v>0</v>
      </c>
      <c r="R4891">
        <v>0</v>
      </c>
      <c r="S4891">
        <v>4884</v>
      </c>
      <c r="T4891">
        <v>0</v>
      </c>
      <c r="U4891">
        <v>4884</v>
      </c>
      <c r="V4891">
        <v>4884</v>
      </c>
      <c r="W4891">
        <v>0</v>
      </c>
      <c r="X4891">
        <v>0</v>
      </c>
      <c r="Y4891">
        <v>4884</v>
      </c>
      <c r="Z4891">
        <v>4884</v>
      </c>
      <c r="AA4891">
        <v>0</v>
      </c>
      <c r="AB4891">
        <v>0</v>
      </c>
      <c r="AC4891">
        <v>0</v>
      </c>
      <c r="AD4891" s="6" t="s">
        <v>6293</v>
      </c>
      <c r="AE4891" s="7">
        <v>44309</v>
      </c>
      <c r="AF4891" s="7">
        <v>44290</v>
      </c>
    </row>
    <row r="4892" spans="1:32" x14ac:dyDescent="0.25">
      <c r="A4892">
        <v>2021</v>
      </c>
      <c r="B4892" s="3">
        <v>44197</v>
      </c>
      <c r="C4892" s="3">
        <v>44286</v>
      </c>
      <c r="D4892" t="s">
        <v>83</v>
      </c>
      <c r="E4892" t="s">
        <v>317</v>
      </c>
      <c r="F4892" t="s">
        <v>420</v>
      </c>
      <c r="G4892" t="s">
        <v>420</v>
      </c>
      <c r="H4892" t="s">
        <v>592</v>
      </c>
      <c r="I4892" t="s">
        <v>1786</v>
      </c>
      <c r="J4892" t="s">
        <v>1208</v>
      </c>
      <c r="K4892" t="s">
        <v>973</v>
      </c>
      <c r="L4892" t="s">
        <v>94</v>
      </c>
      <c r="M4892" s="4">
        <v>53792.219999999994</v>
      </c>
      <c r="N4892" s="5" t="s">
        <v>6276</v>
      </c>
      <c r="O4892" s="4">
        <v>37803.546666666662</v>
      </c>
      <c r="P4892" s="5" t="s">
        <v>6276</v>
      </c>
      <c r="Q4892">
        <v>0</v>
      </c>
      <c r="R4892">
        <v>0</v>
      </c>
      <c r="S4892">
        <v>4885</v>
      </c>
      <c r="T4892">
        <v>0</v>
      </c>
      <c r="U4892">
        <v>4885</v>
      </c>
      <c r="V4892">
        <v>4885</v>
      </c>
      <c r="W4892">
        <v>0</v>
      </c>
      <c r="X4892">
        <v>0</v>
      </c>
      <c r="Y4892">
        <v>4885</v>
      </c>
      <c r="Z4892">
        <v>4885</v>
      </c>
      <c r="AA4892">
        <v>0</v>
      </c>
      <c r="AB4892">
        <v>0</v>
      </c>
      <c r="AC4892">
        <v>0</v>
      </c>
      <c r="AD4892" s="6" t="s">
        <v>6293</v>
      </c>
      <c r="AE4892" s="7">
        <v>44309</v>
      </c>
      <c r="AF4892" s="7">
        <v>44290</v>
      </c>
    </row>
    <row r="4893" spans="1:32" x14ac:dyDescent="0.25">
      <c r="A4893">
        <v>2021</v>
      </c>
      <c r="B4893" s="3">
        <v>44197</v>
      </c>
      <c r="C4893" s="3">
        <v>44286</v>
      </c>
      <c r="D4893" t="s">
        <v>83</v>
      </c>
      <c r="E4893" t="s">
        <v>317</v>
      </c>
      <c r="F4893" t="s">
        <v>420</v>
      </c>
      <c r="G4893" t="s">
        <v>420</v>
      </c>
      <c r="H4893" t="s">
        <v>532</v>
      </c>
      <c r="I4893" t="s">
        <v>5022</v>
      </c>
      <c r="J4893" t="s">
        <v>917</v>
      </c>
      <c r="K4893" t="s">
        <v>872</v>
      </c>
      <c r="L4893" t="s">
        <v>93</v>
      </c>
      <c r="M4893" s="4">
        <v>53428.866666666669</v>
      </c>
      <c r="N4893" s="5" t="s">
        <v>6276</v>
      </c>
      <c r="O4893" s="4">
        <v>37261.019999999997</v>
      </c>
      <c r="P4893" s="5" t="s">
        <v>6276</v>
      </c>
      <c r="Q4893">
        <v>0</v>
      </c>
      <c r="R4893">
        <v>0</v>
      </c>
      <c r="S4893">
        <v>4886</v>
      </c>
      <c r="T4893">
        <v>0</v>
      </c>
      <c r="U4893">
        <v>4886</v>
      </c>
      <c r="V4893">
        <v>4886</v>
      </c>
      <c r="W4893">
        <v>0</v>
      </c>
      <c r="X4893">
        <v>0</v>
      </c>
      <c r="Y4893">
        <v>4886</v>
      </c>
      <c r="Z4893">
        <v>4886</v>
      </c>
      <c r="AA4893">
        <v>0</v>
      </c>
      <c r="AB4893">
        <v>0</v>
      </c>
      <c r="AC4893">
        <v>0</v>
      </c>
      <c r="AD4893" s="6" t="s">
        <v>6293</v>
      </c>
      <c r="AE4893" s="7">
        <v>44309</v>
      </c>
      <c r="AF4893" s="7">
        <v>44290</v>
      </c>
    </row>
    <row r="4894" spans="1:32" x14ac:dyDescent="0.25">
      <c r="A4894">
        <v>2021</v>
      </c>
      <c r="B4894" s="3">
        <v>44197</v>
      </c>
      <c r="C4894" s="3">
        <v>44286</v>
      </c>
      <c r="D4894" t="s">
        <v>83</v>
      </c>
      <c r="E4894" t="s">
        <v>317</v>
      </c>
      <c r="F4894" t="s">
        <v>420</v>
      </c>
      <c r="G4894" t="s">
        <v>420</v>
      </c>
      <c r="H4894" t="s">
        <v>532</v>
      </c>
      <c r="I4894" t="s">
        <v>5023</v>
      </c>
      <c r="J4894" t="s">
        <v>4071</v>
      </c>
      <c r="K4894" t="s">
        <v>931</v>
      </c>
      <c r="L4894" t="s">
        <v>94</v>
      </c>
      <c r="M4894" s="4">
        <v>50564.333333333336</v>
      </c>
      <c r="N4894" s="5" t="s">
        <v>6276</v>
      </c>
      <c r="O4894" s="4">
        <v>33589.82666666666</v>
      </c>
      <c r="P4894" s="5" t="s">
        <v>6276</v>
      </c>
      <c r="Q4894">
        <v>0</v>
      </c>
      <c r="R4894">
        <v>0</v>
      </c>
      <c r="S4894">
        <v>4887</v>
      </c>
      <c r="T4894">
        <v>0</v>
      </c>
      <c r="U4894">
        <v>4887</v>
      </c>
      <c r="V4894">
        <v>4887</v>
      </c>
      <c r="W4894">
        <v>0</v>
      </c>
      <c r="X4894">
        <v>0</v>
      </c>
      <c r="Y4894">
        <v>4887</v>
      </c>
      <c r="Z4894">
        <v>4887</v>
      </c>
      <c r="AA4894">
        <v>0</v>
      </c>
      <c r="AB4894">
        <v>0</v>
      </c>
      <c r="AC4894">
        <v>0</v>
      </c>
      <c r="AD4894" s="6" t="s">
        <v>6293</v>
      </c>
      <c r="AE4894" s="7">
        <v>44309</v>
      </c>
      <c r="AF4894" s="7">
        <v>44290</v>
      </c>
    </row>
    <row r="4895" spans="1:32" x14ac:dyDescent="0.25">
      <c r="A4895">
        <v>2021</v>
      </c>
      <c r="B4895" s="3">
        <v>44197</v>
      </c>
      <c r="C4895" s="3">
        <v>44286</v>
      </c>
      <c r="D4895" t="s">
        <v>83</v>
      </c>
      <c r="E4895" t="s">
        <v>317</v>
      </c>
      <c r="F4895" t="s">
        <v>420</v>
      </c>
      <c r="G4895" t="s">
        <v>420</v>
      </c>
      <c r="H4895" t="s">
        <v>532</v>
      </c>
      <c r="I4895" t="s">
        <v>1852</v>
      </c>
      <c r="J4895" t="s">
        <v>1089</v>
      </c>
      <c r="K4895" t="s">
        <v>966</v>
      </c>
      <c r="L4895" t="s">
        <v>94</v>
      </c>
      <c r="M4895" s="4">
        <v>50494.1</v>
      </c>
      <c r="N4895" s="5" t="s">
        <v>6276</v>
      </c>
      <c r="O4895" s="4">
        <v>35784.106666666667</v>
      </c>
      <c r="P4895" s="5" t="s">
        <v>6276</v>
      </c>
      <c r="Q4895">
        <v>0</v>
      </c>
      <c r="R4895">
        <v>0</v>
      </c>
      <c r="S4895">
        <v>4888</v>
      </c>
      <c r="T4895">
        <v>0</v>
      </c>
      <c r="U4895">
        <v>4888</v>
      </c>
      <c r="V4895">
        <v>4888</v>
      </c>
      <c r="W4895">
        <v>0</v>
      </c>
      <c r="X4895">
        <v>0</v>
      </c>
      <c r="Y4895">
        <v>4888</v>
      </c>
      <c r="Z4895">
        <v>4888</v>
      </c>
      <c r="AA4895">
        <v>0</v>
      </c>
      <c r="AB4895">
        <v>0</v>
      </c>
      <c r="AC4895">
        <v>0</v>
      </c>
      <c r="AD4895" s="6" t="s">
        <v>6293</v>
      </c>
      <c r="AE4895" s="7">
        <v>44309</v>
      </c>
      <c r="AF4895" s="7">
        <v>44290</v>
      </c>
    </row>
    <row r="4896" spans="1:32" x14ac:dyDescent="0.25">
      <c r="A4896">
        <v>2021</v>
      </c>
      <c r="B4896" s="3">
        <v>44197</v>
      </c>
      <c r="C4896" s="3">
        <v>44286</v>
      </c>
      <c r="D4896" t="s">
        <v>83</v>
      </c>
      <c r="E4896" t="s">
        <v>317</v>
      </c>
      <c r="F4896" t="s">
        <v>420</v>
      </c>
      <c r="G4896" t="s">
        <v>420</v>
      </c>
      <c r="H4896" t="s">
        <v>532</v>
      </c>
      <c r="I4896" t="s">
        <v>4432</v>
      </c>
      <c r="J4896" t="s">
        <v>920</v>
      </c>
      <c r="K4896" t="s">
        <v>920</v>
      </c>
      <c r="L4896" t="s">
        <v>93</v>
      </c>
      <c r="M4896" s="4">
        <v>53428.866666666669</v>
      </c>
      <c r="N4896" s="5" t="s">
        <v>6276</v>
      </c>
      <c r="O4896" s="4">
        <v>37153.186666666668</v>
      </c>
      <c r="P4896" s="5" t="s">
        <v>6276</v>
      </c>
      <c r="Q4896">
        <v>0</v>
      </c>
      <c r="R4896">
        <v>0</v>
      </c>
      <c r="S4896">
        <v>4889</v>
      </c>
      <c r="T4896">
        <v>0</v>
      </c>
      <c r="U4896">
        <v>4889</v>
      </c>
      <c r="V4896">
        <v>4889</v>
      </c>
      <c r="W4896">
        <v>0</v>
      </c>
      <c r="X4896">
        <v>0</v>
      </c>
      <c r="Y4896">
        <v>4889</v>
      </c>
      <c r="Z4896">
        <v>4889</v>
      </c>
      <c r="AA4896">
        <v>0</v>
      </c>
      <c r="AB4896">
        <v>0</v>
      </c>
      <c r="AC4896">
        <v>0</v>
      </c>
      <c r="AD4896" s="6" t="s">
        <v>6293</v>
      </c>
      <c r="AE4896" s="7">
        <v>44309</v>
      </c>
      <c r="AF4896" s="7">
        <v>44290</v>
      </c>
    </row>
    <row r="4897" spans="1:32" x14ac:dyDescent="0.25">
      <c r="A4897">
        <v>2021</v>
      </c>
      <c r="B4897" s="3">
        <v>44197</v>
      </c>
      <c r="C4897" s="3">
        <v>44286</v>
      </c>
      <c r="D4897" t="s">
        <v>83</v>
      </c>
      <c r="E4897" t="s">
        <v>317</v>
      </c>
      <c r="F4897" t="s">
        <v>420</v>
      </c>
      <c r="G4897" t="s">
        <v>420</v>
      </c>
      <c r="H4897" t="s">
        <v>532</v>
      </c>
      <c r="I4897" t="s">
        <v>5024</v>
      </c>
      <c r="J4897" t="s">
        <v>2743</v>
      </c>
      <c r="K4897" t="s">
        <v>1052</v>
      </c>
      <c r="L4897" t="s">
        <v>94</v>
      </c>
      <c r="M4897" s="4">
        <v>48495.813333333332</v>
      </c>
      <c r="N4897" s="5" t="s">
        <v>6276</v>
      </c>
      <c r="O4897" s="4">
        <v>32225.126666666667</v>
      </c>
      <c r="P4897" s="5" t="s">
        <v>6276</v>
      </c>
      <c r="Q4897">
        <v>0</v>
      </c>
      <c r="R4897">
        <v>0</v>
      </c>
      <c r="S4897">
        <v>4890</v>
      </c>
      <c r="T4897">
        <v>0</v>
      </c>
      <c r="U4897">
        <v>4890</v>
      </c>
      <c r="V4897">
        <v>4890</v>
      </c>
      <c r="W4897">
        <v>0</v>
      </c>
      <c r="X4897">
        <v>0</v>
      </c>
      <c r="Y4897">
        <v>4890</v>
      </c>
      <c r="Z4897">
        <v>4890</v>
      </c>
      <c r="AA4897">
        <v>0</v>
      </c>
      <c r="AB4897">
        <v>0</v>
      </c>
      <c r="AC4897">
        <v>0</v>
      </c>
      <c r="AD4897" s="6" t="s">
        <v>6293</v>
      </c>
      <c r="AE4897" s="7">
        <v>44309</v>
      </c>
      <c r="AF4897" s="7">
        <v>44290</v>
      </c>
    </row>
    <row r="4898" spans="1:32" x14ac:dyDescent="0.25">
      <c r="A4898">
        <v>2021</v>
      </c>
      <c r="B4898" s="3">
        <v>44197</v>
      </c>
      <c r="C4898" s="3">
        <v>44286</v>
      </c>
      <c r="D4898" t="s">
        <v>83</v>
      </c>
      <c r="E4898" t="s">
        <v>317</v>
      </c>
      <c r="F4898" t="s">
        <v>420</v>
      </c>
      <c r="G4898" t="s">
        <v>420</v>
      </c>
      <c r="H4898" t="s">
        <v>532</v>
      </c>
      <c r="I4898" t="s">
        <v>5025</v>
      </c>
      <c r="J4898" t="s">
        <v>1434</v>
      </c>
      <c r="K4898" t="s">
        <v>985</v>
      </c>
      <c r="L4898" t="s">
        <v>94</v>
      </c>
      <c r="M4898" s="4">
        <v>44749.313333333332</v>
      </c>
      <c r="N4898" s="5" t="s">
        <v>6276</v>
      </c>
      <c r="O4898" s="4">
        <v>30517.206666666676</v>
      </c>
      <c r="P4898" s="5" t="s">
        <v>6276</v>
      </c>
      <c r="Q4898">
        <v>0</v>
      </c>
      <c r="R4898">
        <v>0</v>
      </c>
      <c r="S4898">
        <v>4891</v>
      </c>
      <c r="T4898">
        <v>0</v>
      </c>
      <c r="U4898">
        <v>4891</v>
      </c>
      <c r="V4898">
        <v>4891</v>
      </c>
      <c r="W4898">
        <v>0</v>
      </c>
      <c r="X4898">
        <v>0</v>
      </c>
      <c r="Y4898">
        <v>4891</v>
      </c>
      <c r="Z4898">
        <v>4891</v>
      </c>
      <c r="AA4898">
        <v>0</v>
      </c>
      <c r="AB4898">
        <v>0</v>
      </c>
      <c r="AC4898">
        <v>0</v>
      </c>
      <c r="AD4898" s="6" t="s">
        <v>6293</v>
      </c>
      <c r="AE4898" s="7">
        <v>44309</v>
      </c>
      <c r="AF4898" s="7">
        <v>44290</v>
      </c>
    </row>
    <row r="4899" spans="1:32" x14ac:dyDescent="0.25">
      <c r="A4899">
        <v>2021</v>
      </c>
      <c r="B4899" s="3">
        <v>44197</v>
      </c>
      <c r="C4899" s="3">
        <v>44286</v>
      </c>
      <c r="D4899" t="s">
        <v>83</v>
      </c>
      <c r="E4899" t="s">
        <v>317</v>
      </c>
      <c r="F4899" t="s">
        <v>420</v>
      </c>
      <c r="G4899" t="s">
        <v>420</v>
      </c>
      <c r="H4899" t="s">
        <v>593</v>
      </c>
      <c r="I4899" t="s">
        <v>5026</v>
      </c>
      <c r="J4899" t="s">
        <v>1255</v>
      </c>
      <c r="K4899" t="s">
        <v>4234</v>
      </c>
      <c r="L4899" t="s">
        <v>93</v>
      </c>
      <c r="M4899" s="4">
        <v>40699.093333333338</v>
      </c>
      <c r="N4899" s="5" t="s">
        <v>6276</v>
      </c>
      <c r="O4899" s="4">
        <v>27064.666666666672</v>
      </c>
      <c r="P4899" s="5" t="s">
        <v>6276</v>
      </c>
      <c r="Q4899">
        <v>0</v>
      </c>
      <c r="R4899">
        <v>0</v>
      </c>
      <c r="S4899">
        <v>4892</v>
      </c>
      <c r="T4899">
        <v>0</v>
      </c>
      <c r="U4899">
        <v>4892</v>
      </c>
      <c r="V4899">
        <v>4892</v>
      </c>
      <c r="W4899">
        <v>0</v>
      </c>
      <c r="X4899">
        <v>0</v>
      </c>
      <c r="Y4899">
        <v>4892</v>
      </c>
      <c r="Z4899">
        <v>4892</v>
      </c>
      <c r="AA4899">
        <v>0</v>
      </c>
      <c r="AB4899">
        <v>0</v>
      </c>
      <c r="AC4899">
        <v>0</v>
      </c>
      <c r="AD4899" s="6" t="s">
        <v>6293</v>
      </c>
      <c r="AE4899" s="7">
        <v>44309</v>
      </c>
      <c r="AF4899" s="7">
        <v>44290</v>
      </c>
    </row>
    <row r="4900" spans="1:32" x14ac:dyDescent="0.25">
      <c r="A4900">
        <v>2021</v>
      </c>
      <c r="B4900" s="3">
        <v>44197</v>
      </c>
      <c r="C4900" s="3">
        <v>44286</v>
      </c>
      <c r="D4900" t="s">
        <v>83</v>
      </c>
      <c r="E4900" t="s">
        <v>317</v>
      </c>
      <c r="F4900" t="s">
        <v>420</v>
      </c>
      <c r="G4900" t="s">
        <v>420</v>
      </c>
      <c r="H4900" t="s">
        <v>593</v>
      </c>
      <c r="I4900" t="s">
        <v>1587</v>
      </c>
      <c r="J4900" t="s">
        <v>1105</v>
      </c>
      <c r="K4900" t="s">
        <v>1400</v>
      </c>
      <c r="L4900" t="s">
        <v>94</v>
      </c>
      <c r="M4900" s="4">
        <v>51067.253333333327</v>
      </c>
      <c r="N4900" s="5" t="s">
        <v>6276</v>
      </c>
      <c r="O4900" s="4">
        <v>36133.413333333323</v>
      </c>
      <c r="P4900" s="5" t="s">
        <v>6276</v>
      </c>
      <c r="Q4900">
        <v>0</v>
      </c>
      <c r="R4900">
        <v>0</v>
      </c>
      <c r="S4900">
        <v>4893</v>
      </c>
      <c r="T4900">
        <v>0</v>
      </c>
      <c r="U4900">
        <v>4893</v>
      </c>
      <c r="V4900">
        <v>4893</v>
      </c>
      <c r="W4900">
        <v>0</v>
      </c>
      <c r="X4900">
        <v>0</v>
      </c>
      <c r="Y4900">
        <v>4893</v>
      </c>
      <c r="Z4900">
        <v>4893</v>
      </c>
      <c r="AA4900">
        <v>0</v>
      </c>
      <c r="AB4900">
        <v>0</v>
      </c>
      <c r="AC4900">
        <v>0</v>
      </c>
      <c r="AD4900" s="6" t="s">
        <v>6293</v>
      </c>
      <c r="AE4900" s="7">
        <v>44309</v>
      </c>
      <c r="AF4900" s="7">
        <v>44290</v>
      </c>
    </row>
    <row r="4901" spans="1:32" x14ac:dyDescent="0.25">
      <c r="A4901">
        <v>2021</v>
      </c>
      <c r="B4901" s="3">
        <v>44197</v>
      </c>
      <c r="C4901" s="3">
        <v>44286</v>
      </c>
      <c r="D4901" t="s">
        <v>83</v>
      </c>
      <c r="E4901" t="s">
        <v>317</v>
      </c>
      <c r="F4901" t="s">
        <v>420</v>
      </c>
      <c r="G4901" t="s">
        <v>420</v>
      </c>
      <c r="H4901" t="s">
        <v>593</v>
      </c>
      <c r="I4901" t="s">
        <v>1509</v>
      </c>
      <c r="J4901" t="s">
        <v>1101</v>
      </c>
      <c r="K4901" t="s">
        <v>920</v>
      </c>
      <c r="L4901" t="s">
        <v>94</v>
      </c>
      <c r="M4901" s="4">
        <v>48689.159999999996</v>
      </c>
      <c r="N4901" s="5" t="s">
        <v>6276</v>
      </c>
      <c r="O4901" s="4">
        <v>34112.853333333333</v>
      </c>
      <c r="P4901" s="5" t="s">
        <v>6276</v>
      </c>
      <c r="Q4901">
        <v>0</v>
      </c>
      <c r="R4901">
        <v>0</v>
      </c>
      <c r="S4901">
        <v>4894</v>
      </c>
      <c r="T4901">
        <v>0</v>
      </c>
      <c r="U4901">
        <v>4894</v>
      </c>
      <c r="V4901">
        <v>4894</v>
      </c>
      <c r="W4901">
        <v>0</v>
      </c>
      <c r="X4901">
        <v>0</v>
      </c>
      <c r="Y4901">
        <v>4894</v>
      </c>
      <c r="Z4901">
        <v>4894</v>
      </c>
      <c r="AA4901">
        <v>0</v>
      </c>
      <c r="AB4901">
        <v>0</v>
      </c>
      <c r="AC4901">
        <v>0</v>
      </c>
      <c r="AD4901" s="6" t="s">
        <v>6293</v>
      </c>
      <c r="AE4901" s="7">
        <v>44309</v>
      </c>
      <c r="AF4901" s="7">
        <v>44290</v>
      </c>
    </row>
    <row r="4902" spans="1:32" x14ac:dyDescent="0.25">
      <c r="A4902">
        <v>2021</v>
      </c>
      <c r="B4902" s="3">
        <v>44197</v>
      </c>
      <c r="C4902" s="3">
        <v>44286</v>
      </c>
      <c r="D4902" t="s">
        <v>83</v>
      </c>
      <c r="E4902" t="s">
        <v>317</v>
      </c>
      <c r="F4902" t="s">
        <v>420</v>
      </c>
      <c r="G4902" t="s">
        <v>420</v>
      </c>
      <c r="H4902" t="s">
        <v>593</v>
      </c>
      <c r="I4902" t="s">
        <v>5027</v>
      </c>
      <c r="J4902" t="s">
        <v>1912</v>
      </c>
      <c r="K4902" t="s">
        <v>883</v>
      </c>
      <c r="L4902" t="s">
        <v>93</v>
      </c>
      <c r="M4902" s="4">
        <v>53792.219999999994</v>
      </c>
      <c r="N4902" s="5" t="s">
        <v>6276</v>
      </c>
      <c r="O4902" s="4">
        <v>37803.546666666662</v>
      </c>
      <c r="P4902" s="5" t="s">
        <v>6276</v>
      </c>
      <c r="Q4902">
        <v>0</v>
      </c>
      <c r="R4902">
        <v>0</v>
      </c>
      <c r="S4902">
        <v>4895</v>
      </c>
      <c r="T4902">
        <v>0</v>
      </c>
      <c r="U4902">
        <v>4895</v>
      </c>
      <c r="V4902">
        <v>4895</v>
      </c>
      <c r="W4902">
        <v>0</v>
      </c>
      <c r="X4902">
        <v>0</v>
      </c>
      <c r="Y4902">
        <v>4895</v>
      </c>
      <c r="Z4902">
        <v>4895</v>
      </c>
      <c r="AA4902">
        <v>0</v>
      </c>
      <c r="AB4902">
        <v>0</v>
      </c>
      <c r="AC4902">
        <v>0</v>
      </c>
      <c r="AD4902" s="6" t="s">
        <v>6293</v>
      </c>
      <c r="AE4902" s="7">
        <v>44309</v>
      </c>
      <c r="AF4902" s="7">
        <v>44290</v>
      </c>
    </row>
    <row r="4903" spans="1:32" x14ac:dyDescent="0.25">
      <c r="A4903">
        <v>2021</v>
      </c>
      <c r="B4903" s="3">
        <v>44197</v>
      </c>
      <c r="C4903" s="3">
        <v>44286</v>
      </c>
      <c r="D4903" t="s">
        <v>83</v>
      </c>
      <c r="E4903" t="s">
        <v>317</v>
      </c>
      <c r="F4903" t="s">
        <v>420</v>
      </c>
      <c r="G4903" t="s">
        <v>420</v>
      </c>
      <c r="H4903" t="s">
        <v>593</v>
      </c>
      <c r="I4903" t="s">
        <v>5028</v>
      </c>
      <c r="J4903" t="s">
        <v>5029</v>
      </c>
      <c r="K4903" t="s">
        <v>2547</v>
      </c>
      <c r="L4903" t="s">
        <v>94</v>
      </c>
      <c r="M4903" s="4">
        <v>53136.280000000006</v>
      </c>
      <c r="N4903" s="5" t="s">
        <v>6276</v>
      </c>
      <c r="O4903" s="4">
        <v>27771.953333333338</v>
      </c>
      <c r="P4903" s="5" t="s">
        <v>6276</v>
      </c>
      <c r="Q4903">
        <v>0</v>
      </c>
      <c r="R4903">
        <v>0</v>
      </c>
      <c r="S4903">
        <v>4896</v>
      </c>
      <c r="T4903">
        <v>0</v>
      </c>
      <c r="U4903">
        <v>4896</v>
      </c>
      <c r="V4903">
        <v>4896</v>
      </c>
      <c r="W4903">
        <v>0</v>
      </c>
      <c r="X4903">
        <v>0</v>
      </c>
      <c r="Y4903">
        <v>4896</v>
      </c>
      <c r="Z4903">
        <v>4896</v>
      </c>
      <c r="AA4903">
        <v>0</v>
      </c>
      <c r="AB4903">
        <v>0</v>
      </c>
      <c r="AC4903">
        <v>0</v>
      </c>
      <c r="AD4903" s="6" t="s">
        <v>6293</v>
      </c>
      <c r="AE4903" s="7">
        <v>44309</v>
      </c>
      <c r="AF4903" s="7">
        <v>44290</v>
      </c>
    </row>
    <row r="4904" spans="1:32" x14ac:dyDescent="0.25">
      <c r="A4904">
        <v>2021</v>
      </c>
      <c r="B4904" s="3">
        <v>44197</v>
      </c>
      <c r="C4904" s="3">
        <v>44286</v>
      </c>
      <c r="D4904" t="s">
        <v>83</v>
      </c>
      <c r="E4904" t="s">
        <v>317</v>
      </c>
      <c r="F4904" t="s">
        <v>420</v>
      </c>
      <c r="G4904" t="s">
        <v>420</v>
      </c>
      <c r="H4904" t="s">
        <v>593</v>
      </c>
      <c r="I4904" t="s">
        <v>5030</v>
      </c>
      <c r="J4904" t="s">
        <v>1247</v>
      </c>
      <c r="K4904" t="s">
        <v>1655</v>
      </c>
      <c r="L4904" t="s">
        <v>93</v>
      </c>
      <c r="M4904" s="4">
        <v>53428.866666666669</v>
      </c>
      <c r="N4904" s="5" t="s">
        <v>6276</v>
      </c>
      <c r="O4904" s="4">
        <v>37584.519999999997</v>
      </c>
      <c r="P4904" s="5" t="s">
        <v>6276</v>
      </c>
      <c r="Q4904">
        <v>0</v>
      </c>
      <c r="R4904">
        <v>0</v>
      </c>
      <c r="S4904">
        <v>4897</v>
      </c>
      <c r="T4904">
        <v>0</v>
      </c>
      <c r="U4904">
        <v>4897</v>
      </c>
      <c r="V4904">
        <v>4897</v>
      </c>
      <c r="W4904">
        <v>0</v>
      </c>
      <c r="X4904">
        <v>0</v>
      </c>
      <c r="Y4904">
        <v>4897</v>
      </c>
      <c r="Z4904">
        <v>4897</v>
      </c>
      <c r="AA4904">
        <v>0</v>
      </c>
      <c r="AB4904">
        <v>0</v>
      </c>
      <c r="AC4904">
        <v>0</v>
      </c>
      <c r="AD4904" s="6" t="s">
        <v>6293</v>
      </c>
      <c r="AE4904" s="7">
        <v>44309</v>
      </c>
      <c r="AF4904" s="7">
        <v>44290</v>
      </c>
    </row>
    <row r="4905" spans="1:32" x14ac:dyDescent="0.25">
      <c r="A4905">
        <v>2021</v>
      </c>
      <c r="B4905" s="3">
        <v>44197</v>
      </c>
      <c r="C4905" s="3">
        <v>44286</v>
      </c>
      <c r="D4905" t="s">
        <v>83</v>
      </c>
      <c r="E4905" t="s">
        <v>317</v>
      </c>
      <c r="F4905" t="s">
        <v>420</v>
      </c>
      <c r="G4905" t="s">
        <v>420</v>
      </c>
      <c r="H4905" t="s">
        <v>593</v>
      </c>
      <c r="I4905" t="s">
        <v>1616</v>
      </c>
      <c r="J4905" t="s">
        <v>2774</v>
      </c>
      <c r="K4905" t="s">
        <v>998</v>
      </c>
      <c r="L4905" t="s">
        <v>93</v>
      </c>
      <c r="M4905" s="4">
        <v>44535.273333333338</v>
      </c>
      <c r="N4905" s="5" t="s">
        <v>6276</v>
      </c>
      <c r="O4905" s="4">
        <v>26215.633333333331</v>
      </c>
      <c r="P4905" s="5" t="s">
        <v>6276</v>
      </c>
      <c r="Q4905">
        <v>0</v>
      </c>
      <c r="R4905">
        <v>0</v>
      </c>
      <c r="S4905">
        <v>4898</v>
      </c>
      <c r="T4905">
        <v>0</v>
      </c>
      <c r="U4905">
        <v>4898</v>
      </c>
      <c r="V4905">
        <v>4898</v>
      </c>
      <c r="W4905">
        <v>0</v>
      </c>
      <c r="X4905">
        <v>0</v>
      </c>
      <c r="Y4905">
        <v>4898</v>
      </c>
      <c r="Z4905">
        <v>4898</v>
      </c>
      <c r="AA4905">
        <v>0</v>
      </c>
      <c r="AB4905">
        <v>0</v>
      </c>
      <c r="AC4905">
        <v>0</v>
      </c>
      <c r="AD4905" s="6" t="s">
        <v>6293</v>
      </c>
      <c r="AE4905" s="7">
        <v>44309</v>
      </c>
      <c r="AF4905" s="7">
        <v>44290</v>
      </c>
    </row>
    <row r="4906" spans="1:32" x14ac:dyDescent="0.25">
      <c r="A4906">
        <v>2021</v>
      </c>
      <c r="B4906" s="3">
        <v>44197</v>
      </c>
      <c r="C4906" s="3">
        <v>44286</v>
      </c>
      <c r="D4906" t="s">
        <v>83</v>
      </c>
      <c r="E4906" t="s">
        <v>317</v>
      </c>
      <c r="F4906" t="s">
        <v>420</v>
      </c>
      <c r="G4906" t="s">
        <v>420</v>
      </c>
      <c r="H4906" t="s">
        <v>593</v>
      </c>
      <c r="I4906" t="s">
        <v>5031</v>
      </c>
      <c r="J4906" t="s">
        <v>1480</v>
      </c>
      <c r="K4906" t="s">
        <v>1271</v>
      </c>
      <c r="L4906" t="s">
        <v>93</v>
      </c>
      <c r="M4906" s="4">
        <v>53428.866666666669</v>
      </c>
      <c r="N4906" s="5" t="s">
        <v>6276</v>
      </c>
      <c r="O4906" s="4">
        <v>37584.519999999997</v>
      </c>
      <c r="P4906" s="5" t="s">
        <v>6276</v>
      </c>
      <c r="Q4906">
        <v>0</v>
      </c>
      <c r="R4906">
        <v>0</v>
      </c>
      <c r="S4906">
        <v>4899</v>
      </c>
      <c r="T4906">
        <v>0</v>
      </c>
      <c r="U4906">
        <v>4899</v>
      </c>
      <c r="V4906">
        <v>4899</v>
      </c>
      <c r="W4906">
        <v>0</v>
      </c>
      <c r="X4906">
        <v>0</v>
      </c>
      <c r="Y4906">
        <v>4899</v>
      </c>
      <c r="Z4906">
        <v>4899</v>
      </c>
      <c r="AA4906">
        <v>0</v>
      </c>
      <c r="AB4906">
        <v>0</v>
      </c>
      <c r="AC4906">
        <v>0</v>
      </c>
      <c r="AD4906" s="6" t="s">
        <v>6293</v>
      </c>
      <c r="AE4906" s="7">
        <v>44309</v>
      </c>
      <c r="AF4906" s="7">
        <v>44290</v>
      </c>
    </row>
    <row r="4907" spans="1:32" x14ac:dyDescent="0.25">
      <c r="A4907">
        <v>2021</v>
      </c>
      <c r="B4907" s="3">
        <v>44197</v>
      </c>
      <c r="C4907" s="3">
        <v>44286</v>
      </c>
      <c r="D4907" t="s">
        <v>83</v>
      </c>
      <c r="E4907" t="s">
        <v>317</v>
      </c>
      <c r="F4907" t="s">
        <v>420</v>
      </c>
      <c r="G4907" t="s">
        <v>420</v>
      </c>
      <c r="H4907" t="s">
        <v>593</v>
      </c>
      <c r="I4907" t="s">
        <v>5032</v>
      </c>
      <c r="J4907" t="s">
        <v>5033</v>
      </c>
      <c r="K4907" t="s">
        <v>1038</v>
      </c>
      <c r="L4907" t="s">
        <v>94</v>
      </c>
      <c r="M4907" s="4">
        <v>53792.219999999994</v>
      </c>
      <c r="N4907" s="5" t="s">
        <v>6276</v>
      </c>
      <c r="O4907" s="4">
        <v>37803.546666666662</v>
      </c>
      <c r="P4907" s="5" t="s">
        <v>6276</v>
      </c>
      <c r="Q4907">
        <v>0</v>
      </c>
      <c r="R4907">
        <v>0</v>
      </c>
      <c r="S4907">
        <v>4900</v>
      </c>
      <c r="T4907">
        <v>0</v>
      </c>
      <c r="U4907">
        <v>4900</v>
      </c>
      <c r="V4907">
        <v>4900</v>
      </c>
      <c r="W4907">
        <v>0</v>
      </c>
      <c r="X4907">
        <v>0</v>
      </c>
      <c r="Y4907">
        <v>4900</v>
      </c>
      <c r="Z4907">
        <v>4900</v>
      </c>
      <c r="AA4907">
        <v>0</v>
      </c>
      <c r="AB4907">
        <v>0</v>
      </c>
      <c r="AC4907">
        <v>0</v>
      </c>
      <c r="AD4907" s="6" t="s">
        <v>6293</v>
      </c>
      <c r="AE4907" s="7">
        <v>44309</v>
      </c>
      <c r="AF4907" s="7">
        <v>44290</v>
      </c>
    </row>
    <row r="4908" spans="1:32" x14ac:dyDescent="0.25">
      <c r="A4908">
        <v>2021</v>
      </c>
      <c r="B4908" s="3">
        <v>44197</v>
      </c>
      <c r="C4908" s="3">
        <v>44286</v>
      </c>
      <c r="D4908" t="s">
        <v>83</v>
      </c>
      <c r="E4908" t="s">
        <v>317</v>
      </c>
      <c r="F4908" t="s">
        <v>420</v>
      </c>
      <c r="G4908" t="s">
        <v>420</v>
      </c>
      <c r="H4908" t="s">
        <v>593</v>
      </c>
      <c r="I4908" t="s">
        <v>4845</v>
      </c>
      <c r="J4908" t="s">
        <v>1438</v>
      </c>
      <c r="K4908" t="s">
        <v>1038</v>
      </c>
      <c r="L4908" t="s">
        <v>93</v>
      </c>
      <c r="M4908" s="4">
        <v>45644.746666666666</v>
      </c>
      <c r="N4908" s="5" t="s">
        <v>6276</v>
      </c>
      <c r="O4908" s="4">
        <v>25008.579999999998</v>
      </c>
      <c r="P4908" s="5" t="s">
        <v>6276</v>
      </c>
      <c r="Q4908">
        <v>0</v>
      </c>
      <c r="R4908">
        <v>0</v>
      </c>
      <c r="S4908">
        <v>4901</v>
      </c>
      <c r="T4908">
        <v>0</v>
      </c>
      <c r="U4908">
        <v>4901</v>
      </c>
      <c r="V4908">
        <v>4901</v>
      </c>
      <c r="W4908">
        <v>0</v>
      </c>
      <c r="X4908">
        <v>0</v>
      </c>
      <c r="Y4908">
        <v>4901</v>
      </c>
      <c r="Z4908">
        <v>4901</v>
      </c>
      <c r="AA4908">
        <v>0</v>
      </c>
      <c r="AB4908">
        <v>0</v>
      </c>
      <c r="AC4908">
        <v>0</v>
      </c>
      <c r="AD4908" s="6" t="s">
        <v>6293</v>
      </c>
      <c r="AE4908" s="7">
        <v>44309</v>
      </c>
      <c r="AF4908" s="7">
        <v>44290</v>
      </c>
    </row>
    <row r="4909" spans="1:32" x14ac:dyDescent="0.25">
      <c r="A4909">
        <v>2021</v>
      </c>
      <c r="B4909" s="3">
        <v>44197</v>
      </c>
      <c r="C4909" s="3">
        <v>44286</v>
      </c>
      <c r="D4909" t="s">
        <v>83</v>
      </c>
      <c r="E4909" t="s">
        <v>317</v>
      </c>
      <c r="F4909" t="s">
        <v>420</v>
      </c>
      <c r="G4909" t="s">
        <v>420</v>
      </c>
      <c r="H4909" t="s">
        <v>533</v>
      </c>
      <c r="I4909" t="s">
        <v>3417</v>
      </c>
      <c r="J4909" t="s">
        <v>1255</v>
      </c>
      <c r="K4909" t="s">
        <v>1030</v>
      </c>
      <c r="L4909" t="s">
        <v>93</v>
      </c>
      <c r="M4909" s="4">
        <v>18648.866666666665</v>
      </c>
      <c r="N4909" s="5" t="s">
        <v>6276</v>
      </c>
      <c r="O4909" s="4">
        <v>14823.766666666668</v>
      </c>
      <c r="P4909" s="5" t="s">
        <v>6276</v>
      </c>
      <c r="Q4909">
        <v>0</v>
      </c>
      <c r="R4909">
        <v>0</v>
      </c>
      <c r="S4909">
        <v>4902</v>
      </c>
      <c r="T4909">
        <v>0</v>
      </c>
      <c r="U4909">
        <v>4902</v>
      </c>
      <c r="V4909">
        <v>4902</v>
      </c>
      <c r="W4909">
        <v>0</v>
      </c>
      <c r="X4909">
        <v>0</v>
      </c>
      <c r="Y4909">
        <v>4902</v>
      </c>
      <c r="Z4909">
        <v>4902</v>
      </c>
      <c r="AA4909">
        <v>0</v>
      </c>
      <c r="AB4909">
        <v>0</v>
      </c>
      <c r="AC4909">
        <v>0</v>
      </c>
      <c r="AD4909" s="6" t="s">
        <v>6293</v>
      </c>
      <c r="AE4909" s="7">
        <v>44309</v>
      </c>
      <c r="AF4909" s="7">
        <v>44290</v>
      </c>
    </row>
    <row r="4910" spans="1:32" x14ac:dyDescent="0.25">
      <c r="A4910">
        <v>2021</v>
      </c>
      <c r="B4910" s="3">
        <v>44197</v>
      </c>
      <c r="C4910" s="3">
        <v>44286</v>
      </c>
      <c r="D4910" t="s">
        <v>83</v>
      </c>
      <c r="E4910" t="s">
        <v>317</v>
      </c>
      <c r="F4910" t="s">
        <v>420</v>
      </c>
      <c r="G4910" t="s">
        <v>420</v>
      </c>
      <c r="H4910" t="s">
        <v>533</v>
      </c>
      <c r="I4910" t="s">
        <v>3095</v>
      </c>
      <c r="J4910" t="s">
        <v>889</v>
      </c>
      <c r="K4910" t="s">
        <v>998</v>
      </c>
      <c r="L4910" t="s">
        <v>94</v>
      </c>
      <c r="M4910" s="4">
        <v>51854.46</v>
      </c>
      <c r="N4910" s="5" t="s">
        <v>6276</v>
      </c>
      <c r="O4910" s="4">
        <v>36617.119999999995</v>
      </c>
      <c r="P4910" s="5" t="s">
        <v>6276</v>
      </c>
      <c r="Q4910">
        <v>0</v>
      </c>
      <c r="R4910">
        <v>0</v>
      </c>
      <c r="S4910">
        <v>4903</v>
      </c>
      <c r="T4910">
        <v>0</v>
      </c>
      <c r="U4910">
        <v>4903</v>
      </c>
      <c r="V4910">
        <v>4903</v>
      </c>
      <c r="W4910">
        <v>0</v>
      </c>
      <c r="X4910">
        <v>0</v>
      </c>
      <c r="Y4910">
        <v>4903</v>
      </c>
      <c r="Z4910">
        <v>4903</v>
      </c>
      <c r="AA4910">
        <v>0</v>
      </c>
      <c r="AB4910">
        <v>0</v>
      </c>
      <c r="AC4910">
        <v>0</v>
      </c>
      <c r="AD4910" s="6" t="s">
        <v>6293</v>
      </c>
      <c r="AE4910" s="7">
        <v>44309</v>
      </c>
      <c r="AF4910" s="7">
        <v>44290</v>
      </c>
    </row>
    <row r="4911" spans="1:32" x14ac:dyDescent="0.25">
      <c r="A4911">
        <v>2021</v>
      </c>
      <c r="B4911" s="3">
        <v>44197</v>
      </c>
      <c r="C4911" s="3">
        <v>44286</v>
      </c>
      <c r="D4911" t="s">
        <v>83</v>
      </c>
      <c r="E4911" t="s">
        <v>317</v>
      </c>
      <c r="F4911" t="s">
        <v>420</v>
      </c>
      <c r="G4911" t="s">
        <v>420</v>
      </c>
      <c r="H4911" t="s">
        <v>533</v>
      </c>
      <c r="I4911" t="s">
        <v>2277</v>
      </c>
      <c r="J4911" t="s">
        <v>3539</v>
      </c>
      <c r="K4911" t="s">
        <v>919</v>
      </c>
      <c r="L4911" t="s">
        <v>94</v>
      </c>
      <c r="M4911" s="4">
        <v>52055.82666666666</v>
      </c>
      <c r="N4911" s="5" t="s">
        <v>6276</v>
      </c>
      <c r="O4911" s="4">
        <v>25979.493333333328</v>
      </c>
      <c r="P4911" s="5" t="s">
        <v>6276</v>
      </c>
      <c r="Q4911">
        <v>0</v>
      </c>
      <c r="R4911">
        <v>0</v>
      </c>
      <c r="S4911">
        <v>4904</v>
      </c>
      <c r="T4911">
        <v>0</v>
      </c>
      <c r="U4911">
        <v>4904</v>
      </c>
      <c r="V4911">
        <v>4904</v>
      </c>
      <c r="W4911">
        <v>0</v>
      </c>
      <c r="X4911">
        <v>0</v>
      </c>
      <c r="Y4911">
        <v>4904</v>
      </c>
      <c r="Z4911">
        <v>4904</v>
      </c>
      <c r="AA4911">
        <v>0</v>
      </c>
      <c r="AB4911">
        <v>0</v>
      </c>
      <c r="AC4911">
        <v>0</v>
      </c>
      <c r="AD4911" s="6" t="s">
        <v>6293</v>
      </c>
      <c r="AE4911" s="7">
        <v>44309</v>
      </c>
      <c r="AF4911" s="7">
        <v>44290</v>
      </c>
    </row>
    <row r="4912" spans="1:32" x14ac:dyDescent="0.25">
      <c r="A4912">
        <v>2021</v>
      </c>
      <c r="B4912" s="3">
        <v>44197</v>
      </c>
      <c r="C4912" s="3">
        <v>44286</v>
      </c>
      <c r="D4912" t="s">
        <v>83</v>
      </c>
      <c r="E4912" t="s">
        <v>317</v>
      </c>
      <c r="F4912" t="s">
        <v>420</v>
      </c>
      <c r="G4912" t="s">
        <v>420</v>
      </c>
      <c r="H4912" t="s">
        <v>533</v>
      </c>
      <c r="I4912" t="s">
        <v>2365</v>
      </c>
      <c r="J4912" t="s">
        <v>1695</v>
      </c>
      <c r="K4912" t="s">
        <v>1118</v>
      </c>
      <c r="L4912" t="s">
        <v>94</v>
      </c>
      <c r="M4912" s="4">
        <v>49941.5</v>
      </c>
      <c r="N4912" s="5" t="s">
        <v>6276</v>
      </c>
      <c r="O4912" s="4">
        <v>35445.96</v>
      </c>
      <c r="P4912" s="5" t="s">
        <v>6276</v>
      </c>
      <c r="Q4912">
        <v>0</v>
      </c>
      <c r="R4912">
        <v>0</v>
      </c>
      <c r="S4912">
        <v>4905</v>
      </c>
      <c r="T4912">
        <v>0</v>
      </c>
      <c r="U4912">
        <v>4905</v>
      </c>
      <c r="V4912">
        <v>4905</v>
      </c>
      <c r="W4912">
        <v>0</v>
      </c>
      <c r="X4912">
        <v>0</v>
      </c>
      <c r="Y4912">
        <v>4905</v>
      </c>
      <c r="Z4912">
        <v>4905</v>
      </c>
      <c r="AA4912">
        <v>0</v>
      </c>
      <c r="AB4912">
        <v>0</v>
      </c>
      <c r="AC4912">
        <v>0</v>
      </c>
      <c r="AD4912" s="6" t="s">
        <v>6293</v>
      </c>
      <c r="AE4912" s="7">
        <v>44309</v>
      </c>
      <c r="AF4912" s="7">
        <v>44290</v>
      </c>
    </row>
    <row r="4913" spans="1:32" x14ac:dyDescent="0.25">
      <c r="A4913">
        <v>2021</v>
      </c>
      <c r="B4913" s="3">
        <v>44197</v>
      </c>
      <c r="C4913" s="3">
        <v>44286</v>
      </c>
      <c r="D4913" t="s">
        <v>83</v>
      </c>
      <c r="E4913" t="s">
        <v>317</v>
      </c>
      <c r="F4913" t="s">
        <v>420</v>
      </c>
      <c r="G4913" t="s">
        <v>420</v>
      </c>
      <c r="H4913" t="s">
        <v>533</v>
      </c>
      <c r="I4913" t="s">
        <v>1860</v>
      </c>
      <c r="J4913" t="s">
        <v>917</v>
      </c>
      <c r="K4913" t="s">
        <v>872</v>
      </c>
      <c r="L4913" t="s">
        <v>94</v>
      </c>
      <c r="M4913" s="4">
        <v>53065.493333333347</v>
      </c>
      <c r="N4913" s="5" t="s">
        <v>6276</v>
      </c>
      <c r="O4913" s="4">
        <v>37365.486666666671</v>
      </c>
      <c r="P4913" s="5" t="s">
        <v>6276</v>
      </c>
      <c r="Q4913">
        <v>0</v>
      </c>
      <c r="R4913">
        <v>0</v>
      </c>
      <c r="S4913">
        <v>4906</v>
      </c>
      <c r="T4913">
        <v>0</v>
      </c>
      <c r="U4913">
        <v>4906</v>
      </c>
      <c r="V4913">
        <v>4906</v>
      </c>
      <c r="W4913">
        <v>0</v>
      </c>
      <c r="X4913">
        <v>0</v>
      </c>
      <c r="Y4913">
        <v>4906</v>
      </c>
      <c r="Z4913">
        <v>4906</v>
      </c>
      <c r="AA4913">
        <v>0</v>
      </c>
      <c r="AB4913">
        <v>0</v>
      </c>
      <c r="AC4913">
        <v>0</v>
      </c>
      <c r="AD4913" s="6" t="s">
        <v>6293</v>
      </c>
      <c r="AE4913" s="7">
        <v>44309</v>
      </c>
      <c r="AF4913" s="7">
        <v>44290</v>
      </c>
    </row>
    <row r="4914" spans="1:32" x14ac:dyDescent="0.25">
      <c r="A4914">
        <v>2021</v>
      </c>
      <c r="B4914" s="3">
        <v>44197</v>
      </c>
      <c r="C4914" s="3">
        <v>44286</v>
      </c>
      <c r="D4914" t="s">
        <v>83</v>
      </c>
      <c r="E4914" t="s">
        <v>317</v>
      </c>
      <c r="F4914" t="s">
        <v>420</v>
      </c>
      <c r="G4914" t="s">
        <v>420</v>
      </c>
      <c r="H4914" t="s">
        <v>533</v>
      </c>
      <c r="I4914" t="s">
        <v>5034</v>
      </c>
      <c r="J4914" t="s">
        <v>953</v>
      </c>
      <c r="K4914" t="s">
        <v>1434</v>
      </c>
      <c r="L4914" t="s">
        <v>93</v>
      </c>
      <c r="M4914" s="4">
        <v>43126.366666666676</v>
      </c>
      <c r="N4914" s="5" t="s">
        <v>6276</v>
      </c>
      <c r="O4914" s="4">
        <v>31211.826666666671</v>
      </c>
      <c r="P4914" s="5" t="s">
        <v>6276</v>
      </c>
      <c r="Q4914">
        <v>0</v>
      </c>
      <c r="R4914">
        <v>0</v>
      </c>
      <c r="S4914">
        <v>4907</v>
      </c>
      <c r="T4914">
        <v>0</v>
      </c>
      <c r="U4914">
        <v>4907</v>
      </c>
      <c r="V4914">
        <v>4907</v>
      </c>
      <c r="W4914">
        <v>0</v>
      </c>
      <c r="X4914">
        <v>0</v>
      </c>
      <c r="Y4914">
        <v>4907</v>
      </c>
      <c r="Z4914">
        <v>4907</v>
      </c>
      <c r="AA4914">
        <v>0</v>
      </c>
      <c r="AB4914">
        <v>0</v>
      </c>
      <c r="AC4914">
        <v>0</v>
      </c>
      <c r="AD4914" s="6" t="s">
        <v>6293</v>
      </c>
      <c r="AE4914" s="7">
        <v>44309</v>
      </c>
      <c r="AF4914" s="7">
        <v>44290</v>
      </c>
    </row>
    <row r="4915" spans="1:32" x14ac:dyDescent="0.25">
      <c r="A4915">
        <v>2021</v>
      </c>
      <c r="B4915" s="3">
        <v>44197</v>
      </c>
      <c r="C4915" s="3">
        <v>44286</v>
      </c>
      <c r="D4915" t="s">
        <v>83</v>
      </c>
      <c r="E4915" t="s">
        <v>317</v>
      </c>
      <c r="F4915" t="s">
        <v>420</v>
      </c>
      <c r="G4915" t="s">
        <v>420</v>
      </c>
      <c r="H4915" t="s">
        <v>533</v>
      </c>
      <c r="I4915" t="s">
        <v>2509</v>
      </c>
      <c r="J4915" t="s">
        <v>920</v>
      </c>
      <c r="K4915" t="s">
        <v>1434</v>
      </c>
      <c r="L4915" t="s">
        <v>94</v>
      </c>
      <c r="M4915" s="4">
        <v>47131.34</v>
      </c>
      <c r="N4915" s="5" t="s">
        <v>6276</v>
      </c>
      <c r="O4915" s="4">
        <v>33715.006666666661</v>
      </c>
      <c r="P4915" s="5" t="s">
        <v>6276</v>
      </c>
      <c r="Q4915">
        <v>0</v>
      </c>
      <c r="R4915">
        <v>0</v>
      </c>
      <c r="S4915">
        <v>4908</v>
      </c>
      <c r="T4915">
        <v>0</v>
      </c>
      <c r="U4915">
        <v>4908</v>
      </c>
      <c r="V4915">
        <v>4908</v>
      </c>
      <c r="W4915">
        <v>0</v>
      </c>
      <c r="X4915">
        <v>0</v>
      </c>
      <c r="Y4915">
        <v>4908</v>
      </c>
      <c r="Z4915">
        <v>4908</v>
      </c>
      <c r="AA4915">
        <v>0</v>
      </c>
      <c r="AB4915">
        <v>0</v>
      </c>
      <c r="AC4915">
        <v>0</v>
      </c>
      <c r="AD4915" s="6" t="s">
        <v>6293</v>
      </c>
      <c r="AE4915" s="7">
        <v>44309</v>
      </c>
      <c r="AF4915" s="7">
        <v>44290</v>
      </c>
    </row>
    <row r="4916" spans="1:32" x14ac:dyDescent="0.25">
      <c r="A4916">
        <v>2021</v>
      </c>
      <c r="B4916" s="3">
        <v>44197</v>
      </c>
      <c r="C4916" s="3">
        <v>44286</v>
      </c>
      <c r="D4916" t="s">
        <v>83</v>
      </c>
      <c r="E4916" t="s">
        <v>317</v>
      </c>
      <c r="F4916" t="s">
        <v>420</v>
      </c>
      <c r="G4916" t="s">
        <v>420</v>
      </c>
      <c r="H4916" t="s">
        <v>533</v>
      </c>
      <c r="I4916" t="s">
        <v>2311</v>
      </c>
      <c r="J4916" t="s">
        <v>2540</v>
      </c>
      <c r="K4916" t="s">
        <v>1334</v>
      </c>
      <c r="L4916" t="s">
        <v>94</v>
      </c>
      <c r="M4916" s="4">
        <v>51067.253333333327</v>
      </c>
      <c r="N4916" s="5" t="s">
        <v>6276</v>
      </c>
      <c r="O4916" s="4">
        <v>36133.413333333323</v>
      </c>
      <c r="P4916" s="5" t="s">
        <v>6276</v>
      </c>
      <c r="Q4916">
        <v>0</v>
      </c>
      <c r="R4916">
        <v>0</v>
      </c>
      <c r="S4916">
        <v>4909</v>
      </c>
      <c r="T4916">
        <v>0</v>
      </c>
      <c r="U4916">
        <v>4909</v>
      </c>
      <c r="V4916">
        <v>4909</v>
      </c>
      <c r="W4916">
        <v>0</v>
      </c>
      <c r="X4916">
        <v>0</v>
      </c>
      <c r="Y4916">
        <v>4909</v>
      </c>
      <c r="Z4916">
        <v>4909</v>
      </c>
      <c r="AA4916">
        <v>0</v>
      </c>
      <c r="AB4916">
        <v>0</v>
      </c>
      <c r="AC4916">
        <v>0</v>
      </c>
      <c r="AD4916" s="6" t="s">
        <v>6293</v>
      </c>
      <c r="AE4916" s="7">
        <v>44309</v>
      </c>
      <c r="AF4916" s="7">
        <v>44290</v>
      </c>
    </row>
    <row r="4917" spans="1:32" x14ac:dyDescent="0.25">
      <c r="A4917">
        <v>2021</v>
      </c>
      <c r="B4917" s="3">
        <v>44197</v>
      </c>
      <c r="C4917" s="3">
        <v>44286</v>
      </c>
      <c r="D4917" t="s">
        <v>83</v>
      </c>
      <c r="E4917" t="s">
        <v>317</v>
      </c>
      <c r="F4917" t="s">
        <v>420</v>
      </c>
      <c r="G4917" t="s">
        <v>420</v>
      </c>
      <c r="H4917" t="s">
        <v>594</v>
      </c>
      <c r="I4917" t="s">
        <v>2572</v>
      </c>
      <c r="J4917" t="s">
        <v>5035</v>
      </c>
      <c r="K4917" t="s">
        <v>2056</v>
      </c>
      <c r="L4917" t="s">
        <v>93</v>
      </c>
      <c r="M4917" s="4">
        <v>39244.166666666664</v>
      </c>
      <c r="N4917" s="5" t="s">
        <v>6276</v>
      </c>
      <c r="O4917" s="4">
        <v>28197.98</v>
      </c>
      <c r="P4917" s="5" t="s">
        <v>6276</v>
      </c>
      <c r="Q4917">
        <v>0</v>
      </c>
      <c r="R4917">
        <v>0</v>
      </c>
      <c r="S4917">
        <v>4910</v>
      </c>
      <c r="T4917">
        <v>0</v>
      </c>
      <c r="U4917">
        <v>4910</v>
      </c>
      <c r="V4917">
        <v>4910</v>
      </c>
      <c r="W4917">
        <v>0</v>
      </c>
      <c r="X4917">
        <v>0</v>
      </c>
      <c r="Y4917">
        <v>4910</v>
      </c>
      <c r="Z4917">
        <v>4910</v>
      </c>
      <c r="AA4917">
        <v>0</v>
      </c>
      <c r="AB4917">
        <v>0</v>
      </c>
      <c r="AC4917">
        <v>0</v>
      </c>
      <c r="AD4917" s="6" t="s">
        <v>6293</v>
      </c>
      <c r="AE4917" s="7">
        <v>44309</v>
      </c>
      <c r="AF4917" s="7">
        <v>44290</v>
      </c>
    </row>
    <row r="4918" spans="1:32" x14ac:dyDescent="0.25">
      <c r="A4918">
        <v>2021</v>
      </c>
      <c r="B4918" s="3">
        <v>44197</v>
      </c>
      <c r="C4918" s="3">
        <v>44286</v>
      </c>
      <c r="D4918" t="s">
        <v>83</v>
      </c>
      <c r="E4918" t="s">
        <v>317</v>
      </c>
      <c r="F4918" t="s">
        <v>420</v>
      </c>
      <c r="G4918" t="s">
        <v>420</v>
      </c>
      <c r="H4918" t="s">
        <v>594</v>
      </c>
      <c r="I4918" t="s">
        <v>5036</v>
      </c>
      <c r="J4918" t="s">
        <v>872</v>
      </c>
      <c r="K4918" t="s">
        <v>883</v>
      </c>
      <c r="L4918" t="s">
        <v>94</v>
      </c>
      <c r="M4918" s="4">
        <v>53065.493333333347</v>
      </c>
      <c r="N4918" s="5" t="s">
        <v>6276</v>
      </c>
      <c r="O4918" s="4">
        <v>26465.78000000001</v>
      </c>
      <c r="P4918" s="5" t="s">
        <v>6276</v>
      </c>
      <c r="Q4918">
        <v>0</v>
      </c>
      <c r="R4918">
        <v>0</v>
      </c>
      <c r="S4918">
        <v>4911</v>
      </c>
      <c r="T4918">
        <v>0</v>
      </c>
      <c r="U4918">
        <v>4911</v>
      </c>
      <c r="V4918">
        <v>4911</v>
      </c>
      <c r="W4918">
        <v>0</v>
      </c>
      <c r="X4918">
        <v>0</v>
      </c>
      <c r="Y4918">
        <v>4911</v>
      </c>
      <c r="Z4918">
        <v>4911</v>
      </c>
      <c r="AA4918">
        <v>0</v>
      </c>
      <c r="AB4918">
        <v>0</v>
      </c>
      <c r="AC4918">
        <v>0</v>
      </c>
      <c r="AD4918" s="6" t="s">
        <v>6293</v>
      </c>
      <c r="AE4918" s="7">
        <v>44309</v>
      </c>
      <c r="AF4918" s="7">
        <v>44290</v>
      </c>
    </row>
    <row r="4919" spans="1:32" x14ac:dyDescent="0.25">
      <c r="A4919">
        <v>2021</v>
      </c>
      <c r="B4919" s="3">
        <v>44197</v>
      </c>
      <c r="C4919" s="3">
        <v>44286</v>
      </c>
      <c r="D4919" t="s">
        <v>83</v>
      </c>
      <c r="E4919" t="s">
        <v>317</v>
      </c>
      <c r="F4919" t="s">
        <v>420</v>
      </c>
      <c r="G4919" t="s">
        <v>420</v>
      </c>
      <c r="H4919" t="s">
        <v>594</v>
      </c>
      <c r="I4919" t="s">
        <v>2910</v>
      </c>
      <c r="J4919" t="s">
        <v>5037</v>
      </c>
      <c r="K4919" t="s">
        <v>873</v>
      </c>
      <c r="L4919" t="s">
        <v>94</v>
      </c>
      <c r="M4919" s="4">
        <v>46116.026666666665</v>
      </c>
      <c r="N4919" s="5" t="s">
        <v>6276</v>
      </c>
      <c r="O4919" s="4">
        <v>32014.266666666666</v>
      </c>
      <c r="P4919" s="5" t="s">
        <v>6276</v>
      </c>
      <c r="Q4919">
        <v>0</v>
      </c>
      <c r="R4919">
        <v>0</v>
      </c>
      <c r="S4919">
        <v>4912</v>
      </c>
      <c r="T4919">
        <v>0</v>
      </c>
      <c r="U4919">
        <v>4912</v>
      </c>
      <c r="V4919">
        <v>4912</v>
      </c>
      <c r="W4919">
        <v>0</v>
      </c>
      <c r="X4919">
        <v>0</v>
      </c>
      <c r="Y4919">
        <v>4912</v>
      </c>
      <c r="Z4919">
        <v>4912</v>
      </c>
      <c r="AA4919">
        <v>0</v>
      </c>
      <c r="AB4919">
        <v>0</v>
      </c>
      <c r="AC4919">
        <v>0</v>
      </c>
      <c r="AD4919" s="6" t="s">
        <v>6293</v>
      </c>
      <c r="AE4919" s="7">
        <v>44309</v>
      </c>
      <c r="AF4919" s="7">
        <v>44290</v>
      </c>
    </row>
    <row r="4920" spans="1:32" x14ac:dyDescent="0.25">
      <c r="A4920">
        <v>2021</v>
      </c>
      <c r="B4920" s="3">
        <v>44197</v>
      </c>
      <c r="C4920" s="3">
        <v>44286</v>
      </c>
      <c r="D4920" t="s">
        <v>83</v>
      </c>
      <c r="E4920" t="s">
        <v>317</v>
      </c>
      <c r="F4920" t="s">
        <v>420</v>
      </c>
      <c r="G4920" t="s">
        <v>420</v>
      </c>
      <c r="H4920" t="s">
        <v>594</v>
      </c>
      <c r="I4920" t="s">
        <v>5038</v>
      </c>
      <c r="J4920" t="s">
        <v>3451</v>
      </c>
      <c r="K4920" t="s">
        <v>883</v>
      </c>
      <c r="L4920" t="s">
        <v>94</v>
      </c>
      <c r="M4920" s="4">
        <v>56844.659999999996</v>
      </c>
      <c r="N4920" s="5" t="s">
        <v>6276</v>
      </c>
      <c r="O4920" s="4">
        <v>39689.153333333328</v>
      </c>
      <c r="P4920" s="5" t="s">
        <v>6276</v>
      </c>
      <c r="Q4920">
        <v>0</v>
      </c>
      <c r="R4920">
        <v>0</v>
      </c>
      <c r="S4920">
        <v>4913</v>
      </c>
      <c r="T4920">
        <v>0</v>
      </c>
      <c r="U4920">
        <v>4913</v>
      </c>
      <c r="V4920">
        <v>4913</v>
      </c>
      <c r="W4920">
        <v>0</v>
      </c>
      <c r="X4920">
        <v>0</v>
      </c>
      <c r="Y4920">
        <v>4913</v>
      </c>
      <c r="Z4920">
        <v>4913</v>
      </c>
      <c r="AA4920">
        <v>0</v>
      </c>
      <c r="AB4920">
        <v>0</v>
      </c>
      <c r="AC4920">
        <v>0</v>
      </c>
      <c r="AD4920" s="6" t="s">
        <v>6293</v>
      </c>
      <c r="AE4920" s="7">
        <v>44309</v>
      </c>
      <c r="AF4920" s="7">
        <v>44290</v>
      </c>
    </row>
    <row r="4921" spans="1:32" x14ac:dyDescent="0.25">
      <c r="A4921">
        <v>2021</v>
      </c>
      <c r="B4921" s="3">
        <v>44197</v>
      </c>
      <c r="C4921" s="3">
        <v>44286</v>
      </c>
      <c r="D4921" t="s">
        <v>83</v>
      </c>
      <c r="E4921" t="s">
        <v>317</v>
      </c>
      <c r="F4921" t="s">
        <v>420</v>
      </c>
      <c r="G4921" t="s">
        <v>420</v>
      </c>
      <c r="H4921" t="s">
        <v>594</v>
      </c>
      <c r="I4921" t="s">
        <v>5039</v>
      </c>
      <c r="J4921" t="s">
        <v>883</v>
      </c>
      <c r="K4921" t="s">
        <v>931</v>
      </c>
      <c r="L4921" t="s">
        <v>94</v>
      </c>
      <c r="M4921" s="4">
        <v>51854.46</v>
      </c>
      <c r="N4921" s="5" t="s">
        <v>6276</v>
      </c>
      <c r="O4921" s="4">
        <v>36617.119999999995</v>
      </c>
      <c r="P4921" s="5" t="s">
        <v>6276</v>
      </c>
      <c r="Q4921">
        <v>0</v>
      </c>
      <c r="R4921">
        <v>0</v>
      </c>
      <c r="S4921">
        <v>4914</v>
      </c>
      <c r="T4921">
        <v>0</v>
      </c>
      <c r="U4921">
        <v>4914</v>
      </c>
      <c r="V4921">
        <v>4914</v>
      </c>
      <c r="W4921">
        <v>0</v>
      </c>
      <c r="X4921">
        <v>0</v>
      </c>
      <c r="Y4921">
        <v>4914</v>
      </c>
      <c r="Z4921">
        <v>4914</v>
      </c>
      <c r="AA4921">
        <v>0</v>
      </c>
      <c r="AB4921">
        <v>0</v>
      </c>
      <c r="AC4921">
        <v>0</v>
      </c>
      <c r="AD4921" s="6" t="s">
        <v>6293</v>
      </c>
      <c r="AE4921" s="7">
        <v>44309</v>
      </c>
      <c r="AF4921" s="7">
        <v>44290</v>
      </c>
    </row>
    <row r="4922" spans="1:32" x14ac:dyDescent="0.25">
      <c r="A4922">
        <v>2021</v>
      </c>
      <c r="B4922" s="3">
        <v>44197</v>
      </c>
      <c r="C4922" s="3">
        <v>44286</v>
      </c>
      <c r="D4922" t="s">
        <v>83</v>
      </c>
      <c r="E4922" t="s">
        <v>317</v>
      </c>
      <c r="F4922" t="s">
        <v>420</v>
      </c>
      <c r="G4922" t="s">
        <v>420</v>
      </c>
      <c r="H4922" t="s">
        <v>594</v>
      </c>
      <c r="I4922" t="s">
        <v>2014</v>
      </c>
      <c r="J4922" t="s">
        <v>1317</v>
      </c>
      <c r="K4922" t="s">
        <v>1073</v>
      </c>
      <c r="L4922" t="s">
        <v>93</v>
      </c>
      <c r="M4922" s="4">
        <v>44489.9</v>
      </c>
      <c r="N4922" s="5" t="s">
        <v>6276</v>
      </c>
      <c r="O4922" s="4">
        <v>32071.233333333334</v>
      </c>
      <c r="P4922" s="5" t="s">
        <v>6276</v>
      </c>
      <c r="Q4922">
        <v>0</v>
      </c>
      <c r="R4922">
        <v>0</v>
      </c>
      <c r="S4922">
        <v>4915</v>
      </c>
      <c r="T4922">
        <v>0</v>
      </c>
      <c r="U4922">
        <v>4915</v>
      </c>
      <c r="V4922">
        <v>4915</v>
      </c>
      <c r="W4922">
        <v>0</v>
      </c>
      <c r="X4922">
        <v>0</v>
      </c>
      <c r="Y4922">
        <v>4915</v>
      </c>
      <c r="Z4922">
        <v>4915</v>
      </c>
      <c r="AA4922">
        <v>0</v>
      </c>
      <c r="AB4922">
        <v>0</v>
      </c>
      <c r="AC4922">
        <v>0</v>
      </c>
      <c r="AD4922" s="6" t="s">
        <v>6293</v>
      </c>
      <c r="AE4922" s="7">
        <v>44309</v>
      </c>
      <c r="AF4922" s="7">
        <v>44290</v>
      </c>
    </row>
    <row r="4923" spans="1:32" x14ac:dyDescent="0.25">
      <c r="A4923">
        <v>2021</v>
      </c>
      <c r="B4923" s="3">
        <v>44197</v>
      </c>
      <c r="C4923" s="3">
        <v>44286</v>
      </c>
      <c r="D4923" t="s">
        <v>83</v>
      </c>
      <c r="E4923" t="s">
        <v>317</v>
      </c>
      <c r="F4923" t="s">
        <v>420</v>
      </c>
      <c r="G4923" t="s">
        <v>420</v>
      </c>
      <c r="H4923" t="s">
        <v>594</v>
      </c>
      <c r="I4923" t="s">
        <v>1740</v>
      </c>
      <c r="J4923" t="s">
        <v>1174</v>
      </c>
      <c r="K4923" t="s">
        <v>1168</v>
      </c>
      <c r="L4923" t="s">
        <v>94</v>
      </c>
      <c r="M4923" s="4">
        <v>57392.84</v>
      </c>
      <c r="N4923" s="5" t="s">
        <v>6276</v>
      </c>
      <c r="O4923" s="4">
        <v>27874.526666666661</v>
      </c>
      <c r="P4923" s="5" t="s">
        <v>6276</v>
      </c>
      <c r="Q4923">
        <v>0</v>
      </c>
      <c r="R4923">
        <v>0</v>
      </c>
      <c r="S4923">
        <v>4916</v>
      </c>
      <c r="T4923">
        <v>0</v>
      </c>
      <c r="U4923">
        <v>4916</v>
      </c>
      <c r="V4923">
        <v>4916</v>
      </c>
      <c r="W4923">
        <v>0</v>
      </c>
      <c r="X4923">
        <v>0</v>
      </c>
      <c r="Y4923">
        <v>4916</v>
      </c>
      <c r="Z4923">
        <v>4916</v>
      </c>
      <c r="AA4923">
        <v>0</v>
      </c>
      <c r="AB4923">
        <v>0</v>
      </c>
      <c r="AC4923">
        <v>0</v>
      </c>
      <c r="AD4923" s="6" t="s">
        <v>6293</v>
      </c>
      <c r="AE4923" s="7">
        <v>44309</v>
      </c>
      <c r="AF4923" s="7">
        <v>44290</v>
      </c>
    </row>
    <row r="4924" spans="1:32" x14ac:dyDescent="0.25">
      <c r="A4924">
        <v>2021</v>
      </c>
      <c r="B4924" s="3">
        <v>44197</v>
      </c>
      <c r="C4924" s="3">
        <v>44286</v>
      </c>
      <c r="D4924" t="s">
        <v>83</v>
      </c>
      <c r="E4924" t="s">
        <v>317</v>
      </c>
      <c r="F4924" t="s">
        <v>420</v>
      </c>
      <c r="G4924" t="s">
        <v>420</v>
      </c>
      <c r="H4924" t="s">
        <v>594</v>
      </c>
      <c r="I4924" t="s">
        <v>4321</v>
      </c>
      <c r="J4924" t="s">
        <v>2036</v>
      </c>
      <c r="K4924" t="s">
        <v>973</v>
      </c>
      <c r="L4924" t="s">
        <v>94</v>
      </c>
      <c r="M4924" s="4">
        <v>46116.026666666665</v>
      </c>
      <c r="N4924" s="5" t="s">
        <v>6276</v>
      </c>
      <c r="O4924" s="4">
        <v>30718.153333333332</v>
      </c>
      <c r="P4924" s="5" t="s">
        <v>6276</v>
      </c>
      <c r="Q4924">
        <v>0</v>
      </c>
      <c r="R4924">
        <v>0</v>
      </c>
      <c r="S4924">
        <v>4917</v>
      </c>
      <c r="T4924">
        <v>0</v>
      </c>
      <c r="U4924">
        <v>4917</v>
      </c>
      <c r="V4924">
        <v>4917</v>
      </c>
      <c r="W4924">
        <v>0</v>
      </c>
      <c r="X4924">
        <v>0</v>
      </c>
      <c r="Y4924">
        <v>4917</v>
      </c>
      <c r="Z4924">
        <v>4917</v>
      </c>
      <c r="AA4924">
        <v>0</v>
      </c>
      <c r="AB4924">
        <v>0</v>
      </c>
      <c r="AC4924">
        <v>0</v>
      </c>
      <c r="AD4924" s="6" t="s">
        <v>6293</v>
      </c>
      <c r="AE4924" s="7">
        <v>44309</v>
      </c>
      <c r="AF4924" s="7">
        <v>44290</v>
      </c>
    </row>
    <row r="4925" spans="1:32" x14ac:dyDescent="0.25">
      <c r="A4925">
        <v>2021</v>
      </c>
      <c r="B4925" s="3">
        <v>44197</v>
      </c>
      <c r="C4925" s="3">
        <v>44286</v>
      </c>
      <c r="D4925" t="s">
        <v>83</v>
      </c>
      <c r="E4925" t="s">
        <v>317</v>
      </c>
      <c r="F4925" t="s">
        <v>420</v>
      </c>
      <c r="G4925" t="s">
        <v>420</v>
      </c>
      <c r="H4925" t="s">
        <v>594</v>
      </c>
      <c r="I4925" t="s">
        <v>5040</v>
      </c>
      <c r="J4925" t="s">
        <v>992</v>
      </c>
      <c r="K4925" t="s">
        <v>1817</v>
      </c>
      <c r="L4925" t="s">
        <v>94</v>
      </c>
      <c r="M4925" s="4">
        <v>48069.406666666677</v>
      </c>
      <c r="N4925" s="5" t="s">
        <v>6276</v>
      </c>
      <c r="O4925" s="4">
        <v>34285.786666666674</v>
      </c>
      <c r="P4925" s="5" t="s">
        <v>6276</v>
      </c>
      <c r="Q4925">
        <v>0</v>
      </c>
      <c r="R4925">
        <v>0</v>
      </c>
      <c r="S4925">
        <v>4918</v>
      </c>
      <c r="T4925">
        <v>0</v>
      </c>
      <c r="U4925">
        <v>4918</v>
      </c>
      <c r="V4925">
        <v>4918</v>
      </c>
      <c r="W4925">
        <v>0</v>
      </c>
      <c r="X4925">
        <v>0</v>
      </c>
      <c r="Y4925">
        <v>4918</v>
      </c>
      <c r="Z4925">
        <v>4918</v>
      </c>
      <c r="AA4925">
        <v>0</v>
      </c>
      <c r="AB4925">
        <v>0</v>
      </c>
      <c r="AC4925">
        <v>0</v>
      </c>
      <c r="AD4925" s="6" t="s">
        <v>6293</v>
      </c>
      <c r="AE4925" s="7">
        <v>44309</v>
      </c>
      <c r="AF4925" s="7">
        <v>44290</v>
      </c>
    </row>
    <row r="4926" spans="1:32" x14ac:dyDescent="0.25">
      <c r="A4926">
        <v>2021</v>
      </c>
      <c r="B4926" s="3">
        <v>44197</v>
      </c>
      <c r="C4926" s="3">
        <v>44286</v>
      </c>
      <c r="D4926" t="s">
        <v>83</v>
      </c>
      <c r="E4926" t="s">
        <v>317</v>
      </c>
      <c r="F4926" t="s">
        <v>420</v>
      </c>
      <c r="G4926" t="s">
        <v>420</v>
      </c>
      <c r="H4926" t="s">
        <v>535</v>
      </c>
      <c r="I4926" t="s">
        <v>1509</v>
      </c>
      <c r="J4926" t="s">
        <v>2376</v>
      </c>
      <c r="K4926" t="s">
        <v>5041</v>
      </c>
      <c r="L4926" t="s">
        <v>94</v>
      </c>
      <c r="M4926" s="4">
        <v>53792.219999999994</v>
      </c>
      <c r="N4926" s="5" t="s">
        <v>6276</v>
      </c>
      <c r="O4926" s="4">
        <v>37803.546666666662</v>
      </c>
      <c r="P4926" s="5" t="s">
        <v>6276</v>
      </c>
      <c r="Q4926">
        <v>0</v>
      </c>
      <c r="R4926">
        <v>0</v>
      </c>
      <c r="S4926">
        <v>4919</v>
      </c>
      <c r="T4926">
        <v>0</v>
      </c>
      <c r="U4926">
        <v>4919</v>
      </c>
      <c r="V4926">
        <v>4919</v>
      </c>
      <c r="W4926">
        <v>0</v>
      </c>
      <c r="X4926">
        <v>0</v>
      </c>
      <c r="Y4926">
        <v>4919</v>
      </c>
      <c r="Z4926">
        <v>4919</v>
      </c>
      <c r="AA4926">
        <v>0</v>
      </c>
      <c r="AB4926">
        <v>0</v>
      </c>
      <c r="AC4926">
        <v>0</v>
      </c>
      <c r="AD4926" s="6" t="s">
        <v>6293</v>
      </c>
      <c r="AE4926" s="7">
        <v>44309</v>
      </c>
      <c r="AF4926" s="7">
        <v>44290</v>
      </c>
    </row>
    <row r="4927" spans="1:32" x14ac:dyDescent="0.25">
      <c r="A4927">
        <v>2021</v>
      </c>
      <c r="B4927" s="3">
        <v>44197</v>
      </c>
      <c r="C4927" s="3">
        <v>44286</v>
      </c>
      <c r="D4927" t="s">
        <v>83</v>
      </c>
      <c r="E4927" t="s">
        <v>317</v>
      </c>
      <c r="F4927" t="s">
        <v>420</v>
      </c>
      <c r="G4927" t="s">
        <v>420</v>
      </c>
      <c r="H4927" t="s">
        <v>535</v>
      </c>
      <c r="I4927" t="s">
        <v>3007</v>
      </c>
      <c r="J4927" t="s">
        <v>1575</v>
      </c>
      <c r="K4927" t="s">
        <v>926</v>
      </c>
      <c r="L4927" t="s">
        <v>93</v>
      </c>
      <c r="M4927" s="4">
        <v>14822.686666666666</v>
      </c>
      <c r="N4927" s="5" t="s">
        <v>6276</v>
      </c>
      <c r="O4927" s="4">
        <v>12084.546666666667</v>
      </c>
      <c r="P4927" s="5" t="s">
        <v>6276</v>
      </c>
      <c r="Q4927">
        <v>0</v>
      </c>
      <c r="R4927">
        <v>0</v>
      </c>
      <c r="S4927">
        <v>4920</v>
      </c>
      <c r="T4927">
        <v>0</v>
      </c>
      <c r="U4927">
        <v>4920</v>
      </c>
      <c r="V4927">
        <v>4920</v>
      </c>
      <c r="W4927">
        <v>0</v>
      </c>
      <c r="X4927">
        <v>0</v>
      </c>
      <c r="Y4927">
        <v>4920</v>
      </c>
      <c r="Z4927">
        <v>4920</v>
      </c>
      <c r="AA4927">
        <v>0</v>
      </c>
      <c r="AB4927">
        <v>0</v>
      </c>
      <c r="AC4927">
        <v>0</v>
      </c>
      <c r="AD4927" s="6" t="s">
        <v>6293</v>
      </c>
      <c r="AE4927" s="7">
        <v>44309</v>
      </c>
      <c r="AF4927" s="7">
        <v>44290</v>
      </c>
    </row>
    <row r="4928" spans="1:32" x14ac:dyDescent="0.25">
      <c r="A4928">
        <v>2021</v>
      </c>
      <c r="B4928" s="3">
        <v>44197</v>
      </c>
      <c r="C4928" s="3">
        <v>44286</v>
      </c>
      <c r="D4928" t="s">
        <v>83</v>
      </c>
      <c r="E4928" t="s">
        <v>317</v>
      </c>
      <c r="F4928" t="s">
        <v>420</v>
      </c>
      <c r="G4928" t="s">
        <v>420</v>
      </c>
      <c r="H4928" t="s">
        <v>535</v>
      </c>
      <c r="I4928" t="s">
        <v>5042</v>
      </c>
      <c r="J4928" t="s">
        <v>1156</v>
      </c>
      <c r="K4928" t="s">
        <v>2653</v>
      </c>
      <c r="L4928" t="s">
        <v>93</v>
      </c>
      <c r="M4928" s="4">
        <v>49523.920000000006</v>
      </c>
      <c r="N4928" s="5" t="s">
        <v>6276</v>
      </c>
      <c r="O4928" s="4">
        <v>34079.466666666667</v>
      </c>
      <c r="P4928" s="5" t="s">
        <v>6276</v>
      </c>
      <c r="Q4928">
        <v>0</v>
      </c>
      <c r="R4928">
        <v>0</v>
      </c>
      <c r="S4928">
        <v>4921</v>
      </c>
      <c r="T4928">
        <v>0</v>
      </c>
      <c r="U4928">
        <v>4921</v>
      </c>
      <c r="V4928">
        <v>4921</v>
      </c>
      <c r="W4928">
        <v>0</v>
      </c>
      <c r="X4928">
        <v>0</v>
      </c>
      <c r="Y4928">
        <v>4921</v>
      </c>
      <c r="Z4928">
        <v>4921</v>
      </c>
      <c r="AA4928">
        <v>0</v>
      </c>
      <c r="AB4928">
        <v>0</v>
      </c>
      <c r="AC4928">
        <v>0</v>
      </c>
      <c r="AD4928" s="6" t="s">
        <v>6293</v>
      </c>
      <c r="AE4928" s="7">
        <v>44309</v>
      </c>
      <c r="AF4928" s="7">
        <v>44290</v>
      </c>
    </row>
    <row r="4929" spans="1:32" x14ac:dyDescent="0.25">
      <c r="A4929">
        <v>2021</v>
      </c>
      <c r="B4929" s="3">
        <v>44197</v>
      </c>
      <c r="C4929" s="3">
        <v>44286</v>
      </c>
      <c r="D4929" t="s">
        <v>83</v>
      </c>
      <c r="E4929" t="s">
        <v>317</v>
      </c>
      <c r="F4929" t="s">
        <v>420</v>
      </c>
      <c r="G4929" t="s">
        <v>420</v>
      </c>
      <c r="H4929" t="s">
        <v>535</v>
      </c>
      <c r="I4929" t="s">
        <v>5043</v>
      </c>
      <c r="J4929" t="s">
        <v>872</v>
      </c>
      <c r="K4929" t="s">
        <v>872</v>
      </c>
      <c r="L4929" t="s">
        <v>94</v>
      </c>
      <c r="M4929" s="4">
        <v>30896.52</v>
      </c>
      <c r="N4929" s="5" t="s">
        <v>6276</v>
      </c>
      <c r="O4929" s="4">
        <v>23364.300000000003</v>
      </c>
      <c r="P4929" s="5" t="s">
        <v>6276</v>
      </c>
      <c r="Q4929">
        <v>0</v>
      </c>
      <c r="R4929">
        <v>0</v>
      </c>
      <c r="S4929">
        <v>4922</v>
      </c>
      <c r="T4929">
        <v>0</v>
      </c>
      <c r="U4929">
        <v>4922</v>
      </c>
      <c r="V4929">
        <v>4922</v>
      </c>
      <c r="W4929">
        <v>0</v>
      </c>
      <c r="X4929">
        <v>0</v>
      </c>
      <c r="Y4929">
        <v>4922</v>
      </c>
      <c r="Z4929">
        <v>4922</v>
      </c>
      <c r="AA4929">
        <v>0</v>
      </c>
      <c r="AB4929">
        <v>0</v>
      </c>
      <c r="AC4929">
        <v>0</v>
      </c>
      <c r="AD4929" s="6" t="s">
        <v>6293</v>
      </c>
      <c r="AE4929" s="7">
        <v>44309</v>
      </c>
      <c r="AF4929" s="7">
        <v>44290</v>
      </c>
    </row>
    <row r="4930" spans="1:32" x14ac:dyDescent="0.25">
      <c r="A4930">
        <v>2021</v>
      </c>
      <c r="B4930" s="3">
        <v>44197</v>
      </c>
      <c r="C4930" s="3">
        <v>44286</v>
      </c>
      <c r="D4930" t="s">
        <v>83</v>
      </c>
      <c r="E4930" t="s">
        <v>317</v>
      </c>
      <c r="F4930" t="s">
        <v>420</v>
      </c>
      <c r="G4930" t="s">
        <v>420</v>
      </c>
      <c r="H4930" t="s">
        <v>535</v>
      </c>
      <c r="I4930" t="s">
        <v>5044</v>
      </c>
      <c r="J4930" t="s">
        <v>1132</v>
      </c>
      <c r="K4930" t="s">
        <v>4201</v>
      </c>
      <c r="L4930" t="s">
        <v>94</v>
      </c>
      <c r="M4930" s="4">
        <v>50395.313333333332</v>
      </c>
      <c r="N4930" s="5" t="s">
        <v>6276</v>
      </c>
      <c r="O4930" s="4">
        <v>35720.54</v>
      </c>
      <c r="P4930" s="5" t="s">
        <v>6276</v>
      </c>
      <c r="Q4930">
        <v>0</v>
      </c>
      <c r="R4930">
        <v>0</v>
      </c>
      <c r="S4930">
        <v>4923</v>
      </c>
      <c r="T4930">
        <v>0</v>
      </c>
      <c r="U4930">
        <v>4923</v>
      </c>
      <c r="V4930">
        <v>4923</v>
      </c>
      <c r="W4930">
        <v>0</v>
      </c>
      <c r="X4930">
        <v>0</v>
      </c>
      <c r="Y4930">
        <v>4923</v>
      </c>
      <c r="Z4930">
        <v>4923</v>
      </c>
      <c r="AA4930">
        <v>0</v>
      </c>
      <c r="AB4930">
        <v>0</v>
      </c>
      <c r="AC4930">
        <v>0</v>
      </c>
      <c r="AD4930" s="6" t="s">
        <v>6293</v>
      </c>
      <c r="AE4930" s="7">
        <v>44309</v>
      </c>
      <c r="AF4930" s="7">
        <v>44290</v>
      </c>
    </row>
    <row r="4931" spans="1:32" x14ac:dyDescent="0.25">
      <c r="A4931">
        <v>2021</v>
      </c>
      <c r="B4931" s="3">
        <v>44197</v>
      </c>
      <c r="C4931" s="3">
        <v>44286</v>
      </c>
      <c r="D4931" t="s">
        <v>83</v>
      </c>
      <c r="E4931" t="s">
        <v>317</v>
      </c>
      <c r="F4931" t="s">
        <v>420</v>
      </c>
      <c r="G4931" t="s">
        <v>420</v>
      </c>
      <c r="H4931" t="s">
        <v>535</v>
      </c>
      <c r="I4931" t="s">
        <v>2197</v>
      </c>
      <c r="J4931" t="s">
        <v>883</v>
      </c>
      <c r="K4931" t="s">
        <v>966</v>
      </c>
      <c r="L4931" t="s">
        <v>93</v>
      </c>
      <c r="M4931" s="4">
        <v>47941.760000000002</v>
      </c>
      <c r="N4931" s="5" t="s">
        <v>6276</v>
      </c>
      <c r="O4931" s="4">
        <v>31604.113333333331</v>
      </c>
      <c r="P4931" s="5" t="s">
        <v>6276</v>
      </c>
      <c r="Q4931">
        <v>0</v>
      </c>
      <c r="R4931">
        <v>0</v>
      </c>
      <c r="S4931">
        <v>4924</v>
      </c>
      <c r="T4931">
        <v>0</v>
      </c>
      <c r="U4931">
        <v>4924</v>
      </c>
      <c r="V4931">
        <v>4924</v>
      </c>
      <c r="W4931">
        <v>0</v>
      </c>
      <c r="X4931">
        <v>0</v>
      </c>
      <c r="Y4931">
        <v>4924</v>
      </c>
      <c r="Z4931">
        <v>4924</v>
      </c>
      <c r="AA4931">
        <v>0</v>
      </c>
      <c r="AB4931">
        <v>0</v>
      </c>
      <c r="AC4931">
        <v>0</v>
      </c>
      <c r="AD4931" s="6" t="s">
        <v>6293</v>
      </c>
      <c r="AE4931" s="7">
        <v>44309</v>
      </c>
      <c r="AF4931" s="7">
        <v>44290</v>
      </c>
    </row>
    <row r="4932" spans="1:32" x14ac:dyDescent="0.25">
      <c r="A4932">
        <v>2021</v>
      </c>
      <c r="B4932" s="3">
        <v>44197</v>
      </c>
      <c r="C4932" s="3">
        <v>44286</v>
      </c>
      <c r="D4932" t="s">
        <v>83</v>
      </c>
      <c r="E4932" t="s">
        <v>317</v>
      </c>
      <c r="F4932" t="s">
        <v>420</v>
      </c>
      <c r="G4932" t="s">
        <v>420</v>
      </c>
      <c r="H4932" t="s">
        <v>535</v>
      </c>
      <c r="I4932" t="s">
        <v>2509</v>
      </c>
      <c r="J4932" t="s">
        <v>3217</v>
      </c>
      <c r="K4932" t="s">
        <v>1195</v>
      </c>
      <c r="L4932" t="s">
        <v>94</v>
      </c>
      <c r="M4932" s="4">
        <v>49926.640000000007</v>
      </c>
      <c r="N4932" s="5" t="s">
        <v>6276</v>
      </c>
      <c r="O4932" s="4">
        <v>35437.413333333338</v>
      </c>
      <c r="P4932" s="5" t="s">
        <v>6276</v>
      </c>
      <c r="Q4932">
        <v>0</v>
      </c>
      <c r="R4932">
        <v>0</v>
      </c>
      <c r="S4932">
        <v>4925</v>
      </c>
      <c r="T4932">
        <v>0</v>
      </c>
      <c r="U4932">
        <v>4925</v>
      </c>
      <c r="V4932">
        <v>4925</v>
      </c>
      <c r="W4932">
        <v>0</v>
      </c>
      <c r="X4932">
        <v>0</v>
      </c>
      <c r="Y4932">
        <v>4925</v>
      </c>
      <c r="Z4932">
        <v>4925</v>
      </c>
      <c r="AA4932">
        <v>0</v>
      </c>
      <c r="AB4932">
        <v>0</v>
      </c>
      <c r="AC4932">
        <v>0</v>
      </c>
      <c r="AD4932" s="6" t="s">
        <v>6293</v>
      </c>
      <c r="AE4932" s="7">
        <v>44309</v>
      </c>
      <c r="AF4932" s="7">
        <v>44290</v>
      </c>
    </row>
    <row r="4933" spans="1:32" x14ac:dyDescent="0.25">
      <c r="A4933">
        <v>2021</v>
      </c>
      <c r="B4933" s="3">
        <v>44197</v>
      </c>
      <c r="C4933" s="3">
        <v>44286</v>
      </c>
      <c r="D4933" t="s">
        <v>83</v>
      </c>
      <c r="E4933" t="s">
        <v>317</v>
      </c>
      <c r="F4933" t="s">
        <v>420</v>
      </c>
      <c r="G4933" t="s">
        <v>420</v>
      </c>
      <c r="H4933" t="s">
        <v>535</v>
      </c>
      <c r="I4933" t="s">
        <v>2500</v>
      </c>
      <c r="J4933" t="s">
        <v>1011</v>
      </c>
      <c r="K4933" t="s">
        <v>1676</v>
      </c>
      <c r="L4933" t="s">
        <v>94</v>
      </c>
      <c r="M4933" s="4">
        <v>56844.659999999996</v>
      </c>
      <c r="N4933" s="5" t="s">
        <v>6276</v>
      </c>
      <c r="O4933" s="4">
        <v>39689.153333333328</v>
      </c>
      <c r="P4933" s="5" t="s">
        <v>6276</v>
      </c>
      <c r="Q4933">
        <v>0</v>
      </c>
      <c r="R4933">
        <v>0</v>
      </c>
      <c r="S4933">
        <v>4926</v>
      </c>
      <c r="T4933">
        <v>0</v>
      </c>
      <c r="U4933">
        <v>4926</v>
      </c>
      <c r="V4933">
        <v>4926</v>
      </c>
      <c r="W4933">
        <v>0</v>
      </c>
      <c r="X4933">
        <v>0</v>
      </c>
      <c r="Y4933">
        <v>4926</v>
      </c>
      <c r="Z4933">
        <v>4926</v>
      </c>
      <c r="AA4933">
        <v>0</v>
      </c>
      <c r="AB4933">
        <v>0</v>
      </c>
      <c r="AC4933">
        <v>0</v>
      </c>
      <c r="AD4933" s="6" t="s">
        <v>6293</v>
      </c>
      <c r="AE4933" s="7">
        <v>44309</v>
      </c>
      <c r="AF4933" s="7">
        <v>44290</v>
      </c>
    </row>
    <row r="4934" spans="1:32" x14ac:dyDescent="0.25">
      <c r="A4934">
        <v>2021</v>
      </c>
      <c r="B4934" s="3">
        <v>44197</v>
      </c>
      <c r="C4934" s="3">
        <v>44286</v>
      </c>
      <c r="D4934" t="s">
        <v>83</v>
      </c>
      <c r="E4934" t="s">
        <v>317</v>
      </c>
      <c r="F4934" t="s">
        <v>420</v>
      </c>
      <c r="G4934" t="s">
        <v>420</v>
      </c>
      <c r="H4934" t="s">
        <v>535</v>
      </c>
      <c r="I4934" t="s">
        <v>2041</v>
      </c>
      <c r="J4934" t="s">
        <v>1677</v>
      </c>
      <c r="K4934" t="s">
        <v>945</v>
      </c>
      <c r="L4934" t="s">
        <v>94</v>
      </c>
      <c r="M4934" s="4">
        <v>52205.420000000006</v>
      </c>
      <c r="N4934" s="5" t="s">
        <v>6276</v>
      </c>
      <c r="O4934" s="4">
        <v>36828.513333333336</v>
      </c>
      <c r="P4934" s="5" t="s">
        <v>6276</v>
      </c>
      <c r="Q4934">
        <v>0</v>
      </c>
      <c r="R4934">
        <v>0</v>
      </c>
      <c r="S4934">
        <v>4927</v>
      </c>
      <c r="T4934">
        <v>0</v>
      </c>
      <c r="U4934">
        <v>4927</v>
      </c>
      <c r="V4934">
        <v>4927</v>
      </c>
      <c r="W4934">
        <v>0</v>
      </c>
      <c r="X4934">
        <v>0</v>
      </c>
      <c r="Y4934">
        <v>4927</v>
      </c>
      <c r="Z4934">
        <v>4927</v>
      </c>
      <c r="AA4934">
        <v>0</v>
      </c>
      <c r="AB4934">
        <v>0</v>
      </c>
      <c r="AC4934">
        <v>0</v>
      </c>
      <c r="AD4934" s="6" t="s">
        <v>6293</v>
      </c>
      <c r="AE4934" s="7">
        <v>44309</v>
      </c>
      <c r="AF4934" s="7">
        <v>44290</v>
      </c>
    </row>
    <row r="4935" spans="1:32" x14ac:dyDescent="0.25">
      <c r="A4935">
        <v>2021</v>
      </c>
      <c r="B4935" s="3">
        <v>44197</v>
      </c>
      <c r="C4935" s="3">
        <v>44286</v>
      </c>
      <c r="D4935" t="s">
        <v>83</v>
      </c>
      <c r="E4935" t="s">
        <v>317</v>
      </c>
      <c r="F4935" t="s">
        <v>420</v>
      </c>
      <c r="G4935" t="s">
        <v>420</v>
      </c>
      <c r="H4935" t="s">
        <v>535</v>
      </c>
      <c r="I4935" t="s">
        <v>1587</v>
      </c>
      <c r="J4935" t="s">
        <v>920</v>
      </c>
      <c r="K4935" t="s">
        <v>1087</v>
      </c>
      <c r="L4935" t="s">
        <v>94</v>
      </c>
      <c r="M4935" s="4">
        <v>49767.486666666657</v>
      </c>
      <c r="N4935" s="5" t="s">
        <v>6276</v>
      </c>
      <c r="O4935" s="4">
        <v>35400.399999999994</v>
      </c>
      <c r="P4935" s="5" t="s">
        <v>6276</v>
      </c>
      <c r="Q4935">
        <v>0</v>
      </c>
      <c r="R4935">
        <v>0</v>
      </c>
      <c r="S4935">
        <v>4928</v>
      </c>
      <c r="T4935">
        <v>0</v>
      </c>
      <c r="U4935">
        <v>4928</v>
      </c>
      <c r="V4935">
        <v>4928</v>
      </c>
      <c r="W4935">
        <v>0</v>
      </c>
      <c r="X4935">
        <v>0</v>
      </c>
      <c r="Y4935">
        <v>4928</v>
      </c>
      <c r="Z4935">
        <v>4928</v>
      </c>
      <c r="AA4935">
        <v>0</v>
      </c>
      <c r="AB4935">
        <v>0</v>
      </c>
      <c r="AC4935">
        <v>0</v>
      </c>
      <c r="AD4935" s="6" t="s">
        <v>6293</v>
      </c>
      <c r="AE4935" s="7">
        <v>44309</v>
      </c>
      <c r="AF4935" s="7">
        <v>44290</v>
      </c>
    </row>
    <row r="4936" spans="1:32" x14ac:dyDescent="0.25">
      <c r="A4936">
        <v>2021</v>
      </c>
      <c r="B4936" s="3">
        <v>44197</v>
      </c>
      <c r="C4936" s="3">
        <v>44286</v>
      </c>
      <c r="D4936" t="s">
        <v>83</v>
      </c>
      <c r="E4936" t="s">
        <v>317</v>
      </c>
      <c r="F4936" t="s">
        <v>420</v>
      </c>
      <c r="G4936" t="s">
        <v>420</v>
      </c>
      <c r="H4936" t="s">
        <v>535</v>
      </c>
      <c r="I4936" t="s">
        <v>1616</v>
      </c>
      <c r="J4936" t="s">
        <v>4201</v>
      </c>
      <c r="K4936" t="s">
        <v>2235</v>
      </c>
      <c r="L4936" t="s">
        <v>94</v>
      </c>
      <c r="M4936" s="4">
        <v>50183.953333333331</v>
      </c>
      <c r="N4936" s="5" t="s">
        <v>6276</v>
      </c>
      <c r="O4936" s="4">
        <v>34749.893333333333</v>
      </c>
      <c r="P4936" s="5" t="s">
        <v>6276</v>
      </c>
      <c r="Q4936">
        <v>0</v>
      </c>
      <c r="R4936">
        <v>0</v>
      </c>
      <c r="S4936">
        <v>4929</v>
      </c>
      <c r="T4936">
        <v>0</v>
      </c>
      <c r="U4936">
        <v>4929</v>
      </c>
      <c r="V4936">
        <v>4929</v>
      </c>
      <c r="W4936">
        <v>0</v>
      </c>
      <c r="X4936">
        <v>0</v>
      </c>
      <c r="Y4936">
        <v>4929</v>
      </c>
      <c r="Z4936">
        <v>4929</v>
      </c>
      <c r="AA4936">
        <v>0</v>
      </c>
      <c r="AB4936">
        <v>0</v>
      </c>
      <c r="AC4936">
        <v>0</v>
      </c>
      <c r="AD4936" s="6" t="s">
        <v>6293</v>
      </c>
      <c r="AE4936" s="7">
        <v>44309</v>
      </c>
      <c r="AF4936" s="7">
        <v>44290</v>
      </c>
    </row>
    <row r="4937" spans="1:32" x14ac:dyDescent="0.25">
      <c r="A4937">
        <v>2021</v>
      </c>
      <c r="B4937" s="3">
        <v>44197</v>
      </c>
      <c r="C4937" s="3">
        <v>44286</v>
      </c>
      <c r="D4937" t="s">
        <v>83</v>
      </c>
      <c r="E4937" t="s">
        <v>317</v>
      </c>
      <c r="F4937" t="s">
        <v>420</v>
      </c>
      <c r="G4937" t="s">
        <v>420</v>
      </c>
      <c r="H4937" t="s">
        <v>535</v>
      </c>
      <c r="I4937" t="s">
        <v>2905</v>
      </c>
      <c r="J4937" t="s">
        <v>1657</v>
      </c>
      <c r="K4937" t="s">
        <v>4323</v>
      </c>
      <c r="L4937" t="s">
        <v>94</v>
      </c>
      <c r="M4937" s="4">
        <v>53792.219999999994</v>
      </c>
      <c r="N4937" s="5" t="s">
        <v>6276</v>
      </c>
      <c r="O4937" s="4">
        <v>37803.546666666662</v>
      </c>
      <c r="P4937" s="5" t="s">
        <v>6276</v>
      </c>
      <c r="Q4937">
        <v>0</v>
      </c>
      <c r="R4937">
        <v>0</v>
      </c>
      <c r="S4937">
        <v>4930</v>
      </c>
      <c r="T4937">
        <v>0</v>
      </c>
      <c r="U4937">
        <v>4930</v>
      </c>
      <c r="V4937">
        <v>4930</v>
      </c>
      <c r="W4937">
        <v>0</v>
      </c>
      <c r="X4937">
        <v>0</v>
      </c>
      <c r="Y4937">
        <v>4930</v>
      </c>
      <c r="Z4937">
        <v>4930</v>
      </c>
      <c r="AA4937">
        <v>0</v>
      </c>
      <c r="AB4937">
        <v>0</v>
      </c>
      <c r="AC4937">
        <v>0</v>
      </c>
      <c r="AD4937" s="6" t="s">
        <v>6293</v>
      </c>
      <c r="AE4937" s="7">
        <v>44309</v>
      </c>
      <c r="AF4937" s="7">
        <v>44290</v>
      </c>
    </row>
    <row r="4938" spans="1:32" x14ac:dyDescent="0.25">
      <c r="A4938">
        <v>2021</v>
      </c>
      <c r="B4938" s="3">
        <v>44197</v>
      </c>
      <c r="C4938" s="3">
        <v>44286</v>
      </c>
      <c r="D4938" t="s">
        <v>83</v>
      </c>
      <c r="E4938" t="s">
        <v>317</v>
      </c>
      <c r="F4938" t="s">
        <v>420</v>
      </c>
      <c r="G4938" t="s">
        <v>420</v>
      </c>
      <c r="H4938" t="s">
        <v>535</v>
      </c>
      <c r="I4938" t="s">
        <v>2152</v>
      </c>
      <c r="J4938" t="s">
        <v>1199</v>
      </c>
      <c r="K4938" t="s">
        <v>934</v>
      </c>
      <c r="L4938" t="s">
        <v>94</v>
      </c>
      <c r="M4938" s="4">
        <v>51412.026666666665</v>
      </c>
      <c r="N4938" s="5" t="s">
        <v>6276</v>
      </c>
      <c r="O4938" s="4">
        <v>36340.999999999993</v>
      </c>
      <c r="P4938" s="5" t="s">
        <v>6276</v>
      </c>
      <c r="Q4938">
        <v>0</v>
      </c>
      <c r="R4938">
        <v>0</v>
      </c>
      <c r="S4938">
        <v>4931</v>
      </c>
      <c r="T4938">
        <v>0</v>
      </c>
      <c r="U4938">
        <v>4931</v>
      </c>
      <c r="V4938">
        <v>4931</v>
      </c>
      <c r="W4938">
        <v>0</v>
      </c>
      <c r="X4938">
        <v>0</v>
      </c>
      <c r="Y4938">
        <v>4931</v>
      </c>
      <c r="Z4938">
        <v>4931</v>
      </c>
      <c r="AA4938">
        <v>0</v>
      </c>
      <c r="AB4938">
        <v>0</v>
      </c>
      <c r="AC4938">
        <v>0</v>
      </c>
      <c r="AD4938" s="6" t="s">
        <v>6293</v>
      </c>
      <c r="AE4938" s="7">
        <v>44309</v>
      </c>
      <c r="AF4938" s="7">
        <v>44290</v>
      </c>
    </row>
    <row r="4939" spans="1:32" x14ac:dyDescent="0.25">
      <c r="A4939">
        <v>2021</v>
      </c>
      <c r="B4939" s="3">
        <v>44197</v>
      </c>
      <c r="C4939" s="3">
        <v>44286</v>
      </c>
      <c r="D4939" t="s">
        <v>83</v>
      </c>
      <c r="E4939" t="s">
        <v>317</v>
      </c>
      <c r="F4939" t="s">
        <v>420</v>
      </c>
      <c r="G4939" t="s">
        <v>420</v>
      </c>
      <c r="H4939" t="s">
        <v>535</v>
      </c>
      <c r="I4939" t="s">
        <v>4378</v>
      </c>
      <c r="J4939" t="s">
        <v>923</v>
      </c>
      <c r="K4939" t="s">
        <v>1050</v>
      </c>
      <c r="L4939" t="s">
        <v>93</v>
      </c>
      <c r="M4939" s="4">
        <v>51955.799999999996</v>
      </c>
      <c r="N4939" s="5" t="s">
        <v>6276</v>
      </c>
      <c r="O4939" s="4">
        <v>36688.459999999992</v>
      </c>
      <c r="P4939" s="5" t="s">
        <v>6276</v>
      </c>
      <c r="Q4939">
        <v>0</v>
      </c>
      <c r="R4939">
        <v>0</v>
      </c>
      <c r="S4939">
        <v>4932</v>
      </c>
      <c r="T4939">
        <v>0</v>
      </c>
      <c r="U4939">
        <v>4932</v>
      </c>
      <c r="V4939">
        <v>4932</v>
      </c>
      <c r="W4939">
        <v>0</v>
      </c>
      <c r="X4939">
        <v>0</v>
      </c>
      <c r="Y4939">
        <v>4932</v>
      </c>
      <c r="Z4939">
        <v>4932</v>
      </c>
      <c r="AA4939">
        <v>0</v>
      </c>
      <c r="AB4939">
        <v>0</v>
      </c>
      <c r="AC4939">
        <v>0</v>
      </c>
      <c r="AD4939" s="6" t="s">
        <v>6293</v>
      </c>
      <c r="AE4939" s="7">
        <v>44309</v>
      </c>
      <c r="AF4939" s="7">
        <v>44290</v>
      </c>
    </row>
    <row r="4940" spans="1:32" x14ac:dyDescent="0.25">
      <c r="A4940">
        <v>2021</v>
      </c>
      <c r="B4940" s="3">
        <v>44197</v>
      </c>
      <c r="C4940" s="3">
        <v>44286</v>
      </c>
      <c r="D4940" t="s">
        <v>83</v>
      </c>
      <c r="E4940" t="s">
        <v>317</v>
      </c>
      <c r="F4940" t="s">
        <v>420</v>
      </c>
      <c r="G4940" t="s">
        <v>420</v>
      </c>
      <c r="H4940" t="s">
        <v>535</v>
      </c>
      <c r="I4940" t="s">
        <v>2924</v>
      </c>
      <c r="J4940" t="s">
        <v>3724</v>
      </c>
      <c r="K4940" t="s">
        <v>883</v>
      </c>
      <c r="L4940" t="s">
        <v>93</v>
      </c>
      <c r="M4940" s="4">
        <v>53530.159999999996</v>
      </c>
      <c r="N4940" s="5" t="s">
        <v>6276</v>
      </c>
      <c r="O4940" s="4">
        <v>26660.686666666665</v>
      </c>
      <c r="P4940" s="5" t="s">
        <v>6276</v>
      </c>
      <c r="Q4940">
        <v>0</v>
      </c>
      <c r="R4940">
        <v>0</v>
      </c>
      <c r="S4940">
        <v>4933</v>
      </c>
      <c r="T4940">
        <v>0</v>
      </c>
      <c r="U4940">
        <v>4933</v>
      </c>
      <c r="V4940">
        <v>4933</v>
      </c>
      <c r="W4940">
        <v>0</v>
      </c>
      <c r="X4940">
        <v>0</v>
      </c>
      <c r="Y4940">
        <v>4933</v>
      </c>
      <c r="Z4940">
        <v>4933</v>
      </c>
      <c r="AA4940">
        <v>0</v>
      </c>
      <c r="AB4940">
        <v>0</v>
      </c>
      <c r="AC4940">
        <v>0</v>
      </c>
      <c r="AD4940" s="6" t="s">
        <v>6293</v>
      </c>
      <c r="AE4940" s="7">
        <v>44309</v>
      </c>
      <c r="AF4940" s="7">
        <v>44290</v>
      </c>
    </row>
    <row r="4941" spans="1:32" x14ac:dyDescent="0.25">
      <c r="A4941">
        <v>2021</v>
      </c>
      <c r="B4941" s="3">
        <v>44197</v>
      </c>
      <c r="C4941" s="3">
        <v>44286</v>
      </c>
      <c r="D4941" t="s">
        <v>83</v>
      </c>
      <c r="E4941" t="s">
        <v>317</v>
      </c>
      <c r="F4941" t="s">
        <v>420</v>
      </c>
      <c r="G4941" t="s">
        <v>420</v>
      </c>
      <c r="H4941" t="s">
        <v>535</v>
      </c>
      <c r="I4941" t="s">
        <v>5045</v>
      </c>
      <c r="J4941" t="s">
        <v>1053</v>
      </c>
      <c r="K4941" t="s">
        <v>872</v>
      </c>
      <c r="L4941" t="s">
        <v>94</v>
      </c>
      <c r="M4941" s="4">
        <v>50801.686666666668</v>
      </c>
      <c r="N4941" s="5" t="s">
        <v>6276</v>
      </c>
      <c r="O4941" s="4">
        <v>35650.093333333323</v>
      </c>
      <c r="P4941" s="5" t="s">
        <v>6276</v>
      </c>
      <c r="Q4941">
        <v>0</v>
      </c>
      <c r="R4941">
        <v>0</v>
      </c>
      <c r="S4941">
        <v>4934</v>
      </c>
      <c r="T4941">
        <v>0</v>
      </c>
      <c r="U4941">
        <v>4934</v>
      </c>
      <c r="V4941">
        <v>4934</v>
      </c>
      <c r="W4941">
        <v>0</v>
      </c>
      <c r="X4941">
        <v>0</v>
      </c>
      <c r="Y4941">
        <v>4934</v>
      </c>
      <c r="Z4941">
        <v>4934</v>
      </c>
      <c r="AA4941">
        <v>0</v>
      </c>
      <c r="AB4941">
        <v>0</v>
      </c>
      <c r="AC4941">
        <v>0</v>
      </c>
      <c r="AD4941" s="6" t="s">
        <v>6293</v>
      </c>
      <c r="AE4941" s="7">
        <v>44309</v>
      </c>
      <c r="AF4941" s="7">
        <v>44290</v>
      </c>
    </row>
    <row r="4942" spans="1:32" x14ac:dyDescent="0.25">
      <c r="A4942">
        <v>2021</v>
      </c>
      <c r="B4942" s="3">
        <v>44197</v>
      </c>
      <c r="C4942" s="3">
        <v>44286</v>
      </c>
      <c r="D4942" t="s">
        <v>83</v>
      </c>
      <c r="E4942" t="s">
        <v>317</v>
      </c>
      <c r="F4942" t="s">
        <v>420</v>
      </c>
      <c r="G4942" t="s">
        <v>420</v>
      </c>
      <c r="H4942" t="s">
        <v>535</v>
      </c>
      <c r="I4942" t="s">
        <v>5046</v>
      </c>
      <c r="J4942" t="s">
        <v>1413</v>
      </c>
      <c r="K4942" t="s">
        <v>1267</v>
      </c>
      <c r="L4942" t="s">
        <v>93</v>
      </c>
      <c r="M4942" s="4">
        <v>52306.753333333334</v>
      </c>
      <c r="N4942" s="5" t="s">
        <v>6276</v>
      </c>
      <c r="O4942" s="4">
        <v>36899.846666666672</v>
      </c>
      <c r="P4942" s="5" t="s">
        <v>6276</v>
      </c>
      <c r="Q4942">
        <v>0</v>
      </c>
      <c r="R4942">
        <v>0</v>
      </c>
      <c r="S4942">
        <v>4935</v>
      </c>
      <c r="T4942">
        <v>0</v>
      </c>
      <c r="U4942">
        <v>4935</v>
      </c>
      <c r="V4942">
        <v>4935</v>
      </c>
      <c r="W4942">
        <v>0</v>
      </c>
      <c r="X4942">
        <v>0</v>
      </c>
      <c r="Y4942">
        <v>4935</v>
      </c>
      <c r="Z4942">
        <v>4935</v>
      </c>
      <c r="AA4942">
        <v>0</v>
      </c>
      <c r="AB4942">
        <v>0</v>
      </c>
      <c r="AC4942">
        <v>0</v>
      </c>
      <c r="AD4942" s="6" t="s">
        <v>6293</v>
      </c>
      <c r="AE4942" s="7">
        <v>44309</v>
      </c>
      <c r="AF4942" s="7">
        <v>44290</v>
      </c>
    </row>
    <row r="4943" spans="1:32" x14ac:dyDescent="0.25">
      <c r="A4943">
        <v>2021</v>
      </c>
      <c r="B4943" s="3">
        <v>44197</v>
      </c>
      <c r="C4943" s="3">
        <v>44286</v>
      </c>
      <c r="D4943" t="s">
        <v>83</v>
      </c>
      <c r="E4943" t="s">
        <v>317</v>
      </c>
      <c r="F4943" t="s">
        <v>420</v>
      </c>
      <c r="G4943" t="s">
        <v>420</v>
      </c>
      <c r="H4943" t="s">
        <v>535</v>
      </c>
      <c r="I4943" t="s">
        <v>5047</v>
      </c>
      <c r="J4943" t="s">
        <v>939</v>
      </c>
      <c r="K4943" t="s">
        <v>5048</v>
      </c>
      <c r="L4943" t="s">
        <v>93</v>
      </c>
      <c r="M4943" s="4">
        <v>53792.219999999994</v>
      </c>
      <c r="N4943" s="5" t="s">
        <v>6276</v>
      </c>
      <c r="O4943" s="4">
        <v>37803.546666666662</v>
      </c>
      <c r="P4943" s="5" t="s">
        <v>6276</v>
      </c>
      <c r="Q4943">
        <v>0</v>
      </c>
      <c r="R4943">
        <v>0</v>
      </c>
      <c r="S4943">
        <v>4936</v>
      </c>
      <c r="T4943">
        <v>0</v>
      </c>
      <c r="U4943">
        <v>4936</v>
      </c>
      <c r="V4943">
        <v>4936</v>
      </c>
      <c r="W4943">
        <v>0</v>
      </c>
      <c r="X4943">
        <v>0</v>
      </c>
      <c r="Y4943">
        <v>4936</v>
      </c>
      <c r="Z4943">
        <v>4936</v>
      </c>
      <c r="AA4943">
        <v>0</v>
      </c>
      <c r="AB4943">
        <v>0</v>
      </c>
      <c r="AC4943">
        <v>0</v>
      </c>
      <c r="AD4943" s="6" t="s">
        <v>6293</v>
      </c>
      <c r="AE4943" s="7">
        <v>44309</v>
      </c>
      <c r="AF4943" s="7">
        <v>44290</v>
      </c>
    </row>
    <row r="4944" spans="1:32" x14ac:dyDescent="0.25">
      <c r="A4944">
        <v>2021</v>
      </c>
      <c r="B4944" s="3">
        <v>44197</v>
      </c>
      <c r="C4944" s="3">
        <v>44286</v>
      </c>
      <c r="D4944" t="s">
        <v>83</v>
      </c>
      <c r="E4944" t="s">
        <v>317</v>
      </c>
      <c r="F4944" t="s">
        <v>420</v>
      </c>
      <c r="G4944" t="s">
        <v>420</v>
      </c>
      <c r="H4944" t="s">
        <v>535</v>
      </c>
      <c r="I4944" t="s">
        <v>3190</v>
      </c>
      <c r="J4944" t="s">
        <v>1061</v>
      </c>
      <c r="K4944" t="s">
        <v>876</v>
      </c>
      <c r="L4944" t="s">
        <v>94</v>
      </c>
      <c r="M4944" s="4">
        <v>44932.76</v>
      </c>
      <c r="N4944" s="5" t="s">
        <v>6276</v>
      </c>
      <c r="O4944" s="4">
        <v>30263.986666666664</v>
      </c>
      <c r="P4944" s="5" t="s">
        <v>6276</v>
      </c>
      <c r="Q4944">
        <v>0</v>
      </c>
      <c r="R4944">
        <v>0</v>
      </c>
      <c r="S4944">
        <v>4937</v>
      </c>
      <c r="T4944">
        <v>0</v>
      </c>
      <c r="U4944">
        <v>4937</v>
      </c>
      <c r="V4944">
        <v>4937</v>
      </c>
      <c r="W4944">
        <v>0</v>
      </c>
      <c r="X4944">
        <v>0</v>
      </c>
      <c r="Y4944">
        <v>4937</v>
      </c>
      <c r="Z4944">
        <v>4937</v>
      </c>
      <c r="AA4944">
        <v>0</v>
      </c>
      <c r="AB4944">
        <v>0</v>
      </c>
      <c r="AC4944">
        <v>0</v>
      </c>
      <c r="AD4944" s="6" t="s">
        <v>6293</v>
      </c>
      <c r="AE4944" s="7">
        <v>44309</v>
      </c>
      <c r="AF4944" s="7">
        <v>44290</v>
      </c>
    </row>
    <row r="4945" spans="1:32" x14ac:dyDescent="0.25">
      <c r="A4945">
        <v>2021</v>
      </c>
      <c r="B4945" s="3">
        <v>44197</v>
      </c>
      <c r="C4945" s="3">
        <v>44286</v>
      </c>
      <c r="D4945" t="s">
        <v>83</v>
      </c>
      <c r="E4945" t="s">
        <v>317</v>
      </c>
      <c r="F4945" t="s">
        <v>420</v>
      </c>
      <c r="G4945" t="s">
        <v>420</v>
      </c>
      <c r="H4945" t="s">
        <v>569</v>
      </c>
      <c r="I4945" t="s">
        <v>5049</v>
      </c>
      <c r="J4945" t="s">
        <v>966</v>
      </c>
      <c r="K4945" t="s">
        <v>1156</v>
      </c>
      <c r="L4945" t="s">
        <v>93</v>
      </c>
      <c r="M4945" s="4">
        <v>55648.066666666673</v>
      </c>
      <c r="N4945" s="5" t="s">
        <v>6276</v>
      </c>
      <c r="O4945" s="4">
        <v>38948.120000000003</v>
      </c>
      <c r="P4945" s="5" t="s">
        <v>6276</v>
      </c>
      <c r="Q4945">
        <v>0</v>
      </c>
      <c r="R4945">
        <v>0</v>
      </c>
      <c r="S4945">
        <v>4938</v>
      </c>
      <c r="T4945">
        <v>0</v>
      </c>
      <c r="U4945">
        <v>4938</v>
      </c>
      <c r="V4945">
        <v>4938</v>
      </c>
      <c r="W4945">
        <v>0</v>
      </c>
      <c r="X4945">
        <v>0</v>
      </c>
      <c r="Y4945">
        <v>4938</v>
      </c>
      <c r="Z4945">
        <v>4938</v>
      </c>
      <c r="AA4945">
        <v>0</v>
      </c>
      <c r="AB4945">
        <v>0</v>
      </c>
      <c r="AC4945">
        <v>0</v>
      </c>
      <c r="AD4945" s="6" t="s">
        <v>6293</v>
      </c>
      <c r="AE4945" s="7">
        <v>44309</v>
      </c>
      <c r="AF4945" s="7">
        <v>44290</v>
      </c>
    </row>
    <row r="4946" spans="1:32" x14ac:dyDescent="0.25">
      <c r="A4946">
        <v>2021</v>
      </c>
      <c r="B4946" s="3">
        <v>44197</v>
      </c>
      <c r="C4946" s="3">
        <v>44286</v>
      </c>
      <c r="D4946" t="s">
        <v>83</v>
      </c>
      <c r="E4946" t="s">
        <v>317</v>
      </c>
      <c r="F4946" t="s">
        <v>420</v>
      </c>
      <c r="G4946" t="s">
        <v>420</v>
      </c>
      <c r="H4946" t="s">
        <v>569</v>
      </c>
      <c r="I4946" t="s">
        <v>5050</v>
      </c>
      <c r="J4946" t="s">
        <v>5051</v>
      </c>
      <c r="K4946" t="s">
        <v>929</v>
      </c>
      <c r="L4946" t="s">
        <v>94</v>
      </c>
      <c r="M4946" s="4">
        <v>49160.506666666675</v>
      </c>
      <c r="N4946" s="5" t="s">
        <v>6276</v>
      </c>
      <c r="O4946" s="4">
        <v>26588.67333333334</v>
      </c>
      <c r="P4946" s="5" t="s">
        <v>6276</v>
      </c>
      <c r="Q4946">
        <v>0</v>
      </c>
      <c r="R4946">
        <v>0</v>
      </c>
      <c r="S4946">
        <v>4939</v>
      </c>
      <c r="T4946">
        <v>0</v>
      </c>
      <c r="U4946">
        <v>4939</v>
      </c>
      <c r="V4946">
        <v>4939</v>
      </c>
      <c r="W4946">
        <v>0</v>
      </c>
      <c r="X4946">
        <v>0</v>
      </c>
      <c r="Y4946">
        <v>4939</v>
      </c>
      <c r="Z4946">
        <v>4939</v>
      </c>
      <c r="AA4946">
        <v>0</v>
      </c>
      <c r="AB4946">
        <v>0</v>
      </c>
      <c r="AC4946">
        <v>0</v>
      </c>
      <c r="AD4946" s="6" t="s">
        <v>6293</v>
      </c>
      <c r="AE4946" s="7">
        <v>44309</v>
      </c>
      <c r="AF4946" s="7">
        <v>44290</v>
      </c>
    </row>
    <row r="4947" spans="1:32" x14ac:dyDescent="0.25">
      <c r="A4947">
        <v>2021</v>
      </c>
      <c r="B4947" s="3">
        <v>44197</v>
      </c>
      <c r="C4947" s="3">
        <v>44286</v>
      </c>
      <c r="D4947" t="s">
        <v>83</v>
      </c>
      <c r="E4947" t="s">
        <v>317</v>
      </c>
      <c r="F4947" t="s">
        <v>420</v>
      </c>
      <c r="G4947" t="s">
        <v>420</v>
      </c>
      <c r="H4947" t="s">
        <v>569</v>
      </c>
      <c r="I4947" t="s">
        <v>5052</v>
      </c>
      <c r="J4947" t="s">
        <v>1015</v>
      </c>
      <c r="K4947" t="s">
        <v>1700</v>
      </c>
      <c r="L4947" t="s">
        <v>94</v>
      </c>
      <c r="M4947" s="4">
        <v>50494.1</v>
      </c>
      <c r="N4947" s="5" t="s">
        <v>6276</v>
      </c>
      <c r="O4947" s="4">
        <v>35784.106666666667</v>
      </c>
      <c r="P4947" s="5" t="s">
        <v>6276</v>
      </c>
      <c r="Q4947">
        <v>0</v>
      </c>
      <c r="R4947">
        <v>0</v>
      </c>
      <c r="S4947">
        <v>4940</v>
      </c>
      <c r="T4947">
        <v>0</v>
      </c>
      <c r="U4947">
        <v>4940</v>
      </c>
      <c r="V4947">
        <v>4940</v>
      </c>
      <c r="W4947">
        <v>0</v>
      </c>
      <c r="X4947">
        <v>0</v>
      </c>
      <c r="Y4947">
        <v>4940</v>
      </c>
      <c r="Z4947">
        <v>4940</v>
      </c>
      <c r="AA4947">
        <v>0</v>
      </c>
      <c r="AB4947">
        <v>0</v>
      </c>
      <c r="AC4947">
        <v>0</v>
      </c>
      <c r="AD4947" s="6" t="s">
        <v>6293</v>
      </c>
      <c r="AE4947" s="7">
        <v>44309</v>
      </c>
      <c r="AF4947" s="7">
        <v>44290</v>
      </c>
    </row>
    <row r="4948" spans="1:32" x14ac:dyDescent="0.25">
      <c r="A4948">
        <v>2021</v>
      </c>
      <c r="B4948" s="3">
        <v>44197</v>
      </c>
      <c r="C4948" s="3">
        <v>44286</v>
      </c>
      <c r="D4948" t="s">
        <v>83</v>
      </c>
      <c r="E4948" t="s">
        <v>317</v>
      </c>
      <c r="F4948" t="s">
        <v>420</v>
      </c>
      <c r="G4948" t="s">
        <v>420</v>
      </c>
      <c r="H4948" t="s">
        <v>569</v>
      </c>
      <c r="I4948" t="s">
        <v>5053</v>
      </c>
      <c r="J4948" t="s">
        <v>1357</v>
      </c>
      <c r="K4948" t="s">
        <v>1168</v>
      </c>
      <c r="L4948" t="s">
        <v>94</v>
      </c>
      <c r="M4948" s="4">
        <v>52665.433333333327</v>
      </c>
      <c r="N4948" s="5" t="s">
        <v>6276</v>
      </c>
      <c r="O4948" s="4">
        <v>37119.659999999996</v>
      </c>
      <c r="P4948" s="5" t="s">
        <v>6276</v>
      </c>
      <c r="Q4948">
        <v>0</v>
      </c>
      <c r="R4948">
        <v>0</v>
      </c>
      <c r="S4948">
        <v>4941</v>
      </c>
      <c r="T4948">
        <v>0</v>
      </c>
      <c r="U4948">
        <v>4941</v>
      </c>
      <c r="V4948">
        <v>4941</v>
      </c>
      <c r="W4948">
        <v>0</v>
      </c>
      <c r="X4948">
        <v>0</v>
      </c>
      <c r="Y4948">
        <v>4941</v>
      </c>
      <c r="Z4948">
        <v>4941</v>
      </c>
      <c r="AA4948">
        <v>0</v>
      </c>
      <c r="AB4948">
        <v>0</v>
      </c>
      <c r="AC4948">
        <v>0</v>
      </c>
      <c r="AD4948" s="6" t="s">
        <v>6293</v>
      </c>
      <c r="AE4948" s="7">
        <v>44309</v>
      </c>
      <c r="AF4948" s="7">
        <v>44290</v>
      </c>
    </row>
    <row r="4949" spans="1:32" x14ac:dyDescent="0.25">
      <c r="A4949">
        <v>2021</v>
      </c>
      <c r="B4949" s="3">
        <v>44197</v>
      </c>
      <c r="C4949" s="3">
        <v>44286</v>
      </c>
      <c r="D4949" t="s">
        <v>83</v>
      </c>
      <c r="E4949" t="s">
        <v>317</v>
      </c>
      <c r="F4949" t="s">
        <v>420</v>
      </c>
      <c r="G4949" t="s">
        <v>420</v>
      </c>
      <c r="H4949" t="s">
        <v>569</v>
      </c>
      <c r="I4949" t="s">
        <v>5054</v>
      </c>
      <c r="J4949" t="s">
        <v>872</v>
      </c>
      <c r="K4949" t="s">
        <v>889</v>
      </c>
      <c r="L4949" t="s">
        <v>94</v>
      </c>
      <c r="M4949" s="4">
        <v>52205.420000000006</v>
      </c>
      <c r="N4949" s="5" t="s">
        <v>6276</v>
      </c>
      <c r="O4949" s="4">
        <v>36828.513333333336</v>
      </c>
      <c r="P4949" s="5" t="s">
        <v>6276</v>
      </c>
      <c r="Q4949">
        <v>0</v>
      </c>
      <c r="R4949">
        <v>0</v>
      </c>
      <c r="S4949">
        <v>4942</v>
      </c>
      <c r="T4949">
        <v>0</v>
      </c>
      <c r="U4949">
        <v>4942</v>
      </c>
      <c r="V4949">
        <v>4942</v>
      </c>
      <c r="W4949">
        <v>0</v>
      </c>
      <c r="X4949">
        <v>0</v>
      </c>
      <c r="Y4949">
        <v>4942</v>
      </c>
      <c r="Z4949">
        <v>4942</v>
      </c>
      <c r="AA4949">
        <v>0</v>
      </c>
      <c r="AB4949">
        <v>0</v>
      </c>
      <c r="AC4949">
        <v>0</v>
      </c>
      <c r="AD4949" s="6" t="s">
        <v>6293</v>
      </c>
      <c r="AE4949" s="7">
        <v>44309</v>
      </c>
      <c r="AF4949" s="7">
        <v>44290</v>
      </c>
    </row>
    <row r="4950" spans="1:32" x14ac:dyDescent="0.25">
      <c r="A4950">
        <v>2021</v>
      </c>
      <c r="B4950" s="3">
        <v>44197</v>
      </c>
      <c r="C4950" s="3">
        <v>44286</v>
      </c>
      <c r="D4950" t="s">
        <v>83</v>
      </c>
      <c r="E4950" t="s">
        <v>317</v>
      </c>
      <c r="F4950" t="s">
        <v>420</v>
      </c>
      <c r="G4950" t="s">
        <v>420</v>
      </c>
      <c r="H4950" t="s">
        <v>569</v>
      </c>
      <c r="I4950" t="s">
        <v>5055</v>
      </c>
      <c r="J4950" t="s">
        <v>4199</v>
      </c>
      <c r="K4950" t="s">
        <v>5056</v>
      </c>
      <c r="L4950" t="s">
        <v>94</v>
      </c>
      <c r="M4950" s="4">
        <v>42784.373333333329</v>
      </c>
      <c r="N4950" s="5" t="s">
        <v>6276</v>
      </c>
      <c r="O4950" s="4">
        <v>30992.006666666664</v>
      </c>
      <c r="P4950" s="5" t="s">
        <v>6276</v>
      </c>
      <c r="Q4950">
        <v>0</v>
      </c>
      <c r="R4950">
        <v>0</v>
      </c>
      <c r="S4950">
        <v>4943</v>
      </c>
      <c r="T4950">
        <v>0</v>
      </c>
      <c r="U4950">
        <v>4943</v>
      </c>
      <c r="V4950">
        <v>4943</v>
      </c>
      <c r="W4950">
        <v>0</v>
      </c>
      <c r="X4950">
        <v>0</v>
      </c>
      <c r="Y4950">
        <v>4943</v>
      </c>
      <c r="Z4950">
        <v>4943</v>
      </c>
      <c r="AA4950">
        <v>0</v>
      </c>
      <c r="AB4950">
        <v>0</v>
      </c>
      <c r="AC4950">
        <v>0</v>
      </c>
      <c r="AD4950" s="6" t="s">
        <v>6293</v>
      </c>
      <c r="AE4950" s="7">
        <v>44309</v>
      </c>
      <c r="AF4950" s="7">
        <v>44290</v>
      </c>
    </row>
    <row r="4951" spans="1:32" x14ac:dyDescent="0.25">
      <c r="A4951">
        <v>2021</v>
      </c>
      <c r="B4951" s="3">
        <v>44197</v>
      </c>
      <c r="C4951" s="3">
        <v>44286</v>
      </c>
      <c r="D4951" t="s">
        <v>83</v>
      </c>
      <c r="E4951" t="s">
        <v>317</v>
      </c>
      <c r="F4951" t="s">
        <v>420</v>
      </c>
      <c r="G4951" t="s">
        <v>420</v>
      </c>
      <c r="H4951" t="s">
        <v>569</v>
      </c>
      <c r="I4951" t="s">
        <v>1917</v>
      </c>
      <c r="J4951" t="s">
        <v>1172</v>
      </c>
      <c r="K4951" t="s">
        <v>1823</v>
      </c>
      <c r="L4951" t="s">
        <v>94</v>
      </c>
      <c r="M4951" s="4">
        <v>9781.8200000000015</v>
      </c>
      <c r="N4951" s="5" t="s">
        <v>6276</v>
      </c>
      <c r="O4951" s="4">
        <v>8399.7000000000007</v>
      </c>
      <c r="P4951" s="5" t="s">
        <v>6276</v>
      </c>
      <c r="Q4951">
        <v>0</v>
      </c>
      <c r="R4951">
        <v>0</v>
      </c>
      <c r="S4951">
        <v>4944</v>
      </c>
      <c r="T4951">
        <v>0</v>
      </c>
      <c r="U4951">
        <v>4944</v>
      </c>
      <c r="V4951">
        <v>4944</v>
      </c>
      <c r="W4951">
        <v>0</v>
      </c>
      <c r="X4951">
        <v>0</v>
      </c>
      <c r="Y4951">
        <v>4944</v>
      </c>
      <c r="Z4951">
        <v>4944</v>
      </c>
      <c r="AA4951">
        <v>0</v>
      </c>
      <c r="AB4951">
        <v>0</v>
      </c>
      <c r="AC4951">
        <v>0</v>
      </c>
      <c r="AD4951" s="6" t="s">
        <v>6293</v>
      </c>
      <c r="AE4951" s="7">
        <v>44309</v>
      </c>
      <c r="AF4951" s="7">
        <v>44290</v>
      </c>
    </row>
    <row r="4952" spans="1:32" x14ac:dyDescent="0.25">
      <c r="A4952">
        <v>2021</v>
      </c>
      <c r="B4952" s="3">
        <v>44197</v>
      </c>
      <c r="C4952" s="3">
        <v>44286</v>
      </c>
      <c r="D4952" t="s">
        <v>83</v>
      </c>
      <c r="E4952" t="s">
        <v>317</v>
      </c>
      <c r="F4952" t="s">
        <v>420</v>
      </c>
      <c r="G4952" t="s">
        <v>420</v>
      </c>
      <c r="H4952" t="s">
        <v>569</v>
      </c>
      <c r="I4952" t="s">
        <v>3082</v>
      </c>
      <c r="J4952" t="s">
        <v>883</v>
      </c>
      <c r="K4952" t="s">
        <v>1079</v>
      </c>
      <c r="L4952" t="s">
        <v>94</v>
      </c>
      <c r="M4952" s="4">
        <v>53792.219999999994</v>
      </c>
      <c r="N4952" s="5" t="s">
        <v>6276</v>
      </c>
      <c r="O4952" s="4">
        <v>37803.546666666662</v>
      </c>
      <c r="P4952" s="5" t="s">
        <v>6276</v>
      </c>
      <c r="Q4952">
        <v>0</v>
      </c>
      <c r="R4952">
        <v>0</v>
      </c>
      <c r="S4952">
        <v>4945</v>
      </c>
      <c r="T4952">
        <v>0</v>
      </c>
      <c r="U4952">
        <v>4945</v>
      </c>
      <c r="V4952">
        <v>4945</v>
      </c>
      <c r="W4952">
        <v>0</v>
      </c>
      <c r="X4952">
        <v>0</v>
      </c>
      <c r="Y4952">
        <v>4945</v>
      </c>
      <c r="Z4952">
        <v>4945</v>
      </c>
      <c r="AA4952">
        <v>0</v>
      </c>
      <c r="AB4952">
        <v>0</v>
      </c>
      <c r="AC4952">
        <v>0</v>
      </c>
      <c r="AD4952" s="6" t="s">
        <v>6293</v>
      </c>
      <c r="AE4952" s="7">
        <v>44309</v>
      </c>
      <c r="AF4952" s="7">
        <v>44290</v>
      </c>
    </row>
    <row r="4953" spans="1:32" x14ac:dyDescent="0.25">
      <c r="A4953">
        <v>2021</v>
      </c>
      <c r="B4953" s="3">
        <v>44197</v>
      </c>
      <c r="C4953" s="3">
        <v>44286</v>
      </c>
      <c r="D4953" t="s">
        <v>83</v>
      </c>
      <c r="E4953" t="s">
        <v>317</v>
      </c>
      <c r="F4953" t="s">
        <v>420</v>
      </c>
      <c r="G4953" t="s">
        <v>420</v>
      </c>
      <c r="H4953" t="s">
        <v>569</v>
      </c>
      <c r="I4953" t="s">
        <v>3089</v>
      </c>
      <c r="J4953" t="s">
        <v>911</v>
      </c>
      <c r="K4953" t="s">
        <v>911</v>
      </c>
      <c r="L4953" t="s">
        <v>94</v>
      </c>
      <c r="M4953" s="4">
        <v>27821.98</v>
      </c>
      <c r="N4953" s="5" t="s">
        <v>6276</v>
      </c>
      <c r="O4953" s="4">
        <v>21236.153333333335</v>
      </c>
      <c r="P4953" s="5" t="s">
        <v>6276</v>
      </c>
      <c r="Q4953">
        <v>0</v>
      </c>
      <c r="R4953">
        <v>0</v>
      </c>
      <c r="S4953">
        <v>4946</v>
      </c>
      <c r="T4953">
        <v>0</v>
      </c>
      <c r="U4953">
        <v>4946</v>
      </c>
      <c r="V4953">
        <v>4946</v>
      </c>
      <c r="W4953">
        <v>0</v>
      </c>
      <c r="X4953">
        <v>0</v>
      </c>
      <c r="Y4953">
        <v>4946</v>
      </c>
      <c r="Z4953">
        <v>4946</v>
      </c>
      <c r="AA4953">
        <v>0</v>
      </c>
      <c r="AB4953">
        <v>0</v>
      </c>
      <c r="AC4953">
        <v>0</v>
      </c>
      <c r="AD4953" s="6" t="s">
        <v>6293</v>
      </c>
      <c r="AE4953" s="7">
        <v>44309</v>
      </c>
      <c r="AF4953" s="7">
        <v>44290</v>
      </c>
    </row>
    <row r="4954" spans="1:32" x14ac:dyDescent="0.25">
      <c r="A4954">
        <v>2021</v>
      </c>
      <c r="B4954" s="3">
        <v>44197</v>
      </c>
      <c r="C4954" s="3">
        <v>44286</v>
      </c>
      <c r="D4954" t="s">
        <v>83</v>
      </c>
      <c r="E4954" t="s">
        <v>317</v>
      </c>
      <c r="F4954" t="s">
        <v>420</v>
      </c>
      <c r="G4954" t="s">
        <v>420</v>
      </c>
      <c r="H4954" t="s">
        <v>569</v>
      </c>
      <c r="I4954" t="s">
        <v>1855</v>
      </c>
      <c r="J4954" t="s">
        <v>1269</v>
      </c>
      <c r="K4954" t="s">
        <v>923</v>
      </c>
      <c r="L4954" t="s">
        <v>94</v>
      </c>
      <c r="M4954" s="4">
        <v>53792.219999999994</v>
      </c>
      <c r="N4954" s="5" t="s">
        <v>6276</v>
      </c>
      <c r="O4954" s="4">
        <v>37803.546666666662</v>
      </c>
      <c r="P4954" s="5" t="s">
        <v>6276</v>
      </c>
      <c r="Q4954">
        <v>0</v>
      </c>
      <c r="R4954">
        <v>0</v>
      </c>
      <c r="S4954">
        <v>4947</v>
      </c>
      <c r="T4954">
        <v>0</v>
      </c>
      <c r="U4954">
        <v>4947</v>
      </c>
      <c r="V4954">
        <v>4947</v>
      </c>
      <c r="W4954">
        <v>0</v>
      </c>
      <c r="X4954">
        <v>0</v>
      </c>
      <c r="Y4954">
        <v>4947</v>
      </c>
      <c r="Z4954">
        <v>4947</v>
      </c>
      <c r="AA4954">
        <v>0</v>
      </c>
      <c r="AB4954">
        <v>0</v>
      </c>
      <c r="AC4954">
        <v>0</v>
      </c>
      <c r="AD4954" s="6" t="s">
        <v>6293</v>
      </c>
      <c r="AE4954" s="7">
        <v>44309</v>
      </c>
      <c r="AF4954" s="7">
        <v>44290</v>
      </c>
    </row>
    <row r="4955" spans="1:32" x14ac:dyDescent="0.25">
      <c r="A4955">
        <v>2021</v>
      </c>
      <c r="B4955" s="3">
        <v>44197</v>
      </c>
      <c r="C4955" s="3">
        <v>44286</v>
      </c>
      <c r="D4955" t="s">
        <v>83</v>
      </c>
      <c r="E4955" t="s">
        <v>317</v>
      </c>
      <c r="F4955" t="s">
        <v>420</v>
      </c>
      <c r="G4955" t="s">
        <v>420</v>
      </c>
      <c r="H4955" t="s">
        <v>569</v>
      </c>
      <c r="I4955" t="s">
        <v>5057</v>
      </c>
      <c r="J4955" t="s">
        <v>929</v>
      </c>
      <c r="K4955" t="s">
        <v>1411</v>
      </c>
      <c r="L4955" t="s">
        <v>94</v>
      </c>
      <c r="M4955" s="4">
        <v>50824.259999999987</v>
      </c>
      <c r="N4955" s="5" t="s">
        <v>6276</v>
      </c>
      <c r="O4955" s="4">
        <v>35971.566666666658</v>
      </c>
      <c r="P4955" s="5" t="s">
        <v>6276</v>
      </c>
      <c r="Q4955">
        <v>0</v>
      </c>
      <c r="R4955">
        <v>0</v>
      </c>
      <c r="S4955">
        <v>4948</v>
      </c>
      <c r="T4955">
        <v>0</v>
      </c>
      <c r="U4955">
        <v>4948</v>
      </c>
      <c r="V4955">
        <v>4948</v>
      </c>
      <c r="W4955">
        <v>0</v>
      </c>
      <c r="X4955">
        <v>0</v>
      </c>
      <c r="Y4955">
        <v>4948</v>
      </c>
      <c r="Z4955">
        <v>4948</v>
      </c>
      <c r="AA4955">
        <v>0</v>
      </c>
      <c r="AB4955">
        <v>0</v>
      </c>
      <c r="AC4955">
        <v>0</v>
      </c>
      <c r="AD4955" s="6" t="s">
        <v>6293</v>
      </c>
      <c r="AE4955" s="7">
        <v>44309</v>
      </c>
      <c r="AF4955" s="7">
        <v>44290</v>
      </c>
    </row>
    <row r="4956" spans="1:32" x14ac:dyDescent="0.25">
      <c r="A4956">
        <v>2021</v>
      </c>
      <c r="B4956" s="3">
        <v>44197</v>
      </c>
      <c r="C4956" s="3">
        <v>44286</v>
      </c>
      <c r="D4956" t="s">
        <v>83</v>
      </c>
      <c r="E4956" t="s">
        <v>317</v>
      </c>
      <c r="F4956" t="s">
        <v>420</v>
      </c>
      <c r="G4956" t="s">
        <v>420</v>
      </c>
      <c r="H4956" t="s">
        <v>595</v>
      </c>
      <c r="I4956" t="s">
        <v>1571</v>
      </c>
      <c r="J4956" t="s">
        <v>1461</v>
      </c>
      <c r="K4956" t="s">
        <v>2569</v>
      </c>
      <c r="L4956" t="s">
        <v>94</v>
      </c>
      <c r="M4956" s="4">
        <v>53792.219999999994</v>
      </c>
      <c r="N4956" s="5" t="s">
        <v>6276</v>
      </c>
      <c r="O4956" s="4">
        <v>37803.546666666662</v>
      </c>
      <c r="P4956" s="5" t="s">
        <v>6276</v>
      </c>
      <c r="Q4956">
        <v>0</v>
      </c>
      <c r="R4956">
        <v>0</v>
      </c>
      <c r="S4956">
        <v>4949</v>
      </c>
      <c r="T4956">
        <v>0</v>
      </c>
      <c r="U4956">
        <v>4949</v>
      </c>
      <c r="V4956">
        <v>4949</v>
      </c>
      <c r="W4956">
        <v>0</v>
      </c>
      <c r="X4956">
        <v>0</v>
      </c>
      <c r="Y4956">
        <v>4949</v>
      </c>
      <c r="Z4956">
        <v>4949</v>
      </c>
      <c r="AA4956">
        <v>0</v>
      </c>
      <c r="AB4956">
        <v>0</v>
      </c>
      <c r="AC4956">
        <v>0</v>
      </c>
      <c r="AD4956" s="6" t="s">
        <v>6293</v>
      </c>
      <c r="AE4956" s="7">
        <v>44309</v>
      </c>
      <c r="AF4956" s="7">
        <v>44290</v>
      </c>
    </row>
    <row r="4957" spans="1:32" x14ac:dyDescent="0.25">
      <c r="A4957">
        <v>2021</v>
      </c>
      <c r="B4957" s="3">
        <v>44197</v>
      </c>
      <c r="C4957" s="3">
        <v>44286</v>
      </c>
      <c r="D4957" t="s">
        <v>83</v>
      </c>
      <c r="E4957" t="s">
        <v>317</v>
      </c>
      <c r="F4957" t="s">
        <v>420</v>
      </c>
      <c r="G4957" t="s">
        <v>420</v>
      </c>
      <c r="H4957" t="s">
        <v>595</v>
      </c>
      <c r="I4957" t="s">
        <v>5058</v>
      </c>
      <c r="J4957" t="s">
        <v>973</v>
      </c>
      <c r="K4957" t="s">
        <v>5059</v>
      </c>
      <c r="L4957" t="s">
        <v>94</v>
      </c>
      <c r="M4957" s="4">
        <v>56844.659999999996</v>
      </c>
      <c r="N4957" s="5" t="s">
        <v>6276</v>
      </c>
      <c r="O4957" s="4">
        <v>39689.153333333328</v>
      </c>
      <c r="P4957" s="5" t="s">
        <v>6276</v>
      </c>
      <c r="Q4957">
        <v>0</v>
      </c>
      <c r="R4957">
        <v>0</v>
      </c>
      <c r="S4957">
        <v>4950</v>
      </c>
      <c r="T4957">
        <v>0</v>
      </c>
      <c r="U4957">
        <v>4950</v>
      </c>
      <c r="V4957">
        <v>4950</v>
      </c>
      <c r="W4957">
        <v>0</v>
      </c>
      <c r="X4957">
        <v>0</v>
      </c>
      <c r="Y4957">
        <v>4950</v>
      </c>
      <c r="Z4957">
        <v>4950</v>
      </c>
      <c r="AA4957">
        <v>0</v>
      </c>
      <c r="AB4957">
        <v>0</v>
      </c>
      <c r="AC4957">
        <v>0</v>
      </c>
      <c r="AD4957" s="6" t="s">
        <v>6293</v>
      </c>
      <c r="AE4957" s="7">
        <v>44309</v>
      </c>
      <c r="AF4957" s="7">
        <v>44290</v>
      </c>
    </row>
    <row r="4958" spans="1:32" x14ac:dyDescent="0.25">
      <c r="A4958">
        <v>2021</v>
      </c>
      <c r="B4958" s="3">
        <v>44197</v>
      </c>
      <c r="C4958" s="3">
        <v>44286</v>
      </c>
      <c r="D4958" t="s">
        <v>83</v>
      </c>
      <c r="E4958" t="s">
        <v>317</v>
      </c>
      <c r="F4958" t="s">
        <v>420</v>
      </c>
      <c r="G4958" t="s">
        <v>420</v>
      </c>
      <c r="H4958" t="s">
        <v>595</v>
      </c>
      <c r="I4958" t="s">
        <v>5060</v>
      </c>
      <c r="J4958" t="s">
        <v>872</v>
      </c>
      <c r="K4958" t="s">
        <v>1024</v>
      </c>
      <c r="L4958" t="s">
        <v>93</v>
      </c>
      <c r="M4958" s="4">
        <v>56481.246666666666</v>
      </c>
      <c r="N4958" s="5" t="s">
        <v>6276</v>
      </c>
      <c r="O4958" s="4">
        <v>39460.079999999994</v>
      </c>
      <c r="P4958" s="5" t="s">
        <v>6276</v>
      </c>
      <c r="Q4958">
        <v>0</v>
      </c>
      <c r="R4958">
        <v>0</v>
      </c>
      <c r="S4958">
        <v>4951</v>
      </c>
      <c r="T4958">
        <v>0</v>
      </c>
      <c r="U4958">
        <v>4951</v>
      </c>
      <c r="V4958">
        <v>4951</v>
      </c>
      <c r="W4958">
        <v>0</v>
      </c>
      <c r="X4958">
        <v>0</v>
      </c>
      <c r="Y4958">
        <v>4951</v>
      </c>
      <c r="Z4958">
        <v>4951</v>
      </c>
      <c r="AA4958">
        <v>0</v>
      </c>
      <c r="AB4958">
        <v>0</v>
      </c>
      <c r="AC4958">
        <v>0</v>
      </c>
      <c r="AD4958" s="6" t="s">
        <v>6293</v>
      </c>
      <c r="AE4958" s="7">
        <v>44309</v>
      </c>
      <c r="AF4958" s="7">
        <v>44290</v>
      </c>
    </row>
    <row r="4959" spans="1:32" x14ac:dyDescent="0.25">
      <c r="A4959">
        <v>2021</v>
      </c>
      <c r="B4959" s="3">
        <v>44197</v>
      </c>
      <c r="C4959" s="3">
        <v>44286</v>
      </c>
      <c r="D4959" t="s">
        <v>83</v>
      </c>
      <c r="E4959" t="s">
        <v>317</v>
      </c>
      <c r="F4959" t="s">
        <v>420</v>
      </c>
      <c r="G4959" t="s">
        <v>420</v>
      </c>
      <c r="H4959" t="s">
        <v>595</v>
      </c>
      <c r="I4959" t="s">
        <v>5061</v>
      </c>
      <c r="J4959" t="s">
        <v>887</v>
      </c>
      <c r="K4959" t="s">
        <v>923</v>
      </c>
      <c r="L4959" t="s">
        <v>93</v>
      </c>
      <c r="M4959" s="4">
        <v>53981.706666666665</v>
      </c>
      <c r="N4959" s="5" t="s">
        <v>6276</v>
      </c>
      <c r="O4959" s="4">
        <v>37924.213333333326</v>
      </c>
      <c r="P4959" s="5" t="s">
        <v>6276</v>
      </c>
      <c r="Q4959">
        <v>0</v>
      </c>
      <c r="R4959">
        <v>0</v>
      </c>
      <c r="S4959">
        <v>4952</v>
      </c>
      <c r="T4959">
        <v>0</v>
      </c>
      <c r="U4959">
        <v>4952</v>
      </c>
      <c r="V4959">
        <v>4952</v>
      </c>
      <c r="W4959">
        <v>0</v>
      </c>
      <c r="X4959">
        <v>0</v>
      </c>
      <c r="Y4959">
        <v>4952</v>
      </c>
      <c r="Z4959">
        <v>4952</v>
      </c>
      <c r="AA4959">
        <v>0</v>
      </c>
      <c r="AB4959">
        <v>0</v>
      </c>
      <c r="AC4959">
        <v>0</v>
      </c>
      <c r="AD4959" s="6" t="s">
        <v>6293</v>
      </c>
      <c r="AE4959" s="7">
        <v>44309</v>
      </c>
      <c r="AF4959" s="7">
        <v>44290</v>
      </c>
    </row>
    <row r="4960" spans="1:32" x14ac:dyDescent="0.25">
      <c r="A4960">
        <v>2021</v>
      </c>
      <c r="B4960" s="3">
        <v>44197</v>
      </c>
      <c r="C4960" s="3">
        <v>44286</v>
      </c>
      <c r="D4960" t="s">
        <v>83</v>
      </c>
      <c r="E4960" t="s">
        <v>317</v>
      </c>
      <c r="F4960" t="s">
        <v>420</v>
      </c>
      <c r="G4960" t="s">
        <v>420</v>
      </c>
      <c r="H4960" t="s">
        <v>595</v>
      </c>
      <c r="I4960" t="s">
        <v>3252</v>
      </c>
      <c r="J4960" t="s">
        <v>1896</v>
      </c>
      <c r="K4960" t="s">
        <v>945</v>
      </c>
      <c r="L4960" t="s">
        <v>94</v>
      </c>
      <c r="M4960" s="4">
        <v>55100.399999999994</v>
      </c>
      <c r="N4960" s="5" t="s">
        <v>6276</v>
      </c>
      <c r="O4960" s="4">
        <v>38615.846666666657</v>
      </c>
      <c r="P4960" s="5" t="s">
        <v>6276</v>
      </c>
      <c r="Q4960">
        <v>0</v>
      </c>
      <c r="R4960">
        <v>0</v>
      </c>
      <c r="S4960">
        <v>4953</v>
      </c>
      <c r="T4960">
        <v>0</v>
      </c>
      <c r="U4960">
        <v>4953</v>
      </c>
      <c r="V4960">
        <v>4953</v>
      </c>
      <c r="W4960">
        <v>0</v>
      </c>
      <c r="X4960">
        <v>0</v>
      </c>
      <c r="Y4960">
        <v>4953</v>
      </c>
      <c r="Z4960">
        <v>4953</v>
      </c>
      <c r="AA4960">
        <v>0</v>
      </c>
      <c r="AB4960">
        <v>0</v>
      </c>
      <c r="AC4960">
        <v>0</v>
      </c>
      <c r="AD4960" s="6" t="s">
        <v>6293</v>
      </c>
      <c r="AE4960" s="7">
        <v>44309</v>
      </c>
      <c r="AF4960" s="7">
        <v>44290</v>
      </c>
    </row>
    <row r="4961" spans="1:32" x14ac:dyDescent="0.25">
      <c r="A4961">
        <v>2021</v>
      </c>
      <c r="B4961" s="3">
        <v>44197</v>
      </c>
      <c r="C4961" s="3">
        <v>44286</v>
      </c>
      <c r="D4961" t="s">
        <v>83</v>
      </c>
      <c r="E4961" t="s">
        <v>317</v>
      </c>
      <c r="F4961" t="s">
        <v>420</v>
      </c>
      <c r="G4961" t="s">
        <v>420</v>
      </c>
      <c r="H4961" t="s">
        <v>595</v>
      </c>
      <c r="I4961" t="s">
        <v>5062</v>
      </c>
      <c r="J4961" t="s">
        <v>1896</v>
      </c>
      <c r="K4961" t="s">
        <v>945</v>
      </c>
      <c r="L4961" t="s">
        <v>93</v>
      </c>
      <c r="M4961" s="4">
        <v>44450.153333333343</v>
      </c>
      <c r="N4961" s="5" t="s">
        <v>6276</v>
      </c>
      <c r="O4961" s="4">
        <v>31334.933333333338</v>
      </c>
      <c r="P4961" s="5" t="s">
        <v>6276</v>
      </c>
      <c r="Q4961">
        <v>0</v>
      </c>
      <c r="R4961">
        <v>0</v>
      </c>
      <c r="S4961">
        <v>4954</v>
      </c>
      <c r="T4961">
        <v>0</v>
      </c>
      <c r="U4961">
        <v>4954</v>
      </c>
      <c r="V4961">
        <v>4954</v>
      </c>
      <c r="W4961">
        <v>0</v>
      </c>
      <c r="X4961">
        <v>0</v>
      </c>
      <c r="Y4961">
        <v>4954</v>
      </c>
      <c r="Z4961">
        <v>4954</v>
      </c>
      <c r="AA4961">
        <v>0</v>
      </c>
      <c r="AB4961">
        <v>0</v>
      </c>
      <c r="AC4961">
        <v>0</v>
      </c>
      <c r="AD4961" s="6" t="s">
        <v>6293</v>
      </c>
      <c r="AE4961" s="7">
        <v>44309</v>
      </c>
      <c r="AF4961" s="7">
        <v>44290</v>
      </c>
    </row>
    <row r="4962" spans="1:32" x14ac:dyDescent="0.25">
      <c r="A4962">
        <v>2021</v>
      </c>
      <c r="B4962" s="3">
        <v>44197</v>
      </c>
      <c r="C4962" s="3">
        <v>44286</v>
      </c>
      <c r="D4962" t="s">
        <v>83</v>
      </c>
      <c r="E4962" t="s">
        <v>317</v>
      </c>
      <c r="F4962" t="s">
        <v>420</v>
      </c>
      <c r="G4962" t="s">
        <v>420</v>
      </c>
      <c r="H4962" t="s">
        <v>595</v>
      </c>
      <c r="I4962" t="s">
        <v>5063</v>
      </c>
      <c r="J4962" t="s">
        <v>922</v>
      </c>
      <c r="K4962" t="s">
        <v>1038</v>
      </c>
      <c r="L4962" t="s">
        <v>93</v>
      </c>
      <c r="M4962" s="4">
        <v>40844.020000000011</v>
      </c>
      <c r="N4962" s="5" t="s">
        <v>6276</v>
      </c>
      <c r="O4962" s="4">
        <v>29168.406666666677</v>
      </c>
      <c r="P4962" s="5" t="s">
        <v>6276</v>
      </c>
      <c r="Q4962">
        <v>0</v>
      </c>
      <c r="R4962">
        <v>0</v>
      </c>
      <c r="S4962">
        <v>4955</v>
      </c>
      <c r="T4962">
        <v>0</v>
      </c>
      <c r="U4962">
        <v>4955</v>
      </c>
      <c r="V4962">
        <v>4955</v>
      </c>
      <c r="W4962">
        <v>0</v>
      </c>
      <c r="X4962">
        <v>0</v>
      </c>
      <c r="Y4962">
        <v>4955</v>
      </c>
      <c r="Z4962">
        <v>4955</v>
      </c>
      <c r="AA4962">
        <v>0</v>
      </c>
      <c r="AB4962">
        <v>0</v>
      </c>
      <c r="AC4962">
        <v>0</v>
      </c>
      <c r="AD4962" s="6" t="s">
        <v>6293</v>
      </c>
      <c r="AE4962" s="7">
        <v>44309</v>
      </c>
      <c r="AF4962" s="7">
        <v>44290</v>
      </c>
    </row>
    <row r="4963" spans="1:32" x14ac:dyDescent="0.25">
      <c r="A4963">
        <v>2021</v>
      </c>
      <c r="B4963" s="3">
        <v>44197</v>
      </c>
      <c r="C4963" s="3">
        <v>44286</v>
      </c>
      <c r="D4963" t="s">
        <v>83</v>
      </c>
      <c r="E4963" t="s">
        <v>317</v>
      </c>
      <c r="F4963" t="s">
        <v>420</v>
      </c>
      <c r="G4963" t="s">
        <v>420</v>
      </c>
      <c r="H4963" t="s">
        <v>595</v>
      </c>
      <c r="I4963" t="s">
        <v>5064</v>
      </c>
      <c r="J4963" t="s">
        <v>2056</v>
      </c>
      <c r="K4963" t="s">
        <v>1099</v>
      </c>
      <c r="L4963" t="s">
        <v>94</v>
      </c>
      <c r="M4963" s="4">
        <v>24209.613333333331</v>
      </c>
      <c r="N4963" s="5" t="s">
        <v>6276</v>
      </c>
      <c r="O4963" s="4">
        <v>14143.233333333328</v>
      </c>
      <c r="P4963" s="5" t="s">
        <v>6276</v>
      </c>
      <c r="Q4963">
        <v>0</v>
      </c>
      <c r="R4963">
        <v>0</v>
      </c>
      <c r="S4963">
        <v>4956</v>
      </c>
      <c r="T4963">
        <v>0</v>
      </c>
      <c r="U4963">
        <v>4956</v>
      </c>
      <c r="V4963">
        <v>4956</v>
      </c>
      <c r="W4963">
        <v>0</v>
      </c>
      <c r="X4963">
        <v>0</v>
      </c>
      <c r="Y4963">
        <v>4956</v>
      </c>
      <c r="Z4963">
        <v>4956</v>
      </c>
      <c r="AA4963">
        <v>0</v>
      </c>
      <c r="AB4963">
        <v>0</v>
      </c>
      <c r="AC4963">
        <v>0</v>
      </c>
      <c r="AD4963" s="6" t="s">
        <v>6293</v>
      </c>
      <c r="AE4963" s="7">
        <v>44309</v>
      </c>
      <c r="AF4963" s="7">
        <v>44290</v>
      </c>
    </row>
    <row r="4964" spans="1:32" x14ac:dyDescent="0.25">
      <c r="A4964">
        <v>2021</v>
      </c>
      <c r="B4964" s="3">
        <v>44197</v>
      </c>
      <c r="C4964" s="3">
        <v>44286</v>
      </c>
      <c r="D4964" t="s">
        <v>83</v>
      </c>
      <c r="E4964" t="s">
        <v>317</v>
      </c>
      <c r="F4964" t="s">
        <v>420</v>
      </c>
      <c r="G4964" t="s">
        <v>420</v>
      </c>
      <c r="H4964" t="s">
        <v>595</v>
      </c>
      <c r="I4964" t="s">
        <v>5065</v>
      </c>
      <c r="J4964" t="s">
        <v>1582</v>
      </c>
      <c r="K4964" t="s">
        <v>1044</v>
      </c>
      <c r="L4964" t="s">
        <v>93</v>
      </c>
      <c r="M4964" s="4">
        <v>34337.879999999997</v>
      </c>
      <c r="N4964" s="5" t="s">
        <v>6276</v>
      </c>
      <c r="O4964" s="4">
        <v>24610.946666666667</v>
      </c>
      <c r="P4964" s="5" t="s">
        <v>6276</v>
      </c>
      <c r="Q4964">
        <v>0</v>
      </c>
      <c r="R4964">
        <v>0</v>
      </c>
      <c r="S4964">
        <v>4957</v>
      </c>
      <c r="T4964">
        <v>0</v>
      </c>
      <c r="U4964">
        <v>4957</v>
      </c>
      <c r="V4964">
        <v>4957</v>
      </c>
      <c r="W4964">
        <v>0</v>
      </c>
      <c r="X4964">
        <v>0</v>
      </c>
      <c r="Y4964">
        <v>4957</v>
      </c>
      <c r="Z4964">
        <v>4957</v>
      </c>
      <c r="AA4964">
        <v>0</v>
      </c>
      <c r="AB4964">
        <v>0</v>
      </c>
      <c r="AC4964">
        <v>0</v>
      </c>
      <c r="AD4964" s="6" t="s">
        <v>6293</v>
      </c>
      <c r="AE4964" s="7">
        <v>44309</v>
      </c>
      <c r="AF4964" s="7">
        <v>44290</v>
      </c>
    </row>
    <row r="4965" spans="1:32" x14ac:dyDescent="0.25">
      <c r="A4965">
        <v>2021</v>
      </c>
      <c r="B4965" s="3">
        <v>44197</v>
      </c>
      <c r="C4965" s="3">
        <v>44286</v>
      </c>
      <c r="D4965" t="s">
        <v>83</v>
      </c>
      <c r="E4965" t="s">
        <v>317</v>
      </c>
      <c r="F4965" t="s">
        <v>420</v>
      </c>
      <c r="G4965" t="s">
        <v>420</v>
      </c>
      <c r="H4965" t="s">
        <v>595</v>
      </c>
      <c r="I4965" t="s">
        <v>1693</v>
      </c>
      <c r="J4965" t="s">
        <v>1174</v>
      </c>
      <c r="K4965" t="s">
        <v>1175</v>
      </c>
      <c r="L4965" t="s">
        <v>93</v>
      </c>
      <c r="M4965" s="4">
        <v>53792.219999999994</v>
      </c>
      <c r="N4965" s="5" t="s">
        <v>6276</v>
      </c>
      <c r="O4965" s="4">
        <v>37803.546666666662</v>
      </c>
      <c r="P4965" s="5" t="s">
        <v>6276</v>
      </c>
      <c r="Q4965">
        <v>0</v>
      </c>
      <c r="R4965">
        <v>0</v>
      </c>
      <c r="S4965">
        <v>4958</v>
      </c>
      <c r="T4965">
        <v>0</v>
      </c>
      <c r="U4965">
        <v>4958</v>
      </c>
      <c r="V4965">
        <v>4958</v>
      </c>
      <c r="W4965">
        <v>0</v>
      </c>
      <c r="X4965">
        <v>0</v>
      </c>
      <c r="Y4965">
        <v>4958</v>
      </c>
      <c r="Z4965">
        <v>4958</v>
      </c>
      <c r="AA4965">
        <v>0</v>
      </c>
      <c r="AB4965">
        <v>0</v>
      </c>
      <c r="AC4965">
        <v>0</v>
      </c>
      <c r="AD4965" s="6" t="s">
        <v>6293</v>
      </c>
      <c r="AE4965" s="7">
        <v>44309</v>
      </c>
      <c r="AF4965" s="7">
        <v>44290</v>
      </c>
    </row>
    <row r="4966" spans="1:32" x14ac:dyDescent="0.25">
      <c r="A4966">
        <v>2021</v>
      </c>
      <c r="B4966" s="3">
        <v>44197</v>
      </c>
      <c r="C4966" s="3">
        <v>44286</v>
      </c>
      <c r="D4966" t="s">
        <v>83</v>
      </c>
      <c r="E4966" t="s">
        <v>317</v>
      </c>
      <c r="F4966" t="s">
        <v>420</v>
      </c>
      <c r="G4966" t="s">
        <v>420</v>
      </c>
      <c r="H4966" t="s">
        <v>595</v>
      </c>
      <c r="I4966" t="s">
        <v>2202</v>
      </c>
      <c r="J4966" t="s">
        <v>1974</v>
      </c>
      <c r="K4966" t="s">
        <v>966</v>
      </c>
      <c r="L4966" t="s">
        <v>94</v>
      </c>
      <c r="M4966" s="4">
        <v>56844.659999999996</v>
      </c>
      <c r="N4966" s="5" t="s">
        <v>6276</v>
      </c>
      <c r="O4966" s="4">
        <v>39689.153333333328</v>
      </c>
      <c r="P4966" s="5" t="s">
        <v>6276</v>
      </c>
      <c r="Q4966">
        <v>0</v>
      </c>
      <c r="R4966">
        <v>0</v>
      </c>
      <c r="S4966">
        <v>4959</v>
      </c>
      <c r="T4966">
        <v>0</v>
      </c>
      <c r="U4966">
        <v>4959</v>
      </c>
      <c r="V4966">
        <v>4959</v>
      </c>
      <c r="W4966">
        <v>0</v>
      </c>
      <c r="X4966">
        <v>0</v>
      </c>
      <c r="Y4966">
        <v>4959</v>
      </c>
      <c r="Z4966">
        <v>4959</v>
      </c>
      <c r="AA4966">
        <v>0</v>
      </c>
      <c r="AB4966">
        <v>0</v>
      </c>
      <c r="AC4966">
        <v>0</v>
      </c>
      <c r="AD4966" s="6" t="s">
        <v>6293</v>
      </c>
      <c r="AE4966" s="7">
        <v>44309</v>
      </c>
      <c r="AF4966" s="7">
        <v>44290</v>
      </c>
    </row>
    <row r="4967" spans="1:32" x14ac:dyDescent="0.25">
      <c r="A4967">
        <v>2021</v>
      </c>
      <c r="B4967" s="3">
        <v>44197</v>
      </c>
      <c r="C4967" s="3">
        <v>44286</v>
      </c>
      <c r="D4967" t="s">
        <v>83</v>
      </c>
      <c r="E4967" t="s">
        <v>317</v>
      </c>
      <c r="F4967" t="s">
        <v>420</v>
      </c>
      <c r="G4967" t="s">
        <v>420</v>
      </c>
      <c r="H4967" t="s">
        <v>595</v>
      </c>
      <c r="I4967" t="s">
        <v>3403</v>
      </c>
      <c r="J4967" t="s">
        <v>1971</v>
      </c>
      <c r="K4967" t="s">
        <v>3004</v>
      </c>
      <c r="L4967" t="s">
        <v>94</v>
      </c>
      <c r="M4967" s="4">
        <v>50801.599999999999</v>
      </c>
      <c r="N4967" s="5" t="s">
        <v>6276</v>
      </c>
      <c r="O4967" s="4">
        <v>35982.959999999992</v>
      </c>
      <c r="P4967" s="5" t="s">
        <v>6276</v>
      </c>
      <c r="Q4967">
        <v>0</v>
      </c>
      <c r="R4967">
        <v>0</v>
      </c>
      <c r="S4967">
        <v>4960</v>
      </c>
      <c r="T4967">
        <v>0</v>
      </c>
      <c r="U4967">
        <v>4960</v>
      </c>
      <c r="V4967">
        <v>4960</v>
      </c>
      <c r="W4967">
        <v>0</v>
      </c>
      <c r="X4967">
        <v>0</v>
      </c>
      <c r="Y4967">
        <v>4960</v>
      </c>
      <c r="Z4967">
        <v>4960</v>
      </c>
      <c r="AA4967">
        <v>0</v>
      </c>
      <c r="AB4967">
        <v>0</v>
      </c>
      <c r="AC4967">
        <v>0</v>
      </c>
      <c r="AD4967" s="6" t="s">
        <v>6293</v>
      </c>
      <c r="AE4967" s="7">
        <v>44309</v>
      </c>
      <c r="AF4967" s="7">
        <v>44290</v>
      </c>
    </row>
    <row r="4968" spans="1:32" x14ac:dyDescent="0.25">
      <c r="A4968">
        <v>2021</v>
      </c>
      <c r="B4968" s="3">
        <v>44197</v>
      </c>
      <c r="C4968" s="3">
        <v>44286</v>
      </c>
      <c r="D4968" t="s">
        <v>83</v>
      </c>
      <c r="E4968" t="s">
        <v>317</v>
      </c>
      <c r="F4968" t="s">
        <v>420</v>
      </c>
      <c r="G4968" t="s">
        <v>420</v>
      </c>
      <c r="H4968" t="s">
        <v>595</v>
      </c>
      <c r="I4968" t="s">
        <v>3859</v>
      </c>
      <c r="J4968" t="s">
        <v>1518</v>
      </c>
      <c r="K4968" t="s">
        <v>1298</v>
      </c>
      <c r="L4968" t="s">
        <v>94</v>
      </c>
      <c r="M4968" s="4">
        <v>56844.659999999996</v>
      </c>
      <c r="N4968" s="5" t="s">
        <v>6276</v>
      </c>
      <c r="O4968" s="4">
        <v>39689.153333333328</v>
      </c>
      <c r="P4968" s="5" t="s">
        <v>6276</v>
      </c>
      <c r="Q4968">
        <v>0</v>
      </c>
      <c r="R4968">
        <v>0</v>
      </c>
      <c r="S4968">
        <v>4961</v>
      </c>
      <c r="T4968">
        <v>0</v>
      </c>
      <c r="U4968">
        <v>4961</v>
      </c>
      <c r="V4968">
        <v>4961</v>
      </c>
      <c r="W4968">
        <v>0</v>
      </c>
      <c r="X4968">
        <v>0</v>
      </c>
      <c r="Y4968">
        <v>4961</v>
      </c>
      <c r="Z4968">
        <v>4961</v>
      </c>
      <c r="AA4968">
        <v>0</v>
      </c>
      <c r="AB4968">
        <v>0</v>
      </c>
      <c r="AC4968">
        <v>0</v>
      </c>
      <c r="AD4968" s="6" t="s">
        <v>6293</v>
      </c>
      <c r="AE4968" s="7">
        <v>44309</v>
      </c>
      <c r="AF4968" s="7">
        <v>44290</v>
      </c>
    </row>
    <row r="4969" spans="1:32" x14ac:dyDescent="0.25">
      <c r="A4969">
        <v>2021</v>
      </c>
      <c r="B4969" s="3">
        <v>44197</v>
      </c>
      <c r="C4969" s="3">
        <v>44286</v>
      </c>
      <c r="D4969" t="s">
        <v>83</v>
      </c>
      <c r="E4969" t="s">
        <v>317</v>
      </c>
      <c r="F4969" t="s">
        <v>420</v>
      </c>
      <c r="G4969" t="s">
        <v>420</v>
      </c>
      <c r="H4969" t="s">
        <v>595</v>
      </c>
      <c r="I4969" t="s">
        <v>4530</v>
      </c>
      <c r="J4969" t="s">
        <v>1197</v>
      </c>
      <c r="K4969" t="s">
        <v>920</v>
      </c>
      <c r="L4969" t="s">
        <v>93</v>
      </c>
      <c r="M4969" s="4">
        <v>56844.659999999996</v>
      </c>
      <c r="N4969" s="5" t="s">
        <v>6276</v>
      </c>
      <c r="O4969" s="4">
        <v>39689.153333333328</v>
      </c>
      <c r="P4969" s="5" t="s">
        <v>6276</v>
      </c>
      <c r="Q4969">
        <v>0</v>
      </c>
      <c r="R4969">
        <v>0</v>
      </c>
      <c r="S4969">
        <v>4962</v>
      </c>
      <c r="T4969">
        <v>0</v>
      </c>
      <c r="U4969">
        <v>4962</v>
      </c>
      <c r="V4969">
        <v>4962</v>
      </c>
      <c r="W4969">
        <v>0</v>
      </c>
      <c r="X4969">
        <v>0</v>
      </c>
      <c r="Y4969">
        <v>4962</v>
      </c>
      <c r="Z4969">
        <v>4962</v>
      </c>
      <c r="AA4969">
        <v>0</v>
      </c>
      <c r="AB4969">
        <v>0</v>
      </c>
      <c r="AC4969">
        <v>0</v>
      </c>
      <c r="AD4969" s="6" t="s">
        <v>6293</v>
      </c>
      <c r="AE4969" s="7">
        <v>44309</v>
      </c>
      <c r="AF4969" s="7">
        <v>44290</v>
      </c>
    </row>
    <row r="4970" spans="1:32" x14ac:dyDescent="0.25">
      <c r="A4970">
        <v>2021</v>
      </c>
      <c r="B4970" s="3">
        <v>44197</v>
      </c>
      <c r="C4970" s="3">
        <v>44286</v>
      </c>
      <c r="D4970" t="s">
        <v>83</v>
      </c>
      <c r="E4970" t="s">
        <v>317</v>
      </c>
      <c r="F4970" t="s">
        <v>420</v>
      </c>
      <c r="G4970" t="s">
        <v>420</v>
      </c>
      <c r="H4970" t="s">
        <v>595</v>
      </c>
      <c r="I4970" t="s">
        <v>5066</v>
      </c>
      <c r="J4970" t="s">
        <v>923</v>
      </c>
      <c r="K4970" t="s">
        <v>2690</v>
      </c>
      <c r="L4970" t="s">
        <v>93</v>
      </c>
      <c r="M4970" s="4">
        <v>53792.219999999994</v>
      </c>
      <c r="N4970" s="5" t="s">
        <v>6276</v>
      </c>
      <c r="O4970" s="4">
        <v>37803.546666666662</v>
      </c>
      <c r="P4970" s="5" t="s">
        <v>6276</v>
      </c>
      <c r="Q4970">
        <v>0</v>
      </c>
      <c r="R4970">
        <v>0</v>
      </c>
      <c r="S4970">
        <v>4963</v>
      </c>
      <c r="T4970">
        <v>0</v>
      </c>
      <c r="U4970">
        <v>4963</v>
      </c>
      <c r="V4970">
        <v>4963</v>
      </c>
      <c r="W4970">
        <v>0</v>
      </c>
      <c r="X4970">
        <v>0</v>
      </c>
      <c r="Y4970">
        <v>4963</v>
      </c>
      <c r="Z4970">
        <v>4963</v>
      </c>
      <c r="AA4970">
        <v>0</v>
      </c>
      <c r="AB4970">
        <v>0</v>
      </c>
      <c r="AC4970">
        <v>0</v>
      </c>
      <c r="AD4970" s="6" t="s">
        <v>6293</v>
      </c>
      <c r="AE4970" s="7">
        <v>44309</v>
      </c>
      <c r="AF4970" s="7">
        <v>44290</v>
      </c>
    </row>
    <row r="4971" spans="1:32" x14ac:dyDescent="0.25">
      <c r="A4971">
        <v>2021</v>
      </c>
      <c r="B4971" s="3">
        <v>44197</v>
      </c>
      <c r="C4971" s="3">
        <v>44286</v>
      </c>
      <c r="D4971" t="s">
        <v>83</v>
      </c>
      <c r="E4971" t="s">
        <v>317</v>
      </c>
      <c r="F4971" t="s">
        <v>420</v>
      </c>
      <c r="G4971" t="s">
        <v>420</v>
      </c>
      <c r="H4971" t="s">
        <v>595</v>
      </c>
      <c r="I4971" t="s">
        <v>3933</v>
      </c>
      <c r="J4971" t="s">
        <v>923</v>
      </c>
      <c r="K4971" t="s">
        <v>1199</v>
      </c>
      <c r="L4971" t="s">
        <v>94</v>
      </c>
      <c r="M4971" s="4">
        <v>50801.599999999999</v>
      </c>
      <c r="N4971" s="5" t="s">
        <v>6276</v>
      </c>
      <c r="O4971" s="4">
        <v>35161.086666666662</v>
      </c>
      <c r="P4971" s="5" t="s">
        <v>6276</v>
      </c>
      <c r="Q4971">
        <v>0</v>
      </c>
      <c r="R4971">
        <v>0</v>
      </c>
      <c r="S4971">
        <v>4964</v>
      </c>
      <c r="T4971">
        <v>0</v>
      </c>
      <c r="U4971">
        <v>4964</v>
      </c>
      <c r="V4971">
        <v>4964</v>
      </c>
      <c r="W4971">
        <v>0</v>
      </c>
      <c r="X4971">
        <v>0</v>
      </c>
      <c r="Y4971">
        <v>4964</v>
      </c>
      <c r="Z4971">
        <v>4964</v>
      </c>
      <c r="AA4971">
        <v>0</v>
      </c>
      <c r="AB4971">
        <v>0</v>
      </c>
      <c r="AC4971">
        <v>0</v>
      </c>
      <c r="AD4971" s="6" t="s">
        <v>6293</v>
      </c>
      <c r="AE4971" s="7">
        <v>44309</v>
      </c>
      <c r="AF4971" s="7">
        <v>44290</v>
      </c>
    </row>
    <row r="4972" spans="1:32" x14ac:dyDescent="0.25">
      <c r="A4972">
        <v>2021</v>
      </c>
      <c r="B4972" s="3">
        <v>44197</v>
      </c>
      <c r="C4972" s="3">
        <v>44286</v>
      </c>
      <c r="D4972" t="s">
        <v>83</v>
      </c>
      <c r="E4972" t="s">
        <v>317</v>
      </c>
      <c r="F4972" t="s">
        <v>420</v>
      </c>
      <c r="G4972" t="s">
        <v>420</v>
      </c>
      <c r="H4972" t="s">
        <v>595</v>
      </c>
      <c r="I4972" t="s">
        <v>5067</v>
      </c>
      <c r="J4972" t="s">
        <v>1185</v>
      </c>
      <c r="K4972" t="s">
        <v>966</v>
      </c>
      <c r="L4972" t="s">
        <v>93</v>
      </c>
      <c r="M4972" s="4">
        <v>56844.659999999996</v>
      </c>
      <c r="N4972" s="5" t="s">
        <v>6276</v>
      </c>
      <c r="O4972" s="4">
        <v>39689.153333333328</v>
      </c>
      <c r="P4972" s="5" t="s">
        <v>6276</v>
      </c>
      <c r="Q4972">
        <v>0</v>
      </c>
      <c r="R4972">
        <v>0</v>
      </c>
      <c r="S4972">
        <v>4965</v>
      </c>
      <c r="T4972">
        <v>0</v>
      </c>
      <c r="U4972">
        <v>4965</v>
      </c>
      <c r="V4972">
        <v>4965</v>
      </c>
      <c r="W4972">
        <v>0</v>
      </c>
      <c r="X4972">
        <v>0</v>
      </c>
      <c r="Y4972">
        <v>4965</v>
      </c>
      <c r="Z4972">
        <v>4965</v>
      </c>
      <c r="AA4972">
        <v>0</v>
      </c>
      <c r="AB4972">
        <v>0</v>
      </c>
      <c r="AC4972">
        <v>0</v>
      </c>
      <c r="AD4972" s="6" t="s">
        <v>6293</v>
      </c>
      <c r="AE4972" s="7">
        <v>44309</v>
      </c>
      <c r="AF4972" s="7">
        <v>44290</v>
      </c>
    </row>
    <row r="4973" spans="1:32" x14ac:dyDescent="0.25">
      <c r="A4973">
        <v>2021</v>
      </c>
      <c r="B4973" s="3">
        <v>44197</v>
      </c>
      <c r="C4973" s="3">
        <v>44286</v>
      </c>
      <c r="D4973" t="s">
        <v>83</v>
      </c>
      <c r="E4973" t="s">
        <v>317</v>
      </c>
      <c r="F4973" t="s">
        <v>420</v>
      </c>
      <c r="G4973" t="s">
        <v>420</v>
      </c>
      <c r="H4973" t="s">
        <v>595</v>
      </c>
      <c r="I4973" t="s">
        <v>3635</v>
      </c>
      <c r="J4973" t="s">
        <v>939</v>
      </c>
      <c r="K4973" t="s">
        <v>1147</v>
      </c>
      <c r="L4973" t="s">
        <v>94</v>
      </c>
      <c r="M4973" s="4">
        <v>53428.866666666669</v>
      </c>
      <c r="N4973" s="5" t="s">
        <v>6276</v>
      </c>
      <c r="O4973" s="4">
        <v>37153.186666666668</v>
      </c>
      <c r="P4973" s="5" t="s">
        <v>6276</v>
      </c>
      <c r="Q4973">
        <v>0</v>
      </c>
      <c r="R4973">
        <v>0</v>
      </c>
      <c r="S4973">
        <v>4966</v>
      </c>
      <c r="T4973">
        <v>0</v>
      </c>
      <c r="U4973">
        <v>4966</v>
      </c>
      <c r="V4973">
        <v>4966</v>
      </c>
      <c r="W4973">
        <v>0</v>
      </c>
      <c r="X4973">
        <v>0</v>
      </c>
      <c r="Y4973">
        <v>4966</v>
      </c>
      <c r="Z4973">
        <v>4966</v>
      </c>
      <c r="AA4973">
        <v>0</v>
      </c>
      <c r="AB4973">
        <v>0</v>
      </c>
      <c r="AC4973">
        <v>0</v>
      </c>
      <c r="AD4973" s="6" t="s">
        <v>6293</v>
      </c>
      <c r="AE4973" s="7">
        <v>44309</v>
      </c>
      <c r="AF4973" s="7">
        <v>44290</v>
      </c>
    </row>
    <row r="4974" spans="1:32" x14ac:dyDescent="0.25">
      <c r="A4974">
        <v>2021</v>
      </c>
      <c r="B4974" s="3">
        <v>44197</v>
      </c>
      <c r="C4974" s="3">
        <v>44286</v>
      </c>
      <c r="D4974" t="s">
        <v>83</v>
      </c>
      <c r="E4974" t="s">
        <v>317</v>
      </c>
      <c r="F4974" t="s">
        <v>420</v>
      </c>
      <c r="G4974" t="s">
        <v>420</v>
      </c>
      <c r="H4974" t="s">
        <v>595</v>
      </c>
      <c r="I4974" t="s">
        <v>2234</v>
      </c>
      <c r="J4974" t="s">
        <v>950</v>
      </c>
      <c r="K4974" t="s">
        <v>923</v>
      </c>
      <c r="L4974" t="s">
        <v>94</v>
      </c>
      <c r="M4974" s="4">
        <v>55648.066666666673</v>
      </c>
      <c r="N4974" s="5" t="s">
        <v>6276</v>
      </c>
      <c r="O4974" s="4">
        <v>38352.68</v>
      </c>
      <c r="P4974" s="5" t="s">
        <v>6276</v>
      </c>
      <c r="Q4974">
        <v>0</v>
      </c>
      <c r="R4974">
        <v>0</v>
      </c>
      <c r="S4974">
        <v>4967</v>
      </c>
      <c r="T4974">
        <v>0</v>
      </c>
      <c r="U4974">
        <v>4967</v>
      </c>
      <c r="V4974">
        <v>4967</v>
      </c>
      <c r="W4974">
        <v>0</v>
      </c>
      <c r="X4974">
        <v>0</v>
      </c>
      <c r="Y4974">
        <v>4967</v>
      </c>
      <c r="Z4974">
        <v>4967</v>
      </c>
      <c r="AA4974">
        <v>0</v>
      </c>
      <c r="AB4974">
        <v>0</v>
      </c>
      <c r="AC4974">
        <v>0</v>
      </c>
      <c r="AD4974" s="6" t="s">
        <v>6293</v>
      </c>
      <c r="AE4974" s="7">
        <v>44309</v>
      </c>
      <c r="AF4974" s="7">
        <v>44290</v>
      </c>
    </row>
    <row r="4975" spans="1:32" x14ac:dyDescent="0.25">
      <c r="A4975">
        <v>2021</v>
      </c>
      <c r="B4975" s="3">
        <v>44197</v>
      </c>
      <c r="C4975" s="3">
        <v>44286</v>
      </c>
      <c r="D4975" t="s">
        <v>83</v>
      </c>
      <c r="E4975" t="s">
        <v>317</v>
      </c>
      <c r="F4975" t="s">
        <v>420</v>
      </c>
      <c r="G4975" t="s">
        <v>420</v>
      </c>
      <c r="H4975" t="s">
        <v>534</v>
      </c>
      <c r="I4975" t="s">
        <v>5068</v>
      </c>
      <c r="J4975" t="s">
        <v>1248</v>
      </c>
      <c r="K4975" t="s">
        <v>5069</v>
      </c>
      <c r="L4975" t="s">
        <v>94</v>
      </c>
      <c r="M4975" s="4">
        <v>52998.82</v>
      </c>
      <c r="N4975" s="5" t="s">
        <v>6276</v>
      </c>
      <c r="O4975" s="4">
        <v>37316.033333333333</v>
      </c>
      <c r="P4975" s="5" t="s">
        <v>6276</v>
      </c>
      <c r="Q4975">
        <v>0</v>
      </c>
      <c r="R4975">
        <v>0</v>
      </c>
      <c r="S4975">
        <v>4968</v>
      </c>
      <c r="T4975">
        <v>0</v>
      </c>
      <c r="U4975">
        <v>4968</v>
      </c>
      <c r="V4975">
        <v>4968</v>
      </c>
      <c r="W4975">
        <v>0</v>
      </c>
      <c r="X4975">
        <v>0</v>
      </c>
      <c r="Y4975">
        <v>4968</v>
      </c>
      <c r="Z4975">
        <v>4968</v>
      </c>
      <c r="AA4975">
        <v>0</v>
      </c>
      <c r="AB4975">
        <v>0</v>
      </c>
      <c r="AC4975">
        <v>0</v>
      </c>
      <c r="AD4975" s="6" t="s">
        <v>6293</v>
      </c>
      <c r="AE4975" s="7">
        <v>44309</v>
      </c>
      <c r="AF4975" s="7">
        <v>44290</v>
      </c>
    </row>
    <row r="4976" spans="1:32" x14ac:dyDescent="0.25">
      <c r="A4976">
        <v>2021</v>
      </c>
      <c r="B4976" s="3">
        <v>44197</v>
      </c>
      <c r="C4976" s="3">
        <v>44286</v>
      </c>
      <c r="D4976" t="s">
        <v>83</v>
      </c>
      <c r="E4976" t="s">
        <v>317</v>
      </c>
      <c r="F4976" t="s">
        <v>420</v>
      </c>
      <c r="G4976" t="s">
        <v>420</v>
      </c>
      <c r="H4976" t="s">
        <v>534</v>
      </c>
      <c r="I4976" t="s">
        <v>5070</v>
      </c>
      <c r="J4976" t="s">
        <v>1150</v>
      </c>
      <c r="K4976" t="s">
        <v>955</v>
      </c>
      <c r="L4976" t="s">
        <v>94</v>
      </c>
      <c r="M4976" s="4">
        <v>52641.653333333328</v>
      </c>
      <c r="N4976" s="5" t="s">
        <v>6276</v>
      </c>
      <c r="O4976" s="4">
        <v>37100.806666666671</v>
      </c>
      <c r="P4976" s="5" t="s">
        <v>6276</v>
      </c>
      <c r="Q4976">
        <v>0</v>
      </c>
      <c r="R4976">
        <v>0</v>
      </c>
      <c r="S4976">
        <v>4969</v>
      </c>
      <c r="T4976">
        <v>0</v>
      </c>
      <c r="U4976">
        <v>4969</v>
      </c>
      <c r="V4976">
        <v>4969</v>
      </c>
      <c r="W4976">
        <v>0</v>
      </c>
      <c r="X4976">
        <v>0</v>
      </c>
      <c r="Y4976">
        <v>4969</v>
      </c>
      <c r="Z4976">
        <v>4969</v>
      </c>
      <c r="AA4976">
        <v>0</v>
      </c>
      <c r="AB4976">
        <v>0</v>
      </c>
      <c r="AC4976">
        <v>0</v>
      </c>
      <c r="AD4976" s="6" t="s">
        <v>6293</v>
      </c>
      <c r="AE4976" s="7">
        <v>44309</v>
      </c>
      <c r="AF4976" s="7">
        <v>44290</v>
      </c>
    </row>
    <row r="4977" spans="1:32" x14ac:dyDescent="0.25">
      <c r="A4977">
        <v>2021</v>
      </c>
      <c r="B4977" s="3">
        <v>44197</v>
      </c>
      <c r="C4977" s="3">
        <v>44286</v>
      </c>
      <c r="D4977" t="s">
        <v>83</v>
      </c>
      <c r="E4977" t="s">
        <v>317</v>
      </c>
      <c r="F4977" t="s">
        <v>420</v>
      </c>
      <c r="G4977" t="s">
        <v>420</v>
      </c>
      <c r="H4977" t="s">
        <v>534</v>
      </c>
      <c r="I4977" t="s">
        <v>3110</v>
      </c>
      <c r="J4977" t="s">
        <v>5071</v>
      </c>
      <c r="K4977" t="s">
        <v>2024</v>
      </c>
      <c r="L4977" t="s">
        <v>94</v>
      </c>
      <c r="M4977" s="4">
        <v>49654.846666666657</v>
      </c>
      <c r="N4977" s="5" t="s">
        <v>6276</v>
      </c>
      <c r="O4977" s="4">
        <v>35262.766666666663</v>
      </c>
      <c r="P4977" s="5" t="s">
        <v>6276</v>
      </c>
      <c r="Q4977">
        <v>0</v>
      </c>
      <c r="R4977">
        <v>0</v>
      </c>
      <c r="S4977">
        <v>4970</v>
      </c>
      <c r="T4977">
        <v>0</v>
      </c>
      <c r="U4977">
        <v>4970</v>
      </c>
      <c r="V4977">
        <v>4970</v>
      </c>
      <c r="W4977">
        <v>0</v>
      </c>
      <c r="X4977">
        <v>0</v>
      </c>
      <c r="Y4977">
        <v>4970</v>
      </c>
      <c r="Z4977">
        <v>4970</v>
      </c>
      <c r="AA4977">
        <v>0</v>
      </c>
      <c r="AB4977">
        <v>0</v>
      </c>
      <c r="AC4977">
        <v>0</v>
      </c>
      <c r="AD4977" s="6" t="s">
        <v>6293</v>
      </c>
      <c r="AE4977" s="7">
        <v>44309</v>
      </c>
      <c r="AF4977" s="7">
        <v>44290</v>
      </c>
    </row>
    <row r="4978" spans="1:32" x14ac:dyDescent="0.25">
      <c r="A4978">
        <v>2021</v>
      </c>
      <c r="B4978" s="3">
        <v>44197</v>
      </c>
      <c r="C4978" s="3">
        <v>44286</v>
      </c>
      <c r="D4978" t="s">
        <v>83</v>
      </c>
      <c r="E4978" t="s">
        <v>317</v>
      </c>
      <c r="F4978" t="s">
        <v>420</v>
      </c>
      <c r="G4978" t="s">
        <v>420</v>
      </c>
      <c r="H4978" t="s">
        <v>534</v>
      </c>
      <c r="I4978" t="s">
        <v>2072</v>
      </c>
      <c r="J4978" t="s">
        <v>5072</v>
      </c>
      <c r="K4978" t="s">
        <v>1156</v>
      </c>
      <c r="L4978" t="s">
        <v>93</v>
      </c>
      <c r="M4978" s="4">
        <v>39592.826666666668</v>
      </c>
      <c r="N4978" s="5" t="s">
        <v>6276</v>
      </c>
      <c r="O4978" s="4">
        <v>28966.2</v>
      </c>
      <c r="P4978" s="5" t="s">
        <v>6276</v>
      </c>
      <c r="Q4978">
        <v>0</v>
      </c>
      <c r="R4978">
        <v>0</v>
      </c>
      <c r="S4978">
        <v>4971</v>
      </c>
      <c r="T4978">
        <v>0</v>
      </c>
      <c r="U4978">
        <v>4971</v>
      </c>
      <c r="V4978">
        <v>4971</v>
      </c>
      <c r="W4978">
        <v>0</v>
      </c>
      <c r="X4978">
        <v>0</v>
      </c>
      <c r="Y4978">
        <v>4971</v>
      </c>
      <c r="Z4978">
        <v>4971</v>
      </c>
      <c r="AA4978">
        <v>0</v>
      </c>
      <c r="AB4978">
        <v>0</v>
      </c>
      <c r="AC4978">
        <v>0</v>
      </c>
      <c r="AD4978" s="6" t="s">
        <v>6293</v>
      </c>
      <c r="AE4978" s="7">
        <v>44309</v>
      </c>
      <c r="AF4978" s="7">
        <v>44290</v>
      </c>
    </row>
    <row r="4979" spans="1:32" x14ac:dyDescent="0.25">
      <c r="A4979">
        <v>2021</v>
      </c>
      <c r="B4979" s="3">
        <v>44197</v>
      </c>
      <c r="C4979" s="3">
        <v>44286</v>
      </c>
      <c r="D4979" t="s">
        <v>83</v>
      </c>
      <c r="E4979" t="s">
        <v>317</v>
      </c>
      <c r="F4979" t="s">
        <v>420</v>
      </c>
      <c r="G4979" t="s">
        <v>420</v>
      </c>
      <c r="H4979" t="s">
        <v>534</v>
      </c>
      <c r="I4979" t="s">
        <v>5073</v>
      </c>
      <c r="J4979" t="s">
        <v>945</v>
      </c>
      <c r="K4979" t="s">
        <v>872</v>
      </c>
      <c r="L4979" t="s">
        <v>93</v>
      </c>
      <c r="M4979" s="4">
        <v>46685.273333333338</v>
      </c>
      <c r="N4979" s="5" t="s">
        <v>6276</v>
      </c>
      <c r="O4979" s="4">
        <v>33438.113333333335</v>
      </c>
      <c r="P4979" s="5" t="s">
        <v>6276</v>
      </c>
      <c r="Q4979">
        <v>0</v>
      </c>
      <c r="R4979">
        <v>0</v>
      </c>
      <c r="S4979">
        <v>4972</v>
      </c>
      <c r="T4979">
        <v>0</v>
      </c>
      <c r="U4979">
        <v>4972</v>
      </c>
      <c r="V4979">
        <v>4972</v>
      </c>
      <c r="W4979">
        <v>0</v>
      </c>
      <c r="X4979">
        <v>0</v>
      </c>
      <c r="Y4979">
        <v>4972</v>
      </c>
      <c r="Z4979">
        <v>4972</v>
      </c>
      <c r="AA4979">
        <v>0</v>
      </c>
      <c r="AB4979">
        <v>0</v>
      </c>
      <c r="AC4979">
        <v>0</v>
      </c>
      <c r="AD4979" s="6" t="s">
        <v>6293</v>
      </c>
      <c r="AE4979" s="7">
        <v>44309</v>
      </c>
      <c r="AF4979" s="7">
        <v>44290</v>
      </c>
    </row>
    <row r="4980" spans="1:32" x14ac:dyDescent="0.25">
      <c r="A4980">
        <v>2021</v>
      </c>
      <c r="B4980" s="3">
        <v>44197</v>
      </c>
      <c r="C4980" s="3">
        <v>44286</v>
      </c>
      <c r="D4980" t="s">
        <v>83</v>
      </c>
      <c r="E4980" t="s">
        <v>317</v>
      </c>
      <c r="F4980" t="s">
        <v>420</v>
      </c>
      <c r="G4980" t="s">
        <v>420</v>
      </c>
      <c r="H4980" t="s">
        <v>534</v>
      </c>
      <c r="I4980" t="s">
        <v>5074</v>
      </c>
      <c r="J4980" t="s">
        <v>945</v>
      </c>
      <c r="K4980" t="s">
        <v>920</v>
      </c>
      <c r="L4980" t="s">
        <v>93</v>
      </c>
      <c r="M4980" s="4">
        <v>45357.16</v>
      </c>
      <c r="N4980" s="5" t="s">
        <v>6276</v>
      </c>
      <c r="O4980" s="4">
        <v>32638.320000000003</v>
      </c>
      <c r="P4980" s="5" t="s">
        <v>6276</v>
      </c>
      <c r="Q4980">
        <v>0</v>
      </c>
      <c r="R4980">
        <v>0</v>
      </c>
      <c r="S4980">
        <v>4973</v>
      </c>
      <c r="T4980">
        <v>0</v>
      </c>
      <c r="U4980">
        <v>4973</v>
      </c>
      <c r="V4980">
        <v>4973</v>
      </c>
      <c r="W4980">
        <v>0</v>
      </c>
      <c r="X4980">
        <v>0</v>
      </c>
      <c r="Y4980">
        <v>4973</v>
      </c>
      <c r="Z4980">
        <v>4973</v>
      </c>
      <c r="AA4980">
        <v>0</v>
      </c>
      <c r="AB4980">
        <v>0</v>
      </c>
      <c r="AC4980">
        <v>0</v>
      </c>
      <c r="AD4980" s="6" t="s">
        <v>6293</v>
      </c>
      <c r="AE4980" s="7">
        <v>44309</v>
      </c>
      <c r="AF4980" s="7">
        <v>44290</v>
      </c>
    </row>
    <row r="4981" spans="1:32" x14ac:dyDescent="0.25">
      <c r="A4981">
        <v>2021</v>
      </c>
      <c r="B4981" s="3">
        <v>44197</v>
      </c>
      <c r="C4981" s="3">
        <v>44286</v>
      </c>
      <c r="D4981" t="s">
        <v>83</v>
      </c>
      <c r="E4981" t="s">
        <v>317</v>
      </c>
      <c r="F4981" t="s">
        <v>420</v>
      </c>
      <c r="G4981" t="s">
        <v>420</v>
      </c>
      <c r="H4981" t="s">
        <v>570</v>
      </c>
      <c r="I4981" t="s">
        <v>5075</v>
      </c>
      <c r="J4981" t="s">
        <v>5076</v>
      </c>
      <c r="K4981" t="s">
        <v>975</v>
      </c>
      <c r="L4981" t="s">
        <v>94</v>
      </c>
      <c r="M4981" s="4">
        <v>53792.219999999994</v>
      </c>
      <c r="N4981" s="5" t="s">
        <v>6276</v>
      </c>
      <c r="O4981" s="4">
        <v>38402.966666666653</v>
      </c>
      <c r="P4981" s="5" t="s">
        <v>6276</v>
      </c>
      <c r="Q4981">
        <v>0</v>
      </c>
      <c r="R4981">
        <v>0</v>
      </c>
      <c r="S4981">
        <v>4974</v>
      </c>
      <c r="T4981">
        <v>0</v>
      </c>
      <c r="U4981">
        <v>4974</v>
      </c>
      <c r="V4981">
        <v>4974</v>
      </c>
      <c r="W4981">
        <v>0</v>
      </c>
      <c r="X4981">
        <v>0</v>
      </c>
      <c r="Y4981">
        <v>4974</v>
      </c>
      <c r="Z4981">
        <v>4974</v>
      </c>
      <c r="AA4981">
        <v>0</v>
      </c>
      <c r="AB4981">
        <v>0</v>
      </c>
      <c r="AC4981">
        <v>0</v>
      </c>
      <c r="AD4981" s="6" t="s">
        <v>6293</v>
      </c>
      <c r="AE4981" s="7">
        <v>44309</v>
      </c>
      <c r="AF4981" s="7">
        <v>44290</v>
      </c>
    </row>
    <row r="4982" spans="1:32" x14ac:dyDescent="0.25">
      <c r="A4982">
        <v>2021</v>
      </c>
      <c r="B4982" s="3">
        <v>44197</v>
      </c>
      <c r="C4982" s="3">
        <v>44286</v>
      </c>
      <c r="D4982" t="s">
        <v>83</v>
      </c>
      <c r="E4982" t="s">
        <v>317</v>
      </c>
      <c r="F4982" t="s">
        <v>420</v>
      </c>
      <c r="G4982" t="s">
        <v>420</v>
      </c>
      <c r="H4982" t="s">
        <v>570</v>
      </c>
      <c r="I4982" t="s">
        <v>5077</v>
      </c>
      <c r="J4982" t="s">
        <v>966</v>
      </c>
      <c r="K4982" t="s">
        <v>955</v>
      </c>
      <c r="L4982" t="s">
        <v>94</v>
      </c>
      <c r="M4982" s="4">
        <v>51658.013333333336</v>
      </c>
      <c r="N4982" s="5" t="s">
        <v>6276</v>
      </c>
      <c r="O4982" s="4">
        <v>36500.673333333332</v>
      </c>
      <c r="P4982" s="5" t="s">
        <v>6276</v>
      </c>
      <c r="Q4982">
        <v>0</v>
      </c>
      <c r="R4982">
        <v>0</v>
      </c>
      <c r="S4982">
        <v>4975</v>
      </c>
      <c r="T4982">
        <v>0</v>
      </c>
      <c r="U4982">
        <v>4975</v>
      </c>
      <c r="V4982">
        <v>4975</v>
      </c>
      <c r="W4982">
        <v>0</v>
      </c>
      <c r="X4982">
        <v>0</v>
      </c>
      <c r="Y4982">
        <v>4975</v>
      </c>
      <c r="Z4982">
        <v>4975</v>
      </c>
      <c r="AA4982">
        <v>0</v>
      </c>
      <c r="AB4982">
        <v>0</v>
      </c>
      <c r="AC4982">
        <v>0</v>
      </c>
      <c r="AD4982" s="6" t="s">
        <v>6293</v>
      </c>
      <c r="AE4982" s="7">
        <v>44309</v>
      </c>
      <c r="AF4982" s="7">
        <v>44290</v>
      </c>
    </row>
    <row r="4983" spans="1:32" x14ac:dyDescent="0.25">
      <c r="A4983">
        <v>2021</v>
      </c>
      <c r="B4983" s="3">
        <v>44197</v>
      </c>
      <c r="C4983" s="3">
        <v>44286</v>
      </c>
      <c r="D4983" t="s">
        <v>83</v>
      </c>
      <c r="E4983" t="s">
        <v>317</v>
      </c>
      <c r="F4983" t="s">
        <v>420</v>
      </c>
      <c r="G4983" t="s">
        <v>420</v>
      </c>
      <c r="H4983" t="s">
        <v>570</v>
      </c>
      <c r="I4983" t="s">
        <v>2055</v>
      </c>
      <c r="J4983" t="s">
        <v>889</v>
      </c>
      <c r="K4983" t="s">
        <v>917</v>
      </c>
      <c r="L4983" t="s">
        <v>93</v>
      </c>
      <c r="M4983" s="4">
        <v>51759.353333333333</v>
      </c>
      <c r="N4983" s="5" t="s">
        <v>6276</v>
      </c>
      <c r="O4983" s="4">
        <v>36572.013333333336</v>
      </c>
      <c r="P4983" s="5" t="s">
        <v>6276</v>
      </c>
      <c r="Q4983">
        <v>0</v>
      </c>
      <c r="R4983">
        <v>0</v>
      </c>
      <c r="S4983">
        <v>4976</v>
      </c>
      <c r="T4983">
        <v>0</v>
      </c>
      <c r="U4983">
        <v>4976</v>
      </c>
      <c r="V4983">
        <v>4976</v>
      </c>
      <c r="W4983">
        <v>0</v>
      </c>
      <c r="X4983">
        <v>0</v>
      </c>
      <c r="Y4983">
        <v>4976</v>
      </c>
      <c r="Z4983">
        <v>4976</v>
      </c>
      <c r="AA4983">
        <v>0</v>
      </c>
      <c r="AB4983">
        <v>0</v>
      </c>
      <c r="AC4983">
        <v>0</v>
      </c>
      <c r="AD4983" s="6" t="s">
        <v>6293</v>
      </c>
      <c r="AE4983" s="7">
        <v>44309</v>
      </c>
      <c r="AF4983" s="7">
        <v>44290</v>
      </c>
    </row>
    <row r="4984" spans="1:32" x14ac:dyDescent="0.25">
      <c r="A4984">
        <v>2021</v>
      </c>
      <c r="B4984" s="3">
        <v>44197</v>
      </c>
      <c r="C4984" s="3">
        <v>44286</v>
      </c>
      <c r="D4984" t="s">
        <v>83</v>
      </c>
      <c r="E4984" t="s">
        <v>317</v>
      </c>
      <c r="F4984" t="s">
        <v>420</v>
      </c>
      <c r="G4984" t="s">
        <v>420</v>
      </c>
      <c r="H4984" t="s">
        <v>570</v>
      </c>
      <c r="I4984" t="s">
        <v>1802</v>
      </c>
      <c r="J4984" t="s">
        <v>913</v>
      </c>
      <c r="K4984" t="s">
        <v>5078</v>
      </c>
      <c r="L4984" t="s">
        <v>94</v>
      </c>
      <c r="M4984" s="4">
        <v>53792.219999999994</v>
      </c>
      <c r="N4984" s="5" t="s">
        <v>6276</v>
      </c>
      <c r="O4984" s="4">
        <v>37803.546666666662</v>
      </c>
      <c r="P4984" s="5" t="s">
        <v>6276</v>
      </c>
      <c r="Q4984">
        <v>0</v>
      </c>
      <c r="R4984">
        <v>0</v>
      </c>
      <c r="S4984">
        <v>4977</v>
      </c>
      <c r="T4984">
        <v>0</v>
      </c>
      <c r="U4984">
        <v>4977</v>
      </c>
      <c r="V4984">
        <v>4977</v>
      </c>
      <c r="W4984">
        <v>0</v>
      </c>
      <c r="X4984">
        <v>0</v>
      </c>
      <c r="Y4984">
        <v>4977</v>
      </c>
      <c r="Z4984">
        <v>4977</v>
      </c>
      <c r="AA4984">
        <v>0</v>
      </c>
      <c r="AB4984">
        <v>0</v>
      </c>
      <c r="AC4984">
        <v>0</v>
      </c>
      <c r="AD4984" s="6" t="s">
        <v>6293</v>
      </c>
      <c r="AE4984" s="7">
        <v>44309</v>
      </c>
      <c r="AF4984" s="7">
        <v>44290</v>
      </c>
    </row>
    <row r="4985" spans="1:32" x14ac:dyDescent="0.25">
      <c r="A4985">
        <v>2021</v>
      </c>
      <c r="B4985" s="3">
        <v>44197</v>
      </c>
      <c r="C4985" s="3">
        <v>44286</v>
      </c>
      <c r="D4985" t="s">
        <v>83</v>
      </c>
      <c r="E4985" t="s">
        <v>317</v>
      </c>
      <c r="F4985" t="s">
        <v>420</v>
      </c>
      <c r="G4985" t="s">
        <v>420</v>
      </c>
      <c r="H4985" t="s">
        <v>570</v>
      </c>
      <c r="I4985" t="s">
        <v>5079</v>
      </c>
      <c r="J4985" t="s">
        <v>883</v>
      </c>
      <c r="K4985" t="s">
        <v>1084</v>
      </c>
      <c r="L4985" t="s">
        <v>94</v>
      </c>
      <c r="M4985" s="4">
        <v>52725.1</v>
      </c>
      <c r="N4985" s="5" t="s">
        <v>6276</v>
      </c>
      <c r="O4985" s="4">
        <v>37152.080000000002</v>
      </c>
      <c r="P4985" s="5" t="s">
        <v>6276</v>
      </c>
      <c r="Q4985">
        <v>0</v>
      </c>
      <c r="R4985">
        <v>0</v>
      </c>
      <c r="S4985">
        <v>4978</v>
      </c>
      <c r="T4985">
        <v>0</v>
      </c>
      <c r="U4985">
        <v>4978</v>
      </c>
      <c r="V4985">
        <v>4978</v>
      </c>
      <c r="W4985">
        <v>0</v>
      </c>
      <c r="X4985">
        <v>0</v>
      </c>
      <c r="Y4985">
        <v>4978</v>
      </c>
      <c r="Z4985">
        <v>4978</v>
      </c>
      <c r="AA4985">
        <v>0</v>
      </c>
      <c r="AB4985">
        <v>0</v>
      </c>
      <c r="AC4985">
        <v>0</v>
      </c>
      <c r="AD4985" s="6" t="s">
        <v>6293</v>
      </c>
      <c r="AE4985" s="7">
        <v>44309</v>
      </c>
      <c r="AF4985" s="7">
        <v>44290</v>
      </c>
    </row>
    <row r="4986" spans="1:32" x14ac:dyDescent="0.25">
      <c r="A4986">
        <v>2021</v>
      </c>
      <c r="B4986" s="3">
        <v>44197</v>
      </c>
      <c r="C4986" s="3">
        <v>44286</v>
      </c>
      <c r="D4986" t="s">
        <v>83</v>
      </c>
      <c r="E4986" t="s">
        <v>317</v>
      </c>
      <c r="F4986" t="s">
        <v>420</v>
      </c>
      <c r="G4986" t="s">
        <v>420</v>
      </c>
      <c r="H4986" t="s">
        <v>570</v>
      </c>
      <c r="I4986" t="s">
        <v>2275</v>
      </c>
      <c r="J4986" t="s">
        <v>917</v>
      </c>
      <c r="K4986" t="s">
        <v>923</v>
      </c>
      <c r="L4986" t="s">
        <v>94</v>
      </c>
      <c r="M4986" s="4">
        <v>53792.219999999994</v>
      </c>
      <c r="N4986" s="5" t="s">
        <v>6276</v>
      </c>
      <c r="O4986" s="4">
        <v>37803.546666666662</v>
      </c>
      <c r="P4986" s="5" t="s">
        <v>6276</v>
      </c>
      <c r="Q4986">
        <v>0</v>
      </c>
      <c r="R4986">
        <v>0</v>
      </c>
      <c r="S4986">
        <v>4979</v>
      </c>
      <c r="T4986">
        <v>0</v>
      </c>
      <c r="U4986">
        <v>4979</v>
      </c>
      <c r="V4986">
        <v>4979</v>
      </c>
      <c r="W4986">
        <v>0</v>
      </c>
      <c r="X4986">
        <v>0</v>
      </c>
      <c r="Y4986">
        <v>4979</v>
      </c>
      <c r="Z4986">
        <v>4979</v>
      </c>
      <c r="AA4986">
        <v>0</v>
      </c>
      <c r="AB4986">
        <v>0</v>
      </c>
      <c r="AC4986">
        <v>0</v>
      </c>
      <c r="AD4986" s="6" t="s">
        <v>6293</v>
      </c>
      <c r="AE4986" s="7">
        <v>44309</v>
      </c>
      <c r="AF4986" s="7">
        <v>44290</v>
      </c>
    </row>
    <row r="4987" spans="1:32" x14ac:dyDescent="0.25">
      <c r="A4987">
        <v>2021</v>
      </c>
      <c r="B4987" s="3">
        <v>44197</v>
      </c>
      <c r="C4987" s="3">
        <v>44286</v>
      </c>
      <c r="D4987" t="s">
        <v>83</v>
      </c>
      <c r="E4987" t="s">
        <v>317</v>
      </c>
      <c r="F4987" t="s">
        <v>420</v>
      </c>
      <c r="G4987" t="s">
        <v>420</v>
      </c>
      <c r="H4987" t="s">
        <v>570</v>
      </c>
      <c r="I4987" t="s">
        <v>2100</v>
      </c>
      <c r="J4987" t="s">
        <v>887</v>
      </c>
      <c r="K4987" t="s">
        <v>3709</v>
      </c>
      <c r="L4987" t="s">
        <v>94</v>
      </c>
      <c r="M4987" s="4">
        <v>42859.666666666664</v>
      </c>
      <c r="N4987" s="5" t="s">
        <v>6276</v>
      </c>
      <c r="O4987" s="4">
        <v>31049.72</v>
      </c>
      <c r="P4987" s="5" t="s">
        <v>6276</v>
      </c>
      <c r="Q4987">
        <v>0</v>
      </c>
      <c r="R4987">
        <v>0</v>
      </c>
      <c r="S4987">
        <v>4980</v>
      </c>
      <c r="T4987">
        <v>0</v>
      </c>
      <c r="U4987">
        <v>4980</v>
      </c>
      <c r="V4987">
        <v>4980</v>
      </c>
      <c r="W4987">
        <v>0</v>
      </c>
      <c r="X4987">
        <v>0</v>
      </c>
      <c r="Y4987">
        <v>4980</v>
      </c>
      <c r="Z4987">
        <v>4980</v>
      </c>
      <c r="AA4987">
        <v>0</v>
      </c>
      <c r="AB4987">
        <v>0</v>
      </c>
      <c r="AC4987">
        <v>0</v>
      </c>
      <c r="AD4987" s="6" t="s">
        <v>6293</v>
      </c>
      <c r="AE4987" s="7">
        <v>44309</v>
      </c>
      <c r="AF4987" s="7">
        <v>44290</v>
      </c>
    </row>
    <row r="4988" spans="1:32" x14ac:dyDescent="0.25">
      <c r="A4988">
        <v>2021</v>
      </c>
      <c r="B4988" s="3">
        <v>44197</v>
      </c>
      <c r="C4988" s="3">
        <v>44286</v>
      </c>
      <c r="D4988" t="s">
        <v>83</v>
      </c>
      <c r="E4988" t="s">
        <v>317</v>
      </c>
      <c r="F4988" t="s">
        <v>420</v>
      </c>
      <c r="G4988" t="s">
        <v>420</v>
      </c>
      <c r="H4988" t="s">
        <v>570</v>
      </c>
      <c r="I4988" t="s">
        <v>2127</v>
      </c>
      <c r="J4988" t="s">
        <v>922</v>
      </c>
      <c r="K4988" t="s">
        <v>1700</v>
      </c>
      <c r="L4988" t="s">
        <v>94</v>
      </c>
      <c r="M4988" s="4">
        <v>53792.219999999994</v>
      </c>
      <c r="N4988" s="5" t="s">
        <v>6276</v>
      </c>
      <c r="O4988" s="4">
        <v>37803.546666666662</v>
      </c>
      <c r="P4988" s="5" t="s">
        <v>6276</v>
      </c>
      <c r="Q4988">
        <v>0</v>
      </c>
      <c r="R4988">
        <v>0</v>
      </c>
      <c r="S4988">
        <v>4981</v>
      </c>
      <c r="T4988">
        <v>0</v>
      </c>
      <c r="U4988">
        <v>4981</v>
      </c>
      <c r="V4988">
        <v>4981</v>
      </c>
      <c r="W4988">
        <v>0</v>
      </c>
      <c r="X4988">
        <v>0</v>
      </c>
      <c r="Y4988">
        <v>4981</v>
      </c>
      <c r="Z4988">
        <v>4981</v>
      </c>
      <c r="AA4988">
        <v>0</v>
      </c>
      <c r="AB4988">
        <v>0</v>
      </c>
      <c r="AC4988">
        <v>0</v>
      </c>
      <c r="AD4988" s="6" t="s">
        <v>6293</v>
      </c>
      <c r="AE4988" s="7">
        <v>44309</v>
      </c>
      <c r="AF4988" s="7">
        <v>44290</v>
      </c>
    </row>
    <row r="4989" spans="1:32" x14ac:dyDescent="0.25">
      <c r="A4989">
        <v>2021</v>
      </c>
      <c r="B4989" s="3">
        <v>44197</v>
      </c>
      <c r="C4989" s="3">
        <v>44286</v>
      </c>
      <c r="D4989" t="s">
        <v>83</v>
      </c>
      <c r="E4989" t="s">
        <v>317</v>
      </c>
      <c r="F4989" t="s">
        <v>420</v>
      </c>
      <c r="G4989" t="s">
        <v>420</v>
      </c>
      <c r="H4989" t="s">
        <v>570</v>
      </c>
      <c r="I4989" t="s">
        <v>2611</v>
      </c>
      <c r="J4989" t="s">
        <v>920</v>
      </c>
      <c r="K4989" t="s">
        <v>982</v>
      </c>
      <c r="L4989" t="s">
        <v>93</v>
      </c>
      <c r="M4989" s="4">
        <v>40310.266666666663</v>
      </c>
      <c r="N4989" s="5" t="s">
        <v>6276</v>
      </c>
      <c r="O4989" s="4">
        <v>29413.646666666667</v>
      </c>
      <c r="P4989" s="5" t="s">
        <v>6276</v>
      </c>
      <c r="Q4989">
        <v>0</v>
      </c>
      <c r="R4989">
        <v>0</v>
      </c>
      <c r="S4989">
        <v>4982</v>
      </c>
      <c r="T4989">
        <v>0</v>
      </c>
      <c r="U4989">
        <v>4982</v>
      </c>
      <c r="V4989">
        <v>4982</v>
      </c>
      <c r="W4989">
        <v>0</v>
      </c>
      <c r="X4989">
        <v>0</v>
      </c>
      <c r="Y4989">
        <v>4982</v>
      </c>
      <c r="Z4989">
        <v>4982</v>
      </c>
      <c r="AA4989">
        <v>0</v>
      </c>
      <c r="AB4989">
        <v>0</v>
      </c>
      <c r="AC4989">
        <v>0</v>
      </c>
      <c r="AD4989" s="6" t="s">
        <v>6293</v>
      </c>
      <c r="AE4989" s="7">
        <v>44309</v>
      </c>
      <c r="AF4989" s="7">
        <v>44290</v>
      </c>
    </row>
    <row r="4990" spans="1:32" x14ac:dyDescent="0.25">
      <c r="A4990">
        <v>2021</v>
      </c>
      <c r="B4990" s="3">
        <v>44197</v>
      </c>
      <c r="C4990" s="3">
        <v>44286</v>
      </c>
      <c r="D4990" t="s">
        <v>83</v>
      </c>
      <c r="E4990" t="s">
        <v>317</v>
      </c>
      <c r="F4990" t="s">
        <v>420</v>
      </c>
      <c r="G4990" t="s">
        <v>420</v>
      </c>
      <c r="H4990" t="s">
        <v>570</v>
      </c>
      <c r="I4990" t="s">
        <v>3042</v>
      </c>
      <c r="J4990" t="s">
        <v>1152</v>
      </c>
      <c r="K4990" t="s">
        <v>883</v>
      </c>
      <c r="L4990" t="s">
        <v>94</v>
      </c>
      <c r="M4990" s="4">
        <v>51412.026666666665</v>
      </c>
      <c r="N4990" s="5" t="s">
        <v>6276</v>
      </c>
      <c r="O4990" s="4">
        <v>36340.999999999993</v>
      </c>
      <c r="P4990" s="5" t="s">
        <v>6276</v>
      </c>
      <c r="Q4990">
        <v>0</v>
      </c>
      <c r="R4990">
        <v>0</v>
      </c>
      <c r="S4990">
        <v>4983</v>
      </c>
      <c r="T4990">
        <v>0</v>
      </c>
      <c r="U4990">
        <v>4983</v>
      </c>
      <c r="V4990">
        <v>4983</v>
      </c>
      <c r="W4990">
        <v>0</v>
      </c>
      <c r="X4990">
        <v>0</v>
      </c>
      <c r="Y4990">
        <v>4983</v>
      </c>
      <c r="Z4990">
        <v>4983</v>
      </c>
      <c r="AA4990">
        <v>0</v>
      </c>
      <c r="AB4990">
        <v>0</v>
      </c>
      <c r="AC4990">
        <v>0</v>
      </c>
      <c r="AD4990" s="6" t="s">
        <v>6293</v>
      </c>
      <c r="AE4990" s="7">
        <v>44309</v>
      </c>
      <c r="AF4990" s="7">
        <v>44290</v>
      </c>
    </row>
    <row r="4991" spans="1:32" x14ac:dyDescent="0.25">
      <c r="A4991">
        <v>2021</v>
      </c>
      <c r="B4991" s="3">
        <v>44197</v>
      </c>
      <c r="C4991" s="3">
        <v>44286</v>
      </c>
      <c r="D4991" t="s">
        <v>83</v>
      </c>
      <c r="E4991" t="s">
        <v>317</v>
      </c>
      <c r="F4991" t="s">
        <v>420</v>
      </c>
      <c r="G4991" t="s">
        <v>420</v>
      </c>
      <c r="H4991" t="s">
        <v>596</v>
      </c>
      <c r="I4991" t="s">
        <v>5080</v>
      </c>
      <c r="J4991" t="s">
        <v>916</v>
      </c>
      <c r="K4991" t="s">
        <v>899</v>
      </c>
      <c r="L4991" t="s">
        <v>94</v>
      </c>
      <c r="M4991" s="4">
        <v>48705.69999999999</v>
      </c>
      <c r="N4991" s="5" t="s">
        <v>6276</v>
      </c>
      <c r="O4991" s="4">
        <v>34682.373333333329</v>
      </c>
      <c r="P4991" s="5" t="s">
        <v>6276</v>
      </c>
      <c r="Q4991">
        <v>0</v>
      </c>
      <c r="R4991">
        <v>0</v>
      </c>
      <c r="S4991">
        <v>4984</v>
      </c>
      <c r="T4991">
        <v>0</v>
      </c>
      <c r="U4991">
        <v>4984</v>
      </c>
      <c r="V4991">
        <v>4984</v>
      </c>
      <c r="W4991">
        <v>0</v>
      </c>
      <c r="X4991">
        <v>0</v>
      </c>
      <c r="Y4991">
        <v>4984</v>
      </c>
      <c r="Z4991">
        <v>4984</v>
      </c>
      <c r="AA4991">
        <v>0</v>
      </c>
      <c r="AB4991">
        <v>0</v>
      </c>
      <c r="AC4991">
        <v>0</v>
      </c>
      <c r="AD4991" s="6" t="s">
        <v>6293</v>
      </c>
      <c r="AE4991" s="7">
        <v>44309</v>
      </c>
      <c r="AF4991" s="7">
        <v>44290</v>
      </c>
    </row>
    <row r="4992" spans="1:32" x14ac:dyDescent="0.25">
      <c r="A4992">
        <v>2021</v>
      </c>
      <c r="B4992" s="3">
        <v>44197</v>
      </c>
      <c r="C4992" s="3">
        <v>44286</v>
      </c>
      <c r="D4992" t="s">
        <v>83</v>
      </c>
      <c r="E4992" t="s">
        <v>317</v>
      </c>
      <c r="F4992" t="s">
        <v>420</v>
      </c>
      <c r="G4992" t="s">
        <v>420</v>
      </c>
      <c r="H4992" t="s">
        <v>596</v>
      </c>
      <c r="I4992" t="s">
        <v>3047</v>
      </c>
      <c r="J4992" t="s">
        <v>1248</v>
      </c>
      <c r="K4992" t="s">
        <v>2056</v>
      </c>
      <c r="L4992" t="s">
        <v>94</v>
      </c>
      <c r="M4992" s="4">
        <v>48495.813333333332</v>
      </c>
      <c r="N4992" s="5" t="s">
        <v>6276</v>
      </c>
      <c r="O4992" s="4">
        <v>33161.013333333336</v>
      </c>
      <c r="P4992" s="5" t="s">
        <v>6276</v>
      </c>
      <c r="Q4992">
        <v>0</v>
      </c>
      <c r="R4992">
        <v>0</v>
      </c>
      <c r="S4992">
        <v>4985</v>
      </c>
      <c r="T4992">
        <v>0</v>
      </c>
      <c r="U4992">
        <v>4985</v>
      </c>
      <c r="V4992">
        <v>4985</v>
      </c>
      <c r="W4992">
        <v>0</v>
      </c>
      <c r="X4992">
        <v>0</v>
      </c>
      <c r="Y4992">
        <v>4985</v>
      </c>
      <c r="Z4992">
        <v>4985</v>
      </c>
      <c r="AA4992">
        <v>0</v>
      </c>
      <c r="AB4992">
        <v>0</v>
      </c>
      <c r="AC4992">
        <v>0</v>
      </c>
      <c r="AD4992" s="6" t="s">
        <v>6293</v>
      </c>
      <c r="AE4992" s="7">
        <v>44309</v>
      </c>
      <c r="AF4992" s="7">
        <v>44290</v>
      </c>
    </row>
    <row r="4993" spans="1:32" x14ac:dyDescent="0.25">
      <c r="A4993">
        <v>2021</v>
      </c>
      <c r="B4993" s="3">
        <v>44197</v>
      </c>
      <c r="C4993" s="3">
        <v>44286</v>
      </c>
      <c r="D4993" t="s">
        <v>83</v>
      </c>
      <c r="E4993" t="s">
        <v>317</v>
      </c>
      <c r="F4993" t="s">
        <v>420</v>
      </c>
      <c r="G4993" t="s">
        <v>420</v>
      </c>
      <c r="H4993" t="s">
        <v>596</v>
      </c>
      <c r="I4993" t="s">
        <v>3562</v>
      </c>
      <c r="J4993" t="s">
        <v>3461</v>
      </c>
      <c r="K4993" t="s">
        <v>889</v>
      </c>
      <c r="L4993" t="s">
        <v>94</v>
      </c>
      <c r="M4993" s="4">
        <v>47427.653333333328</v>
      </c>
      <c r="N4993" s="5" t="s">
        <v>6276</v>
      </c>
      <c r="O4993" s="4">
        <v>33691.26</v>
      </c>
      <c r="P4993" s="5" t="s">
        <v>6276</v>
      </c>
      <c r="Q4993">
        <v>0</v>
      </c>
      <c r="R4993">
        <v>0</v>
      </c>
      <c r="S4993">
        <v>4986</v>
      </c>
      <c r="T4993">
        <v>0</v>
      </c>
      <c r="U4993">
        <v>4986</v>
      </c>
      <c r="V4993">
        <v>4986</v>
      </c>
      <c r="W4993">
        <v>0</v>
      </c>
      <c r="X4993">
        <v>0</v>
      </c>
      <c r="Y4993">
        <v>4986</v>
      </c>
      <c r="Z4993">
        <v>4986</v>
      </c>
      <c r="AA4993">
        <v>0</v>
      </c>
      <c r="AB4993">
        <v>0</v>
      </c>
      <c r="AC4993">
        <v>0</v>
      </c>
      <c r="AD4993" s="6" t="s">
        <v>6293</v>
      </c>
      <c r="AE4993" s="7">
        <v>44309</v>
      </c>
      <c r="AF4993" s="7">
        <v>44290</v>
      </c>
    </row>
    <row r="4994" spans="1:32" x14ac:dyDescent="0.25">
      <c r="A4994">
        <v>2021</v>
      </c>
      <c r="B4994" s="3">
        <v>44197</v>
      </c>
      <c r="C4994" s="3">
        <v>44286</v>
      </c>
      <c r="D4994" t="s">
        <v>83</v>
      </c>
      <c r="E4994" t="s">
        <v>317</v>
      </c>
      <c r="F4994" t="s">
        <v>420</v>
      </c>
      <c r="G4994" t="s">
        <v>420</v>
      </c>
      <c r="H4994" t="s">
        <v>596</v>
      </c>
      <c r="I4994" t="s">
        <v>5081</v>
      </c>
      <c r="J4994" t="s">
        <v>1005</v>
      </c>
      <c r="K4994" t="s">
        <v>923</v>
      </c>
      <c r="L4994" t="s">
        <v>94</v>
      </c>
      <c r="M4994" s="4">
        <v>52998.82</v>
      </c>
      <c r="N4994" s="5" t="s">
        <v>6276</v>
      </c>
      <c r="O4994" s="4">
        <v>37316.033333333333</v>
      </c>
      <c r="P4994" s="5" t="s">
        <v>6276</v>
      </c>
      <c r="Q4994">
        <v>0</v>
      </c>
      <c r="R4994">
        <v>0</v>
      </c>
      <c r="S4994">
        <v>4987</v>
      </c>
      <c r="T4994">
        <v>0</v>
      </c>
      <c r="U4994">
        <v>4987</v>
      </c>
      <c r="V4994">
        <v>4987</v>
      </c>
      <c r="W4994">
        <v>0</v>
      </c>
      <c r="X4994">
        <v>0</v>
      </c>
      <c r="Y4994">
        <v>4987</v>
      </c>
      <c r="Z4994">
        <v>4987</v>
      </c>
      <c r="AA4994">
        <v>0</v>
      </c>
      <c r="AB4994">
        <v>0</v>
      </c>
      <c r="AC4994">
        <v>0</v>
      </c>
      <c r="AD4994" s="6" t="s">
        <v>6293</v>
      </c>
      <c r="AE4994" s="7">
        <v>44309</v>
      </c>
      <c r="AF4994" s="7">
        <v>44290</v>
      </c>
    </row>
    <row r="4995" spans="1:32" x14ac:dyDescent="0.25">
      <c r="A4995">
        <v>2021</v>
      </c>
      <c r="B4995" s="3">
        <v>44197</v>
      </c>
      <c r="C4995" s="3">
        <v>44286</v>
      </c>
      <c r="D4995" t="s">
        <v>83</v>
      </c>
      <c r="E4995" t="s">
        <v>317</v>
      </c>
      <c r="F4995" t="s">
        <v>420</v>
      </c>
      <c r="G4995" t="s">
        <v>420</v>
      </c>
      <c r="H4995" t="s">
        <v>596</v>
      </c>
      <c r="I4995" t="s">
        <v>5082</v>
      </c>
      <c r="J4995" t="s">
        <v>980</v>
      </c>
      <c r="K4995" t="s">
        <v>895</v>
      </c>
      <c r="L4995" t="s">
        <v>93</v>
      </c>
      <c r="M4995" s="4">
        <v>20296.52</v>
      </c>
      <c r="N4995" s="5" t="s">
        <v>6276</v>
      </c>
      <c r="O4995" s="4">
        <v>15994.793333333335</v>
      </c>
      <c r="P4995" s="5" t="s">
        <v>6276</v>
      </c>
      <c r="Q4995">
        <v>0</v>
      </c>
      <c r="R4995">
        <v>0</v>
      </c>
      <c r="S4995">
        <v>4988</v>
      </c>
      <c r="T4995">
        <v>0</v>
      </c>
      <c r="U4995">
        <v>4988</v>
      </c>
      <c r="V4995">
        <v>4988</v>
      </c>
      <c r="W4995">
        <v>0</v>
      </c>
      <c r="X4995">
        <v>0</v>
      </c>
      <c r="Y4995">
        <v>4988</v>
      </c>
      <c r="Z4995">
        <v>4988</v>
      </c>
      <c r="AA4995">
        <v>0</v>
      </c>
      <c r="AB4995">
        <v>0</v>
      </c>
      <c r="AC4995">
        <v>0</v>
      </c>
      <c r="AD4995" s="6" t="s">
        <v>6293</v>
      </c>
      <c r="AE4995" s="7">
        <v>44309</v>
      </c>
      <c r="AF4995" s="7">
        <v>44290</v>
      </c>
    </row>
    <row r="4996" spans="1:32" x14ac:dyDescent="0.25">
      <c r="A4996">
        <v>2021</v>
      </c>
      <c r="B4996" s="3">
        <v>44197</v>
      </c>
      <c r="C4996" s="3">
        <v>44286</v>
      </c>
      <c r="D4996" t="s">
        <v>83</v>
      </c>
      <c r="E4996" t="s">
        <v>317</v>
      </c>
      <c r="F4996" t="s">
        <v>420</v>
      </c>
      <c r="G4996" t="s">
        <v>420</v>
      </c>
      <c r="H4996" t="s">
        <v>596</v>
      </c>
      <c r="I4996" t="s">
        <v>5083</v>
      </c>
      <c r="J4996" t="s">
        <v>4842</v>
      </c>
      <c r="K4996" t="s">
        <v>5084</v>
      </c>
      <c r="L4996" t="s">
        <v>93</v>
      </c>
      <c r="M4996" s="4">
        <v>45944.806666666671</v>
      </c>
      <c r="N4996" s="5" t="s">
        <v>6276</v>
      </c>
      <c r="O4996" s="4">
        <v>32732.113333333331</v>
      </c>
      <c r="P4996" s="5" t="s">
        <v>6276</v>
      </c>
      <c r="Q4996">
        <v>0</v>
      </c>
      <c r="R4996">
        <v>0</v>
      </c>
      <c r="S4996">
        <v>4989</v>
      </c>
      <c r="T4996">
        <v>0</v>
      </c>
      <c r="U4996">
        <v>4989</v>
      </c>
      <c r="V4996">
        <v>4989</v>
      </c>
      <c r="W4996">
        <v>0</v>
      </c>
      <c r="X4996">
        <v>0</v>
      </c>
      <c r="Y4996">
        <v>4989</v>
      </c>
      <c r="Z4996">
        <v>4989</v>
      </c>
      <c r="AA4996">
        <v>0</v>
      </c>
      <c r="AB4996">
        <v>0</v>
      </c>
      <c r="AC4996">
        <v>0</v>
      </c>
      <c r="AD4996" s="6" t="s">
        <v>6293</v>
      </c>
      <c r="AE4996" s="7">
        <v>44309</v>
      </c>
      <c r="AF4996" s="7">
        <v>44290</v>
      </c>
    </row>
    <row r="4997" spans="1:32" x14ac:dyDescent="0.25">
      <c r="A4997">
        <v>2021</v>
      </c>
      <c r="B4997" s="3">
        <v>44197</v>
      </c>
      <c r="C4997" s="3">
        <v>44286</v>
      </c>
      <c r="D4997" t="s">
        <v>83</v>
      </c>
      <c r="E4997" t="s">
        <v>317</v>
      </c>
      <c r="F4997" t="s">
        <v>420</v>
      </c>
      <c r="G4997" t="s">
        <v>420</v>
      </c>
      <c r="H4997" t="s">
        <v>596</v>
      </c>
      <c r="I4997" t="s">
        <v>5085</v>
      </c>
      <c r="J4997" t="s">
        <v>899</v>
      </c>
      <c r="K4997" t="s">
        <v>917</v>
      </c>
      <c r="L4997" t="s">
        <v>94</v>
      </c>
      <c r="M4997" s="4">
        <v>55648.066666666673</v>
      </c>
      <c r="N4997" s="5" t="s">
        <v>6276</v>
      </c>
      <c r="O4997" s="4">
        <v>38948.120000000003</v>
      </c>
      <c r="P4997" s="5" t="s">
        <v>6276</v>
      </c>
      <c r="Q4997">
        <v>0</v>
      </c>
      <c r="R4997">
        <v>0</v>
      </c>
      <c r="S4997">
        <v>4990</v>
      </c>
      <c r="T4997">
        <v>0</v>
      </c>
      <c r="U4997">
        <v>4990</v>
      </c>
      <c r="V4997">
        <v>4990</v>
      </c>
      <c r="W4997">
        <v>0</v>
      </c>
      <c r="X4997">
        <v>0</v>
      </c>
      <c r="Y4997">
        <v>4990</v>
      </c>
      <c r="Z4997">
        <v>4990</v>
      </c>
      <c r="AA4997">
        <v>0</v>
      </c>
      <c r="AB4997">
        <v>0</v>
      </c>
      <c r="AC4997">
        <v>0</v>
      </c>
      <c r="AD4997" s="6" t="s">
        <v>6293</v>
      </c>
      <c r="AE4997" s="7">
        <v>44309</v>
      </c>
      <c r="AF4997" s="7">
        <v>44290</v>
      </c>
    </row>
    <row r="4998" spans="1:32" x14ac:dyDescent="0.25">
      <c r="A4998">
        <v>2021</v>
      </c>
      <c r="B4998" s="3">
        <v>44197</v>
      </c>
      <c r="C4998" s="3">
        <v>44286</v>
      </c>
      <c r="D4998" t="s">
        <v>83</v>
      </c>
      <c r="E4998" t="s">
        <v>317</v>
      </c>
      <c r="F4998" t="s">
        <v>420</v>
      </c>
      <c r="G4998" t="s">
        <v>420</v>
      </c>
      <c r="H4998" t="s">
        <v>596</v>
      </c>
      <c r="I4998" t="s">
        <v>5086</v>
      </c>
      <c r="J4998" t="s">
        <v>1913</v>
      </c>
      <c r="K4998" t="s">
        <v>883</v>
      </c>
      <c r="L4998" t="s">
        <v>94</v>
      </c>
      <c r="M4998" s="4">
        <v>49941.5</v>
      </c>
      <c r="N4998" s="5" t="s">
        <v>6276</v>
      </c>
      <c r="O4998" s="4">
        <v>35445.966666666667</v>
      </c>
      <c r="P4998" s="5" t="s">
        <v>6276</v>
      </c>
      <c r="Q4998">
        <v>0</v>
      </c>
      <c r="R4998">
        <v>0</v>
      </c>
      <c r="S4998">
        <v>4991</v>
      </c>
      <c r="T4998">
        <v>0</v>
      </c>
      <c r="U4998">
        <v>4991</v>
      </c>
      <c r="V4998">
        <v>4991</v>
      </c>
      <c r="W4998">
        <v>0</v>
      </c>
      <c r="X4998">
        <v>0</v>
      </c>
      <c r="Y4998">
        <v>4991</v>
      </c>
      <c r="Z4998">
        <v>4991</v>
      </c>
      <c r="AA4998">
        <v>0</v>
      </c>
      <c r="AB4998">
        <v>0</v>
      </c>
      <c r="AC4998">
        <v>0</v>
      </c>
      <c r="AD4998" s="6" t="s">
        <v>6293</v>
      </c>
      <c r="AE4998" s="7">
        <v>44309</v>
      </c>
      <c r="AF4998" s="7">
        <v>44290</v>
      </c>
    </row>
    <row r="4999" spans="1:32" x14ac:dyDescent="0.25">
      <c r="A4999">
        <v>2021</v>
      </c>
      <c r="B4999" s="3">
        <v>44197</v>
      </c>
      <c r="C4999" s="3">
        <v>44286</v>
      </c>
      <c r="D4999" t="s">
        <v>83</v>
      </c>
      <c r="E4999" t="s">
        <v>317</v>
      </c>
      <c r="F4999" t="s">
        <v>420</v>
      </c>
      <c r="G4999" t="s">
        <v>420</v>
      </c>
      <c r="H4999" t="s">
        <v>596</v>
      </c>
      <c r="I4999" t="s">
        <v>1552</v>
      </c>
      <c r="J4999" t="s">
        <v>973</v>
      </c>
      <c r="K4999" t="s">
        <v>1139</v>
      </c>
      <c r="L4999" t="s">
        <v>93</v>
      </c>
      <c r="M4999" s="4">
        <v>44006.093333333331</v>
      </c>
      <c r="N4999" s="5" t="s">
        <v>6276</v>
      </c>
      <c r="O4999" s="4">
        <v>31768.306666666671</v>
      </c>
      <c r="P4999" s="5" t="s">
        <v>6276</v>
      </c>
      <c r="Q4999">
        <v>0</v>
      </c>
      <c r="R4999">
        <v>0</v>
      </c>
      <c r="S4999">
        <v>4992</v>
      </c>
      <c r="T4999">
        <v>0</v>
      </c>
      <c r="U4999">
        <v>4992</v>
      </c>
      <c r="V4999">
        <v>4992</v>
      </c>
      <c r="W4999">
        <v>0</v>
      </c>
      <c r="X4999">
        <v>0</v>
      </c>
      <c r="Y4999">
        <v>4992</v>
      </c>
      <c r="Z4999">
        <v>4992</v>
      </c>
      <c r="AA4999">
        <v>0</v>
      </c>
      <c r="AB4999">
        <v>0</v>
      </c>
      <c r="AC4999">
        <v>0</v>
      </c>
      <c r="AD4999" s="6" t="s">
        <v>6293</v>
      </c>
      <c r="AE4999" s="7">
        <v>44309</v>
      </c>
      <c r="AF4999" s="7">
        <v>44290</v>
      </c>
    </row>
    <row r="5000" spans="1:32" x14ac:dyDescent="0.25">
      <c r="A5000">
        <v>2021</v>
      </c>
      <c r="B5000" s="3">
        <v>44197</v>
      </c>
      <c r="C5000" s="3">
        <v>44286</v>
      </c>
      <c r="D5000" t="s">
        <v>83</v>
      </c>
      <c r="E5000" t="s">
        <v>317</v>
      </c>
      <c r="F5000" t="s">
        <v>420</v>
      </c>
      <c r="G5000" t="s">
        <v>420</v>
      </c>
      <c r="H5000" t="s">
        <v>596</v>
      </c>
      <c r="I5000" t="s">
        <v>5087</v>
      </c>
      <c r="J5000" t="s">
        <v>3660</v>
      </c>
      <c r="K5000" t="s">
        <v>899</v>
      </c>
      <c r="L5000" t="s">
        <v>93</v>
      </c>
      <c r="M5000" s="4">
        <v>16680.133333333335</v>
      </c>
      <c r="N5000" s="5" t="s">
        <v>6276</v>
      </c>
      <c r="O5000" s="4">
        <v>13403.699999999999</v>
      </c>
      <c r="P5000" s="5" t="s">
        <v>6276</v>
      </c>
      <c r="Q5000">
        <v>0</v>
      </c>
      <c r="R5000">
        <v>0</v>
      </c>
      <c r="S5000">
        <v>4993</v>
      </c>
      <c r="T5000">
        <v>0</v>
      </c>
      <c r="U5000">
        <v>4993</v>
      </c>
      <c r="V5000">
        <v>4993</v>
      </c>
      <c r="W5000">
        <v>0</v>
      </c>
      <c r="X5000">
        <v>0</v>
      </c>
      <c r="Y5000">
        <v>4993</v>
      </c>
      <c r="Z5000">
        <v>4993</v>
      </c>
      <c r="AA5000">
        <v>0</v>
      </c>
      <c r="AB5000">
        <v>0</v>
      </c>
      <c r="AC5000">
        <v>0</v>
      </c>
      <c r="AD5000" s="6" t="s">
        <v>6293</v>
      </c>
      <c r="AE5000" s="7">
        <v>44309</v>
      </c>
      <c r="AF5000" s="7">
        <v>44290</v>
      </c>
    </row>
    <row r="5001" spans="1:32" x14ac:dyDescent="0.25">
      <c r="A5001">
        <v>2021</v>
      </c>
      <c r="B5001" s="3">
        <v>44197</v>
      </c>
      <c r="C5001" s="3">
        <v>44286</v>
      </c>
      <c r="D5001" t="s">
        <v>83</v>
      </c>
      <c r="E5001" t="s">
        <v>317</v>
      </c>
      <c r="F5001" t="s">
        <v>420</v>
      </c>
      <c r="G5001" t="s">
        <v>420</v>
      </c>
      <c r="H5001" t="s">
        <v>596</v>
      </c>
      <c r="I5001" t="s">
        <v>1947</v>
      </c>
      <c r="J5001" t="s">
        <v>1269</v>
      </c>
      <c r="K5001" t="s">
        <v>1336</v>
      </c>
      <c r="L5001" t="s">
        <v>94</v>
      </c>
      <c r="M5001" s="4">
        <v>52627.766666666663</v>
      </c>
      <c r="N5001" s="5" t="s">
        <v>6276</v>
      </c>
      <c r="O5001" s="4">
        <v>36282.206666666665</v>
      </c>
      <c r="P5001" s="5" t="s">
        <v>6276</v>
      </c>
      <c r="Q5001">
        <v>0</v>
      </c>
      <c r="R5001">
        <v>0</v>
      </c>
      <c r="S5001">
        <v>4994</v>
      </c>
      <c r="T5001">
        <v>0</v>
      </c>
      <c r="U5001">
        <v>4994</v>
      </c>
      <c r="V5001">
        <v>4994</v>
      </c>
      <c r="W5001">
        <v>0</v>
      </c>
      <c r="X5001">
        <v>0</v>
      </c>
      <c r="Y5001">
        <v>4994</v>
      </c>
      <c r="Z5001">
        <v>4994</v>
      </c>
      <c r="AA5001">
        <v>0</v>
      </c>
      <c r="AB5001">
        <v>0</v>
      </c>
      <c r="AC5001">
        <v>0</v>
      </c>
      <c r="AD5001" s="6" t="s">
        <v>6293</v>
      </c>
      <c r="AE5001" s="7">
        <v>44309</v>
      </c>
      <c r="AF5001" s="7">
        <v>44290</v>
      </c>
    </row>
    <row r="5002" spans="1:32" x14ac:dyDescent="0.25">
      <c r="A5002">
        <v>2021</v>
      </c>
      <c r="B5002" s="3">
        <v>44197</v>
      </c>
      <c r="C5002" s="3">
        <v>44286</v>
      </c>
      <c r="D5002" t="s">
        <v>83</v>
      </c>
      <c r="E5002" t="s">
        <v>317</v>
      </c>
      <c r="F5002" t="s">
        <v>420</v>
      </c>
      <c r="G5002" t="s">
        <v>420</v>
      </c>
      <c r="H5002" t="s">
        <v>596</v>
      </c>
      <c r="I5002" t="s">
        <v>3598</v>
      </c>
      <c r="J5002" t="s">
        <v>920</v>
      </c>
      <c r="K5002" t="s">
        <v>919</v>
      </c>
      <c r="L5002" t="s">
        <v>93</v>
      </c>
      <c r="M5002" s="4">
        <v>33723.853333333333</v>
      </c>
      <c r="N5002" s="5" t="s">
        <v>6276</v>
      </c>
      <c r="O5002" s="4">
        <v>25228.02</v>
      </c>
      <c r="P5002" s="5" t="s">
        <v>6276</v>
      </c>
      <c r="Q5002">
        <v>0</v>
      </c>
      <c r="R5002">
        <v>0</v>
      </c>
      <c r="S5002">
        <v>4995</v>
      </c>
      <c r="T5002">
        <v>0</v>
      </c>
      <c r="U5002">
        <v>4995</v>
      </c>
      <c r="V5002">
        <v>4995</v>
      </c>
      <c r="W5002">
        <v>0</v>
      </c>
      <c r="X5002">
        <v>0</v>
      </c>
      <c r="Y5002">
        <v>4995</v>
      </c>
      <c r="Z5002">
        <v>4995</v>
      </c>
      <c r="AA5002">
        <v>0</v>
      </c>
      <c r="AB5002">
        <v>0</v>
      </c>
      <c r="AC5002">
        <v>0</v>
      </c>
      <c r="AD5002" s="6" t="s">
        <v>6293</v>
      </c>
      <c r="AE5002" s="7">
        <v>44309</v>
      </c>
      <c r="AF5002" s="7">
        <v>44290</v>
      </c>
    </row>
    <row r="5003" spans="1:32" x14ac:dyDescent="0.25">
      <c r="A5003">
        <v>2021</v>
      </c>
      <c r="B5003" s="3">
        <v>44197</v>
      </c>
      <c r="C5003" s="3">
        <v>44286</v>
      </c>
      <c r="D5003" t="s">
        <v>83</v>
      </c>
      <c r="E5003" t="s">
        <v>317</v>
      </c>
      <c r="F5003" t="s">
        <v>420</v>
      </c>
      <c r="G5003" t="s">
        <v>420</v>
      </c>
      <c r="H5003" t="s">
        <v>596</v>
      </c>
      <c r="I5003" t="s">
        <v>1626</v>
      </c>
      <c r="J5003" t="s">
        <v>1409</v>
      </c>
      <c r="K5003" t="s">
        <v>899</v>
      </c>
      <c r="L5003" t="s">
        <v>94</v>
      </c>
      <c r="M5003" s="4">
        <v>53428.866666666669</v>
      </c>
      <c r="N5003" s="5" t="s">
        <v>6276</v>
      </c>
      <c r="O5003" s="4">
        <v>28047.086666666666</v>
      </c>
      <c r="P5003" s="5" t="s">
        <v>6276</v>
      </c>
      <c r="Q5003">
        <v>0</v>
      </c>
      <c r="R5003">
        <v>0</v>
      </c>
      <c r="S5003">
        <v>4996</v>
      </c>
      <c r="T5003">
        <v>0</v>
      </c>
      <c r="U5003">
        <v>4996</v>
      </c>
      <c r="V5003">
        <v>4996</v>
      </c>
      <c r="W5003">
        <v>0</v>
      </c>
      <c r="X5003">
        <v>0</v>
      </c>
      <c r="Y5003">
        <v>4996</v>
      </c>
      <c r="Z5003">
        <v>4996</v>
      </c>
      <c r="AA5003">
        <v>0</v>
      </c>
      <c r="AB5003">
        <v>0</v>
      </c>
      <c r="AC5003">
        <v>0</v>
      </c>
      <c r="AD5003" s="6" t="s">
        <v>6293</v>
      </c>
      <c r="AE5003" s="7">
        <v>44309</v>
      </c>
      <c r="AF5003" s="7">
        <v>44290</v>
      </c>
    </row>
    <row r="5004" spans="1:32" x14ac:dyDescent="0.25">
      <c r="A5004">
        <v>2021</v>
      </c>
      <c r="B5004" s="3">
        <v>44197</v>
      </c>
      <c r="C5004" s="3">
        <v>44286</v>
      </c>
      <c r="D5004" t="s">
        <v>83</v>
      </c>
      <c r="E5004" t="s">
        <v>317</v>
      </c>
      <c r="F5004" t="s">
        <v>420</v>
      </c>
      <c r="G5004" t="s">
        <v>420</v>
      </c>
      <c r="H5004" t="s">
        <v>596</v>
      </c>
      <c r="I5004" t="s">
        <v>5088</v>
      </c>
      <c r="J5004" t="s">
        <v>4095</v>
      </c>
      <c r="K5004" t="s">
        <v>1317</v>
      </c>
      <c r="L5004" t="s">
        <v>93</v>
      </c>
      <c r="M5004" s="4">
        <v>44256.28666666666</v>
      </c>
      <c r="N5004" s="5" t="s">
        <v>6276</v>
      </c>
      <c r="O5004" s="4">
        <v>31598.093333333334</v>
      </c>
      <c r="P5004" s="5" t="s">
        <v>6276</v>
      </c>
      <c r="Q5004">
        <v>0</v>
      </c>
      <c r="R5004">
        <v>0</v>
      </c>
      <c r="S5004">
        <v>4997</v>
      </c>
      <c r="T5004">
        <v>0</v>
      </c>
      <c r="U5004">
        <v>4997</v>
      </c>
      <c r="V5004">
        <v>4997</v>
      </c>
      <c r="W5004">
        <v>0</v>
      </c>
      <c r="X5004">
        <v>0</v>
      </c>
      <c r="Y5004">
        <v>4997</v>
      </c>
      <c r="Z5004">
        <v>4997</v>
      </c>
      <c r="AA5004">
        <v>0</v>
      </c>
      <c r="AB5004">
        <v>0</v>
      </c>
      <c r="AC5004">
        <v>0</v>
      </c>
      <c r="AD5004" s="6" t="s">
        <v>6293</v>
      </c>
      <c r="AE5004" s="7">
        <v>44309</v>
      </c>
      <c r="AF5004" s="7">
        <v>44290</v>
      </c>
    </row>
    <row r="5005" spans="1:32" x14ac:dyDescent="0.25">
      <c r="A5005">
        <v>2021</v>
      </c>
      <c r="B5005" s="3">
        <v>44197</v>
      </c>
      <c r="C5005" s="3">
        <v>44286</v>
      </c>
      <c r="D5005" t="s">
        <v>83</v>
      </c>
      <c r="E5005" t="s">
        <v>317</v>
      </c>
      <c r="F5005" t="s">
        <v>420</v>
      </c>
      <c r="G5005" t="s">
        <v>420</v>
      </c>
      <c r="H5005" t="s">
        <v>596</v>
      </c>
      <c r="I5005" t="s">
        <v>5089</v>
      </c>
      <c r="J5005" t="s">
        <v>1004</v>
      </c>
      <c r="K5005" t="s">
        <v>1702</v>
      </c>
      <c r="L5005" t="s">
        <v>94</v>
      </c>
      <c r="M5005" s="4">
        <v>50618.633333333339</v>
      </c>
      <c r="N5005" s="5" t="s">
        <v>6276</v>
      </c>
      <c r="O5005" s="4">
        <v>35853.5</v>
      </c>
      <c r="P5005" s="5" t="s">
        <v>6276</v>
      </c>
      <c r="Q5005">
        <v>0</v>
      </c>
      <c r="R5005">
        <v>0</v>
      </c>
      <c r="S5005">
        <v>4998</v>
      </c>
      <c r="T5005">
        <v>0</v>
      </c>
      <c r="U5005">
        <v>4998</v>
      </c>
      <c r="V5005">
        <v>4998</v>
      </c>
      <c r="W5005">
        <v>0</v>
      </c>
      <c r="X5005">
        <v>0</v>
      </c>
      <c r="Y5005">
        <v>4998</v>
      </c>
      <c r="Z5005">
        <v>4998</v>
      </c>
      <c r="AA5005">
        <v>0</v>
      </c>
      <c r="AB5005">
        <v>0</v>
      </c>
      <c r="AC5005">
        <v>0</v>
      </c>
      <c r="AD5005" s="6" t="s">
        <v>6293</v>
      </c>
      <c r="AE5005" s="7">
        <v>44309</v>
      </c>
      <c r="AF5005" s="7">
        <v>44290</v>
      </c>
    </row>
    <row r="5006" spans="1:32" x14ac:dyDescent="0.25">
      <c r="A5006">
        <v>2021</v>
      </c>
      <c r="B5006" s="3">
        <v>44197</v>
      </c>
      <c r="C5006" s="3">
        <v>44286</v>
      </c>
      <c r="D5006" t="s">
        <v>83</v>
      </c>
      <c r="E5006" t="s">
        <v>317</v>
      </c>
      <c r="F5006" t="s">
        <v>420</v>
      </c>
      <c r="G5006" t="s">
        <v>420</v>
      </c>
      <c r="H5006" t="s">
        <v>596</v>
      </c>
      <c r="I5006" t="s">
        <v>5090</v>
      </c>
      <c r="J5006" t="s">
        <v>1020</v>
      </c>
      <c r="K5006" t="s">
        <v>917</v>
      </c>
      <c r="L5006" t="s">
        <v>94</v>
      </c>
      <c r="M5006" s="4">
        <v>49031.860000000008</v>
      </c>
      <c r="N5006" s="5" t="s">
        <v>6276</v>
      </c>
      <c r="O5006" s="4">
        <v>34878.506666666668</v>
      </c>
      <c r="P5006" s="5" t="s">
        <v>6276</v>
      </c>
      <c r="Q5006">
        <v>0</v>
      </c>
      <c r="R5006">
        <v>0</v>
      </c>
      <c r="S5006">
        <v>4999</v>
      </c>
      <c r="T5006">
        <v>0</v>
      </c>
      <c r="U5006">
        <v>4999</v>
      </c>
      <c r="V5006">
        <v>4999</v>
      </c>
      <c r="W5006">
        <v>0</v>
      </c>
      <c r="X5006">
        <v>0</v>
      </c>
      <c r="Y5006">
        <v>4999</v>
      </c>
      <c r="Z5006">
        <v>4999</v>
      </c>
      <c r="AA5006">
        <v>0</v>
      </c>
      <c r="AB5006">
        <v>0</v>
      </c>
      <c r="AC5006">
        <v>0</v>
      </c>
      <c r="AD5006" s="6" t="s">
        <v>6293</v>
      </c>
      <c r="AE5006" s="7">
        <v>44309</v>
      </c>
      <c r="AF5006" s="7">
        <v>44290</v>
      </c>
    </row>
    <row r="5007" spans="1:32" x14ac:dyDescent="0.25">
      <c r="A5007">
        <v>2021</v>
      </c>
      <c r="B5007" s="3">
        <v>44197</v>
      </c>
      <c r="C5007" s="3">
        <v>44286</v>
      </c>
      <c r="D5007" t="s">
        <v>83</v>
      </c>
      <c r="E5007" t="s">
        <v>317</v>
      </c>
      <c r="F5007" t="s">
        <v>420</v>
      </c>
      <c r="G5007" t="s">
        <v>420</v>
      </c>
      <c r="H5007" t="s">
        <v>596</v>
      </c>
      <c r="I5007" t="s">
        <v>5091</v>
      </c>
      <c r="J5007" t="s">
        <v>2330</v>
      </c>
      <c r="K5007" t="s">
        <v>1700</v>
      </c>
      <c r="L5007" t="s">
        <v>94</v>
      </c>
      <c r="M5007" s="4">
        <v>44141.113333333342</v>
      </c>
      <c r="N5007" s="5" t="s">
        <v>6276</v>
      </c>
      <c r="O5007" s="4">
        <v>31842.526666666672</v>
      </c>
      <c r="P5007" s="5" t="s">
        <v>6276</v>
      </c>
      <c r="Q5007">
        <v>0</v>
      </c>
      <c r="R5007">
        <v>0</v>
      </c>
      <c r="S5007">
        <v>5000</v>
      </c>
      <c r="T5007">
        <v>0</v>
      </c>
      <c r="U5007">
        <v>5000</v>
      </c>
      <c r="V5007">
        <v>5000</v>
      </c>
      <c r="W5007">
        <v>0</v>
      </c>
      <c r="X5007">
        <v>0</v>
      </c>
      <c r="Y5007">
        <v>5000</v>
      </c>
      <c r="Z5007">
        <v>5000</v>
      </c>
      <c r="AA5007">
        <v>0</v>
      </c>
      <c r="AB5007">
        <v>0</v>
      </c>
      <c r="AC5007">
        <v>0</v>
      </c>
      <c r="AD5007" s="6" t="s">
        <v>6293</v>
      </c>
      <c r="AE5007" s="7">
        <v>44309</v>
      </c>
      <c r="AF5007" s="7">
        <v>44290</v>
      </c>
    </row>
    <row r="5008" spans="1:32" x14ac:dyDescent="0.25">
      <c r="A5008">
        <v>2021</v>
      </c>
      <c r="B5008" s="3">
        <v>44197</v>
      </c>
      <c r="C5008" s="3">
        <v>44286</v>
      </c>
      <c r="D5008" t="s">
        <v>83</v>
      </c>
      <c r="E5008" t="s">
        <v>317</v>
      </c>
      <c r="F5008" t="s">
        <v>420</v>
      </c>
      <c r="G5008" t="s">
        <v>420</v>
      </c>
      <c r="H5008" t="s">
        <v>482</v>
      </c>
      <c r="I5008" t="s">
        <v>1745</v>
      </c>
      <c r="J5008" t="s">
        <v>2939</v>
      </c>
      <c r="K5008" t="s">
        <v>1680</v>
      </c>
      <c r="L5008" t="s">
        <v>94</v>
      </c>
      <c r="M5008" s="4">
        <v>33189.333333333336</v>
      </c>
      <c r="N5008" s="5" t="s">
        <v>6276</v>
      </c>
      <c r="O5008" s="4">
        <v>24891.793333333339</v>
      </c>
      <c r="P5008" s="5" t="s">
        <v>6276</v>
      </c>
      <c r="Q5008">
        <v>0</v>
      </c>
      <c r="R5008">
        <v>0</v>
      </c>
      <c r="S5008">
        <v>5001</v>
      </c>
      <c r="T5008">
        <v>0</v>
      </c>
      <c r="U5008">
        <v>5001</v>
      </c>
      <c r="V5008">
        <v>5001</v>
      </c>
      <c r="W5008">
        <v>0</v>
      </c>
      <c r="X5008">
        <v>0</v>
      </c>
      <c r="Y5008">
        <v>5001</v>
      </c>
      <c r="Z5008">
        <v>5001</v>
      </c>
      <c r="AA5008">
        <v>0</v>
      </c>
      <c r="AB5008">
        <v>0</v>
      </c>
      <c r="AC5008">
        <v>0</v>
      </c>
      <c r="AD5008" s="6" t="s">
        <v>6293</v>
      </c>
      <c r="AE5008" s="7">
        <v>44309</v>
      </c>
      <c r="AF5008" s="7">
        <v>44290</v>
      </c>
    </row>
    <row r="5009" spans="1:32" x14ac:dyDescent="0.25">
      <c r="A5009">
        <v>2021</v>
      </c>
      <c r="B5009" s="3">
        <v>44197</v>
      </c>
      <c r="C5009" s="3">
        <v>44286</v>
      </c>
      <c r="D5009" t="s">
        <v>83</v>
      </c>
      <c r="E5009" t="s">
        <v>317</v>
      </c>
      <c r="F5009" t="s">
        <v>420</v>
      </c>
      <c r="G5009" t="s">
        <v>420</v>
      </c>
      <c r="H5009" t="s">
        <v>515</v>
      </c>
      <c r="I5009" t="s">
        <v>1539</v>
      </c>
      <c r="J5009" t="s">
        <v>5092</v>
      </c>
      <c r="K5009" t="s">
        <v>966</v>
      </c>
      <c r="L5009" t="s">
        <v>94</v>
      </c>
      <c r="M5009" s="4">
        <v>48266.02</v>
      </c>
      <c r="N5009" s="5" t="s">
        <v>6276</v>
      </c>
      <c r="O5009" s="4">
        <v>34415.079999999994</v>
      </c>
      <c r="P5009" s="5" t="s">
        <v>6276</v>
      </c>
      <c r="Q5009">
        <v>0</v>
      </c>
      <c r="R5009">
        <v>0</v>
      </c>
      <c r="S5009">
        <v>5002</v>
      </c>
      <c r="T5009">
        <v>0</v>
      </c>
      <c r="U5009">
        <v>5002</v>
      </c>
      <c r="V5009">
        <v>5002</v>
      </c>
      <c r="W5009">
        <v>0</v>
      </c>
      <c r="X5009">
        <v>0</v>
      </c>
      <c r="Y5009">
        <v>5002</v>
      </c>
      <c r="Z5009">
        <v>5002</v>
      </c>
      <c r="AA5009">
        <v>0</v>
      </c>
      <c r="AB5009">
        <v>0</v>
      </c>
      <c r="AC5009">
        <v>0</v>
      </c>
      <c r="AD5009" s="6" t="s">
        <v>6293</v>
      </c>
      <c r="AE5009" s="7">
        <v>44309</v>
      </c>
      <c r="AF5009" s="7">
        <v>44290</v>
      </c>
    </row>
    <row r="5010" spans="1:32" x14ac:dyDescent="0.25">
      <c r="A5010">
        <v>2021</v>
      </c>
      <c r="B5010" s="3">
        <v>44197</v>
      </c>
      <c r="C5010" s="3">
        <v>44286</v>
      </c>
      <c r="D5010" t="s">
        <v>83</v>
      </c>
      <c r="E5010" t="s">
        <v>317</v>
      </c>
      <c r="F5010" t="s">
        <v>420</v>
      </c>
      <c r="G5010" t="s">
        <v>420</v>
      </c>
      <c r="H5010" t="s">
        <v>515</v>
      </c>
      <c r="I5010" t="s">
        <v>5067</v>
      </c>
      <c r="J5010" t="s">
        <v>1492</v>
      </c>
      <c r="K5010" t="s">
        <v>1087</v>
      </c>
      <c r="L5010" t="s">
        <v>93</v>
      </c>
      <c r="M5010" s="4">
        <v>46919.046666666669</v>
      </c>
      <c r="N5010" s="5" t="s">
        <v>6276</v>
      </c>
      <c r="O5010" s="4">
        <v>33597.98000000001</v>
      </c>
      <c r="P5010" s="5" t="s">
        <v>6276</v>
      </c>
      <c r="Q5010">
        <v>0</v>
      </c>
      <c r="R5010">
        <v>0</v>
      </c>
      <c r="S5010">
        <v>5003</v>
      </c>
      <c r="T5010">
        <v>0</v>
      </c>
      <c r="U5010">
        <v>5003</v>
      </c>
      <c r="V5010">
        <v>5003</v>
      </c>
      <c r="W5010">
        <v>0</v>
      </c>
      <c r="X5010">
        <v>0</v>
      </c>
      <c r="Y5010">
        <v>5003</v>
      </c>
      <c r="Z5010">
        <v>5003</v>
      </c>
      <c r="AA5010">
        <v>0</v>
      </c>
      <c r="AB5010">
        <v>0</v>
      </c>
      <c r="AC5010">
        <v>0</v>
      </c>
      <c r="AD5010" s="6" t="s">
        <v>6293</v>
      </c>
      <c r="AE5010" s="7">
        <v>44309</v>
      </c>
      <c r="AF5010" s="7">
        <v>44290</v>
      </c>
    </row>
    <row r="5011" spans="1:32" x14ac:dyDescent="0.25">
      <c r="A5011">
        <v>2021</v>
      </c>
      <c r="B5011" s="3">
        <v>44197</v>
      </c>
      <c r="C5011" s="3">
        <v>44286</v>
      </c>
      <c r="D5011" t="s">
        <v>83</v>
      </c>
      <c r="E5011" t="s">
        <v>317</v>
      </c>
      <c r="F5011" t="s">
        <v>420</v>
      </c>
      <c r="G5011" t="s">
        <v>420</v>
      </c>
      <c r="H5011" t="s">
        <v>515</v>
      </c>
      <c r="I5011" t="s">
        <v>5093</v>
      </c>
      <c r="J5011" t="s">
        <v>5094</v>
      </c>
      <c r="K5011" t="s">
        <v>1609</v>
      </c>
      <c r="L5011" t="s">
        <v>93</v>
      </c>
      <c r="M5011" s="4">
        <v>47153.393333333333</v>
      </c>
      <c r="N5011" s="5" t="s">
        <v>6276</v>
      </c>
      <c r="O5011" s="4">
        <v>33730.02666666665</v>
      </c>
      <c r="P5011" s="5" t="s">
        <v>6276</v>
      </c>
      <c r="Q5011">
        <v>0</v>
      </c>
      <c r="R5011">
        <v>0</v>
      </c>
      <c r="S5011">
        <v>5004</v>
      </c>
      <c r="T5011">
        <v>0</v>
      </c>
      <c r="U5011">
        <v>5004</v>
      </c>
      <c r="V5011">
        <v>5004</v>
      </c>
      <c r="W5011">
        <v>0</v>
      </c>
      <c r="X5011">
        <v>0</v>
      </c>
      <c r="Y5011">
        <v>5004</v>
      </c>
      <c r="Z5011">
        <v>5004</v>
      </c>
      <c r="AA5011">
        <v>0</v>
      </c>
      <c r="AB5011">
        <v>0</v>
      </c>
      <c r="AC5011">
        <v>0</v>
      </c>
      <c r="AD5011" s="6" t="s">
        <v>6293</v>
      </c>
      <c r="AE5011" s="7">
        <v>44309</v>
      </c>
      <c r="AF5011" s="7">
        <v>44290</v>
      </c>
    </row>
    <row r="5012" spans="1:32" x14ac:dyDescent="0.25">
      <c r="A5012">
        <v>2021</v>
      </c>
      <c r="B5012" s="3">
        <v>44197</v>
      </c>
      <c r="C5012" s="3">
        <v>44286</v>
      </c>
      <c r="D5012" t="s">
        <v>83</v>
      </c>
      <c r="E5012" t="s">
        <v>317</v>
      </c>
      <c r="F5012" t="s">
        <v>420</v>
      </c>
      <c r="G5012" t="s">
        <v>420</v>
      </c>
      <c r="H5012" t="s">
        <v>515</v>
      </c>
      <c r="I5012" t="s">
        <v>5095</v>
      </c>
      <c r="J5012" t="s">
        <v>876</v>
      </c>
      <c r="K5012" t="s">
        <v>2300</v>
      </c>
      <c r="L5012" t="s">
        <v>94</v>
      </c>
      <c r="M5012" s="4">
        <v>43915.353333333333</v>
      </c>
      <c r="N5012" s="5" t="s">
        <v>6276</v>
      </c>
      <c r="O5012" s="4">
        <v>31706.486666666664</v>
      </c>
      <c r="P5012" s="5" t="s">
        <v>6276</v>
      </c>
      <c r="Q5012">
        <v>0</v>
      </c>
      <c r="R5012">
        <v>0</v>
      </c>
      <c r="S5012">
        <v>5005</v>
      </c>
      <c r="T5012">
        <v>0</v>
      </c>
      <c r="U5012">
        <v>5005</v>
      </c>
      <c r="V5012">
        <v>5005</v>
      </c>
      <c r="W5012">
        <v>0</v>
      </c>
      <c r="X5012">
        <v>0</v>
      </c>
      <c r="Y5012">
        <v>5005</v>
      </c>
      <c r="Z5012">
        <v>5005</v>
      </c>
      <c r="AA5012">
        <v>0</v>
      </c>
      <c r="AB5012">
        <v>0</v>
      </c>
      <c r="AC5012">
        <v>0</v>
      </c>
      <c r="AD5012" s="6" t="s">
        <v>6293</v>
      </c>
      <c r="AE5012" s="7">
        <v>44309</v>
      </c>
      <c r="AF5012" s="7">
        <v>44290</v>
      </c>
    </row>
    <row r="5013" spans="1:32" x14ac:dyDescent="0.25">
      <c r="A5013">
        <v>2021</v>
      </c>
      <c r="B5013" s="3">
        <v>44197</v>
      </c>
      <c r="C5013" s="3">
        <v>44286</v>
      </c>
      <c r="D5013" t="s">
        <v>83</v>
      </c>
      <c r="E5013" t="s">
        <v>317</v>
      </c>
      <c r="F5013" t="s">
        <v>420</v>
      </c>
      <c r="G5013" t="s">
        <v>420</v>
      </c>
      <c r="H5013" t="s">
        <v>515</v>
      </c>
      <c r="I5013" t="s">
        <v>5096</v>
      </c>
      <c r="J5013" t="s">
        <v>1267</v>
      </c>
      <c r="K5013" t="s">
        <v>968</v>
      </c>
      <c r="L5013" t="s">
        <v>93</v>
      </c>
      <c r="M5013" s="4">
        <v>41695.71333333334</v>
      </c>
      <c r="N5013" s="5" t="s">
        <v>6276</v>
      </c>
      <c r="O5013" s="4">
        <v>30292.493333333343</v>
      </c>
      <c r="P5013" s="5" t="s">
        <v>6276</v>
      </c>
      <c r="Q5013">
        <v>0</v>
      </c>
      <c r="R5013">
        <v>0</v>
      </c>
      <c r="S5013">
        <v>5006</v>
      </c>
      <c r="T5013">
        <v>0</v>
      </c>
      <c r="U5013">
        <v>5006</v>
      </c>
      <c r="V5013">
        <v>5006</v>
      </c>
      <c r="W5013">
        <v>0</v>
      </c>
      <c r="X5013">
        <v>0</v>
      </c>
      <c r="Y5013">
        <v>5006</v>
      </c>
      <c r="Z5013">
        <v>5006</v>
      </c>
      <c r="AA5013">
        <v>0</v>
      </c>
      <c r="AB5013">
        <v>0</v>
      </c>
      <c r="AC5013">
        <v>0</v>
      </c>
      <c r="AD5013" s="6" t="s">
        <v>6293</v>
      </c>
      <c r="AE5013" s="7">
        <v>44309</v>
      </c>
      <c r="AF5013" s="7">
        <v>44290</v>
      </c>
    </row>
    <row r="5014" spans="1:32" x14ac:dyDescent="0.25">
      <c r="A5014">
        <v>2021</v>
      </c>
      <c r="B5014" s="3">
        <v>44197</v>
      </c>
      <c r="C5014" s="3">
        <v>44286</v>
      </c>
      <c r="D5014" t="s">
        <v>83</v>
      </c>
      <c r="E5014" t="s">
        <v>317</v>
      </c>
      <c r="F5014" t="s">
        <v>420</v>
      </c>
      <c r="G5014" t="s">
        <v>420</v>
      </c>
      <c r="H5014" t="s">
        <v>515</v>
      </c>
      <c r="I5014" t="s">
        <v>1649</v>
      </c>
      <c r="J5014" t="s">
        <v>1657</v>
      </c>
      <c r="K5014" t="s">
        <v>2690</v>
      </c>
      <c r="L5014" t="s">
        <v>94</v>
      </c>
      <c r="M5014" s="4">
        <v>36817.413333333338</v>
      </c>
      <c r="N5014" s="5" t="s">
        <v>6276</v>
      </c>
      <c r="O5014" s="4">
        <v>27212.653333333339</v>
      </c>
      <c r="P5014" s="5" t="s">
        <v>6276</v>
      </c>
      <c r="Q5014">
        <v>0</v>
      </c>
      <c r="R5014">
        <v>0</v>
      </c>
      <c r="S5014">
        <v>5007</v>
      </c>
      <c r="T5014">
        <v>0</v>
      </c>
      <c r="U5014">
        <v>5007</v>
      </c>
      <c r="V5014">
        <v>5007</v>
      </c>
      <c r="W5014">
        <v>0</v>
      </c>
      <c r="X5014">
        <v>0</v>
      </c>
      <c r="Y5014">
        <v>5007</v>
      </c>
      <c r="Z5014">
        <v>5007</v>
      </c>
      <c r="AA5014">
        <v>0</v>
      </c>
      <c r="AB5014">
        <v>0</v>
      </c>
      <c r="AC5014">
        <v>0</v>
      </c>
      <c r="AD5014" s="6" t="s">
        <v>6293</v>
      </c>
      <c r="AE5014" s="7">
        <v>44309</v>
      </c>
      <c r="AF5014" s="7">
        <v>44290</v>
      </c>
    </row>
    <row r="5015" spans="1:32" x14ac:dyDescent="0.25">
      <c r="A5015">
        <v>2021</v>
      </c>
      <c r="B5015" s="3">
        <v>44197</v>
      </c>
      <c r="C5015" s="3">
        <v>44286</v>
      </c>
      <c r="D5015" t="s">
        <v>83</v>
      </c>
      <c r="E5015" t="s">
        <v>317</v>
      </c>
      <c r="F5015" t="s">
        <v>420</v>
      </c>
      <c r="G5015" t="s">
        <v>420</v>
      </c>
      <c r="H5015" t="s">
        <v>597</v>
      </c>
      <c r="I5015" t="s">
        <v>5097</v>
      </c>
      <c r="J5015" t="s">
        <v>1255</v>
      </c>
      <c r="K5015" t="s">
        <v>1099</v>
      </c>
      <c r="L5015" t="s">
        <v>94</v>
      </c>
      <c r="M5015" s="4">
        <v>55165.906666666655</v>
      </c>
      <c r="N5015" s="5" t="s">
        <v>6276</v>
      </c>
      <c r="O5015" s="4">
        <v>38647.619999999995</v>
      </c>
      <c r="P5015" s="5" t="s">
        <v>6276</v>
      </c>
      <c r="Q5015">
        <v>0</v>
      </c>
      <c r="R5015">
        <v>0</v>
      </c>
      <c r="S5015">
        <v>5008</v>
      </c>
      <c r="T5015">
        <v>0</v>
      </c>
      <c r="U5015">
        <v>5008</v>
      </c>
      <c r="V5015">
        <v>5008</v>
      </c>
      <c r="W5015">
        <v>0</v>
      </c>
      <c r="X5015">
        <v>0</v>
      </c>
      <c r="Y5015">
        <v>5008</v>
      </c>
      <c r="Z5015">
        <v>5008</v>
      </c>
      <c r="AA5015">
        <v>0</v>
      </c>
      <c r="AB5015">
        <v>0</v>
      </c>
      <c r="AC5015">
        <v>0</v>
      </c>
      <c r="AD5015" s="6" t="s">
        <v>6293</v>
      </c>
      <c r="AE5015" s="7">
        <v>44309</v>
      </c>
      <c r="AF5015" s="7">
        <v>44290</v>
      </c>
    </row>
    <row r="5016" spans="1:32" x14ac:dyDescent="0.25">
      <c r="A5016">
        <v>2021</v>
      </c>
      <c r="B5016" s="3">
        <v>44197</v>
      </c>
      <c r="C5016" s="3">
        <v>44286</v>
      </c>
      <c r="D5016" t="s">
        <v>83</v>
      </c>
      <c r="E5016" t="s">
        <v>317</v>
      </c>
      <c r="F5016" t="s">
        <v>420</v>
      </c>
      <c r="G5016" t="s">
        <v>420</v>
      </c>
      <c r="H5016" t="s">
        <v>597</v>
      </c>
      <c r="I5016" t="s">
        <v>1587</v>
      </c>
      <c r="J5016" t="s">
        <v>2806</v>
      </c>
      <c r="K5016" t="s">
        <v>1413</v>
      </c>
      <c r="L5016" t="s">
        <v>94</v>
      </c>
      <c r="M5016" s="4">
        <v>56844.659999999996</v>
      </c>
      <c r="N5016" s="5" t="s">
        <v>6276</v>
      </c>
      <c r="O5016" s="4">
        <v>39689.153333333328</v>
      </c>
      <c r="P5016" s="5" t="s">
        <v>6276</v>
      </c>
      <c r="Q5016">
        <v>0</v>
      </c>
      <c r="R5016">
        <v>0</v>
      </c>
      <c r="S5016">
        <v>5009</v>
      </c>
      <c r="T5016">
        <v>0</v>
      </c>
      <c r="U5016">
        <v>5009</v>
      </c>
      <c r="V5016">
        <v>5009</v>
      </c>
      <c r="W5016">
        <v>0</v>
      </c>
      <c r="X5016">
        <v>0</v>
      </c>
      <c r="Y5016">
        <v>5009</v>
      </c>
      <c r="Z5016">
        <v>5009</v>
      </c>
      <c r="AA5016">
        <v>0</v>
      </c>
      <c r="AB5016">
        <v>0</v>
      </c>
      <c r="AC5016">
        <v>0</v>
      </c>
      <c r="AD5016" s="6" t="s">
        <v>6293</v>
      </c>
      <c r="AE5016" s="7">
        <v>44309</v>
      </c>
      <c r="AF5016" s="7">
        <v>44290</v>
      </c>
    </row>
    <row r="5017" spans="1:32" x14ac:dyDescent="0.25">
      <c r="A5017">
        <v>2021</v>
      </c>
      <c r="B5017" s="3">
        <v>44197</v>
      </c>
      <c r="C5017" s="3">
        <v>44286</v>
      </c>
      <c r="D5017" t="s">
        <v>83</v>
      </c>
      <c r="E5017" t="s">
        <v>317</v>
      </c>
      <c r="F5017" t="s">
        <v>420</v>
      </c>
      <c r="G5017" t="s">
        <v>420</v>
      </c>
      <c r="H5017" t="s">
        <v>597</v>
      </c>
      <c r="I5017" t="s">
        <v>5098</v>
      </c>
      <c r="J5017" t="s">
        <v>903</v>
      </c>
      <c r="K5017" t="s">
        <v>3451</v>
      </c>
      <c r="L5017" t="s">
        <v>94</v>
      </c>
      <c r="M5017" s="4">
        <v>38348.719999999994</v>
      </c>
      <c r="N5017" s="5" t="s">
        <v>6276</v>
      </c>
      <c r="O5017" s="4">
        <v>20646.126666666663</v>
      </c>
      <c r="P5017" s="5" t="s">
        <v>6276</v>
      </c>
      <c r="Q5017">
        <v>0</v>
      </c>
      <c r="R5017">
        <v>0</v>
      </c>
      <c r="S5017">
        <v>5010</v>
      </c>
      <c r="T5017">
        <v>0</v>
      </c>
      <c r="U5017">
        <v>5010</v>
      </c>
      <c r="V5017">
        <v>5010</v>
      </c>
      <c r="W5017">
        <v>0</v>
      </c>
      <c r="X5017">
        <v>0</v>
      </c>
      <c r="Y5017">
        <v>5010</v>
      </c>
      <c r="Z5017">
        <v>5010</v>
      </c>
      <c r="AA5017">
        <v>0</v>
      </c>
      <c r="AB5017">
        <v>0</v>
      </c>
      <c r="AC5017">
        <v>0</v>
      </c>
      <c r="AD5017" s="6" t="s">
        <v>6293</v>
      </c>
      <c r="AE5017" s="7">
        <v>44309</v>
      </c>
      <c r="AF5017" s="7">
        <v>44290</v>
      </c>
    </row>
    <row r="5018" spans="1:32" x14ac:dyDescent="0.25">
      <c r="A5018">
        <v>2021</v>
      </c>
      <c r="B5018" s="3">
        <v>44197</v>
      </c>
      <c r="C5018" s="3">
        <v>44286</v>
      </c>
      <c r="D5018" t="s">
        <v>83</v>
      </c>
      <c r="E5018" t="s">
        <v>317</v>
      </c>
      <c r="F5018" t="s">
        <v>420</v>
      </c>
      <c r="G5018" t="s">
        <v>420</v>
      </c>
      <c r="H5018" t="s">
        <v>597</v>
      </c>
      <c r="I5018" t="s">
        <v>3047</v>
      </c>
      <c r="J5018" t="s">
        <v>910</v>
      </c>
      <c r="K5018" t="s">
        <v>1127</v>
      </c>
      <c r="L5018" t="s">
        <v>94</v>
      </c>
      <c r="M5018" s="4">
        <v>50280.073333333326</v>
      </c>
      <c r="N5018" s="5" t="s">
        <v>6276</v>
      </c>
      <c r="O5018" s="4">
        <v>36766.079999999994</v>
      </c>
      <c r="P5018" s="5" t="s">
        <v>6276</v>
      </c>
      <c r="Q5018">
        <v>0</v>
      </c>
      <c r="R5018">
        <v>0</v>
      </c>
      <c r="S5018">
        <v>5011</v>
      </c>
      <c r="T5018">
        <v>0</v>
      </c>
      <c r="U5018">
        <v>5011</v>
      </c>
      <c r="V5018">
        <v>5011</v>
      </c>
      <c r="W5018">
        <v>0</v>
      </c>
      <c r="X5018">
        <v>0</v>
      </c>
      <c r="Y5018">
        <v>5011</v>
      </c>
      <c r="Z5018">
        <v>5011</v>
      </c>
      <c r="AA5018">
        <v>0</v>
      </c>
      <c r="AB5018">
        <v>0</v>
      </c>
      <c r="AC5018">
        <v>0</v>
      </c>
      <c r="AD5018" s="6" t="s">
        <v>6293</v>
      </c>
      <c r="AE5018" s="7">
        <v>44309</v>
      </c>
      <c r="AF5018" s="7">
        <v>44290</v>
      </c>
    </row>
    <row r="5019" spans="1:32" x14ac:dyDescent="0.25">
      <c r="A5019">
        <v>2021</v>
      </c>
      <c r="B5019" s="3">
        <v>44197</v>
      </c>
      <c r="C5019" s="3">
        <v>44286</v>
      </c>
      <c r="D5019" t="s">
        <v>83</v>
      </c>
      <c r="E5019" t="s">
        <v>317</v>
      </c>
      <c r="F5019" t="s">
        <v>420</v>
      </c>
      <c r="G5019" t="s">
        <v>420</v>
      </c>
      <c r="H5019" t="s">
        <v>597</v>
      </c>
      <c r="I5019" t="s">
        <v>5099</v>
      </c>
      <c r="J5019" t="s">
        <v>961</v>
      </c>
      <c r="K5019" t="s">
        <v>1113</v>
      </c>
      <c r="L5019" t="s">
        <v>94</v>
      </c>
      <c r="M5019" s="4">
        <v>47059.746666666666</v>
      </c>
      <c r="N5019" s="5" t="s">
        <v>6276</v>
      </c>
      <c r="O5019" s="4">
        <v>32913.213333333333</v>
      </c>
      <c r="P5019" s="5" t="s">
        <v>6276</v>
      </c>
      <c r="Q5019">
        <v>0</v>
      </c>
      <c r="R5019">
        <v>0</v>
      </c>
      <c r="S5019">
        <v>5012</v>
      </c>
      <c r="T5019">
        <v>0</v>
      </c>
      <c r="U5019">
        <v>5012</v>
      </c>
      <c r="V5019">
        <v>5012</v>
      </c>
      <c r="W5019">
        <v>0</v>
      </c>
      <c r="X5019">
        <v>0</v>
      </c>
      <c r="Y5019">
        <v>5012</v>
      </c>
      <c r="Z5019">
        <v>5012</v>
      </c>
      <c r="AA5019">
        <v>0</v>
      </c>
      <c r="AB5019">
        <v>0</v>
      </c>
      <c r="AC5019">
        <v>0</v>
      </c>
      <c r="AD5019" s="6" t="s">
        <v>6293</v>
      </c>
      <c r="AE5019" s="7">
        <v>44309</v>
      </c>
      <c r="AF5019" s="7">
        <v>44290</v>
      </c>
    </row>
    <row r="5020" spans="1:32" x14ac:dyDescent="0.25">
      <c r="A5020">
        <v>2021</v>
      </c>
      <c r="B5020" s="3">
        <v>44197</v>
      </c>
      <c r="C5020" s="3">
        <v>44286</v>
      </c>
      <c r="D5020" t="s">
        <v>83</v>
      </c>
      <c r="E5020" t="s">
        <v>317</v>
      </c>
      <c r="F5020" t="s">
        <v>420</v>
      </c>
      <c r="G5020" t="s">
        <v>420</v>
      </c>
      <c r="H5020" t="s">
        <v>597</v>
      </c>
      <c r="I5020" t="s">
        <v>5100</v>
      </c>
      <c r="J5020" t="s">
        <v>1101</v>
      </c>
      <c r="K5020" t="s">
        <v>1657</v>
      </c>
      <c r="L5020" t="s">
        <v>93</v>
      </c>
      <c r="M5020" s="4">
        <v>41590.446666666663</v>
      </c>
      <c r="N5020" s="5" t="s">
        <v>6276</v>
      </c>
      <c r="O5020" s="4">
        <v>30225.813333333335</v>
      </c>
      <c r="P5020" s="5" t="s">
        <v>6276</v>
      </c>
      <c r="Q5020">
        <v>0</v>
      </c>
      <c r="R5020">
        <v>0</v>
      </c>
      <c r="S5020">
        <v>5013</v>
      </c>
      <c r="T5020">
        <v>0</v>
      </c>
      <c r="U5020">
        <v>5013</v>
      </c>
      <c r="V5020">
        <v>5013</v>
      </c>
      <c r="W5020">
        <v>0</v>
      </c>
      <c r="X5020">
        <v>0</v>
      </c>
      <c r="Y5020">
        <v>5013</v>
      </c>
      <c r="Z5020">
        <v>5013</v>
      </c>
      <c r="AA5020">
        <v>0</v>
      </c>
      <c r="AB5020">
        <v>0</v>
      </c>
      <c r="AC5020">
        <v>0</v>
      </c>
      <c r="AD5020" s="6" t="s">
        <v>6293</v>
      </c>
      <c r="AE5020" s="7">
        <v>44309</v>
      </c>
      <c r="AF5020" s="7">
        <v>44290</v>
      </c>
    </row>
    <row r="5021" spans="1:32" x14ac:dyDescent="0.25">
      <c r="A5021">
        <v>2021</v>
      </c>
      <c r="B5021" s="3">
        <v>44197</v>
      </c>
      <c r="C5021" s="3">
        <v>44286</v>
      </c>
      <c r="D5021" t="s">
        <v>83</v>
      </c>
      <c r="E5021" t="s">
        <v>317</v>
      </c>
      <c r="F5021" t="s">
        <v>420</v>
      </c>
      <c r="G5021" t="s">
        <v>420</v>
      </c>
      <c r="H5021" t="s">
        <v>597</v>
      </c>
      <c r="I5021" t="s">
        <v>5101</v>
      </c>
      <c r="J5021" t="s">
        <v>966</v>
      </c>
      <c r="K5021" t="s">
        <v>961</v>
      </c>
      <c r="L5021" t="s">
        <v>93</v>
      </c>
      <c r="M5021" s="4">
        <v>47888.906666666669</v>
      </c>
      <c r="N5021" s="5" t="s">
        <v>6276</v>
      </c>
      <c r="O5021" s="4">
        <v>33888.36</v>
      </c>
      <c r="P5021" s="5" t="s">
        <v>6276</v>
      </c>
      <c r="Q5021">
        <v>0</v>
      </c>
      <c r="R5021">
        <v>0</v>
      </c>
      <c r="S5021">
        <v>5014</v>
      </c>
      <c r="T5021">
        <v>0</v>
      </c>
      <c r="U5021">
        <v>5014</v>
      </c>
      <c r="V5021">
        <v>5014</v>
      </c>
      <c r="W5021">
        <v>0</v>
      </c>
      <c r="X5021">
        <v>0</v>
      </c>
      <c r="Y5021">
        <v>5014</v>
      </c>
      <c r="Z5021">
        <v>5014</v>
      </c>
      <c r="AA5021">
        <v>0</v>
      </c>
      <c r="AB5021">
        <v>0</v>
      </c>
      <c r="AC5021">
        <v>0</v>
      </c>
      <c r="AD5021" s="6" t="s">
        <v>6293</v>
      </c>
      <c r="AE5021" s="7">
        <v>44309</v>
      </c>
      <c r="AF5021" s="7">
        <v>44290</v>
      </c>
    </row>
    <row r="5022" spans="1:32" x14ac:dyDescent="0.25">
      <c r="A5022">
        <v>2021</v>
      </c>
      <c r="B5022" s="3">
        <v>44197</v>
      </c>
      <c r="C5022" s="3">
        <v>44286</v>
      </c>
      <c r="D5022" t="s">
        <v>83</v>
      </c>
      <c r="E5022" t="s">
        <v>317</v>
      </c>
      <c r="F5022" t="s">
        <v>420</v>
      </c>
      <c r="G5022" t="s">
        <v>420</v>
      </c>
      <c r="H5022" t="s">
        <v>597</v>
      </c>
      <c r="I5022" t="s">
        <v>2321</v>
      </c>
      <c r="J5022" t="s">
        <v>5102</v>
      </c>
      <c r="K5022" t="s">
        <v>3215</v>
      </c>
      <c r="L5022" t="s">
        <v>93</v>
      </c>
      <c r="M5022" s="4">
        <v>51412.026666666665</v>
      </c>
      <c r="N5022" s="5" t="s">
        <v>6276</v>
      </c>
      <c r="O5022" s="4">
        <v>36340.999999999993</v>
      </c>
      <c r="P5022" s="5" t="s">
        <v>6276</v>
      </c>
      <c r="Q5022">
        <v>0</v>
      </c>
      <c r="R5022">
        <v>0</v>
      </c>
      <c r="S5022">
        <v>5015</v>
      </c>
      <c r="T5022">
        <v>0</v>
      </c>
      <c r="U5022">
        <v>5015</v>
      </c>
      <c r="V5022">
        <v>5015</v>
      </c>
      <c r="W5022">
        <v>0</v>
      </c>
      <c r="X5022">
        <v>0</v>
      </c>
      <c r="Y5022">
        <v>5015</v>
      </c>
      <c r="Z5022">
        <v>5015</v>
      </c>
      <c r="AA5022">
        <v>0</v>
      </c>
      <c r="AB5022">
        <v>0</v>
      </c>
      <c r="AC5022">
        <v>0</v>
      </c>
      <c r="AD5022" s="6" t="s">
        <v>6293</v>
      </c>
      <c r="AE5022" s="7">
        <v>44309</v>
      </c>
      <c r="AF5022" s="7">
        <v>44290</v>
      </c>
    </row>
    <row r="5023" spans="1:32" x14ac:dyDescent="0.25">
      <c r="A5023">
        <v>2021</v>
      </c>
      <c r="B5023" s="3">
        <v>44197</v>
      </c>
      <c r="C5023" s="3">
        <v>44286</v>
      </c>
      <c r="D5023" t="s">
        <v>83</v>
      </c>
      <c r="E5023" t="s">
        <v>317</v>
      </c>
      <c r="F5023" t="s">
        <v>420</v>
      </c>
      <c r="G5023" t="s">
        <v>420</v>
      </c>
      <c r="H5023" t="s">
        <v>597</v>
      </c>
      <c r="I5023" t="s">
        <v>5103</v>
      </c>
      <c r="J5023" t="s">
        <v>985</v>
      </c>
      <c r="K5023" t="s">
        <v>1015</v>
      </c>
      <c r="L5023" t="s">
        <v>94</v>
      </c>
      <c r="M5023" s="4">
        <v>52998.82</v>
      </c>
      <c r="N5023" s="5" t="s">
        <v>6276</v>
      </c>
      <c r="O5023" s="4">
        <v>37316.033333333333</v>
      </c>
      <c r="P5023" s="5" t="s">
        <v>6276</v>
      </c>
      <c r="Q5023">
        <v>0</v>
      </c>
      <c r="R5023">
        <v>0</v>
      </c>
      <c r="S5023">
        <v>5016</v>
      </c>
      <c r="T5023">
        <v>0</v>
      </c>
      <c r="U5023">
        <v>5016</v>
      </c>
      <c r="V5023">
        <v>5016</v>
      </c>
      <c r="W5023">
        <v>0</v>
      </c>
      <c r="X5023">
        <v>0</v>
      </c>
      <c r="Y5023">
        <v>5016</v>
      </c>
      <c r="Z5023">
        <v>5016</v>
      </c>
      <c r="AA5023">
        <v>0</v>
      </c>
      <c r="AB5023">
        <v>0</v>
      </c>
      <c r="AC5023">
        <v>0</v>
      </c>
      <c r="AD5023" s="6" t="s">
        <v>6293</v>
      </c>
      <c r="AE5023" s="7">
        <v>44309</v>
      </c>
      <c r="AF5023" s="7">
        <v>44290</v>
      </c>
    </row>
    <row r="5024" spans="1:32" x14ac:dyDescent="0.25">
      <c r="A5024">
        <v>2021</v>
      </c>
      <c r="B5024" s="3">
        <v>44197</v>
      </c>
      <c r="C5024" s="3">
        <v>44286</v>
      </c>
      <c r="D5024" t="s">
        <v>83</v>
      </c>
      <c r="E5024" t="s">
        <v>317</v>
      </c>
      <c r="F5024" t="s">
        <v>420</v>
      </c>
      <c r="G5024" t="s">
        <v>420</v>
      </c>
      <c r="H5024" t="s">
        <v>597</v>
      </c>
      <c r="I5024" t="s">
        <v>5104</v>
      </c>
      <c r="J5024" t="s">
        <v>973</v>
      </c>
      <c r="K5024" t="s">
        <v>1553</v>
      </c>
      <c r="L5024" t="s">
        <v>93</v>
      </c>
      <c r="M5024" s="4">
        <v>53487.153333333328</v>
      </c>
      <c r="N5024" s="5" t="s">
        <v>6276</v>
      </c>
      <c r="O5024" s="4">
        <v>37616.086666666662</v>
      </c>
      <c r="P5024" s="5" t="s">
        <v>6276</v>
      </c>
      <c r="Q5024">
        <v>0</v>
      </c>
      <c r="R5024">
        <v>0</v>
      </c>
      <c r="S5024">
        <v>5017</v>
      </c>
      <c r="T5024">
        <v>0</v>
      </c>
      <c r="U5024">
        <v>5017</v>
      </c>
      <c r="V5024">
        <v>5017</v>
      </c>
      <c r="W5024">
        <v>0</v>
      </c>
      <c r="X5024">
        <v>0</v>
      </c>
      <c r="Y5024">
        <v>5017</v>
      </c>
      <c r="Z5024">
        <v>5017</v>
      </c>
      <c r="AA5024">
        <v>0</v>
      </c>
      <c r="AB5024">
        <v>0</v>
      </c>
      <c r="AC5024">
        <v>0</v>
      </c>
      <c r="AD5024" s="6" t="s">
        <v>6293</v>
      </c>
      <c r="AE5024" s="7">
        <v>44309</v>
      </c>
      <c r="AF5024" s="7">
        <v>44290</v>
      </c>
    </row>
    <row r="5025" spans="1:32" x14ac:dyDescent="0.25">
      <c r="A5025">
        <v>2021</v>
      </c>
      <c r="B5025" s="3">
        <v>44197</v>
      </c>
      <c r="C5025" s="3">
        <v>44286</v>
      </c>
      <c r="D5025" t="s">
        <v>83</v>
      </c>
      <c r="E5025" t="s">
        <v>317</v>
      </c>
      <c r="F5025" t="s">
        <v>420</v>
      </c>
      <c r="G5025" t="s">
        <v>420</v>
      </c>
      <c r="H5025" t="s">
        <v>597</v>
      </c>
      <c r="I5025" t="s">
        <v>5105</v>
      </c>
      <c r="J5025" t="s">
        <v>1195</v>
      </c>
      <c r="K5025" t="s">
        <v>872</v>
      </c>
      <c r="L5025" t="s">
        <v>94</v>
      </c>
      <c r="M5025" s="4">
        <v>52641.653333333328</v>
      </c>
      <c r="N5025" s="5" t="s">
        <v>6276</v>
      </c>
      <c r="O5025" s="4">
        <v>37100.806666666671</v>
      </c>
      <c r="P5025" s="5" t="s">
        <v>6276</v>
      </c>
      <c r="Q5025">
        <v>0</v>
      </c>
      <c r="R5025">
        <v>0</v>
      </c>
      <c r="S5025">
        <v>5018</v>
      </c>
      <c r="T5025">
        <v>0</v>
      </c>
      <c r="U5025">
        <v>5018</v>
      </c>
      <c r="V5025">
        <v>5018</v>
      </c>
      <c r="W5025">
        <v>0</v>
      </c>
      <c r="X5025">
        <v>0</v>
      </c>
      <c r="Y5025">
        <v>5018</v>
      </c>
      <c r="Z5025">
        <v>5018</v>
      </c>
      <c r="AA5025">
        <v>0</v>
      </c>
      <c r="AB5025">
        <v>0</v>
      </c>
      <c r="AC5025">
        <v>0</v>
      </c>
      <c r="AD5025" s="6" t="s">
        <v>6293</v>
      </c>
      <c r="AE5025" s="7">
        <v>44309</v>
      </c>
      <c r="AF5025" s="7">
        <v>44290</v>
      </c>
    </row>
    <row r="5026" spans="1:32" x14ac:dyDescent="0.25">
      <c r="A5026">
        <v>2021</v>
      </c>
      <c r="B5026" s="3">
        <v>44197</v>
      </c>
      <c r="C5026" s="3">
        <v>44286</v>
      </c>
      <c r="D5026" t="s">
        <v>83</v>
      </c>
      <c r="E5026" t="s">
        <v>317</v>
      </c>
      <c r="F5026" t="s">
        <v>420</v>
      </c>
      <c r="G5026" t="s">
        <v>420</v>
      </c>
      <c r="H5026" t="s">
        <v>597</v>
      </c>
      <c r="I5026" t="s">
        <v>5106</v>
      </c>
      <c r="J5026" t="s">
        <v>1195</v>
      </c>
      <c r="K5026" t="s">
        <v>2379</v>
      </c>
      <c r="L5026" t="s">
        <v>94</v>
      </c>
      <c r="M5026" s="4">
        <v>50260.41333333333</v>
      </c>
      <c r="N5026" s="5" t="s">
        <v>6276</v>
      </c>
      <c r="O5026" s="4">
        <v>33081.886666666665</v>
      </c>
      <c r="P5026" s="5" t="s">
        <v>6276</v>
      </c>
      <c r="Q5026">
        <v>0</v>
      </c>
      <c r="R5026">
        <v>0</v>
      </c>
      <c r="S5026">
        <v>5019</v>
      </c>
      <c r="T5026">
        <v>0</v>
      </c>
      <c r="U5026">
        <v>5019</v>
      </c>
      <c r="V5026">
        <v>5019</v>
      </c>
      <c r="W5026">
        <v>0</v>
      </c>
      <c r="X5026">
        <v>0</v>
      </c>
      <c r="Y5026">
        <v>5019</v>
      </c>
      <c r="Z5026">
        <v>5019</v>
      </c>
      <c r="AA5026">
        <v>0</v>
      </c>
      <c r="AB5026">
        <v>0</v>
      </c>
      <c r="AC5026">
        <v>0</v>
      </c>
      <c r="AD5026" s="6" t="s">
        <v>6293</v>
      </c>
      <c r="AE5026" s="7">
        <v>44309</v>
      </c>
      <c r="AF5026" s="7">
        <v>44290</v>
      </c>
    </row>
    <row r="5027" spans="1:32" x14ac:dyDescent="0.25">
      <c r="A5027">
        <v>2021</v>
      </c>
      <c r="B5027" s="3">
        <v>44197</v>
      </c>
      <c r="C5027" s="3">
        <v>44286</v>
      </c>
      <c r="D5027" t="s">
        <v>83</v>
      </c>
      <c r="E5027" t="s">
        <v>317</v>
      </c>
      <c r="F5027" t="s">
        <v>420</v>
      </c>
      <c r="G5027" t="s">
        <v>420</v>
      </c>
      <c r="H5027" t="s">
        <v>597</v>
      </c>
      <c r="I5027" t="s">
        <v>4853</v>
      </c>
      <c r="J5027" t="s">
        <v>911</v>
      </c>
      <c r="K5027" t="s">
        <v>5107</v>
      </c>
      <c r="L5027" t="s">
        <v>93</v>
      </c>
      <c r="M5027" s="4">
        <v>38912.480000000003</v>
      </c>
      <c r="N5027" s="5" t="s">
        <v>6276</v>
      </c>
      <c r="O5027" s="4">
        <v>26877.140000000003</v>
      </c>
      <c r="P5027" s="5" t="s">
        <v>6276</v>
      </c>
      <c r="Q5027">
        <v>0</v>
      </c>
      <c r="R5027">
        <v>0</v>
      </c>
      <c r="S5027">
        <v>5020</v>
      </c>
      <c r="T5027">
        <v>0</v>
      </c>
      <c r="U5027">
        <v>5020</v>
      </c>
      <c r="V5027">
        <v>5020</v>
      </c>
      <c r="W5027">
        <v>0</v>
      </c>
      <c r="X5027">
        <v>0</v>
      </c>
      <c r="Y5027">
        <v>5020</v>
      </c>
      <c r="Z5027">
        <v>5020</v>
      </c>
      <c r="AA5027">
        <v>0</v>
      </c>
      <c r="AB5027">
        <v>0</v>
      </c>
      <c r="AC5027">
        <v>0</v>
      </c>
      <c r="AD5027" s="6" t="s">
        <v>6293</v>
      </c>
      <c r="AE5027" s="7">
        <v>44309</v>
      </c>
      <c r="AF5027" s="7">
        <v>44290</v>
      </c>
    </row>
    <row r="5028" spans="1:32" x14ac:dyDescent="0.25">
      <c r="A5028">
        <v>2021</v>
      </c>
      <c r="B5028" s="3">
        <v>44197</v>
      </c>
      <c r="C5028" s="3">
        <v>44286</v>
      </c>
      <c r="D5028" t="s">
        <v>83</v>
      </c>
      <c r="E5028" t="s">
        <v>317</v>
      </c>
      <c r="F5028" t="s">
        <v>420</v>
      </c>
      <c r="G5028" t="s">
        <v>420</v>
      </c>
      <c r="H5028" t="s">
        <v>597</v>
      </c>
      <c r="I5028" t="s">
        <v>3308</v>
      </c>
      <c r="J5028" t="s">
        <v>1091</v>
      </c>
      <c r="K5028" t="s">
        <v>992</v>
      </c>
      <c r="L5028" t="s">
        <v>94</v>
      </c>
      <c r="M5028" s="4">
        <v>50681.26</v>
      </c>
      <c r="N5028" s="5" t="s">
        <v>6276</v>
      </c>
      <c r="O5028" s="4">
        <v>34615.82</v>
      </c>
      <c r="P5028" s="5" t="s">
        <v>6276</v>
      </c>
      <c r="Q5028">
        <v>0</v>
      </c>
      <c r="R5028">
        <v>0</v>
      </c>
      <c r="S5028">
        <v>5021</v>
      </c>
      <c r="T5028">
        <v>0</v>
      </c>
      <c r="U5028">
        <v>5021</v>
      </c>
      <c r="V5028">
        <v>5021</v>
      </c>
      <c r="W5028">
        <v>0</v>
      </c>
      <c r="X5028">
        <v>0</v>
      </c>
      <c r="Y5028">
        <v>5021</v>
      </c>
      <c r="Z5028">
        <v>5021</v>
      </c>
      <c r="AA5028">
        <v>0</v>
      </c>
      <c r="AB5028">
        <v>0</v>
      </c>
      <c r="AC5028">
        <v>0</v>
      </c>
      <c r="AD5028" s="6" t="s">
        <v>6293</v>
      </c>
      <c r="AE5028" s="7">
        <v>44309</v>
      </c>
      <c r="AF5028" s="7">
        <v>44290</v>
      </c>
    </row>
    <row r="5029" spans="1:32" x14ac:dyDescent="0.25">
      <c r="A5029">
        <v>2021</v>
      </c>
      <c r="B5029" s="3">
        <v>44197</v>
      </c>
      <c r="C5029" s="3">
        <v>44286</v>
      </c>
      <c r="D5029" t="s">
        <v>83</v>
      </c>
      <c r="E5029" t="s">
        <v>317</v>
      </c>
      <c r="F5029" t="s">
        <v>420</v>
      </c>
      <c r="G5029" t="s">
        <v>420</v>
      </c>
      <c r="H5029" t="s">
        <v>597</v>
      </c>
      <c r="I5029" t="s">
        <v>1675</v>
      </c>
      <c r="J5029" t="s">
        <v>917</v>
      </c>
      <c r="K5029" t="s">
        <v>4660</v>
      </c>
      <c r="L5029" t="s">
        <v>93</v>
      </c>
      <c r="M5029" s="4">
        <v>39585.200000000004</v>
      </c>
      <c r="N5029" s="5" t="s">
        <v>6276</v>
      </c>
      <c r="O5029" s="4">
        <v>27197.946666666667</v>
      </c>
      <c r="P5029" s="5" t="s">
        <v>6276</v>
      </c>
      <c r="Q5029">
        <v>0</v>
      </c>
      <c r="R5029">
        <v>0</v>
      </c>
      <c r="S5029">
        <v>5022</v>
      </c>
      <c r="T5029">
        <v>0</v>
      </c>
      <c r="U5029">
        <v>5022</v>
      </c>
      <c r="V5029">
        <v>5022</v>
      </c>
      <c r="W5029">
        <v>0</v>
      </c>
      <c r="X5029">
        <v>0</v>
      </c>
      <c r="Y5029">
        <v>5022</v>
      </c>
      <c r="Z5029">
        <v>5022</v>
      </c>
      <c r="AA5029">
        <v>0</v>
      </c>
      <c r="AB5029">
        <v>0</v>
      </c>
      <c r="AC5029">
        <v>0</v>
      </c>
      <c r="AD5029" s="6" t="s">
        <v>6293</v>
      </c>
      <c r="AE5029" s="7">
        <v>44309</v>
      </c>
      <c r="AF5029" s="7">
        <v>44290</v>
      </c>
    </row>
    <row r="5030" spans="1:32" x14ac:dyDescent="0.25">
      <c r="A5030">
        <v>2021</v>
      </c>
      <c r="B5030" s="3">
        <v>44197</v>
      </c>
      <c r="C5030" s="3">
        <v>44286</v>
      </c>
      <c r="D5030" t="s">
        <v>83</v>
      </c>
      <c r="E5030" t="s">
        <v>317</v>
      </c>
      <c r="F5030" t="s">
        <v>420</v>
      </c>
      <c r="G5030" t="s">
        <v>420</v>
      </c>
      <c r="H5030" t="s">
        <v>597</v>
      </c>
      <c r="I5030" t="s">
        <v>5108</v>
      </c>
      <c r="J5030" t="s">
        <v>1118</v>
      </c>
      <c r="K5030" t="s">
        <v>2704</v>
      </c>
      <c r="L5030" t="s">
        <v>93</v>
      </c>
      <c r="M5030" s="4">
        <v>54326.513333333329</v>
      </c>
      <c r="N5030" s="5" t="s">
        <v>6276</v>
      </c>
      <c r="O5030" s="4">
        <v>38131.839999999989</v>
      </c>
      <c r="P5030" s="5" t="s">
        <v>6276</v>
      </c>
      <c r="Q5030">
        <v>0</v>
      </c>
      <c r="R5030">
        <v>0</v>
      </c>
      <c r="S5030">
        <v>5023</v>
      </c>
      <c r="T5030">
        <v>0</v>
      </c>
      <c r="U5030">
        <v>5023</v>
      </c>
      <c r="V5030">
        <v>5023</v>
      </c>
      <c r="W5030">
        <v>0</v>
      </c>
      <c r="X5030">
        <v>0</v>
      </c>
      <c r="Y5030">
        <v>5023</v>
      </c>
      <c r="Z5030">
        <v>5023</v>
      </c>
      <c r="AA5030">
        <v>0</v>
      </c>
      <c r="AB5030">
        <v>0</v>
      </c>
      <c r="AC5030">
        <v>0</v>
      </c>
      <c r="AD5030" s="6" t="s">
        <v>6293</v>
      </c>
      <c r="AE5030" s="7">
        <v>44309</v>
      </c>
      <c r="AF5030" s="7">
        <v>44290</v>
      </c>
    </row>
    <row r="5031" spans="1:32" x14ac:dyDescent="0.25">
      <c r="A5031">
        <v>2021</v>
      </c>
      <c r="B5031" s="3">
        <v>44197</v>
      </c>
      <c r="C5031" s="3">
        <v>44286</v>
      </c>
      <c r="D5031" t="s">
        <v>83</v>
      </c>
      <c r="E5031" t="s">
        <v>317</v>
      </c>
      <c r="F5031" t="s">
        <v>420</v>
      </c>
      <c r="G5031" t="s">
        <v>420</v>
      </c>
      <c r="H5031" t="s">
        <v>597</v>
      </c>
      <c r="I5031" t="s">
        <v>1408</v>
      </c>
      <c r="J5031" t="s">
        <v>1094</v>
      </c>
      <c r="K5031" t="s">
        <v>889</v>
      </c>
      <c r="L5031" t="s">
        <v>94</v>
      </c>
      <c r="M5031" s="4">
        <v>52205.420000000006</v>
      </c>
      <c r="N5031" s="5" t="s">
        <v>6276</v>
      </c>
      <c r="O5031" s="4">
        <v>36828.513333333336</v>
      </c>
      <c r="P5031" s="5" t="s">
        <v>6276</v>
      </c>
      <c r="Q5031">
        <v>0</v>
      </c>
      <c r="R5031">
        <v>0</v>
      </c>
      <c r="S5031">
        <v>5024</v>
      </c>
      <c r="T5031">
        <v>0</v>
      </c>
      <c r="U5031">
        <v>5024</v>
      </c>
      <c r="V5031">
        <v>5024</v>
      </c>
      <c r="W5031">
        <v>0</v>
      </c>
      <c r="X5031">
        <v>0</v>
      </c>
      <c r="Y5031">
        <v>5024</v>
      </c>
      <c r="Z5031">
        <v>5024</v>
      </c>
      <c r="AA5031">
        <v>0</v>
      </c>
      <c r="AB5031">
        <v>0</v>
      </c>
      <c r="AC5031">
        <v>0</v>
      </c>
      <c r="AD5031" s="6" t="s">
        <v>6293</v>
      </c>
      <c r="AE5031" s="7">
        <v>44309</v>
      </c>
      <c r="AF5031" s="7">
        <v>44290</v>
      </c>
    </row>
    <row r="5032" spans="1:32" x14ac:dyDescent="0.25">
      <c r="A5032">
        <v>2021</v>
      </c>
      <c r="B5032" s="3">
        <v>44197</v>
      </c>
      <c r="C5032" s="3">
        <v>44286</v>
      </c>
      <c r="D5032" t="s">
        <v>83</v>
      </c>
      <c r="E5032" t="s">
        <v>317</v>
      </c>
      <c r="F5032" t="s">
        <v>420</v>
      </c>
      <c r="G5032" t="s">
        <v>420</v>
      </c>
      <c r="H5032" t="s">
        <v>597</v>
      </c>
      <c r="I5032" t="s">
        <v>4144</v>
      </c>
      <c r="J5032" t="s">
        <v>1155</v>
      </c>
      <c r="K5032" t="s">
        <v>929</v>
      </c>
      <c r="L5032" t="s">
        <v>94</v>
      </c>
      <c r="M5032" s="4">
        <v>39268.6</v>
      </c>
      <c r="N5032" s="5" t="s">
        <v>6276</v>
      </c>
      <c r="O5032" s="4">
        <v>28751.139999999996</v>
      </c>
      <c r="P5032" s="5" t="s">
        <v>6276</v>
      </c>
      <c r="Q5032">
        <v>0</v>
      </c>
      <c r="R5032">
        <v>0</v>
      </c>
      <c r="S5032">
        <v>5025</v>
      </c>
      <c r="T5032">
        <v>0</v>
      </c>
      <c r="U5032">
        <v>5025</v>
      </c>
      <c r="V5032">
        <v>5025</v>
      </c>
      <c r="W5032">
        <v>0</v>
      </c>
      <c r="X5032">
        <v>0</v>
      </c>
      <c r="Y5032">
        <v>5025</v>
      </c>
      <c r="Z5032">
        <v>5025</v>
      </c>
      <c r="AA5032">
        <v>0</v>
      </c>
      <c r="AB5032">
        <v>0</v>
      </c>
      <c r="AC5032">
        <v>0</v>
      </c>
      <c r="AD5032" s="6" t="s">
        <v>6293</v>
      </c>
      <c r="AE5032" s="7">
        <v>44309</v>
      </c>
      <c r="AF5032" s="7">
        <v>44290</v>
      </c>
    </row>
    <row r="5033" spans="1:32" x14ac:dyDescent="0.25">
      <c r="A5033">
        <v>2021</v>
      </c>
      <c r="B5033" s="3">
        <v>44197</v>
      </c>
      <c r="C5033" s="3">
        <v>44286</v>
      </c>
      <c r="D5033" t="s">
        <v>83</v>
      </c>
      <c r="E5033" t="s">
        <v>317</v>
      </c>
      <c r="F5033" t="s">
        <v>420</v>
      </c>
      <c r="G5033" t="s">
        <v>420</v>
      </c>
      <c r="H5033" t="s">
        <v>597</v>
      </c>
      <c r="I5033" t="s">
        <v>5109</v>
      </c>
      <c r="J5033" t="s">
        <v>4095</v>
      </c>
      <c r="K5033" t="s">
        <v>920</v>
      </c>
      <c r="L5033" t="s">
        <v>93</v>
      </c>
      <c r="M5033" s="4">
        <v>25216.099999999995</v>
      </c>
      <c r="N5033" s="5" t="s">
        <v>6276</v>
      </c>
      <c r="O5033" s="4">
        <v>19423.006666666661</v>
      </c>
      <c r="P5033" s="5" t="s">
        <v>6276</v>
      </c>
      <c r="Q5033">
        <v>0</v>
      </c>
      <c r="R5033">
        <v>0</v>
      </c>
      <c r="S5033">
        <v>5026</v>
      </c>
      <c r="T5033">
        <v>0</v>
      </c>
      <c r="U5033">
        <v>5026</v>
      </c>
      <c r="V5033">
        <v>5026</v>
      </c>
      <c r="W5033">
        <v>0</v>
      </c>
      <c r="X5033">
        <v>0</v>
      </c>
      <c r="Y5033">
        <v>5026</v>
      </c>
      <c r="Z5033">
        <v>5026</v>
      </c>
      <c r="AA5033">
        <v>0</v>
      </c>
      <c r="AB5033">
        <v>0</v>
      </c>
      <c r="AC5033">
        <v>0</v>
      </c>
      <c r="AD5033" s="6" t="s">
        <v>6293</v>
      </c>
      <c r="AE5033" s="7">
        <v>44309</v>
      </c>
      <c r="AF5033" s="7">
        <v>44290</v>
      </c>
    </row>
    <row r="5034" spans="1:32" x14ac:dyDescent="0.25">
      <c r="A5034">
        <v>2021</v>
      </c>
      <c r="B5034" s="3">
        <v>44197</v>
      </c>
      <c r="C5034" s="3">
        <v>44286</v>
      </c>
      <c r="D5034" t="s">
        <v>83</v>
      </c>
      <c r="E5034" t="s">
        <v>317</v>
      </c>
      <c r="F5034" t="s">
        <v>420</v>
      </c>
      <c r="G5034" t="s">
        <v>420</v>
      </c>
      <c r="H5034" t="s">
        <v>597</v>
      </c>
      <c r="I5034" t="s">
        <v>5110</v>
      </c>
      <c r="J5034" t="s">
        <v>5111</v>
      </c>
      <c r="K5034" t="s">
        <v>1156</v>
      </c>
      <c r="L5034" t="s">
        <v>93</v>
      </c>
      <c r="M5034" s="4">
        <v>48012.746666666666</v>
      </c>
      <c r="N5034" s="5" t="s">
        <v>6276</v>
      </c>
      <c r="O5034" s="4">
        <v>33378.293333333328</v>
      </c>
      <c r="P5034" s="5" t="s">
        <v>6276</v>
      </c>
      <c r="Q5034">
        <v>0</v>
      </c>
      <c r="R5034">
        <v>0</v>
      </c>
      <c r="S5034">
        <v>5027</v>
      </c>
      <c r="T5034">
        <v>0</v>
      </c>
      <c r="U5034">
        <v>5027</v>
      </c>
      <c r="V5034">
        <v>5027</v>
      </c>
      <c r="W5034">
        <v>0</v>
      </c>
      <c r="X5034">
        <v>0</v>
      </c>
      <c r="Y5034">
        <v>5027</v>
      </c>
      <c r="Z5034">
        <v>5027</v>
      </c>
      <c r="AA5034">
        <v>0</v>
      </c>
      <c r="AB5034">
        <v>0</v>
      </c>
      <c r="AC5034">
        <v>0</v>
      </c>
      <c r="AD5034" s="6" t="s">
        <v>6293</v>
      </c>
      <c r="AE5034" s="7">
        <v>44309</v>
      </c>
      <c r="AF5034" s="7">
        <v>44290</v>
      </c>
    </row>
    <row r="5035" spans="1:32" x14ac:dyDescent="0.25">
      <c r="A5035">
        <v>2021</v>
      </c>
      <c r="B5035" s="3">
        <v>44197</v>
      </c>
      <c r="C5035" s="3">
        <v>44286</v>
      </c>
      <c r="D5035" t="s">
        <v>83</v>
      </c>
      <c r="E5035" t="s">
        <v>317</v>
      </c>
      <c r="F5035" t="s">
        <v>420</v>
      </c>
      <c r="G5035" t="s">
        <v>420</v>
      </c>
      <c r="H5035" t="s">
        <v>597</v>
      </c>
      <c r="I5035" t="s">
        <v>1623</v>
      </c>
      <c r="J5035" t="s">
        <v>1004</v>
      </c>
      <c r="K5035" t="s">
        <v>919</v>
      </c>
      <c r="L5035" t="s">
        <v>93</v>
      </c>
      <c r="M5035" s="4">
        <v>51412.026666666665</v>
      </c>
      <c r="N5035" s="5" t="s">
        <v>6276</v>
      </c>
      <c r="O5035" s="4">
        <v>36340.999999999993</v>
      </c>
      <c r="P5035" s="5" t="s">
        <v>6276</v>
      </c>
      <c r="Q5035">
        <v>0</v>
      </c>
      <c r="R5035">
        <v>0</v>
      </c>
      <c r="S5035">
        <v>5028</v>
      </c>
      <c r="T5035">
        <v>0</v>
      </c>
      <c r="U5035">
        <v>5028</v>
      </c>
      <c r="V5035">
        <v>5028</v>
      </c>
      <c r="W5035">
        <v>0</v>
      </c>
      <c r="X5035">
        <v>0</v>
      </c>
      <c r="Y5035">
        <v>5028</v>
      </c>
      <c r="Z5035">
        <v>5028</v>
      </c>
      <c r="AA5035">
        <v>0</v>
      </c>
      <c r="AB5035">
        <v>0</v>
      </c>
      <c r="AC5035">
        <v>0</v>
      </c>
      <c r="AD5035" s="6" t="s">
        <v>6293</v>
      </c>
      <c r="AE5035" s="7">
        <v>44309</v>
      </c>
      <c r="AF5035" s="7">
        <v>44290</v>
      </c>
    </row>
    <row r="5036" spans="1:32" x14ac:dyDescent="0.25">
      <c r="A5036">
        <v>2021</v>
      </c>
      <c r="B5036" s="3">
        <v>44197</v>
      </c>
      <c r="C5036" s="3">
        <v>44286</v>
      </c>
      <c r="D5036" t="s">
        <v>83</v>
      </c>
      <c r="E5036" t="s">
        <v>317</v>
      </c>
      <c r="F5036" t="s">
        <v>420</v>
      </c>
      <c r="G5036" t="s">
        <v>420</v>
      </c>
      <c r="H5036" t="s">
        <v>597</v>
      </c>
      <c r="I5036" t="s">
        <v>2449</v>
      </c>
      <c r="J5036" t="s">
        <v>1030</v>
      </c>
      <c r="K5036" t="s">
        <v>5112</v>
      </c>
      <c r="L5036" t="s">
        <v>94</v>
      </c>
      <c r="M5036" s="4">
        <v>51321.54</v>
      </c>
      <c r="N5036" s="5" t="s">
        <v>6276</v>
      </c>
      <c r="O5036" s="4">
        <v>35778.506666666675</v>
      </c>
      <c r="P5036" s="5" t="s">
        <v>6276</v>
      </c>
      <c r="Q5036">
        <v>0</v>
      </c>
      <c r="R5036">
        <v>0</v>
      </c>
      <c r="S5036">
        <v>5029</v>
      </c>
      <c r="T5036">
        <v>0</v>
      </c>
      <c r="U5036">
        <v>5029</v>
      </c>
      <c r="V5036">
        <v>5029</v>
      </c>
      <c r="W5036">
        <v>0</v>
      </c>
      <c r="X5036">
        <v>0</v>
      </c>
      <c r="Y5036">
        <v>5029</v>
      </c>
      <c r="Z5036">
        <v>5029</v>
      </c>
      <c r="AA5036">
        <v>0</v>
      </c>
      <c r="AB5036">
        <v>0</v>
      </c>
      <c r="AC5036">
        <v>0</v>
      </c>
      <c r="AD5036" s="6" t="s">
        <v>6293</v>
      </c>
      <c r="AE5036" s="7">
        <v>44309</v>
      </c>
      <c r="AF5036" s="7">
        <v>44290</v>
      </c>
    </row>
    <row r="5037" spans="1:32" x14ac:dyDescent="0.25">
      <c r="A5037">
        <v>2021</v>
      </c>
      <c r="B5037" s="3">
        <v>44197</v>
      </c>
      <c r="C5037" s="3">
        <v>44286</v>
      </c>
      <c r="D5037" t="s">
        <v>83</v>
      </c>
      <c r="E5037" t="s">
        <v>317</v>
      </c>
      <c r="F5037" t="s">
        <v>420</v>
      </c>
      <c r="G5037" t="s">
        <v>420</v>
      </c>
      <c r="H5037" t="s">
        <v>597</v>
      </c>
      <c r="I5037" t="s">
        <v>5113</v>
      </c>
      <c r="J5037" t="s">
        <v>1466</v>
      </c>
      <c r="K5037" t="s">
        <v>1188</v>
      </c>
      <c r="L5037" t="s">
        <v>93</v>
      </c>
      <c r="M5037" s="4">
        <v>51042.139999999992</v>
      </c>
      <c r="N5037" s="5" t="s">
        <v>6276</v>
      </c>
      <c r="O5037" s="4">
        <v>36122.23333333333</v>
      </c>
      <c r="P5037" s="5" t="s">
        <v>6276</v>
      </c>
      <c r="Q5037">
        <v>0</v>
      </c>
      <c r="R5037">
        <v>0</v>
      </c>
      <c r="S5037">
        <v>5030</v>
      </c>
      <c r="T5037">
        <v>0</v>
      </c>
      <c r="U5037">
        <v>5030</v>
      </c>
      <c r="V5037">
        <v>5030</v>
      </c>
      <c r="W5037">
        <v>0</v>
      </c>
      <c r="X5037">
        <v>0</v>
      </c>
      <c r="Y5037">
        <v>5030</v>
      </c>
      <c r="Z5037">
        <v>5030</v>
      </c>
      <c r="AA5037">
        <v>0</v>
      </c>
      <c r="AB5037">
        <v>0</v>
      </c>
      <c r="AC5037">
        <v>0</v>
      </c>
      <c r="AD5037" s="6" t="s">
        <v>6293</v>
      </c>
      <c r="AE5037" s="7">
        <v>44309</v>
      </c>
      <c r="AF5037" s="7">
        <v>44290</v>
      </c>
    </row>
    <row r="5038" spans="1:32" x14ac:dyDescent="0.25">
      <c r="A5038">
        <v>2021</v>
      </c>
      <c r="B5038" s="3">
        <v>44197</v>
      </c>
      <c r="C5038" s="3">
        <v>44286</v>
      </c>
      <c r="D5038" t="s">
        <v>83</v>
      </c>
      <c r="E5038" t="s">
        <v>317</v>
      </c>
      <c r="F5038" t="s">
        <v>420</v>
      </c>
      <c r="G5038" t="s">
        <v>420</v>
      </c>
      <c r="H5038" t="s">
        <v>597</v>
      </c>
      <c r="I5038" t="s">
        <v>5114</v>
      </c>
      <c r="J5038" t="s">
        <v>975</v>
      </c>
      <c r="K5038" t="s">
        <v>889</v>
      </c>
      <c r="L5038" t="s">
        <v>94</v>
      </c>
      <c r="M5038" s="4">
        <v>47350.533333333326</v>
      </c>
      <c r="N5038" s="5" t="s">
        <v>6276</v>
      </c>
      <c r="O5038" s="4">
        <v>31243.839999999997</v>
      </c>
      <c r="P5038" s="5" t="s">
        <v>6276</v>
      </c>
      <c r="Q5038">
        <v>0</v>
      </c>
      <c r="R5038">
        <v>0</v>
      </c>
      <c r="S5038">
        <v>5031</v>
      </c>
      <c r="T5038">
        <v>0</v>
      </c>
      <c r="U5038">
        <v>5031</v>
      </c>
      <c r="V5038">
        <v>5031</v>
      </c>
      <c r="W5038">
        <v>0</v>
      </c>
      <c r="X5038">
        <v>0</v>
      </c>
      <c r="Y5038">
        <v>5031</v>
      </c>
      <c r="Z5038">
        <v>5031</v>
      </c>
      <c r="AA5038">
        <v>0</v>
      </c>
      <c r="AB5038">
        <v>0</v>
      </c>
      <c r="AC5038">
        <v>0</v>
      </c>
      <c r="AD5038" s="6" t="s">
        <v>6293</v>
      </c>
      <c r="AE5038" s="7">
        <v>44309</v>
      </c>
      <c r="AF5038" s="7">
        <v>44290</v>
      </c>
    </row>
    <row r="5039" spans="1:32" x14ac:dyDescent="0.25">
      <c r="A5039">
        <v>2021</v>
      </c>
      <c r="B5039" s="3">
        <v>44197</v>
      </c>
      <c r="C5039" s="3">
        <v>44286</v>
      </c>
      <c r="D5039" t="s">
        <v>83</v>
      </c>
      <c r="E5039" t="s">
        <v>317</v>
      </c>
      <c r="F5039" t="s">
        <v>420</v>
      </c>
      <c r="G5039" t="s">
        <v>420</v>
      </c>
      <c r="H5039" t="s">
        <v>597</v>
      </c>
      <c r="I5039" t="s">
        <v>5115</v>
      </c>
      <c r="J5039" t="s">
        <v>975</v>
      </c>
      <c r="K5039" t="s">
        <v>889</v>
      </c>
      <c r="L5039" t="s">
        <v>94</v>
      </c>
      <c r="M5039" s="4">
        <v>41205.113333333335</v>
      </c>
      <c r="N5039" s="5" t="s">
        <v>6276</v>
      </c>
      <c r="O5039" s="4">
        <v>34033.846666666657</v>
      </c>
      <c r="P5039" s="5" t="s">
        <v>6276</v>
      </c>
      <c r="Q5039">
        <v>0</v>
      </c>
      <c r="R5039">
        <v>0</v>
      </c>
      <c r="S5039">
        <v>5032</v>
      </c>
      <c r="T5039">
        <v>0</v>
      </c>
      <c r="U5039">
        <v>5032</v>
      </c>
      <c r="V5039">
        <v>5032</v>
      </c>
      <c r="W5039">
        <v>0</v>
      </c>
      <c r="X5039">
        <v>0</v>
      </c>
      <c r="Y5039">
        <v>5032</v>
      </c>
      <c r="Z5039">
        <v>5032</v>
      </c>
      <c r="AA5039">
        <v>0</v>
      </c>
      <c r="AB5039">
        <v>0</v>
      </c>
      <c r="AC5039">
        <v>0</v>
      </c>
      <c r="AD5039" s="6" t="s">
        <v>6293</v>
      </c>
      <c r="AE5039" s="7">
        <v>44309</v>
      </c>
      <c r="AF5039" s="7">
        <v>44290</v>
      </c>
    </row>
    <row r="5040" spans="1:32" x14ac:dyDescent="0.25">
      <c r="A5040">
        <v>2021</v>
      </c>
      <c r="B5040" s="3">
        <v>44197</v>
      </c>
      <c r="C5040" s="3">
        <v>44286</v>
      </c>
      <c r="D5040" t="s">
        <v>83</v>
      </c>
      <c r="E5040" t="s">
        <v>317</v>
      </c>
      <c r="F5040" t="s">
        <v>420</v>
      </c>
      <c r="G5040" t="s">
        <v>420</v>
      </c>
      <c r="H5040" t="s">
        <v>597</v>
      </c>
      <c r="I5040" t="s">
        <v>1693</v>
      </c>
      <c r="J5040" t="s">
        <v>975</v>
      </c>
      <c r="K5040" t="s">
        <v>872</v>
      </c>
      <c r="L5040" t="s">
        <v>93</v>
      </c>
      <c r="M5040" s="4">
        <v>48266.02</v>
      </c>
      <c r="N5040" s="5" t="s">
        <v>6276</v>
      </c>
      <c r="O5040" s="4">
        <v>34415.079999999994</v>
      </c>
      <c r="P5040" s="5" t="s">
        <v>6276</v>
      </c>
      <c r="Q5040">
        <v>0</v>
      </c>
      <c r="R5040">
        <v>0</v>
      </c>
      <c r="S5040">
        <v>5033</v>
      </c>
      <c r="T5040">
        <v>0</v>
      </c>
      <c r="U5040">
        <v>5033</v>
      </c>
      <c r="V5040">
        <v>5033</v>
      </c>
      <c r="W5040">
        <v>0</v>
      </c>
      <c r="X5040">
        <v>0</v>
      </c>
      <c r="Y5040">
        <v>5033</v>
      </c>
      <c r="Z5040">
        <v>5033</v>
      </c>
      <c r="AA5040">
        <v>0</v>
      </c>
      <c r="AB5040">
        <v>0</v>
      </c>
      <c r="AC5040">
        <v>0</v>
      </c>
      <c r="AD5040" s="6" t="s">
        <v>6293</v>
      </c>
      <c r="AE5040" s="7">
        <v>44309</v>
      </c>
      <c r="AF5040" s="7">
        <v>44290</v>
      </c>
    </row>
    <row r="5041" spans="1:32" x14ac:dyDescent="0.25">
      <c r="A5041">
        <v>2021</v>
      </c>
      <c r="B5041" s="3">
        <v>44197</v>
      </c>
      <c r="C5041" s="3">
        <v>44286</v>
      </c>
      <c r="D5041" t="s">
        <v>83</v>
      </c>
      <c r="E5041" t="s">
        <v>317</v>
      </c>
      <c r="F5041" t="s">
        <v>420</v>
      </c>
      <c r="G5041" t="s">
        <v>420</v>
      </c>
      <c r="H5041" t="s">
        <v>597</v>
      </c>
      <c r="I5041" t="s">
        <v>5116</v>
      </c>
      <c r="J5041" t="s">
        <v>975</v>
      </c>
      <c r="K5041" t="s">
        <v>975</v>
      </c>
      <c r="L5041" t="s">
        <v>94</v>
      </c>
      <c r="M5041" s="4">
        <v>51081.093333333331</v>
      </c>
      <c r="N5041" s="5" t="s">
        <v>6276</v>
      </c>
      <c r="O5041" s="4">
        <v>36153.633333333331</v>
      </c>
      <c r="P5041" s="5" t="s">
        <v>6276</v>
      </c>
      <c r="Q5041">
        <v>0</v>
      </c>
      <c r="R5041">
        <v>0</v>
      </c>
      <c r="S5041">
        <v>5034</v>
      </c>
      <c r="T5041">
        <v>0</v>
      </c>
      <c r="U5041">
        <v>5034</v>
      </c>
      <c r="V5041">
        <v>5034</v>
      </c>
      <c r="W5041">
        <v>0</v>
      </c>
      <c r="X5041">
        <v>0</v>
      </c>
      <c r="Y5041">
        <v>5034</v>
      </c>
      <c r="Z5041">
        <v>5034</v>
      </c>
      <c r="AA5041">
        <v>0</v>
      </c>
      <c r="AB5041">
        <v>0</v>
      </c>
      <c r="AC5041">
        <v>0</v>
      </c>
      <c r="AD5041" s="6" t="s">
        <v>6293</v>
      </c>
      <c r="AE5041" s="7">
        <v>44309</v>
      </c>
      <c r="AF5041" s="7">
        <v>44290</v>
      </c>
    </row>
    <row r="5042" spans="1:32" x14ac:dyDescent="0.25">
      <c r="A5042">
        <v>2021</v>
      </c>
      <c r="B5042" s="3">
        <v>44197</v>
      </c>
      <c r="C5042" s="3">
        <v>44286</v>
      </c>
      <c r="D5042" t="s">
        <v>83</v>
      </c>
      <c r="E5042" t="s">
        <v>317</v>
      </c>
      <c r="F5042" t="s">
        <v>420</v>
      </c>
      <c r="G5042" t="s">
        <v>420</v>
      </c>
      <c r="H5042" t="s">
        <v>597</v>
      </c>
      <c r="I5042" t="s">
        <v>5117</v>
      </c>
      <c r="J5042" t="s">
        <v>1413</v>
      </c>
      <c r="K5042" t="s">
        <v>2288</v>
      </c>
      <c r="L5042" t="s">
        <v>93</v>
      </c>
      <c r="M5042" s="4">
        <v>49031.860000000008</v>
      </c>
      <c r="N5042" s="5" t="s">
        <v>6276</v>
      </c>
      <c r="O5042" s="4">
        <v>34878.506666666668</v>
      </c>
      <c r="P5042" s="5" t="s">
        <v>6276</v>
      </c>
      <c r="Q5042">
        <v>0</v>
      </c>
      <c r="R5042">
        <v>0</v>
      </c>
      <c r="S5042">
        <v>5035</v>
      </c>
      <c r="T5042">
        <v>0</v>
      </c>
      <c r="U5042">
        <v>5035</v>
      </c>
      <c r="V5042">
        <v>5035</v>
      </c>
      <c r="W5042">
        <v>0</v>
      </c>
      <c r="X5042">
        <v>0</v>
      </c>
      <c r="Y5042">
        <v>5035</v>
      </c>
      <c r="Z5042">
        <v>5035</v>
      </c>
      <c r="AA5042">
        <v>0</v>
      </c>
      <c r="AB5042">
        <v>0</v>
      </c>
      <c r="AC5042">
        <v>0</v>
      </c>
      <c r="AD5042" s="6" t="s">
        <v>6293</v>
      </c>
      <c r="AE5042" s="7">
        <v>44309</v>
      </c>
      <c r="AF5042" s="7">
        <v>44290</v>
      </c>
    </row>
    <row r="5043" spans="1:32" x14ac:dyDescent="0.25">
      <c r="A5043">
        <v>2021</v>
      </c>
      <c r="B5043" s="3">
        <v>44197</v>
      </c>
      <c r="C5043" s="3">
        <v>44286</v>
      </c>
      <c r="D5043" t="s">
        <v>83</v>
      </c>
      <c r="E5043" t="s">
        <v>317</v>
      </c>
      <c r="F5043" t="s">
        <v>420</v>
      </c>
      <c r="G5043" t="s">
        <v>420</v>
      </c>
      <c r="H5043" t="s">
        <v>597</v>
      </c>
      <c r="I5043" t="s">
        <v>2311</v>
      </c>
      <c r="J5043" t="s">
        <v>4717</v>
      </c>
      <c r="K5043" t="s">
        <v>872</v>
      </c>
      <c r="L5043" t="s">
        <v>94</v>
      </c>
      <c r="M5043" s="4">
        <v>52205.420000000006</v>
      </c>
      <c r="N5043" s="5" t="s">
        <v>6276</v>
      </c>
      <c r="O5043" s="4">
        <v>38515.386666666665</v>
      </c>
      <c r="P5043" s="5" t="s">
        <v>6276</v>
      </c>
      <c r="Q5043">
        <v>0</v>
      </c>
      <c r="R5043">
        <v>0</v>
      </c>
      <c r="S5043">
        <v>5036</v>
      </c>
      <c r="T5043">
        <v>0</v>
      </c>
      <c r="U5043">
        <v>5036</v>
      </c>
      <c r="V5043">
        <v>5036</v>
      </c>
      <c r="W5043">
        <v>0</v>
      </c>
      <c r="X5043">
        <v>0</v>
      </c>
      <c r="Y5043">
        <v>5036</v>
      </c>
      <c r="Z5043">
        <v>5036</v>
      </c>
      <c r="AA5043">
        <v>0</v>
      </c>
      <c r="AB5043">
        <v>0</v>
      </c>
      <c r="AC5043">
        <v>0</v>
      </c>
      <c r="AD5043" s="6" t="s">
        <v>6293</v>
      </c>
      <c r="AE5043" s="7">
        <v>44309</v>
      </c>
      <c r="AF5043" s="7">
        <v>44290</v>
      </c>
    </row>
    <row r="5044" spans="1:32" x14ac:dyDescent="0.25">
      <c r="A5044">
        <v>2021</v>
      </c>
      <c r="B5044" s="3">
        <v>44197</v>
      </c>
      <c r="C5044" s="3">
        <v>44286</v>
      </c>
      <c r="D5044" t="s">
        <v>83</v>
      </c>
      <c r="E5044" t="s">
        <v>317</v>
      </c>
      <c r="F5044" t="s">
        <v>420</v>
      </c>
      <c r="G5044" t="s">
        <v>420</v>
      </c>
      <c r="H5044" t="s">
        <v>597</v>
      </c>
      <c r="I5044" t="s">
        <v>5118</v>
      </c>
      <c r="J5044" t="s">
        <v>998</v>
      </c>
      <c r="K5044" t="s">
        <v>883</v>
      </c>
      <c r="L5044" t="s">
        <v>94</v>
      </c>
      <c r="M5044" s="4">
        <v>50982.266666666663</v>
      </c>
      <c r="N5044" s="5" t="s">
        <v>6276</v>
      </c>
      <c r="O5044" s="4">
        <v>36084.060000000005</v>
      </c>
      <c r="P5044" s="5" t="s">
        <v>6276</v>
      </c>
      <c r="Q5044">
        <v>0</v>
      </c>
      <c r="R5044">
        <v>0</v>
      </c>
      <c r="S5044">
        <v>5037</v>
      </c>
      <c r="T5044">
        <v>0</v>
      </c>
      <c r="U5044">
        <v>5037</v>
      </c>
      <c r="V5044">
        <v>5037</v>
      </c>
      <c r="W5044">
        <v>0</v>
      </c>
      <c r="X5044">
        <v>0</v>
      </c>
      <c r="Y5044">
        <v>5037</v>
      </c>
      <c r="Z5044">
        <v>5037</v>
      </c>
      <c r="AA5044">
        <v>0</v>
      </c>
      <c r="AB5044">
        <v>0</v>
      </c>
      <c r="AC5044">
        <v>0</v>
      </c>
      <c r="AD5044" s="6" t="s">
        <v>6293</v>
      </c>
      <c r="AE5044" s="7">
        <v>44309</v>
      </c>
      <c r="AF5044" s="7">
        <v>44290</v>
      </c>
    </row>
    <row r="5045" spans="1:32" x14ac:dyDescent="0.25">
      <c r="A5045">
        <v>2021</v>
      </c>
      <c r="B5045" s="3">
        <v>44197</v>
      </c>
      <c r="C5045" s="3">
        <v>44286</v>
      </c>
      <c r="D5045" t="s">
        <v>83</v>
      </c>
      <c r="E5045" t="s">
        <v>317</v>
      </c>
      <c r="F5045" t="s">
        <v>420</v>
      </c>
      <c r="G5045" t="s">
        <v>420</v>
      </c>
      <c r="H5045" t="s">
        <v>597</v>
      </c>
      <c r="I5045" t="s">
        <v>5119</v>
      </c>
      <c r="J5045" t="s">
        <v>983</v>
      </c>
      <c r="K5045" t="s">
        <v>1084</v>
      </c>
      <c r="L5045" t="s">
        <v>94</v>
      </c>
      <c r="M5045" s="4">
        <v>48069.406666666677</v>
      </c>
      <c r="N5045" s="5" t="s">
        <v>6276</v>
      </c>
      <c r="O5045" s="4">
        <v>34681.580000000009</v>
      </c>
      <c r="P5045" s="5" t="s">
        <v>6276</v>
      </c>
      <c r="Q5045">
        <v>0</v>
      </c>
      <c r="R5045">
        <v>0</v>
      </c>
      <c r="S5045">
        <v>5038</v>
      </c>
      <c r="T5045">
        <v>0</v>
      </c>
      <c r="U5045">
        <v>5038</v>
      </c>
      <c r="V5045">
        <v>5038</v>
      </c>
      <c r="W5045">
        <v>0</v>
      </c>
      <c r="X5045">
        <v>0</v>
      </c>
      <c r="Y5045">
        <v>5038</v>
      </c>
      <c r="Z5045">
        <v>5038</v>
      </c>
      <c r="AA5045">
        <v>0</v>
      </c>
      <c r="AB5045">
        <v>0</v>
      </c>
      <c r="AC5045">
        <v>0</v>
      </c>
      <c r="AD5045" s="6" t="s">
        <v>6293</v>
      </c>
      <c r="AE5045" s="7">
        <v>44309</v>
      </c>
      <c r="AF5045" s="7">
        <v>44290</v>
      </c>
    </row>
    <row r="5046" spans="1:32" x14ac:dyDescent="0.25">
      <c r="A5046">
        <v>2021</v>
      </c>
      <c r="B5046" s="3">
        <v>44197</v>
      </c>
      <c r="C5046" s="3">
        <v>44286</v>
      </c>
      <c r="D5046" t="s">
        <v>83</v>
      </c>
      <c r="E5046" t="s">
        <v>317</v>
      </c>
      <c r="F5046" t="s">
        <v>420</v>
      </c>
      <c r="G5046" t="s">
        <v>420</v>
      </c>
      <c r="H5046" t="s">
        <v>597</v>
      </c>
      <c r="I5046" t="s">
        <v>5120</v>
      </c>
      <c r="J5046" t="s">
        <v>945</v>
      </c>
      <c r="K5046" t="s">
        <v>1189</v>
      </c>
      <c r="L5046" t="s">
        <v>93</v>
      </c>
      <c r="M5046" s="4">
        <v>50280.073333333326</v>
      </c>
      <c r="N5046" s="5" t="s">
        <v>6276</v>
      </c>
      <c r="O5046" s="4">
        <v>35649.746666666666</v>
      </c>
      <c r="P5046" s="5" t="s">
        <v>6276</v>
      </c>
      <c r="Q5046">
        <v>0</v>
      </c>
      <c r="R5046">
        <v>0</v>
      </c>
      <c r="S5046">
        <v>5039</v>
      </c>
      <c r="T5046">
        <v>0</v>
      </c>
      <c r="U5046">
        <v>5039</v>
      </c>
      <c r="V5046">
        <v>5039</v>
      </c>
      <c r="W5046">
        <v>0</v>
      </c>
      <c r="X5046">
        <v>0</v>
      </c>
      <c r="Y5046">
        <v>5039</v>
      </c>
      <c r="Z5046">
        <v>5039</v>
      </c>
      <c r="AA5046">
        <v>0</v>
      </c>
      <c r="AB5046">
        <v>0</v>
      </c>
      <c r="AC5046">
        <v>0</v>
      </c>
      <c r="AD5046" s="6" t="s">
        <v>6293</v>
      </c>
      <c r="AE5046" s="7">
        <v>44309</v>
      </c>
      <c r="AF5046" s="7">
        <v>44290</v>
      </c>
    </row>
    <row r="5047" spans="1:32" x14ac:dyDescent="0.25">
      <c r="A5047">
        <v>2021</v>
      </c>
      <c r="B5047" s="3">
        <v>44197</v>
      </c>
      <c r="C5047" s="3">
        <v>44286</v>
      </c>
      <c r="D5047" t="s">
        <v>83</v>
      </c>
      <c r="E5047" t="s">
        <v>317</v>
      </c>
      <c r="F5047" t="s">
        <v>420</v>
      </c>
      <c r="G5047" t="s">
        <v>420</v>
      </c>
      <c r="H5047" t="s">
        <v>597</v>
      </c>
      <c r="I5047" t="s">
        <v>5121</v>
      </c>
      <c r="J5047" t="s">
        <v>945</v>
      </c>
      <c r="K5047" t="s">
        <v>966</v>
      </c>
      <c r="L5047" t="s">
        <v>93</v>
      </c>
      <c r="M5047" s="4">
        <v>37800.32</v>
      </c>
      <c r="N5047" s="5" t="s">
        <v>6276</v>
      </c>
      <c r="O5047" s="4">
        <v>27817.166666666668</v>
      </c>
      <c r="P5047" s="5" t="s">
        <v>6276</v>
      </c>
      <c r="Q5047">
        <v>0</v>
      </c>
      <c r="R5047">
        <v>0</v>
      </c>
      <c r="S5047">
        <v>5040</v>
      </c>
      <c r="T5047">
        <v>0</v>
      </c>
      <c r="U5047">
        <v>5040</v>
      </c>
      <c r="V5047">
        <v>5040</v>
      </c>
      <c r="W5047">
        <v>0</v>
      </c>
      <c r="X5047">
        <v>0</v>
      </c>
      <c r="Y5047">
        <v>5040</v>
      </c>
      <c r="Z5047">
        <v>5040</v>
      </c>
      <c r="AA5047">
        <v>0</v>
      </c>
      <c r="AB5047">
        <v>0</v>
      </c>
      <c r="AC5047">
        <v>0</v>
      </c>
      <c r="AD5047" s="6" t="s">
        <v>6293</v>
      </c>
      <c r="AE5047" s="7">
        <v>44309</v>
      </c>
      <c r="AF5047" s="7">
        <v>44290</v>
      </c>
    </row>
    <row r="5048" spans="1:32" x14ac:dyDescent="0.25">
      <c r="A5048">
        <v>2021</v>
      </c>
      <c r="B5048" s="3">
        <v>44197</v>
      </c>
      <c r="C5048" s="3">
        <v>44286</v>
      </c>
      <c r="D5048" t="s">
        <v>83</v>
      </c>
      <c r="E5048" t="s">
        <v>317</v>
      </c>
      <c r="F5048" t="s">
        <v>420</v>
      </c>
      <c r="G5048" t="s">
        <v>420</v>
      </c>
      <c r="H5048" t="s">
        <v>597</v>
      </c>
      <c r="I5048" t="s">
        <v>4904</v>
      </c>
      <c r="J5048" t="s">
        <v>945</v>
      </c>
      <c r="K5048" t="s">
        <v>1015</v>
      </c>
      <c r="L5048" t="s">
        <v>93</v>
      </c>
      <c r="M5048" s="4">
        <v>52998.82</v>
      </c>
      <c r="N5048" s="5" t="s">
        <v>6276</v>
      </c>
      <c r="O5048" s="4">
        <v>37316.033333333333</v>
      </c>
      <c r="P5048" s="5" t="s">
        <v>6276</v>
      </c>
      <c r="Q5048">
        <v>0</v>
      </c>
      <c r="R5048">
        <v>0</v>
      </c>
      <c r="S5048">
        <v>5041</v>
      </c>
      <c r="T5048">
        <v>0</v>
      </c>
      <c r="U5048">
        <v>5041</v>
      </c>
      <c r="V5048">
        <v>5041</v>
      </c>
      <c r="W5048">
        <v>0</v>
      </c>
      <c r="X5048">
        <v>0</v>
      </c>
      <c r="Y5048">
        <v>5041</v>
      </c>
      <c r="Z5048">
        <v>5041</v>
      </c>
      <c r="AA5048">
        <v>0</v>
      </c>
      <c r="AB5048">
        <v>0</v>
      </c>
      <c r="AC5048">
        <v>0</v>
      </c>
      <c r="AD5048" s="6" t="s">
        <v>6293</v>
      </c>
      <c r="AE5048" s="7">
        <v>44309</v>
      </c>
      <c r="AF5048" s="7">
        <v>44290</v>
      </c>
    </row>
    <row r="5049" spans="1:32" x14ac:dyDescent="0.25">
      <c r="A5049">
        <v>2021</v>
      </c>
      <c r="B5049" s="3">
        <v>44197</v>
      </c>
      <c r="C5049" s="3">
        <v>44286</v>
      </c>
      <c r="D5049" t="s">
        <v>83</v>
      </c>
      <c r="E5049" t="s">
        <v>317</v>
      </c>
      <c r="F5049" t="s">
        <v>420</v>
      </c>
      <c r="G5049" t="s">
        <v>420</v>
      </c>
      <c r="H5049" t="s">
        <v>597</v>
      </c>
      <c r="I5049" t="s">
        <v>5122</v>
      </c>
      <c r="J5049" t="s">
        <v>5123</v>
      </c>
      <c r="K5049" t="s">
        <v>1702</v>
      </c>
      <c r="L5049" t="s">
        <v>93</v>
      </c>
      <c r="M5049" s="4">
        <v>39627.760000000002</v>
      </c>
      <c r="N5049" s="5" t="s">
        <v>6276</v>
      </c>
      <c r="O5049" s="4">
        <v>27357.099999999995</v>
      </c>
      <c r="P5049" s="5" t="s">
        <v>6276</v>
      </c>
      <c r="Q5049">
        <v>0</v>
      </c>
      <c r="R5049">
        <v>0</v>
      </c>
      <c r="S5049">
        <v>5042</v>
      </c>
      <c r="T5049">
        <v>0</v>
      </c>
      <c r="U5049">
        <v>5042</v>
      </c>
      <c r="V5049">
        <v>5042</v>
      </c>
      <c r="W5049">
        <v>0</v>
      </c>
      <c r="X5049">
        <v>0</v>
      </c>
      <c r="Y5049">
        <v>5042</v>
      </c>
      <c r="Z5049">
        <v>5042</v>
      </c>
      <c r="AA5049">
        <v>0</v>
      </c>
      <c r="AB5049">
        <v>0</v>
      </c>
      <c r="AC5049">
        <v>0</v>
      </c>
      <c r="AD5049" s="6" t="s">
        <v>6293</v>
      </c>
      <c r="AE5049" s="7">
        <v>44309</v>
      </c>
      <c r="AF5049" s="7">
        <v>44290</v>
      </c>
    </row>
    <row r="5050" spans="1:32" x14ac:dyDescent="0.25">
      <c r="A5050">
        <v>2021</v>
      </c>
      <c r="B5050" s="3">
        <v>44197</v>
      </c>
      <c r="C5050" s="3">
        <v>44286</v>
      </c>
      <c r="D5050" t="s">
        <v>83</v>
      </c>
      <c r="E5050" t="s">
        <v>317</v>
      </c>
      <c r="F5050" t="s">
        <v>420</v>
      </c>
      <c r="G5050" t="s">
        <v>420</v>
      </c>
      <c r="H5050" t="s">
        <v>597</v>
      </c>
      <c r="I5050" t="s">
        <v>5124</v>
      </c>
      <c r="J5050" t="s">
        <v>988</v>
      </c>
      <c r="K5050" t="s">
        <v>1336</v>
      </c>
      <c r="L5050" t="s">
        <v>93</v>
      </c>
      <c r="M5050" s="4">
        <v>47020.480000000003</v>
      </c>
      <c r="N5050" s="5" t="s">
        <v>6276</v>
      </c>
      <c r="O5050" s="4">
        <v>32331.293333333331</v>
      </c>
      <c r="P5050" s="5" t="s">
        <v>6276</v>
      </c>
      <c r="Q5050">
        <v>0</v>
      </c>
      <c r="R5050">
        <v>0</v>
      </c>
      <c r="S5050">
        <v>5043</v>
      </c>
      <c r="T5050">
        <v>0</v>
      </c>
      <c r="U5050">
        <v>5043</v>
      </c>
      <c r="V5050">
        <v>5043</v>
      </c>
      <c r="W5050">
        <v>0</v>
      </c>
      <c r="X5050">
        <v>0</v>
      </c>
      <c r="Y5050">
        <v>5043</v>
      </c>
      <c r="Z5050">
        <v>5043</v>
      </c>
      <c r="AA5050">
        <v>0</v>
      </c>
      <c r="AB5050">
        <v>0</v>
      </c>
      <c r="AC5050">
        <v>0</v>
      </c>
      <c r="AD5050" s="6" t="s">
        <v>6293</v>
      </c>
      <c r="AE5050" s="7">
        <v>44309</v>
      </c>
      <c r="AF5050" s="7">
        <v>44290</v>
      </c>
    </row>
    <row r="5051" spans="1:32" x14ac:dyDescent="0.25">
      <c r="A5051">
        <v>2021</v>
      </c>
      <c r="B5051" s="3">
        <v>44197</v>
      </c>
      <c r="C5051" s="3">
        <v>44286</v>
      </c>
      <c r="D5051" t="s">
        <v>83</v>
      </c>
      <c r="E5051" t="s">
        <v>317</v>
      </c>
      <c r="F5051" t="s">
        <v>420</v>
      </c>
      <c r="G5051" t="s">
        <v>420</v>
      </c>
      <c r="H5051" t="s">
        <v>516</v>
      </c>
      <c r="I5051" t="s">
        <v>3611</v>
      </c>
      <c r="J5051" t="s">
        <v>1391</v>
      </c>
      <c r="K5051" t="s">
        <v>899</v>
      </c>
      <c r="L5051" t="s">
        <v>93</v>
      </c>
      <c r="M5051" s="4">
        <v>51412.026666666665</v>
      </c>
      <c r="N5051" s="5" t="s">
        <v>6276</v>
      </c>
      <c r="O5051" s="4">
        <v>36340.999999999993</v>
      </c>
      <c r="P5051" s="5" t="s">
        <v>6276</v>
      </c>
      <c r="Q5051">
        <v>0</v>
      </c>
      <c r="R5051">
        <v>0</v>
      </c>
      <c r="S5051">
        <v>5044</v>
      </c>
      <c r="T5051">
        <v>0</v>
      </c>
      <c r="U5051">
        <v>5044</v>
      </c>
      <c r="V5051">
        <v>5044</v>
      </c>
      <c r="W5051">
        <v>0</v>
      </c>
      <c r="X5051">
        <v>0</v>
      </c>
      <c r="Y5051">
        <v>5044</v>
      </c>
      <c r="Z5051">
        <v>5044</v>
      </c>
      <c r="AA5051">
        <v>0</v>
      </c>
      <c r="AB5051">
        <v>0</v>
      </c>
      <c r="AC5051">
        <v>0</v>
      </c>
      <c r="AD5051" s="6" t="s">
        <v>6293</v>
      </c>
      <c r="AE5051" s="7">
        <v>44309</v>
      </c>
      <c r="AF5051" s="7">
        <v>44290</v>
      </c>
    </row>
    <row r="5052" spans="1:32" x14ac:dyDescent="0.25">
      <c r="A5052">
        <v>2021</v>
      </c>
      <c r="B5052" s="3">
        <v>44197</v>
      </c>
      <c r="C5052" s="3">
        <v>44286</v>
      </c>
      <c r="D5052" t="s">
        <v>83</v>
      </c>
      <c r="E5052" t="s">
        <v>317</v>
      </c>
      <c r="F5052" t="s">
        <v>420</v>
      </c>
      <c r="G5052" t="s">
        <v>420</v>
      </c>
      <c r="H5052" t="s">
        <v>516</v>
      </c>
      <c r="I5052" t="s">
        <v>5125</v>
      </c>
      <c r="J5052" t="s">
        <v>955</v>
      </c>
      <c r="K5052" t="s">
        <v>1084</v>
      </c>
      <c r="L5052" t="s">
        <v>94</v>
      </c>
      <c r="M5052" s="4">
        <v>46817.566666666673</v>
      </c>
      <c r="N5052" s="5" t="s">
        <v>6276</v>
      </c>
      <c r="O5052" s="4">
        <v>33526.500000000007</v>
      </c>
      <c r="P5052" s="5" t="s">
        <v>6276</v>
      </c>
      <c r="Q5052">
        <v>0</v>
      </c>
      <c r="R5052">
        <v>0</v>
      </c>
      <c r="S5052">
        <v>5045</v>
      </c>
      <c r="T5052">
        <v>0</v>
      </c>
      <c r="U5052">
        <v>5045</v>
      </c>
      <c r="V5052">
        <v>5045</v>
      </c>
      <c r="W5052">
        <v>0</v>
      </c>
      <c r="X5052">
        <v>0</v>
      </c>
      <c r="Y5052">
        <v>5045</v>
      </c>
      <c r="Z5052">
        <v>5045</v>
      </c>
      <c r="AA5052">
        <v>0</v>
      </c>
      <c r="AB5052">
        <v>0</v>
      </c>
      <c r="AC5052">
        <v>0</v>
      </c>
      <c r="AD5052" s="6" t="s">
        <v>6293</v>
      </c>
      <c r="AE5052" s="7">
        <v>44309</v>
      </c>
      <c r="AF5052" s="7">
        <v>44290</v>
      </c>
    </row>
    <row r="5053" spans="1:32" x14ac:dyDescent="0.25">
      <c r="A5053">
        <v>2021</v>
      </c>
      <c r="B5053" s="3">
        <v>44197</v>
      </c>
      <c r="C5053" s="3">
        <v>44286</v>
      </c>
      <c r="D5053" t="s">
        <v>83</v>
      </c>
      <c r="E5053" t="s">
        <v>317</v>
      </c>
      <c r="F5053" t="s">
        <v>420</v>
      </c>
      <c r="G5053" t="s">
        <v>420</v>
      </c>
      <c r="H5053" t="s">
        <v>516</v>
      </c>
      <c r="I5053" t="s">
        <v>5126</v>
      </c>
      <c r="J5053" t="s">
        <v>934</v>
      </c>
      <c r="K5053" t="s">
        <v>1836</v>
      </c>
      <c r="L5053" t="s">
        <v>94</v>
      </c>
      <c r="M5053" s="4">
        <v>39815.746666666673</v>
      </c>
      <c r="N5053" s="5" t="s">
        <v>6276</v>
      </c>
      <c r="O5053" s="4">
        <v>27764.753333333338</v>
      </c>
      <c r="P5053" s="5" t="s">
        <v>6276</v>
      </c>
      <c r="Q5053">
        <v>0</v>
      </c>
      <c r="R5053">
        <v>0</v>
      </c>
      <c r="S5053">
        <v>5046</v>
      </c>
      <c r="T5053">
        <v>0</v>
      </c>
      <c r="U5053">
        <v>5046</v>
      </c>
      <c r="V5053">
        <v>5046</v>
      </c>
      <c r="W5053">
        <v>0</v>
      </c>
      <c r="X5053">
        <v>0</v>
      </c>
      <c r="Y5053">
        <v>5046</v>
      </c>
      <c r="Z5053">
        <v>5046</v>
      </c>
      <c r="AA5053">
        <v>0</v>
      </c>
      <c r="AB5053">
        <v>0</v>
      </c>
      <c r="AC5053">
        <v>0</v>
      </c>
      <c r="AD5053" s="6" t="s">
        <v>6293</v>
      </c>
      <c r="AE5053" s="7">
        <v>44309</v>
      </c>
      <c r="AF5053" s="7">
        <v>44290</v>
      </c>
    </row>
    <row r="5054" spans="1:32" x14ac:dyDescent="0.25">
      <c r="A5054">
        <v>2021</v>
      </c>
      <c r="B5054" s="3">
        <v>44197</v>
      </c>
      <c r="C5054" s="3">
        <v>44286</v>
      </c>
      <c r="D5054" t="s">
        <v>83</v>
      </c>
      <c r="E5054" t="s">
        <v>317</v>
      </c>
      <c r="F5054" t="s">
        <v>420</v>
      </c>
      <c r="G5054" t="s">
        <v>420</v>
      </c>
      <c r="H5054" t="s">
        <v>516</v>
      </c>
      <c r="I5054" t="s">
        <v>5127</v>
      </c>
      <c r="J5054" t="s">
        <v>934</v>
      </c>
      <c r="K5054" t="s">
        <v>1836</v>
      </c>
      <c r="L5054" t="s">
        <v>94</v>
      </c>
      <c r="M5054" s="4">
        <v>47598.546666666669</v>
      </c>
      <c r="N5054" s="5" t="s">
        <v>6276</v>
      </c>
      <c r="O5054" s="4">
        <v>34006.360000000008</v>
      </c>
      <c r="P5054" s="5" t="s">
        <v>6276</v>
      </c>
      <c r="Q5054">
        <v>0</v>
      </c>
      <c r="R5054">
        <v>0</v>
      </c>
      <c r="S5054">
        <v>5047</v>
      </c>
      <c r="T5054">
        <v>0</v>
      </c>
      <c r="U5054">
        <v>5047</v>
      </c>
      <c r="V5054">
        <v>5047</v>
      </c>
      <c r="W5054">
        <v>0</v>
      </c>
      <c r="X5054">
        <v>0</v>
      </c>
      <c r="Y5054">
        <v>5047</v>
      </c>
      <c r="Z5054">
        <v>5047</v>
      </c>
      <c r="AA5054">
        <v>0</v>
      </c>
      <c r="AB5054">
        <v>0</v>
      </c>
      <c r="AC5054">
        <v>0</v>
      </c>
      <c r="AD5054" s="6" t="s">
        <v>6293</v>
      </c>
      <c r="AE5054" s="7">
        <v>44309</v>
      </c>
      <c r="AF5054" s="7">
        <v>44290</v>
      </c>
    </row>
    <row r="5055" spans="1:32" x14ac:dyDescent="0.25">
      <c r="A5055">
        <v>2021</v>
      </c>
      <c r="B5055" s="3">
        <v>44197</v>
      </c>
      <c r="C5055" s="3">
        <v>44286</v>
      </c>
      <c r="D5055" t="s">
        <v>83</v>
      </c>
      <c r="E5055" t="s">
        <v>317</v>
      </c>
      <c r="F5055" t="s">
        <v>420</v>
      </c>
      <c r="G5055" t="s">
        <v>420</v>
      </c>
      <c r="H5055" t="s">
        <v>516</v>
      </c>
      <c r="I5055" t="s">
        <v>2152</v>
      </c>
      <c r="J5055" t="s">
        <v>1048</v>
      </c>
      <c r="K5055" t="s">
        <v>934</v>
      </c>
      <c r="L5055" t="s">
        <v>94</v>
      </c>
      <c r="M5055" s="4">
        <v>46651.733333333337</v>
      </c>
      <c r="N5055" s="5" t="s">
        <v>6276</v>
      </c>
      <c r="O5055" s="4">
        <v>33416.05333333333</v>
      </c>
      <c r="P5055" s="5" t="s">
        <v>6276</v>
      </c>
      <c r="Q5055">
        <v>0</v>
      </c>
      <c r="R5055">
        <v>0</v>
      </c>
      <c r="S5055">
        <v>5048</v>
      </c>
      <c r="T5055">
        <v>0</v>
      </c>
      <c r="U5055">
        <v>5048</v>
      </c>
      <c r="V5055">
        <v>5048</v>
      </c>
      <c r="W5055">
        <v>0</v>
      </c>
      <c r="X5055">
        <v>0</v>
      </c>
      <c r="Y5055">
        <v>5048</v>
      </c>
      <c r="Z5055">
        <v>5048</v>
      </c>
      <c r="AA5055">
        <v>0</v>
      </c>
      <c r="AB5055">
        <v>0</v>
      </c>
      <c r="AC5055">
        <v>0</v>
      </c>
      <c r="AD5055" s="6" t="s">
        <v>6293</v>
      </c>
      <c r="AE5055" s="7">
        <v>44309</v>
      </c>
      <c r="AF5055" s="7">
        <v>44290</v>
      </c>
    </row>
    <row r="5056" spans="1:32" x14ac:dyDescent="0.25">
      <c r="A5056">
        <v>2021</v>
      </c>
      <c r="B5056" s="3">
        <v>44197</v>
      </c>
      <c r="C5056" s="3">
        <v>44286</v>
      </c>
      <c r="D5056" t="s">
        <v>83</v>
      </c>
      <c r="E5056" t="s">
        <v>317</v>
      </c>
      <c r="F5056" t="s">
        <v>420</v>
      </c>
      <c r="G5056" t="s">
        <v>420</v>
      </c>
      <c r="H5056" t="s">
        <v>516</v>
      </c>
      <c r="I5056" t="s">
        <v>5128</v>
      </c>
      <c r="J5056" t="s">
        <v>3061</v>
      </c>
      <c r="K5056" t="s">
        <v>1845</v>
      </c>
      <c r="L5056" t="s">
        <v>94</v>
      </c>
      <c r="M5056" s="4">
        <v>39351.933333333327</v>
      </c>
      <c r="N5056" s="5" t="s">
        <v>6276</v>
      </c>
      <c r="O5056" s="4">
        <v>27280.899999999998</v>
      </c>
      <c r="P5056" s="5" t="s">
        <v>6276</v>
      </c>
      <c r="Q5056">
        <v>0</v>
      </c>
      <c r="R5056">
        <v>0</v>
      </c>
      <c r="S5056">
        <v>5049</v>
      </c>
      <c r="T5056">
        <v>0</v>
      </c>
      <c r="U5056">
        <v>5049</v>
      </c>
      <c r="V5056">
        <v>5049</v>
      </c>
      <c r="W5056">
        <v>0</v>
      </c>
      <c r="X5056">
        <v>0</v>
      </c>
      <c r="Y5056">
        <v>5049</v>
      </c>
      <c r="Z5056">
        <v>5049</v>
      </c>
      <c r="AA5056">
        <v>0</v>
      </c>
      <c r="AB5056">
        <v>0</v>
      </c>
      <c r="AC5056">
        <v>0</v>
      </c>
      <c r="AD5056" s="6" t="s">
        <v>6293</v>
      </c>
      <c r="AE5056" s="7">
        <v>44309</v>
      </c>
      <c r="AF5056" s="7">
        <v>44290</v>
      </c>
    </row>
    <row r="5057" spans="1:32" x14ac:dyDescent="0.25">
      <c r="A5057">
        <v>2021</v>
      </c>
      <c r="B5057" s="3">
        <v>44197</v>
      </c>
      <c r="C5057" s="3">
        <v>44286</v>
      </c>
      <c r="D5057" t="s">
        <v>83</v>
      </c>
      <c r="E5057" t="s">
        <v>317</v>
      </c>
      <c r="F5057" t="s">
        <v>420</v>
      </c>
      <c r="G5057" t="s">
        <v>420</v>
      </c>
      <c r="H5057" t="s">
        <v>516</v>
      </c>
      <c r="I5057" t="s">
        <v>5129</v>
      </c>
      <c r="J5057" t="s">
        <v>920</v>
      </c>
      <c r="K5057" t="s">
        <v>872</v>
      </c>
      <c r="L5057" t="s">
        <v>93</v>
      </c>
      <c r="M5057" s="4">
        <v>48897.753333333334</v>
      </c>
      <c r="N5057" s="5" t="s">
        <v>6276</v>
      </c>
      <c r="O5057" s="4">
        <v>34855.286666666667</v>
      </c>
      <c r="P5057" s="5" t="s">
        <v>6276</v>
      </c>
      <c r="Q5057">
        <v>0</v>
      </c>
      <c r="R5057">
        <v>0</v>
      </c>
      <c r="S5057">
        <v>5050</v>
      </c>
      <c r="T5057">
        <v>0</v>
      </c>
      <c r="U5057">
        <v>5050</v>
      </c>
      <c r="V5057">
        <v>5050</v>
      </c>
      <c r="W5057">
        <v>0</v>
      </c>
      <c r="X5057">
        <v>0</v>
      </c>
      <c r="Y5057">
        <v>5050</v>
      </c>
      <c r="Z5057">
        <v>5050</v>
      </c>
      <c r="AA5057">
        <v>0</v>
      </c>
      <c r="AB5057">
        <v>0</v>
      </c>
      <c r="AC5057">
        <v>0</v>
      </c>
      <c r="AD5057" s="6" t="s">
        <v>6293</v>
      </c>
      <c r="AE5057" s="7">
        <v>44309</v>
      </c>
      <c r="AF5057" s="7">
        <v>44290</v>
      </c>
    </row>
    <row r="5058" spans="1:32" x14ac:dyDescent="0.25">
      <c r="A5058">
        <v>2021</v>
      </c>
      <c r="B5058" s="3">
        <v>44197</v>
      </c>
      <c r="C5058" s="3">
        <v>44286</v>
      </c>
      <c r="D5058" t="s">
        <v>83</v>
      </c>
      <c r="E5058" t="s">
        <v>317</v>
      </c>
      <c r="F5058" t="s">
        <v>420</v>
      </c>
      <c r="G5058" t="s">
        <v>420</v>
      </c>
      <c r="H5058" t="s">
        <v>516</v>
      </c>
      <c r="I5058" t="s">
        <v>5003</v>
      </c>
      <c r="J5058" t="s">
        <v>893</v>
      </c>
      <c r="K5058" t="s">
        <v>1668</v>
      </c>
      <c r="L5058" t="s">
        <v>94</v>
      </c>
      <c r="M5058" s="4">
        <v>40913.486666666657</v>
      </c>
      <c r="N5058" s="5" t="s">
        <v>6276</v>
      </c>
      <c r="O5058" s="4">
        <v>29803.453333333327</v>
      </c>
      <c r="P5058" s="5" t="s">
        <v>6276</v>
      </c>
      <c r="Q5058">
        <v>0</v>
      </c>
      <c r="R5058">
        <v>0</v>
      </c>
      <c r="S5058">
        <v>5051</v>
      </c>
      <c r="T5058">
        <v>0</v>
      </c>
      <c r="U5058">
        <v>5051</v>
      </c>
      <c r="V5058">
        <v>5051</v>
      </c>
      <c r="W5058">
        <v>0</v>
      </c>
      <c r="X5058">
        <v>0</v>
      </c>
      <c r="Y5058">
        <v>5051</v>
      </c>
      <c r="Z5058">
        <v>5051</v>
      </c>
      <c r="AA5058">
        <v>0</v>
      </c>
      <c r="AB5058">
        <v>0</v>
      </c>
      <c r="AC5058">
        <v>0</v>
      </c>
      <c r="AD5058" s="6" t="s">
        <v>6293</v>
      </c>
      <c r="AE5058" s="7">
        <v>44309</v>
      </c>
      <c r="AF5058" s="7">
        <v>44290</v>
      </c>
    </row>
    <row r="5059" spans="1:32" x14ac:dyDescent="0.25">
      <c r="A5059">
        <v>2021</v>
      </c>
      <c r="B5059" s="3">
        <v>44197</v>
      </c>
      <c r="C5059" s="3">
        <v>44286</v>
      </c>
      <c r="D5059" t="s">
        <v>83</v>
      </c>
      <c r="E5059" t="s">
        <v>317</v>
      </c>
      <c r="F5059" t="s">
        <v>420</v>
      </c>
      <c r="G5059" t="s">
        <v>420</v>
      </c>
      <c r="H5059" t="s">
        <v>516</v>
      </c>
      <c r="I5059" t="s">
        <v>2479</v>
      </c>
      <c r="J5059" t="s">
        <v>975</v>
      </c>
      <c r="K5059" t="s">
        <v>975</v>
      </c>
      <c r="L5059" t="s">
        <v>94</v>
      </c>
      <c r="M5059" s="4">
        <v>50618.633333333339</v>
      </c>
      <c r="N5059" s="5" t="s">
        <v>6276</v>
      </c>
      <c r="O5059" s="4">
        <v>35853.5</v>
      </c>
      <c r="P5059" s="5" t="s">
        <v>6276</v>
      </c>
      <c r="Q5059">
        <v>0</v>
      </c>
      <c r="R5059">
        <v>0</v>
      </c>
      <c r="S5059">
        <v>5052</v>
      </c>
      <c r="T5059">
        <v>0</v>
      </c>
      <c r="U5059">
        <v>5052</v>
      </c>
      <c r="V5059">
        <v>5052</v>
      </c>
      <c r="W5059">
        <v>0</v>
      </c>
      <c r="X5059">
        <v>0</v>
      </c>
      <c r="Y5059">
        <v>5052</v>
      </c>
      <c r="Z5059">
        <v>5052</v>
      </c>
      <c r="AA5059">
        <v>0</v>
      </c>
      <c r="AB5059">
        <v>0</v>
      </c>
      <c r="AC5059">
        <v>0</v>
      </c>
      <c r="AD5059" s="6" t="s">
        <v>6293</v>
      </c>
      <c r="AE5059" s="7">
        <v>44309</v>
      </c>
      <c r="AF5059" s="7">
        <v>44290</v>
      </c>
    </row>
    <row r="5060" spans="1:32" x14ac:dyDescent="0.25">
      <c r="A5060">
        <v>2021</v>
      </c>
      <c r="B5060" s="3">
        <v>44197</v>
      </c>
      <c r="C5060" s="3">
        <v>44286</v>
      </c>
      <c r="D5060" t="s">
        <v>83</v>
      </c>
      <c r="E5060" t="s">
        <v>317</v>
      </c>
      <c r="F5060" t="s">
        <v>420</v>
      </c>
      <c r="G5060" t="s">
        <v>420</v>
      </c>
      <c r="H5060" t="s">
        <v>516</v>
      </c>
      <c r="I5060" t="s">
        <v>1846</v>
      </c>
      <c r="J5060" t="s">
        <v>5130</v>
      </c>
      <c r="K5060" t="s">
        <v>1143</v>
      </c>
      <c r="L5060" t="s">
        <v>94</v>
      </c>
      <c r="M5060" s="4">
        <v>49031.860000000008</v>
      </c>
      <c r="N5060" s="5" t="s">
        <v>6276</v>
      </c>
      <c r="O5060" s="4">
        <v>34878.506666666668</v>
      </c>
      <c r="P5060" s="5" t="s">
        <v>6276</v>
      </c>
      <c r="Q5060">
        <v>0</v>
      </c>
      <c r="R5060">
        <v>0</v>
      </c>
      <c r="S5060">
        <v>5053</v>
      </c>
      <c r="T5060">
        <v>0</v>
      </c>
      <c r="U5060">
        <v>5053</v>
      </c>
      <c r="V5060">
        <v>5053</v>
      </c>
      <c r="W5060">
        <v>0</v>
      </c>
      <c r="X5060">
        <v>0</v>
      </c>
      <c r="Y5060">
        <v>5053</v>
      </c>
      <c r="Z5060">
        <v>5053</v>
      </c>
      <c r="AA5060">
        <v>0</v>
      </c>
      <c r="AB5060">
        <v>0</v>
      </c>
      <c r="AC5060">
        <v>0</v>
      </c>
      <c r="AD5060" s="6" t="s">
        <v>6293</v>
      </c>
      <c r="AE5060" s="7">
        <v>44309</v>
      </c>
      <c r="AF5060" s="7">
        <v>44290</v>
      </c>
    </row>
    <row r="5061" spans="1:32" x14ac:dyDescent="0.25">
      <c r="A5061">
        <v>2021</v>
      </c>
      <c r="B5061" s="3">
        <v>44197</v>
      </c>
      <c r="C5061" s="3">
        <v>44286</v>
      </c>
      <c r="D5061" t="s">
        <v>83</v>
      </c>
      <c r="E5061" t="s">
        <v>317</v>
      </c>
      <c r="F5061" t="s">
        <v>420</v>
      </c>
      <c r="G5061" t="s">
        <v>420</v>
      </c>
      <c r="H5061" t="s">
        <v>598</v>
      </c>
      <c r="I5061" t="s">
        <v>1781</v>
      </c>
      <c r="J5061" t="s">
        <v>916</v>
      </c>
      <c r="K5061" t="s">
        <v>1480</v>
      </c>
      <c r="L5061" t="s">
        <v>94</v>
      </c>
      <c r="M5061" s="4">
        <v>49037.179999999993</v>
      </c>
      <c r="N5061" s="5" t="s">
        <v>6276</v>
      </c>
      <c r="O5061" s="4">
        <v>34897.433333333327</v>
      </c>
      <c r="P5061" s="5" t="s">
        <v>6276</v>
      </c>
      <c r="Q5061">
        <v>0</v>
      </c>
      <c r="R5061">
        <v>0</v>
      </c>
      <c r="S5061">
        <v>5054</v>
      </c>
      <c r="T5061">
        <v>0</v>
      </c>
      <c r="U5061">
        <v>5054</v>
      </c>
      <c r="V5061">
        <v>5054</v>
      </c>
      <c r="W5061">
        <v>0</v>
      </c>
      <c r="X5061">
        <v>0</v>
      </c>
      <c r="Y5061">
        <v>5054</v>
      </c>
      <c r="Z5061">
        <v>5054</v>
      </c>
      <c r="AA5061">
        <v>0</v>
      </c>
      <c r="AB5061">
        <v>0</v>
      </c>
      <c r="AC5061">
        <v>0</v>
      </c>
      <c r="AD5061" s="6" t="s">
        <v>6293</v>
      </c>
      <c r="AE5061" s="7">
        <v>44309</v>
      </c>
      <c r="AF5061" s="7">
        <v>44290</v>
      </c>
    </row>
    <row r="5062" spans="1:32" x14ac:dyDescent="0.25">
      <c r="A5062">
        <v>2021</v>
      </c>
      <c r="B5062" s="3">
        <v>44197</v>
      </c>
      <c r="C5062" s="3">
        <v>44286</v>
      </c>
      <c r="D5062" t="s">
        <v>83</v>
      </c>
      <c r="E5062" t="s">
        <v>317</v>
      </c>
      <c r="F5062" t="s">
        <v>420</v>
      </c>
      <c r="G5062" t="s">
        <v>420</v>
      </c>
      <c r="H5062" t="s">
        <v>598</v>
      </c>
      <c r="I5062" t="s">
        <v>2122</v>
      </c>
      <c r="J5062" t="s">
        <v>1105</v>
      </c>
      <c r="K5062" t="s">
        <v>955</v>
      </c>
      <c r="L5062" t="s">
        <v>94</v>
      </c>
      <c r="M5062" s="4">
        <v>47445.106666666667</v>
      </c>
      <c r="N5062" s="5" t="s">
        <v>6276</v>
      </c>
      <c r="O5062" s="4">
        <v>33903.519999999997</v>
      </c>
      <c r="P5062" s="5" t="s">
        <v>6276</v>
      </c>
      <c r="Q5062">
        <v>0</v>
      </c>
      <c r="R5062">
        <v>0</v>
      </c>
      <c r="S5062">
        <v>5055</v>
      </c>
      <c r="T5062">
        <v>0</v>
      </c>
      <c r="U5062">
        <v>5055</v>
      </c>
      <c r="V5062">
        <v>5055</v>
      </c>
      <c r="W5062">
        <v>0</v>
      </c>
      <c r="X5062">
        <v>0</v>
      </c>
      <c r="Y5062">
        <v>5055</v>
      </c>
      <c r="Z5062">
        <v>5055</v>
      </c>
      <c r="AA5062">
        <v>0</v>
      </c>
      <c r="AB5062">
        <v>0</v>
      </c>
      <c r="AC5062">
        <v>0</v>
      </c>
      <c r="AD5062" s="6" t="s">
        <v>6293</v>
      </c>
      <c r="AE5062" s="7">
        <v>44309</v>
      </c>
      <c r="AF5062" s="7">
        <v>44290</v>
      </c>
    </row>
    <row r="5063" spans="1:32" x14ac:dyDescent="0.25">
      <c r="A5063">
        <v>2021</v>
      </c>
      <c r="B5063" s="3">
        <v>44197</v>
      </c>
      <c r="C5063" s="3">
        <v>44286</v>
      </c>
      <c r="D5063" t="s">
        <v>83</v>
      </c>
      <c r="E5063" t="s">
        <v>317</v>
      </c>
      <c r="F5063" t="s">
        <v>420</v>
      </c>
      <c r="G5063" t="s">
        <v>420</v>
      </c>
      <c r="H5063" t="s">
        <v>598</v>
      </c>
      <c r="I5063" t="s">
        <v>1661</v>
      </c>
      <c r="J5063" t="s">
        <v>966</v>
      </c>
      <c r="K5063" t="s">
        <v>945</v>
      </c>
      <c r="L5063" t="s">
        <v>94</v>
      </c>
      <c r="M5063" s="4">
        <v>49825.246666666666</v>
      </c>
      <c r="N5063" s="5" t="s">
        <v>6276</v>
      </c>
      <c r="O5063" s="4">
        <v>35366.019999999997</v>
      </c>
      <c r="P5063" s="5" t="s">
        <v>6276</v>
      </c>
      <c r="Q5063">
        <v>0</v>
      </c>
      <c r="R5063">
        <v>0</v>
      </c>
      <c r="S5063">
        <v>5056</v>
      </c>
      <c r="T5063">
        <v>0</v>
      </c>
      <c r="U5063">
        <v>5056</v>
      </c>
      <c r="V5063">
        <v>5056</v>
      </c>
      <c r="W5063">
        <v>0</v>
      </c>
      <c r="X5063">
        <v>0</v>
      </c>
      <c r="Y5063">
        <v>5056</v>
      </c>
      <c r="Z5063">
        <v>5056</v>
      </c>
      <c r="AA5063">
        <v>0</v>
      </c>
      <c r="AB5063">
        <v>0</v>
      </c>
      <c r="AC5063">
        <v>0</v>
      </c>
      <c r="AD5063" s="6" t="s">
        <v>6293</v>
      </c>
      <c r="AE5063" s="7">
        <v>44309</v>
      </c>
      <c r="AF5063" s="7">
        <v>44290</v>
      </c>
    </row>
    <row r="5064" spans="1:32" x14ac:dyDescent="0.25">
      <c r="A5064">
        <v>2021</v>
      </c>
      <c r="B5064" s="3">
        <v>44197</v>
      </c>
      <c r="C5064" s="3">
        <v>44286</v>
      </c>
      <c r="D5064" t="s">
        <v>83</v>
      </c>
      <c r="E5064" t="s">
        <v>317</v>
      </c>
      <c r="F5064" t="s">
        <v>420</v>
      </c>
      <c r="G5064" t="s">
        <v>420</v>
      </c>
      <c r="H5064" t="s">
        <v>598</v>
      </c>
      <c r="I5064" t="s">
        <v>1931</v>
      </c>
      <c r="J5064" t="s">
        <v>955</v>
      </c>
      <c r="K5064" t="s">
        <v>1038</v>
      </c>
      <c r="L5064" t="s">
        <v>94</v>
      </c>
      <c r="M5064" s="4">
        <v>45421.506666666661</v>
      </c>
      <c r="N5064" s="5" t="s">
        <v>6276</v>
      </c>
      <c r="O5064" s="4">
        <v>32677.279999999999</v>
      </c>
      <c r="P5064" s="5" t="s">
        <v>6276</v>
      </c>
      <c r="Q5064">
        <v>0</v>
      </c>
      <c r="R5064">
        <v>0</v>
      </c>
      <c r="S5064">
        <v>5057</v>
      </c>
      <c r="T5064">
        <v>0</v>
      </c>
      <c r="U5064">
        <v>5057</v>
      </c>
      <c r="V5064">
        <v>5057</v>
      </c>
      <c r="W5064">
        <v>0</v>
      </c>
      <c r="X5064">
        <v>0</v>
      </c>
      <c r="Y5064">
        <v>5057</v>
      </c>
      <c r="Z5064">
        <v>5057</v>
      </c>
      <c r="AA5064">
        <v>0</v>
      </c>
      <c r="AB5064">
        <v>0</v>
      </c>
      <c r="AC5064">
        <v>0</v>
      </c>
      <c r="AD5064" s="6" t="s">
        <v>6293</v>
      </c>
      <c r="AE5064" s="7">
        <v>44309</v>
      </c>
      <c r="AF5064" s="7">
        <v>44290</v>
      </c>
    </row>
    <row r="5065" spans="1:32" x14ac:dyDescent="0.25">
      <c r="A5065">
        <v>2021</v>
      </c>
      <c r="B5065" s="3">
        <v>44197</v>
      </c>
      <c r="C5065" s="3">
        <v>44286</v>
      </c>
      <c r="D5065" t="s">
        <v>83</v>
      </c>
      <c r="E5065" t="s">
        <v>317</v>
      </c>
      <c r="F5065" t="s">
        <v>420</v>
      </c>
      <c r="G5065" t="s">
        <v>420</v>
      </c>
      <c r="H5065" t="s">
        <v>598</v>
      </c>
      <c r="I5065" t="s">
        <v>2107</v>
      </c>
      <c r="J5065" t="s">
        <v>5131</v>
      </c>
      <c r="K5065" t="s">
        <v>1030</v>
      </c>
      <c r="L5065" t="s">
        <v>94</v>
      </c>
      <c r="M5065" s="4">
        <v>10049.64</v>
      </c>
      <c r="N5065" s="5" t="s">
        <v>6276</v>
      </c>
      <c r="O5065" s="4">
        <v>6996.0999999999985</v>
      </c>
      <c r="P5065" s="5" t="s">
        <v>6276</v>
      </c>
      <c r="Q5065">
        <v>0</v>
      </c>
      <c r="R5065">
        <v>0</v>
      </c>
      <c r="S5065">
        <v>5058</v>
      </c>
      <c r="T5065">
        <v>0</v>
      </c>
      <c r="U5065">
        <v>5058</v>
      </c>
      <c r="V5065">
        <v>5058</v>
      </c>
      <c r="W5065">
        <v>0</v>
      </c>
      <c r="X5065">
        <v>0</v>
      </c>
      <c r="Y5065">
        <v>5058</v>
      </c>
      <c r="Z5065">
        <v>5058</v>
      </c>
      <c r="AA5065">
        <v>0</v>
      </c>
      <c r="AB5065">
        <v>0</v>
      </c>
      <c r="AC5065">
        <v>0</v>
      </c>
      <c r="AD5065" s="6" t="s">
        <v>6293</v>
      </c>
      <c r="AE5065" s="7">
        <v>44309</v>
      </c>
      <c r="AF5065" s="7">
        <v>44290</v>
      </c>
    </row>
    <row r="5066" spans="1:32" x14ac:dyDescent="0.25">
      <c r="A5066">
        <v>2021</v>
      </c>
      <c r="B5066" s="3">
        <v>44197</v>
      </c>
      <c r="C5066" s="3">
        <v>44286</v>
      </c>
      <c r="D5066" t="s">
        <v>83</v>
      </c>
      <c r="E5066" t="s">
        <v>317</v>
      </c>
      <c r="F5066" t="s">
        <v>420</v>
      </c>
      <c r="G5066" t="s">
        <v>420</v>
      </c>
      <c r="H5066" t="s">
        <v>572</v>
      </c>
      <c r="I5066" t="s">
        <v>5132</v>
      </c>
      <c r="J5066" t="s">
        <v>1005</v>
      </c>
      <c r="K5066" t="s">
        <v>1578</v>
      </c>
      <c r="L5066" t="s">
        <v>93</v>
      </c>
      <c r="M5066" s="4">
        <v>41789.946666666663</v>
      </c>
      <c r="N5066" s="5" t="s">
        <v>6276</v>
      </c>
      <c r="O5066" s="4">
        <v>30358.066666666666</v>
      </c>
      <c r="P5066" s="5" t="s">
        <v>6276</v>
      </c>
      <c r="Q5066">
        <v>0</v>
      </c>
      <c r="R5066">
        <v>0</v>
      </c>
      <c r="S5066">
        <v>5059</v>
      </c>
      <c r="T5066">
        <v>0</v>
      </c>
      <c r="U5066">
        <v>5059</v>
      </c>
      <c r="V5066">
        <v>5059</v>
      </c>
      <c r="W5066">
        <v>0</v>
      </c>
      <c r="X5066">
        <v>0</v>
      </c>
      <c r="Y5066">
        <v>5059</v>
      </c>
      <c r="Z5066">
        <v>5059</v>
      </c>
      <c r="AA5066">
        <v>0</v>
      </c>
      <c r="AB5066">
        <v>0</v>
      </c>
      <c r="AC5066">
        <v>0</v>
      </c>
      <c r="AD5066" s="6" t="s">
        <v>6293</v>
      </c>
      <c r="AE5066" s="7">
        <v>44309</v>
      </c>
      <c r="AF5066" s="7">
        <v>44290</v>
      </c>
    </row>
    <row r="5067" spans="1:32" x14ac:dyDescent="0.25">
      <c r="A5067">
        <v>2021</v>
      </c>
      <c r="B5067" s="3">
        <v>44197</v>
      </c>
      <c r="C5067" s="3">
        <v>44286</v>
      </c>
      <c r="D5067" t="s">
        <v>83</v>
      </c>
      <c r="E5067" t="s">
        <v>317</v>
      </c>
      <c r="F5067" t="s">
        <v>420</v>
      </c>
      <c r="G5067" t="s">
        <v>420</v>
      </c>
      <c r="H5067" t="s">
        <v>572</v>
      </c>
      <c r="I5067" t="s">
        <v>1651</v>
      </c>
      <c r="J5067" t="s">
        <v>955</v>
      </c>
      <c r="K5067" t="s">
        <v>5133</v>
      </c>
      <c r="L5067" t="s">
        <v>93</v>
      </c>
      <c r="M5067" s="4">
        <v>41879.046666666662</v>
      </c>
      <c r="N5067" s="5" t="s">
        <v>6276</v>
      </c>
      <c r="O5067" s="4">
        <v>30417.433333333331</v>
      </c>
      <c r="P5067" s="5" t="s">
        <v>6276</v>
      </c>
      <c r="Q5067">
        <v>0</v>
      </c>
      <c r="R5067">
        <v>0</v>
      </c>
      <c r="S5067">
        <v>5060</v>
      </c>
      <c r="T5067">
        <v>0</v>
      </c>
      <c r="U5067">
        <v>5060</v>
      </c>
      <c r="V5067">
        <v>5060</v>
      </c>
      <c r="W5067">
        <v>0</v>
      </c>
      <c r="X5067">
        <v>0</v>
      </c>
      <c r="Y5067">
        <v>5060</v>
      </c>
      <c r="Z5067">
        <v>5060</v>
      </c>
      <c r="AA5067">
        <v>0</v>
      </c>
      <c r="AB5067">
        <v>0</v>
      </c>
      <c r="AC5067">
        <v>0</v>
      </c>
      <c r="AD5067" s="6" t="s">
        <v>6293</v>
      </c>
      <c r="AE5067" s="7">
        <v>44309</v>
      </c>
      <c r="AF5067" s="7">
        <v>44290</v>
      </c>
    </row>
    <row r="5068" spans="1:32" x14ac:dyDescent="0.25">
      <c r="A5068">
        <v>2021</v>
      </c>
      <c r="B5068" s="3">
        <v>44197</v>
      </c>
      <c r="C5068" s="3">
        <v>44286</v>
      </c>
      <c r="D5068" t="s">
        <v>83</v>
      </c>
      <c r="E5068" t="s">
        <v>317</v>
      </c>
      <c r="F5068" t="s">
        <v>420</v>
      </c>
      <c r="G5068" t="s">
        <v>420</v>
      </c>
      <c r="H5068" t="s">
        <v>572</v>
      </c>
      <c r="I5068" t="s">
        <v>5134</v>
      </c>
      <c r="J5068" t="s">
        <v>872</v>
      </c>
      <c r="K5068" t="s">
        <v>1409</v>
      </c>
      <c r="L5068" t="s">
        <v>93</v>
      </c>
      <c r="M5068" s="4">
        <v>44927.266666666663</v>
      </c>
      <c r="N5068" s="5" t="s">
        <v>6276</v>
      </c>
      <c r="O5068" s="4">
        <v>32360.193333333325</v>
      </c>
      <c r="P5068" s="5" t="s">
        <v>6276</v>
      </c>
      <c r="Q5068">
        <v>0</v>
      </c>
      <c r="R5068">
        <v>0</v>
      </c>
      <c r="S5068">
        <v>5061</v>
      </c>
      <c r="T5068">
        <v>0</v>
      </c>
      <c r="U5068">
        <v>5061</v>
      </c>
      <c r="V5068">
        <v>5061</v>
      </c>
      <c r="W5068">
        <v>0</v>
      </c>
      <c r="X5068">
        <v>0</v>
      </c>
      <c r="Y5068">
        <v>5061</v>
      </c>
      <c r="Z5068">
        <v>5061</v>
      </c>
      <c r="AA5068">
        <v>0</v>
      </c>
      <c r="AB5068">
        <v>0</v>
      </c>
      <c r="AC5068">
        <v>0</v>
      </c>
      <c r="AD5068" s="6" t="s">
        <v>6293</v>
      </c>
      <c r="AE5068" s="7">
        <v>44309</v>
      </c>
      <c r="AF5068" s="7">
        <v>44290</v>
      </c>
    </row>
    <row r="5069" spans="1:32" x14ac:dyDescent="0.25">
      <c r="A5069">
        <v>2021</v>
      </c>
      <c r="B5069" s="3">
        <v>44197</v>
      </c>
      <c r="C5069" s="3">
        <v>44286</v>
      </c>
      <c r="D5069" t="s">
        <v>83</v>
      </c>
      <c r="E5069" t="s">
        <v>317</v>
      </c>
      <c r="F5069" t="s">
        <v>420</v>
      </c>
      <c r="G5069" t="s">
        <v>420</v>
      </c>
      <c r="H5069" t="s">
        <v>572</v>
      </c>
      <c r="I5069" t="s">
        <v>1931</v>
      </c>
      <c r="J5069" t="s">
        <v>945</v>
      </c>
      <c r="K5069" t="s">
        <v>2323</v>
      </c>
      <c r="L5069" t="s">
        <v>94</v>
      </c>
      <c r="M5069" s="4">
        <v>38597.280000000006</v>
      </c>
      <c r="N5069" s="5" t="s">
        <v>6276</v>
      </c>
      <c r="O5069" s="4">
        <v>28318.220000000005</v>
      </c>
      <c r="P5069" s="5" t="s">
        <v>6276</v>
      </c>
      <c r="Q5069">
        <v>0</v>
      </c>
      <c r="R5069">
        <v>0</v>
      </c>
      <c r="S5069">
        <v>5062</v>
      </c>
      <c r="T5069">
        <v>0</v>
      </c>
      <c r="U5069">
        <v>5062</v>
      </c>
      <c r="V5069">
        <v>5062</v>
      </c>
      <c r="W5069">
        <v>0</v>
      </c>
      <c r="X5069">
        <v>0</v>
      </c>
      <c r="Y5069">
        <v>5062</v>
      </c>
      <c r="Z5069">
        <v>5062</v>
      </c>
      <c r="AA5069">
        <v>0</v>
      </c>
      <c r="AB5069">
        <v>0</v>
      </c>
      <c r="AC5069">
        <v>0</v>
      </c>
      <c r="AD5069" s="6" t="s">
        <v>6293</v>
      </c>
      <c r="AE5069" s="7">
        <v>44309</v>
      </c>
      <c r="AF5069" s="7">
        <v>44290</v>
      </c>
    </row>
    <row r="5070" spans="1:32" x14ac:dyDescent="0.25">
      <c r="A5070">
        <v>2021</v>
      </c>
      <c r="B5070" s="3">
        <v>44197</v>
      </c>
      <c r="C5070" s="3">
        <v>44286</v>
      </c>
      <c r="D5070" t="s">
        <v>83</v>
      </c>
      <c r="E5070" t="s">
        <v>317</v>
      </c>
      <c r="F5070" t="s">
        <v>420</v>
      </c>
      <c r="G5070" t="s">
        <v>420</v>
      </c>
      <c r="H5070" t="s">
        <v>599</v>
      </c>
      <c r="I5070" t="s">
        <v>3746</v>
      </c>
      <c r="J5070" t="s">
        <v>1108</v>
      </c>
      <c r="K5070" t="s">
        <v>934</v>
      </c>
      <c r="L5070" t="s">
        <v>93</v>
      </c>
      <c r="M5070" s="4">
        <v>49031.860000000008</v>
      </c>
      <c r="N5070" s="5" t="s">
        <v>6276</v>
      </c>
      <c r="O5070" s="4">
        <v>34878.506666666668</v>
      </c>
      <c r="P5070" s="5" t="s">
        <v>6276</v>
      </c>
      <c r="Q5070">
        <v>0</v>
      </c>
      <c r="R5070">
        <v>0</v>
      </c>
      <c r="S5070">
        <v>5063</v>
      </c>
      <c r="T5070">
        <v>0</v>
      </c>
      <c r="U5070">
        <v>5063</v>
      </c>
      <c r="V5070">
        <v>5063</v>
      </c>
      <c r="W5070">
        <v>0</v>
      </c>
      <c r="X5070">
        <v>0</v>
      </c>
      <c r="Y5070">
        <v>5063</v>
      </c>
      <c r="Z5070">
        <v>5063</v>
      </c>
      <c r="AA5070">
        <v>0</v>
      </c>
      <c r="AB5070">
        <v>0</v>
      </c>
      <c r="AC5070">
        <v>0</v>
      </c>
      <c r="AD5070" s="6" t="s">
        <v>6293</v>
      </c>
      <c r="AE5070" s="7">
        <v>44309</v>
      </c>
      <c r="AF5070" s="7">
        <v>44290</v>
      </c>
    </row>
    <row r="5071" spans="1:32" x14ac:dyDescent="0.25">
      <c r="A5071">
        <v>2021</v>
      </c>
      <c r="B5071" s="3">
        <v>44197</v>
      </c>
      <c r="C5071" s="3">
        <v>44286</v>
      </c>
      <c r="D5071" t="s">
        <v>83</v>
      </c>
      <c r="E5071" t="s">
        <v>317</v>
      </c>
      <c r="F5071" t="s">
        <v>420</v>
      </c>
      <c r="G5071" t="s">
        <v>420</v>
      </c>
      <c r="H5071" t="s">
        <v>599</v>
      </c>
      <c r="I5071" t="s">
        <v>1742</v>
      </c>
      <c r="J5071" t="s">
        <v>966</v>
      </c>
      <c r="K5071" t="s">
        <v>1143</v>
      </c>
      <c r="L5071" t="s">
        <v>94</v>
      </c>
      <c r="M5071" s="4">
        <v>50373.726666666662</v>
      </c>
      <c r="N5071" s="5" t="s">
        <v>6276</v>
      </c>
      <c r="O5071" s="4">
        <v>35690.373333333329</v>
      </c>
      <c r="P5071" s="5" t="s">
        <v>6276</v>
      </c>
      <c r="Q5071">
        <v>0</v>
      </c>
      <c r="R5071">
        <v>0</v>
      </c>
      <c r="S5071">
        <v>5064</v>
      </c>
      <c r="T5071">
        <v>0</v>
      </c>
      <c r="U5071">
        <v>5064</v>
      </c>
      <c r="V5071">
        <v>5064</v>
      </c>
      <c r="W5071">
        <v>0</v>
      </c>
      <c r="X5071">
        <v>0</v>
      </c>
      <c r="Y5071">
        <v>5064</v>
      </c>
      <c r="Z5071">
        <v>5064</v>
      </c>
      <c r="AA5071">
        <v>0</v>
      </c>
      <c r="AB5071">
        <v>0</v>
      </c>
      <c r="AC5071">
        <v>0</v>
      </c>
      <c r="AD5071" s="6" t="s">
        <v>6293</v>
      </c>
      <c r="AE5071" s="7">
        <v>44309</v>
      </c>
      <c r="AF5071" s="7">
        <v>44290</v>
      </c>
    </row>
    <row r="5072" spans="1:32" x14ac:dyDescent="0.25">
      <c r="A5072">
        <v>2021</v>
      </c>
      <c r="B5072" s="3">
        <v>44197</v>
      </c>
      <c r="C5072" s="3">
        <v>44286</v>
      </c>
      <c r="D5072" t="s">
        <v>83</v>
      </c>
      <c r="E5072" t="s">
        <v>317</v>
      </c>
      <c r="F5072" t="s">
        <v>420</v>
      </c>
      <c r="G5072" t="s">
        <v>420</v>
      </c>
      <c r="H5072" t="s">
        <v>599</v>
      </c>
      <c r="I5072" t="s">
        <v>1678</v>
      </c>
      <c r="J5072" t="s">
        <v>5135</v>
      </c>
      <c r="K5072" t="s">
        <v>1087</v>
      </c>
      <c r="L5072" t="s">
        <v>94</v>
      </c>
      <c r="M5072" s="4">
        <v>45421.506666666661</v>
      </c>
      <c r="N5072" s="5" t="s">
        <v>6276</v>
      </c>
      <c r="O5072" s="4">
        <v>32677.279999999999</v>
      </c>
      <c r="P5072" s="5" t="s">
        <v>6276</v>
      </c>
      <c r="Q5072">
        <v>0</v>
      </c>
      <c r="R5072">
        <v>0</v>
      </c>
      <c r="S5072">
        <v>5065</v>
      </c>
      <c r="T5072">
        <v>0</v>
      </c>
      <c r="U5072">
        <v>5065</v>
      </c>
      <c r="V5072">
        <v>5065</v>
      </c>
      <c r="W5072">
        <v>0</v>
      </c>
      <c r="X5072">
        <v>0</v>
      </c>
      <c r="Y5072">
        <v>5065</v>
      </c>
      <c r="Z5072">
        <v>5065</v>
      </c>
      <c r="AA5072">
        <v>0</v>
      </c>
      <c r="AB5072">
        <v>0</v>
      </c>
      <c r="AC5072">
        <v>0</v>
      </c>
      <c r="AD5072" s="6" t="s">
        <v>6293</v>
      </c>
      <c r="AE5072" s="7">
        <v>44309</v>
      </c>
      <c r="AF5072" s="7">
        <v>44290</v>
      </c>
    </row>
    <row r="5073" spans="1:32" x14ac:dyDescent="0.25">
      <c r="A5073">
        <v>2021</v>
      </c>
      <c r="B5073" s="3">
        <v>44197</v>
      </c>
      <c r="C5073" s="3">
        <v>44286</v>
      </c>
      <c r="D5073" t="s">
        <v>83</v>
      </c>
      <c r="E5073" t="s">
        <v>317</v>
      </c>
      <c r="F5073" t="s">
        <v>420</v>
      </c>
      <c r="G5073" t="s">
        <v>420</v>
      </c>
      <c r="H5073" t="s">
        <v>599</v>
      </c>
      <c r="I5073" t="s">
        <v>5136</v>
      </c>
      <c r="J5073" t="s">
        <v>982</v>
      </c>
      <c r="K5073" t="s">
        <v>1948</v>
      </c>
      <c r="L5073" t="s">
        <v>94</v>
      </c>
      <c r="M5073" s="4">
        <v>49031.860000000008</v>
      </c>
      <c r="N5073" s="5" t="s">
        <v>6276</v>
      </c>
      <c r="O5073" s="4">
        <v>34878.506666666668</v>
      </c>
      <c r="P5073" s="5" t="s">
        <v>6276</v>
      </c>
      <c r="Q5073">
        <v>0</v>
      </c>
      <c r="R5073">
        <v>0</v>
      </c>
      <c r="S5073">
        <v>5066</v>
      </c>
      <c r="T5073">
        <v>0</v>
      </c>
      <c r="U5073">
        <v>5066</v>
      </c>
      <c r="V5073">
        <v>5066</v>
      </c>
      <c r="W5073">
        <v>0</v>
      </c>
      <c r="X5073">
        <v>0</v>
      </c>
      <c r="Y5073">
        <v>5066</v>
      </c>
      <c r="Z5073">
        <v>5066</v>
      </c>
      <c r="AA5073">
        <v>0</v>
      </c>
      <c r="AB5073">
        <v>0</v>
      </c>
      <c r="AC5073">
        <v>0</v>
      </c>
      <c r="AD5073" s="6" t="s">
        <v>6293</v>
      </c>
      <c r="AE5073" s="7">
        <v>44309</v>
      </c>
      <c r="AF5073" s="7">
        <v>44290</v>
      </c>
    </row>
    <row r="5074" spans="1:32" x14ac:dyDescent="0.25">
      <c r="A5074">
        <v>2021</v>
      </c>
      <c r="B5074" s="3">
        <v>44197</v>
      </c>
      <c r="C5074" s="3">
        <v>44286</v>
      </c>
      <c r="D5074" t="s">
        <v>83</v>
      </c>
      <c r="E5074" t="s">
        <v>317</v>
      </c>
      <c r="F5074" t="s">
        <v>420</v>
      </c>
      <c r="G5074" t="s">
        <v>420</v>
      </c>
      <c r="H5074" t="s">
        <v>599</v>
      </c>
      <c r="I5074" t="s">
        <v>5137</v>
      </c>
      <c r="J5074" t="s">
        <v>1011</v>
      </c>
      <c r="K5074" t="s">
        <v>1208</v>
      </c>
      <c r="L5074" t="s">
        <v>94</v>
      </c>
      <c r="M5074" s="4">
        <v>21661.866666666665</v>
      </c>
      <c r="N5074" s="5" t="s">
        <v>6276</v>
      </c>
      <c r="O5074" s="4">
        <v>16962.933333333331</v>
      </c>
      <c r="P5074" s="5" t="s">
        <v>6276</v>
      </c>
      <c r="Q5074">
        <v>0</v>
      </c>
      <c r="R5074">
        <v>0</v>
      </c>
      <c r="S5074">
        <v>5067</v>
      </c>
      <c r="T5074">
        <v>0</v>
      </c>
      <c r="U5074">
        <v>5067</v>
      </c>
      <c r="V5074">
        <v>5067</v>
      </c>
      <c r="W5074">
        <v>0</v>
      </c>
      <c r="X5074">
        <v>0</v>
      </c>
      <c r="Y5074">
        <v>5067</v>
      </c>
      <c r="Z5074">
        <v>5067</v>
      </c>
      <c r="AA5074">
        <v>0</v>
      </c>
      <c r="AB5074">
        <v>0</v>
      </c>
      <c r="AC5074">
        <v>0</v>
      </c>
      <c r="AD5074" s="6" t="s">
        <v>6293</v>
      </c>
      <c r="AE5074" s="7">
        <v>44309</v>
      </c>
      <c r="AF5074" s="7">
        <v>44290</v>
      </c>
    </row>
    <row r="5075" spans="1:32" x14ac:dyDescent="0.25">
      <c r="A5075">
        <v>2021</v>
      </c>
      <c r="B5075" s="3">
        <v>44197</v>
      </c>
      <c r="C5075" s="3">
        <v>44286</v>
      </c>
      <c r="D5075" t="s">
        <v>83</v>
      </c>
      <c r="E5075" t="s">
        <v>317</v>
      </c>
      <c r="F5075" t="s">
        <v>420</v>
      </c>
      <c r="G5075" t="s">
        <v>420</v>
      </c>
      <c r="H5075" t="s">
        <v>599</v>
      </c>
      <c r="I5075" t="s">
        <v>5138</v>
      </c>
      <c r="J5075" t="s">
        <v>1113</v>
      </c>
      <c r="K5075" t="s">
        <v>883</v>
      </c>
      <c r="L5075" t="s">
        <v>93</v>
      </c>
      <c r="M5075" s="4">
        <v>46445.653333333328</v>
      </c>
      <c r="N5075" s="5" t="s">
        <v>6276</v>
      </c>
      <c r="O5075" s="4">
        <v>33302.833333333328</v>
      </c>
      <c r="P5075" s="5" t="s">
        <v>6276</v>
      </c>
      <c r="Q5075">
        <v>0</v>
      </c>
      <c r="R5075">
        <v>0</v>
      </c>
      <c r="S5075">
        <v>5068</v>
      </c>
      <c r="T5075">
        <v>0</v>
      </c>
      <c r="U5075">
        <v>5068</v>
      </c>
      <c r="V5075">
        <v>5068</v>
      </c>
      <c r="W5075">
        <v>0</v>
      </c>
      <c r="X5075">
        <v>0</v>
      </c>
      <c r="Y5075">
        <v>5068</v>
      </c>
      <c r="Z5075">
        <v>5068</v>
      </c>
      <c r="AA5075">
        <v>0</v>
      </c>
      <c r="AB5075">
        <v>0</v>
      </c>
      <c r="AC5075">
        <v>0</v>
      </c>
      <c r="AD5075" s="6" t="s">
        <v>6293</v>
      </c>
      <c r="AE5075" s="7">
        <v>44309</v>
      </c>
      <c r="AF5075" s="7">
        <v>44290</v>
      </c>
    </row>
    <row r="5076" spans="1:32" x14ac:dyDescent="0.25">
      <c r="A5076">
        <v>2021</v>
      </c>
      <c r="B5076" s="3">
        <v>44197</v>
      </c>
      <c r="C5076" s="3">
        <v>44286</v>
      </c>
      <c r="D5076" t="s">
        <v>83</v>
      </c>
      <c r="E5076" t="s">
        <v>317</v>
      </c>
      <c r="F5076" t="s">
        <v>420</v>
      </c>
      <c r="G5076" t="s">
        <v>420</v>
      </c>
      <c r="H5076" t="s">
        <v>599</v>
      </c>
      <c r="I5076" t="s">
        <v>5139</v>
      </c>
      <c r="J5076" t="s">
        <v>952</v>
      </c>
      <c r="K5076" t="s">
        <v>1105</v>
      </c>
      <c r="L5076" t="s">
        <v>93</v>
      </c>
      <c r="M5076" s="4">
        <v>46753.22</v>
      </c>
      <c r="N5076" s="5" t="s">
        <v>6276</v>
      </c>
      <c r="O5076" s="4">
        <v>33487.54</v>
      </c>
      <c r="P5076" s="5" t="s">
        <v>6276</v>
      </c>
      <c r="Q5076">
        <v>0</v>
      </c>
      <c r="R5076">
        <v>0</v>
      </c>
      <c r="S5076">
        <v>5069</v>
      </c>
      <c r="T5076">
        <v>0</v>
      </c>
      <c r="U5076">
        <v>5069</v>
      </c>
      <c r="V5076">
        <v>5069</v>
      </c>
      <c r="W5076">
        <v>0</v>
      </c>
      <c r="X5076">
        <v>0</v>
      </c>
      <c r="Y5076">
        <v>5069</v>
      </c>
      <c r="Z5076">
        <v>5069</v>
      </c>
      <c r="AA5076">
        <v>0</v>
      </c>
      <c r="AB5076">
        <v>0</v>
      </c>
      <c r="AC5076">
        <v>0</v>
      </c>
      <c r="AD5076" s="6" t="s">
        <v>6293</v>
      </c>
      <c r="AE5076" s="7">
        <v>44309</v>
      </c>
      <c r="AF5076" s="7">
        <v>44290</v>
      </c>
    </row>
    <row r="5077" spans="1:32" x14ac:dyDescent="0.25">
      <c r="A5077">
        <v>2021</v>
      </c>
      <c r="B5077" s="3">
        <v>44197</v>
      </c>
      <c r="C5077" s="3">
        <v>44286</v>
      </c>
      <c r="D5077" t="s">
        <v>83</v>
      </c>
      <c r="E5077" t="s">
        <v>317</v>
      </c>
      <c r="F5077" t="s">
        <v>420</v>
      </c>
      <c r="G5077" t="s">
        <v>420</v>
      </c>
      <c r="H5077" t="s">
        <v>599</v>
      </c>
      <c r="I5077" t="s">
        <v>3110</v>
      </c>
      <c r="J5077" t="s">
        <v>3825</v>
      </c>
      <c r="K5077" t="s">
        <v>3536</v>
      </c>
      <c r="L5077" t="s">
        <v>94</v>
      </c>
      <c r="M5077" s="4">
        <v>50764.993333333325</v>
      </c>
      <c r="N5077" s="5" t="s">
        <v>6276</v>
      </c>
      <c r="O5077" s="4">
        <v>34834.879999999997</v>
      </c>
      <c r="P5077" s="5" t="s">
        <v>6276</v>
      </c>
      <c r="Q5077">
        <v>0</v>
      </c>
      <c r="R5077">
        <v>0</v>
      </c>
      <c r="S5077">
        <v>5070</v>
      </c>
      <c r="T5077">
        <v>0</v>
      </c>
      <c r="U5077">
        <v>5070</v>
      </c>
      <c r="V5077">
        <v>5070</v>
      </c>
      <c r="W5077">
        <v>0</v>
      </c>
      <c r="X5077">
        <v>0</v>
      </c>
      <c r="Y5077">
        <v>5070</v>
      </c>
      <c r="Z5077">
        <v>5070</v>
      </c>
      <c r="AA5077">
        <v>0</v>
      </c>
      <c r="AB5077">
        <v>0</v>
      </c>
      <c r="AC5077">
        <v>0</v>
      </c>
      <c r="AD5077" s="6" t="s">
        <v>6293</v>
      </c>
      <c r="AE5077" s="7">
        <v>44309</v>
      </c>
      <c r="AF5077" s="7">
        <v>44290</v>
      </c>
    </row>
    <row r="5078" spans="1:32" x14ac:dyDescent="0.25">
      <c r="A5078">
        <v>2021</v>
      </c>
      <c r="B5078" s="3">
        <v>44197</v>
      </c>
      <c r="C5078" s="3">
        <v>44286</v>
      </c>
      <c r="D5078" t="s">
        <v>83</v>
      </c>
      <c r="E5078" t="s">
        <v>317</v>
      </c>
      <c r="F5078" t="s">
        <v>420</v>
      </c>
      <c r="G5078" t="s">
        <v>420</v>
      </c>
      <c r="H5078" t="s">
        <v>599</v>
      </c>
      <c r="I5078" t="s">
        <v>5140</v>
      </c>
      <c r="J5078" t="s">
        <v>939</v>
      </c>
      <c r="K5078" t="s">
        <v>955</v>
      </c>
      <c r="L5078" t="s">
        <v>93</v>
      </c>
      <c r="M5078" s="4">
        <v>48238.48</v>
      </c>
      <c r="N5078" s="5" t="s">
        <v>6276</v>
      </c>
      <c r="O5078" s="4">
        <v>34391.013333333336</v>
      </c>
      <c r="P5078" s="5" t="s">
        <v>6276</v>
      </c>
      <c r="Q5078">
        <v>0</v>
      </c>
      <c r="R5078">
        <v>0</v>
      </c>
      <c r="S5078">
        <v>5071</v>
      </c>
      <c r="T5078">
        <v>0</v>
      </c>
      <c r="U5078">
        <v>5071</v>
      </c>
      <c r="V5078">
        <v>5071</v>
      </c>
      <c r="W5078">
        <v>0</v>
      </c>
      <c r="X5078">
        <v>0</v>
      </c>
      <c r="Y5078">
        <v>5071</v>
      </c>
      <c r="Z5078">
        <v>5071</v>
      </c>
      <c r="AA5078">
        <v>0</v>
      </c>
      <c r="AB5078">
        <v>0</v>
      </c>
      <c r="AC5078">
        <v>0</v>
      </c>
      <c r="AD5078" s="6" t="s">
        <v>6293</v>
      </c>
      <c r="AE5078" s="7">
        <v>44309</v>
      </c>
      <c r="AF5078" s="7">
        <v>44290</v>
      </c>
    </row>
    <row r="5079" spans="1:32" x14ac:dyDescent="0.25">
      <c r="A5079">
        <v>2021</v>
      </c>
      <c r="B5079" s="3">
        <v>44197</v>
      </c>
      <c r="C5079" s="3">
        <v>44286</v>
      </c>
      <c r="D5079" t="s">
        <v>83</v>
      </c>
      <c r="E5079" t="s">
        <v>317</v>
      </c>
      <c r="F5079" t="s">
        <v>420</v>
      </c>
      <c r="G5079" t="s">
        <v>420</v>
      </c>
      <c r="H5079" t="s">
        <v>573</v>
      </c>
      <c r="I5079" t="s">
        <v>5141</v>
      </c>
      <c r="J5079" t="s">
        <v>3925</v>
      </c>
      <c r="K5079" t="s">
        <v>1466</v>
      </c>
      <c r="L5079" t="s">
        <v>93</v>
      </c>
      <c r="M5079" s="4">
        <v>33493.406666666669</v>
      </c>
      <c r="N5079" s="5" t="s">
        <v>6276</v>
      </c>
      <c r="O5079" s="4">
        <v>25092.14</v>
      </c>
      <c r="P5079" s="5" t="s">
        <v>6276</v>
      </c>
      <c r="Q5079">
        <v>0</v>
      </c>
      <c r="R5079">
        <v>0</v>
      </c>
      <c r="S5079">
        <v>5072</v>
      </c>
      <c r="T5079">
        <v>0</v>
      </c>
      <c r="U5079">
        <v>5072</v>
      </c>
      <c r="V5079">
        <v>5072</v>
      </c>
      <c r="W5079">
        <v>0</v>
      </c>
      <c r="X5079">
        <v>0</v>
      </c>
      <c r="Y5079">
        <v>5072</v>
      </c>
      <c r="Z5079">
        <v>5072</v>
      </c>
      <c r="AA5079">
        <v>0</v>
      </c>
      <c r="AB5079">
        <v>0</v>
      </c>
      <c r="AC5079">
        <v>0</v>
      </c>
      <c r="AD5079" s="6" t="s">
        <v>6293</v>
      </c>
      <c r="AE5079" s="7">
        <v>44309</v>
      </c>
      <c r="AF5079" s="7">
        <v>44290</v>
      </c>
    </row>
    <row r="5080" spans="1:32" x14ac:dyDescent="0.25">
      <c r="A5080">
        <v>2021</v>
      </c>
      <c r="B5080" s="3">
        <v>44197</v>
      </c>
      <c r="C5080" s="3">
        <v>44286</v>
      </c>
      <c r="D5080" t="s">
        <v>83</v>
      </c>
      <c r="E5080" t="s">
        <v>317</v>
      </c>
      <c r="F5080" t="s">
        <v>420</v>
      </c>
      <c r="G5080" t="s">
        <v>420</v>
      </c>
      <c r="H5080" t="s">
        <v>573</v>
      </c>
      <c r="I5080" t="s">
        <v>2497</v>
      </c>
      <c r="J5080" t="s">
        <v>1189</v>
      </c>
      <c r="K5080" t="s">
        <v>883</v>
      </c>
      <c r="L5080" t="s">
        <v>94</v>
      </c>
      <c r="M5080" s="4">
        <v>43915.353333333333</v>
      </c>
      <c r="N5080" s="5" t="s">
        <v>6276</v>
      </c>
      <c r="O5080" s="4">
        <v>31197.446666666667</v>
      </c>
      <c r="P5080" s="5" t="s">
        <v>6276</v>
      </c>
      <c r="Q5080">
        <v>0</v>
      </c>
      <c r="R5080">
        <v>0</v>
      </c>
      <c r="S5080">
        <v>5073</v>
      </c>
      <c r="T5080">
        <v>0</v>
      </c>
      <c r="U5080">
        <v>5073</v>
      </c>
      <c r="V5080">
        <v>5073</v>
      </c>
      <c r="W5080">
        <v>0</v>
      </c>
      <c r="X5080">
        <v>0</v>
      </c>
      <c r="Y5080">
        <v>5073</v>
      </c>
      <c r="Z5080">
        <v>5073</v>
      </c>
      <c r="AA5080">
        <v>0</v>
      </c>
      <c r="AB5080">
        <v>0</v>
      </c>
      <c r="AC5080">
        <v>0</v>
      </c>
      <c r="AD5080" s="6" t="s">
        <v>6293</v>
      </c>
      <c r="AE5080" s="7">
        <v>44309</v>
      </c>
      <c r="AF5080" s="7">
        <v>44290</v>
      </c>
    </row>
    <row r="5081" spans="1:32" x14ac:dyDescent="0.25">
      <c r="A5081">
        <v>2021</v>
      </c>
      <c r="B5081" s="3">
        <v>44197</v>
      </c>
      <c r="C5081" s="3">
        <v>44286</v>
      </c>
      <c r="D5081" t="s">
        <v>83</v>
      </c>
      <c r="E5081" t="s">
        <v>317</v>
      </c>
      <c r="F5081" t="s">
        <v>420</v>
      </c>
      <c r="G5081" t="s">
        <v>420</v>
      </c>
      <c r="H5081" t="s">
        <v>573</v>
      </c>
      <c r="I5081" t="s">
        <v>5142</v>
      </c>
      <c r="J5081" t="s">
        <v>936</v>
      </c>
      <c r="K5081" t="s">
        <v>1728</v>
      </c>
      <c r="L5081" t="s">
        <v>93</v>
      </c>
      <c r="M5081" s="4">
        <v>47244.553333333337</v>
      </c>
      <c r="N5081" s="5" t="s">
        <v>6276</v>
      </c>
      <c r="O5081" s="4">
        <v>32595.906666666666</v>
      </c>
      <c r="P5081" s="5" t="s">
        <v>6276</v>
      </c>
      <c r="Q5081">
        <v>0</v>
      </c>
      <c r="R5081">
        <v>0</v>
      </c>
      <c r="S5081">
        <v>5074</v>
      </c>
      <c r="T5081">
        <v>0</v>
      </c>
      <c r="U5081">
        <v>5074</v>
      </c>
      <c r="V5081">
        <v>5074</v>
      </c>
      <c r="W5081">
        <v>0</v>
      </c>
      <c r="X5081">
        <v>0</v>
      </c>
      <c r="Y5081">
        <v>5074</v>
      </c>
      <c r="Z5081">
        <v>5074</v>
      </c>
      <c r="AA5081">
        <v>0</v>
      </c>
      <c r="AB5081">
        <v>0</v>
      </c>
      <c r="AC5081">
        <v>0</v>
      </c>
      <c r="AD5081" s="6" t="s">
        <v>6293</v>
      </c>
      <c r="AE5081" s="7">
        <v>44309</v>
      </c>
      <c r="AF5081" s="7">
        <v>44290</v>
      </c>
    </row>
    <row r="5082" spans="1:32" x14ac:dyDescent="0.25">
      <c r="A5082">
        <v>2021</v>
      </c>
      <c r="B5082" s="3">
        <v>44197</v>
      </c>
      <c r="C5082" s="3">
        <v>44286</v>
      </c>
      <c r="D5082" t="s">
        <v>83</v>
      </c>
      <c r="E5082" t="s">
        <v>317</v>
      </c>
      <c r="F5082" t="s">
        <v>420</v>
      </c>
      <c r="G5082" t="s">
        <v>420</v>
      </c>
      <c r="H5082" t="s">
        <v>573</v>
      </c>
      <c r="I5082" t="s">
        <v>5143</v>
      </c>
      <c r="J5082" t="s">
        <v>920</v>
      </c>
      <c r="K5082" t="s">
        <v>887</v>
      </c>
      <c r="L5082" t="s">
        <v>94</v>
      </c>
      <c r="M5082" s="4">
        <v>46332.133333333339</v>
      </c>
      <c r="N5082" s="5" t="s">
        <v>6276</v>
      </c>
      <c r="O5082" s="4">
        <v>32874.76666666667</v>
      </c>
      <c r="P5082" s="5" t="s">
        <v>6276</v>
      </c>
      <c r="Q5082">
        <v>0</v>
      </c>
      <c r="R5082">
        <v>0</v>
      </c>
      <c r="S5082">
        <v>5075</v>
      </c>
      <c r="T5082">
        <v>0</v>
      </c>
      <c r="U5082">
        <v>5075</v>
      </c>
      <c r="V5082">
        <v>5075</v>
      </c>
      <c r="W5082">
        <v>0</v>
      </c>
      <c r="X5082">
        <v>0</v>
      </c>
      <c r="Y5082">
        <v>5075</v>
      </c>
      <c r="Z5082">
        <v>5075</v>
      </c>
      <c r="AA5082">
        <v>0</v>
      </c>
      <c r="AB5082">
        <v>0</v>
      </c>
      <c r="AC5082">
        <v>0</v>
      </c>
      <c r="AD5082" s="6" t="s">
        <v>6293</v>
      </c>
      <c r="AE5082" s="7">
        <v>44309</v>
      </c>
      <c r="AF5082" s="7">
        <v>44290</v>
      </c>
    </row>
    <row r="5083" spans="1:32" x14ac:dyDescent="0.25">
      <c r="A5083">
        <v>2021</v>
      </c>
      <c r="B5083" s="3">
        <v>44197</v>
      </c>
      <c r="C5083" s="3">
        <v>44286</v>
      </c>
      <c r="D5083" t="s">
        <v>83</v>
      </c>
      <c r="E5083" t="s">
        <v>317</v>
      </c>
      <c r="F5083" t="s">
        <v>420</v>
      </c>
      <c r="G5083" t="s">
        <v>420</v>
      </c>
      <c r="H5083" t="s">
        <v>573</v>
      </c>
      <c r="I5083" t="s">
        <v>5144</v>
      </c>
      <c r="J5083" t="s">
        <v>923</v>
      </c>
      <c r="K5083" t="s">
        <v>1293</v>
      </c>
      <c r="L5083" t="s">
        <v>93</v>
      </c>
      <c r="M5083" s="4">
        <v>34513.359999999993</v>
      </c>
      <c r="N5083" s="5" t="s">
        <v>6276</v>
      </c>
      <c r="O5083" s="4">
        <v>25727.453333333327</v>
      </c>
      <c r="P5083" s="5" t="s">
        <v>6276</v>
      </c>
      <c r="Q5083">
        <v>0</v>
      </c>
      <c r="R5083">
        <v>0</v>
      </c>
      <c r="S5083">
        <v>5076</v>
      </c>
      <c r="T5083">
        <v>0</v>
      </c>
      <c r="U5083">
        <v>5076</v>
      </c>
      <c r="V5083">
        <v>5076</v>
      </c>
      <c r="W5083">
        <v>0</v>
      </c>
      <c r="X5083">
        <v>0</v>
      </c>
      <c r="Y5083">
        <v>5076</v>
      </c>
      <c r="Z5083">
        <v>5076</v>
      </c>
      <c r="AA5083">
        <v>0</v>
      </c>
      <c r="AB5083">
        <v>0</v>
      </c>
      <c r="AC5083">
        <v>0</v>
      </c>
      <c r="AD5083" s="6" t="s">
        <v>6293</v>
      </c>
      <c r="AE5083" s="7">
        <v>44309</v>
      </c>
      <c r="AF5083" s="7">
        <v>44290</v>
      </c>
    </row>
    <row r="5084" spans="1:32" x14ac:dyDescent="0.25">
      <c r="A5084">
        <v>2021</v>
      </c>
      <c r="B5084" s="3">
        <v>44197</v>
      </c>
      <c r="C5084" s="3">
        <v>44286</v>
      </c>
      <c r="D5084" t="s">
        <v>83</v>
      </c>
      <c r="E5084" t="s">
        <v>317</v>
      </c>
      <c r="F5084" t="s">
        <v>420</v>
      </c>
      <c r="G5084" t="s">
        <v>420</v>
      </c>
      <c r="H5084" t="s">
        <v>573</v>
      </c>
      <c r="I5084" t="s">
        <v>2684</v>
      </c>
      <c r="J5084" t="s">
        <v>931</v>
      </c>
      <c r="K5084" t="s">
        <v>872</v>
      </c>
      <c r="L5084" t="s">
        <v>93</v>
      </c>
      <c r="M5084" s="4">
        <v>44236.806666666671</v>
      </c>
      <c r="N5084" s="5" t="s">
        <v>6276</v>
      </c>
      <c r="O5084" s="4">
        <v>31224.373333333337</v>
      </c>
      <c r="P5084" s="5" t="s">
        <v>6276</v>
      </c>
      <c r="Q5084">
        <v>0</v>
      </c>
      <c r="R5084">
        <v>0</v>
      </c>
      <c r="S5084">
        <v>5077</v>
      </c>
      <c r="T5084">
        <v>0</v>
      </c>
      <c r="U5084">
        <v>5077</v>
      </c>
      <c r="V5084">
        <v>5077</v>
      </c>
      <c r="W5084">
        <v>0</v>
      </c>
      <c r="X5084">
        <v>0</v>
      </c>
      <c r="Y5084">
        <v>5077</v>
      </c>
      <c r="Z5084">
        <v>5077</v>
      </c>
      <c r="AA5084">
        <v>0</v>
      </c>
      <c r="AB5084">
        <v>0</v>
      </c>
      <c r="AC5084">
        <v>0</v>
      </c>
      <c r="AD5084" s="6" t="s">
        <v>6293</v>
      </c>
      <c r="AE5084" s="7">
        <v>44309</v>
      </c>
      <c r="AF5084" s="7">
        <v>44290</v>
      </c>
    </row>
    <row r="5085" spans="1:32" x14ac:dyDescent="0.25">
      <c r="A5085">
        <v>2021</v>
      </c>
      <c r="B5085" s="3">
        <v>44197</v>
      </c>
      <c r="C5085" s="3">
        <v>44286</v>
      </c>
      <c r="D5085" t="s">
        <v>83</v>
      </c>
      <c r="E5085" t="s">
        <v>317</v>
      </c>
      <c r="F5085" t="s">
        <v>420</v>
      </c>
      <c r="G5085" t="s">
        <v>420</v>
      </c>
      <c r="H5085" t="s">
        <v>573</v>
      </c>
      <c r="I5085" t="s">
        <v>5145</v>
      </c>
      <c r="J5085" t="s">
        <v>998</v>
      </c>
      <c r="K5085" t="s">
        <v>4234</v>
      </c>
      <c r="L5085" t="s">
        <v>93</v>
      </c>
      <c r="M5085" s="4">
        <v>31903.099999999995</v>
      </c>
      <c r="N5085" s="5" t="s">
        <v>6276</v>
      </c>
      <c r="O5085" s="4">
        <v>23759.366666666665</v>
      </c>
      <c r="P5085" s="5" t="s">
        <v>6276</v>
      </c>
      <c r="Q5085">
        <v>0</v>
      </c>
      <c r="R5085">
        <v>0</v>
      </c>
      <c r="S5085">
        <v>5078</v>
      </c>
      <c r="T5085">
        <v>0</v>
      </c>
      <c r="U5085">
        <v>5078</v>
      </c>
      <c r="V5085">
        <v>5078</v>
      </c>
      <c r="W5085">
        <v>0</v>
      </c>
      <c r="X5085">
        <v>0</v>
      </c>
      <c r="Y5085">
        <v>5078</v>
      </c>
      <c r="Z5085">
        <v>5078</v>
      </c>
      <c r="AA5085">
        <v>0</v>
      </c>
      <c r="AB5085">
        <v>0</v>
      </c>
      <c r="AC5085">
        <v>0</v>
      </c>
      <c r="AD5085" s="6" t="s">
        <v>6293</v>
      </c>
      <c r="AE5085" s="7">
        <v>44309</v>
      </c>
      <c r="AF5085" s="7">
        <v>44290</v>
      </c>
    </row>
    <row r="5086" spans="1:32" x14ac:dyDescent="0.25">
      <c r="A5086">
        <v>2021</v>
      </c>
      <c r="B5086" s="3">
        <v>44197</v>
      </c>
      <c r="C5086" s="3">
        <v>44286</v>
      </c>
      <c r="D5086" t="s">
        <v>83</v>
      </c>
      <c r="E5086" t="s">
        <v>317</v>
      </c>
      <c r="F5086" t="s">
        <v>420</v>
      </c>
      <c r="G5086" t="s">
        <v>420</v>
      </c>
      <c r="H5086" t="s">
        <v>544</v>
      </c>
      <c r="I5086" t="s">
        <v>5146</v>
      </c>
      <c r="J5086" t="s">
        <v>5147</v>
      </c>
      <c r="K5086" t="s">
        <v>976</v>
      </c>
      <c r="L5086" t="s">
        <v>93</v>
      </c>
      <c r="M5086" s="4">
        <v>51513.38</v>
      </c>
      <c r="N5086" s="5" t="s">
        <v>6276</v>
      </c>
      <c r="O5086" s="4">
        <v>36412.353333333325</v>
      </c>
      <c r="P5086" s="5" t="s">
        <v>6276</v>
      </c>
      <c r="Q5086">
        <v>0</v>
      </c>
      <c r="R5086">
        <v>0</v>
      </c>
      <c r="S5086">
        <v>5079</v>
      </c>
      <c r="T5086">
        <v>0</v>
      </c>
      <c r="U5086">
        <v>5079</v>
      </c>
      <c r="V5086">
        <v>5079</v>
      </c>
      <c r="W5086">
        <v>0</v>
      </c>
      <c r="X5086">
        <v>0</v>
      </c>
      <c r="Y5086">
        <v>5079</v>
      </c>
      <c r="Z5086">
        <v>5079</v>
      </c>
      <c r="AA5086">
        <v>0</v>
      </c>
      <c r="AB5086">
        <v>0</v>
      </c>
      <c r="AC5086">
        <v>0</v>
      </c>
      <c r="AD5086" s="6" t="s">
        <v>6293</v>
      </c>
      <c r="AE5086" s="7">
        <v>44309</v>
      </c>
      <c r="AF5086" s="7">
        <v>44290</v>
      </c>
    </row>
    <row r="5087" spans="1:32" x14ac:dyDescent="0.25">
      <c r="A5087">
        <v>2021</v>
      </c>
      <c r="B5087" s="3">
        <v>44197</v>
      </c>
      <c r="C5087" s="3">
        <v>44286</v>
      </c>
      <c r="D5087" t="s">
        <v>83</v>
      </c>
      <c r="E5087" t="s">
        <v>317</v>
      </c>
      <c r="F5087" t="s">
        <v>420</v>
      </c>
      <c r="G5087" t="s">
        <v>420</v>
      </c>
      <c r="H5087" t="s">
        <v>544</v>
      </c>
      <c r="I5087" t="s">
        <v>5148</v>
      </c>
      <c r="J5087" t="s">
        <v>991</v>
      </c>
      <c r="K5087" t="s">
        <v>1357</v>
      </c>
      <c r="L5087" t="s">
        <v>94</v>
      </c>
      <c r="M5087" s="4">
        <v>48705.69999999999</v>
      </c>
      <c r="N5087" s="5" t="s">
        <v>6276</v>
      </c>
      <c r="O5087" s="4">
        <v>34682.373333333329</v>
      </c>
      <c r="P5087" s="5" t="s">
        <v>6276</v>
      </c>
      <c r="Q5087">
        <v>0</v>
      </c>
      <c r="R5087">
        <v>0</v>
      </c>
      <c r="S5087">
        <v>5080</v>
      </c>
      <c r="T5087">
        <v>0</v>
      </c>
      <c r="U5087">
        <v>5080</v>
      </c>
      <c r="V5087">
        <v>5080</v>
      </c>
      <c r="W5087">
        <v>0</v>
      </c>
      <c r="X5087">
        <v>0</v>
      </c>
      <c r="Y5087">
        <v>5080</v>
      </c>
      <c r="Z5087">
        <v>5080</v>
      </c>
      <c r="AA5087">
        <v>0</v>
      </c>
      <c r="AB5087">
        <v>0</v>
      </c>
      <c r="AC5087">
        <v>0</v>
      </c>
      <c r="AD5087" s="6" t="s">
        <v>6293</v>
      </c>
      <c r="AE5087" s="7">
        <v>44309</v>
      </c>
      <c r="AF5087" s="7">
        <v>44290</v>
      </c>
    </row>
    <row r="5088" spans="1:32" x14ac:dyDescent="0.25">
      <c r="A5088">
        <v>2021</v>
      </c>
      <c r="B5088" s="3">
        <v>44197</v>
      </c>
      <c r="C5088" s="3">
        <v>44286</v>
      </c>
      <c r="D5088" t="s">
        <v>83</v>
      </c>
      <c r="E5088" t="s">
        <v>317</v>
      </c>
      <c r="F5088" t="s">
        <v>420</v>
      </c>
      <c r="G5088" t="s">
        <v>420</v>
      </c>
      <c r="H5088" t="s">
        <v>544</v>
      </c>
      <c r="I5088" t="s">
        <v>5149</v>
      </c>
      <c r="J5088" t="s">
        <v>920</v>
      </c>
      <c r="K5088" t="s">
        <v>973</v>
      </c>
      <c r="L5088" t="s">
        <v>94</v>
      </c>
      <c r="M5088" s="4">
        <v>48238.48</v>
      </c>
      <c r="N5088" s="5" t="s">
        <v>6276</v>
      </c>
      <c r="O5088" s="4">
        <v>34391.013333333336</v>
      </c>
      <c r="P5088" s="5" t="s">
        <v>6276</v>
      </c>
      <c r="Q5088">
        <v>0</v>
      </c>
      <c r="R5088">
        <v>0</v>
      </c>
      <c r="S5088">
        <v>5081</v>
      </c>
      <c r="T5088">
        <v>0</v>
      </c>
      <c r="U5088">
        <v>5081</v>
      </c>
      <c r="V5088">
        <v>5081</v>
      </c>
      <c r="W5088">
        <v>0</v>
      </c>
      <c r="X5088">
        <v>0</v>
      </c>
      <c r="Y5088">
        <v>5081</v>
      </c>
      <c r="Z5088">
        <v>5081</v>
      </c>
      <c r="AA5088">
        <v>0</v>
      </c>
      <c r="AB5088">
        <v>0</v>
      </c>
      <c r="AC5088">
        <v>0</v>
      </c>
      <c r="AD5088" s="6" t="s">
        <v>6293</v>
      </c>
      <c r="AE5088" s="7">
        <v>44309</v>
      </c>
      <c r="AF5088" s="7">
        <v>44290</v>
      </c>
    </row>
    <row r="5089" spans="1:32" x14ac:dyDescent="0.25">
      <c r="A5089">
        <v>2021</v>
      </c>
      <c r="B5089" s="3">
        <v>44197</v>
      </c>
      <c r="C5089" s="3">
        <v>44286</v>
      </c>
      <c r="D5089" t="s">
        <v>83</v>
      </c>
      <c r="E5089" t="s">
        <v>317</v>
      </c>
      <c r="F5089" t="s">
        <v>420</v>
      </c>
      <c r="G5089" t="s">
        <v>420</v>
      </c>
      <c r="H5089" t="s">
        <v>544</v>
      </c>
      <c r="I5089" t="s">
        <v>4894</v>
      </c>
      <c r="J5089" t="s">
        <v>975</v>
      </c>
      <c r="K5089" t="s">
        <v>947</v>
      </c>
      <c r="L5089" t="s">
        <v>93</v>
      </c>
      <c r="M5089" s="4">
        <v>49031.860000000008</v>
      </c>
      <c r="N5089" s="5" t="s">
        <v>6276</v>
      </c>
      <c r="O5089" s="4">
        <v>34878.506666666668</v>
      </c>
      <c r="P5089" s="5" t="s">
        <v>6276</v>
      </c>
      <c r="Q5089">
        <v>0</v>
      </c>
      <c r="R5089">
        <v>0</v>
      </c>
      <c r="S5089">
        <v>5082</v>
      </c>
      <c r="T5089">
        <v>0</v>
      </c>
      <c r="U5089">
        <v>5082</v>
      </c>
      <c r="V5089">
        <v>5082</v>
      </c>
      <c r="W5089">
        <v>0</v>
      </c>
      <c r="X5089">
        <v>0</v>
      </c>
      <c r="Y5089">
        <v>5082</v>
      </c>
      <c r="Z5089">
        <v>5082</v>
      </c>
      <c r="AA5089">
        <v>0</v>
      </c>
      <c r="AB5089">
        <v>0</v>
      </c>
      <c r="AC5089">
        <v>0</v>
      </c>
      <c r="AD5089" s="6" t="s">
        <v>6293</v>
      </c>
      <c r="AE5089" s="7">
        <v>44309</v>
      </c>
      <c r="AF5089" s="7">
        <v>44290</v>
      </c>
    </row>
    <row r="5090" spans="1:32" x14ac:dyDescent="0.25">
      <c r="A5090">
        <v>2021</v>
      </c>
      <c r="B5090" s="3">
        <v>44197</v>
      </c>
      <c r="C5090" s="3">
        <v>44286</v>
      </c>
      <c r="D5090" t="s">
        <v>83</v>
      </c>
      <c r="E5090" t="s">
        <v>317</v>
      </c>
      <c r="F5090" t="s">
        <v>420</v>
      </c>
      <c r="G5090" t="s">
        <v>420</v>
      </c>
      <c r="H5090" t="s">
        <v>518</v>
      </c>
      <c r="I5090" t="s">
        <v>5150</v>
      </c>
      <c r="J5090" t="s">
        <v>966</v>
      </c>
      <c r="K5090" t="s">
        <v>1255</v>
      </c>
      <c r="L5090" t="s">
        <v>94</v>
      </c>
      <c r="M5090" s="4">
        <v>50618.633333333339</v>
      </c>
      <c r="N5090" s="5" t="s">
        <v>6276</v>
      </c>
      <c r="O5090" s="4">
        <v>35853.5</v>
      </c>
      <c r="P5090" s="5" t="s">
        <v>6276</v>
      </c>
      <c r="Q5090">
        <v>0</v>
      </c>
      <c r="R5090">
        <v>0</v>
      </c>
      <c r="S5090">
        <v>5083</v>
      </c>
      <c r="T5090">
        <v>0</v>
      </c>
      <c r="U5090">
        <v>5083</v>
      </c>
      <c r="V5090">
        <v>5083</v>
      </c>
      <c r="W5090">
        <v>0</v>
      </c>
      <c r="X5090">
        <v>0</v>
      </c>
      <c r="Y5090">
        <v>5083</v>
      </c>
      <c r="Z5090">
        <v>5083</v>
      </c>
      <c r="AA5090">
        <v>0</v>
      </c>
      <c r="AB5090">
        <v>0</v>
      </c>
      <c r="AC5090">
        <v>0</v>
      </c>
      <c r="AD5090" s="6" t="s">
        <v>6293</v>
      </c>
      <c r="AE5090" s="7">
        <v>44309</v>
      </c>
      <c r="AF5090" s="7">
        <v>44290</v>
      </c>
    </row>
    <row r="5091" spans="1:32" x14ac:dyDescent="0.25">
      <c r="A5091">
        <v>2021</v>
      </c>
      <c r="B5091" s="3">
        <v>44197</v>
      </c>
      <c r="C5091" s="3">
        <v>44286</v>
      </c>
      <c r="D5091" t="s">
        <v>83</v>
      </c>
      <c r="E5091" t="s">
        <v>317</v>
      </c>
      <c r="F5091" t="s">
        <v>420</v>
      </c>
      <c r="G5091" t="s">
        <v>420</v>
      </c>
      <c r="H5091" t="s">
        <v>518</v>
      </c>
      <c r="I5091" t="s">
        <v>2815</v>
      </c>
      <c r="J5091" t="s">
        <v>1195</v>
      </c>
      <c r="K5091" t="s">
        <v>920</v>
      </c>
      <c r="L5091" t="s">
        <v>94</v>
      </c>
      <c r="M5091" s="4">
        <v>47763.706666666665</v>
      </c>
      <c r="N5091" s="5" t="s">
        <v>6276</v>
      </c>
      <c r="O5091" s="4">
        <v>34102.159999999996</v>
      </c>
      <c r="P5091" s="5" t="s">
        <v>6276</v>
      </c>
      <c r="Q5091">
        <v>0</v>
      </c>
      <c r="R5091">
        <v>0</v>
      </c>
      <c r="S5091">
        <v>5084</v>
      </c>
      <c r="T5091">
        <v>0</v>
      </c>
      <c r="U5091">
        <v>5084</v>
      </c>
      <c r="V5091">
        <v>5084</v>
      </c>
      <c r="W5091">
        <v>0</v>
      </c>
      <c r="X5091">
        <v>0</v>
      </c>
      <c r="Y5091">
        <v>5084</v>
      </c>
      <c r="Z5091">
        <v>5084</v>
      </c>
      <c r="AA5091">
        <v>0</v>
      </c>
      <c r="AB5091">
        <v>0</v>
      </c>
      <c r="AC5091">
        <v>0</v>
      </c>
      <c r="AD5091" s="6" t="s">
        <v>6293</v>
      </c>
      <c r="AE5091" s="7">
        <v>44309</v>
      </c>
      <c r="AF5091" s="7">
        <v>44290</v>
      </c>
    </row>
    <row r="5092" spans="1:32" x14ac:dyDescent="0.25">
      <c r="A5092">
        <v>2021</v>
      </c>
      <c r="B5092" s="3">
        <v>44197</v>
      </c>
      <c r="C5092" s="3">
        <v>44286</v>
      </c>
      <c r="D5092" t="s">
        <v>83</v>
      </c>
      <c r="E5092" t="s">
        <v>317</v>
      </c>
      <c r="F5092" t="s">
        <v>420</v>
      </c>
      <c r="G5092" t="s">
        <v>420</v>
      </c>
      <c r="H5092" t="s">
        <v>518</v>
      </c>
      <c r="I5092" t="s">
        <v>5151</v>
      </c>
      <c r="J5092" t="s">
        <v>1974</v>
      </c>
      <c r="K5092" t="s">
        <v>4996</v>
      </c>
      <c r="L5092" t="s">
        <v>94</v>
      </c>
      <c r="M5092" s="4">
        <v>46780.639999999992</v>
      </c>
      <c r="N5092" s="5" t="s">
        <v>6276</v>
      </c>
      <c r="O5092" s="4">
        <v>33502.399999999994</v>
      </c>
      <c r="P5092" s="5" t="s">
        <v>6276</v>
      </c>
      <c r="Q5092">
        <v>0</v>
      </c>
      <c r="R5092">
        <v>0</v>
      </c>
      <c r="S5092">
        <v>5085</v>
      </c>
      <c r="T5092">
        <v>0</v>
      </c>
      <c r="U5092">
        <v>5085</v>
      </c>
      <c r="V5092">
        <v>5085</v>
      </c>
      <c r="W5092">
        <v>0</v>
      </c>
      <c r="X5092">
        <v>0</v>
      </c>
      <c r="Y5092">
        <v>5085</v>
      </c>
      <c r="Z5092">
        <v>5085</v>
      </c>
      <c r="AA5092">
        <v>0</v>
      </c>
      <c r="AB5092">
        <v>0</v>
      </c>
      <c r="AC5092">
        <v>0</v>
      </c>
      <c r="AD5092" s="6" t="s">
        <v>6293</v>
      </c>
      <c r="AE5092" s="7">
        <v>44309</v>
      </c>
      <c r="AF5092" s="7">
        <v>44290</v>
      </c>
    </row>
    <row r="5093" spans="1:32" x14ac:dyDescent="0.25">
      <c r="A5093">
        <v>2021</v>
      </c>
      <c r="B5093" s="3">
        <v>44197</v>
      </c>
      <c r="C5093" s="3">
        <v>44286</v>
      </c>
      <c r="D5093" t="s">
        <v>83</v>
      </c>
      <c r="E5093" t="s">
        <v>317</v>
      </c>
      <c r="F5093" t="s">
        <v>420</v>
      </c>
      <c r="G5093" t="s">
        <v>420</v>
      </c>
      <c r="H5093" t="s">
        <v>518</v>
      </c>
      <c r="I5093" t="s">
        <v>5152</v>
      </c>
      <c r="J5093" t="s">
        <v>1004</v>
      </c>
      <c r="K5093" t="s">
        <v>1126</v>
      </c>
      <c r="L5093" t="s">
        <v>93</v>
      </c>
      <c r="M5093" s="4">
        <v>42045.860000000008</v>
      </c>
      <c r="N5093" s="5" t="s">
        <v>6276</v>
      </c>
      <c r="O5093" s="4">
        <v>30516.173333333336</v>
      </c>
      <c r="P5093" s="5" t="s">
        <v>6276</v>
      </c>
      <c r="Q5093">
        <v>0</v>
      </c>
      <c r="R5093">
        <v>0</v>
      </c>
      <c r="S5093">
        <v>5086</v>
      </c>
      <c r="T5093">
        <v>0</v>
      </c>
      <c r="U5093">
        <v>5086</v>
      </c>
      <c r="V5093">
        <v>5086</v>
      </c>
      <c r="W5093">
        <v>0</v>
      </c>
      <c r="X5093">
        <v>0</v>
      </c>
      <c r="Y5093">
        <v>5086</v>
      </c>
      <c r="Z5093">
        <v>5086</v>
      </c>
      <c r="AA5093">
        <v>0</v>
      </c>
      <c r="AB5093">
        <v>0</v>
      </c>
      <c r="AC5093">
        <v>0</v>
      </c>
      <c r="AD5093" s="6" t="s">
        <v>6293</v>
      </c>
      <c r="AE5093" s="7">
        <v>44309</v>
      </c>
      <c r="AF5093" s="7">
        <v>44290</v>
      </c>
    </row>
    <row r="5094" spans="1:32" x14ac:dyDescent="0.25">
      <c r="A5094">
        <v>2021</v>
      </c>
      <c r="B5094" s="3">
        <v>44197</v>
      </c>
      <c r="C5094" s="3">
        <v>44286</v>
      </c>
      <c r="D5094" t="s">
        <v>83</v>
      </c>
      <c r="E5094" t="s">
        <v>317</v>
      </c>
      <c r="F5094" t="s">
        <v>420</v>
      </c>
      <c r="G5094" t="s">
        <v>420</v>
      </c>
      <c r="H5094" t="s">
        <v>518</v>
      </c>
      <c r="I5094" t="s">
        <v>5153</v>
      </c>
      <c r="J5094" t="s">
        <v>975</v>
      </c>
      <c r="K5094" t="s">
        <v>889</v>
      </c>
      <c r="L5094" t="s">
        <v>94</v>
      </c>
      <c r="M5094" s="4">
        <v>36907.58</v>
      </c>
      <c r="N5094" s="5" t="s">
        <v>6276</v>
      </c>
      <c r="O5094" s="4">
        <v>27252.080000000002</v>
      </c>
      <c r="P5094" s="5" t="s">
        <v>6276</v>
      </c>
      <c r="Q5094">
        <v>0</v>
      </c>
      <c r="R5094">
        <v>0</v>
      </c>
      <c r="S5094">
        <v>5087</v>
      </c>
      <c r="T5094">
        <v>0</v>
      </c>
      <c r="U5094">
        <v>5087</v>
      </c>
      <c r="V5094">
        <v>5087</v>
      </c>
      <c r="W5094">
        <v>0</v>
      </c>
      <c r="X5094">
        <v>0</v>
      </c>
      <c r="Y5094">
        <v>5087</v>
      </c>
      <c r="Z5094">
        <v>5087</v>
      </c>
      <c r="AA5094">
        <v>0</v>
      </c>
      <c r="AB5094">
        <v>0</v>
      </c>
      <c r="AC5094">
        <v>0</v>
      </c>
      <c r="AD5094" s="6" t="s">
        <v>6293</v>
      </c>
      <c r="AE5094" s="7">
        <v>44309</v>
      </c>
      <c r="AF5094" s="7">
        <v>44290</v>
      </c>
    </row>
    <row r="5095" spans="1:32" x14ac:dyDescent="0.25">
      <c r="A5095">
        <v>2021</v>
      </c>
      <c r="B5095" s="3">
        <v>44197</v>
      </c>
      <c r="C5095" s="3">
        <v>44286</v>
      </c>
      <c r="D5095" t="s">
        <v>83</v>
      </c>
      <c r="E5095" t="s">
        <v>317</v>
      </c>
      <c r="F5095" t="s">
        <v>420</v>
      </c>
      <c r="G5095" t="s">
        <v>420</v>
      </c>
      <c r="H5095" t="s">
        <v>518</v>
      </c>
      <c r="I5095" t="s">
        <v>2052</v>
      </c>
      <c r="J5095" t="s">
        <v>1184</v>
      </c>
      <c r="K5095" t="s">
        <v>939</v>
      </c>
      <c r="L5095" t="s">
        <v>94</v>
      </c>
      <c r="M5095" s="4">
        <v>49031.860000000008</v>
      </c>
      <c r="N5095" s="5" t="s">
        <v>6276</v>
      </c>
      <c r="O5095" s="4">
        <v>34878.506666666668</v>
      </c>
      <c r="P5095" s="5" t="s">
        <v>6276</v>
      </c>
      <c r="Q5095">
        <v>0</v>
      </c>
      <c r="R5095">
        <v>0</v>
      </c>
      <c r="S5095">
        <v>5088</v>
      </c>
      <c r="T5095">
        <v>0</v>
      </c>
      <c r="U5095">
        <v>5088</v>
      </c>
      <c r="V5095">
        <v>5088</v>
      </c>
      <c r="W5095">
        <v>0</v>
      </c>
      <c r="X5095">
        <v>0</v>
      </c>
      <c r="Y5095">
        <v>5088</v>
      </c>
      <c r="Z5095">
        <v>5088</v>
      </c>
      <c r="AA5095">
        <v>0</v>
      </c>
      <c r="AB5095">
        <v>0</v>
      </c>
      <c r="AC5095">
        <v>0</v>
      </c>
      <c r="AD5095" s="6" t="s">
        <v>6293</v>
      </c>
      <c r="AE5095" s="7">
        <v>44309</v>
      </c>
      <c r="AF5095" s="7">
        <v>44290</v>
      </c>
    </row>
    <row r="5096" spans="1:32" x14ac:dyDescent="0.25">
      <c r="A5096">
        <v>2021</v>
      </c>
      <c r="B5096" s="3">
        <v>44197</v>
      </c>
      <c r="C5096" s="3">
        <v>44286</v>
      </c>
      <c r="D5096" t="s">
        <v>83</v>
      </c>
      <c r="E5096" t="s">
        <v>317</v>
      </c>
      <c r="F5096" t="s">
        <v>420</v>
      </c>
      <c r="G5096" t="s">
        <v>420</v>
      </c>
      <c r="H5096" t="s">
        <v>492</v>
      </c>
      <c r="I5096" t="s">
        <v>5154</v>
      </c>
      <c r="J5096" t="s">
        <v>1075</v>
      </c>
      <c r="K5096" t="s">
        <v>971</v>
      </c>
      <c r="L5096" t="s">
        <v>94</v>
      </c>
      <c r="M5096" s="4">
        <v>48214.466666666667</v>
      </c>
      <c r="N5096" s="5" t="s">
        <v>6276</v>
      </c>
      <c r="O5096" s="4">
        <v>34354.299999999996</v>
      </c>
      <c r="P5096" s="5" t="s">
        <v>6276</v>
      </c>
      <c r="Q5096">
        <v>0</v>
      </c>
      <c r="R5096">
        <v>0</v>
      </c>
      <c r="S5096">
        <v>5089</v>
      </c>
      <c r="T5096">
        <v>0</v>
      </c>
      <c r="U5096">
        <v>5089</v>
      </c>
      <c r="V5096">
        <v>5089</v>
      </c>
      <c r="W5096">
        <v>0</v>
      </c>
      <c r="X5096">
        <v>0</v>
      </c>
      <c r="Y5096">
        <v>5089</v>
      </c>
      <c r="Z5096">
        <v>5089</v>
      </c>
      <c r="AA5096">
        <v>0</v>
      </c>
      <c r="AB5096">
        <v>0</v>
      </c>
      <c r="AC5096">
        <v>0</v>
      </c>
      <c r="AD5096" s="6" t="s">
        <v>6293</v>
      </c>
      <c r="AE5096" s="7">
        <v>44309</v>
      </c>
      <c r="AF5096" s="7">
        <v>44290</v>
      </c>
    </row>
    <row r="5097" spans="1:32" x14ac:dyDescent="0.25">
      <c r="A5097">
        <v>2021</v>
      </c>
      <c r="B5097" s="3">
        <v>44197</v>
      </c>
      <c r="C5097" s="3">
        <v>44286</v>
      </c>
      <c r="D5097" t="s">
        <v>83</v>
      </c>
      <c r="E5097" t="s">
        <v>317</v>
      </c>
      <c r="F5097" t="s">
        <v>420</v>
      </c>
      <c r="G5097" t="s">
        <v>420</v>
      </c>
      <c r="H5097" t="s">
        <v>519</v>
      </c>
      <c r="I5097" t="s">
        <v>3025</v>
      </c>
      <c r="J5097" t="s">
        <v>889</v>
      </c>
      <c r="K5097" t="s">
        <v>973</v>
      </c>
      <c r="L5097" t="s">
        <v>93</v>
      </c>
      <c r="M5097" s="4">
        <v>50280.073333333326</v>
      </c>
      <c r="N5097" s="5" t="s">
        <v>6276</v>
      </c>
      <c r="O5097" s="4">
        <v>35649.746666666666</v>
      </c>
      <c r="P5097" s="5" t="s">
        <v>6276</v>
      </c>
      <c r="Q5097">
        <v>0</v>
      </c>
      <c r="R5097">
        <v>0</v>
      </c>
      <c r="S5097">
        <v>5090</v>
      </c>
      <c r="T5097">
        <v>0</v>
      </c>
      <c r="U5097">
        <v>5090</v>
      </c>
      <c r="V5097">
        <v>5090</v>
      </c>
      <c r="W5097">
        <v>0</v>
      </c>
      <c r="X5097">
        <v>0</v>
      </c>
      <c r="Y5097">
        <v>5090</v>
      </c>
      <c r="Z5097">
        <v>5090</v>
      </c>
      <c r="AA5097">
        <v>0</v>
      </c>
      <c r="AB5097">
        <v>0</v>
      </c>
      <c r="AC5097">
        <v>0</v>
      </c>
      <c r="AD5097" s="6" t="s">
        <v>6293</v>
      </c>
      <c r="AE5097" s="7">
        <v>44309</v>
      </c>
      <c r="AF5097" s="7">
        <v>44290</v>
      </c>
    </row>
    <row r="5098" spans="1:32" x14ac:dyDescent="0.25">
      <c r="A5098">
        <v>2021</v>
      </c>
      <c r="B5098" s="3">
        <v>44197</v>
      </c>
      <c r="C5098" s="3">
        <v>44286</v>
      </c>
      <c r="D5098" t="s">
        <v>83</v>
      </c>
      <c r="E5098" t="s">
        <v>317</v>
      </c>
      <c r="F5098" t="s">
        <v>420</v>
      </c>
      <c r="G5098" t="s">
        <v>420</v>
      </c>
      <c r="H5098" t="s">
        <v>519</v>
      </c>
      <c r="I5098" t="s">
        <v>5155</v>
      </c>
      <c r="J5098" t="s">
        <v>936</v>
      </c>
      <c r="K5098" t="s">
        <v>985</v>
      </c>
      <c r="L5098" t="s">
        <v>94</v>
      </c>
      <c r="M5098" s="4">
        <v>47918.506666666661</v>
      </c>
      <c r="N5098" s="5" t="s">
        <v>6276</v>
      </c>
      <c r="O5098" s="4">
        <v>34198.68</v>
      </c>
      <c r="P5098" s="5" t="s">
        <v>6276</v>
      </c>
      <c r="Q5098">
        <v>0</v>
      </c>
      <c r="R5098">
        <v>0</v>
      </c>
      <c r="S5098">
        <v>5091</v>
      </c>
      <c r="T5098">
        <v>0</v>
      </c>
      <c r="U5098">
        <v>5091</v>
      </c>
      <c r="V5098">
        <v>5091</v>
      </c>
      <c r="W5098">
        <v>0</v>
      </c>
      <c r="X5098">
        <v>0</v>
      </c>
      <c r="Y5098">
        <v>5091</v>
      </c>
      <c r="Z5098">
        <v>5091</v>
      </c>
      <c r="AA5098">
        <v>0</v>
      </c>
      <c r="AB5098">
        <v>0</v>
      </c>
      <c r="AC5098">
        <v>0</v>
      </c>
      <c r="AD5098" s="6" t="s">
        <v>6293</v>
      </c>
      <c r="AE5098" s="7">
        <v>44309</v>
      </c>
      <c r="AF5098" s="7">
        <v>44290</v>
      </c>
    </row>
    <row r="5099" spans="1:32" x14ac:dyDescent="0.25">
      <c r="A5099">
        <v>2021</v>
      </c>
      <c r="B5099" s="3">
        <v>44197</v>
      </c>
      <c r="C5099" s="3">
        <v>44286</v>
      </c>
      <c r="D5099" t="s">
        <v>83</v>
      </c>
      <c r="E5099" t="s">
        <v>317</v>
      </c>
      <c r="F5099" t="s">
        <v>420</v>
      </c>
      <c r="G5099" t="s">
        <v>420</v>
      </c>
      <c r="H5099" t="s">
        <v>519</v>
      </c>
      <c r="I5099" t="s">
        <v>2293</v>
      </c>
      <c r="J5099" t="s">
        <v>883</v>
      </c>
      <c r="K5099" t="s">
        <v>975</v>
      </c>
      <c r="L5099" t="s">
        <v>93</v>
      </c>
      <c r="M5099" s="4">
        <v>46036.600000000006</v>
      </c>
      <c r="N5099" s="5" t="s">
        <v>6276</v>
      </c>
      <c r="O5099" s="4">
        <v>33046.640000000007</v>
      </c>
      <c r="P5099" s="5" t="s">
        <v>6276</v>
      </c>
      <c r="Q5099">
        <v>0</v>
      </c>
      <c r="R5099">
        <v>0</v>
      </c>
      <c r="S5099">
        <v>5092</v>
      </c>
      <c r="T5099">
        <v>0</v>
      </c>
      <c r="U5099">
        <v>5092</v>
      </c>
      <c r="V5099">
        <v>5092</v>
      </c>
      <c r="W5099">
        <v>0</v>
      </c>
      <c r="X5099">
        <v>0</v>
      </c>
      <c r="Y5099">
        <v>5092</v>
      </c>
      <c r="Z5099">
        <v>5092</v>
      </c>
      <c r="AA5099">
        <v>0</v>
      </c>
      <c r="AB5099">
        <v>0</v>
      </c>
      <c r="AC5099">
        <v>0</v>
      </c>
      <c r="AD5099" s="6" t="s">
        <v>6293</v>
      </c>
      <c r="AE5099" s="7">
        <v>44309</v>
      </c>
      <c r="AF5099" s="7">
        <v>44290</v>
      </c>
    </row>
    <row r="5100" spans="1:32" x14ac:dyDescent="0.25">
      <c r="A5100">
        <v>2021</v>
      </c>
      <c r="B5100" s="3">
        <v>44197</v>
      </c>
      <c r="C5100" s="3">
        <v>44286</v>
      </c>
      <c r="D5100" t="s">
        <v>83</v>
      </c>
      <c r="E5100" t="s">
        <v>317</v>
      </c>
      <c r="F5100" t="s">
        <v>420</v>
      </c>
      <c r="G5100" t="s">
        <v>420</v>
      </c>
      <c r="H5100" t="s">
        <v>519</v>
      </c>
      <c r="I5100" t="s">
        <v>1897</v>
      </c>
      <c r="J5100" t="s">
        <v>982</v>
      </c>
      <c r="K5100" t="s">
        <v>872</v>
      </c>
      <c r="L5100" t="s">
        <v>94</v>
      </c>
      <c r="M5100" s="4">
        <v>49418.866666666669</v>
      </c>
      <c r="N5100" s="5" t="s">
        <v>6276</v>
      </c>
      <c r="O5100" s="4">
        <v>35124.826666666668</v>
      </c>
      <c r="P5100" s="5" t="s">
        <v>6276</v>
      </c>
      <c r="Q5100">
        <v>0</v>
      </c>
      <c r="R5100">
        <v>0</v>
      </c>
      <c r="S5100">
        <v>5093</v>
      </c>
      <c r="T5100">
        <v>0</v>
      </c>
      <c r="U5100">
        <v>5093</v>
      </c>
      <c r="V5100">
        <v>5093</v>
      </c>
      <c r="W5100">
        <v>0</v>
      </c>
      <c r="X5100">
        <v>0</v>
      </c>
      <c r="Y5100">
        <v>5093</v>
      </c>
      <c r="Z5100">
        <v>5093</v>
      </c>
      <c r="AA5100">
        <v>0</v>
      </c>
      <c r="AB5100">
        <v>0</v>
      </c>
      <c r="AC5100">
        <v>0</v>
      </c>
      <c r="AD5100" s="6" t="s">
        <v>6293</v>
      </c>
      <c r="AE5100" s="7">
        <v>44309</v>
      </c>
      <c r="AF5100" s="7">
        <v>44290</v>
      </c>
    </row>
    <row r="5101" spans="1:32" x14ac:dyDescent="0.25">
      <c r="A5101">
        <v>2021</v>
      </c>
      <c r="B5101" s="3">
        <v>44197</v>
      </c>
      <c r="C5101" s="3">
        <v>44286</v>
      </c>
      <c r="D5101" t="s">
        <v>83</v>
      </c>
      <c r="E5101" t="s">
        <v>317</v>
      </c>
      <c r="F5101" t="s">
        <v>420</v>
      </c>
      <c r="G5101" t="s">
        <v>420</v>
      </c>
      <c r="H5101" t="s">
        <v>519</v>
      </c>
      <c r="I5101" t="s">
        <v>5067</v>
      </c>
      <c r="J5101" t="s">
        <v>1004</v>
      </c>
      <c r="K5101" t="s">
        <v>5156</v>
      </c>
      <c r="L5101" t="s">
        <v>93</v>
      </c>
      <c r="M5101" s="4">
        <v>43293.993333333332</v>
      </c>
      <c r="N5101" s="5" t="s">
        <v>6276</v>
      </c>
      <c r="O5101" s="4">
        <v>31332.91333333333</v>
      </c>
      <c r="P5101" s="5" t="s">
        <v>6276</v>
      </c>
      <c r="Q5101">
        <v>0</v>
      </c>
      <c r="R5101">
        <v>0</v>
      </c>
      <c r="S5101">
        <v>5094</v>
      </c>
      <c r="T5101">
        <v>0</v>
      </c>
      <c r="U5101">
        <v>5094</v>
      </c>
      <c r="V5101">
        <v>5094</v>
      </c>
      <c r="W5101">
        <v>0</v>
      </c>
      <c r="X5101">
        <v>0</v>
      </c>
      <c r="Y5101">
        <v>5094</v>
      </c>
      <c r="Z5101">
        <v>5094</v>
      </c>
      <c r="AA5101">
        <v>0</v>
      </c>
      <c r="AB5101">
        <v>0</v>
      </c>
      <c r="AC5101">
        <v>0</v>
      </c>
      <c r="AD5101" s="6" t="s">
        <v>6293</v>
      </c>
      <c r="AE5101" s="7">
        <v>44309</v>
      </c>
      <c r="AF5101" s="7">
        <v>44290</v>
      </c>
    </row>
    <row r="5102" spans="1:32" x14ac:dyDescent="0.25">
      <c r="A5102">
        <v>2021</v>
      </c>
      <c r="B5102" s="3">
        <v>44197</v>
      </c>
      <c r="C5102" s="3">
        <v>44286</v>
      </c>
      <c r="D5102" t="s">
        <v>83</v>
      </c>
      <c r="E5102" t="s">
        <v>317</v>
      </c>
      <c r="F5102" t="s">
        <v>420</v>
      </c>
      <c r="G5102" t="s">
        <v>420</v>
      </c>
      <c r="H5102" t="s">
        <v>519</v>
      </c>
      <c r="I5102" t="s">
        <v>1571</v>
      </c>
      <c r="J5102" t="s">
        <v>945</v>
      </c>
      <c r="K5102" t="s">
        <v>1708</v>
      </c>
      <c r="L5102" t="s">
        <v>94</v>
      </c>
      <c r="M5102" s="4">
        <v>50230.5</v>
      </c>
      <c r="N5102" s="5" t="s">
        <v>6276</v>
      </c>
      <c r="O5102" s="4">
        <v>35623.533333333333</v>
      </c>
      <c r="P5102" s="5" t="s">
        <v>6276</v>
      </c>
      <c r="Q5102">
        <v>0</v>
      </c>
      <c r="R5102">
        <v>0</v>
      </c>
      <c r="S5102">
        <v>5095</v>
      </c>
      <c r="T5102">
        <v>0</v>
      </c>
      <c r="U5102">
        <v>5095</v>
      </c>
      <c r="V5102">
        <v>5095</v>
      </c>
      <c r="W5102">
        <v>0</v>
      </c>
      <c r="X5102">
        <v>0</v>
      </c>
      <c r="Y5102">
        <v>5095</v>
      </c>
      <c r="Z5102">
        <v>5095</v>
      </c>
      <c r="AA5102">
        <v>0</v>
      </c>
      <c r="AB5102">
        <v>0</v>
      </c>
      <c r="AC5102">
        <v>0</v>
      </c>
      <c r="AD5102" s="6" t="s">
        <v>6293</v>
      </c>
      <c r="AE5102" s="7">
        <v>44309</v>
      </c>
      <c r="AF5102" s="7">
        <v>44290</v>
      </c>
    </row>
    <row r="5103" spans="1:32" x14ac:dyDescent="0.25">
      <c r="A5103">
        <v>2021</v>
      </c>
      <c r="B5103" s="3">
        <v>44197</v>
      </c>
      <c r="C5103" s="3">
        <v>44286</v>
      </c>
      <c r="D5103" t="s">
        <v>83</v>
      </c>
      <c r="E5103" t="s">
        <v>317</v>
      </c>
      <c r="F5103" t="s">
        <v>420</v>
      </c>
      <c r="G5103" t="s">
        <v>420</v>
      </c>
      <c r="H5103" t="s">
        <v>574</v>
      </c>
      <c r="I5103" t="s">
        <v>2683</v>
      </c>
      <c r="J5103" t="s">
        <v>1259</v>
      </c>
      <c r="K5103" t="s">
        <v>5157</v>
      </c>
      <c r="L5103" t="s">
        <v>93</v>
      </c>
      <c r="M5103" s="4">
        <v>49160.506666666675</v>
      </c>
      <c r="N5103" s="5" t="s">
        <v>6276</v>
      </c>
      <c r="O5103" s="4">
        <v>34966.100000000013</v>
      </c>
      <c r="P5103" s="5" t="s">
        <v>6276</v>
      </c>
      <c r="Q5103">
        <v>0</v>
      </c>
      <c r="R5103">
        <v>0</v>
      </c>
      <c r="S5103">
        <v>5096</v>
      </c>
      <c r="T5103">
        <v>0</v>
      </c>
      <c r="U5103">
        <v>5096</v>
      </c>
      <c r="V5103">
        <v>5096</v>
      </c>
      <c r="W5103">
        <v>0</v>
      </c>
      <c r="X5103">
        <v>0</v>
      </c>
      <c r="Y5103">
        <v>5096</v>
      </c>
      <c r="Z5103">
        <v>5096</v>
      </c>
      <c r="AA5103">
        <v>0</v>
      </c>
      <c r="AB5103">
        <v>0</v>
      </c>
      <c r="AC5103">
        <v>0</v>
      </c>
      <c r="AD5103" s="6" t="s">
        <v>6293</v>
      </c>
      <c r="AE5103" s="7">
        <v>44309</v>
      </c>
      <c r="AF5103" s="7">
        <v>44290</v>
      </c>
    </row>
    <row r="5104" spans="1:32" x14ac:dyDescent="0.25">
      <c r="A5104">
        <v>2021</v>
      </c>
      <c r="B5104" s="3">
        <v>44197</v>
      </c>
      <c r="C5104" s="3">
        <v>44286</v>
      </c>
      <c r="D5104" t="s">
        <v>83</v>
      </c>
      <c r="E5104" t="s">
        <v>317</v>
      </c>
      <c r="F5104" t="s">
        <v>420</v>
      </c>
      <c r="G5104" t="s">
        <v>420</v>
      </c>
      <c r="H5104" t="s">
        <v>574</v>
      </c>
      <c r="I5104" t="s">
        <v>4918</v>
      </c>
      <c r="J5104" t="s">
        <v>4920</v>
      </c>
      <c r="K5104" t="s">
        <v>896</v>
      </c>
      <c r="L5104" t="s">
        <v>94</v>
      </c>
      <c r="M5104" s="4">
        <v>51067.253333333327</v>
      </c>
      <c r="N5104" s="5" t="s">
        <v>6276</v>
      </c>
      <c r="O5104" s="4">
        <v>36133.413333333323</v>
      </c>
      <c r="P5104" s="5" t="s">
        <v>6276</v>
      </c>
      <c r="Q5104">
        <v>0</v>
      </c>
      <c r="R5104">
        <v>0</v>
      </c>
      <c r="S5104">
        <v>5097</v>
      </c>
      <c r="T5104">
        <v>0</v>
      </c>
      <c r="U5104">
        <v>5097</v>
      </c>
      <c r="V5104">
        <v>5097</v>
      </c>
      <c r="W5104">
        <v>0</v>
      </c>
      <c r="X5104">
        <v>0</v>
      </c>
      <c r="Y5104">
        <v>5097</v>
      </c>
      <c r="Z5104">
        <v>5097</v>
      </c>
      <c r="AA5104">
        <v>0</v>
      </c>
      <c r="AB5104">
        <v>0</v>
      </c>
      <c r="AC5104">
        <v>0</v>
      </c>
      <c r="AD5104" s="6" t="s">
        <v>6293</v>
      </c>
      <c r="AE5104" s="7">
        <v>44309</v>
      </c>
      <c r="AF5104" s="7">
        <v>44290</v>
      </c>
    </row>
    <row r="5105" spans="1:32" x14ac:dyDescent="0.25">
      <c r="A5105">
        <v>2021</v>
      </c>
      <c r="B5105" s="3">
        <v>44197</v>
      </c>
      <c r="C5105" s="3">
        <v>44286</v>
      </c>
      <c r="D5105" t="s">
        <v>83</v>
      </c>
      <c r="E5105" t="s">
        <v>317</v>
      </c>
      <c r="F5105" t="s">
        <v>420</v>
      </c>
      <c r="G5105" t="s">
        <v>420</v>
      </c>
      <c r="H5105" t="s">
        <v>574</v>
      </c>
      <c r="I5105" t="s">
        <v>5158</v>
      </c>
      <c r="J5105" t="s">
        <v>5159</v>
      </c>
      <c r="K5105" t="s">
        <v>899</v>
      </c>
      <c r="L5105" t="s">
        <v>94</v>
      </c>
      <c r="M5105" s="4">
        <v>50823.860000000008</v>
      </c>
      <c r="N5105" s="5" t="s">
        <v>6276</v>
      </c>
      <c r="O5105" s="4">
        <v>35997.200000000004</v>
      </c>
      <c r="P5105" s="5" t="s">
        <v>6276</v>
      </c>
      <c r="Q5105">
        <v>0</v>
      </c>
      <c r="R5105">
        <v>0</v>
      </c>
      <c r="S5105">
        <v>5098</v>
      </c>
      <c r="T5105">
        <v>0</v>
      </c>
      <c r="U5105">
        <v>5098</v>
      </c>
      <c r="V5105">
        <v>5098</v>
      </c>
      <c r="W5105">
        <v>0</v>
      </c>
      <c r="X5105">
        <v>0</v>
      </c>
      <c r="Y5105">
        <v>5098</v>
      </c>
      <c r="Z5105">
        <v>5098</v>
      </c>
      <c r="AA5105">
        <v>0</v>
      </c>
      <c r="AB5105">
        <v>0</v>
      </c>
      <c r="AC5105">
        <v>0</v>
      </c>
      <c r="AD5105" s="6" t="s">
        <v>6293</v>
      </c>
      <c r="AE5105" s="7">
        <v>44309</v>
      </c>
      <c r="AF5105" s="7">
        <v>44290</v>
      </c>
    </row>
    <row r="5106" spans="1:32" x14ac:dyDescent="0.25">
      <c r="A5106">
        <v>2021</v>
      </c>
      <c r="B5106" s="3">
        <v>44197</v>
      </c>
      <c r="C5106" s="3">
        <v>44286</v>
      </c>
      <c r="D5106" t="s">
        <v>83</v>
      </c>
      <c r="E5106" t="s">
        <v>317</v>
      </c>
      <c r="F5106" t="s">
        <v>420</v>
      </c>
      <c r="G5106" t="s">
        <v>420</v>
      </c>
      <c r="H5106" t="s">
        <v>574</v>
      </c>
      <c r="I5106" t="s">
        <v>5160</v>
      </c>
      <c r="J5106" t="s">
        <v>1879</v>
      </c>
      <c r="K5106" t="s">
        <v>883</v>
      </c>
      <c r="L5106" t="s">
        <v>93</v>
      </c>
      <c r="M5106" s="4">
        <v>51168.613333333335</v>
      </c>
      <c r="N5106" s="5" t="s">
        <v>6276</v>
      </c>
      <c r="O5106" s="4">
        <v>36204.779999999992</v>
      </c>
      <c r="P5106" s="5" t="s">
        <v>6276</v>
      </c>
      <c r="Q5106">
        <v>0</v>
      </c>
      <c r="R5106">
        <v>0</v>
      </c>
      <c r="S5106">
        <v>5099</v>
      </c>
      <c r="T5106">
        <v>0</v>
      </c>
      <c r="U5106">
        <v>5099</v>
      </c>
      <c r="V5106">
        <v>5099</v>
      </c>
      <c r="W5106">
        <v>0</v>
      </c>
      <c r="X5106">
        <v>0</v>
      </c>
      <c r="Y5106">
        <v>5099</v>
      </c>
      <c r="Z5106">
        <v>5099</v>
      </c>
      <c r="AA5106">
        <v>0</v>
      </c>
      <c r="AB5106">
        <v>0</v>
      </c>
      <c r="AC5106">
        <v>0</v>
      </c>
      <c r="AD5106" s="6" t="s">
        <v>6293</v>
      </c>
      <c r="AE5106" s="7">
        <v>44309</v>
      </c>
      <c r="AF5106" s="7">
        <v>44290</v>
      </c>
    </row>
    <row r="5107" spans="1:32" x14ac:dyDescent="0.25">
      <c r="A5107">
        <v>2021</v>
      </c>
      <c r="B5107" s="3">
        <v>44197</v>
      </c>
      <c r="C5107" s="3">
        <v>44286</v>
      </c>
      <c r="D5107" t="s">
        <v>83</v>
      </c>
      <c r="E5107" t="s">
        <v>317</v>
      </c>
      <c r="F5107" t="s">
        <v>420</v>
      </c>
      <c r="G5107" t="s">
        <v>420</v>
      </c>
      <c r="H5107" t="s">
        <v>574</v>
      </c>
      <c r="I5107" t="s">
        <v>2819</v>
      </c>
      <c r="J5107" t="s">
        <v>5161</v>
      </c>
      <c r="K5107" t="s">
        <v>2627</v>
      </c>
      <c r="L5107" t="s">
        <v>93</v>
      </c>
      <c r="M5107" s="4">
        <v>48495.813333333332</v>
      </c>
      <c r="N5107" s="5" t="s">
        <v>6276</v>
      </c>
      <c r="O5107" s="4">
        <v>34566.206666666672</v>
      </c>
      <c r="P5107" s="5" t="s">
        <v>6276</v>
      </c>
      <c r="Q5107">
        <v>0</v>
      </c>
      <c r="R5107">
        <v>0</v>
      </c>
      <c r="S5107">
        <v>5100</v>
      </c>
      <c r="T5107">
        <v>0</v>
      </c>
      <c r="U5107">
        <v>5100</v>
      </c>
      <c r="V5107">
        <v>5100</v>
      </c>
      <c r="W5107">
        <v>0</v>
      </c>
      <c r="X5107">
        <v>0</v>
      </c>
      <c r="Y5107">
        <v>5100</v>
      </c>
      <c r="Z5107">
        <v>5100</v>
      </c>
      <c r="AA5107">
        <v>0</v>
      </c>
      <c r="AB5107">
        <v>0</v>
      </c>
      <c r="AC5107">
        <v>0</v>
      </c>
      <c r="AD5107" s="6" t="s">
        <v>6293</v>
      </c>
      <c r="AE5107" s="7">
        <v>44309</v>
      </c>
      <c r="AF5107" s="7">
        <v>44290</v>
      </c>
    </row>
    <row r="5108" spans="1:32" x14ac:dyDescent="0.25">
      <c r="A5108">
        <v>2021</v>
      </c>
      <c r="B5108" s="3">
        <v>44197</v>
      </c>
      <c r="C5108" s="3">
        <v>44286</v>
      </c>
      <c r="D5108" t="s">
        <v>83</v>
      </c>
      <c r="E5108" t="s">
        <v>317</v>
      </c>
      <c r="F5108" t="s">
        <v>420</v>
      </c>
      <c r="G5108" t="s">
        <v>420</v>
      </c>
      <c r="H5108" t="s">
        <v>574</v>
      </c>
      <c r="I5108" t="s">
        <v>5162</v>
      </c>
      <c r="J5108" t="s">
        <v>2898</v>
      </c>
      <c r="K5108" t="s">
        <v>1147</v>
      </c>
      <c r="L5108" t="s">
        <v>94</v>
      </c>
      <c r="M5108" s="4">
        <v>51168.613333333335</v>
      </c>
      <c r="N5108" s="5" t="s">
        <v>6276</v>
      </c>
      <c r="O5108" s="4">
        <v>36204.773333333324</v>
      </c>
      <c r="P5108" s="5" t="s">
        <v>6276</v>
      </c>
      <c r="Q5108">
        <v>0</v>
      </c>
      <c r="R5108">
        <v>0</v>
      </c>
      <c r="S5108">
        <v>5101</v>
      </c>
      <c r="T5108">
        <v>0</v>
      </c>
      <c r="U5108">
        <v>5101</v>
      </c>
      <c r="V5108">
        <v>5101</v>
      </c>
      <c r="W5108">
        <v>0</v>
      </c>
      <c r="X5108">
        <v>0</v>
      </c>
      <c r="Y5108">
        <v>5101</v>
      </c>
      <c r="Z5108">
        <v>5101</v>
      </c>
      <c r="AA5108">
        <v>0</v>
      </c>
      <c r="AB5108">
        <v>0</v>
      </c>
      <c r="AC5108">
        <v>0</v>
      </c>
      <c r="AD5108" s="6" t="s">
        <v>6293</v>
      </c>
      <c r="AE5108" s="7">
        <v>44309</v>
      </c>
      <c r="AF5108" s="7">
        <v>44290</v>
      </c>
    </row>
    <row r="5109" spans="1:32" x14ac:dyDescent="0.25">
      <c r="A5109">
        <v>2021</v>
      </c>
      <c r="B5109" s="3">
        <v>44197</v>
      </c>
      <c r="C5109" s="3">
        <v>44286</v>
      </c>
      <c r="D5109" t="s">
        <v>83</v>
      </c>
      <c r="E5109" t="s">
        <v>317</v>
      </c>
      <c r="F5109" t="s">
        <v>420</v>
      </c>
      <c r="G5109" t="s">
        <v>420</v>
      </c>
      <c r="H5109" t="s">
        <v>574</v>
      </c>
      <c r="I5109" t="s">
        <v>5163</v>
      </c>
      <c r="J5109" t="s">
        <v>1147</v>
      </c>
      <c r="K5109" t="s">
        <v>893</v>
      </c>
      <c r="L5109" t="s">
        <v>94</v>
      </c>
      <c r="M5109" s="4">
        <v>51412.026666666665</v>
      </c>
      <c r="N5109" s="5" t="s">
        <v>6276</v>
      </c>
      <c r="O5109" s="4">
        <v>36340.999999999993</v>
      </c>
      <c r="P5109" s="5" t="s">
        <v>6276</v>
      </c>
      <c r="Q5109">
        <v>0</v>
      </c>
      <c r="R5109">
        <v>0</v>
      </c>
      <c r="S5109">
        <v>5102</v>
      </c>
      <c r="T5109">
        <v>0</v>
      </c>
      <c r="U5109">
        <v>5102</v>
      </c>
      <c r="V5109">
        <v>5102</v>
      </c>
      <c r="W5109">
        <v>0</v>
      </c>
      <c r="X5109">
        <v>0</v>
      </c>
      <c r="Y5109">
        <v>5102</v>
      </c>
      <c r="Z5109">
        <v>5102</v>
      </c>
      <c r="AA5109">
        <v>0</v>
      </c>
      <c r="AB5109">
        <v>0</v>
      </c>
      <c r="AC5109">
        <v>0</v>
      </c>
      <c r="AD5109" s="6" t="s">
        <v>6293</v>
      </c>
      <c r="AE5109" s="7">
        <v>44309</v>
      </c>
      <c r="AF5109" s="7">
        <v>44290</v>
      </c>
    </row>
    <row r="5110" spans="1:32" x14ac:dyDescent="0.25">
      <c r="A5110">
        <v>2021</v>
      </c>
      <c r="B5110" s="3">
        <v>44197</v>
      </c>
      <c r="C5110" s="3">
        <v>44286</v>
      </c>
      <c r="D5110" t="s">
        <v>83</v>
      </c>
      <c r="E5110" t="s">
        <v>317</v>
      </c>
      <c r="F5110" t="s">
        <v>420</v>
      </c>
      <c r="G5110" t="s">
        <v>420</v>
      </c>
      <c r="H5110" t="s">
        <v>574</v>
      </c>
      <c r="I5110" t="s">
        <v>5164</v>
      </c>
      <c r="J5110" t="s">
        <v>1553</v>
      </c>
      <c r="K5110" t="s">
        <v>1927</v>
      </c>
      <c r="L5110" t="s">
        <v>93</v>
      </c>
      <c r="M5110" s="4">
        <v>45255.633333333339</v>
      </c>
      <c r="N5110" s="5" t="s">
        <v>6276</v>
      </c>
      <c r="O5110" s="4">
        <v>32566.793333333335</v>
      </c>
      <c r="P5110" s="5" t="s">
        <v>6276</v>
      </c>
      <c r="Q5110">
        <v>0</v>
      </c>
      <c r="R5110">
        <v>0</v>
      </c>
      <c r="S5110">
        <v>5103</v>
      </c>
      <c r="T5110">
        <v>0</v>
      </c>
      <c r="U5110">
        <v>5103</v>
      </c>
      <c r="V5110">
        <v>5103</v>
      </c>
      <c r="W5110">
        <v>0</v>
      </c>
      <c r="X5110">
        <v>0</v>
      </c>
      <c r="Y5110">
        <v>5103</v>
      </c>
      <c r="Z5110">
        <v>5103</v>
      </c>
      <c r="AA5110">
        <v>0</v>
      </c>
      <c r="AB5110">
        <v>0</v>
      </c>
      <c r="AC5110">
        <v>0</v>
      </c>
      <c r="AD5110" s="6" t="s">
        <v>6293</v>
      </c>
      <c r="AE5110" s="7">
        <v>44309</v>
      </c>
      <c r="AF5110" s="7">
        <v>44290</v>
      </c>
    </row>
    <row r="5111" spans="1:32" x14ac:dyDescent="0.25">
      <c r="A5111">
        <v>2021</v>
      </c>
      <c r="B5111" s="3">
        <v>44197</v>
      </c>
      <c r="C5111" s="3">
        <v>44286</v>
      </c>
      <c r="D5111" t="s">
        <v>83</v>
      </c>
      <c r="E5111" t="s">
        <v>317</v>
      </c>
      <c r="F5111" t="s">
        <v>420</v>
      </c>
      <c r="G5111" t="s">
        <v>420</v>
      </c>
      <c r="H5111" t="s">
        <v>574</v>
      </c>
      <c r="I5111" t="s">
        <v>2925</v>
      </c>
      <c r="J5111" t="s">
        <v>1728</v>
      </c>
      <c r="K5111" t="s">
        <v>975</v>
      </c>
      <c r="L5111" t="s">
        <v>94</v>
      </c>
      <c r="M5111" s="4">
        <v>50183.953333333331</v>
      </c>
      <c r="N5111" s="5" t="s">
        <v>6276</v>
      </c>
      <c r="O5111" s="4">
        <v>35603.459999999992</v>
      </c>
      <c r="P5111" s="5" t="s">
        <v>6276</v>
      </c>
      <c r="Q5111">
        <v>0</v>
      </c>
      <c r="R5111">
        <v>0</v>
      </c>
      <c r="S5111">
        <v>5104</v>
      </c>
      <c r="T5111">
        <v>0</v>
      </c>
      <c r="U5111">
        <v>5104</v>
      </c>
      <c r="V5111">
        <v>5104</v>
      </c>
      <c r="W5111">
        <v>0</v>
      </c>
      <c r="X5111">
        <v>0</v>
      </c>
      <c r="Y5111">
        <v>5104</v>
      </c>
      <c r="Z5111">
        <v>5104</v>
      </c>
      <c r="AA5111">
        <v>0</v>
      </c>
      <c r="AB5111">
        <v>0</v>
      </c>
      <c r="AC5111">
        <v>0</v>
      </c>
      <c r="AD5111" s="6" t="s">
        <v>6293</v>
      </c>
      <c r="AE5111" s="7">
        <v>44309</v>
      </c>
      <c r="AF5111" s="7">
        <v>44290</v>
      </c>
    </row>
    <row r="5112" spans="1:32" x14ac:dyDescent="0.25">
      <c r="A5112">
        <v>2021</v>
      </c>
      <c r="B5112" s="3">
        <v>44197</v>
      </c>
      <c r="C5112" s="3">
        <v>44286</v>
      </c>
      <c r="D5112" t="s">
        <v>83</v>
      </c>
      <c r="E5112" t="s">
        <v>317</v>
      </c>
      <c r="F5112" t="s">
        <v>420</v>
      </c>
      <c r="G5112" t="s">
        <v>420</v>
      </c>
      <c r="H5112" t="s">
        <v>574</v>
      </c>
      <c r="I5112" t="s">
        <v>2449</v>
      </c>
      <c r="J5112" t="s">
        <v>920</v>
      </c>
      <c r="K5112" t="s">
        <v>973</v>
      </c>
      <c r="L5112" t="s">
        <v>94</v>
      </c>
      <c r="M5112" s="4">
        <v>48495.813333333332</v>
      </c>
      <c r="N5112" s="5" t="s">
        <v>6276</v>
      </c>
      <c r="O5112" s="4">
        <v>26337</v>
      </c>
      <c r="P5112" s="5" t="s">
        <v>6276</v>
      </c>
      <c r="Q5112">
        <v>0</v>
      </c>
      <c r="R5112">
        <v>0</v>
      </c>
      <c r="S5112">
        <v>5105</v>
      </c>
      <c r="T5112">
        <v>0</v>
      </c>
      <c r="U5112">
        <v>5105</v>
      </c>
      <c r="V5112">
        <v>5105</v>
      </c>
      <c r="W5112">
        <v>0</v>
      </c>
      <c r="X5112">
        <v>0</v>
      </c>
      <c r="Y5112">
        <v>5105</v>
      </c>
      <c r="Z5112">
        <v>5105</v>
      </c>
      <c r="AA5112">
        <v>0</v>
      </c>
      <c r="AB5112">
        <v>0</v>
      </c>
      <c r="AC5112">
        <v>0</v>
      </c>
      <c r="AD5112" s="6" t="s">
        <v>6293</v>
      </c>
      <c r="AE5112" s="7">
        <v>44309</v>
      </c>
      <c r="AF5112" s="7">
        <v>44290</v>
      </c>
    </row>
    <row r="5113" spans="1:32" x14ac:dyDescent="0.25">
      <c r="A5113">
        <v>2021</v>
      </c>
      <c r="B5113" s="3">
        <v>44197</v>
      </c>
      <c r="C5113" s="3">
        <v>44286</v>
      </c>
      <c r="D5113" t="s">
        <v>83</v>
      </c>
      <c r="E5113" t="s">
        <v>317</v>
      </c>
      <c r="F5113" t="s">
        <v>420</v>
      </c>
      <c r="G5113" t="s">
        <v>420</v>
      </c>
      <c r="H5113" t="s">
        <v>574</v>
      </c>
      <c r="I5113" t="s">
        <v>5165</v>
      </c>
      <c r="J5113" t="s">
        <v>920</v>
      </c>
      <c r="K5113" t="s">
        <v>893</v>
      </c>
      <c r="L5113" t="s">
        <v>93</v>
      </c>
      <c r="M5113" s="4">
        <v>51067.253333333327</v>
      </c>
      <c r="N5113" s="5" t="s">
        <v>6276</v>
      </c>
      <c r="O5113" s="4">
        <v>36133.413333333323</v>
      </c>
      <c r="P5113" s="5" t="s">
        <v>6276</v>
      </c>
      <c r="Q5113">
        <v>0</v>
      </c>
      <c r="R5113">
        <v>0</v>
      </c>
      <c r="S5113">
        <v>5106</v>
      </c>
      <c r="T5113">
        <v>0</v>
      </c>
      <c r="U5113">
        <v>5106</v>
      </c>
      <c r="V5113">
        <v>5106</v>
      </c>
      <c r="W5113">
        <v>0</v>
      </c>
      <c r="X5113">
        <v>0</v>
      </c>
      <c r="Y5113">
        <v>5106</v>
      </c>
      <c r="Z5113">
        <v>5106</v>
      </c>
      <c r="AA5113">
        <v>0</v>
      </c>
      <c r="AB5113">
        <v>0</v>
      </c>
      <c r="AC5113">
        <v>0</v>
      </c>
      <c r="AD5113" s="6" t="s">
        <v>6293</v>
      </c>
      <c r="AE5113" s="7">
        <v>44309</v>
      </c>
      <c r="AF5113" s="7">
        <v>44290</v>
      </c>
    </row>
    <row r="5114" spans="1:32" x14ac:dyDescent="0.25">
      <c r="A5114">
        <v>2021</v>
      </c>
      <c r="B5114" s="3">
        <v>44197</v>
      </c>
      <c r="C5114" s="3">
        <v>44286</v>
      </c>
      <c r="D5114" t="s">
        <v>83</v>
      </c>
      <c r="E5114" t="s">
        <v>317</v>
      </c>
      <c r="F5114" t="s">
        <v>420</v>
      </c>
      <c r="G5114" t="s">
        <v>420</v>
      </c>
      <c r="H5114" t="s">
        <v>520</v>
      </c>
      <c r="I5114" t="s">
        <v>5166</v>
      </c>
      <c r="J5114" t="s">
        <v>1603</v>
      </c>
      <c r="K5114" t="s">
        <v>973</v>
      </c>
      <c r="L5114" t="s">
        <v>93</v>
      </c>
      <c r="M5114" s="4">
        <v>46016.986666666671</v>
      </c>
      <c r="N5114" s="5" t="s">
        <v>6276</v>
      </c>
      <c r="O5114" s="4">
        <v>33103.146666666667</v>
      </c>
      <c r="P5114" s="5" t="s">
        <v>6276</v>
      </c>
      <c r="Q5114">
        <v>0</v>
      </c>
      <c r="R5114">
        <v>0</v>
      </c>
      <c r="S5114">
        <v>5107</v>
      </c>
      <c r="T5114">
        <v>0</v>
      </c>
      <c r="U5114">
        <v>5107</v>
      </c>
      <c r="V5114">
        <v>5107</v>
      </c>
      <c r="W5114">
        <v>0</v>
      </c>
      <c r="X5114">
        <v>0</v>
      </c>
      <c r="Y5114">
        <v>5107</v>
      </c>
      <c r="Z5114">
        <v>5107</v>
      </c>
      <c r="AA5114">
        <v>0</v>
      </c>
      <c r="AB5114">
        <v>0</v>
      </c>
      <c r="AC5114">
        <v>0</v>
      </c>
      <c r="AD5114" s="6" t="s">
        <v>6293</v>
      </c>
      <c r="AE5114" s="7">
        <v>44309</v>
      </c>
      <c r="AF5114" s="7">
        <v>44290</v>
      </c>
    </row>
    <row r="5115" spans="1:32" x14ac:dyDescent="0.25">
      <c r="A5115">
        <v>2021</v>
      </c>
      <c r="B5115" s="3">
        <v>44197</v>
      </c>
      <c r="C5115" s="3">
        <v>44286</v>
      </c>
      <c r="D5115" t="s">
        <v>83</v>
      </c>
      <c r="E5115" t="s">
        <v>317</v>
      </c>
      <c r="F5115" t="s">
        <v>420</v>
      </c>
      <c r="G5115" t="s">
        <v>420</v>
      </c>
      <c r="H5115" t="s">
        <v>520</v>
      </c>
      <c r="I5115" t="s">
        <v>5167</v>
      </c>
      <c r="J5115" t="s">
        <v>1083</v>
      </c>
      <c r="K5115" t="s">
        <v>883</v>
      </c>
      <c r="L5115" t="s">
        <v>94</v>
      </c>
      <c r="M5115" s="4">
        <v>49825.246666666666</v>
      </c>
      <c r="N5115" s="5" t="s">
        <v>6276</v>
      </c>
      <c r="O5115" s="4">
        <v>26840.373333333333</v>
      </c>
      <c r="P5115" s="5" t="s">
        <v>6276</v>
      </c>
      <c r="Q5115">
        <v>0</v>
      </c>
      <c r="R5115">
        <v>0</v>
      </c>
      <c r="S5115">
        <v>5108</v>
      </c>
      <c r="T5115">
        <v>0</v>
      </c>
      <c r="U5115">
        <v>5108</v>
      </c>
      <c r="V5115">
        <v>5108</v>
      </c>
      <c r="W5115">
        <v>0</v>
      </c>
      <c r="X5115">
        <v>0</v>
      </c>
      <c r="Y5115">
        <v>5108</v>
      </c>
      <c r="Z5115">
        <v>5108</v>
      </c>
      <c r="AA5115">
        <v>0</v>
      </c>
      <c r="AB5115">
        <v>0</v>
      </c>
      <c r="AC5115">
        <v>0</v>
      </c>
      <c r="AD5115" s="6" t="s">
        <v>6293</v>
      </c>
      <c r="AE5115" s="7">
        <v>44309</v>
      </c>
      <c r="AF5115" s="7">
        <v>44290</v>
      </c>
    </row>
    <row r="5116" spans="1:32" x14ac:dyDescent="0.25">
      <c r="A5116">
        <v>2021</v>
      </c>
      <c r="B5116" s="3">
        <v>44197</v>
      </c>
      <c r="C5116" s="3">
        <v>44286</v>
      </c>
      <c r="D5116" t="s">
        <v>83</v>
      </c>
      <c r="E5116" t="s">
        <v>317</v>
      </c>
      <c r="F5116" t="s">
        <v>420</v>
      </c>
      <c r="G5116" t="s">
        <v>420</v>
      </c>
      <c r="H5116" t="s">
        <v>520</v>
      </c>
      <c r="I5116" t="s">
        <v>5168</v>
      </c>
      <c r="J5116" t="s">
        <v>934</v>
      </c>
      <c r="K5116" t="s">
        <v>1027</v>
      </c>
      <c r="L5116" t="s">
        <v>93</v>
      </c>
      <c r="M5116" s="4">
        <v>49031.860000000008</v>
      </c>
      <c r="N5116" s="5" t="s">
        <v>6276</v>
      </c>
      <c r="O5116" s="4">
        <v>34878.506666666668</v>
      </c>
      <c r="P5116" s="5" t="s">
        <v>6276</v>
      </c>
      <c r="Q5116">
        <v>0</v>
      </c>
      <c r="R5116">
        <v>0</v>
      </c>
      <c r="S5116">
        <v>5109</v>
      </c>
      <c r="T5116">
        <v>0</v>
      </c>
      <c r="U5116">
        <v>5109</v>
      </c>
      <c r="V5116">
        <v>5109</v>
      </c>
      <c r="W5116">
        <v>0</v>
      </c>
      <c r="X5116">
        <v>0</v>
      </c>
      <c r="Y5116">
        <v>5109</v>
      </c>
      <c r="Z5116">
        <v>5109</v>
      </c>
      <c r="AA5116">
        <v>0</v>
      </c>
      <c r="AB5116">
        <v>0</v>
      </c>
      <c r="AC5116">
        <v>0</v>
      </c>
      <c r="AD5116" s="6" t="s">
        <v>6293</v>
      </c>
      <c r="AE5116" s="7">
        <v>44309</v>
      </c>
      <c r="AF5116" s="7">
        <v>44290</v>
      </c>
    </row>
    <row r="5117" spans="1:32" x14ac:dyDescent="0.25">
      <c r="A5117">
        <v>2021</v>
      </c>
      <c r="B5117" s="3">
        <v>44197</v>
      </c>
      <c r="C5117" s="3">
        <v>44286</v>
      </c>
      <c r="D5117" t="s">
        <v>83</v>
      </c>
      <c r="E5117" t="s">
        <v>317</v>
      </c>
      <c r="F5117" t="s">
        <v>420</v>
      </c>
      <c r="G5117" t="s">
        <v>420</v>
      </c>
      <c r="H5117" t="s">
        <v>520</v>
      </c>
      <c r="I5117" t="s">
        <v>5169</v>
      </c>
      <c r="J5117" t="s">
        <v>883</v>
      </c>
      <c r="K5117" t="s">
        <v>872</v>
      </c>
      <c r="L5117" t="s">
        <v>93</v>
      </c>
      <c r="M5117" s="4">
        <v>46817.566666666673</v>
      </c>
      <c r="N5117" s="5" t="s">
        <v>6276</v>
      </c>
      <c r="O5117" s="4">
        <v>33526.500000000007</v>
      </c>
      <c r="P5117" s="5" t="s">
        <v>6276</v>
      </c>
      <c r="Q5117">
        <v>0</v>
      </c>
      <c r="R5117">
        <v>0</v>
      </c>
      <c r="S5117">
        <v>5110</v>
      </c>
      <c r="T5117">
        <v>0</v>
      </c>
      <c r="U5117">
        <v>5110</v>
      </c>
      <c r="V5117">
        <v>5110</v>
      </c>
      <c r="W5117">
        <v>0</v>
      </c>
      <c r="X5117">
        <v>0</v>
      </c>
      <c r="Y5117">
        <v>5110</v>
      </c>
      <c r="Z5117">
        <v>5110</v>
      </c>
      <c r="AA5117">
        <v>0</v>
      </c>
      <c r="AB5117">
        <v>0</v>
      </c>
      <c r="AC5117">
        <v>0</v>
      </c>
      <c r="AD5117" s="6" t="s">
        <v>6293</v>
      </c>
      <c r="AE5117" s="7">
        <v>44309</v>
      </c>
      <c r="AF5117" s="7">
        <v>44290</v>
      </c>
    </row>
    <row r="5118" spans="1:32" x14ac:dyDescent="0.25">
      <c r="A5118">
        <v>2021</v>
      </c>
      <c r="B5118" s="3">
        <v>44197</v>
      </c>
      <c r="C5118" s="3">
        <v>44286</v>
      </c>
      <c r="D5118" t="s">
        <v>83</v>
      </c>
      <c r="E5118" t="s">
        <v>317</v>
      </c>
      <c r="F5118" t="s">
        <v>420</v>
      </c>
      <c r="G5118" t="s">
        <v>420</v>
      </c>
      <c r="H5118" t="s">
        <v>520</v>
      </c>
      <c r="I5118" t="s">
        <v>5170</v>
      </c>
      <c r="J5118" t="s">
        <v>1011</v>
      </c>
      <c r="K5118" t="s">
        <v>1001</v>
      </c>
      <c r="L5118" t="s">
        <v>94</v>
      </c>
      <c r="M5118" s="4">
        <v>39219.906666666669</v>
      </c>
      <c r="N5118" s="5" t="s">
        <v>6276</v>
      </c>
      <c r="O5118" s="4">
        <v>28733.526666666668</v>
      </c>
      <c r="P5118" s="5" t="s">
        <v>6276</v>
      </c>
      <c r="Q5118">
        <v>0</v>
      </c>
      <c r="R5118">
        <v>0</v>
      </c>
      <c r="S5118">
        <v>5111</v>
      </c>
      <c r="T5118">
        <v>0</v>
      </c>
      <c r="U5118">
        <v>5111</v>
      </c>
      <c r="V5118">
        <v>5111</v>
      </c>
      <c r="W5118">
        <v>0</v>
      </c>
      <c r="X5118">
        <v>0</v>
      </c>
      <c r="Y5118">
        <v>5111</v>
      </c>
      <c r="Z5118">
        <v>5111</v>
      </c>
      <c r="AA5118">
        <v>0</v>
      </c>
      <c r="AB5118">
        <v>0</v>
      </c>
      <c r="AC5118">
        <v>0</v>
      </c>
      <c r="AD5118" s="6" t="s">
        <v>6293</v>
      </c>
      <c r="AE5118" s="7">
        <v>44309</v>
      </c>
      <c r="AF5118" s="7">
        <v>44290</v>
      </c>
    </row>
    <row r="5119" spans="1:32" x14ac:dyDescent="0.25">
      <c r="A5119">
        <v>2021</v>
      </c>
      <c r="B5119" s="3">
        <v>44197</v>
      </c>
      <c r="C5119" s="3">
        <v>44286</v>
      </c>
      <c r="D5119" t="s">
        <v>83</v>
      </c>
      <c r="E5119" t="s">
        <v>317</v>
      </c>
      <c r="F5119" t="s">
        <v>420</v>
      </c>
      <c r="G5119" t="s">
        <v>420</v>
      </c>
      <c r="H5119" t="s">
        <v>520</v>
      </c>
      <c r="I5119" t="s">
        <v>1696</v>
      </c>
      <c r="J5119" t="s">
        <v>887</v>
      </c>
      <c r="K5119" t="s">
        <v>975</v>
      </c>
      <c r="L5119" t="s">
        <v>93</v>
      </c>
      <c r="M5119" s="4">
        <v>38624.613333333335</v>
      </c>
      <c r="N5119" s="5" t="s">
        <v>6276</v>
      </c>
      <c r="O5119" s="4">
        <v>20562.52</v>
      </c>
      <c r="P5119" s="5" t="s">
        <v>6276</v>
      </c>
      <c r="Q5119">
        <v>0</v>
      </c>
      <c r="R5119">
        <v>0</v>
      </c>
      <c r="S5119">
        <v>5112</v>
      </c>
      <c r="T5119">
        <v>0</v>
      </c>
      <c r="U5119">
        <v>5112</v>
      </c>
      <c r="V5119">
        <v>5112</v>
      </c>
      <c r="W5119">
        <v>0</v>
      </c>
      <c r="X5119">
        <v>0</v>
      </c>
      <c r="Y5119">
        <v>5112</v>
      </c>
      <c r="Z5119">
        <v>5112</v>
      </c>
      <c r="AA5119">
        <v>0</v>
      </c>
      <c r="AB5119">
        <v>0</v>
      </c>
      <c r="AC5119">
        <v>0</v>
      </c>
      <c r="AD5119" s="6" t="s">
        <v>6293</v>
      </c>
      <c r="AE5119" s="7">
        <v>44309</v>
      </c>
      <c r="AF5119" s="7">
        <v>44290</v>
      </c>
    </row>
    <row r="5120" spans="1:32" x14ac:dyDescent="0.25">
      <c r="A5120">
        <v>2021</v>
      </c>
      <c r="B5120" s="3">
        <v>44197</v>
      </c>
      <c r="C5120" s="3">
        <v>44286</v>
      </c>
      <c r="D5120" t="s">
        <v>83</v>
      </c>
      <c r="E5120" t="s">
        <v>317</v>
      </c>
      <c r="F5120" t="s">
        <v>420</v>
      </c>
      <c r="G5120" t="s">
        <v>420</v>
      </c>
      <c r="H5120" t="s">
        <v>520</v>
      </c>
      <c r="I5120" t="s">
        <v>2011</v>
      </c>
      <c r="J5120" t="s">
        <v>1004</v>
      </c>
      <c r="K5120" t="s">
        <v>1643</v>
      </c>
      <c r="L5120" t="s">
        <v>94</v>
      </c>
      <c r="M5120" s="4">
        <v>49492.873333333329</v>
      </c>
      <c r="N5120" s="5" t="s">
        <v>6276</v>
      </c>
      <c r="O5120" s="4">
        <v>35166.046666666662</v>
      </c>
      <c r="P5120" s="5" t="s">
        <v>6276</v>
      </c>
      <c r="Q5120">
        <v>0</v>
      </c>
      <c r="R5120">
        <v>0</v>
      </c>
      <c r="S5120">
        <v>5113</v>
      </c>
      <c r="T5120">
        <v>0</v>
      </c>
      <c r="U5120">
        <v>5113</v>
      </c>
      <c r="V5120">
        <v>5113</v>
      </c>
      <c r="W5120">
        <v>0</v>
      </c>
      <c r="X5120">
        <v>0</v>
      </c>
      <c r="Y5120">
        <v>5113</v>
      </c>
      <c r="Z5120">
        <v>5113</v>
      </c>
      <c r="AA5120">
        <v>0</v>
      </c>
      <c r="AB5120">
        <v>0</v>
      </c>
      <c r="AC5120">
        <v>0</v>
      </c>
      <c r="AD5120" s="6" t="s">
        <v>6293</v>
      </c>
      <c r="AE5120" s="7">
        <v>44309</v>
      </c>
      <c r="AF5120" s="7">
        <v>44290</v>
      </c>
    </row>
    <row r="5121" spans="1:32" x14ac:dyDescent="0.25">
      <c r="A5121">
        <v>2021</v>
      </c>
      <c r="B5121" s="3">
        <v>44197</v>
      </c>
      <c r="C5121" s="3">
        <v>44286</v>
      </c>
      <c r="D5121" t="s">
        <v>83</v>
      </c>
      <c r="E5121" t="s">
        <v>317</v>
      </c>
      <c r="F5121" t="s">
        <v>420</v>
      </c>
      <c r="G5121" t="s">
        <v>420</v>
      </c>
      <c r="H5121" t="s">
        <v>520</v>
      </c>
      <c r="I5121" t="s">
        <v>3110</v>
      </c>
      <c r="J5121" t="s">
        <v>1186</v>
      </c>
      <c r="K5121" t="s">
        <v>920</v>
      </c>
      <c r="L5121" t="s">
        <v>94</v>
      </c>
      <c r="M5121" s="4">
        <v>48238.48</v>
      </c>
      <c r="N5121" s="5" t="s">
        <v>6276</v>
      </c>
      <c r="O5121" s="4">
        <v>34391.013333333336</v>
      </c>
      <c r="P5121" s="5" t="s">
        <v>6276</v>
      </c>
      <c r="Q5121">
        <v>0</v>
      </c>
      <c r="R5121">
        <v>0</v>
      </c>
      <c r="S5121">
        <v>5114</v>
      </c>
      <c r="T5121">
        <v>0</v>
      </c>
      <c r="U5121">
        <v>5114</v>
      </c>
      <c r="V5121">
        <v>5114</v>
      </c>
      <c r="W5121">
        <v>0</v>
      </c>
      <c r="X5121">
        <v>0</v>
      </c>
      <c r="Y5121">
        <v>5114</v>
      </c>
      <c r="Z5121">
        <v>5114</v>
      </c>
      <c r="AA5121">
        <v>0</v>
      </c>
      <c r="AB5121">
        <v>0</v>
      </c>
      <c r="AC5121">
        <v>0</v>
      </c>
      <c r="AD5121" s="6" t="s">
        <v>6293</v>
      </c>
      <c r="AE5121" s="7">
        <v>44309</v>
      </c>
      <c r="AF5121" s="7">
        <v>44290</v>
      </c>
    </row>
    <row r="5122" spans="1:32" x14ac:dyDescent="0.25">
      <c r="A5122">
        <v>2021</v>
      </c>
      <c r="B5122" s="3">
        <v>44197</v>
      </c>
      <c r="C5122" s="3">
        <v>44286</v>
      </c>
      <c r="D5122" t="s">
        <v>83</v>
      </c>
      <c r="E5122" t="s">
        <v>317</v>
      </c>
      <c r="F5122" t="s">
        <v>420</v>
      </c>
      <c r="G5122" t="s">
        <v>420</v>
      </c>
      <c r="H5122" t="s">
        <v>575</v>
      </c>
      <c r="I5122" t="s">
        <v>1571</v>
      </c>
      <c r="J5122" t="s">
        <v>1609</v>
      </c>
      <c r="K5122" t="s">
        <v>876</v>
      </c>
      <c r="L5122" t="s">
        <v>94</v>
      </c>
      <c r="M5122" s="4">
        <v>40278.213333333333</v>
      </c>
      <c r="N5122" s="5" t="s">
        <v>6276</v>
      </c>
      <c r="O5122" s="4">
        <v>29092.993333333332</v>
      </c>
      <c r="P5122" s="5" t="s">
        <v>6276</v>
      </c>
      <c r="Q5122">
        <v>0</v>
      </c>
      <c r="R5122">
        <v>0</v>
      </c>
      <c r="S5122">
        <v>5115</v>
      </c>
      <c r="T5122">
        <v>0</v>
      </c>
      <c r="U5122">
        <v>5115</v>
      </c>
      <c r="V5122">
        <v>5115</v>
      </c>
      <c r="W5122">
        <v>0</v>
      </c>
      <c r="X5122">
        <v>0</v>
      </c>
      <c r="Y5122">
        <v>5115</v>
      </c>
      <c r="Z5122">
        <v>5115</v>
      </c>
      <c r="AA5122">
        <v>0</v>
      </c>
      <c r="AB5122">
        <v>0</v>
      </c>
      <c r="AC5122">
        <v>0</v>
      </c>
      <c r="AD5122" s="6" t="s">
        <v>6293</v>
      </c>
      <c r="AE5122" s="7">
        <v>44309</v>
      </c>
      <c r="AF5122" s="7">
        <v>44290</v>
      </c>
    </row>
    <row r="5123" spans="1:32" x14ac:dyDescent="0.25">
      <c r="A5123">
        <v>2021</v>
      </c>
      <c r="B5123" s="3">
        <v>44197</v>
      </c>
      <c r="C5123" s="3">
        <v>44286</v>
      </c>
      <c r="D5123" t="s">
        <v>83</v>
      </c>
      <c r="E5123" t="s">
        <v>317</v>
      </c>
      <c r="F5123" t="s">
        <v>420</v>
      </c>
      <c r="G5123" t="s">
        <v>420</v>
      </c>
      <c r="H5123" t="s">
        <v>575</v>
      </c>
      <c r="I5123" t="s">
        <v>2553</v>
      </c>
      <c r="J5123" t="s">
        <v>3307</v>
      </c>
      <c r="K5123" t="s">
        <v>916</v>
      </c>
      <c r="L5123" t="s">
        <v>94</v>
      </c>
      <c r="M5123" s="4">
        <v>48379.526666666672</v>
      </c>
      <c r="N5123" s="5" t="s">
        <v>6276</v>
      </c>
      <c r="O5123" s="4">
        <v>33400.013333333336</v>
      </c>
      <c r="P5123" s="5" t="s">
        <v>6276</v>
      </c>
      <c r="Q5123">
        <v>0</v>
      </c>
      <c r="R5123">
        <v>0</v>
      </c>
      <c r="S5123">
        <v>5116</v>
      </c>
      <c r="T5123">
        <v>0</v>
      </c>
      <c r="U5123">
        <v>5116</v>
      </c>
      <c r="V5123">
        <v>5116</v>
      </c>
      <c r="W5123">
        <v>0</v>
      </c>
      <c r="X5123">
        <v>0</v>
      </c>
      <c r="Y5123">
        <v>5116</v>
      </c>
      <c r="Z5123">
        <v>5116</v>
      </c>
      <c r="AA5123">
        <v>0</v>
      </c>
      <c r="AB5123">
        <v>0</v>
      </c>
      <c r="AC5123">
        <v>0</v>
      </c>
      <c r="AD5123" s="6" t="s">
        <v>6293</v>
      </c>
      <c r="AE5123" s="7">
        <v>44309</v>
      </c>
      <c r="AF5123" s="7">
        <v>44290</v>
      </c>
    </row>
    <row r="5124" spans="1:32" x14ac:dyDescent="0.25">
      <c r="A5124">
        <v>2021</v>
      </c>
      <c r="B5124" s="3">
        <v>44197</v>
      </c>
      <c r="C5124" s="3">
        <v>44286</v>
      </c>
      <c r="D5124" t="s">
        <v>83</v>
      </c>
      <c r="E5124" t="s">
        <v>317</v>
      </c>
      <c r="F5124" t="s">
        <v>420</v>
      </c>
      <c r="G5124" t="s">
        <v>420</v>
      </c>
      <c r="H5124" t="s">
        <v>575</v>
      </c>
      <c r="I5124" t="s">
        <v>5171</v>
      </c>
      <c r="J5124" t="s">
        <v>2899</v>
      </c>
      <c r="K5124" t="s">
        <v>893</v>
      </c>
      <c r="L5124" t="s">
        <v>94</v>
      </c>
      <c r="M5124" s="4">
        <v>48705.69999999999</v>
      </c>
      <c r="N5124" s="5" t="s">
        <v>6276</v>
      </c>
      <c r="O5124" s="4">
        <v>34682.373333333329</v>
      </c>
      <c r="P5124" s="5" t="s">
        <v>6276</v>
      </c>
      <c r="Q5124">
        <v>0</v>
      </c>
      <c r="R5124">
        <v>0</v>
      </c>
      <c r="S5124">
        <v>5117</v>
      </c>
      <c r="T5124">
        <v>0</v>
      </c>
      <c r="U5124">
        <v>5117</v>
      </c>
      <c r="V5124">
        <v>5117</v>
      </c>
      <c r="W5124">
        <v>0</v>
      </c>
      <c r="X5124">
        <v>0</v>
      </c>
      <c r="Y5124">
        <v>5117</v>
      </c>
      <c r="Z5124">
        <v>5117</v>
      </c>
      <c r="AA5124">
        <v>0</v>
      </c>
      <c r="AB5124">
        <v>0</v>
      </c>
      <c r="AC5124">
        <v>0</v>
      </c>
      <c r="AD5124" s="6" t="s">
        <v>6293</v>
      </c>
      <c r="AE5124" s="7">
        <v>44309</v>
      </c>
      <c r="AF5124" s="7">
        <v>44290</v>
      </c>
    </row>
    <row r="5125" spans="1:32" x14ac:dyDescent="0.25">
      <c r="A5125">
        <v>2021</v>
      </c>
      <c r="B5125" s="3">
        <v>44197</v>
      </c>
      <c r="C5125" s="3">
        <v>44286</v>
      </c>
      <c r="D5125" t="s">
        <v>83</v>
      </c>
      <c r="E5125" t="s">
        <v>317</v>
      </c>
      <c r="F5125" t="s">
        <v>420</v>
      </c>
      <c r="G5125" t="s">
        <v>420</v>
      </c>
      <c r="H5125" t="s">
        <v>575</v>
      </c>
      <c r="I5125" t="s">
        <v>5172</v>
      </c>
      <c r="J5125" t="s">
        <v>1445</v>
      </c>
      <c r="K5125" t="s">
        <v>2692</v>
      </c>
      <c r="L5125" t="s">
        <v>94</v>
      </c>
      <c r="M5125" s="4">
        <v>50618.633333333339</v>
      </c>
      <c r="N5125" s="5" t="s">
        <v>6276</v>
      </c>
      <c r="O5125" s="4">
        <v>35853.5</v>
      </c>
      <c r="P5125" s="5" t="s">
        <v>6276</v>
      </c>
      <c r="Q5125">
        <v>0</v>
      </c>
      <c r="R5125">
        <v>0</v>
      </c>
      <c r="S5125">
        <v>5118</v>
      </c>
      <c r="T5125">
        <v>0</v>
      </c>
      <c r="U5125">
        <v>5118</v>
      </c>
      <c r="V5125">
        <v>5118</v>
      </c>
      <c r="W5125">
        <v>0</v>
      </c>
      <c r="X5125">
        <v>0</v>
      </c>
      <c r="Y5125">
        <v>5118</v>
      </c>
      <c r="Z5125">
        <v>5118</v>
      </c>
      <c r="AA5125">
        <v>0</v>
      </c>
      <c r="AB5125">
        <v>0</v>
      </c>
      <c r="AC5125">
        <v>0</v>
      </c>
      <c r="AD5125" s="6" t="s">
        <v>6293</v>
      </c>
      <c r="AE5125" s="7">
        <v>44309</v>
      </c>
      <c r="AF5125" s="7">
        <v>44290</v>
      </c>
    </row>
    <row r="5126" spans="1:32" x14ac:dyDescent="0.25">
      <c r="A5126">
        <v>2021</v>
      </c>
      <c r="B5126" s="3">
        <v>44197</v>
      </c>
      <c r="C5126" s="3">
        <v>44286</v>
      </c>
      <c r="D5126" t="s">
        <v>83</v>
      </c>
      <c r="E5126" t="s">
        <v>317</v>
      </c>
      <c r="F5126" t="s">
        <v>420</v>
      </c>
      <c r="G5126" t="s">
        <v>420</v>
      </c>
      <c r="H5126" t="s">
        <v>575</v>
      </c>
      <c r="I5126" t="s">
        <v>1756</v>
      </c>
      <c r="J5126" t="s">
        <v>983</v>
      </c>
      <c r="K5126" t="s">
        <v>1411</v>
      </c>
      <c r="L5126" t="s">
        <v>94</v>
      </c>
      <c r="M5126" s="4">
        <v>50722.493333333339</v>
      </c>
      <c r="N5126" s="5" t="s">
        <v>6276</v>
      </c>
      <c r="O5126" s="4">
        <v>35925.833333333336</v>
      </c>
      <c r="P5126" s="5" t="s">
        <v>6276</v>
      </c>
      <c r="Q5126">
        <v>0</v>
      </c>
      <c r="R5126">
        <v>0</v>
      </c>
      <c r="S5126">
        <v>5119</v>
      </c>
      <c r="T5126">
        <v>0</v>
      </c>
      <c r="U5126">
        <v>5119</v>
      </c>
      <c r="V5126">
        <v>5119</v>
      </c>
      <c r="W5126">
        <v>0</v>
      </c>
      <c r="X5126">
        <v>0</v>
      </c>
      <c r="Y5126">
        <v>5119</v>
      </c>
      <c r="Z5126">
        <v>5119</v>
      </c>
      <c r="AA5126">
        <v>0</v>
      </c>
      <c r="AB5126">
        <v>0</v>
      </c>
      <c r="AC5126">
        <v>0</v>
      </c>
      <c r="AD5126" s="6" t="s">
        <v>6293</v>
      </c>
      <c r="AE5126" s="7">
        <v>44309</v>
      </c>
      <c r="AF5126" s="7">
        <v>44290</v>
      </c>
    </row>
    <row r="5127" spans="1:32" x14ac:dyDescent="0.25">
      <c r="A5127">
        <v>2021</v>
      </c>
      <c r="B5127" s="3">
        <v>44197</v>
      </c>
      <c r="C5127" s="3">
        <v>44286</v>
      </c>
      <c r="D5127" t="s">
        <v>83</v>
      </c>
      <c r="E5127" t="s">
        <v>317</v>
      </c>
      <c r="F5127" t="s">
        <v>420</v>
      </c>
      <c r="G5127" t="s">
        <v>420</v>
      </c>
      <c r="H5127" t="s">
        <v>547</v>
      </c>
      <c r="I5127" t="s">
        <v>5173</v>
      </c>
      <c r="J5127" t="s">
        <v>5174</v>
      </c>
      <c r="K5127" t="s">
        <v>3038</v>
      </c>
      <c r="L5127" t="s">
        <v>94</v>
      </c>
      <c r="M5127" s="4">
        <v>44630.873333333329</v>
      </c>
      <c r="N5127" s="5" t="s">
        <v>6276</v>
      </c>
      <c r="O5127" s="4">
        <v>32164.700000000008</v>
      </c>
      <c r="P5127" s="5" t="s">
        <v>6276</v>
      </c>
      <c r="Q5127">
        <v>0</v>
      </c>
      <c r="R5127">
        <v>0</v>
      </c>
      <c r="S5127">
        <v>5120</v>
      </c>
      <c r="T5127">
        <v>0</v>
      </c>
      <c r="U5127">
        <v>5120</v>
      </c>
      <c r="V5127">
        <v>5120</v>
      </c>
      <c r="W5127">
        <v>0</v>
      </c>
      <c r="X5127">
        <v>0</v>
      </c>
      <c r="Y5127">
        <v>5120</v>
      </c>
      <c r="Z5127">
        <v>5120</v>
      </c>
      <c r="AA5127">
        <v>0</v>
      </c>
      <c r="AB5127">
        <v>0</v>
      </c>
      <c r="AC5127">
        <v>0</v>
      </c>
      <c r="AD5127" s="6" t="s">
        <v>6293</v>
      </c>
      <c r="AE5127" s="7">
        <v>44309</v>
      </c>
      <c r="AF5127" s="7">
        <v>44290</v>
      </c>
    </row>
    <row r="5128" spans="1:32" x14ac:dyDescent="0.25">
      <c r="A5128">
        <v>2021</v>
      </c>
      <c r="B5128" s="3">
        <v>44197</v>
      </c>
      <c r="C5128" s="3">
        <v>44286</v>
      </c>
      <c r="D5128" t="s">
        <v>83</v>
      </c>
      <c r="E5128" t="s">
        <v>317</v>
      </c>
      <c r="F5128" t="s">
        <v>420</v>
      </c>
      <c r="G5128" t="s">
        <v>420</v>
      </c>
      <c r="H5128" t="s">
        <v>601</v>
      </c>
      <c r="I5128" t="s">
        <v>5175</v>
      </c>
      <c r="J5128" t="s">
        <v>876</v>
      </c>
      <c r="K5128" t="s">
        <v>1197</v>
      </c>
      <c r="L5128" t="s">
        <v>93</v>
      </c>
      <c r="M5128" s="4">
        <v>36615.406666666662</v>
      </c>
      <c r="N5128" s="5" t="s">
        <v>6276</v>
      </c>
      <c r="O5128" s="4">
        <v>27141.019999999993</v>
      </c>
      <c r="P5128" s="5" t="s">
        <v>6276</v>
      </c>
      <c r="Q5128">
        <v>0</v>
      </c>
      <c r="R5128">
        <v>0</v>
      </c>
      <c r="S5128">
        <v>5121</v>
      </c>
      <c r="T5128">
        <v>0</v>
      </c>
      <c r="U5128">
        <v>5121</v>
      </c>
      <c r="V5128">
        <v>5121</v>
      </c>
      <c r="W5128">
        <v>0</v>
      </c>
      <c r="X5128">
        <v>0</v>
      </c>
      <c r="Y5128">
        <v>5121</v>
      </c>
      <c r="Z5128">
        <v>5121</v>
      </c>
      <c r="AA5128">
        <v>0</v>
      </c>
      <c r="AB5128">
        <v>0</v>
      </c>
      <c r="AC5128">
        <v>0</v>
      </c>
      <c r="AD5128" s="6" t="s">
        <v>6293</v>
      </c>
      <c r="AE5128" s="7">
        <v>44309</v>
      </c>
      <c r="AF5128" s="7">
        <v>44290</v>
      </c>
    </row>
    <row r="5129" spans="1:32" x14ac:dyDescent="0.25">
      <c r="A5129">
        <v>2021</v>
      </c>
      <c r="B5129" s="3">
        <v>44197</v>
      </c>
      <c r="C5129" s="3">
        <v>44286</v>
      </c>
      <c r="D5129" t="s">
        <v>83</v>
      </c>
      <c r="E5129" t="s">
        <v>317</v>
      </c>
      <c r="F5129" t="s">
        <v>420</v>
      </c>
      <c r="G5129" t="s">
        <v>420</v>
      </c>
      <c r="H5129" t="s">
        <v>601</v>
      </c>
      <c r="I5129" t="s">
        <v>3047</v>
      </c>
      <c r="J5129" t="s">
        <v>1132</v>
      </c>
      <c r="K5129" t="s">
        <v>916</v>
      </c>
      <c r="L5129" t="s">
        <v>94</v>
      </c>
      <c r="M5129" s="4">
        <v>42258.333333333328</v>
      </c>
      <c r="N5129" s="5" t="s">
        <v>6276</v>
      </c>
      <c r="O5129" s="4">
        <v>23863.80666666666</v>
      </c>
      <c r="P5129" s="5" t="s">
        <v>6276</v>
      </c>
      <c r="Q5129">
        <v>0</v>
      </c>
      <c r="R5129">
        <v>0</v>
      </c>
      <c r="S5129">
        <v>5122</v>
      </c>
      <c r="T5129">
        <v>0</v>
      </c>
      <c r="U5129">
        <v>5122</v>
      </c>
      <c r="V5129">
        <v>5122</v>
      </c>
      <c r="W5129">
        <v>0</v>
      </c>
      <c r="X5129">
        <v>0</v>
      </c>
      <c r="Y5129">
        <v>5122</v>
      </c>
      <c r="Z5129">
        <v>5122</v>
      </c>
      <c r="AA5129">
        <v>0</v>
      </c>
      <c r="AB5129">
        <v>0</v>
      </c>
      <c r="AC5129">
        <v>0</v>
      </c>
      <c r="AD5129" s="6" t="s">
        <v>6293</v>
      </c>
      <c r="AE5129" s="7">
        <v>44309</v>
      </c>
      <c r="AF5129" s="7">
        <v>44290</v>
      </c>
    </row>
    <row r="5130" spans="1:32" x14ac:dyDescent="0.25">
      <c r="A5130">
        <v>2021</v>
      </c>
      <c r="B5130" s="3">
        <v>44197</v>
      </c>
      <c r="C5130" s="3">
        <v>44286</v>
      </c>
      <c r="D5130" t="s">
        <v>83</v>
      </c>
      <c r="E5130" t="s">
        <v>317</v>
      </c>
      <c r="F5130" t="s">
        <v>420</v>
      </c>
      <c r="G5130" t="s">
        <v>420</v>
      </c>
      <c r="H5130" t="s">
        <v>601</v>
      </c>
      <c r="I5130" t="s">
        <v>5176</v>
      </c>
      <c r="J5130" t="s">
        <v>5177</v>
      </c>
      <c r="K5130" t="s">
        <v>1012</v>
      </c>
      <c r="L5130" t="s">
        <v>94</v>
      </c>
      <c r="M5130" s="4">
        <v>40844.020000000011</v>
      </c>
      <c r="N5130" s="5" t="s">
        <v>6276</v>
      </c>
      <c r="O5130" s="4">
        <v>29765.306666666675</v>
      </c>
      <c r="P5130" s="5" t="s">
        <v>6276</v>
      </c>
      <c r="Q5130">
        <v>0</v>
      </c>
      <c r="R5130">
        <v>0</v>
      </c>
      <c r="S5130">
        <v>5123</v>
      </c>
      <c r="T5130">
        <v>0</v>
      </c>
      <c r="U5130">
        <v>5123</v>
      </c>
      <c r="V5130">
        <v>5123</v>
      </c>
      <c r="W5130">
        <v>0</v>
      </c>
      <c r="X5130">
        <v>0</v>
      </c>
      <c r="Y5130">
        <v>5123</v>
      </c>
      <c r="Z5130">
        <v>5123</v>
      </c>
      <c r="AA5130">
        <v>0</v>
      </c>
      <c r="AB5130">
        <v>0</v>
      </c>
      <c r="AC5130">
        <v>0</v>
      </c>
      <c r="AD5130" s="6" t="s">
        <v>6293</v>
      </c>
      <c r="AE5130" s="7">
        <v>44309</v>
      </c>
      <c r="AF5130" s="7">
        <v>44290</v>
      </c>
    </row>
    <row r="5131" spans="1:32" x14ac:dyDescent="0.25">
      <c r="A5131">
        <v>2021</v>
      </c>
      <c r="B5131" s="3">
        <v>44197</v>
      </c>
      <c r="C5131" s="3">
        <v>44286</v>
      </c>
      <c r="D5131" t="s">
        <v>83</v>
      </c>
      <c r="E5131" t="s">
        <v>317</v>
      </c>
      <c r="F5131" t="s">
        <v>420</v>
      </c>
      <c r="G5131" t="s">
        <v>420</v>
      </c>
      <c r="H5131" t="s">
        <v>576</v>
      </c>
      <c r="I5131" t="s">
        <v>5178</v>
      </c>
      <c r="J5131" t="s">
        <v>883</v>
      </c>
      <c r="K5131" t="s">
        <v>1776</v>
      </c>
      <c r="L5131" t="s">
        <v>93</v>
      </c>
      <c r="M5131" s="4">
        <v>48072.113333333335</v>
      </c>
      <c r="N5131" s="5" t="s">
        <v>6276</v>
      </c>
      <c r="O5131" s="4">
        <v>34416.433333333327</v>
      </c>
      <c r="P5131" s="5" t="s">
        <v>6276</v>
      </c>
      <c r="Q5131">
        <v>0</v>
      </c>
      <c r="R5131">
        <v>0</v>
      </c>
      <c r="S5131">
        <v>5124</v>
      </c>
      <c r="T5131">
        <v>0</v>
      </c>
      <c r="U5131">
        <v>5124</v>
      </c>
      <c r="V5131">
        <v>5124</v>
      </c>
      <c r="W5131">
        <v>0</v>
      </c>
      <c r="X5131">
        <v>0</v>
      </c>
      <c r="Y5131">
        <v>5124</v>
      </c>
      <c r="Z5131">
        <v>5124</v>
      </c>
      <c r="AA5131">
        <v>0</v>
      </c>
      <c r="AB5131">
        <v>0</v>
      </c>
      <c r="AC5131">
        <v>0</v>
      </c>
      <c r="AD5131" s="6" t="s">
        <v>6293</v>
      </c>
      <c r="AE5131" s="7">
        <v>44309</v>
      </c>
      <c r="AF5131" s="7">
        <v>44290</v>
      </c>
    </row>
    <row r="5132" spans="1:32" x14ac:dyDescent="0.25">
      <c r="A5132">
        <v>2021</v>
      </c>
      <c r="B5132" s="3">
        <v>44197</v>
      </c>
      <c r="C5132" s="3">
        <v>44286</v>
      </c>
      <c r="D5132" t="s">
        <v>83</v>
      </c>
      <c r="E5132" t="s">
        <v>317</v>
      </c>
      <c r="F5132" t="s">
        <v>420</v>
      </c>
      <c r="G5132" t="s">
        <v>420</v>
      </c>
      <c r="H5132" t="s">
        <v>576</v>
      </c>
      <c r="I5132" t="s">
        <v>2122</v>
      </c>
      <c r="J5132" t="s">
        <v>883</v>
      </c>
      <c r="K5132" t="s">
        <v>1336</v>
      </c>
      <c r="L5132" t="s">
        <v>94</v>
      </c>
      <c r="M5132" s="4">
        <v>49031.860000000008</v>
      </c>
      <c r="N5132" s="5" t="s">
        <v>6276</v>
      </c>
      <c r="O5132" s="4">
        <v>34878.506666666668</v>
      </c>
      <c r="P5132" s="5" t="s">
        <v>6276</v>
      </c>
      <c r="Q5132">
        <v>0</v>
      </c>
      <c r="R5132">
        <v>0</v>
      </c>
      <c r="S5132">
        <v>5125</v>
      </c>
      <c r="T5132">
        <v>0</v>
      </c>
      <c r="U5132">
        <v>5125</v>
      </c>
      <c r="V5132">
        <v>5125</v>
      </c>
      <c r="W5132">
        <v>0</v>
      </c>
      <c r="X5132">
        <v>0</v>
      </c>
      <c r="Y5132">
        <v>5125</v>
      </c>
      <c r="Z5132">
        <v>5125</v>
      </c>
      <c r="AA5132">
        <v>0</v>
      </c>
      <c r="AB5132">
        <v>0</v>
      </c>
      <c r="AC5132">
        <v>0</v>
      </c>
      <c r="AD5132" s="6" t="s">
        <v>6293</v>
      </c>
      <c r="AE5132" s="7">
        <v>44309</v>
      </c>
      <c r="AF5132" s="7">
        <v>44290</v>
      </c>
    </row>
    <row r="5133" spans="1:32" x14ac:dyDescent="0.25">
      <c r="A5133">
        <v>2021</v>
      </c>
      <c r="B5133" s="3">
        <v>44197</v>
      </c>
      <c r="C5133" s="3">
        <v>44286</v>
      </c>
      <c r="D5133" t="s">
        <v>83</v>
      </c>
      <c r="E5133" t="s">
        <v>317</v>
      </c>
      <c r="F5133" t="s">
        <v>420</v>
      </c>
      <c r="G5133" t="s">
        <v>420</v>
      </c>
      <c r="H5133" t="s">
        <v>576</v>
      </c>
      <c r="I5133" t="s">
        <v>5179</v>
      </c>
      <c r="J5133" t="s">
        <v>5180</v>
      </c>
      <c r="K5133" t="s">
        <v>1776</v>
      </c>
      <c r="L5133" t="s">
        <v>93</v>
      </c>
      <c r="M5133" s="4">
        <v>32828.046666666669</v>
      </c>
      <c r="N5133" s="5" t="s">
        <v>6276</v>
      </c>
      <c r="O5133" s="4">
        <v>24725.39333333333</v>
      </c>
      <c r="P5133" s="5" t="s">
        <v>6276</v>
      </c>
      <c r="Q5133">
        <v>0</v>
      </c>
      <c r="R5133">
        <v>0</v>
      </c>
      <c r="S5133">
        <v>5126</v>
      </c>
      <c r="T5133">
        <v>0</v>
      </c>
      <c r="U5133">
        <v>5126</v>
      </c>
      <c r="V5133">
        <v>5126</v>
      </c>
      <c r="W5133">
        <v>0</v>
      </c>
      <c r="X5133">
        <v>0</v>
      </c>
      <c r="Y5133">
        <v>5126</v>
      </c>
      <c r="Z5133">
        <v>5126</v>
      </c>
      <c r="AA5133">
        <v>0</v>
      </c>
      <c r="AB5133">
        <v>0</v>
      </c>
      <c r="AC5133">
        <v>0</v>
      </c>
      <c r="AD5133" s="6" t="s">
        <v>6293</v>
      </c>
      <c r="AE5133" s="7">
        <v>44309</v>
      </c>
      <c r="AF5133" s="7">
        <v>44290</v>
      </c>
    </row>
    <row r="5134" spans="1:32" x14ac:dyDescent="0.25">
      <c r="A5134">
        <v>2021</v>
      </c>
      <c r="B5134" s="3">
        <v>44197</v>
      </c>
      <c r="C5134" s="3">
        <v>44286</v>
      </c>
      <c r="D5134" t="s">
        <v>83</v>
      </c>
      <c r="E5134" t="s">
        <v>317</v>
      </c>
      <c r="F5134" t="s">
        <v>420</v>
      </c>
      <c r="G5134" t="s">
        <v>420</v>
      </c>
      <c r="H5134" t="s">
        <v>576</v>
      </c>
      <c r="I5134" t="s">
        <v>5181</v>
      </c>
      <c r="J5134" t="s">
        <v>1185</v>
      </c>
      <c r="K5134" t="s">
        <v>966</v>
      </c>
      <c r="L5134" t="s">
        <v>94</v>
      </c>
      <c r="M5134" s="4">
        <v>40963.939999999995</v>
      </c>
      <c r="N5134" s="5" t="s">
        <v>6276</v>
      </c>
      <c r="O5134" s="4">
        <v>29847.059999999994</v>
      </c>
      <c r="P5134" s="5" t="s">
        <v>6276</v>
      </c>
      <c r="Q5134">
        <v>0</v>
      </c>
      <c r="R5134">
        <v>0</v>
      </c>
      <c r="S5134">
        <v>5127</v>
      </c>
      <c r="T5134">
        <v>0</v>
      </c>
      <c r="U5134">
        <v>5127</v>
      </c>
      <c r="V5134">
        <v>5127</v>
      </c>
      <c r="W5134">
        <v>0</v>
      </c>
      <c r="X5134">
        <v>0</v>
      </c>
      <c r="Y5134">
        <v>5127</v>
      </c>
      <c r="Z5134">
        <v>5127</v>
      </c>
      <c r="AA5134">
        <v>0</v>
      </c>
      <c r="AB5134">
        <v>0</v>
      </c>
      <c r="AC5134">
        <v>0</v>
      </c>
      <c r="AD5134" s="6" t="s">
        <v>6293</v>
      </c>
      <c r="AE5134" s="7">
        <v>44309</v>
      </c>
      <c r="AF5134" s="7">
        <v>44290</v>
      </c>
    </row>
    <row r="5135" spans="1:32" x14ac:dyDescent="0.25">
      <c r="A5135">
        <v>2021</v>
      </c>
      <c r="B5135" s="3">
        <v>44197</v>
      </c>
      <c r="C5135" s="3">
        <v>44286</v>
      </c>
      <c r="D5135" t="s">
        <v>83</v>
      </c>
      <c r="E5135" t="s">
        <v>317</v>
      </c>
      <c r="F5135" t="s">
        <v>420</v>
      </c>
      <c r="G5135" t="s">
        <v>420</v>
      </c>
      <c r="H5135" t="s">
        <v>549</v>
      </c>
      <c r="I5135" t="s">
        <v>3363</v>
      </c>
      <c r="J5135" t="s">
        <v>1015</v>
      </c>
      <c r="K5135" t="s">
        <v>2235</v>
      </c>
      <c r="L5135" t="s">
        <v>93</v>
      </c>
      <c r="M5135" s="4">
        <v>41628.993333333339</v>
      </c>
      <c r="N5135" s="5" t="s">
        <v>6276</v>
      </c>
      <c r="O5135" s="4">
        <v>30260.226666666669</v>
      </c>
      <c r="P5135" s="5" t="s">
        <v>6276</v>
      </c>
      <c r="Q5135">
        <v>0</v>
      </c>
      <c r="R5135">
        <v>0</v>
      </c>
      <c r="S5135">
        <v>5128</v>
      </c>
      <c r="T5135">
        <v>0</v>
      </c>
      <c r="U5135">
        <v>5128</v>
      </c>
      <c r="V5135">
        <v>5128</v>
      </c>
      <c r="W5135">
        <v>0</v>
      </c>
      <c r="X5135">
        <v>0</v>
      </c>
      <c r="Y5135">
        <v>5128</v>
      </c>
      <c r="Z5135">
        <v>5128</v>
      </c>
      <c r="AA5135">
        <v>0</v>
      </c>
      <c r="AB5135">
        <v>0</v>
      </c>
      <c r="AC5135">
        <v>0</v>
      </c>
      <c r="AD5135" s="6" t="s">
        <v>6293</v>
      </c>
      <c r="AE5135" s="7">
        <v>44309</v>
      </c>
      <c r="AF5135" s="7">
        <v>44290</v>
      </c>
    </row>
    <row r="5136" spans="1:32" x14ac:dyDescent="0.25">
      <c r="A5136">
        <v>2021</v>
      </c>
      <c r="B5136" s="3">
        <v>44197</v>
      </c>
      <c r="C5136" s="3">
        <v>44286</v>
      </c>
      <c r="D5136" t="s">
        <v>83</v>
      </c>
      <c r="E5136" t="s">
        <v>317</v>
      </c>
      <c r="F5136" t="s">
        <v>420</v>
      </c>
      <c r="G5136" t="s">
        <v>420</v>
      </c>
      <c r="H5136" t="s">
        <v>522</v>
      </c>
      <c r="I5136" t="s">
        <v>5182</v>
      </c>
      <c r="J5136" t="s">
        <v>1733</v>
      </c>
      <c r="K5136" t="s">
        <v>983</v>
      </c>
      <c r="L5136" t="s">
        <v>93</v>
      </c>
      <c r="M5136" s="4">
        <v>42464.673333333332</v>
      </c>
      <c r="N5136" s="5" t="s">
        <v>6276</v>
      </c>
      <c r="O5136" s="4">
        <v>30797.71333333333</v>
      </c>
      <c r="P5136" s="5" t="s">
        <v>6276</v>
      </c>
      <c r="Q5136">
        <v>0</v>
      </c>
      <c r="R5136">
        <v>0</v>
      </c>
      <c r="S5136">
        <v>5129</v>
      </c>
      <c r="T5136">
        <v>0</v>
      </c>
      <c r="U5136">
        <v>5129</v>
      </c>
      <c r="V5136">
        <v>5129</v>
      </c>
      <c r="W5136">
        <v>0</v>
      </c>
      <c r="X5136">
        <v>0</v>
      </c>
      <c r="Y5136">
        <v>5129</v>
      </c>
      <c r="Z5136">
        <v>5129</v>
      </c>
      <c r="AA5136">
        <v>0</v>
      </c>
      <c r="AB5136">
        <v>0</v>
      </c>
      <c r="AC5136">
        <v>0</v>
      </c>
      <c r="AD5136" s="6" t="s">
        <v>6293</v>
      </c>
      <c r="AE5136" s="7">
        <v>44309</v>
      </c>
      <c r="AF5136" s="7">
        <v>44290</v>
      </c>
    </row>
    <row r="5137" spans="1:32" x14ac:dyDescent="0.25">
      <c r="A5137">
        <v>2021</v>
      </c>
      <c r="B5137" s="3">
        <v>44197</v>
      </c>
      <c r="C5137" s="3">
        <v>44286</v>
      </c>
      <c r="D5137" t="s">
        <v>83</v>
      </c>
      <c r="E5137" t="s">
        <v>317</v>
      </c>
      <c r="F5137" t="s">
        <v>420</v>
      </c>
      <c r="G5137" t="s">
        <v>420</v>
      </c>
      <c r="H5137" t="s">
        <v>522</v>
      </c>
      <c r="I5137" t="s">
        <v>5183</v>
      </c>
      <c r="J5137" t="s">
        <v>3921</v>
      </c>
      <c r="K5137" t="s">
        <v>923</v>
      </c>
      <c r="L5137" t="s">
        <v>93</v>
      </c>
      <c r="M5137" s="4">
        <v>28296.306666666671</v>
      </c>
      <c r="N5137" s="5" t="s">
        <v>6276</v>
      </c>
      <c r="O5137" s="4">
        <v>21553.340000000007</v>
      </c>
      <c r="P5137" s="5" t="s">
        <v>6276</v>
      </c>
      <c r="Q5137">
        <v>0</v>
      </c>
      <c r="R5137">
        <v>0</v>
      </c>
      <c r="S5137">
        <v>5130</v>
      </c>
      <c r="T5137">
        <v>0</v>
      </c>
      <c r="U5137">
        <v>5130</v>
      </c>
      <c r="V5137">
        <v>5130</v>
      </c>
      <c r="W5137">
        <v>0</v>
      </c>
      <c r="X5137">
        <v>0</v>
      </c>
      <c r="Y5137">
        <v>5130</v>
      </c>
      <c r="Z5137">
        <v>5130</v>
      </c>
      <c r="AA5137">
        <v>0</v>
      </c>
      <c r="AB5137">
        <v>0</v>
      </c>
      <c r="AC5137">
        <v>0</v>
      </c>
      <c r="AD5137" s="6" t="s">
        <v>6293</v>
      </c>
      <c r="AE5137" s="7">
        <v>44309</v>
      </c>
      <c r="AF5137" s="7">
        <v>44290</v>
      </c>
    </row>
    <row r="5138" spans="1:32" x14ac:dyDescent="0.25">
      <c r="A5138">
        <v>2021</v>
      </c>
      <c r="B5138" s="3">
        <v>44197</v>
      </c>
      <c r="C5138" s="3">
        <v>44286</v>
      </c>
      <c r="D5138" t="s">
        <v>83</v>
      </c>
      <c r="E5138" t="s">
        <v>317</v>
      </c>
      <c r="F5138" t="s">
        <v>420</v>
      </c>
      <c r="G5138" t="s">
        <v>420</v>
      </c>
      <c r="H5138" t="s">
        <v>522</v>
      </c>
      <c r="I5138" t="s">
        <v>5184</v>
      </c>
      <c r="J5138" t="s">
        <v>872</v>
      </c>
      <c r="K5138" t="s">
        <v>1012</v>
      </c>
      <c r="L5138" t="s">
        <v>94</v>
      </c>
      <c r="M5138" s="4">
        <v>32101.593333333334</v>
      </c>
      <c r="N5138" s="5" t="s">
        <v>6276</v>
      </c>
      <c r="O5138" s="4">
        <v>24168.280000000002</v>
      </c>
      <c r="P5138" s="5" t="s">
        <v>6276</v>
      </c>
      <c r="Q5138">
        <v>0</v>
      </c>
      <c r="R5138">
        <v>0</v>
      </c>
      <c r="S5138">
        <v>5131</v>
      </c>
      <c r="T5138">
        <v>0</v>
      </c>
      <c r="U5138">
        <v>5131</v>
      </c>
      <c r="V5138">
        <v>5131</v>
      </c>
      <c r="W5138">
        <v>0</v>
      </c>
      <c r="X5138">
        <v>0</v>
      </c>
      <c r="Y5138">
        <v>5131</v>
      </c>
      <c r="Z5138">
        <v>5131</v>
      </c>
      <c r="AA5138">
        <v>0</v>
      </c>
      <c r="AB5138">
        <v>0</v>
      </c>
      <c r="AC5138">
        <v>0</v>
      </c>
      <c r="AD5138" s="6" t="s">
        <v>6293</v>
      </c>
      <c r="AE5138" s="7">
        <v>44309</v>
      </c>
      <c r="AF5138" s="7">
        <v>44290</v>
      </c>
    </row>
    <row r="5139" spans="1:32" x14ac:dyDescent="0.25">
      <c r="A5139">
        <v>2021</v>
      </c>
      <c r="B5139" s="3">
        <v>44197</v>
      </c>
      <c r="C5139" s="3">
        <v>44286</v>
      </c>
      <c r="D5139" t="s">
        <v>83</v>
      </c>
      <c r="E5139" t="s">
        <v>317</v>
      </c>
      <c r="F5139" t="s">
        <v>420</v>
      </c>
      <c r="G5139" t="s">
        <v>420</v>
      </c>
      <c r="H5139" t="s">
        <v>522</v>
      </c>
      <c r="I5139" t="s">
        <v>5185</v>
      </c>
      <c r="J5139" t="s">
        <v>917</v>
      </c>
      <c r="K5139" t="s">
        <v>889</v>
      </c>
      <c r="L5139" t="s">
        <v>94</v>
      </c>
      <c r="M5139" s="4">
        <v>50618.633333333339</v>
      </c>
      <c r="N5139" s="5" t="s">
        <v>6276</v>
      </c>
      <c r="O5139" s="4">
        <v>35853.5</v>
      </c>
      <c r="P5139" s="5" t="s">
        <v>6276</v>
      </c>
      <c r="Q5139">
        <v>0</v>
      </c>
      <c r="R5139">
        <v>0</v>
      </c>
      <c r="S5139">
        <v>5132</v>
      </c>
      <c r="T5139">
        <v>0</v>
      </c>
      <c r="U5139">
        <v>5132</v>
      </c>
      <c r="V5139">
        <v>5132</v>
      </c>
      <c r="W5139">
        <v>0</v>
      </c>
      <c r="X5139">
        <v>0</v>
      </c>
      <c r="Y5139">
        <v>5132</v>
      </c>
      <c r="Z5139">
        <v>5132</v>
      </c>
      <c r="AA5139">
        <v>0</v>
      </c>
      <c r="AB5139">
        <v>0</v>
      </c>
      <c r="AC5139">
        <v>0</v>
      </c>
      <c r="AD5139" s="6" t="s">
        <v>6293</v>
      </c>
      <c r="AE5139" s="7">
        <v>44309</v>
      </c>
      <c r="AF5139" s="7">
        <v>44290</v>
      </c>
    </row>
    <row r="5140" spans="1:32" x14ac:dyDescent="0.25">
      <c r="A5140">
        <v>2021</v>
      </c>
      <c r="B5140" s="3">
        <v>44197</v>
      </c>
      <c r="C5140" s="3">
        <v>44286</v>
      </c>
      <c r="D5140" t="s">
        <v>83</v>
      </c>
      <c r="E5140" t="s">
        <v>317</v>
      </c>
      <c r="F5140" t="s">
        <v>420</v>
      </c>
      <c r="G5140" t="s">
        <v>420</v>
      </c>
      <c r="H5140" t="s">
        <v>522</v>
      </c>
      <c r="I5140" t="s">
        <v>5186</v>
      </c>
      <c r="J5140" t="s">
        <v>917</v>
      </c>
      <c r="K5140" t="s">
        <v>889</v>
      </c>
      <c r="L5140" t="s">
        <v>94</v>
      </c>
      <c r="M5140" s="4">
        <v>50618.633333333339</v>
      </c>
      <c r="N5140" s="5" t="s">
        <v>6276</v>
      </c>
      <c r="O5140" s="4">
        <v>35853.5</v>
      </c>
      <c r="P5140" s="5" t="s">
        <v>6276</v>
      </c>
      <c r="Q5140">
        <v>0</v>
      </c>
      <c r="R5140">
        <v>0</v>
      </c>
      <c r="S5140">
        <v>5133</v>
      </c>
      <c r="T5140">
        <v>0</v>
      </c>
      <c r="U5140">
        <v>5133</v>
      </c>
      <c r="V5140">
        <v>5133</v>
      </c>
      <c r="W5140">
        <v>0</v>
      </c>
      <c r="X5140">
        <v>0</v>
      </c>
      <c r="Y5140">
        <v>5133</v>
      </c>
      <c r="Z5140">
        <v>5133</v>
      </c>
      <c r="AA5140">
        <v>0</v>
      </c>
      <c r="AB5140">
        <v>0</v>
      </c>
      <c r="AC5140">
        <v>0</v>
      </c>
      <c r="AD5140" s="6" t="s">
        <v>6293</v>
      </c>
      <c r="AE5140" s="7">
        <v>44309</v>
      </c>
      <c r="AF5140" s="7">
        <v>44290</v>
      </c>
    </row>
    <row r="5141" spans="1:32" x14ac:dyDescent="0.25">
      <c r="A5141">
        <v>2021</v>
      </c>
      <c r="B5141" s="3">
        <v>44197</v>
      </c>
      <c r="C5141" s="3">
        <v>44286</v>
      </c>
      <c r="D5141" t="s">
        <v>83</v>
      </c>
      <c r="E5141" t="s">
        <v>317</v>
      </c>
      <c r="F5141" t="s">
        <v>420</v>
      </c>
      <c r="G5141" t="s">
        <v>420</v>
      </c>
      <c r="H5141" t="s">
        <v>551</v>
      </c>
      <c r="I5141" t="s">
        <v>5187</v>
      </c>
      <c r="J5141" t="s">
        <v>2481</v>
      </c>
      <c r="K5141" t="s">
        <v>5188</v>
      </c>
      <c r="L5141" t="s">
        <v>93</v>
      </c>
      <c r="M5141" s="4">
        <v>38390.060000000005</v>
      </c>
      <c r="N5141" s="5" t="s">
        <v>6276</v>
      </c>
      <c r="O5141" s="4">
        <v>28195.42666666667</v>
      </c>
      <c r="P5141" s="5" t="s">
        <v>6276</v>
      </c>
      <c r="Q5141">
        <v>0</v>
      </c>
      <c r="R5141">
        <v>0</v>
      </c>
      <c r="S5141">
        <v>5134</v>
      </c>
      <c r="T5141">
        <v>0</v>
      </c>
      <c r="U5141">
        <v>5134</v>
      </c>
      <c r="V5141">
        <v>5134</v>
      </c>
      <c r="W5141">
        <v>0</v>
      </c>
      <c r="X5141">
        <v>0</v>
      </c>
      <c r="Y5141">
        <v>5134</v>
      </c>
      <c r="Z5141">
        <v>5134</v>
      </c>
      <c r="AA5141">
        <v>0</v>
      </c>
      <c r="AB5141">
        <v>0</v>
      </c>
      <c r="AC5141">
        <v>0</v>
      </c>
      <c r="AD5141" s="6" t="s">
        <v>6293</v>
      </c>
      <c r="AE5141" s="7">
        <v>44309</v>
      </c>
      <c r="AF5141" s="7">
        <v>44290</v>
      </c>
    </row>
    <row r="5142" spans="1:32" x14ac:dyDescent="0.25">
      <c r="A5142">
        <v>2021</v>
      </c>
      <c r="B5142" s="3">
        <v>44197</v>
      </c>
      <c r="C5142" s="3">
        <v>44286</v>
      </c>
      <c r="D5142" t="s">
        <v>83</v>
      </c>
      <c r="E5142" t="s">
        <v>317</v>
      </c>
      <c r="F5142" t="s">
        <v>420</v>
      </c>
      <c r="G5142" t="s">
        <v>420</v>
      </c>
      <c r="H5142" t="s">
        <v>551</v>
      </c>
      <c r="I5142" t="s">
        <v>5189</v>
      </c>
      <c r="J5142" t="s">
        <v>1404</v>
      </c>
      <c r="K5142" t="s">
        <v>3010</v>
      </c>
      <c r="L5142" t="s">
        <v>93</v>
      </c>
      <c r="M5142" s="4">
        <v>41789.946666666663</v>
      </c>
      <c r="N5142" s="5" t="s">
        <v>6276</v>
      </c>
      <c r="O5142" s="4">
        <v>30358.066666666666</v>
      </c>
      <c r="P5142" s="5" t="s">
        <v>6276</v>
      </c>
      <c r="Q5142">
        <v>0</v>
      </c>
      <c r="R5142">
        <v>0</v>
      </c>
      <c r="S5142">
        <v>5135</v>
      </c>
      <c r="T5142">
        <v>0</v>
      </c>
      <c r="U5142">
        <v>5135</v>
      </c>
      <c r="V5142">
        <v>5135</v>
      </c>
      <c r="W5142">
        <v>0</v>
      </c>
      <c r="X5142">
        <v>0</v>
      </c>
      <c r="Y5142">
        <v>5135</v>
      </c>
      <c r="Z5142">
        <v>5135</v>
      </c>
      <c r="AA5142">
        <v>0</v>
      </c>
      <c r="AB5142">
        <v>0</v>
      </c>
      <c r="AC5142">
        <v>0</v>
      </c>
      <c r="AD5142" s="6" t="s">
        <v>6293</v>
      </c>
      <c r="AE5142" s="7">
        <v>44309</v>
      </c>
      <c r="AF5142" s="7">
        <v>44290</v>
      </c>
    </row>
    <row r="5143" spans="1:32" x14ac:dyDescent="0.25">
      <c r="A5143">
        <v>2021</v>
      </c>
      <c r="B5143" s="3">
        <v>44197</v>
      </c>
      <c r="C5143" s="3">
        <v>44286</v>
      </c>
      <c r="D5143" t="s">
        <v>83</v>
      </c>
      <c r="E5143" t="s">
        <v>317</v>
      </c>
      <c r="F5143" t="s">
        <v>420</v>
      </c>
      <c r="G5143" t="s">
        <v>420</v>
      </c>
      <c r="H5143" t="s">
        <v>551</v>
      </c>
      <c r="I5143" t="s">
        <v>5190</v>
      </c>
      <c r="J5143" t="s">
        <v>2581</v>
      </c>
      <c r="K5143" t="s">
        <v>5191</v>
      </c>
      <c r="L5143" t="s">
        <v>93</v>
      </c>
      <c r="M5143" s="4">
        <v>25034.466666666671</v>
      </c>
      <c r="N5143" s="5" t="s">
        <v>6276</v>
      </c>
      <c r="O5143" s="4">
        <v>19293.506666666668</v>
      </c>
      <c r="P5143" s="5" t="s">
        <v>6276</v>
      </c>
      <c r="Q5143">
        <v>0</v>
      </c>
      <c r="R5143">
        <v>0</v>
      </c>
      <c r="S5143">
        <v>5136</v>
      </c>
      <c r="T5143">
        <v>0</v>
      </c>
      <c r="U5143">
        <v>5136</v>
      </c>
      <c r="V5143">
        <v>5136</v>
      </c>
      <c r="W5143">
        <v>0</v>
      </c>
      <c r="X5143">
        <v>0</v>
      </c>
      <c r="Y5143">
        <v>5136</v>
      </c>
      <c r="Z5143">
        <v>5136</v>
      </c>
      <c r="AA5143">
        <v>0</v>
      </c>
      <c r="AB5143">
        <v>0</v>
      </c>
      <c r="AC5143">
        <v>0</v>
      </c>
      <c r="AD5143" s="6" t="s">
        <v>6293</v>
      </c>
      <c r="AE5143" s="7">
        <v>44309</v>
      </c>
      <c r="AF5143" s="7">
        <v>44290</v>
      </c>
    </row>
    <row r="5144" spans="1:32" x14ac:dyDescent="0.25">
      <c r="A5144">
        <v>2021</v>
      </c>
      <c r="B5144" s="3">
        <v>44197</v>
      </c>
      <c r="C5144" s="3">
        <v>44286</v>
      </c>
      <c r="D5144" t="s">
        <v>83</v>
      </c>
      <c r="E5144" t="s">
        <v>317</v>
      </c>
      <c r="F5144" t="s">
        <v>420</v>
      </c>
      <c r="G5144" t="s">
        <v>420</v>
      </c>
      <c r="H5144" t="s">
        <v>577</v>
      </c>
      <c r="I5144" t="s">
        <v>1571</v>
      </c>
      <c r="J5144" t="s">
        <v>916</v>
      </c>
      <c r="K5144" t="s">
        <v>1011</v>
      </c>
      <c r="L5144" t="s">
        <v>94</v>
      </c>
      <c r="M5144" s="4">
        <v>50618.633333333339</v>
      </c>
      <c r="N5144" s="5" t="s">
        <v>6276</v>
      </c>
      <c r="O5144" s="4">
        <v>35853.5</v>
      </c>
      <c r="P5144" s="5" t="s">
        <v>6276</v>
      </c>
      <c r="Q5144">
        <v>0</v>
      </c>
      <c r="R5144">
        <v>0</v>
      </c>
      <c r="S5144">
        <v>5137</v>
      </c>
      <c r="T5144">
        <v>0</v>
      </c>
      <c r="U5144">
        <v>5137</v>
      </c>
      <c r="V5144">
        <v>5137</v>
      </c>
      <c r="W5144">
        <v>0</v>
      </c>
      <c r="X5144">
        <v>0</v>
      </c>
      <c r="Y5144">
        <v>5137</v>
      </c>
      <c r="Z5144">
        <v>5137</v>
      </c>
      <c r="AA5144">
        <v>0</v>
      </c>
      <c r="AB5144">
        <v>0</v>
      </c>
      <c r="AC5144">
        <v>0</v>
      </c>
      <c r="AD5144" s="6" t="s">
        <v>6293</v>
      </c>
      <c r="AE5144" s="7">
        <v>44309</v>
      </c>
      <c r="AF5144" s="7">
        <v>44290</v>
      </c>
    </row>
    <row r="5145" spans="1:32" x14ac:dyDescent="0.25">
      <c r="A5145">
        <v>2021</v>
      </c>
      <c r="B5145" s="3">
        <v>44197</v>
      </c>
      <c r="C5145" s="3">
        <v>44286</v>
      </c>
      <c r="D5145" t="s">
        <v>83</v>
      </c>
      <c r="E5145" t="s">
        <v>317</v>
      </c>
      <c r="F5145" t="s">
        <v>420</v>
      </c>
      <c r="G5145" t="s">
        <v>420</v>
      </c>
      <c r="H5145" t="s">
        <v>577</v>
      </c>
      <c r="I5145" t="s">
        <v>5192</v>
      </c>
      <c r="J5145" t="s">
        <v>1301</v>
      </c>
      <c r="K5145" t="s">
        <v>955</v>
      </c>
      <c r="L5145" t="s">
        <v>93</v>
      </c>
      <c r="M5145" s="4">
        <v>49825.246666666666</v>
      </c>
      <c r="N5145" s="5" t="s">
        <v>6276</v>
      </c>
      <c r="O5145" s="4">
        <v>35366.019999999997</v>
      </c>
      <c r="P5145" s="5" t="s">
        <v>6276</v>
      </c>
      <c r="Q5145">
        <v>0</v>
      </c>
      <c r="R5145">
        <v>0</v>
      </c>
      <c r="S5145">
        <v>5138</v>
      </c>
      <c r="T5145">
        <v>0</v>
      </c>
      <c r="U5145">
        <v>5138</v>
      </c>
      <c r="V5145">
        <v>5138</v>
      </c>
      <c r="W5145">
        <v>0</v>
      </c>
      <c r="X5145">
        <v>0</v>
      </c>
      <c r="Y5145">
        <v>5138</v>
      </c>
      <c r="Z5145">
        <v>5138</v>
      </c>
      <c r="AA5145">
        <v>0</v>
      </c>
      <c r="AB5145">
        <v>0</v>
      </c>
      <c r="AC5145">
        <v>0</v>
      </c>
      <c r="AD5145" s="6" t="s">
        <v>6293</v>
      </c>
      <c r="AE5145" s="7">
        <v>44309</v>
      </c>
      <c r="AF5145" s="7">
        <v>44290</v>
      </c>
    </row>
    <row r="5146" spans="1:32" x14ac:dyDescent="0.25">
      <c r="A5146">
        <v>2021</v>
      </c>
      <c r="B5146" s="3">
        <v>44197</v>
      </c>
      <c r="C5146" s="3">
        <v>44286</v>
      </c>
      <c r="D5146" t="s">
        <v>83</v>
      </c>
      <c r="E5146" t="s">
        <v>317</v>
      </c>
      <c r="F5146" t="s">
        <v>420</v>
      </c>
      <c r="G5146" t="s">
        <v>420</v>
      </c>
      <c r="H5146" t="s">
        <v>577</v>
      </c>
      <c r="I5146" t="s">
        <v>5193</v>
      </c>
      <c r="J5146" t="s">
        <v>1391</v>
      </c>
      <c r="K5146" t="s">
        <v>998</v>
      </c>
      <c r="L5146" t="s">
        <v>93</v>
      </c>
      <c r="M5146" s="4">
        <v>45959.873333333329</v>
      </c>
      <c r="N5146" s="5" t="s">
        <v>6276</v>
      </c>
      <c r="O5146" s="4">
        <v>25555.886666666662</v>
      </c>
      <c r="P5146" s="5" t="s">
        <v>6276</v>
      </c>
      <c r="Q5146">
        <v>0</v>
      </c>
      <c r="R5146">
        <v>0</v>
      </c>
      <c r="S5146">
        <v>5139</v>
      </c>
      <c r="T5146">
        <v>0</v>
      </c>
      <c r="U5146">
        <v>5139</v>
      </c>
      <c r="V5146">
        <v>5139</v>
      </c>
      <c r="W5146">
        <v>0</v>
      </c>
      <c r="X5146">
        <v>0</v>
      </c>
      <c r="Y5146">
        <v>5139</v>
      </c>
      <c r="Z5146">
        <v>5139</v>
      </c>
      <c r="AA5146">
        <v>0</v>
      </c>
      <c r="AB5146">
        <v>0</v>
      </c>
      <c r="AC5146">
        <v>0</v>
      </c>
      <c r="AD5146" s="6" t="s">
        <v>6293</v>
      </c>
      <c r="AE5146" s="7">
        <v>44309</v>
      </c>
      <c r="AF5146" s="7">
        <v>44290</v>
      </c>
    </row>
    <row r="5147" spans="1:32" x14ac:dyDescent="0.25">
      <c r="A5147">
        <v>2021</v>
      </c>
      <c r="B5147" s="3">
        <v>44197</v>
      </c>
      <c r="C5147" s="3">
        <v>44286</v>
      </c>
      <c r="D5147" t="s">
        <v>83</v>
      </c>
      <c r="E5147" t="s">
        <v>317</v>
      </c>
      <c r="F5147" t="s">
        <v>420</v>
      </c>
      <c r="G5147" t="s">
        <v>420</v>
      </c>
      <c r="H5147" t="s">
        <v>577</v>
      </c>
      <c r="I5147" t="s">
        <v>5194</v>
      </c>
      <c r="J5147" t="s">
        <v>966</v>
      </c>
      <c r="K5147" t="s">
        <v>1361</v>
      </c>
      <c r="L5147" t="s">
        <v>94</v>
      </c>
      <c r="M5147" s="4">
        <v>49825.246666666666</v>
      </c>
      <c r="N5147" s="5" t="s">
        <v>6276</v>
      </c>
      <c r="O5147" s="4">
        <v>35366.019999999997</v>
      </c>
      <c r="P5147" s="5" t="s">
        <v>6276</v>
      </c>
      <c r="Q5147">
        <v>0</v>
      </c>
      <c r="R5147">
        <v>0</v>
      </c>
      <c r="S5147">
        <v>5140</v>
      </c>
      <c r="T5147">
        <v>0</v>
      </c>
      <c r="U5147">
        <v>5140</v>
      </c>
      <c r="V5147">
        <v>5140</v>
      </c>
      <c r="W5147">
        <v>0</v>
      </c>
      <c r="X5147">
        <v>0</v>
      </c>
      <c r="Y5147">
        <v>5140</v>
      </c>
      <c r="Z5147">
        <v>5140</v>
      </c>
      <c r="AA5147">
        <v>0</v>
      </c>
      <c r="AB5147">
        <v>0</v>
      </c>
      <c r="AC5147">
        <v>0</v>
      </c>
      <c r="AD5147" s="6" t="s">
        <v>6293</v>
      </c>
      <c r="AE5147" s="7">
        <v>44309</v>
      </c>
      <c r="AF5147" s="7">
        <v>44290</v>
      </c>
    </row>
    <row r="5148" spans="1:32" x14ac:dyDescent="0.25">
      <c r="A5148">
        <v>2021</v>
      </c>
      <c r="B5148" s="3">
        <v>44197</v>
      </c>
      <c r="C5148" s="3">
        <v>44286</v>
      </c>
      <c r="D5148" t="s">
        <v>83</v>
      </c>
      <c r="E5148" t="s">
        <v>317</v>
      </c>
      <c r="F5148" t="s">
        <v>420</v>
      </c>
      <c r="G5148" t="s">
        <v>420</v>
      </c>
      <c r="H5148" t="s">
        <v>577</v>
      </c>
      <c r="I5148" t="s">
        <v>5195</v>
      </c>
      <c r="J5148" t="s">
        <v>919</v>
      </c>
      <c r="K5148" t="s">
        <v>898</v>
      </c>
      <c r="L5148" t="s">
        <v>93</v>
      </c>
      <c r="M5148" s="4">
        <v>51808.419999999991</v>
      </c>
      <c r="N5148" s="5" t="s">
        <v>6276</v>
      </c>
      <c r="O5148" s="4">
        <v>36584.579999999994</v>
      </c>
      <c r="P5148" s="5" t="s">
        <v>6276</v>
      </c>
      <c r="Q5148">
        <v>0</v>
      </c>
      <c r="R5148">
        <v>0</v>
      </c>
      <c r="S5148">
        <v>5141</v>
      </c>
      <c r="T5148">
        <v>0</v>
      </c>
      <c r="U5148">
        <v>5141</v>
      </c>
      <c r="V5148">
        <v>5141</v>
      </c>
      <c r="W5148">
        <v>0</v>
      </c>
      <c r="X5148">
        <v>0</v>
      </c>
      <c r="Y5148">
        <v>5141</v>
      </c>
      <c r="Z5148">
        <v>5141</v>
      </c>
      <c r="AA5148">
        <v>0</v>
      </c>
      <c r="AB5148">
        <v>0</v>
      </c>
      <c r="AC5148">
        <v>0</v>
      </c>
      <c r="AD5148" s="6" t="s">
        <v>6293</v>
      </c>
      <c r="AE5148" s="7">
        <v>44309</v>
      </c>
      <c r="AF5148" s="7">
        <v>44290</v>
      </c>
    </row>
    <row r="5149" spans="1:32" x14ac:dyDescent="0.25">
      <c r="A5149">
        <v>2021</v>
      </c>
      <c r="B5149" s="3">
        <v>44197</v>
      </c>
      <c r="C5149" s="3">
        <v>44286</v>
      </c>
      <c r="D5149" t="s">
        <v>83</v>
      </c>
      <c r="E5149" t="s">
        <v>317</v>
      </c>
      <c r="F5149" t="s">
        <v>420</v>
      </c>
      <c r="G5149" t="s">
        <v>420</v>
      </c>
      <c r="H5149" t="s">
        <v>577</v>
      </c>
      <c r="I5149" t="s">
        <v>1536</v>
      </c>
      <c r="J5149" t="s">
        <v>1565</v>
      </c>
      <c r="K5149" t="s">
        <v>5196</v>
      </c>
      <c r="L5149" t="s">
        <v>93</v>
      </c>
      <c r="M5149" s="4">
        <v>49366.386666666658</v>
      </c>
      <c r="N5149" s="5" t="s">
        <v>6276</v>
      </c>
      <c r="O5149" s="4">
        <v>35090.886666666665</v>
      </c>
      <c r="P5149" s="5" t="s">
        <v>6276</v>
      </c>
      <c r="Q5149">
        <v>0</v>
      </c>
      <c r="R5149">
        <v>0</v>
      </c>
      <c r="S5149">
        <v>5142</v>
      </c>
      <c r="T5149">
        <v>0</v>
      </c>
      <c r="U5149">
        <v>5142</v>
      </c>
      <c r="V5149">
        <v>5142</v>
      </c>
      <c r="W5149">
        <v>0</v>
      </c>
      <c r="X5149">
        <v>0</v>
      </c>
      <c r="Y5149">
        <v>5142</v>
      </c>
      <c r="Z5149">
        <v>5142</v>
      </c>
      <c r="AA5149">
        <v>0</v>
      </c>
      <c r="AB5149">
        <v>0</v>
      </c>
      <c r="AC5149">
        <v>0</v>
      </c>
      <c r="AD5149" s="6" t="s">
        <v>6293</v>
      </c>
      <c r="AE5149" s="7">
        <v>44309</v>
      </c>
      <c r="AF5149" s="7">
        <v>44290</v>
      </c>
    </row>
    <row r="5150" spans="1:32" x14ac:dyDescent="0.25">
      <c r="A5150">
        <v>2021</v>
      </c>
      <c r="B5150" s="3">
        <v>44197</v>
      </c>
      <c r="C5150" s="3">
        <v>44286</v>
      </c>
      <c r="D5150" t="s">
        <v>83</v>
      </c>
      <c r="E5150" t="s">
        <v>317</v>
      </c>
      <c r="F5150" t="s">
        <v>420</v>
      </c>
      <c r="G5150" t="s">
        <v>420</v>
      </c>
      <c r="H5150" t="s">
        <v>552</v>
      </c>
      <c r="I5150" t="s">
        <v>5197</v>
      </c>
      <c r="J5150" t="s">
        <v>1445</v>
      </c>
      <c r="K5150" t="s">
        <v>929</v>
      </c>
      <c r="L5150" t="s">
        <v>93</v>
      </c>
      <c r="M5150" s="4">
        <v>45421.506666666661</v>
      </c>
      <c r="N5150" s="5" t="s">
        <v>6276</v>
      </c>
      <c r="O5150" s="4">
        <v>31963.073333333334</v>
      </c>
      <c r="P5150" s="5" t="s">
        <v>6276</v>
      </c>
      <c r="Q5150">
        <v>0</v>
      </c>
      <c r="R5150">
        <v>0</v>
      </c>
      <c r="S5150">
        <v>5143</v>
      </c>
      <c r="T5150">
        <v>0</v>
      </c>
      <c r="U5150">
        <v>5143</v>
      </c>
      <c r="V5150">
        <v>5143</v>
      </c>
      <c r="W5150">
        <v>0</v>
      </c>
      <c r="X5150">
        <v>0</v>
      </c>
      <c r="Y5150">
        <v>5143</v>
      </c>
      <c r="Z5150">
        <v>5143</v>
      </c>
      <c r="AA5150">
        <v>0</v>
      </c>
      <c r="AB5150">
        <v>0</v>
      </c>
      <c r="AC5150">
        <v>0</v>
      </c>
      <c r="AD5150" s="6" t="s">
        <v>6293</v>
      </c>
      <c r="AE5150" s="7">
        <v>44309</v>
      </c>
      <c r="AF5150" s="7">
        <v>44290</v>
      </c>
    </row>
    <row r="5151" spans="1:32" x14ac:dyDescent="0.25">
      <c r="A5151">
        <v>2021</v>
      </c>
      <c r="B5151" s="3">
        <v>44197</v>
      </c>
      <c r="C5151" s="3">
        <v>44286</v>
      </c>
      <c r="D5151" t="s">
        <v>83</v>
      </c>
      <c r="E5151" t="s">
        <v>317</v>
      </c>
      <c r="F5151" t="s">
        <v>420</v>
      </c>
      <c r="G5151" t="s">
        <v>420</v>
      </c>
      <c r="H5151" t="s">
        <v>552</v>
      </c>
      <c r="I5151" t="s">
        <v>5198</v>
      </c>
      <c r="J5151" t="s">
        <v>1048</v>
      </c>
      <c r="K5151" t="s">
        <v>934</v>
      </c>
      <c r="L5151" t="s">
        <v>94</v>
      </c>
      <c r="M5151" s="4">
        <v>44297.546666666662</v>
      </c>
      <c r="N5151" s="5" t="s">
        <v>6276</v>
      </c>
      <c r="O5151" s="4">
        <v>31948.866666666658</v>
      </c>
      <c r="P5151" s="5" t="s">
        <v>6276</v>
      </c>
      <c r="Q5151">
        <v>0</v>
      </c>
      <c r="R5151">
        <v>0</v>
      </c>
      <c r="S5151">
        <v>5144</v>
      </c>
      <c r="T5151">
        <v>0</v>
      </c>
      <c r="U5151">
        <v>5144</v>
      </c>
      <c r="V5151">
        <v>5144</v>
      </c>
      <c r="W5151">
        <v>0</v>
      </c>
      <c r="X5151">
        <v>0</v>
      </c>
      <c r="Y5151">
        <v>5144</v>
      </c>
      <c r="Z5151">
        <v>5144</v>
      </c>
      <c r="AA5151">
        <v>0</v>
      </c>
      <c r="AB5151">
        <v>0</v>
      </c>
      <c r="AC5151">
        <v>0</v>
      </c>
      <c r="AD5151" s="6" t="s">
        <v>6293</v>
      </c>
      <c r="AE5151" s="7">
        <v>44309</v>
      </c>
      <c r="AF5151" s="7">
        <v>44290</v>
      </c>
    </row>
    <row r="5152" spans="1:32" x14ac:dyDescent="0.25">
      <c r="A5152">
        <v>2021</v>
      </c>
      <c r="B5152" s="3">
        <v>44197</v>
      </c>
      <c r="C5152" s="3">
        <v>44286</v>
      </c>
      <c r="D5152" t="s">
        <v>83</v>
      </c>
      <c r="E5152" t="s">
        <v>317</v>
      </c>
      <c r="F5152" t="s">
        <v>420</v>
      </c>
      <c r="G5152" t="s">
        <v>420</v>
      </c>
      <c r="H5152" t="s">
        <v>552</v>
      </c>
      <c r="I5152" t="s">
        <v>5199</v>
      </c>
      <c r="J5152" t="s">
        <v>2715</v>
      </c>
      <c r="K5152" t="s">
        <v>929</v>
      </c>
      <c r="L5152" t="s">
        <v>94</v>
      </c>
      <c r="M5152" s="4">
        <v>49031.860000000008</v>
      </c>
      <c r="N5152" s="5" t="s">
        <v>6276</v>
      </c>
      <c r="O5152" s="4">
        <v>34878.506666666668</v>
      </c>
      <c r="P5152" s="5" t="s">
        <v>6276</v>
      </c>
      <c r="Q5152">
        <v>0</v>
      </c>
      <c r="R5152">
        <v>0</v>
      </c>
      <c r="S5152">
        <v>5145</v>
      </c>
      <c r="T5152">
        <v>0</v>
      </c>
      <c r="U5152">
        <v>5145</v>
      </c>
      <c r="V5152">
        <v>5145</v>
      </c>
      <c r="W5152">
        <v>0</v>
      </c>
      <c r="X5152">
        <v>0</v>
      </c>
      <c r="Y5152">
        <v>5145</v>
      </c>
      <c r="Z5152">
        <v>5145</v>
      </c>
      <c r="AA5152">
        <v>0</v>
      </c>
      <c r="AB5152">
        <v>0</v>
      </c>
      <c r="AC5152">
        <v>0</v>
      </c>
      <c r="AD5152" s="6" t="s">
        <v>6293</v>
      </c>
      <c r="AE5152" s="7">
        <v>44309</v>
      </c>
      <c r="AF5152" s="7">
        <v>44290</v>
      </c>
    </row>
    <row r="5153" spans="1:32" x14ac:dyDescent="0.25">
      <c r="A5153">
        <v>2021</v>
      </c>
      <c r="B5153" s="3">
        <v>44197</v>
      </c>
      <c r="C5153" s="3">
        <v>44286</v>
      </c>
      <c r="D5153" t="s">
        <v>83</v>
      </c>
      <c r="E5153" t="s">
        <v>317</v>
      </c>
      <c r="F5153" t="s">
        <v>420</v>
      </c>
      <c r="G5153" t="s">
        <v>420</v>
      </c>
      <c r="H5153" t="s">
        <v>552</v>
      </c>
      <c r="I5153" t="s">
        <v>5200</v>
      </c>
      <c r="J5153" t="s">
        <v>1030</v>
      </c>
      <c r="K5153" t="s">
        <v>5201</v>
      </c>
      <c r="L5153" t="s">
        <v>94</v>
      </c>
      <c r="M5153" s="4">
        <v>42261.78666666666</v>
      </c>
      <c r="N5153" s="5" t="s">
        <v>6276</v>
      </c>
      <c r="O5153" s="4">
        <v>30179.419999999995</v>
      </c>
      <c r="P5153" s="5" t="s">
        <v>6276</v>
      </c>
      <c r="Q5153">
        <v>0</v>
      </c>
      <c r="R5153">
        <v>0</v>
      </c>
      <c r="S5153">
        <v>5146</v>
      </c>
      <c r="T5153">
        <v>0</v>
      </c>
      <c r="U5153">
        <v>5146</v>
      </c>
      <c r="V5153">
        <v>5146</v>
      </c>
      <c r="W5153">
        <v>0</v>
      </c>
      <c r="X5153">
        <v>0</v>
      </c>
      <c r="Y5153">
        <v>5146</v>
      </c>
      <c r="Z5153">
        <v>5146</v>
      </c>
      <c r="AA5153">
        <v>0</v>
      </c>
      <c r="AB5153">
        <v>0</v>
      </c>
      <c r="AC5153">
        <v>0</v>
      </c>
      <c r="AD5153" s="6" t="s">
        <v>6293</v>
      </c>
      <c r="AE5153" s="7">
        <v>44309</v>
      </c>
      <c r="AF5153" s="7">
        <v>44290</v>
      </c>
    </row>
    <row r="5154" spans="1:32" x14ac:dyDescent="0.25">
      <c r="A5154">
        <v>2021</v>
      </c>
      <c r="B5154" s="3">
        <v>44197</v>
      </c>
      <c r="C5154" s="3">
        <v>44286</v>
      </c>
      <c r="D5154" t="s">
        <v>83</v>
      </c>
      <c r="E5154" t="s">
        <v>317</v>
      </c>
      <c r="F5154" t="s">
        <v>420</v>
      </c>
      <c r="G5154" t="s">
        <v>420</v>
      </c>
      <c r="H5154" t="s">
        <v>578</v>
      </c>
      <c r="I5154" t="s">
        <v>3046</v>
      </c>
      <c r="J5154" t="s">
        <v>883</v>
      </c>
      <c r="K5154" t="s">
        <v>4895</v>
      </c>
      <c r="L5154" t="s">
        <v>94</v>
      </c>
      <c r="M5154" s="4">
        <v>40871.466666666674</v>
      </c>
      <c r="N5154" s="5" t="s">
        <v>6276</v>
      </c>
      <c r="O5154" s="4">
        <v>28884.78666666667</v>
      </c>
      <c r="P5154" s="5" t="s">
        <v>6276</v>
      </c>
      <c r="Q5154">
        <v>0</v>
      </c>
      <c r="R5154">
        <v>0</v>
      </c>
      <c r="S5154">
        <v>5147</v>
      </c>
      <c r="T5154">
        <v>0</v>
      </c>
      <c r="U5154">
        <v>5147</v>
      </c>
      <c r="V5154">
        <v>5147</v>
      </c>
      <c r="W5154">
        <v>0</v>
      </c>
      <c r="X5154">
        <v>0</v>
      </c>
      <c r="Y5154">
        <v>5147</v>
      </c>
      <c r="Z5154">
        <v>5147</v>
      </c>
      <c r="AA5154">
        <v>0</v>
      </c>
      <c r="AB5154">
        <v>0</v>
      </c>
      <c r="AC5154">
        <v>0</v>
      </c>
      <c r="AD5154" s="6" t="s">
        <v>6293</v>
      </c>
      <c r="AE5154" s="7">
        <v>44309</v>
      </c>
      <c r="AF5154" s="7">
        <v>44290</v>
      </c>
    </row>
    <row r="5155" spans="1:32" x14ac:dyDescent="0.25">
      <c r="A5155">
        <v>2021</v>
      </c>
      <c r="B5155" s="3">
        <v>44197</v>
      </c>
      <c r="C5155" s="3">
        <v>44286</v>
      </c>
      <c r="D5155" t="s">
        <v>83</v>
      </c>
      <c r="E5155" t="s">
        <v>317</v>
      </c>
      <c r="F5155" t="s">
        <v>420</v>
      </c>
      <c r="G5155" t="s">
        <v>420</v>
      </c>
      <c r="H5155" t="s">
        <v>578</v>
      </c>
      <c r="I5155" t="s">
        <v>1649</v>
      </c>
      <c r="J5155" t="s">
        <v>920</v>
      </c>
      <c r="K5155" t="s">
        <v>1421</v>
      </c>
      <c r="L5155" t="s">
        <v>94</v>
      </c>
      <c r="M5155" s="4">
        <v>44651.619999999995</v>
      </c>
      <c r="N5155" s="5" t="s">
        <v>6276</v>
      </c>
      <c r="O5155" s="4">
        <v>31766.513333333325</v>
      </c>
      <c r="P5155" s="5" t="s">
        <v>6276</v>
      </c>
      <c r="Q5155">
        <v>0</v>
      </c>
      <c r="R5155">
        <v>0</v>
      </c>
      <c r="S5155">
        <v>5148</v>
      </c>
      <c r="T5155">
        <v>0</v>
      </c>
      <c r="U5155">
        <v>5148</v>
      </c>
      <c r="V5155">
        <v>5148</v>
      </c>
      <c r="W5155">
        <v>0</v>
      </c>
      <c r="X5155">
        <v>0</v>
      </c>
      <c r="Y5155">
        <v>5148</v>
      </c>
      <c r="Z5155">
        <v>5148</v>
      </c>
      <c r="AA5155">
        <v>0</v>
      </c>
      <c r="AB5155">
        <v>0</v>
      </c>
      <c r="AC5155">
        <v>0</v>
      </c>
      <c r="AD5155" s="6" t="s">
        <v>6293</v>
      </c>
      <c r="AE5155" s="7">
        <v>44309</v>
      </c>
      <c r="AF5155" s="7">
        <v>44290</v>
      </c>
    </row>
    <row r="5156" spans="1:32" x14ac:dyDescent="0.25">
      <c r="A5156">
        <v>2021</v>
      </c>
      <c r="B5156" s="3">
        <v>44197</v>
      </c>
      <c r="C5156" s="3">
        <v>44286</v>
      </c>
      <c r="D5156" t="s">
        <v>83</v>
      </c>
      <c r="E5156" t="s">
        <v>317</v>
      </c>
      <c r="F5156" t="s">
        <v>420</v>
      </c>
      <c r="G5156" t="s">
        <v>420</v>
      </c>
      <c r="H5156" t="s">
        <v>578</v>
      </c>
      <c r="I5156" t="s">
        <v>5202</v>
      </c>
      <c r="J5156" t="s">
        <v>878</v>
      </c>
      <c r="K5156" t="s">
        <v>1609</v>
      </c>
      <c r="L5156" t="s">
        <v>93</v>
      </c>
      <c r="M5156" s="4">
        <v>49941.5</v>
      </c>
      <c r="N5156" s="5" t="s">
        <v>6276</v>
      </c>
      <c r="O5156" s="4">
        <v>35445.96</v>
      </c>
      <c r="P5156" s="5" t="s">
        <v>6276</v>
      </c>
      <c r="Q5156">
        <v>0</v>
      </c>
      <c r="R5156">
        <v>0</v>
      </c>
      <c r="S5156">
        <v>5149</v>
      </c>
      <c r="T5156">
        <v>0</v>
      </c>
      <c r="U5156">
        <v>5149</v>
      </c>
      <c r="V5156">
        <v>5149</v>
      </c>
      <c r="W5156">
        <v>0</v>
      </c>
      <c r="X5156">
        <v>0</v>
      </c>
      <c r="Y5156">
        <v>5149</v>
      </c>
      <c r="Z5156">
        <v>5149</v>
      </c>
      <c r="AA5156">
        <v>0</v>
      </c>
      <c r="AB5156">
        <v>0</v>
      </c>
      <c r="AC5156">
        <v>0</v>
      </c>
      <c r="AD5156" s="6" t="s">
        <v>6293</v>
      </c>
      <c r="AE5156" s="7">
        <v>44309</v>
      </c>
      <c r="AF5156" s="7">
        <v>44290</v>
      </c>
    </row>
    <row r="5157" spans="1:32" x14ac:dyDescent="0.25">
      <c r="A5157">
        <v>2021</v>
      </c>
      <c r="B5157" s="3">
        <v>44197</v>
      </c>
      <c r="C5157" s="3">
        <v>44286</v>
      </c>
      <c r="D5157" t="s">
        <v>83</v>
      </c>
      <c r="E5157" t="s">
        <v>317</v>
      </c>
      <c r="F5157" t="s">
        <v>420</v>
      </c>
      <c r="G5157" t="s">
        <v>420</v>
      </c>
      <c r="H5157" t="s">
        <v>553</v>
      </c>
      <c r="I5157" t="s">
        <v>1536</v>
      </c>
      <c r="J5157" t="s">
        <v>3250</v>
      </c>
      <c r="K5157" t="s">
        <v>1492</v>
      </c>
      <c r="L5157" t="s">
        <v>93</v>
      </c>
      <c r="M5157" s="4">
        <v>41880.486666666664</v>
      </c>
      <c r="N5157" s="5" t="s">
        <v>6276</v>
      </c>
      <c r="O5157" s="4">
        <v>29929.153333333332</v>
      </c>
      <c r="P5157" s="5" t="s">
        <v>6276</v>
      </c>
      <c r="Q5157">
        <v>0</v>
      </c>
      <c r="R5157">
        <v>0</v>
      </c>
      <c r="S5157">
        <v>5150</v>
      </c>
      <c r="T5157">
        <v>0</v>
      </c>
      <c r="U5157">
        <v>5150</v>
      </c>
      <c r="V5157">
        <v>5150</v>
      </c>
      <c r="W5157">
        <v>0</v>
      </c>
      <c r="X5157">
        <v>0</v>
      </c>
      <c r="Y5157">
        <v>5150</v>
      </c>
      <c r="Z5157">
        <v>5150</v>
      </c>
      <c r="AA5157">
        <v>0</v>
      </c>
      <c r="AB5157">
        <v>0</v>
      </c>
      <c r="AC5157">
        <v>0</v>
      </c>
      <c r="AD5157" s="6" t="s">
        <v>6293</v>
      </c>
      <c r="AE5157" s="7">
        <v>44309</v>
      </c>
      <c r="AF5157" s="7">
        <v>44290</v>
      </c>
    </row>
    <row r="5158" spans="1:32" x14ac:dyDescent="0.25">
      <c r="A5158">
        <v>2021</v>
      </c>
      <c r="B5158" s="3">
        <v>44197</v>
      </c>
      <c r="C5158" s="3">
        <v>44286</v>
      </c>
      <c r="D5158" t="s">
        <v>83</v>
      </c>
      <c r="E5158" t="s">
        <v>317</v>
      </c>
      <c r="F5158" t="s">
        <v>420</v>
      </c>
      <c r="G5158" t="s">
        <v>420</v>
      </c>
      <c r="H5158" t="s">
        <v>553</v>
      </c>
      <c r="I5158" t="s">
        <v>1846</v>
      </c>
      <c r="J5158" t="s">
        <v>955</v>
      </c>
      <c r="K5158" t="s">
        <v>3118</v>
      </c>
      <c r="L5158" t="s">
        <v>94</v>
      </c>
      <c r="M5158" s="4">
        <v>28304.345797101454</v>
      </c>
      <c r="N5158" s="5" t="s">
        <v>6276</v>
      </c>
      <c r="O5158" s="4">
        <v>11308.859130434785</v>
      </c>
      <c r="P5158" s="5" t="s">
        <v>6276</v>
      </c>
      <c r="Q5158">
        <v>0</v>
      </c>
      <c r="R5158">
        <v>0</v>
      </c>
      <c r="S5158">
        <v>5151</v>
      </c>
      <c r="T5158">
        <v>0</v>
      </c>
      <c r="U5158">
        <v>5151</v>
      </c>
      <c r="V5158">
        <v>5151</v>
      </c>
      <c r="W5158">
        <v>0</v>
      </c>
      <c r="X5158">
        <v>0</v>
      </c>
      <c r="Y5158">
        <v>5151</v>
      </c>
      <c r="Z5158">
        <v>5151</v>
      </c>
      <c r="AA5158">
        <v>0</v>
      </c>
      <c r="AB5158">
        <v>0</v>
      </c>
      <c r="AC5158">
        <v>0</v>
      </c>
      <c r="AD5158" s="6" t="s">
        <v>6293</v>
      </c>
      <c r="AE5158" s="7">
        <v>44309</v>
      </c>
      <c r="AF5158" s="7">
        <v>44290</v>
      </c>
    </row>
    <row r="5159" spans="1:32" x14ac:dyDescent="0.25">
      <c r="A5159">
        <v>2021</v>
      </c>
      <c r="B5159" s="3">
        <v>44197</v>
      </c>
      <c r="C5159" s="3">
        <v>44286</v>
      </c>
      <c r="D5159" t="s">
        <v>83</v>
      </c>
      <c r="E5159" t="s">
        <v>317</v>
      </c>
      <c r="F5159" t="s">
        <v>420</v>
      </c>
      <c r="G5159" t="s">
        <v>420</v>
      </c>
      <c r="H5159" t="s">
        <v>553</v>
      </c>
      <c r="I5159" t="s">
        <v>874</v>
      </c>
      <c r="J5159" t="s">
        <v>883</v>
      </c>
      <c r="K5159" t="s">
        <v>1073</v>
      </c>
      <c r="L5159" t="s">
        <v>94</v>
      </c>
      <c r="M5159" s="4">
        <v>12807.777142857141</v>
      </c>
      <c r="N5159" s="5" t="s">
        <v>6276</v>
      </c>
      <c r="O5159" s="4">
        <v>10767.503809523807</v>
      </c>
      <c r="P5159" s="5" t="s">
        <v>6276</v>
      </c>
      <c r="Q5159">
        <v>0</v>
      </c>
      <c r="R5159">
        <v>0</v>
      </c>
      <c r="S5159">
        <v>5152</v>
      </c>
      <c r="T5159">
        <v>0</v>
      </c>
      <c r="U5159">
        <v>5152</v>
      </c>
      <c r="V5159">
        <v>5152</v>
      </c>
      <c r="W5159">
        <v>0</v>
      </c>
      <c r="X5159">
        <v>0</v>
      </c>
      <c r="Y5159">
        <v>5152</v>
      </c>
      <c r="Z5159">
        <v>5152</v>
      </c>
      <c r="AA5159">
        <v>0</v>
      </c>
      <c r="AB5159">
        <v>0</v>
      </c>
      <c r="AC5159">
        <v>0</v>
      </c>
      <c r="AD5159" s="6" t="s">
        <v>6293</v>
      </c>
      <c r="AE5159" s="7">
        <v>44309</v>
      </c>
      <c r="AF5159" s="7">
        <v>44290</v>
      </c>
    </row>
    <row r="5160" spans="1:32" x14ac:dyDescent="0.25">
      <c r="A5160">
        <v>2021</v>
      </c>
      <c r="B5160" s="3">
        <v>44197</v>
      </c>
      <c r="C5160" s="3">
        <v>44286</v>
      </c>
      <c r="D5160" t="s">
        <v>83</v>
      </c>
      <c r="E5160" t="s">
        <v>317</v>
      </c>
      <c r="F5160" t="s">
        <v>420</v>
      </c>
      <c r="G5160" t="s">
        <v>420</v>
      </c>
      <c r="H5160" t="s">
        <v>553</v>
      </c>
      <c r="I5160" t="s">
        <v>4530</v>
      </c>
      <c r="J5160" t="s">
        <v>920</v>
      </c>
      <c r="K5160" t="s">
        <v>887</v>
      </c>
      <c r="L5160" t="s">
        <v>93</v>
      </c>
      <c r="M5160" s="4">
        <v>45385.746666666666</v>
      </c>
      <c r="N5160" s="5" t="s">
        <v>6276</v>
      </c>
      <c r="O5160" s="4">
        <v>32478.559999999994</v>
      </c>
      <c r="P5160" s="5" t="s">
        <v>6276</v>
      </c>
      <c r="Q5160">
        <v>0</v>
      </c>
      <c r="R5160">
        <v>0</v>
      </c>
      <c r="S5160">
        <v>5153</v>
      </c>
      <c r="T5160">
        <v>0</v>
      </c>
      <c r="U5160">
        <v>5153</v>
      </c>
      <c r="V5160">
        <v>5153</v>
      </c>
      <c r="W5160">
        <v>0</v>
      </c>
      <c r="X5160">
        <v>0</v>
      </c>
      <c r="Y5160">
        <v>5153</v>
      </c>
      <c r="Z5160">
        <v>5153</v>
      </c>
      <c r="AA5160">
        <v>0</v>
      </c>
      <c r="AB5160">
        <v>0</v>
      </c>
      <c r="AC5160">
        <v>0</v>
      </c>
      <c r="AD5160" s="6" t="s">
        <v>6293</v>
      </c>
      <c r="AE5160" s="7">
        <v>44309</v>
      </c>
      <c r="AF5160" s="7">
        <v>44290</v>
      </c>
    </row>
    <row r="5161" spans="1:32" x14ac:dyDescent="0.25">
      <c r="A5161">
        <v>2021</v>
      </c>
      <c r="B5161" s="3">
        <v>44197</v>
      </c>
      <c r="C5161" s="3">
        <v>44286</v>
      </c>
      <c r="D5161" t="s">
        <v>83</v>
      </c>
      <c r="E5161" t="s">
        <v>317</v>
      </c>
      <c r="F5161" t="s">
        <v>420</v>
      </c>
      <c r="G5161" t="s">
        <v>420</v>
      </c>
      <c r="H5161" t="s">
        <v>579</v>
      </c>
      <c r="I5161" t="s">
        <v>5203</v>
      </c>
      <c r="J5161" t="s">
        <v>5204</v>
      </c>
      <c r="K5161" t="s">
        <v>5205</v>
      </c>
      <c r="L5161" t="s">
        <v>93</v>
      </c>
      <c r="M5161" s="4">
        <v>47888.906666666669</v>
      </c>
      <c r="N5161" s="5" t="s">
        <v>6276</v>
      </c>
      <c r="O5161" s="4">
        <v>34183.35333333334</v>
      </c>
      <c r="P5161" s="5" t="s">
        <v>6276</v>
      </c>
      <c r="Q5161">
        <v>0</v>
      </c>
      <c r="R5161">
        <v>0</v>
      </c>
      <c r="S5161">
        <v>5154</v>
      </c>
      <c r="T5161">
        <v>0</v>
      </c>
      <c r="U5161">
        <v>5154</v>
      </c>
      <c r="V5161">
        <v>5154</v>
      </c>
      <c r="W5161">
        <v>0</v>
      </c>
      <c r="X5161">
        <v>0</v>
      </c>
      <c r="Y5161">
        <v>5154</v>
      </c>
      <c r="Z5161">
        <v>5154</v>
      </c>
      <c r="AA5161">
        <v>0</v>
      </c>
      <c r="AB5161">
        <v>0</v>
      </c>
      <c r="AC5161">
        <v>0</v>
      </c>
      <c r="AD5161" s="6" t="s">
        <v>6293</v>
      </c>
      <c r="AE5161" s="7">
        <v>44309</v>
      </c>
      <c r="AF5161" s="7">
        <v>44290</v>
      </c>
    </row>
    <row r="5162" spans="1:32" x14ac:dyDescent="0.25">
      <c r="A5162">
        <v>2021</v>
      </c>
      <c r="B5162" s="3">
        <v>44197</v>
      </c>
      <c r="C5162" s="3">
        <v>44286</v>
      </c>
      <c r="D5162" t="s">
        <v>83</v>
      </c>
      <c r="E5162" t="s">
        <v>317</v>
      </c>
      <c r="F5162" t="s">
        <v>420</v>
      </c>
      <c r="G5162" t="s">
        <v>420</v>
      </c>
      <c r="H5162" t="s">
        <v>579</v>
      </c>
      <c r="I5162" t="s">
        <v>4530</v>
      </c>
      <c r="J5162" t="s">
        <v>1156</v>
      </c>
      <c r="K5162" t="s">
        <v>889</v>
      </c>
      <c r="L5162" t="s">
        <v>93</v>
      </c>
      <c r="M5162" s="4">
        <v>51391.653333333321</v>
      </c>
      <c r="N5162" s="5" t="s">
        <v>6276</v>
      </c>
      <c r="O5162" s="4">
        <v>36331.346666666657</v>
      </c>
      <c r="P5162" s="5" t="s">
        <v>6276</v>
      </c>
      <c r="Q5162">
        <v>0</v>
      </c>
      <c r="R5162">
        <v>0</v>
      </c>
      <c r="S5162">
        <v>5155</v>
      </c>
      <c r="T5162">
        <v>0</v>
      </c>
      <c r="U5162">
        <v>5155</v>
      </c>
      <c r="V5162">
        <v>5155</v>
      </c>
      <c r="W5162">
        <v>0</v>
      </c>
      <c r="X5162">
        <v>0</v>
      </c>
      <c r="Y5162">
        <v>5155</v>
      </c>
      <c r="Z5162">
        <v>5155</v>
      </c>
      <c r="AA5162">
        <v>0</v>
      </c>
      <c r="AB5162">
        <v>0</v>
      </c>
      <c r="AC5162">
        <v>0</v>
      </c>
      <c r="AD5162" s="6" t="s">
        <v>6293</v>
      </c>
      <c r="AE5162" s="7">
        <v>44309</v>
      </c>
      <c r="AF5162" s="7">
        <v>44290</v>
      </c>
    </row>
    <row r="5163" spans="1:32" x14ac:dyDescent="0.25">
      <c r="A5163">
        <v>2021</v>
      </c>
      <c r="B5163" s="3">
        <v>44197</v>
      </c>
      <c r="C5163" s="3">
        <v>44286</v>
      </c>
      <c r="D5163" t="s">
        <v>83</v>
      </c>
      <c r="E5163" t="s">
        <v>317</v>
      </c>
      <c r="F5163" t="s">
        <v>420</v>
      </c>
      <c r="G5163" t="s">
        <v>420</v>
      </c>
      <c r="H5163" t="s">
        <v>579</v>
      </c>
      <c r="I5163" t="s">
        <v>5206</v>
      </c>
      <c r="J5163" t="s">
        <v>973</v>
      </c>
      <c r="K5163" t="s">
        <v>1079</v>
      </c>
      <c r="L5163" t="s">
        <v>94</v>
      </c>
      <c r="M5163" s="4">
        <v>44324.459999999992</v>
      </c>
      <c r="N5163" s="5" t="s">
        <v>6276</v>
      </c>
      <c r="O5163" s="4">
        <v>31976.179999999993</v>
      </c>
      <c r="P5163" s="5" t="s">
        <v>6276</v>
      </c>
      <c r="Q5163">
        <v>0</v>
      </c>
      <c r="R5163">
        <v>0</v>
      </c>
      <c r="S5163">
        <v>5156</v>
      </c>
      <c r="T5163">
        <v>0</v>
      </c>
      <c r="U5163">
        <v>5156</v>
      </c>
      <c r="V5163">
        <v>5156</v>
      </c>
      <c r="W5163">
        <v>0</v>
      </c>
      <c r="X5163">
        <v>0</v>
      </c>
      <c r="Y5163">
        <v>5156</v>
      </c>
      <c r="Z5163">
        <v>5156</v>
      </c>
      <c r="AA5163">
        <v>0</v>
      </c>
      <c r="AB5163">
        <v>0</v>
      </c>
      <c r="AC5163">
        <v>0</v>
      </c>
      <c r="AD5163" s="6" t="s">
        <v>6293</v>
      </c>
      <c r="AE5163" s="7">
        <v>44309</v>
      </c>
      <c r="AF5163" s="7">
        <v>44290</v>
      </c>
    </row>
    <row r="5164" spans="1:32" x14ac:dyDescent="0.25">
      <c r="A5164">
        <v>2021</v>
      </c>
      <c r="B5164" s="3">
        <v>44197</v>
      </c>
      <c r="C5164" s="3">
        <v>44286</v>
      </c>
      <c r="D5164" t="s">
        <v>83</v>
      </c>
      <c r="E5164" t="s">
        <v>317</v>
      </c>
      <c r="F5164" t="s">
        <v>420</v>
      </c>
      <c r="G5164" t="s">
        <v>420</v>
      </c>
      <c r="H5164" t="s">
        <v>579</v>
      </c>
      <c r="I5164" t="s">
        <v>5207</v>
      </c>
      <c r="J5164" t="s">
        <v>876</v>
      </c>
      <c r="K5164" t="s">
        <v>916</v>
      </c>
      <c r="L5164" t="s">
        <v>93</v>
      </c>
      <c r="M5164" s="4">
        <v>53487.153333333328</v>
      </c>
      <c r="N5164" s="5" t="s">
        <v>6276</v>
      </c>
      <c r="O5164" s="4">
        <v>37616.086666666662</v>
      </c>
      <c r="P5164" s="5" t="s">
        <v>6276</v>
      </c>
      <c r="Q5164">
        <v>0</v>
      </c>
      <c r="R5164">
        <v>0</v>
      </c>
      <c r="S5164">
        <v>5157</v>
      </c>
      <c r="T5164">
        <v>0</v>
      </c>
      <c r="U5164">
        <v>5157</v>
      </c>
      <c r="V5164">
        <v>5157</v>
      </c>
      <c r="W5164">
        <v>0</v>
      </c>
      <c r="X5164">
        <v>0</v>
      </c>
      <c r="Y5164">
        <v>5157</v>
      </c>
      <c r="Z5164">
        <v>5157</v>
      </c>
      <c r="AA5164">
        <v>0</v>
      </c>
      <c r="AB5164">
        <v>0</v>
      </c>
      <c r="AC5164">
        <v>0</v>
      </c>
      <c r="AD5164" s="6" t="s">
        <v>6293</v>
      </c>
      <c r="AE5164" s="7">
        <v>44309</v>
      </c>
      <c r="AF5164" s="7">
        <v>44290</v>
      </c>
    </row>
    <row r="5165" spans="1:32" x14ac:dyDescent="0.25">
      <c r="A5165">
        <v>2021</v>
      </c>
      <c r="B5165" s="3">
        <v>44197</v>
      </c>
      <c r="C5165" s="3">
        <v>44286</v>
      </c>
      <c r="D5165" t="s">
        <v>83</v>
      </c>
      <c r="E5165" t="s">
        <v>317</v>
      </c>
      <c r="F5165" t="s">
        <v>420</v>
      </c>
      <c r="G5165" t="s">
        <v>420</v>
      </c>
      <c r="H5165" t="s">
        <v>579</v>
      </c>
      <c r="I5165" t="s">
        <v>5208</v>
      </c>
      <c r="J5165" t="s">
        <v>883</v>
      </c>
      <c r="K5165" t="s">
        <v>1480</v>
      </c>
      <c r="L5165" t="s">
        <v>93</v>
      </c>
      <c r="M5165" s="4">
        <v>40699.093333333338</v>
      </c>
      <c r="N5165" s="5" t="s">
        <v>6276</v>
      </c>
      <c r="O5165" s="4">
        <v>27598.766666666666</v>
      </c>
      <c r="P5165" s="5" t="s">
        <v>6276</v>
      </c>
      <c r="Q5165">
        <v>0</v>
      </c>
      <c r="R5165">
        <v>0</v>
      </c>
      <c r="S5165">
        <v>5158</v>
      </c>
      <c r="T5165">
        <v>0</v>
      </c>
      <c r="U5165">
        <v>5158</v>
      </c>
      <c r="V5165">
        <v>5158</v>
      </c>
      <c r="W5165">
        <v>0</v>
      </c>
      <c r="X5165">
        <v>0</v>
      </c>
      <c r="Y5165">
        <v>5158</v>
      </c>
      <c r="Z5165">
        <v>5158</v>
      </c>
      <c r="AA5165">
        <v>0</v>
      </c>
      <c r="AB5165">
        <v>0</v>
      </c>
      <c r="AC5165">
        <v>0</v>
      </c>
      <c r="AD5165" s="6" t="s">
        <v>6293</v>
      </c>
      <c r="AE5165" s="7">
        <v>44309</v>
      </c>
      <c r="AF5165" s="7">
        <v>44290</v>
      </c>
    </row>
    <row r="5166" spans="1:32" x14ac:dyDescent="0.25">
      <c r="A5166">
        <v>2021</v>
      </c>
      <c r="B5166" s="3">
        <v>44197</v>
      </c>
      <c r="C5166" s="3">
        <v>44286</v>
      </c>
      <c r="D5166" t="s">
        <v>83</v>
      </c>
      <c r="E5166" t="s">
        <v>317</v>
      </c>
      <c r="F5166" t="s">
        <v>420</v>
      </c>
      <c r="G5166" t="s">
        <v>420</v>
      </c>
      <c r="H5166" t="s">
        <v>579</v>
      </c>
      <c r="I5166" t="s">
        <v>1503</v>
      </c>
      <c r="J5166" t="s">
        <v>1502</v>
      </c>
      <c r="K5166" t="s">
        <v>4779</v>
      </c>
      <c r="L5166" t="s">
        <v>93</v>
      </c>
      <c r="M5166" s="4">
        <v>36272.920000000006</v>
      </c>
      <c r="N5166" s="5" t="s">
        <v>6276</v>
      </c>
      <c r="O5166" s="4">
        <v>26863.980000000007</v>
      </c>
      <c r="P5166" s="5" t="s">
        <v>6276</v>
      </c>
      <c r="Q5166">
        <v>0</v>
      </c>
      <c r="R5166">
        <v>0</v>
      </c>
      <c r="S5166">
        <v>5159</v>
      </c>
      <c r="T5166">
        <v>0</v>
      </c>
      <c r="U5166">
        <v>5159</v>
      </c>
      <c r="V5166">
        <v>5159</v>
      </c>
      <c r="W5166">
        <v>0</v>
      </c>
      <c r="X5166">
        <v>0</v>
      </c>
      <c r="Y5166">
        <v>5159</v>
      </c>
      <c r="Z5166">
        <v>5159</v>
      </c>
      <c r="AA5166">
        <v>0</v>
      </c>
      <c r="AB5166">
        <v>0</v>
      </c>
      <c r="AC5166">
        <v>0</v>
      </c>
      <c r="AD5166" s="6" t="s">
        <v>6293</v>
      </c>
      <c r="AE5166" s="7">
        <v>44309</v>
      </c>
      <c r="AF5166" s="7">
        <v>44290</v>
      </c>
    </row>
    <row r="5167" spans="1:32" x14ac:dyDescent="0.25">
      <c r="A5167">
        <v>2021</v>
      </c>
      <c r="B5167" s="3">
        <v>44197</v>
      </c>
      <c r="C5167" s="3">
        <v>44286</v>
      </c>
      <c r="D5167" t="s">
        <v>83</v>
      </c>
      <c r="E5167" t="s">
        <v>317</v>
      </c>
      <c r="F5167" t="s">
        <v>420</v>
      </c>
      <c r="G5167" t="s">
        <v>420</v>
      </c>
      <c r="H5167" t="s">
        <v>579</v>
      </c>
      <c r="I5167" t="s">
        <v>5209</v>
      </c>
      <c r="J5167" t="s">
        <v>5210</v>
      </c>
      <c r="K5167" t="s">
        <v>1332</v>
      </c>
      <c r="L5167" t="s">
        <v>93</v>
      </c>
      <c r="M5167" s="4">
        <v>32415.86</v>
      </c>
      <c r="N5167" s="5" t="s">
        <v>6276</v>
      </c>
      <c r="O5167" s="4">
        <v>24400.226666666666</v>
      </c>
      <c r="P5167" s="5" t="s">
        <v>6276</v>
      </c>
      <c r="Q5167">
        <v>0</v>
      </c>
      <c r="R5167">
        <v>0</v>
      </c>
      <c r="S5167">
        <v>5160</v>
      </c>
      <c r="T5167">
        <v>0</v>
      </c>
      <c r="U5167">
        <v>5160</v>
      </c>
      <c r="V5167">
        <v>5160</v>
      </c>
      <c r="W5167">
        <v>0</v>
      </c>
      <c r="X5167">
        <v>0</v>
      </c>
      <c r="Y5167">
        <v>5160</v>
      </c>
      <c r="Z5167">
        <v>5160</v>
      </c>
      <c r="AA5167">
        <v>0</v>
      </c>
      <c r="AB5167">
        <v>0</v>
      </c>
      <c r="AC5167">
        <v>0</v>
      </c>
      <c r="AD5167" s="6" t="s">
        <v>6293</v>
      </c>
      <c r="AE5167" s="7">
        <v>44309</v>
      </c>
      <c r="AF5167" s="7">
        <v>44290</v>
      </c>
    </row>
    <row r="5168" spans="1:32" x14ac:dyDescent="0.25">
      <c r="A5168">
        <v>2021</v>
      </c>
      <c r="B5168" s="3">
        <v>44197</v>
      </c>
      <c r="C5168" s="3">
        <v>44286</v>
      </c>
      <c r="D5168" t="s">
        <v>83</v>
      </c>
      <c r="E5168" t="s">
        <v>317</v>
      </c>
      <c r="F5168" t="s">
        <v>420</v>
      </c>
      <c r="G5168" t="s">
        <v>420</v>
      </c>
      <c r="H5168" t="s">
        <v>579</v>
      </c>
      <c r="I5168" t="s">
        <v>3046</v>
      </c>
      <c r="J5168" t="s">
        <v>1969</v>
      </c>
      <c r="K5168" t="s">
        <v>1038</v>
      </c>
      <c r="L5168" t="s">
        <v>94</v>
      </c>
      <c r="M5168" s="4">
        <v>50280.073333333326</v>
      </c>
      <c r="N5168" s="5" t="s">
        <v>6276</v>
      </c>
      <c r="O5168" s="4">
        <v>35649.746666666666</v>
      </c>
      <c r="P5168" s="5" t="s">
        <v>6276</v>
      </c>
      <c r="Q5168">
        <v>0</v>
      </c>
      <c r="R5168">
        <v>0</v>
      </c>
      <c r="S5168">
        <v>5161</v>
      </c>
      <c r="T5168">
        <v>0</v>
      </c>
      <c r="U5168">
        <v>5161</v>
      </c>
      <c r="V5168">
        <v>5161</v>
      </c>
      <c r="W5168">
        <v>0</v>
      </c>
      <c r="X5168">
        <v>0</v>
      </c>
      <c r="Y5168">
        <v>5161</v>
      </c>
      <c r="Z5168">
        <v>5161</v>
      </c>
      <c r="AA5168">
        <v>0</v>
      </c>
      <c r="AB5168">
        <v>0</v>
      </c>
      <c r="AC5168">
        <v>0</v>
      </c>
      <c r="AD5168" s="6" t="s">
        <v>6293</v>
      </c>
      <c r="AE5168" s="7">
        <v>44309</v>
      </c>
      <c r="AF5168" s="7">
        <v>44290</v>
      </c>
    </row>
    <row r="5169" spans="1:32" x14ac:dyDescent="0.25">
      <c r="A5169">
        <v>2021</v>
      </c>
      <c r="B5169" s="3">
        <v>44197</v>
      </c>
      <c r="C5169" s="3">
        <v>44286</v>
      </c>
      <c r="D5169" t="s">
        <v>83</v>
      </c>
      <c r="E5169" t="s">
        <v>317</v>
      </c>
      <c r="F5169" t="s">
        <v>420</v>
      </c>
      <c r="G5169" t="s">
        <v>420</v>
      </c>
      <c r="H5169" t="s">
        <v>579</v>
      </c>
      <c r="I5169" t="s">
        <v>3199</v>
      </c>
      <c r="J5169" t="s">
        <v>2581</v>
      </c>
      <c r="K5169" t="s">
        <v>2056</v>
      </c>
      <c r="L5169" t="s">
        <v>94</v>
      </c>
      <c r="M5169" s="4">
        <v>28494.7</v>
      </c>
      <c r="N5169" s="5" t="s">
        <v>6276</v>
      </c>
      <c r="O5169" s="4">
        <v>18118.18</v>
      </c>
      <c r="P5169" s="5" t="s">
        <v>6276</v>
      </c>
      <c r="Q5169">
        <v>0</v>
      </c>
      <c r="R5169">
        <v>0</v>
      </c>
      <c r="S5169">
        <v>5162</v>
      </c>
      <c r="T5169">
        <v>0</v>
      </c>
      <c r="U5169">
        <v>5162</v>
      </c>
      <c r="V5169">
        <v>5162</v>
      </c>
      <c r="W5169">
        <v>0</v>
      </c>
      <c r="X5169">
        <v>0</v>
      </c>
      <c r="Y5169">
        <v>5162</v>
      </c>
      <c r="Z5169">
        <v>5162</v>
      </c>
      <c r="AA5169">
        <v>0</v>
      </c>
      <c r="AB5169">
        <v>0</v>
      </c>
      <c r="AC5169">
        <v>0</v>
      </c>
      <c r="AD5169" s="6" t="s">
        <v>6293</v>
      </c>
      <c r="AE5169" s="7">
        <v>44309</v>
      </c>
      <c r="AF5169" s="7">
        <v>44290</v>
      </c>
    </row>
    <row r="5170" spans="1:32" x14ac:dyDescent="0.25">
      <c r="A5170">
        <v>2021</v>
      </c>
      <c r="B5170" s="3">
        <v>44197</v>
      </c>
      <c r="C5170" s="3">
        <v>44286</v>
      </c>
      <c r="D5170" t="s">
        <v>83</v>
      </c>
      <c r="E5170" t="s">
        <v>317</v>
      </c>
      <c r="F5170" t="s">
        <v>420</v>
      </c>
      <c r="G5170" t="s">
        <v>420</v>
      </c>
      <c r="H5170" t="s">
        <v>602</v>
      </c>
      <c r="I5170" t="s">
        <v>5211</v>
      </c>
      <c r="J5170" t="s">
        <v>1226</v>
      </c>
      <c r="K5170" t="s">
        <v>982</v>
      </c>
      <c r="L5170" t="s">
        <v>94</v>
      </c>
      <c r="M5170" s="4">
        <v>52629.079999999994</v>
      </c>
      <c r="N5170" s="5" t="s">
        <v>6276</v>
      </c>
      <c r="O5170" s="4">
        <v>37065.5</v>
      </c>
      <c r="P5170" s="5" t="s">
        <v>6276</v>
      </c>
      <c r="Q5170">
        <v>0</v>
      </c>
      <c r="R5170">
        <v>0</v>
      </c>
      <c r="S5170">
        <v>5163</v>
      </c>
      <c r="T5170">
        <v>0</v>
      </c>
      <c r="U5170">
        <v>5163</v>
      </c>
      <c r="V5170">
        <v>5163</v>
      </c>
      <c r="W5170">
        <v>0</v>
      </c>
      <c r="X5170">
        <v>0</v>
      </c>
      <c r="Y5170">
        <v>5163</v>
      </c>
      <c r="Z5170">
        <v>5163</v>
      </c>
      <c r="AA5170">
        <v>0</v>
      </c>
      <c r="AB5170">
        <v>0</v>
      </c>
      <c r="AC5170">
        <v>0</v>
      </c>
      <c r="AD5170" s="6" t="s">
        <v>6293</v>
      </c>
      <c r="AE5170" s="7">
        <v>44309</v>
      </c>
      <c r="AF5170" s="7">
        <v>44290</v>
      </c>
    </row>
    <row r="5171" spans="1:32" x14ac:dyDescent="0.25">
      <c r="A5171">
        <v>2021</v>
      </c>
      <c r="B5171" s="3">
        <v>44197</v>
      </c>
      <c r="C5171" s="3">
        <v>44286</v>
      </c>
      <c r="D5171" t="s">
        <v>83</v>
      </c>
      <c r="E5171" t="s">
        <v>317</v>
      </c>
      <c r="F5171" t="s">
        <v>420</v>
      </c>
      <c r="G5171" t="s">
        <v>420</v>
      </c>
      <c r="H5171" t="s">
        <v>602</v>
      </c>
      <c r="I5171" t="s">
        <v>2556</v>
      </c>
      <c r="J5171" t="s">
        <v>966</v>
      </c>
      <c r="K5171" t="s">
        <v>1084</v>
      </c>
      <c r="L5171" t="s">
        <v>94</v>
      </c>
      <c r="M5171" s="4">
        <v>45037.633333333324</v>
      </c>
      <c r="N5171" s="5" t="s">
        <v>6276</v>
      </c>
      <c r="O5171" s="4">
        <v>24865.346666666661</v>
      </c>
      <c r="P5171" s="5" t="s">
        <v>6276</v>
      </c>
      <c r="Q5171">
        <v>0</v>
      </c>
      <c r="R5171">
        <v>0</v>
      </c>
      <c r="S5171">
        <v>5164</v>
      </c>
      <c r="T5171">
        <v>0</v>
      </c>
      <c r="U5171">
        <v>5164</v>
      </c>
      <c r="V5171">
        <v>5164</v>
      </c>
      <c r="W5171">
        <v>0</v>
      </c>
      <c r="X5171">
        <v>0</v>
      </c>
      <c r="Y5171">
        <v>5164</v>
      </c>
      <c r="Z5171">
        <v>5164</v>
      </c>
      <c r="AA5171">
        <v>0</v>
      </c>
      <c r="AB5171">
        <v>0</v>
      </c>
      <c r="AC5171">
        <v>0</v>
      </c>
      <c r="AD5171" s="6" t="s">
        <v>6293</v>
      </c>
      <c r="AE5171" s="7">
        <v>44309</v>
      </c>
      <c r="AF5171" s="7">
        <v>44290</v>
      </c>
    </row>
    <row r="5172" spans="1:32" x14ac:dyDescent="0.25">
      <c r="A5172">
        <v>2021</v>
      </c>
      <c r="B5172" s="3">
        <v>44197</v>
      </c>
      <c r="C5172" s="3">
        <v>44286</v>
      </c>
      <c r="D5172" t="s">
        <v>83</v>
      </c>
      <c r="E5172" t="s">
        <v>317</v>
      </c>
      <c r="F5172" t="s">
        <v>420</v>
      </c>
      <c r="G5172" t="s">
        <v>420</v>
      </c>
      <c r="H5172" t="s">
        <v>602</v>
      </c>
      <c r="I5172" t="s">
        <v>5212</v>
      </c>
      <c r="J5172" t="s">
        <v>991</v>
      </c>
      <c r="K5172" t="s">
        <v>919</v>
      </c>
      <c r="L5172" t="s">
        <v>94</v>
      </c>
      <c r="M5172" s="4">
        <v>41118.486666666664</v>
      </c>
      <c r="N5172" s="5" t="s">
        <v>6276</v>
      </c>
      <c r="O5172" s="4">
        <v>29929.25333333333</v>
      </c>
      <c r="P5172" s="5" t="s">
        <v>6276</v>
      </c>
      <c r="Q5172">
        <v>0</v>
      </c>
      <c r="R5172">
        <v>0</v>
      </c>
      <c r="S5172">
        <v>5165</v>
      </c>
      <c r="T5172">
        <v>0</v>
      </c>
      <c r="U5172">
        <v>5165</v>
      </c>
      <c r="V5172">
        <v>5165</v>
      </c>
      <c r="W5172">
        <v>0</v>
      </c>
      <c r="X5172">
        <v>0</v>
      </c>
      <c r="Y5172">
        <v>5165</v>
      </c>
      <c r="Z5172">
        <v>5165</v>
      </c>
      <c r="AA5172">
        <v>0</v>
      </c>
      <c r="AB5172">
        <v>0</v>
      </c>
      <c r="AC5172">
        <v>0</v>
      </c>
      <c r="AD5172" s="6" t="s">
        <v>6293</v>
      </c>
      <c r="AE5172" s="7">
        <v>44309</v>
      </c>
      <c r="AF5172" s="7">
        <v>44290</v>
      </c>
    </row>
    <row r="5173" spans="1:32" x14ac:dyDescent="0.25">
      <c r="A5173">
        <v>2021</v>
      </c>
      <c r="B5173" s="3">
        <v>44197</v>
      </c>
      <c r="C5173" s="3">
        <v>44286</v>
      </c>
      <c r="D5173" t="s">
        <v>83</v>
      </c>
      <c r="E5173" t="s">
        <v>317</v>
      </c>
      <c r="F5173" t="s">
        <v>420</v>
      </c>
      <c r="G5173" t="s">
        <v>420</v>
      </c>
      <c r="H5173" t="s">
        <v>602</v>
      </c>
      <c r="I5173" t="s">
        <v>2140</v>
      </c>
      <c r="J5173" t="s">
        <v>2928</v>
      </c>
      <c r="K5173" t="s">
        <v>955</v>
      </c>
      <c r="L5173" t="s">
        <v>94</v>
      </c>
      <c r="M5173" s="4">
        <v>52963.873333333329</v>
      </c>
      <c r="N5173" s="5" t="s">
        <v>6276</v>
      </c>
      <c r="O5173" s="4">
        <v>37266.78666666666</v>
      </c>
      <c r="P5173" s="5" t="s">
        <v>6276</v>
      </c>
      <c r="Q5173">
        <v>0</v>
      </c>
      <c r="R5173">
        <v>0</v>
      </c>
      <c r="S5173">
        <v>5166</v>
      </c>
      <c r="T5173">
        <v>0</v>
      </c>
      <c r="U5173">
        <v>5166</v>
      </c>
      <c r="V5173">
        <v>5166</v>
      </c>
      <c r="W5173">
        <v>0</v>
      </c>
      <c r="X5173">
        <v>0</v>
      </c>
      <c r="Y5173">
        <v>5166</v>
      </c>
      <c r="Z5173">
        <v>5166</v>
      </c>
      <c r="AA5173">
        <v>0</v>
      </c>
      <c r="AB5173">
        <v>0</v>
      </c>
      <c r="AC5173">
        <v>0</v>
      </c>
      <c r="AD5173" s="6" t="s">
        <v>6293</v>
      </c>
      <c r="AE5173" s="7">
        <v>44309</v>
      </c>
      <c r="AF5173" s="7">
        <v>44290</v>
      </c>
    </row>
    <row r="5174" spans="1:32" x14ac:dyDescent="0.25">
      <c r="A5174">
        <v>2021</v>
      </c>
      <c r="B5174" s="3">
        <v>44197</v>
      </c>
      <c r="C5174" s="3">
        <v>44286</v>
      </c>
      <c r="D5174" t="s">
        <v>83</v>
      </c>
      <c r="E5174" t="s">
        <v>317</v>
      </c>
      <c r="F5174" t="s">
        <v>420</v>
      </c>
      <c r="G5174" t="s">
        <v>420</v>
      </c>
      <c r="H5174" t="s">
        <v>602</v>
      </c>
      <c r="I5174" t="s">
        <v>2122</v>
      </c>
      <c r="J5174" t="s">
        <v>1896</v>
      </c>
      <c r="K5174" t="s">
        <v>926</v>
      </c>
      <c r="L5174" t="s">
        <v>94</v>
      </c>
      <c r="M5174" s="4">
        <v>50123.746666666673</v>
      </c>
      <c r="N5174" s="5" t="s">
        <v>6276</v>
      </c>
      <c r="O5174" s="4">
        <v>35523.066666666673</v>
      </c>
      <c r="P5174" s="5" t="s">
        <v>6276</v>
      </c>
      <c r="Q5174">
        <v>0</v>
      </c>
      <c r="R5174">
        <v>0</v>
      </c>
      <c r="S5174">
        <v>5167</v>
      </c>
      <c r="T5174">
        <v>0</v>
      </c>
      <c r="U5174">
        <v>5167</v>
      </c>
      <c r="V5174">
        <v>5167</v>
      </c>
      <c r="W5174">
        <v>0</v>
      </c>
      <c r="X5174">
        <v>0</v>
      </c>
      <c r="Y5174">
        <v>5167</v>
      </c>
      <c r="Z5174">
        <v>5167</v>
      </c>
      <c r="AA5174">
        <v>0</v>
      </c>
      <c r="AB5174">
        <v>0</v>
      </c>
      <c r="AC5174">
        <v>0</v>
      </c>
      <c r="AD5174" s="6" t="s">
        <v>6293</v>
      </c>
      <c r="AE5174" s="7">
        <v>44309</v>
      </c>
      <c r="AF5174" s="7">
        <v>44290</v>
      </c>
    </row>
    <row r="5175" spans="1:32" x14ac:dyDescent="0.25">
      <c r="A5175">
        <v>2021</v>
      </c>
      <c r="B5175" s="3">
        <v>44197</v>
      </c>
      <c r="C5175" s="3">
        <v>44286</v>
      </c>
      <c r="D5175" t="s">
        <v>83</v>
      </c>
      <c r="E5175" t="s">
        <v>317</v>
      </c>
      <c r="F5175" t="s">
        <v>420</v>
      </c>
      <c r="G5175" t="s">
        <v>420</v>
      </c>
      <c r="H5175" t="s">
        <v>602</v>
      </c>
      <c r="I5175" t="s">
        <v>2083</v>
      </c>
      <c r="J5175" t="s">
        <v>923</v>
      </c>
      <c r="K5175" t="s">
        <v>998</v>
      </c>
      <c r="L5175" t="s">
        <v>94</v>
      </c>
      <c r="M5175" s="4">
        <v>49454.26666666667</v>
      </c>
      <c r="N5175" s="5" t="s">
        <v>6276</v>
      </c>
      <c r="O5175" s="4">
        <v>35120.620000000003</v>
      </c>
      <c r="P5175" s="5" t="s">
        <v>6276</v>
      </c>
      <c r="Q5175">
        <v>0</v>
      </c>
      <c r="R5175">
        <v>0</v>
      </c>
      <c r="S5175">
        <v>5168</v>
      </c>
      <c r="T5175">
        <v>0</v>
      </c>
      <c r="U5175">
        <v>5168</v>
      </c>
      <c r="V5175">
        <v>5168</v>
      </c>
      <c r="W5175">
        <v>0</v>
      </c>
      <c r="X5175">
        <v>0</v>
      </c>
      <c r="Y5175">
        <v>5168</v>
      </c>
      <c r="Z5175">
        <v>5168</v>
      </c>
      <c r="AA5175">
        <v>0</v>
      </c>
      <c r="AB5175">
        <v>0</v>
      </c>
      <c r="AC5175">
        <v>0</v>
      </c>
      <c r="AD5175" s="6" t="s">
        <v>6293</v>
      </c>
      <c r="AE5175" s="7">
        <v>44309</v>
      </c>
      <c r="AF5175" s="7">
        <v>44290</v>
      </c>
    </row>
    <row r="5176" spans="1:32" x14ac:dyDescent="0.25">
      <c r="A5176">
        <v>2021</v>
      </c>
      <c r="B5176" s="3">
        <v>44197</v>
      </c>
      <c r="C5176" s="3">
        <v>44286</v>
      </c>
      <c r="D5176" t="s">
        <v>83</v>
      </c>
      <c r="E5176" t="s">
        <v>317</v>
      </c>
      <c r="F5176" t="s">
        <v>420</v>
      </c>
      <c r="G5176" t="s">
        <v>420</v>
      </c>
      <c r="H5176" t="s">
        <v>603</v>
      </c>
      <c r="I5176" t="s">
        <v>3428</v>
      </c>
      <c r="J5176" t="s">
        <v>916</v>
      </c>
      <c r="K5176" t="s">
        <v>5213</v>
      </c>
      <c r="L5176" t="s">
        <v>93</v>
      </c>
      <c r="M5176" s="4">
        <v>49780.69999999999</v>
      </c>
      <c r="N5176" s="5" t="s">
        <v>6276</v>
      </c>
      <c r="O5176" s="4">
        <v>35341.493333333332</v>
      </c>
      <c r="P5176" s="5" t="s">
        <v>6276</v>
      </c>
      <c r="Q5176">
        <v>0</v>
      </c>
      <c r="R5176">
        <v>0</v>
      </c>
      <c r="S5176">
        <v>5169</v>
      </c>
      <c r="T5176">
        <v>0</v>
      </c>
      <c r="U5176">
        <v>5169</v>
      </c>
      <c r="V5176">
        <v>5169</v>
      </c>
      <c r="W5176">
        <v>0</v>
      </c>
      <c r="X5176">
        <v>0</v>
      </c>
      <c r="Y5176">
        <v>5169</v>
      </c>
      <c r="Z5176">
        <v>5169</v>
      </c>
      <c r="AA5176">
        <v>0</v>
      </c>
      <c r="AB5176">
        <v>0</v>
      </c>
      <c r="AC5176">
        <v>0</v>
      </c>
      <c r="AD5176" s="6" t="s">
        <v>6293</v>
      </c>
      <c r="AE5176" s="7">
        <v>44309</v>
      </c>
      <c r="AF5176" s="7">
        <v>44290</v>
      </c>
    </row>
    <row r="5177" spans="1:32" x14ac:dyDescent="0.25">
      <c r="A5177">
        <v>2021</v>
      </c>
      <c r="B5177" s="3">
        <v>44197</v>
      </c>
      <c r="C5177" s="3">
        <v>44286</v>
      </c>
      <c r="D5177" t="s">
        <v>83</v>
      </c>
      <c r="E5177" t="s">
        <v>317</v>
      </c>
      <c r="F5177" t="s">
        <v>420</v>
      </c>
      <c r="G5177" t="s">
        <v>420</v>
      </c>
      <c r="H5177" t="s">
        <v>603</v>
      </c>
      <c r="I5177" t="s">
        <v>5214</v>
      </c>
      <c r="J5177" t="s">
        <v>1108</v>
      </c>
      <c r="K5177" t="s">
        <v>1278</v>
      </c>
      <c r="L5177" t="s">
        <v>93</v>
      </c>
      <c r="M5177" s="4">
        <v>41493.91333333333</v>
      </c>
      <c r="N5177" s="5" t="s">
        <v>6276</v>
      </c>
      <c r="O5177" s="4">
        <v>29630.953333333327</v>
      </c>
      <c r="P5177" s="5" t="s">
        <v>6276</v>
      </c>
      <c r="Q5177">
        <v>0</v>
      </c>
      <c r="R5177">
        <v>0</v>
      </c>
      <c r="S5177">
        <v>5170</v>
      </c>
      <c r="T5177">
        <v>0</v>
      </c>
      <c r="U5177">
        <v>5170</v>
      </c>
      <c r="V5177">
        <v>5170</v>
      </c>
      <c r="W5177">
        <v>0</v>
      </c>
      <c r="X5177">
        <v>0</v>
      </c>
      <c r="Y5177">
        <v>5170</v>
      </c>
      <c r="Z5177">
        <v>5170</v>
      </c>
      <c r="AA5177">
        <v>0</v>
      </c>
      <c r="AB5177">
        <v>0</v>
      </c>
      <c r="AC5177">
        <v>0</v>
      </c>
      <c r="AD5177" s="6" t="s">
        <v>6293</v>
      </c>
      <c r="AE5177" s="7">
        <v>44309</v>
      </c>
      <c r="AF5177" s="7">
        <v>44290</v>
      </c>
    </row>
    <row r="5178" spans="1:32" x14ac:dyDescent="0.25">
      <c r="A5178">
        <v>2021</v>
      </c>
      <c r="B5178" s="3">
        <v>44197</v>
      </c>
      <c r="C5178" s="3">
        <v>44286</v>
      </c>
      <c r="D5178" t="s">
        <v>83</v>
      </c>
      <c r="E5178" t="s">
        <v>317</v>
      </c>
      <c r="F5178" t="s">
        <v>420</v>
      </c>
      <c r="G5178" t="s">
        <v>420</v>
      </c>
      <c r="H5178" t="s">
        <v>603</v>
      </c>
      <c r="I5178" t="s">
        <v>5215</v>
      </c>
      <c r="J5178" t="s">
        <v>1108</v>
      </c>
      <c r="K5178" t="s">
        <v>5216</v>
      </c>
      <c r="L5178" t="s">
        <v>93</v>
      </c>
      <c r="M5178" s="4">
        <v>40074.313333333332</v>
      </c>
      <c r="N5178" s="5" t="s">
        <v>6276</v>
      </c>
      <c r="O5178" s="4">
        <v>29265.373333333333</v>
      </c>
      <c r="P5178" s="5" t="s">
        <v>6276</v>
      </c>
      <c r="Q5178">
        <v>0</v>
      </c>
      <c r="R5178">
        <v>0</v>
      </c>
      <c r="S5178">
        <v>5171</v>
      </c>
      <c r="T5178">
        <v>0</v>
      </c>
      <c r="U5178">
        <v>5171</v>
      </c>
      <c r="V5178">
        <v>5171</v>
      </c>
      <c r="W5178">
        <v>0</v>
      </c>
      <c r="X5178">
        <v>0</v>
      </c>
      <c r="Y5178">
        <v>5171</v>
      </c>
      <c r="Z5178">
        <v>5171</v>
      </c>
      <c r="AA5178">
        <v>0</v>
      </c>
      <c r="AB5178">
        <v>0</v>
      </c>
      <c r="AC5178">
        <v>0</v>
      </c>
      <c r="AD5178" s="6" t="s">
        <v>6293</v>
      </c>
      <c r="AE5178" s="7">
        <v>44309</v>
      </c>
      <c r="AF5178" s="7">
        <v>44290</v>
      </c>
    </row>
    <row r="5179" spans="1:32" x14ac:dyDescent="0.25">
      <c r="A5179">
        <v>2021</v>
      </c>
      <c r="B5179" s="3">
        <v>44197</v>
      </c>
      <c r="C5179" s="3">
        <v>44286</v>
      </c>
      <c r="D5179" t="s">
        <v>83</v>
      </c>
      <c r="E5179" t="s">
        <v>317</v>
      </c>
      <c r="F5179" t="s">
        <v>420</v>
      </c>
      <c r="G5179" t="s">
        <v>420</v>
      </c>
      <c r="H5179" t="s">
        <v>603</v>
      </c>
      <c r="I5179" t="s">
        <v>2878</v>
      </c>
      <c r="J5179" t="s">
        <v>1452</v>
      </c>
      <c r="K5179" t="s">
        <v>1015</v>
      </c>
      <c r="L5179" t="s">
        <v>94</v>
      </c>
      <c r="M5179" s="4">
        <v>46037.96</v>
      </c>
      <c r="N5179" s="5" t="s">
        <v>6276</v>
      </c>
      <c r="O5179" s="4">
        <v>33046.080000000009</v>
      </c>
      <c r="P5179" s="5" t="s">
        <v>6276</v>
      </c>
      <c r="Q5179">
        <v>0</v>
      </c>
      <c r="R5179">
        <v>0</v>
      </c>
      <c r="S5179">
        <v>5172</v>
      </c>
      <c r="T5179">
        <v>0</v>
      </c>
      <c r="U5179">
        <v>5172</v>
      </c>
      <c r="V5179">
        <v>5172</v>
      </c>
      <c r="W5179">
        <v>0</v>
      </c>
      <c r="X5179">
        <v>0</v>
      </c>
      <c r="Y5179">
        <v>5172</v>
      </c>
      <c r="Z5179">
        <v>5172</v>
      </c>
      <c r="AA5179">
        <v>0</v>
      </c>
      <c r="AB5179">
        <v>0</v>
      </c>
      <c r="AC5179">
        <v>0</v>
      </c>
      <c r="AD5179" s="6" t="s">
        <v>6293</v>
      </c>
      <c r="AE5179" s="7">
        <v>44309</v>
      </c>
      <c r="AF5179" s="7">
        <v>44290</v>
      </c>
    </row>
    <row r="5180" spans="1:32" x14ac:dyDescent="0.25">
      <c r="A5180">
        <v>2021</v>
      </c>
      <c r="B5180" s="3">
        <v>44197</v>
      </c>
      <c r="C5180" s="3">
        <v>44286</v>
      </c>
      <c r="D5180" t="s">
        <v>83</v>
      </c>
      <c r="E5180" t="s">
        <v>317</v>
      </c>
      <c r="F5180" t="s">
        <v>420</v>
      </c>
      <c r="G5180" t="s">
        <v>420</v>
      </c>
      <c r="H5180" t="s">
        <v>603</v>
      </c>
      <c r="I5180" t="s">
        <v>3718</v>
      </c>
      <c r="J5180" t="s">
        <v>1059</v>
      </c>
      <c r="K5180" t="s">
        <v>1421</v>
      </c>
      <c r="L5180" t="s">
        <v>93</v>
      </c>
      <c r="M5180" s="4">
        <v>44588.993333333339</v>
      </c>
      <c r="N5180" s="5" t="s">
        <v>6276</v>
      </c>
      <c r="O5180" s="4">
        <v>32134.420000000002</v>
      </c>
      <c r="P5180" s="5" t="s">
        <v>6276</v>
      </c>
      <c r="Q5180">
        <v>0</v>
      </c>
      <c r="R5180">
        <v>0</v>
      </c>
      <c r="S5180">
        <v>5173</v>
      </c>
      <c r="T5180">
        <v>0</v>
      </c>
      <c r="U5180">
        <v>5173</v>
      </c>
      <c r="V5180">
        <v>5173</v>
      </c>
      <c r="W5180">
        <v>0</v>
      </c>
      <c r="X5180">
        <v>0</v>
      </c>
      <c r="Y5180">
        <v>5173</v>
      </c>
      <c r="Z5180">
        <v>5173</v>
      </c>
      <c r="AA5180">
        <v>0</v>
      </c>
      <c r="AB5180">
        <v>0</v>
      </c>
      <c r="AC5180">
        <v>0</v>
      </c>
      <c r="AD5180" s="6" t="s">
        <v>6293</v>
      </c>
      <c r="AE5180" s="7">
        <v>44309</v>
      </c>
      <c r="AF5180" s="7">
        <v>44290</v>
      </c>
    </row>
    <row r="5181" spans="1:32" x14ac:dyDescent="0.25">
      <c r="A5181">
        <v>2021</v>
      </c>
      <c r="B5181" s="3">
        <v>44197</v>
      </c>
      <c r="C5181" s="3">
        <v>44286</v>
      </c>
      <c r="D5181" t="s">
        <v>83</v>
      </c>
      <c r="E5181" t="s">
        <v>317</v>
      </c>
      <c r="F5181" t="s">
        <v>420</v>
      </c>
      <c r="G5181" t="s">
        <v>420</v>
      </c>
      <c r="H5181" t="s">
        <v>603</v>
      </c>
      <c r="I5181" t="s">
        <v>1626</v>
      </c>
      <c r="J5181" t="s">
        <v>942</v>
      </c>
      <c r="K5181" t="s">
        <v>1372</v>
      </c>
      <c r="L5181" t="s">
        <v>94</v>
      </c>
      <c r="M5181" s="4">
        <v>46037.96</v>
      </c>
      <c r="N5181" s="5" t="s">
        <v>6276</v>
      </c>
      <c r="O5181" s="4">
        <v>33046.080000000009</v>
      </c>
      <c r="P5181" s="5" t="s">
        <v>6276</v>
      </c>
      <c r="Q5181">
        <v>0</v>
      </c>
      <c r="R5181">
        <v>0</v>
      </c>
      <c r="S5181">
        <v>5174</v>
      </c>
      <c r="T5181">
        <v>0</v>
      </c>
      <c r="U5181">
        <v>5174</v>
      </c>
      <c r="V5181">
        <v>5174</v>
      </c>
      <c r="W5181">
        <v>0</v>
      </c>
      <c r="X5181">
        <v>0</v>
      </c>
      <c r="Y5181">
        <v>5174</v>
      </c>
      <c r="Z5181">
        <v>5174</v>
      </c>
      <c r="AA5181">
        <v>0</v>
      </c>
      <c r="AB5181">
        <v>0</v>
      </c>
      <c r="AC5181">
        <v>0</v>
      </c>
      <c r="AD5181" s="6" t="s">
        <v>6293</v>
      </c>
      <c r="AE5181" s="7">
        <v>44309</v>
      </c>
      <c r="AF5181" s="7">
        <v>44290</v>
      </c>
    </row>
    <row r="5182" spans="1:32" x14ac:dyDescent="0.25">
      <c r="A5182">
        <v>2021</v>
      </c>
      <c r="B5182" s="3">
        <v>44197</v>
      </c>
      <c r="C5182" s="3">
        <v>44286</v>
      </c>
      <c r="D5182" t="s">
        <v>83</v>
      </c>
      <c r="E5182" t="s">
        <v>317</v>
      </c>
      <c r="F5182" t="s">
        <v>420</v>
      </c>
      <c r="G5182" t="s">
        <v>420</v>
      </c>
      <c r="H5182" t="s">
        <v>603</v>
      </c>
      <c r="I5182" t="s">
        <v>2400</v>
      </c>
      <c r="J5182" t="s">
        <v>1578</v>
      </c>
      <c r="K5182" t="s">
        <v>982</v>
      </c>
      <c r="L5182" t="s">
        <v>93</v>
      </c>
      <c r="M5182" s="4">
        <v>49747.806666666671</v>
      </c>
      <c r="N5182" s="5" t="s">
        <v>6276</v>
      </c>
      <c r="O5182" s="4">
        <v>26691.593333333338</v>
      </c>
      <c r="P5182" s="5" t="s">
        <v>6276</v>
      </c>
      <c r="Q5182">
        <v>0</v>
      </c>
      <c r="R5182">
        <v>0</v>
      </c>
      <c r="S5182">
        <v>5175</v>
      </c>
      <c r="T5182">
        <v>0</v>
      </c>
      <c r="U5182">
        <v>5175</v>
      </c>
      <c r="V5182">
        <v>5175</v>
      </c>
      <c r="W5182">
        <v>0</v>
      </c>
      <c r="X5182">
        <v>0</v>
      </c>
      <c r="Y5182">
        <v>5175</v>
      </c>
      <c r="Z5182">
        <v>5175</v>
      </c>
      <c r="AA5182">
        <v>0</v>
      </c>
      <c r="AB5182">
        <v>0</v>
      </c>
      <c r="AC5182">
        <v>0</v>
      </c>
      <c r="AD5182" s="6" t="s">
        <v>6293</v>
      </c>
      <c r="AE5182" s="7">
        <v>44309</v>
      </c>
      <c r="AF5182" s="7">
        <v>44290</v>
      </c>
    </row>
    <row r="5183" spans="1:32" x14ac:dyDescent="0.25">
      <c r="A5183">
        <v>2021</v>
      </c>
      <c r="B5183" s="3">
        <v>44197</v>
      </c>
      <c r="C5183" s="3">
        <v>44286</v>
      </c>
      <c r="D5183" t="s">
        <v>83</v>
      </c>
      <c r="E5183" t="s">
        <v>317</v>
      </c>
      <c r="F5183" t="s">
        <v>420</v>
      </c>
      <c r="G5183" t="s">
        <v>420</v>
      </c>
      <c r="H5183" t="s">
        <v>603</v>
      </c>
      <c r="I5183" t="s">
        <v>5088</v>
      </c>
      <c r="J5183" t="s">
        <v>1141</v>
      </c>
      <c r="K5183" t="s">
        <v>1338</v>
      </c>
      <c r="L5183" t="s">
        <v>93</v>
      </c>
      <c r="M5183" s="4">
        <v>52315.359999999993</v>
      </c>
      <c r="N5183" s="5" t="s">
        <v>6276</v>
      </c>
      <c r="O5183" s="4">
        <v>36900.313333333332</v>
      </c>
      <c r="P5183" s="5" t="s">
        <v>6276</v>
      </c>
      <c r="Q5183">
        <v>0</v>
      </c>
      <c r="R5183">
        <v>0</v>
      </c>
      <c r="S5183">
        <v>5176</v>
      </c>
      <c r="T5183">
        <v>0</v>
      </c>
      <c r="U5183">
        <v>5176</v>
      </c>
      <c r="V5183">
        <v>5176</v>
      </c>
      <c r="W5183">
        <v>0</v>
      </c>
      <c r="X5183">
        <v>0</v>
      </c>
      <c r="Y5183">
        <v>5176</v>
      </c>
      <c r="Z5183">
        <v>5176</v>
      </c>
      <c r="AA5183">
        <v>0</v>
      </c>
      <c r="AB5183">
        <v>0</v>
      </c>
      <c r="AC5183">
        <v>0</v>
      </c>
      <c r="AD5183" s="6" t="s">
        <v>6293</v>
      </c>
      <c r="AE5183" s="7">
        <v>44309</v>
      </c>
      <c r="AF5183" s="7">
        <v>44290</v>
      </c>
    </row>
    <row r="5184" spans="1:32" x14ac:dyDescent="0.25">
      <c r="A5184">
        <v>2021</v>
      </c>
      <c r="B5184" s="3">
        <v>44197</v>
      </c>
      <c r="C5184" s="3">
        <v>44286</v>
      </c>
      <c r="D5184" t="s">
        <v>83</v>
      </c>
      <c r="E5184" t="s">
        <v>317</v>
      </c>
      <c r="F5184" t="s">
        <v>420</v>
      </c>
      <c r="G5184" t="s">
        <v>420</v>
      </c>
      <c r="H5184" t="s">
        <v>603</v>
      </c>
      <c r="I5184" t="s">
        <v>1613</v>
      </c>
      <c r="J5184" t="s">
        <v>1101</v>
      </c>
      <c r="K5184" t="s">
        <v>1657</v>
      </c>
      <c r="L5184" t="s">
        <v>93</v>
      </c>
      <c r="M5184" s="4">
        <v>45702.23333333333</v>
      </c>
      <c r="N5184" s="5" t="s">
        <v>6276</v>
      </c>
      <c r="O5184" s="4">
        <v>32838.393333333333</v>
      </c>
      <c r="P5184" s="5" t="s">
        <v>6276</v>
      </c>
      <c r="Q5184">
        <v>0</v>
      </c>
      <c r="R5184">
        <v>0</v>
      </c>
      <c r="S5184">
        <v>5177</v>
      </c>
      <c r="T5184">
        <v>0</v>
      </c>
      <c r="U5184">
        <v>5177</v>
      </c>
      <c r="V5184">
        <v>5177</v>
      </c>
      <c r="W5184">
        <v>0</v>
      </c>
      <c r="X5184">
        <v>0</v>
      </c>
      <c r="Y5184">
        <v>5177</v>
      </c>
      <c r="Z5184">
        <v>5177</v>
      </c>
      <c r="AA5184">
        <v>0</v>
      </c>
      <c r="AB5184">
        <v>0</v>
      </c>
      <c r="AC5184">
        <v>0</v>
      </c>
      <c r="AD5184" s="6" t="s">
        <v>6293</v>
      </c>
      <c r="AE5184" s="7">
        <v>44309</v>
      </c>
      <c r="AF5184" s="7">
        <v>44290</v>
      </c>
    </row>
    <row r="5185" spans="1:32" x14ac:dyDescent="0.25">
      <c r="A5185">
        <v>2021</v>
      </c>
      <c r="B5185" s="3">
        <v>44197</v>
      </c>
      <c r="C5185" s="3">
        <v>44286</v>
      </c>
      <c r="D5185" t="s">
        <v>83</v>
      </c>
      <c r="E5185" t="s">
        <v>317</v>
      </c>
      <c r="F5185" t="s">
        <v>420</v>
      </c>
      <c r="G5185" t="s">
        <v>420</v>
      </c>
      <c r="H5185" t="s">
        <v>603</v>
      </c>
      <c r="I5185" t="s">
        <v>1696</v>
      </c>
      <c r="J5185" t="s">
        <v>1101</v>
      </c>
      <c r="K5185" t="s">
        <v>1336</v>
      </c>
      <c r="L5185" t="s">
        <v>93</v>
      </c>
      <c r="M5185" s="4">
        <v>49825.246666666666</v>
      </c>
      <c r="N5185" s="5" t="s">
        <v>6276</v>
      </c>
      <c r="O5185" s="4">
        <v>35366.019999999997</v>
      </c>
      <c r="P5185" s="5" t="s">
        <v>6276</v>
      </c>
      <c r="Q5185">
        <v>0</v>
      </c>
      <c r="R5185">
        <v>0</v>
      </c>
      <c r="S5185">
        <v>5178</v>
      </c>
      <c r="T5185">
        <v>0</v>
      </c>
      <c r="U5185">
        <v>5178</v>
      </c>
      <c r="V5185">
        <v>5178</v>
      </c>
      <c r="W5185">
        <v>0</v>
      </c>
      <c r="X5185">
        <v>0</v>
      </c>
      <c r="Y5185">
        <v>5178</v>
      </c>
      <c r="Z5185">
        <v>5178</v>
      </c>
      <c r="AA5185">
        <v>0</v>
      </c>
      <c r="AB5185">
        <v>0</v>
      </c>
      <c r="AC5185">
        <v>0</v>
      </c>
      <c r="AD5185" s="6" t="s">
        <v>6293</v>
      </c>
      <c r="AE5185" s="7">
        <v>44309</v>
      </c>
      <c r="AF5185" s="7">
        <v>44290</v>
      </c>
    </row>
    <row r="5186" spans="1:32" x14ac:dyDescent="0.25">
      <c r="A5186">
        <v>2021</v>
      </c>
      <c r="B5186" s="3">
        <v>44197</v>
      </c>
      <c r="C5186" s="3">
        <v>44286</v>
      </c>
      <c r="D5186" t="s">
        <v>83</v>
      </c>
      <c r="E5186" t="s">
        <v>317</v>
      </c>
      <c r="F5186" t="s">
        <v>420</v>
      </c>
      <c r="G5186" t="s">
        <v>420</v>
      </c>
      <c r="H5186" t="s">
        <v>603</v>
      </c>
      <c r="I5186" t="s">
        <v>5217</v>
      </c>
      <c r="J5186" t="s">
        <v>1770</v>
      </c>
      <c r="K5186" t="s">
        <v>1132</v>
      </c>
      <c r="L5186" t="s">
        <v>93</v>
      </c>
      <c r="M5186" s="4">
        <v>50484.226666666662</v>
      </c>
      <c r="N5186" s="5" t="s">
        <v>6276</v>
      </c>
      <c r="O5186" s="4">
        <v>35830</v>
      </c>
      <c r="P5186" s="5" t="s">
        <v>6276</v>
      </c>
      <c r="Q5186">
        <v>0</v>
      </c>
      <c r="R5186">
        <v>0</v>
      </c>
      <c r="S5186">
        <v>5179</v>
      </c>
      <c r="T5186">
        <v>0</v>
      </c>
      <c r="U5186">
        <v>5179</v>
      </c>
      <c r="V5186">
        <v>5179</v>
      </c>
      <c r="W5186">
        <v>0</v>
      </c>
      <c r="X5186">
        <v>0</v>
      </c>
      <c r="Y5186">
        <v>5179</v>
      </c>
      <c r="Z5186">
        <v>5179</v>
      </c>
      <c r="AA5186">
        <v>0</v>
      </c>
      <c r="AB5186">
        <v>0</v>
      </c>
      <c r="AC5186">
        <v>0</v>
      </c>
      <c r="AD5186" s="6" t="s">
        <v>6293</v>
      </c>
      <c r="AE5186" s="7">
        <v>44309</v>
      </c>
      <c r="AF5186" s="7">
        <v>44290</v>
      </c>
    </row>
    <row r="5187" spans="1:32" x14ac:dyDescent="0.25">
      <c r="A5187">
        <v>2021</v>
      </c>
      <c r="B5187" s="3">
        <v>44197</v>
      </c>
      <c r="C5187" s="3">
        <v>44286</v>
      </c>
      <c r="D5187" t="s">
        <v>83</v>
      </c>
      <c r="E5187" t="s">
        <v>317</v>
      </c>
      <c r="F5187" t="s">
        <v>420</v>
      </c>
      <c r="G5187" t="s">
        <v>420</v>
      </c>
      <c r="H5187" t="s">
        <v>603</v>
      </c>
      <c r="I5187" t="s">
        <v>5218</v>
      </c>
      <c r="J5187" t="s">
        <v>1156</v>
      </c>
      <c r="K5187" t="s">
        <v>1502</v>
      </c>
      <c r="L5187" t="s">
        <v>93</v>
      </c>
      <c r="M5187" s="4">
        <v>47859.040000000008</v>
      </c>
      <c r="N5187" s="5" t="s">
        <v>6276</v>
      </c>
      <c r="O5187" s="4">
        <v>27006.240000000009</v>
      </c>
      <c r="P5187" s="5" t="s">
        <v>6276</v>
      </c>
      <c r="Q5187">
        <v>0</v>
      </c>
      <c r="R5187">
        <v>0</v>
      </c>
      <c r="S5187">
        <v>5180</v>
      </c>
      <c r="T5187">
        <v>0</v>
      </c>
      <c r="U5187">
        <v>5180</v>
      </c>
      <c r="V5187">
        <v>5180</v>
      </c>
      <c r="W5187">
        <v>0</v>
      </c>
      <c r="X5187">
        <v>0</v>
      </c>
      <c r="Y5187">
        <v>5180</v>
      </c>
      <c r="Z5187">
        <v>5180</v>
      </c>
      <c r="AA5187">
        <v>0</v>
      </c>
      <c r="AB5187">
        <v>0</v>
      </c>
      <c r="AC5187">
        <v>0</v>
      </c>
      <c r="AD5187" s="6" t="s">
        <v>6293</v>
      </c>
      <c r="AE5187" s="7">
        <v>44309</v>
      </c>
      <c r="AF5187" s="7">
        <v>44290</v>
      </c>
    </row>
    <row r="5188" spans="1:32" x14ac:dyDescent="0.25">
      <c r="A5188">
        <v>2021</v>
      </c>
      <c r="B5188" s="3">
        <v>44197</v>
      </c>
      <c r="C5188" s="3">
        <v>44286</v>
      </c>
      <c r="D5188" t="s">
        <v>83</v>
      </c>
      <c r="E5188" t="s">
        <v>317</v>
      </c>
      <c r="F5188" t="s">
        <v>420</v>
      </c>
      <c r="G5188" t="s">
        <v>420</v>
      </c>
      <c r="H5188" t="s">
        <v>603</v>
      </c>
      <c r="I5188" t="s">
        <v>5219</v>
      </c>
      <c r="J5188" t="s">
        <v>1015</v>
      </c>
      <c r="K5188" t="s">
        <v>989</v>
      </c>
      <c r="L5188" t="s">
        <v>94</v>
      </c>
      <c r="M5188" s="4">
        <v>49825.246666666666</v>
      </c>
      <c r="N5188" s="5" t="s">
        <v>6276</v>
      </c>
      <c r="O5188" s="4">
        <v>35366.019999999997</v>
      </c>
      <c r="P5188" s="5" t="s">
        <v>6276</v>
      </c>
      <c r="Q5188">
        <v>0</v>
      </c>
      <c r="R5188">
        <v>0</v>
      </c>
      <c r="S5188">
        <v>5181</v>
      </c>
      <c r="T5188">
        <v>0</v>
      </c>
      <c r="U5188">
        <v>5181</v>
      </c>
      <c r="V5188">
        <v>5181</v>
      </c>
      <c r="W5188">
        <v>0</v>
      </c>
      <c r="X5188">
        <v>0</v>
      </c>
      <c r="Y5188">
        <v>5181</v>
      </c>
      <c r="Z5188">
        <v>5181</v>
      </c>
      <c r="AA5188">
        <v>0</v>
      </c>
      <c r="AB5188">
        <v>0</v>
      </c>
      <c r="AC5188">
        <v>0</v>
      </c>
      <c r="AD5188" s="6" t="s">
        <v>6293</v>
      </c>
      <c r="AE5188" s="7">
        <v>44309</v>
      </c>
      <c r="AF5188" s="7">
        <v>44290</v>
      </c>
    </row>
    <row r="5189" spans="1:32" x14ac:dyDescent="0.25">
      <c r="A5189">
        <v>2021</v>
      </c>
      <c r="B5189" s="3">
        <v>44197</v>
      </c>
      <c r="C5189" s="3">
        <v>44286</v>
      </c>
      <c r="D5189" t="s">
        <v>83</v>
      </c>
      <c r="E5189" t="s">
        <v>317</v>
      </c>
      <c r="F5189" t="s">
        <v>420</v>
      </c>
      <c r="G5189" t="s">
        <v>420</v>
      </c>
      <c r="H5189" t="s">
        <v>603</v>
      </c>
      <c r="I5189" t="s">
        <v>5220</v>
      </c>
      <c r="J5189" t="s">
        <v>973</v>
      </c>
      <c r="K5189" t="s">
        <v>973</v>
      </c>
      <c r="L5189" t="s">
        <v>93</v>
      </c>
      <c r="M5189" s="4">
        <v>44211.619999999995</v>
      </c>
      <c r="N5189" s="5" t="s">
        <v>6276</v>
      </c>
      <c r="O5189" s="4">
        <v>31898.706666666665</v>
      </c>
      <c r="P5189" s="5" t="s">
        <v>6276</v>
      </c>
      <c r="Q5189">
        <v>0</v>
      </c>
      <c r="R5189">
        <v>0</v>
      </c>
      <c r="S5189">
        <v>5182</v>
      </c>
      <c r="T5189">
        <v>0</v>
      </c>
      <c r="U5189">
        <v>5182</v>
      </c>
      <c r="V5189">
        <v>5182</v>
      </c>
      <c r="W5189">
        <v>0</v>
      </c>
      <c r="X5189">
        <v>0</v>
      </c>
      <c r="Y5189">
        <v>5182</v>
      </c>
      <c r="Z5189">
        <v>5182</v>
      </c>
      <c r="AA5189">
        <v>0</v>
      </c>
      <c r="AB5189">
        <v>0</v>
      </c>
      <c r="AC5189">
        <v>0</v>
      </c>
      <c r="AD5189" s="6" t="s">
        <v>6293</v>
      </c>
      <c r="AE5189" s="7">
        <v>44309</v>
      </c>
      <c r="AF5189" s="7">
        <v>44290</v>
      </c>
    </row>
    <row r="5190" spans="1:32" x14ac:dyDescent="0.25">
      <c r="A5190">
        <v>2021</v>
      </c>
      <c r="B5190" s="3">
        <v>44197</v>
      </c>
      <c r="C5190" s="3">
        <v>44286</v>
      </c>
      <c r="D5190" t="s">
        <v>83</v>
      </c>
      <c r="E5190" t="s">
        <v>317</v>
      </c>
      <c r="F5190" t="s">
        <v>420</v>
      </c>
      <c r="G5190" t="s">
        <v>420</v>
      </c>
      <c r="H5190" t="s">
        <v>603</v>
      </c>
      <c r="I5190" t="s">
        <v>1636</v>
      </c>
      <c r="J5190" t="s">
        <v>1572</v>
      </c>
      <c r="K5190" t="s">
        <v>1896</v>
      </c>
      <c r="L5190" t="s">
        <v>93</v>
      </c>
      <c r="M5190" s="4">
        <v>39870.333333333321</v>
      </c>
      <c r="N5190" s="5" t="s">
        <v>6276</v>
      </c>
      <c r="O5190" s="4">
        <v>29153.286666666663</v>
      </c>
      <c r="P5190" s="5" t="s">
        <v>6276</v>
      </c>
      <c r="Q5190">
        <v>0</v>
      </c>
      <c r="R5190">
        <v>0</v>
      </c>
      <c r="S5190">
        <v>5183</v>
      </c>
      <c r="T5190">
        <v>0</v>
      </c>
      <c r="U5190">
        <v>5183</v>
      </c>
      <c r="V5190">
        <v>5183</v>
      </c>
      <c r="W5190">
        <v>0</v>
      </c>
      <c r="X5190">
        <v>0</v>
      </c>
      <c r="Y5190">
        <v>5183</v>
      </c>
      <c r="Z5190">
        <v>5183</v>
      </c>
      <c r="AA5190">
        <v>0</v>
      </c>
      <c r="AB5190">
        <v>0</v>
      </c>
      <c r="AC5190">
        <v>0</v>
      </c>
      <c r="AD5190" s="6" t="s">
        <v>6293</v>
      </c>
      <c r="AE5190" s="7">
        <v>44309</v>
      </c>
      <c r="AF5190" s="7">
        <v>44290</v>
      </c>
    </row>
    <row r="5191" spans="1:32" x14ac:dyDescent="0.25">
      <c r="A5191">
        <v>2021</v>
      </c>
      <c r="B5191" s="3">
        <v>44197</v>
      </c>
      <c r="C5191" s="3">
        <v>44286</v>
      </c>
      <c r="D5191" t="s">
        <v>83</v>
      </c>
      <c r="E5191" t="s">
        <v>317</v>
      </c>
      <c r="F5191" t="s">
        <v>420</v>
      </c>
      <c r="G5191" t="s">
        <v>420</v>
      </c>
      <c r="H5191" t="s">
        <v>603</v>
      </c>
      <c r="I5191" t="s">
        <v>5221</v>
      </c>
      <c r="J5191" t="s">
        <v>913</v>
      </c>
      <c r="K5191" t="s">
        <v>889</v>
      </c>
      <c r="L5191" t="s">
        <v>93</v>
      </c>
      <c r="M5191" s="4">
        <v>45295.28</v>
      </c>
      <c r="N5191" s="5" t="s">
        <v>6276</v>
      </c>
      <c r="O5191" s="4">
        <v>32267.113333333331</v>
      </c>
      <c r="P5191" s="5" t="s">
        <v>6276</v>
      </c>
      <c r="Q5191">
        <v>0</v>
      </c>
      <c r="R5191">
        <v>0</v>
      </c>
      <c r="S5191">
        <v>5184</v>
      </c>
      <c r="T5191">
        <v>0</v>
      </c>
      <c r="U5191">
        <v>5184</v>
      </c>
      <c r="V5191">
        <v>5184</v>
      </c>
      <c r="W5191">
        <v>0</v>
      </c>
      <c r="X5191">
        <v>0</v>
      </c>
      <c r="Y5191">
        <v>5184</v>
      </c>
      <c r="Z5191">
        <v>5184</v>
      </c>
      <c r="AA5191">
        <v>0</v>
      </c>
      <c r="AB5191">
        <v>0</v>
      </c>
      <c r="AC5191">
        <v>0</v>
      </c>
      <c r="AD5191" s="6" t="s">
        <v>6293</v>
      </c>
      <c r="AE5191" s="7">
        <v>44309</v>
      </c>
      <c r="AF5191" s="7">
        <v>44290</v>
      </c>
    </row>
    <row r="5192" spans="1:32" x14ac:dyDescent="0.25">
      <c r="A5192">
        <v>2021</v>
      </c>
      <c r="B5192" s="3">
        <v>44197</v>
      </c>
      <c r="C5192" s="3">
        <v>44286</v>
      </c>
      <c r="D5192" t="s">
        <v>83</v>
      </c>
      <c r="E5192" t="s">
        <v>317</v>
      </c>
      <c r="F5192" t="s">
        <v>420</v>
      </c>
      <c r="G5192" t="s">
        <v>420</v>
      </c>
      <c r="H5192" t="s">
        <v>603</v>
      </c>
      <c r="I5192" t="s">
        <v>4378</v>
      </c>
      <c r="J5192" t="s">
        <v>1087</v>
      </c>
      <c r="K5192" t="s">
        <v>872</v>
      </c>
      <c r="L5192" t="s">
        <v>93</v>
      </c>
      <c r="M5192" s="4">
        <v>24128.94</v>
      </c>
      <c r="N5192" s="5" t="s">
        <v>6276</v>
      </c>
      <c r="O5192" s="4">
        <v>18673.226666666666</v>
      </c>
      <c r="P5192" s="5" t="s">
        <v>6276</v>
      </c>
      <c r="Q5192">
        <v>0</v>
      </c>
      <c r="R5192">
        <v>0</v>
      </c>
      <c r="S5192">
        <v>5185</v>
      </c>
      <c r="T5192">
        <v>0</v>
      </c>
      <c r="U5192">
        <v>5185</v>
      </c>
      <c r="V5192">
        <v>5185</v>
      </c>
      <c r="W5192">
        <v>0</v>
      </c>
      <c r="X5192">
        <v>0</v>
      </c>
      <c r="Y5192">
        <v>5185</v>
      </c>
      <c r="Z5192">
        <v>5185</v>
      </c>
      <c r="AA5192">
        <v>0</v>
      </c>
      <c r="AB5192">
        <v>0</v>
      </c>
      <c r="AC5192">
        <v>0</v>
      </c>
      <c r="AD5192" s="6" t="s">
        <v>6293</v>
      </c>
      <c r="AE5192" s="7">
        <v>44309</v>
      </c>
      <c r="AF5192" s="7">
        <v>44290</v>
      </c>
    </row>
    <row r="5193" spans="1:32" x14ac:dyDescent="0.25">
      <c r="A5193">
        <v>2021</v>
      </c>
      <c r="B5193" s="3">
        <v>44197</v>
      </c>
      <c r="C5193" s="3">
        <v>44286</v>
      </c>
      <c r="D5193" t="s">
        <v>83</v>
      </c>
      <c r="E5193" t="s">
        <v>317</v>
      </c>
      <c r="F5193" t="s">
        <v>420</v>
      </c>
      <c r="G5193" t="s">
        <v>420</v>
      </c>
      <c r="H5193" t="s">
        <v>603</v>
      </c>
      <c r="I5193" t="s">
        <v>3512</v>
      </c>
      <c r="J5193" t="s">
        <v>5222</v>
      </c>
      <c r="K5193" t="s">
        <v>889</v>
      </c>
      <c r="L5193" t="s">
        <v>94</v>
      </c>
      <c r="M5193" s="4">
        <v>44251.066666666658</v>
      </c>
      <c r="N5193" s="5" t="s">
        <v>6276</v>
      </c>
      <c r="O5193" s="4">
        <v>31920.899999999994</v>
      </c>
      <c r="P5193" s="5" t="s">
        <v>6276</v>
      </c>
      <c r="Q5193">
        <v>0</v>
      </c>
      <c r="R5193">
        <v>0</v>
      </c>
      <c r="S5193">
        <v>5186</v>
      </c>
      <c r="T5193">
        <v>0</v>
      </c>
      <c r="U5193">
        <v>5186</v>
      </c>
      <c r="V5193">
        <v>5186</v>
      </c>
      <c r="W5193">
        <v>0</v>
      </c>
      <c r="X5193">
        <v>0</v>
      </c>
      <c r="Y5193">
        <v>5186</v>
      </c>
      <c r="Z5193">
        <v>5186</v>
      </c>
      <c r="AA5193">
        <v>0</v>
      </c>
      <c r="AB5193">
        <v>0</v>
      </c>
      <c r="AC5193">
        <v>0</v>
      </c>
      <c r="AD5193" s="6" t="s">
        <v>6293</v>
      </c>
      <c r="AE5193" s="7">
        <v>44309</v>
      </c>
      <c r="AF5193" s="7">
        <v>44290</v>
      </c>
    </row>
    <row r="5194" spans="1:32" x14ac:dyDescent="0.25">
      <c r="A5194">
        <v>2021</v>
      </c>
      <c r="B5194" s="3">
        <v>44197</v>
      </c>
      <c r="C5194" s="3">
        <v>44286</v>
      </c>
      <c r="D5194" t="s">
        <v>83</v>
      </c>
      <c r="E5194" t="s">
        <v>317</v>
      </c>
      <c r="F5194" t="s">
        <v>420</v>
      </c>
      <c r="G5194" t="s">
        <v>420</v>
      </c>
      <c r="H5194" t="s">
        <v>603</v>
      </c>
      <c r="I5194" t="s">
        <v>5223</v>
      </c>
      <c r="J5194" t="s">
        <v>3094</v>
      </c>
      <c r="K5194" t="s">
        <v>919</v>
      </c>
      <c r="L5194" t="s">
        <v>93</v>
      </c>
      <c r="M5194" s="4">
        <v>50969.046666666662</v>
      </c>
      <c r="N5194" s="5" t="s">
        <v>6276</v>
      </c>
      <c r="O5194" s="4">
        <v>36068.813333333332</v>
      </c>
      <c r="P5194" s="5" t="s">
        <v>6276</v>
      </c>
      <c r="Q5194">
        <v>0</v>
      </c>
      <c r="R5194">
        <v>0</v>
      </c>
      <c r="S5194">
        <v>5187</v>
      </c>
      <c r="T5194">
        <v>0</v>
      </c>
      <c r="U5194">
        <v>5187</v>
      </c>
      <c r="V5194">
        <v>5187</v>
      </c>
      <c r="W5194">
        <v>0</v>
      </c>
      <c r="X5194">
        <v>0</v>
      </c>
      <c r="Y5194">
        <v>5187</v>
      </c>
      <c r="Z5194">
        <v>5187</v>
      </c>
      <c r="AA5194">
        <v>0</v>
      </c>
      <c r="AB5194">
        <v>0</v>
      </c>
      <c r="AC5194">
        <v>0</v>
      </c>
      <c r="AD5194" s="6" t="s">
        <v>6293</v>
      </c>
      <c r="AE5194" s="7">
        <v>44309</v>
      </c>
      <c r="AF5194" s="7">
        <v>44290</v>
      </c>
    </row>
    <row r="5195" spans="1:32" x14ac:dyDescent="0.25">
      <c r="A5195">
        <v>2021</v>
      </c>
      <c r="B5195" s="3">
        <v>44197</v>
      </c>
      <c r="C5195" s="3">
        <v>44286</v>
      </c>
      <c r="D5195" t="s">
        <v>83</v>
      </c>
      <c r="E5195" t="s">
        <v>317</v>
      </c>
      <c r="F5195" t="s">
        <v>420</v>
      </c>
      <c r="G5195" t="s">
        <v>420</v>
      </c>
      <c r="H5195" t="s">
        <v>603</v>
      </c>
      <c r="I5195" t="s">
        <v>5224</v>
      </c>
      <c r="J5195" t="s">
        <v>982</v>
      </c>
      <c r="K5195" t="s">
        <v>917</v>
      </c>
      <c r="L5195" t="s">
        <v>94</v>
      </c>
      <c r="M5195" s="4">
        <v>52647.773333333324</v>
      </c>
      <c r="N5195" s="5" t="s">
        <v>6276</v>
      </c>
      <c r="O5195" s="4">
        <v>37100.32666666666</v>
      </c>
      <c r="P5195" s="5" t="s">
        <v>6276</v>
      </c>
      <c r="Q5195">
        <v>0</v>
      </c>
      <c r="R5195">
        <v>0</v>
      </c>
      <c r="S5195">
        <v>5188</v>
      </c>
      <c r="T5195">
        <v>0</v>
      </c>
      <c r="U5195">
        <v>5188</v>
      </c>
      <c r="V5195">
        <v>5188</v>
      </c>
      <c r="W5195">
        <v>0</v>
      </c>
      <c r="X5195">
        <v>0</v>
      </c>
      <c r="Y5195">
        <v>5188</v>
      </c>
      <c r="Z5195">
        <v>5188</v>
      </c>
      <c r="AA5195">
        <v>0</v>
      </c>
      <c r="AB5195">
        <v>0</v>
      </c>
      <c r="AC5195">
        <v>0</v>
      </c>
      <c r="AD5195" s="6" t="s">
        <v>6293</v>
      </c>
      <c r="AE5195" s="7">
        <v>44309</v>
      </c>
      <c r="AF5195" s="7">
        <v>44290</v>
      </c>
    </row>
    <row r="5196" spans="1:32" x14ac:dyDescent="0.25">
      <c r="A5196">
        <v>2021</v>
      </c>
      <c r="B5196" s="3">
        <v>44197</v>
      </c>
      <c r="C5196" s="3">
        <v>44286</v>
      </c>
      <c r="D5196" t="s">
        <v>83</v>
      </c>
      <c r="E5196" t="s">
        <v>317</v>
      </c>
      <c r="F5196" t="s">
        <v>420</v>
      </c>
      <c r="G5196" t="s">
        <v>420</v>
      </c>
      <c r="H5196" t="s">
        <v>603</v>
      </c>
      <c r="I5196" t="s">
        <v>1693</v>
      </c>
      <c r="J5196" t="s">
        <v>1511</v>
      </c>
      <c r="K5196" t="s">
        <v>1770</v>
      </c>
      <c r="L5196" t="s">
        <v>93</v>
      </c>
      <c r="M5196" s="4">
        <v>49492.873333333329</v>
      </c>
      <c r="N5196" s="5" t="s">
        <v>6276</v>
      </c>
      <c r="O5196" s="4">
        <v>35166.046666666662</v>
      </c>
      <c r="P5196" s="5" t="s">
        <v>6276</v>
      </c>
      <c r="Q5196">
        <v>0</v>
      </c>
      <c r="R5196">
        <v>0</v>
      </c>
      <c r="S5196">
        <v>5189</v>
      </c>
      <c r="T5196">
        <v>0</v>
      </c>
      <c r="U5196">
        <v>5189</v>
      </c>
      <c r="V5196">
        <v>5189</v>
      </c>
      <c r="W5196">
        <v>0</v>
      </c>
      <c r="X5196">
        <v>0</v>
      </c>
      <c r="Y5196">
        <v>5189</v>
      </c>
      <c r="Z5196">
        <v>5189</v>
      </c>
      <c r="AA5196">
        <v>0</v>
      </c>
      <c r="AB5196">
        <v>0</v>
      </c>
      <c r="AC5196">
        <v>0</v>
      </c>
      <c r="AD5196" s="6" t="s">
        <v>6293</v>
      </c>
      <c r="AE5196" s="7">
        <v>44309</v>
      </c>
      <c r="AF5196" s="7">
        <v>44290</v>
      </c>
    </row>
    <row r="5197" spans="1:32" x14ac:dyDescent="0.25">
      <c r="A5197">
        <v>2021</v>
      </c>
      <c r="B5197" s="3">
        <v>44197</v>
      </c>
      <c r="C5197" s="3">
        <v>44286</v>
      </c>
      <c r="D5197" t="s">
        <v>83</v>
      </c>
      <c r="E5197" t="s">
        <v>317</v>
      </c>
      <c r="F5197" t="s">
        <v>420</v>
      </c>
      <c r="G5197" t="s">
        <v>420</v>
      </c>
      <c r="H5197" t="s">
        <v>603</v>
      </c>
      <c r="I5197" t="s">
        <v>5225</v>
      </c>
      <c r="J5197" t="s">
        <v>919</v>
      </c>
      <c r="K5197" t="s">
        <v>1770</v>
      </c>
      <c r="L5197" t="s">
        <v>93</v>
      </c>
      <c r="M5197" s="4">
        <v>51412.026666666665</v>
      </c>
      <c r="N5197" s="5" t="s">
        <v>6276</v>
      </c>
      <c r="O5197" s="4">
        <v>36340.999999999993</v>
      </c>
      <c r="P5197" s="5" t="s">
        <v>6276</v>
      </c>
      <c r="Q5197">
        <v>0</v>
      </c>
      <c r="R5197">
        <v>0</v>
      </c>
      <c r="S5197">
        <v>5190</v>
      </c>
      <c r="T5197">
        <v>0</v>
      </c>
      <c r="U5197">
        <v>5190</v>
      </c>
      <c r="V5197">
        <v>5190</v>
      </c>
      <c r="W5197">
        <v>0</v>
      </c>
      <c r="X5197">
        <v>0</v>
      </c>
      <c r="Y5197">
        <v>5190</v>
      </c>
      <c r="Z5197">
        <v>5190</v>
      </c>
      <c r="AA5197">
        <v>0</v>
      </c>
      <c r="AB5197">
        <v>0</v>
      </c>
      <c r="AC5197">
        <v>0</v>
      </c>
      <c r="AD5197" s="6" t="s">
        <v>6293</v>
      </c>
      <c r="AE5197" s="7">
        <v>44309</v>
      </c>
      <c r="AF5197" s="7">
        <v>44290</v>
      </c>
    </row>
    <row r="5198" spans="1:32" x14ac:dyDescent="0.25">
      <c r="A5198">
        <v>2021</v>
      </c>
      <c r="B5198" s="3">
        <v>44197</v>
      </c>
      <c r="C5198" s="3">
        <v>44286</v>
      </c>
      <c r="D5198" t="s">
        <v>83</v>
      </c>
      <c r="E5198" t="s">
        <v>317</v>
      </c>
      <c r="F5198" t="s">
        <v>420</v>
      </c>
      <c r="G5198" t="s">
        <v>420</v>
      </c>
      <c r="H5198" t="s">
        <v>603</v>
      </c>
      <c r="I5198" t="s">
        <v>5226</v>
      </c>
      <c r="J5198" t="s">
        <v>4225</v>
      </c>
      <c r="K5198" t="s">
        <v>1209</v>
      </c>
      <c r="L5198" t="s">
        <v>94</v>
      </c>
      <c r="M5198" s="4">
        <v>49825.246666666666</v>
      </c>
      <c r="N5198" s="5" t="s">
        <v>6276</v>
      </c>
      <c r="O5198" s="4">
        <v>26840.373333333333</v>
      </c>
      <c r="P5198" s="5" t="s">
        <v>6276</v>
      </c>
      <c r="Q5198">
        <v>0</v>
      </c>
      <c r="R5198">
        <v>0</v>
      </c>
      <c r="S5198">
        <v>5191</v>
      </c>
      <c r="T5198">
        <v>0</v>
      </c>
      <c r="U5198">
        <v>5191</v>
      </c>
      <c r="V5198">
        <v>5191</v>
      </c>
      <c r="W5198">
        <v>0</v>
      </c>
      <c r="X5198">
        <v>0</v>
      </c>
      <c r="Y5198">
        <v>5191</v>
      </c>
      <c r="Z5198">
        <v>5191</v>
      </c>
      <c r="AA5198">
        <v>0</v>
      </c>
      <c r="AB5198">
        <v>0</v>
      </c>
      <c r="AC5198">
        <v>0</v>
      </c>
      <c r="AD5198" s="6" t="s">
        <v>6293</v>
      </c>
      <c r="AE5198" s="7">
        <v>44309</v>
      </c>
      <c r="AF5198" s="7">
        <v>44290</v>
      </c>
    </row>
    <row r="5199" spans="1:32" x14ac:dyDescent="0.25">
      <c r="A5199">
        <v>2021</v>
      </c>
      <c r="B5199" s="3">
        <v>44197</v>
      </c>
      <c r="C5199" s="3">
        <v>44286</v>
      </c>
      <c r="D5199" t="s">
        <v>83</v>
      </c>
      <c r="E5199" t="s">
        <v>317</v>
      </c>
      <c r="F5199" t="s">
        <v>420</v>
      </c>
      <c r="G5199" t="s">
        <v>420</v>
      </c>
      <c r="H5199" t="s">
        <v>603</v>
      </c>
      <c r="I5199" t="s">
        <v>3491</v>
      </c>
      <c r="J5199" t="s">
        <v>1038</v>
      </c>
      <c r="K5199" t="s">
        <v>883</v>
      </c>
      <c r="L5199" t="s">
        <v>94</v>
      </c>
      <c r="M5199" s="4">
        <v>48662.226666666662</v>
      </c>
      <c r="N5199" s="5" t="s">
        <v>6276</v>
      </c>
      <c r="O5199" s="4">
        <v>34658.526666666665</v>
      </c>
      <c r="P5199" s="5" t="s">
        <v>6276</v>
      </c>
      <c r="Q5199">
        <v>0</v>
      </c>
      <c r="R5199">
        <v>0</v>
      </c>
      <c r="S5199">
        <v>5192</v>
      </c>
      <c r="T5199">
        <v>0</v>
      </c>
      <c r="U5199">
        <v>5192</v>
      </c>
      <c r="V5199">
        <v>5192</v>
      </c>
      <c r="W5199">
        <v>0</v>
      </c>
      <c r="X5199">
        <v>0</v>
      </c>
      <c r="Y5199">
        <v>5192</v>
      </c>
      <c r="Z5199">
        <v>5192</v>
      </c>
      <c r="AA5199">
        <v>0</v>
      </c>
      <c r="AB5199">
        <v>0</v>
      </c>
      <c r="AC5199">
        <v>0</v>
      </c>
      <c r="AD5199" s="6" t="s">
        <v>6293</v>
      </c>
      <c r="AE5199" s="7">
        <v>44309</v>
      </c>
      <c r="AF5199" s="7">
        <v>44290</v>
      </c>
    </row>
    <row r="5200" spans="1:32" x14ac:dyDescent="0.25">
      <c r="A5200">
        <v>2021</v>
      </c>
      <c r="B5200" s="3">
        <v>44197</v>
      </c>
      <c r="C5200" s="3">
        <v>44286</v>
      </c>
      <c r="D5200" t="s">
        <v>83</v>
      </c>
      <c r="E5200" t="s">
        <v>317</v>
      </c>
      <c r="F5200" t="s">
        <v>420</v>
      </c>
      <c r="G5200" t="s">
        <v>420</v>
      </c>
      <c r="H5200" t="s">
        <v>603</v>
      </c>
      <c r="I5200" t="s">
        <v>5227</v>
      </c>
      <c r="J5200" t="s">
        <v>971</v>
      </c>
      <c r="K5200" t="s">
        <v>1255</v>
      </c>
      <c r="L5200" t="s">
        <v>93</v>
      </c>
      <c r="M5200" s="4">
        <v>47583.806666666664</v>
      </c>
      <c r="N5200" s="5" t="s">
        <v>6276</v>
      </c>
      <c r="O5200" s="4">
        <v>33994.493333333325</v>
      </c>
      <c r="P5200" s="5" t="s">
        <v>6276</v>
      </c>
      <c r="Q5200">
        <v>0</v>
      </c>
      <c r="R5200">
        <v>0</v>
      </c>
      <c r="S5200">
        <v>5193</v>
      </c>
      <c r="T5200">
        <v>0</v>
      </c>
      <c r="U5200">
        <v>5193</v>
      </c>
      <c r="V5200">
        <v>5193</v>
      </c>
      <c r="W5200">
        <v>0</v>
      </c>
      <c r="X5200">
        <v>0</v>
      </c>
      <c r="Y5200">
        <v>5193</v>
      </c>
      <c r="Z5200">
        <v>5193</v>
      </c>
      <c r="AA5200">
        <v>0</v>
      </c>
      <c r="AB5200">
        <v>0</v>
      </c>
      <c r="AC5200">
        <v>0</v>
      </c>
      <c r="AD5200" s="6" t="s">
        <v>6293</v>
      </c>
      <c r="AE5200" s="7">
        <v>44309</v>
      </c>
      <c r="AF5200" s="7">
        <v>44290</v>
      </c>
    </row>
    <row r="5201" spans="1:32" x14ac:dyDescent="0.25">
      <c r="A5201">
        <v>2021</v>
      </c>
      <c r="B5201" s="3">
        <v>44197</v>
      </c>
      <c r="C5201" s="3">
        <v>44286</v>
      </c>
      <c r="D5201" t="s">
        <v>83</v>
      </c>
      <c r="E5201" t="s">
        <v>317</v>
      </c>
      <c r="F5201" t="s">
        <v>420</v>
      </c>
      <c r="G5201" t="s">
        <v>420</v>
      </c>
      <c r="H5201" t="s">
        <v>603</v>
      </c>
      <c r="I5201" t="s">
        <v>5228</v>
      </c>
      <c r="J5201" t="s">
        <v>975</v>
      </c>
      <c r="K5201" t="s">
        <v>5229</v>
      </c>
      <c r="L5201" t="s">
        <v>94</v>
      </c>
      <c r="M5201" s="4">
        <v>39922.126666666671</v>
      </c>
      <c r="N5201" s="5" t="s">
        <v>6276</v>
      </c>
      <c r="O5201" s="4">
        <v>29181.866666666665</v>
      </c>
      <c r="P5201" s="5" t="s">
        <v>6276</v>
      </c>
      <c r="Q5201">
        <v>0</v>
      </c>
      <c r="R5201">
        <v>0</v>
      </c>
      <c r="S5201">
        <v>5194</v>
      </c>
      <c r="T5201">
        <v>0</v>
      </c>
      <c r="U5201">
        <v>5194</v>
      </c>
      <c r="V5201">
        <v>5194</v>
      </c>
      <c r="W5201">
        <v>0</v>
      </c>
      <c r="X5201">
        <v>0</v>
      </c>
      <c r="Y5201">
        <v>5194</v>
      </c>
      <c r="Z5201">
        <v>5194</v>
      </c>
      <c r="AA5201">
        <v>0</v>
      </c>
      <c r="AB5201">
        <v>0</v>
      </c>
      <c r="AC5201">
        <v>0</v>
      </c>
      <c r="AD5201" s="6" t="s">
        <v>6293</v>
      </c>
      <c r="AE5201" s="7">
        <v>44309</v>
      </c>
      <c r="AF5201" s="7">
        <v>44290</v>
      </c>
    </row>
    <row r="5202" spans="1:32" x14ac:dyDescent="0.25">
      <c r="A5202">
        <v>2021</v>
      </c>
      <c r="B5202" s="3">
        <v>44197</v>
      </c>
      <c r="C5202" s="3">
        <v>44286</v>
      </c>
      <c r="D5202" t="s">
        <v>83</v>
      </c>
      <c r="E5202" t="s">
        <v>317</v>
      </c>
      <c r="F5202" t="s">
        <v>420</v>
      </c>
      <c r="G5202" t="s">
        <v>420</v>
      </c>
      <c r="H5202" t="s">
        <v>603</v>
      </c>
      <c r="I5202" t="s">
        <v>5230</v>
      </c>
      <c r="J5202" t="s">
        <v>5231</v>
      </c>
      <c r="K5202" t="s">
        <v>886</v>
      </c>
      <c r="L5202" t="s">
        <v>94</v>
      </c>
      <c r="M5202" s="4">
        <v>48191.38</v>
      </c>
      <c r="N5202" s="5" t="s">
        <v>6276</v>
      </c>
      <c r="O5202" s="4">
        <v>34366.346666666657</v>
      </c>
      <c r="P5202" s="5" t="s">
        <v>6276</v>
      </c>
      <c r="Q5202">
        <v>0</v>
      </c>
      <c r="R5202">
        <v>0</v>
      </c>
      <c r="S5202">
        <v>5195</v>
      </c>
      <c r="T5202">
        <v>0</v>
      </c>
      <c r="U5202">
        <v>5195</v>
      </c>
      <c r="V5202">
        <v>5195</v>
      </c>
      <c r="W5202">
        <v>0</v>
      </c>
      <c r="X5202">
        <v>0</v>
      </c>
      <c r="Y5202">
        <v>5195</v>
      </c>
      <c r="Z5202">
        <v>5195</v>
      </c>
      <c r="AA5202">
        <v>0</v>
      </c>
      <c r="AB5202">
        <v>0</v>
      </c>
      <c r="AC5202">
        <v>0</v>
      </c>
      <c r="AD5202" s="6" t="s">
        <v>6293</v>
      </c>
      <c r="AE5202" s="7">
        <v>44309</v>
      </c>
      <c r="AF5202" s="7">
        <v>44290</v>
      </c>
    </row>
    <row r="5203" spans="1:32" x14ac:dyDescent="0.25">
      <c r="A5203">
        <v>2021</v>
      </c>
      <c r="B5203" s="3">
        <v>44197</v>
      </c>
      <c r="C5203" s="3">
        <v>44286</v>
      </c>
      <c r="D5203" t="s">
        <v>83</v>
      </c>
      <c r="E5203" t="s">
        <v>317</v>
      </c>
      <c r="F5203" t="s">
        <v>420</v>
      </c>
      <c r="G5203" t="s">
        <v>420</v>
      </c>
      <c r="H5203" t="s">
        <v>603</v>
      </c>
      <c r="I5203" t="s">
        <v>1546</v>
      </c>
      <c r="J5203" t="s">
        <v>4717</v>
      </c>
      <c r="K5203" t="s">
        <v>872</v>
      </c>
      <c r="L5203" t="s">
        <v>93</v>
      </c>
      <c r="M5203" s="4">
        <v>49926.640000000007</v>
      </c>
      <c r="N5203" s="5" t="s">
        <v>6276</v>
      </c>
      <c r="O5203" s="4">
        <v>35437.413333333338</v>
      </c>
      <c r="P5203" s="5" t="s">
        <v>6276</v>
      </c>
      <c r="Q5203">
        <v>0</v>
      </c>
      <c r="R5203">
        <v>0</v>
      </c>
      <c r="S5203">
        <v>5196</v>
      </c>
      <c r="T5203">
        <v>0</v>
      </c>
      <c r="U5203">
        <v>5196</v>
      </c>
      <c r="V5203">
        <v>5196</v>
      </c>
      <c r="W5203">
        <v>0</v>
      </c>
      <c r="X5203">
        <v>0</v>
      </c>
      <c r="Y5203">
        <v>5196</v>
      </c>
      <c r="Z5203">
        <v>5196</v>
      </c>
      <c r="AA5203">
        <v>0</v>
      </c>
      <c r="AB5203">
        <v>0</v>
      </c>
      <c r="AC5203">
        <v>0</v>
      </c>
      <c r="AD5203" s="6" t="s">
        <v>6293</v>
      </c>
      <c r="AE5203" s="7">
        <v>44309</v>
      </c>
      <c r="AF5203" s="7">
        <v>44290</v>
      </c>
    </row>
    <row r="5204" spans="1:32" x14ac:dyDescent="0.25">
      <c r="A5204">
        <v>2021</v>
      </c>
      <c r="B5204" s="3">
        <v>44197</v>
      </c>
      <c r="C5204" s="3">
        <v>44286</v>
      </c>
      <c r="D5204" t="s">
        <v>83</v>
      </c>
      <c r="E5204" t="s">
        <v>317</v>
      </c>
      <c r="F5204" t="s">
        <v>420</v>
      </c>
      <c r="G5204" t="s">
        <v>420</v>
      </c>
      <c r="H5204" t="s">
        <v>603</v>
      </c>
      <c r="I5204" t="s">
        <v>874</v>
      </c>
      <c r="J5204" t="s">
        <v>945</v>
      </c>
      <c r="K5204" t="s">
        <v>1744</v>
      </c>
      <c r="L5204" t="s">
        <v>94</v>
      </c>
      <c r="M5204" s="4">
        <v>49825.246666666666</v>
      </c>
      <c r="N5204" s="5" t="s">
        <v>6276</v>
      </c>
      <c r="O5204" s="4">
        <v>35366.019999999997</v>
      </c>
      <c r="P5204" s="5" t="s">
        <v>6276</v>
      </c>
      <c r="Q5204">
        <v>0</v>
      </c>
      <c r="R5204">
        <v>0</v>
      </c>
      <c r="S5204">
        <v>5197</v>
      </c>
      <c r="T5204">
        <v>0</v>
      </c>
      <c r="U5204">
        <v>5197</v>
      </c>
      <c r="V5204">
        <v>5197</v>
      </c>
      <c r="W5204">
        <v>0</v>
      </c>
      <c r="X5204">
        <v>0</v>
      </c>
      <c r="Y5204">
        <v>5197</v>
      </c>
      <c r="Z5204">
        <v>5197</v>
      </c>
      <c r="AA5204">
        <v>0</v>
      </c>
      <c r="AB5204">
        <v>0</v>
      </c>
      <c r="AC5204">
        <v>0</v>
      </c>
      <c r="AD5204" s="6" t="s">
        <v>6293</v>
      </c>
      <c r="AE5204" s="7">
        <v>44309</v>
      </c>
      <c r="AF5204" s="7">
        <v>44290</v>
      </c>
    </row>
    <row r="5205" spans="1:32" x14ac:dyDescent="0.25">
      <c r="A5205">
        <v>2021</v>
      </c>
      <c r="B5205" s="3">
        <v>44197</v>
      </c>
      <c r="C5205" s="3">
        <v>44286</v>
      </c>
      <c r="D5205" t="s">
        <v>83</v>
      </c>
      <c r="E5205" t="s">
        <v>317</v>
      </c>
      <c r="F5205" t="s">
        <v>420</v>
      </c>
      <c r="G5205" t="s">
        <v>420</v>
      </c>
      <c r="H5205" t="s">
        <v>604</v>
      </c>
      <c r="I5205" t="s">
        <v>5232</v>
      </c>
      <c r="J5205" t="s">
        <v>2345</v>
      </c>
      <c r="K5205" t="s">
        <v>5233</v>
      </c>
      <c r="L5205" t="s">
        <v>93</v>
      </c>
      <c r="M5205" s="4">
        <v>48705.69999999999</v>
      </c>
      <c r="N5205" s="5" t="s">
        <v>6276</v>
      </c>
      <c r="O5205" s="4">
        <v>34682.373333333329</v>
      </c>
      <c r="P5205" s="5" t="s">
        <v>6276</v>
      </c>
      <c r="Q5205">
        <v>0</v>
      </c>
      <c r="R5205">
        <v>0</v>
      </c>
      <c r="S5205">
        <v>5198</v>
      </c>
      <c r="T5205">
        <v>0</v>
      </c>
      <c r="U5205">
        <v>5198</v>
      </c>
      <c r="V5205">
        <v>5198</v>
      </c>
      <c r="W5205">
        <v>0</v>
      </c>
      <c r="X5205">
        <v>0</v>
      </c>
      <c r="Y5205">
        <v>5198</v>
      </c>
      <c r="Z5205">
        <v>5198</v>
      </c>
      <c r="AA5205">
        <v>0</v>
      </c>
      <c r="AB5205">
        <v>0</v>
      </c>
      <c r="AC5205">
        <v>0</v>
      </c>
      <c r="AD5205" s="6" t="s">
        <v>6293</v>
      </c>
      <c r="AE5205" s="7">
        <v>44309</v>
      </c>
      <c r="AF5205" s="7">
        <v>44290</v>
      </c>
    </row>
    <row r="5206" spans="1:32" x14ac:dyDescent="0.25">
      <c r="A5206">
        <v>2021</v>
      </c>
      <c r="B5206" s="3">
        <v>44197</v>
      </c>
      <c r="C5206" s="3">
        <v>44286</v>
      </c>
      <c r="D5206" t="s">
        <v>83</v>
      </c>
      <c r="E5206" t="s">
        <v>317</v>
      </c>
      <c r="F5206" t="s">
        <v>420</v>
      </c>
      <c r="G5206" t="s">
        <v>420</v>
      </c>
      <c r="H5206" t="s">
        <v>604</v>
      </c>
      <c r="I5206" t="s">
        <v>5234</v>
      </c>
      <c r="J5206" t="s">
        <v>2065</v>
      </c>
      <c r="K5206" t="s">
        <v>3418</v>
      </c>
      <c r="L5206" t="s">
        <v>93</v>
      </c>
      <c r="M5206" s="4">
        <v>45223.686666666668</v>
      </c>
      <c r="N5206" s="5" t="s">
        <v>6276</v>
      </c>
      <c r="O5206" s="4">
        <v>32538.58666666667</v>
      </c>
      <c r="P5206" s="5" t="s">
        <v>6276</v>
      </c>
      <c r="Q5206">
        <v>0</v>
      </c>
      <c r="R5206">
        <v>0</v>
      </c>
      <c r="S5206">
        <v>5199</v>
      </c>
      <c r="T5206">
        <v>0</v>
      </c>
      <c r="U5206">
        <v>5199</v>
      </c>
      <c r="V5206">
        <v>5199</v>
      </c>
      <c r="W5206">
        <v>0</v>
      </c>
      <c r="X5206">
        <v>0</v>
      </c>
      <c r="Y5206">
        <v>5199</v>
      </c>
      <c r="Z5206">
        <v>5199</v>
      </c>
      <c r="AA5206">
        <v>0</v>
      </c>
      <c r="AB5206">
        <v>0</v>
      </c>
      <c r="AC5206">
        <v>0</v>
      </c>
      <c r="AD5206" s="6" t="s">
        <v>6293</v>
      </c>
      <c r="AE5206" s="7">
        <v>44309</v>
      </c>
      <c r="AF5206" s="7">
        <v>44290</v>
      </c>
    </row>
    <row r="5207" spans="1:32" x14ac:dyDescent="0.25">
      <c r="A5207">
        <v>2021</v>
      </c>
      <c r="B5207" s="3">
        <v>44197</v>
      </c>
      <c r="C5207" s="3">
        <v>44286</v>
      </c>
      <c r="D5207" t="s">
        <v>83</v>
      </c>
      <c r="E5207" t="s">
        <v>317</v>
      </c>
      <c r="F5207" t="s">
        <v>420</v>
      </c>
      <c r="G5207" t="s">
        <v>420</v>
      </c>
      <c r="H5207" t="s">
        <v>604</v>
      </c>
      <c r="I5207" t="s">
        <v>2152</v>
      </c>
      <c r="J5207" t="s">
        <v>1101</v>
      </c>
      <c r="K5207" t="s">
        <v>919</v>
      </c>
      <c r="L5207" t="s">
        <v>94</v>
      </c>
      <c r="M5207" s="4">
        <v>52205.420000000006</v>
      </c>
      <c r="N5207" s="5" t="s">
        <v>6276</v>
      </c>
      <c r="O5207" s="4">
        <v>36828.513333333336</v>
      </c>
      <c r="P5207" s="5" t="s">
        <v>6276</v>
      </c>
      <c r="Q5207">
        <v>0</v>
      </c>
      <c r="R5207">
        <v>0</v>
      </c>
      <c r="S5207">
        <v>5200</v>
      </c>
      <c r="T5207">
        <v>0</v>
      </c>
      <c r="U5207">
        <v>5200</v>
      </c>
      <c r="V5207">
        <v>5200</v>
      </c>
      <c r="W5207">
        <v>0</v>
      </c>
      <c r="X5207">
        <v>0</v>
      </c>
      <c r="Y5207">
        <v>5200</v>
      </c>
      <c r="Z5207">
        <v>5200</v>
      </c>
      <c r="AA5207">
        <v>0</v>
      </c>
      <c r="AB5207">
        <v>0</v>
      </c>
      <c r="AC5207">
        <v>0</v>
      </c>
      <c r="AD5207" s="6" t="s">
        <v>6293</v>
      </c>
      <c r="AE5207" s="7">
        <v>44309</v>
      </c>
      <c r="AF5207" s="7">
        <v>44290</v>
      </c>
    </row>
    <row r="5208" spans="1:32" x14ac:dyDescent="0.25">
      <c r="A5208">
        <v>2021</v>
      </c>
      <c r="B5208" s="3">
        <v>44197</v>
      </c>
      <c r="C5208" s="3">
        <v>44286</v>
      </c>
      <c r="D5208" t="s">
        <v>83</v>
      </c>
      <c r="E5208" t="s">
        <v>317</v>
      </c>
      <c r="F5208" t="s">
        <v>420</v>
      </c>
      <c r="G5208" t="s">
        <v>420</v>
      </c>
      <c r="H5208" t="s">
        <v>604</v>
      </c>
      <c r="I5208" t="s">
        <v>5235</v>
      </c>
      <c r="J5208" t="s">
        <v>966</v>
      </c>
      <c r="K5208" t="s">
        <v>883</v>
      </c>
      <c r="L5208" t="s">
        <v>93</v>
      </c>
      <c r="M5208" s="4">
        <v>48842.126666666656</v>
      </c>
      <c r="N5208" s="5" t="s">
        <v>6276</v>
      </c>
      <c r="O5208" s="4">
        <v>34766.186666666661</v>
      </c>
      <c r="P5208" s="5" t="s">
        <v>6276</v>
      </c>
      <c r="Q5208">
        <v>0</v>
      </c>
      <c r="R5208">
        <v>0</v>
      </c>
      <c r="S5208">
        <v>5201</v>
      </c>
      <c r="T5208">
        <v>0</v>
      </c>
      <c r="U5208">
        <v>5201</v>
      </c>
      <c r="V5208">
        <v>5201</v>
      </c>
      <c r="W5208">
        <v>0</v>
      </c>
      <c r="X5208">
        <v>0</v>
      </c>
      <c r="Y5208">
        <v>5201</v>
      </c>
      <c r="Z5208">
        <v>5201</v>
      </c>
      <c r="AA5208">
        <v>0</v>
      </c>
      <c r="AB5208">
        <v>0</v>
      </c>
      <c r="AC5208">
        <v>0</v>
      </c>
      <c r="AD5208" s="6" t="s">
        <v>6293</v>
      </c>
      <c r="AE5208" s="7">
        <v>44309</v>
      </c>
      <c r="AF5208" s="7">
        <v>44290</v>
      </c>
    </row>
    <row r="5209" spans="1:32" x14ac:dyDescent="0.25">
      <c r="A5209">
        <v>2021</v>
      </c>
      <c r="B5209" s="3">
        <v>44197</v>
      </c>
      <c r="C5209" s="3">
        <v>44286</v>
      </c>
      <c r="D5209" t="s">
        <v>83</v>
      </c>
      <c r="E5209" t="s">
        <v>317</v>
      </c>
      <c r="F5209" t="s">
        <v>420</v>
      </c>
      <c r="G5209" t="s">
        <v>420</v>
      </c>
      <c r="H5209" t="s">
        <v>604</v>
      </c>
      <c r="I5209" t="s">
        <v>5236</v>
      </c>
      <c r="J5209" t="s">
        <v>5237</v>
      </c>
      <c r="K5209" t="s">
        <v>5233</v>
      </c>
      <c r="L5209" t="s">
        <v>94</v>
      </c>
      <c r="M5209" s="4">
        <v>37577.1</v>
      </c>
      <c r="N5209" s="5" t="s">
        <v>6276</v>
      </c>
      <c r="O5209" s="4">
        <v>27681.113333333327</v>
      </c>
      <c r="P5209" s="5" t="s">
        <v>6276</v>
      </c>
      <c r="Q5209">
        <v>0</v>
      </c>
      <c r="R5209">
        <v>0</v>
      </c>
      <c r="S5209">
        <v>5202</v>
      </c>
      <c r="T5209">
        <v>0</v>
      </c>
      <c r="U5209">
        <v>5202</v>
      </c>
      <c r="V5209">
        <v>5202</v>
      </c>
      <c r="W5209">
        <v>0</v>
      </c>
      <c r="X5209">
        <v>0</v>
      </c>
      <c r="Y5209">
        <v>5202</v>
      </c>
      <c r="Z5209">
        <v>5202</v>
      </c>
      <c r="AA5209">
        <v>0</v>
      </c>
      <c r="AB5209">
        <v>0</v>
      </c>
      <c r="AC5209">
        <v>0</v>
      </c>
      <c r="AD5209" s="6" t="s">
        <v>6293</v>
      </c>
      <c r="AE5209" s="7">
        <v>44309</v>
      </c>
      <c r="AF5209" s="7">
        <v>44290</v>
      </c>
    </row>
    <row r="5210" spans="1:32" x14ac:dyDescent="0.25">
      <c r="A5210">
        <v>2021</v>
      </c>
      <c r="B5210" s="3">
        <v>44197</v>
      </c>
      <c r="C5210" s="3">
        <v>44286</v>
      </c>
      <c r="D5210" t="s">
        <v>83</v>
      </c>
      <c r="E5210" t="s">
        <v>317</v>
      </c>
      <c r="F5210" t="s">
        <v>420</v>
      </c>
      <c r="G5210" t="s">
        <v>420</v>
      </c>
      <c r="H5210" t="s">
        <v>604</v>
      </c>
      <c r="I5210" t="s">
        <v>5238</v>
      </c>
      <c r="J5210" t="s">
        <v>889</v>
      </c>
      <c r="K5210" t="s">
        <v>1015</v>
      </c>
      <c r="L5210" t="s">
        <v>93</v>
      </c>
      <c r="M5210" s="4">
        <v>52647.773333333324</v>
      </c>
      <c r="N5210" s="5" t="s">
        <v>6276</v>
      </c>
      <c r="O5210" s="4">
        <v>37100.32666666666</v>
      </c>
      <c r="P5210" s="5" t="s">
        <v>6276</v>
      </c>
      <c r="Q5210">
        <v>0</v>
      </c>
      <c r="R5210">
        <v>0</v>
      </c>
      <c r="S5210">
        <v>5203</v>
      </c>
      <c r="T5210">
        <v>0</v>
      </c>
      <c r="U5210">
        <v>5203</v>
      </c>
      <c r="V5210">
        <v>5203</v>
      </c>
      <c r="W5210">
        <v>0</v>
      </c>
      <c r="X5210">
        <v>0</v>
      </c>
      <c r="Y5210">
        <v>5203</v>
      </c>
      <c r="Z5210">
        <v>5203</v>
      </c>
      <c r="AA5210">
        <v>0</v>
      </c>
      <c r="AB5210">
        <v>0</v>
      </c>
      <c r="AC5210">
        <v>0</v>
      </c>
      <c r="AD5210" s="6" t="s">
        <v>6293</v>
      </c>
      <c r="AE5210" s="7">
        <v>44309</v>
      </c>
      <c r="AF5210" s="7">
        <v>44290</v>
      </c>
    </row>
    <row r="5211" spans="1:32" x14ac:dyDescent="0.25">
      <c r="A5211">
        <v>2021</v>
      </c>
      <c r="B5211" s="3">
        <v>44197</v>
      </c>
      <c r="C5211" s="3">
        <v>44286</v>
      </c>
      <c r="D5211" t="s">
        <v>83</v>
      </c>
      <c r="E5211" t="s">
        <v>317</v>
      </c>
      <c r="F5211" t="s">
        <v>420</v>
      </c>
      <c r="G5211" t="s">
        <v>420</v>
      </c>
      <c r="H5211" t="s">
        <v>604</v>
      </c>
      <c r="I5211" t="s">
        <v>2400</v>
      </c>
      <c r="J5211" t="s">
        <v>5102</v>
      </c>
      <c r="K5211" t="s">
        <v>3215</v>
      </c>
      <c r="L5211" t="s">
        <v>93</v>
      </c>
      <c r="M5211" s="4">
        <v>46040.813333333332</v>
      </c>
      <c r="N5211" s="5" t="s">
        <v>6276</v>
      </c>
      <c r="O5211" s="4">
        <v>33045.019999999997</v>
      </c>
      <c r="P5211" s="5" t="s">
        <v>6276</v>
      </c>
      <c r="Q5211">
        <v>0</v>
      </c>
      <c r="R5211">
        <v>0</v>
      </c>
      <c r="S5211">
        <v>5204</v>
      </c>
      <c r="T5211">
        <v>0</v>
      </c>
      <c r="U5211">
        <v>5204</v>
      </c>
      <c r="V5211">
        <v>5204</v>
      </c>
      <c r="W5211">
        <v>0</v>
      </c>
      <c r="X5211">
        <v>0</v>
      </c>
      <c r="Y5211">
        <v>5204</v>
      </c>
      <c r="Z5211">
        <v>5204</v>
      </c>
      <c r="AA5211">
        <v>0</v>
      </c>
      <c r="AB5211">
        <v>0</v>
      </c>
      <c r="AC5211">
        <v>0</v>
      </c>
      <c r="AD5211" s="6" t="s">
        <v>6293</v>
      </c>
      <c r="AE5211" s="7">
        <v>44309</v>
      </c>
      <c r="AF5211" s="7">
        <v>44290</v>
      </c>
    </row>
    <row r="5212" spans="1:32" x14ac:dyDescent="0.25">
      <c r="A5212">
        <v>2021</v>
      </c>
      <c r="B5212" s="3">
        <v>44197</v>
      </c>
      <c r="C5212" s="3">
        <v>44286</v>
      </c>
      <c r="D5212" t="s">
        <v>83</v>
      </c>
      <c r="E5212" t="s">
        <v>317</v>
      </c>
      <c r="F5212" t="s">
        <v>420</v>
      </c>
      <c r="G5212" t="s">
        <v>420</v>
      </c>
      <c r="H5212" t="s">
        <v>604</v>
      </c>
      <c r="I5212" t="s">
        <v>1493</v>
      </c>
      <c r="J5212" t="s">
        <v>1758</v>
      </c>
      <c r="K5212" t="s">
        <v>883</v>
      </c>
      <c r="L5212" t="s">
        <v>94</v>
      </c>
      <c r="M5212" s="4">
        <v>45858.359999999993</v>
      </c>
      <c r="N5212" s="5" t="s">
        <v>6276</v>
      </c>
      <c r="O5212" s="4">
        <v>25484.373333333326</v>
      </c>
      <c r="P5212" s="5" t="s">
        <v>6276</v>
      </c>
      <c r="Q5212">
        <v>0</v>
      </c>
      <c r="R5212">
        <v>0</v>
      </c>
      <c r="S5212">
        <v>5205</v>
      </c>
      <c r="T5212">
        <v>0</v>
      </c>
      <c r="U5212">
        <v>5205</v>
      </c>
      <c r="V5212">
        <v>5205</v>
      </c>
      <c r="W5212">
        <v>0</v>
      </c>
      <c r="X5212">
        <v>0</v>
      </c>
      <c r="Y5212">
        <v>5205</v>
      </c>
      <c r="Z5212">
        <v>5205</v>
      </c>
      <c r="AA5212">
        <v>0</v>
      </c>
      <c r="AB5212">
        <v>0</v>
      </c>
      <c r="AC5212">
        <v>0</v>
      </c>
      <c r="AD5212" s="6" t="s">
        <v>6293</v>
      </c>
      <c r="AE5212" s="7">
        <v>44309</v>
      </c>
      <c r="AF5212" s="7">
        <v>44290</v>
      </c>
    </row>
    <row r="5213" spans="1:32" x14ac:dyDescent="0.25">
      <c r="A5213">
        <v>2021</v>
      </c>
      <c r="B5213" s="3">
        <v>44197</v>
      </c>
      <c r="C5213" s="3">
        <v>44286</v>
      </c>
      <c r="D5213" t="s">
        <v>83</v>
      </c>
      <c r="E5213" t="s">
        <v>317</v>
      </c>
      <c r="F5213" t="s">
        <v>420</v>
      </c>
      <c r="G5213" t="s">
        <v>420</v>
      </c>
      <c r="H5213" t="s">
        <v>604</v>
      </c>
      <c r="I5213" t="s">
        <v>5239</v>
      </c>
      <c r="J5213" t="s">
        <v>973</v>
      </c>
      <c r="K5213" t="s">
        <v>920</v>
      </c>
      <c r="L5213" t="s">
        <v>94</v>
      </c>
      <c r="M5213" s="4">
        <v>43194.933333333327</v>
      </c>
      <c r="N5213" s="5" t="s">
        <v>6276</v>
      </c>
      <c r="O5213" s="4">
        <v>31260.999999999996</v>
      </c>
      <c r="P5213" s="5" t="s">
        <v>6276</v>
      </c>
      <c r="Q5213">
        <v>0</v>
      </c>
      <c r="R5213">
        <v>0</v>
      </c>
      <c r="S5213">
        <v>5206</v>
      </c>
      <c r="T5213">
        <v>0</v>
      </c>
      <c r="U5213">
        <v>5206</v>
      </c>
      <c r="V5213">
        <v>5206</v>
      </c>
      <c r="W5213">
        <v>0</v>
      </c>
      <c r="X5213">
        <v>0</v>
      </c>
      <c r="Y5213">
        <v>5206</v>
      </c>
      <c r="Z5213">
        <v>5206</v>
      </c>
      <c r="AA5213">
        <v>0</v>
      </c>
      <c r="AB5213">
        <v>0</v>
      </c>
      <c r="AC5213">
        <v>0</v>
      </c>
      <c r="AD5213" s="6" t="s">
        <v>6293</v>
      </c>
      <c r="AE5213" s="7">
        <v>44309</v>
      </c>
      <c r="AF5213" s="7">
        <v>44290</v>
      </c>
    </row>
    <row r="5214" spans="1:32" x14ac:dyDescent="0.25">
      <c r="A5214">
        <v>2021</v>
      </c>
      <c r="B5214" s="3">
        <v>44197</v>
      </c>
      <c r="C5214" s="3">
        <v>44286</v>
      </c>
      <c r="D5214" t="s">
        <v>83</v>
      </c>
      <c r="E5214" t="s">
        <v>317</v>
      </c>
      <c r="F5214" t="s">
        <v>420</v>
      </c>
      <c r="G5214" t="s">
        <v>420</v>
      </c>
      <c r="H5214" t="s">
        <v>604</v>
      </c>
      <c r="I5214" t="s">
        <v>5240</v>
      </c>
      <c r="J5214" t="s">
        <v>2835</v>
      </c>
      <c r="K5214" t="s">
        <v>4104</v>
      </c>
      <c r="L5214" t="s">
        <v>93</v>
      </c>
      <c r="M5214" s="4">
        <v>44251.066666666658</v>
      </c>
      <c r="N5214" s="5" t="s">
        <v>6276</v>
      </c>
      <c r="O5214" s="4">
        <v>31920.899999999994</v>
      </c>
      <c r="P5214" s="5" t="s">
        <v>6276</v>
      </c>
      <c r="Q5214">
        <v>0</v>
      </c>
      <c r="R5214">
        <v>0</v>
      </c>
      <c r="S5214">
        <v>5207</v>
      </c>
      <c r="T5214">
        <v>0</v>
      </c>
      <c r="U5214">
        <v>5207</v>
      </c>
      <c r="V5214">
        <v>5207</v>
      </c>
      <c r="W5214">
        <v>0</v>
      </c>
      <c r="X5214">
        <v>0</v>
      </c>
      <c r="Y5214">
        <v>5207</v>
      </c>
      <c r="Z5214">
        <v>5207</v>
      </c>
      <c r="AA5214">
        <v>0</v>
      </c>
      <c r="AB5214">
        <v>0</v>
      </c>
      <c r="AC5214">
        <v>0</v>
      </c>
      <c r="AD5214" s="6" t="s">
        <v>6293</v>
      </c>
      <c r="AE5214" s="7">
        <v>44309</v>
      </c>
      <c r="AF5214" s="7">
        <v>44290</v>
      </c>
    </row>
    <row r="5215" spans="1:32" x14ac:dyDescent="0.25">
      <c r="A5215">
        <v>2021</v>
      </c>
      <c r="B5215" s="3">
        <v>44197</v>
      </c>
      <c r="C5215" s="3">
        <v>44286</v>
      </c>
      <c r="D5215" t="s">
        <v>83</v>
      </c>
      <c r="E5215" t="s">
        <v>317</v>
      </c>
      <c r="F5215" t="s">
        <v>420</v>
      </c>
      <c r="G5215" t="s">
        <v>420</v>
      </c>
      <c r="H5215" t="s">
        <v>604</v>
      </c>
      <c r="I5215" t="s">
        <v>1571</v>
      </c>
      <c r="J5215" t="s">
        <v>872</v>
      </c>
      <c r="K5215" t="s">
        <v>872</v>
      </c>
      <c r="L5215" t="s">
        <v>94</v>
      </c>
      <c r="M5215" s="4">
        <v>45223.686666666668</v>
      </c>
      <c r="N5215" s="5" t="s">
        <v>6276</v>
      </c>
      <c r="O5215" s="4">
        <v>32538.58666666667</v>
      </c>
      <c r="P5215" s="5" t="s">
        <v>6276</v>
      </c>
      <c r="Q5215">
        <v>0</v>
      </c>
      <c r="R5215">
        <v>0</v>
      </c>
      <c r="S5215">
        <v>5208</v>
      </c>
      <c r="T5215">
        <v>0</v>
      </c>
      <c r="U5215">
        <v>5208</v>
      </c>
      <c r="V5215">
        <v>5208</v>
      </c>
      <c r="W5215">
        <v>0</v>
      </c>
      <c r="X5215">
        <v>0</v>
      </c>
      <c r="Y5215">
        <v>5208</v>
      </c>
      <c r="Z5215">
        <v>5208</v>
      </c>
      <c r="AA5215">
        <v>0</v>
      </c>
      <c r="AB5215">
        <v>0</v>
      </c>
      <c r="AC5215">
        <v>0</v>
      </c>
      <c r="AD5215" s="6" t="s">
        <v>6293</v>
      </c>
      <c r="AE5215" s="7">
        <v>44309</v>
      </c>
      <c r="AF5215" s="7">
        <v>44290</v>
      </c>
    </row>
    <row r="5216" spans="1:32" x14ac:dyDescent="0.25">
      <c r="A5216">
        <v>2021</v>
      </c>
      <c r="B5216" s="3">
        <v>44197</v>
      </c>
      <c r="C5216" s="3">
        <v>44286</v>
      </c>
      <c r="D5216" t="s">
        <v>83</v>
      </c>
      <c r="E5216" t="s">
        <v>317</v>
      </c>
      <c r="F5216" t="s">
        <v>420</v>
      </c>
      <c r="G5216" t="s">
        <v>420</v>
      </c>
      <c r="H5216" t="s">
        <v>604</v>
      </c>
      <c r="I5216" t="s">
        <v>2400</v>
      </c>
      <c r="J5216" t="s">
        <v>883</v>
      </c>
      <c r="K5216" t="s">
        <v>1012</v>
      </c>
      <c r="L5216" t="s">
        <v>93</v>
      </c>
      <c r="M5216" s="4">
        <v>38016.893333333333</v>
      </c>
      <c r="N5216" s="5" t="s">
        <v>6276</v>
      </c>
      <c r="O5216" s="4">
        <v>27961.533333333329</v>
      </c>
      <c r="P5216" s="5" t="s">
        <v>6276</v>
      </c>
      <c r="Q5216">
        <v>0</v>
      </c>
      <c r="R5216">
        <v>0</v>
      </c>
      <c r="S5216">
        <v>5209</v>
      </c>
      <c r="T5216">
        <v>0</v>
      </c>
      <c r="U5216">
        <v>5209</v>
      </c>
      <c r="V5216">
        <v>5209</v>
      </c>
      <c r="W5216">
        <v>0</v>
      </c>
      <c r="X5216">
        <v>0</v>
      </c>
      <c r="Y5216">
        <v>5209</v>
      </c>
      <c r="Z5216">
        <v>5209</v>
      </c>
      <c r="AA5216">
        <v>0</v>
      </c>
      <c r="AB5216">
        <v>0</v>
      </c>
      <c r="AC5216">
        <v>0</v>
      </c>
      <c r="AD5216" s="6" t="s">
        <v>6293</v>
      </c>
      <c r="AE5216" s="7">
        <v>44309</v>
      </c>
      <c r="AF5216" s="7">
        <v>44290</v>
      </c>
    </row>
    <row r="5217" spans="1:32" x14ac:dyDescent="0.25">
      <c r="A5217">
        <v>2021</v>
      </c>
      <c r="B5217" s="3">
        <v>44197</v>
      </c>
      <c r="C5217" s="3">
        <v>44286</v>
      </c>
      <c r="D5217" t="s">
        <v>83</v>
      </c>
      <c r="E5217" t="s">
        <v>317</v>
      </c>
      <c r="F5217" t="s">
        <v>420</v>
      </c>
      <c r="G5217" t="s">
        <v>420</v>
      </c>
      <c r="H5217" t="s">
        <v>604</v>
      </c>
      <c r="I5217" t="s">
        <v>5241</v>
      </c>
      <c r="J5217" t="s">
        <v>982</v>
      </c>
      <c r="K5217" t="s">
        <v>934</v>
      </c>
      <c r="L5217" t="s">
        <v>93</v>
      </c>
      <c r="M5217" s="4">
        <v>49825.246666666666</v>
      </c>
      <c r="N5217" s="5" t="s">
        <v>6276</v>
      </c>
      <c r="O5217" s="4">
        <v>35366.019999999997</v>
      </c>
      <c r="P5217" s="5" t="s">
        <v>6276</v>
      </c>
      <c r="Q5217">
        <v>0</v>
      </c>
      <c r="R5217">
        <v>0</v>
      </c>
      <c r="S5217">
        <v>5210</v>
      </c>
      <c r="T5217">
        <v>0</v>
      </c>
      <c r="U5217">
        <v>5210</v>
      </c>
      <c r="V5217">
        <v>5210</v>
      </c>
      <c r="W5217">
        <v>0</v>
      </c>
      <c r="X5217">
        <v>0</v>
      </c>
      <c r="Y5217">
        <v>5210</v>
      </c>
      <c r="Z5217">
        <v>5210</v>
      </c>
      <c r="AA5217">
        <v>0</v>
      </c>
      <c r="AB5217">
        <v>0</v>
      </c>
      <c r="AC5217">
        <v>0</v>
      </c>
      <c r="AD5217" s="6" t="s">
        <v>6293</v>
      </c>
      <c r="AE5217" s="7">
        <v>44309</v>
      </c>
      <c r="AF5217" s="7">
        <v>44290</v>
      </c>
    </row>
    <row r="5218" spans="1:32" x14ac:dyDescent="0.25">
      <c r="A5218">
        <v>2021</v>
      </c>
      <c r="B5218" s="3">
        <v>44197</v>
      </c>
      <c r="C5218" s="3">
        <v>44286</v>
      </c>
      <c r="D5218" t="s">
        <v>83</v>
      </c>
      <c r="E5218" t="s">
        <v>317</v>
      </c>
      <c r="F5218" t="s">
        <v>420</v>
      </c>
      <c r="G5218" t="s">
        <v>420</v>
      </c>
      <c r="H5218" t="s">
        <v>604</v>
      </c>
      <c r="I5218" t="s">
        <v>5242</v>
      </c>
      <c r="J5218" t="s">
        <v>1680</v>
      </c>
      <c r="K5218" t="s">
        <v>872</v>
      </c>
      <c r="L5218" t="s">
        <v>94</v>
      </c>
      <c r="M5218" s="4">
        <v>49747.806666666671</v>
      </c>
      <c r="N5218" s="5" t="s">
        <v>6276</v>
      </c>
      <c r="O5218" s="4">
        <v>26691.593333333338</v>
      </c>
      <c r="P5218" s="5" t="s">
        <v>6276</v>
      </c>
      <c r="Q5218">
        <v>0</v>
      </c>
      <c r="R5218">
        <v>0</v>
      </c>
      <c r="S5218">
        <v>5211</v>
      </c>
      <c r="T5218">
        <v>0</v>
      </c>
      <c r="U5218">
        <v>5211</v>
      </c>
      <c r="V5218">
        <v>5211</v>
      </c>
      <c r="W5218">
        <v>0</v>
      </c>
      <c r="X5218">
        <v>0</v>
      </c>
      <c r="Y5218">
        <v>5211</v>
      </c>
      <c r="Z5218">
        <v>5211</v>
      </c>
      <c r="AA5218">
        <v>0</v>
      </c>
      <c r="AB5218">
        <v>0</v>
      </c>
      <c r="AC5218">
        <v>0</v>
      </c>
      <c r="AD5218" s="6" t="s">
        <v>6293</v>
      </c>
      <c r="AE5218" s="7">
        <v>44309</v>
      </c>
      <c r="AF5218" s="7">
        <v>44290</v>
      </c>
    </row>
    <row r="5219" spans="1:32" x14ac:dyDescent="0.25">
      <c r="A5219">
        <v>2021</v>
      </c>
      <c r="B5219" s="3">
        <v>44197</v>
      </c>
      <c r="C5219" s="3">
        <v>44286</v>
      </c>
      <c r="D5219" t="s">
        <v>83</v>
      </c>
      <c r="E5219" t="s">
        <v>317</v>
      </c>
      <c r="F5219" t="s">
        <v>420</v>
      </c>
      <c r="G5219" t="s">
        <v>420</v>
      </c>
      <c r="H5219" t="s">
        <v>604</v>
      </c>
      <c r="I5219" t="s">
        <v>5243</v>
      </c>
      <c r="J5219" t="s">
        <v>2468</v>
      </c>
      <c r="K5219" t="s">
        <v>887</v>
      </c>
      <c r="L5219" t="s">
        <v>93</v>
      </c>
      <c r="M5219" s="4">
        <v>47583.806666666664</v>
      </c>
      <c r="N5219" s="5" t="s">
        <v>6276</v>
      </c>
      <c r="O5219" s="4">
        <v>33994.493333333325</v>
      </c>
      <c r="P5219" s="5" t="s">
        <v>6276</v>
      </c>
      <c r="Q5219">
        <v>0</v>
      </c>
      <c r="R5219">
        <v>0</v>
      </c>
      <c r="S5219">
        <v>5212</v>
      </c>
      <c r="T5219">
        <v>0</v>
      </c>
      <c r="U5219">
        <v>5212</v>
      </c>
      <c r="V5219">
        <v>5212</v>
      </c>
      <c r="W5219">
        <v>0</v>
      </c>
      <c r="X5219">
        <v>0</v>
      </c>
      <c r="Y5219">
        <v>5212</v>
      </c>
      <c r="Z5219">
        <v>5212</v>
      </c>
      <c r="AA5219">
        <v>0</v>
      </c>
      <c r="AB5219">
        <v>0</v>
      </c>
      <c r="AC5219">
        <v>0</v>
      </c>
      <c r="AD5219" s="6" t="s">
        <v>6293</v>
      </c>
      <c r="AE5219" s="7">
        <v>44309</v>
      </c>
      <c r="AF5219" s="7">
        <v>44290</v>
      </c>
    </row>
    <row r="5220" spans="1:32" x14ac:dyDescent="0.25">
      <c r="A5220">
        <v>2021</v>
      </c>
      <c r="B5220" s="3">
        <v>44197</v>
      </c>
      <c r="C5220" s="3">
        <v>44286</v>
      </c>
      <c r="D5220" t="s">
        <v>83</v>
      </c>
      <c r="E5220" t="s">
        <v>317</v>
      </c>
      <c r="F5220" t="s">
        <v>420</v>
      </c>
      <c r="G5220" t="s">
        <v>420</v>
      </c>
      <c r="H5220" t="s">
        <v>604</v>
      </c>
      <c r="I5220" t="s">
        <v>4380</v>
      </c>
      <c r="J5220" t="s">
        <v>1079</v>
      </c>
      <c r="K5220" t="s">
        <v>3940</v>
      </c>
      <c r="L5220" t="s">
        <v>93</v>
      </c>
      <c r="M5220" s="4">
        <v>49825.246666666666</v>
      </c>
      <c r="N5220" s="5" t="s">
        <v>6276</v>
      </c>
      <c r="O5220" s="4">
        <v>35366.019999999997</v>
      </c>
      <c r="P5220" s="5" t="s">
        <v>6276</v>
      </c>
      <c r="Q5220">
        <v>0</v>
      </c>
      <c r="R5220">
        <v>0</v>
      </c>
      <c r="S5220">
        <v>5213</v>
      </c>
      <c r="T5220">
        <v>0</v>
      </c>
      <c r="U5220">
        <v>5213</v>
      </c>
      <c r="V5220">
        <v>5213</v>
      </c>
      <c r="W5220">
        <v>0</v>
      </c>
      <c r="X5220">
        <v>0</v>
      </c>
      <c r="Y5220">
        <v>5213</v>
      </c>
      <c r="Z5220">
        <v>5213</v>
      </c>
      <c r="AA5220">
        <v>0</v>
      </c>
      <c r="AB5220">
        <v>0</v>
      </c>
      <c r="AC5220">
        <v>0</v>
      </c>
      <c r="AD5220" s="6" t="s">
        <v>6293</v>
      </c>
      <c r="AE5220" s="7">
        <v>44309</v>
      </c>
      <c r="AF5220" s="7">
        <v>44290</v>
      </c>
    </row>
    <row r="5221" spans="1:32" x14ac:dyDescent="0.25">
      <c r="A5221">
        <v>2021</v>
      </c>
      <c r="B5221" s="3">
        <v>44197</v>
      </c>
      <c r="C5221" s="3">
        <v>44286</v>
      </c>
      <c r="D5221" t="s">
        <v>83</v>
      </c>
      <c r="E5221" t="s">
        <v>317</v>
      </c>
      <c r="F5221" t="s">
        <v>420</v>
      </c>
      <c r="G5221" t="s">
        <v>420</v>
      </c>
      <c r="H5221" t="s">
        <v>604</v>
      </c>
      <c r="I5221" t="s">
        <v>3005</v>
      </c>
      <c r="J5221" t="s">
        <v>1012</v>
      </c>
      <c r="K5221" t="s">
        <v>1197</v>
      </c>
      <c r="L5221" t="s">
        <v>94</v>
      </c>
      <c r="M5221" s="4">
        <v>49492.873333333329</v>
      </c>
      <c r="N5221" s="5" t="s">
        <v>6276</v>
      </c>
      <c r="O5221" s="4">
        <v>35166.046666666662</v>
      </c>
      <c r="P5221" s="5" t="s">
        <v>6276</v>
      </c>
      <c r="Q5221">
        <v>0</v>
      </c>
      <c r="R5221">
        <v>0</v>
      </c>
      <c r="S5221">
        <v>5214</v>
      </c>
      <c r="T5221">
        <v>0</v>
      </c>
      <c r="U5221">
        <v>5214</v>
      </c>
      <c r="V5221">
        <v>5214</v>
      </c>
      <c r="W5221">
        <v>0</v>
      </c>
      <c r="X5221">
        <v>0</v>
      </c>
      <c r="Y5221">
        <v>5214</v>
      </c>
      <c r="Z5221">
        <v>5214</v>
      </c>
      <c r="AA5221">
        <v>0</v>
      </c>
      <c r="AB5221">
        <v>0</v>
      </c>
      <c r="AC5221">
        <v>0</v>
      </c>
      <c r="AD5221" s="6" t="s">
        <v>6293</v>
      </c>
      <c r="AE5221" s="7">
        <v>44309</v>
      </c>
      <c r="AF5221" s="7">
        <v>44290</v>
      </c>
    </row>
    <row r="5222" spans="1:32" x14ac:dyDescent="0.25">
      <c r="A5222">
        <v>2021</v>
      </c>
      <c r="B5222" s="3">
        <v>44197</v>
      </c>
      <c r="C5222" s="3">
        <v>44286</v>
      </c>
      <c r="D5222" t="s">
        <v>83</v>
      </c>
      <c r="E5222" t="s">
        <v>317</v>
      </c>
      <c r="F5222" t="s">
        <v>420</v>
      </c>
      <c r="G5222" t="s">
        <v>420</v>
      </c>
      <c r="H5222" t="s">
        <v>497</v>
      </c>
      <c r="I5222" t="s">
        <v>3037</v>
      </c>
      <c r="J5222" t="s">
        <v>1156</v>
      </c>
      <c r="K5222" t="s">
        <v>2163</v>
      </c>
      <c r="L5222" t="s">
        <v>94</v>
      </c>
      <c r="M5222" s="4">
        <v>49031.860000000008</v>
      </c>
      <c r="N5222" s="5" t="s">
        <v>6276</v>
      </c>
      <c r="O5222" s="4">
        <v>34878.506666666668</v>
      </c>
      <c r="P5222" s="5" t="s">
        <v>6276</v>
      </c>
      <c r="Q5222">
        <v>0</v>
      </c>
      <c r="R5222">
        <v>0</v>
      </c>
      <c r="S5222">
        <v>5215</v>
      </c>
      <c r="T5222">
        <v>0</v>
      </c>
      <c r="U5222">
        <v>5215</v>
      </c>
      <c r="V5222">
        <v>5215</v>
      </c>
      <c r="W5222">
        <v>0</v>
      </c>
      <c r="X5222">
        <v>0</v>
      </c>
      <c r="Y5222">
        <v>5215</v>
      </c>
      <c r="Z5222">
        <v>5215</v>
      </c>
      <c r="AA5222">
        <v>0</v>
      </c>
      <c r="AB5222">
        <v>0</v>
      </c>
      <c r="AC5222">
        <v>0</v>
      </c>
      <c r="AD5222" s="6" t="s">
        <v>6293</v>
      </c>
      <c r="AE5222" s="7">
        <v>44309</v>
      </c>
      <c r="AF5222" s="7">
        <v>44290</v>
      </c>
    </row>
    <row r="5223" spans="1:32" x14ac:dyDescent="0.25">
      <c r="A5223">
        <v>2021</v>
      </c>
      <c r="B5223" s="3">
        <v>44197</v>
      </c>
      <c r="C5223" s="3">
        <v>44286</v>
      </c>
      <c r="D5223" t="s">
        <v>83</v>
      </c>
      <c r="E5223" t="s">
        <v>317</v>
      </c>
      <c r="F5223" t="s">
        <v>420</v>
      </c>
      <c r="G5223" t="s">
        <v>420</v>
      </c>
      <c r="H5223" t="s">
        <v>497</v>
      </c>
      <c r="I5223" t="s">
        <v>2158</v>
      </c>
      <c r="J5223" t="s">
        <v>923</v>
      </c>
      <c r="K5223" t="s">
        <v>1597</v>
      </c>
      <c r="L5223" t="s">
        <v>94</v>
      </c>
      <c r="M5223" s="4">
        <v>35519.373333333344</v>
      </c>
      <c r="N5223" s="5" t="s">
        <v>6276</v>
      </c>
      <c r="O5223" s="4">
        <v>26084.300000000007</v>
      </c>
      <c r="P5223" s="5" t="s">
        <v>6276</v>
      </c>
      <c r="Q5223">
        <v>0</v>
      </c>
      <c r="R5223">
        <v>0</v>
      </c>
      <c r="S5223">
        <v>5216</v>
      </c>
      <c r="T5223">
        <v>0</v>
      </c>
      <c r="U5223">
        <v>5216</v>
      </c>
      <c r="V5223">
        <v>5216</v>
      </c>
      <c r="W5223">
        <v>0</v>
      </c>
      <c r="X5223">
        <v>0</v>
      </c>
      <c r="Y5223">
        <v>5216</v>
      </c>
      <c r="Z5223">
        <v>5216</v>
      </c>
      <c r="AA5223">
        <v>0</v>
      </c>
      <c r="AB5223">
        <v>0</v>
      </c>
      <c r="AC5223">
        <v>0</v>
      </c>
      <c r="AD5223" s="6" t="s">
        <v>6293</v>
      </c>
      <c r="AE5223" s="7">
        <v>44309</v>
      </c>
      <c r="AF5223" s="7">
        <v>44290</v>
      </c>
    </row>
    <row r="5224" spans="1:32" x14ac:dyDescent="0.25">
      <c r="A5224">
        <v>2021</v>
      </c>
      <c r="B5224" s="3">
        <v>44197</v>
      </c>
      <c r="C5224" s="3">
        <v>44286</v>
      </c>
      <c r="D5224" t="s">
        <v>83</v>
      </c>
      <c r="E5224" t="s">
        <v>317</v>
      </c>
      <c r="F5224" t="s">
        <v>420</v>
      </c>
      <c r="G5224" t="s">
        <v>420</v>
      </c>
      <c r="H5224" t="s">
        <v>554</v>
      </c>
      <c r="I5224" t="s">
        <v>2033</v>
      </c>
      <c r="J5224" t="s">
        <v>955</v>
      </c>
      <c r="K5224" t="s">
        <v>886</v>
      </c>
      <c r="L5224" t="s">
        <v>94</v>
      </c>
      <c r="M5224" s="4">
        <v>47445.106666666667</v>
      </c>
      <c r="N5224" s="5" t="s">
        <v>6276</v>
      </c>
      <c r="O5224" s="4">
        <v>33903.519999999997</v>
      </c>
      <c r="P5224" s="5" t="s">
        <v>6276</v>
      </c>
      <c r="Q5224">
        <v>0</v>
      </c>
      <c r="R5224">
        <v>0</v>
      </c>
      <c r="S5224">
        <v>5217</v>
      </c>
      <c r="T5224">
        <v>0</v>
      </c>
      <c r="U5224">
        <v>5217</v>
      </c>
      <c r="V5224">
        <v>5217</v>
      </c>
      <c r="W5224">
        <v>0</v>
      </c>
      <c r="X5224">
        <v>0</v>
      </c>
      <c r="Y5224">
        <v>5217</v>
      </c>
      <c r="Z5224">
        <v>5217</v>
      </c>
      <c r="AA5224">
        <v>0</v>
      </c>
      <c r="AB5224">
        <v>0</v>
      </c>
      <c r="AC5224">
        <v>0</v>
      </c>
      <c r="AD5224" s="6" t="s">
        <v>6293</v>
      </c>
      <c r="AE5224" s="7">
        <v>44309</v>
      </c>
      <c r="AF5224" s="7">
        <v>44290</v>
      </c>
    </row>
    <row r="5225" spans="1:32" x14ac:dyDescent="0.25">
      <c r="A5225">
        <v>2021</v>
      </c>
      <c r="B5225" s="3">
        <v>44197</v>
      </c>
      <c r="C5225" s="3">
        <v>44286</v>
      </c>
      <c r="D5225" t="s">
        <v>83</v>
      </c>
      <c r="E5225" t="s">
        <v>317</v>
      </c>
      <c r="F5225" t="s">
        <v>420</v>
      </c>
      <c r="G5225" t="s">
        <v>420</v>
      </c>
      <c r="H5225" t="s">
        <v>554</v>
      </c>
      <c r="I5225" t="s">
        <v>5244</v>
      </c>
      <c r="J5225" t="s">
        <v>876</v>
      </c>
      <c r="K5225" t="s">
        <v>1126</v>
      </c>
      <c r="L5225" t="s">
        <v>93</v>
      </c>
      <c r="M5225" s="4">
        <v>48238.48</v>
      </c>
      <c r="N5225" s="5" t="s">
        <v>6276</v>
      </c>
      <c r="O5225" s="4">
        <v>34391.013333333336</v>
      </c>
      <c r="P5225" s="5" t="s">
        <v>6276</v>
      </c>
      <c r="Q5225">
        <v>0</v>
      </c>
      <c r="R5225">
        <v>0</v>
      </c>
      <c r="S5225">
        <v>5218</v>
      </c>
      <c r="T5225">
        <v>0</v>
      </c>
      <c r="U5225">
        <v>5218</v>
      </c>
      <c r="V5225">
        <v>5218</v>
      </c>
      <c r="W5225">
        <v>0</v>
      </c>
      <c r="X5225">
        <v>0</v>
      </c>
      <c r="Y5225">
        <v>5218</v>
      </c>
      <c r="Z5225">
        <v>5218</v>
      </c>
      <c r="AA5225">
        <v>0</v>
      </c>
      <c r="AB5225">
        <v>0</v>
      </c>
      <c r="AC5225">
        <v>0</v>
      </c>
      <c r="AD5225" s="6" t="s">
        <v>6293</v>
      </c>
      <c r="AE5225" s="7">
        <v>44309</v>
      </c>
      <c r="AF5225" s="7">
        <v>44290</v>
      </c>
    </row>
    <row r="5226" spans="1:32" x14ac:dyDescent="0.25">
      <c r="A5226">
        <v>2021</v>
      </c>
      <c r="B5226" s="3">
        <v>44197</v>
      </c>
      <c r="C5226" s="3">
        <v>44286</v>
      </c>
      <c r="D5226" t="s">
        <v>83</v>
      </c>
      <c r="E5226" t="s">
        <v>317</v>
      </c>
      <c r="F5226" t="s">
        <v>420</v>
      </c>
      <c r="G5226" t="s">
        <v>420</v>
      </c>
      <c r="H5226" t="s">
        <v>554</v>
      </c>
      <c r="I5226" t="s">
        <v>5245</v>
      </c>
      <c r="J5226" t="s">
        <v>991</v>
      </c>
      <c r="K5226" t="s">
        <v>1357</v>
      </c>
      <c r="L5226" t="s">
        <v>94</v>
      </c>
      <c r="M5226" s="4">
        <v>48238.48</v>
      </c>
      <c r="N5226" s="5" t="s">
        <v>6276</v>
      </c>
      <c r="O5226" s="4">
        <v>34391.013333333336</v>
      </c>
      <c r="P5226" s="5" t="s">
        <v>6276</v>
      </c>
      <c r="Q5226">
        <v>0</v>
      </c>
      <c r="R5226">
        <v>0</v>
      </c>
      <c r="S5226">
        <v>5219</v>
      </c>
      <c r="T5226">
        <v>0</v>
      </c>
      <c r="U5226">
        <v>5219</v>
      </c>
      <c r="V5226">
        <v>5219</v>
      </c>
      <c r="W5226">
        <v>0</v>
      </c>
      <c r="X5226">
        <v>0</v>
      </c>
      <c r="Y5226">
        <v>5219</v>
      </c>
      <c r="Z5226">
        <v>5219</v>
      </c>
      <c r="AA5226">
        <v>0</v>
      </c>
      <c r="AB5226">
        <v>0</v>
      </c>
      <c r="AC5226">
        <v>0</v>
      </c>
      <c r="AD5226" s="6" t="s">
        <v>6293</v>
      </c>
      <c r="AE5226" s="7">
        <v>44309</v>
      </c>
      <c r="AF5226" s="7">
        <v>44290</v>
      </c>
    </row>
    <row r="5227" spans="1:32" x14ac:dyDescent="0.25">
      <c r="A5227">
        <v>2021</v>
      </c>
      <c r="B5227" s="3">
        <v>44197</v>
      </c>
      <c r="C5227" s="3">
        <v>44286</v>
      </c>
      <c r="D5227" t="s">
        <v>83</v>
      </c>
      <c r="E5227" t="s">
        <v>317</v>
      </c>
      <c r="F5227" t="s">
        <v>420</v>
      </c>
      <c r="G5227" t="s">
        <v>420</v>
      </c>
      <c r="H5227" t="s">
        <v>554</v>
      </c>
      <c r="I5227" t="s">
        <v>5246</v>
      </c>
      <c r="J5227" t="s">
        <v>920</v>
      </c>
      <c r="K5227" t="s">
        <v>945</v>
      </c>
      <c r="L5227" t="s">
        <v>94</v>
      </c>
      <c r="M5227" s="4">
        <v>44006.093333333331</v>
      </c>
      <c r="N5227" s="5" t="s">
        <v>6276</v>
      </c>
      <c r="O5227" s="4">
        <v>31768.306666666671</v>
      </c>
      <c r="P5227" s="5" t="s">
        <v>6276</v>
      </c>
      <c r="Q5227">
        <v>0</v>
      </c>
      <c r="R5227">
        <v>0</v>
      </c>
      <c r="S5227">
        <v>5220</v>
      </c>
      <c r="T5227">
        <v>0</v>
      </c>
      <c r="U5227">
        <v>5220</v>
      </c>
      <c r="V5227">
        <v>5220</v>
      </c>
      <c r="W5227">
        <v>0</v>
      </c>
      <c r="X5227">
        <v>0</v>
      </c>
      <c r="Y5227">
        <v>5220</v>
      </c>
      <c r="Z5227">
        <v>5220</v>
      </c>
      <c r="AA5227">
        <v>0</v>
      </c>
      <c r="AB5227">
        <v>0</v>
      </c>
      <c r="AC5227">
        <v>0</v>
      </c>
      <c r="AD5227" s="6" t="s">
        <v>6293</v>
      </c>
      <c r="AE5227" s="7">
        <v>44309</v>
      </c>
      <c r="AF5227" s="7">
        <v>44290</v>
      </c>
    </row>
    <row r="5228" spans="1:32" x14ac:dyDescent="0.25">
      <c r="A5228">
        <v>2021</v>
      </c>
      <c r="B5228" s="3">
        <v>44197</v>
      </c>
      <c r="C5228" s="3">
        <v>44286</v>
      </c>
      <c r="D5228" t="s">
        <v>83</v>
      </c>
      <c r="E5228" t="s">
        <v>317</v>
      </c>
      <c r="F5228" t="s">
        <v>420</v>
      </c>
      <c r="G5228" t="s">
        <v>420</v>
      </c>
      <c r="H5228" t="s">
        <v>554</v>
      </c>
      <c r="I5228" t="s">
        <v>4723</v>
      </c>
      <c r="J5228" t="s">
        <v>975</v>
      </c>
      <c r="K5228" t="s">
        <v>1091</v>
      </c>
      <c r="L5228" t="s">
        <v>94</v>
      </c>
      <c r="M5228" s="4">
        <v>43915.353333333333</v>
      </c>
      <c r="N5228" s="5" t="s">
        <v>6276</v>
      </c>
      <c r="O5228" s="4">
        <v>31706.486666666664</v>
      </c>
      <c r="P5228" s="5" t="s">
        <v>6276</v>
      </c>
      <c r="Q5228">
        <v>0</v>
      </c>
      <c r="R5228">
        <v>0</v>
      </c>
      <c r="S5228">
        <v>5221</v>
      </c>
      <c r="T5228">
        <v>0</v>
      </c>
      <c r="U5228">
        <v>5221</v>
      </c>
      <c r="V5228">
        <v>5221</v>
      </c>
      <c r="W5228">
        <v>0</v>
      </c>
      <c r="X5228">
        <v>0</v>
      </c>
      <c r="Y5228">
        <v>5221</v>
      </c>
      <c r="Z5228">
        <v>5221</v>
      </c>
      <c r="AA5228">
        <v>0</v>
      </c>
      <c r="AB5228">
        <v>0</v>
      </c>
      <c r="AC5228">
        <v>0</v>
      </c>
      <c r="AD5228" s="6" t="s">
        <v>6293</v>
      </c>
      <c r="AE5228" s="7">
        <v>44309</v>
      </c>
      <c r="AF5228" s="7">
        <v>44290</v>
      </c>
    </row>
    <row r="5229" spans="1:32" x14ac:dyDescent="0.25">
      <c r="A5229">
        <v>2021</v>
      </c>
      <c r="B5229" s="3">
        <v>44197</v>
      </c>
      <c r="C5229" s="3">
        <v>44286</v>
      </c>
      <c r="D5229" t="s">
        <v>83</v>
      </c>
      <c r="E5229" t="s">
        <v>317</v>
      </c>
      <c r="F5229" t="s">
        <v>420</v>
      </c>
      <c r="G5229" t="s">
        <v>420</v>
      </c>
      <c r="H5229" t="s">
        <v>605</v>
      </c>
      <c r="I5229" t="s">
        <v>5247</v>
      </c>
      <c r="J5229" t="s">
        <v>1924</v>
      </c>
      <c r="K5229" t="s">
        <v>975</v>
      </c>
      <c r="L5229" t="s">
        <v>94</v>
      </c>
      <c r="M5229" s="4">
        <v>49031.860000000008</v>
      </c>
      <c r="N5229" s="5" t="s">
        <v>6276</v>
      </c>
      <c r="O5229" s="4">
        <v>34878.506666666668</v>
      </c>
      <c r="P5229" s="5" t="s">
        <v>6276</v>
      </c>
      <c r="Q5229">
        <v>0</v>
      </c>
      <c r="R5229">
        <v>0</v>
      </c>
      <c r="S5229">
        <v>5222</v>
      </c>
      <c r="T5229">
        <v>0</v>
      </c>
      <c r="U5229">
        <v>5222</v>
      </c>
      <c r="V5229">
        <v>5222</v>
      </c>
      <c r="W5229">
        <v>0</v>
      </c>
      <c r="X5229">
        <v>0</v>
      </c>
      <c r="Y5229">
        <v>5222</v>
      </c>
      <c r="Z5229">
        <v>5222</v>
      </c>
      <c r="AA5229">
        <v>0</v>
      </c>
      <c r="AB5229">
        <v>0</v>
      </c>
      <c r="AC5229">
        <v>0</v>
      </c>
      <c r="AD5229" s="6" t="s">
        <v>6293</v>
      </c>
      <c r="AE5229" s="7">
        <v>44309</v>
      </c>
      <c r="AF5229" s="7">
        <v>44290</v>
      </c>
    </row>
    <row r="5230" spans="1:32" x14ac:dyDescent="0.25">
      <c r="A5230">
        <v>2021</v>
      </c>
      <c r="B5230" s="3">
        <v>44197</v>
      </c>
      <c r="C5230" s="3">
        <v>44286</v>
      </c>
      <c r="D5230" t="s">
        <v>83</v>
      </c>
      <c r="E5230" t="s">
        <v>317</v>
      </c>
      <c r="F5230" t="s">
        <v>420</v>
      </c>
      <c r="G5230" t="s">
        <v>420</v>
      </c>
      <c r="H5230" t="s">
        <v>605</v>
      </c>
      <c r="I5230" t="s">
        <v>1897</v>
      </c>
      <c r="J5230" t="s">
        <v>899</v>
      </c>
      <c r="K5230" t="s">
        <v>1096</v>
      </c>
      <c r="L5230" t="s">
        <v>94</v>
      </c>
      <c r="M5230" s="4">
        <v>48705.69999999999</v>
      </c>
      <c r="N5230" s="5" t="s">
        <v>6276</v>
      </c>
      <c r="O5230" s="4">
        <v>34682.379999999997</v>
      </c>
      <c r="P5230" s="5" t="s">
        <v>6276</v>
      </c>
      <c r="Q5230">
        <v>0</v>
      </c>
      <c r="R5230">
        <v>0</v>
      </c>
      <c r="S5230">
        <v>5223</v>
      </c>
      <c r="T5230">
        <v>0</v>
      </c>
      <c r="U5230">
        <v>5223</v>
      </c>
      <c r="V5230">
        <v>5223</v>
      </c>
      <c r="W5230">
        <v>0</v>
      </c>
      <c r="X5230">
        <v>0</v>
      </c>
      <c r="Y5230">
        <v>5223</v>
      </c>
      <c r="Z5230">
        <v>5223</v>
      </c>
      <c r="AA5230">
        <v>0</v>
      </c>
      <c r="AB5230">
        <v>0</v>
      </c>
      <c r="AC5230">
        <v>0</v>
      </c>
      <c r="AD5230" s="6" t="s">
        <v>6293</v>
      </c>
      <c r="AE5230" s="7">
        <v>44309</v>
      </c>
      <c r="AF5230" s="7">
        <v>44290</v>
      </c>
    </row>
    <row r="5231" spans="1:32" x14ac:dyDescent="0.25">
      <c r="A5231">
        <v>2021</v>
      </c>
      <c r="B5231" s="3">
        <v>44197</v>
      </c>
      <c r="C5231" s="3">
        <v>44286</v>
      </c>
      <c r="D5231" t="s">
        <v>83</v>
      </c>
      <c r="E5231" t="s">
        <v>317</v>
      </c>
      <c r="F5231" t="s">
        <v>420</v>
      </c>
      <c r="G5231" t="s">
        <v>420</v>
      </c>
      <c r="H5231" t="s">
        <v>605</v>
      </c>
      <c r="I5231" t="s">
        <v>5248</v>
      </c>
      <c r="J5231" t="s">
        <v>883</v>
      </c>
      <c r="K5231" t="s">
        <v>931</v>
      </c>
      <c r="L5231" t="s">
        <v>94</v>
      </c>
      <c r="M5231" s="4">
        <v>44458.133333333331</v>
      </c>
      <c r="N5231" s="5" t="s">
        <v>6276</v>
      </c>
      <c r="O5231" s="4">
        <v>32047.91333333333</v>
      </c>
      <c r="P5231" s="5" t="s">
        <v>6276</v>
      </c>
      <c r="Q5231">
        <v>0</v>
      </c>
      <c r="R5231">
        <v>0</v>
      </c>
      <c r="S5231">
        <v>5224</v>
      </c>
      <c r="T5231">
        <v>0</v>
      </c>
      <c r="U5231">
        <v>5224</v>
      </c>
      <c r="V5231">
        <v>5224</v>
      </c>
      <c r="W5231">
        <v>0</v>
      </c>
      <c r="X5231">
        <v>0</v>
      </c>
      <c r="Y5231">
        <v>5224</v>
      </c>
      <c r="Z5231">
        <v>5224</v>
      </c>
      <c r="AA5231">
        <v>0</v>
      </c>
      <c r="AB5231">
        <v>0</v>
      </c>
      <c r="AC5231">
        <v>0</v>
      </c>
      <c r="AD5231" s="6" t="s">
        <v>6293</v>
      </c>
      <c r="AE5231" s="7">
        <v>44309</v>
      </c>
      <c r="AF5231" s="7">
        <v>44290</v>
      </c>
    </row>
    <row r="5232" spans="1:32" x14ac:dyDescent="0.25">
      <c r="A5232">
        <v>2021</v>
      </c>
      <c r="B5232" s="3">
        <v>44197</v>
      </c>
      <c r="C5232" s="3">
        <v>44286</v>
      </c>
      <c r="D5232" t="s">
        <v>83</v>
      </c>
      <c r="E5232" t="s">
        <v>317</v>
      </c>
      <c r="F5232" t="s">
        <v>420</v>
      </c>
      <c r="G5232" t="s">
        <v>420</v>
      </c>
      <c r="H5232" t="s">
        <v>605</v>
      </c>
      <c r="I5232" t="s">
        <v>3164</v>
      </c>
      <c r="J5232" t="s">
        <v>1438</v>
      </c>
      <c r="K5232" t="s">
        <v>1038</v>
      </c>
      <c r="L5232" t="s">
        <v>94</v>
      </c>
      <c r="M5232" s="4">
        <v>49031.860000000008</v>
      </c>
      <c r="N5232" s="5" t="s">
        <v>6276</v>
      </c>
      <c r="O5232" s="4">
        <v>34878.506666666668</v>
      </c>
      <c r="P5232" s="5" t="s">
        <v>6276</v>
      </c>
      <c r="Q5232">
        <v>0</v>
      </c>
      <c r="R5232">
        <v>0</v>
      </c>
      <c r="S5232">
        <v>5225</v>
      </c>
      <c r="T5232">
        <v>0</v>
      </c>
      <c r="U5232">
        <v>5225</v>
      </c>
      <c r="V5232">
        <v>5225</v>
      </c>
      <c r="W5232">
        <v>0</v>
      </c>
      <c r="X5232">
        <v>0</v>
      </c>
      <c r="Y5232">
        <v>5225</v>
      </c>
      <c r="Z5232">
        <v>5225</v>
      </c>
      <c r="AA5232">
        <v>0</v>
      </c>
      <c r="AB5232">
        <v>0</v>
      </c>
      <c r="AC5232">
        <v>0</v>
      </c>
      <c r="AD5232" s="6" t="s">
        <v>6293</v>
      </c>
      <c r="AE5232" s="7">
        <v>44309</v>
      </c>
      <c r="AF5232" s="7">
        <v>44290</v>
      </c>
    </row>
    <row r="5233" spans="1:32" x14ac:dyDescent="0.25">
      <c r="A5233">
        <v>2021</v>
      </c>
      <c r="B5233" s="3">
        <v>44197</v>
      </c>
      <c r="C5233" s="3">
        <v>44286</v>
      </c>
      <c r="D5233" t="s">
        <v>83</v>
      </c>
      <c r="E5233" t="s">
        <v>317</v>
      </c>
      <c r="F5233" t="s">
        <v>420</v>
      </c>
      <c r="G5233" t="s">
        <v>420</v>
      </c>
      <c r="H5233" t="s">
        <v>605</v>
      </c>
      <c r="I5233" t="s">
        <v>4904</v>
      </c>
      <c r="J5233" t="s">
        <v>4212</v>
      </c>
      <c r="K5233" t="s">
        <v>5249</v>
      </c>
      <c r="L5233" t="s">
        <v>93</v>
      </c>
      <c r="M5233" s="4">
        <v>44976.633333333324</v>
      </c>
      <c r="N5233" s="5" t="s">
        <v>6276</v>
      </c>
      <c r="O5233" s="4">
        <v>32071.32666666666</v>
      </c>
      <c r="P5233" s="5" t="s">
        <v>6276</v>
      </c>
      <c r="Q5233">
        <v>0</v>
      </c>
      <c r="R5233">
        <v>0</v>
      </c>
      <c r="S5233">
        <v>5226</v>
      </c>
      <c r="T5233">
        <v>0</v>
      </c>
      <c r="U5233">
        <v>5226</v>
      </c>
      <c r="V5233">
        <v>5226</v>
      </c>
      <c r="W5233">
        <v>0</v>
      </c>
      <c r="X5233">
        <v>0</v>
      </c>
      <c r="Y5233">
        <v>5226</v>
      </c>
      <c r="Z5233">
        <v>5226</v>
      </c>
      <c r="AA5233">
        <v>0</v>
      </c>
      <c r="AB5233">
        <v>0</v>
      </c>
      <c r="AC5233">
        <v>0</v>
      </c>
      <c r="AD5233" s="6" t="s">
        <v>6293</v>
      </c>
      <c r="AE5233" s="7">
        <v>44309</v>
      </c>
      <c r="AF5233" s="7">
        <v>44290</v>
      </c>
    </row>
    <row r="5234" spans="1:32" x14ac:dyDescent="0.25">
      <c r="A5234">
        <v>2021</v>
      </c>
      <c r="B5234" s="3">
        <v>44197</v>
      </c>
      <c r="C5234" s="3">
        <v>44286</v>
      </c>
      <c r="D5234" t="s">
        <v>83</v>
      </c>
      <c r="E5234" t="s">
        <v>317</v>
      </c>
      <c r="F5234" t="s">
        <v>420</v>
      </c>
      <c r="G5234" t="s">
        <v>420</v>
      </c>
      <c r="H5234" t="s">
        <v>555</v>
      </c>
      <c r="I5234" t="s">
        <v>4342</v>
      </c>
      <c r="J5234" t="s">
        <v>3986</v>
      </c>
      <c r="K5234" t="s">
        <v>966</v>
      </c>
      <c r="L5234" t="s">
        <v>93</v>
      </c>
      <c r="M5234" s="4">
        <v>37407.306666666664</v>
      </c>
      <c r="N5234" s="5" t="s">
        <v>6276</v>
      </c>
      <c r="O5234" s="4">
        <v>21558.566666666666</v>
      </c>
      <c r="P5234" s="5" t="s">
        <v>6276</v>
      </c>
      <c r="Q5234">
        <v>0</v>
      </c>
      <c r="R5234">
        <v>0</v>
      </c>
      <c r="S5234">
        <v>5227</v>
      </c>
      <c r="T5234">
        <v>0</v>
      </c>
      <c r="U5234">
        <v>5227</v>
      </c>
      <c r="V5234">
        <v>5227</v>
      </c>
      <c r="W5234">
        <v>0</v>
      </c>
      <c r="X5234">
        <v>0</v>
      </c>
      <c r="Y5234">
        <v>5227</v>
      </c>
      <c r="Z5234">
        <v>5227</v>
      </c>
      <c r="AA5234">
        <v>0</v>
      </c>
      <c r="AB5234">
        <v>0</v>
      </c>
      <c r="AC5234">
        <v>0</v>
      </c>
      <c r="AD5234" s="6" t="s">
        <v>6293</v>
      </c>
      <c r="AE5234" s="7">
        <v>44309</v>
      </c>
      <c r="AF5234" s="7">
        <v>44290</v>
      </c>
    </row>
    <row r="5235" spans="1:32" x14ac:dyDescent="0.25">
      <c r="A5235">
        <v>2021</v>
      </c>
      <c r="B5235" s="3">
        <v>44197</v>
      </c>
      <c r="C5235" s="3">
        <v>44286</v>
      </c>
      <c r="D5235" t="s">
        <v>83</v>
      </c>
      <c r="E5235" t="s">
        <v>317</v>
      </c>
      <c r="F5235" t="s">
        <v>420</v>
      </c>
      <c r="G5235" t="s">
        <v>420</v>
      </c>
      <c r="H5235" t="s">
        <v>555</v>
      </c>
      <c r="I5235" t="s">
        <v>1528</v>
      </c>
      <c r="J5235" t="s">
        <v>1130</v>
      </c>
      <c r="K5235" t="s">
        <v>923</v>
      </c>
      <c r="L5235" t="s">
        <v>93</v>
      </c>
      <c r="M5235" s="4">
        <v>27626.720000000001</v>
      </c>
      <c r="N5235" s="5" t="s">
        <v>6276</v>
      </c>
      <c r="O5235" s="4">
        <v>19863.88</v>
      </c>
      <c r="P5235" s="5" t="s">
        <v>6276</v>
      </c>
      <c r="Q5235">
        <v>0</v>
      </c>
      <c r="R5235">
        <v>0</v>
      </c>
      <c r="S5235">
        <v>5228</v>
      </c>
      <c r="T5235">
        <v>0</v>
      </c>
      <c r="U5235">
        <v>5228</v>
      </c>
      <c r="V5235">
        <v>5228</v>
      </c>
      <c r="W5235">
        <v>0</v>
      </c>
      <c r="X5235">
        <v>0</v>
      </c>
      <c r="Y5235">
        <v>5228</v>
      </c>
      <c r="Z5235">
        <v>5228</v>
      </c>
      <c r="AA5235">
        <v>0</v>
      </c>
      <c r="AB5235">
        <v>0</v>
      </c>
      <c r="AC5235">
        <v>0</v>
      </c>
      <c r="AD5235" s="6" t="s">
        <v>6293</v>
      </c>
      <c r="AE5235" s="7">
        <v>44309</v>
      </c>
      <c r="AF5235" s="7">
        <v>44290</v>
      </c>
    </row>
    <row r="5236" spans="1:32" x14ac:dyDescent="0.25">
      <c r="A5236">
        <v>2021</v>
      </c>
      <c r="B5236" s="3">
        <v>44197</v>
      </c>
      <c r="C5236" s="3">
        <v>44286</v>
      </c>
      <c r="D5236" t="s">
        <v>83</v>
      </c>
      <c r="E5236" t="s">
        <v>317</v>
      </c>
      <c r="F5236" t="s">
        <v>420</v>
      </c>
      <c r="G5236" t="s">
        <v>420</v>
      </c>
      <c r="H5236" t="s">
        <v>555</v>
      </c>
      <c r="I5236" t="s">
        <v>5250</v>
      </c>
      <c r="J5236" t="s">
        <v>1011</v>
      </c>
      <c r="K5236" t="s">
        <v>1126</v>
      </c>
      <c r="L5236" t="s">
        <v>93</v>
      </c>
      <c r="M5236" s="4">
        <v>27414.706666666669</v>
      </c>
      <c r="N5236" s="5" t="s">
        <v>6276</v>
      </c>
      <c r="O5236" s="4">
        <v>20941.080000000005</v>
      </c>
      <c r="P5236" s="5" t="s">
        <v>6276</v>
      </c>
      <c r="Q5236">
        <v>0</v>
      </c>
      <c r="R5236">
        <v>0</v>
      </c>
      <c r="S5236">
        <v>5229</v>
      </c>
      <c r="T5236">
        <v>0</v>
      </c>
      <c r="U5236">
        <v>5229</v>
      </c>
      <c r="V5236">
        <v>5229</v>
      </c>
      <c r="W5236">
        <v>0</v>
      </c>
      <c r="X5236">
        <v>0</v>
      </c>
      <c r="Y5236">
        <v>5229</v>
      </c>
      <c r="Z5236">
        <v>5229</v>
      </c>
      <c r="AA5236">
        <v>0</v>
      </c>
      <c r="AB5236">
        <v>0</v>
      </c>
      <c r="AC5236">
        <v>0</v>
      </c>
      <c r="AD5236" s="6" t="s">
        <v>6293</v>
      </c>
      <c r="AE5236" s="7">
        <v>44309</v>
      </c>
      <c r="AF5236" s="7">
        <v>44290</v>
      </c>
    </row>
    <row r="5237" spans="1:32" x14ac:dyDescent="0.25">
      <c r="A5237">
        <v>2021</v>
      </c>
      <c r="B5237" s="3">
        <v>44197</v>
      </c>
      <c r="C5237" s="3">
        <v>44286</v>
      </c>
      <c r="D5237" t="s">
        <v>83</v>
      </c>
      <c r="E5237" t="s">
        <v>317</v>
      </c>
      <c r="F5237" t="s">
        <v>420</v>
      </c>
      <c r="G5237" t="s">
        <v>420</v>
      </c>
      <c r="H5237" t="s">
        <v>555</v>
      </c>
      <c r="I5237" t="s">
        <v>5251</v>
      </c>
      <c r="J5237" t="s">
        <v>2423</v>
      </c>
      <c r="K5237" t="s">
        <v>1011</v>
      </c>
      <c r="L5237" t="s">
        <v>94</v>
      </c>
      <c r="M5237" s="4">
        <v>44983.200000000004</v>
      </c>
      <c r="N5237" s="5" t="s">
        <v>6276</v>
      </c>
      <c r="O5237" s="4">
        <v>29848.093333333334</v>
      </c>
      <c r="P5237" s="5" t="s">
        <v>6276</v>
      </c>
      <c r="Q5237">
        <v>0</v>
      </c>
      <c r="R5237">
        <v>0</v>
      </c>
      <c r="S5237">
        <v>5230</v>
      </c>
      <c r="T5237">
        <v>0</v>
      </c>
      <c r="U5237">
        <v>5230</v>
      </c>
      <c r="V5237">
        <v>5230</v>
      </c>
      <c r="W5237">
        <v>0</v>
      </c>
      <c r="X5237">
        <v>0</v>
      </c>
      <c r="Y5237">
        <v>5230</v>
      </c>
      <c r="Z5237">
        <v>5230</v>
      </c>
      <c r="AA5237">
        <v>0</v>
      </c>
      <c r="AB5237">
        <v>0</v>
      </c>
      <c r="AC5237">
        <v>0</v>
      </c>
      <c r="AD5237" s="6" t="s">
        <v>6293</v>
      </c>
      <c r="AE5237" s="7">
        <v>44309</v>
      </c>
      <c r="AF5237" s="7">
        <v>44290</v>
      </c>
    </row>
    <row r="5238" spans="1:32" x14ac:dyDescent="0.25">
      <c r="A5238">
        <v>2021</v>
      </c>
      <c r="B5238" s="3">
        <v>44197</v>
      </c>
      <c r="C5238" s="3">
        <v>44286</v>
      </c>
      <c r="D5238" t="s">
        <v>83</v>
      </c>
      <c r="E5238" t="s">
        <v>317</v>
      </c>
      <c r="F5238" t="s">
        <v>420</v>
      </c>
      <c r="G5238" t="s">
        <v>420</v>
      </c>
      <c r="H5238" t="s">
        <v>555</v>
      </c>
      <c r="I5238" t="s">
        <v>4695</v>
      </c>
      <c r="J5238" t="s">
        <v>992</v>
      </c>
      <c r="K5238" t="s">
        <v>2715</v>
      </c>
      <c r="L5238" t="s">
        <v>93</v>
      </c>
      <c r="M5238" s="4">
        <v>31363.066666666666</v>
      </c>
      <c r="N5238" s="5" t="s">
        <v>6276</v>
      </c>
      <c r="O5238" s="4">
        <v>23671.126666666667</v>
      </c>
      <c r="P5238" s="5" t="s">
        <v>6276</v>
      </c>
      <c r="Q5238">
        <v>0</v>
      </c>
      <c r="R5238">
        <v>0</v>
      </c>
      <c r="S5238">
        <v>5231</v>
      </c>
      <c r="T5238">
        <v>0</v>
      </c>
      <c r="U5238">
        <v>5231</v>
      </c>
      <c r="V5238">
        <v>5231</v>
      </c>
      <c r="W5238">
        <v>0</v>
      </c>
      <c r="X5238">
        <v>0</v>
      </c>
      <c r="Y5238">
        <v>5231</v>
      </c>
      <c r="Z5238">
        <v>5231</v>
      </c>
      <c r="AA5238">
        <v>0</v>
      </c>
      <c r="AB5238">
        <v>0</v>
      </c>
      <c r="AC5238">
        <v>0</v>
      </c>
      <c r="AD5238" s="6" t="s">
        <v>6293</v>
      </c>
      <c r="AE5238" s="7">
        <v>44309</v>
      </c>
      <c r="AF5238" s="7">
        <v>44290</v>
      </c>
    </row>
    <row r="5239" spans="1:32" x14ac:dyDescent="0.25">
      <c r="A5239">
        <v>2021</v>
      </c>
      <c r="B5239" s="3">
        <v>44197</v>
      </c>
      <c r="C5239" s="3">
        <v>44286</v>
      </c>
      <c r="D5239" t="s">
        <v>83</v>
      </c>
      <c r="E5239" t="s">
        <v>317</v>
      </c>
      <c r="F5239" t="s">
        <v>420</v>
      </c>
      <c r="G5239" t="s">
        <v>420</v>
      </c>
      <c r="H5239" t="s">
        <v>580</v>
      </c>
      <c r="I5239" t="s">
        <v>2924</v>
      </c>
      <c r="J5239" t="s">
        <v>2602</v>
      </c>
      <c r="K5239" t="s">
        <v>1185</v>
      </c>
      <c r="L5239" t="s">
        <v>93</v>
      </c>
      <c r="M5239" s="4">
        <v>44623.826666666668</v>
      </c>
      <c r="N5239" s="5" t="s">
        <v>6276</v>
      </c>
      <c r="O5239" s="4">
        <v>24630.10666666667</v>
      </c>
      <c r="P5239" s="5" t="s">
        <v>6276</v>
      </c>
      <c r="Q5239">
        <v>0</v>
      </c>
      <c r="R5239">
        <v>0</v>
      </c>
      <c r="S5239">
        <v>5232</v>
      </c>
      <c r="T5239">
        <v>0</v>
      </c>
      <c r="U5239">
        <v>5232</v>
      </c>
      <c r="V5239">
        <v>5232</v>
      </c>
      <c r="W5239">
        <v>0</v>
      </c>
      <c r="X5239">
        <v>0</v>
      </c>
      <c r="Y5239">
        <v>5232</v>
      </c>
      <c r="Z5239">
        <v>5232</v>
      </c>
      <c r="AA5239">
        <v>0</v>
      </c>
      <c r="AB5239">
        <v>0</v>
      </c>
      <c r="AC5239">
        <v>0</v>
      </c>
      <c r="AD5239" s="6" t="s">
        <v>6293</v>
      </c>
      <c r="AE5239" s="7">
        <v>44309</v>
      </c>
      <c r="AF5239" s="7">
        <v>44290</v>
      </c>
    </row>
    <row r="5240" spans="1:32" x14ac:dyDescent="0.25">
      <c r="A5240">
        <v>2021</v>
      </c>
      <c r="B5240" s="3">
        <v>44197</v>
      </c>
      <c r="C5240" s="3">
        <v>44286</v>
      </c>
      <c r="D5240" t="s">
        <v>83</v>
      </c>
      <c r="E5240" t="s">
        <v>317</v>
      </c>
      <c r="F5240" t="s">
        <v>420</v>
      </c>
      <c r="G5240" t="s">
        <v>420</v>
      </c>
      <c r="H5240" t="s">
        <v>580</v>
      </c>
      <c r="I5240" t="s">
        <v>4464</v>
      </c>
      <c r="J5240" t="s">
        <v>1303</v>
      </c>
      <c r="K5240" t="s">
        <v>1609</v>
      </c>
      <c r="L5240" t="s">
        <v>93</v>
      </c>
      <c r="M5240" s="4">
        <v>48162.860000000008</v>
      </c>
      <c r="N5240" s="5" t="s">
        <v>6276</v>
      </c>
      <c r="O5240" s="4">
        <v>33183.346666666672</v>
      </c>
      <c r="P5240" s="5" t="s">
        <v>6276</v>
      </c>
      <c r="Q5240">
        <v>0</v>
      </c>
      <c r="R5240">
        <v>0</v>
      </c>
      <c r="S5240">
        <v>5233</v>
      </c>
      <c r="T5240">
        <v>0</v>
      </c>
      <c r="U5240">
        <v>5233</v>
      </c>
      <c r="V5240">
        <v>5233</v>
      </c>
      <c r="W5240">
        <v>0</v>
      </c>
      <c r="X5240">
        <v>0</v>
      </c>
      <c r="Y5240">
        <v>5233</v>
      </c>
      <c r="Z5240">
        <v>5233</v>
      </c>
      <c r="AA5240">
        <v>0</v>
      </c>
      <c r="AB5240">
        <v>0</v>
      </c>
      <c r="AC5240">
        <v>0</v>
      </c>
      <c r="AD5240" s="6" t="s">
        <v>6293</v>
      </c>
      <c r="AE5240" s="7">
        <v>44309</v>
      </c>
      <c r="AF5240" s="7">
        <v>44290</v>
      </c>
    </row>
    <row r="5241" spans="1:32" x14ac:dyDescent="0.25">
      <c r="A5241">
        <v>2021</v>
      </c>
      <c r="B5241" s="3">
        <v>44197</v>
      </c>
      <c r="C5241" s="3">
        <v>44286</v>
      </c>
      <c r="D5241" t="s">
        <v>83</v>
      </c>
      <c r="E5241" t="s">
        <v>317</v>
      </c>
      <c r="F5241" t="s">
        <v>420</v>
      </c>
      <c r="G5241" t="s">
        <v>420</v>
      </c>
      <c r="H5241" t="s">
        <v>580</v>
      </c>
      <c r="I5241" t="s">
        <v>2810</v>
      </c>
      <c r="J5241" t="s">
        <v>890</v>
      </c>
      <c r="K5241" t="s">
        <v>1891</v>
      </c>
      <c r="L5241" t="s">
        <v>93</v>
      </c>
      <c r="M5241" s="4">
        <v>46958.653333333328</v>
      </c>
      <c r="N5241" s="5" t="s">
        <v>6276</v>
      </c>
      <c r="O5241" s="4">
        <v>31796.946666666659</v>
      </c>
      <c r="P5241" s="5" t="s">
        <v>6276</v>
      </c>
      <c r="Q5241">
        <v>0</v>
      </c>
      <c r="R5241">
        <v>0</v>
      </c>
      <c r="S5241">
        <v>5234</v>
      </c>
      <c r="T5241">
        <v>0</v>
      </c>
      <c r="U5241">
        <v>5234</v>
      </c>
      <c r="V5241">
        <v>5234</v>
      </c>
      <c r="W5241">
        <v>0</v>
      </c>
      <c r="X5241">
        <v>0</v>
      </c>
      <c r="Y5241">
        <v>5234</v>
      </c>
      <c r="Z5241">
        <v>5234</v>
      </c>
      <c r="AA5241">
        <v>0</v>
      </c>
      <c r="AB5241">
        <v>0</v>
      </c>
      <c r="AC5241">
        <v>0</v>
      </c>
      <c r="AD5241" s="6" t="s">
        <v>6293</v>
      </c>
      <c r="AE5241" s="7">
        <v>44309</v>
      </c>
      <c r="AF5241" s="7">
        <v>44290</v>
      </c>
    </row>
    <row r="5242" spans="1:32" x14ac:dyDescent="0.25">
      <c r="A5242">
        <v>2021</v>
      </c>
      <c r="B5242" s="3">
        <v>44197</v>
      </c>
      <c r="C5242" s="3">
        <v>44286</v>
      </c>
      <c r="D5242" t="s">
        <v>83</v>
      </c>
      <c r="E5242" t="s">
        <v>317</v>
      </c>
      <c r="F5242" t="s">
        <v>420</v>
      </c>
      <c r="G5242" t="s">
        <v>420</v>
      </c>
      <c r="H5242" t="s">
        <v>580</v>
      </c>
      <c r="I5242" t="s">
        <v>2543</v>
      </c>
      <c r="J5242" t="s">
        <v>883</v>
      </c>
      <c r="K5242" t="s">
        <v>920</v>
      </c>
      <c r="L5242" t="s">
        <v>94</v>
      </c>
      <c r="M5242" s="4">
        <v>49825.246666666666</v>
      </c>
      <c r="N5242" s="5" t="s">
        <v>6276</v>
      </c>
      <c r="O5242" s="4">
        <v>35366.019999999997</v>
      </c>
      <c r="P5242" s="5" t="s">
        <v>6276</v>
      </c>
      <c r="Q5242">
        <v>0</v>
      </c>
      <c r="R5242">
        <v>0</v>
      </c>
      <c r="S5242">
        <v>5235</v>
      </c>
      <c r="T5242">
        <v>0</v>
      </c>
      <c r="U5242">
        <v>5235</v>
      </c>
      <c r="V5242">
        <v>5235</v>
      </c>
      <c r="W5242">
        <v>0</v>
      </c>
      <c r="X5242">
        <v>0</v>
      </c>
      <c r="Y5242">
        <v>5235</v>
      </c>
      <c r="Z5242">
        <v>5235</v>
      </c>
      <c r="AA5242">
        <v>0</v>
      </c>
      <c r="AB5242">
        <v>0</v>
      </c>
      <c r="AC5242">
        <v>0</v>
      </c>
      <c r="AD5242" s="6" t="s">
        <v>6293</v>
      </c>
      <c r="AE5242" s="7">
        <v>44309</v>
      </c>
      <c r="AF5242" s="7">
        <v>44290</v>
      </c>
    </row>
    <row r="5243" spans="1:32" x14ac:dyDescent="0.25">
      <c r="A5243">
        <v>2021</v>
      </c>
      <c r="B5243" s="3">
        <v>44197</v>
      </c>
      <c r="C5243" s="3">
        <v>44286</v>
      </c>
      <c r="D5243" t="s">
        <v>83</v>
      </c>
      <c r="E5243" t="s">
        <v>317</v>
      </c>
      <c r="F5243" t="s">
        <v>420</v>
      </c>
      <c r="G5243" t="s">
        <v>420</v>
      </c>
      <c r="H5243" t="s">
        <v>580</v>
      </c>
      <c r="I5243" t="s">
        <v>5252</v>
      </c>
      <c r="J5243" t="s">
        <v>2633</v>
      </c>
      <c r="K5243" t="s">
        <v>1336</v>
      </c>
      <c r="L5243" t="s">
        <v>93</v>
      </c>
      <c r="M5243" s="4">
        <v>47763.706666666665</v>
      </c>
      <c r="N5243" s="5" t="s">
        <v>6276</v>
      </c>
      <c r="O5243" s="4">
        <v>26329.506666666668</v>
      </c>
      <c r="P5243" s="5" t="s">
        <v>6276</v>
      </c>
      <c r="Q5243">
        <v>0</v>
      </c>
      <c r="R5243">
        <v>0</v>
      </c>
      <c r="S5243">
        <v>5236</v>
      </c>
      <c r="T5243">
        <v>0</v>
      </c>
      <c r="U5243">
        <v>5236</v>
      </c>
      <c r="V5243">
        <v>5236</v>
      </c>
      <c r="W5243">
        <v>0</v>
      </c>
      <c r="X5243">
        <v>0</v>
      </c>
      <c r="Y5243">
        <v>5236</v>
      </c>
      <c r="Z5243">
        <v>5236</v>
      </c>
      <c r="AA5243">
        <v>0</v>
      </c>
      <c r="AB5243">
        <v>0</v>
      </c>
      <c r="AC5243">
        <v>0</v>
      </c>
      <c r="AD5243" s="6" t="s">
        <v>6293</v>
      </c>
      <c r="AE5243" s="7">
        <v>44309</v>
      </c>
      <c r="AF5243" s="7">
        <v>44290</v>
      </c>
    </row>
    <row r="5244" spans="1:32" x14ac:dyDescent="0.25">
      <c r="A5244">
        <v>2021</v>
      </c>
      <c r="B5244" s="3">
        <v>44197</v>
      </c>
      <c r="C5244" s="3">
        <v>44286</v>
      </c>
      <c r="D5244" t="s">
        <v>83</v>
      </c>
      <c r="E5244" t="s">
        <v>317</v>
      </c>
      <c r="F5244" t="s">
        <v>420</v>
      </c>
      <c r="G5244" t="s">
        <v>420</v>
      </c>
      <c r="H5244" t="s">
        <v>580</v>
      </c>
      <c r="I5244" t="s">
        <v>4877</v>
      </c>
      <c r="J5244" t="s">
        <v>920</v>
      </c>
      <c r="K5244" t="s">
        <v>887</v>
      </c>
      <c r="L5244" t="s">
        <v>93</v>
      </c>
      <c r="M5244" s="4">
        <v>41388.673333333332</v>
      </c>
      <c r="N5244" s="5" t="s">
        <v>6276</v>
      </c>
      <c r="O5244" s="4">
        <v>22677.660000000003</v>
      </c>
      <c r="P5244" s="5" t="s">
        <v>6276</v>
      </c>
      <c r="Q5244">
        <v>0</v>
      </c>
      <c r="R5244">
        <v>0</v>
      </c>
      <c r="S5244">
        <v>5237</v>
      </c>
      <c r="T5244">
        <v>0</v>
      </c>
      <c r="U5244">
        <v>5237</v>
      </c>
      <c r="V5244">
        <v>5237</v>
      </c>
      <c r="W5244">
        <v>0</v>
      </c>
      <c r="X5244">
        <v>0</v>
      </c>
      <c r="Y5244">
        <v>5237</v>
      </c>
      <c r="Z5244">
        <v>5237</v>
      </c>
      <c r="AA5244">
        <v>0</v>
      </c>
      <c r="AB5244">
        <v>0</v>
      </c>
      <c r="AC5244">
        <v>0</v>
      </c>
      <c r="AD5244" s="6" t="s">
        <v>6293</v>
      </c>
      <c r="AE5244" s="7">
        <v>44309</v>
      </c>
      <c r="AF5244" s="7">
        <v>44290</v>
      </c>
    </row>
    <row r="5245" spans="1:32" x14ac:dyDescent="0.25">
      <c r="A5245">
        <v>2021</v>
      </c>
      <c r="B5245" s="3">
        <v>44197</v>
      </c>
      <c r="C5245" s="3">
        <v>44286</v>
      </c>
      <c r="D5245" t="s">
        <v>83</v>
      </c>
      <c r="E5245" t="s">
        <v>317</v>
      </c>
      <c r="F5245" t="s">
        <v>420</v>
      </c>
      <c r="G5245" t="s">
        <v>420</v>
      </c>
      <c r="H5245" t="s">
        <v>580</v>
      </c>
      <c r="I5245" t="s">
        <v>4570</v>
      </c>
      <c r="J5245" t="s">
        <v>875</v>
      </c>
      <c r="K5245" t="s">
        <v>950</v>
      </c>
      <c r="L5245" t="s">
        <v>93</v>
      </c>
      <c r="M5245" s="4">
        <v>41871.073333333334</v>
      </c>
      <c r="N5245" s="5" t="s">
        <v>6276</v>
      </c>
      <c r="O5245" s="4">
        <v>28136.353333333333</v>
      </c>
      <c r="P5245" s="5" t="s">
        <v>6276</v>
      </c>
      <c r="Q5245">
        <v>0</v>
      </c>
      <c r="R5245">
        <v>0</v>
      </c>
      <c r="S5245">
        <v>5238</v>
      </c>
      <c r="T5245">
        <v>0</v>
      </c>
      <c r="U5245">
        <v>5238</v>
      </c>
      <c r="V5245">
        <v>5238</v>
      </c>
      <c r="W5245">
        <v>0</v>
      </c>
      <c r="X5245">
        <v>0</v>
      </c>
      <c r="Y5245">
        <v>5238</v>
      </c>
      <c r="Z5245">
        <v>5238</v>
      </c>
      <c r="AA5245">
        <v>0</v>
      </c>
      <c r="AB5245">
        <v>0</v>
      </c>
      <c r="AC5245">
        <v>0</v>
      </c>
      <c r="AD5245" s="6" t="s">
        <v>6293</v>
      </c>
      <c r="AE5245" s="7">
        <v>44309</v>
      </c>
      <c r="AF5245" s="7">
        <v>44290</v>
      </c>
    </row>
    <row r="5246" spans="1:32" x14ac:dyDescent="0.25">
      <c r="A5246">
        <v>2021</v>
      </c>
      <c r="B5246" s="3">
        <v>44197</v>
      </c>
      <c r="C5246" s="3">
        <v>44286</v>
      </c>
      <c r="D5246" t="s">
        <v>83</v>
      </c>
      <c r="E5246" t="s">
        <v>317</v>
      </c>
      <c r="F5246" t="s">
        <v>420</v>
      </c>
      <c r="G5246" t="s">
        <v>420</v>
      </c>
      <c r="H5246" t="s">
        <v>581</v>
      </c>
      <c r="I5246" t="s">
        <v>3160</v>
      </c>
      <c r="J5246" t="s">
        <v>1597</v>
      </c>
      <c r="K5246" t="s">
        <v>1395</v>
      </c>
      <c r="L5246" t="s">
        <v>94</v>
      </c>
      <c r="M5246" s="4">
        <v>48705.69999999999</v>
      </c>
      <c r="N5246" s="5" t="s">
        <v>6276</v>
      </c>
      <c r="O5246" s="4">
        <v>34682.373333333329</v>
      </c>
      <c r="P5246" s="5" t="s">
        <v>6276</v>
      </c>
      <c r="Q5246">
        <v>0</v>
      </c>
      <c r="R5246">
        <v>0</v>
      </c>
      <c r="S5246">
        <v>5239</v>
      </c>
      <c r="T5246">
        <v>0</v>
      </c>
      <c r="U5246">
        <v>5239</v>
      </c>
      <c r="V5246">
        <v>5239</v>
      </c>
      <c r="W5246">
        <v>0</v>
      </c>
      <c r="X5246">
        <v>0</v>
      </c>
      <c r="Y5246">
        <v>5239</v>
      </c>
      <c r="Z5246">
        <v>5239</v>
      </c>
      <c r="AA5246">
        <v>0</v>
      </c>
      <c r="AB5246">
        <v>0</v>
      </c>
      <c r="AC5246">
        <v>0</v>
      </c>
      <c r="AD5246" s="6" t="s">
        <v>6293</v>
      </c>
      <c r="AE5246" s="7">
        <v>44309</v>
      </c>
      <c r="AF5246" s="7">
        <v>44290</v>
      </c>
    </row>
    <row r="5247" spans="1:32" x14ac:dyDescent="0.25">
      <c r="A5247">
        <v>2021</v>
      </c>
      <c r="B5247" s="3">
        <v>44197</v>
      </c>
      <c r="C5247" s="3">
        <v>44286</v>
      </c>
      <c r="D5247" t="s">
        <v>83</v>
      </c>
      <c r="E5247" t="s">
        <v>317</v>
      </c>
      <c r="F5247" t="s">
        <v>420</v>
      </c>
      <c r="G5247" t="s">
        <v>420</v>
      </c>
      <c r="H5247" t="s">
        <v>581</v>
      </c>
      <c r="I5247" t="s">
        <v>5253</v>
      </c>
      <c r="J5247" t="s">
        <v>1001</v>
      </c>
      <c r="K5247" t="s">
        <v>1053</v>
      </c>
      <c r="L5247" t="s">
        <v>93</v>
      </c>
      <c r="M5247" s="4">
        <v>47918.506666666661</v>
      </c>
      <c r="N5247" s="5" t="s">
        <v>6276</v>
      </c>
      <c r="O5247" s="4">
        <v>34198.68</v>
      </c>
      <c r="P5247" s="5" t="s">
        <v>6276</v>
      </c>
      <c r="Q5247">
        <v>0</v>
      </c>
      <c r="R5247">
        <v>0</v>
      </c>
      <c r="S5247">
        <v>5240</v>
      </c>
      <c r="T5247">
        <v>0</v>
      </c>
      <c r="U5247">
        <v>5240</v>
      </c>
      <c r="V5247">
        <v>5240</v>
      </c>
      <c r="W5247">
        <v>0</v>
      </c>
      <c r="X5247">
        <v>0</v>
      </c>
      <c r="Y5247">
        <v>5240</v>
      </c>
      <c r="Z5247">
        <v>5240</v>
      </c>
      <c r="AA5247">
        <v>0</v>
      </c>
      <c r="AB5247">
        <v>0</v>
      </c>
      <c r="AC5247">
        <v>0</v>
      </c>
      <c r="AD5247" s="6" t="s">
        <v>6293</v>
      </c>
      <c r="AE5247" s="7">
        <v>44309</v>
      </c>
      <c r="AF5247" s="7">
        <v>44290</v>
      </c>
    </row>
    <row r="5248" spans="1:32" x14ac:dyDescent="0.25">
      <c r="A5248">
        <v>2021</v>
      </c>
      <c r="B5248" s="3">
        <v>44197</v>
      </c>
      <c r="C5248" s="3">
        <v>44286</v>
      </c>
      <c r="D5248" t="s">
        <v>83</v>
      </c>
      <c r="E5248" t="s">
        <v>317</v>
      </c>
      <c r="F5248" t="s">
        <v>420</v>
      </c>
      <c r="G5248" t="s">
        <v>420</v>
      </c>
      <c r="H5248" t="s">
        <v>581</v>
      </c>
      <c r="I5248" t="s">
        <v>1539</v>
      </c>
      <c r="J5248" t="s">
        <v>5254</v>
      </c>
      <c r="K5248" t="s">
        <v>1189</v>
      </c>
      <c r="L5248" t="s">
        <v>94</v>
      </c>
      <c r="M5248" s="4">
        <v>49825.246666666666</v>
      </c>
      <c r="N5248" s="5" t="s">
        <v>6276</v>
      </c>
      <c r="O5248" s="4">
        <v>26840.373333333333</v>
      </c>
      <c r="P5248" s="5" t="s">
        <v>6276</v>
      </c>
      <c r="Q5248">
        <v>0</v>
      </c>
      <c r="R5248">
        <v>0</v>
      </c>
      <c r="S5248">
        <v>5241</v>
      </c>
      <c r="T5248">
        <v>0</v>
      </c>
      <c r="U5248">
        <v>5241</v>
      </c>
      <c r="V5248">
        <v>5241</v>
      </c>
      <c r="W5248">
        <v>0</v>
      </c>
      <c r="X5248">
        <v>0</v>
      </c>
      <c r="Y5248">
        <v>5241</v>
      </c>
      <c r="Z5248">
        <v>5241</v>
      </c>
      <c r="AA5248">
        <v>0</v>
      </c>
      <c r="AB5248">
        <v>0</v>
      </c>
      <c r="AC5248">
        <v>0</v>
      </c>
      <c r="AD5248" s="6" t="s">
        <v>6293</v>
      </c>
      <c r="AE5248" s="7">
        <v>44309</v>
      </c>
      <c r="AF5248" s="7">
        <v>44290</v>
      </c>
    </row>
    <row r="5249" spans="1:32" x14ac:dyDescent="0.25">
      <c r="A5249">
        <v>2021</v>
      </c>
      <c r="B5249" s="3">
        <v>44197</v>
      </c>
      <c r="C5249" s="3">
        <v>44286</v>
      </c>
      <c r="D5249" t="s">
        <v>83</v>
      </c>
      <c r="E5249" t="s">
        <v>317</v>
      </c>
      <c r="F5249" t="s">
        <v>420</v>
      </c>
      <c r="G5249" t="s">
        <v>420</v>
      </c>
      <c r="H5249" t="s">
        <v>581</v>
      </c>
      <c r="I5249" t="s">
        <v>1922</v>
      </c>
      <c r="J5249" t="s">
        <v>966</v>
      </c>
      <c r="K5249" t="s">
        <v>934</v>
      </c>
      <c r="L5249" t="s">
        <v>94</v>
      </c>
      <c r="M5249" s="4">
        <v>49031.860000000008</v>
      </c>
      <c r="N5249" s="5" t="s">
        <v>6276</v>
      </c>
      <c r="O5249" s="4">
        <v>34878.506666666668</v>
      </c>
      <c r="P5249" s="5" t="s">
        <v>6276</v>
      </c>
      <c r="Q5249">
        <v>0</v>
      </c>
      <c r="R5249">
        <v>0</v>
      </c>
      <c r="S5249">
        <v>5242</v>
      </c>
      <c r="T5249">
        <v>0</v>
      </c>
      <c r="U5249">
        <v>5242</v>
      </c>
      <c r="V5249">
        <v>5242</v>
      </c>
      <c r="W5249">
        <v>0</v>
      </c>
      <c r="X5249">
        <v>0</v>
      </c>
      <c r="Y5249">
        <v>5242</v>
      </c>
      <c r="Z5249">
        <v>5242</v>
      </c>
      <c r="AA5249">
        <v>0</v>
      </c>
      <c r="AB5249">
        <v>0</v>
      </c>
      <c r="AC5249">
        <v>0</v>
      </c>
      <c r="AD5249" s="6" t="s">
        <v>6293</v>
      </c>
      <c r="AE5249" s="7">
        <v>44309</v>
      </c>
      <c r="AF5249" s="7">
        <v>44290</v>
      </c>
    </row>
    <row r="5250" spans="1:32" x14ac:dyDescent="0.25">
      <c r="A5250">
        <v>2021</v>
      </c>
      <c r="B5250" s="3">
        <v>44197</v>
      </c>
      <c r="C5250" s="3">
        <v>44286</v>
      </c>
      <c r="D5250" t="s">
        <v>83</v>
      </c>
      <c r="E5250" t="s">
        <v>317</v>
      </c>
      <c r="F5250" t="s">
        <v>420</v>
      </c>
      <c r="G5250" t="s">
        <v>420</v>
      </c>
      <c r="H5250" t="s">
        <v>581</v>
      </c>
      <c r="I5250" t="s">
        <v>5255</v>
      </c>
      <c r="J5250" t="s">
        <v>920</v>
      </c>
      <c r="K5250" t="s">
        <v>916</v>
      </c>
      <c r="L5250" t="s">
        <v>94</v>
      </c>
      <c r="M5250" s="4">
        <v>45295.28</v>
      </c>
      <c r="N5250" s="5" t="s">
        <v>6276</v>
      </c>
      <c r="O5250" s="4">
        <v>32589.746666666662</v>
      </c>
      <c r="P5250" s="5" t="s">
        <v>6276</v>
      </c>
      <c r="Q5250">
        <v>0</v>
      </c>
      <c r="R5250">
        <v>0</v>
      </c>
      <c r="S5250">
        <v>5243</v>
      </c>
      <c r="T5250">
        <v>0</v>
      </c>
      <c r="U5250">
        <v>5243</v>
      </c>
      <c r="V5250">
        <v>5243</v>
      </c>
      <c r="W5250">
        <v>0</v>
      </c>
      <c r="X5250">
        <v>0</v>
      </c>
      <c r="Y5250">
        <v>5243</v>
      </c>
      <c r="Z5250">
        <v>5243</v>
      </c>
      <c r="AA5250">
        <v>0</v>
      </c>
      <c r="AB5250">
        <v>0</v>
      </c>
      <c r="AC5250">
        <v>0</v>
      </c>
      <c r="AD5250" s="6" t="s">
        <v>6293</v>
      </c>
      <c r="AE5250" s="7">
        <v>44309</v>
      </c>
      <c r="AF5250" s="7">
        <v>44290</v>
      </c>
    </row>
    <row r="5251" spans="1:32" x14ac:dyDescent="0.25">
      <c r="A5251">
        <v>2021</v>
      </c>
      <c r="B5251" s="3">
        <v>44197</v>
      </c>
      <c r="C5251" s="3">
        <v>44286</v>
      </c>
      <c r="D5251" t="s">
        <v>83</v>
      </c>
      <c r="E5251" t="s">
        <v>317</v>
      </c>
      <c r="F5251" t="s">
        <v>420</v>
      </c>
      <c r="G5251" t="s">
        <v>420</v>
      </c>
      <c r="H5251" t="s">
        <v>582</v>
      </c>
      <c r="I5251" t="s">
        <v>877</v>
      </c>
      <c r="J5251" t="s">
        <v>883</v>
      </c>
      <c r="K5251" t="s">
        <v>895</v>
      </c>
      <c r="L5251" t="s">
        <v>94</v>
      </c>
      <c r="M5251" s="4">
        <v>44881.579999999994</v>
      </c>
      <c r="N5251" s="5" t="s">
        <v>6276</v>
      </c>
      <c r="O5251" s="4">
        <v>32326.013333333336</v>
      </c>
      <c r="P5251" s="5" t="s">
        <v>6276</v>
      </c>
      <c r="Q5251">
        <v>0</v>
      </c>
      <c r="R5251">
        <v>0</v>
      </c>
      <c r="S5251">
        <v>5244</v>
      </c>
      <c r="T5251">
        <v>0</v>
      </c>
      <c r="U5251">
        <v>5244</v>
      </c>
      <c r="V5251">
        <v>5244</v>
      </c>
      <c r="W5251">
        <v>0</v>
      </c>
      <c r="X5251">
        <v>0</v>
      </c>
      <c r="Y5251">
        <v>5244</v>
      </c>
      <c r="Z5251">
        <v>5244</v>
      </c>
      <c r="AA5251">
        <v>0</v>
      </c>
      <c r="AB5251">
        <v>0</v>
      </c>
      <c r="AC5251">
        <v>0</v>
      </c>
      <c r="AD5251" s="6" t="s">
        <v>6293</v>
      </c>
      <c r="AE5251" s="7">
        <v>44309</v>
      </c>
      <c r="AF5251" s="7">
        <v>44290</v>
      </c>
    </row>
    <row r="5252" spans="1:32" x14ac:dyDescent="0.25">
      <c r="A5252">
        <v>2021</v>
      </c>
      <c r="B5252" s="3">
        <v>44197</v>
      </c>
      <c r="C5252" s="3">
        <v>44286</v>
      </c>
      <c r="D5252" t="s">
        <v>83</v>
      </c>
      <c r="E5252" t="s">
        <v>317</v>
      </c>
      <c r="F5252" t="s">
        <v>420</v>
      </c>
      <c r="G5252" t="s">
        <v>420</v>
      </c>
      <c r="H5252" t="s">
        <v>582</v>
      </c>
      <c r="I5252" t="s">
        <v>1571</v>
      </c>
      <c r="J5252" t="s">
        <v>920</v>
      </c>
      <c r="K5252" t="s">
        <v>1195</v>
      </c>
      <c r="L5252" t="s">
        <v>94</v>
      </c>
      <c r="M5252" s="4">
        <v>35897.633333333331</v>
      </c>
      <c r="N5252" s="5" t="s">
        <v>6276</v>
      </c>
      <c r="O5252" s="4">
        <v>26609.919999999995</v>
      </c>
      <c r="P5252" s="5" t="s">
        <v>6276</v>
      </c>
      <c r="Q5252">
        <v>0</v>
      </c>
      <c r="R5252">
        <v>0</v>
      </c>
      <c r="S5252">
        <v>5245</v>
      </c>
      <c r="T5252">
        <v>0</v>
      </c>
      <c r="U5252">
        <v>5245</v>
      </c>
      <c r="V5252">
        <v>5245</v>
      </c>
      <c r="W5252">
        <v>0</v>
      </c>
      <c r="X5252">
        <v>0</v>
      </c>
      <c r="Y5252">
        <v>5245</v>
      </c>
      <c r="Z5252">
        <v>5245</v>
      </c>
      <c r="AA5252">
        <v>0</v>
      </c>
      <c r="AB5252">
        <v>0</v>
      </c>
      <c r="AC5252">
        <v>0</v>
      </c>
      <c r="AD5252" s="6" t="s">
        <v>6293</v>
      </c>
      <c r="AE5252" s="7">
        <v>44309</v>
      </c>
      <c r="AF5252" s="7">
        <v>44290</v>
      </c>
    </row>
    <row r="5253" spans="1:32" x14ac:dyDescent="0.25">
      <c r="A5253">
        <v>2021</v>
      </c>
      <c r="B5253" s="3">
        <v>44197</v>
      </c>
      <c r="C5253" s="3">
        <v>44286</v>
      </c>
      <c r="D5253" t="s">
        <v>83</v>
      </c>
      <c r="E5253" t="s">
        <v>317</v>
      </c>
      <c r="F5253" t="s">
        <v>420</v>
      </c>
      <c r="G5253" t="s">
        <v>420</v>
      </c>
      <c r="H5253" t="s">
        <v>582</v>
      </c>
      <c r="I5253" t="s">
        <v>2317</v>
      </c>
      <c r="J5253" t="s">
        <v>926</v>
      </c>
      <c r="K5253" t="s">
        <v>883</v>
      </c>
      <c r="L5253" t="s">
        <v>94</v>
      </c>
      <c r="M5253" s="4">
        <v>49825.246666666666</v>
      </c>
      <c r="N5253" s="5" t="s">
        <v>6276</v>
      </c>
      <c r="O5253" s="4">
        <v>26840.373333333333</v>
      </c>
      <c r="P5253" s="5" t="s">
        <v>6276</v>
      </c>
      <c r="Q5253">
        <v>0</v>
      </c>
      <c r="R5253">
        <v>0</v>
      </c>
      <c r="S5253">
        <v>5246</v>
      </c>
      <c r="T5253">
        <v>0</v>
      </c>
      <c r="U5253">
        <v>5246</v>
      </c>
      <c r="V5253">
        <v>5246</v>
      </c>
      <c r="W5253">
        <v>0</v>
      </c>
      <c r="X5253">
        <v>0</v>
      </c>
      <c r="Y5253">
        <v>5246</v>
      </c>
      <c r="Z5253">
        <v>5246</v>
      </c>
      <c r="AA5253">
        <v>0</v>
      </c>
      <c r="AB5253">
        <v>0</v>
      </c>
      <c r="AC5253">
        <v>0</v>
      </c>
      <c r="AD5253" s="6" t="s">
        <v>6293</v>
      </c>
      <c r="AE5253" s="7">
        <v>44309</v>
      </c>
      <c r="AF5253" s="7">
        <v>44290</v>
      </c>
    </row>
    <row r="5254" spans="1:32" x14ac:dyDescent="0.25">
      <c r="A5254">
        <v>2021</v>
      </c>
      <c r="B5254" s="3">
        <v>44197</v>
      </c>
      <c r="C5254" s="3">
        <v>44286</v>
      </c>
      <c r="D5254" t="s">
        <v>83</v>
      </c>
      <c r="E5254" t="s">
        <v>317</v>
      </c>
      <c r="F5254" t="s">
        <v>420</v>
      </c>
      <c r="G5254" t="s">
        <v>420</v>
      </c>
      <c r="H5254" t="s">
        <v>582</v>
      </c>
      <c r="I5254" t="s">
        <v>2414</v>
      </c>
      <c r="J5254" t="s">
        <v>1397</v>
      </c>
      <c r="K5254" t="s">
        <v>1138</v>
      </c>
      <c r="L5254" t="s">
        <v>94</v>
      </c>
      <c r="M5254" s="4">
        <v>51808.419999999991</v>
      </c>
      <c r="N5254" s="5" t="s">
        <v>6276</v>
      </c>
      <c r="O5254" s="4">
        <v>36584.579999999994</v>
      </c>
      <c r="P5254" s="5" t="s">
        <v>6276</v>
      </c>
      <c r="Q5254">
        <v>0</v>
      </c>
      <c r="R5254">
        <v>0</v>
      </c>
      <c r="S5254">
        <v>5247</v>
      </c>
      <c r="T5254">
        <v>0</v>
      </c>
      <c r="U5254">
        <v>5247</v>
      </c>
      <c r="V5254">
        <v>5247</v>
      </c>
      <c r="W5254">
        <v>0</v>
      </c>
      <c r="X5254">
        <v>0</v>
      </c>
      <c r="Y5254">
        <v>5247</v>
      </c>
      <c r="Z5254">
        <v>5247</v>
      </c>
      <c r="AA5254">
        <v>0</v>
      </c>
      <c r="AB5254">
        <v>0</v>
      </c>
      <c r="AC5254">
        <v>0</v>
      </c>
      <c r="AD5254" s="6" t="s">
        <v>6293</v>
      </c>
      <c r="AE5254" s="7">
        <v>44309</v>
      </c>
      <c r="AF5254" s="7">
        <v>44290</v>
      </c>
    </row>
    <row r="5255" spans="1:32" x14ac:dyDescent="0.25">
      <c r="A5255">
        <v>2021</v>
      </c>
      <c r="B5255" s="3">
        <v>44197</v>
      </c>
      <c r="C5255" s="3">
        <v>44286</v>
      </c>
      <c r="D5255" t="s">
        <v>83</v>
      </c>
      <c r="E5255" t="s">
        <v>317</v>
      </c>
      <c r="F5255" t="s">
        <v>420</v>
      </c>
      <c r="G5255" t="s">
        <v>420</v>
      </c>
      <c r="H5255" t="s">
        <v>556</v>
      </c>
      <c r="I5255" t="s">
        <v>4251</v>
      </c>
      <c r="J5255" t="s">
        <v>5256</v>
      </c>
      <c r="K5255" t="s">
        <v>1038</v>
      </c>
      <c r="L5255" t="s">
        <v>93</v>
      </c>
      <c r="M5255" s="4">
        <v>31411.400000000005</v>
      </c>
      <c r="N5255" s="5" t="s">
        <v>6276</v>
      </c>
      <c r="O5255" s="4">
        <v>23702.920000000002</v>
      </c>
      <c r="P5255" s="5" t="s">
        <v>6276</v>
      </c>
      <c r="Q5255">
        <v>0</v>
      </c>
      <c r="R5255">
        <v>0</v>
      </c>
      <c r="S5255">
        <v>5248</v>
      </c>
      <c r="T5255">
        <v>0</v>
      </c>
      <c r="U5255">
        <v>5248</v>
      </c>
      <c r="V5255">
        <v>5248</v>
      </c>
      <c r="W5255">
        <v>0</v>
      </c>
      <c r="X5255">
        <v>0</v>
      </c>
      <c r="Y5255">
        <v>5248</v>
      </c>
      <c r="Z5255">
        <v>5248</v>
      </c>
      <c r="AA5255">
        <v>0</v>
      </c>
      <c r="AB5255">
        <v>0</v>
      </c>
      <c r="AC5255">
        <v>0</v>
      </c>
      <c r="AD5255" s="6" t="s">
        <v>6293</v>
      </c>
      <c r="AE5255" s="7">
        <v>44309</v>
      </c>
      <c r="AF5255" s="7">
        <v>44290</v>
      </c>
    </row>
    <row r="5256" spans="1:32" x14ac:dyDescent="0.25">
      <c r="A5256">
        <v>2021</v>
      </c>
      <c r="B5256" s="3">
        <v>44197</v>
      </c>
      <c r="C5256" s="3">
        <v>44286</v>
      </c>
      <c r="D5256" t="s">
        <v>83</v>
      </c>
      <c r="E5256" t="s">
        <v>317</v>
      </c>
      <c r="F5256" t="s">
        <v>420</v>
      </c>
      <c r="G5256" t="s">
        <v>420</v>
      </c>
      <c r="H5256" t="s">
        <v>556</v>
      </c>
      <c r="I5256" t="s">
        <v>3568</v>
      </c>
      <c r="J5256" t="s">
        <v>883</v>
      </c>
      <c r="K5256" t="s">
        <v>916</v>
      </c>
      <c r="L5256" t="s">
        <v>93</v>
      </c>
      <c r="M5256" s="4">
        <v>48705.69999999999</v>
      </c>
      <c r="N5256" s="5" t="s">
        <v>6276</v>
      </c>
      <c r="O5256" s="4">
        <v>34682.373333333329</v>
      </c>
      <c r="P5256" s="5" t="s">
        <v>6276</v>
      </c>
      <c r="Q5256">
        <v>0</v>
      </c>
      <c r="R5256">
        <v>0</v>
      </c>
      <c r="S5256">
        <v>5249</v>
      </c>
      <c r="T5256">
        <v>0</v>
      </c>
      <c r="U5256">
        <v>5249</v>
      </c>
      <c r="V5256">
        <v>5249</v>
      </c>
      <c r="W5256">
        <v>0</v>
      </c>
      <c r="X5256">
        <v>0</v>
      </c>
      <c r="Y5256">
        <v>5249</v>
      </c>
      <c r="Z5256">
        <v>5249</v>
      </c>
      <c r="AA5256">
        <v>0</v>
      </c>
      <c r="AB5256">
        <v>0</v>
      </c>
      <c r="AC5256">
        <v>0</v>
      </c>
      <c r="AD5256" s="6" t="s">
        <v>6293</v>
      </c>
      <c r="AE5256" s="7">
        <v>44309</v>
      </c>
      <c r="AF5256" s="7">
        <v>44290</v>
      </c>
    </row>
    <row r="5257" spans="1:32" x14ac:dyDescent="0.25">
      <c r="A5257">
        <v>2021</v>
      </c>
      <c r="B5257" s="3">
        <v>44197</v>
      </c>
      <c r="C5257" s="3">
        <v>44286</v>
      </c>
      <c r="D5257" t="s">
        <v>83</v>
      </c>
      <c r="E5257" t="s">
        <v>317</v>
      </c>
      <c r="F5257" t="s">
        <v>420</v>
      </c>
      <c r="G5257" t="s">
        <v>420</v>
      </c>
      <c r="H5257" t="s">
        <v>556</v>
      </c>
      <c r="I5257" t="s">
        <v>2158</v>
      </c>
      <c r="J5257" t="s">
        <v>923</v>
      </c>
      <c r="K5257" t="s">
        <v>872</v>
      </c>
      <c r="L5257" t="s">
        <v>94</v>
      </c>
      <c r="M5257" s="4">
        <v>48379.526666666672</v>
      </c>
      <c r="N5257" s="5" t="s">
        <v>6276</v>
      </c>
      <c r="O5257" s="4">
        <v>34486.226666666662</v>
      </c>
      <c r="P5257" s="5" t="s">
        <v>6276</v>
      </c>
      <c r="Q5257">
        <v>0</v>
      </c>
      <c r="R5257">
        <v>0</v>
      </c>
      <c r="S5257">
        <v>5250</v>
      </c>
      <c r="T5257">
        <v>0</v>
      </c>
      <c r="U5257">
        <v>5250</v>
      </c>
      <c r="V5257">
        <v>5250</v>
      </c>
      <c r="W5257">
        <v>0</v>
      </c>
      <c r="X5257">
        <v>0</v>
      </c>
      <c r="Y5257">
        <v>5250</v>
      </c>
      <c r="Z5257">
        <v>5250</v>
      </c>
      <c r="AA5257">
        <v>0</v>
      </c>
      <c r="AB5257">
        <v>0</v>
      </c>
      <c r="AC5257">
        <v>0</v>
      </c>
      <c r="AD5257" s="6" t="s">
        <v>6293</v>
      </c>
      <c r="AE5257" s="7">
        <v>44309</v>
      </c>
      <c r="AF5257" s="7">
        <v>44290</v>
      </c>
    </row>
    <row r="5258" spans="1:32" x14ac:dyDescent="0.25">
      <c r="A5258">
        <v>2021</v>
      </c>
      <c r="B5258" s="3">
        <v>44197</v>
      </c>
      <c r="C5258" s="3">
        <v>44286</v>
      </c>
      <c r="D5258" t="s">
        <v>83</v>
      </c>
      <c r="E5258" t="s">
        <v>317</v>
      </c>
      <c r="F5258" t="s">
        <v>420</v>
      </c>
      <c r="G5258" t="s">
        <v>420</v>
      </c>
      <c r="H5258" t="s">
        <v>556</v>
      </c>
      <c r="I5258" t="s">
        <v>5257</v>
      </c>
      <c r="J5258" t="s">
        <v>939</v>
      </c>
      <c r="K5258" t="s">
        <v>1101</v>
      </c>
      <c r="L5258" t="s">
        <v>94</v>
      </c>
      <c r="M5258" s="4">
        <v>48705.69999999999</v>
      </c>
      <c r="N5258" s="5" t="s">
        <v>6276</v>
      </c>
      <c r="O5258" s="4">
        <v>34682.373333333329</v>
      </c>
      <c r="P5258" s="5" t="s">
        <v>6276</v>
      </c>
      <c r="Q5258">
        <v>0</v>
      </c>
      <c r="R5258">
        <v>0</v>
      </c>
      <c r="S5258">
        <v>5251</v>
      </c>
      <c r="T5258">
        <v>0</v>
      </c>
      <c r="U5258">
        <v>5251</v>
      </c>
      <c r="V5258">
        <v>5251</v>
      </c>
      <c r="W5258">
        <v>0</v>
      </c>
      <c r="X5258">
        <v>0</v>
      </c>
      <c r="Y5258">
        <v>5251</v>
      </c>
      <c r="Z5258">
        <v>5251</v>
      </c>
      <c r="AA5258">
        <v>0</v>
      </c>
      <c r="AB5258">
        <v>0</v>
      </c>
      <c r="AC5258">
        <v>0</v>
      </c>
      <c r="AD5258" s="6" t="s">
        <v>6293</v>
      </c>
      <c r="AE5258" s="7">
        <v>44309</v>
      </c>
      <c r="AF5258" s="7">
        <v>44290</v>
      </c>
    </row>
    <row r="5259" spans="1:32" x14ac:dyDescent="0.25">
      <c r="A5259">
        <v>2021</v>
      </c>
      <c r="B5259" s="3">
        <v>44197</v>
      </c>
      <c r="C5259" s="3">
        <v>44286</v>
      </c>
      <c r="D5259" t="s">
        <v>83</v>
      </c>
      <c r="E5259" t="s">
        <v>317</v>
      </c>
      <c r="F5259" t="s">
        <v>420</v>
      </c>
      <c r="G5259" t="s">
        <v>420</v>
      </c>
      <c r="H5259" t="s">
        <v>556</v>
      </c>
      <c r="I5259" t="s">
        <v>2140</v>
      </c>
      <c r="J5259" t="s">
        <v>1343</v>
      </c>
      <c r="K5259" t="s">
        <v>1044</v>
      </c>
      <c r="L5259" t="s">
        <v>94</v>
      </c>
      <c r="M5259" s="4">
        <v>44630.873333333329</v>
      </c>
      <c r="N5259" s="5" t="s">
        <v>6276</v>
      </c>
      <c r="O5259" s="4">
        <v>32170.64000000001</v>
      </c>
      <c r="P5259" s="5" t="s">
        <v>6276</v>
      </c>
      <c r="Q5259">
        <v>0</v>
      </c>
      <c r="R5259">
        <v>0</v>
      </c>
      <c r="S5259">
        <v>5252</v>
      </c>
      <c r="T5259">
        <v>0</v>
      </c>
      <c r="U5259">
        <v>5252</v>
      </c>
      <c r="V5259">
        <v>5252</v>
      </c>
      <c r="W5259">
        <v>0</v>
      </c>
      <c r="X5259">
        <v>0</v>
      </c>
      <c r="Y5259">
        <v>5252</v>
      </c>
      <c r="Z5259">
        <v>5252</v>
      </c>
      <c r="AA5259">
        <v>0</v>
      </c>
      <c r="AB5259">
        <v>0</v>
      </c>
      <c r="AC5259">
        <v>0</v>
      </c>
      <c r="AD5259" s="6" t="s">
        <v>6293</v>
      </c>
      <c r="AE5259" s="7">
        <v>44309</v>
      </c>
      <c r="AF5259" s="7">
        <v>44290</v>
      </c>
    </row>
    <row r="5260" spans="1:32" x14ac:dyDescent="0.25">
      <c r="A5260">
        <v>2021</v>
      </c>
      <c r="B5260" s="3">
        <v>44197</v>
      </c>
      <c r="C5260" s="3">
        <v>44286</v>
      </c>
      <c r="D5260" t="s">
        <v>83</v>
      </c>
      <c r="E5260" t="s">
        <v>317</v>
      </c>
      <c r="F5260" t="s">
        <v>420</v>
      </c>
      <c r="G5260" t="s">
        <v>420</v>
      </c>
      <c r="H5260" t="s">
        <v>557</v>
      </c>
      <c r="I5260" t="s">
        <v>5258</v>
      </c>
      <c r="J5260" t="s">
        <v>1096</v>
      </c>
      <c r="K5260" t="s">
        <v>893</v>
      </c>
      <c r="L5260" t="s">
        <v>93</v>
      </c>
      <c r="M5260" s="4">
        <v>43350.22</v>
      </c>
      <c r="N5260" s="5" t="s">
        <v>6276</v>
      </c>
      <c r="O5260" s="4">
        <v>24378.586666666659</v>
      </c>
      <c r="P5260" s="5" t="s">
        <v>6276</v>
      </c>
      <c r="Q5260">
        <v>0</v>
      </c>
      <c r="R5260">
        <v>0</v>
      </c>
      <c r="S5260">
        <v>5253</v>
      </c>
      <c r="T5260">
        <v>0</v>
      </c>
      <c r="U5260">
        <v>5253</v>
      </c>
      <c r="V5260">
        <v>5253</v>
      </c>
      <c r="W5260">
        <v>0</v>
      </c>
      <c r="X5260">
        <v>0</v>
      </c>
      <c r="Y5260">
        <v>5253</v>
      </c>
      <c r="Z5260">
        <v>5253</v>
      </c>
      <c r="AA5260">
        <v>0</v>
      </c>
      <c r="AB5260">
        <v>0</v>
      </c>
      <c r="AC5260">
        <v>0</v>
      </c>
      <c r="AD5260" s="6" t="s">
        <v>6293</v>
      </c>
      <c r="AE5260" s="7">
        <v>44309</v>
      </c>
      <c r="AF5260" s="7">
        <v>44290</v>
      </c>
    </row>
    <row r="5261" spans="1:32" x14ac:dyDescent="0.25">
      <c r="A5261">
        <v>2021</v>
      </c>
      <c r="B5261" s="3">
        <v>44197</v>
      </c>
      <c r="C5261" s="3">
        <v>44286</v>
      </c>
      <c r="D5261" t="s">
        <v>83</v>
      </c>
      <c r="E5261" t="s">
        <v>317</v>
      </c>
      <c r="F5261" t="s">
        <v>420</v>
      </c>
      <c r="G5261" t="s">
        <v>420</v>
      </c>
      <c r="H5261" t="s">
        <v>557</v>
      </c>
      <c r="I5261" t="s">
        <v>1931</v>
      </c>
      <c r="J5261" t="s">
        <v>1015</v>
      </c>
      <c r="K5261" t="s">
        <v>883</v>
      </c>
      <c r="L5261" t="s">
        <v>94</v>
      </c>
      <c r="M5261" s="4">
        <v>49031.860000000008</v>
      </c>
      <c r="N5261" s="5" t="s">
        <v>6276</v>
      </c>
      <c r="O5261" s="4">
        <v>34878.506666666668</v>
      </c>
      <c r="P5261" s="5" t="s">
        <v>6276</v>
      </c>
      <c r="Q5261">
        <v>0</v>
      </c>
      <c r="R5261">
        <v>0</v>
      </c>
      <c r="S5261">
        <v>5254</v>
      </c>
      <c r="T5261">
        <v>0</v>
      </c>
      <c r="U5261">
        <v>5254</v>
      </c>
      <c r="V5261">
        <v>5254</v>
      </c>
      <c r="W5261">
        <v>0</v>
      </c>
      <c r="X5261">
        <v>0</v>
      </c>
      <c r="Y5261">
        <v>5254</v>
      </c>
      <c r="Z5261">
        <v>5254</v>
      </c>
      <c r="AA5261">
        <v>0</v>
      </c>
      <c r="AB5261">
        <v>0</v>
      </c>
      <c r="AC5261">
        <v>0</v>
      </c>
      <c r="AD5261" s="6" t="s">
        <v>6293</v>
      </c>
      <c r="AE5261" s="7">
        <v>44309</v>
      </c>
      <c r="AF5261" s="7">
        <v>44290</v>
      </c>
    </row>
    <row r="5262" spans="1:32" x14ac:dyDescent="0.25">
      <c r="A5262">
        <v>2021</v>
      </c>
      <c r="B5262" s="3">
        <v>44197</v>
      </c>
      <c r="C5262" s="3">
        <v>44286</v>
      </c>
      <c r="D5262" t="s">
        <v>83</v>
      </c>
      <c r="E5262" t="s">
        <v>317</v>
      </c>
      <c r="F5262" t="s">
        <v>420</v>
      </c>
      <c r="G5262" t="s">
        <v>420</v>
      </c>
      <c r="H5262" t="s">
        <v>557</v>
      </c>
      <c r="I5262" t="s">
        <v>1696</v>
      </c>
      <c r="J5262" t="s">
        <v>883</v>
      </c>
      <c r="K5262" t="s">
        <v>1480</v>
      </c>
      <c r="L5262" t="s">
        <v>93</v>
      </c>
      <c r="M5262" s="4">
        <v>50564.333333333336</v>
      </c>
      <c r="N5262" s="5" t="s">
        <v>6276</v>
      </c>
      <c r="O5262" s="4">
        <v>35824.919999999991</v>
      </c>
      <c r="P5262" s="5" t="s">
        <v>6276</v>
      </c>
      <c r="Q5262">
        <v>0</v>
      </c>
      <c r="R5262">
        <v>0</v>
      </c>
      <c r="S5262">
        <v>5255</v>
      </c>
      <c r="T5262">
        <v>0</v>
      </c>
      <c r="U5262">
        <v>5255</v>
      </c>
      <c r="V5262">
        <v>5255</v>
      </c>
      <c r="W5262">
        <v>0</v>
      </c>
      <c r="X5262">
        <v>0</v>
      </c>
      <c r="Y5262">
        <v>5255</v>
      </c>
      <c r="Z5262">
        <v>5255</v>
      </c>
      <c r="AA5262">
        <v>0</v>
      </c>
      <c r="AB5262">
        <v>0</v>
      </c>
      <c r="AC5262">
        <v>0</v>
      </c>
      <c r="AD5262" s="6" t="s">
        <v>6293</v>
      </c>
      <c r="AE5262" s="7">
        <v>44309</v>
      </c>
      <c r="AF5262" s="7">
        <v>44290</v>
      </c>
    </row>
    <row r="5263" spans="1:32" x14ac:dyDescent="0.25">
      <c r="A5263">
        <v>2021</v>
      </c>
      <c r="B5263" s="3">
        <v>44197</v>
      </c>
      <c r="C5263" s="3">
        <v>44286</v>
      </c>
      <c r="D5263" t="s">
        <v>83</v>
      </c>
      <c r="E5263" t="s">
        <v>317</v>
      </c>
      <c r="F5263" t="s">
        <v>420</v>
      </c>
      <c r="G5263" t="s">
        <v>420</v>
      </c>
      <c r="H5263" t="s">
        <v>499</v>
      </c>
      <c r="I5263" t="s">
        <v>1651</v>
      </c>
      <c r="J5263" t="s">
        <v>1391</v>
      </c>
      <c r="K5263" t="s">
        <v>966</v>
      </c>
      <c r="L5263" t="s">
        <v>93</v>
      </c>
      <c r="M5263" s="4">
        <v>49031.860000000008</v>
      </c>
      <c r="N5263" s="5" t="s">
        <v>6276</v>
      </c>
      <c r="O5263" s="4">
        <v>34878.506666666668</v>
      </c>
      <c r="P5263" s="5" t="s">
        <v>6276</v>
      </c>
      <c r="Q5263">
        <v>0</v>
      </c>
      <c r="R5263">
        <v>0</v>
      </c>
      <c r="S5263">
        <v>5256</v>
      </c>
      <c r="T5263">
        <v>0</v>
      </c>
      <c r="U5263">
        <v>5256</v>
      </c>
      <c r="V5263">
        <v>5256</v>
      </c>
      <c r="W5263">
        <v>0</v>
      </c>
      <c r="X5263">
        <v>0</v>
      </c>
      <c r="Y5263">
        <v>5256</v>
      </c>
      <c r="Z5263">
        <v>5256</v>
      </c>
      <c r="AA5263">
        <v>0</v>
      </c>
      <c r="AB5263">
        <v>0</v>
      </c>
      <c r="AC5263">
        <v>0</v>
      </c>
      <c r="AD5263" s="6" t="s">
        <v>6293</v>
      </c>
      <c r="AE5263" s="7">
        <v>44309</v>
      </c>
      <c r="AF5263" s="7">
        <v>44290</v>
      </c>
    </row>
    <row r="5264" spans="1:32" x14ac:dyDescent="0.25">
      <c r="A5264">
        <v>2021</v>
      </c>
      <c r="B5264" s="3">
        <v>44197</v>
      </c>
      <c r="C5264" s="3">
        <v>44286</v>
      </c>
      <c r="D5264" t="s">
        <v>83</v>
      </c>
      <c r="E5264" t="s">
        <v>317</v>
      </c>
      <c r="F5264" t="s">
        <v>420</v>
      </c>
      <c r="G5264" t="s">
        <v>420</v>
      </c>
      <c r="H5264" t="s">
        <v>499</v>
      </c>
      <c r="I5264" t="s">
        <v>5259</v>
      </c>
      <c r="J5264" t="s">
        <v>883</v>
      </c>
      <c r="K5264" t="s">
        <v>955</v>
      </c>
      <c r="L5264" t="s">
        <v>94</v>
      </c>
      <c r="M5264" s="4">
        <v>8951.7000000000025</v>
      </c>
      <c r="N5264" s="5" t="s">
        <v>6276</v>
      </c>
      <c r="O5264" s="4">
        <v>7758.6933333333336</v>
      </c>
      <c r="P5264" s="5" t="s">
        <v>6276</v>
      </c>
      <c r="Q5264">
        <v>0</v>
      </c>
      <c r="R5264">
        <v>0</v>
      </c>
      <c r="S5264">
        <v>5257</v>
      </c>
      <c r="T5264">
        <v>0</v>
      </c>
      <c r="U5264">
        <v>5257</v>
      </c>
      <c r="V5264">
        <v>5257</v>
      </c>
      <c r="W5264">
        <v>0</v>
      </c>
      <c r="X5264">
        <v>0</v>
      </c>
      <c r="Y5264">
        <v>5257</v>
      </c>
      <c r="Z5264">
        <v>5257</v>
      </c>
      <c r="AA5264">
        <v>0</v>
      </c>
      <c r="AB5264">
        <v>0</v>
      </c>
      <c r="AC5264">
        <v>0</v>
      </c>
      <c r="AD5264" s="6" t="s">
        <v>6293</v>
      </c>
      <c r="AE5264" s="7">
        <v>44309</v>
      </c>
      <c r="AF5264" s="7">
        <v>44290</v>
      </c>
    </row>
    <row r="5265" spans="1:32" x14ac:dyDescent="0.25">
      <c r="A5265">
        <v>2021</v>
      </c>
      <c r="B5265" s="3">
        <v>44197</v>
      </c>
      <c r="C5265" s="3">
        <v>44286</v>
      </c>
      <c r="D5265" t="s">
        <v>83</v>
      </c>
      <c r="E5265" t="s">
        <v>317</v>
      </c>
      <c r="F5265" t="s">
        <v>420</v>
      </c>
      <c r="G5265" t="s">
        <v>420</v>
      </c>
      <c r="H5265" t="s">
        <v>499</v>
      </c>
      <c r="I5265" t="s">
        <v>1687</v>
      </c>
      <c r="J5265" t="s">
        <v>1395</v>
      </c>
      <c r="K5265" t="s">
        <v>1438</v>
      </c>
      <c r="L5265" t="s">
        <v>94</v>
      </c>
      <c r="M5265" s="4">
        <v>49031.860000000008</v>
      </c>
      <c r="N5265" s="5" t="s">
        <v>6276</v>
      </c>
      <c r="O5265" s="4">
        <v>34878.506666666668</v>
      </c>
      <c r="P5265" s="5" t="s">
        <v>6276</v>
      </c>
      <c r="Q5265">
        <v>0</v>
      </c>
      <c r="R5265">
        <v>0</v>
      </c>
      <c r="S5265">
        <v>5258</v>
      </c>
      <c r="T5265">
        <v>0</v>
      </c>
      <c r="U5265">
        <v>5258</v>
      </c>
      <c r="V5265">
        <v>5258</v>
      </c>
      <c r="W5265">
        <v>0</v>
      </c>
      <c r="X5265">
        <v>0</v>
      </c>
      <c r="Y5265">
        <v>5258</v>
      </c>
      <c r="Z5265">
        <v>5258</v>
      </c>
      <c r="AA5265">
        <v>0</v>
      </c>
      <c r="AB5265">
        <v>0</v>
      </c>
      <c r="AC5265">
        <v>0</v>
      </c>
      <c r="AD5265" s="6" t="s">
        <v>6293</v>
      </c>
      <c r="AE5265" s="7">
        <v>44309</v>
      </c>
      <c r="AF5265" s="7">
        <v>44290</v>
      </c>
    </row>
    <row r="5266" spans="1:32" x14ac:dyDescent="0.25">
      <c r="A5266">
        <v>2021</v>
      </c>
      <c r="B5266" s="3">
        <v>44197</v>
      </c>
      <c r="C5266" s="3">
        <v>44286</v>
      </c>
      <c r="D5266" t="s">
        <v>83</v>
      </c>
      <c r="E5266" t="s">
        <v>317</v>
      </c>
      <c r="F5266" t="s">
        <v>420</v>
      </c>
      <c r="G5266" t="s">
        <v>420</v>
      </c>
      <c r="H5266" t="s">
        <v>499</v>
      </c>
      <c r="I5266" t="s">
        <v>1864</v>
      </c>
      <c r="J5266" t="s">
        <v>5260</v>
      </c>
      <c r="K5266" t="s">
        <v>5261</v>
      </c>
      <c r="L5266" t="s">
        <v>93</v>
      </c>
      <c r="M5266" s="4">
        <v>49031.860000000008</v>
      </c>
      <c r="N5266" s="5" t="s">
        <v>6276</v>
      </c>
      <c r="O5266" s="4">
        <v>34878.506666666668</v>
      </c>
      <c r="P5266" s="5" t="s">
        <v>6276</v>
      </c>
      <c r="Q5266">
        <v>0</v>
      </c>
      <c r="R5266">
        <v>0</v>
      </c>
      <c r="S5266">
        <v>5259</v>
      </c>
      <c r="T5266">
        <v>0</v>
      </c>
      <c r="U5266">
        <v>5259</v>
      </c>
      <c r="V5266">
        <v>5259</v>
      </c>
      <c r="W5266">
        <v>0</v>
      </c>
      <c r="X5266">
        <v>0</v>
      </c>
      <c r="Y5266">
        <v>5259</v>
      </c>
      <c r="Z5266">
        <v>5259</v>
      </c>
      <c r="AA5266">
        <v>0</v>
      </c>
      <c r="AB5266">
        <v>0</v>
      </c>
      <c r="AC5266">
        <v>0</v>
      </c>
      <c r="AD5266" s="6" t="s">
        <v>6293</v>
      </c>
      <c r="AE5266" s="7">
        <v>44309</v>
      </c>
      <c r="AF5266" s="7">
        <v>44290</v>
      </c>
    </row>
    <row r="5267" spans="1:32" x14ac:dyDescent="0.25">
      <c r="A5267">
        <v>2021</v>
      </c>
      <c r="B5267" s="3">
        <v>44197</v>
      </c>
      <c r="C5267" s="3">
        <v>44286</v>
      </c>
      <c r="D5267" t="s">
        <v>83</v>
      </c>
      <c r="E5267" t="s">
        <v>317</v>
      </c>
      <c r="F5267" t="s">
        <v>420</v>
      </c>
      <c r="G5267" t="s">
        <v>420</v>
      </c>
      <c r="H5267" t="s">
        <v>523</v>
      </c>
      <c r="I5267" t="s">
        <v>2074</v>
      </c>
      <c r="J5267" t="s">
        <v>2385</v>
      </c>
      <c r="K5267" t="s">
        <v>2384</v>
      </c>
      <c r="L5267" t="s">
        <v>94</v>
      </c>
      <c r="M5267" s="4">
        <v>46037.96</v>
      </c>
      <c r="N5267" s="5" t="s">
        <v>6276</v>
      </c>
      <c r="O5267" s="4">
        <v>33046.080000000009</v>
      </c>
      <c r="P5267" s="5" t="s">
        <v>6276</v>
      </c>
      <c r="Q5267">
        <v>0</v>
      </c>
      <c r="R5267">
        <v>0</v>
      </c>
      <c r="S5267">
        <v>5260</v>
      </c>
      <c r="T5267">
        <v>0</v>
      </c>
      <c r="U5267">
        <v>5260</v>
      </c>
      <c r="V5267">
        <v>5260</v>
      </c>
      <c r="W5267">
        <v>0</v>
      </c>
      <c r="X5267">
        <v>0</v>
      </c>
      <c r="Y5267">
        <v>5260</v>
      </c>
      <c r="Z5267">
        <v>5260</v>
      </c>
      <c r="AA5267">
        <v>0</v>
      </c>
      <c r="AB5267">
        <v>0</v>
      </c>
      <c r="AC5267">
        <v>0</v>
      </c>
      <c r="AD5267" s="6" t="s">
        <v>6293</v>
      </c>
      <c r="AE5267" s="7">
        <v>44309</v>
      </c>
      <c r="AF5267" s="7">
        <v>44290</v>
      </c>
    </row>
    <row r="5268" spans="1:32" x14ac:dyDescent="0.25">
      <c r="A5268">
        <v>2021</v>
      </c>
      <c r="B5268" s="3">
        <v>44197</v>
      </c>
      <c r="C5268" s="3">
        <v>44286</v>
      </c>
      <c r="D5268" t="s">
        <v>83</v>
      </c>
      <c r="E5268" t="s">
        <v>317</v>
      </c>
      <c r="F5268" t="s">
        <v>420</v>
      </c>
      <c r="G5268" t="s">
        <v>420</v>
      </c>
      <c r="H5268" t="s">
        <v>523</v>
      </c>
      <c r="I5268" t="s">
        <v>1617</v>
      </c>
      <c r="J5268" t="s">
        <v>982</v>
      </c>
      <c r="K5268" t="s">
        <v>1185</v>
      </c>
      <c r="L5268" t="s">
        <v>94</v>
      </c>
      <c r="M5268" s="4">
        <v>49031.860000000008</v>
      </c>
      <c r="N5268" s="5" t="s">
        <v>6276</v>
      </c>
      <c r="O5268" s="4">
        <v>34878.506666666668</v>
      </c>
      <c r="P5268" s="5" t="s">
        <v>6276</v>
      </c>
      <c r="Q5268">
        <v>0</v>
      </c>
      <c r="R5268">
        <v>0</v>
      </c>
      <c r="S5268">
        <v>5261</v>
      </c>
      <c r="T5268">
        <v>0</v>
      </c>
      <c r="U5268">
        <v>5261</v>
      </c>
      <c r="V5268">
        <v>5261</v>
      </c>
      <c r="W5268">
        <v>0</v>
      </c>
      <c r="X5268">
        <v>0</v>
      </c>
      <c r="Y5268">
        <v>5261</v>
      </c>
      <c r="Z5268">
        <v>5261</v>
      </c>
      <c r="AA5268">
        <v>0</v>
      </c>
      <c r="AB5268">
        <v>0</v>
      </c>
      <c r="AC5268">
        <v>0</v>
      </c>
      <c r="AD5268" s="6" t="s">
        <v>6293</v>
      </c>
      <c r="AE5268" s="7">
        <v>44309</v>
      </c>
      <c r="AF5268" s="7">
        <v>44290</v>
      </c>
    </row>
    <row r="5269" spans="1:32" x14ac:dyDescent="0.25">
      <c r="A5269">
        <v>2021</v>
      </c>
      <c r="B5269" s="3">
        <v>44197</v>
      </c>
      <c r="C5269" s="3">
        <v>44286</v>
      </c>
      <c r="D5269" t="s">
        <v>83</v>
      </c>
      <c r="E5269" t="s">
        <v>317</v>
      </c>
      <c r="F5269" t="s">
        <v>420</v>
      </c>
      <c r="G5269" t="s">
        <v>420</v>
      </c>
      <c r="H5269" t="s">
        <v>523</v>
      </c>
      <c r="I5269" t="s">
        <v>1539</v>
      </c>
      <c r="J5269" t="s">
        <v>1038</v>
      </c>
      <c r="K5269" t="s">
        <v>872</v>
      </c>
      <c r="L5269" t="s">
        <v>94</v>
      </c>
      <c r="M5269" s="4">
        <v>49031.860000000008</v>
      </c>
      <c r="N5269" s="5" t="s">
        <v>6276</v>
      </c>
      <c r="O5269" s="4">
        <v>34878.506666666668</v>
      </c>
      <c r="P5269" s="5" t="s">
        <v>6276</v>
      </c>
      <c r="Q5269">
        <v>0</v>
      </c>
      <c r="R5269">
        <v>0</v>
      </c>
      <c r="S5269">
        <v>5262</v>
      </c>
      <c r="T5269">
        <v>0</v>
      </c>
      <c r="U5269">
        <v>5262</v>
      </c>
      <c r="V5269">
        <v>5262</v>
      </c>
      <c r="W5269">
        <v>0</v>
      </c>
      <c r="X5269">
        <v>0</v>
      </c>
      <c r="Y5269">
        <v>5262</v>
      </c>
      <c r="Z5269">
        <v>5262</v>
      </c>
      <c r="AA5269">
        <v>0</v>
      </c>
      <c r="AB5269">
        <v>0</v>
      </c>
      <c r="AC5269">
        <v>0</v>
      </c>
      <c r="AD5269" s="6" t="s">
        <v>6293</v>
      </c>
      <c r="AE5269" s="7">
        <v>44309</v>
      </c>
      <c r="AF5269" s="7">
        <v>44290</v>
      </c>
    </row>
    <row r="5270" spans="1:32" x14ac:dyDescent="0.25">
      <c r="A5270">
        <v>2021</v>
      </c>
      <c r="B5270" s="3">
        <v>44197</v>
      </c>
      <c r="C5270" s="3">
        <v>44286</v>
      </c>
      <c r="D5270" t="s">
        <v>83</v>
      </c>
      <c r="E5270" t="s">
        <v>317</v>
      </c>
      <c r="F5270" t="s">
        <v>420</v>
      </c>
      <c r="G5270" t="s">
        <v>420</v>
      </c>
      <c r="H5270" t="s">
        <v>583</v>
      </c>
      <c r="I5270" t="s">
        <v>5079</v>
      </c>
      <c r="J5270" t="s">
        <v>1226</v>
      </c>
      <c r="K5270" t="s">
        <v>1091</v>
      </c>
      <c r="L5270" t="s">
        <v>94</v>
      </c>
      <c r="M5270" s="4">
        <v>35846.326666666668</v>
      </c>
      <c r="N5270" s="5" t="s">
        <v>6276</v>
      </c>
      <c r="O5270" s="4">
        <v>26577.379999999994</v>
      </c>
      <c r="P5270" s="5" t="s">
        <v>6276</v>
      </c>
      <c r="Q5270">
        <v>0</v>
      </c>
      <c r="R5270">
        <v>0</v>
      </c>
      <c r="S5270">
        <v>5263</v>
      </c>
      <c r="T5270">
        <v>0</v>
      </c>
      <c r="U5270">
        <v>5263</v>
      </c>
      <c r="V5270">
        <v>5263</v>
      </c>
      <c r="W5270">
        <v>0</v>
      </c>
      <c r="X5270">
        <v>0</v>
      </c>
      <c r="Y5270">
        <v>5263</v>
      </c>
      <c r="Z5270">
        <v>5263</v>
      </c>
      <c r="AA5270">
        <v>0</v>
      </c>
      <c r="AB5270">
        <v>0</v>
      </c>
      <c r="AC5270">
        <v>0</v>
      </c>
      <c r="AD5270" s="6" t="s">
        <v>6293</v>
      </c>
      <c r="AE5270" s="7">
        <v>44309</v>
      </c>
      <c r="AF5270" s="7">
        <v>44290</v>
      </c>
    </row>
    <row r="5271" spans="1:32" x14ac:dyDescent="0.25">
      <c r="A5271">
        <v>2021</v>
      </c>
      <c r="B5271" s="3">
        <v>44197</v>
      </c>
      <c r="C5271" s="3">
        <v>44286</v>
      </c>
      <c r="D5271" t="s">
        <v>83</v>
      </c>
      <c r="E5271" t="s">
        <v>317</v>
      </c>
      <c r="F5271" t="s">
        <v>420</v>
      </c>
      <c r="G5271" t="s">
        <v>420</v>
      </c>
      <c r="H5271" t="s">
        <v>583</v>
      </c>
      <c r="I5271" t="s">
        <v>2044</v>
      </c>
      <c r="J5271" t="s">
        <v>2050</v>
      </c>
      <c r="K5271" t="s">
        <v>916</v>
      </c>
      <c r="L5271" t="s">
        <v>94</v>
      </c>
      <c r="M5271" s="4">
        <v>30348.006666666672</v>
      </c>
      <c r="N5271" s="5" t="s">
        <v>6276</v>
      </c>
      <c r="O5271" s="4">
        <v>22971.373333333337</v>
      </c>
      <c r="P5271" s="5" t="s">
        <v>6276</v>
      </c>
      <c r="Q5271">
        <v>0</v>
      </c>
      <c r="R5271">
        <v>0</v>
      </c>
      <c r="S5271">
        <v>5264</v>
      </c>
      <c r="T5271">
        <v>0</v>
      </c>
      <c r="U5271">
        <v>5264</v>
      </c>
      <c r="V5271">
        <v>5264</v>
      </c>
      <c r="W5271">
        <v>0</v>
      </c>
      <c r="X5271">
        <v>0</v>
      </c>
      <c r="Y5271">
        <v>5264</v>
      </c>
      <c r="Z5271">
        <v>5264</v>
      </c>
      <c r="AA5271">
        <v>0</v>
      </c>
      <c r="AB5271">
        <v>0</v>
      </c>
      <c r="AC5271">
        <v>0</v>
      </c>
      <c r="AD5271" s="6" t="s">
        <v>6293</v>
      </c>
      <c r="AE5271" s="7">
        <v>44309</v>
      </c>
      <c r="AF5271" s="7">
        <v>44290</v>
      </c>
    </row>
    <row r="5272" spans="1:32" x14ac:dyDescent="0.25">
      <c r="A5272">
        <v>2021</v>
      </c>
      <c r="B5272" s="3">
        <v>44197</v>
      </c>
      <c r="C5272" s="3">
        <v>44286</v>
      </c>
      <c r="D5272" t="s">
        <v>83</v>
      </c>
      <c r="E5272" t="s">
        <v>317</v>
      </c>
      <c r="F5272" t="s">
        <v>420</v>
      </c>
      <c r="G5272" t="s">
        <v>420</v>
      </c>
      <c r="H5272" t="s">
        <v>583</v>
      </c>
      <c r="I5272" t="s">
        <v>5262</v>
      </c>
      <c r="J5272" t="s">
        <v>901</v>
      </c>
      <c r="K5272" t="s">
        <v>5263</v>
      </c>
      <c r="L5272" t="s">
        <v>93</v>
      </c>
      <c r="M5272" s="4">
        <v>46037.96</v>
      </c>
      <c r="N5272" s="5" t="s">
        <v>6276</v>
      </c>
      <c r="O5272" s="4">
        <v>33046.080000000009</v>
      </c>
      <c r="P5272" s="5" t="s">
        <v>6276</v>
      </c>
      <c r="Q5272">
        <v>0</v>
      </c>
      <c r="R5272">
        <v>0</v>
      </c>
      <c r="S5272">
        <v>5265</v>
      </c>
      <c r="T5272">
        <v>0</v>
      </c>
      <c r="U5272">
        <v>5265</v>
      </c>
      <c r="V5272">
        <v>5265</v>
      </c>
      <c r="W5272">
        <v>0</v>
      </c>
      <c r="X5272">
        <v>0</v>
      </c>
      <c r="Y5272">
        <v>5265</v>
      </c>
      <c r="Z5272">
        <v>5265</v>
      </c>
      <c r="AA5272">
        <v>0</v>
      </c>
      <c r="AB5272">
        <v>0</v>
      </c>
      <c r="AC5272">
        <v>0</v>
      </c>
      <c r="AD5272" s="6" t="s">
        <v>6293</v>
      </c>
      <c r="AE5272" s="7">
        <v>44309</v>
      </c>
      <c r="AF5272" s="7">
        <v>44290</v>
      </c>
    </row>
    <row r="5273" spans="1:32" x14ac:dyDescent="0.25">
      <c r="A5273">
        <v>2021</v>
      </c>
      <c r="B5273" s="3">
        <v>44197</v>
      </c>
      <c r="C5273" s="3">
        <v>44286</v>
      </c>
      <c r="D5273" t="s">
        <v>83</v>
      </c>
      <c r="E5273" t="s">
        <v>317</v>
      </c>
      <c r="F5273" t="s">
        <v>420</v>
      </c>
      <c r="G5273" t="s">
        <v>420</v>
      </c>
      <c r="H5273" t="s">
        <v>583</v>
      </c>
      <c r="I5273" t="s">
        <v>2606</v>
      </c>
      <c r="J5273" t="s">
        <v>985</v>
      </c>
      <c r="K5273" t="s">
        <v>920</v>
      </c>
      <c r="L5273" t="s">
        <v>94</v>
      </c>
      <c r="M5273" s="4">
        <v>30574.3</v>
      </c>
      <c r="N5273" s="5" t="s">
        <v>6276</v>
      </c>
      <c r="O5273" s="4">
        <v>23117.42</v>
      </c>
      <c r="P5273" s="5" t="s">
        <v>6276</v>
      </c>
      <c r="Q5273">
        <v>0</v>
      </c>
      <c r="R5273">
        <v>0</v>
      </c>
      <c r="S5273">
        <v>5266</v>
      </c>
      <c r="T5273">
        <v>0</v>
      </c>
      <c r="U5273">
        <v>5266</v>
      </c>
      <c r="V5273">
        <v>5266</v>
      </c>
      <c r="W5273">
        <v>0</v>
      </c>
      <c r="X5273">
        <v>0</v>
      </c>
      <c r="Y5273">
        <v>5266</v>
      </c>
      <c r="Z5273">
        <v>5266</v>
      </c>
      <c r="AA5273">
        <v>0</v>
      </c>
      <c r="AB5273">
        <v>0</v>
      </c>
      <c r="AC5273">
        <v>0</v>
      </c>
      <c r="AD5273" s="6" t="s">
        <v>6293</v>
      </c>
      <c r="AE5273" s="7">
        <v>44309</v>
      </c>
      <c r="AF5273" s="7">
        <v>44290</v>
      </c>
    </row>
    <row r="5274" spans="1:32" x14ac:dyDescent="0.25">
      <c r="A5274">
        <v>2021</v>
      </c>
      <c r="B5274" s="3">
        <v>44197</v>
      </c>
      <c r="C5274" s="3">
        <v>44286</v>
      </c>
      <c r="D5274" t="s">
        <v>83</v>
      </c>
      <c r="E5274" t="s">
        <v>317</v>
      </c>
      <c r="F5274" t="s">
        <v>420</v>
      </c>
      <c r="G5274" t="s">
        <v>420</v>
      </c>
      <c r="H5274" t="s">
        <v>583</v>
      </c>
      <c r="I5274" t="s">
        <v>5264</v>
      </c>
      <c r="J5274" t="s">
        <v>985</v>
      </c>
      <c r="K5274" t="s">
        <v>5265</v>
      </c>
      <c r="L5274" t="s">
        <v>93</v>
      </c>
      <c r="M5274" s="4">
        <v>42467.046666666669</v>
      </c>
      <c r="N5274" s="5" t="s">
        <v>6276</v>
      </c>
      <c r="O5274" s="4">
        <v>24463.186666666665</v>
      </c>
      <c r="P5274" s="5" t="s">
        <v>6276</v>
      </c>
      <c r="Q5274">
        <v>0</v>
      </c>
      <c r="R5274">
        <v>0</v>
      </c>
      <c r="S5274">
        <v>5267</v>
      </c>
      <c r="T5274">
        <v>0</v>
      </c>
      <c r="U5274">
        <v>5267</v>
      </c>
      <c r="V5274">
        <v>5267</v>
      </c>
      <c r="W5274">
        <v>0</v>
      </c>
      <c r="X5274">
        <v>0</v>
      </c>
      <c r="Y5274">
        <v>5267</v>
      </c>
      <c r="Z5274">
        <v>5267</v>
      </c>
      <c r="AA5274">
        <v>0</v>
      </c>
      <c r="AB5274">
        <v>0</v>
      </c>
      <c r="AC5274">
        <v>0</v>
      </c>
      <c r="AD5274" s="6" t="s">
        <v>6293</v>
      </c>
      <c r="AE5274" s="7">
        <v>44309</v>
      </c>
      <c r="AF5274" s="7">
        <v>44290</v>
      </c>
    </row>
    <row r="5275" spans="1:32" x14ac:dyDescent="0.25">
      <c r="A5275">
        <v>2021</v>
      </c>
      <c r="B5275" s="3">
        <v>44197</v>
      </c>
      <c r="C5275" s="3">
        <v>44286</v>
      </c>
      <c r="D5275" t="s">
        <v>83</v>
      </c>
      <c r="E5275" t="s">
        <v>317</v>
      </c>
      <c r="F5275" t="s">
        <v>420</v>
      </c>
      <c r="G5275" t="s">
        <v>420</v>
      </c>
      <c r="H5275" t="s">
        <v>583</v>
      </c>
      <c r="I5275" t="s">
        <v>5266</v>
      </c>
      <c r="J5275" t="s">
        <v>4842</v>
      </c>
      <c r="K5275" t="s">
        <v>989</v>
      </c>
      <c r="L5275" t="s">
        <v>93</v>
      </c>
      <c r="M5275" s="4">
        <v>36486.400000000001</v>
      </c>
      <c r="N5275" s="5" t="s">
        <v>6276</v>
      </c>
      <c r="O5275" s="4">
        <v>26474.406666666666</v>
      </c>
      <c r="P5275" s="5" t="s">
        <v>6276</v>
      </c>
      <c r="Q5275">
        <v>0</v>
      </c>
      <c r="R5275">
        <v>0</v>
      </c>
      <c r="S5275">
        <v>5268</v>
      </c>
      <c r="T5275">
        <v>0</v>
      </c>
      <c r="U5275">
        <v>5268</v>
      </c>
      <c r="V5275">
        <v>5268</v>
      </c>
      <c r="W5275">
        <v>0</v>
      </c>
      <c r="X5275">
        <v>0</v>
      </c>
      <c r="Y5275">
        <v>5268</v>
      </c>
      <c r="Z5275">
        <v>5268</v>
      </c>
      <c r="AA5275">
        <v>0</v>
      </c>
      <c r="AB5275">
        <v>0</v>
      </c>
      <c r="AC5275">
        <v>0</v>
      </c>
      <c r="AD5275" s="6" t="s">
        <v>6293</v>
      </c>
      <c r="AE5275" s="7">
        <v>44309</v>
      </c>
      <c r="AF5275" s="7">
        <v>44290</v>
      </c>
    </row>
    <row r="5276" spans="1:32" x14ac:dyDescent="0.25">
      <c r="A5276">
        <v>2021</v>
      </c>
      <c r="B5276" s="3">
        <v>44197</v>
      </c>
      <c r="C5276" s="3">
        <v>44286</v>
      </c>
      <c r="D5276" t="s">
        <v>83</v>
      </c>
      <c r="E5276" t="s">
        <v>317</v>
      </c>
      <c r="F5276" t="s">
        <v>420</v>
      </c>
      <c r="G5276" t="s">
        <v>420</v>
      </c>
      <c r="H5276" t="s">
        <v>583</v>
      </c>
      <c r="I5276" t="s">
        <v>5267</v>
      </c>
      <c r="J5276" t="s">
        <v>1657</v>
      </c>
      <c r="K5276" t="s">
        <v>975</v>
      </c>
      <c r="L5276" t="s">
        <v>94</v>
      </c>
      <c r="M5276" s="4">
        <v>36486.400000000001</v>
      </c>
      <c r="N5276" s="5" t="s">
        <v>6276</v>
      </c>
      <c r="O5276" s="4">
        <v>26983.446666666667</v>
      </c>
      <c r="P5276" s="5" t="s">
        <v>6276</v>
      </c>
      <c r="Q5276">
        <v>0</v>
      </c>
      <c r="R5276">
        <v>0</v>
      </c>
      <c r="S5276">
        <v>5269</v>
      </c>
      <c r="T5276">
        <v>0</v>
      </c>
      <c r="U5276">
        <v>5269</v>
      </c>
      <c r="V5276">
        <v>5269</v>
      </c>
      <c r="W5276">
        <v>0</v>
      </c>
      <c r="X5276">
        <v>0</v>
      </c>
      <c r="Y5276">
        <v>5269</v>
      </c>
      <c r="Z5276">
        <v>5269</v>
      </c>
      <c r="AA5276">
        <v>0</v>
      </c>
      <c r="AB5276">
        <v>0</v>
      </c>
      <c r="AC5276">
        <v>0</v>
      </c>
      <c r="AD5276" s="6" t="s">
        <v>6293</v>
      </c>
      <c r="AE5276" s="7">
        <v>44309</v>
      </c>
      <c r="AF5276" s="7">
        <v>44290</v>
      </c>
    </row>
    <row r="5277" spans="1:32" x14ac:dyDescent="0.25">
      <c r="A5277">
        <v>2021</v>
      </c>
      <c r="B5277" s="3">
        <v>44197</v>
      </c>
      <c r="C5277" s="3">
        <v>44286</v>
      </c>
      <c r="D5277" t="s">
        <v>83</v>
      </c>
      <c r="E5277" t="s">
        <v>317</v>
      </c>
      <c r="F5277" t="s">
        <v>420</v>
      </c>
      <c r="G5277" t="s">
        <v>420</v>
      </c>
      <c r="H5277" t="s">
        <v>583</v>
      </c>
      <c r="I5277" t="s">
        <v>1740</v>
      </c>
      <c r="J5277" t="s">
        <v>3004</v>
      </c>
      <c r="K5277" t="s">
        <v>1317</v>
      </c>
      <c r="L5277" t="s">
        <v>94</v>
      </c>
      <c r="M5277" s="4">
        <v>37738.119999999995</v>
      </c>
      <c r="N5277" s="5" t="s">
        <v>6276</v>
      </c>
      <c r="O5277" s="4">
        <v>27790.639999999996</v>
      </c>
      <c r="P5277" s="5" t="s">
        <v>6276</v>
      </c>
      <c r="Q5277">
        <v>0</v>
      </c>
      <c r="R5277">
        <v>0</v>
      </c>
      <c r="S5277">
        <v>5270</v>
      </c>
      <c r="T5277">
        <v>0</v>
      </c>
      <c r="U5277">
        <v>5270</v>
      </c>
      <c r="V5277">
        <v>5270</v>
      </c>
      <c r="W5277">
        <v>0</v>
      </c>
      <c r="X5277">
        <v>0</v>
      </c>
      <c r="Y5277">
        <v>5270</v>
      </c>
      <c r="Z5277">
        <v>5270</v>
      </c>
      <c r="AA5277">
        <v>0</v>
      </c>
      <c r="AB5277">
        <v>0</v>
      </c>
      <c r="AC5277">
        <v>0</v>
      </c>
      <c r="AD5277" s="6" t="s">
        <v>6293</v>
      </c>
      <c r="AE5277" s="7">
        <v>44309</v>
      </c>
      <c r="AF5277" s="7">
        <v>44290</v>
      </c>
    </row>
    <row r="5278" spans="1:32" x14ac:dyDescent="0.25">
      <c r="A5278">
        <v>2021</v>
      </c>
      <c r="B5278" s="3">
        <v>44197</v>
      </c>
      <c r="C5278" s="3">
        <v>44286</v>
      </c>
      <c r="D5278" t="s">
        <v>83</v>
      </c>
      <c r="E5278" t="s">
        <v>317</v>
      </c>
      <c r="F5278" t="s">
        <v>420</v>
      </c>
      <c r="G5278" t="s">
        <v>420</v>
      </c>
      <c r="H5278" t="s">
        <v>583</v>
      </c>
      <c r="I5278" t="s">
        <v>1541</v>
      </c>
      <c r="J5278" t="s">
        <v>5268</v>
      </c>
      <c r="K5278" t="s">
        <v>936</v>
      </c>
      <c r="L5278" t="s">
        <v>93</v>
      </c>
      <c r="M5278" s="4">
        <v>33083.78666666666</v>
      </c>
      <c r="N5278" s="5" t="s">
        <v>6276</v>
      </c>
      <c r="O5278" s="4">
        <v>24821.966666666664</v>
      </c>
      <c r="P5278" s="5" t="s">
        <v>6276</v>
      </c>
      <c r="Q5278">
        <v>0</v>
      </c>
      <c r="R5278">
        <v>0</v>
      </c>
      <c r="S5278">
        <v>5271</v>
      </c>
      <c r="T5278">
        <v>0</v>
      </c>
      <c r="U5278">
        <v>5271</v>
      </c>
      <c r="V5278">
        <v>5271</v>
      </c>
      <c r="W5278">
        <v>0</v>
      </c>
      <c r="X5278">
        <v>0</v>
      </c>
      <c r="Y5278">
        <v>5271</v>
      </c>
      <c r="Z5278">
        <v>5271</v>
      </c>
      <c r="AA5278">
        <v>0</v>
      </c>
      <c r="AB5278">
        <v>0</v>
      </c>
      <c r="AC5278">
        <v>0</v>
      </c>
      <c r="AD5278" s="6" t="s">
        <v>6293</v>
      </c>
      <c r="AE5278" s="7">
        <v>44309</v>
      </c>
      <c r="AF5278" s="7">
        <v>44290</v>
      </c>
    </row>
    <row r="5279" spans="1:32" x14ac:dyDescent="0.25">
      <c r="A5279">
        <v>2021</v>
      </c>
      <c r="B5279" s="3">
        <v>44197</v>
      </c>
      <c r="C5279" s="3">
        <v>44286</v>
      </c>
      <c r="D5279" t="s">
        <v>83</v>
      </c>
      <c r="E5279" t="s">
        <v>317</v>
      </c>
      <c r="F5279" t="s">
        <v>420</v>
      </c>
      <c r="G5279" t="s">
        <v>420</v>
      </c>
      <c r="H5279" t="s">
        <v>583</v>
      </c>
      <c r="I5279" t="s">
        <v>5269</v>
      </c>
      <c r="J5279" t="s">
        <v>2863</v>
      </c>
      <c r="K5279" t="s">
        <v>923</v>
      </c>
      <c r="L5279" t="s">
        <v>94</v>
      </c>
      <c r="M5279" s="4">
        <v>32608.986666666664</v>
      </c>
      <c r="N5279" s="5" t="s">
        <v>6276</v>
      </c>
      <c r="O5279" s="4">
        <v>24526.440000000002</v>
      </c>
      <c r="P5279" s="5" t="s">
        <v>6276</v>
      </c>
      <c r="Q5279">
        <v>0</v>
      </c>
      <c r="R5279">
        <v>0</v>
      </c>
      <c r="S5279">
        <v>5272</v>
      </c>
      <c r="T5279">
        <v>0</v>
      </c>
      <c r="U5279">
        <v>5272</v>
      </c>
      <c r="V5279">
        <v>5272</v>
      </c>
      <c r="W5279">
        <v>0</v>
      </c>
      <c r="X5279">
        <v>0</v>
      </c>
      <c r="Y5279">
        <v>5272</v>
      </c>
      <c r="Z5279">
        <v>5272</v>
      </c>
      <c r="AA5279">
        <v>0</v>
      </c>
      <c r="AB5279">
        <v>0</v>
      </c>
      <c r="AC5279">
        <v>0</v>
      </c>
      <c r="AD5279" s="6" t="s">
        <v>6293</v>
      </c>
      <c r="AE5279" s="7">
        <v>44309</v>
      </c>
      <c r="AF5279" s="7">
        <v>44290</v>
      </c>
    </row>
    <row r="5280" spans="1:32" x14ac:dyDescent="0.25">
      <c r="A5280">
        <v>2021</v>
      </c>
      <c r="B5280" s="3">
        <v>44197</v>
      </c>
      <c r="C5280" s="3">
        <v>44286</v>
      </c>
      <c r="D5280" t="s">
        <v>83</v>
      </c>
      <c r="E5280" t="s">
        <v>317</v>
      </c>
      <c r="F5280" t="s">
        <v>420</v>
      </c>
      <c r="G5280" t="s">
        <v>420</v>
      </c>
      <c r="H5280" t="s">
        <v>606</v>
      </c>
      <c r="I5280" t="s">
        <v>5270</v>
      </c>
      <c r="J5280" t="s">
        <v>1248</v>
      </c>
      <c r="K5280" t="s">
        <v>1374</v>
      </c>
      <c r="L5280" t="s">
        <v>94</v>
      </c>
      <c r="M5280" s="4">
        <v>48238.48</v>
      </c>
      <c r="N5280" s="5" t="s">
        <v>6276</v>
      </c>
      <c r="O5280" s="4">
        <v>34391.013333333336</v>
      </c>
      <c r="P5280" s="5" t="s">
        <v>6276</v>
      </c>
      <c r="Q5280">
        <v>0</v>
      </c>
      <c r="R5280">
        <v>0</v>
      </c>
      <c r="S5280">
        <v>5273</v>
      </c>
      <c r="T5280">
        <v>0</v>
      </c>
      <c r="U5280">
        <v>5273</v>
      </c>
      <c r="V5280">
        <v>5273</v>
      </c>
      <c r="W5280">
        <v>0</v>
      </c>
      <c r="X5280">
        <v>0</v>
      </c>
      <c r="Y5280">
        <v>5273</v>
      </c>
      <c r="Z5280">
        <v>5273</v>
      </c>
      <c r="AA5280">
        <v>0</v>
      </c>
      <c r="AB5280">
        <v>0</v>
      </c>
      <c r="AC5280">
        <v>0</v>
      </c>
      <c r="AD5280" s="6" t="s">
        <v>6293</v>
      </c>
      <c r="AE5280" s="7">
        <v>44309</v>
      </c>
      <c r="AF5280" s="7">
        <v>44290</v>
      </c>
    </row>
    <row r="5281" spans="1:32" x14ac:dyDescent="0.25">
      <c r="A5281">
        <v>2021</v>
      </c>
      <c r="B5281" s="3">
        <v>44197</v>
      </c>
      <c r="C5281" s="3">
        <v>44286</v>
      </c>
      <c r="D5281" t="s">
        <v>83</v>
      </c>
      <c r="E5281" t="s">
        <v>317</v>
      </c>
      <c r="F5281" t="s">
        <v>420</v>
      </c>
      <c r="G5281" t="s">
        <v>420</v>
      </c>
      <c r="H5281" t="s">
        <v>606</v>
      </c>
      <c r="I5281" t="s">
        <v>1696</v>
      </c>
      <c r="J5281" t="s">
        <v>1156</v>
      </c>
      <c r="K5281" t="s">
        <v>5271</v>
      </c>
      <c r="L5281" t="s">
        <v>93</v>
      </c>
      <c r="M5281" s="4">
        <v>50129.69999999999</v>
      </c>
      <c r="N5281" s="5" t="s">
        <v>6276</v>
      </c>
      <c r="O5281" s="4">
        <v>35553.073333333319</v>
      </c>
      <c r="P5281" s="5" t="s">
        <v>6276</v>
      </c>
      <c r="Q5281">
        <v>0</v>
      </c>
      <c r="R5281">
        <v>0</v>
      </c>
      <c r="S5281">
        <v>5274</v>
      </c>
      <c r="T5281">
        <v>0</v>
      </c>
      <c r="U5281">
        <v>5274</v>
      </c>
      <c r="V5281">
        <v>5274</v>
      </c>
      <c r="W5281">
        <v>0</v>
      </c>
      <c r="X5281">
        <v>0</v>
      </c>
      <c r="Y5281">
        <v>5274</v>
      </c>
      <c r="Z5281">
        <v>5274</v>
      </c>
      <c r="AA5281">
        <v>0</v>
      </c>
      <c r="AB5281">
        <v>0</v>
      </c>
      <c r="AC5281">
        <v>0</v>
      </c>
      <c r="AD5281" s="6" t="s">
        <v>6293</v>
      </c>
      <c r="AE5281" s="7">
        <v>44309</v>
      </c>
      <c r="AF5281" s="7">
        <v>44290</v>
      </c>
    </row>
    <row r="5282" spans="1:32" x14ac:dyDescent="0.25">
      <c r="A5282">
        <v>2021</v>
      </c>
      <c r="B5282" s="3">
        <v>44197</v>
      </c>
      <c r="C5282" s="3">
        <v>44286</v>
      </c>
      <c r="D5282" t="s">
        <v>83</v>
      </c>
      <c r="E5282" t="s">
        <v>317</v>
      </c>
      <c r="F5282" t="s">
        <v>420</v>
      </c>
      <c r="G5282" t="s">
        <v>420</v>
      </c>
      <c r="H5282" t="s">
        <v>606</v>
      </c>
      <c r="I5282" t="s">
        <v>5272</v>
      </c>
      <c r="J5282" t="s">
        <v>1731</v>
      </c>
      <c r="K5282" t="s">
        <v>955</v>
      </c>
      <c r="L5282" t="s">
        <v>93</v>
      </c>
      <c r="M5282" s="4">
        <v>47131.34</v>
      </c>
      <c r="N5282" s="5" t="s">
        <v>6276</v>
      </c>
      <c r="O5282" s="4">
        <v>33715.006666666661</v>
      </c>
      <c r="P5282" s="5" t="s">
        <v>6276</v>
      </c>
      <c r="Q5282">
        <v>0</v>
      </c>
      <c r="R5282">
        <v>0</v>
      </c>
      <c r="S5282">
        <v>5275</v>
      </c>
      <c r="T5282">
        <v>0</v>
      </c>
      <c r="U5282">
        <v>5275</v>
      </c>
      <c r="V5282">
        <v>5275</v>
      </c>
      <c r="W5282">
        <v>0</v>
      </c>
      <c r="X5282">
        <v>0</v>
      </c>
      <c r="Y5282">
        <v>5275</v>
      </c>
      <c r="Z5282">
        <v>5275</v>
      </c>
      <c r="AA5282">
        <v>0</v>
      </c>
      <c r="AB5282">
        <v>0</v>
      </c>
      <c r="AC5282">
        <v>0</v>
      </c>
      <c r="AD5282" s="6" t="s">
        <v>6293</v>
      </c>
      <c r="AE5282" s="7">
        <v>44309</v>
      </c>
      <c r="AF5282" s="7">
        <v>44290</v>
      </c>
    </row>
    <row r="5283" spans="1:32" x14ac:dyDescent="0.25">
      <c r="A5283">
        <v>2021</v>
      </c>
      <c r="B5283" s="3">
        <v>44197</v>
      </c>
      <c r="C5283" s="3">
        <v>44286</v>
      </c>
      <c r="D5283" t="s">
        <v>83</v>
      </c>
      <c r="E5283" t="s">
        <v>317</v>
      </c>
      <c r="F5283" t="s">
        <v>420</v>
      </c>
      <c r="G5283" t="s">
        <v>420</v>
      </c>
      <c r="H5283" t="s">
        <v>606</v>
      </c>
      <c r="I5283" t="s">
        <v>5273</v>
      </c>
      <c r="J5283" t="s">
        <v>1084</v>
      </c>
      <c r="K5283" t="s">
        <v>1370</v>
      </c>
      <c r="L5283" t="s">
        <v>93</v>
      </c>
      <c r="M5283" s="4">
        <v>45568.919999999991</v>
      </c>
      <c r="N5283" s="5" t="s">
        <v>6276</v>
      </c>
      <c r="O5283" s="4">
        <v>32757.873333333333</v>
      </c>
      <c r="P5283" s="5" t="s">
        <v>6276</v>
      </c>
      <c r="Q5283">
        <v>0</v>
      </c>
      <c r="R5283">
        <v>0</v>
      </c>
      <c r="S5283">
        <v>5276</v>
      </c>
      <c r="T5283">
        <v>0</v>
      </c>
      <c r="U5283">
        <v>5276</v>
      </c>
      <c r="V5283">
        <v>5276</v>
      </c>
      <c r="W5283">
        <v>0</v>
      </c>
      <c r="X5283">
        <v>0</v>
      </c>
      <c r="Y5283">
        <v>5276</v>
      </c>
      <c r="Z5283">
        <v>5276</v>
      </c>
      <c r="AA5283">
        <v>0</v>
      </c>
      <c r="AB5283">
        <v>0</v>
      </c>
      <c r="AC5283">
        <v>0</v>
      </c>
      <c r="AD5283" s="6" t="s">
        <v>6293</v>
      </c>
      <c r="AE5283" s="7">
        <v>44309</v>
      </c>
      <c r="AF5283" s="7">
        <v>44290</v>
      </c>
    </row>
    <row r="5284" spans="1:32" x14ac:dyDescent="0.25">
      <c r="A5284">
        <v>2021</v>
      </c>
      <c r="B5284" s="3">
        <v>44197</v>
      </c>
      <c r="C5284" s="3">
        <v>44286</v>
      </c>
      <c r="D5284" t="s">
        <v>83</v>
      </c>
      <c r="E5284" t="s">
        <v>317</v>
      </c>
      <c r="F5284" t="s">
        <v>420</v>
      </c>
      <c r="G5284" t="s">
        <v>420</v>
      </c>
      <c r="H5284" t="s">
        <v>606</v>
      </c>
      <c r="I5284" t="s">
        <v>4459</v>
      </c>
      <c r="J5284" t="s">
        <v>1012</v>
      </c>
      <c r="K5284" t="s">
        <v>1502</v>
      </c>
      <c r="L5284" t="s">
        <v>93</v>
      </c>
      <c r="M5284" s="4">
        <v>48238.48</v>
      </c>
      <c r="N5284" s="5" t="s">
        <v>6276</v>
      </c>
      <c r="O5284" s="4">
        <v>34391.013333333336</v>
      </c>
      <c r="P5284" s="5" t="s">
        <v>6276</v>
      </c>
      <c r="Q5284">
        <v>0</v>
      </c>
      <c r="R5284">
        <v>0</v>
      </c>
      <c r="S5284">
        <v>5277</v>
      </c>
      <c r="T5284">
        <v>0</v>
      </c>
      <c r="U5284">
        <v>5277</v>
      </c>
      <c r="V5284">
        <v>5277</v>
      </c>
      <c r="W5284">
        <v>0</v>
      </c>
      <c r="X5284">
        <v>0</v>
      </c>
      <c r="Y5284">
        <v>5277</v>
      </c>
      <c r="Z5284">
        <v>5277</v>
      </c>
      <c r="AA5284">
        <v>0</v>
      </c>
      <c r="AB5284">
        <v>0</v>
      </c>
      <c r="AC5284">
        <v>0</v>
      </c>
      <c r="AD5284" s="6" t="s">
        <v>6293</v>
      </c>
      <c r="AE5284" s="7">
        <v>44309</v>
      </c>
      <c r="AF5284" s="7">
        <v>44290</v>
      </c>
    </row>
    <row r="5285" spans="1:32" x14ac:dyDescent="0.25">
      <c r="A5285">
        <v>2021</v>
      </c>
      <c r="B5285" s="3">
        <v>44197</v>
      </c>
      <c r="C5285" s="3">
        <v>44286</v>
      </c>
      <c r="D5285" t="s">
        <v>83</v>
      </c>
      <c r="E5285" t="s">
        <v>317</v>
      </c>
      <c r="F5285" t="s">
        <v>420</v>
      </c>
      <c r="G5285" t="s">
        <v>420</v>
      </c>
      <c r="H5285" t="s">
        <v>584</v>
      </c>
      <c r="I5285" t="s">
        <v>2872</v>
      </c>
      <c r="J5285" t="s">
        <v>1900</v>
      </c>
      <c r="K5285" t="s">
        <v>2555</v>
      </c>
      <c r="L5285" t="s">
        <v>93</v>
      </c>
      <c r="M5285" s="4">
        <v>44952.253333333334</v>
      </c>
      <c r="N5285" s="5" t="s">
        <v>6276</v>
      </c>
      <c r="O5285" s="4">
        <v>32388.966666666664</v>
      </c>
      <c r="P5285" s="5" t="s">
        <v>6276</v>
      </c>
      <c r="Q5285">
        <v>0</v>
      </c>
      <c r="R5285">
        <v>0</v>
      </c>
      <c r="S5285">
        <v>5278</v>
      </c>
      <c r="T5285">
        <v>0</v>
      </c>
      <c r="U5285">
        <v>5278</v>
      </c>
      <c r="V5285">
        <v>5278</v>
      </c>
      <c r="W5285">
        <v>0</v>
      </c>
      <c r="X5285">
        <v>0</v>
      </c>
      <c r="Y5285">
        <v>5278</v>
      </c>
      <c r="Z5285">
        <v>5278</v>
      </c>
      <c r="AA5285">
        <v>0</v>
      </c>
      <c r="AB5285">
        <v>0</v>
      </c>
      <c r="AC5285">
        <v>0</v>
      </c>
      <c r="AD5285" s="6" t="s">
        <v>6293</v>
      </c>
      <c r="AE5285" s="7">
        <v>44309</v>
      </c>
      <c r="AF5285" s="7">
        <v>44290</v>
      </c>
    </row>
    <row r="5286" spans="1:32" x14ac:dyDescent="0.25">
      <c r="A5286">
        <v>2021</v>
      </c>
      <c r="B5286" s="3">
        <v>44197</v>
      </c>
      <c r="C5286" s="3">
        <v>44286</v>
      </c>
      <c r="D5286" t="s">
        <v>83</v>
      </c>
      <c r="E5286" t="s">
        <v>317</v>
      </c>
      <c r="F5286" t="s">
        <v>420</v>
      </c>
      <c r="G5286" t="s">
        <v>420</v>
      </c>
      <c r="H5286" t="s">
        <v>584</v>
      </c>
      <c r="I5286" t="s">
        <v>5217</v>
      </c>
      <c r="J5286" t="s">
        <v>1105</v>
      </c>
      <c r="K5286" t="s">
        <v>913</v>
      </c>
      <c r="L5286" t="s">
        <v>93</v>
      </c>
      <c r="M5286" s="4">
        <v>46817.566666666673</v>
      </c>
      <c r="N5286" s="5" t="s">
        <v>6276</v>
      </c>
      <c r="O5286" s="4">
        <v>33526.500000000007</v>
      </c>
      <c r="P5286" s="5" t="s">
        <v>6276</v>
      </c>
      <c r="Q5286">
        <v>0</v>
      </c>
      <c r="R5286">
        <v>0</v>
      </c>
      <c r="S5286">
        <v>5279</v>
      </c>
      <c r="T5286">
        <v>0</v>
      </c>
      <c r="U5286">
        <v>5279</v>
      </c>
      <c r="V5286">
        <v>5279</v>
      </c>
      <c r="W5286">
        <v>0</v>
      </c>
      <c r="X5286">
        <v>0</v>
      </c>
      <c r="Y5286">
        <v>5279</v>
      </c>
      <c r="Z5286">
        <v>5279</v>
      </c>
      <c r="AA5286">
        <v>0</v>
      </c>
      <c r="AB5286">
        <v>0</v>
      </c>
      <c r="AC5286">
        <v>0</v>
      </c>
      <c r="AD5286" s="6" t="s">
        <v>6293</v>
      </c>
      <c r="AE5286" s="7">
        <v>44309</v>
      </c>
      <c r="AF5286" s="7">
        <v>44290</v>
      </c>
    </row>
    <row r="5287" spans="1:32" x14ac:dyDescent="0.25">
      <c r="A5287">
        <v>2021</v>
      </c>
      <c r="B5287" s="3">
        <v>44197</v>
      </c>
      <c r="C5287" s="3">
        <v>44286</v>
      </c>
      <c r="D5287" t="s">
        <v>83</v>
      </c>
      <c r="E5287" t="s">
        <v>317</v>
      </c>
      <c r="F5287" t="s">
        <v>420</v>
      </c>
      <c r="G5287" t="s">
        <v>420</v>
      </c>
      <c r="H5287" t="s">
        <v>584</v>
      </c>
      <c r="I5287" t="s">
        <v>5274</v>
      </c>
      <c r="J5287" t="s">
        <v>1141</v>
      </c>
      <c r="K5287" t="s">
        <v>1343</v>
      </c>
      <c r="L5287" t="s">
        <v>94</v>
      </c>
      <c r="M5287" s="4">
        <v>47598.546666666669</v>
      </c>
      <c r="N5287" s="5" t="s">
        <v>6276</v>
      </c>
      <c r="O5287" s="4">
        <v>34006.360000000008</v>
      </c>
      <c r="P5287" s="5" t="s">
        <v>6276</v>
      </c>
      <c r="Q5287">
        <v>0</v>
      </c>
      <c r="R5287">
        <v>0</v>
      </c>
      <c r="S5287">
        <v>5280</v>
      </c>
      <c r="T5287">
        <v>0</v>
      </c>
      <c r="U5287">
        <v>5280</v>
      </c>
      <c r="V5287">
        <v>5280</v>
      </c>
      <c r="W5287">
        <v>0</v>
      </c>
      <c r="X5287">
        <v>0</v>
      </c>
      <c r="Y5287">
        <v>5280</v>
      </c>
      <c r="Z5287">
        <v>5280</v>
      </c>
      <c r="AA5287">
        <v>0</v>
      </c>
      <c r="AB5287">
        <v>0</v>
      </c>
      <c r="AC5287">
        <v>0</v>
      </c>
      <c r="AD5287" s="6" t="s">
        <v>6293</v>
      </c>
      <c r="AE5287" s="7">
        <v>44309</v>
      </c>
      <c r="AF5287" s="7">
        <v>44290</v>
      </c>
    </row>
    <row r="5288" spans="1:32" x14ac:dyDescent="0.25">
      <c r="A5288">
        <v>2021</v>
      </c>
      <c r="B5288" s="3">
        <v>44197</v>
      </c>
      <c r="C5288" s="3">
        <v>44286</v>
      </c>
      <c r="D5288" t="s">
        <v>83</v>
      </c>
      <c r="E5288" t="s">
        <v>317</v>
      </c>
      <c r="F5288" t="s">
        <v>420</v>
      </c>
      <c r="G5288" t="s">
        <v>420</v>
      </c>
      <c r="H5288" t="s">
        <v>584</v>
      </c>
      <c r="I5288" t="s">
        <v>5275</v>
      </c>
      <c r="J5288" t="s">
        <v>955</v>
      </c>
      <c r="K5288" t="s">
        <v>919</v>
      </c>
      <c r="L5288" t="s">
        <v>93</v>
      </c>
      <c r="M5288" s="4">
        <v>46817.566666666673</v>
      </c>
      <c r="N5288" s="5" t="s">
        <v>6276</v>
      </c>
      <c r="O5288" s="4">
        <v>33526.500000000007</v>
      </c>
      <c r="P5288" s="5" t="s">
        <v>6276</v>
      </c>
      <c r="Q5288">
        <v>0</v>
      </c>
      <c r="R5288">
        <v>0</v>
      </c>
      <c r="S5288">
        <v>5281</v>
      </c>
      <c r="T5288">
        <v>0</v>
      </c>
      <c r="U5288">
        <v>5281</v>
      </c>
      <c r="V5288">
        <v>5281</v>
      </c>
      <c r="W5288">
        <v>0</v>
      </c>
      <c r="X5288">
        <v>0</v>
      </c>
      <c r="Y5288">
        <v>5281</v>
      </c>
      <c r="Z5288">
        <v>5281</v>
      </c>
      <c r="AA5288">
        <v>0</v>
      </c>
      <c r="AB5288">
        <v>0</v>
      </c>
      <c r="AC5288">
        <v>0</v>
      </c>
      <c r="AD5288" s="6" t="s">
        <v>6293</v>
      </c>
      <c r="AE5288" s="7">
        <v>44309</v>
      </c>
      <c r="AF5288" s="7">
        <v>44290</v>
      </c>
    </row>
    <row r="5289" spans="1:32" x14ac:dyDescent="0.25">
      <c r="A5289">
        <v>2021</v>
      </c>
      <c r="B5289" s="3">
        <v>44197</v>
      </c>
      <c r="C5289" s="3">
        <v>44286</v>
      </c>
      <c r="D5289" t="s">
        <v>83</v>
      </c>
      <c r="E5289" t="s">
        <v>317</v>
      </c>
      <c r="F5289" t="s">
        <v>420</v>
      </c>
      <c r="G5289" t="s">
        <v>420</v>
      </c>
      <c r="H5289" t="s">
        <v>584</v>
      </c>
      <c r="I5289" t="s">
        <v>5276</v>
      </c>
      <c r="J5289" t="s">
        <v>5277</v>
      </c>
      <c r="K5289" t="s">
        <v>1180</v>
      </c>
      <c r="L5289" t="s">
        <v>93</v>
      </c>
      <c r="M5289" s="4">
        <v>46817.566666666673</v>
      </c>
      <c r="N5289" s="5" t="s">
        <v>6276</v>
      </c>
      <c r="O5289" s="4">
        <v>33526.500000000007</v>
      </c>
      <c r="P5289" s="5" t="s">
        <v>6276</v>
      </c>
      <c r="Q5289">
        <v>0</v>
      </c>
      <c r="R5289">
        <v>0</v>
      </c>
      <c r="S5289">
        <v>5282</v>
      </c>
      <c r="T5289">
        <v>0</v>
      </c>
      <c r="U5289">
        <v>5282</v>
      </c>
      <c r="V5289">
        <v>5282</v>
      </c>
      <c r="W5289">
        <v>0</v>
      </c>
      <c r="X5289">
        <v>0</v>
      </c>
      <c r="Y5289">
        <v>5282</v>
      </c>
      <c r="Z5289">
        <v>5282</v>
      </c>
      <c r="AA5289">
        <v>0</v>
      </c>
      <c r="AB5289">
        <v>0</v>
      </c>
      <c r="AC5289">
        <v>0</v>
      </c>
      <c r="AD5289" s="6" t="s">
        <v>6293</v>
      </c>
      <c r="AE5289" s="7">
        <v>44309</v>
      </c>
      <c r="AF5289" s="7">
        <v>44290</v>
      </c>
    </row>
    <row r="5290" spans="1:32" x14ac:dyDescent="0.25">
      <c r="A5290">
        <v>2021</v>
      </c>
      <c r="B5290" s="3">
        <v>44197</v>
      </c>
      <c r="C5290" s="3">
        <v>44286</v>
      </c>
      <c r="D5290" t="s">
        <v>83</v>
      </c>
      <c r="E5290" t="s">
        <v>317</v>
      </c>
      <c r="F5290" t="s">
        <v>420</v>
      </c>
      <c r="G5290" t="s">
        <v>420</v>
      </c>
      <c r="H5290" t="s">
        <v>584</v>
      </c>
      <c r="I5290" t="s">
        <v>2317</v>
      </c>
      <c r="J5290" t="s">
        <v>923</v>
      </c>
      <c r="K5290" t="s">
        <v>872</v>
      </c>
      <c r="L5290" t="s">
        <v>94</v>
      </c>
      <c r="M5290" s="4">
        <v>48379.526666666672</v>
      </c>
      <c r="N5290" s="5" t="s">
        <v>6276</v>
      </c>
      <c r="O5290" s="4">
        <v>34486.226666666662</v>
      </c>
      <c r="P5290" s="5" t="s">
        <v>6276</v>
      </c>
      <c r="Q5290">
        <v>0</v>
      </c>
      <c r="R5290">
        <v>0</v>
      </c>
      <c r="S5290">
        <v>5283</v>
      </c>
      <c r="T5290">
        <v>0</v>
      </c>
      <c r="U5290">
        <v>5283</v>
      </c>
      <c r="V5290">
        <v>5283</v>
      </c>
      <c r="W5290">
        <v>0</v>
      </c>
      <c r="X5290">
        <v>0</v>
      </c>
      <c r="Y5290">
        <v>5283</v>
      </c>
      <c r="Z5290">
        <v>5283</v>
      </c>
      <c r="AA5290">
        <v>0</v>
      </c>
      <c r="AB5290">
        <v>0</v>
      </c>
      <c r="AC5290">
        <v>0</v>
      </c>
      <c r="AD5290" s="6" t="s">
        <v>6293</v>
      </c>
      <c r="AE5290" s="7">
        <v>44309</v>
      </c>
      <c r="AF5290" s="7">
        <v>44290</v>
      </c>
    </row>
    <row r="5291" spans="1:32" x14ac:dyDescent="0.25">
      <c r="A5291">
        <v>2021</v>
      </c>
      <c r="B5291" s="3">
        <v>44197</v>
      </c>
      <c r="C5291" s="3">
        <v>44286</v>
      </c>
      <c r="D5291" t="s">
        <v>83</v>
      </c>
      <c r="E5291" t="s">
        <v>317</v>
      </c>
      <c r="F5291" t="s">
        <v>420</v>
      </c>
      <c r="G5291" t="s">
        <v>420</v>
      </c>
      <c r="H5291" t="s">
        <v>584</v>
      </c>
      <c r="I5291" t="s">
        <v>2140</v>
      </c>
      <c r="J5291" t="s">
        <v>1053</v>
      </c>
      <c r="K5291" t="s">
        <v>883</v>
      </c>
      <c r="L5291" t="s">
        <v>94</v>
      </c>
      <c r="M5291" s="4">
        <v>48705.69999999999</v>
      </c>
      <c r="N5291" s="5" t="s">
        <v>6276</v>
      </c>
      <c r="O5291" s="4">
        <v>34682.373333333329</v>
      </c>
      <c r="P5291" s="5" t="s">
        <v>6276</v>
      </c>
      <c r="Q5291">
        <v>0</v>
      </c>
      <c r="R5291">
        <v>0</v>
      </c>
      <c r="S5291">
        <v>5284</v>
      </c>
      <c r="T5291">
        <v>0</v>
      </c>
      <c r="U5291">
        <v>5284</v>
      </c>
      <c r="V5291">
        <v>5284</v>
      </c>
      <c r="W5291">
        <v>0</v>
      </c>
      <c r="X5291">
        <v>0</v>
      </c>
      <c r="Y5291">
        <v>5284</v>
      </c>
      <c r="Z5291">
        <v>5284</v>
      </c>
      <c r="AA5291">
        <v>0</v>
      </c>
      <c r="AB5291">
        <v>0</v>
      </c>
      <c r="AC5291">
        <v>0</v>
      </c>
      <c r="AD5291" s="6" t="s">
        <v>6293</v>
      </c>
      <c r="AE5291" s="7">
        <v>44309</v>
      </c>
      <c r="AF5291" s="7">
        <v>44290</v>
      </c>
    </row>
    <row r="5292" spans="1:32" x14ac:dyDescent="0.25">
      <c r="A5292">
        <v>2021</v>
      </c>
      <c r="B5292" s="3">
        <v>44197</v>
      </c>
      <c r="C5292" s="3">
        <v>44286</v>
      </c>
      <c r="D5292" t="s">
        <v>83</v>
      </c>
      <c r="E5292" t="s">
        <v>317</v>
      </c>
      <c r="F5292" t="s">
        <v>420</v>
      </c>
      <c r="G5292" t="s">
        <v>420</v>
      </c>
      <c r="H5292" t="s">
        <v>524</v>
      </c>
      <c r="I5292" t="s">
        <v>4378</v>
      </c>
      <c r="J5292" t="s">
        <v>5278</v>
      </c>
      <c r="K5292" t="s">
        <v>1879</v>
      </c>
      <c r="L5292" t="s">
        <v>93</v>
      </c>
      <c r="M5292" s="4">
        <v>28379.100000000002</v>
      </c>
      <c r="N5292" s="5" t="s">
        <v>6276</v>
      </c>
      <c r="O5292" s="4">
        <v>21620.533333333336</v>
      </c>
      <c r="P5292" s="5" t="s">
        <v>6276</v>
      </c>
      <c r="Q5292">
        <v>0</v>
      </c>
      <c r="R5292">
        <v>0</v>
      </c>
      <c r="S5292">
        <v>5285</v>
      </c>
      <c r="T5292">
        <v>0</v>
      </c>
      <c r="U5292">
        <v>5285</v>
      </c>
      <c r="V5292">
        <v>5285</v>
      </c>
      <c r="W5292">
        <v>0</v>
      </c>
      <c r="X5292">
        <v>0</v>
      </c>
      <c r="Y5292">
        <v>5285</v>
      </c>
      <c r="Z5292">
        <v>5285</v>
      </c>
      <c r="AA5292">
        <v>0</v>
      </c>
      <c r="AB5292">
        <v>0</v>
      </c>
      <c r="AC5292">
        <v>0</v>
      </c>
      <c r="AD5292" s="6" t="s">
        <v>6293</v>
      </c>
      <c r="AE5292" s="7">
        <v>44309</v>
      </c>
      <c r="AF5292" s="7">
        <v>44290</v>
      </c>
    </row>
    <row r="5293" spans="1:32" x14ac:dyDescent="0.25">
      <c r="A5293">
        <v>2021</v>
      </c>
      <c r="B5293" s="3">
        <v>44197</v>
      </c>
      <c r="C5293" s="3">
        <v>44286</v>
      </c>
      <c r="D5293" t="s">
        <v>83</v>
      </c>
      <c r="E5293" t="s">
        <v>317</v>
      </c>
      <c r="F5293" t="s">
        <v>420</v>
      </c>
      <c r="G5293" t="s">
        <v>420</v>
      </c>
      <c r="H5293" t="s">
        <v>524</v>
      </c>
      <c r="I5293" t="s">
        <v>5279</v>
      </c>
      <c r="J5293" t="s">
        <v>889</v>
      </c>
      <c r="K5293" t="s">
        <v>872</v>
      </c>
      <c r="L5293" t="s">
        <v>94</v>
      </c>
      <c r="M5293" s="4">
        <v>29944.379999999994</v>
      </c>
      <c r="N5293" s="5" t="s">
        <v>6276</v>
      </c>
      <c r="O5293" s="4">
        <v>22685.66</v>
      </c>
      <c r="P5293" s="5" t="s">
        <v>6276</v>
      </c>
      <c r="Q5293">
        <v>0</v>
      </c>
      <c r="R5293">
        <v>0</v>
      </c>
      <c r="S5293">
        <v>5286</v>
      </c>
      <c r="T5293">
        <v>0</v>
      </c>
      <c r="U5293">
        <v>5286</v>
      </c>
      <c r="V5293">
        <v>5286</v>
      </c>
      <c r="W5293">
        <v>0</v>
      </c>
      <c r="X5293">
        <v>0</v>
      </c>
      <c r="Y5293">
        <v>5286</v>
      </c>
      <c r="Z5293">
        <v>5286</v>
      </c>
      <c r="AA5293">
        <v>0</v>
      </c>
      <c r="AB5293">
        <v>0</v>
      </c>
      <c r="AC5293">
        <v>0</v>
      </c>
      <c r="AD5293" s="6" t="s">
        <v>6293</v>
      </c>
      <c r="AE5293" s="7">
        <v>44309</v>
      </c>
      <c r="AF5293" s="7">
        <v>44290</v>
      </c>
    </row>
    <row r="5294" spans="1:32" x14ac:dyDescent="0.25">
      <c r="A5294">
        <v>2021</v>
      </c>
      <c r="B5294" s="3">
        <v>44197</v>
      </c>
      <c r="C5294" s="3">
        <v>44286</v>
      </c>
      <c r="D5294" t="s">
        <v>83</v>
      </c>
      <c r="E5294" t="s">
        <v>317</v>
      </c>
      <c r="F5294" t="s">
        <v>420</v>
      </c>
      <c r="G5294" t="s">
        <v>420</v>
      </c>
      <c r="H5294" t="s">
        <v>524</v>
      </c>
      <c r="I5294" t="s">
        <v>3370</v>
      </c>
      <c r="J5294" t="s">
        <v>5280</v>
      </c>
      <c r="K5294" t="s">
        <v>889</v>
      </c>
      <c r="L5294" t="s">
        <v>94</v>
      </c>
      <c r="M5294" s="4">
        <v>36812.32</v>
      </c>
      <c r="N5294" s="5" t="s">
        <v>6276</v>
      </c>
      <c r="O5294" s="4">
        <v>27185.8</v>
      </c>
      <c r="P5294" s="5" t="s">
        <v>6276</v>
      </c>
      <c r="Q5294">
        <v>0</v>
      </c>
      <c r="R5294">
        <v>0</v>
      </c>
      <c r="S5294">
        <v>5287</v>
      </c>
      <c r="T5294">
        <v>0</v>
      </c>
      <c r="U5294">
        <v>5287</v>
      </c>
      <c r="V5294">
        <v>5287</v>
      </c>
      <c r="W5294">
        <v>0</v>
      </c>
      <c r="X5294">
        <v>0</v>
      </c>
      <c r="Y5294">
        <v>5287</v>
      </c>
      <c r="Z5294">
        <v>5287</v>
      </c>
      <c r="AA5294">
        <v>0</v>
      </c>
      <c r="AB5294">
        <v>0</v>
      </c>
      <c r="AC5294">
        <v>0</v>
      </c>
      <c r="AD5294" s="6" t="s">
        <v>6293</v>
      </c>
      <c r="AE5294" s="7">
        <v>44309</v>
      </c>
      <c r="AF5294" s="7">
        <v>44290</v>
      </c>
    </row>
    <row r="5295" spans="1:32" x14ac:dyDescent="0.25">
      <c r="A5295">
        <v>2021</v>
      </c>
      <c r="B5295" s="3">
        <v>44197</v>
      </c>
      <c r="C5295" s="3">
        <v>44286</v>
      </c>
      <c r="D5295" t="s">
        <v>83</v>
      </c>
      <c r="E5295" t="s">
        <v>317</v>
      </c>
      <c r="F5295" t="s">
        <v>420</v>
      </c>
      <c r="G5295" t="s">
        <v>420</v>
      </c>
      <c r="H5295" t="s">
        <v>524</v>
      </c>
      <c r="I5295" t="s">
        <v>5281</v>
      </c>
      <c r="J5295" t="s">
        <v>886</v>
      </c>
      <c r="K5295" t="s">
        <v>3217</v>
      </c>
      <c r="L5295" t="s">
        <v>94</v>
      </c>
      <c r="M5295" s="4">
        <v>34145.033333333333</v>
      </c>
      <c r="N5295" s="5" t="s">
        <v>6276</v>
      </c>
      <c r="O5295" s="4">
        <v>25496.653333333332</v>
      </c>
      <c r="P5295" s="5" t="s">
        <v>6276</v>
      </c>
      <c r="Q5295">
        <v>0</v>
      </c>
      <c r="R5295">
        <v>0</v>
      </c>
      <c r="S5295">
        <v>5288</v>
      </c>
      <c r="T5295">
        <v>0</v>
      </c>
      <c r="U5295">
        <v>5288</v>
      </c>
      <c r="V5295">
        <v>5288</v>
      </c>
      <c r="W5295">
        <v>0</v>
      </c>
      <c r="X5295">
        <v>0</v>
      </c>
      <c r="Y5295">
        <v>5288</v>
      </c>
      <c r="Z5295">
        <v>5288</v>
      </c>
      <c r="AA5295">
        <v>0</v>
      </c>
      <c r="AB5295">
        <v>0</v>
      </c>
      <c r="AC5295">
        <v>0</v>
      </c>
      <c r="AD5295" s="6" t="s">
        <v>6293</v>
      </c>
      <c r="AE5295" s="7">
        <v>44309</v>
      </c>
      <c r="AF5295" s="7">
        <v>44290</v>
      </c>
    </row>
    <row r="5296" spans="1:32" x14ac:dyDescent="0.25">
      <c r="A5296">
        <v>2021</v>
      </c>
      <c r="B5296" s="3">
        <v>44197</v>
      </c>
      <c r="C5296" s="3">
        <v>44286</v>
      </c>
      <c r="D5296" t="s">
        <v>83</v>
      </c>
      <c r="E5296" t="s">
        <v>317</v>
      </c>
      <c r="F5296" t="s">
        <v>420</v>
      </c>
      <c r="G5296" t="s">
        <v>420</v>
      </c>
      <c r="H5296" t="s">
        <v>524</v>
      </c>
      <c r="I5296" t="s">
        <v>5282</v>
      </c>
      <c r="J5296" t="s">
        <v>3217</v>
      </c>
      <c r="K5296" t="s">
        <v>1113</v>
      </c>
      <c r="L5296" t="s">
        <v>94</v>
      </c>
      <c r="M5296" s="4">
        <v>31525.180000000004</v>
      </c>
      <c r="N5296" s="5" t="s">
        <v>6276</v>
      </c>
      <c r="O5296" s="4">
        <v>23771.846666666668</v>
      </c>
      <c r="P5296" s="5" t="s">
        <v>6276</v>
      </c>
      <c r="Q5296">
        <v>0</v>
      </c>
      <c r="R5296">
        <v>0</v>
      </c>
      <c r="S5296">
        <v>5289</v>
      </c>
      <c r="T5296">
        <v>0</v>
      </c>
      <c r="U5296">
        <v>5289</v>
      </c>
      <c r="V5296">
        <v>5289</v>
      </c>
      <c r="W5296">
        <v>0</v>
      </c>
      <c r="X5296">
        <v>0</v>
      </c>
      <c r="Y5296">
        <v>5289</v>
      </c>
      <c r="Z5296">
        <v>5289</v>
      </c>
      <c r="AA5296">
        <v>0</v>
      </c>
      <c r="AB5296">
        <v>0</v>
      </c>
      <c r="AC5296">
        <v>0</v>
      </c>
      <c r="AD5296" s="6" t="s">
        <v>6293</v>
      </c>
      <c r="AE5296" s="7">
        <v>44309</v>
      </c>
      <c r="AF5296" s="7">
        <v>44290</v>
      </c>
    </row>
    <row r="5297" spans="1:32" x14ac:dyDescent="0.25">
      <c r="A5297">
        <v>2021</v>
      </c>
      <c r="B5297" s="3">
        <v>44197</v>
      </c>
      <c r="C5297" s="3">
        <v>44286</v>
      </c>
      <c r="D5297" t="s">
        <v>83</v>
      </c>
      <c r="E5297" t="s">
        <v>317</v>
      </c>
      <c r="F5297" t="s">
        <v>420</v>
      </c>
      <c r="G5297" t="s">
        <v>420</v>
      </c>
      <c r="H5297" t="s">
        <v>585</v>
      </c>
      <c r="I5297" t="s">
        <v>5283</v>
      </c>
      <c r="J5297" t="s">
        <v>919</v>
      </c>
      <c r="K5297" t="s">
        <v>937</v>
      </c>
      <c r="L5297" t="s">
        <v>94</v>
      </c>
      <c r="M5297" s="4">
        <v>42756.593333333338</v>
      </c>
      <c r="N5297" s="5" t="s">
        <v>6276</v>
      </c>
      <c r="O5297" s="4">
        <v>30975.600000000006</v>
      </c>
      <c r="P5297" s="5" t="s">
        <v>6276</v>
      </c>
      <c r="Q5297">
        <v>0</v>
      </c>
      <c r="R5297">
        <v>0</v>
      </c>
      <c r="S5297">
        <v>5290</v>
      </c>
      <c r="T5297">
        <v>0</v>
      </c>
      <c r="U5297">
        <v>5290</v>
      </c>
      <c r="V5297">
        <v>5290</v>
      </c>
      <c r="W5297">
        <v>0</v>
      </c>
      <c r="X5297">
        <v>0</v>
      </c>
      <c r="Y5297">
        <v>5290</v>
      </c>
      <c r="Z5297">
        <v>5290</v>
      </c>
      <c r="AA5297">
        <v>0</v>
      </c>
      <c r="AB5297">
        <v>0</v>
      </c>
      <c r="AC5297">
        <v>0</v>
      </c>
      <c r="AD5297" s="6" t="s">
        <v>6293</v>
      </c>
      <c r="AE5297" s="7">
        <v>44309</v>
      </c>
      <c r="AF5297" s="7">
        <v>44290</v>
      </c>
    </row>
    <row r="5298" spans="1:32" x14ac:dyDescent="0.25">
      <c r="A5298">
        <v>2021</v>
      </c>
      <c r="B5298" s="3">
        <v>44197</v>
      </c>
      <c r="C5298" s="3">
        <v>44286</v>
      </c>
      <c r="D5298" t="s">
        <v>83</v>
      </c>
      <c r="E5298" t="s">
        <v>317</v>
      </c>
      <c r="F5298" t="s">
        <v>420</v>
      </c>
      <c r="G5298" t="s">
        <v>420</v>
      </c>
      <c r="H5298" t="s">
        <v>586</v>
      </c>
      <c r="I5298" t="s">
        <v>5284</v>
      </c>
      <c r="J5298" t="s">
        <v>2063</v>
      </c>
      <c r="K5298" t="s">
        <v>873</v>
      </c>
      <c r="L5298" t="s">
        <v>94</v>
      </c>
      <c r="M5298" s="4">
        <v>45658.526666666665</v>
      </c>
      <c r="N5298" s="5" t="s">
        <v>6276</v>
      </c>
      <c r="O5298" s="4">
        <v>32819.193333333336</v>
      </c>
      <c r="P5298" s="5" t="s">
        <v>6276</v>
      </c>
      <c r="Q5298">
        <v>0</v>
      </c>
      <c r="R5298">
        <v>0</v>
      </c>
      <c r="S5298">
        <v>5291</v>
      </c>
      <c r="T5298">
        <v>0</v>
      </c>
      <c r="U5298">
        <v>5291</v>
      </c>
      <c r="V5298">
        <v>5291</v>
      </c>
      <c r="W5298">
        <v>0</v>
      </c>
      <c r="X5298">
        <v>0</v>
      </c>
      <c r="Y5298">
        <v>5291</v>
      </c>
      <c r="Z5298">
        <v>5291</v>
      </c>
      <c r="AA5298">
        <v>0</v>
      </c>
      <c r="AB5298">
        <v>0</v>
      </c>
      <c r="AC5298">
        <v>0</v>
      </c>
      <c r="AD5298" s="6" t="s">
        <v>6293</v>
      </c>
      <c r="AE5298" s="7">
        <v>44309</v>
      </c>
      <c r="AF5298" s="7">
        <v>44290</v>
      </c>
    </row>
    <row r="5299" spans="1:32" x14ac:dyDescent="0.25">
      <c r="A5299">
        <v>2021</v>
      </c>
      <c r="B5299" s="3">
        <v>44197</v>
      </c>
      <c r="C5299" s="3">
        <v>44286</v>
      </c>
      <c r="D5299" t="s">
        <v>83</v>
      </c>
      <c r="E5299" t="s">
        <v>317</v>
      </c>
      <c r="F5299" t="s">
        <v>420</v>
      </c>
      <c r="G5299" t="s">
        <v>420</v>
      </c>
      <c r="H5299" t="s">
        <v>586</v>
      </c>
      <c r="I5299" t="s">
        <v>3504</v>
      </c>
      <c r="J5299" t="s">
        <v>945</v>
      </c>
      <c r="K5299" t="s">
        <v>982</v>
      </c>
      <c r="L5299" t="s">
        <v>93</v>
      </c>
      <c r="M5299" s="4">
        <v>45658.526666666665</v>
      </c>
      <c r="N5299" s="5" t="s">
        <v>6276</v>
      </c>
      <c r="O5299" s="4">
        <v>32819.199999999997</v>
      </c>
      <c r="P5299" s="5" t="s">
        <v>6276</v>
      </c>
      <c r="Q5299">
        <v>0</v>
      </c>
      <c r="R5299">
        <v>0</v>
      </c>
      <c r="S5299">
        <v>5292</v>
      </c>
      <c r="T5299">
        <v>0</v>
      </c>
      <c r="U5299">
        <v>5292</v>
      </c>
      <c r="V5299">
        <v>5292</v>
      </c>
      <c r="W5299">
        <v>0</v>
      </c>
      <c r="X5299">
        <v>0</v>
      </c>
      <c r="Y5299">
        <v>5292</v>
      </c>
      <c r="Z5299">
        <v>5292</v>
      </c>
      <c r="AA5299">
        <v>0</v>
      </c>
      <c r="AB5299">
        <v>0</v>
      </c>
      <c r="AC5299">
        <v>0</v>
      </c>
      <c r="AD5299" s="6" t="s">
        <v>6293</v>
      </c>
      <c r="AE5299" s="7">
        <v>44309</v>
      </c>
      <c r="AF5299" s="7">
        <v>44290</v>
      </c>
    </row>
    <row r="5300" spans="1:32" x14ac:dyDescent="0.25">
      <c r="A5300">
        <v>2021</v>
      </c>
      <c r="B5300" s="3">
        <v>44197</v>
      </c>
      <c r="C5300" s="3">
        <v>44286</v>
      </c>
      <c r="D5300" t="s">
        <v>83</v>
      </c>
      <c r="E5300" t="s">
        <v>317</v>
      </c>
      <c r="F5300" t="s">
        <v>420</v>
      </c>
      <c r="G5300" t="s">
        <v>420</v>
      </c>
      <c r="H5300" t="s">
        <v>558</v>
      </c>
      <c r="I5300" t="s">
        <v>4530</v>
      </c>
      <c r="J5300" t="s">
        <v>916</v>
      </c>
      <c r="K5300" t="s">
        <v>872</v>
      </c>
      <c r="L5300" t="s">
        <v>93</v>
      </c>
      <c r="M5300" s="4">
        <v>39030.120000000003</v>
      </c>
      <c r="N5300" s="5" t="s">
        <v>6276</v>
      </c>
      <c r="O5300" s="4">
        <v>28601.486666666664</v>
      </c>
      <c r="P5300" s="5" t="s">
        <v>6276</v>
      </c>
      <c r="Q5300">
        <v>0</v>
      </c>
      <c r="R5300">
        <v>0</v>
      </c>
      <c r="S5300">
        <v>5293</v>
      </c>
      <c r="T5300">
        <v>0</v>
      </c>
      <c r="U5300">
        <v>5293</v>
      </c>
      <c r="V5300">
        <v>5293</v>
      </c>
      <c r="W5300">
        <v>0</v>
      </c>
      <c r="X5300">
        <v>0</v>
      </c>
      <c r="Y5300">
        <v>5293</v>
      </c>
      <c r="Z5300">
        <v>5293</v>
      </c>
      <c r="AA5300">
        <v>0</v>
      </c>
      <c r="AB5300">
        <v>0</v>
      </c>
      <c r="AC5300">
        <v>0</v>
      </c>
      <c r="AD5300" s="6" t="s">
        <v>6293</v>
      </c>
      <c r="AE5300" s="7">
        <v>44309</v>
      </c>
      <c r="AF5300" s="7">
        <v>44290</v>
      </c>
    </row>
    <row r="5301" spans="1:32" x14ac:dyDescent="0.25">
      <c r="A5301">
        <v>2021</v>
      </c>
      <c r="B5301" s="3">
        <v>44197</v>
      </c>
      <c r="C5301" s="3">
        <v>44286</v>
      </c>
      <c r="D5301" t="s">
        <v>83</v>
      </c>
      <c r="E5301" t="s">
        <v>317</v>
      </c>
      <c r="F5301" t="s">
        <v>420</v>
      </c>
      <c r="G5301" t="s">
        <v>420</v>
      </c>
      <c r="H5301" t="s">
        <v>558</v>
      </c>
      <c r="I5301" t="s">
        <v>5285</v>
      </c>
      <c r="J5301" t="s">
        <v>1248</v>
      </c>
      <c r="K5301" t="s">
        <v>872</v>
      </c>
      <c r="L5301" t="s">
        <v>94</v>
      </c>
      <c r="M5301" s="4">
        <v>40074.313333333332</v>
      </c>
      <c r="N5301" s="5" t="s">
        <v>6276</v>
      </c>
      <c r="O5301" s="4">
        <v>29265.373333333333</v>
      </c>
      <c r="P5301" s="5" t="s">
        <v>6276</v>
      </c>
      <c r="Q5301">
        <v>0</v>
      </c>
      <c r="R5301">
        <v>0</v>
      </c>
      <c r="S5301">
        <v>5294</v>
      </c>
      <c r="T5301">
        <v>0</v>
      </c>
      <c r="U5301">
        <v>5294</v>
      </c>
      <c r="V5301">
        <v>5294</v>
      </c>
      <c r="W5301">
        <v>0</v>
      </c>
      <c r="X5301">
        <v>0</v>
      </c>
      <c r="Y5301">
        <v>5294</v>
      </c>
      <c r="Z5301">
        <v>5294</v>
      </c>
      <c r="AA5301">
        <v>0</v>
      </c>
      <c r="AB5301">
        <v>0</v>
      </c>
      <c r="AC5301">
        <v>0</v>
      </c>
      <c r="AD5301" s="6" t="s">
        <v>6293</v>
      </c>
      <c r="AE5301" s="7">
        <v>44309</v>
      </c>
      <c r="AF5301" s="7">
        <v>44290</v>
      </c>
    </row>
    <row r="5302" spans="1:32" x14ac:dyDescent="0.25">
      <c r="A5302">
        <v>2021</v>
      </c>
      <c r="B5302" s="3">
        <v>44197</v>
      </c>
      <c r="C5302" s="3">
        <v>44286</v>
      </c>
      <c r="D5302" t="s">
        <v>83</v>
      </c>
      <c r="E5302" t="s">
        <v>317</v>
      </c>
      <c r="F5302" t="s">
        <v>420</v>
      </c>
      <c r="G5302" t="s">
        <v>420</v>
      </c>
      <c r="H5302" t="s">
        <v>558</v>
      </c>
      <c r="I5302" t="s">
        <v>5286</v>
      </c>
      <c r="J5302" t="s">
        <v>968</v>
      </c>
      <c r="K5302" t="s">
        <v>955</v>
      </c>
      <c r="L5302" t="s">
        <v>94</v>
      </c>
      <c r="M5302" s="4">
        <v>43112.073333333334</v>
      </c>
      <c r="N5302" s="5" t="s">
        <v>6276</v>
      </c>
      <c r="O5302" s="4">
        <v>31191.08666666667</v>
      </c>
      <c r="P5302" s="5" t="s">
        <v>6276</v>
      </c>
      <c r="Q5302">
        <v>0</v>
      </c>
      <c r="R5302">
        <v>0</v>
      </c>
      <c r="S5302">
        <v>5295</v>
      </c>
      <c r="T5302">
        <v>0</v>
      </c>
      <c r="U5302">
        <v>5295</v>
      </c>
      <c r="V5302">
        <v>5295</v>
      </c>
      <c r="W5302">
        <v>0</v>
      </c>
      <c r="X5302">
        <v>0</v>
      </c>
      <c r="Y5302">
        <v>5295</v>
      </c>
      <c r="Z5302">
        <v>5295</v>
      </c>
      <c r="AA5302">
        <v>0</v>
      </c>
      <c r="AB5302">
        <v>0</v>
      </c>
      <c r="AC5302">
        <v>0</v>
      </c>
      <c r="AD5302" s="6" t="s">
        <v>6293</v>
      </c>
      <c r="AE5302" s="7">
        <v>44309</v>
      </c>
      <c r="AF5302" s="7">
        <v>44290</v>
      </c>
    </row>
    <row r="5303" spans="1:32" x14ac:dyDescent="0.25">
      <c r="A5303">
        <v>2021</v>
      </c>
      <c r="B5303" s="3">
        <v>44197</v>
      </c>
      <c r="C5303" s="3">
        <v>44286</v>
      </c>
      <c r="D5303" t="s">
        <v>83</v>
      </c>
      <c r="E5303" t="s">
        <v>317</v>
      </c>
      <c r="F5303" t="s">
        <v>420</v>
      </c>
      <c r="G5303" t="s">
        <v>420</v>
      </c>
      <c r="H5303" t="s">
        <v>587</v>
      </c>
      <c r="I5303" t="s">
        <v>5287</v>
      </c>
      <c r="J5303" t="s">
        <v>1105</v>
      </c>
      <c r="K5303" t="s">
        <v>1575</v>
      </c>
      <c r="L5303" t="s">
        <v>94</v>
      </c>
      <c r="M5303" s="4">
        <v>49031.860000000008</v>
      </c>
      <c r="N5303" s="5" t="s">
        <v>6276</v>
      </c>
      <c r="O5303" s="4">
        <v>34878.506666666668</v>
      </c>
      <c r="P5303" s="5" t="s">
        <v>6276</v>
      </c>
      <c r="Q5303">
        <v>0</v>
      </c>
      <c r="R5303">
        <v>0</v>
      </c>
      <c r="S5303">
        <v>5296</v>
      </c>
      <c r="T5303">
        <v>0</v>
      </c>
      <c r="U5303">
        <v>5296</v>
      </c>
      <c r="V5303">
        <v>5296</v>
      </c>
      <c r="W5303">
        <v>0</v>
      </c>
      <c r="X5303">
        <v>0</v>
      </c>
      <c r="Y5303">
        <v>5296</v>
      </c>
      <c r="Z5303">
        <v>5296</v>
      </c>
      <c r="AA5303">
        <v>0</v>
      </c>
      <c r="AB5303">
        <v>0</v>
      </c>
      <c r="AC5303">
        <v>0</v>
      </c>
      <c r="AD5303" s="6" t="s">
        <v>6293</v>
      </c>
      <c r="AE5303" s="7">
        <v>44309</v>
      </c>
      <c r="AF5303" s="7">
        <v>44290</v>
      </c>
    </row>
    <row r="5304" spans="1:32" x14ac:dyDescent="0.25">
      <c r="A5304">
        <v>2021</v>
      </c>
      <c r="B5304" s="3">
        <v>44197</v>
      </c>
      <c r="C5304" s="3">
        <v>44286</v>
      </c>
      <c r="D5304" t="s">
        <v>83</v>
      </c>
      <c r="E5304" t="s">
        <v>317</v>
      </c>
      <c r="F5304" t="s">
        <v>420</v>
      </c>
      <c r="G5304" t="s">
        <v>420</v>
      </c>
      <c r="H5304" t="s">
        <v>587</v>
      </c>
      <c r="I5304" t="s">
        <v>1617</v>
      </c>
      <c r="J5304" t="s">
        <v>955</v>
      </c>
      <c r="K5304" t="s">
        <v>1354</v>
      </c>
      <c r="L5304" t="s">
        <v>94</v>
      </c>
      <c r="M5304" s="4">
        <v>48238.48</v>
      </c>
      <c r="N5304" s="5" t="s">
        <v>6276</v>
      </c>
      <c r="O5304" s="4">
        <v>34391.013333333336</v>
      </c>
      <c r="P5304" s="5" t="s">
        <v>6276</v>
      </c>
      <c r="Q5304">
        <v>0</v>
      </c>
      <c r="R5304">
        <v>0</v>
      </c>
      <c r="S5304">
        <v>5297</v>
      </c>
      <c r="T5304">
        <v>0</v>
      </c>
      <c r="U5304">
        <v>5297</v>
      </c>
      <c r="V5304">
        <v>5297</v>
      </c>
      <c r="W5304">
        <v>0</v>
      </c>
      <c r="X5304">
        <v>0</v>
      </c>
      <c r="Y5304">
        <v>5297</v>
      </c>
      <c r="Z5304">
        <v>5297</v>
      </c>
      <c r="AA5304">
        <v>0</v>
      </c>
      <c r="AB5304">
        <v>0</v>
      </c>
      <c r="AC5304">
        <v>0</v>
      </c>
      <c r="AD5304" s="6" t="s">
        <v>6293</v>
      </c>
      <c r="AE5304" s="7">
        <v>44309</v>
      </c>
      <c r="AF5304" s="7">
        <v>44290</v>
      </c>
    </row>
    <row r="5305" spans="1:32" x14ac:dyDescent="0.25">
      <c r="A5305">
        <v>2021</v>
      </c>
      <c r="B5305" s="3">
        <v>44197</v>
      </c>
      <c r="C5305" s="3">
        <v>44286</v>
      </c>
      <c r="D5305" t="s">
        <v>83</v>
      </c>
      <c r="E5305" t="s">
        <v>317</v>
      </c>
      <c r="F5305" t="s">
        <v>420</v>
      </c>
      <c r="G5305" t="s">
        <v>420</v>
      </c>
      <c r="H5305" t="s">
        <v>587</v>
      </c>
      <c r="I5305" t="s">
        <v>5288</v>
      </c>
      <c r="J5305" t="s">
        <v>872</v>
      </c>
      <c r="K5305" t="s">
        <v>887</v>
      </c>
      <c r="L5305" t="s">
        <v>94</v>
      </c>
      <c r="M5305" s="4">
        <v>36217.346666666665</v>
      </c>
      <c r="N5305" s="5" t="s">
        <v>6276</v>
      </c>
      <c r="O5305" s="4">
        <v>26808.339999999997</v>
      </c>
      <c r="P5305" s="5" t="s">
        <v>6276</v>
      </c>
      <c r="Q5305">
        <v>0</v>
      </c>
      <c r="R5305">
        <v>0</v>
      </c>
      <c r="S5305">
        <v>5298</v>
      </c>
      <c r="T5305">
        <v>0</v>
      </c>
      <c r="U5305">
        <v>5298</v>
      </c>
      <c r="V5305">
        <v>5298</v>
      </c>
      <c r="W5305">
        <v>0</v>
      </c>
      <c r="X5305">
        <v>0</v>
      </c>
      <c r="Y5305">
        <v>5298</v>
      </c>
      <c r="Z5305">
        <v>5298</v>
      </c>
      <c r="AA5305">
        <v>0</v>
      </c>
      <c r="AB5305">
        <v>0</v>
      </c>
      <c r="AC5305">
        <v>0</v>
      </c>
      <c r="AD5305" s="6" t="s">
        <v>6293</v>
      </c>
      <c r="AE5305" s="7">
        <v>44309</v>
      </c>
      <c r="AF5305" s="7">
        <v>44290</v>
      </c>
    </row>
    <row r="5306" spans="1:32" x14ac:dyDescent="0.25">
      <c r="A5306">
        <v>2021</v>
      </c>
      <c r="B5306" s="3">
        <v>44197</v>
      </c>
      <c r="C5306" s="3">
        <v>44286</v>
      </c>
      <c r="D5306" t="s">
        <v>83</v>
      </c>
      <c r="E5306" t="s">
        <v>317</v>
      </c>
      <c r="F5306" t="s">
        <v>420</v>
      </c>
      <c r="G5306" t="s">
        <v>420</v>
      </c>
      <c r="H5306" t="s">
        <v>587</v>
      </c>
      <c r="I5306" t="s">
        <v>2317</v>
      </c>
      <c r="J5306" t="s">
        <v>883</v>
      </c>
      <c r="K5306" t="s">
        <v>883</v>
      </c>
      <c r="L5306" t="s">
        <v>94</v>
      </c>
      <c r="M5306" s="4">
        <v>48238.48</v>
      </c>
      <c r="N5306" s="5" t="s">
        <v>6276</v>
      </c>
      <c r="O5306" s="4">
        <v>34391.013333333336</v>
      </c>
      <c r="P5306" s="5" t="s">
        <v>6276</v>
      </c>
      <c r="Q5306">
        <v>0</v>
      </c>
      <c r="R5306">
        <v>0</v>
      </c>
      <c r="S5306">
        <v>5299</v>
      </c>
      <c r="T5306">
        <v>0</v>
      </c>
      <c r="U5306">
        <v>5299</v>
      </c>
      <c r="V5306">
        <v>5299</v>
      </c>
      <c r="W5306">
        <v>0</v>
      </c>
      <c r="X5306">
        <v>0</v>
      </c>
      <c r="Y5306">
        <v>5299</v>
      </c>
      <c r="Z5306">
        <v>5299</v>
      </c>
      <c r="AA5306">
        <v>0</v>
      </c>
      <c r="AB5306">
        <v>0</v>
      </c>
      <c r="AC5306">
        <v>0</v>
      </c>
      <c r="AD5306" s="6" t="s">
        <v>6293</v>
      </c>
      <c r="AE5306" s="7">
        <v>44309</v>
      </c>
      <c r="AF5306" s="7">
        <v>44290</v>
      </c>
    </row>
    <row r="5307" spans="1:32" x14ac:dyDescent="0.25">
      <c r="A5307">
        <v>2021</v>
      </c>
      <c r="B5307" s="3">
        <v>44197</v>
      </c>
      <c r="C5307" s="3">
        <v>44286</v>
      </c>
      <c r="D5307" t="s">
        <v>83</v>
      </c>
      <c r="E5307" t="s">
        <v>317</v>
      </c>
      <c r="F5307" t="s">
        <v>420</v>
      </c>
      <c r="G5307" t="s">
        <v>420</v>
      </c>
      <c r="H5307" t="s">
        <v>587</v>
      </c>
      <c r="I5307" t="s">
        <v>4460</v>
      </c>
      <c r="J5307" t="s">
        <v>1110</v>
      </c>
      <c r="K5307" t="s">
        <v>1020</v>
      </c>
      <c r="L5307" t="s">
        <v>93</v>
      </c>
      <c r="M5307" s="4">
        <v>35308.85333333334</v>
      </c>
      <c r="N5307" s="5" t="s">
        <v>6276</v>
      </c>
      <c r="O5307" s="4">
        <v>26236.400000000005</v>
      </c>
      <c r="P5307" s="5" t="s">
        <v>6276</v>
      </c>
      <c r="Q5307">
        <v>0</v>
      </c>
      <c r="R5307">
        <v>0</v>
      </c>
      <c r="S5307">
        <v>5300</v>
      </c>
      <c r="T5307">
        <v>0</v>
      </c>
      <c r="U5307">
        <v>5300</v>
      </c>
      <c r="V5307">
        <v>5300</v>
      </c>
      <c r="W5307">
        <v>0</v>
      </c>
      <c r="X5307">
        <v>0</v>
      </c>
      <c r="Y5307">
        <v>5300</v>
      </c>
      <c r="Z5307">
        <v>5300</v>
      </c>
      <c r="AA5307">
        <v>0</v>
      </c>
      <c r="AB5307">
        <v>0</v>
      </c>
      <c r="AC5307">
        <v>0</v>
      </c>
      <c r="AD5307" s="6" t="s">
        <v>6293</v>
      </c>
      <c r="AE5307" s="7">
        <v>44309</v>
      </c>
      <c r="AF5307" s="7">
        <v>44290</v>
      </c>
    </row>
    <row r="5308" spans="1:32" x14ac:dyDescent="0.25">
      <c r="A5308">
        <v>2021</v>
      </c>
      <c r="B5308" s="3">
        <v>44197</v>
      </c>
      <c r="C5308" s="3">
        <v>44286</v>
      </c>
      <c r="D5308" t="s">
        <v>83</v>
      </c>
      <c r="E5308" t="s">
        <v>317</v>
      </c>
      <c r="F5308" t="s">
        <v>420</v>
      </c>
      <c r="G5308" t="s">
        <v>420</v>
      </c>
      <c r="H5308" t="s">
        <v>587</v>
      </c>
      <c r="I5308" t="s">
        <v>5289</v>
      </c>
      <c r="J5308" t="s">
        <v>1073</v>
      </c>
      <c r="K5308" t="s">
        <v>1053</v>
      </c>
      <c r="L5308" t="s">
        <v>93</v>
      </c>
      <c r="M5308" s="4">
        <v>46817.566666666673</v>
      </c>
      <c r="N5308" s="5" t="s">
        <v>6276</v>
      </c>
      <c r="O5308" s="4">
        <v>32847.366666666676</v>
      </c>
      <c r="P5308" s="5" t="s">
        <v>6276</v>
      </c>
      <c r="Q5308">
        <v>0</v>
      </c>
      <c r="R5308">
        <v>0</v>
      </c>
      <c r="S5308">
        <v>5301</v>
      </c>
      <c r="T5308">
        <v>0</v>
      </c>
      <c r="U5308">
        <v>5301</v>
      </c>
      <c r="V5308">
        <v>5301</v>
      </c>
      <c r="W5308">
        <v>0</v>
      </c>
      <c r="X5308">
        <v>0</v>
      </c>
      <c r="Y5308">
        <v>5301</v>
      </c>
      <c r="Z5308">
        <v>5301</v>
      </c>
      <c r="AA5308">
        <v>0</v>
      </c>
      <c r="AB5308">
        <v>0</v>
      </c>
      <c r="AC5308">
        <v>0</v>
      </c>
      <c r="AD5308" s="6" t="s">
        <v>6293</v>
      </c>
      <c r="AE5308" s="7">
        <v>44309</v>
      </c>
      <c r="AF5308" s="7">
        <v>44290</v>
      </c>
    </row>
    <row r="5309" spans="1:32" x14ac:dyDescent="0.25">
      <c r="A5309">
        <v>2021</v>
      </c>
      <c r="B5309" s="3">
        <v>44197</v>
      </c>
      <c r="C5309" s="3">
        <v>44286</v>
      </c>
      <c r="D5309" t="s">
        <v>83</v>
      </c>
      <c r="E5309" t="s">
        <v>317</v>
      </c>
      <c r="F5309" t="s">
        <v>420</v>
      </c>
      <c r="G5309" t="s">
        <v>420</v>
      </c>
      <c r="H5309" t="s">
        <v>587</v>
      </c>
      <c r="I5309" t="s">
        <v>5290</v>
      </c>
      <c r="J5309" t="s">
        <v>920</v>
      </c>
      <c r="K5309" t="s">
        <v>872</v>
      </c>
      <c r="L5309" t="s">
        <v>93</v>
      </c>
      <c r="M5309" s="4">
        <v>35876.786666666667</v>
      </c>
      <c r="N5309" s="5" t="s">
        <v>6276</v>
      </c>
      <c r="O5309" s="4">
        <v>21195.599999999999</v>
      </c>
      <c r="P5309" s="5" t="s">
        <v>6276</v>
      </c>
      <c r="Q5309">
        <v>0</v>
      </c>
      <c r="R5309">
        <v>0</v>
      </c>
      <c r="S5309">
        <v>5302</v>
      </c>
      <c r="T5309">
        <v>0</v>
      </c>
      <c r="U5309">
        <v>5302</v>
      </c>
      <c r="V5309">
        <v>5302</v>
      </c>
      <c r="W5309">
        <v>0</v>
      </c>
      <c r="X5309">
        <v>0</v>
      </c>
      <c r="Y5309">
        <v>5302</v>
      </c>
      <c r="Z5309">
        <v>5302</v>
      </c>
      <c r="AA5309">
        <v>0</v>
      </c>
      <c r="AB5309">
        <v>0</v>
      </c>
      <c r="AC5309">
        <v>0</v>
      </c>
      <c r="AD5309" s="6" t="s">
        <v>6293</v>
      </c>
      <c r="AE5309" s="7">
        <v>44309</v>
      </c>
      <c r="AF5309" s="7">
        <v>44290</v>
      </c>
    </row>
    <row r="5310" spans="1:32" x14ac:dyDescent="0.25">
      <c r="A5310">
        <v>2021</v>
      </c>
      <c r="B5310" s="3">
        <v>44197</v>
      </c>
      <c r="C5310" s="3">
        <v>44286</v>
      </c>
      <c r="D5310" t="s">
        <v>83</v>
      </c>
      <c r="E5310" t="s">
        <v>317</v>
      </c>
      <c r="F5310" t="s">
        <v>420</v>
      </c>
      <c r="G5310" t="s">
        <v>420</v>
      </c>
      <c r="H5310" t="s">
        <v>587</v>
      </c>
      <c r="I5310" t="s">
        <v>5291</v>
      </c>
      <c r="J5310" t="s">
        <v>1643</v>
      </c>
      <c r="K5310" t="s">
        <v>1879</v>
      </c>
      <c r="L5310" t="s">
        <v>94</v>
      </c>
      <c r="M5310" s="4">
        <v>48238.48</v>
      </c>
      <c r="N5310" s="5" t="s">
        <v>6276</v>
      </c>
      <c r="O5310" s="4">
        <v>34391.013333333336</v>
      </c>
      <c r="P5310" s="5" t="s">
        <v>6276</v>
      </c>
      <c r="Q5310">
        <v>0</v>
      </c>
      <c r="R5310">
        <v>0</v>
      </c>
      <c r="S5310">
        <v>5303</v>
      </c>
      <c r="T5310">
        <v>0</v>
      </c>
      <c r="U5310">
        <v>5303</v>
      </c>
      <c r="V5310">
        <v>5303</v>
      </c>
      <c r="W5310">
        <v>0</v>
      </c>
      <c r="X5310">
        <v>0</v>
      </c>
      <c r="Y5310">
        <v>5303</v>
      </c>
      <c r="Z5310">
        <v>5303</v>
      </c>
      <c r="AA5310">
        <v>0</v>
      </c>
      <c r="AB5310">
        <v>0</v>
      </c>
      <c r="AC5310">
        <v>0</v>
      </c>
      <c r="AD5310" s="6" t="s">
        <v>6293</v>
      </c>
      <c r="AE5310" s="7">
        <v>44309</v>
      </c>
      <c r="AF5310" s="7">
        <v>44290</v>
      </c>
    </row>
    <row r="5311" spans="1:32" x14ac:dyDescent="0.25">
      <c r="A5311">
        <v>2021</v>
      </c>
      <c r="B5311" s="3">
        <v>44197</v>
      </c>
      <c r="C5311" s="3">
        <v>44286</v>
      </c>
      <c r="D5311" t="s">
        <v>83</v>
      </c>
      <c r="E5311" t="s">
        <v>317</v>
      </c>
      <c r="F5311" t="s">
        <v>420</v>
      </c>
      <c r="G5311" t="s">
        <v>420</v>
      </c>
      <c r="H5311" t="s">
        <v>587</v>
      </c>
      <c r="I5311" t="s">
        <v>5292</v>
      </c>
      <c r="J5311" t="s">
        <v>1336</v>
      </c>
      <c r="K5311" t="s">
        <v>934</v>
      </c>
      <c r="L5311" t="s">
        <v>94</v>
      </c>
      <c r="M5311" s="4">
        <v>47445.106666666667</v>
      </c>
      <c r="N5311" s="5" t="s">
        <v>6276</v>
      </c>
      <c r="O5311" s="4">
        <v>33903.519999999997</v>
      </c>
      <c r="P5311" s="5" t="s">
        <v>6276</v>
      </c>
      <c r="Q5311">
        <v>0</v>
      </c>
      <c r="R5311">
        <v>0</v>
      </c>
      <c r="S5311">
        <v>5304</v>
      </c>
      <c r="T5311">
        <v>0</v>
      </c>
      <c r="U5311">
        <v>5304</v>
      </c>
      <c r="V5311">
        <v>5304</v>
      </c>
      <c r="W5311">
        <v>0</v>
      </c>
      <c r="X5311">
        <v>0</v>
      </c>
      <c r="Y5311">
        <v>5304</v>
      </c>
      <c r="Z5311">
        <v>5304</v>
      </c>
      <c r="AA5311">
        <v>0</v>
      </c>
      <c r="AB5311">
        <v>0</v>
      </c>
      <c r="AC5311">
        <v>0</v>
      </c>
      <c r="AD5311" s="6" t="s">
        <v>6293</v>
      </c>
      <c r="AE5311" s="7">
        <v>44309</v>
      </c>
      <c r="AF5311" s="7">
        <v>44290</v>
      </c>
    </row>
    <row r="5312" spans="1:32" x14ac:dyDescent="0.25">
      <c r="A5312">
        <v>2021</v>
      </c>
      <c r="B5312" s="3">
        <v>44197</v>
      </c>
      <c r="C5312" s="3">
        <v>44286</v>
      </c>
      <c r="D5312" t="s">
        <v>83</v>
      </c>
      <c r="E5312" t="s">
        <v>317</v>
      </c>
      <c r="F5312" t="s">
        <v>420</v>
      </c>
      <c r="G5312" t="s">
        <v>420</v>
      </c>
      <c r="H5312" t="s">
        <v>501</v>
      </c>
      <c r="I5312" t="s">
        <v>1493</v>
      </c>
      <c r="J5312" t="s">
        <v>883</v>
      </c>
      <c r="K5312" t="s">
        <v>955</v>
      </c>
      <c r="L5312" t="s">
        <v>94</v>
      </c>
      <c r="M5312" s="4">
        <v>35845.926666666666</v>
      </c>
      <c r="N5312" s="5" t="s">
        <v>6276</v>
      </c>
      <c r="O5312" s="4">
        <v>26593.113333333331</v>
      </c>
      <c r="P5312" s="5" t="s">
        <v>6276</v>
      </c>
      <c r="Q5312">
        <v>0</v>
      </c>
      <c r="R5312">
        <v>0</v>
      </c>
      <c r="S5312">
        <v>5305</v>
      </c>
      <c r="T5312">
        <v>0</v>
      </c>
      <c r="U5312">
        <v>5305</v>
      </c>
      <c r="V5312">
        <v>5305</v>
      </c>
      <c r="W5312">
        <v>0</v>
      </c>
      <c r="X5312">
        <v>0</v>
      </c>
      <c r="Y5312">
        <v>5305</v>
      </c>
      <c r="Z5312">
        <v>5305</v>
      </c>
      <c r="AA5312">
        <v>0</v>
      </c>
      <c r="AB5312">
        <v>0</v>
      </c>
      <c r="AC5312">
        <v>0</v>
      </c>
      <c r="AD5312" s="6" t="s">
        <v>6293</v>
      </c>
      <c r="AE5312" s="7">
        <v>44309</v>
      </c>
      <c r="AF5312" s="7">
        <v>44290</v>
      </c>
    </row>
    <row r="5313" spans="1:32" x14ac:dyDescent="0.25">
      <c r="A5313">
        <v>2021</v>
      </c>
      <c r="B5313" s="3">
        <v>44197</v>
      </c>
      <c r="C5313" s="3">
        <v>44286</v>
      </c>
      <c r="D5313" t="s">
        <v>83</v>
      </c>
      <c r="E5313" t="s">
        <v>317</v>
      </c>
      <c r="F5313" t="s">
        <v>420</v>
      </c>
      <c r="G5313" t="s">
        <v>420</v>
      </c>
      <c r="H5313" t="s">
        <v>503</v>
      </c>
      <c r="I5313" t="s">
        <v>1790</v>
      </c>
      <c r="J5313" t="s">
        <v>963</v>
      </c>
      <c r="K5313" t="s">
        <v>919</v>
      </c>
      <c r="L5313" t="s">
        <v>93</v>
      </c>
      <c r="M5313" s="4">
        <v>46036.600000000006</v>
      </c>
      <c r="N5313" s="5" t="s">
        <v>6276</v>
      </c>
      <c r="O5313" s="4">
        <v>33046.640000000007</v>
      </c>
      <c r="P5313" s="5" t="s">
        <v>6276</v>
      </c>
      <c r="Q5313">
        <v>0</v>
      </c>
      <c r="R5313">
        <v>0</v>
      </c>
      <c r="S5313">
        <v>5306</v>
      </c>
      <c r="T5313">
        <v>0</v>
      </c>
      <c r="U5313">
        <v>5306</v>
      </c>
      <c r="V5313">
        <v>5306</v>
      </c>
      <c r="W5313">
        <v>0</v>
      </c>
      <c r="X5313">
        <v>0</v>
      </c>
      <c r="Y5313">
        <v>5306</v>
      </c>
      <c r="Z5313">
        <v>5306</v>
      </c>
      <c r="AA5313">
        <v>0</v>
      </c>
      <c r="AB5313">
        <v>0</v>
      </c>
      <c r="AC5313">
        <v>0</v>
      </c>
      <c r="AD5313" s="6" t="s">
        <v>6293</v>
      </c>
      <c r="AE5313" s="7">
        <v>44309</v>
      </c>
      <c r="AF5313" s="7">
        <v>44290</v>
      </c>
    </row>
    <row r="5314" spans="1:32" x14ac:dyDescent="0.25">
      <c r="A5314">
        <v>2021</v>
      </c>
      <c r="B5314" s="3">
        <v>44197</v>
      </c>
      <c r="C5314" s="3">
        <v>44286</v>
      </c>
      <c r="D5314" t="s">
        <v>83</v>
      </c>
      <c r="E5314" t="s">
        <v>317</v>
      </c>
      <c r="F5314" t="s">
        <v>420</v>
      </c>
      <c r="G5314" t="s">
        <v>420</v>
      </c>
      <c r="H5314" t="s">
        <v>503</v>
      </c>
      <c r="I5314" t="s">
        <v>4380</v>
      </c>
      <c r="J5314" t="s">
        <v>956</v>
      </c>
      <c r="K5314" t="s">
        <v>919</v>
      </c>
      <c r="L5314" t="s">
        <v>93</v>
      </c>
      <c r="M5314" s="4">
        <v>48238.48</v>
      </c>
      <c r="N5314" s="5" t="s">
        <v>6276</v>
      </c>
      <c r="O5314" s="4">
        <v>34391.013333333336</v>
      </c>
      <c r="P5314" s="5" t="s">
        <v>6276</v>
      </c>
      <c r="Q5314">
        <v>0</v>
      </c>
      <c r="R5314">
        <v>0</v>
      </c>
      <c r="S5314">
        <v>5307</v>
      </c>
      <c r="T5314">
        <v>0</v>
      </c>
      <c r="U5314">
        <v>5307</v>
      </c>
      <c r="V5314">
        <v>5307</v>
      </c>
      <c r="W5314">
        <v>0</v>
      </c>
      <c r="X5314">
        <v>0</v>
      </c>
      <c r="Y5314">
        <v>5307</v>
      </c>
      <c r="Z5314">
        <v>5307</v>
      </c>
      <c r="AA5314">
        <v>0</v>
      </c>
      <c r="AB5314">
        <v>0</v>
      </c>
      <c r="AC5314">
        <v>0</v>
      </c>
      <c r="AD5314" s="6" t="s">
        <v>6293</v>
      </c>
      <c r="AE5314" s="7">
        <v>44309</v>
      </c>
      <c r="AF5314" s="7">
        <v>44290</v>
      </c>
    </row>
    <row r="5315" spans="1:32" x14ac:dyDescent="0.25">
      <c r="A5315">
        <v>2021</v>
      </c>
      <c r="B5315" s="3">
        <v>44197</v>
      </c>
      <c r="C5315" s="3">
        <v>44286</v>
      </c>
      <c r="D5315" t="s">
        <v>83</v>
      </c>
      <c r="E5315" t="s">
        <v>317</v>
      </c>
      <c r="F5315" t="s">
        <v>420</v>
      </c>
      <c r="G5315" t="s">
        <v>420</v>
      </c>
      <c r="H5315" t="s">
        <v>503</v>
      </c>
      <c r="I5315" t="s">
        <v>5293</v>
      </c>
      <c r="J5315" t="s">
        <v>883</v>
      </c>
      <c r="K5315" t="s">
        <v>2320</v>
      </c>
      <c r="L5315" t="s">
        <v>94</v>
      </c>
      <c r="M5315" s="4">
        <v>44038.1</v>
      </c>
      <c r="N5315" s="5" t="s">
        <v>6276</v>
      </c>
      <c r="O5315" s="4">
        <v>31797.333333333332</v>
      </c>
      <c r="P5315" s="5" t="s">
        <v>6276</v>
      </c>
      <c r="Q5315">
        <v>0</v>
      </c>
      <c r="R5315">
        <v>0</v>
      </c>
      <c r="S5315">
        <v>5308</v>
      </c>
      <c r="T5315">
        <v>0</v>
      </c>
      <c r="U5315">
        <v>5308</v>
      </c>
      <c r="V5315">
        <v>5308</v>
      </c>
      <c r="W5315">
        <v>0</v>
      </c>
      <c r="X5315">
        <v>0</v>
      </c>
      <c r="Y5315">
        <v>5308</v>
      </c>
      <c r="Z5315">
        <v>5308</v>
      </c>
      <c r="AA5315">
        <v>0</v>
      </c>
      <c r="AB5315">
        <v>0</v>
      </c>
      <c r="AC5315">
        <v>0</v>
      </c>
      <c r="AD5315" s="6" t="s">
        <v>6293</v>
      </c>
      <c r="AE5315" s="7">
        <v>44309</v>
      </c>
      <c r="AF5315" s="7">
        <v>44290</v>
      </c>
    </row>
    <row r="5316" spans="1:32" x14ac:dyDescent="0.25">
      <c r="A5316">
        <v>2021</v>
      </c>
      <c r="B5316" s="3">
        <v>44197</v>
      </c>
      <c r="C5316" s="3">
        <v>44286</v>
      </c>
      <c r="D5316" t="s">
        <v>83</v>
      </c>
      <c r="E5316" t="s">
        <v>317</v>
      </c>
      <c r="F5316" t="s">
        <v>420</v>
      </c>
      <c r="G5316" t="s">
        <v>420</v>
      </c>
      <c r="H5316" t="s">
        <v>559</v>
      </c>
      <c r="I5316" t="s">
        <v>5294</v>
      </c>
      <c r="J5316" t="s">
        <v>1011</v>
      </c>
      <c r="K5316" t="s">
        <v>5295</v>
      </c>
      <c r="L5316" t="s">
        <v>94</v>
      </c>
      <c r="M5316" s="4">
        <v>48527.066666666658</v>
      </c>
      <c r="N5316" s="5" t="s">
        <v>6276</v>
      </c>
      <c r="O5316" s="4">
        <v>34575.173333333332</v>
      </c>
      <c r="P5316" s="5" t="s">
        <v>6276</v>
      </c>
      <c r="Q5316">
        <v>0</v>
      </c>
      <c r="R5316">
        <v>0</v>
      </c>
      <c r="S5316">
        <v>5309</v>
      </c>
      <c r="T5316">
        <v>0</v>
      </c>
      <c r="U5316">
        <v>5309</v>
      </c>
      <c r="V5316">
        <v>5309</v>
      </c>
      <c r="W5316">
        <v>0</v>
      </c>
      <c r="X5316">
        <v>0</v>
      </c>
      <c r="Y5316">
        <v>5309</v>
      </c>
      <c r="Z5316">
        <v>5309</v>
      </c>
      <c r="AA5316">
        <v>0</v>
      </c>
      <c r="AB5316">
        <v>0</v>
      </c>
      <c r="AC5316">
        <v>0</v>
      </c>
      <c r="AD5316" s="6" t="s">
        <v>6293</v>
      </c>
      <c r="AE5316" s="7">
        <v>44309</v>
      </c>
      <c r="AF5316" s="7">
        <v>44290</v>
      </c>
    </row>
    <row r="5317" spans="1:32" x14ac:dyDescent="0.25">
      <c r="A5317">
        <v>2021</v>
      </c>
      <c r="B5317" s="3">
        <v>44197</v>
      </c>
      <c r="C5317" s="3">
        <v>44286</v>
      </c>
      <c r="D5317" t="s">
        <v>83</v>
      </c>
      <c r="E5317" t="s">
        <v>317</v>
      </c>
      <c r="F5317" t="s">
        <v>420</v>
      </c>
      <c r="G5317" t="s">
        <v>420</v>
      </c>
      <c r="H5317" t="s">
        <v>559</v>
      </c>
      <c r="I5317" t="s">
        <v>2072</v>
      </c>
      <c r="J5317" t="s">
        <v>893</v>
      </c>
      <c r="K5317" t="s">
        <v>1668</v>
      </c>
      <c r="L5317" t="s">
        <v>93</v>
      </c>
      <c r="M5317" s="4">
        <v>47779.506666666653</v>
      </c>
      <c r="N5317" s="5" t="s">
        <v>6276</v>
      </c>
      <c r="O5317" s="4">
        <v>34109.006666666661</v>
      </c>
      <c r="P5317" s="5" t="s">
        <v>6276</v>
      </c>
      <c r="Q5317">
        <v>0</v>
      </c>
      <c r="R5317">
        <v>0</v>
      </c>
      <c r="S5317">
        <v>5310</v>
      </c>
      <c r="T5317">
        <v>0</v>
      </c>
      <c r="U5317">
        <v>5310</v>
      </c>
      <c r="V5317">
        <v>5310</v>
      </c>
      <c r="W5317">
        <v>0</v>
      </c>
      <c r="X5317">
        <v>0</v>
      </c>
      <c r="Y5317">
        <v>5310</v>
      </c>
      <c r="Z5317">
        <v>5310</v>
      </c>
      <c r="AA5317">
        <v>0</v>
      </c>
      <c r="AB5317">
        <v>0</v>
      </c>
      <c r="AC5317">
        <v>0</v>
      </c>
      <c r="AD5317" s="6" t="s">
        <v>6293</v>
      </c>
      <c r="AE5317" s="7">
        <v>44309</v>
      </c>
      <c r="AF5317" s="7">
        <v>44290</v>
      </c>
    </row>
    <row r="5318" spans="1:32" x14ac:dyDescent="0.25">
      <c r="A5318">
        <v>2021</v>
      </c>
      <c r="B5318" s="3">
        <v>44197</v>
      </c>
      <c r="C5318" s="3">
        <v>44286</v>
      </c>
      <c r="D5318" t="s">
        <v>83</v>
      </c>
      <c r="E5318" t="s">
        <v>317</v>
      </c>
      <c r="F5318" t="s">
        <v>420</v>
      </c>
      <c r="G5318" t="s">
        <v>420</v>
      </c>
      <c r="H5318" t="s">
        <v>559</v>
      </c>
      <c r="I5318" t="s">
        <v>5296</v>
      </c>
      <c r="J5318" t="s">
        <v>945</v>
      </c>
      <c r="K5318" t="s">
        <v>1083</v>
      </c>
      <c r="L5318" t="s">
        <v>94</v>
      </c>
      <c r="M5318" s="4">
        <v>46994.44</v>
      </c>
      <c r="N5318" s="5" t="s">
        <v>6276</v>
      </c>
      <c r="O5318" s="4">
        <v>32506.126666666667</v>
      </c>
      <c r="P5318" s="5" t="s">
        <v>6276</v>
      </c>
      <c r="Q5318">
        <v>0</v>
      </c>
      <c r="R5318">
        <v>0</v>
      </c>
      <c r="S5318">
        <v>5311</v>
      </c>
      <c r="T5318">
        <v>0</v>
      </c>
      <c r="U5318">
        <v>5311</v>
      </c>
      <c r="V5318">
        <v>5311</v>
      </c>
      <c r="W5318">
        <v>0</v>
      </c>
      <c r="X5318">
        <v>0</v>
      </c>
      <c r="Y5318">
        <v>5311</v>
      </c>
      <c r="Z5318">
        <v>5311</v>
      </c>
      <c r="AA5318">
        <v>0</v>
      </c>
      <c r="AB5318">
        <v>0</v>
      </c>
      <c r="AC5318">
        <v>0</v>
      </c>
      <c r="AD5318" s="6" t="s">
        <v>6293</v>
      </c>
      <c r="AE5318" s="7">
        <v>44309</v>
      </c>
      <c r="AF5318" s="7">
        <v>44290</v>
      </c>
    </row>
    <row r="5319" spans="1:32" x14ac:dyDescent="0.25">
      <c r="A5319">
        <v>2021</v>
      </c>
      <c r="B5319" s="3">
        <v>44197</v>
      </c>
      <c r="C5319" s="3">
        <v>44286</v>
      </c>
      <c r="D5319" t="s">
        <v>83</v>
      </c>
      <c r="E5319" t="s">
        <v>317</v>
      </c>
      <c r="F5319" t="s">
        <v>420</v>
      </c>
      <c r="G5319" t="s">
        <v>420</v>
      </c>
      <c r="H5319" t="s">
        <v>588</v>
      </c>
      <c r="I5319" t="s">
        <v>5297</v>
      </c>
      <c r="J5319" t="s">
        <v>1168</v>
      </c>
      <c r="K5319" t="s">
        <v>903</v>
      </c>
      <c r="L5319" t="s">
        <v>94</v>
      </c>
      <c r="M5319" s="4">
        <v>42184.953333333331</v>
      </c>
      <c r="N5319" s="5" t="s">
        <v>6276</v>
      </c>
      <c r="O5319" s="4">
        <v>30207.813333333335</v>
      </c>
      <c r="P5319" s="5" t="s">
        <v>6276</v>
      </c>
      <c r="Q5319">
        <v>0</v>
      </c>
      <c r="R5319">
        <v>0</v>
      </c>
      <c r="S5319">
        <v>5312</v>
      </c>
      <c r="T5319">
        <v>0</v>
      </c>
      <c r="U5319">
        <v>5312</v>
      </c>
      <c r="V5319">
        <v>5312</v>
      </c>
      <c r="W5319">
        <v>0</v>
      </c>
      <c r="X5319">
        <v>0</v>
      </c>
      <c r="Y5319">
        <v>5312</v>
      </c>
      <c r="Z5319">
        <v>5312</v>
      </c>
      <c r="AA5319">
        <v>0</v>
      </c>
      <c r="AB5319">
        <v>0</v>
      </c>
      <c r="AC5319">
        <v>0</v>
      </c>
      <c r="AD5319" s="6" t="s">
        <v>6293</v>
      </c>
      <c r="AE5319" s="7">
        <v>44309</v>
      </c>
      <c r="AF5319" s="7">
        <v>44290</v>
      </c>
    </row>
    <row r="5320" spans="1:32" x14ac:dyDescent="0.25">
      <c r="A5320">
        <v>2021</v>
      </c>
      <c r="B5320" s="3">
        <v>44197</v>
      </c>
      <c r="C5320" s="3">
        <v>44286</v>
      </c>
      <c r="D5320" t="s">
        <v>83</v>
      </c>
      <c r="E5320" t="s">
        <v>317</v>
      </c>
      <c r="F5320" t="s">
        <v>420</v>
      </c>
      <c r="G5320" t="s">
        <v>420</v>
      </c>
      <c r="H5320" t="s">
        <v>588</v>
      </c>
      <c r="I5320" t="s">
        <v>2479</v>
      </c>
      <c r="J5320" t="s">
        <v>982</v>
      </c>
      <c r="K5320" t="s">
        <v>945</v>
      </c>
      <c r="L5320" t="s">
        <v>94</v>
      </c>
      <c r="M5320" s="4">
        <v>47598.546666666669</v>
      </c>
      <c r="N5320" s="5" t="s">
        <v>6276</v>
      </c>
      <c r="O5320" s="4">
        <v>34006.360000000008</v>
      </c>
      <c r="P5320" s="5" t="s">
        <v>6276</v>
      </c>
      <c r="Q5320">
        <v>0</v>
      </c>
      <c r="R5320">
        <v>0</v>
      </c>
      <c r="S5320">
        <v>5313</v>
      </c>
      <c r="T5320">
        <v>0</v>
      </c>
      <c r="U5320">
        <v>5313</v>
      </c>
      <c r="V5320">
        <v>5313</v>
      </c>
      <c r="W5320">
        <v>0</v>
      </c>
      <c r="X5320">
        <v>0</v>
      </c>
      <c r="Y5320">
        <v>5313</v>
      </c>
      <c r="Z5320">
        <v>5313</v>
      </c>
      <c r="AA5320">
        <v>0</v>
      </c>
      <c r="AB5320">
        <v>0</v>
      </c>
      <c r="AC5320">
        <v>0</v>
      </c>
      <c r="AD5320" s="6" t="s">
        <v>6293</v>
      </c>
      <c r="AE5320" s="7">
        <v>44309</v>
      </c>
      <c r="AF5320" s="7">
        <v>44290</v>
      </c>
    </row>
    <row r="5321" spans="1:32" x14ac:dyDescent="0.25">
      <c r="A5321">
        <v>2021</v>
      </c>
      <c r="B5321" s="3">
        <v>44197</v>
      </c>
      <c r="C5321" s="3">
        <v>44286</v>
      </c>
      <c r="D5321" t="s">
        <v>83</v>
      </c>
      <c r="E5321" t="s">
        <v>317</v>
      </c>
      <c r="F5321" t="s">
        <v>420</v>
      </c>
      <c r="G5321" t="s">
        <v>420</v>
      </c>
      <c r="H5321" t="s">
        <v>588</v>
      </c>
      <c r="I5321" t="s">
        <v>1745</v>
      </c>
      <c r="J5321" t="s">
        <v>4666</v>
      </c>
      <c r="K5321" t="s">
        <v>872</v>
      </c>
      <c r="L5321" t="s">
        <v>94</v>
      </c>
      <c r="M5321" s="4">
        <v>45702.23333333333</v>
      </c>
      <c r="N5321" s="5" t="s">
        <v>6276</v>
      </c>
      <c r="O5321" s="4">
        <v>32838.393333333333</v>
      </c>
      <c r="P5321" s="5" t="s">
        <v>6276</v>
      </c>
      <c r="Q5321">
        <v>0</v>
      </c>
      <c r="R5321">
        <v>0</v>
      </c>
      <c r="S5321">
        <v>5314</v>
      </c>
      <c r="T5321">
        <v>0</v>
      </c>
      <c r="U5321">
        <v>5314</v>
      </c>
      <c r="V5321">
        <v>5314</v>
      </c>
      <c r="W5321">
        <v>0</v>
      </c>
      <c r="X5321">
        <v>0</v>
      </c>
      <c r="Y5321">
        <v>5314</v>
      </c>
      <c r="Z5321">
        <v>5314</v>
      </c>
      <c r="AA5321">
        <v>0</v>
      </c>
      <c r="AB5321">
        <v>0</v>
      </c>
      <c r="AC5321">
        <v>0</v>
      </c>
      <c r="AD5321" s="6" t="s">
        <v>6293</v>
      </c>
      <c r="AE5321" s="7">
        <v>44309</v>
      </c>
      <c r="AF5321" s="7">
        <v>44290</v>
      </c>
    </row>
    <row r="5322" spans="1:32" x14ac:dyDescent="0.25">
      <c r="A5322">
        <v>2021</v>
      </c>
      <c r="B5322" s="3">
        <v>44197</v>
      </c>
      <c r="C5322" s="3">
        <v>44286</v>
      </c>
      <c r="D5322" t="s">
        <v>83</v>
      </c>
      <c r="E5322" t="s">
        <v>317</v>
      </c>
      <c r="F5322" t="s">
        <v>420</v>
      </c>
      <c r="G5322" t="s">
        <v>420</v>
      </c>
      <c r="H5322" t="s">
        <v>588</v>
      </c>
      <c r="I5322" t="s">
        <v>5298</v>
      </c>
      <c r="J5322" t="s">
        <v>4074</v>
      </c>
      <c r="K5322" t="s">
        <v>1941</v>
      </c>
      <c r="L5322" t="s">
        <v>94</v>
      </c>
      <c r="M5322" s="4">
        <v>45295.28</v>
      </c>
      <c r="N5322" s="5" t="s">
        <v>6276</v>
      </c>
      <c r="O5322" s="4">
        <v>32589.746666666662</v>
      </c>
      <c r="P5322" s="5" t="s">
        <v>6276</v>
      </c>
      <c r="Q5322">
        <v>0</v>
      </c>
      <c r="R5322">
        <v>0</v>
      </c>
      <c r="S5322">
        <v>5315</v>
      </c>
      <c r="T5322">
        <v>0</v>
      </c>
      <c r="U5322">
        <v>5315</v>
      </c>
      <c r="V5322">
        <v>5315</v>
      </c>
      <c r="W5322">
        <v>0</v>
      </c>
      <c r="X5322">
        <v>0</v>
      </c>
      <c r="Y5322">
        <v>5315</v>
      </c>
      <c r="Z5322">
        <v>5315</v>
      </c>
      <c r="AA5322">
        <v>0</v>
      </c>
      <c r="AB5322">
        <v>0</v>
      </c>
      <c r="AC5322">
        <v>0</v>
      </c>
      <c r="AD5322" s="6" t="s">
        <v>6293</v>
      </c>
      <c r="AE5322" s="7">
        <v>44309</v>
      </c>
      <c r="AF5322" s="7">
        <v>44290</v>
      </c>
    </row>
    <row r="5323" spans="1:32" x14ac:dyDescent="0.25">
      <c r="A5323">
        <v>2021</v>
      </c>
      <c r="B5323" s="3">
        <v>44197</v>
      </c>
      <c r="C5323" s="3">
        <v>44286</v>
      </c>
      <c r="D5323" t="s">
        <v>83</v>
      </c>
      <c r="E5323" t="s">
        <v>317</v>
      </c>
      <c r="F5323" t="s">
        <v>420</v>
      </c>
      <c r="G5323" t="s">
        <v>420</v>
      </c>
      <c r="H5323" t="s">
        <v>560</v>
      </c>
      <c r="I5323" t="s">
        <v>5206</v>
      </c>
      <c r="J5323" t="s">
        <v>872</v>
      </c>
      <c r="K5323" t="s">
        <v>3287</v>
      </c>
      <c r="L5323" t="s">
        <v>94</v>
      </c>
      <c r="M5323" s="4">
        <v>46512.393333333333</v>
      </c>
      <c r="N5323" s="5" t="s">
        <v>6276</v>
      </c>
      <c r="O5323" s="4">
        <v>33334.700000000004</v>
      </c>
      <c r="P5323" s="5" t="s">
        <v>6276</v>
      </c>
      <c r="Q5323">
        <v>0</v>
      </c>
      <c r="R5323">
        <v>0</v>
      </c>
      <c r="S5323">
        <v>5316</v>
      </c>
      <c r="T5323">
        <v>0</v>
      </c>
      <c r="U5323">
        <v>5316</v>
      </c>
      <c r="V5323">
        <v>5316</v>
      </c>
      <c r="W5323">
        <v>0</v>
      </c>
      <c r="X5323">
        <v>0</v>
      </c>
      <c r="Y5323">
        <v>5316</v>
      </c>
      <c r="Z5323">
        <v>5316</v>
      </c>
      <c r="AA5323">
        <v>0</v>
      </c>
      <c r="AB5323">
        <v>0</v>
      </c>
      <c r="AC5323">
        <v>0</v>
      </c>
      <c r="AD5323" s="6" t="s">
        <v>6293</v>
      </c>
      <c r="AE5323" s="7">
        <v>44309</v>
      </c>
      <c r="AF5323" s="7">
        <v>44290</v>
      </c>
    </row>
    <row r="5324" spans="1:32" x14ac:dyDescent="0.25">
      <c r="A5324">
        <v>2021</v>
      </c>
      <c r="B5324" s="3">
        <v>44197</v>
      </c>
      <c r="C5324" s="3">
        <v>44286</v>
      </c>
      <c r="D5324" t="s">
        <v>83</v>
      </c>
      <c r="E5324" t="s">
        <v>317</v>
      </c>
      <c r="F5324" t="s">
        <v>420</v>
      </c>
      <c r="G5324" t="s">
        <v>420</v>
      </c>
      <c r="H5324" t="s">
        <v>561</v>
      </c>
      <c r="I5324" t="s">
        <v>1628</v>
      </c>
      <c r="J5324" t="s">
        <v>5299</v>
      </c>
      <c r="K5324" t="s">
        <v>1185</v>
      </c>
      <c r="L5324" t="s">
        <v>93</v>
      </c>
      <c r="M5324" s="4">
        <v>37327.35333333334</v>
      </c>
      <c r="N5324" s="5" t="s">
        <v>6276</v>
      </c>
      <c r="O5324" s="4">
        <v>25008.986666666668</v>
      </c>
      <c r="P5324" s="5" t="s">
        <v>6276</v>
      </c>
      <c r="Q5324">
        <v>0</v>
      </c>
      <c r="R5324">
        <v>0</v>
      </c>
      <c r="S5324">
        <v>5317</v>
      </c>
      <c r="T5324">
        <v>0</v>
      </c>
      <c r="U5324">
        <v>5317</v>
      </c>
      <c r="V5324">
        <v>5317</v>
      </c>
      <c r="W5324">
        <v>0</v>
      </c>
      <c r="X5324">
        <v>0</v>
      </c>
      <c r="Y5324">
        <v>5317</v>
      </c>
      <c r="Z5324">
        <v>5317</v>
      </c>
      <c r="AA5324">
        <v>0</v>
      </c>
      <c r="AB5324">
        <v>0</v>
      </c>
      <c r="AC5324">
        <v>0</v>
      </c>
      <c r="AD5324" s="6" t="s">
        <v>6293</v>
      </c>
      <c r="AE5324" s="7">
        <v>44309</v>
      </c>
      <c r="AF5324" s="7">
        <v>44290</v>
      </c>
    </row>
    <row r="5325" spans="1:32" x14ac:dyDescent="0.25">
      <c r="A5325">
        <v>2021</v>
      </c>
      <c r="B5325" s="3">
        <v>44197</v>
      </c>
      <c r="C5325" s="3">
        <v>44286</v>
      </c>
      <c r="D5325" t="s">
        <v>83</v>
      </c>
      <c r="E5325" t="s">
        <v>317</v>
      </c>
      <c r="F5325" t="s">
        <v>420</v>
      </c>
      <c r="G5325" t="s">
        <v>420</v>
      </c>
      <c r="H5325" t="s">
        <v>561</v>
      </c>
      <c r="I5325" t="s">
        <v>5300</v>
      </c>
      <c r="J5325" t="s">
        <v>5301</v>
      </c>
      <c r="K5325" t="s">
        <v>1455</v>
      </c>
      <c r="L5325" t="s">
        <v>94</v>
      </c>
      <c r="M5325" s="4">
        <v>16671.78</v>
      </c>
      <c r="N5325" s="5" t="s">
        <v>6276</v>
      </c>
      <c r="O5325" s="4">
        <v>13418.246666666666</v>
      </c>
      <c r="P5325" s="5" t="s">
        <v>6276</v>
      </c>
      <c r="Q5325">
        <v>0</v>
      </c>
      <c r="R5325">
        <v>0</v>
      </c>
      <c r="S5325">
        <v>5318</v>
      </c>
      <c r="T5325">
        <v>0</v>
      </c>
      <c r="U5325">
        <v>5318</v>
      </c>
      <c r="V5325">
        <v>5318</v>
      </c>
      <c r="W5325">
        <v>0</v>
      </c>
      <c r="X5325">
        <v>0</v>
      </c>
      <c r="Y5325">
        <v>5318</v>
      </c>
      <c r="Z5325">
        <v>5318</v>
      </c>
      <c r="AA5325">
        <v>0</v>
      </c>
      <c r="AB5325">
        <v>0</v>
      </c>
      <c r="AC5325">
        <v>0</v>
      </c>
      <c r="AD5325" s="6" t="s">
        <v>6293</v>
      </c>
      <c r="AE5325" s="7">
        <v>44309</v>
      </c>
      <c r="AF5325" s="7">
        <v>44290</v>
      </c>
    </row>
    <row r="5326" spans="1:32" x14ac:dyDescent="0.25">
      <c r="A5326">
        <v>2021</v>
      </c>
      <c r="B5326" s="3">
        <v>44197</v>
      </c>
      <c r="C5326" s="3">
        <v>44286</v>
      </c>
      <c r="D5326" t="s">
        <v>83</v>
      </c>
      <c r="E5326" t="s">
        <v>317</v>
      </c>
      <c r="F5326" t="s">
        <v>420</v>
      </c>
      <c r="G5326" t="s">
        <v>420</v>
      </c>
      <c r="H5326" t="s">
        <v>561</v>
      </c>
      <c r="I5326" t="s">
        <v>5302</v>
      </c>
      <c r="J5326" t="s">
        <v>872</v>
      </c>
      <c r="K5326" t="s">
        <v>1976</v>
      </c>
      <c r="L5326" t="s">
        <v>93</v>
      </c>
      <c r="M5326" s="4">
        <v>39030.120000000003</v>
      </c>
      <c r="N5326" s="5" t="s">
        <v>6276</v>
      </c>
      <c r="O5326" s="4">
        <v>28601.486666666664</v>
      </c>
      <c r="P5326" s="5" t="s">
        <v>6276</v>
      </c>
      <c r="Q5326">
        <v>0</v>
      </c>
      <c r="R5326">
        <v>0</v>
      </c>
      <c r="S5326">
        <v>5319</v>
      </c>
      <c r="T5326">
        <v>0</v>
      </c>
      <c r="U5326">
        <v>5319</v>
      </c>
      <c r="V5326">
        <v>5319</v>
      </c>
      <c r="W5326">
        <v>0</v>
      </c>
      <c r="X5326">
        <v>0</v>
      </c>
      <c r="Y5326">
        <v>5319</v>
      </c>
      <c r="Z5326">
        <v>5319</v>
      </c>
      <c r="AA5326">
        <v>0</v>
      </c>
      <c r="AB5326">
        <v>0</v>
      </c>
      <c r="AC5326">
        <v>0</v>
      </c>
      <c r="AD5326" s="6" t="s">
        <v>6293</v>
      </c>
      <c r="AE5326" s="7">
        <v>44309</v>
      </c>
      <c r="AF5326" s="7">
        <v>44290</v>
      </c>
    </row>
    <row r="5327" spans="1:32" x14ac:dyDescent="0.25">
      <c r="A5327">
        <v>2021</v>
      </c>
      <c r="B5327" s="3">
        <v>44197</v>
      </c>
      <c r="C5327" s="3">
        <v>44286</v>
      </c>
      <c r="D5327" t="s">
        <v>83</v>
      </c>
      <c r="E5327" t="s">
        <v>317</v>
      </c>
      <c r="F5327" t="s">
        <v>420</v>
      </c>
      <c r="G5327" t="s">
        <v>420</v>
      </c>
      <c r="H5327" t="s">
        <v>561</v>
      </c>
      <c r="I5327" t="s">
        <v>2068</v>
      </c>
      <c r="J5327" t="s">
        <v>883</v>
      </c>
      <c r="K5327" t="s">
        <v>1250</v>
      </c>
      <c r="L5327" t="s">
        <v>93</v>
      </c>
      <c r="M5327" s="4">
        <v>29389.86</v>
      </c>
      <c r="N5327" s="5" t="s">
        <v>6276</v>
      </c>
      <c r="O5327" s="4">
        <v>22314.646666666667</v>
      </c>
      <c r="P5327" s="5" t="s">
        <v>6276</v>
      </c>
      <c r="Q5327">
        <v>0</v>
      </c>
      <c r="R5327">
        <v>0</v>
      </c>
      <c r="S5327">
        <v>5320</v>
      </c>
      <c r="T5327">
        <v>0</v>
      </c>
      <c r="U5327">
        <v>5320</v>
      </c>
      <c r="V5327">
        <v>5320</v>
      </c>
      <c r="W5327">
        <v>0</v>
      </c>
      <c r="X5327">
        <v>0</v>
      </c>
      <c r="Y5327">
        <v>5320</v>
      </c>
      <c r="Z5327">
        <v>5320</v>
      </c>
      <c r="AA5327">
        <v>0</v>
      </c>
      <c r="AB5327">
        <v>0</v>
      </c>
      <c r="AC5327">
        <v>0</v>
      </c>
      <c r="AD5327" s="6" t="s">
        <v>6293</v>
      </c>
      <c r="AE5327" s="7">
        <v>44309</v>
      </c>
      <c r="AF5327" s="7">
        <v>44290</v>
      </c>
    </row>
    <row r="5328" spans="1:32" x14ac:dyDescent="0.25">
      <c r="A5328">
        <v>2021</v>
      </c>
      <c r="B5328" s="3">
        <v>44197</v>
      </c>
      <c r="C5328" s="3">
        <v>44286</v>
      </c>
      <c r="D5328" t="s">
        <v>83</v>
      </c>
      <c r="E5328" t="s">
        <v>317</v>
      </c>
      <c r="F5328" t="s">
        <v>420</v>
      </c>
      <c r="G5328" t="s">
        <v>420</v>
      </c>
      <c r="H5328" t="s">
        <v>561</v>
      </c>
      <c r="I5328" t="s">
        <v>2878</v>
      </c>
      <c r="J5328" t="s">
        <v>1011</v>
      </c>
      <c r="K5328" t="s">
        <v>1978</v>
      </c>
      <c r="L5328" t="s">
        <v>94</v>
      </c>
      <c r="M5328" s="4">
        <v>37356.46</v>
      </c>
      <c r="N5328" s="5" t="s">
        <v>6276</v>
      </c>
      <c r="O5328" s="4">
        <v>27538.273333333334</v>
      </c>
      <c r="P5328" s="5" t="s">
        <v>6276</v>
      </c>
      <c r="Q5328">
        <v>0</v>
      </c>
      <c r="R5328">
        <v>0</v>
      </c>
      <c r="S5328">
        <v>5321</v>
      </c>
      <c r="T5328">
        <v>0</v>
      </c>
      <c r="U5328">
        <v>5321</v>
      </c>
      <c r="V5328">
        <v>5321</v>
      </c>
      <c r="W5328">
        <v>0</v>
      </c>
      <c r="X5328">
        <v>0</v>
      </c>
      <c r="Y5328">
        <v>5321</v>
      </c>
      <c r="Z5328">
        <v>5321</v>
      </c>
      <c r="AA5328">
        <v>0</v>
      </c>
      <c r="AB5328">
        <v>0</v>
      </c>
      <c r="AC5328">
        <v>0</v>
      </c>
      <c r="AD5328" s="6" t="s">
        <v>6293</v>
      </c>
      <c r="AE5328" s="7">
        <v>44309</v>
      </c>
      <c r="AF5328" s="7">
        <v>44290</v>
      </c>
    </row>
    <row r="5329" spans="1:32" x14ac:dyDescent="0.25">
      <c r="A5329">
        <v>2021</v>
      </c>
      <c r="B5329" s="3">
        <v>44197</v>
      </c>
      <c r="C5329" s="3">
        <v>44286</v>
      </c>
      <c r="D5329" t="s">
        <v>83</v>
      </c>
      <c r="E5329" t="s">
        <v>317</v>
      </c>
      <c r="F5329" t="s">
        <v>420</v>
      </c>
      <c r="G5329" t="s">
        <v>420</v>
      </c>
      <c r="H5329" t="s">
        <v>561</v>
      </c>
      <c r="I5329" t="s">
        <v>5303</v>
      </c>
      <c r="J5329" t="s">
        <v>2581</v>
      </c>
      <c r="K5329" t="s">
        <v>2056</v>
      </c>
      <c r="L5329" t="s">
        <v>94</v>
      </c>
      <c r="M5329" s="4">
        <v>40394.126666666671</v>
      </c>
      <c r="N5329" s="5" t="s">
        <v>6276</v>
      </c>
      <c r="O5329" s="4">
        <v>29463.886666666669</v>
      </c>
      <c r="P5329" s="5" t="s">
        <v>6276</v>
      </c>
      <c r="Q5329">
        <v>0</v>
      </c>
      <c r="R5329">
        <v>0</v>
      </c>
      <c r="S5329">
        <v>5322</v>
      </c>
      <c r="T5329">
        <v>0</v>
      </c>
      <c r="U5329">
        <v>5322</v>
      </c>
      <c r="V5329">
        <v>5322</v>
      </c>
      <c r="W5329">
        <v>0</v>
      </c>
      <c r="X5329">
        <v>0</v>
      </c>
      <c r="Y5329">
        <v>5322</v>
      </c>
      <c r="Z5329">
        <v>5322</v>
      </c>
      <c r="AA5329">
        <v>0</v>
      </c>
      <c r="AB5329">
        <v>0</v>
      </c>
      <c r="AC5329">
        <v>0</v>
      </c>
      <c r="AD5329" s="6" t="s">
        <v>6293</v>
      </c>
      <c r="AE5329" s="7">
        <v>44309</v>
      </c>
      <c r="AF5329" s="7">
        <v>44290</v>
      </c>
    </row>
    <row r="5330" spans="1:32" x14ac:dyDescent="0.25">
      <c r="A5330">
        <v>2021</v>
      </c>
      <c r="B5330" s="3">
        <v>44197</v>
      </c>
      <c r="C5330" s="3">
        <v>44286</v>
      </c>
      <c r="D5330" t="s">
        <v>83</v>
      </c>
      <c r="E5330" t="s">
        <v>317</v>
      </c>
      <c r="F5330" t="s">
        <v>420</v>
      </c>
      <c r="G5330" t="s">
        <v>420</v>
      </c>
      <c r="H5330" t="s">
        <v>526</v>
      </c>
      <c r="I5330" t="s">
        <v>5304</v>
      </c>
      <c r="J5330" t="s">
        <v>1724</v>
      </c>
      <c r="K5330" t="s">
        <v>1030</v>
      </c>
      <c r="L5330" t="s">
        <v>93</v>
      </c>
      <c r="M5330" s="4">
        <v>46753.22</v>
      </c>
      <c r="N5330" s="5" t="s">
        <v>6276</v>
      </c>
      <c r="O5330" s="4">
        <v>33487.54</v>
      </c>
      <c r="P5330" s="5" t="s">
        <v>6276</v>
      </c>
      <c r="Q5330">
        <v>0</v>
      </c>
      <c r="R5330">
        <v>0</v>
      </c>
      <c r="S5330">
        <v>5323</v>
      </c>
      <c r="T5330">
        <v>0</v>
      </c>
      <c r="U5330">
        <v>5323</v>
      </c>
      <c r="V5330">
        <v>5323</v>
      </c>
      <c r="W5330">
        <v>0</v>
      </c>
      <c r="X5330">
        <v>0</v>
      </c>
      <c r="Y5330">
        <v>5323</v>
      </c>
      <c r="Z5330">
        <v>5323</v>
      </c>
      <c r="AA5330">
        <v>0</v>
      </c>
      <c r="AB5330">
        <v>0</v>
      </c>
      <c r="AC5330">
        <v>0</v>
      </c>
      <c r="AD5330" s="6" t="s">
        <v>6293</v>
      </c>
      <c r="AE5330" s="7">
        <v>44309</v>
      </c>
      <c r="AF5330" s="7">
        <v>44290</v>
      </c>
    </row>
    <row r="5331" spans="1:32" x14ac:dyDescent="0.25">
      <c r="A5331">
        <v>2021</v>
      </c>
      <c r="B5331" s="3">
        <v>44197</v>
      </c>
      <c r="C5331" s="3">
        <v>44286</v>
      </c>
      <c r="D5331" t="s">
        <v>83</v>
      </c>
      <c r="E5331" t="s">
        <v>317</v>
      </c>
      <c r="F5331" t="s">
        <v>420</v>
      </c>
      <c r="G5331" t="s">
        <v>420</v>
      </c>
      <c r="H5331" t="s">
        <v>526</v>
      </c>
      <c r="I5331" t="s">
        <v>5305</v>
      </c>
      <c r="J5331" t="s">
        <v>1195</v>
      </c>
      <c r="K5331" t="s">
        <v>872</v>
      </c>
      <c r="L5331" t="s">
        <v>94</v>
      </c>
      <c r="M5331" s="4">
        <v>46753.22</v>
      </c>
      <c r="N5331" s="5" t="s">
        <v>6276</v>
      </c>
      <c r="O5331" s="4">
        <v>33487.54</v>
      </c>
      <c r="P5331" s="5" t="s">
        <v>6276</v>
      </c>
      <c r="Q5331">
        <v>0</v>
      </c>
      <c r="R5331">
        <v>0</v>
      </c>
      <c r="S5331">
        <v>5324</v>
      </c>
      <c r="T5331">
        <v>0</v>
      </c>
      <c r="U5331">
        <v>5324</v>
      </c>
      <c r="V5331">
        <v>5324</v>
      </c>
      <c r="W5331">
        <v>0</v>
      </c>
      <c r="X5331">
        <v>0</v>
      </c>
      <c r="Y5331">
        <v>5324</v>
      </c>
      <c r="Z5331">
        <v>5324</v>
      </c>
      <c r="AA5331">
        <v>0</v>
      </c>
      <c r="AB5331">
        <v>0</v>
      </c>
      <c r="AC5331">
        <v>0</v>
      </c>
      <c r="AD5331" s="6" t="s">
        <v>6293</v>
      </c>
      <c r="AE5331" s="7">
        <v>44309</v>
      </c>
      <c r="AF5331" s="7">
        <v>44290</v>
      </c>
    </row>
    <row r="5332" spans="1:32" x14ac:dyDescent="0.25">
      <c r="A5332">
        <v>2021</v>
      </c>
      <c r="B5332" s="3">
        <v>44197</v>
      </c>
      <c r="C5332" s="3">
        <v>44286</v>
      </c>
      <c r="D5332" t="s">
        <v>83</v>
      </c>
      <c r="E5332" t="s">
        <v>317</v>
      </c>
      <c r="F5332" t="s">
        <v>420</v>
      </c>
      <c r="G5332" t="s">
        <v>420</v>
      </c>
      <c r="H5332" t="s">
        <v>526</v>
      </c>
      <c r="I5332" t="s">
        <v>5306</v>
      </c>
      <c r="J5332" t="s">
        <v>920</v>
      </c>
      <c r="K5332" t="s">
        <v>955</v>
      </c>
      <c r="L5332" t="s">
        <v>94</v>
      </c>
      <c r="M5332" s="4">
        <v>45357.16</v>
      </c>
      <c r="N5332" s="5" t="s">
        <v>6276</v>
      </c>
      <c r="O5332" s="4">
        <v>32638.320000000003</v>
      </c>
      <c r="P5332" s="5" t="s">
        <v>6276</v>
      </c>
      <c r="Q5332">
        <v>0</v>
      </c>
      <c r="R5332">
        <v>0</v>
      </c>
      <c r="S5332">
        <v>5325</v>
      </c>
      <c r="T5332">
        <v>0</v>
      </c>
      <c r="U5332">
        <v>5325</v>
      </c>
      <c r="V5332">
        <v>5325</v>
      </c>
      <c r="W5332">
        <v>0</v>
      </c>
      <c r="X5332">
        <v>0</v>
      </c>
      <c r="Y5332">
        <v>5325</v>
      </c>
      <c r="Z5332">
        <v>5325</v>
      </c>
      <c r="AA5332">
        <v>0</v>
      </c>
      <c r="AB5332">
        <v>0</v>
      </c>
      <c r="AC5332">
        <v>0</v>
      </c>
      <c r="AD5332" s="6" t="s">
        <v>6293</v>
      </c>
      <c r="AE5332" s="7">
        <v>44309</v>
      </c>
      <c r="AF5332" s="7">
        <v>44290</v>
      </c>
    </row>
    <row r="5333" spans="1:32" x14ac:dyDescent="0.25">
      <c r="A5333">
        <v>2021</v>
      </c>
      <c r="B5333" s="3">
        <v>44197</v>
      </c>
      <c r="C5333" s="3">
        <v>44286</v>
      </c>
      <c r="D5333" t="s">
        <v>83</v>
      </c>
      <c r="E5333" t="s">
        <v>317</v>
      </c>
      <c r="F5333" t="s">
        <v>420</v>
      </c>
      <c r="G5333" t="s">
        <v>420</v>
      </c>
      <c r="H5333" t="s">
        <v>526</v>
      </c>
      <c r="I5333" t="s">
        <v>3089</v>
      </c>
      <c r="J5333" t="s">
        <v>920</v>
      </c>
      <c r="K5333" t="s">
        <v>945</v>
      </c>
      <c r="L5333" t="s">
        <v>94</v>
      </c>
      <c r="M5333" s="4">
        <v>47131.34</v>
      </c>
      <c r="N5333" s="5" t="s">
        <v>6276</v>
      </c>
      <c r="O5333" s="4">
        <v>33715.006666666661</v>
      </c>
      <c r="P5333" s="5" t="s">
        <v>6276</v>
      </c>
      <c r="Q5333">
        <v>0</v>
      </c>
      <c r="R5333">
        <v>0</v>
      </c>
      <c r="S5333">
        <v>5326</v>
      </c>
      <c r="T5333">
        <v>0</v>
      </c>
      <c r="U5333">
        <v>5326</v>
      </c>
      <c r="V5333">
        <v>5326</v>
      </c>
      <c r="W5333">
        <v>0</v>
      </c>
      <c r="X5333">
        <v>0</v>
      </c>
      <c r="Y5333">
        <v>5326</v>
      </c>
      <c r="Z5333">
        <v>5326</v>
      </c>
      <c r="AA5333">
        <v>0</v>
      </c>
      <c r="AB5333">
        <v>0</v>
      </c>
      <c r="AC5333">
        <v>0</v>
      </c>
      <c r="AD5333" s="6" t="s">
        <v>6293</v>
      </c>
      <c r="AE5333" s="7">
        <v>44309</v>
      </c>
      <c r="AF5333" s="7">
        <v>44290</v>
      </c>
    </row>
    <row r="5334" spans="1:32" x14ac:dyDescent="0.25">
      <c r="A5334">
        <v>2021</v>
      </c>
      <c r="B5334" s="3">
        <v>44197</v>
      </c>
      <c r="C5334" s="3">
        <v>44286</v>
      </c>
      <c r="D5334" t="s">
        <v>83</v>
      </c>
      <c r="E5334" t="s">
        <v>317</v>
      </c>
      <c r="F5334" t="s">
        <v>420</v>
      </c>
      <c r="G5334" t="s">
        <v>420</v>
      </c>
      <c r="H5334" t="s">
        <v>526</v>
      </c>
      <c r="I5334" t="s">
        <v>5307</v>
      </c>
      <c r="J5334" t="s">
        <v>975</v>
      </c>
      <c r="K5334" t="s">
        <v>920</v>
      </c>
      <c r="L5334" t="s">
        <v>94</v>
      </c>
      <c r="M5334" s="4">
        <v>47445.106666666667</v>
      </c>
      <c r="N5334" s="5" t="s">
        <v>6276</v>
      </c>
      <c r="O5334" s="4">
        <v>33903.519999999997</v>
      </c>
      <c r="P5334" s="5" t="s">
        <v>6276</v>
      </c>
      <c r="Q5334">
        <v>0</v>
      </c>
      <c r="R5334">
        <v>0</v>
      </c>
      <c r="S5334">
        <v>5327</v>
      </c>
      <c r="T5334">
        <v>0</v>
      </c>
      <c r="U5334">
        <v>5327</v>
      </c>
      <c r="V5334">
        <v>5327</v>
      </c>
      <c r="W5334">
        <v>0</v>
      </c>
      <c r="X5334">
        <v>0</v>
      </c>
      <c r="Y5334">
        <v>5327</v>
      </c>
      <c r="Z5334">
        <v>5327</v>
      </c>
      <c r="AA5334">
        <v>0</v>
      </c>
      <c r="AB5334">
        <v>0</v>
      </c>
      <c r="AC5334">
        <v>0</v>
      </c>
      <c r="AD5334" s="6" t="s">
        <v>6293</v>
      </c>
      <c r="AE5334" s="7">
        <v>44309</v>
      </c>
      <c r="AF5334" s="7">
        <v>44290</v>
      </c>
    </row>
    <row r="5335" spans="1:32" x14ac:dyDescent="0.25">
      <c r="A5335">
        <v>2021</v>
      </c>
      <c r="B5335" s="3">
        <v>44197</v>
      </c>
      <c r="C5335" s="3">
        <v>44286</v>
      </c>
      <c r="D5335" t="s">
        <v>83</v>
      </c>
      <c r="E5335" t="s">
        <v>317</v>
      </c>
      <c r="F5335" t="s">
        <v>420</v>
      </c>
      <c r="G5335" t="s">
        <v>420</v>
      </c>
      <c r="H5335" t="s">
        <v>526</v>
      </c>
      <c r="I5335" t="s">
        <v>2440</v>
      </c>
      <c r="J5335" t="s">
        <v>5308</v>
      </c>
      <c r="K5335" t="s">
        <v>973</v>
      </c>
      <c r="L5335" t="s">
        <v>94</v>
      </c>
      <c r="M5335" s="4">
        <v>45658.526666666665</v>
      </c>
      <c r="N5335" s="5" t="s">
        <v>6276</v>
      </c>
      <c r="O5335" s="4">
        <v>32819.199999999997</v>
      </c>
      <c r="P5335" s="5" t="s">
        <v>6276</v>
      </c>
      <c r="Q5335">
        <v>0</v>
      </c>
      <c r="R5335">
        <v>0</v>
      </c>
      <c r="S5335">
        <v>5328</v>
      </c>
      <c r="T5335">
        <v>0</v>
      </c>
      <c r="U5335">
        <v>5328</v>
      </c>
      <c r="V5335">
        <v>5328</v>
      </c>
      <c r="W5335">
        <v>0</v>
      </c>
      <c r="X5335">
        <v>0</v>
      </c>
      <c r="Y5335">
        <v>5328</v>
      </c>
      <c r="Z5335">
        <v>5328</v>
      </c>
      <c r="AA5335">
        <v>0</v>
      </c>
      <c r="AB5335">
        <v>0</v>
      </c>
      <c r="AC5335">
        <v>0</v>
      </c>
      <c r="AD5335" s="6" t="s">
        <v>6293</v>
      </c>
      <c r="AE5335" s="7">
        <v>44309</v>
      </c>
      <c r="AF5335" s="7">
        <v>44290</v>
      </c>
    </row>
    <row r="5336" spans="1:32" x14ac:dyDescent="0.25">
      <c r="A5336">
        <v>2021</v>
      </c>
      <c r="B5336" s="3">
        <v>44197</v>
      </c>
      <c r="C5336" s="3">
        <v>44286</v>
      </c>
      <c r="D5336" t="s">
        <v>83</v>
      </c>
      <c r="E5336" t="s">
        <v>317</v>
      </c>
      <c r="F5336" t="s">
        <v>420</v>
      </c>
      <c r="G5336" t="s">
        <v>420</v>
      </c>
      <c r="H5336" t="s">
        <v>527</v>
      </c>
      <c r="I5336" t="s">
        <v>5309</v>
      </c>
      <c r="J5336" t="s">
        <v>872</v>
      </c>
      <c r="K5336" t="s">
        <v>916</v>
      </c>
      <c r="L5336" t="s">
        <v>93</v>
      </c>
      <c r="M5336" s="4">
        <v>46753.22</v>
      </c>
      <c r="N5336" s="5" t="s">
        <v>6276</v>
      </c>
      <c r="O5336" s="4">
        <v>33487.54</v>
      </c>
      <c r="P5336" s="5" t="s">
        <v>6276</v>
      </c>
      <c r="Q5336">
        <v>0</v>
      </c>
      <c r="R5336">
        <v>0</v>
      </c>
      <c r="S5336">
        <v>5329</v>
      </c>
      <c r="T5336">
        <v>0</v>
      </c>
      <c r="U5336">
        <v>5329</v>
      </c>
      <c r="V5336">
        <v>5329</v>
      </c>
      <c r="W5336">
        <v>0</v>
      </c>
      <c r="X5336">
        <v>0</v>
      </c>
      <c r="Y5336">
        <v>5329</v>
      </c>
      <c r="Z5336">
        <v>5329</v>
      </c>
      <c r="AA5336">
        <v>0</v>
      </c>
      <c r="AB5336">
        <v>0</v>
      </c>
      <c r="AC5336">
        <v>0</v>
      </c>
      <c r="AD5336" s="6" t="s">
        <v>6293</v>
      </c>
      <c r="AE5336" s="7">
        <v>44309</v>
      </c>
      <c r="AF5336" s="7">
        <v>44290</v>
      </c>
    </row>
    <row r="5337" spans="1:32" x14ac:dyDescent="0.25">
      <c r="A5337">
        <v>2021</v>
      </c>
      <c r="B5337" s="3">
        <v>44197</v>
      </c>
      <c r="C5337" s="3">
        <v>44286</v>
      </c>
      <c r="D5337" t="s">
        <v>83</v>
      </c>
      <c r="E5337" t="s">
        <v>317</v>
      </c>
      <c r="F5337" t="s">
        <v>420</v>
      </c>
      <c r="G5337" t="s">
        <v>420</v>
      </c>
      <c r="H5337" t="s">
        <v>527</v>
      </c>
      <c r="I5337" t="s">
        <v>5310</v>
      </c>
      <c r="J5337" t="s">
        <v>883</v>
      </c>
      <c r="K5337" t="s">
        <v>886</v>
      </c>
      <c r="L5337" t="s">
        <v>93</v>
      </c>
      <c r="M5337" s="4">
        <v>27664.006666666668</v>
      </c>
      <c r="N5337" s="5" t="s">
        <v>6276</v>
      </c>
      <c r="O5337" s="4">
        <v>18682.613333333331</v>
      </c>
      <c r="P5337" s="5" t="s">
        <v>6276</v>
      </c>
      <c r="Q5337">
        <v>0</v>
      </c>
      <c r="R5337">
        <v>0</v>
      </c>
      <c r="S5337">
        <v>5330</v>
      </c>
      <c r="T5337">
        <v>0</v>
      </c>
      <c r="U5337">
        <v>5330</v>
      </c>
      <c r="V5337">
        <v>5330</v>
      </c>
      <c r="W5337">
        <v>0</v>
      </c>
      <c r="X5337">
        <v>0</v>
      </c>
      <c r="Y5337">
        <v>5330</v>
      </c>
      <c r="Z5337">
        <v>5330</v>
      </c>
      <c r="AA5337">
        <v>0</v>
      </c>
      <c r="AB5337">
        <v>0</v>
      </c>
      <c r="AC5337">
        <v>0</v>
      </c>
      <c r="AD5337" s="6" t="s">
        <v>6293</v>
      </c>
      <c r="AE5337" s="7">
        <v>44309</v>
      </c>
      <c r="AF5337" s="7">
        <v>44290</v>
      </c>
    </row>
    <row r="5338" spans="1:32" x14ac:dyDescent="0.25">
      <c r="A5338">
        <v>2021</v>
      </c>
      <c r="B5338" s="3">
        <v>44197</v>
      </c>
      <c r="C5338" s="3">
        <v>44286</v>
      </c>
      <c r="D5338" t="s">
        <v>83</v>
      </c>
      <c r="E5338" t="s">
        <v>317</v>
      </c>
      <c r="F5338" t="s">
        <v>420</v>
      </c>
      <c r="G5338" t="s">
        <v>420</v>
      </c>
      <c r="H5338" t="s">
        <v>527</v>
      </c>
      <c r="I5338" t="s">
        <v>5311</v>
      </c>
      <c r="J5338" t="s">
        <v>1073</v>
      </c>
      <c r="K5338" t="s">
        <v>893</v>
      </c>
      <c r="L5338" t="s">
        <v>94</v>
      </c>
      <c r="M5338" s="4">
        <v>44006.093333333331</v>
      </c>
      <c r="N5338" s="5" t="s">
        <v>6276</v>
      </c>
      <c r="O5338" s="4">
        <v>31768.306666666671</v>
      </c>
      <c r="P5338" s="5" t="s">
        <v>6276</v>
      </c>
      <c r="Q5338">
        <v>0</v>
      </c>
      <c r="R5338">
        <v>0</v>
      </c>
      <c r="S5338">
        <v>5331</v>
      </c>
      <c r="T5338">
        <v>0</v>
      </c>
      <c r="U5338">
        <v>5331</v>
      </c>
      <c r="V5338">
        <v>5331</v>
      </c>
      <c r="W5338">
        <v>0</v>
      </c>
      <c r="X5338">
        <v>0</v>
      </c>
      <c r="Y5338">
        <v>5331</v>
      </c>
      <c r="Z5338">
        <v>5331</v>
      </c>
      <c r="AA5338">
        <v>0</v>
      </c>
      <c r="AB5338">
        <v>0</v>
      </c>
      <c r="AC5338">
        <v>0</v>
      </c>
      <c r="AD5338" s="6" t="s">
        <v>6293</v>
      </c>
      <c r="AE5338" s="7">
        <v>44309</v>
      </c>
      <c r="AF5338" s="7">
        <v>44290</v>
      </c>
    </row>
    <row r="5339" spans="1:32" x14ac:dyDescent="0.25">
      <c r="A5339">
        <v>2021</v>
      </c>
      <c r="B5339" s="3">
        <v>44197</v>
      </c>
      <c r="C5339" s="3">
        <v>44286</v>
      </c>
      <c r="D5339" t="s">
        <v>83</v>
      </c>
      <c r="E5339" t="s">
        <v>317</v>
      </c>
      <c r="F5339" t="s">
        <v>420</v>
      </c>
      <c r="G5339" t="s">
        <v>420</v>
      </c>
      <c r="H5339" t="s">
        <v>527</v>
      </c>
      <c r="I5339" t="s">
        <v>1994</v>
      </c>
      <c r="J5339" t="s">
        <v>939</v>
      </c>
      <c r="K5339" t="s">
        <v>1657</v>
      </c>
      <c r="L5339" t="s">
        <v>94</v>
      </c>
      <c r="M5339" s="4">
        <v>41879.046666666662</v>
      </c>
      <c r="N5339" s="5" t="s">
        <v>6276</v>
      </c>
      <c r="O5339" s="4">
        <v>30417.433333333331</v>
      </c>
      <c r="P5339" s="5" t="s">
        <v>6276</v>
      </c>
      <c r="Q5339">
        <v>0</v>
      </c>
      <c r="R5339">
        <v>0</v>
      </c>
      <c r="S5339">
        <v>5332</v>
      </c>
      <c r="T5339">
        <v>0</v>
      </c>
      <c r="U5339">
        <v>5332</v>
      </c>
      <c r="V5339">
        <v>5332</v>
      </c>
      <c r="W5339">
        <v>0</v>
      </c>
      <c r="X5339">
        <v>0</v>
      </c>
      <c r="Y5339">
        <v>5332</v>
      </c>
      <c r="Z5339">
        <v>5332</v>
      </c>
      <c r="AA5339">
        <v>0</v>
      </c>
      <c r="AB5339">
        <v>0</v>
      </c>
      <c r="AC5339">
        <v>0</v>
      </c>
      <c r="AD5339" s="6" t="s">
        <v>6293</v>
      </c>
      <c r="AE5339" s="7">
        <v>44309</v>
      </c>
      <c r="AF5339" s="7">
        <v>44290</v>
      </c>
    </row>
    <row r="5340" spans="1:32" x14ac:dyDescent="0.25">
      <c r="A5340">
        <v>2021</v>
      </c>
      <c r="B5340" s="3">
        <v>44197</v>
      </c>
      <c r="C5340" s="3">
        <v>44286</v>
      </c>
      <c r="D5340" t="s">
        <v>83</v>
      </c>
      <c r="E5340" t="s">
        <v>317</v>
      </c>
      <c r="F5340" t="s">
        <v>420</v>
      </c>
      <c r="G5340" t="s">
        <v>420</v>
      </c>
      <c r="H5340" t="s">
        <v>528</v>
      </c>
      <c r="I5340" t="s">
        <v>5043</v>
      </c>
      <c r="J5340" t="s">
        <v>4648</v>
      </c>
      <c r="K5340" t="s">
        <v>961</v>
      </c>
      <c r="L5340" t="s">
        <v>94</v>
      </c>
      <c r="M5340" s="4">
        <v>44588.993333333339</v>
      </c>
      <c r="N5340" s="5" t="s">
        <v>6276</v>
      </c>
      <c r="O5340" s="4">
        <v>32134.420000000002</v>
      </c>
      <c r="P5340" s="5" t="s">
        <v>6276</v>
      </c>
      <c r="Q5340">
        <v>0</v>
      </c>
      <c r="R5340">
        <v>0</v>
      </c>
      <c r="S5340">
        <v>5333</v>
      </c>
      <c r="T5340">
        <v>0</v>
      </c>
      <c r="U5340">
        <v>5333</v>
      </c>
      <c r="V5340">
        <v>5333</v>
      </c>
      <c r="W5340">
        <v>0</v>
      </c>
      <c r="X5340">
        <v>0</v>
      </c>
      <c r="Y5340">
        <v>5333</v>
      </c>
      <c r="Z5340">
        <v>5333</v>
      </c>
      <c r="AA5340">
        <v>0</v>
      </c>
      <c r="AB5340">
        <v>0</v>
      </c>
      <c r="AC5340">
        <v>0</v>
      </c>
      <c r="AD5340" s="6" t="s">
        <v>6293</v>
      </c>
      <c r="AE5340" s="7">
        <v>44309</v>
      </c>
      <c r="AF5340" s="7">
        <v>44290</v>
      </c>
    </row>
    <row r="5341" spans="1:32" x14ac:dyDescent="0.25">
      <c r="A5341">
        <v>2021</v>
      </c>
      <c r="B5341" s="3">
        <v>44197</v>
      </c>
      <c r="C5341" s="3">
        <v>44286</v>
      </c>
      <c r="D5341" t="s">
        <v>83</v>
      </c>
      <c r="E5341" t="s">
        <v>317</v>
      </c>
      <c r="F5341" t="s">
        <v>420</v>
      </c>
      <c r="G5341" t="s">
        <v>420</v>
      </c>
      <c r="H5341" t="s">
        <v>562</v>
      </c>
      <c r="I5341" t="s">
        <v>5312</v>
      </c>
      <c r="J5341" t="s">
        <v>2602</v>
      </c>
      <c r="K5341" t="s">
        <v>950</v>
      </c>
      <c r="L5341" t="s">
        <v>93</v>
      </c>
      <c r="M5341" s="4">
        <v>38305.726666666662</v>
      </c>
      <c r="N5341" s="5" t="s">
        <v>6276</v>
      </c>
      <c r="O5341" s="4">
        <v>28136.099999999995</v>
      </c>
      <c r="P5341" s="5" t="s">
        <v>6276</v>
      </c>
      <c r="Q5341">
        <v>0</v>
      </c>
      <c r="R5341">
        <v>0</v>
      </c>
      <c r="S5341">
        <v>5334</v>
      </c>
      <c r="T5341">
        <v>0</v>
      </c>
      <c r="U5341">
        <v>5334</v>
      </c>
      <c r="V5341">
        <v>5334</v>
      </c>
      <c r="W5341">
        <v>0</v>
      </c>
      <c r="X5341">
        <v>0</v>
      </c>
      <c r="Y5341">
        <v>5334</v>
      </c>
      <c r="Z5341">
        <v>5334</v>
      </c>
      <c r="AA5341">
        <v>0</v>
      </c>
      <c r="AB5341">
        <v>0</v>
      </c>
      <c r="AC5341">
        <v>0</v>
      </c>
      <c r="AD5341" s="6" t="s">
        <v>6293</v>
      </c>
      <c r="AE5341" s="7">
        <v>44309</v>
      </c>
      <c r="AF5341" s="7">
        <v>44290</v>
      </c>
    </row>
    <row r="5342" spans="1:32" x14ac:dyDescent="0.25">
      <c r="A5342">
        <v>2021</v>
      </c>
      <c r="B5342" s="3">
        <v>44197</v>
      </c>
      <c r="C5342" s="3">
        <v>44286</v>
      </c>
      <c r="D5342" t="s">
        <v>83</v>
      </c>
      <c r="E5342" t="s">
        <v>317</v>
      </c>
      <c r="F5342" t="s">
        <v>420</v>
      </c>
      <c r="G5342" t="s">
        <v>420</v>
      </c>
      <c r="H5342" t="s">
        <v>562</v>
      </c>
      <c r="I5342" t="s">
        <v>1670</v>
      </c>
      <c r="J5342" t="s">
        <v>883</v>
      </c>
      <c r="K5342" t="s">
        <v>916</v>
      </c>
      <c r="L5342" t="s">
        <v>94</v>
      </c>
      <c r="M5342" s="4">
        <v>42162.666666666672</v>
      </c>
      <c r="N5342" s="5" t="s">
        <v>6276</v>
      </c>
      <c r="O5342" s="4">
        <v>30593.10666666667</v>
      </c>
      <c r="P5342" s="5" t="s">
        <v>6276</v>
      </c>
      <c r="Q5342">
        <v>0</v>
      </c>
      <c r="R5342">
        <v>0</v>
      </c>
      <c r="S5342">
        <v>5335</v>
      </c>
      <c r="T5342">
        <v>0</v>
      </c>
      <c r="U5342">
        <v>5335</v>
      </c>
      <c r="V5342">
        <v>5335</v>
      </c>
      <c r="W5342">
        <v>0</v>
      </c>
      <c r="X5342">
        <v>0</v>
      </c>
      <c r="Y5342">
        <v>5335</v>
      </c>
      <c r="Z5342">
        <v>5335</v>
      </c>
      <c r="AA5342">
        <v>0</v>
      </c>
      <c r="AB5342">
        <v>0</v>
      </c>
      <c r="AC5342">
        <v>0</v>
      </c>
      <c r="AD5342" s="6" t="s">
        <v>6293</v>
      </c>
      <c r="AE5342" s="7">
        <v>44309</v>
      </c>
      <c r="AF5342" s="7">
        <v>44290</v>
      </c>
    </row>
    <row r="5343" spans="1:32" x14ac:dyDescent="0.25">
      <c r="A5343">
        <v>2021</v>
      </c>
      <c r="B5343" s="3">
        <v>44197</v>
      </c>
      <c r="C5343" s="3">
        <v>44286</v>
      </c>
      <c r="D5343" t="s">
        <v>83</v>
      </c>
      <c r="E5343" t="s">
        <v>317</v>
      </c>
      <c r="F5343" t="s">
        <v>420</v>
      </c>
      <c r="G5343" t="s">
        <v>420</v>
      </c>
      <c r="H5343" t="s">
        <v>562</v>
      </c>
      <c r="I5343" t="s">
        <v>5313</v>
      </c>
      <c r="J5343" t="s">
        <v>1079</v>
      </c>
      <c r="K5343" t="s">
        <v>946</v>
      </c>
      <c r="L5343" t="s">
        <v>93</v>
      </c>
      <c r="M5343" s="4">
        <v>39417.139999999992</v>
      </c>
      <c r="N5343" s="5" t="s">
        <v>6276</v>
      </c>
      <c r="O5343" s="4">
        <v>28848.453333333327</v>
      </c>
      <c r="P5343" s="5" t="s">
        <v>6276</v>
      </c>
      <c r="Q5343">
        <v>0</v>
      </c>
      <c r="R5343">
        <v>0</v>
      </c>
      <c r="S5343">
        <v>5336</v>
      </c>
      <c r="T5343">
        <v>0</v>
      </c>
      <c r="U5343">
        <v>5336</v>
      </c>
      <c r="V5343">
        <v>5336</v>
      </c>
      <c r="W5343">
        <v>0</v>
      </c>
      <c r="X5343">
        <v>0</v>
      </c>
      <c r="Y5343">
        <v>5336</v>
      </c>
      <c r="Z5343">
        <v>5336</v>
      </c>
      <c r="AA5343">
        <v>0</v>
      </c>
      <c r="AB5343">
        <v>0</v>
      </c>
      <c r="AC5343">
        <v>0</v>
      </c>
      <c r="AD5343" s="6" t="s">
        <v>6293</v>
      </c>
      <c r="AE5343" s="7">
        <v>44309</v>
      </c>
      <c r="AF5343" s="7">
        <v>44290</v>
      </c>
    </row>
    <row r="5344" spans="1:32" x14ac:dyDescent="0.25">
      <c r="A5344">
        <v>2021</v>
      </c>
      <c r="B5344" s="3">
        <v>44197</v>
      </c>
      <c r="C5344" s="3">
        <v>44286</v>
      </c>
      <c r="D5344" t="s">
        <v>83</v>
      </c>
      <c r="E5344" t="s">
        <v>317</v>
      </c>
      <c r="F5344" t="s">
        <v>420</v>
      </c>
      <c r="G5344" t="s">
        <v>420</v>
      </c>
      <c r="H5344" t="s">
        <v>562</v>
      </c>
      <c r="I5344" t="s">
        <v>5314</v>
      </c>
      <c r="J5344" t="s">
        <v>5315</v>
      </c>
      <c r="K5344" t="s">
        <v>1301</v>
      </c>
      <c r="L5344" t="s">
        <v>93</v>
      </c>
      <c r="M5344" s="4">
        <v>37356.46</v>
      </c>
      <c r="N5344" s="5" t="s">
        <v>6276</v>
      </c>
      <c r="O5344" s="4">
        <v>27538.273333333334</v>
      </c>
      <c r="P5344" s="5" t="s">
        <v>6276</v>
      </c>
      <c r="Q5344">
        <v>0</v>
      </c>
      <c r="R5344">
        <v>0</v>
      </c>
      <c r="S5344">
        <v>5337</v>
      </c>
      <c r="T5344">
        <v>0</v>
      </c>
      <c r="U5344">
        <v>5337</v>
      </c>
      <c r="V5344">
        <v>5337</v>
      </c>
      <c r="W5344">
        <v>0</v>
      </c>
      <c r="X5344">
        <v>0</v>
      </c>
      <c r="Y5344">
        <v>5337</v>
      </c>
      <c r="Z5344">
        <v>5337</v>
      </c>
      <c r="AA5344">
        <v>0</v>
      </c>
      <c r="AB5344">
        <v>0</v>
      </c>
      <c r="AC5344">
        <v>0</v>
      </c>
      <c r="AD5344" s="6" t="s">
        <v>6293</v>
      </c>
      <c r="AE5344" s="7">
        <v>44309</v>
      </c>
      <c r="AF5344" s="7">
        <v>44290</v>
      </c>
    </row>
    <row r="5345" spans="1:32" x14ac:dyDescent="0.25">
      <c r="A5345">
        <v>2021</v>
      </c>
      <c r="B5345" s="3">
        <v>44197</v>
      </c>
      <c r="C5345" s="3">
        <v>44286</v>
      </c>
      <c r="D5345" t="s">
        <v>83</v>
      </c>
      <c r="E5345" t="s">
        <v>317</v>
      </c>
      <c r="F5345" t="s">
        <v>420</v>
      </c>
      <c r="G5345" t="s">
        <v>420</v>
      </c>
      <c r="H5345" t="s">
        <v>589</v>
      </c>
      <c r="I5345" t="s">
        <v>5316</v>
      </c>
      <c r="J5345" t="s">
        <v>905</v>
      </c>
      <c r="K5345" t="s">
        <v>2345</v>
      </c>
      <c r="L5345" t="s">
        <v>93</v>
      </c>
      <c r="M5345" s="4">
        <v>26357.620000000006</v>
      </c>
      <c r="N5345" s="5" t="s">
        <v>6276</v>
      </c>
      <c r="O5345" s="4">
        <v>20217.180000000004</v>
      </c>
      <c r="P5345" s="5" t="s">
        <v>6276</v>
      </c>
      <c r="Q5345">
        <v>0</v>
      </c>
      <c r="R5345">
        <v>0</v>
      </c>
      <c r="S5345">
        <v>5338</v>
      </c>
      <c r="T5345">
        <v>0</v>
      </c>
      <c r="U5345">
        <v>5338</v>
      </c>
      <c r="V5345">
        <v>5338</v>
      </c>
      <c r="W5345">
        <v>0</v>
      </c>
      <c r="X5345">
        <v>0</v>
      </c>
      <c r="Y5345">
        <v>5338</v>
      </c>
      <c r="Z5345">
        <v>5338</v>
      </c>
      <c r="AA5345">
        <v>0</v>
      </c>
      <c r="AB5345">
        <v>0</v>
      </c>
      <c r="AC5345">
        <v>0</v>
      </c>
      <c r="AD5345" s="6" t="s">
        <v>6293</v>
      </c>
      <c r="AE5345" s="7">
        <v>44309</v>
      </c>
      <c r="AF5345" s="7">
        <v>44290</v>
      </c>
    </row>
    <row r="5346" spans="1:32" x14ac:dyDescent="0.25">
      <c r="A5346">
        <v>2021</v>
      </c>
      <c r="B5346" s="3">
        <v>44197</v>
      </c>
      <c r="C5346" s="3">
        <v>44286</v>
      </c>
      <c r="D5346" t="s">
        <v>83</v>
      </c>
      <c r="E5346" t="s">
        <v>317</v>
      </c>
      <c r="F5346" t="s">
        <v>420</v>
      </c>
      <c r="G5346" t="s">
        <v>420</v>
      </c>
      <c r="H5346" t="s">
        <v>589</v>
      </c>
      <c r="I5346" t="s">
        <v>1528</v>
      </c>
      <c r="J5346" t="s">
        <v>973</v>
      </c>
      <c r="K5346" t="s">
        <v>1553</v>
      </c>
      <c r="L5346" t="s">
        <v>93</v>
      </c>
      <c r="M5346" s="4">
        <v>30887.200000000001</v>
      </c>
      <c r="N5346" s="5" t="s">
        <v>6276</v>
      </c>
      <c r="O5346" s="4">
        <v>23333.22</v>
      </c>
      <c r="P5346" s="5" t="s">
        <v>6276</v>
      </c>
      <c r="Q5346">
        <v>0</v>
      </c>
      <c r="R5346">
        <v>0</v>
      </c>
      <c r="S5346">
        <v>5339</v>
      </c>
      <c r="T5346">
        <v>0</v>
      </c>
      <c r="U5346">
        <v>5339</v>
      </c>
      <c r="V5346">
        <v>5339</v>
      </c>
      <c r="W5346">
        <v>0</v>
      </c>
      <c r="X5346">
        <v>0</v>
      </c>
      <c r="Y5346">
        <v>5339</v>
      </c>
      <c r="Z5346">
        <v>5339</v>
      </c>
      <c r="AA5346">
        <v>0</v>
      </c>
      <c r="AB5346">
        <v>0</v>
      </c>
      <c r="AC5346">
        <v>0</v>
      </c>
      <c r="AD5346" s="6" t="s">
        <v>6293</v>
      </c>
      <c r="AE5346" s="7">
        <v>44309</v>
      </c>
      <c r="AF5346" s="7">
        <v>44290</v>
      </c>
    </row>
    <row r="5347" spans="1:32" x14ac:dyDescent="0.25">
      <c r="A5347">
        <v>2021</v>
      </c>
      <c r="B5347" s="3">
        <v>44197</v>
      </c>
      <c r="C5347" s="3">
        <v>44286</v>
      </c>
      <c r="D5347" t="s">
        <v>83</v>
      </c>
      <c r="E5347" t="s">
        <v>317</v>
      </c>
      <c r="F5347" t="s">
        <v>420</v>
      </c>
      <c r="G5347" t="s">
        <v>420</v>
      </c>
      <c r="H5347" t="s">
        <v>589</v>
      </c>
      <c r="I5347" t="s">
        <v>5317</v>
      </c>
      <c r="J5347" t="s">
        <v>1213</v>
      </c>
      <c r="K5347" t="s">
        <v>1024</v>
      </c>
      <c r="L5347" t="s">
        <v>94</v>
      </c>
      <c r="M5347" s="4">
        <v>18932.966666666664</v>
      </c>
      <c r="N5347" s="5" t="s">
        <v>6276</v>
      </c>
      <c r="O5347" s="4">
        <v>15028.006666666666</v>
      </c>
      <c r="P5347" s="5" t="s">
        <v>6276</v>
      </c>
      <c r="Q5347">
        <v>0</v>
      </c>
      <c r="R5347">
        <v>0</v>
      </c>
      <c r="S5347">
        <v>5340</v>
      </c>
      <c r="T5347">
        <v>0</v>
      </c>
      <c r="U5347">
        <v>5340</v>
      </c>
      <c r="V5347">
        <v>5340</v>
      </c>
      <c r="W5347">
        <v>0</v>
      </c>
      <c r="X5347">
        <v>0</v>
      </c>
      <c r="Y5347">
        <v>5340</v>
      </c>
      <c r="Z5347">
        <v>5340</v>
      </c>
      <c r="AA5347">
        <v>0</v>
      </c>
      <c r="AB5347">
        <v>0</v>
      </c>
      <c r="AC5347">
        <v>0</v>
      </c>
      <c r="AD5347" s="6" t="s">
        <v>6293</v>
      </c>
      <c r="AE5347" s="7">
        <v>44309</v>
      </c>
      <c r="AF5347" s="7">
        <v>44290</v>
      </c>
    </row>
    <row r="5348" spans="1:32" x14ac:dyDescent="0.25">
      <c r="A5348">
        <v>2021</v>
      </c>
      <c r="B5348" s="3">
        <v>44197</v>
      </c>
      <c r="C5348" s="3">
        <v>44286</v>
      </c>
      <c r="D5348" t="s">
        <v>83</v>
      </c>
      <c r="E5348" t="s">
        <v>317</v>
      </c>
      <c r="F5348" t="s">
        <v>420</v>
      </c>
      <c r="G5348" t="s">
        <v>420</v>
      </c>
      <c r="H5348" t="s">
        <v>589</v>
      </c>
      <c r="I5348" t="s">
        <v>5318</v>
      </c>
      <c r="J5348" t="s">
        <v>2364</v>
      </c>
      <c r="K5348" t="s">
        <v>5319</v>
      </c>
      <c r="L5348" t="s">
        <v>94</v>
      </c>
      <c r="M5348" s="4">
        <v>19474.74666666667</v>
      </c>
      <c r="N5348" s="5" t="s">
        <v>6276</v>
      </c>
      <c r="O5348" s="4">
        <v>15412.433333333334</v>
      </c>
      <c r="P5348" s="5" t="s">
        <v>6276</v>
      </c>
      <c r="Q5348">
        <v>0</v>
      </c>
      <c r="R5348">
        <v>0</v>
      </c>
      <c r="S5348">
        <v>5341</v>
      </c>
      <c r="T5348">
        <v>0</v>
      </c>
      <c r="U5348">
        <v>5341</v>
      </c>
      <c r="V5348">
        <v>5341</v>
      </c>
      <c r="W5348">
        <v>0</v>
      </c>
      <c r="X5348">
        <v>0</v>
      </c>
      <c r="Y5348">
        <v>5341</v>
      </c>
      <c r="Z5348">
        <v>5341</v>
      </c>
      <c r="AA5348">
        <v>0</v>
      </c>
      <c r="AB5348">
        <v>0</v>
      </c>
      <c r="AC5348">
        <v>0</v>
      </c>
      <c r="AD5348" s="6" t="s">
        <v>6293</v>
      </c>
      <c r="AE5348" s="7">
        <v>44309</v>
      </c>
      <c r="AF5348" s="7">
        <v>44290</v>
      </c>
    </row>
    <row r="5349" spans="1:32" x14ac:dyDescent="0.25">
      <c r="A5349">
        <v>2021</v>
      </c>
      <c r="B5349" s="3">
        <v>44197</v>
      </c>
      <c r="C5349" s="3">
        <v>44286</v>
      </c>
      <c r="D5349" t="s">
        <v>83</v>
      </c>
      <c r="E5349" t="s">
        <v>317</v>
      </c>
      <c r="F5349" t="s">
        <v>420</v>
      </c>
      <c r="G5349" t="s">
        <v>420</v>
      </c>
      <c r="H5349" t="s">
        <v>589</v>
      </c>
      <c r="I5349" t="s">
        <v>2219</v>
      </c>
      <c r="J5349" t="s">
        <v>1011</v>
      </c>
      <c r="K5349" t="s">
        <v>966</v>
      </c>
      <c r="L5349" t="s">
        <v>93</v>
      </c>
      <c r="M5349" s="4">
        <v>27084.826666666671</v>
      </c>
      <c r="N5349" s="5" t="s">
        <v>6276</v>
      </c>
      <c r="O5349" s="4">
        <v>20723.22</v>
      </c>
      <c r="P5349" s="5" t="s">
        <v>6276</v>
      </c>
      <c r="Q5349">
        <v>0</v>
      </c>
      <c r="R5349">
        <v>0</v>
      </c>
      <c r="S5349">
        <v>5342</v>
      </c>
      <c r="T5349">
        <v>0</v>
      </c>
      <c r="U5349">
        <v>5342</v>
      </c>
      <c r="V5349">
        <v>5342</v>
      </c>
      <c r="W5349">
        <v>0</v>
      </c>
      <c r="X5349">
        <v>0</v>
      </c>
      <c r="Y5349">
        <v>5342</v>
      </c>
      <c r="Z5349">
        <v>5342</v>
      </c>
      <c r="AA5349">
        <v>0</v>
      </c>
      <c r="AB5349">
        <v>0</v>
      </c>
      <c r="AC5349">
        <v>0</v>
      </c>
      <c r="AD5349" s="6" t="s">
        <v>6293</v>
      </c>
      <c r="AE5349" s="7">
        <v>44309</v>
      </c>
      <c r="AF5349" s="7">
        <v>44290</v>
      </c>
    </row>
    <row r="5350" spans="1:32" x14ac:dyDescent="0.25">
      <c r="A5350">
        <v>2021</v>
      </c>
      <c r="B5350" s="3">
        <v>44197</v>
      </c>
      <c r="C5350" s="3">
        <v>44286</v>
      </c>
      <c r="D5350" t="s">
        <v>83</v>
      </c>
      <c r="E5350" t="s">
        <v>317</v>
      </c>
      <c r="F5350" t="s">
        <v>420</v>
      </c>
      <c r="G5350" t="s">
        <v>420</v>
      </c>
      <c r="H5350" t="s">
        <v>563</v>
      </c>
      <c r="I5350" t="s">
        <v>5320</v>
      </c>
      <c r="J5350" t="s">
        <v>3287</v>
      </c>
      <c r="K5350" t="s">
        <v>1400</v>
      </c>
      <c r="L5350" t="s">
        <v>93</v>
      </c>
      <c r="M5350" s="4">
        <v>36005.499999999993</v>
      </c>
      <c r="N5350" s="5" t="s">
        <v>6276</v>
      </c>
      <c r="O5350" s="4">
        <v>26691.479999999992</v>
      </c>
      <c r="P5350" s="5" t="s">
        <v>6276</v>
      </c>
      <c r="Q5350">
        <v>0</v>
      </c>
      <c r="R5350">
        <v>0</v>
      </c>
      <c r="S5350">
        <v>5343</v>
      </c>
      <c r="T5350">
        <v>0</v>
      </c>
      <c r="U5350">
        <v>5343</v>
      </c>
      <c r="V5350">
        <v>5343</v>
      </c>
      <c r="W5350">
        <v>0</v>
      </c>
      <c r="X5350">
        <v>0</v>
      </c>
      <c r="Y5350">
        <v>5343</v>
      </c>
      <c r="Z5350">
        <v>5343</v>
      </c>
      <c r="AA5350">
        <v>0</v>
      </c>
      <c r="AB5350">
        <v>0</v>
      </c>
      <c r="AC5350">
        <v>0</v>
      </c>
      <c r="AD5350" s="6" t="s">
        <v>6293</v>
      </c>
      <c r="AE5350" s="7">
        <v>44309</v>
      </c>
      <c r="AF5350" s="7">
        <v>44290</v>
      </c>
    </row>
    <row r="5351" spans="1:32" x14ac:dyDescent="0.25">
      <c r="A5351">
        <v>2021</v>
      </c>
      <c r="B5351" s="3">
        <v>44197</v>
      </c>
      <c r="C5351" s="3">
        <v>44286</v>
      </c>
      <c r="D5351" t="s">
        <v>83</v>
      </c>
      <c r="E5351" t="s">
        <v>317</v>
      </c>
      <c r="F5351" t="s">
        <v>420</v>
      </c>
      <c r="G5351" t="s">
        <v>420</v>
      </c>
      <c r="H5351" t="s">
        <v>563</v>
      </c>
      <c r="I5351" t="s">
        <v>2813</v>
      </c>
      <c r="J5351" t="s">
        <v>919</v>
      </c>
      <c r="K5351" t="s">
        <v>1597</v>
      </c>
      <c r="L5351" t="s">
        <v>94</v>
      </c>
      <c r="M5351" s="4">
        <v>16943.446666666667</v>
      </c>
      <c r="N5351" s="5" t="s">
        <v>6276</v>
      </c>
      <c r="O5351" s="4">
        <v>13611.006666666666</v>
      </c>
      <c r="P5351" s="5" t="s">
        <v>6276</v>
      </c>
      <c r="Q5351">
        <v>0</v>
      </c>
      <c r="R5351">
        <v>0</v>
      </c>
      <c r="S5351">
        <v>5344</v>
      </c>
      <c r="T5351">
        <v>0</v>
      </c>
      <c r="U5351">
        <v>5344</v>
      </c>
      <c r="V5351">
        <v>5344</v>
      </c>
      <c r="W5351">
        <v>0</v>
      </c>
      <c r="X5351">
        <v>0</v>
      </c>
      <c r="Y5351">
        <v>5344</v>
      </c>
      <c r="Z5351">
        <v>5344</v>
      </c>
      <c r="AA5351">
        <v>0</v>
      </c>
      <c r="AB5351">
        <v>0</v>
      </c>
      <c r="AC5351">
        <v>0</v>
      </c>
      <c r="AD5351" s="6" t="s">
        <v>6293</v>
      </c>
      <c r="AE5351" s="7">
        <v>44309</v>
      </c>
      <c r="AF5351" s="7">
        <v>44290</v>
      </c>
    </row>
    <row r="5352" spans="1:32" x14ac:dyDescent="0.25">
      <c r="A5352">
        <v>2021</v>
      </c>
      <c r="B5352" s="3">
        <v>44197</v>
      </c>
      <c r="C5352" s="3">
        <v>44286</v>
      </c>
      <c r="D5352" t="s">
        <v>83</v>
      </c>
      <c r="E5352" t="s">
        <v>317</v>
      </c>
      <c r="F5352" t="s">
        <v>420</v>
      </c>
      <c r="G5352" t="s">
        <v>420</v>
      </c>
      <c r="H5352" t="s">
        <v>563</v>
      </c>
      <c r="I5352" t="s">
        <v>1626</v>
      </c>
      <c r="J5352" t="s">
        <v>1094</v>
      </c>
      <c r="K5352" t="s">
        <v>931</v>
      </c>
      <c r="L5352" t="s">
        <v>94</v>
      </c>
      <c r="M5352" s="4">
        <v>47445.106666666667</v>
      </c>
      <c r="N5352" s="5" t="s">
        <v>6276</v>
      </c>
      <c r="O5352" s="4">
        <v>33903.519999999997</v>
      </c>
      <c r="P5352" s="5" t="s">
        <v>6276</v>
      </c>
      <c r="Q5352">
        <v>0</v>
      </c>
      <c r="R5352">
        <v>0</v>
      </c>
      <c r="S5352">
        <v>5345</v>
      </c>
      <c r="T5352">
        <v>0</v>
      </c>
      <c r="U5352">
        <v>5345</v>
      </c>
      <c r="V5352">
        <v>5345</v>
      </c>
      <c r="W5352">
        <v>0</v>
      </c>
      <c r="X5352">
        <v>0</v>
      </c>
      <c r="Y5352">
        <v>5345</v>
      </c>
      <c r="Z5352">
        <v>5345</v>
      </c>
      <c r="AA5352">
        <v>0</v>
      </c>
      <c r="AB5352">
        <v>0</v>
      </c>
      <c r="AC5352">
        <v>0</v>
      </c>
      <c r="AD5352" s="6" t="s">
        <v>6293</v>
      </c>
      <c r="AE5352" s="7">
        <v>44309</v>
      </c>
      <c r="AF5352" s="7">
        <v>44290</v>
      </c>
    </row>
    <row r="5353" spans="1:32" x14ac:dyDescent="0.25">
      <c r="A5353">
        <v>2021</v>
      </c>
      <c r="B5353" s="3">
        <v>44197</v>
      </c>
      <c r="C5353" s="3">
        <v>44286</v>
      </c>
      <c r="D5353" t="s">
        <v>83</v>
      </c>
      <c r="E5353" t="s">
        <v>317</v>
      </c>
      <c r="F5353" t="s">
        <v>420</v>
      </c>
      <c r="G5353" t="s">
        <v>420</v>
      </c>
      <c r="H5353" t="s">
        <v>563</v>
      </c>
      <c r="I5353" t="s">
        <v>5321</v>
      </c>
      <c r="J5353" t="s">
        <v>1397</v>
      </c>
      <c r="K5353" t="s">
        <v>886</v>
      </c>
      <c r="L5353" t="s">
        <v>93</v>
      </c>
      <c r="M5353" s="4">
        <v>37193.966666666667</v>
      </c>
      <c r="N5353" s="5" t="s">
        <v>6276</v>
      </c>
      <c r="O5353" s="4">
        <v>27444.373333333333</v>
      </c>
      <c r="P5353" s="5" t="s">
        <v>6276</v>
      </c>
      <c r="Q5353">
        <v>0</v>
      </c>
      <c r="R5353">
        <v>0</v>
      </c>
      <c r="S5353">
        <v>5346</v>
      </c>
      <c r="T5353">
        <v>0</v>
      </c>
      <c r="U5353">
        <v>5346</v>
      </c>
      <c r="V5353">
        <v>5346</v>
      </c>
      <c r="W5353">
        <v>0</v>
      </c>
      <c r="X5353">
        <v>0</v>
      </c>
      <c r="Y5353">
        <v>5346</v>
      </c>
      <c r="Z5353">
        <v>5346</v>
      </c>
      <c r="AA5353">
        <v>0</v>
      </c>
      <c r="AB5353">
        <v>0</v>
      </c>
      <c r="AC5353">
        <v>0</v>
      </c>
      <c r="AD5353" s="6" t="s">
        <v>6293</v>
      </c>
      <c r="AE5353" s="7">
        <v>44309</v>
      </c>
      <c r="AF5353" s="7">
        <v>44290</v>
      </c>
    </row>
    <row r="5354" spans="1:32" x14ac:dyDescent="0.25">
      <c r="A5354">
        <v>2021</v>
      </c>
      <c r="B5354" s="3">
        <v>44197</v>
      </c>
      <c r="C5354" s="3">
        <v>44286</v>
      </c>
      <c r="D5354" t="s">
        <v>83</v>
      </c>
      <c r="E5354" t="s">
        <v>317</v>
      </c>
      <c r="F5354" t="s">
        <v>420</v>
      </c>
      <c r="G5354" t="s">
        <v>420</v>
      </c>
      <c r="H5354" t="s">
        <v>563</v>
      </c>
      <c r="I5354" t="s">
        <v>2140</v>
      </c>
      <c r="J5354" t="s">
        <v>1185</v>
      </c>
      <c r="K5354" t="s">
        <v>1059</v>
      </c>
      <c r="L5354" t="s">
        <v>94</v>
      </c>
      <c r="M5354" s="4">
        <v>15740.62</v>
      </c>
      <c r="N5354" s="5" t="s">
        <v>6276</v>
      </c>
      <c r="O5354" s="4">
        <v>12740.473333333335</v>
      </c>
      <c r="P5354" s="5" t="s">
        <v>6276</v>
      </c>
      <c r="Q5354">
        <v>0</v>
      </c>
      <c r="R5354">
        <v>0</v>
      </c>
      <c r="S5354">
        <v>5347</v>
      </c>
      <c r="T5354">
        <v>0</v>
      </c>
      <c r="U5354">
        <v>5347</v>
      </c>
      <c r="V5354">
        <v>5347</v>
      </c>
      <c r="W5354">
        <v>0</v>
      </c>
      <c r="X5354">
        <v>0</v>
      </c>
      <c r="Y5354">
        <v>5347</v>
      </c>
      <c r="Z5354">
        <v>5347</v>
      </c>
      <c r="AA5354">
        <v>0</v>
      </c>
      <c r="AB5354">
        <v>0</v>
      </c>
      <c r="AC5354">
        <v>0</v>
      </c>
      <c r="AD5354" s="6" t="s">
        <v>6293</v>
      </c>
      <c r="AE5354" s="7">
        <v>44309</v>
      </c>
      <c r="AF5354" s="7">
        <v>44290</v>
      </c>
    </row>
    <row r="5355" spans="1:32" x14ac:dyDescent="0.25">
      <c r="A5355">
        <v>2021</v>
      </c>
      <c r="B5355" s="3">
        <v>44197</v>
      </c>
      <c r="C5355" s="3">
        <v>44286</v>
      </c>
      <c r="D5355" t="s">
        <v>83</v>
      </c>
      <c r="E5355" t="s">
        <v>317</v>
      </c>
      <c r="F5355" t="s">
        <v>420</v>
      </c>
      <c r="G5355" t="s">
        <v>420</v>
      </c>
      <c r="H5355" t="s">
        <v>504</v>
      </c>
      <c r="I5355" t="s">
        <v>5322</v>
      </c>
      <c r="J5355" t="s">
        <v>1445</v>
      </c>
      <c r="K5355" t="s">
        <v>899</v>
      </c>
      <c r="L5355" t="s">
        <v>93</v>
      </c>
      <c r="M5355" s="4">
        <v>36507.61333333332</v>
      </c>
      <c r="N5355" s="5" t="s">
        <v>6276</v>
      </c>
      <c r="O5355" s="4">
        <v>27010.006666666657</v>
      </c>
      <c r="P5355" s="5" t="s">
        <v>6276</v>
      </c>
      <c r="Q5355">
        <v>0</v>
      </c>
      <c r="R5355">
        <v>0</v>
      </c>
      <c r="S5355">
        <v>5348</v>
      </c>
      <c r="T5355">
        <v>0</v>
      </c>
      <c r="U5355">
        <v>5348</v>
      </c>
      <c r="V5355">
        <v>5348</v>
      </c>
      <c r="W5355">
        <v>0</v>
      </c>
      <c r="X5355">
        <v>0</v>
      </c>
      <c r="Y5355">
        <v>5348</v>
      </c>
      <c r="Z5355">
        <v>5348</v>
      </c>
      <c r="AA5355">
        <v>0</v>
      </c>
      <c r="AB5355">
        <v>0</v>
      </c>
      <c r="AC5355">
        <v>0</v>
      </c>
      <c r="AD5355" s="6" t="s">
        <v>6293</v>
      </c>
      <c r="AE5355" s="7">
        <v>44309</v>
      </c>
      <c r="AF5355" s="7">
        <v>44290</v>
      </c>
    </row>
    <row r="5356" spans="1:32" x14ac:dyDescent="0.25">
      <c r="A5356">
        <v>2021</v>
      </c>
      <c r="B5356" s="3">
        <v>44197</v>
      </c>
      <c r="C5356" s="3">
        <v>44286</v>
      </c>
      <c r="D5356" t="s">
        <v>83</v>
      </c>
      <c r="E5356" t="s">
        <v>317</v>
      </c>
      <c r="F5356" t="s">
        <v>420</v>
      </c>
      <c r="G5356" t="s">
        <v>420</v>
      </c>
      <c r="H5356" t="s">
        <v>564</v>
      </c>
      <c r="I5356" t="s">
        <v>4093</v>
      </c>
      <c r="J5356" t="s">
        <v>973</v>
      </c>
      <c r="K5356" t="s">
        <v>919</v>
      </c>
      <c r="L5356" t="s">
        <v>94</v>
      </c>
      <c r="M5356" s="4">
        <v>45959.873333333329</v>
      </c>
      <c r="N5356" s="5" t="s">
        <v>6276</v>
      </c>
      <c r="O5356" s="4">
        <v>33000.079999999994</v>
      </c>
      <c r="P5356" s="5" t="s">
        <v>6276</v>
      </c>
      <c r="Q5356">
        <v>0</v>
      </c>
      <c r="R5356">
        <v>0</v>
      </c>
      <c r="S5356">
        <v>5349</v>
      </c>
      <c r="T5356">
        <v>0</v>
      </c>
      <c r="U5356">
        <v>5349</v>
      </c>
      <c r="V5356">
        <v>5349</v>
      </c>
      <c r="W5356">
        <v>0</v>
      </c>
      <c r="X5356">
        <v>0</v>
      </c>
      <c r="Y5356">
        <v>5349</v>
      </c>
      <c r="Z5356">
        <v>5349</v>
      </c>
      <c r="AA5356">
        <v>0</v>
      </c>
      <c r="AB5356">
        <v>0</v>
      </c>
      <c r="AC5356">
        <v>0</v>
      </c>
      <c r="AD5356" s="6" t="s">
        <v>6293</v>
      </c>
      <c r="AE5356" s="7">
        <v>44309</v>
      </c>
      <c r="AF5356" s="7">
        <v>44290</v>
      </c>
    </row>
    <row r="5357" spans="1:32" x14ac:dyDescent="0.25">
      <c r="A5357">
        <v>2021</v>
      </c>
      <c r="B5357" s="3">
        <v>44197</v>
      </c>
      <c r="C5357" s="3">
        <v>44286</v>
      </c>
      <c r="D5357" t="s">
        <v>83</v>
      </c>
      <c r="E5357" t="s">
        <v>317</v>
      </c>
      <c r="F5357" t="s">
        <v>420</v>
      </c>
      <c r="G5357" t="s">
        <v>420</v>
      </c>
      <c r="H5357" t="s">
        <v>564</v>
      </c>
      <c r="I5357" t="s">
        <v>5323</v>
      </c>
      <c r="J5357" t="s">
        <v>876</v>
      </c>
      <c r="K5357" t="s">
        <v>883</v>
      </c>
      <c r="L5357" t="s">
        <v>93</v>
      </c>
      <c r="M5357" s="4">
        <v>46257.920000000006</v>
      </c>
      <c r="N5357" s="5" t="s">
        <v>6276</v>
      </c>
      <c r="O5357" s="4">
        <v>33156.68</v>
      </c>
      <c r="P5357" s="5" t="s">
        <v>6276</v>
      </c>
      <c r="Q5357">
        <v>0</v>
      </c>
      <c r="R5357">
        <v>0</v>
      </c>
      <c r="S5357">
        <v>5350</v>
      </c>
      <c r="T5357">
        <v>0</v>
      </c>
      <c r="U5357">
        <v>5350</v>
      </c>
      <c r="V5357">
        <v>5350</v>
      </c>
      <c r="W5357">
        <v>0</v>
      </c>
      <c r="X5357">
        <v>0</v>
      </c>
      <c r="Y5357">
        <v>5350</v>
      </c>
      <c r="Z5357">
        <v>5350</v>
      </c>
      <c r="AA5357">
        <v>0</v>
      </c>
      <c r="AB5357">
        <v>0</v>
      </c>
      <c r="AC5357">
        <v>0</v>
      </c>
      <c r="AD5357" s="6" t="s">
        <v>6293</v>
      </c>
      <c r="AE5357" s="7">
        <v>44309</v>
      </c>
      <c r="AF5357" s="7">
        <v>44290</v>
      </c>
    </row>
    <row r="5358" spans="1:32" x14ac:dyDescent="0.25">
      <c r="A5358">
        <v>2021</v>
      </c>
      <c r="B5358" s="3">
        <v>44197</v>
      </c>
      <c r="C5358" s="3">
        <v>44286</v>
      </c>
      <c r="D5358" t="s">
        <v>83</v>
      </c>
      <c r="E5358" t="s">
        <v>317</v>
      </c>
      <c r="F5358" t="s">
        <v>420</v>
      </c>
      <c r="G5358" t="s">
        <v>420</v>
      </c>
      <c r="H5358" t="s">
        <v>564</v>
      </c>
      <c r="I5358" t="s">
        <v>5324</v>
      </c>
      <c r="J5358" t="s">
        <v>883</v>
      </c>
      <c r="K5358" t="s">
        <v>872</v>
      </c>
      <c r="L5358" t="s">
        <v>93</v>
      </c>
      <c r="M5358" s="4">
        <v>37169.759999999987</v>
      </c>
      <c r="N5358" s="5" t="s">
        <v>6276</v>
      </c>
      <c r="O5358" s="4">
        <v>27752.139999999989</v>
      </c>
      <c r="P5358" s="5" t="s">
        <v>6276</v>
      </c>
      <c r="Q5358">
        <v>0</v>
      </c>
      <c r="R5358">
        <v>0</v>
      </c>
      <c r="S5358">
        <v>5351</v>
      </c>
      <c r="T5358">
        <v>0</v>
      </c>
      <c r="U5358">
        <v>5351</v>
      </c>
      <c r="V5358">
        <v>5351</v>
      </c>
      <c r="W5358">
        <v>0</v>
      </c>
      <c r="X5358">
        <v>0</v>
      </c>
      <c r="Y5358">
        <v>5351</v>
      </c>
      <c r="Z5358">
        <v>5351</v>
      </c>
      <c r="AA5358">
        <v>0</v>
      </c>
      <c r="AB5358">
        <v>0</v>
      </c>
      <c r="AC5358">
        <v>0</v>
      </c>
      <c r="AD5358" s="6" t="s">
        <v>6293</v>
      </c>
      <c r="AE5358" s="7">
        <v>44309</v>
      </c>
      <c r="AF5358" s="7">
        <v>44290</v>
      </c>
    </row>
    <row r="5359" spans="1:32" x14ac:dyDescent="0.25">
      <c r="A5359">
        <v>2021</v>
      </c>
      <c r="B5359" s="3">
        <v>44197</v>
      </c>
      <c r="C5359" s="3">
        <v>44286</v>
      </c>
      <c r="D5359" t="s">
        <v>83</v>
      </c>
      <c r="E5359" t="s">
        <v>317</v>
      </c>
      <c r="F5359" t="s">
        <v>420</v>
      </c>
      <c r="G5359" t="s">
        <v>420</v>
      </c>
      <c r="H5359" t="s">
        <v>564</v>
      </c>
      <c r="I5359" t="s">
        <v>5325</v>
      </c>
      <c r="J5359" t="s">
        <v>2371</v>
      </c>
      <c r="K5359" t="s">
        <v>1024</v>
      </c>
      <c r="L5359" t="s">
        <v>94</v>
      </c>
      <c r="M5359" s="4">
        <v>31353.02</v>
      </c>
      <c r="N5359" s="5" t="s">
        <v>6276</v>
      </c>
      <c r="O5359" s="4">
        <v>18647.939999999999</v>
      </c>
      <c r="P5359" s="5" t="s">
        <v>6276</v>
      </c>
      <c r="Q5359">
        <v>0</v>
      </c>
      <c r="R5359">
        <v>0</v>
      </c>
      <c r="S5359">
        <v>5352</v>
      </c>
      <c r="T5359">
        <v>0</v>
      </c>
      <c r="U5359">
        <v>5352</v>
      </c>
      <c r="V5359">
        <v>5352</v>
      </c>
      <c r="W5359">
        <v>0</v>
      </c>
      <c r="X5359">
        <v>0</v>
      </c>
      <c r="Y5359">
        <v>5352</v>
      </c>
      <c r="Z5359">
        <v>5352</v>
      </c>
      <c r="AA5359">
        <v>0</v>
      </c>
      <c r="AB5359">
        <v>0</v>
      </c>
      <c r="AC5359">
        <v>0</v>
      </c>
      <c r="AD5359" s="6" t="s">
        <v>6293</v>
      </c>
      <c r="AE5359" s="7">
        <v>44309</v>
      </c>
      <c r="AF5359" s="7">
        <v>44290</v>
      </c>
    </row>
    <row r="5360" spans="1:32" x14ac:dyDescent="0.25">
      <c r="A5360">
        <v>2021</v>
      </c>
      <c r="B5360" s="3">
        <v>44197</v>
      </c>
      <c r="C5360" s="3">
        <v>44286</v>
      </c>
      <c r="D5360" t="s">
        <v>83</v>
      </c>
      <c r="E5360" t="s">
        <v>317</v>
      </c>
      <c r="F5360" t="s">
        <v>420</v>
      </c>
      <c r="G5360" t="s">
        <v>420</v>
      </c>
      <c r="H5360" t="s">
        <v>590</v>
      </c>
      <c r="I5360" t="s">
        <v>2556</v>
      </c>
      <c r="J5360" t="s">
        <v>916</v>
      </c>
      <c r="K5360" t="s">
        <v>955</v>
      </c>
      <c r="L5360" t="s">
        <v>94</v>
      </c>
      <c r="M5360" s="4">
        <v>33752.713333333326</v>
      </c>
      <c r="N5360" s="5" t="s">
        <v>6276</v>
      </c>
      <c r="O5360" s="4">
        <v>24534.89333333333</v>
      </c>
      <c r="P5360" s="5" t="s">
        <v>6276</v>
      </c>
      <c r="Q5360">
        <v>0</v>
      </c>
      <c r="R5360">
        <v>0</v>
      </c>
      <c r="S5360">
        <v>5353</v>
      </c>
      <c r="T5360">
        <v>0</v>
      </c>
      <c r="U5360">
        <v>5353</v>
      </c>
      <c r="V5360">
        <v>5353</v>
      </c>
      <c r="W5360">
        <v>0</v>
      </c>
      <c r="X5360">
        <v>0</v>
      </c>
      <c r="Y5360">
        <v>5353</v>
      </c>
      <c r="Z5360">
        <v>5353</v>
      </c>
      <c r="AA5360">
        <v>0</v>
      </c>
      <c r="AB5360">
        <v>0</v>
      </c>
      <c r="AC5360">
        <v>0</v>
      </c>
      <c r="AD5360" s="6" t="s">
        <v>6293</v>
      </c>
      <c r="AE5360" s="7">
        <v>44309</v>
      </c>
      <c r="AF5360" s="7">
        <v>44290</v>
      </c>
    </row>
    <row r="5361" spans="1:32" x14ac:dyDescent="0.25">
      <c r="A5361">
        <v>2021</v>
      </c>
      <c r="B5361" s="3">
        <v>44197</v>
      </c>
      <c r="C5361" s="3">
        <v>44286</v>
      </c>
      <c r="D5361" t="s">
        <v>83</v>
      </c>
      <c r="E5361" t="s">
        <v>317</v>
      </c>
      <c r="F5361" t="s">
        <v>420</v>
      </c>
      <c r="G5361" t="s">
        <v>420</v>
      </c>
      <c r="H5361" t="s">
        <v>590</v>
      </c>
      <c r="I5361" t="s">
        <v>5250</v>
      </c>
      <c r="J5361" t="s">
        <v>899</v>
      </c>
      <c r="K5361" t="s">
        <v>1061</v>
      </c>
      <c r="L5361" t="s">
        <v>93</v>
      </c>
      <c r="M5361" s="4">
        <v>43809.94</v>
      </c>
      <c r="N5361" s="5" t="s">
        <v>6276</v>
      </c>
      <c r="O5361" s="4">
        <v>31642.44</v>
      </c>
      <c r="P5361" s="5" t="s">
        <v>6276</v>
      </c>
      <c r="Q5361">
        <v>0</v>
      </c>
      <c r="R5361">
        <v>0</v>
      </c>
      <c r="S5361">
        <v>5354</v>
      </c>
      <c r="T5361">
        <v>0</v>
      </c>
      <c r="U5361">
        <v>5354</v>
      </c>
      <c r="V5361">
        <v>5354</v>
      </c>
      <c r="W5361">
        <v>0</v>
      </c>
      <c r="X5361">
        <v>0</v>
      </c>
      <c r="Y5361">
        <v>5354</v>
      </c>
      <c r="Z5361">
        <v>5354</v>
      </c>
      <c r="AA5361">
        <v>0</v>
      </c>
      <c r="AB5361">
        <v>0</v>
      </c>
      <c r="AC5361">
        <v>0</v>
      </c>
      <c r="AD5361" s="6" t="s">
        <v>6293</v>
      </c>
      <c r="AE5361" s="7">
        <v>44309</v>
      </c>
      <c r="AF5361" s="7">
        <v>44290</v>
      </c>
    </row>
    <row r="5362" spans="1:32" x14ac:dyDescent="0.25">
      <c r="A5362">
        <v>2021</v>
      </c>
      <c r="B5362" s="3">
        <v>44197</v>
      </c>
      <c r="C5362" s="3">
        <v>44286</v>
      </c>
      <c r="D5362" t="s">
        <v>83</v>
      </c>
      <c r="E5362" t="s">
        <v>317</v>
      </c>
      <c r="F5362" t="s">
        <v>420</v>
      </c>
      <c r="G5362" t="s">
        <v>420</v>
      </c>
      <c r="H5362" t="s">
        <v>590</v>
      </c>
      <c r="I5362" t="s">
        <v>5326</v>
      </c>
      <c r="J5362" t="s">
        <v>982</v>
      </c>
      <c r="K5362" t="s">
        <v>923</v>
      </c>
      <c r="L5362" t="s">
        <v>94</v>
      </c>
      <c r="M5362" s="4">
        <v>42074.366666666661</v>
      </c>
      <c r="N5362" s="5" t="s">
        <v>6276</v>
      </c>
      <c r="O5362" s="4">
        <v>30539.933333333323</v>
      </c>
      <c r="P5362" s="5" t="s">
        <v>6276</v>
      </c>
      <c r="Q5362">
        <v>0</v>
      </c>
      <c r="R5362">
        <v>0</v>
      </c>
      <c r="S5362">
        <v>5355</v>
      </c>
      <c r="T5362">
        <v>0</v>
      </c>
      <c r="U5362">
        <v>5355</v>
      </c>
      <c r="V5362">
        <v>5355</v>
      </c>
      <c r="W5362">
        <v>0</v>
      </c>
      <c r="X5362">
        <v>0</v>
      </c>
      <c r="Y5362">
        <v>5355</v>
      </c>
      <c r="Z5362">
        <v>5355</v>
      </c>
      <c r="AA5362">
        <v>0</v>
      </c>
      <c r="AB5362">
        <v>0</v>
      </c>
      <c r="AC5362">
        <v>0</v>
      </c>
      <c r="AD5362" s="6" t="s">
        <v>6293</v>
      </c>
      <c r="AE5362" s="7">
        <v>44309</v>
      </c>
      <c r="AF5362" s="7">
        <v>44290</v>
      </c>
    </row>
    <row r="5363" spans="1:32" x14ac:dyDescent="0.25">
      <c r="A5363">
        <v>2021</v>
      </c>
      <c r="B5363" s="3">
        <v>44197</v>
      </c>
      <c r="C5363" s="3">
        <v>44286</v>
      </c>
      <c r="D5363" t="s">
        <v>83</v>
      </c>
      <c r="E5363" t="s">
        <v>317</v>
      </c>
      <c r="F5363" t="s">
        <v>420</v>
      </c>
      <c r="G5363" t="s">
        <v>420</v>
      </c>
      <c r="H5363" t="s">
        <v>590</v>
      </c>
      <c r="I5363" t="s">
        <v>5327</v>
      </c>
      <c r="J5363" t="s">
        <v>923</v>
      </c>
      <c r="K5363" t="s">
        <v>893</v>
      </c>
      <c r="L5363" t="s">
        <v>93</v>
      </c>
      <c r="M5363" s="4">
        <v>46445.653333333328</v>
      </c>
      <c r="N5363" s="5" t="s">
        <v>6276</v>
      </c>
      <c r="O5363" s="4">
        <v>33302.833333333328</v>
      </c>
      <c r="P5363" s="5" t="s">
        <v>6276</v>
      </c>
      <c r="Q5363">
        <v>0</v>
      </c>
      <c r="R5363">
        <v>0</v>
      </c>
      <c r="S5363">
        <v>5356</v>
      </c>
      <c r="T5363">
        <v>0</v>
      </c>
      <c r="U5363">
        <v>5356</v>
      </c>
      <c r="V5363">
        <v>5356</v>
      </c>
      <c r="W5363">
        <v>0</v>
      </c>
      <c r="X5363">
        <v>0</v>
      </c>
      <c r="Y5363">
        <v>5356</v>
      </c>
      <c r="Z5363">
        <v>5356</v>
      </c>
      <c r="AA5363">
        <v>0</v>
      </c>
      <c r="AB5363">
        <v>0</v>
      </c>
      <c r="AC5363">
        <v>0</v>
      </c>
      <c r="AD5363" s="6" t="s">
        <v>6293</v>
      </c>
      <c r="AE5363" s="7">
        <v>44309</v>
      </c>
      <c r="AF5363" s="7">
        <v>44290</v>
      </c>
    </row>
    <row r="5364" spans="1:32" x14ac:dyDescent="0.25">
      <c r="A5364">
        <v>2021</v>
      </c>
      <c r="B5364" s="3">
        <v>44197</v>
      </c>
      <c r="C5364" s="3">
        <v>44286</v>
      </c>
      <c r="D5364" t="s">
        <v>83</v>
      </c>
      <c r="E5364" t="s">
        <v>317</v>
      </c>
      <c r="F5364" t="s">
        <v>420</v>
      </c>
      <c r="G5364" t="s">
        <v>420</v>
      </c>
      <c r="H5364" t="s">
        <v>590</v>
      </c>
      <c r="I5364" t="s">
        <v>5328</v>
      </c>
      <c r="J5364" t="s">
        <v>975</v>
      </c>
      <c r="K5364" t="s">
        <v>920</v>
      </c>
      <c r="L5364" t="s">
        <v>94</v>
      </c>
      <c r="M5364" s="4">
        <v>46344.159999999996</v>
      </c>
      <c r="N5364" s="5" t="s">
        <v>6276</v>
      </c>
      <c r="O5364" s="4">
        <v>33231.339999999997</v>
      </c>
      <c r="P5364" s="5" t="s">
        <v>6276</v>
      </c>
      <c r="Q5364">
        <v>0</v>
      </c>
      <c r="R5364">
        <v>0</v>
      </c>
      <c r="S5364">
        <v>5357</v>
      </c>
      <c r="T5364">
        <v>0</v>
      </c>
      <c r="U5364">
        <v>5357</v>
      </c>
      <c r="V5364">
        <v>5357</v>
      </c>
      <c r="W5364">
        <v>0</v>
      </c>
      <c r="X5364">
        <v>0</v>
      </c>
      <c r="Y5364">
        <v>5357</v>
      </c>
      <c r="Z5364">
        <v>5357</v>
      </c>
      <c r="AA5364">
        <v>0</v>
      </c>
      <c r="AB5364">
        <v>0</v>
      </c>
      <c r="AC5364">
        <v>0</v>
      </c>
      <c r="AD5364" s="6" t="s">
        <v>6293</v>
      </c>
      <c r="AE5364" s="7">
        <v>44309</v>
      </c>
      <c r="AF5364" s="7">
        <v>44290</v>
      </c>
    </row>
    <row r="5365" spans="1:32" x14ac:dyDescent="0.25">
      <c r="A5365">
        <v>2021</v>
      </c>
      <c r="B5365" s="3">
        <v>44197</v>
      </c>
      <c r="C5365" s="3">
        <v>44286</v>
      </c>
      <c r="D5365" t="s">
        <v>83</v>
      </c>
      <c r="E5365" t="s">
        <v>317</v>
      </c>
      <c r="F5365" t="s">
        <v>420</v>
      </c>
      <c r="G5365" t="s">
        <v>420</v>
      </c>
      <c r="H5365" t="s">
        <v>529</v>
      </c>
      <c r="I5365" t="s">
        <v>2108</v>
      </c>
      <c r="J5365" t="s">
        <v>1052</v>
      </c>
      <c r="K5365" t="s">
        <v>1053</v>
      </c>
      <c r="L5365" t="s">
        <v>94</v>
      </c>
      <c r="M5365" s="4">
        <v>47232.813333333324</v>
      </c>
      <c r="N5365" s="5" t="s">
        <v>6276</v>
      </c>
      <c r="O5365" s="4">
        <v>33786.479999999989</v>
      </c>
      <c r="P5365" s="5" t="s">
        <v>6276</v>
      </c>
      <c r="Q5365">
        <v>0</v>
      </c>
      <c r="R5365">
        <v>0</v>
      </c>
      <c r="S5365">
        <v>5358</v>
      </c>
      <c r="T5365">
        <v>0</v>
      </c>
      <c r="U5365">
        <v>5358</v>
      </c>
      <c r="V5365">
        <v>5358</v>
      </c>
      <c r="W5365">
        <v>0</v>
      </c>
      <c r="X5365">
        <v>0</v>
      </c>
      <c r="Y5365">
        <v>5358</v>
      </c>
      <c r="Z5365">
        <v>5358</v>
      </c>
      <c r="AA5365">
        <v>0</v>
      </c>
      <c r="AB5365">
        <v>0</v>
      </c>
      <c r="AC5365">
        <v>0</v>
      </c>
      <c r="AD5365" s="6" t="s">
        <v>6293</v>
      </c>
      <c r="AE5365" s="7">
        <v>44309</v>
      </c>
      <c r="AF5365" s="7">
        <v>44290</v>
      </c>
    </row>
    <row r="5366" spans="1:32" x14ac:dyDescent="0.25">
      <c r="A5366">
        <v>2021</v>
      </c>
      <c r="B5366" s="3">
        <v>44197</v>
      </c>
      <c r="C5366" s="3">
        <v>44286</v>
      </c>
      <c r="D5366" t="s">
        <v>83</v>
      </c>
      <c r="E5366" t="s">
        <v>317</v>
      </c>
      <c r="F5366" t="s">
        <v>420</v>
      </c>
      <c r="G5366" t="s">
        <v>420</v>
      </c>
      <c r="H5366" t="s">
        <v>529</v>
      </c>
      <c r="I5366" t="s">
        <v>1756</v>
      </c>
      <c r="J5366" t="s">
        <v>3870</v>
      </c>
      <c r="K5366" t="s">
        <v>3048</v>
      </c>
      <c r="L5366" t="s">
        <v>94</v>
      </c>
      <c r="M5366" s="4">
        <v>44824.806666666664</v>
      </c>
      <c r="N5366" s="5" t="s">
        <v>6276</v>
      </c>
      <c r="O5366" s="4">
        <v>32300.879999999994</v>
      </c>
      <c r="P5366" s="5" t="s">
        <v>6276</v>
      </c>
      <c r="Q5366">
        <v>0</v>
      </c>
      <c r="R5366">
        <v>0</v>
      </c>
      <c r="S5366">
        <v>5359</v>
      </c>
      <c r="T5366">
        <v>0</v>
      </c>
      <c r="U5366">
        <v>5359</v>
      </c>
      <c r="V5366">
        <v>5359</v>
      </c>
      <c r="W5366">
        <v>0</v>
      </c>
      <c r="X5366">
        <v>0</v>
      </c>
      <c r="Y5366">
        <v>5359</v>
      </c>
      <c r="Z5366">
        <v>5359</v>
      </c>
      <c r="AA5366">
        <v>0</v>
      </c>
      <c r="AB5366">
        <v>0</v>
      </c>
      <c r="AC5366">
        <v>0</v>
      </c>
      <c r="AD5366" s="6" t="s">
        <v>6293</v>
      </c>
      <c r="AE5366" s="7">
        <v>44309</v>
      </c>
      <c r="AF5366" s="7">
        <v>44290</v>
      </c>
    </row>
    <row r="5367" spans="1:32" x14ac:dyDescent="0.25">
      <c r="A5367">
        <v>2021</v>
      </c>
      <c r="B5367" s="3">
        <v>44197</v>
      </c>
      <c r="C5367" s="3">
        <v>44286</v>
      </c>
      <c r="D5367" t="s">
        <v>83</v>
      </c>
      <c r="E5367" t="s">
        <v>317</v>
      </c>
      <c r="F5367" t="s">
        <v>420</v>
      </c>
      <c r="G5367" t="s">
        <v>420</v>
      </c>
      <c r="H5367" t="s">
        <v>529</v>
      </c>
      <c r="I5367" t="s">
        <v>2277</v>
      </c>
      <c r="J5367" t="s">
        <v>899</v>
      </c>
      <c r="K5367" t="s">
        <v>975</v>
      </c>
      <c r="L5367" t="s">
        <v>94</v>
      </c>
      <c r="M5367" s="4">
        <v>44725.793333333335</v>
      </c>
      <c r="N5367" s="5" t="s">
        <v>6276</v>
      </c>
      <c r="O5367" s="4">
        <v>32226.91333333333</v>
      </c>
      <c r="P5367" s="5" t="s">
        <v>6276</v>
      </c>
      <c r="Q5367">
        <v>0</v>
      </c>
      <c r="R5367">
        <v>0</v>
      </c>
      <c r="S5367">
        <v>5360</v>
      </c>
      <c r="T5367">
        <v>0</v>
      </c>
      <c r="U5367">
        <v>5360</v>
      </c>
      <c r="V5367">
        <v>5360</v>
      </c>
      <c r="W5367">
        <v>0</v>
      </c>
      <c r="X5367">
        <v>0</v>
      </c>
      <c r="Y5367">
        <v>5360</v>
      </c>
      <c r="Z5367">
        <v>5360</v>
      </c>
      <c r="AA5367">
        <v>0</v>
      </c>
      <c r="AB5367">
        <v>0</v>
      </c>
      <c r="AC5367">
        <v>0</v>
      </c>
      <c r="AD5367" s="6" t="s">
        <v>6293</v>
      </c>
      <c r="AE5367" s="7">
        <v>44309</v>
      </c>
      <c r="AF5367" s="7">
        <v>44290</v>
      </c>
    </row>
    <row r="5368" spans="1:32" x14ac:dyDescent="0.25">
      <c r="A5368">
        <v>2021</v>
      </c>
      <c r="B5368" s="3">
        <v>44197</v>
      </c>
      <c r="C5368" s="3">
        <v>44286</v>
      </c>
      <c r="D5368" t="s">
        <v>83</v>
      </c>
      <c r="E5368" t="s">
        <v>317</v>
      </c>
      <c r="F5368" t="s">
        <v>420</v>
      </c>
      <c r="G5368" t="s">
        <v>420</v>
      </c>
      <c r="H5368" t="s">
        <v>529</v>
      </c>
      <c r="I5368" t="s">
        <v>2810</v>
      </c>
      <c r="J5368" t="s">
        <v>1195</v>
      </c>
      <c r="K5368" t="s">
        <v>887</v>
      </c>
      <c r="L5368" t="s">
        <v>93</v>
      </c>
      <c r="M5368" s="4">
        <v>46445.653333333328</v>
      </c>
      <c r="N5368" s="5" t="s">
        <v>6276</v>
      </c>
      <c r="O5368" s="4">
        <v>33302.833333333328</v>
      </c>
      <c r="P5368" s="5" t="s">
        <v>6276</v>
      </c>
      <c r="Q5368">
        <v>0</v>
      </c>
      <c r="R5368">
        <v>0</v>
      </c>
      <c r="S5368">
        <v>5361</v>
      </c>
      <c r="T5368">
        <v>0</v>
      </c>
      <c r="U5368">
        <v>5361</v>
      </c>
      <c r="V5368">
        <v>5361</v>
      </c>
      <c r="W5368">
        <v>0</v>
      </c>
      <c r="X5368">
        <v>0</v>
      </c>
      <c r="Y5368">
        <v>5361</v>
      </c>
      <c r="Z5368">
        <v>5361</v>
      </c>
      <c r="AA5368">
        <v>0</v>
      </c>
      <c r="AB5368">
        <v>0</v>
      </c>
      <c r="AC5368">
        <v>0</v>
      </c>
      <c r="AD5368" s="6" t="s">
        <v>6293</v>
      </c>
      <c r="AE5368" s="7">
        <v>44309</v>
      </c>
      <c r="AF5368" s="7">
        <v>44290</v>
      </c>
    </row>
    <row r="5369" spans="1:32" x14ac:dyDescent="0.25">
      <c r="A5369">
        <v>2021</v>
      </c>
      <c r="B5369" s="3">
        <v>44197</v>
      </c>
      <c r="C5369" s="3">
        <v>44286</v>
      </c>
      <c r="D5369" t="s">
        <v>83</v>
      </c>
      <c r="E5369" t="s">
        <v>317</v>
      </c>
      <c r="F5369" t="s">
        <v>420</v>
      </c>
      <c r="G5369" t="s">
        <v>420</v>
      </c>
      <c r="H5369" t="s">
        <v>529</v>
      </c>
      <c r="I5369" t="s">
        <v>2158</v>
      </c>
      <c r="J5369" t="s">
        <v>1030</v>
      </c>
      <c r="K5369" t="s">
        <v>883</v>
      </c>
      <c r="L5369" t="s">
        <v>94</v>
      </c>
      <c r="M5369" s="4">
        <v>42859.666666666664</v>
      </c>
      <c r="N5369" s="5" t="s">
        <v>6276</v>
      </c>
      <c r="O5369" s="4">
        <v>31049.72</v>
      </c>
      <c r="P5369" s="5" t="s">
        <v>6276</v>
      </c>
      <c r="Q5369">
        <v>0</v>
      </c>
      <c r="R5369">
        <v>0</v>
      </c>
      <c r="S5369">
        <v>5362</v>
      </c>
      <c r="T5369">
        <v>0</v>
      </c>
      <c r="U5369">
        <v>5362</v>
      </c>
      <c r="V5369">
        <v>5362</v>
      </c>
      <c r="W5369">
        <v>0</v>
      </c>
      <c r="X5369">
        <v>0</v>
      </c>
      <c r="Y5369">
        <v>5362</v>
      </c>
      <c r="Z5369">
        <v>5362</v>
      </c>
      <c r="AA5369">
        <v>0</v>
      </c>
      <c r="AB5369">
        <v>0</v>
      </c>
      <c r="AC5369">
        <v>0</v>
      </c>
      <c r="AD5369" s="6" t="s">
        <v>6293</v>
      </c>
      <c r="AE5369" s="7">
        <v>44309</v>
      </c>
      <c r="AF5369" s="7">
        <v>44290</v>
      </c>
    </row>
    <row r="5370" spans="1:32" x14ac:dyDescent="0.25">
      <c r="A5370">
        <v>2021</v>
      </c>
      <c r="B5370" s="3">
        <v>44197</v>
      </c>
      <c r="C5370" s="3">
        <v>44286</v>
      </c>
      <c r="D5370" t="s">
        <v>83</v>
      </c>
      <c r="E5370" t="s">
        <v>317</v>
      </c>
      <c r="F5370" t="s">
        <v>420</v>
      </c>
      <c r="G5370" t="s">
        <v>420</v>
      </c>
      <c r="H5370" t="s">
        <v>529</v>
      </c>
      <c r="I5370" t="s">
        <v>3864</v>
      </c>
      <c r="J5370" t="s">
        <v>923</v>
      </c>
      <c r="K5370" t="s">
        <v>1336</v>
      </c>
      <c r="L5370" t="s">
        <v>94</v>
      </c>
      <c r="M5370" s="4">
        <v>43812.28</v>
      </c>
      <c r="N5370" s="5" t="s">
        <v>6276</v>
      </c>
      <c r="O5370" s="4">
        <v>31646.986666666664</v>
      </c>
      <c r="P5370" s="5" t="s">
        <v>6276</v>
      </c>
      <c r="Q5370">
        <v>0</v>
      </c>
      <c r="R5370">
        <v>0</v>
      </c>
      <c r="S5370">
        <v>5363</v>
      </c>
      <c r="T5370">
        <v>0</v>
      </c>
      <c r="U5370">
        <v>5363</v>
      </c>
      <c r="V5370">
        <v>5363</v>
      </c>
      <c r="W5370">
        <v>0</v>
      </c>
      <c r="X5370">
        <v>0</v>
      </c>
      <c r="Y5370">
        <v>5363</v>
      </c>
      <c r="Z5370">
        <v>5363</v>
      </c>
      <c r="AA5370">
        <v>0</v>
      </c>
      <c r="AB5370">
        <v>0</v>
      </c>
      <c r="AC5370">
        <v>0</v>
      </c>
      <c r="AD5370" s="6" t="s">
        <v>6293</v>
      </c>
      <c r="AE5370" s="7">
        <v>44309</v>
      </c>
      <c r="AF5370" s="7">
        <v>44290</v>
      </c>
    </row>
    <row r="5371" spans="1:32" x14ac:dyDescent="0.25">
      <c r="A5371">
        <v>2021</v>
      </c>
      <c r="B5371" s="3">
        <v>44197</v>
      </c>
      <c r="C5371" s="3">
        <v>44286</v>
      </c>
      <c r="D5371" t="s">
        <v>83</v>
      </c>
      <c r="E5371" t="s">
        <v>317</v>
      </c>
      <c r="F5371" t="s">
        <v>420</v>
      </c>
      <c r="G5371" t="s">
        <v>420</v>
      </c>
      <c r="H5371" t="s">
        <v>529</v>
      </c>
      <c r="I5371" t="s">
        <v>3205</v>
      </c>
      <c r="J5371" t="s">
        <v>975</v>
      </c>
      <c r="K5371" t="s">
        <v>1197</v>
      </c>
      <c r="L5371" t="s">
        <v>94</v>
      </c>
      <c r="M5371" s="4">
        <v>41284.926666666666</v>
      </c>
      <c r="N5371" s="5" t="s">
        <v>6276</v>
      </c>
      <c r="O5371" s="4">
        <v>30040.513333333336</v>
      </c>
      <c r="P5371" s="5" t="s">
        <v>6276</v>
      </c>
      <c r="Q5371">
        <v>0</v>
      </c>
      <c r="R5371">
        <v>0</v>
      </c>
      <c r="S5371">
        <v>5364</v>
      </c>
      <c r="T5371">
        <v>0</v>
      </c>
      <c r="U5371">
        <v>5364</v>
      </c>
      <c r="V5371">
        <v>5364</v>
      </c>
      <c r="W5371">
        <v>0</v>
      </c>
      <c r="X5371">
        <v>0</v>
      </c>
      <c r="Y5371">
        <v>5364</v>
      </c>
      <c r="Z5371">
        <v>5364</v>
      </c>
      <c r="AA5371">
        <v>0</v>
      </c>
      <c r="AB5371">
        <v>0</v>
      </c>
      <c r="AC5371">
        <v>0</v>
      </c>
      <c r="AD5371" s="6" t="s">
        <v>6293</v>
      </c>
      <c r="AE5371" s="7">
        <v>44309</v>
      </c>
      <c r="AF5371" s="7">
        <v>44290</v>
      </c>
    </row>
    <row r="5372" spans="1:32" x14ac:dyDescent="0.25">
      <c r="A5372">
        <v>2021</v>
      </c>
      <c r="B5372" s="3">
        <v>44197</v>
      </c>
      <c r="C5372" s="3">
        <v>44286</v>
      </c>
      <c r="D5372" t="s">
        <v>83</v>
      </c>
      <c r="E5372" t="s">
        <v>317</v>
      </c>
      <c r="F5372" t="s">
        <v>420</v>
      </c>
      <c r="G5372" t="s">
        <v>420</v>
      </c>
      <c r="H5372" t="s">
        <v>565</v>
      </c>
      <c r="I5372" t="s">
        <v>1768</v>
      </c>
      <c r="J5372" t="s">
        <v>1657</v>
      </c>
      <c r="K5372" t="s">
        <v>2690</v>
      </c>
      <c r="L5372" t="s">
        <v>93</v>
      </c>
      <c r="M5372" s="4">
        <v>44927.266666666663</v>
      </c>
      <c r="N5372" s="5" t="s">
        <v>6276</v>
      </c>
      <c r="O5372" s="4">
        <v>32360.193333333325</v>
      </c>
      <c r="P5372" s="5" t="s">
        <v>6276</v>
      </c>
      <c r="Q5372">
        <v>0</v>
      </c>
      <c r="R5372">
        <v>0</v>
      </c>
      <c r="S5372">
        <v>5365</v>
      </c>
      <c r="T5372">
        <v>0</v>
      </c>
      <c r="U5372">
        <v>5365</v>
      </c>
      <c r="V5372">
        <v>5365</v>
      </c>
      <c r="W5372">
        <v>0</v>
      </c>
      <c r="X5372">
        <v>0</v>
      </c>
      <c r="Y5372">
        <v>5365</v>
      </c>
      <c r="Z5372">
        <v>5365</v>
      </c>
      <c r="AA5372">
        <v>0</v>
      </c>
      <c r="AB5372">
        <v>0</v>
      </c>
      <c r="AC5372">
        <v>0</v>
      </c>
      <c r="AD5372" s="6" t="s">
        <v>6293</v>
      </c>
      <c r="AE5372" s="7">
        <v>44309</v>
      </c>
      <c r="AF5372" s="7">
        <v>44290</v>
      </c>
    </row>
    <row r="5373" spans="1:32" x14ac:dyDescent="0.25">
      <c r="A5373">
        <v>2021</v>
      </c>
      <c r="B5373" s="3">
        <v>44197</v>
      </c>
      <c r="C5373" s="3">
        <v>44286</v>
      </c>
      <c r="D5373" t="s">
        <v>83</v>
      </c>
      <c r="E5373" t="s">
        <v>317</v>
      </c>
      <c r="F5373" t="s">
        <v>420</v>
      </c>
      <c r="G5373" t="s">
        <v>420</v>
      </c>
      <c r="H5373" t="s">
        <v>530</v>
      </c>
      <c r="I5373" t="s">
        <v>5329</v>
      </c>
      <c r="J5373" t="s">
        <v>920</v>
      </c>
      <c r="K5373" t="s">
        <v>1105</v>
      </c>
      <c r="L5373" t="s">
        <v>93</v>
      </c>
      <c r="M5373" s="4">
        <v>40963.939999999995</v>
      </c>
      <c r="N5373" s="5" t="s">
        <v>6276</v>
      </c>
      <c r="O5373" s="4">
        <v>29847.059999999994</v>
      </c>
      <c r="P5373" s="5" t="s">
        <v>6276</v>
      </c>
      <c r="Q5373">
        <v>0</v>
      </c>
      <c r="R5373">
        <v>0</v>
      </c>
      <c r="S5373">
        <v>5366</v>
      </c>
      <c r="T5373">
        <v>0</v>
      </c>
      <c r="U5373">
        <v>5366</v>
      </c>
      <c r="V5373">
        <v>5366</v>
      </c>
      <c r="W5373">
        <v>0</v>
      </c>
      <c r="X5373">
        <v>0</v>
      </c>
      <c r="Y5373">
        <v>5366</v>
      </c>
      <c r="Z5373">
        <v>5366</v>
      </c>
      <c r="AA5373">
        <v>0</v>
      </c>
      <c r="AB5373">
        <v>0</v>
      </c>
      <c r="AC5373">
        <v>0</v>
      </c>
      <c r="AD5373" s="6" t="s">
        <v>6293</v>
      </c>
      <c r="AE5373" s="7">
        <v>44309</v>
      </c>
      <c r="AF5373" s="7">
        <v>44290</v>
      </c>
    </row>
    <row r="5374" spans="1:32" x14ac:dyDescent="0.25">
      <c r="A5374">
        <v>2021</v>
      </c>
      <c r="B5374" s="3">
        <v>44197</v>
      </c>
      <c r="C5374" s="3">
        <v>44286</v>
      </c>
      <c r="D5374" t="s">
        <v>83</v>
      </c>
      <c r="E5374" t="s">
        <v>318</v>
      </c>
      <c r="F5374" t="s">
        <v>421</v>
      </c>
      <c r="G5374" t="s">
        <v>421</v>
      </c>
      <c r="H5374" t="s">
        <v>713</v>
      </c>
      <c r="I5374" t="s">
        <v>1626</v>
      </c>
      <c r="J5374" t="s">
        <v>872</v>
      </c>
      <c r="K5374" t="s">
        <v>872</v>
      </c>
      <c r="L5374" t="s">
        <v>94</v>
      </c>
      <c r="M5374" s="4">
        <v>23449.393333333337</v>
      </c>
      <c r="N5374" s="5" t="s">
        <v>6276</v>
      </c>
      <c r="O5374" s="4">
        <v>18209.520000000004</v>
      </c>
      <c r="P5374" s="5" t="s">
        <v>6276</v>
      </c>
      <c r="Q5374">
        <v>0</v>
      </c>
      <c r="R5374">
        <v>0</v>
      </c>
      <c r="S5374">
        <v>5367</v>
      </c>
      <c r="T5374">
        <v>0</v>
      </c>
      <c r="U5374">
        <v>5367</v>
      </c>
      <c r="V5374">
        <v>5367</v>
      </c>
      <c r="W5374">
        <v>0</v>
      </c>
      <c r="X5374">
        <v>0</v>
      </c>
      <c r="Y5374">
        <v>5367</v>
      </c>
      <c r="Z5374">
        <v>5367</v>
      </c>
      <c r="AA5374">
        <v>0</v>
      </c>
      <c r="AB5374">
        <v>0</v>
      </c>
      <c r="AC5374">
        <v>0</v>
      </c>
      <c r="AD5374" s="6" t="s">
        <v>6293</v>
      </c>
      <c r="AE5374" s="7">
        <v>44309</v>
      </c>
      <c r="AF5374" s="7">
        <v>44290</v>
      </c>
    </row>
    <row r="5375" spans="1:32" x14ac:dyDescent="0.25">
      <c r="A5375">
        <v>2021</v>
      </c>
      <c r="B5375" s="3">
        <v>44197</v>
      </c>
      <c r="C5375" s="3">
        <v>44286</v>
      </c>
      <c r="D5375" t="s">
        <v>83</v>
      </c>
      <c r="E5375" t="s">
        <v>318</v>
      </c>
      <c r="F5375" t="s">
        <v>421</v>
      </c>
      <c r="G5375" t="s">
        <v>421</v>
      </c>
      <c r="H5375" t="s">
        <v>713</v>
      </c>
      <c r="I5375" t="s">
        <v>2044</v>
      </c>
      <c r="J5375" t="s">
        <v>1774</v>
      </c>
      <c r="K5375" t="s">
        <v>4227</v>
      </c>
      <c r="L5375" t="s">
        <v>94</v>
      </c>
      <c r="M5375" s="4">
        <v>15498.773333333336</v>
      </c>
      <c r="N5375" s="5" t="s">
        <v>6276</v>
      </c>
      <c r="O5375" s="4">
        <v>12603.066666666668</v>
      </c>
      <c r="P5375" s="5" t="s">
        <v>6276</v>
      </c>
      <c r="Q5375">
        <v>0</v>
      </c>
      <c r="R5375">
        <v>0</v>
      </c>
      <c r="S5375">
        <v>5368</v>
      </c>
      <c r="T5375">
        <v>0</v>
      </c>
      <c r="U5375">
        <v>5368</v>
      </c>
      <c r="V5375">
        <v>5368</v>
      </c>
      <c r="W5375">
        <v>0</v>
      </c>
      <c r="X5375">
        <v>0</v>
      </c>
      <c r="Y5375">
        <v>5368</v>
      </c>
      <c r="Z5375">
        <v>5368</v>
      </c>
      <c r="AA5375">
        <v>0</v>
      </c>
      <c r="AB5375">
        <v>0</v>
      </c>
      <c r="AC5375">
        <v>0</v>
      </c>
      <c r="AD5375" s="6" t="s">
        <v>6293</v>
      </c>
      <c r="AE5375" s="7">
        <v>44309</v>
      </c>
      <c r="AF5375" s="7">
        <v>44290</v>
      </c>
    </row>
    <row r="5376" spans="1:32" x14ac:dyDescent="0.25">
      <c r="A5376">
        <v>2021</v>
      </c>
      <c r="B5376" s="3">
        <v>44197</v>
      </c>
      <c r="C5376" s="3">
        <v>44286</v>
      </c>
      <c r="D5376" t="s">
        <v>83</v>
      </c>
      <c r="E5376" t="s">
        <v>318</v>
      </c>
      <c r="F5376" t="s">
        <v>421</v>
      </c>
      <c r="G5376" t="s">
        <v>421</v>
      </c>
      <c r="H5376" t="s">
        <v>713</v>
      </c>
      <c r="I5376" t="s">
        <v>5330</v>
      </c>
      <c r="J5376" t="s">
        <v>883</v>
      </c>
      <c r="K5376" t="s">
        <v>1087</v>
      </c>
      <c r="L5376" t="s">
        <v>93</v>
      </c>
      <c r="M5376" s="4">
        <v>21642.586666666666</v>
      </c>
      <c r="N5376" s="5" t="s">
        <v>6276</v>
      </c>
      <c r="O5376" s="4">
        <v>16006.58</v>
      </c>
      <c r="P5376" s="5" t="s">
        <v>6276</v>
      </c>
      <c r="Q5376">
        <v>0</v>
      </c>
      <c r="R5376">
        <v>0</v>
      </c>
      <c r="S5376">
        <v>5369</v>
      </c>
      <c r="T5376">
        <v>0</v>
      </c>
      <c r="U5376">
        <v>5369</v>
      </c>
      <c r="V5376">
        <v>5369</v>
      </c>
      <c r="W5376">
        <v>0</v>
      </c>
      <c r="X5376">
        <v>0</v>
      </c>
      <c r="Y5376">
        <v>5369</v>
      </c>
      <c r="Z5376">
        <v>5369</v>
      </c>
      <c r="AA5376">
        <v>0</v>
      </c>
      <c r="AB5376">
        <v>0</v>
      </c>
      <c r="AC5376">
        <v>0</v>
      </c>
      <c r="AD5376" s="6" t="s">
        <v>6293</v>
      </c>
      <c r="AE5376" s="7">
        <v>44309</v>
      </c>
      <c r="AF5376" s="7">
        <v>44290</v>
      </c>
    </row>
    <row r="5377" spans="1:32" x14ac:dyDescent="0.25">
      <c r="A5377">
        <v>2021</v>
      </c>
      <c r="B5377" s="3">
        <v>44197</v>
      </c>
      <c r="C5377" s="3">
        <v>44286</v>
      </c>
      <c r="D5377" t="s">
        <v>83</v>
      </c>
      <c r="E5377" t="s">
        <v>318</v>
      </c>
      <c r="F5377" t="s">
        <v>421</v>
      </c>
      <c r="G5377" t="s">
        <v>421</v>
      </c>
      <c r="H5377" t="s">
        <v>713</v>
      </c>
      <c r="I5377" t="s">
        <v>5331</v>
      </c>
      <c r="J5377" t="s">
        <v>920</v>
      </c>
      <c r="K5377" t="s">
        <v>985</v>
      </c>
      <c r="L5377" t="s">
        <v>94</v>
      </c>
      <c r="M5377" s="4">
        <v>19626.453333333335</v>
      </c>
      <c r="N5377" s="5" t="s">
        <v>6276</v>
      </c>
      <c r="O5377" s="4">
        <v>15001.953333333333</v>
      </c>
      <c r="P5377" s="5" t="s">
        <v>6276</v>
      </c>
      <c r="Q5377">
        <v>0</v>
      </c>
      <c r="R5377">
        <v>0</v>
      </c>
      <c r="S5377">
        <v>5370</v>
      </c>
      <c r="T5377">
        <v>0</v>
      </c>
      <c r="U5377">
        <v>5370</v>
      </c>
      <c r="V5377">
        <v>5370</v>
      </c>
      <c r="W5377">
        <v>0</v>
      </c>
      <c r="X5377">
        <v>0</v>
      </c>
      <c r="Y5377">
        <v>5370</v>
      </c>
      <c r="Z5377">
        <v>5370</v>
      </c>
      <c r="AA5377">
        <v>0</v>
      </c>
      <c r="AB5377">
        <v>0</v>
      </c>
      <c r="AC5377">
        <v>0</v>
      </c>
      <c r="AD5377" s="6" t="s">
        <v>6293</v>
      </c>
      <c r="AE5377" s="7">
        <v>44309</v>
      </c>
      <c r="AF5377" s="7">
        <v>44290</v>
      </c>
    </row>
    <row r="5378" spans="1:32" x14ac:dyDescent="0.25">
      <c r="A5378">
        <v>2021</v>
      </c>
      <c r="B5378" s="3">
        <v>44197</v>
      </c>
      <c r="C5378" s="3">
        <v>44286</v>
      </c>
      <c r="D5378" t="s">
        <v>83</v>
      </c>
      <c r="E5378" t="s">
        <v>318</v>
      </c>
      <c r="F5378" t="s">
        <v>421</v>
      </c>
      <c r="G5378" t="s">
        <v>421</v>
      </c>
      <c r="H5378" t="s">
        <v>713</v>
      </c>
      <c r="I5378" t="s">
        <v>2755</v>
      </c>
      <c r="J5378" t="s">
        <v>1434</v>
      </c>
      <c r="K5378" t="s">
        <v>1896</v>
      </c>
      <c r="L5378" t="s">
        <v>94</v>
      </c>
      <c r="M5378" s="4">
        <v>26084.566666666666</v>
      </c>
      <c r="N5378" s="5" t="s">
        <v>6276</v>
      </c>
      <c r="O5378" s="4">
        <v>20035.433333333331</v>
      </c>
      <c r="P5378" s="5" t="s">
        <v>6276</v>
      </c>
      <c r="Q5378">
        <v>0</v>
      </c>
      <c r="R5378">
        <v>0</v>
      </c>
      <c r="S5378">
        <v>5371</v>
      </c>
      <c r="T5378">
        <v>0</v>
      </c>
      <c r="U5378">
        <v>5371</v>
      </c>
      <c r="V5378">
        <v>5371</v>
      </c>
      <c r="W5378">
        <v>0</v>
      </c>
      <c r="X5378">
        <v>0</v>
      </c>
      <c r="Y5378">
        <v>5371</v>
      </c>
      <c r="Z5378">
        <v>5371</v>
      </c>
      <c r="AA5378">
        <v>0</v>
      </c>
      <c r="AB5378">
        <v>0</v>
      </c>
      <c r="AC5378">
        <v>0</v>
      </c>
      <c r="AD5378" s="6" t="s">
        <v>6293</v>
      </c>
      <c r="AE5378" s="7">
        <v>44309</v>
      </c>
      <c r="AF5378" s="7">
        <v>44290</v>
      </c>
    </row>
    <row r="5379" spans="1:32" x14ac:dyDescent="0.25">
      <c r="A5379">
        <v>2021</v>
      </c>
      <c r="B5379" s="3">
        <v>44197</v>
      </c>
      <c r="C5379" s="3">
        <v>44286</v>
      </c>
      <c r="D5379" t="s">
        <v>83</v>
      </c>
      <c r="E5379" t="s">
        <v>318</v>
      </c>
      <c r="F5379" t="s">
        <v>421</v>
      </c>
      <c r="G5379" t="s">
        <v>421</v>
      </c>
      <c r="H5379" t="s">
        <v>758</v>
      </c>
      <c r="I5379" t="s">
        <v>5332</v>
      </c>
      <c r="J5379" t="s">
        <v>883</v>
      </c>
      <c r="K5379" t="s">
        <v>872</v>
      </c>
      <c r="L5379" t="s">
        <v>93</v>
      </c>
      <c r="M5379" s="4">
        <v>10009.533333333333</v>
      </c>
      <c r="N5379" s="5" t="s">
        <v>6276</v>
      </c>
      <c r="O5379" s="4">
        <v>8617.0533333333315</v>
      </c>
      <c r="P5379" s="5" t="s">
        <v>6276</v>
      </c>
      <c r="Q5379">
        <v>0</v>
      </c>
      <c r="R5379">
        <v>0</v>
      </c>
      <c r="S5379">
        <v>5372</v>
      </c>
      <c r="T5379">
        <v>0</v>
      </c>
      <c r="U5379">
        <v>5372</v>
      </c>
      <c r="V5379">
        <v>5372</v>
      </c>
      <c r="W5379">
        <v>0</v>
      </c>
      <c r="X5379">
        <v>0</v>
      </c>
      <c r="Y5379">
        <v>5372</v>
      </c>
      <c r="Z5379">
        <v>5372</v>
      </c>
      <c r="AA5379">
        <v>0</v>
      </c>
      <c r="AB5379">
        <v>0</v>
      </c>
      <c r="AC5379">
        <v>0</v>
      </c>
      <c r="AD5379" s="6" t="s">
        <v>6293</v>
      </c>
      <c r="AE5379" s="7">
        <v>44309</v>
      </c>
      <c r="AF5379" s="7">
        <v>44290</v>
      </c>
    </row>
    <row r="5380" spans="1:32" x14ac:dyDescent="0.25">
      <c r="A5380">
        <v>2021</v>
      </c>
      <c r="B5380" s="3">
        <v>44197</v>
      </c>
      <c r="C5380" s="3">
        <v>44286</v>
      </c>
      <c r="D5380" t="s">
        <v>83</v>
      </c>
      <c r="E5380" t="s">
        <v>318</v>
      </c>
      <c r="F5380" t="s">
        <v>421</v>
      </c>
      <c r="G5380" t="s">
        <v>421</v>
      </c>
      <c r="H5380" t="s">
        <v>758</v>
      </c>
      <c r="I5380" t="s">
        <v>5333</v>
      </c>
      <c r="J5380" t="s">
        <v>920</v>
      </c>
      <c r="K5380" t="s">
        <v>926</v>
      </c>
      <c r="L5380" t="s">
        <v>93</v>
      </c>
      <c r="M5380" s="4">
        <v>7812.4162499999993</v>
      </c>
      <c r="N5380" s="5" t="s">
        <v>6276</v>
      </c>
      <c r="O5380" s="4">
        <v>7223.6295833333343</v>
      </c>
      <c r="P5380" s="5" t="s">
        <v>6276</v>
      </c>
      <c r="Q5380">
        <v>0</v>
      </c>
      <c r="R5380">
        <v>0</v>
      </c>
      <c r="S5380">
        <v>5373</v>
      </c>
      <c r="T5380">
        <v>0</v>
      </c>
      <c r="U5380">
        <v>5373</v>
      </c>
      <c r="V5380">
        <v>5373</v>
      </c>
      <c r="W5380">
        <v>0</v>
      </c>
      <c r="X5380">
        <v>0</v>
      </c>
      <c r="Y5380">
        <v>5373</v>
      </c>
      <c r="Z5380">
        <v>5373</v>
      </c>
      <c r="AA5380">
        <v>0</v>
      </c>
      <c r="AB5380">
        <v>0</v>
      </c>
      <c r="AC5380">
        <v>0</v>
      </c>
      <c r="AD5380" s="6" t="s">
        <v>6293</v>
      </c>
      <c r="AE5380" s="7">
        <v>44309</v>
      </c>
      <c r="AF5380" s="7">
        <v>44290</v>
      </c>
    </row>
    <row r="5381" spans="1:32" x14ac:dyDescent="0.25">
      <c r="A5381">
        <v>2021</v>
      </c>
      <c r="B5381" s="3">
        <v>44197</v>
      </c>
      <c r="C5381" s="3">
        <v>44286</v>
      </c>
      <c r="D5381" t="s">
        <v>83</v>
      </c>
      <c r="E5381" t="s">
        <v>318</v>
      </c>
      <c r="F5381" t="s">
        <v>421</v>
      </c>
      <c r="G5381" t="s">
        <v>421</v>
      </c>
      <c r="H5381" t="s">
        <v>758</v>
      </c>
      <c r="I5381" t="s">
        <v>5334</v>
      </c>
      <c r="J5381" t="s">
        <v>873</v>
      </c>
      <c r="K5381" t="s">
        <v>3461</v>
      </c>
      <c r="L5381" t="s">
        <v>93</v>
      </c>
      <c r="M5381" s="4">
        <v>14672.613333333335</v>
      </c>
      <c r="N5381" s="5" t="s">
        <v>6276</v>
      </c>
      <c r="O5381" s="4">
        <v>11792.806666666669</v>
      </c>
      <c r="P5381" s="5" t="s">
        <v>6276</v>
      </c>
      <c r="Q5381">
        <v>0</v>
      </c>
      <c r="R5381">
        <v>0</v>
      </c>
      <c r="S5381">
        <v>5374</v>
      </c>
      <c r="T5381">
        <v>0</v>
      </c>
      <c r="U5381">
        <v>5374</v>
      </c>
      <c r="V5381">
        <v>5374</v>
      </c>
      <c r="W5381">
        <v>0</v>
      </c>
      <c r="X5381">
        <v>0</v>
      </c>
      <c r="Y5381">
        <v>5374</v>
      </c>
      <c r="Z5381">
        <v>5374</v>
      </c>
      <c r="AA5381">
        <v>0</v>
      </c>
      <c r="AB5381">
        <v>0</v>
      </c>
      <c r="AC5381">
        <v>0</v>
      </c>
      <c r="AD5381" s="6" t="s">
        <v>6293</v>
      </c>
      <c r="AE5381" s="7">
        <v>44309</v>
      </c>
      <c r="AF5381" s="7">
        <v>44290</v>
      </c>
    </row>
    <row r="5382" spans="1:32" x14ac:dyDescent="0.25">
      <c r="A5382">
        <v>2021</v>
      </c>
      <c r="B5382" s="3">
        <v>44197</v>
      </c>
      <c r="C5382" s="3">
        <v>44286</v>
      </c>
      <c r="D5382" t="s">
        <v>83</v>
      </c>
      <c r="E5382" t="s">
        <v>318</v>
      </c>
      <c r="F5382" t="s">
        <v>421</v>
      </c>
      <c r="G5382" t="s">
        <v>421</v>
      </c>
      <c r="H5382" t="s">
        <v>774</v>
      </c>
      <c r="I5382" t="s">
        <v>5335</v>
      </c>
      <c r="J5382" t="s">
        <v>1044</v>
      </c>
      <c r="K5382" t="s">
        <v>1624</v>
      </c>
      <c r="L5382" t="s">
        <v>94</v>
      </c>
      <c r="M5382" s="4">
        <v>21851.180000000004</v>
      </c>
      <c r="N5382" s="5" t="s">
        <v>6276</v>
      </c>
      <c r="O5382" s="4">
        <v>17097.580000000005</v>
      </c>
      <c r="P5382" s="5" t="s">
        <v>6276</v>
      </c>
      <c r="Q5382">
        <v>0</v>
      </c>
      <c r="R5382">
        <v>0</v>
      </c>
      <c r="S5382">
        <v>5375</v>
      </c>
      <c r="T5382">
        <v>0</v>
      </c>
      <c r="U5382">
        <v>5375</v>
      </c>
      <c r="V5382">
        <v>5375</v>
      </c>
      <c r="W5382">
        <v>0</v>
      </c>
      <c r="X5382">
        <v>0</v>
      </c>
      <c r="Y5382">
        <v>5375</v>
      </c>
      <c r="Z5382">
        <v>5375</v>
      </c>
      <c r="AA5382">
        <v>0</v>
      </c>
      <c r="AB5382">
        <v>0</v>
      </c>
      <c r="AC5382">
        <v>0</v>
      </c>
      <c r="AD5382" s="6" t="s">
        <v>6293</v>
      </c>
      <c r="AE5382" s="7">
        <v>44309</v>
      </c>
      <c r="AF5382" s="7">
        <v>44290</v>
      </c>
    </row>
    <row r="5383" spans="1:32" x14ac:dyDescent="0.25">
      <c r="A5383">
        <v>2021</v>
      </c>
      <c r="B5383" s="3">
        <v>44197</v>
      </c>
      <c r="C5383" s="3">
        <v>44286</v>
      </c>
      <c r="D5383" t="s">
        <v>83</v>
      </c>
      <c r="E5383" t="s">
        <v>318</v>
      </c>
      <c r="F5383" t="s">
        <v>421</v>
      </c>
      <c r="G5383" t="s">
        <v>421</v>
      </c>
      <c r="H5383" t="s">
        <v>774</v>
      </c>
      <c r="I5383" t="s">
        <v>5336</v>
      </c>
      <c r="J5383" t="s">
        <v>920</v>
      </c>
      <c r="K5383" t="s">
        <v>1156</v>
      </c>
      <c r="L5383" t="s">
        <v>94</v>
      </c>
      <c r="M5383" s="4">
        <v>23617.180000000004</v>
      </c>
      <c r="N5383" s="5" t="s">
        <v>6276</v>
      </c>
      <c r="O5383" s="4">
        <v>18322.8</v>
      </c>
      <c r="P5383" s="5" t="s">
        <v>6276</v>
      </c>
      <c r="Q5383">
        <v>0</v>
      </c>
      <c r="R5383">
        <v>0</v>
      </c>
      <c r="S5383">
        <v>5376</v>
      </c>
      <c r="T5383">
        <v>0</v>
      </c>
      <c r="U5383">
        <v>5376</v>
      </c>
      <c r="V5383">
        <v>5376</v>
      </c>
      <c r="W5383">
        <v>0</v>
      </c>
      <c r="X5383">
        <v>0</v>
      </c>
      <c r="Y5383">
        <v>5376</v>
      </c>
      <c r="Z5383">
        <v>5376</v>
      </c>
      <c r="AA5383">
        <v>0</v>
      </c>
      <c r="AB5383">
        <v>0</v>
      </c>
      <c r="AC5383">
        <v>0</v>
      </c>
      <c r="AD5383" s="6" t="s">
        <v>6293</v>
      </c>
      <c r="AE5383" s="7">
        <v>44309</v>
      </c>
      <c r="AF5383" s="7">
        <v>44290</v>
      </c>
    </row>
    <row r="5384" spans="1:32" x14ac:dyDescent="0.25">
      <c r="A5384">
        <v>2021</v>
      </c>
      <c r="B5384" s="3">
        <v>44197</v>
      </c>
      <c r="C5384" s="3">
        <v>44286</v>
      </c>
      <c r="D5384" t="s">
        <v>83</v>
      </c>
      <c r="E5384" t="s">
        <v>318</v>
      </c>
      <c r="F5384" t="s">
        <v>421</v>
      </c>
      <c r="G5384" t="s">
        <v>421</v>
      </c>
      <c r="H5384" t="s">
        <v>774</v>
      </c>
      <c r="I5384" t="s">
        <v>5337</v>
      </c>
      <c r="J5384" t="s">
        <v>920</v>
      </c>
      <c r="K5384" t="s">
        <v>920</v>
      </c>
      <c r="L5384" t="s">
        <v>93</v>
      </c>
      <c r="M5384" s="4">
        <v>16978.012500000001</v>
      </c>
      <c r="N5384" s="5" t="s">
        <v>6276</v>
      </c>
      <c r="O5384" s="4">
        <v>14523.652500000002</v>
      </c>
      <c r="P5384" s="5" t="s">
        <v>6276</v>
      </c>
      <c r="Q5384">
        <v>0</v>
      </c>
      <c r="R5384">
        <v>0</v>
      </c>
      <c r="S5384">
        <v>5377</v>
      </c>
      <c r="T5384">
        <v>0</v>
      </c>
      <c r="U5384">
        <v>5377</v>
      </c>
      <c r="V5384">
        <v>5377</v>
      </c>
      <c r="W5384">
        <v>0</v>
      </c>
      <c r="X5384">
        <v>0</v>
      </c>
      <c r="Y5384">
        <v>5377</v>
      </c>
      <c r="Z5384">
        <v>5377</v>
      </c>
      <c r="AA5384">
        <v>0</v>
      </c>
      <c r="AB5384">
        <v>0</v>
      </c>
      <c r="AC5384">
        <v>0</v>
      </c>
      <c r="AD5384" s="6" t="s">
        <v>6293</v>
      </c>
      <c r="AE5384" s="7">
        <v>44309</v>
      </c>
      <c r="AF5384" s="7">
        <v>44290</v>
      </c>
    </row>
    <row r="5385" spans="1:32" x14ac:dyDescent="0.25">
      <c r="A5385">
        <v>2021</v>
      </c>
      <c r="B5385" s="3">
        <v>44197</v>
      </c>
      <c r="C5385" s="3">
        <v>44286</v>
      </c>
      <c r="D5385" t="s">
        <v>83</v>
      </c>
      <c r="E5385" t="s">
        <v>318</v>
      </c>
      <c r="F5385" t="s">
        <v>421</v>
      </c>
      <c r="G5385" t="s">
        <v>421</v>
      </c>
      <c r="H5385" t="s">
        <v>775</v>
      </c>
      <c r="I5385" t="s">
        <v>5338</v>
      </c>
      <c r="J5385" t="s">
        <v>916</v>
      </c>
      <c r="K5385" t="s">
        <v>1248</v>
      </c>
      <c r="L5385" t="s">
        <v>94</v>
      </c>
      <c r="M5385" s="4">
        <v>17723.600000000002</v>
      </c>
      <c r="N5385" s="5" t="s">
        <v>6276</v>
      </c>
      <c r="O5385" s="4">
        <v>14198.66666666667</v>
      </c>
      <c r="P5385" s="5" t="s">
        <v>6276</v>
      </c>
      <c r="Q5385">
        <v>0</v>
      </c>
      <c r="R5385">
        <v>0</v>
      </c>
      <c r="S5385">
        <v>5378</v>
      </c>
      <c r="T5385">
        <v>0</v>
      </c>
      <c r="U5385">
        <v>5378</v>
      </c>
      <c r="V5385">
        <v>5378</v>
      </c>
      <c r="W5385">
        <v>0</v>
      </c>
      <c r="X5385">
        <v>0</v>
      </c>
      <c r="Y5385">
        <v>5378</v>
      </c>
      <c r="Z5385">
        <v>5378</v>
      </c>
      <c r="AA5385">
        <v>0</v>
      </c>
      <c r="AB5385">
        <v>0</v>
      </c>
      <c r="AC5385">
        <v>0</v>
      </c>
      <c r="AD5385" s="6" t="s">
        <v>6293</v>
      </c>
      <c r="AE5385" s="7">
        <v>44309</v>
      </c>
      <c r="AF5385" s="7">
        <v>44290</v>
      </c>
    </row>
    <row r="5386" spans="1:32" x14ac:dyDescent="0.25">
      <c r="A5386">
        <v>2021</v>
      </c>
      <c r="B5386" s="3">
        <v>44197</v>
      </c>
      <c r="C5386" s="3">
        <v>44286</v>
      </c>
      <c r="D5386" t="s">
        <v>83</v>
      </c>
      <c r="E5386" t="s">
        <v>318</v>
      </c>
      <c r="F5386" t="s">
        <v>421</v>
      </c>
      <c r="G5386" t="s">
        <v>421</v>
      </c>
      <c r="H5386" t="s">
        <v>775</v>
      </c>
      <c r="I5386" t="s">
        <v>5339</v>
      </c>
      <c r="J5386" t="s">
        <v>889</v>
      </c>
      <c r="K5386" t="s">
        <v>1147</v>
      </c>
      <c r="L5386" t="s">
        <v>94</v>
      </c>
      <c r="M5386" s="4">
        <v>10639.766666666666</v>
      </c>
      <c r="N5386" s="5" t="s">
        <v>6276</v>
      </c>
      <c r="O5386" s="4">
        <v>9133.58</v>
      </c>
      <c r="P5386" s="5" t="s">
        <v>6276</v>
      </c>
      <c r="Q5386">
        <v>0</v>
      </c>
      <c r="R5386">
        <v>0</v>
      </c>
      <c r="S5386">
        <v>5379</v>
      </c>
      <c r="T5386">
        <v>0</v>
      </c>
      <c r="U5386">
        <v>5379</v>
      </c>
      <c r="V5386">
        <v>5379</v>
      </c>
      <c r="W5386">
        <v>0</v>
      </c>
      <c r="X5386">
        <v>0</v>
      </c>
      <c r="Y5386">
        <v>5379</v>
      </c>
      <c r="Z5386">
        <v>5379</v>
      </c>
      <c r="AA5386">
        <v>0</v>
      </c>
      <c r="AB5386">
        <v>0</v>
      </c>
      <c r="AC5386">
        <v>0</v>
      </c>
      <c r="AD5386" s="6" t="s">
        <v>6293</v>
      </c>
      <c r="AE5386" s="7">
        <v>44309</v>
      </c>
      <c r="AF5386" s="7">
        <v>44290</v>
      </c>
    </row>
    <row r="5387" spans="1:32" x14ac:dyDescent="0.25">
      <c r="A5387">
        <v>2021</v>
      </c>
      <c r="B5387" s="3">
        <v>44197</v>
      </c>
      <c r="C5387" s="3">
        <v>44286</v>
      </c>
      <c r="D5387" t="s">
        <v>83</v>
      </c>
      <c r="E5387" t="s">
        <v>318</v>
      </c>
      <c r="F5387" t="s">
        <v>421</v>
      </c>
      <c r="G5387" t="s">
        <v>421</v>
      </c>
      <c r="H5387" t="s">
        <v>775</v>
      </c>
      <c r="I5387" t="s">
        <v>5340</v>
      </c>
      <c r="J5387" t="s">
        <v>883</v>
      </c>
      <c r="K5387" t="s">
        <v>920</v>
      </c>
      <c r="L5387" t="s">
        <v>94</v>
      </c>
      <c r="M5387" s="4">
        <v>11654.226666666667</v>
      </c>
      <c r="N5387" s="5" t="s">
        <v>6276</v>
      </c>
      <c r="O5387" s="4">
        <v>9842.3466666666664</v>
      </c>
      <c r="P5387" s="5" t="s">
        <v>6276</v>
      </c>
      <c r="Q5387">
        <v>0</v>
      </c>
      <c r="R5387">
        <v>0</v>
      </c>
      <c r="S5387">
        <v>5380</v>
      </c>
      <c r="T5387">
        <v>0</v>
      </c>
      <c r="U5387">
        <v>5380</v>
      </c>
      <c r="V5387">
        <v>5380</v>
      </c>
      <c r="W5387">
        <v>0</v>
      </c>
      <c r="X5387">
        <v>0</v>
      </c>
      <c r="Y5387">
        <v>5380</v>
      </c>
      <c r="Z5387">
        <v>5380</v>
      </c>
      <c r="AA5387">
        <v>0</v>
      </c>
      <c r="AB5387">
        <v>0</v>
      </c>
      <c r="AC5387">
        <v>0</v>
      </c>
      <c r="AD5387" s="6" t="s">
        <v>6293</v>
      </c>
      <c r="AE5387" s="7">
        <v>44309</v>
      </c>
      <c r="AF5387" s="7">
        <v>44290</v>
      </c>
    </row>
    <row r="5388" spans="1:32" x14ac:dyDescent="0.25">
      <c r="A5388">
        <v>2021</v>
      </c>
      <c r="B5388" s="3">
        <v>44197</v>
      </c>
      <c r="C5388" s="3">
        <v>44286</v>
      </c>
      <c r="D5388" t="s">
        <v>83</v>
      </c>
      <c r="E5388" t="s">
        <v>318</v>
      </c>
      <c r="F5388" t="s">
        <v>421</v>
      </c>
      <c r="G5388" t="s">
        <v>421</v>
      </c>
      <c r="H5388" t="s">
        <v>775</v>
      </c>
      <c r="I5388" t="s">
        <v>1503</v>
      </c>
      <c r="J5388" t="s">
        <v>923</v>
      </c>
      <c r="K5388" t="s">
        <v>971</v>
      </c>
      <c r="L5388" t="s">
        <v>93</v>
      </c>
      <c r="M5388" s="4">
        <v>20194.920000000002</v>
      </c>
      <c r="N5388" s="5" t="s">
        <v>6276</v>
      </c>
      <c r="O5388" s="4">
        <v>15939</v>
      </c>
      <c r="P5388" s="5" t="s">
        <v>6276</v>
      </c>
      <c r="Q5388">
        <v>0</v>
      </c>
      <c r="R5388">
        <v>0</v>
      </c>
      <c r="S5388">
        <v>5381</v>
      </c>
      <c r="T5388">
        <v>0</v>
      </c>
      <c r="U5388">
        <v>5381</v>
      </c>
      <c r="V5388">
        <v>5381</v>
      </c>
      <c r="W5388">
        <v>0</v>
      </c>
      <c r="X5388">
        <v>0</v>
      </c>
      <c r="Y5388">
        <v>5381</v>
      </c>
      <c r="Z5388">
        <v>5381</v>
      </c>
      <c r="AA5388">
        <v>0</v>
      </c>
      <c r="AB5388">
        <v>0</v>
      </c>
      <c r="AC5388">
        <v>0</v>
      </c>
      <c r="AD5388" s="6" t="s">
        <v>6293</v>
      </c>
      <c r="AE5388" s="7">
        <v>44309</v>
      </c>
      <c r="AF5388" s="7">
        <v>44290</v>
      </c>
    </row>
    <row r="5389" spans="1:32" x14ac:dyDescent="0.25">
      <c r="A5389">
        <v>2021</v>
      </c>
      <c r="B5389" s="3">
        <v>44197</v>
      </c>
      <c r="C5389" s="3">
        <v>44286</v>
      </c>
      <c r="D5389" t="s">
        <v>83</v>
      </c>
      <c r="E5389" t="s">
        <v>318</v>
      </c>
      <c r="F5389" t="s">
        <v>421</v>
      </c>
      <c r="G5389" t="s">
        <v>421</v>
      </c>
      <c r="H5389" t="s">
        <v>775</v>
      </c>
      <c r="I5389" t="s">
        <v>5341</v>
      </c>
      <c r="J5389" t="s">
        <v>1434</v>
      </c>
      <c r="K5389" t="s">
        <v>901</v>
      </c>
      <c r="L5389" t="s">
        <v>93</v>
      </c>
      <c r="M5389" s="4">
        <v>17325.706666666665</v>
      </c>
      <c r="N5389" s="5" t="s">
        <v>6276</v>
      </c>
      <c r="O5389" s="4">
        <v>13899.340000000002</v>
      </c>
      <c r="P5389" s="5" t="s">
        <v>6276</v>
      </c>
      <c r="Q5389">
        <v>0</v>
      </c>
      <c r="R5389">
        <v>0</v>
      </c>
      <c r="S5389">
        <v>5382</v>
      </c>
      <c r="T5389">
        <v>0</v>
      </c>
      <c r="U5389">
        <v>5382</v>
      </c>
      <c r="V5389">
        <v>5382</v>
      </c>
      <c r="W5389">
        <v>0</v>
      </c>
      <c r="X5389">
        <v>0</v>
      </c>
      <c r="Y5389">
        <v>5382</v>
      </c>
      <c r="Z5389">
        <v>5382</v>
      </c>
      <c r="AA5389">
        <v>0</v>
      </c>
      <c r="AB5389">
        <v>0</v>
      </c>
      <c r="AC5389">
        <v>0</v>
      </c>
      <c r="AD5389" s="6" t="s">
        <v>6293</v>
      </c>
      <c r="AE5389" s="7">
        <v>44309</v>
      </c>
      <c r="AF5389" s="7">
        <v>44290</v>
      </c>
    </row>
    <row r="5390" spans="1:32" x14ac:dyDescent="0.25">
      <c r="A5390">
        <v>2021</v>
      </c>
      <c r="B5390" s="3">
        <v>44197</v>
      </c>
      <c r="C5390" s="3">
        <v>44286</v>
      </c>
      <c r="D5390" t="s">
        <v>83</v>
      </c>
      <c r="E5390" t="s">
        <v>318</v>
      </c>
      <c r="F5390" t="s">
        <v>421</v>
      </c>
      <c r="G5390" t="s">
        <v>421</v>
      </c>
      <c r="H5390" t="s">
        <v>714</v>
      </c>
      <c r="I5390" t="s">
        <v>1689</v>
      </c>
      <c r="J5390" t="s">
        <v>1421</v>
      </c>
      <c r="K5390" t="s">
        <v>872</v>
      </c>
      <c r="L5390" t="s">
        <v>94</v>
      </c>
      <c r="M5390" s="4">
        <v>24223.766666666663</v>
      </c>
      <c r="N5390" s="5" t="s">
        <v>6276</v>
      </c>
      <c r="O5390" s="4">
        <v>18745.519999999997</v>
      </c>
      <c r="P5390" s="5" t="s">
        <v>6276</v>
      </c>
      <c r="Q5390">
        <v>0</v>
      </c>
      <c r="R5390">
        <v>0</v>
      </c>
      <c r="S5390">
        <v>5383</v>
      </c>
      <c r="T5390">
        <v>0</v>
      </c>
      <c r="U5390">
        <v>5383</v>
      </c>
      <c r="V5390">
        <v>5383</v>
      </c>
      <c r="W5390">
        <v>0</v>
      </c>
      <c r="X5390">
        <v>0</v>
      </c>
      <c r="Y5390">
        <v>5383</v>
      </c>
      <c r="Z5390">
        <v>5383</v>
      </c>
      <c r="AA5390">
        <v>0</v>
      </c>
      <c r="AB5390">
        <v>0</v>
      </c>
      <c r="AC5390">
        <v>0</v>
      </c>
      <c r="AD5390" s="6" t="s">
        <v>6293</v>
      </c>
      <c r="AE5390" s="7">
        <v>44309</v>
      </c>
      <c r="AF5390" s="7">
        <v>44290</v>
      </c>
    </row>
    <row r="5391" spans="1:32" x14ac:dyDescent="0.25">
      <c r="A5391">
        <v>2021</v>
      </c>
      <c r="B5391" s="3">
        <v>44197</v>
      </c>
      <c r="C5391" s="3">
        <v>44286</v>
      </c>
      <c r="D5391" t="s">
        <v>83</v>
      </c>
      <c r="E5391" t="s">
        <v>318</v>
      </c>
      <c r="F5391" t="s">
        <v>421</v>
      </c>
      <c r="G5391" t="s">
        <v>421</v>
      </c>
      <c r="H5391" t="s">
        <v>714</v>
      </c>
      <c r="I5391" t="s">
        <v>5342</v>
      </c>
      <c r="J5391" t="s">
        <v>1758</v>
      </c>
      <c r="K5391" t="s">
        <v>1715</v>
      </c>
      <c r="L5391" t="s">
        <v>94</v>
      </c>
      <c r="M5391" s="4">
        <v>19871.60666666667</v>
      </c>
      <c r="N5391" s="5" t="s">
        <v>6276</v>
      </c>
      <c r="O5391" s="4">
        <v>15708.633333333337</v>
      </c>
      <c r="P5391" s="5" t="s">
        <v>6276</v>
      </c>
      <c r="Q5391">
        <v>0</v>
      </c>
      <c r="R5391">
        <v>0</v>
      </c>
      <c r="S5391">
        <v>5384</v>
      </c>
      <c r="T5391">
        <v>0</v>
      </c>
      <c r="U5391">
        <v>5384</v>
      </c>
      <c r="V5391">
        <v>5384</v>
      </c>
      <c r="W5391">
        <v>0</v>
      </c>
      <c r="X5391">
        <v>0</v>
      </c>
      <c r="Y5391">
        <v>5384</v>
      </c>
      <c r="Z5391">
        <v>5384</v>
      </c>
      <c r="AA5391">
        <v>0</v>
      </c>
      <c r="AB5391">
        <v>0</v>
      </c>
      <c r="AC5391">
        <v>0</v>
      </c>
      <c r="AD5391" s="6" t="s">
        <v>6293</v>
      </c>
      <c r="AE5391" s="7">
        <v>44309</v>
      </c>
      <c r="AF5391" s="7">
        <v>44290</v>
      </c>
    </row>
    <row r="5392" spans="1:32" x14ac:dyDescent="0.25">
      <c r="A5392">
        <v>2021</v>
      </c>
      <c r="B5392" s="3">
        <v>44197</v>
      </c>
      <c r="C5392" s="3">
        <v>44286</v>
      </c>
      <c r="D5392" t="s">
        <v>83</v>
      </c>
      <c r="E5392" t="s">
        <v>318</v>
      </c>
      <c r="F5392" t="s">
        <v>421</v>
      </c>
      <c r="G5392" t="s">
        <v>421</v>
      </c>
      <c r="H5392" t="s">
        <v>714</v>
      </c>
      <c r="I5392" t="s">
        <v>5343</v>
      </c>
      <c r="J5392" t="s">
        <v>1012</v>
      </c>
      <c r="K5392" t="s">
        <v>1185</v>
      </c>
      <c r="L5392" t="s">
        <v>94</v>
      </c>
      <c r="M5392" s="4">
        <v>21577.933333333331</v>
      </c>
      <c r="N5392" s="5" t="s">
        <v>6276</v>
      </c>
      <c r="O5392" s="4">
        <v>16910.346666666661</v>
      </c>
      <c r="P5392" s="5" t="s">
        <v>6276</v>
      </c>
      <c r="Q5392">
        <v>0</v>
      </c>
      <c r="R5392">
        <v>0</v>
      </c>
      <c r="S5392">
        <v>5385</v>
      </c>
      <c r="T5392">
        <v>0</v>
      </c>
      <c r="U5392">
        <v>5385</v>
      </c>
      <c r="V5392">
        <v>5385</v>
      </c>
      <c r="W5392">
        <v>0</v>
      </c>
      <c r="X5392">
        <v>0</v>
      </c>
      <c r="Y5392">
        <v>5385</v>
      </c>
      <c r="Z5392">
        <v>5385</v>
      </c>
      <c r="AA5392">
        <v>0</v>
      </c>
      <c r="AB5392">
        <v>0</v>
      </c>
      <c r="AC5392">
        <v>0</v>
      </c>
      <c r="AD5392" s="6" t="s">
        <v>6293</v>
      </c>
      <c r="AE5392" s="7">
        <v>44309</v>
      </c>
      <c r="AF5392" s="7">
        <v>44290</v>
      </c>
    </row>
    <row r="5393" spans="1:32" x14ac:dyDescent="0.25">
      <c r="A5393">
        <v>2021</v>
      </c>
      <c r="B5393" s="3">
        <v>44197</v>
      </c>
      <c r="C5393" s="3">
        <v>44286</v>
      </c>
      <c r="D5393" t="s">
        <v>83</v>
      </c>
      <c r="E5393" t="s">
        <v>318</v>
      </c>
      <c r="F5393" t="s">
        <v>421</v>
      </c>
      <c r="G5393" t="s">
        <v>421</v>
      </c>
      <c r="H5393" t="s">
        <v>776</v>
      </c>
      <c r="I5393" t="s">
        <v>5344</v>
      </c>
      <c r="J5393" t="s">
        <v>955</v>
      </c>
      <c r="K5393" t="s">
        <v>975</v>
      </c>
      <c r="L5393" t="s">
        <v>93</v>
      </c>
      <c r="M5393" s="4">
        <v>25771.440000000002</v>
      </c>
      <c r="N5393" s="5" t="s">
        <v>6276</v>
      </c>
      <c r="O5393" s="4">
        <v>19816.78666666667</v>
      </c>
      <c r="P5393" s="5" t="s">
        <v>6276</v>
      </c>
      <c r="Q5393">
        <v>0</v>
      </c>
      <c r="R5393">
        <v>0</v>
      </c>
      <c r="S5393">
        <v>5386</v>
      </c>
      <c r="T5393">
        <v>0</v>
      </c>
      <c r="U5393">
        <v>5386</v>
      </c>
      <c r="V5393">
        <v>5386</v>
      </c>
      <c r="W5393">
        <v>0</v>
      </c>
      <c r="X5393">
        <v>0</v>
      </c>
      <c r="Y5393">
        <v>5386</v>
      </c>
      <c r="Z5393">
        <v>5386</v>
      </c>
      <c r="AA5393">
        <v>0</v>
      </c>
      <c r="AB5393">
        <v>0</v>
      </c>
      <c r="AC5393">
        <v>0</v>
      </c>
      <c r="AD5393" s="6" t="s">
        <v>6293</v>
      </c>
      <c r="AE5393" s="7">
        <v>44309</v>
      </c>
      <c r="AF5393" s="7">
        <v>44290</v>
      </c>
    </row>
    <row r="5394" spans="1:32" x14ac:dyDescent="0.25">
      <c r="A5394">
        <v>2021</v>
      </c>
      <c r="B5394" s="3">
        <v>44197</v>
      </c>
      <c r="C5394" s="3">
        <v>44286</v>
      </c>
      <c r="D5394" t="s">
        <v>83</v>
      </c>
      <c r="E5394" t="s">
        <v>318</v>
      </c>
      <c r="F5394" t="s">
        <v>421</v>
      </c>
      <c r="G5394" t="s">
        <v>421</v>
      </c>
      <c r="H5394" t="s">
        <v>776</v>
      </c>
      <c r="I5394" t="s">
        <v>1587</v>
      </c>
      <c r="J5394" t="s">
        <v>883</v>
      </c>
      <c r="K5394" t="s">
        <v>2024</v>
      </c>
      <c r="L5394" t="s">
        <v>94</v>
      </c>
      <c r="M5394" s="4">
        <v>23449.393333333337</v>
      </c>
      <c r="N5394" s="5" t="s">
        <v>6276</v>
      </c>
      <c r="O5394" s="4">
        <v>18209.520000000004</v>
      </c>
      <c r="P5394" s="5" t="s">
        <v>6276</v>
      </c>
      <c r="Q5394">
        <v>0</v>
      </c>
      <c r="R5394">
        <v>0</v>
      </c>
      <c r="S5394">
        <v>5387</v>
      </c>
      <c r="T5394">
        <v>0</v>
      </c>
      <c r="U5394">
        <v>5387</v>
      </c>
      <c r="V5394">
        <v>5387</v>
      </c>
      <c r="W5394">
        <v>0</v>
      </c>
      <c r="X5394">
        <v>0</v>
      </c>
      <c r="Y5394">
        <v>5387</v>
      </c>
      <c r="Z5394">
        <v>5387</v>
      </c>
      <c r="AA5394">
        <v>0</v>
      </c>
      <c r="AB5394">
        <v>0</v>
      </c>
      <c r="AC5394">
        <v>0</v>
      </c>
      <c r="AD5394" s="6" t="s">
        <v>6293</v>
      </c>
      <c r="AE5394" s="7">
        <v>44309</v>
      </c>
      <c r="AF5394" s="7">
        <v>44290</v>
      </c>
    </row>
    <row r="5395" spans="1:32" x14ac:dyDescent="0.25">
      <c r="A5395">
        <v>2021</v>
      </c>
      <c r="B5395" s="3">
        <v>44197</v>
      </c>
      <c r="C5395" s="3">
        <v>44286</v>
      </c>
      <c r="D5395" t="s">
        <v>83</v>
      </c>
      <c r="E5395" t="s">
        <v>318</v>
      </c>
      <c r="F5395" t="s">
        <v>421</v>
      </c>
      <c r="G5395" t="s">
        <v>421</v>
      </c>
      <c r="H5395" t="s">
        <v>715</v>
      </c>
      <c r="I5395" t="s">
        <v>2559</v>
      </c>
      <c r="J5395" t="s">
        <v>920</v>
      </c>
      <c r="K5395" t="s">
        <v>875</v>
      </c>
      <c r="L5395" t="s">
        <v>94</v>
      </c>
      <c r="M5395" s="4">
        <v>22978.846666666668</v>
      </c>
      <c r="N5395" s="5" t="s">
        <v>6276</v>
      </c>
      <c r="O5395" s="4">
        <v>17879.053333333341</v>
      </c>
      <c r="P5395" s="5" t="s">
        <v>6276</v>
      </c>
      <c r="Q5395">
        <v>0</v>
      </c>
      <c r="R5395">
        <v>0</v>
      </c>
      <c r="S5395">
        <v>5388</v>
      </c>
      <c r="T5395">
        <v>0</v>
      </c>
      <c r="U5395">
        <v>5388</v>
      </c>
      <c r="V5395">
        <v>5388</v>
      </c>
      <c r="W5395">
        <v>0</v>
      </c>
      <c r="X5395">
        <v>0</v>
      </c>
      <c r="Y5395">
        <v>5388</v>
      </c>
      <c r="Z5395">
        <v>5388</v>
      </c>
      <c r="AA5395">
        <v>0</v>
      </c>
      <c r="AB5395">
        <v>0</v>
      </c>
      <c r="AC5395">
        <v>0</v>
      </c>
      <c r="AD5395" s="6" t="s">
        <v>6293</v>
      </c>
      <c r="AE5395" s="7">
        <v>44309</v>
      </c>
      <c r="AF5395" s="7">
        <v>44290</v>
      </c>
    </row>
    <row r="5396" spans="1:32" x14ac:dyDescent="0.25">
      <c r="A5396">
        <v>2021</v>
      </c>
      <c r="B5396" s="3">
        <v>44197</v>
      </c>
      <c r="C5396" s="3">
        <v>44286</v>
      </c>
      <c r="D5396" t="s">
        <v>83</v>
      </c>
      <c r="E5396" t="s">
        <v>318</v>
      </c>
      <c r="F5396" t="s">
        <v>421</v>
      </c>
      <c r="G5396" t="s">
        <v>421</v>
      </c>
      <c r="H5396" t="s">
        <v>715</v>
      </c>
      <c r="I5396" t="s">
        <v>5345</v>
      </c>
      <c r="J5396" t="s">
        <v>975</v>
      </c>
      <c r="K5396" t="s">
        <v>1011</v>
      </c>
      <c r="L5396" t="s">
        <v>94</v>
      </c>
      <c r="M5396" s="4">
        <v>27321.279999999999</v>
      </c>
      <c r="N5396" s="5" t="s">
        <v>6276</v>
      </c>
      <c r="O5396" s="4">
        <v>20889.566666666666</v>
      </c>
      <c r="P5396" s="5" t="s">
        <v>6276</v>
      </c>
      <c r="Q5396">
        <v>0</v>
      </c>
      <c r="R5396">
        <v>0</v>
      </c>
      <c r="S5396">
        <v>5389</v>
      </c>
      <c r="T5396">
        <v>0</v>
      </c>
      <c r="U5396">
        <v>5389</v>
      </c>
      <c r="V5396">
        <v>5389</v>
      </c>
      <c r="W5396">
        <v>0</v>
      </c>
      <c r="X5396">
        <v>0</v>
      </c>
      <c r="Y5396">
        <v>5389</v>
      </c>
      <c r="Z5396">
        <v>5389</v>
      </c>
      <c r="AA5396">
        <v>0</v>
      </c>
      <c r="AB5396">
        <v>0</v>
      </c>
      <c r="AC5396">
        <v>0</v>
      </c>
      <c r="AD5396" s="6" t="s">
        <v>6293</v>
      </c>
      <c r="AE5396" s="7">
        <v>44309</v>
      </c>
      <c r="AF5396" s="7">
        <v>44290</v>
      </c>
    </row>
    <row r="5397" spans="1:32" x14ac:dyDescent="0.25">
      <c r="A5397">
        <v>2021</v>
      </c>
      <c r="B5397" s="3">
        <v>44197</v>
      </c>
      <c r="C5397" s="3">
        <v>44286</v>
      </c>
      <c r="D5397" t="s">
        <v>83</v>
      </c>
      <c r="E5397" t="s">
        <v>318</v>
      </c>
      <c r="F5397" t="s">
        <v>421</v>
      </c>
      <c r="G5397" t="s">
        <v>421</v>
      </c>
      <c r="H5397" t="s">
        <v>716</v>
      </c>
      <c r="I5397" t="s">
        <v>1666</v>
      </c>
      <c r="J5397" t="s">
        <v>1105</v>
      </c>
      <c r="K5397" t="s">
        <v>919</v>
      </c>
      <c r="L5397" t="s">
        <v>94</v>
      </c>
      <c r="M5397" s="4">
        <v>10957.132688172045</v>
      </c>
      <c r="N5397" s="5" t="s">
        <v>6276</v>
      </c>
      <c r="O5397" s="4">
        <v>8041.4326881720444</v>
      </c>
      <c r="P5397" s="5" t="s">
        <v>6276</v>
      </c>
      <c r="Q5397">
        <v>0</v>
      </c>
      <c r="R5397">
        <v>0</v>
      </c>
      <c r="S5397">
        <v>5390</v>
      </c>
      <c r="T5397">
        <v>0</v>
      </c>
      <c r="U5397">
        <v>5390</v>
      </c>
      <c r="V5397">
        <v>5390</v>
      </c>
      <c r="W5397">
        <v>0</v>
      </c>
      <c r="X5397">
        <v>0</v>
      </c>
      <c r="Y5397">
        <v>5390</v>
      </c>
      <c r="Z5397">
        <v>5390</v>
      </c>
      <c r="AA5397">
        <v>0</v>
      </c>
      <c r="AB5397">
        <v>0</v>
      </c>
      <c r="AC5397">
        <v>0</v>
      </c>
      <c r="AD5397" s="6" t="s">
        <v>6293</v>
      </c>
      <c r="AE5397" s="7">
        <v>44309</v>
      </c>
      <c r="AF5397" s="7">
        <v>44290</v>
      </c>
    </row>
    <row r="5398" spans="1:32" x14ac:dyDescent="0.25">
      <c r="A5398">
        <v>2021</v>
      </c>
      <c r="B5398" s="3">
        <v>44197</v>
      </c>
      <c r="C5398" s="3">
        <v>44286</v>
      </c>
      <c r="D5398" t="s">
        <v>83</v>
      </c>
      <c r="E5398" t="s">
        <v>318</v>
      </c>
      <c r="F5398" t="s">
        <v>421</v>
      </c>
      <c r="G5398" t="s">
        <v>421</v>
      </c>
      <c r="H5398" t="s">
        <v>716</v>
      </c>
      <c r="I5398" t="s">
        <v>5346</v>
      </c>
      <c r="J5398" t="s">
        <v>1492</v>
      </c>
      <c r="K5398" t="s">
        <v>955</v>
      </c>
      <c r="L5398" t="s">
        <v>93</v>
      </c>
      <c r="M5398" s="4">
        <v>27023.886666666669</v>
      </c>
      <c r="N5398" s="5" t="s">
        <v>6276</v>
      </c>
      <c r="O5398" s="4">
        <v>20735.893333333337</v>
      </c>
      <c r="P5398" s="5" t="s">
        <v>6276</v>
      </c>
      <c r="Q5398">
        <v>0</v>
      </c>
      <c r="R5398">
        <v>0</v>
      </c>
      <c r="S5398">
        <v>5391</v>
      </c>
      <c r="T5398">
        <v>0</v>
      </c>
      <c r="U5398">
        <v>5391</v>
      </c>
      <c r="V5398">
        <v>5391</v>
      </c>
      <c r="W5398">
        <v>0</v>
      </c>
      <c r="X5398">
        <v>0</v>
      </c>
      <c r="Y5398">
        <v>5391</v>
      </c>
      <c r="Z5398">
        <v>5391</v>
      </c>
      <c r="AA5398">
        <v>0</v>
      </c>
      <c r="AB5398">
        <v>0</v>
      </c>
      <c r="AC5398">
        <v>0</v>
      </c>
      <c r="AD5398" s="6" t="s">
        <v>6293</v>
      </c>
      <c r="AE5398" s="7">
        <v>44309</v>
      </c>
      <c r="AF5398" s="7">
        <v>44290</v>
      </c>
    </row>
    <row r="5399" spans="1:32" x14ac:dyDescent="0.25">
      <c r="A5399">
        <v>2021</v>
      </c>
      <c r="B5399" s="3">
        <v>44197</v>
      </c>
      <c r="C5399" s="3">
        <v>44286</v>
      </c>
      <c r="D5399" t="s">
        <v>83</v>
      </c>
      <c r="E5399" t="s">
        <v>318</v>
      </c>
      <c r="F5399" t="s">
        <v>421</v>
      </c>
      <c r="G5399" t="s">
        <v>421</v>
      </c>
      <c r="H5399" t="s">
        <v>716</v>
      </c>
      <c r="I5399" t="s">
        <v>2509</v>
      </c>
      <c r="J5399" t="s">
        <v>1156</v>
      </c>
      <c r="K5399" t="s">
        <v>1180</v>
      </c>
      <c r="L5399" t="s">
        <v>94</v>
      </c>
      <c r="M5399" s="4">
        <v>26301.919999999998</v>
      </c>
      <c r="N5399" s="5" t="s">
        <v>6276</v>
      </c>
      <c r="O5399" s="4">
        <v>20171.766666666666</v>
      </c>
      <c r="P5399" s="5" t="s">
        <v>6276</v>
      </c>
      <c r="Q5399">
        <v>0</v>
      </c>
      <c r="R5399">
        <v>0</v>
      </c>
      <c r="S5399">
        <v>5392</v>
      </c>
      <c r="T5399">
        <v>0</v>
      </c>
      <c r="U5399">
        <v>5392</v>
      </c>
      <c r="V5399">
        <v>5392</v>
      </c>
      <c r="W5399">
        <v>0</v>
      </c>
      <c r="X5399">
        <v>0</v>
      </c>
      <c r="Y5399">
        <v>5392</v>
      </c>
      <c r="Z5399">
        <v>5392</v>
      </c>
      <c r="AA5399">
        <v>0</v>
      </c>
      <c r="AB5399">
        <v>0</v>
      </c>
      <c r="AC5399">
        <v>0</v>
      </c>
      <c r="AD5399" s="6" t="s">
        <v>6293</v>
      </c>
      <c r="AE5399" s="7">
        <v>44309</v>
      </c>
      <c r="AF5399" s="7">
        <v>44290</v>
      </c>
    </row>
    <row r="5400" spans="1:32" x14ac:dyDescent="0.25">
      <c r="A5400">
        <v>2021</v>
      </c>
      <c r="B5400" s="3">
        <v>44197</v>
      </c>
      <c r="C5400" s="3">
        <v>44286</v>
      </c>
      <c r="D5400" t="s">
        <v>83</v>
      </c>
      <c r="E5400" t="s">
        <v>318</v>
      </c>
      <c r="F5400" t="s">
        <v>421</v>
      </c>
      <c r="G5400" t="s">
        <v>421</v>
      </c>
      <c r="H5400" t="s">
        <v>716</v>
      </c>
      <c r="I5400" t="s">
        <v>2122</v>
      </c>
      <c r="J5400" t="s">
        <v>886</v>
      </c>
      <c r="K5400" t="s">
        <v>1195</v>
      </c>
      <c r="L5400" t="s">
        <v>94</v>
      </c>
      <c r="M5400" s="4">
        <v>28175.573333333334</v>
      </c>
      <c r="N5400" s="5" t="s">
        <v>6276</v>
      </c>
      <c r="O5400" s="4">
        <v>21484.94</v>
      </c>
      <c r="P5400" s="5" t="s">
        <v>6276</v>
      </c>
      <c r="Q5400">
        <v>0</v>
      </c>
      <c r="R5400">
        <v>0</v>
      </c>
      <c r="S5400">
        <v>5393</v>
      </c>
      <c r="T5400">
        <v>0</v>
      </c>
      <c r="U5400">
        <v>5393</v>
      </c>
      <c r="V5400">
        <v>5393</v>
      </c>
      <c r="W5400">
        <v>0</v>
      </c>
      <c r="X5400">
        <v>0</v>
      </c>
      <c r="Y5400">
        <v>5393</v>
      </c>
      <c r="Z5400">
        <v>5393</v>
      </c>
      <c r="AA5400">
        <v>0</v>
      </c>
      <c r="AB5400">
        <v>0</v>
      </c>
      <c r="AC5400">
        <v>0</v>
      </c>
      <c r="AD5400" s="6" t="s">
        <v>6293</v>
      </c>
      <c r="AE5400" s="7">
        <v>44309</v>
      </c>
      <c r="AF5400" s="7">
        <v>44290</v>
      </c>
    </row>
    <row r="5401" spans="1:32" x14ac:dyDescent="0.25">
      <c r="A5401">
        <v>2021</v>
      </c>
      <c r="B5401" s="3">
        <v>44197</v>
      </c>
      <c r="C5401" s="3">
        <v>44286</v>
      </c>
      <c r="D5401" t="s">
        <v>83</v>
      </c>
      <c r="E5401" t="s">
        <v>318</v>
      </c>
      <c r="F5401" t="s">
        <v>421</v>
      </c>
      <c r="G5401" t="s">
        <v>421</v>
      </c>
      <c r="H5401" t="s">
        <v>716</v>
      </c>
      <c r="I5401" t="s">
        <v>5347</v>
      </c>
      <c r="J5401" t="s">
        <v>1803</v>
      </c>
      <c r="K5401" t="s">
        <v>1817</v>
      </c>
      <c r="L5401" t="s">
        <v>94</v>
      </c>
      <c r="M5401" s="4">
        <v>19855.539999999997</v>
      </c>
      <c r="N5401" s="5" t="s">
        <v>6276</v>
      </c>
      <c r="O5401" s="4">
        <v>15694.413333333332</v>
      </c>
      <c r="P5401" s="5" t="s">
        <v>6276</v>
      </c>
      <c r="Q5401">
        <v>0</v>
      </c>
      <c r="R5401">
        <v>0</v>
      </c>
      <c r="S5401">
        <v>5394</v>
      </c>
      <c r="T5401">
        <v>0</v>
      </c>
      <c r="U5401">
        <v>5394</v>
      </c>
      <c r="V5401">
        <v>5394</v>
      </c>
      <c r="W5401">
        <v>0</v>
      </c>
      <c r="X5401">
        <v>0</v>
      </c>
      <c r="Y5401">
        <v>5394</v>
      </c>
      <c r="Z5401">
        <v>5394</v>
      </c>
      <c r="AA5401">
        <v>0</v>
      </c>
      <c r="AB5401">
        <v>0</v>
      </c>
      <c r="AC5401">
        <v>0</v>
      </c>
      <c r="AD5401" s="6" t="s">
        <v>6293</v>
      </c>
      <c r="AE5401" s="7">
        <v>44309</v>
      </c>
      <c r="AF5401" s="7">
        <v>44290</v>
      </c>
    </row>
    <row r="5402" spans="1:32" x14ac:dyDescent="0.25">
      <c r="A5402">
        <v>2021</v>
      </c>
      <c r="B5402" s="3">
        <v>44197</v>
      </c>
      <c r="C5402" s="3">
        <v>44286</v>
      </c>
      <c r="D5402" t="s">
        <v>83</v>
      </c>
      <c r="E5402" t="s">
        <v>318</v>
      </c>
      <c r="F5402" t="s">
        <v>421</v>
      </c>
      <c r="G5402" t="s">
        <v>421</v>
      </c>
      <c r="H5402" t="s">
        <v>777</v>
      </c>
      <c r="I5402" t="s">
        <v>5348</v>
      </c>
      <c r="J5402" t="s">
        <v>889</v>
      </c>
      <c r="K5402" t="s">
        <v>1194</v>
      </c>
      <c r="L5402" t="s">
        <v>94</v>
      </c>
      <c r="M5402" s="4">
        <v>19256.693333333333</v>
      </c>
      <c r="N5402" s="5" t="s">
        <v>6276</v>
      </c>
      <c r="O5402" s="4">
        <v>14735.773333333333</v>
      </c>
      <c r="P5402" s="5" t="s">
        <v>6276</v>
      </c>
      <c r="Q5402">
        <v>0</v>
      </c>
      <c r="R5402">
        <v>0</v>
      </c>
      <c r="S5402">
        <v>5395</v>
      </c>
      <c r="T5402">
        <v>0</v>
      </c>
      <c r="U5402">
        <v>5395</v>
      </c>
      <c r="V5402">
        <v>5395</v>
      </c>
      <c r="W5402">
        <v>0</v>
      </c>
      <c r="X5402">
        <v>0</v>
      </c>
      <c r="Y5402">
        <v>5395</v>
      </c>
      <c r="Z5402">
        <v>5395</v>
      </c>
      <c r="AA5402">
        <v>0</v>
      </c>
      <c r="AB5402">
        <v>0</v>
      </c>
      <c r="AC5402">
        <v>0</v>
      </c>
      <c r="AD5402" s="6" t="s">
        <v>6293</v>
      </c>
      <c r="AE5402" s="7">
        <v>44309</v>
      </c>
      <c r="AF5402" s="7">
        <v>44290</v>
      </c>
    </row>
    <row r="5403" spans="1:32" x14ac:dyDescent="0.25">
      <c r="A5403">
        <v>2021</v>
      </c>
      <c r="B5403" s="3">
        <v>44197</v>
      </c>
      <c r="C5403" s="3">
        <v>44286</v>
      </c>
      <c r="D5403" t="s">
        <v>83</v>
      </c>
      <c r="E5403" t="s">
        <v>318</v>
      </c>
      <c r="F5403" t="s">
        <v>421</v>
      </c>
      <c r="G5403" t="s">
        <v>421</v>
      </c>
      <c r="H5403" t="s">
        <v>778</v>
      </c>
      <c r="I5403" t="s">
        <v>1408</v>
      </c>
      <c r="J5403" t="s">
        <v>939</v>
      </c>
      <c r="K5403" t="s">
        <v>889</v>
      </c>
      <c r="L5403" t="s">
        <v>94</v>
      </c>
      <c r="M5403" s="4">
        <v>23307.440000000002</v>
      </c>
      <c r="N5403" s="5" t="s">
        <v>6276</v>
      </c>
      <c r="O5403" s="4">
        <v>18106.48</v>
      </c>
      <c r="P5403" s="5" t="s">
        <v>6276</v>
      </c>
      <c r="Q5403">
        <v>0</v>
      </c>
      <c r="R5403">
        <v>0</v>
      </c>
      <c r="S5403">
        <v>5396</v>
      </c>
      <c r="T5403">
        <v>0</v>
      </c>
      <c r="U5403">
        <v>5396</v>
      </c>
      <c r="V5403">
        <v>5396</v>
      </c>
      <c r="W5403">
        <v>0</v>
      </c>
      <c r="X5403">
        <v>0</v>
      </c>
      <c r="Y5403">
        <v>5396</v>
      </c>
      <c r="Z5403">
        <v>5396</v>
      </c>
      <c r="AA5403">
        <v>0</v>
      </c>
      <c r="AB5403">
        <v>0</v>
      </c>
      <c r="AC5403">
        <v>0</v>
      </c>
      <c r="AD5403" s="6" t="s">
        <v>6293</v>
      </c>
      <c r="AE5403" s="7">
        <v>44309</v>
      </c>
      <c r="AF5403" s="7">
        <v>44290</v>
      </c>
    </row>
    <row r="5404" spans="1:32" x14ac:dyDescent="0.25">
      <c r="A5404">
        <v>2021</v>
      </c>
      <c r="B5404" s="3">
        <v>44197</v>
      </c>
      <c r="C5404" s="3">
        <v>44286</v>
      </c>
      <c r="D5404" t="s">
        <v>83</v>
      </c>
      <c r="E5404" t="s">
        <v>318</v>
      </c>
      <c r="F5404" t="s">
        <v>421</v>
      </c>
      <c r="G5404" t="s">
        <v>421</v>
      </c>
      <c r="H5404" t="s">
        <v>778</v>
      </c>
      <c r="I5404" t="s">
        <v>5349</v>
      </c>
      <c r="J5404" t="s">
        <v>1034</v>
      </c>
      <c r="K5404" t="s">
        <v>1195</v>
      </c>
      <c r="L5404" t="s">
        <v>93</v>
      </c>
      <c r="M5404" s="4">
        <v>19012.24666666667</v>
      </c>
      <c r="N5404" s="5" t="s">
        <v>6276</v>
      </c>
      <c r="O5404" s="4">
        <v>15096.046666666667</v>
      </c>
      <c r="P5404" s="5" t="s">
        <v>6276</v>
      </c>
      <c r="Q5404">
        <v>0</v>
      </c>
      <c r="R5404">
        <v>0</v>
      </c>
      <c r="S5404">
        <v>5397</v>
      </c>
      <c r="T5404">
        <v>0</v>
      </c>
      <c r="U5404">
        <v>5397</v>
      </c>
      <c r="V5404">
        <v>5397</v>
      </c>
      <c r="W5404">
        <v>0</v>
      </c>
      <c r="X5404">
        <v>0</v>
      </c>
      <c r="Y5404">
        <v>5397</v>
      </c>
      <c r="Z5404">
        <v>5397</v>
      </c>
      <c r="AA5404">
        <v>0</v>
      </c>
      <c r="AB5404">
        <v>0</v>
      </c>
      <c r="AC5404">
        <v>0</v>
      </c>
      <c r="AD5404" s="6" t="s">
        <v>6293</v>
      </c>
      <c r="AE5404" s="7">
        <v>44309</v>
      </c>
      <c r="AF5404" s="7">
        <v>44290</v>
      </c>
    </row>
    <row r="5405" spans="1:32" x14ac:dyDescent="0.25">
      <c r="A5405">
        <v>2021</v>
      </c>
      <c r="B5405" s="3">
        <v>44197</v>
      </c>
      <c r="C5405" s="3">
        <v>44286</v>
      </c>
      <c r="D5405" t="s">
        <v>83</v>
      </c>
      <c r="E5405" t="s">
        <v>318</v>
      </c>
      <c r="F5405" t="s">
        <v>421</v>
      </c>
      <c r="G5405" t="s">
        <v>421</v>
      </c>
      <c r="H5405" t="s">
        <v>717</v>
      </c>
      <c r="I5405" t="s">
        <v>1587</v>
      </c>
      <c r="J5405" t="s">
        <v>901</v>
      </c>
      <c r="K5405" t="s">
        <v>1351</v>
      </c>
      <c r="L5405" t="s">
        <v>94</v>
      </c>
      <c r="M5405" s="4">
        <v>24223.766666666663</v>
      </c>
      <c r="N5405" s="5" t="s">
        <v>6276</v>
      </c>
      <c r="O5405" s="4">
        <v>18745.519999999997</v>
      </c>
      <c r="P5405" s="5" t="s">
        <v>6276</v>
      </c>
      <c r="Q5405">
        <v>0</v>
      </c>
      <c r="R5405">
        <v>0</v>
      </c>
      <c r="S5405">
        <v>5398</v>
      </c>
      <c r="T5405">
        <v>0</v>
      </c>
      <c r="U5405">
        <v>5398</v>
      </c>
      <c r="V5405">
        <v>5398</v>
      </c>
      <c r="W5405">
        <v>0</v>
      </c>
      <c r="X5405">
        <v>0</v>
      </c>
      <c r="Y5405">
        <v>5398</v>
      </c>
      <c r="Z5405">
        <v>5398</v>
      </c>
      <c r="AA5405">
        <v>0</v>
      </c>
      <c r="AB5405">
        <v>0</v>
      </c>
      <c r="AC5405">
        <v>0</v>
      </c>
      <c r="AD5405" s="6" t="s">
        <v>6293</v>
      </c>
      <c r="AE5405" s="7">
        <v>44309</v>
      </c>
      <c r="AF5405" s="7">
        <v>44290</v>
      </c>
    </row>
    <row r="5406" spans="1:32" x14ac:dyDescent="0.25">
      <c r="A5406">
        <v>2021</v>
      </c>
      <c r="B5406" s="3">
        <v>44197</v>
      </c>
      <c r="C5406" s="3">
        <v>44286</v>
      </c>
      <c r="D5406" t="s">
        <v>83</v>
      </c>
      <c r="E5406" t="s">
        <v>318</v>
      </c>
      <c r="F5406" t="s">
        <v>421</v>
      </c>
      <c r="G5406" t="s">
        <v>421</v>
      </c>
      <c r="H5406" t="s">
        <v>717</v>
      </c>
      <c r="I5406" t="s">
        <v>5350</v>
      </c>
      <c r="J5406" t="s">
        <v>919</v>
      </c>
      <c r="K5406" t="s">
        <v>876</v>
      </c>
      <c r="L5406" t="s">
        <v>94</v>
      </c>
      <c r="M5406" s="4">
        <v>21007.326666666668</v>
      </c>
      <c r="N5406" s="5" t="s">
        <v>6276</v>
      </c>
      <c r="O5406" s="4">
        <v>16514.453333333335</v>
      </c>
      <c r="P5406" s="5" t="s">
        <v>6276</v>
      </c>
      <c r="Q5406">
        <v>0</v>
      </c>
      <c r="R5406">
        <v>0</v>
      </c>
      <c r="S5406">
        <v>5399</v>
      </c>
      <c r="T5406">
        <v>0</v>
      </c>
      <c r="U5406">
        <v>5399</v>
      </c>
      <c r="V5406">
        <v>5399</v>
      </c>
      <c r="W5406">
        <v>0</v>
      </c>
      <c r="X5406">
        <v>0</v>
      </c>
      <c r="Y5406">
        <v>5399</v>
      </c>
      <c r="Z5406">
        <v>5399</v>
      </c>
      <c r="AA5406">
        <v>0</v>
      </c>
      <c r="AB5406">
        <v>0</v>
      </c>
      <c r="AC5406">
        <v>0</v>
      </c>
      <c r="AD5406" s="6" t="s">
        <v>6293</v>
      </c>
      <c r="AE5406" s="7">
        <v>44309</v>
      </c>
      <c r="AF5406" s="7">
        <v>44290</v>
      </c>
    </row>
    <row r="5407" spans="1:32" x14ac:dyDescent="0.25">
      <c r="A5407">
        <v>2021</v>
      </c>
      <c r="B5407" s="3">
        <v>44197</v>
      </c>
      <c r="C5407" s="3">
        <v>44286</v>
      </c>
      <c r="D5407" t="s">
        <v>83</v>
      </c>
      <c r="E5407" t="s">
        <v>318</v>
      </c>
      <c r="F5407" t="s">
        <v>421</v>
      </c>
      <c r="G5407" t="s">
        <v>421</v>
      </c>
      <c r="H5407" t="s">
        <v>717</v>
      </c>
      <c r="I5407" t="s">
        <v>5351</v>
      </c>
      <c r="J5407" t="s">
        <v>3785</v>
      </c>
      <c r="K5407" t="s">
        <v>939</v>
      </c>
      <c r="L5407" t="s">
        <v>94</v>
      </c>
      <c r="M5407" s="4">
        <v>5715.1297435897432</v>
      </c>
      <c r="N5407" s="5" t="s">
        <v>6276</v>
      </c>
      <c r="O5407" s="4">
        <v>5191.6897435897436</v>
      </c>
      <c r="P5407" s="5" t="s">
        <v>6276</v>
      </c>
      <c r="Q5407">
        <v>0</v>
      </c>
      <c r="R5407">
        <v>0</v>
      </c>
      <c r="S5407">
        <v>5400</v>
      </c>
      <c r="T5407">
        <v>0</v>
      </c>
      <c r="U5407">
        <v>5400</v>
      </c>
      <c r="V5407">
        <v>5400</v>
      </c>
      <c r="W5407">
        <v>0</v>
      </c>
      <c r="X5407">
        <v>0</v>
      </c>
      <c r="Y5407">
        <v>5400</v>
      </c>
      <c r="Z5407">
        <v>5400</v>
      </c>
      <c r="AA5407">
        <v>0</v>
      </c>
      <c r="AB5407">
        <v>0</v>
      </c>
      <c r="AC5407">
        <v>0</v>
      </c>
      <c r="AD5407" s="6" t="s">
        <v>6293</v>
      </c>
      <c r="AE5407" s="7">
        <v>44309</v>
      </c>
      <c r="AF5407" s="7">
        <v>44290</v>
      </c>
    </row>
    <row r="5408" spans="1:32" x14ac:dyDescent="0.25">
      <c r="A5408">
        <v>2021</v>
      </c>
      <c r="B5408" s="3">
        <v>44197</v>
      </c>
      <c r="C5408" s="3">
        <v>44286</v>
      </c>
      <c r="D5408" t="s">
        <v>83</v>
      </c>
      <c r="E5408" t="s">
        <v>318</v>
      </c>
      <c r="F5408" t="s">
        <v>421</v>
      </c>
      <c r="G5408" t="s">
        <v>421</v>
      </c>
      <c r="H5408" t="s">
        <v>779</v>
      </c>
      <c r="I5408" t="s">
        <v>5352</v>
      </c>
      <c r="J5408" t="s">
        <v>898</v>
      </c>
      <c r="K5408" t="s">
        <v>1278</v>
      </c>
      <c r="L5408" t="s">
        <v>94</v>
      </c>
      <c r="M5408" s="4">
        <v>25568.62</v>
      </c>
      <c r="N5408" s="5" t="s">
        <v>6276</v>
      </c>
      <c r="O5408" s="4">
        <v>19674.486666666668</v>
      </c>
      <c r="P5408" s="5" t="s">
        <v>6276</v>
      </c>
      <c r="Q5408">
        <v>0</v>
      </c>
      <c r="R5408">
        <v>0</v>
      </c>
      <c r="S5408">
        <v>5401</v>
      </c>
      <c r="T5408">
        <v>0</v>
      </c>
      <c r="U5408">
        <v>5401</v>
      </c>
      <c r="V5408">
        <v>5401</v>
      </c>
      <c r="W5408">
        <v>0</v>
      </c>
      <c r="X5408">
        <v>0</v>
      </c>
      <c r="Y5408">
        <v>5401</v>
      </c>
      <c r="Z5408">
        <v>5401</v>
      </c>
      <c r="AA5408">
        <v>0</v>
      </c>
      <c r="AB5408">
        <v>0</v>
      </c>
      <c r="AC5408">
        <v>0</v>
      </c>
      <c r="AD5408" s="6" t="s">
        <v>6293</v>
      </c>
      <c r="AE5408" s="7">
        <v>44309</v>
      </c>
      <c r="AF5408" s="7">
        <v>44290</v>
      </c>
    </row>
    <row r="5409" spans="1:32" x14ac:dyDescent="0.25">
      <c r="A5409">
        <v>2021</v>
      </c>
      <c r="B5409" s="3">
        <v>44197</v>
      </c>
      <c r="C5409" s="3">
        <v>44286</v>
      </c>
      <c r="D5409" t="s">
        <v>83</v>
      </c>
      <c r="E5409" t="s">
        <v>318</v>
      </c>
      <c r="F5409" t="s">
        <v>421</v>
      </c>
      <c r="G5409" t="s">
        <v>421</v>
      </c>
      <c r="H5409" t="s">
        <v>779</v>
      </c>
      <c r="I5409" t="s">
        <v>5353</v>
      </c>
      <c r="J5409" t="s">
        <v>1152</v>
      </c>
      <c r="K5409" t="s">
        <v>1079</v>
      </c>
      <c r="L5409" t="s">
        <v>94</v>
      </c>
      <c r="M5409" s="4">
        <v>18450.066666666669</v>
      </c>
      <c r="N5409" s="5" t="s">
        <v>6276</v>
      </c>
      <c r="O5409" s="4">
        <v>14697.126666666669</v>
      </c>
      <c r="P5409" s="5" t="s">
        <v>6276</v>
      </c>
      <c r="Q5409">
        <v>0</v>
      </c>
      <c r="R5409">
        <v>0</v>
      </c>
      <c r="S5409">
        <v>5402</v>
      </c>
      <c r="T5409">
        <v>0</v>
      </c>
      <c r="U5409">
        <v>5402</v>
      </c>
      <c r="V5409">
        <v>5402</v>
      </c>
      <c r="W5409">
        <v>0</v>
      </c>
      <c r="X5409">
        <v>0</v>
      </c>
      <c r="Y5409">
        <v>5402</v>
      </c>
      <c r="Z5409">
        <v>5402</v>
      </c>
      <c r="AA5409">
        <v>0</v>
      </c>
      <c r="AB5409">
        <v>0</v>
      </c>
      <c r="AC5409">
        <v>0</v>
      </c>
      <c r="AD5409" s="6" t="s">
        <v>6293</v>
      </c>
      <c r="AE5409" s="7">
        <v>44309</v>
      </c>
      <c r="AF5409" s="7">
        <v>44290</v>
      </c>
    </row>
    <row r="5410" spans="1:32" x14ac:dyDescent="0.25">
      <c r="A5410">
        <v>2021</v>
      </c>
      <c r="B5410" s="3">
        <v>44197</v>
      </c>
      <c r="C5410" s="3">
        <v>44286</v>
      </c>
      <c r="D5410" t="s">
        <v>83</v>
      </c>
      <c r="E5410" t="s">
        <v>318</v>
      </c>
      <c r="F5410" t="s">
        <v>421</v>
      </c>
      <c r="G5410" t="s">
        <v>421</v>
      </c>
      <c r="H5410" t="s">
        <v>780</v>
      </c>
      <c r="I5410" t="s">
        <v>2335</v>
      </c>
      <c r="J5410" t="s">
        <v>876</v>
      </c>
      <c r="K5410" t="s">
        <v>883</v>
      </c>
      <c r="L5410" t="s">
        <v>94</v>
      </c>
      <c r="M5410" s="4">
        <v>18168.98</v>
      </c>
      <c r="N5410" s="5" t="s">
        <v>6276</v>
      </c>
      <c r="O5410" s="4">
        <v>14497.686666666668</v>
      </c>
      <c r="P5410" s="5" t="s">
        <v>6276</v>
      </c>
      <c r="Q5410">
        <v>0</v>
      </c>
      <c r="R5410">
        <v>0</v>
      </c>
      <c r="S5410">
        <v>5403</v>
      </c>
      <c r="T5410">
        <v>0</v>
      </c>
      <c r="U5410">
        <v>5403</v>
      </c>
      <c r="V5410">
        <v>5403</v>
      </c>
      <c r="W5410">
        <v>0</v>
      </c>
      <c r="X5410">
        <v>0</v>
      </c>
      <c r="Y5410">
        <v>5403</v>
      </c>
      <c r="Z5410">
        <v>5403</v>
      </c>
      <c r="AA5410">
        <v>0</v>
      </c>
      <c r="AB5410">
        <v>0</v>
      </c>
      <c r="AC5410">
        <v>0</v>
      </c>
      <c r="AD5410" s="6" t="s">
        <v>6293</v>
      </c>
      <c r="AE5410" s="7">
        <v>44309</v>
      </c>
      <c r="AF5410" s="7">
        <v>44290</v>
      </c>
    </row>
    <row r="5411" spans="1:32" x14ac:dyDescent="0.25">
      <c r="A5411">
        <v>2021</v>
      </c>
      <c r="B5411" s="3">
        <v>44197</v>
      </c>
      <c r="C5411" s="3">
        <v>44286</v>
      </c>
      <c r="D5411" t="s">
        <v>83</v>
      </c>
      <c r="E5411" t="s">
        <v>318</v>
      </c>
      <c r="F5411" t="s">
        <v>421</v>
      </c>
      <c r="G5411" t="s">
        <v>421</v>
      </c>
      <c r="H5411" t="s">
        <v>780</v>
      </c>
      <c r="I5411" t="s">
        <v>5340</v>
      </c>
      <c r="J5411" t="s">
        <v>1434</v>
      </c>
      <c r="K5411" t="s">
        <v>1411</v>
      </c>
      <c r="L5411" t="s">
        <v>94</v>
      </c>
      <c r="M5411" s="4">
        <v>26084.566666666666</v>
      </c>
      <c r="N5411" s="5" t="s">
        <v>6276</v>
      </c>
      <c r="O5411" s="4">
        <v>20035.433333333331</v>
      </c>
      <c r="P5411" s="5" t="s">
        <v>6276</v>
      </c>
      <c r="Q5411">
        <v>0</v>
      </c>
      <c r="R5411">
        <v>0</v>
      </c>
      <c r="S5411">
        <v>5404</v>
      </c>
      <c r="T5411">
        <v>0</v>
      </c>
      <c r="U5411">
        <v>5404</v>
      </c>
      <c r="V5411">
        <v>5404</v>
      </c>
      <c r="W5411">
        <v>0</v>
      </c>
      <c r="X5411">
        <v>0</v>
      </c>
      <c r="Y5411">
        <v>5404</v>
      </c>
      <c r="Z5411">
        <v>5404</v>
      </c>
      <c r="AA5411">
        <v>0</v>
      </c>
      <c r="AB5411">
        <v>0</v>
      </c>
      <c r="AC5411">
        <v>0</v>
      </c>
      <c r="AD5411" s="6" t="s">
        <v>6293</v>
      </c>
      <c r="AE5411" s="7">
        <v>44309</v>
      </c>
      <c r="AF5411" s="7">
        <v>44290</v>
      </c>
    </row>
    <row r="5412" spans="1:32" x14ac:dyDescent="0.25">
      <c r="A5412">
        <v>2021</v>
      </c>
      <c r="B5412" s="3">
        <v>44197</v>
      </c>
      <c r="C5412" s="3">
        <v>44286</v>
      </c>
      <c r="D5412" t="s">
        <v>83</v>
      </c>
      <c r="E5412" t="s">
        <v>318</v>
      </c>
      <c r="F5412" t="s">
        <v>421</v>
      </c>
      <c r="G5412" t="s">
        <v>421</v>
      </c>
      <c r="H5412" t="s">
        <v>780</v>
      </c>
      <c r="I5412" t="s">
        <v>1670</v>
      </c>
      <c r="J5412" t="s">
        <v>945</v>
      </c>
      <c r="K5412" t="s">
        <v>1518</v>
      </c>
      <c r="L5412" t="s">
        <v>94</v>
      </c>
      <c r="M5412" s="4">
        <v>24998.126666666663</v>
      </c>
      <c r="N5412" s="5" t="s">
        <v>6276</v>
      </c>
      <c r="O5412" s="4">
        <v>19281.513333333332</v>
      </c>
      <c r="P5412" s="5" t="s">
        <v>6276</v>
      </c>
      <c r="Q5412">
        <v>0</v>
      </c>
      <c r="R5412">
        <v>0</v>
      </c>
      <c r="S5412">
        <v>5405</v>
      </c>
      <c r="T5412">
        <v>0</v>
      </c>
      <c r="U5412">
        <v>5405</v>
      </c>
      <c r="V5412">
        <v>5405</v>
      </c>
      <c r="W5412">
        <v>0</v>
      </c>
      <c r="X5412">
        <v>0</v>
      </c>
      <c r="Y5412">
        <v>5405</v>
      </c>
      <c r="Z5412">
        <v>5405</v>
      </c>
      <c r="AA5412">
        <v>0</v>
      </c>
      <c r="AB5412">
        <v>0</v>
      </c>
      <c r="AC5412">
        <v>0</v>
      </c>
      <c r="AD5412" s="6" t="s">
        <v>6293</v>
      </c>
      <c r="AE5412" s="7">
        <v>44309</v>
      </c>
      <c r="AF5412" s="7">
        <v>44290</v>
      </c>
    </row>
    <row r="5413" spans="1:32" x14ac:dyDescent="0.25">
      <c r="A5413">
        <v>2021</v>
      </c>
      <c r="B5413" s="3">
        <v>44197</v>
      </c>
      <c r="C5413" s="3">
        <v>44286</v>
      </c>
      <c r="D5413" t="s">
        <v>83</v>
      </c>
      <c r="E5413" t="s">
        <v>318</v>
      </c>
      <c r="F5413" t="s">
        <v>421</v>
      </c>
      <c r="G5413" t="s">
        <v>421</v>
      </c>
      <c r="H5413" t="s">
        <v>780</v>
      </c>
      <c r="I5413" t="s">
        <v>1626</v>
      </c>
      <c r="J5413" t="s">
        <v>1336</v>
      </c>
      <c r="K5413" t="s">
        <v>934</v>
      </c>
      <c r="L5413" t="s">
        <v>94</v>
      </c>
      <c r="M5413" s="4">
        <v>23449.393333333337</v>
      </c>
      <c r="N5413" s="5" t="s">
        <v>6276</v>
      </c>
      <c r="O5413" s="4">
        <v>18209.520000000004</v>
      </c>
      <c r="P5413" s="5" t="s">
        <v>6276</v>
      </c>
      <c r="Q5413">
        <v>0</v>
      </c>
      <c r="R5413">
        <v>0</v>
      </c>
      <c r="S5413">
        <v>5406</v>
      </c>
      <c r="T5413">
        <v>0</v>
      </c>
      <c r="U5413">
        <v>5406</v>
      </c>
      <c r="V5413">
        <v>5406</v>
      </c>
      <c r="W5413">
        <v>0</v>
      </c>
      <c r="X5413">
        <v>0</v>
      </c>
      <c r="Y5413">
        <v>5406</v>
      </c>
      <c r="Z5413">
        <v>5406</v>
      </c>
      <c r="AA5413">
        <v>0</v>
      </c>
      <c r="AB5413">
        <v>0</v>
      </c>
      <c r="AC5413">
        <v>0</v>
      </c>
      <c r="AD5413" s="6" t="s">
        <v>6293</v>
      </c>
      <c r="AE5413" s="7">
        <v>44309</v>
      </c>
      <c r="AF5413" s="7">
        <v>44290</v>
      </c>
    </row>
    <row r="5414" spans="1:32" x14ac:dyDescent="0.25">
      <c r="A5414">
        <v>2021</v>
      </c>
      <c r="B5414" s="3">
        <v>44197</v>
      </c>
      <c r="C5414" s="3">
        <v>44286</v>
      </c>
      <c r="D5414" t="s">
        <v>83</v>
      </c>
      <c r="E5414" t="s">
        <v>318</v>
      </c>
      <c r="F5414" t="s">
        <v>421</v>
      </c>
      <c r="G5414" t="s">
        <v>421</v>
      </c>
      <c r="H5414" t="s">
        <v>781</v>
      </c>
      <c r="I5414" t="s">
        <v>1670</v>
      </c>
      <c r="J5414" t="s">
        <v>916</v>
      </c>
      <c r="K5414" t="s">
        <v>916</v>
      </c>
      <c r="L5414" t="s">
        <v>94</v>
      </c>
      <c r="M5414" s="4">
        <v>24621.486666666664</v>
      </c>
      <c r="N5414" s="5" t="s">
        <v>6276</v>
      </c>
      <c r="O5414" s="4">
        <v>19011.02</v>
      </c>
      <c r="P5414" s="5" t="s">
        <v>6276</v>
      </c>
      <c r="Q5414">
        <v>0</v>
      </c>
      <c r="R5414">
        <v>0</v>
      </c>
      <c r="S5414">
        <v>5407</v>
      </c>
      <c r="T5414">
        <v>0</v>
      </c>
      <c r="U5414">
        <v>5407</v>
      </c>
      <c r="V5414">
        <v>5407</v>
      </c>
      <c r="W5414">
        <v>0</v>
      </c>
      <c r="X5414">
        <v>0</v>
      </c>
      <c r="Y5414">
        <v>5407</v>
      </c>
      <c r="Z5414">
        <v>5407</v>
      </c>
      <c r="AA5414">
        <v>0</v>
      </c>
      <c r="AB5414">
        <v>0</v>
      </c>
      <c r="AC5414">
        <v>0</v>
      </c>
      <c r="AD5414" s="6" t="s">
        <v>6293</v>
      </c>
      <c r="AE5414" s="7">
        <v>44309</v>
      </c>
      <c r="AF5414" s="7">
        <v>44290</v>
      </c>
    </row>
    <row r="5415" spans="1:32" x14ac:dyDescent="0.25">
      <c r="A5415">
        <v>2021</v>
      </c>
      <c r="B5415" s="3">
        <v>44197</v>
      </c>
      <c r="C5415" s="3">
        <v>44286</v>
      </c>
      <c r="D5415" t="s">
        <v>83</v>
      </c>
      <c r="E5415" t="s">
        <v>318</v>
      </c>
      <c r="F5415" t="s">
        <v>421</v>
      </c>
      <c r="G5415" t="s">
        <v>421</v>
      </c>
      <c r="H5415" t="s">
        <v>781</v>
      </c>
      <c r="I5415" t="s">
        <v>1747</v>
      </c>
      <c r="J5415" t="s">
        <v>1354</v>
      </c>
      <c r="K5415" t="s">
        <v>1677</v>
      </c>
      <c r="L5415" t="s">
        <v>93</v>
      </c>
      <c r="M5415" s="4">
        <v>25830.093333333334</v>
      </c>
      <c r="N5415" s="5" t="s">
        <v>6276</v>
      </c>
      <c r="O5415" s="4">
        <v>19910.599999999999</v>
      </c>
      <c r="P5415" s="5" t="s">
        <v>6276</v>
      </c>
      <c r="Q5415">
        <v>0</v>
      </c>
      <c r="R5415">
        <v>0</v>
      </c>
      <c r="S5415">
        <v>5408</v>
      </c>
      <c r="T5415">
        <v>0</v>
      </c>
      <c r="U5415">
        <v>5408</v>
      </c>
      <c r="V5415">
        <v>5408</v>
      </c>
      <c r="W5415">
        <v>0</v>
      </c>
      <c r="X5415">
        <v>0</v>
      </c>
      <c r="Y5415">
        <v>5408</v>
      </c>
      <c r="Z5415">
        <v>5408</v>
      </c>
      <c r="AA5415">
        <v>0</v>
      </c>
      <c r="AB5415">
        <v>0</v>
      </c>
      <c r="AC5415">
        <v>0</v>
      </c>
      <c r="AD5415" s="6" t="s">
        <v>6293</v>
      </c>
      <c r="AE5415" s="7">
        <v>44309</v>
      </c>
      <c r="AF5415" s="7">
        <v>44290</v>
      </c>
    </row>
    <row r="5416" spans="1:32" x14ac:dyDescent="0.25">
      <c r="A5416">
        <v>2021</v>
      </c>
      <c r="B5416" s="3">
        <v>44197</v>
      </c>
      <c r="C5416" s="3">
        <v>44286</v>
      </c>
      <c r="D5416" t="s">
        <v>83</v>
      </c>
      <c r="E5416" t="s">
        <v>318</v>
      </c>
      <c r="F5416" t="s">
        <v>421</v>
      </c>
      <c r="G5416" t="s">
        <v>421</v>
      </c>
      <c r="H5416" t="s">
        <v>781</v>
      </c>
      <c r="I5416" t="s">
        <v>5354</v>
      </c>
      <c r="J5416" t="s">
        <v>1156</v>
      </c>
      <c r="K5416" t="s">
        <v>1126</v>
      </c>
      <c r="L5416" t="s">
        <v>94</v>
      </c>
      <c r="M5416" s="4">
        <v>21653.546666666673</v>
      </c>
      <c r="N5416" s="5" t="s">
        <v>6276</v>
      </c>
      <c r="O5416" s="4">
        <v>14902.133333333339</v>
      </c>
      <c r="P5416" s="5" t="s">
        <v>6276</v>
      </c>
      <c r="Q5416">
        <v>0</v>
      </c>
      <c r="R5416">
        <v>0</v>
      </c>
      <c r="S5416">
        <v>5409</v>
      </c>
      <c r="T5416">
        <v>0</v>
      </c>
      <c r="U5416">
        <v>5409</v>
      </c>
      <c r="V5416">
        <v>5409</v>
      </c>
      <c r="W5416">
        <v>0</v>
      </c>
      <c r="X5416">
        <v>0</v>
      </c>
      <c r="Y5416">
        <v>5409</v>
      </c>
      <c r="Z5416">
        <v>5409</v>
      </c>
      <c r="AA5416">
        <v>0</v>
      </c>
      <c r="AB5416">
        <v>0</v>
      </c>
      <c r="AC5416">
        <v>0</v>
      </c>
      <c r="AD5416" s="6" t="s">
        <v>6293</v>
      </c>
      <c r="AE5416" s="7">
        <v>44309</v>
      </c>
      <c r="AF5416" s="7">
        <v>44290</v>
      </c>
    </row>
    <row r="5417" spans="1:32" x14ac:dyDescent="0.25">
      <c r="A5417">
        <v>2021</v>
      </c>
      <c r="B5417" s="3">
        <v>44197</v>
      </c>
      <c r="C5417" s="3">
        <v>44286</v>
      </c>
      <c r="D5417" t="s">
        <v>83</v>
      </c>
      <c r="E5417" t="s">
        <v>318</v>
      </c>
      <c r="F5417" t="s">
        <v>421</v>
      </c>
      <c r="G5417" t="s">
        <v>421</v>
      </c>
      <c r="H5417" t="s">
        <v>781</v>
      </c>
      <c r="I5417" t="s">
        <v>1942</v>
      </c>
      <c r="J5417" t="s">
        <v>1011</v>
      </c>
      <c r="K5417" t="s">
        <v>916</v>
      </c>
      <c r="L5417" t="s">
        <v>93</v>
      </c>
      <c r="M5417" s="4">
        <v>18230.473333333335</v>
      </c>
      <c r="N5417" s="5" t="s">
        <v>6276</v>
      </c>
      <c r="O5417" s="4">
        <v>14201.313333333334</v>
      </c>
      <c r="P5417" s="5" t="s">
        <v>6276</v>
      </c>
      <c r="Q5417">
        <v>0</v>
      </c>
      <c r="R5417">
        <v>0</v>
      </c>
      <c r="S5417">
        <v>5410</v>
      </c>
      <c r="T5417">
        <v>0</v>
      </c>
      <c r="U5417">
        <v>5410</v>
      </c>
      <c r="V5417">
        <v>5410</v>
      </c>
      <c r="W5417">
        <v>0</v>
      </c>
      <c r="X5417">
        <v>0</v>
      </c>
      <c r="Y5417">
        <v>5410</v>
      </c>
      <c r="Z5417">
        <v>5410</v>
      </c>
      <c r="AA5417">
        <v>0</v>
      </c>
      <c r="AB5417">
        <v>0</v>
      </c>
      <c r="AC5417">
        <v>0</v>
      </c>
      <c r="AD5417" s="6" t="s">
        <v>6293</v>
      </c>
      <c r="AE5417" s="7">
        <v>44309</v>
      </c>
      <c r="AF5417" s="7">
        <v>44290</v>
      </c>
    </row>
    <row r="5418" spans="1:32" x14ac:dyDescent="0.25">
      <c r="A5418">
        <v>2021</v>
      </c>
      <c r="B5418" s="3">
        <v>44197</v>
      </c>
      <c r="C5418" s="3">
        <v>44286</v>
      </c>
      <c r="D5418" t="s">
        <v>83</v>
      </c>
      <c r="E5418" t="s">
        <v>318</v>
      </c>
      <c r="F5418" t="s">
        <v>421</v>
      </c>
      <c r="G5418" t="s">
        <v>421</v>
      </c>
      <c r="H5418" t="s">
        <v>782</v>
      </c>
      <c r="I5418" t="s">
        <v>1651</v>
      </c>
      <c r="J5418" t="s">
        <v>1156</v>
      </c>
      <c r="K5418" t="s">
        <v>872</v>
      </c>
      <c r="L5418" t="s">
        <v>93</v>
      </c>
      <c r="M5418" s="4">
        <v>18168.98</v>
      </c>
      <c r="N5418" s="5" t="s">
        <v>6276</v>
      </c>
      <c r="O5418" s="4">
        <v>14497.686666666668</v>
      </c>
      <c r="P5418" s="5" t="s">
        <v>6276</v>
      </c>
      <c r="Q5418">
        <v>0</v>
      </c>
      <c r="R5418">
        <v>0</v>
      </c>
      <c r="S5418">
        <v>5411</v>
      </c>
      <c r="T5418">
        <v>0</v>
      </c>
      <c r="U5418">
        <v>5411</v>
      </c>
      <c r="V5418">
        <v>5411</v>
      </c>
      <c r="W5418">
        <v>0</v>
      </c>
      <c r="X5418">
        <v>0</v>
      </c>
      <c r="Y5418">
        <v>5411</v>
      </c>
      <c r="Z5418">
        <v>5411</v>
      </c>
      <c r="AA5418">
        <v>0</v>
      </c>
      <c r="AB5418">
        <v>0</v>
      </c>
      <c r="AC5418">
        <v>0</v>
      </c>
      <c r="AD5418" s="6" t="s">
        <v>6293</v>
      </c>
      <c r="AE5418" s="7">
        <v>44309</v>
      </c>
      <c r="AF5418" s="7">
        <v>44290</v>
      </c>
    </row>
    <row r="5419" spans="1:32" x14ac:dyDescent="0.25">
      <c r="A5419">
        <v>2021</v>
      </c>
      <c r="B5419" s="3">
        <v>44197</v>
      </c>
      <c r="C5419" s="3">
        <v>44286</v>
      </c>
      <c r="D5419" t="s">
        <v>83</v>
      </c>
      <c r="E5419" t="s">
        <v>318</v>
      </c>
      <c r="F5419" t="s">
        <v>421</v>
      </c>
      <c r="G5419" t="s">
        <v>421</v>
      </c>
      <c r="H5419" t="s">
        <v>782</v>
      </c>
      <c r="I5419" t="s">
        <v>1994</v>
      </c>
      <c r="J5419" t="s">
        <v>883</v>
      </c>
      <c r="K5419" t="s">
        <v>1120</v>
      </c>
      <c r="L5419" t="s">
        <v>94</v>
      </c>
      <c r="M5419" s="4">
        <v>27756.3</v>
      </c>
      <c r="N5419" s="5" t="s">
        <v>6276</v>
      </c>
      <c r="O5419" s="4">
        <v>21192.573333333337</v>
      </c>
      <c r="P5419" s="5" t="s">
        <v>6276</v>
      </c>
      <c r="Q5419">
        <v>0</v>
      </c>
      <c r="R5419">
        <v>0</v>
      </c>
      <c r="S5419">
        <v>5412</v>
      </c>
      <c r="T5419">
        <v>0</v>
      </c>
      <c r="U5419">
        <v>5412</v>
      </c>
      <c r="V5419">
        <v>5412</v>
      </c>
      <c r="W5419">
        <v>0</v>
      </c>
      <c r="X5419">
        <v>0</v>
      </c>
      <c r="Y5419">
        <v>5412</v>
      </c>
      <c r="Z5419">
        <v>5412</v>
      </c>
      <c r="AA5419">
        <v>0</v>
      </c>
      <c r="AB5419">
        <v>0</v>
      </c>
      <c r="AC5419">
        <v>0</v>
      </c>
      <c r="AD5419" s="6" t="s">
        <v>6293</v>
      </c>
      <c r="AE5419" s="7">
        <v>44309</v>
      </c>
      <c r="AF5419" s="7">
        <v>44290</v>
      </c>
    </row>
    <row r="5420" spans="1:32" x14ac:dyDescent="0.25">
      <c r="A5420">
        <v>2021</v>
      </c>
      <c r="B5420" s="3">
        <v>44197</v>
      </c>
      <c r="C5420" s="3">
        <v>44286</v>
      </c>
      <c r="D5420" t="s">
        <v>83</v>
      </c>
      <c r="E5420" t="s">
        <v>318</v>
      </c>
      <c r="F5420" t="s">
        <v>421</v>
      </c>
      <c r="G5420" t="s">
        <v>421</v>
      </c>
      <c r="H5420" t="s">
        <v>782</v>
      </c>
      <c r="I5420" t="s">
        <v>2213</v>
      </c>
      <c r="J5420" t="s">
        <v>945</v>
      </c>
      <c r="K5420" t="s">
        <v>876</v>
      </c>
      <c r="L5420" t="s">
        <v>94</v>
      </c>
      <c r="M5420" s="4">
        <v>24180.806666666671</v>
      </c>
      <c r="N5420" s="5" t="s">
        <v>6276</v>
      </c>
      <c r="O5420" s="4">
        <v>18713.880000000005</v>
      </c>
      <c r="P5420" s="5" t="s">
        <v>6276</v>
      </c>
      <c r="Q5420">
        <v>0</v>
      </c>
      <c r="R5420">
        <v>0</v>
      </c>
      <c r="S5420">
        <v>5413</v>
      </c>
      <c r="T5420">
        <v>0</v>
      </c>
      <c r="U5420">
        <v>5413</v>
      </c>
      <c r="V5420">
        <v>5413</v>
      </c>
      <c r="W5420">
        <v>0</v>
      </c>
      <c r="X5420">
        <v>0</v>
      </c>
      <c r="Y5420">
        <v>5413</v>
      </c>
      <c r="Z5420">
        <v>5413</v>
      </c>
      <c r="AA5420">
        <v>0</v>
      </c>
      <c r="AB5420">
        <v>0</v>
      </c>
      <c r="AC5420">
        <v>0</v>
      </c>
      <c r="AD5420" s="6" t="s">
        <v>6293</v>
      </c>
      <c r="AE5420" s="7">
        <v>44309</v>
      </c>
      <c r="AF5420" s="7">
        <v>44290</v>
      </c>
    </row>
    <row r="5421" spans="1:32" x14ac:dyDescent="0.25">
      <c r="A5421">
        <v>2021</v>
      </c>
      <c r="B5421" s="3">
        <v>44197</v>
      </c>
      <c r="C5421" s="3">
        <v>44286</v>
      </c>
      <c r="D5421" t="s">
        <v>83</v>
      </c>
      <c r="E5421" t="s">
        <v>318</v>
      </c>
      <c r="F5421" t="s">
        <v>421</v>
      </c>
      <c r="G5421" t="s">
        <v>421</v>
      </c>
      <c r="H5421" t="s">
        <v>783</v>
      </c>
      <c r="I5421" t="s">
        <v>1944</v>
      </c>
      <c r="J5421" t="s">
        <v>934</v>
      </c>
      <c r="K5421" t="s">
        <v>1445</v>
      </c>
      <c r="L5421" t="s">
        <v>94</v>
      </c>
      <c r="M5421" s="4">
        <v>21820.266666666666</v>
      </c>
      <c r="N5421" s="5" t="s">
        <v>6276</v>
      </c>
      <c r="O5421" s="4">
        <v>17079.04</v>
      </c>
      <c r="P5421" s="5" t="s">
        <v>6276</v>
      </c>
      <c r="Q5421">
        <v>0</v>
      </c>
      <c r="R5421">
        <v>0</v>
      </c>
      <c r="S5421">
        <v>5414</v>
      </c>
      <c r="T5421">
        <v>0</v>
      </c>
      <c r="U5421">
        <v>5414</v>
      </c>
      <c r="V5421">
        <v>5414</v>
      </c>
      <c r="W5421">
        <v>0</v>
      </c>
      <c r="X5421">
        <v>0</v>
      </c>
      <c r="Y5421">
        <v>5414</v>
      </c>
      <c r="Z5421">
        <v>5414</v>
      </c>
      <c r="AA5421">
        <v>0</v>
      </c>
      <c r="AB5421">
        <v>0</v>
      </c>
      <c r="AC5421">
        <v>0</v>
      </c>
      <c r="AD5421" s="6" t="s">
        <v>6293</v>
      </c>
      <c r="AE5421" s="7">
        <v>44309</v>
      </c>
      <c r="AF5421" s="7">
        <v>44290</v>
      </c>
    </row>
    <row r="5422" spans="1:32" x14ac:dyDescent="0.25">
      <c r="A5422">
        <v>2021</v>
      </c>
      <c r="B5422" s="3">
        <v>44197</v>
      </c>
      <c r="C5422" s="3">
        <v>44286</v>
      </c>
      <c r="D5422" t="s">
        <v>83</v>
      </c>
      <c r="E5422" t="s">
        <v>318</v>
      </c>
      <c r="F5422" t="s">
        <v>421</v>
      </c>
      <c r="G5422" t="s">
        <v>421</v>
      </c>
      <c r="H5422" t="s">
        <v>783</v>
      </c>
      <c r="I5422" t="s">
        <v>5355</v>
      </c>
      <c r="J5422" t="s">
        <v>934</v>
      </c>
      <c r="K5422" t="s">
        <v>887</v>
      </c>
      <c r="L5422" t="s">
        <v>94</v>
      </c>
      <c r="M5422" s="4">
        <v>21524.946666666667</v>
      </c>
      <c r="N5422" s="5" t="s">
        <v>6276</v>
      </c>
      <c r="O5422" s="4">
        <v>16156.893333333333</v>
      </c>
      <c r="P5422" s="5" t="s">
        <v>6276</v>
      </c>
      <c r="Q5422">
        <v>0</v>
      </c>
      <c r="R5422">
        <v>0</v>
      </c>
      <c r="S5422">
        <v>5415</v>
      </c>
      <c r="T5422">
        <v>0</v>
      </c>
      <c r="U5422">
        <v>5415</v>
      </c>
      <c r="V5422">
        <v>5415</v>
      </c>
      <c r="W5422">
        <v>0</v>
      </c>
      <c r="X5422">
        <v>0</v>
      </c>
      <c r="Y5422">
        <v>5415</v>
      </c>
      <c r="Z5422">
        <v>5415</v>
      </c>
      <c r="AA5422">
        <v>0</v>
      </c>
      <c r="AB5422">
        <v>0</v>
      </c>
      <c r="AC5422">
        <v>0</v>
      </c>
      <c r="AD5422" s="6" t="s">
        <v>6293</v>
      </c>
      <c r="AE5422" s="7">
        <v>44309</v>
      </c>
      <c r="AF5422" s="7">
        <v>44290</v>
      </c>
    </row>
    <row r="5423" spans="1:32" x14ac:dyDescent="0.25">
      <c r="A5423">
        <v>2021</v>
      </c>
      <c r="B5423" s="3">
        <v>44197</v>
      </c>
      <c r="C5423" s="3">
        <v>44286</v>
      </c>
      <c r="D5423" t="s">
        <v>83</v>
      </c>
      <c r="E5423" t="s">
        <v>318</v>
      </c>
      <c r="F5423" t="s">
        <v>421</v>
      </c>
      <c r="G5423" t="s">
        <v>421</v>
      </c>
      <c r="H5423" t="s">
        <v>783</v>
      </c>
      <c r="I5423" t="s">
        <v>1616</v>
      </c>
      <c r="J5423" t="s">
        <v>872</v>
      </c>
      <c r="K5423" t="s">
        <v>1873</v>
      </c>
      <c r="L5423" t="s">
        <v>93</v>
      </c>
      <c r="M5423" s="4">
        <v>21187.166666666668</v>
      </c>
      <c r="N5423" s="5" t="s">
        <v>6276</v>
      </c>
      <c r="O5423" s="4">
        <v>16637.966666666671</v>
      </c>
      <c r="P5423" s="5" t="s">
        <v>6276</v>
      </c>
      <c r="Q5423">
        <v>0</v>
      </c>
      <c r="R5423">
        <v>0</v>
      </c>
      <c r="S5423">
        <v>5416</v>
      </c>
      <c r="T5423">
        <v>0</v>
      </c>
      <c r="U5423">
        <v>5416</v>
      </c>
      <c r="V5423">
        <v>5416</v>
      </c>
      <c r="W5423">
        <v>0</v>
      </c>
      <c r="X5423">
        <v>0</v>
      </c>
      <c r="Y5423">
        <v>5416</v>
      </c>
      <c r="Z5423">
        <v>5416</v>
      </c>
      <c r="AA5423">
        <v>0</v>
      </c>
      <c r="AB5423">
        <v>0</v>
      </c>
      <c r="AC5423">
        <v>0</v>
      </c>
      <c r="AD5423" s="6" t="s">
        <v>6293</v>
      </c>
      <c r="AE5423" s="7">
        <v>44309</v>
      </c>
      <c r="AF5423" s="7">
        <v>44290</v>
      </c>
    </row>
    <row r="5424" spans="1:32" x14ac:dyDescent="0.25">
      <c r="A5424">
        <v>2021</v>
      </c>
      <c r="B5424" s="3">
        <v>44197</v>
      </c>
      <c r="C5424" s="3">
        <v>44286</v>
      </c>
      <c r="D5424" t="s">
        <v>83</v>
      </c>
      <c r="E5424" t="s">
        <v>318</v>
      </c>
      <c r="F5424" t="s">
        <v>421</v>
      </c>
      <c r="G5424" t="s">
        <v>421</v>
      </c>
      <c r="H5424" t="s">
        <v>783</v>
      </c>
      <c r="I5424" t="s">
        <v>2005</v>
      </c>
      <c r="J5424" t="s">
        <v>920</v>
      </c>
      <c r="K5424" t="s">
        <v>1061</v>
      </c>
      <c r="L5424" t="s">
        <v>94</v>
      </c>
      <c r="M5424" s="4">
        <v>15654.433333333334</v>
      </c>
      <c r="N5424" s="5" t="s">
        <v>6276</v>
      </c>
      <c r="O5424" s="4">
        <v>12709.720000000001</v>
      </c>
      <c r="P5424" s="5" t="s">
        <v>6276</v>
      </c>
      <c r="Q5424">
        <v>0</v>
      </c>
      <c r="R5424">
        <v>0</v>
      </c>
      <c r="S5424">
        <v>5417</v>
      </c>
      <c r="T5424">
        <v>0</v>
      </c>
      <c r="U5424">
        <v>5417</v>
      </c>
      <c r="V5424">
        <v>5417</v>
      </c>
      <c r="W5424">
        <v>0</v>
      </c>
      <c r="X5424">
        <v>0</v>
      </c>
      <c r="Y5424">
        <v>5417</v>
      </c>
      <c r="Z5424">
        <v>5417</v>
      </c>
      <c r="AA5424">
        <v>0</v>
      </c>
      <c r="AB5424">
        <v>0</v>
      </c>
      <c r="AC5424">
        <v>0</v>
      </c>
      <c r="AD5424" s="6" t="s">
        <v>6293</v>
      </c>
      <c r="AE5424" s="7">
        <v>44309</v>
      </c>
      <c r="AF5424" s="7">
        <v>44290</v>
      </c>
    </row>
    <row r="5425" spans="1:32" x14ac:dyDescent="0.25">
      <c r="A5425">
        <v>2021</v>
      </c>
      <c r="B5425" s="3">
        <v>44197</v>
      </c>
      <c r="C5425" s="3">
        <v>44286</v>
      </c>
      <c r="D5425" t="s">
        <v>83</v>
      </c>
      <c r="E5425" t="s">
        <v>318</v>
      </c>
      <c r="F5425" t="s">
        <v>421</v>
      </c>
      <c r="G5425" t="s">
        <v>421</v>
      </c>
      <c r="H5425" t="s">
        <v>768</v>
      </c>
      <c r="I5425" t="s">
        <v>5356</v>
      </c>
      <c r="J5425" t="s">
        <v>1156</v>
      </c>
      <c r="K5425" t="s">
        <v>1015</v>
      </c>
      <c r="L5425" t="s">
        <v>94</v>
      </c>
      <c r="M5425" s="4">
        <v>19855.539999999997</v>
      </c>
      <c r="N5425" s="5" t="s">
        <v>6276</v>
      </c>
      <c r="O5425" s="4">
        <v>15834.159999999998</v>
      </c>
      <c r="P5425" s="5" t="s">
        <v>6276</v>
      </c>
      <c r="Q5425">
        <v>0</v>
      </c>
      <c r="R5425">
        <v>0</v>
      </c>
      <c r="S5425">
        <v>5418</v>
      </c>
      <c r="T5425">
        <v>0</v>
      </c>
      <c r="U5425">
        <v>5418</v>
      </c>
      <c r="V5425">
        <v>5418</v>
      </c>
      <c r="W5425">
        <v>0</v>
      </c>
      <c r="X5425">
        <v>0</v>
      </c>
      <c r="Y5425">
        <v>5418</v>
      </c>
      <c r="Z5425">
        <v>5418</v>
      </c>
      <c r="AA5425">
        <v>0</v>
      </c>
      <c r="AB5425">
        <v>0</v>
      </c>
      <c r="AC5425">
        <v>0</v>
      </c>
      <c r="AD5425" s="6" t="s">
        <v>6293</v>
      </c>
      <c r="AE5425" s="7">
        <v>44309</v>
      </c>
      <c r="AF5425" s="7">
        <v>44290</v>
      </c>
    </row>
    <row r="5426" spans="1:32" x14ac:dyDescent="0.25">
      <c r="A5426">
        <v>2021</v>
      </c>
      <c r="B5426" s="3">
        <v>44197</v>
      </c>
      <c r="C5426" s="3">
        <v>44286</v>
      </c>
      <c r="D5426" t="s">
        <v>83</v>
      </c>
      <c r="E5426" t="s">
        <v>318</v>
      </c>
      <c r="F5426" t="s">
        <v>421</v>
      </c>
      <c r="G5426" t="s">
        <v>421</v>
      </c>
      <c r="H5426" t="s">
        <v>768</v>
      </c>
      <c r="I5426" t="s">
        <v>5357</v>
      </c>
      <c r="J5426" t="s">
        <v>883</v>
      </c>
      <c r="K5426" t="s">
        <v>873</v>
      </c>
      <c r="L5426" t="s">
        <v>94</v>
      </c>
      <c r="M5426" s="4">
        <v>21672.093333333334</v>
      </c>
      <c r="N5426" s="5" t="s">
        <v>6276</v>
      </c>
      <c r="O5426" s="4">
        <v>18131.860000000004</v>
      </c>
      <c r="P5426" s="5" t="s">
        <v>6276</v>
      </c>
      <c r="Q5426">
        <v>0</v>
      </c>
      <c r="R5426">
        <v>0</v>
      </c>
      <c r="S5426">
        <v>5419</v>
      </c>
      <c r="T5426">
        <v>0</v>
      </c>
      <c r="U5426">
        <v>5419</v>
      </c>
      <c r="V5426">
        <v>5419</v>
      </c>
      <c r="W5426">
        <v>0</v>
      </c>
      <c r="X5426">
        <v>0</v>
      </c>
      <c r="Y5426">
        <v>5419</v>
      </c>
      <c r="Z5426">
        <v>5419</v>
      </c>
      <c r="AA5426">
        <v>0</v>
      </c>
      <c r="AB5426">
        <v>0</v>
      </c>
      <c r="AC5426">
        <v>0</v>
      </c>
      <c r="AD5426" s="6" t="s">
        <v>6293</v>
      </c>
      <c r="AE5426" s="7">
        <v>44309</v>
      </c>
      <c r="AF5426" s="7">
        <v>44290</v>
      </c>
    </row>
    <row r="5427" spans="1:32" x14ac:dyDescent="0.25">
      <c r="A5427">
        <v>2021</v>
      </c>
      <c r="B5427" s="3">
        <v>44197</v>
      </c>
      <c r="C5427" s="3">
        <v>44286</v>
      </c>
      <c r="D5427" t="s">
        <v>83</v>
      </c>
      <c r="E5427" t="s">
        <v>318</v>
      </c>
      <c r="F5427" t="s">
        <v>421</v>
      </c>
      <c r="G5427" t="s">
        <v>421</v>
      </c>
      <c r="H5427" t="s">
        <v>768</v>
      </c>
      <c r="I5427" t="s">
        <v>4025</v>
      </c>
      <c r="J5427" t="s">
        <v>1624</v>
      </c>
      <c r="K5427" t="s">
        <v>1052</v>
      </c>
      <c r="L5427" t="s">
        <v>94</v>
      </c>
      <c r="M5427" s="4">
        <v>17325.706666666665</v>
      </c>
      <c r="N5427" s="5" t="s">
        <v>6276</v>
      </c>
      <c r="O5427" s="4">
        <v>13899.340000000002</v>
      </c>
      <c r="P5427" s="5" t="s">
        <v>6276</v>
      </c>
      <c r="Q5427">
        <v>0</v>
      </c>
      <c r="R5427">
        <v>0</v>
      </c>
      <c r="S5427">
        <v>5420</v>
      </c>
      <c r="T5427">
        <v>0</v>
      </c>
      <c r="U5427">
        <v>5420</v>
      </c>
      <c r="V5427">
        <v>5420</v>
      </c>
      <c r="W5427">
        <v>0</v>
      </c>
      <c r="X5427">
        <v>0</v>
      </c>
      <c r="Y5427">
        <v>5420</v>
      </c>
      <c r="Z5427">
        <v>5420</v>
      </c>
      <c r="AA5427">
        <v>0</v>
      </c>
      <c r="AB5427">
        <v>0</v>
      </c>
      <c r="AC5427">
        <v>0</v>
      </c>
      <c r="AD5427" s="6" t="s">
        <v>6293</v>
      </c>
      <c r="AE5427" s="7">
        <v>44309</v>
      </c>
      <c r="AF5427" s="7">
        <v>44290</v>
      </c>
    </row>
    <row r="5428" spans="1:32" x14ac:dyDescent="0.25">
      <c r="A5428">
        <v>2021</v>
      </c>
      <c r="B5428" s="3">
        <v>44197</v>
      </c>
      <c r="C5428" s="3">
        <v>44286</v>
      </c>
      <c r="D5428" t="s">
        <v>83</v>
      </c>
      <c r="E5428" t="s">
        <v>318</v>
      </c>
      <c r="F5428" t="s">
        <v>421</v>
      </c>
      <c r="G5428" t="s">
        <v>421</v>
      </c>
      <c r="H5428" t="s">
        <v>784</v>
      </c>
      <c r="I5428" t="s">
        <v>5358</v>
      </c>
      <c r="J5428" t="s">
        <v>1445</v>
      </c>
      <c r="K5428" t="s">
        <v>929</v>
      </c>
      <c r="L5428" t="s">
        <v>94</v>
      </c>
      <c r="M5428" s="4">
        <v>25385.313333333335</v>
      </c>
      <c r="N5428" s="5" t="s">
        <v>6276</v>
      </c>
      <c r="O5428" s="4">
        <v>19549.513333333336</v>
      </c>
      <c r="P5428" s="5" t="s">
        <v>6276</v>
      </c>
      <c r="Q5428">
        <v>0</v>
      </c>
      <c r="R5428">
        <v>0</v>
      </c>
      <c r="S5428">
        <v>5421</v>
      </c>
      <c r="T5428">
        <v>0</v>
      </c>
      <c r="U5428">
        <v>5421</v>
      </c>
      <c r="V5428">
        <v>5421</v>
      </c>
      <c r="W5428">
        <v>0</v>
      </c>
      <c r="X5428">
        <v>0</v>
      </c>
      <c r="Y5428">
        <v>5421</v>
      </c>
      <c r="Z5428">
        <v>5421</v>
      </c>
      <c r="AA5428">
        <v>0</v>
      </c>
      <c r="AB5428">
        <v>0</v>
      </c>
      <c r="AC5428">
        <v>0</v>
      </c>
      <c r="AD5428" s="6" t="s">
        <v>6293</v>
      </c>
      <c r="AE5428" s="7">
        <v>44309</v>
      </c>
      <c r="AF5428" s="7">
        <v>44290</v>
      </c>
    </row>
    <row r="5429" spans="1:32" x14ac:dyDescent="0.25">
      <c r="A5429">
        <v>2021</v>
      </c>
      <c r="B5429" s="3">
        <v>44197</v>
      </c>
      <c r="C5429" s="3">
        <v>44286</v>
      </c>
      <c r="D5429" t="s">
        <v>83</v>
      </c>
      <c r="E5429" t="s">
        <v>318</v>
      </c>
      <c r="F5429" t="s">
        <v>421</v>
      </c>
      <c r="G5429" t="s">
        <v>421</v>
      </c>
      <c r="H5429" t="s">
        <v>784</v>
      </c>
      <c r="I5429" t="s">
        <v>5359</v>
      </c>
      <c r="J5429" t="s">
        <v>883</v>
      </c>
      <c r="K5429" t="s">
        <v>1087</v>
      </c>
      <c r="L5429" t="s">
        <v>94</v>
      </c>
      <c r="M5429" s="4">
        <v>18168.98</v>
      </c>
      <c r="N5429" s="5" t="s">
        <v>6276</v>
      </c>
      <c r="O5429" s="4">
        <v>14497.686666666668</v>
      </c>
      <c r="P5429" s="5" t="s">
        <v>6276</v>
      </c>
      <c r="Q5429">
        <v>0</v>
      </c>
      <c r="R5429">
        <v>0</v>
      </c>
      <c r="S5429">
        <v>5422</v>
      </c>
      <c r="T5429">
        <v>0</v>
      </c>
      <c r="U5429">
        <v>5422</v>
      </c>
      <c r="V5429">
        <v>5422</v>
      </c>
      <c r="W5429">
        <v>0</v>
      </c>
      <c r="X5429">
        <v>0</v>
      </c>
      <c r="Y5429">
        <v>5422</v>
      </c>
      <c r="Z5429">
        <v>5422</v>
      </c>
      <c r="AA5429">
        <v>0</v>
      </c>
      <c r="AB5429">
        <v>0</v>
      </c>
      <c r="AC5429">
        <v>0</v>
      </c>
      <c r="AD5429" s="6" t="s">
        <v>6293</v>
      </c>
      <c r="AE5429" s="7">
        <v>44309</v>
      </c>
      <c r="AF5429" s="7">
        <v>44290</v>
      </c>
    </row>
    <row r="5430" spans="1:32" x14ac:dyDescent="0.25">
      <c r="A5430">
        <v>2021</v>
      </c>
      <c r="B5430" s="3">
        <v>44197</v>
      </c>
      <c r="C5430" s="3">
        <v>44286</v>
      </c>
      <c r="D5430" t="s">
        <v>83</v>
      </c>
      <c r="E5430" t="s">
        <v>318</v>
      </c>
      <c r="F5430" t="s">
        <v>421</v>
      </c>
      <c r="G5430" t="s">
        <v>421</v>
      </c>
      <c r="H5430" t="s">
        <v>784</v>
      </c>
      <c r="I5430" t="s">
        <v>1587</v>
      </c>
      <c r="J5430" t="s">
        <v>883</v>
      </c>
      <c r="K5430" t="s">
        <v>945</v>
      </c>
      <c r="L5430" t="s">
        <v>94</v>
      </c>
      <c r="M5430" s="4">
        <v>19574.440000000002</v>
      </c>
      <c r="N5430" s="5" t="s">
        <v>6276</v>
      </c>
      <c r="O5430" s="4">
        <v>15494.94666666667</v>
      </c>
      <c r="P5430" s="5" t="s">
        <v>6276</v>
      </c>
      <c r="Q5430">
        <v>0</v>
      </c>
      <c r="R5430">
        <v>0</v>
      </c>
      <c r="S5430">
        <v>5423</v>
      </c>
      <c r="T5430">
        <v>0</v>
      </c>
      <c r="U5430">
        <v>5423</v>
      </c>
      <c r="V5430">
        <v>5423</v>
      </c>
      <c r="W5430">
        <v>0</v>
      </c>
      <c r="X5430">
        <v>0</v>
      </c>
      <c r="Y5430">
        <v>5423</v>
      </c>
      <c r="Z5430">
        <v>5423</v>
      </c>
      <c r="AA5430">
        <v>0</v>
      </c>
      <c r="AB5430">
        <v>0</v>
      </c>
      <c r="AC5430">
        <v>0</v>
      </c>
      <c r="AD5430" s="6" t="s">
        <v>6293</v>
      </c>
      <c r="AE5430" s="7">
        <v>44309</v>
      </c>
      <c r="AF5430" s="7">
        <v>44290</v>
      </c>
    </row>
    <row r="5431" spans="1:32" x14ac:dyDescent="0.25">
      <c r="A5431">
        <v>2021</v>
      </c>
      <c r="B5431" s="3">
        <v>44197</v>
      </c>
      <c r="C5431" s="3">
        <v>44286</v>
      </c>
      <c r="D5431" t="s">
        <v>83</v>
      </c>
      <c r="E5431" t="s">
        <v>318</v>
      </c>
      <c r="F5431" t="s">
        <v>421</v>
      </c>
      <c r="G5431" t="s">
        <v>421</v>
      </c>
      <c r="H5431" t="s">
        <v>784</v>
      </c>
      <c r="I5431" t="s">
        <v>1687</v>
      </c>
      <c r="J5431" t="s">
        <v>982</v>
      </c>
      <c r="K5431" t="s">
        <v>1255</v>
      </c>
      <c r="L5431" t="s">
        <v>94</v>
      </c>
      <c r="M5431" s="4">
        <v>20167.266250000001</v>
      </c>
      <c r="N5431" s="5" t="s">
        <v>6276</v>
      </c>
      <c r="O5431" s="4">
        <v>16985.466250000001</v>
      </c>
      <c r="P5431" s="5" t="s">
        <v>6276</v>
      </c>
      <c r="Q5431">
        <v>0</v>
      </c>
      <c r="R5431">
        <v>0</v>
      </c>
      <c r="S5431">
        <v>5424</v>
      </c>
      <c r="T5431">
        <v>0</v>
      </c>
      <c r="U5431">
        <v>5424</v>
      </c>
      <c r="V5431">
        <v>5424</v>
      </c>
      <c r="W5431">
        <v>0</v>
      </c>
      <c r="X5431">
        <v>0</v>
      </c>
      <c r="Y5431">
        <v>5424</v>
      </c>
      <c r="Z5431">
        <v>5424</v>
      </c>
      <c r="AA5431">
        <v>0</v>
      </c>
      <c r="AB5431">
        <v>0</v>
      </c>
      <c r="AC5431">
        <v>0</v>
      </c>
      <c r="AD5431" s="6" t="s">
        <v>6293</v>
      </c>
      <c r="AE5431" s="7">
        <v>44309</v>
      </c>
      <c r="AF5431" s="7">
        <v>44290</v>
      </c>
    </row>
    <row r="5432" spans="1:32" x14ac:dyDescent="0.25">
      <c r="A5432">
        <v>2021</v>
      </c>
      <c r="B5432" s="3">
        <v>44197</v>
      </c>
      <c r="C5432" s="3">
        <v>44286</v>
      </c>
      <c r="D5432" t="s">
        <v>83</v>
      </c>
      <c r="E5432" t="s">
        <v>318</v>
      </c>
      <c r="F5432" t="s">
        <v>421</v>
      </c>
      <c r="G5432" t="s">
        <v>421</v>
      </c>
      <c r="H5432" t="s">
        <v>784</v>
      </c>
      <c r="I5432" t="s">
        <v>2057</v>
      </c>
      <c r="J5432" t="s">
        <v>1084</v>
      </c>
      <c r="K5432" t="s">
        <v>1152</v>
      </c>
      <c r="L5432" t="s">
        <v>94</v>
      </c>
      <c r="M5432" s="4">
        <v>21672.093333333334</v>
      </c>
      <c r="N5432" s="5" t="s">
        <v>6276</v>
      </c>
      <c r="O5432" s="4">
        <v>18131.860000000004</v>
      </c>
      <c r="P5432" s="5" t="s">
        <v>6276</v>
      </c>
      <c r="Q5432">
        <v>0</v>
      </c>
      <c r="R5432">
        <v>0</v>
      </c>
      <c r="S5432">
        <v>5425</v>
      </c>
      <c r="T5432">
        <v>0</v>
      </c>
      <c r="U5432">
        <v>5425</v>
      </c>
      <c r="V5432">
        <v>5425</v>
      </c>
      <c r="W5432">
        <v>0</v>
      </c>
      <c r="X5432">
        <v>0</v>
      </c>
      <c r="Y5432">
        <v>5425</v>
      </c>
      <c r="Z5432">
        <v>5425</v>
      </c>
      <c r="AA5432">
        <v>0</v>
      </c>
      <c r="AB5432">
        <v>0</v>
      </c>
      <c r="AC5432">
        <v>0</v>
      </c>
      <c r="AD5432" s="6" t="s">
        <v>6293</v>
      </c>
      <c r="AE5432" s="7">
        <v>44309</v>
      </c>
      <c r="AF5432" s="7">
        <v>44290</v>
      </c>
    </row>
    <row r="5433" spans="1:32" x14ac:dyDescent="0.25">
      <c r="A5433">
        <v>2021</v>
      </c>
      <c r="B5433" s="3">
        <v>44197</v>
      </c>
      <c r="C5433" s="3">
        <v>44286</v>
      </c>
      <c r="D5433" t="s">
        <v>83</v>
      </c>
      <c r="E5433" t="s">
        <v>318</v>
      </c>
      <c r="F5433" t="s">
        <v>421</v>
      </c>
      <c r="G5433" t="s">
        <v>421</v>
      </c>
      <c r="H5433" t="s">
        <v>718</v>
      </c>
      <c r="I5433" t="s">
        <v>1742</v>
      </c>
      <c r="J5433" t="s">
        <v>916</v>
      </c>
      <c r="K5433" t="s">
        <v>971</v>
      </c>
      <c r="L5433" t="s">
        <v>94</v>
      </c>
      <c r="M5433" s="4">
        <v>20698.873333333337</v>
      </c>
      <c r="N5433" s="5" t="s">
        <v>6276</v>
      </c>
      <c r="O5433" s="4">
        <v>16292.813333333334</v>
      </c>
      <c r="P5433" s="5" t="s">
        <v>6276</v>
      </c>
      <c r="Q5433">
        <v>0</v>
      </c>
      <c r="R5433">
        <v>0</v>
      </c>
      <c r="S5433">
        <v>5426</v>
      </c>
      <c r="T5433">
        <v>0</v>
      </c>
      <c r="U5433">
        <v>5426</v>
      </c>
      <c r="V5433">
        <v>5426</v>
      </c>
      <c r="W5433">
        <v>0</v>
      </c>
      <c r="X5433">
        <v>0</v>
      </c>
      <c r="Y5433">
        <v>5426</v>
      </c>
      <c r="Z5433">
        <v>5426</v>
      </c>
      <c r="AA5433">
        <v>0</v>
      </c>
      <c r="AB5433">
        <v>0</v>
      </c>
      <c r="AC5433">
        <v>0</v>
      </c>
      <c r="AD5433" s="6" t="s">
        <v>6293</v>
      </c>
      <c r="AE5433" s="7">
        <v>44309</v>
      </c>
      <c r="AF5433" s="7">
        <v>44290</v>
      </c>
    </row>
    <row r="5434" spans="1:32" x14ac:dyDescent="0.25">
      <c r="A5434">
        <v>2021</v>
      </c>
      <c r="B5434" s="3">
        <v>44197</v>
      </c>
      <c r="C5434" s="3">
        <v>44286</v>
      </c>
      <c r="D5434" t="s">
        <v>83</v>
      </c>
      <c r="E5434" t="s">
        <v>318</v>
      </c>
      <c r="F5434" t="s">
        <v>421</v>
      </c>
      <c r="G5434" t="s">
        <v>421</v>
      </c>
      <c r="H5434" t="s">
        <v>718</v>
      </c>
      <c r="I5434" t="s">
        <v>2071</v>
      </c>
      <c r="J5434" t="s">
        <v>1370</v>
      </c>
      <c r="K5434" t="s">
        <v>971</v>
      </c>
      <c r="L5434" t="s">
        <v>94</v>
      </c>
      <c r="M5434" s="4">
        <v>26349.919999999998</v>
      </c>
      <c r="N5434" s="5" t="s">
        <v>6276</v>
      </c>
      <c r="O5434" s="4">
        <v>20218.153333333332</v>
      </c>
      <c r="P5434" s="5" t="s">
        <v>6276</v>
      </c>
      <c r="Q5434">
        <v>0</v>
      </c>
      <c r="R5434">
        <v>0</v>
      </c>
      <c r="S5434">
        <v>5427</v>
      </c>
      <c r="T5434">
        <v>0</v>
      </c>
      <c r="U5434">
        <v>5427</v>
      </c>
      <c r="V5434">
        <v>5427</v>
      </c>
      <c r="W5434">
        <v>0</v>
      </c>
      <c r="X5434">
        <v>0</v>
      </c>
      <c r="Y5434">
        <v>5427</v>
      </c>
      <c r="Z5434">
        <v>5427</v>
      </c>
      <c r="AA5434">
        <v>0</v>
      </c>
      <c r="AB5434">
        <v>0</v>
      </c>
      <c r="AC5434">
        <v>0</v>
      </c>
      <c r="AD5434" s="6" t="s">
        <v>6293</v>
      </c>
      <c r="AE5434" s="7">
        <v>44309</v>
      </c>
      <c r="AF5434" s="7">
        <v>44290</v>
      </c>
    </row>
    <row r="5435" spans="1:32" x14ac:dyDescent="0.25">
      <c r="A5435">
        <v>2021</v>
      </c>
      <c r="B5435" s="3">
        <v>44197</v>
      </c>
      <c r="C5435" s="3">
        <v>44286</v>
      </c>
      <c r="D5435" t="s">
        <v>83</v>
      </c>
      <c r="E5435" t="s">
        <v>318</v>
      </c>
      <c r="F5435" t="s">
        <v>421</v>
      </c>
      <c r="G5435" t="s">
        <v>421</v>
      </c>
      <c r="H5435" t="s">
        <v>718</v>
      </c>
      <c r="I5435" t="s">
        <v>5360</v>
      </c>
      <c r="J5435" t="s">
        <v>1837</v>
      </c>
      <c r="K5435" t="s">
        <v>883</v>
      </c>
      <c r="L5435" t="s">
        <v>94</v>
      </c>
      <c r="M5435" s="4">
        <v>25771.613333333338</v>
      </c>
      <c r="N5435" s="5" t="s">
        <v>6276</v>
      </c>
      <c r="O5435" s="4">
        <v>19816.900000000005</v>
      </c>
      <c r="P5435" s="5" t="s">
        <v>6276</v>
      </c>
      <c r="Q5435">
        <v>0</v>
      </c>
      <c r="R5435">
        <v>0</v>
      </c>
      <c r="S5435">
        <v>5428</v>
      </c>
      <c r="T5435">
        <v>0</v>
      </c>
      <c r="U5435">
        <v>5428</v>
      </c>
      <c r="V5435">
        <v>5428</v>
      </c>
      <c r="W5435">
        <v>0</v>
      </c>
      <c r="X5435">
        <v>0</v>
      </c>
      <c r="Y5435">
        <v>5428</v>
      </c>
      <c r="Z5435">
        <v>5428</v>
      </c>
      <c r="AA5435">
        <v>0</v>
      </c>
      <c r="AB5435">
        <v>0</v>
      </c>
      <c r="AC5435">
        <v>0</v>
      </c>
      <c r="AD5435" s="6" t="s">
        <v>6293</v>
      </c>
      <c r="AE5435" s="7">
        <v>44309</v>
      </c>
      <c r="AF5435" s="7">
        <v>44290</v>
      </c>
    </row>
    <row r="5436" spans="1:32" x14ac:dyDescent="0.25">
      <c r="A5436">
        <v>2021</v>
      </c>
      <c r="B5436" s="3">
        <v>44197</v>
      </c>
      <c r="C5436" s="3">
        <v>44286</v>
      </c>
      <c r="D5436" t="s">
        <v>83</v>
      </c>
      <c r="E5436" t="s">
        <v>318</v>
      </c>
      <c r="F5436" t="s">
        <v>421</v>
      </c>
      <c r="G5436" t="s">
        <v>421</v>
      </c>
      <c r="H5436" t="s">
        <v>719</v>
      </c>
      <c r="I5436" t="s">
        <v>5361</v>
      </c>
      <c r="J5436" t="s">
        <v>872</v>
      </c>
      <c r="K5436" t="s">
        <v>923</v>
      </c>
      <c r="L5436" t="s">
        <v>93</v>
      </c>
      <c r="M5436" s="4">
        <v>25140.25333333333</v>
      </c>
      <c r="N5436" s="5" t="s">
        <v>6276</v>
      </c>
      <c r="O5436" s="4">
        <v>19367.653333333332</v>
      </c>
      <c r="P5436" s="5" t="s">
        <v>6276</v>
      </c>
      <c r="Q5436">
        <v>0</v>
      </c>
      <c r="R5436">
        <v>0</v>
      </c>
      <c r="S5436">
        <v>5429</v>
      </c>
      <c r="T5436">
        <v>0</v>
      </c>
      <c r="U5436">
        <v>5429</v>
      </c>
      <c r="V5436">
        <v>5429</v>
      </c>
      <c r="W5436">
        <v>0</v>
      </c>
      <c r="X5436">
        <v>0</v>
      </c>
      <c r="Y5436">
        <v>5429</v>
      </c>
      <c r="Z5436">
        <v>5429</v>
      </c>
      <c r="AA5436">
        <v>0</v>
      </c>
      <c r="AB5436">
        <v>0</v>
      </c>
      <c r="AC5436">
        <v>0</v>
      </c>
      <c r="AD5436" s="6" t="s">
        <v>6293</v>
      </c>
      <c r="AE5436" s="7">
        <v>44309</v>
      </c>
      <c r="AF5436" s="7">
        <v>44290</v>
      </c>
    </row>
    <row r="5437" spans="1:32" x14ac:dyDescent="0.25">
      <c r="A5437">
        <v>2021</v>
      </c>
      <c r="B5437" s="3">
        <v>44197</v>
      </c>
      <c r="C5437" s="3">
        <v>44286</v>
      </c>
      <c r="D5437" t="s">
        <v>83</v>
      </c>
      <c r="E5437" t="s">
        <v>318</v>
      </c>
      <c r="F5437" t="s">
        <v>421</v>
      </c>
      <c r="G5437" t="s">
        <v>421</v>
      </c>
      <c r="H5437" t="s">
        <v>719</v>
      </c>
      <c r="I5437" t="s">
        <v>5362</v>
      </c>
      <c r="J5437" t="s">
        <v>923</v>
      </c>
      <c r="K5437" t="s">
        <v>5363</v>
      </c>
      <c r="L5437" t="s">
        <v>94</v>
      </c>
      <c r="M5437" s="4">
        <v>21607.559999999998</v>
      </c>
      <c r="N5437" s="5" t="s">
        <v>6276</v>
      </c>
      <c r="O5437" s="4">
        <v>16183.22</v>
      </c>
      <c r="P5437" s="5" t="s">
        <v>6276</v>
      </c>
      <c r="Q5437">
        <v>0</v>
      </c>
      <c r="R5437">
        <v>0</v>
      </c>
      <c r="S5437">
        <v>5430</v>
      </c>
      <c r="T5437">
        <v>0</v>
      </c>
      <c r="U5437">
        <v>5430</v>
      </c>
      <c r="V5437">
        <v>5430</v>
      </c>
      <c r="W5437">
        <v>0</v>
      </c>
      <c r="X5437">
        <v>0</v>
      </c>
      <c r="Y5437">
        <v>5430</v>
      </c>
      <c r="Z5437">
        <v>5430</v>
      </c>
      <c r="AA5437">
        <v>0</v>
      </c>
      <c r="AB5437">
        <v>0</v>
      </c>
      <c r="AC5437">
        <v>0</v>
      </c>
      <c r="AD5437" s="6" t="s">
        <v>6293</v>
      </c>
      <c r="AE5437" s="7">
        <v>44309</v>
      </c>
      <c r="AF5437" s="7">
        <v>44290</v>
      </c>
    </row>
    <row r="5438" spans="1:32" x14ac:dyDescent="0.25">
      <c r="A5438">
        <v>2021</v>
      </c>
      <c r="B5438" s="3">
        <v>44197</v>
      </c>
      <c r="C5438" s="3">
        <v>44286</v>
      </c>
      <c r="D5438" t="s">
        <v>83</v>
      </c>
      <c r="E5438" t="s">
        <v>318</v>
      </c>
      <c r="F5438" t="s">
        <v>421</v>
      </c>
      <c r="G5438" t="s">
        <v>421</v>
      </c>
      <c r="H5438" t="s">
        <v>719</v>
      </c>
      <c r="I5438" t="s">
        <v>1780</v>
      </c>
      <c r="J5438" t="s">
        <v>975</v>
      </c>
      <c r="K5438" t="s">
        <v>1445</v>
      </c>
      <c r="L5438" t="s">
        <v>94</v>
      </c>
      <c r="M5438" s="4">
        <v>16384.410416666669</v>
      </c>
      <c r="N5438" s="5" t="s">
        <v>6276</v>
      </c>
      <c r="O5438" s="4">
        <v>14059.550416666667</v>
      </c>
      <c r="P5438" s="5" t="s">
        <v>6276</v>
      </c>
      <c r="Q5438">
        <v>0</v>
      </c>
      <c r="R5438">
        <v>0</v>
      </c>
      <c r="S5438">
        <v>5431</v>
      </c>
      <c r="T5438">
        <v>0</v>
      </c>
      <c r="U5438">
        <v>5431</v>
      </c>
      <c r="V5438">
        <v>5431</v>
      </c>
      <c r="W5438">
        <v>0</v>
      </c>
      <c r="X5438">
        <v>0</v>
      </c>
      <c r="Y5438">
        <v>5431</v>
      </c>
      <c r="Z5438">
        <v>5431</v>
      </c>
      <c r="AA5438">
        <v>0</v>
      </c>
      <c r="AB5438">
        <v>0</v>
      </c>
      <c r="AC5438">
        <v>0</v>
      </c>
      <c r="AD5438" s="6" t="s">
        <v>6293</v>
      </c>
      <c r="AE5438" s="7">
        <v>44309</v>
      </c>
      <c r="AF5438" s="7">
        <v>44290</v>
      </c>
    </row>
    <row r="5439" spans="1:32" x14ac:dyDescent="0.25">
      <c r="A5439">
        <v>2021</v>
      </c>
      <c r="B5439" s="3">
        <v>44197</v>
      </c>
      <c r="C5439" s="3">
        <v>44286</v>
      </c>
      <c r="D5439" t="s">
        <v>83</v>
      </c>
      <c r="E5439" t="s">
        <v>318</v>
      </c>
      <c r="F5439" t="s">
        <v>421</v>
      </c>
      <c r="G5439" t="s">
        <v>421</v>
      </c>
      <c r="H5439" t="s">
        <v>719</v>
      </c>
      <c r="I5439" t="s">
        <v>5364</v>
      </c>
      <c r="J5439" t="s">
        <v>975</v>
      </c>
      <c r="K5439" t="s">
        <v>872</v>
      </c>
      <c r="L5439" t="s">
        <v>94</v>
      </c>
      <c r="M5439" s="4">
        <v>27756.3</v>
      </c>
      <c r="N5439" s="5" t="s">
        <v>6276</v>
      </c>
      <c r="O5439" s="4">
        <v>21192.573333333337</v>
      </c>
      <c r="P5439" s="5" t="s">
        <v>6276</v>
      </c>
      <c r="Q5439">
        <v>0</v>
      </c>
      <c r="R5439">
        <v>0</v>
      </c>
      <c r="S5439">
        <v>5432</v>
      </c>
      <c r="T5439">
        <v>0</v>
      </c>
      <c r="U5439">
        <v>5432</v>
      </c>
      <c r="V5439">
        <v>5432</v>
      </c>
      <c r="W5439">
        <v>0</v>
      </c>
      <c r="X5439">
        <v>0</v>
      </c>
      <c r="Y5439">
        <v>5432</v>
      </c>
      <c r="Z5439">
        <v>5432</v>
      </c>
      <c r="AA5439">
        <v>0</v>
      </c>
      <c r="AB5439">
        <v>0</v>
      </c>
      <c r="AC5439">
        <v>0</v>
      </c>
      <c r="AD5439" s="6" t="s">
        <v>6293</v>
      </c>
      <c r="AE5439" s="7">
        <v>44309</v>
      </c>
      <c r="AF5439" s="7">
        <v>44290</v>
      </c>
    </row>
    <row r="5440" spans="1:32" x14ac:dyDescent="0.25">
      <c r="A5440">
        <v>2021</v>
      </c>
      <c r="B5440" s="3">
        <v>44197</v>
      </c>
      <c r="C5440" s="3">
        <v>44286</v>
      </c>
      <c r="D5440" t="s">
        <v>83</v>
      </c>
      <c r="E5440" t="s">
        <v>318</v>
      </c>
      <c r="F5440" t="s">
        <v>421</v>
      </c>
      <c r="G5440" t="s">
        <v>421</v>
      </c>
      <c r="H5440" t="s">
        <v>785</v>
      </c>
      <c r="I5440" t="s">
        <v>5365</v>
      </c>
      <c r="J5440" t="s">
        <v>876</v>
      </c>
      <c r="K5440" t="s">
        <v>971</v>
      </c>
      <c r="L5440" t="s">
        <v>93</v>
      </c>
      <c r="M5440" s="4">
        <v>3518.6545833333334</v>
      </c>
      <c r="N5440" s="5" t="s">
        <v>6276</v>
      </c>
      <c r="O5440" s="4">
        <v>3436.2545833333334</v>
      </c>
      <c r="P5440" s="5" t="s">
        <v>6276</v>
      </c>
      <c r="Q5440">
        <v>0</v>
      </c>
      <c r="R5440">
        <v>0</v>
      </c>
      <c r="S5440">
        <v>5433</v>
      </c>
      <c r="T5440">
        <v>0</v>
      </c>
      <c r="U5440">
        <v>5433</v>
      </c>
      <c r="V5440">
        <v>5433</v>
      </c>
      <c r="W5440">
        <v>0</v>
      </c>
      <c r="X5440">
        <v>0</v>
      </c>
      <c r="Y5440">
        <v>5433</v>
      </c>
      <c r="Z5440">
        <v>5433</v>
      </c>
      <c r="AA5440">
        <v>0</v>
      </c>
      <c r="AB5440">
        <v>0</v>
      </c>
      <c r="AC5440">
        <v>0</v>
      </c>
      <c r="AD5440" s="6" t="s">
        <v>6293</v>
      </c>
      <c r="AE5440" s="7">
        <v>44309</v>
      </c>
      <c r="AF5440" s="7">
        <v>44290</v>
      </c>
    </row>
    <row r="5441" spans="1:32" x14ac:dyDescent="0.25">
      <c r="A5441">
        <v>2021</v>
      </c>
      <c r="B5441" s="3">
        <v>44197</v>
      </c>
      <c r="C5441" s="3">
        <v>44286</v>
      </c>
      <c r="D5441" t="s">
        <v>83</v>
      </c>
      <c r="E5441" t="s">
        <v>318</v>
      </c>
      <c r="F5441" t="s">
        <v>421</v>
      </c>
      <c r="G5441" t="s">
        <v>421</v>
      </c>
      <c r="H5441" t="s">
        <v>785</v>
      </c>
      <c r="I5441" t="s">
        <v>2148</v>
      </c>
      <c r="J5441" t="s">
        <v>1511</v>
      </c>
      <c r="K5441" t="s">
        <v>889</v>
      </c>
      <c r="L5441" t="s">
        <v>94</v>
      </c>
      <c r="M5441" s="4">
        <v>23942.44</v>
      </c>
      <c r="N5441" s="5" t="s">
        <v>6276</v>
      </c>
      <c r="O5441" s="4">
        <v>18546.973333333332</v>
      </c>
      <c r="P5441" s="5" t="s">
        <v>6276</v>
      </c>
      <c r="Q5441">
        <v>0</v>
      </c>
      <c r="R5441">
        <v>0</v>
      </c>
      <c r="S5441">
        <v>5434</v>
      </c>
      <c r="T5441">
        <v>0</v>
      </c>
      <c r="U5441">
        <v>5434</v>
      </c>
      <c r="V5441">
        <v>5434</v>
      </c>
      <c r="W5441">
        <v>0</v>
      </c>
      <c r="X5441">
        <v>0</v>
      </c>
      <c r="Y5441">
        <v>5434</v>
      </c>
      <c r="Z5441">
        <v>5434</v>
      </c>
      <c r="AA5441">
        <v>0</v>
      </c>
      <c r="AB5441">
        <v>0</v>
      </c>
      <c r="AC5441">
        <v>0</v>
      </c>
      <c r="AD5441" s="6" t="s">
        <v>6293</v>
      </c>
      <c r="AE5441" s="7">
        <v>44309</v>
      </c>
      <c r="AF5441" s="7">
        <v>44290</v>
      </c>
    </row>
    <row r="5442" spans="1:32" x14ac:dyDescent="0.25">
      <c r="A5442">
        <v>2021</v>
      </c>
      <c r="B5442" s="3">
        <v>44197</v>
      </c>
      <c r="C5442" s="3">
        <v>44286</v>
      </c>
      <c r="D5442" t="s">
        <v>83</v>
      </c>
      <c r="E5442" t="s">
        <v>318</v>
      </c>
      <c r="F5442" t="s">
        <v>421</v>
      </c>
      <c r="G5442" t="s">
        <v>421</v>
      </c>
      <c r="H5442" t="s">
        <v>785</v>
      </c>
      <c r="I5442" t="s">
        <v>5366</v>
      </c>
      <c r="J5442" t="s">
        <v>919</v>
      </c>
      <c r="K5442" t="s">
        <v>883</v>
      </c>
      <c r="L5442" t="s">
        <v>94</v>
      </c>
      <c r="M5442" s="4">
        <v>8879.0012499999993</v>
      </c>
      <c r="N5442" s="5" t="s">
        <v>6276</v>
      </c>
      <c r="O5442" s="4">
        <v>8177.9679166666656</v>
      </c>
      <c r="P5442" s="5" t="s">
        <v>6276</v>
      </c>
      <c r="Q5442">
        <v>0</v>
      </c>
      <c r="R5442">
        <v>0</v>
      </c>
      <c r="S5442">
        <v>5435</v>
      </c>
      <c r="T5442">
        <v>0</v>
      </c>
      <c r="U5442">
        <v>5435</v>
      </c>
      <c r="V5442">
        <v>5435</v>
      </c>
      <c r="W5442">
        <v>0</v>
      </c>
      <c r="X5442">
        <v>0</v>
      </c>
      <c r="Y5442">
        <v>5435</v>
      </c>
      <c r="Z5442">
        <v>5435</v>
      </c>
      <c r="AA5442">
        <v>0</v>
      </c>
      <c r="AB5442">
        <v>0</v>
      </c>
      <c r="AC5442">
        <v>0</v>
      </c>
      <c r="AD5442" s="6" t="s">
        <v>6293</v>
      </c>
      <c r="AE5442" s="7">
        <v>44309</v>
      </c>
      <c r="AF5442" s="7">
        <v>44290</v>
      </c>
    </row>
    <row r="5443" spans="1:32" x14ac:dyDescent="0.25">
      <c r="A5443">
        <v>2021</v>
      </c>
      <c r="B5443" s="3">
        <v>44197</v>
      </c>
      <c r="C5443" s="3">
        <v>44286</v>
      </c>
      <c r="D5443" t="s">
        <v>83</v>
      </c>
      <c r="E5443" t="s">
        <v>318</v>
      </c>
      <c r="F5443" t="s">
        <v>421</v>
      </c>
      <c r="G5443" t="s">
        <v>421</v>
      </c>
      <c r="H5443" t="s">
        <v>785</v>
      </c>
      <c r="I5443" t="s">
        <v>5367</v>
      </c>
      <c r="J5443" t="s">
        <v>1126</v>
      </c>
      <c r="K5443" t="s">
        <v>2865</v>
      </c>
      <c r="L5443" t="s">
        <v>94</v>
      </c>
      <c r="M5443" s="4">
        <v>27756.3</v>
      </c>
      <c r="N5443" s="5" t="s">
        <v>6276</v>
      </c>
      <c r="O5443" s="4">
        <v>21192.573333333337</v>
      </c>
      <c r="P5443" s="5" t="s">
        <v>6276</v>
      </c>
      <c r="Q5443">
        <v>0</v>
      </c>
      <c r="R5443">
        <v>0</v>
      </c>
      <c r="S5443">
        <v>5436</v>
      </c>
      <c r="T5443">
        <v>0</v>
      </c>
      <c r="U5443">
        <v>5436</v>
      </c>
      <c r="V5443">
        <v>5436</v>
      </c>
      <c r="W5443">
        <v>0</v>
      </c>
      <c r="X5443">
        <v>0</v>
      </c>
      <c r="Y5443">
        <v>5436</v>
      </c>
      <c r="Z5443">
        <v>5436</v>
      </c>
      <c r="AA5443">
        <v>0</v>
      </c>
      <c r="AB5443">
        <v>0</v>
      </c>
      <c r="AC5443">
        <v>0</v>
      </c>
      <c r="AD5443" s="6" t="s">
        <v>6293</v>
      </c>
      <c r="AE5443" s="7">
        <v>44309</v>
      </c>
      <c r="AF5443" s="7">
        <v>44290</v>
      </c>
    </row>
    <row r="5444" spans="1:32" x14ac:dyDescent="0.25">
      <c r="A5444">
        <v>2021</v>
      </c>
      <c r="B5444" s="3">
        <v>44197</v>
      </c>
      <c r="C5444" s="3">
        <v>44286</v>
      </c>
      <c r="D5444" t="s">
        <v>83</v>
      </c>
      <c r="E5444" t="s">
        <v>318</v>
      </c>
      <c r="F5444" t="s">
        <v>421</v>
      </c>
      <c r="G5444" t="s">
        <v>421</v>
      </c>
      <c r="H5444" t="s">
        <v>720</v>
      </c>
      <c r="I5444" t="s">
        <v>5368</v>
      </c>
      <c r="J5444" t="s">
        <v>919</v>
      </c>
      <c r="K5444" t="s">
        <v>1152</v>
      </c>
      <c r="L5444" t="s">
        <v>94</v>
      </c>
      <c r="M5444" s="4">
        <v>18484.046666666669</v>
      </c>
      <c r="N5444" s="5" t="s">
        <v>6276</v>
      </c>
      <c r="O5444" s="4">
        <v>12714.006666666668</v>
      </c>
      <c r="P5444" s="5" t="s">
        <v>6276</v>
      </c>
      <c r="Q5444">
        <v>0</v>
      </c>
      <c r="R5444">
        <v>0</v>
      </c>
      <c r="S5444">
        <v>5437</v>
      </c>
      <c r="T5444">
        <v>0</v>
      </c>
      <c r="U5444">
        <v>5437</v>
      </c>
      <c r="V5444">
        <v>5437</v>
      </c>
      <c r="W5444">
        <v>0</v>
      </c>
      <c r="X5444">
        <v>0</v>
      </c>
      <c r="Y5444">
        <v>5437</v>
      </c>
      <c r="Z5444">
        <v>5437</v>
      </c>
      <c r="AA5444">
        <v>0</v>
      </c>
      <c r="AB5444">
        <v>0</v>
      </c>
      <c r="AC5444">
        <v>0</v>
      </c>
      <c r="AD5444" s="6" t="s">
        <v>6293</v>
      </c>
      <c r="AE5444" s="7">
        <v>44309</v>
      </c>
      <c r="AF5444" s="7">
        <v>44290</v>
      </c>
    </row>
    <row r="5445" spans="1:32" x14ac:dyDescent="0.25">
      <c r="A5445">
        <v>2021</v>
      </c>
      <c r="B5445" s="3">
        <v>44197</v>
      </c>
      <c r="C5445" s="3">
        <v>44286</v>
      </c>
      <c r="D5445" t="s">
        <v>83</v>
      </c>
      <c r="E5445" t="s">
        <v>318</v>
      </c>
      <c r="F5445" t="s">
        <v>421</v>
      </c>
      <c r="G5445" t="s">
        <v>421</v>
      </c>
      <c r="H5445" t="s">
        <v>721</v>
      </c>
      <c r="I5445" t="s">
        <v>1536</v>
      </c>
      <c r="J5445" t="s">
        <v>968</v>
      </c>
      <c r="K5445" t="s">
        <v>2138</v>
      </c>
      <c r="L5445" t="s">
        <v>93</v>
      </c>
      <c r="M5445" s="4">
        <v>23266.853333333333</v>
      </c>
      <c r="N5445" s="5" t="s">
        <v>6276</v>
      </c>
      <c r="O5445" s="4">
        <v>18079.353333333329</v>
      </c>
      <c r="P5445" s="5" t="s">
        <v>6276</v>
      </c>
      <c r="Q5445">
        <v>0</v>
      </c>
      <c r="R5445">
        <v>0</v>
      </c>
      <c r="S5445">
        <v>5438</v>
      </c>
      <c r="T5445">
        <v>0</v>
      </c>
      <c r="U5445">
        <v>5438</v>
      </c>
      <c r="V5445">
        <v>5438</v>
      </c>
      <c r="W5445">
        <v>0</v>
      </c>
      <c r="X5445">
        <v>0</v>
      </c>
      <c r="Y5445">
        <v>5438</v>
      </c>
      <c r="Z5445">
        <v>5438</v>
      </c>
      <c r="AA5445">
        <v>0</v>
      </c>
      <c r="AB5445">
        <v>0</v>
      </c>
      <c r="AC5445">
        <v>0</v>
      </c>
      <c r="AD5445" s="6" t="s">
        <v>6293</v>
      </c>
      <c r="AE5445" s="7">
        <v>44309</v>
      </c>
      <c r="AF5445" s="7">
        <v>44290</v>
      </c>
    </row>
    <row r="5446" spans="1:32" x14ac:dyDescent="0.25">
      <c r="A5446">
        <v>2021</v>
      </c>
      <c r="B5446" s="3">
        <v>44197</v>
      </c>
      <c r="C5446" s="3">
        <v>44286</v>
      </c>
      <c r="D5446" t="s">
        <v>83</v>
      </c>
      <c r="E5446" t="s">
        <v>318</v>
      </c>
      <c r="F5446" t="s">
        <v>421</v>
      </c>
      <c r="G5446" t="s">
        <v>421</v>
      </c>
      <c r="H5446" t="s">
        <v>721</v>
      </c>
      <c r="I5446" t="s">
        <v>874</v>
      </c>
      <c r="J5446" t="s">
        <v>2879</v>
      </c>
      <c r="K5446" t="s">
        <v>5369</v>
      </c>
      <c r="L5446" t="s">
        <v>94</v>
      </c>
      <c r="M5446" s="4">
        <v>27755.773333333334</v>
      </c>
      <c r="N5446" s="5" t="s">
        <v>6276</v>
      </c>
      <c r="O5446" s="4">
        <v>21192.213333333333</v>
      </c>
      <c r="P5446" s="5" t="s">
        <v>6276</v>
      </c>
      <c r="Q5446">
        <v>0</v>
      </c>
      <c r="R5446">
        <v>0</v>
      </c>
      <c r="S5446">
        <v>5439</v>
      </c>
      <c r="T5446">
        <v>0</v>
      </c>
      <c r="U5446">
        <v>5439</v>
      </c>
      <c r="V5446">
        <v>5439</v>
      </c>
      <c r="W5446">
        <v>0</v>
      </c>
      <c r="X5446">
        <v>0</v>
      </c>
      <c r="Y5446">
        <v>5439</v>
      </c>
      <c r="Z5446">
        <v>5439</v>
      </c>
      <c r="AA5446">
        <v>0</v>
      </c>
      <c r="AB5446">
        <v>0</v>
      </c>
      <c r="AC5446">
        <v>0</v>
      </c>
      <c r="AD5446" s="6" t="s">
        <v>6293</v>
      </c>
      <c r="AE5446" s="7">
        <v>44309</v>
      </c>
      <c r="AF5446" s="7">
        <v>44290</v>
      </c>
    </row>
    <row r="5447" spans="1:32" x14ac:dyDescent="0.25">
      <c r="A5447">
        <v>2021</v>
      </c>
      <c r="B5447" s="3">
        <v>44197</v>
      </c>
      <c r="C5447" s="3">
        <v>44286</v>
      </c>
      <c r="D5447" t="s">
        <v>83</v>
      </c>
      <c r="E5447" t="s">
        <v>318</v>
      </c>
      <c r="F5447" t="s">
        <v>421</v>
      </c>
      <c r="G5447" t="s">
        <v>421</v>
      </c>
      <c r="H5447" t="s">
        <v>722</v>
      </c>
      <c r="I5447" t="s">
        <v>1849</v>
      </c>
      <c r="J5447" t="s">
        <v>1978</v>
      </c>
      <c r="K5447" t="s">
        <v>961</v>
      </c>
      <c r="L5447" t="s">
        <v>93</v>
      </c>
      <c r="M5447" s="4">
        <v>25771.613333333338</v>
      </c>
      <c r="N5447" s="5" t="s">
        <v>6276</v>
      </c>
      <c r="O5447" s="4">
        <v>19816.900000000005</v>
      </c>
      <c r="P5447" s="5" t="s">
        <v>6276</v>
      </c>
      <c r="Q5447">
        <v>0</v>
      </c>
      <c r="R5447">
        <v>0</v>
      </c>
      <c r="S5447">
        <v>5440</v>
      </c>
      <c r="T5447">
        <v>0</v>
      </c>
      <c r="U5447">
        <v>5440</v>
      </c>
      <c r="V5447">
        <v>5440</v>
      </c>
      <c r="W5447">
        <v>0</v>
      </c>
      <c r="X5447">
        <v>0</v>
      </c>
      <c r="Y5447">
        <v>5440</v>
      </c>
      <c r="Z5447">
        <v>5440</v>
      </c>
      <c r="AA5447">
        <v>0</v>
      </c>
      <c r="AB5447">
        <v>0</v>
      </c>
      <c r="AC5447">
        <v>0</v>
      </c>
      <c r="AD5447" s="6" t="s">
        <v>6293</v>
      </c>
      <c r="AE5447" s="7">
        <v>44309</v>
      </c>
      <c r="AF5447" s="7">
        <v>44290</v>
      </c>
    </row>
    <row r="5448" spans="1:32" x14ac:dyDescent="0.25">
      <c r="A5448">
        <v>2021</v>
      </c>
      <c r="B5448" s="3">
        <v>44197</v>
      </c>
      <c r="C5448" s="3">
        <v>44286</v>
      </c>
      <c r="D5448" t="s">
        <v>83</v>
      </c>
      <c r="E5448" t="s">
        <v>318</v>
      </c>
      <c r="F5448" t="s">
        <v>421</v>
      </c>
      <c r="G5448" t="s">
        <v>421</v>
      </c>
      <c r="H5448" t="s">
        <v>722</v>
      </c>
      <c r="I5448" t="s">
        <v>5181</v>
      </c>
      <c r="J5448" t="s">
        <v>955</v>
      </c>
      <c r="K5448" t="s">
        <v>899</v>
      </c>
      <c r="L5448" t="s">
        <v>94</v>
      </c>
      <c r="M5448" s="4">
        <v>22929.066666666666</v>
      </c>
      <c r="N5448" s="5" t="s">
        <v>6276</v>
      </c>
      <c r="O5448" s="4">
        <v>17845.553333333333</v>
      </c>
      <c r="P5448" s="5" t="s">
        <v>6276</v>
      </c>
      <c r="Q5448">
        <v>0</v>
      </c>
      <c r="R5448">
        <v>0</v>
      </c>
      <c r="S5448">
        <v>5441</v>
      </c>
      <c r="T5448">
        <v>0</v>
      </c>
      <c r="U5448">
        <v>5441</v>
      </c>
      <c r="V5448">
        <v>5441</v>
      </c>
      <c r="W5448">
        <v>0</v>
      </c>
      <c r="X5448">
        <v>0</v>
      </c>
      <c r="Y5448">
        <v>5441</v>
      </c>
      <c r="Z5448">
        <v>5441</v>
      </c>
      <c r="AA5448">
        <v>0</v>
      </c>
      <c r="AB5448">
        <v>0</v>
      </c>
      <c r="AC5448">
        <v>0</v>
      </c>
      <c r="AD5448" s="6" t="s">
        <v>6293</v>
      </c>
      <c r="AE5448" s="7">
        <v>44309</v>
      </c>
      <c r="AF5448" s="7">
        <v>44290</v>
      </c>
    </row>
    <row r="5449" spans="1:32" x14ac:dyDescent="0.25">
      <c r="A5449">
        <v>2021</v>
      </c>
      <c r="B5449" s="3">
        <v>44197</v>
      </c>
      <c r="C5449" s="3">
        <v>44286</v>
      </c>
      <c r="D5449" t="s">
        <v>83</v>
      </c>
      <c r="E5449" t="s">
        <v>318</v>
      </c>
      <c r="F5449" t="s">
        <v>421</v>
      </c>
      <c r="G5449" t="s">
        <v>421</v>
      </c>
      <c r="H5449" t="s">
        <v>722</v>
      </c>
      <c r="I5449" t="s">
        <v>5370</v>
      </c>
      <c r="J5449" t="s">
        <v>872</v>
      </c>
      <c r="K5449" t="s">
        <v>933</v>
      </c>
      <c r="L5449" t="s">
        <v>93</v>
      </c>
      <c r="M5449" s="4">
        <v>25988.10666666667</v>
      </c>
      <c r="N5449" s="5" t="s">
        <v>6276</v>
      </c>
      <c r="O5449" s="4">
        <v>19987.173333333336</v>
      </c>
      <c r="P5449" s="5" t="s">
        <v>6276</v>
      </c>
      <c r="Q5449">
        <v>0</v>
      </c>
      <c r="R5449">
        <v>0</v>
      </c>
      <c r="S5449">
        <v>5442</v>
      </c>
      <c r="T5449">
        <v>0</v>
      </c>
      <c r="U5449">
        <v>5442</v>
      </c>
      <c r="V5449">
        <v>5442</v>
      </c>
      <c r="W5449">
        <v>0</v>
      </c>
      <c r="X5449">
        <v>0</v>
      </c>
      <c r="Y5449">
        <v>5442</v>
      </c>
      <c r="Z5449">
        <v>5442</v>
      </c>
      <c r="AA5449">
        <v>0</v>
      </c>
      <c r="AB5449">
        <v>0</v>
      </c>
      <c r="AC5449">
        <v>0</v>
      </c>
      <c r="AD5449" s="6" t="s">
        <v>6293</v>
      </c>
      <c r="AE5449" s="7">
        <v>44309</v>
      </c>
      <c r="AF5449" s="7">
        <v>44290</v>
      </c>
    </row>
    <row r="5450" spans="1:32" x14ac:dyDescent="0.25">
      <c r="A5450">
        <v>2021</v>
      </c>
      <c r="B5450" s="3">
        <v>44197</v>
      </c>
      <c r="C5450" s="3">
        <v>44286</v>
      </c>
      <c r="D5450" t="s">
        <v>83</v>
      </c>
      <c r="E5450" t="s">
        <v>318</v>
      </c>
      <c r="F5450" t="s">
        <v>421</v>
      </c>
      <c r="G5450" t="s">
        <v>421</v>
      </c>
      <c r="H5450" t="s">
        <v>722</v>
      </c>
      <c r="I5450" t="s">
        <v>2202</v>
      </c>
      <c r="J5450" t="s">
        <v>2985</v>
      </c>
      <c r="K5450" t="s">
        <v>919</v>
      </c>
      <c r="L5450" t="s">
        <v>94</v>
      </c>
      <c r="M5450" s="4">
        <v>18168.98</v>
      </c>
      <c r="N5450" s="5" t="s">
        <v>6276</v>
      </c>
      <c r="O5450" s="4">
        <v>14497.686666666668</v>
      </c>
      <c r="P5450" s="5" t="s">
        <v>6276</v>
      </c>
      <c r="Q5450">
        <v>0</v>
      </c>
      <c r="R5450">
        <v>0</v>
      </c>
      <c r="S5450">
        <v>5443</v>
      </c>
      <c r="T5450">
        <v>0</v>
      </c>
      <c r="U5450">
        <v>5443</v>
      </c>
      <c r="V5450">
        <v>5443</v>
      </c>
      <c r="W5450">
        <v>0</v>
      </c>
      <c r="X5450">
        <v>0</v>
      </c>
      <c r="Y5450">
        <v>5443</v>
      </c>
      <c r="Z5450">
        <v>5443</v>
      </c>
      <c r="AA5450">
        <v>0</v>
      </c>
      <c r="AB5450">
        <v>0</v>
      </c>
      <c r="AC5450">
        <v>0</v>
      </c>
      <c r="AD5450" s="6" t="s">
        <v>6293</v>
      </c>
      <c r="AE5450" s="7">
        <v>44309</v>
      </c>
      <c r="AF5450" s="7">
        <v>44290</v>
      </c>
    </row>
    <row r="5451" spans="1:32" x14ac:dyDescent="0.25">
      <c r="A5451">
        <v>2021</v>
      </c>
      <c r="B5451" s="3">
        <v>44197</v>
      </c>
      <c r="C5451" s="3">
        <v>44286</v>
      </c>
      <c r="D5451" t="s">
        <v>83</v>
      </c>
      <c r="E5451" t="s">
        <v>318</v>
      </c>
      <c r="F5451" t="s">
        <v>421</v>
      </c>
      <c r="G5451" t="s">
        <v>421</v>
      </c>
      <c r="H5451" t="s">
        <v>722</v>
      </c>
      <c r="I5451" t="s">
        <v>1587</v>
      </c>
      <c r="J5451" t="s">
        <v>950</v>
      </c>
      <c r="K5451" t="s">
        <v>1030</v>
      </c>
      <c r="L5451" t="s">
        <v>94</v>
      </c>
      <c r="M5451" s="4">
        <v>26084.566666666666</v>
      </c>
      <c r="N5451" s="5" t="s">
        <v>6276</v>
      </c>
      <c r="O5451" s="4">
        <v>20035.433333333331</v>
      </c>
      <c r="P5451" s="5" t="s">
        <v>6276</v>
      </c>
      <c r="Q5451">
        <v>0</v>
      </c>
      <c r="R5451">
        <v>0</v>
      </c>
      <c r="S5451">
        <v>5444</v>
      </c>
      <c r="T5451">
        <v>0</v>
      </c>
      <c r="U5451">
        <v>5444</v>
      </c>
      <c r="V5451">
        <v>5444</v>
      </c>
      <c r="W5451">
        <v>0</v>
      </c>
      <c r="X5451">
        <v>0</v>
      </c>
      <c r="Y5451">
        <v>5444</v>
      </c>
      <c r="Z5451">
        <v>5444</v>
      </c>
      <c r="AA5451">
        <v>0</v>
      </c>
      <c r="AB5451">
        <v>0</v>
      </c>
      <c r="AC5451">
        <v>0</v>
      </c>
      <c r="AD5451" s="6" t="s">
        <v>6293</v>
      </c>
      <c r="AE5451" s="7">
        <v>44309</v>
      </c>
      <c r="AF5451" s="7">
        <v>44290</v>
      </c>
    </row>
    <row r="5452" spans="1:32" x14ac:dyDescent="0.25">
      <c r="A5452">
        <v>2021</v>
      </c>
      <c r="B5452" s="3">
        <v>44197</v>
      </c>
      <c r="C5452" s="3">
        <v>44286</v>
      </c>
      <c r="D5452" t="s">
        <v>83</v>
      </c>
      <c r="E5452" t="s">
        <v>318</v>
      </c>
      <c r="F5452" t="s">
        <v>421</v>
      </c>
      <c r="G5452" t="s">
        <v>421</v>
      </c>
      <c r="H5452" t="s">
        <v>724</v>
      </c>
      <c r="I5452" t="s">
        <v>5371</v>
      </c>
      <c r="J5452" t="s">
        <v>899</v>
      </c>
      <c r="K5452" t="s">
        <v>2300</v>
      </c>
      <c r="L5452" t="s">
        <v>94</v>
      </c>
      <c r="M5452" s="4">
        <v>24751.3</v>
      </c>
      <c r="N5452" s="5" t="s">
        <v>6276</v>
      </c>
      <c r="O5452" s="4">
        <v>19109.7</v>
      </c>
      <c r="P5452" s="5" t="s">
        <v>6276</v>
      </c>
      <c r="Q5452">
        <v>0</v>
      </c>
      <c r="R5452">
        <v>0</v>
      </c>
      <c r="S5452">
        <v>5445</v>
      </c>
      <c r="T5452">
        <v>0</v>
      </c>
      <c r="U5452">
        <v>5445</v>
      </c>
      <c r="V5452">
        <v>5445</v>
      </c>
      <c r="W5452">
        <v>0</v>
      </c>
      <c r="X5452">
        <v>0</v>
      </c>
      <c r="Y5452">
        <v>5445</v>
      </c>
      <c r="Z5452">
        <v>5445</v>
      </c>
      <c r="AA5452">
        <v>0</v>
      </c>
      <c r="AB5452">
        <v>0</v>
      </c>
      <c r="AC5452">
        <v>0</v>
      </c>
      <c r="AD5452" s="6" t="s">
        <v>6293</v>
      </c>
      <c r="AE5452" s="7">
        <v>44309</v>
      </c>
      <c r="AF5452" s="7">
        <v>44290</v>
      </c>
    </row>
    <row r="5453" spans="1:32" x14ac:dyDescent="0.25">
      <c r="A5453">
        <v>2021</v>
      </c>
      <c r="B5453" s="3">
        <v>44197</v>
      </c>
      <c r="C5453" s="3">
        <v>44286</v>
      </c>
      <c r="D5453" t="s">
        <v>83</v>
      </c>
      <c r="E5453" t="s">
        <v>318</v>
      </c>
      <c r="F5453" t="s">
        <v>421</v>
      </c>
      <c r="G5453" t="s">
        <v>421</v>
      </c>
      <c r="H5453" t="s">
        <v>724</v>
      </c>
      <c r="I5453" t="s">
        <v>3110</v>
      </c>
      <c r="J5453" t="s">
        <v>934</v>
      </c>
      <c r="K5453" t="s">
        <v>883</v>
      </c>
      <c r="L5453" t="s">
        <v>94</v>
      </c>
      <c r="M5453" s="4">
        <v>26165.093333333334</v>
      </c>
      <c r="N5453" s="5" t="s">
        <v>6276</v>
      </c>
      <c r="O5453" s="4">
        <v>20089.260000000002</v>
      </c>
      <c r="P5453" s="5" t="s">
        <v>6276</v>
      </c>
      <c r="Q5453">
        <v>0</v>
      </c>
      <c r="R5453">
        <v>0</v>
      </c>
      <c r="S5453">
        <v>5446</v>
      </c>
      <c r="T5453">
        <v>0</v>
      </c>
      <c r="U5453">
        <v>5446</v>
      </c>
      <c r="V5453">
        <v>5446</v>
      </c>
      <c r="W5453">
        <v>0</v>
      </c>
      <c r="X5453">
        <v>0</v>
      </c>
      <c r="Y5453">
        <v>5446</v>
      </c>
      <c r="Z5453">
        <v>5446</v>
      </c>
      <c r="AA5453">
        <v>0</v>
      </c>
      <c r="AB5453">
        <v>0</v>
      </c>
      <c r="AC5453">
        <v>0</v>
      </c>
      <c r="AD5453" s="6" t="s">
        <v>6293</v>
      </c>
      <c r="AE5453" s="7">
        <v>44309</v>
      </c>
      <c r="AF5453" s="7">
        <v>44290</v>
      </c>
    </row>
    <row r="5454" spans="1:32" x14ac:dyDescent="0.25">
      <c r="A5454">
        <v>2021</v>
      </c>
      <c r="B5454" s="3">
        <v>44197</v>
      </c>
      <c r="C5454" s="3">
        <v>44286</v>
      </c>
      <c r="D5454" t="s">
        <v>83</v>
      </c>
      <c r="E5454" t="s">
        <v>318</v>
      </c>
      <c r="F5454" t="s">
        <v>421</v>
      </c>
      <c r="G5454" t="s">
        <v>421</v>
      </c>
      <c r="H5454" t="s">
        <v>724</v>
      </c>
      <c r="I5454" t="s">
        <v>2414</v>
      </c>
      <c r="J5454" t="s">
        <v>1865</v>
      </c>
      <c r="K5454" t="s">
        <v>1101</v>
      </c>
      <c r="L5454" t="s">
        <v>94</v>
      </c>
      <c r="M5454" s="4">
        <v>27755.773333333334</v>
      </c>
      <c r="N5454" s="5" t="s">
        <v>6276</v>
      </c>
      <c r="O5454" s="4">
        <v>21192.213333333333</v>
      </c>
      <c r="P5454" s="5" t="s">
        <v>6276</v>
      </c>
      <c r="Q5454">
        <v>0</v>
      </c>
      <c r="R5454">
        <v>0</v>
      </c>
      <c r="S5454">
        <v>5447</v>
      </c>
      <c r="T5454">
        <v>0</v>
      </c>
      <c r="U5454">
        <v>5447</v>
      </c>
      <c r="V5454">
        <v>5447</v>
      </c>
      <c r="W5454">
        <v>0</v>
      </c>
      <c r="X5454">
        <v>0</v>
      </c>
      <c r="Y5454">
        <v>5447</v>
      </c>
      <c r="Z5454">
        <v>5447</v>
      </c>
      <c r="AA5454">
        <v>0</v>
      </c>
      <c r="AB5454">
        <v>0</v>
      </c>
      <c r="AC5454">
        <v>0</v>
      </c>
      <c r="AD5454" s="6" t="s">
        <v>6293</v>
      </c>
      <c r="AE5454" s="7">
        <v>44309</v>
      </c>
      <c r="AF5454" s="7">
        <v>44290</v>
      </c>
    </row>
    <row r="5455" spans="1:32" x14ac:dyDescent="0.25">
      <c r="A5455">
        <v>2021</v>
      </c>
      <c r="B5455" s="3">
        <v>44197</v>
      </c>
      <c r="C5455" s="3">
        <v>44286</v>
      </c>
      <c r="D5455" t="s">
        <v>83</v>
      </c>
      <c r="E5455" t="s">
        <v>318</v>
      </c>
      <c r="F5455" t="s">
        <v>421</v>
      </c>
      <c r="G5455" t="s">
        <v>421</v>
      </c>
      <c r="H5455" t="s">
        <v>724</v>
      </c>
      <c r="I5455" t="s">
        <v>2155</v>
      </c>
      <c r="J5455" t="s">
        <v>896</v>
      </c>
      <c r="K5455" t="s">
        <v>920</v>
      </c>
      <c r="L5455" t="s">
        <v>94</v>
      </c>
      <c r="M5455" s="4">
        <v>25384.273333333334</v>
      </c>
      <c r="N5455" s="5" t="s">
        <v>6276</v>
      </c>
      <c r="O5455" s="4">
        <v>19548.8</v>
      </c>
      <c r="P5455" s="5" t="s">
        <v>6276</v>
      </c>
      <c r="Q5455">
        <v>0</v>
      </c>
      <c r="R5455">
        <v>0</v>
      </c>
      <c r="S5455">
        <v>5448</v>
      </c>
      <c r="T5455">
        <v>0</v>
      </c>
      <c r="U5455">
        <v>5448</v>
      </c>
      <c r="V5455">
        <v>5448</v>
      </c>
      <c r="W5455">
        <v>0</v>
      </c>
      <c r="X5455">
        <v>0</v>
      </c>
      <c r="Y5455">
        <v>5448</v>
      </c>
      <c r="Z5455">
        <v>5448</v>
      </c>
      <c r="AA5455">
        <v>0</v>
      </c>
      <c r="AB5455">
        <v>0</v>
      </c>
      <c r="AC5455">
        <v>0</v>
      </c>
      <c r="AD5455" s="6" t="s">
        <v>6293</v>
      </c>
      <c r="AE5455" s="7">
        <v>44309</v>
      </c>
      <c r="AF5455" s="7">
        <v>44290</v>
      </c>
    </row>
    <row r="5456" spans="1:32" x14ac:dyDescent="0.25">
      <c r="A5456">
        <v>2021</v>
      </c>
      <c r="B5456" s="3">
        <v>44197</v>
      </c>
      <c r="C5456" s="3">
        <v>44286</v>
      </c>
      <c r="D5456" t="s">
        <v>83</v>
      </c>
      <c r="E5456" t="s">
        <v>318</v>
      </c>
      <c r="F5456" t="s">
        <v>421</v>
      </c>
      <c r="G5456" t="s">
        <v>421</v>
      </c>
      <c r="H5456" t="s">
        <v>725</v>
      </c>
      <c r="I5456" t="s">
        <v>4593</v>
      </c>
      <c r="J5456" t="s">
        <v>5372</v>
      </c>
      <c r="K5456" t="s">
        <v>4626</v>
      </c>
      <c r="L5456" t="s">
        <v>94</v>
      </c>
      <c r="M5456" s="4">
        <v>24998.126666666663</v>
      </c>
      <c r="N5456" s="5" t="s">
        <v>6276</v>
      </c>
      <c r="O5456" s="4">
        <v>19281.513333333332</v>
      </c>
      <c r="P5456" s="5" t="s">
        <v>6276</v>
      </c>
      <c r="Q5456">
        <v>0</v>
      </c>
      <c r="R5456">
        <v>0</v>
      </c>
      <c r="S5456">
        <v>5449</v>
      </c>
      <c r="T5456">
        <v>0</v>
      </c>
      <c r="U5456">
        <v>5449</v>
      </c>
      <c r="V5456">
        <v>5449</v>
      </c>
      <c r="W5456">
        <v>0</v>
      </c>
      <c r="X5456">
        <v>0</v>
      </c>
      <c r="Y5456">
        <v>5449</v>
      </c>
      <c r="Z5456">
        <v>5449</v>
      </c>
      <c r="AA5456">
        <v>0</v>
      </c>
      <c r="AB5456">
        <v>0</v>
      </c>
      <c r="AC5456">
        <v>0</v>
      </c>
      <c r="AD5456" s="6" t="s">
        <v>6293</v>
      </c>
      <c r="AE5456" s="7">
        <v>44309</v>
      </c>
      <c r="AF5456" s="7">
        <v>44290</v>
      </c>
    </row>
    <row r="5457" spans="1:32" x14ac:dyDescent="0.25">
      <c r="A5457">
        <v>2021</v>
      </c>
      <c r="B5457" s="3">
        <v>44197</v>
      </c>
      <c r="C5457" s="3">
        <v>44286</v>
      </c>
      <c r="D5457" t="s">
        <v>83</v>
      </c>
      <c r="E5457" t="s">
        <v>318</v>
      </c>
      <c r="F5457" t="s">
        <v>421</v>
      </c>
      <c r="G5457" t="s">
        <v>421</v>
      </c>
      <c r="H5457" t="s">
        <v>725</v>
      </c>
      <c r="I5457" t="s">
        <v>5373</v>
      </c>
      <c r="J5457" t="s">
        <v>1445</v>
      </c>
      <c r="K5457" t="s">
        <v>5374</v>
      </c>
      <c r="L5457" t="s">
        <v>93</v>
      </c>
      <c r="M5457" s="4">
        <v>27158.793333333335</v>
      </c>
      <c r="N5457" s="5" t="s">
        <v>6276</v>
      </c>
      <c r="O5457" s="4">
        <v>20833.04</v>
      </c>
      <c r="P5457" s="5" t="s">
        <v>6276</v>
      </c>
      <c r="Q5457">
        <v>0</v>
      </c>
      <c r="R5457">
        <v>0</v>
      </c>
      <c r="S5457">
        <v>5450</v>
      </c>
      <c r="T5457">
        <v>0</v>
      </c>
      <c r="U5457">
        <v>5450</v>
      </c>
      <c r="V5457">
        <v>5450</v>
      </c>
      <c r="W5457">
        <v>0</v>
      </c>
      <c r="X5457">
        <v>0</v>
      </c>
      <c r="Y5457">
        <v>5450</v>
      </c>
      <c r="Z5457">
        <v>5450</v>
      </c>
      <c r="AA5457">
        <v>0</v>
      </c>
      <c r="AB5457">
        <v>0</v>
      </c>
      <c r="AC5457">
        <v>0</v>
      </c>
      <c r="AD5457" s="6" t="s">
        <v>6293</v>
      </c>
      <c r="AE5457" s="7">
        <v>44309</v>
      </c>
      <c r="AF5457" s="7">
        <v>44290</v>
      </c>
    </row>
    <row r="5458" spans="1:32" x14ac:dyDescent="0.25">
      <c r="A5458">
        <v>2021</v>
      </c>
      <c r="B5458" s="3">
        <v>44197</v>
      </c>
      <c r="C5458" s="3">
        <v>44286</v>
      </c>
      <c r="D5458" t="s">
        <v>83</v>
      </c>
      <c r="E5458" t="s">
        <v>318</v>
      </c>
      <c r="F5458" t="s">
        <v>421</v>
      </c>
      <c r="G5458" t="s">
        <v>421</v>
      </c>
      <c r="H5458" t="s">
        <v>725</v>
      </c>
      <c r="I5458" t="s">
        <v>5375</v>
      </c>
      <c r="J5458" t="s">
        <v>873</v>
      </c>
      <c r="K5458" t="s">
        <v>5071</v>
      </c>
      <c r="L5458" t="s">
        <v>93</v>
      </c>
      <c r="M5458" s="4">
        <v>17902.013333333332</v>
      </c>
      <c r="N5458" s="5" t="s">
        <v>6276</v>
      </c>
      <c r="O5458" s="4">
        <v>14312.980000000001</v>
      </c>
      <c r="P5458" s="5" t="s">
        <v>6276</v>
      </c>
      <c r="Q5458">
        <v>0</v>
      </c>
      <c r="R5458">
        <v>0</v>
      </c>
      <c r="S5458">
        <v>5451</v>
      </c>
      <c r="T5458">
        <v>0</v>
      </c>
      <c r="U5458">
        <v>5451</v>
      </c>
      <c r="V5458">
        <v>5451</v>
      </c>
      <c r="W5458">
        <v>0</v>
      </c>
      <c r="X5458">
        <v>0</v>
      </c>
      <c r="Y5458">
        <v>5451</v>
      </c>
      <c r="Z5458">
        <v>5451</v>
      </c>
      <c r="AA5458">
        <v>0</v>
      </c>
      <c r="AB5458">
        <v>0</v>
      </c>
      <c r="AC5458">
        <v>0</v>
      </c>
      <c r="AD5458" s="6" t="s">
        <v>6293</v>
      </c>
      <c r="AE5458" s="7">
        <v>44309</v>
      </c>
      <c r="AF5458" s="7">
        <v>44290</v>
      </c>
    </row>
    <row r="5459" spans="1:32" x14ac:dyDescent="0.25">
      <c r="A5459">
        <v>2021</v>
      </c>
      <c r="B5459" s="3">
        <v>44197</v>
      </c>
      <c r="C5459" s="3">
        <v>44286</v>
      </c>
      <c r="D5459" t="s">
        <v>83</v>
      </c>
      <c r="E5459" t="s">
        <v>318</v>
      </c>
      <c r="F5459" t="s">
        <v>421</v>
      </c>
      <c r="G5459" t="s">
        <v>421</v>
      </c>
      <c r="H5459" t="s">
        <v>726</v>
      </c>
      <c r="I5459" t="s">
        <v>5376</v>
      </c>
      <c r="J5459" t="s">
        <v>916</v>
      </c>
      <c r="K5459" t="s">
        <v>2180</v>
      </c>
      <c r="L5459" t="s">
        <v>94</v>
      </c>
      <c r="M5459" s="4">
        <v>19574.440000000002</v>
      </c>
      <c r="N5459" s="5" t="s">
        <v>6276</v>
      </c>
      <c r="O5459" s="4">
        <v>15494.94666666667</v>
      </c>
      <c r="P5459" s="5" t="s">
        <v>6276</v>
      </c>
      <c r="Q5459">
        <v>0</v>
      </c>
      <c r="R5459">
        <v>0</v>
      </c>
      <c r="S5459">
        <v>5452</v>
      </c>
      <c r="T5459">
        <v>0</v>
      </c>
      <c r="U5459">
        <v>5452</v>
      </c>
      <c r="V5459">
        <v>5452</v>
      </c>
      <c r="W5459">
        <v>0</v>
      </c>
      <c r="X5459">
        <v>0</v>
      </c>
      <c r="Y5459">
        <v>5452</v>
      </c>
      <c r="Z5459">
        <v>5452</v>
      </c>
      <c r="AA5459">
        <v>0</v>
      </c>
      <c r="AB5459">
        <v>0</v>
      </c>
      <c r="AC5459">
        <v>0</v>
      </c>
      <c r="AD5459" s="6" t="s">
        <v>6293</v>
      </c>
      <c r="AE5459" s="7">
        <v>44309</v>
      </c>
      <c r="AF5459" s="7">
        <v>44290</v>
      </c>
    </row>
    <row r="5460" spans="1:32" x14ac:dyDescent="0.25">
      <c r="A5460">
        <v>2021</v>
      </c>
      <c r="B5460" s="3">
        <v>44197</v>
      </c>
      <c r="C5460" s="3">
        <v>44286</v>
      </c>
      <c r="D5460" t="s">
        <v>83</v>
      </c>
      <c r="E5460" t="s">
        <v>318</v>
      </c>
      <c r="F5460" t="s">
        <v>421</v>
      </c>
      <c r="G5460" t="s">
        <v>421</v>
      </c>
      <c r="H5460" t="s">
        <v>726</v>
      </c>
      <c r="I5460" t="s">
        <v>4530</v>
      </c>
      <c r="J5460" t="s">
        <v>1127</v>
      </c>
      <c r="K5460" t="s">
        <v>934</v>
      </c>
      <c r="L5460" t="s">
        <v>93</v>
      </c>
      <c r="M5460" s="4">
        <v>20220.7</v>
      </c>
      <c r="N5460" s="5" t="s">
        <v>6276</v>
      </c>
      <c r="O5460" s="4">
        <v>15439.473333333335</v>
      </c>
      <c r="P5460" s="5" t="s">
        <v>6276</v>
      </c>
      <c r="Q5460">
        <v>0</v>
      </c>
      <c r="R5460">
        <v>0</v>
      </c>
      <c r="S5460">
        <v>5453</v>
      </c>
      <c r="T5460">
        <v>0</v>
      </c>
      <c r="U5460">
        <v>5453</v>
      </c>
      <c r="V5460">
        <v>5453</v>
      </c>
      <c r="W5460">
        <v>0</v>
      </c>
      <c r="X5460">
        <v>0</v>
      </c>
      <c r="Y5460">
        <v>5453</v>
      </c>
      <c r="Z5460">
        <v>5453</v>
      </c>
      <c r="AA5460">
        <v>0</v>
      </c>
      <c r="AB5460">
        <v>0</v>
      </c>
      <c r="AC5460">
        <v>0</v>
      </c>
      <c r="AD5460" s="6" t="s">
        <v>6293</v>
      </c>
      <c r="AE5460" s="7">
        <v>44309</v>
      </c>
      <c r="AF5460" s="7">
        <v>44290</v>
      </c>
    </row>
    <row r="5461" spans="1:32" x14ac:dyDescent="0.25">
      <c r="A5461">
        <v>2021</v>
      </c>
      <c r="B5461" s="3">
        <v>44197</v>
      </c>
      <c r="C5461" s="3">
        <v>44286</v>
      </c>
      <c r="D5461" t="s">
        <v>83</v>
      </c>
      <c r="E5461" t="s">
        <v>318</v>
      </c>
      <c r="F5461" t="s">
        <v>421</v>
      </c>
      <c r="G5461" t="s">
        <v>421</v>
      </c>
      <c r="H5461" t="s">
        <v>726</v>
      </c>
      <c r="I5461" t="s">
        <v>1493</v>
      </c>
      <c r="J5461" t="s">
        <v>1776</v>
      </c>
      <c r="K5461" t="s">
        <v>2144</v>
      </c>
      <c r="L5461" t="s">
        <v>94</v>
      </c>
      <c r="M5461" s="4">
        <v>23715.093333333334</v>
      </c>
      <c r="N5461" s="5" t="s">
        <v>6276</v>
      </c>
      <c r="O5461" s="4">
        <v>18386.100000000002</v>
      </c>
      <c r="P5461" s="5" t="s">
        <v>6276</v>
      </c>
      <c r="Q5461">
        <v>0</v>
      </c>
      <c r="R5461">
        <v>0</v>
      </c>
      <c r="S5461">
        <v>5454</v>
      </c>
      <c r="T5461">
        <v>0</v>
      </c>
      <c r="U5461">
        <v>5454</v>
      </c>
      <c r="V5461">
        <v>5454</v>
      </c>
      <c r="W5461">
        <v>0</v>
      </c>
      <c r="X5461">
        <v>0</v>
      </c>
      <c r="Y5461">
        <v>5454</v>
      </c>
      <c r="Z5461">
        <v>5454</v>
      </c>
      <c r="AA5461">
        <v>0</v>
      </c>
      <c r="AB5461">
        <v>0</v>
      </c>
      <c r="AC5461">
        <v>0</v>
      </c>
      <c r="AD5461" s="6" t="s">
        <v>6293</v>
      </c>
      <c r="AE5461" s="7">
        <v>44309</v>
      </c>
      <c r="AF5461" s="7">
        <v>44290</v>
      </c>
    </row>
    <row r="5462" spans="1:32" x14ac:dyDescent="0.25">
      <c r="A5462">
        <v>2021</v>
      </c>
      <c r="B5462" s="3">
        <v>44197</v>
      </c>
      <c r="C5462" s="3">
        <v>44286</v>
      </c>
      <c r="D5462" t="s">
        <v>83</v>
      </c>
      <c r="E5462" t="s">
        <v>318</v>
      </c>
      <c r="F5462" t="s">
        <v>421</v>
      </c>
      <c r="G5462" t="s">
        <v>421</v>
      </c>
      <c r="H5462" t="s">
        <v>726</v>
      </c>
      <c r="I5462" t="s">
        <v>5377</v>
      </c>
      <c r="J5462" t="s">
        <v>3004</v>
      </c>
      <c r="K5462" t="s">
        <v>2159</v>
      </c>
      <c r="L5462" t="s">
        <v>94</v>
      </c>
      <c r="M5462" s="4">
        <v>25535.173333333336</v>
      </c>
      <c r="N5462" s="5" t="s">
        <v>6276</v>
      </c>
      <c r="O5462" s="4">
        <v>19647.246666666666</v>
      </c>
      <c r="P5462" s="5" t="s">
        <v>6276</v>
      </c>
      <c r="Q5462">
        <v>0</v>
      </c>
      <c r="R5462">
        <v>0</v>
      </c>
      <c r="S5462">
        <v>5455</v>
      </c>
      <c r="T5462">
        <v>0</v>
      </c>
      <c r="U5462">
        <v>5455</v>
      </c>
      <c r="V5462">
        <v>5455</v>
      </c>
      <c r="W5462">
        <v>0</v>
      </c>
      <c r="X5462">
        <v>0</v>
      </c>
      <c r="Y5462">
        <v>5455</v>
      </c>
      <c r="Z5462">
        <v>5455</v>
      </c>
      <c r="AA5462">
        <v>0</v>
      </c>
      <c r="AB5462">
        <v>0</v>
      </c>
      <c r="AC5462">
        <v>0</v>
      </c>
      <c r="AD5462" s="6" t="s">
        <v>6293</v>
      </c>
      <c r="AE5462" s="7">
        <v>44309</v>
      </c>
      <c r="AF5462" s="7">
        <v>44290</v>
      </c>
    </row>
    <row r="5463" spans="1:32" x14ac:dyDescent="0.25">
      <c r="A5463">
        <v>2021</v>
      </c>
      <c r="B5463" s="3">
        <v>44197</v>
      </c>
      <c r="C5463" s="3">
        <v>44286</v>
      </c>
      <c r="D5463" t="s">
        <v>83</v>
      </c>
      <c r="E5463" t="s">
        <v>318</v>
      </c>
      <c r="F5463" t="s">
        <v>421</v>
      </c>
      <c r="G5463" t="s">
        <v>421</v>
      </c>
      <c r="H5463" t="s">
        <v>727</v>
      </c>
      <c r="I5463" t="s">
        <v>5378</v>
      </c>
      <c r="J5463" t="s">
        <v>2658</v>
      </c>
      <c r="K5463" t="s">
        <v>923</v>
      </c>
      <c r="L5463" t="s">
        <v>94</v>
      </c>
      <c r="M5463" s="4">
        <v>11729.413333333332</v>
      </c>
      <c r="N5463" s="5" t="s">
        <v>6276</v>
      </c>
      <c r="O5463" s="4">
        <v>6285.8133333333326</v>
      </c>
      <c r="P5463" s="5" t="s">
        <v>6276</v>
      </c>
      <c r="Q5463">
        <v>0</v>
      </c>
      <c r="R5463">
        <v>0</v>
      </c>
      <c r="S5463">
        <v>5456</v>
      </c>
      <c r="T5463">
        <v>0</v>
      </c>
      <c r="U5463">
        <v>5456</v>
      </c>
      <c r="V5463">
        <v>5456</v>
      </c>
      <c r="W5463">
        <v>0</v>
      </c>
      <c r="X5463">
        <v>0</v>
      </c>
      <c r="Y5463">
        <v>5456</v>
      </c>
      <c r="Z5463">
        <v>5456</v>
      </c>
      <c r="AA5463">
        <v>0</v>
      </c>
      <c r="AB5463">
        <v>0</v>
      </c>
      <c r="AC5463">
        <v>0</v>
      </c>
      <c r="AD5463" s="6" t="s">
        <v>6293</v>
      </c>
      <c r="AE5463" s="7">
        <v>44309</v>
      </c>
      <c r="AF5463" s="7">
        <v>44290</v>
      </c>
    </row>
    <row r="5464" spans="1:32" x14ac:dyDescent="0.25">
      <c r="A5464">
        <v>2021</v>
      </c>
      <c r="B5464" s="3">
        <v>44197</v>
      </c>
      <c r="C5464" s="3">
        <v>44286</v>
      </c>
      <c r="D5464" t="s">
        <v>83</v>
      </c>
      <c r="E5464" t="s">
        <v>318</v>
      </c>
      <c r="F5464" t="s">
        <v>421</v>
      </c>
      <c r="G5464" t="s">
        <v>421</v>
      </c>
      <c r="H5464" t="s">
        <v>727</v>
      </c>
      <c r="I5464" t="s">
        <v>5379</v>
      </c>
      <c r="J5464" t="s">
        <v>886</v>
      </c>
      <c r="K5464" t="s">
        <v>5380</v>
      </c>
      <c r="L5464" t="s">
        <v>94</v>
      </c>
      <c r="M5464" s="4">
        <v>18731.153333333335</v>
      </c>
      <c r="N5464" s="5" t="s">
        <v>6276</v>
      </c>
      <c r="O5464" s="4">
        <v>14896.580000000002</v>
      </c>
      <c r="P5464" s="5" t="s">
        <v>6276</v>
      </c>
      <c r="Q5464">
        <v>0</v>
      </c>
      <c r="R5464">
        <v>0</v>
      </c>
      <c r="S5464">
        <v>5457</v>
      </c>
      <c r="T5464">
        <v>0</v>
      </c>
      <c r="U5464">
        <v>5457</v>
      </c>
      <c r="V5464">
        <v>5457</v>
      </c>
      <c r="W5464">
        <v>0</v>
      </c>
      <c r="X5464">
        <v>0</v>
      </c>
      <c r="Y5464">
        <v>5457</v>
      </c>
      <c r="Z5464">
        <v>5457</v>
      </c>
      <c r="AA5464">
        <v>0</v>
      </c>
      <c r="AB5464">
        <v>0</v>
      </c>
      <c r="AC5464">
        <v>0</v>
      </c>
      <c r="AD5464" s="6" t="s">
        <v>6293</v>
      </c>
      <c r="AE5464" s="7">
        <v>44309</v>
      </c>
      <c r="AF5464" s="7">
        <v>44290</v>
      </c>
    </row>
    <row r="5465" spans="1:32" x14ac:dyDescent="0.25">
      <c r="A5465">
        <v>2021</v>
      </c>
      <c r="B5465" s="3">
        <v>44197</v>
      </c>
      <c r="C5465" s="3">
        <v>44286</v>
      </c>
      <c r="D5465" t="s">
        <v>83</v>
      </c>
      <c r="E5465" t="s">
        <v>318</v>
      </c>
      <c r="F5465" t="s">
        <v>421</v>
      </c>
      <c r="G5465" t="s">
        <v>421</v>
      </c>
      <c r="H5465" t="s">
        <v>727</v>
      </c>
      <c r="I5465" t="s">
        <v>5381</v>
      </c>
      <c r="J5465" t="s">
        <v>945</v>
      </c>
      <c r="K5465" t="s">
        <v>2382</v>
      </c>
      <c r="L5465" t="s">
        <v>94</v>
      </c>
      <c r="M5465" s="4">
        <v>26301.919999999998</v>
      </c>
      <c r="N5465" s="5" t="s">
        <v>6276</v>
      </c>
      <c r="O5465" s="4">
        <v>20171.766666666666</v>
      </c>
      <c r="P5465" s="5" t="s">
        <v>6276</v>
      </c>
      <c r="Q5465">
        <v>0</v>
      </c>
      <c r="R5465">
        <v>0</v>
      </c>
      <c r="S5465">
        <v>5458</v>
      </c>
      <c r="T5465">
        <v>0</v>
      </c>
      <c r="U5465">
        <v>5458</v>
      </c>
      <c r="V5465">
        <v>5458</v>
      </c>
      <c r="W5465">
        <v>0</v>
      </c>
      <c r="X5465">
        <v>0</v>
      </c>
      <c r="Y5465">
        <v>5458</v>
      </c>
      <c r="Z5465">
        <v>5458</v>
      </c>
      <c r="AA5465">
        <v>0</v>
      </c>
      <c r="AB5465">
        <v>0</v>
      </c>
      <c r="AC5465">
        <v>0</v>
      </c>
      <c r="AD5465" s="6" t="s">
        <v>6293</v>
      </c>
      <c r="AE5465" s="7">
        <v>44309</v>
      </c>
      <c r="AF5465" s="7">
        <v>44290</v>
      </c>
    </row>
    <row r="5466" spans="1:32" x14ac:dyDescent="0.25">
      <c r="A5466">
        <v>2021</v>
      </c>
      <c r="B5466" s="3">
        <v>44197</v>
      </c>
      <c r="C5466" s="3">
        <v>44286</v>
      </c>
      <c r="D5466" t="s">
        <v>83</v>
      </c>
      <c r="E5466" t="s">
        <v>318</v>
      </c>
      <c r="F5466" t="s">
        <v>421</v>
      </c>
      <c r="G5466" t="s">
        <v>421</v>
      </c>
      <c r="H5466" t="s">
        <v>727</v>
      </c>
      <c r="I5466" t="s">
        <v>5382</v>
      </c>
      <c r="J5466" t="s">
        <v>1012</v>
      </c>
      <c r="K5466" t="s">
        <v>982</v>
      </c>
      <c r="L5466" t="s">
        <v>94</v>
      </c>
      <c r="M5466" s="4">
        <v>26159.693333333333</v>
      </c>
      <c r="N5466" s="5" t="s">
        <v>6276</v>
      </c>
      <c r="O5466" s="4">
        <v>20085.526666666668</v>
      </c>
      <c r="P5466" s="5" t="s">
        <v>6276</v>
      </c>
      <c r="Q5466">
        <v>0</v>
      </c>
      <c r="R5466">
        <v>0</v>
      </c>
      <c r="S5466">
        <v>5459</v>
      </c>
      <c r="T5466">
        <v>0</v>
      </c>
      <c r="U5466">
        <v>5459</v>
      </c>
      <c r="V5466">
        <v>5459</v>
      </c>
      <c r="W5466">
        <v>0</v>
      </c>
      <c r="X5466">
        <v>0</v>
      </c>
      <c r="Y5466">
        <v>5459</v>
      </c>
      <c r="Z5466">
        <v>5459</v>
      </c>
      <c r="AA5466">
        <v>0</v>
      </c>
      <c r="AB5466">
        <v>0</v>
      </c>
      <c r="AC5466">
        <v>0</v>
      </c>
      <c r="AD5466" s="6" t="s">
        <v>6293</v>
      </c>
      <c r="AE5466" s="7">
        <v>44309</v>
      </c>
      <c r="AF5466" s="7">
        <v>44290</v>
      </c>
    </row>
    <row r="5467" spans="1:32" x14ac:dyDescent="0.25">
      <c r="A5467">
        <v>2021</v>
      </c>
      <c r="B5467" s="3">
        <v>44197</v>
      </c>
      <c r="C5467" s="3">
        <v>44286</v>
      </c>
      <c r="D5467" t="s">
        <v>83</v>
      </c>
      <c r="E5467" t="s">
        <v>318</v>
      </c>
      <c r="F5467" t="s">
        <v>421</v>
      </c>
      <c r="G5467" t="s">
        <v>421</v>
      </c>
      <c r="H5467" t="s">
        <v>728</v>
      </c>
      <c r="I5467" t="s">
        <v>5383</v>
      </c>
      <c r="J5467" t="s">
        <v>883</v>
      </c>
      <c r="K5467" t="s">
        <v>955</v>
      </c>
      <c r="L5467" t="s">
        <v>94</v>
      </c>
      <c r="M5467" s="4">
        <v>2451.6552380952385</v>
      </c>
      <c r="N5467" s="5" t="s">
        <v>6276</v>
      </c>
      <c r="O5467" s="4">
        <v>1258.4219047619049</v>
      </c>
      <c r="P5467" s="5" t="s">
        <v>6276</v>
      </c>
      <c r="Q5467">
        <v>0</v>
      </c>
      <c r="R5467">
        <v>0</v>
      </c>
      <c r="S5467">
        <v>5460</v>
      </c>
      <c r="T5467">
        <v>0</v>
      </c>
      <c r="U5467">
        <v>5460</v>
      </c>
      <c r="V5467">
        <v>5460</v>
      </c>
      <c r="W5467">
        <v>0</v>
      </c>
      <c r="X5467">
        <v>0</v>
      </c>
      <c r="Y5467">
        <v>5460</v>
      </c>
      <c r="Z5467">
        <v>5460</v>
      </c>
      <c r="AA5467">
        <v>0</v>
      </c>
      <c r="AB5467">
        <v>0</v>
      </c>
      <c r="AC5467">
        <v>0</v>
      </c>
      <c r="AD5467" s="6" t="s">
        <v>6293</v>
      </c>
      <c r="AE5467" s="7">
        <v>44309</v>
      </c>
      <c r="AF5467" s="7">
        <v>44290</v>
      </c>
    </row>
    <row r="5468" spans="1:32" x14ac:dyDescent="0.25">
      <c r="A5468">
        <v>2021</v>
      </c>
      <c r="B5468" s="3">
        <v>44197</v>
      </c>
      <c r="C5468" s="3">
        <v>44286</v>
      </c>
      <c r="D5468" t="s">
        <v>83</v>
      </c>
      <c r="E5468" t="s">
        <v>318</v>
      </c>
      <c r="F5468" t="s">
        <v>421</v>
      </c>
      <c r="G5468" t="s">
        <v>421</v>
      </c>
      <c r="H5468" t="s">
        <v>729</v>
      </c>
      <c r="I5468" t="s">
        <v>5384</v>
      </c>
      <c r="J5468" t="s">
        <v>3531</v>
      </c>
      <c r="K5468" t="s">
        <v>2250</v>
      </c>
      <c r="L5468" t="s">
        <v>94</v>
      </c>
      <c r="M5468" s="4">
        <v>8802.76</v>
      </c>
      <c r="N5468" s="5" t="s">
        <v>6276</v>
      </c>
      <c r="O5468" s="4">
        <v>4171.8600000000006</v>
      </c>
      <c r="P5468" s="5" t="s">
        <v>6276</v>
      </c>
      <c r="Q5468">
        <v>0</v>
      </c>
      <c r="R5468">
        <v>0</v>
      </c>
      <c r="S5468">
        <v>5461</v>
      </c>
      <c r="T5468">
        <v>0</v>
      </c>
      <c r="U5468">
        <v>5461</v>
      </c>
      <c r="V5468">
        <v>5461</v>
      </c>
      <c r="W5468">
        <v>0</v>
      </c>
      <c r="X5468">
        <v>0</v>
      </c>
      <c r="Y5468">
        <v>5461</v>
      </c>
      <c r="Z5468">
        <v>5461</v>
      </c>
      <c r="AA5468">
        <v>0</v>
      </c>
      <c r="AB5468">
        <v>0</v>
      </c>
      <c r="AC5468">
        <v>0</v>
      </c>
      <c r="AD5468" s="6" t="s">
        <v>6293</v>
      </c>
      <c r="AE5468" s="7">
        <v>44309</v>
      </c>
      <c r="AF5468" s="7">
        <v>44290</v>
      </c>
    </row>
    <row r="5469" spans="1:32" x14ac:dyDescent="0.25">
      <c r="A5469">
        <v>2021</v>
      </c>
      <c r="B5469" s="3">
        <v>44197</v>
      </c>
      <c r="C5469" s="3">
        <v>44286</v>
      </c>
      <c r="D5469" t="s">
        <v>83</v>
      </c>
      <c r="E5469" t="s">
        <v>318</v>
      </c>
      <c r="F5469" t="s">
        <v>421</v>
      </c>
      <c r="G5469" t="s">
        <v>421</v>
      </c>
      <c r="H5469" t="s">
        <v>729</v>
      </c>
      <c r="I5469" t="s">
        <v>3110</v>
      </c>
      <c r="J5469" t="s">
        <v>1113</v>
      </c>
      <c r="K5469" t="s">
        <v>5385</v>
      </c>
      <c r="L5469" t="s">
        <v>94</v>
      </c>
      <c r="M5469" s="4">
        <v>19293.346666666668</v>
      </c>
      <c r="N5469" s="5" t="s">
        <v>6276</v>
      </c>
      <c r="O5469" s="4">
        <v>15295.486666666669</v>
      </c>
      <c r="P5469" s="5" t="s">
        <v>6276</v>
      </c>
      <c r="Q5469">
        <v>0</v>
      </c>
      <c r="R5469">
        <v>0</v>
      </c>
      <c r="S5469">
        <v>5462</v>
      </c>
      <c r="T5469">
        <v>0</v>
      </c>
      <c r="U5469">
        <v>5462</v>
      </c>
      <c r="V5469">
        <v>5462</v>
      </c>
      <c r="W5469">
        <v>0</v>
      </c>
      <c r="X5469">
        <v>0</v>
      </c>
      <c r="Y5469">
        <v>5462</v>
      </c>
      <c r="Z5469">
        <v>5462</v>
      </c>
      <c r="AA5469">
        <v>0</v>
      </c>
      <c r="AB5469">
        <v>0</v>
      </c>
      <c r="AC5469">
        <v>0</v>
      </c>
      <c r="AD5469" s="6" t="s">
        <v>6293</v>
      </c>
      <c r="AE5469" s="7">
        <v>44309</v>
      </c>
      <c r="AF5469" s="7">
        <v>44290</v>
      </c>
    </row>
    <row r="5470" spans="1:32" x14ac:dyDescent="0.25">
      <c r="A5470">
        <v>2021</v>
      </c>
      <c r="B5470" s="3">
        <v>44197</v>
      </c>
      <c r="C5470" s="3">
        <v>44286</v>
      </c>
      <c r="D5470" t="s">
        <v>83</v>
      </c>
      <c r="E5470" t="s">
        <v>318</v>
      </c>
      <c r="F5470" t="s">
        <v>421</v>
      </c>
      <c r="G5470" t="s">
        <v>421</v>
      </c>
      <c r="H5470" t="s">
        <v>729</v>
      </c>
      <c r="I5470" t="s">
        <v>2871</v>
      </c>
      <c r="J5470" t="s">
        <v>1222</v>
      </c>
      <c r="K5470" t="s">
        <v>2103</v>
      </c>
      <c r="L5470" t="s">
        <v>94</v>
      </c>
      <c r="M5470" s="4">
        <v>24223.766666666663</v>
      </c>
      <c r="N5470" s="5" t="s">
        <v>6276</v>
      </c>
      <c r="O5470" s="4">
        <v>18745.519999999997</v>
      </c>
      <c r="P5470" s="5" t="s">
        <v>6276</v>
      </c>
      <c r="Q5470">
        <v>0</v>
      </c>
      <c r="R5470">
        <v>0</v>
      </c>
      <c r="S5470">
        <v>5463</v>
      </c>
      <c r="T5470">
        <v>0</v>
      </c>
      <c r="U5470">
        <v>5463</v>
      </c>
      <c r="V5470">
        <v>5463</v>
      </c>
      <c r="W5470">
        <v>0</v>
      </c>
      <c r="X5470">
        <v>0</v>
      </c>
      <c r="Y5470">
        <v>5463</v>
      </c>
      <c r="Z5470">
        <v>5463</v>
      </c>
      <c r="AA5470">
        <v>0</v>
      </c>
      <c r="AB5470">
        <v>0</v>
      </c>
      <c r="AC5470">
        <v>0</v>
      </c>
      <c r="AD5470" s="6" t="s">
        <v>6293</v>
      </c>
      <c r="AE5470" s="7">
        <v>44309</v>
      </c>
      <c r="AF5470" s="7">
        <v>44290</v>
      </c>
    </row>
    <row r="5471" spans="1:32" x14ac:dyDescent="0.25">
      <c r="A5471">
        <v>2021</v>
      </c>
      <c r="B5471" s="3">
        <v>44197</v>
      </c>
      <c r="C5471" s="3">
        <v>44286</v>
      </c>
      <c r="D5471" t="s">
        <v>83</v>
      </c>
      <c r="E5471" t="s">
        <v>318</v>
      </c>
      <c r="F5471" t="s">
        <v>421</v>
      </c>
      <c r="G5471" t="s">
        <v>421</v>
      </c>
      <c r="H5471" t="s">
        <v>786</v>
      </c>
      <c r="I5471" t="s">
        <v>5386</v>
      </c>
      <c r="J5471" t="s">
        <v>5387</v>
      </c>
      <c r="K5471" t="s">
        <v>1643</v>
      </c>
      <c r="L5471" t="s">
        <v>93</v>
      </c>
      <c r="M5471" s="4">
        <v>13650.762083333335</v>
      </c>
      <c r="N5471" s="5" t="s">
        <v>6276</v>
      </c>
      <c r="O5471" s="4">
        <v>12061.702083333332</v>
      </c>
      <c r="P5471" s="5" t="s">
        <v>6276</v>
      </c>
      <c r="Q5471">
        <v>0</v>
      </c>
      <c r="R5471">
        <v>0</v>
      </c>
      <c r="S5471">
        <v>5464</v>
      </c>
      <c r="T5471">
        <v>0</v>
      </c>
      <c r="U5471">
        <v>5464</v>
      </c>
      <c r="V5471">
        <v>5464</v>
      </c>
      <c r="W5471">
        <v>0</v>
      </c>
      <c r="X5471">
        <v>0</v>
      </c>
      <c r="Y5471">
        <v>5464</v>
      </c>
      <c r="Z5471">
        <v>5464</v>
      </c>
      <c r="AA5471">
        <v>0</v>
      </c>
      <c r="AB5471">
        <v>0</v>
      </c>
      <c r="AC5471">
        <v>0</v>
      </c>
      <c r="AD5471" s="6" t="s">
        <v>6293</v>
      </c>
      <c r="AE5471" s="7">
        <v>44309</v>
      </c>
      <c r="AF5471" s="7">
        <v>44290</v>
      </c>
    </row>
    <row r="5472" spans="1:32" x14ac:dyDescent="0.25">
      <c r="A5472">
        <v>2021</v>
      </c>
      <c r="B5472" s="3">
        <v>44197</v>
      </c>
      <c r="C5472" s="3">
        <v>44286</v>
      </c>
      <c r="D5472" t="s">
        <v>83</v>
      </c>
      <c r="E5472" t="s">
        <v>318</v>
      </c>
      <c r="F5472" t="s">
        <v>421</v>
      </c>
      <c r="G5472" t="s">
        <v>421</v>
      </c>
      <c r="H5472" t="s">
        <v>786</v>
      </c>
      <c r="I5472" t="s">
        <v>2068</v>
      </c>
      <c r="J5472" t="s">
        <v>876</v>
      </c>
      <c r="K5472" t="s">
        <v>1381</v>
      </c>
      <c r="L5472" t="s">
        <v>93</v>
      </c>
      <c r="M5472" s="4">
        <v>17227.36</v>
      </c>
      <c r="N5472" s="5" t="s">
        <v>6276</v>
      </c>
      <c r="O5472" s="4">
        <v>13826.713333333333</v>
      </c>
      <c r="P5472" s="5" t="s">
        <v>6276</v>
      </c>
      <c r="Q5472">
        <v>0</v>
      </c>
      <c r="R5472">
        <v>0</v>
      </c>
      <c r="S5472">
        <v>5465</v>
      </c>
      <c r="T5472">
        <v>0</v>
      </c>
      <c r="U5472">
        <v>5465</v>
      </c>
      <c r="V5472">
        <v>5465</v>
      </c>
      <c r="W5472">
        <v>0</v>
      </c>
      <c r="X5472">
        <v>0</v>
      </c>
      <c r="Y5472">
        <v>5465</v>
      </c>
      <c r="Z5472">
        <v>5465</v>
      </c>
      <c r="AA5472">
        <v>0</v>
      </c>
      <c r="AB5472">
        <v>0</v>
      </c>
      <c r="AC5472">
        <v>0</v>
      </c>
      <c r="AD5472" s="6" t="s">
        <v>6293</v>
      </c>
      <c r="AE5472" s="7">
        <v>44309</v>
      </c>
      <c r="AF5472" s="7">
        <v>44290</v>
      </c>
    </row>
    <row r="5473" spans="1:32" x14ac:dyDescent="0.25">
      <c r="A5473">
        <v>2021</v>
      </c>
      <c r="B5473" s="3">
        <v>44197</v>
      </c>
      <c r="C5473" s="3">
        <v>44286</v>
      </c>
      <c r="D5473" t="s">
        <v>83</v>
      </c>
      <c r="E5473" t="s">
        <v>318</v>
      </c>
      <c r="F5473" t="s">
        <v>421</v>
      </c>
      <c r="G5473" t="s">
        <v>421</v>
      </c>
      <c r="H5473" t="s">
        <v>730</v>
      </c>
      <c r="I5473" t="s">
        <v>5362</v>
      </c>
      <c r="J5473" t="s">
        <v>2208</v>
      </c>
      <c r="K5473" t="s">
        <v>966</v>
      </c>
      <c r="L5473" t="s">
        <v>94</v>
      </c>
      <c r="M5473" s="4">
        <v>28000.66</v>
      </c>
      <c r="N5473" s="5" t="s">
        <v>6276</v>
      </c>
      <c r="O5473" s="4">
        <v>20499.006666666664</v>
      </c>
      <c r="P5473" s="5" t="s">
        <v>6276</v>
      </c>
      <c r="Q5473">
        <v>0</v>
      </c>
      <c r="R5473">
        <v>0</v>
      </c>
      <c r="S5473">
        <v>5466</v>
      </c>
      <c r="T5473">
        <v>0</v>
      </c>
      <c r="U5473">
        <v>5466</v>
      </c>
      <c r="V5473">
        <v>5466</v>
      </c>
      <c r="W5473">
        <v>0</v>
      </c>
      <c r="X5473">
        <v>0</v>
      </c>
      <c r="Y5473">
        <v>5466</v>
      </c>
      <c r="Z5473">
        <v>5466</v>
      </c>
      <c r="AA5473">
        <v>0</v>
      </c>
      <c r="AB5473">
        <v>0</v>
      </c>
      <c r="AC5473">
        <v>0</v>
      </c>
      <c r="AD5473" s="6" t="s">
        <v>6293</v>
      </c>
      <c r="AE5473" s="7">
        <v>44309</v>
      </c>
      <c r="AF5473" s="7">
        <v>44290</v>
      </c>
    </row>
    <row r="5474" spans="1:32" x14ac:dyDescent="0.25">
      <c r="A5474">
        <v>2021</v>
      </c>
      <c r="B5474" s="3">
        <v>44197</v>
      </c>
      <c r="C5474" s="3">
        <v>44286</v>
      </c>
      <c r="D5474" t="s">
        <v>83</v>
      </c>
      <c r="E5474" t="s">
        <v>318</v>
      </c>
      <c r="F5474" t="s">
        <v>421</v>
      </c>
      <c r="G5474" t="s">
        <v>421</v>
      </c>
      <c r="H5474" t="s">
        <v>730</v>
      </c>
      <c r="I5474" t="s">
        <v>1571</v>
      </c>
      <c r="J5474" t="s">
        <v>1015</v>
      </c>
      <c r="K5474" t="s">
        <v>926</v>
      </c>
      <c r="L5474" t="s">
        <v>94</v>
      </c>
      <c r="M5474" s="4">
        <v>26084.566666666666</v>
      </c>
      <c r="N5474" s="5" t="s">
        <v>6276</v>
      </c>
      <c r="O5474" s="4">
        <v>20035.433333333331</v>
      </c>
      <c r="P5474" s="5" t="s">
        <v>6276</v>
      </c>
      <c r="Q5474">
        <v>0</v>
      </c>
      <c r="R5474">
        <v>0</v>
      </c>
      <c r="S5474">
        <v>5467</v>
      </c>
      <c r="T5474">
        <v>0</v>
      </c>
      <c r="U5474">
        <v>5467</v>
      </c>
      <c r="V5474">
        <v>5467</v>
      </c>
      <c r="W5474">
        <v>0</v>
      </c>
      <c r="X5474">
        <v>0</v>
      </c>
      <c r="Y5474">
        <v>5467</v>
      </c>
      <c r="Z5474">
        <v>5467</v>
      </c>
      <c r="AA5474">
        <v>0</v>
      </c>
      <c r="AB5474">
        <v>0</v>
      </c>
      <c r="AC5474">
        <v>0</v>
      </c>
      <c r="AD5474" s="6" t="s">
        <v>6293</v>
      </c>
      <c r="AE5474" s="7">
        <v>44309</v>
      </c>
      <c r="AF5474" s="7">
        <v>44290</v>
      </c>
    </row>
    <row r="5475" spans="1:32" x14ac:dyDescent="0.25">
      <c r="A5475">
        <v>2021</v>
      </c>
      <c r="B5475" s="3">
        <v>44197</v>
      </c>
      <c r="C5475" s="3">
        <v>44286</v>
      </c>
      <c r="D5475" t="s">
        <v>83</v>
      </c>
      <c r="E5475" t="s">
        <v>318</v>
      </c>
      <c r="F5475" t="s">
        <v>421</v>
      </c>
      <c r="G5475" t="s">
        <v>421</v>
      </c>
      <c r="H5475" t="s">
        <v>731</v>
      </c>
      <c r="I5475" t="s">
        <v>2514</v>
      </c>
      <c r="J5475" t="s">
        <v>883</v>
      </c>
      <c r="K5475" t="s">
        <v>876</v>
      </c>
      <c r="L5475" t="s">
        <v>94</v>
      </c>
      <c r="M5475" s="4">
        <v>4640.96</v>
      </c>
      <c r="N5475" s="5" t="s">
        <v>6276</v>
      </c>
      <c r="O5475" s="4">
        <v>3601.7866666666669</v>
      </c>
      <c r="P5475" s="5" t="s">
        <v>6276</v>
      </c>
      <c r="Q5475">
        <v>0</v>
      </c>
      <c r="R5475">
        <v>0</v>
      </c>
      <c r="S5475">
        <v>5468</v>
      </c>
      <c r="T5475">
        <v>0</v>
      </c>
      <c r="U5475">
        <v>5468</v>
      </c>
      <c r="V5475">
        <v>5468</v>
      </c>
      <c r="W5475">
        <v>0</v>
      </c>
      <c r="X5475">
        <v>0</v>
      </c>
      <c r="Y5475">
        <v>5468</v>
      </c>
      <c r="Z5475">
        <v>5468</v>
      </c>
      <c r="AA5475">
        <v>0</v>
      </c>
      <c r="AB5475">
        <v>0</v>
      </c>
      <c r="AC5475">
        <v>0</v>
      </c>
      <c r="AD5475" s="6" t="s">
        <v>6293</v>
      </c>
      <c r="AE5475" s="7">
        <v>44309</v>
      </c>
      <c r="AF5475" s="7">
        <v>44290</v>
      </c>
    </row>
    <row r="5476" spans="1:32" x14ac:dyDescent="0.25">
      <c r="A5476">
        <v>2021</v>
      </c>
      <c r="B5476" s="3">
        <v>44197</v>
      </c>
      <c r="C5476" s="3">
        <v>44286</v>
      </c>
      <c r="D5476" t="s">
        <v>83</v>
      </c>
      <c r="E5476" t="s">
        <v>318</v>
      </c>
      <c r="F5476" t="s">
        <v>421</v>
      </c>
      <c r="G5476" t="s">
        <v>421</v>
      </c>
      <c r="H5476" t="s">
        <v>731</v>
      </c>
      <c r="I5476" t="s">
        <v>5388</v>
      </c>
      <c r="J5476" t="s">
        <v>883</v>
      </c>
      <c r="K5476" t="s">
        <v>1624</v>
      </c>
      <c r="L5476" t="s">
        <v>93</v>
      </c>
      <c r="M5476" s="4">
        <v>6320.9599999999991</v>
      </c>
      <c r="N5476" s="5" t="s">
        <v>6276</v>
      </c>
      <c r="O5476" s="4">
        <v>5400.626666666667</v>
      </c>
      <c r="P5476" s="5" t="s">
        <v>6276</v>
      </c>
      <c r="Q5476">
        <v>0</v>
      </c>
      <c r="R5476">
        <v>0</v>
      </c>
      <c r="S5476">
        <v>5469</v>
      </c>
      <c r="T5476">
        <v>0</v>
      </c>
      <c r="U5476">
        <v>5469</v>
      </c>
      <c r="V5476">
        <v>5469</v>
      </c>
      <c r="W5476">
        <v>0</v>
      </c>
      <c r="X5476">
        <v>0</v>
      </c>
      <c r="Y5476">
        <v>5469</v>
      </c>
      <c r="Z5476">
        <v>5469</v>
      </c>
      <c r="AA5476">
        <v>0</v>
      </c>
      <c r="AB5476">
        <v>0</v>
      </c>
      <c r="AC5476">
        <v>0</v>
      </c>
      <c r="AD5476" s="6" t="s">
        <v>6293</v>
      </c>
      <c r="AE5476" s="7">
        <v>44309</v>
      </c>
      <c r="AF5476" s="7">
        <v>44290</v>
      </c>
    </row>
    <row r="5477" spans="1:32" x14ac:dyDescent="0.25">
      <c r="A5477">
        <v>2021</v>
      </c>
      <c r="B5477" s="3">
        <v>44197</v>
      </c>
      <c r="C5477" s="3">
        <v>44286</v>
      </c>
      <c r="D5477" t="s">
        <v>83</v>
      </c>
      <c r="E5477" t="s">
        <v>318</v>
      </c>
      <c r="F5477" t="s">
        <v>421</v>
      </c>
      <c r="G5477" t="s">
        <v>421</v>
      </c>
      <c r="H5477" t="s">
        <v>731</v>
      </c>
      <c r="I5477" t="s">
        <v>1587</v>
      </c>
      <c r="J5477" t="s">
        <v>911</v>
      </c>
      <c r="K5477" t="s">
        <v>913</v>
      </c>
      <c r="L5477" t="s">
        <v>94</v>
      </c>
      <c r="M5477" s="4">
        <v>25577.959999999995</v>
      </c>
      <c r="N5477" s="5" t="s">
        <v>6276</v>
      </c>
      <c r="O5477" s="4">
        <v>19683.80666666666</v>
      </c>
      <c r="P5477" s="5" t="s">
        <v>6276</v>
      </c>
      <c r="Q5477">
        <v>0</v>
      </c>
      <c r="R5477">
        <v>0</v>
      </c>
      <c r="S5477">
        <v>5470</v>
      </c>
      <c r="T5477">
        <v>0</v>
      </c>
      <c r="U5477">
        <v>5470</v>
      </c>
      <c r="V5477">
        <v>5470</v>
      </c>
      <c r="W5477">
        <v>0</v>
      </c>
      <c r="X5477">
        <v>0</v>
      </c>
      <c r="Y5477">
        <v>5470</v>
      </c>
      <c r="Z5477">
        <v>5470</v>
      </c>
      <c r="AA5477">
        <v>0</v>
      </c>
      <c r="AB5477">
        <v>0</v>
      </c>
      <c r="AC5477">
        <v>0</v>
      </c>
      <c r="AD5477" s="6" t="s">
        <v>6293</v>
      </c>
      <c r="AE5477" s="7">
        <v>44309</v>
      </c>
      <c r="AF5477" s="7">
        <v>44290</v>
      </c>
    </row>
    <row r="5478" spans="1:32" x14ac:dyDescent="0.25">
      <c r="A5478">
        <v>2021</v>
      </c>
      <c r="B5478" s="3">
        <v>44197</v>
      </c>
      <c r="C5478" s="3">
        <v>44286</v>
      </c>
      <c r="D5478" t="s">
        <v>83</v>
      </c>
      <c r="E5478" t="s">
        <v>318</v>
      </c>
      <c r="F5478" t="s">
        <v>421</v>
      </c>
      <c r="G5478" t="s">
        <v>421</v>
      </c>
      <c r="H5478" t="s">
        <v>731</v>
      </c>
      <c r="I5478" t="s">
        <v>1932</v>
      </c>
      <c r="J5478" t="s">
        <v>922</v>
      </c>
      <c r="K5478" t="s">
        <v>5389</v>
      </c>
      <c r="L5478" t="s">
        <v>94</v>
      </c>
      <c r="M5478" s="4">
        <v>26934.080000000002</v>
      </c>
      <c r="N5478" s="5" t="s">
        <v>6276</v>
      </c>
      <c r="O5478" s="4">
        <v>20621.553333333333</v>
      </c>
      <c r="P5478" s="5" t="s">
        <v>6276</v>
      </c>
      <c r="Q5478">
        <v>0</v>
      </c>
      <c r="R5478">
        <v>0</v>
      </c>
      <c r="S5478">
        <v>5471</v>
      </c>
      <c r="T5478">
        <v>0</v>
      </c>
      <c r="U5478">
        <v>5471</v>
      </c>
      <c r="V5478">
        <v>5471</v>
      </c>
      <c r="W5478">
        <v>0</v>
      </c>
      <c r="X5478">
        <v>0</v>
      </c>
      <c r="Y5478">
        <v>5471</v>
      </c>
      <c r="Z5478">
        <v>5471</v>
      </c>
      <c r="AA5478">
        <v>0</v>
      </c>
      <c r="AB5478">
        <v>0</v>
      </c>
      <c r="AC5478">
        <v>0</v>
      </c>
      <c r="AD5478" s="6" t="s">
        <v>6293</v>
      </c>
      <c r="AE5478" s="7">
        <v>44309</v>
      </c>
      <c r="AF5478" s="7">
        <v>44290</v>
      </c>
    </row>
    <row r="5479" spans="1:32" x14ac:dyDescent="0.25">
      <c r="A5479">
        <v>2021</v>
      </c>
      <c r="B5479" s="3">
        <v>44197</v>
      </c>
      <c r="C5479" s="3">
        <v>44286</v>
      </c>
      <c r="D5479" t="s">
        <v>83</v>
      </c>
      <c r="E5479" t="s">
        <v>318</v>
      </c>
      <c r="F5479" t="s">
        <v>421</v>
      </c>
      <c r="G5479" t="s">
        <v>421</v>
      </c>
      <c r="H5479" t="s">
        <v>731</v>
      </c>
      <c r="I5479" t="s">
        <v>5390</v>
      </c>
      <c r="J5479" t="s">
        <v>1409</v>
      </c>
      <c r="K5479" t="s">
        <v>1248</v>
      </c>
      <c r="L5479" t="s">
        <v>94</v>
      </c>
      <c r="M5479" s="4">
        <v>4086.9334782608698</v>
      </c>
      <c r="N5479" s="5" t="s">
        <v>6276</v>
      </c>
      <c r="O5479" s="4">
        <v>2734.1734782608696</v>
      </c>
      <c r="P5479" s="5" t="s">
        <v>6276</v>
      </c>
      <c r="Q5479">
        <v>0</v>
      </c>
      <c r="R5479">
        <v>0</v>
      </c>
      <c r="S5479">
        <v>5472</v>
      </c>
      <c r="T5479">
        <v>0</v>
      </c>
      <c r="U5479">
        <v>5472</v>
      </c>
      <c r="V5479">
        <v>5472</v>
      </c>
      <c r="W5479">
        <v>0</v>
      </c>
      <c r="X5479">
        <v>0</v>
      </c>
      <c r="Y5479">
        <v>5472</v>
      </c>
      <c r="Z5479">
        <v>5472</v>
      </c>
      <c r="AA5479">
        <v>0</v>
      </c>
      <c r="AB5479">
        <v>0</v>
      </c>
      <c r="AC5479">
        <v>0</v>
      </c>
      <c r="AD5479" s="6" t="s">
        <v>6293</v>
      </c>
      <c r="AE5479" s="7">
        <v>44309</v>
      </c>
      <c r="AF5479" s="7">
        <v>44290</v>
      </c>
    </row>
    <row r="5480" spans="1:32" x14ac:dyDescent="0.25">
      <c r="A5480">
        <v>2021</v>
      </c>
      <c r="B5480" s="3">
        <v>44197</v>
      </c>
      <c r="C5480" s="3">
        <v>44286</v>
      </c>
      <c r="D5480" t="s">
        <v>83</v>
      </c>
      <c r="E5480" t="s">
        <v>318</v>
      </c>
      <c r="F5480" t="s">
        <v>421</v>
      </c>
      <c r="G5480" t="s">
        <v>421</v>
      </c>
      <c r="H5480" t="s">
        <v>731</v>
      </c>
      <c r="I5480" t="s">
        <v>5391</v>
      </c>
      <c r="J5480" t="s">
        <v>1197</v>
      </c>
      <c r="K5480" t="s">
        <v>886</v>
      </c>
      <c r="L5480" t="s">
        <v>93</v>
      </c>
      <c r="M5480" s="4">
        <v>15483.820000000002</v>
      </c>
      <c r="N5480" s="5" t="s">
        <v>6276</v>
      </c>
      <c r="O5480" s="4">
        <v>12498.293333333335</v>
      </c>
      <c r="P5480" s="5" t="s">
        <v>6276</v>
      </c>
      <c r="Q5480">
        <v>0</v>
      </c>
      <c r="R5480">
        <v>0</v>
      </c>
      <c r="S5480">
        <v>5473</v>
      </c>
      <c r="T5480">
        <v>0</v>
      </c>
      <c r="U5480">
        <v>5473</v>
      </c>
      <c r="V5480">
        <v>5473</v>
      </c>
      <c r="W5480">
        <v>0</v>
      </c>
      <c r="X5480">
        <v>0</v>
      </c>
      <c r="Y5480">
        <v>5473</v>
      </c>
      <c r="Z5480">
        <v>5473</v>
      </c>
      <c r="AA5480">
        <v>0</v>
      </c>
      <c r="AB5480">
        <v>0</v>
      </c>
      <c r="AC5480">
        <v>0</v>
      </c>
      <c r="AD5480" s="6" t="s">
        <v>6293</v>
      </c>
      <c r="AE5480" s="7">
        <v>44309</v>
      </c>
      <c r="AF5480" s="7">
        <v>44290</v>
      </c>
    </row>
    <row r="5481" spans="1:32" x14ac:dyDescent="0.25">
      <c r="A5481">
        <v>2021</v>
      </c>
      <c r="B5481" s="3">
        <v>44197</v>
      </c>
      <c r="C5481" s="3">
        <v>44286</v>
      </c>
      <c r="D5481" t="s">
        <v>83</v>
      </c>
      <c r="E5481" t="s">
        <v>318</v>
      </c>
      <c r="F5481" t="s">
        <v>421</v>
      </c>
      <c r="G5481" t="s">
        <v>421</v>
      </c>
      <c r="H5481" t="s">
        <v>731</v>
      </c>
      <c r="I5481" t="s">
        <v>5392</v>
      </c>
      <c r="J5481" t="s">
        <v>2373</v>
      </c>
      <c r="K5481" t="s">
        <v>883</v>
      </c>
      <c r="L5481" t="s">
        <v>93</v>
      </c>
      <c r="M5481" s="4">
        <v>26844.84</v>
      </c>
      <c r="N5481" s="5" t="s">
        <v>6276</v>
      </c>
      <c r="O5481" s="4">
        <v>20582.306666666667</v>
      </c>
      <c r="P5481" s="5" t="s">
        <v>6276</v>
      </c>
      <c r="Q5481">
        <v>0</v>
      </c>
      <c r="R5481">
        <v>0</v>
      </c>
      <c r="S5481">
        <v>5474</v>
      </c>
      <c r="T5481">
        <v>0</v>
      </c>
      <c r="U5481">
        <v>5474</v>
      </c>
      <c r="V5481">
        <v>5474</v>
      </c>
      <c r="W5481">
        <v>0</v>
      </c>
      <c r="X5481">
        <v>0</v>
      </c>
      <c r="Y5481">
        <v>5474</v>
      </c>
      <c r="Z5481">
        <v>5474</v>
      </c>
      <c r="AA5481">
        <v>0</v>
      </c>
      <c r="AB5481">
        <v>0</v>
      </c>
      <c r="AC5481">
        <v>0</v>
      </c>
      <c r="AD5481" s="6" t="s">
        <v>6293</v>
      </c>
      <c r="AE5481" s="7">
        <v>44309</v>
      </c>
      <c r="AF5481" s="7">
        <v>44290</v>
      </c>
    </row>
    <row r="5482" spans="1:32" x14ac:dyDescent="0.25">
      <c r="A5482">
        <v>2021</v>
      </c>
      <c r="B5482" s="3">
        <v>44197</v>
      </c>
      <c r="C5482" s="3">
        <v>44286</v>
      </c>
      <c r="D5482" t="s">
        <v>83</v>
      </c>
      <c r="E5482" t="s">
        <v>318</v>
      </c>
      <c r="F5482" t="s">
        <v>421</v>
      </c>
      <c r="G5482" t="s">
        <v>421</v>
      </c>
      <c r="H5482" t="s">
        <v>731</v>
      </c>
      <c r="I5482" t="s">
        <v>5393</v>
      </c>
      <c r="J5482" t="s">
        <v>3688</v>
      </c>
      <c r="K5482" t="s">
        <v>934</v>
      </c>
      <c r="L5482" t="s">
        <v>94</v>
      </c>
      <c r="M5482" s="4">
        <v>27791.919999999995</v>
      </c>
      <c r="N5482" s="5" t="s">
        <v>6276</v>
      </c>
      <c r="O5482" s="4">
        <v>20077.426666666663</v>
      </c>
      <c r="P5482" s="5" t="s">
        <v>6276</v>
      </c>
      <c r="Q5482">
        <v>0</v>
      </c>
      <c r="R5482">
        <v>0</v>
      </c>
      <c r="S5482">
        <v>5475</v>
      </c>
      <c r="T5482">
        <v>0</v>
      </c>
      <c r="U5482">
        <v>5475</v>
      </c>
      <c r="V5482">
        <v>5475</v>
      </c>
      <c r="W5482">
        <v>0</v>
      </c>
      <c r="X5482">
        <v>0</v>
      </c>
      <c r="Y5482">
        <v>5475</v>
      </c>
      <c r="Z5482">
        <v>5475</v>
      </c>
      <c r="AA5482">
        <v>0</v>
      </c>
      <c r="AB5482">
        <v>0</v>
      </c>
      <c r="AC5482">
        <v>0</v>
      </c>
      <c r="AD5482" s="6" t="s">
        <v>6293</v>
      </c>
      <c r="AE5482" s="7">
        <v>44309</v>
      </c>
      <c r="AF5482" s="7">
        <v>44290</v>
      </c>
    </row>
    <row r="5483" spans="1:32" x14ac:dyDescent="0.25">
      <c r="A5483">
        <v>2021</v>
      </c>
      <c r="B5483" s="3">
        <v>44197</v>
      </c>
      <c r="C5483" s="3">
        <v>44286</v>
      </c>
      <c r="D5483" t="s">
        <v>83</v>
      </c>
      <c r="E5483" t="s">
        <v>318</v>
      </c>
      <c r="F5483" t="s">
        <v>421</v>
      </c>
      <c r="G5483" t="s">
        <v>421</v>
      </c>
      <c r="H5483" t="s">
        <v>731</v>
      </c>
      <c r="I5483" t="s">
        <v>5394</v>
      </c>
      <c r="J5483" t="s">
        <v>2777</v>
      </c>
      <c r="K5483" t="s">
        <v>1150</v>
      </c>
      <c r="L5483" t="s">
        <v>94</v>
      </c>
      <c r="M5483" s="4">
        <v>27756.3</v>
      </c>
      <c r="N5483" s="5" t="s">
        <v>6276</v>
      </c>
      <c r="O5483" s="4">
        <v>21192.573333333337</v>
      </c>
      <c r="P5483" s="5" t="s">
        <v>6276</v>
      </c>
      <c r="Q5483">
        <v>0</v>
      </c>
      <c r="R5483">
        <v>0</v>
      </c>
      <c r="S5483">
        <v>5476</v>
      </c>
      <c r="T5483">
        <v>0</v>
      </c>
      <c r="U5483">
        <v>5476</v>
      </c>
      <c r="V5483">
        <v>5476</v>
      </c>
      <c r="W5483">
        <v>0</v>
      </c>
      <c r="X5483">
        <v>0</v>
      </c>
      <c r="Y5483">
        <v>5476</v>
      </c>
      <c r="Z5483">
        <v>5476</v>
      </c>
      <c r="AA5483">
        <v>0</v>
      </c>
      <c r="AB5483">
        <v>0</v>
      </c>
      <c r="AC5483">
        <v>0</v>
      </c>
      <c r="AD5483" s="6" t="s">
        <v>6293</v>
      </c>
      <c r="AE5483" s="7">
        <v>44309</v>
      </c>
      <c r="AF5483" s="7">
        <v>44290</v>
      </c>
    </row>
    <row r="5484" spans="1:32" x14ac:dyDescent="0.25">
      <c r="A5484">
        <v>2021</v>
      </c>
      <c r="B5484" s="3">
        <v>44197</v>
      </c>
      <c r="C5484" s="3">
        <v>44286</v>
      </c>
      <c r="D5484" t="s">
        <v>83</v>
      </c>
      <c r="E5484" t="s">
        <v>318</v>
      </c>
      <c r="F5484" t="s">
        <v>421</v>
      </c>
      <c r="G5484" t="s">
        <v>421</v>
      </c>
      <c r="H5484" t="s">
        <v>864</v>
      </c>
      <c r="I5484" t="s">
        <v>3363</v>
      </c>
      <c r="J5484" t="s">
        <v>5395</v>
      </c>
      <c r="K5484" t="s">
        <v>3486</v>
      </c>
      <c r="L5484" t="s">
        <v>93</v>
      </c>
      <c r="M5484" s="4">
        <v>18826.253333333334</v>
      </c>
      <c r="N5484" s="5" t="s">
        <v>6276</v>
      </c>
      <c r="O5484" s="4">
        <v>15016.12</v>
      </c>
      <c r="P5484" s="5" t="s">
        <v>6276</v>
      </c>
      <c r="Q5484">
        <v>0</v>
      </c>
      <c r="R5484">
        <v>0</v>
      </c>
      <c r="S5484">
        <v>5477</v>
      </c>
      <c r="T5484">
        <v>0</v>
      </c>
      <c r="U5484">
        <v>5477</v>
      </c>
      <c r="V5484">
        <v>5477</v>
      </c>
      <c r="W5484">
        <v>0</v>
      </c>
      <c r="X5484">
        <v>0</v>
      </c>
      <c r="Y5484">
        <v>5477</v>
      </c>
      <c r="Z5484">
        <v>5477</v>
      </c>
      <c r="AA5484">
        <v>0</v>
      </c>
      <c r="AB5484">
        <v>0</v>
      </c>
      <c r="AC5484">
        <v>0</v>
      </c>
      <c r="AD5484" s="6" t="s">
        <v>6293</v>
      </c>
      <c r="AE5484" s="7">
        <v>44309</v>
      </c>
      <c r="AF5484" s="7">
        <v>44290</v>
      </c>
    </row>
    <row r="5485" spans="1:32" x14ac:dyDescent="0.25">
      <c r="A5485">
        <v>2021</v>
      </c>
      <c r="B5485" s="3">
        <v>44197</v>
      </c>
      <c r="C5485" s="3">
        <v>44286</v>
      </c>
      <c r="D5485" t="s">
        <v>83</v>
      </c>
      <c r="E5485" t="s">
        <v>318</v>
      </c>
      <c r="F5485" t="s">
        <v>421</v>
      </c>
      <c r="G5485" t="s">
        <v>421</v>
      </c>
      <c r="H5485" t="s">
        <v>864</v>
      </c>
      <c r="I5485" t="s">
        <v>1768</v>
      </c>
      <c r="J5485" t="s">
        <v>1731</v>
      </c>
      <c r="K5485" t="s">
        <v>872</v>
      </c>
      <c r="L5485" t="s">
        <v>93</v>
      </c>
      <c r="M5485" s="4">
        <v>18264.293333333331</v>
      </c>
      <c r="N5485" s="5" t="s">
        <v>6276</v>
      </c>
      <c r="O5485" s="4">
        <v>14617.453333333333</v>
      </c>
      <c r="P5485" s="5" t="s">
        <v>6276</v>
      </c>
      <c r="Q5485">
        <v>0</v>
      </c>
      <c r="R5485">
        <v>0</v>
      </c>
      <c r="S5485">
        <v>5478</v>
      </c>
      <c r="T5485">
        <v>0</v>
      </c>
      <c r="U5485">
        <v>5478</v>
      </c>
      <c r="V5485">
        <v>5478</v>
      </c>
      <c r="W5485">
        <v>0</v>
      </c>
      <c r="X5485">
        <v>0</v>
      </c>
      <c r="Y5485">
        <v>5478</v>
      </c>
      <c r="Z5485">
        <v>5478</v>
      </c>
      <c r="AA5485">
        <v>0</v>
      </c>
      <c r="AB5485">
        <v>0</v>
      </c>
      <c r="AC5485">
        <v>0</v>
      </c>
      <c r="AD5485" s="6" t="s">
        <v>6293</v>
      </c>
      <c r="AE5485" s="7">
        <v>44309</v>
      </c>
      <c r="AF5485" s="7">
        <v>44290</v>
      </c>
    </row>
    <row r="5486" spans="1:32" x14ac:dyDescent="0.25">
      <c r="A5486">
        <v>2021</v>
      </c>
      <c r="B5486" s="3">
        <v>44197</v>
      </c>
      <c r="C5486" s="3">
        <v>44286</v>
      </c>
      <c r="D5486" t="s">
        <v>83</v>
      </c>
      <c r="E5486" t="s">
        <v>318</v>
      </c>
      <c r="F5486" t="s">
        <v>421</v>
      </c>
      <c r="G5486" t="s">
        <v>421</v>
      </c>
      <c r="H5486" t="s">
        <v>864</v>
      </c>
      <c r="I5486" t="s">
        <v>1003</v>
      </c>
      <c r="J5486" t="s">
        <v>939</v>
      </c>
      <c r="K5486" t="s">
        <v>934</v>
      </c>
      <c r="L5486" t="s">
        <v>94</v>
      </c>
      <c r="M5486" s="4">
        <v>26502.76</v>
      </c>
      <c r="N5486" s="5" t="s">
        <v>6276</v>
      </c>
      <c r="O5486" s="4">
        <v>20324.893333333337</v>
      </c>
      <c r="P5486" s="5" t="s">
        <v>6276</v>
      </c>
      <c r="Q5486">
        <v>0</v>
      </c>
      <c r="R5486">
        <v>0</v>
      </c>
      <c r="S5486">
        <v>5479</v>
      </c>
      <c r="T5486">
        <v>0</v>
      </c>
      <c r="U5486">
        <v>5479</v>
      </c>
      <c r="V5486">
        <v>5479</v>
      </c>
      <c r="W5486">
        <v>0</v>
      </c>
      <c r="X5486">
        <v>0</v>
      </c>
      <c r="Y5486">
        <v>5479</v>
      </c>
      <c r="Z5486">
        <v>5479</v>
      </c>
      <c r="AA5486">
        <v>0</v>
      </c>
      <c r="AB5486">
        <v>0</v>
      </c>
      <c r="AC5486">
        <v>0</v>
      </c>
      <c r="AD5486" s="6" t="s">
        <v>6293</v>
      </c>
      <c r="AE5486" s="7">
        <v>44309</v>
      </c>
      <c r="AF5486" s="7">
        <v>44290</v>
      </c>
    </row>
    <row r="5487" spans="1:32" x14ac:dyDescent="0.25">
      <c r="A5487">
        <v>2021</v>
      </c>
      <c r="B5487" s="3">
        <v>44197</v>
      </c>
      <c r="C5487" s="3">
        <v>44286</v>
      </c>
      <c r="D5487" t="s">
        <v>83</v>
      </c>
      <c r="E5487" t="s">
        <v>318</v>
      </c>
      <c r="F5487" t="s">
        <v>421</v>
      </c>
      <c r="G5487" t="s">
        <v>421</v>
      </c>
      <c r="H5487" t="s">
        <v>732</v>
      </c>
      <c r="I5487" t="s">
        <v>5396</v>
      </c>
      <c r="J5487" t="s">
        <v>886</v>
      </c>
      <c r="K5487" t="s">
        <v>966</v>
      </c>
      <c r="L5487" t="s">
        <v>94</v>
      </c>
      <c r="M5487" s="4">
        <v>4948.3466666666673</v>
      </c>
      <c r="N5487" s="5" t="s">
        <v>6276</v>
      </c>
      <c r="O5487" s="4">
        <v>3497.5666666666671</v>
      </c>
      <c r="P5487" s="5" t="s">
        <v>6276</v>
      </c>
      <c r="Q5487">
        <v>0</v>
      </c>
      <c r="R5487">
        <v>0</v>
      </c>
      <c r="S5487">
        <v>5480</v>
      </c>
      <c r="T5487">
        <v>0</v>
      </c>
      <c r="U5487">
        <v>5480</v>
      </c>
      <c r="V5487">
        <v>5480</v>
      </c>
      <c r="W5487">
        <v>0</v>
      </c>
      <c r="X5487">
        <v>0</v>
      </c>
      <c r="Y5487">
        <v>5480</v>
      </c>
      <c r="Z5487">
        <v>5480</v>
      </c>
      <c r="AA5487">
        <v>0</v>
      </c>
      <c r="AB5487">
        <v>0</v>
      </c>
      <c r="AC5487">
        <v>0</v>
      </c>
      <c r="AD5487" s="6" t="s">
        <v>6293</v>
      </c>
      <c r="AE5487" s="7">
        <v>44309</v>
      </c>
      <c r="AF5487" s="7">
        <v>44290</v>
      </c>
    </row>
    <row r="5488" spans="1:32" x14ac:dyDescent="0.25">
      <c r="A5488">
        <v>2021</v>
      </c>
      <c r="B5488" s="3">
        <v>44197</v>
      </c>
      <c r="C5488" s="3">
        <v>44286</v>
      </c>
      <c r="D5488" t="s">
        <v>83</v>
      </c>
      <c r="E5488" t="s">
        <v>318</v>
      </c>
      <c r="F5488" t="s">
        <v>421</v>
      </c>
      <c r="G5488" t="s">
        <v>421</v>
      </c>
      <c r="H5488" t="s">
        <v>732</v>
      </c>
      <c r="I5488" t="s">
        <v>3634</v>
      </c>
      <c r="J5488" t="s">
        <v>886</v>
      </c>
      <c r="K5488" t="s">
        <v>1421</v>
      </c>
      <c r="L5488" t="s">
        <v>93</v>
      </c>
      <c r="M5488" s="4">
        <v>24650.226666666666</v>
      </c>
      <c r="N5488" s="5" t="s">
        <v>6276</v>
      </c>
      <c r="O5488" s="4">
        <v>19095.946666666663</v>
      </c>
      <c r="P5488" s="5" t="s">
        <v>6276</v>
      </c>
      <c r="Q5488">
        <v>0</v>
      </c>
      <c r="R5488">
        <v>0</v>
      </c>
      <c r="S5488">
        <v>5481</v>
      </c>
      <c r="T5488">
        <v>0</v>
      </c>
      <c r="U5488">
        <v>5481</v>
      </c>
      <c r="V5488">
        <v>5481</v>
      </c>
      <c r="W5488">
        <v>0</v>
      </c>
      <c r="X5488">
        <v>0</v>
      </c>
      <c r="Y5488">
        <v>5481</v>
      </c>
      <c r="Z5488">
        <v>5481</v>
      </c>
      <c r="AA5488">
        <v>0</v>
      </c>
      <c r="AB5488">
        <v>0</v>
      </c>
      <c r="AC5488">
        <v>0</v>
      </c>
      <c r="AD5488" s="6" t="s">
        <v>6293</v>
      </c>
      <c r="AE5488" s="7">
        <v>44309</v>
      </c>
      <c r="AF5488" s="7">
        <v>44290</v>
      </c>
    </row>
    <row r="5489" spans="1:32" x14ac:dyDescent="0.25">
      <c r="A5489">
        <v>2021</v>
      </c>
      <c r="B5489" s="3">
        <v>44197</v>
      </c>
      <c r="C5489" s="3">
        <v>44286</v>
      </c>
      <c r="D5489" t="s">
        <v>83</v>
      </c>
      <c r="E5489" t="s">
        <v>318</v>
      </c>
      <c r="F5489" t="s">
        <v>421</v>
      </c>
      <c r="G5489" t="s">
        <v>421</v>
      </c>
      <c r="H5489" t="s">
        <v>732</v>
      </c>
      <c r="I5489" t="s">
        <v>5397</v>
      </c>
      <c r="J5489" t="s">
        <v>1774</v>
      </c>
      <c r="K5489" t="s">
        <v>1186</v>
      </c>
      <c r="L5489" t="s">
        <v>94</v>
      </c>
      <c r="M5489" s="4">
        <v>26968.506666666668</v>
      </c>
      <c r="N5489" s="5" t="s">
        <v>6276</v>
      </c>
      <c r="O5489" s="4">
        <v>19859.933333333334</v>
      </c>
      <c r="P5489" s="5" t="s">
        <v>6276</v>
      </c>
      <c r="Q5489">
        <v>0</v>
      </c>
      <c r="R5489">
        <v>0</v>
      </c>
      <c r="S5489">
        <v>5482</v>
      </c>
      <c r="T5489">
        <v>0</v>
      </c>
      <c r="U5489">
        <v>5482</v>
      </c>
      <c r="V5489">
        <v>5482</v>
      </c>
      <c r="W5489">
        <v>0</v>
      </c>
      <c r="X5489">
        <v>0</v>
      </c>
      <c r="Y5489">
        <v>5482</v>
      </c>
      <c r="Z5489">
        <v>5482</v>
      </c>
      <c r="AA5489">
        <v>0</v>
      </c>
      <c r="AB5489">
        <v>0</v>
      </c>
      <c r="AC5489">
        <v>0</v>
      </c>
      <c r="AD5489" s="6" t="s">
        <v>6293</v>
      </c>
      <c r="AE5489" s="7">
        <v>44309</v>
      </c>
      <c r="AF5489" s="7">
        <v>44290</v>
      </c>
    </row>
    <row r="5490" spans="1:32" x14ac:dyDescent="0.25">
      <c r="A5490">
        <v>2021</v>
      </c>
      <c r="B5490" s="3">
        <v>44197</v>
      </c>
      <c r="C5490" s="3">
        <v>44286</v>
      </c>
      <c r="D5490" t="s">
        <v>83</v>
      </c>
      <c r="E5490" t="s">
        <v>318</v>
      </c>
      <c r="F5490" t="s">
        <v>421</v>
      </c>
      <c r="G5490" t="s">
        <v>421</v>
      </c>
      <c r="H5490" t="s">
        <v>732</v>
      </c>
      <c r="I5490" t="s">
        <v>5398</v>
      </c>
      <c r="J5490" t="s">
        <v>883</v>
      </c>
      <c r="K5490" t="s">
        <v>876</v>
      </c>
      <c r="L5490" t="s">
        <v>94</v>
      </c>
      <c r="M5490" s="4">
        <v>26911.499999999996</v>
      </c>
      <c r="N5490" s="5" t="s">
        <v>6276</v>
      </c>
      <c r="O5490" s="4">
        <v>20735.099999999995</v>
      </c>
      <c r="P5490" s="5" t="s">
        <v>6276</v>
      </c>
      <c r="Q5490">
        <v>0</v>
      </c>
      <c r="R5490">
        <v>0</v>
      </c>
      <c r="S5490">
        <v>5483</v>
      </c>
      <c r="T5490">
        <v>0</v>
      </c>
      <c r="U5490">
        <v>5483</v>
      </c>
      <c r="V5490">
        <v>5483</v>
      </c>
      <c r="W5490">
        <v>0</v>
      </c>
      <c r="X5490">
        <v>0</v>
      </c>
      <c r="Y5490">
        <v>5483</v>
      </c>
      <c r="Z5490">
        <v>5483</v>
      </c>
      <c r="AA5490">
        <v>0</v>
      </c>
      <c r="AB5490">
        <v>0</v>
      </c>
      <c r="AC5490">
        <v>0</v>
      </c>
      <c r="AD5490" s="6" t="s">
        <v>6293</v>
      </c>
      <c r="AE5490" s="7">
        <v>44309</v>
      </c>
      <c r="AF5490" s="7">
        <v>44290</v>
      </c>
    </row>
    <row r="5491" spans="1:32" x14ac:dyDescent="0.25">
      <c r="A5491">
        <v>2021</v>
      </c>
      <c r="B5491" s="3">
        <v>44197</v>
      </c>
      <c r="C5491" s="3">
        <v>44286</v>
      </c>
      <c r="D5491" t="s">
        <v>83</v>
      </c>
      <c r="E5491" t="s">
        <v>318</v>
      </c>
      <c r="F5491" t="s">
        <v>421</v>
      </c>
      <c r="G5491" t="s">
        <v>421</v>
      </c>
      <c r="H5491" t="s">
        <v>732</v>
      </c>
      <c r="I5491" t="s">
        <v>5399</v>
      </c>
      <c r="J5491" t="s">
        <v>1073</v>
      </c>
      <c r="K5491" t="s">
        <v>1642</v>
      </c>
      <c r="L5491" t="s">
        <v>93</v>
      </c>
      <c r="M5491" s="4">
        <v>10957.132688172045</v>
      </c>
      <c r="N5491" s="5" t="s">
        <v>6276</v>
      </c>
      <c r="O5491" s="4">
        <v>8041.4326881720444</v>
      </c>
      <c r="P5491" s="5" t="s">
        <v>6276</v>
      </c>
      <c r="Q5491">
        <v>0</v>
      </c>
      <c r="R5491">
        <v>0</v>
      </c>
      <c r="S5491">
        <v>5484</v>
      </c>
      <c r="T5491">
        <v>0</v>
      </c>
      <c r="U5491">
        <v>5484</v>
      </c>
      <c r="V5491">
        <v>5484</v>
      </c>
      <c r="W5491">
        <v>0</v>
      </c>
      <c r="X5491">
        <v>0</v>
      </c>
      <c r="Y5491">
        <v>5484</v>
      </c>
      <c r="Z5491">
        <v>5484</v>
      </c>
      <c r="AA5491">
        <v>0</v>
      </c>
      <c r="AB5491">
        <v>0</v>
      </c>
      <c r="AC5491">
        <v>0</v>
      </c>
      <c r="AD5491" s="6" t="s">
        <v>6293</v>
      </c>
      <c r="AE5491" s="7">
        <v>44309</v>
      </c>
      <c r="AF5491" s="7">
        <v>44290</v>
      </c>
    </row>
    <row r="5492" spans="1:32" x14ac:dyDescent="0.25">
      <c r="A5492">
        <v>2021</v>
      </c>
      <c r="B5492" s="3">
        <v>44197</v>
      </c>
      <c r="C5492" s="3">
        <v>44286</v>
      </c>
      <c r="D5492" t="s">
        <v>83</v>
      </c>
      <c r="E5492" t="s">
        <v>318</v>
      </c>
      <c r="F5492" t="s">
        <v>421</v>
      </c>
      <c r="G5492" t="s">
        <v>421</v>
      </c>
      <c r="H5492" t="s">
        <v>732</v>
      </c>
      <c r="I5492" t="s">
        <v>5400</v>
      </c>
      <c r="J5492" t="s">
        <v>920</v>
      </c>
      <c r="K5492" t="s">
        <v>872</v>
      </c>
      <c r="L5492" t="s">
        <v>94</v>
      </c>
      <c r="M5492" s="4">
        <v>28173.953333333327</v>
      </c>
      <c r="N5492" s="5" t="s">
        <v>6276</v>
      </c>
      <c r="O5492" s="4">
        <v>21483.8</v>
      </c>
      <c r="P5492" s="5" t="s">
        <v>6276</v>
      </c>
      <c r="Q5492">
        <v>0</v>
      </c>
      <c r="R5492">
        <v>0</v>
      </c>
      <c r="S5492">
        <v>5485</v>
      </c>
      <c r="T5492">
        <v>0</v>
      </c>
      <c r="U5492">
        <v>5485</v>
      </c>
      <c r="V5492">
        <v>5485</v>
      </c>
      <c r="W5492">
        <v>0</v>
      </c>
      <c r="X5492">
        <v>0</v>
      </c>
      <c r="Y5492">
        <v>5485</v>
      </c>
      <c r="Z5492">
        <v>5485</v>
      </c>
      <c r="AA5492">
        <v>0</v>
      </c>
      <c r="AB5492">
        <v>0</v>
      </c>
      <c r="AC5492">
        <v>0</v>
      </c>
      <c r="AD5492" s="6" t="s">
        <v>6293</v>
      </c>
      <c r="AE5492" s="7">
        <v>44309</v>
      </c>
      <c r="AF5492" s="7">
        <v>44290</v>
      </c>
    </row>
    <row r="5493" spans="1:32" x14ac:dyDescent="0.25">
      <c r="A5493">
        <v>2021</v>
      </c>
      <c r="B5493" s="3">
        <v>44197</v>
      </c>
      <c r="C5493" s="3">
        <v>44286</v>
      </c>
      <c r="D5493" t="s">
        <v>83</v>
      </c>
      <c r="E5493" t="s">
        <v>318</v>
      </c>
      <c r="F5493" t="s">
        <v>421</v>
      </c>
      <c r="G5493" t="s">
        <v>421</v>
      </c>
      <c r="H5493" t="s">
        <v>732</v>
      </c>
      <c r="I5493" t="s">
        <v>1678</v>
      </c>
      <c r="J5493" t="s">
        <v>920</v>
      </c>
      <c r="K5493" t="s">
        <v>953</v>
      </c>
      <c r="L5493" t="s">
        <v>94</v>
      </c>
      <c r="M5493" s="4">
        <v>10643.613118279571</v>
      </c>
      <c r="N5493" s="5" t="s">
        <v>6276</v>
      </c>
      <c r="O5493" s="4">
        <v>7844.3464516129025</v>
      </c>
      <c r="P5493" s="5" t="s">
        <v>6276</v>
      </c>
      <c r="Q5493">
        <v>0</v>
      </c>
      <c r="R5493">
        <v>0</v>
      </c>
      <c r="S5493">
        <v>5486</v>
      </c>
      <c r="T5493">
        <v>0</v>
      </c>
      <c r="U5493">
        <v>5486</v>
      </c>
      <c r="V5493">
        <v>5486</v>
      </c>
      <c r="W5493">
        <v>0</v>
      </c>
      <c r="X5493">
        <v>0</v>
      </c>
      <c r="Y5493">
        <v>5486</v>
      </c>
      <c r="Z5493">
        <v>5486</v>
      </c>
      <c r="AA5493">
        <v>0</v>
      </c>
      <c r="AB5493">
        <v>0</v>
      </c>
      <c r="AC5493">
        <v>0</v>
      </c>
      <c r="AD5493" s="6" t="s">
        <v>6293</v>
      </c>
      <c r="AE5493" s="7">
        <v>44309</v>
      </c>
      <c r="AF5493" s="7">
        <v>44290</v>
      </c>
    </row>
    <row r="5494" spans="1:32" x14ac:dyDescent="0.25">
      <c r="A5494">
        <v>2021</v>
      </c>
      <c r="B5494" s="3">
        <v>44197</v>
      </c>
      <c r="C5494" s="3">
        <v>44286</v>
      </c>
      <c r="D5494" t="s">
        <v>83</v>
      </c>
      <c r="E5494" t="s">
        <v>318</v>
      </c>
      <c r="F5494" t="s">
        <v>421</v>
      </c>
      <c r="G5494" t="s">
        <v>421</v>
      </c>
      <c r="H5494" t="s">
        <v>732</v>
      </c>
      <c r="I5494" t="s">
        <v>5401</v>
      </c>
      <c r="J5494" t="s">
        <v>1413</v>
      </c>
      <c r="K5494" t="s">
        <v>1209</v>
      </c>
      <c r="L5494" t="s">
        <v>94</v>
      </c>
      <c r="M5494" s="4">
        <v>25772.5</v>
      </c>
      <c r="N5494" s="5" t="s">
        <v>6276</v>
      </c>
      <c r="O5494" s="4">
        <v>19817.52</v>
      </c>
      <c r="P5494" s="5" t="s">
        <v>6276</v>
      </c>
      <c r="Q5494">
        <v>0</v>
      </c>
      <c r="R5494">
        <v>0</v>
      </c>
      <c r="S5494">
        <v>5487</v>
      </c>
      <c r="T5494">
        <v>0</v>
      </c>
      <c r="U5494">
        <v>5487</v>
      </c>
      <c r="V5494">
        <v>5487</v>
      </c>
      <c r="W5494">
        <v>0</v>
      </c>
      <c r="X5494">
        <v>0</v>
      </c>
      <c r="Y5494">
        <v>5487</v>
      </c>
      <c r="Z5494">
        <v>5487</v>
      </c>
      <c r="AA5494">
        <v>0</v>
      </c>
      <c r="AB5494">
        <v>0</v>
      </c>
      <c r="AC5494">
        <v>0</v>
      </c>
      <c r="AD5494" s="6" t="s">
        <v>6293</v>
      </c>
      <c r="AE5494" s="7">
        <v>44309</v>
      </c>
      <c r="AF5494" s="7">
        <v>44290</v>
      </c>
    </row>
    <row r="5495" spans="1:32" x14ac:dyDescent="0.25">
      <c r="A5495">
        <v>2021</v>
      </c>
      <c r="B5495" s="3">
        <v>44197</v>
      </c>
      <c r="C5495" s="3">
        <v>44286</v>
      </c>
      <c r="D5495" t="s">
        <v>83</v>
      </c>
      <c r="E5495" t="s">
        <v>318</v>
      </c>
      <c r="F5495" t="s">
        <v>421</v>
      </c>
      <c r="G5495" t="s">
        <v>421</v>
      </c>
      <c r="H5495" t="s">
        <v>733</v>
      </c>
      <c r="I5495" t="s">
        <v>5402</v>
      </c>
      <c r="J5495" t="s">
        <v>1301</v>
      </c>
      <c r="K5495" t="s">
        <v>2804</v>
      </c>
      <c r="L5495" t="s">
        <v>93</v>
      </c>
      <c r="M5495" s="4">
        <v>6982.2114285714279</v>
      </c>
      <c r="N5495" s="5" t="s">
        <v>6276</v>
      </c>
      <c r="O5495" s="4">
        <v>5628.964761904761</v>
      </c>
      <c r="P5495" s="5" t="s">
        <v>6276</v>
      </c>
      <c r="Q5495">
        <v>0</v>
      </c>
      <c r="R5495">
        <v>0</v>
      </c>
      <c r="S5495">
        <v>5488</v>
      </c>
      <c r="T5495">
        <v>0</v>
      </c>
      <c r="U5495">
        <v>5488</v>
      </c>
      <c r="V5495">
        <v>5488</v>
      </c>
      <c r="W5495">
        <v>0</v>
      </c>
      <c r="X5495">
        <v>0</v>
      </c>
      <c r="Y5495">
        <v>5488</v>
      </c>
      <c r="Z5495">
        <v>5488</v>
      </c>
      <c r="AA5495">
        <v>0</v>
      </c>
      <c r="AB5495">
        <v>0</v>
      </c>
      <c r="AC5495">
        <v>0</v>
      </c>
      <c r="AD5495" s="6" t="s">
        <v>6293</v>
      </c>
      <c r="AE5495" s="7">
        <v>44309</v>
      </c>
      <c r="AF5495" s="7">
        <v>44290</v>
      </c>
    </row>
    <row r="5496" spans="1:32" x14ac:dyDescent="0.25">
      <c r="A5496">
        <v>2021</v>
      </c>
      <c r="B5496" s="3">
        <v>44197</v>
      </c>
      <c r="C5496" s="3">
        <v>44286</v>
      </c>
      <c r="D5496" t="s">
        <v>83</v>
      </c>
      <c r="E5496" t="s">
        <v>318</v>
      </c>
      <c r="F5496" t="s">
        <v>421</v>
      </c>
      <c r="G5496" t="s">
        <v>421</v>
      </c>
      <c r="H5496" t="s">
        <v>733</v>
      </c>
      <c r="I5496" t="s">
        <v>1631</v>
      </c>
      <c r="J5496" t="s">
        <v>876</v>
      </c>
      <c r="K5496" t="s">
        <v>887</v>
      </c>
      <c r="L5496" t="s">
        <v>94</v>
      </c>
      <c r="M5496" s="4">
        <v>27338.12</v>
      </c>
      <c r="N5496" s="5" t="s">
        <v>6276</v>
      </c>
      <c r="O5496" s="4">
        <v>20903.113333333335</v>
      </c>
      <c r="P5496" s="5" t="s">
        <v>6276</v>
      </c>
      <c r="Q5496">
        <v>0</v>
      </c>
      <c r="R5496">
        <v>0</v>
      </c>
      <c r="S5496">
        <v>5489</v>
      </c>
      <c r="T5496">
        <v>0</v>
      </c>
      <c r="U5496">
        <v>5489</v>
      </c>
      <c r="V5496">
        <v>5489</v>
      </c>
      <c r="W5496">
        <v>0</v>
      </c>
      <c r="X5496">
        <v>0</v>
      </c>
      <c r="Y5496">
        <v>5489</v>
      </c>
      <c r="Z5496">
        <v>5489</v>
      </c>
      <c r="AA5496">
        <v>0</v>
      </c>
      <c r="AB5496">
        <v>0</v>
      </c>
      <c r="AC5496">
        <v>0</v>
      </c>
      <c r="AD5496" s="6" t="s">
        <v>6293</v>
      </c>
      <c r="AE5496" s="7">
        <v>44309</v>
      </c>
      <c r="AF5496" s="7">
        <v>44290</v>
      </c>
    </row>
    <row r="5497" spans="1:32" x14ac:dyDescent="0.25">
      <c r="A5497">
        <v>2021</v>
      </c>
      <c r="B5497" s="3">
        <v>44197</v>
      </c>
      <c r="C5497" s="3">
        <v>44286</v>
      </c>
      <c r="D5497" t="s">
        <v>83</v>
      </c>
      <c r="E5497" t="s">
        <v>318</v>
      </c>
      <c r="F5497" t="s">
        <v>421</v>
      </c>
      <c r="G5497" t="s">
        <v>421</v>
      </c>
      <c r="H5497" t="s">
        <v>733</v>
      </c>
      <c r="I5497" t="s">
        <v>5403</v>
      </c>
      <c r="J5497" t="s">
        <v>1345</v>
      </c>
      <c r="K5497" t="s">
        <v>1152</v>
      </c>
      <c r="L5497" t="s">
        <v>94</v>
      </c>
      <c r="M5497" s="4">
        <v>22321.660000000003</v>
      </c>
      <c r="N5497" s="5" t="s">
        <v>6276</v>
      </c>
      <c r="O5497" s="4">
        <v>17424.173333333336</v>
      </c>
      <c r="P5497" s="5" t="s">
        <v>6276</v>
      </c>
      <c r="Q5497">
        <v>0</v>
      </c>
      <c r="R5497">
        <v>0</v>
      </c>
      <c r="S5497">
        <v>5490</v>
      </c>
      <c r="T5497">
        <v>0</v>
      </c>
      <c r="U5497">
        <v>5490</v>
      </c>
      <c r="V5497">
        <v>5490</v>
      </c>
      <c r="W5497">
        <v>0</v>
      </c>
      <c r="X5497">
        <v>0</v>
      </c>
      <c r="Y5497">
        <v>5490</v>
      </c>
      <c r="Z5497">
        <v>5490</v>
      </c>
      <c r="AA5497">
        <v>0</v>
      </c>
      <c r="AB5497">
        <v>0</v>
      </c>
      <c r="AC5497">
        <v>0</v>
      </c>
      <c r="AD5497" s="6" t="s">
        <v>6293</v>
      </c>
      <c r="AE5497" s="7">
        <v>44309</v>
      </c>
      <c r="AF5497" s="7">
        <v>44290</v>
      </c>
    </row>
    <row r="5498" spans="1:32" x14ac:dyDescent="0.25">
      <c r="A5498">
        <v>2021</v>
      </c>
      <c r="B5498" s="3">
        <v>44197</v>
      </c>
      <c r="C5498" s="3">
        <v>44286</v>
      </c>
      <c r="D5498" t="s">
        <v>83</v>
      </c>
      <c r="E5498" t="s">
        <v>318</v>
      </c>
      <c r="F5498" t="s">
        <v>421</v>
      </c>
      <c r="G5498" t="s">
        <v>421</v>
      </c>
      <c r="H5498" t="s">
        <v>733</v>
      </c>
      <c r="I5498" t="s">
        <v>5404</v>
      </c>
      <c r="J5498" t="s">
        <v>975</v>
      </c>
      <c r="K5498" t="s">
        <v>982</v>
      </c>
      <c r="L5498" t="s">
        <v>93</v>
      </c>
      <c r="M5498" s="4">
        <v>25925.819999999996</v>
      </c>
      <c r="N5498" s="5" t="s">
        <v>6276</v>
      </c>
      <c r="O5498" s="4">
        <v>20031.986666666668</v>
      </c>
      <c r="P5498" s="5" t="s">
        <v>6276</v>
      </c>
      <c r="Q5498">
        <v>0</v>
      </c>
      <c r="R5498">
        <v>0</v>
      </c>
      <c r="S5498">
        <v>5491</v>
      </c>
      <c r="T5498">
        <v>0</v>
      </c>
      <c r="U5498">
        <v>5491</v>
      </c>
      <c r="V5498">
        <v>5491</v>
      </c>
      <c r="W5498">
        <v>0</v>
      </c>
      <c r="X5498">
        <v>0</v>
      </c>
      <c r="Y5498">
        <v>5491</v>
      </c>
      <c r="Z5498">
        <v>5491</v>
      </c>
      <c r="AA5498">
        <v>0</v>
      </c>
      <c r="AB5498">
        <v>0</v>
      </c>
      <c r="AC5498">
        <v>0</v>
      </c>
      <c r="AD5498" s="6" t="s">
        <v>6293</v>
      </c>
      <c r="AE5498" s="7">
        <v>44309</v>
      </c>
      <c r="AF5498" s="7">
        <v>44290</v>
      </c>
    </row>
    <row r="5499" spans="1:32" x14ac:dyDescent="0.25">
      <c r="A5499">
        <v>2021</v>
      </c>
      <c r="B5499" s="3">
        <v>44197</v>
      </c>
      <c r="C5499" s="3">
        <v>44286</v>
      </c>
      <c r="D5499" t="s">
        <v>83</v>
      </c>
      <c r="E5499" t="s">
        <v>318</v>
      </c>
      <c r="F5499" t="s">
        <v>421</v>
      </c>
      <c r="G5499" t="s">
        <v>421</v>
      </c>
      <c r="H5499" t="s">
        <v>733</v>
      </c>
      <c r="I5499" t="s">
        <v>2277</v>
      </c>
      <c r="J5499" t="s">
        <v>950</v>
      </c>
      <c r="K5499" t="s">
        <v>1011</v>
      </c>
      <c r="L5499" t="s">
        <v>94</v>
      </c>
      <c r="M5499" s="4">
        <v>15017.58625</v>
      </c>
      <c r="N5499" s="5" t="s">
        <v>6276</v>
      </c>
      <c r="O5499" s="4">
        <v>12988.092916666668</v>
      </c>
      <c r="P5499" s="5" t="s">
        <v>6276</v>
      </c>
      <c r="Q5499">
        <v>0</v>
      </c>
      <c r="R5499">
        <v>0</v>
      </c>
      <c r="S5499">
        <v>5492</v>
      </c>
      <c r="T5499">
        <v>0</v>
      </c>
      <c r="U5499">
        <v>5492</v>
      </c>
      <c r="V5499">
        <v>5492</v>
      </c>
      <c r="W5499">
        <v>0</v>
      </c>
      <c r="X5499">
        <v>0</v>
      </c>
      <c r="Y5499">
        <v>5492</v>
      </c>
      <c r="Z5499">
        <v>5492</v>
      </c>
      <c r="AA5499">
        <v>0</v>
      </c>
      <c r="AB5499">
        <v>0</v>
      </c>
      <c r="AC5499">
        <v>0</v>
      </c>
      <c r="AD5499" s="6" t="s">
        <v>6293</v>
      </c>
      <c r="AE5499" s="7">
        <v>44309</v>
      </c>
      <c r="AF5499" s="7">
        <v>44290</v>
      </c>
    </row>
    <row r="5500" spans="1:32" x14ac:dyDescent="0.25">
      <c r="A5500">
        <v>2021</v>
      </c>
      <c r="B5500" s="3">
        <v>44197</v>
      </c>
      <c r="C5500" s="3">
        <v>44286</v>
      </c>
      <c r="D5500" t="s">
        <v>83</v>
      </c>
      <c r="E5500" t="s">
        <v>318</v>
      </c>
      <c r="F5500" t="s">
        <v>421</v>
      </c>
      <c r="G5500" t="s">
        <v>421</v>
      </c>
      <c r="H5500" t="s">
        <v>734</v>
      </c>
      <c r="I5500" t="s">
        <v>5405</v>
      </c>
      <c r="J5500" t="s">
        <v>955</v>
      </c>
      <c r="K5500" t="s">
        <v>872</v>
      </c>
      <c r="L5500" t="s">
        <v>94</v>
      </c>
      <c r="M5500" s="4">
        <v>28591.353333333333</v>
      </c>
      <c r="N5500" s="5" t="s">
        <v>6276</v>
      </c>
      <c r="O5500" s="4">
        <v>21770.62</v>
      </c>
      <c r="P5500" s="5" t="s">
        <v>6276</v>
      </c>
      <c r="Q5500">
        <v>0</v>
      </c>
      <c r="R5500">
        <v>0</v>
      </c>
      <c r="S5500">
        <v>5493</v>
      </c>
      <c r="T5500">
        <v>0</v>
      </c>
      <c r="U5500">
        <v>5493</v>
      </c>
      <c r="V5500">
        <v>5493</v>
      </c>
      <c r="W5500">
        <v>0</v>
      </c>
      <c r="X5500">
        <v>0</v>
      </c>
      <c r="Y5500">
        <v>5493</v>
      </c>
      <c r="Z5500">
        <v>5493</v>
      </c>
      <c r="AA5500">
        <v>0</v>
      </c>
      <c r="AB5500">
        <v>0</v>
      </c>
      <c r="AC5500">
        <v>0</v>
      </c>
      <c r="AD5500" s="6" t="s">
        <v>6293</v>
      </c>
      <c r="AE5500" s="7">
        <v>44309</v>
      </c>
      <c r="AF5500" s="7">
        <v>44290</v>
      </c>
    </row>
    <row r="5501" spans="1:32" x14ac:dyDescent="0.25">
      <c r="A5501">
        <v>2021</v>
      </c>
      <c r="B5501" s="3">
        <v>44197</v>
      </c>
      <c r="C5501" s="3">
        <v>44286</v>
      </c>
      <c r="D5501" t="s">
        <v>83</v>
      </c>
      <c r="E5501" t="s">
        <v>318</v>
      </c>
      <c r="F5501" t="s">
        <v>421</v>
      </c>
      <c r="G5501" t="s">
        <v>421</v>
      </c>
      <c r="H5501" t="s">
        <v>734</v>
      </c>
      <c r="I5501" t="s">
        <v>5406</v>
      </c>
      <c r="J5501" t="s">
        <v>971</v>
      </c>
      <c r="K5501" t="s">
        <v>883</v>
      </c>
      <c r="L5501" t="s">
        <v>94</v>
      </c>
      <c r="M5501" s="4">
        <v>3606.313333333333</v>
      </c>
      <c r="N5501" s="5" t="s">
        <v>6276</v>
      </c>
      <c r="O5501" s="4">
        <v>3516.3666666666668</v>
      </c>
      <c r="P5501" s="5" t="s">
        <v>6276</v>
      </c>
      <c r="Q5501">
        <v>0</v>
      </c>
      <c r="R5501">
        <v>0</v>
      </c>
      <c r="S5501">
        <v>5494</v>
      </c>
      <c r="T5501">
        <v>0</v>
      </c>
      <c r="U5501">
        <v>5494</v>
      </c>
      <c r="V5501">
        <v>5494</v>
      </c>
      <c r="W5501">
        <v>0</v>
      </c>
      <c r="X5501">
        <v>0</v>
      </c>
      <c r="Y5501">
        <v>5494</v>
      </c>
      <c r="Z5501">
        <v>5494</v>
      </c>
      <c r="AA5501">
        <v>0</v>
      </c>
      <c r="AB5501">
        <v>0</v>
      </c>
      <c r="AC5501">
        <v>0</v>
      </c>
      <c r="AD5501" s="6" t="s">
        <v>6293</v>
      </c>
      <c r="AE5501" s="7">
        <v>44309</v>
      </c>
      <c r="AF5501" s="7">
        <v>44290</v>
      </c>
    </row>
    <row r="5502" spans="1:32" x14ac:dyDescent="0.25">
      <c r="A5502">
        <v>2021</v>
      </c>
      <c r="B5502" s="3">
        <v>44197</v>
      </c>
      <c r="C5502" s="3">
        <v>44286</v>
      </c>
      <c r="D5502" t="s">
        <v>83</v>
      </c>
      <c r="E5502" t="s">
        <v>318</v>
      </c>
      <c r="F5502" t="s">
        <v>421</v>
      </c>
      <c r="G5502" t="s">
        <v>421</v>
      </c>
      <c r="H5502" t="s">
        <v>734</v>
      </c>
      <c r="I5502" t="s">
        <v>5407</v>
      </c>
      <c r="J5502" t="s">
        <v>1792</v>
      </c>
      <c r="K5502" t="s">
        <v>2803</v>
      </c>
      <c r="L5502" t="s">
        <v>93</v>
      </c>
      <c r="M5502" s="4">
        <v>17736.953333333335</v>
      </c>
      <c r="N5502" s="5" t="s">
        <v>6276</v>
      </c>
      <c r="O5502" s="4">
        <v>14316.18</v>
      </c>
      <c r="P5502" s="5" t="s">
        <v>6276</v>
      </c>
      <c r="Q5502">
        <v>0</v>
      </c>
      <c r="R5502">
        <v>0</v>
      </c>
      <c r="S5502">
        <v>5495</v>
      </c>
      <c r="T5502">
        <v>0</v>
      </c>
      <c r="U5502">
        <v>5495</v>
      </c>
      <c r="V5502">
        <v>5495</v>
      </c>
      <c r="W5502">
        <v>0</v>
      </c>
      <c r="X5502">
        <v>0</v>
      </c>
      <c r="Y5502">
        <v>5495</v>
      </c>
      <c r="Z5502">
        <v>5495</v>
      </c>
      <c r="AA5502">
        <v>0</v>
      </c>
      <c r="AB5502">
        <v>0</v>
      </c>
      <c r="AC5502">
        <v>0</v>
      </c>
      <c r="AD5502" s="6" t="s">
        <v>6293</v>
      </c>
      <c r="AE5502" s="7">
        <v>44309</v>
      </c>
      <c r="AF5502" s="7">
        <v>44290</v>
      </c>
    </row>
    <row r="5503" spans="1:32" x14ac:dyDescent="0.25">
      <c r="A5503">
        <v>2021</v>
      </c>
      <c r="B5503" s="3">
        <v>44197</v>
      </c>
      <c r="C5503" s="3">
        <v>44286</v>
      </c>
      <c r="D5503" t="s">
        <v>83</v>
      </c>
      <c r="E5503" t="s">
        <v>318</v>
      </c>
      <c r="F5503" t="s">
        <v>421</v>
      </c>
      <c r="G5503" t="s">
        <v>421</v>
      </c>
      <c r="H5503" t="s">
        <v>734</v>
      </c>
      <c r="I5503" t="s">
        <v>1539</v>
      </c>
      <c r="J5503" t="s">
        <v>926</v>
      </c>
      <c r="K5503" t="s">
        <v>955</v>
      </c>
      <c r="L5503" t="s">
        <v>94</v>
      </c>
      <c r="M5503" s="4">
        <v>29848.420000000002</v>
      </c>
      <c r="N5503" s="5" t="s">
        <v>6276</v>
      </c>
      <c r="O5503" s="4">
        <v>22632.226666666666</v>
      </c>
      <c r="P5503" s="5" t="s">
        <v>6276</v>
      </c>
      <c r="Q5503">
        <v>0</v>
      </c>
      <c r="R5503">
        <v>0</v>
      </c>
      <c r="S5503">
        <v>5496</v>
      </c>
      <c r="T5503">
        <v>0</v>
      </c>
      <c r="U5503">
        <v>5496</v>
      </c>
      <c r="V5503">
        <v>5496</v>
      </c>
      <c r="W5503">
        <v>0</v>
      </c>
      <c r="X5503">
        <v>0</v>
      </c>
      <c r="Y5503">
        <v>5496</v>
      </c>
      <c r="Z5503">
        <v>5496</v>
      </c>
      <c r="AA5503">
        <v>0</v>
      </c>
      <c r="AB5503">
        <v>0</v>
      </c>
      <c r="AC5503">
        <v>0</v>
      </c>
      <c r="AD5503" s="6" t="s">
        <v>6293</v>
      </c>
      <c r="AE5503" s="7">
        <v>44309</v>
      </c>
      <c r="AF5503" s="7">
        <v>44290</v>
      </c>
    </row>
    <row r="5504" spans="1:32" x14ac:dyDescent="0.25">
      <c r="A5504">
        <v>2021</v>
      </c>
      <c r="B5504" s="3">
        <v>44197</v>
      </c>
      <c r="C5504" s="3">
        <v>44286</v>
      </c>
      <c r="D5504" t="s">
        <v>83</v>
      </c>
      <c r="E5504" t="s">
        <v>318</v>
      </c>
      <c r="F5504" t="s">
        <v>421</v>
      </c>
      <c r="G5504" t="s">
        <v>421</v>
      </c>
      <c r="H5504" t="s">
        <v>802</v>
      </c>
      <c r="I5504" t="s">
        <v>2317</v>
      </c>
      <c r="J5504" t="s">
        <v>872</v>
      </c>
      <c r="K5504" t="s">
        <v>955</v>
      </c>
      <c r="L5504" t="s">
        <v>94</v>
      </c>
      <c r="M5504" s="4">
        <v>17887.893333333333</v>
      </c>
      <c r="N5504" s="5" t="s">
        <v>6276</v>
      </c>
      <c r="O5504" s="4">
        <v>14298.233333333332</v>
      </c>
      <c r="P5504" s="5" t="s">
        <v>6276</v>
      </c>
      <c r="Q5504">
        <v>0</v>
      </c>
      <c r="R5504">
        <v>0</v>
      </c>
      <c r="S5504">
        <v>5497</v>
      </c>
      <c r="T5504">
        <v>0</v>
      </c>
      <c r="U5504">
        <v>5497</v>
      </c>
      <c r="V5504">
        <v>5497</v>
      </c>
      <c r="W5504">
        <v>0</v>
      </c>
      <c r="X5504">
        <v>0</v>
      </c>
      <c r="Y5504">
        <v>5497</v>
      </c>
      <c r="Z5504">
        <v>5497</v>
      </c>
      <c r="AA5504">
        <v>0</v>
      </c>
      <c r="AB5504">
        <v>0</v>
      </c>
      <c r="AC5504">
        <v>0</v>
      </c>
      <c r="AD5504" s="6" t="s">
        <v>6293</v>
      </c>
      <c r="AE5504" s="7">
        <v>44309</v>
      </c>
      <c r="AF5504" s="7">
        <v>44290</v>
      </c>
    </row>
    <row r="5505" spans="1:32" x14ac:dyDescent="0.25">
      <c r="A5505">
        <v>2021</v>
      </c>
      <c r="B5505" s="3">
        <v>44197</v>
      </c>
      <c r="C5505" s="3">
        <v>44286</v>
      </c>
      <c r="D5505" t="s">
        <v>83</v>
      </c>
      <c r="E5505" t="s">
        <v>318</v>
      </c>
      <c r="F5505" t="s">
        <v>421</v>
      </c>
      <c r="G5505" t="s">
        <v>421</v>
      </c>
      <c r="H5505" t="s">
        <v>802</v>
      </c>
      <c r="I5505" t="s">
        <v>2107</v>
      </c>
      <c r="J5505" t="s">
        <v>1252</v>
      </c>
      <c r="K5505" t="s">
        <v>1120</v>
      </c>
      <c r="L5505" t="s">
        <v>94</v>
      </c>
      <c r="M5505" s="4">
        <v>27339.160000000003</v>
      </c>
      <c r="N5505" s="5" t="s">
        <v>6276</v>
      </c>
      <c r="O5505" s="4">
        <v>20903.84</v>
      </c>
      <c r="P5505" s="5" t="s">
        <v>6276</v>
      </c>
      <c r="Q5505">
        <v>0</v>
      </c>
      <c r="R5505">
        <v>0</v>
      </c>
      <c r="S5505">
        <v>5498</v>
      </c>
      <c r="T5505">
        <v>0</v>
      </c>
      <c r="U5505">
        <v>5498</v>
      </c>
      <c r="V5505">
        <v>5498</v>
      </c>
      <c r="W5505">
        <v>0</v>
      </c>
      <c r="X5505">
        <v>0</v>
      </c>
      <c r="Y5505">
        <v>5498</v>
      </c>
      <c r="Z5505">
        <v>5498</v>
      </c>
      <c r="AA5505">
        <v>0</v>
      </c>
      <c r="AB5505">
        <v>0</v>
      </c>
      <c r="AC5505">
        <v>0</v>
      </c>
      <c r="AD5505" s="6" t="s">
        <v>6293</v>
      </c>
      <c r="AE5505" s="7">
        <v>44309</v>
      </c>
      <c r="AF5505" s="7">
        <v>44290</v>
      </c>
    </row>
    <row r="5506" spans="1:32" x14ac:dyDescent="0.25">
      <c r="A5506">
        <v>2021</v>
      </c>
      <c r="B5506" s="3">
        <v>44197</v>
      </c>
      <c r="C5506" s="3">
        <v>44286</v>
      </c>
      <c r="D5506" t="s">
        <v>83</v>
      </c>
      <c r="E5506" t="s">
        <v>318</v>
      </c>
      <c r="F5506" t="s">
        <v>421</v>
      </c>
      <c r="G5506" t="s">
        <v>421</v>
      </c>
      <c r="H5506" t="s">
        <v>802</v>
      </c>
      <c r="I5506" t="s">
        <v>5408</v>
      </c>
      <c r="J5506" t="s">
        <v>1624</v>
      </c>
      <c r="K5506" t="s">
        <v>920</v>
      </c>
      <c r="L5506" t="s">
        <v>94</v>
      </c>
      <c r="M5506" s="4">
        <v>9985.5466666666671</v>
      </c>
      <c r="N5506" s="5" t="s">
        <v>6276</v>
      </c>
      <c r="O5506" s="4">
        <v>8502.713333333335</v>
      </c>
      <c r="P5506" s="5" t="s">
        <v>6276</v>
      </c>
      <c r="Q5506">
        <v>0</v>
      </c>
      <c r="R5506">
        <v>0</v>
      </c>
      <c r="S5506">
        <v>5499</v>
      </c>
      <c r="T5506">
        <v>0</v>
      </c>
      <c r="U5506">
        <v>5499</v>
      </c>
      <c r="V5506">
        <v>5499</v>
      </c>
      <c r="W5506">
        <v>0</v>
      </c>
      <c r="X5506">
        <v>0</v>
      </c>
      <c r="Y5506">
        <v>5499</v>
      </c>
      <c r="Z5506">
        <v>5499</v>
      </c>
      <c r="AA5506">
        <v>0</v>
      </c>
      <c r="AB5506">
        <v>0</v>
      </c>
      <c r="AC5506">
        <v>0</v>
      </c>
      <c r="AD5506" s="6" t="s">
        <v>6293</v>
      </c>
      <c r="AE5506" s="7">
        <v>44309</v>
      </c>
      <c r="AF5506" s="7">
        <v>44290</v>
      </c>
    </row>
    <row r="5507" spans="1:32" x14ac:dyDescent="0.25">
      <c r="A5507">
        <v>2021</v>
      </c>
      <c r="B5507" s="3">
        <v>44197</v>
      </c>
      <c r="C5507" s="3">
        <v>44286</v>
      </c>
      <c r="D5507" t="s">
        <v>83</v>
      </c>
      <c r="E5507" t="s">
        <v>318</v>
      </c>
      <c r="F5507" t="s">
        <v>421</v>
      </c>
      <c r="G5507" t="s">
        <v>421</v>
      </c>
      <c r="H5507" t="s">
        <v>787</v>
      </c>
      <c r="I5507" t="s">
        <v>5282</v>
      </c>
      <c r="J5507" t="s">
        <v>955</v>
      </c>
      <c r="K5507" t="s">
        <v>1837</v>
      </c>
      <c r="L5507" t="s">
        <v>94</v>
      </c>
      <c r="M5507" s="4">
        <v>28173.953333333327</v>
      </c>
      <c r="N5507" s="5" t="s">
        <v>6276</v>
      </c>
      <c r="O5507" s="4">
        <v>21483.8</v>
      </c>
      <c r="P5507" s="5" t="s">
        <v>6276</v>
      </c>
      <c r="Q5507">
        <v>0</v>
      </c>
      <c r="R5507">
        <v>0</v>
      </c>
      <c r="S5507">
        <v>5500</v>
      </c>
      <c r="T5507">
        <v>0</v>
      </c>
      <c r="U5507">
        <v>5500</v>
      </c>
      <c r="V5507">
        <v>5500</v>
      </c>
      <c r="W5507">
        <v>0</v>
      </c>
      <c r="X5507">
        <v>0</v>
      </c>
      <c r="Y5507">
        <v>5500</v>
      </c>
      <c r="Z5507">
        <v>5500</v>
      </c>
      <c r="AA5507">
        <v>0</v>
      </c>
      <c r="AB5507">
        <v>0</v>
      </c>
      <c r="AC5507">
        <v>0</v>
      </c>
      <c r="AD5507" s="6" t="s">
        <v>6293</v>
      </c>
      <c r="AE5507" s="7">
        <v>44309</v>
      </c>
      <c r="AF5507" s="7">
        <v>44290</v>
      </c>
    </row>
    <row r="5508" spans="1:32" x14ac:dyDescent="0.25">
      <c r="A5508">
        <v>2021</v>
      </c>
      <c r="B5508" s="3">
        <v>44197</v>
      </c>
      <c r="C5508" s="3">
        <v>44286</v>
      </c>
      <c r="D5508" t="s">
        <v>83</v>
      </c>
      <c r="E5508" t="s">
        <v>318</v>
      </c>
      <c r="F5508" t="s">
        <v>421</v>
      </c>
      <c r="G5508" t="s">
        <v>421</v>
      </c>
      <c r="H5508" t="s">
        <v>759</v>
      </c>
      <c r="I5508" t="s">
        <v>3920</v>
      </c>
      <c r="J5508" t="s">
        <v>886</v>
      </c>
      <c r="K5508" t="s">
        <v>955</v>
      </c>
      <c r="L5508" t="s">
        <v>94</v>
      </c>
      <c r="M5508" s="4">
        <v>27756.3</v>
      </c>
      <c r="N5508" s="5" t="s">
        <v>6276</v>
      </c>
      <c r="O5508" s="4">
        <v>21192.573333333337</v>
      </c>
      <c r="P5508" s="5" t="s">
        <v>6276</v>
      </c>
      <c r="Q5508">
        <v>0</v>
      </c>
      <c r="R5508">
        <v>0</v>
      </c>
      <c r="S5508">
        <v>5501</v>
      </c>
      <c r="T5508">
        <v>0</v>
      </c>
      <c r="U5508">
        <v>5501</v>
      </c>
      <c r="V5508">
        <v>5501</v>
      </c>
      <c r="W5508">
        <v>0</v>
      </c>
      <c r="X5508">
        <v>0</v>
      </c>
      <c r="Y5508">
        <v>5501</v>
      </c>
      <c r="Z5508">
        <v>5501</v>
      </c>
      <c r="AA5508">
        <v>0</v>
      </c>
      <c r="AB5508">
        <v>0</v>
      </c>
      <c r="AC5508">
        <v>0</v>
      </c>
      <c r="AD5508" s="6" t="s">
        <v>6293</v>
      </c>
      <c r="AE5508" s="7">
        <v>44309</v>
      </c>
      <c r="AF5508" s="7">
        <v>44290</v>
      </c>
    </row>
    <row r="5509" spans="1:32" x14ac:dyDescent="0.25">
      <c r="A5509">
        <v>2021</v>
      </c>
      <c r="B5509" s="3">
        <v>44197</v>
      </c>
      <c r="C5509" s="3">
        <v>44286</v>
      </c>
      <c r="D5509" t="s">
        <v>83</v>
      </c>
      <c r="E5509" t="s">
        <v>318</v>
      </c>
      <c r="F5509" t="s">
        <v>421</v>
      </c>
      <c r="G5509" t="s">
        <v>421</v>
      </c>
      <c r="H5509" t="s">
        <v>759</v>
      </c>
      <c r="I5509" t="s">
        <v>1670</v>
      </c>
      <c r="J5509" t="s">
        <v>919</v>
      </c>
      <c r="K5509" t="s">
        <v>2373</v>
      </c>
      <c r="L5509" t="s">
        <v>94</v>
      </c>
      <c r="M5509" s="4">
        <v>15498.773333333336</v>
      </c>
      <c r="N5509" s="5" t="s">
        <v>6276</v>
      </c>
      <c r="O5509" s="4">
        <v>12603.066666666668</v>
      </c>
      <c r="P5509" s="5" t="s">
        <v>6276</v>
      </c>
      <c r="Q5509">
        <v>0</v>
      </c>
      <c r="R5509">
        <v>0</v>
      </c>
      <c r="S5509">
        <v>5502</v>
      </c>
      <c r="T5509">
        <v>0</v>
      </c>
      <c r="U5509">
        <v>5502</v>
      </c>
      <c r="V5509">
        <v>5502</v>
      </c>
      <c r="W5509">
        <v>0</v>
      </c>
      <c r="X5509">
        <v>0</v>
      </c>
      <c r="Y5509">
        <v>5502</v>
      </c>
      <c r="Z5509">
        <v>5502</v>
      </c>
      <c r="AA5509">
        <v>0</v>
      </c>
      <c r="AB5509">
        <v>0</v>
      </c>
      <c r="AC5509">
        <v>0</v>
      </c>
      <c r="AD5509" s="6" t="s">
        <v>6293</v>
      </c>
      <c r="AE5509" s="7">
        <v>44309</v>
      </c>
      <c r="AF5509" s="7">
        <v>44290</v>
      </c>
    </row>
    <row r="5510" spans="1:32" x14ac:dyDescent="0.25">
      <c r="A5510">
        <v>2021</v>
      </c>
      <c r="B5510" s="3">
        <v>44197</v>
      </c>
      <c r="C5510" s="3">
        <v>44286</v>
      </c>
      <c r="D5510" t="s">
        <v>83</v>
      </c>
      <c r="E5510" t="s">
        <v>318</v>
      </c>
      <c r="F5510" t="s">
        <v>421</v>
      </c>
      <c r="G5510" t="s">
        <v>421</v>
      </c>
      <c r="H5510" t="s">
        <v>759</v>
      </c>
      <c r="I5510" t="s">
        <v>2676</v>
      </c>
      <c r="J5510" t="s">
        <v>1143</v>
      </c>
      <c r="K5510" t="s">
        <v>2235</v>
      </c>
      <c r="L5510" t="s">
        <v>93</v>
      </c>
      <c r="M5510" s="4">
        <v>24223.766666666663</v>
      </c>
      <c r="N5510" s="5" t="s">
        <v>6276</v>
      </c>
      <c r="O5510" s="4">
        <v>18745.519999999997</v>
      </c>
      <c r="P5510" s="5" t="s">
        <v>6276</v>
      </c>
      <c r="Q5510">
        <v>0</v>
      </c>
      <c r="R5510">
        <v>0</v>
      </c>
      <c r="S5510">
        <v>5503</v>
      </c>
      <c r="T5510">
        <v>0</v>
      </c>
      <c r="U5510">
        <v>5503</v>
      </c>
      <c r="V5510">
        <v>5503</v>
      </c>
      <c r="W5510">
        <v>0</v>
      </c>
      <c r="X5510">
        <v>0</v>
      </c>
      <c r="Y5510">
        <v>5503</v>
      </c>
      <c r="Z5510">
        <v>5503</v>
      </c>
      <c r="AA5510">
        <v>0</v>
      </c>
      <c r="AB5510">
        <v>0</v>
      </c>
      <c r="AC5510">
        <v>0</v>
      </c>
      <c r="AD5510" s="6" t="s">
        <v>6293</v>
      </c>
      <c r="AE5510" s="7">
        <v>44309</v>
      </c>
      <c r="AF5510" s="7">
        <v>44290</v>
      </c>
    </row>
    <row r="5511" spans="1:32" x14ac:dyDescent="0.25">
      <c r="A5511">
        <v>2021</v>
      </c>
      <c r="B5511" s="3">
        <v>44197</v>
      </c>
      <c r="C5511" s="3">
        <v>44286</v>
      </c>
      <c r="D5511" t="s">
        <v>83</v>
      </c>
      <c r="E5511" t="s">
        <v>318</v>
      </c>
      <c r="F5511" t="s">
        <v>421</v>
      </c>
      <c r="G5511" t="s">
        <v>421</v>
      </c>
      <c r="H5511" t="s">
        <v>759</v>
      </c>
      <c r="I5511" t="s">
        <v>5409</v>
      </c>
      <c r="J5511" t="s">
        <v>5410</v>
      </c>
      <c r="K5511" t="s">
        <v>966</v>
      </c>
      <c r="L5511" t="s">
        <v>93</v>
      </c>
      <c r="M5511" s="4">
        <v>21664.500000000004</v>
      </c>
      <c r="N5511" s="5" t="s">
        <v>6276</v>
      </c>
      <c r="O5511" s="4">
        <v>16969.300000000003</v>
      </c>
      <c r="P5511" s="5" t="s">
        <v>6276</v>
      </c>
      <c r="Q5511">
        <v>0</v>
      </c>
      <c r="R5511">
        <v>0</v>
      </c>
      <c r="S5511">
        <v>5504</v>
      </c>
      <c r="T5511">
        <v>0</v>
      </c>
      <c r="U5511">
        <v>5504</v>
      </c>
      <c r="V5511">
        <v>5504</v>
      </c>
      <c r="W5511">
        <v>0</v>
      </c>
      <c r="X5511">
        <v>0</v>
      </c>
      <c r="Y5511">
        <v>5504</v>
      </c>
      <c r="Z5511">
        <v>5504</v>
      </c>
      <c r="AA5511">
        <v>0</v>
      </c>
      <c r="AB5511">
        <v>0</v>
      </c>
      <c r="AC5511">
        <v>0</v>
      </c>
      <c r="AD5511" s="6" t="s">
        <v>6293</v>
      </c>
      <c r="AE5511" s="7">
        <v>44309</v>
      </c>
      <c r="AF5511" s="7">
        <v>44290</v>
      </c>
    </row>
    <row r="5512" spans="1:32" x14ac:dyDescent="0.25">
      <c r="A5512">
        <v>2021</v>
      </c>
      <c r="B5512" s="3">
        <v>44197</v>
      </c>
      <c r="C5512" s="3">
        <v>44286</v>
      </c>
      <c r="D5512" t="s">
        <v>83</v>
      </c>
      <c r="E5512" t="s">
        <v>318</v>
      </c>
      <c r="F5512" t="s">
        <v>421</v>
      </c>
      <c r="G5512" t="s">
        <v>421</v>
      </c>
      <c r="H5512" t="s">
        <v>735</v>
      </c>
      <c r="I5512" t="s">
        <v>5411</v>
      </c>
      <c r="J5512" t="s">
        <v>2756</v>
      </c>
      <c r="K5512" t="s">
        <v>2898</v>
      </c>
      <c r="L5512" t="s">
        <v>93</v>
      </c>
      <c r="M5512" s="4">
        <v>21848.560000000009</v>
      </c>
      <c r="N5512" s="5" t="s">
        <v>6276</v>
      </c>
      <c r="O5512" s="4">
        <v>17149.406666666673</v>
      </c>
      <c r="P5512" s="5" t="s">
        <v>6276</v>
      </c>
      <c r="Q5512">
        <v>0</v>
      </c>
      <c r="R5512">
        <v>0</v>
      </c>
      <c r="S5512">
        <v>5505</v>
      </c>
      <c r="T5512">
        <v>0</v>
      </c>
      <c r="U5512">
        <v>5505</v>
      </c>
      <c r="V5512">
        <v>5505</v>
      </c>
      <c r="W5512">
        <v>0</v>
      </c>
      <c r="X5512">
        <v>0</v>
      </c>
      <c r="Y5512">
        <v>5505</v>
      </c>
      <c r="Z5512">
        <v>5505</v>
      </c>
      <c r="AA5512">
        <v>0</v>
      </c>
      <c r="AB5512">
        <v>0</v>
      </c>
      <c r="AC5512">
        <v>0</v>
      </c>
      <c r="AD5512" s="6" t="s">
        <v>6293</v>
      </c>
      <c r="AE5512" s="7">
        <v>44309</v>
      </c>
      <c r="AF5512" s="7">
        <v>44290</v>
      </c>
    </row>
    <row r="5513" spans="1:32" x14ac:dyDescent="0.25">
      <c r="A5513">
        <v>2021</v>
      </c>
      <c r="B5513" s="3">
        <v>44197</v>
      </c>
      <c r="C5513" s="3">
        <v>44286</v>
      </c>
      <c r="D5513" t="s">
        <v>83</v>
      </c>
      <c r="E5513" t="s">
        <v>318</v>
      </c>
      <c r="F5513" t="s">
        <v>421</v>
      </c>
      <c r="G5513" t="s">
        <v>421</v>
      </c>
      <c r="H5513" t="s">
        <v>735</v>
      </c>
      <c r="I5513" t="s">
        <v>4530</v>
      </c>
      <c r="J5513" t="s">
        <v>1293</v>
      </c>
      <c r="K5513" t="s">
        <v>1147</v>
      </c>
      <c r="L5513" t="s">
        <v>93</v>
      </c>
      <c r="M5513" s="4">
        <v>26919.940000000002</v>
      </c>
      <c r="N5513" s="5" t="s">
        <v>6276</v>
      </c>
      <c r="O5513" s="4">
        <v>20613.666666666668</v>
      </c>
      <c r="P5513" s="5" t="s">
        <v>6276</v>
      </c>
      <c r="Q5513">
        <v>0</v>
      </c>
      <c r="R5513">
        <v>0</v>
      </c>
      <c r="S5513">
        <v>5506</v>
      </c>
      <c r="T5513">
        <v>0</v>
      </c>
      <c r="U5513">
        <v>5506</v>
      </c>
      <c r="V5513">
        <v>5506</v>
      </c>
      <c r="W5513">
        <v>0</v>
      </c>
      <c r="X5513">
        <v>0</v>
      </c>
      <c r="Y5513">
        <v>5506</v>
      </c>
      <c r="Z5513">
        <v>5506</v>
      </c>
      <c r="AA5513">
        <v>0</v>
      </c>
      <c r="AB5513">
        <v>0</v>
      </c>
      <c r="AC5513">
        <v>0</v>
      </c>
      <c r="AD5513" s="6" t="s">
        <v>6293</v>
      </c>
      <c r="AE5513" s="7">
        <v>44309</v>
      </c>
      <c r="AF5513" s="7">
        <v>44290</v>
      </c>
    </row>
    <row r="5514" spans="1:32" x14ac:dyDescent="0.25">
      <c r="A5514">
        <v>2021</v>
      </c>
      <c r="B5514" s="3">
        <v>44197</v>
      </c>
      <c r="C5514" s="3">
        <v>44286</v>
      </c>
      <c r="D5514" t="s">
        <v>83</v>
      </c>
      <c r="E5514" t="s">
        <v>318</v>
      </c>
      <c r="F5514" t="s">
        <v>421</v>
      </c>
      <c r="G5514" t="s">
        <v>421</v>
      </c>
      <c r="H5514" t="s">
        <v>735</v>
      </c>
      <c r="I5514" t="s">
        <v>5412</v>
      </c>
      <c r="J5514" t="s">
        <v>937</v>
      </c>
      <c r="K5514" t="s">
        <v>975</v>
      </c>
      <c r="L5514" t="s">
        <v>93</v>
      </c>
      <c r="M5514" s="4">
        <v>27565.033333333336</v>
      </c>
      <c r="N5514" s="5" t="s">
        <v>6276</v>
      </c>
      <c r="O5514" s="4">
        <v>21218.673333333336</v>
      </c>
      <c r="P5514" s="5" t="s">
        <v>6276</v>
      </c>
      <c r="Q5514">
        <v>0</v>
      </c>
      <c r="R5514">
        <v>0</v>
      </c>
      <c r="S5514">
        <v>5507</v>
      </c>
      <c r="T5514">
        <v>0</v>
      </c>
      <c r="U5514">
        <v>5507</v>
      </c>
      <c r="V5514">
        <v>5507</v>
      </c>
      <c r="W5514">
        <v>0</v>
      </c>
      <c r="X5514">
        <v>0</v>
      </c>
      <c r="Y5514">
        <v>5507</v>
      </c>
      <c r="Z5514">
        <v>5507</v>
      </c>
      <c r="AA5514">
        <v>0</v>
      </c>
      <c r="AB5514">
        <v>0</v>
      </c>
      <c r="AC5514">
        <v>0</v>
      </c>
      <c r="AD5514" s="6" t="s">
        <v>6293</v>
      </c>
      <c r="AE5514" s="7">
        <v>44309</v>
      </c>
      <c r="AF5514" s="7">
        <v>44290</v>
      </c>
    </row>
    <row r="5515" spans="1:32" x14ac:dyDescent="0.25">
      <c r="A5515">
        <v>2021</v>
      </c>
      <c r="B5515" s="3">
        <v>44197</v>
      </c>
      <c r="C5515" s="3">
        <v>44286</v>
      </c>
      <c r="D5515" t="s">
        <v>83</v>
      </c>
      <c r="E5515" t="s">
        <v>318</v>
      </c>
      <c r="F5515" t="s">
        <v>421</v>
      </c>
      <c r="G5515" t="s">
        <v>421</v>
      </c>
      <c r="H5515" t="s">
        <v>735</v>
      </c>
      <c r="I5515" t="s">
        <v>5413</v>
      </c>
      <c r="J5515" t="s">
        <v>1027</v>
      </c>
      <c r="K5515" t="s">
        <v>872</v>
      </c>
      <c r="L5515" t="s">
        <v>94</v>
      </c>
      <c r="M5515" s="4">
        <v>26703.133333333335</v>
      </c>
      <c r="N5515" s="5" t="s">
        <v>6276</v>
      </c>
      <c r="O5515" s="4">
        <v>20449.28666666667</v>
      </c>
      <c r="P5515" s="5" t="s">
        <v>6276</v>
      </c>
      <c r="Q5515">
        <v>0</v>
      </c>
      <c r="R5515">
        <v>0</v>
      </c>
      <c r="S5515">
        <v>5508</v>
      </c>
      <c r="T5515">
        <v>0</v>
      </c>
      <c r="U5515">
        <v>5508</v>
      </c>
      <c r="V5515">
        <v>5508</v>
      </c>
      <c r="W5515">
        <v>0</v>
      </c>
      <c r="X5515">
        <v>0</v>
      </c>
      <c r="Y5515">
        <v>5508</v>
      </c>
      <c r="Z5515">
        <v>5508</v>
      </c>
      <c r="AA5515">
        <v>0</v>
      </c>
      <c r="AB5515">
        <v>0</v>
      </c>
      <c r="AC5515">
        <v>0</v>
      </c>
      <c r="AD5515" s="6" t="s">
        <v>6293</v>
      </c>
      <c r="AE5515" s="7">
        <v>44309</v>
      </c>
      <c r="AF5515" s="7">
        <v>44290</v>
      </c>
    </row>
    <row r="5516" spans="1:32" x14ac:dyDescent="0.25">
      <c r="A5516">
        <v>2021</v>
      </c>
      <c r="B5516" s="3">
        <v>44197</v>
      </c>
      <c r="C5516" s="3">
        <v>44286</v>
      </c>
      <c r="D5516" t="s">
        <v>83</v>
      </c>
      <c r="E5516" t="s">
        <v>318</v>
      </c>
      <c r="F5516" t="s">
        <v>421</v>
      </c>
      <c r="G5516" t="s">
        <v>421</v>
      </c>
      <c r="H5516" t="s">
        <v>736</v>
      </c>
      <c r="I5516" t="s">
        <v>4764</v>
      </c>
      <c r="J5516" t="s">
        <v>5414</v>
      </c>
      <c r="K5516" t="s">
        <v>1170</v>
      </c>
      <c r="L5516" t="s">
        <v>93</v>
      </c>
      <c r="M5516" s="4">
        <v>19115.866666666665</v>
      </c>
      <c r="N5516" s="5" t="s">
        <v>6276</v>
      </c>
      <c r="O5516" s="4">
        <v>15169.566666666666</v>
      </c>
      <c r="P5516" s="5" t="s">
        <v>6276</v>
      </c>
      <c r="Q5516">
        <v>0</v>
      </c>
      <c r="R5516">
        <v>0</v>
      </c>
      <c r="S5516">
        <v>5509</v>
      </c>
      <c r="T5516">
        <v>0</v>
      </c>
      <c r="U5516">
        <v>5509</v>
      </c>
      <c r="V5516">
        <v>5509</v>
      </c>
      <c r="W5516">
        <v>0</v>
      </c>
      <c r="X5516">
        <v>0</v>
      </c>
      <c r="Y5516">
        <v>5509</v>
      </c>
      <c r="Z5516">
        <v>5509</v>
      </c>
      <c r="AA5516">
        <v>0</v>
      </c>
      <c r="AB5516">
        <v>0</v>
      </c>
      <c r="AC5516">
        <v>0</v>
      </c>
      <c r="AD5516" s="6" t="s">
        <v>6293</v>
      </c>
      <c r="AE5516" s="7">
        <v>44309</v>
      </c>
      <c r="AF5516" s="7">
        <v>44290</v>
      </c>
    </row>
    <row r="5517" spans="1:32" x14ac:dyDescent="0.25">
      <c r="A5517">
        <v>2021</v>
      </c>
      <c r="B5517" s="3">
        <v>44197</v>
      </c>
      <c r="C5517" s="3">
        <v>44286</v>
      </c>
      <c r="D5517" t="s">
        <v>83</v>
      </c>
      <c r="E5517" t="s">
        <v>318</v>
      </c>
      <c r="F5517" t="s">
        <v>421</v>
      </c>
      <c r="G5517" t="s">
        <v>421</v>
      </c>
      <c r="H5517" t="s">
        <v>736</v>
      </c>
      <c r="I5517" t="s">
        <v>5415</v>
      </c>
      <c r="J5517" t="s">
        <v>1445</v>
      </c>
      <c r="K5517" t="s">
        <v>966</v>
      </c>
      <c r="L5517" t="s">
        <v>94</v>
      </c>
      <c r="M5517" s="4">
        <v>23431.526666666672</v>
      </c>
      <c r="N5517" s="5" t="s">
        <v>6276</v>
      </c>
      <c r="O5517" s="4">
        <v>18195.24666666667</v>
      </c>
      <c r="P5517" s="5" t="s">
        <v>6276</v>
      </c>
      <c r="Q5517">
        <v>0</v>
      </c>
      <c r="R5517">
        <v>0</v>
      </c>
      <c r="S5517">
        <v>5510</v>
      </c>
      <c r="T5517">
        <v>0</v>
      </c>
      <c r="U5517">
        <v>5510</v>
      </c>
      <c r="V5517">
        <v>5510</v>
      </c>
      <c r="W5517">
        <v>0</v>
      </c>
      <c r="X5517">
        <v>0</v>
      </c>
      <c r="Y5517">
        <v>5510</v>
      </c>
      <c r="Z5517">
        <v>5510</v>
      </c>
      <c r="AA5517">
        <v>0</v>
      </c>
      <c r="AB5517">
        <v>0</v>
      </c>
      <c r="AC5517">
        <v>0</v>
      </c>
      <c r="AD5517" s="6" t="s">
        <v>6293</v>
      </c>
      <c r="AE5517" s="7">
        <v>44309</v>
      </c>
      <c r="AF5517" s="7">
        <v>44290</v>
      </c>
    </row>
    <row r="5518" spans="1:32" x14ac:dyDescent="0.25">
      <c r="A5518">
        <v>2021</v>
      </c>
      <c r="B5518" s="3">
        <v>44197</v>
      </c>
      <c r="C5518" s="3">
        <v>44286</v>
      </c>
      <c r="D5518" t="s">
        <v>83</v>
      </c>
      <c r="E5518" t="s">
        <v>318</v>
      </c>
      <c r="F5518" t="s">
        <v>421</v>
      </c>
      <c r="G5518" t="s">
        <v>421</v>
      </c>
      <c r="H5518" t="s">
        <v>736</v>
      </c>
      <c r="I5518" t="s">
        <v>2193</v>
      </c>
      <c r="J5518" t="s">
        <v>872</v>
      </c>
      <c r="K5518" t="s">
        <v>955</v>
      </c>
      <c r="L5518" t="s">
        <v>93</v>
      </c>
      <c r="M5518" s="4">
        <v>25384.273333333334</v>
      </c>
      <c r="N5518" s="5" t="s">
        <v>6276</v>
      </c>
      <c r="O5518" s="4">
        <v>19548.8</v>
      </c>
      <c r="P5518" s="5" t="s">
        <v>6276</v>
      </c>
      <c r="Q5518">
        <v>0</v>
      </c>
      <c r="R5518">
        <v>0</v>
      </c>
      <c r="S5518">
        <v>5511</v>
      </c>
      <c r="T5518">
        <v>0</v>
      </c>
      <c r="U5518">
        <v>5511</v>
      </c>
      <c r="V5518">
        <v>5511</v>
      </c>
      <c r="W5518">
        <v>0</v>
      </c>
      <c r="X5518">
        <v>0</v>
      </c>
      <c r="Y5518">
        <v>5511</v>
      </c>
      <c r="Z5518">
        <v>5511</v>
      </c>
      <c r="AA5518">
        <v>0</v>
      </c>
      <c r="AB5518">
        <v>0</v>
      </c>
      <c r="AC5518">
        <v>0</v>
      </c>
      <c r="AD5518" s="6" t="s">
        <v>6293</v>
      </c>
      <c r="AE5518" s="7">
        <v>44309</v>
      </c>
      <c r="AF5518" s="7">
        <v>44290</v>
      </c>
    </row>
    <row r="5519" spans="1:32" x14ac:dyDescent="0.25">
      <c r="A5519">
        <v>2021</v>
      </c>
      <c r="B5519" s="3">
        <v>44197</v>
      </c>
      <c r="C5519" s="3">
        <v>44286</v>
      </c>
      <c r="D5519" t="s">
        <v>83</v>
      </c>
      <c r="E5519" t="s">
        <v>318</v>
      </c>
      <c r="F5519" t="s">
        <v>421</v>
      </c>
      <c r="G5519" t="s">
        <v>421</v>
      </c>
      <c r="H5519" t="s">
        <v>736</v>
      </c>
      <c r="I5519" t="s">
        <v>4924</v>
      </c>
      <c r="J5519" t="s">
        <v>920</v>
      </c>
      <c r="K5519" t="s">
        <v>920</v>
      </c>
      <c r="L5519" t="s">
        <v>94</v>
      </c>
      <c r="M5519" s="4">
        <v>25385.313333333335</v>
      </c>
      <c r="N5519" s="5" t="s">
        <v>6276</v>
      </c>
      <c r="O5519" s="4">
        <v>19549.513333333336</v>
      </c>
      <c r="P5519" s="5" t="s">
        <v>6276</v>
      </c>
      <c r="Q5519">
        <v>0</v>
      </c>
      <c r="R5519">
        <v>0</v>
      </c>
      <c r="S5519">
        <v>5512</v>
      </c>
      <c r="T5519">
        <v>0</v>
      </c>
      <c r="U5519">
        <v>5512</v>
      </c>
      <c r="V5519">
        <v>5512</v>
      </c>
      <c r="W5519">
        <v>0</v>
      </c>
      <c r="X5519">
        <v>0</v>
      </c>
      <c r="Y5519">
        <v>5512</v>
      </c>
      <c r="Z5519">
        <v>5512</v>
      </c>
      <c r="AA5519">
        <v>0</v>
      </c>
      <c r="AB5519">
        <v>0</v>
      </c>
      <c r="AC5519">
        <v>0</v>
      </c>
      <c r="AD5519" s="6" t="s">
        <v>6293</v>
      </c>
      <c r="AE5519" s="7">
        <v>44309</v>
      </c>
      <c r="AF5519" s="7">
        <v>44290</v>
      </c>
    </row>
    <row r="5520" spans="1:32" x14ac:dyDescent="0.25">
      <c r="A5520">
        <v>2021</v>
      </c>
      <c r="B5520" s="3">
        <v>44197</v>
      </c>
      <c r="C5520" s="3">
        <v>44286</v>
      </c>
      <c r="D5520" t="s">
        <v>83</v>
      </c>
      <c r="E5520" t="s">
        <v>318</v>
      </c>
      <c r="F5520" t="s">
        <v>421</v>
      </c>
      <c r="G5520" t="s">
        <v>421</v>
      </c>
      <c r="H5520" t="s">
        <v>736</v>
      </c>
      <c r="I5520" t="s">
        <v>1509</v>
      </c>
      <c r="J5520" t="s">
        <v>1657</v>
      </c>
      <c r="K5520" t="s">
        <v>883</v>
      </c>
      <c r="L5520" t="s">
        <v>94</v>
      </c>
      <c r="M5520" s="4">
        <v>25248.186666666665</v>
      </c>
      <c r="N5520" s="5" t="s">
        <v>6276</v>
      </c>
      <c r="O5520" s="4">
        <v>19456.513333333336</v>
      </c>
      <c r="P5520" s="5" t="s">
        <v>6276</v>
      </c>
      <c r="Q5520">
        <v>0</v>
      </c>
      <c r="R5520">
        <v>0</v>
      </c>
      <c r="S5520">
        <v>5513</v>
      </c>
      <c r="T5520">
        <v>0</v>
      </c>
      <c r="U5520">
        <v>5513</v>
      </c>
      <c r="V5520">
        <v>5513</v>
      </c>
      <c r="W5520">
        <v>0</v>
      </c>
      <c r="X5520">
        <v>0</v>
      </c>
      <c r="Y5520">
        <v>5513</v>
      </c>
      <c r="Z5520">
        <v>5513</v>
      </c>
      <c r="AA5520">
        <v>0</v>
      </c>
      <c r="AB5520">
        <v>0</v>
      </c>
      <c r="AC5520">
        <v>0</v>
      </c>
      <c r="AD5520" s="6" t="s">
        <v>6293</v>
      </c>
      <c r="AE5520" s="7">
        <v>44309</v>
      </c>
      <c r="AF5520" s="7">
        <v>44290</v>
      </c>
    </row>
    <row r="5521" spans="1:32" x14ac:dyDescent="0.25">
      <c r="A5521">
        <v>2021</v>
      </c>
      <c r="B5521" s="3">
        <v>44197</v>
      </c>
      <c r="C5521" s="3">
        <v>44286</v>
      </c>
      <c r="D5521" t="s">
        <v>83</v>
      </c>
      <c r="E5521" t="s">
        <v>318</v>
      </c>
      <c r="F5521" t="s">
        <v>421</v>
      </c>
      <c r="G5521" t="s">
        <v>421</v>
      </c>
      <c r="H5521" t="s">
        <v>737</v>
      </c>
      <c r="I5521" t="s">
        <v>5416</v>
      </c>
      <c r="J5521" t="s">
        <v>985</v>
      </c>
      <c r="K5521" t="s">
        <v>966</v>
      </c>
      <c r="L5521" t="s">
        <v>94</v>
      </c>
      <c r="M5521" s="4">
        <v>25248.186666666665</v>
      </c>
      <c r="N5521" s="5" t="s">
        <v>6276</v>
      </c>
      <c r="O5521" s="4">
        <v>19456.513333333336</v>
      </c>
      <c r="P5521" s="5" t="s">
        <v>6276</v>
      </c>
      <c r="Q5521">
        <v>0</v>
      </c>
      <c r="R5521">
        <v>0</v>
      </c>
      <c r="S5521">
        <v>5514</v>
      </c>
      <c r="T5521">
        <v>0</v>
      </c>
      <c r="U5521">
        <v>5514</v>
      </c>
      <c r="V5521">
        <v>5514</v>
      </c>
      <c r="W5521">
        <v>0</v>
      </c>
      <c r="X5521">
        <v>0</v>
      </c>
      <c r="Y5521">
        <v>5514</v>
      </c>
      <c r="Z5521">
        <v>5514</v>
      </c>
      <c r="AA5521">
        <v>0</v>
      </c>
      <c r="AB5521">
        <v>0</v>
      </c>
      <c r="AC5521">
        <v>0</v>
      </c>
      <c r="AD5521" s="6" t="s">
        <v>6293</v>
      </c>
      <c r="AE5521" s="7">
        <v>44309</v>
      </c>
      <c r="AF5521" s="7">
        <v>44290</v>
      </c>
    </row>
    <row r="5522" spans="1:32" x14ac:dyDescent="0.25">
      <c r="A5522">
        <v>2021</v>
      </c>
      <c r="B5522" s="3">
        <v>44197</v>
      </c>
      <c r="C5522" s="3">
        <v>44286</v>
      </c>
      <c r="D5522" t="s">
        <v>83</v>
      </c>
      <c r="E5522" t="s">
        <v>318</v>
      </c>
      <c r="F5522" t="s">
        <v>421</v>
      </c>
      <c r="G5522" t="s">
        <v>421</v>
      </c>
      <c r="H5522" t="s">
        <v>737</v>
      </c>
      <c r="I5522" t="s">
        <v>5417</v>
      </c>
      <c r="J5522" t="s">
        <v>973</v>
      </c>
      <c r="K5522" t="s">
        <v>1143</v>
      </c>
      <c r="L5522" t="s">
        <v>94</v>
      </c>
      <c r="M5522" s="4">
        <v>25384.273333333334</v>
      </c>
      <c r="N5522" s="5" t="s">
        <v>6276</v>
      </c>
      <c r="O5522" s="4">
        <v>19548.8</v>
      </c>
      <c r="P5522" s="5" t="s">
        <v>6276</v>
      </c>
      <c r="Q5522">
        <v>0</v>
      </c>
      <c r="R5522">
        <v>0</v>
      </c>
      <c r="S5522">
        <v>5515</v>
      </c>
      <c r="T5522">
        <v>0</v>
      </c>
      <c r="U5522">
        <v>5515</v>
      </c>
      <c r="V5522">
        <v>5515</v>
      </c>
      <c r="W5522">
        <v>0</v>
      </c>
      <c r="X5522">
        <v>0</v>
      </c>
      <c r="Y5522">
        <v>5515</v>
      </c>
      <c r="Z5522">
        <v>5515</v>
      </c>
      <c r="AA5522">
        <v>0</v>
      </c>
      <c r="AB5522">
        <v>0</v>
      </c>
      <c r="AC5522">
        <v>0</v>
      </c>
      <c r="AD5522" s="6" t="s">
        <v>6293</v>
      </c>
      <c r="AE5522" s="7">
        <v>44309</v>
      </c>
      <c r="AF5522" s="7">
        <v>44290</v>
      </c>
    </row>
    <row r="5523" spans="1:32" x14ac:dyDescent="0.25">
      <c r="A5523">
        <v>2021</v>
      </c>
      <c r="B5523" s="3">
        <v>44197</v>
      </c>
      <c r="C5523" s="3">
        <v>44286</v>
      </c>
      <c r="D5523" t="s">
        <v>83</v>
      </c>
      <c r="E5523" t="s">
        <v>318</v>
      </c>
      <c r="F5523" t="s">
        <v>421</v>
      </c>
      <c r="G5523" t="s">
        <v>421</v>
      </c>
      <c r="H5523" t="s">
        <v>737</v>
      </c>
      <c r="I5523" t="s">
        <v>2229</v>
      </c>
      <c r="J5523" t="s">
        <v>920</v>
      </c>
      <c r="K5523" t="s">
        <v>923</v>
      </c>
      <c r="L5523" t="s">
        <v>94</v>
      </c>
      <c r="M5523" s="4">
        <v>17044.633333333335</v>
      </c>
      <c r="N5523" s="5" t="s">
        <v>6276</v>
      </c>
      <c r="O5523" s="4">
        <v>13699.900000000003</v>
      </c>
      <c r="P5523" s="5" t="s">
        <v>6276</v>
      </c>
      <c r="Q5523">
        <v>0</v>
      </c>
      <c r="R5523">
        <v>0</v>
      </c>
      <c r="S5523">
        <v>5516</v>
      </c>
      <c r="T5523">
        <v>0</v>
      </c>
      <c r="U5523">
        <v>5516</v>
      </c>
      <c r="V5523">
        <v>5516</v>
      </c>
      <c r="W5523">
        <v>0</v>
      </c>
      <c r="X5523">
        <v>0</v>
      </c>
      <c r="Y5523">
        <v>5516</v>
      </c>
      <c r="Z5523">
        <v>5516</v>
      </c>
      <c r="AA5523">
        <v>0</v>
      </c>
      <c r="AB5523">
        <v>0</v>
      </c>
      <c r="AC5523">
        <v>0</v>
      </c>
      <c r="AD5523" s="6" t="s">
        <v>6293</v>
      </c>
      <c r="AE5523" s="7">
        <v>44309</v>
      </c>
      <c r="AF5523" s="7">
        <v>44290</v>
      </c>
    </row>
    <row r="5524" spans="1:32" x14ac:dyDescent="0.25">
      <c r="A5524">
        <v>2021</v>
      </c>
      <c r="B5524" s="3">
        <v>44197</v>
      </c>
      <c r="C5524" s="3">
        <v>44286</v>
      </c>
      <c r="D5524" t="s">
        <v>83</v>
      </c>
      <c r="E5524" t="s">
        <v>318</v>
      </c>
      <c r="F5524" t="s">
        <v>421</v>
      </c>
      <c r="G5524" t="s">
        <v>421</v>
      </c>
      <c r="H5524" t="s">
        <v>737</v>
      </c>
      <c r="I5524" t="s">
        <v>5418</v>
      </c>
      <c r="J5524" t="s">
        <v>2468</v>
      </c>
      <c r="K5524" t="s">
        <v>2336</v>
      </c>
      <c r="L5524" t="s">
        <v>94</v>
      </c>
      <c r="M5524" s="4">
        <v>19313.613333333338</v>
      </c>
      <c r="N5524" s="5" t="s">
        <v>6276</v>
      </c>
      <c r="O5524" s="4">
        <v>15327.946666666669</v>
      </c>
      <c r="P5524" s="5" t="s">
        <v>6276</v>
      </c>
      <c r="Q5524">
        <v>0</v>
      </c>
      <c r="R5524">
        <v>0</v>
      </c>
      <c r="S5524">
        <v>5517</v>
      </c>
      <c r="T5524">
        <v>0</v>
      </c>
      <c r="U5524">
        <v>5517</v>
      </c>
      <c r="V5524">
        <v>5517</v>
      </c>
      <c r="W5524">
        <v>0</v>
      </c>
      <c r="X5524">
        <v>0</v>
      </c>
      <c r="Y5524">
        <v>5517</v>
      </c>
      <c r="Z5524">
        <v>5517</v>
      </c>
      <c r="AA5524">
        <v>0</v>
      </c>
      <c r="AB5524">
        <v>0</v>
      </c>
      <c r="AC5524">
        <v>0</v>
      </c>
      <c r="AD5524" s="6" t="s">
        <v>6293</v>
      </c>
      <c r="AE5524" s="7">
        <v>44309</v>
      </c>
      <c r="AF5524" s="7">
        <v>44290</v>
      </c>
    </row>
    <row r="5525" spans="1:32" x14ac:dyDescent="0.25">
      <c r="A5525">
        <v>2021</v>
      </c>
      <c r="B5525" s="3">
        <v>44197</v>
      </c>
      <c r="C5525" s="3">
        <v>44286</v>
      </c>
      <c r="D5525" t="s">
        <v>83</v>
      </c>
      <c r="E5525" t="s">
        <v>318</v>
      </c>
      <c r="F5525" t="s">
        <v>421</v>
      </c>
      <c r="G5525" t="s">
        <v>421</v>
      </c>
      <c r="H5525" t="s">
        <v>737</v>
      </c>
      <c r="I5525" t="s">
        <v>5419</v>
      </c>
      <c r="J5525" t="s">
        <v>1434</v>
      </c>
      <c r="K5525" t="s">
        <v>1893</v>
      </c>
      <c r="L5525" t="s">
        <v>94</v>
      </c>
      <c r="M5525" s="4">
        <v>20167.266250000001</v>
      </c>
      <c r="N5525" s="5" t="s">
        <v>6276</v>
      </c>
      <c r="O5525" s="4">
        <v>16985.466250000001</v>
      </c>
      <c r="P5525" s="5" t="s">
        <v>6276</v>
      </c>
      <c r="Q5525">
        <v>0</v>
      </c>
      <c r="R5525">
        <v>0</v>
      </c>
      <c r="S5525">
        <v>5518</v>
      </c>
      <c r="T5525">
        <v>0</v>
      </c>
      <c r="U5525">
        <v>5518</v>
      </c>
      <c r="V5525">
        <v>5518</v>
      </c>
      <c r="W5525">
        <v>0</v>
      </c>
      <c r="X5525">
        <v>0</v>
      </c>
      <c r="Y5525">
        <v>5518</v>
      </c>
      <c r="Z5525">
        <v>5518</v>
      </c>
      <c r="AA5525">
        <v>0</v>
      </c>
      <c r="AB5525">
        <v>0</v>
      </c>
      <c r="AC5525">
        <v>0</v>
      </c>
      <c r="AD5525" s="6" t="s">
        <v>6293</v>
      </c>
      <c r="AE5525" s="7">
        <v>44309</v>
      </c>
      <c r="AF5525" s="7">
        <v>44290</v>
      </c>
    </row>
    <row r="5526" spans="1:32" x14ac:dyDescent="0.25">
      <c r="A5526">
        <v>2021</v>
      </c>
      <c r="B5526" s="3">
        <v>44197</v>
      </c>
      <c r="C5526" s="3">
        <v>44286</v>
      </c>
      <c r="D5526" t="s">
        <v>83</v>
      </c>
      <c r="E5526" t="s">
        <v>318</v>
      </c>
      <c r="F5526" t="s">
        <v>421</v>
      </c>
      <c r="G5526" t="s">
        <v>421</v>
      </c>
      <c r="H5526" t="s">
        <v>738</v>
      </c>
      <c r="I5526" t="s">
        <v>1687</v>
      </c>
      <c r="J5526" t="s">
        <v>916</v>
      </c>
      <c r="K5526" t="s">
        <v>876</v>
      </c>
      <c r="L5526" t="s">
        <v>94</v>
      </c>
      <c r="M5526" s="4">
        <v>5271.7066666666678</v>
      </c>
      <c r="N5526" s="5" t="s">
        <v>6276</v>
      </c>
      <c r="O5526" s="4">
        <v>5100.8533333333335</v>
      </c>
      <c r="P5526" s="5" t="s">
        <v>6276</v>
      </c>
      <c r="Q5526">
        <v>0</v>
      </c>
      <c r="R5526">
        <v>0</v>
      </c>
      <c r="S5526">
        <v>5519</v>
      </c>
      <c r="T5526">
        <v>0</v>
      </c>
      <c r="U5526">
        <v>5519</v>
      </c>
      <c r="V5526">
        <v>5519</v>
      </c>
      <c r="W5526">
        <v>0</v>
      </c>
      <c r="X5526">
        <v>0</v>
      </c>
      <c r="Y5526">
        <v>5519</v>
      </c>
      <c r="Z5526">
        <v>5519</v>
      </c>
      <c r="AA5526">
        <v>0</v>
      </c>
      <c r="AB5526">
        <v>0</v>
      </c>
      <c r="AC5526">
        <v>0</v>
      </c>
      <c r="AD5526" s="6" t="s">
        <v>6293</v>
      </c>
      <c r="AE5526" s="7">
        <v>44309</v>
      </c>
      <c r="AF5526" s="7">
        <v>44290</v>
      </c>
    </row>
    <row r="5527" spans="1:32" x14ac:dyDescent="0.25">
      <c r="A5527">
        <v>2021</v>
      </c>
      <c r="B5527" s="3">
        <v>44197</v>
      </c>
      <c r="C5527" s="3">
        <v>44286</v>
      </c>
      <c r="D5527" t="s">
        <v>83</v>
      </c>
      <c r="E5527" t="s">
        <v>318</v>
      </c>
      <c r="F5527" t="s">
        <v>421</v>
      </c>
      <c r="G5527" t="s">
        <v>421</v>
      </c>
      <c r="H5527" t="s">
        <v>738</v>
      </c>
      <c r="I5527" t="s">
        <v>5420</v>
      </c>
      <c r="J5527" t="s">
        <v>2706</v>
      </c>
      <c r="K5527" t="s">
        <v>911</v>
      </c>
      <c r="L5527" t="s">
        <v>94</v>
      </c>
      <c r="M5527" s="4">
        <v>27681.24</v>
      </c>
      <c r="N5527" s="5" t="s">
        <v>6276</v>
      </c>
      <c r="O5527" s="4">
        <v>21161.24666666667</v>
      </c>
      <c r="P5527" s="5" t="s">
        <v>6276</v>
      </c>
      <c r="Q5527">
        <v>0</v>
      </c>
      <c r="R5527">
        <v>0</v>
      </c>
      <c r="S5527">
        <v>5520</v>
      </c>
      <c r="T5527">
        <v>0</v>
      </c>
      <c r="U5527">
        <v>5520</v>
      </c>
      <c r="V5527">
        <v>5520</v>
      </c>
      <c r="W5527">
        <v>0</v>
      </c>
      <c r="X5527">
        <v>0</v>
      </c>
      <c r="Y5527">
        <v>5520</v>
      </c>
      <c r="Z5527">
        <v>5520</v>
      </c>
      <c r="AA5527">
        <v>0</v>
      </c>
      <c r="AB5527">
        <v>0</v>
      </c>
      <c r="AC5527">
        <v>0</v>
      </c>
      <c r="AD5527" s="6" t="s">
        <v>6293</v>
      </c>
      <c r="AE5527" s="7">
        <v>44309</v>
      </c>
      <c r="AF5527" s="7">
        <v>44290</v>
      </c>
    </row>
    <row r="5528" spans="1:32" x14ac:dyDescent="0.25">
      <c r="A5528">
        <v>2021</v>
      </c>
      <c r="B5528" s="3">
        <v>44197</v>
      </c>
      <c r="C5528" s="3">
        <v>44286</v>
      </c>
      <c r="D5528" t="s">
        <v>83</v>
      </c>
      <c r="E5528" t="s">
        <v>318</v>
      </c>
      <c r="F5528" t="s">
        <v>421</v>
      </c>
      <c r="G5528" t="s">
        <v>421</v>
      </c>
      <c r="H5528" t="s">
        <v>738</v>
      </c>
      <c r="I5528" t="s">
        <v>3037</v>
      </c>
      <c r="J5528" t="s">
        <v>889</v>
      </c>
      <c r="K5528" t="s">
        <v>1702</v>
      </c>
      <c r="L5528" t="s">
        <v>94</v>
      </c>
      <c r="M5528" s="4">
        <v>9774.9666666666672</v>
      </c>
      <c r="N5528" s="5" t="s">
        <v>6276</v>
      </c>
      <c r="O5528" s="4">
        <v>8407.9466666666649</v>
      </c>
      <c r="P5528" s="5" t="s">
        <v>6276</v>
      </c>
      <c r="Q5528">
        <v>0</v>
      </c>
      <c r="R5528">
        <v>0</v>
      </c>
      <c r="S5528">
        <v>5521</v>
      </c>
      <c r="T5528">
        <v>0</v>
      </c>
      <c r="U5528">
        <v>5521</v>
      </c>
      <c r="V5528">
        <v>5521</v>
      </c>
      <c r="W5528">
        <v>0</v>
      </c>
      <c r="X5528">
        <v>0</v>
      </c>
      <c r="Y5528">
        <v>5521</v>
      </c>
      <c r="Z5528">
        <v>5521</v>
      </c>
      <c r="AA5528">
        <v>0</v>
      </c>
      <c r="AB5528">
        <v>0</v>
      </c>
      <c r="AC5528">
        <v>0</v>
      </c>
      <c r="AD5528" s="6" t="s">
        <v>6293</v>
      </c>
      <c r="AE5528" s="7">
        <v>44309</v>
      </c>
      <c r="AF5528" s="7">
        <v>44290</v>
      </c>
    </row>
    <row r="5529" spans="1:32" x14ac:dyDescent="0.25">
      <c r="A5529">
        <v>2021</v>
      </c>
      <c r="B5529" s="3">
        <v>44197</v>
      </c>
      <c r="C5529" s="3">
        <v>44286</v>
      </c>
      <c r="D5529" t="s">
        <v>83</v>
      </c>
      <c r="E5529" t="s">
        <v>318</v>
      </c>
      <c r="F5529" t="s">
        <v>421</v>
      </c>
      <c r="G5529" t="s">
        <v>421</v>
      </c>
      <c r="H5529" t="s">
        <v>738</v>
      </c>
      <c r="I5529" t="s">
        <v>5421</v>
      </c>
      <c r="J5529" t="s">
        <v>1044</v>
      </c>
      <c r="K5529" t="s">
        <v>946</v>
      </c>
      <c r="L5529" t="s">
        <v>94</v>
      </c>
      <c r="M5529" s="4">
        <v>2492.9723076923074</v>
      </c>
      <c r="N5529" s="5" t="s">
        <v>6276</v>
      </c>
      <c r="O5529" s="4">
        <v>1907.5723076923075</v>
      </c>
      <c r="P5529" s="5" t="s">
        <v>6276</v>
      </c>
      <c r="Q5529">
        <v>0</v>
      </c>
      <c r="R5529">
        <v>0</v>
      </c>
      <c r="S5529">
        <v>5522</v>
      </c>
      <c r="T5529">
        <v>0</v>
      </c>
      <c r="U5529">
        <v>5522</v>
      </c>
      <c r="V5529">
        <v>5522</v>
      </c>
      <c r="W5529">
        <v>0</v>
      </c>
      <c r="X5529">
        <v>0</v>
      </c>
      <c r="Y5529">
        <v>5522</v>
      </c>
      <c r="Z5529">
        <v>5522</v>
      </c>
      <c r="AA5529">
        <v>0</v>
      </c>
      <c r="AB5529">
        <v>0</v>
      </c>
      <c r="AC5529">
        <v>0</v>
      </c>
      <c r="AD5529" s="6" t="s">
        <v>6293</v>
      </c>
      <c r="AE5529" s="7">
        <v>44309</v>
      </c>
      <c r="AF5529" s="7">
        <v>44290</v>
      </c>
    </row>
    <row r="5530" spans="1:32" x14ac:dyDescent="0.25">
      <c r="A5530">
        <v>2021</v>
      </c>
      <c r="B5530" s="3">
        <v>44197</v>
      </c>
      <c r="C5530" s="3">
        <v>44286</v>
      </c>
      <c r="D5530" t="s">
        <v>83</v>
      </c>
      <c r="E5530" t="s">
        <v>318</v>
      </c>
      <c r="F5530" t="s">
        <v>421</v>
      </c>
      <c r="G5530" t="s">
        <v>421</v>
      </c>
      <c r="H5530" t="s">
        <v>738</v>
      </c>
      <c r="I5530" t="s">
        <v>1528</v>
      </c>
      <c r="J5530" t="s">
        <v>920</v>
      </c>
      <c r="K5530" t="s">
        <v>1172</v>
      </c>
      <c r="L5530" t="s">
        <v>93</v>
      </c>
      <c r="M5530" s="4">
        <v>26920.960000000003</v>
      </c>
      <c r="N5530" s="5" t="s">
        <v>6276</v>
      </c>
      <c r="O5530" s="4">
        <v>20614.359999999997</v>
      </c>
      <c r="P5530" s="5" t="s">
        <v>6276</v>
      </c>
      <c r="Q5530">
        <v>0</v>
      </c>
      <c r="R5530">
        <v>0</v>
      </c>
      <c r="S5530">
        <v>5523</v>
      </c>
      <c r="T5530">
        <v>0</v>
      </c>
      <c r="U5530">
        <v>5523</v>
      </c>
      <c r="V5530">
        <v>5523</v>
      </c>
      <c r="W5530">
        <v>0</v>
      </c>
      <c r="X5530">
        <v>0</v>
      </c>
      <c r="Y5530">
        <v>5523</v>
      </c>
      <c r="Z5530">
        <v>5523</v>
      </c>
      <c r="AA5530">
        <v>0</v>
      </c>
      <c r="AB5530">
        <v>0</v>
      </c>
      <c r="AC5530">
        <v>0</v>
      </c>
      <c r="AD5530" s="6" t="s">
        <v>6293</v>
      </c>
      <c r="AE5530" s="7">
        <v>44309</v>
      </c>
      <c r="AF5530" s="7">
        <v>44290</v>
      </c>
    </row>
    <row r="5531" spans="1:32" x14ac:dyDescent="0.25">
      <c r="A5531">
        <v>2021</v>
      </c>
      <c r="B5531" s="3">
        <v>44197</v>
      </c>
      <c r="C5531" s="3">
        <v>44286</v>
      </c>
      <c r="D5531" t="s">
        <v>83</v>
      </c>
      <c r="E5531" t="s">
        <v>318</v>
      </c>
      <c r="F5531" t="s">
        <v>421</v>
      </c>
      <c r="G5531" t="s">
        <v>421</v>
      </c>
      <c r="H5531" t="s">
        <v>738</v>
      </c>
      <c r="I5531" t="s">
        <v>1546</v>
      </c>
      <c r="J5531" t="s">
        <v>1030</v>
      </c>
      <c r="K5531" t="s">
        <v>889</v>
      </c>
      <c r="L5531" t="s">
        <v>93</v>
      </c>
      <c r="M5531" s="4">
        <v>27744.246666666662</v>
      </c>
      <c r="N5531" s="5" t="s">
        <v>6276</v>
      </c>
      <c r="O5531" s="4">
        <v>20762.493333333332</v>
      </c>
      <c r="P5531" s="5" t="s">
        <v>6276</v>
      </c>
      <c r="Q5531">
        <v>0</v>
      </c>
      <c r="R5531">
        <v>0</v>
      </c>
      <c r="S5531">
        <v>5524</v>
      </c>
      <c r="T5531">
        <v>0</v>
      </c>
      <c r="U5531">
        <v>5524</v>
      </c>
      <c r="V5531">
        <v>5524</v>
      </c>
      <c r="W5531">
        <v>0</v>
      </c>
      <c r="X5531">
        <v>0</v>
      </c>
      <c r="Y5531">
        <v>5524</v>
      </c>
      <c r="Z5531">
        <v>5524</v>
      </c>
      <c r="AA5531">
        <v>0</v>
      </c>
      <c r="AB5531">
        <v>0</v>
      </c>
      <c r="AC5531">
        <v>0</v>
      </c>
      <c r="AD5531" s="6" t="s">
        <v>6293</v>
      </c>
      <c r="AE5531" s="7">
        <v>44309</v>
      </c>
      <c r="AF5531" s="7">
        <v>44290</v>
      </c>
    </row>
    <row r="5532" spans="1:32" x14ac:dyDescent="0.25">
      <c r="A5532">
        <v>2021</v>
      </c>
      <c r="B5532" s="3">
        <v>44197</v>
      </c>
      <c r="C5532" s="3">
        <v>44286</v>
      </c>
      <c r="D5532" t="s">
        <v>83</v>
      </c>
      <c r="E5532" t="s">
        <v>318</v>
      </c>
      <c r="F5532" t="s">
        <v>421</v>
      </c>
      <c r="G5532" t="s">
        <v>421</v>
      </c>
      <c r="H5532" t="s">
        <v>739</v>
      </c>
      <c r="I5532" t="s">
        <v>4918</v>
      </c>
      <c r="J5532" t="s">
        <v>955</v>
      </c>
      <c r="K5532" t="s">
        <v>1950</v>
      </c>
      <c r="L5532" t="s">
        <v>94</v>
      </c>
      <c r="M5532" s="4">
        <v>15197.426666666666</v>
      </c>
      <c r="N5532" s="5" t="s">
        <v>6276</v>
      </c>
      <c r="O5532" s="4">
        <v>10605.413333333336</v>
      </c>
      <c r="P5532" s="5" t="s">
        <v>6276</v>
      </c>
      <c r="Q5532">
        <v>0</v>
      </c>
      <c r="R5532">
        <v>0</v>
      </c>
      <c r="S5532">
        <v>5525</v>
      </c>
      <c r="T5532">
        <v>0</v>
      </c>
      <c r="U5532">
        <v>5525</v>
      </c>
      <c r="V5532">
        <v>5525</v>
      </c>
      <c r="W5532">
        <v>0</v>
      </c>
      <c r="X5532">
        <v>0</v>
      </c>
      <c r="Y5532">
        <v>5525</v>
      </c>
      <c r="Z5532">
        <v>5525</v>
      </c>
      <c r="AA5532">
        <v>0</v>
      </c>
      <c r="AB5532">
        <v>0</v>
      </c>
      <c r="AC5532">
        <v>0</v>
      </c>
      <c r="AD5532" s="6" t="s">
        <v>6293</v>
      </c>
      <c r="AE5532" s="7">
        <v>44309</v>
      </c>
      <c r="AF5532" s="7">
        <v>44290</v>
      </c>
    </row>
    <row r="5533" spans="1:32" x14ac:dyDescent="0.25">
      <c r="A5533">
        <v>2021</v>
      </c>
      <c r="B5533" s="3">
        <v>44197</v>
      </c>
      <c r="C5533" s="3">
        <v>44286</v>
      </c>
      <c r="D5533" t="s">
        <v>83</v>
      </c>
      <c r="E5533" t="s">
        <v>318</v>
      </c>
      <c r="F5533" t="s">
        <v>421</v>
      </c>
      <c r="G5533" t="s">
        <v>421</v>
      </c>
      <c r="H5533" t="s">
        <v>739</v>
      </c>
      <c r="I5533" t="s">
        <v>1784</v>
      </c>
      <c r="J5533" t="s">
        <v>955</v>
      </c>
      <c r="K5533" t="s">
        <v>940</v>
      </c>
      <c r="L5533" t="s">
        <v>93</v>
      </c>
      <c r="M5533" s="4">
        <v>25655.599999999995</v>
      </c>
      <c r="N5533" s="5" t="s">
        <v>6276</v>
      </c>
      <c r="O5533" s="4">
        <v>19790.786666666667</v>
      </c>
      <c r="P5533" s="5" t="s">
        <v>6276</v>
      </c>
      <c r="Q5533">
        <v>0</v>
      </c>
      <c r="R5533">
        <v>0</v>
      </c>
      <c r="S5533">
        <v>5526</v>
      </c>
      <c r="T5533">
        <v>0</v>
      </c>
      <c r="U5533">
        <v>5526</v>
      </c>
      <c r="V5533">
        <v>5526</v>
      </c>
      <c r="W5533">
        <v>0</v>
      </c>
      <c r="X5533">
        <v>0</v>
      </c>
      <c r="Y5533">
        <v>5526</v>
      </c>
      <c r="Z5533">
        <v>5526</v>
      </c>
      <c r="AA5533">
        <v>0</v>
      </c>
      <c r="AB5533">
        <v>0</v>
      </c>
      <c r="AC5533">
        <v>0</v>
      </c>
      <c r="AD5533" s="6" t="s">
        <v>6293</v>
      </c>
      <c r="AE5533" s="7">
        <v>44309</v>
      </c>
      <c r="AF5533" s="7">
        <v>44290</v>
      </c>
    </row>
    <row r="5534" spans="1:32" x14ac:dyDescent="0.25">
      <c r="A5534">
        <v>2021</v>
      </c>
      <c r="B5534" s="3">
        <v>44197</v>
      </c>
      <c r="C5534" s="3">
        <v>44286</v>
      </c>
      <c r="D5534" t="s">
        <v>83</v>
      </c>
      <c r="E5534" t="s">
        <v>318</v>
      </c>
      <c r="F5534" t="s">
        <v>421</v>
      </c>
      <c r="G5534" t="s">
        <v>421</v>
      </c>
      <c r="H5534" t="s">
        <v>739</v>
      </c>
      <c r="I5534" t="s">
        <v>877</v>
      </c>
      <c r="J5534" t="s">
        <v>934</v>
      </c>
      <c r="K5534" t="s">
        <v>3250</v>
      </c>
      <c r="L5534" t="s">
        <v>94</v>
      </c>
      <c r="M5534" s="4">
        <v>24610.946666666667</v>
      </c>
      <c r="N5534" s="5" t="s">
        <v>6276</v>
      </c>
      <c r="O5534" s="4">
        <v>19013.513333333332</v>
      </c>
      <c r="P5534" s="5" t="s">
        <v>6276</v>
      </c>
      <c r="Q5534">
        <v>0</v>
      </c>
      <c r="R5534">
        <v>0</v>
      </c>
      <c r="S5534">
        <v>5527</v>
      </c>
      <c r="T5534">
        <v>0</v>
      </c>
      <c r="U5534">
        <v>5527</v>
      </c>
      <c r="V5534">
        <v>5527</v>
      </c>
      <c r="W5534">
        <v>0</v>
      </c>
      <c r="X5534">
        <v>0</v>
      </c>
      <c r="Y5534">
        <v>5527</v>
      </c>
      <c r="Z5534">
        <v>5527</v>
      </c>
      <c r="AA5534">
        <v>0</v>
      </c>
      <c r="AB5534">
        <v>0</v>
      </c>
      <c r="AC5534">
        <v>0</v>
      </c>
      <c r="AD5534" s="6" t="s">
        <v>6293</v>
      </c>
      <c r="AE5534" s="7">
        <v>44309</v>
      </c>
      <c r="AF5534" s="7">
        <v>44290</v>
      </c>
    </row>
    <row r="5535" spans="1:32" x14ac:dyDescent="0.25">
      <c r="A5535">
        <v>2021</v>
      </c>
      <c r="B5535" s="3">
        <v>44197</v>
      </c>
      <c r="C5535" s="3">
        <v>44286</v>
      </c>
      <c r="D5535" t="s">
        <v>83</v>
      </c>
      <c r="E5535" t="s">
        <v>318</v>
      </c>
      <c r="F5535" t="s">
        <v>421</v>
      </c>
      <c r="G5535" t="s">
        <v>421</v>
      </c>
      <c r="H5535" t="s">
        <v>740</v>
      </c>
      <c r="I5535" t="s">
        <v>4970</v>
      </c>
      <c r="J5535" t="s">
        <v>955</v>
      </c>
      <c r="K5535" t="s">
        <v>916</v>
      </c>
      <c r="L5535" t="s">
        <v>94</v>
      </c>
      <c r="M5535" s="4">
        <v>20878.066666666666</v>
      </c>
      <c r="N5535" s="5" t="s">
        <v>6276</v>
      </c>
      <c r="O5535" s="4">
        <v>6728.4266666666654</v>
      </c>
      <c r="P5535" s="5" t="s">
        <v>6276</v>
      </c>
      <c r="Q5535">
        <v>0</v>
      </c>
      <c r="R5535">
        <v>0</v>
      </c>
      <c r="S5535">
        <v>5528</v>
      </c>
      <c r="T5535">
        <v>0</v>
      </c>
      <c r="U5535">
        <v>5528</v>
      </c>
      <c r="V5535">
        <v>5528</v>
      </c>
      <c r="W5535">
        <v>0</v>
      </c>
      <c r="X5535">
        <v>0</v>
      </c>
      <c r="Y5535">
        <v>5528</v>
      </c>
      <c r="Z5535">
        <v>5528</v>
      </c>
      <c r="AA5535">
        <v>0</v>
      </c>
      <c r="AB5535">
        <v>0</v>
      </c>
      <c r="AC5535">
        <v>0</v>
      </c>
      <c r="AD5535" s="6" t="s">
        <v>6293</v>
      </c>
      <c r="AE5535" s="7">
        <v>44309</v>
      </c>
      <c r="AF5535" s="7">
        <v>44290</v>
      </c>
    </row>
    <row r="5536" spans="1:32" x14ac:dyDescent="0.25">
      <c r="A5536">
        <v>2021</v>
      </c>
      <c r="B5536" s="3">
        <v>44197</v>
      </c>
      <c r="C5536" s="3">
        <v>44286</v>
      </c>
      <c r="D5536" t="s">
        <v>83</v>
      </c>
      <c r="E5536" t="s">
        <v>318</v>
      </c>
      <c r="F5536" t="s">
        <v>421</v>
      </c>
      <c r="G5536" t="s">
        <v>421</v>
      </c>
      <c r="H5536" t="s">
        <v>740</v>
      </c>
      <c r="I5536" t="s">
        <v>5422</v>
      </c>
      <c r="J5536" t="s">
        <v>934</v>
      </c>
      <c r="K5536" t="s">
        <v>4750</v>
      </c>
      <c r="L5536" t="s">
        <v>93</v>
      </c>
      <c r="M5536" s="4">
        <v>29848.420000000002</v>
      </c>
      <c r="N5536" s="5" t="s">
        <v>6276</v>
      </c>
      <c r="O5536" s="4">
        <v>22632.226666666666</v>
      </c>
      <c r="P5536" s="5" t="s">
        <v>6276</v>
      </c>
      <c r="Q5536">
        <v>0</v>
      </c>
      <c r="R5536">
        <v>0</v>
      </c>
      <c r="S5536">
        <v>5529</v>
      </c>
      <c r="T5536">
        <v>0</v>
      </c>
      <c r="U5536">
        <v>5529</v>
      </c>
      <c r="V5536">
        <v>5529</v>
      </c>
      <c r="W5536">
        <v>0</v>
      </c>
      <c r="X5536">
        <v>0</v>
      </c>
      <c r="Y5536">
        <v>5529</v>
      </c>
      <c r="Z5536">
        <v>5529</v>
      </c>
      <c r="AA5536">
        <v>0</v>
      </c>
      <c r="AB5536">
        <v>0</v>
      </c>
      <c r="AC5536">
        <v>0</v>
      </c>
      <c r="AD5536" s="6" t="s">
        <v>6293</v>
      </c>
      <c r="AE5536" s="7">
        <v>44309</v>
      </c>
      <c r="AF5536" s="7">
        <v>44290</v>
      </c>
    </row>
    <row r="5537" spans="1:32" x14ac:dyDescent="0.25">
      <c r="A5537">
        <v>2021</v>
      </c>
      <c r="B5537" s="3">
        <v>44197</v>
      </c>
      <c r="C5537" s="3">
        <v>44286</v>
      </c>
      <c r="D5537" t="s">
        <v>83</v>
      </c>
      <c r="E5537" t="s">
        <v>318</v>
      </c>
      <c r="F5537" t="s">
        <v>421</v>
      </c>
      <c r="G5537" t="s">
        <v>421</v>
      </c>
      <c r="H5537" t="s">
        <v>740</v>
      </c>
      <c r="I5537" t="s">
        <v>5423</v>
      </c>
      <c r="J5537" t="s">
        <v>872</v>
      </c>
      <c r="K5537" t="s">
        <v>889</v>
      </c>
      <c r="L5537" t="s">
        <v>93</v>
      </c>
      <c r="M5537" s="4">
        <v>10592</v>
      </c>
      <c r="N5537" s="5" t="s">
        <v>6276</v>
      </c>
      <c r="O5537" s="4">
        <v>9376.126666666667</v>
      </c>
      <c r="P5537" s="5" t="s">
        <v>6276</v>
      </c>
      <c r="Q5537">
        <v>0</v>
      </c>
      <c r="R5537">
        <v>0</v>
      </c>
      <c r="S5537">
        <v>5530</v>
      </c>
      <c r="T5537">
        <v>0</v>
      </c>
      <c r="U5537">
        <v>5530</v>
      </c>
      <c r="V5537">
        <v>5530</v>
      </c>
      <c r="W5537">
        <v>0</v>
      </c>
      <c r="X5537">
        <v>0</v>
      </c>
      <c r="Y5537">
        <v>5530</v>
      </c>
      <c r="Z5537">
        <v>5530</v>
      </c>
      <c r="AA5537">
        <v>0</v>
      </c>
      <c r="AB5537">
        <v>0</v>
      </c>
      <c r="AC5537">
        <v>0</v>
      </c>
      <c r="AD5537" s="6" t="s">
        <v>6293</v>
      </c>
      <c r="AE5537" s="7">
        <v>44309</v>
      </c>
      <c r="AF5537" s="7">
        <v>44290</v>
      </c>
    </row>
    <row r="5538" spans="1:32" x14ac:dyDescent="0.25">
      <c r="A5538">
        <v>2021</v>
      </c>
      <c r="B5538" s="3">
        <v>44197</v>
      </c>
      <c r="C5538" s="3">
        <v>44286</v>
      </c>
      <c r="D5538" t="s">
        <v>83</v>
      </c>
      <c r="E5538" t="s">
        <v>318</v>
      </c>
      <c r="F5538" t="s">
        <v>421</v>
      </c>
      <c r="G5538" t="s">
        <v>421</v>
      </c>
      <c r="H5538" t="s">
        <v>740</v>
      </c>
      <c r="I5538" t="s">
        <v>1802</v>
      </c>
      <c r="J5538" t="s">
        <v>989</v>
      </c>
      <c r="K5538" t="s">
        <v>1226</v>
      </c>
      <c r="L5538" t="s">
        <v>94</v>
      </c>
      <c r="M5538" s="4">
        <v>29011.993333333332</v>
      </c>
      <c r="N5538" s="5" t="s">
        <v>6276</v>
      </c>
      <c r="O5538" s="4">
        <v>22058.926666666666</v>
      </c>
      <c r="P5538" s="5" t="s">
        <v>6276</v>
      </c>
      <c r="Q5538">
        <v>0</v>
      </c>
      <c r="R5538">
        <v>0</v>
      </c>
      <c r="S5538">
        <v>5531</v>
      </c>
      <c r="T5538">
        <v>0</v>
      </c>
      <c r="U5538">
        <v>5531</v>
      </c>
      <c r="V5538">
        <v>5531</v>
      </c>
      <c r="W5538">
        <v>0</v>
      </c>
      <c r="X5538">
        <v>0</v>
      </c>
      <c r="Y5538">
        <v>5531</v>
      </c>
      <c r="Z5538">
        <v>5531</v>
      </c>
      <c r="AA5538">
        <v>0</v>
      </c>
      <c r="AB5538">
        <v>0</v>
      </c>
      <c r="AC5538">
        <v>0</v>
      </c>
      <c r="AD5538" s="6" t="s">
        <v>6293</v>
      </c>
      <c r="AE5538" s="7">
        <v>44309</v>
      </c>
      <c r="AF5538" s="7">
        <v>44290</v>
      </c>
    </row>
    <row r="5539" spans="1:32" x14ac:dyDescent="0.25">
      <c r="A5539">
        <v>2021</v>
      </c>
      <c r="B5539" s="3">
        <v>44197</v>
      </c>
      <c r="C5539" s="3">
        <v>44286</v>
      </c>
      <c r="D5539" t="s">
        <v>83</v>
      </c>
      <c r="E5539" t="s">
        <v>318</v>
      </c>
      <c r="F5539" t="s">
        <v>421</v>
      </c>
      <c r="G5539" t="s">
        <v>421</v>
      </c>
      <c r="H5539" t="s">
        <v>769</v>
      </c>
      <c r="I5539" t="s">
        <v>2871</v>
      </c>
      <c r="J5539" t="s">
        <v>966</v>
      </c>
      <c r="K5539" t="s">
        <v>889</v>
      </c>
      <c r="L5539" t="s">
        <v>94</v>
      </c>
      <c r="M5539" s="4">
        <v>13735.36</v>
      </c>
      <c r="N5539" s="5" t="s">
        <v>6276</v>
      </c>
      <c r="O5539" s="4">
        <v>11381.746666666666</v>
      </c>
      <c r="P5539" s="5" t="s">
        <v>6276</v>
      </c>
      <c r="Q5539">
        <v>0</v>
      </c>
      <c r="R5539">
        <v>0</v>
      </c>
      <c r="S5539">
        <v>5532</v>
      </c>
      <c r="T5539">
        <v>0</v>
      </c>
      <c r="U5539">
        <v>5532</v>
      </c>
      <c r="V5539">
        <v>5532</v>
      </c>
      <c r="W5539">
        <v>0</v>
      </c>
      <c r="X5539">
        <v>0</v>
      </c>
      <c r="Y5539">
        <v>5532</v>
      </c>
      <c r="Z5539">
        <v>5532</v>
      </c>
      <c r="AA5539">
        <v>0</v>
      </c>
      <c r="AB5539">
        <v>0</v>
      </c>
      <c r="AC5539">
        <v>0</v>
      </c>
      <c r="AD5539" s="6" t="s">
        <v>6293</v>
      </c>
      <c r="AE5539" s="7">
        <v>44309</v>
      </c>
      <c r="AF5539" s="7">
        <v>44290</v>
      </c>
    </row>
    <row r="5540" spans="1:32" x14ac:dyDescent="0.25">
      <c r="A5540">
        <v>2021</v>
      </c>
      <c r="B5540" s="3">
        <v>44197</v>
      </c>
      <c r="C5540" s="3">
        <v>44286</v>
      </c>
      <c r="D5540" t="s">
        <v>83</v>
      </c>
      <c r="E5540" t="s">
        <v>318</v>
      </c>
      <c r="F5540" t="s">
        <v>421</v>
      </c>
      <c r="G5540" t="s">
        <v>421</v>
      </c>
      <c r="H5540" t="s">
        <v>769</v>
      </c>
      <c r="I5540" t="s">
        <v>1846</v>
      </c>
      <c r="J5540" t="s">
        <v>901</v>
      </c>
      <c r="K5540" t="s">
        <v>1522</v>
      </c>
      <c r="L5540" t="s">
        <v>94</v>
      </c>
      <c r="M5540" s="4">
        <v>15173.493333333334</v>
      </c>
      <c r="N5540" s="5" t="s">
        <v>6276</v>
      </c>
      <c r="O5540" s="4">
        <v>12512.993333333332</v>
      </c>
      <c r="P5540" s="5" t="s">
        <v>6276</v>
      </c>
      <c r="Q5540">
        <v>0</v>
      </c>
      <c r="R5540">
        <v>0</v>
      </c>
      <c r="S5540">
        <v>5533</v>
      </c>
      <c r="T5540">
        <v>0</v>
      </c>
      <c r="U5540">
        <v>5533</v>
      </c>
      <c r="V5540">
        <v>5533</v>
      </c>
      <c r="W5540">
        <v>0</v>
      </c>
      <c r="X5540">
        <v>0</v>
      </c>
      <c r="Y5540">
        <v>5533</v>
      </c>
      <c r="Z5540">
        <v>5533</v>
      </c>
      <c r="AA5540">
        <v>0</v>
      </c>
      <c r="AB5540">
        <v>0</v>
      </c>
      <c r="AC5540">
        <v>0</v>
      </c>
      <c r="AD5540" s="6" t="s">
        <v>6293</v>
      </c>
      <c r="AE5540" s="7">
        <v>44309</v>
      </c>
      <c r="AF5540" s="7">
        <v>44290</v>
      </c>
    </row>
    <row r="5541" spans="1:32" x14ac:dyDescent="0.25">
      <c r="A5541">
        <v>2021</v>
      </c>
      <c r="B5541" s="3">
        <v>44197</v>
      </c>
      <c r="C5541" s="3">
        <v>44286</v>
      </c>
      <c r="D5541" t="s">
        <v>83</v>
      </c>
      <c r="E5541" t="s">
        <v>318</v>
      </c>
      <c r="F5541" t="s">
        <v>421</v>
      </c>
      <c r="G5541" t="s">
        <v>421</v>
      </c>
      <c r="H5541" t="s">
        <v>769</v>
      </c>
      <c r="I5541" t="s">
        <v>1631</v>
      </c>
      <c r="J5541" t="s">
        <v>889</v>
      </c>
      <c r="K5541" t="s">
        <v>923</v>
      </c>
      <c r="L5541" t="s">
        <v>94</v>
      </c>
      <c r="M5541" s="4">
        <v>12739.553333333331</v>
      </c>
      <c r="N5541" s="5" t="s">
        <v>6276</v>
      </c>
      <c r="O5541" s="4">
        <v>10500.919999999998</v>
      </c>
      <c r="P5541" s="5" t="s">
        <v>6276</v>
      </c>
      <c r="Q5541">
        <v>0</v>
      </c>
      <c r="R5541">
        <v>0</v>
      </c>
      <c r="S5541">
        <v>5534</v>
      </c>
      <c r="T5541">
        <v>0</v>
      </c>
      <c r="U5541">
        <v>5534</v>
      </c>
      <c r="V5541">
        <v>5534</v>
      </c>
      <c r="W5541">
        <v>0</v>
      </c>
      <c r="X5541">
        <v>0</v>
      </c>
      <c r="Y5541">
        <v>5534</v>
      </c>
      <c r="Z5541">
        <v>5534</v>
      </c>
      <c r="AA5541">
        <v>0</v>
      </c>
      <c r="AB5541">
        <v>0</v>
      </c>
      <c r="AC5541">
        <v>0</v>
      </c>
      <c r="AD5541" s="6" t="s">
        <v>6293</v>
      </c>
      <c r="AE5541" s="7">
        <v>44309</v>
      </c>
      <c r="AF5541" s="7">
        <v>44290</v>
      </c>
    </row>
    <row r="5542" spans="1:32" x14ac:dyDescent="0.25">
      <c r="A5542">
        <v>2021</v>
      </c>
      <c r="B5542" s="3">
        <v>44197</v>
      </c>
      <c r="C5542" s="3">
        <v>44286</v>
      </c>
      <c r="D5542" t="s">
        <v>83</v>
      </c>
      <c r="E5542" t="s">
        <v>318</v>
      </c>
      <c r="F5542" t="s">
        <v>421</v>
      </c>
      <c r="G5542" t="s">
        <v>421</v>
      </c>
      <c r="H5542" t="s">
        <v>769</v>
      </c>
      <c r="I5542" t="s">
        <v>5077</v>
      </c>
      <c r="J5542" t="s">
        <v>955</v>
      </c>
      <c r="K5542" t="s">
        <v>886</v>
      </c>
      <c r="L5542" t="s">
        <v>94</v>
      </c>
      <c r="M5542" s="4">
        <v>28175.573333333334</v>
      </c>
      <c r="N5542" s="5" t="s">
        <v>6276</v>
      </c>
      <c r="O5542" s="4">
        <v>21484.94</v>
      </c>
      <c r="P5542" s="5" t="s">
        <v>6276</v>
      </c>
      <c r="Q5542">
        <v>0</v>
      </c>
      <c r="R5542">
        <v>0</v>
      </c>
      <c r="S5542">
        <v>5535</v>
      </c>
      <c r="T5542">
        <v>0</v>
      </c>
      <c r="U5542">
        <v>5535</v>
      </c>
      <c r="V5542">
        <v>5535</v>
      </c>
      <c r="W5542">
        <v>0</v>
      </c>
      <c r="X5542">
        <v>0</v>
      </c>
      <c r="Y5542">
        <v>5535</v>
      </c>
      <c r="Z5542">
        <v>5535</v>
      </c>
      <c r="AA5542">
        <v>0</v>
      </c>
      <c r="AB5542">
        <v>0</v>
      </c>
      <c r="AC5542">
        <v>0</v>
      </c>
      <c r="AD5542" s="6" t="s">
        <v>6293</v>
      </c>
      <c r="AE5542" s="7">
        <v>44309</v>
      </c>
      <c r="AF5542" s="7">
        <v>44290</v>
      </c>
    </row>
    <row r="5543" spans="1:32" x14ac:dyDescent="0.25">
      <c r="A5543">
        <v>2021</v>
      </c>
      <c r="B5543" s="3">
        <v>44197</v>
      </c>
      <c r="C5543" s="3">
        <v>44286</v>
      </c>
      <c r="D5543" t="s">
        <v>83</v>
      </c>
      <c r="E5543" t="s">
        <v>318</v>
      </c>
      <c r="F5543" t="s">
        <v>421</v>
      </c>
      <c r="G5543" t="s">
        <v>421</v>
      </c>
      <c r="H5543" t="s">
        <v>769</v>
      </c>
      <c r="I5543" t="s">
        <v>3240</v>
      </c>
      <c r="J5543" t="s">
        <v>939</v>
      </c>
      <c r="K5543" t="s">
        <v>889</v>
      </c>
      <c r="L5543" t="s">
        <v>94</v>
      </c>
      <c r="M5543" s="4">
        <v>27756.3</v>
      </c>
      <c r="N5543" s="5" t="s">
        <v>6276</v>
      </c>
      <c r="O5543" s="4">
        <v>21192.573333333337</v>
      </c>
      <c r="P5543" s="5" t="s">
        <v>6276</v>
      </c>
      <c r="Q5543">
        <v>0</v>
      </c>
      <c r="R5543">
        <v>0</v>
      </c>
      <c r="S5543">
        <v>5536</v>
      </c>
      <c r="T5543">
        <v>0</v>
      </c>
      <c r="U5543">
        <v>5536</v>
      </c>
      <c r="V5543">
        <v>5536</v>
      </c>
      <c r="W5543">
        <v>0</v>
      </c>
      <c r="X5543">
        <v>0</v>
      </c>
      <c r="Y5543">
        <v>5536</v>
      </c>
      <c r="Z5543">
        <v>5536</v>
      </c>
      <c r="AA5543">
        <v>0</v>
      </c>
      <c r="AB5543">
        <v>0</v>
      </c>
      <c r="AC5543">
        <v>0</v>
      </c>
      <c r="AD5543" s="6" t="s">
        <v>6293</v>
      </c>
      <c r="AE5543" s="7">
        <v>44309</v>
      </c>
      <c r="AF5543" s="7">
        <v>44290</v>
      </c>
    </row>
    <row r="5544" spans="1:32" x14ac:dyDescent="0.25">
      <c r="A5544">
        <v>2021</v>
      </c>
      <c r="B5544" s="3">
        <v>44197</v>
      </c>
      <c r="C5544" s="3">
        <v>44286</v>
      </c>
      <c r="D5544" t="s">
        <v>83</v>
      </c>
      <c r="E5544" t="s">
        <v>318</v>
      </c>
      <c r="F5544" t="s">
        <v>421</v>
      </c>
      <c r="G5544" t="s">
        <v>421</v>
      </c>
      <c r="H5544" t="s">
        <v>865</v>
      </c>
      <c r="I5544" t="s">
        <v>5351</v>
      </c>
      <c r="J5544" t="s">
        <v>982</v>
      </c>
      <c r="K5544" t="s">
        <v>1168</v>
      </c>
      <c r="L5544" t="s">
        <v>94</v>
      </c>
      <c r="M5544" s="4">
        <v>13855.46</v>
      </c>
      <c r="N5544" s="5" t="s">
        <v>6276</v>
      </c>
      <c r="O5544" s="4">
        <v>10126.66</v>
      </c>
      <c r="P5544" s="5" t="s">
        <v>6276</v>
      </c>
      <c r="Q5544">
        <v>0</v>
      </c>
      <c r="R5544">
        <v>0</v>
      </c>
      <c r="S5544">
        <v>5537</v>
      </c>
      <c r="T5544">
        <v>0</v>
      </c>
      <c r="U5544">
        <v>5537</v>
      </c>
      <c r="V5544">
        <v>5537</v>
      </c>
      <c r="W5544">
        <v>0</v>
      </c>
      <c r="X5544">
        <v>0</v>
      </c>
      <c r="Y5544">
        <v>5537</v>
      </c>
      <c r="Z5544">
        <v>5537</v>
      </c>
      <c r="AA5544">
        <v>0</v>
      </c>
      <c r="AB5544">
        <v>0</v>
      </c>
      <c r="AC5544">
        <v>0</v>
      </c>
      <c r="AD5544" s="6" t="s">
        <v>6293</v>
      </c>
      <c r="AE5544" s="7">
        <v>44309</v>
      </c>
      <c r="AF5544" s="7">
        <v>44290</v>
      </c>
    </row>
    <row r="5545" spans="1:32" x14ac:dyDescent="0.25">
      <c r="A5545">
        <v>2021</v>
      </c>
      <c r="B5545" s="3">
        <v>44197</v>
      </c>
      <c r="C5545" s="3">
        <v>44286</v>
      </c>
      <c r="D5545" t="s">
        <v>83</v>
      </c>
      <c r="E5545" t="s">
        <v>318</v>
      </c>
      <c r="F5545" t="s">
        <v>421</v>
      </c>
      <c r="G5545" t="s">
        <v>421</v>
      </c>
      <c r="H5545" t="s">
        <v>865</v>
      </c>
      <c r="I5545" t="s">
        <v>5424</v>
      </c>
      <c r="J5545" t="s">
        <v>919</v>
      </c>
      <c r="K5545" t="s">
        <v>1084</v>
      </c>
      <c r="L5545" t="s">
        <v>94</v>
      </c>
      <c r="M5545" s="4">
        <v>26763.333333333332</v>
      </c>
      <c r="N5545" s="5" t="s">
        <v>6276</v>
      </c>
      <c r="O5545" s="4">
        <v>20504.306666666667</v>
      </c>
      <c r="P5545" s="5" t="s">
        <v>6276</v>
      </c>
      <c r="Q5545">
        <v>0</v>
      </c>
      <c r="R5545">
        <v>0</v>
      </c>
      <c r="S5545">
        <v>5538</v>
      </c>
      <c r="T5545">
        <v>0</v>
      </c>
      <c r="U5545">
        <v>5538</v>
      </c>
      <c r="V5545">
        <v>5538</v>
      </c>
      <c r="W5545">
        <v>0</v>
      </c>
      <c r="X5545">
        <v>0</v>
      </c>
      <c r="Y5545">
        <v>5538</v>
      </c>
      <c r="Z5545">
        <v>5538</v>
      </c>
      <c r="AA5545">
        <v>0</v>
      </c>
      <c r="AB5545">
        <v>0</v>
      </c>
      <c r="AC5545">
        <v>0</v>
      </c>
      <c r="AD5545" s="6" t="s">
        <v>6293</v>
      </c>
      <c r="AE5545" s="7">
        <v>44309</v>
      </c>
      <c r="AF5545" s="7">
        <v>44290</v>
      </c>
    </row>
    <row r="5546" spans="1:32" x14ac:dyDescent="0.25">
      <c r="A5546">
        <v>2021</v>
      </c>
      <c r="B5546" s="3">
        <v>44197</v>
      </c>
      <c r="C5546" s="3">
        <v>44286</v>
      </c>
      <c r="D5546" t="s">
        <v>83</v>
      </c>
      <c r="E5546" t="s">
        <v>318</v>
      </c>
      <c r="F5546" t="s">
        <v>421</v>
      </c>
      <c r="G5546" t="s">
        <v>421</v>
      </c>
      <c r="H5546" t="s">
        <v>865</v>
      </c>
      <c r="I5546" t="s">
        <v>5425</v>
      </c>
      <c r="J5546" t="s">
        <v>952</v>
      </c>
      <c r="K5546" t="s">
        <v>1421</v>
      </c>
      <c r="L5546" t="s">
        <v>94</v>
      </c>
      <c r="M5546" s="4">
        <v>26084.566666666666</v>
      </c>
      <c r="N5546" s="5" t="s">
        <v>6276</v>
      </c>
      <c r="O5546" s="4">
        <v>20035.433333333331</v>
      </c>
      <c r="P5546" s="5" t="s">
        <v>6276</v>
      </c>
      <c r="Q5546">
        <v>0</v>
      </c>
      <c r="R5546">
        <v>0</v>
      </c>
      <c r="S5546">
        <v>5539</v>
      </c>
      <c r="T5546">
        <v>0</v>
      </c>
      <c r="U5546">
        <v>5539</v>
      </c>
      <c r="V5546">
        <v>5539</v>
      </c>
      <c r="W5546">
        <v>0</v>
      </c>
      <c r="X5546">
        <v>0</v>
      </c>
      <c r="Y5546">
        <v>5539</v>
      </c>
      <c r="Z5546">
        <v>5539</v>
      </c>
      <c r="AA5546">
        <v>0</v>
      </c>
      <c r="AB5546">
        <v>0</v>
      </c>
      <c r="AC5546">
        <v>0</v>
      </c>
      <c r="AD5546" s="6" t="s">
        <v>6293</v>
      </c>
      <c r="AE5546" s="7">
        <v>44309</v>
      </c>
      <c r="AF5546" s="7">
        <v>44290</v>
      </c>
    </row>
    <row r="5547" spans="1:32" x14ac:dyDescent="0.25">
      <c r="A5547">
        <v>2021</v>
      </c>
      <c r="B5547" s="3">
        <v>44197</v>
      </c>
      <c r="C5547" s="3">
        <v>44286</v>
      </c>
      <c r="D5547" t="s">
        <v>83</v>
      </c>
      <c r="E5547" t="s">
        <v>318</v>
      </c>
      <c r="F5547" t="s">
        <v>421</v>
      </c>
      <c r="G5547" t="s">
        <v>421</v>
      </c>
      <c r="H5547" t="s">
        <v>865</v>
      </c>
      <c r="I5547" t="s">
        <v>5426</v>
      </c>
      <c r="J5547" t="s">
        <v>920</v>
      </c>
      <c r="K5547" t="s">
        <v>1048</v>
      </c>
      <c r="L5547" t="s">
        <v>93</v>
      </c>
      <c r="M5547" s="4">
        <v>16513.713333333333</v>
      </c>
      <c r="N5547" s="5" t="s">
        <v>6276</v>
      </c>
      <c r="O5547" s="4">
        <v>13322.246666666668</v>
      </c>
      <c r="P5547" s="5" t="s">
        <v>6276</v>
      </c>
      <c r="Q5547">
        <v>0</v>
      </c>
      <c r="R5547">
        <v>0</v>
      </c>
      <c r="S5547">
        <v>5540</v>
      </c>
      <c r="T5547">
        <v>0</v>
      </c>
      <c r="U5547">
        <v>5540</v>
      </c>
      <c r="V5547">
        <v>5540</v>
      </c>
      <c r="W5547">
        <v>0</v>
      </c>
      <c r="X5547">
        <v>0</v>
      </c>
      <c r="Y5547">
        <v>5540</v>
      </c>
      <c r="Z5547">
        <v>5540</v>
      </c>
      <c r="AA5547">
        <v>0</v>
      </c>
      <c r="AB5547">
        <v>0</v>
      </c>
      <c r="AC5547">
        <v>0</v>
      </c>
      <c r="AD5547" s="6" t="s">
        <v>6293</v>
      </c>
      <c r="AE5547" s="7">
        <v>44309</v>
      </c>
      <c r="AF5547" s="7">
        <v>44290</v>
      </c>
    </row>
    <row r="5548" spans="1:32" x14ac:dyDescent="0.25">
      <c r="A5548">
        <v>2021</v>
      </c>
      <c r="B5548" s="3">
        <v>44197</v>
      </c>
      <c r="C5548" s="3">
        <v>44286</v>
      </c>
      <c r="D5548" t="s">
        <v>83</v>
      </c>
      <c r="E5548" t="s">
        <v>318</v>
      </c>
      <c r="F5548" t="s">
        <v>421</v>
      </c>
      <c r="G5548" t="s">
        <v>421</v>
      </c>
      <c r="H5548" t="s">
        <v>865</v>
      </c>
      <c r="I5548" t="s">
        <v>5427</v>
      </c>
      <c r="J5548" t="s">
        <v>926</v>
      </c>
      <c r="K5548" t="s">
        <v>917</v>
      </c>
      <c r="L5548" t="s">
        <v>93</v>
      </c>
      <c r="M5548" s="4">
        <v>14390.086666666668</v>
      </c>
      <c r="N5548" s="5" t="s">
        <v>6276</v>
      </c>
      <c r="O5548" s="4">
        <v>11811.693333333335</v>
      </c>
      <c r="P5548" s="5" t="s">
        <v>6276</v>
      </c>
      <c r="Q5548">
        <v>0</v>
      </c>
      <c r="R5548">
        <v>0</v>
      </c>
      <c r="S5548">
        <v>5541</v>
      </c>
      <c r="T5548">
        <v>0</v>
      </c>
      <c r="U5548">
        <v>5541</v>
      </c>
      <c r="V5548">
        <v>5541</v>
      </c>
      <c r="W5548">
        <v>0</v>
      </c>
      <c r="X5548">
        <v>0</v>
      </c>
      <c r="Y5548">
        <v>5541</v>
      </c>
      <c r="Z5548">
        <v>5541</v>
      </c>
      <c r="AA5548">
        <v>0</v>
      </c>
      <c r="AB5548">
        <v>0</v>
      </c>
      <c r="AC5548">
        <v>0</v>
      </c>
      <c r="AD5548" s="6" t="s">
        <v>6293</v>
      </c>
      <c r="AE5548" s="7">
        <v>44309</v>
      </c>
      <c r="AF5548" s="7">
        <v>44290</v>
      </c>
    </row>
    <row r="5549" spans="1:32" x14ac:dyDescent="0.25">
      <c r="A5549">
        <v>2021</v>
      </c>
      <c r="B5549" s="3">
        <v>44197</v>
      </c>
      <c r="C5549" s="3">
        <v>44286</v>
      </c>
      <c r="D5549" t="s">
        <v>83</v>
      </c>
      <c r="E5549" t="s">
        <v>318</v>
      </c>
      <c r="F5549" t="s">
        <v>421</v>
      </c>
      <c r="G5549" t="s">
        <v>421</v>
      </c>
      <c r="H5549" t="s">
        <v>866</v>
      </c>
      <c r="I5549" t="s">
        <v>1687</v>
      </c>
      <c r="J5549" t="s">
        <v>4587</v>
      </c>
      <c r="K5549" t="s">
        <v>985</v>
      </c>
      <c r="L5549" t="s">
        <v>94</v>
      </c>
      <c r="M5549" s="4">
        <v>19996.213333333333</v>
      </c>
      <c r="N5549" s="5" t="s">
        <v>6276</v>
      </c>
      <c r="O5549" s="4">
        <v>15268.12</v>
      </c>
      <c r="P5549" s="5" t="s">
        <v>6276</v>
      </c>
      <c r="Q5549">
        <v>0</v>
      </c>
      <c r="R5549">
        <v>0</v>
      </c>
      <c r="S5549">
        <v>5542</v>
      </c>
      <c r="T5549">
        <v>0</v>
      </c>
      <c r="U5549">
        <v>5542</v>
      </c>
      <c r="V5549">
        <v>5542</v>
      </c>
      <c r="W5549">
        <v>0</v>
      </c>
      <c r="X5549">
        <v>0</v>
      </c>
      <c r="Y5549">
        <v>5542</v>
      </c>
      <c r="Z5549">
        <v>5542</v>
      </c>
      <c r="AA5549">
        <v>0</v>
      </c>
      <c r="AB5549">
        <v>0</v>
      </c>
      <c r="AC5549">
        <v>0</v>
      </c>
      <c r="AD5549" s="6" t="s">
        <v>6293</v>
      </c>
      <c r="AE5549" s="7">
        <v>44309</v>
      </c>
      <c r="AF5549" s="7">
        <v>44290</v>
      </c>
    </row>
    <row r="5550" spans="1:32" x14ac:dyDescent="0.25">
      <c r="A5550">
        <v>2021</v>
      </c>
      <c r="B5550" s="3">
        <v>44197</v>
      </c>
      <c r="C5550" s="3">
        <v>44286</v>
      </c>
      <c r="D5550" t="s">
        <v>83</v>
      </c>
      <c r="E5550" t="s">
        <v>318</v>
      </c>
      <c r="F5550" t="s">
        <v>421</v>
      </c>
      <c r="G5550" t="s">
        <v>421</v>
      </c>
      <c r="H5550" t="s">
        <v>866</v>
      </c>
      <c r="I5550" t="s">
        <v>3970</v>
      </c>
      <c r="J5550" t="s">
        <v>922</v>
      </c>
      <c r="K5550" t="s">
        <v>1627</v>
      </c>
      <c r="L5550" t="s">
        <v>94</v>
      </c>
      <c r="M5550" s="4">
        <v>17887.893333333333</v>
      </c>
      <c r="N5550" s="5" t="s">
        <v>6276</v>
      </c>
      <c r="O5550" s="4">
        <v>14298.233333333332</v>
      </c>
      <c r="P5550" s="5" t="s">
        <v>6276</v>
      </c>
      <c r="Q5550">
        <v>0</v>
      </c>
      <c r="R5550">
        <v>0</v>
      </c>
      <c r="S5550">
        <v>5543</v>
      </c>
      <c r="T5550">
        <v>0</v>
      </c>
      <c r="U5550">
        <v>5543</v>
      </c>
      <c r="V5550">
        <v>5543</v>
      </c>
      <c r="W5550">
        <v>0</v>
      </c>
      <c r="X5550">
        <v>0</v>
      </c>
      <c r="Y5550">
        <v>5543</v>
      </c>
      <c r="Z5550">
        <v>5543</v>
      </c>
      <c r="AA5550">
        <v>0</v>
      </c>
      <c r="AB5550">
        <v>0</v>
      </c>
      <c r="AC5550">
        <v>0</v>
      </c>
      <c r="AD5550" s="6" t="s">
        <v>6293</v>
      </c>
      <c r="AE5550" s="7">
        <v>44309</v>
      </c>
      <c r="AF5550" s="7">
        <v>44290</v>
      </c>
    </row>
    <row r="5551" spans="1:32" x14ac:dyDescent="0.25">
      <c r="A5551">
        <v>2021</v>
      </c>
      <c r="B5551" s="3">
        <v>44197</v>
      </c>
      <c r="C5551" s="3">
        <v>44286</v>
      </c>
      <c r="D5551" t="s">
        <v>83</v>
      </c>
      <c r="E5551" t="s">
        <v>318</v>
      </c>
      <c r="F5551" t="s">
        <v>421</v>
      </c>
      <c r="G5551" t="s">
        <v>421</v>
      </c>
      <c r="H5551" t="s">
        <v>866</v>
      </c>
      <c r="I5551" t="s">
        <v>3110</v>
      </c>
      <c r="J5551" t="s">
        <v>926</v>
      </c>
      <c r="K5551" t="s">
        <v>899</v>
      </c>
      <c r="L5551" t="s">
        <v>94</v>
      </c>
      <c r="M5551" s="4">
        <v>26084.566666666666</v>
      </c>
      <c r="N5551" s="5" t="s">
        <v>6276</v>
      </c>
      <c r="O5551" s="4">
        <v>20035.433333333331</v>
      </c>
      <c r="P5551" s="5" t="s">
        <v>6276</v>
      </c>
      <c r="Q5551">
        <v>0</v>
      </c>
      <c r="R5551">
        <v>0</v>
      </c>
      <c r="S5551">
        <v>5544</v>
      </c>
      <c r="T5551">
        <v>0</v>
      </c>
      <c r="U5551">
        <v>5544</v>
      </c>
      <c r="V5551">
        <v>5544</v>
      </c>
      <c r="W5551">
        <v>0</v>
      </c>
      <c r="X5551">
        <v>0</v>
      </c>
      <c r="Y5551">
        <v>5544</v>
      </c>
      <c r="Z5551">
        <v>5544</v>
      </c>
      <c r="AA5551">
        <v>0</v>
      </c>
      <c r="AB5551">
        <v>0</v>
      </c>
      <c r="AC5551">
        <v>0</v>
      </c>
      <c r="AD5551" s="6" t="s">
        <v>6293</v>
      </c>
      <c r="AE5551" s="7">
        <v>44309</v>
      </c>
      <c r="AF5551" s="7">
        <v>44290</v>
      </c>
    </row>
    <row r="5552" spans="1:32" x14ac:dyDescent="0.25">
      <c r="A5552">
        <v>2021</v>
      </c>
      <c r="B5552" s="3">
        <v>44197</v>
      </c>
      <c r="C5552" s="3">
        <v>44286</v>
      </c>
      <c r="D5552" t="s">
        <v>83</v>
      </c>
      <c r="E5552" t="s">
        <v>318</v>
      </c>
      <c r="F5552" t="s">
        <v>421</v>
      </c>
      <c r="G5552" t="s">
        <v>421</v>
      </c>
      <c r="H5552" t="s">
        <v>866</v>
      </c>
      <c r="I5552" t="s">
        <v>1938</v>
      </c>
      <c r="J5552" t="s">
        <v>1381</v>
      </c>
      <c r="K5552" t="s">
        <v>1038</v>
      </c>
      <c r="L5552" t="s">
        <v>94</v>
      </c>
      <c r="M5552" s="4">
        <v>14876.306666666665</v>
      </c>
      <c r="N5552" s="5" t="s">
        <v>6276</v>
      </c>
      <c r="O5552" s="4">
        <v>7650.82</v>
      </c>
      <c r="P5552" s="5" t="s">
        <v>6276</v>
      </c>
      <c r="Q5552">
        <v>0</v>
      </c>
      <c r="R5552">
        <v>0</v>
      </c>
      <c r="S5552">
        <v>5545</v>
      </c>
      <c r="T5552">
        <v>0</v>
      </c>
      <c r="U5552">
        <v>5545</v>
      </c>
      <c r="V5552">
        <v>5545</v>
      </c>
      <c r="W5552">
        <v>0</v>
      </c>
      <c r="X5552">
        <v>0</v>
      </c>
      <c r="Y5552">
        <v>5545</v>
      </c>
      <c r="Z5552">
        <v>5545</v>
      </c>
      <c r="AA5552">
        <v>0</v>
      </c>
      <c r="AB5552">
        <v>0</v>
      </c>
      <c r="AC5552">
        <v>0</v>
      </c>
      <c r="AD5552" s="6" t="s">
        <v>6293</v>
      </c>
      <c r="AE5552" s="7">
        <v>44309</v>
      </c>
      <c r="AF5552" s="7">
        <v>44290</v>
      </c>
    </row>
    <row r="5553" spans="1:32" x14ac:dyDescent="0.25">
      <c r="A5553">
        <v>2021</v>
      </c>
      <c r="B5553" s="3">
        <v>44197</v>
      </c>
      <c r="C5553" s="3">
        <v>44286</v>
      </c>
      <c r="D5553" t="s">
        <v>83</v>
      </c>
      <c r="E5553" t="s">
        <v>318</v>
      </c>
      <c r="F5553" t="s">
        <v>421</v>
      </c>
      <c r="G5553" t="s">
        <v>421</v>
      </c>
      <c r="H5553" t="s">
        <v>821</v>
      </c>
      <c r="I5553" t="s">
        <v>2044</v>
      </c>
      <c r="J5553" t="s">
        <v>1879</v>
      </c>
      <c r="K5553" t="s">
        <v>1915</v>
      </c>
      <c r="L5553" t="s">
        <v>94</v>
      </c>
      <c r="M5553" s="4">
        <v>22745.173333333336</v>
      </c>
      <c r="N5553" s="5" t="s">
        <v>6276</v>
      </c>
      <c r="O5553" s="4">
        <v>17679.626666666667</v>
      </c>
      <c r="P5553" s="5" t="s">
        <v>6276</v>
      </c>
      <c r="Q5553">
        <v>0</v>
      </c>
      <c r="R5553">
        <v>0</v>
      </c>
      <c r="S5553">
        <v>5546</v>
      </c>
      <c r="T5553">
        <v>0</v>
      </c>
      <c r="U5553">
        <v>5546</v>
      </c>
      <c r="V5553">
        <v>5546</v>
      </c>
      <c r="W5553">
        <v>0</v>
      </c>
      <c r="X5553">
        <v>0</v>
      </c>
      <c r="Y5553">
        <v>5546</v>
      </c>
      <c r="Z5553">
        <v>5546</v>
      </c>
      <c r="AA5553">
        <v>0</v>
      </c>
      <c r="AB5553">
        <v>0</v>
      </c>
      <c r="AC5553">
        <v>0</v>
      </c>
      <c r="AD5553" s="6" t="s">
        <v>6293</v>
      </c>
      <c r="AE5553" s="7">
        <v>44309</v>
      </c>
      <c r="AF5553" s="7">
        <v>44290</v>
      </c>
    </row>
    <row r="5554" spans="1:32" x14ac:dyDescent="0.25">
      <c r="A5554">
        <v>2021</v>
      </c>
      <c r="B5554" s="3">
        <v>44197</v>
      </c>
      <c r="C5554" s="3">
        <v>44286</v>
      </c>
      <c r="D5554" t="s">
        <v>83</v>
      </c>
      <c r="E5554" t="s">
        <v>318</v>
      </c>
      <c r="F5554" t="s">
        <v>421</v>
      </c>
      <c r="G5554" t="s">
        <v>421</v>
      </c>
      <c r="H5554" t="s">
        <v>821</v>
      </c>
      <c r="I5554" t="s">
        <v>5428</v>
      </c>
      <c r="J5554" t="s">
        <v>5429</v>
      </c>
      <c r="K5554" t="s">
        <v>922</v>
      </c>
      <c r="L5554" t="s">
        <v>94</v>
      </c>
      <c r="M5554" s="4">
        <v>25076.16</v>
      </c>
      <c r="N5554" s="5" t="s">
        <v>6276</v>
      </c>
      <c r="O5554" s="4">
        <v>16183.74</v>
      </c>
      <c r="P5554" s="5" t="s">
        <v>6276</v>
      </c>
      <c r="Q5554">
        <v>0</v>
      </c>
      <c r="R5554">
        <v>0</v>
      </c>
      <c r="S5554">
        <v>5547</v>
      </c>
      <c r="T5554">
        <v>0</v>
      </c>
      <c r="U5554">
        <v>5547</v>
      </c>
      <c r="V5554">
        <v>5547</v>
      </c>
      <c r="W5554">
        <v>0</v>
      </c>
      <c r="X5554">
        <v>0</v>
      </c>
      <c r="Y5554">
        <v>5547</v>
      </c>
      <c r="Z5554">
        <v>5547</v>
      </c>
      <c r="AA5554">
        <v>0</v>
      </c>
      <c r="AB5554">
        <v>0</v>
      </c>
      <c r="AC5554">
        <v>0</v>
      </c>
      <c r="AD5554" s="6" t="s">
        <v>6293</v>
      </c>
      <c r="AE5554" s="7">
        <v>44309</v>
      </c>
      <c r="AF5554" s="7">
        <v>44290</v>
      </c>
    </row>
    <row r="5555" spans="1:32" x14ac:dyDescent="0.25">
      <c r="A5555">
        <v>2021</v>
      </c>
      <c r="B5555" s="3">
        <v>44197</v>
      </c>
      <c r="C5555" s="3">
        <v>44286</v>
      </c>
      <c r="D5555" t="s">
        <v>83</v>
      </c>
      <c r="E5555" t="s">
        <v>318</v>
      </c>
      <c r="F5555" t="s">
        <v>421</v>
      </c>
      <c r="G5555" t="s">
        <v>421</v>
      </c>
      <c r="H5555" t="s">
        <v>821</v>
      </c>
      <c r="I5555" t="s">
        <v>5430</v>
      </c>
      <c r="J5555" t="s">
        <v>1195</v>
      </c>
      <c r="K5555" t="s">
        <v>1027</v>
      </c>
      <c r="L5555" t="s">
        <v>93</v>
      </c>
      <c r="M5555" s="4">
        <v>27756.3</v>
      </c>
      <c r="N5555" s="5" t="s">
        <v>6276</v>
      </c>
      <c r="O5555" s="4">
        <v>21192.573333333337</v>
      </c>
      <c r="P5555" s="5" t="s">
        <v>6276</v>
      </c>
      <c r="Q5555">
        <v>0</v>
      </c>
      <c r="R5555">
        <v>0</v>
      </c>
      <c r="S5555">
        <v>5548</v>
      </c>
      <c r="T5555">
        <v>0</v>
      </c>
      <c r="U5555">
        <v>5548</v>
      </c>
      <c r="V5555">
        <v>5548</v>
      </c>
      <c r="W5555">
        <v>0</v>
      </c>
      <c r="X5555">
        <v>0</v>
      </c>
      <c r="Y5555">
        <v>5548</v>
      </c>
      <c r="Z5555">
        <v>5548</v>
      </c>
      <c r="AA5555">
        <v>0</v>
      </c>
      <c r="AB5555">
        <v>0</v>
      </c>
      <c r="AC5555">
        <v>0</v>
      </c>
      <c r="AD5555" s="6" t="s">
        <v>6293</v>
      </c>
      <c r="AE5555" s="7">
        <v>44309</v>
      </c>
      <c r="AF5555" s="7">
        <v>44290</v>
      </c>
    </row>
    <row r="5556" spans="1:32" x14ac:dyDescent="0.25">
      <c r="A5556">
        <v>2021</v>
      </c>
      <c r="B5556" s="3">
        <v>44197</v>
      </c>
      <c r="C5556" s="3">
        <v>44286</v>
      </c>
      <c r="D5556" t="s">
        <v>83</v>
      </c>
      <c r="E5556" t="s">
        <v>318</v>
      </c>
      <c r="F5556" t="s">
        <v>421</v>
      </c>
      <c r="G5556" t="s">
        <v>421</v>
      </c>
      <c r="H5556" t="s">
        <v>821</v>
      </c>
      <c r="I5556" t="s">
        <v>4066</v>
      </c>
      <c r="J5556" t="s">
        <v>1030</v>
      </c>
      <c r="K5556" t="s">
        <v>873</v>
      </c>
      <c r="L5556" t="s">
        <v>94</v>
      </c>
      <c r="M5556" s="4">
        <v>1821.9949999999999</v>
      </c>
      <c r="N5556" s="5" t="s">
        <v>6276</v>
      </c>
      <c r="O5556" s="4">
        <v>1762.1483333333333</v>
      </c>
      <c r="P5556" s="5" t="s">
        <v>6276</v>
      </c>
      <c r="Q5556">
        <v>0</v>
      </c>
      <c r="R5556">
        <v>0</v>
      </c>
      <c r="S5556">
        <v>5549</v>
      </c>
      <c r="T5556">
        <v>0</v>
      </c>
      <c r="U5556">
        <v>5549</v>
      </c>
      <c r="V5556">
        <v>5549</v>
      </c>
      <c r="W5556">
        <v>0</v>
      </c>
      <c r="X5556">
        <v>0</v>
      </c>
      <c r="Y5556">
        <v>5549</v>
      </c>
      <c r="Z5556">
        <v>5549</v>
      </c>
      <c r="AA5556">
        <v>0</v>
      </c>
      <c r="AB5556">
        <v>0</v>
      </c>
      <c r="AC5556">
        <v>0</v>
      </c>
      <c r="AD5556" s="6" t="s">
        <v>6293</v>
      </c>
      <c r="AE5556" s="7">
        <v>44309</v>
      </c>
      <c r="AF5556" s="7">
        <v>44290</v>
      </c>
    </row>
    <row r="5557" spans="1:32" x14ac:dyDescent="0.25">
      <c r="A5557">
        <v>2021</v>
      </c>
      <c r="B5557" s="3">
        <v>44197</v>
      </c>
      <c r="C5557" s="3">
        <v>44286</v>
      </c>
      <c r="D5557" t="s">
        <v>83</v>
      </c>
      <c r="E5557" t="s">
        <v>318</v>
      </c>
      <c r="F5557" t="s">
        <v>421</v>
      </c>
      <c r="G5557" t="s">
        <v>421</v>
      </c>
      <c r="H5557" t="s">
        <v>741</v>
      </c>
      <c r="I5557" t="s">
        <v>5431</v>
      </c>
      <c r="J5557" t="s">
        <v>889</v>
      </c>
      <c r="K5557" t="s">
        <v>883</v>
      </c>
      <c r="L5557" t="s">
        <v>93</v>
      </c>
      <c r="M5557" s="4">
        <v>25771.440000000002</v>
      </c>
      <c r="N5557" s="5" t="s">
        <v>6276</v>
      </c>
      <c r="O5557" s="4">
        <v>19816.78666666667</v>
      </c>
      <c r="P5557" s="5" t="s">
        <v>6276</v>
      </c>
      <c r="Q5557">
        <v>0</v>
      </c>
      <c r="R5557">
        <v>0</v>
      </c>
      <c r="S5557">
        <v>5550</v>
      </c>
      <c r="T5557">
        <v>0</v>
      </c>
      <c r="U5557">
        <v>5550</v>
      </c>
      <c r="V5557">
        <v>5550</v>
      </c>
      <c r="W5557">
        <v>0</v>
      </c>
      <c r="X5557">
        <v>0</v>
      </c>
      <c r="Y5557">
        <v>5550</v>
      </c>
      <c r="Z5557">
        <v>5550</v>
      </c>
      <c r="AA5557">
        <v>0</v>
      </c>
      <c r="AB5557">
        <v>0</v>
      </c>
      <c r="AC5557">
        <v>0</v>
      </c>
      <c r="AD5557" s="6" t="s">
        <v>6293</v>
      </c>
      <c r="AE5557" s="7">
        <v>44309</v>
      </c>
      <c r="AF5557" s="7">
        <v>44290</v>
      </c>
    </row>
    <row r="5558" spans="1:32" x14ac:dyDescent="0.25">
      <c r="A5558">
        <v>2021</v>
      </c>
      <c r="B5558" s="3">
        <v>44197</v>
      </c>
      <c r="C5558" s="3">
        <v>44286</v>
      </c>
      <c r="D5558" t="s">
        <v>83</v>
      </c>
      <c r="E5558" t="s">
        <v>318</v>
      </c>
      <c r="F5558" t="s">
        <v>421</v>
      </c>
      <c r="G5558" t="s">
        <v>421</v>
      </c>
      <c r="H5558" t="s">
        <v>741</v>
      </c>
      <c r="I5558" t="s">
        <v>1804</v>
      </c>
      <c r="J5558" t="s">
        <v>955</v>
      </c>
      <c r="K5558" t="s">
        <v>876</v>
      </c>
      <c r="L5558" t="s">
        <v>93</v>
      </c>
      <c r="M5558" s="4">
        <v>26920.960000000003</v>
      </c>
      <c r="N5558" s="5" t="s">
        <v>6276</v>
      </c>
      <c r="O5558" s="4">
        <v>20614.359999999997</v>
      </c>
      <c r="P5558" s="5" t="s">
        <v>6276</v>
      </c>
      <c r="Q5558">
        <v>0</v>
      </c>
      <c r="R5558">
        <v>0</v>
      </c>
      <c r="S5558">
        <v>5551</v>
      </c>
      <c r="T5558">
        <v>0</v>
      </c>
      <c r="U5558">
        <v>5551</v>
      </c>
      <c r="V5558">
        <v>5551</v>
      </c>
      <c r="W5558">
        <v>0</v>
      </c>
      <c r="X5558">
        <v>0</v>
      </c>
      <c r="Y5558">
        <v>5551</v>
      </c>
      <c r="Z5558">
        <v>5551</v>
      </c>
      <c r="AA5558">
        <v>0</v>
      </c>
      <c r="AB5558">
        <v>0</v>
      </c>
      <c r="AC5558">
        <v>0</v>
      </c>
      <c r="AD5558" s="6" t="s">
        <v>6293</v>
      </c>
      <c r="AE5558" s="7">
        <v>44309</v>
      </c>
      <c r="AF5558" s="7">
        <v>44290</v>
      </c>
    </row>
    <row r="5559" spans="1:32" x14ac:dyDescent="0.25">
      <c r="A5559">
        <v>2021</v>
      </c>
      <c r="B5559" s="3">
        <v>44197</v>
      </c>
      <c r="C5559" s="3">
        <v>44286</v>
      </c>
      <c r="D5559" t="s">
        <v>83</v>
      </c>
      <c r="E5559" t="s">
        <v>318</v>
      </c>
      <c r="F5559" t="s">
        <v>421</v>
      </c>
      <c r="G5559" t="s">
        <v>421</v>
      </c>
      <c r="H5559" t="s">
        <v>741</v>
      </c>
      <c r="I5559" t="s">
        <v>2100</v>
      </c>
      <c r="J5559" t="s">
        <v>1185</v>
      </c>
      <c r="K5559" t="s">
        <v>1101</v>
      </c>
      <c r="L5559" t="s">
        <v>94</v>
      </c>
      <c r="M5559" s="4">
        <v>11188.933333333334</v>
      </c>
      <c r="N5559" s="5" t="s">
        <v>6276</v>
      </c>
      <c r="O5559" s="4">
        <v>5300.253333333334</v>
      </c>
      <c r="P5559" s="5" t="s">
        <v>6276</v>
      </c>
      <c r="Q5559">
        <v>0</v>
      </c>
      <c r="R5559">
        <v>0</v>
      </c>
      <c r="S5559">
        <v>5552</v>
      </c>
      <c r="T5559">
        <v>0</v>
      </c>
      <c r="U5559">
        <v>5552</v>
      </c>
      <c r="V5559">
        <v>5552</v>
      </c>
      <c r="W5559">
        <v>0</v>
      </c>
      <c r="X5559">
        <v>0</v>
      </c>
      <c r="Y5559">
        <v>5552</v>
      </c>
      <c r="Z5559">
        <v>5552</v>
      </c>
      <c r="AA5559">
        <v>0</v>
      </c>
      <c r="AB5559">
        <v>0</v>
      </c>
      <c r="AC5559">
        <v>0</v>
      </c>
      <c r="AD5559" s="6" t="s">
        <v>6293</v>
      </c>
      <c r="AE5559" s="7">
        <v>44309</v>
      </c>
      <c r="AF5559" s="7">
        <v>44290</v>
      </c>
    </row>
    <row r="5560" spans="1:32" x14ac:dyDescent="0.25">
      <c r="A5560">
        <v>2021</v>
      </c>
      <c r="B5560" s="3">
        <v>44197</v>
      </c>
      <c r="C5560" s="3">
        <v>44286</v>
      </c>
      <c r="D5560" t="s">
        <v>83</v>
      </c>
      <c r="E5560" t="s">
        <v>318</v>
      </c>
      <c r="F5560" t="s">
        <v>421</v>
      </c>
      <c r="G5560" t="s">
        <v>421</v>
      </c>
      <c r="H5560" t="s">
        <v>660</v>
      </c>
      <c r="I5560" t="s">
        <v>5354</v>
      </c>
      <c r="J5560" t="s">
        <v>889</v>
      </c>
      <c r="K5560" t="s">
        <v>1421</v>
      </c>
      <c r="L5560" t="s">
        <v>94</v>
      </c>
      <c r="M5560" s="4">
        <v>17944.8</v>
      </c>
      <c r="N5560" s="5" t="s">
        <v>6276</v>
      </c>
      <c r="O5560" s="4">
        <v>10323.366666666667</v>
      </c>
      <c r="P5560" s="5" t="s">
        <v>6276</v>
      </c>
      <c r="Q5560">
        <v>0</v>
      </c>
      <c r="R5560">
        <v>0</v>
      </c>
      <c r="S5560">
        <v>5553</v>
      </c>
      <c r="T5560">
        <v>0</v>
      </c>
      <c r="U5560">
        <v>5553</v>
      </c>
      <c r="V5560">
        <v>5553</v>
      </c>
      <c r="W5560">
        <v>0</v>
      </c>
      <c r="X5560">
        <v>0</v>
      </c>
      <c r="Y5560">
        <v>5553</v>
      </c>
      <c r="Z5560">
        <v>5553</v>
      </c>
      <c r="AA5560">
        <v>0</v>
      </c>
      <c r="AB5560">
        <v>0</v>
      </c>
      <c r="AC5560">
        <v>0</v>
      </c>
      <c r="AD5560" s="6" t="s">
        <v>6293</v>
      </c>
      <c r="AE5560" s="7">
        <v>44309</v>
      </c>
      <c r="AF5560" s="7">
        <v>44290</v>
      </c>
    </row>
    <row r="5561" spans="1:32" x14ac:dyDescent="0.25">
      <c r="A5561">
        <v>2021</v>
      </c>
      <c r="B5561" s="3">
        <v>44197</v>
      </c>
      <c r="C5561" s="3">
        <v>44286</v>
      </c>
      <c r="D5561" t="s">
        <v>83</v>
      </c>
      <c r="E5561" t="s">
        <v>318</v>
      </c>
      <c r="F5561" t="s">
        <v>421</v>
      </c>
      <c r="G5561" t="s">
        <v>421</v>
      </c>
      <c r="H5561" t="s">
        <v>660</v>
      </c>
      <c r="I5561" t="s">
        <v>1781</v>
      </c>
      <c r="J5561" t="s">
        <v>1015</v>
      </c>
      <c r="K5561" t="s">
        <v>966</v>
      </c>
      <c r="L5561" t="s">
        <v>94</v>
      </c>
      <c r="M5561" s="4">
        <v>19009.899999999998</v>
      </c>
      <c r="N5561" s="5" t="s">
        <v>6276</v>
      </c>
      <c r="O5561" s="4">
        <v>15100.039999999999</v>
      </c>
      <c r="P5561" s="5" t="s">
        <v>6276</v>
      </c>
      <c r="Q5561">
        <v>0</v>
      </c>
      <c r="R5561">
        <v>0</v>
      </c>
      <c r="S5561">
        <v>5554</v>
      </c>
      <c r="T5561">
        <v>0</v>
      </c>
      <c r="U5561">
        <v>5554</v>
      </c>
      <c r="V5561">
        <v>5554</v>
      </c>
      <c r="W5561">
        <v>0</v>
      </c>
      <c r="X5561">
        <v>0</v>
      </c>
      <c r="Y5561">
        <v>5554</v>
      </c>
      <c r="Z5561">
        <v>5554</v>
      </c>
      <c r="AA5561">
        <v>0</v>
      </c>
      <c r="AB5561">
        <v>0</v>
      </c>
      <c r="AC5561">
        <v>0</v>
      </c>
      <c r="AD5561" s="6" t="s">
        <v>6293</v>
      </c>
      <c r="AE5561" s="7">
        <v>44309</v>
      </c>
      <c r="AF5561" s="7">
        <v>44290</v>
      </c>
    </row>
    <row r="5562" spans="1:32" x14ac:dyDescent="0.25">
      <c r="A5562">
        <v>2021</v>
      </c>
      <c r="B5562" s="3">
        <v>44197</v>
      </c>
      <c r="C5562" s="3">
        <v>44286</v>
      </c>
      <c r="D5562" t="s">
        <v>83</v>
      </c>
      <c r="E5562" t="s">
        <v>318</v>
      </c>
      <c r="F5562" t="s">
        <v>421</v>
      </c>
      <c r="G5562" t="s">
        <v>421</v>
      </c>
      <c r="H5562" t="s">
        <v>660</v>
      </c>
      <c r="I5562" t="s">
        <v>5432</v>
      </c>
      <c r="J5562" t="s">
        <v>920</v>
      </c>
      <c r="K5562" t="s">
        <v>883</v>
      </c>
      <c r="L5562" t="s">
        <v>93</v>
      </c>
      <c r="M5562" s="4">
        <v>23639.673333333329</v>
      </c>
      <c r="N5562" s="5" t="s">
        <v>6276</v>
      </c>
      <c r="O5562" s="4">
        <v>18315.033333333333</v>
      </c>
      <c r="P5562" s="5" t="s">
        <v>6276</v>
      </c>
      <c r="Q5562">
        <v>0</v>
      </c>
      <c r="R5562">
        <v>0</v>
      </c>
      <c r="S5562">
        <v>5555</v>
      </c>
      <c r="T5562">
        <v>0</v>
      </c>
      <c r="U5562">
        <v>5555</v>
      </c>
      <c r="V5562">
        <v>5555</v>
      </c>
      <c r="W5562">
        <v>0</v>
      </c>
      <c r="X5562">
        <v>0</v>
      </c>
      <c r="Y5562">
        <v>5555</v>
      </c>
      <c r="Z5562">
        <v>5555</v>
      </c>
      <c r="AA5562">
        <v>0</v>
      </c>
      <c r="AB5562">
        <v>0</v>
      </c>
      <c r="AC5562">
        <v>0</v>
      </c>
      <c r="AD5562" s="6" t="s">
        <v>6293</v>
      </c>
      <c r="AE5562" s="7">
        <v>44309</v>
      </c>
      <c r="AF5562" s="7">
        <v>44290</v>
      </c>
    </row>
    <row r="5563" spans="1:32" x14ac:dyDescent="0.25">
      <c r="A5563">
        <v>2021</v>
      </c>
      <c r="B5563" s="3">
        <v>44197</v>
      </c>
      <c r="C5563" s="3">
        <v>44286</v>
      </c>
      <c r="D5563" t="s">
        <v>83</v>
      </c>
      <c r="E5563" t="s">
        <v>318</v>
      </c>
      <c r="F5563" t="s">
        <v>421</v>
      </c>
      <c r="G5563" t="s">
        <v>421</v>
      </c>
      <c r="H5563" t="s">
        <v>660</v>
      </c>
      <c r="I5563" t="s">
        <v>5433</v>
      </c>
      <c r="J5563" t="s">
        <v>975</v>
      </c>
      <c r="K5563" t="s">
        <v>5434</v>
      </c>
      <c r="L5563" t="s">
        <v>93</v>
      </c>
      <c r="M5563" s="4">
        <v>16957.25333333333</v>
      </c>
      <c r="N5563" s="5" t="s">
        <v>6276</v>
      </c>
      <c r="O5563" s="4">
        <v>13999.873333333331</v>
      </c>
      <c r="P5563" s="5" t="s">
        <v>6276</v>
      </c>
      <c r="Q5563">
        <v>0</v>
      </c>
      <c r="R5563">
        <v>0</v>
      </c>
      <c r="S5563">
        <v>5556</v>
      </c>
      <c r="T5563">
        <v>0</v>
      </c>
      <c r="U5563">
        <v>5556</v>
      </c>
      <c r="V5563">
        <v>5556</v>
      </c>
      <c r="W5563">
        <v>0</v>
      </c>
      <c r="X5563">
        <v>0</v>
      </c>
      <c r="Y5563">
        <v>5556</v>
      </c>
      <c r="Z5563">
        <v>5556</v>
      </c>
      <c r="AA5563">
        <v>0</v>
      </c>
      <c r="AB5563">
        <v>0</v>
      </c>
      <c r="AC5563">
        <v>0</v>
      </c>
      <c r="AD5563" s="6" t="s">
        <v>6293</v>
      </c>
      <c r="AE5563" s="7">
        <v>44309</v>
      </c>
      <c r="AF5563" s="7">
        <v>44290</v>
      </c>
    </row>
    <row r="5564" spans="1:32" x14ac:dyDescent="0.25">
      <c r="A5564">
        <v>2021</v>
      </c>
      <c r="B5564" s="3">
        <v>44197</v>
      </c>
      <c r="C5564" s="3">
        <v>44286</v>
      </c>
      <c r="D5564" t="s">
        <v>83</v>
      </c>
      <c r="E5564" t="s">
        <v>318</v>
      </c>
      <c r="F5564" t="s">
        <v>421</v>
      </c>
      <c r="G5564" t="s">
        <v>421</v>
      </c>
      <c r="H5564" t="s">
        <v>660</v>
      </c>
      <c r="I5564" t="s">
        <v>5435</v>
      </c>
      <c r="J5564" t="s">
        <v>2777</v>
      </c>
      <c r="K5564" t="s">
        <v>1404</v>
      </c>
      <c r="L5564" t="s">
        <v>94</v>
      </c>
      <c r="M5564" s="4">
        <v>26369.679999999993</v>
      </c>
      <c r="N5564" s="5" t="s">
        <v>6276</v>
      </c>
      <c r="O5564" s="4">
        <v>20231.833333333328</v>
      </c>
      <c r="P5564" s="5" t="s">
        <v>6276</v>
      </c>
      <c r="Q5564">
        <v>0</v>
      </c>
      <c r="R5564">
        <v>0</v>
      </c>
      <c r="S5564">
        <v>5557</v>
      </c>
      <c r="T5564">
        <v>0</v>
      </c>
      <c r="U5564">
        <v>5557</v>
      </c>
      <c r="V5564">
        <v>5557</v>
      </c>
      <c r="W5564">
        <v>0</v>
      </c>
      <c r="X5564">
        <v>0</v>
      </c>
      <c r="Y5564">
        <v>5557</v>
      </c>
      <c r="Z5564">
        <v>5557</v>
      </c>
      <c r="AA5564">
        <v>0</v>
      </c>
      <c r="AB5564">
        <v>0</v>
      </c>
      <c r="AC5564">
        <v>0</v>
      </c>
      <c r="AD5564" s="6" t="s">
        <v>6293</v>
      </c>
      <c r="AE5564" s="7">
        <v>44309</v>
      </c>
      <c r="AF5564" s="7">
        <v>44290</v>
      </c>
    </row>
    <row r="5565" spans="1:32" x14ac:dyDescent="0.25">
      <c r="A5565">
        <v>2021</v>
      </c>
      <c r="B5565" s="3">
        <v>44197</v>
      </c>
      <c r="C5565" s="3">
        <v>44286</v>
      </c>
      <c r="D5565" t="s">
        <v>83</v>
      </c>
      <c r="E5565" t="s">
        <v>318</v>
      </c>
      <c r="F5565" t="s">
        <v>421</v>
      </c>
      <c r="G5565" t="s">
        <v>421</v>
      </c>
      <c r="H5565" t="s">
        <v>742</v>
      </c>
      <c r="I5565" t="s">
        <v>2107</v>
      </c>
      <c r="J5565" t="s">
        <v>955</v>
      </c>
      <c r="K5565" t="s">
        <v>1195</v>
      </c>
      <c r="L5565" t="s">
        <v>94</v>
      </c>
      <c r="M5565" s="4">
        <v>25385.313333333335</v>
      </c>
      <c r="N5565" s="5" t="s">
        <v>6276</v>
      </c>
      <c r="O5565" s="4">
        <v>19549.513333333336</v>
      </c>
      <c r="P5565" s="5" t="s">
        <v>6276</v>
      </c>
      <c r="Q5565">
        <v>0</v>
      </c>
      <c r="R5565">
        <v>0</v>
      </c>
      <c r="S5565">
        <v>5558</v>
      </c>
      <c r="T5565">
        <v>0</v>
      </c>
      <c r="U5565">
        <v>5558</v>
      </c>
      <c r="V5565">
        <v>5558</v>
      </c>
      <c r="W5565">
        <v>0</v>
      </c>
      <c r="X5565">
        <v>0</v>
      </c>
      <c r="Y5565">
        <v>5558</v>
      </c>
      <c r="Z5565">
        <v>5558</v>
      </c>
      <c r="AA5565">
        <v>0</v>
      </c>
      <c r="AB5565">
        <v>0</v>
      </c>
      <c r="AC5565">
        <v>0</v>
      </c>
      <c r="AD5565" s="6" t="s">
        <v>6293</v>
      </c>
      <c r="AE5565" s="7">
        <v>44309</v>
      </c>
      <c r="AF5565" s="7">
        <v>44290</v>
      </c>
    </row>
    <row r="5566" spans="1:32" x14ac:dyDescent="0.25">
      <c r="A5566">
        <v>2021</v>
      </c>
      <c r="B5566" s="3">
        <v>44197</v>
      </c>
      <c r="C5566" s="3">
        <v>44286</v>
      </c>
      <c r="D5566" t="s">
        <v>83</v>
      </c>
      <c r="E5566" t="s">
        <v>318</v>
      </c>
      <c r="F5566" t="s">
        <v>421</v>
      </c>
      <c r="G5566" t="s">
        <v>421</v>
      </c>
      <c r="H5566" t="s">
        <v>742</v>
      </c>
      <c r="I5566" t="s">
        <v>5436</v>
      </c>
      <c r="J5566" t="s">
        <v>883</v>
      </c>
      <c r="K5566" t="s">
        <v>966</v>
      </c>
      <c r="L5566" t="s">
        <v>94</v>
      </c>
      <c r="M5566" s="4">
        <v>27757.366666666669</v>
      </c>
      <c r="N5566" s="5" t="s">
        <v>6276</v>
      </c>
      <c r="O5566" s="4">
        <v>21193.319999999996</v>
      </c>
      <c r="P5566" s="5" t="s">
        <v>6276</v>
      </c>
      <c r="Q5566">
        <v>0</v>
      </c>
      <c r="R5566">
        <v>0</v>
      </c>
      <c r="S5566">
        <v>5559</v>
      </c>
      <c r="T5566">
        <v>0</v>
      </c>
      <c r="U5566">
        <v>5559</v>
      </c>
      <c r="V5566">
        <v>5559</v>
      </c>
      <c r="W5566">
        <v>0</v>
      </c>
      <c r="X5566">
        <v>0</v>
      </c>
      <c r="Y5566">
        <v>5559</v>
      </c>
      <c r="Z5566">
        <v>5559</v>
      </c>
      <c r="AA5566">
        <v>0</v>
      </c>
      <c r="AB5566">
        <v>0</v>
      </c>
      <c r="AC5566">
        <v>0</v>
      </c>
      <c r="AD5566" s="6" t="s">
        <v>6293</v>
      </c>
      <c r="AE5566" s="7">
        <v>44309</v>
      </c>
      <c r="AF5566" s="7">
        <v>44290</v>
      </c>
    </row>
    <row r="5567" spans="1:32" x14ac:dyDescent="0.25">
      <c r="A5567">
        <v>2021</v>
      </c>
      <c r="B5567" s="3">
        <v>44197</v>
      </c>
      <c r="C5567" s="3">
        <v>44286</v>
      </c>
      <c r="D5567" t="s">
        <v>83</v>
      </c>
      <c r="E5567" t="s">
        <v>318</v>
      </c>
      <c r="F5567" t="s">
        <v>421</v>
      </c>
      <c r="G5567" t="s">
        <v>421</v>
      </c>
      <c r="H5567" t="s">
        <v>742</v>
      </c>
      <c r="I5567" t="s">
        <v>1539</v>
      </c>
      <c r="J5567" t="s">
        <v>878</v>
      </c>
      <c r="K5567" t="s">
        <v>1653</v>
      </c>
      <c r="L5567" t="s">
        <v>94</v>
      </c>
      <c r="M5567" s="4">
        <v>17325.706666666665</v>
      </c>
      <c r="N5567" s="5" t="s">
        <v>6276</v>
      </c>
      <c r="O5567" s="4">
        <v>13899.340000000002</v>
      </c>
      <c r="P5567" s="5" t="s">
        <v>6276</v>
      </c>
      <c r="Q5567">
        <v>0</v>
      </c>
      <c r="R5567">
        <v>0</v>
      </c>
      <c r="S5567">
        <v>5560</v>
      </c>
      <c r="T5567">
        <v>0</v>
      </c>
      <c r="U5567">
        <v>5560</v>
      </c>
      <c r="V5567">
        <v>5560</v>
      </c>
      <c r="W5567">
        <v>0</v>
      </c>
      <c r="X5567">
        <v>0</v>
      </c>
      <c r="Y5567">
        <v>5560</v>
      </c>
      <c r="Z5567">
        <v>5560</v>
      </c>
      <c r="AA5567">
        <v>0</v>
      </c>
      <c r="AB5567">
        <v>0</v>
      </c>
      <c r="AC5567">
        <v>0</v>
      </c>
      <c r="AD5567" s="6" t="s">
        <v>6293</v>
      </c>
      <c r="AE5567" s="7">
        <v>44309</v>
      </c>
      <c r="AF5567" s="7">
        <v>44290</v>
      </c>
    </row>
    <row r="5568" spans="1:32" x14ac:dyDescent="0.25">
      <c r="A5568">
        <v>2021</v>
      </c>
      <c r="B5568" s="3">
        <v>44197</v>
      </c>
      <c r="C5568" s="3">
        <v>44286</v>
      </c>
      <c r="D5568" t="s">
        <v>83</v>
      </c>
      <c r="E5568" t="s">
        <v>318</v>
      </c>
      <c r="F5568" t="s">
        <v>421</v>
      </c>
      <c r="G5568" t="s">
        <v>421</v>
      </c>
      <c r="H5568" t="s">
        <v>742</v>
      </c>
      <c r="I5568" t="s">
        <v>1897</v>
      </c>
      <c r="J5568" t="s">
        <v>998</v>
      </c>
      <c r="K5568" t="s">
        <v>939</v>
      </c>
      <c r="L5568" t="s">
        <v>94</v>
      </c>
      <c r="M5568" s="4">
        <v>17887.893333333333</v>
      </c>
      <c r="N5568" s="5" t="s">
        <v>6276</v>
      </c>
      <c r="O5568" s="4">
        <v>14298.233333333332</v>
      </c>
      <c r="P5568" s="5" t="s">
        <v>6276</v>
      </c>
      <c r="Q5568">
        <v>0</v>
      </c>
      <c r="R5568">
        <v>0</v>
      </c>
      <c r="S5568">
        <v>5561</v>
      </c>
      <c r="T5568">
        <v>0</v>
      </c>
      <c r="U5568">
        <v>5561</v>
      </c>
      <c r="V5568">
        <v>5561</v>
      </c>
      <c r="W5568">
        <v>0</v>
      </c>
      <c r="X5568">
        <v>0</v>
      </c>
      <c r="Y5568">
        <v>5561</v>
      </c>
      <c r="Z5568">
        <v>5561</v>
      </c>
      <c r="AA5568">
        <v>0</v>
      </c>
      <c r="AB5568">
        <v>0</v>
      </c>
      <c r="AC5568">
        <v>0</v>
      </c>
      <c r="AD5568" s="6" t="s">
        <v>6293</v>
      </c>
      <c r="AE5568" s="7">
        <v>44309</v>
      </c>
      <c r="AF5568" s="7">
        <v>44290</v>
      </c>
    </row>
    <row r="5569" spans="1:32" x14ac:dyDescent="0.25">
      <c r="A5569">
        <v>2021</v>
      </c>
      <c r="B5569" s="3">
        <v>44197</v>
      </c>
      <c r="C5569" s="3">
        <v>44286</v>
      </c>
      <c r="D5569" t="s">
        <v>83</v>
      </c>
      <c r="E5569" t="s">
        <v>318</v>
      </c>
      <c r="F5569" t="s">
        <v>421</v>
      </c>
      <c r="G5569" t="s">
        <v>421</v>
      </c>
      <c r="H5569" t="s">
        <v>791</v>
      </c>
      <c r="I5569" t="s">
        <v>1780</v>
      </c>
      <c r="J5569" t="s">
        <v>916</v>
      </c>
      <c r="K5569" t="s">
        <v>923</v>
      </c>
      <c r="L5569" t="s">
        <v>94</v>
      </c>
      <c r="M5569" s="4">
        <v>20311.960833333331</v>
      </c>
      <c r="N5569" s="5" t="s">
        <v>6276</v>
      </c>
      <c r="O5569" s="4">
        <v>16337.140833333333</v>
      </c>
      <c r="P5569" s="5" t="s">
        <v>6276</v>
      </c>
      <c r="Q5569">
        <v>0</v>
      </c>
      <c r="R5569">
        <v>0</v>
      </c>
      <c r="S5569">
        <v>5562</v>
      </c>
      <c r="T5569">
        <v>0</v>
      </c>
      <c r="U5569">
        <v>5562</v>
      </c>
      <c r="V5569">
        <v>5562</v>
      </c>
      <c r="W5569">
        <v>0</v>
      </c>
      <c r="X5569">
        <v>0</v>
      </c>
      <c r="Y5569">
        <v>5562</v>
      </c>
      <c r="Z5569">
        <v>5562</v>
      </c>
      <c r="AA5569">
        <v>0</v>
      </c>
      <c r="AB5569">
        <v>0</v>
      </c>
      <c r="AC5569">
        <v>0</v>
      </c>
      <c r="AD5569" s="6" t="s">
        <v>6293</v>
      </c>
      <c r="AE5569" s="7">
        <v>44309</v>
      </c>
      <c r="AF5569" s="7">
        <v>44290</v>
      </c>
    </row>
    <row r="5570" spans="1:32" x14ac:dyDescent="0.25">
      <c r="A5570">
        <v>2021</v>
      </c>
      <c r="B5570" s="3">
        <v>44197</v>
      </c>
      <c r="C5570" s="3">
        <v>44286</v>
      </c>
      <c r="D5570" t="s">
        <v>83</v>
      </c>
      <c r="E5570" t="s">
        <v>318</v>
      </c>
      <c r="F5570" t="s">
        <v>421</v>
      </c>
      <c r="G5570" t="s">
        <v>421</v>
      </c>
      <c r="H5570" t="s">
        <v>791</v>
      </c>
      <c r="I5570" t="s">
        <v>5437</v>
      </c>
      <c r="J5570" t="s">
        <v>883</v>
      </c>
      <c r="K5570" t="s">
        <v>872</v>
      </c>
      <c r="L5570" t="s">
        <v>93</v>
      </c>
      <c r="M5570" s="4">
        <v>6791.8666666666677</v>
      </c>
      <c r="N5570" s="5" t="s">
        <v>6276</v>
      </c>
      <c r="O5570" s="4">
        <v>4976.7400000000007</v>
      </c>
      <c r="P5570" s="5" t="s">
        <v>6276</v>
      </c>
      <c r="Q5570">
        <v>0</v>
      </c>
      <c r="R5570">
        <v>0</v>
      </c>
      <c r="S5570">
        <v>5563</v>
      </c>
      <c r="T5570">
        <v>0</v>
      </c>
      <c r="U5570">
        <v>5563</v>
      </c>
      <c r="V5570">
        <v>5563</v>
      </c>
      <c r="W5570">
        <v>0</v>
      </c>
      <c r="X5570">
        <v>0</v>
      </c>
      <c r="Y5570">
        <v>5563</v>
      </c>
      <c r="Z5570">
        <v>5563</v>
      </c>
      <c r="AA5570">
        <v>0</v>
      </c>
      <c r="AB5570">
        <v>0</v>
      </c>
      <c r="AC5570">
        <v>0</v>
      </c>
      <c r="AD5570" s="6" t="s">
        <v>6293</v>
      </c>
      <c r="AE5570" s="7">
        <v>44309</v>
      </c>
      <c r="AF5570" s="7">
        <v>44290</v>
      </c>
    </row>
    <row r="5571" spans="1:32" x14ac:dyDescent="0.25">
      <c r="A5571">
        <v>2021</v>
      </c>
      <c r="B5571" s="3">
        <v>44197</v>
      </c>
      <c r="C5571" s="3">
        <v>44286</v>
      </c>
      <c r="D5571" t="s">
        <v>83</v>
      </c>
      <c r="E5571" t="s">
        <v>318</v>
      </c>
      <c r="F5571" t="s">
        <v>421</v>
      </c>
      <c r="G5571" t="s">
        <v>421</v>
      </c>
      <c r="H5571" t="s">
        <v>791</v>
      </c>
      <c r="I5571" t="s">
        <v>1626</v>
      </c>
      <c r="J5571" t="s">
        <v>922</v>
      </c>
      <c r="K5571" t="s">
        <v>1354</v>
      </c>
      <c r="L5571" t="s">
        <v>94</v>
      </c>
      <c r="M5571" s="4">
        <v>8848.1666666666661</v>
      </c>
      <c r="N5571" s="5" t="s">
        <v>6276</v>
      </c>
      <c r="O5571" s="4">
        <v>7176.9333333333334</v>
      </c>
      <c r="P5571" s="5" t="s">
        <v>6276</v>
      </c>
      <c r="Q5571">
        <v>0</v>
      </c>
      <c r="R5571">
        <v>0</v>
      </c>
      <c r="S5571">
        <v>5564</v>
      </c>
      <c r="T5571">
        <v>0</v>
      </c>
      <c r="U5571">
        <v>5564</v>
      </c>
      <c r="V5571">
        <v>5564</v>
      </c>
      <c r="W5571">
        <v>0</v>
      </c>
      <c r="X5571">
        <v>0</v>
      </c>
      <c r="Y5571">
        <v>5564</v>
      </c>
      <c r="Z5571">
        <v>5564</v>
      </c>
      <c r="AA5571">
        <v>0</v>
      </c>
      <c r="AB5571">
        <v>0</v>
      </c>
      <c r="AC5571">
        <v>0</v>
      </c>
      <c r="AD5571" s="6" t="s">
        <v>6293</v>
      </c>
      <c r="AE5571" s="7">
        <v>44309</v>
      </c>
      <c r="AF5571" s="7">
        <v>44290</v>
      </c>
    </row>
    <row r="5572" spans="1:32" x14ac:dyDescent="0.25">
      <c r="A5572">
        <v>2021</v>
      </c>
      <c r="B5572" s="3">
        <v>44197</v>
      </c>
      <c r="C5572" s="3">
        <v>44286</v>
      </c>
      <c r="D5572" t="s">
        <v>83</v>
      </c>
      <c r="E5572" t="s">
        <v>318</v>
      </c>
      <c r="F5572" t="s">
        <v>421</v>
      </c>
      <c r="G5572" t="s">
        <v>421</v>
      </c>
      <c r="H5572" t="s">
        <v>792</v>
      </c>
      <c r="I5572" t="s">
        <v>4500</v>
      </c>
      <c r="J5572" t="s">
        <v>1066</v>
      </c>
      <c r="K5572" t="s">
        <v>876</v>
      </c>
      <c r="L5572" t="s">
        <v>94</v>
      </c>
      <c r="M5572" s="4">
        <v>23292.60666666667</v>
      </c>
      <c r="N5572" s="5" t="s">
        <v>6276</v>
      </c>
      <c r="O5572" s="4">
        <v>18155.34</v>
      </c>
      <c r="P5572" s="5" t="s">
        <v>6276</v>
      </c>
      <c r="Q5572">
        <v>0</v>
      </c>
      <c r="R5572">
        <v>0</v>
      </c>
      <c r="S5572">
        <v>5565</v>
      </c>
      <c r="T5572">
        <v>0</v>
      </c>
      <c r="U5572">
        <v>5565</v>
      </c>
      <c r="V5572">
        <v>5565</v>
      </c>
      <c r="W5572">
        <v>0</v>
      </c>
      <c r="X5572">
        <v>0</v>
      </c>
      <c r="Y5572">
        <v>5565</v>
      </c>
      <c r="Z5572">
        <v>5565</v>
      </c>
      <c r="AA5572">
        <v>0</v>
      </c>
      <c r="AB5572">
        <v>0</v>
      </c>
      <c r="AC5572">
        <v>0</v>
      </c>
      <c r="AD5572" s="6" t="s">
        <v>6293</v>
      </c>
      <c r="AE5572" s="7">
        <v>44309</v>
      </c>
      <c r="AF5572" s="7">
        <v>44290</v>
      </c>
    </row>
    <row r="5573" spans="1:32" x14ac:dyDescent="0.25">
      <c r="A5573">
        <v>2021</v>
      </c>
      <c r="B5573" s="3">
        <v>44197</v>
      </c>
      <c r="C5573" s="3">
        <v>44286</v>
      </c>
      <c r="D5573" t="s">
        <v>83</v>
      </c>
      <c r="E5573" t="s">
        <v>318</v>
      </c>
      <c r="F5573" t="s">
        <v>421</v>
      </c>
      <c r="G5573" t="s">
        <v>421</v>
      </c>
      <c r="H5573" t="s">
        <v>792</v>
      </c>
      <c r="I5573" t="s">
        <v>1689</v>
      </c>
      <c r="J5573" t="s">
        <v>872</v>
      </c>
      <c r="K5573" t="s">
        <v>955</v>
      </c>
      <c r="L5573" t="s">
        <v>94</v>
      </c>
      <c r="M5573" s="4">
        <v>27339.160000000003</v>
      </c>
      <c r="N5573" s="5" t="s">
        <v>6276</v>
      </c>
      <c r="O5573" s="4">
        <v>20903.84</v>
      </c>
      <c r="P5573" s="5" t="s">
        <v>6276</v>
      </c>
      <c r="Q5573">
        <v>0</v>
      </c>
      <c r="R5573">
        <v>0</v>
      </c>
      <c r="S5573">
        <v>5566</v>
      </c>
      <c r="T5573">
        <v>0</v>
      </c>
      <c r="U5573">
        <v>5566</v>
      </c>
      <c r="V5573">
        <v>5566</v>
      </c>
      <c r="W5573">
        <v>0</v>
      </c>
      <c r="X5573">
        <v>0</v>
      </c>
      <c r="Y5573">
        <v>5566</v>
      </c>
      <c r="Z5573">
        <v>5566</v>
      </c>
      <c r="AA5573">
        <v>0</v>
      </c>
      <c r="AB5573">
        <v>0</v>
      </c>
      <c r="AC5573">
        <v>0</v>
      </c>
      <c r="AD5573" s="6" t="s">
        <v>6293</v>
      </c>
      <c r="AE5573" s="7">
        <v>44309</v>
      </c>
      <c r="AF5573" s="7">
        <v>44290</v>
      </c>
    </row>
    <row r="5574" spans="1:32" x14ac:dyDescent="0.25">
      <c r="A5574">
        <v>2021</v>
      </c>
      <c r="B5574" s="3">
        <v>44197</v>
      </c>
      <c r="C5574" s="3">
        <v>44286</v>
      </c>
      <c r="D5574" t="s">
        <v>83</v>
      </c>
      <c r="E5574" t="s">
        <v>318</v>
      </c>
      <c r="F5574" t="s">
        <v>421</v>
      </c>
      <c r="G5574" t="s">
        <v>421</v>
      </c>
      <c r="H5574" t="s">
        <v>792</v>
      </c>
      <c r="I5574" t="s">
        <v>3910</v>
      </c>
      <c r="J5574" t="s">
        <v>1252</v>
      </c>
      <c r="K5574" t="s">
        <v>945</v>
      </c>
      <c r="L5574" t="s">
        <v>93</v>
      </c>
      <c r="M5574" s="4">
        <v>24494.39333333333</v>
      </c>
      <c r="N5574" s="5" t="s">
        <v>6276</v>
      </c>
      <c r="O5574" s="4">
        <v>18987.133333333335</v>
      </c>
      <c r="P5574" s="5" t="s">
        <v>6276</v>
      </c>
      <c r="Q5574">
        <v>0</v>
      </c>
      <c r="R5574">
        <v>0</v>
      </c>
      <c r="S5574">
        <v>5567</v>
      </c>
      <c r="T5574">
        <v>0</v>
      </c>
      <c r="U5574">
        <v>5567</v>
      </c>
      <c r="V5574">
        <v>5567</v>
      </c>
      <c r="W5574">
        <v>0</v>
      </c>
      <c r="X5574">
        <v>0</v>
      </c>
      <c r="Y5574">
        <v>5567</v>
      </c>
      <c r="Z5574">
        <v>5567</v>
      </c>
      <c r="AA5574">
        <v>0</v>
      </c>
      <c r="AB5574">
        <v>0</v>
      </c>
      <c r="AC5574">
        <v>0</v>
      </c>
      <c r="AD5574" s="6" t="s">
        <v>6293</v>
      </c>
      <c r="AE5574" s="7">
        <v>44309</v>
      </c>
      <c r="AF5574" s="7">
        <v>44290</v>
      </c>
    </row>
    <row r="5575" spans="1:32" x14ac:dyDescent="0.25">
      <c r="A5575">
        <v>2021</v>
      </c>
      <c r="B5575" s="3">
        <v>44197</v>
      </c>
      <c r="C5575" s="3">
        <v>44286</v>
      </c>
      <c r="D5575" t="s">
        <v>83</v>
      </c>
      <c r="E5575" t="s">
        <v>318</v>
      </c>
      <c r="F5575" t="s">
        <v>421</v>
      </c>
      <c r="G5575" t="s">
        <v>421</v>
      </c>
      <c r="H5575" t="s">
        <v>792</v>
      </c>
      <c r="I5575" t="s">
        <v>5438</v>
      </c>
      <c r="J5575" t="s">
        <v>1030</v>
      </c>
      <c r="K5575" t="s">
        <v>920</v>
      </c>
      <c r="L5575" t="s">
        <v>94</v>
      </c>
      <c r="M5575" s="4">
        <v>17433.611666666668</v>
      </c>
      <c r="N5575" s="5" t="s">
        <v>6276</v>
      </c>
      <c r="O5575" s="4">
        <v>14880.798333333334</v>
      </c>
      <c r="P5575" s="5" t="s">
        <v>6276</v>
      </c>
      <c r="Q5575">
        <v>0</v>
      </c>
      <c r="R5575">
        <v>0</v>
      </c>
      <c r="S5575">
        <v>5568</v>
      </c>
      <c r="T5575">
        <v>0</v>
      </c>
      <c r="U5575">
        <v>5568</v>
      </c>
      <c r="V5575">
        <v>5568</v>
      </c>
      <c r="W5575">
        <v>0</v>
      </c>
      <c r="X5575">
        <v>0</v>
      </c>
      <c r="Y5575">
        <v>5568</v>
      </c>
      <c r="Z5575">
        <v>5568</v>
      </c>
      <c r="AA5575">
        <v>0</v>
      </c>
      <c r="AB5575">
        <v>0</v>
      </c>
      <c r="AC5575">
        <v>0</v>
      </c>
      <c r="AD5575" s="6" t="s">
        <v>6293</v>
      </c>
      <c r="AE5575" s="7">
        <v>44309</v>
      </c>
      <c r="AF5575" s="7">
        <v>44290</v>
      </c>
    </row>
    <row r="5576" spans="1:32" x14ac:dyDescent="0.25">
      <c r="A5576">
        <v>2021</v>
      </c>
      <c r="B5576" s="3">
        <v>44197</v>
      </c>
      <c r="C5576" s="3">
        <v>44286</v>
      </c>
      <c r="D5576" t="s">
        <v>83</v>
      </c>
      <c r="E5576" t="s">
        <v>318</v>
      </c>
      <c r="F5576" t="s">
        <v>421</v>
      </c>
      <c r="G5576" t="s">
        <v>421</v>
      </c>
      <c r="H5576" t="s">
        <v>823</v>
      </c>
      <c r="I5576" t="s">
        <v>5439</v>
      </c>
      <c r="J5576" t="s">
        <v>955</v>
      </c>
      <c r="K5576" t="s">
        <v>889</v>
      </c>
      <c r="L5576" t="s">
        <v>93</v>
      </c>
      <c r="M5576" s="4">
        <v>6647.9804166666663</v>
      </c>
      <c r="N5576" s="5" t="s">
        <v>6276</v>
      </c>
      <c r="O5576" s="4">
        <v>6355.2670833333332</v>
      </c>
      <c r="P5576" s="5" t="s">
        <v>6276</v>
      </c>
      <c r="Q5576">
        <v>0</v>
      </c>
      <c r="R5576">
        <v>0</v>
      </c>
      <c r="S5576">
        <v>5569</v>
      </c>
      <c r="T5576">
        <v>0</v>
      </c>
      <c r="U5576">
        <v>5569</v>
      </c>
      <c r="V5576">
        <v>5569</v>
      </c>
      <c r="W5576">
        <v>0</v>
      </c>
      <c r="X5576">
        <v>0</v>
      </c>
      <c r="Y5576">
        <v>5569</v>
      </c>
      <c r="Z5576">
        <v>5569</v>
      </c>
      <c r="AA5576">
        <v>0</v>
      </c>
      <c r="AB5576">
        <v>0</v>
      </c>
      <c r="AC5576">
        <v>0</v>
      </c>
      <c r="AD5576" s="6" t="s">
        <v>6293</v>
      </c>
      <c r="AE5576" s="7">
        <v>44309</v>
      </c>
      <c r="AF5576" s="7">
        <v>44290</v>
      </c>
    </row>
    <row r="5577" spans="1:32" x14ac:dyDescent="0.25">
      <c r="A5577">
        <v>2021</v>
      </c>
      <c r="B5577" s="3">
        <v>44197</v>
      </c>
      <c r="C5577" s="3">
        <v>44286</v>
      </c>
      <c r="D5577" t="s">
        <v>83</v>
      </c>
      <c r="E5577" t="s">
        <v>318</v>
      </c>
      <c r="F5577" t="s">
        <v>421</v>
      </c>
      <c r="G5577" t="s">
        <v>421</v>
      </c>
      <c r="H5577" t="s">
        <v>823</v>
      </c>
      <c r="I5577" t="s">
        <v>1616</v>
      </c>
      <c r="J5577" t="s">
        <v>872</v>
      </c>
      <c r="K5577" t="s">
        <v>876</v>
      </c>
      <c r="L5577" t="s">
        <v>94</v>
      </c>
      <c r="M5577" s="4">
        <v>21714.280000000002</v>
      </c>
      <c r="N5577" s="5" t="s">
        <v>6276</v>
      </c>
      <c r="O5577" s="4">
        <v>17002.813333333335</v>
      </c>
      <c r="P5577" s="5" t="s">
        <v>6276</v>
      </c>
      <c r="Q5577">
        <v>0</v>
      </c>
      <c r="R5577">
        <v>0</v>
      </c>
      <c r="S5577">
        <v>5570</v>
      </c>
      <c r="T5577">
        <v>0</v>
      </c>
      <c r="U5577">
        <v>5570</v>
      </c>
      <c r="V5577">
        <v>5570</v>
      </c>
      <c r="W5577">
        <v>0</v>
      </c>
      <c r="X5577">
        <v>0</v>
      </c>
      <c r="Y5577">
        <v>5570</v>
      </c>
      <c r="Z5577">
        <v>5570</v>
      </c>
      <c r="AA5577">
        <v>0</v>
      </c>
      <c r="AB5577">
        <v>0</v>
      </c>
      <c r="AC5577">
        <v>0</v>
      </c>
      <c r="AD5577" s="6" t="s">
        <v>6293</v>
      </c>
      <c r="AE5577" s="7">
        <v>44309</v>
      </c>
      <c r="AF5577" s="7">
        <v>44290</v>
      </c>
    </row>
    <row r="5578" spans="1:32" x14ac:dyDescent="0.25">
      <c r="A5578">
        <v>2021</v>
      </c>
      <c r="B5578" s="3">
        <v>44197</v>
      </c>
      <c r="C5578" s="3">
        <v>44286</v>
      </c>
      <c r="D5578" t="s">
        <v>83</v>
      </c>
      <c r="E5578" t="s">
        <v>318</v>
      </c>
      <c r="F5578" t="s">
        <v>421</v>
      </c>
      <c r="G5578" t="s">
        <v>421</v>
      </c>
      <c r="H5578" t="s">
        <v>823</v>
      </c>
      <c r="I5578" t="s">
        <v>2479</v>
      </c>
      <c r="J5578" t="s">
        <v>982</v>
      </c>
      <c r="K5578" t="s">
        <v>3118</v>
      </c>
      <c r="L5578" t="s">
        <v>94</v>
      </c>
      <c r="M5578" s="4">
        <v>13576.373333333331</v>
      </c>
      <c r="N5578" s="5" t="s">
        <v>6276</v>
      </c>
      <c r="O5578" s="4">
        <v>11230.720000000001</v>
      </c>
      <c r="P5578" s="5" t="s">
        <v>6276</v>
      </c>
      <c r="Q5578">
        <v>0</v>
      </c>
      <c r="R5578">
        <v>0</v>
      </c>
      <c r="S5578">
        <v>5571</v>
      </c>
      <c r="T5578">
        <v>0</v>
      </c>
      <c r="U5578">
        <v>5571</v>
      </c>
      <c r="V5578">
        <v>5571</v>
      </c>
      <c r="W5578">
        <v>0</v>
      </c>
      <c r="X5578">
        <v>0</v>
      </c>
      <c r="Y5578">
        <v>5571</v>
      </c>
      <c r="Z5578">
        <v>5571</v>
      </c>
      <c r="AA5578">
        <v>0</v>
      </c>
      <c r="AB5578">
        <v>0</v>
      </c>
      <c r="AC5578">
        <v>0</v>
      </c>
      <c r="AD5578" s="6" t="s">
        <v>6293</v>
      </c>
      <c r="AE5578" s="7">
        <v>44309</v>
      </c>
      <c r="AF5578" s="7">
        <v>44290</v>
      </c>
    </row>
    <row r="5579" spans="1:32" x14ac:dyDescent="0.25">
      <c r="A5579">
        <v>2021</v>
      </c>
      <c r="B5579" s="3">
        <v>44197</v>
      </c>
      <c r="C5579" s="3">
        <v>44286</v>
      </c>
      <c r="D5579" t="s">
        <v>83</v>
      </c>
      <c r="E5579" t="s">
        <v>318</v>
      </c>
      <c r="F5579" t="s">
        <v>421</v>
      </c>
      <c r="G5579" t="s">
        <v>421</v>
      </c>
      <c r="H5579" t="s">
        <v>823</v>
      </c>
      <c r="I5579" t="s">
        <v>1804</v>
      </c>
      <c r="J5579" t="s">
        <v>919</v>
      </c>
      <c r="K5579" t="s">
        <v>1084</v>
      </c>
      <c r="L5579" t="s">
        <v>93</v>
      </c>
      <c r="M5579" s="4">
        <v>27339.160000000003</v>
      </c>
      <c r="N5579" s="5" t="s">
        <v>6276</v>
      </c>
      <c r="O5579" s="4">
        <v>20903.84</v>
      </c>
      <c r="P5579" s="5" t="s">
        <v>6276</v>
      </c>
      <c r="Q5579">
        <v>0</v>
      </c>
      <c r="R5579">
        <v>0</v>
      </c>
      <c r="S5579">
        <v>5572</v>
      </c>
      <c r="T5579">
        <v>0</v>
      </c>
      <c r="U5579">
        <v>5572</v>
      </c>
      <c r="V5579">
        <v>5572</v>
      </c>
      <c r="W5579">
        <v>0</v>
      </c>
      <c r="X5579">
        <v>0</v>
      </c>
      <c r="Y5579">
        <v>5572</v>
      </c>
      <c r="Z5579">
        <v>5572</v>
      </c>
      <c r="AA5579">
        <v>0</v>
      </c>
      <c r="AB5579">
        <v>0</v>
      </c>
      <c r="AC5579">
        <v>0</v>
      </c>
      <c r="AD5579" s="6" t="s">
        <v>6293</v>
      </c>
      <c r="AE5579" s="7">
        <v>44309</v>
      </c>
      <c r="AF5579" s="7">
        <v>44290</v>
      </c>
    </row>
    <row r="5580" spans="1:32" x14ac:dyDescent="0.25">
      <c r="A5580">
        <v>2021</v>
      </c>
      <c r="B5580" s="3">
        <v>44197</v>
      </c>
      <c r="C5580" s="3">
        <v>44286</v>
      </c>
      <c r="D5580" t="s">
        <v>83</v>
      </c>
      <c r="E5580" t="s">
        <v>318</v>
      </c>
      <c r="F5580" t="s">
        <v>421</v>
      </c>
      <c r="G5580" t="s">
        <v>421</v>
      </c>
      <c r="H5580" t="s">
        <v>793</v>
      </c>
      <c r="I5580" t="s">
        <v>1546</v>
      </c>
      <c r="J5580" t="s">
        <v>1823</v>
      </c>
      <c r="K5580" t="s">
        <v>1188</v>
      </c>
      <c r="L5580" t="s">
        <v>93</v>
      </c>
      <c r="M5580" s="4">
        <v>23449.393333333337</v>
      </c>
      <c r="N5580" s="5" t="s">
        <v>6276</v>
      </c>
      <c r="O5580" s="4">
        <v>18209.520000000004</v>
      </c>
      <c r="P5580" s="5" t="s">
        <v>6276</v>
      </c>
      <c r="Q5580">
        <v>0</v>
      </c>
      <c r="R5580">
        <v>0</v>
      </c>
      <c r="S5580">
        <v>5573</v>
      </c>
      <c r="T5580">
        <v>0</v>
      </c>
      <c r="U5580">
        <v>5573</v>
      </c>
      <c r="V5580">
        <v>5573</v>
      </c>
      <c r="W5580">
        <v>0</v>
      </c>
      <c r="X5580">
        <v>0</v>
      </c>
      <c r="Y5580">
        <v>5573</v>
      </c>
      <c r="Z5580">
        <v>5573</v>
      </c>
      <c r="AA5580">
        <v>0</v>
      </c>
      <c r="AB5580">
        <v>0</v>
      </c>
      <c r="AC5580">
        <v>0</v>
      </c>
      <c r="AD5580" s="6" t="s">
        <v>6293</v>
      </c>
      <c r="AE5580" s="7">
        <v>44309</v>
      </c>
      <c r="AF5580" s="7">
        <v>44290</v>
      </c>
    </row>
    <row r="5581" spans="1:32" x14ac:dyDescent="0.25">
      <c r="A5581">
        <v>2021</v>
      </c>
      <c r="B5581" s="3">
        <v>44197</v>
      </c>
      <c r="C5581" s="3">
        <v>44286</v>
      </c>
      <c r="D5581" t="s">
        <v>83</v>
      </c>
      <c r="E5581" t="s">
        <v>318</v>
      </c>
      <c r="F5581" t="s">
        <v>421</v>
      </c>
      <c r="G5581" t="s">
        <v>421</v>
      </c>
      <c r="H5581" t="s">
        <v>793</v>
      </c>
      <c r="I5581" t="s">
        <v>2871</v>
      </c>
      <c r="J5581" t="s">
        <v>966</v>
      </c>
      <c r="K5581" t="s">
        <v>945</v>
      </c>
      <c r="L5581" t="s">
        <v>94</v>
      </c>
      <c r="M5581" s="4">
        <v>27756.3</v>
      </c>
      <c r="N5581" s="5" t="s">
        <v>6276</v>
      </c>
      <c r="O5581" s="4">
        <v>21192.573333333337</v>
      </c>
      <c r="P5581" s="5" t="s">
        <v>6276</v>
      </c>
      <c r="Q5581">
        <v>0</v>
      </c>
      <c r="R5581">
        <v>0</v>
      </c>
      <c r="S5581">
        <v>5574</v>
      </c>
      <c r="T5581">
        <v>0</v>
      </c>
      <c r="U5581">
        <v>5574</v>
      </c>
      <c r="V5581">
        <v>5574</v>
      </c>
      <c r="W5581">
        <v>0</v>
      </c>
      <c r="X5581">
        <v>0</v>
      </c>
      <c r="Y5581">
        <v>5574</v>
      </c>
      <c r="Z5581">
        <v>5574</v>
      </c>
      <c r="AA5581">
        <v>0</v>
      </c>
      <c r="AB5581">
        <v>0</v>
      </c>
      <c r="AC5581">
        <v>0</v>
      </c>
      <c r="AD5581" s="6" t="s">
        <v>6293</v>
      </c>
      <c r="AE5581" s="7">
        <v>44309</v>
      </c>
      <c r="AF5581" s="7">
        <v>44290</v>
      </c>
    </row>
    <row r="5582" spans="1:32" x14ac:dyDescent="0.25">
      <c r="A5582">
        <v>2021</v>
      </c>
      <c r="B5582" s="3">
        <v>44197</v>
      </c>
      <c r="C5582" s="3">
        <v>44286</v>
      </c>
      <c r="D5582" t="s">
        <v>83</v>
      </c>
      <c r="E5582" t="s">
        <v>318</v>
      </c>
      <c r="F5582" t="s">
        <v>421</v>
      </c>
      <c r="G5582" t="s">
        <v>421</v>
      </c>
      <c r="H5582" t="s">
        <v>793</v>
      </c>
      <c r="I5582" t="s">
        <v>2016</v>
      </c>
      <c r="J5582" t="s">
        <v>2300</v>
      </c>
      <c r="K5582" t="s">
        <v>1195</v>
      </c>
      <c r="L5582" t="s">
        <v>94</v>
      </c>
      <c r="M5582" s="4">
        <v>24223.766666666663</v>
      </c>
      <c r="N5582" s="5" t="s">
        <v>6276</v>
      </c>
      <c r="O5582" s="4">
        <v>18745.519999999997</v>
      </c>
      <c r="P5582" s="5" t="s">
        <v>6276</v>
      </c>
      <c r="Q5582">
        <v>0</v>
      </c>
      <c r="R5582">
        <v>0</v>
      </c>
      <c r="S5582">
        <v>5575</v>
      </c>
      <c r="T5582">
        <v>0</v>
      </c>
      <c r="U5582">
        <v>5575</v>
      </c>
      <c r="V5582">
        <v>5575</v>
      </c>
      <c r="W5582">
        <v>0</v>
      </c>
      <c r="X5582">
        <v>0</v>
      </c>
      <c r="Y5582">
        <v>5575</v>
      </c>
      <c r="Z5582">
        <v>5575</v>
      </c>
      <c r="AA5582">
        <v>0</v>
      </c>
      <c r="AB5582">
        <v>0</v>
      </c>
      <c r="AC5582">
        <v>0</v>
      </c>
      <c r="AD5582" s="6" t="s">
        <v>6293</v>
      </c>
      <c r="AE5582" s="7">
        <v>44309</v>
      </c>
      <c r="AF5582" s="7">
        <v>44290</v>
      </c>
    </row>
    <row r="5583" spans="1:32" x14ac:dyDescent="0.25">
      <c r="A5583">
        <v>2021</v>
      </c>
      <c r="B5583" s="3">
        <v>44197</v>
      </c>
      <c r="C5583" s="3">
        <v>44286</v>
      </c>
      <c r="D5583" t="s">
        <v>83</v>
      </c>
      <c r="E5583" t="s">
        <v>318</v>
      </c>
      <c r="F5583" t="s">
        <v>421</v>
      </c>
      <c r="G5583" t="s">
        <v>421</v>
      </c>
      <c r="H5583" t="s">
        <v>793</v>
      </c>
      <c r="I5583" t="s">
        <v>1787</v>
      </c>
      <c r="J5583" t="s">
        <v>4161</v>
      </c>
      <c r="K5583" t="s">
        <v>5440</v>
      </c>
      <c r="L5583" t="s">
        <v>94</v>
      </c>
      <c r="M5583" s="4">
        <v>21993.073333333334</v>
      </c>
      <c r="N5583" s="5" t="s">
        <v>6276</v>
      </c>
      <c r="O5583" s="4">
        <v>17196.733333333337</v>
      </c>
      <c r="P5583" s="5" t="s">
        <v>6276</v>
      </c>
      <c r="Q5583">
        <v>0</v>
      </c>
      <c r="R5583">
        <v>0</v>
      </c>
      <c r="S5583">
        <v>5576</v>
      </c>
      <c r="T5583">
        <v>0</v>
      </c>
      <c r="U5583">
        <v>5576</v>
      </c>
      <c r="V5583">
        <v>5576</v>
      </c>
      <c r="W5583">
        <v>0</v>
      </c>
      <c r="X5583">
        <v>0</v>
      </c>
      <c r="Y5583">
        <v>5576</v>
      </c>
      <c r="Z5583">
        <v>5576</v>
      </c>
      <c r="AA5583">
        <v>0</v>
      </c>
      <c r="AB5583">
        <v>0</v>
      </c>
      <c r="AC5583">
        <v>0</v>
      </c>
      <c r="AD5583" s="6" t="s">
        <v>6293</v>
      </c>
      <c r="AE5583" s="7">
        <v>44309</v>
      </c>
      <c r="AF5583" s="7">
        <v>44290</v>
      </c>
    </row>
    <row r="5584" spans="1:32" x14ac:dyDescent="0.25">
      <c r="A5584">
        <v>2021</v>
      </c>
      <c r="B5584" s="3">
        <v>44197</v>
      </c>
      <c r="C5584" s="3">
        <v>44286</v>
      </c>
      <c r="D5584" t="s">
        <v>83</v>
      </c>
      <c r="E5584" t="s">
        <v>318</v>
      </c>
      <c r="F5584" t="s">
        <v>421</v>
      </c>
      <c r="G5584" t="s">
        <v>421</v>
      </c>
      <c r="H5584" t="s">
        <v>793</v>
      </c>
      <c r="I5584" t="s">
        <v>5441</v>
      </c>
      <c r="J5584" t="s">
        <v>1084</v>
      </c>
      <c r="K5584" t="s">
        <v>5442</v>
      </c>
      <c r="L5584" t="s">
        <v>94</v>
      </c>
      <c r="M5584" s="4">
        <v>17044.633333333335</v>
      </c>
      <c r="N5584" s="5" t="s">
        <v>6276</v>
      </c>
      <c r="O5584" s="4">
        <v>13699.900000000003</v>
      </c>
      <c r="P5584" s="5" t="s">
        <v>6276</v>
      </c>
      <c r="Q5584">
        <v>0</v>
      </c>
      <c r="R5584">
        <v>0</v>
      </c>
      <c r="S5584">
        <v>5577</v>
      </c>
      <c r="T5584">
        <v>0</v>
      </c>
      <c r="U5584">
        <v>5577</v>
      </c>
      <c r="V5584">
        <v>5577</v>
      </c>
      <c r="W5584">
        <v>0</v>
      </c>
      <c r="X5584">
        <v>0</v>
      </c>
      <c r="Y5584">
        <v>5577</v>
      </c>
      <c r="Z5584">
        <v>5577</v>
      </c>
      <c r="AA5584">
        <v>0</v>
      </c>
      <c r="AB5584">
        <v>0</v>
      </c>
      <c r="AC5584">
        <v>0</v>
      </c>
      <c r="AD5584" s="6" t="s">
        <v>6293</v>
      </c>
      <c r="AE5584" s="7">
        <v>44309</v>
      </c>
      <c r="AF5584" s="7">
        <v>44290</v>
      </c>
    </row>
    <row r="5585" spans="1:32" x14ac:dyDescent="0.25">
      <c r="A5585">
        <v>2021</v>
      </c>
      <c r="B5585" s="3">
        <v>44197</v>
      </c>
      <c r="C5585" s="3">
        <v>44286</v>
      </c>
      <c r="D5585" t="s">
        <v>83</v>
      </c>
      <c r="E5585" t="s">
        <v>318</v>
      </c>
      <c r="F5585" t="s">
        <v>421</v>
      </c>
      <c r="G5585" t="s">
        <v>421</v>
      </c>
      <c r="H5585" t="s">
        <v>743</v>
      </c>
      <c r="I5585" t="s">
        <v>5443</v>
      </c>
      <c r="J5585" t="s">
        <v>1120</v>
      </c>
      <c r="K5585" t="s">
        <v>883</v>
      </c>
      <c r="L5585" t="s">
        <v>94</v>
      </c>
      <c r="M5585" s="4">
        <v>25772.5</v>
      </c>
      <c r="N5585" s="5" t="s">
        <v>6276</v>
      </c>
      <c r="O5585" s="4">
        <v>19817.52</v>
      </c>
      <c r="P5585" s="5" t="s">
        <v>6276</v>
      </c>
      <c r="Q5585">
        <v>0</v>
      </c>
      <c r="R5585">
        <v>0</v>
      </c>
      <c r="S5585">
        <v>5578</v>
      </c>
      <c r="T5585">
        <v>0</v>
      </c>
      <c r="U5585">
        <v>5578</v>
      </c>
      <c r="V5585">
        <v>5578</v>
      </c>
      <c r="W5585">
        <v>0</v>
      </c>
      <c r="X5585">
        <v>0</v>
      </c>
      <c r="Y5585">
        <v>5578</v>
      </c>
      <c r="Z5585">
        <v>5578</v>
      </c>
      <c r="AA5585">
        <v>0</v>
      </c>
      <c r="AB5585">
        <v>0</v>
      </c>
      <c r="AC5585">
        <v>0</v>
      </c>
      <c r="AD5585" s="6" t="s">
        <v>6293</v>
      </c>
      <c r="AE5585" s="7">
        <v>44309</v>
      </c>
      <c r="AF5585" s="7">
        <v>44290</v>
      </c>
    </row>
    <row r="5586" spans="1:32" x14ac:dyDescent="0.25">
      <c r="A5586">
        <v>2021</v>
      </c>
      <c r="B5586" s="3">
        <v>44197</v>
      </c>
      <c r="C5586" s="3">
        <v>44286</v>
      </c>
      <c r="D5586" t="s">
        <v>83</v>
      </c>
      <c r="E5586" t="s">
        <v>318</v>
      </c>
      <c r="F5586" t="s">
        <v>421</v>
      </c>
      <c r="G5586" t="s">
        <v>421</v>
      </c>
      <c r="H5586" t="s">
        <v>743</v>
      </c>
      <c r="I5586" t="s">
        <v>1884</v>
      </c>
      <c r="J5586" t="s">
        <v>876</v>
      </c>
      <c r="K5586" t="s">
        <v>1290</v>
      </c>
      <c r="L5586" t="s">
        <v>94</v>
      </c>
      <c r="M5586" s="4">
        <v>14106.36125</v>
      </c>
      <c r="N5586" s="5" t="s">
        <v>6276</v>
      </c>
      <c r="O5586" s="4">
        <v>12273.774583333332</v>
      </c>
      <c r="P5586" s="5" t="s">
        <v>6276</v>
      </c>
      <c r="Q5586">
        <v>0</v>
      </c>
      <c r="R5586">
        <v>0</v>
      </c>
      <c r="S5586">
        <v>5579</v>
      </c>
      <c r="T5586">
        <v>0</v>
      </c>
      <c r="U5586">
        <v>5579</v>
      </c>
      <c r="V5586">
        <v>5579</v>
      </c>
      <c r="W5586">
        <v>0</v>
      </c>
      <c r="X5586">
        <v>0</v>
      </c>
      <c r="Y5586">
        <v>5579</v>
      </c>
      <c r="Z5586">
        <v>5579</v>
      </c>
      <c r="AA5586">
        <v>0</v>
      </c>
      <c r="AB5586">
        <v>0</v>
      </c>
      <c r="AC5586">
        <v>0</v>
      </c>
      <c r="AD5586" s="6" t="s">
        <v>6293</v>
      </c>
      <c r="AE5586" s="7">
        <v>44309</v>
      </c>
      <c r="AF5586" s="7">
        <v>44290</v>
      </c>
    </row>
    <row r="5587" spans="1:32" x14ac:dyDescent="0.25">
      <c r="A5587">
        <v>2021</v>
      </c>
      <c r="B5587" s="3">
        <v>44197</v>
      </c>
      <c r="C5587" s="3">
        <v>44286</v>
      </c>
      <c r="D5587" t="s">
        <v>83</v>
      </c>
      <c r="E5587" t="s">
        <v>318</v>
      </c>
      <c r="F5587" t="s">
        <v>421</v>
      </c>
      <c r="G5587" t="s">
        <v>421</v>
      </c>
      <c r="H5587" t="s">
        <v>743</v>
      </c>
      <c r="I5587" t="s">
        <v>5444</v>
      </c>
      <c r="J5587" t="s">
        <v>3033</v>
      </c>
      <c r="K5587" t="s">
        <v>5445</v>
      </c>
      <c r="L5587" t="s">
        <v>93</v>
      </c>
      <c r="M5587" s="4">
        <v>21494.320000000003</v>
      </c>
      <c r="N5587" s="5" t="s">
        <v>6276</v>
      </c>
      <c r="O5587" s="4">
        <v>16958.953333333335</v>
      </c>
      <c r="P5587" s="5" t="s">
        <v>6276</v>
      </c>
      <c r="Q5587">
        <v>0</v>
      </c>
      <c r="R5587">
        <v>0</v>
      </c>
      <c r="S5587">
        <v>5580</v>
      </c>
      <c r="T5587">
        <v>0</v>
      </c>
      <c r="U5587">
        <v>5580</v>
      </c>
      <c r="V5587">
        <v>5580</v>
      </c>
      <c r="W5587">
        <v>0</v>
      </c>
      <c r="X5587">
        <v>0</v>
      </c>
      <c r="Y5587">
        <v>5580</v>
      </c>
      <c r="Z5587">
        <v>5580</v>
      </c>
      <c r="AA5587">
        <v>0</v>
      </c>
      <c r="AB5587">
        <v>0</v>
      </c>
      <c r="AC5587">
        <v>0</v>
      </c>
      <c r="AD5587" s="6" t="s">
        <v>6293</v>
      </c>
      <c r="AE5587" s="7">
        <v>44309</v>
      </c>
      <c r="AF5587" s="7">
        <v>44290</v>
      </c>
    </row>
    <row r="5588" spans="1:32" x14ac:dyDescent="0.25">
      <c r="A5588">
        <v>2021</v>
      </c>
      <c r="B5588" s="3">
        <v>44197</v>
      </c>
      <c r="C5588" s="3">
        <v>44286</v>
      </c>
      <c r="D5588" t="s">
        <v>83</v>
      </c>
      <c r="E5588" t="s">
        <v>318</v>
      </c>
      <c r="F5588" t="s">
        <v>421</v>
      </c>
      <c r="G5588" t="s">
        <v>421</v>
      </c>
      <c r="H5588" t="s">
        <v>743</v>
      </c>
      <c r="I5588" t="s">
        <v>1571</v>
      </c>
      <c r="J5588" t="s">
        <v>920</v>
      </c>
      <c r="K5588" t="s">
        <v>883</v>
      </c>
      <c r="L5588" t="s">
        <v>94</v>
      </c>
      <c r="M5588" s="4">
        <v>28175.573333333334</v>
      </c>
      <c r="N5588" s="5" t="s">
        <v>6276</v>
      </c>
      <c r="O5588" s="4">
        <v>21484.94</v>
      </c>
      <c r="P5588" s="5" t="s">
        <v>6276</v>
      </c>
      <c r="Q5588">
        <v>0</v>
      </c>
      <c r="R5588">
        <v>0</v>
      </c>
      <c r="S5588">
        <v>5581</v>
      </c>
      <c r="T5588">
        <v>0</v>
      </c>
      <c r="U5588">
        <v>5581</v>
      </c>
      <c r="V5588">
        <v>5581</v>
      </c>
      <c r="W5588">
        <v>0</v>
      </c>
      <c r="X5588">
        <v>0</v>
      </c>
      <c r="Y5588">
        <v>5581</v>
      </c>
      <c r="Z5588">
        <v>5581</v>
      </c>
      <c r="AA5588">
        <v>0</v>
      </c>
      <c r="AB5588">
        <v>0</v>
      </c>
      <c r="AC5588">
        <v>0</v>
      </c>
      <c r="AD5588" s="6" t="s">
        <v>6293</v>
      </c>
      <c r="AE5588" s="7">
        <v>44309</v>
      </c>
      <c r="AF5588" s="7">
        <v>44290</v>
      </c>
    </row>
    <row r="5589" spans="1:32" x14ac:dyDescent="0.25">
      <c r="A5589">
        <v>2021</v>
      </c>
      <c r="B5589" s="3">
        <v>44197</v>
      </c>
      <c r="C5589" s="3">
        <v>44286</v>
      </c>
      <c r="D5589" t="s">
        <v>83</v>
      </c>
      <c r="E5589" t="s">
        <v>318</v>
      </c>
      <c r="F5589" t="s">
        <v>421</v>
      </c>
      <c r="G5589" t="s">
        <v>421</v>
      </c>
      <c r="H5589" t="s">
        <v>743</v>
      </c>
      <c r="I5589" t="s">
        <v>2347</v>
      </c>
      <c r="J5589" t="s">
        <v>926</v>
      </c>
      <c r="K5589" t="s">
        <v>883</v>
      </c>
      <c r="L5589" t="s">
        <v>93</v>
      </c>
      <c r="M5589" s="4">
        <v>25771.440000000002</v>
      </c>
      <c r="N5589" s="5" t="s">
        <v>6276</v>
      </c>
      <c r="O5589" s="4">
        <v>19816.78666666667</v>
      </c>
      <c r="P5589" s="5" t="s">
        <v>6276</v>
      </c>
      <c r="Q5589">
        <v>0</v>
      </c>
      <c r="R5589">
        <v>0</v>
      </c>
      <c r="S5589">
        <v>5582</v>
      </c>
      <c r="T5589">
        <v>0</v>
      </c>
      <c r="U5589">
        <v>5582</v>
      </c>
      <c r="V5589">
        <v>5582</v>
      </c>
      <c r="W5589">
        <v>0</v>
      </c>
      <c r="X5589">
        <v>0</v>
      </c>
      <c r="Y5589">
        <v>5582</v>
      </c>
      <c r="Z5589">
        <v>5582</v>
      </c>
      <c r="AA5589">
        <v>0</v>
      </c>
      <c r="AB5589">
        <v>0</v>
      </c>
      <c r="AC5589">
        <v>0</v>
      </c>
      <c r="AD5589" s="6" t="s">
        <v>6293</v>
      </c>
      <c r="AE5589" s="7">
        <v>44309</v>
      </c>
      <c r="AF5589" s="7">
        <v>44290</v>
      </c>
    </row>
    <row r="5590" spans="1:32" x14ac:dyDescent="0.25">
      <c r="A5590">
        <v>2021</v>
      </c>
      <c r="B5590" s="3">
        <v>44197</v>
      </c>
      <c r="C5590" s="3">
        <v>44286</v>
      </c>
      <c r="D5590" t="s">
        <v>83</v>
      </c>
      <c r="E5590" t="s">
        <v>318</v>
      </c>
      <c r="F5590" t="s">
        <v>421</v>
      </c>
      <c r="G5590" t="s">
        <v>421</v>
      </c>
      <c r="H5590" t="s">
        <v>744</v>
      </c>
      <c r="I5590" t="s">
        <v>2047</v>
      </c>
      <c r="J5590" t="s">
        <v>1463</v>
      </c>
      <c r="K5590" t="s">
        <v>1132</v>
      </c>
      <c r="L5590" t="s">
        <v>94</v>
      </c>
      <c r="M5590" s="4">
        <v>19293.346666666668</v>
      </c>
      <c r="N5590" s="5" t="s">
        <v>6276</v>
      </c>
      <c r="O5590" s="4">
        <v>15295.486666666669</v>
      </c>
      <c r="P5590" s="5" t="s">
        <v>6276</v>
      </c>
      <c r="Q5590">
        <v>0</v>
      </c>
      <c r="R5590">
        <v>0</v>
      </c>
      <c r="S5590">
        <v>5583</v>
      </c>
      <c r="T5590">
        <v>0</v>
      </c>
      <c r="U5590">
        <v>5583</v>
      </c>
      <c r="V5590">
        <v>5583</v>
      </c>
      <c r="W5590">
        <v>0</v>
      </c>
      <c r="X5590">
        <v>0</v>
      </c>
      <c r="Y5590">
        <v>5583</v>
      </c>
      <c r="Z5590">
        <v>5583</v>
      </c>
      <c r="AA5590">
        <v>0</v>
      </c>
      <c r="AB5590">
        <v>0</v>
      </c>
      <c r="AC5590">
        <v>0</v>
      </c>
      <c r="AD5590" s="6" t="s">
        <v>6293</v>
      </c>
      <c r="AE5590" s="7">
        <v>44309</v>
      </c>
      <c r="AF5590" s="7">
        <v>44290</v>
      </c>
    </row>
    <row r="5591" spans="1:32" x14ac:dyDescent="0.25">
      <c r="A5591">
        <v>2021</v>
      </c>
      <c r="B5591" s="3">
        <v>44197</v>
      </c>
      <c r="C5591" s="3">
        <v>44286</v>
      </c>
      <c r="D5591" t="s">
        <v>83</v>
      </c>
      <c r="E5591" t="s">
        <v>318</v>
      </c>
      <c r="F5591" t="s">
        <v>421</v>
      </c>
      <c r="G5591" t="s">
        <v>421</v>
      </c>
      <c r="H5591" t="s">
        <v>744</v>
      </c>
      <c r="I5591" t="s">
        <v>5446</v>
      </c>
      <c r="J5591" t="s">
        <v>5447</v>
      </c>
      <c r="K5591" t="s">
        <v>2803</v>
      </c>
      <c r="L5591" t="s">
        <v>93</v>
      </c>
      <c r="M5591" s="4">
        <v>18394.5</v>
      </c>
      <c r="N5591" s="5" t="s">
        <v>6276</v>
      </c>
      <c r="O5591" s="4">
        <v>12648.653333333335</v>
      </c>
      <c r="P5591" s="5" t="s">
        <v>6276</v>
      </c>
      <c r="Q5591">
        <v>0</v>
      </c>
      <c r="R5591">
        <v>0</v>
      </c>
      <c r="S5591">
        <v>5584</v>
      </c>
      <c r="T5591">
        <v>0</v>
      </c>
      <c r="U5591">
        <v>5584</v>
      </c>
      <c r="V5591">
        <v>5584</v>
      </c>
      <c r="W5591">
        <v>0</v>
      </c>
      <c r="X5591">
        <v>0</v>
      </c>
      <c r="Y5591">
        <v>5584</v>
      </c>
      <c r="Z5591">
        <v>5584</v>
      </c>
      <c r="AA5591">
        <v>0</v>
      </c>
      <c r="AB5591">
        <v>0</v>
      </c>
      <c r="AC5591">
        <v>0</v>
      </c>
      <c r="AD5591" s="6" t="s">
        <v>6293</v>
      </c>
      <c r="AE5591" s="7">
        <v>44309</v>
      </c>
      <c r="AF5591" s="7">
        <v>44290</v>
      </c>
    </row>
    <row r="5592" spans="1:32" x14ac:dyDescent="0.25">
      <c r="A5592">
        <v>2021</v>
      </c>
      <c r="B5592" s="3">
        <v>44197</v>
      </c>
      <c r="C5592" s="3">
        <v>44286</v>
      </c>
      <c r="D5592" t="s">
        <v>83</v>
      </c>
      <c r="E5592" t="s">
        <v>318</v>
      </c>
      <c r="F5592" t="s">
        <v>421</v>
      </c>
      <c r="G5592" t="s">
        <v>421</v>
      </c>
      <c r="H5592" t="s">
        <v>803</v>
      </c>
      <c r="I5592" t="s">
        <v>2877</v>
      </c>
      <c r="J5592" t="s">
        <v>5448</v>
      </c>
      <c r="K5592" t="s">
        <v>955</v>
      </c>
      <c r="L5592" t="s">
        <v>93</v>
      </c>
      <c r="M5592" s="4">
        <v>27994.960000000003</v>
      </c>
      <c r="N5592" s="5" t="s">
        <v>6276</v>
      </c>
      <c r="O5592" s="4">
        <v>21412.893333333333</v>
      </c>
      <c r="P5592" s="5" t="s">
        <v>6276</v>
      </c>
      <c r="Q5592">
        <v>0</v>
      </c>
      <c r="R5592">
        <v>0</v>
      </c>
      <c r="S5592">
        <v>5585</v>
      </c>
      <c r="T5592">
        <v>0</v>
      </c>
      <c r="U5592">
        <v>5585</v>
      </c>
      <c r="V5592">
        <v>5585</v>
      </c>
      <c r="W5592">
        <v>0</v>
      </c>
      <c r="X5592">
        <v>0</v>
      </c>
      <c r="Y5592">
        <v>5585</v>
      </c>
      <c r="Z5592">
        <v>5585</v>
      </c>
      <c r="AA5592">
        <v>0</v>
      </c>
      <c r="AB5592">
        <v>0</v>
      </c>
      <c r="AC5592">
        <v>0</v>
      </c>
      <c r="AD5592" s="6" t="s">
        <v>6293</v>
      </c>
      <c r="AE5592" s="7">
        <v>44309</v>
      </c>
      <c r="AF5592" s="7">
        <v>44290</v>
      </c>
    </row>
    <row r="5593" spans="1:32" x14ac:dyDescent="0.25">
      <c r="A5593">
        <v>2021</v>
      </c>
      <c r="B5593" s="3">
        <v>44197</v>
      </c>
      <c r="C5593" s="3">
        <v>44286</v>
      </c>
      <c r="D5593" t="s">
        <v>83</v>
      </c>
      <c r="E5593" t="s">
        <v>318</v>
      </c>
      <c r="F5593" t="s">
        <v>421</v>
      </c>
      <c r="G5593" t="s">
        <v>421</v>
      </c>
      <c r="H5593" t="s">
        <v>803</v>
      </c>
      <c r="I5593" t="s">
        <v>5449</v>
      </c>
      <c r="J5593" t="s">
        <v>1156</v>
      </c>
      <c r="K5593" t="s">
        <v>5450</v>
      </c>
      <c r="L5593" t="s">
        <v>94</v>
      </c>
      <c r="M5593" s="4">
        <v>22051.293333333335</v>
      </c>
      <c r="N5593" s="5" t="s">
        <v>6276</v>
      </c>
      <c r="O5593" s="4">
        <v>17237.033333333333</v>
      </c>
      <c r="P5593" s="5" t="s">
        <v>6276</v>
      </c>
      <c r="Q5593">
        <v>0</v>
      </c>
      <c r="R5593">
        <v>0</v>
      </c>
      <c r="S5593">
        <v>5586</v>
      </c>
      <c r="T5593">
        <v>0</v>
      </c>
      <c r="U5593">
        <v>5586</v>
      </c>
      <c r="V5593">
        <v>5586</v>
      </c>
      <c r="W5593">
        <v>0</v>
      </c>
      <c r="X5593">
        <v>0</v>
      </c>
      <c r="Y5593">
        <v>5586</v>
      </c>
      <c r="Z5593">
        <v>5586</v>
      </c>
      <c r="AA5593">
        <v>0</v>
      </c>
      <c r="AB5593">
        <v>0</v>
      </c>
      <c r="AC5593">
        <v>0</v>
      </c>
      <c r="AD5593" s="6" t="s">
        <v>6293</v>
      </c>
      <c r="AE5593" s="7">
        <v>44309</v>
      </c>
      <c r="AF5593" s="7">
        <v>44290</v>
      </c>
    </row>
    <row r="5594" spans="1:32" x14ac:dyDescent="0.25">
      <c r="A5594">
        <v>2021</v>
      </c>
      <c r="B5594" s="3">
        <v>44197</v>
      </c>
      <c r="C5594" s="3">
        <v>44286</v>
      </c>
      <c r="D5594" t="s">
        <v>83</v>
      </c>
      <c r="E5594" t="s">
        <v>318</v>
      </c>
      <c r="F5594" t="s">
        <v>421</v>
      </c>
      <c r="G5594" t="s">
        <v>421</v>
      </c>
      <c r="H5594" t="s">
        <v>803</v>
      </c>
      <c r="I5594" t="s">
        <v>2656</v>
      </c>
      <c r="J5594" t="s">
        <v>872</v>
      </c>
      <c r="K5594" t="s">
        <v>955</v>
      </c>
      <c r="L5594" t="s">
        <v>94</v>
      </c>
      <c r="M5594" s="4">
        <v>25385.313333333335</v>
      </c>
      <c r="N5594" s="5" t="s">
        <v>6276</v>
      </c>
      <c r="O5594" s="4">
        <v>19549.513333333336</v>
      </c>
      <c r="P5594" s="5" t="s">
        <v>6276</v>
      </c>
      <c r="Q5594">
        <v>0</v>
      </c>
      <c r="R5594">
        <v>0</v>
      </c>
      <c r="S5594">
        <v>5587</v>
      </c>
      <c r="T5594">
        <v>0</v>
      </c>
      <c r="U5594">
        <v>5587</v>
      </c>
      <c r="V5594">
        <v>5587</v>
      </c>
      <c r="W5594">
        <v>0</v>
      </c>
      <c r="X5594">
        <v>0</v>
      </c>
      <c r="Y5594">
        <v>5587</v>
      </c>
      <c r="Z5594">
        <v>5587</v>
      </c>
      <c r="AA5594">
        <v>0</v>
      </c>
      <c r="AB5594">
        <v>0</v>
      </c>
      <c r="AC5594">
        <v>0</v>
      </c>
      <c r="AD5594" s="6" t="s">
        <v>6293</v>
      </c>
      <c r="AE5594" s="7">
        <v>44309</v>
      </c>
      <c r="AF5594" s="7">
        <v>44290</v>
      </c>
    </row>
    <row r="5595" spans="1:32" x14ac:dyDescent="0.25">
      <c r="A5595">
        <v>2021</v>
      </c>
      <c r="B5595" s="3">
        <v>44197</v>
      </c>
      <c r="C5595" s="3">
        <v>44286</v>
      </c>
      <c r="D5595" t="s">
        <v>83</v>
      </c>
      <c r="E5595" t="s">
        <v>318</v>
      </c>
      <c r="F5595" t="s">
        <v>421</v>
      </c>
      <c r="G5595" t="s">
        <v>421</v>
      </c>
      <c r="H5595" t="s">
        <v>661</v>
      </c>
      <c r="I5595" t="s">
        <v>5121</v>
      </c>
      <c r="J5595" t="s">
        <v>890</v>
      </c>
      <c r="K5595" t="s">
        <v>1087</v>
      </c>
      <c r="L5595" t="s">
        <v>93</v>
      </c>
      <c r="M5595" s="4">
        <v>22119.366666666669</v>
      </c>
      <c r="N5595" s="5" t="s">
        <v>6276</v>
      </c>
      <c r="O5595" s="4">
        <v>17340.633333333335</v>
      </c>
      <c r="P5595" s="5" t="s">
        <v>6276</v>
      </c>
      <c r="Q5595">
        <v>0</v>
      </c>
      <c r="R5595">
        <v>0</v>
      </c>
      <c r="S5595">
        <v>5588</v>
      </c>
      <c r="T5595">
        <v>0</v>
      </c>
      <c r="U5595">
        <v>5588</v>
      </c>
      <c r="V5595">
        <v>5588</v>
      </c>
      <c r="W5595">
        <v>0</v>
      </c>
      <c r="X5595">
        <v>0</v>
      </c>
      <c r="Y5595">
        <v>5588</v>
      </c>
      <c r="Z5595">
        <v>5588</v>
      </c>
      <c r="AA5595">
        <v>0</v>
      </c>
      <c r="AB5595">
        <v>0</v>
      </c>
      <c r="AC5595">
        <v>0</v>
      </c>
      <c r="AD5595" s="6" t="s">
        <v>6293</v>
      </c>
      <c r="AE5595" s="7">
        <v>44309</v>
      </c>
      <c r="AF5595" s="7">
        <v>44290</v>
      </c>
    </row>
    <row r="5596" spans="1:32" x14ac:dyDescent="0.25">
      <c r="A5596">
        <v>2021</v>
      </c>
      <c r="B5596" s="3">
        <v>44197</v>
      </c>
      <c r="C5596" s="3">
        <v>44286</v>
      </c>
      <c r="D5596" t="s">
        <v>83</v>
      </c>
      <c r="E5596" t="s">
        <v>318</v>
      </c>
      <c r="F5596" t="s">
        <v>421</v>
      </c>
      <c r="G5596" t="s">
        <v>421</v>
      </c>
      <c r="H5596" t="s">
        <v>661</v>
      </c>
      <c r="I5596" t="s">
        <v>3737</v>
      </c>
      <c r="J5596" t="s">
        <v>886</v>
      </c>
      <c r="K5596" t="s">
        <v>3299</v>
      </c>
      <c r="L5596" t="s">
        <v>94</v>
      </c>
      <c r="M5596" s="4">
        <v>18344.842916666665</v>
      </c>
      <c r="N5596" s="5" t="s">
        <v>6276</v>
      </c>
      <c r="O5596" s="4">
        <v>15589.996250000002</v>
      </c>
      <c r="P5596" s="5" t="s">
        <v>6276</v>
      </c>
      <c r="Q5596">
        <v>0</v>
      </c>
      <c r="R5596">
        <v>0</v>
      </c>
      <c r="S5596">
        <v>5589</v>
      </c>
      <c r="T5596">
        <v>0</v>
      </c>
      <c r="U5596">
        <v>5589</v>
      </c>
      <c r="V5596">
        <v>5589</v>
      </c>
      <c r="W5596">
        <v>0</v>
      </c>
      <c r="X5596">
        <v>0</v>
      </c>
      <c r="Y5596">
        <v>5589</v>
      </c>
      <c r="Z5596">
        <v>5589</v>
      </c>
      <c r="AA5596">
        <v>0</v>
      </c>
      <c r="AB5596">
        <v>0</v>
      </c>
      <c r="AC5596">
        <v>0</v>
      </c>
      <c r="AD5596" s="6" t="s">
        <v>6293</v>
      </c>
      <c r="AE5596" s="7">
        <v>44309</v>
      </c>
      <c r="AF5596" s="7">
        <v>44290</v>
      </c>
    </row>
    <row r="5597" spans="1:32" x14ac:dyDescent="0.25">
      <c r="A5597">
        <v>2021</v>
      </c>
      <c r="B5597" s="3">
        <v>44197</v>
      </c>
      <c r="C5597" s="3">
        <v>44286</v>
      </c>
      <c r="D5597" t="s">
        <v>83</v>
      </c>
      <c r="E5597" t="s">
        <v>318</v>
      </c>
      <c r="F5597" t="s">
        <v>421</v>
      </c>
      <c r="G5597" t="s">
        <v>421</v>
      </c>
      <c r="H5597" t="s">
        <v>661</v>
      </c>
      <c r="I5597" t="s">
        <v>5451</v>
      </c>
      <c r="J5597" t="s">
        <v>2644</v>
      </c>
      <c r="K5597" t="s">
        <v>3495</v>
      </c>
      <c r="L5597" t="s">
        <v>93</v>
      </c>
      <c r="M5597" s="4">
        <v>15165.453333333333</v>
      </c>
      <c r="N5597" s="5" t="s">
        <v>6276</v>
      </c>
      <c r="O5597" s="4">
        <v>12362.779999999999</v>
      </c>
      <c r="P5597" s="5" t="s">
        <v>6276</v>
      </c>
      <c r="Q5597">
        <v>0</v>
      </c>
      <c r="R5597">
        <v>0</v>
      </c>
      <c r="S5597">
        <v>5590</v>
      </c>
      <c r="T5597">
        <v>0</v>
      </c>
      <c r="U5597">
        <v>5590</v>
      </c>
      <c r="V5597">
        <v>5590</v>
      </c>
      <c r="W5597">
        <v>0</v>
      </c>
      <c r="X5597">
        <v>0</v>
      </c>
      <c r="Y5597">
        <v>5590</v>
      </c>
      <c r="Z5597">
        <v>5590</v>
      </c>
      <c r="AA5597">
        <v>0</v>
      </c>
      <c r="AB5597">
        <v>0</v>
      </c>
      <c r="AC5597">
        <v>0</v>
      </c>
      <c r="AD5597" s="6" t="s">
        <v>6293</v>
      </c>
      <c r="AE5597" s="7">
        <v>44309</v>
      </c>
      <c r="AF5597" s="7">
        <v>44290</v>
      </c>
    </row>
    <row r="5598" spans="1:32" x14ac:dyDescent="0.25">
      <c r="A5598">
        <v>2021</v>
      </c>
      <c r="B5598" s="3">
        <v>44197</v>
      </c>
      <c r="C5598" s="3">
        <v>44286</v>
      </c>
      <c r="D5598" t="s">
        <v>83</v>
      </c>
      <c r="E5598" t="s">
        <v>318</v>
      </c>
      <c r="F5598" t="s">
        <v>421</v>
      </c>
      <c r="G5598" t="s">
        <v>421</v>
      </c>
      <c r="H5598" t="s">
        <v>661</v>
      </c>
      <c r="I5598" t="s">
        <v>5452</v>
      </c>
      <c r="J5598" t="s">
        <v>2373</v>
      </c>
      <c r="K5598" t="s">
        <v>955</v>
      </c>
      <c r="L5598" t="s">
        <v>94</v>
      </c>
      <c r="M5598" s="4">
        <v>14920.960000000001</v>
      </c>
      <c r="N5598" s="5" t="s">
        <v>6276</v>
      </c>
      <c r="O5598" s="4">
        <v>12189.300000000001</v>
      </c>
      <c r="P5598" s="5" t="s">
        <v>6276</v>
      </c>
      <c r="Q5598">
        <v>0</v>
      </c>
      <c r="R5598">
        <v>0</v>
      </c>
      <c r="S5598">
        <v>5591</v>
      </c>
      <c r="T5598">
        <v>0</v>
      </c>
      <c r="U5598">
        <v>5591</v>
      </c>
      <c r="V5598">
        <v>5591</v>
      </c>
      <c r="W5598">
        <v>0</v>
      </c>
      <c r="X5598">
        <v>0</v>
      </c>
      <c r="Y5598">
        <v>5591</v>
      </c>
      <c r="Z5598">
        <v>5591</v>
      </c>
      <c r="AA5598">
        <v>0</v>
      </c>
      <c r="AB5598">
        <v>0</v>
      </c>
      <c r="AC5598">
        <v>0</v>
      </c>
      <c r="AD5598" s="6" t="s">
        <v>6293</v>
      </c>
      <c r="AE5598" s="7">
        <v>44309</v>
      </c>
      <c r="AF5598" s="7">
        <v>44290</v>
      </c>
    </row>
    <row r="5599" spans="1:32" x14ac:dyDescent="0.25">
      <c r="A5599">
        <v>2021</v>
      </c>
      <c r="B5599" s="3">
        <v>44197</v>
      </c>
      <c r="C5599" s="3">
        <v>44286</v>
      </c>
      <c r="D5599" t="s">
        <v>83</v>
      </c>
      <c r="E5599" t="s">
        <v>318</v>
      </c>
      <c r="F5599" t="s">
        <v>421</v>
      </c>
      <c r="G5599" t="s">
        <v>421</v>
      </c>
      <c r="H5599" t="s">
        <v>701</v>
      </c>
      <c r="I5599" t="s">
        <v>1706</v>
      </c>
      <c r="J5599" t="s">
        <v>933</v>
      </c>
      <c r="K5599" t="s">
        <v>881</v>
      </c>
      <c r="L5599" t="s">
        <v>94</v>
      </c>
      <c r="M5599" s="4">
        <v>28299.006666666668</v>
      </c>
      <c r="N5599" s="5" t="s">
        <v>6276</v>
      </c>
      <c r="O5599" s="4">
        <v>21596.546666666665</v>
      </c>
      <c r="P5599" s="5" t="s">
        <v>6276</v>
      </c>
      <c r="Q5599">
        <v>0</v>
      </c>
      <c r="R5599">
        <v>0</v>
      </c>
      <c r="S5599">
        <v>5592</v>
      </c>
      <c r="T5599">
        <v>0</v>
      </c>
      <c r="U5599">
        <v>5592</v>
      </c>
      <c r="V5599">
        <v>5592</v>
      </c>
      <c r="W5599">
        <v>0</v>
      </c>
      <c r="X5599">
        <v>0</v>
      </c>
      <c r="Y5599">
        <v>5592</v>
      </c>
      <c r="Z5599">
        <v>5592</v>
      </c>
      <c r="AA5599">
        <v>0</v>
      </c>
      <c r="AB5599">
        <v>0</v>
      </c>
      <c r="AC5599">
        <v>0</v>
      </c>
      <c r="AD5599" s="6" t="s">
        <v>6293</v>
      </c>
      <c r="AE5599" s="7">
        <v>44309</v>
      </c>
      <c r="AF5599" s="7">
        <v>44290</v>
      </c>
    </row>
    <row r="5600" spans="1:32" x14ac:dyDescent="0.25">
      <c r="A5600">
        <v>2021</v>
      </c>
      <c r="B5600" s="3">
        <v>44197</v>
      </c>
      <c r="C5600" s="3">
        <v>44286</v>
      </c>
      <c r="D5600" t="s">
        <v>83</v>
      </c>
      <c r="E5600" t="s">
        <v>318</v>
      </c>
      <c r="F5600" t="s">
        <v>421</v>
      </c>
      <c r="G5600" t="s">
        <v>421</v>
      </c>
      <c r="H5600" t="s">
        <v>701</v>
      </c>
      <c r="I5600" t="s">
        <v>5453</v>
      </c>
      <c r="J5600" t="s">
        <v>1776</v>
      </c>
      <c r="K5600" t="s">
        <v>872</v>
      </c>
      <c r="L5600" t="s">
        <v>94</v>
      </c>
      <c r="M5600" s="4">
        <v>22962.26</v>
      </c>
      <c r="N5600" s="5" t="s">
        <v>6276</v>
      </c>
      <c r="O5600" s="4">
        <v>17883.393333333333</v>
      </c>
      <c r="P5600" s="5" t="s">
        <v>6276</v>
      </c>
      <c r="Q5600">
        <v>0</v>
      </c>
      <c r="R5600">
        <v>0</v>
      </c>
      <c r="S5600">
        <v>5593</v>
      </c>
      <c r="T5600">
        <v>0</v>
      </c>
      <c r="U5600">
        <v>5593</v>
      </c>
      <c r="V5600">
        <v>5593</v>
      </c>
      <c r="W5600">
        <v>0</v>
      </c>
      <c r="X5600">
        <v>0</v>
      </c>
      <c r="Y5600">
        <v>5593</v>
      </c>
      <c r="Z5600">
        <v>5593</v>
      </c>
      <c r="AA5600">
        <v>0</v>
      </c>
      <c r="AB5600">
        <v>0</v>
      </c>
      <c r="AC5600">
        <v>0</v>
      </c>
      <c r="AD5600" s="6" t="s">
        <v>6293</v>
      </c>
      <c r="AE5600" s="7">
        <v>44309</v>
      </c>
      <c r="AF5600" s="7">
        <v>44290</v>
      </c>
    </row>
    <row r="5601" spans="1:32" x14ac:dyDescent="0.25">
      <c r="A5601">
        <v>2021</v>
      </c>
      <c r="B5601" s="3">
        <v>44197</v>
      </c>
      <c r="C5601" s="3">
        <v>44286</v>
      </c>
      <c r="D5601" t="s">
        <v>83</v>
      </c>
      <c r="E5601" t="s">
        <v>318</v>
      </c>
      <c r="F5601" t="s">
        <v>421</v>
      </c>
      <c r="G5601" t="s">
        <v>421</v>
      </c>
      <c r="H5601" t="s">
        <v>701</v>
      </c>
      <c r="I5601" t="s">
        <v>2638</v>
      </c>
      <c r="J5601" t="s">
        <v>899</v>
      </c>
      <c r="K5601" t="s">
        <v>1466</v>
      </c>
      <c r="L5601" t="s">
        <v>94</v>
      </c>
      <c r="M5601" s="4">
        <v>13288.358749999999</v>
      </c>
      <c r="N5601" s="5" t="s">
        <v>6276</v>
      </c>
      <c r="O5601" s="4">
        <v>12346.785416666666</v>
      </c>
      <c r="P5601" s="5" t="s">
        <v>6276</v>
      </c>
      <c r="Q5601">
        <v>0</v>
      </c>
      <c r="R5601">
        <v>0</v>
      </c>
      <c r="S5601">
        <v>5594</v>
      </c>
      <c r="T5601">
        <v>0</v>
      </c>
      <c r="U5601">
        <v>5594</v>
      </c>
      <c r="V5601">
        <v>5594</v>
      </c>
      <c r="W5601">
        <v>0</v>
      </c>
      <c r="X5601">
        <v>0</v>
      </c>
      <c r="Y5601">
        <v>5594</v>
      </c>
      <c r="Z5601">
        <v>5594</v>
      </c>
      <c r="AA5601">
        <v>0</v>
      </c>
      <c r="AB5601">
        <v>0</v>
      </c>
      <c r="AC5601">
        <v>0</v>
      </c>
      <c r="AD5601" s="6" t="s">
        <v>6293</v>
      </c>
      <c r="AE5601" s="7">
        <v>44309</v>
      </c>
      <c r="AF5601" s="7">
        <v>44290</v>
      </c>
    </row>
    <row r="5602" spans="1:32" x14ac:dyDescent="0.25">
      <c r="A5602">
        <v>2021</v>
      </c>
      <c r="B5602" s="3">
        <v>44197</v>
      </c>
      <c r="C5602" s="3">
        <v>44286</v>
      </c>
      <c r="D5602" t="s">
        <v>83</v>
      </c>
      <c r="E5602" t="s">
        <v>318</v>
      </c>
      <c r="F5602" t="s">
        <v>421</v>
      </c>
      <c r="G5602" t="s">
        <v>421</v>
      </c>
      <c r="H5602" t="s">
        <v>701</v>
      </c>
      <c r="I5602" t="s">
        <v>2107</v>
      </c>
      <c r="J5602" t="s">
        <v>1329</v>
      </c>
      <c r="K5602" t="s">
        <v>872</v>
      </c>
      <c r="L5602" t="s">
        <v>94</v>
      </c>
      <c r="M5602" s="4">
        <v>1821.9949999999999</v>
      </c>
      <c r="N5602" s="5" t="s">
        <v>6276</v>
      </c>
      <c r="O5602" s="4">
        <v>1762.1483333333333</v>
      </c>
      <c r="P5602" s="5" t="s">
        <v>6276</v>
      </c>
      <c r="Q5602">
        <v>0</v>
      </c>
      <c r="R5602">
        <v>0</v>
      </c>
      <c r="S5602">
        <v>5595</v>
      </c>
      <c r="T5602">
        <v>0</v>
      </c>
      <c r="U5602">
        <v>5595</v>
      </c>
      <c r="V5602">
        <v>5595</v>
      </c>
      <c r="W5602">
        <v>0</v>
      </c>
      <c r="X5602">
        <v>0</v>
      </c>
      <c r="Y5602">
        <v>5595</v>
      </c>
      <c r="Z5602">
        <v>5595</v>
      </c>
      <c r="AA5602">
        <v>0</v>
      </c>
      <c r="AB5602">
        <v>0</v>
      </c>
      <c r="AC5602">
        <v>0</v>
      </c>
      <c r="AD5602" s="6" t="s">
        <v>6293</v>
      </c>
      <c r="AE5602" s="7">
        <v>44309</v>
      </c>
      <c r="AF5602" s="7">
        <v>44290</v>
      </c>
    </row>
    <row r="5603" spans="1:32" x14ac:dyDescent="0.25">
      <c r="A5603">
        <v>2021</v>
      </c>
      <c r="B5603" s="3">
        <v>44197</v>
      </c>
      <c r="C5603" s="3">
        <v>44286</v>
      </c>
      <c r="D5603" t="s">
        <v>83</v>
      </c>
      <c r="E5603" t="s">
        <v>318</v>
      </c>
      <c r="F5603" t="s">
        <v>421</v>
      </c>
      <c r="G5603" t="s">
        <v>421</v>
      </c>
      <c r="H5603" t="s">
        <v>701</v>
      </c>
      <c r="I5603" t="s">
        <v>2489</v>
      </c>
      <c r="J5603" t="s">
        <v>931</v>
      </c>
      <c r="K5603" t="s">
        <v>883</v>
      </c>
      <c r="L5603" t="s">
        <v>93</v>
      </c>
      <c r="M5603" s="4">
        <v>13576.373333333331</v>
      </c>
      <c r="N5603" s="5" t="s">
        <v>6276</v>
      </c>
      <c r="O5603" s="4">
        <v>11230.720000000001</v>
      </c>
      <c r="P5603" s="5" t="s">
        <v>6276</v>
      </c>
      <c r="Q5603">
        <v>0</v>
      </c>
      <c r="R5603">
        <v>0</v>
      </c>
      <c r="S5603">
        <v>5596</v>
      </c>
      <c r="T5603">
        <v>0</v>
      </c>
      <c r="U5603">
        <v>5596</v>
      </c>
      <c r="V5603">
        <v>5596</v>
      </c>
      <c r="W5603">
        <v>0</v>
      </c>
      <c r="X5603">
        <v>0</v>
      </c>
      <c r="Y5603">
        <v>5596</v>
      </c>
      <c r="Z5603">
        <v>5596</v>
      </c>
      <c r="AA5603">
        <v>0</v>
      </c>
      <c r="AB5603">
        <v>0</v>
      </c>
      <c r="AC5603">
        <v>0</v>
      </c>
      <c r="AD5603" s="6" t="s">
        <v>6293</v>
      </c>
      <c r="AE5603" s="7">
        <v>44309</v>
      </c>
      <c r="AF5603" s="7">
        <v>44290</v>
      </c>
    </row>
    <row r="5604" spans="1:32" x14ac:dyDescent="0.25">
      <c r="A5604">
        <v>2021</v>
      </c>
      <c r="B5604" s="3">
        <v>44197</v>
      </c>
      <c r="C5604" s="3">
        <v>44286</v>
      </c>
      <c r="D5604" t="s">
        <v>83</v>
      </c>
      <c r="E5604" t="s">
        <v>318</v>
      </c>
      <c r="F5604" t="s">
        <v>421</v>
      </c>
      <c r="G5604" t="s">
        <v>421</v>
      </c>
      <c r="H5604" t="s">
        <v>701</v>
      </c>
      <c r="I5604" t="s">
        <v>5454</v>
      </c>
      <c r="J5604" t="s">
        <v>1243</v>
      </c>
      <c r="K5604" t="s">
        <v>1061</v>
      </c>
      <c r="L5604" t="s">
        <v>94</v>
      </c>
      <c r="M5604" s="4">
        <v>25772.5</v>
      </c>
      <c r="N5604" s="5" t="s">
        <v>6276</v>
      </c>
      <c r="O5604" s="4">
        <v>19817.52</v>
      </c>
      <c r="P5604" s="5" t="s">
        <v>6276</v>
      </c>
      <c r="Q5604">
        <v>0</v>
      </c>
      <c r="R5604">
        <v>0</v>
      </c>
      <c r="S5604">
        <v>5597</v>
      </c>
      <c r="T5604">
        <v>0</v>
      </c>
      <c r="U5604">
        <v>5597</v>
      </c>
      <c r="V5604">
        <v>5597</v>
      </c>
      <c r="W5604">
        <v>0</v>
      </c>
      <c r="X5604">
        <v>0</v>
      </c>
      <c r="Y5604">
        <v>5597</v>
      </c>
      <c r="Z5604">
        <v>5597</v>
      </c>
      <c r="AA5604">
        <v>0</v>
      </c>
      <c r="AB5604">
        <v>0</v>
      </c>
      <c r="AC5604">
        <v>0</v>
      </c>
      <c r="AD5604" s="6" t="s">
        <v>6293</v>
      </c>
      <c r="AE5604" s="7">
        <v>44309</v>
      </c>
      <c r="AF5604" s="7">
        <v>44290</v>
      </c>
    </row>
    <row r="5605" spans="1:32" x14ac:dyDescent="0.25">
      <c r="A5605">
        <v>2021</v>
      </c>
      <c r="B5605" s="3">
        <v>44197</v>
      </c>
      <c r="C5605" s="3">
        <v>44286</v>
      </c>
      <c r="D5605" t="s">
        <v>83</v>
      </c>
      <c r="E5605" t="s">
        <v>318</v>
      </c>
      <c r="F5605" t="s">
        <v>421</v>
      </c>
      <c r="G5605" t="s">
        <v>421</v>
      </c>
      <c r="H5605" t="s">
        <v>662</v>
      </c>
      <c r="I5605" t="s">
        <v>1587</v>
      </c>
      <c r="J5605" t="s">
        <v>916</v>
      </c>
      <c r="K5605" t="s">
        <v>872</v>
      </c>
      <c r="L5605" t="s">
        <v>94</v>
      </c>
      <c r="M5605" s="4">
        <v>24223.766666666663</v>
      </c>
      <c r="N5605" s="5" t="s">
        <v>6276</v>
      </c>
      <c r="O5605" s="4">
        <v>18745.519999999997</v>
      </c>
      <c r="P5605" s="5" t="s">
        <v>6276</v>
      </c>
      <c r="Q5605">
        <v>0</v>
      </c>
      <c r="R5605">
        <v>0</v>
      </c>
      <c r="S5605">
        <v>5598</v>
      </c>
      <c r="T5605">
        <v>0</v>
      </c>
      <c r="U5605">
        <v>5598</v>
      </c>
      <c r="V5605">
        <v>5598</v>
      </c>
      <c r="W5605">
        <v>0</v>
      </c>
      <c r="X5605">
        <v>0</v>
      </c>
      <c r="Y5605">
        <v>5598</v>
      </c>
      <c r="Z5605">
        <v>5598</v>
      </c>
      <c r="AA5605">
        <v>0</v>
      </c>
      <c r="AB5605">
        <v>0</v>
      </c>
      <c r="AC5605">
        <v>0</v>
      </c>
      <c r="AD5605" s="6" t="s">
        <v>6293</v>
      </c>
      <c r="AE5605" s="7">
        <v>44309</v>
      </c>
      <c r="AF5605" s="7">
        <v>44290</v>
      </c>
    </row>
    <row r="5606" spans="1:32" x14ac:dyDescent="0.25">
      <c r="A5606">
        <v>2021</v>
      </c>
      <c r="B5606" s="3">
        <v>44197</v>
      </c>
      <c r="C5606" s="3">
        <v>44286</v>
      </c>
      <c r="D5606" t="s">
        <v>83</v>
      </c>
      <c r="E5606" t="s">
        <v>318</v>
      </c>
      <c r="F5606" t="s">
        <v>421</v>
      </c>
      <c r="G5606" t="s">
        <v>421</v>
      </c>
      <c r="H5606" t="s">
        <v>662</v>
      </c>
      <c r="I5606" t="s">
        <v>5455</v>
      </c>
      <c r="J5606" t="s">
        <v>2159</v>
      </c>
      <c r="K5606" t="s">
        <v>3567</v>
      </c>
      <c r="L5606" t="s">
        <v>94</v>
      </c>
      <c r="M5606" s="4">
        <v>15498.773333333336</v>
      </c>
      <c r="N5606" s="5" t="s">
        <v>6276</v>
      </c>
      <c r="O5606" s="4">
        <v>12603.066666666668</v>
      </c>
      <c r="P5606" s="5" t="s">
        <v>6276</v>
      </c>
      <c r="Q5606">
        <v>0</v>
      </c>
      <c r="R5606">
        <v>0</v>
      </c>
      <c r="S5606">
        <v>5599</v>
      </c>
      <c r="T5606">
        <v>0</v>
      </c>
      <c r="U5606">
        <v>5599</v>
      </c>
      <c r="V5606">
        <v>5599</v>
      </c>
      <c r="W5606">
        <v>0</v>
      </c>
      <c r="X5606">
        <v>0</v>
      </c>
      <c r="Y5606">
        <v>5599</v>
      </c>
      <c r="Z5606">
        <v>5599</v>
      </c>
      <c r="AA5606">
        <v>0</v>
      </c>
      <c r="AB5606">
        <v>0</v>
      </c>
      <c r="AC5606">
        <v>0</v>
      </c>
      <c r="AD5606" s="6" t="s">
        <v>6293</v>
      </c>
      <c r="AE5606" s="7">
        <v>44309</v>
      </c>
      <c r="AF5606" s="7">
        <v>44290</v>
      </c>
    </row>
    <row r="5607" spans="1:32" x14ac:dyDescent="0.25">
      <c r="A5607">
        <v>2021</v>
      </c>
      <c r="B5607" s="3">
        <v>44197</v>
      </c>
      <c r="C5607" s="3">
        <v>44286</v>
      </c>
      <c r="D5607" t="s">
        <v>83</v>
      </c>
      <c r="E5607" t="s">
        <v>318</v>
      </c>
      <c r="F5607" t="s">
        <v>421</v>
      </c>
      <c r="G5607" t="s">
        <v>421</v>
      </c>
      <c r="H5607" t="s">
        <v>662</v>
      </c>
      <c r="I5607" t="s">
        <v>5456</v>
      </c>
      <c r="J5607" t="s">
        <v>955</v>
      </c>
      <c r="K5607" t="s">
        <v>883</v>
      </c>
      <c r="L5607" t="s">
        <v>93</v>
      </c>
      <c r="M5607" s="4">
        <v>20932.853333333333</v>
      </c>
      <c r="N5607" s="5" t="s">
        <v>6276</v>
      </c>
      <c r="O5607" s="4">
        <v>16467.686666666665</v>
      </c>
      <c r="P5607" s="5" t="s">
        <v>6276</v>
      </c>
      <c r="Q5607">
        <v>0</v>
      </c>
      <c r="R5607">
        <v>0</v>
      </c>
      <c r="S5607">
        <v>5600</v>
      </c>
      <c r="T5607">
        <v>0</v>
      </c>
      <c r="U5607">
        <v>5600</v>
      </c>
      <c r="V5607">
        <v>5600</v>
      </c>
      <c r="W5607">
        <v>0</v>
      </c>
      <c r="X5607">
        <v>0</v>
      </c>
      <c r="Y5607">
        <v>5600</v>
      </c>
      <c r="Z5607">
        <v>5600</v>
      </c>
      <c r="AA5607">
        <v>0</v>
      </c>
      <c r="AB5607">
        <v>0</v>
      </c>
      <c r="AC5607">
        <v>0</v>
      </c>
      <c r="AD5607" s="6" t="s">
        <v>6293</v>
      </c>
      <c r="AE5607" s="7">
        <v>44309</v>
      </c>
      <c r="AF5607" s="7">
        <v>44290</v>
      </c>
    </row>
    <row r="5608" spans="1:32" x14ac:dyDescent="0.25">
      <c r="A5608">
        <v>2021</v>
      </c>
      <c r="B5608" s="3">
        <v>44197</v>
      </c>
      <c r="C5608" s="3">
        <v>44286</v>
      </c>
      <c r="D5608" t="s">
        <v>83</v>
      </c>
      <c r="E5608" t="s">
        <v>318</v>
      </c>
      <c r="F5608" t="s">
        <v>421</v>
      </c>
      <c r="G5608" t="s">
        <v>421</v>
      </c>
      <c r="H5608" t="s">
        <v>662</v>
      </c>
      <c r="I5608" t="s">
        <v>1408</v>
      </c>
      <c r="J5608" t="s">
        <v>1087</v>
      </c>
      <c r="K5608" t="s">
        <v>1896</v>
      </c>
      <c r="L5608" t="s">
        <v>94</v>
      </c>
      <c r="M5608" s="4">
        <v>27756.3</v>
      </c>
      <c r="N5608" s="5" t="s">
        <v>6276</v>
      </c>
      <c r="O5608" s="4">
        <v>21192.573333333337</v>
      </c>
      <c r="P5608" s="5" t="s">
        <v>6276</v>
      </c>
      <c r="Q5608">
        <v>0</v>
      </c>
      <c r="R5608">
        <v>0</v>
      </c>
      <c r="S5608">
        <v>5601</v>
      </c>
      <c r="T5608">
        <v>0</v>
      </c>
      <c r="U5608">
        <v>5601</v>
      </c>
      <c r="V5608">
        <v>5601</v>
      </c>
      <c r="W5608">
        <v>0</v>
      </c>
      <c r="X5608">
        <v>0</v>
      </c>
      <c r="Y5608">
        <v>5601</v>
      </c>
      <c r="Z5608">
        <v>5601</v>
      </c>
      <c r="AA5608">
        <v>0</v>
      </c>
      <c r="AB5608">
        <v>0</v>
      </c>
      <c r="AC5608">
        <v>0</v>
      </c>
      <c r="AD5608" s="6" t="s">
        <v>6293</v>
      </c>
      <c r="AE5608" s="7">
        <v>44309</v>
      </c>
      <c r="AF5608" s="7">
        <v>44290</v>
      </c>
    </row>
    <row r="5609" spans="1:32" x14ac:dyDescent="0.25">
      <c r="A5609">
        <v>2021</v>
      </c>
      <c r="B5609" s="3">
        <v>44197</v>
      </c>
      <c r="C5609" s="3">
        <v>44286</v>
      </c>
      <c r="D5609" t="s">
        <v>83</v>
      </c>
      <c r="E5609" t="s">
        <v>318</v>
      </c>
      <c r="F5609" t="s">
        <v>421</v>
      </c>
      <c r="G5609" t="s">
        <v>421</v>
      </c>
      <c r="H5609" t="s">
        <v>662</v>
      </c>
      <c r="I5609" t="s">
        <v>5457</v>
      </c>
      <c r="J5609" t="s">
        <v>945</v>
      </c>
      <c r="K5609" t="s">
        <v>968</v>
      </c>
      <c r="L5609" t="s">
        <v>94</v>
      </c>
      <c r="M5609" s="4">
        <v>17887.893333333333</v>
      </c>
      <c r="N5609" s="5" t="s">
        <v>6276</v>
      </c>
      <c r="O5609" s="4">
        <v>14298.233333333332</v>
      </c>
      <c r="P5609" s="5" t="s">
        <v>6276</v>
      </c>
      <c r="Q5609">
        <v>0</v>
      </c>
      <c r="R5609">
        <v>0</v>
      </c>
      <c r="S5609">
        <v>5602</v>
      </c>
      <c r="T5609">
        <v>0</v>
      </c>
      <c r="U5609">
        <v>5602</v>
      </c>
      <c r="V5609">
        <v>5602</v>
      </c>
      <c r="W5609">
        <v>0</v>
      </c>
      <c r="X5609">
        <v>0</v>
      </c>
      <c r="Y5609">
        <v>5602</v>
      </c>
      <c r="Z5609">
        <v>5602</v>
      </c>
      <c r="AA5609">
        <v>0</v>
      </c>
      <c r="AB5609">
        <v>0</v>
      </c>
      <c r="AC5609">
        <v>0</v>
      </c>
      <c r="AD5609" s="6" t="s">
        <v>6293</v>
      </c>
      <c r="AE5609" s="7">
        <v>44309</v>
      </c>
      <c r="AF5609" s="7">
        <v>44290</v>
      </c>
    </row>
    <row r="5610" spans="1:32" x14ac:dyDescent="0.25">
      <c r="A5610">
        <v>2021</v>
      </c>
      <c r="B5610" s="3">
        <v>44197</v>
      </c>
      <c r="C5610" s="3">
        <v>44286</v>
      </c>
      <c r="D5610" t="s">
        <v>83</v>
      </c>
      <c r="E5610" t="s">
        <v>318</v>
      </c>
      <c r="F5610" t="s">
        <v>421</v>
      </c>
      <c r="G5610" t="s">
        <v>421</v>
      </c>
      <c r="H5610" t="s">
        <v>663</v>
      </c>
      <c r="I5610" t="s">
        <v>4593</v>
      </c>
      <c r="J5610" t="s">
        <v>3531</v>
      </c>
      <c r="K5610" t="s">
        <v>872</v>
      </c>
      <c r="L5610" t="s">
        <v>94</v>
      </c>
      <c r="M5610" s="4">
        <v>27756.3</v>
      </c>
      <c r="N5610" s="5" t="s">
        <v>6276</v>
      </c>
      <c r="O5610" s="4">
        <v>21192.573333333337</v>
      </c>
      <c r="P5610" s="5" t="s">
        <v>6276</v>
      </c>
      <c r="Q5610">
        <v>0</v>
      </c>
      <c r="R5610">
        <v>0</v>
      </c>
      <c r="S5610">
        <v>5603</v>
      </c>
      <c r="T5610">
        <v>0</v>
      </c>
      <c r="U5610">
        <v>5603</v>
      </c>
      <c r="V5610">
        <v>5603</v>
      </c>
      <c r="W5610">
        <v>0</v>
      </c>
      <c r="X5610">
        <v>0</v>
      </c>
      <c r="Y5610">
        <v>5603</v>
      </c>
      <c r="Z5610">
        <v>5603</v>
      </c>
      <c r="AA5610">
        <v>0</v>
      </c>
      <c r="AB5610">
        <v>0</v>
      </c>
      <c r="AC5610">
        <v>0</v>
      </c>
      <c r="AD5610" s="6" t="s">
        <v>6293</v>
      </c>
      <c r="AE5610" s="7">
        <v>44309</v>
      </c>
      <c r="AF5610" s="7">
        <v>44290</v>
      </c>
    </row>
    <row r="5611" spans="1:32" x14ac:dyDescent="0.25">
      <c r="A5611">
        <v>2021</v>
      </c>
      <c r="B5611" s="3">
        <v>44197</v>
      </c>
      <c r="C5611" s="3">
        <v>44286</v>
      </c>
      <c r="D5611" t="s">
        <v>83</v>
      </c>
      <c r="E5611" t="s">
        <v>318</v>
      </c>
      <c r="F5611" t="s">
        <v>421</v>
      </c>
      <c r="G5611" t="s">
        <v>421</v>
      </c>
      <c r="H5611" t="s">
        <v>663</v>
      </c>
      <c r="I5611" t="s">
        <v>5458</v>
      </c>
      <c r="J5611" t="s">
        <v>1143</v>
      </c>
      <c r="K5611" t="s">
        <v>966</v>
      </c>
      <c r="L5611" t="s">
        <v>93</v>
      </c>
      <c r="M5611" s="4">
        <v>10643.613118279571</v>
      </c>
      <c r="N5611" s="5" t="s">
        <v>6276</v>
      </c>
      <c r="O5611" s="4">
        <v>7844.3464516129025</v>
      </c>
      <c r="P5611" s="5" t="s">
        <v>6276</v>
      </c>
      <c r="Q5611">
        <v>0</v>
      </c>
      <c r="R5611">
        <v>0</v>
      </c>
      <c r="S5611">
        <v>5604</v>
      </c>
      <c r="T5611">
        <v>0</v>
      </c>
      <c r="U5611">
        <v>5604</v>
      </c>
      <c r="V5611">
        <v>5604</v>
      </c>
      <c r="W5611">
        <v>0</v>
      </c>
      <c r="X5611">
        <v>0</v>
      </c>
      <c r="Y5611">
        <v>5604</v>
      </c>
      <c r="Z5611">
        <v>5604</v>
      </c>
      <c r="AA5611">
        <v>0</v>
      </c>
      <c r="AB5611">
        <v>0</v>
      </c>
      <c r="AC5611">
        <v>0</v>
      </c>
      <c r="AD5611" s="6" t="s">
        <v>6293</v>
      </c>
      <c r="AE5611" s="7">
        <v>44309</v>
      </c>
      <c r="AF5611" s="7">
        <v>44290</v>
      </c>
    </row>
    <row r="5612" spans="1:32" x14ac:dyDescent="0.25">
      <c r="A5612">
        <v>2021</v>
      </c>
      <c r="B5612" s="3">
        <v>44197</v>
      </c>
      <c r="C5612" s="3">
        <v>44286</v>
      </c>
      <c r="D5612" t="s">
        <v>83</v>
      </c>
      <c r="E5612" t="s">
        <v>318</v>
      </c>
      <c r="F5612" t="s">
        <v>421</v>
      </c>
      <c r="G5612" t="s">
        <v>421</v>
      </c>
      <c r="H5612" t="s">
        <v>663</v>
      </c>
      <c r="I5612" t="s">
        <v>5459</v>
      </c>
      <c r="J5612" t="s">
        <v>1053</v>
      </c>
      <c r="K5612" t="s">
        <v>933</v>
      </c>
      <c r="L5612" t="s">
        <v>93</v>
      </c>
      <c r="M5612" s="4">
        <v>26042.673333333336</v>
      </c>
      <c r="N5612" s="5" t="s">
        <v>6276</v>
      </c>
      <c r="O5612" s="4">
        <v>20058.673333333332</v>
      </c>
      <c r="P5612" s="5" t="s">
        <v>6276</v>
      </c>
      <c r="Q5612">
        <v>0</v>
      </c>
      <c r="R5612">
        <v>0</v>
      </c>
      <c r="S5612">
        <v>5605</v>
      </c>
      <c r="T5612">
        <v>0</v>
      </c>
      <c r="U5612">
        <v>5605</v>
      </c>
      <c r="V5612">
        <v>5605</v>
      </c>
      <c r="W5612">
        <v>0</v>
      </c>
      <c r="X5612">
        <v>0</v>
      </c>
      <c r="Y5612">
        <v>5605</v>
      </c>
      <c r="Z5612">
        <v>5605</v>
      </c>
      <c r="AA5612">
        <v>0</v>
      </c>
      <c r="AB5612">
        <v>0</v>
      </c>
      <c r="AC5612">
        <v>0</v>
      </c>
      <c r="AD5612" s="6" t="s">
        <v>6293</v>
      </c>
      <c r="AE5612" s="7">
        <v>44309</v>
      </c>
      <c r="AF5612" s="7">
        <v>44290</v>
      </c>
    </row>
    <row r="5613" spans="1:32" x14ac:dyDescent="0.25">
      <c r="A5613">
        <v>2021</v>
      </c>
      <c r="B5613" s="3">
        <v>44197</v>
      </c>
      <c r="C5613" s="3">
        <v>44286</v>
      </c>
      <c r="D5613" t="s">
        <v>83</v>
      </c>
      <c r="E5613" t="s">
        <v>318</v>
      </c>
      <c r="F5613" t="s">
        <v>421</v>
      </c>
      <c r="G5613" t="s">
        <v>421</v>
      </c>
      <c r="H5613" t="s">
        <v>702</v>
      </c>
      <c r="I5613" t="s">
        <v>5460</v>
      </c>
      <c r="J5613" t="s">
        <v>955</v>
      </c>
      <c r="K5613" t="s">
        <v>955</v>
      </c>
      <c r="L5613" t="s">
        <v>94</v>
      </c>
      <c r="M5613" s="4">
        <v>25549.873333333333</v>
      </c>
      <c r="N5613" s="5" t="s">
        <v>6276</v>
      </c>
      <c r="O5613" s="4">
        <v>19668.866666666669</v>
      </c>
      <c r="P5613" s="5" t="s">
        <v>6276</v>
      </c>
      <c r="Q5613">
        <v>0</v>
      </c>
      <c r="R5613">
        <v>0</v>
      </c>
      <c r="S5613">
        <v>5606</v>
      </c>
      <c r="T5613">
        <v>0</v>
      </c>
      <c r="U5613">
        <v>5606</v>
      </c>
      <c r="V5613">
        <v>5606</v>
      </c>
      <c r="W5613">
        <v>0</v>
      </c>
      <c r="X5613">
        <v>0</v>
      </c>
      <c r="Y5613">
        <v>5606</v>
      </c>
      <c r="Z5613">
        <v>5606</v>
      </c>
      <c r="AA5613">
        <v>0</v>
      </c>
      <c r="AB5613">
        <v>0</v>
      </c>
      <c r="AC5613">
        <v>0</v>
      </c>
      <c r="AD5613" s="6" t="s">
        <v>6293</v>
      </c>
      <c r="AE5613" s="7">
        <v>44309</v>
      </c>
      <c r="AF5613" s="7">
        <v>44290</v>
      </c>
    </row>
    <row r="5614" spans="1:32" x14ac:dyDescent="0.25">
      <c r="A5614">
        <v>2021</v>
      </c>
      <c r="B5614" s="3">
        <v>44197</v>
      </c>
      <c r="C5614" s="3">
        <v>44286</v>
      </c>
      <c r="D5614" t="s">
        <v>83</v>
      </c>
      <c r="E5614" t="s">
        <v>318</v>
      </c>
      <c r="F5614" t="s">
        <v>421</v>
      </c>
      <c r="G5614" t="s">
        <v>421</v>
      </c>
      <c r="H5614" t="s">
        <v>702</v>
      </c>
      <c r="I5614" t="s">
        <v>2277</v>
      </c>
      <c r="J5614" t="s">
        <v>883</v>
      </c>
      <c r="K5614" t="s">
        <v>1400</v>
      </c>
      <c r="L5614" t="s">
        <v>94</v>
      </c>
      <c r="M5614" s="4">
        <v>15409.933333333334</v>
      </c>
      <c r="N5614" s="5" t="s">
        <v>6276</v>
      </c>
      <c r="O5614" s="4">
        <v>12536.24</v>
      </c>
      <c r="P5614" s="5" t="s">
        <v>6276</v>
      </c>
      <c r="Q5614">
        <v>0</v>
      </c>
      <c r="R5614">
        <v>0</v>
      </c>
      <c r="S5614">
        <v>5607</v>
      </c>
      <c r="T5614">
        <v>0</v>
      </c>
      <c r="U5614">
        <v>5607</v>
      </c>
      <c r="V5614">
        <v>5607</v>
      </c>
      <c r="W5614">
        <v>0</v>
      </c>
      <c r="X5614">
        <v>0</v>
      </c>
      <c r="Y5614">
        <v>5607</v>
      </c>
      <c r="Z5614">
        <v>5607</v>
      </c>
      <c r="AA5614">
        <v>0</v>
      </c>
      <c r="AB5614">
        <v>0</v>
      </c>
      <c r="AC5614">
        <v>0</v>
      </c>
      <c r="AD5614" s="6" t="s">
        <v>6293</v>
      </c>
      <c r="AE5614" s="7">
        <v>44309</v>
      </c>
      <c r="AF5614" s="7">
        <v>44290</v>
      </c>
    </row>
    <row r="5615" spans="1:32" x14ac:dyDescent="0.25">
      <c r="A5615">
        <v>2021</v>
      </c>
      <c r="B5615" s="3">
        <v>44197</v>
      </c>
      <c r="C5615" s="3">
        <v>44286</v>
      </c>
      <c r="D5615" t="s">
        <v>83</v>
      </c>
      <c r="E5615" t="s">
        <v>318</v>
      </c>
      <c r="F5615" t="s">
        <v>421</v>
      </c>
      <c r="G5615" t="s">
        <v>421</v>
      </c>
      <c r="H5615" t="s">
        <v>702</v>
      </c>
      <c r="I5615" t="s">
        <v>5461</v>
      </c>
      <c r="J5615" t="s">
        <v>920</v>
      </c>
      <c r="K5615" t="s">
        <v>883</v>
      </c>
      <c r="L5615" t="s">
        <v>94</v>
      </c>
      <c r="M5615" s="4">
        <v>25181.593333333334</v>
      </c>
      <c r="N5615" s="5" t="s">
        <v>6276</v>
      </c>
      <c r="O5615" s="4">
        <v>19409.466666666664</v>
      </c>
      <c r="P5615" s="5" t="s">
        <v>6276</v>
      </c>
      <c r="Q5615">
        <v>0</v>
      </c>
      <c r="R5615">
        <v>0</v>
      </c>
      <c r="S5615">
        <v>5608</v>
      </c>
      <c r="T5615">
        <v>0</v>
      </c>
      <c r="U5615">
        <v>5608</v>
      </c>
      <c r="V5615">
        <v>5608</v>
      </c>
      <c r="W5615">
        <v>0</v>
      </c>
      <c r="X5615">
        <v>0</v>
      </c>
      <c r="Y5615">
        <v>5608</v>
      </c>
      <c r="Z5615">
        <v>5608</v>
      </c>
      <c r="AA5615">
        <v>0</v>
      </c>
      <c r="AB5615">
        <v>0</v>
      </c>
      <c r="AC5615">
        <v>0</v>
      </c>
      <c r="AD5615" s="6" t="s">
        <v>6293</v>
      </c>
      <c r="AE5615" s="7">
        <v>44309</v>
      </c>
      <c r="AF5615" s="7">
        <v>44290</v>
      </c>
    </row>
    <row r="5616" spans="1:32" x14ac:dyDescent="0.25">
      <c r="A5616">
        <v>2021</v>
      </c>
      <c r="B5616" s="3">
        <v>44197</v>
      </c>
      <c r="C5616" s="3">
        <v>44286</v>
      </c>
      <c r="D5616" t="s">
        <v>83</v>
      </c>
      <c r="E5616" t="s">
        <v>318</v>
      </c>
      <c r="F5616" t="s">
        <v>421</v>
      </c>
      <c r="G5616" t="s">
        <v>421</v>
      </c>
      <c r="H5616" t="s">
        <v>702</v>
      </c>
      <c r="I5616" t="s">
        <v>1791</v>
      </c>
      <c r="J5616" t="s">
        <v>1397</v>
      </c>
      <c r="K5616" t="s">
        <v>1354</v>
      </c>
      <c r="L5616" t="s">
        <v>94</v>
      </c>
      <c r="M5616" s="4">
        <v>24998.126666666663</v>
      </c>
      <c r="N5616" s="5" t="s">
        <v>6276</v>
      </c>
      <c r="O5616" s="4">
        <v>19281.513333333332</v>
      </c>
      <c r="P5616" s="5" t="s">
        <v>6276</v>
      </c>
      <c r="Q5616">
        <v>0</v>
      </c>
      <c r="R5616">
        <v>0</v>
      </c>
      <c r="S5616">
        <v>5609</v>
      </c>
      <c r="T5616">
        <v>0</v>
      </c>
      <c r="U5616">
        <v>5609</v>
      </c>
      <c r="V5616">
        <v>5609</v>
      </c>
      <c r="W5616">
        <v>0</v>
      </c>
      <c r="X5616">
        <v>0</v>
      </c>
      <c r="Y5616">
        <v>5609</v>
      </c>
      <c r="Z5616">
        <v>5609</v>
      </c>
      <c r="AA5616">
        <v>0</v>
      </c>
      <c r="AB5616">
        <v>0</v>
      </c>
      <c r="AC5616">
        <v>0</v>
      </c>
      <c r="AD5616" s="6" t="s">
        <v>6293</v>
      </c>
      <c r="AE5616" s="7">
        <v>44309</v>
      </c>
      <c r="AF5616" s="7">
        <v>44290</v>
      </c>
    </row>
    <row r="5617" spans="1:32" x14ac:dyDescent="0.25">
      <c r="A5617">
        <v>2021</v>
      </c>
      <c r="B5617" s="3">
        <v>44197</v>
      </c>
      <c r="C5617" s="3">
        <v>44286</v>
      </c>
      <c r="D5617" t="s">
        <v>83</v>
      </c>
      <c r="E5617" t="s">
        <v>318</v>
      </c>
      <c r="F5617" t="s">
        <v>421</v>
      </c>
      <c r="G5617" t="s">
        <v>421</v>
      </c>
      <c r="H5617" t="s">
        <v>810</v>
      </c>
      <c r="I5617" t="s">
        <v>5462</v>
      </c>
      <c r="J5617" t="s">
        <v>966</v>
      </c>
      <c r="K5617" t="s">
        <v>1061</v>
      </c>
      <c r="L5617" t="s">
        <v>93</v>
      </c>
      <c r="M5617" s="4">
        <v>25384.273333333334</v>
      </c>
      <c r="N5617" s="5" t="s">
        <v>6276</v>
      </c>
      <c r="O5617" s="4">
        <v>19548.8</v>
      </c>
      <c r="P5617" s="5" t="s">
        <v>6276</v>
      </c>
      <c r="Q5617">
        <v>0</v>
      </c>
      <c r="R5617">
        <v>0</v>
      </c>
      <c r="S5617">
        <v>5610</v>
      </c>
      <c r="T5617">
        <v>0</v>
      </c>
      <c r="U5617">
        <v>5610</v>
      </c>
      <c r="V5617">
        <v>5610</v>
      </c>
      <c r="W5617">
        <v>0</v>
      </c>
      <c r="X5617">
        <v>0</v>
      </c>
      <c r="Y5617">
        <v>5610</v>
      </c>
      <c r="Z5617">
        <v>5610</v>
      </c>
      <c r="AA5617">
        <v>0</v>
      </c>
      <c r="AB5617">
        <v>0</v>
      </c>
      <c r="AC5617">
        <v>0</v>
      </c>
      <c r="AD5617" s="6" t="s">
        <v>6293</v>
      </c>
      <c r="AE5617" s="7">
        <v>44309</v>
      </c>
      <c r="AF5617" s="7">
        <v>44290</v>
      </c>
    </row>
    <row r="5618" spans="1:32" x14ac:dyDescent="0.25">
      <c r="A5618">
        <v>2021</v>
      </c>
      <c r="B5618" s="3">
        <v>44197</v>
      </c>
      <c r="C5618" s="3">
        <v>44286</v>
      </c>
      <c r="D5618" t="s">
        <v>83</v>
      </c>
      <c r="E5618" t="s">
        <v>318</v>
      </c>
      <c r="F5618" t="s">
        <v>421</v>
      </c>
      <c r="G5618" t="s">
        <v>421</v>
      </c>
      <c r="H5618" t="s">
        <v>810</v>
      </c>
      <c r="I5618" t="s">
        <v>5463</v>
      </c>
      <c r="J5618" t="s">
        <v>5464</v>
      </c>
      <c r="K5618" t="s">
        <v>1092</v>
      </c>
      <c r="L5618" t="s">
        <v>94</v>
      </c>
      <c r="M5618" s="4">
        <v>18450.066666666669</v>
      </c>
      <c r="N5618" s="5" t="s">
        <v>6276</v>
      </c>
      <c r="O5618" s="4">
        <v>14697.126666666669</v>
      </c>
      <c r="P5618" s="5" t="s">
        <v>6276</v>
      </c>
      <c r="Q5618">
        <v>0</v>
      </c>
      <c r="R5618">
        <v>0</v>
      </c>
      <c r="S5618">
        <v>5611</v>
      </c>
      <c r="T5618">
        <v>0</v>
      </c>
      <c r="U5618">
        <v>5611</v>
      </c>
      <c r="V5618">
        <v>5611</v>
      </c>
      <c r="W5618">
        <v>0</v>
      </c>
      <c r="X5618">
        <v>0</v>
      </c>
      <c r="Y5618">
        <v>5611</v>
      </c>
      <c r="Z5618">
        <v>5611</v>
      </c>
      <c r="AA5618">
        <v>0</v>
      </c>
      <c r="AB5618">
        <v>0</v>
      </c>
      <c r="AC5618">
        <v>0</v>
      </c>
      <c r="AD5618" s="6" t="s">
        <v>6293</v>
      </c>
      <c r="AE5618" s="7">
        <v>44309</v>
      </c>
      <c r="AF5618" s="7">
        <v>44290</v>
      </c>
    </row>
    <row r="5619" spans="1:32" x14ac:dyDescent="0.25">
      <c r="A5619">
        <v>2021</v>
      </c>
      <c r="B5619" s="3">
        <v>44197</v>
      </c>
      <c r="C5619" s="3">
        <v>44286</v>
      </c>
      <c r="D5619" t="s">
        <v>83</v>
      </c>
      <c r="E5619" t="s">
        <v>318</v>
      </c>
      <c r="F5619" t="s">
        <v>421</v>
      </c>
      <c r="G5619" t="s">
        <v>421</v>
      </c>
      <c r="H5619" t="s">
        <v>810</v>
      </c>
      <c r="I5619" t="s">
        <v>5465</v>
      </c>
      <c r="J5619" t="s">
        <v>883</v>
      </c>
      <c r="K5619" t="s">
        <v>1290</v>
      </c>
      <c r="L5619" t="s">
        <v>94</v>
      </c>
      <c r="M5619" s="4">
        <v>29848.420000000002</v>
      </c>
      <c r="N5619" s="5" t="s">
        <v>6276</v>
      </c>
      <c r="O5619" s="4">
        <v>22632.226666666666</v>
      </c>
      <c r="P5619" s="5" t="s">
        <v>6276</v>
      </c>
      <c r="Q5619">
        <v>0</v>
      </c>
      <c r="R5619">
        <v>0</v>
      </c>
      <c r="S5619">
        <v>5612</v>
      </c>
      <c r="T5619">
        <v>0</v>
      </c>
      <c r="U5619">
        <v>5612</v>
      </c>
      <c r="V5619">
        <v>5612</v>
      </c>
      <c r="W5619">
        <v>0</v>
      </c>
      <c r="X5619">
        <v>0</v>
      </c>
      <c r="Y5619">
        <v>5612</v>
      </c>
      <c r="Z5619">
        <v>5612</v>
      </c>
      <c r="AA5619">
        <v>0</v>
      </c>
      <c r="AB5619">
        <v>0</v>
      </c>
      <c r="AC5619">
        <v>0</v>
      </c>
      <c r="AD5619" s="6" t="s">
        <v>6293</v>
      </c>
      <c r="AE5619" s="7">
        <v>44309</v>
      </c>
      <c r="AF5619" s="7">
        <v>44290</v>
      </c>
    </row>
    <row r="5620" spans="1:32" x14ac:dyDescent="0.25">
      <c r="A5620">
        <v>2021</v>
      </c>
      <c r="B5620" s="3">
        <v>44197</v>
      </c>
      <c r="C5620" s="3">
        <v>44286</v>
      </c>
      <c r="D5620" t="s">
        <v>83</v>
      </c>
      <c r="E5620" t="s">
        <v>318</v>
      </c>
      <c r="F5620" t="s">
        <v>421</v>
      </c>
      <c r="G5620" t="s">
        <v>421</v>
      </c>
      <c r="H5620" t="s">
        <v>810</v>
      </c>
      <c r="I5620" t="s">
        <v>5466</v>
      </c>
      <c r="J5620" t="s">
        <v>923</v>
      </c>
      <c r="K5620" t="s">
        <v>872</v>
      </c>
      <c r="L5620" t="s">
        <v>93</v>
      </c>
      <c r="M5620" s="4">
        <v>20417.766666666666</v>
      </c>
      <c r="N5620" s="5" t="s">
        <v>6276</v>
      </c>
      <c r="O5620" s="4">
        <v>16093.353333333334</v>
      </c>
      <c r="P5620" s="5" t="s">
        <v>6276</v>
      </c>
      <c r="Q5620">
        <v>0</v>
      </c>
      <c r="R5620">
        <v>0</v>
      </c>
      <c r="S5620">
        <v>5613</v>
      </c>
      <c r="T5620">
        <v>0</v>
      </c>
      <c r="U5620">
        <v>5613</v>
      </c>
      <c r="V5620">
        <v>5613</v>
      </c>
      <c r="W5620">
        <v>0</v>
      </c>
      <c r="X5620">
        <v>0</v>
      </c>
      <c r="Y5620">
        <v>5613</v>
      </c>
      <c r="Z5620">
        <v>5613</v>
      </c>
      <c r="AA5620">
        <v>0</v>
      </c>
      <c r="AB5620">
        <v>0</v>
      </c>
      <c r="AC5620">
        <v>0</v>
      </c>
      <c r="AD5620" s="6" t="s">
        <v>6293</v>
      </c>
      <c r="AE5620" s="7">
        <v>44309</v>
      </c>
      <c r="AF5620" s="7">
        <v>44290</v>
      </c>
    </row>
    <row r="5621" spans="1:32" x14ac:dyDescent="0.25">
      <c r="A5621">
        <v>2021</v>
      </c>
      <c r="B5621" s="3">
        <v>44197</v>
      </c>
      <c r="C5621" s="3">
        <v>44286</v>
      </c>
      <c r="D5621" t="s">
        <v>83</v>
      </c>
      <c r="E5621" t="s">
        <v>318</v>
      </c>
      <c r="F5621" t="s">
        <v>421</v>
      </c>
      <c r="G5621" t="s">
        <v>421</v>
      </c>
      <c r="H5621" t="s">
        <v>810</v>
      </c>
      <c r="I5621" t="s">
        <v>5467</v>
      </c>
      <c r="J5621" t="s">
        <v>3854</v>
      </c>
      <c r="K5621" t="s">
        <v>1087</v>
      </c>
      <c r="L5621" t="s">
        <v>94</v>
      </c>
      <c r="M5621" s="4">
        <v>26474.686666666665</v>
      </c>
      <c r="N5621" s="5" t="s">
        <v>6276</v>
      </c>
      <c r="O5621" s="4">
        <v>19420.780000000002</v>
      </c>
      <c r="P5621" s="5" t="s">
        <v>6276</v>
      </c>
      <c r="Q5621">
        <v>0</v>
      </c>
      <c r="R5621">
        <v>0</v>
      </c>
      <c r="S5621">
        <v>5614</v>
      </c>
      <c r="T5621">
        <v>0</v>
      </c>
      <c r="U5621">
        <v>5614</v>
      </c>
      <c r="V5621">
        <v>5614</v>
      </c>
      <c r="W5621">
        <v>0</v>
      </c>
      <c r="X5621">
        <v>0</v>
      </c>
      <c r="Y5621">
        <v>5614</v>
      </c>
      <c r="Z5621">
        <v>5614</v>
      </c>
      <c r="AA5621">
        <v>0</v>
      </c>
      <c r="AB5621">
        <v>0</v>
      </c>
      <c r="AC5621">
        <v>0</v>
      </c>
      <c r="AD5621" s="6" t="s">
        <v>6293</v>
      </c>
      <c r="AE5621" s="7">
        <v>44309</v>
      </c>
      <c r="AF5621" s="7">
        <v>44290</v>
      </c>
    </row>
    <row r="5622" spans="1:32" x14ac:dyDescent="0.25">
      <c r="A5622">
        <v>2021</v>
      </c>
      <c r="B5622" s="3">
        <v>44197</v>
      </c>
      <c r="C5622" s="3">
        <v>44286</v>
      </c>
      <c r="D5622" t="s">
        <v>83</v>
      </c>
      <c r="E5622" t="s">
        <v>318</v>
      </c>
      <c r="F5622" t="s">
        <v>421</v>
      </c>
      <c r="G5622" t="s">
        <v>421</v>
      </c>
      <c r="H5622" t="s">
        <v>746</v>
      </c>
      <c r="I5622" t="s">
        <v>5468</v>
      </c>
      <c r="J5622" t="s">
        <v>966</v>
      </c>
      <c r="K5622" t="s">
        <v>966</v>
      </c>
      <c r="L5622" t="s">
        <v>94</v>
      </c>
      <c r="M5622" s="4">
        <v>26920.960000000003</v>
      </c>
      <c r="N5622" s="5" t="s">
        <v>6276</v>
      </c>
      <c r="O5622" s="4">
        <v>20614.359999999997</v>
      </c>
      <c r="P5622" s="5" t="s">
        <v>6276</v>
      </c>
      <c r="Q5622">
        <v>0</v>
      </c>
      <c r="R5622">
        <v>0</v>
      </c>
      <c r="S5622">
        <v>5615</v>
      </c>
      <c r="T5622">
        <v>0</v>
      </c>
      <c r="U5622">
        <v>5615</v>
      </c>
      <c r="V5622">
        <v>5615</v>
      </c>
      <c r="W5622">
        <v>0</v>
      </c>
      <c r="X5622">
        <v>0</v>
      </c>
      <c r="Y5622">
        <v>5615</v>
      </c>
      <c r="Z5622">
        <v>5615</v>
      </c>
      <c r="AA5622">
        <v>0</v>
      </c>
      <c r="AB5622">
        <v>0</v>
      </c>
      <c r="AC5622">
        <v>0</v>
      </c>
      <c r="AD5622" s="6" t="s">
        <v>6293</v>
      </c>
      <c r="AE5622" s="7">
        <v>44309</v>
      </c>
      <c r="AF5622" s="7">
        <v>44290</v>
      </c>
    </row>
    <row r="5623" spans="1:32" x14ac:dyDescent="0.25">
      <c r="A5623">
        <v>2021</v>
      </c>
      <c r="B5623" s="3">
        <v>44197</v>
      </c>
      <c r="C5623" s="3">
        <v>44286</v>
      </c>
      <c r="D5623" t="s">
        <v>83</v>
      </c>
      <c r="E5623" t="s">
        <v>318</v>
      </c>
      <c r="F5623" t="s">
        <v>421</v>
      </c>
      <c r="G5623" t="s">
        <v>421</v>
      </c>
      <c r="H5623" t="s">
        <v>746</v>
      </c>
      <c r="I5623" t="s">
        <v>5469</v>
      </c>
      <c r="J5623" t="s">
        <v>1015</v>
      </c>
      <c r="K5623" t="s">
        <v>886</v>
      </c>
      <c r="L5623" t="s">
        <v>93</v>
      </c>
      <c r="M5623" s="4">
        <v>25973.306666666667</v>
      </c>
      <c r="N5623" s="5" t="s">
        <v>6276</v>
      </c>
      <c r="O5623" s="4">
        <v>19957.473333333332</v>
      </c>
      <c r="P5623" s="5" t="s">
        <v>6276</v>
      </c>
      <c r="Q5623">
        <v>0</v>
      </c>
      <c r="R5623">
        <v>0</v>
      </c>
      <c r="S5623">
        <v>5616</v>
      </c>
      <c r="T5623">
        <v>0</v>
      </c>
      <c r="U5623">
        <v>5616</v>
      </c>
      <c r="V5623">
        <v>5616</v>
      </c>
      <c r="W5623">
        <v>0</v>
      </c>
      <c r="X5623">
        <v>0</v>
      </c>
      <c r="Y5623">
        <v>5616</v>
      </c>
      <c r="Z5623">
        <v>5616</v>
      </c>
      <c r="AA5623">
        <v>0</v>
      </c>
      <c r="AB5623">
        <v>0</v>
      </c>
      <c r="AC5623">
        <v>0</v>
      </c>
      <c r="AD5623" s="6" t="s">
        <v>6293</v>
      </c>
      <c r="AE5623" s="7">
        <v>44309</v>
      </c>
      <c r="AF5623" s="7">
        <v>44290</v>
      </c>
    </row>
    <row r="5624" spans="1:32" x14ac:dyDescent="0.25">
      <c r="A5624">
        <v>2021</v>
      </c>
      <c r="B5624" s="3">
        <v>44197</v>
      </c>
      <c r="C5624" s="3">
        <v>44286</v>
      </c>
      <c r="D5624" t="s">
        <v>83</v>
      </c>
      <c r="E5624" t="s">
        <v>318</v>
      </c>
      <c r="F5624" t="s">
        <v>421</v>
      </c>
      <c r="G5624" t="s">
        <v>421</v>
      </c>
      <c r="H5624" t="s">
        <v>746</v>
      </c>
      <c r="I5624" t="s">
        <v>5470</v>
      </c>
      <c r="J5624" t="s">
        <v>872</v>
      </c>
      <c r="K5624" t="s">
        <v>1132</v>
      </c>
      <c r="L5624" t="s">
        <v>94</v>
      </c>
      <c r="M5624" s="4">
        <v>25974.346666666665</v>
      </c>
      <c r="N5624" s="5" t="s">
        <v>6276</v>
      </c>
      <c r="O5624" s="4">
        <v>19958.186666666665</v>
      </c>
      <c r="P5624" s="5" t="s">
        <v>6276</v>
      </c>
      <c r="Q5624">
        <v>0</v>
      </c>
      <c r="R5624">
        <v>0</v>
      </c>
      <c r="S5624">
        <v>5617</v>
      </c>
      <c r="T5624">
        <v>0</v>
      </c>
      <c r="U5624">
        <v>5617</v>
      </c>
      <c r="V5624">
        <v>5617</v>
      </c>
      <c r="W5624">
        <v>0</v>
      </c>
      <c r="X5624">
        <v>0</v>
      </c>
      <c r="Y5624">
        <v>5617</v>
      </c>
      <c r="Z5624">
        <v>5617</v>
      </c>
      <c r="AA5624">
        <v>0</v>
      </c>
      <c r="AB5624">
        <v>0</v>
      </c>
      <c r="AC5624">
        <v>0</v>
      </c>
      <c r="AD5624" s="6" t="s">
        <v>6293</v>
      </c>
      <c r="AE5624" s="7">
        <v>44309</v>
      </c>
      <c r="AF5624" s="7">
        <v>44290</v>
      </c>
    </row>
    <row r="5625" spans="1:32" x14ac:dyDescent="0.25">
      <c r="A5625">
        <v>2021</v>
      </c>
      <c r="B5625" s="3">
        <v>44197</v>
      </c>
      <c r="C5625" s="3">
        <v>44286</v>
      </c>
      <c r="D5625" t="s">
        <v>83</v>
      </c>
      <c r="E5625" t="s">
        <v>318</v>
      </c>
      <c r="F5625" t="s">
        <v>421</v>
      </c>
      <c r="G5625" t="s">
        <v>421</v>
      </c>
      <c r="H5625" t="s">
        <v>746</v>
      </c>
      <c r="I5625" t="s">
        <v>2122</v>
      </c>
      <c r="J5625" t="s">
        <v>931</v>
      </c>
      <c r="K5625" t="s">
        <v>1823</v>
      </c>
      <c r="L5625" t="s">
        <v>94</v>
      </c>
      <c r="M5625" s="4">
        <v>27755.773333333334</v>
      </c>
      <c r="N5625" s="5" t="s">
        <v>6276</v>
      </c>
      <c r="O5625" s="4">
        <v>21192.213333333333</v>
      </c>
      <c r="P5625" s="5" t="s">
        <v>6276</v>
      </c>
      <c r="Q5625">
        <v>0</v>
      </c>
      <c r="R5625">
        <v>0</v>
      </c>
      <c r="S5625">
        <v>5618</v>
      </c>
      <c r="T5625">
        <v>0</v>
      </c>
      <c r="U5625">
        <v>5618</v>
      </c>
      <c r="V5625">
        <v>5618</v>
      </c>
      <c r="W5625">
        <v>0</v>
      </c>
      <c r="X5625">
        <v>0</v>
      </c>
      <c r="Y5625">
        <v>5618</v>
      </c>
      <c r="Z5625">
        <v>5618</v>
      </c>
      <c r="AA5625">
        <v>0</v>
      </c>
      <c r="AB5625">
        <v>0</v>
      </c>
      <c r="AC5625">
        <v>0</v>
      </c>
      <c r="AD5625" s="6" t="s">
        <v>6293</v>
      </c>
      <c r="AE5625" s="7">
        <v>44309</v>
      </c>
      <c r="AF5625" s="7">
        <v>44290</v>
      </c>
    </row>
    <row r="5626" spans="1:32" x14ac:dyDescent="0.25">
      <c r="A5626">
        <v>2021</v>
      </c>
      <c r="B5626" s="3">
        <v>44197</v>
      </c>
      <c r="C5626" s="3">
        <v>44286</v>
      </c>
      <c r="D5626" t="s">
        <v>83</v>
      </c>
      <c r="E5626" t="s">
        <v>318</v>
      </c>
      <c r="F5626" t="s">
        <v>421</v>
      </c>
      <c r="G5626" t="s">
        <v>421</v>
      </c>
      <c r="H5626" t="s">
        <v>746</v>
      </c>
      <c r="I5626" t="s">
        <v>1928</v>
      </c>
      <c r="J5626" t="s">
        <v>896</v>
      </c>
      <c r="K5626" t="s">
        <v>883</v>
      </c>
      <c r="L5626" t="s">
        <v>94</v>
      </c>
      <c r="M5626" s="4">
        <v>26165.093333333334</v>
      </c>
      <c r="N5626" s="5" t="s">
        <v>6276</v>
      </c>
      <c r="O5626" s="4">
        <v>20089.260000000002</v>
      </c>
      <c r="P5626" s="5" t="s">
        <v>6276</v>
      </c>
      <c r="Q5626">
        <v>0</v>
      </c>
      <c r="R5626">
        <v>0</v>
      </c>
      <c r="S5626">
        <v>5619</v>
      </c>
      <c r="T5626">
        <v>0</v>
      </c>
      <c r="U5626">
        <v>5619</v>
      </c>
      <c r="V5626">
        <v>5619</v>
      </c>
      <c r="W5626">
        <v>0</v>
      </c>
      <c r="X5626">
        <v>0</v>
      </c>
      <c r="Y5626">
        <v>5619</v>
      </c>
      <c r="Z5626">
        <v>5619</v>
      </c>
      <c r="AA5626">
        <v>0</v>
      </c>
      <c r="AB5626">
        <v>0</v>
      </c>
      <c r="AC5626">
        <v>0</v>
      </c>
      <c r="AD5626" s="6" t="s">
        <v>6293</v>
      </c>
      <c r="AE5626" s="7">
        <v>44309</v>
      </c>
      <c r="AF5626" s="7">
        <v>44290</v>
      </c>
    </row>
    <row r="5627" spans="1:32" x14ac:dyDescent="0.25">
      <c r="A5627">
        <v>2021</v>
      </c>
      <c r="B5627" s="3">
        <v>44197</v>
      </c>
      <c r="C5627" s="3">
        <v>44286</v>
      </c>
      <c r="D5627" t="s">
        <v>83</v>
      </c>
      <c r="E5627" t="s">
        <v>318</v>
      </c>
      <c r="F5627" t="s">
        <v>421</v>
      </c>
      <c r="G5627" t="s">
        <v>421</v>
      </c>
      <c r="H5627" t="s">
        <v>794</v>
      </c>
      <c r="I5627" t="s">
        <v>3049</v>
      </c>
      <c r="J5627" t="s">
        <v>980</v>
      </c>
      <c r="K5627" t="s">
        <v>872</v>
      </c>
      <c r="L5627" t="s">
        <v>94</v>
      </c>
      <c r="M5627" s="4">
        <v>22847.213333333337</v>
      </c>
      <c r="N5627" s="5" t="s">
        <v>6276</v>
      </c>
      <c r="O5627" s="4">
        <v>17786.986666666668</v>
      </c>
      <c r="P5627" s="5" t="s">
        <v>6276</v>
      </c>
      <c r="Q5627">
        <v>0</v>
      </c>
      <c r="R5627">
        <v>0</v>
      </c>
      <c r="S5627">
        <v>5620</v>
      </c>
      <c r="T5627">
        <v>0</v>
      </c>
      <c r="U5627">
        <v>5620</v>
      </c>
      <c r="V5627">
        <v>5620</v>
      </c>
      <c r="W5627">
        <v>0</v>
      </c>
      <c r="X5627">
        <v>0</v>
      </c>
      <c r="Y5627">
        <v>5620</v>
      </c>
      <c r="Z5627">
        <v>5620</v>
      </c>
      <c r="AA5627">
        <v>0</v>
      </c>
      <c r="AB5627">
        <v>0</v>
      </c>
      <c r="AC5627">
        <v>0</v>
      </c>
      <c r="AD5627" s="6" t="s">
        <v>6293</v>
      </c>
      <c r="AE5627" s="7">
        <v>44309</v>
      </c>
      <c r="AF5627" s="7">
        <v>44290</v>
      </c>
    </row>
    <row r="5628" spans="1:32" x14ac:dyDescent="0.25">
      <c r="A5628">
        <v>2021</v>
      </c>
      <c r="B5628" s="3">
        <v>44197</v>
      </c>
      <c r="C5628" s="3">
        <v>44286</v>
      </c>
      <c r="D5628" t="s">
        <v>83</v>
      </c>
      <c r="E5628" t="s">
        <v>318</v>
      </c>
      <c r="F5628" t="s">
        <v>421</v>
      </c>
      <c r="G5628" t="s">
        <v>421</v>
      </c>
      <c r="H5628" t="s">
        <v>794</v>
      </c>
      <c r="I5628" t="s">
        <v>3912</v>
      </c>
      <c r="J5628" t="s">
        <v>883</v>
      </c>
      <c r="K5628" t="s">
        <v>876</v>
      </c>
      <c r="L5628" t="s">
        <v>94</v>
      </c>
      <c r="M5628" s="4">
        <v>18961.179999999997</v>
      </c>
      <c r="N5628" s="5" t="s">
        <v>6276</v>
      </c>
      <c r="O5628" s="4">
        <v>15058.86</v>
      </c>
      <c r="P5628" s="5" t="s">
        <v>6276</v>
      </c>
      <c r="Q5628">
        <v>0</v>
      </c>
      <c r="R5628">
        <v>0</v>
      </c>
      <c r="S5628">
        <v>5621</v>
      </c>
      <c r="T5628">
        <v>0</v>
      </c>
      <c r="U5628">
        <v>5621</v>
      </c>
      <c r="V5628">
        <v>5621</v>
      </c>
      <c r="W5628">
        <v>0</v>
      </c>
      <c r="X5628">
        <v>0</v>
      </c>
      <c r="Y5628">
        <v>5621</v>
      </c>
      <c r="Z5628">
        <v>5621</v>
      </c>
      <c r="AA5628">
        <v>0</v>
      </c>
      <c r="AB5628">
        <v>0</v>
      </c>
      <c r="AC5628">
        <v>0</v>
      </c>
      <c r="AD5628" s="6" t="s">
        <v>6293</v>
      </c>
      <c r="AE5628" s="7">
        <v>44309</v>
      </c>
      <c r="AF5628" s="7">
        <v>44290</v>
      </c>
    </row>
    <row r="5629" spans="1:32" x14ac:dyDescent="0.25">
      <c r="A5629">
        <v>2021</v>
      </c>
      <c r="B5629" s="3">
        <v>44197</v>
      </c>
      <c r="C5629" s="3">
        <v>44286</v>
      </c>
      <c r="D5629" t="s">
        <v>83</v>
      </c>
      <c r="E5629" t="s">
        <v>318</v>
      </c>
      <c r="F5629" t="s">
        <v>421</v>
      </c>
      <c r="G5629" t="s">
        <v>421</v>
      </c>
      <c r="H5629" t="s">
        <v>664</v>
      </c>
      <c r="I5629" t="s">
        <v>5471</v>
      </c>
      <c r="J5629" t="s">
        <v>955</v>
      </c>
      <c r="K5629" t="s">
        <v>889</v>
      </c>
      <c r="L5629" t="s">
        <v>94</v>
      </c>
      <c r="M5629" s="4">
        <v>22495.533333333336</v>
      </c>
      <c r="N5629" s="5" t="s">
        <v>6276</v>
      </c>
      <c r="O5629" s="4">
        <v>17546.42666666667</v>
      </c>
      <c r="P5629" s="5" t="s">
        <v>6276</v>
      </c>
      <c r="Q5629">
        <v>0</v>
      </c>
      <c r="R5629">
        <v>0</v>
      </c>
      <c r="S5629">
        <v>5622</v>
      </c>
      <c r="T5629">
        <v>0</v>
      </c>
      <c r="U5629">
        <v>5622</v>
      </c>
      <c r="V5629">
        <v>5622</v>
      </c>
      <c r="W5629">
        <v>0</v>
      </c>
      <c r="X5629">
        <v>0</v>
      </c>
      <c r="Y5629">
        <v>5622</v>
      </c>
      <c r="Z5629">
        <v>5622</v>
      </c>
      <c r="AA5629">
        <v>0</v>
      </c>
      <c r="AB5629">
        <v>0</v>
      </c>
      <c r="AC5629">
        <v>0</v>
      </c>
      <c r="AD5629" s="6" t="s">
        <v>6293</v>
      </c>
      <c r="AE5629" s="7">
        <v>44309</v>
      </c>
      <c r="AF5629" s="7">
        <v>44290</v>
      </c>
    </row>
    <row r="5630" spans="1:32" x14ac:dyDescent="0.25">
      <c r="A5630">
        <v>2021</v>
      </c>
      <c r="B5630" s="3">
        <v>44197</v>
      </c>
      <c r="C5630" s="3">
        <v>44286</v>
      </c>
      <c r="D5630" t="s">
        <v>83</v>
      </c>
      <c r="E5630" t="s">
        <v>318</v>
      </c>
      <c r="F5630" t="s">
        <v>421</v>
      </c>
      <c r="G5630" t="s">
        <v>421</v>
      </c>
      <c r="H5630" t="s">
        <v>860</v>
      </c>
      <c r="I5630" t="s">
        <v>5472</v>
      </c>
      <c r="J5630" t="s">
        <v>961</v>
      </c>
      <c r="K5630" t="s">
        <v>985</v>
      </c>
      <c r="L5630" t="s">
        <v>94</v>
      </c>
      <c r="M5630" s="4">
        <v>24926.146666666667</v>
      </c>
      <c r="N5630" s="5" t="s">
        <v>6276</v>
      </c>
      <c r="O5630" s="4">
        <v>19236.039999999997</v>
      </c>
      <c r="P5630" s="5" t="s">
        <v>6276</v>
      </c>
      <c r="Q5630">
        <v>0</v>
      </c>
      <c r="R5630">
        <v>0</v>
      </c>
      <c r="S5630">
        <v>5623</v>
      </c>
      <c r="T5630">
        <v>0</v>
      </c>
      <c r="U5630">
        <v>5623</v>
      </c>
      <c r="V5630">
        <v>5623</v>
      </c>
      <c r="W5630">
        <v>0</v>
      </c>
      <c r="X5630">
        <v>0</v>
      </c>
      <c r="Y5630">
        <v>5623</v>
      </c>
      <c r="Z5630">
        <v>5623</v>
      </c>
      <c r="AA5630">
        <v>0</v>
      </c>
      <c r="AB5630">
        <v>0</v>
      </c>
      <c r="AC5630">
        <v>0</v>
      </c>
      <c r="AD5630" s="6" t="s">
        <v>6293</v>
      </c>
      <c r="AE5630" s="7">
        <v>44309</v>
      </c>
      <c r="AF5630" s="7">
        <v>44290</v>
      </c>
    </row>
    <row r="5631" spans="1:32" x14ac:dyDescent="0.25">
      <c r="A5631">
        <v>2021</v>
      </c>
      <c r="B5631" s="3">
        <v>44197</v>
      </c>
      <c r="C5631" s="3">
        <v>44286</v>
      </c>
      <c r="D5631" t="s">
        <v>83</v>
      </c>
      <c r="E5631" t="s">
        <v>318</v>
      </c>
      <c r="F5631" t="s">
        <v>421</v>
      </c>
      <c r="G5631" t="s">
        <v>421</v>
      </c>
      <c r="H5631" t="s">
        <v>860</v>
      </c>
      <c r="I5631" t="s">
        <v>5473</v>
      </c>
      <c r="J5631" t="s">
        <v>5474</v>
      </c>
      <c r="K5631" t="s">
        <v>3226</v>
      </c>
      <c r="L5631" t="s">
        <v>93</v>
      </c>
      <c r="M5631" s="4">
        <v>17983.333333333332</v>
      </c>
      <c r="N5631" s="5" t="s">
        <v>6276</v>
      </c>
      <c r="O5631" s="4">
        <v>14418.126666666665</v>
      </c>
      <c r="P5631" s="5" t="s">
        <v>6276</v>
      </c>
      <c r="Q5631">
        <v>0</v>
      </c>
      <c r="R5631">
        <v>0</v>
      </c>
      <c r="S5631">
        <v>5624</v>
      </c>
      <c r="T5631">
        <v>0</v>
      </c>
      <c r="U5631">
        <v>5624</v>
      </c>
      <c r="V5631">
        <v>5624</v>
      </c>
      <c r="W5631">
        <v>0</v>
      </c>
      <c r="X5631">
        <v>0</v>
      </c>
      <c r="Y5631">
        <v>5624</v>
      </c>
      <c r="Z5631">
        <v>5624</v>
      </c>
      <c r="AA5631">
        <v>0</v>
      </c>
      <c r="AB5631">
        <v>0</v>
      </c>
      <c r="AC5631">
        <v>0</v>
      </c>
      <c r="AD5631" s="6" t="s">
        <v>6293</v>
      </c>
      <c r="AE5631" s="7">
        <v>44309</v>
      </c>
      <c r="AF5631" s="7">
        <v>44290</v>
      </c>
    </row>
    <row r="5632" spans="1:32" x14ac:dyDescent="0.25">
      <c r="A5632">
        <v>2021</v>
      </c>
      <c r="B5632" s="3">
        <v>44197</v>
      </c>
      <c r="C5632" s="3">
        <v>44286</v>
      </c>
      <c r="D5632" t="s">
        <v>83</v>
      </c>
      <c r="E5632" t="s">
        <v>318</v>
      </c>
      <c r="F5632" t="s">
        <v>421</v>
      </c>
      <c r="G5632" t="s">
        <v>421</v>
      </c>
      <c r="H5632" t="s">
        <v>860</v>
      </c>
      <c r="I5632" t="s">
        <v>5475</v>
      </c>
      <c r="J5632" t="s">
        <v>883</v>
      </c>
      <c r="K5632" t="s">
        <v>973</v>
      </c>
      <c r="L5632" t="s">
        <v>94</v>
      </c>
      <c r="M5632" s="4">
        <v>25771.440000000002</v>
      </c>
      <c r="N5632" s="5" t="s">
        <v>6276</v>
      </c>
      <c r="O5632" s="4">
        <v>19816.78666666667</v>
      </c>
      <c r="P5632" s="5" t="s">
        <v>6276</v>
      </c>
      <c r="Q5632">
        <v>0</v>
      </c>
      <c r="R5632">
        <v>0</v>
      </c>
      <c r="S5632">
        <v>5625</v>
      </c>
      <c r="T5632">
        <v>0</v>
      </c>
      <c r="U5632">
        <v>5625</v>
      </c>
      <c r="V5632">
        <v>5625</v>
      </c>
      <c r="W5632">
        <v>0</v>
      </c>
      <c r="X5632">
        <v>0</v>
      </c>
      <c r="Y5632">
        <v>5625</v>
      </c>
      <c r="Z5632">
        <v>5625</v>
      </c>
      <c r="AA5632">
        <v>0</v>
      </c>
      <c r="AB5632">
        <v>0</v>
      </c>
      <c r="AC5632">
        <v>0</v>
      </c>
      <c r="AD5632" s="6" t="s">
        <v>6293</v>
      </c>
      <c r="AE5632" s="7">
        <v>44309</v>
      </c>
      <c r="AF5632" s="7">
        <v>44290</v>
      </c>
    </row>
    <row r="5633" spans="1:32" x14ac:dyDescent="0.25">
      <c r="A5633">
        <v>2021</v>
      </c>
      <c r="B5633" s="3">
        <v>44197</v>
      </c>
      <c r="C5633" s="3">
        <v>44286</v>
      </c>
      <c r="D5633" t="s">
        <v>83</v>
      </c>
      <c r="E5633" t="s">
        <v>318</v>
      </c>
      <c r="F5633" t="s">
        <v>421</v>
      </c>
      <c r="G5633" t="s">
        <v>421</v>
      </c>
      <c r="H5633" t="s">
        <v>860</v>
      </c>
      <c r="I5633" t="s">
        <v>4617</v>
      </c>
      <c r="J5633" t="s">
        <v>5476</v>
      </c>
      <c r="K5633" t="s">
        <v>5477</v>
      </c>
      <c r="L5633" t="s">
        <v>94</v>
      </c>
      <c r="M5633" s="4">
        <v>27339.160000000003</v>
      </c>
      <c r="N5633" s="5" t="s">
        <v>6276</v>
      </c>
      <c r="O5633" s="4">
        <v>20903.84</v>
      </c>
      <c r="P5633" s="5" t="s">
        <v>6276</v>
      </c>
      <c r="Q5633">
        <v>0</v>
      </c>
      <c r="R5633">
        <v>0</v>
      </c>
      <c r="S5633">
        <v>5626</v>
      </c>
      <c r="T5633">
        <v>0</v>
      </c>
      <c r="U5633">
        <v>5626</v>
      </c>
      <c r="V5633">
        <v>5626</v>
      </c>
      <c r="W5633">
        <v>0</v>
      </c>
      <c r="X5633">
        <v>0</v>
      </c>
      <c r="Y5633">
        <v>5626</v>
      </c>
      <c r="Z5633">
        <v>5626</v>
      </c>
      <c r="AA5633">
        <v>0</v>
      </c>
      <c r="AB5633">
        <v>0</v>
      </c>
      <c r="AC5633">
        <v>0</v>
      </c>
      <c r="AD5633" s="6" t="s">
        <v>6293</v>
      </c>
      <c r="AE5633" s="7">
        <v>44309</v>
      </c>
      <c r="AF5633" s="7">
        <v>44290</v>
      </c>
    </row>
    <row r="5634" spans="1:32" x14ac:dyDescent="0.25">
      <c r="A5634">
        <v>2021</v>
      </c>
      <c r="B5634" s="3">
        <v>44197</v>
      </c>
      <c r="C5634" s="3">
        <v>44286</v>
      </c>
      <c r="D5634" t="s">
        <v>83</v>
      </c>
      <c r="E5634" t="s">
        <v>318</v>
      </c>
      <c r="F5634" t="s">
        <v>421</v>
      </c>
      <c r="G5634" t="s">
        <v>421</v>
      </c>
      <c r="H5634" t="s">
        <v>861</v>
      </c>
      <c r="I5634" t="s">
        <v>3105</v>
      </c>
      <c r="J5634" t="s">
        <v>1317</v>
      </c>
      <c r="K5634" t="s">
        <v>975</v>
      </c>
      <c r="L5634" t="s">
        <v>94</v>
      </c>
      <c r="M5634" s="4">
        <v>25771.440000000002</v>
      </c>
      <c r="N5634" s="5" t="s">
        <v>6276</v>
      </c>
      <c r="O5634" s="4">
        <v>19816.78666666667</v>
      </c>
      <c r="P5634" s="5" t="s">
        <v>6276</v>
      </c>
      <c r="Q5634">
        <v>0</v>
      </c>
      <c r="R5634">
        <v>0</v>
      </c>
      <c r="S5634">
        <v>5627</v>
      </c>
      <c r="T5634">
        <v>0</v>
      </c>
      <c r="U5634">
        <v>5627</v>
      </c>
      <c r="V5634">
        <v>5627</v>
      </c>
      <c r="W5634">
        <v>0</v>
      </c>
      <c r="X5634">
        <v>0</v>
      </c>
      <c r="Y5634">
        <v>5627</v>
      </c>
      <c r="Z5634">
        <v>5627</v>
      </c>
      <c r="AA5634">
        <v>0</v>
      </c>
      <c r="AB5634">
        <v>0</v>
      </c>
      <c r="AC5634">
        <v>0</v>
      </c>
      <c r="AD5634" s="6" t="s">
        <v>6293</v>
      </c>
      <c r="AE5634" s="7">
        <v>44309</v>
      </c>
      <c r="AF5634" s="7">
        <v>44290</v>
      </c>
    </row>
    <row r="5635" spans="1:32" x14ac:dyDescent="0.25">
      <c r="A5635">
        <v>2021</v>
      </c>
      <c r="B5635" s="3">
        <v>44197</v>
      </c>
      <c r="C5635" s="3">
        <v>44286</v>
      </c>
      <c r="D5635" t="s">
        <v>83</v>
      </c>
      <c r="E5635" t="s">
        <v>318</v>
      </c>
      <c r="F5635" t="s">
        <v>421</v>
      </c>
      <c r="G5635" t="s">
        <v>421</v>
      </c>
      <c r="H5635" t="s">
        <v>861</v>
      </c>
      <c r="I5635" t="s">
        <v>5478</v>
      </c>
      <c r="J5635" t="s">
        <v>1336</v>
      </c>
      <c r="K5635" t="s">
        <v>2039</v>
      </c>
      <c r="L5635" t="s">
        <v>94</v>
      </c>
      <c r="M5635" s="4">
        <v>23508</v>
      </c>
      <c r="N5635" s="5" t="s">
        <v>6276</v>
      </c>
      <c r="O5635" s="4">
        <v>18413.046666666665</v>
      </c>
      <c r="P5635" s="5" t="s">
        <v>6276</v>
      </c>
      <c r="Q5635">
        <v>0</v>
      </c>
      <c r="R5635">
        <v>0</v>
      </c>
      <c r="S5635">
        <v>5628</v>
      </c>
      <c r="T5635">
        <v>0</v>
      </c>
      <c r="U5635">
        <v>5628</v>
      </c>
      <c r="V5635">
        <v>5628</v>
      </c>
      <c r="W5635">
        <v>0</v>
      </c>
      <c r="X5635">
        <v>0</v>
      </c>
      <c r="Y5635">
        <v>5628</v>
      </c>
      <c r="Z5635">
        <v>5628</v>
      </c>
      <c r="AA5635">
        <v>0</v>
      </c>
      <c r="AB5635">
        <v>0</v>
      </c>
      <c r="AC5635">
        <v>0</v>
      </c>
      <c r="AD5635" s="6" t="s">
        <v>6293</v>
      </c>
      <c r="AE5635" s="7">
        <v>44309</v>
      </c>
      <c r="AF5635" s="7">
        <v>44290</v>
      </c>
    </row>
    <row r="5636" spans="1:32" x14ac:dyDescent="0.25">
      <c r="A5636">
        <v>2021</v>
      </c>
      <c r="B5636" s="3">
        <v>44197</v>
      </c>
      <c r="C5636" s="3">
        <v>44286</v>
      </c>
      <c r="D5636" t="s">
        <v>83</v>
      </c>
      <c r="E5636" t="s">
        <v>318</v>
      </c>
      <c r="F5636" t="s">
        <v>421</v>
      </c>
      <c r="G5636" t="s">
        <v>421</v>
      </c>
      <c r="H5636" t="s">
        <v>703</v>
      </c>
      <c r="I5636" t="s">
        <v>5479</v>
      </c>
      <c r="J5636" t="s">
        <v>934</v>
      </c>
      <c r="K5636" t="s">
        <v>982</v>
      </c>
      <c r="L5636" t="s">
        <v>93</v>
      </c>
      <c r="M5636" s="4">
        <v>25771.440000000002</v>
      </c>
      <c r="N5636" s="5" t="s">
        <v>6276</v>
      </c>
      <c r="O5636" s="4">
        <v>19816.78666666667</v>
      </c>
      <c r="P5636" s="5" t="s">
        <v>6276</v>
      </c>
      <c r="Q5636">
        <v>0</v>
      </c>
      <c r="R5636">
        <v>0</v>
      </c>
      <c r="S5636">
        <v>5629</v>
      </c>
      <c r="T5636">
        <v>0</v>
      </c>
      <c r="U5636">
        <v>5629</v>
      </c>
      <c r="V5636">
        <v>5629</v>
      </c>
      <c r="W5636">
        <v>0</v>
      </c>
      <c r="X5636">
        <v>0</v>
      </c>
      <c r="Y5636">
        <v>5629</v>
      </c>
      <c r="Z5636">
        <v>5629</v>
      </c>
      <c r="AA5636">
        <v>0</v>
      </c>
      <c r="AB5636">
        <v>0</v>
      </c>
      <c r="AC5636">
        <v>0</v>
      </c>
      <c r="AD5636" s="6" t="s">
        <v>6293</v>
      </c>
      <c r="AE5636" s="7">
        <v>44309</v>
      </c>
      <c r="AF5636" s="7">
        <v>44290</v>
      </c>
    </row>
    <row r="5637" spans="1:32" x14ac:dyDescent="0.25">
      <c r="A5637">
        <v>2021</v>
      </c>
      <c r="B5637" s="3">
        <v>44197</v>
      </c>
      <c r="C5637" s="3">
        <v>44286</v>
      </c>
      <c r="D5637" t="s">
        <v>83</v>
      </c>
      <c r="E5637" t="s">
        <v>318</v>
      </c>
      <c r="F5637" t="s">
        <v>421</v>
      </c>
      <c r="G5637" t="s">
        <v>421</v>
      </c>
      <c r="H5637" t="s">
        <v>703</v>
      </c>
      <c r="I5637" t="s">
        <v>2277</v>
      </c>
      <c r="J5637" t="s">
        <v>5480</v>
      </c>
      <c r="K5637" t="s">
        <v>1957</v>
      </c>
      <c r="L5637" t="s">
        <v>94</v>
      </c>
      <c r="M5637" s="4">
        <v>22386.166666666668</v>
      </c>
      <c r="N5637" s="5" t="s">
        <v>6276</v>
      </c>
      <c r="O5637" s="4">
        <v>17468.820000000003</v>
      </c>
      <c r="P5637" s="5" t="s">
        <v>6276</v>
      </c>
      <c r="Q5637">
        <v>0</v>
      </c>
      <c r="R5637">
        <v>0</v>
      </c>
      <c r="S5637">
        <v>5630</v>
      </c>
      <c r="T5637">
        <v>0</v>
      </c>
      <c r="U5637">
        <v>5630</v>
      </c>
      <c r="V5637">
        <v>5630</v>
      </c>
      <c r="W5637">
        <v>0</v>
      </c>
      <c r="X5637">
        <v>0</v>
      </c>
      <c r="Y5637">
        <v>5630</v>
      </c>
      <c r="Z5637">
        <v>5630</v>
      </c>
      <c r="AA5637">
        <v>0</v>
      </c>
      <c r="AB5637">
        <v>0</v>
      </c>
      <c r="AC5637">
        <v>0</v>
      </c>
      <c r="AD5637" s="6" t="s">
        <v>6293</v>
      </c>
      <c r="AE5637" s="7">
        <v>44309</v>
      </c>
      <c r="AF5637" s="7">
        <v>44290</v>
      </c>
    </row>
    <row r="5638" spans="1:32" x14ac:dyDescent="0.25">
      <c r="A5638">
        <v>2021</v>
      </c>
      <c r="B5638" s="3">
        <v>44197</v>
      </c>
      <c r="C5638" s="3">
        <v>44286</v>
      </c>
      <c r="D5638" t="s">
        <v>83</v>
      </c>
      <c r="E5638" t="s">
        <v>318</v>
      </c>
      <c r="F5638" t="s">
        <v>421</v>
      </c>
      <c r="G5638" t="s">
        <v>421</v>
      </c>
      <c r="H5638" t="s">
        <v>703</v>
      </c>
      <c r="I5638" t="s">
        <v>1587</v>
      </c>
      <c r="J5638" t="s">
        <v>883</v>
      </c>
      <c r="K5638" t="s">
        <v>955</v>
      </c>
      <c r="L5638" t="s">
        <v>94</v>
      </c>
      <c r="M5638" s="4">
        <v>27756.3</v>
      </c>
      <c r="N5638" s="5" t="s">
        <v>6276</v>
      </c>
      <c r="O5638" s="4">
        <v>21192.573333333337</v>
      </c>
      <c r="P5638" s="5" t="s">
        <v>6276</v>
      </c>
      <c r="Q5638">
        <v>0</v>
      </c>
      <c r="R5638">
        <v>0</v>
      </c>
      <c r="S5638">
        <v>5631</v>
      </c>
      <c r="T5638">
        <v>0</v>
      </c>
      <c r="U5638">
        <v>5631</v>
      </c>
      <c r="V5638">
        <v>5631</v>
      </c>
      <c r="W5638">
        <v>0</v>
      </c>
      <c r="X5638">
        <v>0</v>
      </c>
      <c r="Y5638">
        <v>5631</v>
      </c>
      <c r="Z5638">
        <v>5631</v>
      </c>
      <c r="AA5638">
        <v>0</v>
      </c>
      <c r="AB5638">
        <v>0</v>
      </c>
      <c r="AC5638">
        <v>0</v>
      </c>
      <c r="AD5638" s="6" t="s">
        <v>6293</v>
      </c>
      <c r="AE5638" s="7">
        <v>44309</v>
      </c>
      <c r="AF5638" s="7">
        <v>44290</v>
      </c>
    </row>
    <row r="5639" spans="1:32" x14ac:dyDescent="0.25">
      <c r="A5639">
        <v>2021</v>
      </c>
      <c r="B5639" s="3">
        <v>44197</v>
      </c>
      <c r="C5639" s="3">
        <v>44286</v>
      </c>
      <c r="D5639" t="s">
        <v>83</v>
      </c>
      <c r="E5639" t="s">
        <v>318</v>
      </c>
      <c r="F5639" t="s">
        <v>421</v>
      </c>
      <c r="G5639" t="s">
        <v>421</v>
      </c>
      <c r="H5639" t="s">
        <v>703</v>
      </c>
      <c r="I5639" t="s">
        <v>5481</v>
      </c>
      <c r="J5639" t="s">
        <v>2079</v>
      </c>
      <c r="K5639" t="s">
        <v>1185</v>
      </c>
      <c r="L5639" t="s">
        <v>93</v>
      </c>
      <c r="M5639" s="4">
        <v>22737.486666666664</v>
      </c>
      <c r="N5639" s="5" t="s">
        <v>6276</v>
      </c>
      <c r="O5639" s="4">
        <v>17763.373333333333</v>
      </c>
      <c r="P5639" s="5" t="s">
        <v>6276</v>
      </c>
      <c r="Q5639">
        <v>0</v>
      </c>
      <c r="R5639">
        <v>0</v>
      </c>
      <c r="S5639">
        <v>5632</v>
      </c>
      <c r="T5639">
        <v>0</v>
      </c>
      <c r="U5639">
        <v>5632</v>
      </c>
      <c r="V5639">
        <v>5632</v>
      </c>
      <c r="W5639">
        <v>0</v>
      </c>
      <c r="X5639">
        <v>0</v>
      </c>
      <c r="Y5639">
        <v>5632</v>
      </c>
      <c r="Z5639">
        <v>5632</v>
      </c>
      <c r="AA5639">
        <v>0</v>
      </c>
      <c r="AB5639">
        <v>0</v>
      </c>
      <c r="AC5639">
        <v>0</v>
      </c>
      <c r="AD5639" s="6" t="s">
        <v>6293</v>
      </c>
      <c r="AE5639" s="7">
        <v>44309</v>
      </c>
      <c r="AF5639" s="7">
        <v>44290</v>
      </c>
    </row>
    <row r="5640" spans="1:32" x14ac:dyDescent="0.25">
      <c r="A5640">
        <v>2021</v>
      </c>
      <c r="B5640" s="3">
        <v>44197</v>
      </c>
      <c r="C5640" s="3">
        <v>44286</v>
      </c>
      <c r="D5640" t="s">
        <v>83</v>
      </c>
      <c r="E5640" t="s">
        <v>318</v>
      </c>
      <c r="F5640" t="s">
        <v>421</v>
      </c>
      <c r="G5640" t="s">
        <v>421</v>
      </c>
      <c r="H5640" t="s">
        <v>811</v>
      </c>
      <c r="I5640" t="s">
        <v>5482</v>
      </c>
      <c r="J5640" t="s">
        <v>1900</v>
      </c>
      <c r="K5640" t="s">
        <v>955</v>
      </c>
      <c r="L5640" t="s">
        <v>94</v>
      </c>
      <c r="M5640" s="4">
        <v>18450.066666666669</v>
      </c>
      <c r="N5640" s="5" t="s">
        <v>6276</v>
      </c>
      <c r="O5640" s="4">
        <v>14697.126666666669</v>
      </c>
      <c r="P5640" s="5" t="s">
        <v>6276</v>
      </c>
      <c r="Q5640">
        <v>0</v>
      </c>
      <c r="R5640">
        <v>0</v>
      </c>
      <c r="S5640">
        <v>5633</v>
      </c>
      <c r="T5640">
        <v>0</v>
      </c>
      <c r="U5640">
        <v>5633</v>
      </c>
      <c r="V5640">
        <v>5633</v>
      </c>
      <c r="W5640">
        <v>0</v>
      </c>
      <c r="X5640">
        <v>0</v>
      </c>
      <c r="Y5640">
        <v>5633</v>
      </c>
      <c r="Z5640">
        <v>5633</v>
      </c>
      <c r="AA5640">
        <v>0</v>
      </c>
      <c r="AB5640">
        <v>0</v>
      </c>
      <c r="AC5640">
        <v>0</v>
      </c>
      <c r="AD5640" s="6" t="s">
        <v>6293</v>
      </c>
      <c r="AE5640" s="7">
        <v>44309</v>
      </c>
      <c r="AF5640" s="7">
        <v>44290</v>
      </c>
    </row>
    <row r="5641" spans="1:32" x14ac:dyDescent="0.25">
      <c r="A5641">
        <v>2021</v>
      </c>
      <c r="B5641" s="3">
        <v>44197</v>
      </c>
      <c r="C5641" s="3">
        <v>44286</v>
      </c>
      <c r="D5641" t="s">
        <v>83</v>
      </c>
      <c r="E5641" t="s">
        <v>318</v>
      </c>
      <c r="F5641" t="s">
        <v>421</v>
      </c>
      <c r="G5641" t="s">
        <v>421</v>
      </c>
      <c r="H5641" t="s">
        <v>811</v>
      </c>
      <c r="I5641" t="s">
        <v>3618</v>
      </c>
      <c r="J5641" t="s">
        <v>1177</v>
      </c>
      <c r="K5641" t="s">
        <v>983</v>
      </c>
      <c r="L5641" t="s">
        <v>93</v>
      </c>
      <c r="M5641" s="4">
        <v>27086.726666666666</v>
      </c>
      <c r="N5641" s="5" t="s">
        <v>6276</v>
      </c>
      <c r="O5641" s="4">
        <v>20835.346666666668</v>
      </c>
      <c r="P5641" s="5" t="s">
        <v>6276</v>
      </c>
      <c r="Q5641">
        <v>0</v>
      </c>
      <c r="R5641">
        <v>0</v>
      </c>
      <c r="S5641">
        <v>5634</v>
      </c>
      <c r="T5641">
        <v>0</v>
      </c>
      <c r="U5641">
        <v>5634</v>
      </c>
      <c r="V5641">
        <v>5634</v>
      </c>
      <c r="W5641">
        <v>0</v>
      </c>
      <c r="X5641">
        <v>0</v>
      </c>
      <c r="Y5641">
        <v>5634</v>
      </c>
      <c r="Z5641">
        <v>5634</v>
      </c>
      <c r="AA5641">
        <v>0</v>
      </c>
      <c r="AB5641">
        <v>0</v>
      </c>
      <c r="AC5641">
        <v>0</v>
      </c>
      <c r="AD5641" s="6" t="s">
        <v>6293</v>
      </c>
      <c r="AE5641" s="7">
        <v>44309</v>
      </c>
      <c r="AF5641" s="7">
        <v>44290</v>
      </c>
    </row>
    <row r="5642" spans="1:32" x14ac:dyDescent="0.25">
      <c r="A5642">
        <v>2021</v>
      </c>
      <c r="B5642" s="3">
        <v>44197</v>
      </c>
      <c r="C5642" s="3">
        <v>44286</v>
      </c>
      <c r="D5642" t="s">
        <v>83</v>
      </c>
      <c r="E5642" t="s">
        <v>318</v>
      </c>
      <c r="F5642" t="s">
        <v>421</v>
      </c>
      <c r="G5642" t="s">
        <v>421</v>
      </c>
      <c r="H5642" t="s">
        <v>811</v>
      </c>
      <c r="I5642" t="s">
        <v>5483</v>
      </c>
      <c r="J5642" t="s">
        <v>1048</v>
      </c>
      <c r="K5642" t="s">
        <v>1001</v>
      </c>
      <c r="L5642" t="s">
        <v>94</v>
      </c>
      <c r="M5642" s="4">
        <v>29011.993333333332</v>
      </c>
      <c r="N5642" s="5" t="s">
        <v>6276</v>
      </c>
      <c r="O5642" s="4">
        <v>22058.926666666666</v>
      </c>
      <c r="P5642" s="5" t="s">
        <v>6276</v>
      </c>
      <c r="Q5642">
        <v>0</v>
      </c>
      <c r="R5642">
        <v>0</v>
      </c>
      <c r="S5642">
        <v>5635</v>
      </c>
      <c r="T5642">
        <v>0</v>
      </c>
      <c r="U5642">
        <v>5635</v>
      </c>
      <c r="V5642">
        <v>5635</v>
      </c>
      <c r="W5642">
        <v>0</v>
      </c>
      <c r="X5642">
        <v>0</v>
      </c>
      <c r="Y5642">
        <v>5635</v>
      </c>
      <c r="Z5642">
        <v>5635</v>
      </c>
      <c r="AA5642">
        <v>0</v>
      </c>
      <c r="AB5642">
        <v>0</v>
      </c>
      <c r="AC5642">
        <v>0</v>
      </c>
      <c r="AD5642" s="6" t="s">
        <v>6293</v>
      </c>
      <c r="AE5642" s="7">
        <v>44309</v>
      </c>
      <c r="AF5642" s="7">
        <v>44290</v>
      </c>
    </row>
    <row r="5643" spans="1:32" x14ac:dyDescent="0.25">
      <c r="A5643">
        <v>2021</v>
      </c>
      <c r="B5643" s="3">
        <v>44197</v>
      </c>
      <c r="C5643" s="3">
        <v>44286</v>
      </c>
      <c r="D5643" t="s">
        <v>83</v>
      </c>
      <c r="E5643" t="s">
        <v>318</v>
      </c>
      <c r="F5643" t="s">
        <v>421</v>
      </c>
      <c r="G5643" t="s">
        <v>421</v>
      </c>
      <c r="H5643" t="s">
        <v>811</v>
      </c>
      <c r="I5643" t="s">
        <v>1630</v>
      </c>
      <c r="J5643" t="s">
        <v>945</v>
      </c>
      <c r="K5643" t="s">
        <v>2382</v>
      </c>
      <c r="L5643" t="s">
        <v>93</v>
      </c>
      <c r="M5643" s="4">
        <v>25385.313333333335</v>
      </c>
      <c r="N5643" s="5" t="s">
        <v>6276</v>
      </c>
      <c r="O5643" s="4">
        <v>19549.513333333336</v>
      </c>
      <c r="P5643" s="5" t="s">
        <v>6276</v>
      </c>
      <c r="Q5643">
        <v>0</v>
      </c>
      <c r="R5643">
        <v>0</v>
      </c>
      <c r="S5643">
        <v>5636</v>
      </c>
      <c r="T5643">
        <v>0</v>
      </c>
      <c r="U5643">
        <v>5636</v>
      </c>
      <c r="V5643">
        <v>5636</v>
      </c>
      <c r="W5643">
        <v>0</v>
      </c>
      <c r="X5643">
        <v>0</v>
      </c>
      <c r="Y5643">
        <v>5636</v>
      </c>
      <c r="Z5643">
        <v>5636</v>
      </c>
      <c r="AA5643">
        <v>0</v>
      </c>
      <c r="AB5643">
        <v>0</v>
      </c>
      <c r="AC5643">
        <v>0</v>
      </c>
      <c r="AD5643" s="6" t="s">
        <v>6293</v>
      </c>
      <c r="AE5643" s="7">
        <v>44309</v>
      </c>
      <c r="AF5643" s="7">
        <v>44290</v>
      </c>
    </row>
    <row r="5644" spans="1:32" x14ac:dyDescent="0.25">
      <c r="A5644">
        <v>2021</v>
      </c>
      <c r="B5644" s="3">
        <v>44197</v>
      </c>
      <c r="C5644" s="3">
        <v>44286</v>
      </c>
      <c r="D5644" t="s">
        <v>83</v>
      </c>
      <c r="E5644" t="s">
        <v>318</v>
      </c>
      <c r="F5644" t="s">
        <v>421</v>
      </c>
      <c r="G5644" t="s">
        <v>421</v>
      </c>
      <c r="H5644" t="s">
        <v>804</v>
      </c>
      <c r="I5644" t="s">
        <v>5484</v>
      </c>
      <c r="J5644" t="s">
        <v>889</v>
      </c>
      <c r="K5644" t="s">
        <v>889</v>
      </c>
      <c r="L5644" t="s">
        <v>94</v>
      </c>
      <c r="M5644" s="4">
        <v>17044.633333333335</v>
      </c>
      <c r="N5644" s="5" t="s">
        <v>6276</v>
      </c>
      <c r="O5644" s="4">
        <v>13699.900000000003</v>
      </c>
      <c r="P5644" s="5" t="s">
        <v>6276</v>
      </c>
      <c r="Q5644">
        <v>0</v>
      </c>
      <c r="R5644">
        <v>0</v>
      </c>
      <c r="S5644">
        <v>5637</v>
      </c>
      <c r="T5644">
        <v>0</v>
      </c>
      <c r="U5644">
        <v>5637</v>
      </c>
      <c r="V5644">
        <v>5637</v>
      </c>
      <c r="W5644">
        <v>0</v>
      </c>
      <c r="X5644">
        <v>0</v>
      </c>
      <c r="Y5644">
        <v>5637</v>
      </c>
      <c r="Z5644">
        <v>5637</v>
      </c>
      <c r="AA5644">
        <v>0</v>
      </c>
      <c r="AB5644">
        <v>0</v>
      </c>
      <c r="AC5644">
        <v>0</v>
      </c>
      <c r="AD5644" s="6" t="s">
        <v>6293</v>
      </c>
      <c r="AE5644" s="7">
        <v>44309</v>
      </c>
      <c r="AF5644" s="7">
        <v>44290</v>
      </c>
    </row>
    <row r="5645" spans="1:32" x14ac:dyDescent="0.25">
      <c r="A5645">
        <v>2021</v>
      </c>
      <c r="B5645" s="3">
        <v>44197</v>
      </c>
      <c r="C5645" s="3">
        <v>44286</v>
      </c>
      <c r="D5645" t="s">
        <v>83</v>
      </c>
      <c r="E5645" t="s">
        <v>318</v>
      </c>
      <c r="F5645" t="s">
        <v>421</v>
      </c>
      <c r="G5645" t="s">
        <v>421</v>
      </c>
      <c r="H5645" t="s">
        <v>804</v>
      </c>
      <c r="I5645" t="s">
        <v>5485</v>
      </c>
      <c r="J5645" t="s">
        <v>872</v>
      </c>
      <c r="K5645" t="s">
        <v>5486</v>
      </c>
      <c r="L5645" t="s">
        <v>94</v>
      </c>
      <c r="M5645" s="4">
        <v>24223.766666666663</v>
      </c>
      <c r="N5645" s="5" t="s">
        <v>6276</v>
      </c>
      <c r="O5645" s="4">
        <v>18745.519999999997</v>
      </c>
      <c r="P5645" s="5" t="s">
        <v>6276</v>
      </c>
      <c r="Q5645">
        <v>0</v>
      </c>
      <c r="R5645">
        <v>0</v>
      </c>
      <c r="S5645">
        <v>5638</v>
      </c>
      <c r="T5645">
        <v>0</v>
      </c>
      <c r="U5645">
        <v>5638</v>
      </c>
      <c r="V5645">
        <v>5638</v>
      </c>
      <c r="W5645">
        <v>0</v>
      </c>
      <c r="X5645">
        <v>0</v>
      </c>
      <c r="Y5645">
        <v>5638</v>
      </c>
      <c r="Z5645">
        <v>5638</v>
      </c>
      <c r="AA5645">
        <v>0</v>
      </c>
      <c r="AB5645">
        <v>0</v>
      </c>
      <c r="AC5645">
        <v>0</v>
      </c>
      <c r="AD5645" s="6" t="s">
        <v>6293</v>
      </c>
      <c r="AE5645" s="7">
        <v>44309</v>
      </c>
      <c r="AF5645" s="7">
        <v>44290</v>
      </c>
    </row>
    <row r="5646" spans="1:32" x14ac:dyDescent="0.25">
      <c r="A5646">
        <v>2021</v>
      </c>
      <c r="B5646" s="3">
        <v>44197</v>
      </c>
      <c r="C5646" s="3">
        <v>44286</v>
      </c>
      <c r="D5646" t="s">
        <v>83</v>
      </c>
      <c r="E5646" t="s">
        <v>318</v>
      </c>
      <c r="F5646" t="s">
        <v>421</v>
      </c>
      <c r="G5646" t="s">
        <v>421</v>
      </c>
      <c r="H5646" t="s">
        <v>804</v>
      </c>
      <c r="I5646" t="s">
        <v>4049</v>
      </c>
      <c r="J5646" t="s">
        <v>887</v>
      </c>
      <c r="K5646" t="s">
        <v>883</v>
      </c>
      <c r="L5646" t="s">
        <v>94</v>
      </c>
      <c r="M5646" s="4">
        <v>17044.633333333335</v>
      </c>
      <c r="N5646" s="5" t="s">
        <v>6276</v>
      </c>
      <c r="O5646" s="4">
        <v>13699.900000000003</v>
      </c>
      <c r="P5646" s="5" t="s">
        <v>6276</v>
      </c>
      <c r="Q5646">
        <v>0</v>
      </c>
      <c r="R5646">
        <v>0</v>
      </c>
      <c r="S5646">
        <v>5639</v>
      </c>
      <c r="T5646">
        <v>0</v>
      </c>
      <c r="U5646">
        <v>5639</v>
      </c>
      <c r="V5646">
        <v>5639</v>
      </c>
      <c r="W5646">
        <v>0</v>
      </c>
      <c r="X5646">
        <v>0</v>
      </c>
      <c r="Y5646">
        <v>5639</v>
      </c>
      <c r="Z5646">
        <v>5639</v>
      </c>
      <c r="AA5646">
        <v>0</v>
      </c>
      <c r="AB5646">
        <v>0</v>
      </c>
      <c r="AC5646">
        <v>0</v>
      </c>
      <c r="AD5646" s="6" t="s">
        <v>6293</v>
      </c>
      <c r="AE5646" s="7">
        <v>44309</v>
      </c>
      <c r="AF5646" s="7">
        <v>44290</v>
      </c>
    </row>
    <row r="5647" spans="1:32" x14ac:dyDescent="0.25">
      <c r="A5647">
        <v>2021</v>
      </c>
      <c r="B5647" s="3">
        <v>44197</v>
      </c>
      <c r="C5647" s="3">
        <v>44286</v>
      </c>
      <c r="D5647" t="s">
        <v>83</v>
      </c>
      <c r="E5647" t="s">
        <v>318</v>
      </c>
      <c r="F5647" t="s">
        <v>421</v>
      </c>
      <c r="G5647" t="s">
        <v>421</v>
      </c>
      <c r="H5647" t="s">
        <v>824</v>
      </c>
      <c r="I5647" t="s">
        <v>5487</v>
      </c>
      <c r="J5647" t="s">
        <v>1978</v>
      </c>
      <c r="K5647" t="s">
        <v>919</v>
      </c>
      <c r="L5647" t="s">
        <v>94</v>
      </c>
      <c r="M5647" s="4">
        <v>11654.226666666667</v>
      </c>
      <c r="N5647" s="5" t="s">
        <v>6276</v>
      </c>
      <c r="O5647" s="4">
        <v>9842.3466666666664</v>
      </c>
      <c r="P5647" s="5" t="s">
        <v>6276</v>
      </c>
      <c r="Q5647">
        <v>0</v>
      </c>
      <c r="R5647">
        <v>0</v>
      </c>
      <c r="S5647">
        <v>5640</v>
      </c>
      <c r="T5647">
        <v>0</v>
      </c>
      <c r="U5647">
        <v>5640</v>
      </c>
      <c r="V5647">
        <v>5640</v>
      </c>
      <c r="W5647">
        <v>0</v>
      </c>
      <c r="X5647">
        <v>0</v>
      </c>
      <c r="Y5647">
        <v>5640</v>
      </c>
      <c r="Z5647">
        <v>5640</v>
      </c>
      <c r="AA5647">
        <v>0</v>
      </c>
      <c r="AB5647">
        <v>0</v>
      </c>
      <c r="AC5647">
        <v>0</v>
      </c>
      <c r="AD5647" s="6" t="s">
        <v>6293</v>
      </c>
      <c r="AE5647" s="7">
        <v>44309</v>
      </c>
      <c r="AF5647" s="7">
        <v>44290</v>
      </c>
    </row>
    <row r="5648" spans="1:32" x14ac:dyDescent="0.25">
      <c r="A5648">
        <v>2021</v>
      </c>
      <c r="B5648" s="3">
        <v>44197</v>
      </c>
      <c r="C5648" s="3">
        <v>44286</v>
      </c>
      <c r="D5648" t="s">
        <v>83</v>
      </c>
      <c r="E5648" t="s">
        <v>318</v>
      </c>
      <c r="F5648" t="s">
        <v>421</v>
      </c>
      <c r="G5648" t="s">
        <v>421</v>
      </c>
      <c r="H5648" t="s">
        <v>824</v>
      </c>
      <c r="I5648" t="s">
        <v>3300</v>
      </c>
      <c r="J5648" t="s">
        <v>899</v>
      </c>
      <c r="K5648" t="s">
        <v>883</v>
      </c>
      <c r="L5648" t="s">
        <v>94</v>
      </c>
      <c r="M5648" s="4">
        <v>6413.9866666666667</v>
      </c>
      <c r="N5648" s="5" t="s">
        <v>6276</v>
      </c>
      <c r="O5648" s="4">
        <v>5721.0199999999995</v>
      </c>
      <c r="P5648" s="5" t="s">
        <v>6276</v>
      </c>
      <c r="Q5648">
        <v>0</v>
      </c>
      <c r="R5648">
        <v>0</v>
      </c>
      <c r="S5648">
        <v>5641</v>
      </c>
      <c r="T5648">
        <v>0</v>
      </c>
      <c r="U5648">
        <v>5641</v>
      </c>
      <c r="V5648">
        <v>5641</v>
      </c>
      <c r="W5648">
        <v>0</v>
      </c>
      <c r="X5648">
        <v>0</v>
      </c>
      <c r="Y5648">
        <v>5641</v>
      </c>
      <c r="Z5648">
        <v>5641</v>
      </c>
      <c r="AA5648">
        <v>0</v>
      </c>
      <c r="AB5648">
        <v>0</v>
      </c>
      <c r="AC5648">
        <v>0</v>
      </c>
      <c r="AD5648" s="6" t="s">
        <v>6293</v>
      </c>
      <c r="AE5648" s="7">
        <v>44309</v>
      </c>
      <c r="AF5648" s="7">
        <v>44290</v>
      </c>
    </row>
    <row r="5649" spans="1:32" x14ac:dyDescent="0.25">
      <c r="A5649">
        <v>2021</v>
      </c>
      <c r="B5649" s="3">
        <v>44197</v>
      </c>
      <c r="C5649" s="3">
        <v>44286</v>
      </c>
      <c r="D5649" t="s">
        <v>83</v>
      </c>
      <c r="E5649" t="s">
        <v>318</v>
      </c>
      <c r="F5649" t="s">
        <v>421</v>
      </c>
      <c r="G5649" t="s">
        <v>421</v>
      </c>
      <c r="H5649" t="s">
        <v>824</v>
      </c>
      <c r="I5649" t="s">
        <v>2509</v>
      </c>
      <c r="J5649" t="s">
        <v>1445</v>
      </c>
      <c r="K5649" t="s">
        <v>1845</v>
      </c>
      <c r="L5649" t="s">
        <v>94</v>
      </c>
      <c r="M5649" s="4">
        <v>2937.2533333333336</v>
      </c>
      <c r="N5649" s="5" t="s">
        <v>6276</v>
      </c>
      <c r="O5649" s="4">
        <v>2414.9</v>
      </c>
      <c r="P5649" s="5" t="s">
        <v>6276</v>
      </c>
      <c r="Q5649">
        <v>0</v>
      </c>
      <c r="R5649">
        <v>0</v>
      </c>
      <c r="S5649">
        <v>5642</v>
      </c>
      <c r="T5649">
        <v>0</v>
      </c>
      <c r="U5649">
        <v>5642</v>
      </c>
      <c r="V5649">
        <v>5642</v>
      </c>
      <c r="W5649">
        <v>0</v>
      </c>
      <c r="X5649">
        <v>0</v>
      </c>
      <c r="Y5649">
        <v>5642</v>
      </c>
      <c r="Z5649">
        <v>5642</v>
      </c>
      <c r="AA5649">
        <v>0</v>
      </c>
      <c r="AB5649">
        <v>0</v>
      </c>
      <c r="AC5649">
        <v>0</v>
      </c>
      <c r="AD5649" s="6" t="s">
        <v>6293</v>
      </c>
      <c r="AE5649" s="7">
        <v>44309</v>
      </c>
      <c r="AF5649" s="7">
        <v>44290</v>
      </c>
    </row>
    <row r="5650" spans="1:32" x14ac:dyDescent="0.25">
      <c r="A5650">
        <v>2021</v>
      </c>
      <c r="B5650" s="3">
        <v>44197</v>
      </c>
      <c r="C5650" s="3">
        <v>44286</v>
      </c>
      <c r="D5650" t="s">
        <v>83</v>
      </c>
      <c r="E5650" t="s">
        <v>318</v>
      </c>
      <c r="F5650" t="s">
        <v>421</v>
      </c>
      <c r="G5650" t="s">
        <v>421</v>
      </c>
      <c r="H5650" t="s">
        <v>824</v>
      </c>
      <c r="I5650" t="s">
        <v>2554</v>
      </c>
      <c r="J5650" t="s">
        <v>886</v>
      </c>
      <c r="K5650" t="s">
        <v>2371</v>
      </c>
      <c r="L5650" t="s">
        <v>94</v>
      </c>
      <c r="M5650" s="4">
        <v>13005.406666666668</v>
      </c>
      <c r="N5650" s="5" t="s">
        <v>6276</v>
      </c>
      <c r="O5650" s="4">
        <v>10815.633333333333</v>
      </c>
      <c r="P5650" s="5" t="s">
        <v>6276</v>
      </c>
      <c r="Q5650">
        <v>0</v>
      </c>
      <c r="R5650">
        <v>0</v>
      </c>
      <c r="S5650">
        <v>5643</v>
      </c>
      <c r="T5650">
        <v>0</v>
      </c>
      <c r="U5650">
        <v>5643</v>
      </c>
      <c r="V5650">
        <v>5643</v>
      </c>
      <c r="W5650">
        <v>0</v>
      </c>
      <c r="X5650">
        <v>0</v>
      </c>
      <c r="Y5650">
        <v>5643</v>
      </c>
      <c r="Z5650">
        <v>5643</v>
      </c>
      <c r="AA5650">
        <v>0</v>
      </c>
      <c r="AB5650">
        <v>0</v>
      </c>
      <c r="AC5650">
        <v>0</v>
      </c>
      <c r="AD5650" s="6" t="s">
        <v>6293</v>
      </c>
      <c r="AE5650" s="7">
        <v>44309</v>
      </c>
      <c r="AF5650" s="7">
        <v>44290</v>
      </c>
    </row>
    <row r="5651" spans="1:32" x14ac:dyDescent="0.25">
      <c r="A5651">
        <v>2021</v>
      </c>
      <c r="B5651" s="3">
        <v>44197</v>
      </c>
      <c r="C5651" s="3">
        <v>44286</v>
      </c>
      <c r="D5651" t="s">
        <v>83</v>
      </c>
      <c r="E5651" t="s">
        <v>318</v>
      </c>
      <c r="F5651" t="s">
        <v>421</v>
      </c>
      <c r="G5651" t="s">
        <v>421</v>
      </c>
      <c r="H5651" t="s">
        <v>824</v>
      </c>
      <c r="I5651" t="s">
        <v>5488</v>
      </c>
      <c r="J5651" t="s">
        <v>1653</v>
      </c>
      <c r="K5651" t="s">
        <v>875</v>
      </c>
      <c r="L5651" t="s">
        <v>94</v>
      </c>
      <c r="M5651" s="4">
        <v>13005.406666666668</v>
      </c>
      <c r="N5651" s="5" t="s">
        <v>6276</v>
      </c>
      <c r="O5651" s="4">
        <v>10815.633333333333</v>
      </c>
      <c r="P5651" s="5" t="s">
        <v>6276</v>
      </c>
      <c r="Q5651">
        <v>0</v>
      </c>
      <c r="R5651">
        <v>0</v>
      </c>
      <c r="S5651">
        <v>5644</v>
      </c>
      <c r="T5651">
        <v>0</v>
      </c>
      <c r="U5651">
        <v>5644</v>
      </c>
      <c r="V5651">
        <v>5644</v>
      </c>
      <c r="W5651">
        <v>0</v>
      </c>
      <c r="X5651">
        <v>0</v>
      </c>
      <c r="Y5651">
        <v>5644</v>
      </c>
      <c r="Z5651">
        <v>5644</v>
      </c>
      <c r="AA5651">
        <v>0</v>
      </c>
      <c r="AB5651">
        <v>0</v>
      </c>
      <c r="AC5651">
        <v>0</v>
      </c>
      <c r="AD5651" s="6" t="s">
        <v>6293</v>
      </c>
      <c r="AE5651" s="7">
        <v>44309</v>
      </c>
      <c r="AF5651" s="7">
        <v>44290</v>
      </c>
    </row>
    <row r="5652" spans="1:32" x14ac:dyDescent="0.25">
      <c r="A5652">
        <v>2021</v>
      </c>
      <c r="B5652" s="3">
        <v>44197</v>
      </c>
      <c r="C5652" s="3">
        <v>44286</v>
      </c>
      <c r="D5652" t="s">
        <v>83</v>
      </c>
      <c r="E5652" t="s">
        <v>318</v>
      </c>
      <c r="F5652" t="s">
        <v>421</v>
      </c>
      <c r="G5652" t="s">
        <v>421</v>
      </c>
      <c r="H5652" t="s">
        <v>824</v>
      </c>
      <c r="I5652" t="s">
        <v>2496</v>
      </c>
      <c r="J5652" t="s">
        <v>945</v>
      </c>
      <c r="K5652" t="s">
        <v>872</v>
      </c>
      <c r="L5652" t="s">
        <v>94</v>
      </c>
      <c r="M5652" s="4">
        <v>5187.4799999999996</v>
      </c>
      <c r="N5652" s="5" t="s">
        <v>6276</v>
      </c>
      <c r="O5652" s="4">
        <v>4336.5933333333332</v>
      </c>
      <c r="P5652" s="5" t="s">
        <v>6276</v>
      </c>
      <c r="Q5652">
        <v>0</v>
      </c>
      <c r="R5652">
        <v>0</v>
      </c>
      <c r="S5652">
        <v>5645</v>
      </c>
      <c r="T5652">
        <v>0</v>
      </c>
      <c r="U5652">
        <v>5645</v>
      </c>
      <c r="V5652">
        <v>5645</v>
      </c>
      <c r="W5652">
        <v>0</v>
      </c>
      <c r="X5652">
        <v>0</v>
      </c>
      <c r="Y5652">
        <v>5645</v>
      </c>
      <c r="Z5652">
        <v>5645</v>
      </c>
      <c r="AA5652">
        <v>0</v>
      </c>
      <c r="AB5652">
        <v>0</v>
      </c>
      <c r="AC5652">
        <v>0</v>
      </c>
      <c r="AD5652" s="6" t="s">
        <v>6293</v>
      </c>
      <c r="AE5652" s="7">
        <v>44309</v>
      </c>
      <c r="AF5652" s="7">
        <v>44290</v>
      </c>
    </row>
    <row r="5653" spans="1:32" x14ac:dyDescent="0.25">
      <c r="A5653">
        <v>2021</v>
      </c>
      <c r="B5653" s="3">
        <v>44197</v>
      </c>
      <c r="C5653" s="3">
        <v>44286</v>
      </c>
      <c r="D5653" t="s">
        <v>83</v>
      </c>
      <c r="E5653" t="s">
        <v>318</v>
      </c>
      <c r="F5653" t="s">
        <v>421</v>
      </c>
      <c r="G5653" t="s">
        <v>421</v>
      </c>
      <c r="H5653" t="s">
        <v>805</v>
      </c>
      <c r="I5653" t="s">
        <v>5489</v>
      </c>
      <c r="J5653" t="s">
        <v>1005</v>
      </c>
      <c r="K5653" t="s">
        <v>1194</v>
      </c>
      <c r="L5653" t="s">
        <v>93</v>
      </c>
      <c r="M5653" s="4">
        <v>3795.9058333333328</v>
      </c>
      <c r="N5653" s="5" t="s">
        <v>6276</v>
      </c>
      <c r="O5653" s="4">
        <v>3704.0925000000002</v>
      </c>
      <c r="P5653" s="5" t="s">
        <v>6276</v>
      </c>
      <c r="Q5653">
        <v>0</v>
      </c>
      <c r="R5653">
        <v>0</v>
      </c>
      <c r="S5653">
        <v>5646</v>
      </c>
      <c r="T5653">
        <v>0</v>
      </c>
      <c r="U5653">
        <v>5646</v>
      </c>
      <c r="V5653">
        <v>5646</v>
      </c>
      <c r="W5653">
        <v>0</v>
      </c>
      <c r="X5653">
        <v>0</v>
      </c>
      <c r="Y5653">
        <v>5646</v>
      </c>
      <c r="Z5653">
        <v>5646</v>
      </c>
      <c r="AA5653">
        <v>0</v>
      </c>
      <c r="AB5653">
        <v>0</v>
      </c>
      <c r="AC5653">
        <v>0</v>
      </c>
      <c r="AD5653" s="6" t="s">
        <v>6293</v>
      </c>
      <c r="AE5653" s="7">
        <v>44309</v>
      </c>
      <c r="AF5653" s="7">
        <v>44290</v>
      </c>
    </row>
    <row r="5654" spans="1:32" x14ac:dyDescent="0.25">
      <c r="A5654">
        <v>2021</v>
      </c>
      <c r="B5654" s="3">
        <v>44197</v>
      </c>
      <c r="C5654" s="3">
        <v>44286</v>
      </c>
      <c r="D5654" t="s">
        <v>83</v>
      </c>
      <c r="E5654" t="s">
        <v>318</v>
      </c>
      <c r="F5654" t="s">
        <v>421</v>
      </c>
      <c r="G5654" t="s">
        <v>421</v>
      </c>
      <c r="H5654" t="s">
        <v>805</v>
      </c>
      <c r="I5654" t="s">
        <v>5490</v>
      </c>
      <c r="J5654" t="s">
        <v>886</v>
      </c>
      <c r="K5654" t="s">
        <v>929</v>
      </c>
      <c r="L5654" t="s">
        <v>93</v>
      </c>
      <c r="M5654" s="4">
        <v>26157.813333333335</v>
      </c>
      <c r="N5654" s="5" t="s">
        <v>6276</v>
      </c>
      <c r="O5654" s="4">
        <v>20467.886666666669</v>
      </c>
      <c r="P5654" s="5" t="s">
        <v>6276</v>
      </c>
      <c r="Q5654">
        <v>0</v>
      </c>
      <c r="R5654">
        <v>0</v>
      </c>
      <c r="S5654">
        <v>5647</v>
      </c>
      <c r="T5654">
        <v>0</v>
      </c>
      <c r="U5654">
        <v>5647</v>
      </c>
      <c r="V5654">
        <v>5647</v>
      </c>
      <c r="W5654">
        <v>0</v>
      </c>
      <c r="X5654">
        <v>0</v>
      </c>
      <c r="Y5654">
        <v>5647</v>
      </c>
      <c r="Z5654">
        <v>5647</v>
      </c>
      <c r="AA5654">
        <v>0</v>
      </c>
      <c r="AB5654">
        <v>0</v>
      </c>
      <c r="AC5654">
        <v>0</v>
      </c>
      <c r="AD5654" s="6" t="s">
        <v>6293</v>
      </c>
      <c r="AE5654" s="7">
        <v>44309</v>
      </c>
      <c r="AF5654" s="7">
        <v>44290</v>
      </c>
    </row>
    <row r="5655" spans="1:32" x14ac:dyDescent="0.25">
      <c r="A5655">
        <v>2021</v>
      </c>
      <c r="B5655" s="3">
        <v>44197</v>
      </c>
      <c r="C5655" s="3">
        <v>44286</v>
      </c>
      <c r="D5655" t="s">
        <v>83</v>
      </c>
      <c r="E5655" t="s">
        <v>318</v>
      </c>
      <c r="F5655" t="s">
        <v>421</v>
      </c>
      <c r="G5655" t="s">
        <v>421</v>
      </c>
      <c r="H5655" t="s">
        <v>805</v>
      </c>
      <c r="I5655" t="s">
        <v>5491</v>
      </c>
      <c r="J5655" t="s">
        <v>876</v>
      </c>
      <c r="K5655" t="s">
        <v>1092</v>
      </c>
      <c r="L5655" t="s">
        <v>93</v>
      </c>
      <c r="M5655" s="4">
        <v>28175.573333333334</v>
      </c>
      <c r="N5655" s="5" t="s">
        <v>6276</v>
      </c>
      <c r="O5655" s="4">
        <v>21484.94</v>
      </c>
      <c r="P5655" s="5" t="s">
        <v>6276</v>
      </c>
      <c r="Q5655">
        <v>0</v>
      </c>
      <c r="R5655">
        <v>0</v>
      </c>
      <c r="S5655">
        <v>5648</v>
      </c>
      <c r="T5655">
        <v>0</v>
      </c>
      <c r="U5655">
        <v>5648</v>
      </c>
      <c r="V5655">
        <v>5648</v>
      </c>
      <c r="W5655">
        <v>0</v>
      </c>
      <c r="X5655">
        <v>0</v>
      </c>
      <c r="Y5655">
        <v>5648</v>
      </c>
      <c r="Z5655">
        <v>5648</v>
      </c>
      <c r="AA5655">
        <v>0</v>
      </c>
      <c r="AB5655">
        <v>0</v>
      </c>
      <c r="AC5655">
        <v>0</v>
      </c>
      <c r="AD5655" s="6" t="s">
        <v>6293</v>
      </c>
      <c r="AE5655" s="7">
        <v>44309</v>
      </c>
      <c r="AF5655" s="7">
        <v>44290</v>
      </c>
    </row>
    <row r="5656" spans="1:32" x14ac:dyDescent="0.25">
      <c r="A5656">
        <v>2021</v>
      </c>
      <c r="B5656" s="3">
        <v>44197</v>
      </c>
      <c r="C5656" s="3">
        <v>44286</v>
      </c>
      <c r="D5656" t="s">
        <v>83</v>
      </c>
      <c r="E5656" t="s">
        <v>318</v>
      </c>
      <c r="F5656" t="s">
        <v>421</v>
      </c>
      <c r="G5656" t="s">
        <v>421</v>
      </c>
      <c r="H5656" t="s">
        <v>805</v>
      </c>
      <c r="I5656" t="s">
        <v>3608</v>
      </c>
      <c r="J5656" t="s">
        <v>975</v>
      </c>
      <c r="K5656" t="s">
        <v>873</v>
      </c>
      <c r="L5656" t="s">
        <v>94</v>
      </c>
      <c r="M5656" s="4">
        <v>26920.960000000003</v>
      </c>
      <c r="N5656" s="5" t="s">
        <v>6276</v>
      </c>
      <c r="O5656" s="4">
        <v>20614.359999999997</v>
      </c>
      <c r="P5656" s="5" t="s">
        <v>6276</v>
      </c>
      <c r="Q5656">
        <v>0</v>
      </c>
      <c r="R5656">
        <v>0</v>
      </c>
      <c r="S5656">
        <v>5649</v>
      </c>
      <c r="T5656">
        <v>0</v>
      </c>
      <c r="U5656">
        <v>5649</v>
      </c>
      <c r="V5656">
        <v>5649</v>
      </c>
      <c r="W5656">
        <v>0</v>
      </c>
      <c r="X5656">
        <v>0</v>
      </c>
      <c r="Y5656">
        <v>5649</v>
      </c>
      <c r="Z5656">
        <v>5649</v>
      </c>
      <c r="AA5656">
        <v>0</v>
      </c>
      <c r="AB5656">
        <v>0</v>
      </c>
      <c r="AC5656">
        <v>0</v>
      </c>
      <c r="AD5656" s="6" t="s">
        <v>6293</v>
      </c>
      <c r="AE5656" s="7">
        <v>44309</v>
      </c>
      <c r="AF5656" s="7">
        <v>44290</v>
      </c>
    </row>
    <row r="5657" spans="1:32" x14ac:dyDescent="0.25">
      <c r="A5657">
        <v>2021</v>
      </c>
      <c r="B5657" s="3">
        <v>44197</v>
      </c>
      <c r="C5657" s="3">
        <v>44286</v>
      </c>
      <c r="D5657" t="s">
        <v>83</v>
      </c>
      <c r="E5657" t="s">
        <v>318</v>
      </c>
      <c r="F5657" t="s">
        <v>421</v>
      </c>
      <c r="G5657" t="s">
        <v>421</v>
      </c>
      <c r="H5657" t="s">
        <v>805</v>
      </c>
      <c r="I5657" t="s">
        <v>5492</v>
      </c>
      <c r="J5657" t="s">
        <v>983</v>
      </c>
      <c r="K5657" t="s">
        <v>2216</v>
      </c>
      <c r="L5657" t="s">
        <v>94</v>
      </c>
      <c r="M5657" s="4">
        <v>24998.126666666663</v>
      </c>
      <c r="N5657" s="5" t="s">
        <v>6276</v>
      </c>
      <c r="O5657" s="4">
        <v>19281.513333333332</v>
      </c>
      <c r="P5657" s="5" t="s">
        <v>6276</v>
      </c>
      <c r="Q5657">
        <v>0</v>
      </c>
      <c r="R5657">
        <v>0</v>
      </c>
      <c r="S5657">
        <v>5650</v>
      </c>
      <c r="T5657">
        <v>0</v>
      </c>
      <c r="U5657">
        <v>5650</v>
      </c>
      <c r="V5657">
        <v>5650</v>
      </c>
      <c r="W5657">
        <v>0</v>
      </c>
      <c r="X5657">
        <v>0</v>
      </c>
      <c r="Y5657">
        <v>5650</v>
      </c>
      <c r="Z5657">
        <v>5650</v>
      </c>
      <c r="AA5657">
        <v>0</v>
      </c>
      <c r="AB5657">
        <v>0</v>
      </c>
      <c r="AC5657">
        <v>0</v>
      </c>
      <c r="AD5657" s="6" t="s">
        <v>6293</v>
      </c>
      <c r="AE5657" s="7">
        <v>44309</v>
      </c>
      <c r="AF5657" s="7">
        <v>44290</v>
      </c>
    </row>
    <row r="5658" spans="1:32" x14ac:dyDescent="0.25">
      <c r="A5658">
        <v>2021</v>
      </c>
      <c r="B5658" s="3">
        <v>44197</v>
      </c>
      <c r="C5658" s="3">
        <v>44286</v>
      </c>
      <c r="D5658" t="s">
        <v>83</v>
      </c>
      <c r="E5658" t="s">
        <v>318</v>
      </c>
      <c r="F5658" t="s">
        <v>421</v>
      </c>
      <c r="G5658" t="s">
        <v>421</v>
      </c>
      <c r="H5658" t="s">
        <v>812</v>
      </c>
      <c r="I5658" t="s">
        <v>5493</v>
      </c>
      <c r="J5658" t="s">
        <v>1156</v>
      </c>
      <c r="K5658" t="s">
        <v>982</v>
      </c>
      <c r="L5658" t="s">
        <v>94</v>
      </c>
      <c r="M5658" s="4">
        <v>20932.853333333333</v>
      </c>
      <c r="N5658" s="5" t="s">
        <v>6276</v>
      </c>
      <c r="O5658" s="4">
        <v>16467.686666666665</v>
      </c>
      <c r="P5658" s="5" t="s">
        <v>6276</v>
      </c>
      <c r="Q5658">
        <v>0</v>
      </c>
      <c r="R5658">
        <v>0</v>
      </c>
      <c r="S5658">
        <v>5651</v>
      </c>
      <c r="T5658">
        <v>0</v>
      </c>
      <c r="U5658">
        <v>5651</v>
      </c>
      <c r="V5658">
        <v>5651</v>
      </c>
      <c r="W5658">
        <v>0</v>
      </c>
      <c r="X5658">
        <v>0</v>
      </c>
      <c r="Y5658">
        <v>5651</v>
      </c>
      <c r="Z5658">
        <v>5651</v>
      </c>
      <c r="AA5658">
        <v>0</v>
      </c>
      <c r="AB5658">
        <v>0</v>
      </c>
      <c r="AC5658">
        <v>0</v>
      </c>
      <c r="AD5658" s="6" t="s">
        <v>6293</v>
      </c>
      <c r="AE5658" s="7">
        <v>44309</v>
      </c>
      <c r="AF5658" s="7">
        <v>44290</v>
      </c>
    </row>
    <row r="5659" spans="1:32" x14ac:dyDescent="0.25">
      <c r="A5659">
        <v>2021</v>
      </c>
      <c r="B5659" s="3">
        <v>44197</v>
      </c>
      <c r="C5659" s="3">
        <v>44286</v>
      </c>
      <c r="D5659" t="s">
        <v>83</v>
      </c>
      <c r="E5659" t="s">
        <v>318</v>
      </c>
      <c r="F5659" t="s">
        <v>421</v>
      </c>
      <c r="G5659" t="s">
        <v>421</v>
      </c>
      <c r="H5659" t="s">
        <v>812</v>
      </c>
      <c r="I5659" t="s">
        <v>5494</v>
      </c>
      <c r="J5659" t="s">
        <v>876</v>
      </c>
      <c r="K5659" t="s">
        <v>955</v>
      </c>
      <c r="L5659" t="s">
        <v>94</v>
      </c>
      <c r="M5659" s="4">
        <v>15498.773333333336</v>
      </c>
      <c r="N5659" s="5" t="s">
        <v>6276</v>
      </c>
      <c r="O5659" s="4">
        <v>12603.066666666668</v>
      </c>
      <c r="P5659" s="5" t="s">
        <v>6276</v>
      </c>
      <c r="Q5659">
        <v>0</v>
      </c>
      <c r="R5659">
        <v>0</v>
      </c>
      <c r="S5659">
        <v>5652</v>
      </c>
      <c r="T5659">
        <v>0</v>
      </c>
      <c r="U5659">
        <v>5652</v>
      </c>
      <c r="V5659">
        <v>5652</v>
      </c>
      <c r="W5659">
        <v>0</v>
      </c>
      <c r="X5659">
        <v>0</v>
      </c>
      <c r="Y5659">
        <v>5652</v>
      </c>
      <c r="Z5659">
        <v>5652</v>
      </c>
      <c r="AA5659">
        <v>0</v>
      </c>
      <c r="AB5659">
        <v>0</v>
      </c>
      <c r="AC5659">
        <v>0</v>
      </c>
      <c r="AD5659" s="6" t="s">
        <v>6293</v>
      </c>
      <c r="AE5659" s="7">
        <v>44309</v>
      </c>
      <c r="AF5659" s="7">
        <v>44290</v>
      </c>
    </row>
    <row r="5660" spans="1:32" x14ac:dyDescent="0.25">
      <c r="A5660">
        <v>2021</v>
      </c>
      <c r="B5660" s="3">
        <v>44197</v>
      </c>
      <c r="C5660" s="3">
        <v>44286</v>
      </c>
      <c r="D5660" t="s">
        <v>83</v>
      </c>
      <c r="E5660" t="s">
        <v>318</v>
      </c>
      <c r="F5660" t="s">
        <v>421</v>
      </c>
      <c r="G5660" t="s">
        <v>421</v>
      </c>
      <c r="H5660" t="s">
        <v>812</v>
      </c>
      <c r="I5660" t="s">
        <v>5495</v>
      </c>
      <c r="J5660" t="s">
        <v>975</v>
      </c>
      <c r="K5660" t="s">
        <v>966</v>
      </c>
      <c r="L5660" t="s">
        <v>94</v>
      </c>
      <c r="M5660" s="4">
        <v>27339.160000000003</v>
      </c>
      <c r="N5660" s="5" t="s">
        <v>6276</v>
      </c>
      <c r="O5660" s="4">
        <v>20903.84</v>
      </c>
      <c r="P5660" s="5" t="s">
        <v>6276</v>
      </c>
      <c r="Q5660">
        <v>0</v>
      </c>
      <c r="R5660">
        <v>0</v>
      </c>
      <c r="S5660">
        <v>5653</v>
      </c>
      <c r="T5660">
        <v>0</v>
      </c>
      <c r="U5660">
        <v>5653</v>
      </c>
      <c r="V5660">
        <v>5653</v>
      </c>
      <c r="W5660">
        <v>0</v>
      </c>
      <c r="X5660">
        <v>0</v>
      </c>
      <c r="Y5660">
        <v>5653</v>
      </c>
      <c r="Z5660">
        <v>5653</v>
      </c>
      <c r="AA5660">
        <v>0</v>
      </c>
      <c r="AB5660">
        <v>0</v>
      </c>
      <c r="AC5660">
        <v>0</v>
      </c>
      <c r="AD5660" s="6" t="s">
        <v>6293</v>
      </c>
      <c r="AE5660" s="7">
        <v>44309</v>
      </c>
      <c r="AF5660" s="7">
        <v>44290</v>
      </c>
    </row>
    <row r="5661" spans="1:32" x14ac:dyDescent="0.25">
      <c r="A5661">
        <v>2021</v>
      </c>
      <c r="B5661" s="3">
        <v>44197</v>
      </c>
      <c r="C5661" s="3">
        <v>44286</v>
      </c>
      <c r="D5661" t="s">
        <v>83</v>
      </c>
      <c r="E5661" t="s">
        <v>318</v>
      </c>
      <c r="F5661" t="s">
        <v>421</v>
      </c>
      <c r="G5661" t="s">
        <v>421</v>
      </c>
      <c r="H5661" t="s">
        <v>862</v>
      </c>
      <c r="I5661" t="s">
        <v>1813</v>
      </c>
      <c r="J5661" t="s">
        <v>955</v>
      </c>
      <c r="K5661" t="s">
        <v>923</v>
      </c>
      <c r="L5661" t="s">
        <v>93</v>
      </c>
      <c r="M5661" s="4">
        <v>18545.28</v>
      </c>
      <c r="N5661" s="5" t="s">
        <v>6276</v>
      </c>
      <c r="O5661" s="4">
        <v>14816.779999999999</v>
      </c>
      <c r="P5661" s="5" t="s">
        <v>6276</v>
      </c>
      <c r="Q5661">
        <v>0</v>
      </c>
      <c r="R5661">
        <v>0</v>
      </c>
      <c r="S5661">
        <v>5654</v>
      </c>
      <c r="T5661">
        <v>0</v>
      </c>
      <c r="U5661">
        <v>5654</v>
      </c>
      <c r="V5661">
        <v>5654</v>
      </c>
      <c r="W5661">
        <v>0</v>
      </c>
      <c r="X5661">
        <v>0</v>
      </c>
      <c r="Y5661">
        <v>5654</v>
      </c>
      <c r="Z5661">
        <v>5654</v>
      </c>
      <c r="AA5661">
        <v>0</v>
      </c>
      <c r="AB5661">
        <v>0</v>
      </c>
      <c r="AC5661">
        <v>0</v>
      </c>
      <c r="AD5661" s="6" t="s">
        <v>6293</v>
      </c>
      <c r="AE5661" s="7">
        <v>44309</v>
      </c>
      <c r="AF5661" s="7">
        <v>44290</v>
      </c>
    </row>
    <row r="5662" spans="1:32" x14ac:dyDescent="0.25">
      <c r="A5662">
        <v>2021</v>
      </c>
      <c r="B5662" s="3">
        <v>44197</v>
      </c>
      <c r="C5662" s="3">
        <v>44286</v>
      </c>
      <c r="D5662" t="s">
        <v>83</v>
      </c>
      <c r="E5662" t="s">
        <v>318</v>
      </c>
      <c r="F5662" t="s">
        <v>421</v>
      </c>
      <c r="G5662" t="s">
        <v>421</v>
      </c>
      <c r="H5662" t="s">
        <v>862</v>
      </c>
      <c r="I5662" t="s">
        <v>5496</v>
      </c>
      <c r="J5662" t="s">
        <v>934</v>
      </c>
      <c r="K5662" t="s">
        <v>2376</v>
      </c>
      <c r="L5662" t="s">
        <v>93</v>
      </c>
      <c r="M5662" s="4">
        <v>15654.433333333334</v>
      </c>
      <c r="N5662" s="5" t="s">
        <v>6276</v>
      </c>
      <c r="O5662" s="4">
        <v>12709.720000000001</v>
      </c>
      <c r="P5662" s="5" t="s">
        <v>6276</v>
      </c>
      <c r="Q5662">
        <v>0</v>
      </c>
      <c r="R5662">
        <v>0</v>
      </c>
      <c r="S5662">
        <v>5655</v>
      </c>
      <c r="T5662">
        <v>0</v>
      </c>
      <c r="U5662">
        <v>5655</v>
      </c>
      <c r="V5662">
        <v>5655</v>
      </c>
      <c r="W5662">
        <v>0</v>
      </c>
      <c r="X5662">
        <v>0</v>
      </c>
      <c r="Y5662">
        <v>5655</v>
      </c>
      <c r="Z5662">
        <v>5655</v>
      </c>
      <c r="AA5662">
        <v>0</v>
      </c>
      <c r="AB5662">
        <v>0</v>
      </c>
      <c r="AC5662">
        <v>0</v>
      </c>
      <c r="AD5662" s="6" t="s">
        <v>6293</v>
      </c>
      <c r="AE5662" s="7">
        <v>44309</v>
      </c>
      <c r="AF5662" s="7">
        <v>44290</v>
      </c>
    </row>
    <row r="5663" spans="1:32" x14ac:dyDescent="0.25">
      <c r="A5663">
        <v>2021</v>
      </c>
      <c r="B5663" s="3">
        <v>44197</v>
      </c>
      <c r="C5663" s="3">
        <v>44286</v>
      </c>
      <c r="D5663" t="s">
        <v>83</v>
      </c>
      <c r="E5663" t="s">
        <v>318</v>
      </c>
      <c r="F5663" t="s">
        <v>421</v>
      </c>
      <c r="G5663" t="s">
        <v>421</v>
      </c>
      <c r="H5663" t="s">
        <v>862</v>
      </c>
      <c r="I5663" t="s">
        <v>2616</v>
      </c>
      <c r="J5663" t="s">
        <v>988</v>
      </c>
      <c r="K5663" t="s">
        <v>896</v>
      </c>
      <c r="L5663" t="s">
        <v>93</v>
      </c>
      <c r="M5663" s="4">
        <v>10288.906666666668</v>
      </c>
      <c r="N5663" s="5" t="s">
        <v>6276</v>
      </c>
      <c r="O5663" s="4">
        <v>8730.4533333333329</v>
      </c>
      <c r="P5663" s="5" t="s">
        <v>6276</v>
      </c>
      <c r="Q5663">
        <v>0</v>
      </c>
      <c r="R5663">
        <v>0</v>
      </c>
      <c r="S5663">
        <v>5656</v>
      </c>
      <c r="T5663">
        <v>0</v>
      </c>
      <c r="U5663">
        <v>5656</v>
      </c>
      <c r="V5663">
        <v>5656</v>
      </c>
      <c r="W5663">
        <v>0</v>
      </c>
      <c r="X5663">
        <v>0</v>
      </c>
      <c r="Y5663">
        <v>5656</v>
      </c>
      <c r="Z5663">
        <v>5656</v>
      </c>
      <c r="AA5663">
        <v>0</v>
      </c>
      <c r="AB5663">
        <v>0</v>
      </c>
      <c r="AC5663">
        <v>0</v>
      </c>
      <c r="AD5663" s="6" t="s">
        <v>6293</v>
      </c>
      <c r="AE5663" s="7">
        <v>44309</v>
      </c>
      <c r="AF5663" s="7">
        <v>44290</v>
      </c>
    </row>
    <row r="5664" spans="1:32" x14ac:dyDescent="0.25">
      <c r="A5664">
        <v>2021</v>
      </c>
      <c r="B5664" s="3">
        <v>44197</v>
      </c>
      <c r="C5664" s="3">
        <v>44286</v>
      </c>
      <c r="D5664" t="s">
        <v>83</v>
      </c>
      <c r="E5664" t="s">
        <v>318</v>
      </c>
      <c r="F5664" t="s">
        <v>421</v>
      </c>
      <c r="G5664" t="s">
        <v>421</v>
      </c>
      <c r="H5664" t="s">
        <v>747</v>
      </c>
      <c r="I5664" t="s">
        <v>4760</v>
      </c>
      <c r="J5664" t="s">
        <v>1007</v>
      </c>
      <c r="K5664" t="s">
        <v>926</v>
      </c>
      <c r="L5664" t="s">
        <v>94</v>
      </c>
      <c r="M5664" s="4">
        <v>27756.3</v>
      </c>
      <c r="N5664" s="5" t="s">
        <v>6276</v>
      </c>
      <c r="O5664" s="4">
        <v>21192.573333333337</v>
      </c>
      <c r="P5664" s="5" t="s">
        <v>6276</v>
      </c>
      <c r="Q5664">
        <v>0</v>
      </c>
      <c r="R5664">
        <v>0</v>
      </c>
      <c r="S5664">
        <v>5657</v>
      </c>
      <c r="T5664">
        <v>0</v>
      </c>
      <c r="U5664">
        <v>5657</v>
      </c>
      <c r="V5664">
        <v>5657</v>
      </c>
      <c r="W5664">
        <v>0</v>
      </c>
      <c r="X5664">
        <v>0</v>
      </c>
      <c r="Y5664">
        <v>5657</v>
      </c>
      <c r="Z5664">
        <v>5657</v>
      </c>
      <c r="AA5664">
        <v>0</v>
      </c>
      <c r="AB5664">
        <v>0</v>
      </c>
      <c r="AC5664">
        <v>0</v>
      </c>
      <c r="AD5664" s="6" t="s">
        <v>6293</v>
      </c>
      <c r="AE5664" s="7">
        <v>44309</v>
      </c>
      <c r="AF5664" s="7">
        <v>44290</v>
      </c>
    </row>
    <row r="5665" spans="1:32" x14ac:dyDescent="0.25">
      <c r="A5665">
        <v>2021</v>
      </c>
      <c r="B5665" s="3">
        <v>44197</v>
      </c>
      <c r="C5665" s="3">
        <v>44286</v>
      </c>
      <c r="D5665" t="s">
        <v>83</v>
      </c>
      <c r="E5665" t="s">
        <v>318</v>
      </c>
      <c r="F5665" t="s">
        <v>421</v>
      </c>
      <c r="G5665" t="s">
        <v>421</v>
      </c>
      <c r="H5665" t="s">
        <v>747</v>
      </c>
      <c r="I5665" t="s">
        <v>5497</v>
      </c>
      <c r="J5665" t="s">
        <v>955</v>
      </c>
      <c r="K5665" t="s">
        <v>889</v>
      </c>
      <c r="L5665" t="s">
        <v>93</v>
      </c>
      <c r="M5665" s="4">
        <v>22349.24</v>
      </c>
      <c r="N5665" s="5" t="s">
        <v>6276</v>
      </c>
      <c r="O5665" s="4">
        <v>17389.273333333331</v>
      </c>
      <c r="P5665" s="5" t="s">
        <v>6276</v>
      </c>
      <c r="Q5665">
        <v>0</v>
      </c>
      <c r="R5665">
        <v>0</v>
      </c>
      <c r="S5665">
        <v>5658</v>
      </c>
      <c r="T5665">
        <v>0</v>
      </c>
      <c r="U5665">
        <v>5658</v>
      </c>
      <c r="V5665">
        <v>5658</v>
      </c>
      <c r="W5665">
        <v>0</v>
      </c>
      <c r="X5665">
        <v>0</v>
      </c>
      <c r="Y5665">
        <v>5658</v>
      </c>
      <c r="Z5665">
        <v>5658</v>
      </c>
      <c r="AA5665">
        <v>0</v>
      </c>
      <c r="AB5665">
        <v>0</v>
      </c>
      <c r="AC5665">
        <v>0</v>
      </c>
      <c r="AD5665" s="6" t="s">
        <v>6293</v>
      </c>
      <c r="AE5665" s="7">
        <v>44309</v>
      </c>
      <c r="AF5665" s="7">
        <v>44290</v>
      </c>
    </row>
    <row r="5666" spans="1:32" x14ac:dyDescent="0.25">
      <c r="A5666">
        <v>2021</v>
      </c>
      <c r="B5666" s="3">
        <v>44197</v>
      </c>
      <c r="C5666" s="3">
        <v>44286</v>
      </c>
      <c r="D5666" t="s">
        <v>83</v>
      </c>
      <c r="E5666" t="s">
        <v>318</v>
      </c>
      <c r="F5666" t="s">
        <v>421</v>
      </c>
      <c r="G5666" t="s">
        <v>421</v>
      </c>
      <c r="H5666" t="s">
        <v>747</v>
      </c>
      <c r="I5666" t="s">
        <v>5498</v>
      </c>
      <c r="J5666" t="s">
        <v>911</v>
      </c>
      <c r="K5666" t="s">
        <v>2003</v>
      </c>
      <c r="L5666" t="s">
        <v>93</v>
      </c>
      <c r="M5666" s="4">
        <v>25974.346666666665</v>
      </c>
      <c r="N5666" s="5" t="s">
        <v>6276</v>
      </c>
      <c r="O5666" s="4">
        <v>19958.186666666665</v>
      </c>
      <c r="P5666" s="5" t="s">
        <v>6276</v>
      </c>
      <c r="Q5666">
        <v>0</v>
      </c>
      <c r="R5666">
        <v>0</v>
      </c>
      <c r="S5666">
        <v>5659</v>
      </c>
      <c r="T5666">
        <v>0</v>
      </c>
      <c r="U5666">
        <v>5659</v>
      </c>
      <c r="V5666">
        <v>5659</v>
      </c>
      <c r="W5666">
        <v>0</v>
      </c>
      <c r="X5666">
        <v>0</v>
      </c>
      <c r="Y5666">
        <v>5659</v>
      </c>
      <c r="Z5666">
        <v>5659</v>
      </c>
      <c r="AA5666">
        <v>0</v>
      </c>
      <c r="AB5666">
        <v>0</v>
      </c>
      <c r="AC5666">
        <v>0</v>
      </c>
      <c r="AD5666" s="6" t="s">
        <v>6293</v>
      </c>
      <c r="AE5666" s="7">
        <v>44309</v>
      </c>
      <c r="AF5666" s="7">
        <v>44290</v>
      </c>
    </row>
    <row r="5667" spans="1:32" x14ac:dyDescent="0.25">
      <c r="A5667">
        <v>2021</v>
      </c>
      <c r="B5667" s="3">
        <v>44197</v>
      </c>
      <c r="C5667" s="3">
        <v>44286</v>
      </c>
      <c r="D5667" t="s">
        <v>83</v>
      </c>
      <c r="E5667" t="s">
        <v>318</v>
      </c>
      <c r="F5667" t="s">
        <v>421</v>
      </c>
      <c r="G5667" t="s">
        <v>421</v>
      </c>
      <c r="H5667" t="s">
        <v>747</v>
      </c>
      <c r="I5667" t="s">
        <v>5499</v>
      </c>
      <c r="J5667" t="s">
        <v>920</v>
      </c>
      <c r="K5667" t="s">
        <v>1248</v>
      </c>
      <c r="L5667" t="s">
        <v>94</v>
      </c>
      <c r="M5667" s="4">
        <v>13629.093333333332</v>
      </c>
      <c r="N5667" s="5" t="s">
        <v>6276</v>
      </c>
      <c r="O5667" s="4">
        <v>11264.94</v>
      </c>
      <c r="P5667" s="5" t="s">
        <v>6276</v>
      </c>
      <c r="Q5667">
        <v>0</v>
      </c>
      <c r="R5667">
        <v>0</v>
      </c>
      <c r="S5667">
        <v>5660</v>
      </c>
      <c r="T5667">
        <v>0</v>
      </c>
      <c r="U5667">
        <v>5660</v>
      </c>
      <c r="V5667">
        <v>5660</v>
      </c>
      <c r="W5667">
        <v>0</v>
      </c>
      <c r="X5667">
        <v>0</v>
      </c>
      <c r="Y5667">
        <v>5660</v>
      </c>
      <c r="Z5667">
        <v>5660</v>
      </c>
      <c r="AA5667">
        <v>0</v>
      </c>
      <c r="AB5667">
        <v>0</v>
      </c>
      <c r="AC5667">
        <v>0</v>
      </c>
      <c r="AD5667" s="6" t="s">
        <v>6293</v>
      </c>
      <c r="AE5667" s="7">
        <v>44309</v>
      </c>
      <c r="AF5667" s="7">
        <v>44290</v>
      </c>
    </row>
    <row r="5668" spans="1:32" x14ac:dyDescent="0.25">
      <c r="A5668">
        <v>2021</v>
      </c>
      <c r="B5668" s="3">
        <v>44197</v>
      </c>
      <c r="C5668" s="3">
        <v>44286</v>
      </c>
      <c r="D5668" t="s">
        <v>83</v>
      </c>
      <c r="E5668" t="s">
        <v>318</v>
      </c>
      <c r="F5668" t="s">
        <v>421</v>
      </c>
      <c r="G5668" t="s">
        <v>421</v>
      </c>
      <c r="H5668" t="s">
        <v>747</v>
      </c>
      <c r="I5668" t="s">
        <v>3562</v>
      </c>
      <c r="J5668" t="s">
        <v>920</v>
      </c>
      <c r="K5668" t="s">
        <v>876</v>
      </c>
      <c r="L5668" t="s">
        <v>94</v>
      </c>
      <c r="M5668" s="4">
        <v>23908.78</v>
      </c>
      <c r="N5668" s="5" t="s">
        <v>6276</v>
      </c>
      <c r="O5668" s="4">
        <v>18448.913333333334</v>
      </c>
      <c r="P5668" s="5" t="s">
        <v>6276</v>
      </c>
      <c r="Q5668">
        <v>0</v>
      </c>
      <c r="R5668">
        <v>0</v>
      </c>
      <c r="S5668">
        <v>5661</v>
      </c>
      <c r="T5668">
        <v>0</v>
      </c>
      <c r="U5668">
        <v>5661</v>
      </c>
      <c r="V5668">
        <v>5661</v>
      </c>
      <c r="W5668">
        <v>0</v>
      </c>
      <c r="X5668">
        <v>0</v>
      </c>
      <c r="Y5668">
        <v>5661</v>
      </c>
      <c r="Z5668">
        <v>5661</v>
      </c>
      <c r="AA5668">
        <v>0</v>
      </c>
      <c r="AB5668">
        <v>0</v>
      </c>
      <c r="AC5668">
        <v>0</v>
      </c>
      <c r="AD5668" s="6" t="s">
        <v>6293</v>
      </c>
      <c r="AE5668" s="7">
        <v>44309</v>
      </c>
      <c r="AF5668" s="7">
        <v>44290</v>
      </c>
    </row>
    <row r="5669" spans="1:32" x14ac:dyDescent="0.25">
      <c r="A5669">
        <v>2021</v>
      </c>
      <c r="B5669" s="3">
        <v>44197</v>
      </c>
      <c r="C5669" s="3">
        <v>44286</v>
      </c>
      <c r="D5669" t="s">
        <v>83</v>
      </c>
      <c r="E5669" t="s">
        <v>318</v>
      </c>
      <c r="F5669" t="s">
        <v>421</v>
      </c>
      <c r="G5669" t="s">
        <v>421</v>
      </c>
      <c r="H5669" t="s">
        <v>747</v>
      </c>
      <c r="I5669" t="s">
        <v>5279</v>
      </c>
      <c r="J5669" t="s">
        <v>2707</v>
      </c>
      <c r="K5669" t="s">
        <v>1413</v>
      </c>
      <c r="L5669" t="s">
        <v>94</v>
      </c>
      <c r="M5669" s="4">
        <v>25385.313333333335</v>
      </c>
      <c r="N5669" s="5" t="s">
        <v>6276</v>
      </c>
      <c r="O5669" s="4">
        <v>19549.513333333336</v>
      </c>
      <c r="P5669" s="5" t="s">
        <v>6276</v>
      </c>
      <c r="Q5669">
        <v>0</v>
      </c>
      <c r="R5669">
        <v>0</v>
      </c>
      <c r="S5669">
        <v>5662</v>
      </c>
      <c r="T5669">
        <v>0</v>
      </c>
      <c r="U5669">
        <v>5662</v>
      </c>
      <c r="V5669">
        <v>5662</v>
      </c>
      <c r="W5669">
        <v>0</v>
      </c>
      <c r="X5669">
        <v>0</v>
      </c>
      <c r="Y5669">
        <v>5662</v>
      </c>
      <c r="Z5669">
        <v>5662</v>
      </c>
      <c r="AA5669">
        <v>0</v>
      </c>
      <c r="AB5669">
        <v>0</v>
      </c>
      <c r="AC5669">
        <v>0</v>
      </c>
      <c r="AD5669" s="6" t="s">
        <v>6293</v>
      </c>
      <c r="AE5669" s="7">
        <v>44309</v>
      </c>
      <c r="AF5669" s="7">
        <v>44290</v>
      </c>
    </row>
    <row r="5670" spans="1:32" x14ac:dyDescent="0.25">
      <c r="A5670">
        <v>2021</v>
      </c>
      <c r="B5670" s="3">
        <v>44197</v>
      </c>
      <c r="C5670" s="3">
        <v>44286</v>
      </c>
      <c r="D5670" t="s">
        <v>83</v>
      </c>
      <c r="E5670" t="s">
        <v>318</v>
      </c>
      <c r="F5670" t="s">
        <v>421</v>
      </c>
      <c r="G5670" t="s">
        <v>421</v>
      </c>
      <c r="H5670" t="s">
        <v>863</v>
      </c>
      <c r="I5670" t="s">
        <v>5500</v>
      </c>
      <c r="J5670" t="s">
        <v>2898</v>
      </c>
      <c r="K5670" t="s">
        <v>1758</v>
      </c>
      <c r="L5670" t="s">
        <v>94</v>
      </c>
      <c r="M5670" s="4">
        <v>16045.693333333335</v>
      </c>
      <c r="N5670" s="5" t="s">
        <v>6276</v>
      </c>
      <c r="O5670" s="4">
        <v>6013.5666666666666</v>
      </c>
      <c r="P5670" s="5" t="s">
        <v>6276</v>
      </c>
      <c r="Q5670">
        <v>0</v>
      </c>
      <c r="R5670">
        <v>0</v>
      </c>
      <c r="S5670">
        <v>5663</v>
      </c>
      <c r="T5670">
        <v>0</v>
      </c>
      <c r="U5670">
        <v>5663</v>
      </c>
      <c r="V5670">
        <v>5663</v>
      </c>
      <c r="W5670">
        <v>0</v>
      </c>
      <c r="X5670">
        <v>0</v>
      </c>
      <c r="Y5670">
        <v>5663</v>
      </c>
      <c r="Z5670">
        <v>5663</v>
      </c>
      <c r="AA5670">
        <v>0</v>
      </c>
      <c r="AB5670">
        <v>0</v>
      </c>
      <c r="AC5670">
        <v>0</v>
      </c>
      <c r="AD5670" s="6" t="s">
        <v>6293</v>
      </c>
      <c r="AE5670" s="7">
        <v>44309</v>
      </c>
      <c r="AF5670" s="7">
        <v>44290</v>
      </c>
    </row>
    <row r="5671" spans="1:32" x14ac:dyDescent="0.25">
      <c r="A5671">
        <v>2021</v>
      </c>
      <c r="B5671" s="3">
        <v>44197</v>
      </c>
      <c r="C5671" s="3">
        <v>44286</v>
      </c>
      <c r="D5671" t="s">
        <v>83</v>
      </c>
      <c r="E5671" t="s">
        <v>318</v>
      </c>
      <c r="F5671" t="s">
        <v>421</v>
      </c>
      <c r="G5671" t="s">
        <v>421</v>
      </c>
      <c r="H5671" t="s">
        <v>863</v>
      </c>
      <c r="I5671" t="s">
        <v>2886</v>
      </c>
      <c r="J5671" t="s">
        <v>1758</v>
      </c>
      <c r="K5671" t="s">
        <v>956</v>
      </c>
      <c r="L5671" t="s">
        <v>94</v>
      </c>
      <c r="M5671" s="4">
        <v>17438.806666666667</v>
      </c>
      <c r="N5671" s="5" t="s">
        <v>6276</v>
      </c>
      <c r="O5671" s="4">
        <v>11992.206666666665</v>
      </c>
      <c r="P5671" s="5" t="s">
        <v>6276</v>
      </c>
      <c r="Q5671">
        <v>0</v>
      </c>
      <c r="R5671">
        <v>0</v>
      </c>
      <c r="S5671">
        <v>5664</v>
      </c>
      <c r="T5671">
        <v>0</v>
      </c>
      <c r="U5671">
        <v>5664</v>
      </c>
      <c r="V5671">
        <v>5664</v>
      </c>
      <c r="W5671">
        <v>0</v>
      </c>
      <c r="X5671">
        <v>0</v>
      </c>
      <c r="Y5671">
        <v>5664</v>
      </c>
      <c r="Z5671">
        <v>5664</v>
      </c>
      <c r="AA5671">
        <v>0</v>
      </c>
      <c r="AB5671">
        <v>0</v>
      </c>
      <c r="AC5671">
        <v>0</v>
      </c>
      <c r="AD5671" s="6" t="s">
        <v>6293</v>
      </c>
      <c r="AE5671" s="7">
        <v>44309</v>
      </c>
      <c r="AF5671" s="7">
        <v>44290</v>
      </c>
    </row>
    <row r="5672" spans="1:32" x14ac:dyDescent="0.25">
      <c r="A5672">
        <v>2021</v>
      </c>
      <c r="B5672" s="3">
        <v>44197</v>
      </c>
      <c r="C5672" s="3">
        <v>44286</v>
      </c>
      <c r="D5672" t="s">
        <v>83</v>
      </c>
      <c r="E5672" t="s">
        <v>318</v>
      </c>
      <c r="F5672" t="s">
        <v>421</v>
      </c>
      <c r="G5672" t="s">
        <v>421</v>
      </c>
      <c r="H5672" t="s">
        <v>863</v>
      </c>
      <c r="I5672" t="s">
        <v>1787</v>
      </c>
      <c r="J5672" t="s">
        <v>934</v>
      </c>
      <c r="K5672" t="s">
        <v>982</v>
      </c>
      <c r="L5672" t="s">
        <v>94</v>
      </c>
      <c r="M5672" s="4">
        <v>25872.5</v>
      </c>
      <c r="N5672" s="5" t="s">
        <v>6276</v>
      </c>
      <c r="O5672" s="4">
        <v>19905.946666666667</v>
      </c>
      <c r="P5672" s="5" t="s">
        <v>6276</v>
      </c>
      <c r="Q5672">
        <v>0</v>
      </c>
      <c r="R5672">
        <v>0</v>
      </c>
      <c r="S5672">
        <v>5665</v>
      </c>
      <c r="T5672">
        <v>0</v>
      </c>
      <c r="U5672">
        <v>5665</v>
      </c>
      <c r="V5672">
        <v>5665</v>
      </c>
      <c r="W5672">
        <v>0</v>
      </c>
      <c r="X5672">
        <v>0</v>
      </c>
      <c r="Y5672">
        <v>5665</v>
      </c>
      <c r="Z5672">
        <v>5665</v>
      </c>
      <c r="AA5672">
        <v>0</v>
      </c>
      <c r="AB5672">
        <v>0</v>
      </c>
      <c r="AC5672">
        <v>0</v>
      </c>
      <c r="AD5672" s="6" t="s">
        <v>6293</v>
      </c>
      <c r="AE5672" s="7">
        <v>44309</v>
      </c>
      <c r="AF5672" s="7">
        <v>44290</v>
      </c>
    </row>
    <row r="5673" spans="1:32" x14ac:dyDescent="0.25">
      <c r="A5673">
        <v>2021</v>
      </c>
      <c r="B5673" s="3">
        <v>44197</v>
      </c>
      <c r="C5673" s="3">
        <v>44286</v>
      </c>
      <c r="D5673" t="s">
        <v>83</v>
      </c>
      <c r="E5673" t="s">
        <v>318</v>
      </c>
      <c r="F5673" t="s">
        <v>421</v>
      </c>
      <c r="G5673" t="s">
        <v>421</v>
      </c>
      <c r="H5673" t="s">
        <v>863</v>
      </c>
      <c r="I5673" t="s">
        <v>5501</v>
      </c>
      <c r="J5673" t="s">
        <v>2427</v>
      </c>
      <c r="K5673" t="s">
        <v>985</v>
      </c>
      <c r="L5673" t="s">
        <v>93</v>
      </c>
      <c r="M5673" s="4">
        <v>28594.686666666665</v>
      </c>
      <c r="N5673" s="5" t="s">
        <v>6276</v>
      </c>
      <c r="O5673" s="4">
        <v>21827.113333333335</v>
      </c>
      <c r="P5673" s="5" t="s">
        <v>6276</v>
      </c>
      <c r="Q5673">
        <v>0</v>
      </c>
      <c r="R5673">
        <v>0</v>
      </c>
      <c r="S5673">
        <v>5666</v>
      </c>
      <c r="T5673">
        <v>0</v>
      </c>
      <c r="U5673">
        <v>5666</v>
      </c>
      <c r="V5673">
        <v>5666</v>
      </c>
      <c r="W5673">
        <v>0</v>
      </c>
      <c r="X5673">
        <v>0</v>
      </c>
      <c r="Y5673">
        <v>5666</v>
      </c>
      <c r="Z5673">
        <v>5666</v>
      </c>
      <c r="AA5673">
        <v>0</v>
      </c>
      <c r="AB5673">
        <v>0</v>
      </c>
      <c r="AC5673">
        <v>0</v>
      </c>
      <c r="AD5673" s="6" t="s">
        <v>6293</v>
      </c>
      <c r="AE5673" s="7">
        <v>44309</v>
      </c>
      <c r="AF5673" s="7">
        <v>44290</v>
      </c>
    </row>
    <row r="5674" spans="1:32" x14ac:dyDescent="0.25">
      <c r="A5674">
        <v>2021</v>
      </c>
      <c r="B5674" s="3">
        <v>44197</v>
      </c>
      <c r="C5674" s="3">
        <v>44286</v>
      </c>
      <c r="D5674" t="s">
        <v>83</v>
      </c>
      <c r="E5674" t="s">
        <v>318</v>
      </c>
      <c r="F5674" t="s">
        <v>421</v>
      </c>
      <c r="G5674" t="s">
        <v>421</v>
      </c>
      <c r="H5674" t="s">
        <v>863</v>
      </c>
      <c r="I5674" t="s">
        <v>2186</v>
      </c>
      <c r="J5674" t="s">
        <v>5502</v>
      </c>
      <c r="K5674" t="s">
        <v>1108</v>
      </c>
      <c r="L5674" t="s">
        <v>94</v>
      </c>
      <c r="M5674" s="4">
        <v>23258.626666666667</v>
      </c>
      <c r="N5674" s="5" t="s">
        <v>6276</v>
      </c>
      <c r="O5674" s="4">
        <v>18074.613333333338</v>
      </c>
      <c r="P5674" s="5" t="s">
        <v>6276</v>
      </c>
      <c r="Q5674">
        <v>0</v>
      </c>
      <c r="R5674">
        <v>0</v>
      </c>
      <c r="S5674">
        <v>5667</v>
      </c>
      <c r="T5674">
        <v>0</v>
      </c>
      <c r="U5674">
        <v>5667</v>
      </c>
      <c r="V5674">
        <v>5667</v>
      </c>
      <c r="W5674">
        <v>0</v>
      </c>
      <c r="X5674">
        <v>0</v>
      </c>
      <c r="Y5674">
        <v>5667</v>
      </c>
      <c r="Z5674">
        <v>5667</v>
      </c>
      <c r="AA5674">
        <v>0</v>
      </c>
      <c r="AB5674">
        <v>0</v>
      </c>
      <c r="AC5674">
        <v>0</v>
      </c>
      <c r="AD5674" s="6" t="s">
        <v>6293</v>
      </c>
      <c r="AE5674" s="7">
        <v>44309</v>
      </c>
      <c r="AF5674" s="7">
        <v>44290</v>
      </c>
    </row>
    <row r="5675" spans="1:32" x14ac:dyDescent="0.25">
      <c r="A5675">
        <v>2021</v>
      </c>
      <c r="B5675" s="3">
        <v>44197</v>
      </c>
      <c r="C5675" s="3">
        <v>44286</v>
      </c>
      <c r="D5675" t="s">
        <v>83</v>
      </c>
      <c r="E5675" t="s">
        <v>318</v>
      </c>
      <c r="F5675" t="s">
        <v>421</v>
      </c>
      <c r="G5675" t="s">
        <v>421</v>
      </c>
      <c r="H5675" t="s">
        <v>863</v>
      </c>
      <c r="I5675" t="s">
        <v>5503</v>
      </c>
      <c r="J5675" t="s">
        <v>975</v>
      </c>
      <c r="K5675" t="s">
        <v>1242</v>
      </c>
      <c r="L5675" t="s">
        <v>93</v>
      </c>
      <c r="M5675" s="4">
        <v>4898</v>
      </c>
      <c r="N5675" s="5" t="s">
        <v>6276</v>
      </c>
      <c r="O5675" s="4">
        <v>3075.2466666666664</v>
      </c>
      <c r="P5675" s="5" t="s">
        <v>6276</v>
      </c>
      <c r="Q5675">
        <v>0</v>
      </c>
      <c r="R5675">
        <v>0</v>
      </c>
      <c r="S5675">
        <v>5668</v>
      </c>
      <c r="T5675">
        <v>0</v>
      </c>
      <c r="U5675">
        <v>5668</v>
      </c>
      <c r="V5675">
        <v>5668</v>
      </c>
      <c r="W5675">
        <v>0</v>
      </c>
      <c r="X5675">
        <v>0</v>
      </c>
      <c r="Y5675">
        <v>5668</v>
      </c>
      <c r="Z5675">
        <v>5668</v>
      </c>
      <c r="AA5675">
        <v>0</v>
      </c>
      <c r="AB5675">
        <v>0</v>
      </c>
      <c r="AC5675">
        <v>0</v>
      </c>
      <c r="AD5675" s="6" t="s">
        <v>6293</v>
      </c>
      <c r="AE5675" s="7">
        <v>44309</v>
      </c>
      <c r="AF5675" s="7">
        <v>44290</v>
      </c>
    </row>
    <row r="5676" spans="1:32" x14ac:dyDescent="0.25">
      <c r="A5676">
        <v>2021</v>
      </c>
      <c r="B5676" s="3">
        <v>44197</v>
      </c>
      <c r="C5676" s="3">
        <v>44286</v>
      </c>
      <c r="D5676" t="s">
        <v>83</v>
      </c>
      <c r="E5676" t="s">
        <v>318</v>
      </c>
      <c r="F5676" t="s">
        <v>421</v>
      </c>
      <c r="G5676" t="s">
        <v>421</v>
      </c>
      <c r="H5676" t="s">
        <v>704</v>
      </c>
      <c r="I5676" t="s">
        <v>5504</v>
      </c>
      <c r="J5676" t="s">
        <v>1609</v>
      </c>
      <c r="K5676" t="s">
        <v>926</v>
      </c>
      <c r="L5676" t="s">
        <v>94</v>
      </c>
      <c r="M5676" s="4">
        <v>21915.713333333333</v>
      </c>
      <c r="N5676" s="5" t="s">
        <v>6276</v>
      </c>
      <c r="O5676" s="4">
        <v>17144.14</v>
      </c>
      <c r="P5676" s="5" t="s">
        <v>6276</v>
      </c>
      <c r="Q5676">
        <v>0</v>
      </c>
      <c r="R5676">
        <v>0</v>
      </c>
      <c r="S5676">
        <v>5669</v>
      </c>
      <c r="T5676">
        <v>0</v>
      </c>
      <c r="U5676">
        <v>5669</v>
      </c>
      <c r="V5676">
        <v>5669</v>
      </c>
      <c r="W5676">
        <v>0</v>
      </c>
      <c r="X5676">
        <v>0</v>
      </c>
      <c r="Y5676">
        <v>5669</v>
      </c>
      <c r="Z5676">
        <v>5669</v>
      </c>
      <c r="AA5676">
        <v>0</v>
      </c>
      <c r="AB5676">
        <v>0</v>
      </c>
      <c r="AC5676">
        <v>0</v>
      </c>
      <c r="AD5676" s="6" t="s">
        <v>6293</v>
      </c>
      <c r="AE5676" s="7">
        <v>44309</v>
      </c>
      <c r="AF5676" s="7">
        <v>44290</v>
      </c>
    </row>
    <row r="5677" spans="1:32" x14ac:dyDescent="0.25">
      <c r="A5677">
        <v>2021</v>
      </c>
      <c r="B5677" s="3">
        <v>44197</v>
      </c>
      <c r="C5677" s="3">
        <v>44286</v>
      </c>
      <c r="D5677" t="s">
        <v>83</v>
      </c>
      <c r="E5677" t="s">
        <v>318</v>
      </c>
      <c r="F5677" t="s">
        <v>421</v>
      </c>
      <c r="G5677" t="s">
        <v>421</v>
      </c>
      <c r="H5677" t="s">
        <v>704</v>
      </c>
      <c r="I5677" t="s">
        <v>5505</v>
      </c>
      <c r="J5677" t="s">
        <v>1156</v>
      </c>
      <c r="K5677" t="s">
        <v>920</v>
      </c>
      <c r="L5677" t="s">
        <v>94</v>
      </c>
      <c r="M5677" s="4">
        <v>27756.3</v>
      </c>
      <c r="N5677" s="5" t="s">
        <v>6276</v>
      </c>
      <c r="O5677" s="4">
        <v>21192.573333333337</v>
      </c>
      <c r="P5677" s="5" t="s">
        <v>6276</v>
      </c>
      <c r="Q5677">
        <v>0</v>
      </c>
      <c r="R5677">
        <v>0</v>
      </c>
      <c r="S5677">
        <v>5670</v>
      </c>
      <c r="T5677">
        <v>0</v>
      </c>
      <c r="U5677">
        <v>5670</v>
      </c>
      <c r="V5677">
        <v>5670</v>
      </c>
      <c r="W5677">
        <v>0</v>
      </c>
      <c r="X5677">
        <v>0</v>
      </c>
      <c r="Y5677">
        <v>5670</v>
      </c>
      <c r="Z5677">
        <v>5670</v>
      </c>
      <c r="AA5677">
        <v>0</v>
      </c>
      <c r="AB5677">
        <v>0</v>
      </c>
      <c r="AC5677">
        <v>0</v>
      </c>
      <c r="AD5677" s="6" t="s">
        <v>6293</v>
      </c>
      <c r="AE5677" s="7">
        <v>44309</v>
      </c>
      <c r="AF5677" s="7">
        <v>44290</v>
      </c>
    </row>
    <row r="5678" spans="1:32" x14ac:dyDescent="0.25">
      <c r="A5678">
        <v>2021</v>
      </c>
      <c r="B5678" s="3">
        <v>44197</v>
      </c>
      <c r="C5678" s="3">
        <v>44286</v>
      </c>
      <c r="D5678" t="s">
        <v>83</v>
      </c>
      <c r="E5678" t="s">
        <v>318</v>
      </c>
      <c r="F5678" t="s">
        <v>421</v>
      </c>
      <c r="G5678" t="s">
        <v>421</v>
      </c>
      <c r="H5678" t="s">
        <v>704</v>
      </c>
      <c r="I5678" t="s">
        <v>5506</v>
      </c>
      <c r="J5678" t="s">
        <v>1759</v>
      </c>
      <c r="K5678" t="s">
        <v>945</v>
      </c>
      <c r="L5678" t="s">
        <v>94</v>
      </c>
      <c r="M5678" s="4">
        <v>22056.966666666671</v>
      </c>
      <c r="N5678" s="5" t="s">
        <v>6276</v>
      </c>
      <c r="O5678" s="4">
        <v>17284.46</v>
      </c>
      <c r="P5678" s="5" t="s">
        <v>6276</v>
      </c>
      <c r="Q5678">
        <v>0</v>
      </c>
      <c r="R5678">
        <v>0</v>
      </c>
      <c r="S5678">
        <v>5671</v>
      </c>
      <c r="T5678">
        <v>0</v>
      </c>
      <c r="U5678">
        <v>5671</v>
      </c>
      <c r="V5678">
        <v>5671</v>
      </c>
      <c r="W5678">
        <v>0</v>
      </c>
      <c r="X5678">
        <v>0</v>
      </c>
      <c r="Y5678">
        <v>5671</v>
      </c>
      <c r="Z5678">
        <v>5671</v>
      </c>
      <c r="AA5678">
        <v>0</v>
      </c>
      <c r="AB5678">
        <v>0</v>
      </c>
      <c r="AC5678">
        <v>0</v>
      </c>
      <c r="AD5678" s="6" t="s">
        <v>6293</v>
      </c>
      <c r="AE5678" s="7">
        <v>44309</v>
      </c>
      <c r="AF5678" s="7">
        <v>44290</v>
      </c>
    </row>
    <row r="5679" spans="1:32" x14ac:dyDescent="0.25">
      <c r="A5679">
        <v>2021</v>
      </c>
      <c r="B5679" s="3">
        <v>44197</v>
      </c>
      <c r="C5679" s="3">
        <v>44286</v>
      </c>
      <c r="D5679" t="s">
        <v>83</v>
      </c>
      <c r="E5679" t="s">
        <v>318</v>
      </c>
      <c r="F5679" t="s">
        <v>421</v>
      </c>
      <c r="G5679" t="s">
        <v>421</v>
      </c>
      <c r="H5679" t="s">
        <v>704</v>
      </c>
      <c r="I5679" t="s">
        <v>5507</v>
      </c>
      <c r="J5679" t="s">
        <v>1038</v>
      </c>
      <c r="K5679" t="s">
        <v>1609</v>
      </c>
      <c r="L5679" t="s">
        <v>93</v>
      </c>
      <c r="M5679" s="4">
        <v>22839.986666666668</v>
      </c>
      <c r="N5679" s="5" t="s">
        <v>6276</v>
      </c>
      <c r="O5679" s="4">
        <v>17836.460000000003</v>
      </c>
      <c r="P5679" s="5" t="s">
        <v>6276</v>
      </c>
      <c r="Q5679">
        <v>0</v>
      </c>
      <c r="R5679">
        <v>0</v>
      </c>
      <c r="S5679">
        <v>5672</v>
      </c>
      <c r="T5679">
        <v>0</v>
      </c>
      <c r="U5679">
        <v>5672</v>
      </c>
      <c r="V5679">
        <v>5672</v>
      </c>
      <c r="W5679">
        <v>0</v>
      </c>
      <c r="X5679">
        <v>0</v>
      </c>
      <c r="Y5679">
        <v>5672</v>
      </c>
      <c r="Z5679">
        <v>5672</v>
      </c>
      <c r="AA5679">
        <v>0</v>
      </c>
      <c r="AB5679">
        <v>0</v>
      </c>
      <c r="AC5679">
        <v>0</v>
      </c>
      <c r="AD5679" s="6" t="s">
        <v>6293</v>
      </c>
      <c r="AE5679" s="7">
        <v>44309</v>
      </c>
      <c r="AF5679" s="7">
        <v>44290</v>
      </c>
    </row>
    <row r="5680" spans="1:32" x14ac:dyDescent="0.25">
      <c r="A5680">
        <v>2021</v>
      </c>
      <c r="B5680" s="3">
        <v>44197</v>
      </c>
      <c r="C5680" s="3">
        <v>44286</v>
      </c>
      <c r="D5680" t="s">
        <v>83</v>
      </c>
      <c r="E5680" t="s">
        <v>318</v>
      </c>
      <c r="F5680" t="s">
        <v>421</v>
      </c>
      <c r="G5680" t="s">
        <v>421</v>
      </c>
      <c r="H5680" t="s">
        <v>704</v>
      </c>
      <c r="I5680" t="s">
        <v>3310</v>
      </c>
      <c r="J5680" t="s">
        <v>945</v>
      </c>
      <c r="K5680" t="s">
        <v>1396</v>
      </c>
      <c r="L5680" t="s">
        <v>94</v>
      </c>
      <c r="M5680" s="4">
        <v>26165.093333333334</v>
      </c>
      <c r="N5680" s="5" t="s">
        <v>6276</v>
      </c>
      <c r="O5680" s="4">
        <v>20089.260000000002</v>
      </c>
      <c r="P5680" s="5" t="s">
        <v>6276</v>
      </c>
      <c r="Q5680">
        <v>0</v>
      </c>
      <c r="R5680">
        <v>0</v>
      </c>
      <c r="S5680">
        <v>5673</v>
      </c>
      <c r="T5680">
        <v>0</v>
      </c>
      <c r="U5680">
        <v>5673</v>
      </c>
      <c r="V5680">
        <v>5673</v>
      </c>
      <c r="W5680">
        <v>0</v>
      </c>
      <c r="X5680">
        <v>0</v>
      </c>
      <c r="Y5680">
        <v>5673</v>
      </c>
      <c r="Z5680">
        <v>5673</v>
      </c>
      <c r="AA5680">
        <v>0</v>
      </c>
      <c r="AB5680">
        <v>0</v>
      </c>
      <c r="AC5680">
        <v>0</v>
      </c>
      <c r="AD5680" s="6" t="s">
        <v>6293</v>
      </c>
      <c r="AE5680" s="7">
        <v>44309</v>
      </c>
      <c r="AF5680" s="7">
        <v>44290</v>
      </c>
    </row>
    <row r="5681" spans="1:32" x14ac:dyDescent="0.25">
      <c r="A5681">
        <v>2021</v>
      </c>
      <c r="B5681" s="3">
        <v>44197</v>
      </c>
      <c r="C5681" s="3">
        <v>44286</v>
      </c>
      <c r="D5681" t="s">
        <v>83</v>
      </c>
      <c r="E5681" t="s">
        <v>318</v>
      </c>
      <c r="F5681" t="s">
        <v>421</v>
      </c>
      <c r="G5681" t="s">
        <v>421</v>
      </c>
      <c r="H5681" t="s">
        <v>806</v>
      </c>
      <c r="I5681" t="s">
        <v>5079</v>
      </c>
      <c r="J5681" t="s">
        <v>1132</v>
      </c>
      <c r="K5681" t="s">
        <v>5508</v>
      </c>
      <c r="L5681" t="s">
        <v>94</v>
      </c>
      <c r="M5681" s="4">
        <v>22899.02</v>
      </c>
      <c r="N5681" s="5" t="s">
        <v>6276</v>
      </c>
      <c r="O5681" s="4">
        <v>17825.713333333333</v>
      </c>
      <c r="P5681" s="5" t="s">
        <v>6276</v>
      </c>
      <c r="Q5681">
        <v>0</v>
      </c>
      <c r="R5681">
        <v>0</v>
      </c>
      <c r="S5681">
        <v>5674</v>
      </c>
      <c r="T5681">
        <v>0</v>
      </c>
      <c r="U5681">
        <v>5674</v>
      </c>
      <c r="V5681">
        <v>5674</v>
      </c>
      <c r="W5681">
        <v>0</v>
      </c>
      <c r="X5681">
        <v>0</v>
      </c>
      <c r="Y5681">
        <v>5674</v>
      </c>
      <c r="Z5681">
        <v>5674</v>
      </c>
      <c r="AA5681">
        <v>0</v>
      </c>
      <c r="AB5681">
        <v>0</v>
      </c>
      <c r="AC5681">
        <v>0</v>
      </c>
      <c r="AD5681" s="6" t="s">
        <v>6293</v>
      </c>
      <c r="AE5681" s="7">
        <v>44309</v>
      </c>
      <c r="AF5681" s="7">
        <v>44290</v>
      </c>
    </row>
    <row r="5682" spans="1:32" x14ac:dyDescent="0.25">
      <c r="A5682">
        <v>2021</v>
      </c>
      <c r="B5682" s="3">
        <v>44197</v>
      </c>
      <c r="C5682" s="3">
        <v>44286</v>
      </c>
      <c r="D5682" t="s">
        <v>83</v>
      </c>
      <c r="E5682" t="s">
        <v>318</v>
      </c>
      <c r="F5682" t="s">
        <v>421</v>
      </c>
      <c r="G5682" t="s">
        <v>421</v>
      </c>
      <c r="H5682" t="s">
        <v>806</v>
      </c>
      <c r="I5682" t="s">
        <v>1932</v>
      </c>
      <c r="J5682" t="s">
        <v>982</v>
      </c>
      <c r="K5682" t="s">
        <v>1845</v>
      </c>
      <c r="L5682" t="s">
        <v>94</v>
      </c>
      <c r="M5682" s="4">
        <v>7757.31</v>
      </c>
      <c r="N5682" s="5" t="s">
        <v>6276</v>
      </c>
      <c r="O5682" s="4">
        <v>6925.1433333333334</v>
      </c>
      <c r="P5682" s="5" t="s">
        <v>6276</v>
      </c>
      <c r="Q5682">
        <v>0</v>
      </c>
      <c r="R5682">
        <v>0</v>
      </c>
      <c r="S5682">
        <v>5675</v>
      </c>
      <c r="T5682">
        <v>0</v>
      </c>
      <c r="U5682">
        <v>5675</v>
      </c>
      <c r="V5682">
        <v>5675</v>
      </c>
      <c r="W5682">
        <v>0</v>
      </c>
      <c r="X5682">
        <v>0</v>
      </c>
      <c r="Y5682">
        <v>5675</v>
      </c>
      <c r="Z5682">
        <v>5675</v>
      </c>
      <c r="AA5682">
        <v>0</v>
      </c>
      <c r="AB5682">
        <v>0</v>
      </c>
      <c r="AC5682">
        <v>0</v>
      </c>
      <c r="AD5682" s="6" t="s">
        <v>6293</v>
      </c>
      <c r="AE5682" s="7">
        <v>44309</v>
      </c>
      <c r="AF5682" s="7">
        <v>44290</v>
      </c>
    </row>
    <row r="5683" spans="1:32" x14ac:dyDescent="0.25">
      <c r="A5683">
        <v>2021</v>
      </c>
      <c r="B5683" s="3">
        <v>44197</v>
      </c>
      <c r="C5683" s="3">
        <v>44286</v>
      </c>
      <c r="D5683" t="s">
        <v>83</v>
      </c>
      <c r="E5683" t="s">
        <v>318</v>
      </c>
      <c r="F5683" t="s">
        <v>421</v>
      </c>
      <c r="G5683" t="s">
        <v>421</v>
      </c>
      <c r="H5683" t="s">
        <v>806</v>
      </c>
      <c r="I5683" t="s">
        <v>3431</v>
      </c>
      <c r="J5683" t="s">
        <v>1702</v>
      </c>
      <c r="K5683" t="s">
        <v>3774</v>
      </c>
      <c r="L5683" t="s">
        <v>93</v>
      </c>
      <c r="M5683" s="4">
        <v>23464.353333333333</v>
      </c>
      <c r="N5683" s="5" t="s">
        <v>6276</v>
      </c>
      <c r="O5683" s="4">
        <v>18259.333333333332</v>
      </c>
      <c r="P5683" s="5" t="s">
        <v>6276</v>
      </c>
      <c r="Q5683">
        <v>0</v>
      </c>
      <c r="R5683">
        <v>0</v>
      </c>
      <c r="S5683">
        <v>5676</v>
      </c>
      <c r="T5683">
        <v>0</v>
      </c>
      <c r="U5683">
        <v>5676</v>
      </c>
      <c r="V5683">
        <v>5676</v>
      </c>
      <c r="W5683">
        <v>0</v>
      </c>
      <c r="X5683">
        <v>0</v>
      </c>
      <c r="Y5683">
        <v>5676</v>
      </c>
      <c r="Z5683">
        <v>5676</v>
      </c>
      <c r="AA5683">
        <v>0</v>
      </c>
      <c r="AB5683">
        <v>0</v>
      </c>
      <c r="AC5683">
        <v>0</v>
      </c>
      <c r="AD5683" s="6" t="s">
        <v>6293</v>
      </c>
      <c r="AE5683" s="7">
        <v>44309</v>
      </c>
      <c r="AF5683" s="7">
        <v>44290</v>
      </c>
    </row>
    <row r="5684" spans="1:32" x14ac:dyDescent="0.25">
      <c r="A5684">
        <v>2021</v>
      </c>
      <c r="B5684" s="3">
        <v>44197</v>
      </c>
      <c r="C5684" s="3">
        <v>44286</v>
      </c>
      <c r="D5684" t="s">
        <v>83</v>
      </c>
      <c r="E5684" t="s">
        <v>318</v>
      </c>
      <c r="F5684" t="s">
        <v>421</v>
      </c>
      <c r="G5684" t="s">
        <v>421</v>
      </c>
      <c r="H5684" t="s">
        <v>705</v>
      </c>
      <c r="I5684" t="s">
        <v>5509</v>
      </c>
      <c r="J5684" t="s">
        <v>973</v>
      </c>
      <c r="K5684" t="s">
        <v>876</v>
      </c>
      <c r="L5684" t="s">
        <v>94</v>
      </c>
      <c r="M5684" s="4">
        <v>27337.586666666666</v>
      </c>
      <c r="N5684" s="5" t="s">
        <v>6276</v>
      </c>
      <c r="O5684" s="4">
        <v>20902.75333333333</v>
      </c>
      <c r="P5684" s="5" t="s">
        <v>6276</v>
      </c>
      <c r="Q5684">
        <v>0</v>
      </c>
      <c r="R5684">
        <v>0</v>
      </c>
      <c r="S5684">
        <v>5677</v>
      </c>
      <c r="T5684">
        <v>0</v>
      </c>
      <c r="U5684">
        <v>5677</v>
      </c>
      <c r="V5684">
        <v>5677</v>
      </c>
      <c r="W5684">
        <v>0</v>
      </c>
      <c r="X5684">
        <v>0</v>
      </c>
      <c r="Y5684">
        <v>5677</v>
      </c>
      <c r="Z5684">
        <v>5677</v>
      </c>
      <c r="AA5684">
        <v>0</v>
      </c>
      <c r="AB5684">
        <v>0</v>
      </c>
      <c r="AC5684">
        <v>0</v>
      </c>
      <c r="AD5684" s="6" t="s">
        <v>6293</v>
      </c>
      <c r="AE5684" s="7">
        <v>44309</v>
      </c>
      <c r="AF5684" s="7">
        <v>44290</v>
      </c>
    </row>
    <row r="5685" spans="1:32" x14ac:dyDescent="0.25">
      <c r="A5685">
        <v>2021</v>
      </c>
      <c r="B5685" s="3">
        <v>44197</v>
      </c>
      <c r="C5685" s="3">
        <v>44286</v>
      </c>
      <c r="D5685" t="s">
        <v>83</v>
      </c>
      <c r="E5685" t="s">
        <v>318</v>
      </c>
      <c r="F5685" t="s">
        <v>421</v>
      </c>
      <c r="G5685" t="s">
        <v>421</v>
      </c>
      <c r="H5685" t="s">
        <v>705</v>
      </c>
      <c r="I5685" t="s">
        <v>3697</v>
      </c>
      <c r="J5685" t="s">
        <v>919</v>
      </c>
      <c r="K5685" t="s">
        <v>883</v>
      </c>
      <c r="L5685" t="s">
        <v>94</v>
      </c>
      <c r="M5685" s="4">
        <v>24997.08666666667</v>
      </c>
      <c r="N5685" s="5" t="s">
        <v>6276</v>
      </c>
      <c r="O5685" s="4">
        <v>19280.793333333335</v>
      </c>
      <c r="P5685" s="5" t="s">
        <v>6276</v>
      </c>
      <c r="Q5685">
        <v>0</v>
      </c>
      <c r="R5685">
        <v>0</v>
      </c>
      <c r="S5685">
        <v>5678</v>
      </c>
      <c r="T5685">
        <v>0</v>
      </c>
      <c r="U5685">
        <v>5678</v>
      </c>
      <c r="V5685">
        <v>5678</v>
      </c>
      <c r="W5685">
        <v>0</v>
      </c>
      <c r="X5685">
        <v>0</v>
      </c>
      <c r="Y5685">
        <v>5678</v>
      </c>
      <c r="Z5685">
        <v>5678</v>
      </c>
      <c r="AA5685">
        <v>0</v>
      </c>
      <c r="AB5685">
        <v>0</v>
      </c>
      <c r="AC5685">
        <v>0</v>
      </c>
      <c r="AD5685" s="6" t="s">
        <v>6293</v>
      </c>
      <c r="AE5685" s="7">
        <v>44309</v>
      </c>
      <c r="AF5685" s="7">
        <v>44290</v>
      </c>
    </row>
    <row r="5686" spans="1:32" x14ac:dyDescent="0.25">
      <c r="A5686">
        <v>2021</v>
      </c>
      <c r="B5686" s="3">
        <v>44197</v>
      </c>
      <c r="C5686" s="3">
        <v>44286</v>
      </c>
      <c r="D5686" t="s">
        <v>83</v>
      </c>
      <c r="E5686" t="s">
        <v>318</v>
      </c>
      <c r="F5686" t="s">
        <v>421</v>
      </c>
      <c r="G5686" t="s">
        <v>421</v>
      </c>
      <c r="H5686" t="s">
        <v>705</v>
      </c>
      <c r="I5686" t="s">
        <v>2708</v>
      </c>
      <c r="J5686" t="s">
        <v>1038</v>
      </c>
      <c r="K5686" t="s">
        <v>945</v>
      </c>
      <c r="L5686" t="s">
        <v>93</v>
      </c>
      <c r="M5686" s="4">
        <v>20180.140000000003</v>
      </c>
      <c r="N5686" s="5" t="s">
        <v>6276</v>
      </c>
      <c r="O5686" s="4">
        <v>15927.560000000003</v>
      </c>
      <c r="P5686" s="5" t="s">
        <v>6276</v>
      </c>
      <c r="Q5686">
        <v>0</v>
      </c>
      <c r="R5686">
        <v>0</v>
      </c>
      <c r="S5686">
        <v>5679</v>
      </c>
      <c r="T5686">
        <v>0</v>
      </c>
      <c r="U5686">
        <v>5679</v>
      </c>
      <c r="V5686">
        <v>5679</v>
      </c>
      <c r="W5686">
        <v>0</v>
      </c>
      <c r="X5686">
        <v>0</v>
      </c>
      <c r="Y5686">
        <v>5679</v>
      </c>
      <c r="Z5686">
        <v>5679</v>
      </c>
      <c r="AA5686">
        <v>0</v>
      </c>
      <c r="AB5686">
        <v>0</v>
      </c>
      <c r="AC5686">
        <v>0</v>
      </c>
      <c r="AD5686" s="6" t="s">
        <v>6293</v>
      </c>
      <c r="AE5686" s="7">
        <v>44309</v>
      </c>
      <c r="AF5686" s="7">
        <v>44290</v>
      </c>
    </row>
    <row r="5687" spans="1:32" x14ac:dyDescent="0.25">
      <c r="A5687">
        <v>2021</v>
      </c>
      <c r="B5687" s="3">
        <v>44197</v>
      </c>
      <c r="C5687" s="3">
        <v>44286</v>
      </c>
      <c r="D5687" t="s">
        <v>83</v>
      </c>
      <c r="E5687" t="s">
        <v>318</v>
      </c>
      <c r="F5687" t="s">
        <v>421</v>
      </c>
      <c r="G5687" t="s">
        <v>421</v>
      </c>
      <c r="H5687" t="s">
        <v>795</v>
      </c>
      <c r="I5687" t="s">
        <v>5510</v>
      </c>
      <c r="J5687" t="s">
        <v>2162</v>
      </c>
      <c r="K5687" t="s">
        <v>1255</v>
      </c>
      <c r="L5687" t="s">
        <v>94</v>
      </c>
      <c r="M5687" s="4">
        <v>24998.126666666663</v>
      </c>
      <c r="N5687" s="5" t="s">
        <v>6276</v>
      </c>
      <c r="O5687" s="4">
        <v>19281.513333333332</v>
      </c>
      <c r="P5687" s="5" t="s">
        <v>6276</v>
      </c>
      <c r="Q5687">
        <v>0</v>
      </c>
      <c r="R5687">
        <v>0</v>
      </c>
      <c r="S5687">
        <v>5680</v>
      </c>
      <c r="T5687">
        <v>0</v>
      </c>
      <c r="U5687">
        <v>5680</v>
      </c>
      <c r="V5687">
        <v>5680</v>
      </c>
      <c r="W5687">
        <v>0</v>
      </c>
      <c r="X5687">
        <v>0</v>
      </c>
      <c r="Y5687">
        <v>5680</v>
      </c>
      <c r="Z5687">
        <v>5680</v>
      </c>
      <c r="AA5687">
        <v>0</v>
      </c>
      <c r="AB5687">
        <v>0</v>
      </c>
      <c r="AC5687">
        <v>0</v>
      </c>
      <c r="AD5687" s="6" t="s">
        <v>6293</v>
      </c>
      <c r="AE5687" s="7">
        <v>44309</v>
      </c>
      <c r="AF5687" s="7">
        <v>44290</v>
      </c>
    </row>
    <row r="5688" spans="1:32" x14ac:dyDescent="0.25">
      <c r="A5688">
        <v>2021</v>
      </c>
      <c r="B5688" s="3">
        <v>44197</v>
      </c>
      <c r="C5688" s="3">
        <v>44286</v>
      </c>
      <c r="D5688" t="s">
        <v>83</v>
      </c>
      <c r="E5688" t="s">
        <v>318</v>
      </c>
      <c r="F5688" t="s">
        <v>421</v>
      </c>
      <c r="G5688" t="s">
        <v>421</v>
      </c>
      <c r="H5688" t="s">
        <v>795</v>
      </c>
      <c r="I5688" t="s">
        <v>5511</v>
      </c>
      <c r="J5688" t="s">
        <v>1011</v>
      </c>
      <c r="K5688" t="s">
        <v>920</v>
      </c>
      <c r="L5688" t="s">
        <v>93</v>
      </c>
      <c r="M5688" s="4">
        <v>27755.773333333334</v>
      </c>
      <c r="N5688" s="5" t="s">
        <v>6276</v>
      </c>
      <c r="O5688" s="4">
        <v>21192.213333333333</v>
      </c>
      <c r="P5688" s="5" t="s">
        <v>6276</v>
      </c>
      <c r="Q5688">
        <v>0</v>
      </c>
      <c r="R5688">
        <v>0</v>
      </c>
      <c r="S5688">
        <v>5681</v>
      </c>
      <c r="T5688">
        <v>0</v>
      </c>
      <c r="U5688">
        <v>5681</v>
      </c>
      <c r="V5688">
        <v>5681</v>
      </c>
      <c r="W5688">
        <v>0</v>
      </c>
      <c r="X5688">
        <v>0</v>
      </c>
      <c r="Y5688">
        <v>5681</v>
      </c>
      <c r="Z5688">
        <v>5681</v>
      </c>
      <c r="AA5688">
        <v>0</v>
      </c>
      <c r="AB5688">
        <v>0</v>
      </c>
      <c r="AC5688">
        <v>0</v>
      </c>
      <c r="AD5688" s="6" t="s">
        <v>6293</v>
      </c>
      <c r="AE5688" s="7">
        <v>44309</v>
      </c>
      <c r="AF5688" s="7">
        <v>44290</v>
      </c>
    </row>
    <row r="5689" spans="1:32" x14ac:dyDescent="0.25">
      <c r="A5689">
        <v>2021</v>
      </c>
      <c r="B5689" s="3">
        <v>44197</v>
      </c>
      <c r="C5689" s="3">
        <v>44286</v>
      </c>
      <c r="D5689" t="s">
        <v>83</v>
      </c>
      <c r="E5689" t="s">
        <v>318</v>
      </c>
      <c r="F5689" t="s">
        <v>421</v>
      </c>
      <c r="G5689" t="s">
        <v>421</v>
      </c>
      <c r="H5689" t="s">
        <v>795</v>
      </c>
      <c r="I5689" t="s">
        <v>5512</v>
      </c>
      <c r="J5689" t="s">
        <v>945</v>
      </c>
      <c r="K5689" t="s">
        <v>1290</v>
      </c>
      <c r="L5689" t="s">
        <v>94</v>
      </c>
      <c r="M5689" s="4">
        <v>23075.360000000001</v>
      </c>
      <c r="N5689" s="5" t="s">
        <v>6276</v>
      </c>
      <c r="O5689" s="4">
        <v>17948.719999999998</v>
      </c>
      <c r="P5689" s="5" t="s">
        <v>6276</v>
      </c>
      <c r="Q5689">
        <v>0</v>
      </c>
      <c r="R5689">
        <v>0</v>
      </c>
      <c r="S5689">
        <v>5682</v>
      </c>
      <c r="T5689">
        <v>0</v>
      </c>
      <c r="U5689">
        <v>5682</v>
      </c>
      <c r="V5689">
        <v>5682</v>
      </c>
      <c r="W5689">
        <v>0</v>
      </c>
      <c r="X5689">
        <v>0</v>
      </c>
      <c r="Y5689">
        <v>5682</v>
      </c>
      <c r="Z5689">
        <v>5682</v>
      </c>
      <c r="AA5689">
        <v>0</v>
      </c>
      <c r="AB5689">
        <v>0</v>
      </c>
      <c r="AC5689">
        <v>0</v>
      </c>
      <c r="AD5689" s="6" t="s">
        <v>6293</v>
      </c>
      <c r="AE5689" s="7">
        <v>44309</v>
      </c>
      <c r="AF5689" s="7">
        <v>44290</v>
      </c>
    </row>
    <row r="5690" spans="1:32" x14ac:dyDescent="0.25">
      <c r="A5690">
        <v>2021</v>
      </c>
      <c r="B5690" s="3">
        <v>44197</v>
      </c>
      <c r="C5690" s="3">
        <v>44286</v>
      </c>
      <c r="D5690" t="s">
        <v>83</v>
      </c>
      <c r="E5690" t="s">
        <v>318</v>
      </c>
      <c r="F5690" t="s">
        <v>421</v>
      </c>
      <c r="G5690" t="s">
        <v>421</v>
      </c>
      <c r="H5690" t="s">
        <v>665</v>
      </c>
      <c r="I5690" t="s">
        <v>5513</v>
      </c>
      <c r="J5690" t="s">
        <v>1052</v>
      </c>
      <c r="K5690" t="s">
        <v>1004</v>
      </c>
      <c r="L5690" t="s">
        <v>93</v>
      </c>
      <c r="M5690" s="4">
        <v>27756.3</v>
      </c>
      <c r="N5690" s="5" t="s">
        <v>6276</v>
      </c>
      <c r="O5690" s="4">
        <v>21192.573333333337</v>
      </c>
      <c r="P5690" s="5" t="s">
        <v>6276</v>
      </c>
      <c r="Q5690">
        <v>0</v>
      </c>
      <c r="R5690">
        <v>0</v>
      </c>
      <c r="S5690">
        <v>5683</v>
      </c>
      <c r="T5690">
        <v>0</v>
      </c>
      <c r="U5690">
        <v>5683</v>
      </c>
      <c r="V5690">
        <v>5683</v>
      </c>
      <c r="W5690">
        <v>0</v>
      </c>
      <c r="X5690">
        <v>0</v>
      </c>
      <c r="Y5690">
        <v>5683</v>
      </c>
      <c r="Z5690">
        <v>5683</v>
      </c>
      <c r="AA5690">
        <v>0</v>
      </c>
      <c r="AB5690">
        <v>0</v>
      </c>
      <c r="AC5690">
        <v>0</v>
      </c>
      <c r="AD5690" s="6" t="s">
        <v>6293</v>
      </c>
      <c r="AE5690" s="7">
        <v>44309</v>
      </c>
      <c r="AF5690" s="7">
        <v>44290</v>
      </c>
    </row>
    <row r="5691" spans="1:32" x14ac:dyDescent="0.25">
      <c r="A5691">
        <v>2021</v>
      </c>
      <c r="B5691" s="3">
        <v>44197</v>
      </c>
      <c r="C5691" s="3">
        <v>44286</v>
      </c>
      <c r="D5691" t="s">
        <v>83</v>
      </c>
      <c r="E5691" t="s">
        <v>318</v>
      </c>
      <c r="F5691" t="s">
        <v>421</v>
      </c>
      <c r="G5691" t="s">
        <v>421</v>
      </c>
      <c r="H5691" t="s">
        <v>665</v>
      </c>
      <c r="I5691" t="s">
        <v>1003</v>
      </c>
      <c r="J5691" t="s">
        <v>920</v>
      </c>
      <c r="K5691" t="s">
        <v>1209</v>
      </c>
      <c r="L5691" t="s">
        <v>94</v>
      </c>
      <c r="M5691" s="4">
        <v>25771.440000000002</v>
      </c>
      <c r="N5691" s="5" t="s">
        <v>6276</v>
      </c>
      <c r="O5691" s="4">
        <v>19816.78666666667</v>
      </c>
      <c r="P5691" s="5" t="s">
        <v>6276</v>
      </c>
      <c r="Q5691">
        <v>0</v>
      </c>
      <c r="R5691">
        <v>0</v>
      </c>
      <c r="S5691">
        <v>5684</v>
      </c>
      <c r="T5691">
        <v>0</v>
      </c>
      <c r="U5691">
        <v>5684</v>
      </c>
      <c r="V5691">
        <v>5684</v>
      </c>
      <c r="W5691">
        <v>0</v>
      </c>
      <c r="X5691">
        <v>0</v>
      </c>
      <c r="Y5691">
        <v>5684</v>
      </c>
      <c r="Z5691">
        <v>5684</v>
      </c>
      <c r="AA5691">
        <v>0</v>
      </c>
      <c r="AB5691">
        <v>0</v>
      </c>
      <c r="AC5691">
        <v>0</v>
      </c>
      <c r="AD5691" s="6" t="s">
        <v>6293</v>
      </c>
      <c r="AE5691" s="7">
        <v>44309</v>
      </c>
      <c r="AF5691" s="7">
        <v>44290</v>
      </c>
    </row>
    <row r="5692" spans="1:32" x14ac:dyDescent="0.25">
      <c r="A5692">
        <v>2021</v>
      </c>
      <c r="B5692" s="3">
        <v>44197</v>
      </c>
      <c r="C5692" s="3">
        <v>44286</v>
      </c>
      <c r="D5692" t="s">
        <v>83</v>
      </c>
      <c r="E5692" t="s">
        <v>318</v>
      </c>
      <c r="F5692" t="s">
        <v>421</v>
      </c>
      <c r="G5692" t="s">
        <v>421</v>
      </c>
      <c r="H5692" t="s">
        <v>665</v>
      </c>
      <c r="I5692" t="s">
        <v>3134</v>
      </c>
      <c r="J5692" t="s">
        <v>975</v>
      </c>
      <c r="K5692" t="s">
        <v>1741</v>
      </c>
      <c r="L5692" t="s">
        <v>94</v>
      </c>
      <c r="M5692" s="4">
        <v>25212.433333333338</v>
      </c>
      <c r="N5692" s="5" t="s">
        <v>6276</v>
      </c>
      <c r="O5692" s="4">
        <v>19427.94666666667</v>
      </c>
      <c r="P5692" s="5" t="s">
        <v>6276</v>
      </c>
      <c r="Q5692">
        <v>0</v>
      </c>
      <c r="R5692">
        <v>0</v>
      </c>
      <c r="S5692">
        <v>5685</v>
      </c>
      <c r="T5692">
        <v>0</v>
      </c>
      <c r="U5692">
        <v>5685</v>
      </c>
      <c r="V5692">
        <v>5685</v>
      </c>
      <c r="W5692">
        <v>0</v>
      </c>
      <c r="X5692">
        <v>0</v>
      </c>
      <c r="Y5692">
        <v>5685</v>
      </c>
      <c r="Z5692">
        <v>5685</v>
      </c>
      <c r="AA5692">
        <v>0</v>
      </c>
      <c r="AB5692">
        <v>0</v>
      </c>
      <c r="AC5692">
        <v>0</v>
      </c>
      <c r="AD5692" s="6" t="s">
        <v>6293</v>
      </c>
      <c r="AE5692" s="7">
        <v>44309</v>
      </c>
      <c r="AF5692" s="7">
        <v>44290</v>
      </c>
    </row>
    <row r="5693" spans="1:32" x14ac:dyDescent="0.25">
      <c r="A5693">
        <v>2021</v>
      </c>
      <c r="B5693" s="3">
        <v>44197</v>
      </c>
      <c r="C5693" s="3">
        <v>44286</v>
      </c>
      <c r="D5693" t="s">
        <v>83</v>
      </c>
      <c r="E5693" t="s">
        <v>318</v>
      </c>
      <c r="F5693" t="s">
        <v>421</v>
      </c>
      <c r="G5693" t="s">
        <v>421</v>
      </c>
      <c r="H5693" t="s">
        <v>666</v>
      </c>
      <c r="I5693" t="s">
        <v>2585</v>
      </c>
      <c r="J5693" t="s">
        <v>1101</v>
      </c>
      <c r="K5693" t="s">
        <v>1336</v>
      </c>
      <c r="L5693" t="s">
        <v>93</v>
      </c>
      <c r="M5693" s="4">
        <v>13533.546666666667</v>
      </c>
      <c r="N5693" s="5" t="s">
        <v>6276</v>
      </c>
      <c r="O5693" s="4">
        <v>11238.660000000002</v>
      </c>
      <c r="P5693" s="5" t="s">
        <v>6276</v>
      </c>
      <c r="Q5693">
        <v>0</v>
      </c>
      <c r="R5693">
        <v>0</v>
      </c>
      <c r="S5693">
        <v>5686</v>
      </c>
      <c r="T5693">
        <v>0</v>
      </c>
      <c r="U5693">
        <v>5686</v>
      </c>
      <c r="V5693">
        <v>5686</v>
      </c>
      <c r="W5693">
        <v>0</v>
      </c>
      <c r="X5693">
        <v>0</v>
      </c>
      <c r="Y5693">
        <v>5686</v>
      </c>
      <c r="Z5693">
        <v>5686</v>
      </c>
      <c r="AA5693">
        <v>0</v>
      </c>
      <c r="AB5693">
        <v>0</v>
      </c>
      <c r="AC5693">
        <v>0</v>
      </c>
      <c r="AD5693" s="6" t="s">
        <v>6293</v>
      </c>
      <c r="AE5693" s="7">
        <v>44309</v>
      </c>
      <c r="AF5693" s="7">
        <v>44290</v>
      </c>
    </row>
    <row r="5694" spans="1:32" x14ac:dyDescent="0.25">
      <c r="A5694">
        <v>2021</v>
      </c>
      <c r="B5694" s="3">
        <v>44197</v>
      </c>
      <c r="C5694" s="3">
        <v>44286</v>
      </c>
      <c r="D5694" t="s">
        <v>83</v>
      </c>
      <c r="E5694" t="s">
        <v>318</v>
      </c>
      <c r="F5694" t="s">
        <v>421</v>
      </c>
      <c r="G5694" t="s">
        <v>421</v>
      </c>
      <c r="H5694" t="s">
        <v>666</v>
      </c>
      <c r="I5694" t="s">
        <v>5514</v>
      </c>
      <c r="J5694" t="s">
        <v>872</v>
      </c>
      <c r="K5694" t="s">
        <v>1606</v>
      </c>
      <c r="L5694" t="s">
        <v>94</v>
      </c>
      <c r="M5694" s="4">
        <v>11066.04</v>
      </c>
      <c r="N5694" s="5" t="s">
        <v>6276</v>
      </c>
      <c r="O5694" s="4">
        <v>9396.619999999999</v>
      </c>
      <c r="P5694" s="5" t="s">
        <v>6276</v>
      </c>
      <c r="Q5694">
        <v>0</v>
      </c>
      <c r="R5694">
        <v>0</v>
      </c>
      <c r="S5694">
        <v>5687</v>
      </c>
      <c r="T5694">
        <v>0</v>
      </c>
      <c r="U5694">
        <v>5687</v>
      </c>
      <c r="V5694">
        <v>5687</v>
      </c>
      <c r="W5694">
        <v>0</v>
      </c>
      <c r="X5694">
        <v>0</v>
      </c>
      <c r="Y5694">
        <v>5687</v>
      </c>
      <c r="Z5694">
        <v>5687</v>
      </c>
      <c r="AA5694">
        <v>0</v>
      </c>
      <c r="AB5694">
        <v>0</v>
      </c>
      <c r="AC5694">
        <v>0</v>
      </c>
      <c r="AD5694" s="6" t="s">
        <v>6293</v>
      </c>
      <c r="AE5694" s="7">
        <v>44309</v>
      </c>
      <c r="AF5694" s="7">
        <v>44290</v>
      </c>
    </row>
    <row r="5695" spans="1:32" x14ac:dyDescent="0.25">
      <c r="A5695">
        <v>2021</v>
      </c>
      <c r="B5695" s="3">
        <v>44197</v>
      </c>
      <c r="C5695" s="3">
        <v>44286</v>
      </c>
      <c r="D5695" t="s">
        <v>83</v>
      </c>
      <c r="E5695" t="s">
        <v>318</v>
      </c>
      <c r="F5695" t="s">
        <v>421</v>
      </c>
      <c r="G5695" t="s">
        <v>421</v>
      </c>
      <c r="H5695" t="s">
        <v>666</v>
      </c>
      <c r="I5695" t="s">
        <v>5515</v>
      </c>
      <c r="J5695" t="s">
        <v>876</v>
      </c>
      <c r="K5695" t="s">
        <v>966</v>
      </c>
      <c r="L5695" t="s">
        <v>93</v>
      </c>
      <c r="M5695" s="4">
        <v>13005.406666666668</v>
      </c>
      <c r="N5695" s="5" t="s">
        <v>6276</v>
      </c>
      <c r="O5695" s="4">
        <v>10815.626666666665</v>
      </c>
      <c r="P5695" s="5" t="s">
        <v>6276</v>
      </c>
      <c r="Q5695">
        <v>0</v>
      </c>
      <c r="R5695">
        <v>0</v>
      </c>
      <c r="S5695">
        <v>5688</v>
      </c>
      <c r="T5695">
        <v>0</v>
      </c>
      <c r="U5695">
        <v>5688</v>
      </c>
      <c r="V5695">
        <v>5688</v>
      </c>
      <c r="W5695">
        <v>0</v>
      </c>
      <c r="X5695">
        <v>0</v>
      </c>
      <c r="Y5695">
        <v>5688</v>
      </c>
      <c r="Z5695">
        <v>5688</v>
      </c>
      <c r="AA5695">
        <v>0</v>
      </c>
      <c r="AB5695">
        <v>0</v>
      </c>
      <c r="AC5695">
        <v>0</v>
      </c>
      <c r="AD5695" s="6" t="s">
        <v>6293</v>
      </c>
      <c r="AE5695" s="7">
        <v>44309</v>
      </c>
      <c r="AF5695" s="7">
        <v>44290</v>
      </c>
    </row>
    <row r="5696" spans="1:32" x14ac:dyDescent="0.25">
      <c r="A5696">
        <v>2021</v>
      </c>
      <c r="B5696" s="3">
        <v>44197</v>
      </c>
      <c r="C5696" s="3">
        <v>44286</v>
      </c>
      <c r="D5696" t="s">
        <v>83</v>
      </c>
      <c r="E5696" t="s">
        <v>318</v>
      </c>
      <c r="F5696" t="s">
        <v>421</v>
      </c>
      <c r="G5696" t="s">
        <v>421</v>
      </c>
      <c r="H5696" t="s">
        <v>666</v>
      </c>
      <c r="I5696" t="s">
        <v>5516</v>
      </c>
      <c r="J5696" t="s">
        <v>1011</v>
      </c>
      <c r="K5696" t="s">
        <v>1915</v>
      </c>
      <c r="L5696" t="s">
        <v>93</v>
      </c>
      <c r="M5696" s="4">
        <v>10190.612083333333</v>
      </c>
      <c r="N5696" s="5" t="s">
        <v>6276</v>
      </c>
      <c r="O5696" s="4">
        <v>9308.2454166666685</v>
      </c>
      <c r="P5696" s="5" t="s">
        <v>6276</v>
      </c>
      <c r="Q5696">
        <v>0</v>
      </c>
      <c r="R5696">
        <v>0</v>
      </c>
      <c r="S5696">
        <v>5689</v>
      </c>
      <c r="T5696">
        <v>0</v>
      </c>
      <c r="U5696">
        <v>5689</v>
      </c>
      <c r="V5696">
        <v>5689</v>
      </c>
      <c r="W5696">
        <v>0</v>
      </c>
      <c r="X5696">
        <v>0</v>
      </c>
      <c r="Y5696">
        <v>5689</v>
      </c>
      <c r="Z5696">
        <v>5689</v>
      </c>
      <c r="AA5696">
        <v>0</v>
      </c>
      <c r="AB5696">
        <v>0</v>
      </c>
      <c r="AC5696">
        <v>0</v>
      </c>
      <c r="AD5696" s="6" t="s">
        <v>6293</v>
      </c>
      <c r="AE5696" s="7">
        <v>44309</v>
      </c>
      <c r="AF5696" s="7">
        <v>44290</v>
      </c>
    </row>
    <row r="5697" spans="1:32" x14ac:dyDescent="0.25">
      <c r="A5697">
        <v>2021</v>
      </c>
      <c r="B5697" s="3">
        <v>44197</v>
      </c>
      <c r="C5697" s="3">
        <v>44286</v>
      </c>
      <c r="D5697" t="s">
        <v>83</v>
      </c>
      <c r="E5697" t="s">
        <v>318</v>
      </c>
      <c r="F5697" t="s">
        <v>421</v>
      </c>
      <c r="G5697" t="s">
        <v>421</v>
      </c>
      <c r="H5697" t="s">
        <v>666</v>
      </c>
      <c r="I5697" t="s">
        <v>5517</v>
      </c>
      <c r="J5697" t="s">
        <v>1466</v>
      </c>
      <c r="K5697" t="s">
        <v>4608</v>
      </c>
      <c r="L5697" t="s">
        <v>93</v>
      </c>
      <c r="M5697" s="4">
        <v>8986.3133333333335</v>
      </c>
      <c r="N5697" s="5" t="s">
        <v>6276</v>
      </c>
      <c r="O5697" s="4">
        <v>7828.7</v>
      </c>
      <c r="P5697" s="5" t="s">
        <v>6276</v>
      </c>
      <c r="Q5697">
        <v>0</v>
      </c>
      <c r="R5697">
        <v>0</v>
      </c>
      <c r="S5697">
        <v>5690</v>
      </c>
      <c r="T5697">
        <v>0</v>
      </c>
      <c r="U5697">
        <v>5690</v>
      </c>
      <c r="V5697">
        <v>5690</v>
      </c>
      <c r="W5697">
        <v>0</v>
      </c>
      <c r="X5697">
        <v>0</v>
      </c>
      <c r="Y5697">
        <v>5690</v>
      </c>
      <c r="Z5697">
        <v>5690</v>
      </c>
      <c r="AA5697">
        <v>0</v>
      </c>
      <c r="AB5697">
        <v>0</v>
      </c>
      <c r="AC5697">
        <v>0</v>
      </c>
      <c r="AD5697" s="6" t="s">
        <v>6293</v>
      </c>
      <c r="AE5697" s="7">
        <v>44309</v>
      </c>
      <c r="AF5697" s="7">
        <v>44290</v>
      </c>
    </row>
    <row r="5698" spans="1:32" x14ac:dyDescent="0.25">
      <c r="A5698">
        <v>2021</v>
      </c>
      <c r="B5698" s="3">
        <v>44197</v>
      </c>
      <c r="C5698" s="3">
        <v>44286</v>
      </c>
      <c r="D5698" t="s">
        <v>83</v>
      </c>
      <c r="E5698" t="s">
        <v>318</v>
      </c>
      <c r="F5698" t="s">
        <v>421</v>
      </c>
      <c r="G5698" t="s">
        <v>421</v>
      </c>
      <c r="H5698" t="s">
        <v>667</v>
      </c>
      <c r="I5698" t="s">
        <v>5518</v>
      </c>
      <c r="J5698" t="s">
        <v>916</v>
      </c>
      <c r="K5698" t="s">
        <v>872</v>
      </c>
      <c r="L5698" t="s">
        <v>94</v>
      </c>
      <c r="M5698" s="4">
        <v>20735.740000000002</v>
      </c>
      <c r="N5698" s="5" t="s">
        <v>6276</v>
      </c>
      <c r="O5698" s="4">
        <v>15800.480000000001</v>
      </c>
      <c r="P5698" s="5" t="s">
        <v>6276</v>
      </c>
      <c r="Q5698">
        <v>0</v>
      </c>
      <c r="R5698">
        <v>0</v>
      </c>
      <c r="S5698">
        <v>5691</v>
      </c>
      <c r="T5698">
        <v>0</v>
      </c>
      <c r="U5698">
        <v>5691</v>
      </c>
      <c r="V5698">
        <v>5691</v>
      </c>
      <c r="W5698">
        <v>0</v>
      </c>
      <c r="X5698">
        <v>0</v>
      </c>
      <c r="Y5698">
        <v>5691</v>
      </c>
      <c r="Z5698">
        <v>5691</v>
      </c>
      <c r="AA5698">
        <v>0</v>
      </c>
      <c r="AB5698">
        <v>0</v>
      </c>
      <c r="AC5698">
        <v>0</v>
      </c>
      <c r="AD5698" s="6" t="s">
        <v>6293</v>
      </c>
      <c r="AE5698" s="7">
        <v>44309</v>
      </c>
      <c r="AF5698" s="7">
        <v>44290</v>
      </c>
    </row>
    <row r="5699" spans="1:32" x14ac:dyDescent="0.25">
      <c r="A5699">
        <v>2021</v>
      </c>
      <c r="B5699" s="3">
        <v>44197</v>
      </c>
      <c r="C5699" s="3">
        <v>44286</v>
      </c>
      <c r="D5699" t="s">
        <v>83</v>
      </c>
      <c r="E5699" t="s">
        <v>318</v>
      </c>
      <c r="F5699" t="s">
        <v>421</v>
      </c>
      <c r="G5699" t="s">
        <v>421</v>
      </c>
      <c r="H5699" t="s">
        <v>667</v>
      </c>
      <c r="I5699" t="s">
        <v>5519</v>
      </c>
      <c r="J5699" t="s">
        <v>3461</v>
      </c>
      <c r="K5699" t="s">
        <v>5174</v>
      </c>
      <c r="L5699" t="s">
        <v>93</v>
      </c>
      <c r="M5699" s="4">
        <v>20932.853333333333</v>
      </c>
      <c r="N5699" s="5" t="s">
        <v>6276</v>
      </c>
      <c r="O5699" s="4">
        <v>16467.686666666665</v>
      </c>
      <c r="P5699" s="5" t="s">
        <v>6276</v>
      </c>
      <c r="Q5699">
        <v>0</v>
      </c>
      <c r="R5699">
        <v>0</v>
      </c>
      <c r="S5699">
        <v>5692</v>
      </c>
      <c r="T5699">
        <v>0</v>
      </c>
      <c r="U5699">
        <v>5692</v>
      </c>
      <c r="V5699">
        <v>5692</v>
      </c>
      <c r="W5699">
        <v>0</v>
      </c>
      <c r="X5699">
        <v>0</v>
      </c>
      <c r="Y5699">
        <v>5692</v>
      </c>
      <c r="Z5699">
        <v>5692</v>
      </c>
      <c r="AA5699">
        <v>0</v>
      </c>
      <c r="AB5699">
        <v>0</v>
      </c>
      <c r="AC5699">
        <v>0</v>
      </c>
      <c r="AD5699" s="6" t="s">
        <v>6293</v>
      </c>
      <c r="AE5699" s="7">
        <v>44309</v>
      </c>
      <c r="AF5699" s="7">
        <v>44290</v>
      </c>
    </row>
    <row r="5700" spans="1:32" x14ac:dyDescent="0.25">
      <c r="A5700">
        <v>2021</v>
      </c>
      <c r="B5700" s="3">
        <v>44197</v>
      </c>
      <c r="C5700" s="3">
        <v>44286</v>
      </c>
      <c r="D5700" t="s">
        <v>83</v>
      </c>
      <c r="E5700" t="s">
        <v>318</v>
      </c>
      <c r="F5700" t="s">
        <v>421</v>
      </c>
      <c r="G5700" t="s">
        <v>421</v>
      </c>
      <c r="H5700" t="s">
        <v>667</v>
      </c>
      <c r="I5700" t="s">
        <v>5520</v>
      </c>
      <c r="J5700" t="s">
        <v>5521</v>
      </c>
      <c r="K5700" t="s">
        <v>1879</v>
      </c>
      <c r="L5700" t="s">
        <v>94</v>
      </c>
      <c r="M5700" s="4">
        <v>23449.393333333337</v>
      </c>
      <c r="N5700" s="5" t="s">
        <v>6276</v>
      </c>
      <c r="O5700" s="4">
        <v>18209.520000000004</v>
      </c>
      <c r="P5700" s="5" t="s">
        <v>6276</v>
      </c>
      <c r="Q5700">
        <v>0</v>
      </c>
      <c r="R5700">
        <v>0</v>
      </c>
      <c r="S5700">
        <v>5693</v>
      </c>
      <c r="T5700">
        <v>0</v>
      </c>
      <c r="U5700">
        <v>5693</v>
      </c>
      <c r="V5700">
        <v>5693</v>
      </c>
      <c r="W5700">
        <v>0</v>
      </c>
      <c r="X5700">
        <v>0</v>
      </c>
      <c r="Y5700">
        <v>5693</v>
      </c>
      <c r="Z5700">
        <v>5693</v>
      </c>
      <c r="AA5700">
        <v>0</v>
      </c>
      <c r="AB5700">
        <v>0</v>
      </c>
      <c r="AC5700">
        <v>0</v>
      </c>
      <c r="AD5700" s="6" t="s">
        <v>6293</v>
      </c>
      <c r="AE5700" s="7">
        <v>44309</v>
      </c>
      <c r="AF5700" s="7">
        <v>44290</v>
      </c>
    </row>
    <row r="5701" spans="1:32" x14ac:dyDescent="0.25">
      <c r="A5701">
        <v>2021</v>
      </c>
      <c r="B5701" s="3">
        <v>44197</v>
      </c>
      <c r="C5701" s="3">
        <v>44286</v>
      </c>
      <c r="D5701" t="s">
        <v>83</v>
      </c>
      <c r="E5701" t="s">
        <v>318</v>
      </c>
      <c r="F5701" t="s">
        <v>421</v>
      </c>
      <c r="G5701" t="s">
        <v>421</v>
      </c>
      <c r="H5701" t="s">
        <v>667</v>
      </c>
      <c r="I5701" t="s">
        <v>5522</v>
      </c>
      <c r="J5701" t="s">
        <v>883</v>
      </c>
      <c r="K5701" t="s">
        <v>920</v>
      </c>
      <c r="L5701" t="s">
        <v>94</v>
      </c>
      <c r="M5701" s="4">
        <v>15498.773333333336</v>
      </c>
      <c r="N5701" s="5" t="s">
        <v>6276</v>
      </c>
      <c r="O5701" s="4">
        <v>12603.066666666668</v>
      </c>
      <c r="P5701" s="5" t="s">
        <v>6276</v>
      </c>
      <c r="Q5701">
        <v>0</v>
      </c>
      <c r="R5701">
        <v>0</v>
      </c>
      <c r="S5701">
        <v>5694</v>
      </c>
      <c r="T5701">
        <v>0</v>
      </c>
      <c r="U5701">
        <v>5694</v>
      </c>
      <c r="V5701">
        <v>5694</v>
      </c>
      <c r="W5701">
        <v>0</v>
      </c>
      <c r="X5701">
        <v>0</v>
      </c>
      <c r="Y5701">
        <v>5694</v>
      </c>
      <c r="Z5701">
        <v>5694</v>
      </c>
      <c r="AA5701">
        <v>0</v>
      </c>
      <c r="AB5701">
        <v>0</v>
      </c>
      <c r="AC5701">
        <v>0</v>
      </c>
      <c r="AD5701" s="6" t="s">
        <v>6293</v>
      </c>
      <c r="AE5701" s="7">
        <v>44309</v>
      </c>
      <c r="AF5701" s="7">
        <v>44290</v>
      </c>
    </row>
    <row r="5702" spans="1:32" x14ac:dyDescent="0.25">
      <c r="A5702">
        <v>2021</v>
      </c>
      <c r="B5702" s="3">
        <v>44197</v>
      </c>
      <c r="C5702" s="3">
        <v>44286</v>
      </c>
      <c r="D5702" t="s">
        <v>83</v>
      </c>
      <c r="E5702" t="s">
        <v>318</v>
      </c>
      <c r="F5702" t="s">
        <v>421</v>
      </c>
      <c r="G5702" t="s">
        <v>421</v>
      </c>
      <c r="H5702" t="s">
        <v>667</v>
      </c>
      <c r="I5702" t="s">
        <v>2124</v>
      </c>
      <c r="J5702" t="s">
        <v>887</v>
      </c>
      <c r="K5702" t="s">
        <v>876</v>
      </c>
      <c r="L5702" t="s">
        <v>94</v>
      </c>
      <c r="M5702" s="4">
        <v>21672.093333333334</v>
      </c>
      <c r="N5702" s="5" t="s">
        <v>6276</v>
      </c>
      <c r="O5702" s="4">
        <v>18131.860000000004</v>
      </c>
      <c r="P5702" s="5" t="s">
        <v>6276</v>
      </c>
      <c r="Q5702">
        <v>0</v>
      </c>
      <c r="R5702">
        <v>0</v>
      </c>
      <c r="S5702">
        <v>5695</v>
      </c>
      <c r="T5702">
        <v>0</v>
      </c>
      <c r="U5702">
        <v>5695</v>
      </c>
      <c r="V5702">
        <v>5695</v>
      </c>
      <c r="W5702">
        <v>0</v>
      </c>
      <c r="X5702">
        <v>0</v>
      </c>
      <c r="Y5702">
        <v>5695</v>
      </c>
      <c r="Z5702">
        <v>5695</v>
      </c>
      <c r="AA5702">
        <v>0</v>
      </c>
      <c r="AB5702">
        <v>0</v>
      </c>
      <c r="AC5702">
        <v>0</v>
      </c>
      <c r="AD5702" s="6" t="s">
        <v>6293</v>
      </c>
      <c r="AE5702" s="7">
        <v>44309</v>
      </c>
      <c r="AF5702" s="7">
        <v>44290</v>
      </c>
    </row>
    <row r="5703" spans="1:32" x14ac:dyDescent="0.25">
      <c r="A5703">
        <v>2021</v>
      </c>
      <c r="B5703" s="3">
        <v>44197</v>
      </c>
      <c r="C5703" s="3">
        <v>44286</v>
      </c>
      <c r="D5703" t="s">
        <v>83</v>
      </c>
      <c r="E5703" t="s">
        <v>318</v>
      </c>
      <c r="F5703" t="s">
        <v>421</v>
      </c>
      <c r="G5703" t="s">
        <v>421</v>
      </c>
      <c r="H5703" t="s">
        <v>825</v>
      </c>
      <c r="I5703" t="s">
        <v>5523</v>
      </c>
      <c r="J5703" t="s">
        <v>920</v>
      </c>
      <c r="K5703" t="s">
        <v>1027</v>
      </c>
      <c r="L5703" t="s">
        <v>93</v>
      </c>
      <c r="M5703" s="4">
        <v>14460.713333333333</v>
      </c>
      <c r="N5703" s="5" t="s">
        <v>6276</v>
      </c>
      <c r="O5703" s="4">
        <v>11858.966666666665</v>
      </c>
      <c r="P5703" s="5" t="s">
        <v>6276</v>
      </c>
      <c r="Q5703">
        <v>0</v>
      </c>
      <c r="R5703">
        <v>0</v>
      </c>
      <c r="S5703">
        <v>5696</v>
      </c>
      <c r="T5703">
        <v>0</v>
      </c>
      <c r="U5703">
        <v>5696</v>
      </c>
      <c r="V5703">
        <v>5696</v>
      </c>
      <c r="W5703">
        <v>0</v>
      </c>
      <c r="X5703">
        <v>0</v>
      </c>
      <c r="Y5703">
        <v>5696</v>
      </c>
      <c r="Z5703">
        <v>5696</v>
      </c>
      <c r="AA5703">
        <v>0</v>
      </c>
      <c r="AB5703">
        <v>0</v>
      </c>
      <c r="AC5703">
        <v>0</v>
      </c>
      <c r="AD5703" s="6" t="s">
        <v>6293</v>
      </c>
      <c r="AE5703" s="7">
        <v>44309</v>
      </c>
      <c r="AF5703" s="7">
        <v>44290</v>
      </c>
    </row>
    <row r="5704" spans="1:32" x14ac:dyDescent="0.25">
      <c r="A5704">
        <v>2021</v>
      </c>
      <c r="B5704" s="3">
        <v>44197</v>
      </c>
      <c r="C5704" s="3">
        <v>44286</v>
      </c>
      <c r="D5704" t="s">
        <v>83</v>
      </c>
      <c r="E5704" t="s">
        <v>318</v>
      </c>
      <c r="F5704" t="s">
        <v>421</v>
      </c>
      <c r="G5704" t="s">
        <v>421</v>
      </c>
      <c r="H5704" t="s">
        <v>825</v>
      </c>
      <c r="I5704" t="s">
        <v>5524</v>
      </c>
      <c r="J5704" t="s">
        <v>1837</v>
      </c>
      <c r="K5704" t="s">
        <v>883</v>
      </c>
      <c r="L5704" t="s">
        <v>93</v>
      </c>
      <c r="M5704" s="4">
        <v>11372.706666666667</v>
      </c>
      <c r="N5704" s="5" t="s">
        <v>6276</v>
      </c>
      <c r="O5704" s="4">
        <v>10280.393333333333</v>
      </c>
      <c r="P5704" s="5" t="s">
        <v>6276</v>
      </c>
      <c r="Q5704">
        <v>0</v>
      </c>
      <c r="R5704">
        <v>0</v>
      </c>
      <c r="S5704">
        <v>5697</v>
      </c>
      <c r="T5704">
        <v>0</v>
      </c>
      <c r="U5704">
        <v>5697</v>
      </c>
      <c r="V5704">
        <v>5697</v>
      </c>
      <c r="W5704">
        <v>0</v>
      </c>
      <c r="X5704">
        <v>0</v>
      </c>
      <c r="Y5704">
        <v>5697</v>
      </c>
      <c r="Z5704">
        <v>5697</v>
      </c>
      <c r="AA5704">
        <v>0</v>
      </c>
      <c r="AB5704">
        <v>0</v>
      </c>
      <c r="AC5704">
        <v>0</v>
      </c>
      <c r="AD5704" s="6" t="s">
        <v>6293</v>
      </c>
      <c r="AE5704" s="7">
        <v>44309</v>
      </c>
      <c r="AF5704" s="7">
        <v>44290</v>
      </c>
    </row>
    <row r="5705" spans="1:32" x14ac:dyDescent="0.25">
      <c r="A5705">
        <v>2021</v>
      </c>
      <c r="B5705" s="3">
        <v>44197</v>
      </c>
      <c r="C5705" s="3">
        <v>44286</v>
      </c>
      <c r="D5705" t="s">
        <v>83</v>
      </c>
      <c r="E5705" t="s">
        <v>318</v>
      </c>
      <c r="F5705" t="s">
        <v>421</v>
      </c>
      <c r="G5705" t="s">
        <v>421</v>
      </c>
      <c r="H5705" t="s">
        <v>825</v>
      </c>
      <c r="I5705" t="s">
        <v>4928</v>
      </c>
      <c r="J5705" t="s">
        <v>950</v>
      </c>
      <c r="K5705" t="s">
        <v>886</v>
      </c>
      <c r="L5705" t="s">
        <v>93</v>
      </c>
      <c r="M5705" s="4">
        <v>5212.7187096774187</v>
      </c>
      <c r="N5705" s="5" t="s">
        <v>6276</v>
      </c>
      <c r="O5705" s="4">
        <v>4331.2387096774191</v>
      </c>
      <c r="P5705" s="5" t="s">
        <v>6276</v>
      </c>
      <c r="Q5705">
        <v>0</v>
      </c>
      <c r="R5705">
        <v>0</v>
      </c>
      <c r="S5705">
        <v>5698</v>
      </c>
      <c r="T5705">
        <v>0</v>
      </c>
      <c r="U5705">
        <v>5698</v>
      </c>
      <c r="V5705">
        <v>5698</v>
      </c>
      <c r="W5705">
        <v>0</v>
      </c>
      <c r="X5705">
        <v>0</v>
      </c>
      <c r="Y5705">
        <v>5698</v>
      </c>
      <c r="Z5705">
        <v>5698</v>
      </c>
      <c r="AA5705">
        <v>0</v>
      </c>
      <c r="AB5705">
        <v>0</v>
      </c>
      <c r="AC5705">
        <v>0</v>
      </c>
      <c r="AD5705" s="6" t="s">
        <v>6293</v>
      </c>
      <c r="AE5705" s="7">
        <v>44309</v>
      </c>
      <c r="AF5705" s="7">
        <v>44290</v>
      </c>
    </row>
    <row r="5706" spans="1:32" x14ac:dyDescent="0.25">
      <c r="A5706">
        <v>2021</v>
      </c>
      <c r="B5706" s="3">
        <v>44197</v>
      </c>
      <c r="C5706" s="3">
        <v>44286</v>
      </c>
      <c r="D5706" t="s">
        <v>83</v>
      </c>
      <c r="E5706" t="s">
        <v>318</v>
      </c>
      <c r="F5706" t="s">
        <v>421</v>
      </c>
      <c r="G5706" t="s">
        <v>421</v>
      </c>
      <c r="H5706" t="s">
        <v>813</v>
      </c>
      <c r="I5706" t="s">
        <v>5525</v>
      </c>
      <c r="J5706" t="s">
        <v>955</v>
      </c>
      <c r="K5706" t="s">
        <v>1087</v>
      </c>
      <c r="L5706" t="s">
        <v>94</v>
      </c>
      <c r="M5706" s="4">
        <v>23942.44</v>
      </c>
      <c r="N5706" s="5" t="s">
        <v>6276</v>
      </c>
      <c r="O5706" s="4">
        <v>18546.973333333332</v>
      </c>
      <c r="P5706" s="5" t="s">
        <v>6276</v>
      </c>
      <c r="Q5706">
        <v>0</v>
      </c>
      <c r="R5706">
        <v>0</v>
      </c>
      <c r="S5706">
        <v>5699</v>
      </c>
      <c r="T5706">
        <v>0</v>
      </c>
      <c r="U5706">
        <v>5699</v>
      </c>
      <c r="V5706">
        <v>5699</v>
      </c>
      <c r="W5706">
        <v>0</v>
      </c>
      <c r="X5706">
        <v>0</v>
      </c>
      <c r="Y5706">
        <v>5699</v>
      </c>
      <c r="Z5706">
        <v>5699</v>
      </c>
      <c r="AA5706">
        <v>0</v>
      </c>
      <c r="AB5706">
        <v>0</v>
      </c>
      <c r="AC5706">
        <v>0</v>
      </c>
      <c r="AD5706" s="6" t="s">
        <v>6293</v>
      </c>
      <c r="AE5706" s="7">
        <v>44309</v>
      </c>
      <c r="AF5706" s="7">
        <v>44290</v>
      </c>
    </row>
    <row r="5707" spans="1:32" x14ac:dyDescent="0.25">
      <c r="A5707">
        <v>2021</v>
      </c>
      <c r="B5707" s="3">
        <v>44197</v>
      </c>
      <c r="C5707" s="3">
        <v>44286</v>
      </c>
      <c r="D5707" t="s">
        <v>83</v>
      </c>
      <c r="E5707" t="s">
        <v>318</v>
      </c>
      <c r="F5707" t="s">
        <v>421</v>
      </c>
      <c r="G5707" t="s">
        <v>421</v>
      </c>
      <c r="H5707" t="s">
        <v>813</v>
      </c>
      <c r="I5707" t="s">
        <v>5526</v>
      </c>
      <c r="J5707" t="s">
        <v>1053</v>
      </c>
      <c r="K5707" t="s">
        <v>1015</v>
      </c>
      <c r="L5707" t="s">
        <v>94</v>
      </c>
      <c r="M5707" s="4">
        <v>22386.166666666668</v>
      </c>
      <c r="N5707" s="5" t="s">
        <v>6276</v>
      </c>
      <c r="O5707" s="4">
        <v>17468.820000000003</v>
      </c>
      <c r="P5707" s="5" t="s">
        <v>6276</v>
      </c>
      <c r="Q5707">
        <v>0</v>
      </c>
      <c r="R5707">
        <v>0</v>
      </c>
      <c r="S5707">
        <v>5700</v>
      </c>
      <c r="T5707">
        <v>0</v>
      </c>
      <c r="U5707">
        <v>5700</v>
      </c>
      <c r="V5707">
        <v>5700</v>
      </c>
      <c r="W5707">
        <v>0</v>
      </c>
      <c r="X5707">
        <v>0</v>
      </c>
      <c r="Y5707">
        <v>5700</v>
      </c>
      <c r="Z5707">
        <v>5700</v>
      </c>
      <c r="AA5707">
        <v>0</v>
      </c>
      <c r="AB5707">
        <v>0</v>
      </c>
      <c r="AC5707">
        <v>0</v>
      </c>
      <c r="AD5707" s="6" t="s">
        <v>6293</v>
      </c>
      <c r="AE5707" s="7">
        <v>44309</v>
      </c>
      <c r="AF5707" s="7">
        <v>44290</v>
      </c>
    </row>
    <row r="5708" spans="1:32" x14ac:dyDescent="0.25">
      <c r="A5708">
        <v>2021</v>
      </c>
      <c r="B5708" s="3">
        <v>44197</v>
      </c>
      <c r="C5708" s="3">
        <v>44286</v>
      </c>
      <c r="D5708" t="s">
        <v>83</v>
      </c>
      <c r="E5708" t="s">
        <v>318</v>
      </c>
      <c r="F5708" t="s">
        <v>421</v>
      </c>
      <c r="G5708" t="s">
        <v>421</v>
      </c>
      <c r="H5708" t="s">
        <v>826</v>
      </c>
      <c r="I5708" t="s">
        <v>5527</v>
      </c>
      <c r="J5708" t="s">
        <v>1247</v>
      </c>
      <c r="K5708" t="s">
        <v>1548</v>
      </c>
      <c r="L5708" t="s">
        <v>94</v>
      </c>
      <c r="M5708" s="4">
        <v>25771.440000000002</v>
      </c>
      <c r="N5708" s="5" t="s">
        <v>6276</v>
      </c>
      <c r="O5708" s="4">
        <v>19816.78666666667</v>
      </c>
      <c r="P5708" s="5" t="s">
        <v>6276</v>
      </c>
      <c r="Q5708">
        <v>0</v>
      </c>
      <c r="R5708">
        <v>0</v>
      </c>
      <c r="S5708">
        <v>5701</v>
      </c>
      <c r="T5708">
        <v>0</v>
      </c>
      <c r="U5708">
        <v>5701</v>
      </c>
      <c r="V5708">
        <v>5701</v>
      </c>
      <c r="W5708">
        <v>0</v>
      </c>
      <c r="X5708">
        <v>0</v>
      </c>
      <c r="Y5708">
        <v>5701</v>
      </c>
      <c r="Z5708">
        <v>5701</v>
      </c>
      <c r="AA5708">
        <v>0</v>
      </c>
      <c r="AB5708">
        <v>0</v>
      </c>
      <c r="AC5708">
        <v>0</v>
      </c>
      <c r="AD5708" s="6" t="s">
        <v>6293</v>
      </c>
      <c r="AE5708" s="7">
        <v>44309</v>
      </c>
      <c r="AF5708" s="7">
        <v>44290</v>
      </c>
    </row>
    <row r="5709" spans="1:32" x14ac:dyDescent="0.25">
      <c r="A5709">
        <v>2021</v>
      </c>
      <c r="B5709" s="3">
        <v>44197</v>
      </c>
      <c r="C5709" s="3">
        <v>44286</v>
      </c>
      <c r="D5709" t="s">
        <v>83</v>
      </c>
      <c r="E5709" t="s">
        <v>318</v>
      </c>
      <c r="F5709" t="s">
        <v>421</v>
      </c>
      <c r="G5709" t="s">
        <v>421</v>
      </c>
      <c r="H5709" t="s">
        <v>826</v>
      </c>
      <c r="I5709" t="s">
        <v>3047</v>
      </c>
      <c r="J5709" t="s">
        <v>2423</v>
      </c>
      <c r="K5709" t="s">
        <v>1792</v>
      </c>
      <c r="L5709" t="s">
        <v>94</v>
      </c>
      <c r="M5709" s="4">
        <v>4761.0987500000001</v>
      </c>
      <c r="N5709" s="5" t="s">
        <v>6276</v>
      </c>
      <c r="O5709" s="4">
        <v>4637.5054166666669</v>
      </c>
      <c r="P5709" s="5" t="s">
        <v>6276</v>
      </c>
      <c r="Q5709">
        <v>0</v>
      </c>
      <c r="R5709">
        <v>0</v>
      </c>
      <c r="S5709">
        <v>5702</v>
      </c>
      <c r="T5709">
        <v>0</v>
      </c>
      <c r="U5709">
        <v>5702</v>
      </c>
      <c r="V5709">
        <v>5702</v>
      </c>
      <c r="W5709">
        <v>0</v>
      </c>
      <c r="X5709">
        <v>0</v>
      </c>
      <c r="Y5709">
        <v>5702</v>
      </c>
      <c r="Z5709">
        <v>5702</v>
      </c>
      <c r="AA5709">
        <v>0</v>
      </c>
      <c r="AB5709">
        <v>0</v>
      </c>
      <c r="AC5709">
        <v>0</v>
      </c>
      <c r="AD5709" s="6" t="s">
        <v>6293</v>
      </c>
      <c r="AE5709" s="7">
        <v>44309</v>
      </c>
      <c r="AF5709" s="7">
        <v>44290</v>
      </c>
    </row>
    <row r="5710" spans="1:32" x14ac:dyDescent="0.25">
      <c r="A5710">
        <v>2021</v>
      </c>
      <c r="B5710" s="3">
        <v>44197</v>
      </c>
      <c r="C5710" s="3">
        <v>44286</v>
      </c>
      <c r="D5710" t="s">
        <v>83</v>
      </c>
      <c r="E5710" t="s">
        <v>318</v>
      </c>
      <c r="F5710" t="s">
        <v>421</v>
      </c>
      <c r="G5710" t="s">
        <v>421</v>
      </c>
      <c r="H5710" t="s">
        <v>826</v>
      </c>
      <c r="I5710" t="s">
        <v>1975</v>
      </c>
      <c r="J5710" t="s">
        <v>926</v>
      </c>
      <c r="K5710" t="s">
        <v>4462</v>
      </c>
      <c r="L5710" t="s">
        <v>93</v>
      </c>
      <c r="M5710" s="4">
        <v>18450.066666666669</v>
      </c>
      <c r="N5710" s="5" t="s">
        <v>6276</v>
      </c>
      <c r="O5710" s="4">
        <v>14697.126666666669</v>
      </c>
      <c r="P5710" s="5" t="s">
        <v>6276</v>
      </c>
      <c r="Q5710">
        <v>0</v>
      </c>
      <c r="R5710">
        <v>0</v>
      </c>
      <c r="S5710">
        <v>5703</v>
      </c>
      <c r="T5710">
        <v>0</v>
      </c>
      <c r="U5710">
        <v>5703</v>
      </c>
      <c r="V5710">
        <v>5703</v>
      </c>
      <c r="W5710">
        <v>0</v>
      </c>
      <c r="X5710">
        <v>0</v>
      </c>
      <c r="Y5710">
        <v>5703</v>
      </c>
      <c r="Z5710">
        <v>5703</v>
      </c>
      <c r="AA5710">
        <v>0</v>
      </c>
      <c r="AB5710">
        <v>0</v>
      </c>
      <c r="AC5710">
        <v>0</v>
      </c>
      <c r="AD5710" s="6" t="s">
        <v>6293</v>
      </c>
      <c r="AE5710" s="7">
        <v>44309</v>
      </c>
      <c r="AF5710" s="7">
        <v>44290</v>
      </c>
    </row>
    <row r="5711" spans="1:32" x14ac:dyDescent="0.25">
      <c r="A5711">
        <v>2021</v>
      </c>
      <c r="B5711" s="3">
        <v>44197</v>
      </c>
      <c r="C5711" s="3">
        <v>44286</v>
      </c>
      <c r="D5711" t="s">
        <v>83</v>
      </c>
      <c r="E5711" t="s">
        <v>318</v>
      </c>
      <c r="F5711" t="s">
        <v>421</v>
      </c>
      <c r="G5711" t="s">
        <v>421</v>
      </c>
      <c r="H5711" t="s">
        <v>826</v>
      </c>
      <c r="I5711" t="s">
        <v>3110</v>
      </c>
      <c r="J5711" t="s">
        <v>950</v>
      </c>
      <c r="K5711" t="s">
        <v>1084</v>
      </c>
      <c r="L5711" t="s">
        <v>94</v>
      </c>
      <c r="M5711" s="4">
        <v>21787.966666666664</v>
      </c>
      <c r="N5711" s="5" t="s">
        <v>6276</v>
      </c>
      <c r="O5711" s="4">
        <v>17053.813333333335</v>
      </c>
      <c r="P5711" s="5" t="s">
        <v>6276</v>
      </c>
      <c r="Q5711">
        <v>0</v>
      </c>
      <c r="R5711">
        <v>0</v>
      </c>
      <c r="S5711">
        <v>5704</v>
      </c>
      <c r="T5711">
        <v>0</v>
      </c>
      <c r="U5711">
        <v>5704</v>
      </c>
      <c r="V5711">
        <v>5704</v>
      </c>
      <c r="W5711">
        <v>0</v>
      </c>
      <c r="X5711">
        <v>0</v>
      </c>
      <c r="Y5711">
        <v>5704</v>
      </c>
      <c r="Z5711">
        <v>5704</v>
      </c>
      <c r="AA5711">
        <v>0</v>
      </c>
      <c r="AB5711">
        <v>0</v>
      </c>
      <c r="AC5711">
        <v>0</v>
      </c>
      <c r="AD5711" s="6" t="s">
        <v>6293</v>
      </c>
      <c r="AE5711" s="7">
        <v>44309</v>
      </c>
      <c r="AF5711" s="7">
        <v>44290</v>
      </c>
    </row>
    <row r="5712" spans="1:32" x14ac:dyDescent="0.25">
      <c r="A5712">
        <v>2021</v>
      </c>
      <c r="B5712" s="3">
        <v>44197</v>
      </c>
      <c r="C5712" s="3">
        <v>44286</v>
      </c>
      <c r="D5712" t="s">
        <v>83</v>
      </c>
      <c r="E5712" t="s">
        <v>318</v>
      </c>
      <c r="F5712" t="s">
        <v>421</v>
      </c>
      <c r="G5712" t="s">
        <v>421</v>
      </c>
      <c r="H5712" t="s">
        <v>827</v>
      </c>
      <c r="I5712" t="s">
        <v>1649</v>
      </c>
      <c r="J5712" t="s">
        <v>1845</v>
      </c>
      <c r="K5712" t="s">
        <v>2180</v>
      </c>
      <c r="L5712" t="s">
        <v>94</v>
      </c>
      <c r="M5712" s="4">
        <v>14668.626666666669</v>
      </c>
      <c r="N5712" s="5" t="s">
        <v>6276</v>
      </c>
      <c r="O5712" s="4">
        <v>12006.473333333333</v>
      </c>
      <c r="P5712" s="5" t="s">
        <v>6276</v>
      </c>
      <c r="Q5712">
        <v>0</v>
      </c>
      <c r="R5712">
        <v>0</v>
      </c>
      <c r="S5712">
        <v>5705</v>
      </c>
      <c r="T5712">
        <v>0</v>
      </c>
      <c r="U5712">
        <v>5705</v>
      </c>
      <c r="V5712">
        <v>5705</v>
      </c>
      <c r="W5712">
        <v>0</v>
      </c>
      <c r="X5712">
        <v>0</v>
      </c>
      <c r="Y5712">
        <v>5705</v>
      </c>
      <c r="Z5712">
        <v>5705</v>
      </c>
      <c r="AA5712">
        <v>0</v>
      </c>
      <c r="AB5712">
        <v>0</v>
      </c>
      <c r="AC5712">
        <v>0</v>
      </c>
      <c r="AD5712" s="6" t="s">
        <v>6293</v>
      </c>
      <c r="AE5712" s="7">
        <v>44309</v>
      </c>
      <c r="AF5712" s="7">
        <v>44290</v>
      </c>
    </row>
    <row r="5713" spans="1:32" x14ac:dyDescent="0.25">
      <c r="A5713">
        <v>2021</v>
      </c>
      <c r="B5713" s="3">
        <v>44197</v>
      </c>
      <c r="C5713" s="3">
        <v>44286</v>
      </c>
      <c r="D5713" t="s">
        <v>83</v>
      </c>
      <c r="E5713" t="s">
        <v>318</v>
      </c>
      <c r="F5713" t="s">
        <v>421</v>
      </c>
      <c r="G5713" t="s">
        <v>421</v>
      </c>
      <c r="H5713" t="s">
        <v>827</v>
      </c>
      <c r="I5713" t="s">
        <v>5528</v>
      </c>
      <c r="J5713" t="s">
        <v>966</v>
      </c>
      <c r="K5713" t="s">
        <v>1027</v>
      </c>
      <c r="L5713" t="s">
        <v>94</v>
      </c>
      <c r="M5713" s="4">
        <v>8135.3733333333339</v>
      </c>
      <c r="N5713" s="5" t="s">
        <v>6276</v>
      </c>
      <c r="O5713" s="4">
        <v>6267.5533333333333</v>
      </c>
      <c r="P5713" s="5" t="s">
        <v>6276</v>
      </c>
      <c r="Q5713">
        <v>0</v>
      </c>
      <c r="R5713">
        <v>0</v>
      </c>
      <c r="S5713">
        <v>5706</v>
      </c>
      <c r="T5713">
        <v>0</v>
      </c>
      <c r="U5713">
        <v>5706</v>
      </c>
      <c r="V5713">
        <v>5706</v>
      </c>
      <c r="W5713">
        <v>0</v>
      </c>
      <c r="X5713">
        <v>0</v>
      </c>
      <c r="Y5713">
        <v>5706</v>
      </c>
      <c r="Z5713">
        <v>5706</v>
      </c>
      <c r="AA5713">
        <v>0</v>
      </c>
      <c r="AB5713">
        <v>0</v>
      </c>
      <c r="AC5713">
        <v>0</v>
      </c>
      <c r="AD5713" s="6" t="s">
        <v>6293</v>
      </c>
      <c r="AE5713" s="7">
        <v>44309</v>
      </c>
      <c r="AF5713" s="7">
        <v>44290</v>
      </c>
    </row>
    <row r="5714" spans="1:32" x14ac:dyDescent="0.25">
      <c r="A5714">
        <v>2021</v>
      </c>
      <c r="B5714" s="3">
        <v>44197</v>
      </c>
      <c r="C5714" s="3">
        <v>44286</v>
      </c>
      <c r="D5714" t="s">
        <v>83</v>
      </c>
      <c r="E5714" t="s">
        <v>318</v>
      </c>
      <c r="F5714" t="s">
        <v>421</v>
      </c>
      <c r="G5714" t="s">
        <v>421</v>
      </c>
      <c r="H5714" t="s">
        <v>827</v>
      </c>
      <c r="I5714" t="s">
        <v>3120</v>
      </c>
      <c r="J5714" t="s">
        <v>1912</v>
      </c>
      <c r="K5714" t="s">
        <v>878</v>
      </c>
      <c r="L5714" t="s">
        <v>94</v>
      </c>
      <c r="M5714" s="4">
        <v>14403.813333333334</v>
      </c>
      <c r="N5714" s="5" t="s">
        <v>6276</v>
      </c>
      <c r="O5714" s="4">
        <v>11879.686666666666</v>
      </c>
      <c r="P5714" s="5" t="s">
        <v>6276</v>
      </c>
      <c r="Q5714">
        <v>0</v>
      </c>
      <c r="R5714">
        <v>0</v>
      </c>
      <c r="S5714">
        <v>5707</v>
      </c>
      <c r="T5714">
        <v>0</v>
      </c>
      <c r="U5714">
        <v>5707</v>
      </c>
      <c r="V5714">
        <v>5707</v>
      </c>
      <c r="W5714">
        <v>0</v>
      </c>
      <c r="X5714">
        <v>0</v>
      </c>
      <c r="Y5714">
        <v>5707</v>
      </c>
      <c r="Z5714">
        <v>5707</v>
      </c>
      <c r="AA5714">
        <v>0</v>
      </c>
      <c r="AB5714">
        <v>0</v>
      </c>
      <c r="AC5714">
        <v>0</v>
      </c>
      <c r="AD5714" s="6" t="s">
        <v>6293</v>
      </c>
      <c r="AE5714" s="7">
        <v>44309</v>
      </c>
      <c r="AF5714" s="7">
        <v>44290</v>
      </c>
    </row>
    <row r="5715" spans="1:32" x14ac:dyDescent="0.25">
      <c r="A5715">
        <v>2021</v>
      </c>
      <c r="B5715" s="3">
        <v>44197</v>
      </c>
      <c r="C5715" s="3">
        <v>44286</v>
      </c>
      <c r="D5715" t="s">
        <v>83</v>
      </c>
      <c r="E5715" t="s">
        <v>318</v>
      </c>
      <c r="F5715" t="s">
        <v>421</v>
      </c>
      <c r="G5715" t="s">
        <v>421</v>
      </c>
      <c r="H5715" t="s">
        <v>827</v>
      </c>
      <c r="I5715" t="s">
        <v>5529</v>
      </c>
      <c r="J5715" t="s">
        <v>1091</v>
      </c>
      <c r="K5715" t="s">
        <v>1123</v>
      </c>
      <c r="L5715" t="s">
        <v>94</v>
      </c>
      <c r="M5715" s="4">
        <v>5212.7187096774187</v>
      </c>
      <c r="N5715" s="5" t="s">
        <v>6276</v>
      </c>
      <c r="O5715" s="4">
        <v>4331.2387096774191</v>
      </c>
      <c r="P5715" s="5" t="s">
        <v>6276</v>
      </c>
      <c r="Q5715">
        <v>0</v>
      </c>
      <c r="R5715">
        <v>0</v>
      </c>
      <c r="S5715">
        <v>5708</v>
      </c>
      <c r="T5715">
        <v>0</v>
      </c>
      <c r="U5715">
        <v>5708</v>
      </c>
      <c r="V5715">
        <v>5708</v>
      </c>
      <c r="W5715">
        <v>0</v>
      </c>
      <c r="X5715">
        <v>0</v>
      </c>
      <c r="Y5715">
        <v>5708</v>
      </c>
      <c r="Z5715">
        <v>5708</v>
      </c>
      <c r="AA5715">
        <v>0</v>
      </c>
      <c r="AB5715">
        <v>0</v>
      </c>
      <c r="AC5715">
        <v>0</v>
      </c>
      <c r="AD5715" s="6" t="s">
        <v>6293</v>
      </c>
      <c r="AE5715" s="7">
        <v>44309</v>
      </c>
      <c r="AF5715" s="7">
        <v>44290</v>
      </c>
    </row>
    <row r="5716" spans="1:32" x14ac:dyDescent="0.25">
      <c r="A5716">
        <v>2021</v>
      </c>
      <c r="B5716" s="3">
        <v>44197</v>
      </c>
      <c r="C5716" s="3">
        <v>44286</v>
      </c>
      <c r="D5716" t="s">
        <v>83</v>
      </c>
      <c r="E5716" t="s">
        <v>318</v>
      </c>
      <c r="F5716" t="s">
        <v>421</v>
      </c>
      <c r="G5716" t="s">
        <v>421</v>
      </c>
      <c r="H5716" t="s">
        <v>827</v>
      </c>
      <c r="I5716" t="s">
        <v>1670</v>
      </c>
      <c r="J5716" t="s">
        <v>945</v>
      </c>
      <c r="K5716" t="s">
        <v>3971</v>
      </c>
      <c r="L5716" t="s">
        <v>94</v>
      </c>
      <c r="M5716" s="4">
        <v>10673.8</v>
      </c>
      <c r="N5716" s="5" t="s">
        <v>6276</v>
      </c>
      <c r="O5716" s="4">
        <v>7858.453333333332</v>
      </c>
      <c r="P5716" s="5" t="s">
        <v>6276</v>
      </c>
      <c r="Q5716">
        <v>0</v>
      </c>
      <c r="R5716">
        <v>0</v>
      </c>
      <c r="S5716">
        <v>5709</v>
      </c>
      <c r="T5716">
        <v>0</v>
      </c>
      <c r="U5716">
        <v>5709</v>
      </c>
      <c r="V5716">
        <v>5709</v>
      </c>
      <c r="W5716">
        <v>0</v>
      </c>
      <c r="X5716">
        <v>0</v>
      </c>
      <c r="Y5716">
        <v>5709</v>
      </c>
      <c r="Z5716">
        <v>5709</v>
      </c>
      <c r="AA5716">
        <v>0</v>
      </c>
      <c r="AB5716">
        <v>0</v>
      </c>
      <c r="AC5716">
        <v>0</v>
      </c>
      <c r="AD5716" s="6" t="s">
        <v>6293</v>
      </c>
      <c r="AE5716" s="7">
        <v>44309</v>
      </c>
      <c r="AF5716" s="7">
        <v>44290</v>
      </c>
    </row>
    <row r="5717" spans="1:32" x14ac:dyDescent="0.25">
      <c r="A5717">
        <v>2021</v>
      </c>
      <c r="B5717" s="3">
        <v>44197</v>
      </c>
      <c r="C5717" s="3">
        <v>44286</v>
      </c>
      <c r="D5717" t="s">
        <v>83</v>
      </c>
      <c r="E5717" t="s">
        <v>318</v>
      </c>
      <c r="F5717" t="s">
        <v>421</v>
      </c>
      <c r="G5717" t="s">
        <v>421</v>
      </c>
      <c r="H5717" t="s">
        <v>770</v>
      </c>
      <c r="I5717" t="s">
        <v>5530</v>
      </c>
      <c r="J5717" t="s">
        <v>966</v>
      </c>
      <c r="K5717" t="s">
        <v>950</v>
      </c>
      <c r="L5717" t="s">
        <v>93</v>
      </c>
      <c r="M5717" s="4">
        <v>7077.1262500000003</v>
      </c>
      <c r="N5717" s="5" t="s">
        <v>6276</v>
      </c>
      <c r="O5717" s="4">
        <v>6737.6795833333335</v>
      </c>
      <c r="P5717" s="5" t="s">
        <v>6276</v>
      </c>
      <c r="Q5717">
        <v>0</v>
      </c>
      <c r="R5717">
        <v>0</v>
      </c>
      <c r="S5717">
        <v>5710</v>
      </c>
      <c r="T5717">
        <v>0</v>
      </c>
      <c r="U5717">
        <v>5710</v>
      </c>
      <c r="V5717">
        <v>5710</v>
      </c>
      <c r="W5717">
        <v>0</v>
      </c>
      <c r="X5717">
        <v>0</v>
      </c>
      <c r="Y5717">
        <v>5710</v>
      </c>
      <c r="Z5717">
        <v>5710</v>
      </c>
      <c r="AA5717">
        <v>0</v>
      </c>
      <c r="AB5717">
        <v>0</v>
      </c>
      <c r="AC5717">
        <v>0</v>
      </c>
      <c r="AD5717" s="6" t="s">
        <v>6293</v>
      </c>
      <c r="AE5717" s="7">
        <v>44309</v>
      </c>
      <c r="AF5717" s="7">
        <v>44290</v>
      </c>
    </row>
    <row r="5718" spans="1:32" x14ac:dyDescent="0.25">
      <c r="A5718">
        <v>2021</v>
      </c>
      <c r="B5718" s="3">
        <v>44197</v>
      </c>
      <c r="C5718" s="3">
        <v>44286</v>
      </c>
      <c r="D5718" t="s">
        <v>83</v>
      </c>
      <c r="E5718" t="s">
        <v>318</v>
      </c>
      <c r="F5718" t="s">
        <v>421</v>
      </c>
      <c r="G5718" t="s">
        <v>421</v>
      </c>
      <c r="H5718" t="s">
        <v>770</v>
      </c>
      <c r="I5718" t="s">
        <v>2632</v>
      </c>
      <c r="J5718" t="s">
        <v>934</v>
      </c>
      <c r="K5718" t="s">
        <v>3547</v>
      </c>
      <c r="L5718" t="s">
        <v>94</v>
      </c>
      <c r="M5718" s="4">
        <v>26934.080000000002</v>
      </c>
      <c r="N5718" s="5" t="s">
        <v>6276</v>
      </c>
      <c r="O5718" s="4">
        <v>20621.553333333333</v>
      </c>
      <c r="P5718" s="5" t="s">
        <v>6276</v>
      </c>
      <c r="Q5718">
        <v>0</v>
      </c>
      <c r="R5718">
        <v>0</v>
      </c>
      <c r="S5718">
        <v>5711</v>
      </c>
      <c r="T5718">
        <v>0</v>
      </c>
      <c r="U5718">
        <v>5711</v>
      </c>
      <c r="V5718">
        <v>5711</v>
      </c>
      <c r="W5718">
        <v>0</v>
      </c>
      <c r="X5718">
        <v>0</v>
      </c>
      <c r="Y5718">
        <v>5711</v>
      </c>
      <c r="Z5718">
        <v>5711</v>
      </c>
      <c r="AA5718">
        <v>0</v>
      </c>
      <c r="AB5718">
        <v>0</v>
      </c>
      <c r="AC5718">
        <v>0</v>
      </c>
      <c r="AD5718" s="6" t="s">
        <v>6293</v>
      </c>
      <c r="AE5718" s="7">
        <v>44309</v>
      </c>
      <c r="AF5718" s="7">
        <v>44290</v>
      </c>
    </row>
    <row r="5719" spans="1:32" x14ac:dyDescent="0.25">
      <c r="A5719">
        <v>2021</v>
      </c>
      <c r="B5719" s="3">
        <v>44197</v>
      </c>
      <c r="C5719" s="3">
        <v>44286</v>
      </c>
      <c r="D5719" t="s">
        <v>83</v>
      </c>
      <c r="E5719" t="s">
        <v>318</v>
      </c>
      <c r="F5719" t="s">
        <v>421</v>
      </c>
      <c r="G5719" t="s">
        <v>421</v>
      </c>
      <c r="H5719" t="s">
        <v>770</v>
      </c>
      <c r="I5719" t="s">
        <v>3219</v>
      </c>
      <c r="J5719" t="s">
        <v>5531</v>
      </c>
      <c r="K5719" t="s">
        <v>985</v>
      </c>
      <c r="L5719" t="s">
        <v>94</v>
      </c>
      <c r="M5719" s="4">
        <v>27757.366666666669</v>
      </c>
      <c r="N5719" s="5" t="s">
        <v>6276</v>
      </c>
      <c r="O5719" s="4">
        <v>21193.319999999996</v>
      </c>
      <c r="P5719" s="5" t="s">
        <v>6276</v>
      </c>
      <c r="Q5719">
        <v>0</v>
      </c>
      <c r="R5719">
        <v>0</v>
      </c>
      <c r="S5719">
        <v>5712</v>
      </c>
      <c r="T5719">
        <v>0</v>
      </c>
      <c r="U5719">
        <v>5712</v>
      </c>
      <c r="V5719">
        <v>5712</v>
      </c>
      <c r="W5719">
        <v>0</v>
      </c>
      <c r="X5719">
        <v>0</v>
      </c>
      <c r="Y5719">
        <v>5712</v>
      </c>
      <c r="Z5719">
        <v>5712</v>
      </c>
      <c r="AA5719">
        <v>0</v>
      </c>
      <c r="AB5719">
        <v>0</v>
      </c>
      <c r="AC5719">
        <v>0</v>
      </c>
      <c r="AD5719" s="6" t="s">
        <v>6293</v>
      </c>
      <c r="AE5719" s="7">
        <v>44309</v>
      </c>
      <c r="AF5719" s="7">
        <v>44290</v>
      </c>
    </row>
    <row r="5720" spans="1:32" x14ac:dyDescent="0.25">
      <c r="A5720">
        <v>2021</v>
      </c>
      <c r="B5720" s="3">
        <v>44197</v>
      </c>
      <c r="C5720" s="3">
        <v>44286</v>
      </c>
      <c r="D5720" t="s">
        <v>83</v>
      </c>
      <c r="E5720" t="s">
        <v>318</v>
      </c>
      <c r="F5720" t="s">
        <v>421</v>
      </c>
      <c r="G5720" t="s">
        <v>421</v>
      </c>
      <c r="H5720" t="s">
        <v>770</v>
      </c>
      <c r="I5720" t="s">
        <v>1938</v>
      </c>
      <c r="J5720" t="s">
        <v>937</v>
      </c>
      <c r="K5720" t="s">
        <v>975</v>
      </c>
      <c r="L5720" t="s">
        <v>94</v>
      </c>
      <c r="M5720" s="4">
        <v>29305.633333333331</v>
      </c>
      <c r="N5720" s="5" t="s">
        <v>6276</v>
      </c>
      <c r="O5720" s="4">
        <v>22358.426666666666</v>
      </c>
      <c r="P5720" s="5" t="s">
        <v>6276</v>
      </c>
      <c r="Q5720">
        <v>0</v>
      </c>
      <c r="R5720">
        <v>0</v>
      </c>
      <c r="S5720">
        <v>5713</v>
      </c>
      <c r="T5720">
        <v>0</v>
      </c>
      <c r="U5720">
        <v>5713</v>
      </c>
      <c r="V5720">
        <v>5713</v>
      </c>
      <c r="W5720">
        <v>0</v>
      </c>
      <c r="X5720">
        <v>0</v>
      </c>
      <c r="Y5720">
        <v>5713</v>
      </c>
      <c r="Z5720">
        <v>5713</v>
      </c>
      <c r="AA5720">
        <v>0</v>
      </c>
      <c r="AB5720">
        <v>0</v>
      </c>
      <c r="AC5720">
        <v>0</v>
      </c>
      <c r="AD5720" s="6" t="s">
        <v>6293</v>
      </c>
      <c r="AE5720" s="7">
        <v>44309</v>
      </c>
      <c r="AF5720" s="7">
        <v>44290</v>
      </c>
    </row>
    <row r="5721" spans="1:32" x14ac:dyDescent="0.25">
      <c r="A5721">
        <v>2021</v>
      </c>
      <c r="B5721" s="3">
        <v>44197</v>
      </c>
      <c r="C5721" s="3">
        <v>44286</v>
      </c>
      <c r="D5721" t="s">
        <v>83</v>
      </c>
      <c r="E5721" t="s">
        <v>318</v>
      </c>
      <c r="F5721" t="s">
        <v>421</v>
      </c>
      <c r="G5721" t="s">
        <v>421</v>
      </c>
      <c r="H5721" t="s">
        <v>770</v>
      </c>
      <c r="I5721" t="s">
        <v>5532</v>
      </c>
      <c r="J5721" t="s">
        <v>2051</v>
      </c>
      <c r="K5721" t="s">
        <v>872</v>
      </c>
      <c r="L5721" t="s">
        <v>93</v>
      </c>
      <c r="M5721" s="4">
        <v>27756.3</v>
      </c>
      <c r="N5721" s="5" t="s">
        <v>6276</v>
      </c>
      <c r="O5721" s="4">
        <v>21192.573333333337</v>
      </c>
      <c r="P5721" s="5" t="s">
        <v>6276</v>
      </c>
      <c r="Q5721">
        <v>0</v>
      </c>
      <c r="R5721">
        <v>0</v>
      </c>
      <c r="S5721">
        <v>5714</v>
      </c>
      <c r="T5721">
        <v>0</v>
      </c>
      <c r="U5721">
        <v>5714</v>
      </c>
      <c r="V5721">
        <v>5714</v>
      </c>
      <c r="W5721">
        <v>0</v>
      </c>
      <c r="X5721">
        <v>0</v>
      </c>
      <c r="Y5721">
        <v>5714</v>
      </c>
      <c r="Z5721">
        <v>5714</v>
      </c>
      <c r="AA5721">
        <v>0</v>
      </c>
      <c r="AB5721">
        <v>0</v>
      </c>
      <c r="AC5721">
        <v>0</v>
      </c>
      <c r="AD5721" s="6" t="s">
        <v>6293</v>
      </c>
      <c r="AE5721" s="7">
        <v>44309</v>
      </c>
      <c r="AF5721" s="7">
        <v>44290</v>
      </c>
    </row>
    <row r="5722" spans="1:32" x14ac:dyDescent="0.25">
      <c r="A5722">
        <v>2021</v>
      </c>
      <c r="B5722" s="3">
        <v>44197</v>
      </c>
      <c r="C5722" s="3">
        <v>44286</v>
      </c>
      <c r="D5722" t="s">
        <v>83</v>
      </c>
      <c r="E5722" t="s">
        <v>318</v>
      </c>
      <c r="F5722" t="s">
        <v>421</v>
      </c>
      <c r="G5722" t="s">
        <v>421</v>
      </c>
      <c r="H5722" t="s">
        <v>814</v>
      </c>
      <c r="I5722" t="s">
        <v>5533</v>
      </c>
      <c r="J5722" t="s">
        <v>919</v>
      </c>
      <c r="K5722" t="s">
        <v>1038</v>
      </c>
      <c r="L5722" t="s">
        <v>94</v>
      </c>
      <c r="M5722" s="4">
        <v>7812.4162499999993</v>
      </c>
      <c r="N5722" s="5" t="s">
        <v>6276</v>
      </c>
      <c r="O5722" s="4">
        <v>7223.6295833333343</v>
      </c>
      <c r="P5722" s="5" t="s">
        <v>6276</v>
      </c>
      <c r="Q5722">
        <v>0</v>
      </c>
      <c r="R5722">
        <v>0</v>
      </c>
      <c r="S5722">
        <v>5715</v>
      </c>
      <c r="T5722">
        <v>0</v>
      </c>
      <c r="U5722">
        <v>5715</v>
      </c>
      <c r="V5722">
        <v>5715</v>
      </c>
      <c r="W5722">
        <v>0</v>
      </c>
      <c r="X5722">
        <v>0</v>
      </c>
      <c r="Y5722">
        <v>5715</v>
      </c>
      <c r="Z5722">
        <v>5715</v>
      </c>
      <c r="AA5722">
        <v>0</v>
      </c>
      <c r="AB5722">
        <v>0</v>
      </c>
      <c r="AC5722">
        <v>0</v>
      </c>
      <c r="AD5722" s="6" t="s">
        <v>6293</v>
      </c>
      <c r="AE5722" s="7">
        <v>44309</v>
      </c>
      <c r="AF5722" s="7">
        <v>44290</v>
      </c>
    </row>
    <row r="5723" spans="1:32" x14ac:dyDescent="0.25">
      <c r="A5723">
        <v>2021</v>
      </c>
      <c r="B5723" s="3">
        <v>44197</v>
      </c>
      <c r="C5723" s="3">
        <v>44286</v>
      </c>
      <c r="D5723" t="s">
        <v>83</v>
      </c>
      <c r="E5723" t="s">
        <v>318</v>
      </c>
      <c r="F5723" t="s">
        <v>421</v>
      </c>
      <c r="G5723" t="s">
        <v>421</v>
      </c>
      <c r="H5723" t="s">
        <v>814</v>
      </c>
      <c r="I5723" t="s">
        <v>1546</v>
      </c>
      <c r="J5723" t="s">
        <v>2036</v>
      </c>
      <c r="K5723" t="s">
        <v>2547</v>
      </c>
      <c r="L5723" t="s">
        <v>93</v>
      </c>
      <c r="M5723" s="4">
        <v>5877.9012499999999</v>
      </c>
      <c r="N5723" s="5" t="s">
        <v>6276</v>
      </c>
      <c r="O5723" s="4">
        <v>5682.8879166666666</v>
      </c>
      <c r="P5723" s="5" t="s">
        <v>6276</v>
      </c>
      <c r="Q5723">
        <v>0</v>
      </c>
      <c r="R5723">
        <v>0</v>
      </c>
      <c r="S5723">
        <v>5716</v>
      </c>
      <c r="T5723">
        <v>0</v>
      </c>
      <c r="U5723">
        <v>5716</v>
      </c>
      <c r="V5723">
        <v>5716</v>
      </c>
      <c r="W5723">
        <v>0</v>
      </c>
      <c r="X5723">
        <v>0</v>
      </c>
      <c r="Y5723">
        <v>5716</v>
      </c>
      <c r="Z5723">
        <v>5716</v>
      </c>
      <c r="AA5723">
        <v>0</v>
      </c>
      <c r="AB5723">
        <v>0</v>
      </c>
      <c r="AC5723">
        <v>0</v>
      </c>
      <c r="AD5723" s="6" t="s">
        <v>6293</v>
      </c>
      <c r="AE5723" s="7">
        <v>44309</v>
      </c>
      <c r="AF5723" s="7">
        <v>44290</v>
      </c>
    </row>
    <row r="5724" spans="1:32" x14ac:dyDescent="0.25">
      <c r="A5724">
        <v>2021</v>
      </c>
      <c r="B5724" s="3">
        <v>44197</v>
      </c>
      <c r="C5724" s="3">
        <v>44286</v>
      </c>
      <c r="D5724" t="s">
        <v>83</v>
      </c>
      <c r="E5724" t="s">
        <v>318</v>
      </c>
      <c r="F5724" t="s">
        <v>421</v>
      </c>
      <c r="G5724" t="s">
        <v>421</v>
      </c>
      <c r="H5724" t="s">
        <v>814</v>
      </c>
      <c r="I5724" t="s">
        <v>1922</v>
      </c>
      <c r="J5724" t="s">
        <v>945</v>
      </c>
      <c r="K5724" t="s">
        <v>4466</v>
      </c>
      <c r="L5724" t="s">
        <v>94</v>
      </c>
      <c r="M5724" s="4">
        <v>4354.0795833333332</v>
      </c>
      <c r="N5724" s="5" t="s">
        <v>6276</v>
      </c>
      <c r="O5724" s="4">
        <v>4244.2129166666664</v>
      </c>
      <c r="P5724" s="5" t="s">
        <v>6276</v>
      </c>
      <c r="Q5724">
        <v>0</v>
      </c>
      <c r="R5724">
        <v>0</v>
      </c>
      <c r="S5724">
        <v>5717</v>
      </c>
      <c r="T5724">
        <v>0</v>
      </c>
      <c r="U5724">
        <v>5717</v>
      </c>
      <c r="V5724">
        <v>5717</v>
      </c>
      <c r="W5724">
        <v>0</v>
      </c>
      <c r="X5724">
        <v>0</v>
      </c>
      <c r="Y5724">
        <v>5717</v>
      </c>
      <c r="Z5724">
        <v>5717</v>
      </c>
      <c r="AA5724">
        <v>0</v>
      </c>
      <c r="AB5724">
        <v>0</v>
      </c>
      <c r="AC5724">
        <v>0</v>
      </c>
      <c r="AD5724" s="6" t="s">
        <v>6293</v>
      </c>
      <c r="AE5724" s="7">
        <v>44309</v>
      </c>
      <c r="AF5724" s="7">
        <v>44290</v>
      </c>
    </row>
    <row r="5725" spans="1:32" x14ac:dyDescent="0.25">
      <c r="A5725">
        <v>2021</v>
      </c>
      <c r="B5725" s="3">
        <v>44197</v>
      </c>
      <c r="C5725" s="3">
        <v>44286</v>
      </c>
      <c r="D5725" t="s">
        <v>83</v>
      </c>
      <c r="E5725" t="s">
        <v>318</v>
      </c>
      <c r="F5725" t="s">
        <v>421</v>
      </c>
      <c r="G5725" t="s">
        <v>421</v>
      </c>
      <c r="H5725" t="s">
        <v>814</v>
      </c>
      <c r="I5725" t="s">
        <v>5534</v>
      </c>
      <c r="J5725" t="s">
        <v>3774</v>
      </c>
      <c r="K5725" t="s">
        <v>1343</v>
      </c>
      <c r="L5725" t="s">
        <v>93</v>
      </c>
      <c r="M5725" s="4">
        <v>6921.9183333333322</v>
      </c>
      <c r="N5725" s="5" t="s">
        <v>6276</v>
      </c>
      <c r="O5725" s="4">
        <v>6598.2516666666661</v>
      </c>
      <c r="P5725" s="5" t="s">
        <v>6276</v>
      </c>
      <c r="Q5725">
        <v>0</v>
      </c>
      <c r="R5725">
        <v>0</v>
      </c>
      <c r="S5725">
        <v>5718</v>
      </c>
      <c r="T5725">
        <v>0</v>
      </c>
      <c r="U5725">
        <v>5718</v>
      </c>
      <c r="V5725">
        <v>5718</v>
      </c>
      <c r="W5725">
        <v>0</v>
      </c>
      <c r="X5725">
        <v>0</v>
      </c>
      <c r="Y5725">
        <v>5718</v>
      </c>
      <c r="Z5725">
        <v>5718</v>
      </c>
      <c r="AA5725">
        <v>0</v>
      </c>
      <c r="AB5725">
        <v>0</v>
      </c>
      <c r="AC5725">
        <v>0</v>
      </c>
      <c r="AD5725" s="6" t="s">
        <v>6293</v>
      </c>
      <c r="AE5725" s="7">
        <v>44309</v>
      </c>
      <c r="AF5725" s="7">
        <v>44290</v>
      </c>
    </row>
    <row r="5726" spans="1:32" x14ac:dyDescent="0.25">
      <c r="A5726">
        <v>2021</v>
      </c>
      <c r="B5726" s="3">
        <v>44197</v>
      </c>
      <c r="C5726" s="3">
        <v>44286</v>
      </c>
      <c r="D5726" t="s">
        <v>83</v>
      </c>
      <c r="E5726" t="s">
        <v>318</v>
      </c>
      <c r="F5726" t="s">
        <v>421</v>
      </c>
      <c r="G5726" t="s">
        <v>421</v>
      </c>
      <c r="H5726" t="s">
        <v>814</v>
      </c>
      <c r="I5726" t="s">
        <v>5535</v>
      </c>
      <c r="J5726" t="s">
        <v>2336</v>
      </c>
      <c r="K5726" t="s">
        <v>886</v>
      </c>
      <c r="L5726" t="s">
        <v>93</v>
      </c>
      <c r="M5726" s="4">
        <v>27559.91333333333</v>
      </c>
      <c r="N5726" s="5" t="s">
        <v>6276</v>
      </c>
      <c r="O5726" s="4">
        <v>21055.693333333329</v>
      </c>
      <c r="P5726" s="5" t="s">
        <v>6276</v>
      </c>
      <c r="Q5726">
        <v>0</v>
      </c>
      <c r="R5726">
        <v>0</v>
      </c>
      <c r="S5726">
        <v>5719</v>
      </c>
      <c r="T5726">
        <v>0</v>
      </c>
      <c r="U5726">
        <v>5719</v>
      </c>
      <c r="V5726">
        <v>5719</v>
      </c>
      <c r="W5726">
        <v>0</v>
      </c>
      <c r="X5726">
        <v>0</v>
      </c>
      <c r="Y5726">
        <v>5719</v>
      </c>
      <c r="Z5726">
        <v>5719</v>
      </c>
      <c r="AA5726">
        <v>0</v>
      </c>
      <c r="AB5726">
        <v>0</v>
      </c>
      <c r="AC5726">
        <v>0</v>
      </c>
      <c r="AD5726" s="6" t="s">
        <v>6293</v>
      </c>
      <c r="AE5726" s="7">
        <v>44309</v>
      </c>
      <c r="AF5726" s="7">
        <v>44290</v>
      </c>
    </row>
    <row r="5727" spans="1:32" x14ac:dyDescent="0.25">
      <c r="A5727">
        <v>2021</v>
      </c>
      <c r="B5727" s="3">
        <v>44197</v>
      </c>
      <c r="C5727" s="3">
        <v>44286</v>
      </c>
      <c r="D5727" t="s">
        <v>83</v>
      </c>
      <c r="E5727" t="s">
        <v>318</v>
      </c>
      <c r="F5727" t="s">
        <v>421</v>
      </c>
      <c r="G5727" t="s">
        <v>421</v>
      </c>
      <c r="H5727" t="s">
        <v>828</v>
      </c>
      <c r="I5727" t="s">
        <v>3497</v>
      </c>
      <c r="J5727" t="s">
        <v>963</v>
      </c>
      <c r="K5727" t="s">
        <v>1657</v>
      </c>
      <c r="L5727" t="s">
        <v>93</v>
      </c>
      <c r="M5727" s="4">
        <v>12272.473333333333</v>
      </c>
      <c r="N5727" s="5" t="s">
        <v>6276</v>
      </c>
      <c r="O5727" s="4">
        <v>10190.506666666666</v>
      </c>
      <c r="P5727" s="5" t="s">
        <v>6276</v>
      </c>
      <c r="Q5727">
        <v>0</v>
      </c>
      <c r="R5727">
        <v>0</v>
      </c>
      <c r="S5727">
        <v>5720</v>
      </c>
      <c r="T5727">
        <v>0</v>
      </c>
      <c r="U5727">
        <v>5720</v>
      </c>
      <c r="V5727">
        <v>5720</v>
      </c>
      <c r="W5727">
        <v>0</v>
      </c>
      <c r="X5727">
        <v>0</v>
      </c>
      <c r="Y5727">
        <v>5720</v>
      </c>
      <c r="Z5727">
        <v>5720</v>
      </c>
      <c r="AA5727">
        <v>0</v>
      </c>
      <c r="AB5727">
        <v>0</v>
      </c>
      <c r="AC5727">
        <v>0</v>
      </c>
      <c r="AD5727" s="6" t="s">
        <v>6293</v>
      </c>
      <c r="AE5727" s="7">
        <v>44309</v>
      </c>
      <c r="AF5727" s="7">
        <v>44290</v>
      </c>
    </row>
    <row r="5728" spans="1:32" x14ac:dyDescent="0.25">
      <c r="A5728">
        <v>2021</v>
      </c>
      <c r="B5728" s="3">
        <v>44197</v>
      </c>
      <c r="C5728" s="3">
        <v>44286</v>
      </c>
      <c r="D5728" t="s">
        <v>83</v>
      </c>
      <c r="E5728" t="s">
        <v>318</v>
      </c>
      <c r="F5728" t="s">
        <v>421</v>
      </c>
      <c r="G5728" t="s">
        <v>421</v>
      </c>
      <c r="H5728" t="s">
        <v>828</v>
      </c>
      <c r="I5728" t="s">
        <v>1742</v>
      </c>
      <c r="J5728" t="s">
        <v>1044</v>
      </c>
      <c r="K5728" t="s">
        <v>919</v>
      </c>
      <c r="L5728" t="s">
        <v>94</v>
      </c>
      <c r="M5728" s="4">
        <v>10481.813333333334</v>
      </c>
      <c r="N5728" s="5" t="s">
        <v>6276</v>
      </c>
      <c r="O5728" s="4">
        <v>8973.4733333333334</v>
      </c>
      <c r="P5728" s="5" t="s">
        <v>6276</v>
      </c>
      <c r="Q5728">
        <v>0</v>
      </c>
      <c r="R5728">
        <v>0</v>
      </c>
      <c r="S5728">
        <v>5721</v>
      </c>
      <c r="T5728">
        <v>0</v>
      </c>
      <c r="U5728">
        <v>5721</v>
      </c>
      <c r="V5728">
        <v>5721</v>
      </c>
      <c r="W5728">
        <v>0</v>
      </c>
      <c r="X5728">
        <v>0</v>
      </c>
      <c r="Y5728">
        <v>5721</v>
      </c>
      <c r="Z5728">
        <v>5721</v>
      </c>
      <c r="AA5728">
        <v>0</v>
      </c>
      <c r="AB5728">
        <v>0</v>
      </c>
      <c r="AC5728">
        <v>0</v>
      </c>
      <c r="AD5728" s="6" t="s">
        <v>6293</v>
      </c>
      <c r="AE5728" s="7">
        <v>44309</v>
      </c>
      <c r="AF5728" s="7">
        <v>44290</v>
      </c>
    </row>
    <row r="5729" spans="1:32" x14ac:dyDescent="0.25">
      <c r="A5729">
        <v>2021</v>
      </c>
      <c r="B5729" s="3">
        <v>44197</v>
      </c>
      <c r="C5729" s="3">
        <v>44286</v>
      </c>
      <c r="D5729" t="s">
        <v>83</v>
      </c>
      <c r="E5729" t="s">
        <v>318</v>
      </c>
      <c r="F5729" t="s">
        <v>421</v>
      </c>
      <c r="G5729" t="s">
        <v>421</v>
      </c>
      <c r="H5729" t="s">
        <v>828</v>
      </c>
      <c r="I5729" t="s">
        <v>5536</v>
      </c>
      <c r="J5729" t="s">
        <v>1434</v>
      </c>
      <c r="K5729" t="s">
        <v>975</v>
      </c>
      <c r="L5729" t="s">
        <v>93</v>
      </c>
      <c r="M5729" s="4">
        <v>15841.54</v>
      </c>
      <c r="N5729" s="5" t="s">
        <v>6276</v>
      </c>
      <c r="O5729" s="4">
        <v>12891.513333333334</v>
      </c>
      <c r="P5729" s="5" t="s">
        <v>6276</v>
      </c>
      <c r="Q5729">
        <v>0</v>
      </c>
      <c r="R5729">
        <v>0</v>
      </c>
      <c r="S5729">
        <v>5722</v>
      </c>
      <c r="T5729">
        <v>0</v>
      </c>
      <c r="U5729">
        <v>5722</v>
      </c>
      <c r="V5729">
        <v>5722</v>
      </c>
      <c r="W5729">
        <v>0</v>
      </c>
      <c r="X5729">
        <v>0</v>
      </c>
      <c r="Y5729">
        <v>5722</v>
      </c>
      <c r="Z5729">
        <v>5722</v>
      </c>
      <c r="AA5729">
        <v>0</v>
      </c>
      <c r="AB5729">
        <v>0</v>
      </c>
      <c r="AC5729">
        <v>0</v>
      </c>
      <c r="AD5729" s="6" t="s">
        <v>6293</v>
      </c>
      <c r="AE5729" s="7">
        <v>44309</v>
      </c>
      <c r="AF5729" s="7">
        <v>44290</v>
      </c>
    </row>
    <row r="5730" spans="1:32" x14ac:dyDescent="0.25">
      <c r="A5730">
        <v>2021</v>
      </c>
      <c r="B5730" s="3">
        <v>44197</v>
      </c>
      <c r="C5730" s="3">
        <v>44286</v>
      </c>
      <c r="D5730" t="s">
        <v>83</v>
      </c>
      <c r="E5730" t="s">
        <v>318</v>
      </c>
      <c r="F5730" t="s">
        <v>421</v>
      </c>
      <c r="G5730" t="s">
        <v>421</v>
      </c>
      <c r="H5730" t="s">
        <v>668</v>
      </c>
      <c r="I5730" t="s">
        <v>2676</v>
      </c>
      <c r="J5730" t="s">
        <v>895</v>
      </c>
      <c r="K5730" t="s">
        <v>1248</v>
      </c>
      <c r="L5730" t="s">
        <v>93</v>
      </c>
      <c r="M5730" s="4">
        <v>20167.266250000001</v>
      </c>
      <c r="N5730" s="5" t="s">
        <v>6276</v>
      </c>
      <c r="O5730" s="4">
        <v>16985.466250000001</v>
      </c>
      <c r="P5730" s="5" t="s">
        <v>6276</v>
      </c>
      <c r="Q5730">
        <v>0</v>
      </c>
      <c r="R5730">
        <v>0</v>
      </c>
      <c r="S5730">
        <v>5723</v>
      </c>
      <c r="T5730">
        <v>0</v>
      </c>
      <c r="U5730">
        <v>5723</v>
      </c>
      <c r="V5730">
        <v>5723</v>
      </c>
      <c r="W5730">
        <v>0</v>
      </c>
      <c r="X5730">
        <v>0</v>
      </c>
      <c r="Y5730">
        <v>5723</v>
      </c>
      <c r="Z5730">
        <v>5723</v>
      </c>
      <c r="AA5730">
        <v>0</v>
      </c>
      <c r="AB5730">
        <v>0</v>
      </c>
      <c r="AC5730">
        <v>0</v>
      </c>
      <c r="AD5730" s="6" t="s">
        <v>6293</v>
      </c>
      <c r="AE5730" s="7">
        <v>44309</v>
      </c>
      <c r="AF5730" s="7">
        <v>44290</v>
      </c>
    </row>
    <row r="5731" spans="1:32" x14ac:dyDescent="0.25">
      <c r="A5731">
        <v>2021</v>
      </c>
      <c r="B5731" s="3">
        <v>44197</v>
      </c>
      <c r="C5731" s="3">
        <v>44286</v>
      </c>
      <c r="D5731" t="s">
        <v>83</v>
      </c>
      <c r="E5731" t="s">
        <v>318</v>
      </c>
      <c r="F5731" t="s">
        <v>421</v>
      </c>
      <c r="G5731" t="s">
        <v>421</v>
      </c>
      <c r="H5731" t="s">
        <v>668</v>
      </c>
      <c r="I5731" t="s">
        <v>5537</v>
      </c>
      <c r="J5731" t="s">
        <v>966</v>
      </c>
      <c r="K5731" t="s">
        <v>945</v>
      </c>
      <c r="L5731" t="s">
        <v>94</v>
      </c>
      <c r="M5731" s="4">
        <v>19563.080000000002</v>
      </c>
      <c r="N5731" s="5" t="s">
        <v>6276</v>
      </c>
      <c r="O5731" s="4">
        <v>15489.720000000001</v>
      </c>
      <c r="P5731" s="5" t="s">
        <v>6276</v>
      </c>
      <c r="Q5731">
        <v>0</v>
      </c>
      <c r="R5731">
        <v>0</v>
      </c>
      <c r="S5731">
        <v>5724</v>
      </c>
      <c r="T5731">
        <v>0</v>
      </c>
      <c r="U5731">
        <v>5724</v>
      </c>
      <c r="V5731">
        <v>5724</v>
      </c>
      <c r="W5731">
        <v>0</v>
      </c>
      <c r="X5731">
        <v>0</v>
      </c>
      <c r="Y5731">
        <v>5724</v>
      </c>
      <c r="Z5731">
        <v>5724</v>
      </c>
      <c r="AA5731">
        <v>0</v>
      </c>
      <c r="AB5731">
        <v>0</v>
      </c>
      <c r="AC5731">
        <v>0</v>
      </c>
      <c r="AD5731" s="6" t="s">
        <v>6293</v>
      </c>
      <c r="AE5731" s="7">
        <v>44309</v>
      </c>
      <c r="AF5731" s="7">
        <v>44290</v>
      </c>
    </row>
    <row r="5732" spans="1:32" x14ac:dyDescent="0.25">
      <c r="A5732">
        <v>2021</v>
      </c>
      <c r="B5732" s="3">
        <v>44197</v>
      </c>
      <c r="C5732" s="3">
        <v>44286</v>
      </c>
      <c r="D5732" t="s">
        <v>83</v>
      </c>
      <c r="E5732" t="s">
        <v>318</v>
      </c>
      <c r="F5732" t="s">
        <v>421</v>
      </c>
      <c r="G5732" t="s">
        <v>421</v>
      </c>
      <c r="H5732" t="s">
        <v>668</v>
      </c>
      <c r="I5732" t="s">
        <v>5538</v>
      </c>
      <c r="J5732" t="s">
        <v>873</v>
      </c>
      <c r="K5732" t="s">
        <v>1700</v>
      </c>
      <c r="L5732" t="s">
        <v>93</v>
      </c>
      <c r="M5732" s="4">
        <v>25384.273333333334</v>
      </c>
      <c r="N5732" s="5" t="s">
        <v>6276</v>
      </c>
      <c r="O5732" s="4">
        <v>19548.8</v>
      </c>
      <c r="P5732" s="5" t="s">
        <v>6276</v>
      </c>
      <c r="Q5732">
        <v>0</v>
      </c>
      <c r="R5732">
        <v>0</v>
      </c>
      <c r="S5732">
        <v>5725</v>
      </c>
      <c r="T5732">
        <v>0</v>
      </c>
      <c r="U5732">
        <v>5725</v>
      </c>
      <c r="V5732">
        <v>5725</v>
      </c>
      <c r="W5732">
        <v>0</v>
      </c>
      <c r="X5732">
        <v>0</v>
      </c>
      <c r="Y5732">
        <v>5725</v>
      </c>
      <c r="Z5732">
        <v>5725</v>
      </c>
      <c r="AA5732">
        <v>0</v>
      </c>
      <c r="AB5732">
        <v>0</v>
      </c>
      <c r="AC5732">
        <v>0</v>
      </c>
      <c r="AD5732" s="6" t="s">
        <v>6293</v>
      </c>
      <c r="AE5732" s="7">
        <v>44309</v>
      </c>
      <c r="AF5732" s="7">
        <v>44290</v>
      </c>
    </row>
    <row r="5733" spans="1:32" x14ac:dyDescent="0.25">
      <c r="A5733">
        <v>2021</v>
      </c>
      <c r="B5733" s="3">
        <v>44197</v>
      </c>
      <c r="C5733" s="3">
        <v>44286</v>
      </c>
      <c r="D5733" t="s">
        <v>83</v>
      </c>
      <c r="E5733" t="s">
        <v>318</v>
      </c>
      <c r="F5733" t="s">
        <v>421</v>
      </c>
      <c r="G5733" t="s">
        <v>421</v>
      </c>
      <c r="H5733" t="s">
        <v>668</v>
      </c>
      <c r="I5733" t="s">
        <v>2628</v>
      </c>
      <c r="J5733" t="s">
        <v>3139</v>
      </c>
      <c r="K5733" t="s">
        <v>1950</v>
      </c>
      <c r="L5733" t="s">
        <v>93</v>
      </c>
      <c r="M5733" s="4">
        <v>15940.613333333335</v>
      </c>
      <c r="N5733" s="5" t="s">
        <v>6276</v>
      </c>
      <c r="O5733" s="4">
        <v>12952.346666666666</v>
      </c>
      <c r="P5733" s="5" t="s">
        <v>6276</v>
      </c>
      <c r="Q5733">
        <v>0</v>
      </c>
      <c r="R5733">
        <v>0</v>
      </c>
      <c r="S5733">
        <v>5726</v>
      </c>
      <c r="T5733">
        <v>0</v>
      </c>
      <c r="U5733">
        <v>5726</v>
      </c>
      <c r="V5733">
        <v>5726</v>
      </c>
      <c r="W5733">
        <v>0</v>
      </c>
      <c r="X5733">
        <v>0</v>
      </c>
      <c r="Y5733">
        <v>5726</v>
      </c>
      <c r="Z5733">
        <v>5726</v>
      </c>
      <c r="AA5733">
        <v>0</v>
      </c>
      <c r="AB5733">
        <v>0</v>
      </c>
      <c r="AC5733">
        <v>0</v>
      </c>
      <c r="AD5733" s="6" t="s">
        <v>6293</v>
      </c>
      <c r="AE5733" s="7">
        <v>44309</v>
      </c>
      <c r="AF5733" s="7">
        <v>44290</v>
      </c>
    </row>
    <row r="5734" spans="1:32" x14ac:dyDescent="0.25">
      <c r="A5734">
        <v>2021</v>
      </c>
      <c r="B5734" s="3">
        <v>44197</v>
      </c>
      <c r="C5734" s="3">
        <v>44286</v>
      </c>
      <c r="D5734" t="s">
        <v>83</v>
      </c>
      <c r="E5734" t="s">
        <v>318</v>
      </c>
      <c r="F5734" t="s">
        <v>421</v>
      </c>
      <c r="G5734" t="s">
        <v>421</v>
      </c>
      <c r="H5734" t="s">
        <v>668</v>
      </c>
      <c r="I5734" t="s">
        <v>3326</v>
      </c>
      <c r="J5734" t="s">
        <v>881</v>
      </c>
      <c r="K5734" t="s">
        <v>1317</v>
      </c>
      <c r="L5734" t="s">
        <v>94</v>
      </c>
      <c r="M5734" s="4">
        <v>25248.186666666665</v>
      </c>
      <c r="N5734" s="5" t="s">
        <v>6276</v>
      </c>
      <c r="O5734" s="4">
        <v>19456.513333333336</v>
      </c>
      <c r="P5734" s="5" t="s">
        <v>6276</v>
      </c>
      <c r="Q5734">
        <v>0</v>
      </c>
      <c r="R5734">
        <v>0</v>
      </c>
      <c r="S5734">
        <v>5727</v>
      </c>
      <c r="T5734">
        <v>0</v>
      </c>
      <c r="U5734">
        <v>5727</v>
      </c>
      <c r="V5734">
        <v>5727</v>
      </c>
      <c r="W5734">
        <v>0</v>
      </c>
      <c r="X5734">
        <v>0</v>
      </c>
      <c r="Y5734">
        <v>5727</v>
      </c>
      <c r="Z5734">
        <v>5727</v>
      </c>
      <c r="AA5734">
        <v>0</v>
      </c>
      <c r="AB5734">
        <v>0</v>
      </c>
      <c r="AC5734">
        <v>0</v>
      </c>
      <c r="AD5734" s="6" t="s">
        <v>6293</v>
      </c>
      <c r="AE5734" s="7">
        <v>44309</v>
      </c>
      <c r="AF5734" s="7">
        <v>44290</v>
      </c>
    </row>
    <row r="5735" spans="1:32" x14ac:dyDescent="0.25">
      <c r="A5735">
        <v>2021</v>
      </c>
      <c r="B5735" s="3">
        <v>44197</v>
      </c>
      <c r="C5735" s="3">
        <v>44286</v>
      </c>
      <c r="D5735" t="s">
        <v>83</v>
      </c>
      <c r="E5735" t="s">
        <v>318</v>
      </c>
      <c r="F5735" t="s">
        <v>421</v>
      </c>
      <c r="G5735" t="s">
        <v>421</v>
      </c>
      <c r="H5735" t="s">
        <v>815</v>
      </c>
      <c r="I5735" t="s">
        <v>5539</v>
      </c>
      <c r="J5735" t="s">
        <v>895</v>
      </c>
      <c r="K5735" t="s">
        <v>1053</v>
      </c>
      <c r="L5735" t="s">
        <v>93</v>
      </c>
      <c r="M5735" s="4">
        <v>22309.373333333333</v>
      </c>
      <c r="N5735" s="5" t="s">
        <v>6276</v>
      </c>
      <c r="O5735" s="4">
        <v>17515.933333333334</v>
      </c>
      <c r="P5735" s="5" t="s">
        <v>6276</v>
      </c>
      <c r="Q5735">
        <v>0</v>
      </c>
      <c r="R5735">
        <v>0</v>
      </c>
      <c r="S5735">
        <v>5728</v>
      </c>
      <c r="T5735">
        <v>0</v>
      </c>
      <c r="U5735">
        <v>5728</v>
      </c>
      <c r="V5735">
        <v>5728</v>
      </c>
      <c r="W5735">
        <v>0</v>
      </c>
      <c r="X5735">
        <v>0</v>
      </c>
      <c r="Y5735">
        <v>5728</v>
      </c>
      <c r="Z5735">
        <v>5728</v>
      </c>
      <c r="AA5735">
        <v>0</v>
      </c>
      <c r="AB5735">
        <v>0</v>
      </c>
      <c r="AC5735">
        <v>0</v>
      </c>
      <c r="AD5735" s="6" t="s">
        <v>6293</v>
      </c>
      <c r="AE5735" s="7">
        <v>44309</v>
      </c>
      <c r="AF5735" s="7">
        <v>44290</v>
      </c>
    </row>
    <row r="5736" spans="1:32" x14ac:dyDescent="0.25">
      <c r="A5736">
        <v>2021</v>
      </c>
      <c r="B5736" s="3">
        <v>44197</v>
      </c>
      <c r="C5736" s="3">
        <v>44286</v>
      </c>
      <c r="D5736" t="s">
        <v>83</v>
      </c>
      <c r="E5736" t="s">
        <v>318</v>
      </c>
      <c r="F5736" t="s">
        <v>421</v>
      </c>
      <c r="G5736" t="s">
        <v>421</v>
      </c>
      <c r="H5736" t="s">
        <v>815</v>
      </c>
      <c r="I5736" t="s">
        <v>1846</v>
      </c>
      <c r="J5736" t="s">
        <v>982</v>
      </c>
      <c r="K5736" t="s">
        <v>1030</v>
      </c>
      <c r="L5736" t="s">
        <v>94</v>
      </c>
      <c r="M5736" s="4">
        <v>26360.666666666668</v>
      </c>
      <c r="N5736" s="5" t="s">
        <v>6276</v>
      </c>
      <c r="O5736" s="4">
        <v>20225.579999999998</v>
      </c>
      <c r="P5736" s="5" t="s">
        <v>6276</v>
      </c>
      <c r="Q5736">
        <v>0</v>
      </c>
      <c r="R5736">
        <v>0</v>
      </c>
      <c r="S5736">
        <v>5729</v>
      </c>
      <c r="T5736">
        <v>0</v>
      </c>
      <c r="U5736">
        <v>5729</v>
      </c>
      <c r="V5736">
        <v>5729</v>
      </c>
      <c r="W5736">
        <v>0</v>
      </c>
      <c r="X5736">
        <v>0</v>
      </c>
      <c r="Y5736">
        <v>5729</v>
      </c>
      <c r="Z5736">
        <v>5729</v>
      </c>
      <c r="AA5736">
        <v>0</v>
      </c>
      <c r="AB5736">
        <v>0</v>
      </c>
      <c r="AC5736">
        <v>0</v>
      </c>
      <c r="AD5736" s="6" t="s">
        <v>6293</v>
      </c>
      <c r="AE5736" s="7">
        <v>44309</v>
      </c>
      <c r="AF5736" s="7">
        <v>44290</v>
      </c>
    </row>
    <row r="5737" spans="1:32" x14ac:dyDescent="0.25">
      <c r="A5737">
        <v>2021</v>
      </c>
      <c r="B5737" s="3">
        <v>44197</v>
      </c>
      <c r="C5737" s="3">
        <v>44286</v>
      </c>
      <c r="D5737" t="s">
        <v>83</v>
      </c>
      <c r="E5737" t="s">
        <v>318</v>
      </c>
      <c r="F5737" t="s">
        <v>421</v>
      </c>
      <c r="G5737" t="s">
        <v>421</v>
      </c>
      <c r="H5737" t="s">
        <v>815</v>
      </c>
      <c r="I5737" t="s">
        <v>5540</v>
      </c>
      <c r="J5737" t="s">
        <v>953</v>
      </c>
      <c r="K5737" t="s">
        <v>5541</v>
      </c>
      <c r="L5737" t="s">
        <v>94</v>
      </c>
      <c r="M5737" s="4">
        <v>14509.493333333332</v>
      </c>
      <c r="N5737" s="5" t="s">
        <v>6276</v>
      </c>
      <c r="O5737" s="4">
        <v>12129.86</v>
      </c>
      <c r="P5737" s="5" t="s">
        <v>6276</v>
      </c>
      <c r="Q5737">
        <v>0</v>
      </c>
      <c r="R5737">
        <v>0</v>
      </c>
      <c r="S5737">
        <v>5730</v>
      </c>
      <c r="T5737">
        <v>0</v>
      </c>
      <c r="U5737">
        <v>5730</v>
      </c>
      <c r="V5737">
        <v>5730</v>
      </c>
      <c r="W5737">
        <v>0</v>
      </c>
      <c r="X5737">
        <v>0</v>
      </c>
      <c r="Y5737">
        <v>5730</v>
      </c>
      <c r="Z5737">
        <v>5730</v>
      </c>
      <c r="AA5737">
        <v>0</v>
      </c>
      <c r="AB5737">
        <v>0</v>
      </c>
      <c r="AC5737">
        <v>0</v>
      </c>
      <c r="AD5737" s="6" t="s">
        <v>6293</v>
      </c>
      <c r="AE5737" s="7">
        <v>44309</v>
      </c>
      <c r="AF5737" s="7">
        <v>44290</v>
      </c>
    </row>
    <row r="5738" spans="1:32" x14ac:dyDescent="0.25">
      <c r="A5738">
        <v>2021</v>
      </c>
      <c r="B5738" s="3">
        <v>44197</v>
      </c>
      <c r="C5738" s="3">
        <v>44286</v>
      </c>
      <c r="D5738" t="s">
        <v>83</v>
      </c>
      <c r="E5738" t="s">
        <v>318</v>
      </c>
      <c r="F5738" t="s">
        <v>421</v>
      </c>
      <c r="G5738" t="s">
        <v>421</v>
      </c>
      <c r="H5738" t="s">
        <v>815</v>
      </c>
      <c r="I5738" t="s">
        <v>5542</v>
      </c>
      <c r="J5738" t="s">
        <v>5543</v>
      </c>
      <c r="K5738" t="s">
        <v>3076</v>
      </c>
      <c r="L5738" t="s">
        <v>93</v>
      </c>
      <c r="M5738" s="4">
        <v>13005.406666666668</v>
      </c>
      <c r="N5738" s="5" t="s">
        <v>6276</v>
      </c>
      <c r="O5738" s="4">
        <v>10815.633333333333</v>
      </c>
      <c r="P5738" s="5" t="s">
        <v>6276</v>
      </c>
      <c r="Q5738">
        <v>0</v>
      </c>
      <c r="R5738">
        <v>0</v>
      </c>
      <c r="S5738">
        <v>5731</v>
      </c>
      <c r="T5738">
        <v>0</v>
      </c>
      <c r="U5738">
        <v>5731</v>
      </c>
      <c r="V5738">
        <v>5731</v>
      </c>
      <c r="W5738">
        <v>0</v>
      </c>
      <c r="X5738">
        <v>0</v>
      </c>
      <c r="Y5738">
        <v>5731</v>
      </c>
      <c r="Z5738">
        <v>5731</v>
      </c>
      <c r="AA5738">
        <v>0</v>
      </c>
      <c r="AB5738">
        <v>0</v>
      </c>
      <c r="AC5738">
        <v>0</v>
      </c>
      <c r="AD5738" s="6" t="s">
        <v>6293</v>
      </c>
      <c r="AE5738" s="7">
        <v>44309</v>
      </c>
      <c r="AF5738" s="7">
        <v>44290</v>
      </c>
    </row>
    <row r="5739" spans="1:32" x14ac:dyDescent="0.25">
      <c r="A5739">
        <v>2021</v>
      </c>
      <c r="B5739" s="3">
        <v>44197</v>
      </c>
      <c r="C5739" s="3">
        <v>44286</v>
      </c>
      <c r="D5739" t="s">
        <v>83</v>
      </c>
      <c r="E5739" t="s">
        <v>318</v>
      </c>
      <c r="F5739" t="s">
        <v>421</v>
      </c>
      <c r="G5739" t="s">
        <v>421</v>
      </c>
      <c r="H5739" t="s">
        <v>816</v>
      </c>
      <c r="I5739" t="s">
        <v>5544</v>
      </c>
      <c r="J5739" t="s">
        <v>965</v>
      </c>
      <c r="K5739" t="s">
        <v>1084</v>
      </c>
      <c r="L5739" t="s">
        <v>94</v>
      </c>
      <c r="M5739" s="4">
        <v>18450.066666666669</v>
      </c>
      <c r="N5739" s="5" t="s">
        <v>6276</v>
      </c>
      <c r="O5739" s="4">
        <v>14697.126666666669</v>
      </c>
      <c r="P5739" s="5" t="s">
        <v>6276</v>
      </c>
      <c r="Q5739">
        <v>0</v>
      </c>
      <c r="R5739">
        <v>0</v>
      </c>
      <c r="S5739">
        <v>5732</v>
      </c>
      <c r="T5739">
        <v>0</v>
      </c>
      <c r="U5739">
        <v>5732</v>
      </c>
      <c r="V5739">
        <v>5732</v>
      </c>
      <c r="W5739">
        <v>0</v>
      </c>
      <c r="X5739">
        <v>0</v>
      </c>
      <c r="Y5739">
        <v>5732</v>
      </c>
      <c r="Z5739">
        <v>5732</v>
      </c>
      <c r="AA5739">
        <v>0</v>
      </c>
      <c r="AB5739">
        <v>0</v>
      </c>
      <c r="AC5739">
        <v>0</v>
      </c>
      <c r="AD5739" s="6" t="s">
        <v>6293</v>
      </c>
      <c r="AE5739" s="7">
        <v>44309</v>
      </c>
      <c r="AF5739" s="7">
        <v>44290</v>
      </c>
    </row>
    <row r="5740" spans="1:32" x14ac:dyDescent="0.25">
      <c r="A5740">
        <v>2021</v>
      </c>
      <c r="B5740" s="3">
        <v>44197</v>
      </c>
      <c r="C5740" s="3">
        <v>44286</v>
      </c>
      <c r="D5740" t="s">
        <v>83</v>
      </c>
      <c r="E5740" t="s">
        <v>318</v>
      </c>
      <c r="F5740" t="s">
        <v>421</v>
      </c>
      <c r="G5740" t="s">
        <v>421</v>
      </c>
      <c r="H5740" t="s">
        <v>816</v>
      </c>
      <c r="I5740" t="s">
        <v>5545</v>
      </c>
      <c r="J5740" t="s">
        <v>1548</v>
      </c>
      <c r="K5740" t="s">
        <v>1175</v>
      </c>
      <c r="L5740" t="s">
        <v>93</v>
      </c>
      <c r="M5740" s="4">
        <v>27339.160000000003</v>
      </c>
      <c r="N5740" s="5" t="s">
        <v>6276</v>
      </c>
      <c r="O5740" s="4">
        <v>20903.84</v>
      </c>
      <c r="P5740" s="5" t="s">
        <v>6276</v>
      </c>
      <c r="Q5740">
        <v>0</v>
      </c>
      <c r="R5740">
        <v>0</v>
      </c>
      <c r="S5740">
        <v>5733</v>
      </c>
      <c r="T5740">
        <v>0</v>
      </c>
      <c r="U5740">
        <v>5733</v>
      </c>
      <c r="V5740">
        <v>5733</v>
      </c>
      <c r="W5740">
        <v>0</v>
      </c>
      <c r="X5740">
        <v>0</v>
      </c>
      <c r="Y5740">
        <v>5733</v>
      </c>
      <c r="Z5740">
        <v>5733</v>
      </c>
      <c r="AA5740">
        <v>0</v>
      </c>
      <c r="AB5740">
        <v>0</v>
      </c>
      <c r="AC5740">
        <v>0</v>
      </c>
      <c r="AD5740" s="6" t="s">
        <v>6293</v>
      </c>
      <c r="AE5740" s="7">
        <v>44309</v>
      </c>
      <c r="AF5740" s="7">
        <v>44290</v>
      </c>
    </row>
    <row r="5741" spans="1:32" x14ac:dyDescent="0.25">
      <c r="A5741">
        <v>2021</v>
      </c>
      <c r="B5741" s="3">
        <v>44197</v>
      </c>
      <c r="C5741" s="3">
        <v>44286</v>
      </c>
      <c r="D5741" t="s">
        <v>83</v>
      </c>
      <c r="E5741" t="s">
        <v>318</v>
      </c>
      <c r="F5741" t="s">
        <v>421</v>
      </c>
      <c r="G5741" t="s">
        <v>421</v>
      </c>
      <c r="H5741" t="s">
        <v>816</v>
      </c>
      <c r="I5741" t="s">
        <v>5546</v>
      </c>
      <c r="J5741" t="s">
        <v>1859</v>
      </c>
      <c r="K5741" t="s">
        <v>1466</v>
      </c>
      <c r="L5741" t="s">
        <v>94</v>
      </c>
      <c r="M5741" s="4">
        <v>18731.153333333335</v>
      </c>
      <c r="N5741" s="5" t="s">
        <v>6276</v>
      </c>
      <c r="O5741" s="4">
        <v>14896.580000000002</v>
      </c>
      <c r="P5741" s="5" t="s">
        <v>6276</v>
      </c>
      <c r="Q5741">
        <v>0</v>
      </c>
      <c r="R5741">
        <v>0</v>
      </c>
      <c r="S5741">
        <v>5734</v>
      </c>
      <c r="T5741">
        <v>0</v>
      </c>
      <c r="U5741">
        <v>5734</v>
      </c>
      <c r="V5741">
        <v>5734</v>
      </c>
      <c r="W5741">
        <v>0</v>
      </c>
      <c r="X5741">
        <v>0</v>
      </c>
      <c r="Y5741">
        <v>5734</v>
      </c>
      <c r="Z5741">
        <v>5734</v>
      </c>
      <c r="AA5741">
        <v>0</v>
      </c>
      <c r="AB5741">
        <v>0</v>
      </c>
      <c r="AC5741">
        <v>0</v>
      </c>
      <c r="AD5741" s="6" t="s">
        <v>6293</v>
      </c>
      <c r="AE5741" s="7">
        <v>44309</v>
      </c>
      <c r="AF5741" s="7">
        <v>44290</v>
      </c>
    </row>
    <row r="5742" spans="1:32" x14ac:dyDescent="0.25">
      <c r="A5742">
        <v>2021</v>
      </c>
      <c r="B5742" s="3">
        <v>44197</v>
      </c>
      <c r="C5742" s="3">
        <v>44286</v>
      </c>
      <c r="D5742" t="s">
        <v>83</v>
      </c>
      <c r="E5742" t="s">
        <v>318</v>
      </c>
      <c r="F5742" t="s">
        <v>421</v>
      </c>
      <c r="G5742" t="s">
        <v>421</v>
      </c>
      <c r="H5742" t="s">
        <v>829</v>
      </c>
      <c r="I5742" t="s">
        <v>3618</v>
      </c>
      <c r="J5742" t="s">
        <v>965</v>
      </c>
      <c r="K5742" t="s">
        <v>1657</v>
      </c>
      <c r="L5742" t="s">
        <v>93</v>
      </c>
      <c r="M5742" s="4">
        <v>14156.866666666667</v>
      </c>
      <c r="N5742" s="5" t="s">
        <v>6276</v>
      </c>
      <c r="O5742" s="4">
        <v>11685.633333333333</v>
      </c>
      <c r="P5742" s="5" t="s">
        <v>6276</v>
      </c>
      <c r="Q5742">
        <v>0</v>
      </c>
      <c r="R5742">
        <v>0</v>
      </c>
      <c r="S5742">
        <v>5735</v>
      </c>
      <c r="T5742">
        <v>0</v>
      </c>
      <c r="U5742">
        <v>5735</v>
      </c>
      <c r="V5742">
        <v>5735</v>
      </c>
      <c r="W5742">
        <v>0</v>
      </c>
      <c r="X5742">
        <v>0</v>
      </c>
      <c r="Y5742">
        <v>5735</v>
      </c>
      <c r="Z5742">
        <v>5735</v>
      </c>
      <c r="AA5742">
        <v>0</v>
      </c>
      <c r="AB5742">
        <v>0</v>
      </c>
      <c r="AC5742">
        <v>0</v>
      </c>
      <c r="AD5742" s="6" t="s">
        <v>6293</v>
      </c>
      <c r="AE5742" s="7">
        <v>44309</v>
      </c>
      <c r="AF5742" s="7">
        <v>44290</v>
      </c>
    </row>
    <row r="5743" spans="1:32" x14ac:dyDescent="0.25">
      <c r="A5743">
        <v>2021</v>
      </c>
      <c r="B5743" s="3">
        <v>44197</v>
      </c>
      <c r="C5743" s="3">
        <v>44286</v>
      </c>
      <c r="D5743" t="s">
        <v>83</v>
      </c>
      <c r="E5743" t="s">
        <v>318</v>
      </c>
      <c r="F5743" t="s">
        <v>421</v>
      </c>
      <c r="G5743" t="s">
        <v>421</v>
      </c>
      <c r="H5743" t="s">
        <v>829</v>
      </c>
      <c r="I5743" t="s">
        <v>5547</v>
      </c>
      <c r="J5743" t="s">
        <v>966</v>
      </c>
      <c r="K5743" t="s">
        <v>934</v>
      </c>
      <c r="L5743" t="s">
        <v>94</v>
      </c>
      <c r="M5743" s="4">
        <v>5212.7187096774187</v>
      </c>
      <c r="N5743" s="5" t="s">
        <v>6276</v>
      </c>
      <c r="O5743" s="4">
        <v>4331.2387096774191</v>
      </c>
      <c r="P5743" s="5" t="s">
        <v>6276</v>
      </c>
      <c r="Q5743">
        <v>0</v>
      </c>
      <c r="R5743">
        <v>0</v>
      </c>
      <c r="S5743">
        <v>5736</v>
      </c>
      <c r="T5743">
        <v>0</v>
      </c>
      <c r="U5743">
        <v>5736</v>
      </c>
      <c r="V5743">
        <v>5736</v>
      </c>
      <c r="W5743">
        <v>0</v>
      </c>
      <c r="X5743">
        <v>0</v>
      </c>
      <c r="Y5743">
        <v>5736</v>
      </c>
      <c r="Z5743">
        <v>5736</v>
      </c>
      <c r="AA5743">
        <v>0</v>
      </c>
      <c r="AB5743">
        <v>0</v>
      </c>
      <c r="AC5743">
        <v>0</v>
      </c>
      <c r="AD5743" s="6" t="s">
        <v>6293</v>
      </c>
      <c r="AE5743" s="7">
        <v>44309</v>
      </c>
      <c r="AF5743" s="7">
        <v>44290</v>
      </c>
    </row>
    <row r="5744" spans="1:32" x14ac:dyDescent="0.25">
      <c r="A5744">
        <v>2021</v>
      </c>
      <c r="B5744" s="3">
        <v>44197</v>
      </c>
      <c r="C5744" s="3">
        <v>44286</v>
      </c>
      <c r="D5744" t="s">
        <v>83</v>
      </c>
      <c r="E5744" t="s">
        <v>318</v>
      </c>
      <c r="F5744" t="s">
        <v>421</v>
      </c>
      <c r="G5744" t="s">
        <v>421</v>
      </c>
      <c r="H5744" t="s">
        <v>829</v>
      </c>
      <c r="I5744" t="s">
        <v>5548</v>
      </c>
      <c r="J5744" t="s">
        <v>1657</v>
      </c>
      <c r="K5744" t="s">
        <v>955</v>
      </c>
      <c r="L5744" t="s">
        <v>94</v>
      </c>
      <c r="M5744" s="4">
        <v>10639.766666666666</v>
      </c>
      <c r="N5744" s="5" t="s">
        <v>6276</v>
      </c>
      <c r="O5744" s="4">
        <v>9133.58</v>
      </c>
      <c r="P5744" s="5" t="s">
        <v>6276</v>
      </c>
      <c r="Q5744">
        <v>0</v>
      </c>
      <c r="R5744">
        <v>0</v>
      </c>
      <c r="S5744">
        <v>5737</v>
      </c>
      <c r="T5744">
        <v>0</v>
      </c>
      <c r="U5744">
        <v>5737</v>
      </c>
      <c r="V5744">
        <v>5737</v>
      </c>
      <c r="W5744">
        <v>0</v>
      </c>
      <c r="X5744">
        <v>0</v>
      </c>
      <c r="Y5744">
        <v>5737</v>
      </c>
      <c r="Z5744">
        <v>5737</v>
      </c>
      <c r="AA5744">
        <v>0</v>
      </c>
      <c r="AB5744">
        <v>0</v>
      </c>
      <c r="AC5744">
        <v>0</v>
      </c>
      <c r="AD5744" s="6" t="s">
        <v>6293</v>
      </c>
      <c r="AE5744" s="7">
        <v>44309</v>
      </c>
      <c r="AF5744" s="7">
        <v>44290</v>
      </c>
    </row>
    <row r="5745" spans="1:32" x14ac:dyDescent="0.25">
      <c r="A5745">
        <v>2021</v>
      </c>
      <c r="B5745" s="3">
        <v>44197</v>
      </c>
      <c r="C5745" s="3">
        <v>44286</v>
      </c>
      <c r="D5745" t="s">
        <v>83</v>
      </c>
      <c r="E5745" t="s">
        <v>318</v>
      </c>
      <c r="F5745" t="s">
        <v>421</v>
      </c>
      <c r="G5745" t="s">
        <v>421</v>
      </c>
      <c r="H5745" t="s">
        <v>829</v>
      </c>
      <c r="I5745" t="s">
        <v>5549</v>
      </c>
      <c r="J5745" t="s">
        <v>1020</v>
      </c>
      <c r="K5745" t="s">
        <v>872</v>
      </c>
      <c r="L5745" t="s">
        <v>93</v>
      </c>
      <c r="M5745" s="4">
        <v>12797.519999999999</v>
      </c>
      <c r="N5745" s="5" t="s">
        <v>6276</v>
      </c>
      <c r="O5745" s="4">
        <v>10665.873333333333</v>
      </c>
      <c r="P5745" s="5" t="s">
        <v>6276</v>
      </c>
      <c r="Q5745">
        <v>0</v>
      </c>
      <c r="R5745">
        <v>0</v>
      </c>
      <c r="S5745">
        <v>5738</v>
      </c>
      <c r="T5745">
        <v>0</v>
      </c>
      <c r="U5745">
        <v>5738</v>
      </c>
      <c r="V5745">
        <v>5738</v>
      </c>
      <c r="W5745">
        <v>0</v>
      </c>
      <c r="X5745">
        <v>0</v>
      </c>
      <c r="Y5745">
        <v>5738</v>
      </c>
      <c r="Z5745">
        <v>5738</v>
      </c>
      <c r="AA5745">
        <v>0</v>
      </c>
      <c r="AB5745">
        <v>0</v>
      </c>
      <c r="AC5745">
        <v>0</v>
      </c>
      <c r="AD5745" s="6" t="s">
        <v>6293</v>
      </c>
      <c r="AE5745" s="7">
        <v>44309</v>
      </c>
      <c r="AF5745" s="7">
        <v>44290</v>
      </c>
    </row>
    <row r="5746" spans="1:32" x14ac:dyDescent="0.25">
      <c r="A5746">
        <v>2021</v>
      </c>
      <c r="B5746" s="3">
        <v>44197</v>
      </c>
      <c r="C5746" s="3">
        <v>44286</v>
      </c>
      <c r="D5746" t="s">
        <v>83</v>
      </c>
      <c r="E5746" t="s">
        <v>318</v>
      </c>
      <c r="F5746" t="s">
        <v>421</v>
      </c>
      <c r="G5746" t="s">
        <v>421</v>
      </c>
      <c r="H5746" t="s">
        <v>829</v>
      </c>
      <c r="I5746" t="s">
        <v>1689</v>
      </c>
      <c r="J5746" t="s">
        <v>939</v>
      </c>
      <c r="K5746" t="s">
        <v>1893</v>
      </c>
      <c r="L5746" t="s">
        <v>94</v>
      </c>
      <c r="M5746" s="4">
        <v>12929.873333333335</v>
      </c>
      <c r="N5746" s="5" t="s">
        <v>6276</v>
      </c>
      <c r="O5746" s="4">
        <v>10849.346666666668</v>
      </c>
      <c r="P5746" s="5" t="s">
        <v>6276</v>
      </c>
      <c r="Q5746">
        <v>0</v>
      </c>
      <c r="R5746">
        <v>0</v>
      </c>
      <c r="S5746">
        <v>5739</v>
      </c>
      <c r="T5746">
        <v>0</v>
      </c>
      <c r="U5746">
        <v>5739</v>
      </c>
      <c r="V5746">
        <v>5739</v>
      </c>
      <c r="W5746">
        <v>0</v>
      </c>
      <c r="X5746">
        <v>0</v>
      </c>
      <c r="Y5746">
        <v>5739</v>
      </c>
      <c r="Z5746">
        <v>5739</v>
      </c>
      <c r="AA5746">
        <v>0</v>
      </c>
      <c r="AB5746">
        <v>0</v>
      </c>
      <c r="AC5746">
        <v>0</v>
      </c>
      <c r="AD5746" s="6" t="s">
        <v>6293</v>
      </c>
      <c r="AE5746" s="7">
        <v>44309</v>
      </c>
      <c r="AF5746" s="7">
        <v>44290</v>
      </c>
    </row>
    <row r="5747" spans="1:32" x14ac:dyDescent="0.25">
      <c r="A5747">
        <v>2021</v>
      </c>
      <c r="B5747" s="3">
        <v>44197</v>
      </c>
      <c r="C5747" s="3">
        <v>44286</v>
      </c>
      <c r="D5747" t="s">
        <v>83</v>
      </c>
      <c r="E5747" t="s">
        <v>318</v>
      </c>
      <c r="F5747" t="s">
        <v>421</v>
      </c>
      <c r="G5747" t="s">
        <v>421</v>
      </c>
      <c r="H5747" t="s">
        <v>669</v>
      </c>
      <c r="I5747" t="s">
        <v>1740</v>
      </c>
      <c r="J5747" t="s">
        <v>2806</v>
      </c>
      <c r="K5747" t="s">
        <v>883</v>
      </c>
      <c r="L5747" t="s">
        <v>94</v>
      </c>
      <c r="M5747" s="4">
        <v>10481.813333333334</v>
      </c>
      <c r="N5747" s="5" t="s">
        <v>6276</v>
      </c>
      <c r="O5747" s="4">
        <v>8973.4733333333334</v>
      </c>
      <c r="P5747" s="5" t="s">
        <v>6276</v>
      </c>
      <c r="Q5747">
        <v>0</v>
      </c>
      <c r="R5747">
        <v>0</v>
      </c>
      <c r="S5747">
        <v>5740</v>
      </c>
      <c r="T5747">
        <v>0</v>
      </c>
      <c r="U5747">
        <v>5740</v>
      </c>
      <c r="V5747">
        <v>5740</v>
      </c>
      <c r="W5747">
        <v>0</v>
      </c>
      <c r="X5747">
        <v>0</v>
      </c>
      <c r="Y5747">
        <v>5740</v>
      </c>
      <c r="Z5747">
        <v>5740</v>
      </c>
      <c r="AA5747">
        <v>0</v>
      </c>
      <c r="AB5747">
        <v>0</v>
      </c>
      <c r="AC5747">
        <v>0</v>
      </c>
      <c r="AD5747" s="6" t="s">
        <v>6293</v>
      </c>
      <c r="AE5747" s="7">
        <v>44309</v>
      </c>
      <c r="AF5747" s="7">
        <v>44290</v>
      </c>
    </row>
    <row r="5748" spans="1:32" x14ac:dyDescent="0.25">
      <c r="A5748">
        <v>2021</v>
      </c>
      <c r="B5748" s="3">
        <v>44197</v>
      </c>
      <c r="C5748" s="3">
        <v>44286</v>
      </c>
      <c r="D5748" t="s">
        <v>83</v>
      </c>
      <c r="E5748" t="s">
        <v>318</v>
      </c>
      <c r="F5748" t="s">
        <v>421</v>
      </c>
      <c r="G5748" t="s">
        <v>421</v>
      </c>
      <c r="H5748" t="s">
        <v>669</v>
      </c>
      <c r="I5748" t="s">
        <v>5550</v>
      </c>
      <c r="J5748" t="s">
        <v>4724</v>
      </c>
      <c r="K5748" t="s">
        <v>5551</v>
      </c>
      <c r="L5748" t="s">
        <v>94</v>
      </c>
      <c r="M5748" s="4">
        <v>8986.3133333333335</v>
      </c>
      <c r="N5748" s="5" t="s">
        <v>6276</v>
      </c>
      <c r="O5748" s="4">
        <v>7828.7</v>
      </c>
      <c r="P5748" s="5" t="s">
        <v>6276</v>
      </c>
      <c r="Q5748">
        <v>0</v>
      </c>
      <c r="R5748">
        <v>0</v>
      </c>
      <c r="S5748">
        <v>5741</v>
      </c>
      <c r="T5748">
        <v>0</v>
      </c>
      <c r="U5748">
        <v>5741</v>
      </c>
      <c r="V5748">
        <v>5741</v>
      </c>
      <c r="W5748">
        <v>0</v>
      </c>
      <c r="X5748">
        <v>0</v>
      </c>
      <c r="Y5748">
        <v>5741</v>
      </c>
      <c r="Z5748">
        <v>5741</v>
      </c>
      <c r="AA5748">
        <v>0</v>
      </c>
      <c r="AB5748">
        <v>0</v>
      </c>
      <c r="AC5748">
        <v>0</v>
      </c>
      <c r="AD5748" s="6" t="s">
        <v>6293</v>
      </c>
      <c r="AE5748" s="7">
        <v>44309</v>
      </c>
      <c r="AF5748" s="7">
        <v>44290</v>
      </c>
    </row>
    <row r="5749" spans="1:32" x14ac:dyDescent="0.25">
      <c r="A5749">
        <v>2021</v>
      </c>
      <c r="B5749" s="3">
        <v>44197</v>
      </c>
      <c r="C5749" s="3">
        <v>44286</v>
      </c>
      <c r="D5749" t="s">
        <v>83</v>
      </c>
      <c r="E5749" t="s">
        <v>318</v>
      </c>
      <c r="F5749" t="s">
        <v>421</v>
      </c>
      <c r="G5749" t="s">
        <v>421</v>
      </c>
      <c r="H5749" t="s">
        <v>669</v>
      </c>
      <c r="I5749" t="s">
        <v>5552</v>
      </c>
      <c r="J5749" t="s">
        <v>1524</v>
      </c>
      <c r="K5749" t="s">
        <v>875</v>
      </c>
      <c r="L5749" t="s">
        <v>94</v>
      </c>
      <c r="M5749" s="4">
        <v>13836.993333333332</v>
      </c>
      <c r="N5749" s="5" t="s">
        <v>6276</v>
      </c>
      <c r="O5749" s="4">
        <v>11416.426666666666</v>
      </c>
      <c r="P5749" s="5" t="s">
        <v>6276</v>
      </c>
      <c r="Q5749">
        <v>0</v>
      </c>
      <c r="R5749">
        <v>0</v>
      </c>
      <c r="S5749">
        <v>5742</v>
      </c>
      <c r="T5749">
        <v>0</v>
      </c>
      <c r="U5749">
        <v>5742</v>
      </c>
      <c r="V5749">
        <v>5742</v>
      </c>
      <c r="W5749">
        <v>0</v>
      </c>
      <c r="X5749">
        <v>0</v>
      </c>
      <c r="Y5749">
        <v>5742</v>
      </c>
      <c r="Z5749">
        <v>5742</v>
      </c>
      <c r="AA5749">
        <v>0</v>
      </c>
      <c r="AB5749">
        <v>0</v>
      </c>
      <c r="AC5749">
        <v>0</v>
      </c>
      <c r="AD5749" s="6" t="s">
        <v>6293</v>
      </c>
      <c r="AE5749" s="7">
        <v>44309</v>
      </c>
      <c r="AF5749" s="7">
        <v>44290</v>
      </c>
    </row>
    <row r="5750" spans="1:32" x14ac:dyDescent="0.25">
      <c r="A5750">
        <v>2021</v>
      </c>
      <c r="B5750" s="3">
        <v>44197</v>
      </c>
      <c r="C5750" s="3">
        <v>44286</v>
      </c>
      <c r="D5750" t="s">
        <v>83</v>
      </c>
      <c r="E5750" t="s">
        <v>318</v>
      </c>
      <c r="F5750" t="s">
        <v>421</v>
      </c>
      <c r="G5750" t="s">
        <v>421</v>
      </c>
      <c r="H5750" t="s">
        <v>669</v>
      </c>
      <c r="I5750" t="s">
        <v>1689</v>
      </c>
      <c r="J5750" t="s">
        <v>923</v>
      </c>
      <c r="K5750" t="s">
        <v>1624</v>
      </c>
      <c r="L5750" t="s">
        <v>94</v>
      </c>
      <c r="M5750" s="4">
        <v>10190.612083333333</v>
      </c>
      <c r="N5750" s="5" t="s">
        <v>6276</v>
      </c>
      <c r="O5750" s="4">
        <v>9308.2454166666685</v>
      </c>
      <c r="P5750" s="5" t="s">
        <v>6276</v>
      </c>
      <c r="Q5750">
        <v>0</v>
      </c>
      <c r="R5750">
        <v>0</v>
      </c>
      <c r="S5750">
        <v>5743</v>
      </c>
      <c r="T5750">
        <v>0</v>
      </c>
      <c r="U5750">
        <v>5743</v>
      </c>
      <c r="V5750">
        <v>5743</v>
      </c>
      <c r="W5750">
        <v>0</v>
      </c>
      <c r="X5750">
        <v>0</v>
      </c>
      <c r="Y5750">
        <v>5743</v>
      </c>
      <c r="Z5750">
        <v>5743</v>
      </c>
      <c r="AA5750">
        <v>0</v>
      </c>
      <c r="AB5750">
        <v>0</v>
      </c>
      <c r="AC5750">
        <v>0</v>
      </c>
      <c r="AD5750" s="6" t="s">
        <v>6293</v>
      </c>
      <c r="AE5750" s="7">
        <v>44309</v>
      </c>
      <c r="AF5750" s="7">
        <v>44290</v>
      </c>
    </row>
    <row r="5751" spans="1:32" x14ac:dyDescent="0.25">
      <c r="A5751">
        <v>2021</v>
      </c>
      <c r="B5751" s="3">
        <v>44197</v>
      </c>
      <c r="C5751" s="3">
        <v>44286</v>
      </c>
      <c r="D5751" t="s">
        <v>83</v>
      </c>
      <c r="E5751" t="s">
        <v>318</v>
      </c>
      <c r="F5751" t="s">
        <v>421</v>
      </c>
      <c r="G5751" t="s">
        <v>421</v>
      </c>
      <c r="H5751" t="s">
        <v>670</v>
      </c>
      <c r="I5751" t="s">
        <v>3291</v>
      </c>
      <c r="J5751" t="s">
        <v>1052</v>
      </c>
      <c r="K5751" t="s">
        <v>889</v>
      </c>
      <c r="L5751" t="s">
        <v>94</v>
      </c>
      <c r="M5751" s="4">
        <v>18450.066666666669</v>
      </c>
      <c r="N5751" s="5" t="s">
        <v>6276</v>
      </c>
      <c r="O5751" s="4">
        <v>14697.126666666669</v>
      </c>
      <c r="P5751" s="5" t="s">
        <v>6276</v>
      </c>
      <c r="Q5751">
        <v>0</v>
      </c>
      <c r="R5751">
        <v>0</v>
      </c>
      <c r="S5751">
        <v>5744</v>
      </c>
      <c r="T5751">
        <v>0</v>
      </c>
      <c r="U5751">
        <v>5744</v>
      </c>
      <c r="V5751">
        <v>5744</v>
      </c>
      <c r="W5751">
        <v>0</v>
      </c>
      <c r="X5751">
        <v>0</v>
      </c>
      <c r="Y5751">
        <v>5744</v>
      </c>
      <c r="Z5751">
        <v>5744</v>
      </c>
      <c r="AA5751">
        <v>0</v>
      </c>
      <c r="AB5751">
        <v>0</v>
      </c>
      <c r="AC5751">
        <v>0</v>
      </c>
      <c r="AD5751" s="6" t="s">
        <v>6293</v>
      </c>
      <c r="AE5751" s="7">
        <v>44309</v>
      </c>
      <c r="AF5751" s="7">
        <v>44290</v>
      </c>
    </row>
    <row r="5752" spans="1:32" x14ac:dyDescent="0.25">
      <c r="A5752">
        <v>2021</v>
      </c>
      <c r="B5752" s="3">
        <v>44197</v>
      </c>
      <c r="C5752" s="3">
        <v>44286</v>
      </c>
      <c r="D5752" t="s">
        <v>83</v>
      </c>
      <c r="E5752" t="s">
        <v>318</v>
      </c>
      <c r="F5752" t="s">
        <v>421</v>
      </c>
      <c r="G5752" t="s">
        <v>421</v>
      </c>
      <c r="H5752" t="s">
        <v>670</v>
      </c>
      <c r="I5752" t="s">
        <v>1636</v>
      </c>
      <c r="J5752" t="s">
        <v>889</v>
      </c>
      <c r="K5752" t="s">
        <v>919</v>
      </c>
      <c r="L5752" t="s">
        <v>93</v>
      </c>
      <c r="M5752" s="4">
        <v>26502.76</v>
      </c>
      <c r="N5752" s="5" t="s">
        <v>6276</v>
      </c>
      <c r="O5752" s="4">
        <v>20324.893333333337</v>
      </c>
      <c r="P5752" s="5" t="s">
        <v>6276</v>
      </c>
      <c r="Q5752">
        <v>0</v>
      </c>
      <c r="R5752">
        <v>0</v>
      </c>
      <c r="S5752">
        <v>5745</v>
      </c>
      <c r="T5752">
        <v>0</v>
      </c>
      <c r="U5752">
        <v>5745</v>
      </c>
      <c r="V5752">
        <v>5745</v>
      </c>
      <c r="W5752">
        <v>0</v>
      </c>
      <c r="X5752">
        <v>0</v>
      </c>
      <c r="Y5752">
        <v>5745</v>
      </c>
      <c r="Z5752">
        <v>5745</v>
      </c>
      <c r="AA5752">
        <v>0</v>
      </c>
      <c r="AB5752">
        <v>0</v>
      </c>
      <c r="AC5752">
        <v>0</v>
      </c>
      <c r="AD5752" s="6" t="s">
        <v>6293</v>
      </c>
      <c r="AE5752" s="7">
        <v>44309</v>
      </c>
      <c r="AF5752" s="7">
        <v>44290</v>
      </c>
    </row>
    <row r="5753" spans="1:32" x14ac:dyDescent="0.25">
      <c r="A5753">
        <v>2021</v>
      </c>
      <c r="B5753" s="3">
        <v>44197</v>
      </c>
      <c r="C5753" s="3">
        <v>44286</v>
      </c>
      <c r="D5753" t="s">
        <v>83</v>
      </c>
      <c r="E5753" t="s">
        <v>318</v>
      </c>
      <c r="F5753" t="s">
        <v>421</v>
      </c>
      <c r="G5753" t="s">
        <v>421</v>
      </c>
      <c r="H5753" t="s">
        <v>670</v>
      </c>
      <c r="I5753" t="s">
        <v>1587</v>
      </c>
      <c r="J5753" t="s">
        <v>920</v>
      </c>
      <c r="K5753" t="s">
        <v>920</v>
      </c>
      <c r="L5753" t="s">
        <v>94</v>
      </c>
      <c r="M5753" s="4">
        <v>25772.5</v>
      </c>
      <c r="N5753" s="5" t="s">
        <v>6276</v>
      </c>
      <c r="O5753" s="4">
        <v>19817.52</v>
      </c>
      <c r="P5753" s="5" t="s">
        <v>6276</v>
      </c>
      <c r="Q5753">
        <v>0</v>
      </c>
      <c r="R5753">
        <v>0</v>
      </c>
      <c r="S5753">
        <v>5746</v>
      </c>
      <c r="T5753">
        <v>0</v>
      </c>
      <c r="U5753">
        <v>5746</v>
      </c>
      <c r="V5753">
        <v>5746</v>
      </c>
      <c r="W5753">
        <v>0</v>
      </c>
      <c r="X5753">
        <v>0</v>
      </c>
      <c r="Y5753">
        <v>5746</v>
      </c>
      <c r="Z5753">
        <v>5746</v>
      </c>
      <c r="AA5753">
        <v>0</v>
      </c>
      <c r="AB5753">
        <v>0</v>
      </c>
      <c r="AC5753">
        <v>0</v>
      </c>
      <c r="AD5753" s="6" t="s">
        <v>6293</v>
      </c>
      <c r="AE5753" s="7">
        <v>44309</v>
      </c>
      <c r="AF5753" s="7">
        <v>44290</v>
      </c>
    </row>
    <row r="5754" spans="1:32" x14ac:dyDescent="0.25">
      <c r="A5754">
        <v>2021</v>
      </c>
      <c r="B5754" s="3">
        <v>44197</v>
      </c>
      <c r="C5754" s="3">
        <v>44286</v>
      </c>
      <c r="D5754" t="s">
        <v>83</v>
      </c>
      <c r="E5754" t="s">
        <v>318</v>
      </c>
      <c r="F5754" t="s">
        <v>421</v>
      </c>
      <c r="G5754" t="s">
        <v>421</v>
      </c>
      <c r="H5754" t="s">
        <v>706</v>
      </c>
      <c r="I5754" t="s">
        <v>5553</v>
      </c>
      <c r="J5754" t="s">
        <v>887</v>
      </c>
      <c r="K5754" t="s">
        <v>998</v>
      </c>
      <c r="L5754" t="s">
        <v>94</v>
      </c>
      <c r="M5754" s="4">
        <v>20180.140000000003</v>
      </c>
      <c r="N5754" s="5" t="s">
        <v>6276</v>
      </c>
      <c r="O5754" s="4">
        <v>15927.560000000003</v>
      </c>
      <c r="P5754" s="5" t="s">
        <v>6276</v>
      </c>
      <c r="Q5754">
        <v>0</v>
      </c>
      <c r="R5754">
        <v>0</v>
      </c>
      <c r="S5754">
        <v>5747</v>
      </c>
      <c r="T5754">
        <v>0</v>
      </c>
      <c r="U5754">
        <v>5747</v>
      </c>
      <c r="V5754">
        <v>5747</v>
      </c>
      <c r="W5754">
        <v>0</v>
      </c>
      <c r="X5754">
        <v>0</v>
      </c>
      <c r="Y5754">
        <v>5747</v>
      </c>
      <c r="Z5754">
        <v>5747</v>
      </c>
      <c r="AA5754">
        <v>0</v>
      </c>
      <c r="AB5754">
        <v>0</v>
      </c>
      <c r="AC5754">
        <v>0</v>
      </c>
      <c r="AD5754" s="6" t="s">
        <v>6293</v>
      </c>
      <c r="AE5754" s="7">
        <v>44309</v>
      </c>
      <c r="AF5754" s="7">
        <v>44290</v>
      </c>
    </row>
    <row r="5755" spans="1:32" x14ac:dyDescent="0.25">
      <c r="A5755">
        <v>2021</v>
      </c>
      <c r="B5755" s="3">
        <v>44197</v>
      </c>
      <c r="C5755" s="3">
        <v>44286</v>
      </c>
      <c r="D5755" t="s">
        <v>83</v>
      </c>
      <c r="E5755" t="s">
        <v>318</v>
      </c>
      <c r="F5755" t="s">
        <v>421</v>
      </c>
      <c r="G5755" t="s">
        <v>421</v>
      </c>
      <c r="H5755" t="s">
        <v>671</v>
      </c>
      <c r="I5755" t="s">
        <v>5554</v>
      </c>
      <c r="J5755" t="s">
        <v>2505</v>
      </c>
      <c r="K5755" t="s">
        <v>3547</v>
      </c>
      <c r="L5755" t="s">
        <v>94</v>
      </c>
      <c r="M5755" s="4">
        <v>18731.153333333335</v>
      </c>
      <c r="N5755" s="5" t="s">
        <v>6276</v>
      </c>
      <c r="O5755" s="4">
        <v>14896.580000000002</v>
      </c>
      <c r="P5755" s="5" t="s">
        <v>6276</v>
      </c>
      <c r="Q5755">
        <v>0</v>
      </c>
      <c r="R5755">
        <v>0</v>
      </c>
      <c r="S5755">
        <v>5748</v>
      </c>
      <c r="T5755">
        <v>0</v>
      </c>
      <c r="U5755">
        <v>5748</v>
      </c>
      <c r="V5755">
        <v>5748</v>
      </c>
      <c r="W5755">
        <v>0</v>
      </c>
      <c r="X5755">
        <v>0</v>
      </c>
      <c r="Y5755">
        <v>5748</v>
      </c>
      <c r="Z5755">
        <v>5748</v>
      </c>
      <c r="AA5755">
        <v>0</v>
      </c>
      <c r="AB5755">
        <v>0</v>
      </c>
      <c r="AC5755">
        <v>0</v>
      </c>
      <c r="AD5755" s="6" t="s">
        <v>6293</v>
      </c>
      <c r="AE5755" s="7">
        <v>44309</v>
      </c>
      <c r="AF5755" s="7">
        <v>44290</v>
      </c>
    </row>
    <row r="5756" spans="1:32" x14ac:dyDescent="0.25">
      <c r="A5756">
        <v>2021</v>
      </c>
      <c r="B5756" s="3">
        <v>44197</v>
      </c>
      <c r="C5756" s="3">
        <v>44286</v>
      </c>
      <c r="D5756" t="s">
        <v>83</v>
      </c>
      <c r="E5756" t="s">
        <v>318</v>
      </c>
      <c r="F5756" t="s">
        <v>421</v>
      </c>
      <c r="G5756" t="s">
        <v>421</v>
      </c>
      <c r="H5756" t="s">
        <v>671</v>
      </c>
      <c r="I5756" t="s">
        <v>5555</v>
      </c>
      <c r="J5756" t="s">
        <v>1024</v>
      </c>
      <c r="K5756" t="s">
        <v>3038</v>
      </c>
      <c r="L5756" t="s">
        <v>94</v>
      </c>
      <c r="M5756" s="4">
        <v>16143.419999999998</v>
      </c>
      <c r="N5756" s="5" t="s">
        <v>6276</v>
      </c>
      <c r="O5756" s="4">
        <v>13141.233333333332</v>
      </c>
      <c r="P5756" s="5" t="s">
        <v>6276</v>
      </c>
      <c r="Q5756">
        <v>0</v>
      </c>
      <c r="R5756">
        <v>0</v>
      </c>
      <c r="S5756">
        <v>5749</v>
      </c>
      <c r="T5756">
        <v>0</v>
      </c>
      <c r="U5756">
        <v>5749</v>
      </c>
      <c r="V5756">
        <v>5749</v>
      </c>
      <c r="W5756">
        <v>0</v>
      </c>
      <c r="X5756">
        <v>0</v>
      </c>
      <c r="Y5756">
        <v>5749</v>
      </c>
      <c r="Z5756">
        <v>5749</v>
      </c>
      <c r="AA5756">
        <v>0</v>
      </c>
      <c r="AB5756">
        <v>0</v>
      </c>
      <c r="AC5756">
        <v>0</v>
      </c>
      <c r="AD5756" s="6" t="s">
        <v>6293</v>
      </c>
      <c r="AE5756" s="7">
        <v>44309</v>
      </c>
      <c r="AF5756" s="7">
        <v>44290</v>
      </c>
    </row>
    <row r="5757" spans="1:32" x14ac:dyDescent="0.25">
      <c r="A5757">
        <v>2021</v>
      </c>
      <c r="B5757" s="3">
        <v>44197</v>
      </c>
      <c r="C5757" s="3">
        <v>44286</v>
      </c>
      <c r="D5757" t="s">
        <v>83</v>
      </c>
      <c r="E5757" t="s">
        <v>318</v>
      </c>
      <c r="F5757" t="s">
        <v>421</v>
      </c>
      <c r="G5757" t="s">
        <v>421</v>
      </c>
      <c r="H5757" t="s">
        <v>671</v>
      </c>
      <c r="I5757" t="s">
        <v>5556</v>
      </c>
      <c r="J5757" t="s">
        <v>1011</v>
      </c>
      <c r="K5757" t="s">
        <v>920</v>
      </c>
      <c r="L5757" t="s">
        <v>93</v>
      </c>
      <c r="M5757" s="4">
        <v>17440.566666666666</v>
      </c>
      <c r="N5757" s="5" t="s">
        <v>6276</v>
      </c>
      <c r="O5757" s="4">
        <v>14060.659999999998</v>
      </c>
      <c r="P5757" s="5" t="s">
        <v>6276</v>
      </c>
      <c r="Q5757">
        <v>0</v>
      </c>
      <c r="R5757">
        <v>0</v>
      </c>
      <c r="S5757">
        <v>5750</v>
      </c>
      <c r="T5757">
        <v>0</v>
      </c>
      <c r="U5757">
        <v>5750</v>
      </c>
      <c r="V5757">
        <v>5750</v>
      </c>
      <c r="W5757">
        <v>0</v>
      </c>
      <c r="X5757">
        <v>0</v>
      </c>
      <c r="Y5757">
        <v>5750</v>
      </c>
      <c r="Z5757">
        <v>5750</v>
      </c>
      <c r="AA5757">
        <v>0</v>
      </c>
      <c r="AB5757">
        <v>0</v>
      </c>
      <c r="AC5757">
        <v>0</v>
      </c>
      <c r="AD5757" s="6" t="s">
        <v>6293</v>
      </c>
      <c r="AE5757" s="7">
        <v>44309</v>
      </c>
      <c r="AF5757" s="7">
        <v>44290</v>
      </c>
    </row>
    <row r="5758" spans="1:32" x14ac:dyDescent="0.25">
      <c r="A5758">
        <v>2021</v>
      </c>
      <c r="B5758" s="3">
        <v>44197</v>
      </c>
      <c r="C5758" s="3">
        <v>44286</v>
      </c>
      <c r="D5758" t="s">
        <v>83</v>
      </c>
      <c r="E5758" t="s">
        <v>318</v>
      </c>
      <c r="F5758" t="s">
        <v>421</v>
      </c>
      <c r="G5758" t="s">
        <v>421</v>
      </c>
      <c r="H5758" t="s">
        <v>817</v>
      </c>
      <c r="I5758" t="s">
        <v>5067</v>
      </c>
      <c r="J5758" t="s">
        <v>3038</v>
      </c>
      <c r="K5758" t="s">
        <v>1269</v>
      </c>
      <c r="L5758" t="s">
        <v>93</v>
      </c>
      <c r="M5758" s="4">
        <v>26920.960000000003</v>
      </c>
      <c r="N5758" s="5" t="s">
        <v>6276</v>
      </c>
      <c r="O5758" s="4">
        <v>20614.359999999997</v>
      </c>
      <c r="P5758" s="5" t="s">
        <v>6276</v>
      </c>
      <c r="Q5758">
        <v>0</v>
      </c>
      <c r="R5758">
        <v>0</v>
      </c>
      <c r="S5758">
        <v>5751</v>
      </c>
      <c r="T5758">
        <v>0</v>
      </c>
      <c r="U5758">
        <v>5751</v>
      </c>
      <c r="V5758">
        <v>5751</v>
      </c>
      <c r="W5758">
        <v>0</v>
      </c>
      <c r="X5758">
        <v>0</v>
      </c>
      <c r="Y5758">
        <v>5751</v>
      </c>
      <c r="Z5758">
        <v>5751</v>
      </c>
      <c r="AA5758">
        <v>0</v>
      </c>
      <c r="AB5758">
        <v>0</v>
      </c>
      <c r="AC5758">
        <v>0</v>
      </c>
      <c r="AD5758" s="6" t="s">
        <v>6293</v>
      </c>
      <c r="AE5758" s="7">
        <v>44309</v>
      </c>
      <c r="AF5758" s="7">
        <v>44290</v>
      </c>
    </row>
    <row r="5759" spans="1:32" x14ac:dyDescent="0.25">
      <c r="A5759">
        <v>2021</v>
      </c>
      <c r="B5759" s="3">
        <v>44197</v>
      </c>
      <c r="C5759" s="3">
        <v>44286</v>
      </c>
      <c r="D5759" t="s">
        <v>83</v>
      </c>
      <c r="E5759" t="s">
        <v>318</v>
      </c>
      <c r="F5759" t="s">
        <v>421</v>
      </c>
      <c r="G5759" t="s">
        <v>421</v>
      </c>
      <c r="H5759" t="s">
        <v>817</v>
      </c>
      <c r="I5759" t="s">
        <v>2509</v>
      </c>
      <c r="J5759" t="s">
        <v>1030</v>
      </c>
      <c r="K5759" t="s">
        <v>953</v>
      </c>
      <c r="L5759" t="s">
        <v>94</v>
      </c>
      <c r="M5759" s="4">
        <v>15017.58625</v>
      </c>
      <c r="N5759" s="5" t="s">
        <v>6276</v>
      </c>
      <c r="O5759" s="4">
        <v>12988.092916666668</v>
      </c>
      <c r="P5759" s="5" t="s">
        <v>6276</v>
      </c>
      <c r="Q5759">
        <v>0</v>
      </c>
      <c r="R5759">
        <v>0</v>
      </c>
      <c r="S5759">
        <v>5752</v>
      </c>
      <c r="T5759">
        <v>0</v>
      </c>
      <c r="U5759">
        <v>5752</v>
      </c>
      <c r="V5759">
        <v>5752</v>
      </c>
      <c r="W5759">
        <v>0</v>
      </c>
      <c r="X5759">
        <v>0</v>
      </c>
      <c r="Y5759">
        <v>5752</v>
      </c>
      <c r="Z5759">
        <v>5752</v>
      </c>
      <c r="AA5759">
        <v>0</v>
      </c>
      <c r="AB5759">
        <v>0</v>
      </c>
      <c r="AC5759">
        <v>0</v>
      </c>
      <c r="AD5759" s="6" t="s">
        <v>6293</v>
      </c>
      <c r="AE5759" s="7">
        <v>44309</v>
      </c>
      <c r="AF5759" s="7">
        <v>44290</v>
      </c>
    </row>
    <row r="5760" spans="1:32" x14ac:dyDescent="0.25">
      <c r="A5760">
        <v>2021</v>
      </c>
      <c r="B5760" s="3">
        <v>44197</v>
      </c>
      <c r="C5760" s="3">
        <v>44286</v>
      </c>
      <c r="D5760" t="s">
        <v>83</v>
      </c>
      <c r="E5760" t="s">
        <v>318</v>
      </c>
      <c r="F5760" t="s">
        <v>421</v>
      </c>
      <c r="G5760" t="s">
        <v>421</v>
      </c>
      <c r="H5760" t="s">
        <v>817</v>
      </c>
      <c r="I5760" t="s">
        <v>2337</v>
      </c>
      <c r="J5760" t="s">
        <v>1243</v>
      </c>
      <c r="K5760" t="s">
        <v>966</v>
      </c>
      <c r="L5760" t="s">
        <v>93</v>
      </c>
      <c r="M5760" s="4">
        <v>23836.566666666666</v>
      </c>
      <c r="N5760" s="5" t="s">
        <v>6276</v>
      </c>
      <c r="O5760" s="4">
        <v>18477.506666666668</v>
      </c>
      <c r="P5760" s="5" t="s">
        <v>6276</v>
      </c>
      <c r="Q5760">
        <v>0</v>
      </c>
      <c r="R5760">
        <v>0</v>
      </c>
      <c r="S5760">
        <v>5753</v>
      </c>
      <c r="T5760">
        <v>0</v>
      </c>
      <c r="U5760">
        <v>5753</v>
      </c>
      <c r="V5760">
        <v>5753</v>
      </c>
      <c r="W5760">
        <v>0</v>
      </c>
      <c r="X5760">
        <v>0</v>
      </c>
      <c r="Y5760">
        <v>5753</v>
      </c>
      <c r="Z5760">
        <v>5753</v>
      </c>
      <c r="AA5760">
        <v>0</v>
      </c>
      <c r="AB5760">
        <v>0</v>
      </c>
      <c r="AC5760">
        <v>0</v>
      </c>
      <c r="AD5760" s="6" t="s">
        <v>6293</v>
      </c>
      <c r="AE5760" s="7">
        <v>44309</v>
      </c>
      <c r="AF5760" s="7">
        <v>44290</v>
      </c>
    </row>
    <row r="5761" spans="1:32" x14ac:dyDescent="0.25">
      <c r="A5761">
        <v>2021</v>
      </c>
      <c r="B5761" s="3">
        <v>44197</v>
      </c>
      <c r="C5761" s="3">
        <v>44286</v>
      </c>
      <c r="D5761" t="s">
        <v>83</v>
      </c>
      <c r="E5761" t="s">
        <v>318</v>
      </c>
      <c r="F5761" t="s">
        <v>421</v>
      </c>
      <c r="G5761" t="s">
        <v>421</v>
      </c>
      <c r="H5761" t="s">
        <v>817</v>
      </c>
      <c r="I5761" t="s">
        <v>3736</v>
      </c>
      <c r="J5761" t="s">
        <v>945</v>
      </c>
      <c r="K5761" t="s">
        <v>886</v>
      </c>
      <c r="L5761" t="s">
        <v>94</v>
      </c>
      <c r="M5761" s="4">
        <v>18450.066666666669</v>
      </c>
      <c r="N5761" s="5" t="s">
        <v>6276</v>
      </c>
      <c r="O5761" s="4">
        <v>14697.126666666669</v>
      </c>
      <c r="P5761" s="5" t="s">
        <v>6276</v>
      </c>
      <c r="Q5761">
        <v>0</v>
      </c>
      <c r="R5761">
        <v>0</v>
      </c>
      <c r="S5761">
        <v>5754</v>
      </c>
      <c r="T5761">
        <v>0</v>
      </c>
      <c r="U5761">
        <v>5754</v>
      </c>
      <c r="V5761">
        <v>5754</v>
      </c>
      <c r="W5761">
        <v>0</v>
      </c>
      <c r="X5761">
        <v>0</v>
      </c>
      <c r="Y5761">
        <v>5754</v>
      </c>
      <c r="Z5761">
        <v>5754</v>
      </c>
      <c r="AA5761">
        <v>0</v>
      </c>
      <c r="AB5761">
        <v>0</v>
      </c>
      <c r="AC5761">
        <v>0</v>
      </c>
      <c r="AD5761" s="6" t="s">
        <v>6293</v>
      </c>
      <c r="AE5761" s="7">
        <v>44309</v>
      </c>
      <c r="AF5761" s="7">
        <v>44290</v>
      </c>
    </row>
    <row r="5762" spans="1:32" x14ac:dyDescent="0.25">
      <c r="A5762">
        <v>2021</v>
      </c>
      <c r="B5762" s="3">
        <v>44197</v>
      </c>
      <c r="C5762" s="3">
        <v>44286</v>
      </c>
      <c r="D5762" t="s">
        <v>83</v>
      </c>
      <c r="E5762" t="s">
        <v>318</v>
      </c>
      <c r="F5762" t="s">
        <v>421</v>
      </c>
      <c r="G5762" t="s">
        <v>421</v>
      </c>
      <c r="H5762" t="s">
        <v>822</v>
      </c>
      <c r="I5762" t="s">
        <v>5557</v>
      </c>
      <c r="J5762" t="s">
        <v>876</v>
      </c>
      <c r="K5762" t="s">
        <v>920</v>
      </c>
      <c r="L5762" t="s">
        <v>94</v>
      </c>
      <c r="M5762" s="4">
        <v>17044.633333333335</v>
      </c>
      <c r="N5762" s="5" t="s">
        <v>6276</v>
      </c>
      <c r="O5762" s="4">
        <v>13699.900000000003</v>
      </c>
      <c r="P5762" s="5" t="s">
        <v>6276</v>
      </c>
      <c r="Q5762">
        <v>0</v>
      </c>
      <c r="R5762">
        <v>0</v>
      </c>
      <c r="S5762">
        <v>5755</v>
      </c>
      <c r="T5762">
        <v>0</v>
      </c>
      <c r="U5762">
        <v>5755</v>
      </c>
      <c r="V5762">
        <v>5755</v>
      </c>
      <c r="W5762">
        <v>0</v>
      </c>
      <c r="X5762">
        <v>0</v>
      </c>
      <c r="Y5762">
        <v>5755</v>
      </c>
      <c r="Z5762">
        <v>5755</v>
      </c>
      <c r="AA5762">
        <v>0</v>
      </c>
      <c r="AB5762">
        <v>0</v>
      </c>
      <c r="AC5762">
        <v>0</v>
      </c>
      <c r="AD5762" s="6" t="s">
        <v>6293</v>
      </c>
      <c r="AE5762" s="7">
        <v>44309</v>
      </c>
      <c r="AF5762" s="7">
        <v>44290</v>
      </c>
    </row>
    <row r="5763" spans="1:32" x14ac:dyDescent="0.25">
      <c r="A5763">
        <v>2021</v>
      </c>
      <c r="B5763" s="3">
        <v>44197</v>
      </c>
      <c r="C5763" s="3">
        <v>44286</v>
      </c>
      <c r="D5763" t="s">
        <v>83</v>
      </c>
      <c r="E5763" t="s">
        <v>318</v>
      </c>
      <c r="F5763" t="s">
        <v>421</v>
      </c>
      <c r="G5763" t="s">
        <v>421</v>
      </c>
      <c r="H5763" t="s">
        <v>822</v>
      </c>
      <c r="I5763" t="s">
        <v>5558</v>
      </c>
      <c r="J5763" t="s">
        <v>911</v>
      </c>
      <c r="K5763" t="s">
        <v>926</v>
      </c>
      <c r="L5763" t="s">
        <v>94</v>
      </c>
      <c r="M5763" s="4">
        <v>14068.24</v>
      </c>
      <c r="N5763" s="5" t="s">
        <v>6276</v>
      </c>
      <c r="O5763" s="4">
        <v>12447.593333333332</v>
      </c>
      <c r="P5763" s="5" t="s">
        <v>6276</v>
      </c>
      <c r="Q5763">
        <v>0</v>
      </c>
      <c r="R5763">
        <v>0</v>
      </c>
      <c r="S5763">
        <v>5756</v>
      </c>
      <c r="T5763">
        <v>0</v>
      </c>
      <c r="U5763">
        <v>5756</v>
      </c>
      <c r="V5763">
        <v>5756</v>
      </c>
      <c r="W5763">
        <v>0</v>
      </c>
      <c r="X5763">
        <v>0</v>
      </c>
      <c r="Y5763">
        <v>5756</v>
      </c>
      <c r="Z5763">
        <v>5756</v>
      </c>
      <c r="AA5763">
        <v>0</v>
      </c>
      <c r="AB5763">
        <v>0</v>
      </c>
      <c r="AC5763">
        <v>0</v>
      </c>
      <c r="AD5763" s="6" t="s">
        <v>6293</v>
      </c>
      <c r="AE5763" s="7">
        <v>44309</v>
      </c>
      <c r="AF5763" s="7">
        <v>44290</v>
      </c>
    </row>
    <row r="5764" spans="1:32" x14ac:dyDescent="0.25">
      <c r="A5764">
        <v>2021</v>
      </c>
      <c r="B5764" s="3">
        <v>44197</v>
      </c>
      <c r="C5764" s="3">
        <v>44286</v>
      </c>
      <c r="D5764" t="s">
        <v>83</v>
      </c>
      <c r="E5764" t="s">
        <v>318</v>
      </c>
      <c r="F5764" t="s">
        <v>421</v>
      </c>
      <c r="G5764" t="s">
        <v>421</v>
      </c>
      <c r="H5764" t="s">
        <v>822</v>
      </c>
      <c r="I5764" t="s">
        <v>3046</v>
      </c>
      <c r="J5764" t="s">
        <v>1011</v>
      </c>
      <c r="K5764" t="s">
        <v>975</v>
      </c>
      <c r="L5764" t="s">
        <v>94</v>
      </c>
      <c r="M5764" s="4">
        <v>24610.946666666667</v>
      </c>
      <c r="N5764" s="5" t="s">
        <v>6276</v>
      </c>
      <c r="O5764" s="4">
        <v>19013.513333333332</v>
      </c>
      <c r="P5764" s="5" t="s">
        <v>6276</v>
      </c>
      <c r="Q5764">
        <v>0</v>
      </c>
      <c r="R5764">
        <v>0</v>
      </c>
      <c r="S5764">
        <v>5757</v>
      </c>
      <c r="T5764">
        <v>0</v>
      </c>
      <c r="U5764">
        <v>5757</v>
      </c>
      <c r="V5764">
        <v>5757</v>
      </c>
      <c r="W5764">
        <v>0</v>
      </c>
      <c r="X5764">
        <v>0</v>
      </c>
      <c r="Y5764">
        <v>5757</v>
      </c>
      <c r="Z5764">
        <v>5757</v>
      </c>
      <c r="AA5764">
        <v>0</v>
      </c>
      <c r="AB5764">
        <v>0</v>
      </c>
      <c r="AC5764">
        <v>0</v>
      </c>
      <c r="AD5764" s="6" t="s">
        <v>6293</v>
      </c>
      <c r="AE5764" s="7">
        <v>44309</v>
      </c>
      <c r="AF5764" s="7">
        <v>44290</v>
      </c>
    </row>
    <row r="5765" spans="1:32" x14ac:dyDescent="0.25">
      <c r="A5765">
        <v>2021</v>
      </c>
      <c r="B5765" s="3">
        <v>44197</v>
      </c>
      <c r="C5765" s="3">
        <v>44286</v>
      </c>
      <c r="D5765" t="s">
        <v>83</v>
      </c>
      <c r="E5765" t="s">
        <v>318</v>
      </c>
      <c r="F5765" t="s">
        <v>421</v>
      </c>
      <c r="G5765" t="s">
        <v>421</v>
      </c>
      <c r="H5765" t="s">
        <v>822</v>
      </c>
      <c r="I5765" t="s">
        <v>5559</v>
      </c>
      <c r="J5765" t="s">
        <v>887</v>
      </c>
      <c r="K5765" t="s">
        <v>886</v>
      </c>
      <c r="L5765" t="s">
        <v>94</v>
      </c>
      <c r="M5765" s="4">
        <v>21672.093333333334</v>
      </c>
      <c r="N5765" s="5" t="s">
        <v>6276</v>
      </c>
      <c r="O5765" s="4">
        <v>18131.860000000004</v>
      </c>
      <c r="P5765" s="5" t="s">
        <v>6276</v>
      </c>
      <c r="Q5765">
        <v>0</v>
      </c>
      <c r="R5765">
        <v>0</v>
      </c>
      <c r="S5765">
        <v>5758</v>
      </c>
      <c r="T5765">
        <v>0</v>
      </c>
      <c r="U5765">
        <v>5758</v>
      </c>
      <c r="V5765">
        <v>5758</v>
      </c>
      <c r="W5765">
        <v>0</v>
      </c>
      <c r="X5765">
        <v>0</v>
      </c>
      <c r="Y5765">
        <v>5758</v>
      </c>
      <c r="Z5765">
        <v>5758</v>
      </c>
      <c r="AA5765">
        <v>0</v>
      </c>
      <c r="AB5765">
        <v>0</v>
      </c>
      <c r="AC5765">
        <v>0</v>
      </c>
      <c r="AD5765" s="6" t="s">
        <v>6293</v>
      </c>
      <c r="AE5765" s="7">
        <v>44309</v>
      </c>
      <c r="AF5765" s="7">
        <v>44290</v>
      </c>
    </row>
    <row r="5766" spans="1:32" x14ac:dyDescent="0.25">
      <c r="A5766">
        <v>2021</v>
      </c>
      <c r="B5766" s="3">
        <v>44197</v>
      </c>
      <c r="C5766" s="3">
        <v>44286</v>
      </c>
      <c r="D5766" t="s">
        <v>83</v>
      </c>
      <c r="E5766" t="s">
        <v>318</v>
      </c>
      <c r="F5766" t="s">
        <v>421</v>
      </c>
      <c r="G5766" t="s">
        <v>421</v>
      </c>
      <c r="H5766" t="s">
        <v>822</v>
      </c>
      <c r="I5766" t="s">
        <v>1846</v>
      </c>
      <c r="J5766" t="s">
        <v>1744</v>
      </c>
      <c r="K5766" t="s">
        <v>1208</v>
      </c>
      <c r="L5766" t="s">
        <v>94</v>
      </c>
      <c r="M5766" s="4">
        <v>23062.226666666666</v>
      </c>
      <c r="N5766" s="5" t="s">
        <v>6276</v>
      </c>
      <c r="O5766" s="4">
        <v>17941.553333333333</v>
      </c>
      <c r="P5766" s="5" t="s">
        <v>6276</v>
      </c>
      <c r="Q5766">
        <v>0</v>
      </c>
      <c r="R5766">
        <v>0</v>
      </c>
      <c r="S5766">
        <v>5759</v>
      </c>
      <c r="T5766">
        <v>0</v>
      </c>
      <c r="U5766">
        <v>5759</v>
      </c>
      <c r="V5766">
        <v>5759</v>
      </c>
      <c r="W5766">
        <v>0</v>
      </c>
      <c r="X5766">
        <v>0</v>
      </c>
      <c r="Y5766">
        <v>5759</v>
      </c>
      <c r="Z5766">
        <v>5759</v>
      </c>
      <c r="AA5766">
        <v>0</v>
      </c>
      <c r="AB5766">
        <v>0</v>
      </c>
      <c r="AC5766">
        <v>0</v>
      </c>
      <c r="AD5766" s="6" t="s">
        <v>6293</v>
      </c>
      <c r="AE5766" s="7">
        <v>44309</v>
      </c>
      <c r="AF5766" s="7">
        <v>44290</v>
      </c>
    </row>
    <row r="5767" spans="1:32" x14ac:dyDescent="0.25">
      <c r="A5767">
        <v>2021</v>
      </c>
      <c r="B5767" s="3">
        <v>44197</v>
      </c>
      <c r="C5767" s="3">
        <v>44286</v>
      </c>
      <c r="D5767" t="s">
        <v>83</v>
      </c>
      <c r="E5767" t="s">
        <v>318</v>
      </c>
      <c r="F5767" t="s">
        <v>421</v>
      </c>
      <c r="G5767" t="s">
        <v>421</v>
      </c>
      <c r="H5767" t="s">
        <v>830</v>
      </c>
      <c r="I5767" t="s">
        <v>5560</v>
      </c>
      <c r="J5767" t="s">
        <v>1168</v>
      </c>
      <c r="K5767" t="s">
        <v>1518</v>
      </c>
      <c r="L5767" t="s">
        <v>94</v>
      </c>
      <c r="M5767" s="4">
        <v>18168.98</v>
      </c>
      <c r="N5767" s="5" t="s">
        <v>6276</v>
      </c>
      <c r="O5767" s="4">
        <v>14497.686666666668</v>
      </c>
      <c r="P5767" s="5" t="s">
        <v>6276</v>
      </c>
      <c r="Q5767">
        <v>0</v>
      </c>
      <c r="R5767">
        <v>0</v>
      </c>
      <c r="S5767">
        <v>5760</v>
      </c>
      <c r="T5767">
        <v>0</v>
      </c>
      <c r="U5767">
        <v>5760</v>
      </c>
      <c r="V5767">
        <v>5760</v>
      </c>
      <c r="W5767">
        <v>0</v>
      </c>
      <c r="X5767">
        <v>0</v>
      </c>
      <c r="Y5767">
        <v>5760</v>
      </c>
      <c r="Z5767">
        <v>5760</v>
      </c>
      <c r="AA5767">
        <v>0</v>
      </c>
      <c r="AB5767">
        <v>0</v>
      </c>
      <c r="AC5767">
        <v>0</v>
      </c>
      <c r="AD5767" s="6" t="s">
        <v>6293</v>
      </c>
      <c r="AE5767" s="7">
        <v>44309</v>
      </c>
      <c r="AF5767" s="7">
        <v>44290</v>
      </c>
    </row>
    <row r="5768" spans="1:32" x14ac:dyDescent="0.25">
      <c r="A5768">
        <v>2021</v>
      </c>
      <c r="B5768" s="3">
        <v>44197</v>
      </c>
      <c r="C5768" s="3">
        <v>44286</v>
      </c>
      <c r="D5768" t="s">
        <v>83</v>
      </c>
      <c r="E5768" t="s">
        <v>318</v>
      </c>
      <c r="F5768" t="s">
        <v>421</v>
      </c>
      <c r="G5768" t="s">
        <v>421</v>
      </c>
      <c r="H5768" t="s">
        <v>830</v>
      </c>
      <c r="I5768" t="s">
        <v>2229</v>
      </c>
      <c r="J5768" t="s">
        <v>982</v>
      </c>
      <c r="K5768" t="s">
        <v>873</v>
      </c>
      <c r="L5768" t="s">
        <v>94</v>
      </c>
      <c r="M5768" s="4">
        <v>26084.566666666666</v>
      </c>
      <c r="N5768" s="5" t="s">
        <v>6276</v>
      </c>
      <c r="O5768" s="4">
        <v>20035.433333333331</v>
      </c>
      <c r="P5768" s="5" t="s">
        <v>6276</v>
      </c>
      <c r="Q5768">
        <v>0</v>
      </c>
      <c r="R5768">
        <v>0</v>
      </c>
      <c r="S5768">
        <v>5761</v>
      </c>
      <c r="T5768">
        <v>0</v>
      </c>
      <c r="U5768">
        <v>5761</v>
      </c>
      <c r="V5768">
        <v>5761</v>
      </c>
      <c r="W5768">
        <v>0</v>
      </c>
      <c r="X5768">
        <v>0</v>
      </c>
      <c r="Y5768">
        <v>5761</v>
      </c>
      <c r="Z5768">
        <v>5761</v>
      </c>
      <c r="AA5768">
        <v>0</v>
      </c>
      <c r="AB5768">
        <v>0</v>
      </c>
      <c r="AC5768">
        <v>0</v>
      </c>
      <c r="AD5768" s="6" t="s">
        <v>6293</v>
      </c>
      <c r="AE5768" s="7">
        <v>44309</v>
      </c>
      <c r="AF5768" s="7">
        <v>44290</v>
      </c>
    </row>
    <row r="5769" spans="1:32" x14ac:dyDescent="0.25">
      <c r="A5769">
        <v>2021</v>
      </c>
      <c r="B5769" s="3">
        <v>44197</v>
      </c>
      <c r="C5769" s="3">
        <v>44286</v>
      </c>
      <c r="D5769" t="s">
        <v>83</v>
      </c>
      <c r="E5769" t="s">
        <v>318</v>
      </c>
      <c r="F5769" t="s">
        <v>421</v>
      </c>
      <c r="G5769" t="s">
        <v>421</v>
      </c>
      <c r="H5769" t="s">
        <v>830</v>
      </c>
      <c r="I5769" t="s">
        <v>2766</v>
      </c>
      <c r="J5769" t="s">
        <v>1243</v>
      </c>
      <c r="K5769" t="s">
        <v>966</v>
      </c>
      <c r="L5769" t="s">
        <v>93</v>
      </c>
      <c r="M5769" s="4">
        <v>20167.266250000001</v>
      </c>
      <c r="N5769" s="5" t="s">
        <v>6276</v>
      </c>
      <c r="O5769" s="4">
        <v>16985.466250000001</v>
      </c>
      <c r="P5769" s="5" t="s">
        <v>6276</v>
      </c>
      <c r="Q5769">
        <v>0</v>
      </c>
      <c r="R5769">
        <v>0</v>
      </c>
      <c r="S5769">
        <v>5762</v>
      </c>
      <c r="T5769">
        <v>0</v>
      </c>
      <c r="U5769">
        <v>5762</v>
      </c>
      <c r="V5769">
        <v>5762</v>
      </c>
      <c r="W5769">
        <v>0</v>
      </c>
      <c r="X5769">
        <v>0</v>
      </c>
      <c r="Y5769">
        <v>5762</v>
      </c>
      <c r="Z5769">
        <v>5762</v>
      </c>
      <c r="AA5769">
        <v>0</v>
      </c>
      <c r="AB5769">
        <v>0</v>
      </c>
      <c r="AC5769">
        <v>0</v>
      </c>
      <c r="AD5769" s="6" t="s">
        <v>6293</v>
      </c>
      <c r="AE5769" s="7">
        <v>44309</v>
      </c>
      <c r="AF5769" s="7">
        <v>44290</v>
      </c>
    </row>
    <row r="5770" spans="1:32" x14ac:dyDescent="0.25">
      <c r="A5770">
        <v>2021</v>
      </c>
      <c r="B5770" s="3">
        <v>44197</v>
      </c>
      <c r="C5770" s="3">
        <v>44286</v>
      </c>
      <c r="D5770" t="s">
        <v>83</v>
      </c>
      <c r="E5770" t="s">
        <v>318</v>
      </c>
      <c r="F5770" t="s">
        <v>421</v>
      </c>
      <c r="G5770" t="s">
        <v>421</v>
      </c>
      <c r="H5770" t="s">
        <v>831</v>
      </c>
      <c r="I5770" t="s">
        <v>2557</v>
      </c>
      <c r="J5770" t="s">
        <v>872</v>
      </c>
      <c r="K5770" t="s">
        <v>5561</v>
      </c>
      <c r="L5770" t="s">
        <v>94</v>
      </c>
      <c r="M5770" s="4">
        <v>21519.16</v>
      </c>
      <c r="N5770" s="5" t="s">
        <v>6276</v>
      </c>
      <c r="O5770" s="4">
        <v>16867.753333333338</v>
      </c>
      <c r="P5770" s="5" t="s">
        <v>6276</v>
      </c>
      <c r="Q5770">
        <v>0</v>
      </c>
      <c r="R5770">
        <v>0</v>
      </c>
      <c r="S5770">
        <v>5763</v>
      </c>
      <c r="T5770">
        <v>0</v>
      </c>
      <c r="U5770">
        <v>5763</v>
      </c>
      <c r="V5770">
        <v>5763</v>
      </c>
      <c r="W5770">
        <v>0</v>
      </c>
      <c r="X5770">
        <v>0</v>
      </c>
      <c r="Y5770">
        <v>5763</v>
      </c>
      <c r="Z5770">
        <v>5763</v>
      </c>
      <c r="AA5770">
        <v>0</v>
      </c>
      <c r="AB5770">
        <v>0</v>
      </c>
      <c r="AC5770">
        <v>0</v>
      </c>
      <c r="AD5770" s="6" t="s">
        <v>6293</v>
      </c>
      <c r="AE5770" s="7">
        <v>44309</v>
      </c>
      <c r="AF5770" s="7">
        <v>44290</v>
      </c>
    </row>
    <row r="5771" spans="1:32" x14ac:dyDescent="0.25">
      <c r="A5771">
        <v>2021</v>
      </c>
      <c r="B5771" s="3">
        <v>44197</v>
      </c>
      <c r="C5771" s="3">
        <v>44286</v>
      </c>
      <c r="D5771" t="s">
        <v>83</v>
      </c>
      <c r="E5771" t="s">
        <v>318</v>
      </c>
      <c r="F5771" t="s">
        <v>421</v>
      </c>
      <c r="G5771" t="s">
        <v>421</v>
      </c>
      <c r="H5771" t="s">
        <v>831</v>
      </c>
      <c r="I5771" t="s">
        <v>5562</v>
      </c>
      <c r="J5771" t="s">
        <v>872</v>
      </c>
      <c r="K5771" t="s">
        <v>975</v>
      </c>
      <c r="L5771" t="s">
        <v>93</v>
      </c>
      <c r="M5771" s="4">
        <v>7812.4162499999993</v>
      </c>
      <c r="N5771" s="5" t="s">
        <v>6276</v>
      </c>
      <c r="O5771" s="4">
        <v>7223.6295833333343</v>
      </c>
      <c r="P5771" s="5" t="s">
        <v>6276</v>
      </c>
      <c r="Q5771">
        <v>0</v>
      </c>
      <c r="R5771">
        <v>0</v>
      </c>
      <c r="S5771">
        <v>5764</v>
      </c>
      <c r="T5771">
        <v>0</v>
      </c>
      <c r="U5771">
        <v>5764</v>
      </c>
      <c r="V5771">
        <v>5764</v>
      </c>
      <c r="W5771">
        <v>0</v>
      </c>
      <c r="X5771">
        <v>0</v>
      </c>
      <c r="Y5771">
        <v>5764</v>
      </c>
      <c r="Z5771">
        <v>5764</v>
      </c>
      <c r="AA5771">
        <v>0</v>
      </c>
      <c r="AB5771">
        <v>0</v>
      </c>
      <c r="AC5771">
        <v>0</v>
      </c>
      <c r="AD5771" s="6" t="s">
        <v>6293</v>
      </c>
      <c r="AE5771" s="7">
        <v>44309</v>
      </c>
      <c r="AF5771" s="7">
        <v>44290</v>
      </c>
    </row>
    <row r="5772" spans="1:32" x14ac:dyDescent="0.25">
      <c r="A5772">
        <v>2021</v>
      </c>
      <c r="B5772" s="3">
        <v>44197</v>
      </c>
      <c r="C5772" s="3">
        <v>44286</v>
      </c>
      <c r="D5772" t="s">
        <v>83</v>
      </c>
      <c r="E5772" t="s">
        <v>318</v>
      </c>
      <c r="F5772" t="s">
        <v>421</v>
      </c>
      <c r="G5772" t="s">
        <v>421</v>
      </c>
      <c r="H5772" t="s">
        <v>831</v>
      </c>
      <c r="I5772" t="s">
        <v>2483</v>
      </c>
      <c r="J5772" t="s">
        <v>898</v>
      </c>
      <c r="K5772" t="s">
        <v>1772</v>
      </c>
      <c r="L5772" t="s">
        <v>94</v>
      </c>
      <c r="M5772" s="4">
        <v>9749.9195833333342</v>
      </c>
      <c r="N5772" s="5" t="s">
        <v>6276</v>
      </c>
      <c r="O5772" s="4">
        <v>8947.7329166666677</v>
      </c>
      <c r="P5772" s="5" t="s">
        <v>6276</v>
      </c>
      <c r="Q5772">
        <v>0</v>
      </c>
      <c r="R5772">
        <v>0</v>
      </c>
      <c r="S5772">
        <v>5765</v>
      </c>
      <c r="T5772">
        <v>0</v>
      </c>
      <c r="U5772">
        <v>5765</v>
      </c>
      <c r="V5772">
        <v>5765</v>
      </c>
      <c r="W5772">
        <v>0</v>
      </c>
      <c r="X5772">
        <v>0</v>
      </c>
      <c r="Y5772">
        <v>5765</v>
      </c>
      <c r="Z5772">
        <v>5765</v>
      </c>
      <c r="AA5772">
        <v>0</v>
      </c>
      <c r="AB5772">
        <v>0</v>
      </c>
      <c r="AC5772">
        <v>0</v>
      </c>
      <c r="AD5772" s="6" t="s">
        <v>6293</v>
      </c>
      <c r="AE5772" s="7">
        <v>44309</v>
      </c>
      <c r="AF5772" s="7">
        <v>44290</v>
      </c>
    </row>
    <row r="5773" spans="1:32" x14ac:dyDescent="0.25">
      <c r="A5773">
        <v>2021</v>
      </c>
      <c r="B5773" s="3">
        <v>44197</v>
      </c>
      <c r="C5773" s="3">
        <v>44286</v>
      </c>
      <c r="D5773" t="s">
        <v>83</v>
      </c>
      <c r="E5773" t="s">
        <v>318</v>
      </c>
      <c r="F5773" t="s">
        <v>421</v>
      </c>
      <c r="G5773" t="s">
        <v>421</v>
      </c>
      <c r="H5773" t="s">
        <v>818</v>
      </c>
      <c r="I5773" t="s">
        <v>2740</v>
      </c>
      <c r="J5773" t="s">
        <v>916</v>
      </c>
      <c r="K5773" t="s">
        <v>1896</v>
      </c>
      <c r="L5773" t="s">
        <v>93</v>
      </c>
      <c r="M5773" s="4">
        <v>25384.273333333334</v>
      </c>
      <c r="N5773" s="5" t="s">
        <v>6276</v>
      </c>
      <c r="O5773" s="4">
        <v>19548.8</v>
      </c>
      <c r="P5773" s="5" t="s">
        <v>6276</v>
      </c>
      <c r="Q5773">
        <v>0</v>
      </c>
      <c r="R5773">
        <v>0</v>
      </c>
      <c r="S5773">
        <v>5766</v>
      </c>
      <c r="T5773">
        <v>0</v>
      </c>
      <c r="U5773">
        <v>5766</v>
      </c>
      <c r="V5773">
        <v>5766</v>
      </c>
      <c r="W5773">
        <v>0</v>
      </c>
      <c r="X5773">
        <v>0</v>
      </c>
      <c r="Y5773">
        <v>5766</v>
      </c>
      <c r="Z5773">
        <v>5766</v>
      </c>
      <c r="AA5773">
        <v>0</v>
      </c>
      <c r="AB5773">
        <v>0</v>
      </c>
      <c r="AC5773">
        <v>0</v>
      </c>
      <c r="AD5773" s="6" t="s">
        <v>6293</v>
      </c>
      <c r="AE5773" s="7">
        <v>44309</v>
      </c>
      <c r="AF5773" s="7">
        <v>44290</v>
      </c>
    </row>
    <row r="5774" spans="1:32" x14ac:dyDescent="0.25">
      <c r="A5774">
        <v>2021</v>
      </c>
      <c r="B5774" s="3">
        <v>44197</v>
      </c>
      <c r="C5774" s="3">
        <v>44286</v>
      </c>
      <c r="D5774" t="s">
        <v>83</v>
      </c>
      <c r="E5774" t="s">
        <v>318</v>
      </c>
      <c r="F5774" t="s">
        <v>421</v>
      </c>
      <c r="G5774" t="s">
        <v>421</v>
      </c>
      <c r="H5774" t="s">
        <v>818</v>
      </c>
      <c r="I5774" t="s">
        <v>5563</v>
      </c>
      <c r="J5774" t="s">
        <v>1127</v>
      </c>
      <c r="K5774" t="s">
        <v>920</v>
      </c>
      <c r="L5774" t="s">
        <v>94</v>
      </c>
      <c r="M5774" s="4">
        <v>25384.273333333334</v>
      </c>
      <c r="N5774" s="5" t="s">
        <v>6276</v>
      </c>
      <c r="O5774" s="4">
        <v>19548.8</v>
      </c>
      <c r="P5774" s="5" t="s">
        <v>6276</v>
      </c>
      <c r="Q5774">
        <v>0</v>
      </c>
      <c r="R5774">
        <v>0</v>
      </c>
      <c r="S5774">
        <v>5767</v>
      </c>
      <c r="T5774">
        <v>0</v>
      </c>
      <c r="U5774">
        <v>5767</v>
      </c>
      <c r="V5774">
        <v>5767</v>
      </c>
      <c r="W5774">
        <v>0</v>
      </c>
      <c r="X5774">
        <v>0</v>
      </c>
      <c r="Y5774">
        <v>5767</v>
      </c>
      <c r="Z5774">
        <v>5767</v>
      </c>
      <c r="AA5774">
        <v>0</v>
      </c>
      <c r="AB5774">
        <v>0</v>
      </c>
      <c r="AC5774">
        <v>0</v>
      </c>
      <c r="AD5774" s="6" t="s">
        <v>6293</v>
      </c>
      <c r="AE5774" s="7">
        <v>44309</v>
      </c>
      <c r="AF5774" s="7">
        <v>44290</v>
      </c>
    </row>
    <row r="5775" spans="1:32" x14ac:dyDescent="0.25">
      <c r="A5775">
        <v>2021</v>
      </c>
      <c r="B5775" s="3">
        <v>44197</v>
      </c>
      <c r="C5775" s="3">
        <v>44286</v>
      </c>
      <c r="D5775" t="s">
        <v>83</v>
      </c>
      <c r="E5775" t="s">
        <v>318</v>
      </c>
      <c r="F5775" t="s">
        <v>421</v>
      </c>
      <c r="G5775" t="s">
        <v>421</v>
      </c>
      <c r="H5775" t="s">
        <v>818</v>
      </c>
      <c r="I5775" t="s">
        <v>1735</v>
      </c>
      <c r="J5775" t="s">
        <v>966</v>
      </c>
      <c r="K5775" t="s">
        <v>5564</v>
      </c>
      <c r="L5775" t="s">
        <v>94</v>
      </c>
      <c r="M5775" s="4">
        <v>27756.3</v>
      </c>
      <c r="N5775" s="5" t="s">
        <v>6276</v>
      </c>
      <c r="O5775" s="4">
        <v>21192.573333333337</v>
      </c>
      <c r="P5775" s="5" t="s">
        <v>6276</v>
      </c>
      <c r="Q5775">
        <v>0</v>
      </c>
      <c r="R5775">
        <v>0</v>
      </c>
      <c r="S5775">
        <v>5768</v>
      </c>
      <c r="T5775">
        <v>0</v>
      </c>
      <c r="U5775">
        <v>5768</v>
      </c>
      <c r="V5775">
        <v>5768</v>
      </c>
      <c r="W5775">
        <v>0</v>
      </c>
      <c r="X5775">
        <v>0</v>
      </c>
      <c r="Y5775">
        <v>5768</v>
      </c>
      <c r="Z5775">
        <v>5768</v>
      </c>
      <c r="AA5775">
        <v>0</v>
      </c>
      <c r="AB5775">
        <v>0</v>
      </c>
      <c r="AC5775">
        <v>0</v>
      </c>
      <c r="AD5775" s="6" t="s">
        <v>6293</v>
      </c>
      <c r="AE5775" s="7">
        <v>44309</v>
      </c>
      <c r="AF5775" s="7">
        <v>44290</v>
      </c>
    </row>
    <row r="5776" spans="1:32" x14ac:dyDescent="0.25">
      <c r="A5776">
        <v>2021</v>
      </c>
      <c r="B5776" s="3">
        <v>44197</v>
      </c>
      <c r="C5776" s="3">
        <v>44286</v>
      </c>
      <c r="D5776" t="s">
        <v>83</v>
      </c>
      <c r="E5776" t="s">
        <v>318</v>
      </c>
      <c r="F5776" t="s">
        <v>421</v>
      </c>
      <c r="G5776" t="s">
        <v>421</v>
      </c>
      <c r="H5776" t="s">
        <v>832</v>
      </c>
      <c r="I5776" t="s">
        <v>5565</v>
      </c>
      <c r="J5776" t="s">
        <v>966</v>
      </c>
      <c r="K5776" t="s">
        <v>873</v>
      </c>
      <c r="L5776" t="s">
        <v>94</v>
      </c>
      <c r="M5776" s="4">
        <v>26920.960000000003</v>
      </c>
      <c r="N5776" s="5" t="s">
        <v>6276</v>
      </c>
      <c r="O5776" s="4">
        <v>21000.213333333333</v>
      </c>
      <c r="P5776" s="5" t="s">
        <v>6276</v>
      </c>
      <c r="Q5776">
        <v>0</v>
      </c>
      <c r="R5776">
        <v>0</v>
      </c>
      <c r="S5776">
        <v>5769</v>
      </c>
      <c r="T5776">
        <v>0</v>
      </c>
      <c r="U5776">
        <v>5769</v>
      </c>
      <c r="V5776">
        <v>5769</v>
      </c>
      <c r="W5776">
        <v>0</v>
      </c>
      <c r="X5776">
        <v>0</v>
      </c>
      <c r="Y5776">
        <v>5769</v>
      </c>
      <c r="Z5776">
        <v>5769</v>
      </c>
      <c r="AA5776">
        <v>0</v>
      </c>
      <c r="AB5776">
        <v>0</v>
      </c>
      <c r="AC5776">
        <v>0</v>
      </c>
      <c r="AD5776" s="6" t="s">
        <v>6293</v>
      </c>
      <c r="AE5776" s="7">
        <v>44309</v>
      </c>
      <c r="AF5776" s="7">
        <v>44290</v>
      </c>
    </row>
    <row r="5777" spans="1:32" x14ac:dyDescent="0.25">
      <c r="A5777">
        <v>2021</v>
      </c>
      <c r="B5777" s="3">
        <v>44197</v>
      </c>
      <c r="C5777" s="3">
        <v>44286</v>
      </c>
      <c r="D5777" t="s">
        <v>83</v>
      </c>
      <c r="E5777" t="s">
        <v>318</v>
      </c>
      <c r="F5777" t="s">
        <v>421</v>
      </c>
      <c r="G5777" t="s">
        <v>421</v>
      </c>
      <c r="H5777" t="s">
        <v>832</v>
      </c>
      <c r="I5777" t="s">
        <v>5566</v>
      </c>
      <c r="J5777" t="s">
        <v>1015</v>
      </c>
      <c r="K5777" t="s">
        <v>926</v>
      </c>
      <c r="L5777" t="s">
        <v>93</v>
      </c>
      <c r="M5777" s="4">
        <v>25655.599999999995</v>
      </c>
      <c r="N5777" s="5" t="s">
        <v>6276</v>
      </c>
      <c r="O5777" s="4">
        <v>20210.039999999997</v>
      </c>
      <c r="P5777" s="5" t="s">
        <v>6276</v>
      </c>
      <c r="Q5777">
        <v>0</v>
      </c>
      <c r="R5777">
        <v>0</v>
      </c>
      <c r="S5777">
        <v>5770</v>
      </c>
      <c r="T5777">
        <v>0</v>
      </c>
      <c r="U5777">
        <v>5770</v>
      </c>
      <c r="V5777">
        <v>5770</v>
      </c>
      <c r="W5777">
        <v>0</v>
      </c>
      <c r="X5777">
        <v>0</v>
      </c>
      <c r="Y5777">
        <v>5770</v>
      </c>
      <c r="Z5777">
        <v>5770</v>
      </c>
      <c r="AA5777">
        <v>0</v>
      </c>
      <c r="AB5777">
        <v>0</v>
      </c>
      <c r="AC5777">
        <v>0</v>
      </c>
      <c r="AD5777" s="6" t="s">
        <v>6293</v>
      </c>
      <c r="AE5777" s="7">
        <v>44309</v>
      </c>
      <c r="AF5777" s="7">
        <v>44290</v>
      </c>
    </row>
    <row r="5778" spans="1:32" x14ac:dyDescent="0.25">
      <c r="A5778">
        <v>2021</v>
      </c>
      <c r="B5778" s="3">
        <v>44197</v>
      </c>
      <c r="C5778" s="3">
        <v>44286</v>
      </c>
      <c r="D5778" t="s">
        <v>83</v>
      </c>
      <c r="E5778" t="s">
        <v>318</v>
      </c>
      <c r="F5778" t="s">
        <v>421</v>
      </c>
      <c r="G5778" t="s">
        <v>421</v>
      </c>
      <c r="H5778" t="s">
        <v>832</v>
      </c>
      <c r="I5778" t="s">
        <v>5567</v>
      </c>
      <c r="J5778" t="s">
        <v>1548</v>
      </c>
      <c r="K5778" t="s">
        <v>872</v>
      </c>
      <c r="L5778" t="s">
        <v>94</v>
      </c>
      <c r="M5778" s="4">
        <v>18168.98</v>
      </c>
      <c r="N5778" s="5" t="s">
        <v>6276</v>
      </c>
      <c r="O5778" s="4">
        <v>14497.686666666668</v>
      </c>
      <c r="P5778" s="5" t="s">
        <v>6276</v>
      </c>
      <c r="Q5778">
        <v>0</v>
      </c>
      <c r="R5778">
        <v>0</v>
      </c>
      <c r="S5778">
        <v>5771</v>
      </c>
      <c r="T5778">
        <v>0</v>
      </c>
      <c r="U5778">
        <v>5771</v>
      </c>
      <c r="V5778">
        <v>5771</v>
      </c>
      <c r="W5778">
        <v>0</v>
      </c>
      <c r="X5778">
        <v>0</v>
      </c>
      <c r="Y5778">
        <v>5771</v>
      </c>
      <c r="Z5778">
        <v>5771</v>
      </c>
      <c r="AA5778">
        <v>0</v>
      </c>
      <c r="AB5778">
        <v>0</v>
      </c>
      <c r="AC5778">
        <v>0</v>
      </c>
      <c r="AD5778" s="6" t="s">
        <v>6293</v>
      </c>
      <c r="AE5778" s="7">
        <v>44309</v>
      </c>
      <c r="AF5778" s="7">
        <v>44290</v>
      </c>
    </row>
    <row r="5779" spans="1:32" x14ac:dyDescent="0.25">
      <c r="A5779">
        <v>2021</v>
      </c>
      <c r="B5779" s="3">
        <v>44197</v>
      </c>
      <c r="C5779" s="3">
        <v>44286</v>
      </c>
      <c r="D5779" t="s">
        <v>83</v>
      </c>
      <c r="E5779" t="s">
        <v>318</v>
      </c>
      <c r="F5779" t="s">
        <v>421</v>
      </c>
      <c r="G5779" t="s">
        <v>421</v>
      </c>
      <c r="H5779" t="s">
        <v>832</v>
      </c>
      <c r="I5779" t="s">
        <v>3842</v>
      </c>
      <c r="J5779" t="s">
        <v>917</v>
      </c>
      <c r="K5779" t="s">
        <v>916</v>
      </c>
      <c r="L5779" t="s">
        <v>93</v>
      </c>
      <c r="M5779" s="4">
        <v>18450.066666666669</v>
      </c>
      <c r="N5779" s="5" t="s">
        <v>6276</v>
      </c>
      <c r="O5779" s="4">
        <v>14697.126666666669</v>
      </c>
      <c r="P5779" s="5" t="s">
        <v>6276</v>
      </c>
      <c r="Q5779">
        <v>0</v>
      </c>
      <c r="R5779">
        <v>0</v>
      </c>
      <c r="S5779">
        <v>5772</v>
      </c>
      <c r="T5779">
        <v>0</v>
      </c>
      <c r="U5779">
        <v>5772</v>
      </c>
      <c r="V5779">
        <v>5772</v>
      </c>
      <c r="W5779">
        <v>0</v>
      </c>
      <c r="X5779">
        <v>0</v>
      </c>
      <c r="Y5779">
        <v>5772</v>
      </c>
      <c r="Z5779">
        <v>5772</v>
      </c>
      <c r="AA5779">
        <v>0</v>
      </c>
      <c r="AB5779">
        <v>0</v>
      </c>
      <c r="AC5779">
        <v>0</v>
      </c>
      <c r="AD5779" s="6" t="s">
        <v>6293</v>
      </c>
      <c r="AE5779" s="7">
        <v>44309</v>
      </c>
      <c r="AF5779" s="7">
        <v>44290</v>
      </c>
    </row>
    <row r="5780" spans="1:32" x14ac:dyDescent="0.25">
      <c r="A5780">
        <v>2021</v>
      </c>
      <c r="B5780" s="3">
        <v>44197</v>
      </c>
      <c r="C5780" s="3">
        <v>44286</v>
      </c>
      <c r="D5780" t="s">
        <v>83</v>
      </c>
      <c r="E5780" t="s">
        <v>318</v>
      </c>
      <c r="F5780" t="s">
        <v>421</v>
      </c>
      <c r="G5780" t="s">
        <v>421</v>
      </c>
      <c r="H5780" t="s">
        <v>832</v>
      </c>
      <c r="I5780" t="s">
        <v>5568</v>
      </c>
      <c r="J5780" t="s">
        <v>926</v>
      </c>
      <c r="K5780" t="s">
        <v>1027</v>
      </c>
      <c r="L5780" t="s">
        <v>93</v>
      </c>
      <c r="M5780" s="4">
        <v>24998.126666666663</v>
      </c>
      <c r="N5780" s="5" t="s">
        <v>6276</v>
      </c>
      <c r="O5780" s="4">
        <v>19703.606666666663</v>
      </c>
      <c r="P5780" s="5" t="s">
        <v>6276</v>
      </c>
      <c r="Q5780">
        <v>0</v>
      </c>
      <c r="R5780">
        <v>0</v>
      </c>
      <c r="S5780">
        <v>5773</v>
      </c>
      <c r="T5780">
        <v>0</v>
      </c>
      <c r="U5780">
        <v>5773</v>
      </c>
      <c r="V5780">
        <v>5773</v>
      </c>
      <c r="W5780">
        <v>0</v>
      </c>
      <c r="X5780">
        <v>0</v>
      </c>
      <c r="Y5780">
        <v>5773</v>
      </c>
      <c r="Z5780">
        <v>5773</v>
      </c>
      <c r="AA5780">
        <v>0</v>
      </c>
      <c r="AB5780">
        <v>0</v>
      </c>
      <c r="AC5780">
        <v>0</v>
      </c>
      <c r="AD5780" s="6" t="s">
        <v>6293</v>
      </c>
      <c r="AE5780" s="7">
        <v>44309</v>
      </c>
      <c r="AF5780" s="7">
        <v>44290</v>
      </c>
    </row>
    <row r="5781" spans="1:32" x14ac:dyDescent="0.25">
      <c r="A5781">
        <v>2021</v>
      </c>
      <c r="B5781" s="3">
        <v>44197</v>
      </c>
      <c r="C5781" s="3">
        <v>44286</v>
      </c>
      <c r="D5781" t="s">
        <v>83</v>
      </c>
      <c r="E5781" t="s">
        <v>318</v>
      </c>
      <c r="F5781" t="s">
        <v>421</v>
      </c>
      <c r="G5781" t="s">
        <v>421</v>
      </c>
      <c r="H5781" t="s">
        <v>760</v>
      </c>
      <c r="I5781" t="s">
        <v>1855</v>
      </c>
      <c r="J5781" t="s">
        <v>911</v>
      </c>
      <c r="K5781" t="s">
        <v>1141</v>
      </c>
      <c r="L5781" t="s">
        <v>94</v>
      </c>
      <c r="M5781" s="4">
        <v>7647.3466666666673</v>
      </c>
      <c r="N5781" s="5" t="s">
        <v>6276</v>
      </c>
      <c r="O5781" s="4">
        <v>5677.82</v>
      </c>
      <c r="P5781" s="5" t="s">
        <v>6276</v>
      </c>
      <c r="Q5781">
        <v>0</v>
      </c>
      <c r="R5781">
        <v>0</v>
      </c>
      <c r="S5781">
        <v>5774</v>
      </c>
      <c r="T5781">
        <v>0</v>
      </c>
      <c r="U5781">
        <v>5774</v>
      </c>
      <c r="V5781">
        <v>5774</v>
      </c>
      <c r="W5781">
        <v>0</v>
      </c>
      <c r="X5781">
        <v>0</v>
      </c>
      <c r="Y5781">
        <v>5774</v>
      </c>
      <c r="Z5781">
        <v>5774</v>
      </c>
      <c r="AA5781">
        <v>0</v>
      </c>
      <c r="AB5781">
        <v>0</v>
      </c>
      <c r="AC5781">
        <v>0</v>
      </c>
      <c r="AD5781" s="6" t="s">
        <v>6293</v>
      </c>
      <c r="AE5781" s="7">
        <v>44309</v>
      </c>
      <c r="AF5781" s="7">
        <v>44290</v>
      </c>
    </row>
    <row r="5782" spans="1:32" x14ac:dyDescent="0.25">
      <c r="A5782">
        <v>2021</v>
      </c>
      <c r="B5782" s="3">
        <v>44197</v>
      </c>
      <c r="C5782" s="3">
        <v>44286</v>
      </c>
      <c r="D5782" t="s">
        <v>83</v>
      </c>
      <c r="E5782" t="s">
        <v>318</v>
      </c>
      <c r="F5782" t="s">
        <v>421</v>
      </c>
      <c r="G5782" t="s">
        <v>421</v>
      </c>
      <c r="H5782" t="s">
        <v>760</v>
      </c>
      <c r="I5782" t="s">
        <v>5569</v>
      </c>
      <c r="J5782" t="s">
        <v>887</v>
      </c>
      <c r="K5782" t="s">
        <v>919</v>
      </c>
      <c r="L5782" t="s">
        <v>94</v>
      </c>
      <c r="M5782" s="4">
        <v>13032.733333333332</v>
      </c>
      <c r="N5782" s="5" t="s">
        <v>6276</v>
      </c>
      <c r="O5782" s="4">
        <v>9037.0466666666671</v>
      </c>
      <c r="P5782" s="5" t="s">
        <v>6276</v>
      </c>
      <c r="Q5782">
        <v>0</v>
      </c>
      <c r="R5782">
        <v>0</v>
      </c>
      <c r="S5782">
        <v>5775</v>
      </c>
      <c r="T5782">
        <v>0</v>
      </c>
      <c r="U5782">
        <v>5775</v>
      </c>
      <c r="V5782">
        <v>5775</v>
      </c>
      <c r="W5782">
        <v>0</v>
      </c>
      <c r="X5782">
        <v>0</v>
      </c>
      <c r="Y5782">
        <v>5775</v>
      </c>
      <c r="Z5782">
        <v>5775</v>
      </c>
      <c r="AA5782">
        <v>0</v>
      </c>
      <c r="AB5782">
        <v>0</v>
      </c>
      <c r="AC5782">
        <v>0</v>
      </c>
      <c r="AD5782" s="6" t="s">
        <v>6293</v>
      </c>
      <c r="AE5782" s="7">
        <v>44309</v>
      </c>
      <c r="AF5782" s="7">
        <v>44290</v>
      </c>
    </row>
    <row r="5783" spans="1:32" x14ac:dyDescent="0.25">
      <c r="A5783">
        <v>2021</v>
      </c>
      <c r="B5783" s="3">
        <v>44197</v>
      </c>
      <c r="C5783" s="3">
        <v>44286</v>
      </c>
      <c r="D5783" t="s">
        <v>83</v>
      </c>
      <c r="E5783" t="s">
        <v>318</v>
      </c>
      <c r="F5783" t="s">
        <v>421</v>
      </c>
      <c r="G5783" t="s">
        <v>421</v>
      </c>
      <c r="H5783" t="s">
        <v>760</v>
      </c>
      <c r="I5783" t="s">
        <v>5570</v>
      </c>
      <c r="J5783" t="s">
        <v>1522</v>
      </c>
      <c r="K5783" t="s">
        <v>934</v>
      </c>
      <c r="L5783" t="s">
        <v>93</v>
      </c>
      <c r="M5783" s="4">
        <v>19764.033333333336</v>
      </c>
      <c r="N5783" s="5" t="s">
        <v>6276</v>
      </c>
      <c r="O5783" s="4">
        <v>15733.413333333336</v>
      </c>
      <c r="P5783" s="5" t="s">
        <v>6276</v>
      </c>
      <c r="Q5783">
        <v>0</v>
      </c>
      <c r="R5783">
        <v>0</v>
      </c>
      <c r="S5783">
        <v>5776</v>
      </c>
      <c r="T5783">
        <v>0</v>
      </c>
      <c r="U5783">
        <v>5776</v>
      </c>
      <c r="V5783">
        <v>5776</v>
      </c>
      <c r="W5783">
        <v>0</v>
      </c>
      <c r="X5783">
        <v>0</v>
      </c>
      <c r="Y5783">
        <v>5776</v>
      </c>
      <c r="Z5783">
        <v>5776</v>
      </c>
      <c r="AA5783">
        <v>0</v>
      </c>
      <c r="AB5783">
        <v>0</v>
      </c>
      <c r="AC5783">
        <v>0</v>
      </c>
      <c r="AD5783" s="6" t="s">
        <v>6293</v>
      </c>
      <c r="AE5783" s="7">
        <v>44309</v>
      </c>
      <c r="AF5783" s="7">
        <v>44290</v>
      </c>
    </row>
    <row r="5784" spans="1:32" x14ac:dyDescent="0.25">
      <c r="A5784">
        <v>2021</v>
      </c>
      <c r="B5784" s="3">
        <v>44197</v>
      </c>
      <c r="C5784" s="3">
        <v>44286</v>
      </c>
      <c r="D5784" t="s">
        <v>83</v>
      </c>
      <c r="E5784" t="s">
        <v>318</v>
      </c>
      <c r="F5784" t="s">
        <v>421</v>
      </c>
      <c r="G5784" t="s">
        <v>421</v>
      </c>
      <c r="H5784" t="s">
        <v>760</v>
      </c>
      <c r="I5784" t="s">
        <v>5571</v>
      </c>
      <c r="J5784" t="s">
        <v>1185</v>
      </c>
      <c r="K5784" t="s">
        <v>5572</v>
      </c>
      <c r="L5784" t="s">
        <v>94</v>
      </c>
      <c r="M5784" s="4">
        <v>23836.566666666666</v>
      </c>
      <c r="N5784" s="5" t="s">
        <v>6276</v>
      </c>
      <c r="O5784" s="4">
        <v>18477.506666666668</v>
      </c>
      <c r="P5784" s="5" t="s">
        <v>6276</v>
      </c>
      <c r="Q5784">
        <v>0</v>
      </c>
      <c r="R5784">
        <v>0</v>
      </c>
      <c r="S5784">
        <v>5777</v>
      </c>
      <c r="T5784">
        <v>0</v>
      </c>
      <c r="U5784">
        <v>5777</v>
      </c>
      <c r="V5784">
        <v>5777</v>
      </c>
      <c r="W5784">
        <v>0</v>
      </c>
      <c r="X5784">
        <v>0</v>
      </c>
      <c r="Y5784">
        <v>5777</v>
      </c>
      <c r="Z5784">
        <v>5777</v>
      </c>
      <c r="AA5784">
        <v>0</v>
      </c>
      <c r="AB5784">
        <v>0</v>
      </c>
      <c r="AC5784">
        <v>0</v>
      </c>
      <c r="AD5784" s="6" t="s">
        <v>6293</v>
      </c>
      <c r="AE5784" s="7">
        <v>44309</v>
      </c>
      <c r="AF5784" s="7">
        <v>44290</v>
      </c>
    </row>
    <row r="5785" spans="1:32" x14ac:dyDescent="0.25">
      <c r="A5785">
        <v>2021</v>
      </c>
      <c r="B5785" s="3">
        <v>44197</v>
      </c>
      <c r="C5785" s="3">
        <v>44286</v>
      </c>
      <c r="D5785" t="s">
        <v>83</v>
      </c>
      <c r="E5785" t="s">
        <v>318</v>
      </c>
      <c r="F5785" t="s">
        <v>421</v>
      </c>
      <c r="G5785" t="s">
        <v>421</v>
      </c>
      <c r="H5785" t="s">
        <v>833</v>
      </c>
      <c r="I5785" t="s">
        <v>4278</v>
      </c>
      <c r="J5785" t="s">
        <v>5573</v>
      </c>
      <c r="K5785" t="s">
        <v>1921</v>
      </c>
      <c r="L5785" t="s">
        <v>94</v>
      </c>
      <c r="M5785" s="4">
        <v>27339.160000000003</v>
      </c>
      <c r="N5785" s="5" t="s">
        <v>6276</v>
      </c>
      <c r="O5785" s="4">
        <v>20903.84</v>
      </c>
      <c r="P5785" s="5" t="s">
        <v>6276</v>
      </c>
      <c r="Q5785">
        <v>0</v>
      </c>
      <c r="R5785">
        <v>0</v>
      </c>
      <c r="S5785">
        <v>5778</v>
      </c>
      <c r="T5785">
        <v>0</v>
      </c>
      <c r="U5785">
        <v>5778</v>
      </c>
      <c r="V5785">
        <v>5778</v>
      </c>
      <c r="W5785">
        <v>0</v>
      </c>
      <c r="X5785">
        <v>0</v>
      </c>
      <c r="Y5785">
        <v>5778</v>
      </c>
      <c r="Z5785">
        <v>5778</v>
      </c>
      <c r="AA5785">
        <v>0</v>
      </c>
      <c r="AB5785">
        <v>0</v>
      </c>
      <c r="AC5785">
        <v>0</v>
      </c>
      <c r="AD5785" s="6" t="s">
        <v>6293</v>
      </c>
      <c r="AE5785" s="7">
        <v>44309</v>
      </c>
      <c r="AF5785" s="7">
        <v>44290</v>
      </c>
    </row>
    <row r="5786" spans="1:32" x14ac:dyDescent="0.25">
      <c r="A5786">
        <v>2021</v>
      </c>
      <c r="B5786" s="3">
        <v>44197</v>
      </c>
      <c r="C5786" s="3">
        <v>44286</v>
      </c>
      <c r="D5786" t="s">
        <v>83</v>
      </c>
      <c r="E5786" t="s">
        <v>318</v>
      </c>
      <c r="F5786" t="s">
        <v>421</v>
      </c>
      <c r="G5786" t="s">
        <v>421</v>
      </c>
      <c r="H5786" t="s">
        <v>833</v>
      </c>
      <c r="I5786" t="s">
        <v>5574</v>
      </c>
      <c r="J5786" t="s">
        <v>917</v>
      </c>
      <c r="K5786" t="s">
        <v>883</v>
      </c>
      <c r="L5786" t="s">
        <v>94</v>
      </c>
      <c r="M5786" s="4">
        <v>5051.5806451612907</v>
      </c>
      <c r="N5786" s="5" t="s">
        <v>6276</v>
      </c>
      <c r="O5786" s="4">
        <v>3690.2073118279573</v>
      </c>
      <c r="P5786" s="5" t="s">
        <v>6276</v>
      </c>
      <c r="Q5786">
        <v>0</v>
      </c>
      <c r="R5786">
        <v>0</v>
      </c>
      <c r="S5786">
        <v>5779</v>
      </c>
      <c r="T5786">
        <v>0</v>
      </c>
      <c r="U5786">
        <v>5779</v>
      </c>
      <c r="V5786">
        <v>5779</v>
      </c>
      <c r="W5786">
        <v>0</v>
      </c>
      <c r="X5786">
        <v>0</v>
      </c>
      <c r="Y5786">
        <v>5779</v>
      </c>
      <c r="Z5786">
        <v>5779</v>
      </c>
      <c r="AA5786">
        <v>0</v>
      </c>
      <c r="AB5786">
        <v>0</v>
      </c>
      <c r="AC5786">
        <v>0</v>
      </c>
      <c r="AD5786" s="6" t="s">
        <v>6293</v>
      </c>
      <c r="AE5786" s="7">
        <v>44309</v>
      </c>
      <c r="AF5786" s="7">
        <v>44290</v>
      </c>
    </row>
    <row r="5787" spans="1:32" x14ac:dyDescent="0.25">
      <c r="A5787">
        <v>2021</v>
      </c>
      <c r="B5787" s="3">
        <v>44197</v>
      </c>
      <c r="C5787" s="3">
        <v>44286</v>
      </c>
      <c r="D5787" t="s">
        <v>83</v>
      </c>
      <c r="E5787" t="s">
        <v>318</v>
      </c>
      <c r="F5787" t="s">
        <v>421</v>
      </c>
      <c r="G5787" t="s">
        <v>421</v>
      </c>
      <c r="H5787" t="s">
        <v>833</v>
      </c>
      <c r="I5787" t="s">
        <v>5575</v>
      </c>
      <c r="J5787" t="s">
        <v>920</v>
      </c>
      <c r="K5787" t="s">
        <v>883</v>
      </c>
      <c r="L5787" t="s">
        <v>94</v>
      </c>
      <c r="M5787" s="4">
        <v>18450.066666666669</v>
      </c>
      <c r="N5787" s="5" t="s">
        <v>6276</v>
      </c>
      <c r="O5787" s="4">
        <v>14697.126666666669</v>
      </c>
      <c r="P5787" s="5" t="s">
        <v>6276</v>
      </c>
      <c r="Q5787">
        <v>0</v>
      </c>
      <c r="R5787">
        <v>0</v>
      </c>
      <c r="S5787">
        <v>5780</v>
      </c>
      <c r="T5787">
        <v>0</v>
      </c>
      <c r="U5787">
        <v>5780</v>
      </c>
      <c r="V5787">
        <v>5780</v>
      </c>
      <c r="W5787">
        <v>0</v>
      </c>
      <c r="X5787">
        <v>0</v>
      </c>
      <c r="Y5787">
        <v>5780</v>
      </c>
      <c r="Z5787">
        <v>5780</v>
      </c>
      <c r="AA5787">
        <v>0</v>
      </c>
      <c r="AB5787">
        <v>0</v>
      </c>
      <c r="AC5787">
        <v>0</v>
      </c>
      <c r="AD5787" s="6" t="s">
        <v>6293</v>
      </c>
      <c r="AE5787" s="7">
        <v>44309</v>
      </c>
      <c r="AF5787" s="7">
        <v>44290</v>
      </c>
    </row>
    <row r="5788" spans="1:32" x14ac:dyDescent="0.25">
      <c r="A5788">
        <v>2021</v>
      </c>
      <c r="B5788" s="3">
        <v>44197</v>
      </c>
      <c r="C5788" s="3">
        <v>44286</v>
      </c>
      <c r="D5788" t="s">
        <v>83</v>
      </c>
      <c r="E5788" t="s">
        <v>318</v>
      </c>
      <c r="F5788" t="s">
        <v>421</v>
      </c>
      <c r="G5788" t="s">
        <v>421</v>
      </c>
      <c r="H5788" t="s">
        <v>819</v>
      </c>
      <c r="I5788" t="s">
        <v>1858</v>
      </c>
      <c r="J5788" t="s">
        <v>883</v>
      </c>
      <c r="K5788" t="s">
        <v>939</v>
      </c>
      <c r="L5788" t="s">
        <v>93</v>
      </c>
      <c r="M5788" s="4">
        <v>25771.440000000002</v>
      </c>
      <c r="N5788" s="5" t="s">
        <v>6276</v>
      </c>
      <c r="O5788" s="4">
        <v>19816.78666666667</v>
      </c>
      <c r="P5788" s="5" t="s">
        <v>6276</v>
      </c>
      <c r="Q5788">
        <v>0</v>
      </c>
      <c r="R5788">
        <v>0</v>
      </c>
      <c r="S5788">
        <v>5781</v>
      </c>
      <c r="T5788">
        <v>0</v>
      </c>
      <c r="U5788">
        <v>5781</v>
      </c>
      <c r="V5788">
        <v>5781</v>
      </c>
      <c r="W5788">
        <v>0</v>
      </c>
      <c r="X5788">
        <v>0</v>
      </c>
      <c r="Y5788">
        <v>5781</v>
      </c>
      <c r="Z5788">
        <v>5781</v>
      </c>
      <c r="AA5788">
        <v>0</v>
      </c>
      <c r="AB5788">
        <v>0</v>
      </c>
      <c r="AC5788">
        <v>0</v>
      </c>
      <c r="AD5788" s="6" t="s">
        <v>6293</v>
      </c>
      <c r="AE5788" s="7">
        <v>44309</v>
      </c>
      <c r="AF5788" s="7">
        <v>44290</v>
      </c>
    </row>
    <row r="5789" spans="1:32" x14ac:dyDescent="0.25">
      <c r="A5789">
        <v>2021</v>
      </c>
      <c r="B5789" s="3">
        <v>44197</v>
      </c>
      <c r="C5789" s="3">
        <v>44286</v>
      </c>
      <c r="D5789" t="s">
        <v>83</v>
      </c>
      <c r="E5789" t="s">
        <v>318</v>
      </c>
      <c r="F5789" t="s">
        <v>421</v>
      </c>
      <c r="G5789" t="s">
        <v>421</v>
      </c>
      <c r="H5789" t="s">
        <v>708</v>
      </c>
      <c r="I5789" t="s">
        <v>5576</v>
      </c>
      <c r="J5789" t="s">
        <v>1052</v>
      </c>
      <c r="K5789" t="s">
        <v>1265</v>
      </c>
      <c r="L5789" t="s">
        <v>93</v>
      </c>
      <c r="M5789" s="4">
        <v>25973.306666666667</v>
      </c>
      <c r="N5789" s="5" t="s">
        <v>6276</v>
      </c>
      <c r="O5789" s="4">
        <v>19957.473333333332</v>
      </c>
      <c r="P5789" s="5" t="s">
        <v>6276</v>
      </c>
      <c r="Q5789">
        <v>0</v>
      </c>
      <c r="R5789">
        <v>0</v>
      </c>
      <c r="S5789">
        <v>5782</v>
      </c>
      <c r="T5789">
        <v>0</v>
      </c>
      <c r="U5789">
        <v>5782</v>
      </c>
      <c r="V5789">
        <v>5782</v>
      </c>
      <c r="W5789">
        <v>0</v>
      </c>
      <c r="X5789">
        <v>0</v>
      </c>
      <c r="Y5789">
        <v>5782</v>
      </c>
      <c r="Z5789">
        <v>5782</v>
      </c>
      <c r="AA5789">
        <v>0</v>
      </c>
      <c r="AB5789">
        <v>0</v>
      </c>
      <c r="AC5789">
        <v>0</v>
      </c>
      <c r="AD5789" s="6" t="s">
        <v>6293</v>
      </c>
      <c r="AE5789" s="7">
        <v>44309</v>
      </c>
      <c r="AF5789" s="7">
        <v>44290</v>
      </c>
    </row>
    <row r="5790" spans="1:32" x14ac:dyDescent="0.25">
      <c r="A5790">
        <v>2021</v>
      </c>
      <c r="B5790" s="3">
        <v>44197</v>
      </c>
      <c r="C5790" s="3">
        <v>44286</v>
      </c>
      <c r="D5790" t="s">
        <v>83</v>
      </c>
      <c r="E5790" t="s">
        <v>318</v>
      </c>
      <c r="F5790" t="s">
        <v>421</v>
      </c>
      <c r="G5790" t="s">
        <v>421</v>
      </c>
      <c r="H5790" t="s">
        <v>708</v>
      </c>
      <c r="I5790" t="s">
        <v>5577</v>
      </c>
      <c r="J5790" t="s">
        <v>937</v>
      </c>
      <c r="K5790" t="s">
        <v>883</v>
      </c>
      <c r="L5790" t="s">
        <v>94</v>
      </c>
      <c r="M5790" s="4">
        <v>5444.6087500000003</v>
      </c>
      <c r="N5790" s="5" t="s">
        <v>6276</v>
      </c>
      <c r="O5790" s="4">
        <v>5297.8620833333334</v>
      </c>
      <c r="P5790" s="5" t="s">
        <v>6276</v>
      </c>
      <c r="Q5790">
        <v>0</v>
      </c>
      <c r="R5790">
        <v>0</v>
      </c>
      <c r="S5790">
        <v>5783</v>
      </c>
      <c r="T5790">
        <v>0</v>
      </c>
      <c r="U5790">
        <v>5783</v>
      </c>
      <c r="V5790">
        <v>5783</v>
      </c>
      <c r="W5790">
        <v>0</v>
      </c>
      <c r="X5790">
        <v>0</v>
      </c>
      <c r="Y5790">
        <v>5783</v>
      </c>
      <c r="Z5790">
        <v>5783</v>
      </c>
      <c r="AA5790">
        <v>0</v>
      </c>
      <c r="AB5790">
        <v>0</v>
      </c>
      <c r="AC5790">
        <v>0</v>
      </c>
      <c r="AD5790" s="6" t="s">
        <v>6293</v>
      </c>
      <c r="AE5790" s="7">
        <v>44309</v>
      </c>
      <c r="AF5790" s="7">
        <v>44290</v>
      </c>
    </row>
    <row r="5791" spans="1:32" x14ac:dyDescent="0.25">
      <c r="A5791">
        <v>2021</v>
      </c>
      <c r="B5791" s="3">
        <v>44197</v>
      </c>
      <c r="C5791" s="3">
        <v>44286</v>
      </c>
      <c r="D5791" t="s">
        <v>83</v>
      </c>
      <c r="E5791" t="s">
        <v>318</v>
      </c>
      <c r="F5791" t="s">
        <v>421</v>
      </c>
      <c r="G5791" t="s">
        <v>421</v>
      </c>
      <c r="H5791" t="s">
        <v>708</v>
      </c>
      <c r="I5791" t="s">
        <v>5578</v>
      </c>
      <c r="J5791" t="s">
        <v>953</v>
      </c>
      <c r="K5791" t="s">
        <v>966</v>
      </c>
      <c r="L5791" t="s">
        <v>93</v>
      </c>
      <c r="M5791" s="4">
        <v>27656.5</v>
      </c>
      <c r="N5791" s="5" t="s">
        <v>6276</v>
      </c>
      <c r="O5791" s="4">
        <v>21121.966666666664</v>
      </c>
      <c r="P5791" s="5" t="s">
        <v>6276</v>
      </c>
      <c r="Q5791">
        <v>0</v>
      </c>
      <c r="R5791">
        <v>0</v>
      </c>
      <c r="S5791">
        <v>5784</v>
      </c>
      <c r="T5791">
        <v>0</v>
      </c>
      <c r="U5791">
        <v>5784</v>
      </c>
      <c r="V5791">
        <v>5784</v>
      </c>
      <c r="W5791">
        <v>0</v>
      </c>
      <c r="X5791">
        <v>0</v>
      </c>
      <c r="Y5791">
        <v>5784</v>
      </c>
      <c r="Z5791">
        <v>5784</v>
      </c>
      <c r="AA5791">
        <v>0</v>
      </c>
      <c r="AB5791">
        <v>0</v>
      </c>
      <c r="AC5791">
        <v>0</v>
      </c>
      <c r="AD5791" s="6" t="s">
        <v>6293</v>
      </c>
      <c r="AE5791" s="7">
        <v>44309</v>
      </c>
      <c r="AF5791" s="7">
        <v>44290</v>
      </c>
    </row>
    <row r="5792" spans="1:32" x14ac:dyDescent="0.25">
      <c r="A5792">
        <v>2021</v>
      </c>
      <c r="B5792" s="3">
        <v>44197</v>
      </c>
      <c r="C5792" s="3">
        <v>44286</v>
      </c>
      <c r="D5792" t="s">
        <v>83</v>
      </c>
      <c r="E5792" t="s">
        <v>318</v>
      </c>
      <c r="F5792" t="s">
        <v>421</v>
      </c>
      <c r="G5792" t="s">
        <v>421</v>
      </c>
      <c r="H5792" t="s">
        <v>708</v>
      </c>
      <c r="I5792" t="s">
        <v>5579</v>
      </c>
      <c r="J5792" t="s">
        <v>875</v>
      </c>
      <c r="K5792" t="s">
        <v>2765</v>
      </c>
      <c r="L5792" t="s">
        <v>94</v>
      </c>
      <c r="M5792" s="4">
        <v>27338.12</v>
      </c>
      <c r="N5792" s="5" t="s">
        <v>6276</v>
      </c>
      <c r="O5792" s="4">
        <v>20903.113333333335</v>
      </c>
      <c r="P5792" s="5" t="s">
        <v>6276</v>
      </c>
      <c r="Q5792">
        <v>0</v>
      </c>
      <c r="R5792">
        <v>0</v>
      </c>
      <c r="S5792">
        <v>5785</v>
      </c>
      <c r="T5792">
        <v>0</v>
      </c>
      <c r="U5792">
        <v>5785</v>
      </c>
      <c r="V5792">
        <v>5785</v>
      </c>
      <c r="W5792">
        <v>0</v>
      </c>
      <c r="X5792">
        <v>0</v>
      </c>
      <c r="Y5792">
        <v>5785</v>
      </c>
      <c r="Z5792">
        <v>5785</v>
      </c>
      <c r="AA5792">
        <v>0</v>
      </c>
      <c r="AB5792">
        <v>0</v>
      </c>
      <c r="AC5792">
        <v>0</v>
      </c>
      <c r="AD5792" s="6" t="s">
        <v>6293</v>
      </c>
      <c r="AE5792" s="7">
        <v>44309</v>
      </c>
      <c r="AF5792" s="7">
        <v>44290</v>
      </c>
    </row>
    <row r="5793" spans="1:32" x14ac:dyDescent="0.25">
      <c r="A5793">
        <v>2021</v>
      </c>
      <c r="B5793" s="3">
        <v>44197</v>
      </c>
      <c r="C5793" s="3">
        <v>44286</v>
      </c>
      <c r="D5793" t="s">
        <v>83</v>
      </c>
      <c r="E5793" t="s">
        <v>318</v>
      </c>
      <c r="F5793" t="s">
        <v>421</v>
      </c>
      <c r="G5793" t="s">
        <v>421</v>
      </c>
      <c r="H5793" t="s">
        <v>708</v>
      </c>
      <c r="I5793" t="s">
        <v>2044</v>
      </c>
      <c r="J5793" t="s">
        <v>1053</v>
      </c>
      <c r="K5793" t="s">
        <v>1445</v>
      </c>
      <c r="L5793" t="s">
        <v>94</v>
      </c>
      <c r="M5793" s="4">
        <v>27338.12</v>
      </c>
      <c r="N5793" s="5" t="s">
        <v>6276</v>
      </c>
      <c r="O5793" s="4">
        <v>20903.113333333335</v>
      </c>
      <c r="P5793" s="5" t="s">
        <v>6276</v>
      </c>
      <c r="Q5793">
        <v>0</v>
      </c>
      <c r="R5793">
        <v>0</v>
      </c>
      <c r="S5793">
        <v>5786</v>
      </c>
      <c r="T5793">
        <v>0</v>
      </c>
      <c r="U5793">
        <v>5786</v>
      </c>
      <c r="V5793">
        <v>5786</v>
      </c>
      <c r="W5793">
        <v>0</v>
      </c>
      <c r="X5793">
        <v>0</v>
      </c>
      <c r="Y5793">
        <v>5786</v>
      </c>
      <c r="Z5793">
        <v>5786</v>
      </c>
      <c r="AA5793">
        <v>0</v>
      </c>
      <c r="AB5793">
        <v>0</v>
      </c>
      <c r="AC5793">
        <v>0</v>
      </c>
      <c r="AD5793" s="6" t="s">
        <v>6293</v>
      </c>
      <c r="AE5793" s="7">
        <v>44309</v>
      </c>
      <c r="AF5793" s="7">
        <v>44290</v>
      </c>
    </row>
    <row r="5794" spans="1:32" x14ac:dyDescent="0.25">
      <c r="A5794">
        <v>2021</v>
      </c>
      <c r="B5794" s="3">
        <v>44197</v>
      </c>
      <c r="C5794" s="3">
        <v>44286</v>
      </c>
      <c r="D5794" t="s">
        <v>83</v>
      </c>
      <c r="E5794" t="s">
        <v>318</v>
      </c>
      <c r="F5794" t="s">
        <v>421</v>
      </c>
      <c r="G5794" t="s">
        <v>421</v>
      </c>
      <c r="H5794" t="s">
        <v>708</v>
      </c>
      <c r="I5794" t="s">
        <v>5580</v>
      </c>
      <c r="J5794" t="s">
        <v>1084</v>
      </c>
      <c r="K5794" t="s">
        <v>1609</v>
      </c>
      <c r="L5794" t="s">
        <v>93</v>
      </c>
      <c r="M5794" s="4">
        <v>15448.073333333334</v>
      </c>
      <c r="N5794" s="5" t="s">
        <v>6276</v>
      </c>
      <c r="O5794" s="4">
        <v>12605.340000000002</v>
      </c>
      <c r="P5794" s="5" t="s">
        <v>6276</v>
      </c>
      <c r="Q5794">
        <v>0</v>
      </c>
      <c r="R5794">
        <v>0</v>
      </c>
      <c r="S5794">
        <v>5787</v>
      </c>
      <c r="T5794">
        <v>0</v>
      </c>
      <c r="U5794">
        <v>5787</v>
      </c>
      <c r="V5794">
        <v>5787</v>
      </c>
      <c r="W5794">
        <v>0</v>
      </c>
      <c r="X5794">
        <v>0</v>
      </c>
      <c r="Y5794">
        <v>5787</v>
      </c>
      <c r="Z5794">
        <v>5787</v>
      </c>
      <c r="AA5794">
        <v>0</v>
      </c>
      <c r="AB5794">
        <v>0</v>
      </c>
      <c r="AC5794">
        <v>0</v>
      </c>
      <c r="AD5794" s="6" t="s">
        <v>6293</v>
      </c>
      <c r="AE5794" s="7">
        <v>44309</v>
      </c>
      <c r="AF5794" s="7">
        <v>44290</v>
      </c>
    </row>
    <row r="5795" spans="1:32" x14ac:dyDescent="0.25">
      <c r="A5795">
        <v>2021</v>
      </c>
      <c r="B5795" s="3">
        <v>44197</v>
      </c>
      <c r="C5795" s="3">
        <v>44286</v>
      </c>
      <c r="D5795" t="s">
        <v>83</v>
      </c>
      <c r="E5795" t="s">
        <v>318</v>
      </c>
      <c r="F5795" t="s">
        <v>421</v>
      </c>
      <c r="G5795" t="s">
        <v>421</v>
      </c>
      <c r="H5795" t="s">
        <v>708</v>
      </c>
      <c r="I5795" t="s">
        <v>5581</v>
      </c>
      <c r="J5795" t="s">
        <v>1084</v>
      </c>
      <c r="K5795" t="s">
        <v>873</v>
      </c>
      <c r="L5795" t="s">
        <v>94</v>
      </c>
      <c r="M5795" s="4">
        <v>10554.286666666667</v>
      </c>
      <c r="N5795" s="5" t="s">
        <v>6276</v>
      </c>
      <c r="O5795" s="4">
        <v>8975.6999999999989</v>
      </c>
      <c r="P5795" s="5" t="s">
        <v>6276</v>
      </c>
      <c r="Q5795">
        <v>0</v>
      </c>
      <c r="R5795">
        <v>0</v>
      </c>
      <c r="S5795">
        <v>5788</v>
      </c>
      <c r="T5795">
        <v>0</v>
      </c>
      <c r="U5795">
        <v>5788</v>
      </c>
      <c r="V5795">
        <v>5788</v>
      </c>
      <c r="W5795">
        <v>0</v>
      </c>
      <c r="X5795">
        <v>0</v>
      </c>
      <c r="Y5795">
        <v>5788</v>
      </c>
      <c r="Z5795">
        <v>5788</v>
      </c>
      <c r="AA5795">
        <v>0</v>
      </c>
      <c r="AB5795">
        <v>0</v>
      </c>
      <c r="AC5795">
        <v>0</v>
      </c>
      <c r="AD5795" s="6" t="s">
        <v>6293</v>
      </c>
      <c r="AE5795" s="7">
        <v>44309</v>
      </c>
      <c r="AF5795" s="7">
        <v>44290</v>
      </c>
    </row>
    <row r="5796" spans="1:32" x14ac:dyDescent="0.25">
      <c r="A5796">
        <v>2021</v>
      </c>
      <c r="B5796" s="3">
        <v>44197</v>
      </c>
      <c r="C5796" s="3">
        <v>44286</v>
      </c>
      <c r="D5796" t="s">
        <v>83</v>
      </c>
      <c r="E5796" t="s">
        <v>318</v>
      </c>
      <c r="F5796" t="s">
        <v>421</v>
      </c>
      <c r="G5796" t="s">
        <v>421</v>
      </c>
      <c r="H5796" t="s">
        <v>708</v>
      </c>
      <c r="I5796" t="s">
        <v>1687</v>
      </c>
      <c r="J5796" t="s">
        <v>1211</v>
      </c>
      <c r="K5796" t="s">
        <v>920</v>
      </c>
      <c r="L5796" t="s">
        <v>94</v>
      </c>
      <c r="M5796" s="4">
        <v>27604.74</v>
      </c>
      <c r="N5796" s="5" t="s">
        <v>6276</v>
      </c>
      <c r="O5796" s="4">
        <v>21088.880000000001</v>
      </c>
      <c r="P5796" s="5" t="s">
        <v>6276</v>
      </c>
      <c r="Q5796">
        <v>0</v>
      </c>
      <c r="R5796">
        <v>0</v>
      </c>
      <c r="S5796">
        <v>5789</v>
      </c>
      <c r="T5796">
        <v>0</v>
      </c>
      <c r="U5796">
        <v>5789</v>
      </c>
      <c r="V5796">
        <v>5789</v>
      </c>
      <c r="W5796">
        <v>0</v>
      </c>
      <c r="X5796">
        <v>0</v>
      </c>
      <c r="Y5796">
        <v>5789</v>
      </c>
      <c r="Z5796">
        <v>5789</v>
      </c>
      <c r="AA5796">
        <v>0</v>
      </c>
      <c r="AB5796">
        <v>0</v>
      </c>
      <c r="AC5796">
        <v>0</v>
      </c>
      <c r="AD5796" s="6" t="s">
        <v>6293</v>
      </c>
      <c r="AE5796" s="7">
        <v>44309</v>
      </c>
      <c r="AF5796" s="7">
        <v>44290</v>
      </c>
    </row>
    <row r="5797" spans="1:32" x14ac:dyDescent="0.25">
      <c r="A5797">
        <v>2021</v>
      </c>
      <c r="B5797" s="3">
        <v>44197</v>
      </c>
      <c r="C5797" s="3">
        <v>44286</v>
      </c>
      <c r="D5797" t="s">
        <v>83</v>
      </c>
      <c r="E5797" t="s">
        <v>318</v>
      </c>
      <c r="F5797" t="s">
        <v>421</v>
      </c>
      <c r="G5797" t="s">
        <v>421</v>
      </c>
      <c r="H5797" t="s">
        <v>708</v>
      </c>
      <c r="I5797" t="s">
        <v>5582</v>
      </c>
      <c r="J5797" t="s">
        <v>3195</v>
      </c>
      <c r="K5797" t="s">
        <v>926</v>
      </c>
      <c r="L5797" t="s">
        <v>93</v>
      </c>
      <c r="M5797" s="4">
        <v>14506.626666666669</v>
      </c>
      <c r="N5797" s="5" t="s">
        <v>6276</v>
      </c>
      <c r="O5797" s="4">
        <v>11686.140000000001</v>
      </c>
      <c r="P5797" s="5" t="s">
        <v>6276</v>
      </c>
      <c r="Q5797">
        <v>0</v>
      </c>
      <c r="R5797">
        <v>0</v>
      </c>
      <c r="S5797">
        <v>5790</v>
      </c>
      <c r="T5797">
        <v>0</v>
      </c>
      <c r="U5797">
        <v>5790</v>
      </c>
      <c r="V5797">
        <v>5790</v>
      </c>
      <c r="W5797">
        <v>0</v>
      </c>
      <c r="X5797">
        <v>0</v>
      </c>
      <c r="Y5797">
        <v>5790</v>
      </c>
      <c r="Z5797">
        <v>5790</v>
      </c>
      <c r="AA5797">
        <v>0</v>
      </c>
      <c r="AB5797">
        <v>0</v>
      </c>
      <c r="AC5797">
        <v>0</v>
      </c>
      <c r="AD5797" s="6" t="s">
        <v>6293</v>
      </c>
      <c r="AE5797" s="7">
        <v>44309</v>
      </c>
      <c r="AF5797" s="7">
        <v>44290</v>
      </c>
    </row>
    <row r="5798" spans="1:32" x14ac:dyDescent="0.25">
      <c r="A5798">
        <v>2021</v>
      </c>
      <c r="B5798" s="3">
        <v>44197</v>
      </c>
      <c r="C5798" s="3">
        <v>44286</v>
      </c>
      <c r="D5798" t="s">
        <v>83</v>
      </c>
      <c r="E5798" t="s">
        <v>318</v>
      </c>
      <c r="F5798" t="s">
        <v>421</v>
      </c>
      <c r="G5798" t="s">
        <v>421</v>
      </c>
      <c r="H5798" t="s">
        <v>709</v>
      </c>
      <c r="I5798" t="s">
        <v>5583</v>
      </c>
      <c r="J5798" t="s">
        <v>3567</v>
      </c>
      <c r="K5798" t="s">
        <v>1027</v>
      </c>
      <c r="L5798" t="s">
        <v>93</v>
      </c>
      <c r="M5798" s="4">
        <v>21915.713333333333</v>
      </c>
      <c r="N5798" s="5" t="s">
        <v>6276</v>
      </c>
      <c r="O5798" s="4">
        <v>17144.14</v>
      </c>
      <c r="P5798" s="5" t="s">
        <v>6276</v>
      </c>
      <c r="Q5798">
        <v>0</v>
      </c>
      <c r="R5798">
        <v>0</v>
      </c>
      <c r="S5798">
        <v>5791</v>
      </c>
      <c r="T5798">
        <v>0</v>
      </c>
      <c r="U5798">
        <v>5791</v>
      </c>
      <c r="V5798">
        <v>5791</v>
      </c>
      <c r="W5798">
        <v>0</v>
      </c>
      <c r="X5798">
        <v>0</v>
      </c>
      <c r="Y5798">
        <v>5791</v>
      </c>
      <c r="Z5798">
        <v>5791</v>
      </c>
      <c r="AA5798">
        <v>0</v>
      </c>
      <c r="AB5798">
        <v>0</v>
      </c>
      <c r="AC5798">
        <v>0</v>
      </c>
      <c r="AD5798" s="6" t="s">
        <v>6293</v>
      </c>
      <c r="AE5798" s="7">
        <v>44309</v>
      </c>
      <c r="AF5798" s="7">
        <v>44290</v>
      </c>
    </row>
    <row r="5799" spans="1:32" x14ac:dyDescent="0.25">
      <c r="A5799">
        <v>2021</v>
      </c>
      <c r="B5799" s="3">
        <v>44197</v>
      </c>
      <c r="C5799" s="3">
        <v>44286</v>
      </c>
      <c r="D5799" t="s">
        <v>83</v>
      </c>
      <c r="E5799" t="s">
        <v>318</v>
      </c>
      <c r="F5799" t="s">
        <v>421</v>
      </c>
      <c r="G5799" t="s">
        <v>421</v>
      </c>
      <c r="H5799" t="s">
        <v>709</v>
      </c>
      <c r="I5799" t="s">
        <v>5584</v>
      </c>
      <c r="J5799" t="s">
        <v>1147</v>
      </c>
      <c r="K5799" t="s">
        <v>1877</v>
      </c>
      <c r="L5799" t="s">
        <v>94</v>
      </c>
      <c r="M5799" s="4">
        <v>20873.400000000005</v>
      </c>
      <c r="N5799" s="5" t="s">
        <v>6276</v>
      </c>
      <c r="O5799" s="4">
        <v>16419.500000000004</v>
      </c>
      <c r="P5799" s="5" t="s">
        <v>6276</v>
      </c>
      <c r="Q5799">
        <v>0</v>
      </c>
      <c r="R5799">
        <v>0</v>
      </c>
      <c r="S5799">
        <v>5792</v>
      </c>
      <c r="T5799">
        <v>0</v>
      </c>
      <c r="U5799">
        <v>5792</v>
      </c>
      <c r="V5799">
        <v>5792</v>
      </c>
      <c r="W5799">
        <v>0</v>
      </c>
      <c r="X5799">
        <v>0</v>
      </c>
      <c r="Y5799">
        <v>5792</v>
      </c>
      <c r="Z5799">
        <v>5792</v>
      </c>
      <c r="AA5799">
        <v>0</v>
      </c>
      <c r="AB5799">
        <v>0</v>
      </c>
      <c r="AC5799">
        <v>0</v>
      </c>
      <c r="AD5799" s="6" t="s">
        <v>6293</v>
      </c>
      <c r="AE5799" s="7">
        <v>44309</v>
      </c>
      <c r="AF5799" s="7">
        <v>44290</v>
      </c>
    </row>
    <row r="5800" spans="1:32" x14ac:dyDescent="0.25">
      <c r="A5800">
        <v>2021</v>
      </c>
      <c r="B5800" s="3">
        <v>44197</v>
      </c>
      <c r="C5800" s="3">
        <v>44286</v>
      </c>
      <c r="D5800" t="s">
        <v>83</v>
      </c>
      <c r="E5800" t="s">
        <v>318</v>
      </c>
      <c r="F5800" t="s">
        <v>421</v>
      </c>
      <c r="G5800" t="s">
        <v>421</v>
      </c>
      <c r="H5800" t="s">
        <v>709</v>
      </c>
      <c r="I5800" t="s">
        <v>5585</v>
      </c>
      <c r="J5800" t="s">
        <v>919</v>
      </c>
      <c r="K5800" t="s">
        <v>889</v>
      </c>
      <c r="L5800" t="s">
        <v>93</v>
      </c>
      <c r="M5800" s="4">
        <v>25384.273333333334</v>
      </c>
      <c r="N5800" s="5" t="s">
        <v>6276</v>
      </c>
      <c r="O5800" s="4">
        <v>19548.8</v>
      </c>
      <c r="P5800" s="5" t="s">
        <v>6276</v>
      </c>
      <c r="Q5800">
        <v>0</v>
      </c>
      <c r="R5800">
        <v>0</v>
      </c>
      <c r="S5800">
        <v>5793</v>
      </c>
      <c r="T5800">
        <v>0</v>
      </c>
      <c r="U5800">
        <v>5793</v>
      </c>
      <c r="V5800">
        <v>5793</v>
      </c>
      <c r="W5800">
        <v>0</v>
      </c>
      <c r="X5800">
        <v>0</v>
      </c>
      <c r="Y5800">
        <v>5793</v>
      </c>
      <c r="Z5800">
        <v>5793</v>
      </c>
      <c r="AA5800">
        <v>0</v>
      </c>
      <c r="AB5800">
        <v>0</v>
      </c>
      <c r="AC5800">
        <v>0</v>
      </c>
      <c r="AD5800" s="6" t="s">
        <v>6293</v>
      </c>
      <c r="AE5800" s="7">
        <v>44309</v>
      </c>
      <c r="AF5800" s="7">
        <v>44290</v>
      </c>
    </row>
    <row r="5801" spans="1:32" x14ac:dyDescent="0.25">
      <c r="A5801">
        <v>2021</v>
      </c>
      <c r="B5801" s="3">
        <v>44197</v>
      </c>
      <c r="C5801" s="3">
        <v>44286</v>
      </c>
      <c r="D5801" t="s">
        <v>83</v>
      </c>
      <c r="E5801" t="s">
        <v>318</v>
      </c>
      <c r="F5801" t="s">
        <v>421</v>
      </c>
      <c r="G5801" t="s">
        <v>421</v>
      </c>
      <c r="H5801" t="s">
        <v>709</v>
      </c>
      <c r="I5801" t="s">
        <v>5586</v>
      </c>
      <c r="J5801" t="s">
        <v>919</v>
      </c>
      <c r="K5801" t="s">
        <v>955</v>
      </c>
      <c r="L5801" t="s">
        <v>94</v>
      </c>
      <c r="M5801" s="4">
        <v>26502.76</v>
      </c>
      <c r="N5801" s="5" t="s">
        <v>6276</v>
      </c>
      <c r="O5801" s="4">
        <v>20324.893333333337</v>
      </c>
      <c r="P5801" s="5" t="s">
        <v>6276</v>
      </c>
      <c r="Q5801">
        <v>0</v>
      </c>
      <c r="R5801">
        <v>0</v>
      </c>
      <c r="S5801">
        <v>5794</v>
      </c>
      <c r="T5801">
        <v>0</v>
      </c>
      <c r="U5801">
        <v>5794</v>
      </c>
      <c r="V5801">
        <v>5794</v>
      </c>
      <c r="W5801">
        <v>0</v>
      </c>
      <c r="X5801">
        <v>0</v>
      </c>
      <c r="Y5801">
        <v>5794</v>
      </c>
      <c r="Z5801">
        <v>5794</v>
      </c>
      <c r="AA5801">
        <v>0</v>
      </c>
      <c r="AB5801">
        <v>0</v>
      </c>
      <c r="AC5801">
        <v>0</v>
      </c>
      <c r="AD5801" s="6" t="s">
        <v>6293</v>
      </c>
      <c r="AE5801" s="7">
        <v>44309</v>
      </c>
      <c r="AF5801" s="7">
        <v>44290</v>
      </c>
    </row>
    <row r="5802" spans="1:32" x14ac:dyDescent="0.25">
      <c r="A5802">
        <v>2021</v>
      </c>
      <c r="B5802" s="3">
        <v>44197</v>
      </c>
      <c r="C5802" s="3">
        <v>44286</v>
      </c>
      <c r="D5802" t="s">
        <v>83</v>
      </c>
      <c r="E5802" t="s">
        <v>318</v>
      </c>
      <c r="F5802" t="s">
        <v>421</v>
      </c>
      <c r="G5802" t="s">
        <v>421</v>
      </c>
      <c r="H5802" t="s">
        <v>761</v>
      </c>
      <c r="I5802" t="s">
        <v>3621</v>
      </c>
      <c r="J5802" t="s">
        <v>1117</v>
      </c>
      <c r="K5802" t="s">
        <v>889</v>
      </c>
      <c r="L5802" t="s">
        <v>93</v>
      </c>
      <c r="M5802" s="4">
        <v>19864.706666666669</v>
      </c>
      <c r="N5802" s="5" t="s">
        <v>6276</v>
      </c>
      <c r="O5802" s="4">
        <v>15704.693333333335</v>
      </c>
      <c r="P5802" s="5" t="s">
        <v>6276</v>
      </c>
      <c r="Q5802">
        <v>0</v>
      </c>
      <c r="R5802">
        <v>0</v>
      </c>
      <c r="S5802">
        <v>5795</v>
      </c>
      <c r="T5802">
        <v>0</v>
      </c>
      <c r="U5802">
        <v>5795</v>
      </c>
      <c r="V5802">
        <v>5795</v>
      </c>
      <c r="W5802">
        <v>0</v>
      </c>
      <c r="X5802">
        <v>0</v>
      </c>
      <c r="Y5802">
        <v>5795</v>
      </c>
      <c r="Z5802">
        <v>5795</v>
      </c>
      <c r="AA5802">
        <v>0</v>
      </c>
      <c r="AB5802">
        <v>0</v>
      </c>
      <c r="AC5802">
        <v>0</v>
      </c>
      <c r="AD5802" s="6" t="s">
        <v>6293</v>
      </c>
      <c r="AE5802" s="7">
        <v>44309</v>
      </c>
      <c r="AF5802" s="7">
        <v>44290</v>
      </c>
    </row>
    <row r="5803" spans="1:32" x14ac:dyDescent="0.25">
      <c r="A5803">
        <v>2021</v>
      </c>
      <c r="B5803" s="3">
        <v>44197</v>
      </c>
      <c r="C5803" s="3">
        <v>44286</v>
      </c>
      <c r="D5803" t="s">
        <v>83</v>
      </c>
      <c r="E5803" t="s">
        <v>318</v>
      </c>
      <c r="F5803" t="s">
        <v>421</v>
      </c>
      <c r="G5803" t="s">
        <v>421</v>
      </c>
      <c r="H5803" t="s">
        <v>761</v>
      </c>
      <c r="I5803" t="s">
        <v>5587</v>
      </c>
      <c r="J5803" t="s">
        <v>1492</v>
      </c>
      <c r="K5803" t="s">
        <v>919</v>
      </c>
      <c r="L5803" t="s">
        <v>93</v>
      </c>
      <c r="M5803" s="4">
        <v>16670</v>
      </c>
      <c r="N5803" s="5" t="s">
        <v>6276</v>
      </c>
      <c r="O5803" s="4">
        <v>13552.993333333332</v>
      </c>
      <c r="P5803" s="5" t="s">
        <v>6276</v>
      </c>
      <c r="Q5803">
        <v>0</v>
      </c>
      <c r="R5803">
        <v>0</v>
      </c>
      <c r="S5803">
        <v>5796</v>
      </c>
      <c r="T5803">
        <v>0</v>
      </c>
      <c r="U5803">
        <v>5796</v>
      </c>
      <c r="V5803">
        <v>5796</v>
      </c>
      <c r="W5803">
        <v>0</v>
      </c>
      <c r="X5803">
        <v>0</v>
      </c>
      <c r="Y5803">
        <v>5796</v>
      </c>
      <c r="Z5803">
        <v>5796</v>
      </c>
      <c r="AA5803">
        <v>0</v>
      </c>
      <c r="AB5803">
        <v>0</v>
      </c>
      <c r="AC5803">
        <v>0</v>
      </c>
      <c r="AD5803" s="6" t="s">
        <v>6293</v>
      </c>
      <c r="AE5803" s="7">
        <v>44309</v>
      </c>
      <c r="AF5803" s="7">
        <v>44290</v>
      </c>
    </row>
    <row r="5804" spans="1:32" x14ac:dyDescent="0.25">
      <c r="A5804">
        <v>2021</v>
      </c>
      <c r="B5804" s="3">
        <v>44197</v>
      </c>
      <c r="C5804" s="3">
        <v>44286</v>
      </c>
      <c r="D5804" t="s">
        <v>83</v>
      </c>
      <c r="E5804" t="s">
        <v>318</v>
      </c>
      <c r="F5804" t="s">
        <v>421</v>
      </c>
      <c r="G5804" t="s">
        <v>421</v>
      </c>
      <c r="H5804" t="s">
        <v>761</v>
      </c>
      <c r="I5804" t="s">
        <v>5588</v>
      </c>
      <c r="J5804" t="s">
        <v>1027</v>
      </c>
      <c r="K5804" t="s">
        <v>1027</v>
      </c>
      <c r="L5804" t="s">
        <v>94</v>
      </c>
      <c r="M5804" s="4">
        <v>23618.22</v>
      </c>
      <c r="N5804" s="5" t="s">
        <v>6276</v>
      </c>
      <c r="O5804" s="4">
        <v>18323.513333333336</v>
      </c>
      <c r="P5804" s="5" t="s">
        <v>6276</v>
      </c>
      <c r="Q5804">
        <v>0</v>
      </c>
      <c r="R5804">
        <v>0</v>
      </c>
      <c r="S5804">
        <v>5797</v>
      </c>
      <c r="T5804">
        <v>0</v>
      </c>
      <c r="U5804">
        <v>5797</v>
      </c>
      <c r="V5804">
        <v>5797</v>
      </c>
      <c r="W5804">
        <v>0</v>
      </c>
      <c r="X5804">
        <v>0</v>
      </c>
      <c r="Y5804">
        <v>5797</v>
      </c>
      <c r="Z5804">
        <v>5797</v>
      </c>
      <c r="AA5804">
        <v>0</v>
      </c>
      <c r="AB5804">
        <v>0</v>
      </c>
      <c r="AC5804">
        <v>0</v>
      </c>
      <c r="AD5804" s="6" t="s">
        <v>6293</v>
      </c>
      <c r="AE5804" s="7">
        <v>44309</v>
      </c>
      <c r="AF5804" s="7">
        <v>44290</v>
      </c>
    </row>
    <row r="5805" spans="1:32" x14ac:dyDescent="0.25">
      <c r="A5805">
        <v>2021</v>
      </c>
      <c r="B5805" s="3">
        <v>44197</v>
      </c>
      <c r="C5805" s="3">
        <v>44286</v>
      </c>
      <c r="D5805" t="s">
        <v>83</v>
      </c>
      <c r="E5805" t="s">
        <v>318</v>
      </c>
      <c r="F5805" t="s">
        <v>421</v>
      </c>
      <c r="G5805" t="s">
        <v>421</v>
      </c>
      <c r="H5805" t="s">
        <v>807</v>
      </c>
      <c r="I5805" t="s">
        <v>1509</v>
      </c>
      <c r="J5805" t="s">
        <v>913</v>
      </c>
      <c r="K5805" t="s">
        <v>926</v>
      </c>
      <c r="L5805" t="s">
        <v>94</v>
      </c>
      <c r="M5805" s="4">
        <v>18450.066666666669</v>
      </c>
      <c r="N5805" s="5" t="s">
        <v>6276</v>
      </c>
      <c r="O5805" s="4">
        <v>14697.126666666669</v>
      </c>
      <c r="P5805" s="5" t="s">
        <v>6276</v>
      </c>
      <c r="Q5805">
        <v>0</v>
      </c>
      <c r="R5805">
        <v>0</v>
      </c>
      <c r="S5805">
        <v>5798</v>
      </c>
      <c r="T5805">
        <v>0</v>
      </c>
      <c r="U5805">
        <v>5798</v>
      </c>
      <c r="V5805">
        <v>5798</v>
      </c>
      <c r="W5805">
        <v>0</v>
      </c>
      <c r="X5805">
        <v>0</v>
      </c>
      <c r="Y5805">
        <v>5798</v>
      </c>
      <c r="Z5805">
        <v>5798</v>
      </c>
      <c r="AA5805">
        <v>0</v>
      </c>
      <c r="AB5805">
        <v>0</v>
      </c>
      <c r="AC5805">
        <v>0</v>
      </c>
      <c r="AD5805" s="6" t="s">
        <v>6293</v>
      </c>
      <c r="AE5805" s="7">
        <v>44309</v>
      </c>
      <c r="AF5805" s="7">
        <v>44290</v>
      </c>
    </row>
    <row r="5806" spans="1:32" x14ac:dyDescent="0.25">
      <c r="A5806">
        <v>2021</v>
      </c>
      <c r="B5806" s="3">
        <v>44197</v>
      </c>
      <c r="C5806" s="3">
        <v>44286</v>
      </c>
      <c r="D5806" t="s">
        <v>83</v>
      </c>
      <c r="E5806" t="s">
        <v>318</v>
      </c>
      <c r="F5806" t="s">
        <v>421</v>
      </c>
      <c r="G5806" t="s">
        <v>421</v>
      </c>
      <c r="H5806" t="s">
        <v>807</v>
      </c>
      <c r="I5806" t="s">
        <v>5589</v>
      </c>
      <c r="J5806" t="s">
        <v>872</v>
      </c>
      <c r="K5806" t="s">
        <v>883</v>
      </c>
      <c r="L5806" t="s">
        <v>94</v>
      </c>
      <c r="M5806" s="4">
        <v>27338.12</v>
      </c>
      <c r="N5806" s="5" t="s">
        <v>6276</v>
      </c>
      <c r="O5806" s="4">
        <v>20903.113333333335</v>
      </c>
      <c r="P5806" s="5" t="s">
        <v>6276</v>
      </c>
      <c r="Q5806">
        <v>0</v>
      </c>
      <c r="R5806">
        <v>0</v>
      </c>
      <c r="S5806">
        <v>5799</v>
      </c>
      <c r="T5806">
        <v>0</v>
      </c>
      <c r="U5806">
        <v>5799</v>
      </c>
      <c r="V5806">
        <v>5799</v>
      </c>
      <c r="W5806">
        <v>0</v>
      </c>
      <c r="X5806">
        <v>0</v>
      </c>
      <c r="Y5806">
        <v>5799</v>
      </c>
      <c r="Z5806">
        <v>5799</v>
      </c>
      <c r="AA5806">
        <v>0</v>
      </c>
      <c r="AB5806">
        <v>0</v>
      </c>
      <c r="AC5806">
        <v>0</v>
      </c>
      <c r="AD5806" s="6" t="s">
        <v>6293</v>
      </c>
      <c r="AE5806" s="7">
        <v>44309</v>
      </c>
      <c r="AF5806" s="7">
        <v>44290</v>
      </c>
    </row>
    <row r="5807" spans="1:32" x14ac:dyDescent="0.25">
      <c r="A5807">
        <v>2021</v>
      </c>
      <c r="B5807" s="3">
        <v>44197</v>
      </c>
      <c r="C5807" s="3">
        <v>44286</v>
      </c>
      <c r="D5807" t="s">
        <v>83</v>
      </c>
      <c r="E5807" t="s">
        <v>318</v>
      </c>
      <c r="F5807" t="s">
        <v>421</v>
      </c>
      <c r="G5807" t="s">
        <v>421</v>
      </c>
      <c r="H5807" t="s">
        <v>771</v>
      </c>
      <c r="I5807" t="s">
        <v>5590</v>
      </c>
      <c r="J5807" t="s">
        <v>4018</v>
      </c>
      <c r="K5807" t="s">
        <v>1027</v>
      </c>
      <c r="L5807" t="s">
        <v>93</v>
      </c>
      <c r="M5807" s="4">
        <v>26041.633333333331</v>
      </c>
      <c r="N5807" s="5" t="s">
        <v>6276</v>
      </c>
      <c r="O5807" s="4">
        <v>20057.960000000003</v>
      </c>
      <c r="P5807" s="5" t="s">
        <v>6276</v>
      </c>
      <c r="Q5807">
        <v>0</v>
      </c>
      <c r="R5807">
        <v>0</v>
      </c>
      <c r="S5807">
        <v>5800</v>
      </c>
      <c r="T5807">
        <v>0</v>
      </c>
      <c r="U5807">
        <v>5800</v>
      </c>
      <c r="V5807">
        <v>5800</v>
      </c>
      <c r="W5807">
        <v>0</v>
      </c>
      <c r="X5807">
        <v>0</v>
      </c>
      <c r="Y5807">
        <v>5800</v>
      </c>
      <c r="Z5807">
        <v>5800</v>
      </c>
      <c r="AA5807">
        <v>0</v>
      </c>
      <c r="AB5807">
        <v>0</v>
      </c>
      <c r="AC5807">
        <v>0</v>
      </c>
      <c r="AD5807" s="6" t="s">
        <v>6293</v>
      </c>
      <c r="AE5807" s="7">
        <v>44309</v>
      </c>
      <c r="AF5807" s="7">
        <v>44290</v>
      </c>
    </row>
    <row r="5808" spans="1:32" x14ac:dyDescent="0.25">
      <c r="A5808">
        <v>2021</v>
      </c>
      <c r="B5808" s="3">
        <v>44197</v>
      </c>
      <c r="C5808" s="3">
        <v>44286</v>
      </c>
      <c r="D5808" t="s">
        <v>83</v>
      </c>
      <c r="E5808" t="s">
        <v>318</v>
      </c>
      <c r="F5808" t="s">
        <v>421</v>
      </c>
      <c r="G5808" t="s">
        <v>421</v>
      </c>
      <c r="H5808" t="s">
        <v>771</v>
      </c>
      <c r="I5808" t="s">
        <v>5591</v>
      </c>
      <c r="J5808" t="s">
        <v>1921</v>
      </c>
      <c r="K5808" t="s">
        <v>1073</v>
      </c>
      <c r="L5808" t="s">
        <v>94</v>
      </c>
      <c r="M5808" s="4">
        <v>20180.140000000003</v>
      </c>
      <c r="N5808" s="5" t="s">
        <v>6276</v>
      </c>
      <c r="O5808" s="4">
        <v>15927.560000000003</v>
      </c>
      <c r="P5808" s="5" t="s">
        <v>6276</v>
      </c>
      <c r="Q5808">
        <v>0</v>
      </c>
      <c r="R5808">
        <v>0</v>
      </c>
      <c r="S5808">
        <v>5801</v>
      </c>
      <c r="T5808">
        <v>0</v>
      </c>
      <c r="U5808">
        <v>5801</v>
      </c>
      <c r="V5808">
        <v>5801</v>
      </c>
      <c r="W5808">
        <v>0</v>
      </c>
      <c r="X5808">
        <v>0</v>
      </c>
      <c r="Y5808">
        <v>5801</v>
      </c>
      <c r="Z5808">
        <v>5801</v>
      </c>
      <c r="AA5808">
        <v>0</v>
      </c>
      <c r="AB5808">
        <v>0</v>
      </c>
      <c r="AC5808">
        <v>0</v>
      </c>
      <c r="AD5808" s="6" t="s">
        <v>6293</v>
      </c>
      <c r="AE5808" s="7">
        <v>44309</v>
      </c>
      <c r="AF5808" s="7">
        <v>44290</v>
      </c>
    </row>
    <row r="5809" spans="1:32" x14ac:dyDescent="0.25">
      <c r="A5809">
        <v>2021</v>
      </c>
      <c r="B5809" s="3">
        <v>44197</v>
      </c>
      <c r="C5809" s="3">
        <v>44286</v>
      </c>
      <c r="D5809" t="s">
        <v>83</v>
      </c>
      <c r="E5809" t="s">
        <v>318</v>
      </c>
      <c r="F5809" t="s">
        <v>421</v>
      </c>
      <c r="G5809" t="s">
        <v>421</v>
      </c>
      <c r="H5809" t="s">
        <v>771</v>
      </c>
      <c r="I5809" t="s">
        <v>5592</v>
      </c>
      <c r="J5809" t="s">
        <v>875</v>
      </c>
      <c r="K5809" t="s">
        <v>1397</v>
      </c>
      <c r="L5809" t="s">
        <v>94</v>
      </c>
      <c r="M5809" s="4">
        <v>25385.313333333335</v>
      </c>
      <c r="N5809" s="5" t="s">
        <v>6276</v>
      </c>
      <c r="O5809" s="4">
        <v>19549.513333333336</v>
      </c>
      <c r="P5809" s="5" t="s">
        <v>6276</v>
      </c>
      <c r="Q5809">
        <v>0</v>
      </c>
      <c r="R5809">
        <v>0</v>
      </c>
      <c r="S5809">
        <v>5802</v>
      </c>
      <c r="T5809">
        <v>0</v>
      </c>
      <c r="U5809">
        <v>5802</v>
      </c>
      <c r="V5809">
        <v>5802</v>
      </c>
      <c r="W5809">
        <v>0</v>
      </c>
      <c r="X5809">
        <v>0</v>
      </c>
      <c r="Y5809">
        <v>5802</v>
      </c>
      <c r="Z5809">
        <v>5802</v>
      </c>
      <c r="AA5809">
        <v>0</v>
      </c>
      <c r="AB5809">
        <v>0</v>
      </c>
      <c r="AC5809">
        <v>0</v>
      </c>
      <c r="AD5809" s="6" t="s">
        <v>6293</v>
      </c>
      <c r="AE5809" s="7">
        <v>44309</v>
      </c>
      <c r="AF5809" s="7">
        <v>44290</v>
      </c>
    </row>
    <row r="5810" spans="1:32" x14ac:dyDescent="0.25">
      <c r="A5810">
        <v>2021</v>
      </c>
      <c r="B5810" s="3">
        <v>44197</v>
      </c>
      <c r="C5810" s="3">
        <v>44286</v>
      </c>
      <c r="D5810" t="s">
        <v>83</v>
      </c>
      <c r="E5810" t="s">
        <v>318</v>
      </c>
      <c r="F5810" t="s">
        <v>421</v>
      </c>
      <c r="G5810" t="s">
        <v>421</v>
      </c>
      <c r="H5810" t="s">
        <v>771</v>
      </c>
      <c r="I5810" t="s">
        <v>5593</v>
      </c>
      <c r="J5810" t="s">
        <v>1030</v>
      </c>
      <c r="K5810" t="s">
        <v>985</v>
      </c>
      <c r="L5810" t="s">
        <v>94</v>
      </c>
      <c r="M5810" s="4">
        <v>27338.12</v>
      </c>
      <c r="N5810" s="5" t="s">
        <v>6276</v>
      </c>
      <c r="O5810" s="4">
        <v>20903.113333333335</v>
      </c>
      <c r="P5810" s="5" t="s">
        <v>6276</v>
      </c>
      <c r="Q5810">
        <v>0</v>
      </c>
      <c r="R5810">
        <v>0</v>
      </c>
      <c r="S5810">
        <v>5803</v>
      </c>
      <c r="T5810">
        <v>0</v>
      </c>
      <c r="U5810">
        <v>5803</v>
      </c>
      <c r="V5810">
        <v>5803</v>
      </c>
      <c r="W5810">
        <v>0</v>
      </c>
      <c r="X5810">
        <v>0</v>
      </c>
      <c r="Y5810">
        <v>5803</v>
      </c>
      <c r="Z5810">
        <v>5803</v>
      </c>
      <c r="AA5810">
        <v>0</v>
      </c>
      <c r="AB5810">
        <v>0</v>
      </c>
      <c r="AC5810">
        <v>0</v>
      </c>
      <c r="AD5810" s="6" t="s">
        <v>6293</v>
      </c>
      <c r="AE5810" s="7">
        <v>44309</v>
      </c>
      <c r="AF5810" s="7">
        <v>44290</v>
      </c>
    </row>
    <row r="5811" spans="1:32" x14ac:dyDescent="0.25">
      <c r="A5811">
        <v>2021</v>
      </c>
      <c r="B5811" s="3">
        <v>44197</v>
      </c>
      <c r="C5811" s="3">
        <v>44286</v>
      </c>
      <c r="D5811" t="s">
        <v>83</v>
      </c>
      <c r="E5811" t="s">
        <v>318</v>
      </c>
      <c r="F5811" t="s">
        <v>421</v>
      </c>
      <c r="G5811" t="s">
        <v>421</v>
      </c>
      <c r="H5811" t="s">
        <v>762</v>
      </c>
      <c r="I5811" t="s">
        <v>4840</v>
      </c>
      <c r="J5811" t="s">
        <v>936</v>
      </c>
      <c r="K5811" t="s">
        <v>5594</v>
      </c>
      <c r="L5811" t="s">
        <v>93</v>
      </c>
      <c r="M5811" s="4">
        <v>27339.160000000003</v>
      </c>
      <c r="N5811" s="5" t="s">
        <v>6276</v>
      </c>
      <c r="O5811" s="4">
        <v>20903.84</v>
      </c>
      <c r="P5811" s="5" t="s">
        <v>6276</v>
      </c>
      <c r="Q5811">
        <v>0</v>
      </c>
      <c r="R5811">
        <v>0</v>
      </c>
      <c r="S5811">
        <v>5804</v>
      </c>
      <c r="T5811">
        <v>0</v>
      </c>
      <c r="U5811">
        <v>5804</v>
      </c>
      <c r="V5811">
        <v>5804</v>
      </c>
      <c r="W5811">
        <v>0</v>
      </c>
      <c r="X5811">
        <v>0</v>
      </c>
      <c r="Y5811">
        <v>5804</v>
      </c>
      <c r="Z5811">
        <v>5804</v>
      </c>
      <c r="AA5811">
        <v>0</v>
      </c>
      <c r="AB5811">
        <v>0</v>
      </c>
      <c r="AC5811">
        <v>0</v>
      </c>
      <c r="AD5811" s="6" t="s">
        <v>6293</v>
      </c>
      <c r="AE5811" s="7">
        <v>44309</v>
      </c>
      <c r="AF5811" s="7">
        <v>44290</v>
      </c>
    </row>
    <row r="5812" spans="1:32" x14ac:dyDescent="0.25">
      <c r="A5812">
        <v>2021</v>
      </c>
      <c r="B5812" s="3">
        <v>44197</v>
      </c>
      <c r="C5812" s="3">
        <v>44286</v>
      </c>
      <c r="D5812" t="s">
        <v>83</v>
      </c>
      <c r="E5812" t="s">
        <v>318</v>
      </c>
      <c r="F5812" t="s">
        <v>421</v>
      </c>
      <c r="G5812" t="s">
        <v>421</v>
      </c>
      <c r="H5812" t="s">
        <v>762</v>
      </c>
      <c r="I5812" t="s">
        <v>5595</v>
      </c>
      <c r="J5812" t="s">
        <v>886</v>
      </c>
      <c r="K5812" t="s">
        <v>3217</v>
      </c>
      <c r="L5812" t="s">
        <v>93</v>
      </c>
      <c r="M5812" s="4">
        <v>27339.160000000003</v>
      </c>
      <c r="N5812" s="5" t="s">
        <v>6276</v>
      </c>
      <c r="O5812" s="4">
        <v>20903.84</v>
      </c>
      <c r="P5812" s="5" t="s">
        <v>6276</v>
      </c>
      <c r="Q5812">
        <v>0</v>
      </c>
      <c r="R5812">
        <v>0</v>
      </c>
      <c r="S5812">
        <v>5805</v>
      </c>
      <c r="T5812">
        <v>0</v>
      </c>
      <c r="U5812">
        <v>5805</v>
      </c>
      <c r="V5812">
        <v>5805</v>
      </c>
      <c r="W5812">
        <v>0</v>
      </c>
      <c r="X5812">
        <v>0</v>
      </c>
      <c r="Y5812">
        <v>5805</v>
      </c>
      <c r="Z5812">
        <v>5805</v>
      </c>
      <c r="AA5812">
        <v>0</v>
      </c>
      <c r="AB5812">
        <v>0</v>
      </c>
      <c r="AC5812">
        <v>0</v>
      </c>
      <c r="AD5812" s="6" t="s">
        <v>6293</v>
      </c>
      <c r="AE5812" s="7">
        <v>44309</v>
      </c>
      <c r="AF5812" s="7">
        <v>44290</v>
      </c>
    </row>
    <row r="5813" spans="1:32" x14ac:dyDescent="0.25">
      <c r="A5813">
        <v>2021</v>
      </c>
      <c r="B5813" s="3">
        <v>44197</v>
      </c>
      <c r="C5813" s="3">
        <v>44286</v>
      </c>
      <c r="D5813" t="s">
        <v>83</v>
      </c>
      <c r="E5813" t="s">
        <v>318</v>
      </c>
      <c r="F5813" t="s">
        <v>421</v>
      </c>
      <c r="G5813" t="s">
        <v>421</v>
      </c>
      <c r="H5813" t="s">
        <v>762</v>
      </c>
      <c r="I5813" t="s">
        <v>1756</v>
      </c>
      <c r="J5813" t="s">
        <v>1466</v>
      </c>
      <c r="K5813" t="s">
        <v>1156</v>
      </c>
      <c r="L5813" t="s">
        <v>94</v>
      </c>
      <c r="M5813" s="4">
        <v>24796.286666666667</v>
      </c>
      <c r="N5813" s="5" t="s">
        <v>6276</v>
      </c>
      <c r="O5813" s="4">
        <v>19140.846666666668</v>
      </c>
      <c r="P5813" s="5" t="s">
        <v>6276</v>
      </c>
      <c r="Q5813">
        <v>0</v>
      </c>
      <c r="R5813">
        <v>0</v>
      </c>
      <c r="S5813">
        <v>5806</v>
      </c>
      <c r="T5813">
        <v>0</v>
      </c>
      <c r="U5813">
        <v>5806</v>
      </c>
      <c r="V5813">
        <v>5806</v>
      </c>
      <c r="W5813">
        <v>0</v>
      </c>
      <c r="X5813">
        <v>0</v>
      </c>
      <c r="Y5813">
        <v>5806</v>
      </c>
      <c r="Z5813">
        <v>5806</v>
      </c>
      <c r="AA5813">
        <v>0</v>
      </c>
      <c r="AB5813">
        <v>0</v>
      </c>
      <c r="AC5813">
        <v>0</v>
      </c>
      <c r="AD5813" s="6" t="s">
        <v>6293</v>
      </c>
      <c r="AE5813" s="7">
        <v>44309</v>
      </c>
      <c r="AF5813" s="7">
        <v>44290</v>
      </c>
    </row>
    <row r="5814" spans="1:32" x14ac:dyDescent="0.25">
      <c r="A5814">
        <v>2021</v>
      </c>
      <c r="B5814" s="3">
        <v>44197</v>
      </c>
      <c r="C5814" s="3">
        <v>44286</v>
      </c>
      <c r="D5814" t="s">
        <v>83</v>
      </c>
      <c r="E5814" t="s">
        <v>318</v>
      </c>
      <c r="F5814" t="s">
        <v>421</v>
      </c>
      <c r="G5814" t="s">
        <v>421</v>
      </c>
      <c r="H5814" t="s">
        <v>762</v>
      </c>
      <c r="I5814" t="s">
        <v>5596</v>
      </c>
      <c r="J5814" t="s">
        <v>5597</v>
      </c>
      <c r="K5814" t="s">
        <v>934</v>
      </c>
      <c r="L5814" t="s">
        <v>93</v>
      </c>
      <c r="M5814" s="4">
        <v>28593.78</v>
      </c>
      <c r="N5814" s="5" t="s">
        <v>6276</v>
      </c>
      <c r="O5814" s="4">
        <v>21772.280000000002</v>
      </c>
      <c r="P5814" s="5" t="s">
        <v>6276</v>
      </c>
      <c r="Q5814">
        <v>0</v>
      </c>
      <c r="R5814">
        <v>0</v>
      </c>
      <c r="S5814">
        <v>5807</v>
      </c>
      <c r="T5814">
        <v>0</v>
      </c>
      <c r="U5814">
        <v>5807</v>
      </c>
      <c r="V5814">
        <v>5807</v>
      </c>
      <c r="W5814">
        <v>0</v>
      </c>
      <c r="X5814">
        <v>0</v>
      </c>
      <c r="Y5814">
        <v>5807</v>
      </c>
      <c r="Z5814">
        <v>5807</v>
      </c>
      <c r="AA5814">
        <v>0</v>
      </c>
      <c r="AB5814">
        <v>0</v>
      </c>
      <c r="AC5814">
        <v>0</v>
      </c>
      <c r="AD5814" s="6" t="s">
        <v>6293</v>
      </c>
      <c r="AE5814" s="7">
        <v>44309</v>
      </c>
      <c r="AF5814" s="7">
        <v>44290</v>
      </c>
    </row>
    <row r="5815" spans="1:32" x14ac:dyDescent="0.25">
      <c r="A5815">
        <v>2021</v>
      </c>
      <c r="B5815" s="3">
        <v>44197</v>
      </c>
      <c r="C5815" s="3">
        <v>44286</v>
      </c>
      <c r="D5815" t="s">
        <v>83</v>
      </c>
      <c r="E5815" t="s">
        <v>318</v>
      </c>
      <c r="F5815" t="s">
        <v>421</v>
      </c>
      <c r="G5815" t="s">
        <v>421</v>
      </c>
      <c r="H5815" t="s">
        <v>763</v>
      </c>
      <c r="I5815" t="s">
        <v>5598</v>
      </c>
      <c r="J5815" t="s">
        <v>1290</v>
      </c>
      <c r="K5815" t="s">
        <v>872</v>
      </c>
      <c r="L5815" t="s">
        <v>93</v>
      </c>
      <c r="M5815" s="4">
        <v>19107.233333333334</v>
      </c>
      <c r="N5815" s="5" t="s">
        <v>6276</v>
      </c>
      <c r="O5815" s="4">
        <v>15215.453333333333</v>
      </c>
      <c r="P5815" s="5" t="s">
        <v>6276</v>
      </c>
      <c r="Q5815">
        <v>0</v>
      </c>
      <c r="R5815">
        <v>0</v>
      </c>
      <c r="S5815">
        <v>5808</v>
      </c>
      <c r="T5815">
        <v>0</v>
      </c>
      <c r="U5815">
        <v>5808</v>
      </c>
      <c r="V5815">
        <v>5808</v>
      </c>
      <c r="W5815">
        <v>0</v>
      </c>
      <c r="X5815">
        <v>0</v>
      </c>
      <c r="Y5815">
        <v>5808</v>
      </c>
      <c r="Z5815">
        <v>5808</v>
      </c>
      <c r="AA5815">
        <v>0</v>
      </c>
      <c r="AB5815">
        <v>0</v>
      </c>
      <c r="AC5815">
        <v>0</v>
      </c>
      <c r="AD5815" s="6" t="s">
        <v>6293</v>
      </c>
      <c r="AE5815" s="7">
        <v>44309</v>
      </c>
      <c r="AF5815" s="7">
        <v>44290</v>
      </c>
    </row>
    <row r="5816" spans="1:32" x14ac:dyDescent="0.25">
      <c r="A5816">
        <v>2021</v>
      </c>
      <c r="B5816" s="3">
        <v>44197</v>
      </c>
      <c r="C5816" s="3">
        <v>44286</v>
      </c>
      <c r="D5816" t="s">
        <v>83</v>
      </c>
      <c r="E5816" t="s">
        <v>318</v>
      </c>
      <c r="F5816" t="s">
        <v>421</v>
      </c>
      <c r="G5816" t="s">
        <v>421</v>
      </c>
      <c r="H5816" t="s">
        <v>763</v>
      </c>
      <c r="I5816" t="s">
        <v>4320</v>
      </c>
      <c r="J5816" t="s">
        <v>3299</v>
      </c>
      <c r="K5816" t="s">
        <v>1395</v>
      </c>
      <c r="L5816" t="s">
        <v>94</v>
      </c>
      <c r="M5816" s="4">
        <v>5273.1266666666661</v>
      </c>
      <c r="N5816" s="5" t="s">
        <v>6276</v>
      </c>
      <c r="O5816" s="4">
        <v>4482.706666666666</v>
      </c>
      <c r="P5816" s="5" t="s">
        <v>6276</v>
      </c>
      <c r="Q5816">
        <v>0</v>
      </c>
      <c r="R5816">
        <v>0</v>
      </c>
      <c r="S5816">
        <v>5809</v>
      </c>
      <c r="T5816">
        <v>0</v>
      </c>
      <c r="U5816">
        <v>5809</v>
      </c>
      <c r="V5816">
        <v>5809</v>
      </c>
      <c r="W5816">
        <v>0</v>
      </c>
      <c r="X5816">
        <v>0</v>
      </c>
      <c r="Y5816">
        <v>5809</v>
      </c>
      <c r="Z5816">
        <v>5809</v>
      </c>
      <c r="AA5816">
        <v>0</v>
      </c>
      <c r="AB5816">
        <v>0</v>
      </c>
      <c r="AC5816">
        <v>0</v>
      </c>
      <c r="AD5816" s="6" t="s">
        <v>6293</v>
      </c>
      <c r="AE5816" s="7">
        <v>44309</v>
      </c>
      <c r="AF5816" s="7">
        <v>44290</v>
      </c>
    </row>
    <row r="5817" spans="1:32" x14ac:dyDescent="0.25">
      <c r="A5817">
        <v>2021</v>
      </c>
      <c r="B5817" s="3">
        <v>44197</v>
      </c>
      <c r="C5817" s="3">
        <v>44286</v>
      </c>
      <c r="D5817" t="s">
        <v>83</v>
      </c>
      <c r="E5817" t="s">
        <v>318</v>
      </c>
      <c r="F5817" t="s">
        <v>421</v>
      </c>
      <c r="G5817" t="s">
        <v>421</v>
      </c>
      <c r="H5817" t="s">
        <v>763</v>
      </c>
      <c r="I5817" t="s">
        <v>5599</v>
      </c>
      <c r="J5817" t="s">
        <v>1044</v>
      </c>
      <c r="K5817" t="s">
        <v>1624</v>
      </c>
      <c r="L5817" t="s">
        <v>93</v>
      </c>
      <c r="M5817" s="4">
        <v>18826.253333333334</v>
      </c>
      <c r="N5817" s="5" t="s">
        <v>6276</v>
      </c>
      <c r="O5817" s="4">
        <v>15016.12</v>
      </c>
      <c r="P5817" s="5" t="s">
        <v>6276</v>
      </c>
      <c r="Q5817">
        <v>0</v>
      </c>
      <c r="R5817">
        <v>0</v>
      </c>
      <c r="S5817">
        <v>5810</v>
      </c>
      <c r="T5817">
        <v>0</v>
      </c>
      <c r="U5817">
        <v>5810</v>
      </c>
      <c r="V5817">
        <v>5810</v>
      </c>
      <c r="W5817">
        <v>0</v>
      </c>
      <c r="X5817">
        <v>0</v>
      </c>
      <c r="Y5817">
        <v>5810</v>
      </c>
      <c r="Z5817">
        <v>5810</v>
      </c>
      <c r="AA5817">
        <v>0</v>
      </c>
      <c r="AB5817">
        <v>0</v>
      </c>
      <c r="AC5817">
        <v>0</v>
      </c>
      <c r="AD5817" s="6" t="s">
        <v>6293</v>
      </c>
      <c r="AE5817" s="7">
        <v>44309</v>
      </c>
      <c r="AF5817" s="7">
        <v>44290</v>
      </c>
    </row>
    <row r="5818" spans="1:32" x14ac:dyDescent="0.25">
      <c r="A5818">
        <v>2021</v>
      </c>
      <c r="B5818" s="3">
        <v>44197</v>
      </c>
      <c r="C5818" s="3">
        <v>44286</v>
      </c>
      <c r="D5818" t="s">
        <v>83</v>
      </c>
      <c r="E5818" t="s">
        <v>318</v>
      </c>
      <c r="F5818" t="s">
        <v>421</v>
      </c>
      <c r="G5818" t="s">
        <v>421</v>
      </c>
      <c r="H5818" t="s">
        <v>763</v>
      </c>
      <c r="I5818" t="s">
        <v>1569</v>
      </c>
      <c r="J5818" t="s">
        <v>1948</v>
      </c>
      <c r="K5818" t="s">
        <v>968</v>
      </c>
      <c r="L5818" t="s">
        <v>94</v>
      </c>
      <c r="M5818" s="4">
        <v>23617.180000000004</v>
      </c>
      <c r="N5818" s="5" t="s">
        <v>6276</v>
      </c>
      <c r="O5818" s="4">
        <v>18322.8</v>
      </c>
      <c r="P5818" s="5" t="s">
        <v>6276</v>
      </c>
      <c r="Q5818">
        <v>0</v>
      </c>
      <c r="R5818">
        <v>0</v>
      </c>
      <c r="S5818">
        <v>5811</v>
      </c>
      <c r="T5818">
        <v>0</v>
      </c>
      <c r="U5818">
        <v>5811</v>
      </c>
      <c r="V5818">
        <v>5811</v>
      </c>
      <c r="W5818">
        <v>0</v>
      </c>
      <c r="X5818">
        <v>0</v>
      </c>
      <c r="Y5818">
        <v>5811</v>
      </c>
      <c r="Z5818">
        <v>5811</v>
      </c>
      <c r="AA5818">
        <v>0</v>
      </c>
      <c r="AB5818">
        <v>0</v>
      </c>
      <c r="AC5818">
        <v>0</v>
      </c>
      <c r="AD5818" s="6" t="s">
        <v>6293</v>
      </c>
      <c r="AE5818" s="7">
        <v>44309</v>
      </c>
      <c r="AF5818" s="7">
        <v>44290</v>
      </c>
    </row>
    <row r="5819" spans="1:32" x14ac:dyDescent="0.25">
      <c r="A5819">
        <v>2021</v>
      </c>
      <c r="B5819" s="3">
        <v>44197</v>
      </c>
      <c r="C5819" s="3">
        <v>44286</v>
      </c>
      <c r="D5819" t="s">
        <v>83</v>
      </c>
      <c r="E5819" t="s">
        <v>318</v>
      </c>
      <c r="F5819" t="s">
        <v>421</v>
      </c>
      <c r="G5819" t="s">
        <v>421</v>
      </c>
      <c r="H5819" t="s">
        <v>763</v>
      </c>
      <c r="I5819" t="s">
        <v>1670</v>
      </c>
      <c r="J5819" t="s">
        <v>1621</v>
      </c>
      <c r="K5819" t="s">
        <v>2670</v>
      </c>
      <c r="L5819" t="s">
        <v>94</v>
      </c>
      <c r="M5819" s="4">
        <v>20194.920000000002</v>
      </c>
      <c r="N5819" s="5" t="s">
        <v>6276</v>
      </c>
      <c r="O5819" s="4">
        <v>15939</v>
      </c>
      <c r="P5819" s="5" t="s">
        <v>6276</v>
      </c>
      <c r="Q5819">
        <v>0</v>
      </c>
      <c r="R5819">
        <v>0</v>
      </c>
      <c r="S5819">
        <v>5812</v>
      </c>
      <c r="T5819">
        <v>0</v>
      </c>
      <c r="U5819">
        <v>5812</v>
      </c>
      <c r="V5819">
        <v>5812</v>
      </c>
      <c r="W5819">
        <v>0</v>
      </c>
      <c r="X5819">
        <v>0</v>
      </c>
      <c r="Y5819">
        <v>5812</v>
      </c>
      <c r="Z5819">
        <v>5812</v>
      </c>
      <c r="AA5819">
        <v>0</v>
      </c>
      <c r="AB5819">
        <v>0</v>
      </c>
      <c r="AC5819">
        <v>0</v>
      </c>
      <c r="AD5819" s="6" t="s">
        <v>6293</v>
      </c>
      <c r="AE5819" s="7">
        <v>44309</v>
      </c>
      <c r="AF5819" s="7">
        <v>44290</v>
      </c>
    </row>
    <row r="5820" spans="1:32" x14ac:dyDescent="0.25">
      <c r="A5820">
        <v>2021</v>
      </c>
      <c r="B5820" s="3">
        <v>44197</v>
      </c>
      <c r="C5820" s="3">
        <v>44286</v>
      </c>
      <c r="D5820" t="s">
        <v>83</v>
      </c>
      <c r="E5820" t="s">
        <v>318</v>
      </c>
      <c r="F5820" t="s">
        <v>421</v>
      </c>
      <c r="G5820" t="s">
        <v>421</v>
      </c>
      <c r="H5820" t="s">
        <v>796</v>
      </c>
      <c r="I5820" t="s">
        <v>4934</v>
      </c>
      <c r="J5820" t="s">
        <v>916</v>
      </c>
      <c r="K5820" t="s">
        <v>919</v>
      </c>
      <c r="L5820" t="s">
        <v>94</v>
      </c>
      <c r="M5820" s="4">
        <v>25752.246666666662</v>
      </c>
      <c r="N5820" s="5" t="s">
        <v>6276</v>
      </c>
      <c r="O5820" s="4">
        <v>19805.399999999998</v>
      </c>
      <c r="P5820" s="5" t="s">
        <v>6276</v>
      </c>
      <c r="Q5820">
        <v>0</v>
      </c>
      <c r="R5820">
        <v>0</v>
      </c>
      <c r="S5820">
        <v>5813</v>
      </c>
      <c r="T5820">
        <v>0</v>
      </c>
      <c r="U5820">
        <v>5813</v>
      </c>
      <c r="V5820">
        <v>5813</v>
      </c>
      <c r="W5820">
        <v>0</v>
      </c>
      <c r="X5820">
        <v>0</v>
      </c>
      <c r="Y5820">
        <v>5813</v>
      </c>
      <c r="Z5820">
        <v>5813</v>
      </c>
      <c r="AA5820">
        <v>0</v>
      </c>
      <c r="AB5820">
        <v>0</v>
      </c>
      <c r="AC5820">
        <v>0</v>
      </c>
      <c r="AD5820" s="6" t="s">
        <v>6293</v>
      </c>
      <c r="AE5820" s="7">
        <v>44309</v>
      </c>
      <c r="AF5820" s="7">
        <v>44290</v>
      </c>
    </row>
    <row r="5821" spans="1:32" x14ac:dyDescent="0.25">
      <c r="A5821">
        <v>2021</v>
      </c>
      <c r="B5821" s="3">
        <v>44197</v>
      </c>
      <c r="C5821" s="3">
        <v>44286</v>
      </c>
      <c r="D5821" t="s">
        <v>83</v>
      </c>
      <c r="E5821" t="s">
        <v>318</v>
      </c>
      <c r="F5821" t="s">
        <v>421</v>
      </c>
      <c r="G5821" t="s">
        <v>421</v>
      </c>
      <c r="H5821" t="s">
        <v>796</v>
      </c>
      <c r="I5821" t="s">
        <v>2014</v>
      </c>
      <c r="J5821" t="s">
        <v>955</v>
      </c>
      <c r="K5821" t="s">
        <v>1167</v>
      </c>
      <c r="L5821" t="s">
        <v>93</v>
      </c>
      <c r="M5821" s="4">
        <v>20047.273333333334</v>
      </c>
      <c r="N5821" s="5" t="s">
        <v>6276</v>
      </c>
      <c r="O5821" s="4">
        <v>15802.213333333333</v>
      </c>
      <c r="P5821" s="5" t="s">
        <v>6276</v>
      </c>
      <c r="Q5821">
        <v>0</v>
      </c>
      <c r="R5821">
        <v>0</v>
      </c>
      <c r="S5821">
        <v>5814</v>
      </c>
      <c r="T5821">
        <v>0</v>
      </c>
      <c r="U5821">
        <v>5814</v>
      </c>
      <c r="V5821">
        <v>5814</v>
      </c>
      <c r="W5821">
        <v>0</v>
      </c>
      <c r="X5821">
        <v>0</v>
      </c>
      <c r="Y5821">
        <v>5814</v>
      </c>
      <c r="Z5821">
        <v>5814</v>
      </c>
      <c r="AA5821">
        <v>0</v>
      </c>
      <c r="AB5821">
        <v>0</v>
      </c>
      <c r="AC5821">
        <v>0</v>
      </c>
      <c r="AD5821" s="6" t="s">
        <v>6293</v>
      </c>
      <c r="AE5821" s="7">
        <v>44309</v>
      </c>
      <c r="AF5821" s="7">
        <v>44290</v>
      </c>
    </row>
    <row r="5822" spans="1:32" x14ac:dyDescent="0.25">
      <c r="A5822">
        <v>2021</v>
      </c>
      <c r="B5822" s="3">
        <v>44197</v>
      </c>
      <c r="C5822" s="3">
        <v>44286</v>
      </c>
      <c r="D5822" t="s">
        <v>83</v>
      </c>
      <c r="E5822" t="s">
        <v>318</v>
      </c>
      <c r="F5822" t="s">
        <v>421</v>
      </c>
      <c r="G5822" t="s">
        <v>421</v>
      </c>
      <c r="H5822" t="s">
        <v>796</v>
      </c>
      <c r="I5822" t="s">
        <v>5600</v>
      </c>
      <c r="J5822" t="s">
        <v>872</v>
      </c>
      <c r="K5822" t="s">
        <v>1080</v>
      </c>
      <c r="L5822" t="s">
        <v>93</v>
      </c>
      <c r="M5822" s="4">
        <v>20006.060000000001</v>
      </c>
      <c r="N5822" s="5" t="s">
        <v>6276</v>
      </c>
      <c r="O5822" s="4">
        <v>15584.986666666664</v>
      </c>
      <c r="P5822" s="5" t="s">
        <v>6276</v>
      </c>
      <c r="Q5822">
        <v>0</v>
      </c>
      <c r="R5822">
        <v>0</v>
      </c>
      <c r="S5822">
        <v>5815</v>
      </c>
      <c r="T5822">
        <v>0</v>
      </c>
      <c r="U5822">
        <v>5815</v>
      </c>
      <c r="V5822">
        <v>5815</v>
      </c>
      <c r="W5822">
        <v>0</v>
      </c>
      <c r="X5822">
        <v>0</v>
      </c>
      <c r="Y5822">
        <v>5815</v>
      </c>
      <c r="Z5822">
        <v>5815</v>
      </c>
      <c r="AA5822">
        <v>0</v>
      </c>
      <c r="AB5822">
        <v>0</v>
      </c>
      <c r="AC5822">
        <v>0</v>
      </c>
      <c r="AD5822" s="6" t="s">
        <v>6293</v>
      </c>
      <c r="AE5822" s="7">
        <v>44309</v>
      </c>
      <c r="AF5822" s="7">
        <v>44290</v>
      </c>
    </row>
    <row r="5823" spans="1:32" x14ac:dyDescent="0.25">
      <c r="A5823">
        <v>2021</v>
      </c>
      <c r="B5823" s="3">
        <v>44197</v>
      </c>
      <c r="C5823" s="3">
        <v>44286</v>
      </c>
      <c r="D5823" t="s">
        <v>83</v>
      </c>
      <c r="E5823" t="s">
        <v>318</v>
      </c>
      <c r="F5823" t="s">
        <v>421</v>
      </c>
      <c r="G5823" t="s">
        <v>421</v>
      </c>
      <c r="H5823" t="s">
        <v>796</v>
      </c>
      <c r="I5823" t="s">
        <v>1846</v>
      </c>
      <c r="J5823" t="s">
        <v>887</v>
      </c>
      <c r="K5823" t="s">
        <v>1011</v>
      </c>
      <c r="L5823" t="s">
        <v>94</v>
      </c>
      <c r="M5823" s="4">
        <v>27339.160000000003</v>
      </c>
      <c r="N5823" s="5" t="s">
        <v>6276</v>
      </c>
      <c r="O5823" s="4">
        <v>20903.84</v>
      </c>
      <c r="P5823" s="5" t="s">
        <v>6276</v>
      </c>
      <c r="Q5823">
        <v>0</v>
      </c>
      <c r="R5823">
        <v>0</v>
      </c>
      <c r="S5823">
        <v>5816</v>
      </c>
      <c r="T5823">
        <v>0</v>
      </c>
      <c r="U5823">
        <v>5816</v>
      </c>
      <c r="V5823">
        <v>5816</v>
      </c>
      <c r="W5823">
        <v>0</v>
      </c>
      <c r="X5823">
        <v>0</v>
      </c>
      <c r="Y5823">
        <v>5816</v>
      </c>
      <c r="Z5823">
        <v>5816</v>
      </c>
      <c r="AA5823">
        <v>0</v>
      </c>
      <c r="AB5823">
        <v>0</v>
      </c>
      <c r="AC5823">
        <v>0</v>
      </c>
      <c r="AD5823" s="6" t="s">
        <v>6293</v>
      </c>
      <c r="AE5823" s="7">
        <v>44309</v>
      </c>
      <c r="AF5823" s="7">
        <v>44290</v>
      </c>
    </row>
    <row r="5824" spans="1:32" x14ac:dyDescent="0.25">
      <c r="A5824">
        <v>2021</v>
      </c>
      <c r="B5824" s="3">
        <v>44197</v>
      </c>
      <c r="C5824" s="3">
        <v>44286</v>
      </c>
      <c r="D5824" t="s">
        <v>83</v>
      </c>
      <c r="E5824" t="s">
        <v>318</v>
      </c>
      <c r="F5824" t="s">
        <v>421</v>
      </c>
      <c r="G5824" t="s">
        <v>421</v>
      </c>
      <c r="H5824" t="s">
        <v>796</v>
      </c>
      <c r="I5824" t="s">
        <v>1742</v>
      </c>
      <c r="J5824" t="s">
        <v>975</v>
      </c>
      <c r="K5824" t="s">
        <v>920</v>
      </c>
      <c r="L5824" t="s">
        <v>94</v>
      </c>
      <c r="M5824" s="4">
        <v>27755.773333333334</v>
      </c>
      <c r="N5824" s="5" t="s">
        <v>6276</v>
      </c>
      <c r="O5824" s="4">
        <v>21192.213333333333</v>
      </c>
      <c r="P5824" s="5" t="s">
        <v>6276</v>
      </c>
      <c r="Q5824">
        <v>0</v>
      </c>
      <c r="R5824">
        <v>0</v>
      </c>
      <c r="S5824">
        <v>5817</v>
      </c>
      <c r="T5824">
        <v>0</v>
      </c>
      <c r="U5824">
        <v>5817</v>
      </c>
      <c r="V5824">
        <v>5817</v>
      </c>
      <c r="W5824">
        <v>0</v>
      </c>
      <c r="X5824">
        <v>0</v>
      </c>
      <c r="Y5824">
        <v>5817</v>
      </c>
      <c r="Z5824">
        <v>5817</v>
      </c>
      <c r="AA5824">
        <v>0</v>
      </c>
      <c r="AB5824">
        <v>0</v>
      </c>
      <c r="AC5824">
        <v>0</v>
      </c>
      <c r="AD5824" s="6" t="s">
        <v>6293</v>
      </c>
      <c r="AE5824" s="7">
        <v>44309</v>
      </c>
      <c r="AF5824" s="7">
        <v>44290</v>
      </c>
    </row>
    <row r="5825" spans="1:32" x14ac:dyDescent="0.25">
      <c r="A5825">
        <v>2021</v>
      </c>
      <c r="B5825" s="3">
        <v>44197</v>
      </c>
      <c r="C5825" s="3">
        <v>44286</v>
      </c>
      <c r="D5825" t="s">
        <v>83</v>
      </c>
      <c r="E5825" t="s">
        <v>318</v>
      </c>
      <c r="F5825" t="s">
        <v>421</v>
      </c>
      <c r="G5825" t="s">
        <v>421</v>
      </c>
      <c r="H5825" t="s">
        <v>672</v>
      </c>
      <c r="I5825" t="s">
        <v>2016</v>
      </c>
      <c r="J5825" t="s">
        <v>1400</v>
      </c>
      <c r="K5825" t="s">
        <v>872</v>
      </c>
      <c r="L5825" t="s">
        <v>94</v>
      </c>
      <c r="M5825" s="4">
        <v>14044.893333333333</v>
      </c>
      <c r="N5825" s="5" t="s">
        <v>6276</v>
      </c>
      <c r="O5825" s="4">
        <v>11563.94</v>
      </c>
      <c r="P5825" s="5" t="s">
        <v>6276</v>
      </c>
      <c r="Q5825">
        <v>0</v>
      </c>
      <c r="R5825">
        <v>0</v>
      </c>
      <c r="S5825">
        <v>5818</v>
      </c>
      <c r="T5825">
        <v>0</v>
      </c>
      <c r="U5825">
        <v>5818</v>
      </c>
      <c r="V5825">
        <v>5818</v>
      </c>
      <c r="W5825">
        <v>0</v>
      </c>
      <c r="X5825">
        <v>0</v>
      </c>
      <c r="Y5825">
        <v>5818</v>
      </c>
      <c r="Z5825">
        <v>5818</v>
      </c>
      <c r="AA5825">
        <v>0</v>
      </c>
      <c r="AB5825">
        <v>0</v>
      </c>
      <c r="AC5825">
        <v>0</v>
      </c>
      <c r="AD5825" s="6" t="s">
        <v>6293</v>
      </c>
      <c r="AE5825" s="7">
        <v>44309</v>
      </c>
      <c r="AF5825" s="7">
        <v>44290</v>
      </c>
    </row>
    <row r="5826" spans="1:32" x14ac:dyDescent="0.25">
      <c r="A5826">
        <v>2021</v>
      </c>
      <c r="B5826" s="3">
        <v>44197</v>
      </c>
      <c r="C5826" s="3">
        <v>44286</v>
      </c>
      <c r="D5826" t="s">
        <v>83</v>
      </c>
      <c r="E5826" t="s">
        <v>318</v>
      </c>
      <c r="F5826" t="s">
        <v>421</v>
      </c>
      <c r="G5826" t="s">
        <v>421</v>
      </c>
      <c r="H5826" t="s">
        <v>672</v>
      </c>
      <c r="I5826" t="s">
        <v>5601</v>
      </c>
      <c r="J5826" t="s">
        <v>876</v>
      </c>
      <c r="K5826" t="s">
        <v>975</v>
      </c>
      <c r="L5826" t="s">
        <v>93</v>
      </c>
      <c r="M5826" s="4">
        <v>10481.813333333334</v>
      </c>
      <c r="N5826" s="5" t="s">
        <v>6276</v>
      </c>
      <c r="O5826" s="4">
        <v>8973.4733333333334</v>
      </c>
      <c r="P5826" s="5" t="s">
        <v>6276</v>
      </c>
      <c r="Q5826">
        <v>0</v>
      </c>
      <c r="R5826">
        <v>0</v>
      </c>
      <c r="S5826">
        <v>5819</v>
      </c>
      <c r="T5826">
        <v>0</v>
      </c>
      <c r="U5826">
        <v>5819</v>
      </c>
      <c r="V5826">
        <v>5819</v>
      </c>
      <c r="W5826">
        <v>0</v>
      </c>
      <c r="X5826">
        <v>0</v>
      </c>
      <c r="Y5826">
        <v>5819</v>
      </c>
      <c r="Z5826">
        <v>5819</v>
      </c>
      <c r="AA5826">
        <v>0</v>
      </c>
      <c r="AB5826">
        <v>0</v>
      </c>
      <c r="AC5826">
        <v>0</v>
      </c>
      <c r="AD5826" s="6" t="s">
        <v>6293</v>
      </c>
      <c r="AE5826" s="7">
        <v>44309</v>
      </c>
      <c r="AF5826" s="7">
        <v>44290</v>
      </c>
    </row>
    <row r="5827" spans="1:32" x14ac:dyDescent="0.25">
      <c r="A5827">
        <v>2021</v>
      </c>
      <c r="B5827" s="3">
        <v>44197</v>
      </c>
      <c r="C5827" s="3">
        <v>44286</v>
      </c>
      <c r="D5827" t="s">
        <v>83</v>
      </c>
      <c r="E5827" t="s">
        <v>318</v>
      </c>
      <c r="F5827" t="s">
        <v>421</v>
      </c>
      <c r="G5827" t="s">
        <v>421</v>
      </c>
      <c r="H5827" t="s">
        <v>672</v>
      </c>
      <c r="I5827" t="s">
        <v>5602</v>
      </c>
      <c r="J5827" t="s">
        <v>920</v>
      </c>
      <c r="K5827" t="s">
        <v>1226</v>
      </c>
      <c r="L5827" t="s">
        <v>94</v>
      </c>
      <c r="M5827" s="4">
        <v>14044.893333333333</v>
      </c>
      <c r="N5827" s="5" t="s">
        <v>6276</v>
      </c>
      <c r="O5827" s="4">
        <v>11563.94</v>
      </c>
      <c r="P5827" s="5" t="s">
        <v>6276</v>
      </c>
      <c r="Q5827">
        <v>0</v>
      </c>
      <c r="R5827">
        <v>0</v>
      </c>
      <c r="S5827">
        <v>5820</v>
      </c>
      <c r="T5827">
        <v>0</v>
      </c>
      <c r="U5827">
        <v>5820</v>
      </c>
      <c r="V5827">
        <v>5820</v>
      </c>
      <c r="W5827">
        <v>0</v>
      </c>
      <c r="X5827">
        <v>0</v>
      </c>
      <c r="Y5827">
        <v>5820</v>
      </c>
      <c r="Z5827">
        <v>5820</v>
      </c>
      <c r="AA5827">
        <v>0</v>
      </c>
      <c r="AB5827">
        <v>0</v>
      </c>
      <c r="AC5827">
        <v>0</v>
      </c>
      <c r="AD5827" s="6" t="s">
        <v>6293</v>
      </c>
      <c r="AE5827" s="7">
        <v>44309</v>
      </c>
      <c r="AF5827" s="7">
        <v>44290</v>
      </c>
    </row>
    <row r="5828" spans="1:32" x14ac:dyDescent="0.25">
      <c r="A5828">
        <v>2021</v>
      </c>
      <c r="B5828" s="3">
        <v>44197</v>
      </c>
      <c r="C5828" s="3">
        <v>44286</v>
      </c>
      <c r="D5828" t="s">
        <v>83</v>
      </c>
      <c r="E5828" t="s">
        <v>318</v>
      </c>
      <c r="F5828" t="s">
        <v>421</v>
      </c>
      <c r="G5828" t="s">
        <v>421</v>
      </c>
      <c r="H5828" t="s">
        <v>834</v>
      </c>
      <c r="I5828" t="s">
        <v>5603</v>
      </c>
      <c r="J5828" t="s">
        <v>3461</v>
      </c>
      <c r="K5828" t="s">
        <v>955</v>
      </c>
      <c r="L5828" t="s">
        <v>94</v>
      </c>
      <c r="M5828" s="4">
        <v>10009.533333333333</v>
      </c>
      <c r="N5828" s="5" t="s">
        <v>6276</v>
      </c>
      <c r="O5828" s="4">
        <v>8617.0533333333315</v>
      </c>
      <c r="P5828" s="5" t="s">
        <v>6276</v>
      </c>
      <c r="Q5828">
        <v>0</v>
      </c>
      <c r="R5828">
        <v>0</v>
      </c>
      <c r="S5828">
        <v>5821</v>
      </c>
      <c r="T5828">
        <v>0</v>
      </c>
      <c r="U5828">
        <v>5821</v>
      </c>
      <c r="V5828">
        <v>5821</v>
      </c>
      <c r="W5828">
        <v>0</v>
      </c>
      <c r="X5828">
        <v>0</v>
      </c>
      <c r="Y5828">
        <v>5821</v>
      </c>
      <c r="Z5828">
        <v>5821</v>
      </c>
      <c r="AA5828">
        <v>0</v>
      </c>
      <c r="AB5828">
        <v>0</v>
      </c>
      <c r="AC5828">
        <v>0</v>
      </c>
      <c r="AD5828" s="6" t="s">
        <v>6293</v>
      </c>
      <c r="AE5828" s="7">
        <v>44309</v>
      </c>
      <c r="AF5828" s="7">
        <v>44290</v>
      </c>
    </row>
    <row r="5829" spans="1:32" x14ac:dyDescent="0.25">
      <c r="A5829">
        <v>2021</v>
      </c>
      <c r="B5829" s="3">
        <v>44197</v>
      </c>
      <c r="C5829" s="3">
        <v>44286</v>
      </c>
      <c r="D5829" t="s">
        <v>83</v>
      </c>
      <c r="E5829" t="s">
        <v>318</v>
      </c>
      <c r="F5829" t="s">
        <v>421</v>
      </c>
      <c r="G5829" t="s">
        <v>421</v>
      </c>
      <c r="H5829" t="s">
        <v>834</v>
      </c>
      <c r="I5829" t="s">
        <v>5604</v>
      </c>
      <c r="J5829" t="s">
        <v>1290</v>
      </c>
      <c r="K5829" t="s">
        <v>1255</v>
      </c>
      <c r="L5829" t="s">
        <v>94</v>
      </c>
      <c r="M5829" s="4">
        <v>10166.966666666667</v>
      </c>
      <c r="N5829" s="5" t="s">
        <v>6276</v>
      </c>
      <c r="O5829" s="4">
        <v>8735.8733333333348</v>
      </c>
      <c r="P5829" s="5" t="s">
        <v>6276</v>
      </c>
      <c r="Q5829">
        <v>0</v>
      </c>
      <c r="R5829">
        <v>0</v>
      </c>
      <c r="S5829">
        <v>5822</v>
      </c>
      <c r="T5829">
        <v>0</v>
      </c>
      <c r="U5829">
        <v>5822</v>
      </c>
      <c r="V5829">
        <v>5822</v>
      </c>
      <c r="W5829">
        <v>0</v>
      </c>
      <c r="X5829">
        <v>0</v>
      </c>
      <c r="Y5829">
        <v>5822</v>
      </c>
      <c r="Z5829">
        <v>5822</v>
      </c>
      <c r="AA5829">
        <v>0</v>
      </c>
      <c r="AB5829">
        <v>0</v>
      </c>
      <c r="AC5829">
        <v>0</v>
      </c>
      <c r="AD5829" s="6" t="s">
        <v>6293</v>
      </c>
      <c r="AE5829" s="7">
        <v>44309</v>
      </c>
      <c r="AF5829" s="7">
        <v>44290</v>
      </c>
    </row>
    <row r="5830" spans="1:32" x14ac:dyDescent="0.25">
      <c r="A5830">
        <v>2021</v>
      </c>
      <c r="B5830" s="3">
        <v>44197</v>
      </c>
      <c r="C5830" s="3">
        <v>44286</v>
      </c>
      <c r="D5830" t="s">
        <v>83</v>
      </c>
      <c r="E5830" t="s">
        <v>318</v>
      </c>
      <c r="F5830" t="s">
        <v>421</v>
      </c>
      <c r="G5830" t="s">
        <v>421</v>
      </c>
      <c r="H5830" t="s">
        <v>834</v>
      </c>
      <c r="I5830" t="s">
        <v>5605</v>
      </c>
      <c r="J5830" t="s">
        <v>980</v>
      </c>
      <c r="K5830" t="s">
        <v>873</v>
      </c>
      <c r="L5830" t="s">
        <v>93</v>
      </c>
      <c r="M5830" s="4">
        <v>14044.893333333333</v>
      </c>
      <c r="N5830" s="5" t="s">
        <v>6276</v>
      </c>
      <c r="O5830" s="4">
        <v>11563.94</v>
      </c>
      <c r="P5830" s="5" t="s">
        <v>6276</v>
      </c>
      <c r="Q5830">
        <v>0</v>
      </c>
      <c r="R5830">
        <v>0</v>
      </c>
      <c r="S5830">
        <v>5823</v>
      </c>
      <c r="T5830">
        <v>0</v>
      </c>
      <c r="U5830">
        <v>5823</v>
      </c>
      <c r="V5830">
        <v>5823</v>
      </c>
      <c r="W5830">
        <v>0</v>
      </c>
      <c r="X5830">
        <v>0</v>
      </c>
      <c r="Y5830">
        <v>5823</v>
      </c>
      <c r="Z5830">
        <v>5823</v>
      </c>
      <c r="AA5830">
        <v>0</v>
      </c>
      <c r="AB5830">
        <v>0</v>
      </c>
      <c r="AC5830">
        <v>0</v>
      </c>
      <c r="AD5830" s="6" t="s">
        <v>6293</v>
      </c>
      <c r="AE5830" s="7">
        <v>44309</v>
      </c>
      <c r="AF5830" s="7">
        <v>44290</v>
      </c>
    </row>
    <row r="5831" spans="1:32" x14ac:dyDescent="0.25">
      <c r="A5831">
        <v>2021</v>
      </c>
      <c r="B5831" s="3">
        <v>44197</v>
      </c>
      <c r="C5831" s="3">
        <v>44286</v>
      </c>
      <c r="D5831" t="s">
        <v>83</v>
      </c>
      <c r="E5831" t="s">
        <v>318</v>
      </c>
      <c r="F5831" t="s">
        <v>421</v>
      </c>
      <c r="G5831" t="s">
        <v>421</v>
      </c>
      <c r="H5831" t="s">
        <v>834</v>
      </c>
      <c r="I5831" t="s">
        <v>2772</v>
      </c>
      <c r="J5831" t="s">
        <v>966</v>
      </c>
      <c r="K5831" t="s">
        <v>939</v>
      </c>
      <c r="L5831" t="s">
        <v>93</v>
      </c>
      <c r="M5831" s="4">
        <v>10190.612083333333</v>
      </c>
      <c r="N5831" s="5" t="s">
        <v>6276</v>
      </c>
      <c r="O5831" s="4">
        <v>9308.2454166666685</v>
      </c>
      <c r="P5831" s="5" t="s">
        <v>6276</v>
      </c>
      <c r="Q5831">
        <v>0</v>
      </c>
      <c r="R5831">
        <v>0</v>
      </c>
      <c r="S5831">
        <v>5824</v>
      </c>
      <c r="T5831">
        <v>0</v>
      </c>
      <c r="U5831">
        <v>5824</v>
      </c>
      <c r="V5831">
        <v>5824</v>
      </c>
      <c r="W5831">
        <v>0</v>
      </c>
      <c r="X5831">
        <v>0</v>
      </c>
      <c r="Y5831">
        <v>5824</v>
      </c>
      <c r="Z5831">
        <v>5824</v>
      </c>
      <c r="AA5831">
        <v>0</v>
      </c>
      <c r="AB5831">
        <v>0</v>
      </c>
      <c r="AC5831">
        <v>0</v>
      </c>
      <c r="AD5831" s="6" t="s">
        <v>6293</v>
      </c>
      <c r="AE5831" s="7">
        <v>44309</v>
      </c>
      <c r="AF5831" s="7">
        <v>44290</v>
      </c>
    </row>
    <row r="5832" spans="1:32" x14ac:dyDescent="0.25">
      <c r="A5832">
        <v>2021</v>
      </c>
      <c r="B5832" s="3">
        <v>44197</v>
      </c>
      <c r="C5832" s="3">
        <v>44286</v>
      </c>
      <c r="D5832" t="s">
        <v>83</v>
      </c>
      <c r="E5832" t="s">
        <v>318</v>
      </c>
      <c r="F5832" t="s">
        <v>421</v>
      </c>
      <c r="G5832" t="s">
        <v>421</v>
      </c>
      <c r="H5832" t="s">
        <v>673</v>
      </c>
      <c r="I5832" t="s">
        <v>5606</v>
      </c>
      <c r="J5832" t="s">
        <v>4119</v>
      </c>
      <c r="K5832" t="s">
        <v>3451</v>
      </c>
      <c r="L5832" t="s">
        <v>93</v>
      </c>
      <c r="M5832" s="4">
        <v>10496.473333333333</v>
      </c>
      <c r="N5832" s="5" t="s">
        <v>6276</v>
      </c>
      <c r="O5832" s="4">
        <v>9009.2199999999993</v>
      </c>
      <c r="P5832" s="5" t="s">
        <v>6276</v>
      </c>
      <c r="Q5832">
        <v>0</v>
      </c>
      <c r="R5832">
        <v>0</v>
      </c>
      <c r="S5832">
        <v>5825</v>
      </c>
      <c r="T5832">
        <v>0</v>
      </c>
      <c r="U5832">
        <v>5825</v>
      </c>
      <c r="V5832">
        <v>5825</v>
      </c>
      <c r="W5832">
        <v>0</v>
      </c>
      <c r="X5832">
        <v>0</v>
      </c>
      <c r="Y5832">
        <v>5825</v>
      </c>
      <c r="Z5832">
        <v>5825</v>
      </c>
      <c r="AA5832">
        <v>0</v>
      </c>
      <c r="AB5832">
        <v>0</v>
      </c>
      <c r="AC5832">
        <v>0</v>
      </c>
      <c r="AD5832" s="6" t="s">
        <v>6293</v>
      </c>
      <c r="AE5832" s="7">
        <v>44309</v>
      </c>
      <c r="AF5832" s="7">
        <v>44290</v>
      </c>
    </row>
    <row r="5833" spans="1:32" x14ac:dyDescent="0.25">
      <c r="A5833">
        <v>2021</v>
      </c>
      <c r="B5833" s="3">
        <v>44197</v>
      </c>
      <c r="C5833" s="3">
        <v>44286</v>
      </c>
      <c r="D5833" t="s">
        <v>83</v>
      </c>
      <c r="E5833" t="s">
        <v>318</v>
      </c>
      <c r="F5833" t="s">
        <v>421</v>
      </c>
      <c r="G5833" t="s">
        <v>421</v>
      </c>
      <c r="H5833" t="s">
        <v>673</v>
      </c>
      <c r="I5833" t="s">
        <v>5607</v>
      </c>
      <c r="J5833" t="s">
        <v>1155</v>
      </c>
      <c r="K5833" t="s">
        <v>1950</v>
      </c>
      <c r="L5833" t="s">
        <v>93</v>
      </c>
      <c r="M5833" s="4">
        <v>14044.893333333333</v>
      </c>
      <c r="N5833" s="5" t="s">
        <v>6276</v>
      </c>
      <c r="O5833" s="4">
        <v>11563.94</v>
      </c>
      <c r="P5833" s="5" t="s">
        <v>6276</v>
      </c>
      <c r="Q5833">
        <v>0</v>
      </c>
      <c r="R5833">
        <v>0</v>
      </c>
      <c r="S5833">
        <v>5826</v>
      </c>
      <c r="T5833">
        <v>0</v>
      </c>
      <c r="U5833">
        <v>5826</v>
      </c>
      <c r="V5833">
        <v>5826</v>
      </c>
      <c r="W5833">
        <v>0</v>
      </c>
      <c r="X5833">
        <v>0</v>
      </c>
      <c r="Y5833">
        <v>5826</v>
      </c>
      <c r="Z5833">
        <v>5826</v>
      </c>
      <c r="AA5833">
        <v>0</v>
      </c>
      <c r="AB5833">
        <v>0</v>
      </c>
      <c r="AC5833">
        <v>0</v>
      </c>
      <c r="AD5833" s="6" t="s">
        <v>6293</v>
      </c>
      <c r="AE5833" s="7">
        <v>44309</v>
      </c>
      <c r="AF5833" s="7">
        <v>44290</v>
      </c>
    </row>
    <row r="5834" spans="1:32" x14ac:dyDescent="0.25">
      <c r="A5834">
        <v>2021</v>
      </c>
      <c r="B5834" s="3">
        <v>44197</v>
      </c>
      <c r="C5834" s="3">
        <v>44286</v>
      </c>
      <c r="D5834" t="s">
        <v>83</v>
      </c>
      <c r="E5834" t="s">
        <v>318</v>
      </c>
      <c r="F5834" t="s">
        <v>421</v>
      </c>
      <c r="G5834" t="s">
        <v>421</v>
      </c>
      <c r="H5834" t="s">
        <v>673</v>
      </c>
      <c r="I5834" t="s">
        <v>2559</v>
      </c>
      <c r="J5834" t="s">
        <v>920</v>
      </c>
      <c r="K5834" t="s">
        <v>883</v>
      </c>
      <c r="L5834" t="s">
        <v>94</v>
      </c>
      <c r="M5834" s="4">
        <v>11372.706666666667</v>
      </c>
      <c r="N5834" s="5" t="s">
        <v>6276</v>
      </c>
      <c r="O5834" s="4">
        <v>10280.393333333333</v>
      </c>
      <c r="P5834" s="5" t="s">
        <v>6276</v>
      </c>
      <c r="Q5834">
        <v>0</v>
      </c>
      <c r="R5834">
        <v>0</v>
      </c>
      <c r="S5834">
        <v>5827</v>
      </c>
      <c r="T5834">
        <v>0</v>
      </c>
      <c r="U5834">
        <v>5827</v>
      </c>
      <c r="V5834">
        <v>5827</v>
      </c>
      <c r="W5834">
        <v>0</v>
      </c>
      <c r="X5834">
        <v>0</v>
      </c>
      <c r="Y5834">
        <v>5827</v>
      </c>
      <c r="Z5834">
        <v>5827</v>
      </c>
      <c r="AA5834">
        <v>0</v>
      </c>
      <c r="AB5834">
        <v>0</v>
      </c>
      <c r="AC5834">
        <v>0</v>
      </c>
      <c r="AD5834" s="6" t="s">
        <v>6293</v>
      </c>
      <c r="AE5834" s="7">
        <v>44309</v>
      </c>
      <c r="AF5834" s="7">
        <v>44290</v>
      </c>
    </row>
    <row r="5835" spans="1:32" x14ac:dyDescent="0.25">
      <c r="A5835">
        <v>2021</v>
      </c>
      <c r="B5835" s="3">
        <v>44197</v>
      </c>
      <c r="C5835" s="3">
        <v>44286</v>
      </c>
      <c r="D5835" t="s">
        <v>83</v>
      </c>
      <c r="E5835" t="s">
        <v>318</v>
      </c>
      <c r="F5835" t="s">
        <v>421</v>
      </c>
      <c r="G5835" t="s">
        <v>421</v>
      </c>
      <c r="H5835" t="s">
        <v>673</v>
      </c>
      <c r="I5835" t="s">
        <v>2757</v>
      </c>
      <c r="J5835" t="s">
        <v>920</v>
      </c>
      <c r="K5835" t="s">
        <v>893</v>
      </c>
      <c r="L5835" t="s">
        <v>94</v>
      </c>
      <c r="M5835" s="4">
        <v>7367.1708333333327</v>
      </c>
      <c r="N5835" s="5" t="s">
        <v>6276</v>
      </c>
      <c r="O5835" s="4">
        <v>6972.517499999999</v>
      </c>
      <c r="P5835" s="5" t="s">
        <v>6276</v>
      </c>
      <c r="Q5835">
        <v>0</v>
      </c>
      <c r="R5835">
        <v>0</v>
      </c>
      <c r="S5835">
        <v>5828</v>
      </c>
      <c r="T5835">
        <v>0</v>
      </c>
      <c r="U5835">
        <v>5828</v>
      </c>
      <c r="V5835">
        <v>5828</v>
      </c>
      <c r="W5835">
        <v>0</v>
      </c>
      <c r="X5835">
        <v>0</v>
      </c>
      <c r="Y5835">
        <v>5828</v>
      </c>
      <c r="Z5835">
        <v>5828</v>
      </c>
      <c r="AA5835">
        <v>0</v>
      </c>
      <c r="AB5835">
        <v>0</v>
      </c>
      <c r="AC5835">
        <v>0</v>
      </c>
      <c r="AD5835" s="6" t="s">
        <v>6293</v>
      </c>
      <c r="AE5835" s="7">
        <v>44309</v>
      </c>
      <c r="AF5835" s="7">
        <v>44290</v>
      </c>
    </row>
    <row r="5836" spans="1:32" x14ac:dyDescent="0.25">
      <c r="A5836">
        <v>2021</v>
      </c>
      <c r="B5836" s="3">
        <v>44197</v>
      </c>
      <c r="C5836" s="3">
        <v>44286</v>
      </c>
      <c r="D5836" t="s">
        <v>83</v>
      </c>
      <c r="E5836" t="s">
        <v>318</v>
      </c>
      <c r="F5836" t="s">
        <v>421</v>
      </c>
      <c r="G5836" t="s">
        <v>421</v>
      </c>
      <c r="H5836" t="s">
        <v>835</v>
      </c>
      <c r="I5836" t="s">
        <v>2731</v>
      </c>
      <c r="J5836" t="s">
        <v>963</v>
      </c>
      <c r="K5836" t="s">
        <v>985</v>
      </c>
      <c r="L5836" t="s">
        <v>94</v>
      </c>
      <c r="M5836" s="4">
        <v>22182.12</v>
      </c>
      <c r="N5836" s="5" t="s">
        <v>6276</v>
      </c>
      <c r="O5836" s="4">
        <v>17326.633333333335</v>
      </c>
      <c r="P5836" s="5" t="s">
        <v>6276</v>
      </c>
      <c r="Q5836">
        <v>0</v>
      </c>
      <c r="R5836">
        <v>0</v>
      </c>
      <c r="S5836">
        <v>5829</v>
      </c>
      <c r="T5836">
        <v>0</v>
      </c>
      <c r="U5836">
        <v>5829</v>
      </c>
      <c r="V5836">
        <v>5829</v>
      </c>
      <c r="W5836">
        <v>0</v>
      </c>
      <c r="X5836">
        <v>0</v>
      </c>
      <c r="Y5836">
        <v>5829</v>
      </c>
      <c r="Z5836">
        <v>5829</v>
      </c>
      <c r="AA5836">
        <v>0</v>
      </c>
      <c r="AB5836">
        <v>0</v>
      </c>
      <c r="AC5836">
        <v>0</v>
      </c>
      <c r="AD5836" s="6" t="s">
        <v>6293</v>
      </c>
      <c r="AE5836" s="7">
        <v>44309</v>
      </c>
      <c r="AF5836" s="7">
        <v>44290</v>
      </c>
    </row>
    <row r="5837" spans="1:32" x14ac:dyDescent="0.25">
      <c r="A5837">
        <v>2021</v>
      </c>
      <c r="B5837" s="3">
        <v>44197</v>
      </c>
      <c r="C5837" s="3">
        <v>44286</v>
      </c>
      <c r="D5837" t="s">
        <v>83</v>
      </c>
      <c r="E5837" t="s">
        <v>318</v>
      </c>
      <c r="F5837" t="s">
        <v>421</v>
      </c>
      <c r="G5837" t="s">
        <v>421</v>
      </c>
      <c r="H5837" t="s">
        <v>835</v>
      </c>
      <c r="I5837" t="s">
        <v>2757</v>
      </c>
      <c r="J5837" t="s">
        <v>961</v>
      </c>
      <c r="K5837" t="s">
        <v>1094</v>
      </c>
      <c r="L5837" t="s">
        <v>94</v>
      </c>
      <c r="M5837" s="4">
        <v>19316.98</v>
      </c>
      <c r="N5837" s="5" t="s">
        <v>6276</v>
      </c>
      <c r="O5837" s="4">
        <v>15313.206666666665</v>
      </c>
      <c r="P5837" s="5" t="s">
        <v>6276</v>
      </c>
      <c r="Q5837">
        <v>0</v>
      </c>
      <c r="R5837">
        <v>0</v>
      </c>
      <c r="S5837">
        <v>5830</v>
      </c>
      <c r="T5837">
        <v>0</v>
      </c>
      <c r="U5837">
        <v>5830</v>
      </c>
      <c r="V5837">
        <v>5830</v>
      </c>
      <c r="W5837">
        <v>0</v>
      </c>
      <c r="X5837">
        <v>0</v>
      </c>
      <c r="Y5837">
        <v>5830</v>
      </c>
      <c r="Z5837">
        <v>5830</v>
      </c>
      <c r="AA5837">
        <v>0</v>
      </c>
      <c r="AB5837">
        <v>0</v>
      </c>
      <c r="AC5837">
        <v>0</v>
      </c>
      <c r="AD5837" s="6" t="s">
        <v>6293</v>
      </c>
      <c r="AE5837" s="7">
        <v>44309</v>
      </c>
      <c r="AF5837" s="7">
        <v>44290</v>
      </c>
    </row>
    <row r="5838" spans="1:32" x14ac:dyDescent="0.25">
      <c r="A5838">
        <v>2021</v>
      </c>
      <c r="B5838" s="3">
        <v>44197</v>
      </c>
      <c r="C5838" s="3">
        <v>44286</v>
      </c>
      <c r="D5838" t="s">
        <v>83</v>
      </c>
      <c r="E5838" t="s">
        <v>318</v>
      </c>
      <c r="F5838" t="s">
        <v>421</v>
      </c>
      <c r="G5838" t="s">
        <v>421</v>
      </c>
      <c r="H5838" t="s">
        <v>835</v>
      </c>
      <c r="I5838" t="s">
        <v>1790</v>
      </c>
      <c r="J5838" t="s">
        <v>966</v>
      </c>
      <c r="K5838" t="s">
        <v>1657</v>
      </c>
      <c r="L5838" t="s">
        <v>93</v>
      </c>
      <c r="M5838" s="4">
        <v>23976.753333333338</v>
      </c>
      <c r="N5838" s="5" t="s">
        <v>6276</v>
      </c>
      <c r="O5838" s="4">
        <v>18571.673333333336</v>
      </c>
      <c r="P5838" s="5" t="s">
        <v>6276</v>
      </c>
      <c r="Q5838">
        <v>0</v>
      </c>
      <c r="R5838">
        <v>0</v>
      </c>
      <c r="S5838">
        <v>5831</v>
      </c>
      <c r="T5838">
        <v>0</v>
      </c>
      <c r="U5838">
        <v>5831</v>
      </c>
      <c r="V5838">
        <v>5831</v>
      </c>
      <c r="W5838">
        <v>0</v>
      </c>
      <c r="X5838">
        <v>0</v>
      </c>
      <c r="Y5838">
        <v>5831</v>
      </c>
      <c r="Z5838">
        <v>5831</v>
      </c>
      <c r="AA5838">
        <v>0</v>
      </c>
      <c r="AB5838">
        <v>0</v>
      </c>
      <c r="AC5838">
        <v>0</v>
      </c>
      <c r="AD5838" s="6" t="s">
        <v>6293</v>
      </c>
      <c r="AE5838" s="7">
        <v>44309</v>
      </c>
      <c r="AF5838" s="7">
        <v>44290</v>
      </c>
    </row>
    <row r="5839" spans="1:32" x14ac:dyDescent="0.25">
      <c r="A5839">
        <v>2021</v>
      </c>
      <c r="B5839" s="3">
        <v>44197</v>
      </c>
      <c r="C5839" s="3">
        <v>44286</v>
      </c>
      <c r="D5839" t="s">
        <v>83</v>
      </c>
      <c r="E5839" t="s">
        <v>318</v>
      </c>
      <c r="F5839" t="s">
        <v>421</v>
      </c>
      <c r="G5839" t="s">
        <v>421</v>
      </c>
      <c r="H5839" t="s">
        <v>835</v>
      </c>
      <c r="I5839" t="s">
        <v>3259</v>
      </c>
      <c r="J5839" t="s">
        <v>1199</v>
      </c>
      <c r="K5839" t="s">
        <v>875</v>
      </c>
      <c r="L5839" t="s">
        <v>94</v>
      </c>
      <c r="M5839" s="4">
        <v>21519.16</v>
      </c>
      <c r="N5839" s="5" t="s">
        <v>6276</v>
      </c>
      <c r="O5839" s="4">
        <v>16867.753333333338</v>
      </c>
      <c r="P5839" s="5" t="s">
        <v>6276</v>
      </c>
      <c r="Q5839">
        <v>0</v>
      </c>
      <c r="R5839">
        <v>0</v>
      </c>
      <c r="S5839">
        <v>5832</v>
      </c>
      <c r="T5839">
        <v>0</v>
      </c>
      <c r="U5839">
        <v>5832</v>
      </c>
      <c r="V5839">
        <v>5832</v>
      </c>
      <c r="W5839">
        <v>0</v>
      </c>
      <c r="X5839">
        <v>0</v>
      </c>
      <c r="Y5839">
        <v>5832</v>
      </c>
      <c r="Z5839">
        <v>5832</v>
      </c>
      <c r="AA5839">
        <v>0</v>
      </c>
      <c r="AB5839">
        <v>0</v>
      </c>
      <c r="AC5839">
        <v>0</v>
      </c>
      <c r="AD5839" s="6" t="s">
        <v>6293</v>
      </c>
      <c r="AE5839" s="7">
        <v>44309</v>
      </c>
      <c r="AF5839" s="7">
        <v>44290</v>
      </c>
    </row>
    <row r="5840" spans="1:32" x14ac:dyDescent="0.25">
      <c r="A5840">
        <v>2021</v>
      </c>
      <c r="B5840" s="3">
        <v>44197</v>
      </c>
      <c r="C5840" s="3">
        <v>44286</v>
      </c>
      <c r="D5840" t="s">
        <v>83</v>
      </c>
      <c r="E5840" t="s">
        <v>318</v>
      </c>
      <c r="F5840" t="s">
        <v>421</v>
      </c>
      <c r="G5840" t="s">
        <v>421</v>
      </c>
      <c r="H5840" t="s">
        <v>835</v>
      </c>
      <c r="I5840" t="s">
        <v>5608</v>
      </c>
      <c r="J5840" t="s">
        <v>1606</v>
      </c>
      <c r="K5840" t="s">
        <v>982</v>
      </c>
      <c r="L5840" t="s">
        <v>94</v>
      </c>
      <c r="M5840" s="4">
        <v>17873.38</v>
      </c>
      <c r="N5840" s="5" t="s">
        <v>6276</v>
      </c>
      <c r="O5840" s="4">
        <v>14286.993333333332</v>
      </c>
      <c r="P5840" s="5" t="s">
        <v>6276</v>
      </c>
      <c r="Q5840">
        <v>0</v>
      </c>
      <c r="R5840">
        <v>0</v>
      </c>
      <c r="S5840">
        <v>5833</v>
      </c>
      <c r="T5840">
        <v>0</v>
      </c>
      <c r="U5840">
        <v>5833</v>
      </c>
      <c r="V5840">
        <v>5833</v>
      </c>
      <c r="W5840">
        <v>0</v>
      </c>
      <c r="X5840">
        <v>0</v>
      </c>
      <c r="Y5840">
        <v>5833</v>
      </c>
      <c r="Z5840">
        <v>5833</v>
      </c>
      <c r="AA5840">
        <v>0</v>
      </c>
      <c r="AB5840">
        <v>0</v>
      </c>
      <c r="AC5840">
        <v>0</v>
      </c>
      <c r="AD5840" s="6" t="s">
        <v>6293</v>
      </c>
      <c r="AE5840" s="7">
        <v>44309</v>
      </c>
      <c r="AF5840" s="7">
        <v>44290</v>
      </c>
    </row>
    <row r="5841" spans="1:32" x14ac:dyDescent="0.25">
      <c r="A5841">
        <v>2021</v>
      </c>
      <c r="B5841" s="3">
        <v>44197</v>
      </c>
      <c r="C5841" s="3">
        <v>44286</v>
      </c>
      <c r="D5841" t="s">
        <v>83</v>
      </c>
      <c r="E5841" t="s">
        <v>318</v>
      </c>
      <c r="F5841" t="s">
        <v>421</v>
      </c>
      <c r="G5841" t="s">
        <v>421</v>
      </c>
      <c r="H5841" t="s">
        <v>710</v>
      </c>
      <c r="I5841" t="s">
        <v>2632</v>
      </c>
      <c r="J5841" t="s">
        <v>1127</v>
      </c>
      <c r="K5841" t="s">
        <v>945</v>
      </c>
      <c r="L5841" t="s">
        <v>94</v>
      </c>
      <c r="M5841" s="4">
        <v>10016.547311827957</v>
      </c>
      <c r="N5841" s="5" t="s">
        <v>6276</v>
      </c>
      <c r="O5841" s="4">
        <v>7450.133978494624</v>
      </c>
      <c r="P5841" s="5" t="s">
        <v>6276</v>
      </c>
      <c r="Q5841">
        <v>0</v>
      </c>
      <c r="R5841">
        <v>0</v>
      </c>
      <c r="S5841">
        <v>5834</v>
      </c>
      <c r="T5841">
        <v>0</v>
      </c>
      <c r="U5841">
        <v>5834</v>
      </c>
      <c r="V5841">
        <v>5834</v>
      </c>
      <c r="W5841">
        <v>0</v>
      </c>
      <c r="X5841">
        <v>0</v>
      </c>
      <c r="Y5841">
        <v>5834</v>
      </c>
      <c r="Z5841">
        <v>5834</v>
      </c>
      <c r="AA5841">
        <v>0</v>
      </c>
      <c r="AB5841">
        <v>0</v>
      </c>
      <c r="AC5841">
        <v>0</v>
      </c>
      <c r="AD5841" s="6" t="s">
        <v>6293</v>
      </c>
      <c r="AE5841" s="7">
        <v>44309</v>
      </c>
      <c r="AF5841" s="7">
        <v>44290</v>
      </c>
    </row>
    <row r="5842" spans="1:32" x14ac:dyDescent="0.25">
      <c r="A5842">
        <v>2021</v>
      </c>
      <c r="B5842" s="3">
        <v>44197</v>
      </c>
      <c r="C5842" s="3">
        <v>44286</v>
      </c>
      <c r="D5842" t="s">
        <v>83</v>
      </c>
      <c r="E5842" t="s">
        <v>318</v>
      </c>
      <c r="F5842" t="s">
        <v>421</v>
      </c>
      <c r="G5842" t="s">
        <v>421</v>
      </c>
      <c r="H5842" t="s">
        <v>710</v>
      </c>
      <c r="I5842" t="s">
        <v>1932</v>
      </c>
      <c r="J5842" t="s">
        <v>1758</v>
      </c>
      <c r="K5842" t="s">
        <v>1208</v>
      </c>
      <c r="L5842" t="s">
        <v>94</v>
      </c>
      <c r="M5842" s="4">
        <v>26920.960000000003</v>
      </c>
      <c r="N5842" s="5" t="s">
        <v>6276</v>
      </c>
      <c r="O5842" s="4">
        <v>21000.213333333333</v>
      </c>
      <c r="P5842" s="5" t="s">
        <v>6276</v>
      </c>
      <c r="Q5842">
        <v>0</v>
      </c>
      <c r="R5842">
        <v>0</v>
      </c>
      <c r="S5842">
        <v>5835</v>
      </c>
      <c r="T5842">
        <v>0</v>
      </c>
      <c r="U5842">
        <v>5835</v>
      </c>
      <c r="V5842">
        <v>5835</v>
      </c>
      <c r="W5842">
        <v>0</v>
      </c>
      <c r="X5842">
        <v>0</v>
      </c>
      <c r="Y5842">
        <v>5835</v>
      </c>
      <c r="Z5842">
        <v>5835</v>
      </c>
      <c r="AA5842">
        <v>0</v>
      </c>
      <c r="AB5842">
        <v>0</v>
      </c>
      <c r="AC5842">
        <v>0</v>
      </c>
      <c r="AD5842" s="6" t="s">
        <v>6293</v>
      </c>
      <c r="AE5842" s="7">
        <v>44309</v>
      </c>
      <c r="AF5842" s="7">
        <v>44290</v>
      </c>
    </row>
    <row r="5843" spans="1:32" x14ac:dyDescent="0.25">
      <c r="A5843">
        <v>2021</v>
      </c>
      <c r="B5843" s="3">
        <v>44197</v>
      </c>
      <c r="C5843" s="3">
        <v>44286</v>
      </c>
      <c r="D5843" t="s">
        <v>83</v>
      </c>
      <c r="E5843" t="s">
        <v>318</v>
      </c>
      <c r="F5843" t="s">
        <v>421</v>
      </c>
      <c r="G5843" t="s">
        <v>421</v>
      </c>
      <c r="H5843" t="s">
        <v>710</v>
      </c>
      <c r="I5843" t="s">
        <v>5609</v>
      </c>
      <c r="J5843" t="s">
        <v>1702</v>
      </c>
      <c r="K5843" t="s">
        <v>922</v>
      </c>
      <c r="L5843" t="s">
        <v>93</v>
      </c>
      <c r="M5843" s="4">
        <v>19107.233333333334</v>
      </c>
      <c r="N5843" s="5" t="s">
        <v>6276</v>
      </c>
      <c r="O5843" s="4">
        <v>15215.453333333333</v>
      </c>
      <c r="P5843" s="5" t="s">
        <v>6276</v>
      </c>
      <c r="Q5843">
        <v>0</v>
      </c>
      <c r="R5843">
        <v>0</v>
      </c>
      <c r="S5843">
        <v>5836</v>
      </c>
      <c r="T5843">
        <v>0</v>
      </c>
      <c r="U5843">
        <v>5836</v>
      </c>
      <c r="V5843">
        <v>5836</v>
      </c>
      <c r="W5843">
        <v>0</v>
      </c>
      <c r="X5843">
        <v>0</v>
      </c>
      <c r="Y5843">
        <v>5836</v>
      </c>
      <c r="Z5843">
        <v>5836</v>
      </c>
      <c r="AA5843">
        <v>0</v>
      </c>
      <c r="AB5843">
        <v>0</v>
      </c>
      <c r="AC5843">
        <v>0</v>
      </c>
      <c r="AD5843" s="6" t="s">
        <v>6293</v>
      </c>
      <c r="AE5843" s="7">
        <v>44309</v>
      </c>
      <c r="AF5843" s="7">
        <v>44290</v>
      </c>
    </row>
    <row r="5844" spans="1:32" x14ac:dyDescent="0.25">
      <c r="A5844">
        <v>2021</v>
      </c>
      <c r="B5844" s="3">
        <v>44197</v>
      </c>
      <c r="C5844" s="3">
        <v>44286</v>
      </c>
      <c r="D5844" t="s">
        <v>83</v>
      </c>
      <c r="E5844" t="s">
        <v>318</v>
      </c>
      <c r="F5844" t="s">
        <v>421</v>
      </c>
      <c r="G5844" t="s">
        <v>421</v>
      </c>
      <c r="H5844" t="s">
        <v>710</v>
      </c>
      <c r="I5844" t="s">
        <v>2068</v>
      </c>
      <c r="J5844" t="s">
        <v>950</v>
      </c>
      <c r="K5844" t="s">
        <v>899</v>
      </c>
      <c r="L5844" t="s">
        <v>93</v>
      </c>
      <c r="M5844" s="4">
        <v>29383.14</v>
      </c>
      <c r="N5844" s="5" t="s">
        <v>6276</v>
      </c>
      <c r="O5844" s="4">
        <v>21537.75333333333</v>
      </c>
      <c r="P5844" s="5" t="s">
        <v>6276</v>
      </c>
      <c r="Q5844">
        <v>0</v>
      </c>
      <c r="R5844">
        <v>0</v>
      </c>
      <c r="S5844">
        <v>5837</v>
      </c>
      <c r="T5844">
        <v>0</v>
      </c>
      <c r="U5844">
        <v>5837</v>
      </c>
      <c r="V5844">
        <v>5837</v>
      </c>
      <c r="W5844">
        <v>0</v>
      </c>
      <c r="X5844">
        <v>0</v>
      </c>
      <c r="Y5844">
        <v>5837</v>
      </c>
      <c r="Z5844">
        <v>5837</v>
      </c>
      <c r="AA5844">
        <v>0</v>
      </c>
      <c r="AB5844">
        <v>0</v>
      </c>
      <c r="AC5844">
        <v>0</v>
      </c>
      <c r="AD5844" s="6" t="s">
        <v>6293</v>
      </c>
      <c r="AE5844" s="7">
        <v>44309</v>
      </c>
      <c r="AF5844" s="7">
        <v>44290</v>
      </c>
    </row>
    <row r="5845" spans="1:32" x14ac:dyDescent="0.25">
      <c r="A5845">
        <v>2021</v>
      </c>
      <c r="B5845" s="3">
        <v>44197</v>
      </c>
      <c r="C5845" s="3">
        <v>44286</v>
      </c>
      <c r="D5845" t="s">
        <v>83</v>
      </c>
      <c r="E5845" t="s">
        <v>318</v>
      </c>
      <c r="F5845" t="s">
        <v>421</v>
      </c>
      <c r="G5845" t="s">
        <v>421</v>
      </c>
      <c r="H5845" t="s">
        <v>674</v>
      </c>
      <c r="I5845" t="s">
        <v>5610</v>
      </c>
      <c r="J5845" t="s">
        <v>1048</v>
      </c>
      <c r="K5845" t="s">
        <v>1642</v>
      </c>
      <c r="L5845" t="s">
        <v>93</v>
      </c>
      <c r="M5845" s="4">
        <v>22509.706666666665</v>
      </c>
      <c r="N5845" s="5" t="s">
        <v>6276</v>
      </c>
      <c r="O5845" s="4">
        <v>17607.906666666666</v>
      </c>
      <c r="P5845" s="5" t="s">
        <v>6276</v>
      </c>
      <c r="Q5845">
        <v>0</v>
      </c>
      <c r="R5845">
        <v>0</v>
      </c>
      <c r="S5845">
        <v>5838</v>
      </c>
      <c r="T5845">
        <v>0</v>
      </c>
      <c r="U5845">
        <v>5838</v>
      </c>
      <c r="V5845">
        <v>5838</v>
      </c>
      <c r="W5845">
        <v>0</v>
      </c>
      <c r="X5845">
        <v>0</v>
      </c>
      <c r="Y5845">
        <v>5838</v>
      </c>
      <c r="Z5845">
        <v>5838</v>
      </c>
      <c r="AA5845">
        <v>0</v>
      </c>
      <c r="AB5845">
        <v>0</v>
      </c>
      <c r="AC5845">
        <v>0</v>
      </c>
      <c r="AD5845" s="6" t="s">
        <v>6293</v>
      </c>
      <c r="AE5845" s="7">
        <v>44309</v>
      </c>
      <c r="AF5845" s="7">
        <v>44290</v>
      </c>
    </row>
    <row r="5846" spans="1:32" x14ac:dyDescent="0.25">
      <c r="A5846">
        <v>2021</v>
      </c>
      <c r="B5846" s="3">
        <v>44197</v>
      </c>
      <c r="C5846" s="3">
        <v>44286</v>
      </c>
      <c r="D5846" t="s">
        <v>83</v>
      </c>
      <c r="E5846" t="s">
        <v>318</v>
      </c>
      <c r="F5846" t="s">
        <v>421</v>
      </c>
      <c r="G5846" t="s">
        <v>421</v>
      </c>
      <c r="H5846" t="s">
        <v>674</v>
      </c>
      <c r="I5846" t="s">
        <v>2956</v>
      </c>
      <c r="J5846" t="s">
        <v>5611</v>
      </c>
      <c r="K5846" t="s">
        <v>1030</v>
      </c>
      <c r="L5846" t="s">
        <v>93</v>
      </c>
      <c r="M5846" s="4">
        <v>16670</v>
      </c>
      <c r="N5846" s="5" t="s">
        <v>6276</v>
      </c>
      <c r="O5846" s="4">
        <v>13472.173333333334</v>
      </c>
      <c r="P5846" s="5" t="s">
        <v>6276</v>
      </c>
      <c r="Q5846">
        <v>0</v>
      </c>
      <c r="R5846">
        <v>0</v>
      </c>
      <c r="S5846">
        <v>5839</v>
      </c>
      <c r="T5846">
        <v>0</v>
      </c>
      <c r="U5846">
        <v>5839</v>
      </c>
      <c r="V5846">
        <v>5839</v>
      </c>
      <c r="W5846">
        <v>0</v>
      </c>
      <c r="X5846">
        <v>0</v>
      </c>
      <c r="Y5846">
        <v>5839</v>
      </c>
      <c r="Z5846">
        <v>5839</v>
      </c>
      <c r="AA5846">
        <v>0</v>
      </c>
      <c r="AB5846">
        <v>0</v>
      </c>
      <c r="AC5846">
        <v>0</v>
      </c>
      <c r="AD5846" s="6" t="s">
        <v>6293</v>
      </c>
      <c r="AE5846" s="7">
        <v>44309</v>
      </c>
      <c r="AF5846" s="7">
        <v>44290</v>
      </c>
    </row>
    <row r="5847" spans="1:32" x14ac:dyDescent="0.25">
      <c r="A5847">
        <v>2021</v>
      </c>
      <c r="B5847" s="3">
        <v>44197</v>
      </c>
      <c r="C5847" s="3">
        <v>44286</v>
      </c>
      <c r="D5847" t="s">
        <v>83</v>
      </c>
      <c r="E5847" t="s">
        <v>318</v>
      </c>
      <c r="F5847" t="s">
        <v>421</v>
      </c>
      <c r="G5847" t="s">
        <v>421</v>
      </c>
      <c r="H5847" t="s">
        <v>836</v>
      </c>
      <c r="I5847" t="s">
        <v>5612</v>
      </c>
      <c r="J5847" t="s">
        <v>889</v>
      </c>
      <c r="K5847" t="s">
        <v>1211</v>
      </c>
      <c r="L5847" t="s">
        <v>93</v>
      </c>
      <c r="M5847" s="4">
        <v>17325.706666666665</v>
      </c>
      <c r="N5847" s="5" t="s">
        <v>6276</v>
      </c>
      <c r="O5847" s="4">
        <v>13899.340000000002</v>
      </c>
      <c r="P5847" s="5" t="s">
        <v>6276</v>
      </c>
      <c r="Q5847">
        <v>0</v>
      </c>
      <c r="R5847">
        <v>0</v>
      </c>
      <c r="S5847">
        <v>5840</v>
      </c>
      <c r="T5847">
        <v>0</v>
      </c>
      <c r="U5847">
        <v>5840</v>
      </c>
      <c r="V5847">
        <v>5840</v>
      </c>
      <c r="W5847">
        <v>0</v>
      </c>
      <c r="X5847">
        <v>0</v>
      </c>
      <c r="Y5847">
        <v>5840</v>
      </c>
      <c r="Z5847">
        <v>5840</v>
      </c>
      <c r="AA5847">
        <v>0</v>
      </c>
      <c r="AB5847">
        <v>0</v>
      </c>
      <c r="AC5847">
        <v>0</v>
      </c>
      <c r="AD5847" s="6" t="s">
        <v>6293</v>
      </c>
      <c r="AE5847" s="7">
        <v>44309</v>
      </c>
      <c r="AF5847" s="7">
        <v>44290</v>
      </c>
    </row>
    <row r="5848" spans="1:32" x14ac:dyDescent="0.25">
      <c r="A5848">
        <v>2021</v>
      </c>
      <c r="B5848" s="3">
        <v>44197</v>
      </c>
      <c r="C5848" s="3">
        <v>44286</v>
      </c>
      <c r="D5848" t="s">
        <v>83</v>
      </c>
      <c r="E5848" t="s">
        <v>318</v>
      </c>
      <c r="F5848" t="s">
        <v>421</v>
      </c>
      <c r="G5848" t="s">
        <v>421</v>
      </c>
      <c r="H5848" t="s">
        <v>836</v>
      </c>
      <c r="I5848" t="s">
        <v>5613</v>
      </c>
      <c r="J5848" t="s">
        <v>1053</v>
      </c>
      <c r="K5848" t="s">
        <v>2540</v>
      </c>
      <c r="L5848" t="s">
        <v>94</v>
      </c>
      <c r="M5848" s="4">
        <v>16143.419999999998</v>
      </c>
      <c r="N5848" s="5" t="s">
        <v>6276</v>
      </c>
      <c r="O5848" s="4">
        <v>13056.666666666666</v>
      </c>
      <c r="P5848" s="5" t="s">
        <v>6276</v>
      </c>
      <c r="Q5848">
        <v>0</v>
      </c>
      <c r="R5848">
        <v>0</v>
      </c>
      <c r="S5848">
        <v>5841</v>
      </c>
      <c r="T5848">
        <v>0</v>
      </c>
      <c r="U5848">
        <v>5841</v>
      </c>
      <c r="V5848">
        <v>5841</v>
      </c>
      <c r="W5848">
        <v>0</v>
      </c>
      <c r="X5848">
        <v>0</v>
      </c>
      <c r="Y5848">
        <v>5841</v>
      </c>
      <c r="Z5848">
        <v>5841</v>
      </c>
      <c r="AA5848">
        <v>0</v>
      </c>
      <c r="AB5848">
        <v>0</v>
      </c>
      <c r="AC5848">
        <v>0</v>
      </c>
      <c r="AD5848" s="6" t="s">
        <v>6293</v>
      </c>
      <c r="AE5848" s="7">
        <v>44309</v>
      </c>
      <c r="AF5848" s="7">
        <v>44290</v>
      </c>
    </row>
    <row r="5849" spans="1:32" x14ac:dyDescent="0.25">
      <c r="A5849">
        <v>2021</v>
      </c>
      <c r="B5849" s="3">
        <v>44197</v>
      </c>
      <c r="C5849" s="3">
        <v>44286</v>
      </c>
      <c r="D5849" t="s">
        <v>83</v>
      </c>
      <c r="E5849" t="s">
        <v>318</v>
      </c>
      <c r="F5849" t="s">
        <v>421</v>
      </c>
      <c r="G5849" t="s">
        <v>421</v>
      </c>
      <c r="H5849" t="s">
        <v>837</v>
      </c>
      <c r="I5849" t="s">
        <v>5614</v>
      </c>
      <c r="J5849" t="s">
        <v>1461</v>
      </c>
      <c r="K5849" t="s">
        <v>1252</v>
      </c>
      <c r="L5849" t="s">
        <v>93</v>
      </c>
      <c r="M5849" s="4">
        <v>13288.446666666665</v>
      </c>
      <c r="N5849" s="5" t="s">
        <v>6276</v>
      </c>
      <c r="O5849" s="4">
        <v>11012.833333333334</v>
      </c>
      <c r="P5849" s="5" t="s">
        <v>6276</v>
      </c>
      <c r="Q5849">
        <v>0</v>
      </c>
      <c r="R5849">
        <v>0</v>
      </c>
      <c r="S5849">
        <v>5842</v>
      </c>
      <c r="T5849">
        <v>0</v>
      </c>
      <c r="U5849">
        <v>5842</v>
      </c>
      <c r="V5849">
        <v>5842</v>
      </c>
      <c r="W5849">
        <v>0</v>
      </c>
      <c r="X5849">
        <v>0</v>
      </c>
      <c r="Y5849">
        <v>5842</v>
      </c>
      <c r="Z5849">
        <v>5842</v>
      </c>
      <c r="AA5849">
        <v>0</v>
      </c>
      <c r="AB5849">
        <v>0</v>
      </c>
      <c r="AC5849">
        <v>0</v>
      </c>
      <c r="AD5849" s="6" t="s">
        <v>6293</v>
      </c>
      <c r="AE5849" s="7">
        <v>44309</v>
      </c>
      <c r="AF5849" s="7">
        <v>44290</v>
      </c>
    </row>
    <row r="5850" spans="1:32" x14ac:dyDescent="0.25">
      <c r="A5850">
        <v>2021</v>
      </c>
      <c r="B5850" s="3">
        <v>44197</v>
      </c>
      <c r="C5850" s="3">
        <v>44286</v>
      </c>
      <c r="D5850" t="s">
        <v>83</v>
      </c>
      <c r="E5850" t="s">
        <v>318</v>
      </c>
      <c r="F5850" t="s">
        <v>421</v>
      </c>
      <c r="G5850" t="s">
        <v>421</v>
      </c>
      <c r="H5850" t="s">
        <v>837</v>
      </c>
      <c r="I5850" t="s">
        <v>5615</v>
      </c>
      <c r="J5850" t="s">
        <v>919</v>
      </c>
      <c r="K5850" t="s">
        <v>1156</v>
      </c>
      <c r="L5850" t="s">
        <v>93</v>
      </c>
      <c r="M5850" s="4">
        <v>9852.1</v>
      </c>
      <c r="N5850" s="5" t="s">
        <v>6276</v>
      </c>
      <c r="O5850" s="4">
        <v>8498.24</v>
      </c>
      <c r="P5850" s="5" t="s">
        <v>6276</v>
      </c>
      <c r="Q5850">
        <v>0</v>
      </c>
      <c r="R5850">
        <v>0</v>
      </c>
      <c r="S5850">
        <v>5843</v>
      </c>
      <c r="T5850">
        <v>0</v>
      </c>
      <c r="U5850">
        <v>5843</v>
      </c>
      <c r="V5850">
        <v>5843</v>
      </c>
      <c r="W5850">
        <v>0</v>
      </c>
      <c r="X5850">
        <v>0</v>
      </c>
      <c r="Y5850">
        <v>5843</v>
      </c>
      <c r="Z5850">
        <v>5843</v>
      </c>
      <c r="AA5850">
        <v>0</v>
      </c>
      <c r="AB5850">
        <v>0</v>
      </c>
      <c r="AC5850">
        <v>0</v>
      </c>
      <c r="AD5850" s="6" t="s">
        <v>6293</v>
      </c>
      <c r="AE5850" s="7">
        <v>44309</v>
      </c>
      <c r="AF5850" s="7">
        <v>44290</v>
      </c>
    </row>
    <row r="5851" spans="1:32" x14ac:dyDescent="0.25">
      <c r="A5851">
        <v>2021</v>
      </c>
      <c r="B5851" s="3">
        <v>44197</v>
      </c>
      <c r="C5851" s="3">
        <v>44286</v>
      </c>
      <c r="D5851" t="s">
        <v>83</v>
      </c>
      <c r="E5851" t="s">
        <v>318</v>
      </c>
      <c r="F5851" t="s">
        <v>421</v>
      </c>
      <c r="G5851" t="s">
        <v>421</v>
      </c>
      <c r="H5851" t="s">
        <v>837</v>
      </c>
      <c r="I5851" t="s">
        <v>1599</v>
      </c>
      <c r="J5851" t="s">
        <v>975</v>
      </c>
      <c r="K5851" t="s">
        <v>1461</v>
      </c>
      <c r="L5851" t="s">
        <v>93</v>
      </c>
      <c r="M5851" s="4">
        <v>13836.993333333332</v>
      </c>
      <c r="N5851" s="5" t="s">
        <v>6276</v>
      </c>
      <c r="O5851" s="4">
        <v>11416.426666666666</v>
      </c>
      <c r="P5851" s="5" t="s">
        <v>6276</v>
      </c>
      <c r="Q5851">
        <v>0</v>
      </c>
      <c r="R5851">
        <v>0</v>
      </c>
      <c r="S5851">
        <v>5844</v>
      </c>
      <c r="T5851">
        <v>0</v>
      </c>
      <c r="U5851">
        <v>5844</v>
      </c>
      <c r="V5851">
        <v>5844</v>
      </c>
      <c r="W5851">
        <v>0</v>
      </c>
      <c r="X5851">
        <v>0</v>
      </c>
      <c r="Y5851">
        <v>5844</v>
      </c>
      <c r="Z5851">
        <v>5844</v>
      </c>
      <c r="AA5851">
        <v>0</v>
      </c>
      <c r="AB5851">
        <v>0</v>
      </c>
      <c r="AC5851">
        <v>0</v>
      </c>
      <c r="AD5851" s="6" t="s">
        <v>6293</v>
      </c>
      <c r="AE5851" s="7">
        <v>44309</v>
      </c>
      <c r="AF5851" s="7">
        <v>44290</v>
      </c>
    </row>
    <row r="5852" spans="1:32" x14ac:dyDescent="0.25">
      <c r="A5852">
        <v>2021</v>
      </c>
      <c r="B5852" s="3">
        <v>44197</v>
      </c>
      <c r="C5852" s="3">
        <v>44286</v>
      </c>
      <c r="D5852" t="s">
        <v>83</v>
      </c>
      <c r="E5852" t="s">
        <v>318</v>
      </c>
      <c r="F5852" t="s">
        <v>421</v>
      </c>
      <c r="G5852" t="s">
        <v>421</v>
      </c>
      <c r="H5852" t="s">
        <v>838</v>
      </c>
      <c r="I5852" t="s">
        <v>2321</v>
      </c>
      <c r="J5852" t="s">
        <v>1052</v>
      </c>
      <c r="K5852" t="s">
        <v>966</v>
      </c>
      <c r="L5852" t="s">
        <v>93</v>
      </c>
      <c r="M5852" s="4">
        <v>10639.766666666666</v>
      </c>
      <c r="N5852" s="5" t="s">
        <v>6276</v>
      </c>
      <c r="O5852" s="4">
        <v>9090.9599999999991</v>
      </c>
      <c r="P5852" s="5" t="s">
        <v>6276</v>
      </c>
      <c r="Q5852">
        <v>0</v>
      </c>
      <c r="R5852">
        <v>0</v>
      </c>
      <c r="S5852">
        <v>5845</v>
      </c>
      <c r="T5852">
        <v>0</v>
      </c>
      <c r="U5852">
        <v>5845</v>
      </c>
      <c r="V5852">
        <v>5845</v>
      </c>
      <c r="W5852">
        <v>0</v>
      </c>
      <c r="X5852">
        <v>0</v>
      </c>
      <c r="Y5852">
        <v>5845</v>
      </c>
      <c r="Z5852">
        <v>5845</v>
      </c>
      <c r="AA5852">
        <v>0</v>
      </c>
      <c r="AB5852">
        <v>0</v>
      </c>
      <c r="AC5852">
        <v>0</v>
      </c>
      <c r="AD5852" s="6" t="s">
        <v>6293</v>
      </c>
      <c r="AE5852" s="7">
        <v>44309</v>
      </c>
      <c r="AF5852" s="7">
        <v>44290</v>
      </c>
    </row>
    <row r="5853" spans="1:32" x14ac:dyDescent="0.25">
      <c r="A5853">
        <v>2021</v>
      </c>
      <c r="B5853" s="3">
        <v>44197</v>
      </c>
      <c r="C5853" s="3">
        <v>44286</v>
      </c>
      <c r="D5853" t="s">
        <v>83</v>
      </c>
      <c r="E5853" t="s">
        <v>318</v>
      </c>
      <c r="F5853" t="s">
        <v>421</v>
      </c>
      <c r="G5853" t="s">
        <v>421</v>
      </c>
      <c r="H5853" t="s">
        <v>838</v>
      </c>
      <c r="I5853" t="s">
        <v>3568</v>
      </c>
      <c r="J5853" t="s">
        <v>966</v>
      </c>
      <c r="K5853" t="s">
        <v>917</v>
      </c>
      <c r="L5853" t="s">
        <v>93</v>
      </c>
      <c r="M5853" s="4">
        <v>13421.193333333335</v>
      </c>
      <c r="N5853" s="5" t="s">
        <v>6276</v>
      </c>
      <c r="O5853" s="4">
        <v>11115.126666666665</v>
      </c>
      <c r="P5853" s="5" t="s">
        <v>6276</v>
      </c>
      <c r="Q5853">
        <v>0</v>
      </c>
      <c r="R5853">
        <v>0</v>
      </c>
      <c r="S5853">
        <v>5846</v>
      </c>
      <c r="T5853">
        <v>0</v>
      </c>
      <c r="U5853">
        <v>5846</v>
      </c>
      <c r="V5853">
        <v>5846</v>
      </c>
      <c r="W5853">
        <v>0</v>
      </c>
      <c r="X5853">
        <v>0</v>
      </c>
      <c r="Y5853">
        <v>5846</v>
      </c>
      <c r="Z5853">
        <v>5846</v>
      </c>
      <c r="AA5853">
        <v>0</v>
      </c>
      <c r="AB5853">
        <v>0</v>
      </c>
      <c r="AC5853">
        <v>0</v>
      </c>
      <c r="AD5853" s="6" t="s">
        <v>6293</v>
      </c>
      <c r="AE5853" s="7">
        <v>44309</v>
      </c>
      <c r="AF5853" s="7">
        <v>44290</v>
      </c>
    </row>
    <row r="5854" spans="1:32" x14ac:dyDescent="0.25">
      <c r="A5854">
        <v>2021</v>
      </c>
      <c r="B5854" s="3">
        <v>44197</v>
      </c>
      <c r="C5854" s="3">
        <v>44286</v>
      </c>
      <c r="D5854" t="s">
        <v>83</v>
      </c>
      <c r="E5854" t="s">
        <v>318</v>
      </c>
      <c r="F5854" t="s">
        <v>421</v>
      </c>
      <c r="G5854" t="s">
        <v>421</v>
      </c>
      <c r="H5854" t="s">
        <v>838</v>
      </c>
      <c r="I5854" t="s">
        <v>1509</v>
      </c>
      <c r="J5854" t="s">
        <v>982</v>
      </c>
      <c r="K5854" t="s">
        <v>1731</v>
      </c>
      <c r="L5854" t="s">
        <v>94</v>
      </c>
      <c r="M5854" s="4">
        <v>8986.3133333333335</v>
      </c>
      <c r="N5854" s="5" t="s">
        <v>6276</v>
      </c>
      <c r="O5854" s="4">
        <v>7828.7</v>
      </c>
      <c r="P5854" s="5" t="s">
        <v>6276</v>
      </c>
      <c r="Q5854">
        <v>0</v>
      </c>
      <c r="R5854">
        <v>0</v>
      </c>
      <c r="S5854">
        <v>5847</v>
      </c>
      <c r="T5854">
        <v>0</v>
      </c>
      <c r="U5854">
        <v>5847</v>
      </c>
      <c r="V5854">
        <v>5847</v>
      </c>
      <c r="W5854">
        <v>0</v>
      </c>
      <c r="X5854">
        <v>0</v>
      </c>
      <c r="Y5854">
        <v>5847</v>
      </c>
      <c r="Z5854">
        <v>5847</v>
      </c>
      <c r="AA5854">
        <v>0</v>
      </c>
      <c r="AB5854">
        <v>0</v>
      </c>
      <c r="AC5854">
        <v>0</v>
      </c>
      <c r="AD5854" s="6" t="s">
        <v>6293</v>
      </c>
      <c r="AE5854" s="7">
        <v>44309</v>
      </c>
      <c r="AF5854" s="7">
        <v>44290</v>
      </c>
    </row>
    <row r="5855" spans="1:32" x14ac:dyDescent="0.25">
      <c r="A5855">
        <v>2021</v>
      </c>
      <c r="B5855" s="3">
        <v>44197</v>
      </c>
      <c r="C5855" s="3">
        <v>44286</v>
      </c>
      <c r="D5855" t="s">
        <v>83</v>
      </c>
      <c r="E5855" t="s">
        <v>318</v>
      </c>
      <c r="F5855" t="s">
        <v>421</v>
      </c>
      <c r="G5855" t="s">
        <v>421</v>
      </c>
      <c r="H5855" t="s">
        <v>838</v>
      </c>
      <c r="I5855" t="s">
        <v>5616</v>
      </c>
      <c r="J5855" t="s">
        <v>919</v>
      </c>
      <c r="K5855" t="s">
        <v>872</v>
      </c>
      <c r="L5855" t="s">
        <v>94</v>
      </c>
      <c r="M5855" s="4">
        <v>13005.406666666668</v>
      </c>
      <c r="N5855" s="5" t="s">
        <v>6276</v>
      </c>
      <c r="O5855" s="4">
        <v>10815.633333333333</v>
      </c>
      <c r="P5855" s="5" t="s">
        <v>6276</v>
      </c>
      <c r="Q5855">
        <v>0</v>
      </c>
      <c r="R5855">
        <v>0</v>
      </c>
      <c r="S5855">
        <v>5848</v>
      </c>
      <c r="T5855">
        <v>0</v>
      </c>
      <c r="U5855">
        <v>5848</v>
      </c>
      <c r="V5855">
        <v>5848</v>
      </c>
      <c r="W5855">
        <v>0</v>
      </c>
      <c r="X5855">
        <v>0</v>
      </c>
      <c r="Y5855">
        <v>5848</v>
      </c>
      <c r="Z5855">
        <v>5848</v>
      </c>
      <c r="AA5855">
        <v>0</v>
      </c>
      <c r="AB5855">
        <v>0</v>
      </c>
      <c r="AC5855">
        <v>0</v>
      </c>
      <c r="AD5855" s="6" t="s">
        <v>6293</v>
      </c>
      <c r="AE5855" s="7">
        <v>44309</v>
      </c>
      <c r="AF5855" s="7">
        <v>44290</v>
      </c>
    </row>
    <row r="5856" spans="1:32" x14ac:dyDescent="0.25">
      <c r="A5856">
        <v>2021</v>
      </c>
      <c r="B5856" s="3">
        <v>44197</v>
      </c>
      <c r="C5856" s="3">
        <v>44286</v>
      </c>
      <c r="D5856" t="s">
        <v>83</v>
      </c>
      <c r="E5856" t="s">
        <v>318</v>
      </c>
      <c r="F5856" t="s">
        <v>421</v>
      </c>
      <c r="G5856" t="s">
        <v>421</v>
      </c>
      <c r="H5856" t="s">
        <v>838</v>
      </c>
      <c r="I5856" t="s">
        <v>2730</v>
      </c>
      <c r="J5856" t="s">
        <v>975</v>
      </c>
      <c r="K5856" t="s">
        <v>889</v>
      </c>
      <c r="L5856" t="s">
        <v>93</v>
      </c>
      <c r="M5856" s="4">
        <v>11654.226666666667</v>
      </c>
      <c r="N5856" s="5" t="s">
        <v>6276</v>
      </c>
      <c r="O5856" s="4">
        <v>9842.3466666666664</v>
      </c>
      <c r="P5856" s="5" t="s">
        <v>6276</v>
      </c>
      <c r="Q5856">
        <v>0</v>
      </c>
      <c r="R5856">
        <v>0</v>
      </c>
      <c r="S5856">
        <v>5849</v>
      </c>
      <c r="T5856">
        <v>0</v>
      </c>
      <c r="U5856">
        <v>5849</v>
      </c>
      <c r="V5856">
        <v>5849</v>
      </c>
      <c r="W5856">
        <v>0</v>
      </c>
      <c r="X5856">
        <v>0</v>
      </c>
      <c r="Y5856">
        <v>5849</v>
      </c>
      <c r="Z5856">
        <v>5849</v>
      </c>
      <c r="AA5856">
        <v>0</v>
      </c>
      <c r="AB5856">
        <v>0</v>
      </c>
      <c r="AC5856">
        <v>0</v>
      </c>
      <c r="AD5856" s="6" t="s">
        <v>6293</v>
      </c>
      <c r="AE5856" s="7">
        <v>44309</v>
      </c>
      <c r="AF5856" s="7">
        <v>44290</v>
      </c>
    </row>
    <row r="5857" spans="1:32" x14ac:dyDescent="0.25">
      <c r="A5857">
        <v>2021</v>
      </c>
      <c r="B5857" s="3">
        <v>44197</v>
      </c>
      <c r="C5857" s="3">
        <v>44286</v>
      </c>
      <c r="D5857" t="s">
        <v>83</v>
      </c>
      <c r="E5857" t="s">
        <v>318</v>
      </c>
      <c r="F5857" t="s">
        <v>421</v>
      </c>
      <c r="G5857" t="s">
        <v>421</v>
      </c>
      <c r="H5857" t="s">
        <v>711</v>
      </c>
      <c r="I5857" t="s">
        <v>5617</v>
      </c>
      <c r="J5857" t="s">
        <v>3461</v>
      </c>
      <c r="K5857" t="s">
        <v>973</v>
      </c>
      <c r="L5857" t="s">
        <v>94</v>
      </c>
      <c r="M5857" s="4">
        <v>26983.34</v>
      </c>
      <c r="N5857" s="5" t="s">
        <v>6276</v>
      </c>
      <c r="O5857" s="4">
        <v>19780.186666666665</v>
      </c>
      <c r="P5857" s="5" t="s">
        <v>6276</v>
      </c>
      <c r="Q5857">
        <v>0</v>
      </c>
      <c r="R5857">
        <v>0</v>
      </c>
      <c r="S5857">
        <v>5850</v>
      </c>
      <c r="T5857">
        <v>0</v>
      </c>
      <c r="U5857">
        <v>5850</v>
      </c>
      <c r="V5857">
        <v>5850</v>
      </c>
      <c r="W5857">
        <v>0</v>
      </c>
      <c r="X5857">
        <v>0</v>
      </c>
      <c r="Y5857">
        <v>5850</v>
      </c>
      <c r="Z5857">
        <v>5850</v>
      </c>
      <c r="AA5857">
        <v>0</v>
      </c>
      <c r="AB5857">
        <v>0</v>
      </c>
      <c r="AC5857">
        <v>0</v>
      </c>
      <c r="AD5857" s="6" t="s">
        <v>6293</v>
      </c>
      <c r="AE5857" s="7">
        <v>44309</v>
      </c>
      <c r="AF5857" s="7">
        <v>44290</v>
      </c>
    </row>
    <row r="5858" spans="1:32" x14ac:dyDescent="0.25">
      <c r="A5858">
        <v>2021</v>
      </c>
      <c r="B5858" s="3">
        <v>44197</v>
      </c>
      <c r="C5858" s="3">
        <v>44286</v>
      </c>
      <c r="D5858" t="s">
        <v>83</v>
      </c>
      <c r="E5858" t="s">
        <v>318</v>
      </c>
      <c r="F5858" t="s">
        <v>421</v>
      </c>
      <c r="G5858" t="s">
        <v>421</v>
      </c>
      <c r="H5858" t="s">
        <v>711</v>
      </c>
      <c r="I5858" t="s">
        <v>1509</v>
      </c>
      <c r="J5858" t="s">
        <v>2626</v>
      </c>
      <c r="K5858" t="s">
        <v>5618</v>
      </c>
      <c r="L5858" t="s">
        <v>94</v>
      </c>
      <c r="M5858" s="4">
        <v>25385.313333333335</v>
      </c>
      <c r="N5858" s="5" t="s">
        <v>6276</v>
      </c>
      <c r="O5858" s="4">
        <v>19549.513333333336</v>
      </c>
      <c r="P5858" s="5" t="s">
        <v>6276</v>
      </c>
      <c r="Q5858">
        <v>0</v>
      </c>
      <c r="R5858">
        <v>0</v>
      </c>
      <c r="S5858">
        <v>5851</v>
      </c>
      <c r="T5858">
        <v>0</v>
      </c>
      <c r="U5858">
        <v>5851</v>
      </c>
      <c r="V5858">
        <v>5851</v>
      </c>
      <c r="W5858">
        <v>0</v>
      </c>
      <c r="X5858">
        <v>0</v>
      </c>
      <c r="Y5858">
        <v>5851</v>
      </c>
      <c r="Z5858">
        <v>5851</v>
      </c>
      <c r="AA5858">
        <v>0</v>
      </c>
      <c r="AB5858">
        <v>0</v>
      </c>
      <c r="AC5858">
        <v>0</v>
      </c>
      <c r="AD5858" s="6" t="s">
        <v>6293</v>
      </c>
      <c r="AE5858" s="7">
        <v>44309</v>
      </c>
      <c r="AF5858" s="7">
        <v>44290</v>
      </c>
    </row>
    <row r="5859" spans="1:32" x14ac:dyDescent="0.25">
      <c r="A5859">
        <v>2021</v>
      </c>
      <c r="B5859" s="3">
        <v>44197</v>
      </c>
      <c r="C5859" s="3">
        <v>44286</v>
      </c>
      <c r="D5859" t="s">
        <v>83</v>
      </c>
      <c r="E5859" t="s">
        <v>318</v>
      </c>
      <c r="F5859" t="s">
        <v>421</v>
      </c>
      <c r="G5859" t="s">
        <v>421</v>
      </c>
      <c r="H5859" t="s">
        <v>711</v>
      </c>
      <c r="I5859" t="s">
        <v>5613</v>
      </c>
      <c r="J5859" t="s">
        <v>955</v>
      </c>
      <c r="K5859" t="s">
        <v>4234</v>
      </c>
      <c r="L5859" t="s">
        <v>94</v>
      </c>
      <c r="M5859" s="4">
        <v>10643.613118279571</v>
      </c>
      <c r="N5859" s="5" t="s">
        <v>6276</v>
      </c>
      <c r="O5859" s="4">
        <v>7844.3464516129025</v>
      </c>
      <c r="P5859" s="5" t="s">
        <v>6276</v>
      </c>
      <c r="Q5859">
        <v>0</v>
      </c>
      <c r="R5859">
        <v>0</v>
      </c>
      <c r="S5859">
        <v>5852</v>
      </c>
      <c r="T5859">
        <v>0</v>
      </c>
      <c r="U5859">
        <v>5852</v>
      </c>
      <c r="V5859">
        <v>5852</v>
      </c>
      <c r="W5859">
        <v>0</v>
      </c>
      <c r="X5859">
        <v>0</v>
      </c>
      <c r="Y5859">
        <v>5852</v>
      </c>
      <c r="Z5859">
        <v>5852</v>
      </c>
      <c r="AA5859">
        <v>0</v>
      </c>
      <c r="AB5859">
        <v>0</v>
      </c>
      <c r="AC5859">
        <v>0</v>
      </c>
      <c r="AD5859" s="6" t="s">
        <v>6293</v>
      </c>
      <c r="AE5859" s="7">
        <v>44309</v>
      </c>
      <c r="AF5859" s="7">
        <v>44290</v>
      </c>
    </row>
    <row r="5860" spans="1:32" x14ac:dyDescent="0.25">
      <c r="A5860">
        <v>2021</v>
      </c>
      <c r="B5860" s="3">
        <v>44197</v>
      </c>
      <c r="C5860" s="3">
        <v>44286</v>
      </c>
      <c r="D5860" t="s">
        <v>83</v>
      </c>
      <c r="E5860" t="s">
        <v>318</v>
      </c>
      <c r="F5860" t="s">
        <v>421</v>
      </c>
      <c r="G5860" t="s">
        <v>421</v>
      </c>
      <c r="H5860" t="s">
        <v>711</v>
      </c>
      <c r="I5860" t="s">
        <v>5619</v>
      </c>
      <c r="J5860" t="s">
        <v>1195</v>
      </c>
      <c r="K5860" t="s">
        <v>887</v>
      </c>
      <c r="L5860" t="s">
        <v>93</v>
      </c>
      <c r="M5860" s="4">
        <v>21979.040000000005</v>
      </c>
      <c r="N5860" s="5" t="s">
        <v>6276</v>
      </c>
      <c r="O5860" s="4">
        <v>16755.060000000001</v>
      </c>
      <c r="P5860" s="5" t="s">
        <v>6276</v>
      </c>
      <c r="Q5860">
        <v>0</v>
      </c>
      <c r="R5860">
        <v>0</v>
      </c>
      <c r="S5860">
        <v>5853</v>
      </c>
      <c r="T5860">
        <v>0</v>
      </c>
      <c r="U5860">
        <v>5853</v>
      </c>
      <c r="V5860">
        <v>5853</v>
      </c>
      <c r="W5860">
        <v>0</v>
      </c>
      <c r="X5860">
        <v>0</v>
      </c>
      <c r="Y5860">
        <v>5853</v>
      </c>
      <c r="Z5860">
        <v>5853</v>
      </c>
      <c r="AA5860">
        <v>0</v>
      </c>
      <c r="AB5860">
        <v>0</v>
      </c>
      <c r="AC5860">
        <v>0</v>
      </c>
      <c r="AD5860" s="6" t="s">
        <v>6293</v>
      </c>
      <c r="AE5860" s="7">
        <v>44309</v>
      </c>
      <c r="AF5860" s="7">
        <v>44290</v>
      </c>
    </row>
    <row r="5861" spans="1:32" x14ac:dyDescent="0.25">
      <c r="A5861">
        <v>2021</v>
      </c>
      <c r="B5861" s="3">
        <v>44197</v>
      </c>
      <c r="C5861" s="3">
        <v>44286</v>
      </c>
      <c r="D5861" t="s">
        <v>83</v>
      </c>
      <c r="E5861" t="s">
        <v>318</v>
      </c>
      <c r="F5861" t="s">
        <v>421</v>
      </c>
      <c r="G5861" t="s">
        <v>421</v>
      </c>
      <c r="H5861" t="s">
        <v>675</v>
      </c>
      <c r="I5861" t="s">
        <v>5620</v>
      </c>
      <c r="J5861" t="s">
        <v>883</v>
      </c>
      <c r="K5861" t="s">
        <v>5621</v>
      </c>
      <c r="L5861" t="s">
        <v>93</v>
      </c>
      <c r="M5861" s="4">
        <v>18450.066666666669</v>
      </c>
      <c r="N5861" s="5" t="s">
        <v>6276</v>
      </c>
      <c r="O5861" s="4">
        <v>14765.973333333333</v>
      </c>
      <c r="P5861" s="5" t="s">
        <v>6276</v>
      </c>
      <c r="Q5861">
        <v>0</v>
      </c>
      <c r="R5861">
        <v>0</v>
      </c>
      <c r="S5861">
        <v>5854</v>
      </c>
      <c r="T5861">
        <v>0</v>
      </c>
      <c r="U5861">
        <v>5854</v>
      </c>
      <c r="V5861">
        <v>5854</v>
      </c>
      <c r="W5861">
        <v>0</v>
      </c>
      <c r="X5861">
        <v>0</v>
      </c>
      <c r="Y5861">
        <v>5854</v>
      </c>
      <c r="Z5861">
        <v>5854</v>
      </c>
      <c r="AA5861">
        <v>0</v>
      </c>
      <c r="AB5861">
        <v>0</v>
      </c>
      <c r="AC5861">
        <v>0</v>
      </c>
      <c r="AD5861" s="6" t="s">
        <v>6293</v>
      </c>
      <c r="AE5861" s="7">
        <v>44309</v>
      </c>
      <c r="AF5861" s="7">
        <v>44290</v>
      </c>
    </row>
    <row r="5862" spans="1:32" x14ac:dyDescent="0.25">
      <c r="A5862">
        <v>2021</v>
      </c>
      <c r="B5862" s="3">
        <v>44197</v>
      </c>
      <c r="C5862" s="3">
        <v>44286</v>
      </c>
      <c r="D5862" t="s">
        <v>83</v>
      </c>
      <c r="E5862" t="s">
        <v>318</v>
      </c>
      <c r="F5862" t="s">
        <v>421</v>
      </c>
      <c r="G5862" t="s">
        <v>421</v>
      </c>
      <c r="H5862" t="s">
        <v>675</v>
      </c>
      <c r="I5862" t="s">
        <v>2156</v>
      </c>
      <c r="J5862" t="s">
        <v>883</v>
      </c>
      <c r="K5862" t="s">
        <v>955</v>
      </c>
      <c r="L5862" t="s">
        <v>93</v>
      </c>
      <c r="M5862" s="4">
        <v>17647.640000000003</v>
      </c>
      <c r="N5862" s="5" t="s">
        <v>6276</v>
      </c>
      <c r="O5862" s="4">
        <v>14165.746666666668</v>
      </c>
      <c r="P5862" s="5" t="s">
        <v>6276</v>
      </c>
      <c r="Q5862">
        <v>0</v>
      </c>
      <c r="R5862">
        <v>0</v>
      </c>
      <c r="S5862">
        <v>5855</v>
      </c>
      <c r="T5862">
        <v>0</v>
      </c>
      <c r="U5862">
        <v>5855</v>
      </c>
      <c r="V5862">
        <v>5855</v>
      </c>
      <c r="W5862">
        <v>0</v>
      </c>
      <c r="X5862">
        <v>0</v>
      </c>
      <c r="Y5862">
        <v>5855</v>
      </c>
      <c r="Z5862">
        <v>5855</v>
      </c>
      <c r="AA5862">
        <v>0</v>
      </c>
      <c r="AB5862">
        <v>0</v>
      </c>
      <c r="AC5862">
        <v>0</v>
      </c>
      <c r="AD5862" s="6" t="s">
        <v>6293</v>
      </c>
      <c r="AE5862" s="7">
        <v>44309</v>
      </c>
      <c r="AF5862" s="7">
        <v>44290</v>
      </c>
    </row>
    <row r="5863" spans="1:32" x14ac:dyDescent="0.25">
      <c r="A5863">
        <v>2021</v>
      </c>
      <c r="B5863" s="3">
        <v>44197</v>
      </c>
      <c r="C5863" s="3">
        <v>44286</v>
      </c>
      <c r="D5863" t="s">
        <v>83</v>
      </c>
      <c r="E5863" t="s">
        <v>318</v>
      </c>
      <c r="F5863" t="s">
        <v>421</v>
      </c>
      <c r="G5863" t="s">
        <v>421</v>
      </c>
      <c r="H5863" t="s">
        <v>675</v>
      </c>
      <c r="I5863" t="s">
        <v>1542</v>
      </c>
      <c r="J5863" t="s">
        <v>1027</v>
      </c>
      <c r="K5863" t="s">
        <v>934</v>
      </c>
      <c r="L5863" t="s">
        <v>93</v>
      </c>
      <c r="M5863" s="4">
        <v>21850.140000000003</v>
      </c>
      <c r="N5863" s="5" t="s">
        <v>6276</v>
      </c>
      <c r="O5863" s="4">
        <v>17096.853333333333</v>
      </c>
      <c r="P5863" s="5" t="s">
        <v>6276</v>
      </c>
      <c r="Q5863">
        <v>0</v>
      </c>
      <c r="R5863">
        <v>0</v>
      </c>
      <c r="S5863">
        <v>5856</v>
      </c>
      <c r="T5863">
        <v>0</v>
      </c>
      <c r="U5863">
        <v>5856</v>
      </c>
      <c r="V5863">
        <v>5856</v>
      </c>
      <c r="W5863">
        <v>0</v>
      </c>
      <c r="X5863">
        <v>0</v>
      </c>
      <c r="Y5863">
        <v>5856</v>
      </c>
      <c r="Z5863">
        <v>5856</v>
      </c>
      <c r="AA5863">
        <v>0</v>
      </c>
      <c r="AB5863">
        <v>0</v>
      </c>
      <c r="AC5863">
        <v>0</v>
      </c>
      <c r="AD5863" s="6" t="s">
        <v>6293</v>
      </c>
      <c r="AE5863" s="7">
        <v>44309</v>
      </c>
      <c r="AF5863" s="7">
        <v>44290</v>
      </c>
    </row>
    <row r="5864" spans="1:32" x14ac:dyDescent="0.25">
      <c r="A5864">
        <v>2021</v>
      </c>
      <c r="B5864" s="3">
        <v>44197</v>
      </c>
      <c r="C5864" s="3">
        <v>44286</v>
      </c>
      <c r="D5864" t="s">
        <v>83</v>
      </c>
      <c r="E5864" t="s">
        <v>318</v>
      </c>
      <c r="F5864" t="s">
        <v>421</v>
      </c>
      <c r="G5864" t="s">
        <v>421</v>
      </c>
      <c r="H5864" t="s">
        <v>675</v>
      </c>
      <c r="I5864" t="s">
        <v>5622</v>
      </c>
      <c r="J5864" t="s">
        <v>1030</v>
      </c>
      <c r="K5864" t="s">
        <v>1758</v>
      </c>
      <c r="L5864" t="s">
        <v>93</v>
      </c>
      <c r="M5864" s="4">
        <v>17325.706666666665</v>
      </c>
      <c r="N5864" s="5" t="s">
        <v>6276</v>
      </c>
      <c r="O5864" s="4">
        <v>13899.340000000002</v>
      </c>
      <c r="P5864" s="5" t="s">
        <v>6276</v>
      </c>
      <c r="Q5864">
        <v>0</v>
      </c>
      <c r="R5864">
        <v>0</v>
      </c>
      <c r="S5864">
        <v>5857</v>
      </c>
      <c r="T5864">
        <v>0</v>
      </c>
      <c r="U5864">
        <v>5857</v>
      </c>
      <c r="V5864">
        <v>5857</v>
      </c>
      <c r="W5864">
        <v>0</v>
      </c>
      <c r="X5864">
        <v>0</v>
      </c>
      <c r="Y5864">
        <v>5857</v>
      </c>
      <c r="Z5864">
        <v>5857</v>
      </c>
      <c r="AA5864">
        <v>0</v>
      </c>
      <c r="AB5864">
        <v>0</v>
      </c>
      <c r="AC5864">
        <v>0</v>
      </c>
      <c r="AD5864" s="6" t="s">
        <v>6293</v>
      </c>
      <c r="AE5864" s="7">
        <v>44309</v>
      </c>
      <c r="AF5864" s="7">
        <v>44290</v>
      </c>
    </row>
    <row r="5865" spans="1:32" x14ac:dyDescent="0.25">
      <c r="A5865">
        <v>2021</v>
      </c>
      <c r="B5865" s="3">
        <v>44197</v>
      </c>
      <c r="C5865" s="3">
        <v>44286</v>
      </c>
      <c r="D5865" t="s">
        <v>83</v>
      </c>
      <c r="E5865" t="s">
        <v>318</v>
      </c>
      <c r="F5865" t="s">
        <v>421</v>
      </c>
      <c r="G5865" t="s">
        <v>421</v>
      </c>
      <c r="H5865" t="s">
        <v>867</v>
      </c>
      <c r="I5865" t="s">
        <v>4144</v>
      </c>
      <c r="J5865" t="s">
        <v>1370</v>
      </c>
      <c r="K5865" t="s">
        <v>4700</v>
      </c>
      <c r="L5865" t="s">
        <v>94</v>
      </c>
      <c r="M5865" s="4">
        <v>29011.993333333332</v>
      </c>
      <c r="N5865" s="5" t="s">
        <v>6276</v>
      </c>
      <c r="O5865" s="4">
        <v>18771.25333333333</v>
      </c>
      <c r="P5865" s="5" t="s">
        <v>6276</v>
      </c>
      <c r="Q5865">
        <v>0</v>
      </c>
      <c r="R5865">
        <v>0</v>
      </c>
      <c r="S5865">
        <v>5858</v>
      </c>
      <c r="T5865">
        <v>0</v>
      </c>
      <c r="U5865">
        <v>5858</v>
      </c>
      <c r="V5865">
        <v>5858</v>
      </c>
      <c r="W5865">
        <v>0</v>
      </c>
      <c r="X5865">
        <v>0</v>
      </c>
      <c r="Y5865">
        <v>5858</v>
      </c>
      <c r="Z5865">
        <v>5858</v>
      </c>
      <c r="AA5865">
        <v>0</v>
      </c>
      <c r="AB5865">
        <v>0</v>
      </c>
      <c r="AC5865">
        <v>0</v>
      </c>
      <c r="AD5865" s="6" t="s">
        <v>6293</v>
      </c>
      <c r="AE5865" s="7">
        <v>44309</v>
      </c>
      <c r="AF5865" s="7">
        <v>44290</v>
      </c>
    </row>
    <row r="5866" spans="1:32" x14ac:dyDescent="0.25">
      <c r="A5866">
        <v>2021</v>
      </c>
      <c r="B5866" s="3">
        <v>44197</v>
      </c>
      <c r="C5866" s="3">
        <v>44286</v>
      </c>
      <c r="D5866" t="s">
        <v>83</v>
      </c>
      <c r="E5866" t="s">
        <v>318</v>
      </c>
      <c r="F5866" t="s">
        <v>421</v>
      </c>
      <c r="G5866" t="s">
        <v>421</v>
      </c>
      <c r="H5866" t="s">
        <v>867</v>
      </c>
      <c r="I5866" t="s">
        <v>5623</v>
      </c>
      <c r="J5866" t="s">
        <v>1101</v>
      </c>
      <c r="K5866" t="s">
        <v>1077</v>
      </c>
      <c r="L5866" t="s">
        <v>94</v>
      </c>
      <c r="M5866" s="4">
        <v>27338.12</v>
      </c>
      <c r="N5866" s="5" t="s">
        <v>6276</v>
      </c>
      <c r="O5866" s="4">
        <v>20903.113333333335</v>
      </c>
      <c r="P5866" s="5" t="s">
        <v>6276</v>
      </c>
      <c r="Q5866">
        <v>0</v>
      </c>
      <c r="R5866">
        <v>0</v>
      </c>
      <c r="S5866">
        <v>5859</v>
      </c>
      <c r="T5866">
        <v>0</v>
      </c>
      <c r="U5866">
        <v>5859</v>
      </c>
      <c r="V5866">
        <v>5859</v>
      </c>
      <c r="W5866">
        <v>0</v>
      </c>
      <c r="X5866">
        <v>0</v>
      </c>
      <c r="Y5866">
        <v>5859</v>
      </c>
      <c r="Z5866">
        <v>5859</v>
      </c>
      <c r="AA5866">
        <v>0</v>
      </c>
      <c r="AB5866">
        <v>0</v>
      </c>
      <c r="AC5866">
        <v>0</v>
      </c>
      <c r="AD5866" s="6" t="s">
        <v>6293</v>
      </c>
      <c r="AE5866" s="7">
        <v>44309</v>
      </c>
      <c r="AF5866" s="7">
        <v>44290</v>
      </c>
    </row>
    <row r="5867" spans="1:32" x14ac:dyDescent="0.25">
      <c r="A5867">
        <v>2021</v>
      </c>
      <c r="B5867" s="3">
        <v>44197</v>
      </c>
      <c r="C5867" s="3">
        <v>44286</v>
      </c>
      <c r="D5867" t="s">
        <v>83</v>
      </c>
      <c r="E5867" t="s">
        <v>318</v>
      </c>
      <c r="F5867" t="s">
        <v>421</v>
      </c>
      <c r="G5867" t="s">
        <v>421</v>
      </c>
      <c r="H5867" t="s">
        <v>867</v>
      </c>
      <c r="I5867" t="s">
        <v>5624</v>
      </c>
      <c r="J5867" t="s">
        <v>1101</v>
      </c>
      <c r="K5867" t="s">
        <v>1083</v>
      </c>
      <c r="L5867" t="s">
        <v>94</v>
      </c>
      <c r="M5867" s="4">
        <v>25248.186666666665</v>
      </c>
      <c r="N5867" s="5" t="s">
        <v>6276</v>
      </c>
      <c r="O5867" s="4">
        <v>19456.513333333336</v>
      </c>
      <c r="P5867" s="5" t="s">
        <v>6276</v>
      </c>
      <c r="Q5867">
        <v>0</v>
      </c>
      <c r="R5867">
        <v>0</v>
      </c>
      <c r="S5867">
        <v>5860</v>
      </c>
      <c r="T5867">
        <v>0</v>
      </c>
      <c r="U5867">
        <v>5860</v>
      </c>
      <c r="V5867">
        <v>5860</v>
      </c>
      <c r="W5867">
        <v>0</v>
      </c>
      <c r="X5867">
        <v>0</v>
      </c>
      <c r="Y5867">
        <v>5860</v>
      </c>
      <c r="Z5867">
        <v>5860</v>
      </c>
      <c r="AA5867">
        <v>0</v>
      </c>
      <c r="AB5867">
        <v>0</v>
      </c>
      <c r="AC5867">
        <v>0</v>
      </c>
      <c r="AD5867" s="6" t="s">
        <v>6293</v>
      </c>
      <c r="AE5867" s="7">
        <v>44309</v>
      </c>
      <c r="AF5867" s="7">
        <v>44290</v>
      </c>
    </row>
    <row r="5868" spans="1:32" x14ac:dyDescent="0.25">
      <c r="A5868">
        <v>2021</v>
      </c>
      <c r="B5868" s="3">
        <v>44197</v>
      </c>
      <c r="C5868" s="3">
        <v>44286</v>
      </c>
      <c r="D5868" t="s">
        <v>83</v>
      </c>
      <c r="E5868" t="s">
        <v>318</v>
      </c>
      <c r="F5868" t="s">
        <v>421</v>
      </c>
      <c r="G5868" t="s">
        <v>421</v>
      </c>
      <c r="H5868" t="s">
        <v>867</v>
      </c>
      <c r="I5868" t="s">
        <v>5625</v>
      </c>
      <c r="J5868" t="s">
        <v>1044</v>
      </c>
      <c r="K5868" t="s">
        <v>1152</v>
      </c>
      <c r="L5868" t="s">
        <v>94</v>
      </c>
      <c r="M5868" s="4">
        <v>27338.12</v>
      </c>
      <c r="N5868" s="5" t="s">
        <v>6276</v>
      </c>
      <c r="O5868" s="4">
        <v>20903.113333333335</v>
      </c>
      <c r="P5868" s="5" t="s">
        <v>6276</v>
      </c>
      <c r="Q5868">
        <v>0</v>
      </c>
      <c r="R5868">
        <v>0</v>
      </c>
      <c r="S5868">
        <v>5861</v>
      </c>
      <c r="T5868">
        <v>0</v>
      </c>
      <c r="U5868">
        <v>5861</v>
      </c>
      <c r="V5868">
        <v>5861</v>
      </c>
      <c r="W5868">
        <v>0</v>
      </c>
      <c r="X5868">
        <v>0</v>
      </c>
      <c r="Y5868">
        <v>5861</v>
      </c>
      <c r="Z5868">
        <v>5861</v>
      </c>
      <c r="AA5868">
        <v>0</v>
      </c>
      <c r="AB5868">
        <v>0</v>
      </c>
      <c r="AC5868">
        <v>0</v>
      </c>
      <c r="AD5868" s="6" t="s">
        <v>6293</v>
      </c>
      <c r="AE5868" s="7">
        <v>44309</v>
      </c>
      <c r="AF5868" s="7">
        <v>44290</v>
      </c>
    </row>
    <row r="5869" spans="1:32" x14ac:dyDescent="0.25">
      <c r="A5869">
        <v>2021</v>
      </c>
      <c r="B5869" s="3">
        <v>44197</v>
      </c>
      <c r="C5869" s="3">
        <v>44286</v>
      </c>
      <c r="D5869" t="s">
        <v>83</v>
      </c>
      <c r="E5869" t="s">
        <v>318</v>
      </c>
      <c r="F5869" t="s">
        <v>421</v>
      </c>
      <c r="G5869" t="s">
        <v>421</v>
      </c>
      <c r="H5869" t="s">
        <v>867</v>
      </c>
      <c r="I5869" t="s">
        <v>5626</v>
      </c>
      <c r="J5869" t="s">
        <v>973</v>
      </c>
      <c r="K5869" t="s">
        <v>883</v>
      </c>
      <c r="L5869" t="s">
        <v>94</v>
      </c>
      <c r="M5869" s="4">
        <v>23992.446666666667</v>
      </c>
      <c r="N5869" s="5" t="s">
        <v>6276</v>
      </c>
      <c r="O5869" s="4">
        <v>18586.366666666665</v>
      </c>
      <c r="P5869" s="5" t="s">
        <v>6276</v>
      </c>
      <c r="Q5869">
        <v>0</v>
      </c>
      <c r="R5869">
        <v>0</v>
      </c>
      <c r="S5869">
        <v>5862</v>
      </c>
      <c r="T5869">
        <v>0</v>
      </c>
      <c r="U5869">
        <v>5862</v>
      </c>
      <c r="V5869">
        <v>5862</v>
      </c>
      <c r="W5869">
        <v>0</v>
      </c>
      <c r="X5869">
        <v>0</v>
      </c>
      <c r="Y5869">
        <v>5862</v>
      </c>
      <c r="Z5869">
        <v>5862</v>
      </c>
      <c r="AA5869">
        <v>0</v>
      </c>
      <c r="AB5869">
        <v>0</v>
      </c>
      <c r="AC5869">
        <v>0</v>
      </c>
      <c r="AD5869" s="6" t="s">
        <v>6293</v>
      </c>
      <c r="AE5869" s="7">
        <v>44309</v>
      </c>
      <c r="AF5869" s="7">
        <v>44290</v>
      </c>
    </row>
    <row r="5870" spans="1:32" x14ac:dyDescent="0.25">
      <c r="A5870">
        <v>2021</v>
      </c>
      <c r="B5870" s="3">
        <v>44197</v>
      </c>
      <c r="C5870" s="3">
        <v>44286</v>
      </c>
      <c r="D5870" t="s">
        <v>83</v>
      </c>
      <c r="E5870" t="s">
        <v>318</v>
      </c>
      <c r="F5870" t="s">
        <v>421</v>
      </c>
      <c r="G5870" t="s">
        <v>421</v>
      </c>
      <c r="H5870" t="s">
        <v>867</v>
      </c>
      <c r="I5870" t="s">
        <v>1709</v>
      </c>
      <c r="J5870" t="s">
        <v>973</v>
      </c>
      <c r="K5870" t="s">
        <v>1413</v>
      </c>
      <c r="L5870" t="s">
        <v>94</v>
      </c>
      <c r="M5870" s="4">
        <v>3512.4810526315782</v>
      </c>
      <c r="N5870" s="5" t="s">
        <v>6276</v>
      </c>
      <c r="O5870" s="4">
        <v>3271.1277192982452</v>
      </c>
      <c r="P5870" s="5" t="s">
        <v>6276</v>
      </c>
      <c r="Q5870">
        <v>0</v>
      </c>
      <c r="R5870">
        <v>0</v>
      </c>
      <c r="S5870">
        <v>5863</v>
      </c>
      <c r="T5870">
        <v>0</v>
      </c>
      <c r="U5870">
        <v>5863</v>
      </c>
      <c r="V5870">
        <v>5863</v>
      </c>
      <c r="W5870">
        <v>0</v>
      </c>
      <c r="X5870">
        <v>0</v>
      </c>
      <c r="Y5870">
        <v>5863</v>
      </c>
      <c r="Z5870">
        <v>5863</v>
      </c>
      <c r="AA5870">
        <v>0</v>
      </c>
      <c r="AB5870">
        <v>0</v>
      </c>
      <c r="AC5870">
        <v>0</v>
      </c>
      <c r="AD5870" s="6" t="s">
        <v>6293</v>
      </c>
      <c r="AE5870" s="7">
        <v>44309</v>
      </c>
      <c r="AF5870" s="7">
        <v>44290</v>
      </c>
    </row>
    <row r="5871" spans="1:32" x14ac:dyDescent="0.25">
      <c r="A5871">
        <v>2021</v>
      </c>
      <c r="B5871" s="3">
        <v>44197</v>
      </c>
      <c r="C5871" s="3">
        <v>44286</v>
      </c>
      <c r="D5871" t="s">
        <v>83</v>
      </c>
      <c r="E5871" t="s">
        <v>318</v>
      </c>
      <c r="F5871" t="s">
        <v>421</v>
      </c>
      <c r="G5871" t="s">
        <v>421</v>
      </c>
      <c r="H5871" t="s">
        <v>867</v>
      </c>
      <c r="I5871" t="s">
        <v>2557</v>
      </c>
      <c r="J5871" t="s">
        <v>1746</v>
      </c>
      <c r="K5871" t="s">
        <v>923</v>
      </c>
      <c r="L5871" t="s">
        <v>94</v>
      </c>
      <c r="M5871" s="4">
        <v>5236</v>
      </c>
      <c r="N5871" s="5" t="s">
        <v>6276</v>
      </c>
      <c r="O5871" s="4">
        <v>3606.7666666666664</v>
      </c>
      <c r="P5871" s="5" t="s">
        <v>6276</v>
      </c>
      <c r="Q5871">
        <v>0</v>
      </c>
      <c r="R5871">
        <v>0</v>
      </c>
      <c r="S5871">
        <v>5864</v>
      </c>
      <c r="T5871">
        <v>0</v>
      </c>
      <c r="U5871">
        <v>5864</v>
      </c>
      <c r="V5871">
        <v>5864</v>
      </c>
      <c r="W5871">
        <v>0</v>
      </c>
      <c r="X5871">
        <v>0</v>
      </c>
      <c r="Y5871">
        <v>5864</v>
      </c>
      <c r="Z5871">
        <v>5864</v>
      </c>
      <c r="AA5871">
        <v>0</v>
      </c>
      <c r="AB5871">
        <v>0</v>
      </c>
      <c r="AC5871">
        <v>0</v>
      </c>
      <c r="AD5871" s="6" t="s">
        <v>6293</v>
      </c>
      <c r="AE5871" s="7">
        <v>44309</v>
      </c>
      <c r="AF5871" s="7">
        <v>44290</v>
      </c>
    </row>
    <row r="5872" spans="1:32" x14ac:dyDescent="0.25">
      <c r="A5872">
        <v>2021</v>
      </c>
      <c r="B5872" s="3">
        <v>44197</v>
      </c>
      <c r="C5872" s="3">
        <v>44286</v>
      </c>
      <c r="D5872" t="s">
        <v>83</v>
      </c>
      <c r="E5872" t="s">
        <v>318</v>
      </c>
      <c r="F5872" t="s">
        <v>421</v>
      </c>
      <c r="G5872" t="s">
        <v>421</v>
      </c>
      <c r="H5872" t="s">
        <v>867</v>
      </c>
      <c r="I5872" t="s">
        <v>3095</v>
      </c>
      <c r="J5872" t="s">
        <v>1746</v>
      </c>
      <c r="K5872" t="s">
        <v>923</v>
      </c>
      <c r="L5872" t="s">
        <v>94</v>
      </c>
      <c r="M5872" s="4">
        <v>25248.186666666665</v>
      </c>
      <c r="N5872" s="5" t="s">
        <v>6276</v>
      </c>
      <c r="O5872" s="4">
        <v>19456.513333333336</v>
      </c>
      <c r="P5872" s="5" t="s">
        <v>6276</v>
      </c>
      <c r="Q5872">
        <v>0</v>
      </c>
      <c r="R5872">
        <v>0</v>
      </c>
      <c r="S5872">
        <v>5865</v>
      </c>
      <c r="T5872">
        <v>0</v>
      </c>
      <c r="U5872">
        <v>5865</v>
      </c>
      <c r="V5872">
        <v>5865</v>
      </c>
      <c r="W5872">
        <v>0</v>
      </c>
      <c r="X5872">
        <v>0</v>
      </c>
      <c r="Y5872">
        <v>5865</v>
      </c>
      <c r="Z5872">
        <v>5865</v>
      </c>
      <c r="AA5872">
        <v>0</v>
      </c>
      <c r="AB5872">
        <v>0</v>
      </c>
      <c r="AC5872">
        <v>0</v>
      </c>
      <c r="AD5872" s="6" t="s">
        <v>6293</v>
      </c>
      <c r="AE5872" s="7">
        <v>44309</v>
      </c>
      <c r="AF5872" s="7">
        <v>44290</v>
      </c>
    </row>
    <row r="5873" spans="1:32" x14ac:dyDescent="0.25">
      <c r="A5873">
        <v>2021</v>
      </c>
      <c r="B5873" s="3">
        <v>44197</v>
      </c>
      <c r="C5873" s="3">
        <v>44286</v>
      </c>
      <c r="D5873" t="s">
        <v>83</v>
      </c>
      <c r="E5873" t="s">
        <v>318</v>
      </c>
      <c r="F5873" t="s">
        <v>421</v>
      </c>
      <c r="G5873" t="s">
        <v>421</v>
      </c>
      <c r="H5873" t="s">
        <v>867</v>
      </c>
      <c r="I5873" t="s">
        <v>1571</v>
      </c>
      <c r="J5873" t="s">
        <v>1185</v>
      </c>
      <c r="K5873" t="s">
        <v>934</v>
      </c>
      <c r="L5873" t="s">
        <v>94</v>
      </c>
      <c r="M5873" s="4">
        <v>26502.76</v>
      </c>
      <c r="N5873" s="5" t="s">
        <v>6276</v>
      </c>
      <c r="O5873" s="4">
        <v>20324.893333333337</v>
      </c>
      <c r="P5873" s="5" t="s">
        <v>6276</v>
      </c>
      <c r="Q5873">
        <v>0</v>
      </c>
      <c r="R5873">
        <v>0</v>
      </c>
      <c r="S5873">
        <v>5866</v>
      </c>
      <c r="T5873">
        <v>0</v>
      </c>
      <c r="U5873">
        <v>5866</v>
      </c>
      <c r="V5873">
        <v>5866</v>
      </c>
      <c r="W5873">
        <v>0</v>
      </c>
      <c r="X5873">
        <v>0</v>
      </c>
      <c r="Y5873">
        <v>5866</v>
      </c>
      <c r="Z5873">
        <v>5866</v>
      </c>
      <c r="AA5873">
        <v>0</v>
      </c>
      <c r="AB5873">
        <v>0</v>
      </c>
      <c r="AC5873">
        <v>0</v>
      </c>
      <c r="AD5873" s="6" t="s">
        <v>6293</v>
      </c>
      <c r="AE5873" s="7">
        <v>44309</v>
      </c>
      <c r="AF5873" s="7">
        <v>44290</v>
      </c>
    </row>
    <row r="5874" spans="1:32" x14ac:dyDescent="0.25">
      <c r="A5874">
        <v>2021</v>
      </c>
      <c r="B5874" s="3">
        <v>44197</v>
      </c>
      <c r="C5874" s="3">
        <v>44286</v>
      </c>
      <c r="D5874" t="s">
        <v>83</v>
      </c>
      <c r="E5874" t="s">
        <v>318</v>
      </c>
      <c r="F5874" t="s">
        <v>421</v>
      </c>
      <c r="G5874" t="s">
        <v>421</v>
      </c>
      <c r="H5874" t="s">
        <v>867</v>
      </c>
      <c r="I5874" t="s">
        <v>2559</v>
      </c>
      <c r="J5874" t="s">
        <v>1208</v>
      </c>
      <c r="K5874" t="s">
        <v>1397</v>
      </c>
      <c r="L5874" t="s">
        <v>94</v>
      </c>
      <c r="M5874" s="4">
        <v>25973.306666666667</v>
      </c>
      <c r="N5874" s="5" t="s">
        <v>6276</v>
      </c>
      <c r="O5874" s="4">
        <v>19957.473333333332</v>
      </c>
      <c r="P5874" s="5" t="s">
        <v>6276</v>
      </c>
      <c r="Q5874">
        <v>0</v>
      </c>
      <c r="R5874">
        <v>0</v>
      </c>
      <c r="S5874">
        <v>5867</v>
      </c>
      <c r="T5874">
        <v>0</v>
      </c>
      <c r="U5874">
        <v>5867</v>
      </c>
      <c r="V5874">
        <v>5867</v>
      </c>
      <c r="W5874">
        <v>0</v>
      </c>
      <c r="X5874">
        <v>0</v>
      </c>
      <c r="Y5874">
        <v>5867</v>
      </c>
      <c r="Z5874">
        <v>5867</v>
      </c>
      <c r="AA5874">
        <v>0</v>
      </c>
      <c r="AB5874">
        <v>0</v>
      </c>
      <c r="AC5874">
        <v>0</v>
      </c>
      <c r="AD5874" s="6" t="s">
        <v>6293</v>
      </c>
      <c r="AE5874" s="7">
        <v>44309</v>
      </c>
      <c r="AF5874" s="7">
        <v>44290</v>
      </c>
    </row>
    <row r="5875" spans="1:32" x14ac:dyDescent="0.25">
      <c r="A5875">
        <v>2021</v>
      </c>
      <c r="B5875" s="3">
        <v>44197</v>
      </c>
      <c r="C5875" s="3">
        <v>44286</v>
      </c>
      <c r="D5875" t="s">
        <v>83</v>
      </c>
      <c r="E5875" t="s">
        <v>318</v>
      </c>
      <c r="F5875" t="s">
        <v>421</v>
      </c>
      <c r="G5875" t="s">
        <v>421</v>
      </c>
      <c r="H5875" t="s">
        <v>839</v>
      </c>
      <c r="I5875" t="s">
        <v>2052</v>
      </c>
      <c r="J5875" t="s">
        <v>1248</v>
      </c>
      <c r="K5875" t="s">
        <v>1087</v>
      </c>
      <c r="L5875" t="s">
        <v>94</v>
      </c>
      <c r="M5875" s="4">
        <v>27339.160000000003</v>
      </c>
      <c r="N5875" s="5" t="s">
        <v>6276</v>
      </c>
      <c r="O5875" s="4">
        <v>20903.84</v>
      </c>
      <c r="P5875" s="5" t="s">
        <v>6276</v>
      </c>
      <c r="Q5875">
        <v>0</v>
      </c>
      <c r="R5875">
        <v>0</v>
      </c>
      <c r="S5875">
        <v>5868</v>
      </c>
      <c r="T5875">
        <v>0</v>
      </c>
      <c r="U5875">
        <v>5868</v>
      </c>
      <c r="V5875">
        <v>5868</v>
      </c>
      <c r="W5875">
        <v>0</v>
      </c>
      <c r="X5875">
        <v>0</v>
      </c>
      <c r="Y5875">
        <v>5868</v>
      </c>
      <c r="Z5875">
        <v>5868</v>
      </c>
      <c r="AA5875">
        <v>0</v>
      </c>
      <c r="AB5875">
        <v>0</v>
      </c>
      <c r="AC5875">
        <v>0</v>
      </c>
      <c r="AD5875" s="6" t="s">
        <v>6293</v>
      </c>
      <c r="AE5875" s="7">
        <v>44309</v>
      </c>
      <c r="AF5875" s="7">
        <v>44290</v>
      </c>
    </row>
    <row r="5876" spans="1:32" x14ac:dyDescent="0.25">
      <c r="A5876">
        <v>2021</v>
      </c>
      <c r="B5876" s="3">
        <v>44197</v>
      </c>
      <c r="C5876" s="3">
        <v>44286</v>
      </c>
      <c r="D5876" t="s">
        <v>83</v>
      </c>
      <c r="E5876" t="s">
        <v>318</v>
      </c>
      <c r="F5876" t="s">
        <v>421</v>
      </c>
      <c r="G5876" t="s">
        <v>421</v>
      </c>
      <c r="H5876" t="s">
        <v>839</v>
      </c>
      <c r="I5876" t="s">
        <v>2317</v>
      </c>
      <c r="J5876" t="s">
        <v>1248</v>
      </c>
      <c r="K5876" t="s">
        <v>883</v>
      </c>
      <c r="L5876" t="s">
        <v>94</v>
      </c>
      <c r="M5876" s="4">
        <v>27757.366666666669</v>
      </c>
      <c r="N5876" s="5" t="s">
        <v>6276</v>
      </c>
      <c r="O5876" s="4">
        <v>21193.319999999996</v>
      </c>
      <c r="P5876" s="5" t="s">
        <v>6276</v>
      </c>
      <c r="Q5876">
        <v>0</v>
      </c>
      <c r="R5876">
        <v>0</v>
      </c>
      <c r="S5876">
        <v>5869</v>
      </c>
      <c r="T5876">
        <v>0</v>
      </c>
      <c r="U5876">
        <v>5869</v>
      </c>
      <c r="V5876">
        <v>5869</v>
      </c>
      <c r="W5876">
        <v>0</v>
      </c>
      <c r="X5876">
        <v>0</v>
      </c>
      <c r="Y5876">
        <v>5869</v>
      </c>
      <c r="Z5876">
        <v>5869</v>
      </c>
      <c r="AA5876">
        <v>0</v>
      </c>
      <c r="AB5876">
        <v>0</v>
      </c>
      <c r="AC5876">
        <v>0</v>
      </c>
      <c r="AD5876" s="6" t="s">
        <v>6293</v>
      </c>
      <c r="AE5876" s="7">
        <v>44309</v>
      </c>
      <c r="AF5876" s="7">
        <v>44290</v>
      </c>
    </row>
    <row r="5877" spans="1:32" x14ac:dyDescent="0.25">
      <c r="A5877">
        <v>2021</v>
      </c>
      <c r="B5877" s="3">
        <v>44197</v>
      </c>
      <c r="C5877" s="3">
        <v>44286</v>
      </c>
      <c r="D5877" t="s">
        <v>83</v>
      </c>
      <c r="E5877" t="s">
        <v>318</v>
      </c>
      <c r="F5877" t="s">
        <v>421</v>
      </c>
      <c r="G5877" t="s">
        <v>421</v>
      </c>
      <c r="H5877" t="s">
        <v>839</v>
      </c>
      <c r="I5877" t="s">
        <v>5627</v>
      </c>
      <c r="J5877" t="s">
        <v>966</v>
      </c>
      <c r="K5877" t="s">
        <v>2422</v>
      </c>
      <c r="L5877" t="s">
        <v>94</v>
      </c>
      <c r="M5877" s="4">
        <v>29782.76</v>
      </c>
      <c r="N5877" s="5" t="s">
        <v>6276</v>
      </c>
      <c r="O5877" s="4">
        <v>22793.059999999998</v>
      </c>
      <c r="P5877" s="5" t="s">
        <v>6276</v>
      </c>
      <c r="Q5877">
        <v>0</v>
      </c>
      <c r="R5877">
        <v>0</v>
      </c>
      <c r="S5877">
        <v>5870</v>
      </c>
      <c r="T5877">
        <v>0</v>
      </c>
      <c r="U5877">
        <v>5870</v>
      </c>
      <c r="V5877">
        <v>5870</v>
      </c>
      <c r="W5877">
        <v>0</v>
      </c>
      <c r="X5877">
        <v>0</v>
      </c>
      <c r="Y5877">
        <v>5870</v>
      </c>
      <c r="Z5877">
        <v>5870</v>
      </c>
      <c r="AA5877">
        <v>0</v>
      </c>
      <c r="AB5877">
        <v>0</v>
      </c>
      <c r="AC5877">
        <v>0</v>
      </c>
      <c r="AD5877" s="6" t="s">
        <v>6293</v>
      </c>
      <c r="AE5877" s="7">
        <v>44309</v>
      </c>
      <c r="AF5877" s="7">
        <v>44290</v>
      </c>
    </row>
    <row r="5878" spans="1:32" x14ac:dyDescent="0.25">
      <c r="A5878">
        <v>2021</v>
      </c>
      <c r="B5878" s="3">
        <v>44197</v>
      </c>
      <c r="C5878" s="3">
        <v>44286</v>
      </c>
      <c r="D5878" t="s">
        <v>83</v>
      </c>
      <c r="E5878" t="s">
        <v>318</v>
      </c>
      <c r="F5878" t="s">
        <v>421</v>
      </c>
      <c r="G5878" t="s">
        <v>421</v>
      </c>
      <c r="H5878" t="s">
        <v>839</v>
      </c>
      <c r="I5878" t="s">
        <v>1649</v>
      </c>
      <c r="J5878" t="s">
        <v>889</v>
      </c>
      <c r="K5878" t="s">
        <v>919</v>
      </c>
      <c r="L5878" t="s">
        <v>94</v>
      </c>
      <c r="M5878" s="4">
        <v>26920.960000000003</v>
      </c>
      <c r="N5878" s="5" t="s">
        <v>6276</v>
      </c>
      <c r="O5878" s="4">
        <v>21000.213333333333</v>
      </c>
      <c r="P5878" s="5" t="s">
        <v>6276</v>
      </c>
      <c r="Q5878">
        <v>0</v>
      </c>
      <c r="R5878">
        <v>0</v>
      </c>
      <c r="S5878">
        <v>5871</v>
      </c>
      <c r="T5878">
        <v>0</v>
      </c>
      <c r="U5878">
        <v>5871</v>
      </c>
      <c r="V5878">
        <v>5871</v>
      </c>
      <c r="W5878">
        <v>0</v>
      </c>
      <c r="X5878">
        <v>0</v>
      </c>
      <c r="Y5878">
        <v>5871</v>
      </c>
      <c r="Z5878">
        <v>5871</v>
      </c>
      <c r="AA5878">
        <v>0</v>
      </c>
      <c r="AB5878">
        <v>0</v>
      </c>
      <c r="AC5878">
        <v>0</v>
      </c>
      <c r="AD5878" s="6" t="s">
        <v>6293</v>
      </c>
      <c r="AE5878" s="7">
        <v>44309</v>
      </c>
      <c r="AF5878" s="7">
        <v>44290</v>
      </c>
    </row>
    <row r="5879" spans="1:32" x14ac:dyDescent="0.25">
      <c r="A5879">
        <v>2021</v>
      </c>
      <c r="B5879" s="3">
        <v>44197</v>
      </c>
      <c r="C5879" s="3">
        <v>44286</v>
      </c>
      <c r="D5879" t="s">
        <v>83</v>
      </c>
      <c r="E5879" t="s">
        <v>318</v>
      </c>
      <c r="F5879" t="s">
        <v>421</v>
      </c>
      <c r="G5879" t="s">
        <v>421</v>
      </c>
      <c r="H5879" t="s">
        <v>839</v>
      </c>
      <c r="I5879" t="s">
        <v>2893</v>
      </c>
      <c r="J5879" t="s">
        <v>1048</v>
      </c>
      <c r="K5879" t="s">
        <v>1011</v>
      </c>
      <c r="L5879" t="s">
        <v>94</v>
      </c>
      <c r="M5879" s="4">
        <v>19488.506666666668</v>
      </c>
      <c r="N5879" s="5" t="s">
        <v>6276</v>
      </c>
      <c r="O5879" s="4">
        <v>16241.726666666669</v>
      </c>
      <c r="P5879" s="5" t="s">
        <v>6276</v>
      </c>
      <c r="Q5879">
        <v>0</v>
      </c>
      <c r="R5879">
        <v>0</v>
      </c>
      <c r="S5879">
        <v>5872</v>
      </c>
      <c r="T5879">
        <v>0</v>
      </c>
      <c r="U5879">
        <v>5872</v>
      </c>
      <c r="V5879">
        <v>5872</v>
      </c>
      <c r="W5879">
        <v>0</v>
      </c>
      <c r="X5879">
        <v>0</v>
      </c>
      <c r="Y5879">
        <v>5872</v>
      </c>
      <c r="Z5879">
        <v>5872</v>
      </c>
      <c r="AA5879">
        <v>0</v>
      </c>
      <c r="AB5879">
        <v>0</v>
      </c>
      <c r="AC5879">
        <v>0</v>
      </c>
      <c r="AD5879" s="6" t="s">
        <v>6293</v>
      </c>
      <c r="AE5879" s="7">
        <v>44309</v>
      </c>
      <c r="AF5879" s="7">
        <v>44290</v>
      </c>
    </row>
    <row r="5880" spans="1:32" x14ac:dyDescent="0.25">
      <c r="A5880">
        <v>2021</v>
      </c>
      <c r="B5880" s="3">
        <v>44197</v>
      </c>
      <c r="C5880" s="3">
        <v>44286</v>
      </c>
      <c r="D5880" t="s">
        <v>83</v>
      </c>
      <c r="E5880" t="s">
        <v>318</v>
      </c>
      <c r="F5880" t="s">
        <v>421</v>
      </c>
      <c r="G5880" t="s">
        <v>421</v>
      </c>
      <c r="H5880" t="s">
        <v>839</v>
      </c>
      <c r="I5880" t="s">
        <v>5628</v>
      </c>
      <c r="J5880" t="s">
        <v>931</v>
      </c>
      <c r="K5880" t="s">
        <v>920</v>
      </c>
      <c r="L5880" t="s">
        <v>94</v>
      </c>
      <c r="M5880" s="4">
        <v>23547.013333333336</v>
      </c>
      <c r="N5880" s="5" t="s">
        <v>6276</v>
      </c>
      <c r="O5880" s="4">
        <v>19283.28666666667</v>
      </c>
      <c r="P5880" s="5" t="s">
        <v>6276</v>
      </c>
      <c r="Q5880">
        <v>0</v>
      </c>
      <c r="R5880">
        <v>0</v>
      </c>
      <c r="S5880">
        <v>5873</v>
      </c>
      <c r="T5880">
        <v>0</v>
      </c>
      <c r="U5880">
        <v>5873</v>
      </c>
      <c r="V5880">
        <v>5873</v>
      </c>
      <c r="W5880">
        <v>0</v>
      </c>
      <c r="X5880">
        <v>0</v>
      </c>
      <c r="Y5880">
        <v>5873</v>
      </c>
      <c r="Z5880">
        <v>5873</v>
      </c>
      <c r="AA5880">
        <v>0</v>
      </c>
      <c r="AB5880">
        <v>0</v>
      </c>
      <c r="AC5880">
        <v>0</v>
      </c>
      <c r="AD5880" s="6" t="s">
        <v>6293</v>
      </c>
      <c r="AE5880" s="7">
        <v>44309</v>
      </c>
      <c r="AF5880" s="7">
        <v>44290</v>
      </c>
    </row>
    <row r="5881" spans="1:32" x14ac:dyDescent="0.25">
      <c r="A5881">
        <v>2021</v>
      </c>
      <c r="B5881" s="3">
        <v>44197</v>
      </c>
      <c r="C5881" s="3">
        <v>44286</v>
      </c>
      <c r="D5881" t="s">
        <v>83</v>
      </c>
      <c r="E5881" t="s">
        <v>318</v>
      </c>
      <c r="F5881" t="s">
        <v>421</v>
      </c>
      <c r="G5881" t="s">
        <v>421</v>
      </c>
      <c r="H5881" t="s">
        <v>840</v>
      </c>
      <c r="I5881" t="s">
        <v>2193</v>
      </c>
      <c r="J5881" t="s">
        <v>1400</v>
      </c>
      <c r="K5881" t="s">
        <v>883</v>
      </c>
      <c r="L5881" t="s">
        <v>93</v>
      </c>
      <c r="M5881" s="4">
        <v>27994.960000000003</v>
      </c>
      <c r="N5881" s="5" t="s">
        <v>6276</v>
      </c>
      <c r="O5881" s="4">
        <v>21412.893333333333</v>
      </c>
      <c r="P5881" s="5" t="s">
        <v>6276</v>
      </c>
      <c r="Q5881">
        <v>0</v>
      </c>
      <c r="R5881">
        <v>0</v>
      </c>
      <c r="S5881">
        <v>5874</v>
      </c>
      <c r="T5881">
        <v>0</v>
      </c>
      <c r="U5881">
        <v>5874</v>
      </c>
      <c r="V5881">
        <v>5874</v>
      </c>
      <c r="W5881">
        <v>0</v>
      </c>
      <c r="X5881">
        <v>0</v>
      </c>
      <c r="Y5881">
        <v>5874</v>
      </c>
      <c r="Z5881">
        <v>5874</v>
      </c>
      <c r="AA5881">
        <v>0</v>
      </c>
      <c r="AB5881">
        <v>0</v>
      </c>
      <c r="AC5881">
        <v>0</v>
      </c>
      <c r="AD5881" s="6" t="s">
        <v>6293</v>
      </c>
      <c r="AE5881" s="7">
        <v>44309</v>
      </c>
      <c r="AF5881" s="7">
        <v>44290</v>
      </c>
    </row>
    <row r="5882" spans="1:32" x14ac:dyDescent="0.25">
      <c r="A5882">
        <v>2021</v>
      </c>
      <c r="B5882" s="3">
        <v>44197</v>
      </c>
      <c r="C5882" s="3">
        <v>44286</v>
      </c>
      <c r="D5882" t="s">
        <v>83</v>
      </c>
      <c r="E5882" t="s">
        <v>318</v>
      </c>
      <c r="F5882" t="s">
        <v>421</v>
      </c>
      <c r="G5882" t="s">
        <v>421</v>
      </c>
      <c r="H5882" t="s">
        <v>840</v>
      </c>
      <c r="I5882" t="s">
        <v>5629</v>
      </c>
      <c r="J5882" t="s">
        <v>2300</v>
      </c>
      <c r="K5882" t="s">
        <v>966</v>
      </c>
      <c r="L5882" t="s">
        <v>94</v>
      </c>
      <c r="M5882" s="4">
        <v>22640.3</v>
      </c>
      <c r="N5882" s="5" t="s">
        <v>6276</v>
      </c>
      <c r="O5882" s="4">
        <v>17645.673333333332</v>
      </c>
      <c r="P5882" s="5" t="s">
        <v>6276</v>
      </c>
      <c r="Q5882">
        <v>0</v>
      </c>
      <c r="R5882">
        <v>0</v>
      </c>
      <c r="S5882">
        <v>5875</v>
      </c>
      <c r="T5882">
        <v>0</v>
      </c>
      <c r="U5882">
        <v>5875</v>
      </c>
      <c r="V5882">
        <v>5875</v>
      </c>
      <c r="W5882">
        <v>0</v>
      </c>
      <c r="X5882">
        <v>0</v>
      </c>
      <c r="Y5882">
        <v>5875</v>
      </c>
      <c r="Z5882">
        <v>5875</v>
      </c>
      <c r="AA5882">
        <v>0</v>
      </c>
      <c r="AB5882">
        <v>0</v>
      </c>
      <c r="AC5882">
        <v>0</v>
      </c>
      <c r="AD5882" s="6" t="s">
        <v>6293</v>
      </c>
      <c r="AE5882" s="7">
        <v>44309</v>
      </c>
      <c r="AF5882" s="7">
        <v>44290</v>
      </c>
    </row>
    <row r="5883" spans="1:32" x14ac:dyDescent="0.25">
      <c r="A5883">
        <v>2021</v>
      </c>
      <c r="B5883" s="3">
        <v>44197</v>
      </c>
      <c r="C5883" s="3">
        <v>44286</v>
      </c>
      <c r="D5883" t="s">
        <v>83</v>
      </c>
      <c r="E5883" t="s">
        <v>318</v>
      </c>
      <c r="F5883" t="s">
        <v>421</v>
      </c>
      <c r="G5883" t="s">
        <v>421</v>
      </c>
      <c r="H5883" t="s">
        <v>840</v>
      </c>
      <c r="I5883" t="s">
        <v>5630</v>
      </c>
      <c r="J5883" t="s">
        <v>1011</v>
      </c>
      <c r="K5883" t="s">
        <v>945</v>
      </c>
      <c r="L5883" t="s">
        <v>94</v>
      </c>
      <c r="M5883" s="4">
        <v>25384.273333333334</v>
      </c>
      <c r="N5883" s="5" t="s">
        <v>6276</v>
      </c>
      <c r="O5883" s="4">
        <v>19548.8</v>
      </c>
      <c r="P5883" s="5" t="s">
        <v>6276</v>
      </c>
      <c r="Q5883">
        <v>0</v>
      </c>
      <c r="R5883">
        <v>0</v>
      </c>
      <c r="S5883">
        <v>5876</v>
      </c>
      <c r="T5883">
        <v>0</v>
      </c>
      <c r="U5883">
        <v>5876</v>
      </c>
      <c r="V5883">
        <v>5876</v>
      </c>
      <c r="W5883">
        <v>0</v>
      </c>
      <c r="X5883">
        <v>0</v>
      </c>
      <c r="Y5883">
        <v>5876</v>
      </c>
      <c r="Z5883">
        <v>5876</v>
      </c>
      <c r="AA5883">
        <v>0</v>
      </c>
      <c r="AB5883">
        <v>0</v>
      </c>
      <c r="AC5883">
        <v>0</v>
      </c>
      <c r="AD5883" s="6" t="s">
        <v>6293</v>
      </c>
      <c r="AE5883" s="7">
        <v>44309</v>
      </c>
      <c r="AF5883" s="7">
        <v>44290</v>
      </c>
    </row>
    <row r="5884" spans="1:32" x14ac:dyDescent="0.25">
      <c r="A5884">
        <v>2021</v>
      </c>
      <c r="B5884" s="3">
        <v>44197</v>
      </c>
      <c r="C5884" s="3">
        <v>44286</v>
      </c>
      <c r="D5884" t="s">
        <v>83</v>
      </c>
      <c r="E5884" t="s">
        <v>318</v>
      </c>
      <c r="F5884" t="s">
        <v>421</v>
      </c>
      <c r="G5884" t="s">
        <v>421</v>
      </c>
      <c r="H5884" t="s">
        <v>840</v>
      </c>
      <c r="I5884" t="s">
        <v>5631</v>
      </c>
      <c r="J5884" t="s">
        <v>920</v>
      </c>
      <c r="K5884" t="s">
        <v>923</v>
      </c>
      <c r="L5884" t="s">
        <v>94</v>
      </c>
      <c r="M5884" s="4">
        <v>23075.360000000001</v>
      </c>
      <c r="N5884" s="5" t="s">
        <v>6276</v>
      </c>
      <c r="O5884" s="4">
        <v>18132.206666666669</v>
      </c>
      <c r="P5884" s="5" t="s">
        <v>6276</v>
      </c>
      <c r="Q5884">
        <v>0</v>
      </c>
      <c r="R5884">
        <v>0</v>
      </c>
      <c r="S5884">
        <v>5877</v>
      </c>
      <c r="T5884">
        <v>0</v>
      </c>
      <c r="U5884">
        <v>5877</v>
      </c>
      <c r="V5884">
        <v>5877</v>
      </c>
      <c r="W5884">
        <v>0</v>
      </c>
      <c r="X5884">
        <v>0</v>
      </c>
      <c r="Y5884">
        <v>5877</v>
      </c>
      <c r="Z5884">
        <v>5877</v>
      </c>
      <c r="AA5884">
        <v>0</v>
      </c>
      <c r="AB5884">
        <v>0</v>
      </c>
      <c r="AC5884">
        <v>0</v>
      </c>
      <c r="AD5884" s="6" t="s">
        <v>6293</v>
      </c>
      <c r="AE5884" s="7">
        <v>44309</v>
      </c>
      <c r="AF5884" s="7">
        <v>44290</v>
      </c>
    </row>
    <row r="5885" spans="1:32" x14ac:dyDescent="0.25">
      <c r="A5885">
        <v>2021</v>
      </c>
      <c r="B5885" s="3">
        <v>44197</v>
      </c>
      <c r="C5885" s="3">
        <v>44286</v>
      </c>
      <c r="D5885" t="s">
        <v>83</v>
      </c>
      <c r="E5885" t="s">
        <v>318</v>
      </c>
      <c r="F5885" t="s">
        <v>421</v>
      </c>
      <c r="G5885" t="s">
        <v>421</v>
      </c>
      <c r="H5885" t="s">
        <v>676</v>
      </c>
      <c r="I5885" t="s">
        <v>1595</v>
      </c>
      <c r="J5885" t="s">
        <v>1194</v>
      </c>
      <c r="K5885" t="s">
        <v>1776</v>
      </c>
      <c r="L5885" t="s">
        <v>93</v>
      </c>
      <c r="M5885" s="4">
        <v>7240.3266666666668</v>
      </c>
      <c r="N5885" s="5" t="s">
        <v>6276</v>
      </c>
      <c r="O5885" s="4">
        <v>4599.9733333333334</v>
      </c>
      <c r="P5885" s="5" t="s">
        <v>6276</v>
      </c>
      <c r="Q5885">
        <v>0</v>
      </c>
      <c r="R5885">
        <v>0</v>
      </c>
      <c r="S5885">
        <v>5878</v>
      </c>
      <c r="T5885">
        <v>0</v>
      </c>
      <c r="U5885">
        <v>5878</v>
      </c>
      <c r="V5885">
        <v>5878</v>
      </c>
      <c r="W5885">
        <v>0</v>
      </c>
      <c r="X5885">
        <v>0</v>
      </c>
      <c r="Y5885">
        <v>5878</v>
      </c>
      <c r="Z5885">
        <v>5878</v>
      </c>
      <c r="AA5885">
        <v>0</v>
      </c>
      <c r="AB5885">
        <v>0</v>
      </c>
      <c r="AC5885">
        <v>0</v>
      </c>
      <c r="AD5885" s="6" t="s">
        <v>6293</v>
      </c>
      <c r="AE5885" s="7">
        <v>44309</v>
      </c>
      <c r="AF5885" s="7">
        <v>44290</v>
      </c>
    </row>
    <row r="5886" spans="1:32" x14ac:dyDescent="0.25">
      <c r="A5886">
        <v>2021</v>
      </c>
      <c r="B5886" s="3">
        <v>44197</v>
      </c>
      <c r="C5886" s="3">
        <v>44286</v>
      </c>
      <c r="D5886" t="s">
        <v>83</v>
      </c>
      <c r="E5886" t="s">
        <v>318</v>
      </c>
      <c r="F5886" t="s">
        <v>421</v>
      </c>
      <c r="G5886" t="s">
        <v>421</v>
      </c>
      <c r="H5886" t="s">
        <v>676</v>
      </c>
      <c r="I5886" t="s">
        <v>1687</v>
      </c>
      <c r="J5886" t="s">
        <v>1015</v>
      </c>
      <c r="K5886" t="s">
        <v>872</v>
      </c>
      <c r="L5886" t="s">
        <v>94</v>
      </c>
      <c r="M5886" s="4">
        <v>27339.160000000003</v>
      </c>
      <c r="N5886" s="5" t="s">
        <v>6276</v>
      </c>
      <c r="O5886" s="4">
        <v>20903.84</v>
      </c>
      <c r="P5886" s="5" t="s">
        <v>6276</v>
      </c>
      <c r="Q5886">
        <v>0</v>
      </c>
      <c r="R5886">
        <v>0</v>
      </c>
      <c r="S5886">
        <v>5879</v>
      </c>
      <c r="T5886">
        <v>0</v>
      </c>
      <c r="U5886">
        <v>5879</v>
      </c>
      <c r="V5886">
        <v>5879</v>
      </c>
      <c r="W5886">
        <v>0</v>
      </c>
      <c r="X5886">
        <v>0</v>
      </c>
      <c r="Y5886">
        <v>5879</v>
      </c>
      <c r="Z5886">
        <v>5879</v>
      </c>
      <c r="AA5886">
        <v>0</v>
      </c>
      <c r="AB5886">
        <v>0</v>
      </c>
      <c r="AC5886">
        <v>0</v>
      </c>
      <c r="AD5886" s="6" t="s">
        <v>6293</v>
      </c>
      <c r="AE5886" s="7">
        <v>44309</v>
      </c>
      <c r="AF5886" s="7">
        <v>44290</v>
      </c>
    </row>
    <row r="5887" spans="1:32" x14ac:dyDescent="0.25">
      <c r="A5887">
        <v>2021</v>
      </c>
      <c r="B5887" s="3">
        <v>44197</v>
      </c>
      <c r="C5887" s="3">
        <v>44286</v>
      </c>
      <c r="D5887" t="s">
        <v>83</v>
      </c>
      <c r="E5887" t="s">
        <v>318</v>
      </c>
      <c r="F5887" t="s">
        <v>421</v>
      </c>
      <c r="G5887" t="s">
        <v>421</v>
      </c>
      <c r="H5887" t="s">
        <v>676</v>
      </c>
      <c r="I5887" t="s">
        <v>5632</v>
      </c>
      <c r="J5887" t="s">
        <v>955</v>
      </c>
      <c r="K5887" t="s">
        <v>889</v>
      </c>
      <c r="L5887" t="s">
        <v>94</v>
      </c>
      <c r="M5887" s="4">
        <v>25974.346666666665</v>
      </c>
      <c r="N5887" s="5" t="s">
        <v>6276</v>
      </c>
      <c r="O5887" s="4">
        <v>19958.186666666665</v>
      </c>
      <c r="P5887" s="5" t="s">
        <v>6276</v>
      </c>
      <c r="Q5887">
        <v>0</v>
      </c>
      <c r="R5887">
        <v>0</v>
      </c>
      <c r="S5887">
        <v>5880</v>
      </c>
      <c r="T5887">
        <v>0</v>
      </c>
      <c r="U5887">
        <v>5880</v>
      </c>
      <c r="V5887">
        <v>5880</v>
      </c>
      <c r="W5887">
        <v>0</v>
      </c>
      <c r="X5887">
        <v>0</v>
      </c>
      <c r="Y5887">
        <v>5880</v>
      </c>
      <c r="Z5887">
        <v>5880</v>
      </c>
      <c r="AA5887">
        <v>0</v>
      </c>
      <c r="AB5887">
        <v>0</v>
      </c>
      <c r="AC5887">
        <v>0</v>
      </c>
      <c r="AD5887" s="6" t="s">
        <v>6293</v>
      </c>
      <c r="AE5887" s="7">
        <v>44309</v>
      </c>
      <c r="AF5887" s="7">
        <v>44290</v>
      </c>
    </row>
    <row r="5888" spans="1:32" x14ac:dyDescent="0.25">
      <c r="A5888">
        <v>2021</v>
      </c>
      <c r="B5888" s="3">
        <v>44197</v>
      </c>
      <c r="C5888" s="3">
        <v>44286</v>
      </c>
      <c r="D5888" t="s">
        <v>83</v>
      </c>
      <c r="E5888" t="s">
        <v>318</v>
      </c>
      <c r="F5888" t="s">
        <v>421</v>
      </c>
      <c r="G5888" t="s">
        <v>421</v>
      </c>
      <c r="H5888" t="s">
        <v>676</v>
      </c>
      <c r="I5888" t="s">
        <v>4320</v>
      </c>
      <c r="J5888" t="s">
        <v>883</v>
      </c>
      <c r="K5888" t="s">
        <v>920</v>
      </c>
      <c r="L5888" t="s">
        <v>94</v>
      </c>
      <c r="M5888" s="4">
        <v>7370.1733333333332</v>
      </c>
      <c r="N5888" s="5" t="s">
        <v>6276</v>
      </c>
      <c r="O5888" s="4">
        <v>6599.166666666667</v>
      </c>
      <c r="P5888" s="5" t="s">
        <v>6276</v>
      </c>
      <c r="Q5888">
        <v>0</v>
      </c>
      <c r="R5888">
        <v>0</v>
      </c>
      <c r="S5888">
        <v>5881</v>
      </c>
      <c r="T5888">
        <v>0</v>
      </c>
      <c r="U5888">
        <v>5881</v>
      </c>
      <c r="V5888">
        <v>5881</v>
      </c>
      <c r="W5888">
        <v>0</v>
      </c>
      <c r="X5888">
        <v>0</v>
      </c>
      <c r="Y5888">
        <v>5881</v>
      </c>
      <c r="Z5888">
        <v>5881</v>
      </c>
      <c r="AA5888">
        <v>0</v>
      </c>
      <c r="AB5888">
        <v>0</v>
      </c>
      <c r="AC5888">
        <v>0</v>
      </c>
      <c r="AD5888" s="6" t="s">
        <v>6293</v>
      </c>
      <c r="AE5888" s="7">
        <v>44309</v>
      </c>
      <c r="AF5888" s="7">
        <v>44290</v>
      </c>
    </row>
    <row r="5889" spans="1:32" x14ac:dyDescent="0.25">
      <c r="A5889">
        <v>2021</v>
      </c>
      <c r="B5889" s="3">
        <v>44197</v>
      </c>
      <c r="C5889" s="3">
        <v>44286</v>
      </c>
      <c r="D5889" t="s">
        <v>83</v>
      </c>
      <c r="E5889" t="s">
        <v>318</v>
      </c>
      <c r="F5889" t="s">
        <v>421</v>
      </c>
      <c r="G5889" t="s">
        <v>421</v>
      </c>
      <c r="H5889" t="s">
        <v>676</v>
      </c>
      <c r="I5889" t="s">
        <v>5633</v>
      </c>
      <c r="J5889" t="s">
        <v>1011</v>
      </c>
      <c r="K5889" t="s">
        <v>1896</v>
      </c>
      <c r="L5889" t="s">
        <v>93</v>
      </c>
      <c r="M5889" s="4">
        <v>8035.1066666666666</v>
      </c>
      <c r="N5889" s="5" t="s">
        <v>6276</v>
      </c>
      <c r="O5889" s="4">
        <v>6106.673333333335</v>
      </c>
      <c r="P5889" s="5" t="s">
        <v>6276</v>
      </c>
      <c r="Q5889">
        <v>0</v>
      </c>
      <c r="R5889">
        <v>0</v>
      </c>
      <c r="S5889">
        <v>5882</v>
      </c>
      <c r="T5889">
        <v>0</v>
      </c>
      <c r="U5889">
        <v>5882</v>
      </c>
      <c r="V5889">
        <v>5882</v>
      </c>
      <c r="W5889">
        <v>0</v>
      </c>
      <c r="X5889">
        <v>0</v>
      </c>
      <c r="Y5889">
        <v>5882</v>
      </c>
      <c r="Z5889">
        <v>5882</v>
      </c>
      <c r="AA5889">
        <v>0</v>
      </c>
      <c r="AB5889">
        <v>0</v>
      </c>
      <c r="AC5889">
        <v>0</v>
      </c>
      <c r="AD5889" s="6" t="s">
        <v>6293</v>
      </c>
      <c r="AE5889" s="7">
        <v>44309</v>
      </c>
      <c r="AF5889" s="7">
        <v>44290</v>
      </c>
    </row>
    <row r="5890" spans="1:32" x14ac:dyDescent="0.25">
      <c r="A5890">
        <v>2021</v>
      </c>
      <c r="B5890" s="3">
        <v>44197</v>
      </c>
      <c r="C5890" s="3">
        <v>44286</v>
      </c>
      <c r="D5890" t="s">
        <v>83</v>
      </c>
      <c r="E5890" t="s">
        <v>318</v>
      </c>
      <c r="F5890" t="s">
        <v>421</v>
      </c>
      <c r="G5890" t="s">
        <v>421</v>
      </c>
      <c r="H5890" t="s">
        <v>676</v>
      </c>
      <c r="I5890" t="s">
        <v>2107</v>
      </c>
      <c r="J5890" t="s">
        <v>1252</v>
      </c>
      <c r="K5890" t="s">
        <v>1120</v>
      </c>
      <c r="L5890" t="s">
        <v>94</v>
      </c>
      <c r="M5890" s="4">
        <v>24785.466666666664</v>
      </c>
      <c r="N5890" s="5" t="s">
        <v>6276</v>
      </c>
      <c r="O5890" s="4">
        <v>19152.25333333333</v>
      </c>
      <c r="P5890" s="5" t="s">
        <v>6276</v>
      </c>
      <c r="Q5890">
        <v>0</v>
      </c>
      <c r="R5890">
        <v>0</v>
      </c>
      <c r="S5890">
        <v>5883</v>
      </c>
      <c r="T5890">
        <v>0</v>
      </c>
      <c r="U5890">
        <v>5883</v>
      </c>
      <c r="V5890">
        <v>5883</v>
      </c>
      <c r="W5890">
        <v>0</v>
      </c>
      <c r="X5890">
        <v>0</v>
      </c>
      <c r="Y5890">
        <v>5883</v>
      </c>
      <c r="Z5890">
        <v>5883</v>
      </c>
      <c r="AA5890">
        <v>0</v>
      </c>
      <c r="AB5890">
        <v>0</v>
      </c>
      <c r="AC5890">
        <v>0</v>
      </c>
      <c r="AD5890" s="6" t="s">
        <v>6293</v>
      </c>
      <c r="AE5890" s="7">
        <v>44309</v>
      </c>
      <c r="AF5890" s="7">
        <v>44290</v>
      </c>
    </row>
    <row r="5891" spans="1:32" x14ac:dyDescent="0.25">
      <c r="A5891">
        <v>2021</v>
      </c>
      <c r="B5891" s="3">
        <v>44197</v>
      </c>
      <c r="C5891" s="3">
        <v>44286</v>
      </c>
      <c r="D5891" t="s">
        <v>83</v>
      </c>
      <c r="E5891" t="s">
        <v>318</v>
      </c>
      <c r="F5891" t="s">
        <v>421</v>
      </c>
      <c r="G5891" t="s">
        <v>421</v>
      </c>
      <c r="H5891" t="s">
        <v>676</v>
      </c>
      <c r="I5891" t="s">
        <v>1536</v>
      </c>
      <c r="J5891" t="s">
        <v>2373</v>
      </c>
      <c r="K5891" t="s">
        <v>1007</v>
      </c>
      <c r="L5891" t="s">
        <v>93</v>
      </c>
      <c r="M5891" s="4">
        <v>11654.226666666667</v>
      </c>
      <c r="N5891" s="5" t="s">
        <v>6276</v>
      </c>
      <c r="O5891" s="4">
        <v>9842.3466666666664</v>
      </c>
      <c r="P5891" s="5" t="s">
        <v>6276</v>
      </c>
      <c r="Q5891">
        <v>0</v>
      </c>
      <c r="R5891">
        <v>0</v>
      </c>
      <c r="S5891">
        <v>5884</v>
      </c>
      <c r="T5891">
        <v>0</v>
      </c>
      <c r="U5891">
        <v>5884</v>
      </c>
      <c r="V5891">
        <v>5884</v>
      </c>
      <c r="W5891">
        <v>0</v>
      </c>
      <c r="X5891">
        <v>0</v>
      </c>
      <c r="Y5891">
        <v>5884</v>
      </c>
      <c r="Z5891">
        <v>5884</v>
      </c>
      <c r="AA5891">
        <v>0</v>
      </c>
      <c r="AB5891">
        <v>0</v>
      </c>
      <c r="AC5891">
        <v>0</v>
      </c>
      <c r="AD5891" s="6" t="s">
        <v>6293</v>
      </c>
      <c r="AE5891" s="7">
        <v>44309</v>
      </c>
      <c r="AF5891" s="7">
        <v>44290</v>
      </c>
    </row>
    <row r="5892" spans="1:32" x14ac:dyDescent="0.25">
      <c r="A5892">
        <v>2021</v>
      </c>
      <c r="B5892" s="3">
        <v>44197</v>
      </c>
      <c r="C5892" s="3">
        <v>44286</v>
      </c>
      <c r="D5892" t="s">
        <v>83</v>
      </c>
      <c r="E5892" t="s">
        <v>318</v>
      </c>
      <c r="F5892" t="s">
        <v>421</v>
      </c>
      <c r="G5892" t="s">
        <v>421</v>
      </c>
      <c r="H5892" t="s">
        <v>677</v>
      </c>
      <c r="I5892" t="s">
        <v>1498</v>
      </c>
      <c r="J5892" t="s">
        <v>1736</v>
      </c>
      <c r="K5892" t="s">
        <v>950</v>
      </c>
      <c r="L5892" t="s">
        <v>93</v>
      </c>
      <c r="M5892" s="4">
        <v>27554.786666666667</v>
      </c>
      <c r="N5892" s="5" t="s">
        <v>6276</v>
      </c>
      <c r="O5892" s="4">
        <v>21074.640000000003</v>
      </c>
      <c r="P5892" s="5" t="s">
        <v>6276</v>
      </c>
      <c r="Q5892">
        <v>0</v>
      </c>
      <c r="R5892">
        <v>0</v>
      </c>
      <c r="S5892">
        <v>5885</v>
      </c>
      <c r="T5892">
        <v>0</v>
      </c>
      <c r="U5892">
        <v>5885</v>
      </c>
      <c r="V5892">
        <v>5885</v>
      </c>
      <c r="W5892">
        <v>0</v>
      </c>
      <c r="X5892">
        <v>0</v>
      </c>
      <c r="Y5892">
        <v>5885</v>
      </c>
      <c r="Z5892">
        <v>5885</v>
      </c>
      <c r="AA5892">
        <v>0</v>
      </c>
      <c r="AB5892">
        <v>0</v>
      </c>
      <c r="AC5892">
        <v>0</v>
      </c>
      <c r="AD5892" s="6" t="s">
        <v>6293</v>
      </c>
      <c r="AE5892" s="7">
        <v>44309</v>
      </c>
      <c r="AF5892" s="7">
        <v>44290</v>
      </c>
    </row>
    <row r="5893" spans="1:32" x14ac:dyDescent="0.25">
      <c r="A5893">
        <v>2021</v>
      </c>
      <c r="B5893" s="3">
        <v>44197</v>
      </c>
      <c r="C5893" s="3">
        <v>44286</v>
      </c>
      <c r="D5893" t="s">
        <v>83</v>
      </c>
      <c r="E5893" t="s">
        <v>318</v>
      </c>
      <c r="F5893" t="s">
        <v>421</v>
      </c>
      <c r="G5893" t="s">
        <v>421</v>
      </c>
      <c r="H5893" t="s">
        <v>677</v>
      </c>
      <c r="I5893" t="s">
        <v>2071</v>
      </c>
      <c r="J5893" t="s">
        <v>1168</v>
      </c>
      <c r="K5893" t="s">
        <v>1518</v>
      </c>
      <c r="L5893" t="s">
        <v>94</v>
      </c>
      <c r="M5893" s="4">
        <v>25384.273333333334</v>
      </c>
      <c r="N5893" s="5" t="s">
        <v>6276</v>
      </c>
      <c r="O5893" s="4">
        <v>19548.8</v>
      </c>
      <c r="P5893" s="5" t="s">
        <v>6276</v>
      </c>
      <c r="Q5893">
        <v>0</v>
      </c>
      <c r="R5893">
        <v>0</v>
      </c>
      <c r="S5893">
        <v>5886</v>
      </c>
      <c r="T5893">
        <v>0</v>
      </c>
      <c r="U5893">
        <v>5886</v>
      </c>
      <c r="V5893">
        <v>5886</v>
      </c>
      <c r="W5893">
        <v>0</v>
      </c>
      <c r="X5893">
        <v>0</v>
      </c>
      <c r="Y5893">
        <v>5886</v>
      </c>
      <c r="Z5893">
        <v>5886</v>
      </c>
      <c r="AA5893">
        <v>0</v>
      </c>
      <c r="AB5893">
        <v>0</v>
      </c>
      <c r="AC5893">
        <v>0</v>
      </c>
      <c r="AD5893" s="6" t="s">
        <v>6293</v>
      </c>
      <c r="AE5893" s="7">
        <v>44309</v>
      </c>
      <c r="AF5893" s="7">
        <v>44290</v>
      </c>
    </row>
    <row r="5894" spans="1:32" x14ac:dyDescent="0.25">
      <c r="A5894">
        <v>2021</v>
      </c>
      <c r="B5894" s="3">
        <v>44197</v>
      </c>
      <c r="C5894" s="3">
        <v>44286</v>
      </c>
      <c r="D5894" t="s">
        <v>83</v>
      </c>
      <c r="E5894" t="s">
        <v>318</v>
      </c>
      <c r="F5894" t="s">
        <v>421</v>
      </c>
      <c r="G5894" t="s">
        <v>421</v>
      </c>
      <c r="H5894" t="s">
        <v>677</v>
      </c>
      <c r="I5894" t="s">
        <v>1780</v>
      </c>
      <c r="J5894" t="s">
        <v>883</v>
      </c>
      <c r="K5894" t="s">
        <v>1156</v>
      </c>
      <c r="L5894" t="s">
        <v>94</v>
      </c>
      <c r="M5894" s="4">
        <v>25384.273333333334</v>
      </c>
      <c r="N5894" s="5" t="s">
        <v>6276</v>
      </c>
      <c r="O5894" s="4">
        <v>19548.8</v>
      </c>
      <c r="P5894" s="5" t="s">
        <v>6276</v>
      </c>
      <c r="Q5894">
        <v>0</v>
      </c>
      <c r="R5894">
        <v>0</v>
      </c>
      <c r="S5894">
        <v>5887</v>
      </c>
      <c r="T5894">
        <v>0</v>
      </c>
      <c r="U5894">
        <v>5887</v>
      </c>
      <c r="V5894">
        <v>5887</v>
      </c>
      <c r="W5894">
        <v>0</v>
      </c>
      <c r="X5894">
        <v>0</v>
      </c>
      <c r="Y5894">
        <v>5887</v>
      </c>
      <c r="Z5894">
        <v>5887</v>
      </c>
      <c r="AA5894">
        <v>0</v>
      </c>
      <c r="AB5894">
        <v>0</v>
      </c>
      <c r="AC5894">
        <v>0</v>
      </c>
      <c r="AD5894" s="6" t="s">
        <v>6293</v>
      </c>
      <c r="AE5894" s="7">
        <v>44309</v>
      </c>
      <c r="AF5894" s="7">
        <v>44290</v>
      </c>
    </row>
    <row r="5895" spans="1:32" x14ac:dyDescent="0.25">
      <c r="A5895">
        <v>2021</v>
      </c>
      <c r="B5895" s="3">
        <v>44197</v>
      </c>
      <c r="C5895" s="3">
        <v>44286</v>
      </c>
      <c r="D5895" t="s">
        <v>83</v>
      </c>
      <c r="E5895" t="s">
        <v>318</v>
      </c>
      <c r="F5895" t="s">
        <v>421</v>
      </c>
      <c r="G5895" t="s">
        <v>421</v>
      </c>
      <c r="H5895" t="s">
        <v>678</v>
      </c>
      <c r="I5895" t="s">
        <v>3125</v>
      </c>
      <c r="J5895" t="s">
        <v>4234</v>
      </c>
      <c r="K5895" t="s">
        <v>982</v>
      </c>
      <c r="L5895" t="s">
        <v>94</v>
      </c>
      <c r="M5895" s="4">
        <v>24349.866666666665</v>
      </c>
      <c r="N5895" s="5" t="s">
        <v>6276</v>
      </c>
      <c r="O5895" s="4">
        <v>18826.593333333331</v>
      </c>
      <c r="P5895" s="5" t="s">
        <v>6276</v>
      </c>
      <c r="Q5895">
        <v>0</v>
      </c>
      <c r="R5895">
        <v>0</v>
      </c>
      <c r="S5895">
        <v>5888</v>
      </c>
      <c r="T5895">
        <v>0</v>
      </c>
      <c r="U5895">
        <v>5888</v>
      </c>
      <c r="V5895">
        <v>5888</v>
      </c>
      <c r="W5895">
        <v>0</v>
      </c>
      <c r="X5895">
        <v>0</v>
      </c>
      <c r="Y5895">
        <v>5888</v>
      </c>
      <c r="Z5895">
        <v>5888</v>
      </c>
      <c r="AA5895">
        <v>0</v>
      </c>
      <c r="AB5895">
        <v>0</v>
      </c>
      <c r="AC5895">
        <v>0</v>
      </c>
      <c r="AD5895" s="6" t="s">
        <v>6293</v>
      </c>
      <c r="AE5895" s="7">
        <v>44309</v>
      </c>
      <c r="AF5895" s="7">
        <v>44290</v>
      </c>
    </row>
    <row r="5896" spans="1:32" x14ac:dyDescent="0.25">
      <c r="A5896">
        <v>2021</v>
      </c>
      <c r="B5896" s="3">
        <v>44197</v>
      </c>
      <c r="C5896" s="3">
        <v>44286</v>
      </c>
      <c r="D5896" t="s">
        <v>83</v>
      </c>
      <c r="E5896" t="s">
        <v>318</v>
      </c>
      <c r="F5896" t="s">
        <v>421</v>
      </c>
      <c r="G5896" t="s">
        <v>421</v>
      </c>
      <c r="H5896" t="s">
        <v>679</v>
      </c>
      <c r="I5896" t="s">
        <v>5634</v>
      </c>
      <c r="J5896" t="s">
        <v>989</v>
      </c>
      <c r="K5896" t="s">
        <v>1079</v>
      </c>
      <c r="L5896" t="s">
        <v>94</v>
      </c>
      <c r="M5896" s="4">
        <v>14920.960000000001</v>
      </c>
      <c r="N5896" s="5" t="s">
        <v>6276</v>
      </c>
      <c r="O5896" s="4">
        <v>12189.300000000001</v>
      </c>
      <c r="P5896" s="5" t="s">
        <v>6276</v>
      </c>
      <c r="Q5896">
        <v>0</v>
      </c>
      <c r="R5896">
        <v>0</v>
      </c>
      <c r="S5896">
        <v>5889</v>
      </c>
      <c r="T5896">
        <v>0</v>
      </c>
      <c r="U5896">
        <v>5889</v>
      </c>
      <c r="V5896">
        <v>5889</v>
      </c>
      <c r="W5896">
        <v>0</v>
      </c>
      <c r="X5896">
        <v>0</v>
      </c>
      <c r="Y5896">
        <v>5889</v>
      </c>
      <c r="Z5896">
        <v>5889</v>
      </c>
      <c r="AA5896">
        <v>0</v>
      </c>
      <c r="AB5896">
        <v>0</v>
      </c>
      <c r="AC5896">
        <v>0</v>
      </c>
      <c r="AD5896" s="6" t="s">
        <v>6293</v>
      </c>
      <c r="AE5896" s="7">
        <v>44309</v>
      </c>
      <c r="AF5896" s="7">
        <v>44290</v>
      </c>
    </row>
    <row r="5897" spans="1:32" x14ac:dyDescent="0.25">
      <c r="A5897">
        <v>2021</v>
      </c>
      <c r="B5897" s="3">
        <v>44197</v>
      </c>
      <c r="C5897" s="3">
        <v>44286</v>
      </c>
      <c r="D5897" t="s">
        <v>83</v>
      </c>
      <c r="E5897" t="s">
        <v>318</v>
      </c>
      <c r="F5897" t="s">
        <v>421</v>
      </c>
      <c r="G5897" t="s">
        <v>421</v>
      </c>
      <c r="H5897" t="s">
        <v>679</v>
      </c>
      <c r="I5897" t="s">
        <v>1626</v>
      </c>
      <c r="J5897" t="s">
        <v>1208</v>
      </c>
      <c r="K5897" t="s">
        <v>1030</v>
      </c>
      <c r="L5897" t="s">
        <v>94</v>
      </c>
      <c r="M5897" s="4">
        <v>22678.799999999999</v>
      </c>
      <c r="N5897" s="5" t="s">
        <v>6276</v>
      </c>
      <c r="O5897" s="4">
        <v>17672.319999999996</v>
      </c>
      <c r="P5897" s="5" t="s">
        <v>6276</v>
      </c>
      <c r="Q5897">
        <v>0</v>
      </c>
      <c r="R5897">
        <v>0</v>
      </c>
      <c r="S5897">
        <v>5890</v>
      </c>
      <c r="T5897">
        <v>0</v>
      </c>
      <c r="U5897">
        <v>5890</v>
      </c>
      <c r="V5897">
        <v>5890</v>
      </c>
      <c r="W5897">
        <v>0</v>
      </c>
      <c r="X5897">
        <v>0</v>
      </c>
      <c r="Y5897">
        <v>5890</v>
      </c>
      <c r="Z5897">
        <v>5890</v>
      </c>
      <c r="AA5897">
        <v>0</v>
      </c>
      <c r="AB5897">
        <v>0</v>
      </c>
      <c r="AC5897">
        <v>0</v>
      </c>
      <c r="AD5897" s="6" t="s">
        <v>6293</v>
      </c>
      <c r="AE5897" s="7">
        <v>44309</v>
      </c>
      <c r="AF5897" s="7">
        <v>44290</v>
      </c>
    </row>
    <row r="5898" spans="1:32" x14ac:dyDescent="0.25">
      <c r="A5898">
        <v>2021</v>
      </c>
      <c r="B5898" s="3">
        <v>44197</v>
      </c>
      <c r="C5898" s="3">
        <v>44286</v>
      </c>
      <c r="D5898" t="s">
        <v>83</v>
      </c>
      <c r="E5898" t="s">
        <v>318</v>
      </c>
      <c r="F5898" t="s">
        <v>421</v>
      </c>
      <c r="G5898" t="s">
        <v>421</v>
      </c>
      <c r="H5898" t="s">
        <v>680</v>
      </c>
      <c r="I5898" t="s">
        <v>5635</v>
      </c>
      <c r="J5898" t="s">
        <v>883</v>
      </c>
      <c r="K5898" t="s">
        <v>966</v>
      </c>
      <c r="L5898" t="s">
        <v>94</v>
      </c>
      <c r="M5898" s="4">
        <v>24998.126666666663</v>
      </c>
      <c r="N5898" s="5" t="s">
        <v>6276</v>
      </c>
      <c r="O5898" s="4">
        <v>19281.513333333332</v>
      </c>
      <c r="P5898" s="5" t="s">
        <v>6276</v>
      </c>
      <c r="Q5898">
        <v>0</v>
      </c>
      <c r="R5898">
        <v>0</v>
      </c>
      <c r="S5898">
        <v>5891</v>
      </c>
      <c r="T5898">
        <v>0</v>
      </c>
      <c r="U5898">
        <v>5891</v>
      </c>
      <c r="V5898">
        <v>5891</v>
      </c>
      <c r="W5898">
        <v>0</v>
      </c>
      <c r="X5898">
        <v>0</v>
      </c>
      <c r="Y5898">
        <v>5891</v>
      </c>
      <c r="Z5898">
        <v>5891</v>
      </c>
      <c r="AA5898">
        <v>0</v>
      </c>
      <c r="AB5898">
        <v>0</v>
      </c>
      <c r="AC5898">
        <v>0</v>
      </c>
      <c r="AD5898" s="6" t="s">
        <v>6293</v>
      </c>
      <c r="AE5898" s="7">
        <v>44309</v>
      </c>
      <c r="AF5898" s="7">
        <v>44290</v>
      </c>
    </row>
    <row r="5899" spans="1:32" x14ac:dyDescent="0.25">
      <c r="A5899">
        <v>2021</v>
      </c>
      <c r="B5899" s="3">
        <v>44197</v>
      </c>
      <c r="C5899" s="3">
        <v>44286</v>
      </c>
      <c r="D5899" t="s">
        <v>83</v>
      </c>
      <c r="E5899" t="s">
        <v>318</v>
      </c>
      <c r="F5899" t="s">
        <v>421</v>
      </c>
      <c r="G5899" t="s">
        <v>421</v>
      </c>
      <c r="H5899" t="s">
        <v>680</v>
      </c>
      <c r="I5899" t="s">
        <v>5636</v>
      </c>
      <c r="J5899" t="s">
        <v>971</v>
      </c>
      <c r="K5899" t="s">
        <v>1657</v>
      </c>
      <c r="L5899" t="s">
        <v>93</v>
      </c>
      <c r="M5899" s="4">
        <v>23021.64</v>
      </c>
      <c r="N5899" s="5" t="s">
        <v>6276</v>
      </c>
      <c r="O5899" s="4">
        <v>17965.993333333332</v>
      </c>
      <c r="P5899" s="5" t="s">
        <v>6276</v>
      </c>
      <c r="Q5899">
        <v>0</v>
      </c>
      <c r="R5899">
        <v>0</v>
      </c>
      <c r="S5899">
        <v>5892</v>
      </c>
      <c r="T5899">
        <v>0</v>
      </c>
      <c r="U5899">
        <v>5892</v>
      </c>
      <c r="V5899">
        <v>5892</v>
      </c>
      <c r="W5899">
        <v>0</v>
      </c>
      <c r="X5899">
        <v>0</v>
      </c>
      <c r="Y5899">
        <v>5892</v>
      </c>
      <c r="Z5899">
        <v>5892</v>
      </c>
      <c r="AA5899">
        <v>0</v>
      </c>
      <c r="AB5899">
        <v>0</v>
      </c>
      <c r="AC5899">
        <v>0</v>
      </c>
      <c r="AD5899" s="6" t="s">
        <v>6293</v>
      </c>
      <c r="AE5899" s="7">
        <v>44309</v>
      </c>
      <c r="AF5899" s="7">
        <v>44290</v>
      </c>
    </row>
    <row r="5900" spans="1:32" x14ac:dyDescent="0.25">
      <c r="A5900">
        <v>2021</v>
      </c>
      <c r="B5900" s="3">
        <v>44197</v>
      </c>
      <c r="C5900" s="3">
        <v>44286</v>
      </c>
      <c r="D5900" t="s">
        <v>83</v>
      </c>
      <c r="E5900" t="s">
        <v>318</v>
      </c>
      <c r="F5900" t="s">
        <v>421</v>
      </c>
      <c r="G5900" t="s">
        <v>421</v>
      </c>
      <c r="H5900" t="s">
        <v>680</v>
      </c>
      <c r="I5900" t="s">
        <v>5637</v>
      </c>
      <c r="J5900" t="s">
        <v>920</v>
      </c>
      <c r="K5900" t="s">
        <v>2250</v>
      </c>
      <c r="L5900" t="s">
        <v>94</v>
      </c>
      <c r="M5900" s="4">
        <v>26920.960000000003</v>
      </c>
      <c r="N5900" s="5" t="s">
        <v>6276</v>
      </c>
      <c r="O5900" s="4">
        <v>20614.359999999997</v>
      </c>
      <c r="P5900" s="5" t="s">
        <v>6276</v>
      </c>
      <c r="Q5900">
        <v>0</v>
      </c>
      <c r="R5900">
        <v>0</v>
      </c>
      <c r="S5900">
        <v>5893</v>
      </c>
      <c r="T5900">
        <v>0</v>
      </c>
      <c r="U5900">
        <v>5893</v>
      </c>
      <c r="V5900">
        <v>5893</v>
      </c>
      <c r="W5900">
        <v>0</v>
      </c>
      <c r="X5900">
        <v>0</v>
      </c>
      <c r="Y5900">
        <v>5893</v>
      </c>
      <c r="Z5900">
        <v>5893</v>
      </c>
      <c r="AA5900">
        <v>0</v>
      </c>
      <c r="AB5900">
        <v>0</v>
      </c>
      <c r="AC5900">
        <v>0</v>
      </c>
      <c r="AD5900" s="6" t="s">
        <v>6293</v>
      </c>
      <c r="AE5900" s="7">
        <v>44309</v>
      </c>
      <c r="AF5900" s="7">
        <v>44290</v>
      </c>
    </row>
    <row r="5901" spans="1:32" x14ac:dyDescent="0.25">
      <c r="A5901">
        <v>2021</v>
      </c>
      <c r="B5901" s="3">
        <v>44197</v>
      </c>
      <c r="C5901" s="3">
        <v>44286</v>
      </c>
      <c r="D5901" t="s">
        <v>83</v>
      </c>
      <c r="E5901" t="s">
        <v>318</v>
      </c>
      <c r="F5901" t="s">
        <v>421</v>
      </c>
      <c r="G5901" t="s">
        <v>421</v>
      </c>
      <c r="H5901" t="s">
        <v>680</v>
      </c>
      <c r="I5901" t="s">
        <v>5638</v>
      </c>
      <c r="J5901" t="s">
        <v>1643</v>
      </c>
      <c r="K5901" t="s">
        <v>883</v>
      </c>
      <c r="L5901" t="s">
        <v>93</v>
      </c>
      <c r="M5901" s="4">
        <v>24998.126666666663</v>
      </c>
      <c r="N5901" s="5" t="s">
        <v>6276</v>
      </c>
      <c r="O5901" s="4">
        <v>19281.513333333332</v>
      </c>
      <c r="P5901" s="5" t="s">
        <v>6276</v>
      </c>
      <c r="Q5901">
        <v>0</v>
      </c>
      <c r="R5901">
        <v>0</v>
      </c>
      <c r="S5901">
        <v>5894</v>
      </c>
      <c r="T5901">
        <v>0</v>
      </c>
      <c r="U5901">
        <v>5894</v>
      </c>
      <c r="V5901">
        <v>5894</v>
      </c>
      <c r="W5901">
        <v>0</v>
      </c>
      <c r="X5901">
        <v>0</v>
      </c>
      <c r="Y5901">
        <v>5894</v>
      </c>
      <c r="Z5901">
        <v>5894</v>
      </c>
      <c r="AA5901">
        <v>0</v>
      </c>
      <c r="AB5901">
        <v>0</v>
      </c>
      <c r="AC5901">
        <v>0</v>
      </c>
      <c r="AD5901" s="6" t="s">
        <v>6293</v>
      </c>
      <c r="AE5901" s="7">
        <v>44309</v>
      </c>
      <c r="AF5901" s="7">
        <v>44290</v>
      </c>
    </row>
    <row r="5902" spans="1:32" x14ac:dyDescent="0.25">
      <c r="A5902">
        <v>2021</v>
      </c>
      <c r="B5902" s="3">
        <v>44197</v>
      </c>
      <c r="C5902" s="3">
        <v>44286</v>
      </c>
      <c r="D5902" t="s">
        <v>83</v>
      </c>
      <c r="E5902" t="s">
        <v>318</v>
      </c>
      <c r="F5902" t="s">
        <v>421</v>
      </c>
      <c r="G5902" t="s">
        <v>421</v>
      </c>
      <c r="H5902" t="s">
        <v>681</v>
      </c>
      <c r="I5902" t="s">
        <v>5639</v>
      </c>
      <c r="J5902" t="s">
        <v>1127</v>
      </c>
      <c r="K5902" t="s">
        <v>883</v>
      </c>
      <c r="L5902" t="s">
        <v>94</v>
      </c>
      <c r="M5902" s="4">
        <v>20194.920000000002</v>
      </c>
      <c r="N5902" s="5" t="s">
        <v>6276</v>
      </c>
      <c r="O5902" s="4">
        <v>15939</v>
      </c>
      <c r="P5902" s="5" t="s">
        <v>6276</v>
      </c>
      <c r="Q5902">
        <v>0</v>
      </c>
      <c r="R5902">
        <v>0</v>
      </c>
      <c r="S5902">
        <v>5895</v>
      </c>
      <c r="T5902">
        <v>0</v>
      </c>
      <c r="U5902">
        <v>5895</v>
      </c>
      <c r="V5902">
        <v>5895</v>
      </c>
      <c r="W5902">
        <v>0</v>
      </c>
      <c r="X5902">
        <v>0</v>
      </c>
      <c r="Y5902">
        <v>5895</v>
      </c>
      <c r="Z5902">
        <v>5895</v>
      </c>
      <c r="AA5902">
        <v>0</v>
      </c>
      <c r="AB5902">
        <v>0</v>
      </c>
      <c r="AC5902">
        <v>0</v>
      </c>
      <c r="AD5902" s="6" t="s">
        <v>6293</v>
      </c>
      <c r="AE5902" s="7">
        <v>44309</v>
      </c>
      <c r="AF5902" s="7">
        <v>44290</v>
      </c>
    </row>
    <row r="5903" spans="1:32" x14ac:dyDescent="0.25">
      <c r="A5903">
        <v>2021</v>
      </c>
      <c r="B5903" s="3">
        <v>44197</v>
      </c>
      <c r="C5903" s="3">
        <v>44286</v>
      </c>
      <c r="D5903" t="s">
        <v>83</v>
      </c>
      <c r="E5903" t="s">
        <v>318</v>
      </c>
      <c r="F5903" t="s">
        <v>421</v>
      </c>
      <c r="G5903" t="s">
        <v>421</v>
      </c>
      <c r="H5903" t="s">
        <v>681</v>
      </c>
      <c r="I5903" t="s">
        <v>5640</v>
      </c>
      <c r="J5903" t="s">
        <v>966</v>
      </c>
      <c r="K5903" t="s">
        <v>3843</v>
      </c>
      <c r="L5903" t="s">
        <v>94</v>
      </c>
      <c r="M5903" s="4">
        <v>14920.960000000001</v>
      </c>
      <c r="N5903" s="5" t="s">
        <v>6276</v>
      </c>
      <c r="O5903" s="4">
        <v>12189.300000000001</v>
      </c>
      <c r="P5903" s="5" t="s">
        <v>6276</v>
      </c>
      <c r="Q5903">
        <v>0</v>
      </c>
      <c r="R5903">
        <v>0</v>
      </c>
      <c r="S5903">
        <v>5896</v>
      </c>
      <c r="T5903">
        <v>0</v>
      </c>
      <c r="U5903">
        <v>5896</v>
      </c>
      <c r="V5903">
        <v>5896</v>
      </c>
      <c r="W5903">
        <v>0</v>
      </c>
      <c r="X5903">
        <v>0</v>
      </c>
      <c r="Y5903">
        <v>5896</v>
      </c>
      <c r="Z5903">
        <v>5896</v>
      </c>
      <c r="AA5903">
        <v>0</v>
      </c>
      <c r="AB5903">
        <v>0</v>
      </c>
      <c r="AC5903">
        <v>0</v>
      </c>
      <c r="AD5903" s="6" t="s">
        <v>6293</v>
      </c>
      <c r="AE5903" s="7">
        <v>44309</v>
      </c>
      <c r="AF5903" s="7">
        <v>44290</v>
      </c>
    </row>
    <row r="5904" spans="1:32" x14ac:dyDescent="0.25">
      <c r="A5904">
        <v>2021</v>
      </c>
      <c r="B5904" s="3">
        <v>44197</v>
      </c>
      <c r="C5904" s="3">
        <v>44286</v>
      </c>
      <c r="D5904" t="s">
        <v>83</v>
      </c>
      <c r="E5904" t="s">
        <v>318</v>
      </c>
      <c r="F5904" t="s">
        <v>421</v>
      </c>
      <c r="G5904" t="s">
        <v>421</v>
      </c>
      <c r="H5904" t="s">
        <v>681</v>
      </c>
      <c r="I5904" t="s">
        <v>5045</v>
      </c>
      <c r="J5904" t="s">
        <v>5464</v>
      </c>
      <c r="K5904" t="s">
        <v>886</v>
      </c>
      <c r="L5904" t="s">
        <v>94</v>
      </c>
      <c r="M5904" s="4">
        <v>6979.6931182795697</v>
      </c>
      <c r="N5904" s="5" t="s">
        <v>6276</v>
      </c>
      <c r="O5904" s="4">
        <v>5525.5131182795703</v>
      </c>
      <c r="P5904" s="5" t="s">
        <v>6276</v>
      </c>
      <c r="Q5904">
        <v>0</v>
      </c>
      <c r="R5904">
        <v>0</v>
      </c>
      <c r="S5904">
        <v>5897</v>
      </c>
      <c r="T5904">
        <v>0</v>
      </c>
      <c r="U5904">
        <v>5897</v>
      </c>
      <c r="V5904">
        <v>5897</v>
      </c>
      <c r="W5904">
        <v>0</v>
      </c>
      <c r="X5904">
        <v>0</v>
      </c>
      <c r="Y5904">
        <v>5897</v>
      </c>
      <c r="Z5904">
        <v>5897</v>
      </c>
      <c r="AA5904">
        <v>0</v>
      </c>
      <c r="AB5904">
        <v>0</v>
      </c>
      <c r="AC5904">
        <v>0</v>
      </c>
      <c r="AD5904" s="6" t="s">
        <v>6293</v>
      </c>
      <c r="AE5904" s="7">
        <v>44309</v>
      </c>
      <c r="AF5904" s="7">
        <v>44290</v>
      </c>
    </row>
    <row r="5905" spans="1:32" x14ac:dyDescent="0.25">
      <c r="A5905">
        <v>2021</v>
      </c>
      <c r="B5905" s="3">
        <v>44197</v>
      </c>
      <c r="C5905" s="3">
        <v>44286</v>
      </c>
      <c r="D5905" t="s">
        <v>83</v>
      </c>
      <c r="E5905" t="s">
        <v>318</v>
      </c>
      <c r="F5905" t="s">
        <v>421</v>
      </c>
      <c r="G5905" t="s">
        <v>421</v>
      </c>
      <c r="H5905" t="s">
        <v>681</v>
      </c>
      <c r="I5905" t="s">
        <v>5641</v>
      </c>
      <c r="J5905" t="s">
        <v>1976</v>
      </c>
      <c r="K5905" t="s">
        <v>1085</v>
      </c>
      <c r="L5905" t="s">
        <v>94</v>
      </c>
      <c r="M5905" s="4">
        <v>17044.633333333335</v>
      </c>
      <c r="N5905" s="5" t="s">
        <v>6276</v>
      </c>
      <c r="O5905" s="4">
        <v>13699.900000000003</v>
      </c>
      <c r="P5905" s="5" t="s">
        <v>6276</v>
      </c>
      <c r="Q5905">
        <v>0</v>
      </c>
      <c r="R5905">
        <v>0</v>
      </c>
      <c r="S5905">
        <v>5898</v>
      </c>
      <c r="T5905">
        <v>0</v>
      </c>
      <c r="U5905">
        <v>5898</v>
      </c>
      <c r="V5905">
        <v>5898</v>
      </c>
      <c r="W5905">
        <v>0</v>
      </c>
      <c r="X5905">
        <v>0</v>
      </c>
      <c r="Y5905">
        <v>5898</v>
      </c>
      <c r="Z5905">
        <v>5898</v>
      </c>
      <c r="AA5905">
        <v>0</v>
      </c>
      <c r="AB5905">
        <v>0</v>
      </c>
      <c r="AC5905">
        <v>0</v>
      </c>
      <c r="AD5905" s="6" t="s">
        <v>6293</v>
      </c>
      <c r="AE5905" s="7">
        <v>44309</v>
      </c>
      <c r="AF5905" s="7">
        <v>44290</v>
      </c>
    </row>
    <row r="5906" spans="1:32" x14ac:dyDescent="0.25">
      <c r="A5906">
        <v>2021</v>
      </c>
      <c r="B5906" s="3">
        <v>44197</v>
      </c>
      <c r="C5906" s="3">
        <v>44286</v>
      </c>
      <c r="D5906" t="s">
        <v>83</v>
      </c>
      <c r="E5906" t="s">
        <v>318</v>
      </c>
      <c r="F5906" t="s">
        <v>421</v>
      </c>
      <c r="G5906" t="s">
        <v>421</v>
      </c>
      <c r="H5906" t="s">
        <v>681</v>
      </c>
      <c r="I5906" t="s">
        <v>5642</v>
      </c>
      <c r="J5906" t="s">
        <v>1084</v>
      </c>
      <c r="K5906" t="s">
        <v>883</v>
      </c>
      <c r="L5906" t="s">
        <v>94</v>
      </c>
      <c r="M5906" s="4">
        <v>13576.373333333331</v>
      </c>
      <c r="N5906" s="5" t="s">
        <v>6276</v>
      </c>
      <c r="O5906" s="4">
        <v>11230.720000000001</v>
      </c>
      <c r="P5906" s="5" t="s">
        <v>6276</v>
      </c>
      <c r="Q5906">
        <v>0</v>
      </c>
      <c r="R5906">
        <v>0</v>
      </c>
      <c r="S5906">
        <v>5899</v>
      </c>
      <c r="T5906">
        <v>0</v>
      </c>
      <c r="U5906">
        <v>5899</v>
      </c>
      <c r="V5906">
        <v>5899</v>
      </c>
      <c r="W5906">
        <v>0</v>
      </c>
      <c r="X5906">
        <v>0</v>
      </c>
      <c r="Y5906">
        <v>5899</v>
      </c>
      <c r="Z5906">
        <v>5899</v>
      </c>
      <c r="AA5906">
        <v>0</v>
      </c>
      <c r="AB5906">
        <v>0</v>
      </c>
      <c r="AC5906">
        <v>0</v>
      </c>
      <c r="AD5906" s="6" t="s">
        <v>6293</v>
      </c>
      <c r="AE5906" s="7">
        <v>44309</v>
      </c>
      <c r="AF5906" s="7">
        <v>44290</v>
      </c>
    </row>
    <row r="5907" spans="1:32" x14ac:dyDescent="0.25">
      <c r="A5907">
        <v>2021</v>
      </c>
      <c r="B5907" s="3">
        <v>44197</v>
      </c>
      <c r="C5907" s="3">
        <v>44286</v>
      </c>
      <c r="D5907" t="s">
        <v>83</v>
      </c>
      <c r="E5907" t="s">
        <v>318</v>
      </c>
      <c r="F5907" t="s">
        <v>421</v>
      </c>
      <c r="G5907" t="s">
        <v>421</v>
      </c>
      <c r="H5907" t="s">
        <v>748</v>
      </c>
      <c r="I5907" t="s">
        <v>5643</v>
      </c>
      <c r="J5907" t="s">
        <v>973</v>
      </c>
      <c r="K5907" t="s">
        <v>1079</v>
      </c>
      <c r="L5907" t="s">
        <v>93</v>
      </c>
      <c r="M5907" s="4">
        <v>17044.633333333335</v>
      </c>
      <c r="N5907" s="5" t="s">
        <v>6276</v>
      </c>
      <c r="O5907" s="4">
        <v>13699.900000000003</v>
      </c>
      <c r="P5907" s="5" t="s">
        <v>6276</v>
      </c>
      <c r="Q5907">
        <v>0</v>
      </c>
      <c r="R5907">
        <v>0</v>
      </c>
      <c r="S5907">
        <v>5900</v>
      </c>
      <c r="T5907">
        <v>0</v>
      </c>
      <c r="U5907">
        <v>5900</v>
      </c>
      <c r="V5907">
        <v>5900</v>
      </c>
      <c r="W5907">
        <v>0</v>
      </c>
      <c r="X5907">
        <v>0</v>
      </c>
      <c r="Y5907">
        <v>5900</v>
      </c>
      <c r="Z5907">
        <v>5900</v>
      </c>
      <c r="AA5907">
        <v>0</v>
      </c>
      <c r="AB5907">
        <v>0</v>
      </c>
      <c r="AC5907">
        <v>0</v>
      </c>
      <c r="AD5907" s="6" t="s">
        <v>6293</v>
      </c>
      <c r="AE5907" s="7">
        <v>44309</v>
      </c>
      <c r="AF5907" s="7">
        <v>44290</v>
      </c>
    </row>
    <row r="5908" spans="1:32" x14ac:dyDescent="0.25">
      <c r="A5908">
        <v>2021</v>
      </c>
      <c r="B5908" s="3">
        <v>44197</v>
      </c>
      <c r="C5908" s="3">
        <v>44286</v>
      </c>
      <c r="D5908" t="s">
        <v>83</v>
      </c>
      <c r="E5908" t="s">
        <v>318</v>
      </c>
      <c r="F5908" t="s">
        <v>421</v>
      </c>
      <c r="G5908" t="s">
        <v>421</v>
      </c>
      <c r="H5908" t="s">
        <v>748</v>
      </c>
      <c r="I5908" t="s">
        <v>5644</v>
      </c>
      <c r="J5908" t="s">
        <v>886</v>
      </c>
      <c r="K5908" t="s">
        <v>883</v>
      </c>
      <c r="L5908" t="s">
        <v>94</v>
      </c>
      <c r="M5908" s="4">
        <v>24610.946666666667</v>
      </c>
      <c r="N5908" s="5" t="s">
        <v>6276</v>
      </c>
      <c r="O5908" s="4">
        <v>19013.513333333332</v>
      </c>
      <c r="P5908" s="5" t="s">
        <v>6276</v>
      </c>
      <c r="Q5908">
        <v>0</v>
      </c>
      <c r="R5908">
        <v>0</v>
      </c>
      <c r="S5908">
        <v>5901</v>
      </c>
      <c r="T5908">
        <v>0</v>
      </c>
      <c r="U5908">
        <v>5901</v>
      </c>
      <c r="V5908">
        <v>5901</v>
      </c>
      <c r="W5908">
        <v>0</v>
      </c>
      <c r="X5908">
        <v>0</v>
      </c>
      <c r="Y5908">
        <v>5901</v>
      </c>
      <c r="Z5908">
        <v>5901</v>
      </c>
      <c r="AA5908">
        <v>0</v>
      </c>
      <c r="AB5908">
        <v>0</v>
      </c>
      <c r="AC5908">
        <v>0</v>
      </c>
      <c r="AD5908" s="6" t="s">
        <v>6293</v>
      </c>
      <c r="AE5908" s="7">
        <v>44309</v>
      </c>
      <c r="AF5908" s="7">
        <v>44290</v>
      </c>
    </row>
    <row r="5909" spans="1:32" x14ac:dyDescent="0.25">
      <c r="A5909">
        <v>2021</v>
      </c>
      <c r="B5909" s="3">
        <v>44197</v>
      </c>
      <c r="C5909" s="3">
        <v>44286</v>
      </c>
      <c r="D5909" t="s">
        <v>83</v>
      </c>
      <c r="E5909" t="s">
        <v>318</v>
      </c>
      <c r="F5909" t="s">
        <v>421</v>
      </c>
      <c r="G5909" t="s">
        <v>421</v>
      </c>
      <c r="H5909" t="s">
        <v>748</v>
      </c>
      <c r="I5909" t="s">
        <v>5645</v>
      </c>
      <c r="J5909" t="s">
        <v>883</v>
      </c>
      <c r="K5909" t="s">
        <v>1177</v>
      </c>
      <c r="L5909" t="s">
        <v>94</v>
      </c>
      <c r="M5909" s="4">
        <v>18731.153333333335</v>
      </c>
      <c r="N5909" s="5" t="s">
        <v>6276</v>
      </c>
      <c r="O5909" s="4">
        <v>14896.580000000002</v>
      </c>
      <c r="P5909" s="5" t="s">
        <v>6276</v>
      </c>
      <c r="Q5909">
        <v>0</v>
      </c>
      <c r="R5909">
        <v>0</v>
      </c>
      <c r="S5909">
        <v>5902</v>
      </c>
      <c r="T5909">
        <v>0</v>
      </c>
      <c r="U5909">
        <v>5902</v>
      </c>
      <c r="V5909">
        <v>5902</v>
      </c>
      <c r="W5909">
        <v>0</v>
      </c>
      <c r="X5909">
        <v>0</v>
      </c>
      <c r="Y5909">
        <v>5902</v>
      </c>
      <c r="Z5909">
        <v>5902</v>
      </c>
      <c r="AA5909">
        <v>0</v>
      </c>
      <c r="AB5909">
        <v>0</v>
      </c>
      <c r="AC5909">
        <v>0</v>
      </c>
      <c r="AD5909" s="6" t="s">
        <v>6293</v>
      </c>
      <c r="AE5909" s="7">
        <v>44309</v>
      </c>
      <c r="AF5909" s="7">
        <v>44290</v>
      </c>
    </row>
    <row r="5910" spans="1:32" x14ac:dyDescent="0.25">
      <c r="A5910">
        <v>2021</v>
      </c>
      <c r="B5910" s="3">
        <v>44197</v>
      </c>
      <c r="C5910" s="3">
        <v>44286</v>
      </c>
      <c r="D5910" t="s">
        <v>83</v>
      </c>
      <c r="E5910" t="s">
        <v>318</v>
      </c>
      <c r="F5910" t="s">
        <v>421</v>
      </c>
      <c r="G5910" t="s">
        <v>421</v>
      </c>
      <c r="H5910" t="s">
        <v>748</v>
      </c>
      <c r="I5910" t="s">
        <v>5646</v>
      </c>
      <c r="J5910" t="s">
        <v>926</v>
      </c>
      <c r="K5910" t="s">
        <v>998</v>
      </c>
      <c r="L5910" t="s">
        <v>94</v>
      </c>
      <c r="M5910" s="4">
        <v>15722.893333333333</v>
      </c>
      <c r="N5910" s="5" t="s">
        <v>6276</v>
      </c>
      <c r="O5910" s="4">
        <v>12829.953333333333</v>
      </c>
      <c r="P5910" s="5" t="s">
        <v>6276</v>
      </c>
      <c r="Q5910">
        <v>0</v>
      </c>
      <c r="R5910">
        <v>0</v>
      </c>
      <c r="S5910">
        <v>5903</v>
      </c>
      <c r="T5910">
        <v>0</v>
      </c>
      <c r="U5910">
        <v>5903</v>
      </c>
      <c r="V5910">
        <v>5903</v>
      </c>
      <c r="W5910">
        <v>0</v>
      </c>
      <c r="X5910">
        <v>0</v>
      </c>
      <c r="Y5910">
        <v>5903</v>
      </c>
      <c r="Z5910">
        <v>5903</v>
      </c>
      <c r="AA5910">
        <v>0</v>
      </c>
      <c r="AB5910">
        <v>0</v>
      </c>
      <c r="AC5910">
        <v>0</v>
      </c>
      <c r="AD5910" s="6" t="s">
        <v>6293</v>
      </c>
      <c r="AE5910" s="7">
        <v>44309</v>
      </c>
      <c r="AF5910" s="7">
        <v>44290</v>
      </c>
    </row>
    <row r="5911" spans="1:32" x14ac:dyDescent="0.25">
      <c r="A5911">
        <v>2021</v>
      </c>
      <c r="B5911" s="3">
        <v>44197</v>
      </c>
      <c r="C5911" s="3">
        <v>44286</v>
      </c>
      <c r="D5911" t="s">
        <v>83</v>
      </c>
      <c r="E5911" t="s">
        <v>318</v>
      </c>
      <c r="F5911" t="s">
        <v>421</v>
      </c>
      <c r="G5911" t="s">
        <v>421</v>
      </c>
      <c r="H5911" t="s">
        <v>748</v>
      </c>
      <c r="I5911" t="s">
        <v>5647</v>
      </c>
      <c r="J5911" t="s">
        <v>1012</v>
      </c>
      <c r="K5911" t="s">
        <v>1132</v>
      </c>
      <c r="L5911" t="s">
        <v>94</v>
      </c>
      <c r="M5911" s="4">
        <v>26502.76</v>
      </c>
      <c r="N5911" s="5" t="s">
        <v>6276</v>
      </c>
      <c r="O5911" s="4">
        <v>20324.893333333337</v>
      </c>
      <c r="P5911" s="5" t="s">
        <v>6276</v>
      </c>
      <c r="Q5911">
        <v>0</v>
      </c>
      <c r="R5911">
        <v>0</v>
      </c>
      <c r="S5911">
        <v>5904</v>
      </c>
      <c r="T5911">
        <v>0</v>
      </c>
      <c r="U5911">
        <v>5904</v>
      </c>
      <c r="V5911">
        <v>5904</v>
      </c>
      <c r="W5911">
        <v>0</v>
      </c>
      <c r="X5911">
        <v>0</v>
      </c>
      <c r="Y5911">
        <v>5904</v>
      </c>
      <c r="Z5911">
        <v>5904</v>
      </c>
      <c r="AA5911">
        <v>0</v>
      </c>
      <c r="AB5911">
        <v>0</v>
      </c>
      <c r="AC5911">
        <v>0</v>
      </c>
      <c r="AD5911" s="6" t="s">
        <v>6293</v>
      </c>
      <c r="AE5911" s="7">
        <v>44309</v>
      </c>
      <c r="AF5911" s="7">
        <v>44290</v>
      </c>
    </row>
    <row r="5912" spans="1:32" x14ac:dyDescent="0.25">
      <c r="A5912">
        <v>2021</v>
      </c>
      <c r="B5912" s="3">
        <v>44197</v>
      </c>
      <c r="C5912" s="3">
        <v>44286</v>
      </c>
      <c r="D5912" t="s">
        <v>83</v>
      </c>
      <c r="E5912" t="s">
        <v>318</v>
      </c>
      <c r="F5912" t="s">
        <v>421</v>
      </c>
      <c r="G5912" t="s">
        <v>421</v>
      </c>
      <c r="H5912" t="s">
        <v>820</v>
      </c>
      <c r="I5912" t="s">
        <v>5648</v>
      </c>
      <c r="J5912" t="s">
        <v>5649</v>
      </c>
      <c r="K5912" t="s">
        <v>911</v>
      </c>
      <c r="L5912" t="s">
        <v>93</v>
      </c>
      <c r="M5912" s="4">
        <v>27816.60666666667</v>
      </c>
      <c r="N5912" s="5" t="s">
        <v>6276</v>
      </c>
      <c r="O5912" s="4">
        <v>21342.500000000004</v>
      </c>
      <c r="P5912" s="5" t="s">
        <v>6276</v>
      </c>
      <c r="Q5912">
        <v>0</v>
      </c>
      <c r="R5912">
        <v>0</v>
      </c>
      <c r="S5912">
        <v>5905</v>
      </c>
      <c r="T5912">
        <v>0</v>
      </c>
      <c r="U5912">
        <v>5905</v>
      </c>
      <c r="V5912">
        <v>5905</v>
      </c>
      <c r="W5912">
        <v>0</v>
      </c>
      <c r="X5912">
        <v>0</v>
      </c>
      <c r="Y5912">
        <v>5905</v>
      </c>
      <c r="Z5912">
        <v>5905</v>
      </c>
      <c r="AA5912">
        <v>0</v>
      </c>
      <c r="AB5912">
        <v>0</v>
      </c>
      <c r="AC5912">
        <v>0</v>
      </c>
      <c r="AD5912" s="6" t="s">
        <v>6293</v>
      </c>
      <c r="AE5912" s="7">
        <v>44309</v>
      </c>
      <c r="AF5912" s="7">
        <v>44290</v>
      </c>
    </row>
    <row r="5913" spans="1:32" x14ac:dyDescent="0.25">
      <c r="A5913">
        <v>2021</v>
      </c>
      <c r="B5913" s="3">
        <v>44197</v>
      </c>
      <c r="C5913" s="3">
        <v>44286</v>
      </c>
      <c r="D5913" t="s">
        <v>83</v>
      </c>
      <c r="E5913" t="s">
        <v>318</v>
      </c>
      <c r="F5913" t="s">
        <v>421</v>
      </c>
      <c r="G5913" t="s">
        <v>421</v>
      </c>
      <c r="H5913" t="s">
        <v>749</v>
      </c>
      <c r="I5913" t="s">
        <v>2640</v>
      </c>
      <c r="J5913" t="s">
        <v>1001</v>
      </c>
      <c r="K5913" t="s">
        <v>1680</v>
      </c>
      <c r="L5913" t="s">
        <v>93</v>
      </c>
      <c r="M5913" s="4">
        <v>21514.100000000002</v>
      </c>
      <c r="N5913" s="5" t="s">
        <v>6276</v>
      </c>
      <c r="O5913" s="4">
        <v>16918.906666666666</v>
      </c>
      <c r="P5913" s="5" t="s">
        <v>6276</v>
      </c>
      <c r="Q5913">
        <v>0</v>
      </c>
      <c r="R5913">
        <v>0</v>
      </c>
      <c r="S5913">
        <v>5906</v>
      </c>
      <c r="T5913">
        <v>0</v>
      </c>
      <c r="U5913">
        <v>5906</v>
      </c>
      <c r="V5913">
        <v>5906</v>
      </c>
      <c r="W5913">
        <v>0</v>
      </c>
      <c r="X5913">
        <v>0</v>
      </c>
      <c r="Y5913">
        <v>5906</v>
      </c>
      <c r="Z5913">
        <v>5906</v>
      </c>
      <c r="AA5913">
        <v>0</v>
      </c>
      <c r="AB5913">
        <v>0</v>
      </c>
      <c r="AC5913">
        <v>0</v>
      </c>
      <c r="AD5913" s="6" t="s">
        <v>6293</v>
      </c>
      <c r="AE5913" s="7">
        <v>44309</v>
      </c>
      <c r="AF5913" s="7">
        <v>44290</v>
      </c>
    </row>
    <row r="5914" spans="1:32" x14ac:dyDescent="0.25">
      <c r="A5914">
        <v>2021</v>
      </c>
      <c r="B5914" s="3">
        <v>44197</v>
      </c>
      <c r="C5914" s="3">
        <v>44286</v>
      </c>
      <c r="D5914" t="s">
        <v>83</v>
      </c>
      <c r="E5914" t="s">
        <v>318</v>
      </c>
      <c r="F5914" t="s">
        <v>421</v>
      </c>
      <c r="G5914" t="s">
        <v>421</v>
      </c>
      <c r="H5914" t="s">
        <v>749</v>
      </c>
      <c r="I5914" t="s">
        <v>4416</v>
      </c>
      <c r="J5914" t="s">
        <v>955</v>
      </c>
      <c r="K5914" t="s">
        <v>2373</v>
      </c>
      <c r="L5914" t="s">
        <v>94</v>
      </c>
      <c r="M5914" s="4">
        <v>15898.913333333332</v>
      </c>
      <c r="N5914" s="5" t="s">
        <v>6276</v>
      </c>
      <c r="O5914" s="4">
        <v>12883.186666666666</v>
      </c>
      <c r="P5914" s="5" t="s">
        <v>6276</v>
      </c>
      <c r="Q5914">
        <v>0</v>
      </c>
      <c r="R5914">
        <v>0</v>
      </c>
      <c r="S5914">
        <v>5907</v>
      </c>
      <c r="T5914">
        <v>0</v>
      </c>
      <c r="U5914">
        <v>5907</v>
      </c>
      <c r="V5914">
        <v>5907</v>
      </c>
      <c r="W5914">
        <v>0</v>
      </c>
      <c r="X5914">
        <v>0</v>
      </c>
      <c r="Y5914">
        <v>5907</v>
      </c>
      <c r="Z5914">
        <v>5907</v>
      </c>
      <c r="AA5914">
        <v>0</v>
      </c>
      <c r="AB5914">
        <v>0</v>
      </c>
      <c r="AC5914">
        <v>0</v>
      </c>
      <c r="AD5914" s="6" t="s">
        <v>6293</v>
      </c>
      <c r="AE5914" s="7">
        <v>44309</v>
      </c>
      <c r="AF5914" s="7">
        <v>44290</v>
      </c>
    </row>
    <row r="5915" spans="1:32" x14ac:dyDescent="0.25">
      <c r="A5915">
        <v>2021</v>
      </c>
      <c r="B5915" s="3">
        <v>44197</v>
      </c>
      <c r="C5915" s="3">
        <v>44286</v>
      </c>
      <c r="D5915" t="s">
        <v>83</v>
      </c>
      <c r="E5915" t="s">
        <v>318</v>
      </c>
      <c r="F5915" t="s">
        <v>421</v>
      </c>
      <c r="G5915" t="s">
        <v>421</v>
      </c>
      <c r="H5915" t="s">
        <v>749</v>
      </c>
      <c r="I5915" t="s">
        <v>5650</v>
      </c>
      <c r="J5915" t="s">
        <v>919</v>
      </c>
      <c r="K5915" t="s">
        <v>5651</v>
      </c>
      <c r="L5915" t="s">
        <v>93</v>
      </c>
      <c r="M5915" s="4">
        <v>18624.899999999998</v>
      </c>
      <c r="N5915" s="5" t="s">
        <v>6276</v>
      </c>
      <c r="O5915" s="4">
        <v>14840.146666666667</v>
      </c>
      <c r="P5915" s="5" t="s">
        <v>6276</v>
      </c>
      <c r="Q5915">
        <v>0</v>
      </c>
      <c r="R5915">
        <v>0</v>
      </c>
      <c r="S5915">
        <v>5908</v>
      </c>
      <c r="T5915">
        <v>0</v>
      </c>
      <c r="U5915">
        <v>5908</v>
      </c>
      <c r="V5915">
        <v>5908</v>
      </c>
      <c r="W5915">
        <v>0</v>
      </c>
      <c r="X5915">
        <v>0</v>
      </c>
      <c r="Y5915">
        <v>5908</v>
      </c>
      <c r="Z5915">
        <v>5908</v>
      </c>
      <c r="AA5915">
        <v>0</v>
      </c>
      <c r="AB5915">
        <v>0</v>
      </c>
      <c r="AC5915">
        <v>0</v>
      </c>
      <c r="AD5915" s="6" t="s">
        <v>6293</v>
      </c>
      <c r="AE5915" s="7">
        <v>44309</v>
      </c>
      <c r="AF5915" s="7">
        <v>44290</v>
      </c>
    </row>
    <row r="5916" spans="1:32" x14ac:dyDescent="0.25">
      <c r="A5916">
        <v>2021</v>
      </c>
      <c r="B5916" s="3">
        <v>44197</v>
      </c>
      <c r="C5916" s="3">
        <v>44286</v>
      </c>
      <c r="D5916" t="s">
        <v>83</v>
      </c>
      <c r="E5916" t="s">
        <v>318</v>
      </c>
      <c r="F5916" t="s">
        <v>421</v>
      </c>
      <c r="G5916" t="s">
        <v>421</v>
      </c>
      <c r="H5916" t="s">
        <v>749</v>
      </c>
      <c r="I5916" t="s">
        <v>5652</v>
      </c>
      <c r="J5916" t="s">
        <v>1030</v>
      </c>
      <c r="K5916" t="s">
        <v>934</v>
      </c>
      <c r="L5916" t="s">
        <v>93</v>
      </c>
      <c r="M5916" s="4">
        <v>24610.946666666667</v>
      </c>
      <c r="N5916" s="5" t="s">
        <v>6276</v>
      </c>
      <c r="O5916" s="4">
        <v>19013.513333333332</v>
      </c>
      <c r="P5916" s="5" t="s">
        <v>6276</v>
      </c>
      <c r="Q5916">
        <v>0</v>
      </c>
      <c r="R5916">
        <v>0</v>
      </c>
      <c r="S5916">
        <v>5909</v>
      </c>
      <c r="T5916">
        <v>0</v>
      </c>
      <c r="U5916">
        <v>5909</v>
      </c>
      <c r="V5916">
        <v>5909</v>
      </c>
      <c r="W5916">
        <v>0</v>
      </c>
      <c r="X5916">
        <v>0</v>
      </c>
      <c r="Y5916">
        <v>5909</v>
      </c>
      <c r="Z5916">
        <v>5909</v>
      </c>
      <c r="AA5916">
        <v>0</v>
      </c>
      <c r="AB5916">
        <v>0</v>
      </c>
      <c r="AC5916">
        <v>0</v>
      </c>
      <c r="AD5916" s="6" t="s">
        <v>6293</v>
      </c>
      <c r="AE5916" s="7">
        <v>44309</v>
      </c>
      <c r="AF5916" s="7">
        <v>44290</v>
      </c>
    </row>
    <row r="5917" spans="1:32" x14ac:dyDescent="0.25">
      <c r="A5917">
        <v>2021</v>
      </c>
      <c r="B5917" s="3">
        <v>44197</v>
      </c>
      <c r="C5917" s="3">
        <v>44286</v>
      </c>
      <c r="D5917" t="s">
        <v>83</v>
      </c>
      <c r="E5917" t="s">
        <v>318</v>
      </c>
      <c r="F5917" t="s">
        <v>421</v>
      </c>
      <c r="G5917" t="s">
        <v>421</v>
      </c>
      <c r="H5917" t="s">
        <v>797</v>
      </c>
      <c r="I5917" t="s">
        <v>1494</v>
      </c>
      <c r="J5917" t="s">
        <v>2239</v>
      </c>
      <c r="K5917" t="s">
        <v>985</v>
      </c>
      <c r="L5917" t="s">
        <v>94</v>
      </c>
      <c r="M5917" s="4">
        <v>24610.946666666667</v>
      </c>
      <c r="N5917" s="5" t="s">
        <v>6276</v>
      </c>
      <c r="O5917" s="4">
        <v>19013.513333333332</v>
      </c>
      <c r="P5917" s="5" t="s">
        <v>6276</v>
      </c>
      <c r="Q5917">
        <v>0</v>
      </c>
      <c r="R5917">
        <v>0</v>
      </c>
      <c r="S5917">
        <v>5910</v>
      </c>
      <c r="T5917">
        <v>0</v>
      </c>
      <c r="U5917">
        <v>5910</v>
      </c>
      <c r="V5917">
        <v>5910</v>
      </c>
      <c r="W5917">
        <v>0</v>
      </c>
      <c r="X5917">
        <v>0</v>
      </c>
      <c r="Y5917">
        <v>5910</v>
      </c>
      <c r="Z5917">
        <v>5910</v>
      </c>
      <c r="AA5917">
        <v>0</v>
      </c>
      <c r="AB5917">
        <v>0</v>
      </c>
      <c r="AC5917">
        <v>0</v>
      </c>
      <c r="AD5917" s="6" t="s">
        <v>6293</v>
      </c>
      <c r="AE5917" s="7">
        <v>44309</v>
      </c>
      <c r="AF5917" s="7">
        <v>44290</v>
      </c>
    </row>
    <row r="5918" spans="1:32" x14ac:dyDescent="0.25">
      <c r="A5918">
        <v>2021</v>
      </c>
      <c r="B5918" s="3">
        <v>44197</v>
      </c>
      <c r="C5918" s="3">
        <v>44286</v>
      </c>
      <c r="D5918" t="s">
        <v>83</v>
      </c>
      <c r="E5918" t="s">
        <v>318</v>
      </c>
      <c r="F5918" t="s">
        <v>421</v>
      </c>
      <c r="G5918" t="s">
        <v>421</v>
      </c>
      <c r="H5918" t="s">
        <v>797</v>
      </c>
      <c r="I5918" t="s">
        <v>5653</v>
      </c>
      <c r="J5918" t="s">
        <v>1084</v>
      </c>
      <c r="K5918" t="s">
        <v>973</v>
      </c>
      <c r="L5918" t="s">
        <v>94</v>
      </c>
      <c r="M5918" s="4">
        <v>15824.553333333335</v>
      </c>
      <c r="N5918" s="5" t="s">
        <v>6276</v>
      </c>
      <c r="O5918" s="4">
        <v>9861.9466666666685</v>
      </c>
      <c r="P5918" s="5" t="s">
        <v>6276</v>
      </c>
      <c r="Q5918">
        <v>0</v>
      </c>
      <c r="R5918">
        <v>0</v>
      </c>
      <c r="S5918">
        <v>5911</v>
      </c>
      <c r="T5918">
        <v>0</v>
      </c>
      <c r="U5918">
        <v>5911</v>
      </c>
      <c r="V5918">
        <v>5911</v>
      </c>
      <c r="W5918">
        <v>0</v>
      </c>
      <c r="X5918">
        <v>0</v>
      </c>
      <c r="Y5918">
        <v>5911</v>
      </c>
      <c r="Z5918">
        <v>5911</v>
      </c>
      <c r="AA5918">
        <v>0</v>
      </c>
      <c r="AB5918">
        <v>0</v>
      </c>
      <c r="AC5918">
        <v>0</v>
      </c>
      <c r="AD5918" s="6" t="s">
        <v>6293</v>
      </c>
      <c r="AE5918" s="7">
        <v>44309</v>
      </c>
      <c r="AF5918" s="7">
        <v>44290</v>
      </c>
    </row>
    <row r="5919" spans="1:32" x14ac:dyDescent="0.25">
      <c r="A5919">
        <v>2021</v>
      </c>
      <c r="B5919" s="3">
        <v>44197</v>
      </c>
      <c r="C5919" s="3">
        <v>44286</v>
      </c>
      <c r="D5919" t="s">
        <v>83</v>
      </c>
      <c r="E5919" t="s">
        <v>318</v>
      </c>
      <c r="F5919" t="s">
        <v>421</v>
      </c>
      <c r="G5919" t="s">
        <v>421</v>
      </c>
      <c r="H5919" t="s">
        <v>797</v>
      </c>
      <c r="I5919" t="s">
        <v>5654</v>
      </c>
      <c r="J5919" t="s">
        <v>950</v>
      </c>
      <c r="K5919" t="s">
        <v>1518</v>
      </c>
      <c r="L5919" t="s">
        <v>93</v>
      </c>
      <c r="M5919" s="4">
        <v>25268.533333333336</v>
      </c>
      <c r="N5919" s="5" t="s">
        <v>6276</v>
      </c>
      <c r="O5919" s="4">
        <v>19522.899999999998</v>
      </c>
      <c r="P5919" s="5" t="s">
        <v>6276</v>
      </c>
      <c r="Q5919">
        <v>0</v>
      </c>
      <c r="R5919">
        <v>0</v>
      </c>
      <c r="S5919">
        <v>5912</v>
      </c>
      <c r="T5919">
        <v>0</v>
      </c>
      <c r="U5919">
        <v>5912</v>
      </c>
      <c r="V5919">
        <v>5912</v>
      </c>
      <c r="W5919">
        <v>0</v>
      </c>
      <c r="X5919">
        <v>0</v>
      </c>
      <c r="Y5919">
        <v>5912</v>
      </c>
      <c r="Z5919">
        <v>5912</v>
      </c>
      <c r="AA5919">
        <v>0</v>
      </c>
      <c r="AB5919">
        <v>0</v>
      </c>
      <c r="AC5919">
        <v>0</v>
      </c>
      <c r="AD5919" s="6" t="s">
        <v>6293</v>
      </c>
      <c r="AE5919" s="7">
        <v>44309</v>
      </c>
      <c r="AF5919" s="7">
        <v>44290</v>
      </c>
    </row>
    <row r="5920" spans="1:32" x14ac:dyDescent="0.25">
      <c r="A5920">
        <v>2021</v>
      </c>
      <c r="B5920" s="3">
        <v>44197</v>
      </c>
      <c r="C5920" s="3">
        <v>44286</v>
      </c>
      <c r="D5920" t="s">
        <v>83</v>
      </c>
      <c r="E5920" t="s">
        <v>318</v>
      </c>
      <c r="F5920" t="s">
        <v>421</v>
      </c>
      <c r="G5920" t="s">
        <v>421</v>
      </c>
      <c r="H5920" t="s">
        <v>808</v>
      </c>
      <c r="I5920" t="s">
        <v>5655</v>
      </c>
      <c r="J5920" t="s">
        <v>916</v>
      </c>
      <c r="K5920" t="s">
        <v>887</v>
      </c>
      <c r="L5920" t="s">
        <v>93</v>
      </c>
      <c r="M5920" s="4">
        <v>10166.966666666667</v>
      </c>
      <c r="N5920" s="5" t="s">
        <v>6276</v>
      </c>
      <c r="O5920" s="4">
        <v>8735.8733333333348</v>
      </c>
      <c r="P5920" s="5" t="s">
        <v>6276</v>
      </c>
      <c r="Q5920">
        <v>0</v>
      </c>
      <c r="R5920">
        <v>0</v>
      </c>
      <c r="S5920">
        <v>5913</v>
      </c>
      <c r="T5920">
        <v>0</v>
      </c>
      <c r="U5920">
        <v>5913</v>
      </c>
      <c r="V5920">
        <v>5913</v>
      </c>
      <c r="W5920">
        <v>0</v>
      </c>
      <c r="X5920">
        <v>0</v>
      </c>
      <c r="Y5920">
        <v>5913</v>
      </c>
      <c r="Z5920">
        <v>5913</v>
      </c>
      <c r="AA5920">
        <v>0</v>
      </c>
      <c r="AB5920">
        <v>0</v>
      </c>
      <c r="AC5920">
        <v>0</v>
      </c>
      <c r="AD5920" s="6" t="s">
        <v>6293</v>
      </c>
      <c r="AE5920" s="7">
        <v>44309</v>
      </c>
      <c r="AF5920" s="7">
        <v>44290</v>
      </c>
    </row>
    <row r="5921" spans="1:32" x14ac:dyDescent="0.25">
      <c r="A5921">
        <v>2021</v>
      </c>
      <c r="B5921" s="3">
        <v>44197</v>
      </c>
      <c r="C5921" s="3">
        <v>44286</v>
      </c>
      <c r="D5921" t="s">
        <v>83</v>
      </c>
      <c r="E5921" t="s">
        <v>318</v>
      </c>
      <c r="F5921" t="s">
        <v>421</v>
      </c>
      <c r="G5921" t="s">
        <v>421</v>
      </c>
      <c r="H5921" t="s">
        <v>808</v>
      </c>
      <c r="I5921" t="s">
        <v>2147</v>
      </c>
      <c r="J5921" t="s">
        <v>5656</v>
      </c>
      <c r="K5921" t="s">
        <v>2898</v>
      </c>
      <c r="L5921" t="s">
        <v>94</v>
      </c>
      <c r="M5921" s="4">
        <v>4938.04</v>
      </c>
      <c r="N5921" s="5" t="s">
        <v>6276</v>
      </c>
      <c r="O5921" s="4">
        <v>3052.56</v>
      </c>
      <c r="P5921" s="5" t="s">
        <v>6276</v>
      </c>
      <c r="Q5921">
        <v>0</v>
      </c>
      <c r="R5921">
        <v>0</v>
      </c>
      <c r="S5921">
        <v>5914</v>
      </c>
      <c r="T5921">
        <v>0</v>
      </c>
      <c r="U5921">
        <v>5914</v>
      </c>
      <c r="V5921">
        <v>5914</v>
      </c>
      <c r="W5921">
        <v>0</v>
      </c>
      <c r="X5921">
        <v>0</v>
      </c>
      <c r="Y5921">
        <v>5914</v>
      </c>
      <c r="Z5921">
        <v>5914</v>
      </c>
      <c r="AA5921">
        <v>0</v>
      </c>
      <c r="AB5921">
        <v>0</v>
      </c>
      <c r="AC5921">
        <v>0</v>
      </c>
      <c r="AD5921" s="6" t="s">
        <v>6293</v>
      </c>
      <c r="AE5921" s="7">
        <v>44309</v>
      </c>
      <c r="AF5921" s="7">
        <v>44290</v>
      </c>
    </row>
    <row r="5922" spans="1:32" x14ac:dyDescent="0.25">
      <c r="A5922">
        <v>2021</v>
      </c>
      <c r="B5922" s="3">
        <v>44197</v>
      </c>
      <c r="C5922" s="3">
        <v>44286</v>
      </c>
      <c r="D5922" t="s">
        <v>83</v>
      </c>
      <c r="E5922" t="s">
        <v>318</v>
      </c>
      <c r="F5922" t="s">
        <v>421</v>
      </c>
      <c r="G5922" t="s">
        <v>421</v>
      </c>
      <c r="H5922" t="s">
        <v>808</v>
      </c>
      <c r="I5922" t="s">
        <v>5657</v>
      </c>
      <c r="J5922" t="s">
        <v>4724</v>
      </c>
      <c r="K5922" t="s">
        <v>920</v>
      </c>
      <c r="L5922" t="s">
        <v>94</v>
      </c>
      <c r="M5922" s="4">
        <v>13629.093333333332</v>
      </c>
      <c r="N5922" s="5" t="s">
        <v>6276</v>
      </c>
      <c r="O5922" s="4">
        <v>11264.94</v>
      </c>
      <c r="P5922" s="5" t="s">
        <v>6276</v>
      </c>
      <c r="Q5922">
        <v>0</v>
      </c>
      <c r="R5922">
        <v>0</v>
      </c>
      <c r="S5922">
        <v>5915</v>
      </c>
      <c r="T5922">
        <v>0</v>
      </c>
      <c r="U5922">
        <v>5915</v>
      </c>
      <c r="V5922">
        <v>5915</v>
      </c>
      <c r="W5922">
        <v>0</v>
      </c>
      <c r="X5922">
        <v>0</v>
      </c>
      <c r="Y5922">
        <v>5915</v>
      </c>
      <c r="Z5922">
        <v>5915</v>
      </c>
      <c r="AA5922">
        <v>0</v>
      </c>
      <c r="AB5922">
        <v>0</v>
      </c>
      <c r="AC5922">
        <v>0</v>
      </c>
      <c r="AD5922" s="6" t="s">
        <v>6293</v>
      </c>
      <c r="AE5922" s="7">
        <v>44309</v>
      </c>
      <c r="AF5922" s="7">
        <v>44290</v>
      </c>
    </row>
    <row r="5923" spans="1:32" x14ac:dyDescent="0.25">
      <c r="A5923">
        <v>2021</v>
      </c>
      <c r="B5923" s="3">
        <v>44197</v>
      </c>
      <c r="C5923" s="3">
        <v>44286</v>
      </c>
      <c r="D5923" t="s">
        <v>83</v>
      </c>
      <c r="E5923" t="s">
        <v>318</v>
      </c>
      <c r="F5923" t="s">
        <v>421</v>
      </c>
      <c r="G5923" t="s">
        <v>421</v>
      </c>
      <c r="H5923" t="s">
        <v>808</v>
      </c>
      <c r="I5923" t="s">
        <v>5217</v>
      </c>
      <c r="J5923" t="s">
        <v>913</v>
      </c>
      <c r="K5923" t="s">
        <v>916</v>
      </c>
      <c r="L5923" t="s">
        <v>93</v>
      </c>
      <c r="M5923" s="4">
        <v>10481.813333333334</v>
      </c>
      <c r="N5923" s="5" t="s">
        <v>6276</v>
      </c>
      <c r="O5923" s="4">
        <v>8973.4733333333334</v>
      </c>
      <c r="P5923" s="5" t="s">
        <v>6276</v>
      </c>
      <c r="Q5923">
        <v>0</v>
      </c>
      <c r="R5923">
        <v>0</v>
      </c>
      <c r="S5923">
        <v>5916</v>
      </c>
      <c r="T5923">
        <v>0</v>
      </c>
      <c r="U5923">
        <v>5916</v>
      </c>
      <c r="V5923">
        <v>5916</v>
      </c>
      <c r="W5923">
        <v>0</v>
      </c>
      <c r="X5923">
        <v>0</v>
      </c>
      <c r="Y5923">
        <v>5916</v>
      </c>
      <c r="Z5923">
        <v>5916</v>
      </c>
      <c r="AA5923">
        <v>0</v>
      </c>
      <c r="AB5923">
        <v>0</v>
      </c>
      <c r="AC5923">
        <v>0</v>
      </c>
      <c r="AD5923" s="6" t="s">
        <v>6293</v>
      </c>
      <c r="AE5923" s="7">
        <v>44309</v>
      </c>
      <c r="AF5923" s="7">
        <v>44290</v>
      </c>
    </row>
    <row r="5924" spans="1:32" x14ac:dyDescent="0.25">
      <c r="A5924">
        <v>2021</v>
      </c>
      <c r="B5924" s="3">
        <v>44197</v>
      </c>
      <c r="C5924" s="3">
        <v>44286</v>
      </c>
      <c r="D5924" t="s">
        <v>83</v>
      </c>
      <c r="E5924" t="s">
        <v>318</v>
      </c>
      <c r="F5924" t="s">
        <v>421</v>
      </c>
      <c r="G5924" t="s">
        <v>421</v>
      </c>
      <c r="H5924" t="s">
        <v>808</v>
      </c>
      <c r="I5924" t="s">
        <v>5658</v>
      </c>
      <c r="J5924" t="s">
        <v>937</v>
      </c>
      <c r="K5924" t="s">
        <v>1030</v>
      </c>
      <c r="L5924" t="s">
        <v>93</v>
      </c>
      <c r="M5924" s="4">
        <v>10190.612083333333</v>
      </c>
      <c r="N5924" s="5" t="s">
        <v>6276</v>
      </c>
      <c r="O5924" s="4">
        <v>9308.2454166666685</v>
      </c>
      <c r="P5924" s="5" t="s">
        <v>6276</v>
      </c>
      <c r="Q5924">
        <v>0</v>
      </c>
      <c r="R5924">
        <v>0</v>
      </c>
      <c r="S5924">
        <v>5917</v>
      </c>
      <c r="T5924">
        <v>0</v>
      </c>
      <c r="U5924">
        <v>5917</v>
      </c>
      <c r="V5924">
        <v>5917</v>
      </c>
      <c r="W5924">
        <v>0</v>
      </c>
      <c r="X5924">
        <v>0</v>
      </c>
      <c r="Y5924">
        <v>5917</v>
      </c>
      <c r="Z5924">
        <v>5917</v>
      </c>
      <c r="AA5924">
        <v>0</v>
      </c>
      <c r="AB5924">
        <v>0</v>
      </c>
      <c r="AC5924">
        <v>0</v>
      </c>
      <c r="AD5924" s="6" t="s">
        <v>6293</v>
      </c>
      <c r="AE5924" s="7">
        <v>44309</v>
      </c>
      <c r="AF5924" s="7">
        <v>44290</v>
      </c>
    </row>
    <row r="5925" spans="1:32" x14ac:dyDescent="0.25">
      <c r="A5925">
        <v>2021</v>
      </c>
      <c r="B5925" s="3">
        <v>44197</v>
      </c>
      <c r="C5925" s="3">
        <v>44286</v>
      </c>
      <c r="D5925" t="s">
        <v>83</v>
      </c>
      <c r="E5925" t="s">
        <v>318</v>
      </c>
      <c r="F5925" t="s">
        <v>421</v>
      </c>
      <c r="G5925" t="s">
        <v>421</v>
      </c>
      <c r="H5925" t="s">
        <v>798</v>
      </c>
      <c r="I5925" t="s">
        <v>1493</v>
      </c>
      <c r="J5925" t="s">
        <v>1108</v>
      </c>
      <c r="K5925" t="s">
        <v>889</v>
      </c>
      <c r="L5925" t="s">
        <v>94</v>
      </c>
      <c r="M5925" s="4">
        <v>8986.3133333333335</v>
      </c>
      <c r="N5925" s="5" t="s">
        <v>6276</v>
      </c>
      <c r="O5925" s="4">
        <v>7828.7</v>
      </c>
      <c r="P5925" s="5" t="s">
        <v>6276</v>
      </c>
      <c r="Q5925">
        <v>0</v>
      </c>
      <c r="R5925">
        <v>0</v>
      </c>
      <c r="S5925">
        <v>5918</v>
      </c>
      <c r="T5925">
        <v>0</v>
      </c>
      <c r="U5925">
        <v>5918</v>
      </c>
      <c r="V5925">
        <v>5918</v>
      </c>
      <c r="W5925">
        <v>0</v>
      </c>
      <c r="X5925">
        <v>0</v>
      </c>
      <c r="Y5925">
        <v>5918</v>
      </c>
      <c r="Z5925">
        <v>5918</v>
      </c>
      <c r="AA5925">
        <v>0</v>
      </c>
      <c r="AB5925">
        <v>0</v>
      </c>
      <c r="AC5925">
        <v>0</v>
      </c>
      <c r="AD5925" s="6" t="s">
        <v>6293</v>
      </c>
      <c r="AE5925" s="7">
        <v>44309</v>
      </c>
      <c r="AF5925" s="7">
        <v>44290</v>
      </c>
    </row>
    <row r="5926" spans="1:32" x14ac:dyDescent="0.25">
      <c r="A5926">
        <v>2021</v>
      </c>
      <c r="B5926" s="3">
        <v>44197</v>
      </c>
      <c r="C5926" s="3">
        <v>44286</v>
      </c>
      <c r="D5926" t="s">
        <v>83</v>
      </c>
      <c r="E5926" t="s">
        <v>318</v>
      </c>
      <c r="F5926" t="s">
        <v>421</v>
      </c>
      <c r="G5926" t="s">
        <v>421</v>
      </c>
      <c r="H5926" t="s">
        <v>798</v>
      </c>
      <c r="I5926" t="s">
        <v>5659</v>
      </c>
      <c r="J5926" t="s">
        <v>889</v>
      </c>
      <c r="K5926" t="s">
        <v>1015</v>
      </c>
      <c r="L5926" t="s">
        <v>94</v>
      </c>
      <c r="M5926" s="4">
        <v>12797.519999999999</v>
      </c>
      <c r="N5926" s="5" t="s">
        <v>6276</v>
      </c>
      <c r="O5926" s="4">
        <v>10665.873333333333</v>
      </c>
      <c r="P5926" s="5" t="s">
        <v>6276</v>
      </c>
      <c r="Q5926">
        <v>0</v>
      </c>
      <c r="R5926">
        <v>0</v>
      </c>
      <c r="S5926">
        <v>5919</v>
      </c>
      <c r="T5926">
        <v>0</v>
      </c>
      <c r="U5926">
        <v>5919</v>
      </c>
      <c r="V5926">
        <v>5919</v>
      </c>
      <c r="W5926">
        <v>0</v>
      </c>
      <c r="X5926">
        <v>0</v>
      </c>
      <c r="Y5926">
        <v>5919</v>
      </c>
      <c r="Z5926">
        <v>5919</v>
      </c>
      <c r="AA5926">
        <v>0</v>
      </c>
      <c r="AB5926">
        <v>0</v>
      </c>
      <c r="AC5926">
        <v>0</v>
      </c>
      <c r="AD5926" s="6" t="s">
        <v>6293</v>
      </c>
      <c r="AE5926" s="7">
        <v>44309</v>
      </c>
      <c r="AF5926" s="7">
        <v>44290</v>
      </c>
    </row>
    <row r="5927" spans="1:32" x14ac:dyDescent="0.25">
      <c r="A5927">
        <v>2021</v>
      </c>
      <c r="B5927" s="3">
        <v>44197</v>
      </c>
      <c r="C5927" s="3">
        <v>44286</v>
      </c>
      <c r="D5927" t="s">
        <v>83</v>
      </c>
      <c r="E5927" t="s">
        <v>318</v>
      </c>
      <c r="F5927" t="s">
        <v>421</v>
      </c>
      <c r="G5927" t="s">
        <v>421</v>
      </c>
      <c r="H5927" t="s">
        <v>798</v>
      </c>
      <c r="I5927" t="s">
        <v>5660</v>
      </c>
      <c r="J5927" t="s">
        <v>883</v>
      </c>
      <c r="K5927" t="s">
        <v>973</v>
      </c>
      <c r="L5927" t="s">
        <v>94</v>
      </c>
      <c r="M5927" s="4">
        <v>17887.893333333333</v>
      </c>
      <c r="N5927" s="5" t="s">
        <v>6276</v>
      </c>
      <c r="O5927" s="4">
        <v>14298.233333333332</v>
      </c>
      <c r="P5927" s="5" t="s">
        <v>6276</v>
      </c>
      <c r="Q5927">
        <v>0</v>
      </c>
      <c r="R5927">
        <v>0</v>
      </c>
      <c r="S5927">
        <v>5920</v>
      </c>
      <c r="T5927">
        <v>0</v>
      </c>
      <c r="U5927">
        <v>5920</v>
      </c>
      <c r="V5927">
        <v>5920</v>
      </c>
      <c r="W5927">
        <v>0</v>
      </c>
      <c r="X5927">
        <v>0</v>
      </c>
      <c r="Y5927">
        <v>5920</v>
      </c>
      <c r="Z5927">
        <v>5920</v>
      </c>
      <c r="AA5927">
        <v>0</v>
      </c>
      <c r="AB5927">
        <v>0</v>
      </c>
      <c r="AC5927">
        <v>0</v>
      </c>
      <c r="AD5927" s="6" t="s">
        <v>6293</v>
      </c>
      <c r="AE5927" s="7">
        <v>44309</v>
      </c>
      <c r="AF5927" s="7">
        <v>44290</v>
      </c>
    </row>
    <row r="5928" spans="1:32" x14ac:dyDescent="0.25">
      <c r="A5928">
        <v>2021</v>
      </c>
      <c r="B5928" s="3">
        <v>44197</v>
      </c>
      <c r="C5928" s="3">
        <v>44286</v>
      </c>
      <c r="D5928" t="s">
        <v>83</v>
      </c>
      <c r="E5928" t="s">
        <v>318</v>
      </c>
      <c r="F5928" t="s">
        <v>421</v>
      </c>
      <c r="G5928" t="s">
        <v>421</v>
      </c>
      <c r="H5928" t="s">
        <v>798</v>
      </c>
      <c r="I5928" t="s">
        <v>5661</v>
      </c>
      <c r="J5928" t="s">
        <v>920</v>
      </c>
      <c r="K5928" t="s">
        <v>1278</v>
      </c>
      <c r="L5928" t="s">
        <v>94</v>
      </c>
      <c r="M5928" s="4">
        <v>13650.762083333335</v>
      </c>
      <c r="N5928" s="5" t="s">
        <v>6276</v>
      </c>
      <c r="O5928" s="4">
        <v>12061.702083333332</v>
      </c>
      <c r="P5928" s="5" t="s">
        <v>6276</v>
      </c>
      <c r="Q5928">
        <v>0</v>
      </c>
      <c r="R5928">
        <v>0</v>
      </c>
      <c r="S5928">
        <v>5921</v>
      </c>
      <c r="T5928">
        <v>0</v>
      </c>
      <c r="U5928">
        <v>5921</v>
      </c>
      <c r="V5928">
        <v>5921</v>
      </c>
      <c r="W5928">
        <v>0</v>
      </c>
      <c r="X5928">
        <v>0</v>
      </c>
      <c r="Y5928">
        <v>5921</v>
      </c>
      <c r="Z5928">
        <v>5921</v>
      </c>
      <c r="AA5928">
        <v>0</v>
      </c>
      <c r="AB5928">
        <v>0</v>
      </c>
      <c r="AC5928">
        <v>0</v>
      </c>
      <c r="AD5928" s="6" t="s">
        <v>6293</v>
      </c>
      <c r="AE5928" s="7">
        <v>44309</v>
      </c>
      <c r="AF5928" s="7">
        <v>44290</v>
      </c>
    </row>
    <row r="5929" spans="1:32" x14ac:dyDescent="0.25">
      <c r="A5929">
        <v>2021</v>
      </c>
      <c r="B5929" s="3">
        <v>44197</v>
      </c>
      <c r="C5929" s="3">
        <v>44286</v>
      </c>
      <c r="D5929" t="s">
        <v>83</v>
      </c>
      <c r="E5929" t="s">
        <v>318</v>
      </c>
      <c r="F5929" t="s">
        <v>421</v>
      </c>
      <c r="G5929" t="s">
        <v>421</v>
      </c>
      <c r="H5929" t="s">
        <v>798</v>
      </c>
      <c r="I5929" t="s">
        <v>5662</v>
      </c>
      <c r="J5929" t="s">
        <v>975</v>
      </c>
      <c r="K5929" t="s">
        <v>1026</v>
      </c>
      <c r="L5929" t="s">
        <v>93</v>
      </c>
      <c r="M5929" s="4">
        <v>19864.706666666669</v>
      </c>
      <c r="N5929" s="5" t="s">
        <v>6276</v>
      </c>
      <c r="O5929" s="4">
        <v>15704.693333333335</v>
      </c>
      <c r="P5929" s="5" t="s">
        <v>6276</v>
      </c>
      <c r="Q5929">
        <v>0</v>
      </c>
      <c r="R5929">
        <v>0</v>
      </c>
      <c r="S5929">
        <v>5922</v>
      </c>
      <c r="T5929">
        <v>0</v>
      </c>
      <c r="U5929">
        <v>5922</v>
      </c>
      <c r="V5929">
        <v>5922</v>
      </c>
      <c r="W5929">
        <v>0</v>
      </c>
      <c r="X5929">
        <v>0</v>
      </c>
      <c r="Y5929">
        <v>5922</v>
      </c>
      <c r="Z5929">
        <v>5922</v>
      </c>
      <c r="AA5929">
        <v>0</v>
      </c>
      <c r="AB5929">
        <v>0</v>
      </c>
      <c r="AC5929">
        <v>0</v>
      </c>
      <c r="AD5929" s="6" t="s">
        <v>6293</v>
      </c>
      <c r="AE5929" s="7">
        <v>44309</v>
      </c>
      <c r="AF5929" s="7">
        <v>44290</v>
      </c>
    </row>
    <row r="5930" spans="1:32" x14ac:dyDescent="0.25">
      <c r="A5930">
        <v>2021</v>
      </c>
      <c r="B5930" s="3">
        <v>44197</v>
      </c>
      <c r="C5930" s="3">
        <v>44286</v>
      </c>
      <c r="D5930" t="s">
        <v>83</v>
      </c>
      <c r="E5930" t="s">
        <v>318</v>
      </c>
      <c r="F5930" t="s">
        <v>421</v>
      </c>
      <c r="G5930" t="s">
        <v>421</v>
      </c>
      <c r="H5930" t="s">
        <v>868</v>
      </c>
      <c r="I5930" t="s">
        <v>5663</v>
      </c>
      <c r="J5930" t="s">
        <v>5664</v>
      </c>
      <c r="K5930" t="s">
        <v>876</v>
      </c>
      <c r="L5930" t="s">
        <v>94</v>
      </c>
      <c r="M5930" s="4">
        <v>24610.946666666667</v>
      </c>
      <c r="N5930" s="5" t="s">
        <v>6276</v>
      </c>
      <c r="O5930" s="4">
        <v>19013.513333333332</v>
      </c>
      <c r="P5930" s="5" t="s">
        <v>6276</v>
      </c>
      <c r="Q5930">
        <v>0</v>
      </c>
      <c r="R5930">
        <v>0</v>
      </c>
      <c r="S5930">
        <v>5923</v>
      </c>
      <c r="T5930">
        <v>0</v>
      </c>
      <c r="U5930">
        <v>5923</v>
      </c>
      <c r="V5930">
        <v>5923</v>
      </c>
      <c r="W5930">
        <v>0</v>
      </c>
      <c r="X5930">
        <v>0</v>
      </c>
      <c r="Y5930">
        <v>5923</v>
      </c>
      <c r="Z5930">
        <v>5923</v>
      </c>
      <c r="AA5930">
        <v>0</v>
      </c>
      <c r="AB5930">
        <v>0</v>
      </c>
      <c r="AC5930">
        <v>0</v>
      </c>
      <c r="AD5930" s="6" t="s">
        <v>6293</v>
      </c>
      <c r="AE5930" s="7">
        <v>44309</v>
      </c>
      <c r="AF5930" s="7">
        <v>44290</v>
      </c>
    </row>
    <row r="5931" spans="1:32" x14ac:dyDescent="0.25">
      <c r="A5931">
        <v>2021</v>
      </c>
      <c r="B5931" s="3">
        <v>44197</v>
      </c>
      <c r="C5931" s="3">
        <v>44286</v>
      </c>
      <c r="D5931" t="s">
        <v>83</v>
      </c>
      <c r="E5931" t="s">
        <v>318</v>
      </c>
      <c r="F5931" t="s">
        <v>421</v>
      </c>
      <c r="G5931" t="s">
        <v>421</v>
      </c>
      <c r="H5931" t="s">
        <v>868</v>
      </c>
      <c r="I5931" t="s">
        <v>5665</v>
      </c>
      <c r="J5931" t="s">
        <v>955</v>
      </c>
      <c r="K5931" t="s">
        <v>889</v>
      </c>
      <c r="L5931" t="s">
        <v>93</v>
      </c>
      <c r="M5931" s="4">
        <v>17044.633333333335</v>
      </c>
      <c r="N5931" s="5" t="s">
        <v>6276</v>
      </c>
      <c r="O5931" s="4">
        <v>13699.900000000003</v>
      </c>
      <c r="P5931" s="5" t="s">
        <v>6276</v>
      </c>
      <c r="Q5931">
        <v>0</v>
      </c>
      <c r="R5931">
        <v>0</v>
      </c>
      <c r="S5931">
        <v>5924</v>
      </c>
      <c r="T5931">
        <v>0</v>
      </c>
      <c r="U5931">
        <v>5924</v>
      </c>
      <c r="V5931">
        <v>5924</v>
      </c>
      <c r="W5931">
        <v>0</v>
      </c>
      <c r="X5931">
        <v>0</v>
      </c>
      <c r="Y5931">
        <v>5924</v>
      </c>
      <c r="Z5931">
        <v>5924</v>
      </c>
      <c r="AA5931">
        <v>0</v>
      </c>
      <c r="AB5931">
        <v>0</v>
      </c>
      <c r="AC5931">
        <v>0</v>
      </c>
      <c r="AD5931" s="6" t="s">
        <v>6293</v>
      </c>
      <c r="AE5931" s="7">
        <v>44309</v>
      </c>
      <c r="AF5931" s="7">
        <v>44290</v>
      </c>
    </row>
    <row r="5932" spans="1:32" x14ac:dyDescent="0.25">
      <c r="A5932">
        <v>2021</v>
      </c>
      <c r="B5932" s="3">
        <v>44197</v>
      </c>
      <c r="C5932" s="3">
        <v>44286</v>
      </c>
      <c r="D5932" t="s">
        <v>83</v>
      </c>
      <c r="E5932" t="s">
        <v>318</v>
      </c>
      <c r="F5932" t="s">
        <v>421</v>
      </c>
      <c r="G5932" t="s">
        <v>421</v>
      </c>
      <c r="H5932" t="s">
        <v>868</v>
      </c>
      <c r="I5932" t="s">
        <v>3037</v>
      </c>
      <c r="J5932" t="s">
        <v>955</v>
      </c>
      <c r="K5932" t="s">
        <v>883</v>
      </c>
      <c r="L5932" t="s">
        <v>94</v>
      </c>
      <c r="M5932" s="4">
        <v>24610.946666666667</v>
      </c>
      <c r="N5932" s="5" t="s">
        <v>6276</v>
      </c>
      <c r="O5932" s="4">
        <v>19013.513333333332</v>
      </c>
      <c r="P5932" s="5" t="s">
        <v>6276</v>
      </c>
      <c r="Q5932">
        <v>0</v>
      </c>
      <c r="R5932">
        <v>0</v>
      </c>
      <c r="S5932">
        <v>5925</v>
      </c>
      <c r="T5932">
        <v>0</v>
      </c>
      <c r="U5932">
        <v>5925</v>
      </c>
      <c r="V5932">
        <v>5925</v>
      </c>
      <c r="W5932">
        <v>0</v>
      </c>
      <c r="X5932">
        <v>0</v>
      </c>
      <c r="Y5932">
        <v>5925</v>
      </c>
      <c r="Z5932">
        <v>5925</v>
      </c>
      <c r="AA5932">
        <v>0</v>
      </c>
      <c r="AB5932">
        <v>0</v>
      </c>
      <c r="AC5932">
        <v>0</v>
      </c>
      <c r="AD5932" s="6" t="s">
        <v>6293</v>
      </c>
      <c r="AE5932" s="7">
        <v>44309</v>
      </c>
      <c r="AF5932" s="7">
        <v>44290</v>
      </c>
    </row>
    <row r="5933" spans="1:32" x14ac:dyDescent="0.25">
      <c r="A5933">
        <v>2021</v>
      </c>
      <c r="B5933" s="3">
        <v>44197</v>
      </c>
      <c r="C5933" s="3">
        <v>44286</v>
      </c>
      <c r="D5933" t="s">
        <v>83</v>
      </c>
      <c r="E5933" t="s">
        <v>318</v>
      </c>
      <c r="F5933" t="s">
        <v>421</v>
      </c>
      <c r="G5933" t="s">
        <v>421</v>
      </c>
      <c r="H5933" t="s">
        <v>868</v>
      </c>
      <c r="I5933" t="s">
        <v>5666</v>
      </c>
      <c r="J5933" t="s">
        <v>872</v>
      </c>
      <c r="K5933" t="s">
        <v>950</v>
      </c>
      <c r="L5933" t="s">
        <v>94</v>
      </c>
      <c r="M5933" s="4">
        <v>20694.66</v>
      </c>
      <c r="N5933" s="5" t="s">
        <v>6276</v>
      </c>
      <c r="O5933" s="4">
        <v>11360.433333333334</v>
      </c>
      <c r="P5933" s="5" t="s">
        <v>6276</v>
      </c>
      <c r="Q5933">
        <v>0</v>
      </c>
      <c r="R5933">
        <v>0</v>
      </c>
      <c r="S5933">
        <v>5926</v>
      </c>
      <c r="T5933">
        <v>0</v>
      </c>
      <c r="U5933">
        <v>5926</v>
      </c>
      <c r="V5933">
        <v>5926</v>
      </c>
      <c r="W5933">
        <v>0</v>
      </c>
      <c r="X5933">
        <v>0</v>
      </c>
      <c r="Y5933">
        <v>5926</v>
      </c>
      <c r="Z5933">
        <v>5926</v>
      </c>
      <c r="AA5933">
        <v>0</v>
      </c>
      <c r="AB5933">
        <v>0</v>
      </c>
      <c r="AC5933">
        <v>0</v>
      </c>
      <c r="AD5933" s="6" t="s">
        <v>6293</v>
      </c>
      <c r="AE5933" s="7">
        <v>44309</v>
      </c>
      <c r="AF5933" s="7">
        <v>44290</v>
      </c>
    </row>
    <row r="5934" spans="1:32" x14ac:dyDescent="0.25">
      <c r="A5934">
        <v>2021</v>
      </c>
      <c r="B5934" s="3">
        <v>44197</v>
      </c>
      <c r="C5934" s="3">
        <v>44286</v>
      </c>
      <c r="D5934" t="s">
        <v>83</v>
      </c>
      <c r="E5934" t="s">
        <v>318</v>
      </c>
      <c r="F5934" t="s">
        <v>421</v>
      </c>
      <c r="G5934" t="s">
        <v>421</v>
      </c>
      <c r="H5934" t="s">
        <v>868</v>
      </c>
      <c r="I5934" t="s">
        <v>5667</v>
      </c>
      <c r="J5934" t="s">
        <v>920</v>
      </c>
      <c r="K5934" t="s">
        <v>2373</v>
      </c>
      <c r="L5934" t="s">
        <v>94</v>
      </c>
      <c r="M5934" s="4">
        <v>9974.9599999999991</v>
      </c>
      <c r="N5934" s="5" t="s">
        <v>6276</v>
      </c>
      <c r="O5934" s="4">
        <v>7486.0933333333332</v>
      </c>
      <c r="P5934" s="5" t="s">
        <v>6276</v>
      </c>
      <c r="Q5934">
        <v>0</v>
      </c>
      <c r="R5934">
        <v>0</v>
      </c>
      <c r="S5934">
        <v>5927</v>
      </c>
      <c r="T5934">
        <v>0</v>
      </c>
      <c r="U5934">
        <v>5927</v>
      </c>
      <c r="V5934">
        <v>5927</v>
      </c>
      <c r="W5934">
        <v>0</v>
      </c>
      <c r="X5934">
        <v>0</v>
      </c>
      <c r="Y5934">
        <v>5927</v>
      </c>
      <c r="Z5934">
        <v>5927</v>
      </c>
      <c r="AA5934">
        <v>0</v>
      </c>
      <c r="AB5934">
        <v>0</v>
      </c>
      <c r="AC5934">
        <v>0</v>
      </c>
      <c r="AD5934" s="6" t="s">
        <v>6293</v>
      </c>
      <c r="AE5934" s="7">
        <v>44309</v>
      </c>
      <c r="AF5934" s="7">
        <v>44290</v>
      </c>
    </row>
    <row r="5935" spans="1:32" x14ac:dyDescent="0.25">
      <c r="A5935">
        <v>2021</v>
      </c>
      <c r="B5935" s="3">
        <v>44197</v>
      </c>
      <c r="C5935" s="3">
        <v>44286</v>
      </c>
      <c r="D5935" t="s">
        <v>83</v>
      </c>
      <c r="E5935" t="s">
        <v>318</v>
      </c>
      <c r="F5935" t="s">
        <v>421</v>
      </c>
      <c r="G5935" t="s">
        <v>421</v>
      </c>
      <c r="H5935" t="s">
        <v>869</v>
      </c>
      <c r="I5935" t="s">
        <v>1885</v>
      </c>
      <c r="J5935" t="s">
        <v>966</v>
      </c>
      <c r="K5935" t="s">
        <v>975</v>
      </c>
      <c r="L5935" t="s">
        <v>94</v>
      </c>
      <c r="M5935" s="4">
        <v>18168.98</v>
      </c>
      <c r="N5935" s="5" t="s">
        <v>6276</v>
      </c>
      <c r="O5935" s="4">
        <v>14786.733333333335</v>
      </c>
      <c r="P5935" s="5" t="s">
        <v>6276</v>
      </c>
      <c r="Q5935">
        <v>0</v>
      </c>
      <c r="R5935">
        <v>0</v>
      </c>
      <c r="S5935">
        <v>5928</v>
      </c>
      <c r="T5935">
        <v>0</v>
      </c>
      <c r="U5935">
        <v>5928</v>
      </c>
      <c r="V5935">
        <v>5928</v>
      </c>
      <c r="W5935">
        <v>0</v>
      </c>
      <c r="X5935">
        <v>0</v>
      </c>
      <c r="Y5935">
        <v>5928</v>
      </c>
      <c r="Z5935">
        <v>5928</v>
      </c>
      <c r="AA5935">
        <v>0</v>
      </c>
      <c r="AB5935">
        <v>0</v>
      </c>
      <c r="AC5935">
        <v>0</v>
      </c>
      <c r="AD5935" s="6" t="s">
        <v>6293</v>
      </c>
      <c r="AE5935" s="7">
        <v>44309</v>
      </c>
      <c r="AF5935" s="7">
        <v>44290</v>
      </c>
    </row>
    <row r="5936" spans="1:32" x14ac:dyDescent="0.25">
      <c r="A5936">
        <v>2021</v>
      </c>
      <c r="B5936" s="3">
        <v>44197</v>
      </c>
      <c r="C5936" s="3">
        <v>44286</v>
      </c>
      <c r="D5936" t="s">
        <v>83</v>
      </c>
      <c r="E5936" t="s">
        <v>318</v>
      </c>
      <c r="F5936" t="s">
        <v>421</v>
      </c>
      <c r="G5936" t="s">
        <v>421</v>
      </c>
      <c r="H5936" t="s">
        <v>869</v>
      </c>
      <c r="I5936" t="s">
        <v>1509</v>
      </c>
      <c r="J5936" t="s">
        <v>955</v>
      </c>
      <c r="K5936" t="s">
        <v>920</v>
      </c>
      <c r="L5936" t="s">
        <v>94</v>
      </c>
      <c r="M5936" s="4">
        <v>18168.98</v>
      </c>
      <c r="N5936" s="5" t="s">
        <v>6276</v>
      </c>
      <c r="O5936" s="4">
        <v>14786.686666666668</v>
      </c>
      <c r="P5936" s="5" t="s">
        <v>6276</v>
      </c>
      <c r="Q5936">
        <v>0</v>
      </c>
      <c r="R5936">
        <v>0</v>
      </c>
      <c r="S5936">
        <v>5929</v>
      </c>
      <c r="T5936">
        <v>0</v>
      </c>
      <c r="U5936">
        <v>5929</v>
      </c>
      <c r="V5936">
        <v>5929</v>
      </c>
      <c r="W5936">
        <v>0</v>
      </c>
      <c r="X5936">
        <v>0</v>
      </c>
      <c r="Y5936">
        <v>5929</v>
      </c>
      <c r="Z5936">
        <v>5929</v>
      </c>
      <c r="AA5936">
        <v>0</v>
      </c>
      <c r="AB5936">
        <v>0</v>
      </c>
      <c r="AC5936">
        <v>0</v>
      </c>
      <c r="AD5936" s="6" t="s">
        <v>6293</v>
      </c>
      <c r="AE5936" s="7">
        <v>44309</v>
      </c>
      <c r="AF5936" s="7">
        <v>44290</v>
      </c>
    </row>
    <row r="5937" spans="1:32" x14ac:dyDescent="0.25">
      <c r="A5937">
        <v>2021</v>
      </c>
      <c r="B5937" s="3">
        <v>44197</v>
      </c>
      <c r="C5937" s="3">
        <v>44286</v>
      </c>
      <c r="D5937" t="s">
        <v>83</v>
      </c>
      <c r="E5937" t="s">
        <v>318</v>
      </c>
      <c r="F5937" t="s">
        <v>421</v>
      </c>
      <c r="G5937" t="s">
        <v>421</v>
      </c>
      <c r="H5937" t="s">
        <v>869</v>
      </c>
      <c r="I5937" t="s">
        <v>3636</v>
      </c>
      <c r="J5937" t="s">
        <v>872</v>
      </c>
      <c r="K5937" t="s">
        <v>955</v>
      </c>
      <c r="L5937" t="s">
        <v>93</v>
      </c>
      <c r="M5937" s="4">
        <v>27191.539999999997</v>
      </c>
      <c r="N5937" s="5" t="s">
        <v>6276</v>
      </c>
      <c r="O5937" s="4">
        <v>21270.18</v>
      </c>
      <c r="P5937" s="5" t="s">
        <v>6276</v>
      </c>
      <c r="Q5937">
        <v>0</v>
      </c>
      <c r="R5937">
        <v>0</v>
      </c>
      <c r="S5937">
        <v>5930</v>
      </c>
      <c r="T5937">
        <v>0</v>
      </c>
      <c r="U5937">
        <v>5930</v>
      </c>
      <c r="V5937">
        <v>5930</v>
      </c>
      <c r="W5937">
        <v>0</v>
      </c>
      <c r="X5937">
        <v>0</v>
      </c>
      <c r="Y5937">
        <v>5930</v>
      </c>
      <c r="Z5937">
        <v>5930</v>
      </c>
      <c r="AA5937">
        <v>0</v>
      </c>
      <c r="AB5937">
        <v>0</v>
      </c>
      <c r="AC5937">
        <v>0</v>
      </c>
      <c r="AD5937" s="6" t="s">
        <v>6293</v>
      </c>
      <c r="AE5937" s="7">
        <v>44309</v>
      </c>
      <c r="AF5937" s="7">
        <v>44290</v>
      </c>
    </row>
    <row r="5938" spans="1:32" x14ac:dyDescent="0.25">
      <c r="A5938">
        <v>2021</v>
      </c>
      <c r="B5938" s="3">
        <v>44197</v>
      </c>
      <c r="C5938" s="3">
        <v>44286</v>
      </c>
      <c r="D5938" t="s">
        <v>83</v>
      </c>
      <c r="E5938" t="s">
        <v>318</v>
      </c>
      <c r="F5938" t="s">
        <v>421</v>
      </c>
      <c r="G5938" t="s">
        <v>421</v>
      </c>
      <c r="H5938" t="s">
        <v>869</v>
      </c>
      <c r="I5938" t="s">
        <v>1846</v>
      </c>
      <c r="J5938" t="s">
        <v>1030</v>
      </c>
      <c r="K5938" t="s">
        <v>955</v>
      </c>
      <c r="L5938" t="s">
        <v>94</v>
      </c>
      <c r="M5938" s="4">
        <v>24610.946666666667</v>
      </c>
      <c r="N5938" s="5" t="s">
        <v>6276</v>
      </c>
      <c r="O5938" s="4">
        <v>19425.573333333334</v>
      </c>
      <c r="P5938" s="5" t="s">
        <v>6276</v>
      </c>
      <c r="Q5938">
        <v>0</v>
      </c>
      <c r="R5938">
        <v>0</v>
      </c>
      <c r="S5938">
        <v>5931</v>
      </c>
      <c r="T5938">
        <v>0</v>
      </c>
      <c r="U5938">
        <v>5931</v>
      </c>
      <c r="V5938">
        <v>5931</v>
      </c>
      <c r="W5938">
        <v>0</v>
      </c>
      <c r="X5938">
        <v>0</v>
      </c>
      <c r="Y5938">
        <v>5931</v>
      </c>
      <c r="Z5938">
        <v>5931</v>
      </c>
      <c r="AA5938">
        <v>0</v>
      </c>
      <c r="AB5938">
        <v>0</v>
      </c>
      <c r="AC5938">
        <v>0</v>
      </c>
      <c r="AD5938" s="6" t="s">
        <v>6293</v>
      </c>
      <c r="AE5938" s="7">
        <v>44309</v>
      </c>
      <c r="AF5938" s="7">
        <v>44290</v>
      </c>
    </row>
    <row r="5939" spans="1:32" x14ac:dyDescent="0.25">
      <c r="A5939">
        <v>2021</v>
      </c>
      <c r="B5939" s="3">
        <v>44197</v>
      </c>
      <c r="C5939" s="3">
        <v>44286</v>
      </c>
      <c r="D5939" t="s">
        <v>83</v>
      </c>
      <c r="E5939" t="s">
        <v>318</v>
      </c>
      <c r="F5939" t="s">
        <v>421</v>
      </c>
      <c r="G5939" t="s">
        <v>421</v>
      </c>
      <c r="H5939" t="s">
        <v>682</v>
      </c>
      <c r="I5939" t="s">
        <v>5668</v>
      </c>
      <c r="J5939" t="s">
        <v>1015</v>
      </c>
      <c r="K5939" t="s">
        <v>893</v>
      </c>
      <c r="L5939" t="s">
        <v>94</v>
      </c>
      <c r="M5939" s="4">
        <v>8986.3133333333335</v>
      </c>
      <c r="N5939" s="5" t="s">
        <v>6276</v>
      </c>
      <c r="O5939" s="4">
        <v>7828.7</v>
      </c>
      <c r="P5939" s="5" t="s">
        <v>6276</v>
      </c>
      <c r="Q5939">
        <v>0</v>
      </c>
      <c r="R5939">
        <v>0</v>
      </c>
      <c r="S5939">
        <v>5932</v>
      </c>
      <c r="T5939">
        <v>0</v>
      </c>
      <c r="U5939">
        <v>5932</v>
      </c>
      <c r="V5939">
        <v>5932</v>
      </c>
      <c r="W5939">
        <v>0</v>
      </c>
      <c r="X5939">
        <v>0</v>
      </c>
      <c r="Y5939">
        <v>5932</v>
      </c>
      <c r="Z5939">
        <v>5932</v>
      </c>
      <c r="AA5939">
        <v>0</v>
      </c>
      <c r="AB5939">
        <v>0</v>
      </c>
      <c r="AC5939">
        <v>0</v>
      </c>
      <c r="AD5939" s="6" t="s">
        <v>6293</v>
      </c>
      <c r="AE5939" s="7">
        <v>44309</v>
      </c>
      <c r="AF5939" s="7">
        <v>44290</v>
      </c>
    </row>
    <row r="5940" spans="1:32" x14ac:dyDescent="0.25">
      <c r="A5940">
        <v>2021</v>
      </c>
      <c r="B5940" s="3">
        <v>44197</v>
      </c>
      <c r="C5940" s="3">
        <v>44286</v>
      </c>
      <c r="D5940" t="s">
        <v>83</v>
      </c>
      <c r="E5940" t="s">
        <v>318</v>
      </c>
      <c r="F5940" t="s">
        <v>421</v>
      </c>
      <c r="G5940" t="s">
        <v>421</v>
      </c>
      <c r="H5940" t="s">
        <v>682</v>
      </c>
      <c r="I5940" t="s">
        <v>4049</v>
      </c>
      <c r="J5940" t="s">
        <v>989</v>
      </c>
      <c r="K5940" t="s">
        <v>973</v>
      </c>
      <c r="L5940" t="s">
        <v>94</v>
      </c>
      <c r="M5940" s="4">
        <v>13629.093333333332</v>
      </c>
      <c r="N5940" s="5" t="s">
        <v>6276</v>
      </c>
      <c r="O5940" s="4">
        <v>11264.94</v>
      </c>
      <c r="P5940" s="5" t="s">
        <v>6276</v>
      </c>
      <c r="Q5940">
        <v>0</v>
      </c>
      <c r="R5940">
        <v>0</v>
      </c>
      <c r="S5940">
        <v>5933</v>
      </c>
      <c r="T5940">
        <v>0</v>
      </c>
      <c r="U5940">
        <v>5933</v>
      </c>
      <c r="V5940">
        <v>5933</v>
      </c>
      <c r="W5940">
        <v>0</v>
      </c>
      <c r="X5940">
        <v>0</v>
      </c>
      <c r="Y5940">
        <v>5933</v>
      </c>
      <c r="Z5940">
        <v>5933</v>
      </c>
      <c r="AA5940">
        <v>0</v>
      </c>
      <c r="AB5940">
        <v>0</v>
      </c>
      <c r="AC5940">
        <v>0</v>
      </c>
      <c r="AD5940" s="6" t="s">
        <v>6293</v>
      </c>
      <c r="AE5940" s="7">
        <v>44309</v>
      </c>
      <c r="AF5940" s="7">
        <v>44290</v>
      </c>
    </row>
    <row r="5941" spans="1:32" x14ac:dyDescent="0.25">
      <c r="A5941">
        <v>2021</v>
      </c>
      <c r="B5941" s="3">
        <v>44197</v>
      </c>
      <c r="C5941" s="3">
        <v>44286</v>
      </c>
      <c r="D5941" t="s">
        <v>83</v>
      </c>
      <c r="E5941" t="s">
        <v>318</v>
      </c>
      <c r="F5941" t="s">
        <v>421</v>
      </c>
      <c r="G5941" t="s">
        <v>421</v>
      </c>
      <c r="H5941" t="s">
        <v>682</v>
      </c>
      <c r="I5941" t="s">
        <v>1955</v>
      </c>
      <c r="J5941" t="s">
        <v>920</v>
      </c>
      <c r="K5941" t="s">
        <v>872</v>
      </c>
      <c r="L5941" t="s">
        <v>94</v>
      </c>
      <c r="M5941" s="4">
        <v>12797.519999999999</v>
      </c>
      <c r="N5941" s="5" t="s">
        <v>6276</v>
      </c>
      <c r="O5941" s="4">
        <v>10665.873333333333</v>
      </c>
      <c r="P5941" s="5" t="s">
        <v>6276</v>
      </c>
      <c r="Q5941">
        <v>0</v>
      </c>
      <c r="R5941">
        <v>0</v>
      </c>
      <c r="S5941">
        <v>5934</v>
      </c>
      <c r="T5941">
        <v>0</v>
      </c>
      <c r="U5941">
        <v>5934</v>
      </c>
      <c r="V5941">
        <v>5934</v>
      </c>
      <c r="W5941">
        <v>0</v>
      </c>
      <c r="X5941">
        <v>0</v>
      </c>
      <c r="Y5941">
        <v>5934</v>
      </c>
      <c r="Z5941">
        <v>5934</v>
      </c>
      <c r="AA5941">
        <v>0</v>
      </c>
      <c r="AB5941">
        <v>0</v>
      </c>
      <c r="AC5941">
        <v>0</v>
      </c>
      <c r="AD5941" s="6" t="s">
        <v>6293</v>
      </c>
      <c r="AE5941" s="7">
        <v>44309</v>
      </c>
      <c r="AF5941" s="7">
        <v>44290</v>
      </c>
    </row>
    <row r="5942" spans="1:32" x14ac:dyDescent="0.25">
      <c r="A5942">
        <v>2021</v>
      </c>
      <c r="B5942" s="3">
        <v>44197</v>
      </c>
      <c r="C5942" s="3">
        <v>44286</v>
      </c>
      <c r="D5942" t="s">
        <v>83</v>
      </c>
      <c r="E5942" t="s">
        <v>318</v>
      </c>
      <c r="F5942" t="s">
        <v>421</v>
      </c>
      <c r="G5942" t="s">
        <v>421</v>
      </c>
      <c r="H5942" t="s">
        <v>682</v>
      </c>
      <c r="I5942" t="s">
        <v>5669</v>
      </c>
      <c r="J5942" t="s">
        <v>923</v>
      </c>
      <c r="K5942" t="s">
        <v>1758</v>
      </c>
      <c r="L5942" t="s">
        <v>94</v>
      </c>
      <c r="M5942" s="4">
        <v>11654.226666666667</v>
      </c>
      <c r="N5942" s="5" t="s">
        <v>6276</v>
      </c>
      <c r="O5942" s="4">
        <v>9842.3466666666664</v>
      </c>
      <c r="P5942" s="5" t="s">
        <v>6276</v>
      </c>
      <c r="Q5942">
        <v>0</v>
      </c>
      <c r="R5942">
        <v>0</v>
      </c>
      <c r="S5942">
        <v>5935</v>
      </c>
      <c r="T5942">
        <v>0</v>
      </c>
      <c r="U5942">
        <v>5935</v>
      </c>
      <c r="V5942">
        <v>5935</v>
      </c>
      <c r="W5942">
        <v>0</v>
      </c>
      <c r="X5942">
        <v>0</v>
      </c>
      <c r="Y5942">
        <v>5935</v>
      </c>
      <c r="Z5942">
        <v>5935</v>
      </c>
      <c r="AA5942">
        <v>0</v>
      </c>
      <c r="AB5942">
        <v>0</v>
      </c>
      <c r="AC5942">
        <v>0</v>
      </c>
      <c r="AD5942" s="6" t="s">
        <v>6293</v>
      </c>
      <c r="AE5942" s="7">
        <v>44309</v>
      </c>
      <c r="AF5942" s="7">
        <v>44290</v>
      </c>
    </row>
    <row r="5943" spans="1:32" x14ac:dyDescent="0.25">
      <c r="A5943">
        <v>2021</v>
      </c>
      <c r="B5943" s="3">
        <v>44197</v>
      </c>
      <c r="C5943" s="3">
        <v>44286</v>
      </c>
      <c r="D5943" t="s">
        <v>83</v>
      </c>
      <c r="E5943" t="s">
        <v>318</v>
      </c>
      <c r="F5943" t="s">
        <v>421</v>
      </c>
      <c r="G5943" t="s">
        <v>421</v>
      </c>
      <c r="H5943" t="s">
        <v>682</v>
      </c>
      <c r="I5943" t="s">
        <v>1571</v>
      </c>
      <c r="J5943" t="s">
        <v>975</v>
      </c>
      <c r="K5943" t="s">
        <v>5561</v>
      </c>
      <c r="L5943" t="s">
        <v>94</v>
      </c>
      <c r="M5943" s="4">
        <v>10324.4</v>
      </c>
      <c r="N5943" s="5" t="s">
        <v>6276</v>
      </c>
      <c r="O5943" s="4">
        <v>8854.6933333333345</v>
      </c>
      <c r="P5943" s="5" t="s">
        <v>6276</v>
      </c>
      <c r="Q5943">
        <v>0</v>
      </c>
      <c r="R5943">
        <v>0</v>
      </c>
      <c r="S5943">
        <v>5936</v>
      </c>
      <c r="T5943">
        <v>0</v>
      </c>
      <c r="U5943">
        <v>5936</v>
      </c>
      <c r="V5943">
        <v>5936</v>
      </c>
      <c r="W5943">
        <v>0</v>
      </c>
      <c r="X5943">
        <v>0</v>
      </c>
      <c r="Y5943">
        <v>5936</v>
      </c>
      <c r="Z5943">
        <v>5936</v>
      </c>
      <c r="AA5943">
        <v>0</v>
      </c>
      <c r="AB5943">
        <v>0</v>
      </c>
      <c r="AC5943">
        <v>0</v>
      </c>
      <c r="AD5943" s="6" t="s">
        <v>6293</v>
      </c>
      <c r="AE5943" s="7">
        <v>44309</v>
      </c>
      <c r="AF5943" s="7">
        <v>44290</v>
      </c>
    </row>
    <row r="5944" spans="1:32" x14ac:dyDescent="0.25">
      <c r="A5944">
        <v>2021</v>
      </c>
      <c r="B5944" s="3">
        <v>44197</v>
      </c>
      <c r="C5944" s="3">
        <v>44286</v>
      </c>
      <c r="D5944" t="s">
        <v>83</v>
      </c>
      <c r="E5944" t="s">
        <v>318</v>
      </c>
      <c r="F5944" t="s">
        <v>421</v>
      </c>
      <c r="G5944" t="s">
        <v>421</v>
      </c>
      <c r="H5944" t="s">
        <v>750</v>
      </c>
      <c r="I5944" t="s">
        <v>5670</v>
      </c>
      <c r="J5944" t="s">
        <v>1044</v>
      </c>
      <c r="K5944" t="s">
        <v>883</v>
      </c>
      <c r="L5944" t="s">
        <v>93</v>
      </c>
      <c r="M5944" s="4">
        <v>25268.533333333336</v>
      </c>
      <c r="N5944" s="5" t="s">
        <v>6276</v>
      </c>
      <c r="O5944" s="4">
        <v>19522.899999999998</v>
      </c>
      <c r="P5944" s="5" t="s">
        <v>6276</v>
      </c>
      <c r="Q5944">
        <v>0</v>
      </c>
      <c r="R5944">
        <v>0</v>
      </c>
      <c r="S5944">
        <v>5937</v>
      </c>
      <c r="T5944">
        <v>0</v>
      </c>
      <c r="U5944">
        <v>5937</v>
      </c>
      <c r="V5944">
        <v>5937</v>
      </c>
      <c r="W5944">
        <v>0</v>
      </c>
      <c r="X5944">
        <v>0</v>
      </c>
      <c r="Y5944">
        <v>5937</v>
      </c>
      <c r="Z5944">
        <v>5937</v>
      </c>
      <c r="AA5944">
        <v>0</v>
      </c>
      <c r="AB5944">
        <v>0</v>
      </c>
      <c r="AC5944">
        <v>0</v>
      </c>
      <c r="AD5944" s="6" t="s">
        <v>6293</v>
      </c>
      <c r="AE5944" s="7">
        <v>44309</v>
      </c>
      <c r="AF5944" s="7">
        <v>44290</v>
      </c>
    </row>
    <row r="5945" spans="1:32" x14ac:dyDescent="0.25">
      <c r="A5945">
        <v>2021</v>
      </c>
      <c r="B5945" s="3">
        <v>44197</v>
      </c>
      <c r="C5945" s="3">
        <v>44286</v>
      </c>
      <c r="D5945" t="s">
        <v>83</v>
      </c>
      <c r="E5945" t="s">
        <v>318</v>
      </c>
      <c r="F5945" t="s">
        <v>421</v>
      </c>
      <c r="G5945" t="s">
        <v>421</v>
      </c>
      <c r="H5945" t="s">
        <v>750</v>
      </c>
      <c r="I5945" t="s">
        <v>5671</v>
      </c>
      <c r="J5945" t="s">
        <v>1511</v>
      </c>
      <c r="K5945" t="s">
        <v>1248</v>
      </c>
      <c r="L5945" t="s">
        <v>93</v>
      </c>
      <c r="M5945" s="4">
        <v>25772.5</v>
      </c>
      <c r="N5945" s="5" t="s">
        <v>6276</v>
      </c>
      <c r="O5945" s="4">
        <v>19817.52</v>
      </c>
      <c r="P5945" s="5" t="s">
        <v>6276</v>
      </c>
      <c r="Q5945">
        <v>0</v>
      </c>
      <c r="R5945">
        <v>0</v>
      </c>
      <c r="S5945">
        <v>5938</v>
      </c>
      <c r="T5945">
        <v>0</v>
      </c>
      <c r="U5945">
        <v>5938</v>
      </c>
      <c r="V5945">
        <v>5938</v>
      </c>
      <c r="W5945">
        <v>0</v>
      </c>
      <c r="X5945">
        <v>0</v>
      </c>
      <c r="Y5945">
        <v>5938</v>
      </c>
      <c r="Z5945">
        <v>5938</v>
      </c>
      <c r="AA5945">
        <v>0</v>
      </c>
      <c r="AB5945">
        <v>0</v>
      </c>
      <c r="AC5945">
        <v>0</v>
      </c>
      <c r="AD5945" s="6" t="s">
        <v>6293</v>
      </c>
      <c r="AE5945" s="7">
        <v>44309</v>
      </c>
      <c r="AF5945" s="7">
        <v>44290</v>
      </c>
    </row>
    <row r="5946" spans="1:32" x14ac:dyDescent="0.25">
      <c r="A5946">
        <v>2021</v>
      </c>
      <c r="B5946" s="3">
        <v>44197</v>
      </c>
      <c r="C5946" s="3">
        <v>44286</v>
      </c>
      <c r="D5946" t="s">
        <v>83</v>
      </c>
      <c r="E5946" t="s">
        <v>318</v>
      </c>
      <c r="F5946" t="s">
        <v>421</v>
      </c>
      <c r="G5946" t="s">
        <v>421</v>
      </c>
      <c r="H5946" t="s">
        <v>750</v>
      </c>
      <c r="I5946" t="s">
        <v>5672</v>
      </c>
      <c r="J5946" t="s">
        <v>1053</v>
      </c>
      <c r="K5946" t="s">
        <v>948</v>
      </c>
      <c r="L5946" t="s">
        <v>93</v>
      </c>
      <c r="M5946" s="4">
        <v>27159.813333333335</v>
      </c>
      <c r="N5946" s="5" t="s">
        <v>6276</v>
      </c>
      <c r="O5946" s="4">
        <v>20833.746666666666</v>
      </c>
      <c r="P5946" s="5" t="s">
        <v>6276</v>
      </c>
      <c r="Q5946">
        <v>0</v>
      </c>
      <c r="R5946">
        <v>0</v>
      </c>
      <c r="S5946">
        <v>5939</v>
      </c>
      <c r="T5946">
        <v>0</v>
      </c>
      <c r="U5946">
        <v>5939</v>
      </c>
      <c r="V5946">
        <v>5939</v>
      </c>
      <c r="W5946">
        <v>0</v>
      </c>
      <c r="X5946">
        <v>0</v>
      </c>
      <c r="Y5946">
        <v>5939</v>
      </c>
      <c r="Z5946">
        <v>5939</v>
      </c>
      <c r="AA5946">
        <v>0</v>
      </c>
      <c r="AB5946">
        <v>0</v>
      </c>
      <c r="AC5946">
        <v>0</v>
      </c>
      <c r="AD5946" s="6" t="s">
        <v>6293</v>
      </c>
      <c r="AE5946" s="7">
        <v>44309</v>
      </c>
      <c r="AF5946" s="7">
        <v>44290</v>
      </c>
    </row>
    <row r="5947" spans="1:32" x14ac:dyDescent="0.25">
      <c r="A5947">
        <v>2021</v>
      </c>
      <c r="B5947" s="3">
        <v>44197</v>
      </c>
      <c r="C5947" s="3">
        <v>44286</v>
      </c>
      <c r="D5947" t="s">
        <v>83</v>
      </c>
      <c r="E5947" t="s">
        <v>318</v>
      </c>
      <c r="F5947" t="s">
        <v>421</v>
      </c>
      <c r="G5947" t="s">
        <v>421</v>
      </c>
      <c r="H5947" t="s">
        <v>750</v>
      </c>
      <c r="I5947" t="s">
        <v>5673</v>
      </c>
      <c r="J5947" t="s">
        <v>998</v>
      </c>
      <c r="K5947" t="s">
        <v>1167</v>
      </c>
      <c r="L5947" t="s">
        <v>93</v>
      </c>
      <c r="M5947" s="4">
        <v>17887.893333333333</v>
      </c>
      <c r="N5947" s="5" t="s">
        <v>6276</v>
      </c>
      <c r="O5947" s="4">
        <v>14298.233333333332</v>
      </c>
      <c r="P5947" s="5" t="s">
        <v>6276</v>
      </c>
      <c r="Q5947">
        <v>0</v>
      </c>
      <c r="R5947">
        <v>0</v>
      </c>
      <c r="S5947">
        <v>5940</v>
      </c>
      <c r="T5947">
        <v>0</v>
      </c>
      <c r="U5947">
        <v>5940</v>
      </c>
      <c r="V5947">
        <v>5940</v>
      </c>
      <c r="W5947">
        <v>0</v>
      </c>
      <c r="X5947">
        <v>0</v>
      </c>
      <c r="Y5947">
        <v>5940</v>
      </c>
      <c r="Z5947">
        <v>5940</v>
      </c>
      <c r="AA5947">
        <v>0</v>
      </c>
      <c r="AB5947">
        <v>0</v>
      </c>
      <c r="AC5947">
        <v>0</v>
      </c>
      <c r="AD5947" s="6" t="s">
        <v>6293</v>
      </c>
      <c r="AE5947" s="7">
        <v>44309</v>
      </c>
      <c r="AF5947" s="7">
        <v>44290</v>
      </c>
    </row>
    <row r="5948" spans="1:32" x14ac:dyDescent="0.25">
      <c r="A5948">
        <v>2021</v>
      </c>
      <c r="B5948" s="3">
        <v>44197</v>
      </c>
      <c r="C5948" s="3">
        <v>44286</v>
      </c>
      <c r="D5948" t="s">
        <v>83</v>
      </c>
      <c r="E5948" t="s">
        <v>318</v>
      </c>
      <c r="F5948" t="s">
        <v>421</v>
      </c>
      <c r="G5948" t="s">
        <v>421</v>
      </c>
      <c r="H5948" t="s">
        <v>751</v>
      </c>
      <c r="I5948" t="s">
        <v>2282</v>
      </c>
      <c r="J5948" t="s">
        <v>872</v>
      </c>
      <c r="K5948" t="s">
        <v>920</v>
      </c>
      <c r="L5948" t="s">
        <v>94</v>
      </c>
      <c r="M5948" s="4">
        <v>6902.04</v>
      </c>
      <c r="N5948" s="5" t="s">
        <v>6276</v>
      </c>
      <c r="O5948" s="4">
        <v>6219.56</v>
      </c>
      <c r="P5948" s="5" t="s">
        <v>6276</v>
      </c>
      <c r="Q5948">
        <v>0</v>
      </c>
      <c r="R5948">
        <v>0</v>
      </c>
      <c r="S5948">
        <v>5941</v>
      </c>
      <c r="T5948">
        <v>0</v>
      </c>
      <c r="U5948">
        <v>5941</v>
      </c>
      <c r="V5948">
        <v>5941</v>
      </c>
      <c r="W5948">
        <v>0</v>
      </c>
      <c r="X5948">
        <v>0</v>
      </c>
      <c r="Y5948">
        <v>5941</v>
      </c>
      <c r="Z5948">
        <v>5941</v>
      </c>
      <c r="AA5948">
        <v>0</v>
      </c>
      <c r="AB5948">
        <v>0</v>
      </c>
      <c r="AC5948">
        <v>0</v>
      </c>
      <c r="AD5948" s="6" t="s">
        <v>6293</v>
      </c>
      <c r="AE5948" s="7">
        <v>44309</v>
      </c>
      <c r="AF5948" s="7">
        <v>44290</v>
      </c>
    </row>
    <row r="5949" spans="1:32" x14ac:dyDescent="0.25">
      <c r="A5949">
        <v>2021</v>
      </c>
      <c r="B5949" s="3">
        <v>44197</v>
      </c>
      <c r="C5949" s="3">
        <v>44286</v>
      </c>
      <c r="D5949" t="s">
        <v>83</v>
      </c>
      <c r="E5949" t="s">
        <v>318</v>
      </c>
      <c r="F5949" t="s">
        <v>421</v>
      </c>
      <c r="G5949" t="s">
        <v>421</v>
      </c>
      <c r="H5949" t="s">
        <v>751</v>
      </c>
      <c r="I5949" t="s">
        <v>5674</v>
      </c>
      <c r="J5949" t="s">
        <v>5675</v>
      </c>
      <c r="K5949" t="s">
        <v>955</v>
      </c>
      <c r="L5949" t="s">
        <v>94</v>
      </c>
      <c r="M5949" s="4">
        <v>26502.76</v>
      </c>
      <c r="N5949" s="5" t="s">
        <v>6276</v>
      </c>
      <c r="O5949" s="4">
        <v>20324.893333333337</v>
      </c>
      <c r="P5949" s="5" t="s">
        <v>6276</v>
      </c>
      <c r="Q5949">
        <v>0</v>
      </c>
      <c r="R5949">
        <v>0</v>
      </c>
      <c r="S5949">
        <v>5942</v>
      </c>
      <c r="T5949">
        <v>0</v>
      </c>
      <c r="U5949">
        <v>5942</v>
      </c>
      <c r="V5949">
        <v>5942</v>
      </c>
      <c r="W5949">
        <v>0</v>
      </c>
      <c r="X5949">
        <v>0</v>
      </c>
      <c r="Y5949">
        <v>5942</v>
      </c>
      <c r="Z5949">
        <v>5942</v>
      </c>
      <c r="AA5949">
        <v>0</v>
      </c>
      <c r="AB5949">
        <v>0</v>
      </c>
      <c r="AC5949">
        <v>0</v>
      </c>
      <c r="AD5949" s="6" t="s">
        <v>6293</v>
      </c>
      <c r="AE5949" s="7">
        <v>44309</v>
      </c>
      <c r="AF5949" s="7">
        <v>44290</v>
      </c>
    </row>
    <row r="5950" spans="1:32" x14ac:dyDescent="0.25">
      <c r="A5950">
        <v>2021</v>
      </c>
      <c r="B5950" s="3">
        <v>44197</v>
      </c>
      <c r="C5950" s="3">
        <v>44286</v>
      </c>
      <c r="D5950" t="s">
        <v>83</v>
      </c>
      <c r="E5950" t="s">
        <v>318</v>
      </c>
      <c r="F5950" t="s">
        <v>421</v>
      </c>
      <c r="G5950" t="s">
        <v>421</v>
      </c>
      <c r="H5950" t="s">
        <v>751</v>
      </c>
      <c r="I5950" t="s">
        <v>1595</v>
      </c>
      <c r="J5950" t="s">
        <v>1172</v>
      </c>
      <c r="K5950" t="s">
        <v>1293</v>
      </c>
      <c r="L5950" t="s">
        <v>93</v>
      </c>
      <c r="M5950" s="4">
        <v>27159.813333333335</v>
      </c>
      <c r="N5950" s="5" t="s">
        <v>6276</v>
      </c>
      <c r="O5950" s="4">
        <v>20833.746666666666</v>
      </c>
      <c r="P5950" s="5" t="s">
        <v>6276</v>
      </c>
      <c r="Q5950">
        <v>0</v>
      </c>
      <c r="R5950">
        <v>0</v>
      </c>
      <c r="S5950">
        <v>5943</v>
      </c>
      <c r="T5950">
        <v>0</v>
      </c>
      <c r="U5950">
        <v>5943</v>
      </c>
      <c r="V5950">
        <v>5943</v>
      </c>
      <c r="W5950">
        <v>0</v>
      </c>
      <c r="X5950">
        <v>0</v>
      </c>
      <c r="Y5950">
        <v>5943</v>
      </c>
      <c r="Z5950">
        <v>5943</v>
      </c>
      <c r="AA5950">
        <v>0</v>
      </c>
      <c r="AB5950">
        <v>0</v>
      </c>
      <c r="AC5950">
        <v>0</v>
      </c>
      <c r="AD5950" s="6" t="s">
        <v>6293</v>
      </c>
      <c r="AE5950" s="7">
        <v>44309</v>
      </c>
      <c r="AF5950" s="7">
        <v>44290</v>
      </c>
    </row>
    <row r="5951" spans="1:32" x14ac:dyDescent="0.25">
      <c r="A5951">
        <v>2021</v>
      </c>
      <c r="B5951" s="3">
        <v>44197</v>
      </c>
      <c r="C5951" s="3">
        <v>44286</v>
      </c>
      <c r="D5951" t="s">
        <v>83</v>
      </c>
      <c r="E5951" t="s">
        <v>318</v>
      </c>
      <c r="F5951" t="s">
        <v>421</v>
      </c>
      <c r="G5951" t="s">
        <v>421</v>
      </c>
      <c r="H5951" t="s">
        <v>751</v>
      </c>
      <c r="I5951" t="s">
        <v>2100</v>
      </c>
      <c r="J5951" t="s">
        <v>1030</v>
      </c>
      <c r="K5951" t="s">
        <v>1105</v>
      </c>
      <c r="L5951" t="s">
        <v>94</v>
      </c>
      <c r="M5951" s="4">
        <v>11654.226666666667</v>
      </c>
      <c r="N5951" s="5" t="s">
        <v>6276</v>
      </c>
      <c r="O5951" s="4">
        <v>9842.3466666666664</v>
      </c>
      <c r="P5951" s="5" t="s">
        <v>6276</v>
      </c>
      <c r="Q5951">
        <v>0</v>
      </c>
      <c r="R5951">
        <v>0</v>
      </c>
      <c r="S5951">
        <v>5944</v>
      </c>
      <c r="T5951">
        <v>0</v>
      </c>
      <c r="U5951">
        <v>5944</v>
      </c>
      <c r="V5951">
        <v>5944</v>
      </c>
      <c r="W5951">
        <v>0</v>
      </c>
      <c r="X5951">
        <v>0</v>
      </c>
      <c r="Y5951">
        <v>5944</v>
      </c>
      <c r="Z5951">
        <v>5944</v>
      </c>
      <c r="AA5951">
        <v>0</v>
      </c>
      <c r="AB5951">
        <v>0</v>
      </c>
      <c r="AC5951">
        <v>0</v>
      </c>
      <c r="AD5951" s="6" t="s">
        <v>6293</v>
      </c>
      <c r="AE5951" s="7">
        <v>44309</v>
      </c>
      <c r="AF5951" s="7">
        <v>44290</v>
      </c>
    </row>
    <row r="5952" spans="1:32" x14ac:dyDescent="0.25">
      <c r="A5952">
        <v>2021</v>
      </c>
      <c r="B5952" s="3">
        <v>44197</v>
      </c>
      <c r="C5952" s="3">
        <v>44286</v>
      </c>
      <c r="D5952" t="s">
        <v>83</v>
      </c>
      <c r="E5952" t="s">
        <v>318</v>
      </c>
      <c r="F5952" t="s">
        <v>421</v>
      </c>
      <c r="G5952" t="s">
        <v>421</v>
      </c>
      <c r="H5952" t="s">
        <v>751</v>
      </c>
      <c r="I5952" t="s">
        <v>1897</v>
      </c>
      <c r="J5952" t="s">
        <v>931</v>
      </c>
      <c r="K5952" t="s">
        <v>883</v>
      </c>
      <c r="L5952" t="s">
        <v>94</v>
      </c>
      <c r="M5952" s="4">
        <v>2908.8724731182797</v>
      </c>
      <c r="N5952" s="5" t="s">
        <v>6276</v>
      </c>
      <c r="O5952" s="4">
        <v>2637.8791397849463</v>
      </c>
      <c r="P5952" s="5" t="s">
        <v>6276</v>
      </c>
      <c r="Q5952">
        <v>0</v>
      </c>
      <c r="R5952">
        <v>0</v>
      </c>
      <c r="S5952">
        <v>5945</v>
      </c>
      <c r="T5952">
        <v>0</v>
      </c>
      <c r="U5952">
        <v>5945</v>
      </c>
      <c r="V5952">
        <v>5945</v>
      </c>
      <c r="W5952">
        <v>0</v>
      </c>
      <c r="X5952">
        <v>0</v>
      </c>
      <c r="Y5952">
        <v>5945</v>
      </c>
      <c r="Z5952">
        <v>5945</v>
      </c>
      <c r="AA5952">
        <v>0</v>
      </c>
      <c r="AB5952">
        <v>0</v>
      </c>
      <c r="AC5952">
        <v>0</v>
      </c>
      <c r="AD5952" s="6" t="s">
        <v>6293</v>
      </c>
      <c r="AE5952" s="7">
        <v>44309</v>
      </c>
      <c r="AF5952" s="7">
        <v>44290</v>
      </c>
    </row>
    <row r="5953" spans="1:32" x14ac:dyDescent="0.25">
      <c r="A5953">
        <v>2021</v>
      </c>
      <c r="B5953" s="3">
        <v>44197</v>
      </c>
      <c r="C5953" s="3">
        <v>44286</v>
      </c>
      <c r="D5953" t="s">
        <v>83</v>
      </c>
      <c r="E5953" t="s">
        <v>318</v>
      </c>
      <c r="F5953" t="s">
        <v>421</v>
      </c>
      <c r="G5953" t="s">
        <v>421</v>
      </c>
      <c r="H5953" t="s">
        <v>751</v>
      </c>
      <c r="I5953" t="s">
        <v>5676</v>
      </c>
      <c r="J5953" t="s">
        <v>1084</v>
      </c>
      <c r="K5953" t="s">
        <v>883</v>
      </c>
      <c r="L5953" t="s">
        <v>93</v>
      </c>
      <c r="M5953" s="4">
        <v>9939.1866666666683</v>
      </c>
      <c r="N5953" s="5" t="s">
        <v>6276</v>
      </c>
      <c r="O5953" s="4">
        <v>8565.840000000002</v>
      </c>
      <c r="P5953" s="5" t="s">
        <v>6276</v>
      </c>
      <c r="Q5953">
        <v>0</v>
      </c>
      <c r="R5953">
        <v>0</v>
      </c>
      <c r="S5953">
        <v>5946</v>
      </c>
      <c r="T5953">
        <v>0</v>
      </c>
      <c r="U5953">
        <v>5946</v>
      </c>
      <c r="V5953">
        <v>5946</v>
      </c>
      <c r="W5953">
        <v>0</v>
      </c>
      <c r="X5953">
        <v>0</v>
      </c>
      <c r="Y5953">
        <v>5946</v>
      </c>
      <c r="Z5953">
        <v>5946</v>
      </c>
      <c r="AA5953">
        <v>0</v>
      </c>
      <c r="AB5953">
        <v>0</v>
      </c>
      <c r="AC5953">
        <v>0</v>
      </c>
      <c r="AD5953" s="6" t="s">
        <v>6293</v>
      </c>
      <c r="AE5953" s="7">
        <v>44309</v>
      </c>
      <c r="AF5953" s="7">
        <v>44290</v>
      </c>
    </row>
    <row r="5954" spans="1:32" x14ac:dyDescent="0.25">
      <c r="A5954">
        <v>2021</v>
      </c>
      <c r="B5954" s="3">
        <v>44197</v>
      </c>
      <c r="C5954" s="3">
        <v>44286</v>
      </c>
      <c r="D5954" t="s">
        <v>83</v>
      </c>
      <c r="E5954" t="s">
        <v>318</v>
      </c>
      <c r="F5954" t="s">
        <v>421</v>
      </c>
      <c r="G5954" t="s">
        <v>421</v>
      </c>
      <c r="H5954" t="s">
        <v>809</v>
      </c>
      <c r="I5954" t="s">
        <v>5677</v>
      </c>
      <c r="J5954" t="s">
        <v>955</v>
      </c>
      <c r="K5954" t="s">
        <v>1370</v>
      </c>
      <c r="L5954" t="s">
        <v>93</v>
      </c>
      <c r="M5954" s="4">
        <v>10324.4</v>
      </c>
      <c r="N5954" s="5" t="s">
        <v>6276</v>
      </c>
      <c r="O5954" s="4">
        <v>8854.6933333333345</v>
      </c>
      <c r="P5954" s="5" t="s">
        <v>6276</v>
      </c>
      <c r="Q5954">
        <v>0</v>
      </c>
      <c r="R5954">
        <v>0</v>
      </c>
      <c r="S5954">
        <v>5947</v>
      </c>
      <c r="T5954">
        <v>0</v>
      </c>
      <c r="U5954">
        <v>5947</v>
      </c>
      <c r="V5954">
        <v>5947</v>
      </c>
      <c r="W5954">
        <v>0</v>
      </c>
      <c r="X5954">
        <v>0</v>
      </c>
      <c r="Y5954">
        <v>5947</v>
      </c>
      <c r="Z5954">
        <v>5947</v>
      </c>
      <c r="AA5954">
        <v>0</v>
      </c>
      <c r="AB5954">
        <v>0</v>
      </c>
      <c r="AC5954">
        <v>0</v>
      </c>
      <c r="AD5954" s="6" t="s">
        <v>6293</v>
      </c>
      <c r="AE5954" s="7">
        <v>44309</v>
      </c>
      <c r="AF5954" s="7">
        <v>44290</v>
      </c>
    </row>
    <row r="5955" spans="1:32" x14ac:dyDescent="0.25">
      <c r="A5955">
        <v>2021</v>
      </c>
      <c r="B5955" s="3">
        <v>44197</v>
      </c>
      <c r="C5955" s="3">
        <v>44286</v>
      </c>
      <c r="D5955" t="s">
        <v>83</v>
      </c>
      <c r="E5955" t="s">
        <v>318</v>
      </c>
      <c r="F5955" t="s">
        <v>421</v>
      </c>
      <c r="G5955" t="s">
        <v>421</v>
      </c>
      <c r="H5955" t="s">
        <v>809</v>
      </c>
      <c r="I5955" t="s">
        <v>5678</v>
      </c>
      <c r="J5955" t="s">
        <v>913</v>
      </c>
      <c r="K5955" t="s">
        <v>889</v>
      </c>
      <c r="L5955" t="s">
        <v>93</v>
      </c>
      <c r="M5955" s="4">
        <v>10481.813333333334</v>
      </c>
      <c r="N5955" s="5" t="s">
        <v>6276</v>
      </c>
      <c r="O5955" s="4">
        <v>8973.4733333333334</v>
      </c>
      <c r="P5955" s="5" t="s">
        <v>6276</v>
      </c>
      <c r="Q5955">
        <v>0</v>
      </c>
      <c r="R5955">
        <v>0</v>
      </c>
      <c r="S5955">
        <v>5948</v>
      </c>
      <c r="T5955">
        <v>0</v>
      </c>
      <c r="U5955">
        <v>5948</v>
      </c>
      <c r="V5955">
        <v>5948</v>
      </c>
      <c r="W5955">
        <v>0</v>
      </c>
      <c r="X5955">
        <v>0</v>
      </c>
      <c r="Y5955">
        <v>5948</v>
      </c>
      <c r="Z5955">
        <v>5948</v>
      </c>
      <c r="AA5955">
        <v>0</v>
      </c>
      <c r="AB5955">
        <v>0</v>
      </c>
      <c r="AC5955">
        <v>0</v>
      </c>
      <c r="AD5955" s="6" t="s">
        <v>6293</v>
      </c>
      <c r="AE5955" s="7">
        <v>44309</v>
      </c>
      <c r="AF5955" s="7">
        <v>44290</v>
      </c>
    </row>
    <row r="5956" spans="1:32" x14ac:dyDescent="0.25">
      <c r="A5956">
        <v>2021</v>
      </c>
      <c r="B5956" s="3">
        <v>44197</v>
      </c>
      <c r="C5956" s="3">
        <v>44286</v>
      </c>
      <c r="D5956" t="s">
        <v>83</v>
      </c>
      <c r="E5956" t="s">
        <v>318</v>
      </c>
      <c r="F5956" t="s">
        <v>421</v>
      </c>
      <c r="G5956" t="s">
        <v>421</v>
      </c>
      <c r="H5956" t="s">
        <v>809</v>
      </c>
      <c r="I5956" t="s">
        <v>1846</v>
      </c>
      <c r="J5956" t="s">
        <v>886</v>
      </c>
      <c r="K5956" t="s">
        <v>917</v>
      </c>
      <c r="L5956" t="s">
        <v>94</v>
      </c>
      <c r="M5956" s="4">
        <v>8135.3733333333339</v>
      </c>
      <c r="N5956" s="5" t="s">
        <v>6276</v>
      </c>
      <c r="O5956" s="4">
        <v>6267.5533333333333</v>
      </c>
      <c r="P5956" s="5" t="s">
        <v>6276</v>
      </c>
      <c r="Q5956">
        <v>0</v>
      </c>
      <c r="R5956">
        <v>0</v>
      </c>
      <c r="S5956">
        <v>5949</v>
      </c>
      <c r="T5956">
        <v>0</v>
      </c>
      <c r="U5956">
        <v>5949</v>
      </c>
      <c r="V5956">
        <v>5949</v>
      </c>
      <c r="W5956">
        <v>0</v>
      </c>
      <c r="X5956">
        <v>0</v>
      </c>
      <c r="Y5956">
        <v>5949</v>
      </c>
      <c r="Z5956">
        <v>5949</v>
      </c>
      <c r="AA5956">
        <v>0</v>
      </c>
      <c r="AB5956">
        <v>0</v>
      </c>
      <c r="AC5956">
        <v>0</v>
      </c>
      <c r="AD5956" s="6" t="s">
        <v>6293</v>
      </c>
      <c r="AE5956" s="7">
        <v>44309</v>
      </c>
      <c r="AF5956" s="7">
        <v>44290</v>
      </c>
    </row>
    <row r="5957" spans="1:32" x14ac:dyDescent="0.25">
      <c r="A5957">
        <v>2021</v>
      </c>
      <c r="B5957" s="3">
        <v>44197</v>
      </c>
      <c r="C5957" s="3">
        <v>44286</v>
      </c>
      <c r="D5957" t="s">
        <v>83</v>
      </c>
      <c r="E5957" t="s">
        <v>318</v>
      </c>
      <c r="F5957" t="s">
        <v>421</v>
      </c>
      <c r="G5957" t="s">
        <v>421</v>
      </c>
      <c r="H5957" t="s">
        <v>809</v>
      </c>
      <c r="I5957" t="s">
        <v>5679</v>
      </c>
      <c r="J5957" t="s">
        <v>1715</v>
      </c>
      <c r="K5957" t="s">
        <v>998</v>
      </c>
      <c r="L5957" t="s">
        <v>93</v>
      </c>
      <c r="M5957" s="4">
        <v>13629.093333333332</v>
      </c>
      <c r="N5957" s="5" t="s">
        <v>6276</v>
      </c>
      <c r="O5957" s="4">
        <v>11264.94</v>
      </c>
      <c r="P5957" s="5" t="s">
        <v>6276</v>
      </c>
      <c r="Q5957">
        <v>0</v>
      </c>
      <c r="R5957">
        <v>0</v>
      </c>
      <c r="S5957">
        <v>5950</v>
      </c>
      <c r="T5957">
        <v>0</v>
      </c>
      <c r="U5957">
        <v>5950</v>
      </c>
      <c r="V5957">
        <v>5950</v>
      </c>
      <c r="W5957">
        <v>0</v>
      </c>
      <c r="X5957">
        <v>0</v>
      </c>
      <c r="Y5957">
        <v>5950</v>
      </c>
      <c r="Z5957">
        <v>5950</v>
      </c>
      <c r="AA5957">
        <v>0</v>
      </c>
      <c r="AB5957">
        <v>0</v>
      </c>
      <c r="AC5957">
        <v>0</v>
      </c>
      <c r="AD5957" s="6" t="s">
        <v>6293</v>
      </c>
      <c r="AE5957" s="7">
        <v>44309</v>
      </c>
      <c r="AF5957" s="7">
        <v>44290</v>
      </c>
    </row>
    <row r="5958" spans="1:32" x14ac:dyDescent="0.25">
      <c r="A5958">
        <v>2021</v>
      </c>
      <c r="B5958" s="3">
        <v>44197</v>
      </c>
      <c r="C5958" s="3">
        <v>44286</v>
      </c>
      <c r="D5958" t="s">
        <v>83</v>
      </c>
      <c r="E5958" t="s">
        <v>318</v>
      </c>
      <c r="F5958" t="s">
        <v>421</v>
      </c>
      <c r="G5958" t="s">
        <v>421</v>
      </c>
      <c r="H5958" t="s">
        <v>809</v>
      </c>
      <c r="I5958" t="s">
        <v>5680</v>
      </c>
      <c r="J5958" t="s">
        <v>975</v>
      </c>
      <c r="K5958" t="s">
        <v>883</v>
      </c>
      <c r="L5958" t="s">
        <v>93</v>
      </c>
      <c r="M5958" s="4">
        <v>14214.979999999998</v>
      </c>
      <c r="N5958" s="5" t="s">
        <v>6276</v>
      </c>
      <c r="O5958" s="4">
        <v>11664.193333333335</v>
      </c>
      <c r="P5958" s="5" t="s">
        <v>6276</v>
      </c>
      <c r="Q5958">
        <v>0</v>
      </c>
      <c r="R5958">
        <v>0</v>
      </c>
      <c r="S5958">
        <v>5951</v>
      </c>
      <c r="T5958">
        <v>0</v>
      </c>
      <c r="U5958">
        <v>5951</v>
      </c>
      <c r="V5958">
        <v>5951</v>
      </c>
      <c r="W5958">
        <v>0</v>
      </c>
      <c r="X5958">
        <v>0</v>
      </c>
      <c r="Y5958">
        <v>5951</v>
      </c>
      <c r="Z5958">
        <v>5951</v>
      </c>
      <c r="AA5958">
        <v>0</v>
      </c>
      <c r="AB5958">
        <v>0</v>
      </c>
      <c r="AC5958">
        <v>0</v>
      </c>
      <c r="AD5958" s="6" t="s">
        <v>6293</v>
      </c>
      <c r="AE5958" s="7">
        <v>44309</v>
      </c>
      <c r="AF5958" s="7">
        <v>44290</v>
      </c>
    </row>
    <row r="5959" spans="1:32" x14ac:dyDescent="0.25">
      <c r="A5959">
        <v>2021</v>
      </c>
      <c r="B5959" s="3">
        <v>44197</v>
      </c>
      <c r="C5959" s="3">
        <v>44286</v>
      </c>
      <c r="D5959" t="s">
        <v>83</v>
      </c>
      <c r="E5959" t="s">
        <v>318</v>
      </c>
      <c r="F5959" t="s">
        <v>421</v>
      </c>
      <c r="G5959" t="s">
        <v>421</v>
      </c>
      <c r="H5959" t="s">
        <v>764</v>
      </c>
      <c r="I5959" t="s">
        <v>5681</v>
      </c>
      <c r="J5959" t="s">
        <v>2300</v>
      </c>
      <c r="K5959" t="s">
        <v>5682</v>
      </c>
      <c r="L5959" t="s">
        <v>93</v>
      </c>
      <c r="M5959" s="4">
        <v>10827.479999999998</v>
      </c>
      <c r="N5959" s="5" t="s">
        <v>6276</v>
      </c>
      <c r="O5959" s="4">
        <v>9000.2666666666664</v>
      </c>
      <c r="P5959" s="5" t="s">
        <v>6276</v>
      </c>
      <c r="Q5959">
        <v>0</v>
      </c>
      <c r="R5959">
        <v>0</v>
      </c>
      <c r="S5959">
        <v>5952</v>
      </c>
      <c r="T5959">
        <v>0</v>
      </c>
      <c r="U5959">
        <v>5952</v>
      </c>
      <c r="V5959">
        <v>5952</v>
      </c>
      <c r="W5959">
        <v>0</v>
      </c>
      <c r="X5959">
        <v>0</v>
      </c>
      <c r="Y5959">
        <v>5952</v>
      </c>
      <c r="Z5959">
        <v>5952</v>
      </c>
      <c r="AA5959">
        <v>0</v>
      </c>
      <c r="AB5959">
        <v>0</v>
      </c>
      <c r="AC5959">
        <v>0</v>
      </c>
      <c r="AD5959" s="6" t="s">
        <v>6293</v>
      </c>
      <c r="AE5959" s="7">
        <v>44309</v>
      </c>
      <c r="AF5959" s="7">
        <v>44290</v>
      </c>
    </row>
    <row r="5960" spans="1:32" x14ac:dyDescent="0.25">
      <c r="A5960">
        <v>2021</v>
      </c>
      <c r="B5960" s="3">
        <v>44197</v>
      </c>
      <c r="C5960" s="3">
        <v>44286</v>
      </c>
      <c r="D5960" t="s">
        <v>83</v>
      </c>
      <c r="E5960" t="s">
        <v>318</v>
      </c>
      <c r="F5960" t="s">
        <v>421</v>
      </c>
      <c r="G5960" t="s">
        <v>421</v>
      </c>
      <c r="H5960" t="s">
        <v>764</v>
      </c>
      <c r="I5960" t="s">
        <v>5683</v>
      </c>
      <c r="J5960" t="s">
        <v>899</v>
      </c>
      <c r="K5960" t="s">
        <v>2371</v>
      </c>
      <c r="L5960" t="s">
        <v>93</v>
      </c>
      <c r="M5960" s="4">
        <v>3405.5466666666671</v>
      </c>
      <c r="N5960" s="5" t="s">
        <v>6276</v>
      </c>
      <c r="O5960" s="4">
        <v>3306.3600000000006</v>
      </c>
      <c r="P5960" s="5" t="s">
        <v>6276</v>
      </c>
      <c r="Q5960">
        <v>0</v>
      </c>
      <c r="R5960">
        <v>0</v>
      </c>
      <c r="S5960">
        <v>5953</v>
      </c>
      <c r="T5960">
        <v>0</v>
      </c>
      <c r="U5960">
        <v>5953</v>
      </c>
      <c r="V5960">
        <v>5953</v>
      </c>
      <c r="W5960">
        <v>0</v>
      </c>
      <c r="X5960">
        <v>0</v>
      </c>
      <c r="Y5960">
        <v>5953</v>
      </c>
      <c r="Z5960">
        <v>5953</v>
      </c>
      <c r="AA5960">
        <v>0</v>
      </c>
      <c r="AB5960">
        <v>0</v>
      </c>
      <c r="AC5960">
        <v>0</v>
      </c>
      <c r="AD5960" s="6" t="s">
        <v>6293</v>
      </c>
      <c r="AE5960" s="7">
        <v>44309</v>
      </c>
      <c r="AF5960" s="7">
        <v>44290</v>
      </c>
    </row>
    <row r="5961" spans="1:32" x14ac:dyDescent="0.25">
      <c r="A5961">
        <v>2021</v>
      </c>
      <c r="B5961" s="3">
        <v>44197</v>
      </c>
      <c r="C5961" s="3">
        <v>44286</v>
      </c>
      <c r="D5961" t="s">
        <v>83</v>
      </c>
      <c r="E5961" t="s">
        <v>318</v>
      </c>
      <c r="F5961" t="s">
        <v>421</v>
      </c>
      <c r="G5961" t="s">
        <v>421</v>
      </c>
      <c r="H5961" t="s">
        <v>764</v>
      </c>
      <c r="I5961" t="s">
        <v>5684</v>
      </c>
      <c r="J5961" t="s">
        <v>971</v>
      </c>
      <c r="K5961" t="s">
        <v>975</v>
      </c>
      <c r="L5961" t="s">
        <v>94</v>
      </c>
      <c r="M5961" s="4">
        <v>10009.533333333333</v>
      </c>
      <c r="N5961" s="5" t="s">
        <v>6276</v>
      </c>
      <c r="O5961" s="4">
        <v>8617.0533333333315</v>
      </c>
      <c r="P5961" s="5" t="s">
        <v>6276</v>
      </c>
      <c r="Q5961">
        <v>0</v>
      </c>
      <c r="R5961">
        <v>0</v>
      </c>
      <c r="S5961">
        <v>5954</v>
      </c>
      <c r="T5961">
        <v>0</v>
      </c>
      <c r="U5961">
        <v>5954</v>
      </c>
      <c r="V5961">
        <v>5954</v>
      </c>
      <c r="W5961">
        <v>0</v>
      </c>
      <c r="X5961">
        <v>0</v>
      </c>
      <c r="Y5961">
        <v>5954</v>
      </c>
      <c r="Z5961">
        <v>5954</v>
      </c>
      <c r="AA5961">
        <v>0</v>
      </c>
      <c r="AB5961">
        <v>0</v>
      </c>
      <c r="AC5961">
        <v>0</v>
      </c>
      <c r="AD5961" s="6" t="s">
        <v>6293</v>
      </c>
      <c r="AE5961" s="7">
        <v>44309</v>
      </c>
      <c r="AF5961" s="7">
        <v>44290</v>
      </c>
    </row>
    <row r="5962" spans="1:32" x14ac:dyDescent="0.25">
      <c r="A5962">
        <v>2021</v>
      </c>
      <c r="B5962" s="3">
        <v>44197</v>
      </c>
      <c r="C5962" s="3">
        <v>44286</v>
      </c>
      <c r="D5962" t="s">
        <v>83</v>
      </c>
      <c r="E5962" t="s">
        <v>318</v>
      </c>
      <c r="F5962" t="s">
        <v>421</v>
      </c>
      <c r="G5962" t="s">
        <v>421</v>
      </c>
      <c r="H5962" t="s">
        <v>764</v>
      </c>
      <c r="I5962" t="s">
        <v>5685</v>
      </c>
      <c r="J5962" t="s">
        <v>920</v>
      </c>
      <c r="K5962" t="s">
        <v>2528</v>
      </c>
      <c r="L5962" t="s">
        <v>93</v>
      </c>
      <c r="M5962" s="4">
        <v>13005.406666666668</v>
      </c>
      <c r="N5962" s="5" t="s">
        <v>6276</v>
      </c>
      <c r="O5962" s="4">
        <v>10815.633333333333</v>
      </c>
      <c r="P5962" s="5" t="s">
        <v>6276</v>
      </c>
      <c r="Q5962">
        <v>0</v>
      </c>
      <c r="R5962">
        <v>0</v>
      </c>
      <c r="S5962">
        <v>5955</v>
      </c>
      <c r="T5962">
        <v>0</v>
      </c>
      <c r="U5962">
        <v>5955</v>
      </c>
      <c r="V5962">
        <v>5955</v>
      </c>
      <c r="W5962">
        <v>0</v>
      </c>
      <c r="X5962">
        <v>0</v>
      </c>
      <c r="Y5962">
        <v>5955</v>
      </c>
      <c r="Z5962">
        <v>5955</v>
      </c>
      <c r="AA5962">
        <v>0</v>
      </c>
      <c r="AB5962">
        <v>0</v>
      </c>
      <c r="AC5962">
        <v>0</v>
      </c>
      <c r="AD5962" s="6" t="s">
        <v>6293</v>
      </c>
      <c r="AE5962" s="7">
        <v>44309</v>
      </c>
      <c r="AF5962" s="7">
        <v>44290</v>
      </c>
    </row>
    <row r="5963" spans="1:32" x14ac:dyDescent="0.25">
      <c r="A5963">
        <v>2021</v>
      </c>
      <c r="B5963" s="3">
        <v>44197</v>
      </c>
      <c r="C5963" s="3">
        <v>44286</v>
      </c>
      <c r="D5963" t="s">
        <v>83</v>
      </c>
      <c r="E5963" t="s">
        <v>318</v>
      </c>
      <c r="F5963" t="s">
        <v>421</v>
      </c>
      <c r="G5963" t="s">
        <v>421</v>
      </c>
      <c r="H5963" t="s">
        <v>764</v>
      </c>
      <c r="I5963" t="s">
        <v>2981</v>
      </c>
      <c r="J5963" t="s">
        <v>950</v>
      </c>
      <c r="K5963" t="s">
        <v>950</v>
      </c>
      <c r="L5963" t="s">
        <v>93</v>
      </c>
      <c r="M5963" s="4">
        <v>13836.993333333332</v>
      </c>
      <c r="N5963" s="5" t="s">
        <v>6276</v>
      </c>
      <c r="O5963" s="4">
        <v>11416.426666666666</v>
      </c>
      <c r="P5963" s="5" t="s">
        <v>6276</v>
      </c>
      <c r="Q5963">
        <v>0</v>
      </c>
      <c r="R5963">
        <v>0</v>
      </c>
      <c r="S5963">
        <v>5956</v>
      </c>
      <c r="T5963">
        <v>0</v>
      </c>
      <c r="U5963">
        <v>5956</v>
      </c>
      <c r="V5963">
        <v>5956</v>
      </c>
      <c r="W5963">
        <v>0</v>
      </c>
      <c r="X5963">
        <v>0</v>
      </c>
      <c r="Y5963">
        <v>5956</v>
      </c>
      <c r="Z5963">
        <v>5956</v>
      </c>
      <c r="AA5963">
        <v>0</v>
      </c>
      <c r="AB5963">
        <v>0</v>
      </c>
      <c r="AC5963">
        <v>0</v>
      </c>
      <c r="AD5963" s="6" t="s">
        <v>6293</v>
      </c>
      <c r="AE5963" s="7">
        <v>44309</v>
      </c>
      <c r="AF5963" s="7">
        <v>44290</v>
      </c>
    </row>
    <row r="5964" spans="1:32" x14ac:dyDescent="0.25">
      <c r="A5964">
        <v>2021</v>
      </c>
      <c r="B5964" s="3">
        <v>44197</v>
      </c>
      <c r="C5964" s="3">
        <v>44286</v>
      </c>
      <c r="D5964" t="s">
        <v>83</v>
      </c>
      <c r="E5964" t="s">
        <v>318</v>
      </c>
      <c r="F5964" t="s">
        <v>421</v>
      </c>
      <c r="G5964" t="s">
        <v>421</v>
      </c>
      <c r="H5964" t="s">
        <v>683</v>
      </c>
      <c r="I5964" t="s">
        <v>5686</v>
      </c>
      <c r="J5964" t="s">
        <v>1758</v>
      </c>
      <c r="K5964" t="s">
        <v>1024</v>
      </c>
      <c r="L5964" t="s">
        <v>94</v>
      </c>
      <c r="M5964" s="4">
        <v>22077.960000000003</v>
      </c>
      <c r="N5964" s="5" t="s">
        <v>6276</v>
      </c>
      <c r="O5964" s="4">
        <v>17248.253333333334</v>
      </c>
      <c r="P5964" s="5" t="s">
        <v>6276</v>
      </c>
      <c r="Q5964">
        <v>0</v>
      </c>
      <c r="R5964">
        <v>0</v>
      </c>
      <c r="S5964">
        <v>5957</v>
      </c>
      <c r="T5964">
        <v>0</v>
      </c>
      <c r="U5964">
        <v>5957</v>
      </c>
      <c r="V5964">
        <v>5957</v>
      </c>
      <c r="W5964">
        <v>0</v>
      </c>
      <c r="X5964">
        <v>0</v>
      </c>
      <c r="Y5964">
        <v>5957</v>
      </c>
      <c r="Z5964">
        <v>5957</v>
      </c>
      <c r="AA5964">
        <v>0</v>
      </c>
      <c r="AB5964">
        <v>0</v>
      </c>
      <c r="AC5964">
        <v>0</v>
      </c>
      <c r="AD5964" s="6" t="s">
        <v>6293</v>
      </c>
      <c r="AE5964" s="7">
        <v>44309</v>
      </c>
      <c r="AF5964" s="7">
        <v>44290</v>
      </c>
    </row>
    <row r="5965" spans="1:32" x14ac:dyDescent="0.25">
      <c r="A5965">
        <v>2021</v>
      </c>
      <c r="B5965" s="3">
        <v>44197</v>
      </c>
      <c r="C5965" s="3">
        <v>44286</v>
      </c>
      <c r="D5965" t="s">
        <v>83</v>
      </c>
      <c r="E5965" t="s">
        <v>318</v>
      </c>
      <c r="F5965" t="s">
        <v>421</v>
      </c>
      <c r="G5965" t="s">
        <v>421</v>
      </c>
      <c r="H5965" t="s">
        <v>683</v>
      </c>
      <c r="I5965" t="s">
        <v>5687</v>
      </c>
      <c r="J5965" t="s">
        <v>973</v>
      </c>
      <c r="K5965" t="s">
        <v>919</v>
      </c>
      <c r="L5965" t="s">
        <v>94</v>
      </c>
      <c r="M5965" s="4">
        <v>15409.933333333334</v>
      </c>
      <c r="N5965" s="5" t="s">
        <v>6276</v>
      </c>
      <c r="O5965" s="4">
        <v>12536.24</v>
      </c>
      <c r="P5965" s="5" t="s">
        <v>6276</v>
      </c>
      <c r="Q5965">
        <v>0</v>
      </c>
      <c r="R5965">
        <v>0</v>
      </c>
      <c r="S5965">
        <v>5958</v>
      </c>
      <c r="T5965">
        <v>0</v>
      </c>
      <c r="U5965">
        <v>5958</v>
      </c>
      <c r="V5965">
        <v>5958</v>
      </c>
      <c r="W5965">
        <v>0</v>
      </c>
      <c r="X5965">
        <v>0</v>
      </c>
      <c r="Y5965">
        <v>5958</v>
      </c>
      <c r="Z5965">
        <v>5958</v>
      </c>
      <c r="AA5965">
        <v>0</v>
      </c>
      <c r="AB5965">
        <v>0</v>
      </c>
      <c r="AC5965">
        <v>0</v>
      </c>
      <c r="AD5965" s="6" t="s">
        <v>6293</v>
      </c>
      <c r="AE5965" s="7">
        <v>44309</v>
      </c>
      <c r="AF5965" s="7">
        <v>44290</v>
      </c>
    </row>
    <row r="5966" spans="1:32" x14ac:dyDescent="0.25">
      <c r="A5966">
        <v>2021</v>
      </c>
      <c r="B5966" s="3">
        <v>44197</v>
      </c>
      <c r="C5966" s="3">
        <v>44286</v>
      </c>
      <c r="D5966" t="s">
        <v>83</v>
      </c>
      <c r="E5966" t="s">
        <v>318</v>
      </c>
      <c r="F5966" t="s">
        <v>421</v>
      </c>
      <c r="G5966" t="s">
        <v>421</v>
      </c>
      <c r="H5966" t="s">
        <v>683</v>
      </c>
      <c r="I5966" t="s">
        <v>5688</v>
      </c>
      <c r="J5966" t="s">
        <v>886</v>
      </c>
      <c r="K5966" t="s">
        <v>917</v>
      </c>
      <c r="L5966" t="s">
        <v>93</v>
      </c>
      <c r="M5966" s="4">
        <v>15165.453333333333</v>
      </c>
      <c r="N5966" s="5" t="s">
        <v>6276</v>
      </c>
      <c r="O5966" s="4">
        <v>12362.779999999999</v>
      </c>
      <c r="P5966" s="5" t="s">
        <v>6276</v>
      </c>
      <c r="Q5966">
        <v>0</v>
      </c>
      <c r="R5966">
        <v>0</v>
      </c>
      <c r="S5966">
        <v>5959</v>
      </c>
      <c r="T5966">
        <v>0</v>
      </c>
      <c r="U5966">
        <v>5959</v>
      </c>
      <c r="V5966">
        <v>5959</v>
      </c>
      <c r="W5966">
        <v>0</v>
      </c>
      <c r="X5966">
        <v>0</v>
      </c>
      <c r="Y5966">
        <v>5959</v>
      </c>
      <c r="Z5966">
        <v>5959</v>
      </c>
      <c r="AA5966">
        <v>0</v>
      </c>
      <c r="AB5966">
        <v>0</v>
      </c>
      <c r="AC5966">
        <v>0</v>
      </c>
      <c r="AD5966" s="6" t="s">
        <v>6293</v>
      </c>
      <c r="AE5966" s="7">
        <v>44309</v>
      </c>
      <c r="AF5966" s="7">
        <v>44290</v>
      </c>
    </row>
    <row r="5967" spans="1:32" x14ac:dyDescent="0.25">
      <c r="A5967">
        <v>2021</v>
      </c>
      <c r="B5967" s="3">
        <v>44197</v>
      </c>
      <c r="C5967" s="3">
        <v>44286</v>
      </c>
      <c r="D5967" t="s">
        <v>83</v>
      </c>
      <c r="E5967" t="s">
        <v>318</v>
      </c>
      <c r="F5967" t="s">
        <v>421</v>
      </c>
      <c r="G5967" t="s">
        <v>421</v>
      </c>
      <c r="H5967" t="s">
        <v>683</v>
      </c>
      <c r="I5967" t="s">
        <v>5689</v>
      </c>
      <c r="J5967" t="s">
        <v>920</v>
      </c>
      <c r="K5967" t="s">
        <v>1457</v>
      </c>
      <c r="L5967" t="s">
        <v>94</v>
      </c>
      <c r="M5967" s="4">
        <v>18731.153333333335</v>
      </c>
      <c r="N5967" s="5" t="s">
        <v>6276</v>
      </c>
      <c r="O5967" s="4">
        <v>14896.580000000002</v>
      </c>
      <c r="P5967" s="5" t="s">
        <v>6276</v>
      </c>
      <c r="Q5967">
        <v>0</v>
      </c>
      <c r="R5967">
        <v>0</v>
      </c>
      <c r="S5967">
        <v>5960</v>
      </c>
      <c r="T5967">
        <v>0</v>
      </c>
      <c r="U5967">
        <v>5960</v>
      </c>
      <c r="V5967">
        <v>5960</v>
      </c>
      <c r="W5967">
        <v>0</v>
      </c>
      <c r="X5967">
        <v>0</v>
      </c>
      <c r="Y5967">
        <v>5960</v>
      </c>
      <c r="Z5967">
        <v>5960</v>
      </c>
      <c r="AA5967">
        <v>0</v>
      </c>
      <c r="AB5967">
        <v>0</v>
      </c>
      <c r="AC5967">
        <v>0</v>
      </c>
      <c r="AD5967" s="6" t="s">
        <v>6293</v>
      </c>
      <c r="AE5967" s="7">
        <v>44309</v>
      </c>
      <c r="AF5967" s="7">
        <v>44290</v>
      </c>
    </row>
    <row r="5968" spans="1:32" x14ac:dyDescent="0.25">
      <c r="A5968">
        <v>2021</v>
      </c>
      <c r="B5968" s="3">
        <v>44197</v>
      </c>
      <c r="C5968" s="3">
        <v>44286</v>
      </c>
      <c r="D5968" t="s">
        <v>83</v>
      </c>
      <c r="E5968" t="s">
        <v>318</v>
      </c>
      <c r="F5968" t="s">
        <v>421</v>
      </c>
      <c r="G5968" t="s">
        <v>421</v>
      </c>
      <c r="H5968" t="s">
        <v>684</v>
      </c>
      <c r="I5968" t="s">
        <v>4156</v>
      </c>
      <c r="J5968" t="s">
        <v>872</v>
      </c>
      <c r="K5968" t="s">
        <v>872</v>
      </c>
      <c r="L5968" t="s">
        <v>94</v>
      </c>
      <c r="M5968" s="4">
        <v>26502.76</v>
      </c>
      <c r="N5968" s="5" t="s">
        <v>6276</v>
      </c>
      <c r="O5968" s="4">
        <v>20324.893333333337</v>
      </c>
      <c r="P5968" s="5" t="s">
        <v>6276</v>
      </c>
      <c r="Q5968">
        <v>0</v>
      </c>
      <c r="R5968">
        <v>0</v>
      </c>
      <c r="S5968">
        <v>5961</v>
      </c>
      <c r="T5968">
        <v>0</v>
      </c>
      <c r="U5968">
        <v>5961</v>
      </c>
      <c r="V5968">
        <v>5961</v>
      </c>
      <c r="W5968">
        <v>0</v>
      </c>
      <c r="X5968">
        <v>0</v>
      </c>
      <c r="Y5968">
        <v>5961</v>
      </c>
      <c r="Z5968">
        <v>5961</v>
      </c>
      <c r="AA5968">
        <v>0</v>
      </c>
      <c r="AB5968">
        <v>0</v>
      </c>
      <c r="AC5968">
        <v>0</v>
      </c>
      <c r="AD5968" s="6" t="s">
        <v>6293</v>
      </c>
      <c r="AE5968" s="7">
        <v>44309</v>
      </c>
      <c r="AF5968" s="7">
        <v>44290</v>
      </c>
    </row>
    <row r="5969" spans="1:32" x14ac:dyDescent="0.25">
      <c r="A5969">
        <v>2021</v>
      </c>
      <c r="B5969" s="3">
        <v>44197</v>
      </c>
      <c r="C5969" s="3">
        <v>44286</v>
      </c>
      <c r="D5969" t="s">
        <v>83</v>
      </c>
      <c r="E5969" t="s">
        <v>318</v>
      </c>
      <c r="F5969" t="s">
        <v>421</v>
      </c>
      <c r="G5969" t="s">
        <v>421</v>
      </c>
      <c r="H5969" t="s">
        <v>684</v>
      </c>
      <c r="I5969" t="s">
        <v>5690</v>
      </c>
      <c r="J5969" t="s">
        <v>872</v>
      </c>
      <c r="K5969" t="s">
        <v>1038</v>
      </c>
      <c r="L5969" t="s">
        <v>94</v>
      </c>
      <c r="M5969" s="4">
        <v>17325.706666666665</v>
      </c>
      <c r="N5969" s="5" t="s">
        <v>6276</v>
      </c>
      <c r="O5969" s="4">
        <v>13899.340000000002</v>
      </c>
      <c r="P5969" s="5" t="s">
        <v>6276</v>
      </c>
      <c r="Q5969">
        <v>0</v>
      </c>
      <c r="R5969">
        <v>0</v>
      </c>
      <c r="S5969">
        <v>5962</v>
      </c>
      <c r="T5969">
        <v>0</v>
      </c>
      <c r="U5969">
        <v>5962</v>
      </c>
      <c r="V5969">
        <v>5962</v>
      </c>
      <c r="W5969">
        <v>0</v>
      </c>
      <c r="X5969">
        <v>0</v>
      </c>
      <c r="Y5969">
        <v>5962</v>
      </c>
      <c r="Z5969">
        <v>5962</v>
      </c>
      <c r="AA5969">
        <v>0</v>
      </c>
      <c r="AB5969">
        <v>0</v>
      </c>
      <c r="AC5969">
        <v>0</v>
      </c>
      <c r="AD5969" s="6" t="s">
        <v>6293</v>
      </c>
      <c r="AE5969" s="7">
        <v>44309</v>
      </c>
      <c r="AF5969" s="7">
        <v>44290</v>
      </c>
    </row>
    <row r="5970" spans="1:32" x14ac:dyDescent="0.25">
      <c r="A5970">
        <v>2021</v>
      </c>
      <c r="B5970" s="3">
        <v>44197</v>
      </c>
      <c r="C5970" s="3">
        <v>44286</v>
      </c>
      <c r="D5970" t="s">
        <v>83</v>
      </c>
      <c r="E5970" t="s">
        <v>318</v>
      </c>
      <c r="F5970" t="s">
        <v>421</v>
      </c>
      <c r="G5970" t="s">
        <v>421</v>
      </c>
      <c r="H5970" t="s">
        <v>685</v>
      </c>
      <c r="I5970" t="s">
        <v>5691</v>
      </c>
      <c r="J5970" t="s">
        <v>966</v>
      </c>
      <c r="K5970" t="s">
        <v>982</v>
      </c>
      <c r="L5970" t="s">
        <v>94</v>
      </c>
      <c r="M5970" s="4">
        <v>21417.080000000005</v>
      </c>
      <c r="N5970" s="5" t="s">
        <v>6276</v>
      </c>
      <c r="O5970" s="4">
        <v>16796.140000000003</v>
      </c>
      <c r="P5970" s="5" t="s">
        <v>6276</v>
      </c>
      <c r="Q5970">
        <v>0</v>
      </c>
      <c r="R5970">
        <v>0</v>
      </c>
      <c r="S5970">
        <v>5963</v>
      </c>
      <c r="T5970">
        <v>0</v>
      </c>
      <c r="U5970">
        <v>5963</v>
      </c>
      <c r="V5970">
        <v>5963</v>
      </c>
      <c r="W5970">
        <v>0</v>
      </c>
      <c r="X5970">
        <v>0</v>
      </c>
      <c r="Y5970">
        <v>5963</v>
      </c>
      <c r="Z5970">
        <v>5963</v>
      </c>
      <c r="AA5970">
        <v>0</v>
      </c>
      <c r="AB5970">
        <v>0</v>
      </c>
      <c r="AC5970">
        <v>0</v>
      </c>
      <c r="AD5970" s="6" t="s">
        <v>6293</v>
      </c>
      <c r="AE5970" s="7">
        <v>44309</v>
      </c>
      <c r="AF5970" s="7">
        <v>44290</v>
      </c>
    </row>
    <row r="5971" spans="1:32" x14ac:dyDescent="0.25">
      <c r="A5971">
        <v>2021</v>
      </c>
      <c r="B5971" s="3">
        <v>44197</v>
      </c>
      <c r="C5971" s="3">
        <v>44286</v>
      </c>
      <c r="D5971" t="s">
        <v>83</v>
      </c>
      <c r="E5971" t="s">
        <v>318</v>
      </c>
      <c r="F5971" t="s">
        <v>421</v>
      </c>
      <c r="G5971" t="s">
        <v>421</v>
      </c>
      <c r="H5971" t="s">
        <v>685</v>
      </c>
      <c r="I5971" t="s">
        <v>1539</v>
      </c>
      <c r="J5971" t="s">
        <v>2300</v>
      </c>
      <c r="K5971" t="s">
        <v>955</v>
      </c>
      <c r="L5971" t="s">
        <v>94</v>
      </c>
      <c r="M5971" s="4">
        <v>27339.160000000003</v>
      </c>
      <c r="N5971" s="5" t="s">
        <v>6276</v>
      </c>
      <c r="O5971" s="4">
        <v>20903.84</v>
      </c>
      <c r="P5971" s="5" t="s">
        <v>6276</v>
      </c>
      <c r="Q5971">
        <v>0</v>
      </c>
      <c r="R5971">
        <v>0</v>
      </c>
      <c r="S5971">
        <v>5964</v>
      </c>
      <c r="T5971">
        <v>0</v>
      </c>
      <c r="U5971">
        <v>5964</v>
      </c>
      <c r="V5971">
        <v>5964</v>
      </c>
      <c r="W5971">
        <v>0</v>
      </c>
      <c r="X5971">
        <v>0</v>
      </c>
      <c r="Y5971">
        <v>5964</v>
      </c>
      <c r="Z5971">
        <v>5964</v>
      </c>
      <c r="AA5971">
        <v>0</v>
      </c>
      <c r="AB5971">
        <v>0</v>
      </c>
      <c r="AC5971">
        <v>0</v>
      </c>
      <c r="AD5971" s="6" t="s">
        <v>6293</v>
      </c>
      <c r="AE5971" s="7">
        <v>44309</v>
      </c>
      <c r="AF5971" s="7">
        <v>44290</v>
      </c>
    </row>
    <row r="5972" spans="1:32" x14ac:dyDescent="0.25">
      <c r="A5972">
        <v>2021</v>
      </c>
      <c r="B5972" s="3">
        <v>44197</v>
      </c>
      <c r="C5972" s="3">
        <v>44286</v>
      </c>
      <c r="D5972" t="s">
        <v>83</v>
      </c>
      <c r="E5972" t="s">
        <v>318</v>
      </c>
      <c r="F5972" t="s">
        <v>421</v>
      </c>
      <c r="G5972" t="s">
        <v>421</v>
      </c>
      <c r="H5972" t="s">
        <v>685</v>
      </c>
      <c r="I5972" t="s">
        <v>5692</v>
      </c>
      <c r="J5972" t="s">
        <v>982</v>
      </c>
      <c r="K5972" t="s">
        <v>889</v>
      </c>
      <c r="L5972" t="s">
        <v>93</v>
      </c>
      <c r="M5972" s="4">
        <v>16268.653333333334</v>
      </c>
      <c r="N5972" s="5" t="s">
        <v>6276</v>
      </c>
      <c r="O5972" s="4">
        <v>6919.5133333333333</v>
      </c>
      <c r="P5972" s="5" t="s">
        <v>6276</v>
      </c>
      <c r="Q5972">
        <v>0</v>
      </c>
      <c r="R5972">
        <v>0</v>
      </c>
      <c r="S5972">
        <v>5965</v>
      </c>
      <c r="T5972">
        <v>0</v>
      </c>
      <c r="U5972">
        <v>5965</v>
      </c>
      <c r="V5972">
        <v>5965</v>
      </c>
      <c r="W5972">
        <v>0</v>
      </c>
      <c r="X5972">
        <v>0</v>
      </c>
      <c r="Y5972">
        <v>5965</v>
      </c>
      <c r="Z5972">
        <v>5965</v>
      </c>
      <c r="AA5972">
        <v>0</v>
      </c>
      <c r="AB5972">
        <v>0</v>
      </c>
      <c r="AC5972">
        <v>0</v>
      </c>
      <c r="AD5972" s="6" t="s">
        <v>6293</v>
      </c>
      <c r="AE5972" s="7">
        <v>44309</v>
      </c>
      <c r="AF5972" s="7">
        <v>44290</v>
      </c>
    </row>
    <row r="5973" spans="1:32" x14ac:dyDescent="0.25">
      <c r="A5973">
        <v>2021</v>
      </c>
      <c r="B5973" s="3">
        <v>44197</v>
      </c>
      <c r="C5973" s="3">
        <v>44286</v>
      </c>
      <c r="D5973" t="s">
        <v>83</v>
      </c>
      <c r="E5973" t="s">
        <v>318</v>
      </c>
      <c r="F5973" t="s">
        <v>421</v>
      </c>
      <c r="G5973" t="s">
        <v>421</v>
      </c>
      <c r="H5973" t="s">
        <v>685</v>
      </c>
      <c r="I5973" t="s">
        <v>5693</v>
      </c>
      <c r="J5973" t="s">
        <v>5694</v>
      </c>
      <c r="K5973" t="s">
        <v>1597</v>
      </c>
      <c r="L5973" t="s">
        <v>94</v>
      </c>
      <c r="M5973" s="4">
        <v>19012.24666666667</v>
      </c>
      <c r="N5973" s="5" t="s">
        <v>6276</v>
      </c>
      <c r="O5973" s="4">
        <v>15096.046666666667</v>
      </c>
      <c r="P5973" s="5" t="s">
        <v>6276</v>
      </c>
      <c r="Q5973">
        <v>0</v>
      </c>
      <c r="R5973">
        <v>0</v>
      </c>
      <c r="S5973">
        <v>5966</v>
      </c>
      <c r="T5973">
        <v>0</v>
      </c>
      <c r="U5973">
        <v>5966</v>
      </c>
      <c r="V5973">
        <v>5966</v>
      </c>
      <c r="W5973">
        <v>0</v>
      </c>
      <c r="X5973">
        <v>0</v>
      </c>
      <c r="Y5973">
        <v>5966</v>
      </c>
      <c r="Z5973">
        <v>5966</v>
      </c>
      <c r="AA5973">
        <v>0</v>
      </c>
      <c r="AB5973">
        <v>0</v>
      </c>
      <c r="AC5973">
        <v>0</v>
      </c>
      <c r="AD5973" s="6" t="s">
        <v>6293</v>
      </c>
      <c r="AE5973" s="7">
        <v>44309</v>
      </c>
      <c r="AF5973" s="7">
        <v>44290</v>
      </c>
    </row>
    <row r="5974" spans="1:32" x14ac:dyDescent="0.25">
      <c r="A5974">
        <v>2021</v>
      </c>
      <c r="B5974" s="3">
        <v>44197</v>
      </c>
      <c r="C5974" s="3">
        <v>44286</v>
      </c>
      <c r="D5974" t="s">
        <v>83</v>
      </c>
      <c r="E5974" t="s">
        <v>318</v>
      </c>
      <c r="F5974" t="s">
        <v>421</v>
      </c>
      <c r="G5974" t="s">
        <v>421</v>
      </c>
      <c r="H5974" t="s">
        <v>765</v>
      </c>
      <c r="I5974" t="s">
        <v>5362</v>
      </c>
      <c r="J5974" t="s">
        <v>903</v>
      </c>
      <c r="K5974" t="s">
        <v>1269</v>
      </c>
      <c r="L5974" t="s">
        <v>94</v>
      </c>
      <c r="M5974" s="4">
        <v>5313.8420289855076</v>
      </c>
      <c r="N5974" s="5" t="s">
        <v>6276</v>
      </c>
      <c r="O5974" s="4">
        <v>4353.5486956521745</v>
      </c>
      <c r="P5974" s="5" t="s">
        <v>6276</v>
      </c>
      <c r="Q5974">
        <v>0</v>
      </c>
      <c r="R5974">
        <v>0</v>
      </c>
      <c r="S5974">
        <v>5967</v>
      </c>
      <c r="T5974">
        <v>0</v>
      </c>
      <c r="U5974">
        <v>5967</v>
      </c>
      <c r="V5974">
        <v>5967</v>
      </c>
      <c r="W5974">
        <v>0</v>
      </c>
      <c r="X5974">
        <v>0</v>
      </c>
      <c r="Y5974">
        <v>5967</v>
      </c>
      <c r="Z5974">
        <v>5967</v>
      </c>
      <c r="AA5974">
        <v>0</v>
      </c>
      <c r="AB5974">
        <v>0</v>
      </c>
      <c r="AC5974">
        <v>0</v>
      </c>
      <c r="AD5974" s="6" t="s">
        <v>6293</v>
      </c>
      <c r="AE5974" s="7">
        <v>44309</v>
      </c>
      <c r="AF5974" s="7">
        <v>44290</v>
      </c>
    </row>
    <row r="5975" spans="1:32" x14ac:dyDescent="0.25">
      <c r="A5975">
        <v>2021</v>
      </c>
      <c r="B5975" s="3">
        <v>44197</v>
      </c>
      <c r="C5975" s="3">
        <v>44286</v>
      </c>
      <c r="D5975" t="s">
        <v>83</v>
      </c>
      <c r="E5975" t="s">
        <v>318</v>
      </c>
      <c r="F5975" t="s">
        <v>421</v>
      </c>
      <c r="G5975" t="s">
        <v>421</v>
      </c>
      <c r="H5975" t="s">
        <v>765</v>
      </c>
      <c r="I5975" t="s">
        <v>5695</v>
      </c>
      <c r="J5975" t="s">
        <v>934</v>
      </c>
      <c r="K5975" t="s">
        <v>920</v>
      </c>
      <c r="L5975" t="s">
        <v>94</v>
      </c>
      <c r="M5975" s="4">
        <v>20167.266250000001</v>
      </c>
      <c r="N5975" s="5" t="s">
        <v>6276</v>
      </c>
      <c r="O5975" s="4">
        <v>16985.466250000001</v>
      </c>
      <c r="P5975" s="5" t="s">
        <v>6276</v>
      </c>
      <c r="Q5975">
        <v>0</v>
      </c>
      <c r="R5975">
        <v>0</v>
      </c>
      <c r="S5975">
        <v>5968</v>
      </c>
      <c r="T5975">
        <v>0</v>
      </c>
      <c r="U5975">
        <v>5968</v>
      </c>
      <c r="V5975">
        <v>5968</v>
      </c>
      <c r="W5975">
        <v>0</v>
      </c>
      <c r="X5975">
        <v>0</v>
      </c>
      <c r="Y5975">
        <v>5968</v>
      </c>
      <c r="Z5975">
        <v>5968</v>
      </c>
      <c r="AA5975">
        <v>0</v>
      </c>
      <c r="AB5975">
        <v>0</v>
      </c>
      <c r="AC5975">
        <v>0</v>
      </c>
      <c r="AD5975" s="6" t="s">
        <v>6293</v>
      </c>
      <c r="AE5975" s="7">
        <v>44309</v>
      </c>
      <c r="AF5975" s="7">
        <v>44290</v>
      </c>
    </row>
    <row r="5976" spans="1:32" x14ac:dyDescent="0.25">
      <c r="A5976">
        <v>2021</v>
      </c>
      <c r="B5976" s="3">
        <v>44197</v>
      </c>
      <c r="C5976" s="3">
        <v>44286</v>
      </c>
      <c r="D5976" t="s">
        <v>83</v>
      </c>
      <c r="E5976" t="s">
        <v>318</v>
      </c>
      <c r="F5976" t="s">
        <v>421</v>
      </c>
      <c r="G5976" t="s">
        <v>421</v>
      </c>
      <c r="H5976" t="s">
        <v>765</v>
      </c>
      <c r="I5976" t="s">
        <v>5451</v>
      </c>
      <c r="J5976" t="s">
        <v>883</v>
      </c>
      <c r="K5976" t="s">
        <v>5696</v>
      </c>
      <c r="L5976" t="s">
        <v>93</v>
      </c>
      <c r="M5976" s="4">
        <v>19142.22</v>
      </c>
      <c r="N5976" s="5" t="s">
        <v>6276</v>
      </c>
      <c r="O5976" s="4">
        <v>15115.513333333336</v>
      </c>
      <c r="P5976" s="5" t="s">
        <v>6276</v>
      </c>
      <c r="Q5976">
        <v>0</v>
      </c>
      <c r="R5976">
        <v>0</v>
      </c>
      <c r="S5976">
        <v>5969</v>
      </c>
      <c r="T5976">
        <v>0</v>
      </c>
      <c r="U5976">
        <v>5969</v>
      </c>
      <c r="V5976">
        <v>5969</v>
      </c>
      <c r="W5976">
        <v>0</v>
      </c>
      <c r="X5976">
        <v>0</v>
      </c>
      <c r="Y5976">
        <v>5969</v>
      </c>
      <c r="Z5976">
        <v>5969</v>
      </c>
      <c r="AA5976">
        <v>0</v>
      </c>
      <c r="AB5976">
        <v>0</v>
      </c>
      <c r="AC5976">
        <v>0</v>
      </c>
      <c r="AD5976" s="6" t="s">
        <v>6293</v>
      </c>
      <c r="AE5976" s="7">
        <v>44309</v>
      </c>
      <c r="AF5976" s="7">
        <v>44290</v>
      </c>
    </row>
    <row r="5977" spans="1:32" x14ac:dyDescent="0.25">
      <c r="A5977">
        <v>2021</v>
      </c>
      <c r="B5977" s="3">
        <v>44197</v>
      </c>
      <c r="C5977" s="3">
        <v>44286</v>
      </c>
      <c r="D5977" t="s">
        <v>83</v>
      </c>
      <c r="E5977" t="s">
        <v>318</v>
      </c>
      <c r="F5977" t="s">
        <v>421</v>
      </c>
      <c r="G5977" t="s">
        <v>421</v>
      </c>
      <c r="H5977" t="s">
        <v>765</v>
      </c>
      <c r="I5977" t="s">
        <v>5697</v>
      </c>
      <c r="J5977" t="s">
        <v>883</v>
      </c>
      <c r="K5977" t="s">
        <v>1084</v>
      </c>
      <c r="L5977" t="s">
        <v>94</v>
      </c>
      <c r="M5977" s="4">
        <v>21672.093333333334</v>
      </c>
      <c r="N5977" s="5" t="s">
        <v>6276</v>
      </c>
      <c r="O5977" s="4">
        <v>18131.860000000004</v>
      </c>
      <c r="P5977" s="5" t="s">
        <v>6276</v>
      </c>
      <c r="Q5977">
        <v>0</v>
      </c>
      <c r="R5977">
        <v>0</v>
      </c>
      <c r="S5977">
        <v>5970</v>
      </c>
      <c r="T5977">
        <v>0</v>
      </c>
      <c r="U5977">
        <v>5970</v>
      </c>
      <c r="V5977">
        <v>5970</v>
      </c>
      <c r="W5977">
        <v>0</v>
      </c>
      <c r="X5977">
        <v>0</v>
      </c>
      <c r="Y5977">
        <v>5970</v>
      </c>
      <c r="Z5977">
        <v>5970</v>
      </c>
      <c r="AA5977">
        <v>0</v>
      </c>
      <c r="AB5977">
        <v>0</v>
      </c>
      <c r="AC5977">
        <v>0</v>
      </c>
      <c r="AD5977" s="6" t="s">
        <v>6293</v>
      </c>
      <c r="AE5977" s="7">
        <v>44309</v>
      </c>
      <c r="AF5977" s="7">
        <v>44290</v>
      </c>
    </row>
    <row r="5978" spans="1:32" x14ac:dyDescent="0.25">
      <c r="A5978">
        <v>2021</v>
      </c>
      <c r="B5978" s="3">
        <v>44197</v>
      </c>
      <c r="C5978" s="3">
        <v>44286</v>
      </c>
      <c r="D5978" t="s">
        <v>83</v>
      </c>
      <c r="E5978" t="s">
        <v>318</v>
      </c>
      <c r="F5978" t="s">
        <v>421</v>
      </c>
      <c r="G5978" t="s">
        <v>421</v>
      </c>
      <c r="H5978" t="s">
        <v>766</v>
      </c>
      <c r="I5978" t="s">
        <v>5698</v>
      </c>
      <c r="J5978" t="s">
        <v>913</v>
      </c>
      <c r="K5978" t="s">
        <v>1370</v>
      </c>
      <c r="L5978" t="s">
        <v>93</v>
      </c>
      <c r="M5978" s="4">
        <v>19254.553333333337</v>
      </c>
      <c r="N5978" s="5" t="s">
        <v>6276</v>
      </c>
      <c r="O5978" s="4">
        <v>15270.806666666671</v>
      </c>
      <c r="P5978" s="5" t="s">
        <v>6276</v>
      </c>
      <c r="Q5978">
        <v>0</v>
      </c>
      <c r="R5978">
        <v>0</v>
      </c>
      <c r="S5978">
        <v>5971</v>
      </c>
      <c r="T5978">
        <v>0</v>
      </c>
      <c r="U5978">
        <v>5971</v>
      </c>
      <c r="V5978">
        <v>5971</v>
      </c>
      <c r="W5978">
        <v>0</v>
      </c>
      <c r="X5978">
        <v>0</v>
      </c>
      <c r="Y5978">
        <v>5971</v>
      </c>
      <c r="Z5978">
        <v>5971</v>
      </c>
      <c r="AA5978">
        <v>0</v>
      </c>
      <c r="AB5978">
        <v>0</v>
      </c>
      <c r="AC5978">
        <v>0</v>
      </c>
      <c r="AD5978" s="6" t="s">
        <v>6293</v>
      </c>
      <c r="AE5978" s="7">
        <v>44309</v>
      </c>
      <c r="AF5978" s="7">
        <v>44290</v>
      </c>
    </row>
    <row r="5979" spans="1:32" x14ac:dyDescent="0.25">
      <c r="A5979">
        <v>2021</v>
      </c>
      <c r="B5979" s="3">
        <v>44197</v>
      </c>
      <c r="C5979" s="3">
        <v>44286</v>
      </c>
      <c r="D5979" t="s">
        <v>83</v>
      </c>
      <c r="E5979" t="s">
        <v>318</v>
      </c>
      <c r="F5979" t="s">
        <v>421</v>
      </c>
      <c r="G5979" t="s">
        <v>421</v>
      </c>
      <c r="H5979" t="s">
        <v>766</v>
      </c>
      <c r="I5979" t="s">
        <v>2076</v>
      </c>
      <c r="J5979" t="s">
        <v>872</v>
      </c>
      <c r="K5979" t="s">
        <v>1354</v>
      </c>
      <c r="L5979" t="s">
        <v>94</v>
      </c>
      <c r="M5979" s="4">
        <v>27755.773333333334</v>
      </c>
      <c r="N5979" s="5" t="s">
        <v>6276</v>
      </c>
      <c r="O5979" s="4">
        <v>21192.213333333333</v>
      </c>
      <c r="P5979" s="5" t="s">
        <v>6276</v>
      </c>
      <c r="Q5979">
        <v>0</v>
      </c>
      <c r="R5979">
        <v>0</v>
      </c>
      <c r="S5979">
        <v>5972</v>
      </c>
      <c r="T5979">
        <v>0</v>
      </c>
      <c r="U5979">
        <v>5972</v>
      </c>
      <c r="V5979">
        <v>5972</v>
      </c>
      <c r="W5979">
        <v>0</v>
      </c>
      <c r="X5979">
        <v>0</v>
      </c>
      <c r="Y5979">
        <v>5972</v>
      </c>
      <c r="Z5979">
        <v>5972</v>
      </c>
      <c r="AA5979">
        <v>0</v>
      </c>
      <c r="AB5979">
        <v>0</v>
      </c>
      <c r="AC5979">
        <v>0</v>
      </c>
      <c r="AD5979" s="6" t="s">
        <v>6293</v>
      </c>
      <c r="AE5979" s="7">
        <v>44309</v>
      </c>
      <c r="AF5979" s="7">
        <v>44290</v>
      </c>
    </row>
    <row r="5980" spans="1:32" x14ac:dyDescent="0.25">
      <c r="A5980">
        <v>2021</v>
      </c>
      <c r="B5980" s="3">
        <v>44197</v>
      </c>
      <c r="C5980" s="3">
        <v>44286</v>
      </c>
      <c r="D5980" t="s">
        <v>83</v>
      </c>
      <c r="E5980" t="s">
        <v>318</v>
      </c>
      <c r="F5980" t="s">
        <v>421</v>
      </c>
      <c r="G5980" t="s">
        <v>421</v>
      </c>
      <c r="H5980" t="s">
        <v>766</v>
      </c>
      <c r="I5980" t="s">
        <v>2731</v>
      </c>
      <c r="J5980" t="s">
        <v>1004</v>
      </c>
      <c r="K5980" t="s">
        <v>934</v>
      </c>
      <c r="L5980" t="s">
        <v>94</v>
      </c>
      <c r="M5980" s="4">
        <v>22051.293333333335</v>
      </c>
      <c r="N5980" s="5" t="s">
        <v>6276</v>
      </c>
      <c r="O5980" s="4">
        <v>17237.033333333333</v>
      </c>
      <c r="P5980" s="5" t="s">
        <v>6276</v>
      </c>
      <c r="Q5980">
        <v>0</v>
      </c>
      <c r="R5980">
        <v>0</v>
      </c>
      <c r="S5980">
        <v>5973</v>
      </c>
      <c r="T5980">
        <v>0</v>
      </c>
      <c r="U5980">
        <v>5973</v>
      </c>
      <c r="V5980">
        <v>5973</v>
      </c>
      <c r="W5980">
        <v>0</v>
      </c>
      <c r="X5980">
        <v>0</v>
      </c>
      <c r="Y5980">
        <v>5973</v>
      </c>
      <c r="Z5980">
        <v>5973</v>
      </c>
      <c r="AA5980">
        <v>0</v>
      </c>
      <c r="AB5980">
        <v>0</v>
      </c>
      <c r="AC5980">
        <v>0</v>
      </c>
      <c r="AD5980" s="6" t="s">
        <v>6293</v>
      </c>
      <c r="AE5980" s="7">
        <v>44309</v>
      </c>
      <c r="AF5980" s="7">
        <v>44290</v>
      </c>
    </row>
    <row r="5981" spans="1:32" x14ac:dyDescent="0.25">
      <c r="A5981">
        <v>2021</v>
      </c>
      <c r="B5981" s="3">
        <v>44197</v>
      </c>
      <c r="C5981" s="3">
        <v>44286</v>
      </c>
      <c r="D5981" t="s">
        <v>83</v>
      </c>
      <c r="E5981" t="s">
        <v>318</v>
      </c>
      <c r="F5981" t="s">
        <v>421</v>
      </c>
      <c r="G5981" t="s">
        <v>421</v>
      </c>
      <c r="H5981" t="s">
        <v>766</v>
      </c>
      <c r="I5981" t="s">
        <v>5699</v>
      </c>
      <c r="J5981" t="s">
        <v>945</v>
      </c>
      <c r="K5981" t="s">
        <v>1011</v>
      </c>
      <c r="L5981" t="s">
        <v>94</v>
      </c>
      <c r="M5981" s="4">
        <v>25384.273333333334</v>
      </c>
      <c r="N5981" s="5" t="s">
        <v>6276</v>
      </c>
      <c r="O5981" s="4">
        <v>19548.8</v>
      </c>
      <c r="P5981" s="5" t="s">
        <v>6276</v>
      </c>
      <c r="Q5981">
        <v>0</v>
      </c>
      <c r="R5981">
        <v>0</v>
      </c>
      <c r="S5981">
        <v>5974</v>
      </c>
      <c r="T5981">
        <v>0</v>
      </c>
      <c r="U5981">
        <v>5974</v>
      </c>
      <c r="V5981">
        <v>5974</v>
      </c>
      <c r="W5981">
        <v>0</v>
      </c>
      <c r="X5981">
        <v>0</v>
      </c>
      <c r="Y5981">
        <v>5974</v>
      </c>
      <c r="Z5981">
        <v>5974</v>
      </c>
      <c r="AA5981">
        <v>0</v>
      </c>
      <c r="AB5981">
        <v>0</v>
      </c>
      <c r="AC5981">
        <v>0</v>
      </c>
      <c r="AD5981" s="6" t="s">
        <v>6293</v>
      </c>
      <c r="AE5981" s="7">
        <v>44309</v>
      </c>
      <c r="AF5981" s="7">
        <v>44290</v>
      </c>
    </row>
    <row r="5982" spans="1:32" x14ac:dyDescent="0.25">
      <c r="A5982">
        <v>2021</v>
      </c>
      <c r="B5982" s="3">
        <v>44197</v>
      </c>
      <c r="C5982" s="3">
        <v>44286</v>
      </c>
      <c r="D5982" t="s">
        <v>83</v>
      </c>
      <c r="E5982" t="s">
        <v>318</v>
      </c>
      <c r="F5982" t="s">
        <v>421</v>
      </c>
      <c r="G5982" t="s">
        <v>421</v>
      </c>
      <c r="H5982" t="s">
        <v>841</v>
      </c>
      <c r="I5982" t="s">
        <v>5700</v>
      </c>
      <c r="J5982" t="s">
        <v>1101</v>
      </c>
      <c r="K5982" t="s">
        <v>931</v>
      </c>
      <c r="L5982" t="s">
        <v>93</v>
      </c>
      <c r="M5982" s="4">
        <v>15498.773333333336</v>
      </c>
      <c r="N5982" s="5" t="s">
        <v>6276</v>
      </c>
      <c r="O5982" s="4">
        <v>12603.066666666668</v>
      </c>
      <c r="P5982" s="5" t="s">
        <v>6276</v>
      </c>
      <c r="Q5982">
        <v>0</v>
      </c>
      <c r="R5982">
        <v>0</v>
      </c>
      <c r="S5982">
        <v>5975</v>
      </c>
      <c r="T5982">
        <v>0</v>
      </c>
      <c r="U5982">
        <v>5975</v>
      </c>
      <c r="V5982">
        <v>5975</v>
      </c>
      <c r="W5982">
        <v>0</v>
      </c>
      <c r="X5982">
        <v>0</v>
      </c>
      <c r="Y5982">
        <v>5975</v>
      </c>
      <c r="Z5982">
        <v>5975</v>
      </c>
      <c r="AA5982">
        <v>0</v>
      </c>
      <c r="AB5982">
        <v>0</v>
      </c>
      <c r="AC5982">
        <v>0</v>
      </c>
      <c r="AD5982" s="6" t="s">
        <v>6293</v>
      </c>
      <c r="AE5982" s="7">
        <v>44309</v>
      </c>
      <c r="AF5982" s="7">
        <v>44290</v>
      </c>
    </row>
    <row r="5983" spans="1:32" x14ac:dyDescent="0.25">
      <c r="A5983">
        <v>2021</v>
      </c>
      <c r="B5983" s="3">
        <v>44197</v>
      </c>
      <c r="C5983" s="3">
        <v>44286</v>
      </c>
      <c r="D5983" t="s">
        <v>83</v>
      </c>
      <c r="E5983" t="s">
        <v>318</v>
      </c>
      <c r="F5983" t="s">
        <v>421</v>
      </c>
      <c r="G5983" t="s">
        <v>421</v>
      </c>
      <c r="H5983" t="s">
        <v>841</v>
      </c>
      <c r="I5983" t="s">
        <v>5701</v>
      </c>
      <c r="J5983" t="s">
        <v>966</v>
      </c>
      <c r="K5983" t="s">
        <v>883</v>
      </c>
      <c r="L5983" t="s">
        <v>94</v>
      </c>
      <c r="M5983" s="4">
        <v>27757.366666666669</v>
      </c>
      <c r="N5983" s="5" t="s">
        <v>6276</v>
      </c>
      <c r="O5983" s="4">
        <v>21193.319999999996</v>
      </c>
      <c r="P5983" s="5" t="s">
        <v>6276</v>
      </c>
      <c r="Q5983">
        <v>0</v>
      </c>
      <c r="R5983">
        <v>0</v>
      </c>
      <c r="S5983">
        <v>5976</v>
      </c>
      <c r="T5983">
        <v>0</v>
      </c>
      <c r="U5983">
        <v>5976</v>
      </c>
      <c r="V5983">
        <v>5976</v>
      </c>
      <c r="W5983">
        <v>0</v>
      </c>
      <c r="X5983">
        <v>0</v>
      </c>
      <c r="Y5983">
        <v>5976</v>
      </c>
      <c r="Z5983">
        <v>5976</v>
      </c>
      <c r="AA5983">
        <v>0</v>
      </c>
      <c r="AB5983">
        <v>0</v>
      </c>
      <c r="AC5983">
        <v>0</v>
      </c>
      <c r="AD5983" s="6" t="s">
        <v>6293</v>
      </c>
      <c r="AE5983" s="7">
        <v>44309</v>
      </c>
      <c r="AF5983" s="7">
        <v>44290</v>
      </c>
    </row>
    <row r="5984" spans="1:32" x14ac:dyDescent="0.25">
      <c r="A5984">
        <v>2021</v>
      </c>
      <c r="B5984" s="3">
        <v>44197</v>
      </c>
      <c r="C5984" s="3">
        <v>44286</v>
      </c>
      <c r="D5984" t="s">
        <v>83</v>
      </c>
      <c r="E5984" t="s">
        <v>318</v>
      </c>
      <c r="F5984" t="s">
        <v>421</v>
      </c>
      <c r="G5984" t="s">
        <v>421</v>
      </c>
      <c r="H5984" t="s">
        <v>841</v>
      </c>
      <c r="I5984" t="s">
        <v>5702</v>
      </c>
      <c r="J5984" t="s">
        <v>966</v>
      </c>
      <c r="K5984" t="s">
        <v>1657</v>
      </c>
      <c r="L5984" t="s">
        <v>94</v>
      </c>
      <c r="M5984" s="4">
        <v>17044.633333333335</v>
      </c>
      <c r="N5984" s="5" t="s">
        <v>6276</v>
      </c>
      <c r="O5984" s="4">
        <v>13699.900000000003</v>
      </c>
      <c r="P5984" s="5" t="s">
        <v>6276</v>
      </c>
      <c r="Q5984">
        <v>0</v>
      </c>
      <c r="R5984">
        <v>0</v>
      </c>
      <c r="S5984">
        <v>5977</v>
      </c>
      <c r="T5984">
        <v>0</v>
      </c>
      <c r="U5984">
        <v>5977</v>
      </c>
      <c r="V5984">
        <v>5977</v>
      </c>
      <c r="W5984">
        <v>0</v>
      </c>
      <c r="X5984">
        <v>0</v>
      </c>
      <c r="Y5984">
        <v>5977</v>
      </c>
      <c r="Z5984">
        <v>5977</v>
      </c>
      <c r="AA5984">
        <v>0</v>
      </c>
      <c r="AB5984">
        <v>0</v>
      </c>
      <c r="AC5984">
        <v>0</v>
      </c>
      <c r="AD5984" s="6" t="s">
        <v>6293</v>
      </c>
      <c r="AE5984" s="7">
        <v>44309</v>
      </c>
      <c r="AF5984" s="7">
        <v>44290</v>
      </c>
    </row>
    <row r="5985" spans="1:32" x14ac:dyDescent="0.25">
      <c r="A5985">
        <v>2021</v>
      </c>
      <c r="B5985" s="3">
        <v>44197</v>
      </c>
      <c r="C5985" s="3">
        <v>44286</v>
      </c>
      <c r="D5985" t="s">
        <v>83</v>
      </c>
      <c r="E5985" t="s">
        <v>318</v>
      </c>
      <c r="F5985" t="s">
        <v>421</v>
      </c>
      <c r="G5985" t="s">
        <v>421</v>
      </c>
      <c r="H5985" t="s">
        <v>841</v>
      </c>
      <c r="I5985" t="s">
        <v>5703</v>
      </c>
      <c r="J5985" t="s">
        <v>1156</v>
      </c>
      <c r="K5985" t="s">
        <v>5704</v>
      </c>
      <c r="L5985" t="s">
        <v>93</v>
      </c>
      <c r="M5985" s="4">
        <v>24998.126666666663</v>
      </c>
      <c r="N5985" s="5" t="s">
        <v>6276</v>
      </c>
      <c r="O5985" s="4">
        <v>19281.513333333332</v>
      </c>
      <c r="P5985" s="5" t="s">
        <v>6276</v>
      </c>
      <c r="Q5985">
        <v>0</v>
      </c>
      <c r="R5985">
        <v>0</v>
      </c>
      <c r="S5985">
        <v>5978</v>
      </c>
      <c r="T5985">
        <v>0</v>
      </c>
      <c r="U5985">
        <v>5978</v>
      </c>
      <c r="V5985">
        <v>5978</v>
      </c>
      <c r="W5985">
        <v>0</v>
      </c>
      <c r="X5985">
        <v>0</v>
      </c>
      <c r="Y5985">
        <v>5978</v>
      </c>
      <c r="Z5985">
        <v>5978</v>
      </c>
      <c r="AA5985">
        <v>0</v>
      </c>
      <c r="AB5985">
        <v>0</v>
      </c>
      <c r="AC5985">
        <v>0</v>
      </c>
      <c r="AD5985" s="6" t="s">
        <v>6293</v>
      </c>
      <c r="AE5985" s="7">
        <v>44309</v>
      </c>
      <c r="AF5985" s="7">
        <v>44290</v>
      </c>
    </row>
    <row r="5986" spans="1:32" x14ac:dyDescent="0.25">
      <c r="A5986">
        <v>2021</v>
      </c>
      <c r="B5986" s="3">
        <v>44197</v>
      </c>
      <c r="C5986" s="3">
        <v>44286</v>
      </c>
      <c r="D5986" t="s">
        <v>83</v>
      </c>
      <c r="E5986" t="s">
        <v>318</v>
      </c>
      <c r="F5986" t="s">
        <v>421</v>
      </c>
      <c r="G5986" t="s">
        <v>421</v>
      </c>
      <c r="H5986" t="s">
        <v>841</v>
      </c>
      <c r="I5986" t="s">
        <v>5705</v>
      </c>
      <c r="J5986" t="s">
        <v>1091</v>
      </c>
      <c r="K5986" t="s">
        <v>982</v>
      </c>
      <c r="L5986" t="s">
        <v>93</v>
      </c>
      <c r="M5986" s="4">
        <v>26041.633333333331</v>
      </c>
      <c r="N5986" s="5" t="s">
        <v>6276</v>
      </c>
      <c r="O5986" s="4">
        <v>20057.960000000003</v>
      </c>
      <c r="P5986" s="5" t="s">
        <v>6276</v>
      </c>
      <c r="Q5986">
        <v>0</v>
      </c>
      <c r="R5986">
        <v>0</v>
      </c>
      <c r="S5986">
        <v>5979</v>
      </c>
      <c r="T5986">
        <v>0</v>
      </c>
      <c r="U5986">
        <v>5979</v>
      </c>
      <c r="V5986">
        <v>5979</v>
      </c>
      <c r="W5986">
        <v>0</v>
      </c>
      <c r="X5986">
        <v>0</v>
      </c>
      <c r="Y5986">
        <v>5979</v>
      </c>
      <c r="Z5986">
        <v>5979</v>
      </c>
      <c r="AA5986">
        <v>0</v>
      </c>
      <c r="AB5986">
        <v>0</v>
      </c>
      <c r="AC5986">
        <v>0</v>
      </c>
      <c r="AD5986" s="6" t="s">
        <v>6293</v>
      </c>
      <c r="AE5986" s="7">
        <v>44309</v>
      </c>
      <c r="AF5986" s="7">
        <v>44290</v>
      </c>
    </row>
    <row r="5987" spans="1:32" x14ac:dyDescent="0.25">
      <c r="A5987">
        <v>2021</v>
      </c>
      <c r="B5987" s="3">
        <v>44197</v>
      </c>
      <c r="C5987" s="3">
        <v>44286</v>
      </c>
      <c r="D5987" t="s">
        <v>83</v>
      </c>
      <c r="E5987" t="s">
        <v>318</v>
      </c>
      <c r="F5987" t="s">
        <v>421</v>
      </c>
      <c r="G5987" t="s">
        <v>421</v>
      </c>
      <c r="H5987" t="s">
        <v>767</v>
      </c>
      <c r="I5987" t="s">
        <v>2068</v>
      </c>
      <c r="J5987" t="s">
        <v>916</v>
      </c>
      <c r="K5987" t="s">
        <v>1823</v>
      </c>
      <c r="L5987" t="s">
        <v>93</v>
      </c>
      <c r="M5987" s="4">
        <v>18264.293333333331</v>
      </c>
      <c r="N5987" s="5" t="s">
        <v>6276</v>
      </c>
      <c r="O5987" s="4">
        <v>14617.453333333333</v>
      </c>
      <c r="P5987" s="5" t="s">
        <v>6276</v>
      </c>
      <c r="Q5987">
        <v>0</v>
      </c>
      <c r="R5987">
        <v>0</v>
      </c>
      <c r="S5987">
        <v>5980</v>
      </c>
      <c r="T5987">
        <v>0</v>
      </c>
      <c r="U5987">
        <v>5980</v>
      </c>
      <c r="V5987">
        <v>5980</v>
      </c>
      <c r="W5987">
        <v>0</v>
      </c>
      <c r="X5987">
        <v>0</v>
      </c>
      <c r="Y5987">
        <v>5980</v>
      </c>
      <c r="Z5987">
        <v>5980</v>
      </c>
      <c r="AA5987">
        <v>0</v>
      </c>
      <c r="AB5987">
        <v>0</v>
      </c>
      <c r="AC5987">
        <v>0</v>
      </c>
      <c r="AD5987" s="6" t="s">
        <v>6293</v>
      </c>
      <c r="AE5987" s="7">
        <v>44309</v>
      </c>
      <c r="AF5987" s="7">
        <v>44290</v>
      </c>
    </row>
    <row r="5988" spans="1:32" x14ac:dyDescent="0.25">
      <c r="A5988">
        <v>2021</v>
      </c>
      <c r="B5988" s="3">
        <v>44197</v>
      </c>
      <c r="C5988" s="3">
        <v>44286</v>
      </c>
      <c r="D5988" t="s">
        <v>83</v>
      </c>
      <c r="E5988" t="s">
        <v>318</v>
      </c>
      <c r="F5988" t="s">
        <v>421</v>
      </c>
      <c r="G5988" t="s">
        <v>421</v>
      </c>
      <c r="H5988" t="s">
        <v>767</v>
      </c>
      <c r="I5988" t="s">
        <v>2640</v>
      </c>
      <c r="J5988" t="s">
        <v>2405</v>
      </c>
      <c r="K5988" t="s">
        <v>926</v>
      </c>
      <c r="L5988" t="s">
        <v>93</v>
      </c>
      <c r="M5988" s="4">
        <v>27756.3</v>
      </c>
      <c r="N5988" s="5" t="s">
        <v>6276</v>
      </c>
      <c r="O5988" s="4">
        <v>21192.573333333337</v>
      </c>
      <c r="P5988" s="5" t="s">
        <v>6276</v>
      </c>
      <c r="Q5988">
        <v>0</v>
      </c>
      <c r="R5988">
        <v>0</v>
      </c>
      <c r="S5988">
        <v>5981</v>
      </c>
      <c r="T5988">
        <v>0</v>
      </c>
      <c r="U5988">
        <v>5981</v>
      </c>
      <c r="V5988">
        <v>5981</v>
      </c>
      <c r="W5988">
        <v>0</v>
      </c>
      <c r="X5988">
        <v>0</v>
      </c>
      <c r="Y5988">
        <v>5981</v>
      </c>
      <c r="Z5988">
        <v>5981</v>
      </c>
      <c r="AA5988">
        <v>0</v>
      </c>
      <c r="AB5988">
        <v>0</v>
      </c>
      <c r="AC5988">
        <v>0</v>
      </c>
      <c r="AD5988" s="6" t="s">
        <v>6293</v>
      </c>
      <c r="AE5988" s="7">
        <v>44309</v>
      </c>
      <c r="AF5988" s="7">
        <v>44290</v>
      </c>
    </row>
    <row r="5989" spans="1:32" x14ac:dyDescent="0.25">
      <c r="A5989">
        <v>2021</v>
      </c>
      <c r="B5989" s="3">
        <v>44197</v>
      </c>
      <c r="C5989" s="3">
        <v>44286</v>
      </c>
      <c r="D5989" t="s">
        <v>83</v>
      </c>
      <c r="E5989" t="s">
        <v>318</v>
      </c>
      <c r="F5989" t="s">
        <v>421</v>
      </c>
      <c r="G5989" t="s">
        <v>421</v>
      </c>
      <c r="H5989" t="s">
        <v>686</v>
      </c>
      <c r="I5989" t="s">
        <v>5706</v>
      </c>
      <c r="J5989" t="s">
        <v>1101</v>
      </c>
      <c r="K5989" t="s">
        <v>872</v>
      </c>
      <c r="L5989" t="s">
        <v>94</v>
      </c>
      <c r="M5989" s="4">
        <v>21189.773333333338</v>
      </c>
      <c r="N5989" s="5" t="s">
        <v>6276</v>
      </c>
      <c r="O5989" s="4">
        <v>16638.820000000003</v>
      </c>
      <c r="P5989" s="5" t="s">
        <v>6276</v>
      </c>
      <c r="Q5989">
        <v>0</v>
      </c>
      <c r="R5989">
        <v>0</v>
      </c>
      <c r="S5989">
        <v>5982</v>
      </c>
      <c r="T5989">
        <v>0</v>
      </c>
      <c r="U5989">
        <v>5982</v>
      </c>
      <c r="V5989">
        <v>5982</v>
      </c>
      <c r="W5989">
        <v>0</v>
      </c>
      <c r="X5989">
        <v>0</v>
      </c>
      <c r="Y5989">
        <v>5982</v>
      </c>
      <c r="Z5989">
        <v>5982</v>
      </c>
      <c r="AA5989">
        <v>0</v>
      </c>
      <c r="AB5989">
        <v>0</v>
      </c>
      <c r="AC5989">
        <v>0</v>
      </c>
      <c r="AD5989" s="6" t="s">
        <v>6293</v>
      </c>
      <c r="AE5989" s="7">
        <v>44309</v>
      </c>
      <c r="AF5989" s="7">
        <v>44290</v>
      </c>
    </row>
    <row r="5990" spans="1:32" x14ac:dyDescent="0.25">
      <c r="A5990">
        <v>2021</v>
      </c>
      <c r="B5990" s="3">
        <v>44197</v>
      </c>
      <c r="C5990" s="3">
        <v>44286</v>
      </c>
      <c r="D5990" t="s">
        <v>83</v>
      </c>
      <c r="E5990" t="s">
        <v>318</v>
      </c>
      <c r="F5990" t="s">
        <v>421</v>
      </c>
      <c r="G5990" t="s">
        <v>421</v>
      </c>
      <c r="H5990" t="s">
        <v>686</v>
      </c>
      <c r="I5990" t="s">
        <v>5707</v>
      </c>
      <c r="J5990" t="s">
        <v>973</v>
      </c>
      <c r="K5990" t="s">
        <v>872</v>
      </c>
      <c r="L5990" t="s">
        <v>94</v>
      </c>
      <c r="M5990" s="4">
        <v>25384.273333333334</v>
      </c>
      <c r="N5990" s="5" t="s">
        <v>6276</v>
      </c>
      <c r="O5990" s="4">
        <v>19548.8</v>
      </c>
      <c r="P5990" s="5" t="s">
        <v>6276</v>
      </c>
      <c r="Q5990">
        <v>0</v>
      </c>
      <c r="R5990">
        <v>0</v>
      </c>
      <c r="S5990">
        <v>5983</v>
      </c>
      <c r="T5990">
        <v>0</v>
      </c>
      <c r="U5990">
        <v>5983</v>
      </c>
      <c r="V5990">
        <v>5983</v>
      </c>
      <c r="W5990">
        <v>0</v>
      </c>
      <c r="X5990">
        <v>0</v>
      </c>
      <c r="Y5990">
        <v>5983</v>
      </c>
      <c r="Z5990">
        <v>5983</v>
      </c>
      <c r="AA5990">
        <v>0</v>
      </c>
      <c r="AB5990">
        <v>0</v>
      </c>
      <c r="AC5990">
        <v>0</v>
      </c>
      <c r="AD5990" s="6" t="s">
        <v>6293</v>
      </c>
      <c r="AE5990" s="7">
        <v>44309</v>
      </c>
      <c r="AF5990" s="7">
        <v>44290</v>
      </c>
    </row>
    <row r="5991" spans="1:32" x14ac:dyDescent="0.25">
      <c r="A5991">
        <v>2021</v>
      </c>
      <c r="B5991" s="3">
        <v>44197</v>
      </c>
      <c r="C5991" s="3">
        <v>44286</v>
      </c>
      <c r="D5991" t="s">
        <v>83</v>
      </c>
      <c r="E5991" t="s">
        <v>318</v>
      </c>
      <c r="F5991" t="s">
        <v>421</v>
      </c>
      <c r="G5991" t="s">
        <v>421</v>
      </c>
      <c r="H5991" t="s">
        <v>687</v>
      </c>
      <c r="I5991" t="s">
        <v>5708</v>
      </c>
      <c r="J5991" t="s">
        <v>889</v>
      </c>
      <c r="K5991" t="s">
        <v>934</v>
      </c>
      <c r="L5991" t="s">
        <v>94</v>
      </c>
      <c r="M5991" s="4">
        <v>17606.786666666667</v>
      </c>
      <c r="N5991" s="5" t="s">
        <v>6276</v>
      </c>
      <c r="O5991" s="4">
        <v>14098.786666666667</v>
      </c>
      <c r="P5991" s="5" t="s">
        <v>6276</v>
      </c>
      <c r="Q5991">
        <v>0</v>
      </c>
      <c r="R5991">
        <v>0</v>
      </c>
      <c r="S5991">
        <v>5984</v>
      </c>
      <c r="T5991">
        <v>0</v>
      </c>
      <c r="U5991">
        <v>5984</v>
      </c>
      <c r="V5991">
        <v>5984</v>
      </c>
      <c r="W5991">
        <v>0</v>
      </c>
      <c r="X5991">
        <v>0</v>
      </c>
      <c r="Y5991">
        <v>5984</v>
      </c>
      <c r="Z5991">
        <v>5984</v>
      </c>
      <c r="AA5991">
        <v>0</v>
      </c>
      <c r="AB5991">
        <v>0</v>
      </c>
      <c r="AC5991">
        <v>0</v>
      </c>
      <c r="AD5991" s="6" t="s">
        <v>6293</v>
      </c>
      <c r="AE5991" s="7">
        <v>44309</v>
      </c>
      <c r="AF5991" s="7">
        <v>44290</v>
      </c>
    </row>
    <row r="5992" spans="1:32" x14ac:dyDescent="0.25">
      <c r="A5992">
        <v>2021</v>
      </c>
      <c r="B5992" s="3">
        <v>44197</v>
      </c>
      <c r="C5992" s="3">
        <v>44286</v>
      </c>
      <c r="D5992" t="s">
        <v>83</v>
      </c>
      <c r="E5992" t="s">
        <v>318</v>
      </c>
      <c r="F5992" t="s">
        <v>421</v>
      </c>
      <c r="G5992" t="s">
        <v>421</v>
      </c>
      <c r="H5992" t="s">
        <v>687</v>
      </c>
      <c r="I5992" t="s">
        <v>1846</v>
      </c>
      <c r="J5992" t="s">
        <v>1038</v>
      </c>
      <c r="K5992" t="s">
        <v>883</v>
      </c>
      <c r="L5992" t="s">
        <v>94</v>
      </c>
      <c r="M5992" s="4">
        <v>15133.679999999998</v>
      </c>
      <c r="N5992" s="5" t="s">
        <v>6276</v>
      </c>
      <c r="O5992" s="4">
        <v>11846.019999999999</v>
      </c>
      <c r="P5992" s="5" t="s">
        <v>6276</v>
      </c>
      <c r="Q5992">
        <v>0</v>
      </c>
      <c r="R5992">
        <v>0</v>
      </c>
      <c r="S5992">
        <v>5985</v>
      </c>
      <c r="T5992">
        <v>0</v>
      </c>
      <c r="U5992">
        <v>5985</v>
      </c>
      <c r="V5992">
        <v>5985</v>
      </c>
      <c r="W5992">
        <v>0</v>
      </c>
      <c r="X5992">
        <v>0</v>
      </c>
      <c r="Y5992">
        <v>5985</v>
      </c>
      <c r="Z5992">
        <v>5985</v>
      </c>
      <c r="AA5992">
        <v>0</v>
      </c>
      <c r="AB5992">
        <v>0</v>
      </c>
      <c r="AC5992">
        <v>0</v>
      </c>
      <c r="AD5992" s="6" t="s">
        <v>6293</v>
      </c>
      <c r="AE5992" s="7">
        <v>44309</v>
      </c>
      <c r="AF5992" s="7">
        <v>44290</v>
      </c>
    </row>
    <row r="5993" spans="1:32" x14ac:dyDescent="0.25">
      <c r="A5993">
        <v>2021</v>
      </c>
      <c r="B5993" s="3">
        <v>44197</v>
      </c>
      <c r="C5993" s="3">
        <v>44286</v>
      </c>
      <c r="D5993" t="s">
        <v>83</v>
      </c>
      <c r="E5993" t="s">
        <v>318</v>
      </c>
      <c r="F5993" t="s">
        <v>421</v>
      </c>
      <c r="G5993" t="s">
        <v>421</v>
      </c>
      <c r="H5993" t="s">
        <v>687</v>
      </c>
      <c r="I5993" t="s">
        <v>5709</v>
      </c>
      <c r="J5993" t="s">
        <v>920</v>
      </c>
      <c r="K5993" t="s">
        <v>1027</v>
      </c>
      <c r="L5993" t="s">
        <v>94</v>
      </c>
      <c r="M5993" s="4">
        <v>26404.046666666665</v>
      </c>
      <c r="N5993" s="5" t="s">
        <v>6276</v>
      </c>
      <c r="O5993" s="4">
        <v>20254.34</v>
      </c>
      <c r="P5993" s="5" t="s">
        <v>6276</v>
      </c>
      <c r="Q5993">
        <v>0</v>
      </c>
      <c r="R5993">
        <v>0</v>
      </c>
      <c r="S5993">
        <v>5986</v>
      </c>
      <c r="T5993">
        <v>0</v>
      </c>
      <c r="U5993">
        <v>5986</v>
      </c>
      <c r="V5993">
        <v>5986</v>
      </c>
      <c r="W5993">
        <v>0</v>
      </c>
      <c r="X5993">
        <v>0</v>
      </c>
      <c r="Y5993">
        <v>5986</v>
      </c>
      <c r="Z5993">
        <v>5986</v>
      </c>
      <c r="AA5993">
        <v>0</v>
      </c>
      <c r="AB5993">
        <v>0</v>
      </c>
      <c r="AC5993">
        <v>0</v>
      </c>
      <c r="AD5993" s="6" t="s">
        <v>6293</v>
      </c>
      <c r="AE5993" s="7">
        <v>44309</v>
      </c>
      <c r="AF5993" s="7">
        <v>44290</v>
      </c>
    </row>
    <row r="5994" spans="1:32" x14ac:dyDescent="0.25">
      <c r="A5994">
        <v>2021</v>
      </c>
      <c r="B5994" s="3">
        <v>44197</v>
      </c>
      <c r="C5994" s="3">
        <v>44286</v>
      </c>
      <c r="D5994" t="s">
        <v>83</v>
      </c>
      <c r="E5994" t="s">
        <v>318</v>
      </c>
      <c r="F5994" t="s">
        <v>421</v>
      </c>
      <c r="G5994" t="s">
        <v>421</v>
      </c>
      <c r="H5994" t="s">
        <v>687</v>
      </c>
      <c r="I5994" t="s">
        <v>5710</v>
      </c>
      <c r="J5994" t="s">
        <v>1027</v>
      </c>
      <c r="K5994" t="s">
        <v>937</v>
      </c>
      <c r="L5994" t="s">
        <v>93</v>
      </c>
      <c r="M5994" s="4">
        <v>24223.766666666663</v>
      </c>
      <c r="N5994" s="5" t="s">
        <v>6276</v>
      </c>
      <c r="O5994" s="4">
        <v>18745.519999999997</v>
      </c>
      <c r="P5994" s="5" t="s">
        <v>6276</v>
      </c>
      <c r="Q5994">
        <v>0</v>
      </c>
      <c r="R5994">
        <v>0</v>
      </c>
      <c r="S5994">
        <v>5987</v>
      </c>
      <c r="T5994">
        <v>0</v>
      </c>
      <c r="U5994">
        <v>5987</v>
      </c>
      <c r="V5994">
        <v>5987</v>
      </c>
      <c r="W5994">
        <v>0</v>
      </c>
      <c r="X5994">
        <v>0</v>
      </c>
      <c r="Y5994">
        <v>5987</v>
      </c>
      <c r="Z5994">
        <v>5987</v>
      </c>
      <c r="AA5994">
        <v>0</v>
      </c>
      <c r="AB5994">
        <v>0</v>
      </c>
      <c r="AC5994">
        <v>0</v>
      </c>
      <c r="AD5994" s="6" t="s">
        <v>6293</v>
      </c>
      <c r="AE5994" s="7">
        <v>44309</v>
      </c>
      <c r="AF5994" s="7">
        <v>44290</v>
      </c>
    </row>
    <row r="5995" spans="1:32" x14ac:dyDescent="0.25">
      <c r="A5995">
        <v>2021</v>
      </c>
      <c r="B5995" s="3">
        <v>44197</v>
      </c>
      <c r="C5995" s="3">
        <v>44286</v>
      </c>
      <c r="D5995" t="s">
        <v>83</v>
      </c>
      <c r="E5995" t="s">
        <v>318</v>
      </c>
      <c r="F5995" t="s">
        <v>421</v>
      </c>
      <c r="G5995" t="s">
        <v>421</v>
      </c>
      <c r="H5995" t="s">
        <v>688</v>
      </c>
      <c r="I5995" t="s">
        <v>5711</v>
      </c>
      <c r="J5995" t="s">
        <v>1714</v>
      </c>
      <c r="K5995" t="s">
        <v>886</v>
      </c>
      <c r="L5995" t="s">
        <v>93</v>
      </c>
      <c r="M5995" s="4">
        <v>22911.866666666665</v>
      </c>
      <c r="N5995" s="5" t="s">
        <v>6276</v>
      </c>
      <c r="O5995" s="4">
        <v>17888.113333333331</v>
      </c>
      <c r="P5995" s="5" t="s">
        <v>6276</v>
      </c>
      <c r="Q5995">
        <v>0</v>
      </c>
      <c r="R5995">
        <v>0</v>
      </c>
      <c r="S5995">
        <v>5988</v>
      </c>
      <c r="T5995">
        <v>0</v>
      </c>
      <c r="U5995">
        <v>5988</v>
      </c>
      <c r="V5995">
        <v>5988</v>
      </c>
      <c r="W5995">
        <v>0</v>
      </c>
      <c r="X5995">
        <v>0</v>
      </c>
      <c r="Y5995">
        <v>5988</v>
      </c>
      <c r="Z5995">
        <v>5988</v>
      </c>
      <c r="AA5995">
        <v>0</v>
      </c>
      <c r="AB5995">
        <v>0</v>
      </c>
      <c r="AC5995">
        <v>0</v>
      </c>
      <c r="AD5995" s="6" t="s">
        <v>6293</v>
      </c>
      <c r="AE5995" s="7">
        <v>44309</v>
      </c>
      <c r="AF5995" s="7">
        <v>44290</v>
      </c>
    </row>
    <row r="5996" spans="1:32" x14ac:dyDescent="0.25">
      <c r="A5996">
        <v>2021</v>
      </c>
      <c r="B5996" s="3">
        <v>44197</v>
      </c>
      <c r="C5996" s="3">
        <v>44286</v>
      </c>
      <c r="D5996" t="s">
        <v>83</v>
      </c>
      <c r="E5996" t="s">
        <v>318</v>
      </c>
      <c r="F5996" t="s">
        <v>421</v>
      </c>
      <c r="G5996" t="s">
        <v>421</v>
      </c>
      <c r="H5996" t="s">
        <v>688</v>
      </c>
      <c r="I5996" t="s">
        <v>1003</v>
      </c>
      <c r="J5996" t="s">
        <v>4899</v>
      </c>
      <c r="K5996" t="s">
        <v>982</v>
      </c>
      <c r="L5996" t="s">
        <v>94</v>
      </c>
      <c r="M5996" s="4">
        <v>26084.566666666666</v>
      </c>
      <c r="N5996" s="5" t="s">
        <v>6276</v>
      </c>
      <c r="O5996" s="4">
        <v>20035.433333333331</v>
      </c>
      <c r="P5996" s="5" t="s">
        <v>6276</v>
      </c>
      <c r="Q5996">
        <v>0</v>
      </c>
      <c r="R5996">
        <v>0</v>
      </c>
      <c r="S5996">
        <v>5989</v>
      </c>
      <c r="T5996">
        <v>0</v>
      </c>
      <c r="U5996">
        <v>5989</v>
      </c>
      <c r="V5996">
        <v>5989</v>
      </c>
      <c r="W5996">
        <v>0</v>
      </c>
      <c r="X5996">
        <v>0</v>
      </c>
      <c r="Y5996">
        <v>5989</v>
      </c>
      <c r="Z5996">
        <v>5989</v>
      </c>
      <c r="AA5996">
        <v>0</v>
      </c>
      <c r="AB5996">
        <v>0</v>
      </c>
      <c r="AC5996">
        <v>0</v>
      </c>
      <c r="AD5996" s="6" t="s">
        <v>6293</v>
      </c>
      <c r="AE5996" s="7">
        <v>44309</v>
      </c>
      <c r="AF5996" s="7">
        <v>44290</v>
      </c>
    </row>
    <row r="5997" spans="1:32" x14ac:dyDescent="0.25">
      <c r="A5997">
        <v>2021</v>
      </c>
      <c r="B5997" s="3">
        <v>44197</v>
      </c>
      <c r="C5997" s="3">
        <v>44286</v>
      </c>
      <c r="D5997" t="s">
        <v>83</v>
      </c>
      <c r="E5997" t="s">
        <v>318</v>
      </c>
      <c r="F5997" t="s">
        <v>421</v>
      </c>
      <c r="G5997" t="s">
        <v>421</v>
      </c>
      <c r="H5997" t="s">
        <v>689</v>
      </c>
      <c r="I5997" t="s">
        <v>5712</v>
      </c>
      <c r="J5997" t="s">
        <v>1015</v>
      </c>
      <c r="K5997" t="s">
        <v>1267</v>
      </c>
      <c r="L5997" t="s">
        <v>94</v>
      </c>
      <c r="M5997" s="4">
        <v>14251.746666666666</v>
      </c>
      <c r="N5997" s="5" t="s">
        <v>6276</v>
      </c>
      <c r="O5997" s="4">
        <v>11710.693333333335</v>
      </c>
      <c r="P5997" s="5" t="s">
        <v>6276</v>
      </c>
      <c r="Q5997">
        <v>0</v>
      </c>
      <c r="R5997">
        <v>0</v>
      </c>
      <c r="S5997">
        <v>5990</v>
      </c>
      <c r="T5997">
        <v>0</v>
      </c>
      <c r="U5997">
        <v>5990</v>
      </c>
      <c r="V5997">
        <v>5990</v>
      </c>
      <c r="W5997">
        <v>0</v>
      </c>
      <c r="X5997">
        <v>0</v>
      </c>
      <c r="Y5997">
        <v>5990</v>
      </c>
      <c r="Z5997">
        <v>5990</v>
      </c>
      <c r="AA5997">
        <v>0</v>
      </c>
      <c r="AB5997">
        <v>0</v>
      </c>
      <c r="AC5997">
        <v>0</v>
      </c>
      <c r="AD5997" s="6" t="s">
        <v>6293</v>
      </c>
      <c r="AE5997" s="7">
        <v>44309</v>
      </c>
      <c r="AF5997" s="7">
        <v>44290</v>
      </c>
    </row>
    <row r="5998" spans="1:32" x14ac:dyDescent="0.25">
      <c r="A5998">
        <v>2021</v>
      </c>
      <c r="B5998" s="3">
        <v>44197</v>
      </c>
      <c r="C5998" s="3">
        <v>44286</v>
      </c>
      <c r="D5998" t="s">
        <v>83</v>
      </c>
      <c r="E5998" t="s">
        <v>318</v>
      </c>
      <c r="F5998" t="s">
        <v>421</v>
      </c>
      <c r="G5998" t="s">
        <v>421</v>
      </c>
      <c r="H5998" t="s">
        <v>689</v>
      </c>
      <c r="I5998" t="s">
        <v>5713</v>
      </c>
      <c r="J5998" t="s">
        <v>973</v>
      </c>
      <c r="K5998" t="s">
        <v>1354</v>
      </c>
      <c r="L5998" t="s">
        <v>93</v>
      </c>
      <c r="M5998" s="4">
        <v>12327.073333333334</v>
      </c>
      <c r="N5998" s="5" t="s">
        <v>6276</v>
      </c>
      <c r="O5998" s="4">
        <v>10375.626666666669</v>
      </c>
      <c r="P5998" s="5" t="s">
        <v>6276</v>
      </c>
      <c r="Q5998">
        <v>0</v>
      </c>
      <c r="R5998">
        <v>0</v>
      </c>
      <c r="S5998">
        <v>5991</v>
      </c>
      <c r="T5998">
        <v>0</v>
      </c>
      <c r="U5998">
        <v>5991</v>
      </c>
      <c r="V5998">
        <v>5991</v>
      </c>
      <c r="W5998">
        <v>0</v>
      </c>
      <c r="X5998">
        <v>0</v>
      </c>
      <c r="Y5998">
        <v>5991</v>
      </c>
      <c r="Z5998">
        <v>5991</v>
      </c>
      <c r="AA5998">
        <v>0</v>
      </c>
      <c r="AB5998">
        <v>0</v>
      </c>
      <c r="AC5998">
        <v>0</v>
      </c>
      <c r="AD5998" s="6" t="s">
        <v>6293</v>
      </c>
      <c r="AE5998" s="7">
        <v>44309</v>
      </c>
      <c r="AF5998" s="7">
        <v>44290</v>
      </c>
    </row>
    <row r="5999" spans="1:32" x14ac:dyDescent="0.25">
      <c r="A5999">
        <v>2021</v>
      </c>
      <c r="B5999" s="3">
        <v>44197</v>
      </c>
      <c r="C5999" s="3">
        <v>44286</v>
      </c>
      <c r="D5999" t="s">
        <v>83</v>
      </c>
      <c r="E5999" t="s">
        <v>318</v>
      </c>
      <c r="F5999" t="s">
        <v>421</v>
      </c>
      <c r="G5999" t="s">
        <v>421</v>
      </c>
      <c r="H5999" t="s">
        <v>689</v>
      </c>
      <c r="I5999" t="s">
        <v>2219</v>
      </c>
      <c r="J5999" t="s">
        <v>955</v>
      </c>
      <c r="K5999" t="s">
        <v>923</v>
      </c>
      <c r="L5999" t="s">
        <v>93</v>
      </c>
      <c r="M5999" s="4">
        <v>4365.8275000000003</v>
      </c>
      <c r="N5999" s="5" t="s">
        <v>6276</v>
      </c>
      <c r="O5999" s="4">
        <v>3965.314166666667</v>
      </c>
      <c r="P5999" s="5" t="s">
        <v>6276</v>
      </c>
      <c r="Q5999">
        <v>0</v>
      </c>
      <c r="R5999">
        <v>0</v>
      </c>
      <c r="S5999">
        <v>5992</v>
      </c>
      <c r="T5999">
        <v>0</v>
      </c>
      <c r="U5999">
        <v>5992</v>
      </c>
      <c r="V5999">
        <v>5992</v>
      </c>
      <c r="W5999">
        <v>0</v>
      </c>
      <c r="X5999">
        <v>0</v>
      </c>
      <c r="Y5999">
        <v>5992</v>
      </c>
      <c r="Z5999">
        <v>5992</v>
      </c>
      <c r="AA5999">
        <v>0</v>
      </c>
      <c r="AB5999">
        <v>0</v>
      </c>
      <c r="AC5999">
        <v>0</v>
      </c>
      <c r="AD5999" s="6" t="s">
        <v>6293</v>
      </c>
      <c r="AE5999" s="7">
        <v>44309</v>
      </c>
      <c r="AF5999" s="7">
        <v>44290</v>
      </c>
    </row>
    <row r="6000" spans="1:32" x14ac:dyDescent="0.25">
      <c r="A6000">
        <v>2021</v>
      </c>
      <c r="B6000" s="3">
        <v>44197</v>
      </c>
      <c r="C6000" s="3">
        <v>44286</v>
      </c>
      <c r="D6000" t="s">
        <v>83</v>
      </c>
      <c r="E6000" t="s">
        <v>318</v>
      </c>
      <c r="F6000" t="s">
        <v>421</v>
      </c>
      <c r="G6000" t="s">
        <v>421</v>
      </c>
      <c r="H6000" t="s">
        <v>689</v>
      </c>
      <c r="I6000" t="s">
        <v>1852</v>
      </c>
      <c r="J6000" t="s">
        <v>937</v>
      </c>
      <c r="K6000" t="s">
        <v>872</v>
      </c>
      <c r="L6000" t="s">
        <v>94</v>
      </c>
      <c r="M6000" s="4">
        <v>11454.659999999998</v>
      </c>
      <c r="N6000" s="5" t="s">
        <v>6276</v>
      </c>
      <c r="O6000" s="4">
        <v>8301.8066666666655</v>
      </c>
      <c r="P6000" s="5" t="s">
        <v>6276</v>
      </c>
      <c r="Q6000">
        <v>0</v>
      </c>
      <c r="R6000">
        <v>0</v>
      </c>
      <c r="S6000">
        <v>5993</v>
      </c>
      <c r="T6000">
        <v>0</v>
      </c>
      <c r="U6000">
        <v>5993</v>
      </c>
      <c r="V6000">
        <v>5993</v>
      </c>
      <c r="W6000">
        <v>0</v>
      </c>
      <c r="X6000">
        <v>0</v>
      </c>
      <c r="Y6000">
        <v>5993</v>
      </c>
      <c r="Z6000">
        <v>5993</v>
      </c>
      <c r="AA6000">
        <v>0</v>
      </c>
      <c r="AB6000">
        <v>0</v>
      </c>
      <c r="AC6000">
        <v>0</v>
      </c>
      <c r="AD6000" s="6" t="s">
        <v>6293</v>
      </c>
      <c r="AE6000" s="7">
        <v>44309</v>
      </c>
      <c r="AF6000" s="7">
        <v>44290</v>
      </c>
    </row>
    <row r="6001" spans="1:32" x14ac:dyDescent="0.25">
      <c r="A6001">
        <v>2021</v>
      </c>
      <c r="B6001" s="3">
        <v>44197</v>
      </c>
      <c r="C6001" s="3">
        <v>44286</v>
      </c>
      <c r="D6001" t="s">
        <v>83</v>
      </c>
      <c r="E6001" t="s">
        <v>318</v>
      </c>
      <c r="F6001" t="s">
        <v>421</v>
      </c>
      <c r="G6001" t="s">
        <v>421</v>
      </c>
      <c r="H6001" t="s">
        <v>689</v>
      </c>
      <c r="I6001" t="s">
        <v>5714</v>
      </c>
      <c r="J6001" t="s">
        <v>945</v>
      </c>
      <c r="K6001" t="s">
        <v>872</v>
      </c>
      <c r="L6001" t="s">
        <v>94</v>
      </c>
      <c r="M6001" s="4">
        <v>14251.746666666666</v>
      </c>
      <c r="N6001" s="5" t="s">
        <v>6276</v>
      </c>
      <c r="O6001" s="4">
        <v>11710.693333333335</v>
      </c>
      <c r="P6001" s="5" t="s">
        <v>6276</v>
      </c>
      <c r="Q6001">
        <v>0</v>
      </c>
      <c r="R6001">
        <v>0</v>
      </c>
      <c r="S6001">
        <v>5994</v>
      </c>
      <c r="T6001">
        <v>0</v>
      </c>
      <c r="U6001">
        <v>5994</v>
      </c>
      <c r="V6001">
        <v>5994</v>
      </c>
      <c r="W6001">
        <v>0</v>
      </c>
      <c r="X6001">
        <v>0</v>
      </c>
      <c r="Y6001">
        <v>5994</v>
      </c>
      <c r="Z6001">
        <v>5994</v>
      </c>
      <c r="AA6001">
        <v>0</v>
      </c>
      <c r="AB6001">
        <v>0</v>
      </c>
      <c r="AC6001">
        <v>0</v>
      </c>
      <c r="AD6001" s="6" t="s">
        <v>6293</v>
      </c>
      <c r="AE6001" s="7">
        <v>44309</v>
      </c>
      <c r="AF6001" s="7">
        <v>44290</v>
      </c>
    </row>
    <row r="6002" spans="1:32" x14ac:dyDescent="0.25">
      <c r="A6002">
        <v>2021</v>
      </c>
      <c r="B6002" s="3">
        <v>44197</v>
      </c>
      <c r="C6002" s="3">
        <v>44286</v>
      </c>
      <c r="D6002" t="s">
        <v>83</v>
      </c>
      <c r="E6002" t="s">
        <v>318</v>
      </c>
      <c r="F6002" t="s">
        <v>421</v>
      </c>
      <c r="G6002" t="s">
        <v>421</v>
      </c>
      <c r="H6002" t="s">
        <v>842</v>
      </c>
      <c r="I6002" t="s">
        <v>5715</v>
      </c>
      <c r="J6002" t="s">
        <v>1478</v>
      </c>
      <c r="K6002" t="s">
        <v>1662</v>
      </c>
      <c r="L6002" t="s">
        <v>94</v>
      </c>
      <c r="M6002" s="4">
        <v>16387.906666666666</v>
      </c>
      <c r="N6002" s="5" t="s">
        <v>6276</v>
      </c>
      <c r="O6002" s="4">
        <v>13230.14</v>
      </c>
      <c r="P6002" s="5" t="s">
        <v>6276</v>
      </c>
      <c r="Q6002">
        <v>0</v>
      </c>
      <c r="R6002">
        <v>0</v>
      </c>
      <c r="S6002">
        <v>5995</v>
      </c>
      <c r="T6002">
        <v>0</v>
      </c>
      <c r="U6002">
        <v>5995</v>
      </c>
      <c r="V6002">
        <v>5995</v>
      </c>
      <c r="W6002">
        <v>0</v>
      </c>
      <c r="X6002">
        <v>0</v>
      </c>
      <c r="Y6002">
        <v>5995</v>
      </c>
      <c r="Z6002">
        <v>5995</v>
      </c>
      <c r="AA6002">
        <v>0</v>
      </c>
      <c r="AB6002">
        <v>0</v>
      </c>
      <c r="AC6002">
        <v>0</v>
      </c>
      <c r="AD6002" s="6" t="s">
        <v>6293</v>
      </c>
      <c r="AE6002" s="7">
        <v>44309</v>
      </c>
      <c r="AF6002" s="7">
        <v>44290</v>
      </c>
    </row>
    <row r="6003" spans="1:32" x14ac:dyDescent="0.25">
      <c r="A6003">
        <v>2021</v>
      </c>
      <c r="B6003" s="3">
        <v>44197</v>
      </c>
      <c r="C6003" s="3">
        <v>44286</v>
      </c>
      <c r="D6003" t="s">
        <v>83</v>
      </c>
      <c r="E6003" t="s">
        <v>318</v>
      </c>
      <c r="F6003" t="s">
        <v>421</v>
      </c>
      <c r="G6003" t="s">
        <v>421</v>
      </c>
      <c r="H6003" t="s">
        <v>752</v>
      </c>
      <c r="I6003" t="s">
        <v>1718</v>
      </c>
      <c r="J6003" t="s">
        <v>1248</v>
      </c>
      <c r="K6003" t="s">
        <v>3318</v>
      </c>
      <c r="L6003" t="s">
        <v>94</v>
      </c>
      <c r="M6003" s="4">
        <v>19855.539999999997</v>
      </c>
      <c r="N6003" s="5" t="s">
        <v>6276</v>
      </c>
      <c r="O6003" s="4">
        <v>15694.413333333332</v>
      </c>
      <c r="P6003" s="5" t="s">
        <v>6276</v>
      </c>
      <c r="Q6003">
        <v>0</v>
      </c>
      <c r="R6003">
        <v>0</v>
      </c>
      <c r="S6003">
        <v>5996</v>
      </c>
      <c r="T6003">
        <v>0</v>
      </c>
      <c r="U6003">
        <v>5996</v>
      </c>
      <c r="V6003">
        <v>5996</v>
      </c>
      <c r="W6003">
        <v>0</v>
      </c>
      <c r="X6003">
        <v>0</v>
      </c>
      <c r="Y6003">
        <v>5996</v>
      </c>
      <c r="Z6003">
        <v>5996</v>
      </c>
      <c r="AA6003">
        <v>0</v>
      </c>
      <c r="AB6003">
        <v>0</v>
      </c>
      <c r="AC6003">
        <v>0</v>
      </c>
      <c r="AD6003" s="6" t="s">
        <v>6293</v>
      </c>
      <c r="AE6003" s="7">
        <v>44309</v>
      </c>
      <c r="AF6003" s="7">
        <v>44290</v>
      </c>
    </row>
    <row r="6004" spans="1:32" x14ac:dyDescent="0.25">
      <c r="A6004">
        <v>2021</v>
      </c>
      <c r="B6004" s="3">
        <v>44197</v>
      </c>
      <c r="C6004" s="3">
        <v>44286</v>
      </c>
      <c r="D6004" t="s">
        <v>83</v>
      </c>
      <c r="E6004" t="s">
        <v>318</v>
      </c>
      <c r="F6004" t="s">
        <v>421</v>
      </c>
      <c r="G6004" t="s">
        <v>421</v>
      </c>
      <c r="H6004" t="s">
        <v>752</v>
      </c>
      <c r="I6004" t="s">
        <v>2151</v>
      </c>
      <c r="J6004" t="s">
        <v>1048</v>
      </c>
      <c r="K6004" t="s">
        <v>919</v>
      </c>
      <c r="L6004" t="s">
        <v>93</v>
      </c>
      <c r="M6004" s="4">
        <v>23916.646666666667</v>
      </c>
      <c r="N6004" s="5" t="s">
        <v>6276</v>
      </c>
      <c r="O6004" s="4">
        <v>18584.433333333334</v>
      </c>
      <c r="P6004" s="5" t="s">
        <v>6276</v>
      </c>
      <c r="Q6004">
        <v>0</v>
      </c>
      <c r="R6004">
        <v>0</v>
      </c>
      <c r="S6004">
        <v>5997</v>
      </c>
      <c r="T6004">
        <v>0</v>
      </c>
      <c r="U6004">
        <v>5997</v>
      </c>
      <c r="V6004">
        <v>5997</v>
      </c>
      <c r="W6004">
        <v>0</v>
      </c>
      <c r="X6004">
        <v>0</v>
      </c>
      <c r="Y6004">
        <v>5997</v>
      </c>
      <c r="Z6004">
        <v>5997</v>
      </c>
      <c r="AA6004">
        <v>0</v>
      </c>
      <c r="AB6004">
        <v>0</v>
      </c>
      <c r="AC6004">
        <v>0</v>
      </c>
      <c r="AD6004" s="6" t="s">
        <v>6293</v>
      </c>
      <c r="AE6004" s="7">
        <v>44309</v>
      </c>
      <c r="AF6004" s="7">
        <v>44290</v>
      </c>
    </row>
    <row r="6005" spans="1:32" x14ac:dyDescent="0.25">
      <c r="A6005">
        <v>2021</v>
      </c>
      <c r="B6005" s="3">
        <v>44197</v>
      </c>
      <c r="C6005" s="3">
        <v>44286</v>
      </c>
      <c r="D6005" t="s">
        <v>83</v>
      </c>
      <c r="E6005" t="s">
        <v>318</v>
      </c>
      <c r="F6005" t="s">
        <v>421</v>
      </c>
      <c r="G6005" t="s">
        <v>421</v>
      </c>
      <c r="H6005" t="s">
        <v>752</v>
      </c>
      <c r="I6005" t="s">
        <v>5716</v>
      </c>
      <c r="J6005" t="s">
        <v>1053</v>
      </c>
      <c r="K6005" t="s">
        <v>3048</v>
      </c>
      <c r="L6005" t="s">
        <v>93</v>
      </c>
      <c r="M6005" s="4">
        <v>21935.986666666664</v>
      </c>
      <c r="N6005" s="5" t="s">
        <v>6276</v>
      </c>
      <c r="O6005" s="4">
        <v>17212.766666666666</v>
      </c>
      <c r="P6005" s="5" t="s">
        <v>6276</v>
      </c>
      <c r="Q6005">
        <v>0</v>
      </c>
      <c r="R6005">
        <v>0</v>
      </c>
      <c r="S6005">
        <v>5998</v>
      </c>
      <c r="T6005">
        <v>0</v>
      </c>
      <c r="U6005">
        <v>5998</v>
      </c>
      <c r="V6005">
        <v>5998</v>
      </c>
      <c r="W6005">
        <v>0</v>
      </c>
      <c r="X6005">
        <v>0</v>
      </c>
      <c r="Y6005">
        <v>5998</v>
      </c>
      <c r="Z6005">
        <v>5998</v>
      </c>
      <c r="AA6005">
        <v>0</v>
      </c>
      <c r="AB6005">
        <v>0</v>
      </c>
      <c r="AC6005">
        <v>0</v>
      </c>
      <c r="AD6005" s="6" t="s">
        <v>6293</v>
      </c>
      <c r="AE6005" s="7">
        <v>44309</v>
      </c>
      <c r="AF6005" s="7">
        <v>44290</v>
      </c>
    </row>
    <row r="6006" spans="1:32" x14ac:dyDescent="0.25">
      <c r="A6006">
        <v>2021</v>
      </c>
      <c r="B6006" s="3">
        <v>44197</v>
      </c>
      <c r="C6006" s="3">
        <v>44286</v>
      </c>
      <c r="D6006" t="s">
        <v>83</v>
      </c>
      <c r="E6006" t="s">
        <v>318</v>
      </c>
      <c r="F6006" t="s">
        <v>421</v>
      </c>
      <c r="G6006" t="s">
        <v>421</v>
      </c>
      <c r="H6006" t="s">
        <v>712</v>
      </c>
      <c r="I6006" t="s">
        <v>1631</v>
      </c>
      <c r="J6006" t="s">
        <v>2300</v>
      </c>
      <c r="K6006" t="s">
        <v>876</v>
      </c>
      <c r="L6006" t="s">
        <v>94</v>
      </c>
      <c r="M6006" s="4">
        <v>16632.419999999998</v>
      </c>
      <c r="N6006" s="5" t="s">
        <v>6276</v>
      </c>
      <c r="O6006" s="4">
        <v>13403.633333333333</v>
      </c>
      <c r="P6006" s="5" t="s">
        <v>6276</v>
      </c>
      <c r="Q6006">
        <v>0</v>
      </c>
      <c r="R6006">
        <v>0</v>
      </c>
      <c r="S6006">
        <v>5999</v>
      </c>
      <c r="T6006">
        <v>0</v>
      </c>
      <c r="U6006">
        <v>5999</v>
      </c>
      <c r="V6006">
        <v>5999</v>
      </c>
      <c r="W6006">
        <v>0</v>
      </c>
      <c r="X6006">
        <v>0</v>
      </c>
      <c r="Y6006">
        <v>5999</v>
      </c>
      <c r="Z6006">
        <v>5999</v>
      </c>
      <c r="AA6006">
        <v>0</v>
      </c>
      <c r="AB6006">
        <v>0</v>
      </c>
      <c r="AC6006">
        <v>0</v>
      </c>
      <c r="AD6006" s="6" t="s">
        <v>6293</v>
      </c>
      <c r="AE6006" s="7">
        <v>44309</v>
      </c>
      <c r="AF6006" s="7">
        <v>44290</v>
      </c>
    </row>
    <row r="6007" spans="1:32" x14ac:dyDescent="0.25">
      <c r="A6007">
        <v>2021</v>
      </c>
      <c r="B6007" s="3">
        <v>44197</v>
      </c>
      <c r="C6007" s="3">
        <v>44286</v>
      </c>
      <c r="D6007" t="s">
        <v>83</v>
      </c>
      <c r="E6007" t="s">
        <v>318</v>
      </c>
      <c r="F6007" t="s">
        <v>421</v>
      </c>
      <c r="G6007" t="s">
        <v>421</v>
      </c>
      <c r="H6007" t="s">
        <v>712</v>
      </c>
      <c r="I6007" t="s">
        <v>5388</v>
      </c>
      <c r="J6007" t="s">
        <v>883</v>
      </c>
      <c r="K6007" t="s">
        <v>1624</v>
      </c>
      <c r="L6007" t="s">
        <v>93</v>
      </c>
      <c r="M6007" s="4">
        <v>8794.24</v>
      </c>
      <c r="N6007" s="5" t="s">
        <v>6276</v>
      </c>
      <c r="O6007" s="4">
        <v>7139.086666666667</v>
      </c>
      <c r="P6007" s="5" t="s">
        <v>6276</v>
      </c>
      <c r="Q6007">
        <v>0</v>
      </c>
      <c r="R6007">
        <v>0</v>
      </c>
      <c r="S6007">
        <v>6000</v>
      </c>
      <c r="T6007">
        <v>0</v>
      </c>
      <c r="U6007">
        <v>6000</v>
      </c>
      <c r="V6007">
        <v>6000</v>
      </c>
      <c r="W6007">
        <v>0</v>
      </c>
      <c r="X6007">
        <v>0</v>
      </c>
      <c r="Y6007">
        <v>6000</v>
      </c>
      <c r="Z6007">
        <v>6000</v>
      </c>
      <c r="AA6007">
        <v>0</v>
      </c>
      <c r="AB6007">
        <v>0</v>
      </c>
      <c r="AC6007">
        <v>0</v>
      </c>
      <c r="AD6007" s="6" t="s">
        <v>6293</v>
      </c>
      <c r="AE6007" s="7">
        <v>44309</v>
      </c>
      <c r="AF6007" s="7">
        <v>44290</v>
      </c>
    </row>
    <row r="6008" spans="1:32" x14ac:dyDescent="0.25">
      <c r="A6008">
        <v>2021</v>
      </c>
      <c r="B6008" s="3">
        <v>44197</v>
      </c>
      <c r="C6008" s="3">
        <v>44286</v>
      </c>
      <c r="D6008" t="s">
        <v>83</v>
      </c>
      <c r="E6008" t="s">
        <v>318</v>
      </c>
      <c r="F6008" t="s">
        <v>421</v>
      </c>
      <c r="G6008" t="s">
        <v>421</v>
      </c>
      <c r="H6008" t="s">
        <v>712</v>
      </c>
      <c r="I6008" t="s">
        <v>5717</v>
      </c>
      <c r="J6008" t="s">
        <v>945</v>
      </c>
      <c r="K6008" t="s">
        <v>973</v>
      </c>
      <c r="L6008" t="s">
        <v>93</v>
      </c>
      <c r="M6008" s="4">
        <v>16914.39333333333</v>
      </c>
      <c r="N6008" s="5" t="s">
        <v>6276</v>
      </c>
      <c r="O6008" s="4">
        <v>13645.559999999998</v>
      </c>
      <c r="P6008" s="5" t="s">
        <v>6276</v>
      </c>
      <c r="Q6008">
        <v>0</v>
      </c>
      <c r="R6008">
        <v>0</v>
      </c>
      <c r="S6008">
        <v>6001</v>
      </c>
      <c r="T6008">
        <v>0</v>
      </c>
      <c r="U6008">
        <v>6001</v>
      </c>
      <c r="V6008">
        <v>6001</v>
      </c>
      <c r="W6008">
        <v>0</v>
      </c>
      <c r="X6008">
        <v>0</v>
      </c>
      <c r="Y6008">
        <v>6001</v>
      </c>
      <c r="Z6008">
        <v>6001</v>
      </c>
      <c r="AA6008">
        <v>0</v>
      </c>
      <c r="AB6008">
        <v>0</v>
      </c>
      <c r="AC6008">
        <v>0</v>
      </c>
      <c r="AD6008" s="6" t="s">
        <v>6293</v>
      </c>
      <c r="AE6008" s="7">
        <v>44309</v>
      </c>
      <c r="AF6008" s="7">
        <v>44290</v>
      </c>
    </row>
    <row r="6009" spans="1:32" x14ac:dyDescent="0.25">
      <c r="A6009">
        <v>2021</v>
      </c>
      <c r="B6009" s="3">
        <v>44197</v>
      </c>
      <c r="C6009" s="3">
        <v>44286</v>
      </c>
      <c r="D6009" t="s">
        <v>83</v>
      </c>
      <c r="E6009" t="s">
        <v>318</v>
      </c>
      <c r="F6009" t="s">
        <v>421</v>
      </c>
      <c r="G6009" t="s">
        <v>421</v>
      </c>
      <c r="H6009" t="s">
        <v>690</v>
      </c>
      <c r="I6009" t="s">
        <v>2074</v>
      </c>
      <c r="J6009" t="s">
        <v>883</v>
      </c>
      <c r="K6009" t="s">
        <v>1290</v>
      </c>
      <c r="L6009" t="s">
        <v>94</v>
      </c>
      <c r="M6009" s="4">
        <v>13836.993333333332</v>
      </c>
      <c r="N6009" s="5" t="s">
        <v>6276</v>
      </c>
      <c r="O6009" s="4">
        <v>11416.426666666666</v>
      </c>
      <c r="P6009" s="5" t="s">
        <v>6276</v>
      </c>
      <c r="Q6009">
        <v>0</v>
      </c>
      <c r="R6009">
        <v>0</v>
      </c>
      <c r="S6009">
        <v>6002</v>
      </c>
      <c r="T6009">
        <v>0</v>
      </c>
      <c r="U6009">
        <v>6002</v>
      </c>
      <c r="V6009">
        <v>6002</v>
      </c>
      <c r="W6009">
        <v>0</v>
      </c>
      <c r="X6009">
        <v>0</v>
      </c>
      <c r="Y6009">
        <v>6002</v>
      </c>
      <c r="Z6009">
        <v>6002</v>
      </c>
      <c r="AA6009">
        <v>0</v>
      </c>
      <c r="AB6009">
        <v>0</v>
      </c>
      <c r="AC6009">
        <v>0</v>
      </c>
      <c r="AD6009" s="6" t="s">
        <v>6293</v>
      </c>
      <c r="AE6009" s="7">
        <v>44309</v>
      </c>
      <c r="AF6009" s="7">
        <v>44290</v>
      </c>
    </row>
    <row r="6010" spans="1:32" x14ac:dyDescent="0.25">
      <c r="A6010">
        <v>2021</v>
      </c>
      <c r="B6010" s="3">
        <v>44197</v>
      </c>
      <c r="C6010" s="3">
        <v>44286</v>
      </c>
      <c r="D6010" t="s">
        <v>83</v>
      </c>
      <c r="E6010" t="s">
        <v>318</v>
      </c>
      <c r="F6010" t="s">
        <v>421</v>
      </c>
      <c r="G6010" t="s">
        <v>421</v>
      </c>
      <c r="H6010" t="s">
        <v>690</v>
      </c>
      <c r="I6010" t="s">
        <v>5718</v>
      </c>
      <c r="J6010" t="s">
        <v>982</v>
      </c>
      <c r="K6010" t="s">
        <v>873</v>
      </c>
      <c r="L6010" t="s">
        <v>93</v>
      </c>
      <c r="M6010" s="4">
        <v>7812.4162499999993</v>
      </c>
      <c r="N6010" s="5" t="s">
        <v>6276</v>
      </c>
      <c r="O6010" s="4">
        <v>7223.6295833333343</v>
      </c>
      <c r="P6010" s="5" t="s">
        <v>6276</v>
      </c>
      <c r="Q6010">
        <v>0</v>
      </c>
      <c r="R6010">
        <v>0</v>
      </c>
      <c r="S6010">
        <v>6003</v>
      </c>
      <c r="T6010">
        <v>0</v>
      </c>
      <c r="U6010">
        <v>6003</v>
      </c>
      <c r="V6010">
        <v>6003</v>
      </c>
      <c r="W6010">
        <v>0</v>
      </c>
      <c r="X6010">
        <v>0</v>
      </c>
      <c r="Y6010">
        <v>6003</v>
      </c>
      <c r="Z6010">
        <v>6003</v>
      </c>
      <c r="AA6010">
        <v>0</v>
      </c>
      <c r="AB6010">
        <v>0</v>
      </c>
      <c r="AC6010">
        <v>0</v>
      </c>
      <c r="AD6010" s="6" t="s">
        <v>6293</v>
      </c>
      <c r="AE6010" s="7">
        <v>44309</v>
      </c>
      <c r="AF6010" s="7">
        <v>44290</v>
      </c>
    </row>
    <row r="6011" spans="1:32" x14ac:dyDescent="0.25">
      <c r="A6011">
        <v>2021</v>
      </c>
      <c r="B6011" s="3">
        <v>44197</v>
      </c>
      <c r="C6011" s="3">
        <v>44286</v>
      </c>
      <c r="D6011" t="s">
        <v>83</v>
      </c>
      <c r="E6011" t="s">
        <v>318</v>
      </c>
      <c r="F6011" t="s">
        <v>421</v>
      </c>
      <c r="G6011" t="s">
        <v>421</v>
      </c>
      <c r="H6011" t="s">
        <v>690</v>
      </c>
      <c r="I6011" t="s">
        <v>5719</v>
      </c>
      <c r="J6011" t="s">
        <v>3004</v>
      </c>
      <c r="K6011" t="s">
        <v>920</v>
      </c>
      <c r="L6011" t="s">
        <v>93</v>
      </c>
      <c r="M6011" s="4">
        <v>11372.706666666667</v>
      </c>
      <c r="N6011" s="5" t="s">
        <v>6276</v>
      </c>
      <c r="O6011" s="4">
        <v>10280.393333333333</v>
      </c>
      <c r="P6011" s="5" t="s">
        <v>6276</v>
      </c>
      <c r="Q6011">
        <v>0</v>
      </c>
      <c r="R6011">
        <v>0</v>
      </c>
      <c r="S6011">
        <v>6004</v>
      </c>
      <c r="T6011">
        <v>0</v>
      </c>
      <c r="U6011">
        <v>6004</v>
      </c>
      <c r="V6011">
        <v>6004</v>
      </c>
      <c r="W6011">
        <v>0</v>
      </c>
      <c r="X6011">
        <v>0</v>
      </c>
      <c r="Y6011">
        <v>6004</v>
      </c>
      <c r="Z6011">
        <v>6004</v>
      </c>
      <c r="AA6011">
        <v>0</v>
      </c>
      <c r="AB6011">
        <v>0</v>
      </c>
      <c r="AC6011">
        <v>0</v>
      </c>
      <c r="AD6011" s="6" t="s">
        <v>6293</v>
      </c>
      <c r="AE6011" s="7">
        <v>44309</v>
      </c>
      <c r="AF6011" s="7">
        <v>44290</v>
      </c>
    </row>
    <row r="6012" spans="1:32" x14ac:dyDescent="0.25">
      <c r="A6012">
        <v>2021</v>
      </c>
      <c r="B6012" s="3">
        <v>44197</v>
      </c>
      <c r="C6012" s="3">
        <v>44286</v>
      </c>
      <c r="D6012" t="s">
        <v>83</v>
      </c>
      <c r="E6012" t="s">
        <v>318</v>
      </c>
      <c r="F6012" t="s">
        <v>421</v>
      </c>
      <c r="G6012" t="s">
        <v>421</v>
      </c>
      <c r="H6012" t="s">
        <v>690</v>
      </c>
      <c r="I6012" t="s">
        <v>5720</v>
      </c>
      <c r="J6012" t="s">
        <v>931</v>
      </c>
      <c r="K6012" t="s">
        <v>1836</v>
      </c>
      <c r="L6012" t="s">
        <v>93</v>
      </c>
      <c r="M6012" s="4">
        <v>7367.1708333333327</v>
      </c>
      <c r="N6012" s="5" t="s">
        <v>6276</v>
      </c>
      <c r="O6012" s="4">
        <v>6972.517499999999</v>
      </c>
      <c r="P6012" s="5" t="s">
        <v>6276</v>
      </c>
      <c r="Q6012">
        <v>0</v>
      </c>
      <c r="R6012">
        <v>0</v>
      </c>
      <c r="S6012">
        <v>6005</v>
      </c>
      <c r="T6012">
        <v>0</v>
      </c>
      <c r="U6012">
        <v>6005</v>
      </c>
      <c r="V6012">
        <v>6005</v>
      </c>
      <c r="W6012">
        <v>0</v>
      </c>
      <c r="X6012">
        <v>0</v>
      </c>
      <c r="Y6012">
        <v>6005</v>
      </c>
      <c r="Z6012">
        <v>6005</v>
      </c>
      <c r="AA6012">
        <v>0</v>
      </c>
      <c r="AB6012">
        <v>0</v>
      </c>
      <c r="AC6012">
        <v>0</v>
      </c>
      <c r="AD6012" s="6" t="s">
        <v>6293</v>
      </c>
      <c r="AE6012" s="7">
        <v>44309</v>
      </c>
      <c r="AF6012" s="7">
        <v>44290</v>
      </c>
    </row>
    <row r="6013" spans="1:32" x14ac:dyDescent="0.25">
      <c r="A6013">
        <v>2021</v>
      </c>
      <c r="B6013" s="3">
        <v>44197</v>
      </c>
      <c r="C6013" s="3">
        <v>44286</v>
      </c>
      <c r="D6013" t="s">
        <v>83</v>
      </c>
      <c r="E6013" t="s">
        <v>318</v>
      </c>
      <c r="F6013" t="s">
        <v>421</v>
      </c>
      <c r="G6013" t="s">
        <v>421</v>
      </c>
      <c r="H6013" t="s">
        <v>691</v>
      </c>
      <c r="I6013" t="s">
        <v>5721</v>
      </c>
      <c r="J6013" t="s">
        <v>5210</v>
      </c>
      <c r="K6013" t="s">
        <v>929</v>
      </c>
      <c r="L6013" t="s">
        <v>93</v>
      </c>
      <c r="M6013" s="4">
        <v>24610.946666666667</v>
      </c>
      <c r="N6013" s="5" t="s">
        <v>6276</v>
      </c>
      <c r="O6013" s="4">
        <v>19013.513333333332</v>
      </c>
      <c r="P6013" s="5" t="s">
        <v>6276</v>
      </c>
      <c r="Q6013">
        <v>0</v>
      </c>
      <c r="R6013">
        <v>0</v>
      </c>
      <c r="S6013">
        <v>6006</v>
      </c>
      <c r="T6013">
        <v>0</v>
      </c>
      <c r="U6013">
        <v>6006</v>
      </c>
      <c r="V6013">
        <v>6006</v>
      </c>
      <c r="W6013">
        <v>0</v>
      </c>
      <c r="X6013">
        <v>0</v>
      </c>
      <c r="Y6013">
        <v>6006</v>
      </c>
      <c r="Z6013">
        <v>6006</v>
      </c>
      <c r="AA6013">
        <v>0</v>
      </c>
      <c r="AB6013">
        <v>0</v>
      </c>
      <c r="AC6013">
        <v>0</v>
      </c>
      <c r="AD6013" s="6" t="s">
        <v>6293</v>
      </c>
      <c r="AE6013" s="7">
        <v>44309</v>
      </c>
      <c r="AF6013" s="7">
        <v>44290</v>
      </c>
    </row>
    <row r="6014" spans="1:32" x14ac:dyDescent="0.25">
      <c r="A6014">
        <v>2021</v>
      </c>
      <c r="B6014" s="3">
        <v>44197</v>
      </c>
      <c r="C6014" s="3">
        <v>44286</v>
      </c>
      <c r="D6014" t="s">
        <v>83</v>
      </c>
      <c r="E6014" t="s">
        <v>318</v>
      </c>
      <c r="F6014" t="s">
        <v>421</v>
      </c>
      <c r="G6014" t="s">
        <v>421</v>
      </c>
      <c r="H6014" t="s">
        <v>691</v>
      </c>
      <c r="I6014" t="s">
        <v>1686</v>
      </c>
      <c r="J6014" t="s">
        <v>1079</v>
      </c>
      <c r="K6014" t="s">
        <v>920</v>
      </c>
      <c r="L6014" t="s">
        <v>94</v>
      </c>
      <c r="M6014" s="4">
        <v>24223.766666666663</v>
      </c>
      <c r="N6014" s="5" t="s">
        <v>6276</v>
      </c>
      <c r="O6014" s="4">
        <v>18745.519999999997</v>
      </c>
      <c r="P6014" s="5" t="s">
        <v>6276</v>
      </c>
      <c r="Q6014">
        <v>0</v>
      </c>
      <c r="R6014">
        <v>0</v>
      </c>
      <c r="S6014">
        <v>6007</v>
      </c>
      <c r="T6014">
        <v>0</v>
      </c>
      <c r="U6014">
        <v>6007</v>
      </c>
      <c r="V6014">
        <v>6007</v>
      </c>
      <c r="W6014">
        <v>0</v>
      </c>
      <c r="X6014">
        <v>0</v>
      </c>
      <c r="Y6014">
        <v>6007</v>
      </c>
      <c r="Z6014">
        <v>6007</v>
      </c>
      <c r="AA6014">
        <v>0</v>
      </c>
      <c r="AB6014">
        <v>0</v>
      </c>
      <c r="AC6014">
        <v>0</v>
      </c>
      <c r="AD6014" s="6" t="s">
        <v>6293</v>
      </c>
      <c r="AE6014" s="7">
        <v>44309</v>
      </c>
      <c r="AF6014" s="7">
        <v>44290</v>
      </c>
    </row>
    <row r="6015" spans="1:32" x14ac:dyDescent="0.25">
      <c r="A6015">
        <v>2021</v>
      </c>
      <c r="B6015" s="3">
        <v>44197</v>
      </c>
      <c r="C6015" s="3">
        <v>44286</v>
      </c>
      <c r="D6015" t="s">
        <v>83</v>
      </c>
      <c r="E6015" t="s">
        <v>318</v>
      </c>
      <c r="F6015" t="s">
        <v>421</v>
      </c>
      <c r="G6015" t="s">
        <v>421</v>
      </c>
      <c r="H6015" t="s">
        <v>691</v>
      </c>
      <c r="I6015" t="s">
        <v>1846</v>
      </c>
      <c r="J6015" t="s">
        <v>950</v>
      </c>
      <c r="K6015" t="s">
        <v>886</v>
      </c>
      <c r="L6015" t="s">
        <v>94</v>
      </c>
      <c r="M6015" s="4">
        <v>19293.346666666668</v>
      </c>
      <c r="N6015" s="5" t="s">
        <v>6276</v>
      </c>
      <c r="O6015" s="4">
        <v>15295.486666666669</v>
      </c>
      <c r="P6015" s="5" t="s">
        <v>6276</v>
      </c>
      <c r="Q6015">
        <v>0</v>
      </c>
      <c r="R6015">
        <v>0</v>
      </c>
      <c r="S6015">
        <v>6008</v>
      </c>
      <c r="T6015">
        <v>0</v>
      </c>
      <c r="U6015">
        <v>6008</v>
      </c>
      <c r="V6015">
        <v>6008</v>
      </c>
      <c r="W6015">
        <v>0</v>
      </c>
      <c r="X6015">
        <v>0</v>
      </c>
      <c r="Y6015">
        <v>6008</v>
      </c>
      <c r="Z6015">
        <v>6008</v>
      </c>
      <c r="AA6015">
        <v>0</v>
      </c>
      <c r="AB6015">
        <v>0</v>
      </c>
      <c r="AC6015">
        <v>0</v>
      </c>
      <c r="AD6015" s="6" t="s">
        <v>6293</v>
      </c>
      <c r="AE6015" s="7">
        <v>44309</v>
      </c>
      <c r="AF6015" s="7">
        <v>44290</v>
      </c>
    </row>
    <row r="6016" spans="1:32" x14ac:dyDescent="0.25">
      <c r="A6016">
        <v>2021</v>
      </c>
      <c r="B6016" s="3">
        <v>44197</v>
      </c>
      <c r="C6016" s="3">
        <v>44286</v>
      </c>
      <c r="D6016" t="s">
        <v>83</v>
      </c>
      <c r="E6016" t="s">
        <v>318</v>
      </c>
      <c r="F6016" t="s">
        <v>421</v>
      </c>
      <c r="G6016" t="s">
        <v>421</v>
      </c>
      <c r="H6016" t="s">
        <v>692</v>
      </c>
      <c r="I6016" t="s">
        <v>5722</v>
      </c>
      <c r="J6016" t="s">
        <v>872</v>
      </c>
      <c r="K6016" t="s">
        <v>1105</v>
      </c>
      <c r="L6016" t="s">
        <v>94</v>
      </c>
      <c r="M6016" s="4">
        <v>4618.9129824561396</v>
      </c>
      <c r="N6016" s="5" t="s">
        <v>6276</v>
      </c>
      <c r="O6016" s="4">
        <v>3113.1129824561399</v>
      </c>
      <c r="P6016" s="5" t="s">
        <v>6276</v>
      </c>
      <c r="Q6016">
        <v>0</v>
      </c>
      <c r="R6016">
        <v>0</v>
      </c>
      <c r="S6016">
        <v>6009</v>
      </c>
      <c r="T6016">
        <v>0</v>
      </c>
      <c r="U6016">
        <v>6009</v>
      </c>
      <c r="V6016">
        <v>6009</v>
      </c>
      <c r="W6016">
        <v>0</v>
      </c>
      <c r="X6016">
        <v>0</v>
      </c>
      <c r="Y6016">
        <v>6009</v>
      </c>
      <c r="Z6016">
        <v>6009</v>
      </c>
      <c r="AA6016">
        <v>0</v>
      </c>
      <c r="AB6016">
        <v>0</v>
      </c>
      <c r="AC6016">
        <v>0</v>
      </c>
      <c r="AD6016" s="6" t="s">
        <v>6293</v>
      </c>
      <c r="AE6016" s="7">
        <v>44309</v>
      </c>
      <c r="AF6016" s="7">
        <v>44290</v>
      </c>
    </row>
    <row r="6017" spans="1:32" x14ac:dyDescent="0.25">
      <c r="A6017">
        <v>2021</v>
      </c>
      <c r="B6017" s="3">
        <v>44197</v>
      </c>
      <c r="C6017" s="3">
        <v>44286</v>
      </c>
      <c r="D6017" t="s">
        <v>83</v>
      </c>
      <c r="E6017" t="s">
        <v>318</v>
      </c>
      <c r="F6017" t="s">
        <v>421</v>
      </c>
      <c r="G6017" t="s">
        <v>421</v>
      </c>
      <c r="H6017" t="s">
        <v>692</v>
      </c>
      <c r="I6017" t="s">
        <v>5723</v>
      </c>
      <c r="J6017" t="s">
        <v>1209</v>
      </c>
      <c r="K6017" t="s">
        <v>1195</v>
      </c>
      <c r="L6017" t="s">
        <v>94</v>
      </c>
      <c r="M6017" s="4">
        <v>14668.626666666669</v>
      </c>
      <c r="N6017" s="5" t="s">
        <v>6276</v>
      </c>
      <c r="O6017" s="4">
        <v>12006.473333333333</v>
      </c>
      <c r="P6017" s="5" t="s">
        <v>6276</v>
      </c>
      <c r="Q6017">
        <v>0</v>
      </c>
      <c r="R6017">
        <v>0</v>
      </c>
      <c r="S6017">
        <v>6010</v>
      </c>
      <c r="T6017">
        <v>0</v>
      </c>
      <c r="U6017">
        <v>6010</v>
      </c>
      <c r="V6017">
        <v>6010</v>
      </c>
      <c r="W6017">
        <v>0</v>
      </c>
      <c r="X6017">
        <v>0</v>
      </c>
      <c r="Y6017">
        <v>6010</v>
      </c>
      <c r="Z6017">
        <v>6010</v>
      </c>
      <c r="AA6017">
        <v>0</v>
      </c>
      <c r="AB6017">
        <v>0</v>
      </c>
      <c r="AC6017">
        <v>0</v>
      </c>
      <c r="AD6017" s="6" t="s">
        <v>6293</v>
      </c>
      <c r="AE6017" s="7">
        <v>44309</v>
      </c>
      <c r="AF6017" s="7">
        <v>44290</v>
      </c>
    </row>
    <row r="6018" spans="1:32" x14ac:dyDescent="0.25">
      <c r="A6018">
        <v>2021</v>
      </c>
      <c r="B6018" s="3">
        <v>44197</v>
      </c>
      <c r="C6018" s="3">
        <v>44286</v>
      </c>
      <c r="D6018" t="s">
        <v>83</v>
      </c>
      <c r="E6018" t="s">
        <v>318</v>
      </c>
      <c r="F6018" t="s">
        <v>421</v>
      </c>
      <c r="G6018" t="s">
        <v>421</v>
      </c>
      <c r="H6018" t="s">
        <v>692</v>
      </c>
      <c r="I6018" t="s">
        <v>5724</v>
      </c>
      <c r="J6018" t="s">
        <v>971</v>
      </c>
      <c r="K6018" t="s">
        <v>872</v>
      </c>
      <c r="L6018" t="s">
        <v>94</v>
      </c>
      <c r="M6018" s="4">
        <v>21519.16</v>
      </c>
      <c r="N6018" s="5" t="s">
        <v>6276</v>
      </c>
      <c r="O6018" s="4">
        <v>16867.753333333338</v>
      </c>
      <c r="P6018" s="5" t="s">
        <v>6276</v>
      </c>
      <c r="Q6018">
        <v>0</v>
      </c>
      <c r="R6018">
        <v>0</v>
      </c>
      <c r="S6018">
        <v>6011</v>
      </c>
      <c r="T6018">
        <v>0</v>
      </c>
      <c r="U6018">
        <v>6011</v>
      </c>
      <c r="V6018">
        <v>6011</v>
      </c>
      <c r="W6018">
        <v>0</v>
      </c>
      <c r="X6018">
        <v>0</v>
      </c>
      <c r="Y6018">
        <v>6011</v>
      </c>
      <c r="Z6018">
        <v>6011</v>
      </c>
      <c r="AA6018">
        <v>0</v>
      </c>
      <c r="AB6018">
        <v>0</v>
      </c>
      <c r="AC6018">
        <v>0</v>
      </c>
      <c r="AD6018" s="6" t="s">
        <v>6293</v>
      </c>
      <c r="AE6018" s="7">
        <v>44309</v>
      </c>
      <c r="AF6018" s="7">
        <v>44290</v>
      </c>
    </row>
    <row r="6019" spans="1:32" x14ac:dyDescent="0.25">
      <c r="A6019">
        <v>2021</v>
      </c>
      <c r="B6019" s="3">
        <v>44197</v>
      </c>
      <c r="C6019" s="3">
        <v>44286</v>
      </c>
      <c r="D6019" t="s">
        <v>83</v>
      </c>
      <c r="E6019" t="s">
        <v>318</v>
      </c>
      <c r="F6019" t="s">
        <v>421</v>
      </c>
      <c r="G6019" t="s">
        <v>421</v>
      </c>
      <c r="H6019" t="s">
        <v>692</v>
      </c>
      <c r="I6019" t="s">
        <v>5725</v>
      </c>
      <c r="J6019" t="s">
        <v>4666</v>
      </c>
      <c r="K6019" t="s">
        <v>998</v>
      </c>
      <c r="L6019" t="s">
        <v>93</v>
      </c>
      <c r="M6019" s="4">
        <v>15088.313333333334</v>
      </c>
      <c r="N6019" s="5" t="s">
        <v>6276</v>
      </c>
      <c r="O6019" s="4">
        <v>12304.726666666667</v>
      </c>
      <c r="P6019" s="5" t="s">
        <v>6276</v>
      </c>
      <c r="Q6019">
        <v>0</v>
      </c>
      <c r="R6019">
        <v>0</v>
      </c>
      <c r="S6019">
        <v>6012</v>
      </c>
      <c r="T6019">
        <v>0</v>
      </c>
      <c r="U6019">
        <v>6012</v>
      </c>
      <c r="V6019">
        <v>6012</v>
      </c>
      <c r="W6019">
        <v>0</v>
      </c>
      <c r="X6019">
        <v>0</v>
      </c>
      <c r="Y6019">
        <v>6012</v>
      </c>
      <c r="Z6019">
        <v>6012</v>
      </c>
      <c r="AA6019">
        <v>0</v>
      </c>
      <c r="AB6019">
        <v>0</v>
      </c>
      <c r="AC6019">
        <v>0</v>
      </c>
      <c r="AD6019" s="6" t="s">
        <v>6293</v>
      </c>
      <c r="AE6019" s="7">
        <v>44309</v>
      </c>
      <c r="AF6019" s="7">
        <v>44290</v>
      </c>
    </row>
    <row r="6020" spans="1:32" x14ac:dyDescent="0.25">
      <c r="A6020">
        <v>2021</v>
      </c>
      <c r="B6020" s="3">
        <v>44197</v>
      </c>
      <c r="C6020" s="3">
        <v>44286</v>
      </c>
      <c r="D6020" t="s">
        <v>83</v>
      </c>
      <c r="E6020" t="s">
        <v>318</v>
      </c>
      <c r="F6020" t="s">
        <v>421</v>
      </c>
      <c r="G6020" t="s">
        <v>421</v>
      </c>
      <c r="H6020" t="s">
        <v>843</v>
      </c>
      <c r="I6020" t="s">
        <v>5726</v>
      </c>
      <c r="J6020" t="s">
        <v>5301</v>
      </c>
      <c r="K6020" t="s">
        <v>1332</v>
      </c>
      <c r="L6020" t="s">
        <v>93</v>
      </c>
      <c r="M6020" s="4">
        <v>25248.186666666665</v>
      </c>
      <c r="N6020" s="5" t="s">
        <v>6276</v>
      </c>
      <c r="O6020" s="4">
        <v>19456.513333333336</v>
      </c>
      <c r="P6020" s="5" t="s">
        <v>6276</v>
      </c>
      <c r="Q6020">
        <v>0</v>
      </c>
      <c r="R6020">
        <v>0</v>
      </c>
      <c r="S6020">
        <v>6013</v>
      </c>
      <c r="T6020">
        <v>0</v>
      </c>
      <c r="U6020">
        <v>6013</v>
      </c>
      <c r="V6020">
        <v>6013</v>
      </c>
      <c r="W6020">
        <v>0</v>
      </c>
      <c r="X6020">
        <v>0</v>
      </c>
      <c r="Y6020">
        <v>6013</v>
      </c>
      <c r="Z6020">
        <v>6013</v>
      </c>
      <c r="AA6020">
        <v>0</v>
      </c>
      <c r="AB6020">
        <v>0</v>
      </c>
      <c r="AC6020">
        <v>0</v>
      </c>
      <c r="AD6020" s="6" t="s">
        <v>6293</v>
      </c>
      <c r="AE6020" s="7">
        <v>44309</v>
      </c>
      <c r="AF6020" s="7">
        <v>44290</v>
      </c>
    </row>
    <row r="6021" spans="1:32" x14ac:dyDescent="0.25">
      <c r="A6021">
        <v>2021</v>
      </c>
      <c r="B6021" s="3">
        <v>44197</v>
      </c>
      <c r="C6021" s="3">
        <v>44286</v>
      </c>
      <c r="D6021" t="s">
        <v>83</v>
      </c>
      <c r="E6021" t="s">
        <v>318</v>
      </c>
      <c r="F6021" t="s">
        <v>421</v>
      </c>
      <c r="G6021" t="s">
        <v>421</v>
      </c>
      <c r="H6021" t="s">
        <v>843</v>
      </c>
      <c r="I6021" t="s">
        <v>2122</v>
      </c>
      <c r="J6021" t="s">
        <v>5727</v>
      </c>
      <c r="K6021" t="s">
        <v>1027</v>
      </c>
      <c r="L6021" t="s">
        <v>94</v>
      </c>
      <c r="M6021" s="4">
        <v>23449.393333333337</v>
      </c>
      <c r="N6021" s="5" t="s">
        <v>6276</v>
      </c>
      <c r="O6021" s="4">
        <v>18209.520000000004</v>
      </c>
      <c r="P6021" s="5" t="s">
        <v>6276</v>
      </c>
      <c r="Q6021">
        <v>0</v>
      </c>
      <c r="R6021">
        <v>0</v>
      </c>
      <c r="S6021">
        <v>6014</v>
      </c>
      <c r="T6021">
        <v>0</v>
      </c>
      <c r="U6021">
        <v>6014</v>
      </c>
      <c r="V6021">
        <v>6014</v>
      </c>
      <c r="W6021">
        <v>0</v>
      </c>
      <c r="X6021">
        <v>0</v>
      </c>
      <c r="Y6021">
        <v>6014</v>
      </c>
      <c r="Z6021">
        <v>6014</v>
      </c>
      <c r="AA6021">
        <v>0</v>
      </c>
      <c r="AB6021">
        <v>0</v>
      </c>
      <c r="AC6021">
        <v>0</v>
      </c>
      <c r="AD6021" s="6" t="s">
        <v>6293</v>
      </c>
      <c r="AE6021" s="7">
        <v>44309</v>
      </c>
      <c r="AF6021" s="7">
        <v>44290</v>
      </c>
    </row>
    <row r="6022" spans="1:32" x14ac:dyDescent="0.25">
      <c r="A6022">
        <v>2021</v>
      </c>
      <c r="B6022" s="3">
        <v>44197</v>
      </c>
      <c r="C6022" s="3">
        <v>44286</v>
      </c>
      <c r="D6022" t="s">
        <v>83</v>
      </c>
      <c r="E6022" t="s">
        <v>318</v>
      </c>
      <c r="F6022" t="s">
        <v>421</v>
      </c>
      <c r="G6022" t="s">
        <v>421</v>
      </c>
      <c r="H6022" t="s">
        <v>843</v>
      </c>
      <c r="I6022" t="s">
        <v>2218</v>
      </c>
      <c r="J6022" t="s">
        <v>2373</v>
      </c>
      <c r="K6022" t="s">
        <v>955</v>
      </c>
      <c r="L6022" t="s">
        <v>94</v>
      </c>
      <c r="M6022" s="4">
        <v>18168.98</v>
      </c>
      <c r="N6022" s="5" t="s">
        <v>6276</v>
      </c>
      <c r="O6022" s="4">
        <v>14497.686666666668</v>
      </c>
      <c r="P6022" s="5" t="s">
        <v>6276</v>
      </c>
      <c r="Q6022">
        <v>0</v>
      </c>
      <c r="R6022">
        <v>0</v>
      </c>
      <c r="S6022">
        <v>6015</v>
      </c>
      <c r="T6022">
        <v>0</v>
      </c>
      <c r="U6022">
        <v>6015</v>
      </c>
      <c r="V6022">
        <v>6015</v>
      </c>
      <c r="W6022">
        <v>0</v>
      </c>
      <c r="X6022">
        <v>0</v>
      </c>
      <c r="Y6022">
        <v>6015</v>
      </c>
      <c r="Z6022">
        <v>6015</v>
      </c>
      <c r="AA6022">
        <v>0</v>
      </c>
      <c r="AB6022">
        <v>0</v>
      </c>
      <c r="AC6022">
        <v>0</v>
      </c>
      <c r="AD6022" s="6" t="s">
        <v>6293</v>
      </c>
      <c r="AE6022" s="7">
        <v>44309</v>
      </c>
      <c r="AF6022" s="7">
        <v>44290</v>
      </c>
    </row>
    <row r="6023" spans="1:32" x14ac:dyDescent="0.25">
      <c r="A6023">
        <v>2021</v>
      </c>
      <c r="B6023" s="3">
        <v>44197</v>
      </c>
      <c r="C6023" s="3">
        <v>44286</v>
      </c>
      <c r="D6023" t="s">
        <v>83</v>
      </c>
      <c r="E6023" t="s">
        <v>318</v>
      </c>
      <c r="F6023" t="s">
        <v>421</v>
      </c>
      <c r="G6023" t="s">
        <v>421</v>
      </c>
      <c r="H6023" t="s">
        <v>843</v>
      </c>
      <c r="I6023" t="s">
        <v>5728</v>
      </c>
      <c r="J6023" t="s">
        <v>1188</v>
      </c>
      <c r="K6023" t="s">
        <v>955</v>
      </c>
      <c r="L6023" t="s">
        <v>93</v>
      </c>
      <c r="M6023" s="4">
        <v>23449.393333333337</v>
      </c>
      <c r="N6023" s="5" t="s">
        <v>6276</v>
      </c>
      <c r="O6023" s="4">
        <v>18209.520000000004</v>
      </c>
      <c r="P6023" s="5" t="s">
        <v>6276</v>
      </c>
      <c r="Q6023">
        <v>0</v>
      </c>
      <c r="R6023">
        <v>0</v>
      </c>
      <c r="S6023">
        <v>6016</v>
      </c>
      <c r="T6023">
        <v>0</v>
      </c>
      <c r="U6023">
        <v>6016</v>
      </c>
      <c r="V6023">
        <v>6016</v>
      </c>
      <c r="W6023">
        <v>0</v>
      </c>
      <c r="X6023">
        <v>0</v>
      </c>
      <c r="Y6023">
        <v>6016</v>
      </c>
      <c r="Z6023">
        <v>6016</v>
      </c>
      <c r="AA6023">
        <v>0</v>
      </c>
      <c r="AB6023">
        <v>0</v>
      </c>
      <c r="AC6023">
        <v>0</v>
      </c>
      <c r="AD6023" s="6" t="s">
        <v>6293</v>
      </c>
      <c r="AE6023" s="7">
        <v>44309</v>
      </c>
      <c r="AF6023" s="7">
        <v>44290</v>
      </c>
    </row>
    <row r="6024" spans="1:32" x14ac:dyDescent="0.25">
      <c r="A6024">
        <v>2021</v>
      </c>
      <c r="B6024" s="3">
        <v>44197</v>
      </c>
      <c r="C6024" s="3">
        <v>44286</v>
      </c>
      <c r="D6024" t="s">
        <v>83</v>
      </c>
      <c r="E6024" t="s">
        <v>318</v>
      </c>
      <c r="F6024" t="s">
        <v>421</v>
      </c>
      <c r="G6024" t="s">
        <v>421</v>
      </c>
      <c r="H6024" t="s">
        <v>843</v>
      </c>
      <c r="I6024" t="s">
        <v>1536</v>
      </c>
      <c r="J6024" t="s">
        <v>1014</v>
      </c>
      <c r="K6024" t="s">
        <v>1400</v>
      </c>
      <c r="L6024" t="s">
        <v>93</v>
      </c>
      <c r="M6024" s="4">
        <v>17044.633333333335</v>
      </c>
      <c r="N6024" s="5" t="s">
        <v>6276</v>
      </c>
      <c r="O6024" s="4">
        <v>13699.900000000003</v>
      </c>
      <c r="P6024" s="5" t="s">
        <v>6276</v>
      </c>
      <c r="Q6024">
        <v>0</v>
      </c>
      <c r="R6024">
        <v>0</v>
      </c>
      <c r="S6024">
        <v>6017</v>
      </c>
      <c r="T6024">
        <v>0</v>
      </c>
      <c r="U6024">
        <v>6017</v>
      </c>
      <c r="V6024">
        <v>6017</v>
      </c>
      <c r="W6024">
        <v>0</v>
      </c>
      <c r="X6024">
        <v>0</v>
      </c>
      <c r="Y6024">
        <v>6017</v>
      </c>
      <c r="Z6024">
        <v>6017</v>
      </c>
      <c r="AA6024">
        <v>0</v>
      </c>
      <c r="AB6024">
        <v>0</v>
      </c>
      <c r="AC6024">
        <v>0</v>
      </c>
      <c r="AD6024" s="6" t="s">
        <v>6293</v>
      </c>
      <c r="AE6024" s="7">
        <v>44309</v>
      </c>
      <c r="AF6024" s="7">
        <v>44290</v>
      </c>
    </row>
    <row r="6025" spans="1:32" x14ac:dyDescent="0.25">
      <c r="A6025">
        <v>2021</v>
      </c>
      <c r="B6025" s="3">
        <v>44197</v>
      </c>
      <c r="C6025" s="3">
        <v>44286</v>
      </c>
      <c r="D6025" t="s">
        <v>83</v>
      </c>
      <c r="E6025" t="s">
        <v>318</v>
      </c>
      <c r="F6025" t="s">
        <v>421</v>
      </c>
      <c r="G6025" t="s">
        <v>421</v>
      </c>
      <c r="H6025" t="s">
        <v>693</v>
      </c>
      <c r="I6025" t="s">
        <v>5729</v>
      </c>
      <c r="J6025" t="s">
        <v>883</v>
      </c>
      <c r="K6025" t="s">
        <v>1248</v>
      </c>
      <c r="L6025" t="s">
        <v>93</v>
      </c>
      <c r="M6025" s="4">
        <v>17044.633333333335</v>
      </c>
      <c r="N6025" s="5" t="s">
        <v>6276</v>
      </c>
      <c r="O6025" s="4">
        <v>13699.900000000003</v>
      </c>
      <c r="P6025" s="5" t="s">
        <v>6276</v>
      </c>
      <c r="Q6025">
        <v>0</v>
      </c>
      <c r="R6025">
        <v>0</v>
      </c>
      <c r="S6025">
        <v>6018</v>
      </c>
      <c r="T6025">
        <v>0</v>
      </c>
      <c r="U6025">
        <v>6018</v>
      </c>
      <c r="V6025">
        <v>6018</v>
      </c>
      <c r="W6025">
        <v>0</v>
      </c>
      <c r="X6025">
        <v>0</v>
      </c>
      <c r="Y6025">
        <v>6018</v>
      </c>
      <c r="Z6025">
        <v>6018</v>
      </c>
      <c r="AA6025">
        <v>0</v>
      </c>
      <c r="AB6025">
        <v>0</v>
      </c>
      <c r="AC6025">
        <v>0</v>
      </c>
      <c r="AD6025" s="6" t="s">
        <v>6293</v>
      </c>
      <c r="AE6025" s="7">
        <v>44309</v>
      </c>
      <c r="AF6025" s="7">
        <v>44290</v>
      </c>
    </row>
    <row r="6026" spans="1:32" x14ac:dyDescent="0.25">
      <c r="A6026">
        <v>2021</v>
      </c>
      <c r="B6026" s="3">
        <v>44197</v>
      </c>
      <c r="C6026" s="3">
        <v>44286</v>
      </c>
      <c r="D6026" t="s">
        <v>83</v>
      </c>
      <c r="E6026" t="s">
        <v>318</v>
      </c>
      <c r="F6026" t="s">
        <v>421</v>
      </c>
      <c r="G6026" t="s">
        <v>421</v>
      </c>
      <c r="H6026" t="s">
        <v>694</v>
      </c>
      <c r="I6026" t="s">
        <v>5730</v>
      </c>
      <c r="J6026" t="s">
        <v>1267</v>
      </c>
      <c r="K6026" t="s">
        <v>1609</v>
      </c>
      <c r="L6026" t="s">
        <v>94</v>
      </c>
      <c r="M6026" s="4">
        <v>17044.633333333335</v>
      </c>
      <c r="N6026" s="5" t="s">
        <v>6276</v>
      </c>
      <c r="O6026" s="4">
        <v>13699.900000000003</v>
      </c>
      <c r="P6026" s="5" t="s">
        <v>6276</v>
      </c>
      <c r="Q6026">
        <v>0</v>
      </c>
      <c r="R6026">
        <v>0</v>
      </c>
      <c r="S6026">
        <v>6019</v>
      </c>
      <c r="T6026">
        <v>0</v>
      </c>
      <c r="U6026">
        <v>6019</v>
      </c>
      <c r="V6026">
        <v>6019</v>
      </c>
      <c r="W6026">
        <v>0</v>
      </c>
      <c r="X6026">
        <v>0</v>
      </c>
      <c r="Y6026">
        <v>6019</v>
      </c>
      <c r="Z6026">
        <v>6019</v>
      </c>
      <c r="AA6026">
        <v>0</v>
      </c>
      <c r="AB6026">
        <v>0</v>
      </c>
      <c r="AC6026">
        <v>0</v>
      </c>
      <c r="AD6026" s="6" t="s">
        <v>6293</v>
      </c>
      <c r="AE6026" s="7">
        <v>44309</v>
      </c>
      <c r="AF6026" s="7">
        <v>44290</v>
      </c>
    </row>
    <row r="6027" spans="1:32" x14ac:dyDescent="0.25">
      <c r="A6027">
        <v>2021</v>
      </c>
      <c r="B6027" s="3">
        <v>44197</v>
      </c>
      <c r="C6027" s="3">
        <v>44286</v>
      </c>
      <c r="D6027" t="s">
        <v>83</v>
      </c>
      <c r="E6027" t="s">
        <v>318</v>
      </c>
      <c r="F6027" t="s">
        <v>421</v>
      </c>
      <c r="G6027" t="s">
        <v>421</v>
      </c>
      <c r="H6027" t="s">
        <v>694</v>
      </c>
      <c r="I6027" t="s">
        <v>2709</v>
      </c>
      <c r="J6027" t="s">
        <v>926</v>
      </c>
      <c r="K6027" t="s">
        <v>2180</v>
      </c>
      <c r="L6027" t="s">
        <v>93</v>
      </c>
      <c r="M6027" s="4">
        <v>21820.266666666666</v>
      </c>
      <c r="N6027" s="5" t="s">
        <v>6276</v>
      </c>
      <c r="O6027" s="4">
        <v>17079.04</v>
      </c>
      <c r="P6027" s="5" t="s">
        <v>6276</v>
      </c>
      <c r="Q6027">
        <v>0</v>
      </c>
      <c r="R6027">
        <v>0</v>
      </c>
      <c r="S6027">
        <v>6020</v>
      </c>
      <c r="T6027">
        <v>0</v>
      </c>
      <c r="U6027">
        <v>6020</v>
      </c>
      <c r="V6027">
        <v>6020</v>
      </c>
      <c r="W6027">
        <v>0</v>
      </c>
      <c r="X6027">
        <v>0</v>
      </c>
      <c r="Y6027">
        <v>6020</v>
      </c>
      <c r="Z6027">
        <v>6020</v>
      </c>
      <c r="AA6027">
        <v>0</v>
      </c>
      <c r="AB6027">
        <v>0</v>
      </c>
      <c r="AC6027">
        <v>0</v>
      </c>
      <c r="AD6027" s="6" t="s">
        <v>6293</v>
      </c>
      <c r="AE6027" s="7">
        <v>44309</v>
      </c>
      <c r="AF6027" s="7">
        <v>44290</v>
      </c>
    </row>
    <row r="6028" spans="1:32" x14ac:dyDescent="0.25">
      <c r="A6028">
        <v>2021</v>
      </c>
      <c r="B6028" s="3">
        <v>44197</v>
      </c>
      <c r="C6028" s="3">
        <v>44286</v>
      </c>
      <c r="D6028" t="s">
        <v>83</v>
      </c>
      <c r="E6028" t="s">
        <v>318</v>
      </c>
      <c r="F6028" t="s">
        <v>421</v>
      </c>
      <c r="G6028" t="s">
        <v>421</v>
      </c>
      <c r="H6028" t="s">
        <v>695</v>
      </c>
      <c r="I6028" t="s">
        <v>2449</v>
      </c>
      <c r="J6028" t="s">
        <v>1127</v>
      </c>
      <c r="K6028" t="s">
        <v>3870</v>
      </c>
      <c r="L6028" t="s">
        <v>94</v>
      </c>
      <c r="M6028" s="4">
        <v>24187.273333333334</v>
      </c>
      <c r="N6028" s="5" t="s">
        <v>6276</v>
      </c>
      <c r="O6028" s="4">
        <v>18726.98</v>
      </c>
      <c r="P6028" s="5" t="s">
        <v>6276</v>
      </c>
      <c r="Q6028">
        <v>0</v>
      </c>
      <c r="R6028">
        <v>0</v>
      </c>
      <c r="S6028">
        <v>6021</v>
      </c>
      <c r="T6028">
        <v>0</v>
      </c>
      <c r="U6028">
        <v>6021</v>
      </c>
      <c r="V6028">
        <v>6021</v>
      </c>
      <c r="W6028">
        <v>0</v>
      </c>
      <c r="X6028">
        <v>0</v>
      </c>
      <c r="Y6028">
        <v>6021</v>
      </c>
      <c r="Z6028">
        <v>6021</v>
      </c>
      <c r="AA6028">
        <v>0</v>
      </c>
      <c r="AB6028">
        <v>0</v>
      </c>
      <c r="AC6028">
        <v>0</v>
      </c>
      <c r="AD6028" s="6" t="s">
        <v>6293</v>
      </c>
      <c r="AE6028" s="7">
        <v>44309</v>
      </c>
      <c r="AF6028" s="7">
        <v>44290</v>
      </c>
    </row>
    <row r="6029" spans="1:32" x14ac:dyDescent="0.25">
      <c r="A6029">
        <v>2021</v>
      </c>
      <c r="B6029" s="3">
        <v>44197</v>
      </c>
      <c r="C6029" s="3">
        <v>44286</v>
      </c>
      <c r="D6029" t="s">
        <v>83</v>
      </c>
      <c r="E6029" t="s">
        <v>318</v>
      </c>
      <c r="F6029" t="s">
        <v>421</v>
      </c>
      <c r="G6029" t="s">
        <v>421</v>
      </c>
      <c r="H6029" t="s">
        <v>695</v>
      </c>
      <c r="I6029" t="s">
        <v>5731</v>
      </c>
      <c r="J6029" t="s">
        <v>920</v>
      </c>
      <c r="K6029" t="s">
        <v>923</v>
      </c>
      <c r="L6029" t="s">
        <v>93</v>
      </c>
      <c r="M6029" s="4">
        <v>23449.393333333337</v>
      </c>
      <c r="N6029" s="5" t="s">
        <v>6276</v>
      </c>
      <c r="O6029" s="4">
        <v>18209.520000000004</v>
      </c>
      <c r="P6029" s="5" t="s">
        <v>6276</v>
      </c>
      <c r="Q6029">
        <v>0</v>
      </c>
      <c r="R6029">
        <v>0</v>
      </c>
      <c r="S6029">
        <v>6022</v>
      </c>
      <c r="T6029">
        <v>0</v>
      </c>
      <c r="U6029">
        <v>6022</v>
      </c>
      <c r="V6029">
        <v>6022</v>
      </c>
      <c r="W6029">
        <v>0</v>
      </c>
      <c r="X6029">
        <v>0</v>
      </c>
      <c r="Y6029">
        <v>6022</v>
      </c>
      <c r="Z6029">
        <v>6022</v>
      </c>
      <c r="AA6029">
        <v>0</v>
      </c>
      <c r="AB6029">
        <v>0</v>
      </c>
      <c r="AC6029">
        <v>0</v>
      </c>
      <c r="AD6029" s="6" t="s">
        <v>6293</v>
      </c>
      <c r="AE6029" s="7">
        <v>44309</v>
      </c>
      <c r="AF6029" s="7">
        <v>44290</v>
      </c>
    </row>
    <row r="6030" spans="1:32" x14ac:dyDescent="0.25">
      <c r="A6030">
        <v>2021</v>
      </c>
      <c r="B6030" s="3">
        <v>44197</v>
      </c>
      <c r="C6030" s="3">
        <v>44286</v>
      </c>
      <c r="D6030" t="s">
        <v>83</v>
      </c>
      <c r="E6030" t="s">
        <v>318</v>
      </c>
      <c r="F6030" t="s">
        <v>421</v>
      </c>
      <c r="G6030" t="s">
        <v>421</v>
      </c>
      <c r="H6030" t="s">
        <v>695</v>
      </c>
      <c r="I6030" t="s">
        <v>5279</v>
      </c>
      <c r="J6030" t="s">
        <v>1197</v>
      </c>
      <c r="K6030" t="s">
        <v>963</v>
      </c>
      <c r="L6030" t="s">
        <v>94</v>
      </c>
      <c r="M6030" s="4">
        <v>17887.893333333333</v>
      </c>
      <c r="N6030" s="5" t="s">
        <v>6276</v>
      </c>
      <c r="O6030" s="4">
        <v>14298.233333333332</v>
      </c>
      <c r="P6030" s="5" t="s">
        <v>6276</v>
      </c>
      <c r="Q6030">
        <v>0</v>
      </c>
      <c r="R6030">
        <v>0</v>
      </c>
      <c r="S6030">
        <v>6023</v>
      </c>
      <c r="T6030">
        <v>0</v>
      </c>
      <c r="U6030">
        <v>6023</v>
      </c>
      <c r="V6030">
        <v>6023</v>
      </c>
      <c r="W6030">
        <v>0</v>
      </c>
      <c r="X6030">
        <v>0</v>
      </c>
      <c r="Y6030">
        <v>6023</v>
      </c>
      <c r="Z6030">
        <v>6023</v>
      </c>
      <c r="AA6030">
        <v>0</v>
      </c>
      <c r="AB6030">
        <v>0</v>
      </c>
      <c r="AC6030">
        <v>0</v>
      </c>
      <c r="AD6030" s="6" t="s">
        <v>6293</v>
      </c>
      <c r="AE6030" s="7">
        <v>44309</v>
      </c>
      <c r="AF6030" s="7">
        <v>44290</v>
      </c>
    </row>
    <row r="6031" spans="1:32" x14ac:dyDescent="0.25">
      <c r="A6031">
        <v>2021</v>
      </c>
      <c r="B6031" s="3">
        <v>44197</v>
      </c>
      <c r="C6031" s="3">
        <v>44286</v>
      </c>
      <c r="D6031" t="s">
        <v>83</v>
      </c>
      <c r="E6031" t="s">
        <v>318</v>
      </c>
      <c r="F6031" t="s">
        <v>421</v>
      </c>
      <c r="G6031" t="s">
        <v>421</v>
      </c>
      <c r="H6031" t="s">
        <v>696</v>
      </c>
      <c r="I6031" t="s">
        <v>5732</v>
      </c>
      <c r="J6031" t="s">
        <v>955</v>
      </c>
      <c r="K6031" t="s">
        <v>1480</v>
      </c>
      <c r="L6031" t="s">
        <v>93</v>
      </c>
      <c r="M6031" s="4">
        <v>9852.1</v>
      </c>
      <c r="N6031" s="5" t="s">
        <v>6276</v>
      </c>
      <c r="O6031" s="4">
        <v>8498.24</v>
      </c>
      <c r="P6031" s="5" t="s">
        <v>6276</v>
      </c>
      <c r="Q6031">
        <v>0</v>
      </c>
      <c r="R6031">
        <v>0</v>
      </c>
      <c r="S6031">
        <v>6024</v>
      </c>
      <c r="T6031">
        <v>0</v>
      </c>
      <c r="U6031">
        <v>6024</v>
      </c>
      <c r="V6031">
        <v>6024</v>
      </c>
      <c r="W6031">
        <v>0</v>
      </c>
      <c r="X6031">
        <v>0</v>
      </c>
      <c r="Y6031">
        <v>6024</v>
      </c>
      <c r="Z6031">
        <v>6024</v>
      </c>
      <c r="AA6031">
        <v>0</v>
      </c>
      <c r="AB6031">
        <v>0</v>
      </c>
      <c r="AC6031">
        <v>0</v>
      </c>
      <c r="AD6031" s="6" t="s">
        <v>6293</v>
      </c>
      <c r="AE6031" s="7">
        <v>44309</v>
      </c>
      <c r="AF6031" s="7">
        <v>44290</v>
      </c>
    </row>
    <row r="6032" spans="1:32" x14ac:dyDescent="0.25">
      <c r="A6032">
        <v>2021</v>
      </c>
      <c r="B6032" s="3">
        <v>44197</v>
      </c>
      <c r="C6032" s="3">
        <v>44286</v>
      </c>
      <c r="D6032" t="s">
        <v>83</v>
      </c>
      <c r="E6032" t="s">
        <v>318</v>
      </c>
      <c r="F6032" t="s">
        <v>421</v>
      </c>
      <c r="G6032" t="s">
        <v>421</v>
      </c>
      <c r="H6032" t="s">
        <v>696</v>
      </c>
      <c r="I6032" t="s">
        <v>5733</v>
      </c>
      <c r="J6032" t="s">
        <v>5734</v>
      </c>
      <c r="K6032" t="s">
        <v>883</v>
      </c>
      <c r="L6032" t="s">
        <v>93</v>
      </c>
      <c r="M6032" s="4">
        <v>13005.406666666668</v>
      </c>
      <c r="N6032" s="5" t="s">
        <v>6276</v>
      </c>
      <c r="O6032" s="4">
        <v>10815.633333333333</v>
      </c>
      <c r="P6032" s="5" t="s">
        <v>6276</v>
      </c>
      <c r="Q6032">
        <v>0</v>
      </c>
      <c r="R6032">
        <v>0</v>
      </c>
      <c r="S6032">
        <v>6025</v>
      </c>
      <c r="T6032">
        <v>0</v>
      </c>
      <c r="U6032">
        <v>6025</v>
      </c>
      <c r="V6032">
        <v>6025</v>
      </c>
      <c r="W6032">
        <v>0</v>
      </c>
      <c r="X6032">
        <v>0</v>
      </c>
      <c r="Y6032">
        <v>6025</v>
      </c>
      <c r="Z6032">
        <v>6025</v>
      </c>
      <c r="AA6032">
        <v>0</v>
      </c>
      <c r="AB6032">
        <v>0</v>
      </c>
      <c r="AC6032">
        <v>0</v>
      </c>
      <c r="AD6032" s="6" t="s">
        <v>6293</v>
      </c>
      <c r="AE6032" s="7">
        <v>44309</v>
      </c>
      <c r="AF6032" s="7">
        <v>44290</v>
      </c>
    </row>
    <row r="6033" spans="1:32" x14ac:dyDescent="0.25">
      <c r="A6033">
        <v>2021</v>
      </c>
      <c r="B6033" s="3">
        <v>44197</v>
      </c>
      <c r="C6033" s="3">
        <v>44286</v>
      </c>
      <c r="D6033" t="s">
        <v>83</v>
      </c>
      <c r="E6033" t="s">
        <v>318</v>
      </c>
      <c r="F6033" t="s">
        <v>421</v>
      </c>
      <c r="G6033" t="s">
        <v>421</v>
      </c>
      <c r="H6033" t="s">
        <v>696</v>
      </c>
      <c r="I6033" t="s">
        <v>2695</v>
      </c>
      <c r="J6033" t="s">
        <v>3010</v>
      </c>
      <c r="K6033" t="s">
        <v>2291</v>
      </c>
      <c r="L6033" t="s">
        <v>94</v>
      </c>
      <c r="M6033" s="4">
        <v>13629.093333333332</v>
      </c>
      <c r="N6033" s="5" t="s">
        <v>6276</v>
      </c>
      <c r="O6033" s="4">
        <v>11264.94</v>
      </c>
      <c r="P6033" s="5" t="s">
        <v>6276</v>
      </c>
      <c r="Q6033">
        <v>0</v>
      </c>
      <c r="R6033">
        <v>0</v>
      </c>
      <c r="S6033">
        <v>6026</v>
      </c>
      <c r="T6033">
        <v>0</v>
      </c>
      <c r="U6033">
        <v>6026</v>
      </c>
      <c r="V6033">
        <v>6026</v>
      </c>
      <c r="W6033">
        <v>0</v>
      </c>
      <c r="X6033">
        <v>0</v>
      </c>
      <c r="Y6033">
        <v>6026</v>
      </c>
      <c r="Z6033">
        <v>6026</v>
      </c>
      <c r="AA6033">
        <v>0</v>
      </c>
      <c r="AB6033">
        <v>0</v>
      </c>
      <c r="AC6033">
        <v>0</v>
      </c>
      <c r="AD6033" s="6" t="s">
        <v>6293</v>
      </c>
      <c r="AE6033" s="7">
        <v>44309</v>
      </c>
      <c r="AF6033" s="7">
        <v>44290</v>
      </c>
    </row>
    <row r="6034" spans="1:32" x14ac:dyDescent="0.25">
      <c r="A6034">
        <v>2021</v>
      </c>
      <c r="B6034" s="3">
        <v>44197</v>
      </c>
      <c r="C6034" s="3">
        <v>44286</v>
      </c>
      <c r="D6034" t="s">
        <v>83</v>
      </c>
      <c r="E6034" t="s">
        <v>318</v>
      </c>
      <c r="F6034" t="s">
        <v>421</v>
      </c>
      <c r="G6034" t="s">
        <v>421</v>
      </c>
      <c r="H6034" t="s">
        <v>696</v>
      </c>
      <c r="I6034" t="s">
        <v>2500</v>
      </c>
      <c r="J6034" t="s">
        <v>919</v>
      </c>
      <c r="K6034" t="s">
        <v>945</v>
      </c>
      <c r="L6034" t="s">
        <v>94</v>
      </c>
      <c r="M6034" s="4">
        <v>10009.533333333333</v>
      </c>
      <c r="N6034" s="5" t="s">
        <v>6276</v>
      </c>
      <c r="O6034" s="4">
        <v>8617.0533333333315</v>
      </c>
      <c r="P6034" s="5" t="s">
        <v>6276</v>
      </c>
      <c r="Q6034">
        <v>0</v>
      </c>
      <c r="R6034">
        <v>0</v>
      </c>
      <c r="S6034">
        <v>6027</v>
      </c>
      <c r="T6034">
        <v>0</v>
      </c>
      <c r="U6034">
        <v>6027</v>
      </c>
      <c r="V6034">
        <v>6027</v>
      </c>
      <c r="W6034">
        <v>0</v>
      </c>
      <c r="X6034">
        <v>0</v>
      </c>
      <c r="Y6034">
        <v>6027</v>
      </c>
      <c r="Z6034">
        <v>6027</v>
      </c>
      <c r="AA6034">
        <v>0</v>
      </c>
      <c r="AB6034">
        <v>0</v>
      </c>
      <c r="AC6034">
        <v>0</v>
      </c>
      <c r="AD6034" s="6" t="s">
        <v>6293</v>
      </c>
      <c r="AE6034" s="7">
        <v>44309</v>
      </c>
      <c r="AF6034" s="7">
        <v>44290</v>
      </c>
    </row>
    <row r="6035" spans="1:32" x14ac:dyDescent="0.25">
      <c r="A6035">
        <v>2021</v>
      </c>
      <c r="B6035" s="3">
        <v>44197</v>
      </c>
      <c r="C6035" s="3">
        <v>44286</v>
      </c>
      <c r="D6035" t="s">
        <v>83</v>
      </c>
      <c r="E6035" t="s">
        <v>318</v>
      </c>
      <c r="F6035" t="s">
        <v>421</v>
      </c>
      <c r="G6035" t="s">
        <v>421</v>
      </c>
      <c r="H6035" t="s">
        <v>696</v>
      </c>
      <c r="I6035" t="s">
        <v>5735</v>
      </c>
      <c r="J6035" t="s">
        <v>926</v>
      </c>
      <c r="K6035" t="s">
        <v>1027</v>
      </c>
      <c r="L6035" t="s">
        <v>94</v>
      </c>
      <c r="M6035" s="4">
        <v>14044.893333333333</v>
      </c>
      <c r="N6035" s="5" t="s">
        <v>6276</v>
      </c>
      <c r="O6035" s="4">
        <v>11563.94</v>
      </c>
      <c r="P6035" s="5" t="s">
        <v>6276</v>
      </c>
      <c r="Q6035">
        <v>0</v>
      </c>
      <c r="R6035">
        <v>0</v>
      </c>
      <c r="S6035">
        <v>6028</v>
      </c>
      <c r="T6035">
        <v>0</v>
      </c>
      <c r="U6035">
        <v>6028</v>
      </c>
      <c r="V6035">
        <v>6028</v>
      </c>
      <c r="W6035">
        <v>0</v>
      </c>
      <c r="X6035">
        <v>0</v>
      </c>
      <c r="Y6035">
        <v>6028</v>
      </c>
      <c r="Z6035">
        <v>6028</v>
      </c>
      <c r="AA6035">
        <v>0</v>
      </c>
      <c r="AB6035">
        <v>0</v>
      </c>
      <c r="AC6035">
        <v>0</v>
      </c>
      <c r="AD6035" s="6" t="s">
        <v>6293</v>
      </c>
      <c r="AE6035" s="7">
        <v>44309</v>
      </c>
      <c r="AF6035" s="7">
        <v>44290</v>
      </c>
    </row>
    <row r="6036" spans="1:32" x14ac:dyDescent="0.25">
      <c r="A6036">
        <v>2021</v>
      </c>
      <c r="B6036" s="3">
        <v>44197</v>
      </c>
      <c r="C6036" s="3">
        <v>44286</v>
      </c>
      <c r="D6036" t="s">
        <v>83</v>
      </c>
      <c r="E6036" t="s">
        <v>318</v>
      </c>
      <c r="F6036" t="s">
        <v>421</v>
      </c>
      <c r="G6036" t="s">
        <v>421</v>
      </c>
      <c r="H6036" t="s">
        <v>697</v>
      </c>
      <c r="I6036" t="s">
        <v>5736</v>
      </c>
      <c r="J6036" t="s">
        <v>901</v>
      </c>
      <c r="K6036" t="s">
        <v>876</v>
      </c>
      <c r="L6036" t="s">
        <v>94</v>
      </c>
      <c r="M6036" s="4">
        <v>9703.0277419354843</v>
      </c>
      <c r="N6036" s="5" t="s">
        <v>6276</v>
      </c>
      <c r="O6036" s="4">
        <v>7253.0410752688158</v>
      </c>
      <c r="P6036" s="5" t="s">
        <v>6276</v>
      </c>
      <c r="Q6036">
        <v>0</v>
      </c>
      <c r="R6036">
        <v>0</v>
      </c>
      <c r="S6036">
        <v>6029</v>
      </c>
      <c r="T6036">
        <v>0</v>
      </c>
      <c r="U6036">
        <v>6029</v>
      </c>
      <c r="V6036">
        <v>6029</v>
      </c>
      <c r="W6036">
        <v>0</v>
      </c>
      <c r="X6036">
        <v>0</v>
      </c>
      <c r="Y6036">
        <v>6029</v>
      </c>
      <c r="Z6036">
        <v>6029</v>
      </c>
      <c r="AA6036">
        <v>0</v>
      </c>
      <c r="AB6036">
        <v>0</v>
      </c>
      <c r="AC6036">
        <v>0</v>
      </c>
      <c r="AD6036" s="6" t="s">
        <v>6293</v>
      </c>
      <c r="AE6036" s="7">
        <v>44309</v>
      </c>
      <c r="AF6036" s="7">
        <v>44290</v>
      </c>
    </row>
    <row r="6037" spans="1:32" x14ac:dyDescent="0.25">
      <c r="A6037">
        <v>2021</v>
      </c>
      <c r="B6037" s="3">
        <v>44197</v>
      </c>
      <c r="C6037" s="3">
        <v>44286</v>
      </c>
      <c r="D6037" t="s">
        <v>83</v>
      </c>
      <c r="E6037" t="s">
        <v>318</v>
      </c>
      <c r="F6037" t="s">
        <v>421</v>
      </c>
      <c r="G6037" t="s">
        <v>421</v>
      </c>
      <c r="H6037" t="s">
        <v>697</v>
      </c>
      <c r="I6037" t="s">
        <v>5737</v>
      </c>
      <c r="J6037" t="s">
        <v>955</v>
      </c>
      <c r="K6037" t="s">
        <v>1896</v>
      </c>
      <c r="L6037" t="s">
        <v>94</v>
      </c>
      <c r="M6037" s="4">
        <v>17887.893333333333</v>
      </c>
      <c r="N6037" s="5" t="s">
        <v>6276</v>
      </c>
      <c r="O6037" s="4">
        <v>14298.233333333332</v>
      </c>
      <c r="P6037" s="5" t="s">
        <v>6276</v>
      </c>
      <c r="Q6037">
        <v>0</v>
      </c>
      <c r="R6037">
        <v>0</v>
      </c>
      <c r="S6037">
        <v>6030</v>
      </c>
      <c r="T6037">
        <v>0</v>
      </c>
      <c r="U6037">
        <v>6030</v>
      </c>
      <c r="V6037">
        <v>6030</v>
      </c>
      <c r="W6037">
        <v>0</v>
      </c>
      <c r="X6037">
        <v>0</v>
      </c>
      <c r="Y6037">
        <v>6030</v>
      </c>
      <c r="Z6037">
        <v>6030</v>
      </c>
      <c r="AA6037">
        <v>0</v>
      </c>
      <c r="AB6037">
        <v>0</v>
      </c>
      <c r="AC6037">
        <v>0</v>
      </c>
      <c r="AD6037" s="6" t="s">
        <v>6293</v>
      </c>
      <c r="AE6037" s="7">
        <v>44309</v>
      </c>
      <c r="AF6037" s="7">
        <v>44290</v>
      </c>
    </row>
    <row r="6038" spans="1:32" x14ac:dyDescent="0.25">
      <c r="A6038">
        <v>2021</v>
      </c>
      <c r="B6038" s="3">
        <v>44197</v>
      </c>
      <c r="C6038" s="3">
        <v>44286</v>
      </c>
      <c r="D6038" t="s">
        <v>83</v>
      </c>
      <c r="E6038" t="s">
        <v>318</v>
      </c>
      <c r="F6038" t="s">
        <v>421</v>
      </c>
      <c r="G6038" t="s">
        <v>421</v>
      </c>
      <c r="H6038" t="s">
        <v>697</v>
      </c>
      <c r="I6038" t="s">
        <v>5738</v>
      </c>
      <c r="J6038" t="s">
        <v>872</v>
      </c>
      <c r="K6038" t="s">
        <v>872</v>
      </c>
      <c r="L6038" t="s">
        <v>94</v>
      </c>
      <c r="M6038" s="4">
        <v>20194.920000000002</v>
      </c>
      <c r="N6038" s="5" t="s">
        <v>6276</v>
      </c>
      <c r="O6038" s="4">
        <v>15939</v>
      </c>
      <c r="P6038" s="5" t="s">
        <v>6276</v>
      </c>
      <c r="Q6038">
        <v>0</v>
      </c>
      <c r="R6038">
        <v>0</v>
      </c>
      <c r="S6038">
        <v>6031</v>
      </c>
      <c r="T6038">
        <v>0</v>
      </c>
      <c r="U6038">
        <v>6031</v>
      </c>
      <c r="V6038">
        <v>6031</v>
      </c>
      <c r="W6038">
        <v>0</v>
      </c>
      <c r="X6038">
        <v>0</v>
      </c>
      <c r="Y6038">
        <v>6031</v>
      </c>
      <c r="Z6038">
        <v>6031</v>
      </c>
      <c r="AA6038">
        <v>0</v>
      </c>
      <c r="AB6038">
        <v>0</v>
      </c>
      <c r="AC6038">
        <v>0</v>
      </c>
      <c r="AD6038" s="6" t="s">
        <v>6293</v>
      </c>
      <c r="AE6038" s="7">
        <v>44309</v>
      </c>
      <c r="AF6038" s="7">
        <v>44290</v>
      </c>
    </row>
    <row r="6039" spans="1:32" x14ac:dyDescent="0.25">
      <c r="A6039">
        <v>2021</v>
      </c>
      <c r="B6039" s="3">
        <v>44197</v>
      </c>
      <c r="C6039" s="3">
        <v>44286</v>
      </c>
      <c r="D6039" t="s">
        <v>83</v>
      </c>
      <c r="E6039" t="s">
        <v>318</v>
      </c>
      <c r="F6039" t="s">
        <v>421</v>
      </c>
      <c r="G6039" t="s">
        <v>421</v>
      </c>
      <c r="H6039" t="s">
        <v>697</v>
      </c>
      <c r="I6039" t="s">
        <v>5739</v>
      </c>
      <c r="J6039" t="s">
        <v>1024</v>
      </c>
      <c r="K6039" t="s">
        <v>1522</v>
      </c>
      <c r="L6039" t="s">
        <v>93</v>
      </c>
      <c r="M6039" s="4">
        <v>13005.406666666668</v>
      </c>
      <c r="N6039" s="5" t="s">
        <v>6276</v>
      </c>
      <c r="O6039" s="4">
        <v>10815.633333333333</v>
      </c>
      <c r="P6039" s="5" t="s">
        <v>6276</v>
      </c>
      <c r="Q6039">
        <v>0</v>
      </c>
      <c r="R6039">
        <v>0</v>
      </c>
      <c r="S6039">
        <v>6032</v>
      </c>
      <c r="T6039">
        <v>0</v>
      </c>
      <c r="U6039">
        <v>6032</v>
      </c>
      <c r="V6039">
        <v>6032</v>
      </c>
      <c r="W6039">
        <v>0</v>
      </c>
      <c r="X6039">
        <v>0</v>
      </c>
      <c r="Y6039">
        <v>6032</v>
      </c>
      <c r="Z6039">
        <v>6032</v>
      </c>
      <c r="AA6039">
        <v>0</v>
      </c>
      <c r="AB6039">
        <v>0</v>
      </c>
      <c r="AC6039">
        <v>0</v>
      </c>
      <c r="AD6039" s="6" t="s">
        <v>6293</v>
      </c>
      <c r="AE6039" s="7">
        <v>44309</v>
      </c>
      <c r="AF6039" s="7">
        <v>44290</v>
      </c>
    </row>
    <row r="6040" spans="1:32" x14ac:dyDescent="0.25">
      <c r="A6040">
        <v>2021</v>
      </c>
      <c r="B6040" s="3">
        <v>44197</v>
      </c>
      <c r="C6040" s="3">
        <v>44286</v>
      </c>
      <c r="D6040" t="s">
        <v>83</v>
      </c>
      <c r="E6040" t="s">
        <v>318</v>
      </c>
      <c r="F6040" t="s">
        <v>421</v>
      </c>
      <c r="G6040" t="s">
        <v>421</v>
      </c>
      <c r="H6040" t="s">
        <v>697</v>
      </c>
      <c r="I6040" t="s">
        <v>5740</v>
      </c>
      <c r="J6040" t="s">
        <v>1343</v>
      </c>
      <c r="K6040" t="s">
        <v>1606</v>
      </c>
      <c r="L6040" t="s">
        <v>94</v>
      </c>
      <c r="M6040" s="4">
        <v>8986.3133333333335</v>
      </c>
      <c r="N6040" s="5" t="s">
        <v>6276</v>
      </c>
      <c r="O6040" s="4">
        <v>7828.7</v>
      </c>
      <c r="P6040" s="5" t="s">
        <v>6276</v>
      </c>
      <c r="Q6040">
        <v>0</v>
      </c>
      <c r="R6040">
        <v>0</v>
      </c>
      <c r="S6040">
        <v>6033</v>
      </c>
      <c r="T6040">
        <v>0</v>
      </c>
      <c r="U6040">
        <v>6033</v>
      </c>
      <c r="V6040">
        <v>6033</v>
      </c>
      <c r="W6040">
        <v>0</v>
      </c>
      <c r="X6040">
        <v>0</v>
      </c>
      <c r="Y6040">
        <v>6033</v>
      </c>
      <c r="Z6040">
        <v>6033</v>
      </c>
      <c r="AA6040">
        <v>0</v>
      </c>
      <c r="AB6040">
        <v>0</v>
      </c>
      <c r="AC6040">
        <v>0</v>
      </c>
      <c r="AD6040" s="6" t="s">
        <v>6293</v>
      </c>
      <c r="AE6040" s="7">
        <v>44309</v>
      </c>
      <c r="AF6040" s="7">
        <v>44290</v>
      </c>
    </row>
    <row r="6041" spans="1:32" x14ac:dyDescent="0.25">
      <c r="A6041">
        <v>2021</v>
      </c>
      <c r="B6041" s="3">
        <v>44197</v>
      </c>
      <c r="C6041" s="3">
        <v>44286</v>
      </c>
      <c r="D6041" t="s">
        <v>83</v>
      </c>
      <c r="E6041" t="s">
        <v>318</v>
      </c>
      <c r="F6041" t="s">
        <v>421</v>
      </c>
      <c r="G6041" t="s">
        <v>421</v>
      </c>
      <c r="H6041" t="s">
        <v>844</v>
      </c>
      <c r="I6041" t="s">
        <v>2632</v>
      </c>
      <c r="J6041" t="s">
        <v>973</v>
      </c>
      <c r="K6041" t="s">
        <v>920</v>
      </c>
      <c r="L6041" t="s">
        <v>94</v>
      </c>
      <c r="M6041" s="4">
        <v>11654.226666666667</v>
      </c>
      <c r="N6041" s="5" t="s">
        <v>6276</v>
      </c>
      <c r="O6041" s="4">
        <v>9842.3466666666664</v>
      </c>
      <c r="P6041" s="5" t="s">
        <v>6276</v>
      </c>
      <c r="Q6041">
        <v>0</v>
      </c>
      <c r="R6041">
        <v>0</v>
      </c>
      <c r="S6041">
        <v>6034</v>
      </c>
      <c r="T6041">
        <v>0</v>
      </c>
      <c r="U6041">
        <v>6034</v>
      </c>
      <c r="V6041">
        <v>6034</v>
      </c>
      <c r="W6041">
        <v>0</v>
      </c>
      <c r="X6041">
        <v>0</v>
      </c>
      <c r="Y6041">
        <v>6034</v>
      </c>
      <c r="Z6041">
        <v>6034</v>
      </c>
      <c r="AA6041">
        <v>0</v>
      </c>
      <c r="AB6041">
        <v>0</v>
      </c>
      <c r="AC6041">
        <v>0</v>
      </c>
      <c r="AD6041" s="6" t="s">
        <v>6293</v>
      </c>
      <c r="AE6041" s="7">
        <v>44309</v>
      </c>
      <c r="AF6041" s="7">
        <v>44290</v>
      </c>
    </row>
    <row r="6042" spans="1:32" x14ac:dyDescent="0.25">
      <c r="A6042">
        <v>2021</v>
      </c>
      <c r="B6042" s="3">
        <v>44197</v>
      </c>
      <c r="C6042" s="3">
        <v>44286</v>
      </c>
      <c r="D6042" t="s">
        <v>83</v>
      </c>
      <c r="E6042" t="s">
        <v>318</v>
      </c>
      <c r="F6042" t="s">
        <v>421</v>
      </c>
      <c r="G6042" t="s">
        <v>421</v>
      </c>
      <c r="H6042" t="s">
        <v>844</v>
      </c>
      <c r="I6042" t="s">
        <v>5741</v>
      </c>
      <c r="J6042" t="s">
        <v>883</v>
      </c>
      <c r="K6042" t="s">
        <v>923</v>
      </c>
      <c r="L6042" t="s">
        <v>94</v>
      </c>
      <c r="M6042" s="4">
        <v>11654.226666666667</v>
      </c>
      <c r="N6042" s="5" t="s">
        <v>6276</v>
      </c>
      <c r="O6042" s="4">
        <v>9842.3466666666664</v>
      </c>
      <c r="P6042" s="5" t="s">
        <v>6276</v>
      </c>
      <c r="Q6042">
        <v>0</v>
      </c>
      <c r="R6042">
        <v>0</v>
      </c>
      <c r="S6042">
        <v>6035</v>
      </c>
      <c r="T6042">
        <v>0</v>
      </c>
      <c r="U6042">
        <v>6035</v>
      </c>
      <c r="V6042">
        <v>6035</v>
      </c>
      <c r="W6042">
        <v>0</v>
      </c>
      <c r="X6042">
        <v>0</v>
      </c>
      <c r="Y6042">
        <v>6035</v>
      </c>
      <c r="Z6042">
        <v>6035</v>
      </c>
      <c r="AA6042">
        <v>0</v>
      </c>
      <c r="AB6042">
        <v>0</v>
      </c>
      <c r="AC6042">
        <v>0</v>
      </c>
      <c r="AD6042" s="6" t="s">
        <v>6293</v>
      </c>
      <c r="AE6042" s="7">
        <v>44309</v>
      </c>
      <c r="AF6042" s="7">
        <v>44290</v>
      </c>
    </row>
    <row r="6043" spans="1:32" x14ac:dyDescent="0.25">
      <c r="A6043">
        <v>2021</v>
      </c>
      <c r="B6043" s="3">
        <v>44197</v>
      </c>
      <c r="C6043" s="3">
        <v>44286</v>
      </c>
      <c r="D6043" t="s">
        <v>83</v>
      </c>
      <c r="E6043" t="s">
        <v>318</v>
      </c>
      <c r="F6043" t="s">
        <v>421</v>
      </c>
      <c r="G6043" t="s">
        <v>421</v>
      </c>
      <c r="H6043" t="s">
        <v>844</v>
      </c>
      <c r="I6043" t="s">
        <v>1704</v>
      </c>
      <c r="J6043" t="s">
        <v>5742</v>
      </c>
      <c r="K6043" t="s">
        <v>1132</v>
      </c>
      <c r="L6043" t="s">
        <v>94</v>
      </c>
      <c r="M6043" s="4">
        <v>11372.706666666667</v>
      </c>
      <c r="N6043" s="5" t="s">
        <v>6276</v>
      </c>
      <c r="O6043" s="4">
        <v>10280.393333333333</v>
      </c>
      <c r="P6043" s="5" t="s">
        <v>6276</v>
      </c>
      <c r="Q6043">
        <v>0</v>
      </c>
      <c r="R6043">
        <v>0</v>
      </c>
      <c r="S6043">
        <v>6036</v>
      </c>
      <c r="T6043">
        <v>0</v>
      </c>
      <c r="U6043">
        <v>6036</v>
      </c>
      <c r="V6043">
        <v>6036</v>
      </c>
      <c r="W6043">
        <v>0</v>
      </c>
      <c r="X6043">
        <v>0</v>
      </c>
      <c r="Y6043">
        <v>6036</v>
      </c>
      <c r="Z6043">
        <v>6036</v>
      </c>
      <c r="AA6043">
        <v>0</v>
      </c>
      <c r="AB6043">
        <v>0</v>
      </c>
      <c r="AC6043">
        <v>0</v>
      </c>
      <c r="AD6043" s="6" t="s">
        <v>6293</v>
      </c>
      <c r="AE6043" s="7">
        <v>44309</v>
      </c>
      <c r="AF6043" s="7">
        <v>44290</v>
      </c>
    </row>
    <row r="6044" spans="1:32" x14ac:dyDescent="0.25">
      <c r="A6044">
        <v>2021</v>
      </c>
      <c r="B6044" s="3">
        <v>44197</v>
      </c>
      <c r="C6044" s="3">
        <v>44286</v>
      </c>
      <c r="D6044" t="s">
        <v>83</v>
      </c>
      <c r="E6044" t="s">
        <v>318</v>
      </c>
      <c r="F6044" t="s">
        <v>421</v>
      </c>
      <c r="G6044" t="s">
        <v>421</v>
      </c>
      <c r="H6044" t="s">
        <v>844</v>
      </c>
      <c r="I6044" t="s">
        <v>2643</v>
      </c>
      <c r="J6044" t="s">
        <v>923</v>
      </c>
      <c r="K6044" t="s">
        <v>1381</v>
      </c>
      <c r="L6044" t="s">
        <v>94</v>
      </c>
      <c r="M6044" s="4">
        <v>5038.4683333333332</v>
      </c>
      <c r="N6044" s="5" t="s">
        <v>6276</v>
      </c>
      <c r="O6044" s="4">
        <v>4364.2150000000001</v>
      </c>
      <c r="P6044" s="5" t="s">
        <v>6276</v>
      </c>
      <c r="Q6044">
        <v>0</v>
      </c>
      <c r="R6044">
        <v>0</v>
      </c>
      <c r="S6044">
        <v>6037</v>
      </c>
      <c r="T6044">
        <v>0</v>
      </c>
      <c r="U6044">
        <v>6037</v>
      </c>
      <c r="V6044">
        <v>6037</v>
      </c>
      <c r="W6044">
        <v>0</v>
      </c>
      <c r="X6044">
        <v>0</v>
      </c>
      <c r="Y6044">
        <v>6037</v>
      </c>
      <c r="Z6044">
        <v>6037</v>
      </c>
      <c r="AA6044">
        <v>0</v>
      </c>
      <c r="AB6044">
        <v>0</v>
      </c>
      <c r="AC6044">
        <v>0</v>
      </c>
      <c r="AD6044" s="6" t="s">
        <v>6293</v>
      </c>
      <c r="AE6044" s="7">
        <v>44309</v>
      </c>
      <c r="AF6044" s="7">
        <v>44290</v>
      </c>
    </row>
    <row r="6045" spans="1:32" x14ac:dyDescent="0.25">
      <c r="A6045">
        <v>2021</v>
      </c>
      <c r="B6045" s="3">
        <v>44197</v>
      </c>
      <c r="C6045" s="3">
        <v>44286</v>
      </c>
      <c r="D6045" t="s">
        <v>83</v>
      </c>
      <c r="E6045" t="s">
        <v>318</v>
      </c>
      <c r="F6045" t="s">
        <v>421</v>
      </c>
      <c r="G6045" t="s">
        <v>421</v>
      </c>
      <c r="H6045" t="s">
        <v>844</v>
      </c>
      <c r="I6045" t="s">
        <v>4506</v>
      </c>
      <c r="J6045" t="s">
        <v>1837</v>
      </c>
      <c r="K6045" t="s">
        <v>1398</v>
      </c>
      <c r="L6045" t="s">
        <v>94</v>
      </c>
      <c r="M6045" s="4">
        <v>8986.3133333333335</v>
      </c>
      <c r="N6045" s="5" t="s">
        <v>6276</v>
      </c>
      <c r="O6045" s="4">
        <v>7828.7</v>
      </c>
      <c r="P6045" s="5" t="s">
        <v>6276</v>
      </c>
      <c r="Q6045">
        <v>0</v>
      </c>
      <c r="R6045">
        <v>0</v>
      </c>
      <c r="S6045">
        <v>6038</v>
      </c>
      <c r="T6045">
        <v>0</v>
      </c>
      <c r="U6045">
        <v>6038</v>
      </c>
      <c r="V6045">
        <v>6038</v>
      </c>
      <c r="W6045">
        <v>0</v>
      </c>
      <c r="X6045">
        <v>0</v>
      </c>
      <c r="Y6045">
        <v>6038</v>
      </c>
      <c r="Z6045">
        <v>6038</v>
      </c>
      <c r="AA6045">
        <v>0</v>
      </c>
      <c r="AB6045">
        <v>0</v>
      </c>
      <c r="AC6045">
        <v>0</v>
      </c>
      <c r="AD6045" s="6" t="s">
        <v>6293</v>
      </c>
      <c r="AE6045" s="7">
        <v>44309</v>
      </c>
      <c r="AF6045" s="7">
        <v>44290</v>
      </c>
    </row>
    <row r="6046" spans="1:32" x14ac:dyDescent="0.25">
      <c r="A6046">
        <v>2021</v>
      </c>
      <c r="B6046" s="3">
        <v>44197</v>
      </c>
      <c r="C6046" s="3">
        <v>44286</v>
      </c>
      <c r="D6046" t="s">
        <v>83</v>
      </c>
      <c r="E6046" t="s">
        <v>318</v>
      </c>
      <c r="F6046" t="s">
        <v>421</v>
      </c>
      <c r="G6046" t="s">
        <v>421</v>
      </c>
      <c r="H6046" t="s">
        <v>845</v>
      </c>
      <c r="I6046" t="s">
        <v>5743</v>
      </c>
      <c r="J6046" t="s">
        <v>980</v>
      </c>
      <c r="K6046" t="s">
        <v>887</v>
      </c>
      <c r="L6046" t="s">
        <v>94</v>
      </c>
      <c r="M6046" s="4">
        <v>15165.453333333333</v>
      </c>
      <c r="N6046" s="5" t="s">
        <v>6276</v>
      </c>
      <c r="O6046" s="4">
        <v>12362.779999999999</v>
      </c>
      <c r="P6046" s="5" t="s">
        <v>6276</v>
      </c>
      <c r="Q6046">
        <v>0</v>
      </c>
      <c r="R6046">
        <v>0</v>
      </c>
      <c r="S6046">
        <v>6039</v>
      </c>
      <c r="T6046">
        <v>0</v>
      </c>
      <c r="U6046">
        <v>6039</v>
      </c>
      <c r="V6046">
        <v>6039</v>
      </c>
      <c r="W6046">
        <v>0</v>
      </c>
      <c r="X6046">
        <v>0</v>
      </c>
      <c r="Y6046">
        <v>6039</v>
      </c>
      <c r="Z6046">
        <v>6039</v>
      </c>
      <c r="AA6046">
        <v>0</v>
      </c>
      <c r="AB6046">
        <v>0</v>
      </c>
      <c r="AC6046">
        <v>0</v>
      </c>
      <c r="AD6046" s="6" t="s">
        <v>6293</v>
      </c>
      <c r="AE6046" s="7">
        <v>44309</v>
      </c>
      <c r="AF6046" s="7">
        <v>44290</v>
      </c>
    </row>
    <row r="6047" spans="1:32" x14ac:dyDescent="0.25">
      <c r="A6047">
        <v>2021</v>
      </c>
      <c r="B6047" s="3">
        <v>44197</v>
      </c>
      <c r="C6047" s="3">
        <v>44286</v>
      </c>
      <c r="D6047" t="s">
        <v>83</v>
      </c>
      <c r="E6047" t="s">
        <v>318</v>
      </c>
      <c r="F6047" t="s">
        <v>421</v>
      </c>
      <c r="G6047" t="s">
        <v>421</v>
      </c>
      <c r="H6047" t="s">
        <v>845</v>
      </c>
      <c r="I6047" t="s">
        <v>5744</v>
      </c>
      <c r="J6047" t="s">
        <v>973</v>
      </c>
      <c r="K6047" t="s">
        <v>973</v>
      </c>
      <c r="L6047" t="s">
        <v>93</v>
      </c>
      <c r="M6047" s="4">
        <v>21820.266666666666</v>
      </c>
      <c r="N6047" s="5" t="s">
        <v>6276</v>
      </c>
      <c r="O6047" s="4">
        <v>17079.04</v>
      </c>
      <c r="P6047" s="5" t="s">
        <v>6276</v>
      </c>
      <c r="Q6047">
        <v>0</v>
      </c>
      <c r="R6047">
        <v>0</v>
      </c>
      <c r="S6047">
        <v>6040</v>
      </c>
      <c r="T6047">
        <v>0</v>
      </c>
      <c r="U6047">
        <v>6040</v>
      </c>
      <c r="V6047">
        <v>6040</v>
      </c>
      <c r="W6047">
        <v>0</v>
      </c>
      <c r="X6047">
        <v>0</v>
      </c>
      <c r="Y6047">
        <v>6040</v>
      </c>
      <c r="Z6047">
        <v>6040</v>
      </c>
      <c r="AA6047">
        <v>0</v>
      </c>
      <c r="AB6047">
        <v>0</v>
      </c>
      <c r="AC6047">
        <v>0</v>
      </c>
      <c r="AD6047" s="6" t="s">
        <v>6293</v>
      </c>
      <c r="AE6047" s="7">
        <v>44309</v>
      </c>
      <c r="AF6047" s="7">
        <v>44290</v>
      </c>
    </row>
    <row r="6048" spans="1:32" x14ac:dyDescent="0.25">
      <c r="A6048">
        <v>2021</v>
      </c>
      <c r="B6048" s="3">
        <v>44197</v>
      </c>
      <c r="C6048" s="3">
        <v>44286</v>
      </c>
      <c r="D6048" t="s">
        <v>83</v>
      </c>
      <c r="E6048" t="s">
        <v>318</v>
      </c>
      <c r="F6048" t="s">
        <v>421</v>
      </c>
      <c r="G6048" t="s">
        <v>421</v>
      </c>
      <c r="H6048" t="s">
        <v>845</v>
      </c>
      <c r="I6048" t="s">
        <v>5613</v>
      </c>
      <c r="J6048" t="s">
        <v>973</v>
      </c>
      <c r="K6048" t="s">
        <v>920</v>
      </c>
      <c r="L6048" t="s">
        <v>94</v>
      </c>
      <c r="M6048" s="4">
        <v>18731.153333333335</v>
      </c>
      <c r="N6048" s="5" t="s">
        <v>6276</v>
      </c>
      <c r="O6048" s="4">
        <v>14896.580000000002</v>
      </c>
      <c r="P6048" s="5" t="s">
        <v>6276</v>
      </c>
      <c r="Q6048">
        <v>0</v>
      </c>
      <c r="R6048">
        <v>0</v>
      </c>
      <c r="S6048">
        <v>6041</v>
      </c>
      <c r="T6048">
        <v>0</v>
      </c>
      <c r="U6048">
        <v>6041</v>
      </c>
      <c r="V6048">
        <v>6041</v>
      </c>
      <c r="W6048">
        <v>0</v>
      </c>
      <c r="X6048">
        <v>0</v>
      </c>
      <c r="Y6048">
        <v>6041</v>
      </c>
      <c r="Z6048">
        <v>6041</v>
      </c>
      <c r="AA6048">
        <v>0</v>
      </c>
      <c r="AB6048">
        <v>0</v>
      </c>
      <c r="AC6048">
        <v>0</v>
      </c>
      <c r="AD6048" s="6" t="s">
        <v>6293</v>
      </c>
      <c r="AE6048" s="7">
        <v>44309</v>
      </c>
      <c r="AF6048" s="7">
        <v>44290</v>
      </c>
    </row>
    <row r="6049" spans="1:32" x14ac:dyDescent="0.25">
      <c r="A6049">
        <v>2021</v>
      </c>
      <c r="B6049" s="3">
        <v>44197</v>
      </c>
      <c r="C6049" s="3">
        <v>44286</v>
      </c>
      <c r="D6049" t="s">
        <v>83</v>
      </c>
      <c r="E6049" t="s">
        <v>318</v>
      </c>
      <c r="F6049" t="s">
        <v>421</v>
      </c>
      <c r="G6049" t="s">
        <v>421</v>
      </c>
      <c r="H6049" t="s">
        <v>845</v>
      </c>
      <c r="I6049" t="s">
        <v>5745</v>
      </c>
      <c r="J6049" t="s">
        <v>955</v>
      </c>
      <c r="K6049" t="s">
        <v>876</v>
      </c>
      <c r="L6049" t="s">
        <v>93</v>
      </c>
      <c r="M6049" s="4">
        <v>17146.74666666667</v>
      </c>
      <c r="N6049" s="5" t="s">
        <v>6276</v>
      </c>
      <c r="O6049" s="4">
        <v>13764.593333333336</v>
      </c>
      <c r="P6049" s="5" t="s">
        <v>6276</v>
      </c>
      <c r="Q6049">
        <v>0</v>
      </c>
      <c r="R6049">
        <v>0</v>
      </c>
      <c r="S6049">
        <v>6042</v>
      </c>
      <c r="T6049">
        <v>0</v>
      </c>
      <c r="U6049">
        <v>6042</v>
      </c>
      <c r="V6049">
        <v>6042</v>
      </c>
      <c r="W6049">
        <v>0</v>
      </c>
      <c r="X6049">
        <v>0</v>
      </c>
      <c r="Y6049">
        <v>6042</v>
      </c>
      <c r="Z6049">
        <v>6042</v>
      </c>
      <c r="AA6049">
        <v>0</v>
      </c>
      <c r="AB6049">
        <v>0</v>
      </c>
      <c r="AC6049">
        <v>0</v>
      </c>
      <c r="AD6049" s="6" t="s">
        <v>6293</v>
      </c>
      <c r="AE6049" s="7">
        <v>44309</v>
      </c>
      <c r="AF6049" s="7">
        <v>44290</v>
      </c>
    </row>
    <row r="6050" spans="1:32" x14ac:dyDescent="0.25">
      <c r="A6050">
        <v>2021</v>
      </c>
      <c r="B6050" s="3">
        <v>44197</v>
      </c>
      <c r="C6050" s="3">
        <v>44286</v>
      </c>
      <c r="D6050" t="s">
        <v>83</v>
      </c>
      <c r="E6050" t="s">
        <v>318</v>
      </c>
      <c r="F6050" t="s">
        <v>421</v>
      </c>
      <c r="G6050" t="s">
        <v>421</v>
      </c>
      <c r="H6050" t="s">
        <v>845</v>
      </c>
      <c r="I6050" t="s">
        <v>5746</v>
      </c>
      <c r="J6050" t="s">
        <v>920</v>
      </c>
      <c r="K6050" t="s">
        <v>973</v>
      </c>
      <c r="L6050" t="s">
        <v>93</v>
      </c>
      <c r="M6050" s="4">
        <v>20851.48</v>
      </c>
      <c r="N6050" s="5" t="s">
        <v>6276</v>
      </c>
      <c r="O6050" s="4">
        <v>16456.72</v>
      </c>
      <c r="P6050" s="5" t="s">
        <v>6276</v>
      </c>
      <c r="Q6050">
        <v>0</v>
      </c>
      <c r="R6050">
        <v>0</v>
      </c>
      <c r="S6050">
        <v>6043</v>
      </c>
      <c r="T6050">
        <v>0</v>
      </c>
      <c r="U6050">
        <v>6043</v>
      </c>
      <c r="V6050">
        <v>6043</v>
      </c>
      <c r="W6050">
        <v>0</v>
      </c>
      <c r="X6050">
        <v>0</v>
      </c>
      <c r="Y6050">
        <v>6043</v>
      </c>
      <c r="Z6050">
        <v>6043</v>
      </c>
      <c r="AA6050">
        <v>0</v>
      </c>
      <c r="AB6050">
        <v>0</v>
      </c>
      <c r="AC6050">
        <v>0</v>
      </c>
      <c r="AD6050" s="6" t="s">
        <v>6293</v>
      </c>
      <c r="AE6050" s="7">
        <v>44309</v>
      </c>
      <c r="AF6050" s="7">
        <v>44290</v>
      </c>
    </row>
    <row r="6051" spans="1:32" x14ac:dyDescent="0.25">
      <c r="A6051">
        <v>2021</v>
      </c>
      <c r="B6051" s="3">
        <v>44197</v>
      </c>
      <c r="C6051" s="3">
        <v>44286</v>
      </c>
      <c r="D6051" t="s">
        <v>83</v>
      </c>
      <c r="E6051" t="s">
        <v>318</v>
      </c>
      <c r="F6051" t="s">
        <v>421</v>
      </c>
      <c r="G6051" t="s">
        <v>421</v>
      </c>
      <c r="H6051" t="s">
        <v>846</v>
      </c>
      <c r="I6051" t="s">
        <v>5747</v>
      </c>
      <c r="J6051" t="s">
        <v>916</v>
      </c>
      <c r="K6051" t="s">
        <v>1893</v>
      </c>
      <c r="L6051" t="s">
        <v>94</v>
      </c>
      <c r="M6051" s="4">
        <v>8135.3733333333339</v>
      </c>
      <c r="N6051" s="5" t="s">
        <v>6276</v>
      </c>
      <c r="O6051" s="4">
        <v>6267.5533333333333</v>
      </c>
      <c r="P6051" s="5" t="s">
        <v>6276</v>
      </c>
      <c r="Q6051">
        <v>0</v>
      </c>
      <c r="R6051">
        <v>0</v>
      </c>
      <c r="S6051">
        <v>6044</v>
      </c>
      <c r="T6051">
        <v>0</v>
      </c>
      <c r="U6051">
        <v>6044</v>
      </c>
      <c r="V6051">
        <v>6044</v>
      </c>
      <c r="W6051">
        <v>0</v>
      </c>
      <c r="X6051">
        <v>0</v>
      </c>
      <c r="Y6051">
        <v>6044</v>
      </c>
      <c r="Z6051">
        <v>6044</v>
      </c>
      <c r="AA6051">
        <v>0</v>
      </c>
      <c r="AB6051">
        <v>0</v>
      </c>
      <c r="AC6051">
        <v>0</v>
      </c>
      <c r="AD6051" s="6" t="s">
        <v>6293</v>
      </c>
      <c r="AE6051" s="7">
        <v>44309</v>
      </c>
      <c r="AF6051" s="7">
        <v>44290</v>
      </c>
    </row>
    <row r="6052" spans="1:32" x14ac:dyDescent="0.25">
      <c r="A6052">
        <v>2021</v>
      </c>
      <c r="B6052" s="3">
        <v>44197</v>
      </c>
      <c r="C6052" s="3">
        <v>44286</v>
      </c>
      <c r="D6052" t="s">
        <v>83</v>
      </c>
      <c r="E6052" t="s">
        <v>318</v>
      </c>
      <c r="F6052" t="s">
        <v>421</v>
      </c>
      <c r="G6052" t="s">
        <v>421</v>
      </c>
      <c r="H6052" t="s">
        <v>846</v>
      </c>
      <c r="I6052" t="s">
        <v>5748</v>
      </c>
      <c r="J6052" t="s">
        <v>916</v>
      </c>
      <c r="K6052" t="s">
        <v>883</v>
      </c>
      <c r="L6052" t="s">
        <v>93</v>
      </c>
      <c r="M6052" s="4">
        <v>5187.4799999999996</v>
      </c>
      <c r="N6052" s="5" t="s">
        <v>6276</v>
      </c>
      <c r="O6052" s="4">
        <v>4336.5933333333332</v>
      </c>
      <c r="P6052" s="5" t="s">
        <v>6276</v>
      </c>
      <c r="Q6052">
        <v>0</v>
      </c>
      <c r="R6052">
        <v>0</v>
      </c>
      <c r="S6052">
        <v>6045</v>
      </c>
      <c r="T6052">
        <v>0</v>
      </c>
      <c r="U6052">
        <v>6045</v>
      </c>
      <c r="V6052">
        <v>6045</v>
      </c>
      <c r="W6052">
        <v>0</v>
      </c>
      <c r="X6052">
        <v>0</v>
      </c>
      <c r="Y6052">
        <v>6045</v>
      </c>
      <c r="Z6052">
        <v>6045</v>
      </c>
      <c r="AA6052">
        <v>0</v>
      </c>
      <c r="AB6052">
        <v>0</v>
      </c>
      <c r="AC6052">
        <v>0</v>
      </c>
      <c r="AD6052" s="6" t="s">
        <v>6293</v>
      </c>
      <c r="AE6052" s="7">
        <v>44309</v>
      </c>
      <c r="AF6052" s="7">
        <v>44290</v>
      </c>
    </row>
    <row r="6053" spans="1:32" x14ac:dyDescent="0.25">
      <c r="A6053">
        <v>2021</v>
      </c>
      <c r="B6053" s="3">
        <v>44197</v>
      </c>
      <c r="C6053" s="3">
        <v>44286</v>
      </c>
      <c r="D6053" t="s">
        <v>83</v>
      </c>
      <c r="E6053" t="s">
        <v>318</v>
      </c>
      <c r="F6053" t="s">
        <v>421</v>
      </c>
      <c r="G6053" t="s">
        <v>421</v>
      </c>
      <c r="H6053" t="s">
        <v>846</v>
      </c>
      <c r="I6053" t="s">
        <v>5749</v>
      </c>
      <c r="J6053" t="s">
        <v>966</v>
      </c>
      <c r="K6053" t="s">
        <v>1231</v>
      </c>
      <c r="L6053" t="s">
        <v>93</v>
      </c>
      <c r="M6053" s="4">
        <v>6772.9066666666668</v>
      </c>
      <c r="N6053" s="5" t="s">
        <v>6276</v>
      </c>
      <c r="O6053" s="4">
        <v>6001.7000000000007</v>
      </c>
      <c r="P6053" s="5" t="s">
        <v>6276</v>
      </c>
      <c r="Q6053">
        <v>0</v>
      </c>
      <c r="R6053">
        <v>0</v>
      </c>
      <c r="S6053">
        <v>6046</v>
      </c>
      <c r="T6053">
        <v>0</v>
      </c>
      <c r="U6053">
        <v>6046</v>
      </c>
      <c r="V6053">
        <v>6046</v>
      </c>
      <c r="W6053">
        <v>0</v>
      </c>
      <c r="X6053">
        <v>0</v>
      </c>
      <c r="Y6053">
        <v>6046</v>
      </c>
      <c r="Z6053">
        <v>6046</v>
      </c>
      <c r="AA6053">
        <v>0</v>
      </c>
      <c r="AB6053">
        <v>0</v>
      </c>
      <c r="AC6053">
        <v>0</v>
      </c>
      <c r="AD6053" s="6" t="s">
        <v>6293</v>
      </c>
      <c r="AE6053" s="7">
        <v>44309</v>
      </c>
      <c r="AF6053" s="7">
        <v>44290</v>
      </c>
    </row>
    <row r="6054" spans="1:32" x14ac:dyDescent="0.25">
      <c r="A6054">
        <v>2021</v>
      </c>
      <c r="B6054" s="3">
        <v>44197</v>
      </c>
      <c r="C6054" s="3">
        <v>44286</v>
      </c>
      <c r="D6054" t="s">
        <v>83</v>
      </c>
      <c r="E6054" t="s">
        <v>318</v>
      </c>
      <c r="F6054" t="s">
        <v>421</v>
      </c>
      <c r="G6054" t="s">
        <v>421</v>
      </c>
      <c r="H6054" t="s">
        <v>846</v>
      </c>
      <c r="I6054" t="s">
        <v>1791</v>
      </c>
      <c r="J6054" t="s">
        <v>982</v>
      </c>
      <c r="K6054" t="s">
        <v>1020</v>
      </c>
      <c r="L6054" t="s">
        <v>94</v>
      </c>
      <c r="M6054" s="4">
        <v>13005.406666666668</v>
      </c>
      <c r="N6054" s="5" t="s">
        <v>6276</v>
      </c>
      <c r="O6054" s="4">
        <v>10815.633333333333</v>
      </c>
      <c r="P6054" s="5" t="s">
        <v>6276</v>
      </c>
      <c r="Q6054">
        <v>0</v>
      </c>
      <c r="R6054">
        <v>0</v>
      </c>
      <c r="S6054">
        <v>6047</v>
      </c>
      <c r="T6054">
        <v>0</v>
      </c>
      <c r="U6054">
        <v>6047</v>
      </c>
      <c r="V6054">
        <v>6047</v>
      </c>
      <c r="W6054">
        <v>0</v>
      </c>
      <c r="X6054">
        <v>0</v>
      </c>
      <c r="Y6054">
        <v>6047</v>
      </c>
      <c r="Z6054">
        <v>6047</v>
      </c>
      <c r="AA6054">
        <v>0</v>
      </c>
      <c r="AB6054">
        <v>0</v>
      </c>
      <c r="AC6054">
        <v>0</v>
      </c>
      <c r="AD6054" s="6" t="s">
        <v>6293</v>
      </c>
      <c r="AE6054" s="7">
        <v>44309</v>
      </c>
      <c r="AF6054" s="7">
        <v>44290</v>
      </c>
    </row>
    <row r="6055" spans="1:32" x14ac:dyDescent="0.25">
      <c r="A6055">
        <v>2021</v>
      </c>
      <c r="B6055" s="3">
        <v>44197</v>
      </c>
      <c r="C6055" s="3">
        <v>44286</v>
      </c>
      <c r="D6055" t="s">
        <v>83</v>
      </c>
      <c r="E6055" t="s">
        <v>318</v>
      </c>
      <c r="F6055" t="s">
        <v>421</v>
      </c>
      <c r="G6055" t="s">
        <v>421</v>
      </c>
      <c r="H6055" t="s">
        <v>846</v>
      </c>
      <c r="I6055" t="s">
        <v>5750</v>
      </c>
      <c r="J6055" t="s">
        <v>1113</v>
      </c>
      <c r="K6055" t="s">
        <v>945</v>
      </c>
      <c r="L6055" t="s">
        <v>94</v>
      </c>
      <c r="M6055" s="4">
        <v>8986.3133333333335</v>
      </c>
      <c r="N6055" s="5" t="s">
        <v>6276</v>
      </c>
      <c r="O6055" s="4">
        <v>7828.7</v>
      </c>
      <c r="P6055" s="5" t="s">
        <v>6276</v>
      </c>
      <c r="Q6055">
        <v>0</v>
      </c>
      <c r="R6055">
        <v>0</v>
      </c>
      <c r="S6055">
        <v>6048</v>
      </c>
      <c r="T6055">
        <v>0</v>
      </c>
      <c r="U6055">
        <v>6048</v>
      </c>
      <c r="V6055">
        <v>6048</v>
      </c>
      <c r="W6055">
        <v>0</v>
      </c>
      <c r="X6055">
        <v>0</v>
      </c>
      <c r="Y6055">
        <v>6048</v>
      </c>
      <c r="Z6055">
        <v>6048</v>
      </c>
      <c r="AA6055">
        <v>0</v>
      </c>
      <c r="AB6055">
        <v>0</v>
      </c>
      <c r="AC6055">
        <v>0</v>
      </c>
      <c r="AD6055" s="6" t="s">
        <v>6293</v>
      </c>
      <c r="AE6055" s="7">
        <v>44309</v>
      </c>
      <c r="AF6055" s="7">
        <v>44290</v>
      </c>
    </row>
    <row r="6056" spans="1:32" x14ac:dyDescent="0.25">
      <c r="A6056">
        <v>2021</v>
      </c>
      <c r="B6056" s="3">
        <v>44197</v>
      </c>
      <c r="C6056" s="3">
        <v>44286</v>
      </c>
      <c r="D6056" t="s">
        <v>83</v>
      </c>
      <c r="E6056" t="s">
        <v>318</v>
      </c>
      <c r="F6056" t="s">
        <v>421</v>
      </c>
      <c r="G6056" t="s">
        <v>421</v>
      </c>
      <c r="H6056" t="s">
        <v>847</v>
      </c>
      <c r="I6056" t="s">
        <v>5751</v>
      </c>
      <c r="J6056" t="s">
        <v>1400</v>
      </c>
      <c r="K6056" t="s">
        <v>917</v>
      </c>
      <c r="L6056" t="s">
        <v>93</v>
      </c>
      <c r="M6056" s="4">
        <v>15498.773333333336</v>
      </c>
      <c r="N6056" s="5" t="s">
        <v>6276</v>
      </c>
      <c r="O6056" s="4">
        <v>12603.066666666668</v>
      </c>
      <c r="P6056" s="5" t="s">
        <v>6276</v>
      </c>
      <c r="Q6056">
        <v>0</v>
      </c>
      <c r="R6056">
        <v>0</v>
      </c>
      <c r="S6056">
        <v>6049</v>
      </c>
      <c r="T6056">
        <v>0</v>
      </c>
      <c r="U6056">
        <v>6049</v>
      </c>
      <c r="V6056">
        <v>6049</v>
      </c>
      <c r="W6056">
        <v>0</v>
      </c>
      <c r="X6056">
        <v>0</v>
      </c>
      <c r="Y6056">
        <v>6049</v>
      </c>
      <c r="Z6056">
        <v>6049</v>
      </c>
      <c r="AA6056">
        <v>0</v>
      </c>
      <c r="AB6056">
        <v>0</v>
      </c>
      <c r="AC6056">
        <v>0</v>
      </c>
      <c r="AD6056" s="6" t="s">
        <v>6293</v>
      </c>
      <c r="AE6056" s="7">
        <v>44309</v>
      </c>
      <c r="AF6056" s="7">
        <v>44290</v>
      </c>
    </row>
    <row r="6057" spans="1:32" x14ac:dyDescent="0.25">
      <c r="A6057">
        <v>2021</v>
      </c>
      <c r="B6057" s="3">
        <v>44197</v>
      </c>
      <c r="C6057" s="3">
        <v>44286</v>
      </c>
      <c r="D6057" t="s">
        <v>83</v>
      </c>
      <c r="E6057" t="s">
        <v>318</v>
      </c>
      <c r="F6057" t="s">
        <v>421</v>
      </c>
      <c r="G6057" t="s">
        <v>421</v>
      </c>
      <c r="H6057" t="s">
        <v>847</v>
      </c>
      <c r="I6057" t="s">
        <v>5752</v>
      </c>
      <c r="J6057" t="s">
        <v>1826</v>
      </c>
      <c r="K6057" t="s">
        <v>5753</v>
      </c>
      <c r="L6057" t="s">
        <v>93</v>
      </c>
      <c r="M6057" s="4">
        <v>23449.393333333337</v>
      </c>
      <c r="N6057" s="5" t="s">
        <v>6276</v>
      </c>
      <c r="O6057" s="4">
        <v>18209.520000000004</v>
      </c>
      <c r="P6057" s="5" t="s">
        <v>6276</v>
      </c>
      <c r="Q6057">
        <v>0</v>
      </c>
      <c r="R6057">
        <v>0</v>
      </c>
      <c r="S6057">
        <v>6050</v>
      </c>
      <c r="T6057">
        <v>0</v>
      </c>
      <c r="U6057">
        <v>6050</v>
      </c>
      <c r="V6057">
        <v>6050</v>
      </c>
      <c r="W6057">
        <v>0</v>
      </c>
      <c r="X6057">
        <v>0</v>
      </c>
      <c r="Y6057">
        <v>6050</v>
      </c>
      <c r="Z6057">
        <v>6050</v>
      </c>
      <c r="AA6057">
        <v>0</v>
      </c>
      <c r="AB6057">
        <v>0</v>
      </c>
      <c r="AC6057">
        <v>0</v>
      </c>
      <c r="AD6057" s="6" t="s">
        <v>6293</v>
      </c>
      <c r="AE6057" s="7">
        <v>44309</v>
      </c>
      <c r="AF6057" s="7">
        <v>44290</v>
      </c>
    </row>
    <row r="6058" spans="1:32" x14ac:dyDescent="0.25">
      <c r="A6058">
        <v>2021</v>
      </c>
      <c r="B6058" s="3">
        <v>44197</v>
      </c>
      <c r="C6058" s="3">
        <v>44286</v>
      </c>
      <c r="D6058" t="s">
        <v>83</v>
      </c>
      <c r="E6058" t="s">
        <v>318</v>
      </c>
      <c r="F6058" t="s">
        <v>421</v>
      </c>
      <c r="G6058" t="s">
        <v>421</v>
      </c>
      <c r="H6058" t="s">
        <v>847</v>
      </c>
      <c r="I6058" t="s">
        <v>1947</v>
      </c>
      <c r="J6058" t="s">
        <v>952</v>
      </c>
      <c r="K6058" t="s">
        <v>1011</v>
      </c>
      <c r="L6058" t="s">
        <v>94</v>
      </c>
      <c r="M6058" s="4">
        <v>27757.366666666669</v>
      </c>
      <c r="N6058" s="5" t="s">
        <v>6276</v>
      </c>
      <c r="O6058" s="4">
        <v>21193.319999999996</v>
      </c>
      <c r="P6058" s="5" t="s">
        <v>6276</v>
      </c>
      <c r="Q6058">
        <v>0</v>
      </c>
      <c r="R6058">
        <v>0</v>
      </c>
      <c r="S6058">
        <v>6051</v>
      </c>
      <c r="T6058">
        <v>0</v>
      </c>
      <c r="U6058">
        <v>6051</v>
      </c>
      <c r="V6058">
        <v>6051</v>
      </c>
      <c r="W6058">
        <v>0</v>
      </c>
      <c r="X6058">
        <v>0</v>
      </c>
      <c r="Y6058">
        <v>6051</v>
      </c>
      <c r="Z6058">
        <v>6051</v>
      </c>
      <c r="AA6058">
        <v>0</v>
      </c>
      <c r="AB6058">
        <v>0</v>
      </c>
      <c r="AC6058">
        <v>0</v>
      </c>
      <c r="AD6058" s="6" t="s">
        <v>6293</v>
      </c>
      <c r="AE6058" s="7">
        <v>44309</v>
      </c>
      <c r="AF6058" s="7">
        <v>44290</v>
      </c>
    </row>
    <row r="6059" spans="1:32" x14ac:dyDescent="0.25">
      <c r="A6059">
        <v>2021</v>
      </c>
      <c r="B6059" s="3">
        <v>44197</v>
      </c>
      <c r="C6059" s="3">
        <v>44286</v>
      </c>
      <c r="D6059" t="s">
        <v>83</v>
      </c>
      <c r="E6059" t="s">
        <v>318</v>
      </c>
      <c r="F6059" t="s">
        <v>421</v>
      </c>
      <c r="G6059" t="s">
        <v>421</v>
      </c>
      <c r="H6059" t="s">
        <v>847</v>
      </c>
      <c r="I6059" t="s">
        <v>5754</v>
      </c>
      <c r="J6059" t="s">
        <v>952</v>
      </c>
      <c r="K6059" t="s">
        <v>884</v>
      </c>
      <c r="L6059" t="s">
        <v>94</v>
      </c>
      <c r="M6059" s="4">
        <v>18731.153333333335</v>
      </c>
      <c r="N6059" s="5" t="s">
        <v>6276</v>
      </c>
      <c r="O6059" s="4">
        <v>14896.580000000002</v>
      </c>
      <c r="P6059" s="5" t="s">
        <v>6276</v>
      </c>
      <c r="Q6059">
        <v>0</v>
      </c>
      <c r="R6059">
        <v>0</v>
      </c>
      <c r="S6059">
        <v>6052</v>
      </c>
      <c r="T6059">
        <v>0</v>
      </c>
      <c r="U6059">
        <v>6052</v>
      </c>
      <c r="V6059">
        <v>6052</v>
      </c>
      <c r="W6059">
        <v>0</v>
      </c>
      <c r="X6059">
        <v>0</v>
      </c>
      <c r="Y6059">
        <v>6052</v>
      </c>
      <c r="Z6059">
        <v>6052</v>
      </c>
      <c r="AA6059">
        <v>0</v>
      </c>
      <c r="AB6059">
        <v>0</v>
      </c>
      <c r="AC6059">
        <v>0</v>
      </c>
      <c r="AD6059" s="6" t="s">
        <v>6293</v>
      </c>
      <c r="AE6059" s="7">
        <v>44309</v>
      </c>
      <c r="AF6059" s="7">
        <v>44290</v>
      </c>
    </row>
    <row r="6060" spans="1:32" x14ac:dyDescent="0.25">
      <c r="A6060">
        <v>2021</v>
      </c>
      <c r="B6060" s="3">
        <v>44197</v>
      </c>
      <c r="C6060" s="3">
        <v>44286</v>
      </c>
      <c r="D6060" t="s">
        <v>83</v>
      </c>
      <c r="E6060" t="s">
        <v>318</v>
      </c>
      <c r="F6060" t="s">
        <v>421</v>
      </c>
      <c r="G6060" t="s">
        <v>421</v>
      </c>
      <c r="H6060" t="s">
        <v>847</v>
      </c>
      <c r="I6060" t="s">
        <v>1787</v>
      </c>
      <c r="J6060" t="s">
        <v>920</v>
      </c>
      <c r="K6060" t="s">
        <v>936</v>
      </c>
      <c r="L6060" t="s">
        <v>94</v>
      </c>
      <c r="M6060" s="4">
        <v>23449.393333333337</v>
      </c>
      <c r="N6060" s="5" t="s">
        <v>6276</v>
      </c>
      <c r="O6060" s="4">
        <v>18209.520000000004</v>
      </c>
      <c r="P6060" s="5" t="s">
        <v>6276</v>
      </c>
      <c r="Q6060">
        <v>0</v>
      </c>
      <c r="R6060">
        <v>0</v>
      </c>
      <c r="S6060">
        <v>6053</v>
      </c>
      <c r="T6060">
        <v>0</v>
      </c>
      <c r="U6060">
        <v>6053</v>
      </c>
      <c r="V6060">
        <v>6053</v>
      </c>
      <c r="W6060">
        <v>0</v>
      </c>
      <c r="X6060">
        <v>0</v>
      </c>
      <c r="Y6060">
        <v>6053</v>
      </c>
      <c r="Z6060">
        <v>6053</v>
      </c>
      <c r="AA6060">
        <v>0</v>
      </c>
      <c r="AB6060">
        <v>0</v>
      </c>
      <c r="AC6060">
        <v>0</v>
      </c>
      <c r="AD6060" s="6" t="s">
        <v>6293</v>
      </c>
      <c r="AE6060" s="7">
        <v>44309</v>
      </c>
      <c r="AF6060" s="7">
        <v>44290</v>
      </c>
    </row>
    <row r="6061" spans="1:32" x14ac:dyDescent="0.25">
      <c r="A6061">
        <v>2021</v>
      </c>
      <c r="B6061" s="3">
        <v>44197</v>
      </c>
      <c r="C6061" s="3">
        <v>44286</v>
      </c>
      <c r="D6061" t="s">
        <v>83</v>
      </c>
      <c r="E6061" t="s">
        <v>318</v>
      </c>
      <c r="F6061" t="s">
        <v>421</v>
      </c>
      <c r="G6061" t="s">
        <v>421</v>
      </c>
      <c r="H6061" t="s">
        <v>848</v>
      </c>
      <c r="I6061" t="s">
        <v>1687</v>
      </c>
      <c r="J6061" t="s">
        <v>886</v>
      </c>
      <c r="K6061" t="s">
        <v>1248</v>
      </c>
      <c r="L6061" t="s">
        <v>94</v>
      </c>
      <c r="M6061" s="4">
        <v>19012.24666666667</v>
      </c>
      <c r="N6061" s="5" t="s">
        <v>6276</v>
      </c>
      <c r="O6061" s="4">
        <v>15096.046666666667</v>
      </c>
      <c r="P6061" s="5" t="s">
        <v>6276</v>
      </c>
      <c r="Q6061">
        <v>0</v>
      </c>
      <c r="R6061">
        <v>0</v>
      </c>
      <c r="S6061">
        <v>6054</v>
      </c>
      <c r="T6061">
        <v>0</v>
      </c>
      <c r="U6061">
        <v>6054</v>
      </c>
      <c r="V6061">
        <v>6054</v>
      </c>
      <c r="W6061">
        <v>0</v>
      </c>
      <c r="X6061">
        <v>0</v>
      </c>
      <c r="Y6061">
        <v>6054</v>
      </c>
      <c r="Z6061">
        <v>6054</v>
      </c>
      <c r="AA6061">
        <v>0</v>
      </c>
      <c r="AB6061">
        <v>0</v>
      </c>
      <c r="AC6061">
        <v>0</v>
      </c>
      <c r="AD6061" s="6" t="s">
        <v>6293</v>
      </c>
      <c r="AE6061" s="7">
        <v>44309</v>
      </c>
      <c r="AF6061" s="7">
        <v>44290</v>
      </c>
    </row>
    <row r="6062" spans="1:32" x14ac:dyDescent="0.25">
      <c r="A6062">
        <v>2021</v>
      </c>
      <c r="B6062" s="3">
        <v>44197</v>
      </c>
      <c r="C6062" s="3">
        <v>44286</v>
      </c>
      <c r="D6062" t="s">
        <v>83</v>
      </c>
      <c r="E6062" t="s">
        <v>318</v>
      </c>
      <c r="F6062" t="s">
        <v>421</v>
      </c>
      <c r="G6062" t="s">
        <v>421</v>
      </c>
      <c r="H6062" t="s">
        <v>848</v>
      </c>
      <c r="I6062" t="s">
        <v>2366</v>
      </c>
      <c r="J6062" t="s">
        <v>1030</v>
      </c>
      <c r="K6062" t="s">
        <v>872</v>
      </c>
      <c r="L6062" t="s">
        <v>93</v>
      </c>
      <c r="M6062" s="4">
        <v>8986.3133333333335</v>
      </c>
      <c r="N6062" s="5" t="s">
        <v>6276</v>
      </c>
      <c r="O6062" s="4">
        <v>7828.7</v>
      </c>
      <c r="P6062" s="5" t="s">
        <v>6276</v>
      </c>
      <c r="Q6062">
        <v>0</v>
      </c>
      <c r="R6062">
        <v>0</v>
      </c>
      <c r="S6062">
        <v>6055</v>
      </c>
      <c r="T6062">
        <v>0</v>
      </c>
      <c r="U6062">
        <v>6055</v>
      </c>
      <c r="V6062">
        <v>6055</v>
      </c>
      <c r="W6062">
        <v>0</v>
      </c>
      <c r="X6062">
        <v>0</v>
      </c>
      <c r="Y6062">
        <v>6055</v>
      </c>
      <c r="Z6062">
        <v>6055</v>
      </c>
      <c r="AA6062">
        <v>0</v>
      </c>
      <c r="AB6062">
        <v>0</v>
      </c>
      <c r="AC6062">
        <v>0</v>
      </c>
      <c r="AD6062" s="6" t="s">
        <v>6293</v>
      </c>
      <c r="AE6062" s="7">
        <v>44309</v>
      </c>
      <c r="AF6062" s="7">
        <v>44290</v>
      </c>
    </row>
    <row r="6063" spans="1:32" x14ac:dyDescent="0.25">
      <c r="A6063">
        <v>2021</v>
      </c>
      <c r="B6063" s="3">
        <v>44197</v>
      </c>
      <c r="C6063" s="3">
        <v>44286</v>
      </c>
      <c r="D6063" t="s">
        <v>83</v>
      </c>
      <c r="E6063" t="s">
        <v>318</v>
      </c>
      <c r="F6063" t="s">
        <v>421</v>
      </c>
      <c r="G6063" t="s">
        <v>421</v>
      </c>
      <c r="H6063" t="s">
        <v>848</v>
      </c>
      <c r="I6063" t="s">
        <v>5755</v>
      </c>
      <c r="J6063" t="s">
        <v>1343</v>
      </c>
      <c r="K6063" t="s">
        <v>955</v>
      </c>
      <c r="L6063" t="s">
        <v>94</v>
      </c>
      <c r="M6063" s="4">
        <v>14044.893333333333</v>
      </c>
      <c r="N6063" s="5" t="s">
        <v>6276</v>
      </c>
      <c r="O6063" s="4">
        <v>11563.94</v>
      </c>
      <c r="P6063" s="5" t="s">
        <v>6276</v>
      </c>
      <c r="Q6063">
        <v>0</v>
      </c>
      <c r="R6063">
        <v>0</v>
      </c>
      <c r="S6063">
        <v>6056</v>
      </c>
      <c r="T6063">
        <v>0</v>
      </c>
      <c r="U6063">
        <v>6056</v>
      </c>
      <c r="V6063">
        <v>6056</v>
      </c>
      <c r="W6063">
        <v>0</v>
      </c>
      <c r="X6063">
        <v>0</v>
      </c>
      <c r="Y6063">
        <v>6056</v>
      </c>
      <c r="Z6063">
        <v>6056</v>
      </c>
      <c r="AA6063">
        <v>0</v>
      </c>
      <c r="AB6063">
        <v>0</v>
      </c>
      <c r="AC6063">
        <v>0</v>
      </c>
      <c r="AD6063" s="6" t="s">
        <v>6293</v>
      </c>
      <c r="AE6063" s="7">
        <v>44309</v>
      </c>
      <c r="AF6063" s="7">
        <v>44290</v>
      </c>
    </row>
    <row r="6064" spans="1:32" x14ac:dyDescent="0.25">
      <c r="A6064">
        <v>2021</v>
      </c>
      <c r="B6064" s="3">
        <v>44197</v>
      </c>
      <c r="C6064" s="3">
        <v>44286</v>
      </c>
      <c r="D6064" t="s">
        <v>83</v>
      </c>
      <c r="E6064" t="s">
        <v>318</v>
      </c>
      <c r="F6064" t="s">
        <v>421</v>
      </c>
      <c r="G6064" t="s">
        <v>421</v>
      </c>
      <c r="H6064" t="s">
        <v>849</v>
      </c>
      <c r="I6064" t="s">
        <v>5756</v>
      </c>
      <c r="J6064" t="s">
        <v>4272</v>
      </c>
      <c r="K6064" t="s">
        <v>923</v>
      </c>
      <c r="L6064" t="s">
        <v>94</v>
      </c>
      <c r="M6064" s="4">
        <v>7367.1708333333327</v>
      </c>
      <c r="N6064" s="5" t="s">
        <v>6276</v>
      </c>
      <c r="O6064" s="4">
        <v>6972.517499999999</v>
      </c>
      <c r="P6064" s="5" t="s">
        <v>6276</v>
      </c>
      <c r="Q6064">
        <v>0</v>
      </c>
      <c r="R6064">
        <v>0</v>
      </c>
      <c r="S6064">
        <v>6057</v>
      </c>
      <c r="T6064">
        <v>0</v>
      </c>
      <c r="U6064">
        <v>6057</v>
      </c>
      <c r="V6064">
        <v>6057</v>
      </c>
      <c r="W6064">
        <v>0</v>
      </c>
      <c r="X6064">
        <v>0</v>
      </c>
      <c r="Y6064">
        <v>6057</v>
      </c>
      <c r="Z6064">
        <v>6057</v>
      </c>
      <c r="AA6064">
        <v>0</v>
      </c>
      <c r="AB6064">
        <v>0</v>
      </c>
      <c r="AC6064">
        <v>0</v>
      </c>
      <c r="AD6064" s="6" t="s">
        <v>6293</v>
      </c>
      <c r="AE6064" s="7">
        <v>44309</v>
      </c>
      <c r="AF6064" s="7">
        <v>44290</v>
      </c>
    </row>
    <row r="6065" spans="1:32" x14ac:dyDescent="0.25">
      <c r="A6065">
        <v>2021</v>
      </c>
      <c r="B6065" s="3">
        <v>44197</v>
      </c>
      <c r="C6065" s="3">
        <v>44286</v>
      </c>
      <c r="D6065" t="s">
        <v>83</v>
      </c>
      <c r="E6065" t="s">
        <v>318</v>
      </c>
      <c r="F6065" t="s">
        <v>421</v>
      </c>
      <c r="G6065" t="s">
        <v>421</v>
      </c>
      <c r="H6065" t="s">
        <v>849</v>
      </c>
      <c r="I6065" t="s">
        <v>5757</v>
      </c>
      <c r="J6065" t="s">
        <v>883</v>
      </c>
      <c r="K6065" t="s">
        <v>1809</v>
      </c>
      <c r="L6065" t="s">
        <v>94</v>
      </c>
      <c r="M6065" s="4">
        <v>13005.406666666668</v>
      </c>
      <c r="N6065" s="5" t="s">
        <v>6276</v>
      </c>
      <c r="O6065" s="4">
        <v>10815.633333333333</v>
      </c>
      <c r="P6065" s="5" t="s">
        <v>6276</v>
      </c>
      <c r="Q6065">
        <v>0</v>
      </c>
      <c r="R6065">
        <v>0</v>
      </c>
      <c r="S6065">
        <v>6058</v>
      </c>
      <c r="T6065">
        <v>0</v>
      </c>
      <c r="U6065">
        <v>6058</v>
      </c>
      <c r="V6065">
        <v>6058</v>
      </c>
      <c r="W6065">
        <v>0</v>
      </c>
      <c r="X6065">
        <v>0</v>
      </c>
      <c r="Y6065">
        <v>6058</v>
      </c>
      <c r="Z6065">
        <v>6058</v>
      </c>
      <c r="AA6065">
        <v>0</v>
      </c>
      <c r="AB6065">
        <v>0</v>
      </c>
      <c r="AC6065">
        <v>0</v>
      </c>
      <c r="AD6065" s="6" t="s">
        <v>6293</v>
      </c>
      <c r="AE6065" s="7">
        <v>44309</v>
      </c>
      <c r="AF6065" s="7">
        <v>44290</v>
      </c>
    </row>
    <row r="6066" spans="1:32" x14ac:dyDescent="0.25">
      <c r="A6066">
        <v>2021</v>
      </c>
      <c r="B6066" s="3">
        <v>44197</v>
      </c>
      <c r="C6066" s="3">
        <v>44286</v>
      </c>
      <c r="D6066" t="s">
        <v>83</v>
      </c>
      <c r="E6066" t="s">
        <v>318</v>
      </c>
      <c r="F6066" t="s">
        <v>421</v>
      </c>
      <c r="G6066" t="s">
        <v>421</v>
      </c>
      <c r="H6066" t="s">
        <v>849</v>
      </c>
      <c r="I6066" t="s">
        <v>5758</v>
      </c>
      <c r="J6066" t="s">
        <v>920</v>
      </c>
      <c r="K6066" t="s">
        <v>883</v>
      </c>
      <c r="L6066" t="s">
        <v>94</v>
      </c>
      <c r="M6066" s="4">
        <v>10190.612083333333</v>
      </c>
      <c r="N6066" s="5" t="s">
        <v>6276</v>
      </c>
      <c r="O6066" s="4">
        <v>9308.2454166666685</v>
      </c>
      <c r="P6066" s="5" t="s">
        <v>6276</v>
      </c>
      <c r="Q6066">
        <v>0</v>
      </c>
      <c r="R6066">
        <v>0</v>
      </c>
      <c r="S6066">
        <v>6059</v>
      </c>
      <c r="T6066">
        <v>0</v>
      </c>
      <c r="U6066">
        <v>6059</v>
      </c>
      <c r="V6066">
        <v>6059</v>
      </c>
      <c r="W6066">
        <v>0</v>
      </c>
      <c r="X6066">
        <v>0</v>
      </c>
      <c r="Y6066">
        <v>6059</v>
      </c>
      <c r="Z6066">
        <v>6059</v>
      </c>
      <c r="AA6066">
        <v>0</v>
      </c>
      <c r="AB6066">
        <v>0</v>
      </c>
      <c r="AC6066">
        <v>0</v>
      </c>
      <c r="AD6066" s="6" t="s">
        <v>6293</v>
      </c>
      <c r="AE6066" s="7">
        <v>44309</v>
      </c>
      <c r="AF6066" s="7">
        <v>44290</v>
      </c>
    </row>
    <row r="6067" spans="1:32" x14ac:dyDescent="0.25">
      <c r="A6067">
        <v>2021</v>
      </c>
      <c r="B6067" s="3">
        <v>44197</v>
      </c>
      <c r="C6067" s="3">
        <v>44286</v>
      </c>
      <c r="D6067" t="s">
        <v>83</v>
      </c>
      <c r="E6067" t="s">
        <v>318</v>
      </c>
      <c r="F6067" t="s">
        <v>421</v>
      </c>
      <c r="G6067" t="s">
        <v>421</v>
      </c>
      <c r="H6067" t="s">
        <v>849</v>
      </c>
      <c r="I6067" t="s">
        <v>5759</v>
      </c>
      <c r="J6067" t="s">
        <v>873</v>
      </c>
      <c r="K6067" t="s">
        <v>1024</v>
      </c>
      <c r="L6067" t="s">
        <v>94</v>
      </c>
      <c r="M6067" s="4">
        <v>9852.1</v>
      </c>
      <c r="N6067" s="5" t="s">
        <v>6276</v>
      </c>
      <c r="O6067" s="4">
        <v>8498.24</v>
      </c>
      <c r="P6067" s="5" t="s">
        <v>6276</v>
      </c>
      <c r="Q6067">
        <v>0</v>
      </c>
      <c r="R6067">
        <v>0</v>
      </c>
      <c r="S6067">
        <v>6060</v>
      </c>
      <c r="T6067">
        <v>0</v>
      </c>
      <c r="U6067">
        <v>6060</v>
      </c>
      <c r="V6067">
        <v>6060</v>
      </c>
      <c r="W6067">
        <v>0</v>
      </c>
      <c r="X6067">
        <v>0</v>
      </c>
      <c r="Y6067">
        <v>6060</v>
      </c>
      <c r="Z6067">
        <v>6060</v>
      </c>
      <c r="AA6067">
        <v>0</v>
      </c>
      <c r="AB6067">
        <v>0</v>
      </c>
      <c r="AC6067">
        <v>0</v>
      </c>
      <c r="AD6067" s="6" t="s">
        <v>6293</v>
      </c>
      <c r="AE6067" s="7">
        <v>44309</v>
      </c>
      <c r="AF6067" s="7">
        <v>44290</v>
      </c>
    </row>
    <row r="6068" spans="1:32" x14ac:dyDescent="0.25">
      <c r="A6068">
        <v>2021</v>
      </c>
      <c r="B6068" s="3">
        <v>44197</v>
      </c>
      <c r="C6068" s="3">
        <v>44286</v>
      </c>
      <c r="D6068" t="s">
        <v>83</v>
      </c>
      <c r="E6068" t="s">
        <v>318</v>
      </c>
      <c r="F6068" t="s">
        <v>421</v>
      </c>
      <c r="G6068" t="s">
        <v>421</v>
      </c>
      <c r="H6068" t="s">
        <v>849</v>
      </c>
      <c r="I6068" t="s">
        <v>5760</v>
      </c>
      <c r="J6068" t="s">
        <v>975</v>
      </c>
      <c r="K6068" t="s">
        <v>5761</v>
      </c>
      <c r="L6068" t="s">
        <v>93</v>
      </c>
      <c r="M6068" s="4">
        <v>13533.546666666667</v>
      </c>
      <c r="N6068" s="5" t="s">
        <v>6276</v>
      </c>
      <c r="O6068" s="4">
        <v>11238.660000000002</v>
      </c>
      <c r="P6068" s="5" t="s">
        <v>6276</v>
      </c>
      <c r="Q6068">
        <v>0</v>
      </c>
      <c r="R6068">
        <v>0</v>
      </c>
      <c r="S6068">
        <v>6061</v>
      </c>
      <c r="T6068">
        <v>0</v>
      </c>
      <c r="U6068">
        <v>6061</v>
      </c>
      <c r="V6068">
        <v>6061</v>
      </c>
      <c r="W6068">
        <v>0</v>
      </c>
      <c r="X6068">
        <v>0</v>
      </c>
      <c r="Y6068">
        <v>6061</v>
      </c>
      <c r="Z6068">
        <v>6061</v>
      </c>
      <c r="AA6068">
        <v>0</v>
      </c>
      <c r="AB6068">
        <v>0</v>
      </c>
      <c r="AC6068">
        <v>0</v>
      </c>
      <c r="AD6068" s="6" t="s">
        <v>6293</v>
      </c>
      <c r="AE6068" s="7">
        <v>44309</v>
      </c>
      <c r="AF6068" s="7">
        <v>44290</v>
      </c>
    </row>
    <row r="6069" spans="1:32" x14ac:dyDescent="0.25">
      <c r="A6069">
        <v>2021</v>
      </c>
      <c r="B6069" s="3">
        <v>44197</v>
      </c>
      <c r="C6069" s="3">
        <v>44286</v>
      </c>
      <c r="D6069" t="s">
        <v>83</v>
      </c>
      <c r="E6069" t="s">
        <v>318</v>
      </c>
      <c r="F6069" t="s">
        <v>421</v>
      </c>
      <c r="G6069" t="s">
        <v>421</v>
      </c>
      <c r="H6069" t="s">
        <v>850</v>
      </c>
      <c r="I6069" t="s">
        <v>4471</v>
      </c>
      <c r="J6069" t="s">
        <v>989</v>
      </c>
      <c r="K6069" t="s">
        <v>916</v>
      </c>
      <c r="L6069" t="s">
        <v>94</v>
      </c>
      <c r="M6069" s="4">
        <v>24998.126666666663</v>
      </c>
      <c r="N6069" s="5" t="s">
        <v>6276</v>
      </c>
      <c r="O6069" s="4">
        <v>19281.513333333332</v>
      </c>
      <c r="P6069" s="5" t="s">
        <v>6276</v>
      </c>
      <c r="Q6069">
        <v>0</v>
      </c>
      <c r="R6069">
        <v>0</v>
      </c>
      <c r="S6069">
        <v>6062</v>
      </c>
      <c r="T6069">
        <v>0</v>
      </c>
      <c r="U6069">
        <v>6062</v>
      </c>
      <c r="V6069">
        <v>6062</v>
      </c>
      <c r="W6069">
        <v>0</v>
      </c>
      <c r="X6069">
        <v>0</v>
      </c>
      <c r="Y6069">
        <v>6062</v>
      </c>
      <c r="Z6069">
        <v>6062</v>
      </c>
      <c r="AA6069">
        <v>0</v>
      </c>
      <c r="AB6069">
        <v>0</v>
      </c>
      <c r="AC6069">
        <v>0</v>
      </c>
      <c r="AD6069" s="6" t="s">
        <v>6293</v>
      </c>
      <c r="AE6069" s="7">
        <v>44309</v>
      </c>
      <c r="AF6069" s="7">
        <v>44290</v>
      </c>
    </row>
    <row r="6070" spans="1:32" x14ac:dyDescent="0.25">
      <c r="A6070">
        <v>2021</v>
      </c>
      <c r="B6070" s="3">
        <v>44197</v>
      </c>
      <c r="C6070" s="3">
        <v>44286</v>
      </c>
      <c r="D6070" t="s">
        <v>83</v>
      </c>
      <c r="E6070" t="s">
        <v>318</v>
      </c>
      <c r="F6070" t="s">
        <v>421</v>
      </c>
      <c r="G6070" t="s">
        <v>421</v>
      </c>
      <c r="H6070" t="s">
        <v>851</v>
      </c>
      <c r="I6070" t="s">
        <v>5762</v>
      </c>
      <c r="J6070" t="s">
        <v>1248</v>
      </c>
      <c r="K6070" t="s">
        <v>886</v>
      </c>
      <c r="L6070" t="s">
        <v>93</v>
      </c>
      <c r="M6070" s="4">
        <v>7417.1733333333332</v>
      </c>
      <c r="N6070" s="5" t="s">
        <v>6276</v>
      </c>
      <c r="O6070" s="4">
        <v>5062.46</v>
      </c>
      <c r="P6070" s="5" t="s">
        <v>6276</v>
      </c>
      <c r="Q6070">
        <v>0</v>
      </c>
      <c r="R6070">
        <v>0</v>
      </c>
      <c r="S6070">
        <v>6063</v>
      </c>
      <c r="T6070">
        <v>0</v>
      </c>
      <c r="U6070">
        <v>6063</v>
      </c>
      <c r="V6070">
        <v>6063</v>
      </c>
      <c r="W6070">
        <v>0</v>
      </c>
      <c r="X6070">
        <v>0</v>
      </c>
      <c r="Y6070">
        <v>6063</v>
      </c>
      <c r="Z6070">
        <v>6063</v>
      </c>
      <c r="AA6070">
        <v>0</v>
      </c>
      <c r="AB6070">
        <v>0</v>
      </c>
      <c r="AC6070">
        <v>0</v>
      </c>
      <c r="AD6070" s="6" t="s">
        <v>6293</v>
      </c>
      <c r="AE6070" s="7">
        <v>44309</v>
      </c>
      <c r="AF6070" s="7">
        <v>44290</v>
      </c>
    </row>
    <row r="6071" spans="1:32" x14ac:dyDescent="0.25">
      <c r="A6071">
        <v>2021</v>
      </c>
      <c r="B6071" s="3">
        <v>44197</v>
      </c>
      <c r="C6071" s="3">
        <v>44286</v>
      </c>
      <c r="D6071" t="s">
        <v>83</v>
      </c>
      <c r="E6071" t="s">
        <v>318</v>
      </c>
      <c r="F6071" t="s">
        <v>421</v>
      </c>
      <c r="G6071" t="s">
        <v>421</v>
      </c>
      <c r="H6071" t="s">
        <v>851</v>
      </c>
      <c r="I6071" t="s">
        <v>5763</v>
      </c>
      <c r="J6071" t="s">
        <v>2658</v>
      </c>
      <c r="K6071" t="s">
        <v>1092</v>
      </c>
      <c r="L6071" t="s">
        <v>94</v>
      </c>
      <c r="M6071" s="4">
        <v>18168.98</v>
      </c>
      <c r="N6071" s="5" t="s">
        <v>6276</v>
      </c>
      <c r="O6071" s="4">
        <v>14497.686666666668</v>
      </c>
      <c r="P6071" s="5" t="s">
        <v>6276</v>
      </c>
      <c r="Q6071">
        <v>0</v>
      </c>
      <c r="R6071">
        <v>0</v>
      </c>
      <c r="S6071">
        <v>6064</v>
      </c>
      <c r="T6071">
        <v>0</v>
      </c>
      <c r="U6071">
        <v>6064</v>
      </c>
      <c r="V6071">
        <v>6064</v>
      </c>
      <c r="W6071">
        <v>0</v>
      </c>
      <c r="X6071">
        <v>0</v>
      </c>
      <c r="Y6071">
        <v>6064</v>
      </c>
      <c r="Z6071">
        <v>6064</v>
      </c>
      <c r="AA6071">
        <v>0</v>
      </c>
      <c r="AB6071">
        <v>0</v>
      </c>
      <c r="AC6071">
        <v>0</v>
      </c>
      <c r="AD6071" s="6" t="s">
        <v>6293</v>
      </c>
      <c r="AE6071" s="7">
        <v>44309</v>
      </c>
      <c r="AF6071" s="7">
        <v>44290</v>
      </c>
    </row>
    <row r="6072" spans="1:32" x14ac:dyDescent="0.25">
      <c r="A6072">
        <v>2021</v>
      </c>
      <c r="B6072" s="3">
        <v>44197</v>
      </c>
      <c r="C6072" s="3">
        <v>44286</v>
      </c>
      <c r="D6072" t="s">
        <v>83</v>
      </c>
      <c r="E6072" t="s">
        <v>318</v>
      </c>
      <c r="F6072" t="s">
        <v>421</v>
      </c>
      <c r="G6072" t="s">
        <v>421</v>
      </c>
      <c r="H6072" t="s">
        <v>851</v>
      </c>
      <c r="I6072" t="s">
        <v>5764</v>
      </c>
      <c r="J6072" t="s">
        <v>1044</v>
      </c>
      <c r="K6072" t="s">
        <v>975</v>
      </c>
      <c r="L6072" t="s">
        <v>94</v>
      </c>
      <c r="M6072" s="4">
        <v>10643.613118279571</v>
      </c>
      <c r="N6072" s="5" t="s">
        <v>6276</v>
      </c>
      <c r="O6072" s="4">
        <v>7844.3464516129025</v>
      </c>
      <c r="P6072" s="5" t="s">
        <v>6276</v>
      </c>
      <c r="Q6072">
        <v>0</v>
      </c>
      <c r="R6072">
        <v>0</v>
      </c>
      <c r="S6072">
        <v>6065</v>
      </c>
      <c r="T6072">
        <v>0</v>
      </c>
      <c r="U6072">
        <v>6065</v>
      </c>
      <c r="V6072">
        <v>6065</v>
      </c>
      <c r="W6072">
        <v>0</v>
      </c>
      <c r="X6072">
        <v>0</v>
      </c>
      <c r="Y6072">
        <v>6065</v>
      </c>
      <c r="Z6072">
        <v>6065</v>
      </c>
      <c r="AA6072">
        <v>0</v>
      </c>
      <c r="AB6072">
        <v>0</v>
      </c>
      <c r="AC6072">
        <v>0</v>
      </c>
      <c r="AD6072" s="6" t="s">
        <v>6293</v>
      </c>
      <c r="AE6072" s="7">
        <v>44309</v>
      </c>
      <c r="AF6072" s="7">
        <v>44290</v>
      </c>
    </row>
    <row r="6073" spans="1:32" x14ac:dyDescent="0.25">
      <c r="A6073">
        <v>2021</v>
      </c>
      <c r="B6073" s="3">
        <v>44197</v>
      </c>
      <c r="C6073" s="3">
        <v>44286</v>
      </c>
      <c r="D6073" t="s">
        <v>83</v>
      </c>
      <c r="E6073" t="s">
        <v>318</v>
      </c>
      <c r="F6073" t="s">
        <v>421</v>
      </c>
      <c r="G6073" t="s">
        <v>421</v>
      </c>
      <c r="H6073" t="s">
        <v>851</v>
      </c>
      <c r="I6073" t="s">
        <v>3403</v>
      </c>
      <c r="J6073" t="s">
        <v>883</v>
      </c>
      <c r="K6073" t="s">
        <v>883</v>
      </c>
      <c r="L6073" t="s">
        <v>94</v>
      </c>
      <c r="M6073" s="4">
        <v>26084.566666666666</v>
      </c>
      <c r="N6073" s="5" t="s">
        <v>6276</v>
      </c>
      <c r="O6073" s="4">
        <v>20035.433333333331</v>
      </c>
      <c r="P6073" s="5" t="s">
        <v>6276</v>
      </c>
      <c r="Q6073">
        <v>0</v>
      </c>
      <c r="R6073">
        <v>0</v>
      </c>
      <c r="S6073">
        <v>6066</v>
      </c>
      <c r="T6073">
        <v>0</v>
      </c>
      <c r="U6073">
        <v>6066</v>
      </c>
      <c r="V6073">
        <v>6066</v>
      </c>
      <c r="W6073">
        <v>0</v>
      </c>
      <c r="X6073">
        <v>0</v>
      </c>
      <c r="Y6073">
        <v>6066</v>
      </c>
      <c r="Z6073">
        <v>6066</v>
      </c>
      <c r="AA6073">
        <v>0</v>
      </c>
      <c r="AB6073">
        <v>0</v>
      </c>
      <c r="AC6073">
        <v>0</v>
      </c>
      <c r="AD6073" s="6" t="s">
        <v>6293</v>
      </c>
      <c r="AE6073" s="7">
        <v>44309</v>
      </c>
      <c r="AF6073" s="7">
        <v>44290</v>
      </c>
    </row>
    <row r="6074" spans="1:32" x14ac:dyDescent="0.25">
      <c r="A6074">
        <v>2021</v>
      </c>
      <c r="B6074" s="3">
        <v>44197</v>
      </c>
      <c r="C6074" s="3">
        <v>44286</v>
      </c>
      <c r="D6074" t="s">
        <v>83</v>
      </c>
      <c r="E6074" t="s">
        <v>318</v>
      </c>
      <c r="F6074" t="s">
        <v>421</v>
      </c>
      <c r="G6074" t="s">
        <v>421</v>
      </c>
      <c r="H6074" t="s">
        <v>851</v>
      </c>
      <c r="I6074" t="s">
        <v>5765</v>
      </c>
      <c r="J6074" t="s">
        <v>2879</v>
      </c>
      <c r="K6074" t="s">
        <v>872</v>
      </c>
      <c r="L6074" t="s">
        <v>93</v>
      </c>
      <c r="M6074" s="4">
        <v>15427.373333333335</v>
      </c>
      <c r="N6074" s="5" t="s">
        <v>6276</v>
      </c>
      <c r="O6074" s="4">
        <v>12623.593333333332</v>
      </c>
      <c r="P6074" s="5" t="s">
        <v>6276</v>
      </c>
      <c r="Q6074">
        <v>0</v>
      </c>
      <c r="R6074">
        <v>0</v>
      </c>
      <c r="S6074">
        <v>6067</v>
      </c>
      <c r="T6074">
        <v>0</v>
      </c>
      <c r="U6074">
        <v>6067</v>
      </c>
      <c r="V6074">
        <v>6067</v>
      </c>
      <c r="W6074">
        <v>0</v>
      </c>
      <c r="X6074">
        <v>0</v>
      </c>
      <c r="Y6074">
        <v>6067</v>
      </c>
      <c r="Z6074">
        <v>6067</v>
      </c>
      <c r="AA6074">
        <v>0</v>
      </c>
      <c r="AB6074">
        <v>0</v>
      </c>
      <c r="AC6074">
        <v>0</v>
      </c>
      <c r="AD6074" s="6" t="s">
        <v>6293</v>
      </c>
      <c r="AE6074" s="7">
        <v>44309</v>
      </c>
      <c r="AF6074" s="7">
        <v>44290</v>
      </c>
    </row>
    <row r="6075" spans="1:32" x14ac:dyDescent="0.25">
      <c r="A6075">
        <v>2021</v>
      </c>
      <c r="B6075" s="3">
        <v>44197</v>
      </c>
      <c r="C6075" s="3">
        <v>44286</v>
      </c>
      <c r="D6075" t="s">
        <v>83</v>
      </c>
      <c r="E6075" t="s">
        <v>318</v>
      </c>
      <c r="F6075" t="s">
        <v>421</v>
      </c>
      <c r="G6075" t="s">
        <v>421</v>
      </c>
      <c r="H6075" t="s">
        <v>852</v>
      </c>
      <c r="I6075" t="s">
        <v>5762</v>
      </c>
      <c r="J6075" t="s">
        <v>1248</v>
      </c>
      <c r="K6075" t="s">
        <v>886</v>
      </c>
      <c r="L6075" t="s">
        <v>93</v>
      </c>
      <c r="M6075" s="4">
        <v>3405.5466666666671</v>
      </c>
      <c r="N6075" s="5" t="s">
        <v>6276</v>
      </c>
      <c r="O6075" s="4">
        <v>3315.9600000000005</v>
      </c>
      <c r="P6075" s="5" t="s">
        <v>6276</v>
      </c>
      <c r="Q6075">
        <v>0</v>
      </c>
      <c r="R6075">
        <v>0</v>
      </c>
      <c r="S6075">
        <v>6068</v>
      </c>
      <c r="T6075">
        <v>0</v>
      </c>
      <c r="U6075">
        <v>6068</v>
      </c>
      <c r="V6075">
        <v>6068</v>
      </c>
      <c r="W6075">
        <v>0</v>
      </c>
      <c r="X6075">
        <v>0</v>
      </c>
      <c r="Y6075">
        <v>6068</v>
      </c>
      <c r="Z6075">
        <v>6068</v>
      </c>
      <c r="AA6075">
        <v>0</v>
      </c>
      <c r="AB6075">
        <v>0</v>
      </c>
      <c r="AC6075">
        <v>0</v>
      </c>
      <c r="AD6075" s="6" t="s">
        <v>6293</v>
      </c>
      <c r="AE6075" s="7">
        <v>44309</v>
      </c>
      <c r="AF6075" s="7">
        <v>44290</v>
      </c>
    </row>
    <row r="6076" spans="1:32" x14ac:dyDescent="0.25">
      <c r="A6076">
        <v>2021</v>
      </c>
      <c r="B6076" s="3">
        <v>44197</v>
      </c>
      <c r="C6076" s="3">
        <v>44286</v>
      </c>
      <c r="D6076" t="s">
        <v>83</v>
      </c>
      <c r="E6076" t="s">
        <v>318</v>
      </c>
      <c r="F6076" t="s">
        <v>421</v>
      </c>
      <c r="G6076" t="s">
        <v>421</v>
      </c>
      <c r="H6076" t="s">
        <v>852</v>
      </c>
      <c r="I6076" t="s">
        <v>5766</v>
      </c>
      <c r="J6076" t="s">
        <v>1524</v>
      </c>
      <c r="K6076" t="s">
        <v>919</v>
      </c>
      <c r="L6076" t="s">
        <v>94</v>
      </c>
      <c r="M6076" s="4">
        <v>9852.1</v>
      </c>
      <c r="N6076" s="5" t="s">
        <v>6276</v>
      </c>
      <c r="O6076" s="4">
        <v>8498.24</v>
      </c>
      <c r="P6076" s="5" t="s">
        <v>6276</v>
      </c>
      <c r="Q6076">
        <v>0</v>
      </c>
      <c r="R6076">
        <v>0</v>
      </c>
      <c r="S6076">
        <v>6069</v>
      </c>
      <c r="T6076">
        <v>0</v>
      </c>
      <c r="U6076">
        <v>6069</v>
      </c>
      <c r="V6076">
        <v>6069</v>
      </c>
      <c r="W6076">
        <v>0</v>
      </c>
      <c r="X6076">
        <v>0</v>
      </c>
      <c r="Y6076">
        <v>6069</v>
      </c>
      <c r="Z6076">
        <v>6069</v>
      </c>
      <c r="AA6076">
        <v>0</v>
      </c>
      <c r="AB6076">
        <v>0</v>
      </c>
      <c r="AC6076">
        <v>0</v>
      </c>
      <c r="AD6076" s="6" t="s">
        <v>6293</v>
      </c>
      <c r="AE6076" s="7">
        <v>44309</v>
      </c>
      <c r="AF6076" s="7">
        <v>44290</v>
      </c>
    </row>
    <row r="6077" spans="1:32" x14ac:dyDescent="0.25">
      <c r="A6077">
        <v>2021</v>
      </c>
      <c r="B6077" s="3">
        <v>44197</v>
      </c>
      <c r="C6077" s="3">
        <v>44286</v>
      </c>
      <c r="D6077" t="s">
        <v>83</v>
      </c>
      <c r="E6077" t="s">
        <v>318</v>
      </c>
      <c r="F6077" t="s">
        <v>421</v>
      </c>
      <c r="G6077" t="s">
        <v>421</v>
      </c>
      <c r="H6077" t="s">
        <v>852</v>
      </c>
      <c r="I6077" t="s">
        <v>5767</v>
      </c>
      <c r="J6077" t="s">
        <v>1172</v>
      </c>
      <c r="K6077" t="s">
        <v>1395</v>
      </c>
      <c r="L6077" t="s">
        <v>93</v>
      </c>
      <c r="M6077" s="4">
        <v>6772.9066666666668</v>
      </c>
      <c r="N6077" s="5" t="s">
        <v>6276</v>
      </c>
      <c r="O6077" s="4">
        <v>6001.7000000000007</v>
      </c>
      <c r="P6077" s="5" t="s">
        <v>6276</v>
      </c>
      <c r="Q6077">
        <v>0</v>
      </c>
      <c r="R6077">
        <v>0</v>
      </c>
      <c r="S6077">
        <v>6070</v>
      </c>
      <c r="T6077">
        <v>0</v>
      </c>
      <c r="U6077">
        <v>6070</v>
      </c>
      <c r="V6077">
        <v>6070</v>
      </c>
      <c r="W6077">
        <v>0</v>
      </c>
      <c r="X6077">
        <v>0</v>
      </c>
      <c r="Y6077">
        <v>6070</v>
      </c>
      <c r="Z6077">
        <v>6070</v>
      </c>
      <c r="AA6077">
        <v>0</v>
      </c>
      <c r="AB6077">
        <v>0</v>
      </c>
      <c r="AC6077">
        <v>0</v>
      </c>
      <c r="AD6077" s="6" t="s">
        <v>6293</v>
      </c>
      <c r="AE6077" s="7">
        <v>44309</v>
      </c>
      <c r="AF6077" s="7">
        <v>44290</v>
      </c>
    </row>
    <row r="6078" spans="1:32" x14ac:dyDescent="0.25">
      <c r="A6078">
        <v>2021</v>
      </c>
      <c r="B6078" s="3">
        <v>44197</v>
      </c>
      <c r="C6078" s="3">
        <v>44286</v>
      </c>
      <c r="D6078" t="s">
        <v>83</v>
      </c>
      <c r="E6078" t="s">
        <v>318</v>
      </c>
      <c r="F6078" t="s">
        <v>421</v>
      </c>
      <c r="G6078" t="s">
        <v>421</v>
      </c>
      <c r="H6078" t="s">
        <v>852</v>
      </c>
      <c r="I6078" t="s">
        <v>2241</v>
      </c>
      <c r="J6078" t="s">
        <v>975</v>
      </c>
      <c r="K6078" t="s">
        <v>920</v>
      </c>
      <c r="L6078" t="s">
        <v>93</v>
      </c>
      <c r="M6078" s="4">
        <v>10009.533333333333</v>
      </c>
      <c r="N6078" s="5" t="s">
        <v>6276</v>
      </c>
      <c r="O6078" s="4">
        <v>8617.0533333333315</v>
      </c>
      <c r="P6078" s="5" t="s">
        <v>6276</v>
      </c>
      <c r="Q6078">
        <v>0</v>
      </c>
      <c r="R6078">
        <v>0</v>
      </c>
      <c r="S6078">
        <v>6071</v>
      </c>
      <c r="T6078">
        <v>0</v>
      </c>
      <c r="U6078">
        <v>6071</v>
      </c>
      <c r="V6078">
        <v>6071</v>
      </c>
      <c r="W6078">
        <v>0</v>
      </c>
      <c r="X6078">
        <v>0</v>
      </c>
      <c r="Y6078">
        <v>6071</v>
      </c>
      <c r="Z6078">
        <v>6071</v>
      </c>
      <c r="AA6078">
        <v>0</v>
      </c>
      <c r="AB6078">
        <v>0</v>
      </c>
      <c r="AC6078">
        <v>0</v>
      </c>
      <c r="AD6078" s="6" t="s">
        <v>6293</v>
      </c>
      <c r="AE6078" s="7">
        <v>44309</v>
      </c>
      <c r="AF6078" s="7">
        <v>44290</v>
      </c>
    </row>
    <row r="6079" spans="1:32" x14ac:dyDescent="0.25">
      <c r="A6079">
        <v>2021</v>
      </c>
      <c r="B6079" s="3">
        <v>44197</v>
      </c>
      <c r="C6079" s="3">
        <v>44286</v>
      </c>
      <c r="D6079" t="s">
        <v>83</v>
      </c>
      <c r="E6079" t="s">
        <v>318</v>
      </c>
      <c r="F6079" t="s">
        <v>421</v>
      </c>
      <c r="G6079" t="s">
        <v>421</v>
      </c>
      <c r="H6079" t="s">
        <v>852</v>
      </c>
      <c r="I6079" t="s">
        <v>5768</v>
      </c>
      <c r="J6079" t="s">
        <v>5769</v>
      </c>
      <c r="K6079" t="s">
        <v>939</v>
      </c>
      <c r="L6079" t="s">
        <v>93</v>
      </c>
      <c r="M6079" s="4">
        <v>13005.406666666668</v>
      </c>
      <c r="N6079" s="5" t="s">
        <v>6276</v>
      </c>
      <c r="O6079" s="4">
        <v>10815.633333333333</v>
      </c>
      <c r="P6079" s="5" t="s">
        <v>6276</v>
      </c>
      <c r="Q6079">
        <v>0</v>
      </c>
      <c r="R6079">
        <v>0</v>
      </c>
      <c r="S6079">
        <v>6072</v>
      </c>
      <c r="T6079">
        <v>0</v>
      </c>
      <c r="U6079">
        <v>6072</v>
      </c>
      <c r="V6079">
        <v>6072</v>
      </c>
      <c r="W6079">
        <v>0</v>
      </c>
      <c r="X6079">
        <v>0</v>
      </c>
      <c r="Y6079">
        <v>6072</v>
      </c>
      <c r="Z6079">
        <v>6072</v>
      </c>
      <c r="AA6079">
        <v>0</v>
      </c>
      <c r="AB6079">
        <v>0</v>
      </c>
      <c r="AC6079">
        <v>0</v>
      </c>
      <c r="AD6079" s="6" t="s">
        <v>6293</v>
      </c>
      <c r="AE6079" s="7">
        <v>44309</v>
      </c>
      <c r="AF6079" s="7">
        <v>44290</v>
      </c>
    </row>
    <row r="6080" spans="1:32" x14ac:dyDescent="0.25">
      <c r="A6080">
        <v>2021</v>
      </c>
      <c r="B6080" s="3">
        <v>44197</v>
      </c>
      <c r="C6080" s="3">
        <v>44286</v>
      </c>
      <c r="D6080" t="s">
        <v>83</v>
      </c>
      <c r="E6080" t="s">
        <v>318</v>
      </c>
      <c r="F6080" t="s">
        <v>421</v>
      </c>
      <c r="G6080" t="s">
        <v>421</v>
      </c>
      <c r="H6080" t="s">
        <v>852</v>
      </c>
      <c r="I6080" t="s">
        <v>2370</v>
      </c>
      <c r="J6080" t="s">
        <v>988</v>
      </c>
      <c r="K6080" t="s">
        <v>1079</v>
      </c>
      <c r="L6080" t="s">
        <v>94</v>
      </c>
      <c r="M6080" s="4">
        <v>11654.226666666667</v>
      </c>
      <c r="N6080" s="5" t="s">
        <v>6276</v>
      </c>
      <c r="O6080" s="4">
        <v>9842.3466666666664</v>
      </c>
      <c r="P6080" s="5" t="s">
        <v>6276</v>
      </c>
      <c r="Q6080">
        <v>0</v>
      </c>
      <c r="R6080">
        <v>0</v>
      </c>
      <c r="S6080">
        <v>6073</v>
      </c>
      <c r="T6080">
        <v>0</v>
      </c>
      <c r="U6080">
        <v>6073</v>
      </c>
      <c r="V6080">
        <v>6073</v>
      </c>
      <c r="W6080">
        <v>0</v>
      </c>
      <c r="X6080">
        <v>0</v>
      </c>
      <c r="Y6080">
        <v>6073</v>
      </c>
      <c r="Z6080">
        <v>6073</v>
      </c>
      <c r="AA6080">
        <v>0</v>
      </c>
      <c r="AB6080">
        <v>0</v>
      </c>
      <c r="AC6080">
        <v>0</v>
      </c>
      <c r="AD6080" s="6" t="s">
        <v>6293</v>
      </c>
      <c r="AE6080" s="7">
        <v>44309</v>
      </c>
      <c r="AF6080" s="7">
        <v>44290</v>
      </c>
    </row>
    <row r="6081" spans="1:32" x14ac:dyDescent="0.25">
      <c r="A6081">
        <v>2021</v>
      </c>
      <c r="B6081" s="3">
        <v>44197</v>
      </c>
      <c r="C6081" s="3">
        <v>44286</v>
      </c>
      <c r="D6081" t="s">
        <v>83</v>
      </c>
      <c r="E6081" t="s">
        <v>318</v>
      </c>
      <c r="F6081" t="s">
        <v>421</v>
      </c>
      <c r="G6081" t="s">
        <v>421</v>
      </c>
      <c r="H6081" t="s">
        <v>853</v>
      </c>
      <c r="I6081" t="s">
        <v>1509</v>
      </c>
      <c r="J6081" t="s">
        <v>955</v>
      </c>
      <c r="K6081" t="s">
        <v>919</v>
      </c>
      <c r="L6081" t="s">
        <v>94</v>
      </c>
      <c r="M6081" s="4">
        <v>21519.16</v>
      </c>
      <c r="N6081" s="5" t="s">
        <v>6276</v>
      </c>
      <c r="O6081" s="4">
        <v>16867.753333333338</v>
      </c>
      <c r="P6081" s="5" t="s">
        <v>6276</v>
      </c>
      <c r="Q6081">
        <v>0</v>
      </c>
      <c r="R6081">
        <v>0</v>
      </c>
      <c r="S6081">
        <v>6074</v>
      </c>
      <c r="T6081">
        <v>0</v>
      </c>
      <c r="U6081">
        <v>6074</v>
      </c>
      <c r="V6081">
        <v>6074</v>
      </c>
      <c r="W6081">
        <v>0</v>
      </c>
      <c r="X6081">
        <v>0</v>
      </c>
      <c r="Y6081">
        <v>6074</v>
      </c>
      <c r="Z6081">
        <v>6074</v>
      </c>
      <c r="AA6081">
        <v>0</v>
      </c>
      <c r="AB6081">
        <v>0</v>
      </c>
      <c r="AC6081">
        <v>0</v>
      </c>
      <c r="AD6081" s="6" t="s">
        <v>6293</v>
      </c>
      <c r="AE6081" s="7">
        <v>44309</v>
      </c>
      <c r="AF6081" s="7">
        <v>44290</v>
      </c>
    </row>
    <row r="6082" spans="1:32" x14ac:dyDescent="0.25">
      <c r="A6082">
        <v>2021</v>
      </c>
      <c r="B6082" s="3">
        <v>44197</v>
      </c>
      <c r="C6082" s="3">
        <v>44286</v>
      </c>
      <c r="D6082" t="s">
        <v>83</v>
      </c>
      <c r="E6082" t="s">
        <v>318</v>
      </c>
      <c r="F6082" t="s">
        <v>421</v>
      </c>
      <c r="G6082" t="s">
        <v>421</v>
      </c>
      <c r="H6082" t="s">
        <v>853</v>
      </c>
      <c r="I6082" t="s">
        <v>1686</v>
      </c>
      <c r="J6082" t="s">
        <v>1243</v>
      </c>
      <c r="K6082" t="s">
        <v>1147</v>
      </c>
      <c r="L6082" t="s">
        <v>94</v>
      </c>
      <c r="M6082" s="4">
        <v>20136.64</v>
      </c>
      <c r="N6082" s="5" t="s">
        <v>6276</v>
      </c>
      <c r="O6082" s="4">
        <v>15893.866666666669</v>
      </c>
      <c r="P6082" s="5" t="s">
        <v>6276</v>
      </c>
      <c r="Q6082">
        <v>0</v>
      </c>
      <c r="R6082">
        <v>0</v>
      </c>
      <c r="S6082">
        <v>6075</v>
      </c>
      <c r="T6082">
        <v>0</v>
      </c>
      <c r="U6082">
        <v>6075</v>
      </c>
      <c r="V6082">
        <v>6075</v>
      </c>
      <c r="W6082">
        <v>0</v>
      </c>
      <c r="X6082">
        <v>0</v>
      </c>
      <c r="Y6082">
        <v>6075</v>
      </c>
      <c r="Z6082">
        <v>6075</v>
      </c>
      <c r="AA6082">
        <v>0</v>
      </c>
      <c r="AB6082">
        <v>0</v>
      </c>
      <c r="AC6082">
        <v>0</v>
      </c>
      <c r="AD6082" s="6" t="s">
        <v>6293</v>
      </c>
      <c r="AE6082" s="7">
        <v>44309</v>
      </c>
      <c r="AF6082" s="7">
        <v>44290</v>
      </c>
    </row>
    <row r="6083" spans="1:32" x14ac:dyDescent="0.25">
      <c r="A6083">
        <v>2021</v>
      </c>
      <c r="B6083" s="3">
        <v>44197</v>
      </c>
      <c r="C6083" s="3">
        <v>44286</v>
      </c>
      <c r="D6083" t="s">
        <v>83</v>
      </c>
      <c r="E6083" t="s">
        <v>318</v>
      </c>
      <c r="F6083" t="s">
        <v>421</v>
      </c>
      <c r="G6083" t="s">
        <v>421</v>
      </c>
      <c r="H6083" t="s">
        <v>854</v>
      </c>
      <c r="I6083" t="s">
        <v>3962</v>
      </c>
      <c r="J6083" t="s">
        <v>928</v>
      </c>
      <c r="K6083" t="s">
        <v>1421</v>
      </c>
      <c r="L6083" t="s">
        <v>93</v>
      </c>
      <c r="M6083" s="4">
        <v>10324.4</v>
      </c>
      <c r="N6083" s="5" t="s">
        <v>6276</v>
      </c>
      <c r="O6083" s="4">
        <v>8854.6933333333345</v>
      </c>
      <c r="P6083" s="5" t="s">
        <v>6276</v>
      </c>
      <c r="Q6083">
        <v>0</v>
      </c>
      <c r="R6083">
        <v>0</v>
      </c>
      <c r="S6083">
        <v>6076</v>
      </c>
      <c r="T6083">
        <v>0</v>
      </c>
      <c r="U6083">
        <v>6076</v>
      </c>
      <c r="V6083">
        <v>6076</v>
      </c>
      <c r="W6083">
        <v>0</v>
      </c>
      <c r="X6083">
        <v>0</v>
      </c>
      <c r="Y6083">
        <v>6076</v>
      </c>
      <c r="Z6083">
        <v>6076</v>
      </c>
      <c r="AA6083">
        <v>0</v>
      </c>
      <c r="AB6083">
        <v>0</v>
      </c>
      <c r="AC6083">
        <v>0</v>
      </c>
      <c r="AD6083" s="6" t="s">
        <v>6293</v>
      </c>
      <c r="AE6083" s="7">
        <v>44309</v>
      </c>
      <c r="AF6083" s="7">
        <v>44290</v>
      </c>
    </row>
    <row r="6084" spans="1:32" x14ac:dyDescent="0.25">
      <c r="A6084">
        <v>2021</v>
      </c>
      <c r="B6084" s="3">
        <v>44197</v>
      </c>
      <c r="C6084" s="3">
        <v>44286</v>
      </c>
      <c r="D6084" t="s">
        <v>83</v>
      </c>
      <c r="E6084" t="s">
        <v>318</v>
      </c>
      <c r="F6084" t="s">
        <v>421</v>
      </c>
      <c r="G6084" t="s">
        <v>421</v>
      </c>
      <c r="H6084" t="s">
        <v>854</v>
      </c>
      <c r="I6084" t="s">
        <v>2866</v>
      </c>
      <c r="J6084" t="s">
        <v>873</v>
      </c>
      <c r="K6084" t="s">
        <v>1195</v>
      </c>
      <c r="L6084" t="s">
        <v>94</v>
      </c>
      <c r="M6084" s="4">
        <v>14044.893333333333</v>
      </c>
      <c r="N6084" s="5" t="s">
        <v>6276</v>
      </c>
      <c r="O6084" s="4">
        <v>11563.94</v>
      </c>
      <c r="P6084" s="5" t="s">
        <v>6276</v>
      </c>
      <c r="Q6084">
        <v>0</v>
      </c>
      <c r="R6084">
        <v>0</v>
      </c>
      <c r="S6084">
        <v>6077</v>
      </c>
      <c r="T6084">
        <v>0</v>
      </c>
      <c r="U6084">
        <v>6077</v>
      </c>
      <c r="V6084">
        <v>6077</v>
      </c>
      <c r="W6084">
        <v>0</v>
      </c>
      <c r="X6084">
        <v>0</v>
      </c>
      <c r="Y6084">
        <v>6077</v>
      </c>
      <c r="Z6084">
        <v>6077</v>
      </c>
      <c r="AA6084">
        <v>0</v>
      </c>
      <c r="AB6084">
        <v>0</v>
      </c>
      <c r="AC6084">
        <v>0</v>
      </c>
      <c r="AD6084" s="6" t="s">
        <v>6293</v>
      </c>
      <c r="AE6084" s="7">
        <v>44309</v>
      </c>
      <c r="AF6084" s="7">
        <v>44290</v>
      </c>
    </row>
    <row r="6085" spans="1:32" x14ac:dyDescent="0.25">
      <c r="A6085">
        <v>2021</v>
      </c>
      <c r="B6085" s="3">
        <v>44197</v>
      </c>
      <c r="C6085" s="3">
        <v>44286</v>
      </c>
      <c r="D6085" t="s">
        <v>83</v>
      </c>
      <c r="E6085" t="s">
        <v>318</v>
      </c>
      <c r="F6085" t="s">
        <v>421</v>
      </c>
      <c r="G6085" t="s">
        <v>421</v>
      </c>
      <c r="H6085" t="s">
        <v>698</v>
      </c>
      <c r="I6085" t="s">
        <v>2004</v>
      </c>
      <c r="J6085" t="s">
        <v>966</v>
      </c>
      <c r="K6085" t="s">
        <v>955</v>
      </c>
      <c r="L6085" t="s">
        <v>94</v>
      </c>
      <c r="M6085" s="4">
        <v>20926.846666666665</v>
      </c>
      <c r="N6085" s="5" t="s">
        <v>6276</v>
      </c>
      <c r="O6085" s="4">
        <v>16459.706666666665</v>
      </c>
      <c r="P6085" s="5" t="s">
        <v>6276</v>
      </c>
      <c r="Q6085">
        <v>0</v>
      </c>
      <c r="R6085">
        <v>0</v>
      </c>
      <c r="S6085">
        <v>6078</v>
      </c>
      <c r="T6085">
        <v>0</v>
      </c>
      <c r="U6085">
        <v>6078</v>
      </c>
      <c r="V6085">
        <v>6078</v>
      </c>
      <c r="W6085">
        <v>0</v>
      </c>
      <c r="X6085">
        <v>0</v>
      </c>
      <c r="Y6085">
        <v>6078</v>
      </c>
      <c r="Z6085">
        <v>6078</v>
      </c>
      <c r="AA6085">
        <v>0</v>
      </c>
      <c r="AB6085">
        <v>0</v>
      </c>
      <c r="AC6085">
        <v>0</v>
      </c>
      <c r="AD6085" s="6" t="s">
        <v>6293</v>
      </c>
      <c r="AE6085" s="7">
        <v>44309</v>
      </c>
      <c r="AF6085" s="7">
        <v>44290</v>
      </c>
    </row>
    <row r="6086" spans="1:32" x14ac:dyDescent="0.25">
      <c r="A6086">
        <v>2021</v>
      </c>
      <c r="B6086" s="3">
        <v>44197</v>
      </c>
      <c r="C6086" s="3">
        <v>44286</v>
      </c>
      <c r="D6086" t="s">
        <v>83</v>
      </c>
      <c r="E6086" t="s">
        <v>318</v>
      </c>
      <c r="F6086" t="s">
        <v>421</v>
      </c>
      <c r="G6086" t="s">
        <v>421</v>
      </c>
      <c r="H6086" t="s">
        <v>698</v>
      </c>
      <c r="I6086" t="s">
        <v>5770</v>
      </c>
      <c r="J6086" t="s">
        <v>1011</v>
      </c>
      <c r="K6086" t="s">
        <v>919</v>
      </c>
      <c r="L6086" t="s">
        <v>93</v>
      </c>
      <c r="M6086" s="4">
        <v>17702.386666666669</v>
      </c>
      <c r="N6086" s="5" t="s">
        <v>6276</v>
      </c>
      <c r="O6086" s="4">
        <v>14218.813333333334</v>
      </c>
      <c r="P6086" s="5" t="s">
        <v>6276</v>
      </c>
      <c r="Q6086">
        <v>0</v>
      </c>
      <c r="R6086">
        <v>0</v>
      </c>
      <c r="S6086">
        <v>6079</v>
      </c>
      <c r="T6086">
        <v>0</v>
      </c>
      <c r="U6086">
        <v>6079</v>
      </c>
      <c r="V6086">
        <v>6079</v>
      </c>
      <c r="W6086">
        <v>0</v>
      </c>
      <c r="X6086">
        <v>0</v>
      </c>
      <c r="Y6086">
        <v>6079</v>
      </c>
      <c r="Z6086">
        <v>6079</v>
      </c>
      <c r="AA6086">
        <v>0</v>
      </c>
      <c r="AB6086">
        <v>0</v>
      </c>
      <c r="AC6086">
        <v>0</v>
      </c>
      <c r="AD6086" s="6" t="s">
        <v>6293</v>
      </c>
      <c r="AE6086" s="7">
        <v>44309</v>
      </c>
      <c r="AF6086" s="7">
        <v>44290</v>
      </c>
    </row>
    <row r="6087" spans="1:32" x14ac:dyDescent="0.25">
      <c r="A6087">
        <v>2021</v>
      </c>
      <c r="B6087" s="3">
        <v>44197</v>
      </c>
      <c r="C6087" s="3">
        <v>44286</v>
      </c>
      <c r="D6087" t="s">
        <v>83</v>
      </c>
      <c r="E6087" t="s">
        <v>318</v>
      </c>
      <c r="F6087" t="s">
        <v>421</v>
      </c>
      <c r="G6087" t="s">
        <v>421</v>
      </c>
      <c r="H6087" t="s">
        <v>698</v>
      </c>
      <c r="I6087" t="s">
        <v>2886</v>
      </c>
      <c r="J6087" t="s">
        <v>917</v>
      </c>
      <c r="K6087" t="s">
        <v>5771</v>
      </c>
      <c r="L6087" t="s">
        <v>94</v>
      </c>
      <c r="M6087" s="4">
        <v>14920.960000000001</v>
      </c>
      <c r="N6087" s="5" t="s">
        <v>6276</v>
      </c>
      <c r="O6087" s="4">
        <v>12189.300000000001</v>
      </c>
      <c r="P6087" s="5" t="s">
        <v>6276</v>
      </c>
      <c r="Q6087">
        <v>0</v>
      </c>
      <c r="R6087">
        <v>0</v>
      </c>
      <c r="S6087">
        <v>6080</v>
      </c>
      <c r="T6087">
        <v>0</v>
      </c>
      <c r="U6087">
        <v>6080</v>
      </c>
      <c r="V6087">
        <v>6080</v>
      </c>
      <c r="W6087">
        <v>0</v>
      </c>
      <c r="X6087">
        <v>0</v>
      </c>
      <c r="Y6087">
        <v>6080</v>
      </c>
      <c r="Z6087">
        <v>6080</v>
      </c>
      <c r="AA6087">
        <v>0</v>
      </c>
      <c r="AB6087">
        <v>0</v>
      </c>
      <c r="AC6087">
        <v>0</v>
      </c>
      <c r="AD6087" s="6" t="s">
        <v>6293</v>
      </c>
      <c r="AE6087" s="7">
        <v>44309</v>
      </c>
      <c r="AF6087" s="7">
        <v>44290</v>
      </c>
    </row>
    <row r="6088" spans="1:32" x14ac:dyDescent="0.25">
      <c r="A6088">
        <v>2021</v>
      </c>
      <c r="B6088" s="3">
        <v>44197</v>
      </c>
      <c r="C6088" s="3">
        <v>44286</v>
      </c>
      <c r="D6088" t="s">
        <v>83</v>
      </c>
      <c r="E6088" t="s">
        <v>318</v>
      </c>
      <c r="F6088" t="s">
        <v>421</v>
      </c>
      <c r="G6088" t="s">
        <v>421</v>
      </c>
      <c r="H6088" t="s">
        <v>698</v>
      </c>
      <c r="I6088" t="s">
        <v>5772</v>
      </c>
      <c r="J6088" t="s">
        <v>1027</v>
      </c>
      <c r="K6088" t="s">
        <v>1168</v>
      </c>
      <c r="L6088" t="s">
        <v>94</v>
      </c>
      <c r="M6088" s="4">
        <v>14920.960000000001</v>
      </c>
      <c r="N6088" s="5" t="s">
        <v>6276</v>
      </c>
      <c r="O6088" s="4">
        <v>12189.300000000001</v>
      </c>
      <c r="P6088" s="5" t="s">
        <v>6276</v>
      </c>
      <c r="Q6088">
        <v>0</v>
      </c>
      <c r="R6088">
        <v>0</v>
      </c>
      <c r="S6088">
        <v>6081</v>
      </c>
      <c r="T6088">
        <v>0</v>
      </c>
      <c r="U6088">
        <v>6081</v>
      </c>
      <c r="V6088">
        <v>6081</v>
      </c>
      <c r="W6088">
        <v>0</v>
      </c>
      <c r="X6088">
        <v>0</v>
      </c>
      <c r="Y6088">
        <v>6081</v>
      </c>
      <c r="Z6088">
        <v>6081</v>
      </c>
      <c r="AA6088">
        <v>0</v>
      </c>
      <c r="AB6088">
        <v>0</v>
      </c>
      <c r="AC6088">
        <v>0</v>
      </c>
      <c r="AD6088" s="6" t="s">
        <v>6293</v>
      </c>
      <c r="AE6088" s="7">
        <v>44309</v>
      </c>
      <c r="AF6088" s="7">
        <v>44290</v>
      </c>
    </row>
    <row r="6089" spans="1:32" x14ac:dyDescent="0.25">
      <c r="A6089">
        <v>2021</v>
      </c>
      <c r="B6089" s="3">
        <v>44197</v>
      </c>
      <c r="C6089" s="3">
        <v>44286</v>
      </c>
      <c r="D6089" t="s">
        <v>83</v>
      </c>
      <c r="E6089" t="s">
        <v>318</v>
      </c>
      <c r="F6089" t="s">
        <v>421</v>
      </c>
      <c r="G6089" t="s">
        <v>421</v>
      </c>
      <c r="H6089" t="s">
        <v>698</v>
      </c>
      <c r="I6089" t="s">
        <v>3277</v>
      </c>
      <c r="J6089" t="s">
        <v>950</v>
      </c>
      <c r="K6089" t="s">
        <v>955</v>
      </c>
      <c r="L6089" t="s">
        <v>94</v>
      </c>
      <c r="M6089" s="4">
        <v>21460.693333333333</v>
      </c>
      <c r="N6089" s="5" t="s">
        <v>6276</v>
      </c>
      <c r="O6089" s="4">
        <v>16830.160000000003</v>
      </c>
      <c r="P6089" s="5" t="s">
        <v>6276</v>
      </c>
      <c r="Q6089">
        <v>0</v>
      </c>
      <c r="R6089">
        <v>0</v>
      </c>
      <c r="S6089">
        <v>6082</v>
      </c>
      <c r="T6089">
        <v>0</v>
      </c>
      <c r="U6089">
        <v>6082</v>
      </c>
      <c r="V6089">
        <v>6082</v>
      </c>
      <c r="W6089">
        <v>0</v>
      </c>
      <c r="X6089">
        <v>0</v>
      </c>
      <c r="Y6089">
        <v>6082</v>
      </c>
      <c r="Z6089">
        <v>6082</v>
      </c>
      <c r="AA6089">
        <v>0</v>
      </c>
      <c r="AB6089">
        <v>0</v>
      </c>
      <c r="AC6089">
        <v>0</v>
      </c>
      <c r="AD6089" s="6" t="s">
        <v>6293</v>
      </c>
      <c r="AE6089" s="7">
        <v>44309</v>
      </c>
      <c r="AF6089" s="7">
        <v>44290</v>
      </c>
    </row>
    <row r="6090" spans="1:32" x14ac:dyDescent="0.25">
      <c r="A6090">
        <v>2021</v>
      </c>
      <c r="B6090" s="3">
        <v>44197</v>
      </c>
      <c r="C6090" s="3">
        <v>44286</v>
      </c>
      <c r="D6090" t="s">
        <v>83</v>
      </c>
      <c r="E6090" t="s">
        <v>318</v>
      </c>
      <c r="F6090" t="s">
        <v>421</v>
      </c>
      <c r="G6090" t="s">
        <v>421</v>
      </c>
      <c r="H6090" t="s">
        <v>699</v>
      </c>
      <c r="I6090" t="s">
        <v>5773</v>
      </c>
      <c r="J6090" t="s">
        <v>2677</v>
      </c>
      <c r="K6090" t="s">
        <v>920</v>
      </c>
      <c r="L6090" t="s">
        <v>93</v>
      </c>
      <c r="M6090" s="4">
        <v>21514.100000000002</v>
      </c>
      <c r="N6090" s="5" t="s">
        <v>6276</v>
      </c>
      <c r="O6090" s="4">
        <v>16918.906666666666</v>
      </c>
      <c r="P6090" s="5" t="s">
        <v>6276</v>
      </c>
      <c r="Q6090">
        <v>0</v>
      </c>
      <c r="R6090">
        <v>0</v>
      </c>
      <c r="S6090">
        <v>6083</v>
      </c>
      <c r="T6090">
        <v>0</v>
      </c>
      <c r="U6090">
        <v>6083</v>
      </c>
      <c r="V6090">
        <v>6083</v>
      </c>
      <c r="W6090">
        <v>0</v>
      </c>
      <c r="X6090">
        <v>0</v>
      </c>
      <c r="Y6090">
        <v>6083</v>
      </c>
      <c r="Z6090">
        <v>6083</v>
      </c>
      <c r="AA6090">
        <v>0</v>
      </c>
      <c r="AB6090">
        <v>0</v>
      </c>
      <c r="AC6090">
        <v>0</v>
      </c>
      <c r="AD6090" s="6" t="s">
        <v>6293</v>
      </c>
      <c r="AE6090" s="7">
        <v>44309</v>
      </c>
      <c r="AF6090" s="7">
        <v>44290</v>
      </c>
    </row>
    <row r="6091" spans="1:32" x14ac:dyDescent="0.25">
      <c r="A6091">
        <v>2021</v>
      </c>
      <c r="B6091" s="3">
        <v>44197</v>
      </c>
      <c r="C6091" s="3">
        <v>44286</v>
      </c>
      <c r="D6091" t="s">
        <v>83</v>
      </c>
      <c r="E6091" t="s">
        <v>318</v>
      </c>
      <c r="F6091" t="s">
        <v>421</v>
      </c>
      <c r="G6091" t="s">
        <v>421</v>
      </c>
      <c r="H6091" t="s">
        <v>699</v>
      </c>
      <c r="I6091" t="s">
        <v>5774</v>
      </c>
      <c r="J6091" t="s">
        <v>883</v>
      </c>
      <c r="K6091" t="s">
        <v>883</v>
      </c>
      <c r="L6091" t="s">
        <v>94</v>
      </c>
      <c r="M6091" s="4">
        <v>21460.693333333333</v>
      </c>
      <c r="N6091" s="5" t="s">
        <v>6276</v>
      </c>
      <c r="O6091" s="4">
        <v>16830.160000000003</v>
      </c>
      <c r="P6091" s="5" t="s">
        <v>6276</v>
      </c>
      <c r="Q6091">
        <v>0</v>
      </c>
      <c r="R6091">
        <v>0</v>
      </c>
      <c r="S6091">
        <v>6084</v>
      </c>
      <c r="T6091">
        <v>0</v>
      </c>
      <c r="U6091">
        <v>6084</v>
      </c>
      <c r="V6091">
        <v>6084</v>
      </c>
      <c r="W6091">
        <v>0</v>
      </c>
      <c r="X6091">
        <v>0</v>
      </c>
      <c r="Y6091">
        <v>6084</v>
      </c>
      <c r="Z6091">
        <v>6084</v>
      </c>
      <c r="AA6091">
        <v>0</v>
      </c>
      <c r="AB6091">
        <v>0</v>
      </c>
      <c r="AC6091">
        <v>0</v>
      </c>
      <c r="AD6091" s="6" t="s">
        <v>6293</v>
      </c>
      <c r="AE6091" s="7">
        <v>44309</v>
      </c>
      <c r="AF6091" s="7">
        <v>44290</v>
      </c>
    </row>
    <row r="6092" spans="1:32" x14ac:dyDescent="0.25">
      <c r="A6092">
        <v>2021</v>
      </c>
      <c r="B6092" s="3">
        <v>44197</v>
      </c>
      <c r="C6092" s="3">
        <v>44286</v>
      </c>
      <c r="D6092" t="s">
        <v>83</v>
      </c>
      <c r="E6092" t="s">
        <v>318</v>
      </c>
      <c r="F6092" t="s">
        <v>421</v>
      </c>
      <c r="G6092" t="s">
        <v>421</v>
      </c>
      <c r="H6092" t="s">
        <v>699</v>
      </c>
      <c r="I6092" t="s">
        <v>5775</v>
      </c>
      <c r="J6092" t="s">
        <v>883</v>
      </c>
      <c r="K6092" t="s">
        <v>2373</v>
      </c>
      <c r="L6092" t="s">
        <v>93</v>
      </c>
      <c r="M6092" s="4">
        <v>19864.706666666669</v>
      </c>
      <c r="N6092" s="5" t="s">
        <v>6276</v>
      </c>
      <c r="O6092" s="4">
        <v>15704.693333333335</v>
      </c>
      <c r="P6092" s="5" t="s">
        <v>6276</v>
      </c>
      <c r="Q6092">
        <v>0</v>
      </c>
      <c r="R6092">
        <v>0</v>
      </c>
      <c r="S6092">
        <v>6085</v>
      </c>
      <c r="T6092">
        <v>0</v>
      </c>
      <c r="U6092">
        <v>6085</v>
      </c>
      <c r="V6092">
        <v>6085</v>
      </c>
      <c r="W6092">
        <v>0</v>
      </c>
      <c r="X6092">
        <v>0</v>
      </c>
      <c r="Y6092">
        <v>6085</v>
      </c>
      <c r="Z6092">
        <v>6085</v>
      </c>
      <c r="AA6092">
        <v>0</v>
      </c>
      <c r="AB6092">
        <v>0</v>
      </c>
      <c r="AC6092">
        <v>0</v>
      </c>
      <c r="AD6092" s="6" t="s">
        <v>6293</v>
      </c>
      <c r="AE6092" s="7">
        <v>44309</v>
      </c>
      <c r="AF6092" s="7">
        <v>44290</v>
      </c>
    </row>
    <row r="6093" spans="1:32" x14ac:dyDescent="0.25">
      <c r="A6093">
        <v>2021</v>
      </c>
      <c r="B6093" s="3">
        <v>44197</v>
      </c>
      <c r="C6093" s="3">
        <v>44286</v>
      </c>
      <c r="D6093" t="s">
        <v>83</v>
      </c>
      <c r="E6093" t="s">
        <v>318</v>
      </c>
      <c r="F6093" t="s">
        <v>421</v>
      </c>
      <c r="G6093" t="s">
        <v>421</v>
      </c>
      <c r="H6093" t="s">
        <v>699</v>
      </c>
      <c r="I6093" t="s">
        <v>5776</v>
      </c>
      <c r="J6093" t="s">
        <v>873</v>
      </c>
      <c r="K6093" t="s">
        <v>934</v>
      </c>
      <c r="L6093" t="s">
        <v>94</v>
      </c>
      <c r="M6093" s="4">
        <v>14920.960000000001</v>
      </c>
      <c r="N6093" s="5" t="s">
        <v>6276</v>
      </c>
      <c r="O6093" s="4">
        <v>12189.300000000001</v>
      </c>
      <c r="P6093" s="5" t="s">
        <v>6276</v>
      </c>
      <c r="Q6093">
        <v>0</v>
      </c>
      <c r="R6093">
        <v>0</v>
      </c>
      <c r="S6093">
        <v>6086</v>
      </c>
      <c r="T6093">
        <v>0</v>
      </c>
      <c r="U6093">
        <v>6086</v>
      </c>
      <c r="V6093">
        <v>6086</v>
      </c>
      <c r="W6093">
        <v>0</v>
      </c>
      <c r="X6093">
        <v>0</v>
      </c>
      <c r="Y6093">
        <v>6086</v>
      </c>
      <c r="Z6093">
        <v>6086</v>
      </c>
      <c r="AA6093">
        <v>0</v>
      </c>
      <c r="AB6093">
        <v>0</v>
      </c>
      <c r="AC6093">
        <v>0</v>
      </c>
      <c r="AD6093" s="6" t="s">
        <v>6293</v>
      </c>
      <c r="AE6093" s="7">
        <v>44309</v>
      </c>
      <c r="AF6093" s="7">
        <v>44290</v>
      </c>
    </row>
    <row r="6094" spans="1:32" x14ac:dyDescent="0.25">
      <c r="A6094">
        <v>2021</v>
      </c>
      <c r="B6094" s="3">
        <v>44197</v>
      </c>
      <c r="C6094" s="3">
        <v>44286</v>
      </c>
      <c r="D6094" t="s">
        <v>83</v>
      </c>
      <c r="E6094" t="s">
        <v>318</v>
      </c>
      <c r="F6094" t="s">
        <v>421</v>
      </c>
      <c r="G6094" t="s">
        <v>421</v>
      </c>
      <c r="H6094" t="s">
        <v>699</v>
      </c>
      <c r="I6094" t="s">
        <v>5777</v>
      </c>
      <c r="J6094" t="s">
        <v>923</v>
      </c>
      <c r="K6094" t="s">
        <v>1101</v>
      </c>
      <c r="L6094" t="s">
        <v>93</v>
      </c>
      <c r="M6094" s="4">
        <v>8135.3733333333339</v>
      </c>
      <c r="N6094" s="5" t="s">
        <v>6276</v>
      </c>
      <c r="O6094" s="4">
        <v>6267.5533333333333</v>
      </c>
      <c r="P6094" s="5" t="s">
        <v>6276</v>
      </c>
      <c r="Q6094">
        <v>0</v>
      </c>
      <c r="R6094">
        <v>0</v>
      </c>
      <c r="S6094">
        <v>6087</v>
      </c>
      <c r="T6094">
        <v>0</v>
      </c>
      <c r="U6094">
        <v>6087</v>
      </c>
      <c r="V6094">
        <v>6087</v>
      </c>
      <c r="W6094">
        <v>0</v>
      </c>
      <c r="X6094">
        <v>0</v>
      </c>
      <c r="Y6094">
        <v>6087</v>
      </c>
      <c r="Z6094">
        <v>6087</v>
      </c>
      <c r="AA6094">
        <v>0</v>
      </c>
      <c r="AB6094">
        <v>0</v>
      </c>
      <c r="AC6094">
        <v>0</v>
      </c>
      <c r="AD6094" s="6" t="s">
        <v>6293</v>
      </c>
      <c r="AE6094" s="7">
        <v>44309</v>
      </c>
      <c r="AF6094" s="7">
        <v>44290</v>
      </c>
    </row>
    <row r="6095" spans="1:32" x14ac:dyDescent="0.25">
      <c r="A6095">
        <v>2021</v>
      </c>
      <c r="B6095" s="3">
        <v>44197</v>
      </c>
      <c r="C6095" s="3">
        <v>44286</v>
      </c>
      <c r="D6095" t="s">
        <v>83</v>
      </c>
      <c r="E6095" t="s">
        <v>318</v>
      </c>
      <c r="F6095" t="s">
        <v>421</v>
      </c>
      <c r="G6095" t="s">
        <v>421</v>
      </c>
      <c r="H6095" t="s">
        <v>855</v>
      </c>
      <c r="I6095" t="s">
        <v>1587</v>
      </c>
      <c r="J6095" t="s">
        <v>1445</v>
      </c>
      <c r="K6095" t="s">
        <v>923</v>
      </c>
      <c r="L6095" t="s">
        <v>94</v>
      </c>
      <c r="M6095" s="4">
        <v>8986.3133333333335</v>
      </c>
      <c r="N6095" s="5" t="s">
        <v>6276</v>
      </c>
      <c r="O6095" s="4">
        <v>7828.7</v>
      </c>
      <c r="P6095" s="5" t="s">
        <v>6276</v>
      </c>
      <c r="Q6095">
        <v>0</v>
      </c>
      <c r="R6095">
        <v>0</v>
      </c>
      <c r="S6095">
        <v>6088</v>
      </c>
      <c r="T6095">
        <v>0</v>
      </c>
      <c r="U6095">
        <v>6088</v>
      </c>
      <c r="V6095">
        <v>6088</v>
      </c>
      <c r="W6095">
        <v>0</v>
      </c>
      <c r="X6095">
        <v>0</v>
      </c>
      <c r="Y6095">
        <v>6088</v>
      </c>
      <c r="Z6095">
        <v>6088</v>
      </c>
      <c r="AA6095">
        <v>0</v>
      </c>
      <c r="AB6095">
        <v>0</v>
      </c>
      <c r="AC6095">
        <v>0</v>
      </c>
      <c r="AD6095" s="6" t="s">
        <v>6293</v>
      </c>
      <c r="AE6095" s="7">
        <v>44309</v>
      </c>
      <c r="AF6095" s="7">
        <v>44290</v>
      </c>
    </row>
    <row r="6096" spans="1:32" x14ac:dyDescent="0.25">
      <c r="A6096">
        <v>2021</v>
      </c>
      <c r="B6096" s="3">
        <v>44197</v>
      </c>
      <c r="C6096" s="3">
        <v>44286</v>
      </c>
      <c r="D6096" t="s">
        <v>83</v>
      </c>
      <c r="E6096" t="s">
        <v>318</v>
      </c>
      <c r="F6096" t="s">
        <v>421</v>
      </c>
      <c r="G6096" t="s">
        <v>421</v>
      </c>
      <c r="H6096" t="s">
        <v>855</v>
      </c>
      <c r="I6096" t="s">
        <v>5778</v>
      </c>
      <c r="J6096" t="s">
        <v>872</v>
      </c>
      <c r="K6096" t="s">
        <v>2162</v>
      </c>
      <c r="L6096" t="s">
        <v>94</v>
      </c>
      <c r="M6096" s="4">
        <v>13005.406666666668</v>
      </c>
      <c r="N6096" s="5" t="s">
        <v>6276</v>
      </c>
      <c r="O6096" s="4">
        <v>10815.633333333333</v>
      </c>
      <c r="P6096" s="5" t="s">
        <v>6276</v>
      </c>
      <c r="Q6096">
        <v>0</v>
      </c>
      <c r="R6096">
        <v>0</v>
      </c>
      <c r="S6096">
        <v>6089</v>
      </c>
      <c r="T6096">
        <v>0</v>
      </c>
      <c r="U6096">
        <v>6089</v>
      </c>
      <c r="V6096">
        <v>6089</v>
      </c>
      <c r="W6096">
        <v>0</v>
      </c>
      <c r="X6096">
        <v>0</v>
      </c>
      <c r="Y6096">
        <v>6089</v>
      </c>
      <c r="Z6096">
        <v>6089</v>
      </c>
      <c r="AA6096">
        <v>0</v>
      </c>
      <c r="AB6096">
        <v>0</v>
      </c>
      <c r="AC6096">
        <v>0</v>
      </c>
      <c r="AD6096" s="6" t="s">
        <v>6293</v>
      </c>
      <c r="AE6096" s="7">
        <v>44309</v>
      </c>
      <c r="AF6096" s="7">
        <v>44290</v>
      </c>
    </row>
    <row r="6097" spans="1:32" x14ac:dyDescent="0.25">
      <c r="A6097">
        <v>2021</v>
      </c>
      <c r="B6097" s="3">
        <v>44197</v>
      </c>
      <c r="C6097" s="3">
        <v>44286</v>
      </c>
      <c r="D6097" t="s">
        <v>83</v>
      </c>
      <c r="E6097" t="s">
        <v>318</v>
      </c>
      <c r="F6097" t="s">
        <v>421</v>
      </c>
      <c r="G6097" t="s">
        <v>421</v>
      </c>
      <c r="H6097" t="s">
        <v>855</v>
      </c>
      <c r="I6097" t="s">
        <v>5779</v>
      </c>
      <c r="J6097" t="s">
        <v>872</v>
      </c>
      <c r="K6097" t="s">
        <v>982</v>
      </c>
      <c r="L6097" t="s">
        <v>94</v>
      </c>
      <c r="M6097" s="4">
        <v>8673.9800000000014</v>
      </c>
      <c r="N6097" s="5" t="s">
        <v>6276</v>
      </c>
      <c r="O6097" s="4">
        <v>5986.0733333333337</v>
      </c>
      <c r="P6097" s="5" t="s">
        <v>6276</v>
      </c>
      <c r="Q6097">
        <v>0</v>
      </c>
      <c r="R6097">
        <v>0</v>
      </c>
      <c r="S6097">
        <v>6090</v>
      </c>
      <c r="T6097">
        <v>0</v>
      </c>
      <c r="U6097">
        <v>6090</v>
      </c>
      <c r="V6097">
        <v>6090</v>
      </c>
      <c r="W6097">
        <v>0</v>
      </c>
      <c r="X6097">
        <v>0</v>
      </c>
      <c r="Y6097">
        <v>6090</v>
      </c>
      <c r="Z6097">
        <v>6090</v>
      </c>
      <c r="AA6097">
        <v>0</v>
      </c>
      <c r="AB6097">
        <v>0</v>
      </c>
      <c r="AC6097">
        <v>0</v>
      </c>
      <c r="AD6097" s="6" t="s">
        <v>6293</v>
      </c>
      <c r="AE6097" s="7">
        <v>44309</v>
      </c>
      <c r="AF6097" s="7">
        <v>44290</v>
      </c>
    </row>
    <row r="6098" spans="1:32" x14ac:dyDescent="0.25">
      <c r="A6098">
        <v>2021</v>
      </c>
      <c r="B6098" s="3">
        <v>44197</v>
      </c>
      <c r="C6098" s="3">
        <v>44286</v>
      </c>
      <c r="D6098" t="s">
        <v>83</v>
      </c>
      <c r="E6098" t="s">
        <v>318</v>
      </c>
      <c r="F6098" t="s">
        <v>421</v>
      </c>
      <c r="G6098" t="s">
        <v>421</v>
      </c>
      <c r="H6098" t="s">
        <v>855</v>
      </c>
      <c r="I6098" t="s">
        <v>5780</v>
      </c>
      <c r="J6098" t="s">
        <v>982</v>
      </c>
      <c r="K6098" t="s">
        <v>934</v>
      </c>
      <c r="L6098" t="s">
        <v>93</v>
      </c>
      <c r="M6098" s="4">
        <v>12797.519999999999</v>
      </c>
      <c r="N6098" s="5" t="s">
        <v>6276</v>
      </c>
      <c r="O6098" s="4">
        <v>10665.873333333333</v>
      </c>
      <c r="P6098" s="5" t="s">
        <v>6276</v>
      </c>
      <c r="Q6098">
        <v>0</v>
      </c>
      <c r="R6098">
        <v>0</v>
      </c>
      <c r="S6098">
        <v>6091</v>
      </c>
      <c r="T6098">
        <v>0</v>
      </c>
      <c r="U6098">
        <v>6091</v>
      </c>
      <c r="V6098">
        <v>6091</v>
      </c>
      <c r="W6098">
        <v>0</v>
      </c>
      <c r="X6098">
        <v>0</v>
      </c>
      <c r="Y6098">
        <v>6091</v>
      </c>
      <c r="Z6098">
        <v>6091</v>
      </c>
      <c r="AA6098">
        <v>0</v>
      </c>
      <c r="AB6098">
        <v>0</v>
      </c>
      <c r="AC6098">
        <v>0</v>
      </c>
      <c r="AD6098" s="6" t="s">
        <v>6293</v>
      </c>
      <c r="AE6098" s="7">
        <v>44309</v>
      </c>
      <c r="AF6098" s="7">
        <v>44290</v>
      </c>
    </row>
    <row r="6099" spans="1:32" x14ac:dyDescent="0.25">
      <c r="A6099">
        <v>2021</v>
      </c>
      <c r="B6099" s="3">
        <v>44197</v>
      </c>
      <c r="C6099" s="3">
        <v>44286</v>
      </c>
      <c r="D6099" t="s">
        <v>83</v>
      </c>
      <c r="E6099" t="s">
        <v>318</v>
      </c>
      <c r="F6099" t="s">
        <v>421</v>
      </c>
      <c r="G6099" t="s">
        <v>421</v>
      </c>
      <c r="H6099" t="s">
        <v>855</v>
      </c>
      <c r="I6099" t="s">
        <v>5781</v>
      </c>
      <c r="J6099" t="s">
        <v>1547</v>
      </c>
      <c r="K6099" t="s">
        <v>926</v>
      </c>
      <c r="L6099" t="s">
        <v>93</v>
      </c>
      <c r="M6099" s="4">
        <v>12797.519999999999</v>
      </c>
      <c r="N6099" s="5" t="s">
        <v>6276</v>
      </c>
      <c r="O6099" s="4">
        <v>10665.873333333333</v>
      </c>
      <c r="P6099" s="5" t="s">
        <v>6276</v>
      </c>
      <c r="Q6099">
        <v>0</v>
      </c>
      <c r="R6099">
        <v>0</v>
      </c>
      <c r="S6099">
        <v>6092</v>
      </c>
      <c r="T6099">
        <v>0</v>
      </c>
      <c r="U6099">
        <v>6092</v>
      </c>
      <c r="V6099">
        <v>6092</v>
      </c>
      <c r="W6099">
        <v>0</v>
      </c>
      <c r="X6099">
        <v>0</v>
      </c>
      <c r="Y6099">
        <v>6092</v>
      </c>
      <c r="Z6099">
        <v>6092</v>
      </c>
      <c r="AA6099">
        <v>0</v>
      </c>
      <c r="AB6099">
        <v>0</v>
      </c>
      <c r="AC6099">
        <v>0</v>
      </c>
      <c r="AD6099" s="6" t="s">
        <v>6293</v>
      </c>
      <c r="AE6099" s="7">
        <v>44309</v>
      </c>
      <c r="AF6099" s="7">
        <v>44290</v>
      </c>
    </row>
    <row r="6100" spans="1:32" x14ac:dyDescent="0.25">
      <c r="A6100">
        <v>2021</v>
      </c>
      <c r="B6100" s="3">
        <v>44197</v>
      </c>
      <c r="C6100" s="3">
        <v>44286</v>
      </c>
      <c r="D6100" t="s">
        <v>83</v>
      </c>
      <c r="E6100" t="s">
        <v>318</v>
      </c>
      <c r="F6100" t="s">
        <v>421</v>
      </c>
      <c r="G6100" t="s">
        <v>421</v>
      </c>
      <c r="H6100" t="s">
        <v>856</v>
      </c>
      <c r="I6100" t="s">
        <v>5782</v>
      </c>
      <c r="J6100" t="s">
        <v>1478</v>
      </c>
      <c r="K6100" t="s">
        <v>883</v>
      </c>
      <c r="L6100" t="s">
        <v>94</v>
      </c>
      <c r="M6100" s="4">
        <v>10009.533333333333</v>
      </c>
      <c r="N6100" s="5" t="s">
        <v>6276</v>
      </c>
      <c r="O6100" s="4">
        <v>8667.1733333333323</v>
      </c>
      <c r="P6100" s="5" t="s">
        <v>6276</v>
      </c>
      <c r="Q6100">
        <v>0</v>
      </c>
      <c r="R6100">
        <v>0</v>
      </c>
      <c r="S6100">
        <v>6093</v>
      </c>
      <c r="T6100">
        <v>0</v>
      </c>
      <c r="U6100">
        <v>6093</v>
      </c>
      <c r="V6100">
        <v>6093</v>
      </c>
      <c r="W6100">
        <v>0</v>
      </c>
      <c r="X6100">
        <v>0</v>
      </c>
      <c r="Y6100">
        <v>6093</v>
      </c>
      <c r="Z6100">
        <v>6093</v>
      </c>
      <c r="AA6100">
        <v>0</v>
      </c>
      <c r="AB6100">
        <v>0</v>
      </c>
      <c r="AC6100">
        <v>0</v>
      </c>
      <c r="AD6100" s="6" t="s">
        <v>6293</v>
      </c>
      <c r="AE6100" s="7">
        <v>44309</v>
      </c>
      <c r="AF6100" s="7">
        <v>44290</v>
      </c>
    </row>
    <row r="6101" spans="1:32" x14ac:dyDescent="0.25">
      <c r="A6101">
        <v>2021</v>
      </c>
      <c r="B6101" s="3">
        <v>44197</v>
      </c>
      <c r="C6101" s="3">
        <v>44286</v>
      </c>
      <c r="D6101" t="s">
        <v>83</v>
      </c>
      <c r="E6101" t="s">
        <v>318</v>
      </c>
      <c r="F6101" t="s">
        <v>421</v>
      </c>
      <c r="G6101" t="s">
        <v>421</v>
      </c>
      <c r="H6101" t="s">
        <v>856</v>
      </c>
      <c r="I6101" t="s">
        <v>5783</v>
      </c>
      <c r="J6101" t="s">
        <v>3862</v>
      </c>
      <c r="K6101" t="s">
        <v>1278</v>
      </c>
      <c r="L6101" t="s">
        <v>94</v>
      </c>
      <c r="M6101" s="4">
        <v>14044.893333333333</v>
      </c>
      <c r="N6101" s="5" t="s">
        <v>6276</v>
      </c>
      <c r="O6101" s="4">
        <v>11563.94</v>
      </c>
      <c r="P6101" s="5" t="s">
        <v>6276</v>
      </c>
      <c r="Q6101">
        <v>0</v>
      </c>
      <c r="R6101">
        <v>0</v>
      </c>
      <c r="S6101">
        <v>6094</v>
      </c>
      <c r="T6101">
        <v>0</v>
      </c>
      <c r="U6101">
        <v>6094</v>
      </c>
      <c r="V6101">
        <v>6094</v>
      </c>
      <c r="W6101">
        <v>0</v>
      </c>
      <c r="X6101">
        <v>0</v>
      </c>
      <c r="Y6101">
        <v>6094</v>
      </c>
      <c r="Z6101">
        <v>6094</v>
      </c>
      <c r="AA6101">
        <v>0</v>
      </c>
      <c r="AB6101">
        <v>0</v>
      </c>
      <c r="AC6101">
        <v>0</v>
      </c>
      <c r="AD6101" s="6" t="s">
        <v>6293</v>
      </c>
      <c r="AE6101" s="7">
        <v>44309</v>
      </c>
      <c r="AF6101" s="7">
        <v>44290</v>
      </c>
    </row>
    <row r="6102" spans="1:32" x14ac:dyDescent="0.25">
      <c r="A6102">
        <v>2021</v>
      </c>
      <c r="B6102" s="3">
        <v>44197</v>
      </c>
      <c r="C6102" s="3">
        <v>44286</v>
      </c>
      <c r="D6102" t="s">
        <v>83</v>
      </c>
      <c r="E6102" t="s">
        <v>318</v>
      </c>
      <c r="F6102" t="s">
        <v>421</v>
      </c>
      <c r="G6102" t="s">
        <v>421</v>
      </c>
      <c r="H6102" t="s">
        <v>856</v>
      </c>
      <c r="I6102" t="s">
        <v>5784</v>
      </c>
      <c r="J6102" t="s">
        <v>913</v>
      </c>
      <c r="K6102" t="s">
        <v>5785</v>
      </c>
      <c r="L6102" t="s">
        <v>93</v>
      </c>
      <c r="M6102" s="4">
        <v>8986.3133333333335</v>
      </c>
      <c r="N6102" s="5" t="s">
        <v>6276</v>
      </c>
      <c r="O6102" s="4">
        <v>7828.7</v>
      </c>
      <c r="P6102" s="5" t="s">
        <v>6276</v>
      </c>
      <c r="Q6102">
        <v>0</v>
      </c>
      <c r="R6102">
        <v>0</v>
      </c>
      <c r="S6102">
        <v>6095</v>
      </c>
      <c r="T6102">
        <v>0</v>
      </c>
      <c r="U6102">
        <v>6095</v>
      </c>
      <c r="V6102">
        <v>6095</v>
      </c>
      <c r="W6102">
        <v>0</v>
      </c>
      <c r="X6102">
        <v>0</v>
      </c>
      <c r="Y6102">
        <v>6095</v>
      </c>
      <c r="Z6102">
        <v>6095</v>
      </c>
      <c r="AA6102">
        <v>0</v>
      </c>
      <c r="AB6102">
        <v>0</v>
      </c>
      <c r="AC6102">
        <v>0</v>
      </c>
      <c r="AD6102" s="6" t="s">
        <v>6293</v>
      </c>
      <c r="AE6102" s="7">
        <v>44309</v>
      </c>
      <c r="AF6102" s="7">
        <v>44290</v>
      </c>
    </row>
    <row r="6103" spans="1:32" x14ac:dyDescent="0.25">
      <c r="A6103">
        <v>2021</v>
      </c>
      <c r="B6103" s="3">
        <v>44197</v>
      </c>
      <c r="C6103" s="3">
        <v>44286</v>
      </c>
      <c r="D6103" t="s">
        <v>83</v>
      </c>
      <c r="E6103" t="s">
        <v>318</v>
      </c>
      <c r="F6103" t="s">
        <v>421</v>
      </c>
      <c r="G6103" t="s">
        <v>421</v>
      </c>
      <c r="H6103" t="s">
        <v>856</v>
      </c>
      <c r="I6103" t="s">
        <v>1732</v>
      </c>
      <c r="J6103" t="s">
        <v>872</v>
      </c>
      <c r="K6103" t="s">
        <v>1015</v>
      </c>
      <c r="L6103" t="s">
        <v>93</v>
      </c>
      <c r="M6103" s="4">
        <v>12797.519999999999</v>
      </c>
      <c r="N6103" s="5" t="s">
        <v>6276</v>
      </c>
      <c r="O6103" s="4">
        <v>10665.873333333333</v>
      </c>
      <c r="P6103" s="5" t="s">
        <v>6276</v>
      </c>
      <c r="Q6103">
        <v>0</v>
      </c>
      <c r="R6103">
        <v>0</v>
      </c>
      <c r="S6103">
        <v>6096</v>
      </c>
      <c r="T6103">
        <v>0</v>
      </c>
      <c r="U6103">
        <v>6096</v>
      </c>
      <c r="V6103">
        <v>6096</v>
      </c>
      <c r="W6103">
        <v>0</v>
      </c>
      <c r="X6103">
        <v>0</v>
      </c>
      <c r="Y6103">
        <v>6096</v>
      </c>
      <c r="Z6103">
        <v>6096</v>
      </c>
      <c r="AA6103">
        <v>0</v>
      </c>
      <c r="AB6103">
        <v>0</v>
      </c>
      <c r="AC6103">
        <v>0</v>
      </c>
      <c r="AD6103" s="6" t="s">
        <v>6293</v>
      </c>
      <c r="AE6103" s="7">
        <v>44309</v>
      </c>
      <c r="AF6103" s="7">
        <v>44290</v>
      </c>
    </row>
    <row r="6104" spans="1:32" x14ac:dyDescent="0.25">
      <c r="A6104">
        <v>2021</v>
      </c>
      <c r="B6104" s="3">
        <v>44197</v>
      </c>
      <c r="C6104" s="3">
        <v>44286</v>
      </c>
      <c r="D6104" t="s">
        <v>83</v>
      </c>
      <c r="E6104" t="s">
        <v>318</v>
      </c>
      <c r="F6104" t="s">
        <v>421</v>
      </c>
      <c r="G6104" t="s">
        <v>421</v>
      </c>
      <c r="H6104" t="s">
        <v>856</v>
      </c>
      <c r="I6104" t="s">
        <v>5786</v>
      </c>
      <c r="J6104" t="s">
        <v>1024</v>
      </c>
      <c r="K6104" t="s">
        <v>889</v>
      </c>
      <c r="L6104" t="s">
        <v>93</v>
      </c>
      <c r="M6104" s="4">
        <v>13533.546666666667</v>
      </c>
      <c r="N6104" s="5" t="s">
        <v>6276</v>
      </c>
      <c r="O6104" s="4">
        <v>11238.660000000002</v>
      </c>
      <c r="P6104" s="5" t="s">
        <v>6276</v>
      </c>
      <c r="Q6104">
        <v>0</v>
      </c>
      <c r="R6104">
        <v>0</v>
      </c>
      <c r="S6104">
        <v>6097</v>
      </c>
      <c r="T6104">
        <v>0</v>
      </c>
      <c r="U6104">
        <v>6097</v>
      </c>
      <c r="V6104">
        <v>6097</v>
      </c>
      <c r="W6104">
        <v>0</v>
      </c>
      <c r="X6104">
        <v>0</v>
      </c>
      <c r="Y6104">
        <v>6097</v>
      </c>
      <c r="Z6104">
        <v>6097</v>
      </c>
      <c r="AA6104">
        <v>0</v>
      </c>
      <c r="AB6104">
        <v>0</v>
      </c>
      <c r="AC6104">
        <v>0</v>
      </c>
      <c r="AD6104" s="6" t="s">
        <v>6293</v>
      </c>
      <c r="AE6104" s="7">
        <v>44309</v>
      </c>
      <c r="AF6104" s="7">
        <v>44290</v>
      </c>
    </row>
    <row r="6105" spans="1:32" x14ac:dyDescent="0.25">
      <c r="A6105">
        <v>2021</v>
      </c>
      <c r="B6105" s="3">
        <v>44197</v>
      </c>
      <c r="C6105" s="3">
        <v>44286</v>
      </c>
      <c r="D6105" t="s">
        <v>83</v>
      </c>
      <c r="E6105" t="s">
        <v>318</v>
      </c>
      <c r="F6105" t="s">
        <v>421</v>
      </c>
      <c r="G6105" t="s">
        <v>421</v>
      </c>
      <c r="H6105" t="s">
        <v>857</v>
      </c>
      <c r="I6105" t="s">
        <v>3370</v>
      </c>
      <c r="J6105" t="s">
        <v>1120</v>
      </c>
      <c r="K6105" t="s">
        <v>2272</v>
      </c>
      <c r="L6105" t="s">
        <v>94</v>
      </c>
      <c r="M6105" s="4">
        <v>23062.226666666666</v>
      </c>
      <c r="N6105" s="5" t="s">
        <v>6276</v>
      </c>
      <c r="O6105" s="4">
        <v>17941.553333333333</v>
      </c>
      <c r="P6105" s="5" t="s">
        <v>6276</v>
      </c>
      <c r="Q6105">
        <v>0</v>
      </c>
      <c r="R6105">
        <v>0</v>
      </c>
      <c r="S6105">
        <v>6098</v>
      </c>
      <c r="T6105">
        <v>0</v>
      </c>
      <c r="U6105">
        <v>6098</v>
      </c>
      <c r="V6105">
        <v>6098</v>
      </c>
      <c r="W6105">
        <v>0</v>
      </c>
      <c r="X6105">
        <v>0</v>
      </c>
      <c r="Y6105">
        <v>6098</v>
      </c>
      <c r="Z6105">
        <v>6098</v>
      </c>
      <c r="AA6105">
        <v>0</v>
      </c>
      <c r="AB6105">
        <v>0</v>
      </c>
      <c r="AC6105">
        <v>0</v>
      </c>
      <c r="AD6105" s="6" t="s">
        <v>6293</v>
      </c>
      <c r="AE6105" s="7">
        <v>44309</v>
      </c>
      <c r="AF6105" s="7">
        <v>44290</v>
      </c>
    </row>
    <row r="6106" spans="1:32" x14ac:dyDescent="0.25">
      <c r="A6106">
        <v>2021</v>
      </c>
      <c r="B6106" s="3">
        <v>44197</v>
      </c>
      <c r="C6106" s="3">
        <v>44286</v>
      </c>
      <c r="D6106" t="s">
        <v>83</v>
      </c>
      <c r="E6106" t="s">
        <v>318</v>
      </c>
      <c r="F6106" t="s">
        <v>421</v>
      </c>
      <c r="G6106" t="s">
        <v>421</v>
      </c>
      <c r="H6106" t="s">
        <v>857</v>
      </c>
      <c r="I6106" t="s">
        <v>1696</v>
      </c>
      <c r="J6106" t="s">
        <v>901</v>
      </c>
      <c r="K6106" t="s">
        <v>876</v>
      </c>
      <c r="L6106" t="s">
        <v>93</v>
      </c>
      <c r="M6106" s="4">
        <v>19388.22</v>
      </c>
      <c r="N6106" s="5" t="s">
        <v>6276</v>
      </c>
      <c r="O6106" s="4">
        <v>15414.806666666665</v>
      </c>
      <c r="P6106" s="5" t="s">
        <v>6276</v>
      </c>
      <c r="Q6106">
        <v>0</v>
      </c>
      <c r="R6106">
        <v>0</v>
      </c>
      <c r="S6106">
        <v>6099</v>
      </c>
      <c r="T6106">
        <v>0</v>
      </c>
      <c r="U6106">
        <v>6099</v>
      </c>
      <c r="V6106">
        <v>6099</v>
      </c>
      <c r="W6106">
        <v>0</v>
      </c>
      <c r="X6106">
        <v>0</v>
      </c>
      <c r="Y6106">
        <v>6099</v>
      </c>
      <c r="Z6106">
        <v>6099</v>
      </c>
      <c r="AA6106">
        <v>0</v>
      </c>
      <c r="AB6106">
        <v>0</v>
      </c>
      <c r="AC6106">
        <v>0</v>
      </c>
      <c r="AD6106" s="6" t="s">
        <v>6293</v>
      </c>
      <c r="AE6106" s="7">
        <v>44309</v>
      </c>
      <c r="AF6106" s="7">
        <v>44290</v>
      </c>
    </row>
    <row r="6107" spans="1:32" x14ac:dyDescent="0.25">
      <c r="A6107">
        <v>2021</v>
      </c>
      <c r="B6107" s="3">
        <v>44197</v>
      </c>
      <c r="C6107" s="3">
        <v>44286</v>
      </c>
      <c r="D6107" t="s">
        <v>83</v>
      </c>
      <c r="E6107" t="s">
        <v>318</v>
      </c>
      <c r="F6107" t="s">
        <v>421</v>
      </c>
      <c r="G6107" t="s">
        <v>421</v>
      </c>
      <c r="H6107" t="s">
        <v>857</v>
      </c>
      <c r="I6107" t="s">
        <v>2553</v>
      </c>
      <c r="J6107" t="s">
        <v>1113</v>
      </c>
      <c r="K6107" t="s">
        <v>920</v>
      </c>
      <c r="L6107" t="s">
        <v>94</v>
      </c>
      <c r="M6107" s="4">
        <v>24610.946666666667</v>
      </c>
      <c r="N6107" s="5" t="s">
        <v>6276</v>
      </c>
      <c r="O6107" s="4">
        <v>19013.513333333332</v>
      </c>
      <c r="P6107" s="5" t="s">
        <v>6276</v>
      </c>
      <c r="Q6107">
        <v>0</v>
      </c>
      <c r="R6107">
        <v>0</v>
      </c>
      <c r="S6107">
        <v>6100</v>
      </c>
      <c r="T6107">
        <v>0</v>
      </c>
      <c r="U6107">
        <v>6100</v>
      </c>
      <c r="V6107">
        <v>6100</v>
      </c>
      <c r="W6107">
        <v>0</v>
      </c>
      <c r="X6107">
        <v>0</v>
      </c>
      <c r="Y6107">
        <v>6100</v>
      </c>
      <c r="Z6107">
        <v>6100</v>
      </c>
      <c r="AA6107">
        <v>0</v>
      </c>
      <c r="AB6107">
        <v>0</v>
      </c>
      <c r="AC6107">
        <v>0</v>
      </c>
      <c r="AD6107" s="6" t="s">
        <v>6293</v>
      </c>
      <c r="AE6107" s="7">
        <v>44309</v>
      </c>
      <c r="AF6107" s="7">
        <v>44290</v>
      </c>
    </row>
    <row r="6108" spans="1:32" x14ac:dyDescent="0.25">
      <c r="A6108">
        <v>2021</v>
      </c>
      <c r="B6108" s="3">
        <v>44197</v>
      </c>
      <c r="C6108" s="3">
        <v>44286</v>
      </c>
      <c r="D6108" t="s">
        <v>83</v>
      </c>
      <c r="E6108" t="s">
        <v>318</v>
      </c>
      <c r="F6108" t="s">
        <v>421</v>
      </c>
      <c r="G6108" t="s">
        <v>421</v>
      </c>
      <c r="H6108" t="s">
        <v>857</v>
      </c>
      <c r="I6108" t="s">
        <v>3105</v>
      </c>
      <c r="J6108" t="s">
        <v>920</v>
      </c>
      <c r="K6108" t="s">
        <v>1120</v>
      </c>
      <c r="L6108" t="s">
        <v>94</v>
      </c>
      <c r="M6108" s="4">
        <v>26502.76</v>
      </c>
      <c r="N6108" s="5" t="s">
        <v>6276</v>
      </c>
      <c r="O6108" s="4">
        <v>20324.893333333337</v>
      </c>
      <c r="P6108" s="5" t="s">
        <v>6276</v>
      </c>
      <c r="Q6108">
        <v>0</v>
      </c>
      <c r="R6108">
        <v>0</v>
      </c>
      <c r="S6108">
        <v>6101</v>
      </c>
      <c r="T6108">
        <v>0</v>
      </c>
      <c r="U6108">
        <v>6101</v>
      </c>
      <c r="V6108">
        <v>6101</v>
      </c>
      <c r="W6108">
        <v>0</v>
      </c>
      <c r="X6108">
        <v>0</v>
      </c>
      <c r="Y6108">
        <v>6101</v>
      </c>
      <c r="Z6108">
        <v>6101</v>
      </c>
      <c r="AA6108">
        <v>0</v>
      </c>
      <c r="AB6108">
        <v>0</v>
      </c>
      <c r="AC6108">
        <v>0</v>
      </c>
      <c r="AD6108" s="6" t="s">
        <v>6293</v>
      </c>
      <c r="AE6108" s="7">
        <v>44309</v>
      </c>
      <c r="AF6108" s="7">
        <v>44290</v>
      </c>
    </row>
    <row r="6109" spans="1:32" x14ac:dyDescent="0.25">
      <c r="A6109">
        <v>2021</v>
      </c>
      <c r="B6109" s="3">
        <v>44197</v>
      </c>
      <c r="C6109" s="3">
        <v>44286</v>
      </c>
      <c r="D6109" t="s">
        <v>83</v>
      </c>
      <c r="E6109" t="s">
        <v>318</v>
      </c>
      <c r="F6109" t="s">
        <v>421</v>
      </c>
      <c r="G6109" t="s">
        <v>421</v>
      </c>
      <c r="H6109" t="s">
        <v>857</v>
      </c>
      <c r="I6109" t="s">
        <v>5787</v>
      </c>
      <c r="J6109" t="s">
        <v>945</v>
      </c>
      <c r="K6109" t="s">
        <v>916</v>
      </c>
      <c r="L6109" t="s">
        <v>94</v>
      </c>
      <c r="M6109" s="4">
        <v>15498.773333333336</v>
      </c>
      <c r="N6109" s="5" t="s">
        <v>6276</v>
      </c>
      <c r="O6109" s="4">
        <v>12603.066666666668</v>
      </c>
      <c r="P6109" s="5" t="s">
        <v>6276</v>
      </c>
      <c r="Q6109">
        <v>0</v>
      </c>
      <c r="R6109">
        <v>0</v>
      </c>
      <c r="S6109">
        <v>6102</v>
      </c>
      <c r="T6109">
        <v>0</v>
      </c>
      <c r="U6109">
        <v>6102</v>
      </c>
      <c r="V6109">
        <v>6102</v>
      </c>
      <c r="W6109">
        <v>0</v>
      </c>
      <c r="X6109">
        <v>0</v>
      </c>
      <c r="Y6109">
        <v>6102</v>
      </c>
      <c r="Z6109">
        <v>6102</v>
      </c>
      <c r="AA6109">
        <v>0</v>
      </c>
      <c r="AB6109">
        <v>0</v>
      </c>
      <c r="AC6109">
        <v>0</v>
      </c>
      <c r="AD6109" s="6" t="s">
        <v>6293</v>
      </c>
      <c r="AE6109" s="7">
        <v>44309</v>
      </c>
      <c r="AF6109" s="7">
        <v>44290</v>
      </c>
    </row>
    <row r="6110" spans="1:32" x14ac:dyDescent="0.25">
      <c r="A6110">
        <v>2021</v>
      </c>
      <c r="B6110" s="3">
        <v>44197</v>
      </c>
      <c r="C6110" s="3">
        <v>44286</v>
      </c>
      <c r="D6110" t="s">
        <v>83</v>
      </c>
      <c r="E6110" t="s">
        <v>318</v>
      </c>
      <c r="F6110" t="s">
        <v>421</v>
      </c>
      <c r="G6110" t="s">
        <v>421</v>
      </c>
      <c r="H6110" t="s">
        <v>858</v>
      </c>
      <c r="I6110" t="s">
        <v>5788</v>
      </c>
      <c r="J6110" t="s">
        <v>1147</v>
      </c>
      <c r="K6110" t="s">
        <v>1413</v>
      </c>
      <c r="L6110" t="s">
        <v>93</v>
      </c>
      <c r="M6110" s="4">
        <v>23062.226666666666</v>
      </c>
      <c r="N6110" s="5" t="s">
        <v>6276</v>
      </c>
      <c r="O6110" s="4">
        <v>17941.553333333333</v>
      </c>
      <c r="P6110" s="5" t="s">
        <v>6276</v>
      </c>
      <c r="Q6110">
        <v>0</v>
      </c>
      <c r="R6110">
        <v>0</v>
      </c>
      <c r="S6110">
        <v>6103</v>
      </c>
      <c r="T6110">
        <v>0</v>
      </c>
      <c r="U6110">
        <v>6103</v>
      </c>
      <c r="V6110">
        <v>6103</v>
      </c>
      <c r="W6110">
        <v>0</v>
      </c>
      <c r="X6110">
        <v>0</v>
      </c>
      <c r="Y6110">
        <v>6103</v>
      </c>
      <c r="Z6110">
        <v>6103</v>
      </c>
      <c r="AA6110">
        <v>0</v>
      </c>
      <c r="AB6110">
        <v>0</v>
      </c>
      <c r="AC6110">
        <v>0</v>
      </c>
      <c r="AD6110" s="6" t="s">
        <v>6293</v>
      </c>
      <c r="AE6110" s="7">
        <v>44309</v>
      </c>
      <c r="AF6110" s="7">
        <v>44290</v>
      </c>
    </row>
    <row r="6111" spans="1:32" x14ac:dyDescent="0.25">
      <c r="A6111">
        <v>2021</v>
      </c>
      <c r="B6111" s="3">
        <v>44197</v>
      </c>
      <c r="C6111" s="3">
        <v>44286</v>
      </c>
      <c r="D6111" t="s">
        <v>83</v>
      </c>
      <c r="E6111" t="s">
        <v>318</v>
      </c>
      <c r="F6111" t="s">
        <v>421</v>
      </c>
      <c r="G6111" t="s">
        <v>421</v>
      </c>
      <c r="H6111" t="s">
        <v>858</v>
      </c>
      <c r="I6111" t="s">
        <v>3611</v>
      </c>
      <c r="J6111" t="s">
        <v>920</v>
      </c>
      <c r="K6111" t="s">
        <v>2319</v>
      </c>
      <c r="L6111" t="s">
        <v>93</v>
      </c>
      <c r="M6111" s="4">
        <v>24998.126666666663</v>
      </c>
      <c r="N6111" s="5" t="s">
        <v>6276</v>
      </c>
      <c r="O6111" s="4">
        <v>19281.513333333332</v>
      </c>
      <c r="P6111" s="5" t="s">
        <v>6276</v>
      </c>
      <c r="Q6111">
        <v>0</v>
      </c>
      <c r="R6111">
        <v>0</v>
      </c>
      <c r="S6111">
        <v>6104</v>
      </c>
      <c r="T6111">
        <v>0</v>
      </c>
      <c r="U6111">
        <v>6104</v>
      </c>
      <c r="V6111">
        <v>6104</v>
      </c>
      <c r="W6111">
        <v>0</v>
      </c>
      <c r="X6111">
        <v>0</v>
      </c>
      <c r="Y6111">
        <v>6104</v>
      </c>
      <c r="Z6111">
        <v>6104</v>
      </c>
      <c r="AA6111">
        <v>0</v>
      </c>
      <c r="AB6111">
        <v>0</v>
      </c>
      <c r="AC6111">
        <v>0</v>
      </c>
      <c r="AD6111" s="6" t="s">
        <v>6293</v>
      </c>
      <c r="AE6111" s="7">
        <v>44309</v>
      </c>
      <c r="AF6111" s="7">
        <v>44290</v>
      </c>
    </row>
    <row r="6112" spans="1:32" x14ac:dyDescent="0.25">
      <c r="A6112">
        <v>2021</v>
      </c>
      <c r="B6112" s="3">
        <v>44197</v>
      </c>
      <c r="C6112" s="3">
        <v>44286</v>
      </c>
      <c r="D6112" t="s">
        <v>83</v>
      </c>
      <c r="E6112" t="s">
        <v>318</v>
      </c>
      <c r="F6112" t="s">
        <v>421</v>
      </c>
      <c r="G6112" t="s">
        <v>421</v>
      </c>
      <c r="H6112" t="s">
        <v>858</v>
      </c>
      <c r="I6112" t="s">
        <v>3126</v>
      </c>
      <c r="J6112" t="s">
        <v>893</v>
      </c>
      <c r="K6112" t="s">
        <v>934</v>
      </c>
      <c r="L6112" t="s">
        <v>94</v>
      </c>
      <c r="M6112" s="4">
        <v>17044.633333333335</v>
      </c>
      <c r="N6112" s="5" t="s">
        <v>6276</v>
      </c>
      <c r="O6112" s="4">
        <v>13699.900000000003</v>
      </c>
      <c r="P6112" s="5" t="s">
        <v>6276</v>
      </c>
      <c r="Q6112">
        <v>0</v>
      </c>
      <c r="R6112">
        <v>0</v>
      </c>
      <c r="S6112">
        <v>6105</v>
      </c>
      <c r="T6112">
        <v>0</v>
      </c>
      <c r="U6112">
        <v>6105</v>
      </c>
      <c r="V6112">
        <v>6105</v>
      </c>
      <c r="W6112">
        <v>0</v>
      </c>
      <c r="X6112">
        <v>0</v>
      </c>
      <c r="Y6112">
        <v>6105</v>
      </c>
      <c r="Z6112">
        <v>6105</v>
      </c>
      <c r="AA6112">
        <v>0</v>
      </c>
      <c r="AB6112">
        <v>0</v>
      </c>
      <c r="AC6112">
        <v>0</v>
      </c>
      <c r="AD6112" s="6" t="s">
        <v>6293</v>
      </c>
      <c r="AE6112" s="7">
        <v>44309</v>
      </c>
      <c r="AF6112" s="7">
        <v>44290</v>
      </c>
    </row>
    <row r="6113" spans="1:32" x14ac:dyDescent="0.25">
      <c r="A6113">
        <v>2021</v>
      </c>
      <c r="B6113" s="3">
        <v>44197</v>
      </c>
      <c r="C6113" s="3">
        <v>44286</v>
      </c>
      <c r="D6113" t="s">
        <v>83</v>
      </c>
      <c r="E6113" t="s">
        <v>318</v>
      </c>
      <c r="F6113" t="s">
        <v>421</v>
      </c>
      <c r="G6113" t="s">
        <v>421</v>
      </c>
      <c r="H6113" t="s">
        <v>858</v>
      </c>
      <c r="I6113" t="s">
        <v>4566</v>
      </c>
      <c r="J6113" t="s">
        <v>1079</v>
      </c>
      <c r="K6113" t="s">
        <v>1518</v>
      </c>
      <c r="L6113" t="s">
        <v>93</v>
      </c>
      <c r="M6113" s="4">
        <v>17606.786666666667</v>
      </c>
      <c r="N6113" s="5" t="s">
        <v>6276</v>
      </c>
      <c r="O6113" s="4">
        <v>14098.786666666667</v>
      </c>
      <c r="P6113" s="5" t="s">
        <v>6276</v>
      </c>
      <c r="Q6113">
        <v>0</v>
      </c>
      <c r="R6113">
        <v>0</v>
      </c>
      <c r="S6113">
        <v>6106</v>
      </c>
      <c r="T6113">
        <v>0</v>
      </c>
      <c r="U6113">
        <v>6106</v>
      </c>
      <c r="V6113">
        <v>6106</v>
      </c>
      <c r="W6113">
        <v>0</v>
      </c>
      <c r="X6113">
        <v>0</v>
      </c>
      <c r="Y6113">
        <v>6106</v>
      </c>
      <c r="Z6113">
        <v>6106</v>
      </c>
      <c r="AA6113">
        <v>0</v>
      </c>
      <c r="AB6113">
        <v>0</v>
      </c>
      <c r="AC6113">
        <v>0</v>
      </c>
      <c r="AD6113" s="6" t="s">
        <v>6293</v>
      </c>
      <c r="AE6113" s="7">
        <v>44309</v>
      </c>
      <c r="AF6113" s="7">
        <v>44290</v>
      </c>
    </row>
    <row r="6114" spans="1:32" x14ac:dyDescent="0.25">
      <c r="A6114">
        <v>2021</v>
      </c>
      <c r="B6114" s="3">
        <v>44197</v>
      </c>
      <c r="C6114" s="3">
        <v>44286</v>
      </c>
      <c r="D6114" t="s">
        <v>83</v>
      </c>
      <c r="E6114" t="s">
        <v>318</v>
      </c>
      <c r="F6114" t="s">
        <v>421</v>
      </c>
      <c r="G6114" t="s">
        <v>421</v>
      </c>
      <c r="H6114" t="s">
        <v>858</v>
      </c>
      <c r="I6114" t="s">
        <v>5789</v>
      </c>
      <c r="J6114" t="s">
        <v>1624</v>
      </c>
      <c r="K6114" t="s">
        <v>1445</v>
      </c>
      <c r="L6114" t="s">
        <v>94</v>
      </c>
      <c r="M6114" s="4">
        <v>25666.373333333333</v>
      </c>
      <c r="N6114" s="5" t="s">
        <v>6276</v>
      </c>
      <c r="O6114" s="4">
        <v>19745.966666666667</v>
      </c>
      <c r="P6114" s="5" t="s">
        <v>6276</v>
      </c>
      <c r="Q6114">
        <v>0</v>
      </c>
      <c r="R6114">
        <v>0</v>
      </c>
      <c r="S6114">
        <v>6107</v>
      </c>
      <c r="T6114">
        <v>0</v>
      </c>
      <c r="U6114">
        <v>6107</v>
      </c>
      <c r="V6114">
        <v>6107</v>
      </c>
      <c r="W6114">
        <v>0</v>
      </c>
      <c r="X6114">
        <v>0</v>
      </c>
      <c r="Y6114">
        <v>6107</v>
      </c>
      <c r="Z6114">
        <v>6107</v>
      </c>
      <c r="AA6114">
        <v>0</v>
      </c>
      <c r="AB6114">
        <v>0</v>
      </c>
      <c r="AC6114">
        <v>0</v>
      </c>
      <c r="AD6114" s="6" t="s">
        <v>6293</v>
      </c>
      <c r="AE6114" s="7">
        <v>44309</v>
      </c>
      <c r="AF6114" s="7">
        <v>44290</v>
      </c>
    </row>
    <row r="6115" spans="1:32" x14ac:dyDescent="0.25">
      <c r="A6115">
        <v>2021</v>
      </c>
      <c r="B6115" s="3">
        <v>44197</v>
      </c>
      <c r="C6115" s="3">
        <v>44286</v>
      </c>
      <c r="D6115" t="s">
        <v>83</v>
      </c>
      <c r="E6115" t="s">
        <v>318</v>
      </c>
      <c r="F6115" t="s">
        <v>421</v>
      </c>
      <c r="G6115" t="s">
        <v>421</v>
      </c>
      <c r="H6115" t="s">
        <v>700</v>
      </c>
      <c r="I6115" t="s">
        <v>2556</v>
      </c>
      <c r="J6115" t="s">
        <v>943</v>
      </c>
      <c r="K6115" t="s">
        <v>966</v>
      </c>
      <c r="L6115" t="s">
        <v>94</v>
      </c>
      <c r="M6115" s="4">
        <v>13576.373333333331</v>
      </c>
      <c r="N6115" s="5" t="s">
        <v>6276</v>
      </c>
      <c r="O6115" s="4">
        <v>11230.720000000001</v>
      </c>
      <c r="P6115" s="5" t="s">
        <v>6276</v>
      </c>
      <c r="Q6115">
        <v>0</v>
      </c>
      <c r="R6115">
        <v>0</v>
      </c>
      <c r="S6115">
        <v>6108</v>
      </c>
      <c r="T6115">
        <v>0</v>
      </c>
      <c r="U6115">
        <v>6108</v>
      </c>
      <c r="V6115">
        <v>6108</v>
      </c>
      <c r="W6115">
        <v>0</v>
      </c>
      <c r="X6115">
        <v>0</v>
      </c>
      <c r="Y6115">
        <v>6108</v>
      </c>
      <c r="Z6115">
        <v>6108</v>
      </c>
      <c r="AA6115">
        <v>0</v>
      </c>
      <c r="AB6115">
        <v>0</v>
      </c>
      <c r="AC6115">
        <v>0</v>
      </c>
      <c r="AD6115" s="6" t="s">
        <v>6293</v>
      </c>
      <c r="AE6115" s="7">
        <v>44309</v>
      </c>
      <c r="AF6115" s="7">
        <v>44290</v>
      </c>
    </row>
    <row r="6116" spans="1:32" x14ac:dyDescent="0.25">
      <c r="A6116">
        <v>2021</v>
      </c>
      <c r="B6116" s="3">
        <v>44197</v>
      </c>
      <c r="C6116" s="3">
        <v>44286</v>
      </c>
      <c r="D6116" t="s">
        <v>83</v>
      </c>
      <c r="E6116" t="s">
        <v>318</v>
      </c>
      <c r="F6116" t="s">
        <v>421</v>
      </c>
      <c r="G6116" t="s">
        <v>421</v>
      </c>
      <c r="H6116" t="s">
        <v>700</v>
      </c>
      <c r="I6116" t="s">
        <v>3240</v>
      </c>
      <c r="J6116" t="s">
        <v>955</v>
      </c>
      <c r="K6116" t="s">
        <v>2373</v>
      </c>
      <c r="L6116" t="s">
        <v>94</v>
      </c>
      <c r="M6116" s="4">
        <v>18048.553333333333</v>
      </c>
      <c r="N6116" s="5" t="s">
        <v>6276</v>
      </c>
      <c r="O6116" s="4">
        <v>14416.020000000002</v>
      </c>
      <c r="P6116" s="5" t="s">
        <v>6276</v>
      </c>
      <c r="Q6116">
        <v>0</v>
      </c>
      <c r="R6116">
        <v>0</v>
      </c>
      <c r="S6116">
        <v>6109</v>
      </c>
      <c r="T6116">
        <v>0</v>
      </c>
      <c r="U6116">
        <v>6109</v>
      </c>
      <c r="V6116">
        <v>6109</v>
      </c>
      <c r="W6116">
        <v>0</v>
      </c>
      <c r="X6116">
        <v>0</v>
      </c>
      <c r="Y6116">
        <v>6109</v>
      </c>
      <c r="Z6116">
        <v>6109</v>
      </c>
      <c r="AA6116">
        <v>0</v>
      </c>
      <c r="AB6116">
        <v>0</v>
      </c>
      <c r="AC6116">
        <v>0</v>
      </c>
      <c r="AD6116" s="6" t="s">
        <v>6293</v>
      </c>
      <c r="AE6116" s="7">
        <v>44309</v>
      </c>
      <c r="AF6116" s="7">
        <v>44290</v>
      </c>
    </row>
    <row r="6117" spans="1:32" x14ac:dyDescent="0.25">
      <c r="A6117">
        <v>2021</v>
      </c>
      <c r="B6117" s="3">
        <v>44197</v>
      </c>
      <c r="C6117" s="3">
        <v>44286</v>
      </c>
      <c r="D6117" t="s">
        <v>83</v>
      </c>
      <c r="E6117" t="s">
        <v>318</v>
      </c>
      <c r="F6117" t="s">
        <v>421</v>
      </c>
      <c r="G6117" t="s">
        <v>421</v>
      </c>
      <c r="H6117" t="s">
        <v>700</v>
      </c>
      <c r="I6117" t="s">
        <v>5790</v>
      </c>
      <c r="J6117" t="s">
        <v>982</v>
      </c>
      <c r="K6117" t="s">
        <v>883</v>
      </c>
      <c r="L6117" t="s">
        <v>94</v>
      </c>
      <c r="M6117" s="4">
        <v>15498.773333333336</v>
      </c>
      <c r="N6117" s="5" t="s">
        <v>6276</v>
      </c>
      <c r="O6117" s="4">
        <v>12603.066666666668</v>
      </c>
      <c r="P6117" s="5" t="s">
        <v>6276</v>
      </c>
      <c r="Q6117">
        <v>0</v>
      </c>
      <c r="R6117">
        <v>0</v>
      </c>
      <c r="S6117">
        <v>6110</v>
      </c>
      <c r="T6117">
        <v>0</v>
      </c>
      <c r="U6117">
        <v>6110</v>
      </c>
      <c r="V6117">
        <v>6110</v>
      </c>
      <c r="W6117">
        <v>0</v>
      </c>
      <c r="X6117">
        <v>0</v>
      </c>
      <c r="Y6117">
        <v>6110</v>
      </c>
      <c r="Z6117">
        <v>6110</v>
      </c>
      <c r="AA6117">
        <v>0</v>
      </c>
      <c r="AB6117">
        <v>0</v>
      </c>
      <c r="AC6117">
        <v>0</v>
      </c>
      <c r="AD6117" s="6" t="s">
        <v>6293</v>
      </c>
      <c r="AE6117" s="7">
        <v>44309</v>
      </c>
      <c r="AF6117" s="7">
        <v>44290</v>
      </c>
    </row>
    <row r="6118" spans="1:32" x14ac:dyDescent="0.25">
      <c r="A6118">
        <v>2021</v>
      </c>
      <c r="B6118" s="3">
        <v>44197</v>
      </c>
      <c r="C6118" s="3">
        <v>44286</v>
      </c>
      <c r="D6118" t="s">
        <v>83</v>
      </c>
      <c r="E6118" t="s">
        <v>318</v>
      </c>
      <c r="F6118" t="s">
        <v>421</v>
      </c>
      <c r="G6118" t="s">
        <v>421</v>
      </c>
      <c r="H6118" t="s">
        <v>700</v>
      </c>
      <c r="I6118" t="s">
        <v>5791</v>
      </c>
      <c r="J6118" t="s">
        <v>2373</v>
      </c>
      <c r="K6118" t="s">
        <v>955</v>
      </c>
      <c r="L6118" t="s">
        <v>93</v>
      </c>
      <c r="M6118" s="4">
        <v>8986.3133333333335</v>
      </c>
      <c r="N6118" s="5" t="s">
        <v>6276</v>
      </c>
      <c r="O6118" s="4">
        <v>7828.7</v>
      </c>
      <c r="P6118" s="5" t="s">
        <v>6276</v>
      </c>
      <c r="Q6118">
        <v>0</v>
      </c>
      <c r="R6118">
        <v>0</v>
      </c>
      <c r="S6118">
        <v>6111</v>
      </c>
      <c r="T6118">
        <v>0</v>
      </c>
      <c r="U6118">
        <v>6111</v>
      </c>
      <c r="V6118">
        <v>6111</v>
      </c>
      <c r="W6118">
        <v>0</v>
      </c>
      <c r="X6118">
        <v>0</v>
      </c>
      <c r="Y6118">
        <v>6111</v>
      </c>
      <c r="Z6118">
        <v>6111</v>
      </c>
      <c r="AA6118">
        <v>0</v>
      </c>
      <c r="AB6118">
        <v>0</v>
      </c>
      <c r="AC6118">
        <v>0</v>
      </c>
      <c r="AD6118" s="6" t="s">
        <v>6293</v>
      </c>
      <c r="AE6118" s="7">
        <v>44309</v>
      </c>
      <c r="AF6118" s="7">
        <v>44290</v>
      </c>
    </row>
    <row r="6119" spans="1:32" x14ac:dyDescent="0.25">
      <c r="A6119">
        <v>2021</v>
      </c>
      <c r="B6119" s="3">
        <v>44197</v>
      </c>
      <c r="C6119" s="3">
        <v>44286</v>
      </c>
      <c r="D6119" t="s">
        <v>83</v>
      </c>
      <c r="E6119" t="s">
        <v>318</v>
      </c>
      <c r="F6119" t="s">
        <v>421</v>
      </c>
      <c r="G6119" t="s">
        <v>421</v>
      </c>
      <c r="H6119" t="s">
        <v>700</v>
      </c>
      <c r="I6119" t="s">
        <v>3275</v>
      </c>
      <c r="J6119" t="s">
        <v>945</v>
      </c>
      <c r="K6119" t="s">
        <v>1011</v>
      </c>
      <c r="L6119" t="s">
        <v>93</v>
      </c>
      <c r="M6119" s="4">
        <v>13576.373333333331</v>
      </c>
      <c r="N6119" s="5" t="s">
        <v>6276</v>
      </c>
      <c r="O6119" s="4">
        <v>11230.720000000001</v>
      </c>
      <c r="P6119" s="5" t="s">
        <v>6276</v>
      </c>
      <c r="Q6119">
        <v>0</v>
      </c>
      <c r="R6119">
        <v>0</v>
      </c>
      <c r="S6119">
        <v>6112</v>
      </c>
      <c r="T6119">
        <v>0</v>
      </c>
      <c r="U6119">
        <v>6112</v>
      </c>
      <c r="V6119">
        <v>6112</v>
      </c>
      <c r="W6119">
        <v>0</v>
      </c>
      <c r="X6119">
        <v>0</v>
      </c>
      <c r="Y6119">
        <v>6112</v>
      </c>
      <c r="Z6119">
        <v>6112</v>
      </c>
      <c r="AA6119">
        <v>0</v>
      </c>
      <c r="AB6119">
        <v>0</v>
      </c>
      <c r="AC6119">
        <v>0</v>
      </c>
      <c r="AD6119" s="6" t="s">
        <v>6293</v>
      </c>
      <c r="AE6119" s="7">
        <v>44309</v>
      </c>
      <c r="AF6119" s="7">
        <v>44290</v>
      </c>
    </row>
    <row r="6120" spans="1:32" x14ac:dyDescent="0.25">
      <c r="A6120">
        <v>2021</v>
      </c>
      <c r="B6120" s="3">
        <v>44197</v>
      </c>
      <c r="C6120" s="3">
        <v>44286</v>
      </c>
      <c r="D6120" t="s">
        <v>83</v>
      </c>
      <c r="E6120" t="s">
        <v>318</v>
      </c>
      <c r="F6120" t="s">
        <v>421</v>
      </c>
      <c r="G6120" t="s">
        <v>421</v>
      </c>
      <c r="H6120" t="s">
        <v>799</v>
      </c>
      <c r="I6120" t="s">
        <v>2647</v>
      </c>
      <c r="J6120" t="s">
        <v>883</v>
      </c>
      <c r="K6120" t="s">
        <v>1708</v>
      </c>
      <c r="L6120" t="s">
        <v>94</v>
      </c>
      <c r="M6120" s="4">
        <v>29010.886666666669</v>
      </c>
      <c r="N6120" s="5" t="s">
        <v>6276</v>
      </c>
      <c r="O6120" s="4">
        <v>22058.173333333336</v>
      </c>
      <c r="P6120" s="5" t="s">
        <v>6276</v>
      </c>
      <c r="Q6120">
        <v>0</v>
      </c>
      <c r="R6120">
        <v>0</v>
      </c>
      <c r="S6120">
        <v>6113</v>
      </c>
      <c r="T6120">
        <v>0</v>
      </c>
      <c r="U6120">
        <v>6113</v>
      </c>
      <c r="V6120">
        <v>6113</v>
      </c>
      <c r="W6120">
        <v>0</v>
      </c>
      <c r="X6120">
        <v>0</v>
      </c>
      <c r="Y6120">
        <v>6113</v>
      </c>
      <c r="Z6120">
        <v>6113</v>
      </c>
      <c r="AA6120">
        <v>0</v>
      </c>
      <c r="AB6120">
        <v>0</v>
      </c>
      <c r="AC6120">
        <v>0</v>
      </c>
      <c r="AD6120" s="6" t="s">
        <v>6293</v>
      </c>
      <c r="AE6120" s="7">
        <v>44309</v>
      </c>
      <c r="AF6120" s="7">
        <v>44290</v>
      </c>
    </row>
    <row r="6121" spans="1:32" x14ac:dyDescent="0.25">
      <c r="A6121">
        <v>2021</v>
      </c>
      <c r="B6121" s="3">
        <v>44197</v>
      </c>
      <c r="C6121" s="3">
        <v>44286</v>
      </c>
      <c r="D6121" t="s">
        <v>83</v>
      </c>
      <c r="E6121" t="s">
        <v>318</v>
      </c>
      <c r="F6121" t="s">
        <v>421</v>
      </c>
      <c r="G6121" t="s">
        <v>421</v>
      </c>
      <c r="H6121" t="s">
        <v>799</v>
      </c>
      <c r="I6121" t="s">
        <v>2556</v>
      </c>
      <c r="J6121" t="s">
        <v>945</v>
      </c>
      <c r="K6121" t="s">
        <v>872</v>
      </c>
      <c r="L6121" t="s">
        <v>94</v>
      </c>
      <c r="M6121" s="4">
        <v>25552.25333333333</v>
      </c>
      <c r="N6121" s="5" t="s">
        <v>6276</v>
      </c>
      <c r="O6121" s="4">
        <v>19664.106666666667</v>
      </c>
      <c r="P6121" s="5" t="s">
        <v>6276</v>
      </c>
      <c r="Q6121">
        <v>0</v>
      </c>
      <c r="R6121">
        <v>0</v>
      </c>
      <c r="S6121">
        <v>6114</v>
      </c>
      <c r="T6121">
        <v>0</v>
      </c>
      <c r="U6121">
        <v>6114</v>
      </c>
      <c r="V6121">
        <v>6114</v>
      </c>
      <c r="W6121">
        <v>0</v>
      </c>
      <c r="X6121">
        <v>0</v>
      </c>
      <c r="Y6121">
        <v>6114</v>
      </c>
      <c r="Z6121">
        <v>6114</v>
      </c>
      <c r="AA6121">
        <v>0</v>
      </c>
      <c r="AB6121">
        <v>0</v>
      </c>
      <c r="AC6121">
        <v>0</v>
      </c>
      <c r="AD6121" s="6" t="s">
        <v>6293</v>
      </c>
      <c r="AE6121" s="7">
        <v>44309</v>
      </c>
      <c r="AF6121" s="7">
        <v>44290</v>
      </c>
    </row>
    <row r="6122" spans="1:32" x14ac:dyDescent="0.25">
      <c r="A6122">
        <v>2021</v>
      </c>
      <c r="B6122" s="3">
        <v>44197</v>
      </c>
      <c r="C6122" s="3">
        <v>44286</v>
      </c>
      <c r="D6122" t="s">
        <v>83</v>
      </c>
      <c r="E6122" t="s">
        <v>318</v>
      </c>
      <c r="F6122" t="s">
        <v>421</v>
      </c>
      <c r="G6122" t="s">
        <v>421</v>
      </c>
      <c r="H6122" t="s">
        <v>753</v>
      </c>
      <c r="I6122" t="s">
        <v>5792</v>
      </c>
      <c r="J6122" t="s">
        <v>4724</v>
      </c>
      <c r="K6122" t="s">
        <v>872</v>
      </c>
      <c r="L6122" t="s">
        <v>94</v>
      </c>
      <c r="M6122" s="4">
        <v>10988</v>
      </c>
      <c r="N6122" s="5" t="s">
        <v>6276</v>
      </c>
      <c r="O6122" s="4">
        <v>9254.5266666666666</v>
      </c>
      <c r="P6122" s="5" t="s">
        <v>6276</v>
      </c>
      <c r="Q6122">
        <v>0</v>
      </c>
      <c r="R6122">
        <v>0</v>
      </c>
      <c r="S6122">
        <v>6115</v>
      </c>
      <c r="T6122">
        <v>0</v>
      </c>
      <c r="U6122">
        <v>6115</v>
      </c>
      <c r="V6122">
        <v>6115</v>
      </c>
      <c r="W6122">
        <v>0</v>
      </c>
      <c r="X6122">
        <v>0</v>
      </c>
      <c r="Y6122">
        <v>6115</v>
      </c>
      <c r="Z6122">
        <v>6115</v>
      </c>
      <c r="AA6122">
        <v>0</v>
      </c>
      <c r="AB6122">
        <v>0</v>
      </c>
      <c r="AC6122">
        <v>0</v>
      </c>
      <c r="AD6122" s="6" t="s">
        <v>6293</v>
      </c>
      <c r="AE6122" s="7">
        <v>44309</v>
      </c>
      <c r="AF6122" s="7">
        <v>44290</v>
      </c>
    </row>
    <row r="6123" spans="1:32" x14ac:dyDescent="0.25">
      <c r="A6123">
        <v>2021</v>
      </c>
      <c r="B6123" s="3">
        <v>44197</v>
      </c>
      <c r="C6123" s="3">
        <v>44286</v>
      </c>
      <c r="D6123" t="s">
        <v>83</v>
      </c>
      <c r="E6123" t="s">
        <v>318</v>
      </c>
      <c r="F6123" t="s">
        <v>421</v>
      </c>
      <c r="G6123" t="s">
        <v>421</v>
      </c>
      <c r="H6123" t="s">
        <v>753</v>
      </c>
      <c r="I6123" t="s">
        <v>5343</v>
      </c>
      <c r="J6123" t="s">
        <v>1030</v>
      </c>
      <c r="K6123" t="s">
        <v>1770</v>
      </c>
      <c r="L6123" t="s">
        <v>94</v>
      </c>
      <c r="M6123" s="4">
        <v>21915.713333333333</v>
      </c>
      <c r="N6123" s="5" t="s">
        <v>6276</v>
      </c>
      <c r="O6123" s="4">
        <v>17144.14</v>
      </c>
      <c r="P6123" s="5" t="s">
        <v>6276</v>
      </c>
      <c r="Q6123">
        <v>0</v>
      </c>
      <c r="R6123">
        <v>0</v>
      </c>
      <c r="S6123">
        <v>6116</v>
      </c>
      <c r="T6123">
        <v>0</v>
      </c>
      <c r="U6123">
        <v>6116</v>
      </c>
      <c r="V6123">
        <v>6116</v>
      </c>
      <c r="W6123">
        <v>0</v>
      </c>
      <c r="X6123">
        <v>0</v>
      </c>
      <c r="Y6123">
        <v>6116</v>
      </c>
      <c r="Z6123">
        <v>6116</v>
      </c>
      <c r="AA6123">
        <v>0</v>
      </c>
      <c r="AB6123">
        <v>0</v>
      </c>
      <c r="AC6123">
        <v>0</v>
      </c>
      <c r="AD6123" s="6" t="s">
        <v>6293</v>
      </c>
      <c r="AE6123" s="7">
        <v>44309</v>
      </c>
      <c r="AF6123" s="7">
        <v>44290</v>
      </c>
    </row>
    <row r="6124" spans="1:32" x14ac:dyDescent="0.25">
      <c r="A6124">
        <v>2021</v>
      </c>
      <c r="B6124" s="3">
        <v>44197</v>
      </c>
      <c r="C6124" s="3">
        <v>44286</v>
      </c>
      <c r="D6124" t="s">
        <v>83</v>
      </c>
      <c r="E6124" t="s">
        <v>318</v>
      </c>
      <c r="F6124" t="s">
        <v>421</v>
      </c>
      <c r="G6124" t="s">
        <v>421</v>
      </c>
      <c r="H6124" t="s">
        <v>772</v>
      </c>
      <c r="I6124" t="s">
        <v>1571</v>
      </c>
      <c r="J6124" t="s">
        <v>883</v>
      </c>
      <c r="K6124" t="s">
        <v>955</v>
      </c>
      <c r="L6124" t="s">
        <v>94</v>
      </c>
      <c r="M6124" s="4">
        <v>16466.406666666666</v>
      </c>
      <c r="N6124" s="5" t="s">
        <v>6276</v>
      </c>
      <c r="O6124" s="4">
        <v>13286.786666666667</v>
      </c>
      <c r="P6124" s="5" t="s">
        <v>6276</v>
      </c>
      <c r="Q6124">
        <v>0</v>
      </c>
      <c r="R6124">
        <v>0</v>
      </c>
      <c r="S6124">
        <v>6117</v>
      </c>
      <c r="T6124">
        <v>0</v>
      </c>
      <c r="U6124">
        <v>6117</v>
      </c>
      <c r="V6124">
        <v>6117</v>
      </c>
      <c r="W6124">
        <v>0</v>
      </c>
      <c r="X6124">
        <v>0</v>
      </c>
      <c r="Y6124">
        <v>6117</v>
      </c>
      <c r="Z6124">
        <v>6117</v>
      </c>
      <c r="AA6124">
        <v>0</v>
      </c>
      <c r="AB6124">
        <v>0</v>
      </c>
      <c r="AC6124">
        <v>0</v>
      </c>
      <c r="AD6124" s="6" t="s">
        <v>6293</v>
      </c>
      <c r="AE6124" s="7">
        <v>44309</v>
      </c>
      <c r="AF6124" s="7">
        <v>44290</v>
      </c>
    </row>
    <row r="6125" spans="1:32" x14ac:dyDescent="0.25">
      <c r="A6125">
        <v>2021</v>
      </c>
      <c r="B6125" s="3">
        <v>44197</v>
      </c>
      <c r="C6125" s="3">
        <v>44286</v>
      </c>
      <c r="D6125" t="s">
        <v>83</v>
      </c>
      <c r="E6125" t="s">
        <v>318</v>
      </c>
      <c r="F6125" t="s">
        <v>421</v>
      </c>
      <c r="G6125" t="s">
        <v>421</v>
      </c>
      <c r="H6125" t="s">
        <v>772</v>
      </c>
      <c r="I6125" t="s">
        <v>5793</v>
      </c>
      <c r="J6125" t="s">
        <v>945</v>
      </c>
      <c r="K6125" t="s">
        <v>955</v>
      </c>
      <c r="L6125" t="s">
        <v>93</v>
      </c>
      <c r="M6125" s="4">
        <v>20722.886666666662</v>
      </c>
      <c r="N6125" s="5" t="s">
        <v>6276</v>
      </c>
      <c r="O6125" s="4">
        <v>15811.833333333334</v>
      </c>
      <c r="P6125" s="5" t="s">
        <v>6276</v>
      </c>
      <c r="Q6125">
        <v>0</v>
      </c>
      <c r="R6125">
        <v>0</v>
      </c>
      <c r="S6125">
        <v>6118</v>
      </c>
      <c r="T6125">
        <v>0</v>
      </c>
      <c r="U6125">
        <v>6118</v>
      </c>
      <c r="V6125">
        <v>6118</v>
      </c>
      <c r="W6125">
        <v>0</v>
      </c>
      <c r="X6125">
        <v>0</v>
      </c>
      <c r="Y6125">
        <v>6118</v>
      </c>
      <c r="Z6125">
        <v>6118</v>
      </c>
      <c r="AA6125">
        <v>0</v>
      </c>
      <c r="AB6125">
        <v>0</v>
      </c>
      <c r="AC6125">
        <v>0</v>
      </c>
      <c r="AD6125" s="6" t="s">
        <v>6293</v>
      </c>
      <c r="AE6125" s="7">
        <v>44309</v>
      </c>
      <c r="AF6125" s="7">
        <v>44290</v>
      </c>
    </row>
    <row r="6126" spans="1:32" x14ac:dyDescent="0.25">
      <c r="A6126">
        <v>2021</v>
      </c>
      <c r="B6126" s="3">
        <v>44197</v>
      </c>
      <c r="C6126" s="3">
        <v>44286</v>
      </c>
      <c r="D6126" t="s">
        <v>83</v>
      </c>
      <c r="E6126" t="s">
        <v>318</v>
      </c>
      <c r="F6126" t="s">
        <v>421</v>
      </c>
      <c r="G6126" t="s">
        <v>421</v>
      </c>
      <c r="H6126" t="s">
        <v>800</v>
      </c>
      <c r="I6126" t="s">
        <v>3970</v>
      </c>
      <c r="J6126" t="s">
        <v>973</v>
      </c>
      <c r="K6126" t="s">
        <v>931</v>
      </c>
      <c r="L6126" t="s">
        <v>94</v>
      </c>
      <c r="M6126" s="4">
        <v>28477.826666666671</v>
      </c>
      <c r="N6126" s="5" t="s">
        <v>6276</v>
      </c>
      <c r="O6126" s="4">
        <v>20696.213333333337</v>
      </c>
      <c r="P6126" s="5" t="s">
        <v>6276</v>
      </c>
      <c r="Q6126">
        <v>0</v>
      </c>
      <c r="R6126">
        <v>0</v>
      </c>
      <c r="S6126">
        <v>6119</v>
      </c>
      <c r="T6126">
        <v>0</v>
      </c>
      <c r="U6126">
        <v>6119</v>
      </c>
      <c r="V6126">
        <v>6119</v>
      </c>
      <c r="W6126">
        <v>0</v>
      </c>
      <c r="X6126">
        <v>0</v>
      </c>
      <c r="Y6126">
        <v>6119</v>
      </c>
      <c r="Z6126">
        <v>6119</v>
      </c>
      <c r="AA6126">
        <v>0</v>
      </c>
      <c r="AB6126">
        <v>0</v>
      </c>
      <c r="AC6126">
        <v>0</v>
      </c>
      <c r="AD6126" s="6" t="s">
        <v>6293</v>
      </c>
      <c r="AE6126" s="7">
        <v>44309</v>
      </c>
      <c r="AF6126" s="7">
        <v>44290</v>
      </c>
    </row>
    <row r="6127" spans="1:32" x14ac:dyDescent="0.25">
      <c r="A6127">
        <v>2021</v>
      </c>
      <c r="B6127" s="3">
        <v>44197</v>
      </c>
      <c r="C6127" s="3">
        <v>44286</v>
      </c>
      <c r="D6127" t="s">
        <v>83</v>
      </c>
      <c r="E6127" t="s">
        <v>318</v>
      </c>
      <c r="F6127" t="s">
        <v>421</v>
      </c>
      <c r="G6127" t="s">
        <v>421</v>
      </c>
      <c r="H6127" t="s">
        <v>754</v>
      </c>
      <c r="I6127" t="s">
        <v>5794</v>
      </c>
      <c r="J6127" t="s">
        <v>1052</v>
      </c>
      <c r="K6127" t="s">
        <v>985</v>
      </c>
      <c r="L6127" t="s">
        <v>93</v>
      </c>
      <c r="M6127" s="4">
        <v>26501.74</v>
      </c>
      <c r="N6127" s="5" t="s">
        <v>6276</v>
      </c>
      <c r="O6127" s="4">
        <v>20324.186666666668</v>
      </c>
      <c r="P6127" s="5" t="s">
        <v>6276</v>
      </c>
      <c r="Q6127">
        <v>0</v>
      </c>
      <c r="R6127">
        <v>0</v>
      </c>
      <c r="S6127">
        <v>6120</v>
      </c>
      <c r="T6127">
        <v>0</v>
      </c>
      <c r="U6127">
        <v>6120</v>
      </c>
      <c r="V6127">
        <v>6120</v>
      </c>
      <c r="W6127">
        <v>0</v>
      </c>
      <c r="X6127">
        <v>0</v>
      </c>
      <c r="Y6127">
        <v>6120</v>
      </c>
      <c r="Z6127">
        <v>6120</v>
      </c>
      <c r="AA6127">
        <v>0</v>
      </c>
      <c r="AB6127">
        <v>0</v>
      </c>
      <c r="AC6127">
        <v>0</v>
      </c>
      <c r="AD6127" s="6" t="s">
        <v>6293</v>
      </c>
      <c r="AE6127" s="7">
        <v>44309</v>
      </c>
      <c r="AF6127" s="7">
        <v>44290</v>
      </c>
    </row>
    <row r="6128" spans="1:32" x14ac:dyDescent="0.25">
      <c r="A6128">
        <v>2021</v>
      </c>
      <c r="B6128" s="3">
        <v>44197</v>
      </c>
      <c r="C6128" s="3">
        <v>44286</v>
      </c>
      <c r="D6128" t="s">
        <v>83</v>
      </c>
      <c r="E6128" t="s">
        <v>318</v>
      </c>
      <c r="F6128" t="s">
        <v>421</v>
      </c>
      <c r="G6128" t="s">
        <v>421</v>
      </c>
      <c r="H6128" t="s">
        <v>754</v>
      </c>
      <c r="I6128" t="s">
        <v>2229</v>
      </c>
      <c r="J6128" t="s">
        <v>5795</v>
      </c>
      <c r="K6128" t="s">
        <v>5205</v>
      </c>
      <c r="L6128" t="s">
        <v>94</v>
      </c>
      <c r="M6128" s="4">
        <v>23655.166666666668</v>
      </c>
      <c r="N6128" s="5" t="s">
        <v>6276</v>
      </c>
      <c r="O6128" s="4">
        <v>18350.993333333336</v>
      </c>
      <c r="P6128" s="5" t="s">
        <v>6276</v>
      </c>
      <c r="Q6128">
        <v>0</v>
      </c>
      <c r="R6128">
        <v>0</v>
      </c>
      <c r="S6128">
        <v>6121</v>
      </c>
      <c r="T6128">
        <v>0</v>
      </c>
      <c r="U6128">
        <v>6121</v>
      </c>
      <c r="V6128">
        <v>6121</v>
      </c>
      <c r="W6128">
        <v>0</v>
      </c>
      <c r="X6128">
        <v>0</v>
      </c>
      <c r="Y6128">
        <v>6121</v>
      </c>
      <c r="Z6128">
        <v>6121</v>
      </c>
      <c r="AA6128">
        <v>0</v>
      </c>
      <c r="AB6128">
        <v>0</v>
      </c>
      <c r="AC6128">
        <v>0</v>
      </c>
      <c r="AD6128" s="6" t="s">
        <v>6293</v>
      </c>
      <c r="AE6128" s="7">
        <v>44309</v>
      </c>
      <c r="AF6128" s="7">
        <v>44290</v>
      </c>
    </row>
    <row r="6129" spans="1:32" x14ac:dyDescent="0.25">
      <c r="A6129">
        <v>2021</v>
      </c>
      <c r="B6129" s="3">
        <v>44197</v>
      </c>
      <c r="C6129" s="3">
        <v>44286</v>
      </c>
      <c r="D6129" t="s">
        <v>83</v>
      </c>
      <c r="E6129" t="s">
        <v>318</v>
      </c>
      <c r="F6129" t="s">
        <v>421</v>
      </c>
      <c r="G6129" t="s">
        <v>421</v>
      </c>
      <c r="H6129" t="s">
        <v>754</v>
      </c>
      <c r="I6129" t="s">
        <v>5796</v>
      </c>
      <c r="J6129" t="s">
        <v>872</v>
      </c>
      <c r="K6129" t="s">
        <v>1092</v>
      </c>
      <c r="L6129" t="s">
        <v>94</v>
      </c>
      <c r="M6129" s="4">
        <v>23710.946666666667</v>
      </c>
      <c r="N6129" s="5" t="s">
        <v>6276</v>
      </c>
      <c r="O6129" s="4">
        <v>18409.966666666664</v>
      </c>
      <c r="P6129" s="5" t="s">
        <v>6276</v>
      </c>
      <c r="Q6129">
        <v>0</v>
      </c>
      <c r="R6129">
        <v>0</v>
      </c>
      <c r="S6129">
        <v>6122</v>
      </c>
      <c r="T6129">
        <v>0</v>
      </c>
      <c r="U6129">
        <v>6122</v>
      </c>
      <c r="V6129">
        <v>6122</v>
      </c>
      <c r="W6129">
        <v>0</v>
      </c>
      <c r="X6129">
        <v>0</v>
      </c>
      <c r="Y6129">
        <v>6122</v>
      </c>
      <c r="Z6129">
        <v>6122</v>
      </c>
      <c r="AA6129">
        <v>0</v>
      </c>
      <c r="AB6129">
        <v>0</v>
      </c>
      <c r="AC6129">
        <v>0</v>
      </c>
      <c r="AD6129" s="6" t="s">
        <v>6293</v>
      </c>
      <c r="AE6129" s="7">
        <v>44309</v>
      </c>
      <c r="AF6129" s="7">
        <v>44290</v>
      </c>
    </row>
    <row r="6130" spans="1:32" x14ac:dyDescent="0.25">
      <c r="A6130">
        <v>2021</v>
      </c>
      <c r="B6130" s="3">
        <v>44197</v>
      </c>
      <c r="C6130" s="3">
        <v>44286</v>
      </c>
      <c r="D6130" t="s">
        <v>83</v>
      </c>
      <c r="E6130" t="s">
        <v>318</v>
      </c>
      <c r="F6130" t="s">
        <v>421</v>
      </c>
      <c r="G6130" t="s">
        <v>421</v>
      </c>
      <c r="H6130" t="s">
        <v>755</v>
      </c>
      <c r="I6130" t="s">
        <v>1846</v>
      </c>
      <c r="J6130" t="s">
        <v>2415</v>
      </c>
      <c r="K6130" t="s">
        <v>1077</v>
      </c>
      <c r="L6130" t="s">
        <v>94</v>
      </c>
      <c r="M6130" s="4">
        <v>21189.773333333338</v>
      </c>
      <c r="N6130" s="5" t="s">
        <v>6276</v>
      </c>
      <c r="O6130" s="4">
        <v>16638.820000000003</v>
      </c>
      <c r="P6130" s="5" t="s">
        <v>6276</v>
      </c>
      <c r="Q6130">
        <v>0</v>
      </c>
      <c r="R6130">
        <v>0</v>
      </c>
      <c r="S6130">
        <v>6123</v>
      </c>
      <c r="T6130">
        <v>0</v>
      </c>
      <c r="U6130">
        <v>6123</v>
      </c>
      <c r="V6130">
        <v>6123</v>
      </c>
      <c r="W6130">
        <v>0</v>
      </c>
      <c r="X6130">
        <v>0</v>
      </c>
      <c r="Y6130">
        <v>6123</v>
      </c>
      <c r="Z6130">
        <v>6123</v>
      </c>
      <c r="AA6130">
        <v>0</v>
      </c>
      <c r="AB6130">
        <v>0</v>
      </c>
      <c r="AC6130">
        <v>0</v>
      </c>
      <c r="AD6130" s="6" t="s">
        <v>6293</v>
      </c>
      <c r="AE6130" s="7">
        <v>44309</v>
      </c>
      <c r="AF6130" s="7">
        <v>44290</v>
      </c>
    </row>
    <row r="6131" spans="1:32" x14ac:dyDescent="0.25">
      <c r="A6131">
        <v>2021</v>
      </c>
      <c r="B6131" s="3">
        <v>44197</v>
      </c>
      <c r="C6131" s="3">
        <v>44286</v>
      </c>
      <c r="D6131" t="s">
        <v>83</v>
      </c>
      <c r="E6131" t="s">
        <v>318</v>
      </c>
      <c r="F6131" t="s">
        <v>421</v>
      </c>
      <c r="G6131" t="s">
        <v>421</v>
      </c>
      <c r="H6131" t="s">
        <v>801</v>
      </c>
      <c r="I6131" t="s">
        <v>2152</v>
      </c>
      <c r="J6131" t="s">
        <v>887</v>
      </c>
      <c r="K6131" t="s">
        <v>1290</v>
      </c>
      <c r="L6131" t="s">
        <v>94</v>
      </c>
      <c r="M6131" s="4">
        <v>6787.081666666666</v>
      </c>
      <c r="N6131" s="5" t="s">
        <v>6276</v>
      </c>
      <c r="O6131" s="4">
        <v>6478.581666666666</v>
      </c>
      <c r="P6131" s="5" t="s">
        <v>6276</v>
      </c>
      <c r="Q6131">
        <v>0</v>
      </c>
      <c r="R6131">
        <v>0</v>
      </c>
      <c r="S6131">
        <v>6124</v>
      </c>
      <c r="T6131">
        <v>0</v>
      </c>
      <c r="U6131">
        <v>6124</v>
      </c>
      <c r="V6131">
        <v>6124</v>
      </c>
      <c r="W6131">
        <v>0</v>
      </c>
      <c r="X6131">
        <v>0</v>
      </c>
      <c r="Y6131">
        <v>6124</v>
      </c>
      <c r="Z6131">
        <v>6124</v>
      </c>
      <c r="AA6131">
        <v>0</v>
      </c>
      <c r="AB6131">
        <v>0</v>
      </c>
      <c r="AC6131">
        <v>0</v>
      </c>
      <c r="AD6131" s="6" t="s">
        <v>6293</v>
      </c>
      <c r="AE6131" s="7">
        <v>44309</v>
      </c>
      <c r="AF6131" s="7">
        <v>44290</v>
      </c>
    </row>
    <row r="6132" spans="1:32" x14ac:dyDescent="0.25">
      <c r="A6132">
        <v>2021</v>
      </c>
      <c r="B6132" s="3">
        <v>44197</v>
      </c>
      <c r="C6132" s="3">
        <v>44286</v>
      </c>
      <c r="D6132" t="s">
        <v>83</v>
      </c>
      <c r="E6132" t="s">
        <v>318</v>
      </c>
      <c r="F6132" t="s">
        <v>421</v>
      </c>
      <c r="G6132" t="s">
        <v>421</v>
      </c>
      <c r="H6132" t="s">
        <v>756</v>
      </c>
      <c r="I6132" t="s">
        <v>1864</v>
      </c>
      <c r="J6132" t="s">
        <v>982</v>
      </c>
      <c r="K6132" t="s">
        <v>2070</v>
      </c>
      <c r="L6132" t="s">
        <v>93</v>
      </c>
      <c r="M6132" s="4">
        <v>21727.280000000002</v>
      </c>
      <c r="N6132" s="5" t="s">
        <v>6276</v>
      </c>
      <c r="O6132" s="4">
        <v>17010.860000000004</v>
      </c>
      <c r="P6132" s="5" t="s">
        <v>6276</v>
      </c>
      <c r="Q6132">
        <v>0</v>
      </c>
      <c r="R6132">
        <v>0</v>
      </c>
      <c r="S6132">
        <v>6125</v>
      </c>
      <c r="T6132">
        <v>0</v>
      </c>
      <c r="U6132">
        <v>6125</v>
      </c>
      <c r="V6132">
        <v>6125</v>
      </c>
      <c r="W6132">
        <v>0</v>
      </c>
      <c r="X6132">
        <v>0</v>
      </c>
      <c r="Y6132">
        <v>6125</v>
      </c>
      <c r="Z6132">
        <v>6125</v>
      </c>
      <c r="AA6132">
        <v>0</v>
      </c>
      <c r="AB6132">
        <v>0</v>
      </c>
      <c r="AC6132">
        <v>0</v>
      </c>
      <c r="AD6132" s="6" t="s">
        <v>6293</v>
      </c>
      <c r="AE6132" s="7">
        <v>44309</v>
      </c>
      <c r="AF6132" s="7">
        <v>44290</v>
      </c>
    </row>
    <row r="6133" spans="1:32" x14ac:dyDescent="0.25">
      <c r="A6133">
        <v>2021</v>
      </c>
      <c r="B6133" s="3">
        <v>44197</v>
      </c>
      <c r="C6133" s="3">
        <v>44286</v>
      </c>
      <c r="D6133" t="s">
        <v>83</v>
      </c>
      <c r="E6133" t="s">
        <v>318</v>
      </c>
      <c r="F6133" t="s">
        <v>421</v>
      </c>
      <c r="G6133" t="s">
        <v>421</v>
      </c>
      <c r="H6133" t="s">
        <v>757</v>
      </c>
      <c r="I6133" t="s">
        <v>3164</v>
      </c>
      <c r="J6133" t="s">
        <v>1156</v>
      </c>
      <c r="K6133" t="s">
        <v>980</v>
      </c>
      <c r="L6133" t="s">
        <v>94</v>
      </c>
      <c r="M6133" s="4">
        <v>24144.126666666663</v>
      </c>
      <c r="N6133" s="5" t="s">
        <v>6276</v>
      </c>
      <c r="O6133" s="4">
        <v>17995.906666666662</v>
      </c>
      <c r="P6133" s="5" t="s">
        <v>6276</v>
      </c>
      <c r="Q6133">
        <v>0</v>
      </c>
      <c r="R6133">
        <v>0</v>
      </c>
      <c r="S6133">
        <v>6126</v>
      </c>
      <c r="T6133">
        <v>0</v>
      </c>
      <c r="U6133">
        <v>6126</v>
      </c>
      <c r="V6133">
        <v>6126</v>
      </c>
      <c r="W6133">
        <v>0</v>
      </c>
      <c r="X6133">
        <v>0</v>
      </c>
      <c r="Y6133">
        <v>6126</v>
      </c>
      <c r="Z6133">
        <v>6126</v>
      </c>
      <c r="AA6133">
        <v>0</v>
      </c>
      <c r="AB6133">
        <v>0</v>
      </c>
      <c r="AC6133">
        <v>0</v>
      </c>
      <c r="AD6133" s="6" t="s">
        <v>6293</v>
      </c>
      <c r="AE6133" s="7">
        <v>44309</v>
      </c>
      <c r="AF6133" s="7">
        <v>44290</v>
      </c>
    </row>
    <row r="6134" spans="1:32" x14ac:dyDescent="0.25">
      <c r="A6134">
        <v>2021</v>
      </c>
      <c r="B6134" s="3">
        <v>44197</v>
      </c>
      <c r="C6134" s="3">
        <v>44286</v>
      </c>
      <c r="D6134" t="s">
        <v>83</v>
      </c>
      <c r="E6134" t="s">
        <v>318</v>
      </c>
      <c r="F6134" t="s">
        <v>421</v>
      </c>
      <c r="G6134" t="s">
        <v>421</v>
      </c>
      <c r="H6134" t="s">
        <v>757</v>
      </c>
      <c r="I6134" t="s">
        <v>5797</v>
      </c>
      <c r="J6134" t="s">
        <v>3217</v>
      </c>
      <c r="K6134" t="s">
        <v>1317</v>
      </c>
      <c r="L6134" t="s">
        <v>93</v>
      </c>
      <c r="M6134" s="4">
        <v>24998.126666666663</v>
      </c>
      <c r="N6134" s="5" t="s">
        <v>6276</v>
      </c>
      <c r="O6134" s="4">
        <v>19703.606666666663</v>
      </c>
      <c r="P6134" s="5" t="s">
        <v>6276</v>
      </c>
      <c r="Q6134">
        <v>0</v>
      </c>
      <c r="R6134">
        <v>0</v>
      </c>
      <c r="S6134">
        <v>6127</v>
      </c>
      <c r="T6134">
        <v>0</v>
      </c>
      <c r="U6134">
        <v>6127</v>
      </c>
      <c r="V6134">
        <v>6127</v>
      </c>
      <c r="W6134">
        <v>0</v>
      </c>
      <c r="X6134">
        <v>0</v>
      </c>
      <c r="Y6134">
        <v>6127</v>
      </c>
      <c r="Z6134">
        <v>6127</v>
      </c>
      <c r="AA6134">
        <v>0</v>
      </c>
      <c r="AB6134">
        <v>0</v>
      </c>
      <c r="AC6134">
        <v>0</v>
      </c>
      <c r="AD6134" s="6" t="s">
        <v>6293</v>
      </c>
      <c r="AE6134" s="7">
        <v>44309</v>
      </c>
      <c r="AF6134" s="7">
        <v>44290</v>
      </c>
    </row>
    <row r="6135" spans="1:32" x14ac:dyDescent="0.25">
      <c r="A6135">
        <v>2021</v>
      </c>
      <c r="B6135" s="3">
        <v>44197</v>
      </c>
      <c r="C6135" s="3">
        <v>44286</v>
      </c>
      <c r="D6135" t="s">
        <v>83</v>
      </c>
      <c r="E6135" t="s">
        <v>318</v>
      </c>
      <c r="F6135" t="s">
        <v>421</v>
      </c>
      <c r="G6135" t="s">
        <v>421</v>
      </c>
      <c r="H6135" t="s">
        <v>757</v>
      </c>
      <c r="I6135" t="s">
        <v>1804</v>
      </c>
      <c r="J6135" t="s">
        <v>1808</v>
      </c>
      <c r="K6135" t="s">
        <v>5798</v>
      </c>
      <c r="L6135" t="s">
        <v>93</v>
      </c>
      <c r="M6135" s="4">
        <v>26429.75333333333</v>
      </c>
      <c r="N6135" s="5" t="s">
        <v>6276</v>
      </c>
      <c r="O6135" s="4">
        <v>20326.57333333333</v>
      </c>
      <c r="P6135" s="5" t="s">
        <v>6276</v>
      </c>
      <c r="Q6135">
        <v>0</v>
      </c>
      <c r="R6135">
        <v>0</v>
      </c>
      <c r="S6135">
        <v>6128</v>
      </c>
      <c r="T6135">
        <v>0</v>
      </c>
      <c r="U6135">
        <v>6128</v>
      </c>
      <c r="V6135">
        <v>6128</v>
      </c>
      <c r="W6135">
        <v>0</v>
      </c>
      <c r="X6135">
        <v>0</v>
      </c>
      <c r="Y6135">
        <v>6128</v>
      </c>
      <c r="Z6135">
        <v>6128</v>
      </c>
      <c r="AA6135">
        <v>0</v>
      </c>
      <c r="AB6135">
        <v>0</v>
      </c>
      <c r="AC6135">
        <v>0</v>
      </c>
      <c r="AD6135" s="6" t="s">
        <v>6293</v>
      </c>
      <c r="AE6135" s="7">
        <v>44309</v>
      </c>
      <c r="AF6135" s="7">
        <v>44290</v>
      </c>
    </row>
    <row r="6136" spans="1:32" x14ac:dyDescent="0.25">
      <c r="A6136">
        <v>2021</v>
      </c>
      <c r="B6136" s="3">
        <v>44197</v>
      </c>
      <c r="C6136" s="3">
        <v>44286</v>
      </c>
      <c r="D6136" t="s">
        <v>83</v>
      </c>
      <c r="E6136" t="s">
        <v>318</v>
      </c>
      <c r="F6136" t="s">
        <v>421</v>
      </c>
      <c r="G6136" t="s">
        <v>421</v>
      </c>
      <c r="H6136" t="s">
        <v>757</v>
      </c>
      <c r="I6136" t="s">
        <v>5067</v>
      </c>
      <c r="J6136" t="s">
        <v>2373</v>
      </c>
      <c r="K6136" t="s">
        <v>955</v>
      </c>
      <c r="L6136" t="s">
        <v>93</v>
      </c>
      <c r="M6136" s="4">
        <v>30964.653333333335</v>
      </c>
      <c r="N6136" s="5" t="s">
        <v>6276</v>
      </c>
      <c r="O6136" s="4">
        <v>22208.633333333335</v>
      </c>
      <c r="P6136" s="5" t="s">
        <v>6276</v>
      </c>
      <c r="Q6136">
        <v>0</v>
      </c>
      <c r="R6136">
        <v>0</v>
      </c>
      <c r="S6136">
        <v>6129</v>
      </c>
      <c r="T6136">
        <v>0</v>
      </c>
      <c r="U6136">
        <v>6129</v>
      </c>
      <c r="V6136">
        <v>6129</v>
      </c>
      <c r="W6136">
        <v>0</v>
      </c>
      <c r="X6136">
        <v>0</v>
      </c>
      <c r="Y6136">
        <v>6129</v>
      </c>
      <c r="Z6136">
        <v>6129</v>
      </c>
      <c r="AA6136">
        <v>0</v>
      </c>
      <c r="AB6136">
        <v>0</v>
      </c>
      <c r="AC6136">
        <v>0</v>
      </c>
      <c r="AD6136" s="6" t="s">
        <v>6293</v>
      </c>
      <c r="AE6136" s="7">
        <v>44309</v>
      </c>
      <c r="AF6136" s="7">
        <v>44290</v>
      </c>
    </row>
    <row r="6137" spans="1:32" x14ac:dyDescent="0.25">
      <c r="A6137">
        <v>2021</v>
      </c>
      <c r="B6137" s="3">
        <v>44197</v>
      </c>
      <c r="C6137" s="3">
        <v>44286</v>
      </c>
      <c r="D6137" t="s">
        <v>83</v>
      </c>
      <c r="E6137" t="s">
        <v>318</v>
      </c>
      <c r="F6137" t="s">
        <v>421</v>
      </c>
      <c r="G6137" t="s">
        <v>421</v>
      </c>
      <c r="H6137" t="s">
        <v>757</v>
      </c>
      <c r="I6137" t="s">
        <v>5799</v>
      </c>
      <c r="J6137" t="s">
        <v>1079</v>
      </c>
      <c r="K6137" t="s">
        <v>1259</v>
      </c>
      <c r="L6137" t="s">
        <v>94</v>
      </c>
      <c r="M6137" s="4">
        <v>14106.36125</v>
      </c>
      <c r="N6137" s="5" t="s">
        <v>6276</v>
      </c>
      <c r="O6137" s="4">
        <v>12273.774583333332</v>
      </c>
      <c r="P6137" s="5" t="s">
        <v>6276</v>
      </c>
      <c r="Q6137">
        <v>0</v>
      </c>
      <c r="R6137">
        <v>0</v>
      </c>
      <c r="S6137">
        <v>6130</v>
      </c>
      <c r="T6137">
        <v>0</v>
      </c>
      <c r="U6137">
        <v>6130</v>
      </c>
      <c r="V6137">
        <v>6130</v>
      </c>
      <c r="W6137">
        <v>0</v>
      </c>
      <c r="X6137">
        <v>0</v>
      </c>
      <c r="Y6137">
        <v>6130</v>
      </c>
      <c r="Z6137">
        <v>6130</v>
      </c>
      <c r="AA6137">
        <v>0</v>
      </c>
      <c r="AB6137">
        <v>0</v>
      </c>
      <c r="AC6137">
        <v>0</v>
      </c>
      <c r="AD6137" s="6" t="s">
        <v>6293</v>
      </c>
      <c r="AE6137" s="7">
        <v>44309</v>
      </c>
      <c r="AF6137" s="7">
        <v>44290</v>
      </c>
    </row>
    <row r="6138" spans="1:32" x14ac:dyDescent="0.25">
      <c r="A6138">
        <v>2021</v>
      </c>
      <c r="B6138" s="3">
        <v>44197</v>
      </c>
      <c r="C6138" s="3">
        <v>44286</v>
      </c>
      <c r="D6138" t="s">
        <v>83</v>
      </c>
      <c r="E6138" t="s">
        <v>318</v>
      </c>
      <c r="F6138" t="s">
        <v>421</v>
      </c>
      <c r="G6138" t="s">
        <v>421</v>
      </c>
      <c r="H6138" t="s">
        <v>773</v>
      </c>
      <c r="I6138" t="s">
        <v>3714</v>
      </c>
      <c r="J6138" t="s">
        <v>1156</v>
      </c>
      <c r="K6138" t="s">
        <v>919</v>
      </c>
      <c r="L6138" t="s">
        <v>94</v>
      </c>
      <c r="M6138" s="4">
        <v>25384.273333333334</v>
      </c>
      <c r="N6138" s="5" t="s">
        <v>6276</v>
      </c>
      <c r="O6138" s="4">
        <v>19548.8</v>
      </c>
      <c r="P6138" s="5" t="s">
        <v>6276</v>
      </c>
      <c r="Q6138">
        <v>0</v>
      </c>
      <c r="R6138">
        <v>0</v>
      </c>
      <c r="S6138">
        <v>6131</v>
      </c>
      <c r="T6138">
        <v>0</v>
      </c>
      <c r="U6138">
        <v>6131</v>
      </c>
      <c r="V6138">
        <v>6131</v>
      </c>
      <c r="W6138">
        <v>0</v>
      </c>
      <c r="X6138">
        <v>0</v>
      </c>
      <c r="Y6138">
        <v>6131</v>
      </c>
      <c r="Z6138">
        <v>6131</v>
      </c>
      <c r="AA6138">
        <v>0</v>
      </c>
      <c r="AB6138">
        <v>0</v>
      </c>
      <c r="AC6138">
        <v>0</v>
      </c>
      <c r="AD6138" s="6" t="s">
        <v>6293</v>
      </c>
      <c r="AE6138" s="7">
        <v>44309</v>
      </c>
      <c r="AF6138" s="7">
        <v>44290</v>
      </c>
    </row>
    <row r="6139" spans="1:32" x14ac:dyDescent="0.25">
      <c r="A6139">
        <v>2021</v>
      </c>
      <c r="B6139" s="3">
        <v>44197</v>
      </c>
      <c r="C6139" s="3">
        <v>44286</v>
      </c>
      <c r="D6139" t="s">
        <v>83</v>
      </c>
      <c r="E6139" t="s">
        <v>318</v>
      </c>
      <c r="F6139" t="s">
        <v>421</v>
      </c>
      <c r="G6139" t="s">
        <v>421</v>
      </c>
      <c r="H6139" t="s">
        <v>773</v>
      </c>
      <c r="I6139" t="s">
        <v>5800</v>
      </c>
      <c r="J6139" t="s">
        <v>1683</v>
      </c>
      <c r="K6139" t="s">
        <v>1592</v>
      </c>
      <c r="L6139" t="s">
        <v>94</v>
      </c>
      <c r="M6139" s="4">
        <v>27755.773333333334</v>
      </c>
      <c r="N6139" s="5" t="s">
        <v>6276</v>
      </c>
      <c r="O6139" s="4">
        <v>21192.213333333333</v>
      </c>
      <c r="P6139" s="5" t="s">
        <v>6276</v>
      </c>
      <c r="Q6139">
        <v>0</v>
      </c>
      <c r="R6139">
        <v>0</v>
      </c>
      <c r="S6139">
        <v>6132</v>
      </c>
      <c r="T6139">
        <v>0</v>
      </c>
      <c r="U6139">
        <v>6132</v>
      </c>
      <c r="V6139">
        <v>6132</v>
      </c>
      <c r="W6139">
        <v>0</v>
      </c>
      <c r="X6139">
        <v>0</v>
      </c>
      <c r="Y6139">
        <v>6132</v>
      </c>
      <c r="Z6139">
        <v>6132</v>
      </c>
      <c r="AA6139">
        <v>0</v>
      </c>
      <c r="AB6139">
        <v>0</v>
      </c>
      <c r="AC6139">
        <v>0</v>
      </c>
      <c r="AD6139" s="6" t="s">
        <v>6293</v>
      </c>
      <c r="AE6139" s="7">
        <v>44309</v>
      </c>
      <c r="AF6139" s="7">
        <v>44290</v>
      </c>
    </row>
    <row r="6140" spans="1:32" x14ac:dyDescent="0.25">
      <c r="A6140">
        <v>2021</v>
      </c>
      <c r="B6140" s="3">
        <v>44197</v>
      </c>
      <c r="C6140" s="3">
        <v>44286</v>
      </c>
      <c r="D6140" t="s">
        <v>83</v>
      </c>
      <c r="E6140" t="s">
        <v>319</v>
      </c>
      <c r="F6140" t="s">
        <v>422</v>
      </c>
      <c r="G6140" t="s">
        <v>422</v>
      </c>
      <c r="H6140" t="s">
        <v>758</v>
      </c>
      <c r="I6140" t="s">
        <v>5801</v>
      </c>
      <c r="J6140" t="s">
        <v>899</v>
      </c>
      <c r="K6140" t="s">
        <v>873</v>
      </c>
      <c r="L6140" t="s">
        <v>93</v>
      </c>
      <c r="M6140" s="4">
        <v>14978.693333333331</v>
      </c>
      <c r="N6140" s="5" t="s">
        <v>6276</v>
      </c>
      <c r="O6140" s="4">
        <v>12268.586666666664</v>
      </c>
      <c r="P6140" s="5" t="s">
        <v>6276</v>
      </c>
      <c r="Q6140">
        <v>0</v>
      </c>
      <c r="R6140">
        <v>0</v>
      </c>
      <c r="S6140">
        <v>6133</v>
      </c>
      <c r="T6140">
        <v>0</v>
      </c>
      <c r="U6140">
        <v>6133</v>
      </c>
      <c r="V6140">
        <v>6133</v>
      </c>
      <c r="W6140">
        <v>0</v>
      </c>
      <c r="X6140">
        <v>0</v>
      </c>
      <c r="Y6140">
        <v>6133</v>
      </c>
      <c r="Z6140">
        <v>6133</v>
      </c>
      <c r="AA6140">
        <v>0</v>
      </c>
      <c r="AB6140">
        <v>0</v>
      </c>
      <c r="AC6140">
        <v>0</v>
      </c>
      <c r="AD6140" s="6" t="s">
        <v>6293</v>
      </c>
      <c r="AE6140" s="7">
        <v>44309</v>
      </c>
      <c r="AF6140" s="7">
        <v>44290</v>
      </c>
    </row>
    <row r="6141" spans="1:32" x14ac:dyDescent="0.25">
      <c r="A6141">
        <v>2021</v>
      </c>
      <c r="B6141" s="3">
        <v>44197</v>
      </c>
      <c r="C6141" s="3">
        <v>44286</v>
      </c>
      <c r="D6141" t="s">
        <v>83</v>
      </c>
      <c r="E6141" t="s">
        <v>319</v>
      </c>
      <c r="F6141" t="s">
        <v>422</v>
      </c>
      <c r="G6141" t="s">
        <v>422</v>
      </c>
      <c r="H6141" t="s">
        <v>758</v>
      </c>
      <c r="I6141" t="s">
        <v>5802</v>
      </c>
      <c r="J6141" t="s">
        <v>872</v>
      </c>
      <c r="K6141" t="s">
        <v>5803</v>
      </c>
      <c r="L6141" t="s">
        <v>94</v>
      </c>
      <c r="M6141" s="4">
        <v>14665.88</v>
      </c>
      <c r="N6141" s="5" t="s">
        <v>6276</v>
      </c>
      <c r="O6141" s="4">
        <v>12004.526666666665</v>
      </c>
      <c r="P6141" s="5" t="s">
        <v>6276</v>
      </c>
      <c r="Q6141">
        <v>0</v>
      </c>
      <c r="R6141">
        <v>0</v>
      </c>
      <c r="S6141">
        <v>6134</v>
      </c>
      <c r="T6141">
        <v>0</v>
      </c>
      <c r="U6141">
        <v>6134</v>
      </c>
      <c r="V6141">
        <v>6134</v>
      </c>
      <c r="W6141">
        <v>0</v>
      </c>
      <c r="X6141">
        <v>0</v>
      </c>
      <c r="Y6141">
        <v>6134</v>
      </c>
      <c r="Z6141">
        <v>6134</v>
      </c>
      <c r="AA6141">
        <v>0</v>
      </c>
      <c r="AB6141">
        <v>0</v>
      </c>
      <c r="AC6141">
        <v>0</v>
      </c>
      <c r="AD6141" s="6" t="s">
        <v>6293</v>
      </c>
      <c r="AE6141" s="7">
        <v>44309</v>
      </c>
      <c r="AF6141" s="7">
        <v>44290</v>
      </c>
    </row>
    <row r="6142" spans="1:32" x14ac:dyDescent="0.25">
      <c r="A6142">
        <v>2021</v>
      </c>
      <c r="B6142" s="3">
        <v>44197</v>
      </c>
      <c r="C6142" s="3">
        <v>44286</v>
      </c>
      <c r="D6142" t="s">
        <v>83</v>
      </c>
      <c r="E6142" t="s">
        <v>319</v>
      </c>
      <c r="F6142" t="s">
        <v>422</v>
      </c>
      <c r="G6142" t="s">
        <v>422</v>
      </c>
      <c r="H6142" t="s">
        <v>774</v>
      </c>
      <c r="I6142" t="s">
        <v>1687</v>
      </c>
      <c r="J6142" t="s">
        <v>955</v>
      </c>
      <c r="K6142" t="s">
        <v>1226</v>
      </c>
      <c r="L6142" t="s">
        <v>94</v>
      </c>
      <c r="M6142" s="4">
        <v>16545.36</v>
      </c>
      <c r="N6142" s="5" t="s">
        <v>6276</v>
      </c>
      <c r="O6142" s="4">
        <v>13341.86</v>
      </c>
      <c r="P6142" s="5" t="s">
        <v>6276</v>
      </c>
      <c r="Q6142">
        <v>0</v>
      </c>
      <c r="R6142">
        <v>0</v>
      </c>
      <c r="S6142">
        <v>6135</v>
      </c>
      <c r="T6142">
        <v>0</v>
      </c>
      <c r="U6142">
        <v>6135</v>
      </c>
      <c r="V6142">
        <v>6135</v>
      </c>
      <c r="W6142">
        <v>0</v>
      </c>
      <c r="X6142">
        <v>0</v>
      </c>
      <c r="Y6142">
        <v>6135</v>
      </c>
      <c r="Z6142">
        <v>6135</v>
      </c>
      <c r="AA6142">
        <v>0</v>
      </c>
      <c r="AB6142">
        <v>0</v>
      </c>
      <c r="AC6142">
        <v>0</v>
      </c>
      <c r="AD6142" s="6" t="s">
        <v>6293</v>
      </c>
      <c r="AE6142" s="7">
        <v>44309</v>
      </c>
      <c r="AF6142" s="7">
        <v>44290</v>
      </c>
    </row>
    <row r="6143" spans="1:32" x14ac:dyDescent="0.25">
      <c r="A6143">
        <v>2021</v>
      </c>
      <c r="B6143" s="3">
        <v>44197</v>
      </c>
      <c r="C6143" s="3">
        <v>44286</v>
      </c>
      <c r="D6143" t="s">
        <v>83</v>
      </c>
      <c r="E6143" t="s">
        <v>319</v>
      </c>
      <c r="F6143" t="s">
        <v>422</v>
      </c>
      <c r="G6143" t="s">
        <v>422</v>
      </c>
      <c r="H6143" t="s">
        <v>774</v>
      </c>
      <c r="I6143" t="s">
        <v>5804</v>
      </c>
      <c r="J6143" t="s">
        <v>923</v>
      </c>
      <c r="K6143" t="s">
        <v>1015</v>
      </c>
      <c r="L6143" t="s">
        <v>94</v>
      </c>
      <c r="M6143" s="4">
        <v>19391.366666666665</v>
      </c>
      <c r="N6143" s="5" t="s">
        <v>6276</v>
      </c>
      <c r="O6143" s="4">
        <v>15364.099999999999</v>
      </c>
      <c r="P6143" s="5" t="s">
        <v>6276</v>
      </c>
      <c r="Q6143">
        <v>0</v>
      </c>
      <c r="R6143">
        <v>0</v>
      </c>
      <c r="S6143">
        <v>6136</v>
      </c>
      <c r="T6143">
        <v>0</v>
      </c>
      <c r="U6143">
        <v>6136</v>
      </c>
      <c r="V6143">
        <v>6136</v>
      </c>
      <c r="W6143">
        <v>0</v>
      </c>
      <c r="X6143">
        <v>0</v>
      </c>
      <c r="Y6143">
        <v>6136</v>
      </c>
      <c r="Z6143">
        <v>6136</v>
      </c>
      <c r="AA6143">
        <v>0</v>
      </c>
      <c r="AB6143">
        <v>0</v>
      </c>
      <c r="AC6143">
        <v>0</v>
      </c>
      <c r="AD6143" s="6" t="s">
        <v>6293</v>
      </c>
      <c r="AE6143" s="7">
        <v>44309</v>
      </c>
      <c r="AF6143" s="7">
        <v>44290</v>
      </c>
    </row>
    <row r="6144" spans="1:32" x14ac:dyDescent="0.25">
      <c r="A6144">
        <v>2021</v>
      </c>
      <c r="B6144" s="3">
        <v>44197</v>
      </c>
      <c r="C6144" s="3">
        <v>44286</v>
      </c>
      <c r="D6144" t="s">
        <v>83</v>
      </c>
      <c r="E6144" t="s">
        <v>319</v>
      </c>
      <c r="F6144" t="s">
        <v>422</v>
      </c>
      <c r="G6144" t="s">
        <v>422</v>
      </c>
      <c r="H6144" t="s">
        <v>714</v>
      </c>
      <c r="I6144" t="s">
        <v>5805</v>
      </c>
      <c r="J6144" t="s">
        <v>2469</v>
      </c>
      <c r="K6144" t="s">
        <v>939</v>
      </c>
      <c r="L6144" t="s">
        <v>94</v>
      </c>
      <c r="M6144" s="4">
        <v>31813.420000000002</v>
      </c>
      <c r="N6144" s="5" t="s">
        <v>6276</v>
      </c>
      <c r="O6144" s="4">
        <v>23979.100000000002</v>
      </c>
      <c r="P6144" s="5" t="s">
        <v>6276</v>
      </c>
      <c r="Q6144">
        <v>0</v>
      </c>
      <c r="R6144">
        <v>0</v>
      </c>
      <c r="S6144">
        <v>6137</v>
      </c>
      <c r="T6144">
        <v>0</v>
      </c>
      <c r="U6144">
        <v>6137</v>
      </c>
      <c r="V6144">
        <v>6137</v>
      </c>
      <c r="W6144">
        <v>0</v>
      </c>
      <c r="X6144">
        <v>0</v>
      </c>
      <c r="Y6144">
        <v>6137</v>
      </c>
      <c r="Z6144">
        <v>6137</v>
      </c>
      <c r="AA6144">
        <v>0</v>
      </c>
      <c r="AB6144">
        <v>0</v>
      </c>
      <c r="AC6144">
        <v>0</v>
      </c>
      <c r="AD6144" s="6" t="s">
        <v>6293</v>
      </c>
      <c r="AE6144" s="7">
        <v>44309</v>
      </c>
      <c r="AF6144" s="7">
        <v>44290</v>
      </c>
    </row>
    <row r="6145" spans="1:32" x14ac:dyDescent="0.25">
      <c r="A6145">
        <v>2021</v>
      </c>
      <c r="B6145" s="3">
        <v>44197</v>
      </c>
      <c r="C6145" s="3">
        <v>44286</v>
      </c>
      <c r="D6145" t="s">
        <v>83</v>
      </c>
      <c r="E6145" t="s">
        <v>319</v>
      </c>
      <c r="F6145" t="s">
        <v>422</v>
      </c>
      <c r="G6145" t="s">
        <v>422</v>
      </c>
      <c r="H6145" t="s">
        <v>714</v>
      </c>
      <c r="I6145" t="s">
        <v>5806</v>
      </c>
      <c r="J6145" t="s">
        <v>939</v>
      </c>
      <c r="K6145" t="s">
        <v>3531</v>
      </c>
      <c r="L6145" t="s">
        <v>94</v>
      </c>
      <c r="M6145" s="4">
        <v>27751.426666666666</v>
      </c>
      <c r="N6145" s="5" t="s">
        <v>6276</v>
      </c>
      <c r="O6145" s="4">
        <v>21187.306666666667</v>
      </c>
      <c r="P6145" s="5" t="s">
        <v>6276</v>
      </c>
      <c r="Q6145">
        <v>0</v>
      </c>
      <c r="R6145">
        <v>0</v>
      </c>
      <c r="S6145">
        <v>6138</v>
      </c>
      <c r="T6145">
        <v>0</v>
      </c>
      <c r="U6145">
        <v>6138</v>
      </c>
      <c r="V6145">
        <v>6138</v>
      </c>
      <c r="W6145">
        <v>0</v>
      </c>
      <c r="X6145">
        <v>0</v>
      </c>
      <c r="Y6145">
        <v>6138</v>
      </c>
      <c r="Z6145">
        <v>6138</v>
      </c>
      <c r="AA6145">
        <v>0</v>
      </c>
      <c r="AB6145">
        <v>0</v>
      </c>
      <c r="AC6145">
        <v>0</v>
      </c>
      <c r="AD6145" s="6" t="s">
        <v>6293</v>
      </c>
      <c r="AE6145" s="7">
        <v>44309</v>
      </c>
      <c r="AF6145" s="7">
        <v>44290</v>
      </c>
    </row>
    <row r="6146" spans="1:32" x14ac:dyDescent="0.25">
      <c r="A6146">
        <v>2021</v>
      </c>
      <c r="B6146" s="3">
        <v>44197</v>
      </c>
      <c r="C6146" s="3">
        <v>44286</v>
      </c>
      <c r="D6146" t="s">
        <v>83</v>
      </c>
      <c r="E6146" t="s">
        <v>319</v>
      </c>
      <c r="F6146" t="s">
        <v>422</v>
      </c>
      <c r="G6146" t="s">
        <v>422</v>
      </c>
      <c r="H6146" t="s">
        <v>776</v>
      </c>
      <c r="I6146" t="s">
        <v>5807</v>
      </c>
      <c r="J6146" t="s">
        <v>1092</v>
      </c>
      <c r="K6146" t="s">
        <v>5808</v>
      </c>
      <c r="L6146" t="s">
        <v>94</v>
      </c>
      <c r="M6146" s="4">
        <v>21168.539999999997</v>
      </c>
      <c r="N6146" s="5" t="s">
        <v>6276</v>
      </c>
      <c r="O6146" s="4">
        <v>16621.246666666666</v>
      </c>
      <c r="P6146" s="5" t="s">
        <v>6276</v>
      </c>
      <c r="Q6146">
        <v>0</v>
      </c>
      <c r="R6146">
        <v>0</v>
      </c>
      <c r="S6146">
        <v>6139</v>
      </c>
      <c r="T6146">
        <v>0</v>
      </c>
      <c r="U6146">
        <v>6139</v>
      </c>
      <c r="V6146">
        <v>6139</v>
      </c>
      <c r="W6146">
        <v>0</v>
      </c>
      <c r="X6146">
        <v>0</v>
      </c>
      <c r="Y6146">
        <v>6139</v>
      </c>
      <c r="Z6146">
        <v>6139</v>
      </c>
      <c r="AA6146">
        <v>0</v>
      </c>
      <c r="AB6146">
        <v>0</v>
      </c>
      <c r="AC6146">
        <v>0</v>
      </c>
      <c r="AD6146" s="6" t="s">
        <v>6293</v>
      </c>
      <c r="AE6146" s="7">
        <v>44309</v>
      </c>
      <c r="AF6146" s="7">
        <v>44290</v>
      </c>
    </row>
    <row r="6147" spans="1:32" x14ac:dyDescent="0.25">
      <c r="A6147">
        <v>2021</v>
      </c>
      <c r="B6147" s="3">
        <v>44197</v>
      </c>
      <c r="C6147" s="3">
        <v>44286</v>
      </c>
      <c r="D6147" t="s">
        <v>83</v>
      </c>
      <c r="E6147" t="s">
        <v>319</v>
      </c>
      <c r="F6147" t="s">
        <v>422</v>
      </c>
      <c r="G6147" t="s">
        <v>422</v>
      </c>
      <c r="H6147" t="s">
        <v>776</v>
      </c>
      <c r="I6147" t="s">
        <v>1745</v>
      </c>
      <c r="J6147" t="s">
        <v>1195</v>
      </c>
      <c r="K6147" t="s">
        <v>945</v>
      </c>
      <c r="L6147" t="s">
        <v>94</v>
      </c>
      <c r="M6147" s="4">
        <v>29974.073333333334</v>
      </c>
      <c r="N6147" s="5" t="s">
        <v>6276</v>
      </c>
      <c r="O6147" s="4">
        <v>22718.353333333333</v>
      </c>
      <c r="P6147" s="5" t="s">
        <v>6276</v>
      </c>
      <c r="Q6147">
        <v>0</v>
      </c>
      <c r="R6147">
        <v>0</v>
      </c>
      <c r="S6147">
        <v>6140</v>
      </c>
      <c r="T6147">
        <v>0</v>
      </c>
      <c r="U6147">
        <v>6140</v>
      </c>
      <c r="V6147">
        <v>6140</v>
      </c>
      <c r="W6147">
        <v>0</v>
      </c>
      <c r="X6147">
        <v>0</v>
      </c>
      <c r="Y6147">
        <v>6140</v>
      </c>
      <c r="Z6147">
        <v>6140</v>
      </c>
      <c r="AA6147">
        <v>0</v>
      </c>
      <c r="AB6147">
        <v>0</v>
      </c>
      <c r="AC6147">
        <v>0</v>
      </c>
      <c r="AD6147" s="6" t="s">
        <v>6293</v>
      </c>
      <c r="AE6147" s="7">
        <v>44309</v>
      </c>
      <c r="AF6147" s="7">
        <v>44290</v>
      </c>
    </row>
    <row r="6148" spans="1:32" x14ac:dyDescent="0.25">
      <c r="A6148">
        <v>2021</v>
      </c>
      <c r="B6148" s="3">
        <v>44197</v>
      </c>
      <c r="C6148" s="3">
        <v>44286</v>
      </c>
      <c r="D6148" t="s">
        <v>83</v>
      </c>
      <c r="E6148" t="s">
        <v>319</v>
      </c>
      <c r="F6148" t="s">
        <v>422</v>
      </c>
      <c r="G6148" t="s">
        <v>422</v>
      </c>
      <c r="H6148" t="s">
        <v>776</v>
      </c>
      <c r="I6148" t="s">
        <v>1938</v>
      </c>
      <c r="J6148" t="s">
        <v>975</v>
      </c>
      <c r="K6148" t="s">
        <v>889</v>
      </c>
      <c r="L6148" t="s">
        <v>94</v>
      </c>
      <c r="M6148" s="4">
        <v>19717.413333333334</v>
      </c>
      <c r="N6148" s="5" t="s">
        <v>6276</v>
      </c>
      <c r="O6148" s="4">
        <v>15596.393333333335</v>
      </c>
      <c r="P6148" s="5" t="s">
        <v>6276</v>
      </c>
      <c r="Q6148">
        <v>0</v>
      </c>
      <c r="R6148">
        <v>0</v>
      </c>
      <c r="S6148">
        <v>6141</v>
      </c>
      <c r="T6148">
        <v>0</v>
      </c>
      <c r="U6148">
        <v>6141</v>
      </c>
      <c r="V6148">
        <v>6141</v>
      </c>
      <c r="W6148">
        <v>0</v>
      </c>
      <c r="X6148">
        <v>0</v>
      </c>
      <c r="Y6148">
        <v>6141</v>
      </c>
      <c r="Z6148">
        <v>6141</v>
      </c>
      <c r="AA6148">
        <v>0</v>
      </c>
      <c r="AB6148">
        <v>0</v>
      </c>
      <c r="AC6148">
        <v>0</v>
      </c>
      <c r="AD6148" s="6" t="s">
        <v>6293</v>
      </c>
      <c r="AE6148" s="7">
        <v>44309</v>
      </c>
      <c r="AF6148" s="7">
        <v>44290</v>
      </c>
    </row>
    <row r="6149" spans="1:32" x14ac:dyDescent="0.25">
      <c r="A6149">
        <v>2021</v>
      </c>
      <c r="B6149" s="3">
        <v>44197</v>
      </c>
      <c r="C6149" s="3">
        <v>44286</v>
      </c>
      <c r="D6149" t="s">
        <v>83</v>
      </c>
      <c r="E6149" t="s">
        <v>319</v>
      </c>
      <c r="F6149" t="s">
        <v>422</v>
      </c>
      <c r="G6149" t="s">
        <v>422</v>
      </c>
      <c r="H6149" t="s">
        <v>715</v>
      </c>
      <c r="I6149" t="s">
        <v>2252</v>
      </c>
      <c r="J6149" t="s">
        <v>3862</v>
      </c>
      <c r="K6149" t="s">
        <v>920</v>
      </c>
      <c r="L6149" t="s">
        <v>94</v>
      </c>
      <c r="M6149" s="4">
        <v>28575.966666666671</v>
      </c>
      <c r="N6149" s="5" t="s">
        <v>6276</v>
      </c>
      <c r="O6149" s="4">
        <v>21758.166666666668</v>
      </c>
      <c r="P6149" s="5" t="s">
        <v>6276</v>
      </c>
      <c r="Q6149">
        <v>0</v>
      </c>
      <c r="R6149">
        <v>0</v>
      </c>
      <c r="S6149">
        <v>6142</v>
      </c>
      <c r="T6149">
        <v>0</v>
      </c>
      <c r="U6149">
        <v>6142</v>
      </c>
      <c r="V6149">
        <v>6142</v>
      </c>
      <c r="W6149">
        <v>0</v>
      </c>
      <c r="X6149">
        <v>0</v>
      </c>
      <c r="Y6149">
        <v>6142</v>
      </c>
      <c r="Z6149">
        <v>6142</v>
      </c>
      <c r="AA6149">
        <v>0</v>
      </c>
      <c r="AB6149">
        <v>0</v>
      </c>
      <c r="AC6149">
        <v>0</v>
      </c>
      <c r="AD6149" s="6" t="s">
        <v>6293</v>
      </c>
      <c r="AE6149" s="7">
        <v>44309</v>
      </c>
      <c r="AF6149" s="7">
        <v>44290</v>
      </c>
    </row>
    <row r="6150" spans="1:32" x14ac:dyDescent="0.25">
      <c r="A6150">
        <v>2021</v>
      </c>
      <c r="B6150" s="3">
        <v>44197</v>
      </c>
      <c r="C6150" s="3">
        <v>44286</v>
      </c>
      <c r="D6150" t="s">
        <v>83</v>
      </c>
      <c r="E6150" t="s">
        <v>319</v>
      </c>
      <c r="F6150" t="s">
        <v>422</v>
      </c>
      <c r="G6150" t="s">
        <v>422</v>
      </c>
      <c r="H6150" t="s">
        <v>715</v>
      </c>
      <c r="I6150" t="s">
        <v>2016</v>
      </c>
      <c r="J6150" t="s">
        <v>883</v>
      </c>
      <c r="K6150" t="s">
        <v>955</v>
      </c>
      <c r="L6150" t="s">
        <v>94</v>
      </c>
      <c r="M6150" s="4">
        <v>22168.753333333338</v>
      </c>
      <c r="N6150" s="5" t="s">
        <v>6276</v>
      </c>
      <c r="O6150" s="4">
        <v>17316.420000000002</v>
      </c>
      <c r="P6150" s="5" t="s">
        <v>6276</v>
      </c>
      <c r="Q6150">
        <v>0</v>
      </c>
      <c r="R6150">
        <v>0</v>
      </c>
      <c r="S6150">
        <v>6143</v>
      </c>
      <c r="T6150">
        <v>0</v>
      </c>
      <c r="U6150">
        <v>6143</v>
      </c>
      <c r="V6150">
        <v>6143</v>
      </c>
      <c r="W6150">
        <v>0</v>
      </c>
      <c r="X6150">
        <v>0</v>
      </c>
      <c r="Y6150">
        <v>6143</v>
      </c>
      <c r="Z6150">
        <v>6143</v>
      </c>
      <c r="AA6150">
        <v>0</v>
      </c>
      <c r="AB6150">
        <v>0</v>
      </c>
      <c r="AC6150">
        <v>0</v>
      </c>
      <c r="AD6150" s="6" t="s">
        <v>6293</v>
      </c>
      <c r="AE6150" s="7">
        <v>44309</v>
      </c>
      <c r="AF6150" s="7">
        <v>44290</v>
      </c>
    </row>
    <row r="6151" spans="1:32" x14ac:dyDescent="0.25">
      <c r="A6151">
        <v>2021</v>
      </c>
      <c r="B6151" s="3">
        <v>44197</v>
      </c>
      <c r="C6151" s="3">
        <v>44286</v>
      </c>
      <c r="D6151" t="s">
        <v>83</v>
      </c>
      <c r="E6151" t="s">
        <v>319</v>
      </c>
      <c r="F6151" t="s">
        <v>422</v>
      </c>
      <c r="G6151" t="s">
        <v>422</v>
      </c>
      <c r="H6151" t="s">
        <v>715</v>
      </c>
      <c r="I6151" t="s">
        <v>5809</v>
      </c>
      <c r="J6151" t="s">
        <v>1363</v>
      </c>
      <c r="K6151" t="s">
        <v>917</v>
      </c>
      <c r="L6151" t="s">
        <v>94</v>
      </c>
      <c r="M6151" s="4">
        <v>29974.073333333334</v>
      </c>
      <c r="N6151" s="5" t="s">
        <v>6276</v>
      </c>
      <c r="O6151" s="4">
        <v>22718.353333333333</v>
      </c>
      <c r="P6151" s="5" t="s">
        <v>6276</v>
      </c>
      <c r="Q6151">
        <v>0</v>
      </c>
      <c r="R6151">
        <v>0</v>
      </c>
      <c r="S6151">
        <v>6144</v>
      </c>
      <c r="T6151">
        <v>0</v>
      </c>
      <c r="U6151">
        <v>6144</v>
      </c>
      <c r="V6151">
        <v>6144</v>
      </c>
      <c r="W6151">
        <v>0</v>
      </c>
      <c r="X6151">
        <v>0</v>
      </c>
      <c r="Y6151">
        <v>6144</v>
      </c>
      <c r="Z6151">
        <v>6144</v>
      </c>
      <c r="AA6151">
        <v>0</v>
      </c>
      <c r="AB6151">
        <v>0</v>
      </c>
      <c r="AC6151">
        <v>0</v>
      </c>
      <c r="AD6151" s="6" t="s">
        <v>6293</v>
      </c>
      <c r="AE6151" s="7">
        <v>44309</v>
      </c>
      <c r="AF6151" s="7">
        <v>44290</v>
      </c>
    </row>
    <row r="6152" spans="1:32" x14ac:dyDescent="0.25">
      <c r="A6152">
        <v>2021</v>
      </c>
      <c r="B6152" s="3">
        <v>44197</v>
      </c>
      <c r="C6152" s="3">
        <v>44286</v>
      </c>
      <c r="D6152" t="s">
        <v>83</v>
      </c>
      <c r="E6152" t="s">
        <v>319</v>
      </c>
      <c r="F6152" t="s">
        <v>422</v>
      </c>
      <c r="G6152" t="s">
        <v>422</v>
      </c>
      <c r="H6152" t="s">
        <v>777</v>
      </c>
      <c r="I6152" t="s">
        <v>1514</v>
      </c>
      <c r="J6152" t="s">
        <v>934</v>
      </c>
      <c r="K6152" t="s">
        <v>1143</v>
      </c>
      <c r="L6152" t="s">
        <v>94</v>
      </c>
      <c r="M6152" s="4">
        <v>32709.693333333329</v>
      </c>
      <c r="N6152" s="5" t="s">
        <v>6276</v>
      </c>
      <c r="O6152" s="4">
        <v>23601.073333333334</v>
      </c>
      <c r="P6152" s="5" t="s">
        <v>6276</v>
      </c>
      <c r="Q6152">
        <v>0</v>
      </c>
      <c r="R6152">
        <v>0</v>
      </c>
      <c r="S6152">
        <v>6145</v>
      </c>
      <c r="T6152">
        <v>0</v>
      </c>
      <c r="U6152">
        <v>6145</v>
      </c>
      <c r="V6152">
        <v>6145</v>
      </c>
      <c r="W6152">
        <v>0</v>
      </c>
      <c r="X6152">
        <v>0</v>
      </c>
      <c r="Y6152">
        <v>6145</v>
      </c>
      <c r="Z6152">
        <v>6145</v>
      </c>
      <c r="AA6152">
        <v>0</v>
      </c>
      <c r="AB6152">
        <v>0</v>
      </c>
      <c r="AC6152">
        <v>0</v>
      </c>
      <c r="AD6152" s="6" t="s">
        <v>6293</v>
      </c>
      <c r="AE6152" s="7">
        <v>44309</v>
      </c>
      <c r="AF6152" s="7">
        <v>44290</v>
      </c>
    </row>
    <row r="6153" spans="1:32" x14ac:dyDescent="0.25">
      <c r="A6153">
        <v>2021</v>
      </c>
      <c r="B6153" s="3">
        <v>44197</v>
      </c>
      <c r="C6153" s="3">
        <v>44286</v>
      </c>
      <c r="D6153" t="s">
        <v>83</v>
      </c>
      <c r="E6153" t="s">
        <v>319</v>
      </c>
      <c r="F6153" t="s">
        <v>422</v>
      </c>
      <c r="G6153" t="s">
        <v>422</v>
      </c>
      <c r="H6153" t="s">
        <v>777</v>
      </c>
      <c r="I6153" t="s">
        <v>1846</v>
      </c>
      <c r="J6153" t="s">
        <v>872</v>
      </c>
      <c r="K6153" t="s">
        <v>899</v>
      </c>
      <c r="L6153" t="s">
        <v>94</v>
      </c>
      <c r="M6153" s="4">
        <v>24392.346666666668</v>
      </c>
      <c r="N6153" s="5" t="s">
        <v>6276</v>
      </c>
      <c r="O6153" s="4">
        <v>18858.38</v>
      </c>
      <c r="P6153" s="5" t="s">
        <v>6276</v>
      </c>
      <c r="Q6153">
        <v>0</v>
      </c>
      <c r="R6153">
        <v>0</v>
      </c>
      <c r="S6153">
        <v>6146</v>
      </c>
      <c r="T6153">
        <v>0</v>
      </c>
      <c r="U6153">
        <v>6146</v>
      </c>
      <c r="V6153">
        <v>6146</v>
      </c>
      <c r="W6153">
        <v>0</v>
      </c>
      <c r="X6153">
        <v>0</v>
      </c>
      <c r="Y6153">
        <v>6146</v>
      </c>
      <c r="Z6153">
        <v>6146</v>
      </c>
      <c r="AA6153">
        <v>0</v>
      </c>
      <c r="AB6153">
        <v>0</v>
      </c>
      <c r="AC6153">
        <v>0</v>
      </c>
      <c r="AD6153" s="6" t="s">
        <v>6293</v>
      </c>
      <c r="AE6153" s="7">
        <v>44309</v>
      </c>
      <c r="AF6153" s="7">
        <v>44290</v>
      </c>
    </row>
    <row r="6154" spans="1:32" x14ac:dyDescent="0.25">
      <c r="A6154">
        <v>2021</v>
      </c>
      <c r="B6154" s="3">
        <v>44197</v>
      </c>
      <c r="C6154" s="3">
        <v>44286</v>
      </c>
      <c r="D6154" t="s">
        <v>83</v>
      </c>
      <c r="E6154" t="s">
        <v>319</v>
      </c>
      <c r="F6154" t="s">
        <v>422</v>
      </c>
      <c r="G6154" t="s">
        <v>422</v>
      </c>
      <c r="H6154" t="s">
        <v>777</v>
      </c>
      <c r="I6154" t="s">
        <v>1884</v>
      </c>
      <c r="J6154" t="s">
        <v>876</v>
      </c>
      <c r="K6154" t="s">
        <v>982</v>
      </c>
      <c r="L6154" t="s">
        <v>94</v>
      </c>
      <c r="M6154" s="4">
        <v>26399.900000000005</v>
      </c>
      <c r="N6154" s="5" t="s">
        <v>6276</v>
      </c>
      <c r="O6154" s="4">
        <v>20251.78666666667</v>
      </c>
      <c r="P6154" s="5" t="s">
        <v>6276</v>
      </c>
      <c r="Q6154">
        <v>0</v>
      </c>
      <c r="R6154">
        <v>0</v>
      </c>
      <c r="S6154">
        <v>6147</v>
      </c>
      <c r="T6154">
        <v>0</v>
      </c>
      <c r="U6154">
        <v>6147</v>
      </c>
      <c r="V6154">
        <v>6147</v>
      </c>
      <c r="W6154">
        <v>0</v>
      </c>
      <c r="X6154">
        <v>0</v>
      </c>
      <c r="Y6154">
        <v>6147</v>
      </c>
      <c r="Z6154">
        <v>6147</v>
      </c>
      <c r="AA6154">
        <v>0</v>
      </c>
      <c r="AB6154">
        <v>0</v>
      </c>
      <c r="AC6154">
        <v>0</v>
      </c>
      <c r="AD6154" s="6" t="s">
        <v>6293</v>
      </c>
      <c r="AE6154" s="7">
        <v>44309</v>
      </c>
      <c r="AF6154" s="7">
        <v>44290</v>
      </c>
    </row>
    <row r="6155" spans="1:32" x14ac:dyDescent="0.25">
      <c r="A6155">
        <v>2021</v>
      </c>
      <c r="B6155" s="3">
        <v>44197</v>
      </c>
      <c r="C6155" s="3">
        <v>44286</v>
      </c>
      <c r="D6155" t="s">
        <v>83</v>
      </c>
      <c r="E6155" t="s">
        <v>319</v>
      </c>
      <c r="F6155" t="s">
        <v>422</v>
      </c>
      <c r="G6155" t="s">
        <v>422</v>
      </c>
      <c r="H6155" t="s">
        <v>777</v>
      </c>
      <c r="I6155" t="s">
        <v>1594</v>
      </c>
      <c r="J6155" t="s">
        <v>2056</v>
      </c>
      <c r="K6155" t="s">
        <v>966</v>
      </c>
      <c r="L6155" t="s">
        <v>93</v>
      </c>
      <c r="M6155" s="4">
        <v>30015.066666666669</v>
      </c>
      <c r="N6155" s="5" t="s">
        <v>6276</v>
      </c>
      <c r="O6155" s="4">
        <v>22744.553333333333</v>
      </c>
      <c r="P6155" s="5" t="s">
        <v>6276</v>
      </c>
      <c r="Q6155">
        <v>0</v>
      </c>
      <c r="R6155">
        <v>0</v>
      </c>
      <c r="S6155">
        <v>6148</v>
      </c>
      <c r="T6155">
        <v>0</v>
      </c>
      <c r="U6155">
        <v>6148</v>
      </c>
      <c r="V6155">
        <v>6148</v>
      </c>
      <c r="W6155">
        <v>0</v>
      </c>
      <c r="X6155">
        <v>0</v>
      </c>
      <c r="Y6155">
        <v>6148</v>
      </c>
      <c r="Z6155">
        <v>6148</v>
      </c>
      <c r="AA6155">
        <v>0</v>
      </c>
      <c r="AB6155">
        <v>0</v>
      </c>
      <c r="AC6155">
        <v>0</v>
      </c>
      <c r="AD6155" s="6" t="s">
        <v>6293</v>
      </c>
      <c r="AE6155" s="7">
        <v>44309</v>
      </c>
      <c r="AF6155" s="7">
        <v>44290</v>
      </c>
    </row>
    <row r="6156" spans="1:32" x14ac:dyDescent="0.25">
      <c r="A6156">
        <v>2021</v>
      </c>
      <c r="B6156" s="3">
        <v>44197</v>
      </c>
      <c r="C6156" s="3">
        <v>44286</v>
      </c>
      <c r="D6156" t="s">
        <v>83</v>
      </c>
      <c r="E6156" t="s">
        <v>319</v>
      </c>
      <c r="F6156" t="s">
        <v>422</v>
      </c>
      <c r="G6156" t="s">
        <v>422</v>
      </c>
      <c r="H6156" t="s">
        <v>778</v>
      </c>
      <c r="I6156" t="s">
        <v>2155</v>
      </c>
      <c r="J6156" t="s">
        <v>1156</v>
      </c>
      <c r="K6156" t="s">
        <v>872</v>
      </c>
      <c r="L6156" t="s">
        <v>94</v>
      </c>
      <c r="M6156" s="4">
        <v>26002.660000000003</v>
      </c>
      <c r="N6156" s="5" t="s">
        <v>6276</v>
      </c>
      <c r="O6156" s="4">
        <v>19976.826666666668</v>
      </c>
      <c r="P6156" s="5" t="s">
        <v>6276</v>
      </c>
      <c r="Q6156">
        <v>0</v>
      </c>
      <c r="R6156">
        <v>0</v>
      </c>
      <c r="S6156">
        <v>6149</v>
      </c>
      <c r="T6156">
        <v>0</v>
      </c>
      <c r="U6156">
        <v>6149</v>
      </c>
      <c r="V6156">
        <v>6149</v>
      </c>
      <c r="W6156">
        <v>0</v>
      </c>
      <c r="X6156">
        <v>0</v>
      </c>
      <c r="Y6156">
        <v>6149</v>
      </c>
      <c r="Z6156">
        <v>6149</v>
      </c>
      <c r="AA6156">
        <v>0</v>
      </c>
      <c r="AB6156">
        <v>0</v>
      </c>
      <c r="AC6156">
        <v>0</v>
      </c>
      <c r="AD6156" s="6" t="s">
        <v>6293</v>
      </c>
      <c r="AE6156" s="7">
        <v>44309</v>
      </c>
      <c r="AF6156" s="7">
        <v>44290</v>
      </c>
    </row>
    <row r="6157" spans="1:32" x14ac:dyDescent="0.25">
      <c r="A6157">
        <v>2021</v>
      </c>
      <c r="B6157" s="3">
        <v>44197</v>
      </c>
      <c r="C6157" s="3">
        <v>44286</v>
      </c>
      <c r="D6157" t="s">
        <v>83</v>
      </c>
      <c r="E6157" t="s">
        <v>319</v>
      </c>
      <c r="F6157" t="s">
        <v>422</v>
      </c>
      <c r="G6157" t="s">
        <v>422</v>
      </c>
      <c r="H6157" t="s">
        <v>778</v>
      </c>
      <c r="I6157" t="s">
        <v>5810</v>
      </c>
      <c r="J6157" t="s">
        <v>985</v>
      </c>
      <c r="K6157" t="s">
        <v>872</v>
      </c>
      <c r="L6157" t="s">
        <v>94</v>
      </c>
      <c r="M6157" s="4">
        <v>26399.900000000005</v>
      </c>
      <c r="N6157" s="5" t="s">
        <v>6276</v>
      </c>
      <c r="O6157" s="4">
        <v>20251.78666666667</v>
      </c>
      <c r="P6157" s="5" t="s">
        <v>6276</v>
      </c>
      <c r="Q6157">
        <v>0</v>
      </c>
      <c r="R6157">
        <v>0</v>
      </c>
      <c r="S6157">
        <v>6150</v>
      </c>
      <c r="T6157">
        <v>0</v>
      </c>
      <c r="U6157">
        <v>6150</v>
      </c>
      <c r="V6157">
        <v>6150</v>
      </c>
      <c r="W6157">
        <v>0</v>
      </c>
      <c r="X6157">
        <v>0</v>
      </c>
      <c r="Y6157">
        <v>6150</v>
      </c>
      <c r="Z6157">
        <v>6150</v>
      </c>
      <c r="AA6157">
        <v>0</v>
      </c>
      <c r="AB6157">
        <v>0</v>
      </c>
      <c r="AC6157">
        <v>0</v>
      </c>
      <c r="AD6157" s="6" t="s">
        <v>6293</v>
      </c>
      <c r="AE6157" s="7">
        <v>44309</v>
      </c>
      <c r="AF6157" s="7">
        <v>44290</v>
      </c>
    </row>
    <row r="6158" spans="1:32" x14ac:dyDescent="0.25">
      <c r="A6158">
        <v>2021</v>
      </c>
      <c r="B6158" s="3">
        <v>44197</v>
      </c>
      <c r="C6158" s="3">
        <v>44286</v>
      </c>
      <c r="D6158" t="s">
        <v>83</v>
      </c>
      <c r="E6158" t="s">
        <v>319</v>
      </c>
      <c r="F6158" t="s">
        <v>422</v>
      </c>
      <c r="G6158" t="s">
        <v>422</v>
      </c>
      <c r="H6158" t="s">
        <v>778</v>
      </c>
      <c r="I6158" t="s">
        <v>2277</v>
      </c>
      <c r="J6158" t="s">
        <v>1030</v>
      </c>
      <c r="K6158" t="s">
        <v>966</v>
      </c>
      <c r="L6158" t="s">
        <v>94</v>
      </c>
      <c r="M6158" s="4">
        <v>31313.693333333333</v>
      </c>
      <c r="N6158" s="5" t="s">
        <v>6276</v>
      </c>
      <c r="O6158" s="4">
        <v>23636.573333333334</v>
      </c>
      <c r="P6158" s="5" t="s">
        <v>6276</v>
      </c>
      <c r="Q6158">
        <v>0</v>
      </c>
      <c r="R6158">
        <v>0</v>
      </c>
      <c r="S6158">
        <v>6151</v>
      </c>
      <c r="T6158">
        <v>0</v>
      </c>
      <c r="U6158">
        <v>6151</v>
      </c>
      <c r="V6158">
        <v>6151</v>
      </c>
      <c r="W6158">
        <v>0</v>
      </c>
      <c r="X6158">
        <v>0</v>
      </c>
      <c r="Y6158">
        <v>6151</v>
      </c>
      <c r="Z6158">
        <v>6151</v>
      </c>
      <c r="AA6158">
        <v>0</v>
      </c>
      <c r="AB6158">
        <v>0</v>
      </c>
      <c r="AC6158">
        <v>0</v>
      </c>
      <c r="AD6158" s="6" t="s">
        <v>6293</v>
      </c>
      <c r="AE6158" s="7">
        <v>44309</v>
      </c>
      <c r="AF6158" s="7">
        <v>44290</v>
      </c>
    </row>
    <row r="6159" spans="1:32" x14ac:dyDescent="0.25">
      <c r="A6159">
        <v>2021</v>
      </c>
      <c r="B6159" s="3">
        <v>44197</v>
      </c>
      <c r="C6159" s="3">
        <v>44286</v>
      </c>
      <c r="D6159" t="s">
        <v>83</v>
      </c>
      <c r="E6159" t="s">
        <v>319</v>
      </c>
      <c r="F6159" t="s">
        <v>422</v>
      </c>
      <c r="G6159" t="s">
        <v>422</v>
      </c>
      <c r="H6159" t="s">
        <v>717</v>
      </c>
      <c r="I6159" t="s">
        <v>1922</v>
      </c>
      <c r="J6159" t="s">
        <v>1445</v>
      </c>
      <c r="K6159" t="s">
        <v>925</v>
      </c>
      <c r="L6159" t="s">
        <v>94</v>
      </c>
      <c r="M6159" s="4">
        <v>23700.733333333334</v>
      </c>
      <c r="N6159" s="5" t="s">
        <v>6276</v>
      </c>
      <c r="O6159" s="4">
        <v>18336.473333333332</v>
      </c>
      <c r="P6159" s="5" t="s">
        <v>6276</v>
      </c>
      <c r="Q6159">
        <v>0</v>
      </c>
      <c r="R6159">
        <v>0</v>
      </c>
      <c r="S6159">
        <v>6152</v>
      </c>
      <c r="T6159">
        <v>0</v>
      </c>
      <c r="U6159">
        <v>6152</v>
      </c>
      <c r="V6159">
        <v>6152</v>
      </c>
      <c r="W6159">
        <v>0</v>
      </c>
      <c r="X6159">
        <v>0</v>
      </c>
      <c r="Y6159">
        <v>6152</v>
      </c>
      <c r="Z6159">
        <v>6152</v>
      </c>
      <c r="AA6159">
        <v>0</v>
      </c>
      <c r="AB6159">
        <v>0</v>
      </c>
      <c r="AC6159">
        <v>0</v>
      </c>
      <c r="AD6159" s="6" t="s">
        <v>6293</v>
      </c>
      <c r="AE6159" s="7">
        <v>44309</v>
      </c>
      <c r="AF6159" s="7">
        <v>44290</v>
      </c>
    </row>
    <row r="6160" spans="1:32" x14ac:dyDescent="0.25">
      <c r="A6160">
        <v>2021</v>
      </c>
      <c r="B6160" s="3">
        <v>44197</v>
      </c>
      <c r="C6160" s="3">
        <v>44286</v>
      </c>
      <c r="D6160" t="s">
        <v>83</v>
      </c>
      <c r="E6160" t="s">
        <v>319</v>
      </c>
      <c r="F6160" t="s">
        <v>422</v>
      </c>
      <c r="G6160" t="s">
        <v>422</v>
      </c>
      <c r="H6160" t="s">
        <v>717</v>
      </c>
      <c r="I6160" t="s">
        <v>1670</v>
      </c>
      <c r="J6160" t="s">
        <v>923</v>
      </c>
      <c r="K6160" t="s">
        <v>1052</v>
      </c>
      <c r="L6160" t="s">
        <v>94</v>
      </c>
      <c r="M6160" s="4">
        <v>30420.62</v>
      </c>
      <c r="N6160" s="5" t="s">
        <v>6276</v>
      </c>
      <c r="O6160" s="4">
        <v>23024.426666666666</v>
      </c>
      <c r="P6160" s="5" t="s">
        <v>6276</v>
      </c>
      <c r="Q6160">
        <v>0</v>
      </c>
      <c r="R6160">
        <v>0</v>
      </c>
      <c r="S6160">
        <v>6153</v>
      </c>
      <c r="T6160">
        <v>0</v>
      </c>
      <c r="U6160">
        <v>6153</v>
      </c>
      <c r="V6160">
        <v>6153</v>
      </c>
      <c r="W6160">
        <v>0</v>
      </c>
      <c r="X6160">
        <v>0</v>
      </c>
      <c r="Y6160">
        <v>6153</v>
      </c>
      <c r="Z6160">
        <v>6153</v>
      </c>
      <c r="AA6160">
        <v>0</v>
      </c>
      <c r="AB6160">
        <v>0</v>
      </c>
      <c r="AC6160">
        <v>0</v>
      </c>
      <c r="AD6160" s="6" t="s">
        <v>6293</v>
      </c>
      <c r="AE6160" s="7">
        <v>44309</v>
      </c>
      <c r="AF6160" s="7">
        <v>44290</v>
      </c>
    </row>
    <row r="6161" spans="1:32" x14ac:dyDescent="0.25">
      <c r="A6161">
        <v>2021</v>
      </c>
      <c r="B6161" s="3">
        <v>44197</v>
      </c>
      <c r="C6161" s="3">
        <v>44286</v>
      </c>
      <c r="D6161" t="s">
        <v>83</v>
      </c>
      <c r="E6161" t="s">
        <v>319</v>
      </c>
      <c r="F6161" t="s">
        <v>422</v>
      </c>
      <c r="G6161" t="s">
        <v>422</v>
      </c>
      <c r="H6161" t="s">
        <v>780</v>
      </c>
      <c r="I6161" t="s">
        <v>1742</v>
      </c>
      <c r="J6161" t="s">
        <v>1015</v>
      </c>
      <c r="K6161" t="s">
        <v>945</v>
      </c>
      <c r="L6161" t="s">
        <v>94</v>
      </c>
      <c r="M6161" s="4">
        <v>20005.186666666672</v>
      </c>
      <c r="N6161" s="5" t="s">
        <v>6276</v>
      </c>
      <c r="O6161" s="4">
        <v>15800.593333333336</v>
      </c>
      <c r="P6161" s="5" t="s">
        <v>6276</v>
      </c>
      <c r="Q6161">
        <v>0</v>
      </c>
      <c r="R6161">
        <v>0</v>
      </c>
      <c r="S6161">
        <v>6154</v>
      </c>
      <c r="T6161">
        <v>0</v>
      </c>
      <c r="U6161">
        <v>6154</v>
      </c>
      <c r="V6161">
        <v>6154</v>
      </c>
      <c r="W6161">
        <v>0</v>
      </c>
      <c r="X6161">
        <v>0</v>
      </c>
      <c r="Y6161">
        <v>6154</v>
      </c>
      <c r="Z6161">
        <v>6154</v>
      </c>
      <c r="AA6161">
        <v>0</v>
      </c>
      <c r="AB6161">
        <v>0</v>
      </c>
      <c r="AC6161">
        <v>0</v>
      </c>
      <c r="AD6161" s="6" t="s">
        <v>6293</v>
      </c>
      <c r="AE6161" s="7">
        <v>44309</v>
      </c>
      <c r="AF6161" s="7">
        <v>44290</v>
      </c>
    </row>
    <row r="6162" spans="1:32" x14ac:dyDescent="0.25">
      <c r="A6162">
        <v>2021</v>
      </c>
      <c r="B6162" s="3">
        <v>44197</v>
      </c>
      <c r="C6162" s="3">
        <v>44286</v>
      </c>
      <c r="D6162" t="s">
        <v>83</v>
      </c>
      <c r="E6162" t="s">
        <v>319</v>
      </c>
      <c r="F6162" t="s">
        <v>422</v>
      </c>
      <c r="G6162" t="s">
        <v>422</v>
      </c>
      <c r="H6162" t="s">
        <v>782</v>
      </c>
      <c r="I6162" t="s">
        <v>5560</v>
      </c>
      <c r="J6162" t="s">
        <v>1195</v>
      </c>
      <c r="K6162" t="s">
        <v>1034</v>
      </c>
      <c r="L6162" t="s">
        <v>94</v>
      </c>
      <c r="M6162" s="4">
        <v>28145.559999999998</v>
      </c>
      <c r="N6162" s="5" t="s">
        <v>6276</v>
      </c>
      <c r="O6162" s="4">
        <v>20555.186666666668</v>
      </c>
      <c r="P6162" s="5" t="s">
        <v>6276</v>
      </c>
      <c r="Q6162">
        <v>0</v>
      </c>
      <c r="R6162">
        <v>0</v>
      </c>
      <c r="S6162">
        <v>6155</v>
      </c>
      <c r="T6162">
        <v>0</v>
      </c>
      <c r="U6162">
        <v>6155</v>
      </c>
      <c r="V6162">
        <v>6155</v>
      </c>
      <c r="W6162">
        <v>0</v>
      </c>
      <c r="X6162">
        <v>0</v>
      </c>
      <c r="Y6162">
        <v>6155</v>
      </c>
      <c r="Z6162">
        <v>6155</v>
      </c>
      <c r="AA6162">
        <v>0</v>
      </c>
      <c r="AB6162">
        <v>0</v>
      </c>
      <c r="AC6162">
        <v>0</v>
      </c>
      <c r="AD6162" s="6" t="s">
        <v>6293</v>
      </c>
      <c r="AE6162" s="7">
        <v>44309</v>
      </c>
      <c r="AF6162" s="7">
        <v>44290</v>
      </c>
    </row>
    <row r="6163" spans="1:32" x14ac:dyDescent="0.25">
      <c r="A6163">
        <v>2021</v>
      </c>
      <c r="B6163" s="3">
        <v>44197</v>
      </c>
      <c r="C6163" s="3">
        <v>44286</v>
      </c>
      <c r="D6163" t="s">
        <v>83</v>
      </c>
      <c r="E6163" t="s">
        <v>319</v>
      </c>
      <c r="F6163" t="s">
        <v>422</v>
      </c>
      <c r="G6163" t="s">
        <v>422</v>
      </c>
      <c r="H6163" t="s">
        <v>782</v>
      </c>
      <c r="I6163" t="s">
        <v>5555</v>
      </c>
      <c r="J6163" t="s">
        <v>887</v>
      </c>
      <c r="K6163" t="s">
        <v>3094</v>
      </c>
      <c r="L6163" t="s">
        <v>94</v>
      </c>
      <c r="M6163" s="4">
        <v>28163.686666666672</v>
      </c>
      <c r="N6163" s="5" t="s">
        <v>6276</v>
      </c>
      <c r="O6163" s="4">
        <v>21474.706666666669</v>
      </c>
      <c r="P6163" s="5" t="s">
        <v>6276</v>
      </c>
      <c r="Q6163">
        <v>0</v>
      </c>
      <c r="R6163">
        <v>0</v>
      </c>
      <c r="S6163">
        <v>6156</v>
      </c>
      <c r="T6163">
        <v>0</v>
      </c>
      <c r="U6163">
        <v>6156</v>
      </c>
      <c r="V6163">
        <v>6156</v>
      </c>
      <c r="W6163">
        <v>0</v>
      </c>
      <c r="X6163">
        <v>0</v>
      </c>
      <c r="Y6163">
        <v>6156</v>
      </c>
      <c r="Z6163">
        <v>6156</v>
      </c>
      <c r="AA6163">
        <v>0</v>
      </c>
      <c r="AB6163">
        <v>0</v>
      </c>
      <c r="AC6163">
        <v>0</v>
      </c>
      <c r="AD6163" s="6" t="s">
        <v>6293</v>
      </c>
      <c r="AE6163" s="7">
        <v>44309</v>
      </c>
      <c r="AF6163" s="7">
        <v>44290</v>
      </c>
    </row>
    <row r="6164" spans="1:32" x14ac:dyDescent="0.25">
      <c r="A6164">
        <v>2021</v>
      </c>
      <c r="B6164" s="3">
        <v>44197</v>
      </c>
      <c r="C6164" s="3">
        <v>44286</v>
      </c>
      <c r="D6164" t="s">
        <v>83</v>
      </c>
      <c r="E6164" t="s">
        <v>319</v>
      </c>
      <c r="F6164" t="s">
        <v>422</v>
      </c>
      <c r="G6164" t="s">
        <v>422</v>
      </c>
      <c r="H6164" t="s">
        <v>783</v>
      </c>
      <c r="I6164" t="s">
        <v>2120</v>
      </c>
      <c r="J6164" t="s">
        <v>933</v>
      </c>
      <c r="K6164" t="s">
        <v>5811</v>
      </c>
      <c r="L6164" t="s">
        <v>94</v>
      </c>
      <c r="M6164" s="4">
        <v>17549.973333333332</v>
      </c>
      <c r="N6164" s="5" t="s">
        <v>6276</v>
      </c>
      <c r="O6164" s="4">
        <v>14054.67333333333</v>
      </c>
      <c r="P6164" s="5" t="s">
        <v>6276</v>
      </c>
      <c r="Q6164">
        <v>0</v>
      </c>
      <c r="R6164">
        <v>0</v>
      </c>
      <c r="S6164">
        <v>6157</v>
      </c>
      <c r="T6164">
        <v>0</v>
      </c>
      <c r="U6164">
        <v>6157</v>
      </c>
      <c r="V6164">
        <v>6157</v>
      </c>
      <c r="W6164">
        <v>0</v>
      </c>
      <c r="X6164">
        <v>0</v>
      </c>
      <c r="Y6164">
        <v>6157</v>
      </c>
      <c r="Z6164">
        <v>6157</v>
      </c>
      <c r="AA6164">
        <v>0</v>
      </c>
      <c r="AB6164">
        <v>0</v>
      </c>
      <c r="AC6164">
        <v>0</v>
      </c>
      <c r="AD6164" s="6" t="s">
        <v>6293</v>
      </c>
      <c r="AE6164" s="7">
        <v>44309</v>
      </c>
      <c r="AF6164" s="7">
        <v>44290</v>
      </c>
    </row>
    <row r="6165" spans="1:32" x14ac:dyDescent="0.25">
      <c r="A6165">
        <v>2021</v>
      </c>
      <c r="B6165" s="3">
        <v>44197</v>
      </c>
      <c r="C6165" s="3">
        <v>44286</v>
      </c>
      <c r="D6165" t="s">
        <v>83</v>
      </c>
      <c r="E6165" t="s">
        <v>319</v>
      </c>
      <c r="F6165" t="s">
        <v>422</v>
      </c>
      <c r="G6165" t="s">
        <v>422</v>
      </c>
      <c r="H6165" t="s">
        <v>768</v>
      </c>
      <c r="I6165" t="s">
        <v>5812</v>
      </c>
      <c r="J6165" t="s">
        <v>883</v>
      </c>
      <c r="K6165" t="s">
        <v>1087</v>
      </c>
      <c r="L6165" t="s">
        <v>94</v>
      </c>
      <c r="M6165" s="4">
        <v>26002.660000000003</v>
      </c>
      <c r="N6165" s="5" t="s">
        <v>6276</v>
      </c>
      <c r="O6165" s="4">
        <v>19976.826666666668</v>
      </c>
      <c r="P6165" s="5" t="s">
        <v>6276</v>
      </c>
      <c r="Q6165">
        <v>0</v>
      </c>
      <c r="R6165">
        <v>0</v>
      </c>
      <c r="S6165">
        <v>6158</v>
      </c>
      <c r="T6165">
        <v>0</v>
      </c>
      <c r="U6165">
        <v>6158</v>
      </c>
      <c r="V6165">
        <v>6158</v>
      </c>
      <c r="W6165">
        <v>0</v>
      </c>
      <c r="X6165">
        <v>0</v>
      </c>
      <c r="Y6165">
        <v>6158</v>
      </c>
      <c r="Z6165">
        <v>6158</v>
      </c>
      <c r="AA6165">
        <v>0</v>
      </c>
      <c r="AB6165">
        <v>0</v>
      </c>
      <c r="AC6165">
        <v>0</v>
      </c>
      <c r="AD6165" s="6" t="s">
        <v>6293</v>
      </c>
      <c r="AE6165" s="7">
        <v>44309</v>
      </c>
      <c r="AF6165" s="7">
        <v>44290</v>
      </c>
    </row>
    <row r="6166" spans="1:32" x14ac:dyDescent="0.25">
      <c r="A6166">
        <v>2021</v>
      </c>
      <c r="B6166" s="3">
        <v>44197</v>
      </c>
      <c r="C6166" s="3">
        <v>44286</v>
      </c>
      <c r="D6166" t="s">
        <v>83</v>
      </c>
      <c r="E6166" t="s">
        <v>319</v>
      </c>
      <c r="F6166" t="s">
        <v>422</v>
      </c>
      <c r="G6166" t="s">
        <v>422</v>
      </c>
      <c r="H6166" t="s">
        <v>768</v>
      </c>
      <c r="I6166" t="s">
        <v>5813</v>
      </c>
      <c r="J6166" t="s">
        <v>919</v>
      </c>
      <c r="K6166" t="s">
        <v>940</v>
      </c>
      <c r="L6166" t="s">
        <v>93</v>
      </c>
      <c r="M6166" s="4">
        <v>26399.900000000005</v>
      </c>
      <c r="N6166" s="5" t="s">
        <v>6276</v>
      </c>
      <c r="O6166" s="4">
        <v>20251.78666666667</v>
      </c>
      <c r="P6166" s="5" t="s">
        <v>6276</v>
      </c>
      <c r="Q6166">
        <v>0</v>
      </c>
      <c r="R6166">
        <v>0</v>
      </c>
      <c r="S6166">
        <v>6159</v>
      </c>
      <c r="T6166">
        <v>0</v>
      </c>
      <c r="U6166">
        <v>6159</v>
      </c>
      <c r="V6166">
        <v>6159</v>
      </c>
      <c r="W6166">
        <v>0</v>
      </c>
      <c r="X6166">
        <v>0</v>
      </c>
      <c r="Y6166">
        <v>6159</v>
      </c>
      <c r="Z6166">
        <v>6159</v>
      </c>
      <c r="AA6166">
        <v>0</v>
      </c>
      <c r="AB6166">
        <v>0</v>
      </c>
      <c r="AC6166">
        <v>0</v>
      </c>
      <c r="AD6166" s="6" t="s">
        <v>6293</v>
      </c>
      <c r="AE6166" s="7">
        <v>44309</v>
      </c>
      <c r="AF6166" s="7">
        <v>44290</v>
      </c>
    </row>
    <row r="6167" spans="1:32" x14ac:dyDescent="0.25">
      <c r="A6167">
        <v>2021</v>
      </c>
      <c r="B6167" s="3">
        <v>44197</v>
      </c>
      <c r="C6167" s="3">
        <v>44286</v>
      </c>
      <c r="D6167" t="s">
        <v>83</v>
      </c>
      <c r="E6167" t="s">
        <v>319</v>
      </c>
      <c r="F6167" t="s">
        <v>422</v>
      </c>
      <c r="G6167" t="s">
        <v>422</v>
      </c>
      <c r="H6167" t="s">
        <v>718</v>
      </c>
      <c r="I6167" t="s">
        <v>3082</v>
      </c>
      <c r="J6167" t="s">
        <v>3547</v>
      </c>
      <c r="K6167" t="s">
        <v>1052</v>
      </c>
      <c r="L6167" t="s">
        <v>94</v>
      </c>
      <c r="M6167" s="4">
        <v>26002.660000000003</v>
      </c>
      <c r="N6167" s="5" t="s">
        <v>6276</v>
      </c>
      <c r="O6167" s="4">
        <v>19976.826666666668</v>
      </c>
      <c r="P6167" s="5" t="s">
        <v>6276</v>
      </c>
      <c r="Q6167">
        <v>0</v>
      </c>
      <c r="R6167">
        <v>0</v>
      </c>
      <c r="S6167">
        <v>6160</v>
      </c>
      <c r="T6167">
        <v>0</v>
      </c>
      <c r="U6167">
        <v>6160</v>
      </c>
      <c r="V6167">
        <v>6160</v>
      </c>
      <c r="W6167">
        <v>0</v>
      </c>
      <c r="X6167">
        <v>0</v>
      </c>
      <c r="Y6167">
        <v>6160</v>
      </c>
      <c r="Z6167">
        <v>6160</v>
      </c>
      <c r="AA6167">
        <v>0</v>
      </c>
      <c r="AB6167">
        <v>0</v>
      </c>
      <c r="AC6167">
        <v>0</v>
      </c>
      <c r="AD6167" s="6" t="s">
        <v>6293</v>
      </c>
      <c r="AE6167" s="7">
        <v>44309</v>
      </c>
      <c r="AF6167" s="7">
        <v>44290</v>
      </c>
    </row>
    <row r="6168" spans="1:32" x14ac:dyDescent="0.25">
      <c r="A6168">
        <v>2021</v>
      </c>
      <c r="B6168" s="3">
        <v>44197</v>
      </c>
      <c r="C6168" s="3">
        <v>44286</v>
      </c>
      <c r="D6168" t="s">
        <v>83</v>
      </c>
      <c r="E6168" t="s">
        <v>319</v>
      </c>
      <c r="F6168" t="s">
        <v>422</v>
      </c>
      <c r="G6168" t="s">
        <v>422</v>
      </c>
      <c r="H6168" t="s">
        <v>718</v>
      </c>
      <c r="I6168" t="s">
        <v>4617</v>
      </c>
      <c r="J6168" t="s">
        <v>1040</v>
      </c>
      <c r="K6168" t="s">
        <v>1132</v>
      </c>
      <c r="L6168" t="s">
        <v>94</v>
      </c>
      <c r="M6168" s="4">
        <v>31813.420000000002</v>
      </c>
      <c r="N6168" s="5" t="s">
        <v>6276</v>
      </c>
      <c r="O6168" s="4">
        <v>23979.100000000002</v>
      </c>
      <c r="P6168" s="5" t="s">
        <v>6276</v>
      </c>
      <c r="Q6168">
        <v>0</v>
      </c>
      <c r="R6168">
        <v>0</v>
      </c>
      <c r="S6168">
        <v>6161</v>
      </c>
      <c r="T6168">
        <v>0</v>
      </c>
      <c r="U6168">
        <v>6161</v>
      </c>
      <c r="V6168">
        <v>6161</v>
      </c>
      <c r="W6168">
        <v>0</v>
      </c>
      <c r="X6168">
        <v>0</v>
      </c>
      <c r="Y6168">
        <v>6161</v>
      </c>
      <c r="Z6168">
        <v>6161</v>
      </c>
      <c r="AA6168">
        <v>0</v>
      </c>
      <c r="AB6168">
        <v>0</v>
      </c>
      <c r="AC6168">
        <v>0</v>
      </c>
      <c r="AD6168" s="6" t="s">
        <v>6293</v>
      </c>
      <c r="AE6168" s="7">
        <v>44309</v>
      </c>
      <c r="AF6168" s="7">
        <v>44290</v>
      </c>
    </row>
    <row r="6169" spans="1:32" x14ac:dyDescent="0.25">
      <c r="A6169">
        <v>2021</v>
      </c>
      <c r="B6169" s="3">
        <v>44197</v>
      </c>
      <c r="C6169" s="3">
        <v>44286</v>
      </c>
      <c r="D6169" t="s">
        <v>83</v>
      </c>
      <c r="E6169" t="s">
        <v>319</v>
      </c>
      <c r="F6169" t="s">
        <v>422</v>
      </c>
      <c r="G6169" t="s">
        <v>422</v>
      </c>
      <c r="H6169" t="s">
        <v>719</v>
      </c>
      <c r="I6169" t="s">
        <v>5814</v>
      </c>
      <c r="J6169" t="s">
        <v>973</v>
      </c>
      <c r="K6169" t="s">
        <v>919</v>
      </c>
      <c r="L6169" t="s">
        <v>93</v>
      </c>
      <c r="M6169" s="4">
        <v>30015.066666666669</v>
      </c>
      <c r="N6169" s="5" t="s">
        <v>6276</v>
      </c>
      <c r="O6169" s="4">
        <v>22744.553333333333</v>
      </c>
      <c r="P6169" s="5" t="s">
        <v>6276</v>
      </c>
      <c r="Q6169">
        <v>0</v>
      </c>
      <c r="R6169">
        <v>0</v>
      </c>
      <c r="S6169">
        <v>6162</v>
      </c>
      <c r="T6169">
        <v>0</v>
      </c>
      <c r="U6169">
        <v>6162</v>
      </c>
      <c r="V6169">
        <v>6162</v>
      </c>
      <c r="W6169">
        <v>0</v>
      </c>
      <c r="X6169">
        <v>0</v>
      </c>
      <c r="Y6169">
        <v>6162</v>
      </c>
      <c r="Z6169">
        <v>6162</v>
      </c>
      <c r="AA6169">
        <v>0</v>
      </c>
      <c r="AB6169">
        <v>0</v>
      </c>
      <c r="AC6169">
        <v>0</v>
      </c>
      <c r="AD6169" s="6" t="s">
        <v>6293</v>
      </c>
      <c r="AE6169" s="7">
        <v>44309</v>
      </c>
      <c r="AF6169" s="7">
        <v>44290</v>
      </c>
    </row>
    <row r="6170" spans="1:32" x14ac:dyDescent="0.25">
      <c r="A6170">
        <v>2021</v>
      </c>
      <c r="B6170" s="3">
        <v>44197</v>
      </c>
      <c r="C6170" s="3">
        <v>44286</v>
      </c>
      <c r="D6170" t="s">
        <v>83</v>
      </c>
      <c r="E6170" t="s">
        <v>319</v>
      </c>
      <c r="F6170" t="s">
        <v>422</v>
      </c>
      <c r="G6170" t="s">
        <v>422</v>
      </c>
      <c r="H6170" t="s">
        <v>785</v>
      </c>
      <c r="I6170" t="s">
        <v>5815</v>
      </c>
      <c r="J6170" t="s">
        <v>1801</v>
      </c>
      <c r="K6170" t="s">
        <v>945</v>
      </c>
      <c r="L6170" t="s">
        <v>93</v>
      </c>
      <c r="M6170" s="4">
        <v>31813.420000000002</v>
      </c>
      <c r="N6170" s="5" t="s">
        <v>6276</v>
      </c>
      <c r="O6170" s="4">
        <v>23979.100000000002</v>
      </c>
      <c r="P6170" s="5" t="s">
        <v>6276</v>
      </c>
      <c r="Q6170">
        <v>0</v>
      </c>
      <c r="R6170">
        <v>0</v>
      </c>
      <c r="S6170">
        <v>6163</v>
      </c>
      <c r="T6170">
        <v>0</v>
      </c>
      <c r="U6170">
        <v>6163</v>
      </c>
      <c r="V6170">
        <v>6163</v>
      </c>
      <c r="W6170">
        <v>0</v>
      </c>
      <c r="X6170">
        <v>0</v>
      </c>
      <c r="Y6170">
        <v>6163</v>
      </c>
      <c r="Z6170">
        <v>6163</v>
      </c>
      <c r="AA6170">
        <v>0</v>
      </c>
      <c r="AB6170">
        <v>0</v>
      </c>
      <c r="AC6170">
        <v>0</v>
      </c>
      <c r="AD6170" s="6" t="s">
        <v>6293</v>
      </c>
      <c r="AE6170" s="7">
        <v>44309</v>
      </c>
      <c r="AF6170" s="7">
        <v>44290</v>
      </c>
    </row>
    <row r="6171" spans="1:32" x14ac:dyDescent="0.25">
      <c r="A6171">
        <v>2021</v>
      </c>
      <c r="B6171" s="3">
        <v>44197</v>
      </c>
      <c r="C6171" s="3">
        <v>44286</v>
      </c>
      <c r="D6171" t="s">
        <v>83</v>
      </c>
      <c r="E6171" t="s">
        <v>319</v>
      </c>
      <c r="F6171" t="s">
        <v>422</v>
      </c>
      <c r="G6171" t="s">
        <v>422</v>
      </c>
      <c r="H6171" t="s">
        <v>785</v>
      </c>
      <c r="I6171" t="s">
        <v>5816</v>
      </c>
      <c r="J6171" t="s">
        <v>973</v>
      </c>
      <c r="K6171" t="s">
        <v>901</v>
      </c>
      <c r="L6171" t="s">
        <v>93</v>
      </c>
      <c r="M6171" s="4">
        <v>30867.146666666667</v>
      </c>
      <c r="N6171" s="5" t="s">
        <v>6276</v>
      </c>
      <c r="O6171" s="4">
        <v>23330.486666666664</v>
      </c>
      <c r="P6171" s="5" t="s">
        <v>6276</v>
      </c>
      <c r="Q6171">
        <v>0</v>
      </c>
      <c r="R6171">
        <v>0</v>
      </c>
      <c r="S6171">
        <v>6164</v>
      </c>
      <c r="T6171">
        <v>0</v>
      </c>
      <c r="U6171">
        <v>6164</v>
      </c>
      <c r="V6171">
        <v>6164</v>
      </c>
      <c r="W6171">
        <v>0</v>
      </c>
      <c r="X6171">
        <v>0</v>
      </c>
      <c r="Y6171">
        <v>6164</v>
      </c>
      <c r="Z6171">
        <v>6164</v>
      </c>
      <c r="AA6171">
        <v>0</v>
      </c>
      <c r="AB6171">
        <v>0</v>
      </c>
      <c r="AC6171">
        <v>0</v>
      </c>
      <c r="AD6171" s="6" t="s">
        <v>6293</v>
      </c>
      <c r="AE6171" s="7">
        <v>44309</v>
      </c>
      <c r="AF6171" s="7">
        <v>44290</v>
      </c>
    </row>
    <row r="6172" spans="1:32" x14ac:dyDescent="0.25">
      <c r="A6172">
        <v>2021</v>
      </c>
      <c r="B6172" s="3">
        <v>44197</v>
      </c>
      <c r="C6172" s="3">
        <v>44286</v>
      </c>
      <c r="D6172" t="s">
        <v>83</v>
      </c>
      <c r="E6172" t="s">
        <v>319</v>
      </c>
      <c r="F6172" t="s">
        <v>422</v>
      </c>
      <c r="G6172" t="s">
        <v>422</v>
      </c>
      <c r="H6172" t="s">
        <v>785</v>
      </c>
      <c r="I6172" t="s">
        <v>5817</v>
      </c>
      <c r="J6172" t="s">
        <v>920</v>
      </c>
      <c r="K6172" t="s">
        <v>920</v>
      </c>
      <c r="L6172" t="s">
        <v>94</v>
      </c>
      <c r="M6172" s="4">
        <v>27323.186666666665</v>
      </c>
      <c r="N6172" s="5" t="s">
        <v>6276</v>
      </c>
      <c r="O6172" s="4">
        <v>20888.973333333332</v>
      </c>
      <c r="P6172" s="5" t="s">
        <v>6276</v>
      </c>
      <c r="Q6172">
        <v>0</v>
      </c>
      <c r="R6172">
        <v>0</v>
      </c>
      <c r="S6172">
        <v>6165</v>
      </c>
      <c r="T6172">
        <v>0</v>
      </c>
      <c r="U6172">
        <v>6165</v>
      </c>
      <c r="V6172">
        <v>6165</v>
      </c>
      <c r="W6172">
        <v>0</v>
      </c>
      <c r="X6172">
        <v>0</v>
      </c>
      <c r="Y6172">
        <v>6165</v>
      </c>
      <c r="Z6172">
        <v>6165</v>
      </c>
      <c r="AA6172">
        <v>0</v>
      </c>
      <c r="AB6172">
        <v>0</v>
      </c>
      <c r="AC6172">
        <v>0</v>
      </c>
      <c r="AD6172" s="6" t="s">
        <v>6293</v>
      </c>
      <c r="AE6172" s="7">
        <v>44309</v>
      </c>
      <c r="AF6172" s="7">
        <v>44290</v>
      </c>
    </row>
    <row r="6173" spans="1:32" x14ac:dyDescent="0.25">
      <c r="A6173">
        <v>2021</v>
      </c>
      <c r="B6173" s="3">
        <v>44197</v>
      </c>
      <c r="C6173" s="3">
        <v>44286</v>
      </c>
      <c r="D6173" t="s">
        <v>83</v>
      </c>
      <c r="E6173" t="s">
        <v>319</v>
      </c>
      <c r="F6173" t="s">
        <v>422</v>
      </c>
      <c r="G6173" t="s">
        <v>422</v>
      </c>
      <c r="H6173" t="s">
        <v>720</v>
      </c>
      <c r="I6173" t="s">
        <v>5818</v>
      </c>
      <c r="J6173" t="s">
        <v>1156</v>
      </c>
      <c r="K6173" t="s">
        <v>945</v>
      </c>
      <c r="L6173" t="s">
        <v>93</v>
      </c>
      <c r="M6173" s="4">
        <v>28575.966666666671</v>
      </c>
      <c r="N6173" s="5" t="s">
        <v>6276</v>
      </c>
      <c r="O6173" s="4">
        <v>21758.166666666668</v>
      </c>
      <c r="P6173" s="5" t="s">
        <v>6276</v>
      </c>
      <c r="Q6173">
        <v>0</v>
      </c>
      <c r="R6173">
        <v>0</v>
      </c>
      <c r="S6173">
        <v>6166</v>
      </c>
      <c r="T6173">
        <v>0</v>
      </c>
      <c r="U6173">
        <v>6166</v>
      </c>
      <c r="V6173">
        <v>6166</v>
      </c>
      <c r="W6173">
        <v>0</v>
      </c>
      <c r="X6173">
        <v>0</v>
      </c>
      <c r="Y6173">
        <v>6166</v>
      </c>
      <c r="Z6173">
        <v>6166</v>
      </c>
      <c r="AA6173">
        <v>0</v>
      </c>
      <c r="AB6173">
        <v>0</v>
      </c>
      <c r="AC6173">
        <v>0</v>
      </c>
      <c r="AD6173" s="6" t="s">
        <v>6293</v>
      </c>
      <c r="AE6173" s="7">
        <v>44309</v>
      </c>
      <c r="AF6173" s="7">
        <v>44290</v>
      </c>
    </row>
    <row r="6174" spans="1:32" x14ac:dyDescent="0.25">
      <c r="A6174">
        <v>2021</v>
      </c>
      <c r="B6174" s="3">
        <v>44197</v>
      </c>
      <c r="C6174" s="3">
        <v>44286</v>
      </c>
      <c r="D6174" t="s">
        <v>83</v>
      </c>
      <c r="E6174" t="s">
        <v>319</v>
      </c>
      <c r="F6174" t="s">
        <v>422</v>
      </c>
      <c r="G6174" t="s">
        <v>422</v>
      </c>
      <c r="H6174" t="s">
        <v>720</v>
      </c>
      <c r="I6174" t="s">
        <v>3199</v>
      </c>
      <c r="J6174" t="s">
        <v>886</v>
      </c>
      <c r="K6174" t="s">
        <v>875</v>
      </c>
      <c r="L6174" t="s">
        <v>94</v>
      </c>
      <c r="M6174" s="4">
        <v>24849.960000000003</v>
      </c>
      <c r="N6174" s="5" t="s">
        <v>6276</v>
      </c>
      <c r="O6174" s="4">
        <v>19164.68</v>
      </c>
      <c r="P6174" s="5" t="s">
        <v>6276</v>
      </c>
      <c r="Q6174">
        <v>0</v>
      </c>
      <c r="R6174">
        <v>0</v>
      </c>
      <c r="S6174">
        <v>6167</v>
      </c>
      <c r="T6174">
        <v>0</v>
      </c>
      <c r="U6174">
        <v>6167</v>
      </c>
      <c r="V6174">
        <v>6167</v>
      </c>
      <c r="W6174">
        <v>0</v>
      </c>
      <c r="X6174">
        <v>0</v>
      </c>
      <c r="Y6174">
        <v>6167</v>
      </c>
      <c r="Z6174">
        <v>6167</v>
      </c>
      <c r="AA6174">
        <v>0</v>
      </c>
      <c r="AB6174">
        <v>0</v>
      </c>
      <c r="AC6174">
        <v>0</v>
      </c>
      <c r="AD6174" s="6" t="s">
        <v>6293</v>
      </c>
      <c r="AE6174" s="7">
        <v>44309</v>
      </c>
      <c r="AF6174" s="7">
        <v>44290</v>
      </c>
    </row>
    <row r="6175" spans="1:32" x14ac:dyDescent="0.25">
      <c r="A6175">
        <v>2021</v>
      </c>
      <c r="B6175" s="3">
        <v>44197</v>
      </c>
      <c r="C6175" s="3">
        <v>44286</v>
      </c>
      <c r="D6175" t="s">
        <v>83</v>
      </c>
      <c r="E6175" t="s">
        <v>319</v>
      </c>
      <c r="F6175" t="s">
        <v>422</v>
      </c>
      <c r="G6175" t="s">
        <v>422</v>
      </c>
      <c r="H6175" t="s">
        <v>720</v>
      </c>
      <c r="I6175" t="s">
        <v>2606</v>
      </c>
      <c r="J6175" t="s">
        <v>1011</v>
      </c>
      <c r="K6175" t="s">
        <v>998</v>
      </c>
      <c r="L6175" t="s">
        <v>94</v>
      </c>
      <c r="M6175" s="4">
        <v>30420.62</v>
      </c>
      <c r="N6175" s="5" t="s">
        <v>6276</v>
      </c>
      <c r="O6175" s="4">
        <v>23024.426666666666</v>
      </c>
      <c r="P6175" s="5" t="s">
        <v>6276</v>
      </c>
      <c r="Q6175">
        <v>0</v>
      </c>
      <c r="R6175">
        <v>0</v>
      </c>
      <c r="S6175">
        <v>6168</v>
      </c>
      <c r="T6175">
        <v>0</v>
      </c>
      <c r="U6175">
        <v>6168</v>
      </c>
      <c r="V6175">
        <v>6168</v>
      </c>
      <c r="W6175">
        <v>0</v>
      </c>
      <c r="X6175">
        <v>0</v>
      </c>
      <c r="Y6175">
        <v>6168</v>
      </c>
      <c r="Z6175">
        <v>6168</v>
      </c>
      <c r="AA6175">
        <v>0</v>
      </c>
      <c r="AB6175">
        <v>0</v>
      </c>
      <c r="AC6175">
        <v>0</v>
      </c>
      <c r="AD6175" s="6" t="s">
        <v>6293</v>
      </c>
      <c r="AE6175" s="7">
        <v>44309</v>
      </c>
      <c r="AF6175" s="7">
        <v>44290</v>
      </c>
    </row>
    <row r="6176" spans="1:32" x14ac:dyDescent="0.25">
      <c r="A6176">
        <v>2021</v>
      </c>
      <c r="B6176" s="3">
        <v>44197</v>
      </c>
      <c r="C6176" s="3">
        <v>44286</v>
      </c>
      <c r="D6176" t="s">
        <v>83</v>
      </c>
      <c r="E6176" t="s">
        <v>319</v>
      </c>
      <c r="F6176" t="s">
        <v>422</v>
      </c>
      <c r="G6176" t="s">
        <v>422</v>
      </c>
      <c r="H6176" t="s">
        <v>720</v>
      </c>
      <c r="I6176" t="s">
        <v>5819</v>
      </c>
      <c r="J6176" t="s">
        <v>5694</v>
      </c>
      <c r="K6176" t="s">
        <v>1597</v>
      </c>
      <c r="L6176" t="s">
        <v>94</v>
      </c>
      <c r="M6176" s="4">
        <v>28163.686666666672</v>
      </c>
      <c r="N6176" s="5" t="s">
        <v>6276</v>
      </c>
      <c r="O6176" s="4">
        <v>21474.706666666669</v>
      </c>
      <c r="P6176" s="5" t="s">
        <v>6276</v>
      </c>
      <c r="Q6176">
        <v>0</v>
      </c>
      <c r="R6176">
        <v>0</v>
      </c>
      <c r="S6176">
        <v>6169</v>
      </c>
      <c r="T6176">
        <v>0</v>
      </c>
      <c r="U6176">
        <v>6169</v>
      </c>
      <c r="V6176">
        <v>6169</v>
      </c>
      <c r="W6176">
        <v>0</v>
      </c>
      <c r="X6176">
        <v>0</v>
      </c>
      <c r="Y6176">
        <v>6169</v>
      </c>
      <c r="Z6176">
        <v>6169</v>
      </c>
      <c r="AA6176">
        <v>0</v>
      </c>
      <c r="AB6176">
        <v>0</v>
      </c>
      <c r="AC6176">
        <v>0</v>
      </c>
      <c r="AD6176" s="6" t="s">
        <v>6293</v>
      </c>
      <c r="AE6176" s="7">
        <v>44309</v>
      </c>
      <c r="AF6176" s="7">
        <v>44290</v>
      </c>
    </row>
    <row r="6177" spans="1:32" x14ac:dyDescent="0.25">
      <c r="A6177">
        <v>2021</v>
      </c>
      <c r="B6177" s="3">
        <v>44197</v>
      </c>
      <c r="C6177" s="3">
        <v>44286</v>
      </c>
      <c r="D6177" t="s">
        <v>83</v>
      </c>
      <c r="E6177" t="s">
        <v>319</v>
      </c>
      <c r="F6177" t="s">
        <v>422</v>
      </c>
      <c r="G6177" t="s">
        <v>422</v>
      </c>
      <c r="H6177" t="s">
        <v>721</v>
      </c>
      <c r="I6177" t="s">
        <v>5820</v>
      </c>
      <c r="J6177" t="s">
        <v>916</v>
      </c>
      <c r="K6177" t="s">
        <v>5480</v>
      </c>
      <c r="L6177" t="s">
        <v>94</v>
      </c>
      <c r="M6177" s="4">
        <v>30015.066666666669</v>
      </c>
      <c r="N6177" s="5" t="s">
        <v>6276</v>
      </c>
      <c r="O6177" s="4">
        <v>22744.553333333333</v>
      </c>
      <c r="P6177" s="5" t="s">
        <v>6276</v>
      </c>
      <c r="Q6177">
        <v>0</v>
      </c>
      <c r="R6177">
        <v>0</v>
      </c>
      <c r="S6177">
        <v>6170</v>
      </c>
      <c r="T6177">
        <v>0</v>
      </c>
      <c r="U6177">
        <v>6170</v>
      </c>
      <c r="V6177">
        <v>6170</v>
      </c>
      <c r="W6177">
        <v>0</v>
      </c>
      <c r="X6177">
        <v>0</v>
      </c>
      <c r="Y6177">
        <v>6170</v>
      </c>
      <c r="Z6177">
        <v>6170</v>
      </c>
      <c r="AA6177">
        <v>0</v>
      </c>
      <c r="AB6177">
        <v>0</v>
      </c>
      <c r="AC6177">
        <v>0</v>
      </c>
      <c r="AD6177" s="6" t="s">
        <v>6293</v>
      </c>
      <c r="AE6177" s="7">
        <v>44309</v>
      </c>
      <c r="AF6177" s="7">
        <v>44290</v>
      </c>
    </row>
    <row r="6178" spans="1:32" x14ac:dyDescent="0.25">
      <c r="A6178">
        <v>2021</v>
      </c>
      <c r="B6178" s="3">
        <v>44197</v>
      </c>
      <c r="C6178" s="3">
        <v>44286</v>
      </c>
      <c r="D6178" t="s">
        <v>83</v>
      </c>
      <c r="E6178" t="s">
        <v>319</v>
      </c>
      <c r="F6178" t="s">
        <v>422</v>
      </c>
      <c r="G6178" t="s">
        <v>422</v>
      </c>
      <c r="H6178" t="s">
        <v>721</v>
      </c>
      <c r="I6178" t="s">
        <v>2728</v>
      </c>
      <c r="J6178" t="s">
        <v>1113</v>
      </c>
      <c r="K6178" t="s">
        <v>872</v>
      </c>
      <c r="L6178" t="s">
        <v>93</v>
      </c>
      <c r="M6178" s="4">
        <v>28820.333333333332</v>
      </c>
      <c r="N6178" s="5" t="s">
        <v>6276</v>
      </c>
      <c r="O6178" s="4">
        <v>21979.34</v>
      </c>
      <c r="P6178" s="5" t="s">
        <v>6276</v>
      </c>
      <c r="Q6178">
        <v>0</v>
      </c>
      <c r="R6178">
        <v>0</v>
      </c>
      <c r="S6178">
        <v>6171</v>
      </c>
      <c r="T6178">
        <v>0</v>
      </c>
      <c r="U6178">
        <v>6171</v>
      </c>
      <c r="V6178">
        <v>6171</v>
      </c>
      <c r="W6178">
        <v>0</v>
      </c>
      <c r="X6178">
        <v>0</v>
      </c>
      <c r="Y6178">
        <v>6171</v>
      </c>
      <c r="Z6178">
        <v>6171</v>
      </c>
      <c r="AA6178">
        <v>0</v>
      </c>
      <c r="AB6178">
        <v>0</v>
      </c>
      <c r="AC6178">
        <v>0</v>
      </c>
      <c r="AD6178" s="6" t="s">
        <v>6293</v>
      </c>
      <c r="AE6178" s="7">
        <v>44309</v>
      </c>
      <c r="AF6178" s="7">
        <v>44290</v>
      </c>
    </row>
    <row r="6179" spans="1:32" x14ac:dyDescent="0.25">
      <c r="A6179">
        <v>2021</v>
      </c>
      <c r="B6179" s="3">
        <v>44197</v>
      </c>
      <c r="C6179" s="3">
        <v>44286</v>
      </c>
      <c r="D6179" t="s">
        <v>83</v>
      </c>
      <c r="E6179" t="s">
        <v>319</v>
      </c>
      <c r="F6179" t="s">
        <v>422</v>
      </c>
      <c r="G6179" t="s">
        <v>422</v>
      </c>
      <c r="H6179" t="s">
        <v>721</v>
      </c>
      <c r="I6179" t="s">
        <v>5821</v>
      </c>
      <c r="J6179" t="s">
        <v>920</v>
      </c>
      <c r="K6179" t="s">
        <v>1957</v>
      </c>
      <c r="L6179" t="s">
        <v>93</v>
      </c>
      <c r="M6179" s="4">
        <v>24208.24666666667</v>
      </c>
      <c r="N6179" s="5" t="s">
        <v>6276</v>
      </c>
      <c r="O6179" s="4">
        <v>18730.000000000004</v>
      </c>
      <c r="P6179" s="5" t="s">
        <v>6276</v>
      </c>
      <c r="Q6179">
        <v>0</v>
      </c>
      <c r="R6179">
        <v>0</v>
      </c>
      <c r="S6179">
        <v>6172</v>
      </c>
      <c r="T6179">
        <v>0</v>
      </c>
      <c r="U6179">
        <v>6172</v>
      </c>
      <c r="V6179">
        <v>6172</v>
      </c>
      <c r="W6179">
        <v>0</v>
      </c>
      <c r="X6179">
        <v>0</v>
      </c>
      <c r="Y6179">
        <v>6172</v>
      </c>
      <c r="Z6179">
        <v>6172</v>
      </c>
      <c r="AA6179">
        <v>0</v>
      </c>
      <c r="AB6179">
        <v>0</v>
      </c>
      <c r="AC6179">
        <v>0</v>
      </c>
      <c r="AD6179" s="6" t="s">
        <v>6293</v>
      </c>
      <c r="AE6179" s="7">
        <v>44309</v>
      </c>
      <c r="AF6179" s="7">
        <v>44290</v>
      </c>
    </row>
    <row r="6180" spans="1:32" x14ac:dyDescent="0.25">
      <c r="A6180">
        <v>2021</v>
      </c>
      <c r="B6180" s="3">
        <v>44197</v>
      </c>
      <c r="C6180" s="3">
        <v>44286</v>
      </c>
      <c r="D6180" t="s">
        <v>83</v>
      </c>
      <c r="E6180" t="s">
        <v>319</v>
      </c>
      <c r="F6180" t="s">
        <v>422</v>
      </c>
      <c r="G6180" t="s">
        <v>422</v>
      </c>
      <c r="H6180" t="s">
        <v>723</v>
      </c>
      <c r="I6180" t="s">
        <v>5822</v>
      </c>
      <c r="J6180" t="s">
        <v>5823</v>
      </c>
      <c r="K6180" t="s">
        <v>5823</v>
      </c>
      <c r="L6180" t="s">
        <v>94</v>
      </c>
      <c r="M6180" s="4">
        <v>28988.246666666662</v>
      </c>
      <c r="N6180" s="5" t="s">
        <v>6276</v>
      </c>
      <c r="O6180" s="4">
        <v>22040.746666666662</v>
      </c>
      <c r="P6180" s="5" t="s">
        <v>6276</v>
      </c>
      <c r="Q6180">
        <v>0</v>
      </c>
      <c r="R6180">
        <v>0</v>
      </c>
      <c r="S6180">
        <v>6173</v>
      </c>
      <c r="T6180">
        <v>0</v>
      </c>
      <c r="U6180">
        <v>6173</v>
      </c>
      <c r="V6180">
        <v>6173</v>
      </c>
      <c r="W6180">
        <v>0</v>
      </c>
      <c r="X6180">
        <v>0</v>
      </c>
      <c r="Y6180">
        <v>6173</v>
      </c>
      <c r="Z6180">
        <v>6173</v>
      </c>
      <c r="AA6180">
        <v>0</v>
      </c>
      <c r="AB6180">
        <v>0</v>
      </c>
      <c r="AC6180">
        <v>0</v>
      </c>
      <c r="AD6180" s="6" t="s">
        <v>6293</v>
      </c>
      <c r="AE6180" s="7">
        <v>44309</v>
      </c>
      <c r="AF6180" s="7">
        <v>44290</v>
      </c>
    </row>
    <row r="6181" spans="1:32" x14ac:dyDescent="0.25">
      <c r="A6181">
        <v>2021</v>
      </c>
      <c r="B6181" s="3">
        <v>44197</v>
      </c>
      <c r="C6181" s="3">
        <v>44286</v>
      </c>
      <c r="D6181" t="s">
        <v>83</v>
      </c>
      <c r="E6181" t="s">
        <v>319</v>
      </c>
      <c r="F6181" t="s">
        <v>422</v>
      </c>
      <c r="G6181" t="s">
        <v>422</v>
      </c>
      <c r="H6181" t="s">
        <v>723</v>
      </c>
      <c r="I6181" t="s">
        <v>5824</v>
      </c>
      <c r="J6181" t="s">
        <v>5011</v>
      </c>
      <c r="K6181" t="s">
        <v>872</v>
      </c>
      <c r="L6181" t="s">
        <v>93</v>
      </c>
      <c r="M6181" s="4">
        <v>30867.146666666667</v>
      </c>
      <c r="N6181" s="5" t="s">
        <v>6276</v>
      </c>
      <c r="O6181" s="4">
        <v>23330.486666666664</v>
      </c>
      <c r="P6181" s="5" t="s">
        <v>6276</v>
      </c>
      <c r="Q6181">
        <v>0</v>
      </c>
      <c r="R6181">
        <v>0</v>
      </c>
      <c r="S6181">
        <v>6174</v>
      </c>
      <c r="T6181">
        <v>0</v>
      </c>
      <c r="U6181">
        <v>6174</v>
      </c>
      <c r="V6181">
        <v>6174</v>
      </c>
      <c r="W6181">
        <v>0</v>
      </c>
      <c r="X6181">
        <v>0</v>
      </c>
      <c r="Y6181">
        <v>6174</v>
      </c>
      <c r="Z6181">
        <v>6174</v>
      </c>
      <c r="AA6181">
        <v>0</v>
      </c>
      <c r="AB6181">
        <v>0</v>
      </c>
      <c r="AC6181">
        <v>0</v>
      </c>
      <c r="AD6181" s="6" t="s">
        <v>6293</v>
      </c>
      <c r="AE6181" s="7">
        <v>44309</v>
      </c>
      <c r="AF6181" s="7">
        <v>44290</v>
      </c>
    </row>
    <row r="6182" spans="1:32" x14ac:dyDescent="0.25">
      <c r="A6182">
        <v>2021</v>
      </c>
      <c r="B6182" s="3">
        <v>44197</v>
      </c>
      <c r="C6182" s="3">
        <v>44286</v>
      </c>
      <c r="D6182" t="s">
        <v>83</v>
      </c>
      <c r="E6182" t="s">
        <v>319</v>
      </c>
      <c r="F6182" t="s">
        <v>422</v>
      </c>
      <c r="G6182" t="s">
        <v>422</v>
      </c>
      <c r="H6182" t="s">
        <v>723</v>
      </c>
      <c r="I6182" t="s">
        <v>1689</v>
      </c>
      <c r="J6182" t="s">
        <v>872</v>
      </c>
      <c r="K6182" t="s">
        <v>883</v>
      </c>
      <c r="L6182" t="s">
        <v>94</v>
      </c>
      <c r="M6182" s="4">
        <v>21793.100000000002</v>
      </c>
      <c r="N6182" s="5" t="s">
        <v>6276</v>
      </c>
      <c r="O6182" s="4">
        <v>17053.54</v>
      </c>
      <c r="P6182" s="5" t="s">
        <v>6276</v>
      </c>
      <c r="Q6182">
        <v>0</v>
      </c>
      <c r="R6182">
        <v>0</v>
      </c>
      <c r="S6182">
        <v>6175</v>
      </c>
      <c r="T6182">
        <v>0</v>
      </c>
      <c r="U6182">
        <v>6175</v>
      </c>
      <c r="V6182">
        <v>6175</v>
      </c>
      <c r="W6182">
        <v>0</v>
      </c>
      <c r="X6182">
        <v>0</v>
      </c>
      <c r="Y6182">
        <v>6175</v>
      </c>
      <c r="Z6182">
        <v>6175</v>
      </c>
      <c r="AA6182">
        <v>0</v>
      </c>
      <c r="AB6182">
        <v>0</v>
      </c>
      <c r="AC6182">
        <v>0</v>
      </c>
      <c r="AD6182" s="6" t="s">
        <v>6293</v>
      </c>
      <c r="AE6182" s="7">
        <v>44309</v>
      </c>
      <c r="AF6182" s="7">
        <v>44290</v>
      </c>
    </row>
    <row r="6183" spans="1:32" x14ac:dyDescent="0.25">
      <c r="A6183">
        <v>2021</v>
      </c>
      <c r="B6183" s="3">
        <v>44197</v>
      </c>
      <c r="C6183" s="3">
        <v>44286</v>
      </c>
      <c r="D6183" t="s">
        <v>83</v>
      </c>
      <c r="E6183" t="s">
        <v>319</v>
      </c>
      <c r="F6183" t="s">
        <v>422</v>
      </c>
      <c r="G6183" t="s">
        <v>422</v>
      </c>
      <c r="H6183" t="s">
        <v>723</v>
      </c>
      <c r="I6183" t="s">
        <v>5825</v>
      </c>
      <c r="J6183" t="s">
        <v>2165</v>
      </c>
      <c r="K6183" t="s">
        <v>975</v>
      </c>
      <c r="L6183" t="s">
        <v>94</v>
      </c>
      <c r="M6183" s="4">
        <v>25319.166666666668</v>
      </c>
      <c r="N6183" s="5" t="s">
        <v>6276</v>
      </c>
      <c r="O6183" s="4">
        <v>19491.013333333332</v>
      </c>
      <c r="P6183" s="5" t="s">
        <v>6276</v>
      </c>
      <c r="Q6183">
        <v>0</v>
      </c>
      <c r="R6183">
        <v>0</v>
      </c>
      <c r="S6183">
        <v>6176</v>
      </c>
      <c r="T6183">
        <v>0</v>
      </c>
      <c r="U6183">
        <v>6176</v>
      </c>
      <c r="V6183">
        <v>6176</v>
      </c>
      <c r="W6183">
        <v>0</v>
      </c>
      <c r="X6183">
        <v>0</v>
      </c>
      <c r="Y6183">
        <v>6176</v>
      </c>
      <c r="Z6183">
        <v>6176</v>
      </c>
      <c r="AA6183">
        <v>0</v>
      </c>
      <c r="AB6183">
        <v>0</v>
      </c>
      <c r="AC6183">
        <v>0</v>
      </c>
      <c r="AD6183" s="6" t="s">
        <v>6293</v>
      </c>
      <c r="AE6183" s="7">
        <v>44309</v>
      </c>
      <c r="AF6183" s="7">
        <v>44290</v>
      </c>
    </row>
    <row r="6184" spans="1:32" x14ac:dyDescent="0.25">
      <c r="A6184">
        <v>2021</v>
      </c>
      <c r="B6184" s="3">
        <v>44197</v>
      </c>
      <c r="C6184" s="3">
        <v>44286</v>
      </c>
      <c r="D6184" t="s">
        <v>83</v>
      </c>
      <c r="E6184" t="s">
        <v>319</v>
      </c>
      <c r="F6184" t="s">
        <v>422</v>
      </c>
      <c r="G6184" t="s">
        <v>422</v>
      </c>
      <c r="H6184" t="s">
        <v>723</v>
      </c>
      <c r="I6184" t="s">
        <v>5449</v>
      </c>
      <c r="J6184" t="s">
        <v>982</v>
      </c>
      <c r="K6184" t="s">
        <v>1189</v>
      </c>
      <c r="L6184" t="s">
        <v>94</v>
      </c>
      <c r="M6184" s="4">
        <v>28575.966666666671</v>
      </c>
      <c r="N6184" s="5" t="s">
        <v>6276</v>
      </c>
      <c r="O6184" s="4">
        <v>21758.166666666668</v>
      </c>
      <c r="P6184" s="5" t="s">
        <v>6276</v>
      </c>
      <c r="Q6184">
        <v>0</v>
      </c>
      <c r="R6184">
        <v>0</v>
      </c>
      <c r="S6184">
        <v>6177</v>
      </c>
      <c r="T6184">
        <v>0</v>
      </c>
      <c r="U6184">
        <v>6177</v>
      </c>
      <c r="V6184">
        <v>6177</v>
      </c>
      <c r="W6184">
        <v>0</v>
      </c>
      <c r="X6184">
        <v>0</v>
      </c>
      <c r="Y6184">
        <v>6177</v>
      </c>
      <c r="Z6184">
        <v>6177</v>
      </c>
      <c r="AA6184">
        <v>0</v>
      </c>
      <c r="AB6184">
        <v>0</v>
      </c>
      <c r="AC6184">
        <v>0</v>
      </c>
      <c r="AD6184" s="6" t="s">
        <v>6293</v>
      </c>
      <c r="AE6184" s="7">
        <v>44309</v>
      </c>
      <c r="AF6184" s="7">
        <v>44290</v>
      </c>
    </row>
    <row r="6185" spans="1:32" x14ac:dyDescent="0.25">
      <c r="A6185">
        <v>2021</v>
      </c>
      <c r="B6185" s="3">
        <v>44197</v>
      </c>
      <c r="C6185" s="3">
        <v>44286</v>
      </c>
      <c r="D6185" t="s">
        <v>83</v>
      </c>
      <c r="E6185" t="s">
        <v>319</v>
      </c>
      <c r="F6185" t="s">
        <v>422</v>
      </c>
      <c r="G6185" t="s">
        <v>422</v>
      </c>
      <c r="H6185" t="s">
        <v>724</v>
      </c>
      <c r="I6185" t="s">
        <v>5826</v>
      </c>
      <c r="J6185" t="s">
        <v>982</v>
      </c>
      <c r="K6185" t="s">
        <v>1265</v>
      </c>
      <c r="L6185" t="s">
        <v>94</v>
      </c>
      <c r="M6185" s="4">
        <v>24566.573333333334</v>
      </c>
      <c r="N6185" s="5" t="s">
        <v>6276</v>
      </c>
      <c r="O6185" s="4">
        <v>18978.026666666668</v>
      </c>
      <c r="P6185" s="5" t="s">
        <v>6276</v>
      </c>
      <c r="Q6185">
        <v>0</v>
      </c>
      <c r="R6185">
        <v>0</v>
      </c>
      <c r="S6185">
        <v>6178</v>
      </c>
      <c r="T6185">
        <v>0</v>
      </c>
      <c r="U6185">
        <v>6178</v>
      </c>
      <c r="V6185">
        <v>6178</v>
      </c>
      <c r="W6185">
        <v>0</v>
      </c>
      <c r="X6185">
        <v>0</v>
      </c>
      <c r="Y6185">
        <v>6178</v>
      </c>
      <c r="Z6185">
        <v>6178</v>
      </c>
      <c r="AA6185">
        <v>0</v>
      </c>
      <c r="AB6185">
        <v>0</v>
      </c>
      <c r="AC6185">
        <v>0</v>
      </c>
      <c r="AD6185" s="6" t="s">
        <v>6293</v>
      </c>
      <c r="AE6185" s="7">
        <v>44309</v>
      </c>
      <c r="AF6185" s="7">
        <v>44290</v>
      </c>
    </row>
    <row r="6186" spans="1:32" x14ac:dyDescent="0.25">
      <c r="A6186">
        <v>2021</v>
      </c>
      <c r="B6186" s="3">
        <v>44197</v>
      </c>
      <c r="C6186" s="3">
        <v>44286</v>
      </c>
      <c r="D6186" t="s">
        <v>83</v>
      </c>
      <c r="E6186" t="s">
        <v>319</v>
      </c>
      <c r="F6186" t="s">
        <v>422</v>
      </c>
      <c r="G6186" t="s">
        <v>422</v>
      </c>
      <c r="H6186" t="s">
        <v>725</v>
      </c>
      <c r="I6186" t="s">
        <v>5827</v>
      </c>
      <c r="J6186" t="s">
        <v>1168</v>
      </c>
      <c r="K6186" t="s">
        <v>1030</v>
      </c>
      <c r="L6186" t="s">
        <v>94</v>
      </c>
      <c r="M6186" s="4">
        <v>21534.86</v>
      </c>
      <c r="N6186" s="5" t="s">
        <v>6276</v>
      </c>
      <c r="O6186" s="4">
        <v>16877.666666666668</v>
      </c>
      <c r="P6186" s="5" t="s">
        <v>6276</v>
      </c>
      <c r="Q6186">
        <v>0</v>
      </c>
      <c r="R6186">
        <v>0</v>
      </c>
      <c r="S6186">
        <v>6179</v>
      </c>
      <c r="T6186">
        <v>0</v>
      </c>
      <c r="U6186">
        <v>6179</v>
      </c>
      <c r="V6186">
        <v>6179</v>
      </c>
      <c r="W6186">
        <v>0</v>
      </c>
      <c r="X6186">
        <v>0</v>
      </c>
      <c r="Y6186">
        <v>6179</v>
      </c>
      <c r="Z6186">
        <v>6179</v>
      </c>
      <c r="AA6186">
        <v>0</v>
      </c>
      <c r="AB6186">
        <v>0</v>
      </c>
      <c r="AC6186">
        <v>0</v>
      </c>
      <c r="AD6186" s="6" t="s">
        <v>6293</v>
      </c>
      <c r="AE6186" s="7">
        <v>44309</v>
      </c>
      <c r="AF6186" s="7">
        <v>44290</v>
      </c>
    </row>
    <row r="6187" spans="1:32" x14ac:dyDescent="0.25">
      <c r="A6187">
        <v>2021</v>
      </c>
      <c r="B6187" s="3">
        <v>44197</v>
      </c>
      <c r="C6187" s="3">
        <v>44286</v>
      </c>
      <c r="D6187" t="s">
        <v>83</v>
      </c>
      <c r="E6187" t="s">
        <v>319</v>
      </c>
      <c r="F6187" t="s">
        <v>422</v>
      </c>
      <c r="G6187" t="s">
        <v>422</v>
      </c>
      <c r="H6187" t="s">
        <v>725</v>
      </c>
      <c r="I6187" t="s">
        <v>1571</v>
      </c>
      <c r="J6187" t="s">
        <v>945</v>
      </c>
      <c r="K6187" t="s">
        <v>982</v>
      </c>
      <c r="L6187" t="s">
        <v>94</v>
      </c>
      <c r="M6187" s="4">
        <v>28858.906666666666</v>
      </c>
      <c r="N6187" s="5" t="s">
        <v>6276</v>
      </c>
      <c r="O6187" s="4">
        <v>21946.206666666665</v>
      </c>
      <c r="P6187" s="5" t="s">
        <v>6276</v>
      </c>
      <c r="Q6187">
        <v>0</v>
      </c>
      <c r="R6187">
        <v>0</v>
      </c>
      <c r="S6187">
        <v>6180</v>
      </c>
      <c r="T6187">
        <v>0</v>
      </c>
      <c r="U6187">
        <v>6180</v>
      </c>
      <c r="V6187">
        <v>6180</v>
      </c>
      <c r="W6187">
        <v>0</v>
      </c>
      <c r="X6187">
        <v>0</v>
      </c>
      <c r="Y6187">
        <v>6180</v>
      </c>
      <c r="Z6187">
        <v>6180</v>
      </c>
      <c r="AA6187">
        <v>0</v>
      </c>
      <c r="AB6187">
        <v>0</v>
      </c>
      <c r="AC6187">
        <v>0</v>
      </c>
      <c r="AD6187" s="6" t="s">
        <v>6293</v>
      </c>
      <c r="AE6187" s="7">
        <v>44309</v>
      </c>
      <c r="AF6187" s="7">
        <v>44290</v>
      </c>
    </row>
    <row r="6188" spans="1:32" x14ac:dyDescent="0.25">
      <c r="A6188">
        <v>2021</v>
      </c>
      <c r="B6188" s="3">
        <v>44197</v>
      </c>
      <c r="C6188" s="3">
        <v>44286</v>
      </c>
      <c r="D6188" t="s">
        <v>83</v>
      </c>
      <c r="E6188" t="s">
        <v>319</v>
      </c>
      <c r="F6188" t="s">
        <v>422</v>
      </c>
      <c r="G6188" t="s">
        <v>422</v>
      </c>
      <c r="H6188" t="s">
        <v>726</v>
      </c>
      <c r="I6188" t="s">
        <v>5828</v>
      </c>
      <c r="J6188" t="s">
        <v>2056</v>
      </c>
      <c r="K6188" t="s">
        <v>950</v>
      </c>
      <c r="L6188" t="s">
        <v>94</v>
      </c>
      <c r="M6188" s="4">
        <v>28163.686666666672</v>
      </c>
      <c r="N6188" s="5" t="s">
        <v>6276</v>
      </c>
      <c r="O6188" s="4">
        <v>21474.706666666669</v>
      </c>
      <c r="P6188" s="5" t="s">
        <v>6276</v>
      </c>
      <c r="Q6188">
        <v>0</v>
      </c>
      <c r="R6188">
        <v>0</v>
      </c>
      <c r="S6188">
        <v>6181</v>
      </c>
      <c r="T6188">
        <v>0</v>
      </c>
      <c r="U6188">
        <v>6181</v>
      </c>
      <c r="V6188">
        <v>6181</v>
      </c>
      <c r="W6188">
        <v>0</v>
      </c>
      <c r="X6188">
        <v>0</v>
      </c>
      <c r="Y6188">
        <v>6181</v>
      </c>
      <c r="Z6188">
        <v>6181</v>
      </c>
      <c r="AA6188">
        <v>0</v>
      </c>
      <c r="AB6188">
        <v>0</v>
      </c>
      <c r="AC6188">
        <v>0</v>
      </c>
      <c r="AD6188" s="6" t="s">
        <v>6293</v>
      </c>
      <c r="AE6188" s="7">
        <v>44309</v>
      </c>
      <c r="AF6188" s="7">
        <v>44290</v>
      </c>
    </row>
    <row r="6189" spans="1:32" x14ac:dyDescent="0.25">
      <c r="A6189">
        <v>2021</v>
      </c>
      <c r="B6189" s="3">
        <v>44197</v>
      </c>
      <c r="C6189" s="3">
        <v>44286</v>
      </c>
      <c r="D6189" t="s">
        <v>83</v>
      </c>
      <c r="E6189" t="s">
        <v>319</v>
      </c>
      <c r="F6189" t="s">
        <v>422</v>
      </c>
      <c r="G6189" t="s">
        <v>422</v>
      </c>
      <c r="H6189" t="s">
        <v>727</v>
      </c>
      <c r="I6189" t="s">
        <v>3037</v>
      </c>
      <c r="J6189" t="s">
        <v>1011</v>
      </c>
      <c r="K6189" t="s">
        <v>2382</v>
      </c>
      <c r="L6189" t="s">
        <v>94</v>
      </c>
      <c r="M6189" s="4">
        <v>30420.62</v>
      </c>
      <c r="N6189" s="5" t="s">
        <v>6276</v>
      </c>
      <c r="O6189" s="4">
        <v>23024.426666666666</v>
      </c>
      <c r="P6189" s="5" t="s">
        <v>6276</v>
      </c>
      <c r="Q6189">
        <v>0</v>
      </c>
      <c r="R6189">
        <v>0</v>
      </c>
      <c r="S6189">
        <v>6182</v>
      </c>
      <c r="T6189">
        <v>0</v>
      </c>
      <c r="U6189">
        <v>6182</v>
      </c>
      <c r="V6189">
        <v>6182</v>
      </c>
      <c r="W6189">
        <v>0</v>
      </c>
      <c r="X6189">
        <v>0</v>
      </c>
      <c r="Y6189">
        <v>6182</v>
      </c>
      <c r="Z6189">
        <v>6182</v>
      </c>
      <c r="AA6189">
        <v>0</v>
      </c>
      <c r="AB6189">
        <v>0</v>
      </c>
      <c r="AC6189">
        <v>0</v>
      </c>
      <c r="AD6189" s="6" t="s">
        <v>6293</v>
      </c>
      <c r="AE6189" s="7">
        <v>44309</v>
      </c>
      <c r="AF6189" s="7">
        <v>44290</v>
      </c>
    </row>
    <row r="6190" spans="1:32" x14ac:dyDescent="0.25">
      <c r="A6190">
        <v>2021</v>
      </c>
      <c r="B6190" s="3">
        <v>44197</v>
      </c>
      <c r="C6190" s="3">
        <v>44286</v>
      </c>
      <c r="D6190" t="s">
        <v>83</v>
      </c>
      <c r="E6190" t="s">
        <v>319</v>
      </c>
      <c r="F6190" t="s">
        <v>422</v>
      </c>
      <c r="G6190" t="s">
        <v>422</v>
      </c>
      <c r="H6190" t="s">
        <v>728</v>
      </c>
      <c r="I6190" t="s">
        <v>5829</v>
      </c>
      <c r="J6190" t="s">
        <v>5830</v>
      </c>
      <c r="K6190" t="s">
        <v>879</v>
      </c>
      <c r="L6190" t="s">
        <v>93</v>
      </c>
      <c r="M6190" s="4">
        <v>28163.686666666672</v>
      </c>
      <c r="N6190" s="5" t="s">
        <v>6276</v>
      </c>
      <c r="O6190" s="4">
        <v>21474.706666666669</v>
      </c>
      <c r="P6190" s="5" t="s">
        <v>6276</v>
      </c>
      <c r="Q6190">
        <v>0</v>
      </c>
      <c r="R6190">
        <v>0</v>
      </c>
      <c r="S6190">
        <v>6183</v>
      </c>
      <c r="T6190">
        <v>0</v>
      </c>
      <c r="U6190">
        <v>6183</v>
      </c>
      <c r="V6190">
        <v>6183</v>
      </c>
      <c r="W6190">
        <v>0</v>
      </c>
      <c r="X6190">
        <v>0</v>
      </c>
      <c r="Y6190">
        <v>6183</v>
      </c>
      <c r="Z6190">
        <v>6183</v>
      </c>
      <c r="AA6190">
        <v>0</v>
      </c>
      <c r="AB6190">
        <v>0</v>
      </c>
      <c r="AC6190">
        <v>0</v>
      </c>
      <c r="AD6190" s="6" t="s">
        <v>6293</v>
      </c>
      <c r="AE6190" s="7">
        <v>44309</v>
      </c>
      <c r="AF6190" s="7">
        <v>44290</v>
      </c>
    </row>
    <row r="6191" spans="1:32" x14ac:dyDescent="0.25">
      <c r="A6191">
        <v>2021</v>
      </c>
      <c r="B6191" s="3">
        <v>44197</v>
      </c>
      <c r="C6191" s="3">
        <v>44286</v>
      </c>
      <c r="D6191" t="s">
        <v>83</v>
      </c>
      <c r="E6191" t="s">
        <v>319</v>
      </c>
      <c r="F6191" t="s">
        <v>422</v>
      </c>
      <c r="G6191" t="s">
        <v>422</v>
      </c>
      <c r="H6191" t="s">
        <v>728</v>
      </c>
      <c r="I6191" t="s">
        <v>3275</v>
      </c>
      <c r="J6191" t="s">
        <v>1011</v>
      </c>
      <c r="K6191" t="s">
        <v>955</v>
      </c>
      <c r="L6191" t="s">
        <v>94</v>
      </c>
      <c r="M6191" s="4">
        <v>28163.686666666672</v>
      </c>
      <c r="N6191" s="5" t="s">
        <v>6276</v>
      </c>
      <c r="O6191" s="4">
        <v>21474.706666666669</v>
      </c>
      <c r="P6191" s="5" t="s">
        <v>6276</v>
      </c>
      <c r="Q6191">
        <v>0</v>
      </c>
      <c r="R6191">
        <v>0</v>
      </c>
      <c r="S6191">
        <v>6184</v>
      </c>
      <c r="T6191">
        <v>0</v>
      </c>
      <c r="U6191">
        <v>6184</v>
      </c>
      <c r="V6191">
        <v>6184</v>
      </c>
      <c r="W6191">
        <v>0</v>
      </c>
      <c r="X6191">
        <v>0</v>
      </c>
      <c r="Y6191">
        <v>6184</v>
      </c>
      <c r="Z6191">
        <v>6184</v>
      </c>
      <c r="AA6191">
        <v>0</v>
      </c>
      <c r="AB6191">
        <v>0</v>
      </c>
      <c r="AC6191">
        <v>0</v>
      </c>
      <c r="AD6191" s="6" t="s">
        <v>6293</v>
      </c>
      <c r="AE6191" s="7">
        <v>44309</v>
      </c>
      <c r="AF6191" s="7">
        <v>44290</v>
      </c>
    </row>
    <row r="6192" spans="1:32" x14ac:dyDescent="0.25">
      <c r="A6192">
        <v>2021</v>
      </c>
      <c r="B6192" s="3">
        <v>44197</v>
      </c>
      <c r="C6192" s="3">
        <v>44286</v>
      </c>
      <c r="D6192" t="s">
        <v>83</v>
      </c>
      <c r="E6192" t="s">
        <v>319</v>
      </c>
      <c r="F6192" t="s">
        <v>422</v>
      </c>
      <c r="G6192" t="s">
        <v>422</v>
      </c>
      <c r="H6192" t="s">
        <v>728</v>
      </c>
      <c r="I6192" t="s">
        <v>3403</v>
      </c>
      <c r="J6192" t="s">
        <v>923</v>
      </c>
      <c r="K6192" t="s">
        <v>3547</v>
      </c>
      <c r="L6192" t="s">
        <v>94</v>
      </c>
      <c r="M6192" s="4">
        <v>27194.373333333333</v>
      </c>
      <c r="N6192" s="5" t="s">
        <v>6276</v>
      </c>
      <c r="O6192" s="4">
        <v>20801.713333333333</v>
      </c>
      <c r="P6192" s="5" t="s">
        <v>6276</v>
      </c>
      <c r="Q6192">
        <v>0</v>
      </c>
      <c r="R6192">
        <v>0</v>
      </c>
      <c r="S6192">
        <v>6185</v>
      </c>
      <c r="T6192">
        <v>0</v>
      </c>
      <c r="U6192">
        <v>6185</v>
      </c>
      <c r="V6192">
        <v>6185</v>
      </c>
      <c r="W6192">
        <v>0</v>
      </c>
      <c r="X6192">
        <v>0</v>
      </c>
      <c r="Y6192">
        <v>6185</v>
      </c>
      <c r="Z6192">
        <v>6185</v>
      </c>
      <c r="AA6192">
        <v>0</v>
      </c>
      <c r="AB6192">
        <v>0</v>
      </c>
      <c r="AC6192">
        <v>0</v>
      </c>
      <c r="AD6192" s="6" t="s">
        <v>6293</v>
      </c>
      <c r="AE6192" s="7">
        <v>44309</v>
      </c>
      <c r="AF6192" s="7">
        <v>44290</v>
      </c>
    </row>
    <row r="6193" spans="1:32" x14ac:dyDescent="0.25">
      <c r="A6193">
        <v>2021</v>
      </c>
      <c r="B6193" s="3">
        <v>44197</v>
      </c>
      <c r="C6193" s="3">
        <v>44286</v>
      </c>
      <c r="D6193" t="s">
        <v>83</v>
      </c>
      <c r="E6193" t="s">
        <v>319</v>
      </c>
      <c r="F6193" t="s">
        <v>422</v>
      </c>
      <c r="G6193" t="s">
        <v>422</v>
      </c>
      <c r="H6193" t="s">
        <v>728</v>
      </c>
      <c r="I6193" t="s">
        <v>1675</v>
      </c>
      <c r="J6193" t="s">
        <v>975</v>
      </c>
      <c r="K6193" t="s">
        <v>2319</v>
      </c>
      <c r="L6193" t="s">
        <v>93</v>
      </c>
      <c r="M6193" s="4">
        <v>31523.22</v>
      </c>
      <c r="N6193" s="5" t="s">
        <v>6276</v>
      </c>
      <c r="O6193" s="4">
        <v>23833.679999999997</v>
      </c>
      <c r="P6193" s="5" t="s">
        <v>6276</v>
      </c>
      <c r="Q6193">
        <v>0</v>
      </c>
      <c r="R6193">
        <v>0</v>
      </c>
      <c r="S6193">
        <v>6186</v>
      </c>
      <c r="T6193">
        <v>0</v>
      </c>
      <c r="U6193">
        <v>6186</v>
      </c>
      <c r="V6193">
        <v>6186</v>
      </c>
      <c r="W6193">
        <v>0</v>
      </c>
      <c r="X6193">
        <v>0</v>
      </c>
      <c r="Y6193">
        <v>6186</v>
      </c>
      <c r="Z6193">
        <v>6186</v>
      </c>
      <c r="AA6193">
        <v>0</v>
      </c>
      <c r="AB6193">
        <v>0</v>
      </c>
      <c r="AC6193">
        <v>0</v>
      </c>
      <c r="AD6193" s="6" t="s">
        <v>6293</v>
      </c>
      <c r="AE6193" s="7">
        <v>44309</v>
      </c>
      <c r="AF6193" s="7">
        <v>44290</v>
      </c>
    </row>
    <row r="6194" spans="1:32" x14ac:dyDescent="0.25">
      <c r="A6194">
        <v>2021</v>
      </c>
      <c r="B6194" s="3">
        <v>44197</v>
      </c>
      <c r="C6194" s="3">
        <v>44286</v>
      </c>
      <c r="D6194" t="s">
        <v>83</v>
      </c>
      <c r="E6194" t="s">
        <v>319</v>
      </c>
      <c r="F6194" t="s">
        <v>422</v>
      </c>
      <c r="G6194" t="s">
        <v>422</v>
      </c>
      <c r="H6194" t="s">
        <v>728</v>
      </c>
      <c r="I6194" t="s">
        <v>5831</v>
      </c>
      <c r="J6194" t="s">
        <v>945</v>
      </c>
      <c r="K6194" t="s">
        <v>955</v>
      </c>
      <c r="L6194" t="s">
        <v>93</v>
      </c>
      <c r="M6194" s="4">
        <v>30420.62</v>
      </c>
      <c r="N6194" s="5" t="s">
        <v>6276</v>
      </c>
      <c r="O6194" s="4">
        <v>23024.426666666666</v>
      </c>
      <c r="P6194" s="5" t="s">
        <v>6276</v>
      </c>
      <c r="Q6194">
        <v>0</v>
      </c>
      <c r="R6194">
        <v>0</v>
      </c>
      <c r="S6194">
        <v>6187</v>
      </c>
      <c r="T6194">
        <v>0</v>
      </c>
      <c r="U6194">
        <v>6187</v>
      </c>
      <c r="V6194">
        <v>6187</v>
      </c>
      <c r="W6194">
        <v>0</v>
      </c>
      <c r="X6194">
        <v>0</v>
      </c>
      <c r="Y6194">
        <v>6187</v>
      </c>
      <c r="Z6194">
        <v>6187</v>
      </c>
      <c r="AA6194">
        <v>0</v>
      </c>
      <c r="AB6194">
        <v>0</v>
      </c>
      <c r="AC6194">
        <v>0</v>
      </c>
      <c r="AD6194" s="6" t="s">
        <v>6293</v>
      </c>
      <c r="AE6194" s="7">
        <v>44309</v>
      </c>
      <c r="AF6194" s="7">
        <v>44290</v>
      </c>
    </row>
    <row r="6195" spans="1:32" x14ac:dyDescent="0.25">
      <c r="A6195">
        <v>2021</v>
      </c>
      <c r="B6195" s="3">
        <v>44197</v>
      </c>
      <c r="C6195" s="3">
        <v>44286</v>
      </c>
      <c r="D6195" t="s">
        <v>83</v>
      </c>
      <c r="E6195" t="s">
        <v>319</v>
      </c>
      <c r="F6195" t="s">
        <v>422</v>
      </c>
      <c r="G6195" t="s">
        <v>422</v>
      </c>
      <c r="H6195" t="s">
        <v>729</v>
      </c>
      <c r="I6195" t="s">
        <v>2757</v>
      </c>
      <c r="J6195" t="s">
        <v>985</v>
      </c>
      <c r="K6195" t="s">
        <v>901</v>
      </c>
      <c r="L6195" t="s">
        <v>94</v>
      </c>
      <c r="M6195" s="4">
        <v>19429.633333333335</v>
      </c>
      <c r="N6195" s="5" t="s">
        <v>6276</v>
      </c>
      <c r="O6195" s="4">
        <v>15392.186666666668</v>
      </c>
      <c r="P6195" s="5" t="s">
        <v>6276</v>
      </c>
      <c r="Q6195">
        <v>0</v>
      </c>
      <c r="R6195">
        <v>0</v>
      </c>
      <c r="S6195">
        <v>6188</v>
      </c>
      <c r="T6195">
        <v>0</v>
      </c>
      <c r="U6195">
        <v>6188</v>
      </c>
      <c r="V6195">
        <v>6188</v>
      </c>
      <c r="W6195">
        <v>0</v>
      </c>
      <c r="X6195">
        <v>0</v>
      </c>
      <c r="Y6195">
        <v>6188</v>
      </c>
      <c r="Z6195">
        <v>6188</v>
      </c>
      <c r="AA6195">
        <v>0</v>
      </c>
      <c r="AB6195">
        <v>0</v>
      </c>
      <c r="AC6195">
        <v>0</v>
      </c>
      <c r="AD6195" s="6" t="s">
        <v>6293</v>
      </c>
      <c r="AE6195" s="7">
        <v>44309</v>
      </c>
      <c r="AF6195" s="7">
        <v>44290</v>
      </c>
    </row>
    <row r="6196" spans="1:32" x14ac:dyDescent="0.25">
      <c r="A6196">
        <v>2021</v>
      </c>
      <c r="B6196" s="3">
        <v>44197</v>
      </c>
      <c r="C6196" s="3">
        <v>44286</v>
      </c>
      <c r="D6196" t="s">
        <v>83</v>
      </c>
      <c r="E6196" t="s">
        <v>319</v>
      </c>
      <c r="F6196" t="s">
        <v>422</v>
      </c>
      <c r="G6196" t="s">
        <v>422</v>
      </c>
      <c r="H6196" t="s">
        <v>729</v>
      </c>
      <c r="I6196" t="s">
        <v>2074</v>
      </c>
      <c r="J6196" t="s">
        <v>939</v>
      </c>
      <c r="K6196" t="s">
        <v>883</v>
      </c>
      <c r="L6196" t="s">
        <v>94</v>
      </c>
      <c r="M6196" s="4">
        <v>27194.373333333333</v>
      </c>
      <c r="N6196" s="5" t="s">
        <v>6276</v>
      </c>
      <c r="O6196" s="4">
        <v>20801.713333333333</v>
      </c>
      <c r="P6196" s="5" t="s">
        <v>6276</v>
      </c>
      <c r="Q6196">
        <v>0</v>
      </c>
      <c r="R6196">
        <v>0</v>
      </c>
      <c r="S6196">
        <v>6189</v>
      </c>
      <c r="T6196">
        <v>0</v>
      </c>
      <c r="U6196">
        <v>6189</v>
      </c>
      <c r="V6196">
        <v>6189</v>
      </c>
      <c r="W6196">
        <v>0</v>
      </c>
      <c r="X6196">
        <v>0</v>
      </c>
      <c r="Y6196">
        <v>6189</v>
      </c>
      <c r="Z6196">
        <v>6189</v>
      </c>
      <c r="AA6196">
        <v>0</v>
      </c>
      <c r="AB6196">
        <v>0</v>
      </c>
      <c r="AC6196">
        <v>0</v>
      </c>
      <c r="AD6196" s="6" t="s">
        <v>6293</v>
      </c>
      <c r="AE6196" s="7">
        <v>44309</v>
      </c>
      <c r="AF6196" s="7">
        <v>44290</v>
      </c>
    </row>
    <row r="6197" spans="1:32" x14ac:dyDescent="0.25">
      <c r="A6197">
        <v>2021</v>
      </c>
      <c r="B6197" s="3">
        <v>44197</v>
      </c>
      <c r="C6197" s="3">
        <v>44286</v>
      </c>
      <c r="D6197" t="s">
        <v>83</v>
      </c>
      <c r="E6197" t="s">
        <v>319</v>
      </c>
      <c r="F6197" t="s">
        <v>422</v>
      </c>
      <c r="G6197" t="s">
        <v>422</v>
      </c>
      <c r="H6197" t="s">
        <v>786</v>
      </c>
      <c r="I6197" t="s">
        <v>5832</v>
      </c>
      <c r="J6197" t="s">
        <v>963</v>
      </c>
      <c r="K6197" t="s">
        <v>1969</v>
      </c>
      <c r="L6197" t="s">
        <v>94</v>
      </c>
      <c r="M6197" s="4">
        <v>28830.773333333331</v>
      </c>
      <c r="N6197" s="5" t="s">
        <v>6276</v>
      </c>
      <c r="O6197" s="4">
        <v>22134.673333333329</v>
      </c>
      <c r="P6197" s="5" t="s">
        <v>6276</v>
      </c>
      <c r="Q6197">
        <v>0</v>
      </c>
      <c r="R6197">
        <v>0</v>
      </c>
      <c r="S6197">
        <v>6190</v>
      </c>
      <c r="T6197">
        <v>0</v>
      </c>
      <c r="U6197">
        <v>6190</v>
      </c>
      <c r="V6197">
        <v>6190</v>
      </c>
      <c r="W6197">
        <v>0</v>
      </c>
      <c r="X6197">
        <v>0</v>
      </c>
      <c r="Y6197">
        <v>6190</v>
      </c>
      <c r="Z6197">
        <v>6190</v>
      </c>
      <c r="AA6197">
        <v>0</v>
      </c>
      <c r="AB6197">
        <v>0</v>
      </c>
      <c r="AC6197">
        <v>0</v>
      </c>
      <c r="AD6197" s="6" t="s">
        <v>6293</v>
      </c>
      <c r="AE6197" s="7">
        <v>44309</v>
      </c>
      <c r="AF6197" s="7">
        <v>44290</v>
      </c>
    </row>
    <row r="6198" spans="1:32" x14ac:dyDescent="0.25">
      <c r="A6198">
        <v>2021</v>
      </c>
      <c r="B6198" s="3">
        <v>44197</v>
      </c>
      <c r="C6198" s="3">
        <v>44286</v>
      </c>
      <c r="D6198" t="s">
        <v>83</v>
      </c>
      <c r="E6198" t="s">
        <v>319</v>
      </c>
      <c r="F6198" t="s">
        <v>422</v>
      </c>
      <c r="G6198" t="s">
        <v>422</v>
      </c>
      <c r="H6198" t="s">
        <v>786</v>
      </c>
      <c r="I6198" t="s">
        <v>1846</v>
      </c>
      <c r="J6198" t="s">
        <v>1113</v>
      </c>
      <c r="K6198" t="s">
        <v>1185</v>
      </c>
      <c r="L6198" t="s">
        <v>94</v>
      </c>
      <c r="M6198" s="4">
        <v>24460.626666666667</v>
      </c>
      <c r="N6198" s="5" t="s">
        <v>6276</v>
      </c>
      <c r="O6198" s="4">
        <v>18903.733333333334</v>
      </c>
      <c r="P6198" s="5" t="s">
        <v>6276</v>
      </c>
      <c r="Q6198">
        <v>0</v>
      </c>
      <c r="R6198">
        <v>0</v>
      </c>
      <c r="S6198">
        <v>6191</v>
      </c>
      <c r="T6198">
        <v>0</v>
      </c>
      <c r="U6198">
        <v>6191</v>
      </c>
      <c r="V6198">
        <v>6191</v>
      </c>
      <c r="W6198">
        <v>0</v>
      </c>
      <c r="X6198">
        <v>0</v>
      </c>
      <c r="Y6198">
        <v>6191</v>
      </c>
      <c r="Z6198">
        <v>6191</v>
      </c>
      <c r="AA6198">
        <v>0</v>
      </c>
      <c r="AB6198">
        <v>0</v>
      </c>
      <c r="AC6198">
        <v>0</v>
      </c>
      <c r="AD6198" s="6" t="s">
        <v>6293</v>
      </c>
      <c r="AE6198" s="7">
        <v>44309</v>
      </c>
      <c r="AF6198" s="7">
        <v>44290</v>
      </c>
    </row>
    <row r="6199" spans="1:32" x14ac:dyDescent="0.25">
      <c r="A6199">
        <v>2021</v>
      </c>
      <c r="B6199" s="3">
        <v>44197</v>
      </c>
      <c r="C6199" s="3">
        <v>44286</v>
      </c>
      <c r="D6199" t="s">
        <v>83</v>
      </c>
      <c r="E6199" t="s">
        <v>319</v>
      </c>
      <c r="F6199" t="s">
        <v>422</v>
      </c>
      <c r="G6199" t="s">
        <v>422</v>
      </c>
      <c r="H6199" t="s">
        <v>786</v>
      </c>
      <c r="I6199" t="s">
        <v>1528</v>
      </c>
      <c r="J6199" t="s">
        <v>950</v>
      </c>
      <c r="K6199" t="s">
        <v>910</v>
      </c>
      <c r="L6199" t="s">
        <v>93</v>
      </c>
      <c r="M6199" s="4">
        <v>24982.586666666666</v>
      </c>
      <c r="N6199" s="5" t="s">
        <v>6276</v>
      </c>
      <c r="O6199" s="4">
        <v>19340.52</v>
      </c>
      <c r="P6199" s="5" t="s">
        <v>6276</v>
      </c>
      <c r="Q6199">
        <v>0</v>
      </c>
      <c r="R6199">
        <v>0</v>
      </c>
      <c r="S6199">
        <v>6192</v>
      </c>
      <c r="T6199">
        <v>0</v>
      </c>
      <c r="U6199">
        <v>6192</v>
      </c>
      <c r="V6199">
        <v>6192</v>
      </c>
      <c r="W6199">
        <v>0</v>
      </c>
      <c r="X6199">
        <v>0</v>
      </c>
      <c r="Y6199">
        <v>6192</v>
      </c>
      <c r="Z6199">
        <v>6192</v>
      </c>
      <c r="AA6199">
        <v>0</v>
      </c>
      <c r="AB6199">
        <v>0</v>
      </c>
      <c r="AC6199">
        <v>0</v>
      </c>
      <c r="AD6199" s="6" t="s">
        <v>6293</v>
      </c>
      <c r="AE6199" s="7">
        <v>44309</v>
      </c>
      <c r="AF6199" s="7">
        <v>44290</v>
      </c>
    </row>
    <row r="6200" spans="1:32" x14ac:dyDescent="0.25">
      <c r="A6200">
        <v>2021</v>
      </c>
      <c r="B6200" s="3">
        <v>44197</v>
      </c>
      <c r="C6200" s="3">
        <v>44286</v>
      </c>
      <c r="D6200" t="s">
        <v>83</v>
      </c>
      <c r="E6200" t="s">
        <v>319</v>
      </c>
      <c r="F6200" t="s">
        <v>422</v>
      </c>
      <c r="G6200" t="s">
        <v>422</v>
      </c>
      <c r="H6200" t="s">
        <v>730</v>
      </c>
      <c r="I6200" t="s">
        <v>2281</v>
      </c>
      <c r="J6200" t="s">
        <v>916</v>
      </c>
      <c r="K6200" t="s">
        <v>953</v>
      </c>
      <c r="L6200" t="s">
        <v>94</v>
      </c>
      <c r="M6200" s="4">
        <v>21650.899999999998</v>
      </c>
      <c r="N6200" s="5" t="s">
        <v>6276</v>
      </c>
      <c r="O6200" s="4">
        <v>16947.873333333333</v>
      </c>
      <c r="P6200" s="5" t="s">
        <v>6276</v>
      </c>
      <c r="Q6200">
        <v>0</v>
      </c>
      <c r="R6200">
        <v>0</v>
      </c>
      <c r="S6200">
        <v>6193</v>
      </c>
      <c r="T6200">
        <v>0</v>
      </c>
      <c r="U6200">
        <v>6193</v>
      </c>
      <c r="V6200">
        <v>6193</v>
      </c>
      <c r="W6200">
        <v>0</v>
      </c>
      <c r="X6200">
        <v>0</v>
      </c>
      <c r="Y6200">
        <v>6193</v>
      </c>
      <c r="Z6200">
        <v>6193</v>
      </c>
      <c r="AA6200">
        <v>0</v>
      </c>
      <c r="AB6200">
        <v>0</v>
      </c>
      <c r="AC6200">
        <v>0</v>
      </c>
      <c r="AD6200" s="6" t="s">
        <v>6293</v>
      </c>
      <c r="AE6200" s="7">
        <v>44309</v>
      </c>
      <c r="AF6200" s="7">
        <v>44290</v>
      </c>
    </row>
    <row r="6201" spans="1:32" x14ac:dyDescent="0.25">
      <c r="A6201">
        <v>2021</v>
      </c>
      <c r="B6201" s="3">
        <v>44197</v>
      </c>
      <c r="C6201" s="3">
        <v>44286</v>
      </c>
      <c r="D6201" t="s">
        <v>83</v>
      </c>
      <c r="E6201" t="s">
        <v>319</v>
      </c>
      <c r="F6201" t="s">
        <v>422</v>
      </c>
      <c r="G6201" t="s">
        <v>422</v>
      </c>
      <c r="H6201" t="s">
        <v>730</v>
      </c>
      <c r="I6201" t="s">
        <v>1742</v>
      </c>
      <c r="J6201" t="s">
        <v>4895</v>
      </c>
      <c r="K6201" t="s">
        <v>5833</v>
      </c>
      <c r="L6201" t="s">
        <v>94</v>
      </c>
      <c r="M6201" s="4">
        <v>30442.78666666667</v>
      </c>
      <c r="N6201" s="5" t="s">
        <v>6276</v>
      </c>
      <c r="O6201" s="4">
        <v>23037.726666666669</v>
      </c>
      <c r="P6201" s="5" t="s">
        <v>6276</v>
      </c>
      <c r="Q6201">
        <v>0</v>
      </c>
      <c r="R6201">
        <v>0</v>
      </c>
      <c r="S6201">
        <v>6194</v>
      </c>
      <c r="T6201">
        <v>0</v>
      </c>
      <c r="U6201">
        <v>6194</v>
      </c>
      <c r="V6201">
        <v>6194</v>
      </c>
      <c r="W6201">
        <v>0</v>
      </c>
      <c r="X6201">
        <v>0</v>
      </c>
      <c r="Y6201">
        <v>6194</v>
      </c>
      <c r="Z6201">
        <v>6194</v>
      </c>
      <c r="AA6201">
        <v>0</v>
      </c>
      <c r="AB6201">
        <v>0</v>
      </c>
      <c r="AC6201">
        <v>0</v>
      </c>
      <c r="AD6201" s="6" t="s">
        <v>6293</v>
      </c>
      <c r="AE6201" s="7">
        <v>44309</v>
      </c>
      <c r="AF6201" s="7">
        <v>44290</v>
      </c>
    </row>
    <row r="6202" spans="1:32" x14ac:dyDescent="0.25">
      <c r="A6202">
        <v>2021</v>
      </c>
      <c r="B6202" s="3">
        <v>44197</v>
      </c>
      <c r="C6202" s="3">
        <v>44286</v>
      </c>
      <c r="D6202" t="s">
        <v>83</v>
      </c>
      <c r="E6202" t="s">
        <v>319</v>
      </c>
      <c r="F6202" t="s">
        <v>422</v>
      </c>
      <c r="G6202" t="s">
        <v>422</v>
      </c>
      <c r="H6202" t="s">
        <v>730</v>
      </c>
      <c r="I6202" t="s">
        <v>5834</v>
      </c>
      <c r="J6202" t="s">
        <v>992</v>
      </c>
      <c r="K6202" t="s">
        <v>973</v>
      </c>
      <c r="L6202" t="s">
        <v>93</v>
      </c>
      <c r="M6202" s="4">
        <v>25918.786666666667</v>
      </c>
      <c r="N6202" s="5" t="s">
        <v>6276</v>
      </c>
      <c r="O6202" s="4">
        <v>19914.946666666667</v>
      </c>
      <c r="P6202" s="5" t="s">
        <v>6276</v>
      </c>
      <c r="Q6202">
        <v>0</v>
      </c>
      <c r="R6202">
        <v>0</v>
      </c>
      <c r="S6202">
        <v>6195</v>
      </c>
      <c r="T6202">
        <v>0</v>
      </c>
      <c r="U6202">
        <v>6195</v>
      </c>
      <c r="V6202">
        <v>6195</v>
      </c>
      <c r="W6202">
        <v>0</v>
      </c>
      <c r="X6202">
        <v>0</v>
      </c>
      <c r="Y6202">
        <v>6195</v>
      </c>
      <c r="Z6202">
        <v>6195</v>
      </c>
      <c r="AA6202">
        <v>0</v>
      </c>
      <c r="AB6202">
        <v>0</v>
      </c>
      <c r="AC6202">
        <v>0</v>
      </c>
      <c r="AD6202" s="6" t="s">
        <v>6293</v>
      </c>
      <c r="AE6202" s="7">
        <v>44309</v>
      </c>
      <c r="AF6202" s="7">
        <v>44290</v>
      </c>
    </row>
    <row r="6203" spans="1:32" x14ac:dyDescent="0.25">
      <c r="A6203">
        <v>2021</v>
      </c>
      <c r="B6203" s="3">
        <v>44197</v>
      </c>
      <c r="C6203" s="3">
        <v>44286</v>
      </c>
      <c r="D6203" t="s">
        <v>83</v>
      </c>
      <c r="E6203" t="s">
        <v>319</v>
      </c>
      <c r="F6203" t="s">
        <v>422</v>
      </c>
      <c r="G6203" t="s">
        <v>422</v>
      </c>
      <c r="H6203" t="s">
        <v>864</v>
      </c>
      <c r="I6203" t="s">
        <v>5835</v>
      </c>
      <c r="J6203" t="s">
        <v>1027</v>
      </c>
      <c r="K6203" t="s">
        <v>1105</v>
      </c>
      <c r="L6203" t="s">
        <v>94</v>
      </c>
      <c r="M6203" s="4">
        <v>26002.660000000003</v>
      </c>
      <c r="N6203" s="5" t="s">
        <v>6276</v>
      </c>
      <c r="O6203" s="4">
        <v>19976.826666666668</v>
      </c>
      <c r="P6203" s="5" t="s">
        <v>6276</v>
      </c>
      <c r="Q6203">
        <v>0</v>
      </c>
      <c r="R6203">
        <v>0</v>
      </c>
      <c r="S6203">
        <v>6196</v>
      </c>
      <c r="T6203">
        <v>0</v>
      </c>
      <c r="U6203">
        <v>6196</v>
      </c>
      <c r="V6203">
        <v>6196</v>
      </c>
      <c r="W6203">
        <v>0</v>
      </c>
      <c r="X6203">
        <v>0</v>
      </c>
      <c r="Y6203">
        <v>6196</v>
      </c>
      <c r="Z6203">
        <v>6196</v>
      </c>
      <c r="AA6203">
        <v>0</v>
      </c>
      <c r="AB6203">
        <v>0</v>
      </c>
      <c r="AC6203">
        <v>0</v>
      </c>
      <c r="AD6203" s="6" t="s">
        <v>6293</v>
      </c>
      <c r="AE6203" s="7">
        <v>44309</v>
      </c>
      <c r="AF6203" s="7">
        <v>44290</v>
      </c>
    </row>
    <row r="6204" spans="1:32" x14ac:dyDescent="0.25">
      <c r="A6204">
        <v>2021</v>
      </c>
      <c r="B6204" s="3">
        <v>44197</v>
      </c>
      <c r="C6204" s="3">
        <v>44286</v>
      </c>
      <c r="D6204" t="s">
        <v>83</v>
      </c>
      <c r="E6204" t="s">
        <v>319</v>
      </c>
      <c r="F6204" t="s">
        <v>422</v>
      </c>
      <c r="G6204" t="s">
        <v>422</v>
      </c>
      <c r="H6204" t="s">
        <v>864</v>
      </c>
      <c r="I6204" t="s">
        <v>1509</v>
      </c>
      <c r="J6204" t="s">
        <v>1466</v>
      </c>
      <c r="K6204" t="s">
        <v>1293</v>
      </c>
      <c r="L6204" t="s">
        <v>94</v>
      </c>
      <c r="M6204" s="4">
        <v>27591.626666666667</v>
      </c>
      <c r="N6204" s="5" t="s">
        <v>6276</v>
      </c>
      <c r="O6204" s="4">
        <v>21076.686666666668</v>
      </c>
      <c r="P6204" s="5" t="s">
        <v>6276</v>
      </c>
      <c r="Q6204">
        <v>0</v>
      </c>
      <c r="R6204">
        <v>0</v>
      </c>
      <c r="S6204">
        <v>6197</v>
      </c>
      <c r="T6204">
        <v>0</v>
      </c>
      <c r="U6204">
        <v>6197</v>
      </c>
      <c r="V6204">
        <v>6197</v>
      </c>
      <c r="W6204">
        <v>0</v>
      </c>
      <c r="X6204">
        <v>0</v>
      </c>
      <c r="Y6204">
        <v>6197</v>
      </c>
      <c r="Z6204">
        <v>6197</v>
      </c>
      <c r="AA6204">
        <v>0</v>
      </c>
      <c r="AB6204">
        <v>0</v>
      </c>
      <c r="AC6204">
        <v>0</v>
      </c>
      <c r="AD6204" s="6" t="s">
        <v>6293</v>
      </c>
      <c r="AE6204" s="7">
        <v>44309</v>
      </c>
      <c r="AF6204" s="7">
        <v>44290</v>
      </c>
    </row>
    <row r="6205" spans="1:32" x14ac:dyDescent="0.25">
      <c r="A6205">
        <v>2021</v>
      </c>
      <c r="B6205" s="3">
        <v>44197</v>
      </c>
      <c r="C6205" s="3">
        <v>44286</v>
      </c>
      <c r="D6205" t="s">
        <v>83</v>
      </c>
      <c r="E6205" t="s">
        <v>319</v>
      </c>
      <c r="F6205" t="s">
        <v>422</v>
      </c>
      <c r="G6205" t="s">
        <v>422</v>
      </c>
      <c r="H6205" t="s">
        <v>734</v>
      </c>
      <c r="I6205" t="s">
        <v>1675</v>
      </c>
      <c r="J6205" t="s">
        <v>3886</v>
      </c>
      <c r="K6205" t="s">
        <v>966</v>
      </c>
      <c r="L6205" t="s">
        <v>93</v>
      </c>
      <c r="M6205" s="4">
        <v>31313.693333333333</v>
      </c>
      <c r="N6205" s="5" t="s">
        <v>6276</v>
      </c>
      <c r="O6205" s="4">
        <v>23636.573333333334</v>
      </c>
      <c r="P6205" s="5" t="s">
        <v>6276</v>
      </c>
      <c r="Q6205">
        <v>0</v>
      </c>
      <c r="R6205">
        <v>0</v>
      </c>
      <c r="S6205">
        <v>6198</v>
      </c>
      <c r="T6205">
        <v>0</v>
      </c>
      <c r="U6205">
        <v>6198</v>
      </c>
      <c r="V6205">
        <v>6198</v>
      </c>
      <c r="W6205">
        <v>0</v>
      </c>
      <c r="X6205">
        <v>0</v>
      </c>
      <c r="Y6205">
        <v>6198</v>
      </c>
      <c r="Z6205">
        <v>6198</v>
      </c>
      <c r="AA6205">
        <v>0</v>
      </c>
      <c r="AB6205">
        <v>0</v>
      </c>
      <c r="AC6205">
        <v>0</v>
      </c>
      <c r="AD6205" s="6" t="s">
        <v>6293</v>
      </c>
      <c r="AE6205" s="7">
        <v>44309</v>
      </c>
      <c r="AF6205" s="7">
        <v>44290</v>
      </c>
    </row>
    <row r="6206" spans="1:32" x14ac:dyDescent="0.25">
      <c r="A6206">
        <v>2021</v>
      </c>
      <c r="B6206" s="3">
        <v>44197</v>
      </c>
      <c r="C6206" s="3">
        <v>44286</v>
      </c>
      <c r="D6206" t="s">
        <v>83</v>
      </c>
      <c r="E6206" t="s">
        <v>319</v>
      </c>
      <c r="F6206" t="s">
        <v>422</v>
      </c>
      <c r="G6206" t="s">
        <v>422</v>
      </c>
      <c r="H6206" t="s">
        <v>734</v>
      </c>
      <c r="I6206" t="s">
        <v>5220</v>
      </c>
      <c r="J6206" t="s">
        <v>896</v>
      </c>
      <c r="K6206" t="s">
        <v>919</v>
      </c>
      <c r="L6206" t="s">
        <v>93</v>
      </c>
      <c r="M6206" s="4">
        <v>28549.759999999998</v>
      </c>
      <c r="N6206" s="5" t="s">
        <v>6276</v>
      </c>
      <c r="O6206" s="4">
        <v>21765.499999999996</v>
      </c>
      <c r="P6206" s="5" t="s">
        <v>6276</v>
      </c>
      <c r="Q6206">
        <v>0</v>
      </c>
      <c r="R6206">
        <v>0</v>
      </c>
      <c r="S6206">
        <v>6199</v>
      </c>
      <c r="T6206">
        <v>0</v>
      </c>
      <c r="U6206">
        <v>6199</v>
      </c>
      <c r="V6206">
        <v>6199</v>
      </c>
      <c r="W6206">
        <v>0</v>
      </c>
      <c r="X6206">
        <v>0</v>
      </c>
      <c r="Y6206">
        <v>6199</v>
      </c>
      <c r="Z6206">
        <v>6199</v>
      </c>
      <c r="AA6206">
        <v>0</v>
      </c>
      <c r="AB6206">
        <v>0</v>
      </c>
      <c r="AC6206">
        <v>0</v>
      </c>
      <c r="AD6206" s="6" t="s">
        <v>6293</v>
      </c>
      <c r="AE6206" s="7">
        <v>44309</v>
      </c>
      <c r="AF6206" s="7">
        <v>44290</v>
      </c>
    </row>
    <row r="6207" spans="1:32" x14ac:dyDescent="0.25">
      <c r="A6207">
        <v>2021</v>
      </c>
      <c r="B6207" s="3">
        <v>44197</v>
      </c>
      <c r="C6207" s="3">
        <v>44286</v>
      </c>
      <c r="D6207" t="s">
        <v>83</v>
      </c>
      <c r="E6207" t="s">
        <v>319</v>
      </c>
      <c r="F6207" t="s">
        <v>422</v>
      </c>
      <c r="G6207" t="s">
        <v>422</v>
      </c>
      <c r="H6207" t="s">
        <v>802</v>
      </c>
      <c r="I6207" t="s">
        <v>2489</v>
      </c>
      <c r="J6207" t="s">
        <v>1457</v>
      </c>
      <c r="K6207" t="s">
        <v>4671</v>
      </c>
      <c r="L6207" t="s">
        <v>93</v>
      </c>
      <c r="M6207" s="4">
        <v>28248.406666666666</v>
      </c>
      <c r="N6207" s="5" t="s">
        <v>6276</v>
      </c>
      <c r="O6207" s="4">
        <v>21587.386666666669</v>
      </c>
      <c r="P6207" s="5" t="s">
        <v>6276</v>
      </c>
      <c r="Q6207">
        <v>0</v>
      </c>
      <c r="R6207">
        <v>0</v>
      </c>
      <c r="S6207">
        <v>6200</v>
      </c>
      <c r="T6207">
        <v>0</v>
      </c>
      <c r="U6207">
        <v>6200</v>
      </c>
      <c r="V6207">
        <v>6200</v>
      </c>
      <c r="W6207">
        <v>0</v>
      </c>
      <c r="X6207">
        <v>0</v>
      </c>
      <c r="Y6207">
        <v>6200</v>
      </c>
      <c r="Z6207">
        <v>6200</v>
      </c>
      <c r="AA6207">
        <v>0</v>
      </c>
      <c r="AB6207">
        <v>0</v>
      </c>
      <c r="AC6207">
        <v>0</v>
      </c>
      <c r="AD6207" s="6" t="s">
        <v>6293</v>
      </c>
      <c r="AE6207" s="7">
        <v>44309</v>
      </c>
      <c r="AF6207" s="7">
        <v>44290</v>
      </c>
    </row>
    <row r="6208" spans="1:32" x14ac:dyDescent="0.25">
      <c r="A6208">
        <v>2021</v>
      </c>
      <c r="B6208" s="3">
        <v>44197</v>
      </c>
      <c r="C6208" s="3">
        <v>44286</v>
      </c>
      <c r="D6208" t="s">
        <v>83</v>
      </c>
      <c r="E6208" t="s">
        <v>319</v>
      </c>
      <c r="F6208" t="s">
        <v>422</v>
      </c>
      <c r="G6208" t="s">
        <v>422</v>
      </c>
      <c r="H6208" t="s">
        <v>802</v>
      </c>
      <c r="I6208" t="s">
        <v>1587</v>
      </c>
      <c r="J6208" t="s">
        <v>887</v>
      </c>
      <c r="K6208" t="s">
        <v>887</v>
      </c>
      <c r="L6208" t="s">
        <v>94</v>
      </c>
      <c r="M6208" s="4">
        <v>26002.660000000003</v>
      </c>
      <c r="N6208" s="5" t="s">
        <v>6276</v>
      </c>
      <c r="O6208" s="4">
        <v>19976.826666666668</v>
      </c>
      <c r="P6208" s="5" t="s">
        <v>6276</v>
      </c>
      <c r="Q6208">
        <v>0</v>
      </c>
      <c r="R6208">
        <v>0</v>
      </c>
      <c r="S6208">
        <v>6201</v>
      </c>
      <c r="T6208">
        <v>0</v>
      </c>
      <c r="U6208">
        <v>6201</v>
      </c>
      <c r="V6208">
        <v>6201</v>
      </c>
      <c r="W6208">
        <v>0</v>
      </c>
      <c r="X6208">
        <v>0</v>
      </c>
      <c r="Y6208">
        <v>6201</v>
      </c>
      <c r="Z6208">
        <v>6201</v>
      </c>
      <c r="AA6208">
        <v>0</v>
      </c>
      <c r="AB6208">
        <v>0</v>
      </c>
      <c r="AC6208">
        <v>0</v>
      </c>
      <c r="AD6208" s="6" t="s">
        <v>6293</v>
      </c>
      <c r="AE6208" s="7">
        <v>44309</v>
      </c>
      <c r="AF6208" s="7">
        <v>44290</v>
      </c>
    </row>
    <row r="6209" spans="1:32" x14ac:dyDescent="0.25">
      <c r="A6209">
        <v>2021</v>
      </c>
      <c r="B6209" s="3">
        <v>44197</v>
      </c>
      <c r="C6209" s="3">
        <v>44286</v>
      </c>
      <c r="D6209" t="s">
        <v>83</v>
      </c>
      <c r="E6209" t="s">
        <v>319</v>
      </c>
      <c r="F6209" t="s">
        <v>422</v>
      </c>
      <c r="G6209" t="s">
        <v>422</v>
      </c>
      <c r="H6209" t="s">
        <v>787</v>
      </c>
      <c r="I6209" t="s">
        <v>2871</v>
      </c>
      <c r="J6209" t="s">
        <v>1265</v>
      </c>
      <c r="K6209" t="s">
        <v>963</v>
      </c>
      <c r="L6209" t="s">
        <v>94</v>
      </c>
      <c r="M6209" s="4">
        <v>28852.339999999997</v>
      </c>
      <c r="N6209" s="5" t="s">
        <v>6276</v>
      </c>
      <c r="O6209" s="4">
        <v>21946.653333333332</v>
      </c>
      <c r="P6209" s="5" t="s">
        <v>6276</v>
      </c>
      <c r="Q6209">
        <v>0</v>
      </c>
      <c r="R6209">
        <v>0</v>
      </c>
      <c r="S6209">
        <v>6202</v>
      </c>
      <c r="T6209">
        <v>0</v>
      </c>
      <c r="U6209">
        <v>6202</v>
      </c>
      <c r="V6209">
        <v>6202</v>
      </c>
      <c r="W6209">
        <v>0</v>
      </c>
      <c r="X6209">
        <v>0</v>
      </c>
      <c r="Y6209">
        <v>6202</v>
      </c>
      <c r="Z6209">
        <v>6202</v>
      </c>
      <c r="AA6209">
        <v>0</v>
      </c>
      <c r="AB6209">
        <v>0</v>
      </c>
      <c r="AC6209">
        <v>0</v>
      </c>
      <c r="AD6209" s="6" t="s">
        <v>6293</v>
      </c>
      <c r="AE6209" s="7">
        <v>44309</v>
      </c>
      <c r="AF6209" s="7">
        <v>44290</v>
      </c>
    </row>
    <row r="6210" spans="1:32" x14ac:dyDescent="0.25">
      <c r="A6210">
        <v>2021</v>
      </c>
      <c r="B6210" s="3">
        <v>44197</v>
      </c>
      <c r="C6210" s="3">
        <v>44286</v>
      </c>
      <c r="D6210" t="s">
        <v>83</v>
      </c>
      <c r="E6210" t="s">
        <v>319</v>
      </c>
      <c r="F6210" t="s">
        <v>422</v>
      </c>
      <c r="G6210" t="s">
        <v>422</v>
      </c>
      <c r="H6210" t="s">
        <v>787</v>
      </c>
      <c r="I6210" t="s">
        <v>1802</v>
      </c>
      <c r="J6210" t="s">
        <v>4751</v>
      </c>
      <c r="K6210" t="s">
        <v>883</v>
      </c>
      <c r="L6210" t="s">
        <v>94</v>
      </c>
      <c r="M6210" s="4">
        <v>21851.793333333335</v>
      </c>
      <c r="N6210" s="5" t="s">
        <v>6276</v>
      </c>
      <c r="O6210" s="4">
        <v>17097.033333333336</v>
      </c>
      <c r="P6210" s="5" t="s">
        <v>6276</v>
      </c>
      <c r="Q6210">
        <v>0</v>
      </c>
      <c r="R6210">
        <v>0</v>
      </c>
      <c r="S6210">
        <v>6203</v>
      </c>
      <c r="T6210">
        <v>0</v>
      </c>
      <c r="U6210">
        <v>6203</v>
      </c>
      <c r="V6210">
        <v>6203</v>
      </c>
      <c r="W6210">
        <v>0</v>
      </c>
      <c r="X6210">
        <v>0</v>
      </c>
      <c r="Y6210">
        <v>6203</v>
      </c>
      <c r="Z6210">
        <v>6203</v>
      </c>
      <c r="AA6210">
        <v>0</v>
      </c>
      <c r="AB6210">
        <v>0</v>
      </c>
      <c r="AC6210">
        <v>0</v>
      </c>
      <c r="AD6210" s="6" t="s">
        <v>6293</v>
      </c>
      <c r="AE6210" s="7">
        <v>44309</v>
      </c>
      <c r="AF6210" s="7">
        <v>44290</v>
      </c>
    </row>
    <row r="6211" spans="1:32" x14ac:dyDescent="0.25">
      <c r="A6211">
        <v>2021</v>
      </c>
      <c r="B6211" s="3">
        <v>44197</v>
      </c>
      <c r="C6211" s="3">
        <v>44286</v>
      </c>
      <c r="D6211" t="s">
        <v>83</v>
      </c>
      <c r="E6211" t="s">
        <v>319</v>
      </c>
      <c r="F6211" t="s">
        <v>422</v>
      </c>
      <c r="G6211" t="s">
        <v>422</v>
      </c>
      <c r="H6211" t="s">
        <v>787</v>
      </c>
      <c r="I6211" t="s">
        <v>3188</v>
      </c>
      <c r="J6211" t="s">
        <v>920</v>
      </c>
      <c r="K6211" t="s">
        <v>1015</v>
      </c>
      <c r="L6211" t="s">
        <v>94</v>
      </c>
      <c r="M6211" s="4">
        <v>28163.686666666672</v>
      </c>
      <c r="N6211" s="5" t="s">
        <v>6276</v>
      </c>
      <c r="O6211" s="4">
        <v>21474.706666666669</v>
      </c>
      <c r="P6211" s="5" t="s">
        <v>6276</v>
      </c>
      <c r="Q6211">
        <v>0</v>
      </c>
      <c r="R6211">
        <v>0</v>
      </c>
      <c r="S6211">
        <v>6204</v>
      </c>
      <c r="T6211">
        <v>0</v>
      </c>
      <c r="U6211">
        <v>6204</v>
      </c>
      <c r="V6211">
        <v>6204</v>
      </c>
      <c r="W6211">
        <v>0</v>
      </c>
      <c r="X6211">
        <v>0</v>
      </c>
      <c r="Y6211">
        <v>6204</v>
      </c>
      <c r="Z6211">
        <v>6204</v>
      </c>
      <c r="AA6211">
        <v>0</v>
      </c>
      <c r="AB6211">
        <v>0</v>
      </c>
      <c r="AC6211">
        <v>0</v>
      </c>
      <c r="AD6211" s="6" t="s">
        <v>6293</v>
      </c>
      <c r="AE6211" s="7">
        <v>44309</v>
      </c>
      <c r="AF6211" s="7">
        <v>44290</v>
      </c>
    </row>
    <row r="6212" spans="1:32" x14ac:dyDescent="0.25">
      <c r="A6212">
        <v>2021</v>
      </c>
      <c r="B6212" s="3">
        <v>44197</v>
      </c>
      <c r="C6212" s="3">
        <v>44286</v>
      </c>
      <c r="D6212" t="s">
        <v>83</v>
      </c>
      <c r="E6212" t="s">
        <v>319</v>
      </c>
      <c r="F6212" t="s">
        <v>422</v>
      </c>
      <c r="G6212" t="s">
        <v>422</v>
      </c>
      <c r="H6212" t="s">
        <v>787</v>
      </c>
      <c r="I6212" t="s">
        <v>5836</v>
      </c>
      <c r="J6212" t="s">
        <v>1027</v>
      </c>
      <c r="K6212" t="s">
        <v>953</v>
      </c>
      <c r="L6212" t="s">
        <v>93</v>
      </c>
      <c r="M6212" s="4">
        <v>28820.333333333332</v>
      </c>
      <c r="N6212" s="5" t="s">
        <v>6276</v>
      </c>
      <c r="O6212" s="4">
        <v>21979.34</v>
      </c>
      <c r="P6212" s="5" t="s">
        <v>6276</v>
      </c>
      <c r="Q6212">
        <v>0</v>
      </c>
      <c r="R6212">
        <v>0</v>
      </c>
      <c r="S6212">
        <v>6205</v>
      </c>
      <c r="T6212">
        <v>0</v>
      </c>
      <c r="U6212">
        <v>6205</v>
      </c>
      <c r="V6212">
        <v>6205</v>
      </c>
      <c r="W6212">
        <v>0</v>
      </c>
      <c r="X6212">
        <v>0</v>
      </c>
      <c r="Y6212">
        <v>6205</v>
      </c>
      <c r="Z6212">
        <v>6205</v>
      </c>
      <c r="AA6212">
        <v>0</v>
      </c>
      <c r="AB6212">
        <v>0</v>
      </c>
      <c r="AC6212">
        <v>0</v>
      </c>
      <c r="AD6212" s="6" t="s">
        <v>6293</v>
      </c>
      <c r="AE6212" s="7">
        <v>44309</v>
      </c>
      <c r="AF6212" s="7">
        <v>44290</v>
      </c>
    </row>
    <row r="6213" spans="1:32" x14ac:dyDescent="0.25">
      <c r="A6213">
        <v>2021</v>
      </c>
      <c r="B6213" s="3">
        <v>44197</v>
      </c>
      <c r="C6213" s="3">
        <v>44286</v>
      </c>
      <c r="D6213" t="s">
        <v>83</v>
      </c>
      <c r="E6213" t="s">
        <v>319</v>
      </c>
      <c r="F6213" t="s">
        <v>422</v>
      </c>
      <c r="G6213" t="s">
        <v>422</v>
      </c>
      <c r="H6213" t="s">
        <v>859</v>
      </c>
      <c r="I6213" t="s">
        <v>1747</v>
      </c>
      <c r="J6213" t="s">
        <v>883</v>
      </c>
      <c r="K6213" t="s">
        <v>919</v>
      </c>
      <c r="L6213" t="s">
        <v>93</v>
      </c>
      <c r="M6213" s="4">
        <v>31327.346666666668</v>
      </c>
      <c r="N6213" s="5" t="s">
        <v>6276</v>
      </c>
      <c r="O6213" s="4">
        <v>23492.353333333333</v>
      </c>
      <c r="P6213" s="5" t="s">
        <v>6276</v>
      </c>
      <c r="Q6213">
        <v>0</v>
      </c>
      <c r="R6213">
        <v>0</v>
      </c>
      <c r="S6213">
        <v>6206</v>
      </c>
      <c r="T6213">
        <v>0</v>
      </c>
      <c r="U6213">
        <v>6206</v>
      </c>
      <c r="V6213">
        <v>6206</v>
      </c>
      <c r="W6213">
        <v>0</v>
      </c>
      <c r="X6213">
        <v>0</v>
      </c>
      <c r="Y6213">
        <v>6206</v>
      </c>
      <c r="Z6213">
        <v>6206</v>
      </c>
      <c r="AA6213">
        <v>0</v>
      </c>
      <c r="AB6213">
        <v>0</v>
      </c>
      <c r="AC6213">
        <v>0</v>
      </c>
      <c r="AD6213" s="6" t="s">
        <v>6293</v>
      </c>
      <c r="AE6213" s="7">
        <v>44309</v>
      </c>
      <c r="AF6213" s="7">
        <v>44290</v>
      </c>
    </row>
    <row r="6214" spans="1:32" x14ac:dyDescent="0.25">
      <c r="A6214">
        <v>2021</v>
      </c>
      <c r="B6214" s="3">
        <v>44197</v>
      </c>
      <c r="C6214" s="3">
        <v>44286</v>
      </c>
      <c r="D6214" t="s">
        <v>83</v>
      </c>
      <c r="E6214" t="s">
        <v>319</v>
      </c>
      <c r="F6214" t="s">
        <v>422</v>
      </c>
      <c r="G6214" t="s">
        <v>422</v>
      </c>
      <c r="H6214" t="s">
        <v>859</v>
      </c>
      <c r="I6214" t="s">
        <v>3024</v>
      </c>
      <c r="J6214" t="s">
        <v>1502</v>
      </c>
      <c r="K6214" t="s">
        <v>982</v>
      </c>
      <c r="L6214" t="s">
        <v>94</v>
      </c>
      <c r="M6214" s="4">
        <v>24047.793333333335</v>
      </c>
      <c r="N6214" s="5" t="s">
        <v>6276</v>
      </c>
      <c r="O6214" s="4">
        <v>18830.213333333333</v>
      </c>
      <c r="P6214" s="5" t="s">
        <v>6276</v>
      </c>
      <c r="Q6214">
        <v>0</v>
      </c>
      <c r="R6214">
        <v>0</v>
      </c>
      <c r="S6214">
        <v>6207</v>
      </c>
      <c r="T6214">
        <v>0</v>
      </c>
      <c r="U6214">
        <v>6207</v>
      </c>
      <c r="V6214">
        <v>6207</v>
      </c>
      <c r="W6214">
        <v>0</v>
      </c>
      <c r="X6214">
        <v>0</v>
      </c>
      <c r="Y6214">
        <v>6207</v>
      </c>
      <c r="Z6214">
        <v>6207</v>
      </c>
      <c r="AA6214">
        <v>0</v>
      </c>
      <c r="AB6214">
        <v>0</v>
      </c>
      <c r="AC6214">
        <v>0</v>
      </c>
      <c r="AD6214" s="6" t="s">
        <v>6293</v>
      </c>
      <c r="AE6214" s="7">
        <v>44309</v>
      </c>
      <c r="AF6214" s="7">
        <v>44290</v>
      </c>
    </row>
    <row r="6215" spans="1:32" x14ac:dyDescent="0.25">
      <c r="A6215">
        <v>2021</v>
      </c>
      <c r="B6215" s="3">
        <v>44197</v>
      </c>
      <c r="C6215" s="3">
        <v>44286</v>
      </c>
      <c r="D6215" t="s">
        <v>83</v>
      </c>
      <c r="E6215" t="s">
        <v>319</v>
      </c>
      <c r="F6215" t="s">
        <v>422</v>
      </c>
      <c r="G6215" t="s">
        <v>422</v>
      </c>
      <c r="H6215" t="s">
        <v>859</v>
      </c>
      <c r="I6215" t="s">
        <v>5837</v>
      </c>
      <c r="J6215" t="s">
        <v>875</v>
      </c>
      <c r="K6215" t="s">
        <v>1269</v>
      </c>
      <c r="L6215" t="s">
        <v>93</v>
      </c>
      <c r="M6215" s="4">
        <v>25283.206666666665</v>
      </c>
      <c r="N6215" s="5" t="s">
        <v>6276</v>
      </c>
      <c r="O6215" s="4">
        <v>19474.053333333333</v>
      </c>
      <c r="P6215" s="5" t="s">
        <v>6276</v>
      </c>
      <c r="Q6215">
        <v>0</v>
      </c>
      <c r="R6215">
        <v>0</v>
      </c>
      <c r="S6215">
        <v>6208</v>
      </c>
      <c r="T6215">
        <v>0</v>
      </c>
      <c r="U6215">
        <v>6208</v>
      </c>
      <c r="V6215">
        <v>6208</v>
      </c>
      <c r="W6215">
        <v>0</v>
      </c>
      <c r="X6215">
        <v>0</v>
      </c>
      <c r="Y6215">
        <v>6208</v>
      </c>
      <c r="Z6215">
        <v>6208</v>
      </c>
      <c r="AA6215">
        <v>0</v>
      </c>
      <c r="AB6215">
        <v>0</v>
      </c>
      <c r="AC6215">
        <v>0</v>
      </c>
      <c r="AD6215" s="6" t="s">
        <v>6293</v>
      </c>
      <c r="AE6215" s="7">
        <v>44309</v>
      </c>
      <c r="AF6215" s="7">
        <v>44290</v>
      </c>
    </row>
    <row r="6216" spans="1:32" x14ac:dyDescent="0.25">
      <c r="A6216">
        <v>2021</v>
      </c>
      <c r="B6216" s="3">
        <v>44197</v>
      </c>
      <c r="C6216" s="3">
        <v>44286</v>
      </c>
      <c r="D6216" t="s">
        <v>83</v>
      </c>
      <c r="E6216" t="s">
        <v>319</v>
      </c>
      <c r="F6216" t="s">
        <v>422</v>
      </c>
      <c r="G6216" t="s">
        <v>422</v>
      </c>
      <c r="H6216" t="s">
        <v>859</v>
      </c>
      <c r="I6216" t="s">
        <v>4924</v>
      </c>
      <c r="J6216" t="s">
        <v>1030</v>
      </c>
      <c r="K6216" t="s">
        <v>1480</v>
      </c>
      <c r="L6216" t="s">
        <v>94</v>
      </c>
      <c r="M6216" s="4">
        <v>30867.146666666667</v>
      </c>
      <c r="N6216" s="5" t="s">
        <v>6276</v>
      </c>
      <c r="O6216" s="4">
        <v>23330.486666666664</v>
      </c>
      <c r="P6216" s="5" t="s">
        <v>6276</v>
      </c>
      <c r="Q6216">
        <v>0</v>
      </c>
      <c r="R6216">
        <v>0</v>
      </c>
      <c r="S6216">
        <v>6209</v>
      </c>
      <c r="T6216">
        <v>0</v>
      </c>
      <c r="U6216">
        <v>6209</v>
      </c>
      <c r="V6216">
        <v>6209</v>
      </c>
      <c r="W6216">
        <v>0</v>
      </c>
      <c r="X6216">
        <v>0</v>
      </c>
      <c r="Y6216">
        <v>6209</v>
      </c>
      <c r="Z6216">
        <v>6209</v>
      </c>
      <c r="AA6216">
        <v>0</v>
      </c>
      <c r="AB6216">
        <v>0</v>
      </c>
      <c r="AC6216">
        <v>0</v>
      </c>
      <c r="AD6216" s="6" t="s">
        <v>6293</v>
      </c>
      <c r="AE6216" s="7">
        <v>44309</v>
      </c>
      <c r="AF6216" s="7">
        <v>44290</v>
      </c>
    </row>
    <row r="6217" spans="1:32" x14ac:dyDescent="0.25">
      <c r="A6217">
        <v>2021</v>
      </c>
      <c r="B6217" s="3">
        <v>44197</v>
      </c>
      <c r="C6217" s="3">
        <v>44286</v>
      </c>
      <c r="D6217" t="s">
        <v>83</v>
      </c>
      <c r="E6217" t="s">
        <v>319</v>
      </c>
      <c r="F6217" t="s">
        <v>422</v>
      </c>
      <c r="G6217" t="s">
        <v>422</v>
      </c>
      <c r="H6217" t="s">
        <v>859</v>
      </c>
      <c r="I6217" t="s">
        <v>3110</v>
      </c>
      <c r="J6217" t="s">
        <v>5838</v>
      </c>
      <c r="K6217" t="s">
        <v>1657</v>
      </c>
      <c r="L6217" t="s">
        <v>94</v>
      </c>
      <c r="M6217" s="4">
        <v>27194.373333333333</v>
      </c>
      <c r="N6217" s="5" t="s">
        <v>6276</v>
      </c>
      <c r="O6217" s="4">
        <v>20801.713333333333</v>
      </c>
      <c r="P6217" s="5" t="s">
        <v>6276</v>
      </c>
      <c r="Q6217">
        <v>0</v>
      </c>
      <c r="R6217">
        <v>0</v>
      </c>
      <c r="S6217">
        <v>6210</v>
      </c>
      <c r="T6217">
        <v>0</v>
      </c>
      <c r="U6217">
        <v>6210</v>
      </c>
      <c r="V6217">
        <v>6210</v>
      </c>
      <c r="W6217">
        <v>0</v>
      </c>
      <c r="X6217">
        <v>0</v>
      </c>
      <c r="Y6217">
        <v>6210</v>
      </c>
      <c r="Z6217">
        <v>6210</v>
      </c>
      <c r="AA6217">
        <v>0</v>
      </c>
      <c r="AB6217">
        <v>0</v>
      </c>
      <c r="AC6217">
        <v>0</v>
      </c>
      <c r="AD6217" s="6" t="s">
        <v>6293</v>
      </c>
      <c r="AE6217" s="7">
        <v>44309</v>
      </c>
      <c r="AF6217" s="7">
        <v>44290</v>
      </c>
    </row>
    <row r="6218" spans="1:32" x14ac:dyDescent="0.25">
      <c r="A6218">
        <v>2021</v>
      </c>
      <c r="B6218" s="3">
        <v>44197</v>
      </c>
      <c r="C6218" s="3">
        <v>44286</v>
      </c>
      <c r="D6218" t="s">
        <v>83</v>
      </c>
      <c r="E6218" t="s">
        <v>319</v>
      </c>
      <c r="F6218" t="s">
        <v>422</v>
      </c>
      <c r="G6218" t="s">
        <v>422</v>
      </c>
      <c r="H6218" t="s">
        <v>759</v>
      </c>
      <c r="I6218" t="s">
        <v>1528</v>
      </c>
      <c r="J6218" t="s">
        <v>973</v>
      </c>
      <c r="K6218" t="s">
        <v>883</v>
      </c>
      <c r="L6218" t="s">
        <v>93</v>
      </c>
      <c r="M6218" s="4">
        <v>28386.113333333338</v>
      </c>
      <c r="N6218" s="5" t="s">
        <v>6276</v>
      </c>
      <c r="O6218" s="4">
        <v>21628.033333333336</v>
      </c>
      <c r="P6218" s="5" t="s">
        <v>6276</v>
      </c>
      <c r="Q6218">
        <v>0</v>
      </c>
      <c r="R6218">
        <v>0</v>
      </c>
      <c r="S6218">
        <v>6211</v>
      </c>
      <c r="T6218">
        <v>0</v>
      </c>
      <c r="U6218">
        <v>6211</v>
      </c>
      <c r="V6218">
        <v>6211</v>
      </c>
      <c r="W6218">
        <v>0</v>
      </c>
      <c r="X6218">
        <v>0</v>
      </c>
      <c r="Y6218">
        <v>6211</v>
      </c>
      <c r="Z6218">
        <v>6211</v>
      </c>
      <c r="AA6218">
        <v>0</v>
      </c>
      <c r="AB6218">
        <v>0</v>
      </c>
      <c r="AC6218">
        <v>0</v>
      </c>
      <c r="AD6218" s="6" t="s">
        <v>6293</v>
      </c>
      <c r="AE6218" s="7">
        <v>44309</v>
      </c>
      <c r="AF6218" s="7">
        <v>44290</v>
      </c>
    </row>
    <row r="6219" spans="1:32" x14ac:dyDescent="0.25">
      <c r="A6219">
        <v>2021</v>
      </c>
      <c r="B6219" s="3">
        <v>44197</v>
      </c>
      <c r="C6219" s="3">
        <v>44286</v>
      </c>
      <c r="D6219" t="s">
        <v>83</v>
      </c>
      <c r="E6219" t="s">
        <v>319</v>
      </c>
      <c r="F6219" t="s">
        <v>422</v>
      </c>
      <c r="G6219" t="s">
        <v>422</v>
      </c>
      <c r="H6219" t="s">
        <v>735</v>
      </c>
      <c r="I6219" t="s">
        <v>1849</v>
      </c>
      <c r="J6219" t="s">
        <v>955</v>
      </c>
      <c r="K6219" t="s">
        <v>883</v>
      </c>
      <c r="L6219" t="s">
        <v>93</v>
      </c>
      <c r="M6219" s="4">
        <v>21534.86</v>
      </c>
      <c r="N6219" s="5" t="s">
        <v>6276</v>
      </c>
      <c r="O6219" s="4">
        <v>16877.666666666668</v>
      </c>
      <c r="P6219" s="5" t="s">
        <v>6276</v>
      </c>
      <c r="Q6219">
        <v>0</v>
      </c>
      <c r="R6219">
        <v>0</v>
      </c>
      <c r="S6219">
        <v>6212</v>
      </c>
      <c r="T6219">
        <v>0</v>
      </c>
      <c r="U6219">
        <v>6212</v>
      </c>
      <c r="V6219">
        <v>6212</v>
      </c>
      <c r="W6219">
        <v>0</v>
      </c>
      <c r="X6219">
        <v>0</v>
      </c>
      <c r="Y6219">
        <v>6212</v>
      </c>
      <c r="Z6219">
        <v>6212</v>
      </c>
      <c r="AA6219">
        <v>0</v>
      </c>
      <c r="AB6219">
        <v>0</v>
      </c>
      <c r="AC6219">
        <v>0</v>
      </c>
      <c r="AD6219" s="6" t="s">
        <v>6293</v>
      </c>
      <c r="AE6219" s="7">
        <v>44309</v>
      </c>
      <c r="AF6219" s="7">
        <v>44290</v>
      </c>
    </row>
    <row r="6220" spans="1:32" x14ac:dyDescent="0.25">
      <c r="A6220">
        <v>2021</v>
      </c>
      <c r="B6220" s="3">
        <v>44197</v>
      </c>
      <c r="C6220" s="3">
        <v>44286</v>
      </c>
      <c r="D6220" t="s">
        <v>83</v>
      </c>
      <c r="E6220" t="s">
        <v>319</v>
      </c>
      <c r="F6220" t="s">
        <v>422</v>
      </c>
      <c r="G6220" t="s">
        <v>422</v>
      </c>
      <c r="H6220" t="s">
        <v>738</v>
      </c>
      <c r="I6220" t="s">
        <v>5839</v>
      </c>
      <c r="J6220" t="s">
        <v>872</v>
      </c>
      <c r="K6220" t="s">
        <v>1680</v>
      </c>
      <c r="L6220" t="s">
        <v>93</v>
      </c>
      <c r="M6220" s="4">
        <v>28156.746666666662</v>
      </c>
      <c r="N6220" s="5" t="s">
        <v>6276</v>
      </c>
      <c r="O6220" s="4">
        <v>21471.766666666666</v>
      </c>
      <c r="P6220" s="5" t="s">
        <v>6276</v>
      </c>
      <c r="Q6220">
        <v>0</v>
      </c>
      <c r="R6220">
        <v>0</v>
      </c>
      <c r="S6220">
        <v>6213</v>
      </c>
      <c r="T6220">
        <v>0</v>
      </c>
      <c r="U6220">
        <v>6213</v>
      </c>
      <c r="V6220">
        <v>6213</v>
      </c>
      <c r="W6220">
        <v>0</v>
      </c>
      <c r="X6220">
        <v>0</v>
      </c>
      <c r="Y6220">
        <v>6213</v>
      </c>
      <c r="Z6220">
        <v>6213</v>
      </c>
      <c r="AA6220">
        <v>0</v>
      </c>
      <c r="AB6220">
        <v>0</v>
      </c>
      <c r="AC6220">
        <v>0</v>
      </c>
      <c r="AD6220" s="6" t="s">
        <v>6293</v>
      </c>
      <c r="AE6220" s="7">
        <v>44309</v>
      </c>
      <c r="AF6220" s="7">
        <v>44290</v>
      </c>
    </row>
    <row r="6221" spans="1:32" x14ac:dyDescent="0.25">
      <c r="A6221">
        <v>2021</v>
      </c>
      <c r="B6221" s="3">
        <v>44197</v>
      </c>
      <c r="C6221" s="3">
        <v>44286</v>
      </c>
      <c r="D6221" t="s">
        <v>83</v>
      </c>
      <c r="E6221" t="s">
        <v>319</v>
      </c>
      <c r="F6221" t="s">
        <v>422</v>
      </c>
      <c r="G6221" t="s">
        <v>422</v>
      </c>
      <c r="H6221" t="s">
        <v>738</v>
      </c>
      <c r="I6221" t="s">
        <v>4009</v>
      </c>
      <c r="J6221" t="s">
        <v>1363</v>
      </c>
      <c r="K6221" t="s">
        <v>1776</v>
      </c>
      <c r="L6221" t="s">
        <v>94</v>
      </c>
      <c r="M6221" s="4">
        <v>28156.746666666662</v>
      </c>
      <c r="N6221" s="5" t="s">
        <v>6276</v>
      </c>
      <c r="O6221" s="4">
        <v>21471.766666666666</v>
      </c>
      <c r="P6221" s="5" t="s">
        <v>6276</v>
      </c>
      <c r="Q6221">
        <v>0</v>
      </c>
      <c r="R6221">
        <v>0</v>
      </c>
      <c r="S6221">
        <v>6214</v>
      </c>
      <c r="T6221">
        <v>0</v>
      </c>
      <c r="U6221">
        <v>6214</v>
      </c>
      <c r="V6221">
        <v>6214</v>
      </c>
      <c r="W6221">
        <v>0</v>
      </c>
      <c r="X6221">
        <v>0</v>
      </c>
      <c r="Y6221">
        <v>6214</v>
      </c>
      <c r="Z6221">
        <v>6214</v>
      </c>
      <c r="AA6221">
        <v>0</v>
      </c>
      <c r="AB6221">
        <v>0</v>
      </c>
      <c r="AC6221">
        <v>0</v>
      </c>
      <c r="AD6221" s="6" t="s">
        <v>6293</v>
      </c>
      <c r="AE6221" s="7">
        <v>44309</v>
      </c>
      <c r="AF6221" s="7">
        <v>44290</v>
      </c>
    </row>
    <row r="6222" spans="1:32" x14ac:dyDescent="0.25">
      <c r="A6222">
        <v>2021</v>
      </c>
      <c r="B6222" s="3">
        <v>44197</v>
      </c>
      <c r="C6222" s="3">
        <v>44286</v>
      </c>
      <c r="D6222" t="s">
        <v>83</v>
      </c>
      <c r="E6222" t="s">
        <v>319</v>
      </c>
      <c r="F6222" t="s">
        <v>422</v>
      </c>
      <c r="G6222" t="s">
        <v>422</v>
      </c>
      <c r="H6222" t="s">
        <v>739</v>
      </c>
      <c r="I6222" t="s">
        <v>5840</v>
      </c>
      <c r="J6222" t="s">
        <v>934</v>
      </c>
      <c r="K6222" t="s">
        <v>945</v>
      </c>
      <c r="L6222" t="s">
        <v>94</v>
      </c>
      <c r="M6222" s="4">
        <v>19141.86</v>
      </c>
      <c r="N6222" s="5" t="s">
        <v>6276</v>
      </c>
      <c r="O6222" s="4">
        <v>15188.000000000002</v>
      </c>
      <c r="P6222" s="5" t="s">
        <v>6276</v>
      </c>
      <c r="Q6222">
        <v>0</v>
      </c>
      <c r="R6222">
        <v>0</v>
      </c>
      <c r="S6222">
        <v>6215</v>
      </c>
      <c r="T6222">
        <v>0</v>
      </c>
      <c r="U6222">
        <v>6215</v>
      </c>
      <c r="V6222">
        <v>6215</v>
      </c>
      <c r="W6222">
        <v>0</v>
      </c>
      <c r="X6222">
        <v>0</v>
      </c>
      <c r="Y6222">
        <v>6215</v>
      </c>
      <c r="Z6222">
        <v>6215</v>
      </c>
      <c r="AA6222">
        <v>0</v>
      </c>
      <c r="AB6222">
        <v>0</v>
      </c>
      <c r="AC6222">
        <v>0</v>
      </c>
      <c r="AD6222" s="6" t="s">
        <v>6293</v>
      </c>
      <c r="AE6222" s="7">
        <v>44309</v>
      </c>
      <c r="AF6222" s="7">
        <v>44290</v>
      </c>
    </row>
    <row r="6223" spans="1:32" x14ac:dyDescent="0.25">
      <c r="A6223">
        <v>2021</v>
      </c>
      <c r="B6223" s="3">
        <v>44197</v>
      </c>
      <c r="C6223" s="3">
        <v>44286</v>
      </c>
      <c r="D6223" t="s">
        <v>83</v>
      </c>
      <c r="E6223" t="s">
        <v>319</v>
      </c>
      <c r="F6223" t="s">
        <v>422</v>
      </c>
      <c r="G6223" t="s">
        <v>422</v>
      </c>
      <c r="H6223" t="s">
        <v>739</v>
      </c>
      <c r="I6223" t="s">
        <v>5219</v>
      </c>
      <c r="J6223" t="s">
        <v>3423</v>
      </c>
      <c r="K6223" t="s">
        <v>926</v>
      </c>
      <c r="L6223" t="s">
        <v>94</v>
      </c>
      <c r="M6223" s="4">
        <v>19141.86</v>
      </c>
      <c r="N6223" s="5" t="s">
        <v>6276</v>
      </c>
      <c r="O6223" s="4">
        <v>15188.000000000002</v>
      </c>
      <c r="P6223" s="5" t="s">
        <v>6276</v>
      </c>
      <c r="Q6223">
        <v>0</v>
      </c>
      <c r="R6223">
        <v>0</v>
      </c>
      <c r="S6223">
        <v>6216</v>
      </c>
      <c r="T6223">
        <v>0</v>
      </c>
      <c r="U6223">
        <v>6216</v>
      </c>
      <c r="V6223">
        <v>6216</v>
      </c>
      <c r="W6223">
        <v>0</v>
      </c>
      <c r="X6223">
        <v>0</v>
      </c>
      <c r="Y6223">
        <v>6216</v>
      </c>
      <c r="Z6223">
        <v>6216</v>
      </c>
      <c r="AA6223">
        <v>0</v>
      </c>
      <c r="AB6223">
        <v>0</v>
      </c>
      <c r="AC6223">
        <v>0</v>
      </c>
      <c r="AD6223" s="6" t="s">
        <v>6293</v>
      </c>
      <c r="AE6223" s="7">
        <v>44309</v>
      </c>
      <c r="AF6223" s="7">
        <v>44290</v>
      </c>
    </row>
    <row r="6224" spans="1:32" x14ac:dyDescent="0.25">
      <c r="A6224">
        <v>2021</v>
      </c>
      <c r="B6224" s="3">
        <v>44197</v>
      </c>
      <c r="C6224" s="3">
        <v>44286</v>
      </c>
      <c r="D6224" t="s">
        <v>83</v>
      </c>
      <c r="E6224" t="s">
        <v>319</v>
      </c>
      <c r="F6224" t="s">
        <v>422</v>
      </c>
      <c r="G6224" t="s">
        <v>422</v>
      </c>
      <c r="H6224" t="s">
        <v>740</v>
      </c>
      <c r="I6224" t="s">
        <v>2158</v>
      </c>
      <c r="J6224" t="s">
        <v>966</v>
      </c>
      <c r="K6224" t="s">
        <v>916</v>
      </c>
      <c r="L6224" t="s">
        <v>94</v>
      </c>
      <c r="M6224" s="4">
        <v>28624.453333333327</v>
      </c>
      <c r="N6224" s="5" t="s">
        <v>6276</v>
      </c>
      <c r="O6224" s="4">
        <v>21792.353333333333</v>
      </c>
      <c r="P6224" s="5" t="s">
        <v>6276</v>
      </c>
      <c r="Q6224">
        <v>0</v>
      </c>
      <c r="R6224">
        <v>0</v>
      </c>
      <c r="S6224">
        <v>6217</v>
      </c>
      <c r="T6224">
        <v>0</v>
      </c>
      <c r="U6224">
        <v>6217</v>
      </c>
      <c r="V6224">
        <v>6217</v>
      </c>
      <c r="W6224">
        <v>0</v>
      </c>
      <c r="X6224">
        <v>0</v>
      </c>
      <c r="Y6224">
        <v>6217</v>
      </c>
      <c r="Z6224">
        <v>6217</v>
      </c>
      <c r="AA6224">
        <v>0</v>
      </c>
      <c r="AB6224">
        <v>0</v>
      </c>
      <c r="AC6224">
        <v>0</v>
      </c>
      <c r="AD6224" s="6" t="s">
        <v>6293</v>
      </c>
      <c r="AE6224" s="7">
        <v>44309</v>
      </c>
      <c r="AF6224" s="7">
        <v>44290</v>
      </c>
    </row>
    <row r="6225" spans="1:32" x14ac:dyDescent="0.25">
      <c r="A6225">
        <v>2021</v>
      </c>
      <c r="B6225" s="3">
        <v>44197</v>
      </c>
      <c r="C6225" s="3">
        <v>44286</v>
      </c>
      <c r="D6225" t="s">
        <v>83</v>
      </c>
      <c r="E6225" t="s">
        <v>319</v>
      </c>
      <c r="F6225" t="s">
        <v>422</v>
      </c>
      <c r="G6225" t="s">
        <v>422</v>
      </c>
      <c r="H6225" t="s">
        <v>740</v>
      </c>
      <c r="I6225" t="s">
        <v>3105</v>
      </c>
      <c r="J6225" t="s">
        <v>872</v>
      </c>
      <c r="K6225" t="s">
        <v>876</v>
      </c>
      <c r="L6225" t="s">
        <v>94</v>
      </c>
      <c r="M6225" s="4">
        <v>31670.973333333339</v>
      </c>
      <c r="N6225" s="5" t="s">
        <v>6276</v>
      </c>
      <c r="O6225" s="4">
        <v>23874.986666666668</v>
      </c>
      <c r="P6225" s="5" t="s">
        <v>6276</v>
      </c>
      <c r="Q6225">
        <v>0</v>
      </c>
      <c r="R6225">
        <v>0</v>
      </c>
      <c r="S6225">
        <v>6218</v>
      </c>
      <c r="T6225">
        <v>0</v>
      </c>
      <c r="U6225">
        <v>6218</v>
      </c>
      <c r="V6225">
        <v>6218</v>
      </c>
      <c r="W6225">
        <v>0</v>
      </c>
      <c r="X6225">
        <v>0</v>
      </c>
      <c r="Y6225">
        <v>6218</v>
      </c>
      <c r="Z6225">
        <v>6218</v>
      </c>
      <c r="AA6225">
        <v>0</v>
      </c>
      <c r="AB6225">
        <v>0</v>
      </c>
      <c r="AC6225">
        <v>0</v>
      </c>
      <c r="AD6225" s="6" t="s">
        <v>6293</v>
      </c>
      <c r="AE6225" s="7">
        <v>44309</v>
      </c>
      <c r="AF6225" s="7">
        <v>44290</v>
      </c>
    </row>
    <row r="6226" spans="1:32" x14ac:dyDescent="0.25">
      <c r="A6226">
        <v>2021</v>
      </c>
      <c r="B6226" s="3">
        <v>44197</v>
      </c>
      <c r="C6226" s="3">
        <v>44286</v>
      </c>
      <c r="D6226" t="s">
        <v>83</v>
      </c>
      <c r="E6226" t="s">
        <v>319</v>
      </c>
      <c r="F6226" t="s">
        <v>422</v>
      </c>
      <c r="G6226" t="s">
        <v>422</v>
      </c>
      <c r="H6226" t="s">
        <v>740</v>
      </c>
      <c r="I6226" t="s">
        <v>5841</v>
      </c>
      <c r="J6226" t="s">
        <v>923</v>
      </c>
      <c r="K6226" t="s">
        <v>872</v>
      </c>
      <c r="L6226" t="s">
        <v>94</v>
      </c>
      <c r="M6226" s="4">
        <v>29019.766666666663</v>
      </c>
      <c r="N6226" s="5" t="s">
        <v>6276</v>
      </c>
      <c r="O6226" s="4">
        <v>22064.25333333333</v>
      </c>
      <c r="P6226" s="5" t="s">
        <v>6276</v>
      </c>
      <c r="Q6226">
        <v>0</v>
      </c>
      <c r="R6226">
        <v>0</v>
      </c>
      <c r="S6226">
        <v>6219</v>
      </c>
      <c r="T6226">
        <v>0</v>
      </c>
      <c r="U6226">
        <v>6219</v>
      </c>
      <c r="V6226">
        <v>6219</v>
      </c>
      <c r="W6226">
        <v>0</v>
      </c>
      <c r="X6226">
        <v>0</v>
      </c>
      <c r="Y6226">
        <v>6219</v>
      </c>
      <c r="Z6226">
        <v>6219</v>
      </c>
      <c r="AA6226">
        <v>0</v>
      </c>
      <c r="AB6226">
        <v>0</v>
      </c>
      <c r="AC6226">
        <v>0</v>
      </c>
      <c r="AD6226" s="6" t="s">
        <v>6293</v>
      </c>
      <c r="AE6226" s="7">
        <v>44309</v>
      </c>
      <c r="AF6226" s="7">
        <v>44290</v>
      </c>
    </row>
    <row r="6227" spans="1:32" x14ac:dyDescent="0.25">
      <c r="A6227">
        <v>2021</v>
      </c>
      <c r="B6227" s="3">
        <v>44197</v>
      </c>
      <c r="C6227" s="3">
        <v>44286</v>
      </c>
      <c r="D6227" t="s">
        <v>83</v>
      </c>
      <c r="E6227" t="s">
        <v>319</v>
      </c>
      <c r="F6227" t="s">
        <v>422</v>
      </c>
      <c r="G6227" t="s">
        <v>422</v>
      </c>
      <c r="H6227" t="s">
        <v>769</v>
      </c>
      <c r="I6227" t="s">
        <v>2489</v>
      </c>
      <c r="J6227" t="s">
        <v>966</v>
      </c>
      <c r="K6227" t="s">
        <v>955</v>
      </c>
      <c r="L6227" t="s">
        <v>93</v>
      </c>
      <c r="M6227" s="4">
        <v>31523.22</v>
      </c>
      <c r="N6227" s="5" t="s">
        <v>6276</v>
      </c>
      <c r="O6227" s="4">
        <v>23833.679999999997</v>
      </c>
      <c r="P6227" s="5" t="s">
        <v>6276</v>
      </c>
      <c r="Q6227">
        <v>0</v>
      </c>
      <c r="R6227">
        <v>0</v>
      </c>
      <c r="S6227">
        <v>6220</v>
      </c>
      <c r="T6227">
        <v>0</v>
      </c>
      <c r="U6227">
        <v>6220</v>
      </c>
      <c r="V6227">
        <v>6220</v>
      </c>
      <c r="W6227">
        <v>0</v>
      </c>
      <c r="X6227">
        <v>0</v>
      </c>
      <c r="Y6227">
        <v>6220</v>
      </c>
      <c r="Z6227">
        <v>6220</v>
      </c>
      <c r="AA6227">
        <v>0</v>
      </c>
      <c r="AB6227">
        <v>0</v>
      </c>
      <c r="AC6227">
        <v>0</v>
      </c>
      <c r="AD6227" s="6" t="s">
        <v>6293</v>
      </c>
      <c r="AE6227" s="7">
        <v>44309</v>
      </c>
      <c r="AF6227" s="7">
        <v>44290</v>
      </c>
    </row>
    <row r="6228" spans="1:32" x14ac:dyDescent="0.25">
      <c r="A6228">
        <v>2021</v>
      </c>
      <c r="B6228" s="3">
        <v>44197</v>
      </c>
      <c r="C6228" s="3">
        <v>44286</v>
      </c>
      <c r="D6228" t="s">
        <v>83</v>
      </c>
      <c r="E6228" t="s">
        <v>319</v>
      </c>
      <c r="F6228" t="s">
        <v>422</v>
      </c>
      <c r="G6228" t="s">
        <v>422</v>
      </c>
      <c r="H6228" t="s">
        <v>769</v>
      </c>
      <c r="I6228" t="s">
        <v>5842</v>
      </c>
      <c r="J6228" t="s">
        <v>955</v>
      </c>
      <c r="K6228" t="s">
        <v>966</v>
      </c>
      <c r="L6228" t="s">
        <v>94</v>
      </c>
      <c r="M6228" s="4">
        <v>29202.359999999997</v>
      </c>
      <c r="N6228" s="5" t="s">
        <v>6276</v>
      </c>
      <c r="O6228" s="4">
        <v>22188.466666666664</v>
      </c>
      <c r="P6228" s="5" t="s">
        <v>6276</v>
      </c>
      <c r="Q6228">
        <v>0</v>
      </c>
      <c r="R6228">
        <v>0</v>
      </c>
      <c r="S6228">
        <v>6221</v>
      </c>
      <c r="T6228">
        <v>0</v>
      </c>
      <c r="U6228">
        <v>6221</v>
      </c>
      <c r="V6228">
        <v>6221</v>
      </c>
      <c r="W6228">
        <v>0</v>
      </c>
      <c r="X6228">
        <v>0</v>
      </c>
      <c r="Y6228">
        <v>6221</v>
      </c>
      <c r="Z6228">
        <v>6221</v>
      </c>
      <c r="AA6228">
        <v>0</v>
      </c>
      <c r="AB6228">
        <v>0</v>
      </c>
      <c r="AC6228">
        <v>0</v>
      </c>
      <c r="AD6228" s="6" t="s">
        <v>6293</v>
      </c>
      <c r="AE6228" s="7">
        <v>44309</v>
      </c>
      <c r="AF6228" s="7">
        <v>44290</v>
      </c>
    </row>
    <row r="6229" spans="1:32" x14ac:dyDescent="0.25">
      <c r="A6229">
        <v>2021</v>
      </c>
      <c r="B6229" s="3">
        <v>44197</v>
      </c>
      <c r="C6229" s="3">
        <v>44286</v>
      </c>
      <c r="D6229" t="s">
        <v>83</v>
      </c>
      <c r="E6229" t="s">
        <v>319</v>
      </c>
      <c r="F6229" t="s">
        <v>422</v>
      </c>
      <c r="G6229" t="s">
        <v>422</v>
      </c>
      <c r="H6229" t="s">
        <v>769</v>
      </c>
      <c r="I6229" t="s">
        <v>2882</v>
      </c>
      <c r="J6229" t="s">
        <v>872</v>
      </c>
      <c r="K6229" t="s">
        <v>886</v>
      </c>
      <c r="L6229" t="s">
        <v>94</v>
      </c>
      <c r="M6229" s="4">
        <v>28588.253333333338</v>
      </c>
      <c r="N6229" s="5" t="s">
        <v>6276</v>
      </c>
      <c r="O6229" s="4">
        <v>21768.493333333332</v>
      </c>
      <c r="P6229" s="5" t="s">
        <v>6276</v>
      </c>
      <c r="Q6229">
        <v>0</v>
      </c>
      <c r="R6229">
        <v>0</v>
      </c>
      <c r="S6229">
        <v>6222</v>
      </c>
      <c r="T6229">
        <v>0</v>
      </c>
      <c r="U6229">
        <v>6222</v>
      </c>
      <c r="V6229">
        <v>6222</v>
      </c>
      <c r="W6229">
        <v>0</v>
      </c>
      <c r="X6229">
        <v>0</v>
      </c>
      <c r="Y6229">
        <v>6222</v>
      </c>
      <c r="Z6229">
        <v>6222</v>
      </c>
      <c r="AA6229">
        <v>0</v>
      </c>
      <c r="AB6229">
        <v>0</v>
      </c>
      <c r="AC6229">
        <v>0</v>
      </c>
      <c r="AD6229" s="6" t="s">
        <v>6293</v>
      </c>
      <c r="AE6229" s="7">
        <v>44309</v>
      </c>
      <c r="AF6229" s="7">
        <v>44290</v>
      </c>
    </row>
    <row r="6230" spans="1:32" x14ac:dyDescent="0.25">
      <c r="A6230">
        <v>2021</v>
      </c>
      <c r="B6230" s="3">
        <v>44197</v>
      </c>
      <c r="C6230" s="3">
        <v>44286</v>
      </c>
      <c r="D6230" t="s">
        <v>83</v>
      </c>
      <c r="E6230" t="s">
        <v>319</v>
      </c>
      <c r="F6230" t="s">
        <v>422</v>
      </c>
      <c r="G6230" t="s">
        <v>422</v>
      </c>
      <c r="H6230" t="s">
        <v>865</v>
      </c>
      <c r="I6230" t="s">
        <v>4810</v>
      </c>
      <c r="J6230" t="s">
        <v>2481</v>
      </c>
      <c r="K6230" t="s">
        <v>896</v>
      </c>
      <c r="L6230" t="s">
        <v>94</v>
      </c>
      <c r="M6230" s="4">
        <v>26399.900000000005</v>
      </c>
      <c r="N6230" s="5" t="s">
        <v>6276</v>
      </c>
      <c r="O6230" s="4">
        <v>20251.78666666667</v>
      </c>
      <c r="P6230" s="5" t="s">
        <v>6276</v>
      </c>
      <c r="Q6230">
        <v>0</v>
      </c>
      <c r="R6230">
        <v>0</v>
      </c>
      <c r="S6230">
        <v>6223</v>
      </c>
      <c r="T6230">
        <v>0</v>
      </c>
      <c r="U6230">
        <v>6223</v>
      </c>
      <c r="V6230">
        <v>6223</v>
      </c>
      <c r="W6230">
        <v>0</v>
      </c>
      <c r="X6230">
        <v>0</v>
      </c>
      <c r="Y6230">
        <v>6223</v>
      </c>
      <c r="Z6230">
        <v>6223</v>
      </c>
      <c r="AA6230">
        <v>0</v>
      </c>
      <c r="AB6230">
        <v>0</v>
      </c>
      <c r="AC6230">
        <v>0</v>
      </c>
      <c r="AD6230" s="6" t="s">
        <v>6293</v>
      </c>
      <c r="AE6230" s="7">
        <v>44309</v>
      </c>
      <c r="AF6230" s="7">
        <v>44290</v>
      </c>
    </row>
    <row r="6231" spans="1:32" x14ac:dyDescent="0.25">
      <c r="A6231">
        <v>2021</v>
      </c>
      <c r="B6231" s="3">
        <v>44197</v>
      </c>
      <c r="C6231" s="3">
        <v>44286</v>
      </c>
      <c r="D6231" t="s">
        <v>83</v>
      </c>
      <c r="E6231" t="s">
        <v>319</v>
      </c>
      <c r="F6231" t="s">
        <v>422</v>
      </c>
      <c r="G6231" t="s">
        <v>422</v>
      </c>
      <c r="H6231" t="s">
        <v>865</v>
      </c>
      <c r="I6231" t="s">
        <v>2225</v>
      </c>
      <c r="J6231" t="s">
        <v>966</v>
      </c>
      <c r="K6231" t="s">
        <v>920</v>
      </c>
      <c r="L6231" t="s">
        <v>94</v>
      </c>
      <c r="M6231" s="4">
        <v>31813.420000000002</v>
      </c>
      <c r="N6231" s="5" t="s">
        <v>6276</v>
      </c>
      <c r="O6231" s="4">
        <v>23979.100000000002</v>
      </c>
      <c r="P6231" s="5" t="s">
        <v>6276</v>
      </c>
      <c r="Q6231">
        <v>0</v>
      </c>
      <c r="R6231">
        <v>0</v>
      </c>
      <c r="S6231">
        <v>6224</v>
      </c>
      <c r="T6231">
        <v>0</v>
      </c>
      <c r="U6231">
        <v>6224</v>
      </c>
      <c r="V6231">
        <v>6224</v>
      </c>
      <c r="W6231">
        <v>0</v>
      </c>
      <c r="X6231">
        <v>0</v>
      </c>
      <c r="Y6231">
        <v>6224</v>
      </c>
      <c r="Z6231">
        <v>6224</v>
      </c>
      <c r="AA6231">
        <v>0</v>
      </c>
      <c r="AB6231">
        <v>0</v>
      </c>
      <c r="AC6231">
        <v>0</v>
      </c>
      <c r="AD6231" s="6" t="s">
        <v>6293</v>
      </c>
      <c r="AE6231" s="7">
        <v>44309</v>
      </c>
      <c r="AF6231" s="7">
        <v>44290</v>
      </c>
    </row>
    <row r="6232" spans="1:32" x14ac:dyDescent="0.25">
      <c r="A6232">
        <v>2021</v>
      </c>
      <c r="B6232" s="3">
        <v>44197</v>
      </c>
      <c r="C6232" s="3">
        <v>44286</v>
      </c>
      <c r="D6232" t="s">
        <v>83</v>
      </c>
      <c r="E6232" t="s">
        <v>319</v>
      </c>
      <c r="F6232" t="s">
        <v>422</v>
      </c>
      <c r="G6232" t="s">
        <v>422</v>
      </c>
      <c r="H6232" t="s">
        <v>865</v>
      </c>
      <c r="I6232" t="s">
        <v>2757</v>
      </c>
      <c r="J6232" t="s">
        <v>873</v>
      </c>
      <c r="K6232" t="s">
        <v>1061</v>
      </c>
      <c r="L6232" t="s">
        <v>94</v>
      </c>
      <c r="M6232" s="4">
        <v>29202.359999999997</v>
      </c>
      <c r="N6232" s="5" t="s">
        <v>6276</v>
      </c>
      <c r="O6232" s="4">
        <v>22188.459999999995</v>
      </c>
      <c r="P6232" s="5" t="s">
        <v>6276</v>
      </c>
      <c r="Q6232">
        <v>0</v>
      </c>
      <c r="R6232">
        <v>0</v>
      </c>
      <c r="S6232">
        <v>6225</v>
      </c>
      <c r="T6232">
        <v>0</v>
      </c>
      <c r="U6232">
        <v>6225</v>
      </c>
      <c r="V6232">
        <v>6225</v>
      </c>
      <c r="W6232">
        <v>0</v>
      </c>
      <c r="X6232">
        <v>0</v>
      </c>
      <c r="Y6232">
        <v>6225</v>
      </c>
      <c r="Z6232">
        <v>6225</v>
      </c>
      <c r="AA6232">
        <v>0</v>
      </c>
      <c r="AB6232">
        <v>0</v>
      </c>
      <c r="AC6232">
        <v>0</v>
      </c>
      <c r="AD6232" s="6" t="s">
        <v>6293</v>
      </c>
      <c r="AE6232" s="7">
        <v>44309</v>
      </c>
      <c r="AF6232" s="7">
        <v>44290</v>
      </c>
    </row>
    <row r="6233" spans="1:32" x14ac:dyDescent="0.25">
      <c r="A6233">
        <v>2021</v>
      </c>
      <c r="B6233" s="3">
        <v>44197</v>
      </c>
      <c r="C6233" s="3">
        <v>44286</v>
      </c>
      <c r="D6233" t="s">
        <v>83</v>
      </c>
      <c r="E6233" t="s">
        <v>319</v>
      </c>
      <c r="F6233" t="s">
        <v>422</v>
      </c>
      <c r="G6233" t="s">
        <v>422</v>
      </c>
      <c r="H6233" t="s">
        <v>866</v>
      </c>
      <c r="I6233" t="s">
        <v>2114</v>
      </c>
      <c r="J6233" t="s">
        <v>1837</v>
      </c>
      <c r="K6233" t="s">
        <v>3889</v>
      </c>
      <c r="L6233" t="s">
        <v>93</v>
      </c>
      <c r="M6233" s="4">
        <v>26002.660000000003</v>
      </c>
      <c r="N6233" s="5" t="s">
        <v>6276</v>
      </c>
      <c r="O6233" s="4">
        <v>19976.826666666668</v>
      </c>
      <c r="P6233" s="5" t="s">
        <v>6276</v>
      </c>
      <c r="Q6233">
        <v>0</v>
      </c>
      <c r="R6233">
        <v>0</v>
      </c>
      <c r="S6233">
        <v>6226</v>
      </c>
      <c r="T6233">
        <v>0</v>
      </c>
      <c r="U6233">
        <v>6226</v>
      </c>
      <c r="V6233">
        <v>6226</v>
      </c>
      <c r="W6233">
        <v>0</v>
      </c>
      <c r="X6233">
        <v>0</v>
      </c>
      <c r="Y6233">
        <v>6226</v>
      </c>
      <c r="Z6233">
        <v>6226</v>
      </c>
      <c r="AA6233">
        <v>0</v>
      </c>
      <c r="AB6233">
        <v>0</v>
      </c>
      <c r="AC6233">
        <v>0</v>
      </c>
      <c r="AD6233" s="6" t="s">
        <v>6293</v>
      </c>
      <c r="AE6233" s="7">
        <v>44309</v>
      </c>
      <c r="AF6233" s="7">
        <v>44290</v>
      </c>
    </row>
    <row r="6234" spans="1:32" x14ac:dyDescent="0.25">
      <c r="A6234">
        <v>2021</v>
      </c>
      <c r="B6234" s="3">
        <v>44197</v>
      </c>
      <c r="C6234" s="3">
        <v>44286</v>
      </c>
      <c r="D6234" t="s">
        <v>83</v>
      </c>
      <c r="E6234" t="s">
        <v>319</v>
      </c>
      <c r="F6234" t="s">
        <v>422</v>
      </c>
      <c r="G6234" t="s">
        <v>422</v>
      </c>
      <c r="H6234" t="s">
        <v>821</v>
      </c>
      <c r="I6234" t="s">
        <v>1616</v>
      </c>
      <c r="J6234" t="s">
        <v>872</v>
      </c>
      <c r="K6234" t="s">
        <v>883</v>
      </c>
      <c r="L6234" t="s">
        <v>93</v>
      </c>
      <c r="M6234" s="4">
        <v>28965.126666666663</v>
      </c>
      <c r="N6234" s="5" t="s">
        <v>6276</v>
      </c>
      <c r="O6234" s="4">
        <v>22020.433333333331</v>
      </c>
      <c r="P6234" s="5" t="s">
        <v>6276</v>
      </c>
      <c r="Q6234">
        <v>0</v>
      </c>
      <c r="R6234">
        <v>0</v>
      </c>
      <c r="S6234">
        <v>6227</v>
      </c>
      <c r="T6234">
        <v>0</v>
      </c>
      <c r="U6234">
        <v>6227</v>
      </c>
      <c r="V6234">
        <v>6227</v>
      </c>
      <c r="W6234">
        <v>0</v>
      </c>
      <c r="X6234">
        <v>0</v>
      </c>
      <c r="Y6234">
        <v>6227</v>
      </c>
      <c r="Z6234">
        <v>6227</v>
      </c>
      <c r="AA6234">
        <v>0</v>
      </c>
      <c r="AB6234">
        <v>0</v>
      </c>
      <c r="AC6234">
        <v>0</v>
      </c>
      <c r="AD6234" s="6" t="s">
        <v>6293</v>
      </c>
      <c r="AE6234" s="7">
        <v>44309</v>
      </c>
      <c r="AF6234" s="7">
        <v>44290</v>
      </c>
    </row>
    <row r="6235" spans="1:32" x14ac:dyDescent="0.25">
      <c r="A6235">
        <v>2021</v>
      </c>
      <c r="B6235" s="3">
        <v>44197</v>
      </c>
      <c r="C6235" s="3">
        <v>44286</v>
      </c>
      <c r="D6235" t="s">
        <v>83</v>
      </c>
      <c r="E6235" t="s">
        <v>319</v>
      </c>
      <c r="F6235" t="s">
        <v>422</v>
      </c>
      <c r="G6235" t="s">
        <v>422</v>
      </c>
      <c r="H6235" t="s">
        <v>821</v>
      </c>
      <c r="I6235" t="s">
        <v>3474</v>
      </c>
      <c r="J6235" t="s">
        <v>1030</v>
      </c>
      <c r="K6235" t="s">
        <v>1141</v>
      </c>
      <c r="L6235" t="s">
        <v>93</v>
      </c>
      <c r="M6235" s="4">
        <v>29249.959999999995</v>
      </c>
      <c r="N6235" s="5" t="s">
        <v>6276</v>
      </c>
      <c r="O6235" s="4">
        <v>22311.14</v>
      </c>
      <c r="P6235" s="5" t="s">
        <v>6276</v>
      </c>
      <c r="Q6235">
        <v>0</v>
      </c>
      <c r="R6235">
        <v>0</v>
      </c>
      <c r="S6235">
        <v>6228</v>
      </c>
      <c r="T6235">
        <v>0</v>
      </c>
      <c r="U6235">
        <v>6228</v>
      </c>
      <c r="V6235">
        <v>6228</v>
      </c>
      <c r="W6235">
        <v>0</v>
      </c>
      <c r="X6235">
        <v>0</v>
      </c>
      <c r="Y6235">
        <v>6228</v>
      </c>
      <c r="Z6235">
        <v>6228</v>
      </c>
      <c r="AA6235">
        <v>0</v>
      </c>
      <c r="AB6235">
        <v>0</v>
      </c>
      <c r="AC6235">
        <v>0</v>
      </c>
      <c r="AD6235" s="6" t="s">
        <v>6293</v>
      </c>
      <c r="AE6235" s="7">
        <v>44309</v>
      </c>
      <c r="AF6235" s="7">
        <v>44290</v>
      </c>
    </row>
    <row r="6236" spans="1:32" x14ac:dyDescent="0.25">
      <c r="A6236">
        <v>2021</v>
      </c>
      <c r="B6236" s="3">
        <v>44197</v>
      </c>
      <c r="C6236" s="3">
        <v>44286</v>
      </c>
      <c r="D6236" t="s">
        <v>83</v>
      </c>
      <c r="E6236" t="s">
        <v>319</v>
      </c>
      <c r="F6236" t="s">
        <v>422</v>
      </c>
      <c r="G6236" t="s">
        <v>422</v>
      </c>
      <c r="H6236" t="s">
        <v>788</v>
      </c>
      <c r="I6236" t="s">
        <v>5843</v>
      </c>
      <c r="J6236" t="s">
        <v>1231</v>
      </c>
      <c r="K6236" t="s">
        <v>982</v>
      </c>
      <c r="L6236" t="s">
        <v>93</v>
      </c>
      <c r="M6236" s="4">
        <v>27081.453333333335</v>
      </c>
      <c r="N6236" s="5" t="s">
        <v>6276</v>
      </c>
      <c r="O6236" s="4">
        <v>20730.946666666667</v>
      </c>
      <c r="P6236" s="5" t="s">
        <v>6276</v>
      </c>
      <c r="Q6236">
        <v>0</v>
      </c>
      <c r="R6236">
        <v>0</v>
      </c>
      <c r="S6236">
        <v>6229</v>
      </c>
      <c r="T6236">
        <v>0</v>
      </c>
      <c r="U6236">
        <v>6229</v>
      </c>
      <c r="V6236">
        <v>6229</v>
      </c>
      <c r="W6236">
        <v>0</v>
      </c>
      <c r="X6236">
        <v>0</v>
      </c>
      <c r="Y6236">
        <v>6229</v>
      </c>
      <c r="Z6236">
        <v>6229</v>
      </c>
      <c r="AA6236">
        <v>0</v>
      </c>
      <c r="AB6236">
        <v>0</v>
      </c>
      <c r="AC6236">
        <v>0</v>
      </c>
      <c r="AD6236" s="6" t="s">
        <v>6293</v>
      </c>
      <c r="AE6236" s="7">
        <v>44309</v>
      </c>
      <c r="AF6236" s="7">
        <v>44290</v>
      </c>
    </row>
    <row r="6237" spans="1:32" x14ac:dyDescent="0.25">
      <c r="A6237">
        <v>2021</v>
      </c>
      <c r="B6237" s="3">
        <v>44197</v>
      </c>
      <c r="C6237" s="3">
        <v>44286</v>
      </c>
      <c r="D6237" t="s">
        <v>83</v>
      </c>
      <c r="E6237" t="s">
        <v>319</v>
      </c>
      <c r="F6237" t="s">
        <v>422</v>
      </c>
      <c r="G6237" t="s">
        <v>422</v>
      </c>
      <c r="H6237" t="s">
        <v>788</v>
      </c>
      <c r="I6237" t="s">
        <v>1790</v>
      </c>
      <c r="J6237" t="s">
        <v>919</v>
      </c>
      <c r="K6237" t="s">
        <v>872</v>
      </c>
      <c r="L6237" t="s">
        <v>93</v>
      </c>
      <c r="M6237" s="4">
        <v>23672.226666666666</v>
      </c>
      <c r="N6237" s="5" t="s">
        <v>6276</v>
      </c>
      <c r="O6237" s="4">
        <v>18414.32</v>
      </c>
      <c r="P6237" s="5" t="s">
        <v>6276</v>
      </c>
      <c r="Q6237">
        <v>0</v>
      </c>
      <c r="R6237">
        <v>0</v>
      </c>
      <c r="S6237">
        <v>6230</v>
      </c>
      <c r="T6237">
        <v>0</v>
      </c>
      <c r="U6237">
        <v>6230</v>
      </c>
      <c r="V6237">
        <v>6230</v>
      </c>
      <c r="W6237">
        <v>0</v>
      </c>
      <c r="X6237">
        <v>0</v>
      </c>
      <c r="Y6237">
        <v>6230</v>
      </c>
      <c r="Z6237">
        <v>6230</v>
      </c>
      <c r="AA6237">
        <v>0</v>
      </c>
      <c r="AB6237">
        <v>0</v>
      </c>
      <c r="AC6237">
        <v>0</v>
      </c>
      <c r="AD6237" s="6" t="s">
        <v>6293</v>
      </c>
      <c r="AE6237" s="7">
        <v>44309</v>
      </c>
      <c r="AF6237" s="7">
        <v>44290</v>
      </c>
    </row>
    <row r="6238" spans="1:32" x14ac:dyDescent="0.25">
      <c r="A6238">
        <v>2021</v>
      </c>
      <c r="B6238" s="3">
        <v>44197</v>
      </c>
      <c r="C6238" s="3">
        <v>44286</v>
      </c>
      <c r="D6238" t="s">
        <v>83</v>
      </c>
      <c r="E6238" t="s">
        <v>319</v>
      </c>
      <c r="F6238" t="s">
        <v>422</v>
      </c>
      <c r="G6238" t="s">
        <v>422</v>
      </c>
      <c r="H6238" t="s">
        <v>788</v>
      </c>
      <c r="I6238" t="s">
        <v>1780</v>
      </c>
      <c r="J6238" t="s">
        <v>887</v>
      </c>
      <c r="K6238" t="s">
        <v>920</v>
      </c>
      <c r="L6238" t="s">
        <v>94</v>
      </c>
      <c r="M6238" s="4">
        <v>21793.100000000002</v>
      </c>
      <c r="N6238" s="5" t="s">
        <v>6276</v>
      </c>
      <c r="O6238" s="4">
        <v>17578.433333333334</v>
      </c>
      <c r="P6238" s="5" t="s">
        <v>6276</v>
      </c>
      <c r="Q6238">
        <v>0</v>
      </c>
      <c r="R6238">
        <v>0</v>
      </c>
      <c r="S6238">
        <v>6231</v>
      </c>
      <c r="T6238">
        <v>0</v>
      </c>
      <c r="U6238">
        <v>6231</v>
      </c>
      <c r="V6238">
        <v>6231</v>
      </c>
      <c r="W6238">
        <v>0</v>
      </c>
      <c r="X6238">
        <v>0</v>
      </c>
      <c r="Y6238">
        <v>6231</v>
      </c>
      <c r="Z6238">
        <v>6231</v>
      </c>
      <c r="AA6238">
        <v>0</v>
      </c>
      <c r="AB6238">
        <v>0</v>
      </c>
      <c r="AC6238">
        <v>0</v>
      </c>
      <c r="AD6238" s="6" t="s">
        <v>6293</v>
      </c>
      <c r="AE6238" s="7">
        <v>44309</v>
      </c>
      <c r="AF6238" s="7">
        <v>44290</v>
      </c>
    </row>
    <row r="6239" spans="1:32" x14ac:dyDescent="0.25">
      <c r="A6239">
        <v>2021</v>
      </c>
      <c r="B6239" s="3">
        <v>44197</v>
      </c>
      <c r="C6239" s="3">
        <v>44286</v>
      </c>
      <c r="D6239" t="s">
        <v>83</v>
      </c>
      <c r="E6239" t="s">
        <v>319</v>
      </c>
      <c r="F6239" t="s">
        <v>422</v>
      </c>
      <c r="G6239" t="s">
        <v>422</v>
      </c>
      <c r="H6239" t="s">
        <v>788</v>
      </c>
      <c r="I6239" t="s">
        <v>2004</v>
      </c>
      <c r="J6239" t="s">
        <v>920</v>
      </c>
      <c r="K6239" t="s">
        <v>1044</v>
      </c>
      <c r="L6239" t="s">
        <v>94</v>
      </c>
      <c r="M6239" s="4">
        <v>23438.180000000004</v>
      </c>
      <c r="N6239" s="5" t="s">
        <v>6276</v>
      </c>
      <c r="O6239" s="4">
        <v>18196.033333333329</v>
      </c>
      <c r="P6239" s="5" t="s">
        <v>6276</v>
      </c>
      <c r="Q6239">
        <v>0</v>
      </c>
      <c r="R6239">
        <v>0</v>
      </c>
      <c r="S6239">
        <v>6232</v>
      </c>
      <c r="T6239">
        <v>0</v>
      </c>
      <c r="U6239">
        <v>6232</v>
      </c>
      <c r="V6239">
        <v>6232</v>
      </c>
      <c r="W6239">
        <v>0</v>
      </c>
      <c r="X6239">
        <v>0</v>
      </c>
      <c r="Y6239">
        <v>6232</v>
      </c>
      <c r="Z6239">
        <v>6232</v>
      </c>
      <c r="AA6239">
        <v>0</v>
      </c>
      <c r="AB6239">
        <v>0</v>
      </c>
      <c r="AC6239">
        <v>0</v>
      </c>
      <c r="AD6239" s="6" t="s">
        <v>6293</v>
      </c>
      <c r="AE6239" s="7">
        <v>44309</v>
      </c>
      <c r="AF6239" s="7">
        <v>44290</v>
      </c>
    </row>
    <row r="6240" spans="1:32" x14ac:dyDescent="0.25">
      <c r="A6240">
        <v>2021</v>
      </c>
      <c r="B6240" s="3">
        <v>44197</v>
      </c>
      <c r="C6240" s="3">
        <v>44286</v>
      </c>
      <c r="D6240" t="s">
        <v>83</v>
      </c>
      <c r="E6240" t="s">
        <v>319</v>
      </c>
      <c r="F6240" t="s">
        <v>422</v>
      </c>
      <c r="G6240" t="s">
        <v>422</v>
      </c>
      <c r="H6240" t="s">
        <v>788</v>
      </c>
      <c r="I6240" t="s">
        <v>5844</v>
      </c>
      <c r="J6240" t="s">
        <v>5845</v>
      </c>
      <c r="K6240" t="s">
        <v>1101</v>
      </c>
      <c r="L6240" t="s">
        <v>93</v>
      </c>
      <c r="M6240" s="4">
        <v>23389.52</v>
      </c>
      <c r="N6240" s="5" t="s">
        <v>6276</v>
      </c>
      <c r="O6240" s="4">
        <v>18162.353333333329</v>
      </c>
      <c r="P6240" s="5" t="s">
        <v>6276</v>
      </c>
      <c r="Q6240">
        <v>0</v>
      </c>
      <c r="R6240">
        <v>0</v>
      </c>
      <c r="S6240">
        <v>6233</v>
      </c>
      <c r="T6240">
        <v>0</v>
      </c>
      <c r="U6240">
        <v>6233</v>
      </c>
      <c r="V6240">
        <v>6233</v>
      </c>
      <c r="W6240">
        <v>0</v>
      </c>
      <c r="X6240">
        <v>0</v>
      </c>
      <c r="Y6240">
        <v>6233</v>
      </c>
      <c r="Z6240">
        <v>6233</v>
      </c>
      <c r="AA6240">
        <v>0</v>
      </c>
      <c r="AB6240">
        <v>0</v>
      </c>
      <c r="AC6240">
        <v>0</v>
      </c>
      <c r="AD6240" s="6" t="s">
        <v>6293</v>
      </c>
      <c r="AE6240" s="7">
        <v>44309</v>
      </c>
      <c r="AF6240" s="7">
        <v>44290</v>
      </c>
    </row>
    <row r="6241" spans="1:32" x14ac:dyDescent="0.25">
      <c r="A6241">
        <v>2021</v>
      </c>
      <c r="B6241" s="3">
        <v>44197</v>
      </c>
      <c r="C6241" s="3">
        <v>44286</v>
      </c>
      <c r="D6241" t="s">
        <v>83</v>
      </c>
      <c r="E6241" t="s">
        <v>319</v>
      </c>
      <c r="F6241" t="s">
        <v>422</v>
      </c>
      <c r="G6241" t="s">
        <v>422</v>
      </c>
      <c r="H6241" t="s">
        <v>789</v>
      </c>
      <c r="I6241" t="s">
        <v>1571</v>
      </c>
      <c r="J6241" t="s">
        <v>973</v>
      </c>
      <c r="K6241" t="s">
        <v>1572</v>
      </c>
      <c r="L6241" t="s">
        <v>94</v>
      </c>
      <c r="M6241" s="4">
        <v>31813.420000000002</v>
      </c>
      <c r="N6241" s="5" t="s">
        <v>6276</v>
      </c>
      <c r="O6241" s="4">
        <v>23979.100000000002</v>
      </c>
      <c r="P6241" s="5" t="s">
        <v>6276</v>
      </c>
      <c r="Q6241">
        <v>0</v>
      </c>
      <c r="R6241">
        <v>0</v>
      </c>
      <c r="S6241">
        <v>6234</v>
      </c>
      <c r="T6241">
        <v>0</v>
      </c>
      <c r="U6241">
        <v>6234</v>
      </c>
      <c r="V6241">
        <v>6234</v>
      </c>
      <c r="W6241">
        <v>0</v>
      </c>
      <c r="X6241">
        <v>0</v>
      </c>
      <c r="Y6241">
        <v>6234</v>
      </c>
      <c r="Z6241">
        <v>6234</v>
      </c>
      <c r="AA6241">
        <v>0</v>
      </c>
      <c r="AB6241">
        <v>0</v>
      </c>
      <c r="AC6241">
        <v>0</v>
      </c>
      <c r="AD6241" s="6" t="s">
        <v>6293</v>
      </c>
      <c r="AE6241" s="7">
        <v>44309</v>
      </c>
      <c r="AF6241" s="7">
        <v>44290</v>
      </c>
    </row>
    <row r="6242" spans="1:32" x14ac:dyDescent="0.25">
      <c r="A6242">
        <v>2021</v>
      </c>
      <c r="B6242" s="3">
        <v>44197</v>
      </c>
      <c r="C6242" s="3">
        <v>44286</v>
      </c>
      <c r="D6242" t="s">
        <v>83</v>
      </c>
      <c r="E6242" t="s">
        <v>319</v>
      </c>
      <c r="F6242" t="s">
        <v>422</v>
      </c>
      <c r="G6242" t="s">
        <v>422</v>
      </c>
      <c r="H6242" t="s">
        <v>789</v>
      </c>
      <c r="I6242" t="s">
        <v>1689</v>
      </c>
      <c r="J6242" t="s">
        <v>872</v>
      </c>
      <c r="K6242" t="s">
        <v>883</v>
      </c>
      <c r="L6242" t="s">
        <v>94</v>
      </c>
      <c r="M6242" s="4">
        <v>27570.240000000002</v>
      </c>
      <c r="N6242" s="5" t="s">
        <v>6276</v>
      </c>
      <c r="O6242" s="4">
        <v>21062.833333333332</v>
      </c>
      <c r="P6242" s="5" t="s">
        <v>6276</v>
      </c>
      <c r="Q6242">
        <v>0</v>
      </c>
      <c r="R6242">
        <v>0</v>
      </c>
      <c r="S6242">
        <v>6235</v>
      </c>
      <c r="T6242">
        <v>0</v>
      </c>
      <c r="U6242">
        <v>6235</v>
      </c>
      <c r="V6242">
        <v>6235</v>
      </c>
      <c r="W6242">
        <v>0</v>
      </c>
      <c r="X6242">
        <v>0</v>
      </c>
      <c r="Y6242">
        <v>6235</v>
      </c>
      <c r="Z6242">
        <v>6235</v>
      </c>
      <c r="AA6242">
        <v>0</v>
      </c>
      <c r="AB6242">
        <v>0</v>
      </c>
      <c r="AC6242">
        <v>0</v>
      </c>
      <c r="AD6242" s="6" t="s">
        <v>6293</v>
      </c>
      <c r="AE6242" s="7">
        <v>44309</v>
      </c>
      <c r="AF6242" s="7">
        <v>44290</v>
      </c>
    </row>
    <row r="6243" spans="1:32" x14ac:dyDescent="0.25">
      <c r="A6243">
        <v>2021</v>
      </c>
      <c r="B6243" s="3">
        <v>44197</v>
      </c>
      <c r="C6243" s="3">
        <v>44286</v>
      </c>
      <c r="D6243" t="s">
        <v>83</v>
      </c>
      <c r="E6243" t="s">
        <v>319</v>
      </c>
      <c r="F6243" t="s">
        <v>422</v>
      </c>
      <c r="G6243" t="s">
        <v>422</v>
      </c>
      <c r="H6243" t="s">
        <v>789</v>
      </c>
      <c r="I6243" t="s">
        <v>5846</v>
      </c>
      <c r="J6243" t="s">
        <v>1397</v>
      </c>
      <c r="K6243" t="s">
        <v>1185</v>
      </c>
      <c r="L6243" t="s">
        <v>93</v>
      </c>
      <c r="M6243" s="4">
        <v>30015.066666666669</v>
      </c>
      <c r="N6243" s="5" t="s">
        <v>6276</v>
      </c>
      <c r="O6243" s="4">
        <v>22744.553333333333</v>
      </c>
      <c r="P6243" s="5" t="s">
        <v>6276</v>
      </c>
      <c r="Q6243">
        <v>0</v>
      </c>
      <c r="R6243">
        <v>0</v>
      </c>
      <c r="S6243">
        <v>6236</v>
      </c>
      <c r="T6243">
        <v>0</v>
      </c>
      <c r="U6243">
        <v>6236</v>
      </c>
      <c r="V6243">
        <v>6236</v>
      </c>
      <c r="W6243">
        <v>0</v>
      </c>
      <c r="X6243">
        <v>0</v>
      </c>
      <c r="Y6243">
        <v>6236</v>
      </c>
      <c r="Z6243">
        <v>6236</v>
      </c>
      <c r="AA6243">
        <v>0</v>
      </c>
      <c r="AB6243">
        <v>0</v>
      </c>
      <c r="AC6243">
        <v>0</v>
      </c>
      <c r="AD6243" s="6" t="s">
        <v>6293</v>
      </c>
      <c r="AE6243" s="7">
        <v>44309</v>
      </c>
      <c r="AF6243" s="7">
        <v>44290</v>
      </c>
    </row>
    <row r="6244" spans="1:32" x14ac:dyDescent="0.25">
      <c r="A6244">
        <v>2021</v>
      </c>
      <c r="B6244" s="3">
        <v>44197</v>
      </c>
      <c r="C6244" s="3">
        <v>44286</v>
      </c>
      <c r="D6244" t="s">
        <v>83</v>
      </c>
      <c r="E6244" t="s">
        <v>319</v>
      </c>
      <c r="F6244" t="s">
        <v>422</v>
      </c>
      <c r="G6244" t="s">
        <v>422</v>
      </c>
      <c r="H6244" t="s">
        <v>741</v>
      </c>
      <c r="I6244" t="s">
        <v>1494</v>
      </c>
      <c r="J6244" t="s">
        <v>1195</v>
      </c>
      <c r="K6244" t="s">
        <v>3742</v>
      </c>
      <c r="L6244" t="s">
        <v>94</v>
      </c>
      <c r="M6244" s="4">
        <v>20901</v>
      </c>
      <c r="N6244" s="5" t="s">
        <v>6276</v>
      </c>
      <c r="O6244" s="4">
        <v>16438.946666666667</v>
      </c>
      <c r="P6244" s="5" t="s">
        <v>6276</v>
      </c>
      <c r="Q6244">
        <v>0</v>
      </c>
      <c r="R6244">
        <v>0</v>
      </c>
      <c r="S6244">
        <v>6237</v>
      </c>
      <c r="T6244">
        <v>0</v>
      </c>
      <c r="U6244">
        <v>6237</v>
      </c>
      <c r="V6244">
        <v>6237</v>
      </c>
      <c r="W6244">
        <v>0</v>
      </c>
      <c r="X6244">
        <v>0</v>
      </c>
      <c r="Y6244">
        <v>6237</v>
      </c>
      <c r="Z6244">
        <v>6237</v>
      </c>
      <c r="AA6244">
        <v>0</v>
      </c>
      <c r="AB6244">
        <v>0</v>
      </c>
      <c r="AC6244">
        <v>0</v>
      </c>
      <c r="AD6244" s="6" t="s">
        <v>6293</v>
      </c>
      <c r="AE6244" s="7">
        <v>44309</v>
      </c>
      <c r="AF6244" s="7">
        <v>44290</v>
      </c>
    </row>
    <row r="6245" spans="1:32" x14ac:dyDescent="0.25">
      <c r="A6245">
        <v>2021</v>
      </c>
      <c r="B6245" s="3">
        <v>44197</v>
      </c>
      <c r="C6245" s="3">
        <v>44286</v>
      </c>
      <c r="D6245" t="s">
        <v>83</v>
      </c>
      <c r="E6245" t="s">
        <v>319</v>
      </c>
      <c r="F6245" t="s">
        <v>422</v>
      </c>
      <c r="G6245" t="s">
        <v>422</v>
      </c>
      <c r="H6245" t="s">
        <v>741</v>
      </c>
      <c r="I6245" t="s">
        <v>5847</v>
      </c>
      <c r="J6245" t="s">
        <v>952</v>
      </c>
      <c r="K6245" t="s">
        <v>920</v>
      </c>
      <c r="L6245" t="s">
        <v>93</v>
      </c>
      <c r="M6245" s="4">
        <v>26002.660000000003</v>
      </c>
      <c r="N6245" s="5" t="s">
        <v>6276</v>
      </c>
      <c r="O6245" s="4">
        <v>19976.826666666668</v>
      </c>
      <c r="P6245" s="5" t="s">
        <v>6276</v>
      </c>
      <c r="Q6245">
        <v>0</v>
      </c>
      <c r="R6245">
        <v>0</v>
      </c>
      <c r="S6245">
        <v>6238</v>
      </c>
      <c r="T6245">
        <v>0</v>
      </c>
      <c r="U6245">
        <v>6238</v>
      </c>
      <c r="V6245">
        <v>6238</v>
      </c>
      <c r="W6245">
        <v>0</v>
      </c>
      <c r="X6245">
        <v>0</v>
      </c>
      <c r="Y6245">
        <v>6238</v>
      </c>
      <c r="Z6245">
        <v>6238</v>
      </c>
      <c r="AA6245">
        <v>0</v>
      </c>
      <c r="AB6245">
        <v>0</v>
      </c>
      <c r="AC6245">
        <v>0</v>
      </c>
      <c r="AD6245" s="6" t="s">
        <v>6293</v>
      </c>
      <c r="AE6245" s="7">
        <v>44309</v>
      </c>
      <c r="AF6245" s="7">
        <v>44290</v>
      </c>
    </row>
    <row r="6246" spans="1:32" x14ac:dyDescent="0.25">
      <c r="A6246">
        <v>2021</v>
      </c>
      <c r="B6246" s="3">
        <v>44197</v>
      </c>
      <c r="C6246" s="3">
        <v>44286</v>
      </c>
      <c r="D6246" t="s">
        <v>83</v>
      </c>
      <c r="E6246" t="s">
        <v>319</v>
      </c>
      <c r="F6246" t="s">
        <v>422</v>
      </c>
      <c r="G6246" t="s">
        <v>422</v>
      </c>
      <c r="H6246" t="s">
        <v>790</v>
      </c>
      <c r="I6246" t="s">
        <v>3240</v>
      </c>
      <c r="J6246" t="s">
        <v>920</v>
      </c>
      <c r="K6246" t="s">
        <v>876</v>
      </c>
      <c r="L6246" t="s">
        <v>94</v>
      </c>
      <c r="M6246" s="4">
        <v>27570.240000000002</v>
      </c>
      <c r="N6246" s="5" t="s">
        <v>6276</v>
      </c>
      <c r="O6246" s="4">
        <v>21062.833333333332</v>
      </c>
      <c r="P6246" s="5" t="s">
        <v>6276</v>
      </c>
      <c r="Q6246">
        <v>0</v>
      </c>
      <c r="R6246">
        <v>0</v>
      </c>
      <c r="S6246">
        <v>6239</v>
      </c>
      <c r="T6246">
        <v>0</v>
      </c>
      <c r="U6246">
        <v>6239</v>
      </c>
      <c r="V6246">
        <v>6239</v>
      </c>
      <c r="W6246">
        <v>0</v>
      </c>
      <c r="X6246">
        <v>0</v>
      </c>
      <c r="Y6246">
        <v>6239</v>
      </c>
      <c r="Z6246">
        <v>6239</v>
      </c>
      <c r="AA6246">
        <v>0</v>
      </c>
      <c r="AB6246">
        <v>0</v>
      </c>
      <c r="AC6246">
        <v>0</v>
      </c>
      <c r="AD6246" s="6" t="s">
        <v>6293</v>
      </c>
      <c r="AE6246" s="7">
        <v>44309</v>
      </c>
      <c r="AF6246" s="7">
        <v>44290</v>
      </c>
    </row>
    <row r="6247" spans="1:32" x14ac:dyDescent="0.25">
      <c r="A6247">
        <v>2021</v>
      </c>
      <c r="B6247" s="3">
        <v>44197</v>
      </c>
      <c r="C6247" s="3">
        <v>44286</v>
      </c>
      <c r="D6247" t="s">
        <v>83</v>
      </c>
      <c r="E6247" t="s">
        <v>319</v>
      </c>
      <c r="F6247" t="s">
        <v>422</v>
      </c>
      <c r="G6247" t="s">
        <v>422</v>
      </c>
      <c r="H6247" t="s">
        <v>790</v>
      </c>
      <c r="I6247" t="s">
        <v>2004</v>
      </c>
      <c r="J6247" t="s">
        <v>1084</v>
      </c>
      <c r="K6247" t="s">
        <v>1113</v>
      </c>
      <c r="L6247" t="s">
        <v>94</v>
      </c>
      <c r="M6247" s="4">
        <v>28575.966666666671</v>
      </c>
      <c r="N6247" s="5" t="s">
        <v>6276</v>
      </c>
      <c r="O6247" s="4">
        <v>21758.166666666668</v>
      </c>
      <c r="P6247" s="5" t="s">
        <v>6276</v>
      </c>
      <c r="Q6247">
        <v>0</v>
      </c>
      <c r="R6247">
        <v>0</v>
      </c>
      <c r="S6247">
        <v>6240</v>
      </c>
      <c r="T6247">
        <v>0</v>
      </c>
      <c r="U6247">
        <v>6240</v>
      </c>
      <c r="V6247">
        <v>6240</v>
      </c>
      <c r="W6247">
        <v>0</v>
      </c>
      <c r="X6247">
        <v>0</v>
      </c>
      <c r="Y6247">
        <v>6240</v>
      </c>
      <c r="Z6247">
        <v>6240</v>
      </c>
      <c r="AA6247">
        <v>0</v>
      </c>
      <c r="AB6247">
        <v>0</v>
      </c>
      <c r="AC6247">
        <v>0</v>
      </c>
      <c r="AD6247" s="6" t="s">
        <v>6293</v>
      </c>
      <c r="AE6247" s="7">
        <v>44309</v>
      </c>
      <c r="AF6247" s="7">
        <v>44290</v>
      </c>
    </row>
    <row r="6248" spans="1:32" x14ac:dyDescent="0.25">
      <c r="A6248">
        <v>2021</v>
      </c>
      <c r="B6248" s="3">
        <v>44197</v>
      </c>
      <c r="C6248" s="3">
        <v>44286</v>
      </c>
      <c r="D6248" t="s">
        <v>83</v>
      </c>
      <c r="E6248" t="s">
        <v>319</v>
      </c>
      <c r="F6248" t="s">
        <v>422</v>
      </c>
      <c r="G6248" t="s">
        <v>422</v>
      </c>
      <c r="H6248" t="s">
        <v>660</v>
      </c>
      <c r="I6248" t="s">
        <v>5848</v>
      </c>
      <c r="J6248" t="s">
        <v>3008</v>
      </c>
      <c r="K6248" t="s">
        <v>886</v>
      </c>
      <c r="L6248" t="s">
        <v>93</v>
      </c>
      <c r="M6248" s="4">
        <v>30637.286666666667</v>
      </c>
      <c r="N6248" s="5" t="s">
        <v>6276</v>
      </c>
      <c r="O6248" s="4">
        <v>23190.133333333331</v>
      </c>
      <c r="P6248" s="5" t="s">
        <v>6276</v>
      </c>
      <c r="Q6248">
        <v>0</v>
      </c>
      <c r="R6248">
        <v>0</v>
      </c>
      <c r="S6248">
        <v>6241</v>
      </c>
      <c r="T6248">
        <v>0</v>
      </c>
      <c r="U6248">
        <v>6241</v>
      </c>
      <c r="V6248">
        <v>6241</v>
      </c>
      <c r="W6248">
        <v>0</v>
      </c>
      <c r="X6248">
        <v>0</v>
      </c>
      <c r="Y6248">
        <v>6241</v>
      </c>
      <c r="Z6248">
        <v>6241</v>
      </c>
      <c r="AA6248">
        <v>0</v>
      </c>
      <c r="AB6248">
        <v>0</v>
      </c>
      <c r="AC6248">
        <v>0</v>
      </c>
      <c r="AD6248" s="6" t="s">
        <v>6293</v>
      </c>
      <c r="AE6248" s="7">
        <v>44309</v>
      </c>
      <c r="AF6248" s="7">
        <v>44290</v>
      </c>
    </row>
    <row r="6249" spans="1:32" x14ac:dyDescent="0.25">
      <c r="A6249">
        <v>2021</v>
      </c>
      <c r="B6249" s="3">
        <v>44197</v>
      </c>
      <c r="C6249" s="3">
        <v>44286</v>
      </c>
      <c r="D6249" t="s">
        <v>83</v>
      </c>
      <c r="E6249" t="s">
        <v>319</v>
      </c>
      <c r="F6249" t="s">
        <v>422</v>
      </c>
      <c r="G6249" t="s">
        <v>422</v>
      </c>
      <c r="H6249" t="s">
        <v>660</v>
      </c>
      <c r="I6249" t="s">
        <v>2514</v>
      </c>
      <c r="J6249" t="s">
        <v>982</v>
      </c>
      <c r="K6249" t="s">
        <v>2111</v>
      </c>
      <c r="L6249" t="s">
        <v>94</v>
      </c>
      <c r="M6249" s="4">
        <v>29202.359999999997</v>
      </c>
      <c r="N6249" s="5" t="s">
        <v>6276</v>
      </c>
      <c r="O6249" s="4">
        <v>22188.459999999995</v>
      </c>
      <c r="P6249" s="5" t="s">
        <v>6276</v>
      </c>
      <c r="Q6249">
        <v>0</v>
      </c>
      <c r="R6249">
        <v>0</v>
      </c>
      <c r="S6249">
        <v>6242</v>
      </c>
      <c r="T6249">
        <v>0</v>
      </c>
      <c r="U6249">
        <v>6242</v>
      </c>
      <c r="V6249">
        <v>6242</v>
      </c>
      <c r="W6249">
        <v>0</v>
      </c>
      <c r="X6249">
        <v>0</v>
      </c>
      <c r="Y6249">
        <v>6242</v>
      </c>
      <c r="Z6249">
        <v>6242</v>
      </c>
      <c r="AA6249">
        <v>0</v>
      </c>
      <c r="AB6249">
        <v>0</v>
      </c>
      <c r="AC6249">
        <v>0</v>
      </c>
      <c r="AD6249" s="6" t="s">
        <v>6293</v>
      </c>
      <c r="AE6249" s="7">
        <v>44309</v>
      </c>
      <c r="AF6249" s="7">
        <v>44290</v>
      </c>
    </row>
    <row r="6250" spans="1:32" x14ac:dyDescent="0.25">
      <c r="A6250">
        <v>2021</v>
      </c>
      <c r="B6250" s="3">
        <v>44197</v>
      </c>
      <c r="C6250" s="3">
        <v>44286</v>
      </c>
      <c r="D6250" t="s">
        <v>83</v>
      </c>
      <c r="E6250" t="s">
        <v>319</v>
      </c>
      <c r="F6250" t="s">
        <v>422</v>
      </c>
      <c r="G6250" t="s">
        <v>422</v>
      </c>
      <c r="H6250" t="s">
        <v>742</v>
      </c>
      <c r="I6250" t="s">
        <v>5095</v>
      </c>
      <c r="J6250" t="s">
        <v>1195</v>
      </c>
      <c r="K6250" t="s">
        <v>955</v>
      </c>
      <c r="L6250" t="s">
        <v>94</v>
      </c>
      <c r="M6250" s="4">
        <v>26797.146666666667</v>
      </c>
      <c r="N6250" s="5" t="s">
        <v>6276</v>
      </c>
      <c r="O6250" s="4">
        <v>20526.766666666666</v>
      </c>
      <c r="P6250" s="5" t="s">
        <v>6276</v>
      </c>
      <c r="Q6250">
        <v>0</v>
      </c>
      <c r="R6250">
        <v>0</v>
      </c>
      <c r="S6250">
        <v>6243</v>
      </c>
      <c r="T6250">
        <v>0</v>
      </c>
      <c r="U6250">
        <v>6243</v>
      </c>
      <c r="V6250">
        <v>6243</v>
      </c>
      <c r="W6250">
        <v>0</v>
      </c>
      <c r="X6250">
        <v>0</v>
      </c>
      <c r="Y6250">
        <v>6243</v>
      </c>
      <c r="Z6250">
        <v>6243</v>
      </c>
      <c r="AA6250">
        <v>0</v>
      </c>
      <c r="AB6250">
        <v>0</v>
      </c>
      <c r="AC6250">
        <v>0</v>
      </c>
      <c r="AD6250" s="6" t="s">
        <v>6293</v>
      </c>
      <c r="AE6250" s="7">
        <v>44309</v>
      </c>
      <c r="AF6250" s="7">
        <v>44290</v>
      </c>
    </row>
    <row r="6251" spans="1:32" x14ac:dyDescent="0.25">
      <c r="A6251">
        <v>2021</v>
      </c>
      <c r="B6251" s="3">
        <v>44197</v>
      </c>
      <c r="C6251" s="3">
        <v>44286</v>
      </c>
      <c r="D6251" t="s">
        <v>83</v>
      </c>
      <c r="E6251" t="s">
        <v>319</v>
      </c>
      <c r="F6251" t="s">
        <v>422</v>
      </c>
      <c r="G6251" t="s">
        <v>422</v>
      </c>
      <c r="H6251" t="s">
        <v>791</v>
      </c>
      <c r="I6251" t="s">
        <v>2531</v>
      </c>
      <c r="J6251" t="s">
        <v>5849</v>
      </c>
      <c r="K6251" t="s">
        <v>980</v>
      </c>
      <c r="L6251" t="s">
        <v>94</v>
      </c>
      <c r="M6251" s="4">
        <v>23756.786666666667</v>
      </c>
      <c r="N6251" s="5" t="s">
        <v>6276</v>
      </c>
      <c r="O6251" s="4">
        <v>18417.499999999996</v>
      </c>
      <c r="P6251" s="5" t="s">
        <v>6276</v>
      </c>
      <c r="Q6251">
        <v>0</v>
      </c>
      <c r="R6251">
        <v>0</v>
      </c>
      <c r="S6251">
        <v>6244</v>
      </c>
      <c r="T6251">
        <v>0</v>
      </c>
      <c r="U6251">
        <v>6244</v>
      </c>
      <c r="V6251">
        <v>6244</v>
      </c>
      <c r="W6251">
        <v>0</v>
      </c>
      <c r="X6251">
        <v>0</v>
      </c>
      <c r="Y6251">
        <v>6244</v>
      </c>
      <c r="Z6251">
        <v>6244</v>
      </c>
      <c r="AA6251">
        <v>0</v>
      </c>
      <c r="AB6251">
        <v>0</v>
      </c>
      <c r="AC6251">
        <v>0</v>
      </c>
      <c r="AD6251" s="6" t="s">
        <v>6293</v>
      </c>
      <c r="AE6251" s="7">
        <v>44309</v>
      </c>
      <c r="AF6251" s="7">
        <v>44290</v>
      </c>
    </row>
    <row r="6252" spans="1:32" x14ac:dyDescent="0.25">
      <c r="A6252">
        <v>2021</v>
      </c>
      <c r="B6252" s="3">
        <v>44197</v>
      </c>
      <c r="C6252" s="3">
        <v>44286</v>
      </c>
      <c r="D6252" t="s">
        <v>83</v>
      </c>
      <c r="E6252" t="s">
        <v>319</v>
      </c>
      <c r="F6252" t="s">
        <v>422</v>
      </c>
      <c r="G6252" t="s">
        <v>422</v>
      </c>
      <c r="H6252" t="s">
        <v>791</v>
      </c>
      <c r="I6252" t="s">
        <v>3364</v>
      </c>
      <c r="J6252" t="s">
        <v>1146</v>
      </c>
      <c r="K6252" t="s">
        <v>1038</v>
      </c>
      <c r="L6252" t="s">
        <v>93</v>
      </c>
      <c r="M6252" s="4">
        <v>30671.306666666671</v>
      </c>
      <c r="N6252" s="5" t="s">
        <v>6276</v>
      </c>
      <c r="O6252" s="4">
        <v>23247.913333333334</v>
      </c>
      <c r="P6252" s="5" t="s">
        <v>6276</v>
      </c>
      <c r="Q6252">
        <v>0</v>
      </c>
      <c r="R6252">
        <v>0</v>
      </c>
      <c r="S6252">
        <v>6245</v>
      </c>
      <c r="T6252">
        <v>0</v>
      </c>
      <c r="U6252">
        <v>6245</v>
      </c>
      <c r="V6252">
        <v>6245</v>
      </c>
      <c r="W6252">
        <v>0</v>
      </c>
      <c r="X6252">
        <v>0</v>
      </c>
      <c r="Y6252">
        <v>6245</v>
      </c>
      <c r="Z6252">
        <v>6245</v>
      </c>
      <c r="AA6252">
        <v>0</v>
      </c>
      <c r="AB6252">
        <v>0</v>
      </c>
      <c r="AC6252">
        <v>0</v>
      </c>
      <c r="AD6252" s="6" t="s">
        <v>6293</v>
      </c>
      <c r="AE6252" s="7">
        <v>44309</v>
      </c>
      <c r="AF6252" s="7">
        <v>44290</v>
      </c>
    </row>
    <row r="6253" spans="1:32" x14ac:dyDescent="0.25">
      <c r="A6253">
        <v>2021</v>
      </c>
      <c r="B6253" s="3">
        <v>44197</v>
      </c>
      <c r="C6253" s="3">
        <v>44286</v>
      </c>
      <c r="D6253" t="s">
        <v>83</v>
      </c>
      <c r="E6253" t="s">
        <v>319</v>
      </c>
      <c r="F6253" t="s">
        <v>422</v>
      </c>
      <c r="G6253" t="s">
        <v>422</v>
      </c>
      <c r="H6253" t="s">
        <v>791</v>
      </c>
      <c r="I6253" t="s">
        <v>1636</v>
      </c>
      <c r="J6253" t="s">
        <v>2373</v>
      </c>
      <c r="K6253" t="s">
        <v>889</v>
      </c>
      <c r="L6253" t="s">
        <v>93</v>
      </c>
      <c r="M6253" s="4">
        <v>28163.686666666672</v>
      </c>
      <c r="N6253" s="5" t="s">
        <v>6276</v>
      </c>
      <c r="O6253" s="4">
        <v>21474.706666666669</v>
      </c>
      <c r="P6253" s="5" t="s">
        <v>6276</v>
      </c>
      <c r="Q6253">
        <v>0</v>
      </c>
      <c r="R6253">
        <v>0</v>
      </c>
      <c r="S6253">
        <v>6246</v>
      </c>
      <c r="T6253">
        <v>0</v>
      </c>
      <c r="U6253">
        <v>6246</v>
      </c>
      <c r="V6253">
        <v>6246</v>
      </c>
      <c r="W6253">
        <v>0</v>
      </c>
      <c r="X6253">
        <v>0</v>
      </c>
      <c r="Y6253">
        <v>6246</v>
      </c>
      <c r="Z6253">
        <v>6246</v>
      </c>
      <c r="AA6253">
        <v>0</v>
      </c>
      <c r="AB6253">
        <v>0</v>
      </c>
      <c r="AC6253">
        <v>0</v>
      </c>
      <c r="AD6253" s="6" t="s">
        <v>6293</v>
      </c>
      <c r="AE6253" s="7">
        <v>44309</v>
      </c>
      <c r="AF6253" s="7">
        <v>44290</v>
      </c>
    </row>
    <row r="6254" spans="1:32" x14ac:dyDescent="0.25">
      <c r="A6254">
        <v>2021</v>
      </c>
      <c r="B6254" s="3">
        <v>44197</v>
      </c>
      <c r="C6254" s="3">
        <v>44286</v>
      </c>
      <c r="D6254" t="s">
        <v>83</v>
      </c>
      <c r="E6254" t="s">
        <v>319</v>
      </c>
      <c r="F6254" t="s">
        <v>422</v>
      </c>
      <c r="G6254" t="s">
        <v>422</v>
      </c>
      <c r="H6254" t="s">
        <v>823</v>
      </c>
      <c r="I6254" t="s">
        <v>2832</v>
      </c>
      <c r="J6254" t="s">
        <v>955</v>
      </c>
      <c r="K6254" t="s">
        <v>920</v>
      </c>
      <c r="L6254" t="s">
        <v>94</v>
      </c>
      <c r="M6254" s="4">
        <v>29202.359999999997</v>
      </c>
      <c r="N6254" s="5" t="s">
        <v>6276</v>
      </c>
      <c r="O6254" s="4">
        <v>22516.593333333327</v>
      </c>
      <c r="P6254" s="5" t="s">
        <v>6276</v>
      </c>
      <c r="Q6254">
        <v>0</v>
      </c>
      <c r="R6254">
        <v>0</v>
      </c>
      <c r="S6254">
        <v>6247</v>
      </c>
      <c r="T6254">
        <v>0</v>
      </c>
      <c r="U6254">
        <v>6247</v>
      </c>
      <c r="V6254">
        <v>6247</v>
      </c>
      <c r="W6254">
        <v>0</v>
      </c>
      <c r="X6254">
        <v>0</v>
      </c>
      <c r="Y6254">
        <v>6247</v>
      </c>
      <c r="Z6254">
        <v>6247</v>
      </c>
      <c r="AA6254">
        <v>0</v>
      </c>
      <c r="AB6254">
        <v>0</v>
      </c>
      <c r="AC6254">
        <v>0</v>
      </c>
      <c r="AD6254" s="6" t="s">
        <v>6293</v>
      </c>
      <c r="AE6254" s="7">
        <v>44309</v>
      </c>
      <c r="AF6254" s="7">
        <v>44290</v>
      </c>
    </row>
    <row r="6255" spans="1:32" x14ac:dyDescent="0.25">
      <c r="A6255">
        <v>2021</v>
      </c>
      <c r="B6255" s="3">
        <v>44197</v>
      </c>
      <c r="C6255" s="3">
        <v>44286</v>
      </c>
      <c r="D6255" t="s">
        <v>83</v>
      </c>
      <c r="E6255" t="s">
        <v>319</v>
      </c>
      <c r="F6255" t="s">
        <v>422</v>
      </c>
      <c r="G6255" t="s">
        <v>422</v>
      </c>
      <c r="H6255" t="s">
        <v>823</v>
      </c>
      <c r="I6255" t="s">
        <v>2074</v>
      </c>
      <c r="J6255" t="s">
        <v>926</v>
      </c>
      <c r="K6255" t="s">
        <v>920</v>
      </c>
      <c r="L6255" t="s">
        <v>94</v>
      </c>
      <c r="M6255" s="4">
        <v>30420.62</v>
      </c>
      <c r="N6255" s="5" t="s">
        <v>6276</v>
      </c>
      <c r="O6255" s="4">
        <v>23024.426666666666</v>
      </c>
      <c r="P6255" s="5" t="s">
        <v>6276</v>
      </c>
      <c r="Q6255">
        <v>0</v>
      </c>
      <c r="R6255">
        <v>0</v>
      </c>
      <c r="S6255">
        <v>6248</v>
      </c>
      <c r="T6255">
        <v>0</v>
      </c>
      <c r="U6255">
        <v>6248</v>
      </c>
      <c r="V6255">
        <v>6248</v>
      </c>
      <c r="W6255">
        <v>0</v>
      </c>
      <c r="X6255">
        <v>0</v>
      </c>
      <c r="Y6255">
        <v>6248</v>
      </c>
      <c r="Z6255">
        <v>6248</v>
      </c>
      <c r="AA6255">
        <v>0</v>
      </c>
      <c r="AB6255">
        <v>0</v>
      </c>
      <c r="AC6255">
        <v>0</v>
      </c>
      <c r="AD6255" s="6" t="s">
        <v>6293</v>
      </c>
      <c r="AE6255" s="7">
        <v>44309</v>
      </c>
      <c r="AF6255" s="7">
        <v>44290</v>
      </c>
    </row>
    <row r="6256" spans="1:32" x14ac:dyDescent="0.25">
      <c r="A6256">
        <v>2021</v>
      </c>
      <c r="B6256" s="3">
        <v>44197</v>
      </c>
      <c r="C6256" s="3">
        <v>44286</v>
      </c>
      <c r="D6256" t="s">
        <v>83</v>
      </c>
      <c r="E6256" t="s">
        <v>319</v>
      </c>
      <c r="F6256" t="s">
        <v>422</v>
      </c>
      <c r="G6256" t="s">
        <v>422</v>
      </c>
      <c r="H6256" t="s">
        <v>823</v>
      </c>
      <c r="I6256" t="s">
        <v>5850</v>
      </c>
      <c r="J6256" t="s">
        <v>945</v>
      </c>
      <c r="K6256" t="s">
        <v>975</v>
      </c>
      <c r="L6256" t="s">
        <v>93</v>
      </c>
      <c r="M6256" s="4">
        <v>29202.359999999997</v>
      </c>
      <c r="N6256" s="5" t="s">
        <v>6276</v>
      </c>
      <c r="O6256" s="4">
        <v>22188.459999999995</v>
      </c>
      <c r="P6256" s="5" t="s">
        <v>6276</v>
      </c>
      <c r="Q6256">
        <v>0</v>
      </c>
      <c r="R6256">
        <v>0</v>
      </c>
      <c r="S6256">
        <v>6249</v>
      </c>
      <c r="T6256">
        <v>0</v>
      </c>
      <c r="U6256">
        <v>6249</v>
      </c>
      <c r="V6256">
        <v>6249</v>
      </c>
      <c r="W6256">
        <v>0</v>
      </c>
      <c r="X6256">
        <v>0</v>
      </c>
      <c r="Y6256">
        <v>6249</v>
      </c>
      <c r="Z6256">
        <v>6249</v>
      </c>
      <c r="AA6256">
        <v>0</v>
      </c>
      <c r="AB6256">
        <v>0</v>
      </c>
      <c r="AC6256">
        <v>0</v>
      </c>
      <c r="AD6256" s="6" t="s">
        <v>6293</v>
      </c>
      <c r="AE6256" s="7">
        <v>44309</v>
      </c>
      <c r="AF6256" s="7">
        <v>44290</v>
      </c>
    </row>
    <row r="6257" spans="1:32" x14ac:dyDescent="0.25">
      <c r="A6257">
        <v>2021</v>
      </c>
      <c r="B6257" s="3">
        <v>44197</v>
      </c>
      <c r="C6257" s="3">
        <v>44286</v>
      </c>
      <c r="D6257" t="s">
        <v>83</v>
      </c>
      <c r="E6257" t="s">
        <v>319</v>
      </c>
      <c r="F6257" t="s">
        <v>422</v>
      </c>
      <c r="G6257" t="s">
        <v>422</v>
      </c>
      <c r="H6257" t="s">
        <v>744</v>
      </c>
      <c r="I6257" t="s">
        <v>5851</v>
      </c>
      <c r="J6257" t="s">
        <v>934</v>
      </c>
      <c r="K6257" t="s">
        <v>973</v>
      </c>
      <c r="L6257" t="s">
        <v>94</v>
      </c>
      <c r="M6257" s="4">
        <v>26002.660000000003</v>
      </c>
      <c r="N6257" s="5" t="s">
        <v>6276</v>
      </c>
      <c r="O6257" s="4">
        <v>19976.826666666668</v>
      </c>
      <c r="P6257" s="5" t="s">
        <v>6276</v>
      </c>
      <c r="Q6257">
        <v>0</v>
      </c>
      <c r="R6257">
        <v>0</v>
      </c>
      <c r="S6257">
        <v>6250</v>
      </c>
      <c r="T6257">
        <v>0</v>
      </c>
      <c r="U6257">
        <v>6250</v>
      </c>
      <c r="V6257">
        <v>6250</v>
      </c>
      <c r="W6257">
        <v>0</v>
      </c>
      <c r="X6257">
        <v>0</v>
      </c>
      <c r="Y6257">
        <v>6250</v>
      </c>
      <c r="Z6257">
        <v>6250</v>
      </c>
      <c r="AA6257">
        <v>0</v>
      </c>
      <c r="AB6257">
        <v>0</v>
      </c>
      <c r="AC6257">
        <v>0</v>
      </c>
      <c r="AD6257" s="6" t="s">
        <v>6293</v>
      </c>
      <c r="AE6257" s="7">
        <v>44309</v>
      </c>
      <c r="AF6257" s="7">
        <v>44290</v>
      </c>
    </row>
    <row r="6258" spans="1:32" x14ac:dyDescent="0.25">
      <c r="A6258">
        <v>2021</v>
      </c>
      <c r="B6258" s="3">
        <v>44197</v>
      </c>
      <c r="C6258" s="3">
        <v>44286</v>
      </c>
      <c r="D6258" t="s">
        <v>83</v>
      </c>
      <c r="E6258" t="s">
        <v>319</v>
      </c>
      <c r="F6258" t="s">
        <v>422</v>
      </c>
      <c r="G6258" t="s">
        <v>422</v>
      </c>
      <c r="H6258" t="s">
        <v>744</v>
      </c>
      <c r="I6258" t="s">
        <v>5852</v>
      </c>
      <c r="J6258" t="s">
        <v>919</v>
      </c>
      <c r="K6258" t="s">
        <v>883</v>
      </c>
      <c r="L6258" t="s">
        <v>93</v>
      </c>
      <c r="M6258" s="4">
        <v>27725.25333333333</v>
      </c>
      <c r="N6258" s="5" t="s">
        <v>6276</v>
      </c>
      <c r="O6258" s="4">
        <v>21171.086666666666</v>
      </c>
      <c r="P6258" s="5" t="s">
        <v>6276</v>
      </c>
      <c r="Q6258">
        <v>0</v>
      </c>
      <c r="R6258">
        <v>0</v>
      </c>
      <c r="S6258">
        <v>6251</v>
      </c>
      <c r="T6258">
        <v>0</v>
      </c>
      <c r="U6258">
        <v>6251</v>
      </c>
      <c r="V6258">
        <v>6251</v>
      </c>
      <c r="W6258">
        <v>0</v>
      </c>
      <c r="X6258">
        <v>0</v>
      </c>
      <c r="Y6258">
        <v>6251</v>
      </c>
      <c r="Z6258">
        <v>6251</v>
      </c>
      <c r="AA6258">
        <v>0</v>
      </c>
      <c r="AB6258">
        <v>0</v>
      </c>
      <c r="AC6258">
        <v>0</v>
      </c>
      <c r="AD6258" s="6" t="s">
        <v>6293</v>
      </c>
      <c r="AE6258" s="7">
        <v>44309</v>
      </c>
      <c r="AF6258" s="7">
        <v>44290</v>
      </c>
    </row>
    <row r="6259" spans="1:32" x14ac:dyDescent="0.25">
      <c r="A6259">
        <v>2021</v>
      </c>
      <c r="B6259" s="3">
        <v>44197</v>
      </c>
      <c r="C6259" s="3">
        <v>44286</v>
      </c>
      <c r="D6259" t="s">
        <v>83</v>
      </c>
      <c r="E6259" t="s">
        <v>319</v>
      </c>
      <c r="F6259" t="s">
        <v>422</v>
      </c>
      <c r="G6259" t="s">
        <v>422</v>
      </c>
      <c r="H6259" t="s">
        <v>744</v>
      </c>
      <c r="I6259" t="s">
        <v>5853</v>
      </c>
      <c r="J6259" t="s">
        <v>926</v>
      </c>
      <c r="K6259" t="s">
        <v>950</v>
      </c>
      <c r="L6259" t="s">
        <v>94</v>
      </c>
      <c r="M6259" s="4">
        <v>26002.660000000003</v>
      </c>
      <c r="N6259" s="5" t="s">
        <v>6276</v>
      </c>
      <c r="O6259" s="4">
        <v>19976.826666666668</v>
      </c>
      <c r="P6259" s="5" t="s">
        <v>6276</v>
      </c>
      <c r="Q6259">
        <v>0</v>
      </c>
      <c r="R6259">
        <v>0</v>
      </c>
      <c r="S6259">
        <v>6252</v>
      </c>
      <c r="T6259">
        <v>0</v>
      </c>
      <c r="U6259">
        <v>6252</v>
      </c>
      <c r="V6259">
        <v>6252</v>
      </c>
      <c r="W6259">
        <v>0</v>
      </c>
      <c r="X6259">
        <v>0</v>
      </c>
      <c r="Y6259">
        <v>6252</v>
      </c>
      <c r="Z6259">
        <v>6252</v>
      </c>
      <c r="AA6259">
        <v>0</v>
      </c>
      <c r="AB6259">
        <v>0</v>
      </c>
      <c r="AC6259">
        <v>0</v>
      </c>
      <c r="AD6259" s="6" t="s">
        <v>6293</v>
      </c>
      <c r="AE6259" s="7">
        <v>44309</v>
      </c>
      <c r="AF6259" s="7">
        <v>44290</v>
      </c>
    </row>
    <row r="6260" spans="1:32" x14ac:dyDescent="0.25">
      <c r="A6260">
        <v>2021</v>
      </c>
      <c r="B6260" s="3">
        <v>44197</v>
      </c>
      <c r="C6260" s="3">
        <v>44286</v>
      </c>
      <c r="D6260" t="s">
        <v>83</v>
      </c>
      <c r="E6260" t="s">
        <v>319</v>
      </c>
      <c r="F6260" t="s">
        <v>422</v>
      </c>
      <c r="G6260" t="s">
        <v>422</v>
      </c>
      <c r="H6260" t="s">
        <v>803</v>
      </c>
      <c r="I6260" t="s">
        <v>5854</v>
      </c>
      <c r="J6260" t="s">
        <v>4141</v>
      </c>
      <c r="K6260" t="s">
        <v>872</v>
      </c>
      <c r="L6260" t="s">
        <v>93</v>
      </c>
      <c r="M6260" s="4">
        <v>20901</v>
      </c>
      <c r="N6260" s="5" t="s">
        <v>6276</v>
      </c>
      <c r="O6260" s="4">
        <v>16438.946666666667</v>
      </c>
      <c r="P6260" s="5" t="s">
        <v>6276</v>
      </c>
      <c r="Q6260">
        <v>0</v>
      </c>
      <c r="R6260">
        <v>0</v>
      </c>
      <c r="S6260">
        <v>6253</v>
      </c>
      <c r="T6260">
        <v>0</v>
      </c>
      <c r="U6260">
        <v>6253</v>
      </c>
      <c r="V6260">
        <v>6253</v>
      </c>
      <c r="W6260">
        <v>0</v>
      </c>
      <c r="X6260">
        <v>0</v>
      </c>
      <c r="Y6260">
        <v>6253</v>
      </c>
      <c r="Z6260">
        <v>6253</v>
      </c>
      <c r="AA6260">
        <v>0</v>
      </c>
      <c r="AB6260">
        <v>0</v>
      </c>
      <c r="AC6260">
        <v>0</v>
      </c>
      <c r="AD6260" s="6" t="s">
        <v>6293</v>
      </c>
      <c r="AE6260" s="7">
        <v>44309</v>
      </c>
      <c r="AF6260" s="7">
        <v>44290</v>
      </c>
    </row>
    <row r="6261" spans="1:32" x14ac:dyDescent="0.25">
      <c r="A6261">
        <v>2021</v>
      </c>
      <c r="B6261" s="3">
        <v>44197</v>
      </c>
      <c r="C6261" s="3">
        <v>44286</v>
      </c>
      <c r="D6261" t="s">
        <v>83</v>
      </c>
      <c r="E6261" t="s">
        <v>319</v>
      </c>
      <c r="F6261" t="s">
        <v>422</v>
      </c>
      <c r="G6261" t="s">
        <v>422</v>
      </c>
      <c r="H6261" t="s">
        <v>803</v>
      </c>
      <c r="I6261" t="s">
        <v>5855</v>
      </c>
      <c r="J6261" t="s">
        <v>876</v>
      </c>
      <c r="K6261" t="s">
        <v>919</v>
      </c>
      <c r="L6261" t="s">
        <v>93</v>
      </c>
      <c r="M6261" s="4">
        <v>26219.326666666671</v>
      </c>
      <c r="N6261" s="5" t="s">
        <v>6276</v>
      </c>
      <c r="O6261" s="4">
        <v>20147.213333333337</v>
      </c>
      <c r="P6261" s="5" t="s">
        <v>6276</v>
      </c>
      <c r="Q6261">
        <v>0</v>
      </c>
      <c r="R6261">
        <v>0</v>
      </c>
      <c r="S6261">
        <v>6254</v>
      </c>
      <c r="T6261">
        <v>0</v>
      </c>
      <c r="U6261">
        <v>6254</v>
      </c>
      <c r="V6261">
        <v>6254</v>
      </c>
      <c r="W6261">
        <v>0</v>
      </c>
      <c r="X6261">
        <v>0</v>
      </c>
      <c r="Y6261">
        <v>6254</v>
      </c>
      <c r="Z6261">
        <v>6254</v>
      </c>
      <c r="AA6261">
        <v>0</v>
      </c>
      <c r="AB6261">
        <v>0</v>
      </c>
      <c r="AC6261">
        <v>0</v>
      </c>
      <c r="AD6261" s="6" t="s">
        <v>6293</v>
      </c>
      <c r="AE6261" s="7">
        <v>44309</v>
      </c>
      <c r="AF6261" s="7">
        <v>44290</v>
      </c>
    </row>
    <row r="6262" spans="1:32" x14ac:dyDescent="0.25">
      <c r="A6262">
        <v>2021</v>
      </c>
      <c r="B6262" s="3">
        <v>44197</v>
      </c>
      <c r="C6262" s="3">
        <v>44286</v>
      </c>
      <c r="D6262" t="s">
        <v>83</v>
      </c>
      <c r="E6262" t="s">
        <v>319</v>
      </c>
      <c r="F6262" t="s">
        <v>422</v>
      </c>
      <c r="G6262" t="s">
        <v>422</v>
      </c>
      <c r="H6262" t="s">
        <v>745</v>
      </c>
      <c r="I6262" t="s">
        <v>5856</v>
      </c>
      <c r="J6262" t="s">
        <v>883</v>
      </c>
      <c r="K6262" t="s">
        <v>3862</v>
      </c>
      <c r="L6262" t="s">
        <v>94</v>
      </c>
      <c r="M6262" s="4">
        <v>26299.073333333334</v>
      </c>
      <c r="N6262" s="5" t="s">
        <v>6276</v>
      </c>
      <c r="O6262" s="4">
        <v>20181.046666666665</v>
      </c>
      <c r="P6262" s="5" t="s">
        <v>6276</v>
      </c>
      <c r="Q6262">
        <v>0</v>
      </c>
      <c r="R6262">
        <v>0</v>
      </c>
      <c r="S6262">
        <v>6255</v>
      </c>
      <c r="T6262">
        <v>0</v>
      </c>
      <c r="U6262">
        <v>6255</v>
      </c>
      <c r="V6262">
        <v>6255</v>
      </c>
      <c r="W6262">
        <v>0</v>
      </c>
      <c r="X6262">
        <v>0</v>
      </c>
      <c r="Y6262">
        <v>6255</v>
      </c>
      <c r="Z6262">
        <v>6255</v>
      </c>
      <c r="AA6262">
        <v>0</v>
      </c>
      <c r="AB6262">
        <v>0</v>
      </c>
      <c r="AC6262">
        <v>0</v>
      </c>
      <c r="AD6262" s="6" t="s">
        <v>6293</v>
      </c>
      <c r="AE6262" s="7">
        <v>44309</v>
      </c>
      <c r="AF6262" s="7">
        <v>44290</v>
      </c>
    </row>
    <row r="6263" spans="1:32" x14ac:dyDescent="0.25">
      <c r="A6263">
        <v>2021</v>
      </c>
      <c r="B6263" s="3">
        <v>44197</v>
      </c>
      <c r="C6263" s="3">
        <v>44286</v>
      </c>
      <c r="D6263" t="s">
        <v>83</v>
      </c>
      <c r="E6263" t="s">
        <v>319</v>
      </c>
      <c r="F6263" t="s">
        <v>422</v>
      </c>
      <c r="G6263" t="s">
        <v>422</v>
      </c>
      <c r="H6263" t="s">
        <v>701</v>
      </c>
      <c r="I6263" t="s">
        <v>2585</v>
      </c>
      <c r="J6263" t="s">
        <v>1572</v>
      </c>
      <c r="K6263" t="s">
        <v>1363</v>
      </c>
      <c r="L6263" t="s">
        <v>93</v>
      </c>
      <c r="M6263" s="4">
        <v>28359.41333333333</v>
      </c>
      <c r="N6263" s="5" t="s">
        <v>6276</v>
      </c>
      <c r="O6263" s="4">
        <v>21610.686666666661</v>
      </c>
      <c r="P6263" s="5" t="s">
        <v>6276</v>
      </c>
      <c r="Q6263">
        <v>0</v>
      </c>
      <c r="R6263">
        <v>0</v>
      </c>
      <c r="S6263">
        <v>6256</v>
      </c>
      <c r="T6263">
        <v>0</v>
      </c>
      <c r="U6263">
        <v>6256</v>
      </c>
      <c r="V6263">
        <v>6256</v>
      </c>
      <c r="W6263">
        <v>0</v>
      </c>
      <c r="X6263">
        <v>0</v>
      </c>
      <c r="Y6263">
        <v>6256</v>
      </c>
      <c r="Z6263">
        <v>6256</v>
      </c>
      <c r="AA6263">
        <v>0</v>
      </c>
      <c r="AB6263">
        <v>0</v>
      </c>
      <c r="AC6263">
        <v>0</v>
      </c>
      <c r="AD6263" s="6" t="s">
        <v>6293</v>
      </c>
      <c r="AE6263" s="7">
        <v>44309</v>
      </c>
      <c r="AF6263" s="7">
        <v>44290</v>
      </c>
    </row>
    <row r="6264" spans="1:32" x14ac:dyDescent="0.25">
      <c r="A6264">
        <v>2021</v>
      </c>
      <c r="B6264" s="3">
        <v>44197</v>
      </c>
      <c r="C6264" s="3">
        <v>44286</v>
      </c>
      <c r="D6264" t="s">
        <v>83</v>
      </c>
      <c r="E6264" t="s">
        <v>319</v>
      </c>
      <c r="F6264" t="s">
        <v>422</v>
      </c>
      <c r="G6264" t="s">
        <v>422</v>
      </c>
      <c r="H6264" t="s">
        <v>701</v>
      </c>
      <c r="I6264" t="s">
        <v>877</v>
      </c>
      <c r="J6264" t="s">
        <v>5857</v>
      </c>
      <c r="K6264" t="s">
        <v>5389</v>
      </c>
      <c r="L6264" t="s">
        <v>94</v>
      </c>
      <c r="M6264" s="4">
        <v>30420.62</v>
      </c>
      <c r="N6264" s="5" t="s">
        <v>6276</v>
      </c>
      <c r="O6264" s="4">
        <v>23024.426666666666</v>
      </c>
      <c r="P6264" s="5" t="s">
        <v>6276</v>
      </c>
      <c r="Q6264">
        <v>0</v>
      </c>
      <c r="R6264">
        <v>0</v>
      </c>
      <c r="S6264">
        <v>6257</v>
      </c>
      <c r="T6264">
        <v>0</v>
      </c>
      <c r="U6264">
        <v>6257</v>
      </c>
      <c r="V6264">
        <v>6257</v>
      </c>
      <c r="W6264">
        <v>0</v>
      </c>
      <c r="X6264">
        <v>0</v>
      </c>
      <c r="Y6264">
        <v>6257</v>
      </c>
      <c r="Z6264">
        <v>6257</v>
      </c>
      <c r="AA6264">
        <v>0</v>
      </c>
      <c r="AB6264">
        <v>0</v>
      </c>
      <c r="AC6264">
        <v>0</v>
      </c>
      <c r="AD6264" s="6" t="s">
        <v>6293</v>
      </c>
      <c r="AE6264" s="7">
        <v>44309</v>
      </c>
      <c r="AF6264" s="7">
        <v>44290</v>
      </c>
    </row>
    <row r="6265" spans="1:32" x14ac:dyDescent="0.25">
      <c r="A6265">
        <v>2021</v>
      </c>
      <c r="B6265" s="3">
        <v>44197</v>
      </c>
      <c r="C6265" s="3">
        <v>44286</v>
      </c>
      <c r="D6265" t="s">
        <v>83</v>
      </c>
      <c r="E6265" t="s">
        <v>319</v>
      </c>
      <c r="F6265" t="s">
        <v>422</v>
      </c>
      <c r="G6265" t="s">
        <v>422</v>
      </c>
      <c r="H6265" t="s">
        <v>701</v>
      </c>
      <c r="I6265" t="s">
        <v>2489</v>
      </c>
      <c r="J6265" t="s">
        <v>1643</v>
      </c>
      <c r="K6265" t="s">
        <v>923</v>
      </c>
      <c r="L6265" t="s">
        <v>93</v>
      </c>
      <c r="M6265" s="4">
        <v>29974.073333333334</v>
      </c>
      <c r="N6265" s="5" t="s">
        <v>6276</v>
      </c>
      <c r="O6265" s="4">
        <v>22718.353333333333</v>
      </c>
      <c r="P6265" s="5" t="s">
        <v>6276</v>
      </c>
      <c r="Q6265">
        <v>0</v>
      </c>
      <c r="R6265">
        <v>0</v>
      </c>
      <c r="S6265">
        <v>6258</v>
      </c>
      <c r="T6265">
        <v>0</v>
      </c>
      <c r="U6265">
        <v>6258</v>
      </c>
      <c r="V6265">
        <v>6258</v>
      </c>
      <c r="W6265">
        <v>0</v>
      </c>
      <c r="X6265">
        <v>0</v>
      </c>
      <c r="Y6265">
        <v>6258</v>
      </c>
      <c r="Z6265">
        <v>6258</v>
      </c>
      <c r="AA6265">
        <v>0</v>
      </c>
      <c r="AB6265">
        <v>0</v>
      </c>
      <c r="AC6265">
        <v>0</v>
      </c>
      <c r="AD6265" s="6" t="s">
        <v>6293</v>
      </c>
      <c r="AE6265" s="7">
        <v>44309</v>
      </c>
      <c r="AF6265" s="7">
        <v>44290</v>
      </c>
    </row>
    <row r="6266" spans="1:32" x14ac:dyDescent="0.25">
      <c r="A6266">
        <v>2021</v>
      </c>
      <c r="B6266" s="3">
        <v>44197</v>
      </c>
      <c r="C6266" s="3">
        <v>44286</v>
      </c>
      <c r="D6266" t="s">
        <v>83</v>
      </c>
      <c r="E6266" t="s">
        <v>319</v>
      </c>
      <c r="F6266" t="s">
        <v>422</v>
      </c>
      <c r="G6266" t="s">
        <v>422</v>
      </c>
      <c r="H6266" t="s">
        <v>663</v>
      </c>
      <c r="I6266" t="s">
        <v>1587</v>
      </c>
      <c r="J6266" t="s">
        <v>883</v>
      </c>
      <c r="K6266" t="s">
        <v>872</v>
      </c>
      <c r="L6266" t="s">
        <v>94</v>
      </c>
      <c r="M6266" s="4">
        <v>23421.440000000002</v>
      </c>
      <c r="N6266" s="5" t="s">
        <v>6276</v>
      </c>
      <c r="O6266" s="4">
        <v>18185.406666666666</v>
      </c>
      <c r="P6266" s="5" t="s">
        <v>6276</v>
      </c>
      <c r="Q6266">
        <v>0</v>
      </c>
      <c r="R6266">
        <v>0</v>
      </c>
      <c r="S6266">
        <v>6259</v>
      </c>
      <c r="T6266">
        <v>0</v>
      </c>
      <c r="U6266">
        <v>6259</v>
      </c>
      <c r="V6266">
        <v>6259</v>
      </c>
      <c r="W6266">
        <v>0</v>
      </c>
      <c r="X6266">
        <v>0</v>
      </c>
      <c r="Y6266">
        <v>6259</v>
      </c>
      <c r="Z6266">
        <v>6259</v>
      </c>
      <c r="AA6266">
        <v>0</v>
      </c>
      <c r="AB6266">
        <v>0</v>
      </c>
      <c r="AC6266">
        <v>0</v>
      </c>
      <c r="AD6266" s="6" t="s">
        <v>6293</v>
      </c>
      <c r="AE6266" s="7">
        <v>44309</v>
      </c>
      <c r="AF6266" s="7">
        <v>44290</v>
      </c>
    </row>
    <row r="6267" spans="1:32" x14ac:dyDescent="0.25">
      <c r="A6267">
        <v>2021</v>
      </c>
      <c r="B6267" s="3">
        <v>44197</v>
      </c>
      <c r="C6267" s="3">
        <v>44286</v>
      </c>
      <c r="D6267" t="s">
        <v>83</v>
      </c>
      <c r="E6267" t="s">
        <v>319</v>
      </c>
      <c r="F6267" t="s">
        <v>422</v>
      </c>
      <c r="G6267" t="s">
        <v>422</v>
      </c>
      <c r="H6267" t="s">
        <v>663</v>
      </c>
      <c r="I6267" t="s">
        <v>5858</v>
      </c>
      <c r="J6267" t="s">
        <v>1480</v>
      </c>
      <c r="K6267" t="s">
        <v>923</v>
      </c>
      <c r="L6267" t="s">
        <v>94</v>
      </c>
      <c r="M6267" s="4">
        <v>26002.660000000003</v>
      </c>
      <c r="N6267" s="5" t="s">
        <v>6276</v>
      </c>
      <c r="O6267" s="4">
        <v>19976.826666666668</v>
      </c>
      <c r="P6267" s="5" t="s">
        <v>6276</v>
      </c>
      <c r="Q6267">
        <v>0</v>
      </c>
      <c r="R6267">
        <v>0</v>
      </c>
      <c r="S6267">
        <v>6260</v>
      </c>
      <c r="T6267">
        <v>0</v>
      </c>
      <c r="U6267">
        <v>6260</v>
      </c>
      <c r="V6267">
        <v>6260</v>
      </c>
      <c r="W6267">
        <v>0</v>
      </c>
      <c r="X6267">
        <v>0</v>
      </c>
      <c r="Y6267">
        <v>6260</v>
      </c>
      <c r="Z6267">
        <v>6260</v>
      </c>
      <c r="AA6267">
        <v>0</v>
      </c>
      <c r="AB6267">
        <v>0</v>
      </c>
      <c r="AC6267">
        <v>0</v>
      </c>
      <c r="AD6267" s="6" t="s">
        <v>6293</v>
      </c>
      <c r="AE6267" s="7">
        <v>44309</v>
      </c>
      <c r="AF6267" s="7">
        <v>44290</v>
      </c>
    </row>
    <row r="6268" spans="1:32" x14ac:dyDescent="0.25">
      <c r="A6268">
        <v>2021</v>
      </c>
      <c r="B6268" s="3">
        <v>44197</v>
      </c>
      <c r="C6268" s="3">
        <v>44286</v>
      </c>
      <c r="D6268" t="s">
        <v>83</v>
      </c>
      <c r="E6268" t="s">
        <v>319</v>
      </c>
      <c r="F6268" t="s">
        <v>422</v>
      </c>
      <c r="G6268" t="s">
        <v>422</v>
      </c>
      <c r="H6268" t="s">
        <v>702</v>
      </c>
      <c r="I6268" t="s">
        <v>2769</v>
      </c>
      <c r="J6268" t="s">
        <v>1083</v>
      </c>
      <c r="K6268" t="s">
        <v>1592</v>
      </c>
      <c r="L6268" t="s">
        <v>93</v>
      </c>
      <c r="M6268" s="4">
        <v>29202.359999999997</v>
      </c>
      <c r="N6268" s="5" t="s">
        <v>6276</v>
      </c>
      <c r="O6268" s="4">
        <v>22188.459999999995</v>
      </c>
      <c r="P6268" s="5" t="s">
        <v>6276</v>
      </c>
      <c r="Q6268">
        <v>0</v>
      </c>
      <c r="R6268">
        <v>0</v>
      </c>
      <c r="S6268">
        <v>6261</v>
      </c>
      <c r="T6268">
        <v>0</v>
      </c>
      <c r="U6268">
        <v>6261</v>
      </c>
      <c r="V6268">
        <v>6261</v>
      </c>
      <c r="W6268">
        <v>0</v>
      </c>
      <c r="X6268">
        <v>0</v>
      </c>
      <c r="Y6268">
        <v>6261</v>
      </c>
      <c r="Z6268">
        <v>6261</v>
      </c>
      <c r="AA6268">
        <v>0</v>
      </c>
      <c r="AB6268">
        <v>0</v>
      </c>
      <c r="AC6268">
        <v>0</v>
      </c>
      <c r="AD6268" s="6" t="s">
        <v>6293</v>
      </c>
      <c r="AE6268" s="7">
        <v>44309</v>
      </c>
      <c r="AF6268" s="7">
        <v>44290</v>
      </c>
    </row>
    <row r="6269" spans="1:32" x14ac:dyDescent="0.25">
      <c r="A6269">
        <v>2021</v>
      </c>
      <c r="B6269" s="3">
        <v>44197</v>
      </c>
      <c r="C6269" s="3">
        <v>44286</v>
      </c>
      <c r="D6269" t="s">
        <v>83</v>
      </c>
      <c r="E6269" t="s">
        <v>319</v>
      </c>
      <c r="F6269" t="s">
        <v>422</v>
      </c>
      <c r="G6269" t="s">
        <v>422</v>
      </c>
      <c r="H6269" t="s">
        <v>702</v>
      </c>
      <c r="I6269" t="s">
        <v>3697</v>
      </c>
      <c r="J6269" t="s">
        <v>872</v>
      </c>
      <c r="K6269" t="s">
        <v>5859</v>
      </c>
      <c r="L6269" t="s">
        <v>94</v>
      </c>
      <c r="M6269" s="4">
        <v>14245.319999999998</v>
      </c>
      <c r="N6269" s="5" t="s">
        <v>6276</v>
      </c>
      <c r="O6269" s="4">
        <v>6376.3666666666641</v>
      </c>
      <c r="P6269" s="5" t="s">
        <v>6276</v>
      </c>
      <c r="Q6269">
        <v>0</v>
      </c>
      <c r="R6269">
        <v>0</v>
      </c>
      <c r="S6269">
        <v>6262</v>
      </c>
      <c r="T6269">
        <v>0</v>
      </c>
      <c r="U6269">
        <v>6262</v>
      </c>
      <c r="V6269">
        <v>6262</v>
      </c>
      <c r="W6269">
        <v>0</v>
      </c>
      <c r="X6269">
        <v>0</v>
      </c>
      <c r="Y6269">
        <v>6262</v>
      </c>
      <c r="Z6269">
        <v>6262</v>
      </c>
      <c r="AA6269">
        <v>0</v>
      </c>
      <c r="AB6269">
        <v>0</v>
      </c>
      <c r="AC6269">
        <v>0</v>
      </c>
      <c r="AD6269" s="6" t="s">
        <v>6293</v>
      </c>
      <c r="AE6269" s="7">
        <v>44309</v>
      </c>
      <c r="AF6269" s="7">
        <v>44290</v>
      </c>
    </row>
    <row r="6270" spans="1:32" x14ac:dyDescent="0.25">
      <c r="A6270">
        <v>2021</v>
      </c>
      <c r="B6270" s="3">
        <v>44197</v>
      </c>
      <c r="C6270" s="3">
        <v>44286</v>
      </c>
      <c r="D6270" t="s">
        <v>83</v>
      </c>
      <c r="E6270" t="s">
        <v>319</v>
      </c>
      <c r="F6270" t="s">
        <v>422</v>
      </c>
      <c r="G6270" t="s">
        <v>422</v>
      </c>
      <c r="H6270" t="s">
        <v>702</v>
      </c>
      <c r="I6270" t="s">
        <v>5860</v>
      </c>
      <c r="J6270" t="s">
        <v>883</v>
      </c>
      <c r="K6270" t="s">
        <v>1400</v>
      </c>
      <c r="L6270" t="s">
        <v>93</v>
      </c>
      <c r="M6270" s="4">
        <v>29295.353333333333</v>
      </c>
      <c r="N6270" s="5" t="s">
        <v>6276</v>
      </c>
      <c r="O6270" s="4">
        <v>22275.833333333328</v>
      </c>
      <c r="P6270" s="5" t="s">
        <v>6276</v>
      </c>
      <c r="Q6270">
        <v>0</v>
      </c>
      <c r="R6270">
        <v>0</v>
      </c>
      <c r="S6270">
        <v>6263</v>
      </c>
      <c r="T6270">
        <v>0</v>
      </c>
      <c r="U6270">
        <v>6263</v>
      </c>
      <c r="V6270">
        <v>6263</v>
      </c>
      <c r="W6270">
        <v>0</v>
      </c>
      <c r="X6270">
        <v>0</v>
      </c>
      <c r="Y6270">
        <v>6263</v>
      </c>
      <c r="Z6270">
        <v>6263</v>
      </c>
      <c r="AA6270">
        <v>0</v>
      </c>
      <c r="AB6270">
        <v>0</v>
      </c>
      <c r="AC6270">
        <v>0</v>
      </c>
      <c r="AD6270" s="6" t="s">
        <v>6293</v>
      </c>
      <c r="AE6270" s="7">
        <v>44309</v>
      </c>
      <c r="AF6270" s="7">
        <v>44290</v>
      </c>
    </row>
    <row r="6271" spans="1:32" x14ac:dyDescent="0.25">
      <c r="A6271">
        <v>2021</v>
      </c>
      <c r="B6271" s="3">
        <v>44197</v>
      </c>
      <c r="C6271" s="3">
        <v>44286</v>
      </c>
      <c r="D6271" t="s">
        <v>83</v>
      </c>
      <c r="E6271" t="s">
        <v>319</v>
      </c>
      <c r="F6271" t="s">
        <v>422</v>
      </c>
      <c r="G6271" t="s">
        <v>422</v>
      </c>
      <c r="H6271" t="s">
        <v>794</v>
      </c>
      <c r="I6271" t="s">
        <v>5861</v>
      </c>
      <c r="J6271" t="s">
        <v>1700</v>
      </c>
      <c r="K6271" t="s">
        <v>934</v>
      </c>
      <c r="L6271" t="s">
        <v>94</v>
      </c>
      <c r="M6271" s="4">
        <v>16545.36</v>
      </c>
      <c r="N6271" s="5" t="s">
        <v>6276</v>
      </c>
      <c r="O6271" s="4">
        <v>13341.86</v>
      </c>
      <c r="P6271" s="5" t="s">
        <v>6276</v>
      </c>
      <c r="Q6271">
        <v>0</v>
      </c>
      <c r="R6271">
        <v>0</v>
      </c>
      <c r="S6271">
        <v>6264</v>
      </c>
      <c r="T6271">
        <v>0</v>
      </c>
      <c r="U6271">
        <v>6264</v>
      </c>
      <c r="V6271">
        <v>6264</v>
      </c>
      <c r="W6271">
        <v>0</v>
      </c>
      <c r="X6271">
        <v>0</v>
      </c>
      <c r="Y6271">
        <v>6264</v>
      </c>
      <c r="Z6271">
        <v>6264</v>
      </c>
      <c r="AA6271">
        <v>0</v>
      </c>
      <c r="AB6271">
        <v>0</v>
      </c>
      <c r="AC6271">
        <v>0</v>
      </c>
      <c r="AD6271" s="6" t="s">
        <v>6293</v>
      </c>
      <c r="AE6271" s="7">
        <v>44309</v>
      </c>
      <c r="AF6271" s="7">
        <v>44290</v>
      </c>
    </row>
    <row r="6272" spans="1:32" x14ac:dyDescent="0.25">
      <c r="A6272">
        <v>2021</v>
      </c>
      <c r="B6272" s="3">
        <v>44197</v>
      </c>
      <c r="C6272" s="3">
        <v>44286</v>
      </c>
      <c r="D6272" t="s">
        <v>83</v>
      </c>
      <c r="E6272" t="s">
        <v>319</v>
      </c>
      <c r="F6272" t="s">
        <v>422</v>
      </c>
      <c r="G6272" t="s">
        <v>422</v>
      </c>
      <c r="H6272" t="s">
        <v>794</v>
      </c>
      <c r="I6272" t="s">
        <v>5862</v>
      </c>
      <c r="J6272" t="s">
        <v>919</v>
      </c>
      <c r="K6272" t="s">
        <v>911</v>
      </c>
      <c r="L6272" t="s">
        <v>93</v>
      </c>
      <c r="M6272" s="4">
        <v>24103.573333333334</v>
      </c>
      <c r="N6272" s="5" t="s">
        <v>6276</v>
      </c>
      <c r="O6272" s="4">
        <v>18656.599999999999</v>
      </c>
      <c r="P6272" s="5" t="s">
        <v>6276</v>
      </c>
      <c r="Q6272">
        <v>0</v>
      </c>
      <c r="R6272">
        <v>0</v>
      </c>
      <c r="S6272">
        <v>6265</v>
      </c>
      <c r="T6272">
        <v>0</v>
      </c>
      <c r="U6272">
        <v>6265</v>
      </c>
      <c r="V6272">
        <v>6265</v>
      </c>
      <c r="W6272">
        <v>0</v>
      </c>
      <c r="X6272">
        <v>0</v>
      </c>
      <c r="Y6272">
        <v>6265</v>
      </c>
      <c r="Z6272">
        <v>6265</v>
      </c>
      <c r="AA6272">
        <v>0</v>
      </c>
      <c r="AB6272">
        <v>0</v>
      </c>
      <c r="AC6272">
        <v>0</v>
      </c>
      <c r="AD6272" s="6" t="s">
        <v>6293</v>
      </c>
      <c r="AE6272" s="7">
        <v>44309</v>
      </c>
      <c r="AF6272" s="7">
        <v>44290</v>
      </c>
    </row>
    <row r="6273" spans="1:32" x14ac:dyDescent="0.25">
      <c r="A6273">
        <v>2021</v>
      </c>
      <c r="B6273" s="3">
        <v>44197</v>
      </c>
      <c r="C6273" s="3">
        <v>44286</v>
      </c>
      <c r="D6273" t="s">
        <v>83</v>
      </c>
      <c r="E6273" t="s">
        <v>319</v>
      </c>
      <c r="F6273" t="s">
        <v>422</v>
      </c>
      <c r="G6273" t="s">
        <v>422</v>
      </c>
      <c r="H6273" t="s">
        <v>664</v>
      </c>
      <c r="I6273" t="s">
        <v>5863</v>
      </c>
      <c r="J6273" t="s">
        <v>883</v>
      </c>
      <c r="K6273" t="s">
        <v>1083</v>
      </c>
      <c r="L6273" t="s">
        <v>94</v>
      </c>
      <c r="M6273" s="4">
        <v>30420.62</v>
      </c>
      <c r="N6273" s="5" t="s">
        <v>6276</v>
      </c>
      <c r="O6273" s="4">
        <v>23024.426666666666</v>
      </c>
      <c r="P6273" s="5" t="s">
        <v>6276</v>
      </c>
      <c r="Q6273">
        <v>0</v>
      </c>
      <c r="R6273">
        <v>0</v>
      </c>
      <c r="S6273">
        <v>6266</v>
      </c>
      <c r="T6273">
        <v>0</v>
      </c>
      <c r="U6273">
        <v>6266</v>
      </c>
      <c r="V6273">
        <v>6266</v>
      </c>
      <c r="W6273">
        <v>0</v>
      </c>
      <c r="X6273">
        <v>0</v>
      </c>
      <c r="Y6273">
        <v>6266</v>
      </c>
      <c r="Z6273">
        <v>6266</v>
      </c>
      <c r="AA6273">
        <v>0</v>
      </c>
      <c r="AB6273">
        <v>0</v>
      </c>
      <c r="AC6273">
        <v>0</v>
      </c>
      <c r="AD6273" s="6" t="s">
        <v>6293</v>
      </c>
      <c r="AE6273" s="7">
        <v>44309</v>
      </c>
      <c r="AF6273" s="7">
        <v>44290</v>
      </c>
    </row>
    <row r="6274" spans="1:32" x14ac:dyDescent="0.25">
      <c r="A6274">
        <v>2021</v>
      </c>
      <c r="B6274" s="3">
        <v>44197</v>
      </c>
      <c r="C6274" s="3">
        <v>44286</v>
      </c>
      <c r="D6274" t="s">
        <v>83</v>
      </c>
      <c r="E6274" t="s">
        <v>319</v>
      </c>
      <c r="F6274" t="s">
        <v>422</v>
      </c>
      <c r="G6274" t="s">
        <v>422</v>
      </c>
      <c r="H6274" t="s">
        <v>664</v>
      </c>
      <c r="I6274" t="s">
        <v>1740</v>
      </c>
      <c r="J6274" t="s">
        <v>1547</v>
      </c>
      <c r="K6274" t="s">
        <v>980</v>
      </c>
      <c r="L6274" t="s">
        <v>94</v>
      </c>
      <c r="M6274" s="4">
        <v>26418.080000000002</v>
      </c>
      <c r="N6274" s="5" t="s">
        <v>6276</v>
      </c>
      <c r="O6274" s="4">
        <v>20262.473333333335</v>
      </c>
      <c r="P6274" s="5" t="s">
        <v>6276</v>
      </c>
      <c r="Q6274">
        <v>0</v>
      </c>
      <c r="R6274">
        <v>0</v>
      </c>
      <c r="S6274">
        <v>6267</v>
      </c>
      <c r="T6274">
        <v>0</v>
      </c>
      <c r="U6274">
        <v>6267</v>
      </c>
      <c r="V6274">
        <v>6267</v>
      </c>
      <c r="W6274">
        <v>0</v>
      </c>
      <c r="X6274">
        <v>0</v>
      </c>
      <c r="Y6274">
        <v>6267</v>
      </c>
      <c r="Z6274">
        <v>6267</v>
      </c>
      <c r="AA6274">
        <v>0</v>
      </c>
      <c r="AB6274">
        <v>0</v>
      </c>
      <c r="AC6274">
        <v>0</v>
      </c>
      <c r="AD6274" s="6" t="s">
        <v>6293</v>
      </c>
      <c r="AE6274" s="7">
        <v>44309</v>
      </c>
      <c r="AF6274" s="7">
        <v>44290</v>
      </c>
    </row>
    <row r="6275" spans="1:32" x14ac:dyDescent="0.25">
      <c r="A6275">
        <v>2021</v>
      </c>
      <c r="B6275" s="3">
        <v>44197</v>
      </c>
      <c r="C6275" s="3">
        <v>44286</v>
      </c>
      <c r="D6275" t="s">
        <v>83</v>
      </c>
      <c r="E6275" t="s">
        <v>319</v>
      </c>
      <c r="F6275" t="s">
        <v>422</v>
      </c>
      <c r="G6275" t="s">
        <v>422</v>
      </c>
      <c r="H6275" t="s">
        <v>860</v>
      </c>
      <c r="I6275" t="s">
        <v>1917</v>
      </c>
      <c r="J6275" t="s">
        <v>1572</v>
      </c>
      <c r="K6275" t="s">
        <v>1101</v>
      </c>
      <c r="L6275" t="s">
        <v>94</v>
      </c>
      <c r="M6275" s="4">
        <v>20901</v>
      </c>
      <c r="N6275" s="5" t="s">
        <v>6276</v>
      </c>
      <c r="O6275" s="4">
        <v>16438.946666666667</v>
      </c>
      <c r="P6275" s="5" t="s">
        <v>6276</v>
      </c>
      <c r="Q6275">
        <v>0</v>
      </c>
      <c r="R6275">
        <v>0</v>
      </c>
      <c r="S6275">
        <v>6268</v>
      </c>
      <c r="T6275">
        <v>0</v>
      </c>
      <c r="U6275">
        <v>6268</v>
      </c>
      <c r="V6275">
        <v>6268</v>
      </c>
      <c r="W6275">
        <v>0</v>
      </c>
      <c r="X6275">
        <v>0</v>
      </c>
      <c r="Y6275">
        <v>6268</v>
      </c>
      <c r="Z6275">
        <v>6268</v>
      </c>
      <c r="AA6275">
        <v>0</v>
      </c>
      <c r="AB6275">
        <v>0</v>
      </c>
      <c r="AC6275">
        <v>0</v>
      </c>
      <c r="AD6275" s="6" t="s">
        <v>6293</v>
      </c>
      <c r="AE6275" s="7">
        <v>44309</v>
      </c>
      <c r="AF6275" s="7">
        <v>44290</v>
      </c>
    </row>
    <row r="6276" spans="1:32" x14ac:dyDescent="0.25">
      <c r="A6276">
        <v>2021</v>
      </c>
      <c r="B6276" s="3">
        <v>44197</v>
      </c>
      <c r="C6276" s="3">
        <v>44286</v>
      </c>
      <c r="D6276" t="s">
        <v>83</v>
      </c>
      <c r="E6276" t="s">
        <v>319</v>
      </c>
      <c r="F6276" t="s">
        <v>422</v>
      </c>
      <c r="G6276" t="s">
        <v>422</v>
      </c>
      <c r="H6276" t="s">
        <v>861</v>
      </c>
      <c r="I6276" t="s">
        <v>5864</v>
      </c>
      <c r="J6276" t="s">
        <v>955</v>
      </c>
      <c r="K6276" t="s">
        <v>955</v>
      </c>
      <c r="L6276" t="s">
        <v>93</v>
      </c>
      <c r="M6276" s="4">
        <v>29029.766666666666</v>
      </c>
      <c r="N6276" s="5" t="s">
        <v>6276</v>
      </c>
      <c r="O6276" s="4">
        <v>22119.08666666667</v>
      </c>
      <c r="P6276" s="5" t="s">
        <v>6276</v>
      </c>
      <c r="Q6276">
        <v>0</v>
      </c>
      <c r="R6276">
        <v>0</v>
      </c>
      <c r="S6276">
        <v>6269</v>
      </c>
      <c r="T6276">
        <v>0</v>
      </c>
      <c r="U6276">
        <v>6269</v>
      </c>
      <c r="V6276">
        <v>6269</v>
      </c>
      <c r="W6276">
        <v>0</v>
      </c>
      <c r="X6276">
        <v>0</v>
      </c>
      <c r="Y6276">
        <v>6269</v>
      </c>
      <c r="Z6276">
        <v>6269</v>
      </c>
      <c r="AA6276">
        <v>0</v>
      </c>
      <c r="AB6276">
        <v>0</v>
      </c>
      <c r="AC6276">
        <v>0</v>
      </c>
      <c r="AD6276" s="6" t="s">
        <v>6293</v>
      </c>
      <c r="AE6276" s="7">
        <v>44309</v>
      </c>
      <c r="AF6276" s="7">
        <v>44290</v>
      </c>
    </row>
    <row r="6277" spans="1:32" x14ac:dyDescent="0.25">
      <c r="A6277">
        <v>2021</v>
      </c>
      <c r="B6277" s="3">
        <v>44197</v>
      </c>
      <c r="C6277" s="3">
        <v>44286</v>
      </c>
      <c r="D6277" t="s">
        <v>83</v>
      </c>
      <c r="E6277" t="s">
        <v>319</v>
      </c>
      <c r="F6277" t="s">
        <v>422</v>
      </c>
      <c r="G6277" t="s">
        <v>422</v>
      </c>
      <c r="H6277" t="s">
        <v>861</v>
      </c>
      <c r="I6277" t="s">
        <v>5865</v>
      </c>
      <c r="J6277" t="s">
        <v>1024</v>
      </c>
      <c r="K6277" t="s">
        <v>966</v>
      </c>
      <c r="L6277" t="s">
        <v>93</v>
      </c>
      <c r="M6277" s="4">
        <v>28813.386666666662</v>
      </c>
      <c r="N6277" s="5" t="s">
        <v>6276</v>
      </c>
      <c r="O6277" s="4">
        <v>21976.486666666664</v>
      </c>
      <c r="P6277" s="5" t="s">
        <v>6276</v>
      </c>
      <c r="Q6277">
        <v>0</v>
      </c>
      <c r="R6277">
        <v>0</v>
      </c>
      <c r="S6277">
        <v>6270</v>
      </c>
      <c r="T6277">
        <v>0</v>
      </c>
      <c r="U6277">
        <v>6270</v>
      </c>
      <c r="V6277">
        <v>6270</v>
      </c>
      <c r="W6277">
        <v>0</v>
      </c>
      <c r="X6277">
        <v>0</v>
      </c>
      <c r="Y6277">
        <v>6270</v>
      </c>
      <c r="Z6277">
        <v>6270</v>
      </c>
      <c r="AA6277">
        <v>0</v>
      </c>
      <c r="AB6277">
        <v>0</v>
      </c>
      <c r="AC6277">
        <v>0</v>
      </c>
      <c r="AD6277" s="6" t="s">
        <v>6293</v>
      </c>
      <c r="AE6277" s="7">
        <v>44309</v>
      </c>
      <c r="AF6277" s="7">
        <v>44290</v>
      </c>
    </row>
    <row r="6278" spans="1:32" x14ac:dyDescent="0.25">
      <c r="A6278">
        <v>2021</v>
      </c>
      <c r="B6278" s="3">
        <v>44197</v>
      </c>
      <c r="C6278" s="3">
        <v>44286</v>
      </c>
      <c r="D6278" t="s">
        <v>83</v>
      </c>
      <c r="E6278" t="s">
        <v>319</v>
      </c>
      <c r="F6278" t="s">
        <v>422</v>
      </c>
      <c r="G6278" t="s">
        <v>422</v>
      </c>
      <c r="H6278" t="s">
        <v>703</v>
      </c>
      <c r="I6278" t="s">
        <v>5866</v>
      </c>
      <c r="J6278" t="s">
        <v>889</v>
      </c>
      <c r="K6278" t="s">
        <v>975</v>
      </c>
      <c r="L6278" t="s">
        <v>93</v>
      </c>
      <c r="M6278" s="4">
        <v>28163.686666666672</v>
      </c>
      <c r="N6278" s="5" t="s">
        <v>6276</v>
      </c>
      <c r="O6278" s="4">
        <v>21474.706666666669</v>
      </c>
      <c r="P6278" s="5" t="s">
        <v>6276</v>
      </c>
      <c r="Q6278">
        <v>0</v>
      </c>
      <c r="R6278">
        <v>0</v>
      </c>
      <c r="S6278">
        <v>6271</v>
      </c>
      <c r="T6278">
        <v>0</v>
      </c>
      <c r="U6278">
        <v>6271</v>
      </c>
      <c r="V6278">
        <v>6271</v>
      </c>
      <c r="W6278">
        <v>0</v>
      </c>
      <c r="X6278">
        <v>0</v>
      </c>
      <c r="Y6278">
        <v>6271</v>
      </c>
      <c r="Z6278">
        <v>6271</v>
      </c>
      <c r="AA6278">
        <v>0</v>
      </c>
      <c r="AB6278">
        <v>0</v>
      </c>
      <c r="AC6278">
        <v>0</v>
      </c>
      <c r="AD6278" s="6" t="s">
        <v>6293</v>
      </c>
      <c r="AE6278" s="7">
        <v>44309</v>
      </c>
      <c r="AF6278" s="7">
        <v>44290</v>
      </c>
    </row>
    <row r="6279" spans="1:32" x14ac:dyDescent="0.25">
      <c r="A6279">
        <v>2021</v>
      </c>
      <c r="B6279" s="3">
        <v>44197</v>
      </c>
      <c r="C6279" s="3">
        <v>44286</v>
      </c>
      <c r="D6279" t="s">
        <v>83</v>
      </c>
      <c r="E6279" t="s">
        <v>319</v>
      </c>
      <c r="F6279" t="s">
        <v>422</v>
      </c>
      <c r="G6279" t="s">
        <v>422</v>
      </c>
      <c r="H6279" t="s">
        <v>811</v>
      </c>
      <c r="I6279" t="s">
        <v>2557</v>
      </c>
      <c r="J6279" t="s">
        <v>955</v>
      </c>
      <c r="K6279" t="s">
        <v>920</v>
      </c>
      <c r="L6279" t="s">
        <v>94</v>
      </c>
      <c r="M6279" s="4">
        <v>19141.86</v>
      </c>
      <c r="N6279" s="5" t="s">
        <v>6276</v>
      </c>
      <c r="O6279" s="4">
        <v>15188.000000000002</v>
      </c>
      <c r="P6279" s="5" t="s">
        <v>6276</v>
      </c>
      <c r="Q6279">
        <v>0</v>
      </c>
      <c r="R6279">
        <v>0</v>
      </c>
      <c r="S6279">
        <v>6272</v>
      </c>
      <c r="T6279">
        <v>0</v>
      </c>
      <c r="U6279">
        <v>6272</v>
      </c>
      <c r="V6279">
        <v>6272</v>
      </c>
      <c r="W6279">
        <v>0</v>
      </c>
      <c r="X6279">
        <v>0</v>
      </c>
      <c r="Y6279">
        <v>6272</v>
      </c>
      <c r="Z6279">
        <v>6272</v>
      </c>
      <c r="AA6279">
        <v>0</v>
      </c>
      <c r="AB6279">
        <v>0</v>
      </c>
      <c r="AC6279">
        <v>0</v>
      </c>
      <c r="AD6279" s="6" t="s">
        <v>6293</v>
      </c>
      <c r="AE6279" s="7">
        <v>44309</v>
      </c>
      <c r="AF6279" s="7">
        <v>44290</v>
      </c>
    </row>
    <row r="6280" spans="1:32" x14ac:dyDescent="0.25">
      <c r="A6280">
        <v>2021</v>
      </c>
      <c r="B6280" s="3">
        <v>44197</v>
      </c>
      <c r="C6280" s="3">
        <v>44286</v>
      </c>
      <c r="D6280" t="s">
        <v>83</v>
      </c>
      <c r="E6280" t="s">
        <v>319</v>
      </c>
      <c r="F6280" t="s">
        <v>422</v>
      </c>
      <c r="G6280" t="s">
        <v>422</v>
      </c>
      <c r="H6280" t="s">
        <v>804</v>
      </c>
      <c r="I6280" t="s">
        <v>2004</v>
      </c>
      <c r="J6280" t="s">
        <v>1011</v>
      </c>
      <c r="K6280" t="s">
        <v>966</v>
      </c>
      <c r="L6280" t="s">
        <v>94</v>
      </c>
      <c r="M6280" s="4">
        <v>26002.660000000003</v>
      </c>
      <c r="N6280" s="5" t="s">
        <v>6276</v>
      </c>
      <c r="O6280" s="4">
        <v>19976.826666666668</v>
      </c>
      <c r="P6280" s="5" t="s">
        <v>6276</v>
      </c>
      <c r="Q6280">
        <v>0</v>
      </c>
      <c r="R6280">
        <v>0</v>
      </c>
      <c r="S6280">
        <v>6273</v>
      </c>
      <c r="T6280">
        <v>0</v>
      </c>
      <c r="U6280">
        <v>6273</v>
      </c>
      <c r="V6280">
        <v>6273</v>
      </c>
      <c r="W6280">
        <v>0</v>
      </c>
      <c r="X6280">
        <v>0</v>
      </c>
      <c r="Y6280">
        <v>6273</v>
      </c>
      <c r="Z6280">
        <v>6273</v>
      </c>
      <c r="AA6280">
        <v>0</v>
      </c>
      <c r="AB6280">
        <v>0</v>
      </c>
      <c r="AC6280">
        <v>0</v>
      </c>
      <c r="AD6280" s="6" t="s">
        <v>6293</v>
      </c>
      <c r="AE6280" s="7">
        <v>44309</v>
      </c>
      <c r="AF6280" s="7">
        <v>44290</v>
      </c>
    </row>
    <row r="6281" spans="1:32" x14ac:dyDescent="0.25">
      <c r="A6281">
        <v>2021</v>
      </c>
      <c r="B6281" s="3">
        <v>44197</v>
      </c>
      <c r="C6281" s="3">
        <v>44286</v>
      </c>
      <c r="D6281" t="s">
        <v>83</v>
      </c>
      <c r="E6281" t="s">
        <v>319</v>
      </c>
      <c r="F6281" t="s">
        <v>422</v>
      </c>
      <c r="G6281" t="s">
        <v>422</v>
      </c>
      <c r="H6281" t="s">
        <v>804</v>
      </c>
      <c r="I6281" t="s">
        <v>2229</v>
      </c>
      <c r="J6281" t="s">
        <v>975</v>
      </c>
      <c r="K6281" t="s">
        <v>945</v>
      </c>
      <c r="L6281" t="s">
        <v>94</v>
      </c>
      <c r="M6281" s="4">
        <v>28156.746666666662</v>
      </c>
      <c r="N6281" s="5" t="s">
        <v>6276</v>
      </c>
      <c r="O6281" s="4">
        <v>21471.766666666666</v>
      </c>
      <c r="P6281" s="5" t="s">
        <v>6276</v>
      </c>
      <c r="Q6281">
        <v>0</v>
      </c>
      <c r="R6281">
        <v>0</v>
      </c>
      <c r="S6281">
        <v>6274</v>
      </c>
      <c r="T6281">
        <v>0</v>
      </c>
      <c r="U6281">
        <v>6274</v>
      </c>
      <c r="V6281">
        <v>6274</v>
      </c>
      <c r="W6281">
        <v>0</v>
      </c>
      <c r="X6281">
        <v>0</v>
      </c>
      <c r="Y6281">
        <v>6274</v>
      </c>
      <c r="Z6281">
        <v>6274</v>
      </c>
      <c r="AA6281">
        <v>0</v>
      </c>
      <c r="AB6281">
        <v>0</v>
      </c>
      <c r="AC6281">
        <v>0</v>
      </c>
      <c r="AD6281" s="6" t="s">
        <v>6293</v>
      </c>
      <c r="AE6281" s="7">
        <v>44309</v>
      </c>
      <c r="AF6281" s="7">
        <v>44290</v>
      </c>
    </row>
    <row r="6282" spans="1:32" x14ac:dyDescent="0.25">
      <c r="A6282">
        <v>2021</v>
      </c>
      <c r="B6282" s="3">
        <v>44197</v>
      </c>
      <c r="C6282" s="3">
        <v>44286</v>
      </c>
      <c r="D6282" t="s">
        <v>83</v>
      </c>
      <c r="E6282" t="s">
        <v>319</v>
      </c>
      <c r="F6282" t="s">
        <v>422</v>
      </c>
      <c r="G6282" t="s">
        <v>422</v>
      </c>
      <c r="H6282" t="s">
        <v>805</v>
      </c>
      <c r="I6282" t="s">
        <v>4379</v>
      </c>
      <c r="J6282" t="s">
        <v>1011</v>
      </c>
      <c r="K6282" t="s">
        <v>2373</v>
      </c>
      <c r="L6282" t="s">
        <v>94</v>
      </c>
      <c r="M6282" s="4">
        <v>30420.62</v>
      </c>
      <c r="N6282" s="5" t="s">
        <v>6276</v>
      </c>
      <c r="O6282" s="4">
        <v>23024.426666666666</v>
      </c>
      <c r="P6282" s="5" t="s">
        <v>6276</v>
      </c>
      <c r="Q6282">
        <v>0</v>
      </c>
      <c r="R6282">
        <v>0</v>
      </c>
      <c r="S6282">
        <v>6275</v>
      </c>
      <c r="T6282">
        <v>0</v>
      </c>
      <c r="U6282">
        <v>6275</v>
      </c>
      <c r="V6282">
        <v>6275</v>
      </c>
      <c r="W6282">
        <v>0</v>
      </c>
      <c r="X6282">
        <v>0</v>
      </c>
      <c r="Y6282">
        <v>6275</v>
      </c>
      <c r="Z6282">
        <v>6275</v>
      </c>
      <c r="AA6282">
        <v>0</v>
      </c>
      <c r="AB6282">
        <v>0</v>
      </c>
      <c r="AC6282">
        <v>0</v>
      </c>
      <c r="AD6282" s="6" t="s">
        <v>6293</v>
      </c>
      <c r="AE6282" s="7">
        <v>44309</v>
      </c>
      <c r="AF6282" s="7">
        <v>44290</v>
      </c>
    </row>
    <row r="6283" spans="1:32" x14ac:dyDescent="0.25">
      <c r="A6283">
        <v>2021</v>
      </c>
      <c r="B6283" s="3">
        <v>44197</v>
      </c>
      <c r="C6283" s="3">
        <v>44286</v>
      </c>
      <c r="D6283" t="s">
        <v>83</v>
      </c>
      <c r="E6283" t="s">
        <v>319</v>
      </c>
      <c r="F6283" t="s">
        <v>422</v>
      </c>
      <c r="G6283" t="s">
        <v>422</v>
      </c>
      <c r="H6283" t="s">
        <v>812</v>
      </c>
      <c r="I6283" t="s">
        <v>2700</v>
      </c>
      <c r="J6283" t="s">
        <v>1400</v>
      </c>
      <c r="K6283" t="s">
        <v>975</v>
      </c>
      <c r="L6283" t="s">
        <v>94</v>
      </c>
      <c r="M6283" s="4">
        <v>19141.86</v>
      </c>
      <c r="N6283" s="5" t="s">
        <v>6276</v>
      </c>
      <c r="O6283" s="4">
        <v>15188.000000000002</v>
      </c>
      <c r="P6283" s="5" t="s">
        <v>6276</v>
      </c>
      <c r="Q6283">
        <v>0</v>
      </c>
      <c r="R6283">
        <v>0</v>
      </c>
      <c r="S6283">
        <v>6276</v>
      </c>
      <c r="T6283">
        <v>0</v>
      </c>
      <c r="U6283">
        <v>6276</v>
      </c>
      <c r="V6283">
        <v>6276</v>
      </c>
      <c r="W6283">
        <v>0</v>
      </c>
      <c r="X6283">
        <v>0</v>
      </c>
      <c r="Y6283">
        <v>6276</v>
      </c>
      <c r="Z6283">
        <v>6276</v>
      </c>
      <c r="AA6283">
        <v>0</v>
      </c>
      <c r="AB6283">
        <v>0</v>
      </c>
      <c r="AC6283">
        <v>0</v>
      </c>
      <c r="AD6283" s="6" t="s">
        <v>6293</v>
      </c>
      <c r="AE6283" s="7">
        <v>44309</v>
      </c>
      <c r="AF6283" s="7">
        <v>44290</v>
      </c>
    </row>
    <row r="6284" spans="1:32" x14ac:dyDescent="0.25">
      <c r="A6284">
        <v>2021</v>
      </c>
      <c r="B6284" s="3">
        <v>44197</v>
      </c>
      <c r="C6284" s="3">
        <v>44286</v>
      </c>
      <c r="D6284" t="s">
        <v>83</v>
      </c>
      <c r="E6284" t="s">
        <v>319</v>
      </c>
      <c r="F6284" t="s">
        <v>422</v>
      </c>
      <c r="G6284" t="s">
        <v>422</v>
      </c>
      <c r="H6284" t="s">
        <v>812</v>
      </c>
      <c r="I6284" t="s">
        <v>4557</v>
      </c>
      <c r="J6284" t="s">
        <v>1079</v>
      </c>
      <c r="K6284" t="s">
        <v>945</v>
      </c>
      <c r="L6284" t="s">
        <v>94</v>
      </c>
      <c r="M6284" s="4">
        <v>26399.900000000005</v>
      </c>
      <c r="N6284" s="5" t="s">
        <v>6276</v>
      </c>
      <c r="O6284" s="4">
        <v>20251.78666666667</v>
      </c>
      <c r="P6284" s="5" t="s">
        <v>6276</v>
      </c>
      <c r="Q6284">
        <v>0</v>
      </c>
      <c r="R6284">
        <v>0</v>
      </c>
      <c r="S6284">
        <v>6277</v>
      </c>
      <c r="T6284">
        <v>0</v>
      </c>
      <c r="U6284">
        <v>6277</v>
      </c>
      <c r="V6284">
        <v>6277</v>
      </c>
      <c r="W6284">
        <v>0</v>
      </c>
      <c r="X6284">
        <v>0</v>
      </c>
      <c r="Y6284">
        <v>6277</v>
      </c>
      <c r="Z6284">
        <v>6277</v>
      </c>
      <c r="AA6284">
        <v>0</v>
      </c>
      <c r="AB6284">
        <v>0</v>
      </c>
      <c r="AC6284">
        <v>0</v>
      </c>
      <c r="AD6284" s="6" t="s">
        <v>6293</v>
      </c>
      <c r="AE6284" s="7">
        <v>44309</v>
      </c>
      <c r="AF6284" s="7">
        <v>44290</v>
      </c>
    </row>
    <row r="6285" spans="1:32" x14ac:dyDescent="0.25">
      <c r="A6285">
        <v>2021</v>
      </c>
      <c r="B6285" s="3">
        <v>44197</v>
      </c>
      <c r="C6285" s="3">
        <v>44286</v>
      </c>
      <c r="D6285" t="s">
        <v>83</v>
      </c>
      <c r="E6285" t="s">
        <v>319</v>
      </c>
      <c r="F6285" t="s">
        <v>422</v>
      </c>
      <c r="G6285" t="s">
        <v>422</v>
      </c>
      <c r="H6285" t="s">
        <v>862</v>
      </c>
      <c r="I6285" t="s">
        <v>5867</v>
      </c>
      <c r="J6285" t="s">
        <v>939</v>
      </c>
      <c r="K6285" t="s">
        <v>1248</v>
      </c>
      <c r="L6285" t="s">
        <v>94</v>
      </c>
      <c r="M6285" s="4">
        <v>16796.506666666668</v>
      </c>
      <c r="N6285" s="5" t="s">
        <v>6276</v>
      </c>
      <c r="O6285" s="4">
        <v>13520.060000000003</v>
      </c>
      <c r="P6285" s="5" t="s">
        <v>6276</v>
      </c>
      <c r="Q6285">
        <v>0</v>
      </c>
      <c r="R6285">
        <v>0</v>
      </c>
      <c r="S6285">
        <v>6278</v>
      </c>
      <c r="T6285">
        <v>0</v>
      </c>
      <c r="U6285">
        <v>6278</v>
      </c>
      <c r="V6285">
        <v>6278</v>
      </c>
      <c r="W6285">
        <v>0</v>
      </c>
      <c r="X6285">
        <v>0</v>
      </c>
      <c r="Y6285">
        <v>6278</v>
      </c>
      <c r="Z6285">
        <v>6278</v>
      </c>
      <c r="AA6285">
        <v>0</v>
      </c>
      <c r="AB6285">
        <v>0</v>
      </c>
      <c r="AC6285">
        <v>0</v>
      </c>
      <c r="AD6285" s="6" t="s">
        <v>6293</v>
      </c>
      <c r="AE6285" s="7">
        <v>44309</v>
      </c>
      <c r="AF6285" s="7">
        <v>44290</v>
      </c>
    </row>
    <row r="6286" spans="1:32" x14ac:dyDescent="0.25">
      <c r="A6286">
        <v>2021</v>
      </c>
      <c r="B6286" s="3">
        <v>44197</v>
      </c>
      <c r="C6286" s="3">
        <v>44286</v>
      </c>
      <c r="D6286" t="s">
        <v>83</v>
      </c>
      <c r="E6286" t="s">
        <v>319</v>
      </c>
      <c r="F6286" t="s">
        <v>422</v>
      </c>
      <c r="G6286" t="s">
        <v>422</v>
      </c>
      <c r="H6286" t="s">
        <v>747</v>
      </c>
      <c r="I6286" t="s">
        <v>2400</v>
      </c>
      <c r="J6286" t="s">
        <v>883</v>
      </c>
      <c r="K6286" t="s">
        <v>889</v>
      </c>
      <c r="L6286" t="s">
        <v>93</v>
      </c>
      <c r="M6286" s="4">
        <v>28813.386666666662</v>
      </c>
      <c r="N6286" s="5" t="s">
        <v>6276</v>
      </c>
      <c r="O6286" s="4">
        <v>21976.486666666664</v>
      </c>
      <c r="P6286" s="5" t="s">
        <v>6276</v>
      </c>
      <c r="Q6286">
        <v>0</v>
      </c>
      <c r="R6286">
        <v>0</v>
      </c>
      <c r="S6286">
        <v>6279</v>
      </c>
      <c r="T6286">
        <v>0</v>
      </c>
      <c r="U6286">
        <v>6279</v>
      </c>
      <c r="V6286">
        <v>6279</v>
      </c>
      <c r="W6286">
        <v>0</v>
      </c>
      <c r="X6286">
        <v>0</v>
      </c>
      <c r="Y6286">
        <v>6279</v>
      </c>
      <c r="Z6286">
        <v>6279</v>
      </c>
      <c r="AA6286">
        <v>0</v>
      </c>
      <c r="AB6286">
        <v>0</v>
      </c>
      <c r="AC6286">
        <v>0</v>
      </c>
      <c r="AD6286" s="6" t="s">
        <v>6293</v>
      </c>
      <c r="AE6286" s="7">
        <v>44309</v>
      </c>
      <c r="AF6286" s="7">
        <v>44290</v>
      </c>
    </row>
    <row r="6287" spans="1:32" x14ac:dyDescent="0.25">
      <c r="A6287">
        <v>2021</v>
      </c>
      <c r="B6287" s="3">
        <v>44197</v>
      </c>
      <c r="C6287" s="3">
        <v>44286</v>
      </c>
      <c r="D6287" t="s">
        <v>83</v>
      </c>
      <c r="E6287" t="s">
        <v>319</v>
      </c>
      <c r="F6287" t="s">
        <v>422</v>
      </c>
      <c r="G6287" t="s">
        <v>422</v>
      </c>
      <c r="H6287" t="s">
        <v>863</v>
      </c>
      <c r="I6287" t="s">
        <v>3300</v>
      </c>
      <c r="J6287" t="s">
        <v>1209</v>
      </c>
      <c r="K6287" t="s">
        <v>1195</v>
      </c>
      <c r="L6287" t="s">
        <v>94</v>
      </c>
      <c r="M6287" s="4">
        <v>31813.420000000002</v>
      </c>
      <c r="N6287" s="5" t="s">
        <v>6276</v>
      </c>
      <c r="O6287" s="4">
        <v>23979.100000000002</v>
      </c>
      <c r="P6287" s="5" t="s">
        <v>6276</v>
      </c>
      <c r="Q6287">
        <v>0</v>
      </c>
      <c r="R6287">
        <v>0</v>
      </c>
      <c r="S6287">
        <v>6280</v>
      </c>
      <c r="T6287">
        <v>0</v>
      </c>
      <c r="U6287">
        <v>6280</v>
      </c>
      <c r="V6287">
        <v>6280</v>
      </c>
      <c r="W6287">
        <v>0</v>
      </c>
      <c r="X6287">
        <v>0</v>
      </c>
      <c r="Y6287">
        <v>6280</v>
      </c>
      <c r="Z6287">
        <v>6280</v>
      </c>
      <c r="AA6287">
        <v>0</v>
      </c>
      <c r="AB6287">
        <v>0</v>
      </c>
      <c r="AC6287">
        <v>0</v>
      </c>
      <c r="AD6287" s="6" t="s">
        <v>6293</v>
      </c>
      <c r="AE6287" s="7">
        <v>44309</v>
      </c>
      <c r="AF6287" s="7">
        <v>44290</v>
      </c>
    </row>
    <row r="6288" spans="1:32" x14ac:dyDescent="0.25">
      <c r="A6288">
        <v>2021</v>
      </c>
      <c r="B6288" s="3">
        <v>44197</v>
      </c>
      <c r="C6288" s="3">
        <v>44286</v>
      </c>
      <c r="D6288" t="s">
        <v>83</v>
      </c>
      <c r="E6288" t="s">
        <v>319</v>
      </c>
      <c r="F6288" t="s">
        <v>422</v>
      </c>
      <c r="G6288" t="s">
        <v>422</v>
      </c>
      <c r="H6288" t="s">
        <v>806</v>
      </c>
      <c r="I6288" t="s">
        <v>5868</v>
      </c>
      <c r="J6288" t="s">
        <v>889</v>
      </c>
      <c r="K6288" t="s">
        <v>920</v>
      </c>
      <c r="L6288" t="s">
        <v>94</v>
      </c>
      <c r="M6288" s="4">
        <v>19338.853333333333</v>
      </c>
      <c r="N6288" s="5" t="s">
        <v>6276</v>
      </c>
      <c r="O6288" s="4">
        <v>15323.880000000003</v>
      </c>
      <c r="P6288" s="5" t="s">
        <v>6276</v>
      </c>
      <c r="Q6288">
        <v>0</v>
      </c>
      <c r="R6288">
        <v>0</v>
      </c>
      <c r="S6288">
        <v>6281</v>
      </c>
      <c r="T6288">
        <v>0</v>
      </c>
      <c r="U6288">
        <v>6281</v>
      </c>
      <c r="V6288">
        <v>6281</v>
      </c>
      <c r="W6288">
        <v>0</v>
      </c>
      <c r="X6288">
        <v>0</v>
      </c>
      <c r="Y6288">
        <v>6281</v>
      </c>
      <c r="Z6288">
        <v>6281</v>
      </c>
      <c r="AA6288">
        <v>0</v>
      </c>
      <c r="AB6288">
        <v>0</v>
      </c>
      <c r="AC6288">
        <v>0</v>
      </c>
      <c r="AD6288" s="6" t="s">
        <v>6293</v>
      </c>
      <c r="AE6288" s="7">
        <v>44309</v>
      </c>
      <c r="AF6288" s="7">
        <v>44290</v>
      </c>
    </row>
    <row r="6289" spans="1:32" x14ac:dyDescent="0.25">
      <c r="A6289">
        <v>2021</v>
      </c>
      <c r="B6289" s="3">
        <v>44197</v>
      </c>
      <c r="C6289" s="3">
        <v>44286</v>
      </c>
      <c r="D6289" t="s">
        <v>83</v>
      </c>
      <c r="E6289" t="s">
        <v>319</v>
      </c>
      <c r="F6289" t="s">
        <v>422</v>
      </c>
      <c r="G6289" t="s">
        <v>422</v>
      </c>
      <c r="H6289" t="s">
        <v>705</v>
      </c>
      <c r="I6289" t="s">
        <v>5869</v>
      </c>
      <c r="J6289" t="s">
        <v>3331</v>
      </c>
      <c r="K6289" t="s">
        <v>883</v>
      </c>
      <c r="L6289" t="s">
        <v>94</v>
      </c>
      <c r="M6289" s="4">
        <v>28163.686666666672</v>
      </c>
      <c r="N6289" s="5" t="s">
        <v>6276</v>
      </c>
      <c r="O6289" s="4">
        <v>21474.706666666669</v>
      </c>
      <c r="P6289" s="5" t="s">
        <v>6276</v>
      </c>
      <c r="Q6289">
        <v>0</v>
      </c>
      <c r="R6289">
        <v>0</v>
      </c>
      <c r="S6289">
        <v>6282</v>
      </c>
      <c r="T6289">
        <v>0</v>
      </c>
      <c r="U6289">
        <v>6282</v>
      </c>
      <c r="V6289">
        <v>6282</v>
      </c>
      <c r="W6289">
        <v>0</v>
      </c>
      <c r="X6289">
        <v>0</v>
      </c>
      <c r="Y6289">
        <v>6282</v>
      </c>
      <c r="Z6289">
        <v>6282</v>
      </c>
      <c r="AA6289">
        <v>0</v>
      </c>
      <c r="AB6289">
        <v>0</v>
      </c>
      <c r="AC6289">
        <v>0</v>
      </c>
      <c r="AD6289" s="6" t="s">
        <v>6293</v>
      </c>
      <c r="AE6289" s="7">
        <v>44309</v>
      </c>
      <c r="AF6289" s="7">
        <v>44290</v>
      </c>
    </row>
    <row r="6290" spans="1:32" x14ac:dyDescent="0.25">
      <c r="A6290">
        <v>2021</v>
      </c>
      <c r="B6290" s="3">
        <v>44197</v>
      </c>
      <c r="C6290" s="3">
        <v>44286</v>
      </c>
      <c r="D6290" t="s">
        <v>83</v>
      </c>
      <c r="E6290" t="s">
        <v>319</v>
      </c>
      <c r="F6290" t="s">
        <v>422</v>
      </c>
      <c r="G6290" t="s">
        <v>422</v>
      </c>
      <c r="H6290" t="s">
        <v>705</v>
      </c>
      <c r="I6290" t="s">
        <v>1816</v>
      </c>
      <c r="J6290" t="s">
        <v>1700</v>
      </c>
      <c r="K6290" t="s">
        <v>4212</v>
      </c>
      <c r="L6290" t="s">
        <v>94</v>
      </c>
      <c r="M6290" s="4">
        <v>14753.013333333336</v>
      </c>
      <c r="N6290" s="5" t="s">
        <v>6276</v>
      </c>
      <c r="O6290" s="4">
        <v>10180.720000000003</v>
      </c>
      <c r="P6290" s="5" t="s">
        <v>6276</v>
      </c>
      <c r="Q6290">
        <v>0</v>
      </c>
      <c r="R6290">
        <v>0</v>
      </c>
      <c r="S6290">
        <v>6283</v>
      </c>
      <c r="T6290">
        <v>0</v>
      </c>
      <c r="U6290">
        <v>6283</v>
      </c>
      <c r="V6290">
        <v>6283</v>
      </c>
      <c r="W6290">
        <v>0</v>
      </c>
      <c r="X6290">
        <v>0</v>
      </c>
      <c r="Y6290">
        <v>6283</v>
      </c>
      <c r="Z6290">
        <v>6283</v>
      </c>
      <c r="AA6290">
        <v>0</v>
      </c>
      <c r="AB6290">
        <v>0</v>
      </c>
      <c r="AC6290">
        <v>0</v>
      </c>
      <c r="AD6290" s="6" t="s">
        <v>6293</v>
      </c>
      <c r="AE6290" s="7">
        <v>44309</v>
      </c>
      <c r="AF6290" s="7">
        <v>44290</v>
      </c>
    </row>
    <row r="6291" spans="1:32" x14ac:dyDescent="0.25">
      <c r="A6291">
        <v>2021</v>
      </c>
      <c r="B6291" s="3">
        <v>44197</v>
      </c>
      <c r="C6291" s="3">
        <v>44286</v>
      </c>
      <c r="D6291" t="s">
        <v>83</v>
      </c>
      <c r="E6291" t="s">
        <v>319</v>
      </c>
      <c r="F6291" t="s">
        <v>422</v>
      </c>
      <c r="G6291" t="s">
        <v>422</v>
      </c>
      <c r="H6291" t="s">
        <v>795</v>
      </c>
      <c r="I6291" t="s">
        <v>5870</v>
      </c>
      <c r="J6291" t="s">
        <v>973</v>
      </c>
      <c r="K6291" t="s">
        <v>872</v>
      </c>
      <c r="L6291" t="s">
        <v>93</v>
      </c>
      <c r="M6291" s="4">
        <v>28575.966666666671</v>
      </c>
      <c r="N6291" s="5" t="s">
        <v>6276</v>
      </c>
      <c r="O6291" s="4">
        <v>21758.166666666668</v>
      </c>
      <c r="P6291" s="5" t="s">
        <v>6276</v>
      </c>
      <c r="Q6291">
        <v>0</v>
      </c>
      <c r="R6291">
        <v>0</v>
      </c>
      <c r="S6291">
        <v>6284</v>
      </c>
      <c r="T6291">
        <v>0</v>
      </c>
      <c r="U6291">
        <v>6284</v>
      </c>
      <c r="V6291">
        <v>6284</v>
      </c>
      <c r="W6291">
        <v>0</v>
      </c>
      <c r="X6291">
        <v>0</v>
      </c>
      <c r="Y6291">
        <v>6284</v>
      </c>
      <c r="Z6291">
        <v>6284</v>
      </c>
      <c r="AA6291">
        <v>0</v>
      </c>
      <c r="AB6291">
        <v>0</v>
      </c>
      <c r="AC6291">
        <v>0</v>
      </c>
      <c r="AD6291" s="6" t="s">
        <v>6293</v>
      </c>
      <c r="AE6291" s="7">
        <v>44309</v>
      </c>
      <c r="AF6291" s="7">
        <v>44290</v>
      </c>
    </row>
    <row r="6292" spans="1:32" x14ac:dyDescent="0.25">
      <c r="A6292">
        <v>2021</v>
      </c>
      <c r="B6292" s="3">
        <v>44197</v>
      </c>
      <c r="C6292" s="3">
        <v>44286</v>
      </c>
      <c r="D6292" t="s">
        <v>83</v>
      </c>
      <c r="E6292" t="s">
        <v>319</v>
      </c>
      <c r="F6292" t="s">
        <v>422</v>
      </c>
      <c r="G6292" t="s">
        <v>422</v>
      </c>
      <c r="H6292" t="s">
        <v>665</v>
      </c>
      <c r="I6292" t="s">
        <v>2489</v>
      </c>
      <c r="J6292" t="s">
        <v>973</v>
      </c>
      <c r="K6292" t="s">
        <v>968</v>
      </c>
      <c r="L6292" t="s">
        <v>93</v>
      </c>
      <c r="M6292" s="4">
        <v>21559.906666666666</v>
      </c>
      <c r="N6292" s="5" t="s">
        <v>6276</v>
      </c>
      <c r="O6292" s="4">
        <v>16949.653333333332</v>
      </c>
      <c r="P6292" s="5" t="s">
        <v>6276</v>
      </c>
      <c r="Q6292">
        <v>0</v>
      </c>
      <c r="R6292">
        <v>0</v>
      </c>
      <c r="S6292">
        <v>6285</v>
      </c>
      <c r="T6292">
        <v>0</v>
      </c>
      <c r="U6292">
        <v>6285</v>
      </c>
      <c r="V6292">
        <v>6285</v>
      </c>
      <c r="W6292">
        <v>0</v>
      </c>
      <c r="X6292">
        <v>0</v>
      </c>
      <c r="Y6292">
        <v>6285</v>
      </c>
      <c r="Z6292">
        <v>6285</v>
      </c>
      <c r="AA6292">
        <v>0</v>
      </c>
      <c r="AB6292">
        <v>0</v>
      </c>
      <c r="AC6292">
        <v>0</v>
      </c>
      <c r="AD6292" s="6" t="s">
        <v>6293</v>
      </c>
      <c r="AE6292" s="7">
        <v>44309</v>
      </c>
      <c r="AF6292" s="7">
        <v>44290</v>
      </c>
    </row>
    <row r="6293" spans="1:32" x14ac:dyDescent="0.25">
      <c r="A6293">
        <v>2021</v>
      </c>
      <c r="B6293" s="3">
        <v>44197</v>
      </c>
      <c r="C6293" s="3">
        <v>44286</v>
      </c>
      <c r="D6293" t="s">
        <v>83</v>
      </c>
      <c r="E6293" t="s">
        <v>319</v>
      </c>
      <c r="F6293" t="s">
        <v>422</v>
      </c>
      <c r="G6293" t="s">
        <v>422</v>
      </c>
      <c r="H6293" t="s">
        <v>825</v>
      </c>
      <c r="I6293" t="s">
        <v>5871</v>
      </c>
      <c r="J6293" t="s">
        <v>5872</v>
      </c>
      <c r="K6293" t="s">
        <v>1168</v>
      </c>
      <c r="L6293" t="s">
        <v>93</v>
      </c>
      <c r="M6293" s="4">
        <v>15769.066666666666</v>
      </c>
      <c r="N6293" s="5" t="s">
        <v>6276</v>
      </c>
      <c r="O6293" s="4">
        <v>12508.593333333332</v>
      </c>
      <c r="P6293" s="5" t="s">
        <v>6276</v>
      </c>
      <c r="Q6293">
        <v>0</v>
      </c>
      <c r="R6293">
        <v>0</v>
      </c>
      <c r="S6293">
        <v>6286</v>
      </c>
      <c r="T6293">
        <v>0</v>
      </c>
      <c r="U6293">
        <v>6286</v>
      </c>
      <c r="V6293">
        <v>6286</v>
      </c>
      <c r="W6293">
        <v>0</v>
      </c>
      <c r="X6293">
        <v>0</v>
      </c>
      <c r="Y6293">
        <v>6286</v>
      </c>
      <c r="Z6293">
        <v>6286</v>
      </c>
      <c r="AA6293">
        <v>0</v>
      </c>
      <c r="AB6293">
        <v>0</v>
      </c>
      <c r="AC6293">
        <v>0</v>
      </c>
      <c r="AD6293" s="6" t="s">
        <v>6293</v>
      </c>
      <c r="AE6293" s="7">
        <v>44309</v>
      </c>
      <c r="AF6293" s="7">
        <v>44290</v>
      </c>
    </row>
    <row r="6294" spans="1:32" x14ac:dyDescent="0.25">
      <c r="A6294">
        <v>2021</v>
      </c>
      <c r="B6294" s="3">
        <v>44197</v>
      </c>
      <c r="C6294" s="3">
        <v>44286</v>
      </c>
      <c r="D6294" t="s">
        <v>83</v>
      </c>
      <c r="E6294" t="s">
        <v>319</v>
      </c>
      <c r="F6294" t="s">
        <v>422</v>
      </c>
      <c r="G6294" t="s">
        <v>422</v>
      </c>
      <c r="H6294" t="s">
        <v>813</v>
      </c>
      <c r="I6294" t="s">
        <v>1503</v>
      </c>
      <c r="J6294" t="s">
        <v>5873</v>
      </c>
      <c r="K6294" t="s">
        <v>5874</v>
      </c>
      <c r="L6294" t="s">
        <v>93</v>
      </c>
      <c r="M6294" s="4">
        <v>29644.706666666665</v>
      </c>
      <c r="N6294" s="5" t="s">
        <v>6276</v>
      </c>
      <c r="O6294" s="4">
        <v>22544.326666666664</v>
      </c>
      <c r="P6294" s="5" t="s">
        <v>6276</v>
      </c>
      <c r="Q6294">
        <v>0</v>
      </c>
      <c r="R6294">
        <v>0</v>
      </c>
      <c r="S6294">
        <v>6287</v>
      </c>
      <c r="T6294">
        <v>0</v>
      </c>
      <c r="U6294">
        <v>6287</v>
      </c>
      <c r="V6294">
        <v>6287</v>
      </c>
      <c r="W6294">
        <v>0</v>
      </c>
      <c r="X6294">
        <v>0</v>
      </c>
      <c r="Y6294">
        <v>6287</v>
      </c>
      <c r="Z6294">
        <v>6287</v>
      </c>
      <c r="AA6294">
        <v>0</v>
      </c>
      <c r="AB6294">
        <v>0</v>
      </c>
      <c r="AC6294">
        <v>0</v>
      </c>
      <c r="AD6294" s="6" t="s">
        <v>6293</v>
      </c>
      <c r="AE6294" s="7">
        <v>44309</v>
      </c>
      <c r="AF6294" s="7">
        <v>44290</v>
      </c>
    </row>
    <row r="6295" spans="1:32" x14ac:dyDescent="0.25">
      <c r="A6295">
        <v>2021</v>
      </c>
      <c r="B6295" s="3">
        <v>44197</v>
      </c>
      <c r="C6295" s="3">
        <v>44286</v>
      </c>
      <c r="D6295" t="s">
        <v>83</v>
      </c>
      <c r="E6295" t="s">
        <v>319</v>
      </c>
      <c r="F6295" t="s">
        <v>422</v>
      </c>
      <c r="G6295" t="s">
        <v>422</v>
      </c>
      <c r="H6295" t="s">
        <v>813</v>
      </c>
      <c r="I6295" t="s">
        <v>5875</v>
      </c>
      <c r="J6295" t="s">
        <v>973</v>
      </c>
      <c r="K6295" t="s">
        <v>1127</v>
      </c>
      <c r="L6295" t="s">
        <v>94</v>
      </c>
      <c r="M6295" s="4">
        <v>30867.146666666667</v>
      </c>
      <c r="N6295" s="5" t="s">
        <v>6276</v>
      </c>
      <c r="O6295" s="4">
        <v>23330.486666666664</v>
      </c>
      <c r="P6295" s="5" t="s">
        <v>6276</v>
      </c>
      <c r="Q6295">
        <v>0</v>
      </c>
      <c r="R6295">
        <v>0</v>
      </c>
      <c r="S6295">
        <v>6288</v>
      </c>
      <c r="T6295">
        <v>0</v>
      </c>
      <c r="U6295">
        <v>6288</v>
      </c>
      <c r="V6295">
        <v>6288</v>
      </c>
      <c r="W6295">
        <v>0</v>
      </c>
      <c r="X6295">
        <v>0</v>
      </c>
      <c r="Y6295">
        <v>6288</v>
      </c>
      <c r="Z6295">
        <v>6288</v>
      </c>
      <c r="AA6295">
        <v>0</v>
      </c>
      <c r="AB6295">
        <v>0</v>
      </c>
      <c r="AC6295">
        <v>0</v>
      </c>
      <c r="AD6295" s="6" t="s">
        <v>6293</v>
      </c>
      <c r="AE6295" s="7">
        <v>44309</v>
      </c>
      <c r="AF6295" s="7">
        <v>44290</v>
      </c>
    </row>
    <row r="6296" spans="1:32" x14ac:dyDescent="0.25">
      <c r="A6296">
        <v>2021</v>
      </c>
      <c r="B6296" s="3">
        <v>44197</v>
      </c>
      <c r="C6296" s="3">
        <v>44286</v>
      </c>
      <c r="D6296" t="s">
        <v>83</v>
      </c>
      <c r="E6296" t="s">
        <v>319</v>
      </c>
      <c r="F6296" t="s">
        <v>422</v>
      </c>
      <c r="G6296" t="s">
        <v>422</v>
      </c>
      <c r="H6296" t="s">
        <v>813</v>
      </c>
      <c r="I6296" t="s">
        <v>5013</v>
      </c>
      <c r="J6296" t="s">
        <v>955</v>
      </c>
      <c r="K6296" t="s">
        <v>917</v>
      </c>
      <c r="L6296" t="s">
        <v>93</v>
      </c>
      <c r="M6296" s="4">
        <v>26002.660000000003</v>
      </c>
      <c r="N6296" s="5" t="s">
        <v>6276</v>
      </c>
      <c r="O6296" s="4">
        <v>19976.826666666668</v>
      </c>
      <c r="P6296" s="5" t="s">
        <v>6276</v>
      </c>
      <c r="Q6296">
        <v>0</v>
      </c>
      <c r="R6296">
        <v>0</v>
      </c>
      <c r="S6296">
        <v>6289</v>
      </c>
      <c r="T6296">
        <v>0</v>
      </c>
      <c r="U6296">
        <v>6289</v>
      </c>
      <c r="V6296">
        <v>6289</v>
      </c>
      <c r="W6296">
        <v>0</v>
      </c>
      <c r="X6296">
        <v>0</v>
      </c>
      <c r="Y6296">
        <v>6289</v>
      </c>
      <c r="Z6296">
        <v>6289</v>
      </c>
      <c r="AA6296">
        <v>0</v>
      </c>
      <c r="AB6296">
        <v>0</v>
      </c>
      <c r="AC6296">
        <v>0</v>
      </c>
      <c r="AD6296" s="6" t="s">
        <v>6293</v>
      </c>
      <c r="AE6296" s="7">
        <v>44309</v>
      </c>
      <c r="AF6296" s="7">
        <v>44290</v>
      </c>
    </row>
    <row r="6297" spans="1:32" x14ac:dyDescent="0.25">
      <c r="A6297">
        <v>2021</v>
      </c>
      <c r="B6297" s="3">
        <v>44197</v>
      </c>
      <c r="C6297" s="3">
        <v>44286</v>
      </c>
      <c r="D6297" t="s">
        <v>83</v>
      </c>
      <c r="E6297" t="s">
        <v>319</v>
      </c>
      <c r="F6297" t="s">
        <v>422</v>
      </c>
      <c r="G6297" t="s">
        <v>422</v>
      </c>
      <c r="H6297" t="s">
        <v>826</v>
      </c>
      <c r="I6297" t="s">
        <v>5234</v>
      </c>
      <c r="J6297" t="s">
        <v>1015</v>
      </c>
      <c r="K6297" t="s">
        <v>913</v>
      </c>
      <c r="L6297" t="s">
        <v>93</v>
      </c>
      <c r="M6297" s="4">
        <v>28163.686666666672</v>
      </c>
      <c r="N6297" s="5" t="s">
        <v>6276</v>
      </c>
      <c r="O6297" s="4">
        <v>21474.706666666669</v>
      </c>
      <c r="P6297" s="5" t="s">
        <v>6276</v>
      </c>
      <c r="Q6297">
        <v>0</v>
      </c>
      <c r="R6297">
        <v>0</v>
      </c>
      <c r="S6297">
        <v>6290</v>
      </c>
      <c r="T6297">
        <v>0</v>
      </c>
      <c r="U6297">
        <v>6290</v>
      </c>
      <c r="V6297">
        <v>6290</v>
      </c>
      <c r="W6297">
        <v>0</v>
      </c>
      <c r="X6297">
        <v>0</v>
      </c>
      <c r="Y6297">
        <v>6290</v>
      </c>
      <c r="Z6297">
        <v>6290</v>
      </c>
      <c r="AA6297">
        <v>0</v>
      </c>
      <c r="AB6297">
        <v>0</v>
      </c>
      <c r="AC6297">
        <v>0</v>
      </c>
      <c r="AD6297" s="6" t="s">
        <v>6293</v>
      </c>
      <c r="AE6297" s="7">
        <v>44309</v>
      </c>
      <c r="AF6297" s="7">
        <v>44290</v>
      </c>
    </row>
    <row r="6298" spans="1:32" x14ac:dyDescent="0.25">
      <c r="A6298">
        <v>2021</v>
      </c>
      <c r="B6298" s="3">
        <v>44197</v>
      </c>
      <c r="C6298" s="3">
        <v>44286</v>
      </c>
      <c r="D6298" t="s">
        <v>83</v>
      </c>
      <c r="E6298" t="s">
        <v>319</v>
      </c>
      <c r="F6298" t="s">
        <v>422</v>
      </c>
      <c r="G6298" t="s">
        <v>422</v>
      </c>
      <c r="H6298" t="s">
        <v>826</v>
      </c>
      <c r="I6298" t="s">
        <v>1686</v>
      </c>
      <c r="J6298" t="s">
        <v>5876</v>
      </c>
      <c r="K6298" t="s">
        <v>916</v>
      </c>
      <c r="L6298" t="s">
        <v>94</v>
      </c>
      <c r="M6298" s="4">
        <v>30867.146666666667</v>
      </c>
      <c r="N6298" s="5" t="s">
        <v>6276</v>
      </c>
      <c r="O6298" s="4">
        <v>23330.486666666664</v>
      </c>
      <c r="P6298" s="5" t="s">
        <v>6276</v>
      </c>
      <c r="Q6298">
        <v>0</v>
      </c>
      <c r="R6298">
        <v>0</v>
      </c>
      <c r="S6298">
        <v>6291</v>
      </c>
      <c r="T6298">
        <v>0</v>
      </c>
      <c r="U6298">
        <v>6291</v>
      </c>
      <c r="V6298">
        <v>6291</v>
      </c>
      <c r="W6298">
        <v>0</v>
      </c>
      <c r="X6298">
        <v>0</v>
      </c>
      <c r="Y6298">
        <v>6291</v>
      </c>
      <c r="Z6298">
        <v>6291</v>
      </c>
      <c r="AA6298">
        <v>0</v>
      </c>
      <c r="AB6298">
        <v>0</v>
      </c>
      <c r="AC6298">
        <v>0</v>
      </c>
      <c r="AD6298" s="6" t="s">
        <v>6293</v>
      </c>
      <c r="AE6298" s="7">
        <v>44309</v>
      </c>
      <c r="AF6298" s="7">
        <v>44290</v>
      </c>
    </row>
    <row r="6299" spans="1:32" x14ac:dyDescent="0.25">
      <c r="A6299">
        <v>2021</v>
      </c>
      <c r="B6299" s="3">
        <v>44197</v>
      </c>
      <c r="C6299" s="3">
        <v>44286</v>
      </c>
      <c r="D6299" t="s">
        <v>83</v>
      </c>
      <c r="E6299" t="s">
        <v>319</v>
      </c>
      <c r="F6299" t="s">
        <v>422</v>
      </c>
      <c r="G6299" t="s">
        <v>422</v>
      </c>
      <c r="H6299" t="s">
        <v>770</v>
      </c>
      <c r="I6299" t="s">
        <v>2335</v>
      </c>
      <c r="J6299" t="s">
        <v>3094</v>
      </c>
      <c r="K6299" t="s">
        <v>1445</v>
      </c>
      <c r="L6299" t="s">
        <v>94</v>
      </c>
      <c r="M6299" s="4">
        <v>28575.966666666671</v>
      </c>
      <c r="N6299" s="5" t="s">
        <v>6276</v>
      </c>
      <c r="O6299" s="4">
        <v>18543.966666666671</v>
      </c>
      <c r="P6299" s="5" t="s">
        <v>6276</v>
      </c>
      <c r="Q6299">
        <v>0</v>
      </c>
      <c r="R6299">
        <v>0</v>
      </c>
      <c r="S6299">
        <v>6292</v>
      </c>
      <c r="T6299">
        <v>0</v>
      </c>
      <c r="U6299">
        <v>6292</v>
      </c>
      <c r="V6299">
        <v>6292</v>
      </c>
      <c r="W6299">
        <v>0</v>
      </c>
      <c r="X6299">
        <v>0</v>
      </c>
      <c r="Y6299">
        <v>6292</v>
      </c>
      <c r="Z6299">
        <v>6292</v>
      </c>
      <c r="AA6299">
        <v>0</v>
      </c>
      <c r="AB6299">
        <v>0</v>
      </c>
      <c r="AC6299">
        <v>0</v>
      </c>
      <c r="AD6299" s="6" t="s">
        <v>6293</v>
      </c>
      <c r="AE6299" s="7">
        <v>44309</v>
      </c>
      <c r="AF6299" s="7">
        <v>44290</v>
      </c>
    </row>
    <row r="6300" spans="1:32" x14ac:dyDescent="0.25">
      <c r="A6300">
        <v>2021</v>
      </c>
      <c r="B6300" s="3">
        <v>44197</v>
      </c>
      <c r="C6300" s="3">
        <v>44286</v>
      </c>
      <c r="D6300" t="s">
        <v>83</v>
      </c>
      <c r="E6300" t="s">
        <v>319</v>
      </c>
      <c r="F6300" t="s">
        <v>422</v>
      </c>
      <c r="G6300" t="s">
        <v>422</v>
      </c>
      <c r="H6300" t="s">
        <v>814</v>
      </c>
      <c r="I6300" t="s">
        <v>5877</v>
      </c>
      <c r="J6300" t="s">
        <v>920</v>
      </c>
      <c r="K6300" t="s">
        <v>1547</v>
      </c>
      <c r="L6300" t="s">
        <v>94</v>
      </c>
      <c r="M6300" s="4">
        <v>26797.146666666667</v>
      </c>
      <c r="N6300" s="5" t="s">
        <v>6276</v>
      </c>
      <c r="O6300" s="4">
        <v>20526.766666666666</v>
      </c>
      <c r="P6300" s="5" t="s">
        <v>6276</v>
      </c>
      <c r="Q6300">
        <v>0</v>
      </c>
      <c r="R6300">
        <v>0</v>
      </c>
      <c r="S6300">
        <v>6293</v>
      </c>
      <c r="T6300">
        <v>0</v>
      </c>
      <c r="U6300">
        <v>6293</v>
      </c>
      <c r="V6300">
        <v>6293</v>
      </c>
      <c r="W6300">
        <v>0</v>
      </c>
      <c r="X6300">
        <v>0</v>
      </c>
      <c r="Y6300">
        <v>6293</v>
      </c>
      <c r="Z6300">
        <v>6293</v>
      </c>
      <c r="AA6300">
        <v>0</v>
      </c>
      <c r="AB6300">
        <v>0</v>
      </c>
      <c r="AC6300">
        <v>0</v>
      </c>
      <c r="AD6300" s="6" t="s">
        <v>6293</v>
      </c>
      <c r="AE6300" s="7">
        <v>44309</v>
      </c>
      <c r="AF6300" s="7">
        <v>44290</v>
      </c>
    </row>
    <row r="6301" spans="1:32" x14ac:dyDescent="0.25">
      <c r="A6301">
        <v>2021</v>
      </c>
      <c r="B6301" s="3">
        <v>44197</v>
      </c>
      <c r="C6301" s="3">
        <v>44286</v>
      </c>
      <c r="D6301" t="s">
        <v>83</v>
      </c>
      <c r="E6301" t="s">
        <v>319</v>
      </c>
      <c r="F6301" t="s">
        <v>422</v>
      </c>
      <c r="G6301" t="s">
        <v>422</v>
      </c>
      <c r="H6301" t="s">
        <v>828</v>
      </c>
      <c r="I6301" t="s">
        <v>1591</v>
      </c>
      <c r="J6301" t="s">
        <v>2208</v>
      </c>
      <c r="K6301" t="s">
        <v>966</v>
      </c>
      <c r="L6301" t="s">
        <v>94</v>
      </c>
      <c r="M6301" s="4">
        <v>10483.066666666668</v>
      </c>
      <c r="N6301" s="5" t="s">
        <v>6276</v>
      </c>
      <c r="O6301" s="4">
        <v>8886.9600000000009</v>
      </c>
      <c r="P6301" s="5" t="s">
        <v>6276</v>
      </c>
      <c r="Q6301">
        <v>0</v>
      </c>
      <c r="R6301">
        <v>0</v>
      </c>
      <c r="S6301">
        <v>6294</v>
      </c>
      <c r="T6301">
        <v>0</v>
      </c>
      <c r="U6301">
        <v>6294</v>
      </c>
      <c r="V6301">
        <v>6294</v>
      </c>
      <c r="W6301">
        <v>0</v>
      </c>
      <c r="X6301">
        <v>0</v>
      </c>
      <c r="Y6301">
        <v>6294</v>
      </c>
      <c r="Z6301">
        <v>6294</v>
      </c>
      <c r="AA6301">
        <v>0</v>
      </c>
      <c r="AB6301">
        <v>0</v>
      </c>
      <c r="AC6301">
        <v>0</v>
      </c>
      <c r="AD6301" s="6" t="s">
        <v>6293</v>
      </c>
      <c r="AE6301" s="7">
        <v>44309</v>
      </c>
      <c r="AF6301" s="7">
        <v>44290</v>
      </c>
    </row>
    <row r="6302" spans="1:32" x14ac:dyDescent="0.25">
      <c r="A6302">
        <v>2021</v>
      </c>
      <c r="B6302" s="3">
        <v>44197</v>
      </c>
      <c r="C6302" s="3">
        <v>44286</v>
      </c>
      <c r="D6302" t="s">
        <v>83</v>
      </c>
      <c r="E6302" t="s">
        <v>319</v>
      </c>
      <c r="F6302" t="s">
        <v>422</v>
      </c>
      <c r="G6302" t="s">
        <v>422</v>
      </c>
      <c r="H6302" t="s">
        <v>828</v>
      </c>
      <c r="I6302" t="s">
        <v>5878</v>
      </c>
      <c r="J6302" t="s">
        <v>883</v>
      </c>
      <c r="K6302" t="s">
        <v>890</v>
      </c>
      <c r="L6302" t="s">
        <v>94</v>
      </c>
      <c r="M6302" s="4">
        <v>14665.88</v>
      </c>
      <c r="N6302" s="5" t="s">
        <v>6276</v>
      </c>
      <c r="O6302" s="4">
        <v>12004.526666666665</v>
      </c>
      <c r="P6302" s="5" t="s">
        <v>6276</v>
      </c>
      <c r="Q6302">
        <v>0</v>
      </c>
      <c r="R6302">
        <v>0</v>
      </c>
      <c r="S6302">
        <v>6295</v>
      </c>
      <c r="T6302">
        <v>0</v>
      </c>
      <c r="U6302">
        <v>6295</v>
      </c>
      <c r="V6302">
        <v>6295</v>
      </c>
      <c r="W6302">
        <v>0</v>
      </c>
      <c r="X6302">
        <v>0</v>
      </c>
      <c r="Y6302">
        <v>6295</v>
      </c>
      <c r="Z6302">
        <v>6295</v>
      </c>
      <c r="AA6302">
        <v>0</v>
      </c>
      <c r="AB6302">
        <v>0</v>
      </c>
      <c r="AC6302">
        <v>0</v>
      </c>
      <c r="AD6302" s="6" t="s">
        <v>6293</v>
      </c>
      <c r="AE6302" s="7">
        <v>44309</v>
      </c>
      <c r="AF6302" s="7">
        <v>44290</v>
      </c>
    </row>
    <row r="6303" spans="1:32" x14ac:dyDescent="0.25">
      <c r="A6303">
        <v>2021</v>
      </c>
      <c r="B6303" s="3">
        <v>44197</v>
      </c>
      <c r="C6303" s="3">
        <v>44286</v>
      </c>
      <c r="D6303" t="s">
        <v>83</v>
      </c>
      <c r="E6303" t="s">
        <v>319</v>
      </c>
      <c r="F6303" t="s">
        <v>422</v>
      </c>
      <c r="G6303" t="s">
        <v>422</v>
      </c>
      <c r="H6303" t="s">
        <v>815</v>
      </c>
      <c r="I6303" t="s">
        <v>5879</v>
      </c>
      <c r="J6303" t="s">
        <v>3919</v>
      </c>
      <c r="K6303" t="s">
        <v>893</v>
      </c>
      <c r="L6303" t="s">
        <v>93</v>
      </c>
      <c r="M6303" s="4">
        <v>31523.22</v>
      </c>
      <c r="N6303" s="5" t="s">
        <v>6276</v>
      </c>
      <c r="O6303" s="4">
        <v>23833.679999999997</v>
      </c>
      <c r="P6303" s="5" t="s">
        <v>6276</v>
      </c>
      <c r="Q6303">
        <v>0</v>
      </c>
      <c r="R6303">
        <v>0</v>
      </c>
      <c r="S6303">
        <v>6296</v>
      </c>
      <c r="T6303">
        <v>0</v>
      </c>
      <c r="U6303">
        <v>6296</v>
      </c>
      <c r="V6303">
        <v>6296</v>
      </c>
      <c r="W6303">
        <v>0</v>
      </c>
      <c r="X6303">
        <v>0</v>
      </c>
      <c r="Y6303">
        <v>6296</v>
      </c>
      <c r="Z6303">
        <v>6296</v>
      </c>
      <c r="AA6303">
        <v>0</v>
      </c>
      <c r="AB6303">
        <v>0</v>
      </c>
      <c r="AC6303">
        <v>0</v>
      </c>
      <c r="AD6303" s="6" t="s">
        <v>6293</v>
      </c>
      <c r="AE6303" s="7">
        <v>44309</v>
      </c>
      <c r="AF6303" s="7">
        <v>44290</v>
      </c>
    </row>
    <row r="6304" spans="1:32" x14ac:dyDescent="0.25">
      <c r="A6304">
        <v>2021</v>
      </c>
      <c r="B6304" s="3">
        <v>44197</v>
      </c>
      <c r="C6304" s="3">
        <v>44286</v>
      </c>
      <c r="D6304" t="s">
        <v>83</v>
      </c>
      <c r="E6304" t="s">
        <v>319</v>
      </c>
      <c r="F6304" t="s">
        <v>422</v>
      </c>
      <c r="G6304" t="s">
        <v>422</v>
      </c>
      <c r="H6304" t="s">
        <v>815</v>
      </c>
      <c r="I6304" t="s">
        <v>5095</v>
      </c>
      <c r="J6304" t="s">
        <v>872</v>
      </c>
      <c r="K6304" t="s">
        <v>883</v>
      </c>
      <c r="L6304" t="s">
        <v>94</v>
      </c>
      <c r="M6304" s="4">
        <v>29474.006666666664</v>
      </c>
      <c r="N6304" s="5" t="s">
        <v>6276</v>
      </c>
      <c r="O6304" s="4">
        <v>22395.813333333335</v>
      </c>
      <c r="P6304" s="5" t="s">
        <v>6276</v>
      </c>
      <c r="Q6304">
        <v>0</v>
      </c>
      <c r="R6304">
        <v>0</v>
      </c>
      <c r="S6304">
        <v>6297</v>
      </c>
      <c r="T6304">
        <v>0</v>
      </c>
      <c r="U6304">
        <v>6297</v>
      </c>
      <c r="V6304">
        <v>6297</v>
      </c>
      <c r="W6304">
        <v>0</v>
      </c>
      <c r="X6304">
        <v>0</v>
      </c>
      <c r="Y6304">
        <v>6297</v>
      </c>
      <c r="Z6304">
        <v>6297</v>
      </c>
      <c r="AA6304">
        <v>0</v>
      </c>
      <c r="AB6304">
        <v>0</v>
      </c>
      <c r="AC6304">
        <v>0</v>
      </c>
      <c r="AD6304" s="6" t="s">
        <v>6293</v>
      </c>
      <c r="AE6304" s="7">
        <v>44309</v>
      </c>
      <c r="AF6304" s="7">
        <v>44290</v>
      </c>
    </row>
    <row r="6305" spans="1:32" x14ac:dyDescent="0.25">
      <c r="A6305">
        <v>2021</v>
      </c>
      <c r="B6305" s="3">
        <v>44197</v>
      </c>
      <c r="C6305" s="3">
        <v>44286</v>
      </c>
      <c r="D6305" t="s">
        <v>83</v>
      </c>
      <c r="E6305" t="s">
        <v>319</v>
      </c>
      <c r="F6305" t="s">
        <v>422</v>
      </c>
      <c r="G6305" t="s">
        <v>422</v>
      </c>
      <c r="H6305" t="s">
        <v>815</v>
      </c>
      <c r="I6305" t="s">
        <v>5880</v>
      </c>
      <c r="J6305" t="s">
        <v>1030</v>
      </c>
      <c r="K6305" t="s">
        <v>955</v>
      </c>
      <c r="L6305" t="s">
        <v>94</v>
      </c>
      <c r="M6305" s="4">
        <v>26002.660000000003</v>
      </c>
      <c r="N6305" s="5" t="s">
        <v>6276</v>
      </c>
      <c r="O6305" s="4">
        <v>19976.826666666668</v>
      </c>
      <c r="P6305" s="5" t="s">
        <v>6276</v>
      </c>
      <c r="Q6305">
        <v>0</v>
      </c>
      <c r="R6305">
        <v>0</v>
      </c>
      <c r="S6305">
        <v>6298</v>
      </c>
      <c r="T6305">
        <v>0</v>
      </c>
      <c r="U6305">
        <v>6298</v>
      </c>
      <c r="V6305">
        <v>6298</v>
      </c>
      <c r="W6305">
        <v>0</v>
      </c>
      <c r="X6305">
        <v>0</v>
      </c>
      <c r="Y6305">
        <v>6298</v>
      </c>
      <c r="Z6305">
        <v>6298</v>
      </c>
      <c r="AA6305">
        <v>0</v>
      </c>
      <c r="AB6305">
        <v>0</v>
      </c>
      <c r="AC6305">
        <v>0</v>
      </c>
      <c r="AD6305" s="6" t="s">
        <v>6293</v>
      </c>
      <c r="AE6305" s="7">
        <v>44309</v>
      </c>
      <c r="AF6305" s="7">
        <v>44290</v>
      </c>
    </row>
    <row r="6306" spans="1:32" x14ac:dyDescent="0.25">
      <c r="A6306">
        <v>2021</v>
      </c>
      <c r="B6306" s="3">
        <v>44197</v>
      </c>
      <c r="C6306" s="3">
        <v>44286</v>
      </c>
      <c r="D6306" t="s">
        <v>83</v>
      </c>
      <c r="E6306" t="s">
        <v>319</v>
      </c>
      <c r="F6306" t="s">
        <v>422</v>
      </c>
      <c r="G6306" t="s">
        <v>422</v>
      </c>
      <c r="H6306" t="s">
        <v>816</v>
      </c>
      <c r="I6306" t="s">
        <v>5881</v>
      </c>
      <c r="J6306" t="s">
        <v>1138</v>
      </c>
      <c r="K6306" t="s">
        <v>1024</v>
      </c>
      <c r="L6306" t="s">
        <v>93</v>
      </c>
      <c r="M6306" s="4">
        <v>26659.846666666668</v>
      </c>
      <c r="N6306" s="5" t="s">
        <v>6276</v>
      </c>
      <c r="O6306" s="4">
        <v>20485.813333333335</v>
      </c>
      <c r="P6306" s="5" t="s">
        <v>6276</v>
      </c>
      <c r="Q6306">
        <v>0</v>
      </c>
      <c r="R6306">
        <v>0</v>
      </c>
      <c r="S6306">
        <v>6299</v>
      </c>
      <c r="T6306">
        <v>0</v>
      </c>
      <c r="U6306">
        <v>6299</v>
      </c>
      <c r="V6306">
        <v>6299</v>
      </c>
      <c r="W6306">
        <v>0</v>
      </c>
      <c r="X6306">
        <v>0</v>
      </c>
      <c r="Y6306">
        <v>6299</v>
      </c>
      <c r="Z6306">
        <v>6299</v>
      </c>
      <c r="AA6306">
        <v>0</v>
      </c>
      <c r="AB6306">
        <v>0</v>
      </c>
      <c r="AC6306">
        <v>0</v>
      </c>
      <c r="AD6306" s="6" t="s">
        <v>6293</v>
      </c>
      <c r="AE6306" s="7">
        <v>44309</v>
      </c>
      <c r="AF6306" s="7">
        <v>44290</v>
      </c>
    </row>
    <row r="6307" spans="1:32" x14ac:dyDescent="0.25">
      <c r="A6307">
        <v>2021</v>
      </c>
      <c r="B6307" s="3">
        <v>44197</v>
      </c>
      <c r="C6307" s="3">
        <v>44286</v>
      </c>
      <c r="D6307" t="s">
        <v>83</v>
      </c>
      <c r="E6307" t="s">
        <v>319</v>
      </c>
      <c r="F6307" t="s">
        <v>422</v>
      </c>
      <c r="G6307" t="s">
        <v>422</v>
      </c>
      <c r="H6307" t="s">
        <v>816</v>
      </c>
      <c r="I6307" t="s">
        <v>2124</v>
      </c>
      <c r="J6307" t="s">
        <v>1572</v>
      </c>
      <c r="K6307" t="s">
        <v>1896</v>
      </c>
      <c r="L6307" t="s">
        <v>94</v>
      </c>
      <c r="M6307" s="4">
        <v>26002.660000000003</v>
      </c>
      <c r="N6307" s="5" t="s">
        <v>6276</v>
      </c>
      <c r="O6307" s="4">
        <v>19976.826666666668</v>
      </c>
      <c r="P6307" s="5" t="s">
        <v>6276</v>
      </c>
      <c r="Q6307">
        <v>0</v>
      </c>
      <c r="R6307">
        <v>0</v>
      </c>
      <c r="S6307">
        <v>6300</v>
      </c>
      <c r="T6307">
        <v>0</v>
      </c>
      <c r="U6307">
        <v>6300</v>
      </c>
      <c r="V6307">
        <v>6300</v>
      </c>
      <c r="W6307">
        <v>0</v>
      </c>
      <c r="X6307">
        <v>0</v>
      </c>
      <c r="Y6307">
        <v>6300</v>
      </c>
      <c r="Z6307">
        <v>6300</v>
      </c>
      <c r="AA6307">
        <v>0</v>
      </c>
      <c r="AB6307">
        <v>0</v>
      </c>
      <c r="AC6307">
        <v>0</v>
      </c>
      <c r="AD6307" s="6" t="s">
        <v>6293</v>
      </c>
      <c r="AE6307" s="7">
        <v>44309</v>
      </c>
      <c r="AF6307" s="7">
        <v>44290</v>
      </c>
    </row>
    <row r="6308" spans="1:32" x14ac:dyDescent="0.25">
      <c r="A6308">
        <v>2021</v>
      </c>
      <c r="B6308" s="3">
        <v>44197</v>
      </c>
      <c r="C6308" s="3">
        <v>44286</v>
      </c>
      <c r="D6308" t="s">
        <v>83</v>
      </c>
      <c r="E6308" t="s">
        <v>319</v>
      </c>
      <c r="F6308" t="s">
        <v>422</v>
      </c>
      <c r="G6308" t="s">
        <v>422</v>
      </c>
      <c r="H6308" t="s">
        <v>669</v>
      </c>
      <c r="I6308" t="s">
        <v>5882</v>
      </c>
      <c r="J6308" t="s">
        <v>934</v>
      </c>
      <c r="K6308" t="s">
        <v>934</v>
      </c>
      <c r="L6308" t="s">
        <v>94</v>
      </c>
      <c r="M6308" s="4">
        <v>14451.353333333333</v>
      </c>
      <c r="N6308" s="5" t="s">
        <v>6276</v>
      </c>
      <c r="O6308" s="4">
        <v>11852.319999999998</v>
      </c>
      <c r="P6308" s="5" t="s">
        <v>6276</v>
      </c>
      <c r="Q6308">
        <v>0</v>
      </c>
      <c r="R6308">
        <v>0</v>
      </c>
      <c r="S6308">
        <v>6301</v>
      </c>
      <c r="T6308">
        <v>0</v>
      </c>
      <c r="U6308">
        <v>6301</v>
      </c>
      <c r="V6308">
        <v>6301</v>
      </c>
      <c r="W6308">
        <v>0</v>
      </c>
      <c r="X6308">
        <v>0</v>
      </c>
      <c r="Y6308">
        <v>6301</v>
      </c>
      <c r="Z6308">
        <v>6301</v>
      </c>
      <c r="AA6308">
        <v>0</v>
      </c>
      <c r="AB6308">
        <v>0</v>
      </c>
      <c r="AC6308">
        <v>0</v>
      </c>
      <c r="AD6308" s="6" t="s">
        <v>6293</v>
      </c>
      <c r="AE6308" s="7">
        <v>44309</v>
      </c>
      <c r="AF6308" s="7">
        <v>44290</v>
      </c>
    </row>
    <row r="6309" spans="1:32" x14ac:dyDescent="0.25">
      <c r="A6309">
        <v>2021</v>
      </c>
      <c r="B6309" s="3">
        <v>44197</v>
      </c>
      <c r="C6309" s="3">
        <v>44286</v>
      </c>
      <c r="D6309" t="s">
        <v>83</v>
      </c>
      <c r="E6309" t="s">
        <v>319</v>
      </c>
      <c r="F6309" t="s">
        <v>422</v>
      </c>
      <c r="G6309" t="s">
        <v>422</v>
      </c>
      <c r="H6309" t="s">
        <v>670</v>
      </c>
      <c r="I6309" t="s">
        <v>5883</v>
      </c>
      <c r="J6309" t="s">
        <v>872</v>
      </c>
      <c r="K6309" t="s">
        <v>955</v>
      </c>
      <c r="L6309" t="s">
        <v>94</v>
      </c>
      <c r="M6309" s="4">
        <v>19717.413333333334</v>
      </c>
      <c r="N6309" s="5" t="s">
        <v>6276</v>
      </c>
      <c r="O6309" s="4">
        <v>15596.393333333335</v>
      </c>
      <c r="P6309" s="5" t="s">
        <v>6276</v>
      </c>
      <c r="Q6309">
        <v>0</v>
      </c>
      <c r="R6309">
        <v>0</v>
      </c>
      <c r="S6309">
        <v>6302</v>
      </c>
      <c r="T6309">
        <v>0</v>
      </c>
      <c r="U6309">
        <v>6302</v>
      </c>
      <c r="V6309">
        <v>6302</v>
      </c>
      <c r="W6309">
        <v>0</v>
      </c>
      <c r="X6309">
        <v>0</v>
      </c>
      <c r="Y6309">
        <v>6302</v>
      </c>
      <c r="Z6309">
        <v>6302</v>
      </c>
      <c r="AA6309">
        <v>0</v>
      </c>
      <c r="AB6309">
        <v>0</v>
      </c>
      <c r="AC6309">
        <v>0</v>
      </c>
      <c r="AD6309" s="6" t="s">
        <v>6293</v>
      </c>
      <c r="AE6309" s="7">
        <v>44309</v>
      </c>
      <c r="AF6309" s="7">
        <v>44290</v>
      </c>
    </row>
    <row r="6310" spans="1:32" x14ac:dyDescent="0.25">
      <c r="A6310">
        <v>2021</v>
      </c>
      <c r="B6310" s="3">
        <v>44197</v>
      </c>
      <c r="C6310" s="3">
        <v>44286</v>
      </c>
      <c r="D6310" t="s">
        <v>83</v>
      </c>
      <c r="E6310" t="s">
        <v>319</v>
      </c>
      <c r="F6310" t="s">
        <v>422</v>
      </c>
      <c r="G6310" t="s">
        <v>422</v>
      </c>
      <c r="H6310" t="s">
        <v>670</v>
      </c>
      <c r="I6310" t="s">
        <v>5884</v>
      </c>
      <c r="J6310" t="s">
        <v>998</v>
      </c>
      <c r="K6310" t="s">
        <v>1015</v>
      </c>
      <c r="L6310" t="s">
        <v>93</v>
      </c>
      <c r="M6310" s="4">
        <v>27454.126666666667</v>
      </c>
      <c r="N6310" s="5" t="s">
        <v>6276</v>
      </c>
      <c r="O6310" s="4">
        <v>21035.546666666665</v>
      </c>
      <c r="P6310" s="5" t="s">
        <v>6276</v>
      </c>
      <c r="Q6310">
        <v>0</v>
      </c>
      <c r="R6310">
        <v>0</v>
      </c>
      <c r="S6310">
        <v>6303</v>
      </c>
      <c r="T6310">
        <v>0</v>
      </c>
      <c r="U6310">
        <v>6303</v>
      </c>
      <c r="V6310">
        <v>6303</v>
      </c>
      <c r="W6310">
        <v>0</v>
      </c>
      <c r="X6310">
        <v>0</v>
      </c>
      <c r="Y6310">
        <v>6303</v>
      </c>
      <c r="Z6310">
        <v>6303</v>
      </c>
      <c r="AA6310">
        <v>0</v>
      </c>
      <c r="AB6310">
        <v>0</v>
      </c>
      <c r="AC6310">
        <v>0</v>
      </c>
      <c r="AD6310" s="6" t="s">
        <v>6293</v>
      </c>
      <c r="AE6310" s="7">
        <v>44309</v>
      </c>
      <c r="AF6310" s="7">
        <v>44290</v>
      </c>
    </row>
    <row r="6311" spans="1:32" x14ac:dyDescent="0.25">
      <c r="A6311">
        <v>2021</v>
      </c>
      <c r="B6311" s="3">
        <v>44197</v>
      </c>
      <c r="C6311" s="3">
        <v>44286</v>
      </c>
      <c r="D6311" t="s">
        <v>83</v>
      </c>
      <c r="E6311" t="s">
        <v>319</v>
      </c>
      <c r="F6311" t="s">
        <v>422</v>
      </c>
      <c r="G6311" t="s">
        <v>422</v>
      </c>
      <c r="H6311" t="s">
        <v>706</v>
      </c>
      <c r="I6311" t="s">
        <v>5885</v>
      </c>
      <c r="J6311" t="s">
        <v>916</v>
      </c>
      <c r="K6311" t="s">
        <v>2180</v>
      </c>
      <c r="L6311" t="s">
        <v>93</v>
      </c>
      <c r="M6311" s="4">
        <v>28988.246666666662</v>
      </c>
      <c r="N6311" s="5" t="s">
        <v>6276</v>
      </c>
      <c r="O6311" s="4">
        <v>22040.746666666662</v>
      </c>
      <c r="P6311" s="5" t="s">
        <v>6276</v>
      </c>
      <c r="Q6311">
        <v>0</v>
      </c>
      <c r="R6311">
        <v>0</v>
      </c>
      <c r="S6311">
        <v>6304</v>
      </c>
      <c r="T6311">
        <v>0</v>
      </c>
      <c r="U6311">
        <v>6304</v>
      </c>
      <c r="V6311">
        <v>6304</v>
      </c>
      <c r="W6311">
        <v>0</v>
      </c>
      <c r="X6311">
        <v>0</v>
      </c>
      <c r="Y6311">
        <v>6304</v>
      </c>
      <c r="Z6311">
        <v>6304</v>
      </c>
      <c r="AA6311">
        <v>0</v>
      </c>
      <c r="AB6311">
        <v>0</v>
      </c>
      <c r="AC6311">
        <v>0</v>
      </c>
      <c r="AD6311" s="6" t="s">
        <v>6293</v>
      </c>
      <c r="AE6311" s="7">
        <v>44309</v>
      </c>
      <c r="AF6311" s="7">
        <v>44290</v>
      </c>
    </row>
    <row r="6312" spans="1:32" x14ac:dyDescent="0.25">
      <c r="A6312">
        <v>2021</v>
      </c>
      <c r="B6312" s="3">
        <v>44197</v>
      </c>
      <c r="C6312" s="3">
        <v>44286</v>
      </c>
      <c r="D6312" t="s">
        <v>83</v>
      </c>
      <c r="E6312" t="s">
        <v>319</v>
      </c>
      <c r="F6312" t="s">
        <v>422</v>
      </c>
      <c r="G6312" t="s">
        <v>422</v>
      </c>
      <c r="H6312" t="s">
        <v>706</v>
      </c>
      <c r="I6312" t="s">
        <v>5145</v>
      </c>
      <c r="J6312" t="s">
        <v>1168</v>
      </c>
      <c r="K6312" t="s">
        <v>966</v>
      </c>
      <c r="L6312" t="s">
        <v>93</v>
      </c>
      <c r="M6312" s="4">
        <v>31969.680000000004</v>
      </c>
      <c r="N6312" s="5" t="s">
        <v>6276</v>
      </c>
      <c r="O6312" s="4">
        <v>24139.679999999997</v>
      </c>
      <c r="P6312" s="5" t="s">
        <v>6276</v>
      </c>
      <c r="Q6312">
        <v>0</v>
      </c>
      <c r="R6312">
        <v>0</v>
      </c>
      <c r="S6312">
        <v>6305</v>
      </c>
      <c r="T6312">
        <v>0</v>
      </c>
      <c r="U6312">
        <v>6305</v>
      </c>
      <c r="V6312">
        <v>6305</v>
      </c>
      <c r="W6312">
        <v>0</v>
      </c>
      <c r="X6312">
        <v>0</v>
      </c>
      <c r="Y6312">
        <v>6305</v>
      </c>
      <c r="Z6312">
        <v>6305</v>
      </c>
      <c r="AA6312">
        <v>0</v>
      </c>
      <c r="AB6312">
        <v>0</v>
      </c>
      <c r="AC6312">
        <v>0</v>
      </c>
      <c r="AD6312" s="6" t="s">
        <v>6293</v>
      </c>
      <c r="AE6312" s="7">
        <v>44309</v>
      </c>
      <c r="AF6312" s="7">
        <v>44290</v>
      </c>
    </row>
    <row r="6313" spans="1:32" x14ac:dyDescent="0.25">
      <c r="A6313">
        <v>2021</v>
      </c>
      <c r="B6313" s="3">
        <v>44197</v>
      </c>
      <c r="C6313" s="3">
        <v>44286</v>
      </c>
      <c r="D6313" t="s">
        <v>83</v>
      </c>
      <c r="E6313" t="s">
        <v>319</v>
      </c>
      <c r="F6313" t="s">
        <v>422</v>
      </c>
      <c r="G6313" t="s">
        <v>422</v>
      </c>
      <c r="H6313" t="s">
        <v>706</v>
      </c>
      <c r="I6313" t="s">
        <v>5886</v>
      </c>
      <c r="J6313" t="s">
        <v>875</v>
      </c>
      <c r="K6313" t="s">
        <v>5130</v>
      </c>
      <c r="L6313" t="s">
        <v>94</v>
      </c>
      <c r="M6313" s="4">
        <v>22080.039999999997</v>
      </c>
      <c r="N6313" s="5" t="s">
        <v>6276</v>
      </c>
      <c r="O6313" s="4">
        <v>17256.926666666663</v>
      </c>
      <c r="P6313" s="5" t="s">
        <v>6276</v>
      </c>
      <c r="Q6313">
        <v>0</v>
      </c>
      <c r="R6313">
        <v>0</v>
      </c>
      <c r="S6313">
        <v>6306</v>
      </c>
      <c r="T6313">
        <v>0</v>
      </c>
      <c r="U6313">
        <v>6306</v>
      </c>
      <c r="V6313">
        <v>6306</v>
      </c>
      <c r="W6313">
        <v>0</v>
      </c>
      <c r="X6313">
        <v>0</v>
      </c>
      <c r="Y6313">
        <v>6306</v>
      </c>
      <c r="Z6313">
        <v>6306</v>
      </c>
      <c r="AA6313">
        <v>0</v>
      </c>
      <c r="AB6313">
        <v>0</v>
      </c>
      <c r="AC6313">
        <v>0</v>
      </c>
      <c r="AD6313" s="6" t="s">
        <v>6293</v>
      </c>
      <c r="AE6313" s="7">
        <v>44309</v>
      </c>
      <c r="AF6313" s="7">
        <v>44290</v>
      </c>
    </row>
    <row r="6314" spans="1:32" x14ac:dyDescent="0.25">
      <c r="A6314">
        <v>2021</v>
      </c>
      <c r="B6314" s="3">
        <v>44197</v>
      </c>
      <c r="C6314" s="3">
        <v>44286</v>
      </c>
      <c r="D6314" t="s">
        <v>83</v>
      </c>
      <c r="E6314" t="s">
        <v>319</v>
      </c>
      <c r="F6314" t="s">
        <v>422</v>
      </c>
      <c r="G6314" t="s">
        <v>422</v>
      </c>
      <c r="H6314" t="s">
        <v>706</v>
      </c>
      <c r="I6314" t="s">
        <v>5887</v>
      </c>
      <c r="J6314" t="s">
        <v>923</v>
      </c>
      <c r="K6314" t="s">
        <v>968</v>
      </c>
      <c r="L6314" t="s">
        <v>93</v>
      </c>
      <c r="M6314" s="4">
        <v>28645.540000000005</v>
      </c>
      <c r="N6314" s="5" t="s">
        <v>6276</v>
      </c>
      <c r="O6314" s="4">
        <v>21859.553333333333</v>
      </c>
      <c r="P6314" s="5" t="s">
        <v>6276</v>
      </c>
      <c r="Q6314">
        <v>0</v>
      </c>
      <c r="R6314">
        <v>0</v>
      </c>
      <c r="S6314">
        <v>6307</v>
      </c>
      <c r="T6314">
        <v>0</v>
      </c>
      <c r="U6314">
        <v>6307</v>
      </c>
      <c r="V6314">
        <v>6307</v>
      </c>
      <c r="W6314">
        <v>0</v>
      </c>
      <c r="X6314">
        <v>0</v>
      </c>
      <c r="Y6314">
        <v>6307</v>
      </c>
      <c r="Z6314">
        <v>6307</v>
      </c>
      <c r="AA6314">
        <v>0</v>
      </c>
      <c r="AB6314">
        <v>0</v>
      </c>
      <c r="AC6314">
        <v>0</v>
      </c>
      <c r="AD6314" s="6" t="s">
        <v>6293</v>
      </c>
      <c r="AE6314" s="7">
        <v>44309</v>
      </c>
      <c r="AF6314" s="7">
        <v>44290</v>
      </c>
    </row>
    <row r="6315" spans="1:32" x14ac:dyDescent="0.25">
      <c r="A6315">
        <v>2021</v>
      </c>
      <c r="B6315" s="3">
        <v>44197</v>
      </c>
      <c r="C6315" s="3">
        <v>44286</v>
      </c>
      <c r="D6315" t="s">
        <v>83</v>
      </c>
      <c r="E6315" t="s">
        <v>319</v>
      </c>
      <c r="F6315" t="s">
        <v>422</v>
      </c>
      <c r="G6315" t="s">
        <v>422</v>
      </c>
      <c r="H6315" t="s">
        <v>707</v>
      </c>
      <c r="I6315" t="s">
        <v>5888</v>
      </c>
      <c r="J6315" t="s">
        <v>889</v>
      </c>
      <c r="K6315" t="s">
        <v>883</v>
      </c>
      <c r="L6315" t="s">
        <v>94</v>
      </c>
      <c r="M6315" s="4">
        <v>28156.746666666662</v>
      </c>
      <c r="N6315" s="5" t="s">
        <v>6276</v>
      </c>
      <c r="O6315" s="4">
        <v>21471.766666666666</v>
      </c>
      <c r="P6315" s="5" t="s">
        <v>6276</v>
      </c>
      <c r="Q6315">
        <v>0</v>
      </c>
      <c r="R6315">
        <v>0</v>
      </c>
      <c r="S6315">
        <v>6308</v>
      </c>
      <c r="T6315">
        <v>0</v>
      </c>
      <c r="U6315">
        <v>6308</v>
      </c>
      <c r="V6315">
        <v>6308</v>
      </c>
      <c r="W6315">
        <v>0</v>
      </c>
      <c r="X6315">
        <v>0</v>
      </c>
      <c r="Y6315">
        <v>6308</v>
      </c>
      <c r="Z6315">
        <v>6308</v>
      </c>
      <c r="AA6315">
        <v>0</v>
      </c>
      <c r="AB6315">
        <v>0</v>
      </c>
      <c r="AC6315">
        <v>0</v>
      </c>
      <c r="AD6315" s="6" t="s">
        <v>6293</v>
      </c>
      <c r="AE6315" s="7">
        <v>44309</v>
      </c>
      <c r="AF6315" s="7">
        <v>44290</v>
      </c>
    </row>
    <row r="6316" spans="1:32" x14ac:dyDescent="0.25">
      <c r="A6316">
        <v>2021</v>
      </c>
      <c r="B6316" s="3">
        <v>44197</v>
      </c>
      <c r="C6316" s="3">
        <v>44286</v>
      </c>
      <c r="D6316" t="s">
        <v>83</v>
      </c>
      <c r="E6316" t="s">
        <v>319</v>
      </c>
      <c r="F6316" t="s">
        <v>422</v>
      </c>
      <c r="G6316" t="s">
        <v>422</v>
      </c>
      <c r="H6316" t="s">
        <v>707</v>
      </c>
      <c r="I6316" t="s">
        <v>5889</v>
      </c>
      <c r="J6316" t="s">
        <v>982</v>
      </c>
      <c r="K6316" t="s">
        <v>5890</v>
      </c>
      <c r="L6316" t="s">
        <v>94</v>
      </c>
      <c r="M6316" s="4">
        <v>26002.660000000003</v>
      </c>
      <c r="N6316" s="5" t="s">
        <v>6276</v>
      </c>
      <c r="O6316" s="4">
        <v>19976.826666666668</v>
      </c>
      <c r="P6316" s="5" t="s">
        <v>6276</v>
      </c>
      <c r="Q6316">
        <v>0</v>
      </c>
      <c r="R6316">
        <v>0</v>
      </c>
      <c r="S6316">
        <v>6309</v>
      </c>
      <c r="T6316">
        <v>0</v>
      </c>
      <c r="U6316">
        <v>6309</v>
      </c>
      <c r="V6316">
        <v>6309</v>
      </c>
      <c r="W6316">
        <v>0</v>
      </c>
      <c r="X6316">
        <v>0</v>
      </c>
      <c r="Y6316">
        <v>6309</v>
      </c>
      <c r="Z6316">
        <v>6309</v>
      </c>
      <c r="AA6316">
        <v>0</v>
      </c>
      <c r="AB6316">
        <v>0</v>
      </c>
      <c r="AC6316">
        <v>0</v>
      </c>
      <c r="AD6316" s="6" t="s">
        <v>6293</v>
      </c>
      <c r="AE6316" s="7">
        <v>44309</v>
      </c>
      <c r="AF6316" s="7">
        <v>44290</v>
      </c>
    </row>
    <row r="6317" spans="1:32" x14ac:dyDescent="0.25">
      <c r="A6317">
        <v>2021</v>
      </c>
      <c r="B6317" s="3">
        <v>44197</v>
      </c>
      <c r="C6317" s="3">
        <v>44286</v>
      </c>
      <c r="D6317" t="s">
        <v>83</v>
      </c>
      <c r="E6317" t="s">
        <v>319</v>
      </c>
      <c r="F6317" t="s">
        <v>422</v>
      </c>
      <c r="G6317" t="s">
        <v>422</v>
      </c>
      <c r="H6317" t="s">
        <v>707</v>
      </c>
      <c r="I6317" t="s">
        <v>5891</v>
      </c>
      <c r="J6317" t="s">
        <v>2568</v>
      </c>
      <c r="K6317" t="s">
        <v>988</v>
      </c>
      <c r="L6317" t="s">
        <v>93</v>
      </c>
      <c r="M6317" s="4">
        <v>26002.660000000003</v>
      </c>
      <c r="N6317" s="5" t="s">
        <v>6276</v>
      </c>
      <c r="O6317" s="4">
        <v>19976.826666666668</v>
      </c>
      <c r="P6317" s="5" t="s">
        <v>6276</v>
      </c>
      <c r="Q6317">
        <v>0</v>
      </c>
      <c r="R6317">
        <v>0</v>
      </c>
      <c r="S6317">
        <v>6310</v>
      </c>
      <c r="T6317">
        <v>0</v>
      </c>
      <c r="U6317">
        <v>6310</v>
      </c>
      <c r="V6317">
        <v>6310</v>
      </c>
      <c r="W6317">
        <v>0</v>
      </c>
      <c r="X6317">
        <v>0</v>
      </c>
      <c r="Y6317">
        <v>6310</v>
      </c>
      <c r="Z6317">
        <v>6310</v>
      </c>
      <c r="AA6317">
        <v>0</v>
      </c>
      <c r="AB6317">
        <v>0</v>
      </c>
      <c r="AC6317">
        <v>0</v>
      </c>
      <c r="AD6317" s="6" t="s">
        <v>6293</v>
      </c>
      <c r="AE6317" s="7">
        <v>44309</v>
      </c>
      <c r="AF6317" s="7">
        <v>44290</v>
      </c>
    </row>
    <row r="6318" spans="1:32" x14ac:dyDescent="0.25">
      <c r="A6318">
        <v>2021</v>
      </c>
      <c r="B6318" s="3">
        <v>44197</v>
      </c>
      <c r="C6318" s="3">
        <v>44286</v>
      </c>
      <c r="D6318" t="s">
        <v>83</v>
      </c>
      <c r="E6318" t="s">
        <v>319</v>
      </c>
      <c r="F6318" t="s">
        <v>422</v>
      </c>
      <c r="G6318" t="s">
        <v>422</v>
      </c>
      <c r="H6318" t="s">
        <v>707</v>
      </c>
      <c r="I6318" t="s">
        <v>4026</v>
      </c>
      <c r="J6318" t="s">
        <v>920</v>
      </c>
      <c r="K6318" t="s">
        <v>1738</v>
      </c>
      <c r="L6318" t="s">
        <v>93</v>
      </c>
      <c r="M6318" s="4">
        <v>20580.753333333338</v>
      </c>
      <c r="N6318" s="5" t="s">
        <v>6276</v>
      </c>
      <c r="O6318" s="4">
        <v>16209.000000000005</v>
      </c>
      <c r="P6318" s="5" t="s">
        <v>6276</v>
      </c>
      <c r="Q6318">
        <v>0</v>
      </c>
      <c r="R6318">
        <v>0</v>
      </c>
      <c r="S6318">
        <v>6311</v>
      </c>
      <c r="T6318">
        <v>0</v>
      </c>
      <c r="U6318">
        <v>6311</v>
      </c>
      <c r="V6318">
        <v>6311</v>
      </c>
      <c r="W6318">
        <v>0</v>
      </c>
      <c r="X6318">
        <v>0</v>
      </c>
      <c r="Y6318">
        <v>6311</v>
      </c>
      <c r="Z6318">
        <v>6311</v>
      </c>
      <c r="AA6318">
        <v>0</v>
      </c>
      <c r="AB6318">
        <v>0</v>
      </c>
      <c r="AC6318">
        <v>0</v>
      </c>
      <c r="AD6318" s="6" t="s">
        <v>6293</v>
      </c>
      <c r="AE6318" s="7">
        <v>44309</v>
      </c>
      <c r="AF6318" s="7">
        <v>44290</v>
      </c>
    </row>
    <row r="6319" spans="1:32" x14ac:dyDescent="0.25">
      <c r="A6319">
        <v>2021</v>
      </c>
      <c r="B6319" s="3">
        <v>44197</v>
      </c>
      <c r="C6319" s="3">
        <v>44286</v>
      </c>
      <c r="D6319" t="s">
        <v>83</v>
      </c>
      <c r="E6319" t="s">
        <v>319</v>
      </c>
      <c r="F6319" t="s">
        <v>422</v>
      </c>
      <c r="G6319" t="s">
        <v>422</v>
      </c>
      <c r="H6319" t="s">
        <v>707</v>
      </c>
      <c r="I6319" t="s">
        <v>5892</v>
      </c>
      <c r="J6319" t="s">
        <v>873</v>
      </c>
      <c r="K6319" t="s">
        <v>966</v>
      </c>
      <c r="L6319" t="s">
        <v>94</v>
      </c>
      <c r="M6319" s="4">
        <v>19141.86</v>
      </c>
      <c r="N6319" s="5" t="s">
        <v>6276</v>
      </c>
      <c r="O6319" s="4">
        <v>15188.000000000002</v>
      </c>
      <c r="P6319" s="5" t="s">
        <v>6276</v>
      </c>
      <c r="Q6319">
        <v>0</v>
      </c>
      <c r="R6319">
        <v>0</v>
      </c>
      <c r="S6319">
        <v>6312</v>
      </c>
      <c r="T6319">
        <v>0</v>
      </c>
      <c r="U6319">
        <v>6312</v>
      </c>
      <c r="V6319">
        <v>6312</v>
      </c>
      <c r="W6319">
        <v>0</v>
      </c>
      <c r="X6319">
        <v>0</v>
      </c>
      <c r="Y6319">
        <v>6312</v>
      </c>
      <c r="Z6319">
        <v>6312</v>
      </c>
      <c r="AA6319">
        <v>0</v>
      </c>
      <c r="AB6319">
        <v>0</v>
      </c>
      <c r="AC6319">
        <v>0</v>
      </c>
      <c r="AD6319" s="6" t="s">
        <v>6293</v>
      </c>
      <c r="AE6319" s="7">
        <v>44309</v>
      </c>
      <c r="AF6319" s="7">
        <v>44290</v>
      </c>
    </row>
    <row r="6320" spans="1:32" x14ac:dyDescent="0.25">
      <c r="A6320">
        <v>2021</v>
      </c>
      <c r="B6320" s="3">
        <v>44197</v>
      </c>
      <c r="C6320" s="3">
        <v>44286</v>
      </c>
      <c r="D6320" t="s">
        <v>83</v>
      </c>
      <c r="E6320" t="s">
        <v>319</v>
      </c>
      <c r="F6320" t="s">
        <v>422</v>
      </c>
      <c r="G6320" t="s">
        <v>422</v>
      </c>
      <c r="H6320" t="s">
        <v>671</v>
      </c>
      <c r="I6320" t="s">
        <v>5893</v>
      </c>
      <c r="J6320" t="s">
        <v>920</v>
      </c>
      <c r="K6320" t="s">
        <v>3964</v>
      </c>
      <c r="L6320" t="s">
        <v>94</v>
      </c>
      <c r="M6320" s="4">
        <v>11004.886666666665</v>
      </c>
      <c r="N6320" s="5" t="s">
        <v>6276</v>
      </c>
      <c r="O6320" s="4">
        <v>9356.18</v>
      </c>
      <c r="P6320" s="5" t="s">
        <v>6276</v>
      </c>
      <c r="Q6320">
        <v>0</v>
      </c>
      <c r="R6320">
        <v>0</v>
      </c>
      <c r="S6320">
        <v>6313</v>
      </c>
      <c r="T6320">
        <v>0</v>
      </c>
      <c r="U6320">
        <v>6313</v>
      </c>
      <c r="V6320">
        <v>6313</v>
      </c>
      <c r="W6320">
        <v>0</v>
      </c>
      <c r="X6320">
        <v>0</v>
      </c>
      <c r="Y6320">
        <v>6313</v>
      </c>
      <c r="Z6320">
        <v>6313</v>
      </c>
      <c r="AA6320">
        <v>0</v>
      </c>
      <c r="AB6320">
        <v>0</v>
      </c>
      <c r="AC6320">
        <v>0</v>
      </c>
      <c r="AD6320" s="6" t="s">
        <v>6293</v>
      </c>
      <c r="AE6320" s="7">
        <v>44309</v>
      </c>
      <c r="AF6320" s="7">
        <v>44290</v>
      </c>
    </row>
    <row r="6321" spans="1:32" x14ac:dyDescent="0.25">
      <c r="A6321">
        <v>2021</v>
      </c>
      <c r="B6321" s="3">
        <v>44197</v>
      </c>
      <c r="C6321" s="3">
        <v>44286</v>
      </c>
      <c r="D6321" t="s">
        <v>83</v>
      </c>
      <c r="E6321" t="s">
        <v>319</v>
      </c>
      <c r="F6321" t="s">
        <v>422</v>
      </c>
      <c r="G6321" t="s">
        <v>422</v>
      </c>
      <c r="H6321" t="s">
        <v>671</v>
      </c>
      <c r="I6321" t="s">
        <v>1494</v>
      </c>
      <c r="J6321" t="s">
        <v>2707</v>
      </c>
      <c r="K6321" t="s">
        <v>886</v>
      </c>
      <c r="L6321" t="s">
        <v>94</v>
      </c>
      <c r="M6321" s="4">
        <v>22465.359999999997</v>
      </c>
      <c r="N6321" s="5" t="s">
        <v>6276</v>
      </c>
      <c r="O6321" s="4">
        <v>17522.673333333329</v>
      </c>
      <c r="P6321" s="5" t="s">
        <v>6276</v>
      </c>
      <c r="Q6321">
        <v>0</v>
      </c>
      <c r="R6321">
        <v>0</v>
      </c>
      <c r="S6321">
        <v>6314</v>
      </c>
      <c r="T6321">
        <v>0</v>
      </c>
      <c r="U6321">
        <v>6314</v>
      </c>
      <c r="V6321">
        <v>6314</v>
      </c>
      <c r="W6321">
        <v>0</v>
      </c>
      <c r="X6321">
        <v>0</v>
      </c>
      <c r="Y6321">
        <v>6314</v>
      </c>
      <c r="Z6321">
        <v>6314</v>
      </c>
      <c r="AA6321">
        <v>0</v>
      </c>
      <c r="AB6321">
        <v>0</v>
      </c>
      <c r="AC6321">
        <v>0</v>
      </c>
      <c r="AD6321" s="6" t="s">
        <v>6293</v>
      </c>
      <c r="AE6321" s="7">
        <v>44309</v>
      </c>
      <c r="AF6321" s="7">
        <v>44290</v>
      </c>
    </row>
    <row r="6322" spans="1:32" x14ac:dyDescent="0.25">
      <c r="A6322">
        <v>2021</v>
      </c>
      <c r="B6322" s="3">
        <v>44197</v>
      </c>
      <c r="C6322" s="3">
        <v>44286</v>
      </c>
      <c r="D6322" t="s">
        <v>83</v>
      </c>
      <c r="E6322" t="s">
        <v>319</v>
      </c>
      <c r="F6322" t="s">
        <v>422</v>
      </c>
      <c r="G6322" t="s">
        <v>422</v>
      </c>
      <c r="H6322" t="s">
        <v>817</v>
      </c>
      <c r="I6322" t="s">
        <v>5894</v>
      </c>
      <c r="J6322" t="s">
        <v>872</v>
      </c>
      <c r="K6322" t="s">
        <v>901</v>
      </c>
      <c r="L6322" t="s">
        <v>93</v>
      </c>
      <c r="M6322" s="4">
        <v>26002.660000000003</v>
      </c>
      <c r="N6322" s="5" t="s">
        <v>6276</v>
      </c>
      <c r="O6322" s="4">
        <v>19976.826666666668</v>
      </c>
      <c r="P6322" s="5" t="s">
        <v>6276</v>
      </c>
      <c r="Q6322">
        <v>0</v>
      </c>
      <c r="R6322">
        <v>0</v>
      </c>
      <c r="S6322">
        <v>6315</v>
      </c>
      <c r="T6322">
        <v>0</v>
      </c>
      <c r="U6322">
        <v>6315</v>
      </c>
      <c r="V6322">
        <v>6315</v>
      </c>
      <c r="W6322">
        <v>0</v>
      </c>
      <c r="X6322">
        <v>0</v>
      </c>
      <c r="Y6322">
        <v>6315</v>
      </c>
      <c r="Z6322">
        <v>6315</v>
      </c>
      <c r="AA6322">
        <v>0</v>
      </c>
      <c r="AB6322">
        <v>0</v>
      </c>
      <c r="AC6322">
        <v>0</v>
      </c>
      <c r="AD6322" s="6" t="s">
        <v>6293</v>
      </c>
      <c r="AE6322" s="7">
        <v>44309</v>
      </c>
      <c r="AF6322" s="7">
        <v>44290</v>
      </c>
    </row>
    <row r="6323" spans="1:32" x14ac:dyDescent="0.25">
      <c r="A6323">
        <v>2021</v>
      </c>
      <c r="B6323" s="3">
        <v>44197</v>
      </c>
      <c r="C6323" s="3">
        <v>44286</v>
      </c>
      <c r="D6323" t="s">
        <v>83</v>
      </c>
      <c r="E6323" t="s">
        <v>319</v>
      </c>
      <c r="F6323" t="s">
        <v>422</v>
      </c>
      <c r="G6323" t="s">
        <v>422</v>
      </c>
      <c r="H6323" t="s">
        <v>830</v>
      </c>
      <c r="I6323" t="s">
        <v>2527</v>
      </c>
      <c r="J6323" t="s">
        <v>1011</v>
      </c>
      <c r="K6323" t="s">
        <v>920</v>
      </c>
      <c r="L6323" t="s">
        <v>94</v>
      </c>
      <c r="M6323" s="4">
        <v>26002.660000000003</v>
      </c>
      <c r="N6323" s="5" t="s">
        <v>6276</v>
      </c>
      <c r="O6323" s="4">
        <v>19976.826666666668</v>
      </c>
      <c r="P6323" s="5" t="s">
        <v>6276</v>
      </c>
      <c r="Q6323">
        <v>0</v>
      </c>
      <c r="R6323">
        <v>0</v>
      </c>
      <c r="S6323">
        <v>6316</v>
      </c>
      <c r="T6323">
        <v>0</v>
      </c>
      <c r="U6323">
        <v>6316</v>
      </c>
      <c r="V6323">
        <v>6316</v>
      </c>
      <c r="W6323">
        <v>0</v>
      </c>
      <c r="X6323">
        <v>0</v>
      </c>
      <c r="Y6323">
        <v>6316</v>
      </c>
      <c r="Z6323">
        <v>6316</v>
      </c>
      <c r="AA6323">
        <v>0</v>
      </c>
      <c r="AB6323">
        <v>0</v>
      </c>
      <c r="AC6323">
        <v>0</v>
      </c>
      <c r="AD6323" s="6" t="s">
        <v>6293</v>
      </c>
      <c r="AE6323" s="7">
        <v>44309</v>
      </c>
      <c r="AF6323" s="7">
        <v>44290</v>
      </c>
    </row>
    <row r="6324" spans="1:32" x14ac:dyDescent="0.25">
      <c r="A6324">
        <v>2021</v>
      </c>
      <c r="B6324" s="3">
        <v>44197</v>
      </c>
      <c r="C6324" s="3">
        <v>44286</v>
      </c>
      <c r="D6324" t="s">
        <v>83</v>
      </c>
      <c r="E6324" t="s">
        <v>319</v>
      </c>
      <c r="F6324" t="s">
        <v>422</v>
      </c>
      <c r="G6324" t="s">
        <v>422</v>
      </c>
      <c r="H6324" t="s">
        <v>830</v>
      </c>
      <c r="I6324" t="s">
        <v>2229</v>
      </c>
      <c r="J6324" t="s">
        <v>975</v>
      </c>
      <c r="K6324" t="s">
        <v>876</v>
      </c>
      <c r="L6324" t="s">
        <v>94</v>
      </c>
      <c r="M6324" s="4">
        <v>19141.86</v>
      </c>
      <c r="N6324" s="5" t="s">
        <v>6276</v>
      </c>
      <c r="O6324" s="4">
        <v>15188.000000000002</v>
      </c>
      <c r="P6324" s="5" t="s">
        <v>6276</v>
      </c>
      <c r="Q6324">
        <v>0</v>
      </c>
      <c r="R6324">
        <v>0</v>
      </c>
      <c r="S6324">
        <v>6317</v>
      </c>
      <c r="T6324">
        <v>0</v>
      </c>
      <c r="U6324">
        <v>6317</v>
      </c>
      <c r="V6324">
        <v>6317</v>
      </c>
      <c r="W6324">
        <v>0</v>
      </c>
      <c r="X6324">
        <v>0</v>
      </c>
      <c r="Y6324">
        <v>6317</v>
      </c>
      <c r="Z6324">
        <v>6317</v>
      </c>
      <c r="AA6324">
        <v>0</v>
      </c>
      <c r="AB6324">
        <v>0</v>
      </c>
      <c r="AC6324">
        <v>0</v>
      </c>
      <c r="AD6324" s="6" t="s">
        <v>6293</v>
      </c>
      <c r="AE6324" s="7">
        <v>44309</v>
      </c>
      <c r="AF6324" s="7">
        <v>44290</v>
      </c>
    </row>
    <row r="6325" spans="1:32" x14ac:dyDescent="0.25">
      <c r="A6325">
        <v>2021</v>
      </c>
      <c r="B6325" s="3">
        <v>44197</v>
      </c>
      <c r="C6325" s="3">
        <v>44286</v>
      </c>
      <c r="D6325" t="s">
        <v>83</v>
      </c>
      <c r="E6325" t="s">
        <v>319</v>
      </c>
      <c r="F6325" t="s">
        <v>422</v>
      </c>
      <c r="G6325" t="s">
        <v>422</v>
      </c>
      <c r="H6325" t="s">
        <v>831</v>
      </c>
      <c r="I6325" t="s">
        <v>3046</v>
      </c>
      <c r="J6325" t="s">
        <v>968</v>
      </c>
      <c r="K6325" t="s">
        <v>982</v>
      </c>
      <c r="L6325" t="s">
        <v>94</v>
      </c>
      <c r="M6325" s="4">
        <v>19141.86</v>
      </c>
      <c r="N6325" s="5" t="s">
        <v>6276</v>
      </c>
      <c r="O6325" s="4">
        <v>15188.000000000002</v>
      </c>
      <c r="P6325" s="5" t="s">
        <v>6276</v>
      </c>
      <c r="Q6325">
        <v>0</v>
      </c>
      <c r="R6325">
        <v>0</v>
      </c>
      <c r="S6325">
        <v>6318</v>
      </c>
      <c r="T6325">
        <v>0</v>
      </c>
      <c r="U6325">
        <v>6318</v>
      </c>
      <c r="V6325">
        <v>6318</v>
      </c>
      <c r="W6325">
        <v>0</v>
      </c>
      <c r="X6325">
        <v>0</v>
      </c>
      <c r="Y6325">
        <v>6318</v>
      </c>
      <c r="Z6325">
        <v>6318</v>
      </c>
      <c r="AA6325">
        <v>0</v>
      </c>
      <c r="AB6325">
        <v>0</v>
      </c>
      <c r="AC6325">
        <v>0</v>
      </c>
      <c r="AD6325" s="6" t="s">
        <v>6293</v>
      </c>
      <c r="AE6325" s="7">
        <v>44309</v>
      </c>
      <c r="AF6325" s="7">
        <v>44290</v>
      </c>
    </row>
    <row r="6326" spans="1:32" x14ac:dyDescent="0.25">
      <c r="A6326">
        <v>2021</v>
      </c>
      <c r="B6326" s="3">
        <v>44197</v>
      </c>
      <c r="C6326" s="3">
        <v>44286</v>
      </c>
      <c r="D6326" t="s">
        <v>83</v>
      </c>
      <c r="E6326" t="s">
        <v>319</v>
      </c>
      <c r="F6326" t="s">
        <v>422</v>
      </c>
      <c r="G6326" t="s">
        <v>422</v>
      </c>
      <c r="H6326" t="s">
        <v>831</v>
      </c>
      <c r="I6326" t="s">
        <v>1670</v>
      </c>
      <c r="J6326" t="s">
        <v>876</v>
      </c>
      <c r="K6326" t="s">
        <v>1700</v>
      </c>
      <c r="L6326" t="s">
        <v>94</v>
      </c>
      <c r="M6326" s="4">
        <v>19141.86</v>
      </c>
      <c r="N6326" s="5" t="s">
        <v>6276</v>
      </c>
      <c r="O6326" s="4">
        <v>15188.000000000002</v>
      </c>
      <c r="P6326" s="5" t="s">
        <v>6276</v>
      </c>
      <c r="Q6326">
        <v>0</v>
      </c>
      <c r="R6326">
        <v>0</v>
      </c>
      <c r="S6326">
        <v>6319</v>
      </c>
      <c r="T6326">
        <v>0</v>
      </c>
      <c r="U6326">
        <v>6319</v>
      </c>
      <c r="V6326">
        <v>6319</v>
      </c>
      <c r="W6326">
        <v>0</v>
      </c>
      <c r="X6326">
        <v>0</v>
      </c>
      <c r="Y6326">
        <v>6319</v>
      </c>
      <c r="Z6326">
        <v>6319</v>
      </c>
      <c r="AA6326">
        <v>0</v>
      </c>
      <c r="AB6326">
        <v>0</v>
      </c>
      <c r="AC6326">
        <v>0</v>
      </c>
      <c r="AD6326" s="6" t="s">
        <v>6293</v>
      </c>
      <c r="AE6326" s="7">
        <v>44309</v>
      </c>
      <c r="AF6326" s="7">
        <v>44290</v>
      </c>
    </row>
    <row r="6327" spans="1:32" x14ac:dyDescent="0.25">
      <c r="A6327">
        <v>2021</v>
      </c>
      <c r="B6327" s="3">
        <v>44197</v>
      </c>
      <c r="C6327" s="3">
        <v>44286</v>
      </c>
      <c r="D6327" t="s">
        <v>83</v>
      </c>
      <c r="E6327" t="s">
        <v>319</v>
      </c>
      <c r="F6327" t="s">
        <v>422</v>
      </c>
      <c r="G6327" t="s">
        <v>422</v>
      </c>
      <c r="H6327" t="s">
        <v>818</v>
      </c>
      <c r="I6327" t="s">
        <v>5895</v>
      </c>
      <c r="J6327" t="s">
        <v>2604</v>
      </c>
      <c r="K6327" t="s">
        <v>1792</v>
      </c>
      <c r="L6327" t="s">
        <v>93</v>
      </c>
      <c r="M6327" s="4">
        <v>21851.793333333335</v>
      </c>
      <c r="N6327" s="5" t="s">
        <v>6276</v>
      </c>
      <c r="O6327" s="4">
        <v>17097.033333333336</v>
      </c>
      <c r="P6327" s="5" t="s">
        <v>6276</v>
      </c>
      <c r="Q6327">
        <v>0</v>
      </c>
      <c r="R6327">
        <v>0</v>
      </c>
      <c r="S6327">
        <v>6320</v>
      </c>
      <c r="T6327">
        <v>0</v>
      </c>
      <c r="U6327">
        <v>6320</v>
      </c>
      <c r="V6327">
        <v>6320</v>
      </c>
      <c r="W6327">
        <v>0</v>
      </c>
      <c r="X6327">
        <v>0</v>
      </c>
      <c r="Y6327">
        <v>6320</v>
      </c>
      <c r="Z6327">
        <v>6320</v>
      </c>
      <c r="AA6327">
        <v>0</v>
      </c>
      <c r="AB6327">
        <v>0</v>
      </c>
      <c r="AC6327">
        <v>0</v>
      </c>
      <c r="AD6327" s="6" t="s">
        <v>6293</v>
      </c>
      <c r="AE6327" s="7">
        <v>44309</v>
      </c>
      <c r="AF6327" s="7">
        <v>44290</v>
      </c>
    </row>
    <row r="6328" spans="1:32" x14ac:dyDescent="0.25">
      <c r="A6328">
        <v>2021</v>
      </c>
      <c r="B6328" s="3">
        <v>44197</v>
      </c>
      <c r="C6328" s="3">
        <v>44286</v>
      </c>
      <c r="D6328" t="s">
        <v>83</v>
      </c>
      <c r="E6328" t="s">
        <v>319</v>
      </c>
      <c r="F6328" t="s">
        <v>422</v>
      </c>
      <c r="G6328" t="s">
        <v>422</v>
      </c>
      <c r="H6328" t="s">
        <v>818</v>
      </c>
      <c r="I6328" t="s">
        <v>3520</v>
      </c>
      <c r="J6328" t="s">
        <v>873</v>
      </c>
      <c r="K6328" t="s">
        <v>926</v>
      </c>
      <c r="L6328" t="s">
        <v>94</v>
      </c>
      <c r="M6328" s="4">
        <v>21490.52</v>
      </c>
      <c r="N6328" s="5" t="s">
        <v>6276</v>
      </c>
      <c r="O6328" s="4">
        <v>16847.933333333334</v>
      </c>
      <c r="P6328" s="5" t="s">
        <v>6276</v>
      </c>
      <c r="Q6328">
        <v>0</v>
      </c>
      <c r="R6328">
        <v>0</v>
      </c>
      <c r="S6328">
        <v>6321</v>
      </c>
      <c r="T6328">
        <v>0</v>
      </c>
      <c r="U6328">
        <v>6321</v>
      </c>
      <c r="V6328">
        <v>6321</v>
      </c>
      <c r="W6328">
        <v>0</v>
      </c>
      <c r="X6328">
        <v>0</v>
      </c>
      <c r="Y6328">
        <v>6321</v>
      </c>
      <c r="Z6328">
        <v>6321</v>
      </c>
      <c r="AA6328">
        <v>0</v>
      </c>
      <c r="AB6328">
        <v>0</v>
      </c>
      <c r="AC6328">
        <v>0</v>
      </c>
      <c r="AD6328" s="6" t="s">
        <v>6293</v>
      </c>
      <c r="AE6328" s="7">
        <v>44309</v>
      </c>
      <c r="AF6328" s="7">
        <v>44290</v>
      </c>
    </row>
    <row r="6329" spans="1:32" x14ac:dyDescent="0.25">
      <c r="A6329">
        <v>2021</v>
      </c>
      <c r="B6329" s="3">
        <v>44197</v>
      </c>
      <c r="C6329" s="3">
        <v>44286</v>
      </c>
      <c r="D6329" t="s">
        <v>83</v>
      </c>
      <c r="E6329" t="s">
        <v>319</v>
      </c>
      <c r="F6329" t="s">
        <v>422</v>
      </c>
      <c r="G6329" t="s">
        <v>422</v>
      </c>
      <c r="H6329" t="s">
        <v>760</v>
      </c>
      <c r="I6329" t="s">
        <v>2331</v>
      </c>
      <c r="J6329" t="s">
        <v>901</v>
      </c>
      <c r="K6329" t="s">
        <v>2422</v>
      </c>
      <c r="L6329" t="s">
        <v>94</v>
      </c>
      <c r="M6329" s="4">
        <v>26002.660000000003</v>
      </c>
      <c r="N6329" s="5" t="s">
        <v>6276</v>
      </c>
      <c r="O6329" s="4">
        <v>19976.826666666668</v>
      </c>
      <c r="P6329" s="5" t="s">
        <v>6276</v>
      </c>
      <c r="Q6329">
        <v>0</v>
      </c>
      <c r="R6329">
        <v>0</v>
      </c>
      <c r="S6329">
        <v>6322</v>
      </c>
      <c r="T6329">
        <v>0</v>
      </c>
      <c r="U6329">
        <v>6322</v>
      </c>
      <c r="V6329">
        <v>6322</v>
      </c>
      <c r="W6329">
        <v>0</v>
      </c>
      <c r="X6329">
        <v>0</v>
      </c>
      <c r="Y6329">
        <v>6322</v>
      </c>
      <c r="Z6329">
        <v>6322</v>
      </c>
      <c r="AA6329">
        <v>0</v>
      </c>
      <c r="AB6329">
        <v>0</v>
      </c>
      <c r="AC6329">
        <v>0</v>
      </c>
      <c r="AD6329" s="6" t="s">
        <v>6293</v>
      </c>
      <c r="AE6329" s="7">
        <v>44309</v>
      </c>
      <c r="AF6329" s="7">
        <v>44290</v>
      </c>
    </row>
    <row r="6330" spans="1:32" x14ac:dyDescent="0.25">
      <c r="A6330">
        <v>2021</v>
      </c>
      <c r="B6330" s="3">
        <v>44197</v>
      </c>
      <c r="C6330" s="3">
        <v>44286</v>
      </c>
      <c r="D6330" t="s">
        <v>83</v>
      </c>
      <c r="E6330" t="s">
        <v>319</v>
      </c>
      <c r="F6330" t="s">
        <v>422</v>
      </c>
      <c r="G6330" t="s">
        <v>422</v>
      </c>
      <c r="H6330" t="s">
        <v>760</v>
      </c>
      <c r="I6330" t="s">
        <v>1539</v>
      </c>
      <c r="J6330" t="s">
        <v>1948</v>
      </c>
      <c r="K6330" t="s">
        <v>1336</v>
      </c>
      <c r="L6330" t="s">
        <v>94</v>
      </c>
      <c r="M6330" s="4">
        <v>28156.746666666662</v>
      </c>
      <c r="N6330" s="5" t="s">
        <v>6276</v>
      </c>
      <c r="O6330" s="4">
        <v>21471.766666666666</v>
      </c>
      <c r="P6330" s="5" t="s">
        <v>6276</v>
      </c>
      <c r="Q6330">
        <v>0</v>
      </c>
      <c r="R6330">
        <v>0</v>
      </c>
      <c r="S6330">
        <v>6323</v>
      </c>
      <c r="T6330">
        <v>0</v>
      </c>
      <c r="U6330">
        <v>6323</v>
      </c>
      <c r="V6330">
        <v>6323</v>
      </c>
      <c r="W6330">
        <v>0</v>
      </c>
      <c r="X6330">
        <v>0</v>
      </c>
      <c r="Y6330">
        <v>6323</v>
      </c>
      <c r="Z6330">
        <v>6323</v>
      </c>
      <c r="AA6330">
        <v>0</v>
      </c>
      <c r="AB6330">
        <v>0</v>
      </c>
      <c r="AC6330">
        <v>0</v>
      </c>
      <c r="AD6330" s="6" t="s">
        <v>6293</v>
      </c>
      <c r="AE6330" s="7">
        <v>44309</v>
      </c>
      <c r="AF6330" s="7">
        <v>44290</v>
      </c>
    </row>
    <row r="6331" spans="1:32" x14ac:dyDescent="0.25">
      <c r="A6331">
        <v>2021</v>
      </c>
      <c r="B6331" s="3">
        <v>44197</v>
      </c>
      <c r="C6331" s="3">
        <v>44286</v>
      </c>
      <c r="D6331" t="s">
        <v>83</v>
      </c>
      <c r="E6331" t="s">
        <v>319</v>
      </c>
      <c r="F6331" t="s">
        <v>422</v>
      </c>
      <c r="G6331" t="s">
        <v>422</v>
      </c>
      <c r="H6331" t="s">
        <v>833</v>
      </c>
      <c r="I6331" t="s">
        <v>5079</v>
      </c>
      <c r="J6331" t="s">
        <v>1127</v>
      </c>
      <c r="K6331" t="s">
        <v>1139</v>
      </c>
      <c r="L6331" t="s">
        <v>94</v>
      </c>
      <c r="M6331" s="4">
        <v>26002.660000000003</v>
      </c>
      <c r="N6331" s="5" t="s">
        <v>6276</v>
      </c>
      <c r="O6331" s="4">
        <v>19976.826666666668</v>
      </c>
      <c r="P6331" s="5" t="s">
        <v>6276</v>
      </c>
      <c r="Q6331">
        <v>0</v>
      </c>
      <c r="R6331">
        <v>0</v>
      </c>
      <c r="S6331">
        <v>6324</v>
      </c>
      <c r="T6331">
        <v>0</v>
      </c>
      <c r="U6331">
        <v>6324</v>
      </c>
      <c r="V6331">
        <v>6324</v>
      </c>
      <c r="W6331">
        <v>0</v>
      </c>
      <c r="X6331">
        <v>0</v>
      </c>
      <c r="Y6331">
        <v>6324</v>
      </c>
      <c r="Z6331">
        <v>6324</v>
      </c>
      <c r="AA6331">
        <v>0</v>
      </c>
      <c r="AB6331">
        <v>0</v>
      </c>
      <c r="AC6331">
        <v>0</v>
      </c>
      <c r="AD6331" s="6" t="s">
        <v>6293</v>
      </c>
      <c r="AE6331" s="7">
        <v>44309</v>
      </c>
      <c r="AF6331" s="7">
        <v>44290</v>
      </c>
    </row>
    <row r="6332" spans="1:32" x14ac:dyDescent="0.25">
      <c r="A6332">
        <v>2021</v>
      </c>
      <c r="B6332" s="3">
        <v>44197</v>
      </c>
      <c r="C6332" s="3">
        <v>44286</v>
      </c>
      <c r="D6332" t="s">
        <v>83</v>
      </c>
      <c r="E6332" t="s">
        <v>319</v>
      </c>
      <c r="F6332" t="s">
        <v>422</v>
      </c>
      <c r="G6332" t="s">
        <v>422</v>
      </c>
      <c r="H6332" t="s">
        <v>833</v>
      </c>
      <c r="I6332" t="s">
        <v>5896</v>
      </c>
      <c r="J6332" t="s">
        <v>872</v>
      </c>
      <c r="K6332" t="s">
        <v>5897</v>
      </c>
      <c r="L6332" t="s">
        <v>94</v>
      </c>
      <c r="M6332" s="4">
        <v>27194.373333333333</v>
      </c>
      <c r="N6332" s="5" t="s">
        <v>6276</v>
      </c>
      <c r="O6332" s="4">
        <v>20801.713333333333</v>
      </c>
      <c r="P6332" s="5" t="s">
        <v>6276</v>
      </c>
      <c r="Q6332">
        <v>0</v>
      </c>
      <c r="R6332">
        <v>0</v>
      </c>
      <c r="S6332">
        <v>6325</v>
      </c>
      <c r="T6332">
        <v>0</v>
      </c>
      <c r="U6332">
        <v>6325</v>
      </c>
      <c r="V6332">
        <v>6325</v>
      </c>
      <c r="W6332">
        <v>0</v>
      </c>
      <c r="X6332">
        <v>0</v>
      </c>
      <c r="Y6332">
        <v>6325</v>
      </c>
      <c r="Z6332">
        <v>6325</v>
      </c>
      <c r="AA6332">
        <v>0</v>
      </c>
      <c r="AB6332">
        <v>0</v>
      </c>
      <c r="AC6332">
        <v>0</v>
      </c>
      <c r="AD6332" s="6" t="s">
        <v>6293</v>
      </c>
      <c r="AE6332" s="7">
        <v>44309</v>
      </c>
      <c r="AF6332" s="7">
        <v>44290</v>
      </c>
    </row>
    <row r="6333" spans="1:32" x14ac:dyDescent="0.25">
      <c r="A6333">
        <v>2021</v>
      </c>
      <c r="B6333" s="3">
        <v>44197</v>
      </c>
      <c r="C6333" s="3">
        <v>44286</v>
      </c>
      <c r="D6333" t="s">
        <v>83</v>
      </c>
      <c r="E6333" t="s">
        <v>319</v>
      </c>
      <c r="F6333" t="s">
        <v>422</v>
      </c>
      <c r="G6333" t="s">
        <v>422</v>
      </c>
      <c r="H6333" t="s">
        <v>833</v>
      </c>
      <c r="I6333" t="s">
        <v>5898</v>
      </c>
      <c r="J6333" t="s">
        <v>872</v>
      </c>
      <c r="K6333" t="s">
        <v>1147</v>
      </c>
      <c r="L6333" t="s">
        <v>93</v>
      </c>
      <c r="M6333" s="4">
        <v>19141.86</v>
      </c>
      <c r="N6333" s="5" t="s">
        <v>6276</v>
      </c>
      <c r="O6333" s="4">
        <v>15188.000000000002</v>
      </c>
      <c r="P6333" s="5" t="s">
        <v>6276</v>
      </c>
      <c r="Q6333">
        <v>0</v>
      </c>
      <c r="R6333">
        <v>0</v>
      </c>
      <c r="S6333">
        <v>6326</v>
      </c>
      <c r="T6333">
        <v>0</v>
      </c>
      <c r="U6333">
        <v>6326</v>
      </c>
      <c r="V6333">
        <v>6326</v>
      </c>
      <c r="W6333">
        <v>0</v>
      </c>
      <c r="X6333">
        <v>0</v>
      </c>
      <c r="Y6333">
        <v>6326</v>
      </c>
      <c r="Z6333">
        <v>6326</v>
      </c>
      <c r="AA6333">
        <v>0</v>
      </c>
      <c r="AB6333">
        <v>0</v>
      </c>
      <c r="AC6333">
        <v>0</v>
      </c>
      <c r="AD6333" s="6" t="s">
        <v>6293</v>
      </c>
      <c r="AE6333" s="7">
        <v>44309</v>
      </c>
      <c r="AF6333" s="7">
        <v>44290</v>
      </c>
    </row>
    <row r="6334" spans="1:32" x14ac:dyDescent="0.25">
      <c r="A6334">
        <v>2021</v>
      </c>
      <c r="B6334" s="3">
        <v>44197</v>
      </c>
      <c r="C6334" s="3">
        <v>44286</v>
      </c>
      <c r="D6334" t="s">
        <v>83</v>
      </c>
      <c r="E6334" t="s">
        <v>319</v>
      </c>
      <c r="F6334" t="s">
        <v>422</v>
      </c>
      <c r="G6334" t="s">
        <v>422</v>
      </c>
      <c r="H6334" t="s">
        <v>819</v>
      </c>
      <c r="I6334" t="s">
        <v>5899</v>
      </c>
      <c r="J6334" t="s">
        <v>887</v>
      </c>
      <c r="K6334" t="s">
        <v>1547</v>
      </c>
      <c r="L6334" t="s">
        <v>94</v>
      </c>
      <c r="M6334" s="4">
        <v>21534.86</v>
      </c>
      <c r="N6334" s="5" t="s">
        <v>6276</v>
      </c>
      <c r="O6334" s="4">
        <v>16877.666666666668</v>
      </c>
      <c r="P6334" s="5" t="s">
        <v>6276</v>
      </c>
      <c r="Q6334">
        <v>0</v>
      </c>
      <c r="R6334">
        <v>0</v>
      </c>
      <c r="S6334">
        <v>6327</v>
      </c>
      <c r="T6334">
        <v>0</v>
      </c>
      <c r="U6334">
        <v>6327</v>
      </c>
      <c r="V6334">
        <v>6327</v>
      </c>
      <c r="W6334">
        <v>0</v>
      </c>
      <c r="X6334">
        <v>0</v>
      </c>
      <c r="Y6334">
        <v>6327</v>
      </c>
      <c r="Z6334">
        <v>6327</v>
      </c>
      <c r="AA6334">
        <v>0</v>
      </c>
      <c r="AB6334">
        <v>0</v>
      </c>
      <c r="AC6334">
        <v>0</v>
      </c>
      <c r="AD6334" s="6" t="s">
        <v>6293</v>
      </c>
      <c r="AE6334" s="7">
        <v>44309</v>
      </c>
      <c r="AF6334" s="7">
        <v>44290</v>
      </c>
    </row>
    <row r="6335" spans="1:32" x14ac:dyDescent="0.25">
      <c r="A6335">
        <v>2021</v>
      </c>
      <c r="B6335" s="3">
        <v>44197</v>
      </c>
      <c r="C6335" s="3">
        <v>44286</v>
      </c>
      <c r="D6335" t="s">
        <v>83</v>
      </c>
      <c r="E6335" t="s">
        <v>319</v>
      </c>
      <c r="F6335" t="s">
        <v>422</v>
      </c>
      <c r="G6335" t="s">
        <v>422</v>
      </c>
      <c r="H6335" t="s">
        <v>819</v>
      </c>
      <c r="I6335" t="s">
        <v>5900</v>
      </c>
      <c r="J6335" t="s">
        <v>920</v>
      </c>
      <c r="K6335" t="s">
        <v>1113</v>
      </c>
      <c r="L6335" t="s">
        <v>93</v>
      </c>
      <c r="M6335" s="4">
        <v>26659.846666666668</v>
      </c>
      <c r="N6335" s="5" t="s">
        <v>6276</v>
      </c>
      <c r="O6335" s="4">
        <v>20485.813333333335</v>
      </c>
      <c r="P6335" s="5" t="s">
        <v>6276</v>
      </c>
      <c r="Q6335">
        <v>0</v>
      </c>
      <c r="R6335">
        <v>0</v>
      </c>
      <c r="S6335">
        <v>6328</v>
      </c>
      <c r="T6335">
        <v>0</v>
      </c>
      <c r="U6335">
        <v>6328</v>
      </c>
      <c r="V6335">
        <v>6328</v>
      </c>
      <c r="W6335">
        <v>0</v>
      </c>
      <c r="X6335">
        <v>0</v>
      </c>
      <c r="Y6335">
        <v>6328</v>
      </c>
      <c r="Z6335">
        <v>6328</v>
      </c>
      <c r="AA6335">
        <v>0</v>
      </c>
      <c r="AB6335">
        <v>0</v>
      </c>
      <c r="AC6335">
        <v>0</v>
      </c>
      <c r="AD6335" s="6" t="s">
        <v>6293</v>
      </c>
      <c r="AE6335" s="7">
        <v>44309</v>
      </c>
      <c r="AF6335" s="7">
        <v>44290</v>
      </c>
    </row>
    <row r="6336" spans="1:32" x14ac:dyDescent="0.25">
      <c r="A6336">
        <v>2021</v>
      </c>
      <c r="B6336" s="3">
        <v>44197</v>
      </c>
      <c r="C6336" s="3">
        <v>44286</v>
      </c>
      <c r="D6336" t="s">
        <v>83</v>
      </c>
      <c r="E6336" t="s">
        <v>319</v>
      </c>
      <c r="F6336" t="s">
        <v>422</v>
      </c>
      <c r="G6336" t="s">
        <v>422</v>
      </c>
      <c r="H6336" t="s">
        <v>819</v>
      </c>
      <c r="I6336" t="s">
        <v>5901</v>
      </c>
      <c r="J6336" t="s">
        <v>1030</v>
      </c>
      <c r="K6336" t="s">
        <v>919</v>
      </c>
      <c r="L6336" t="s">
        <v>93</v>
      </c>
      <c r="M6336" s="4">
        <v>28156.746666666662</v>
      </c>
      <c r="N6336" s="5" t="s">
        <v>6276</v>
      </c>
      <c r="O6336" s="4">
        <v>21471.766666666666</v>
      </c>
      <c r="P6336" s="5" t="s">
        <v>6276</v>
      </c>
      <c r="Q6336">
        <v>0</v>
      </c>
      <c r="R6336">
        <v>0</v>
      </c>
      <c r="S6336">
        <v>6329</v>
      </c>
      <c r="T6336">
        <v>0</v>
      </c>
      <c r="U6336">
        <v>6329</v>
      </c>
      <c r="V6336">
        <v>6329</v>
      </c>
      <c r="W6336">
        <v>0</v>
      </c>
      <c r="X6336">
        <v>0</v>
      </c>
      <c r="Y6336">
        <v>6329</v>
      </c>
      <c r="Z6336">
        <v>6329</v>
      </c>
      <c r="AA6336">
        <v>0</v>
      </c>
      <c r="AB6336">
        <v>0</v>
      </c>
      <c r="AC6336">
        <v>0</v>
      </c>
      <c r="AD6336" s="6" t="s">
        <v>6293</v>
      </c>
      <c r="AE6336" s="7">
        <v>44309</v>
      </c>
      <c r="AF6336" s="7">
        <v>44290</v>
      </c>
    </row>
    <row r="6337" spans="1:32" x14ac:dyDescent="0.25">
      <c r="A6337">
        <v>2021</v>
      </c>
      <c r="B6337" s="3">
        <v>44197</v>
      </c>
      <c r="C6337" s="3">
        <v>44286</v>
      </c>
      <c r="D6337" t="s">
        <v>83</v>
      </c>
      <c r="E6337" t="s">
        <v>319</v>
      </c>
      <c r="F6337" t="s">
        <v>422</v>
      </c>
      <c r="G6337" t="s">
        <v>422</v>
      </c>
      <c r="H6337" t="s">
        <v>819</v>
      </c>
      <c r="I6337" t="s">
        <v>5902</v>
      </c>
      <c r="J6337" t="s">
        <v>2838</v>
      </c>
      <c r="K6337" t="s">
        <v>1156</v>
      </c>
      <c r="L6337" t="s">
        <v>94</v>
      </c>
      <c r="M6337" s="4">
        <v>19141.86</v>
      </c>
      <c r="N6337" s="5" t="s">
        <v>6276</v>
      </c>
      <c r="O6337" s="4">
        <v>15188.000000000002</v>
      </c>
      <c r="P6337" s="5" t="s">
        <v>6276</v>
      </c>
      <c r="Q6337">
        <v>0</v>
      </c>
      <c r="R6337">
        <v>0</v>
      </c>
      <c r="S6337">
        <v>6330</v>
      </c>
      <c r="T6337">
        <v>0</v>
      </c>
      <c r="U6337">
        <v>6330</v>
      </c>
      <c r="V6337">
        <v>6330</v>
      </c>
      <c r="W6337">
        <v>0</v>
      </c>
      <c r="X6337">
        <v>0</v>
      </c>
      <c r="Y6337">
        <v>6330</v>
      </c>
      <c r="Z6337">
        <v>6330</v>
      </c>
      <c r="AA6337">
        <v>0</v>
      </c>
      <c r="AB6337">
        <v>0</v>
      </c>
      <c r="AC6337">
        <v>0</v>
      </c>
      <c r="AD6337" s="6" t="s">
        <v>6293</v>
      </c>
      <c r="AE6337" s="7">
        <v>44309</v>
      </c>
      <c r="AF6337" s="7">
        <v>44290</v>
      </c>
    </row>
    <row r="6338" spans="1:32" x14ac:dyDescent="0.25">
      <c r="A6338">
        <v>2021</v>
      </c>
      <c r="B6338" s="3">
        <v>44197</v>
      </c>
      <c r="C6338" s="3">
        <v>44286</v>
      </c>
      <c r="D6338" t="s">
        <v>83</v>
      </c>
      <c r="E6338" t="s">
        <v>319</v>
      </c>
      <c r="F6338" t="s">
        <v>422</v>
      </c>
      <c r="G6338" t="s">
        <v>422</v>
      </c>
      <c r="H6338" t="s">
        <v>761</v>
      </c>
      <c r="I6338" t="s">
        <v>1666</v>
      </c>
      <c r="J6338" t="s">
        <v>1011</v>
      </c>
      <c r="K6338" t="s">
        <v>896</v>
      </c>
      <c r="L6338" t="s">
        <v>94</v>
      </c>
      <c r="M6338" s="4">
        <v>16796.506666666668</v>
      </c>
      <c r="N6338" s="5" t="s">
        <v>6276</v>
      </c>
      <c r="O6338" s="4">
        <v>13520.060000000003</v>
      </c>
      <c r="P6338" s="5" t="s">
        <v>6276</v>
      </c>
      <c r="Q6338">
        <v>0</v>
      </c>
      <c r="R6338">
        <v>0</v>
      </c>
      <c r="S6338">
        <v>6331</v>
      </c>
      <c r="T6338">
        <v>0</v>
      </c>
      <c r="U6338">
        <v>6331</v>
      </c>
      <c r="V6338">
        <v>6331</v>
      </c>
      <c r="W6338">
        <v>0</v>
      </c>
      <c r="X6338">
        <v>0</v>
      </c>
      <c r="Y6338">
        <v>6331</v>
      </c>
      <c r="Z6338">
        <v>6331</v>
      </c>
      <c r="AA6338">
        <v>0</v>
      </c>
      <c r="AB6338">
        <v>0</v>
      </c>
      <c r="AC6338">
        <v>0</v>
      </c>
      <c r="AD6338" s="6" t="s">
        <v>6293</v>
      </c>
      <c r="AE6338" s="7">
        <v>44309</v>
      </c>
      <c r="AF6338" s="7">
        <v>44290</v>
      </c>
    </row>
    <row r="6339" spans="1:32" x14ac:dyDescent="0.25">
      <c r="A6339">
        <v>2021</v>
      </c>
      <c r="B6339" s="3">
        <v>44197</v>
      </c>
      <c r="C6339" s="3">
        <v>44286</v>
      </c>
      <c r="D6339" t="s">
        <v>83</v>
      </c>
      <c r="E6339" t="s">
        <v>319</v>
      </c>
      <c r="F6339" t="s">
        <v>422</v>
      </c>
      <c r="G6339" t="s">
        <v>422</v>
      </c>
      <c r="H6339" t="s">
        <v>761</v>
      </c>
      <c r="I6339" t="s">
        <v>1791</v>
      </c>
      <c r="J6339" t="s">
        <v>873</v>
      </c>
      <c r="K6339" t="s">
        <v>2658</v>
      </c>
      <c r="L6339" t="s">
        <v>94</v>
      </c>
      <c r="M6339" s="4">
        <v>22465.359999999997</v>
      </c>
      <c r="N6339" s="5" t="s">
        <v>6276</v>
      </c>
      <c r="O6339" s="4">
        <v>17522.673333333329</v>
      </c>
      <c r="P6339" s="5" t="s">
        <v>6276</v>
      </c>
      <c r="Q6339">
        <v>0</v>
      </c>
      <c r="R6339">
        <v>0</v>
      </c>
      <c r="S6339">
        <v>6332</v>
      </c>
      <c r="T6339">
        <v>0</v>
      </c>
      <c r="U6339">
        <v>6332</v>
      </c>
      <c r="V6339">
        <v>6332</v>
      </c>
      <c r="W6339">
        <v>0</v>
      </c>
      <c r="X6339">
        <v>0</v>
      </c>
      <c r="Y6339">
        <v>6332</v>
      </c>
      <c r="Z6339">
        <v>6332</v>
      </c>
      <c r="AA6339">
        <v>0</v>
      </c>
      <c r="AB6339">
        <v>0</v>
      </c>
      <c r="AC6339">
        <v>0</v>
      </c>
      <c r="AD6339" s="6" t="s">
        <v>6293</v>
      </c>
      <c r="AE6339" s="7">
        <v>44309</v>
      </c>
      <c r="AF6339" s="7">
        <v>44290</v>
      </c>
    </row>
    <row r="6340" spans="1:32" x14ac:dyDescent="0.25">
      <c r="A6340">
        <v>2021</v>
      </c>
      <c r="B6340" s="3">
        <v>44197</v>
      </c>
      <c r="C6340" s="3">
        <v>44286</v>
      </c>
      <c r="D6340" t="s">
        <v>83</v>
      </c>
      <c r="E6340" t="s">
        <v>319</v>
      </c>
      <c r="F6340" t="s">
        <v>422</v>
      </c>
      <c r="G6340" t="s">
        <v>422</v>
      </c>
      <c r="H6340" t="s">
        <v>807</v>
      </c>
      <c r="I6340" t="s">
        <v>3160</v>
      </c>
      <c r="J6340" t="s">
        <v>1255</v>
      </c>
      <c r="K6340" t="s">
        <v>998</v>
      </c>
      <c r="L6340" t="s">
        <v>94</v>
      </c>
      <c r="M6340" s="4">
        <v>26002.660000000003</v>
      </c>
      <c r="N6340" s="5" t="s">
        <v>6276</v>
      </c>
      <c r="O6340" s="4">
        <v>19976.826666666668</v>
      </c>
      <c r="P6340" s="5" t="s">
        <v>6276</v>
      </c>
      <c r="Q6340">
        <v>0</v>
      </c>
      <c r="R6340">
        <v>0</v>
      </c>
      <c r="S6340">
        <v>6333</v>
      </c>
      <c r="T6340">
        <v>0</v>
      </c>
      <c r="U6340">
        <v>6333</v>
      </c>
      <c r="V6340">
        <v>6333</v>
      </c>
      <c r="W6340">
        <v>0</v>
      </c>
      <c r="X6340">
        <v>0</v>
      </c>
      <c r="Y6340">
        <v>6333</v>
      </c>
      <c r="Z6340">
        <v>6333</v>
      </c>
      <c r="AA6340">
        <v>0</v>
      </c>
      <c r="AB6340">
        <v>0</v>
      </c>
      <c r="AC6340">
        <v>0</v>
      </c>
      <c r="AD6340" s="6" t="s">
        <v>6293</v>
      </c>
      <c r="AE6340" s="7">
        <v>44309</v>
      </c>
      <c r="AF6340" s="7">
        <v>44290</v>
      </c>
    </row>
    <row r="6341" spans="1:32" x14ac:dyDescent="0.25">
      <c r="A6341">
        <v>2021</v>
      </c>
      <c r="B6341" s="3">
        <v>44197</v>
      </c>
      <c r="C6341" s="3">
        <v>44286</v>
      </c>
      <c r="D6341" t="s">
        <v>83</v>
      </c>
      <c r="E6341" t="s">
        <v>319</v>
      </c>
      <c r="F6341" t="s">
        <v>422</v>
      </c>
      <c r="G6341" t="s">
        <v>422</v>
      </c>
      <c r="H6341" t="s">
        <v>807</v>
      </c>
      <c r="I6341" t="s">
        <v>5903</v>
      </c>
      <c r="J6341" t="s">
        <v>883</v>
      </c>
      <c r="K6341" t="s">
        <v>1255</v>
      </c>
      <c r="L6341" t="s">
        <v>93</v>
      </c>
      <c r="M6341" s="4">
        <v>22080.039999999997</v>
      </c>
      <c r="N6341" s="5" t="s">
        <v>6276</v>
      </c>
      <c r="O6341" s="4">
        <v>17256.926666666663</v>
      </c>
      <c r="P6341" s="5" t="s">
        <v>6276</v>
      </c>
      <c r="Q6341">
        <v>0</v>
      </c>
      <c r="R6341">
        <v>0</v>
      </c>
      <c r="S6341">
        <v>6334</v>
      </c>
      <c r="T6341">
        <v>0</v>
      </c>
      <c r="U6341">
        <v>6334</v>
      </c>
      <c r="V6341">
        <v>6334</v>
      </c>
      <c r="W6341">
        <v>0</v>
      </c>
      <c r="X6341">
        <v>0</v>
      </c>
      <c r="Y6341">
        <v>6334</v>
      </c>
      <c r="Z6341">
        <v>6334</v>
      </c>
      <c r="AA6341">
        <v>0</v>
      </c>
      <c r="AB6341">
        <v>0</v>
      </c>
      <c r="AC6341">
        <v>0</v>
      </c>
      <c r="AD6341" s="6" t="s">
        <v>6293</v>
      </c>
      <c r="AE6341" s="7">
        <v>44309</v>
      </c>
      <c r="AF6341" s="7">
        <v>44290</v>
      </c>
    </row>
    <row r="6342" spans="1:32" x14ac:dyDescent="0.25">
      <c r="A6342">
        <v>2021</v>
      </c>
      <c r="B6342" s="3">
        <v>44197</v>
      </c>
      <c r="C6342" s="3">
        <v>44286</v>
      </c>
      <c r="D6342" t="s">
        <v>83</v>
      </c>
      <c r="E6342" t="s">
        <v>319</v>
      </c>
      <c r="F6342" t="s">
        <v>422</v>
      </c>
      <c r="G6342" t="s">
        <v>422</v>
      </c>
      <c r="H6342" t="s">
        <v>807</v>
      </c>
      <c r="I6342" t="s">
        <v>5904</v>
      </c>
      <c r="J6342" t="s">
        <v>883</v>
      </c>
      <c r="K6342" t="s">
        <v>1248</v>
      </c>
      <c r="L6342" t="s">
        <v>94</v>
      </c>
      <c r="M6342" s="4">
        <v>26002.660000000003</v>
      </c>
      <c r="N6342" s="5" t="s">
        <v>6276</v>
      </c>
      <c r="O6342" s="4">
        <v>19976.826666666668</v>
      </c>
      <c r="P6342" s="5" t="s">
        <v>6276</v>
      </c>
      <c r="Q6342">
        <v>0</v>
      </c>
      <c r="R6342">
        <v>0</v>
      </c>
      <c r="S6342">
        <v>6335</v>
      </c>
      <c r="T6342">
        <v>0</v>
      </c>
      <c r="U6342">
        <v>6335</v>
      </c>
      <c r="V6342">
        <v>6335</v>
      </c>
      <c r="W6342">
        <v>0</v>
      </c>
      <c r="X6342">
        <v>0</v>
      </c>
      <c r="Y6342">
        <v>6335</v>
      </c>
      <c r="Z6342">
        <v>6335</v>
      </c>
      <c r="AA6342">
        <v>0</v>
      </c>
      <c r="AB6342">
        <v>0</v>
      </c>
      <c r="AC6342">
        <v>0</v>
      </c>
      <c r="AD6342" s="6" t="s">
        <v>6293</v>
      </c>
      <c r="AE6342" s="7">
        <v>44309</v>
      </c>
      <c r="AF6342" s="7">
        <v>44290</v>
      </c>
    </row>
    <row r="6343" spans="1:32" x14ac:dyDescent="0.25">
      <c r="A6343">
        <v>2021</v>
      </c>
      <c r="B6343" s="3">
        <v>44197</v>
      </c>
      <c r="C6343" s="3">
        <v>44286</v>
      </c>
      <c r="D6343" t="s">
        <v>83</v>
      </c>
      <c r="E6343" t="s">
        <v>319</v>
      </c>
      <c r="F6343" t="s">
        <v>422</v>
      </c>
      <c r="G6343" t="s">
        <v>422</v>
      </c>
      <c r="H6343" t="s">
        <v>771</v>
      </c>
      <c r="I6343" t="s">
        <v>3049</v>
      </c>
      <c r="J6343" t="s">
        <v>1274</v>
      </c>
      <c r="K6343" t="s">
        <v>973</v>
      </c>
      <c r="L6343" t="s">
        <v>94</v>
      </c>
      <c r="M6343" s="4">
        <v>23849.940000000002</v>
      </c>
      <c r="N6343" s="5" t="s">
        <v>6276</v>
      </c>
      <c r="O6343" s="4">
        <v>18482</v>
      </c>
      <c r="P6343" s="5" t="s">
        <v>6276</v>
      </c>
      <c r="Q6343">
        <v>0</v>
      </c>
      <c r="R6343">
        <v>0</v>
      </c>
      <c r="S6343">
        <v>6336</v>
      </c>
      <c r="T6343">
        <v>0</v>
      </c>
      <c r="U6343">
        <v>6336</v>
      </c>
      <c r="V6343">
        <v>6336</v>
      </c>
      <c r="W6343">
        <v>0</v>
      </c>
      <c r="X6343">
        <v>0</v>
      </c>
      <c r="Y6343">
        <v>6336</v>
      </c>
      <c r="Z6343">
        <v>6336</v>
      </c>
      <c r="AA6343">
        <v>0</v>
      </c>
      <c r="AB6343">
        <v>0</v>
      </c>
      <c r="AC6343">
        <v>0</v>
      </c>
      <c r="AD6343" s="6" t="s">
        <v>6293</v>
      </c>
      <c r="AE6343" s="7">
        <v>44309</v>
      </c>
      <c r="AF6343" s="7">
        <v>44290</v>
      </c>
    </row>
    <row r="6344" spans="1:32" x14ac:dyDescent="0.25">
      <c r="A6344">
        <v>2021</v>
      </c>
      <c r="B6344" s="3">
        <v>44197</v>
      </c>
      <c r="C6344" s="3">
        <v>44286</v>
      </c>
      <c r="D6344" t="s">
        <v>83</v>
      </c>
      <c r="E6344" t="s">
        <v>319</v>
      </c>
      <c r="F6344" t="s">
        <v>422</v>
      </c>
      <c r="G6344" t="s">
        <v>422</v>
      </c>
      <c r="H6344" t="s">
        <v>762</v>
      </c>
      <c r="I6344" t="s">
        <v>2122</v>
      </c>
      <c r="J6344" t="s">
        <v>1680</v>
      </c>
      <c r="K6344" t="s">
        <v>916</v>
      </c>
      <c r="L6344" t="s">
        <v>94</v>
      </c>
      <c r="M6344" s="4">
        <v>26592.226666666669</v>
      </c>
      <c r="N6344" s="5" t="s">
        <v>6276</v>
      </c>
      <c r="O6344" s="4">
        <v>20385.866666666669</v>
      </c>
      <c r="P6344" s="5" t="s">
        <v>6276</v>
      </c>
      <c r="Q6344">
        <v>0</v>
      </c>
      <c r="R6344">
        <v>0</v>
      </c>
      <c r="S6344">
        <v>6337</v>
      </c>
      <c r="T6344">
        <v>0</v>
      </c>
      <c r="U6344">
        <v>6337</v>
      </c>
      <c r="V6344">
        <v>6337</v>
      </c>
      <c r="W6344">
        <v>0</v>
      </c>
      <c r="X6344">
        <v>0</v>
      </c>
      <c r="Y6344">
        <v>6337</v>
      </c>
      <c r="Z6344">
        <v>6337</v>
      </c>
      <c r="AA6344">
        <v>0</v>
      </c>
      <c r="AB6344">
        <v>0</v>
      </c>
      <c r="AC6344">
        <v>0</v>
      </c>
      <c r="AD6344" s="6" t="s">
        <v>6293</v>
      </c>
      <c r="AE6344" s="7">
        <v>44309</v>
      </c>
      <c r="AF6344" s="7">
        <v>44290</v>
      </c>
    </row>
    <row r="6345" spans="1:32" x14ac:dyDescent="0.25">
      <c r="A6345">
        <v>2021</v>
      </c>
      <c r="B6345" s="3">
        <v>44197</v>
      </c>
      <c r="C6345" s="3">
        <v>44286</v>
      </c>
      <c r="D6345" t="s">
        <v>83</v>
      </c>
      <c r="E6345" t="s">
        <v>319</v>
      </c>
      <c r="F6345" t="s">
        <v>422</v>
      </c>
      <c r="G6345" t="s">
        <v>422</v>
      </c>
      <c r="H6345" t="s">
        <v>763</v>
      </c>
      <c r="I6345" t="s">
        <v>5905</v>
      </c>
      <c r="J6345" t="s">
        <v>926</v>
      </c>
      <c r="K6345" t="s">
        <v>920</v>
      </c>
      <c r="L6345" t="s">
        <v>94</v>
      </c>
      <c r="M6345" s="4">
        <v>16583.166666666668</v>
      </c>
      <c r="N6345" s="5" t="s">
        <v>6276</v>
      </c>
      <c r="O6345" s="4">
        <v>12609.14</v>
      </c>
      <c r="P6345" s="5" t="s">
        <v>6276</v>
      </c>
      <c r="Q6345">
        <v>0</v>
      </c>
      <c r="R6345">
        <v>0</v>
      </c>
      <c r="S6345">
        <v>6338</v>
      </c>
      <c r="T6345">
        <v>0</v>
      </c>
      <c r="U6345">
        <v>6338</v>
      </c>
      <c r="V6345">
        <v>6338</v>
      </c>
      <c r="W6345">
        <v>0</v>
      </c>
      <c r="X6345">
        <v>0</v>
      </c>
      <c r="Y6345">
        <v>6338</v>
      </c>
      <c r="Z6345">
        <v>6338</v>
      </c>
      <c r="AA6345">
        <v>0</v>
      </c>
      <c r="AB6345">
        <v>0</v>
      </c>
      <c r="AC6345">
        <v>0</v>
      </c>
      <c r="AD6345" s="6" t="s">
        <v>6293</v>
      </c>
      <c r="AE6345" s="7">
        <v>44309</v>
      </c>
      <c r="AF6345" s="7">
        <v>44290</v>
      </c>
    </row>
    <row r="6346" spans="1:32" x14ac:dyDescent="0.25">
      <c r="A6346">
        <v>2021</v>
      </c>
      <c r="B6346" s="3">
        <v>44197</v>
      </c>
      <c r="C6346" s="3">
        <v>44286</v>
      </c>
      <c r="D6346" t="s">
        <v>83</v>
      </c>
      <c r="E6346" t="s">
        <v>319</v>
      </c>
      <c r="F6346" t="s">
        <v>422</v>
      </c>
      <c r="G6346" t="s">
        <v>422</v>
      </c>
      <c r="H6346" t="s">
        <v>796</v>
      </c>
      <c r="I6346" t="s">
        <v>5906</v>
      </c>
      <c r="J6346" t="s">
        <v>1092</v>
      </c>
      <c r="K6346" t="s">
        <v>1172</v>
      </c>
      <c r="L6346" t="s">
        <v>94</v>
      </c>
      <c r="M6346" s="4">
        <v>29451.266666666663</v>
      </c>
      <c r="N6346" s="5" t="s">
        <v>6276</v>
      </c>
      <c r="O6346" s="4">
        <v>22360.02</v>
      </c>
      <c r="P6346" s="5" t="s">
        <v>6276</v>
      </c>
      <c r="Q6346">
        <v>0</v>
      </c>
      <c r="R6346">
        <v>0</v>
      </c>
      <c r="S6346">
        <v>6339</v>
      </c>
      <c r="T6346">
        <v>0</v>
      </c>
      <c r="U6346">
        <v>6339</v>
      </c>
      <c r="V6346">
        <v>6339</v>
      </c>
      <c r="W6346">
        <v>0</v>
      </c>
      <c r="X6346">
        <v>0</v>
      </c>
      <c r="Y6346">
        <v>6339</v>
      </c>
      <c r="Z6346">
        <v>6339</v>
      </c>
      <c r="AA6346">
        <v>0</v>
      </c>
      <c r="AB6346">
        <v>0</v>
      </c>
      <c r="AC6346">
        <v>0</v>
      </c>
      <c r="AD6346" s="6" t="s">
        <v>6293</v>
      </c>
      <c r="AE6346" s="7">
        <v>44309</v>
      </c>
      <c r="AF6346" s="7">
        <v>44290</v>
      </c>
    </row>
    <row r="6347" spans="1:32" x14ac:dyDescent="0.25">
      <c r="A6347">
        <v>2021</v>
      </c>
      <c r="B6347" s="3">
        <v>44197</v>
      </c>
      <c r="C6347" s="3">
        <v>44286</v>
      </c>
      <c r="D6347" t="s">
        <v>83</v>
      </c>
      <c r="E6347" t="s">
        <v>319</v>
      </c>
      <c r="F6347" t="s">
        <v>422</v>
      </c>
      <c r="G6347" t="s">
        <v>422</v>
      </c>
      <c r="H6347" t="s">
        <v>672</v>
      </c>
      <c r="I6347" t="s">
        <v>5907</v>
      </c>
      <c r="J6347" t="s">
        <v>973</v>
      </c>
      <c r="K6347" t="s">
        <v>916</v>
      </c>
      <c r="L6347" t="s">
        <v>94</v>
      </c>
      <c r="M6347" s="4">
        <v>11167.039999999999</v>
      </c>
      <c r="N6347" s="5" t="s">
        <v>6276</v>
      </c>
      <c r="O6347" s="4">
        <v>9473.9733333333334</v>
      </c>
      <c r="P6347" s="5" t="s">
        <v>6276</v>
      </c>
      <c r="Q6347">
        <v>0</v>
      </c>
      <c r="R6347">
        <v>0</v>
      </c>
      <c r="S6347">
        <v>6340</v>
      </c>
      <c r="T6347">
        <v>0</v>
      </c>
      <c r="U6347">
        <v>6340</v>
      </c>
      <c r="V6347">
        <v>6340</v>
      </c>
      <c r="W6347">
        <v>0</v>
      </c>
      <c r="X6347">
        <v>0</v>
      </c>
      <c r="Y6347">
        <v>6340</v>
      </c>
      <c r="Z6347">
        <v>6340</v>
      </c>
      <c r="AA6347">
        <v>0</v>
      </c>
      <c r="AB6347">
        <v>0</v>
      </c>
      <c r="AC6347">
        <v>0</v>
      </c>
      <c r="AD6347" s="6" t="s">
        <v>6293</v>
      </c>
      <c r="AE6347" s="7">
        <v>44309</v>
      </c>
      <c r="AF6347" s="7">
        <v>44290</v>
      </c>
    </row>
    <row r="6348" spans="1:32" x14ac:dyDescent="0.25">
      <c r="A6348">
        <v>2021</v>
      </c>
      <c r="B6348" s="3">
        <v>44197</v>
      </c>
      <c r="C6348" s="3">
        <v>44286</v>
      </c>
      <c r="D6348" t="s">
        <v>83</v>
      </c>
      <c r="E6348" t="s">
        <v>319</v>
      </c>
      <c r="F6348" t="s">
        <v>422</v>
      </c>
      <c r="G6348" t="s">
        <v>422</v>
      </c>
      <c r="H6348" t="s">
        <v>672</v>
      </c>
      <c r="I6348" t="s">
        <v>5908</v>
      </c>
      <c r="J6348" t="s">
        <v>1084</v>
      </c>
      <c r="K6348" t="s">
        <v>1084</v>
      </c>
      <c r="L6348" t="s">
        <v>93</v>
      </c>
      <c r="M6348" s="4">
        <v>14978.693333333331</v>
      </c>
      <c r="N6348" s="5" t="s">
        <v>6276</v>
      </c>
      <c r="O6348" s="4">
        <v>12268.593333333332</v>
      </c>
      <c r="P6348" s="5" t="s">
        <v>6276</v>
      </c>
      <c r="Q6348">
        <v>0</v>
      </c>
      <c r="R6348">
        <v>0</v>
      </c>
      <c r="S6348">
        <v>6341</v>
      </c>
      <c r="T6348">
        <v>0</v>
      </c>
      <c r="U6348">
        <v>6341</v>
      </c>
      <c r="V6348">
        <v>6341</v>
      </c>
      <c r="W6348">
        <v>0</v>
      </c>
      <c r="X6348">
        <v>0</v>
      </c>
      <c r="Y6348">
        <v>6341</v>
      </c>
      <c r="Z6348">
        <v>6341</v>
      </c>
      <c r="AA6348">
        <v>0</v>
      </c>
      <c r="AB6348">
        <v>0</v>
      </c>
      <c r="AC6348">
        <v>0</v>
      </c>
      <c r="AD6348" s="6" t="s">
        <v>6293</v>
      </c>
      <c r="AE6348" s="7">
        <v>44309</v>
      </c>
      <c r="AF6348" s="7">
        <v>44290</v>
      </c>
    </row>
    <row r="6349" spans="1:32" x14ac:dyDescent="0.25">
      <c r="A6349">
        <v>2021</v>
      </c>
      <c r="B6349" s="3">
        <v>44197</v>
      </c>
      <c r="C6349" s="3">
        <v>44286</v>
      </c>
      <c r="D6349" t="s">
        <v>83</v>
      </c>
      <c r="E6349" t="s">
        <v>319</v>
      </c>
      <c r="F6349" t="s">
        <v>422</v>
      </c>
      <c r="G6349" t="s">
        <v>422</v>
      </c>
      <c r="H6349" t="s">
        <v>834</v>
      </c>
      <c r="I6349" t="s">
        <v>5909</v>
      </c>
      <c r="J6349" t="s">
        <v>887</v>
      </c>
      <c r="K6349" t="s">
        <v>896</v>
      </c>
      <c r="L6349" t="s">
        <v>94</v>
      </c>
      <c r="M6349" s="4">
        <v>14451.353333333333</v>
      </c>
      <c r="N6349" s="5" t="s">
        <v>6276</v>
      </c>
      <c r="O6349" s="4">
        <v>11852.319999999998</v>
      </c>
      <c r="P6349" s="5" t="s">
        <v>6276</v>
      </c>
      <c r="Q6349">
        <v>0</v>
      </c>
      <c r="R6349">
        <v>0</v>
      </c>
      <c r="S6349">
        <v>6342</v>
      </c>
      <c r="T6349">
        <v>0</v>
      </c>
      <c r="U6349">
        <v>6342</v>
      </c>
      <c r="V6349">
        <v>6342</v>
      </c>
      <c r="W6349">
        <v>0</v>
      </c>
      <c r="X6349">
        <v>0</v>
      </c>
      <c r="Y6349">
        <v>6342</v>
      </c>
      <c r="Z6349">
        <v>6342</v>
      </c>
      <c r="AA6349">
        <v>0</v>
      </c>
      <c r="AB6349">
        <v>0</v>
      </c>
      <c r="AC6349">
        <v>0</v>
      </c>
      <c r="AD6349" s="6" t="s">
        <v>6293</v>
      </c>
      <c r="AE6349" s="7">
        <v>44309</v>
      </c>
      <c r="AF6349" s="7">
        <v>44290</v>
      </c>
    </row>
    <row r="6350" spans="1:32" x14ac:dyDescent="0.25">
      <c r="A6350">
        <v>2021</v>
      </c>
      <c r="B6350" s="3">
        <v>44197</v>
      </c>
      <c r="C6350" s="3">
        <v>44286</v>
      </c>
      <c r="D6350" t="s">
        <v>83</v>
      </c>
      <c r="E6350" t="s">
        <v>319</v>
      </c>
      <c r="F6350" t="s">
        <v>422</v>
      </c>
      <c r="G6350" t="s">
        <v>422</v>
      </c>
      <c r="H6350" t="s">
        <v>673</v>
      </c>
      <c r="I6350" t="s">
        <v>3643</v>
      </c>
      <c r="J6350" t="s">
        <v>1836</v>
      </c>
      <c r="K6350" t="s">
        <v>872</v>
      </c>
      <c r="L6350" t="s">
        <v>93</v>
      </c>
      <c r="M6350" s="4">
        <v>15769.066666666666</v>
      </c>
      <c r="N6350" s="5" t="s">
        <v>6276</v>
      </c>
      <c r="O6350" s="4">
        <v>12508.593333333332</v>
      </c>
      <c r="P6350" s="5" t="s">
        <v>6276</v>
      </c>
      <c r="Q6350">
        <v>0</v>
      </c>
      <c r="R6350">
        <v>0</v>
      </c>
      <c r="S6350">
        <v>6343</v>
      </c>
      <c r="T6350">
        <v>0</v>
      </c>
      <c r="U6350">
        <v>6343</v>
      </c>
      <c r="V6350">
        <v>6343</v>
      </c>
      <c r="W6350">
        <v>0</v>
      </c>
      <c r="X6350">
        <v>0</v>
      </c>
      <c r="Y6350">
        <v>6343</v>
      </c>
      <c r="Z6350">
        <v>6343</v>
      </c>
      <c r="AA6350">
        <v>0</v>
      </c>
      <c r="AB6350">
        <v>0</v>
      </c>
      <c r="AC6350">
        <v>0</v>
      </c>
      <c r="AD6350" s="6" t="s">
        <v>6293</v>
      </c>
      <c r="AE6350" s="7">
        <v>44309</v>
      </c>
      <c r="AF6350" s="7">
        <v>44290</v>
      </c>
    </row>
    <row r="6351" spans="1:32" x14ac:dyDescent="0.25">
      <c r="A6351">
        <v>2021</v>
      </c>
      <c r="B6351" s="3">
        <v>44197</v>
      </c>
      <c r="C6351" s="3">
        <v>44286</v>
      </c>
      <c r="D6351" t="s">
        <v>83</v>
      </c>
      <c r="E6351" t="s">
        <v>319</v>
      </c>
      <c r="F6351" t="s">
        <v>422</v>
      </c>
      <c r="G6351" t="s">
        <v>422</v>
      </c>
      <c r="H6351" t="s">
        <v>710</v>
      </c>
      <c r="I6351" t="s">
        <v>2640</v>
      </c>
      <c r="J6351" t="s">
        <v>971</v>
      </c>
      <c r="K6351" t="s">
        <v>1776</v>
      </c>
      <c r="L6351" t="s">
        <v>93</v>
      </c>
      <c r="M6351" s="4">
        <v>26002.660000000003</v>
      </c>
      <c r="N6351" s="5" t="s">
        <v>6276</v>
      </c>
      <c r="O6351" s="4">
        <v>19976.826666666668</v>
      </c>
      <c r="P6351" s="5" t="s">
        <v>6276</v>
      </c>
      <c r="Q6351">
        <v>0</v>
      </c>
      <c r="R6351">
        <v>0</v>
      </c>
      <c r="S6351">
        <v>6344</v>
      </c>
      <c r="T6351">
        <v>0</v>
      </c>
      <c r="U6351">
        <v>6344</v>
      </c>
      <c r="V6351">
        <v>6344</v>
      </c>
      <c r="W6351">
        <v>0</v>
      </c>
      <c r="X6351">
        <v>0</v>
      </c>
      <c r="Y6351">
        <v>6344</v>
      </c>
      <c r="Z6351">
        <v>6344</v>
      </c>
      <c r="AA6351">
        <v>0</v>
      </c>
      <c r="AB6351">
        <v>0</v>
      </c>
      <c r="AC6351">
        <v>0</v>
      </c>
      <c r="AD6351" s="6" t="s">
        <v>6293</v>
      </c>
      <c r="AE6351" s="7">
        <v>44309</v>
      </c>
      <c r="AF6351" s="7">
        <v>44290</v>
      </c>
    </row>
    <row r="6352" spans="1:32" x14ac:dyDescent="0.25">
      <c r="A6352">
        <v>2021</v>
      </c>
      <c r="B6352" s="3">
        <v>44197</v>
      </c>
      <c r="C6352" s="3">
        <v>44286</v>
      </c>
      <c r="D6352" t="s">
        <v>83</v>
      </c>
      <c r="E6352" t="s">
        <v>319</v>
      </c>
      <c r="F6352" t="s">
        <v>422</v>
      </c>
      <c r="G6352" t="s">
        <v>422</v>
      </c>
      <c r="H6352" t="s">
        <v>674</v>
      </c>
      <c r="I6352" t="s">
        <v>1884</v>
      </c>
      <c r="J6352" t="s">
        <v>2651</v>
      </c>
      <c r="K6352" t="s">
        <v>1091</v>
      </c>
      <c r="L6352" t="s">
        <v>94</v>
      </c>
      <c r="M6352" s="4">
        <v>16796.506666666668</v>
      </c>
      <c r="N6352" s="5" t="s">
        <v>6276</v>
      </c>
      <c r="O6352" s="4">
        <v>13520.060000000003</v>
      </c>
      <c r="P6352" s="5" t="s">
        <v>6276</v>
      </c>
      <c r="Q6352">
        <v>0</v>
      </c>
      <c r="R6352">
        <v>0</v>
      </c>
      <c r="S6352">
        <v>6345</v>
      </c>
      <c r="T6352">
        <v>0</v>
      </c>
      <c r="U6352">
        <v>6345</v>
      </c>
      <c r="V6352">
        <v>6345</v>
      </c>
      <c r="W6352">
        <v>0</v>
      </c>
      <c r="X6352">
        <v>0</v>
      </c>
      <c r="Y6352">
        <v>6345</v>
      </c>
      <c r="Z6352">
        <v>6345</v>
      </c>
      <c r="AA6352">
        <v>0</v>
      </c>
      <c r="AB6352">
        <v>0</v>
      </c>
      <c r="AC6352">
        <v>0</v>
      </c>
      <c r="AD6352" s="6" t="s">
        <v>6293</v>
      </c>
      <c r="AE6352" s="7">
        <v>44309</v>
      </c>
      <c r="AF6352" s="7">
        <v>44290</v>
      </c>
    </row>
    <row r="6353" spans="1:32" x14ac:dyDescent="0.25">
      <c r="A6353">
        <v>2021</v>
      </c>
      <c r="B6353" s="3">
        <v>44197</v>
      </c>
      <c r="C6353" s="3">
        <v>44286</v>
      </c>
      <c r="D6353" t="s">
        <v>83</v>
      </c>
      <c r="E6353" t="s">
        <v>319</v>
      </c>
      <c r="F6353" t="s">
        <v>422</v>
      </c>
      <c r="G6353" t="s">
        <v>422</v>
      </c>
      <c r="H6353" t="s">
        <v>674</v>
      </c>
      <c r="I6353" t="s">
        <v>3963</v>
      </c>
      <c r="J6353" t="s">
        <v>1269</v>
      </c>
      <c r="K6353" t="s">
        <v>1948</v>
      </c>
      <c r="L6353" t="s">
        <v>94</v>
      </c>
      <c r="M6353" s="4">
        <v>22465.359999999997</v>
      </c>
      <c r="N6353" s="5" t="s">
        <v>6276</v>
      </c>
      <c r="O6353" s="4">
        <v>17522.673333333329</v>
      </c>
      <c r="P6353" s="5" t="s">
        <v>6276</v>
      </c>
      <c r="Q6353">
        <v>0</v>
      </c>
      <c r="R6353">
        <v>0</v>
      </c>
      <c r="S6353">
        <v>6346</v>
      </c>
      <c r="T6353">
        <v>0</v>
      </c>
      <c r="U6353">
        <v>6346</v>
      </c>
      <c r="V6353">
        <v>6346</v>
      </c>
      <c r="W6353">
        <v>0</v>
      </c>
      <c r="X6353">
        <v>0</v>
      </c>
      <c r="Y6353">
        <v>6346</v>
      </c>
      <c r="Z6353">
        <v>6346</v>
      </c>
      <c r="AA6353">
        <v>0</v>
      </c>
      <c r="AB6353">
        <v>0</v>
      </c>
      <c r="AC6353">
        <v>0</v>
      </c>
      <c r="AD6353" s="6" t="s">
        <v>6293</v>
      </c>
      <c r="AE6353" s="7">
        <v>44309</v>
      </c>
      <c r="AF6353" s="7">
        <v>44290</v>
      </c>
    </row>
    <row r="6354" spans="1:32" x14ac:dyDescent="0.25">
      <c r="A6354">
        <v>2021</v>
      </c>
      <c r="B6354" s="3">
        <v>44197</v>
      </c>
      <c r="C6354" s="3">
        <v>44286</v>
      </c>
      <c r="D6354" t="s">
        <v>83</v>
      </c>
      <c r="E6354" t="s">
        <v>319</v>
      </c>
      <c r="F6354" t="s">
        <v>422</v>
      </c>
      <c r="G6354" t="s">
        <v>422</v>
      </c>
      <c r="H6354" t="s">
        <v>674</v>
      </c>
      <c r="I6354" t="s">
        <v>2729</v>
      </c>
      <c r="J6354" t="s">
        <v>1455</v>
      </c>
      <c r="K6354" t="s">
        <v>1792</v>
      </c>
      <c r="L6354" t="s">
        <v>93</v>
      </c>
      <c r="M6354" s="4">
        <v>24891.7</v>
      </c>
      <c r="N6354" s="5" t="s">
        <v>6276</v>
      </c>
      <c r="O6354" s="4">
        <v>19259.233333333334</v>
      </c>
      <c r="P6354" s="5" t="s">
        <v>6276</v>
      </c>
      <c r="Q6354">
        <v>0</v>
      </c>
      <c r="R6354">
        <v>0</v>
      </c>
      <c r="S6354">
        <v>6347</v>
      </c>
      <c r="T6354">
        <v>0</v>
      </c>
      <c r="U6354">
        <v>6347</v>
      </c>
      <c r="V6354">
        <v>6347</v>
      </c>
      <c r="W6354">
        <v>0</v>
      </c>
      <c r="X6354">
        <v>0</v>
      </c>
      <c r="Y6354">
        <v>6347</v>
      </c>
      <c r="Z6354">
        <v>6347</v>
      </c>
      <c r="AA6354">
        <v>0</v>
      </c>
      <c r="AB6354">
        <v>0</v>
      </c>
      <c r="AC6354">
        <v>0</v>
      </c>
      <c r="AD6354" s="6" t="s">
        <v>6293</v>
      </c>
      <c r="AE6354" s="7">
        <v>44309</v>
      </c>
      <c r="AF6354" s="7">
        <v>44290</v>
      </c>
    </row>
    <row r="6355" spans="1:32" x14ac:dyDescent="0.25">
      <c r="A6355">
        <v>2021</v>
      </c>
      <c r="B6355" s="3">
        <v>44197</v>
      </c>
      <c r="C6355" s="3">
        <v>44286</v>
      </c>
      <c r="D6355" t="s">
        <v>83</v>
      </c>
      <c r="E6355" t="s">
        <v>319</v>
      </c>
      <c r="F6355" t="s">
        <v>422</v>
      </c>
      <c r="G6355" t="s">
        <v>422</v>
      </c>
      <c r="H6355" t="s">
        <v>836</v>
      </c>
      <c r="I6355" t="s">
        <v>2184</v>
      </c>
      <c r="J6355" t="s">
        <v>968</v>
      </c>
      <c r="K6355" t="s">
        <v>923</v>
      </c>
      <c r="L6355" t="s">
        <v>94</v>
      </c>
      <c r="M6355" s="4">
        <v>16796.506666666668</v>
      </c>
      <c r="N6355" s="5" t="s">
        <v>6276</v>
      </c>
      <c r="O6355" s="4">
        <v>13520.060000000003</v>
      </c>
      <c r="P6355" s="5" t="s">
        <v>6276</v>
      </c>
      <c r="Q6355">
        <v>0</v>
      </c>
      <c r="R6355">
        <v>0</v>
      </c>
      <c r="S6355">
        <v>6348</v>
      </c>
      <c r="T6355">
        <v>0</v>
      </c>
      <c r="U6355">
        <v>6348</v>
      </c>
      <c r="V6355">
        <v>6348</v>
      </c>
      <c r="W6355">
        <v>0</v>
      </c>
      <c r="X6355">
        <v>0</v>
      </c>
      <c r="Y6355">
        <v>6348</v>
      </c>
      <c r="Z6355">
        <v>6348</v>
      </c>
      <c r="AA6355">
        <v>0</v>
      </c>
      <c r="AB6355">
        <v>0</v>
      </c>
      <c r="AC6355">
        <v>0</v>
      </c>
      <c r="AD6355" s="6" t="s">
        <v>6293</v>
      </c>
      <c r="AE6355" s="7">
        <v>44309</v>
      </c>
      <c r="AF6355" s="7">
        <v>44290</v>
      </c>
    </row>
    <row r="6356" spans="1:32" x14ac:dyDescent="0.25">
      <c r="A6356">
        <v>2021</v>
      </c>
      <c r="B6356" s="3">
        <v>44197</v>
      </c>
      <c r="C6356" s="3">
        <v>44286</v>
      </c>
      <c r="D6356" t="s">
        <v>83</v>
      </c>
      <c r="E6356" t="s">
        <v>319</v>
      </c>
      <c r="F6356" t="s">
        <v>422</v>
      </c>
      <c r="G6356" t="s">
        <v>422</v>
      </c>
      <c r="H6356" t="s">
        <v>836</v>
      </c>
      <c r="I6356" t="s">
        <v>4990</v>
      </c>
      <c r="J6356" t="s">
        <v>1473</v>
      </c>
      <c r="K6356" t="s">
        <v>998</v>
      </c>
      <c r="L6356" t="s">
        <v>93</v>
      </c>
      <c r="M6356" s="4">
        <v>24891.7</v>
      </c>
      <c r="N6356" s="5" t="s">
        <v>6276</v>
      </c>
      <c r="O6356" s="4">
        <v>19259.233333333334</v>
      </c>
      <c r="P6356" s="5" t="s">
        <v>6276</v>
      </c>
      <c r="Q6356">
        <v>0</v>
      </c>
      <c r="R6356">
        <v>0</v>
      </c>
      <c r="S6356">
        <v>6349</v>
      </c>
      <c r="T6356">
        <v>0</v>
      </c>
      <c r="U6356">
        <v>6349</v>
      </c>
      <c r="V6356">
        <v>6349</v>
      </c>
      <c r="W6356">
        <v>0</v>
      </c>
      <c r="X6356">
        <v>0</v>
      </c>
      <c r="Y6356">
        <v>6349</v>
      </c>
      <c r="Z6356">
        <v>6349</v>
      </c>
      <c r="AA6356">
        <v>0</v>
      </c>
      <c r="AB6356">
        <v>0</v>
      </c>
      <c r="AC6356">
        <v>0</v>
      </c>
      <c r="AD6356" s="6" t="s">
        <v>6293</v>
      </c>
      <c r="AE6356" s="7">
        <v>44309</v>
      </c>
      <c r="AF6356" s="7">
        <v>44290</v>
      </c>
    </row>
    <row r="6357" spans="1:32" x14ac:dyDescent="0.25">
      <c r="A6357">
        <v>2021</v>
      </c>
      <c r="B6357" s="3">
        <v>44197</v>
      </c>
      <c r="C6357" s="3">
        <v>44286</v>
      </c>
      <c r="D6357" t="s">
        <v>83</v>
      </c>
      <c r="E6357" t="s">
        <v>319</v>
      </c>
      <c r="F6357" t="s">
        <v>422</v>
      </c>
      <c r="G6357" t="s">
        <v>422</v>
      </c>
      <c r="H6357" t="s">
        <v>836</v>
      </c>
      <c r="I6357" t="s">
        <v>5910</v>
      </c>
      <c r="J6357" t="s">
        <v>1606</v>
      </c>
      <c r="K6357" t="s">
        <v>998</v>
      </c>
      <c r="L6357" t="s">
        <v>93</v>
      </c>
      <c r="M6357" s="4">
        <v>23644.44</v>
      </c>
      <c r="N6357" s="5" t="s">
        <v>6276</v>
      </c>
      <c r="O6357" s="4">
        <v>18340.706666666665</v>
      </c>
      <c r="P6357" s="5" t="s">
        <v>6276</v>
      </c>
      <c r="Q6357">
        <v>0</v>
      </c>
      <c r="R6357">
        <v>0</v>
      </c>
      <c r="S6357">
        <v>6350</v>
      </c>
      <c r="T6357">
        <v>0</v>
      </c>
      <c r="U6357">
        <v>6350</v>
      </c>
      <c r="V6357">
        <v>6350</v>
      </c>
      <c r="W6357">
        <v>0</v>
      </c>
      <c r="X6357">
        <v>0</v>
      </c>
      <c r="Y6357">
        <v>6350</v>
      </c>
      <c r="Z6357">
        <v>6350</v>
      </c>
      <c r="AA6357">
        <v>0</v>
      </c>
      <c r="AB6357">
        <v>0</v>
      </c>
      <c r="AC6357">
        <v>0</v>
      </c>
      <c r="AD6357" s="6" t="s">
        <v>6293</v>
      </c>
      <c r="AE6357" s="7">
        <v>44309</v>
      </c>
      <c r="AF6357" s="7">
        <v>44290</v>
      </c>
    </row>
    <row r="6358" spans="1:32" x14ac:dyDescent="0.25">
      <c r="A6358">
        <v>2021</v>
      </c>
      <c r="B6358" s="3">
        <v>44197</v>
      </c>
      <c r="C6358" s="3">
        <v>44286</v>
      </c>
      <c r="D6358" t="s">
        <v>83</v>
      </c>
      <c r="E6358" t="s">
        <v>319</v>
      </c>
      <c r="F6358" t="s">
        <v>422</v>
      </c>
      <c r="G6358" t="s">
        <v>422</v>
      </c>
      <c r="H6358" t="s">
        <v>837</v>
      </c>
      <c r="I6358" t="s">
        <v>5911</v>
      </c>
      <c r="J6358" t="s">
        <v>939</v>
      </c>
      <c r="K6358" t="s">
        <v>968</v>
      </c>
      <c r="L6358" t="s">
        <v>93</v>
      </c>
      <c r="M6358" s="4">
        <v>14451.353333333333</v>
      </c>
      <c r="N6358" s="5" t="s">
        <v>6276</v>
      </c>
      <c r="O6358" s="4">
        <v>11852.319999999998</v>
      </c>
      <c r="P6358" s="5" t="s">
        <v>6276</v>
      </c>
      <c r="Q6358">
        <v>0</v>
      </c>
      <c r="R6358">
        <v>0</v>
      </c>
      <c r="S6358">
        <v>6351</v>
      </c>
      <c r="T6358">
        <v>0</v>
      </c>
      <c r="U6358">
        <v>6351</v>
      </c>
      <c r="V6358">
        <v>6351</v>
      </c>
      <c r="W6358">
        <v>0</v>
      </c>
      <c r="X6358">
        <v>0</v>
      </c>
      <c r="Y6358">
        <v>6351</v>
      </c>
      <c r="Z6358">
        <v>6351</v>
      </c>
      <c r="AA6358">
        <v>0</v>
      </c>
      <c r="AB6358">
        <v>0</v>
      </c>
      <c r="AC6358">
        <v>0</v>
      </c>
      <c r="AD6358" s="6" t="s">
        <v>6293</v>
      </c>
      <c r="AE6358" s="7">
        <v>44309</v>
      </c>
      <c r="AF6358" s="7">
        <v>44290</v>
      </c>
    </row>
    <row r="6359" spans="1:32" x14ac:dyDescent="0.25">
      <c r="A6359">
        <v>2021</v>
      </c>
      <c r="B6359" s="3">
        <v>44197</v>
      </c>
      <c r="C6359" s="3">
        <v>44286</v>
      </c>
      <c r="D6359" t="s">
        <v>83</v>
      </c>
      <c r="E6359" t="s">
        <v>319</v>
      </c>
      <c r="F6359" t="s">
        <v>422</v>
      </c>
      <c r="G6359" t="s">
        <v>422</v>
      </c>
      <c r="H6359" t="s">
        <v>711</v>
      </c>
      <c r="I6359" t="s">
        <v>5912</v>
      </c>
      <c r="J6359" t="s">
        <v>1034</v>
      </c>
      <c r="K6359" t="s">
        <v>919</v>
      </c>
      <c r="L6359" t="s">
        <v>93</v>
      </c>
      <c r="M6359" s="4">
        <v>28156.746666666662</v>
      </c>
      <c r="N6359" s="5" t="s">
        <v>6276</v>
      </c>
      <c r="O6359" s="4">
        <v>21471.766666666666</v>
      </c>
      <c r="P6359" s="5" t="s">
        <v>6276</v>
      </c>
      <c r="Q6359">
        <v>0</v>
      </c>
      <c r="R6359">
        <v>0</v>
      </c>
      <c r="S6359">
        <v>6352</v>
      </c>
      <c r="T6359">
        <v>0</v>
      </c>
      <c r="U6359">
        <v>6352</v>
      </c>
      <c r="V6359">
        <v>6352</v>
      </c>
      <c r="W6359">
        <v>0</v>
      </c>
      <c r="X6359">
        <v>0</v>
      </c>
      <c r="Y6359">
        <v>6352</v>
      </c>
      <c r="Z6359">
        <v>6352</v>
      </c>
      <c r="AA6359">
        <v>0</v>
      </c>
      <c r="AB6359">
        <v>0</v>
      </c>
      <c r="AC6359">
        <v>0</v>
      </c>
      <c r="AD6359" s="6" t="s">
        <v>6293</v>
      </c>
      <c r="AE6359" s="7">
        <v>44309</v>
      </c>
      <c r="AF6359" s="7">
        <v>44290</v>
      </c>
    </row>
    <row r="6360" spans="1:32" x14ac:dyDescent="0.25">
      <c r="A6360">
        <v>2021</v>
      </c>
      <c r="B6360" s="3">
        <v>44197</v>
      </c>
      <c r="C6360" s="3">
        <v>44286</v>
      </c>
      <c r="D6360" t="s">
        <v>83</v>
      </c>
      <c r="E6360" t="s">
        <v>319</v>
      </c>
      <c r="F6360" t="s">
        <v>422</v>
      </c>
      <c r="G6360" t="s">
        <v>422</v>
      </c>
      <c r="H6360" t="s">
        <v>675</v>
      </c>
      <c r="I6360" t="s">
        <v>1756</v>
      </c>
      <c r="J6360" t="s">
        <v>5913</v>
      </c>
      <c r="K6360" t="s">
        <v>876</v>
      </c>
      <c r="L6360" t="s">
        <v>94</v>
      </c>
      <c r="M6360" s="4">
        <v>11653.5</v>
      </c>
      <c r="N6360" s="5" t="s">
        <v>6276</v>
      </c>
      <c r="O6360" s="4">
        <v>9827.286666666665</v>
      </c>
      <c r="P6360" s="5" t="s">
        <v>6276</v>
      </c>
      <c r="Q6360">
        <v>0</v>
      </c>
      <c r="R6360">
        <v>0</v>
      </c>
      <c r="S6360">
        <v>6353</v>
      </c>
      <c r="T6360">
        <v>0</v>
      </c>
      <c r="U6360">
        <v>6353</v>
      </c>
      <c r="V6360">
        <v>6353</v>
      </c>
      <c r="W6360">
        <v>0</v>
      </c>
      <c r="X6360">
        <v>0</v>
      </c>
      <c r="Y6360">
        <v>6353</v>
      </c>
      <c r="Z6360">
        <v>6353</v>
      </c>
      <c r="AA6360">
        <v>0</v>
      </c>
      <c r="AB6360">
        <v>0</v>
      </c>
      <c r="AC6360">
        <v>0</v>
      </c>
      <c r="AD6360" s="6" t="s">
        <v>6293</v>
      </c>
      <c r="AE6360" s="7">
        <v>44309</v>
      </c>
      <c r="AF6360" s="7">
        <v>44290</v>
      </c>
    </row>
    <row r="6361" spans="1:32" x14ac:dyDescent="0.25">
      <c r="A6361">
        <v>2021</v>
      </c>
      <c r="B6361" s="3">
        <v>44197</v>
      </c>
      <c r="C6361" s="3">
        <v>44286</v>
      </c>
      <c r="D6361" t="s">
        <v>83</v>
      </c>
      <c r="E6361" t="s">
        <v>319</v>
      </c>
      <c r="F6361" t="s">
        <v>422</v>
      </c>
      <c r="G6361" t="s">
        <v>422</v>
      </c>
      <c r="H6361" t="s">
        <v>839</v>
      </c>
      <c r="I6361" t="s">
        <v>4320</v>
      </c>
      <c r="J6361" t="s">
        <v>1180</v>
      </c>
      <c r="K6361" t="s">
        <v>887</v>
      </c>
      <c r="L6361" t="s">
        <v>94</v>
      </c>
      <c r="M6361" s="4">
        <v>30420.62</v>
      </c>
      <c r="N6361" s="5" t="s">
        <v>6276</v>
      </c>
      <c r="O6361" s="4">
        <v>23024.426666666666</v>
      </c>
      <c r="P6361" s="5" t="s">
        <v>6276</v>
      </c>
      <c r="Q6361">
        <v>0</v>
      </c>
      <c r="R6361">
        <v>0</v>
      </c>
      <c r="S6361">
        <v>6354</v>
      </c>
      <c r="T6361">
        <v>0</v>
      </c>
      <c r="U6361">
        <v>6354</v>
      </c>
      <c r="V6361">
        <v>6354</v>
      </c>
      <c r="W6361">
        <v>0</v>
      </c>
      <c r="X6361">
        <v>0</v>
      </c>
      <c r="Y6361">
        <v>6354</v>
      </c>
      <c r="Z6361">
        <v>6354</v>
      </c>
      <c r="AA6361">
        <v>0</v>
      </c>
      <c r="AB6361">
        <v>0</v>
      </c>
      <c r="AC6361">
        <v>0</v>
      </c>
      <c r="AD6361" s="6" t="s">
        <v>6293</v>
      </c>
      <c r="AE6361" s="7">
        <v>44309</v>
      </c>
      <c r="AF6361" s="7">
        <v>44290</v>
      </c>
    </row>
    <row r="6362" spans="1:32" x14ac:dyDescent="0.25">
      <c r="A6362">
        <v>2021</v>
      </c>
      <c r="B6362" s="3">
        <v>44197</v>
      </c>
      <c r="C6362" s="3">
        <v>44286</v>
      </c>
      <c r="D6362" t="s">
        <v>83</v>
      </c>
      <c r="E6362" t="s">
        <v>319</v>
      </c>
      <c r="F6362" t="s">
        <v>422</v>
      </c>
      <c r="G6362" t="s">
        <v>422</v>
      </c>
      <c r="H6362" t="s">
        <v>840</v>
      </c>
      <c r="I6362" t="s">
        <v>5914</v>
      </c>
      <c r="J6362" t="s">
        <v>883</v>
      </c>
      <c r="K6362" t="s">
        <v>953</v>
      </c>
      <c r="L6362" t="s">
        <v>94</v>
      </c>
      <c r="M6362" s="4">
        <v>30015.066666666669</v>
      </c>
      <c r="N6362" s="5" t="s">
        <v>6276</v>
      </c>
      <c r="O6362" s="4">
        <v>22744.553333333333</v>
      </c>
      <c r="P6362" s="5" t="s">
        <v>6276</v>
      </c>
      <c r="Q6362">
        <v>0</v>
      </c>
      <c r="R6362">
        <v>0</v>
      </c>
      <c r="S6362">
        <v>6355</v>
      </c>
      <c r="T6362">
        <v>0</v>
      </c>
      <c r="U6362">
        <v>6355</v>
      </c>
      <c r="V6362">
        <v>6355</v>
      </c>
      <c r="W6362">
        <v>0</v>
      </c>
      <c r="X6362">
        <v>0</v>
      </c>
      <c r="Y6362">
        <v>6355</v>
      </c>
      <c r="Z6362">
        <v>6355</v>
      </c>
      <c r="AA6362">
        <v>0</v>
      </c>
      <c r="AB6362">
        <v>0</v>
      </c>
      <c r="AC6362">
        <v>0</v>
      </c>
      <c r="AD6362" s="6" t="s">
        <v>6293</v>
      </c>
      <c r="AE6362" s="7">
        <v>44309</v>
      </c>
      <c r="AF6362" s="7">
        <v>44290</v>
      </c>
    </row>
    <row r="6363" spans="1:32" x14ac:dyDescent="0.25">
      <c r="A6363">
        <v>2021</v>
      </c>
      <c r="B6363" s="3">
        <v>44197</v>
      </c>
      <c r="C6363" s="3">
        <v>44286</v>
      </c>
      <c r="D6363" t="s">
        <v>83</v>
      </c>
      <c r="E6363" t="s">
        <v>319</v>
      </c>
      <c r="F6363" t="s">
        <v>422</v>
      </c>
      <c r="G6363" t="s">
        <v>422</v>
      </c>
      <c r="H6363" t="s">
        <v>676</v>
      </c>
      <c r="I6363" t="s">
        <v>1509</v>
      </c>
      <c r="J6363" t="s">
        <v>1255</v>
      </c>
      <c r="K6363" t="s">
        <v>934</v>
      </c>
      <c r="L6363" t="s">
        <v>94</v>
      </c>
      <c r="M6363" s="4">
        <v>28156.746666666662</v>
      </c>
      <c r="N6363" s="5" t="s">
        <v>6276</v>
      </c>
      <c r="O6363" s="4">
        <v>21471.766666666666</v>
      </c>
      <c r="P6363" s="5" t="s">
        <v>6276</v>
      </c>
      <c r="Q6363">
        <v>0</v>
      </c>
      <c r="R6363">
        <v>0</v>
      </c>
      <c r="S6363">
        <v>6356</v>
      </c>
      <c r="T6363">
        <v>0</v>
      </c>
      <c r="U6363">
        <v>6356</v>
      </c>
      <c r="V6363">
        <v>6356</v>
      </c>
      <c r="W6363">
        <v>0</v>
      </c>
      <c r="X6363">
        <v>0</v>
      </c>
      <c r="Y6363">
        <v>6356</v>
      </c>
      <c r="Z6363">
        <v>6356</v>
      </c>
      <c r="AA6363">
        <v>0</v>
      </c>
      <c r="AB6363">
        <v>0</v>
      </c>
      <c r="AC6363">
        <v>0</v>
      </c>
      <c r="AD6363" s="6" t="s">
        <v>6293</v>
      </c>
      <c r="AE6363" s="7">
        <v>44309</v>
      </c>
      <c r="AF6363" s="7">
        <v>44290</v>
      </c>
    </row>
    <row r="6364" spans="1:32" x14ac:dyDescent="0.25">
      <c r="A6364">
        <v>2021</v>
      </c>
      <c r="B6364" s="3">
        <v>44197</v>
      </c>
      <c r="C6364" s="3">
        <v>44286</v>
      </c>
      <c r="D6364" t="s">
        <v>83</v>
      </c>
      <c r="E6364" t="s">
        <v>319</v>
      </c>
      <c r="F6364" t="s">
        <v>422</v>
      </c>
      <c r="G6364" t="s">
        <v>422</v>
      </c>
      <c r="H6364" t="s">
        <v>676</v>
      </c>
      <c r="I6364" t="s">
        <v>3938</v>
      </c>
      <c r="J6364" t="s">
        <v>1466</v>
      </c>
      <c r="K6364" t="s">
        <v>966</v>
      </c>
      <c r="L6364" t="s">
        <v>93</v>
      </c>
      <c r="M6364" s="4">
        <v>28156.746666666662</v>
      </c>
      <c r="N6364" s="5" t="s">
        <v>6276</v>
      </c>
      <c r="O6364" s="4">
        <v>21471.766666666666</v>
      </c>
      <c r="P6364" s="5" t="s">
        <v>6276</v>
      </c>
      <c r="Q6364">
        <v>0</v>
      </c>
      <c r="R6364">
        <v>0</v>
      </c>
      <c r="S6364">
        <v>6357</v>
      </c>
      <c r="T6364">
        <v>0</v>
      </c>
      <c r="U6364">
        <v>6357</v>
      </c>
      <c r="V6364">
        <v>6357</v>
      </c>
      <c r="W6364">
        <v>0</v>
      </c>
      <c r="X6364">
        <v>0</v>
      </c>
      <c r="Y6364">
        <v>6357</v>
      </c>
      <c r="Z6364">
        <v>6357</v>
      </c>
      <c r="AA6364">
        <v>0</v>
      </c>
      <c r="AB6364">
        <v>0</v>
      </c>
      <c r="AC6364">
        <v>0</v>
      </c>
      <c r="AD6364" s="6" t="s">
        <v>6293</v>
      </c>
      <c r="AE6364" s="7">
        <v>44309</v>
      </c>
      <c r="AF6364" s="7">
        <v>44290</v>
      </c>
    </row>
    <row r="6365" spans="1:32" x14ac:dyDescent="0.25">
      <c r="A6365">
        <v>2021</v>
      </c>
      <c r="B6365" s="3">
        <v>44197</v>
      </c>
      <c r="C6365" s="3">
        <v>44286</v>
      </c>
      <c r="D6365" t="s">
        <v>83</v>
      </c>
      <c r="E6365" t="s">
        <v>319</v>
      </c>
      <c r="F6365" t="s">
        <v>422</v>
      </c>
      <c r="G6365" t="s">
        <v>422</v>
      </c>
      <c r="H6365" t="s">
        <v>677</v>
      </c>
      <c r="I6365" t="s">
        <v>5362</v>
      </c>
      <c r="J6365" t="s">
        <v>1004</v>
      </c>
      <c r="K6365" t="s">
        <v>2235</v>
      </c>
      <c r="L6365" t="s">
        <v>94</v>
      </c>
      <c r="M6365" s="4">
        <v>20901</v>
      </c>
      <c r="N6365" s="5" t="s">
        <v>6276</v>
      </c>
      <c r="O6365" s="4">
        <v>16438.946666666667</v>
      </c>
      <c r="P6365" s="5" t="s">
        <v>6276</v>
      </c>
      <c r="Q6365">
        <v>0</v>
      </c>
      <c r="R6365">
        <v>0</v>
      </c>
      <c r="S6365">
        <v>6358</v>
      </c>
      <c r="T6365">
        <v>0</v>
      </c>
      <c r="U6365">
        <v>6358</v>
      </c>
      <c r="V6365">
        <v>6358</v>
      </c>
      <c r="W6365">
        <v>0</v>
      </c>
      <c r="X6365">
        <v>0</v>
      </c>
      <c r="Y6365">
        <v>6358</v>
      </c>
      <c r="Z6365">
        <v>6358</v>
      </c>
      <c r="AA6365">
        <v>0</v>
      </c>
      <c r="AB6365">
        <v>0</v>
      </c>
      <c r="AC6365">
        <v>0</v>
      </c>
      <c r="AD6365" s="6" t="s">
        <v>6293</v>
      </c>
      <c r="AE6365" s="7">
        <v>44309</v>
      </c>
      <c r="AF6365" s="7">
        <v>44290</v>
      </c>
    </row>
    <row r="6366" spans="1:32" x14ac:dyDescent="0.25">
      <c r="A6366">
        <v>2021</v>
      </c>
      <c r="B6366" s="3">
        <v>44197</v>
      </c>
      <c r="C6366" s="3">
        <v>44286</v>
      </c>
      <c r="D6366" t="s">
        <v>83</v>
      </c>
      <c r="E6366" t="s">
        <v>319</v>
      </c>
      <c r="F6366" t="s">
        <v>422</v>
      </c>
      <c r="G6366" t="s">
        <v>422</v>
      </c>
      <c r="H6366" t="s">
        <v>677</v>
      </c>
      <c r="I6366" t="s">
        <v>4081</v>
      </c>
      <c r="J6366" t="s">
        <v>2743</v>
      </c>
      <c r="K6366" t="s">
        <v>1726</v>
      </c>
      <c r="L6366" t="s">
        <v>93</v>
      </c>
      <c r="M6366" s="4">
        <v>24506.486666666668</v>
      </c>
      <c r="N6366" s="5" t="s">
        <v>6276</v>
      </c>
      <c r="O6366" s="4">
        <v>18993.586666666666</v>
      </c>
      <c r="P6366" s="5" t="s">
        <v>6276</v>
      </c>
      <c r="Q6366">
        <v>0</v>
      </c>
      <c r="R6366">
        <v>0</v>
      </c>
      <c r="S6366">
        <v>6359</v>
      </c>
      <c r="T6366">
        <v>0</v>
      </c>
      <c r="U6366">
        <v>6359</v>
      </c>
      <c r="V6366">
        <v>6359</v>
      </c>
      <c r="W6366">
        <v>0</v>
      </c>
      <c r="X6366">
        <v>0</v>
      </c>
      <c r="Y6366">
        <v>6359</v>
      </c>
      <c r="Z6366">
        <v>6359</v>
      </c>
      <c r="AA6366">
        <v>0</v>
      </c>
      <c r="AB6366">
        <v>0</v>
      </c>
      <c r="AC6366">
        <v>0</v>
      </c>
      <c r="AD6366" s="6" t="s">
        <v>6293</v>
      </c>
      <c r="AE6366" s="7">
        <v>44309</v>
      </c>
      <c r="AF6366" s="7">
        <v>44290</v>
      </c>
    </row>
    <row r="6367" spans="1:32" x14ac:dyDescent="0.25">
      <c r="A6367">
        <v>2021</v>
      </c>
      <c r="B6367" s="3">
        <v>44197</v>
      </c>
      <c r="C6367" s="3">
        <v>44286</v>
      </c>
      <c r="D6367" t="s">
        <v>83</v>
      </c>
      <c r="E6367" t="s">
        <v>319</v>
      </c>
      <c r="F6367" t="s">
        <v>422</v>
      </c>
      <c r="G6367" t="s">
        <v>422</v>
      </c>
      <c r="H6367" t="s">
        <v>678</v>
      </c>
      <c r="I6367" t="s">
        <v>1942</v>
      </c>
      <c r="J6367" t="s">
        <v>5915</v>
      </c>
      <c r="K6367" t="s">
        <v>1657</v>
      </c>
      <c r="L6367" t="s">
        <v>93</v>
      </c>
      <c r="M6367" s="4">
        <v>28787.093333333334</v>
      </c>
      <c r="N6367" s="5" t="s">
        <v>6276</v>
      </c>
      <c r="O6367" s="4">
        <v>21907.373333333333</v>
      </c>
      <c r="P6367" s="5" t="s">
        <v>6276</v>
      </c>
      <c r="Q6367">
        <v>0</v>
      </c>
      <c r="R6367">
        <v>0</v>
      </c>
      <c r="S6367">
        <v>6360</v>
      </c>
      <c r="T6367">
        <v>0</v>
      </c>
      <c r="U6367">
        <v>6360</v>
      </c>
      <c r="V6367">
        <v>6360</v>
      </c>
      <c r="W6367">
        <v>0</v>
      </c>
      <c r="X6367">
        <v>0</v>
      </c>
      <c r="Y6367">
        <v>6360</v>
      </c>
      <c r="Z6367">
        <v>6360</v>
      </c>
      <c r="AA6367">
        <v>0</v>
      </c>
      <c r="AB6367">
        <v>0</v>
      </c>
      <c r="AC6367">
        <v>0</v>
      </c>
      <c r="AD6367" s="6" t="s">
        <v>6293</v>
      </c>
      <c r="AE6367" s="7">
        <v>44309</v>
      </c>
      <c r="AF6367" s="7">
        <v>44290</v>
      </c>
    </row>
    <row r="6368" spans="1:32" x14ac:dyDescent="0.25">
      <c r="A6368">
        <v>2021</v>
      </c>
      <c r="B6368" s="3">
        <v>44197</v>
      </c>
      <c r="C6368" s="3">
        <v>44286</v>
      </c>
      <c r="D6368" t="s">
        <v>83</v>
      </c>
      <c r="E6368" t="s">
        <v>319</v>
      </c>
      <c r="F6368" t="s">
        <v>422</v>
      </c>
      <c r="G6368" t="s">
        <v>422</v>
      </c>
      <c r="H6368" t="s">
        <v>678</v>
      </c>
      <c r="I6368" t="s">
        <v>2896</v>
      </c>
      <c r="J6368" t="s">
        <v>955</v>
      </c>
      <c r="K6368" t="s">
        <v>1248</v>
      </c>
      <c r="L6368" t="s">
        <v>93</v>
      </c>
      <c r="M6368" s="4">
        <v>29248.78</v>
      </c>
      <c r="N6368" s="5" t="s">
        <v>6276</v>
      </c>
      <c r="O6368" s="4">
        <v>22260.253333333338</v>
      </c>
      <c r="P6368" s="5" t="s">
        <v>6276</v>
      </c>
      <c r="Q6368">
        <v>0</v>
      </c>
      <c r="R6368">
        <v>0</v>
      </c>
      <c r="S6368">
        <v>6361</v>
      </c>
      <c r="T6368">
        <v>0</v>
      </c>
      <c r="U6368">
        <v>6361</v>
      </c>
      <c r="V6368">
        <v>6361</v>
      </c>
      <c r="W6368">
        <v>0</v>
      </c>
      <c r="X6368">
        <v>0</v>
      </c>
      <c r="Y6368">
        <v>6361</v>
      </c>
      <c r="Z6368">
        <v>6361</v>
      </c>
      <c r="AA6368">
        <v>0</v>
      </c>
      <c r="AB6368">
        <v>0</v>
      </c>
      <c r="AC6368">
        <v>0</v>
      </c>
      <c r="AD6368" s="6" t="s">
        <v>6293</v>
      </c>
      <c r="AE6368" s="7">
        <v>44309</v>
      </c>
      <c r="AF6368" s="7">
        <v>44290</v>
      </c>
    </row>
    <row r="6369" spans="1:32" x14ac:dyDescent="0.25">
      <c r="A6369">
        <v>2021</v>
      </c>
      <c r="B6369" s="3">
        <v>44197</v>
      </c>
      <c r="C6369" s="3">
        <v>44286</v>
      </c>
      <c r="D6369" t="s">
        <v>83</v>
      </c>
      <c r="E6369" t="s">
        <v>319</v>
      </c>
      <c r="F6369" t="s">
        <v>422</v>
      </c>
      <c r="G6369" t="s">
        <v>422</v>
      </c>
      <c r="H6369" t="s">
        <v>678</v>
      </c>
      <c r="I6369" t="s">
        <v>5916</v>
      </c>
      <c r="J6369" t="s">
        <v>872</v>
      </c>
      <c r="K6369" t="s">
        <v>975</v>
      </c>
      <c r="L6369" t="s">
        <v>93</v>
      </c>
      <c r="M6369" s="4">
        <v>28588.253333333338</v>
      </c>
      <c r="N6369" s="5" t="s">
        <v>6276</v>
      </c>
      <c r="O6369" s="4">
        <v>21768.493333333332</v>
      </c>
      <c r="P6369" s="5" t="s">
        <v>6276</v>
      </c>
      <c r="Q6369">
        <v>0</v>
      </c>
      <c r="R6369">
        <v>0</v>
      </c>
      <c r="S6369">
        <v>6362</v>
      </c>
      <c r="T6369">
        <v>0</v>
      </c>
      <c r="U6369">
        <v>6362</v>
      </c>
      <c r="V6369">
        <v>6362</v>
      </c>
      <c r="W6369">
        <v>0</v>
      </c>
      <c r="X6369">
        <v>0</v>
      </c>
      <c r="Y6369">
        <v>6362</v>
      </c>
      <c r="Z6369">
        <v>6362</v>
      </c>
      <c r="AA6369">
        <v>0</v>
      </c>
      <c r="AB6369">
        <v>0</v>
      </c>
      <c r="AC6369">
        <v>0</v>
      </c>
      <c r="AD6369" s="6" t="s">
        <v>6293</v>
      </c>
      <c r="AE6369" s="7">
        <v>44309</v>
      </c>
      <c r="AF6369" s="7">
        <v>44290</v>
      </c>
    </row>
    <row r="6370" spans="1:32" x14ac:dyDescent="0.25">
      <c r="A6370">
        <v>2021</v>
      </c>
      <c r="B6370" s="3">
        <v>44197</v>
      </c>
      <c r="C6370" s="3">
        <v>44286</v>
      </c>
      <c r="D6370" t="s">
        <v>83</v>
      </c>
      <c r="E6370" t="s">
        <v>319</v>
      </c>
      <c r="F6370" t="s">
        <v>422</v>
      </c>
      <c r="G6370" t="s">
        <v>422</v>
      </c>
      <c r="H6370" t="s">
        <v>678</v>
      </c>
      <c r="I6370" t="s">
        <v>1546</v>
      </c>
      <c r="J6370" t="s">
        <v>1343</v>
      </c>
      <c r="K6370" t="s">
        <v>1343</v>
      </c>
      <c r="L6370" t="s">
        <v>93</v>
      </c>
      <c r="M6370" s="4">
        <v>26592.226666666669</v>
      </c>
      <c r="N6370" s="5" t="s">
        <v>6276</v>
      </c>
      <c r="O6370" s="4">
        <v>20385.866666666669</v>
      </c>
      <c r="P6370" s="5" t="s">
        <v>6276</v>
      </c>
      <c r="Q6370">
        <v>0</v>
      </c>
      <c r="R6370">
        <v>0</v>
      </c>
      <c r="S6370">
        <v>6363</v>
      </c>
      <c r="T6370">
        <v>0</v>
      </c>
      <c r="U6370">
        <v>6363</v>
      </c>
      <c r="V6370">
        <v>6363</v>
      </c>
      <c r="W6370">
        <v>0</v>
      </c>
      <c r="X6370">
        <v>0</v>
      </c>
      <c r="Y6370">
        <v>6363</v>
      </c>
      <c r="Z6370">
        <v>6363</v>
      </c>
      <c r="AA6370">
        <v>0</v>
      </c>
      <c r="AB6370">
        <v>0</v>
      </c>
      <c r="AC6370">
        <v>0</v>
      </c>
      <c r="AD6370" s="6" t="s">
        <v>6293</v>
      </c>
      <c r="AE6370" s="7">
        <v>44309</v>
      </c>
      <c r="AF6370" s="7">
        <v>44290</v>
      </c>
    </row>
    <row r="6371" spans="1:32" x14ac:dyDescent="0.25">
      <c r="A6371">
        <v>2021</v>
      </c>
      <c r="B6371" s="3">
        <v>44197</v>
      </c>
      <c r="C6371" s="3">
        <v>44286</v>
      </c>
      <c r="D6371" t="s">
        <v>83</v>
      </c>
      <c r="E6371" t="s">
        <v>319</v>
      </c>
      <c r="F6371" t="s">
        <v>422</v>
      </c>
      <c r="G6371" t="s">
        <v>422</v>
      </c>
      <c r="H6371" t="s">
        <v>679</v>
      </c>
      <c r="I6371" t="s">
        <v>1408</v>
      </c>
      <c r="J6371" t="s">
        <v>1334</v>
      </c>
      <c r="K6371" t="s">
        <v>5917</v>
      </c>
      <c r="L6371" t="s">
        <v>94</v>
      </c>
      <c r="M6371" s="4">
        <v>16796.506666666668</v>
      </c>
      <c r="N6371" s="5" t="s">
        <v>6276</v>
      </c>
      <c r="O6371" s="4">
        <v>13520.060000000003</v>
      </c>
      <c r="P6371" s="5" t="s">
        <v>6276</v>
      </c>
      <c r="Q6371">
        <v>0</v>
      </c>
      <c r="R6371">
        <v>0</v>
      </c>
      <c r="S6371">
        <v>6364</v>
      </c>
      <c r="T6371">
        <v>0</v>
      </c>
      <c r="U6371">
        <v>6364</v>
      </c>
      <c r="V6371">
        <v>6364</v>
      </c>
      <c r="W6371">
        <v>0</v>
      </c>
      <c r="X6371">
        <v>0</v>
      </c>
      <c r="Y6371">
        <v>6364</v>
      </c>
      <c r="Z6371">
        <v>6364</v>
      </c>
      <c r="AA6371">
        <v>0</v>
      </c>
      <c r="AB6371">
        <v>0</v>
      </c>
      <c r="AC6371">
        <v>0</v>
      </c>
      <c r="AD6371" s="6" t="s">
        <v>6293</v>
      </c>
      <c r="AE6371" s="7">
        <v>44309</v>
      </c>
      <c r="AF6371" s="7">
        <v>44290</v>
      </c>
    </row>
    <row r="6372" spans="1:32" x14ac:dyDescent="0.25">
      <c r="A6372">
        <v>2021</v>
      </c>
      <c r="B6372" s="3">
        <v>44197</v>
      </c>
      <c r="C6372" s="3">
        <v>44286</v>
      </c>
      <c r="D6372" t="s">
        <v>83</v>
      </c>
      <c r="E6372" t="s">
        <v>319</v>
      </c>
      <c r="F6372" t="s">
        <v>422</v>
      </c>
      <c r="G6372" t="s">
        <v>422</v>
      </c>
      <c r="H6372" t="s">
        <v>679</v>
      </c>
      <c r="I6372" t="s">
        <v>5918</v>
      </c>
      <c r="J6372" t="s">
        <v>899</v>
      </c>
      <c r="K6372" t="s">
        <v>973</v>
      </c>
      <c r="L6372" t="s">
        <v>93</v>
      </c>
      <c r="M6372" s="4">
        <v>24233.993333333336</v>
      </c>
      <c r="N6372" s="5" t="s">
        <v>6276</v>
      </c>
      <c r="O6372" s="4">
        <v>18749.726666666669</v>
      </c>
      <c r="P6372" s="5" t="s">
        <v>6276</v>
      </c>
      <c r="Q6372">
        <v>0</v>
      </c>
      <c r="R6372">
        <v>0</v>
      </c>
      <c r="S6372">
        <v>6365</v>
      </c>
      <c r="T6372">
        <v>0</v>
      </c>
      <c r="U6372">
        <v>6365</v>
      </c>
      <c r="V6372">
        <v>6365</v>
      </c>
      <c r="W6372">
        <v>0</v>
      </c>
      <c r="X6372">
        <v>0</v>
      </c>
      <c r="Y6372">
        <v>6365</v>
      </c>
      <c r="Z6372">
        <v>6365</v>
      </c>
      <c r="AA6372">
        <v>0</v>
      </c>
      <c r="AB6372">
        <v>0</v>
      </c>
      <c r="AC6372">
        <v>0</v>
      </c>
      <c r="AD6372" s="6" t="s">
        <v>6293</v>
      </c>
      <c r="AE6372" s="7">
        <v>44309</v>
      </c>
      <c r="AF6372" s="7">
        <v>44290</v>
      </c>
    </row>
    <row r="6373" spans="1:32" x14ac:dyDescent="0.25">
      <c r="A6373">
        <v>2021</v>
      </c>
      <c r="B6373" s="3">
        <v>44197</v>
      </c>
      <c r="C6373" s="3">
        <v>44286</v>
      </c>
      <c r="D6373" t="s">
        <v>83</v>
      </c>
      <c r="E6373" t="s">
        <v>319</v>
      </c>
      <c r="F6373" t="s">
        <v>422</v>
      </c>
      <c r="G6373" t="s">
        <v>422</v>
      </c>
      <c r="H6373" t="s">
        <v>679</v>
      </c>
      <c r="I6373" t="s">
        <v>5919</v>
      </c>
      <c r="J6373" t="s">
        <v>1657</v>
      </c>
      <c r="K6373" t="s">
        <v>2838</v>
      </c>
      <c r="L6373" t="s">
        <v>93</v>
      </c>
      <c r="M6373" s="4">
        <v>20005.186666666672</v>
      </c>
      <c r="N6373" s="5" t="s">
        <v>6276</v>
      </c>
      <c r="O6373" s="4">
        <v>15800.593333333336</v>
      </c>
      <c r="P6373" s="5" t="s">
        <v>6276</v>
      </c>
      <c r="Q6373">
        <v>0</v>
      </c>
      <c r="R6373">
        <v>0</v>
      </c>
      <c r="S6373">
        <v>6366</v>
      </c>
      <c r="T6373">
        <v>0</v>
      </c>
      <c r="U6373">
        <v>6366</v>
      </c>
      <c r="V6373">
        <v>6366</v>
      </c>
      <c r="W6373">
        <v>0</v>
      </c>
      <c r="X6373">
        <v>0</v>
      </c>
      <c r="Y6373">
        <v>6366</v>
      </c>
      <c r="Z6373">
        <v>6366</v>
      </c>
      <c r="AA6373">
        <v>0</v>
      </c>
      <c r="AB6373">
        <v>0</v>
      </c>
      <c r="AC6373">
        <v>0</v>
      </c>
      <c r="AD6373" s="6" t="s">
        <v>6293</v>
      </c>
      <c r="AE6373" s="7">
        <v>44309</v>
      </c>
      <c r="AF6373" s="7">
        <v>44290</v>
      </c>
    </row>
    <row r="6374" spans="1:32" x14ac:dyDescent="0.25">
      <c r="A6374">
        <v>2021</v>
      </c>
      <c r="B6374" s="3">
        <v>44197</v>
      </c>
      <c r="C6374" s="3">
        <v>44286</v>
      </c>
      <c r="D6374" t="s">
        <v>83</v>
      </c>
      <c r="E6374" t="s">
        <v>319</v>
      </c>
      <c r="F6374" t="s">
        <v>422</v>
      </c>
      <c r="G6374" t="s">
        <v>422</v>
      </c>
      <c r="H6374" t="s">
        <v>680</v>
      </c>
      <c r="I6374" t="s">
        <v>5920</v>
      </c>
      <c r="J6374" t="s">
        <v>872</v>
      </c>
      <c r="K6374" t="s">
        <v>916</v>
      </c>
      <c r="L6374" t="s">
        <v>94</v>
      </c>
      <c r="M6374" s="4">
        <v>29451.266666666663</v>
      </c>
      <c r="N6374" s="5" t="s">
        <v>6276</v>
      </c>
      <c r="O6374" s="4">
        <v>22360.02</v>
      </c>
      <c r="P6374" s="5" t="s">
        <v>6276</v>
      </c>
      <c r="Q6374">
        <v>0</v>
      </c>
      <c r="R6374">
        <v>0</v>
      </c>
      <c r="S6374">
        <v>6367</v>
      </c>
      <c r="T6374">
        <v>0</v>
      </c>
      <c r="U6374">
        <v>6367</v>
      </c>
      <c r="V6374">
        <v>6367</v>
      </c>
      <c r="W6374">
        <v>0</v>
      </c>
      <c r="X6374">
        <v>0</v>
      </c>
      <c r="Y6374">
        <v>6367</v>
      </c>
      <c r="Z6374">
        <v>6367</v>
      </c>
      <c r="AA6374">
        <v>0</v>
      </c>
      <c r="AB6374">
        <v>0</v>
      </c>
      <c r="AC6374">
        <v>0</v>
      </c>
      <c r="AD6374" s="6" t="s">
        <v>6293</v>
      </c>
      <c r="AE6374" s="7">
        <v>44309</v>
      </c>
      <c r="AF6374" s="7">
        <v>44290</v>
      </c>
    </row>
    <row r="6375" spans="1:32" x14ac:dyDescent="0.25">
      <c r="A6375">
        <v>2021</v>
      </c>
      <c r="B6375" s="3">
        <v>44197</v>
      </c>
      <c r="C6375" s="3">
        <v>44286</v>
      </c>
      <c r="D6375" t="s">
        <v>83</v>
      </c>
      <c r="E6375" t="s">
        <v>319</v>
      </c>
      <c r="F6375" t="s">
        <v>422</v>
      </c>
      <c r="G6375" t="s">
        <v>422</v>
      </c>
      <c r="H6375" t="s">
        <v>820</v>
      </c>
      <c r="I6375" t="s">
        <v>5921</v>
      </c>
      <c r="J6375" t="s">
        <v>889</v>
      </c>
      <c r="K6375" t="s">
        <v>971</v>
      </c>
      <c r="L6375" t="s">
        <v>93</v>
      </c>
      <c r="M6375" s="4">
        <v>28156.746666666662</v>
      </c>
      <c r="N6375" s="5" t="s">
        <v>6276</v>
      </c>
      <c r="O6375" s="4">
        <v>21471.766666666666</v>
      </c>
      <c r="P6375" s="5" t="s">
        <v>6276</v>
      </c>
      <c r="Q6375">
        <v>0</v>
      </c>
      <c r="R6375">
        <v>0</v>
      </c>
      <c r="S6375">
        <v>6368</v>
      </c>
      <c r="T6375">
        <v>0</v>
      </c>
      <c r="U6375">
        <v>6368</v>
      </c>
      <c r="V6375">
        <v>6368</v>
      </c>
      <c r="W6375">
        <v>0</v>
      </c>
      <c r="X6375">
        <v>0</v>
      </c>
      <c r="Y6375">
        <v>6368</v>
      </c>
      <c r="Z6375">
        <v>6368</v>
      </c>
      <c r="AA6375">
        <v>0</v>
      </c>
      <c r="AB6375">
        <v>0</v>
      </c>
      <c r="AC6375">
        <v>0</v>
      </c>
      <c r="AD6375" s="6" t="s">
        <v>6293</v>
      </c>
      <c r="AE6375" s="7">
        <v>44309</v>
      </c>
      <c r="AF6375" s="7">
        <v>44290</v>
      </c>
    </row>
    <row r="6376" spans="1:32" x14ac:dyDescent="0.25">
      <c r="A6376">
        <v>2021</v>
      </c>
      <c r="B6376" s="3">
        <v>44197</v>
      </c>
      <c r="C6376" s="3">
        <v>44286</v>
      </c>
      <c r="D6376" t="s">
        <v>83</v>
      </c>
      <c r="E6376" t="s">
        <v>319</v>
      </c>
      <c r="F6376" t="s">
        <v>422</v>
      </c>
      <c r="G6376" t="s">
        <v>422</v>
      </c>
      <c r="H6376" t="s">
        <v>820</v>
      </c>
      <c r="I6376" t="s">
        <v>5922</v>
      </c>
      <c r="J6376" t="s">
        <v>973</v>
      </c>
      <c r="K6376" t="s">
        <v>1269</v>
      </c>
      <c r="L6376" t="s">
        <v>93</v>
      </c>
      <c r="M6376" s="4">
        <v>29882.78</v>
      </c>
      <c r="N6376" s="5" t="s">
        <v>6276</v>
      </c>
      <c r="O6376" s="4">
        <v>22655.793333333331</v>
      </c>
      <c r="P6376" s="5" t="s">
        <v>6276</v>
      </c>
      <c r="Q6376">
        <v>0</v>
      </c>
      <c r="R6376">
        <v>0</v>
      </c>
      <c r="S6376">
        <v>6369</v>
      </c>
      <c r="T6376">
        <v>0</v>
      </c>
      <c r="U6376">
        <v>6369</v>
      </c>
      <c r="V6376">
        <v>6369</v>
      </c>
      <c r="W6376">
        <v>0</v>
      </c>
      <c r="X6376">
        <v>0</v>
      </c>
      <c r="Y6376">
        <v>6369</v>
      </c>
      <c r="Z6376">
        <v>6369</v>
      </c>
      <c r="AA6376">
        <v>0</v>
      </c>
      <c r="AB6376">
        <v>0</v>
      </c>
      <c r="AC6376">
        <v>0</v>
      </c>
      <c r="AD6376" s="6" t="s">
        <v>6293</v>
      </c>
      <c r="AE6376" s="7">
        <v>44309</v>
      </c>
      <c r="AF6376" s="7">
        <v>44290</v>
      </c>
    </row>
    <row r="6377" spans="1:32" x14ac:dyDescent="0.25">
      <c r="A6377">
        <v>2021</v>
      </c>
      <c r="B6377" s="3">
        <v>44197</v>
      </c>
      <c r="C6377" s="3">
        <v>44286</v>
      </c>
      <c r="D6377" t="s">
        <v>83</v>
      </c>
      <c r="E6377" t="s">
        <v>319</v>
      </c>
      <c r="F6377" t="s">
        <v>422</v>
      </c>
      <c r="G6377" t="s">
        <v>422</v>
      </c>
      <c r="H6377" t="s">
        <v>820</v>
      </c>
      <c r="I6377" t="s">
        <v>5354</v>
      </c>
      <c r="J6377" t="s">
        <v>883</v>
      </c>
      <c r="K6377" t="s">
        <v>945</v>
      </c>
      <c r="L6377" t="s">
        <v>94</v>
      </c>
      <c r="M6377" s="4">
        <v>26338.84</v>
      </c>
      <c r="N6377" s="5" t="s">
        <v>6276</v>
      </c>
      <c r="O6377" s="4">
        <v>20207.626666666667</v>
      </c>
      <c r="P6377" s="5" t="s">
        <v>6276</v>
      </c>
      <c r="Q6377">
        <v>0</v>
      </c>
      <c r="R6377">
        <v>0</v>
      </c>
      <c r="S6377">
        <v>6370</v>
      </c>
      <c r="T6377">
        <v>0</v>
      </c>
      <c r="U6377">
        <v>6370</v>
      </c>
      <c r="V6377">
        <v>6370</v>
      </c>
      <c r="W6377">
        <v>0</v>
      </c>
      <c r="X6377">
        <v>0</v>
      </c>
      <c r="Y6377">
        <v>6370</v>
      </c>
      <c r="Z6377">
        <v>6370</v>
      </c>
      <c r="AA6377">
        <v>0</v>
      </c>
      <c r="AB6377">
        <v>0</v>
      </c>
      <c r="AC6377">
        <v>0</v>
      </c>
      <c r="AD6377" s="6" t="s">
        <v>6293</v>
      </c>
      <c r="AE6377" s="7">
        <v>44309</v>
      </c>
      <c r="AF6377" s="7">
        <v>44290</v>
      </c>
    </row>
    <row r="6378" spans="1:32" x14ac:dyDescent="0.25">
      <c r="A6378">
        <v>2021</v>
      </c>
      <c r="B6378" s="3">
        <v>44197</v>
      </c>
      <c r="C6378" s="3">
        <v>44286</v>
      </c>
      <c r="D6378" t="s">
        <v>83</v>
      </c>
      <c r="E6378" t="s">
        <v>319</v>
      </c>
      <c r="F6378" t="s">
        <v>422</v>
      </c>
      <c r="G6378" t="s">
        <v>422</v>
      </c>
      <c r="H6378" t="s">
        <v>820</v>
      </c>
      <c r="I6378" t="s">
        <v>1595</v>
      </c>
      <c r="J6378" t="s">
        <v>992</v>
      </c>
      <c r="K6378" t="s">
        <v>872</v>
      </c>
      <c r="L6378" t="s">
        <v>93</v>
      </c>
      <c r="M6378" s="4">
        <v>30867.146666666667</v>
      </c>
      <c r="N6378" s="5" t="s">
        <v>6276</v>
      </c>
      <c r="O6378" s="4">
        <v>23330.486666666664</v>
      </c>
      <c r="P6378" s="5" t="s">
        <v>6276</v>
      </c>
      <c r="Q6378">
        <v>0</v>
      </c>
      <c r="R6378">
        <v>0</v>
      </c>
      <c r="S6378">
        <v>6371</v>
      </c>
      <c r="T6378">
        <v>0</v>
      </c>
      <c r="U6378">
        <v>6371</v>
      </c>
      <c r="V6378">
        <v>6371</v>
      </c>
      <c r="W6378">
        <v>0</v>
      </c>
      <c r="X6378">
        <v>0</v>
      </c>
      <c r="Y6378">
        <v>6371</v>
      </c>
      <c r="Z6378">
        <v>6371</v>
      </c>
      <c r="AA6378">
        <v>0</v>
      </c>
      <c r="AB6378">
        <v>0</v>
      </c>
      <c r="AC6378">
        <v>0</v>
      </c>
      <c r="AD6378" s="6" t="s">
        <v>6293</v>
      </c>
      <c r="AE6378" s="7">
        <v>44309</v>
      </c>
      <c r="AF6378" s="7">
        <v>44290</v>
      </c>
    </row>
    <row r="6379" spans="1:32" x14ac:dyDescent="0.25">
      <c r="A6379">
        <v>2021</v>
      </c>
      <c r="B6379" s="3">
        <v>44197</v>
      </c>
      <c r="C6379" s="3">
        <v>44286</v>
      </c>
      <c r="D6379" t="s">
        <v>83</v>
      </c>
      <c r="E6379" t="s">
        <v>319</v>
      </c>
      <c r="F6379" t="s">
        <v>422</v>
      </c>
      <c r="G6379" t="s">
        <v>422</v>
      </c>
      <c r="H6379" t="s">
        <v>749</v>
      </c>
      <c r="I6379" t="s">
        <v>5923</v>
      </c>
      <c r="J6379" t="s">
        <v>886</v>
      </c>
      <c r="K6379" t="s">
        <v>1168</v>
      </c>
      <c r="L6379" t="s">
        <v>93</v>
      </c>
      <c r="M6379" s="4">
        <v>20927.826666666664</v>
      </c>
      <c r="N6379" s="5" t="s">
        <v>6276</v>
      </c>
      <c r="O6379" s="4">
        <v>16533.946666666667</v>
      </c>
      <c r="P6379" s="5" t="s">
        <v>6276</v>
      </c>
      <c r="Q6379">
        <v>0</v>
      </c>
      <c r="R6379">
        <v>0</v>
      </c>
      <c r="S6379">
        <v>6372</v>
      </c>
      <c r="T6379">
        <v>0</v>
      </c>
      <c r="U6379">
        <v>6372</v>
      </c>
      <c r="V6379">
        <v>6372</v>
      </c>
      <c r="W6379">
        <v>0</v>
      </c>
      <c r="X6379">
        <v>0</v>
      </c>
      <c r="Y6379">
        <v>6372</v>
      </c>
      <c r="Z6379">
        <v>6372</v>
      </c>
      <c r="AA6379">
        <v>0</v>
      </c>
      <c r="AB6379">
        <v>0</v>
      </c>
      <c r="AC6379">
        <v>0</v>
      </c>
      <c r="AD6379" s="6" t="s">
        <v>6293</v>
      </c>
      <c r="AE6379" s="7">
        <v>44309</v>
      </c>
      <c r="AF6379" s="7">
        <v>44290</v>
      </c>
    </row>
    <row r="6380" spans="1:32" x14ac:dyDescent="0.25">
      <c r="A6380">
        <v>2021</v>
      </c>
      <c r="B6380" s="3">
        <v>44197</v>
      </c>
      <c r="C6380" s="3">
        <v>44286</v>
      </c>
      <c r="D6380" t="s">
        <v>83</v>
      </c>
      <c r="E6380" t="s">
        <v>319</v>
      </c>
      <c r="F6380" t="s">
        <v>422</v>
      </c>
      <c r="G6380" t="s">
        <v>422</v>
      </c>
      <c r="H6380" t="s">
        <v>797</v>
      </c>
      <c r="I6380" t="s">
        <v>5924</v>
      </c>
      <c r="J6380" t="s">
        <v>955</v>
      </c>
      <c r="K6380" t="s">
        <v>896</v>
      </c>
      <c r="L6380" t="s">
        <v>94</v>
      </c>
      <c r="M6380" s="4">
        <v>28156.746666666662</v>
      </c>
      <c r="N6380" s="5" t="s">
        <v>6276</v>
      </c>
      <c r="O6380" s="4">
        <v>21469.766666666666</v>
      </c>
      <c r="P6380" s="5" t="s">
        <v>6276</v>
      </c>
      <c r="Q6380">
        <v>0</v>
      </c>
      <c r="R6380">
        <v>0</v>
      </c>
      <c r="S6380">
        <v>6373</v>
      </c>
      <c r="T6380">
        <v>0</v>
      </c>
      <c r="U6380">
        <v>6373</v>
      </c>
      <c r="V6380">
        <v>6373</v>
      </c>
      <c r="W6380">
        <v>0</v>
      </c>
      <c r="X6380">
        <v>0</v>
      </c>
      <c r="Y6380">
        <v>6373</v>
      </c>
      <c r="Z6380">
        <v>6373</v>
      </c>
      <c r="AA6380">
        <v>0</v>
      </c>
      <c r="AB6380">
        <v>0</v>
      </c>
      <c r="AC6380">
        <v>0</v>
      </c>
      <c r="AD6380" s="6" t="s">
        <v>6293</v>
      </c>
      <c r="AE6380" s="7">
        <v>44309</v>
      </c>
      <c r="AF6380" s="7">
        <v>44290</v>
      </c>
    </row>
    <row r="6381" spans="1:32" x14ac:dyDescent="0.25">
      <c r="A6381">
        <v>2021</v>
      </c>
      <c r="B6381" s="3">
        <v>44197</v>
      </c>
      <c r="C6381" s="3">
        <v>44286</v>
      </c>
      <c r="D6381" t="s">
        <v>83</v>
      </c>
      <c r="E6381" t="s">
        <v>319</v>
      </c>
      <c r="F6381" t="s">
        <v>422</v>
      </c>
      <c r="G6381" t="s">
        <v>422</v>
      </c>
      <c r="H6381" t="s">
        <v>797</v>
      </c>
      <c r="I6381" t="s">
        <v>5925</v>
      </c>
      <c r="J6381" t="s">
        <v>875</v>
      </c>
      <c r="K6381" t="s">
        <v>1155</v>
      </c>
      <c r="L6381" t="s">
        <v>93</v>
      </c>
      <c r="M6381" s="4">
        <v>20661.813333333335</v>
      </c>
      <c r="N6381" s="5" t="s">
        <v>6276</v>
      </c>
      <c r="O6381" s="4">
        <v>16318.380000000005</v>
      </c>
      <c r="P6381" s="5" t="s">
        <v>6276</v>
      </c>
      <c r="Q6381">
        <v>0</v>
      </c>
      <c r="R6381">
        <v>0</v>
      </c>
      <c r="S6381">
        <v>6374</v>
      </c>
      <c r="T6381">
        <v>0</v>
      </c>
      <c r="U6381">
        <v>6374</v>
      </c>
      <c r="V6381">
        <v>6374</v>
      </c>
      <c r="W6381">
        <v>0</v>
      </c>
      <c r="X6381">
        <v>0</v>
      </c>
      <c r="Y6381">
        <v>6374</v>
      </c>
      <c r="Z6381">
        <v>6374</v>
      </c>
      <c r="AA6381">
        <v>0</v>
      </c>
      <c r="AB6381">
        <v>0</v>
      </c>
      <c r="AC6381">
        <v>0</v>
      </c>
      <c r="AD6381" s="6" t="s">
        <v>6293</v>
      </c>
      <c r="AE6381" s="7">
        <v>44309</v>
      </c>
      <c r="AF6381" s="7">
        <v>44290</v>
      </c>
    </row>
    <row r="6382" spans="1:32" x14ac:dyDescent="0.25">
      <c r="A6382">
        <v>2021</v>
      </c>
      <c r="B6382" s="3">
        <v>44197</v>
      </c>
      <c r="C6382" s="3">
        <v>44286</v>
      </c>
      <c r="D6382" t="s">
        <v>83</v>
      </c>
      <c r="E6382" t="s">
        <v>319</v>
      </c>
      <c r="F6382" t="s">
        <v>422</v>
      </c>
      <c r="G6382" t="s">
        <v>422</v>
      </c>
      <c r="H6382" t="s">
        <v>750</v>
      </c>
      <c r="I6382" t="s">
        <v>3835</v>
      </c>
      <c r="J6382" t="s">
        <v>883</v>
      </c>
      <c r="K6382" t="s">
        <v>1837</v>
      </c>
      <c r="L6382" t="s">
        <v>93</v>
      </c>
      <c r="M6382" s="4">
        <v>19429.633333333335</v>
      </c>
      <c r="N6382" s="5" t="s">
        <v>6276</v>
      </c>
      <c r="O6382" s="4">
        <v>15392.186666666668</v>
      </c>
      <c r="P6382" s="5" t="s">
        <v>6276</v>
      </c>
      <c r="Q6382">
        <v>0</v>
      </c>
      <c r="R6382">
        <v>0</v>
      </c>
      <c r="S6382">
        <v>6375</v>
      </c>
      <c r="T6382">
        <v>0</v>
      </c>
      <c r="U6382">
        <v>6375</v>
      </c>
      <c r="V6382">
        <v>6375</v>
      </c>
      <c r="W6382">
        <v>0</v>
      </c>
      <c r="X6382">
        <v>0</v>
      </c>
      <c r="Y6382">
        <v>6375</v>
      </c>
      <c r="Z6382">
        <v>6375</v>
      </c>
      <c r="AA6382">
        <v>0</v>
      </c>
      <c r="AB6382">
        <v>0</v>
      </c>
      <c r="AC6382">
        <v>0</v>
      </c>
      <c r="AD6382" s="6" t="s">
        <v>6293</v>
      </c>
      <c r="AE6382" s="7">
        <v>44309</v>
      </c>
      <c r="AF6382" s="7">
        <v>44290</v>
      </c>
    </row>
    <row r="6383" spans="1:32" x14ac:dyDescent="0.25">
      <c r="A6383">
        <v>2021</v>
      </c>
      <c r="B6383" s="3">
        <v>44197</v>
      </c>
      <c r="C6383" s="3">
        <v>44286</v>
      </c>
      <c r="D6383" t="s">
        <v>83</v>
      </c>
      <c r="E6383" t="s">
        <v>319</v>
      </c>
      <c r="F6383" t="s">
        <v>422</v>
      </c>
      <c r="G6383" t="s">
        <v>422</v>
      </c>
      <c r="H6383" t="s">
        <v>751</v>
      </c>
      <c r="I6383" t="s">
        <v>5926</v>
      </c>
      <c r="J6383" t="s">
        <v>920</v>
      </c>
      <c r="K6383" t="s">
        <v>872</v>
      </c>
      <c r="L6383" t="s">
        <v>94</v>
      </c>
      <c r="M6383" s="4">
        <v>29882.78</v>
      </c>
      <c r="N6383" s="5" t="s">
        <v>6276</v>
      </c>
      <c r="O6383" s="4">
        <v>22970.086666666666</v>
      </c>
      <c r="P6383" s="5" t="s">
        <v>6276</v>
      </c>
      <c r="Q6383">
        <v>0</v>
      </c>
      <c r="R6383">
        <v>0</v>
      </c>
      <c r="S6383">
        <v>6376</v>
      </c>
      <c r="T6383">
        <v>0</v>
      </c>
      <c r="U6383">
        <v>6376</v>
      </c>
      <c r="V6383">
        <v>6376</v>
      </c>
      <c r="W6383">
        <v>0</v>
      </c>
      <c r="X6383">
        <v>0</v>
      </c>
      <c r="Y6383">
        <v>6376</v>
      </c>
      <c r="Z6383">
        <v>6376</v>
      </c>
      <c r="AA6383">
        <v>0</v>
      </c>
      <c r="AB6383">
        <v>0</v>
      </c>
      <c r="AC6383">
        <v>0</v>
      </c>
      <c r="AD6383" s="6" t="s">
        <v>6293</v>
      </c>
      <c r="AE6383" s="7">
        <v>44309</v>
      </c>
      <c r="AF6383" s="7">
        <v>44290</v>
      </c>
    </row>
    <row r="6384" spans="1:32" x14ac:dyDescent="0.25">
      <c r="A6384">
        <v>2021</v>
      </c>
      <c r="B6384" s="3">
        <v>44197</v>
      </c>
      <c r="C6384" s="3">
        <v>44286</v>
      </c>
      <c r="D6384" t="s">
        <v>83</v>
      </c>
      <c r="E6384" t="s">
        <v>319</v>
      </c>
      <c r="F6384" t="s">
        <v>422</v>
      </c>
      <c r="G6384" t="s">
        <v>422</v>
      </c>
      <c r="H6384" t="s">
        <v>751</v>
      </c>
      <c r="I6384" t="s">
        <v>5927</v>
      </c>
      <c r="J6384" t="s">
        <v>920</v>
      </c>
      <c r="K6384" t="s">
        <v>1011</v>
      </c>
      <c r="L6384" t="s">
        <v>93</v>
      </c>
      <c r="M6384" s="4">
        <v>28326.726666666669</v>
      </c>
      <c r="N6384" s="5" t="s">
        <v>6276</v>
      </c>
      <c r="O6384" s="4">
        <v>18081.293333333335</v>
      </c>
      <c r="P6384" s="5" t="s">
        <v>6276</v>
      </c>
      <c r="Q6384">
        <v>0</v>
      </c>
      <c r="R6384">
        <v>0</v>
      </c>
      <c r="S6384">
        <v>6377</v>
      </c>
      <c r="T6384">
        <v>0</v>
      </c>
      <c r="U6384">
        <v>6377</v>
      </c>
      <c r="V6384">
        <v>6377</v>
      </c>
      <c r="W6384">
        <v>0</v>
      </c>
      <c r="X6384">
        <v>0</v>
      </c>
      <c r="Y6384">
        <v>6377</v>
      </c>
      <c r="Z6384">
        <v>6377</v>
      </c>
      <c r="AA6384">
        <v>0</v>
      </c>
      <c r="AB6384">
        <v>0</v>
      </c>
      <c r="AC6384">
        <v>0</v>
      </c>
      <c r="AD6384" s="6" t="s">
        <v>6293</v>
      </c>
      <c r="AE6384" s="7">
        <v>44309</v>
      </c>
      <c r="AF6384" s="7">
        <v>44290</v>
      </c>
    </row>
    <row r="6385" spans="1:32" x14ac:dyDescent="0.25">
      <c r="A6385">
        <v>2021</v>
      </c>
      <c r="B6385" s="3">
        <v>44197</v>
      </c>
      <c r="C6385" s="3">
        <v>44286</v>
      </c>
      <c r="D6385" t="s">
        <v>83</v>
      </c>
      <c r="E6385" t="s">
        <v>319</v>
      </c>
      <c r="F6385" t="s">
        <v>422</v>
      </c>
      <c r="G6385" t="s">
        <v>422</v>
      </c>
      <c r="H6385" t="s">
        <v>751</v>
      </c>
      <c r="I6385" t="s">
        <v>5928</v>
      </c>
      <c r="J6385" t="s">
        <v>1336</v>
      </c>
      <c r="K6385" t="s">
        <v>1188</v>
      </c>
      <c r="L6385" t="s">
        <v>94</v>
      </c>
      <c r="M6385" s="4">
        <v>27811.559999999998</v>
      </c>
      <c r="N6385" s="5" t="s">
        <v>6276</v>
      </c>
      <c r="O6385" s="4">
        <v>21229.88</v>
      </c>
      <c r="P6385" s="5" t="s">
        <v>6276</v>
      </c>
      <c r="Q6385">
        <v>0</v>
      </c>
      <c r="R6385">
        <v>0</v>
      </c>
      <c r="S6385">
        <v>6378</v>
      </c>
      <c r="T6385">
        <v>0</v>
      </c>
      <c r="U6385">
        <v>6378</v>
      </c>
      <c r="V6385">
        <v>6378</v>
      </c>
      <c r="W6385">
        <v>0</v>
      </c>
      <c r="X6385">
        <v>0</v>
      </c>
      <c r="Y6385">
        <v>6378</v>
      </c>
      <c r="Z6385">
        <v>6378</v>
      </c>
      <c r="AA6385">
        <v>0</v>
      </c>
      <c r="AB6385">
        <v>0</v>
      </c>
      <c r="AC6385">
        <v>0</v>
      </c>
      <c r="AD6385" s="6" t="s">
        <v>6293</v>
      </c>
      <c r="AE6385" s="7">
        <v>44309</v>
      </c>
      <c r="AF6385" s="7">
        <v>44290</v>
      </c>
    </row>
    <row r="6386" spans="1:32" x14ac:dyDescent="0.25">
      <c r="A6386">
        <v>2021</v>
      </c>
      <c r="B6386" s="3">
        <v>44197</v>
      </c>
      <c r="C6386" s="3">
        <v>44286</v>
      </c>
      <c r="D6386" t="s">
        <v>83</v>
      </c>
      <c r="E6386" t="s">
        <v>319</v>
      </c>
      <c r="F6386" t="s">
        <v>422</v>
      </c>
      <c r="G6386" t="s">
        <v>422</v>
      </c>
      <c r="H6386" t="s">
        <v>764</v>
      </c>
      <c r="I6386" t="s">
        <v>5929</v>
      </c>
      <c r="J6386" t="s">
        <v>1792</v>
      </c>
      <c r="K6386" t="s">
        <v>1101</v>
      </c>
      <c r="L6386" t="s">
        <v>93</v>
      </c>
      <c r="M6386" s="4">
        <v>9594.7066666666669</v>
      </c>
      <c r="N6386" s="5" t="s">
        <v>6276</v>
      </c>
      <c r="O6386" s="4">
        <v>8220.086666666668</v>
      </c>
      <c r="P6386" s="5" t="s">
        <v>6276</v>
      </c>
      <c r="Q6386">
        <v>0</v>
      </c>
      <c r="R6386">
        <v>0</v>
      </c>
      <c r="S6386">
        <v>6379</v>
      </c>
      <c r="T6386">
        <v>0</v>
      </c>
      <c r="U6386">
        <v>6379</v>
      </c>
      <c r="V6386">
        <v>6379</v>
      </c>
      <c r="W6386">
        <v>0</v>
      </c>
      <c r="X6386">
        <v>0</v>
      </c>
      <c r="Y6386">
        <v>6379</v>
      </c>
      <c r="Z6386">
        <v>6379</v>
      </c>
      <c r="AA6386">
        <v>0</v>
      </c>
      <c r="AB6386">
        <v>0</v>
      </c>
      <c r="AC6386">
        <v>0</v>
      </c>
      <c r="AD6386" s="6" t="s">
        <v>6293</v>
      </c>
      <c r="AE6386" s="7">
        <v>44309</v>
      </c>
      <c r="AF6386" s="7">
        <v>44290</v>
      </c>
    </row>
    <row r="6387" spans="1:32" x14ac:dyDescent="0.25">
      <c r="A6387">
        <v>2021</v>
      </c>
      <c r="B6387" s="3">
        <v>44197</v>
      </c>
      <c r="C6387" s="3">
        <v>44286</v>
      </c>
      <c r="D6387" t="s">
        <v>83</v>
      </c>
      <c r="E6387" t="s">
        <v>319</v>
      </c>
      <c r="F6387" t="s">
        <v>422</v>
      </c>
      <c r="G6387" t="s">
        <v>422</v>
      </c>
      <c r="H6387" t="s">
        <v>683</v>
      </c>
      <c r="I6387" t="s">
        <v>5930</v>
      </c>
      <c r="J6387" t="s">
        <v>985</v>
      </c>
      <c r="K6387" t="s">
        <v>1247</v>
      </c>
      <c r="L6387" t="s">
        <v>93</v>
      </c>
      <c r="M6387" s="4">
        <v>22485.733333333334</v>
      </c>
      <c r="N6387" s="5" t="s">
        <v>6276</v>
      </c>
      <c r="O6387" s="4">
        <v>17642.039999999997</v>
      </c>
      <c r="P6387" s="5" t="s">
        <v>6276</v>
      </c>
      <c r="Q6387">
        <v>0</v>
      </c>
      <c r="R6387">
        <v>0</v>
      </c>
      <c r="S6387">
        <v>6380</v>
      </c>
      <c r="T6387">
        <v>0</v>
      </c>
      <c r="U6387">
        <v>6380</v>
      </c>
      <c r="V6387">
        <v>6380</v>
      </c>
      <c r="W6387">
        <v>0</v>
      </c>
      <c r="X6387">
        <v>0</v>
      </c>
      <c r="Y6387">
        <v>6380</v>
      </c>
      <c r="Z6387">
        <v>6380</v>
      </c>
      <c r="AA6387">
        <v>0</v>
      </c>
      <c r="AB6387">
        <v>0</v>
      </c>
      <c r="AC6387">
        <v>0</v>
      </c>
      <c r="AD6387" s="6" t="s">
        <v>6293</v>
      </c>
      <c r="AE6387" s="7">
        <v>44309</v>
      </c>
      <c r="AF6387" s="7">
        <v>44290</v>
      </c>
    </row>
    <row r="6388" spans="1:32" x14ac:dyDescent="0.25">
      <c r="A6388">
        <v>2021</v>
      </c>
      <c r="B6388" s="3">
        <v>44197</v>
      </c>
      <c r="C6388" s="3">
        <v>44286</v>
      </c>
      <c r="D6388" t="s">
        <v>83</v>
      </c>
      <c r="E6388" t="s">
        <v>319</v>
      </c>
      <c r="F6388" t="s">
        <v>422</v>
      </c>
      <c r="G6388" t="s">
        <v>422</v>
      </c>
      <c r="H6388" t="s">
        <v>684</v>
      </c>
      <c r="I6388" t="s">
        <v>5931</v>
      </c>
      <c r="J6388" t="s">
        <v>5932</v>
      </c>
      <c r="K6388" t="s">
        <v>978</v>
      </c>
      <c r="L6388" t="s">
        <v>93</v>
      </c>
      <c r="M6388" s="4">
        <v>27851.253333333338</v>
      </c>
      <c r="N6388" s="5" t="s">
        <v>6276</v>
      </c>
      <c r="O6388" s="4">
        <v>21310.553333333333</v>
      </c>
      <c r="P6388" s="5" t="s">
        <v>6276</v>
      </c>
      <c r="Q6388">
        <v>0</v>
      </c>
      <c r="R6388">
        <v>0</v>
      </c>
      <c r="S6388">
        <v>6381</v>
      </c>
      <c r="T6388">
        <v>0</v>
      </c>
      <c r="U6388">
        <v>6381</v>
      </c>
      <c r="V6388">
        <v>6381</v>
      </c>
      <c r="W6388">
        <v>0</v>
      </c>
      <c r="X6388">
        <v>0</v>
      </c>
      <c r="Y6388">
        <v>6381</v>
      </c>
      <c r="Z6388">
        <v>6381</v>
      </c>
      <c r="AA6388">
        <v>0</v>
      </c>
      <c r="AB6388">
        <v>0</v>
      </c>
      <c r="AC6388">
        <v>0</v>
      </c>
      <c r="AD6388" s="6" t="s">
        <v>6293</v>
      </c>
      <c r="AE6388" s="7">
        <v>44309</v>
      </c>
      <c r="AF6388" s="7">
        <v>44290</v>
      </c>
    </row>
    <row r="6389" spans="1:32" x14ac:dyDescent="0.25">
      <c r="A6389">
        <v>2021</v>
      </c>
      <c r="B6389" s="3">
        <v>44197</v>
      </c>
      <c r="C6389" s="3">
        <v>44286</v>
      </c>
      <c r="D6389" t="s">
        <v>83</v>
      </c>
      <c r="E6389" t="s">
        <v>319</v>
      </c>
      <c r="F6389" t="s">
        <v>422</v>
      </c>
      <c r="G6389" t="s">
        <v>422</v>
      </c>
      <c r="H6389" t="s">
        <v>684</v>
      </c>
      <c r="I6389" t="s">
        <v>5933</v>
      </c>
      <c r="J6389" t="s">
        <v>1930</v>
      </c>
      <c r="K6389" t="s">
        <v>1801</v>
      </c>
      <c r="L6389" t="s">
        <v>94</v>
      </c>
      <c r="M6389" s="4">
        <v>26399.900000000005</v>
      </c>
      <c r="N6389" s="5" t="s">
        <v>6276</v>
      </c>
      <c r="O6389" s="4">
        <v>20251.78666666667</v>
      </c>
      <c r="P6389" s="5" t="s">
        <v>6276</v>
      </c>
      <c r="Q6389">
        <v>0</v>
      </c>
      <c r="R6389">
        <v>0</v>
      </c>
      <c r="S6389">
        <v>6382</v>
      </c>
      <c r="T6389">
        <v>0</v>
      </c>
      <c r="U6389">
        <v>6382</v>
      </c>
      <c r="V6389">
        <v>6382</v>
      </c>
      <c r="W6389">
        <v>0</v>
      </c>
      <c r="X6389">
        <v>0</v>
      </c>
      <c r="Y6389">
        <v>6382</v>
      </c>
      <c r="Z6389">
        <v>6382</v>
      </c>
      <c r="AA6389">
        <v>0</v>
      </c>
      <c r="AB6389">
        <v>0</v>
      </c>
      <c r="AC6389">
        <v>0</v>
      </c>
      <c r="AD6389" s="6" t="s">
        <v>6293</v>
      </c>
      <c r="AE6389" s="7">
        <v>44309</v>
      </c>
      <c r="AF6389" s="7">
        <v>44290</v>
      </c>
    </row>
    <row r="6390" spans="1:32" x14ac:dyDescent="0.25">
      <c r="A6390">
        <v>2021</v>
      </c>
      <c r="B6390" s="3">
        <v>44197</v>
      </c>
      <c r="C6390" s="3">
        <v>44286</v>
      </c>
      <c r="D6390" t="s">
        <v>83</v>
      </c>
      <c r="E6390" t="s">
        <v>319</v>
      </c>
      <c r="F6390" t="s">
        <v>422</v>
      </c>
      <c r="G6390" t="s">
        <v>422</v>
      </c>
      <c r="H6390" t="s">
        <v>684</v>
      </c>
      <c r="I6390" t="s">
        <v>2156</v>
      </c>
      <c r="J6390" t="s">
        <v>1084</v>
      </c>
      <c r="K6390" t="s">
        <v>916</v>
      </c>
      <c r="L6390" t="s">
        <v>93</v>
      </c>
      <c r="M6390" s="4">
        <v>28306.460000000003</v>
      </c>
      <c r="N6390" s="5" t="s">
        <v>6276</v>
      </c>
      <c r="O6390" s="4">
        <v>21772.400000000001</v>
      </c>
      <c r="P6390" s="5" t="s">
        <v>6276</v>
      </c>
      <c r="Q6390">
        <v>0</v>
      </c>
      <c r="R6390">
        <v>0</v>
      </c>
      <c r="S6390">
        <v>6383</v>
      </c>
      <c r="T6390">
        <v>0</v>
      </c>
      <c r="U6390">
        <v>6383</v>
      </c>
      <c r="V6390">
        <v>6383</v>
      </c>
      <c r="W6390">
        <v>0</v>
      </c>
      <c r="X6390">
        <v>0</v>
      </c>
      <c r="Y6390">
        <v>6383</v>
      </c>
      <c r="Z6390">
        <v>6383</v>
      </c>
      <c r="AA6390">
        <v>0</v>
      </c>
      <c r="AB6390">
        <v>0</v>
      </c>
      <c r="AC6390">
        <v>0</v>
      </c>
      <c r="AD6390" s="6" t="s">
        <v>6293</v>
      </c>
      <c r="AE6390" s="7">
        <v>44309</v>
      </c>
      <c r="AF6390" s="7">
        <v>44290</v>
      </c>
    </row>
    <row r="6391" spans="1:32" x14ac:dyDescent="0.25">
      <c r="A6391">
        <v>2021</v>
      </c>
      <c r="B6391" s="3">
        <v>44197</v>
      </c>
      <c r="C6391" s="3">
        <v>44286</v>
      </c>
      <c r="D6391" t="s">
        <v>83</v>
      </c>
      <c r="E6391" t="s">
        <v>319</v>
      </c>
      <c r="F6391" t="s">
        <v>422</v>
      </c>
      <c r="G6391" t="s">
        <v>422</v>
      </c>
      <c r="H6391" t="s">
        <v>685</v>
      </c>
      <c r="I6391" t="s">
        <v>5934</v>
      </c>
      <c r="J6391" t="s">
        <v>955</v>
      </c>
      <c r="K6391" t="s">
        <v>883</v>
      </c>
      <c r="L6391" t="s">
        <v>94</v>
      </c>
      <c r="M6391" s="4">
        <v>28988.246666666662</v>
      </c>
      <c r="N6391" s="5" t="s">
        <v>6276</v>
      </c>
      <c r="O6391" s="4">
        <v>22040.746666666662</v>
      </c>
      <c r="P6391" s="5" t="s">
        <v>6276</v>
      </c>
      <c r="Q6391">
        <v>0</v>
      </c>
      <c r="R6391">
        <v>0</v>
      </c>
      <c r="S6391">
        <v>6384</v>
      </c>
      <c r="T6391">
        <v>0</v>
      </c>
      <c r="U6391">
        <v>6384</v>
      </c>
      <c r="V6391">
        <v>6384</v>
      </c>
      <c r="W6391">
        <v>0</v>
      </c>
      <c r="X6391">
        <v>0</v>
      </c>
      <c r="Y6391">
        <v>6384</v>
      </c>
      <c r="Z6391">
        <v>6384</v>
      </c>
      <c r="AA6391">
        <v>0</v>
      </c>
      <c r="AB6391">
        <v>0</v>
      </c>
      <c r="AC6391">
        <v>0</v>
      </c>
      <c r="AD6391" s="6" t="s">
        <v>6293</v>
      </c>
      <c r="AE6391" s="7">
        <v>44309</v>
      </c>
      <c r="AF6391" s="7">
        <v>44290</v>
      </c>
    </row>
    <row r="6392" spans="1:32" x14ac:dyDescent="0.25">
      <c r="A6392">
        <v>2021</v>
      </c>
      <c r="B6392" s="3">
        <v>44197</v>
      </c>
      <c r="C6392" s="3">
        <v>44286</v>
      </c>
      <c r="D6392" t="s">
        <v>83</v>
      </c>
      <c r="E6392" t="s">
        <v>319</v>
      </c>
      <c r="F6392" t="s">
        <v>422</v>
      </c>
      <c r="G6392" t="s">
        <v>422</v>
      </c>
      <c r="H6392" t="s">
        <v>765</v>
      </c>
      <c r="I6392" t="s">
        <v>5935</v>
      </c>
      <c r="J6392" t="s">
        <v>916</v>
      </c>
      <c r="K6392" t="s">
        <v>1083</v>
      </c>
      <c r="L6392" t="s">
        <v>93</v>
      </c>
      <c r="M6392" s="4">
        <v>8422.7000000000007</v>
      </c>
      <c r="N6392" s="5" t="s">
        <v>6276</v>
      </c>
      <c r="O6392" s="4">
        <v>6856.2666666666673</v>
      </c>
      <c r="P6392" s="5" t="s">
        <v>6276</v>
      </c>
      <c r="Q6392">
        <v>0</v>
      </c>
      <c r="R6392">
        <v>0</v>
      </c>
      <c r="S6392">
        <v>6385</v>
      </c>
      <c r="T6392">
        <v>0</v>
      </c>
      <c r="U6392">
        <v>6385</v>
      </c>
      <c r="V6392">
        <v>6385</v>
      </c>
      <c r="W6392">
        <v>0</v>
      </c>
      <c r="X6392">
        <v>0</v>
      </c>
      <c r="Y6392">
        <v>6385</v>
      </c>
      <c r="Z6392">
        <v>6385</v>
      </c>
      <c r="AA6392">
        <v>0</v>
      </c>
      <c r="AB6392">
        <v>0</v>
      </c>
      <c r="AC6392">
        <v>0</v>
      </c>
      <c r="AD6392" s="6" t="s">
        <v>6293</v>
      </c>
      <c r="AE6392" s="7">
        <v>44309</v>
      </c>
      <c r="AF6392" s="7">
        <v>44290</v>
      </c>
    </row>
    <row r="6393" spans="1:32" x14ac:dyDescent="0.25">
      <c r="A6393">
        <v>2021</v>
      </c>
      <c r="B6393" s="3">
        <v>44197</v>
      </c>
      <c r="C6393" s="3">
        <v>44286</v>
      </c>
      <c r="D6393" t="s">
        <v>83</v>
      </c>
      <c r="E6393" t="s">
        <v>319</v>
      </c>
      <c r="F6393" t="s">
        <v>422</v>
      </c>
      <c r="G6393" t="s">
        <v>422</v>
      </c>
      <c r="H6393" t="s">
        <v>765</v>
      </c>
      <c r="I6393" t="s">
        <v>5936</v>
      </c>
      <c r="J6393" t="s">
        <v>953</v>
      </c>
      <c r="K6393" t="s">
        <v>913</v>
      </c>
      <c r="L6393" t="s">
        <v>94</v>
      </c>
      <c r="M6393" s="4">
        <v>19429.633333333335</v>
      </c>
      <c r="N6393" s="5" t="s">
        <v>6276</v>
      </c>
      <c r="O6393" s="4">
        <v>15392.186666666668</v>
      </c>
      <c r="P6393" s="5" t="s">
        <v>6276</v>
      </c>
      <c r="Q6393">
        <v>0</v>
      </c>
      <c r="R6393">
        <v>0</v>
      </c>
      <c r="S6393">
        <v>6386</v>
      </c>
      <c r="T6393">
        <v>0</v>
      </c>
      <c r="U6393">
        <v>6386</v>
      </c>
      <c r="V6393">
        <v>6386</v>
      </c>
      <c r="W6393">
        <v>0</v>
      </c>
      <c r="X6393">
        <v>0</v>
      </c>
      <c r="Y6393">
        <v>6386</v>
      </c>
      <c r="Z6393">
        <v>6386</v>
      </c>
      <c r="AA6393">
        <v>0</v>
      </c>
      <c r="AB6393">
        <v>0</v>
      </c>
      <c r="AC6393">
        <v>0</v>
      </c>
      <c r="AD6393" s="6" t="s">
        <v>6293</v>
      </c>
      <c r="AE6393" s="7">
        <v>44309</v>
      </c>
      <c r="AF6393" s="7">
        <v>44290</v>
      </c>
    </row>
    <row r="6394" spans="1:32" x14ac:dyDescent="0.25">
      <c r="A6394">
        <v>2021</v>
      </c>
      <c r="B6394" s="3">
        <v>44197</v>
      </c>
      <c r="C6394" s="3">
        <v>44286</v>
      </c>
      <c r="D6394" t="s">
        <v>83</v>
      </c>
      <c r="E6394" t="s">
        <v>319</v>
      </c>
      <c r="F6394" t="s">
        <v>422</v>
      </c>
      <c r="G6394" t="s">
        <v>422</v>
      </c>
      <c r="H6394" t="s">
        <v>766</v>
      </c>
      <c r="I6394" t="s">
        <v>5937</v>
      </c>
      <c r="J6394" t="s">
        <v>1948</v>
      </c>
      <c r="K6394" t="s">
        <v>980</v>
      </c>
      <c r="L6394" t="s">
        <v>93</v>
      </c>
      <c r="M6394" s="4">
        <v>27339.153333333335</v>
      </c>
      <c r="N6394" s="5" t="s">
        <v>6276</v>
      </c>
      <c r="O6394" s="4">
        <v>20901.933333333338</v>
      </c>
      <c r="P6394" s="5" t="s">
        <v>6276</v>
      </c>
      <c r="Q6394">
        <v>0</v>
      </c>
      <c r="R6394">
        <v>0</v>
      </c>
      <c r="S6394">
        <v>6387</v>
      </c>
      <c r="T6394">
        <v>0</v>
      </c>
      <c r="U6394">
        <v>6387</v>
      </c>
      <c r="V6394">
        <v>6387</v>
      </c>
      <c r="W6394">
        <v>0</v>
      </c>
      <c r="X6394">
        <v>0</v>
      </c>
      <c r="Y6394">
        <v>6387</v>
      </c>
      <c r="Z6394">
        <v>6387</v>
      </c>
      <c r="AA6394">
        <v>0</v>
      </c>
      <c r="AB6394">
        <v>0</v>
      </c>
      <c r="AC6394">
        <v>0</v>
      </c>
      <c r="AD6394" s="6" t="s">
        <v>6293</v>
      </c>
      <c r="AE6394" s="7">
        <v>44309</v>
      </c>
      <c r="AF6394" s="7">
        <v>44290</v>
      </c>
    </row>
    <row r="6395" spans="1:32" x14ac:dyDescent="0.25">
      <c r="A6395">
        <v>2021</v>
      </c>
      <c r="B6395" s="3">
        <v>44197</v>
      </c>
      <c r="C6395" s="3">
        <v>44286</v>
      </c>
      <c r="D6395" t="s">
        <v>83</v>
      </c>
      <c r="E6395" t="s">
        <v>319</v>
      </c>
      <c r="F6395" t="s">
        <v>422</v>
      </c>
      <c r="G6395" t="s">
        <v>422</v>
      </c>
      <c r="H6395" t="s">
        <v>767</v>
      </c>
      <c r="I6395" t="s">
        <v>5938</v>
      </c>
      <c r="J6395" t="s">
        <v>883</v>
      </c>
      <c r="K6395" t="s">
        <v>1700</v>
      </c>
      <c r="L6395" t="s">
        <v>94</v>
      </c>
      <c r="M6395" s="4">
        <v>19717.413333333334</v>
      </c>
      <c r="N6395" s="5" t="s">
        <v>6276</v>
      </c>
      <c r="O6395" s="4">
        <v>15596.393333333335</v>
      </c>
      <c r="P6395" s="5" t="s">
        <v>6276</v>
      </c>
      <c r="Q6395">
        <v>0</v>
      </c>
      <c r="R6395">
        <v>0</v>
      </c>
      <c r="S6395">
        <v>6388</v>
      </c>
      <c r="T6395">
        <v>0</v>
      </c>
      <c r="U6395">
        <v>6388</v>
      </c>
      <c r="V6395">
        <v>6388</v>
      </c>
      <c r="W6395">
        <v>0</v>
      </c>
      <c r="X6395">
        <v>0</v>
      </c>
      <c r="Y6395">
        <v>6388</v>
      </c>
      <c r="Z6395">
        <v>6388</v>
      </c>
      <c r="AA6395">
        <v>0</v>
      </c>
      <c r="AB6395">
        <v>0</v>
      </c>
      <c r="AC6395">
        <v>0</v>
      </c>
      <c r="AD6395" s="6" t="s">
        <v>6293</v>
      </c>
      <c r="AE6395" s="7">
        <v>44309</v>
      </c>
      <c r="AF6395" s="7">
        <v>44290</v>
      </c>
    </row>
    <row r="6396" spans="1:32" x14ac:dyDescent="0.25">
      <c r="A6396">
        <v>2021</v>
      </c>
      <c r="B6396" s="3">
        <v>44197</v>
      </c>
      <c r="C6396" s="3">
        <v>44286</v>
      </c>
      <c r="D6396" t="s">
        <v>83</v>
      </c>
      <c r="E6396" t="s">
        <v>319</v>
      </c>
      <c r="F6396" t="s">
        <v>422</v>
      </c>
      <c r="G6396" t="s">
        <v>422</v>
      </c>
      <c r="H6396" t="s">
        <v>767</v>
      </c>
      <c r="I6396" t="s">
        <v>1656</v>
      </c>
      <c r="J6396" t="s">
        <v>883</v>
      </c>
      <c r="K6396" t="s">
        <v>920</v>
      </c>
      <c r="L6396" t="s">
        <v>93</v>
      </c>
      <c r="M6396" s="4">
        <v>27591.626666666667</v>
      </c>
      <c r="N6396" s="5" t="s">
        <v>6276</v>
      </c>
      <c r="O6396" s="4">
        <v>18054.960000000003</v>
      </c>
      <c r="P6396" s="5" t="s">
        <v>6276</v>
      </c>
      <c r="Q6396">
        <v>0</v>
      </c>
      <c r="R6396">
        <v>0</v>
      </c>
      <c r="S6396">
        <v>6389</v>
      </c>
      <c r="T6396">
        <v>0</v>
      </c>
      <c r="U6396">
        <v>6389</v>
      </c>
      <c r="V6396">
        <v>6389</v>
      </c>
      <c r="W6396">
        <v>0</v>
      </c>
      <c r="X6396">
        <v>0</v>
      </c>
      <c r="Y6396">
        <v>6389</v>
      </c>
      <c r="Z6396">
        <v>6389</v>
      </c>
      <c r="AA6396">
        <v>0</v>
      </c>
      <c r="AB6396">
        <v>0</v>
      </c>
      <c r="AC6396">
        <v>0</v>
      </c>
      <c r="AD6396" s="6" t="s">
        <v>6293</v>
      </c>
      <c r="AE6396" s="7">
        <v>44309</v>
      </c>
      <c r="AF6396" s="7">
        <v>44290</v>
      </c>
    </row>
    <row r="6397" spans="1:32" x14ac:dyDescent="0.25">
      <c r="A6397">
        <v>2021</v>
      </c>
      <c r="B6397" s="3">
        <v>44197</v>
      </c>
      <c r="C6397" s="3">
        <v>44286</v>
      </c>
      <c r="D6397" t="s">
        <v>83</v>
      </c>
      <c r="E6397" t="s">
        <v>319</v>
      </c>
      <c r="F6397" t="s">
        <v>422</v>
      </c>
      <c r="G6397" t="s">
        <v>422</v>
      </c>
      <c r="H6397" t="s">
        <v>767</v>
      </c>
      <c r="I6397" t="s">
        <v>2447</v>
      </c>
      <c r="J6397" t="s">
        <v>3118</v>
      </c>
      <c r="K6397" t="s">
        <v>934</v>
      </c>
      <c r="L6397" t="s">
        <v>93</v>
      </c>
      <c r="M6397" s="4">
        <v>27902.993333333336</v>
      </c>
      <c r="N6397" s="5" t="s">
        <v>6276</v>
      </c>
      <c r="O6397" s="4">
        <v>21279.253333333338</v>
      </c>
      <c r="P6397" s="5" t="s">
        <v>6276</v>
      </c>
      <c r="Q6397">
        <v>0</v>
      </c>
      <c r="R6397">
        <v>0</v>
      </c>
      <c r="S6397">
        <v>6390</v>
      </c>
      <c r="T6397">
        <v>0</v>
      </c>
      <c r="U6397">
        <v>6390</v>
      </c>
      <c r="V6397">
        <v>6390</v>
      </c>
      <c r="W6397">
        <v>0</v>
      </c>
      <c r="X6397">
        <v>0</v>
      </c>
      <c r="Y6397">
        <v>6390</v>
      </c>
      <c r="Z6397">
        <v>6390</v>
      </c>
      <c r="AA6397">
        <v>0</v>
      </c>
      <c r="AB6397">
        <v>0</v>
      </c>
      <c r="AC6397">
        <v>0</v>
      </c>
      <c r="AD6397" s="6" t="s">
        <v>6293</v>
      </c>
      <c r="AE6397" s="7">
        <v>44309</v>
      </c>
      <c r="AF6397" s="7">
        <v>44290</v>
      </c>
    </row>
    <row r="6398" spans="1:32" x14ac:dyDescent="0.25">
      <c r="A6398">
        <v>2021</v>
      </c>
      <c r="B6398" s="3">
        <v>44197</v>
      </c>
      <c r="C6398" s="3">
        <v>44286</v>
      </c>
      <c r="D6398" t="s">
        <v>83</v>
      </c>
      <c r="E6398" t="s">
        <v>319</v>
      </c>
      <c r="F6398" t="s">
        <v>422</v>
      </c>
      <c r="G6398" t="s">
        <v>422</v>
      </c>
      <c r="H6398" t="s">
        <v>686</v>
      </c>
      <c r="I6398" t="s">
        <v>3024</v>
      </c>
      <c r="J6398" t="s">
        <v>872</v>
      </c>
      <c r="K6398" t="s">
        <v>1188</v>
      </c>
      <c r="L6398" t="s">
        <v>94</v>
      </c>
      <c r="M6398" s="4">
        <v>20901</v>
      </c>
      <c r="N6398" s="5" t="s">
        <v>6276</v>
      </c>
      <c r="O6398" s="4">
        <v>16438.946666666667</v>
      </c>
      <c r="P6398" s="5" t="s">
        <v>6276</v>
      </c>
      <c r="Q6398">
        <v>0</v>
      </c>
      <c r="R6398">
        <v>0</v>
      </c>
      <c r="S6398">
        <v>6391</v>
      </c>
      <c r="T6398">
        <v>0</v>
      </c>
      <c r="U6398">
        <v>6391</v>
      </c>
      <c r="V6398">
        <v>6391</v>
      </c>
      <c r="W6398">
        <v>0</v>
      </c>
      <c r="X6398">
        <v>0</v>
      </c>
      <c r="Y6398">
        <v>6391</v>
      </c>
      <c r="Z6398">
        <v>6391</v>
      </c>
      <c r="AA6398">
        <v>0</v>
      </c>
      <c r="AB6398">
        <v>0</v>
      </c>
      <c r="AC6398">
        <v>0</v>
      </c>
      <c r="AD6398" s="6" t="s">
        <v>6293</v>
      </c>
      <c r="AE6398" s="7">
        <v>44309</v>
      </c>
      <c r="AF6398" s="7">
        <v>44290</v>
      </c>
    </row>
    <row r="6399" spans="1:32" x14ac:dyDescent="0.25">
      <c r="A6399">
        <v>2021</v>
      </c>
      <c r="B6399" s="3">
        <v>44197</v>
      </c>
      <c r="C6399" s="3">
        <v>44286</v>
      </c>
      <c r="D6399" t="s">
        <v>83</v>
      </c>
      <c r="E6399" t="s">
        <v>319</v>
      </c>
      <c r="F6399" t="s">
        <v>422</v>
      </c>
      <c r="G6399" t="s">
        <v>422</v>
      </c>
      <c r="H6399" t="s">
        <v>686</v>
      </c>
      <c r="I6399" t="s">
        <v>5939</v>
      </c>
      <c r="J6399" t="s">
        <v>1197</v>
      </c>
      <c r="K6399" t="s">
        <v>916</v>
      </c>
      <c r="L6399" t="s">
        <v>94</v>
      </c>
      <c r="M6399" s="4">
        <v>28156.746666666662</v>
      </c>
      <c r="N6399" s="5" t="s">
        <v>6276</v>
      </c>
      <c r="O6399" s="4">
        <v>21471.766666666666</v>
      </c>
      <c r="P6399" s="5" t="s">
        <v>6276</v>
      </c>
      <c r="Q6399">
        <v>0</v>
      </c>
      <c r="R6399">
        <v>0</v>
      </c>
      <c r="S6399">
        <v>6392</v>
      </c>
      <c r="T6399">
        <v>0</v>
      </c>
      <c r="U6399">
        <v>6392</v>
      </c>
      <c r="V6399">
        <v>6392</v>
      </c>
      <c r="W6399">
        <v>0</v>
      </c>
      <c r="X6399">
        <v>0</v>
      </c>
      <c r="Y6399">
        <v>6392</v>
      </c>
      <c r="Z6399">
        <v>6392</v>
      </c>
      <c r="AA6399">
        <v>0</v>
      </c>
      <c r="AB6399">
        <v>0</v>
      </c>
      <c r="AC6399">
        <v>0</v>
      </c>
      <c r="AD6399" s="6" t="s">
        <v>6293</v>
      </c>
      <c r="AE6399" s="7">
        <v>44309</v>
      </c>
      <c r="AF6399" s="7">
        <v>44290</v>
      </c>
    </row>
    <row r="6400" spans="1:32" x14ac:dyDescent="0.25">
      <c r="A6400">
        <v>2021</v>
      </c>
      <c r="B6400" s="3">
        <v>44197</v>
      </c>
      <c r="C6400" s="3">
        <v>44286</v>
      </c>
      <c r="D6400" t="s">
        <v>83</v>
      </c>
      <c r="E6400" t="s">
        <v>319</v>
      </c>
      <c r="F6400" t="s">
        <v>422</v>
      </c>
      <c r="G6400" t="s">
        <v>422</v>
      </c>
      <c r="H6400" t="s">
        <v>686</v>
      </c>
      <c r="I6400" t="s">
        <v>5940</v>
      </c>
      <c r="J6400" t="s">
        <v>1057</v>
      </c>
      <c r="K6400" t="s">
        <v>876</v>
      </c>
      <c r="L6400" t="s">
        <v>93</v>
      </c>
      <c r="M6400" s="4">
        <v>30225.08666666667</v>
      </c>
      <c r="N6400" s="5" t="s">
        <v>6276</v>
      </c>
      <c r="O6400" s="4">
        <v>22888.506666666664</v>
      </c>
      <c r="P6400" s="5" t="s">
        <v>6276</v>
      </c>
      <c r="Q6400">
        <v>0</v>
      </c>
      <c r="R6400">
        <v>0</v>
      </c>
      <c r="S6400">
        <v>6393</v>
      </c>
      <c r="T6400">
        <v>0</v>
      </c>
      <c r="U6400">
        <v>6393</v>
      </c>
      <c r="V6400">
        <v>6393</v>
      </c>
      <c r="W6400">
        <v>0</v>
      </c>
      <c r="X6400">
        <v>0</v>
      </c>
      <c r="Y6400">
        <v>6393</v>
      </c>
      <c r="Z6400">
        <v>6393</v>
      </c>
      <c r="AA6400">
        <v>0</v>
      </c>
      <c r="AB6400">
        <v>0</v>
      </c>
      <c r="AC6400">
        <v>0</v>
      </c>
      <c r="AD6400" s="6" t="s">
        <v>6293</v>
      </c>
      <c r="AE6400" s="7">
        <v>44309</v>
      </c>
      <c r="AF6400" s="7">
        <v>44290</v>
      </c>
    </row>
    <row r="6401" spans="1:32" x14ac:dyDescent="0.25">
      <c r="A6401">
        <v>2021</v>
      </c>
      <c r="B6401" s="3">
        <v>44197</v>
      </c>
      <c r="C6401" s="3">
        <v>44286</v>
      </c>
      <c r="D6401" t="s">
        <v>83</v>
      </c>
      <c r="E6401" t="s">
        <v>319</v>
      </c>
      <c r="F6401" t="s">
        <v>422</v>
      </c>
      <c r="G6401" t="s">
        <v>422</v>
      </c>
      <c r="H6401" t="s">
        <v>688</v>
      </c>
      <c r="I6401" t="s">
        <v>5941</v>
      </c>
      <c r="J6401" t="s">
        <v>1733</v>
      </c>
      <c r="K6401" t="s">
        <v>983</v>
      </c>
      <c r="L6401" t="s">
        <v>93</v>
      </c>
      <c r="M6401" s="4">
        <v>28988.246666666662</v>
      </c>
      <c r="N6401" s="5" t="s">
        <v>6276</v>
      </c>
      <c r="O6401" s="4">
        <v>22040.746666666662</v>
      </c>
      <c r="P6401" s="5" t="s">
        <v>6276</v>
      </c>
      <c r="Q6401">
        <v>0</v>
      </c>
      <c r="R6401">
        <v>0</v>
      </c>
      <c r="S6401">
        <v>6394</v>
      </c>
      <c r="T6401">
        <v>0</v>
      </c>
      <c r="U6401">
        <v>6394</v>
      </c>
      <c r="V6401">
        <v>6394</v>
      </c>
      <c r="W6401">
        <v>0</v>
      </c>
      <c r="X6401">
        <v>0</v>
      </c>
      <c r="Y6401">
        <v>6394</v>
      </c>
      <c r="Z6401">
        <v>6394</v>
      </c>
      <c r="AA6401">
        <v>0</v>
      </c>
      <c r="AB6401">
        <v>0</v>
      </c>
      <c r="AC6401">
        <v>0</v>
      </c>
      <c r="AD6401" s="6" t="s">
        <v>6293</v>
      </c>
      <c r="AE6401" s="7">
        <v>44309</v>
      </c>
      <c r="AF6401" s="7">
        <v>44290</v>
      </c>
    </row>
    <row r="6402" spans="1:32" x14ac:dyDescent="0.25">
      <c r="A6402">
        <v>2021</v>
      </c>
      <c r="B6402" s="3">
        <v>44197</v>
      </c>
      <c r="C6402" s="3">
        <v>44286</v>
      </c>
      <c r="D6402" t="s">
        <v>83</v>
      </c>
      <c r="E6402" t="s">
        <v>319</v>
      </c>
      <c r="F6402" t="s">
        <v>422</v>
      </c>
      <c r="G6402" t="s">
        <v>422</v>
      </c>
      <c r="H6402" t="s">
        <v>688</v>
      </c>
      <c r="I6402" t="s">
        <v>5942</v>
      </c>
      <c r="J6402" t="s">
        <v>982</v>
      </c>
      <c r="K6402" t="s">
        <v>982</v>
      </c>
      <c r="L6402" t="s">
        <v>94</v>
      </c>
      <c r="M6402" s="4">
        <v>23332.233333333334</v>
      </c>
      <c r="N6402" s="5" t="s">
        <v>6276</v>
      </c>
      <c r="O6402" s="4">
        <v>18121.733333333334</v>
      </c>
      <c r="P6402" s="5" t="s">
        <v>6276</v>
      </c>
      <c r="Q6402">
        <v>0</v>
      </c>
      <c r="R6402">
        <v>0</v>
      </c>
      <c r="S6402">
        <v>6395</v>
      </c>
      <c r="T6402">
        <v>0</v>
      </c>
      <c r="U6402">
        <v>6395</v>
      </c>
      <c r="V6402">
        <v>6395</v>
      </c>
      <c r="W6402">
        <v>0</v>
      </c>
      <c r="X6402">
        <v>0</v>
      </c>
      <c r="Y6402">
        <v>6395</v>
      </c>
      <c r="Z6402">
        <v>6395</v>
      </c>
      <c r="AA6402">
        <v>0</v>
      </c>
      <c r="AB6402">
        <v>0</v>
      </c>
      <c r="AC6402">
        <v>0</v>
      </c>
      <c r="AD6402" s="6" t="s">
        <v>6293</v>
      </c>
      <c r="AE6402" s="7">
        <v>44309</v>
      </c>
      <c r="AF6402" s="7">
        <v>44290</v>
      </c>
    </row>
    <row r="6403" spans="1:32" x14ac:dyDescent="0.25">
      <c r="A6403">
        <v>2021</v>
      </c>
      <c r="B6403" s="3">
        <v>44197</v>
      </c>
      <c r="C6403" s="3">
        <v>44286</v>
      </c>
      <c r="D6403" t="s">
        <v>83</v>
      </c>
      <c r="E6403" t="s">
        <v>319</v>
      </c>
      <c r="F6403" t="s">
        <v>422</v>
      </c>
      <c r="G6403" t="s">
        <v>422</v>
      </c>
      <c r="H6403" t="s">
        <v>688</v>
      </c>
      <c r="I6403" t="s">
        <v>5943</v>
      </c>
      <c r="J6403" t="s">
        <v>1011</v>
      </c>
      <c r="K6403" t="s">
        <v>883</v>
      </c>
      <c r="L6403" t="s">
        <v>93</v>
      </c>
      <c r="M6403" s="4">
        <v>28575.966666666671</v>
      </c>
      <c r="N6403" s="5" t="s">
        <v>6276</v>
      </c>
      <c r="O6403" s="4">
        <v>21758.166666666668</v>
      </c>
      <c r="P6403" s="5" t="s">
        <v>6276</v>
      </c>
      <c r="Q6403">
        <v>0</v>
      </c>
      <c r="R6403">
        <v>0</v>
      </c>
      <c r="S6403">
        <v>6396</v>
      </c>
      <c r="T6403">
        <v>0</v>
      </c>
      <c r="U6403">
        <v>6396</v>
      </c>
      <c r="V6403">
        <v>6396</v>
      </c>
      <c r="W6403">
        <v>0</v>
      </c>
      <c r="X6403">
        <v>0</v>
      </c>
      <c r="Y6403">
        <v>6396</v>
      </c>
      <c r="Z6403">
        <v>6396</v>
      </c>
      <c r="AA6403">
        <v>0</v>
      </c>
      <c r="AB6403">
        <v>0</v>
      </c>
      <c r="AC6403">
        <v>0</v>
      </c>
      <c r="AD6403" s="6" t="s">
        <v>6293</v>
      </c>
      <c r="AE6403" s="7">
        <v>44309</v>
      </c>
      <c r="AF6403" s="7">
        <v>44290</v>
      </c>
    </row>
    <row r="6404" spans="1:32" x14ac:dyDescent="0.25">
      <c r="A6404">
        <v>2021</v>
      </c>
      <c r="B6404" s="3">
        <v>44197</v>
      </c>
      <c r="C6404" s="3">
        <v>44286</v>
      </c>
      <c r="D6404" t="s">
        <v>83</v>
      </c>
      <c r="E6404" t="s">
        <v>319</v>
      </c>
      <c r="F6404" t="s">
        <v>422</v>
      </c>
      <c r="G6404" t="s">
        <v>422</v>
      </c>
      <c r="H6404" t="s">
        <v>842</v>
      </c>
      <c r="I6404" t="s">
        <v>2127</v>
      </c>
      <c r="J6404" t="s">
        <v>966</v>
      </c>
      <c r="K6404" t="s">
        <v>872</v>
      </c>
      <c r="L6404" t="s">
        <v>94</v>
      </c>
      <c r="M6404" s="4">
        <v>20580.753333333338</v>
      </c>
      <c r="N6404" s="5" t="s">
        <v>6276</v>
      </c>
      <c r="O6404" s="4">
        <v>16209.000000000005</v>
      </c>
      <c r="P6404" s="5" t="s">
        <v>6276</v>
      </c>
      <c r="Q6404">
        <v>0</v>
      </c>
      <c r="R6404">
        <v>0</v>
      </c>
      <c r="S6404">
        <v>6397</v>
      </c>
      <c r="T6404">
        <v>0</v>
      </c>
      <c r="U6404">
        <v>6397</v>
      </c>
      <c r="V6404">
        <v>6397</v>
      </c>
      <c r="W6404">
        <v>0</v>
      </c>
      <c r="X6404">
        <v>0</v>
      </c>
      <c r="Y6404">
        <v>6397</v>
      </c>
      <c r="Z6404">
        <v>6397</v>
      </c>
      <c r="AA6404">
        <v>0</v>
      </c>
      <c r="AB6404">
        <v>0</v>
      </c>
      <c r="AC6404">
        <v>0</v>
      </c>
      <c r="AD6404" s="6" t="s">
        <v>6293</v>
      </c>
      <c r="AE6404" s="7">
        <v>44309</v>
      </c>
      <c r="AF6404" s="7">
        <v>44290</v>
      </c>
    </row>
    <row r="6405" spans="1:32" x14ac:dyDescent="0.25">
      <c r="A6405">
        <v>2021</v>
      </c>
      <c r="B6405" s="3">
        <v>44197</v>
      </c>
      <c r="C6405" s="3">
        <v>44286</v>
      </c>
      <c r="D6405" t="s">
        <v>83</v>
      </c>
      <c r="E6405" t="s">
        <v>319</v>
      </c>
      <c r="F6405" t="s">
        <v>422</v>
      </c>
      <c r="G6405" t="s">
        <v>422</v>
      </c>
      <c r="H6405" t="s">
        <v>842</v>
      </c>
      <c r="I6405" t="s">
        <v>5944</v>
      </c>
      <c r="J6405" t="s">
        <v>955</v>
      </c>
      <c r="K6405" t="s">
        <v>919</v>
      </c>
      <c r="L6405" t="s">
        <v>94</v>
      </c>
      <c r="M6405" s="4">
        <v>23644.44</v>
      </c>
      <c r="N6405" s="5" t="s">
        <v>6276</v>
      </c>
      <c r="O6405" s="4">
        <v>18340.706666666665</v>
      </c>
      <c r="P6405" s="5" t="s">
        <v>6276</v>
      </c>
      <c r="Q6405">
        <v>0</v>
      </c>
      <c r="R6405">
        <v>0</v>
      </c>
      <c r="S6405">
        <v>6398</v>
      </c>
      <c r="T6405">
        <v>0</v>
      </c>
      <c r="U6405">
        <v>6398</v>
      </c>
      <c r="V6405">
        <v>6398</v>
      </c>
      <c r="W6405">
        <v>0</v>
      </c>
      <c r="X6405">
        <v>0</v>
      </c>
      <c r="Y6405">
        <v>6398</v>
      </c>
      <c r="Z6405">
        <v>6398</v>
      </c>
      <c r="AA6405">
        <v>0</v>
      </c>
      <c r="AB6405">
        <v>0</v>
      </c>
      <c r="AC6405">
        <v>0</v>
      </c>
      <c r="AD6405" s="6" t="s">
        <v>6293</v>
      </c>
      <c r="AE6405" s="7">
        <v>44309</v>
      </c>
      <c r="AF6405" s="7">
        <v>44290</v>
      </c>
    </row>
    <row r="6406" spans="1:32" x14ac:dyDescent="0.25">
      <c r="A6406">
        <v>2021</v>
      </c>
      <c r="B6406" s="3">
        <v>44197</v>
      </c>
      <c r="C6406" s="3">
        <v>44286</v>
      </c>
      <c r="D6406" t="s">
        <v>83</v>
      </c>
      <c r="E6406" t="s">
        <v>319</v>
      </c>
      <c r="F6406" t="s">
        <v>422</v>
      </c>
      <c r="G6406" t="s">
        <v>422</v>
      </c>
      <c r="H6406" t="s">
        <v>842</v>
      </c>
      <c r="I6406" t="s">
        <v>2265</v>
      </c>
      <c r="J6406" t="s">
        <v>883</v>
      </c>
      <c r="K6406" t="s">
        <v>1708</v>
      </c>
      <c r="L6406" t="s">
        <v>93</v>
      </c>
      <c r="M6406" s="4">
        <v>24891.7</v>
      </c>
      <c r="N6406" s="5" t="s">
        <v>6276</v>
      </c>
      <c r="O6406" s="4">
        <v>19259.233333333334</v>
      </c>
      <c r="P6406" s="5" t="s">
        <v>6276</v>
      </c>
      <c r="Q6406">
        <v>0</v>
      </c>
      <c r="R6406">
        <v>0</v>
      </c>
      <c r="S6406">
        <v>6399</v>
      </c>
      <c r="T6406">
        <v>0</v>
      </c>
      <c r="U6406">
        <v>6399</v>
      </c>
      <c r="V6406">
        <v>6399</v>
      </c>
      <c r="W6406">
        <v>0</v>
      </c>
      <c r="X6406">
        <v>0</v>
      </c>
      <c r="Y6406">
        <v>6399</v>
      </c>
      <c r="Z6406">
        <v>6399</v>
      </c>
      <c r="AA6406">
        <v>0</v>
      </c>
      <c r="AB6406">
        <v>0</v>
      </c>
      <c r="AC6406">
        <v>0</v>
      </c>
      <c r="AD6406" s="6" t="s">
        <v>6293</v>
      </c>
      <c r="AE6406" s="7">
        <v>44309</v>
      </c>
      <c r="AF6406" s="7">
        <v>44290</v>
      </c>
    </row>
    <row r="6407" spans="1:32" x14ac:dyDescent="0.25">
      <c r="A6407">
        <v>2021</v>
      </c>
      <c r="B6407" s="3">
        <v>44197</v>
      </c>
      <c r="C6407" s="3">
        <v>44286</v>
      </c>
      <c r="D6407" t="s">
        <v>83</v>
      </c>
      <c r="E6407" t="s">
        <v>319</v>
      </c>
      <c r="F6407" t="s">
        <v>422</v>
      </c>
      <c r="G6407" t="s">
        <v>422</v>
      </c>
      <c r="H6407" t="s">
        <v>842</v>
      </c>
      <c r="I6407" t="s">
        <v>5945</v>
      </c>
      <c r="J6407" t="s">
        <v>898</v>
      </c>
      <c r="K6407" t="s">
        <v>1642</v>
      </c>
      <c r="L6407" t="s">
        <v>94</v>
      </c>
      <c r="M6407" s="4">
        <v>19276.053333333333</v>
      </c>
      <c r="N6407" s="5" t="s">
        <v>6276</v>
      </c>
      <c r="O6407" s="4">
        <v>14876.613333333333</v>
      </c>
      <c r="P6407" s="5" t="s">
        <v>6276</v>
      </c>
      <c r="Q6407">
        <v>0</v>
      </c>
      <c r="R6407">
        <v>0</v>
      </c>
      <c r="S6407">
        <v>6400</v>
      </c>
      <c r="T6407">
        <v>0</v>
      </c>
      <c r="U6407">
        <v>6400</v>
      </c>
      <c r="V6407">
        <v>6400</v>
      </c>
      <c r="W6407">
        <v>0</v>
      </c>
      <c r="X6407">
        <v>0</v>
      </c>
      <c r="Y6407">
        <v>6400</v>
      </c>
      <c r="Z6407">
        <v>6400</v>
      </c>
      <c r="AA6407">
        <v>0</v>
      </c>
      <c r="AB6407">
        <v>0</v>
      </c>
      <c r="AC6407">
        <v>0</v>
      </c>
      <c r="AD6407" s="6" t="s">
        <v>6293</v>
      </c>
      <c r="AE6407" s="7">
        <v>44309</v>
      </c>
      <c r="AF6407" s="7">
        <v>44290</v>
      </c>
    </row>
    <row r="6408" spans="1:32" x14ac:dyDescent="0.25">
      <c r="A6408">
        <v>2021</v>
      </c>
      <c r="B6408" s="3">
        <v>44197</v>
      </c>
      <c r="C6408" s="3">
        <v>44286</v>
      </c>
      <c r="D6408" t="s">
        <v>83</v>
      </c>
      <c r="E6408" t="s">
        <v>319</v>
      </c>
      <c r="F6408" t="s">
        <v>422</v>
      </c>
      <c r="G6408" t="s">
        <v>422</v>
      </c>
      <c r="H6408" t="s">
        <v>752</v>
      </c>
      <c r="I6408" t="s">
        <v>1771</v>
      </c>
      <c r="J6408" t="s">
        <v>2079</v>
      </c>
      <c r="K6408" t="s">
        <v>3029</v>
      </c>
      <c r="L6408" t="s">
        <v>93</v>
      </c>
      <c r="M6408" s="4">
        <v>17848.873333333333</v>
      </c>
      <c r="N6408" s="5" t="s">
        <v>6276</v>
      </c>
      <c r="O6408" s="4">
        <v>14350.279999999999</v>
      </c>
      <c r="P6408" s="5" t="s">
        <v>6276</v>
      </c>
      <c r="Q6408">
        <v>0</v>
      </c>
      <c r="R6408">
        <v>0</v>
      </c>
      <c r="S6408">
        <v>6401</v>
      </c>
      <c r="T6408">
        <v>0</v>
      </c>
      <c r="U6408">
        <v>6401</v>
      </c>
      <c r="V6408">
        <v>6401</v>
      </c>
      <c r="W6408">
        <v>0</v>
      </c>
      <c r="X6408">
        <v>0</v>
      </c>
      <c r="Y6408">
        <v>6401</v>
      </c>
      <c r="Z6408">
        <v>6401</v>
      </c>
      <c r="AA6408">
        <v>0</v>
      </c>
      <c r="AB6408">
        <v>0</v>
      </c>
      <c r="AC6408">
        <v>0</v>
      </c>
      <c r="AD6408" s="6" t="s">
        <v>6293</v>
      </c>
      <c r="AE6408" s="7">
        <v>44309</v>
      </c>
      <c r="AF6408" s="7">
        <v>44290</v>
      </c>
    </row>
    <row r="6409" spans="1:32" x14ac:dyDescent="0.25">
      <c r="A6409">
        <v>2021</v>
      </c>
      <c r="B6409" s="3">
        <v>44197</v>
      </c>
      <c r="C6409" s="3">
        <v>44286</v>
      </c>
      <c r="D6409" t="s">
        <v>83</v>
      </c>
      <c r="E6409" t="s">
        <v>319</v>
      </c>
      <c r="F6409" t="s">
        <v>422</v>
      </c>
      <c r="G6409" t="s">
        <v>422</v>
      </c>
      <c r="H6409" t="s">
        <v>752</v>
      </c>
      <c r="I6409" t="s">
        <v>1650</v>
      </c>
      <c r="J6409" t="s">
        <v>923</v>
      </c>
      <c r="K6409" t="s">
        <v>982</v>
      </c>
      <c r="L6409" t="s">
        <v>93</v>
      </c>
      <c r="M6409" s="4">
        <v>17549.973333333332</v>
      </c>
      <c r="N6409" s="5" t="s">
        <v>6276</v>
      </c>
      <c r="O6409" s="4">
        <v>14054.67333333333</v>
      </c>
      <c r="P6409" s="5" t="s">
        <v>6276</v>
      </c>
      <c r="Q6409">
        <v>0</v>
      </c>
      <c r="R6409">
        <v>0</v>
      </c>
      <c r="S6409">
        <v>6402</v>
      </c>
      <c r="T6409">
        <v>0</v>
      </c>
      <c r="U6409">
        <v>6402</v>
      </c>
      <c r="V6409">
        <v>6402</v>
      </c>
      <c r="W6409">
        <v>0</v>
      </c>
      <c r="X6409">
        <v>0</v>
      </c>
      <c r="Y6409">
        <v>6402</v>
      </c>
      <c r="Z6409">
        <v>6402</v>
      </c>
      <c r="AA6409">
        <v>0</v>
      </c>
      <c r="AB6409">
        <v>0</v>
      </c>
      <c r="AC6409">
        <v>0</v>
      </c>
      <c r="AD6409" s="6" t="s">
        <v>6293</v>
      </c>
      <c r="AE6409" s="7">
        <v>44309</v>
      </c>
      <c r="AF6409" s="7">
        <v>44290</v>
      </c>
    </row>
    <row r="6410" spans="1:32" x14ac:dyDescent="0.25">
      <c r="A6410">
        <v>2021</v>
      </c>
      <c r="B6410" s="3">
        <v>44197</v>
      </c>
      <c r="C6410" s="3">
        <v>44286</v>
      </c>
      <c r="D6410" t="s">
        <v>83</v>
      </c>
      <c r="E6410" t="s">
        <v>319</v>
      </c>
      <c r="F6410" t="s">
        <v>422</v>
      </c>
      <c r="G6410" t="s">
        <v>422</v>
      </c>
      <c r="H6410" t="s">
        <v>712</v>
      </c>
      <c r="I6410" t="s">
        <v>5946</v>
      </c>
      <c r="J6410" t="s">
        <v>1248</v>
      </c>
      <c r="K6410" t="s">
        <v>1156</v>
      </c>
      <c r="L6410" t="s">
        <v>93</v>
      </c>
      <c r="M6410" s="4">
        <v>19141.86</v>
      </c>
      <c r="N6410" s="5" t="s">
        <v>6276</v>
      </c>
      <c r="O6410" s="4">
        <v>15188.000000000002</v>
      </c>
      <c r="P6410" s="5" t="s">
        <v>6276</v>
      </c>
      <c r="Q6410">
        <v>0</v>
      </c>
      <c r="R6410">
        <v>0</v>
      </c>
      <c r="S6410">
        <v>6403</v>
      </c>
      <c r="T6410">
        <v>0</v>
      </c>
      <c r="U6410">
        <v>6403</v>
      </c>
      <c r="V6410">
        <v>6403</v>
      </c>
      <c r="W6410">
        <v>0</v>
      </c>
      <c r="X6410">
        <v>0</v>
      </c>
      <c r="Y6410">
        <v>6403</v>
      </c>
      <c r="Z6410">
        <v>6403</v>
      </c>
      <c r="AA6410">
        <v>0</v>
      </c>
      <c r="AB6410">
        <v>0</v>
      </c>
      <c r="AC6410">
        <v>0</v>
      </c>
      <c r="AD6410" s="6" t="s">
        <v>6293</v>
      </c>
      <c r="AE6410" s="7">
        <v>44309</v>
      </c>
      <c r="AF6410" s="7">
        <v>44290</v>
      </c>
    </row>
    <row r="6411" spans="1:32" x14ac:dyDescent="0.25">
      <c r="A6411">
        <v>2021</v>
      </c>
      <c r="B6411" s="3">
        <v>44197</v>
      </c>
      <c r="C6411" s="3">
        <v>44286</v>
      </c>
      <c r="D6411" t="s">
        <v>83</v>
      </c>
      <c r="E6411" t="s">
        <v>319</v>
      </c>
      <c r="F6411" t="s">
        <v>422</v>
      </c>
      <c r="G6411" t="s">
        <v>422</v>
      </c>
      <c r="H6411" t="s">
        <v>712</v>
      </c>
      <c r="I6411" t="s">
        <v>2004</v>
      </c>
      <c r="J6411" t="s">
        <v>1147</v>
      </c>
      <c r="K6411" t="s">
        <v>983</v>
      </c>
      <c r="L6411" t="s">
        <v>94</v>
      </c>
      <c r="M6411" s="4">
        <v>22807.353333333333</v>
      </c>
      <c r="N6411" s="5" t="s">
        <v>6276</v>
      </c>
      <c r="O6411" s="4">
        <v>17759.39333333333</v>
      </c>
      <c r="P6411" s="5" t="s">
        <v>6276</v>
      </c>
      <c r="Q6411">
        <v>0</v>
      </c>
      <c r="R6411">
        <v>0</v>
      </c>
      <c r="S6411">
        <v>6404</v>
      </c>
      <c r="T6411">
        <v>0</v>
      </c>
      <c r="U6411">
        <v>6404</v>
      </c>
      <c r="V6411">
        <v>6404</v>
      </c>
      <c r="W6411">
        <v>0</v>
      </c>
      <c r="X6411">
        <v>0</v>
      </c>
      <c r="Y6411">
        <v>6404</v>
      </c>
      <c r="Z6411">
        <v>6404</v>
      </c>
      <c r="AA6411">
        <v>0</v>
      </c>
      <c r="AB6411">
        <v>0</v>
      </c>
      <c r="AC6411">
        <v>0</v>
      </c>
      <c r="AD6411" s="6" t="s">
        <v>6293</v>
      </c>
      <c r="AE6411" s="7">
        <v>44309</v>
      </c>
      <c r="AF6411" s="7">
        <v>44290</v>
      </c>
    </row>
    <row r="6412" spans="1:32" x14ac:dyDescent="0.25">
      <c r="A6412">
        <v>2021</v>
      </c>
      <c r="B6412" s="3">
        <v>44197</v>
      </c>
      <c r="C6412" s="3">
        <v>44286</v>
      </c>
      <c r="D6412" t="s">
        <v>83</v>
      </c>
      <c r="E6412" t="s">
        <v>319</v>
      </c>
      <c r="F6412" t="s">
        <v>422</v>
      </c>
      <c r="G6412" t="s">
        <v>422</v>
      </c>
      <c r="H6412" t="s">
        <v>712</v>
      </c>
      <c r="I6412" t="s">
        <v>5905</v>
      </c>
      <c r="J6412" t="s">
        <v>926</v>
      </c>
      <c r="K6412" t="s">
        <v>920</v>
      </c>
      <c r="L6412" t="s">
        <v>94</v>
      </c>
      <c r="M6412" s="4">
        <v>3828.5599999999995</v>
      </c>
      <c r="N6412" s="5" t="s">
        <v>6276</v>
      </c>
      <c r="O6412" s="4">
        <v>3368.4066666666658</v>
      </c>
      <c r="P6412" s="5" t="s">
        <v>6276</v>
      </c>
      <c r="Q6412">
        <v>0</v>
      </c>
      <c r="R6412">
        <v>0</v>
      </c>
      <c r="S6412">
        <v>6405</v>
      </c>
      <c r="T6412">
        <v>0</v>
      </c>
      <c r="U6412">
        <v>6405</v>
      </c>
      <c r="V6412">
        <v>6405</v>
      </c>
      <c r="W6412">
        <v>0</v>
      </c>
      <c r="X6412">
        <v>0</v>
      </c>
      <c r="Y6412">
        <v>6405</v>
      </c>
      <c r="Z6412">
        <v>6405</v>
      </c>
      <c r="AA6412">
        <v>0</v>
      </c>
      <c r="AB6412">
        <v>0</v>
      </c>
      <c r="AC6412">
        <v>0</v>
      </c>
      <c r="AD6412" s="6" t="s">
        <v>6293</v>
      </c>
      <c r="AE6412" s="7">
        <v>44309</v>
      </c>
      <c r="AF6412" s="7">
        <v>44290</v>
      </c>
    </row>
    <row r="6413" spans="1:32" x14ac:dyDescent="0.25">
      <c r="A6413">
        <v>2021</v>
      </c>
      <c r="B6413" s="3">
        <v>44197</v>
      </c>
      <c r="C6413" s="3">
        <v>44286</v>
      </c>
      <c r="D6413" t="s">
        <v>83</v>
      </c>
      <c r="E6413" t="s">
        <v>319</v>
      </c>
      <c r="F6413" t="s">
        <v>422</v>
      </c>
      <c r="G6413" t="s">
        <v>422</v>
      </c>
      <c r="H6413" t="s">
        <v>690</v>
      </c>
      <c r="I6413" t="s">
        <v>5947</v>
      </c>
      <c r="J6413" t="s">
        <v>1027</v>
      </c>
      <c r="K6413" t="s">
        <v>945</v>
      </c>
      <c r="L6413" t="s">
        <v>94</v>
      </c>
      <c r="M6413" s="4">
        <v>14665.88</v>
      </c>
      <c r="N6413" s="5" t="s">
        <v>6276</v>
      </c>
      <c r="O6413" s="4">
        <v>12004.526666666665</v>
      </c>
      <c r="P6413" s="5" t="s">
        <v>6276</v>
      </c>
      <c r="Q6413">
        <v>0</v>
      </c>
      <c r="R6413">
        <v>0</v>
      </c>
      <c r="S6413">
        <v>6406</v>
      </c>
      <c r="T6413">
        <v>0</v>
      </c>
      <c r="U6413">
        <v>6406</v>
      </c>
      <c r="V6413">
        <v>6406</v>
      </c>
      <c r="W6413">
        <v>0</v>
      </c>
      <c r="X6413">
        <v>0</v>
      </c>
      <c r="Y6413">
        <v>6406</v>
      </c>
      <c r="Z6413">
        <v>6406</v>
      </c>
      <c r="AA6413">
        <v>0</v>
      </c>
      <c r="AB6413">
        <v>0</v>
      </c>
      <c r="AC6413">
        <v>0</v>
      </c>
      <c r="AD6413" s="6" t="s">
        <v>6293</v>
      </c>
      <c r="AE6413" s="7">
        <v>44309</v>
      </c>
      <c r="AF6413" s="7">
        <v>44290</v>
      </c>
    </row>
    <row r="6414" spans="1:32" x14ac:dyDescent="0.25">
      <c r="A6414">
        <v>2021</v>
      </c>
      <c r="B6414" s="3">
        <v>44197</v>
      </c>
      <c r="C6414" s="3">
        <v>44286</v>
      </c>
      <c r="D6414" t="s">
        <v>83</v>
      </c>
      <c r="E6414" t="s">
        <v>319</v>
      </c>
      <c r="F6414" t="s">
        <v>422</v>
      </c>
      <c r="G6414" t="s">
        <v>422</v>
      </c>
      <c r="H6414" t="s">
        <v>691</v>
      </c>
      <c r="I6414" t="s">
        <v>1884</v>
      </c>
      <c r="J6414" t="s">
        <v>991</v>
      </c>
      <c r="K6414" t="s">
        <v>883</v>
      </c>
      <c r="L6414" t="s">
        <v>94</v>
      </c>
      <c r="M6414" s="4">
        <v>19429.633333333335</v>
      </c>
      <c r="N6414" s="5" t="s">
        <v>6276</v>
      </c>
      <c r="O6414" s="4">
        <v>15392.186666666668</v>
      </c>
      <c r="P6414" s="5" t="s">
        <v>6276</v>
      </c>
      <c r="Q6414">
        <v>0</v>
      </c>
      <c r="R6414">
        <v>0</v>
      </c>
      <c r="S6414">
        <v>6407</v>
      </c>
      <c r="T6414">
        <v>0</v>
      </c>
      <c r="U6414">
        <v>6407</v>
      </c>
      <c r="V6414">
        <v>6407</v>
      </c>
      <c r="W6414">
        <v>0</v>
      </c>
      <c r="X6414">
        <v>0</v>
      </c>
      <c r="Y6414">
        <v>6407</v>
      </c>
      <c r="Z6414">
        <v>6407</v>
      </c>
      <c r="AA6414">
        <v>0</v>
      </c>
      <c r="AB6414">
        <v>0</v>
      </c>
      <c r="AC6414">
        <v>0</v>
      </c>
      <c r="AD6414" s="6" t="s">
        <v>6293</v>
      </c>
      <c r="AE6414" s="7">
        <v>44309</v>
      </c>
      <c r="AF6414" s="7">
        <v>44290</v>
      </c>
    </row>
    <row r="6415" spans="1:32" x14ac:dyDescent="0.25">
      <c r="A6415">
        <v>2021</v>
      </c>
      <c r="B6415" s="3">
        <v>44197</v>
      </c>
      <c r="C6415" s="3">
        <v>44286</v>
      </c>
      <c r="D6415" t="s">
        <v>83</v>
      </c>
      <c r="E6415" t="s">
        <v>319</v>
      </c>
      <c r="F6415" t="s">
        <v>422</v>
      </c>
      <c r="G6415" t="s">
        <v>422</v>
      </c>
      <c r="H6415" t="s">
        <v>691</v>
      </c>
      <c r="I6415" t="s">
        <v>1616</v>
      </c>
      <c r="J6415" t="s">
        <v>945</v>
      </c>
      <c r="K6415" t="s">
        <v>2382</v>
      </c>
      <c r="L6415" t="s">
        <v>93</v>
      </c>
      <c r="M6415" s="4">
        <v>29244.799999999999</v>
      </c>
      <c r="N6415" s="5" t="s">
        <v>6276</v>
      </c>
      <c r="O6415" s="4">
        <v>22272.16</v>
      </c>
      <c r="P6415" s="5" t="s">
        <v>6276</v>
      </c>
      <c r="Q6415">
        <v>0</v>
      </c>
      <c r="R6415">
        <v>0</v>
      </c>
      <c r="S6415">
        <v>6408</v>
      </c>
      <c r="T6415">
        <v>0</v>
      </c>
      <c r="U6415">
        <v>6408</v>
      </c>
      <c r="V6415">
        <v>6408</v>
      </c>
      <c r="W6415">
        <v>0</v>
      </c>
      <c r="X6415">
        <v>0</v>
      </c>
      <c r="Y6415">
        <v>6408</v>
      </c>
      <c r="Z6415">
        <v>6408</v>
      </c>
      <c r="AA6415">
        <v>0</v>
      </c>
      <c r="AB6415">
        <v>0</v>
      </c>
      <c r="AC6415">
        <v>0</v>
      </c>
      <c r="AD6415" s="6" t="s">
        <v>6293</v>
      </c>
      <c r="AE6415" s="7">
        <v>44309</v>
      </c>
      <c r="AF6415" s="7">
        <v>44290</v>
      </c>
    </row>
    <row r="6416" spans="1:32" x14ac:dyDescent="0.25">
      <c r="A6416">
        <v>2021</v>
      </c>
      <c r="B6416" s="3">
        <v>44197</v>
      </c>
      <c r="C6416" s="3">
        <v>44286</v>
      </c>
      <c r="D6416" t="s">
        <v>83</v>
      </c>
      <c r="E6416" t="s">
        <v>319</v>
      </c>
      <c r="F6416" t="s">
        <v>422</v>
      </c>
      <c r="G6416" t="s">
        <v>422</v>
      </c>
      <c r="H6416" t="s">
        <v>692</v>
      </c>
      <c r="I6416" t="s">
        <v>1636</v>
      </c>
      <c r="J6416" t="s">
        <v>883</v>
      </c>
      <c r="K6416" t="s">
        <v>1156</v>
      </c>
      <c r="L6416" t="s">
        <v>93</v>
      </c>
      <c r="M6416" s="4">
        <v>20374.126666666667</v>
      </c>
      <c r="N6416" s="5" t="s">
        <v>6276</v>
      </c>
      <c r="O6416" s="4">
        <v>16114.26666666667</v>
      </c>
      <c r="P6416" s="5" t="s">
        <v>6276</v>
      </c>
      <c r="Q6416">
        <v>0</v>
      </c>
      <c r="R6416">
        <v>0</v>
      </c>
      <c r="S6416">
        <v>6409</v>
      </c>
      <c r="T6416">
        <v>0</v>
      </c>
      <c r="U6416">
        <v>6409</v>
      </c>
      <c r="V6416">
        <v>6409</v>
      </c>
      <c r="W6416">
        <v>0</v>
      </c>
      <c r="X6416">
        <v>0</v>
      </c>
      <c r="Y6416">
        <v>6409</v>
      </c>
      <c r="Z6416">
        <v>6409</v>
      </c>
      <c r="AA6416">
        <v>0</v>
      </c>
      <c r="AB6416">
        <v>0</v>
      </c>
      <c r="AC6416">
        <v>0</v>
      </c>
      <c r="AD6416" s="6" t="s">
        <v>6293</v>
      </c>
      <c r="AE6416" s="7">
        <v>44309</v>
      </c>
      <c r="AF6416" s="7">
        <v>44290</v>
      </c>
    </row>
    <row r="6417" spans="1:32" x14ac:dyDescent="0.25">
      <c r="A6417">
        <v>2021</v>
      </c>
      <c r="B6417" s="3">
        <v>44197</v>
      </c>
      <c r="C6417" s="3">
        <v>44286</v>
      </c>
      <c r="D6417" t="s">
        <v>83</v>
      </c>
      <c r="E6417" t="s">
        <v>319</v>
      </c>
      <c r="F6417" t="s">
        <v>422</v>
      </c>
      <c r="G6417" t="s">
        <v>422</v>
      </c>
      <c r="H6417" t="s">
        <v>692</v>
      </c>
      <c r="I6417" t="s">
        <v>1660</v>
      </c>
      <c r="J6417" t="s">
        <v>5948</v>
      </c>
      <c r="K6417" t="s">
        <v>920</v>
      </c>
      <c r="L6417" t="s">
        <v>93</v>
      </c>
      <c r="M6417" s="4">
        <v>16796.506666666668</v>
      </c>
      <c r="N6417" s="5" t="s">
        <v>6276</v>
      </c>
      <c r="O6417" s="4">
        <v>13520.060000000003</v>
      </c>
      <c r="P6417" s="5" t="s">
        <v>6276</v>
      </c>
      <c r="Q6417">
        <v>0</v>
      </c>
      <c r="R6417">
        <v>0</v>
      </c>
      <c r="S6417">
        <v>6410</v>
      </c>
      <c r="T6417">
        <v>0</v>
      </c>
      <c r="U6417">
        <v>6410</v>
      </c>
      <c r="V6417">
        <v>6410</v>
      </c>
      <c r="W6417">
        <v>0</v>
      </c>
      <c r="X6417">
        <v>0</v>
      </c>
      <c r="Y6417">
        <v>6410</v>
      </c>
      <c r="Z6417">
        <v>6410</v>
      </c>
      <c r="AA6417">
        <v>0</v>
      </c>
      <c r="AB6417">
        <v>0</v>
      </c>
      <c r="AC6417">
        <v>0</v>
      </c>
      <c r="AD6417" s="6" t="s">
        <v>6293</v>
      </c>
      <c r="AE6417" s="7">
        <v>44309</v>
      </c>
      <c r="AF6417" s="7">
        <v>44290</v>
      </c>
    </row>
    <row r="6418" spans="1:32" x14ac:dyDescent="0.25">
      <c r="A6418">
        <v>2021</v>
      </c>
      <c r="B6418" s="3">
        <v>44197</v>
      </c>
      <c r="C6418" s="3">
        <v>44286</v>
      </c>
      <c r="D6418" t="s">
        <v>83</v>
      </c>
      <c r="E6418" t="s">
        <v>319</v>
      </c>
      <c r="F6418" t="s">
        <v>422</v>
      </c>
      <c r="G6418" t="s">
        <v>422</v>
      </c>
      <c r="H6418" t="s">
        <v>693</v>
      </c>
      <c r="I6418" t="s">
        <v>2479</v>
      </c>
      <c r="J6418" t="s">
        <v>905</v>
      </c>
      <c r="K6418" t="s">
        <v>933</v>
      </c>
      <c r="L6418" t="s">
        <v>94</v>
      </c>
      <c r="M6418" s="4">
        <v>19429.633333333335</v>
      </c>
      <c r="N6418" s="5" t="s">
        <v>6276</v>
      </c>
      <c r="O6418" s="4">
        <v>15392.186666666668</v>
      </c>
      <c r="P6418" s="5" t="s">
        <v>6276</v>
      </c>
      <c r="Q6418">
        <v>0</v>
      </c>
      <c r="R6418">
        <v>0</v>
      </c>
      <c r="S6418">
        <v>6411</v>
      </c>
      <c r="T6418">
        <v>0</v>
      </c>
      <c r="U6418">
        <v>6411</v>
      </c>
      <c r="V6418">
        <v>6411</v>
      </c>
      <c r="W6418">
        <v>0</v>
      </c>
      <c r="X6418">
        <v>0</v>
      </c>
      <c r="Y6418">
        <v>6411</v>
      </c>
      <c r="Z6418">
        <v>6411</v>
      </c>
      <c r="AA6418">
        <v>0</v>
      </c>
      <c r="AB6418">
        <v>0</v>
      </c>
      <c r="AC6418">
        <v>0</v>
      </c>
      <c r="AD6418" s="6" t="s">
        <v>6293</v>
      </c>
      <c r="AE6418" s="7">
        <v>44309</v>
      </c>
      <c r="AF6418" s="7">
        <v>44290</v>
      </c>
    </row>
    <row r="6419" spans="1:32" x14ac:dyDescent="0.25">
      <c r="A6419">
        <v>2021</v>
      </c>
      <c r="B6419" s="3">
        <v>44197</v>
      </c>
      <c r="C6419" s="3">
        <v>44286</v>
      </c>
      <c r="D6419" t="s">
        <v>83</v>
      </c>
      <c r="E6419" t="s">
        <v>319</v>
      </c>
      <c r="F6419" t="s">
        <v>422</v>
      </c>
      <c r="G6419" t="s">
        <v>422</v>
      </c>
      <c r="H6419" t="s">
        <v>693</v>
      </c>
      <c r="I6419" t="s">
        <v>5949</v>
      </c>
      <c r="J6419" t="s">
        <v>5389</v>
      </c>
      <c r="K6419" t="s">
        <v>1077</v>
      </c>
      <c r="L6419" t="s">
        <v>93</v>
      </c>
      <c r="M6419" s="4">
        <v>26399.900000000005</v>
      </c>
      <c r="N6419" s="5" t="s">
        <v>6276</v>
      </c>
      <c r="O6419" s="4">
        <v>20251.78666666667</v>
      </c>
      <c r="P6419" s="5" t="s">
        <v>6276</v>
      </c>
      <c r="Q6419">
        <v>0</v>
      </c>
      <c r="R6419">
        <v>0</v>
      </c>
      <c r="S6419">
        <v>6412</v>
      </c>
      <c r="T6419">
        <v>0</v>
      </c>
      <c r="U6419">
        <v>6412</v>
      </c>
      <c r="V6419">
        <v>6412</v>
      </c>
      <c r="W6419">
        <v>0</v>
      </c>
      <c r="X6419">
        <v>0</v>
      </c>
      <c r="Y6419">
        <v>6412</v>
      </c>
      <c r="Z6419">
        <v>6412</v>
      </c>
      <c r="AA6419">
        <v>0</v>
      </c>
      <c r="AB6419">
        <v>0</v>
      </c>
      <c r="AC6419">
        <v>0</v>
      </c>
      <c r="AD6419" s="6" t="s">
        <v>6293</v>
      </c>
      <c r="AE6419" s="7">
        <v>44309</v>
      </c>
      <c r="AF6419" s="7">
        <v>44290</v>
      </c>
    </row>
    <row r="6420" spans="1:32" x14ac:dyDescent="0.25">
      <c r="A6420">
        <v>2021</v>
      </c>
      <c r="B6420" s="3">
        <v>44197</v>
      </c>
      <c r="C6420" s="3">
        <v>44286</v>
      </c>
      <c r="D6420" t="s">
        <v>83</v>
      </c>
      <c r="E6420" t="s">
        <v>319</v>
      </c>
      <c r="F6420" t="s">
        <v>422</v>
      </c>
      <c r="G6420" t="s">
        <v>422</v>
      </c>
      <c r="H6420" t="s">
        <v>693</v>
      </c>
      <c r="I6420" t="s">
        <v>5950</v>
      </c>
      <c r="J6420" t="s">
        <v>872</v>
      </c>
      <c r="K6420" t="s">
        <v>1011</v>
      </c>
      <c r="L6420" t="s">
        <v>93</v>
      </c>
      <c r="M6420" s="4">
        <v>28588.253333333338</v>
      </c>
      <c r="N6420" s="5" t="s">
        <v>6276</v>
      </c>
      <c r="O6420" s="4">
        <v>21768.493333333332</v>
      </c>
      <c r="P6420" s="5" t="s">
        <v>6276</v>
      </c>
      <c r="Q6420">
        <v>0</v>
      </c>
      <c r="R6420">
        <v>0</v>
      </c>
      <c r="S6420">
        <v>6413</v>
      </c>
      <c r="T6420">
        <v>0</v>
      </c>
      <c r="U6420">
        <v>6413</v>
      </c>
      <c r="V6420">
        <v>6413</v>
      </c>
      <c r="W6420">
        <v>0</v>
      </c>
      <c r="X6420">
        <v>0</v>
      </c>
      <c r="Y6420">
        <v>6413</v>
      </c>
      <c r="Z6420">
        <v>6413</v>
      </c>
      <c r="AA6420">
        <v>0</v>
      </c>
      <c r="AB6420">
        <v>0</v>
      </c>
      <c r="AC6420">
        <v>0</v>
      </c>
      <c r="AD6420" s="6" t="s">
        <v>6293</v>
      </c>
      <c r="AE6420" s="7">
        <v>44309</v>
      </c>
      <c r="AF6420" s="7">
        <v>44290</v>
      </c>
    </row>
    <row r="6421" spans="1:32" x14ac:dyDescent="0.25">
      <c r="A6421">
        <v>2021</v>
      </c>
      <c r="B6421" s="3">
        <v>44197</v>
      </c>
      <c r="C6421" s="3">
        <v>44286</v>
      </c>
      <c r="D6421" t="s">
        <v>83</v>
      </c>
      <c r="E6421" t="s">
        <v>319</v>
      </c>
      <c r="F6421" t="s">
        <v>422</v>
      </c>
      <c r="G6421" t="s">
        <v>422</v>
      </c>
      <c r="H6421" t="s">
        <v>693</v>
      </c>
      <c r="I6421" t="s">
        <v>4320</v>
      </c>
      <c r="J6421" t="s">
        <v>1558</v>
      </c>
      <c r="K6421" t="s">
        <v>955</v>
      </c>
      <c r="L6421" t="s">
        <v>94</v>
      </c>
      <c r="M6421" s="4">
        <v>26651.919999999998</v>
      </c>
      <c r="N6421" s="5" t="s">
        <v>6276</v>
      </c>
      <c r="O6421" s="4">
        <v>20426.886666666662</v>
      </c>
      <c r="P6421" s="5" t="s">
        <v>6276</v>
      </c>
      <c r="Q6421">
        <v>0</v>
      </c>
      <c r="R6421">
        <v>0</v>
      </c>
      <c r="S6421">
        <v>6414</v>
      </c>
      <c r="T6421">
        <v>0</v>
      </c>
      <c r="U6421">
        <v>6414</v>
      </c>
      <c r="V6421">
        <v>6414</v>
      </c>
      <c r="W6421">
        <v>0</v>
      </c>
      <c r="X6421">
        <v>0</v>
      </c>
      <c r="Y6421">
        <v>6414</v>
      </c>
      <c r="Z6421">
        <v>6414</v>
      </c>
      <c r="AA6421">
        <v>0</v>
      </c>
      <c r="AB6421">
        <v>0</v>
      </c>
      <c r="AC6421">
        <v>0</v>
      </c>
      <c r="AD6421" s="6" t="s">
        <v>6293</v>
      </c>
      <c r="AE6421" s="7">
        <v>44309</v>
      </c>
      <c r="AF6421" s="7">
        <v>44290</v>
      </c>
    </row>
    <row r="6422" spans="1:32" x14ac:dyDescent="0.25">
      <c r="A6422">
        <v>2021</v>
      </c>
      <c r="B6422" s="3">
        <v>44197</v>
      </c>
      <c r="C6422" s="3">
        <v>44286</v>
      </c>
      <c r="D6422" t="s">
        <v>83</v>
      </c>
      <c r="E6422" t="s">
        <v>319</v>
      </c>
      <c r="F6422" t="s">
        <v>422</v>
      </c>
      <c r="G6422" t="s">
        <v>422</v>
      </c>
      <c r="H6422" t="s">
        <v>694</v>
      </c>
      <c r="I6422" t="s">
        <v>5951</v>
      </c>
      <c r="J6422" t="s">
        <v>886</v>
      </c>
      <c r="K6422" t="s">
        <v>1597</v>
      </c>
      <c r="L6422" t="s">
        <v>94</v>
      </c>
      <c r="M6422" s="4">
        <v>16796.506666666668</v>
      </c>
      <c r="N6422" s="5" t="s">
        <v>6276</v>
      </c>
      <c r="O6422" s="4">
        <v>13520.060000000003</v>
      </c>
      <c r="P6422" s="5" t="s">
        <v>6276</v>
      </c>
      <c r="Q6422">
        <v>0</v>
      </c>
      <c r="R6422">
        <v>0</v>
      </c>
      <c r="S6422">
        <v>6415</v>
      </c>
      <c r="T6422">
        <v>0</v>
      </c>
      <c r="U6422">
        <v>6415</v>
      </c>
      <c r="V6422">
        <v>6415</v>
      </c>
      <c r="W6422">
        <v>0</v>
      </c>
      <c r="X6422">
        <v>0</v>
      </c>
      <c r="Y6422">
        <v>6415</v>
      </c>
      <c r="Z6422">
        <v>6415</v>
      </c>
      <c r="AA6422">
        <v>0</v>
      </c>
      <c r="AB6422">
        <v>0</v>
      </c>
      <c r="AC6422">
        <v>0</v>
      </c>
      <c r="AD6422" s="6" t="s">
        <v>6293</v>
      </c>
      <c r="AE6422" s="7">
        <v>44309</v>
      </c>
      <c r="AF6422" s="7">
        <v>44290</v>
      </c>
    </row>
    <row r="6423" spans="1:32" x14ac:dyDescent="0.25">
      <c r="A6423">
        <v>2021</v>
      </c>
      <c r="B6423" s="3">
        <v>44197</v>
      </c>
      <c r="C6423" s="3">
        <v>44286</v>
      </c>
      <c r="D6423" t="s">
        <v>83</v>
      </c>
      <c r="E6423" t="s">
        <v>319</v>
      </c>
      <c r="F6423" t="s">
        <v>422</v>
      </c>
      <c r="G6423" t="s">
        <v>422</v>
      </c>
      <c r="H6423" t="s">
        <v>694</v>
      </c>
      <c r="I6423" t="s">
        <v>5952</v>
      </c>
      <c r="J6423" t="s">
        <v>1091</v>
      </c>
      <c r="K6423" t="s">
        <v>5260</v>
      </c>
      <c r="L6423" t="s">
        <v>93</v>
      </c>
      <c r="M6423" s="4">
        <v>19141.86</v>
      </c>
      <c r="N6423" s="5" t="s">
        <v>6276</v>
      </c>
      <c r="O6423" s="4">
        <v>15188.000000000002</v>
      </c>
      <c r="P6423" s="5" t="s">
        <v>6276</v>
      </c>
      <c r="Q6423">
        <v>0</v>
      </c>
      <c r="R6423">
        <v>0</v>
      </c>
      <c r="S6423">
        <v>6416</v>
      </c>
      <c r="T6423">
        <v>0</v>
      </c>
      <c r="U6423">
        <v>6416</v>
      </c>
      <c r="V6423">
        <v>6416</v>
      </c>
      <c r="W6423">
        <v>0</v>
      </c>
      <c r="X6423">
        <v>0</v>
      </c>
      <c r="Y6423">
        <v>6416</v>
      </c>
      <c r="Z6423">
        <v>6416</v>
      </c>
      <c r="AA6423">
        <v>0</v>
      </c>
      <c r="AB6423">
        <v>0</v>
      </c>
      <c r="AC6423">
        <v>0</v>
      </c>
      <c r="AD6423" s="6" t="s">
        <v>6293</v>
      </c>
      <c r="AE6423" s="7">
        <v>44309</v>
      </c>
      <c r="AF6423" s="7">
        <v>44290</v>
      </c>
    </row>
    <row r="6424" spans="1:32" x14ac:dyDescent="0.25">
      <c r="A6424">
        <v>2021</v>
      </c>
      <c r="B6424" s="3">
        <v>44197</v>
      </c>
      <c r="C6424" s="3">
        <v>44286</v>
      </c>
      <c r="D6424" t="s">
        <v>83</v>
      </c>
      <c r="E6424" t="s">
        <v>319</v>
      </c>
      <c r="F6424" t="s">
        <v>422</v>
      </c>
      <c r="G6424" t="s">
        <v>422</v>
      </c>
      <c r="H6424" t="s">
        <v>694</v>
      </c>
      <c r="I6424" t="s">
        <v>5953</v>
      </c>
      <c r="J6424" t="s">
        <v>982</v>
      </c>
      <c r="K6424" t="s">
        <v>2528</v>
      </c>
      <c r="L6424" t="s">
        <v>93</v>
      </c>
      <c r="M6424" s="4">
        <v>24149.313333333328</v>
      </c>
      <c r="N6424" s="5" t="s">
        <v>6276</v>
      </c>
      <c r="O6424" s="4">
        <v>18742.599999999999</v>
      </c>
      <c r="P6424" s="5" t="s">
        <v>6276</v>
      </c>
      <c r="Q6424">
        <v>0</v>
      </c>
      <c r="R6424">
        <v>0</v>
      </c>
      <c r="S6424">
        <v>6417</v>
      </c>
      <c r="T6424">
        <v>0</v>
      </c>
      <c r="U6424">
        <v>6417</v>
      </c>
      <c r="V6424">
        <v>6417</v>
      </c>
      <c r="W6424">
        <v>0</v>
      </c>
      <c r="X6424">
        <v>0</v>
      </c>
      <c r="Y6424">
        <v>6417</v>
      </c>
      <c r="Z6424">
        <v>6417</v>
      </c>
      <c r="AA6424">
        <v>0</v>
      </c>
      <c r="AB6424">
        <v>0</v>
      </c>
      <c r="AC6424">
        <v>0</v>
      </c>
      <c r="AD6424" s="6" t="s">
        <v>6293</v>
      </c>
      <c r="AE6424" s="7">
        <v>44309</v>
      </c>
      <c r="AF6424" s="7">
        <v>44290</v>
      </c>
    </row>
    <row r="6425" spans="1:32" x14ac:dyDescent="0.25">
      <c r="A6425">
        <v>2021</v>
      </c>
      <c r="B6425" s="3">
        <v>44197</v>
      </c>
      <c r="C6425" s="3">
        <v>44286</v>
      </c>
      <c r="D6425" t="s">
        <v>83</v>
      </c>
      <c r="E6425" t="s">
        <v>319</v>
      </c>
      <c r="F6425" t="s">
        <v>422</v>
      </c>
      <c r="G6425" t="s">
        <v>422</v>
      </c>
      <c r="H6425" t="s">
        <v>695</v>
      </c>
      <c r="I6425" t="s">
        <v>2905</v>
      </c>
      <c r="J6425" t="s">
        <v>901</v>
      </c>
      <c r="K6425" t="s">
        <v>966</v>
      </c>
      <c r="L6425" t="s">
        <v>94</v>
      </c>
      <c r="M6425" s="4">
        <v>16533.12</v>
      </c>
      <c r="N6425" s="5" t="s">
        <v>6276</v>
      </c>
      <c r="O6425" s="4">
        <v>10256.300000000001</v>
      </c>
      <c r="P6425" s="5" t="s">
        <v>6276</v>
      </c>
      <c r="Q6425">
        <v>0</v>
      </c>
      <c r="R6425">
        <v>0</v>
      </c>
      <c r="S6425">
        <v>6418</v>
      </c>
      <c r="T6425">
        <v>0</v>
      </c>
      <c r="U6425">
        <v>6418</v>
      </c>
      <c r="V6425">
        <v>6418</v>
      </c>
      <c r="W6425">
        <v>0</v>
      </c>
      <c r="X6425">
        <v>0</v>
      </c>
      <c r="Y6425">
        <v>6418</v>
      </c>
      <c r="Z6425">
        <v>6418</v>
      </c>
      <c r="AA6425">
        <v>0</v>
      </c>
      <c r="AB6425">
        <v>0</v>
      </c>
      <c r="AC6425">
        <v>0</v>
      </c>
      <c r="AD6425" s="6" t="s">
        <v>6293</v>
      </c>
      <c r="AE6425" s="7">
        <v>44309</v>
      </c>
      <c r="AF6425" s="7">
        <v>44290</v>
      </c>
    </row>
    <row r="6426" spans="1:32" x14ac:dyDescent="0.25">
      <c r="A6426">
        <v>2021</v>
      </c>
      <c r="B6426" s="3">
        <v>44197</v>
      </c>
      <c r="C6426" s="3">
        <v>44286</v>
      </c>
      <c r="D6426" t="s">
        <v>83</v>
      </c>
      <c r="E6426" t="s">
        <v>319</v>
      </c>
      <c r="F6426" t="s">
        <v>422</v>
      </c>
      <c r="G6426" t="s">
        <v>422</v>
      </c>
      <c r="H6426" t="s">
        <v>695</v>
      </c>
      <c r="I6426" t="s">
        <v>5954</v>
      </c>
      <c r="J6426" t="s">
        <v>889</v>
      </c>
      <c r="K6426" t="s">
        <v>1132</v>
      </c>
      <c r="L6426" t="s">
        <v>93</v>
      </c>
      <c r="M6426" s="4">
        <v>28156.746666666662</v>
      </c>
      <c r="N6426" s="5" t="s">
        <v>6276</v>
      </c>
      <c r="O6426" s="4">
        <v>21471.766666666666</v>
      </c>
      <c r="P6426" s="5" t="s">
        <v>6276</v>
      </c>
      <c r="Q6426">
        <v>0</v>
      </c>
      <c r="R6426">
        <v>0</v>
      </c>
      <c r="S6426">
        <v>6419</v>
      </c>
      <c r="T6426">
        <v>0</v>
      </c>
      <c r="U6426">
        <v>6419</v>
      </c>
      <c r="V6426">
        <v>6419</v>
      </c>
      <c r="W6426">
        <v>0</v>
      </c>
      <c r="X6426">
        <v>0</v>
      </c>
      <c r="Y6426">
        <v>6419</v>
      </c>
      <c r="Z6426">
        <v>6419</v>
      </c>
      <c r="AA6426">
        <v>0</v>
      </c>
      <c r="AB6426">
        <v>0</v>
      </c>
      <c r="AC6426">
        <v>0</v>
      </c>
      <c r="AD6426" s="6" t="s">
        <v>6293</v>
      </c>
      <c r="AE6426" s="7">
        <v>44309</v>
      </c>
      <c r="AF6426" s="7">
        <v>44290</v>
      </c>
    </row>
    <row r="6427" spans="1:32" x14ac:dyDescent="0.25">
      <c r="A6427">
        <v>2021</v>
      </c>
      <c r="B6427" s="3">
        <v>44197</v>
      </c>
      <c r="C6427" s="3">
        <v>44286</v>
      </c>
      <c r="D6427" t="s">
        <v>83</v>
      </c>
      <c r="E6427" t="s">
        <v>319</v>
      </c>
      <c r="F6427" t="s">
        <v>422</v>
      </c>
      <c r="G6427" t="s">
        <v>422</v>
      </c>
      <c r="H6427" t="s">
        <v>848</v>
      </c>
      <c r="I6427" t="s">
        <v>5955</v>
      </c>
      <c r="J6427" t="s">
        <v>1007</v>
      </c>
      <c r="K6427" t="s">
        <v>1896</v>
      </c>
      <c r="L6427" t="s">
        <v>94</v>
      </c>
      <c r="M6427" s="4">
        <v>19429.633333333335</v>
      </c>
      <c r="N6427" s="5" t="s">
        <v>6276</v>
      </c>
      <c r="O6427" s="4">
        <v>15392.186666666668</v>
      </c>
      <c r="P6427" s="5" t="s">
        <v>6276</v>
      </c>
      <c r="Q6427">
        <v>0</v>
      </c>
      <c r="R6427">
        <v>0</v>
      </c>
      <c r="S6427">
        <v>6420</v>
      </c>
      <c r="T6427">
        <v>0</v>
      </c>
      <c r="U6427">
        <v>6420</v>
      </c>
      <c r="V6427">
        <v>6420</v>
      </c>
      <c r="W6427">
        <v>0</v>
      </c>
      <c r="X6427">
        <v>0</v>
      </c>
      <c r="Y6427">
        <v>6420</v>
      </c>
      <c r="Z6427">
        <v>6420</v>
      </c>
      <c r="AA6427">
        <v>0</v>
      </c>
      <c r="AB6427">
        <v>0</v>
      </c>
      <c r="AC6427">
        <v>0</v>
      </c>
      <c r="AD6427" s="6" t="s">
        <v>6293</v>
      </c>
      <c r="AE6427" s="7">
        <v>44309</v>
      </c>
      <c r="AF6427" s="7">
        <v>44290</v>
      </c>
    </row>
    <row r="6428" spans="1:32" x14ac:dyDescent="0.25">
      <c r="A6428">
        <v>2021</v>
      </c>
      <c r="B6428" s="3">
        <v>44197</v>
      </c>
      <c r="C6428" s="3">
        <v>44286</v>
      </c>
      <c r="D6428" t="s">
        <v>83</v>
      </c>
      <c r="E6428" t="s">
        <v>319</v>
      </c>
      <c r="F6428" t="s">
        <v>422</v>
      </c>
      <c r="G6428" t="s">
        <v>422</v>
      </c>
      <c r="H6428" t="s">
        <v>848</v>
      </c>
      <c r="I6428" t="s">
        <v>5956</v>
      </c>
      <c r="J6428" t="s">
        <v>982</v>
      </c>
      <c r="K6428" t="s">
        <v>1197</v>
      </c>
      <c r="L6428" t="s">
        <v>93</v>
      </c>
      <c r="M6428" s="4">
        <v>23123.653333333332</v>
      </c>
      <c r="N6428" s="5" t="s">
        <v>6276</v>
      </c>
      <c r="O6428" s="4">
        <v>18032.766666666663</v>
      </c>
      <c r="P6428" s="5" t="s">
        <v>6276</v>
      </c>
      <c r="Q6428">
        <v>0</v>
      </c>
      <c r="R6428">
        <v>0</v>
      </c>
      <c r="S6428">
        <v>6421</v>
      </c>
      <c r="T6428">
        <v>0</v>
      </c>
      <c r="U6428">
        <v>6421</v>
      </c>
      <c r="V6428">
        <v>6421</v>
      </c>
      <c r="W6428">
        <v>0</v>
      </c>
      <c r="X6428">
        <v>0</v>
      </c>
      <c r="Y6428">
        <v>6421</v>
      </c>
      <c r="Z6428">
        <v>6421</v>
      </c>
      <c r="AA6428">
        <v>0</v>
      </c>
      <c r="AB6428">
        <v>0</v>
      </c>
      <c r="AC6428">
        <v>0</v>
      </c>
      <c r="AD6428" s="6" t="s">
        <v>6293</v>
      </c>
      <c r="AE6428" s="7">
        <v>44309</v>
      </c>
      <c r="AF6428" s="7">
        <v>44290</v>
      </c>
    </row>
    <row r="6429" spans="1:32" x14ac:dyDescent="0.25">
      <c r="A6429">
        <v>2021</v>
      </c>
      <c r="B6429" s="3">
        <v>44197</v>
      </c>
      <c r="C6429" s="3">
        <v>44286</v>
      </c>
      <c r="D6429" t="s">
        <v>83</v>
      </c>
      <c r="E6429" t="s">
        <v>319</v>
      </c>
      <c r="F6429" t="s">
        <v>422</v>
      </c>
      <c r="G6429" t="s">
        <v>422</v>
      </c>
      <c r="H6429" t="s">
        <v>850</v>
      </c>
      <c r="I6429" t="s">
        <v>4220</v>
      </c>
      <c r="J6429" t="s">
        <v>872</v>
      </c>
      <c r="K6429" t="s">
        <v>872</v>
      </c>
      <c r="L6429" t="s">
        <v>94</v>
      </c>
      <c r="M6429" s="4">
        <v>28156.746666666662</v>
      </c>
      <c r="N6429" s="5" t="s">
        <v>6276</v>
      </c>
      <c r="O6429" s="4">
        <v>21471.766666666666</v>
      </c>
      <c r="P6429" s="5" t="s">
        <v>6276</v>
      </c>
      <c r="Q6429">
        <v>0</v>
      </c>
      <c r="R6429">
        <v>0</v>
      </c>
      <c r="S6429">
        <v>6422</v>
      </c>
      <c r="T6429">
        <v>0</v>
      </c>
      <c r="U6429">
        <v>6422</v>
      </c>
      <c r="V6429">
        <v>6422</v>
      </c>
      <c r="W6429">
        <v>0</v>
      </c>
      <c r="X6429">
        <v>0</v>
      </c>
      <c r="Y6429">
        <v>6422</v>
      </c>
      <c r="Z6429">
        <v>6422</v>
      </c>
      <c r="AA6429">
        <v>0</v>
      </c>
      <c r="AB6429">
        <v>0</v>
      </c>
      <c r="AC6429">
        <v>0</v>
      </c>
      <c r="AD6429" s="6" t="s">
        <v>6293</v>
      </c>
      <c r="AE6429" s="7">
        <v>44309</v>
      </c>
      <c r="AF6429" s="7">
        <v>44290</v>
      </c>
    </row>
    <row r="6430" spans="1:32" x14ac:dyDescent="0.25">
      <c r="A6430">
        <v>2021</v>
      </c>
      <c r="B6430" s="3">
        <v>44197</v>
      </c>
      <c r="C6430" s="3">
        <v>44286</v>
      </c>
      <c r="D6430" t="s">
        <v>83</v>
      </c>
      <c r="E6430" t="s">
        <v>319</v>
      </c>
      <c r="F6430" t="s">
        <v>422</v>
      </c>
      <c r="G6430" t="s">
        <v>422</v>
      </c>
      <c r="H6430" t="s">
        <v>850</v>
      </c>
      <c r="I6430" t="s">
        <v>5957</v>
      </c>
      <c r="J6430" t="s">
        <v>940</v>
      </c>
      <c r="K6430" t="s">
        <v>895</v>
      </c>
      <c r="L6430" t="s">
        <v>93</v>
      </c>
      <c r="M6430" s="4">
        <v>26002.660000000003</v>
      </c>
      <c r="N6430" s="5" t="s">
        <v>6276</v>
      </c>
      <c r="O6430" s="4">
        <v>19976.826666666668</v>
      </c>
      <c r="P6430" s="5" t="s">
        <v>6276</v>
      </c>
      <c r="Q6430">
        <v>0</v>
      </c>
      <c r="R6430">
        <v>0</v>
      </c>
      <c r="S6430">
        <v>6423</v>
      </c>
      <c r="T6430">
        <v>0</v>
      </c>
      <c r="U6430">
        <v>6423</v>
      </c>
      <c r="V6430">
        <v>6423</v>
      </c>
      <c r="W6430">
        <v>0</v>
      </c>
      <c r="X6430">
        <v>0</v>
      </c>
      <c r="Y6430">
        <v>6423</v>
      </c>
      <c r="Z6430">
        <v>6423</v>
      </c>
      <c r="AA6430">
        <v>0</v>
      </c>
      <c r="AB6430">
        <v>0</v>
      </c>
      <c r="AC6430">
        <v>0</v>
      </c>
      <c r="AD6430" s="6" t="s">
        <v>6293</v>
      </c>
      <c r="AE6430" s="7">
        <v>44309</v>
      </c>
      <c r="AF6430" s="7">
        <v>44290</v>
      </c>
    </row>
    <row r="6431" spans="1:32" x14ac:dyDescent="0.25">
      <c r="A6431">
        <v>2021</v>
      </c>
      <c r="B6431" s="3">
        <v>44197</v>
      </c>
      <c r="C6431" s="3">
        <v>44286</v>
      </c>
      <c r="D6431" t="s">
        <v>83</v>
      </c>
      <c r="E6431" t="s">
        <v>319</v>
      </c>
      <c r="F6431" t="s">
        <v>422</v>
      </c>
      <c r="G6431" t="s">
        <v>422</v>
      </c>
      <c r="H6431" t="s">
        <v>850</v>
      </c>
      <c r="I6431" t="s">
        <v>1542</v>
      </c>
      <c r="J6431" t="s">
        <v>896</v>
      </c>
      <c r="K6431" t="s">
        <v>1948</v>
      </c>
      <c r="L6431" t="s">
        <v>93</v>
      </c>
      <c r="M6431" s="4">
        <v>20086.44666666667</v>
      </c>
      <c r="N6431" s="5" t="s">
        <v>6276</v>
      </c>
      <c r="O6431" s="4">
        <v>15910.160000000003</v>
      </c>
      <c r="P6431" s="5" t="s">
        <v>6276</v>
      </c>
      <c r="Q6431">
        <v>0</v>
      </c>
      <c r="R6431">
        <v>0</v>
      </c>
      <c r="S6431">
        <v>6424</v>
      </c>
      <c r="T6431">
        <v>0</v>
      </c>
      <c r="U6431">
        <v>6424</v>
      </c>
      <c r="V6431">
        <v>6424</v>
      </c>
      <c r="W6431">
        <v>0</v>
      </c>
      <c r="X6431">
        <v>0</v>
      </c>
      <c r="Y6431">
        <v>6424</v>
      </c>
      <c r="Z6431">
        <v>6424</v>
      </c>
      <c r="AA6431">
        <v>0</v>
      </c>
      <c r="AB6431">
        <v>0</v>
      </c>
      <c r="AC6431">
        <v>0</v>
      </c>
      <c r="AD6431" s="6" t="s">
        <v>6293</v>
      </c>
      <c r="AE6431" s="7">
        <v>44309</v>
      </c>
      <c r="AF6431" s="7">
        <v>44290</v>
      </c>
    </row>
    <row r="6432" spans="1:32" x14ac:dyDescent="0.25">
      <c r="A6432">
        <v>2021</v>
      </c>
      <c r="B6432" s="3">
        <v>44197</v>
      </c>
      <c r="C6432" s="3">
        <v>44286</v>
      </c>
      <c r="D6432" t="s">
        <v>83</v>
      </c>
      <c r="E6432" t="s">
        <v>319</v>
      </c>
      <c r="F6432" t="s">
        <v>422</v>
      </c>
      <c r="G6432" t="s">
        <v>422</v>
      </c>
      <c r="H6432" t="s">
        <v>851</v>
      </c>
      <c r="I6432" t="s">
        <v>3855</v>
      </c>
      <c r="J6432" t="s">
        <v>1391</v>
      </c>
      <c r="K6432" t="s">
        <v>983</v>
      </c>
      <c r="L6432" t="s">
        <v>94</v>
      </c>
      <c r="M6432" s="4">
        <v>26002.660000000003</v>
      </c>
      <c r="N6432" s="5" t="s">
        <v>6276</v>
      </c>
      <c r="O6432" s="4">
        <v>19976.826666666668</v>
      </c>
      <c r="P6432" s="5" t="s">
        <v>6276</v>
      </c>
      <c r="Q6432">
        <v>0</v>
      </c>
      <c r="R6432">
        <v>0</v>
      </c>
      <c r="S6432">
        <v>6425</v>
      </c>
      <c r="T6432">
        <v>0</v>
      </c>
      <c r="U6432">
        <v>6425</v>
      </c>
      <c r="V6432">
        <v>6425</v>
      </c>
      <c r="W6432">
        <v>0</v>
      </c>
      <c r="X6432">
        <v>0</v>
      </c>
      <c r="Y6432">
        <v>6425</v>
      </c>
      <c r="Z6432">
        <v>6425</v>
      </c>
      <c r="AA6432">
        <v>0</v>
      </c>
      <c r="AB6432">
        <v>0</v>
      </c>
      <c r="AC6432">
        <v>0</v>
      </c>
      <c r="AD6432" s="6" t="s">
        <v>6293</v>
      </c>
      <c r="AE6432" s="7">
        <v>44309</v>
      </c>
      <c r="AF6432" s="7">
        <v>44290</v>
      </c>
    </row>
    <row r="6433" spans="1:32" x14ac:dyDescent="0.25">
      <c r="A6433">
        <v>2021</v>
      </c>
      <c r="B6433" s="3">
        <v>44197</v>
      </c>
      <c r="C6433" s="3">
        <v>44286</v>
      </c>
      <c r="D6433" t="s">
        <v>83</v>
      </c>
      <c r="E6433" t="s">
        <v>319</v>
      </c>
      <c r="F6433" t="s">
        <v>422</v>
      </c>
      <c r="G6433" t="s">
        <v>422</v>
      </c>
      <c r="H6433" t="s">
        <v>853</v>
      </c>
      <c r="I6433" t="s">
        <v>2047</v>
      </c>
      <c r="J6433" t="s">
        <v>1400</v>
      </c>
      <c r="K6433" t="s">
        <v>1084</v>
      </c>
      <c r="L6433" t="s">
        <v>94</v>
      </c>
      <c r="M6433" s="4">
        <v>25712.466666666671</v>
      </c>
      <c r="N6433" s="5" t="s">
        <v>6276</v>
      </c>
      <c r="O6433" s="4">
        <v>19773.10666666667</v>
      </c>
      <c r="P6433" s="5" t="s">
        <v>6276</v>
      </c>
      <c r="Q6433">
        <v>0</v>
      </c>
      <c r="R6433">
        <v>0</v>
      </c>
      <c r="S6433">
        <v>6426</v>
      </c>
      <c r="T6433">
        <v>0</v>
      </c>
      <c r="U6433">
        <v>6426</v>
      </c>
      <c r="V6433">
        <v>6426</v>
      </c>
      <c r="W6433">
        <v>0</v>
      </c>
      <c r="X6433">
        <v>0</v>
      </c>
      <c r="Y6433">
        <v>6426</v>
      </c>
      <c r="Z6433">
        <v>6426</v>
      </c>
      <c r="AA6433">
        <v>0</v>
      </c>
      <c r="AB6433">
        <v>0</v>
      </c>
      <c r="AC6433">
        <v>0</v>
      </c>
      <c r="AD6433" s="6" t="s">
        <v>6293</v>
      </c>
      <c r="AE6433" s="7">
        <v>44309</v>
      </c>
      <c r="AF6433" s="7">
        <v>44290</v>
      </c>
    </row>
    <row r="6434" spans="1:32" x14ac:dyDescent="0.25">
      <c r="A6434">
        <v>2021</v>
      </c>
      <c r="B6434" s="3">
        <v>44197</v>
      </c>
      <c r="C6434" s="3">
        <v>44286</v>
      </c>
      <c r="D6434" t="s">
        <v>83</v>
      </c>
      <c r="E6434" t="s">
        <v>319</v>
      </c>
      <c r="F6434" t="s">
        <v>422</v>
      </c>
      <c r="G6434" t="s">
        <v>422</v>
      </c>
      <c r="H6434" t="s">
        <v>853</v>
      </c>
      <c r="I6434" t="s">
        <v>2556</v>
      </c>
      <c r="J6434" t="s">
        <v>963</v>
      </c>
      <c r="K6434" t="s">
        <v>4696</v>
      </c>
      <c r="L6434" t="s">
        <v>94</v>
      </c>
      <c r="M6434" s="4">
        <v>17047.66</v>
      </c>
      <c r="N6434" s="5" t="s">
        <v>6276</v>
      </c>
      <c r="O6434" s="4">
        <v>13698.273333333333</v>
      </c>
      <c r="P6434" s="5" t="s">
        <v>6276</v>
      </c>
      <c r="Q6434">
        <v>0</v>
      </c>
      <c r="R6434">
        <v>0</v>
      </c>
      <c r="S6434">
        <v>6427</v>
      </c>
      <c r="T6434">
        <v>0</v>
      </c>
      <c r="U6434">
        <v>6427</v>
      </c>
      <c r="V6434">
        <v>6427</v>
      </c>
      <c r="W6434">
        <v>0</v>
      </c>
      <c r="X6434">
        <v>0</v>
      </c>
      <c r="Y6434">
        <v>6427</v>
      </c>
      <c r="Z6434">
        <v>6427</v>
      </c>
      <c r="AA6434">
        <v>0</v>
      </c>
      <c r="AB6434">
        <v>0</v>
      </c>
      <c r="AC6434">
        <v>0</v>
      </c>
      <c r="AD6434" s="6" t="s">
        <v>6293</v>
      </c>
      <c r="AE6434" s="7">
        <v>44309</v>
      </c>
      <c r="AF6434" s="7">
        <v>44290</v>
      </c>
    </row>
    <row r="6435" spans="1:32" x14ac:dyDescent="0.25">
      <c r="A6435">
        <v>2021</v>
      </c>
      <c r="B6435" s="3">
        <v>44197</v>
      </c>
      <c r="C6435" s="3">
        <v>44286</v>
      </c>
      <c r="D6435" t="s">
        <v>83</v>
      </c>
      <c r="E6435" t="s">
        <v>319</v>
      </c>
      <c r="F6435" t="s">
        <v>422</v>
      </c>
      <c r="G6435" t="s">
        <v>422</v>
      </c>
      <c r="H6435" t="s">
        <v>853</v>
      </c>
      <c r="I6435" t="s">
        <v>5958</v>
      </c>
      <c r="J6435" t="s">
        <v>920</v>
      </c>
      <c r="K6435" t="s">
        <v>872</v>
      </c>
      <c r="L6435" t="s">
        <v>94</v>
      </c>
      <c r="M6435" s="4">
        <v>19141.86</v>
      </c>
      <c r="N6435" s="5" t="s">
        <v>6276</v>
      </c>
      <c r="O6435" s="4">
        <v>15188.000000000002</v>
      </c>
      <c r="P6435" s="5" t="s">
        <v>6276</v>
      </c>
      <c r="Q6435">
        <v>0</v>
      </c>
      <c r="R6435">
        <v>0</v>
      </c>
      <c r="S6435">
        <v>6428</v>
      </c>
      <c r="T6435">
        <v>0</v>
      </c>
      <c r="U6435">
        <v>6428</v>
      </c>
      <c r="V6435">
        <v>6428</v>
      </c>
      <c r="W6435">
        <v>0</v>
      </c>
      <c r="X6435">
        <v>0</v>
      </c>
      <c r="Y6435">
        <v>6428</v>
      </c>
      <c r="Z6435">
        <v>6428</v>
      </c>
      <c r="AA6435">
        <v>0</v>
      </c>
      <c r="AB6435">
        <v>0</v>
      </c>
      <c r="AC6435">
        <v>0</v>
      </c>
      <c r="AD6435" s="6" t="s">
        <v>6293</v>
      </c>
      <c r="AE6435" s="7">
        <v>44309</v>
      </c>
      <c r="AF6435" s="7">
        <v>44290</v>
      </c>
    </row>
    <row r="6436" spans="1:32" x14ac:dyDescent="0.25">
      <c r="A6436">
        <v>2021</v>
      </c>
      <c r="B6436" s="3">
        <v>44197</v>
      </c>
      <c r="C6436" s="3">
        <v>44286</v>
      </c>
      <c r="D6436" t="s">
        <v>83</v>
      </c>
      <c r="E6436" t="s">
        <v>319</v>
      </c>
      <c r="F6436" t="s">
        <v>422</v>
      </c>
      <c r="G6436" t="s">
        <v>422</v>
      </c>
      <c r="H6436" t="s">
        <v>854</v>
      </c>
      <c r="I6436" t="s">
        <v>5959</v>
      </c>
      <c r="J6436" t="s">
        <v>883</v>
      </c>
      <c r="K6436" t="s">
        <v>982</v>
      </c>
      <c r="L6436" t="s">
        <v>93</v>
      </c>
      <c r="M6436" s="4">
        <v>15309.46</v>
      </c>
      <c r="N6436" s="5" t="s">
        <v>6276</v>
      </c>
      <c r="O6436" s="4">
        <v>12461.166666666666</v>
      </c>
      <c r="P6436" s="5" t="s">
        <v>6276</v>
      </c>
      <c r="Q6436">
        <v>0</v>
      </c>
      <c r="R6436">
        <v>0</v>
      </c>
      <c r="S6436">
        <v>6429</v>
      </c>
      <c r="T6436">
        <v>0</v>
      </c>
      <c r="U6436">
        <v>6429</v>
      </c>
      <c r="V6436">
        <v>6429</v>
      </c>
      <c r="W6436">
        <v>0</v>
      </c>
      <c r="X6436">
        <v>0</v>
      </c>
      <c r="Y6436">
        <v>6429</v>
      </c>
      <c r="Z6436">
        <v>6429</v>
      </c>
      <c r="AA6436">
        <v>0</v>
      </c>
      <c r="AB6436">
        <v>0</v>
      </c>
      <c r="AC6436">
        <v>0</v>
      </c>
      <c r="AD6436" s="6" t="s">
        <v>6293</v>
      </c>
      <c r="AE6436" s="7">
        <v>44309</v>
      </c>
      <c r="AF6436" s="7">
        <v>44290</v>
      </c>
    </row>
    <row r="6437" spans="1:32" x14ac:dyDescent="0.25">
      <c r="A6437">
        <v>2021</v>
      </c>
      <c r="B6437" s="3">
        <v>44197</v>
      </c>
      <c r="C6437" s="3">
        <v>44286</v>
      </c>
      <c r="D6437" t="s">
        <v>83</v>
      </c>
      <c r="E6437" t="s">
        <v>319</v>
      </c>
      <c r="F6437" t="s">
        <v>422</v>
      </c>
      <c r="G6437" t="s">
        <v>422</v>
      </c>
      <c r="H6437" t="s">
        <v>854</v>
      </c>
      <c r="I6437" t="s">
        <v>5960</v>
      </c>
      <c r="J6437" t="s">
        <v>1030</v>
      </c>
      <c r="K6437" t="s">
        <v>1415</v>
      </c>
      <c r="L6437" t="s">
        <v>94</v>
      </c>
      <c r="M6437" s="4">
        <v>11491.339999999998</v>
      </c>
      <c r="N6437" s="5" t="s">
        <v>6276</v>
      </c>
      <c r="O6437" s="4">
        <v>9710.4599999999973</v>
      </c>
      <c r="P6437" s="5" t="s">
        <v>6276</v>
      </c>
      <c r="Q6437">
        <v>0</v>
      </c>
      <c r="R6437">
        <v>0</v>
      </c>
      <c r="S6437">
        <v>6430</v>
      </c>
      <c r="T6437">
        <v>0</v>
      </c>
      <c r="U6437">
        <v>6430</v>
      </c>
      <c r="V6437">
        <v>6430</v>
      </c>
      <c r="W6437">
        <v>0</v>
      </c>
      <c r="X6437">
        <v>0</v>
      </c>
      <c r="Y6437">
        <v>6430</v>
      </c>
      <c r="Z6437">
        <v>6430</v>
      </c>
      <c r="AA6437">
        <v>0</v>
      </c>
      <c r="AB6437">
        <v>0</v>
      </c>
      <c r="AC6437">
        <v>0</v>
      </c>
      <c r="AD6437" s="6" t="s">
        <v>6293</v>
      </c>
      <c r="AE6437" s="7">
        <v>44309</v>
      </c>
      <c r="AF6437" s="7">
        <v>44290</v>
      </c>
    </row>
    <row r="6438" spans="1:32" x14ac:dyDescent="0.25">
      <c r="A6438">
        <v>2021</v>
      </c>
      <c r="B6438" s="3">
        <v>44197</v>
      </c>
      <c r="C6438" s="3">
        <v>44286</v>
      </c>
      <c r="D6438" t="s">
        <v>83</v>
      </c>
      <c r="E6438" t="s">
        <v>319</v>
      </c>
      <c r="F6438" t="s">
        <v>422</v>
      </c>
      <c r="G6438" t="s">
        <v>422</v>
      </c>
      <c r="H6438" t="s">
        <v>854</v>
      </c>
      <c r="I6438" t="s">
        <v>5259</v>
      </c>
      <c r="J6438" t="s">
        <v>1030</v>
      </c>
      <c r="K6438" t="s">
        <v>975</v>
      </c>
      <c r="L6438" t="s">
        <v>94</v>
      </c>
      <c r="M6438" s="4">
        <v>15524</v>
      </c>
      <c r="N6438" s="5" t="s">
        <v>6276</v>
      </c>
      <c r="O6438" s="4">
        <v>12613.386666666665</v>
      </c>
      <c r="P6438" s="5" t="s">
        <v>6276</v>
      </c>
      <c r="Q6438">
        <v>0</v>
      </c>
      <c r="R6438">
        <v>0</v>
      </c>
      <c r="S6438">
        <v>6431</v>
      </c>
      <c r="T6438">
        <v>0</v>
      </c>
      <c r="U6438">
        <v>6431</v>
      </c>
      <c r="V6438">
        <v>6431</v>
      </c>
      <c r="W6438">
        <v>0</v>
      </c>
      <c r="X6438">
        <v>0</v>
      </c>
      <c r="Y6438">
        <v>6431</v>
      </c>
      <c r="Z6438">
        <v>6431</v>
      </c>
      <c r="AA6438">
        <v>0</v>
      </c>
      <c r="AB6438">
        <v>0</v>
      </c>
      <c r="AC6438">
        <v>0</v>
      </c>
      <c r="AD6438" s="6" t="s">
        <v>6293</v>
      </c>
      <c r="AE6438" s="7">
        <v>44309</v>
      </c>
      <c r="AF6438" s="7">
        <v>44290</v>
      </c>
    </row>
    <row r="6439" spans="1:32" x14ac:dyDescent="0.25">
      <c r="A6439">
        <v>2021</v>
      </c>
      <c r="B6439" s="3">
        <v>44197</v>
      </c>
      <c r="C6439" s="3">
        <v>44286</v>
      </c>
      <c r="D6439" t="s">
        <v>83</v>
      </c>
      <c r="E6439" t="s">
        <v>319</v>
      </c>
      <c r="F6439" t="s">
        <v>422</v>
      </c>
      <c r="G6439" t="s">
        <v>422</v>
      </c>
      <c r="H6439" t="s">
        <v>858</v>
      </c>
      <c r="I6439" t="s">
        <v>2638</v>
      </c>
      <c r="J6439" t="s">
        <v>955</v>
      </c>
      <c r="K6439" t="s">
        <v>916</v>
      </c>
      <c r="L6439" t="s">
        <v>94</v>
      </c>
      <c r="M6439" s="4">
        <v>19429.633333333335</v>
      </c>
      <c r="N6439" s="5" t="s">
        <v>6276</v>
      </c>
      <c r="O6439" s="4">
        <v>15392.186666666668</v>
      </c>
      <c r="P6439" s="5" t="s">
        <v>6276</v>
      </c>
      <c r="Q6439">
        <v>0</v>
      </c>
      <c r="R6439">
        <v>0</v>
      </c>
      <c r="S6439">
        <v>6432</v>
      </c>
      <c r="T6439">
        <v>0</v>
      </c>
      <c r="U6439">
        <v>6432</v>
      </c>
      <c r="V6439">
        <v>6432</v>
      </c>
      <c r="W6439">
        <v>0</v>
      </c>
      <c r="X6439">
        <v>0</v>
      </c>
      <c r="Y6439">
        <v>6432</v>
      </c>
      <c r="Z6439">
        <v>6432</v>
      </c>
      <c r="AA6439">
        <v>0</v>
      </c>
      <c r="AB6439">
        <v>0</v>
      </c>
      <c r="AC6439">
        <v>0</v>
      </c>
      <c r="AD6439" s="6" t="s">
        <v>6293</v>
      </c>
      <c r="AE6439" s="7">
        <v>44309</v>
      </c>
      <c r="AF6439" s="7">
        <v>44290</v>
      </c>
    </row>
    <row r="6440" spans="1:32" x14ac:dyDescent="0.25">
      <c r="A6440">
        <v>2021</v>
      </c>
      <c r="B6440" s="3">
        <v>44197</v>
      </c>
      <c r="C6440" s="3">
        <v>44286</v>
      </c>
      <c r="D6440" t="s">
        <v>83</v>
      </c>
      <c r="E6440" t="s">
        <v>319</v>
      </c>
      <c r="F6440" t="s">
        <v>422</v>
      </c>
      <c r="G6440" t="s">
        <v>422</v>
      </c>
      <c r="H6440" t="s">
        <v>799</v>
      </c>
      <c r="I6440" t="s">
        <v>5961</v>
      </c>
      <c r="J6440" t="s">
        <v>5833</v>
      </c>
      <c r="K6440" t="s">
        <v>975</v>
      </c>
      <c r="L6440" t="s">
        <v>94</v>
      </c>
      <c r="M6440" s="4">
        <v>29623.853333333333</v>
      </c>
      <c r="N6440" s="5" t="s">
        <v>6276</v>
      </c>
      <c r="O6440" s="4">
        <v>22477.353333333333</v>
      </c>
      <c r="P6440" s="5" t="s">
        <v>6276</v>
      </c>
      <c r="Q6440">
        <v>0</v>
      </c>
      <c r="R6440">
        <v>0</v>
      </c>
      <c r="S6440">
        <v>6433</v>
      </c>
      <c r="T6440">
        <v>0</v>
      </c>
      <c r="U6440">
        <v>6433</v>
      </c>
      <c r="V6440">
        <v>6433</v>
      </c>
      <c r="W6440">
        <v>0</v>
      </c>
      <c r="X6440">
        <v>0</v>
      </c>
      <c r="Y6440">
        <v>6433</v>
      </c>
      <c r="Z6440">
        <v>6433</v>
      </c>
      <c r="AA6440">
        <v>0</v>
      </c>
      <c r="AB6440">
        <v>0</v>
      </c>
      <c r="AC6440">
        <v>0</v>
      </c>
      <c r="AD6440" s="6" t="s">
        <v>6293</v>
      </c>
      <c r="AE6440" s="7">
        <v>44309</v>
      </c>
      <c r="AF6440" s="7">
        <v>44290</v>
      </c>
    </row>
    <row r="6441" spans="1:32" x14ac:dyDescent="0.25">
      <c r="A6441">
        <v>2021</v>
      </c>
      <c r="B6441" s="3">
        <v>44197</v>
      </c>
      <c r="C6441" s="3">
        <v>44286</v>
      </c>
      <c r="D6441" t="s">
        <v>83</v>
      </c>
      <c r="E6441" t="s">
        <v>319</v>
      </c>
      <c r="F6441" t="s">
        <v>422</v>
      </c>
      <c r="G6441" t="s">
        <v>422</v>
      </c>
      <c r="H6441" t="s">
        <v>799</v>
      </c>
      <c r="I6441" t="s">
        <v>2047</v>
      </c>
      <c r="J6441" t="s">
        <v>886</v>
      </c>
      <c r="K6441" t="s">
        <v>883</v>
      </c>
      <c r="L6441" t="s">
        <v>94</v>
      </c>
      <c r="M6441" s="4">
        <v>30420.62</v>
      </c>
      <c r="N6441" s="5" t="s">
        <v>6276</v>
      </c>
      <c r="O6441" s="4">
        <v>23024.426666666666</v>
      </c>
      <c r="P6441" s="5" t="s">
        <v>6276</v>
      </c>
      <c r="Q6441">
        <v>0</v>
      </c>
      <c r="R6441">
        <v>0</v>
      </c>
      <c r="S6441">
        <v>6434</v>
      </c>
      <c r="T6441">
        <v>0</v>
      </c>
      <c r="U6441">
        <v>6434</v>
      </c>
      <c r="V6441">
        <v>6434</v>
      </c>
      <c r="W6441">
        <v>0</v>
      </c>
      <c r="X6441">
        <v>0</v>
      </c>
      <c r="Y6441">
        <v>6434</v>
      </c>
      <c r="Z6441">
        <v>6434</v>
      </c>
      <c r="AA6441">
        <v>0</v>
      </c>
      <c r="AB6441">
        <v>0</v>
      </c>
      <c r="AC6441">
        <v>0</v>
      </c>
      <c r="AD6441" s="6" t="s">
        <v>6293</v>
      </c>
      <c r="AE6441" s="7">
        <v>44309</v>
      </c>
      <c r="AF6441" s="7">
        <v>44290</v>
      </c>
    </row>
    <row r="6442" spans="1:32" x14ac:dyDescent="0.25">
      <c r="A6442">
        <v>2021</v>
      </c>
      <c r="B6442" s="3">
        <v>44197</v>
      </c>
      <c r="C6442" s="3">
        <v>44286</v>
      </c>
      <c r="D6442" t="s">
        <v>83</v>
      </c>
      <c r="E6442" t="s">
        <v>319</v>
      </c>
      <c r="F6442" t="s">
        <v>422</v>
      </c>
      <c r="G6442" t="s">
        <v>422</v>
      </c>
      <c r="H6442" t="s">
        <v>799</v>
      </c>
      <c r="I6442" t="s">
        <v>5962</v>
      </c>
      <c r="J6442" t="s">
        <v>919</v>
      </c>
      <c r="K6442" t="s">
        <v>2838</v>
      </c>
      <c r="L6442" t="s">
        <v>93</v>
      </c>
      <c r="M6442" s="4">
        <v>28813.386666666662</v>
      </c>
      <c r="N6442" s="5" t="s">
        <v>6276</v>
      </c>
      <c r="O6442" s="4">
        <v>21976.486666666664</v>
      </c>
      <c r="P6442" s="5" t="s">
        <v>6276</v>
      </c>
      <c r="Q6442">
        <v>0</v>
      </c>
      <c r="R6442">
        <v>0</v>
      </c>
      <c r="S6442">
        <v>6435</v>
      </c>
      <c r="T6442">
        <v>0</v>
      </c>
      <c r="U6442">
        <v>6435</v>
      </c>
      <c r="V6442">
        <v>6435</v>
      </c>
      <c r="W6442">
        <v>0</v>
      </c>
      <c r="X6442">
        <v>0</v>
      </c>
      <c r="Y6442">
        <v>6435</v>
      </c>
      <c r="Z6442">
        <v>6435</v>
      </c>
      <c r="AA6442">
        <v>0</v>
      </c>
      <c r="AB6442">
        <v>0</v>
      </c>
      <c r="AC6442">
        <v>0</v>
      </c>
      <c r="AD6442" s="6" t="s">
        <v>6293</v>
      </c>
      <c r="AE6442" s="7">
        <v>44309</v>
      </c>
      <c r="AF6442" s="7">
        <v>44290</v>
      </c>
    </row>
    <row r="6443" spans="1:32" x14ac:dyDescent="0.25">
      <c r="A6443">
        <v>2021</v>
      </c>
      <c r="B6443" s="3">
        <v>44197</v>
      </c>
      <c r="C6443" s="3">
        <v>44286</v>
      </c>
      <c r="D6443" t="s">
        <v>83</v>
      </c>
      <c r="E6443" t="s">
        <v>319</v>
      </c>
      <c r="F6443" t="s">
        <v>422</v>
      </c>
      <c r="G6443" t="s">
        <v>422</v>
      </c>
      <c r="H6443" t="s">
        <v>753</v>
      </c>
      <c r="I6443" t="s">
        <v>2366</v>
      </c>
      <c r="J6443" t="s">
        <v>5963</v>
      </c>
      <c r="K6443" t="s">
        <v>872</v>
      </c>
      <c r="L6443" t="s">
        <v>93</v>
      </c>
      <c r="M6443" s="4">
        <v>28988.246666666662</v>
      </c>
      <c r="N6443" s="5" t="s">
        <v>6276</v>
      </c>
      <c r="O6443" s="4">
        <v>22040.746666666662</v>
      </c>
      <c r="P6443" s="5" t="s">
        <v>6276</v>
      </c>
      <c r="Q6443">
        <v>0</v>
      </c>
      <c r="R6443">
        <v>0</v>
      </c>
      <c r="S6443">
        <v>6436</v>
      </c>
      <c r="T6443">
        <v>0</v>
      </c>
      <c r="U6443">
        <v>6436</v>
      </c>
      <c r="V6443">
        <v>6436</v>
      </c>
      <c r="W6443">
        <v>0</v>
      </c>
      <c r="X6443">
        <v>0</v>
      </c>
      <c r="Y6443">
        <v>6436</v>
      </c>
      <c r="Z6443">
        <v>6436</v>
      </c>
      <c r="AA6443">
        <v>0</v>
      </c>
      <c r="AB6443">
        <v>0</v>
      </c>
      <c r="AC6443">
        <v>0</v>
      </c>
      <c r="AD6443" s="6" t="s">
        <v>6293</v>
      </c>
      <c r="AE6443" s="7">
        <v>44309</v>
      </c>
      <c r="AF6443" s="7">
        <v>44290</v>
      </c>
    </row>
    <row r="6444" spans="1:32" x14ac:dyDescent="0.25">
      <c r="A6444">
        <v>2021</v>
      </c>
      <c r="B6444" s="3">
        <v>44197</v>
      </c>
      <c r="C6444" s="3">
        <v>44286</v>
      </c>
      <c r="D6444" t="s">
        <v>83</v>
      </c>
      <c r="E6444" t="s">
        <v>319</v>
      </c>
      <c r="F6444" t="s">
        <v>422</v>
      </c>
      <c r="G6444" t="s">
        <v>422</v>
      </c>
      <c r="H6444" t="s">
        <v>753</v>
      </c>
      <c r="I6444" t="s">
        <v>5064</v>
      </c>
      <c r="J6444" t="s">
        <v>2009</v>
      </c>
      <c r="K6444" t="s">
        <v>953</v>
      </c>
      <c r="L6444" t="s">
        <v>94</v>
      </c>
      <c r="M6444" s="4">
        <v>28985.74</v>
      </c>
      <c r="N6444" s="5" t="s">
        <v>6276</v>
      </c>
      <c r="O6444" s="4">
        <v>21988.933333333334</v>
      </c>
      <c r="P6444" s="5" t="s">
        <v>6276</v>
      </c>
      <c r="Q6444">
        <v>0</v>
      </c>
      <c r="R6444">
        <v>0</v>
      </c>
      <c r="S6444">
        <v>6437</v>
      </c>
      <c r="T6444">
        <v>0</v>
      </c>
      <c r="U6444">
        <v>6437</v>
      </c>
      <c r="V6444">
        <v>6437</v>
      </c>
      <c r="W6444">
        <v>0</v>
      </c>
      <c r="X6444">
        <v>0</v>
      </c>
      <c r="Y6444">
        <v>6437</v>
      </c>
      <c r="Z6444">
        <v>6437</v>
      </c>
      <c r="AA6444">
        <v>0</v>
      </c>
      <c r="AB6444">
        <v>0</v>
      </c>
      <c r="AC6444">
        <v>0</v>
      </c>
      <c r="AD6444" s="6" t="s">
        <v>6293</v>
      </c>
      <c r="AE6444" s="7">
        <v>44309</v>
      </c>
      <c r="AF6444" s="7">
        <v>44290</v>
      </c>
    </row>
    <row r="6445" spans="1:32" x14ac:dyDescent="0.25">
      <c r="A6445">
        <v>2021</v>
      </c>
      <c r="B6445" s="3">
        <v>44197</v>
      </c>
      <c r="C6445" s="3">
        <v>44286</v>
      </c>
      <c r="D6445" t="s">
        <v>83</v>
      </c>
      <c r="E6445" t="s">
        <v>319</v>
      </c>
      <c r="F6445" t="s">
        <v>422</v>
      </c>
      <c r="G6445" t="s">
        <v>422</v>
      </c>
      <c r="H6445" t="s">
        <v>753</v>
      </c>
      <c r="I6445" t="s">
        <v>5964</v>
      </c>
      <c r="J6445" t="s">
        <v>955</v>
      </c>
      <c r="K6445" t="s">
        <v>889</v>
      </c>
      <c r="L6445" t="s">
        <v>94</v>
      </c>
      <c r="M6445" s="4">
        <v>31313.693333333333</v>
      </c>
      <c r="N6445" s="5" t="s">
        <v>6276</v>
      </c>
      <c r="O6445" s="4">
        <v>23636.573333333334</v>
      </c>
      <c r="P6445" s="5" t="s">
        <v>6276</v>
      </c>
      <c r="Q6445">
        <v>0</v>
      </c>
      <c r="R6445">
        <v>0</v>
      </c>
      <c r="S6445">
        <v>6438</v>
      </c>
      <c r="T6445">
        <v>0</v>
      </c>
      <c r="U6445">
        <v>6438</v>
      </c>
      <c r="V6445">
        <v>6438</v>
      </c>
      <c r="W6445">
        <v>0</v>
      </c>
      <c r="X6445">
        <v>0</v>
      </c>
      <c r="Y6445">
        <v>6438</v>
      </c>
      <c r="Z6445">
        <v>6438</v>
      </c>
      <c r="AA6445">
        <v>0</v>
      </c>
      <c r="AB6445">
        <v>0</v>
      </c>
      <c r="AC6445">
        <v>0</v>
      </c>
      <c r="AD6445" s="6" t="s">
        <v>6293</v>
      </c>
      <c r="AE6445" s="7">
        <v>44309</v>
      </c>
      <c r="AF6445" s="7">
        <v>44290</v>
      </c>
    </row>
    <row r="6446" spans="1:32" x14ac:dyDescent="0.25">
      <c r="A6446">
        <v>2021</v>
      </c>
      <c r="B6446" s="3">
        <v>44197</v>
      </c>
      <c r="C6446" s="3">
        <v>44286</v>
      </c>
      <c r="D6446" t="s">
        <v>83</v>
      </c>
      <c r="E6446" t="s">
        <v>319</v>
      </c>
      <c r="F6446" t="s">
        <v>422</v>
      </c>
      <c r="G6446" t="s">
        <v>422</v>
      </c>
      <c r="H6446" t="s">
        <v>772</v>
      </c>
      <c r="I6446" t="s">
        <v>5965</v>
      </c>
      <c r="J6446" t="s">
        <v>973</v>
      </c>
      <c r="K6446" t="s">
        <v>2602</v>
      </c>
      <c r="L6446" t="s">
        <v>93</v>
      </c>
      <c r="M6446" s="4">
        <v>19141.86</v>
      </c>
      <c r="N6446" s="5" t="s">
        <v>6276</v>
      </c>
      <c r="O6446" s="4">
        <v>15188.000000000002</v>
      </c>
      <c r="P6446" s="5" t="s">
        <v>6276</v>
      </c>
      <c r="Q6446">
        <v>0</v>
      </c>
      <c r="R6446">
        <v>0</v>
      </c>
      <c r="S6446">
        <v>6439</v>
      </c>
      <c r="T6446">
        <v>0</v>
      </c>
      <c r="U6446">
        <v>6439</v>
      </c>
      <c r="V6446">
        <v>6439</v>
      </c>
      <c r="W6446">
        <v>0</v>
      </c>
      <c r="X6446">
        <v>0</v>
      </c>
      <c r="Y6446">
        <v>6439</v>
      </c>
      <c r="Z6446">
        <v>6439</v>
      </c>
      <c r="AA6446">
        <v>0</v>
      </c>
      <c r="AB6446">
        <v>0</v>
      </c>
      <c r="AC6446">
        <v>0</v>
      </c>
      <c r="AD6446" s="6" t="s">
        <v>6293</v>
      </c>
      <c r="AE6446" s="7">
        <v>44309</v>
      </c>
      <c r="AF6446" s="7">
        <v>44290</v>
      </c>
    </row>
    <row r="6447" spans="1:32" x14ac:dyDescent="0.25">
      <c r="A6447">
        <v>2021</v>
      </c>
      <c r="B6447" s="3">
        <v>44197</v>
      </c>
      <c r="C6447" s="3">
        <v>44286</v>
      </c>
      <c r="D6447" t="s">
        <v>83</v>
      </c>
      <c r="E6447" t="s">
        <v>319</v>
      </c>
      <c r="F6447" t="s">
        <v>422</v>
      </c>
      <c r="G6447" t="s">
        <v>422</v>
      </c>
      <c r="H6447" t="s">
        <v>772</v>
      </c>
      <c r="I6447" t="s">
        <v>5966</v>
      </c>
      <c r="J6447" t="s">
        <v>1746</v>
      </c>
      <c r="K6447" t="s">
        <v>872</v>
      </c>
      <c r="L6447" t="s">
        <v>94</v>
      </c>
      <c r="M6447" s="4">
        <v>21480.820000000003</v>
      </c>
      <c r="N6447" s="5" t="s">
        <v>6276</v>
      </c>
      <c r="O6447" s="4">
        <v>16837.393333333337</v>
      </c>
      <c r="P6447" s="5" t="s">
        <v>6276</v>
      </c>
      <c r="Q6447">
        <v>0</v>
      </c>
      <c r="R6447">
        <v>0</v>
      </c>
      <c r="S6447">
        <v>6440</v>
      </c>
      <c r="T6447">
        <v>0</v>
      </c>
      <c r="U6447">
        <v>6440</v>
      </c>
      <c r="V6447">
        <v>6440</v>
      </c>
      <c r="W6447">
        <v>0</v>
      </c>
      <c r="X6447">
        <v>0</v>
      </c>
      <c r="Y6447">
        <v>6440</v>
      </c>
      <c r="Z6447">
        <v>6440</v>
      </c>
      <c r="AA6447">
        <v>0</v>
      </c>
      <c r="AB6447">
        <v>0</v>
      </c>
      <c r="AC6447">
        <v>0</v>
      </c>
      <c r="AD6447" s="6" t="s">
        <v>6293</v>
      </c>
      <c r="AE6447" s="7">
        <v>44309</v>
      </c>
      <c r="AF6447" s="7">
        <v>44290</v>
      </c>
    </row>
    <row r="6448" spans="1:32" x14ac:dyDescent="0.25">
      <c r="A6448">
        <v>2021</v>
      </c>
      <c r="B6448" s="3">
        <v>44197</v>
      </c>
      <c r="C6448" s="3">
        <v>44286</v>
      </c>
      <c r="D6448" t="s">
        <v>83</v>
      </c>
      <c r="E6448" t="s">
        <v>319</v>
      </c>
      <c r="F6448" t="s">
        <v>422</v>
      </c>
      <c r="G6448" t="s">
        <v>422</v>
      </c>
      <c r="H6448" t="s">
        <v>772</v>
      </c>
      <c r="I6448" t="s">
        <v>5967</v>
      </c>
      <c r="J6448" t="s">
        <v>1792</v>
      </c>
      <c r="K6448" t="s">
        <v>883</v>
      </c>
      <c r="L6448" t="s">
        <v>93</v>
      </c>
      <c r="M6448" s="4">
        <v>11336.006666666666</v>
      </c>
      <c r="N6448" s="5" t="s">
        <v>6276</v>
      </c>
      <c r="O6448" s="4">
        <v>9623.7666666666664</v>
      </c>
      <c r="P6448" s="5" t="s">
        <v>6276</v>
      </c>
      <c r="Q6448">
        <v>0</v>
      </c>
      <c r="R6448">
        <v>0</v>
      </c>
      <c r="S6448">
        <v>6441</v>
      </c>
      <c r="T6448">
        <v>0</v>
      </c>
      <c r="U6448">
        <v>6441</v>
      </c>
      <c r="V6448">
        <v>6441</v>
      </c>
      <c r="W6448">
        <v>0</v>
      </c>
      <c r="X6448">
        <v>0</v>
      </c>
      <c r="Y6448">
        <v>6441</v>
      </c>
      <c r="Z6448">
        <v>6441</v>
      </c>
      <c r="AA6448">
        <v>0</v>
      </c>
      <c r="AB6448">
        <v>0</v>
      </c>
      <c r="AC6448">
        <v>0</v>
      </c>
      <c r="AD6448" s="6" t="s">
        <v>6293</v>
      </c>
      <c r="AE6448" s="7">
        <v>44309</v>
      </c>
      <c r="AF6448" s="7">
        <v>44290</v>
      </c>
    </row>
    <row r="6449" spans="1:32" x14ac:dyDescent="0.25">
      <c r="A6449">
        <v>2021</v>
      </c>
      <c r="B6449" s="3">
        <v>44197</v>
      </c>
      <c r="C6449" s="3">
        <v>44286</v>
      </c>
      <c r="D6449" t="s">
        <v>83</v>
      </c>
      <c r="E6449" t="s">
        <v>319</v>
      </c>
      <c r="F6449" t="s">
        <v>422</v>
      </c>
      <c r="G6449" t="s">
        <v>422</v>
      </c>
      <c r="H6449" t="s">
        <v>800</v>
      </c>
      <c r="I6449" t="s">
        <v>3804</v>
      </c>
      <c r="J6449" t="s">
        <v>2427</v>
      </c>
      <c r="K6449" t="s">
        <v>955</v>
      </c>
      <c r="L6449" t="s">
        <v>94</v>
      </c>
      <c r="M6449" s="4">
        <v>25918.786666666667</v>
      </c>
      <c r="N6449" s="5" t="s">
        <v>6276</v>
      </c>
      <c r="O6449" s="4">
        <v>19914.946666666667</v>
      </c>
      <c r="P6449" s="5" t="s">
        <v>6276</v>
      </c>
      <c r="Q6449">
        <v>0</v>
      </c>
      <c r="R6449">
        <v>0</v>
      </c>
      <c r="S6449">
        <v>6442</v>
      </c>
      <c r="T6449">
        <v>0</v>
      </c>
      <c r="U6449">
        <v>6442</v>
      </c>
      <c r="V6449">
        <v>6442</v>
      </c>
      <c r="W6449">
        <v>0</v>
      </c>
      <c r="X6449">
        <v>0</v>
      </c>
      <c r="Y6449">
        <v>6442</v>
      </c>
      <c r="Z6449">
        <v>6442</v>
      </c>
      <c r="AA6449">
        <v>0</v>
      </c>
      <c r="AB6449">
        <v>0</v>
      </c>
      <c r="AC6449">
        <v>0</v>
      </c>
      <c r="AD6449" s="6" t="s">
        <v>6293</v>
      </c>
      <c r="AE6449" s="7">
        <v>44309</v>
      </c>
      <c r="AF6449" s="7">
        <v>44290</v>
      </c>
    </row>
    <row r="6450" spans="1:32" x14ac:dyDescent="0.25">
      <c r="A6450">
        <v>2021</v>
      </c>
      <c r="B6450" s="3">
        <v>44197</v>
      </c>
      <c r="C6450" s="3">
        <v>44286</v>
      </c>
      <c r="D6450" t="s">
        <v>83</v>
      </c>
      <c r="E6450" t="s">
        <v>319</v>
      </c>
      <c r="F6450" t="s">
        <v>422</v>
      </c>
      <c r="G6450" t="s">
        <v>422</v>
      </c>
      <c r="H6450" t="s">
        <v>800</v>
      </c>
      <c r="I6450" t="s">
        <v>5968</v>
      </c>
      <c r="J6450" t="s">
        <v>5969</v>
      </c>
      <c r="K6450" t="s">
        <v>872</v>
      </c>
      <c r="L6450" t="s">
        <v>93</v>
      </c>
      <c r="M6450" s="4">
        <v>30015.066666666669</v>
      </c>
      <c r="N6450" s="5" t="s">
        <v>6276</v>
      </c>
      <c r="O6450" s="4">
        <v>22744.553333333333</v>
      </c>
      <c r="P6450" s="5" t="s">
        <v>6276</v>
      </c>
      <c r="Q6450">
        <v>0</v>
      </c>
      <c r="R6450">
        <v>0</v>
      </c>
      <c r="S6450">
        <v>6443</v>
      </c>
      <c r="T6450">
        <v>0</v>
      </c>
      <c r="U6450">
        <v>6443</v>
      </c>
      <c r="V6450">
        <v>6443</v>
      </c>
      <c r="W6450">
        <v>0</v>
      </c>
      <c r="X6450">
        <v>0</v>
      </c>
      <c r="Y6450">
        <v>6443</v>
      </c>
      <c r="Z6450">
        <v>6443</v>
      </c>
      <c r="AA6450">
        <v>0</v>
      </c>
      <c r="AB6450">
        <v>0</v>
      </c>
      <c r="AC6450">
        <v>0</v>
      </c>
      <c r="AD6450" s="6" t="s">
        <v>6293</v>
      </c>
      <c r="AE6450" s="7">
        <v>44309</v>
      </c>
      <c r="AF6450" s="7">
        <v>44290</v>
      </c>
    </row>
    <row r="6451" spans="1:32" x14ac:dyDescent="0.25">
      <c r="A6451">
        <v>2021</v>
      </c>
      <c r="B6451" s="3">
        <v>44197</v>
      </c>
      <c r="C6451" s="3">
        <v>44286</v>
      </c>
      <c r="D6451" t="s">
        <v>83</v>
      </c>
      <c r="E6451" t="s">
        <v>319</v>
      </c>
      <c r="F6451" t="s">
        <v>422</v>
      </c>
      <c r="G6451" t="s">
        <v>422</v>
      </c>
      <c r="H6451" t="s">
        <v>800</v>
      </c>
      <c r="I6451" t="s">
        <v>5970</v>
      </c>
      <c r="J6451" t="s">
        <v>945</v>
      </c>
      <c r="K6451" t="s">
        <v>950</v>
      </c>
      <c r="L6451" t="s">
        <v>93</v>
      </c>
      <c r="M6451" s="4">
        <v>22168.753333333338</v>
      </c>
      <c r="N6451" s="5" t="s">
        <v>6276</v>
      </c>
      <c r="O6451" s="4">
        <v>17316.420000000002</v>
      </c>
      <c r="P6451" s="5" t="s">
        <v>6276</v>
      </c>
      <c r="Q6451">
        <v>0</v>
      </c>
      <c r="R6451">
        <v>0</v>
      </c>
      <c r="S6451">
        <v>6444</v>
      </c>
      <c r="T6451">
        <v>0</v>
      </c>
      <c r="U6451">
        <v>6444</v>
      </c>
      <c r="V6451">
        <v>6444</v>
      </c>
      <c r="W6451">
        <v>0</v>
      </c>
      <c r="X6451">
        <v>0</v>
      </c>
      <c r="Y6451">
        <v>6444</v>
      </c>
      <c r="Z6451">
        <v>6444</v>
      </c>
      <c r="AA6451">
        <v>0</v>
      </c>
      <c r="AB6451">
        <v>0</v>
      </c>
      <c r="AC6451">
        <v>0</v>
      </c>
      <c r="AD6451" s="6" t="s">
        <v>6293</v>
      </c>
      <c r="AE6451" s="7">
        <v>44309</v>
      </c>
      <c r="AF6451" s="7">
        <v>44290</v>
      </c>
    </row>
    <row r="6452" spans="1:32" x14ac:dyDescent="0.25">
      <c r="A6452">
        <v>2021</v>
      </c>
      <c r="B6452" s="3">
        <v>44197</v>
      </c>
      <c r="C6452" s="3">
        <v>44286</v>
      </c>
      <c r="D6452" t="s">
        <v>83</v>
      </c>
      <c r="E6452" t="s">
        <v>319</v>
      </c>
      <c r="F6452" t="s">
        <v>422</v>
      </c>
      <c r="G6452" t="s">
        <v>422</v>
      </c>
      <c r="H6452" t="s">
        <v>754</v>
      </c>
      <c r="I6452" t="s">
        <v>2436</v>
      </c>
      <c r="J6452" t="s">
        <v>1027</v>
      </c>
      <c r="K6452" t="s">
        <v>926</v>
      </c>
      <c r="L6452" t="s">
        <v>93</v>
      </c>
      <c r="M6452" s="4">
        <v>30881.146666666667</v>
      </c>
      <c r="N6452" s="5" t="s">
        <v>6276</v>
      </c>
      <c r="O6452" s="4">
        <v>23392.386666666669</v>
      </c>
      <c r="P6452" s="5" t="s">
        <v>6276</v>
      </c>
      <c r="Q6452">
        <v>0</v>
      </c>
      <c r="R6452">
        <v>0</v>
      </c>
      <c r="S6452">
        <v>6445</v>
      </c>
      <c r="T6452">
        <v>0</v>
      </c>
      <c r="U6452">
        <v>6445</v>
      </c>
      <c r="V6452">
        <v>6445</v>
      </c>
      <c r="W6452">
        <v>0</v>
      </c>
      <c r="X6452">
        <v>0</v>
      </c>
      <c r="Y6452">
        <v>6445</v>
      </c>
      <c r="Z6452">
        <v>6445</v>
      </c>
      <c r="AA6452">
        <v>0</v>
      </c>
      <c r="AB6452">
        <v>0</v>
      </c>
      <c r="AC6452">
        <v>0</v>
      </c>
      <c r="AD6452" s="6" t="s">
        <v>6293</v>
      </c>
      <c r="AE6452" s="7">
        <v>44309</v>
      </c>
      <c r="AF6452" s="7">
        <v>44290</v>
      </c>
    </row>
    <row r="6453" spans="1:32" x14ac:dyDescent="0.25">
      <c r="A6453">
        <v>2021</v>
      </c>
      <c r="B6453" s="3">
        <v>44197</v>
      </c>
      <c r="C6453" s="3">
        <v>44286</v>
      </c>
      <c r="D6453" t="s">
        <v>83</v>
      </c>
      <c r="E6453" t="s">
        <v>319</v>
      </c>
      <c r="F6453" t="s">
        <v>422</v>
      </c>
      <c r="G6453" t="s">
        <v>422</v>
      </c>
      <c r="H6453" t="s">
        <v>755</v>
      </c>
      <c r="I6453" t="s">
        <v>5971</v>
      </c>
      <c r="J6453" t="s">
        <v>1783</v>
      </c>
      <c r="K6453" t="s">
        <v>4313</v>
      </c>
      <c r="L6453" t="s">
        <v>94</v>
      </c>
      <c r="M6453" s="4">
        <v>22168.753333333338</v>
      </c>
      <c r="N6453" s="5" t="s">
        <v>6276</v>
      </c>
      <c r="O6453" s="4">
        <v>17316.420000000002</v>
      </c>
      <c r="P6453" s="5" t="s">
        <v>6276</v>
      </c>
      <c r="Q6453">
        <v>0</v>
      </c>
      <c r="R6453">
        <v>0</v>
      </c>
      <c r="S6453">
        <v>6446</v>
      </c>
      <c r="T6453">
        <v>0</v>
      </c>
      <c r="U6453">
        <v>6446</v>
      </c>
      <c r="V6453">
        <v>6446</v>
      </c>
      <c r="W6453">
        <v>0</v>
      </c>
      <c r="X6453">
        <v>0</v>
      </c>
      <c r="Y6453">
        <v>6446</v>
      </c>
      <c r="Z6453">
        <v>6446</v>
      </c>
      <c r="AA6453">
        <v>0</v>
      </c>
      <c r="AB6453">
        <v>0</v>
      </c>
      <c r="AC6453">
        <v>0</v>
      </c>
      <c r="AD6453" s="6" t="s">
        <v>6293</v>
      </c>
      <c r="AE6453" s="7">
        <v>44309</v>
      </c>
      <c r="AF6453" s="7">
        <v>44290</v>
      </c>
    </row>
    <row r="6454" spans="1:32" x14ac:dyDescent="0.25">
      <c r="A6454">
        <v>2021</v>
      </c>
      <c r="B6454" s="3">
        <v>44197</v>
      </c>
      <c r="C6454" s="3">
        <v>44286</v>
      </c>
      <c r="D6454" t="s">
        <v>83</v>
      </c>
      <c r="E6454" t="s">
        <v>319</v>
      </c>
      <c r="F6454" t="s">
        <v>422</v>
      </c>
      <c r="G6454" t="s">
        <v>422</v>
      </c>
      <c r="H6454" t="s">
        <v>755</v>
      </c>
      <c r="I6454" t="s">
        <v>5972</v>
      </c>
      <c r="J6454" t="s">
        <v>1195</v>
      </c>
      <c r="K6454" t="s">
        <v>955</v>
      </c>
      <c r="L6454" t="s">
        <v>93</v>
      </c>
      <c r="M6454" s="4">
        <v>28163.686666666672</v>
      </c>
      <c r="N6454" s="5" t="s">
        <v>6276</v>
      </c>
      <c r="O6454" s="4">
        <v>21474.706666666669</v>
      </c>
      <c r="P6454" s="5" t="s">
        <v>6276</v>
      </c>
      <c r="Q6454">
        <v>0</v>
      </c>
      <c r="R6454">
        <v>0</v>
      </c>
      <c r="S6454">
        <v>6447</v>
      </c>
      <c r="T6454">
        <v>0</v>
      </c>
      <c r="U6454">
        <v>6447</v>
      </c>
      <c r="V6454">
        <v>6447</v>
      </c>
      <c r="W6454">
        <v>0</v>
      </c>
      <c r="X6454">
        <v>0</v>
      </c>
      <c r="Y6454">
        <v>6447</v>
      </c>
      <c r="Z6454">
        <v>6447</v>
      </c>
      <c r="AA6454">
        <v>0</v>
      </c>
      <c r="AB6454">
        <v>0</v>
      </c>
      <c r="AC6454">
        <v>0</v>
      </c>
      <c r="AD6454" s="6" t="s">
        <v>6293</v>
      </c>
      <c r="AE6454" s="7">
        <v>44309</v>
      </c>
      <c r="AF6454" s="7">
        <v>44290</v>
      </c>
    </row>
    <row r="6455" spans="1:32" x14ac:dyDescent="0.25">
      <c r="A6455">
        <v>2021</v>
      </c>
      <c r="B6455" s="3">
        <v>44197</v>
      </c>
      <c r="C6455" s="3">
        <v>44286</v>
      </c>
      <c r="D6455" t="s">
        <v>83</v>
      </c>
      <c r="E6455" t="s">
        <v>319</v>
      </c>
      <c r="F6455" t="s">
        <v>422</v>
      </c>
      <c r="G6455" t="s">
        <v>422</v>
      </c>
      <c r="H6455" t="s">
        <v>755</v>
      </c>
      <c r="I6455" t="s">
        <v>5325</v>
      </c>
      <c r="J6455" t="s">
        <v>883</v>
      </c>
      <c r="K6455" t="s">
        <v>1011</v>
      </c>
      <c r="L6455" t="s">
        <v>94</v>
      </c>
      <c r="M6455" s="4">
        <v>28156.746666666662</v>
      </c>
      <c r="N6455" s="5" t="s">
        <v>6276</v>
      </c>
      <c r="O6455" s="4">
        <v>21471.766666666666</v>
      </c>
      <c r="P6455" s="5" t="s">
        <v>6276</v>
      </c>
      <c r="Q6455">
        <v>0</v>
      </c>
      <c r="R6455">
        <v>0</v>
      </c>
      <c r="S6455">
        <v>6448</v>
      </c>
      <c r="T6455">
        <v>0</v>
      </c>
      <c r="U6455">
        <v>6448</v>
      </c>
      <c r="V6455">
        <v>6448</v>
      </c>
      <c r="W6455">
        <v>0</v>
      </c>
      <c r="X6455">
        <v>0</v>
      </c>
      <c r="Y6455">
        <v>6448</v>
      </c>
      <c r="Z6455">
        <v>6448</v>
      </c>
      <c r="AA6455">
        <v>0</v>
      </c>
      <c r="AB6455">
        <v>0</v>
      </c>
      <c r="AC6455">
        <v>0</v>
      </c>
      <c r="AD6455" s="6" t="s">
        <v>6293</v>
      </c>
      <c r="AE6455" s="7">
        <v>44309</v>
      </c>
      <c r="AF6455" s="7">
        <v>44290</v>
      </c>
    </row>
    <row r="6456" spans="1:32" x14ac:dyDescent="0.25">
      <c r="A6456">
        <v>2021</v>
      </c>
      <c r="B6456" s="3">
        <v>44197</v>
      </c>
      <c r="C6456" s="3">
        <v>44286</v>
      </c>
      <c r="D6456" t="s">
        <v>83</v>
      </c>
      <c r="E6456" t="s">
        <v>319</v>
      </c>
      <c r="F6456" t="s">
        <v>422</v>
      </c>
      <c r="G6456" t="s">
        <v>422</v>
      </c>
      <c r="H6456" t="s">
        <v>755</v>
      </c>
      <c r="I6456" t="s">
        <v>2071</v>
      </c>
      <c r="J6456" t="s">
        <v>1084</v>
      </c>
      <c r="K6456" t="s">
        <v>916</v>
      </c>
      <c r="L6456" t="s">
        <v>94</v>
      </c>
      <c r="M6456" s="4">
        <v>26002.660000000003</v>
      </c>
      <c r="N6456" s="5" t="s">
        <v>6276</v>
      </c>
      <c r="O6456" s="4">
        <v>19976.826666666668</v>
      </c>
      <c r="P6456" s="5" t="s">
        <v>6276</v>
      </c>
      <c r="Q6456">
        <v>0</v>
      </c>
      <c r="R6456">
        <v>0</v>
      </c>
      <c r="S6456">
        <v>6449</v>
      </c>
      <c r="T6456">
        <v>0</v>
      </c>
      <c r="U6456">
        <v>6449</v>
      </c>
      <c r="V6456">
        <v>6449</v>
      </c>
      <c r="W6456">
        <v>0</v>
      </c>
      <c r="X6456">
        <v>0</v>
      </c>
      <c r="Y6456">
        <v>6449</v>
      </c>
      <c r="Z6456">
        <v>6449</v>
      </c>
      <c r="AA6456">
        <v>0</v>
      </c>
      <c r="AB6456">
        <v>0</v>
      </c>
      <c r="AC6456">
        <v>0</v>
      </c>
      <c r="AD6456" s="6" t="s">
        <v>6293</v>
      </c>
      <c r="AE6456" s="7">
        <v>44309</v>
      </c>
      <c r="AF6456" s="7">
        <v>44290</v>
      </c>
    </row>
    <row r="6457" spans="1:32" x14ac:dyDescent="0.25">
      <c r="A6457">
        <v>2021</v>
      </c>
      <c r="B6457" s="3">
        <v>44197</v>
      </c>
      <c r="C6457" s="3">
        <v>44286</v>
      </c>
      <c r="D6457" t="s">
        <v>83</v>
      </c>
      <c r="E6457" t="s">
        <v>319</v>
      </c>
      <c r="F6457" t="s">
        <v>422</v>
      </c>
      <c r="G6457" t="s">
        <v>422</v>
      </c>
      <c r="H6457" t="s">
        <v>801</v>
      </c>
      <c r="I6457" t="s">
        <v>5973</v>
      </c>
      <c r="J6457" t="s">
        <v>1290</v>
      </c>
      <c r="K6457" t="s">
        <v>883</v>
      </c>
      <c r="L6457" t="s">
        <v>94</v>
      </c>
      <c r="M6457" s="4">
        <v>30867.146666666667</v>
      </c>
      <c r="N6457" s="5" t="s">
        <v>6276</v>
      </c>
      <c r="O6457" s="4">
        <v>23330.486666666664</v>
      </c>
      <c r="P6457" s="5" t="s">
        <v>6276</v>
      </c>
      <c r="Q6457">
        <v>0</v>
      </c>
      <c r="R6457">
        <v>0</v>
      </c>
      <c r="S6457">
        <v>6450</v>
      </c>
      <c r="T6457">
        <v>0</v>
      </c>
      <c r="U6457">
        <v>6450</v>
      </c>
      <c r="V6457">
        <v>6450</v>
      </c>
      <c r="W6457">
        <v>0</v>
      </c>
      <c r="X6457">
        <v>0</v>
      </c>
      <c r="Y6457">
        <v>6450</v>
      </c>
      <c r="Z6457">
        <v>6450</v>
      </c>
      <c r="AA6457">
        <v>0</v>
      </c>
      <c r="AB6457">
        <v>0</v>
      </c>
      <c r="AC6457">
        <v>0</v>
      </c>
      <c r="AD6457" s="6" t="s">
        <v>6293</v>
      </c>
      <c r="AE6457" s="7">
        <v>44309</v>
      </c>
      <c r="AF6457" s="7">
        <v>44290</v>
      </c>
    </row>
    <row r="6458" spans="1:32" x14ac:dyDescent="0.25">
      <c r="A6458">
        <v>2021</v>
      </c>
      <c r="B6458" s="3">
        <v>44197</v>
      </c>
      <c r="C6458" s="3">
        <v>44286</v>
      </c>
      <c r="D6458" t="s">
        <v>83</v>
      </c>
      <c r="E6458" t="s">
        <v>319</v>
      </c>
      <c r="F6458" t="s">
        <v>422</v>
      </c>
      <c r="G6458" t="s">
        <v>422</v>
      </c>
      <c r="H6458" t="s">
        <v>801</v>
      </c>
      <c r="I6458" t="s">
        <v>2612</v>
      </c>
      <c r="J6458" t="s">
        <v>1445</v>
      </c>
      <c r="K6458" t="s">
        <v>893</v>
      </c>
      <c r="L6458" t="s">
        <v>93</v>
      </c>
      <c r="M6458" s="4">
        <v>31523.22</v>
      </c>
      <c r="N6458" s="5" t="s">
        <v>6276</v>
      </c>
      <c r="O6458" s="4">
        <v>23833.679999999997</v>
      </c>
      <c r="P6458" s="5" t="s">
        <v>6276</v>
      </c>
      <c r="Q6458">
        <v>0</v>
      </c>
      <c r="R6458">
        <v>0</v>
      </c>
      <c r="S6458">
        <v>6451</v>
      </c>
      <c r="T6458">
        <v>0</v>
      </c>
      <c r="U6458">
        <v>6451</v>
      </c>
      <c r="V6458">
        <v>6451</v>
      </c>
      <c r="W6458">
        <v>0</v>
      </c>
      <c r="X6458">
        <v>0</v>
      </c>
      <c r="Y6458">
        <v>6451</v>
      </c>
      <c r="Z6458">
        <v>6451</v>
      </c>
      <c r="AA6458">
        <v>0</v>
      </c>
      <c r="AB6458">
        <v>0</v>
      </c>
      <c r="AC6458">
        <v>0</v>
      </c>
      <c r="AD6458" s="6" t="s">
        <v>6293</v>
      </c>
      <c r="AE6458" s="7">
        <v>44309</v>
      </c>
      <c r="AF6458" s="7">
        <v>44290</v>
      </c>
    </row>
    <row r="6459" spans="1:32" x14ac:dyDescent="0.25">
      <c r="A6459">
        <v>2021</v>
      </c>
      <c r="B6459" s="3">
        <v>44197</v>
      </c>
      <c r="C6459" s="3">
        <v>44286</v>
      </c>
      <c r="D6459" t="s">
        <v>83</v>
      </c>
      <c r="E6459" t="s">
        <v>319</v>
      </c>
      <c r="F6459" t="s">
        <v>422</v>
      </c>
      <c r="G6459" t="s">
        <v>422</v>
      </c>
      <c r="H6459" t="s">
        <v>801</v>
      </c>
      <c r="I6459" t="s">
        <v>1689</v>
      </c>
      <c r="J6459" t="s">
        <v>919</v>
      </c>
      <c r="K6459" t="s">
        <v>2692</v>
      </c>
      <c r="L6459" t="s">
        <v>94</v>
      </c>
      <c r="M6459" s="4">
        <v>29451.266666666663</v>
      </c>
      <c r="N6459" s="5" t="s">
        <v>6276</v>
      </c>
      <c r="O6459" s="4">
        <v>22360.02</v>
      </c>
      <c r="P6459" s="5" t="s">
        <v>6276</v>
      </c>
      <c r="Q6459">
        <v>0</v>
      </c>
      <c r="R6459">
        <v>0</v>
      </c>
      <c r="S6459">
        <v>6452</v>
      </c>
      <c r="T6459">
        <v>0</v>
      </c>
      <c r="U6459">
        <v>6452</v>
      </c>
      <c r="V6459">
        <v>6452</v>
      </c>
      <c r="W6459">
        <v>0</v>
      </c>
      <c r="X6459">
        <v>0</v>
      </c>
      <c r="Y6459">
        <v>6452</v>
      </c>
      <c r="Z6459">
        <v>6452</v>
      </c>
      <c r="AA6459">
        <v>0</v>
      </c>
      <c r="AB6459">
        <v>0</v>
      </c>
      <c r="AC6459">
        <v>0</v>
      </c>
      <c r="AD6459" s="6" t="s">
        <v>6293</v>
      </c>
      <c r="AE6459" s="7">
        <v>44309</v>
      </c>
      <c r="AF6459" s="7">
        <v>44290</v>
      </c>
    </row>
    <row r="6460" spans="1:32" x14ac:dyDescent="0.25">
      <c r="A6460">
        <v>2021</v>
      </c>
      <c r="B6460" s="3">
        <v>44197</v>
      </c>
      <c r="C6460" s="3">
        <v>44286</v>
      </c>
      <c r="D6460" t="s">
        <v>83</v>
      </c>
      <c r="E6460" t="s">
        <v>319</v>
      </c>
      <c r="F6460" t="s">
        <v>422</v>
      </c>
      <c r="G6460" t="s">
        <v>422</v>
      </c>
      <c r="H6460" t="s">
        <v>801</v>
      </c>
      <c r="I6460" t="s">
        <v>5974</v>
      </c>
      <c r="J6460" t="s">
        <v>3334</v>
      </c>
      <c r="K6460" t="s">
        <v>5975</v>
      </c>
      <c r="L6460" t="s">
        <v>93</v>
      </c>
      <c r="M6460" s="4">
        <v>31523.22</v>
      </c>
      <c r="N6460" s="5" t="s">
        <v>6276</v>
      </c>
      <c r="O6460" s="4">
        <v>23833.679999999997</v>
      </c>
      <c r="P6460" s="5" t="s">
        <v>6276</v>
      </c>
      <c r="Q6460">
        <v>0</v>
      </c>
      <c r="R6460">
        <v>0</v>
      </c>
      <c r="S6460">
        <v>6453</v>
      </c>
      <c r="T6460">
        <v>0</v>
      </c>
      <c r="U6460">
        <v>6453</v>
      </c>
      <c r="V6460">
        <v>6453</v>
      </c>
      <c r="W6460">
        <v>0</v>
      </c>
      <c r="X6460">
        <v>0</v>
      </c>
      <c r="Y6460">
        <v>6453</v>
      </c>
      <c r="Z6460">
        <v>6453</v>
      </c>
      <c r="AA6460">
        <v>0</v>
      </c>
      <c r="AB6460">
        <v>0</v>
      </c>
      <c r="AC6460">
        <v>0</v>
      </c>
      <c r="AD6460" s="6" t="s">
        <v>6293</v>
      </c>
      <c r="AE6460" s="7">
        <v>44309</v>
      </c>
      <c r="AF6460" s="7">
        <v>44290</v>
      </c>
    </row>
    <row r="6461" spans="1:32" x14ac:dyDescent="0.25">
      <c r="A6461">
        <v>2021</v>
      </c>
      <c r="B6461" s="3">
        <v>44197</v>
      </c>
      <c r="C6461" s="3">
        <v>44286</v>
      </c>
      <c r="D6461" t="s">
        <v>83</v>
      </c>
      <c r="E6461" t="s">
        <v>319</v>
      </c>
      <c r="F6461" t="s">
        <v>422</v>
      </c>
      <c r="G6461" t="s">
        <v>422</v>
      </c>
      <c r="H6461" t="s">
        <v>756</v>
      </c>
      <c r="I6461" t="s">
        <v>5569</v>
      </c>
      <c r="J6461" t="s">
        <v>1859</v>
      </c>
      <c r="K6461" t="s">
        <v>1466</v>
      </c>
      <c r="L6461" t="s">
        <v>94</v>
      </c>
      <c r="M6461" s="4">
        <v>22080.039999999997</v>
      </c>
      <c r="N6461" s="5" t="s">
        <v>6276</v>
      </c>
      <c r="O6461" s="4">
        <v>17256.926666666663</v>
      </c>
      <c r="P6461" s="5" t="s">
        <v>6276</v>
      </c>
      <c r="Q6461">
        <v>0</v>
      </c>
      <c r="R6461">
        <v>0</v>
      </c>
      <c r="S6461">
        <v>6454</v>
      </c>
      <c r="T6461">
        <v>0</v>
      </c>
      <c r="U6461">
        <v>6454</v>
      </c>
      <c r="V6461">
        <v>6454</v>
      </c>
      <c r="W6461">
        <v>0</v>
      </c>
      <c r="X6461">
        <v>0</v>
      </c>
      <c r="Y6461">
        <v>6454</v>
      </c>
      <c r="Z6461">
        <v>6454</v>
      </c>
      <c r="AA6461">
        <v>0</v>
      </c>
      <c r="AB6461">
        <v>0</v>
      </c>
      <c r="AC6461">
        <v>0</v>
      </c>
      <c r="AD6461" s="6" t="s">
        <v>6293</v>
      </c>
      <c r="AE6461" s="7">
        <v>44309</v>
      </c>
      <c r="AF6461" s="7">
        <v>44290</v>
      </c>
    </row>
    <row r="6462" spans="1:32" x14ac:dyDescent="0.25">
      <c r="A6462">
        <v>2021</v>
      </c>
      <c r="B6462" s="3">
        <v>44197</v>
      </c>
      <c r="C6462" s="3">
        <v>44286</v>
      </c>
      <c r="D6462" t="s">
        <v>83</v>
      </c>
      <c r="E6462" t="s">
        <v>319</v>
      </c>
      <c r="F6462" t="s">
        <v>422</v>
      </c>
      <c r="G6462" t="s">
        <v>422</v>
      </c>
      <c r="H6462" t="s">
        <v>756</v>
      </c>
      <c r="I6462" t="s">
        <v>5976</v>
      </c>
      <c r="J6462" t="s">
        <v>873</v>
      </c>
      <c r="K6462" t="s">
        <v>1970</v>
      </c>
      <c r="L6462" t="s">
        <v>93</v>
      </c>
      <c r="M6462" s="4">
        <v>28854.940000000002</v>
      </c>
      <c r="N6462" s="5" t="s">
        <v>6276</v>
      </c>
      <c r="O6462" s="4">
        <v>22003.366666666669</v>
      </c>
      <c r="P6462" s="5" t="s">
        <v>6276</v>
      </c>
      <c r="Q6462">
        <v>0</v>
      </c>
      <c r="R6462">
        <v>0</v>
      </c>
      <c r="S6462">
        <v>6455</v>
      </c>
      <c r="T6462">
        <v>0</v>
      </c>
      <c r="U6462">
        <v>6455</v>
      </c>
      <c r="V6462">
        <v>6455</v>
      </c>
      <c r="W6462">
        <v>0</v>
      </c>
      <c r="X6462">
        <v>0</v>
      </c>
      <c r="Y6462">
        <v>6455</v>
      </c>
      <c r="Z6462">
        <v>6455</v>
      </c>
      <c r="AA6462">
        <v>0</v>
      </c>
      <c r="AB6462">
        <v>0</v>
      </c>
      <c r="AC6462">
        <v>0</v>
      </c>
      <c r="AD6462" s="6" t="s">
        <v>6293</v>
      </c>
      <c r="AE6462" s="7">
        <v>44309</v>
      </c>
      <c r="AF6462" s="7">
        <v>44290</v>
      </c>
    </row>
    <row r="6463" spans="1:32" x14ac:dyDescent="0.25">
      <c r="A6463">
        <v>2021</v>
      </c>
      <c r="B6463" s="3">
        <v>44197</v>
      </c>
      <c r="C6463" s="3">
        <v>44286</v>
      </c>
      <c r="D6463" t="s">
        <v>83</v>
      </c>
      <c r="E6463" t="s">
        <v>319</v>
      </c>
      <c r="F6463" t="s">
        <v>422</v>
      </c>
      <c r="G6463" t="s">
        <v>422</v>
      </c>
      <c r="H6463" t="s">
        <v>756</v>
      </c>
      <c r="I6463" t="s">
        <v>5977</v>
      </c>
      <c r="J6463" t="s">
        <v>3964</v>
      </c>
      <c r="K6463" t="s">
        <v>916</v>
      </c>
      <c r="L6463" t="s">
        <v>94</v>
      </c>
      <c r="M6463" s="4">
        <v>28575.966666666671</v>
      </c>
      <c r="N6463" s="5" t="s">
        <v>6276</v>
      </c>
      <c r="O6463" s="4">
        <v>21758.166666666668</v>
      </c>
      <c r="P6463" s="5" t="s">
        <v>6276</v>
      </c>
      <c r="Q6463">
        <v>0</v>
      </c>
      <c r="R6463">
        <v>0</v>
      </c>
      <c r="S6463">
        <v>6456</v>
      </c>
      <c r="T6463">
        <v>0</v>
      </c>
      <c r="U6463">
        <v>6456</v>
      </c>
      <c r="V6463">
        <v>6456</v>
      </c>
      <c r="W6463">
        <v>0</v>
      </c>
      <c r="X6463">
        <v>0</v>
      </c>
      <c r="Y6463">
        <v>6456</v>
      </c>
      <c r="Z6463">
        <v>6456</v>
      </c>
      <c r="AA6463">
        <v>0</v>
      </c>
      <c r="AB6463">
        <v>0</v>
      </c>
      <c r="AC6463">
        <v>0</v>
      </c>
      <c r="AD6463" s="6" t="s">
        <v>6293</v>
      </c>
      <c r="AE6463" s="7">
        <v>44309</v>
      </c>
      <c r="AF6463" s="7">
        <v>44290</v>
      </c>
    </row>
    <row r="6464" spans="1:32" x14ac:dyDescent="0.25">
      <c r="A6464">
        <v>2021</v>
      </c>
      <c r="B6464" s="3">
        <v>44197</v>
      </c>
      <c r="C6464" s="3">
        <v>44286</v>
      </c>
      <c r="D6464" t="s">
        <v>83</v>
      </c>
      <c r="E6464" t="s">
        <v>319</v>
      </c>
      <c r="F6464" t="s">
        <v>422</v>
      </c>
      <c r="G6464" t="s">
        <v>422</v>
      </c>
      <c r="H6464" t="s">
        <v>773</v>
      </c>
      <c r="I6464" t="s">
        <v>5978</v>
      </c>
      <c r="J6464" t="s">
        <v>886</v>
      </c>
      <c r="K6464" t="s">
        <v>975</v>
      </c>
      <c r="L6464" t="s">
        <v>93</v>
      </c>
      <c r="M6464" s="4">
        <v>24810.373333333333</v>
      </c>
      <c r="N6464" s="5" t="s">
        <v>6276</v>
      </c>
      <c r="O6464" s="4">
        <v>19150.599999999995</v>
      </c>
      <c r="P6464" s="5" t="s">
        <v>6276</v>
      </c>
      <c r="Q6464">
        <v>0</v>
      </c>
      <c r="R6464">
        <v>0</v>
      </c>
      <c r="S6464">
        <v>6457</v>
      </c>
      <c r="T6464">
        <v>0</v>
      </c>
      <c r="U6464">
        <v>6457</v>
      </c>
      <c r="V6464">
        <v>6457</v>
      </c>
      <c r="W6464">
        <v>0</v>
      </c>
      <c r="X6464">
        <v>0</v>
      </c>
      <c r="Y6464">
        <v>6457</v>
      </c>
      <c r="Z6464">
        <v>6457</v>
      </c>
      <c r="AA6464">
        <v>0</v>
      </c>
      <c r="AB6464">
        <v>0</v>
      </c>
      <c r="AC6464">
        <v>0</v>
      </c>
      <c r="AD6464" s="6" t="s">
        <v>6293</v>
      </c>
      <c r="AE6464" s="7">
        <v>44309</v>
      </c>
      <c r="AF6464" s="7">
        <v>44290</v>
      </c>
    </row>
    <row r="6465" spans="1:32" x14ac:dyDescent="0.25">
      <c r="A6465">
        <v>2021</v>
      </c>
      <c r="B6465" s="3">
        <v>44197</v>
      </c>
      <c r="C6465" s="3">
        <v>44286</v>
      </c>
      <c r="D6465" t="s">
        <v>83</v>
      </c>
      <c r="E6465" t="s">
        <v>319</v>
      </c>
      <c r="F6465" t="s">
        <v>422</v>
      </c>
      <c r="G6465" t="s">
        <v>422</v>
      </c>
      <c r="H6465" t="s">
        <v>773</v>
      </c>
      <c r="I6465" t="s">
        <v>5979</v>
      </c>
      <c r="J6465" t="s">
        <v>883</v>
      </c>
      <c r="K6465" t="s">
        <v>966</v>
      </c>
      <c r="L6465" t="s">
        <v>94</v>
      </c>
      <c r="M6465" s="4">
        <v>28163.686666666672</v>
      </c>
      <c r="N6465" s="5" t="s">
        <v>6276</v>
      </c>
      <c r="O6465" s="4">
        <v>21474.706666666669</v>
      </c>
      <c r="P6465" s="5" t="s">
        <v>6276</v>
      </c>
      <c r="Q6465">
        <v>0</v>
      </c>
      <c r="R6465">
        <v>0</v>
      </c>
      <c r="S6465">
        <v>6458</v>
      </c>
      <c r="T6465">
        <v>0</v>
      </c>
      <c r="U6465">
        <v>6458</v>
      </c>
      <c r="V6465">
        <v>6458</v>
      </c>
      <c r="W6465">
        <v>0</v>
      </c>
      <c r="X6465">
        <v>0</v>
      </c>
      <c r="Y6465">
        <v>6458</v>
      </c>
      <c r="Z6465">
        <v>6458</v>
      </c>
      <c r="AA6465">
        <v>0</v>
      </c>
      <c r="AB6465">
        <v>0</v>
      </c>
      <c r="AC6465">
        <v>0</v>
      </c>
      <c r="AD6465" s="6" t="s">
        <v>6293</v>
      </c>
      <c r="AE6465" s="7">
        <v>44309</v>
      </c>
      <c r="AF6465" s="7">
        <v>44290</v>
      </c>
    </row>
    <row r="6466" spans="1:32" x14ac:dyDescent="0.25">
      <c r="A6466">
        <v>2021</v>
      </c>
      <c r="B6466" s="3">
        <v>44197</v>
      </c>
      <c r="C6466" s="3">
        <v>44286</v>
      </c>
      <c r="D6466" t="s">
        <v>83</v>
      </c>
      <c r="E6466" t="s">
        <v>319</v>
      </c>
      <c r="F6466" t="s">
        <v>422</v>
      </c>
      <c r="G6466" t="s">
        <v>422</v>
      </c>
      <c r="H6466" t="s">
        <v>773</v>
      </c>
      <c r="I6466" t="s">
        <v>5980</v>
      </c>
      <c r="J6466" t="s">
        <v>887</v>
      </c>
      <c r="K6466" t="s">
        <v>998</v>
      </c>
      <c r="L6466" t="s">
        <v>94</v>
      </c>
      <c r="M6466" s="4">
        <v>24208.24666666667</v>
      </c>
      <c r="N6466" s="5" t="s">
        <v>6276</v>
      </c>
      <c r="O6466" s="4">
        <v>18730.000000000004</v>
      </c>
      <c r="P6466" s="5" t="s">
        <v>6276</v>
      </c>
      <c r="Q6466">
        <v>0</v>
      </c>
      <c r="R6466">
        <v>0</v>
      </c>
      <c r="S6466">
        <v>6459</v>
      </c>
      <c r="T6466">
        <v>0</v>
      </c>
      <c r="U6466">
        <v>6459</v>
      </c>
      <c r="V6466">
        <v>6459</v>
      </c>
      <c r="W6466">
        <v>0</v>
      </c>
      <c r="X6466">
        <v>0</v>
      </c>
      <c r="Y6466">
        <v>6459</v>
      </c>
      <c r="Z6466">
        <v>6459</v>
      </c>
      <c r="AA6466">
        <v>0</v>
      </c>
      <c r="AB6466">
        <v>0</v>
      </c>
      <c r="AC6466">
        <v>0</v>
      </c>
      <c r="AD6466" s="6" t="s">
        <v>6293</v>
      </c>
      <c r="AE6466" s="7">
        <v>44309</v>
      </c>
      <c r="AF6466" s="7">
        <v>44290</v>
      </c>
    </row>
    <row r="6467" spans="1:32" x14ac:dyDescent="0.25">
      <c r="A6467">
        <v>2021</v>
      </c>
      <c r="B6467" s="3">
        <v>44197</v>
      </c>
      <c r="C6467" s="3">
        <v>44286</v>
      </c>
      <c r="D6467" t="s">
        <v>83</v>
      </c>
      <c r="E6467" t="s">
        <v>320</v>
      </c>
      <c r="F6467" t="s">
        <v>423</v>
      </c>
      <c r="G6467" t="s">
        <v>423</v>
      </c>
      <c r="H6467" t="s">
        <v>779</v>
      </c>
      <c r="I6467" t="s">
        <v>1812</v>
      </c>
      <c r="J6467" t="s">
        <v>1015</v>
      </c>
      <c r="K6467" t="s">
        <v>872</v>
      </c>
      <c r="L6467" t="s">
        <v>94</v>
      </c>
      <c r="M6467" s="4">
        <v>32524.853333333333</v>
      </c>
      <c r="N6467" s="5" t="s">
        <v>6276</v>
      </c>
      <c r="O6467" s="4">
        <v>24464.826666666671</v>
      </c>
      <c r="P6467" s="5" t="s">
        <v>6276</v>
      </c>
      <c r="Q6467">
        <v>0</v>
      </c>
      <c r="R6467">
        <v>0</v>
      </c>
      <c r="S6467">
        <v>6460</v>
      </c>
      <c r="T6467">
        <v>0</v>
      </c>
      <c r="U6467">
        <v>6460</v>
      </c>
      <c r="V6467">
        <v>6460</v>
      </c>
      <c r="W6467">
        <v>0</v>
      </c>
      <c r="X6467">
        <v>0</v>
      </c>
      <c r="Y6467">
        <v>6460</v>
      </c>
      <c r="Z6467">
        <v>6460</v>
      </c>
      <c r="AA6467">
        <v>0</v>
      </c>
      <c r="AB6467">
        <v>0</v>
      </c>
      <c r="AC6467">
        <v>0</v>
      </c>
      <c r="AD6467" s="6" t="s">
        <v>6293</v>
      </c>
      <c r="AE6467" s="7">
        <v>44309</v>
      </c>
      <c r="AF6467" s="7">
        <v>44290</v>
      </c>
    </row>
    <row r="6468" spans="1:32" x14ac:dyDescent="0.25">
      <c r="A6468">
        <v>2021</v>
      </c>
      <c r="B6468" s="3">
        <v>44197</v>
      </c>
      <c r="C6468" s="3">
        <v>44286</v>
      </c>
      <c r="D6468" t="s">
        <v>83</v>
      </c>
      <c r="E6468" t="s">
        <v>320</v>
      </c>
      <c r="F6468" t="s">
        <v>423</v>
      </c>
      <c r="G6468" t="s">
        <v>423</v>
      </c>
      <c r="H6468" t="s">
        <v>779</v>
      </c>
      <c r="I6468" t="s">
        <v>5981</v>
      </c>
      <c r="J6468" t="s">
        <v>931</v>
      </c>
      <c r="K6468" t="s">
        <v>955</v>
      </c>
      <c r="L6468" t="s">
        <v>94</v>
      </c>
      <c r="M6468" s="4">
        <v>32524.853333333333</v>
      </c>
      <c r="N6468" s="5" t="s">
        <v>6276</v>
      </c>
      <c r="O6468" s="4">
        <v>24464.826666666671</v>
      </c>
      <c r="P6468" s="5" t="s">
        <v>6276</v>
      </c>
      <c r="Q6468">
        <v>0</v>
      </c>
      <c r="R6468">
        <v>0</v>
      </c>
      <c r="S6468">
        <v>6461</v>
      </c>
      <c r="T6468">
        <v>0</v>
      </c>
      <c r="U6468">
        <v>6461</v>
      </c>
      <c r="V6468">
        <v>6461</v>
      </c>
      <c r="W6468">
        <v>0</v>
      </c>
      <c r="X6468">
        <v>0</v>
      </c>
      <c r="Y6468">
        <v>6461</v>
      </c>
      <c r="Z6468">
        <v>6461</v>
      </c>
      <c r="AA6468">
        <v>0</v>
      </c>
      <c r="AB6468">
        <v>0</v>
      </c>
      <c r="AC6468">
        <v>0</v>
      </c>
      <c r="AD6468" s="6" t="s">
        <v>6293</v>
      </c>
      <c r="AE6468" s="7">
        <v>44309</v>
      </c>
      <c r="AF6468" s="7">
        <v>44290</v>
      </c>
    </row>
    <row r="6469" spans="1:32" x14ac:dyDescent="0.25">
      <c r="A6469">
        <v>2021</v>
      </c>
      <c r="B6469" s="3">
        <v>44197</v>
      </c>
      <c r="C6469" s="3">
        <v>44286</v>
      </c>
      <c r="D6469" t="s">
        <v>83</v>
      </c>
      <c r="E6469" t="s">
        <v>320</v>
      </c>
      <c r="F6469" t="s">
        <v>423</v>
      </c>
      <c r="G6469" t="s">
        <v>423</v>
      </c>
      <c r="H6469" t="s">
        <v>779</v>
      </c>
      <c r="I6469" t="s">
        <v>2813</v>
      </c>
      <c r="J6469" t="s">
        <v>1624</v>
      </c>
      <c r="K6469" t="s">
        <v>1361</v>
      </c>
      <c r="L6469" t="s">
        <v>94</v>
      </c>
      <c r="M6469" s="4">
        <v>34356.286666666667</v>
      </c>
      <c r="N6469" s="5" t="s">
        <v>6276</v>
      </c>
      <c r="O6469" s="4">
        <v>25637.553333333333</v>
      </c>
      <c r="P6469" s="5" t="s">
        <v>6276</v>
      </c>
      <c r="Q6469">
        <v>0</v>
      </c>
      <c r="R6469">
        <v>0</v>
      </c>
      <c r="S6469">
        <v>6462</v>
      </c>
      <c r="T6469">
        <v>0</v>
      </c>
      <c r="U6469">
        <v>6462</v>
      </c>
      <c r="V6469">
        <v>6462</v>
      </c>
      <c r="W6469">
        <v>0</v>
      </c>
      <c r="X6469">
        <v>0</v>
      </c>
      <c r="Y6469">
        <v>6462</v>
      </c>
      <c r="Z6469">
        <v>6462</v>
      </c>
      <c r="AA6469">
        <v>0</v>
      </c>
      <c r="AB6469">
        <v>0</v>
      </c>
      <c r="AC6469">
        <v>0</v>
      </c>
      <c r="AD6469" s="6" t="s">
        <v>6293</v>
      </c>
      <c r="AE6469" s="7">
        <v>44309</v>
      </c>
      <c r="AF6469" s="7">
        <v>44290</v>
      </c>
    </row>
    <row r="6470" spans="1:32" x14ac:dyDescent="0.25">
      <c r="A6470">
        <v>2021</v>
      </c>
      <c r="B6470" s="3">
        <v>44197</v>
      </c>
      <c r="C6470" s="3">
        <v>44286</v>
      </c>
      <c r="D6470" t="s">
        <v>83</v>
      </c>
      <c r="E6470" t="s">
        <v>320</v>
      </c>
      <c r="F6470" t="s">
        <v>423</v>
      </c>
      <c r="G6470" t="s">
        <v>423</v>
      </c>
      <c r="H6470" t="s">
        <v>781</v>
      </c>
      <c r="I6470" t="s">
        <v>5982</v>
      </c>
      <c r="J6470" t="s">
        <v>883</v>
      </c>
      <c r="K6470" t="s">
        <v>3331</v>
      </c>
      <c r="L6470" t="s">
        <v>93</v>
      </c>
      <c r="M6470" s="4">
        <v>31036.2</v>
      </c>
      <c r="N6470" s="5" t="s">
        <v>6276</v>
      </c>
      <c r="O6470" s="4">
        <v>23442.566666666669</v>
      </c>
      <c r="P6470" s="5" t="s">
        <v>6276</v>
      </c>
      <c r="Q6470">
        <v>0</v>
      </c>
      <c r="R6470">
        <v>0</v>
      </c>
      <c r="S6470">
        <v>6463</v>
      </c>
      <c r="T6470">
        <v>0</v>
      </c>
      <c r="U6470">
        <v>6463</v>
      </c>
      <c r="V6470">
        <v>6463</v>
      </c>
      <c r="W6470">
        <v>0</v>
      </c>
      <c r="X6470">
        <v>0</v>
      </c>
      <c r="Y6470">
        <v>6463</v>
      </c>
      <c r="Z6470">
        <v>6463</v>
      </c>
      <c r="AA6470">
        <v>0</v>
      </c>
      <c r="AB6470">
        <v>0</v>
      </c>
      <c r="AC6470">
        <v>0</v>
      </c>
      <c r="AD6470" s="6" t="s">
        <v>6293</v>
      </c>
      <c r="AE6470" s="7">
        <v>44309</v>
      </c>
      <c r="AF6470" s="7">
        <v>44290</v>
      </c>
    </row>
    <row r="6471" spans="1:32" x14ac:dyDescent="0.25">
      <c r="A6471">
        <v>2021</v>
      </c>
      <c r="B6471" s="3">
        <v>44197</v>
      </c>
      <c r="C6471" s="3">
        <v>44286</v>
      </c>
      <c r="D6471" t="s">
        <v>83</v>
      </c>
      <c r="E6471" t="s">
        <v>320</v>
      </c>
      <c r="F6471" t="s">
        <v>423</v>
      </c>
      <c r="G6471" t="s">
        <v>423</v>
      </c>
      <c r="H6471" t="s">
        <v>734</v>
      </c>
      <c r="I6471" t="s">
        <v>1003</v>
      </c>
      <c r="J6471" t="s">
        <v>1053</v>
      </c>
      <c r="K6471" t="s">
        <v>2432</v>
      </c>
      <c r="L6471" t="s">
        <v>94</v>
      </c>
      <c r="M6471" s="4">
        <v>34246.293333333328</v>
      </c>
      <c r="N6471" s="5" t="s">
        <v>6276</v>
      </c>
      <c r="O6471" s="4">
        <v>25566.78</v>
      </c>
      <c r="P6471" s="5" t="s">
        <v>6276</v>
      </c>
      <c r="Q6471">
        <v>0</v>
      </c>
      <c r="R6471">
        <v>0</v>
      </c>
      <c r="S6471">
        <v>6464</v>
      </c>
      <c r="T6471">
        <v>0</v>
      </c>
      <c r="U6471">
        <v>6464</v>
      </c>
      <c r="V6471">
        <v>6464</v>
      </c>
      <c r="W6471">
        <v>0</v>
      </c>
      <c r="X6471">
        <v>0</v>
      </c>
      <c r="Y6471">
        <v>6464</v>
      </c>
      <c r="Z6471">
        <v>6464</v>
      </c>
      <c r="AA6471">
        <v>0</v>
      </c>
      <c r="AB6471">
        <v>0</v>
      </c>
      <c r="AC6471">
        <v>0</v>
      </c>
      <c r="AD6471" s="6" t="s">
        <v>6293</v>
      </c>
      <c r="AE6471" s="7">
        <v>44309</v>
      </c>
      <c r="AF6471" s="7">
        <v>44290</v>
      </c>
    </row>
    <row r="6472" spans="1:32" x14ac:dyDescent="0.25">
      <c r="A6472">
        <v>2021</v>
      </c>
      <c r="B6472" s="3">
        <v>44197</v>
      </c>
      <c r="C6472" s="3">
        <v>44286</v>
      </c>
      <c r="D6472" t="s">
        <v>83</v>
      </c>
      <c r="E6472" t="s">
        <v>320</v>
      </c>
      <c r="F6472" t="s">
        <v>423</v>
      </c>
      <c r="G6472" t="s">
        <v>423</v>
      </c>
      <c r="H6472" t="s">
        <v>789</v>
      </c>
      <c r="I6472" t="s">
        <v>5983</v>
      </c>
      <c r="J6472" t="s">
        <v>934</v>
      </c>
      <c r="K6472" t="s">
        <v>950</v>
      </c>
      <c r="L6472" t="s">
        <v>93</v>
      </c>
      <c r="M6472" s="4">
        <v>34080.626666666671</v>
      </c>
      <c r="N6472" s="5" t="s">
        <v>6276</v>
      </c>
      <c r="O6472" s="4">
        <v>25461.679999999997</v>
      </c>
      <c r="P6472" s="5" t="s">
        <v>6276</v>
      </c>
      <c r="Q6472">
        <v>0</v>
      </c>
      <c r="R6472">
        <v>0</v>
      </c>
      <c r="S6472">
        <v>6465</v>
      </c>
      <c r="T6472">
        <v>0</v>
      </c>
      <c r="U6472">
        <v>6465</v>
      </c>
      <c r="V6472">
        <v>6465</v>
      </c>
      <c r="W6472">
        <v>0</v>
      </c>
      <c r="X6472">
        <v>0</v>
      </c>
      <c r="Y6472">
        <v>6465</v>
      </c>
      <c r="Z6472">
        <v>6465</v>
      </c>
      <c r="AA6472">
        <v>0</v>
      </c>
      <c r="AB6472">
        <v>0</v>
      </c>
      <c r="AC6472">
        <v>0</v>
      </c>
      <c r="AD6472" s="6" t="s">
        <v>6293</v>
      </c>
      <c r="AE6472" s="7">
        <v>44309</v>
      </c>
      <c r="AF6472" s="7">
        <v>44290</v>
      </c>
    </row>
    <row r="6473" spans="1:32" x14ac:dyDescent="0.25">
      <c r="A6473">
        <v>2021</v>
      </c>
      <c r="B6473" s="3">
        <v>44197</v>
      </c>
      <c r="C6473" s="3">
        <v>44286</v>
      </c>
      <c r="D6473" t="s">
        <v>83</v>
      </c>
      <c r="E6473" t="s">
        <v>320</v>
      </c>
      <c r="F6473" t="s">
        <v>423</v>
      </c>
      <c r="G6473" t="s">
        <v>423</v>
      </c>
      <c r="H6473" t="s">
        <v>789</v>
      </c>
      <c r="I6473" t="s">
        <v>5984</v>
      </c>
      <c r="J6473" t="s">
        <v>1896</v>
      </c>
      <c r="K6473" t="s">
        <v>975</v>
      </c>
      <c r="L6473" t="s">
        <v>94</v>
      </c>
      <c r="M6473" s="4">
        <v>35003.939999999995</v>
      </c>
      <c r="N6473" s="5" t="s">
        <v>6276</v>
      </c>
      <c r="O6473" s="4">
        <v>26046.453333333327</v>
      </c>
      <c r="P6473" s="5" t="s">
        <v>6276</v>
      </c>
      <c r="Q6473">
        <v>0</v>
      </c>
      <c r="R6473">
        <v>0</v>
      </c>
      <c r="S6473">
        <v>6466</v>
      </c>
      <c r="T6473">
        <v>0</v>
      </c>
      <c r="U6473">
        <v>6466</v>
      </c>
      <c r="V6473">
        <v>6466</v>
      </c>
      <c r="W6473">
        <v>0</v>
      </c>
      <c r="X6473">
        <v>0</v>
      </c>
      <c r="Y6473">
        <v>6466</v>
      </c>
      <c r="Z6473">
        <v>6466</v>
      </c>
      <c r="AA6473">
        <v>0</v>
      </c>
      <c r="AB6473">
        <v>0</v>
      </c>
      <c r="AC6473">
        <v>0</v>
      </c>
      <c r="AD6473" s="6" t="s">
        <v>6293</v>
      </c>
      <c r="AE6473" s="7">
        <v>44309</v>
      </c>
      <c r="AF6473" s="7">
        <v>44290</v>
      </c>
    </row>
    <row r="6474" spans="1:32" x14ac:dyDescent="0.25">
      <c r="A6474">
        <v>2021</v>
      </c>
      <c r="B6474" s="3">
        <v>44197</v>
      </c>
      <c r="C6474" s="3">
        <v>44286</v>
      </c>
      <c r="D6474" t="s">
        <v>83</v>
      </c>
      <c r="E6474" t="s">
        <v>320</v>
      </c>
      <c r="F6474" t="s">
        <v>423</v>
      </c>
      <c r="G6474" t="s">
        <v>423</v>
      </c>
      <c r="H6474" t="s">
        <v>790</v>
      </c>
      <c r="I6474" t="s">
        <v>5985</v>
      </c>
      <c r="J6474" t="s">
        <v>1108</v>
      </c>
      <c r="K6474" t="s">
        <v>5876</v>
      </c>
      <c r="L6474" t="s">
        <v>94</v>
      </c>
      <c r="M6474" s="4">
        <v>32995.006666666661</v>
      </c>
      <c r="N6474" s="5" t="s">
        <v>6276</v>
      </c>
      <c r="O6474" s="4">
        <v>24771.98</v>
      </c>
      <c r="P6474" s="5" t="s">
        <v>6276</v>
      </c>
      <c r="Q6474">
        <v>0</v>
      </c>
      <c r="R6474">
        <v>0</v>
      </c>
      <c r="S6474">
        <v>6467</v>
      </c>
      <c r="T6474">
        <v>0</v>
      </c>
      <c r="U6474">
        <v>6467</v>
      </c>
      <c r="V6474">
        <v>6467</v>
      </c>
      <c r="W6474">
        <v>0</v>
      </c>
      <c r="X6474">
        <v>0</v>
      </c>
      <c r="Y6474">
        <v>6467</v>
      </c>
      <c r="Z6474">
        <v>6467</v>
      </c>
      <c r="AA6474">
        <v>0</v>
      </c>
      <c r="AB6474">
        <v>0</v>
      </c>
      <c r="AC6474">
        <v>0</v>
      </c>
      <c r="AD6474" s="6" t="s">
        <v>6293</v>
      </c>
      <c r="AE6474" s="7">
        <v>44309</v>
      </c>
      <c r="AF6474" s="7">
        <v>44290</v>
      </c>
    </row>
    <row r="6475" spans="1:32" x14ac:dyDescent="0.25">
      <c r="A6475">
        <v>2021</v>
      </c>
      <c r="B6475" s="3">
        <v>44197</v>
      </c>
      <c r="C6475" s="3">
        <v>44286</v>
      </c>
      <c r="D6475" t="s">
        <v>83</v>
      </c>
      <c r="E6475" t="s">
        <v>320</v>
      </c>
      <c r="F6475" t="s">
        <v>423</v>
      </c>
      <c r="G6475" t="s">
        <v>423</v>
      </c>
      <c r="H6475" t="s">
        <v>790</v>
      </c>
      <c r="I6475" t="s">
        <v>2728</v>
      </c>
      <c r="J6475" t="s">
        <v>934</v>
      </c>
      <c r="K6475" t="s">
        <v>955</v>
      </c>
      <c r="L6475" t="s">
        <v>93</v>
      </c>
      <c r="M6475" s="4">
        <v>29462.78</v>
      </c>
      <c r="N6475" s="5" t="s">
        <v>6276</v>
      </c>
      <c r="O6475" s="4">
        <v>22361.24</v>
      </c>
      <c r="P6475" s="5" t="s">
        <v>6276</v>
      </c>
      <c r="Q6475">
        <v>0</v>
      </c>
      <c r="R6475">
        <v>0</v>
      </c>
      <c r="S6475">
        <v>6468</v>
      </c>
      <c r="T6475">
        <v>0</v>
      </c>
      <c r="U6475">
        <v>6468</v>
      </c>
      <c r="V6475">
        <v>6468</v>
      </c>
      <c r="W6475">
        <v>0</v>
      </c>
      <c r="X6475">
        <v>0</v>
      </c>
      <c r="Y6475">
        <v>6468</v>
      </c>
      <c r="Z6475">
        <v>6468</v>
      </c>
      <c r="AA6475">
        <v>0</v>
      </c>
      <c r="AB6475">
        <v>0</v>
      </c>
      <c r="AC6475">
        <v>0</v>
      </c>
      <c r="AD6475" s="6" t="s">
        <v>6293</v>
      </c>
      <c r="AE6475" s="7">
        <v>44309</v>
      </c>
      <c r="AF6475" s="7">
        <v>44290</v>
      </c>
    </row>
    <row r="6476" spans="1:32" x14ac:dyDescent="0.25">
      <c r="A6476">
        <v>2021</v>
      </c>
      <c r="B6476" s="3">
        <v>44197</v>
      </c>
      <c r="C6476" s="3">
        <v>44286</v>
      </c>
      <c r="D6476" t="s">
        <v>83</v>
      </c>
      <c r="E6476" t="s">
        <v>320</v>
      </c>
      <c r="F6476" t="s">
        <v>423</v>
      </c>
      <c r="G6476" t="s">
        <v>423</v>
      </c>
      <c r="H6476" t="s">
        <v>790</v>
      </c>
      <c r="I6476" t="s">
        <v>1587</v>
      </c>
      <c r="J6476" t="s">
        <v>1971</v>
      </c>
      <c r="K6476" t="s">
        <v>966</v>
      </c>
      <c r="L6476" t="s">
        <v>94</v>
      </c>
      <c r="M6476" s="4">
        <v>35355.953333333338</v>
      </c>
      <c r="N6476" s="5" t="s">
        <v>6276</v>
      </c>
      <c r="O6476" s="4">
        <v>26271.753333333338</v>
      </c>
      <c r="P6476" s="5" t="s">
        <v>6276</v>
      </c>
      <c r="Q6476">
        <v>0</v>
      </c>
      <c r="R6476">
        <v>0</v>
      </c>
      <c r="S6476">
        <v>6469</v>
      </c>
      <c r="T6476">
        <v>0</v>
      </c>
      <c r="U6476">
        <v>6469</v>
      </c>
      <c r="V6476">
        <v>6469</v>
      </c>
      <c r="W6476">
        <v>0</v>
      </c>
      <c r="X6476">
        <v>0</v>
      </c>
      <c r="Y6476">
        <v>6469</v>
      </c>
      <c r="Z6476">
        <v>6469</v>
      </c>
      <c r="AA6476">
        <v>0</v>
      </c>
      <c r="AB6476">
        <v>0</v>
      </c>
      <c r="AC6476">
        <v>0</v>
      </c>
      <c r="AD6476" s="6" t="s">
        <v>6293</v>
      </c>
      <c r="AE6476" s="7">
        <v>44309</v>
      </c>
      <c r="AF6476" s="7">
        <v>44290</v>
      </c>
    </row>
    <row r="6477" spans="1:32" x14ac:dyDescent="0.25">
      <c r="A6477">
        <v>2021</v>
      </c>
      <c r="B6477" s="3">
        <v>44197</v>
      </c>
      <c r="C6477" s="3">
        <v>44286</v>
      </c>
      <c r="D6477" t="s">
        <v>83</v>
      </c>
      <c r="E6477" t="s">
        <v>320</v>
      </c>
      <c r="F6477" t="s">
        <v>423</v>
      </c>
      <c r="G6477" t="s">
        <v>423</v>
      </c>
      <c r="H6477" t="s">
        <v>792</v>
      </c>
      <c r="I6477" t="s">
        <v>5986</v>
      </c>
      <c r="J6477" t="s">
        <v>955</v>
      </c>
      <c r="K6477" t="s">
        <v>920</v>
      </c>
      <c r="L6477" t="s">
        <v>94</v>
      </c>
      <c r="M6477" s="4">
        <v>26785.713333333337</v>
      </c>
      <c r="N6477" s="5" t="s">
        <v>6276</v>
      </c>
      <c r="O6477" s="4">
        <v>20509.306666666667</v>
      </c>
      <c r="P6477" s="5" t="s">
        <v>6276</v>
      </c>
      <c r="Q6477">
        <v>0</v>
      </c>
      <c r="R6477">
        <v>0</v>
      </c>
      <c r="S6477">
        <v>6470</v>
      </c>
      <c r="T6477">
        <v>0</v>
      </c>
      <c r="U6477">
        <v>6470</v>
      </c>
      <c r="V6477">
        <v>6470</v>
      </c>
      <c r="W6477">
        <v>0</v>
      </c>
      <c r="X6477">
        <v>0</v>
      </c>
      <c r="Y6477">
        <v>6470</v>
      </c>
      <c r="Z6477">
        <v>6470</v>
      </c>
      <c r="AA6477">
        <v>0</v>
      </c>
      <c r="AB6477">
        <v>0</v>
      </c>
      <c r="AC6477">
        <v>0</v>
      </c>
      <c r="AD6477" s="6" t="s">
        <v>6293</v>
      </c>
      <c r="AE6477" s="7">
        <v>44309</v>
      </c>
      <c r="AF6477" s="7">
        <v>44290</v>
      </c>
    </row>
    <row r="6478" spans="1:32" x14ac:dyDescent="0.25">
      <c r="A6478">
        <v>2021</v>
      </c>
      <c r="B6478" s="3">
        <v>44197</v>
      </c>
      <c r="C6478" s="3">
        <v>44286</v>
      </c>
      <c r="D6478" t="s">
        <v>83</v>
      </c>
      <c r="E6478" t="s">
        <v>320</v>
      </c>
      <c r="F6478" t="s">
        <v>423</v>
      </c>
      <c r="G6478" t="s">
        <v>423</v>
      </c>
      <c r="H6478" t="s">
        <v>823</v>
      </c>
      <c r="I6478" t="s">
        <v>1745</v>
      </c>
      <c r="J6478" t="s">
        <v>889</v>
      </c>
      <c r="K6478" t="s">
        <v>945</v>
      </c>
      <c r="L6478" t="s">
        <v>94</v>
      </c>
      <c r="M6478" s="4">
        <v>34856.120000000003</v>
      </c>
      <c r="N6478" s="5" t="s">
        <v>6276</v>
      </c>
      <c r="O6478" s="4">
        <v>25954.653333333335</v>
      </c>
      <c r="P6478" s="5" t="s">
        <v>6276</v>
      </c>
      <c r="Q6478">
        <v>0</v>
      </c>
      <c r="R6478">
        <v>0</v>
      </c>
      <c r="S6478">
        <v>6471</v>
      </c>
      <c r="T6478">
        <v>0</v>
      </c>
      <c r="U6478">
        <v>6471</v>
      </c>
      <c r="V6478">
        <v>6471</v>
      </c>
      <c r="W6478">
        <v>0</v>
      </c>
      <c r="X6478">
        <v>0</v>
      </c>
      <c r="Y6478">
        <v>6471</v>
      </c>
      <c r="Z6478">
        <v>6471</v>
      </c>
      <c r="AA6478">
        <v>0</v>
      </c>
      <c r="AB6478">
        <v>0</v>
      </c>
      <c r="AC6478">
        <v>0</v>
      </c>
      <c r="AD6478" s="6" t="s">
        <v>6293</v>
      </c>
      <c r="AE6478" s="7">
        <v>44309</v>
      </c>
      <c r="AF6478" s="7">
        <v>44290</v>
      </c>
    </row>
    <row r="6479" spans="1:32" x14ac:dyDescent="0.25">
      <c r="A6479">
        <v>2021</v>
      </c>
      <c r="B6479" s="3">
        <v>44197</v>
      </c>
      <c r="C6479" s="3">
        <v>44286</v>
      </c>
      <c r="D6479" t="s">
        <v>83</v>
      </c>
      <c r="E6479" t="s">
        <v>320</v>
      </c>
      <c r="F6479" t="s">
        <v>423</v>
      </c>
      <c r="G6479" t="s">
        <v>423</v>
      </c>
      <c r="H6479" t="s">
        <v>745</v>
      </c>
      <c r="I6479" t="s">
        <v>1541</v>
      </c>
      <c r="J6479" t="s">
        <v>901</v>
      </c>
      <c r="K6479" t="s">
        <v>950</v>
      </c>
      <c r="L6479" t="s">
        <v>93</v>
      </c>
      <c r="M6479" s="4">
        <v>33467.980000000003</v>
      </c>
      <c r="N6479" s="5" t="s">
        <v>6276</v>
      </c>
      <c r="O6479" s="4">
        <v>25072.039999999997</v>
      </c>
      <c r="P6479" s="5" t="s">
        <v>6276</v>
      </c>
      <c r="Q6479">
        <v>0</v>
      </c>
      <c r="R6479">
        <v>0</v>
      </c>
      <c r="S6479">
        <v>6472</v>
      </c>
      <c r="T6479">
        <v>0</v>
      </c>
      <c r="U6479">
        <v>6472</v>
      </c>
      <c r="V6479">
        <v>6472</v>
      </c>
      <c r="W6479">
        <v>0</v>
      </c>
      <c r="X6479">
        <v>0</v>
      </c>
      <c r="Y6479">
        <v>6472</v>
      </c>
      <c r="Z6479">
        <v>6472</v>
      </c>
      <c r="AA6479">
        <v>0</v>
      </c>
      <c r="AB6479">
        <v>0</v>
      </c>
      <c r="AC6479">
        <v>0</v>
      </c>
      <c r="AD6479" s="6" t="s">
        <v>6293</v>
      </c>
      <c r="AE6479" s="7">
        <v>44309</v>
      </c>
      <c r="AF6479" s="7">
        <v>44290</v>
      </c>
    </row>
    <row r="6480" spans="1:32" x14ac:dyDescent="0.25">
      <c r="A6480">
        <v>2021</v>
      </c>
      <c r="B6480" s="3">
        <v>44197</v>
      </c>
      <c r="C6480" s="3">
        <v>44286</v>
      </c>
      <c r="D6480" t="s">
        <v>83</v>
      </c>
      <c r="E6480" t="s">
        <v>320</v>
      </c>
      <c r="F6480" t="s">
        <v>423</v>
      </c>
      <c r="G6480" t="s">
        <v>423</v>
      </c>
      <c r="H6480" t="s">
        <v>745</v>
      </c>
      <c r="I6480" t="s">
        <v>5987</v>
      </c>
      <c r="J6480" t="s">
        <v>973</v>
      </c>
      <c r="K6480" t="s">
        <v>1053</v>
      </c>
      <c r="L6480" t="s">
        <v>94</v>
      </c>
      <c r="M6480" s="4">
        <v>32995.006666666661</v>
      </c>
      <c r="N6480" s="5" t="s">
        <v>6276</v>
      </c>
      <c r="O6480" s="4">
        <v>24771.98</v>
      </c>
      <c r="P6480" s="5" t="s">
        <v>6276</v>
      </c>
      <c r="Q6480">
        <v>0</v>
      </c>
      <c r="R6480">
        <v>0</v>
      </c>
      <c r="S6480">
        <v>6473</v>
      </c>
      <c r="T6480">
        <v>0</v>
      </c>
      <c r="U6480">
        <v>6473</v>
      </c>
      <c r="V6480">
        <v>6473</v>
      </c>
      <c r="W6480">
        <v>0</v>
      </c>
      <c r="X6480">
        <v>0</v>
      </c>
      <c r="Y6480">
        <v>6473</v>
      </c>
      <c r="Z6480">
        <v>6473</v>
      </c>
      <c r="AA6480">
        <v>0</v>
      </c>
      <c r="AB6480">
        <v>0</v>
      </c>
      <c r="AC6480">
        <v>0</v>
      </c>
      <c r="AD6480" s="6" t="s">
        <v>6293</v>
      </c>
      <c r="AE6480" s="7">
        <v>44309</v>
      </c>
      <c r="AF6480" s="7">
        <v>44290</v>
      </c>
    </row>
    <row r="6481" spans="1:32" x14ac:dyDescent="0.25">
      <c r="A6481">
        <v>2021</v>
      </c>
      <c r="B6481" s="3">
        <v>44197</v>
      </c>
      <c r="C6481" s="3">
        <v>44286</v>
      </c>
      <c r="D6481" t="s">
        <v>83</v>
      </c>
      <c r="E6481" t="s">
        <v>320</v>
      </c>
      <c r="F6481" t="s">
        <v>423</v>
      </c>
      <c r="G6481" t="s">
        <v>423</v>
      </c>
      <c r="H6481" t="s">
        <v>745</v>
      </c>
      <c r="I6481" t="s">
        <v>4471</v>
      </c>
      <c r="J6481" t="s">
        <v>883</v>
      </c>
      <c r="K6481" t="s">
        <v>1896</v>
      </c>
      <c r="L6481" t="s">
        <v>94</v>
      </c>
      <c r="M6481" s="4">
        <v>35355.953333333338</v>
      </c>
      <c r="N6481" s="5" t="s">
        <v>6276</v>
      </c>
      <c r="O6481" s="4">
        <v>26271.753333333338</v>
      </c>
      <c r="P6481" s="5" t="s">
        <v>6276</v>
      </c>
      <c r="Q6481">
        <v>0</v>
      </c>
      <c r="R6481">
        <v>0</v>
      </c>
      <c r="S6481">
        <v>6474</v>
      </c>
      <c r="T6481">
        <v>0</v>
      </c>
      <c r="U6481">
        <v>6474</v>
      </c>
      <c r="V6481">
        <v>6474</v>
      </c>
      <c r="W6481">
        <v>0</v>
      </c>
      <c r="X6481">
        <v>0</v>
      </c>
      <c r="Y6481">
        <v>6474</v>
      </c>
      <c r="Z6481">
        <v>6474</v>
      </c>
      <c r="AA6481">
        <v>0</v>
      </c>
      <c r="AB6481">
        <v>0</v>
      </c>
      <c r="AC6481">
        <v>0</v>
      </c>
      <c r="AD6481" s="6" t="s">
        <v>6293</v>
      </c>
      <c r="AE6481" s="7">
        <v>44309</v>
      </c>
      <c r="AF6481" s="7">
        <v>44290</v>
      </c>
    </row>
    <row r="6482" spans="1:32" x14ac:dyDescent="0.25">
      <c r="A6482">
        <v>2021</v>
      </c>
      <c r="B6482" s="3">
        <v>44197</v>
      </c>
      <c r="C6482" s="3">
        <v>44286</v>
      </c>
      <c r="D6482" t="s">
        <v>83</v>
      </c>
      <c r="E6482" t="s">
        <v>320</v>
      </c>
      <c r="F6482" t="s">
        <v>423</v>
      </c>
      <c r="G6482" t="s">
        <v>423</v>
      </c>
      <c r="H6482" t="s">
        <v>745</v>
      </c>
      <c r="I6482" t="s">
        <v>1872</v>
      </c>
      <c r="J6482" t="s">
        <v>917</v>
      </c>
      <c r="K6482" t="s">
        <v>947</v>
      </c>
      <c r="L6482" t="s">
        <v>94</v>
      </c>
      <c r="M6482" s="4">
        <v>29462.78</v>
      </c>
      <c r="N6482" s="5" t="s">
        <v>6276</v>
      </c>
      <c r="O6482" s="4">
        <v>22361.24</v>
      </c>
      <c r="P6482" s="5" t="s">
        <v>6276</v>
      </c>
      <c r="Q6482">
        <v>0</v>
      </c>
      <c r="R6482">
        <v>0</v>
      </c>
      <c r="S6482">
        <v>6475</v>
      </c>
      <c r="T6482">
        <v>0</v>
      </c>
      <c r="U6482">
        <v>6475</v>
      </c>
      <c r="V6482">
        <v>6475</v>
      </c>
      <c r="W6482">
        <v>0</v>
      </c>
      <c r="X6482">
        <v>0</v>
      </c>
      <c r="Y6482">
        <v>6475</v>
      </c>
      <c r="Z6482">
        <v>6475</v>
      </c>
      <c r="AA6482">
        <v>0</v>
      </c>
      <c r="AB6482">
        <v>0</v>
      </c>
      <c r="AC6482">
        <v>0</v>
      </c>
      <c r="AD6482" s="6" t="s">
        <v>6293</v>
      </c>
      <c r="AE6482" s="7">
        <v>44309</v>
      </c>
      <c r="AF6482" s="7">
        <v>44290</v>
      </c>
    </row>
    <row r="6483" spans="1:32" x14ac:dyDescent="0.25">
      <c r="A6483">
        <v>2021</v>
      </c>
      <c r="B6483" s="3">
        <v>44197</v>
      </c>
      <c r="C6483" s="3">
        <v>44286</v>
      </c>
      <c r="D6483" t="s">
        <v>83</v>
      </c>
      <c r="E6483" t="s">
        <v>320</v>
      </c>
      <c r="F6483" t="s">
        <v>423</v>
      </c>
      <c r="G6483" t="s">
        <v>423</v>
      </c>
      <c r="H6483" t="s">
        <v>794</v>
      </c>
      <c r="I6483" t="s">
        <v>1752</v>
      </c>
      <c r="J6483" t="s">
        <v>923</v>
      </c>
      <c r="K6483" t="s">
        <v>1336</v>
      </c>
      <c r="L6483" t="s">
        <v>93</v>
      </c>
      <c r="M6483" s="4">
        <v>30291.893333333337</v>
      </c>
      <c r="N6483" s="5" t="s">
        <v>6276</v>
      </c>
      <c r="O6483" s="4">
        <v>22931.440000000002</v>
      </c>
      <c r="P6483" s="5" t="s">
        <v>6276</v>
      </c>
      <c r="Q6483">
        <v>0</v>
      </c>
      <c r="R6483">
        <v>0</v>
      </c>
      <c r="S6483">
        <v>6476</v>
      </c>
      <c r="T6483">
        <v>0</v>
      </c>
      <c r="U6483">
        <v>6476</v>
      </c>
      <c r="V6483">
        <v>6476</v>
      </c>
      <c r="W6483">
        <v>0</v>
      </c>
      <c r="X6483">
        <v>0</v>
      </c>
      <c r="Y6483">
        <v>6476</v>
      </c>
      <c r="Z6483">
        <v>6476</v>
      </c>
      <c r="AA6483">
        <v>0</v>
      </c>
      <c r="AB6483">
        <v>0</v>
      </c>
      <c r="AC6483">
        <v>0</v>
      </c>
      <c r="AD6483" s="6" t="s">
        <v>6293</v>
      </c>
      <c r="AE6483" s="7">
        <v>44309</v>
      </c>
      <c r="AF6483" s="7">
        <v>44290</v>
      </c>
    </row>
    <row r="6484" spans="1:32" x14ac:dyDescent="0.25">
      <c r="A6484">
        <v>2021</v>
      </c>
      <c r="B6484" s="3">
        <v>44197</v>
      </c>
      <c r="C6484" s="3">
        <v>44286</v>
      </c>
      <c r="D6484" t="s">
        <v>83</v>
      </c>
      <c r="E6484" t="s">
        <v>320</v>
      </c>
      <c r="F6484" t="s">
        <v>423</v>
      </c>
      <c r="G6484" t="s">
        <v>423</v>
      </c>
      <c r="H6484" t="s">
        <v>664</v>
      </c>
      <c r="I6484" t="s">
        <v>5988</v>
      </c>
      <c r="J6484" t="s">
        <v>916</v>
      </c>
      <c r="K6484" t="s">
        <v>1030</v>
      </c>
      <c r="L6484" t="s">
        <v>94</v>
      </c>
      <c r="M6484" s="4">
        <v>32524.853333333333</v>
      </c>
      <c r="N6484" s="5" t="s">
        <v>6276</v>
      </c>
      <c r="O6484" s="4">
        <v>24464.826666666671</v>
      </c>
      <c r="P6484" s="5" t="s">
        <v>6276</v>
      </c>
      <c r="Q6484">
        <v>0</v>
      </c>
      <c r="R6484">
        <v>0</v>
      </c>
      <c r="S6484">
        <v>6477</v>
      </c>
      <c r="T6484">
        <v>0</v>
      </c>
      <c r="U6484">
        <v>6477</v>
      </c>
      <c r="V6484">
        <v>6477</v>
      </c>
      <c r="W6484">
        <v>0</v>
      </c>
      <c r="X6484">
        <v>0</v>
      </c>
      <c r="Y6484">
        <v>6477</v>
      </c>
      <c r="Z6484">
        <v>6477</v>
      </c>
      <c r="AA6484">
        <v>0</v>
      </c>
      <c r="AB6484">
        <v>0</v>
      </c>
      <c r="AC6484">
        <v>0</v>
      </c>
      <c r="AD6484" s="6" t="s">
        <v>6293</v>
      </c>
      <c r="AE6484" s="7">
        <v>44309</v>
      </c>
      <c r="AF6484" s="7">
        <v>44290</v>
      </c>
    </row>
    <row r="6485" spans="1:32" x14ac:dyDescent="0.25">
      <c r="A6485">
        <v>2021</v>
      </c>
      <c r="B6485" s="3">
        <v>44197</v>
      </c>
      <c r="C6485" s="3">
        <v>44286</v>
      </c>
      <c r="D6485" t="s">
        <v>83</v>
      </c>
      <c r="E6485" t="s">
        <v>320</v>
      </c>
      <c r="F6485" t="s">
        <v>423</v>
      </c>
      <c r="G6485" t="s">
        <v>423</v>
      </c>
      <c r="H6485" t="s">
        <v>664</v>
      </c>
      <c r="I6485" t="s">
        <v>2479</v>
      </c>
      <c r="J6485" t="s">
        <v>883</v>
      </c>
      <c r="K6485" t="s">
        <v>1091</v>
      </c>
      <c r="L6485" t="s">
        <v>94</v>
      </c>
      <c r="M6485" s="4">
        <v>32524.853333333333</v>
      </c>
      <c r="N6485" s="5" t="s">
        <v>6276</v>
      </c>
      <c r="O6485" s="4">
        <v>24464.826666666671</v>
      </c>
      <c r="P6485" s="5" t="s">
        <v>6276</v>
      </c>
      <c r="Q6485">
        <v>0</v>
      </c>
      <c r="R6485">
        <v>0</v>
      </c>
      <c r="S6485">
        <v>6478</v>
      </c>
      <c r="T6485">
        <v>0</v>
      </c>
      <c r="U6485">
        <v>6478</v>
      </c>
      <c r="V6485">
        <v>6478</v>
      </c>
      <c r="W6485">
        <v>0</v>
      </c>
      <c r="X6485">
        <v>0</v>
      </c>
      <c r="Y6485">
        <v>6478</v>
      </c>
      <c r="Z6485">
        <v>6478</v>
      </c>
      <c r="AA6485">
        <v>0</v>
      </c>
      <c r="AB6485">
        <v>0</v>
      </c>
      <c r="AC6485">
        <v>0</v>
      </c>
      <c r="AD6485" s="6" t="s">
        <v>6293</v>
      </c>
      <c r="AE6485" s="7">
        <v>44309</v>
      </c>
      <c r="AF6485" s="7">
        <v>44290</v>
      </c>
    </row>
    <row r="6486" spans="1:32" x14ac:dyDescent="0.25">
      <c r="A6486">
        <v>2021</v>
      </c>
      <c r="B6486" s="3">
        <v>44197</v>
      </c>
      <c r="C6486" s="3">
        <v>44286</v>
      </c>
      <c r="D6486" t="s">
        <v>83</v>
      </c>
      <c r="E6486" t="s">
        <v>320</v>
      </c>
      <c r="F6486" t="s">
        <v>423</v>
      </c>
      <c r="G6486" t="s">
        <v>423</v>
      </c>
      <c r="H6486" t="s">
        <v>861</v>
      </c>
      <c r="I6486" t="s">
        <v>1678</v>
      </c>
      <c r="J6486" t="s">
        <v>889</v>
      </c>
      <c r="K6486" t="s">
        <v>5989</v>
      </c>
      <c r="L6486" t="s">
        <v>94</v>
      </c>
      <c r="M6486" s="4">
        <v>25632.940000000002</v>
      </c>
      <c r="N6486" s="5" t="s">
        <v>6276</v>
      </c>
      <c r="O6486" s="4">
        <v>19711.833333333332</v>
      </c>
      <c r="P6486" s="5" t="s">
        <v>6276</v>
      </c>
      <c r="Q6486">
        <v>0</v>
      </c>
      <c r="R6486">
        <v>0</v>
      </c>
      <c r="S6486">
        <v>6479</v>
      </c>
      <c r="T6486">
        <v>0</v>
      </c>
      <c r="U6486">
        <v>6479</v>
      </c>
      <c r="V6486">
        <v>6479</v>
      </c>
      <c r="W6486">
        <v>0</v>
      </c>
      <c r="X6486">
        <v>0</v>
      </c>
      <c r="Y6486">
        <v>6479</v>
      </c>
      <c r="Z6486">
        <v>6479</v>
      </c>
      <c r="AA6486">
        <v>0</v>
      </c>
      <c r="AB6486">
        <v>0</v>
      </c>
      <c r="AC6486">
        <v>0</v>
      </c>
      <c r="AD6486" s="6" t="s">
        <v>6293</v>
      </c>
      <c r="AE6486" s="7">
        <v>44309</v>
      </c>
      <c r="AF6486" s="7">
        <v>44290</v>
      </c>
    </row>
    <row r="6487" spans="1:32" x14ac:dyDescent="0.25">
      <c r="A6487">
        <v>2021</v>
      </c>
      <c r="B6487" s="3">
        <v>44197</v>
      </c>
      <c r="C6487" s="3">
        <v>44286</v>
      </c>
      <c r="D6487" t="s">
        <v>83</v>
      </c>
      <c r="E6487" t="s">
        <v>320</v>
      </c>
      <c r="F6487" t="s">
        <v>423</v>
      </c>
      <c r="G6487" t="s">
        <v>423</v>
      </c>
      <c r="H6487" t="s">
        <v>795</v>
      </c>
      <c r="I6487" t="s">
        <v>5990</v>
      </c>
      <c r="J6487" t="s">
        <v>1247</v>
      </c>
      <c r="K6487" t="s">
        <v>950</v>
      </c>
      <c r="L6487" t="s">
        <v>93</v>
      </c>
      <c r="M6487" s="4">
        <v>29710.34</v>
      </c>
      <c r="N6487" s="5" t="s">
        <v>6276</v>
      </c>
      <c r="O6487" s="4">
        <v>22584.553333333333</v>
      </c>
      <c r="P6487" s="5" t="s">
        <v>6276</v>
      </c>
      <c r="Q6487">
        <v>0</v>
      </c>
      <c r="R6487">
        <v>0</v>
      </c>
      <c r="S6487">
        <v>6480</v>
      </c>
      <c r="T6487">
        <v>0</v>
      </c>
      <c r="U6487">
        <v>6480</v>
      </c>
      <c r="V6487">
        <v>6480</v>
      </c>
      <c r="W6487">
        <v>0</v>
      </c>
      <c r="X6487">
        <v>0</v>
      </c>
      <c r="Y6487">
        <v>6480</v>
      </c>
      <c r="Z6487">
        <v>6480</v>
      </c>
      <c r="AA6487">
        <v>0</v>
      </c>
      <c r="AB6487">
        <v>0</v>
      </c>
      <c r="AC6487">
        <v>0</v>
      </c>
      <c r="AD6487" s="6" t="s">
        <v>6293</v>
      </c>
      <c r="AE6487" s="7">
        <v>44309</v>
      </c>
      <c r="AF6487" s="7">
        <v>44290</v>
      </c>
    </row>
    <row r="6488" spans="1:32" x14ac:dyDescent="0.25">
      <c r="A6488">
        <v>2021</v>
      </c>
      <c r="B6488" s="3">
        <v>44197</v>
      </c>
      <c r="C6488" s="3">
        <v>44286</v>
      </c>
      <c r="D6488" t="s">
        <v>83</v>
      </c>
      <c r="E6488" t="s">
        <v>320</v>
      </c>
      <c r="F6488" t="s">
        <v>423</v>
      </c>
      <c r="G6488" t="s">
        <v>423</v>
      </c>
      <c r="H6488" t="s">
        <v>665</v>
      </c>
      <c r="I6488" t="s">
        <v>1509</v>
      </c>
      <c r="J6488" t="s">
        <v>1522</v>
      </c>
      <c r="K6488" t="s">
        <v>926</v>
      </c>
      <c r="L6488" t="s">
        <v>94</v>
      </c>
      <c r="M6488" s="4">
        <v>32995.006666666661</v>
      </c>
      <c r="N6488" s="5" t="s">
        <v>6276</v>
      </c>
      <c r="O6488" s="4">
        <v>24771.98</v>
      </c>
      <c r="P6488" s="5" t="s">
        <v>6276</v>
      </c>
      <c r="Q6488">
        <v>0</v>
      </c>
      <c r="R6488">
        <v>0</v>
      </c>
      <c r="S6488">
        <v>6481</v>
      </c>
      <c r="T6488">
        <v>0</v>
      </c>
      <c r="U6488">
        <v>6481</v>
      </c>
      <c r="V6488">
        <v>6481</v>
      </c>
      <c r="W6488">
        <v>0</v>
      </c>
      <c r="X6488">
        <v>0</v>
      </c>
      <c r="Y6488">
        <v>6481</v>
      </c>
      <c r="Z6488">
        <v>6481</v>
      </c>
      <c r="AA6488">
        <v>0</v>
      </c>
      <c r="AB6488">
        <v>0</v>
      </c>
      <c r="AC6488">
        <v>0</v>
      </c>
      <c r="AD6488" s="6" t="s">
        <v>6293</v>
      </c>
      <c r="AE6488" s="7">
        <v>44309</v>
      </c>
      <c r="AF6488" s="7">
        <v>44290</v>
      </c>
    </row>
    <row r="6489" spans="1:32" x14ac:dyDescent="0.25">
      <c r="A6489">
        <v>2021</v>
      </c>
      <c r="B6489" s="3">
        <v>44197</v>
      </c>
      <c r="C6489" s="3">
        <v>44286</v>
      </c>
      <c r="D6489" t="s">
        <v>83</v>
      </c>
      <c r="E6489" t="s">
        <v>320</v>
      </c>
      <c r="F6489" t="s">
        <v>423</v>
      </c>
      <c r="G6489" t="s">
        <v>423</v>
      </c>
      <c r="H6489" t="s">
        <v>814</v>
      </c>
      <c r="I6489" t="s">
        <v>4948</v>
      </c>
      <c r="J6489" t="s">
        <v>5991</v>
      </c>
      <c r="K6489" t="s">
        <v>975</v>
      </c>
      <c r="L6489" t="s">
        <v>94</v>
      </c>
      <c r="M6489" s="4">
        <v>34856.120000000003</v>
      </c>
      <c r="N6489" s="5" t="s">
        <v>6276</v>
      </c>
      <c r="O6489" s="4">
        <v>25954.653333333335</v>
      </c>
      <c r="P6489" s="5" t="s">
        <v>6276</v>
      </c>
      <c r="Q6489">
        <v>0</v>
      </c>
      <c r="R6489">
        <v>0</v>
      </c>
      <c r="S6489">
        <v>6482</v>
      </c>
      <c r="T6489">
        <v>0</v>
      </c>
      <c r="U6489">
        <v>6482</v>
      </c>
      <c r="V6489">
        <v>6482</v>
      </c>
      <c r="W6489">
        <v>0</v>
      </c>
      <c r="X6489">
        <v>0</v>
      </c>
      <c r="Y6489">
        <v>6482</v>
      </c>
      <c r="Z6489">
        <v>6482</v>
      </c>
      <c r="AA6489">
        <v>0</v>
      </c>
      <c r="AB6489">
        <v>0</v>
      </c>
      <c r="AC6489">
        <v>0</v>
      </c>
      <c r="AD6489" s="6" t="s">
        <v>6293</v>
      </c>
      <c r="AE6489" s="7">
        <v>44309</v>
      </c>
      <c r="AF6489" s="7">
        <v>44290</v>
      </c>
    </row>
    <row r="6490" spans="1:32" x14ac:dyDescent="0.25">
      <c r="A6490">
        <v>2021</v>
      </c>
      <c r="B6490" s="3">
        <v>44197</v>
      </c>
      <c r="C6490" s="3">
        <v>44286</v>
      </c>
      <c r="D6490" t="s">
        <v>83</v>
      </c>
      <c r="E6490" t="s">
        <v>320</v>
      </c>
      <c r="F6490" t="s">
        <v>423</v>
      </c>
      <c r="G6490" t="s">
        <v>423</v>
      </c>
      <c r="H6490" t="s">
        <v>814</v>
      </c>
      <c r="I6490" t="s">
        <v>5992</v>
      </c>
      <c r="J6490" t="s">
        <v>1867</v>
      </c>
      <c r="K6490" t="s">
        <v>1455</v>
      </c>
      <c r="L6490" t="s">
        <v>94</v>
      </c>
      <c r="M6490" s="4">
        <v>31480.006666666668</v>
      </c>
      <c r="N6490" s="5" t="s">
        <v>6276</v>
      </c>
      <c r="O6490" s="4">
        <v>23746.766666666666</v>
      </c>
      <c r="P6490" s="5" t="s">
        <v>6276</v>
      </c>
      <c r="Q6490">
        <v>0</v>
      </c>
      <c r="R6490">
        <v>0</v>
      </c>
      <c r="S6490">
        <v>6483</v>
      </c>
      <c r="T6490">
        <v>0</v>
      </c>
      <c r="U6490">
        <v>6483</v>
      </c>
      <c r="V6490">
        <v>6483</v>
      </c>
      <c r="W6490">
        <v>0</v>
      </c>
      <c r="X6490">
        <v>0</v>
      </c>
      <c r="Y6490">
        <v>6483</v>
      </c>
      <c r="Z6490">
        <v>6483</v>
      </c>
      <c r="AA6490">
        <v>0</v>
      </c>
      <c r="AB6490">
        <v>0</v>
      </c>
      <c r="AC6490">
        <v>0</v>
      </c>
      <c r="AD6490" s="6" t="s">
        <v>6293</v>
      </c>
      <c r="AE6490" s="7">
        <v>44309</v>
      </c>
      <c r="AF6490" s="7">
        <v>44290</v>
      </c>
    </row>
    <row r="6491" spans="1:32" x14ac:dyDescent="0.25">
      <c r="A6491">
        <v>2021</v>
      </c>
      <c r="B6491" s="3">
        <v>44197</v>
      </c>
      <c r="C6491" s="3">
        <v>44286</v>
      </c>
      <c r="D6491" t="s">
        <v>83</v>
      </c>
      <c r="E6491" t="s">
        <v>320</v>
      </c>
      <c r="F6491" t="s">
        <v>423</v>
      </c>
      <c r="G6491" t="s">
        <v>423</v>
      </c>
      <c r="H6491" t="s">
        <v>814</v>
      </c>
      <c r="I6491" t="s">
        <v>5993</v>
      </c>
      <c r="J6491" t="s">
        <v>1057</v>
      </c>
      <c r="K6491" t="s">
        <v>934</v>
      </c>
      <c r="L6491" t="s">
        <v>94</v>
      </c>
      <c r="M6491" s="4">
        <v>33762.32</v>
      </c>
      <c r="N6491" s="5" t="s">
        <v>6276</v>
      </c>
      <c r="O6491" s="4">
        <v>25259.753333333338</v>
      </c>
      <c r="P6491" s="5" t="s">
        <v>6276</v>
      </c>
      <c r="Q6491">
        <v>0</v>
      </c>
      <c r="R6491">
        <v>0</v>
      </c>
      <c r="S6491">
        <v>6484</v>
      </c>
      <c r="T6491">
        <v>0</v>
      </c>
      <c r="U6491">
        <v>6484</v>
      </c>
      <c r="V6491">
        <v>6484</v>
      </c>
      <c r="W6491">
        <v>0</v>
      </c>
      <c r="X6491">
        <v>0</v>
      </c>
      <c r="Y6491">
        <v>6484</v>
      </c>
      <c r="Z6491">
        <v>6484</v>
      </c>
      <c r="AA6491">
        <v>0</v>
      </c>
      <c r="AB6491">
        <v>0</v>
      </c>
      <c r="AC6491">
        <v>0</v>
      </c>
      <c r="AD6491" s="6" t="s">
        <v>6293</v>
      </c>
      <c r="AE6491" s="7">
        <v>44309</v>
      </c>
      <c r="AF6491" s="7">
        <v>44290</v>
      </c>
    </row>
    <row r="6492" spans="1:32" x14ac:dyDescent="0.25">
      <c r="A6492">
        <v>2021</v>
      </c>
      <c r="B6492" s="3">
        <v>44197</v>
      </c>
      <c r="C6492" s="3">
        <v>44286</v>
      </c>
      <c r="D6492" t="s">
        <v>83</v>
      </c>
      <c r="E6492" t="s">
        <v>320</v>
      </c>
      <c r="F6492" t="s">
        <v>423</v>
      </c>
      <c r="G6492" t="s">
        <v>423</v>
      </c>
      <c r="H6492" t="s">
        <v>815</v>
      </c>
      <c r="I6492" t="s">
        <v>5994</v>
      </c>
      <c r="J6492" t="s">
        <v>982</v>
      </c>
      <c r="K6492" t="s">
        <v>953</v>
      </c>
      <c r="L6492" t="s">
        <v>93</v>
      </c>
      <c r="M6492" s="4">
        <v>33762.32</v>
      </c>
      <c r="N6492" s="5" t="s">
        <v>6276</v>
      </c>
      <c r="O6492" s="4">
        <v>25259.753333333338</v>
      </c>
      <c r="P6492" s="5" t="s">
        <v>6276</v>
      </c>
      <c r="Q6492">
        <v>0</v>
      </c>
      <c r="R6492">
        <v>0</v>
      </c>
      <c r="S6492">
        <v>6485</v>
      </c>
      <c r="T6492">
        <v>0</v>
      </c>
      <c r="U6492">
        <v>6485</v>
      </c>
      <c r="V6492">
        <v>6485</v>
      </c>
      <c r="W6492">
        <v>0</v>
      </c>
      <c r="X6492">
        <v>0</v>
      </c>
      <c r="Y6492">
        <v>6485</v>
      </c>
      <c r="Z6492">
        <v>6485</v>
      </c>
      <c r="AA6492">
        <v>0</v>
      </c>
      <c r="AB6492">
        <v>0</v>
      </c>
      <c r="AC6492">
        <v>0</v>
      </c>
      <c r="AD6492" s="6" t="s">
        <v>6293</v>
      </c>
      <c r="AE6492" s="7">
        <v>44309</v>
      </c>
      <c r="AF6492" s="7">
        <v>44290</v>
      </c>
    </row>
    <row r="6493" spans="1:32" x14ac:dyDescent="0.25">
      <c r="A6493">
        <v>2021</v>
      </c>
      <c r="B6493" s="3">
        <v>44197</v>
      </c>
      <c r="C6493" s="3">
        <v>44286</v>
      </c>
      <c r="D6493" t="s">
        <v>83</v>
      </c>
      <c r="E6493" t="s">
        <v>320</v>
      </c>
      <c r="F6493" t="s">
        <v>423</v>
      </c>
      <c r="G6493" t="s">
        <v>423</v>
      </c>
      <c r="H6493" t="s">
        <v>709</v>
      </c>
      <c r="I6493" t="s">
        <v>5995</v>
      </c>
      <c r="J6493" t="s">
        <v>934</v>
      </c>
      <c r="K6493" t="s">
        <v>1030</v>
      </c>
      <c r="L6493" t="s">
        <v>93</v>
      </c>
      <c r="M6493" s="4">
        <v>33658.433333333327</v>
      </c>
      <c r="N6493" s="5" t="s">
        <v>6276</v>
      </c>
      <c r="O6493" s="4">
        <v>25254.446666666667</v>
      </c>
      <c r="P6493" s="5" t="s">
        <v>6276</v>
      </c>
      <c r="Q6493">
        <v>0</v>
      </c>
      <c r="R6493">
        <v>0</v>
      </c>
      <c r="S6493">
        <v>6486</v>
      </c>
      <c r="T6493">
        <v>0</v>
      </c>
      <c r="U6493">
        <v>6486</v>
      </c>
      <c r="V6493">
        <v>6486</v>
      </c>
      <c r="W6493">
        <v>0</v>
      </c>
      <c r="X6493">
        <v>0</v>
      </c>
      <c r="Y6493">
        <v>6486</v>
      </c>
      <c r="Z6493">
        <v>6486</v>
      </c>
      <c r="AA6493">
        <v>0</v>
      </c>
      <c r="AB6493">
        <v>0</v>
      </c>
      <c r="AC6493">
        <v>0</v>
      </c>
      <c r="AD6493" s="6" t="s">
        <v>6293</v>
      </c>
      <c r="AE6493" s="7">
        <v>44309</v>
      </c>
      <c r="AF6493" s="7">
        <v>44290</v>
      </c>
    </row>
    <row r="6494" spans="1:32" x14ac:dyDescent="0.25">
      <c r="A6494">
        <v>2021</v>
      </c>
      <c r="B6494" s="3">
        <v>44197</v>
      </c>
      <c r="C6494" s="3">
        <v>44286</v>
      </c>
      <c r="D6494" t="s">
        <v>83</v>
      </c>
      <c r="E6494" t="s">
        <v>320</v>
      </c>
      <c r="F6494" t="s">
        <v>423</v>
      </c>
      <c r="G6494" t="s">
        <v>423</v>
      </c>
      <c r="H6494" t="s">
        <v>796</v>
      </c>
      <c r="I6494" t="s">
        <v>5996</v>
      </c>
      <c r="J6494" t="s">
        <v>1278</v>
      </c>
      <c r="K6494" t="s">
        <v>923</v>
      </c>
      <c r="L6494" t="s">
        <v>94</v>
      </c>
      <c r="M6494" s="4">
        <v>34356.286666666667</v>
      </c>
      <c r="N6494" s="5" t="s">
        <v>6276</v>
      </c>
      <c r="O6494" s="4">
        <v>25637.553333333333</v>
      </c>
      <c r="P6494" s="5" t="s">
        <v>6276</v>
      </c>
      <c r="Q6494">
        <v>0</v>
      </c>
      <c r="R6494">
        <v>0</v>
      </c>
      <c r="S6494">
        <v>6487</v>
      </c>
      <c r="T6494">
        <v>0</v>
      </c>
      <c r="U6494">
        <v>6487</v>
      </c>
      <c r="V6494">
        <v>6487</v>
      </c>
      <c r="W6494">
        <v>0</v>
      </c>
      <c r="X6494">
        <v>0</v>
      </c>
      <c r="Y6494">
        <v>6487</v>
      </c>
      <c r="Z6494">
        <v>6487</v>
      </c>
      <c r="AA6494">
        <v>0</v>
      </c>
      <c r="AB6494">
        <v>0</v>
      </c>
      <c r="AC6494">
        <v>0</v>
      </c>
      <c r="AD6494" s="6" t="s">
        <v>6293</v>
      </c>
      <c r="AE6494" s="7">
        <v>44309</v>
      </c>
      <c r="AF6494" s="7">
        <v>44290</v>
      </c>
    </row>
    <row r="6495" spans="1:32" x14ac:dyDescent="0.25">
      <c r="A6495">
        <v>2021</v>
      </c>
      <c r="B6495" s="3">
        <v>44197</v>
      </c>
      <c r="C6495" s="3">
        <v>44286</v>
      </c>
      <c r="D6495" t="s">
        <v>83</v>
      </c>
      <c r="E6495" t="s">
        <v>320</v>
      </c>
      <c r="F6495" t="s">
        <v>423</v>
      </c>
      <c r="G6495" t="s">
        <v>423</v>
      </c>
      <c r="H6495" t="s">
        <v>800</v>
      </c>
      <c r="I6495" t="s">
        <v>1737</v>
      </c>
      <c r="J6495" t="s">
        <v>883</v>
      </c>
      <c r="K6495" t="s">
        <v>1290</v>
      </c>
      <c r="L6495" t="s">
        <v>94</v>
      </c>
      <c r="M6495" s="4">
        <v>35003.939999999995</v>
      </c>
      <c r="N6495" s="5" t="s">
        <v>6276</v>
      </c>
      <c r="O6495" s="4">
        <v>26046.453333333327</v>
      </c>
      <c r="P6495" s="5" t="s">
        <v>6276</v>
      </c>
      <c r="Q6495">
        <v>0</v>
      </c>
      <c r="R6495">
        <v>0</v>
      </c>
      <c r="S6495">
        <v>6488</v>
      </c>
      <c r="T6495">
        <v>0</v>
      </c>
      <c r="U6495">
        <v>6488</v>
      </c>
      <c r="V6495">
        <v>6488</v>
      </c>
      <c r="W6495">
        <v>0</v>
      </c>
      <c r="X6495">
        <v>0</v>
      </c>
      <c r="Y6495">
        <v>6488</v>
      </c>
      <c r="Z6495">
        <v>6488</v>
      </c>
      <c r="AA6495">
        <v>0</v>
      </c>
      <c r="AB6495">
        <v>0</v>
      </c>
      <c r="AC6495">
        <v>0</v>
      </c>
      <c r="AD6495" s="6" t="s">
        <v>6293</v>
      </c>
      <c r="AE6495" s="7">
        <v>44309</v>
      </c>
      <c r="AF6495" s="7">
        <v>44290</v>
      </c>
    </row>
    <row r="6496" spans="1:32" x14ac:dyDescent="0.25">
      <c r="A6496">
        <v>2021</v>
      </c>
      <c r="B6496" s="3">
        <v>44197</v>
      </c>
      <c r="C6496" s="3">
        <v>44286</v>
      </c>
      <c r="D6496" t="s">
        <v>83</v>
      </c>
      <c r="E6496" t="s">
        <v>320</v>
      </c>
      <c r="F6496" t="s">
        <v>423</v>
      </c>
      <c r="G6496" t="s">
        <v>423</v>
      </c>
      <c r="H6496" t="s">
        <v>754</v>
      </c>
      <c r="I6496" t="s">
        <v>5997</v>
      </c>
      <c r="J6496" t="s">
        <v>1027</v>
      </c>
      <c r="K6496" t="s">
        <v>985</v>
      </c>
      <c r="L6496" t="s">
        <v>94</v>
      </c>
      <c r="M6496" s="4">
        <v>20980.413333333334</v>
      </c>
      <c r="N6496" s="5" t="s">
        <v>6276</v>
      </c>
      <c r="O6496" s="4">
        <v>16712.086666666666</v>
      </c>
      <c r="P6496" s="5" t="s">
        <v>6276</v>
      </c>
      <c r="Q6496">
        <v>0</v>
      </c>
      <c r="R6496">
        <v>0</v>
      </c>
      <c r="S6496">
        <v>6489</v>
      </c>
      <c r="T6496">
        <v>0</v>
      </c>
      <c r="U6496">
        <v>6489</v>
      </c>
      <c r="V6496">
        <v>6489</v>
      </c>
      <c r="W6496">
        <v>0</v>
      </c>
      <c r="X6496">
        <v>0</v>
      </c>
      <c r="Y6496">
        <v>6489</v>
      </c>
      <c r="Z6496">
        <v>6489</v>
      </c>
      <c r="AA6496">
        <v>0</v>
      </c>
      <c r="AB6496">
        <v>0</v>
      </c>
      <c r="AC6496">
        <v>0</v>
      </c>
      <c r="AD6496" s="6" t="s">
        <v>6293</v>
      </c>
      <c r="AE6496" s="7">
        <v>44309</v>
      </c>
      <c r="AF6496" s="7">
        <v>44290</v>
      </c>
    </row>
    <row r="6497" spans="1:32" x14ac:dyDescent="0.25">
      <c r="A6497">
        <v>2021</v>
      </c>
      <c r="B6497" s="3">
        <v>44197</v>
      </c>
      <c r="C6497" s="3">
        <v>44286</v>
      </c>
      <c r="D6497" t="s">
        <v>83</v>
      </c>
      <c r="E6497" t="s">
        <v>320</v>
      </c>
      <c r="F6497" t="s">
        <v>423</v>
      </c>
      <c r="G6497" t="s">
        <v>423</v>
      </c>
      <c r="H6497" t="s">
        <v>801</v>
      </c>
      <c r="I6497" t="s">
        <v>5998</v>
      </c>
      <c r="J6497" t="s">
        <v>883</v>
      </c>
      <c r="K6497" t="s">
        <v>872</v>
      </c>
      <c r="L6497" t="s">
        <v>94</v>
      </c>
      <c r="M6497" s="4">
        <v>33762.32</v>
      </c>
      <c r="N6497" s="5" t="s">
        <v>6276</v>
      </c>
      <c r="O6497" s="4">
        <v>25259.753333333338</v>
      </c>
      <c r="P6497" s="5" t="s">
        <v>6276</v>
      </c>
      <c r="Q6497">
        <v>0</v>
      </c>
      <c r="R6497">
        <v>0</v>
      </c>
      <c r="S6497">
        <v>6490</v>
      </c>
      <c r="T6497">
        <v>0</v>
      </c>
      <c r="U6497">
        <v>6490</v>
      </c>
      <c r="V6497">
        <v>6490</v>
      </c>
      <c r="W6497">
        <v>0</v>
      </c>
      <c r="X6497">
        <v>0</v>
      </c>
      <c r="Y6497">
        <v>6490</v>
      </c>
      <c r="Z6497">
        <v>6490</v>
      </c>
      <c r="AA6497">
        <v>0</v>
      </c>
      <c r="AB6497">
        <v>0</v>
      </c>
      <c r="AC6497">
        <v>0</v>
      </c>
      <c r="AD6497" s="6" t="s">
        <v>6293</v>
      </c>
      <c r="AE6497" s="7">
        <v>44309</v>
      </c>
      <c r="AF6497" s="7">
        <v>44290</v>
      </c>
    </row>
    <row r="6498" spans="1:32" x14ac:dyDescent="0.25">
      <c r="A6498">
        <v>2021</v>
      </c>
      <c r="B6498" s="3">
        <v>44197</v>
      </c>
      <c r="C6498" s="3">
        <v>44286</v>
      </c>
      <c r="D6498" t="s">
        <v>83</v>
      </c>
      <c r="E6498" t="s">
        <v>320</v>
      </c>
      <c r="F6498" t="s">
        <v>423</v>
      </c>
      <c r="G6498" t="s">
        <v>423</v>
      </c>
      <c r="H6498" t="s">
        <v>756</v>
      </c>
      <c r="I6498" t="s">
        <v>2479</v>
      </c>
      <c r="J6498" t="s">
        <v>5999</v>
      </c>
      <c r="K6498" t="s">
        <v>955</v>
      </c>
      <c r="L6498" t="s">
        <v>94</v>
      </c>
      <c r="M6498" s="4">
        <v>34856.120000000003</v>
      </c>
      <c r="N6498" s="5" t="s">
        <v>6276</v>
      </c>
      <c r="O6498" s="4">
        <v>25954.653333333335</v>
      </c>
      <c r="P6498" s="5" t="s">
        <v>6276</v>
      </c>
      <c r="Q6498">
        <v>0</v>
      </c>
      <c r="R6498">
        <v>0</v>
      </c>
      <c r="S6498">
        <v>6491</v>
      </c>
      <c r="T6498">
        <v>0</v>
      </c>
      <c r="U6498">
        <v>6491</v>
      </c>
      <c r="V6498">
        <v>6491</v>
      </c>
      <c r="W6498">
        <v>0</v>
      </c>
      <c r="X6498">
        <v>0</v>
      </c>
      <c r="Y6498">
        <v>6491</v>
      </c>
      <c r="Z6498">
        <v>6491</v>
      </c>
      <c r="AA6498">
        <v>0</v>
      </c>
      <c r="AB6498">
        <v>0</v>
      </c>
      <c r="AC6498">
        <v>0</v>
      </c>
      <c r="AD6498" s="6" t="s">
        <v>6293</v>
      </c>
      <c r="AE6498" s="7">
        <v>44309</v>
      </c>
      <c r="AF6498" s="7">
        <v>44290</v>
      </c>
    </row>
    <row r="6499" spans="1:32" x14ac:dyDescent="0.25">
      <c r="A6499">
        <v>2021</v>
      </c>
      <c r="B6499" s="3">
        <v>44197</v>
      </c>
      <c r="C6499" s="3">
        <v>44286</v>
      </c>
      <c r="D6499" t="s">
        <v>83</v>
      </c>
      <c r="E6499" t="s">
        <v>321</v>
      </c>
      <c r="F6499" t="s">
        <v>424</v>
      </c>
      <c r="G6499" t="s">
        <v>424</v>
      </c>
      <c r="H6499" t="s">
        <v>592</v>
      </c>
      <c r="I6499" t="s">
        <v>2122</v>
      </c>
      <c r="J6499" t="s">
        <v>1248</v>
      </c>
      <c r="K6499" t="s">
        <v>886</v>
      </c>
      <c r="L6499" t="s">
        <v>94</v>
      </c>
      <c r="M6499" s="4">
        <v>27807.646666666667</v>
      </c>
      <c r="N6499" s="5" t="s">
        <v>6276</v>
      </c>
      <c r="O6499" s="4">
        <v>20474.826666666664</v>
      </c>
      <c r="P6499" s="5" t="s">
        <v>6276</v>
      </c>
      <c r="Q6499">
        <v>0</v>
      </c>
      <c r="R6499">
        <v>0</v>
      </c>
      <c r="S6499">
        <v>6492</v>
      </c>
      <c r="T6499">
        <v>0</v>
      </c>
      <c r="U6499">
        <v>6492</v>
      </c>
      <c r="V6499">
        <v>6492</v>
      </c>
      <c r="W6499">
        <v>0</v>
      </c>
      <c r="X6499">
        <v>0</v>
      </c>
      <c r="Y6499">
        <v>6492</v>
      </c>
      <c r="Z6499">
        <v>6492</v>
      </c>
      <c r="AA6499">
        <v>0</v>
      </c>
      <c r="AB6499">
        <v>0</v>
      </c>
      <c r="AC6499">
        <v>0</v>
      </c>
      <c r="AD6499" s="6" t="s">
        <v>6293</v>
      </c>
      <c r="AE6499" s="7">
        <v>44309</v>
      </c>
      <c r="AF6499" s="7">
        <v>44290</v>
      </c>
    </row>
    <row r="6500" spans="1:32" x14ac:dyDescent="0.25">
      <c r="A6500">
        <v>2021</v>
      </c>
      <c r="B6500" s="3">
        <v>44197</v>
      </c>
      <c r="C6500" s="3">
        <v>44286</v>
      </c>
      <c r="D6500" t="s">
        <v>83</v>
      </c>
      <c r="E6500" t="s">
        <v>321</v>
      </c>
      <c r="F6500" t="s">
        <v>424</v>
      </c>
      <c r="G6500" t="s">
        <v>424</v>
      </c>
      <c r="H6500" t="s">
        <v>592</v>
      </c>
      <c r="I6500" t="s">
        <v>1614</v>
      </c>
      <c r="J6500" t="s">
        <v>2050</v>
      </c>
      <c r="K6500" t="s">
        <v>1336</v>
      </c>
      <c r="L6500" t="s">
        <v>93</v>
      </c>
      <c r="M6500" s="4">
        <v>27484.186666666665</v>
      </c>
      <c r="N6500" s="5" t="s">
        <v>6276</v>
      </c>
      <c r="O6500" s="4">
        <v>20477.300000000003</v>
      </c>
      <c r="P6500" s="5" t="s">
        <v>6276</v>
      </c>
      <c r="Q6500">
        <v>0</v>
      </c>
      <c r="R6500">
        <v>0</v>
      </c>
      <c r="S6500">
        <v>6493</v>
      </c>
      <c r="T6500">
        <v>0</v>
      </c>
      <c r="U6500">
        <v>6493</v>
      </c>
      <c r="V6500">
        <v>6493</v>
      </c>
      <c r="W6500">
        <v>0</v>
      </c>
      <c r="X6500">
        <v>0</v>
      </c>
      <c r="Y6500">
        <v>6493</v>
      </c>
      <c r="Z6500">
        <v>6493</v>
      </c>
      <c r="AA6500">
        <v>0</v>
      </c>
      <c r="AB6500">
        <v>0</v>
      </c>
      <c r="AC6500">
        <v>0</v>
      </c>
      <c r="AD6500" s="6" t="s">
        <v>6293</v>
      </c>
      <c r="AE6500" s="7">
        <v>44309</v>
      </c>
      <c r="AF6500" s="7">
        <v>44290</v>
      </c>
    </row>
    <row r="6501" spans="1:32" x14ac:dyDescent="0.25">
      <c r="A6501">
        <v>2021</v>
      </c>
      <c r="B6501" s="3">
        <v>44197</v>
      </c>
      <c r="C6501" s="3">
        <v>44286</v>
      </c>
      <c r="D6501" t="s">
        <v>83</v>
      </c>
      <c r="E6501" t="s">
        <v>321</v>
      </c>
      <c r="F6501" t="s">
        <v>424</v>
      </c>
      <c r="G6501" t="s">
        <v>424</v>
      </c>
      <c r="H6501" t="s">
        <v>592</v>
      </c>
      <c r="I6501" t="s">
        <v>3300</v>
      </c>
      <c r="J6501" t="s">
        <v>899</v>
      </c>
      <c r="K6501" t="s">
        <v>883</v>
      </c>
      <c r="L6501" t="s">
        <v>94</v>
      </c>
      <c r="M6501" s="4">
        <v>11291.68</v>
      </c>
      <c r="N6501" s="5" t="s">
        <v>6276</v>
      </c>
      <c r="O6501" s="4">
        <v>9486.9933333333338</v>
      </c>
      <c r="P6501" s="5" t="s">
        <v>6276</v>
      </c>
      <c r="Q6501">
        <v>0</v>
      </c>
      <c r="R6501">
        <v>0</v>
      </c>
      <c r="S6501">
        <v>6494</v>
      </c>
      <c r="T6501">
        <v>0</v>
      </c>
      <c r="U6501">
        <v>6494</v>
      </c>
      <c r="V6501">
        <v>6494</v>
      </c>
      <c r="W6501">
        <v>0</v>
      </c>
      <c r="X6501">
        <v>0</v>
      </c>
      <c r="Y6501">
        <v>6494</v>
      </c>
      <c r="Z6501">
        <v>6494</v>
      </c>
      <c r="AA6501">
        <v>0</v>
      </c>
      <c r="AB6501">
        <v>0</v>
      </c>
      <c r="AC6501">
        <v>0</v>
      </c>
      <c r="AD6501" s="6" t="s">
        <v>6293</v>
      </c>
      <c r="AE6501" s="7">
        <v>44309</v>
      </c>
      <c r="AF6501" s="7">
        <v>44290</v>
      </c>
    </row>
    <row r="6502" spans="1:32" x14ac:dyDescent="0.25">
      <c r="A6502">
        <v>2021</v>
      </c>
      <c r="B6502" s="3">
        <v>44197</v>
      </c>
      <c r="C6502" s="3">
        <v>44286</v>
      </c>
      <c r="D6502" t="s">
        <v>83</v>
      </c>
      <c r="E6502" t="s">
        <v>321</v>
      </c>
      <c r="F6502" t="s">
        <v>424</v>
      </c>
      <c r="G6502" t="s">
        <v>424</v>
      </c>
      <c r="H6502" t="s">
        <v>592</v>
      </c>
      <c r="I6502" t="s">
        <v>6000</v>
      </c>
      <c r="J6502" t="s">
        <v>2364</v>
      </c>
      <c r="K6502" t="s">
        <v>6001</v>
      </c>
      <c r="L6502" t="s">
        <v>93</v>
      </c>
      <c r="M6502" s="4">
        <v>15365.92</v>
      </c>
      <c r="N6502" s="5" t="s">
        <v>6276</v>
      </c>
      <c r="O6502" s="4">
        <v>12454.213333333335</v>
      </c>
      <c r="P6502" s="5" t="s">
        <v>6276</v>
      </c>
      <c r="Q6502">
        <v>0</v>
      </c>
      <c r="R6502">
        <v>0</v>
      </c>
      <c r="S6502">
        <v>6495</v>
      </c>
      <c r="T6502">
        <v>0</v>
      </c>
      <c r="U6502">
        <v>6495</v>
      </c>
      <c r="V6502">
        <v>6495</v>
      </c>
      <c r="W6502">
        <v>0</v>
      </c>
      <c r="X6502">
        <v>0</v>
      </c>
      <c r="Y6502">
        <v>6495</v>
      </c>
      <c r="Z6502">
        <v>6495</v>
      </c>
      <c r="AA6502">
        <v>0</v>
      </c>
      <c r="AB6502">
        <v>0</v>
      </c>
      <c r="AC6502">
        <v>0</v>
      </c>
      <c r="AD6502" s="6" t="s">
        <v>6293</v>
      </c>
      <c r="AE6502" s="7">
        <v>44309</v>
      </c>
      <c r="AF6502" s="7">
        <v>44290</v>
      </c>
    </row>
    <row r="6503" spans="1:32" x14ac:dyDescent="0.25">
      <c r="A6503">
        <v>2021</v>
      </c>
      <c r="B6503" s="3">
        <v>44197</v>
      </c>
      <c r="C6503" s="3">
        <v>44286</v>
      </c>
      <c r="D6503" t="s">
        <v>83</v>
      </c>
      <c r="E6503" t="s">
        <v>321</v>
      </c>
      <c r="F6503" t="s">
        <v>424</v>
      </c>
      <c r="G6503" t="s">
        <v>424</v>
      </c>
      <c r="H6503" t="s">
        <v>592</v>
      </c>
      <c r="I6503" t="s">
        <v>1742</v>
      </c>
      <c r="J6503" t="s">
        <v>1113</v>
      </c>
      <c r="K6503" t="s">
        <v>883</v>
      </c>
      <c r="L6503" t="s">
        <v>94</v>
      </c>
      <c r="M6503" s="4">
        <v>27326.653333333335</v>
      </c>
      <c r="N6503" s="5" t="s">
        <v>6276</v>
      </c>
      <c r="O6503" s="4">
        <v>20134.980000000003</v>
      </c>
      <c r="P6503" s="5" t="s">
        <v>6276</v>
      </c>
      <c r="Q6503">
        <v>0</v>
      </c>
      <c r="R6503">
        <v>0</v>
      </c>
      <c r="S6503">
        <v>6496</v>
      </c>
      <c r="T6503">
        <v>0</v>
      </c>
      <c r="U6503">
        <v>6496</v>
      </c>
      <c r="V6503">
        <v>6496</v>
      </c>
      <c r="W6503">
        <v>0</v>
      </c>
      <c r="X6503">
        <v>0</v>
      </c>
      <c r="Y6503">
        <v>6496</v>
      </c>
      <c r="Z6503">
        <v>6496</v>
      </c>
      <c r="AA6503">
        <v>0</v>
      </c>
      <c r="AB6503">
        <v>0</v>
      </c>
      <c r="AC6503">
        <v>0</v>
      </c>
      <c r="AD6503" s="6" t="s">
        <v>6293</v>
      </c>
      <c r="AE6503" s="7">
        <v>44309</v>
      </c>
      <c r="AF6503" s="7">
        <v>44290</v>
      </c>
    </row>
    <row r="6504" spans="1:32" x14ac:dyDescent="0.25">
      <c r="A6504">
        <v>2021</v>
      </c>
      <c r="B6504" s="3">
        <v>44197</v>
      </c>
      <c r="C6504" s="3">
        <v>44286</v>
      </c>
      <c r="D6504" t="s">
        <v>83</v>
      </c>
      <c r="E6504" t="s">
        <v>321</v>
      </c>
      <c r="F6504" t="s">
        <v>424</v>
      </c>
      <c r="G6504" t="s">
        <v>424</v>
      </c>
      <c r="H6504" t="s">
        <v>592</v>
      </c>
      <c r="I6504" t="s">
        <v>1670</v>
      </c>
      <c r="J6504" t="s">
        <v>2452</v>
      </c>
      <c r="K6504" t="s">
        <v>1012</v>
      </c>
      <c r="L6504" t="s">
        <v>94</v>
      </c>
      <c r="M6504" s="4">
        <v>36706.239999999998</v>
      </c>
      <c r="N6504" s="5" t="s">
        <v>6276</v>
      </c>
      <c r="O6504" s="4">
        <v>26707.513333333336</v>
      </c>
      <c r="P6504" s="5" t="s">
        <v>6276</v>
      </c>
      <c r="Q6504">
        <v>0</v>
      </c>
      <c r="R6504">
        <v>0</v>
      </c>
      <c r="S6504">
        <v>6497</v>
      </c>
      <c r="T6504">
        <v>0</v>
      </c>
      <c r="U6504">
        <v>6497</v>
      </c>
      <c r="V6504">
        <v>6497</v>
      </c>
      <c r="W6504">
        <v>0</v>
      </c>
      <c r="X6504">
        <v>0</v>
      </c>
      <c r="Y6504">
        <v>6497</v>
      </c>
      <c r="Z6504">
        <v>6497</v>
      </c>
      <c r="AA6504">
        <v>0</v>
      </c>
      <c r="AB6504">
        <v>0</v>
      </c>
      <c r="AC6504">
        <v>0</v>
      </c>
      <c r="AD6504" s="6" t="s">
        <v>6293</v>
      </c>
      <c r="AE6504" s="7">
        <v>44309</v>
      </c>
      <c r="AF6504" s="7">
        <v>44290</v>
      </c>
    </row>
    <row r="6505" spans="1:32" x14ac:dyDescent="0.25">
      <c r="A6505">
        <v>2021</v>
      </c>
      <c r="B6505" s="3">
        <v>44197</v>
      </c>
      <c r="C6505" s="3">
        <v>44286</v>
      </c>
      <c r="D6505" t="s">
        <v>83</v>
      </c>
      <c r="E6505" t="s">
        <v>321</v>
      </c>
      <c r="F6505" t="s">
        <v>424</v>
      </c>
      <c r="G6505" t="s">
        <v>424</v>
      </c>
      <c r="H6505" t="s">
        <v>592</v>
      </c>
      <c r="I6505" t="s">
        <v>5765</v>
      </c>
      <c r="J6505" t="s">
        <v>2879</v>
      </c>
      <c r="K6505" t="s">
        <v>872</v>
      </c>
      <c r="L6505" t="s">
        <v>93</v>
      </c>
      <c r="M6505" s="4">
        <v>11291.68</v>
      </c>
      <c r="N6505" s="5" t="s">
        <v>6276</v>
      </c>
      <c r="O6505" s="4">
        <v>9486.9933333333338</v>
      </c>
      <c r="P6505" s="5" t="s">
        <v>6276</v>
      </c>
      <c r="Q6505">
        <v>0</v>
      </c>
      <c r="R6505">
        <v>0</v>
      </c>
      <c r="S6505">
        <v>6498</v>
      </c>
      <c r="T6505">
        <v>0</v>
      </c>
      <c r="U6505">
        <v>6498</v>
      </c>
      <c r="V6505">
        <v>6498</v>
      </c>
      <c r="W6505">
        <v>0</v>
      </c>
      <c r="X6505">
        <v>0</v>
      </c>
      <c r="Y6505">
        <v>6498</v>
      </c>
      <c r="Z6505">
        <v>6498</v>
      </c>
      <c r="AA6505">
        <v>0</v>
      </c>
      <c r="AB6505">
        <v>0</v>
      </c>
      <c r="AC6505">
        <v>0</v>
      </c>
      <c r="AD6505" s="6" t="s">
        <v>6293</v>
      </c>
      <c r="AE6505" s="7">
        <v>44309</v>
      </c>
      <c r="AF6505" s="7">
        <v>44290</v>
      </c>
    </row>
    <row r="6506" spans="1:32" x14ac:dyDescent="0.25">
      <c r="A6506">
        <v>2021</v>
      </c>
      <c r="B6506" s="3">
        <v>44197</v>
      </c>
      <c r="C6506" s="3">
        <v>44286</v>
      </c>
      <c r="D6506" t="s">
        <v>83</v>
      </c>
      <c r="E6506" t="s">
        <v>321</v>
      </c>
      <c r="F6506" t="s">
        <v>424</v>
      </c>
      <c r="G6506" t="s">
        <v>424</v>
      </c>
      <c r="H6506" t="s">
        <v>592</v>
      </c>
      <c r="I6506" t="s">
        <v>2072</v>
      </c>
      <c r="J6506" t="s">
        <v>928</v>
      </c>
      <c r="K6506" t="s">
        <v>1126</v>
      </c>
      <c r="L6506" t="s">
        <v>93</v>
      </c>
      <c r="M6506" s="4">
        <v>27574.41333333333</v>
      </c>
      <c r="N6506" s="5" t="s">
        <v>6276</v>
      </c>
      <c r="O6506" s="4">
        <v>20321.39333333333</v>
      </c>
      <c r="P6506" s="5" t="s">
        <v>6276</v>
      </c>
      <c r="Q6506">
        <v>0</v>
      </c>
      <c r="R6506">
        <v>0</v>
      </c>
      <c r="S6506">
        <v>6499</v>
      </c>
      <c r="T6506">
        <v>0</v>
      </c>
      <c r="U6506">
        <v>6499</v>
      </c>
      <c r="V6506">
        <v>6499</v>
      </c>
      <c r="W6506">
        <v>0</v>
      </c>
      <c r="X6506">
        <v>0</v>
      </c>
      <c r="Y6506">
        <v>6499</v>
      </c>
      <c r="Z6506">
        <v>6499</v>
      </c>
      <c r="AA6506">
        <v>0</v>
      </c>
      <c r="AB6506">
        <v>0</v>
      </c>
      <c r="AC6506">
        <v>0</v>
      </c>
      <c r="AD6506" s="6" t="s">
        <v>6293</v>
      </c>
      <c r="AE6506" s="7">
        <v>44309</v>
      </c>
      <c r="AF6506" s="7">
        <v>44290</v>
      </c>
    </row>
    <row r="6507" spans="1:32" x14ac:dyDescent="0.25">
      <c r="A6507">
        <v>2021</v>
      </c>
      <c r="B6507" s="3">
        <v>44197</v>
      </c>
      <c r="C6507" s="3">
        <v>44286</v>
      </c>
      <c r="D6507" t="s">
        <v>83</v>
      </c>
      <c r="E6507" t="s">
        <v>321</v>
      </c>
      <c r="F6507" t="s">
        <v>424</v>
      </c>
      <c r="G6507" t="s">
        <v>424</v>
      </c>
      <c r="H6507" t="s">
        <v>592</v>
      </c>
      <c r="I6507" t="s">
        <v>6002</v>
      </c>
      <c r="J6507" t="s">
        <v>2384</v>
      </c>
      <c r="K6507" t="s">
        <v>919</v>
      </c>
      <c r="L6507" t="s">
        <v>94</v>
      </c>
      <c r="M6507" s="4">
        <v>28638.666666666661</v>
      </c>
      <c r="N6507" s="5" t="s">
        <v>6276</v>
      </c>
      <c r="O6507" s="4">
        <v>21006.606666666663</v>
      </c>
      <c r="P6507" s="5" t="s">
        <v>6276</v>
      </c>
      <c r="Q6507">
        <v>0</v>
      </c>
      <c r="R6507">
        <v>0</v>
      </c>
      <c r="S6507">
        <v>6500</v>
      </c>
      <c r="T6507">
        <v>0</v>
      </c>
      <c r="U6507">
        <v>6500</v>
      </c>
      <c r="V6507">
        <v>6500</v>
      </c>
      <c r="W6507">
        <v>0</v>
      </c>
      <c r="X6507">
        <v>0</v>
      </c>
      <c r="Y6507">
        <v>6500</v>
      </c>
      <c r="Z6507">
        <v>6500</v>
      </c>
      <c r="AA6507">
        <v>0</v>
      </c>
      <c r="AB6507">
        <v>0</v>
      </c>
      <c r="AC6507">
        <v>0</v>
      </c>
      <c r="AD6507" s="6" t="s">
        <v>6293</v>
      </c>
      <c r="AE6507" s="7">
        <v>44309</v>
      </c>
      <c r="AF6507" s="7">
        <v>44290</v>
      </c>
    </row>
    <row r="6508" spans="1:32" x14ac:dyDescent="0.25">
      <c r="A6508">
        <v>2021</v>
      </c>
      <c r="B6508" s="3">
        <v>44197</v>
      </c>
      <c r="C6508" s="3">
        <v>44286</v>
      </c>
      <c r="D6508" t="s">
        <v>83</v>
      </c>
      <c r="E6508" t="s">
        <v>321</v>
      </c>
      <c r="F6508" t="s">
        <v>424</v>
      </c>
      <c r="G6508" t="s">
        <v>424</v>
      </c>
      <c r="H6508" t="s">
        <v>592</v>
      </c>
      <c r="I6508" t="s">
        <v>6003</v>
      </c>
      <c r="J6508" t="s">
        <v>1657</v>
      </c>
      <c r="K6508" t="s">
        <v>934</v>
      </c>
      <c r="L6508" t="s">
        <v>93</v>
      </c>
      <c r="M6508" s="4">
        <v>16859.197916666668</v>
      </c>
      <c r="N6508" s="5" t="s">
        <v>6276</v>
      </c>
      <c r="O6508" s="4">
        <v>14439.384583333333</v>
      </c>
      <c r="P6508" s="5" t="s">
        <v>6276</v>
      </c>
      <c r="Q6508">
        <v>0</v>
      </c>
      <c r="R6508">
        <v>0</v>
      </c>
      <c r="S6508">
        <v>6501</v>
      </c>
      <c r="T6508">
        <v>0</v>
      </c>
      <c r="U6508">
        <v>6501</v>
      </c>
      <c r="V6508">
        <v>6501</v>
      </c>
      <c r="W6508">
        <v>0</v>
      </c>
      <c r="X6508">
        <v>0</v>
      </c>
      <c r="Y6508">
        <v>6501</v>
      </c>
      <c r="Z6508">
        <v>6501</v>
      </c>
      <c r="AA6508">
        <v>0</v>
      </c>
      <c r="AB6508">
        <v>0</v>
      </c>
      <c r="AC6508">
        <v>0</v>
      </c>
      <c r="AD6508" s="6" t="s">
        <v>6293</v>
      </c>
      <c r="AE6508" s="7">
        <v>44309</v>
      </c>
      <c r="AF6508" s="7">
        <v>44290</v>
      </c>
    </row>
    <row r="6509" spans="1:32" x14ac:dyDescent="0.25">
      <c r="A6509">
        <v>2021</v>
      </c>
      <c r="B6509" s="3">
        <v>44197</v>
      </c>
      <c r="C6509" s="3">
        <v>44286</v>
      </c>
      <c r="D6509" t="s">
        <v>83</v>
      </c>
      <c r="E6509" t="s">
        <v>321</v>
      </c>
      <c r="F6509" t="s">
        <v>424</v>
      </c>
      <c r="G6509" t="s">
        <v>424</v>
      </c>
      <c r="H6509" t="s">
        <v>592</v>
      </c>
      <c r="I6509" t="s">
        <v>2277</v>
      </c>
      <c r="J6509" t="s">
        <v>1657</v>
      </c>
      <c r="K6509" t="s">
        <v>1168</v>
      </c>
      <c r="L6509" t="s">
        <v>94</v>
      </c>
      <c r="M6509" s="4">
        <v>13834.693333333335</v>
      </c>
      <c r="N6509" s="5" t="s">
        <v>6276</v>
      </c>
      <c r="O6509" s="4">
        <v>10643.48</v>
      </c>
      <c r="P6509" s="5" t="s">
        <v>6276</v>
      </c>
      <c r="Q6509">
        <v>0</v>
      </c>
      <c r="R6509">
        <v>0</v>
      </c>
      <c r="S6509">
        <v>6502</v>
      </c>
      <c r="T6509">
        <v>0</v>
      </c>
      <c r="U6509">
        <v>6502</v>
      </c>
      <c r="V6509">
        <v>6502</v>
      </c>
      <c r="W6509">
        <v>0</v>
      </c>
      <c r="X6509">
        <v>0</v>
      </c>
      <c r="Y6509">
        <v>6502</v>
      </c>
      <c r="Z6509">
        <v>6502</v>
      </c>
      <c r="AA6509">
        <v>0</v>
      </c>
      <c r="AB6509">
        <v>0</v>
      </c>
      <c r="AC6509">
        <v>0</v>
      </c>
      <c r="AD6509" s="6" t="s">
        <v>6293</v>
      </c>
      <c r="AE6509" s="7">
        <v>44309</v>
      </c>
      <c r="AF6509" s="7">
        <v>44290</v>
      </c>
    </row>
    <row r="6510" spans="1:32" x14ac:dyDescent="0.25">
      <c r="A6510">
        <v>2021</v>
      </c>
      <c r="B6510" s="3">
        <v>44197</v>
      </c>
      <c r="C6510" s="3">
        <v>44286</v>
      </c>
      <c r="D6510" t="s">
        <v>83</v>
      </c>
      <c r="E6510" t="s">
        <v>321</v>
      </c>
      <c r="F6510" t="s">
        <v>424</v>
      </c>
      <c r="G6510" t="s">
        <v>424</v>
      </c>
      <c r="H6510" t="s">
        <v>592</v>
      </c>
      <c r="I6510" t="s">
        <v>6004</v>
      </c>
      <c r="J6510" t="s">
        <v>945</v>
      </c>
      <c r="K6510" t="s">
        <v>923</v>
      </c>
      <c r="L6510" t="s">
        <v>93</v>
      </c>
      <c r="M6510" s="4">
        <v>19640.282083333335</v>
      </c>
      <c r="N6510" s="5" t="s">
        <v>6276</v>
      </c>
      <c r="O6510" s="4">
        <v>16590.528749999998</v>
      </c>
      <c r="P6510" s="5" t="s">
        <v>6276</v>
      </c>
      <c r="Q6510">
        <v>0</v>
      </c>
      <c r="R6510">
        <v>0</v>
      </c>
      <c r="S6510">
        <v>6503</v>
      </c>
      <c r="T6510">
        <v>0</v>
      </c>
      <c r="U6510">
        <v>6503</v>
      </c>
      <c r="V6510">
        <v>6503</v>
      </c>
      <c r="W6510">
        <v>0</v>
      </c>
      <c r="X6510">
        <v>0</v>
      </c>
      <c r="Y6510">
        <v>6503</v>
      </c>
      <c r="Z6510">
        <v>6503</v>
      </c>
      <c r="AA6510">
        <v>0</v>
      </c>
      <c r="AB6510">
        <v>0</v>
      </c>
      <c r="AC6510">
        <v>0</v>
      </c>
      <c r="AD6510" s="6" t="s">
        <v>6293</v>
      </c>
      <c r="AE6510" s="7">
        <v>44309</v>
      </c>
      <c r="AF6510" s="7">
        <v>44290</v>
      </c>
    </row>
    <row r="6511" spans="1:32" x14ac:dyDescent="0.25">
      <c r="A6511">
        <v>2021</v>
      </c>
      <c r="B6511" s="3">
        <v>44197</v>
      </c>
      <c r="C6511" s="3">
        <v>44286</v>
      </c>
      <c r="D6511" t="s">
        <v>83</v>
      </c>
      <c r="E6511" t="s">
        <v>321</v>
      </c>
      <c r="F6511" t="s">
        <v>424</v>
      </c>
      <c r="G6511" t="s">
        <v>424</v>
      </c>
      <c r="H6511" t="s">
        <v>592</v>
      </c>
      <c r="I6511" t="s">
        <v>6005</v>
      </c>
      <c r="J6511" t="s">
        <v>1084</v>
      </c>
      <c r="K6511" t="s">
        <v>1079</v>
      </c>
      <c r="L6511" t="s">
        <v>93</v>
      </c>
      <c r="M6511" s="4">
        <v>2757.3333333333339</v>
      </c>
      <c r="N6511" s="5" t="s">
        <v>6276</v>
      </c>
      <c r="O6511" s="4">
        <v>2667.8666666666672</v>
      </c>
      <c r="P6511" s="5" t="s">
        <v>6276</v>
      </c>
      <c r="Q6511">
        <v>0</v>
      </c>
      <c r="R6511">
        <v>0</v>
      </c>
      <c r="S6511">
        <v>6504</v>
      </c>
      <c r="T6511">
        <v>0</v>
      </c>
      <c r="U6511">
        <v>6504</v>
      </c>
      <c r="V6511">
        <v>6504</v>
      </c>
      <c r="W6511">
        <v>0</v>
      </c>
      <c r="X6511">
        <v>0</v>
      </c>
      <c r="Y6511">
        <v>6504</v>
      </c>
      <c r="Z6511">
        <v>6504</v>
      </c>
      <c r="AA6511">
        <v>0</v>
      </c>
      <c r="AB6511">
        <v>0</v>
      </c>
      <c r="AC6511">
        <v>0</v>
      </c>
      <c r="AD6511" s="6" t="s">
        <v>6293</v>
      </c>
      <c r="AE6511" s="7">
        <v>44309</v>
      </c>
      <c r="AF6511" s="7">
        <v>44290</v>
      </c>
    </row>
    <row r="6512" spans="1:32" x14ac:dyDescent="0.25">
      <c r="A6512">
        <v>2021</v>
      </c>
      <c r="B6512" s="3">
        <v>44197</v>
      </c>
      <c r="C6512" s="3">
        <v>44286</v>
      </c>
      <c r="D6512" t="s">
        <v>83</v>
      </c>
      <c r="E6512" t="s">
        <v>321</v>
      </c>
      <c r="F6512" t="s">
        <v>424</v>
      </c>
      <c r="G6512" t="s">
        <v>424</v>
      </c>
      <c r="H6512" t="s">
        <v>532</v>
      </c>
      <c r="I6512" t="s">
        <v>1709</v>
      </c>
      <c r="J6512" t="s">
        <v>1478</v>
      </c>
      <c r="K6512" t="s">
        <v>1015</v>
      </c>
      <c r="L6512" t="s">
        <v>94</v>
      </c>
      <c r="M6512" s="4">
        <v>26145.75333333333</v>
      </c>
      <c r="N6512" s="5" t="s">
        <v>6276</v>
      </c>
      <c r="O6512" s="4">
        <v>19208.746666666662</v>
      </c>
      <c r="P6512" s="5" t="s">
        <v>6276</v>
      </c>
      <c r="Q6512">
        <v>0</v>
      </c>
      <c r="R6512">
        <v>0</v>
      </c>
      <c r="S6512">
        <v>6505</v>
      </c>
      <c r="T6512">
        <v>0</v>
      </c>
      <c r="U6512">
        <v>6505</v>
      </c>
      <c r="V6512">
        <v>6505</v>
      </c>
      <c r="W6512">
        <v>0</v>
      </c>
      <c r="X6512">
        <v>0</v>
      </c>
      <c r="Y6512">
        <v>6505</v>
      </c>
      <c r="Z6512">
        <v>6505</v>
      </c>
      <c r="AA6512">
        <v>0</v>
      </c>
      <c r="AB6512">
        <v>0</v>
      </c>
      <c r="AC6512">
        <v>0</v>
      </c>
      <c r="AD6512" s="6" t="s">
        <v>6293</v>
      </c>
      <c r="AE6512" s="7">
        <v>44309</v>
      </c>
      <c r="AF6512" s="7">
        <v>44290</v>
      </c>
    </row>
    <row r="6513" spans="1:32" x14ac:dyDescent="0.25">
      <c r="A6513">
        <v>2021</v>
      </c>
      <c r="B6513" s="3">
        <v>44197</v>
      </c>
      <c r="C6513" s="3">
        <v>44286</v>
      </c>
      <c r="D6513" t="s">
        <v>83</v>
      </c>
      <c r="E6513" t="s">
        <v>321</v>
      </c>
      <c r="F6513" t="s">
        <v>424</v>
      </c>
      <c r="G6513" t="s">
        <v>424</v>
      </c>
      <c r="H6513" t="s">
        <v>532</v>
      </c>
      <c r="I6513" t="s">
        <v>6006</v>
      </c>
      <c r="J6513" t="s">
        <v>3486</v>
      </c>
      <c r="K6513" t="s">
        <v>3038</v>
      </c>
      <c r="L6513" t="s">
        <v>93</v>
      </c>
      <c r="M6513" s="4">
        <v>25594.713333333337</v>
      </c>
      <c r="N6513" s="5" t="s">
        <v>6276</v>
      </c>
      <c r="O6513" s="4">
        <v>18989.386666666673</v>
      </c>
      <c r="P6513" s="5" t="s">
        <v>6276</v>
      </c>
      <c r="Q6513">
        <v>0</v>
      </c>
      <c r="R6513">
        <v>0</v>
      </c>
      <c r="S6513">
        <v>6506</v>
      </c>
      <c r="T6513">
        <v>0</v>
      </c>
      <c r="U6513">
        <v>6506</v>
      </c>
      <c r="V6513">
        <v>6506</v>
      </c>
      <c r="W6513">
        <v>0</v>
      </c>
      <c r="X6513">
        <v>0</v>
      </c>
      <c r="Y6513">
        <v>6506</v>
      </c>
      <c r="Z6513">
        <v>6506</v>
      </c>
      <c r="AA6513">
        <v>0</v>
      </c>
      <c r="AB6513">
        <v>0</v>
      </c>
      <c r="AC6513">
        <v>0</v>
      </c>
      <c r="AD6513" s="6" t="s">
        <v>6293</v>
      </c>
      <c r="AE6513" s="7">
        <v>44309</v>
      </c>
      <c r="AF6513" s="7">
        <v>44290</v>
      </c>
    </row>
    <row r="6514" spans="1:32" x14ac:dyDescent="0.25">
      <c r="A6514">
        <v>2021</v>
      </c>
      <c r="B6514" s="3">
        <v>44197</v>
      </c>
      <c r="C6514" s="3">
        <v>44286</v>
      </c>
      <c r="D6514" t="s">
        <v>83</v>
      </c>
      <c r="E6514" t="s">
        <v>321</v>
      </c>
      <c r="F6514" t="s">
        <v>424</v>
      </c>
      <c r="G6514" t="s">
        <v>424</v>
      </c>
      <c r="H6514" t="s">
        <v>532</v>
      </c>
      <c r="I6514" t="s">
        <v>6007</v>
      </c>
      <c r="J6514" t="s">
        <v>926</v>
      </c>
      <c r="K6514" t="s">
        <v>4608</v>
      </c>
      <c r="L6514" t="s">
        <v>93</v>
      </c>
      <c r="M6514" s="4">
        <v>23915.199999999997</v>
      </c>
      <c r="N6514" s="5" t="s">
        <v>6276</v>
      </c>
      <c r="O6514" s="4">
        <v>17958.979999999996</v>
      </c>
      <c r="P6514" s="5" t="s">
        <v>6276</v>
      </c>
      <c r="Q6514">
        <v>0</v>
      </c>
      <c r="R6514">
        <v>0</v>
      </c>
      <c r="S6514">
        <v>6507</v>
      </c>
      <c r="T6514">
        <v>0</v>
      </c>
      <c r="U6514">
        <v>6507</v>
      </c>
      <c r="V6514">
        <v>6507</v>
      </c>
      <c r="W6514">
        <v>0</v>
      </c>
      <c r="X6514">
        <v>0</v>
      </c>
      <c r="Y6514">
        <v>6507</v>
      </c>
      <c r="Z6514">
        <v>6507</v>
      </c>
      <c r="AA6514">
        <v>0</v>
      </c>
      <c r="AB6514">
        <v>0</v>
      </c>
      <c r="AC6514">
        <v>0</v>
      </c>
      <c r="AD6514" s="6" t="s">
        <v>6293</v>
      </c>
      <c r="AE6514" s="7">
        <v>44309</v>
      </c>
      <c r="AF6514" s="7">
        <v>44290</v>
      </c>
    </row>
    <row r="6515" spans="1:32" x14ac:dyDescent="0.25">
      <c r="A6515">
        <v>2021</v>
      </c>
      <c r="B6515" s="3">
        <v>44197</v>
      </c>
      <c r="C6515" s="3">
        <v>44286</v>
      </c>
      <c r="D6515" t="s">
        <v>83</v>
      </c>
      <c r="E6515" t="s">
        <v>321</v>
      </c>
      <c r="F6515" t="s">
        <v>424</v>
      </c>
      <c r="G6515" t="s">
        <v>424</v>
      </c>
      <c r="H6515" t="s">
        <v>532</v>
      </c>
      <c r="I6515" t="s">
        <v>5181</v>
      </c>
      <c r="J6515" t="s">
        <v>950</v>
      </c>
      <c r="K6515" t="s">
        <v>3250</v>
      </c>
      <c r="L6515" t="s">
        <v>94</v>
      </c>
      <c r="M6515" s="4">
        <v>23144.100000000006</v>
      </c>
      <c r="N6515" s="5" t="s">
        <v>6276</v>
      </c>
      <c r="O6515" s="4">
        <v>17234.546666666673</v>
      </c>
      <c r="P6515" s="5" t="s">
        <v>6276</v>
      </c>
      <c r="Q6515">
        <v>0</v>
      </c>
      <c r="R6515">
        <v>0</v>
      </c>
      <c r="S6515">
        <v>6508</v>
      </c>
      <c r="T6515">
        <v>0</v>
      </c>
      <c r="U6515">
        <v>6508</v>
      </c>
      <c r="V6515">
        <v>6508</v>
      </c>
      <c r="W6515">
        <v>0</v>
      </c>
      <c r="X6515">
        <v>0</v>
      </c>
      <c r="Y6515">
        <v>6508</v>
      </c>
      <c r="Z6515">
        <v>6508</v>
      </c>
      <c r="AA6515">
        <v>0</v>
      </c>
      <c r="AB6515">
        <v>0</v>
      </c>
      <c r="AC6515">
        <v>0</v>
      </c>
      <c r="AD6515" s="6" t="s">
        <v>6293</v>
      </c>
      <c r="AE6515" s="7">
        <v>44309</v>
      </c>
      <c r="AF6515" s="7">
        <v>44290</v>
      </c>
    </row>
    <row r="6516" spans="1:32" x14ac:dyDescent="0.25">
      <c r="A6516">
        <v>2021</v>
      </c>
      <c r="B6516" s="3">
        <v>44197</v>
      </c>
      <c r="C6516" s="3">
        <v>44286</v>
      </c>
      <c r="D6516" t="s">
        <v>83</v>
      </c>
      <c r="E6516" t="s">
        <v>321</v>
      </c>
      <c r="F6516" t="s">
        <v>424</v>
      </c>
      <c r="G6516" t="s">
        <v>424</v>
      </c>
      <c r="H6516" t="s">
        <v>532</v>
      </c>
      <c r="I6516" t="s">
        <v>3403</v>
      </c>
      <c r="J6516" t="s">
        <v>950</v>
      </c>
      <c r="K6516" t="s">
        <v>899</v>
      </c>
      <c r="L6516" t="s">
        <v>94</v>
      </c>
      <c r="M6516" s="4">
        <v>25011.286666666663</v>
      </c>
      <c r="N6516" s="5" t="s">
        <v>6276</v>
      </c>
      <c r="O6516" s="4">
        <v>18379.906666666666</v>
      </c>
      <c r="P6516" s="5" t="s">
        <v>6276</v>
      </c>
      <c r="Q6516">
        <v>0</v>
      </c>
      <c r="R6516">
        <v>0</v>
      </c>
      <c r="S6516">
        <v>6509</v>
      </c>
      <c r="T6516">
        <v>0</v>
      </c>
      <c r="U6516">
        <v>6509</v>
      </c>
      <c r="V6516">
        <v>6509</v>
      </c>
      <c r="W6516">
        <v>0</v>
      </c>
      <c r="X6516">
        <v>0</v>
      </c>
      <c r="Y6516">
        <v>6509</v>
      </c>
      <c r="Z6516">
        <v>6509</v>
      </c>
      <c r="AA6516">
        <v>0</v>
      </c>
      <c r="AB6516">
        <v>0</v>
      </c>
      <c r="AC6516">
        <v>0</v>
      </c>
      <c r="AD6516" s="6" t="s">
        <v>6293</v>
      </c>
      <c r="AE6516" s="7">
        <v>44309</v>
      </c>
      <c r="AF6516" s="7">
        <v>44290</v>
      </c>
    </row>
    <row r="6517" spans="1:32" x14ac:dyDescent="0.25">
      <c r="A6517">
        <v>2021</v>
      </c>
      <c r="B6517" s="3">
        <v>44197</v>
      </c>
      <c r="C6517" s="3">
        <v>44286</v>
      </c>
      <c r="D6517" t="s">
        <v>83</v>
      </c>
      <c r="E6517" t="s">
        <v>321</v>
      </c>
      <c r="F6517" t="s">
        <v>424</v>
      </c>
      <c r="G6517" t="s">
        <v>424</v>
      </c>
      <c r="H6517" t="s">
        <v>593</v>
      </c>
      <c r="I6517" t="s">
        <v>1687</v>
      </c>
      <c r="J6517" t="s">
        <v>2481</v>
      </c>
      <c r="K6517" t="s">
        <v>1792</v>
      </c>
      <c r="L6517" t="s">
        <v>94</v>
      </c>
      <c r="M6517" s="4">
        <v>16114.200000000003</v>
      </c>
      <c r="N6517" s="5" t="s">
        <v>6276</v>
      </c>
      <c r="O6517" s="4">
        <v>12617.66666666667</v>
      </c>
      <c r="P6517" s="5" t="s">
        <v>6276</v>
      </c>
      <c r="Q6517">
        <v>0</v>
      </c>
      <c r="R6517">
        <v>0</v>
      </c>
      <c r="S6517">
        <v>6510</v>
      </c>
      <c r="T6517">
        <v>0</v>
      </c>
      <c r="U6517">
        <v>6510</v>
      </c>
      <c r="V6517">
        <v>6510</v>
      </c>
      <c r="W6517">
        <v>0</v>
      </c>
      <c r="X6517">
        <v>0</v>
      </c>
      <c r="Y6517">
        <v>6510</v>
      </c>
      <c r="Z6517">
        <v>6510</v>
      </c>
      <c r="AA6517">
        <v>0</v>
      </c>
      <c r="AB6517">
        <v>0</v>
      </c>
      <c r="AC6517">
        <v>0</v>
      </c>
      <c r="AD6517" s="6" t="s">
        <v>6293</v>
      </c>
      <c r="AE6517" s="7">
        <v>44309</v>
      </c>
      <c r="AF6517" s="7">
        <v>44290</v>
      </c>
    </row>
    <row r="6518" spans="1:32" x14ac:dyDescent="0.25">
      <c r="A6518">
        <v>2021</v>
      </c>
      <c r="B6518" s="3">
        <v>44197</v>
      </c>
      <c r="C6518" s="3">
        <v>44286</v>
      </c>
      <c r="D6518" t="s">
        <v>83</v>
      </c>
      <c r="E6518" t="s">
        <v>321</v>
      </c>
      <c r="F6518" t="s">
        <v>424</v>
      </c>
      <c r="G6518" t="s">
        <v>424</v>
      </c>
      <c r="H6518" t="s">
        <v>593</v>
      </c>
      <c r="I6518" t="s">
        <v>6008</v>
      </c>
      <c r="J6518" t="s">
        <v>2264</v>
      </c>
      <c r="K6518" t="s">
        <v>1038</v>
      </c>
      <c r="L6518" t="s">
        <v>93</v>
      </c>
      <c r="M6518" s="4">
        <v>6028.4477419354844</v>
      </c>
      <c r="N6518" s="5" t="s">
        <v>6276</v>
      </c>
      <c r="O6518" s="4">
        <v>4926.7077419354837</v>
      </c>
      <c r="P6518" s="5" t="s">
        <v>6276</v>
      </c>
      <c r="Q6518">
        <v>0</v>
      </c>
      <c r="R6518">
        <v>0</v>
      </c>
      <c r="S6518">
        <v>6511</v>
      </c>
      <c r="T6518">
        <v>0</v>
      </c>
      <c r="U6518">
        <v>6511</v>
      </c>
      <c r="V6518">
        <v>6511</v>
      </c>
      <c r="W6518">
        <v>0</v>
      </c>
      <c r="X6518">
        <v>0</v>
      </c>
      <c r="Y6518">
        <v>6511</v>
      </c>
      <c r="Z6518">
        <v>6511</v>
      </c>
      <c r="AA6518">
        <v>0</v>
      </c>
      <c r="AB6518">
        <v>0</v>
      </c>
      <c r="AC6518">
        <v>0</v>
      </c>
      <c r="AD6518" s="6" t="s">
        <v>6293</v>
      </c>
      <c r="AE6518" s="7">
        <v>44309</v>
      </c>
      <c r="AF6518" s="7">
        <v>44290</v>
      </c>
    </row>
    <row r="6519" spans="1:32" x14ac:dyDescent="0.25">
      <c r="A6519">
        <v>2021</v>
      </c>
      <c r="B6519" s="3">
        <v>44197</v>
      </c>
      <c r="C6519" s="3">
        <v>44286</v>
      </c>
      <c r="D6519" t="s">
        <v>83</v>
      </c>
      <c r="E6519" t="s">
        <v>321</v>
      </c>
      <c r="F6519" t="s">
        <v>424</v>
      </c>
      <c r="G6519" t="s">
        <v>424</v>
      </c>
      <c r="H6519" t="s">
        <v>593</v>
      </c>
      <c r="I6519" t="s">
        <v>2122</v>
      </c>
      <c r="J6519" t="s">
        <v>936</v>
      </c>
      <c r="K6519" t="s">
        <v>1572</v>
      </c>
      <c r="L6519" t="s">
        <v>94</v>
      </c>
      <c r="M6519" s="4">
        <v>7409.6308333333336</v>
      </c>
      <c r="N6519" s="5" t="s">
        <v>6276</v>
      </c>
      <c r="O6519" s="4">
        <v>6780.8108333333339</v>
      </c>
      <c r="P6519" s="5" t="s">
        <v>6276</v>
      </c>
      <c r="Q6519">
        <v>0</v>
      </c>
      <c r="R6519">
        <v>0</v>
      </c>
      <c r="S6519">
        <v>6512</v>
      </c>
      <c r="T6519">
        <v>0</v>
      </c>
      <c r="U6519">
        <v>6512</v>
      </c>
      <c r="V6519">
        <v>6512</v>
      </c>
      <c r="W6519">
        <v>0</v>
      </c>
      <c r="X6519">
        <v>0</v>
      </c>
      <c r="Y6519">
        <v>6512</v>
      </c>
      <c r="Z6519">
        <v>6512</v>
      </c>
      <c r="AA6519">
        <v>0</v>
      </c>
      <c r="AB6519">
        <v>0</v>
      </c>
      <c r="AC6519">
        <v>0</v>
      </c>
      <c r="AD6519" s="6" t="s">
        <v>6293</v>
      </c>
      <c r="AE6519" s="7">
        <v>44309</v>
      </c>
      <c r="AF6519" s="7">
        <v>44290</v>
      </c>
    </row>
    <row r="6520" spans="1:32" x14ac:dyDescent="0.25">
      <c r="A6520">
        <v>2021</v>
      </c>
      <c r="B6520" s="3">
        <v>44197</v>
      </c>
      <c r="C6520" s="3">
        <v>44286</v>
      </c>
      <c r="D6520" t="s">
        <v>83</v>
      </c>
      <c r="E6520" t="s">
        <v>321</v>
      </c>
      <c r="F6520" t="s">
        <v>424</v>
      </c>
      <c r="G6520" t="s">
        <v>424</v>
      </c>
      <c r="H6520" t="s">
        <v>593</v>
      </c>
      <c r="I6520" t="s">
        <v>1712</v>
      </c>
      <c r="J6520" t="s">
        <v>883</v>
      </c>
      <c r="K6520" t="s">
        <v>1624</v>
      </c>
      <c r="L6520" t="s">
        <v>94</v>
      </c>
      <c r="M6520" s="4">
        <v>12507.953333333333</v>
      </c>
      <c r="N6520" s="5" t="s">
        <v>6276</v>
      </c>
      <c r="O6520" s="4">
        <v>9858.5133333333324</v>
      </c>
      <c r="P6520" s="5" t="s">
        <v>6276</v>
      </c>
      <c r="Q6520">
        <v>0</v>
      </c>
      <c r="R6520">
        <v>0</v>
      </c>
      <c r="S6520">
        <v>6513</v>
      </c>
      <c r="T6520">
        <v>0</v>
      </c>
      <c r="U6520">
        <v>6513</v>
      </c>
      <c r="V6520">
        <v>6513</v>
      </c>
      <c r="W6520">
        <v>0</v>
      </c>
      <c r="X6520">
        <v>0</v>
      </c>
      <c r="Y6520">
        <v>6513</v>
      </c>
      <c r="Z6520">
        <v>6513</v>
      </c>
      <c r="AA6520">
        <v>0</v>
      </c>
      <c r="AB6520">
        <v>0</v>
      </c>
      <c r="AC6520">
        <v>0</v>
      </c>
      <c r="AD6520" s="6" t="s">
        <v>6293</v>
      </c>
      <c r="AE6520" s="7">
        <v>44309</v>
      </c>
      <c r="AF6520" s="7">
        <v>44290</v>
      </c>
    </row>
    <row r="6521" spans="1:32" x14ac:dyDescent="0.25">
      <c r="A6521">
        <v>2021</v>
      </c>
      <c r="B6521" s="3">
        <v>44197</v>
      </c>
      <c r="C6521" s="3">
        <v>44286</v>
      </c>
      <c r="D6521" t="s">
        <v>83</v>
      </c>
      <c r="E6521" t="s">
        <v>321</v>
      </c>
      <c r="F6521" t="s">
        <v>424</v>
      </c>
      <c r="G6521" t="s">
        <v>424</v>
      </c>
      <c r="H6521" t="s">
        <v>593</v>
      </c>
      <c r="I6521" t="s">
        <v>2497</v>
      </c>
      <c r="J6521" t="s">
        <v>953</v>
      </c>
      <c r="K6521" t="s">
        <v>934</v>
      </c>
      <c r="L6521" t="s">
        <v>94</v>
      </c>
      <c r="M6521" s="4">
        <v>28379.853333333333</v>
      </c>
      <c r="N6521" s="5" t="s">
        <v>6276</v>
      </c>
      <c r="O6521" s="4">
        <v>20382.013333333332</v>
      </c>
      <c r="P6521" s="5" t="s">
        <v>6276</v>
      </c>
      <c r="Q6521">
        <v>0</v>
      </c>
      <c r="R6521">
        <v>0</v>
      </c>
      <c r="S6521">
        <v>6514</v>
      </c>
      <c r="T6521">
        <v>0</v>
      </c>
      <c r="U6521">
        <v>6514</v>
      </c>
      <c r="V6521">
        <v>6514</v>
      </c>
      <c r="W6521">
        <v>0</v>
      </c>
      <c r="X6521">
        <v>0</v>
      </c>
      <c r="Y6521">
        <v>6514</v>
      </c>
      <c r="Z6521">
        <v>6514</v>
      </c>
      <c r="AA6521">
        <v>0</v>
      </c>
      <c r="AB6521">
        <v>0</v>
      </c>
      <c r="AC6521">
        <v>0</v>
      </c>
      <c r="AD6521" s="6" t="s">
        <v>6293</v>
      </c>
      <c r="AE6521" s="7">
        <v>44309</v>
      </c>
      <c r="AF6521" s="7">
        <v>44290</v>
      </c>
    </row>
    <row r="6522" spans="1:32" x14ac:dyDescent="0.25">
      <c r="A6522">
        <v>2021</v>
      </c>
      <c r="B6522" s="3">
        <v>44197</v>
      </c>
      <c r="C6522" s="3">
        <v>44286</v>
      </c>
      <c r="D6522" t="s">
        <v>83</v>
      </c>
      <c r="E6522" t="s">
        <v>321</v>
      </c>
      <c r="F6522" t="s">
        <v>424</v>
      </c>
      <c r="G6522" t="s">
        <v>424</v>
      </c>
      <c r="H6522" t="s">
        <v>593</v>
      </c>
      <c r="I6522" t="s">
        <v>6009</v>
      </c>
      <c r="J6522" t="s">
        <v>878</v>
      </c>
      <c r="K6522" t="s">
        <v>1912</v>
      </c>
      <c r="L6522" t="s">
        <v>93</v>
      </c>
      <c r="M6522" s="4">
        <v>18734.466666666671</v>
      </c>
      <c r="N6522" s="5" t="s">
        <v>6276</v>
      </c>
      <c r="O6522" s="4">
        <v>13456.373333333337</v>
      </c>
      <c r="P6522" s="5" t="s">
        <v>6276</v>
      </c>
      <c r="Q6522">
        <v>0</v>
      </c>
      <c r="R6522">
        <v>0</v>
      </c>
      <c r="S6522">
        <v>6515</v>
      </c>
      <c r="T6522">
        <v>0</v>
      </c>
      <c r="U6522">
        <v>6515</v>
      </c>
      <c r="V6522">
        <v>6515</v>
      </c>
      <c r="W6522">
        <v>0</v>
      </c>
      <c r="X6522">
        <v>0</v>
      </c>
      <c r="Y6522">
        <v>6515</v>
      </c>
      <c r="Z6522">
        <v>6515</v>
      </c>
      <c r="AA6522">
        <v>0</v>
      </c>
      <c r="AB6522">
        <v>0</v>
      </c>
      <c r="AC6522">
        <v>0</v>
      </c>
      <c r="AD6522" s="6" t="s">
        <v>6293</v>
      </c>
      <c r="AE6522" s="7">
        <v>44309</v>
      </c>
      <c r="AF6522" s="7">
        <v>44290</v>
      </c>
    </row>
    <row r="6523" spans="1:32" x14ac:dyDescent="0.25">
      <c r="A6523">
        <v>2021</v>
      </c>
      <c r="B6523" s="3">
        <v>44197</v>
      </c>
      <c r="C6523" s="3">
        <v>44286</v>
      </c>
      <c r="D6523" t="s">
        <v>83</v>
      </c>
      <c r="E6523" t="s">
        <v>321</v>
      </c>
      <c r="F6523" t="s">
        <v>424</v>
      </c>
      <c r="G6523" t="s">
        <v>424</v>
      </c>
      <c r="H6523" t="s">
        <v>533</v>
      </c>
      <c r="I6523" t="s">
        <v>2140</v>
      </c>
      <c r="J6523" t="s">
        <v>1052</v>
      </c>
      <c r="K6523" t="s">
        <v>899</v>
      </c>
      <c r="L6523" t="s">
        <v>94</v>
      </c>
      <c r="M6523" s="4">
        <v>26902.05333333333</v>
      </c>
      <c r="N6523" s="5" t="s">
        <v>6276</v>
      </c>
      <c r="O6523" s="4">
        <v>20612.233333333334</v>
      </c>
      <c r="P6523" s="5" t="s">
        <v>6276</v>
      </c>
      <c r="Q6523">
        <v>0</v>
      </c>
      <c r="R6523">
        <v>0</v>
      </c>
      <c r="S6523">
        <v>6516</v>
      </c>
      <c r="T6523">
        <v>0</v>
      </c>
      <c r="U6523">
        <v>6516</v>
      </c>
      <c r="V6523">
        <v>6516</v>
      </c>
      <c r="W6523">
        <v>0</v>
      </c>
      <c r="X6523">
        <v>0</v>
      </c>
      <c r="Y6523">
        <v>6516</v>
      </c>
      <c r="Z6523">
        <v>6516</v>
      </c>
      <c r="AA6523">
        <v>0</v>
      </c>
      <c r="AB6523">
        <v>0</v>
      </c>
      <c r="AC6523">
        <v>0</v>
      </c>
      <c r="AD6523" s="6" t="s">
        <v>6293</v>
      </c>
      <c r="AE6523" s="7">
        <v>44309</v>
      </c>
      <c r="AF6523" s="7">
        <v>44290</v>
      </c>
    </row>
    <row r="6524" spans="1:32" x14ac:dyDescent="0.25">
      <c r="A6524">
        <v>2021</v>
      </c>
      <c r="B6524" s="3">
        <v>44197</v>
      </c>
      <c r="C6524" s="3">
        <v>44286</v>
      </c>
      <c r="D6524" t="s">
        <v>83</v>
      </c>
      <c r="E6524" t="s">
        <v>321</v>
      </c>
      <c r="F6524" t="s">
        <v>424</v>
      </c>
      <c r="G6524" t="s">
        <v>424</v>
      </c>
      <c r="H6524" t="s">
        <v>533</v>
      </c>
      <c r="I6524" t="s">
        <v>1528</v>
      </c>
      <c r="J6524" t="s">
        <v>6010</v>
      </c>
      <c r="K6524" t="s">
        <v>1657</v>
      </c>
      <c r="L6524" t="s">
        <v>93</v>
      </c>
      <c r="M6524" s="4">
        <v>11384.282083333334</v>
      </c>
      <c r="N6524" s="5" t="s">
        <v>6276</v>
      </c>
      <c r="O6524" s="4">
        <v>10294.582083333333</v>
      </c>
      <c r="P6524" s="5" t="s">
        <v>6276</v>
      </c>
      <c r="Q6524">
        <v>0</v>
      </c>
      <c r="R6524">
        <v>0</v>
      </c>
      <c r="S6524">
        <v>6517</v>
      </c>
      <c r="T6524">
        <v>0</v>
      </c>
      <c r="U6524">
        <v>6517</v>
      </c>
      <c r="V6524">
        <v>6517</v>
      </c>
      <c r="W6524">
        <v>0</v>
      </c>
      <c r="X6524">
        <v>0</v>
      </c>
      <c r="Y6524">
        <v>6517</v>
      </c>
      <c r="Z6524">
        <v>6517</v>
      </c>
      <c r="AA6524">
        <v>0</v>
      </c>
      <c r="AB6524">
        <v>0</v>
      </c>
      <c r="AC6524">
        <v>0</v>
      </c>
      <c r="AD6524" s="6" t="s">
        <v>6293</v>
      </c>
      <c r="AE6524" s="7">
        <v>44309</v>
      </c>
      <c r="AF6524" s="7">
        <v>44290</v>
      </c>
    </row>
    <row r="6525" spans="1:32" x14ac:dyDescent="0.25">
      <c r="A6525">
        <v>2021</v>
      </c>
      <c r="B6525" s="3">
        <v>44197</v>
      </c>
      <c r="C6525" s="3">
        <v>44286</v>
      </c>
      <c r="D6525" t="s">
        <v>83</v>
      </c>
      <c r="E6525" t="s">
        <v>321</v>
      </c>
      <c r="F6525" t="s">
        <v>424</v>
      </c>
      <c r="G6525" t="s">
        <v>424</v>
      </c>
      <c r="H6525" t="s">
        <v>533</v>
      </c>
      <c r="I6525" t="s">
        <v>6011</v>
      </c>
      <c r="J6525" t="s">
        <v>966</v>
      </c>
      <c r="K6525" t="s">
        <v>5564</v>
      </c>
      <c r="L6525" t="s">
        <v>94</v>
      </c>
      <c r="M6525" s="4">
        <v>10215.204583333334</v>
      </c>
      <c r="N6525" s="5" t="s">
        <v>6276</v>
      </c>
      <c r="O6525" s="4">
        <v>9337.6379166666684</v>
      </c>
      <c r="P6525" s="5" t="s">
        <v>6276</v>
      </c>
      <c r="Q6525">
        <v>0</v>
      </c>
      <c r="R6525">
        <v>0</v>
      </c>
      <c r="S6525">
        <v>6518</v>
      </c>
      <c r="T6525">
        <v>0</v>
      </c>
      <c r="U6525">
        <v>6518</v>
      </c>
      <c r="V6525">
        <v>6518</v>
      </c>
      <c r="W6525">
        <v>0</v>
      </c>
      <c r="X6525">
        <v>0</v>
      </c>
      <c r="Y6525">
        <v>6518</v>
      </c>
      <c r="Z6525">
        <v>6518</v>
      </c>
      <c r="AA6525">
        <v>0</v>
      </c>
      <c r="AB6525">
        <v>0</v>
      </c>
      <c r="AC6525">
        <v>0</v>
      </c>
      <c r="AD6525" s="6" t="s">
        <v>6293</v>
      </c>
      <c r="AE6525" s="7">
        <v>44309</v>
      </c>
      <c r="AF6525" s="7">
        <v>44290</v>
      </c>
    </row>
    <row r="6526" spans="1:32" x14ac:dyDescent="0.25">
      <c r="A6526">
        <v>2021</v>
      </c>
      <c r="B6526" s="3">
        <v>44197</v>
      </c>
      <c r="C6526" s="3">
        <v>44286</v>
      </c>
      <c r="D6526" t="s">
        <v>83</v>
      </c>
      <c r="E6526" t="s">
        <v>321</v>
      </c>
      <c r="F6526" t="s">
        <v>424</v>
      </c>
      <c r="G6526" t="s">
        <v>424</v>
      </c>
      <c r="H6526" t="s">
        <v>533</v>
      </c>
      <c r="I6526" t="s">
        <v>6012</v>
      </c>
      <c r="J6526" t="s">
        <v>1144</v>
      </c>
      <c r="K6526" t="s">
        <v>872</v>
      </c>
      <c r="L6526" t="s">
        <v>93</v>
      </c>
      <c r="M6526" s="4">
        <v>18762.806666666667</v>
      </c>
      <c r="N6526" s="5" t="s">
        <v>6276</v>
      </c>
      <c r="O6526" s="4">
        <v>14669.606666666667</v>
      </c>
      <c r="P6526" s="5" t="s">
        <v>6276</v>
      </c>
      <c r="Q6526">
        <v>0</v>
      </c>
      <c r="R6526">
        <v>0</v>
      </c>
      <c r="S6526">
        <v>6519</v>
      </c>
      <c r="T6526">
        <v>0</v>
      </c>
      <c r="U6526">
        <v>6519</v>
      </c>
      <c r="V6526">
        <v>6519</v>
      </c>
      <c r="W6526">
        <v>0</v>
      </c>
      <c r="X6526">
        <v>0</v>
      </c>
      <c r="Y6526">
        <v>6519</v>
      </c>
      <c r="Z6526">
        <v>6519</v>
      </c>
      <c r="AA6526">
        <v>0</v>
      </c>
      <c r="AB6526">
        <v>0</v>
      </c>
      <c r="AC6526">
        <v>0</v>
      </c>
      <c r="AD6526" s="6" t="s">
        <v>6293</v>
      </c>
      <c r="AE6526" s="7">
        <v>44309</v>
      </c>
      <c r="AF6526" s="7">
        <v>44290</v>
      </c>
    </row>
    <row r="6527" spans="1:32" x14ac:dyDescent="0.25">
      <c r="A6527">
        <v>2021</v>
      </c>
      <c r="B6527" s="3">
        <v>44197</v>
      </c>
      <c r="C6527" s="3">
        <v>44286</v>
      </c>
      <c r="D6527" t="s">
        <v>83</v>
      </c>
      <c r="E6527" t="s">
        <v>321</v>
      </c>
      <c r="F6527" t="s">
        <v>424</v>
      </c>
      <c r="G6527" t="s">
        <v>424</v>
      </c>
      <c r="H6527" t="s">
        <v>533</v>
      </c>
      <c r="I6527" t="s">
        <v>6013</v>
      </c>
      <c r="J6527" t="s">
        <v>3539</v>
      </c>
      <c r="K6527" t="s">
        <v>3414</v>
      </c>
      <c r="L6527" t="s">
        <v>93</v>
      </c>
      <c r="M6527" s="4">
        <v>9223.6400000000012</v>
      </c>
      <c r="N6527" s="5" t="s">
        <v>6276</v>
      </c>
      <c r="O6527" s="4">
        <v>8485.8866666666672</v>
      </c>
      <c r="P6527" s="5" t="s">
        <v>6276</v>
      </c>
      <c r="Q6527">
        <v>0</v>
      </c>
      <c r="R6527">
        <v>0</v>
      </c>
      <c r="S6527">
        <v>6520</v>
      </c>
      <c r="T6527">
        <v>0</v>
      </c>
      <c r="U6527">
        <v>6520</v>
      </c>
      <c r="V6527">
        <v>6520</v>
      </c>
      <c r="W6527">
        <v>0</v>
      </c>
      <c r="X6527">
        <v>0</v>
      </c>
      <c r="Y6527">
        <v>6520</v>
      </c>
      <c r="Z6527">
        <v>6520</v>
      </c>
      <c r="AA6527">
        <v>0</v>
      </c>
      <c r="AB6527">
        <v>0</v>
      </c>
      <c r="AC6527">
        <v>0</v>
      </c>
      <c r="AD6527" s="6" t="s">
        <v>6293</v>
      </c>
      <c r="AE6527" s="7">
        <v>44309</v>
      </c>
      <c r="AF6527" s="7">
        <v>44290</v>
      </c>
    </row>
    <row r="6528" spans="1:32" x14ac:dyDescent="0.25">
      <c r="A6528">
        <v>2021</v>
      </c>
      <c r="B6528" s="3">
        <v>44197</v>
      </c>
      <c r="C6528" s="3">
        <v>44286</v>
      </c>
      <c r="D6528" t="s">
        <v>83</v>
      </c>
      <c r="E6528" t="s">
        <v>321</v>
      </c>
      <c r="F6528" t="s">
        <v>424</v>
      </c>
      <c r="G6528" t="s">
        <v>424</v>
      </c>
      <c r="H6528" t="s">
        <v>533</v>
      </c>
      <c r="I6528" t="s">
        <v>6014</v>
      </c>
      <c r="J6528" t="s">
        <v>4201</v>
      </c>
      <c r="K6528" t="s">
        <v>920</v>
      </c>
      <c r="L6528" t="s">
        <v>94</v>
      </c>
      <c r="M6528" s="4">
        <v>10073.604583333334</v>
      </c>
      <c r="N6528" s="5" t="s">
        <v>6276</v>
      </c>
      <c r="O6528" s="4">
        <v>9219.6245833333342</v>
      </c>
      <c r="P6528" s="5" t="s">
        <v>6276</v>
      </c>
      <c r="Q6528">
        <v>0</v>
      </c>
      <c r="R6528">
        <v>0</v>
      </c>
      <c r="S6528">
        <v>6521</v>
      </c>
      <c r="T6528">
        <v>0</v>
      </c>
      <c r="U6528">
        <v>6521</v>
      </c>
      <c r="V6528">
        <v>6521</v>
      </c>
      <c r="W6528">
        <v>0</v>
      </c>
      <c r="X6528">
        <v>0</v>
      </c>
      <c r="Y6528">
        <v>6521</v>
      </c>
      <c r="Z6528">
        <v>6521</v>
      </c>
      <c r="AA6528">
        <v>0</v>
      </c>
      <c r="AB6528">
        <v>0</v>
      </c>
      <c r="AC6528">
        <v>0</v>
      </c>
      <c r="AD6528" s="6" t="s">
        <v>6293</v>
      </c>
      <c r="AE6528" s="7">
        <v>44309</v>
      </c>
      <c r="AF6528" s="7">
        <v>44290</v>
      </c>
    </row>
    <row r="6529" spans="1:32" x14ac:dyDescent="0.25">
      <c r="A6529">
        <v>2021</v>
      </c>
      <c r="B6529" s="3">
        <v>44197</v>
      </c>
      <c r="C6529" s="3">
        <v>44286</v>
      </c>
      <c r="D6529" t="s">
        <v>83</v>
      </c>
      <c r="E6529" t="s">
        <v>321</v>
      </c>
      <c r="F6529" t="s">
        <v>424</v>
      </c>
      <c r="G6529" t="s">
        <v>424</v>
      </c>
      <c r="H6529" t="s">
        <v>533</v>
      </c>
      <c r="I6529" t="s">
        <v>6015</v>
      </c>
      <c r="J6529" t="s">
        <v>1434</v>
      </c>
      <c r="K6529" t="s">
        <v>2159</v>
      </c>
      <c r="L6529" t="s">
        <v>94</v>
      </c>
      <c r="M6529" s="4">
        <v>16538.246666666666</v>
      </c>
      <c r="N6529" s="5" t="s">
        <v>6276</v>
      </c>
      <c r="O6529" s="4">
        <v>13599.226666666664</v>
      </c>
      <c r="P6529" s="5" t="s">
        <v>6276</v>
      </c>
      <c r="Q6529">
        <v>0</v>
      </c>
      <c r="R6529">
        <v>0</v>
      </c>
      <c r="S6529">
        <v>6522</v>
      </c>
      <c r="T6529">
        <v>0</v>
      </c>
      <c r="U6529">
        <v>6522</v>
      </c>
      <c r="V6529">
        <v>6522</v>
      </c>
      <c r="W6529">
        <v>0</v>
      </c>
      <c r="X6529">
        <v>0</v>
      </c>
      <c r="Y6529">
        <v>6522</v>
      </c>
      <c r="Z6529">
        <v>6522</v>
      </c>
      <c r="AA6529">
        <v>0</v>
      </c>
      <c r="AB6529">
        <v>0</v>
      </c>
      <c r="AC6529">
        <v>0</v>
      </c>
      <c r="AD6529" s="6" t="s">
        <v>6293</v>
      </c>
      <c r="AE6529" s="7">
        <v>44309</v>
      </c>
      <c r="AF6529" s="7">
        <v>44290</v>
      </c>
    </row>
    <row r="6530" spans="1:32" x14ac:dyDescent="0.25">
      <c r="A6530">
        <v>2021</v>
      </c>
      <c r="B6530" s="3">
        <v>44197</v>
      </c>
      <c r="C6530" s="3">
        <v>44286</v>
      </c>
      <c r="D6530" t="s">
        <v>83</v>
      </c>
      <c r="E6530" t="s">
        <v>321</v>
      </c>
      <c r="F6530" t="s">
        <v>424</v>
      </c>
      <c r="G6530" t="s">
        <v>424</v>
      </c>
      <c r="H6530" t="s">
        <v>533</v>
      </c>
      <c r="I6530" t="s">
        <v>6016</v>
      </c>
      <c r="J6530" t="s">
        <v>945</v>
      </c>
      <c r="K6530" t="s">
        <v>1118</v>
      </c>
      <c r="L6530" t="s">
        <v>94</v>
      </c>
      <c r="M6530" s="4">
        <v>4259.3579166666668</v>
      </c>
      <c r="N6530" s="5" t="s">
        <v>6276</v>
      </c>
      <c r="O6530" s="4">
        <v>4153.57125</v>
      </c>
      <c r="P6530" s="5" t="s">
        <v>6276</v>
      </c>
      <c r="Q6530">
        <v>0</v>
      </c>
      <c r="R6530">
        <v>0</v>
      </c>
      <c r="S6530">
        <v>6523</v>
      </c>
      <c r="T6530">
        <v>0</v>
      </c>
      <c r="U6530">
        <v>6523</v>
      </c>
      <c r="V6530">
        <v>6523</v>
      </c>
      <c r="W6530">
        <v>0</v>
      </c>
      <c r="X6530">
        <v>0</v>
      </c>
      <c r="Y6530">
        <v>6523</v>
      </c>
      <c r="Z6530">
        <v>6523</v>
      </c>
      <c r="AA6530">
        <v>0</v>
      </c>
      <c r="AB6530">
        <v>0</v>
      </c>
      <c r="AC6530">
        <v>0</v>
      </c>
      <c r="AD6530" s="6" t="s">
        <v>6293</v>
      </c>
      <c r="AE6530" s="7">
        <v>44309</v>
      </c>
      <c r="AF6530" s="7">
        <v>44290</v>
      </c>
    </row>
    <row r="6531" spans="1:32" x14ac:dyDescent="0.25">
      <c r="A6531">
        <v>2021</v>
      </c>
      <c r="B6531" s="3">
        <v>44197</v>
      </c>
      <c r="C6531" s="3">
        <v>44286</v>
      </c>
      <c r="D6531" t="s">
        <v>83</v>
      </c>
      <c r="E6531" t="s">
        <v>321</v>
      </c>
      <c r="F6531" t="s">
        <v>424</v>
      </c>
      <c r="G6531" t="s">
        <v>424</v>
      </c>
      <c r="H6531" t="s">
        <v>533</v>
      </c>
      <c r="I6531" t="s">
        <v>6017</v>
      </c>
      <c r="J6531" t="s">
        <v>1061</v>
      </c>
      <c r="K6531" t="s">
        <v>886</v>
      </c>
      <c r="L6531" t="s">
        <v>94</v>
      </c>
      <c r="M6531" s="4">
        <v>10498.404583333335</v>
      </c>
      <c r="N6531" s="5" t="s">
        <v>6276</v>
      </c>
      <c r="O6531" s="4">
        <v>9570.3845833333344</v>
      </c>
      <c r="P6531" s="5" t="s">
        <v>6276</v>
      </c>
      <c r="Q6531">
        <v>0</v>
      </c>
      <c r="R6531">
        <v>0</v>
      </c>
      <c r="S6531">
        <v>6524</v>
      </c>
      <c r="T6531">
        <v>0</v>
      </c>
      <c r="U6531">
        <v>6524</v>
      </c>
      <c r="V6531">
        <v>6524</v>
      </c>
      <c r="W6531">
        <v>0</v>
      </c>
      <c r="X6531">
        <v>0</v>
      </c>
      <c r="Y6531">
        <v>6524</v>
      </c>
      <c r="Z6531">
        <v>6524</v>
      </c>
      <c r="AA6531">
        <v>0</v>
      </c>
      <c r="AB6531">
        <v>0</v>
      </c>
      <c r="AC6531">
        <v>0</v>
      </c>
      <c r="AD6531" s="6" t="s">
        <v>6293</v>
      </c>
      <c r="AE6531" s="7">
        <v>44309</v>
      </c>
      <c r="AF6531" s="7">
        <v>44290</v>
      </c>
    </row>
    <row r="6532" spans="1:32" x14ac:dyDescent="0.25">
      <c r="A6532">
        <v>2021</v>
      </c>
      <c r="B6532" s="3">
        <v>44197</v>
      </c>
      <c r="C6532" s="3">
        <v>44286</v>
      </c>
      <c r="D6532" t="s">
        <v>83</v>
      </c>
      <c r="E6532" t="s">
        <v>321</v>
      </c>
      <c r="F6532" t="s">
        <v>424</v>
      </c>
      <c r="G6532" t="s">
        <v>424</v>
      </c>
      <c r="H6532" t="s">
        <v>533</v>
      </c>
      <c r="I6532" t="s">
        <v>6018</v>
      </c>
      <c r="J6532" t="s">
        <v>3343</v>
      </c>
      <c r="K6532" t="s">
        <v>1317</v>
      </c>
      <c r="L6532" t="s">
        <v>94</v>
      </c>
      <c r="M6532" s="4">
        <v>11101.082083333333</v>
      </c>
      <c r="N6532" s="5" t="s">
        <v>6276</v>
      </c>
      <c r="O6532" s="4">
        <v>10065.222083333332</v>
      </c>
      <c r="P6532" s="5" t="s">
        <v>6276</v>
      </c>
      <c r="Q6532">
        <v>0</v>
      </c>
      <c r="R6532">
        <v>0</v>
      </c>
      <c r="S6532">
        <v>6525</v>
      </c>
      <c r="T6532">
        <v>0</v>
      </c>
      <c r="U6532">
        <v>6525</v>
      </c>
      <c r="V6532">
        <v>6525</v>
      </c>
      <c r="W6532">
        <v>0</v>
      </c>
      <c r="X6532">
        <v>0</v>
      </c>
      <c r="Y6532">
        <v>6525</v>
      </c>
      <c r="Z6532">
        <v>6525</v>
      </c>
      <c r="AA6532">
        <v>0</v>
      </c>
      <c r="AB6532">
        <v>0</v>
      </c>
      <c r="AC6532">
        <v>0</v>
      </c>
      <c r="AD6532" s="6" t="s">
        <v>6293</v>
      </c>
      <c r="AE6532" s="7">
        <v>44309</v>
      </c>
      <c r="AF6532" s="7">
        <v>44290</v>
      </c>
    </row>
    <row r="6533" spans="1:32" x14ac:dyDescent="0.25">
      <c r="A6533">
        <v>2021</v>
      </c>
      <c r="B6533" s="3">
        <v>44197</v>
      </c>
      <c r="C6533" s="3">
        <v>44286</v>
      </c>
      <c r="D6533" t="s">
        <v>83</v>
      </c>
      <c r="E6533" t="s">
        <v>321</v>
      </c>
      <c r="F6533" t="s">
        <v>424</v>
      </c>
      <c r="G6533" t="s">
        <v>424</v>
      </c>
      <c r="H6533" t="s">
        <v>594</v>
      </c>
      <c r="I6533" t="s">
        <v>2124</v>
      </c>
      <c r="J6533" t="s">
        <v>1105</v>
      </c>
      <c r="K6533" t="s">
        <v>1400</v>
      </c>
      <c r="L6533" t="s">
        <v>94</v>
      </c>
      <c r="M6533" s="4">
        <v>8072.4133333333339</v>
      </c>
      <c r="N6533" s="5" t="s">
        <v>6276</v>
      </c>
      <c r="O6533" s="4">
        <v>6858.2066666666678</v>
      </c>
      <c r="P6533" s="5" t="s">
        <v>6276</v>
      </c>
      <c r="Q6533">
        <v>0</v>
      </c>
      <c r="R6533">
        <v>0</v>
      </c>
      <c r="S6533">
        <v>6526</v>
      </c>
      <c r="T6533">
        <v>0</v>
      </c>
      <c r="U6533">
        <v>6526</v>
      </c>
      <c r="V6533">
        <v>6526</v>
      </c>
      <c r="W6533">
        <v>0</v>
      </c>
      <c r="X6533">
        <v>0</v>
      </c>
      <c r="Y6533">
        <v>6526</v>
      </c>
      <c r="Z6533">
        <v>6526</v>
      </c>
      <c r="AA6533">
        <v>0</v>
      </c>
      <c r="AB6533">
        <v>0</v>
      </c>
      <c r="AC6533">
        <v>0</v>
      </c>
      <c r="AD6533" s="6" t="s">
        <v>6293</v>
      </c>
      <c r="AE6533" s="7">
        <v>44309</v>
      </c>
      <c r="AF6533" s="7">
        <v>44290</v>
      </c>
    </row>
    <row r="6534" spans="1:32" x14ac:dyDescent="0.25">
      <c r="A6534">
        <v>2021</v>
      </c>
      <c r="B6534" s="3">
        <v>44197</v>
      </c>
      <c r="C6534" s="3">
        <v>44286</v>
      </c>
      <c r="D6534" t="s">
        <v>83</v>
      </c>
      <c r="E6534" t="s">
        <v>321</v>
      </c>
      <c r="F6534" t="s">
        <v>424</v>
      </c>
      <c r="G6534" t="s">
        <v>424</v>
      </c>
      <c r="H6534" t="s">
        <v>594</v>
      </c>
      <c r="I6534" t="s">
        <v>1546</v>
      </c>
      <c r="J6534" t="s">
        <v>1116</v>
      </c>
      <c r="K6534" t="s">
        <v>876</v>
      </c>
      <c r="L6534" t="s">
        <v>93</v>
      </c>
      <c r="M6534" s="4">
        <v>3051.4455913978495</v>
      </c>
      <c r="N6534" s="5" t="s">
        <v>6276</v>
      </c>
      <c r="O6534" s="4">
        <v>2734.7722580645163</v>
      </c>
      <c r="P6534" s="5" t="s">
        <v>6276</v>
      </c>
      <c r="Q6534">
        <v>0</v>
      </c>
      <c r="R6534">
        <v>0</v>
      </c>
      <c r="S6534">
        <v>6527</v>
      </c>
      <c r="T6534">
        <v>0</v>
      </c>
      <c r="U6534">
        <v>6527</v>
      </c>
      <c r="V6534">
        <v>6527</v>
      </c>
      <c r="W6534">
        <v>0</v>
      </c>
      <c r="X6534">
        <v>0</v>
      </c>
      <c r="Y6534">
        <v>6527</v>
      </c>
      <c r="Z6534">
        <v>6527</v>
      </c>
      <c r="AA6534">
        <v>0</v>
      </c>
      <c r="AB6534">
        <v>0</v>
      </c>
      <c r="AC6534">
        <v>0</v>
      </c>
      <c r="AD6534" s="6" t="s">
        <v>6293</v>
      </c>
      <c r="AE6534" s="7">
        <v>44309</v>
      </c>
      <c r="AF6534" s="7">
        <v>44290</v>
      </c>
    </row>
    <row r="6535" spans="1:32" x14ac:dyDescent="0.25">
      <c r="A6535">
        <v>2021</v>
      </c>
      <c r="B6535" s="3">
        <v>44197</v>
      </c>
      <c r="C6535" s="3">
        <v>44286</v>
      </c>
      <c r="D6535" t="s">
        <v>83</v>
      </c>
      <c r="E6535" t="s">
        <v>321</v>
      </c>
      <c r="F6535" t="s">
        <v>424</v>
      </c>
      <c r="G6535" t="s">
        <v>424</v>
      </c>
      <c r="H6535" t="s">
        <v>594</v>
      </c>
      <c r="I6535" t="s">
        <v>4642</v>
      </c>
      <c r="J6535" t="s">
        <v>1147</v>
      </c>
      <c r="K6535" t="s">
        <v>919</v>
      </c>
      <c r="L6535" t="s">
        <v>94</v>
      </c>
      <c r="M6535" s="4">
        <v>18311.475416666664</v>
      </c>
      <c r="N6535" s="5" t="s">
        <v>6276</v>
      </c>
      <c r="O6535" s="4">
        <v>15572.528749999998</v>
      </c>
      <c r="P6535" s="5" t="s">
        <v>6276</v>
      </c>
      <c r="Q6535">
        <v>0</v>
      </c>
      <c r="R6535">
        <v>0</v>
      </c>
      <c r="S6535">
        <v>6528</v>
      </c>
      <c r="T6535">
        <v>0</v>
      </c>
      <c r="U6535">
        <v>6528</v>
      </c>
      <c r="V6535">
        <v>6528</v>
      </c>
      <c r="W6535">
        <v>0</v>
      </c>
      <c r="X6535">
        <v>0</v>
      </c>
      <c r="Y6535">
        <v>6528</v>
      </c>
      <c r="Z6535">
        <v>6528</v>
      </c>
      <c r="AA6535">
        <v>0</v>
      </c>
      <c r="AB6535">
        <v>0</v>
      </c>
      <c r="AC6535">
        <v>0</v>
      </c>
      <c r="AD6535" s="6" t="s">
        <v>6293</v>
      </c>
      <c r="AE6535" s="7">
        <v>44309</v>
      </c>
      <c r="AF6535" s="7">
        <v>44290</v>
      </c>
    </row>
    <row r="6536" spans="1:32" x14ac:dyDescent="0.25">
      <c r="A6536">
        <v>2021</v>
      </c>
      <c r="B6536" s="3">
        <v>44197</v>
      </c>
      <c r="C6536" s="3">
        <v>44286</v>
      </c>
      <c r="D6536" t="s">
        <v>83</v>
      </c>
      <c r="E6536" t="s">
        <v>321</v>
      </c>
      <c r="F6536" t="s">
        <v>424</v>
      </c>
      <c r="G6536" t="s">
        <v>424</v>
      </c>
      <c r="H6536" t="s">
        <v>594</v>
      </c>
      <c r="I6536" t="s">
        <v>4144</v>
      </c>
      <c r="J6536" t="s">
        <v>934</v>
      </c>
      <c r="K6536" t="s">
        <v>1941</v>
      </c>
      <c r="L6536" t="s">
        <v>94</v>
      </c>
      <c r="M6536" s="4">
        <v>2213.5666666666666</v>
      </c>
      <c r="N6536" s="5" t="s">
        <v>6276</v>
      </c>
      <c r="O6536" s="4">
        <v>2143.6733333333332</v>
      </c>
      <c r="P6536" s="5" t="s">
        <v>6276</v>
      </c>
      <c r="Q6536">
        <v>0</v>
      </c>
      <c r="R6536">
        <v>0</v>
      </c>
      <c r="S6536">
        <v>6529</v>
      </c>
      <c r="T6536">
        <v>0</v>
      </c>
      <c r="U6536">
        <v>6529</v>
      </c>
      <c r="V6536">
        <v>6529</v>
      </c>
      <c r="W6536">
        <v>0</v>
      </c>
      <c r="X6536">
        <v>0</v>
      </c>
      <c r="Y6536">
        <v>6529</v>
      </c>
      <c r="Z6536">
        <v>6529</v>
      </c>
      <c r="AA6536">
        <v>0</v>
      </c>
      <c r="AB6536">
        <v>0</v>
      </c>
      <c r="AC6536">
        <v>0</v>
      </c>
      <c r="AD6536" s="6" t="s">
        <v>6293</v>
      </c>
      <c r="AE6536" s="7">
        <v>44309</v>
      </c>
      <c r="AF6536" s="7">
        <v>44290</v>
      </c>
    </row>
    <row r="6537" spans="1:32" x14ac:dyDescent="0.25">
      <c r="A6537">
        <v>2021</v>
      </c>
      <c r="B6537" s="3">
        <v>44197</v>
      </c>
      <c r="C6537" s="3">
        <v>44286</v>
      </c>
      <c r="D6537" t="s">
        <v>83</v>
      </c>
      <c r="E6537" t="s">
        <v>321</v>
      </c>
      <c r="F6537" t="s">
        <v>424</v>
      </c>
      <c r="G6537" t="s">
        <v>424</v>
      </c>
      <c r="H6537" t="s">
        <v>594</v>
      </c>
      <c r="I6537" t="s">
        <v>6019</v>
      </c>
      <c r="J6537" t="s">
        <v>1195</v>
      </c>
      <c r="K6537" t="s">
        <v>886</v>
      </c>
      <c r="L6537" t="s">
        <v>94</v>
      </c>
      <c r="M6537" s="4">
        <v>4816.1277419354838</v>
      </c>
      <c r="N6537" s="5" t="s">
        <v>6276</v>
      </c>
      <c r="O6537" s="4">
        <v>4057.6744086021499</v>
      </c>
      <c r="P6537" s="5" t="s">
        <v>6276</v>
      </c>
      <c r="Q6537">
        <v>0</v>
      </c>
      <c r="R6537">
        <v>0</v>
      </c>
      <c r="S6537">
        <v>6530</v>
      </c>
      <c r="T6537">
        <v>0</v>
      </c>
      <c r="U6537">
        <v>6530</v>
      </c>
      <c r="V6537">
        <v>6530</v>
      </c>
      <c r="W6537">
        <v>0</v>
      </c>
      <c r="X6537">
        <v>0</v>
      </c>
      <c r="Y6537">
        <v>6530</v>
      </c>
      <c r="Z6537">
        <v>6530</v>
      </c>
      <c r="AA6537">
        <v>0</v>
      </c>
      <c r="AB6537">
        <v>0</v>
      </c>
      <c r="AC6537">
        <v>0</v>
      </c>
      <c r="AD6537" s="6" t="s">
        <v>6293</v>
      </c>
      <c r="AE6537" s="7">
        <v>44309</v>
      </c>
      <c r="AF6537" s="7">
        <v>44290</v>
      </c>
    </row>
    <row r="6538" spans="1:32" x14ac:dyDescent="0.25">
      <c r="A6538">
        <v>2021</v>
      </c>
      <c r="B6538" s="3">
        <v>44197</v>
      </c>
      <c r="C6538" s="3">
        <v>44286</v>
      </c>
      <c r="D6538" t="s">
        <v>83</v>
      </c>
      <c r="E6538" t="s">
        <v>321</v>
      </c>
      <c r="F6538" t="s">
        <v>424</v>
      </c>
      <c r="G6538" t="s">
        <v>424</v>
      </c>
      <c r="H6538" t="s">
        <v>594</v>
      </c>
      <c r="I6538" t="s">
        <v>6020</v>
      </c>
      <c r="J6538" t="s">
        <v>2715</v>
      </c>
      <c r="K6538" t="s">
        <v>2627</v>
      </c>
      <c r="L6538" t="s">
        <v>94</v>
      </c>
      <c r="M6538" s="4">
        <v>13884.526666666667</v>
      </c>
      <c r="N6538" s="5" t="s">
        <v>6276</v>
      </c>
      <c r="O6538" s="4">
        <v>11252.699999999999</v>
      </c>
      <c r="P6538" s="5" t="s">
        <v>6276</v>
      </c>
      <c r="Q6538">
        <v>0</v>
      </c>
      <c r="R6538">
        <v>0</v>
      </c>
      <c r="S6538">
        <v>6531</v>
      </c>
      <c r="T6538">
        <v>0</v>
      </c>
      <c r="U6538">
        <v>6531</v>
      </c>
      <c r="V6538">
        <v>6531</v>
      </c>
      <c r="W6538">
        <v>0</v>
      </c>
      <c r="X6538">
        <v>0</v>
      </c>
      <c r="Y6538">
        <v>6531</v>
      </c>
      <c r="Z6538">
        <v>6531</v>
      </c>
      <c r="AA6538">
        <v>0</v>
      </c>
      <c r="AB6538">
        <v>0</v>
      </c>
      <c r="AC6538">
        <v>0</v>
      </c>
      <c r="AD6538" s="6" t="s">
        <v>6293</v>
      </c>
      <c r="AE6538" s="7">
        <v>44309</v>
      </c>
      <c r="AF6538" s="7">
        <v>44290</v>
      </c>
    </row>
    <row r="6539" spans="1:32" x14ac:dyDescent="0.25">
      <c r="A6539">
        <v>2021</v>
      </c>
      <c r="B6539" s="3">
        <v>44197</v>
      </c>
      <c r="C6539" s="3">
        <v>44286</v>
      </c>
      <c r="D6539" t="s">
        <v>83</v>
      </c>
      <c r="E6539" t="s">
        <v>321</v>
      </c>
      <c r="F6539" t="s">
        <v>424</v>
      </c>
      <c r="G6539" t="s">
        <v>424</v>
      </c>
      <c r="H6539" t="s">
        <v>594</v>
      </c>
      <c r="I6539" t="s">
        <v>2896</v>
      </c>
      <c r="J6539" t="s">
        <v>5315</v>
      </c>
      <c r="K6539" t="s">
        <v>876</v>
      </c>
      <c r="L6539" t="s">
        <v>93</v>
      </c>
      <c r="M6539" s="4">
        <v>25522.986666666668</v>
      </c>
      <c r="N6539" s="5" t="s">
        <v>6276</v>
      </c>
      <c r="O6539" s="4">
        <v>16342.513333333336</v>
      </c>
      <c r="P6539" s="5" t="s">
        <v>6276</v>
      </c>
      <c r="Q6539">
        <v>0</v>
      </c>
      <c r="R6539">
        <v>0</v>
      </c>
      <c r="S6539">
        <v>6532</v>
      </c>
      <c r="T6539">
        <v>0</v>
      </c>
      <c r="U6539">
        <v>6532</v>
      </c>
      <c r="V6539">
        <v>6532</v>
      </c>
      <c r="W6539">
        <v>0</v>
      </c>
      <c r="X6539">
        <v>0</v>
      </c>
      <c r="Y6539">
        <v>6532</v>
      </c>
      <c r="Z6539">
        <v>6532</v>
      </c>
      <c r="AA6539">
        <v>0</v>
      </c>
      <c r="AB6539">
        <v>0</v>
      </c>
      <c r="AC6539">
        <v>0</v>
      </c>
      <c r="AD6539" s="6" t="s">
        <v>6293</v>
      </c>
      <c r="AE6539" s="7">
        <v>44309</v>
      </c>
      <c r="AF6539" s="7">
        <v>44290</v>
      </c>
    </row>
    <row r="6540" spans="1:32" x14ac:dyDescent="0.25">
      <c r="A6540">
        <v>2021</v>
      </c>
      <c r="B6540" s="3">
        <v>44197</v>
      </c>
      <c r="C6540" s="3">
        <v>44286</v>
      </c>
      <c r="D6540" t="s">
        <v>83</v>
      </c>
      <c r="E6540" t="s">
        <v>321</v>
      </c>
      <c r="F6540" t="s">
        <v>424</v>
      </c>
      <c r="G6540" t="s">
        <v>424</v>
      </c>
      <c r="H6540" t="s">
        <v>535</v>
      </c>
      <c r="I6540" t="s">
        <v>6021</v>
      </c>
      <c r="J6540" t="s">
        <v>883</v>
      </c>
      <c r="K6540" t="s">
        <v>2003</v>
      </c>
      <c r="L6540" t="s">
        <v>94</v>
      </c>
      <c r="M6540" s="4">
        <v>27940.166666666668</v>
      </c>
      <c r="N6540" s="5" t="s">
        <v>6276</v>
      </c>
      <c r="O6540" s="4">
        <v>20780.12</v>
      </c>
      <c r="P6540" s="5" t="s">
        <v>6276</v>
      </c>
      <c r="Q6540">
        <v>0</v>
      </c>
      <c r="R6540">
        <v>0</v>
      </c>
      <c r="S6540">
        <v>6533</v>
      </c>
      <c r="T6540">
        <v>0</v>
      </c>
      <c r="U6540">
        <v>6533</v>
      </c>
      <c r="V6540">
        <v>6533</v>
      </c>
      <c r="W6540">
        <v>0</v>
      </c>
      <c r="X6540">
        <v>0</v>
      </c>
      <c r="Y6540">
        <v>6533</v>
      </c>
      <c r="Z6540">
        <v>6533</v>
      </c>
      <c r="AA6540">
        <v>0</v>
      </c>
      <c r="AB6540">
        <v>0</v>
      </c>
      <c r="AC6540">
        <v>0</v>
      </c>
      <c r="AD6540" s="6" t="s">
        <v>6293</v>
      </c>
      <c r="AE6540" s="7">
        <v>44309</v>
      </c>
      <c r="AF6540" s="7">
        <v>44290</v>
      </c>
    </row>
    <row r="6541" spans="1:32" x14ac:dyDescent="0.25">
      <c r="A6541">
        <v>2021</v>
      </c>
      <c r="B6541" s="3">
        <v>44197</v>
      </c>
      <c r="C6541" s="3">
        <v>44286</v>
      </c>
      <c r="D6541" t="s">
        <v>83</v>
      </c>
      <c r="E6541" t="s">
        <v>321</v>
      </c>
      <c r="F6541" t="s">
        <v>424</v>
      </c>
      <c r="G6541" t="s">
        <v>424</v>
      </c>
      <c r="H6541" t="s">
        <v>535</v>
      </c>
      <c r="I6541" t="s">
        <v>5054</v>
      </c>
      <c r="J6541" t="s">
        <v>883</v>
      </c>
      <c r="K6541" t="s">
        <v>920</v>
      </c>
      <c r="L6541" t="s">
        <v>94</v>
      </c>
      <c r="M6541" s="4">
        <v>22790.753333333338</v>
      </c>
      <c r="N6541" s="5" t="s">
        <v>6276</v>
      </c>
      <c r="O6541" s="4">
        <v>17328.020000000004</v>
      </c>
      <c r="P6541" s="5" t="s">
        <v>6276</v>
      </c>
      <c r="Q6541">
        <v>0</v>
      </c>
      <c r="R6541">
        <v>0</v>
      </c>
      <c r="S6541">
        <v>6534</v>
      </c>
      <c r="T6541">
        <v>0</v>
      </c>
      <c r="U6541">
        <v>6534</v>
      </c>
      <c r="V6541">
        <v>6534</v>
      </c>
      <c r="W6541">
        <v>0</v>
      </c>
      <c r="X6541">
        <v>0</v>
      </c>
      <c r="Y6541">
        <v>6534</v>
      </c>
      <c r="Z6541">
        <v>6534</v>
      </c>
      <c r="AA6541">
        <v>0</v>
      </c>
      <c r="AB6541">
        <v>0</v>
      </c>
      <c r="AC6541">
        <v>0</v>
      </c>
      <c r="AD6541" s="6" t="s">
        <v>6293</v>
      </c>
      <c r="AE6541" s="7">
        <v>44309</v>
      </c>
      <c r="AF6541" s="7">
        <v>44290</v>
      </c>
    </row>
    <row r="6542" spans="1:32" x14ac:dyDescent="0.25">
      <c r="A6542">
        <v>2021</v>
      </c>
      <c r="B6542" s="3">
        <v>44197</v>
      </c>
      <c r="C6542" s="3">
        <v>44286</v>
      </c>
      <c r="D6542" t="s">
        <v>83</v>
      </c>
      <c r="E6542" t="s">
        <v>321</v>
      </c>
      <c r="F6542" t="s">
        <v>424</v>
      </c>
      <c r="G6542" t="s">
        <v>424</v>
      </c>
      <c r="H6542" t="s">
        <v>535</v>
      </c>
      <c r="I6542" t="s">
        <v>1614</v>
      </c>
      <c r="J6542" t="s">
        <v>920</v>
      </c>
      <c r="K6542" t="s">
        <v>873</v>
      </c>
      <c r="L6542" t="s">
        <v>93</v>
      </c>
      <c r="M6542" s="4">
        <v>14000.560000000003</v>
      </c>
      <c r="N6542" s="5" t="s">
        <v>6276</v>
      </c>
      <c r="O6542" s="4">
        <v>12399.440000000002</v>
      </c>
      <c r="P6542" s="5" t="s">
        <v>6276</v>
      </c>
      <c r="Q6542">
        <v>0</v>
      </c>
      <c r="R6542">
        <v>0</v>
      </c>
      <c r="S6542">
        <v>6535</v>
      </c>
      <c r="T6542">
        <v>0</v>
      </c>
      <c r="U6542">
        <v>6535</v>
      </c>
      <c r="V6542">
        <v>6535</v>
      </c>
      <c r="W6542">
        <v>0</v>
      </c>
      <c r="X6542">
        <v>0</v>
      </c>
      <c r="Y6542">
        <v>6535</v>
      </c>
      <c r="Z6542">
        <v>6535</v>
      </c>
      <c r="AA6542">
        <v>0</v>
      </c>
      <c r="AB6542">
        <v>0</v>
      </c>
      <c r="AC6542">
        <v>0</v>
      </c>
      <c r="AD6542" s="6" t="s">
        <v>6293</v>
      </c>
      <c r="AE6542" s="7">
        <v>44309</v>
      </c>
      <c r="AF6542" s="7">
        <v>44290</v>
      </c>
    </row>
    <row r="6543" spans="1:32" x14ac:dyDescent="0.25">
      <c r="A6543">
        <v>2021</v>
      </c>
      <c r="B6543" s="3">
        <v>44197</v>
      </c>
      <c r="C6543" s="3">
        <v>44286</v>
      </c>
      <c r="D6543" t="s">
        <v>83</v>
      </c>
      <c r="E6543" t="s">
        <v>321</v>
      </c>
      <c r="F6543" t="s">
        <v>424</v>
      </c>
      <c r="G6543" t="s">
        <v>424</v>
      </c>
      <c r="H6543" t="s">
        <v>535</v>
      </c>
      <c r="I6543" t="s">
        <v>6022</v>
      </c>
      <c r="J6543" t="s">
        <v>926</v>
      </c>
      <c r="K6543" t="s">
        <v>1309</v>
      </c>
      <c r="L6543" t="s">
        <v>93</v>
      </c>
      <c r="M6543" s="4">
        <v>27158.899999999998</v>
      </c>
      <c r="N6543" s="5" t="s">
        <v>6276</v>
      </c>
      <c r="O6543" s="4">
        <v>20055.52</v>
      </c>
      <c r="P6543" s="5" t="s">
        <v>6276</v>
      </c>
      <c r="Q6543">
        <v>0</v>
      </c>
      <c r="R6543">
        <v>0</v>
      </c>
      <c r="S6543">
        <v>6536</v>
      </c>
      <c r="T6543">
        <v>0</v>
      </c>
      <c r="U6543">
        <v>6536</v>
      </c>
      <c r="V6543">
        <v>6536</v>
      </c>
      <c r="W6543">
        <v>0</v>
      </c>
      <c r="X6543">
        <v>0</v>
      </c>
      <c r="Y6543">
        <v>6536</v>
      </c>
      <c r="Z6543">
        <v>6536</v>
      </c>
      <c r="AA6543">
        <v>0</v>
      </c>
      <c r="AB6543">
        <v>0</v>
      </c>
      <c r="AC6543">
        <v>0</v>
      </c>
      <c r="AD6543" s="6" t="s">
        <v>6293</v>
      </c>
      <c r="AE6543" s="7">
        <v>44309</v>
      </c>
      <c r="AF6543" s="7">
        <v>44290</v>
      </c>
    </row>
    <row r="6544" spans="1:32" x14ac:dyDescent="0.25">
      <c r="A6544">
        <v>2021</v>
      </c>
      <c r="B6544" s="3">
        <v>44197</v>
      </c>
      <c r="C6544" s="3">
        <v>44286</v>
      </c>
      <c r="D6544" t="s">
        <v>83</v>
      </c>
      <c r="E6544" t="s">
        <v>321</v>
      </c>
      <c r="F6544" t="s">
        <v>424</v>
      </c>
      <c r="G6544" t="s">
        <v>424</v>
      </c>
      <c r="H6544" t="s">
        <v>535</v>
      </c>
      <c r="I6544" t="s">
        <v>1571</v>
      </c>
      <c r="J6544" t="s">
        <v>2718</v>
      </c>
      <c r="K6544" t="s">
        <v>2719</v>
      </c>
      <c r="L6544" t="s">
        <v>94</v>
      </c>
      <c r="M6544" s="4">
        <v>3439.22</v>
      </c>
      <c r="N6544" s="5" t="s">
        <v>6276</v>
      </c>
      <c r="O6544" s="4">
        <v>3361.4933333333333</v>
      </c>
      <c r="P6544" s="5" t="s">
        <v>6276</v>
      </c>
      <c r="Q6544">
        <v>0</v>
      </c>
      <c r="R6544">
        <v>0</v>
      </c>
      <c r="S6544">
        <v>6537</v>
      </c>
      <c r="T6544">
        <v>0</v>
      </c>
      <c r="U6544">
        <v>6537</v>
      </c>
      <c r="V6544">
        <v>6537</v>
      </c>
      <c r="W6544">
        <v>0</v>
      </c>
      <c r="X6544">
        <v>0</v>
      </c>
      <c r="Y6544">
        <v>6537</v>
      </c>
      <c r="Z6544">
        <v>6537</v>
      </c>
      <c r="AA6544">
        <v>0</v>
      </c>
      <c r="AB6544">
        <v>0</v>
      </c>
      <c r="AC6544">
        <v>0</v>
      </c>
      <c r="AD6544" s="6" t="s">
        <v>6293</v>
      </c>
      <c r="AE6544" s="7">
        <v>44309</v>
      </c>
      <c r="AF6544" s="7">
        <v>44290</v>
      </c>
    </row>
    <row r="6545" spans="1:32" x14ac:dyDescent="0.25">
      <c r="A6545">
        <v>2021</v>
      </c>
      <c r="B6545" s="3">
        <v>44197</v>
      </c>
      <c r="C6545" s="3">
        <v>44286</v>
      </c>
      <c r="D6545" t="s">
        <v>83</v>
      </c>
      <c r="E6545" t="s">
        <v>321</v>
      </c>
      <c r="F6545" t="s">
        <v>424</v>
      </c>
      <c r="G6545" t="s">
        <v>424</v>
      </c>
      <c r="H6545" t="s">
        <v>569</v>
      </c>
      <c r="I6545" t="s">
        <v>6023</v>
      </c>
      <c r="J6545" t="s">
        <v>916</v>
      </c>
      <c r="K6545" t="s">
        <v>1085</v>
      </c>
      <c r="L6545" t="s">
        <v>93</v>
      </c>
      <c r="M6545" s="4">
        <v>5225.0533333333333</v>
      </c>
      <c r="N6545" s="5" t="s">
        <v>6276</v>
      </c>
      <c r="O6545" s="4">
        <v>4697.9533333333338</v>
      </c>
      <c r="P6545" s="5" t="s">
        <v>6276</v>
      </c>
      <c r="Q6545">
        <v>0</v>
      </c>
      <c r="R6545">
        <v>0</v>
      </c>
      <c r="S6545">
        <v>6538</v>
      </c>
      <c r="T6545">
        <v>0</v>
      </c>
      <c r="U6545">
        <v>6538</v>
      </c>
      <c r="V6545">
        <v>6538</v>
      </c>
      <c r="W6545">
        <v>0</v>
      </c>
      <c r="X6545">
        <v>0</v>
      </c>
      <c r="Y6545">
        <v>6538</v>
      </c>
      <c r="Z6545">
        <v>6538</v>
      </c>
      <c r="AA6545">
        <v>0</v>
      </c>
      <c r="AB6545">
        <v>0</v>
      </c>
      <c r="AC6545">
        <v>0</v>
      </c>
      <c r="AD6545" s="6" t="s">
        <v>6293</v>
      </c>
      <c r="AE6545" s="7">
        <v>44309</v>
      </c>
      <c r="AF6545" s="7">
        <v>44290</v>
      </c>
    </row>
    <row r="6546" spans="1:32" x14ac:dyDescent="0.25">
      <c r="A6546">
        <v>2021</v>
      </c>
      <c r="B6546" s="3">
        <v>44197</v>
      </c>
      <c r="C6546" s="3">
        <v>44286</v>
      </c>
      <c r="D6546" t="s">
        <v>83</v>
      </c>
      <c r="E6546" t="s">
        <v>321</v>
      </c>
      <c r="F6546" t="s">
        <v>424</v>
      </c>
      <c r="G6546" t="s">
        <v>424</v>
      </c>
      <c r="H6546" t="s">
        <v>569</v>
      </c>
      <c r="I6546" t="s">
        <v>1846</v>
      </c>
      <c r="J6546" t="s">
        <v>2627</v>
      </c>
      <c r="K6546" t="s">
        <v>1406</v>
      </c>
      <c r="L6546" t="s">
        <v>94</v>
      </c>
      <c r="M6546" s="4">
        <v>27097.153333333332</v>
      </c>
      <c r="N6546" s="5" t="s">
        <v>6276</v>
      </c>
      <c r="O6546" s="4">
        <v>19984.186666666665</v>
      </c>
      <c r="P6546" s="5" t="s">
        <v>6276</v>
      </c>
      <c r="Q6546">
        <v>0</v>
      </c>
      <c r="R6546">
        <v>0</v>
      </c>
      <c r="S6546">
        <v>6539</v>
      </c>
      <c r="T6546">
        <v>0</v>
      </c>
      <c r="U6546">
        <v>6539</v>
      </c>
      <c r="V6546">
        <v>6539</v>
      </c>
      <c r="W6546">
        <v>0</v>
      </c>
      <c r="X6546">
        <v>0</v>
      </c>
      <c r="Y6546">
        <v>6539</v>
      </c>
      <c r="Z6546">
        <v>6539</v>
      </c>
      <c r="AA6546">
        <v>0</v>
      </c>
      <c r="AB6546">
        <v>0</v>
      </c>
      <c r="AC6546">
        <v>0</v>
      </c>
      <c r="AD6546" s="6" t="s">
        <v>6293</v>
      </c>
      <c r="AE6546" s="7">
        <v>44309</v>
      </c>
      <c r="AF6546" s="7">
        <v>44290</v>
      </c>
    </row>
    <row r="6547" spans="1:32" x14ac:dyDescent="0.25">
      <c r="A6547">
        <v>2021</v>
      </c>
      <c r="B6547" s="3">
        <v>44197</v>
      </c>
      <c r="C6547" s="3">
        <v>44286</v>
      </c>
      <c r="D6547" t="s">
        <v>83</v>
      </c>
      <c r="E6547" t="s">
        <v>321</v>
      </c>
      <c r="F6547" t="s">
        <v>424</v>
      </c>
      <c r="G6547" t="s">
        <v>424</v>
      </c>
      <c r="H6547" t="s">
        <v>569</v>
      </c>
      <c r="I6547" t="s">
        <v>3082</v>
      </c>
      <c r="J6547" t="s">
        <v>1052</v>
      </c>
      <c r="K6547" t="s">
        <v>3346</v>
      </c>
      <c r="L6547" t="s">
        <v>94</v>
      </c>
      <c r="M6547" s="4">
        <v>21773.866666666669</v>
      </c>
      <c r="N6547" s="5" t="s">
        <v>6276</v>
      </c>
      <c r="O6547" s="4">
        <v>17053.846666666668</v>
      </c>
      <c r="P6547" s="5" t="s">
        <v>6276</v>
      </c>
      <c r="Q6547">
        <v>0</v>
      </c>
      <c r="R6547">
        <v>0</v>
      </c>
      <c r="S6547">
        <v>6540</v>
      </c>
      <c r="T6547">
        <v>0</v>
      </c>
      <c r="U6547">
        <v>6540</v>
      </c>
      <c r="V6547">
        <v>6540</v>
      </c>
      <c r="W6547">
        <v>0</v>
      </c>
      <c r="X6547">
        <v>0</v>
      </c>
      <c r="Y6547">
        <v>6540</v>
      </c>
      <c r="Z6547">
        <v>6540</v>
      </c>
      <c r="AA6547">
        <v>0</v>
      </c>
      <c r="AB6547">
        <v>0</v>
      </c>
      <c r="AC6547">
        <v>0</v>
      </c>
      <c r="AD6547" s="6" t="s">
        <v>6293</v>
      </c>
      <c r="AE6547" s="7">
        <v>44309</v>
      </c>
      <c r="AF6547" s="7">
        <v>44290</v>
      </c>
    </row>
    <row r="6548" spans="1:32" x14ac:dyDescent="0.25">
      <c r="A6548">
        <v>2021</v>
      </c>
      <c r="B6548" s="3">
        <v>44197</v>
      </c>
      <c r="C6548" s="3">
        <v>44286</v>
      </c>
      <c r="D6548" t="s">
        <v>83</v>
      </c>
      <c r="E6548" t="s">
        <v>321</v>
      </c>
      <c r="F6548" t="s">
        <v>424</v>
      </c>
      <c r="G6548" t="s">
        <v>424</v>
      </c>
      <c r="H6548" t="s">
        <v>569</v>
      </c>
      <c r="I6548" t="s">
        <v>6024</v>
      </c>
      <c r="J6548" t="s">
        <v>966</v>
      </c>
      <c r="K6548" t="s">
        <v>1132</v>
      </c>
      <c r="L6548" t="s">
        <v>93</v>
      </c>
      <c r="M6548" s="4">
        <v>18754.404583333337</v>
      </c>
      <c r="N6548" s="5" t="s">
        <v>6276</v>
      </c>
      <c r="O6548" s="4">
        <v>15911.857916666668</v>
      </c>
      <c r="P6548" s="5" t="s">
        <v>6276</v>
      </c>
      <c r="Q6548">
        <v>0</v>
      </c>
      <c r="R6548">
        <v>0</v>
      </c>
      <c r="S6548">
        <v>6541</v>
      </c>
      <c r="T6548">
        <v>0</v>
      </c>
      <c r="U6548">
        <v>6541</v>
      </c>
      <c r="V6548">
        <v>6541</v>
      </c>
      <c r="W6548">
        <v>0</v>
      </c>
      <c r="X6548">
        <v>0</v>
      </c>
      <c r="Y6548">
        <v>6541</v>
      </c>
      <c r="Z6548">
        <v>6541</v>
      </c>
      <c r="AA6548">
        <v>0</v>
      </c>
      <c r="AB6548">
        <v>0</v>
      </c>
      <c r="AC6548">
        <v>0</v>
      </c>
      <c r="AD6548" s="6" t="s">
        <v>6293</v>
      </c>
      <c r="AE6548" s="7">
        <v>44309</v>
      </c>
      <c r="AF6548" s="7">
        <v>44290</v>
      </c>
    </row>
    <row r="6549" spans="1:32" x14ac:dyDescent="0.25">
      <c r="A6549">
        <v>2021</v>
      </c>
      <c r="B6549" s="3">
        <v>44197</v>
      </c>
      <c r="C6549" s="3">
        <v>44286</v>
      </c>
      <c r="D6549" t="s">
        <v>83</v>
      </c>
      <c r="E6549" t="s">
        <v>321</v>
      </c>
      <c r="F6549" t="s">
        <v>424</v>
      </c>
      <c r="G6549" t="s">
        <v>424</v>
      </c>
      <c r="H6549" t="s">
        <v>569</v>
      </c>
      <c r="I6549" t="s">
        <v>1846</v>
      </c>
      <c r="J6549" t="s">
        <v>886</v>
      </c>
      <c r="K6549" t="s">
        <v>916</v>
      </c>
      <c r="L6549" t="s">
        <v>94</v>
      </c>
      <c r="M6549" s="4">
        <v>12146.688750000001</v>
      </c>
      <c r="N6549" s="5" t="s">
        <v>6276</v>
      </c>
      <c r="O6549" s="4">
        <v>10883.962083333334</v>
      </c>
      <c r="P6549" s="5" t="s">
        <v>6276</v>
      </c>
      <c r="Q6549">
        <v>0</v>
      </c>
      <c r="R6549">
        <v>0</v>
      </c>
      <c r="S6549">
        <v>6542</v>
      </c>
      <c r="T6549">
        <v>0</v>
      </c>
      <c r="U6549">
        <v>6542</v>
      </c>
      <c r="V6549">
        <v>6542</v>
      </c>
      <c r="W6549">
        <v>0</v>
      </c>
      <c r="X6549">
        <v>0</v>
      </c>
      <c r="Y6549">
        <v>6542</v>
      </c>
      <c r="Z6549">
        <v>6542</v>
      </c>
      <c r="AA6549">
        <v>0</v>
      </c>
      <c r="AB6549">
        <v>0</v>
      </c>
      <c r="AC6549">
        <v>0</v>
      </c>
      <c r="AD6549" s="6" t="s">
        <v>6293</v>
      </c>
      <c r="AE6549" s="7">
        <v>44309</v>
      </c>
      <c r="AF6549" s="7">
        <v>44290</v>
      </c>
    </row>
    <row r="6550" spans="1:32" x14ac:dyDescent="0.25">
      <c r="A6550">
        <v>2021</v>
      </c>
      <c r="B6550" s="3">
        <v>44197</v>
      </c>
      <c r="C6550" s="3">
        <v>44286</v>
      </c>
      <c r="D6550" t="s">
        <v>83</v>
      </c>
      <c r="E6550" t="s">
        <v>321</v>
      </c>
      <c r="F6550" t="s">
        <v>424</v>
      </c>
      <c r="G6550" t="s">
        <v>424</v>
      </c>
      <c r="H6550" t="s">
        <v>569</v>
      </c>
      <c r="I6550" t="s">
        <v>1509</v>
      </c>
      <c r="J6550" t="s">
        <v>2670</v>
      </c>
      <c r="K6550" t="s">
        <v>2376</v>
      </c>
      <c r="L6550" t="s">
        <v>94</v>
      </c>
      <c r="M6550" s="4">
        <v>27800.853333333336</v>
      </c>
      <c r="N6550" s="5" t="s">
        <v>6276</v>
      </c>
      <c r="O6550" s="4">
        <v>20158.593333333338</v>
      </c>
      <c r="P6550" s="5" t="s">
        <v>6276</v>
      </c>
      <c r="Q6550">
        <v>0</v>
      </c>
      <c r="R6550">
        <v>0</v>
      </c>
      <c r="S6550">
        <v>6543</v>
      </c>
      <c r="T6550">
        <v>0</v>
      </c>
      <c r="U6550">
        <v>6543</v>
      </c>
      <c r="V6550">
        <v>6543</v>
      </c>
      <c r="W6550">
        <v>0</v>
      </c>
      <c r="X6550">
        <v>0</v>
      </c>
      <c r="Y6550">
        <v>6543</v>
      </c>
      <c r="Z6550">
        <v>6543</v>
      </c>
      <c r="AA6550">
        <v>0</v>
      </c>
      <c r="AB6550">
        <v>0</v>
      </c>
      <c r="AC6550">
        <v>0</v>
      </c>
      <c r="AD6550" s="6" t="s">
        <v>6293</v>
      </c>
      <c r="AE6550" s="7">
        <v>44309</v>
      </c>
      <c r="AF6550" s="7">
        <v>44290</v>
      </c>
    </row>
    <row r="6551" spans="1:32" x14ac:dyDescent="0.25">
      <c r="A6551">
        <v>2021</v>
      </c>
      <c r="B6551" s="3">
        <v>44197</v>
      </c>
      <c r="C6551" s="3">
        <v>44286</v>
      </c>
      <c r="D6551" t="s">
        <v>83</v>
      </c>
      <c r="E6551" t="s">
        <v>321</v>
      </c>
      <c r="F6551" t="s">
        <v>424</v>
      </c>
      <c r="G6551" t="s">
        <v>424</v>
      </c>
      <c r="H6551" t="s">
        <v>569</v>
      </c>
      <c r="I6551" t="s">
        <v>1994</v>
      </c>
      <c r="J6551" t="s">
        <v>1817</v>
      </c>
      <c r="K6551" t="s">
        <v>1478</v>
      </c>
      <c r="L6551" t="s">
        <v>94</v>
      </c>
      <c r="M6551" s="4">
        <v>27310.880000000005</v>
      </c>
      <c r="N6551" s="5" t="s">
        <v>6276</v>
      </c>
      <c r="O6551" s="4">
        <v>20891.526666666668</v>
      </c>
      <c r="P6551" s="5" t="s">
        <v>6276</v>
      </c>
      <c r="Q6551">
        <v>0</v>
      </c>
      <c r="R6551">
        <v>0</v>
      </c>
      <c r="S6551">
        <v>6544</v>
      </c>
      <c r="T6551">
        <v>0</v>
      </c>
      <c r="U6551">
        <v>6544</v>
      </c>
      <c r="V6551">
        <v>6544</v>
      </c>
      <c r="W6551">
        <v>0</v>
      </c>
      <c r="X6551">
        <v>0</v>
      </c>
      <c r="Y6551">
        <v>6544</v>
      </c>
      <c r="Z6551">
        <v>6544</v>
      </c>
      <c r="AA6551">
        <v>0</v>
      </c>
      <c r="AB6551">
        <v>0</v>
      </c>
      <c r="AC6551">
        <v>0</v>
      </c>
      <c r="AD6551" s="6" t="s">
        <v>6293</v>
      </c>
      <c r="AE6551" s="7">
        <v>44309</v>
      </c>
      <c r="AF6551" s="7">
        <v>44290</v>
      </c>
    </row>
    <row r="6552" spans="1:32" x14ac:dyDescent="0.25">
      <c r="A6552">
        <v>2021</v>
      </c>
      <c r="B6552" s="3">
        <v>44197</v>
      </c>
      <c r="C6552" s="3">
        <v>44286</v>
      </c>
      <c r="D6552" t="s">
        <v>83</v>
      </c>
      <c r="E6552" t="s">
        <v>321</v>
      </c>
      <c r="F6552" t="s">
        <v>424</v>
      </c>
      <c r="G6552" t="s">
        <v>424</v>
      </c>
      <c r="H6552" t="s">
        <v>595</v>
      </c>
      <c r="I6552" t="s">
        <v>4069</v>
      </c>
      <c r="J6552" t="s">
        <v>1597</v>
      </c>
      <c r="K6552" t="s">
        <v>1680</v>
      </c>
      <c r="L6552" t="s">
        <v>93</v>
      </c>
      <c r="M6552" s="4">
        <v>24352.39333333333</v>
      </c>
      <c r="N6552" s="5" t="s">
        <v>6276</v>
      </c>
      <c r="O6552" s="4">
        <v>17666.693333333333</v>
      </c>
      <c r="P6552" s="5" t="s">
        <v>6276</v>
      </c>
      <c r="Q6552">
        <v>0</v>
      </c>
      <c r="R6552">
        <v>0</v>
      </c>
      <c r="S6552">
        <v>6545</v>
      </c>
      <c r="T6552">
        <v>0</v>
      </c>
      <c r="U6552">
        <v>6545</v>
      </c>
      <c r="V6552">
        <v>6545</v>
      </c>
      <c r="W6552">
        <v>0</v>
      </c>
      <c r="X6552">
        <v>0</v>
      </c>
      <c r="Y6552">
        <v>6545</v>
      </c>
      <c r="Z6552">
        <v>6545</v>
      </c>
      <c r="AA6552">
        <v>0</v>
      </c>
      <c r="AB6552">
        <v>0</v>
      </c>
      <c r="AC6552">
        <v>0</v>
      </c>
      <c r="AD6552" s="6" t="s">
        <v>6293</v>
      </c>
      <c r="AE6552" s="7">
        <v>44309</v>
      </c>
      <c r="AF6552" s="7">
        <v>44290</v>
      </c>
    </row>
    <row r="6553" spans="1:32" x14ac:dyDescent="0.25">
      <c r="A6553">
        <v>2021</v>
      </c>
      <c r="B6553" s="3">
        <v>44197</v>
      </c>
      <c r="C6553" s="3">
        <v>44286</v>
      </c>
      <c r="D6553" t="s">
        <v>83</v>
      </c>
      <c r="E6553" t="s">
        <v>321</v>
      </c>
      <c r="F6553" t="s">
        <v>424</v>
      </c>
      <c r="G6553" t="s">
        <v>424</v>
      </c>
      <c r="H6553" t="s">
        <v>595</v>
      </c>
      <c r="I6553" t="s">
        <v>2186</v>
      </c>
      <c r="J6553" t="s">
        <v>901</v>
      </c>
      <c r="K6553" t="s">
        <v>1117</v>
      </c>
      <c r="L6553" t="s">
        <v>94</v>
      </c>
      <c r="M6553" s="4">
        <v>31251.059999999998</v>
      </c>
      <c r="N6553" s="5" t="s">
        <v>6276</v>
      </c>
      <c r="O6553" s="4">
        <v>22237.173333333336</v>
      </c>
      <c r="P6553" s="5" t="s">
        <v>6276</v>
      </c>
      <c r="Q6553">
        <v>0</v>
      </c>
      <c r="R6553">
        <v>0</v>
      </c>
      <c r="S6553">
        <v>6546</v>
      </c>
      <c r="T6553">
        <v>0</v>
      </c>
      <c r="U6553">
        <v>6546</v>
      </c>
      <c r="V6553">
        <v>6546</v>
      </c>
      <c r="W6553">
        <v>0</v>
      </c>
      <c r="X6553">
        <v>0</v>
      </c>
      <c r="Y6553">
        <v>6546</v>
      </c>
      <c r="Z6553">
        <v>6546</v>
      </c>
      <c r="AA6553">
        <v>0</v>
      </c>
      <c r="AB6553">
        <v>0</v>
      </c>
      <c r="AC6553">
        <v>0</v>
      </c>
      <c r="AD6553" s="6" t="s">
        <v>6293</v>
      </c>
      <c r="AE6553" s="7">
        <v>44309</v>
      </c>
      <c r="AF6553" s="7">
        <v>44290</v>
      </c>
    </row>
    <row r="6554" spans="1:32" x14ac:dyDescent="0.25">
      <c r="A6554">
        <v>2021</v>
      </c>
      <c r="B6554" s="3">
        <v>44197</v>
      </c>
      <c r="C6554" s="3">
        <v>44286</v>
      </c>
      <c r="D6554" t="s">
        <v>83</v>
      </c>
      <c r="E6554" t="s">
        <v>321</v>
      </c>
      <c r="F6554" t="s">
        <v>424</v>
      </c>
      <c r="G6554" t="s">
        <v>424</v>
      </c>
      <c r="H6554" t="s">
        <v>595</v>
      </c>
      <c r="I6554" t="s">
        <v>6025</v>
      </c>
      <c r="J6554" t="s">
        <v>1147</v>
      </c>
      <c r="K6554" t="s">
        <v>887</v>
      </c>
      <c r="L6554" t="s">
        <v>93</v>
      </c>
      <c r="M6554" s="4">
        <v>5508.6333333333323</v>
      </c>
      <c r="N6554" s="5" t="s">
        <v>6276</v>
      </c>
      <c r="O6554" s="4">
        <v>5259.1466666666665</v>
      </c>
      <c r="P6554" s="5" t="s">
        <v>6276</v>
      </c>
      <c r="Q6554">
        <v>0</v>
      </c>
      <c r="R6554">
        <v>0</v>
      </c>
      <c r="S6554">
        <v>6547</v>
      </c>
      <c r="T6554">
        <v>0</v>
      </c>
      <c r="U6554">
        <v>6547</v>
      </c>
      <c r="V6554">
        <v>6547</v>
      </c>
      <c r="W6554">
        <v>0</v>
      </c>
      <c r="X6554">
        <v>0</v>
      </c>
      <c r="Y6554">
        <v>6547</v>
      </c>
      <c r="Z6554">
        <v>6547</v>
      </c>
      <c r="AA6554">
        <v>0</v>
      </c>
      <c r="AB6554">
        <v>0</v>
      </c>
      <c r="AC6554">
        <v>0</v>
      </c>
      <c r="AD6554" s="6" t="s">
        <v>6293</v>
      </c>
      <c r="AE6554" s="7">
        <v>44309</v>
      </c>
      <c r="AF6554" s="7">
        <v>44290</v>
      </c>
    </row>
    <row r="6555" spans="1:32" x14ac:dyDescent="0.25">
      <c r="A6555">
        <v>2021</v>
      </c>
      <c r="B6555" s="3">
        <v>44197</v>
      </c>
      <c r="C6555" s="3">
        <v>44286</v>
      </c>
      <c r="D6555" t="s">
        <v>83</v>
      </c>
      <c r="E6555" t="s">
        <v>321</v>
      </c>
      <c r="F6555" t="s">
        <v>424</v>
      </c>
      <c r="G6555" t="s">
        <v>424</v>
      </c>
      <c r="H6555" t="s">
        <v>595</v>
      </c>
      <c r="I6555" t="s">
        <v>4109</v>
      </c>
      <c r="J6555" t="s">
        <v>955</v>
      </c>
      <c r="K6555" t="s">
        <v>1108</v>
      </c>
      <c r="L6555" t="s">
        <v>93</v>
      </c>
      <c r="M6555" s="4">
        <v>6181.2103030303033</v>
      </c>
      <c r="N6555" s="5" t="s">
        <v>6276</v>
      </c>
      <c r="O6555" s="4">
        <v>5613.7503030303023</v>
      </c>
      <c r="P6555" s="5" t="s">
        <v>6276</v>
      </c>
      <c r="Q6555">
        <v>0</v>
      </c>
      <c r="R6555">
        <v>0</v>
      </c>
      <c r="S6555">
        <v>6548</v>
      </c>
      <c r="T6555">
        <v>0</v>
      </c>
      <c r="U6555">
        <v>6548</v>
      </c>
      <c r="V6555">
        <v>6548</v>
      </c>
      <c r="W6555">
        <v>0</v>
      </c>
      <c r="X6555">
        <v>0</v>
      </c>
      <c r="Y6555">
        <v>6548</v>
      </c>
      <c r="Z6555">
        <v>6548</v>
      </c>
      <c r="AA6555">
        <v>0</v>
      </c>
      <c r="AB6555">
        <v>0</v>
      </c>
      <c r="AC6555">
        <v>0</v>
      </c>
      <c r="AD6555" s="6" t="s">
        <v>6293</v>
      </c>
      <c r="AE6555" s="7">
        <v>44309</v>
      </c>
      <c r="AF6555" s="7">
        <v>44290</v>
      </c>
    </row>
    <row r="6556" spans="1:32" x14ac:dyDescent="0.25">
      <c r="A6556">
        <v>2021</v>
      </c>
      <c r="B6556" s="3">
        <v>44197</v>
      </c>
      <c r="C6556" s="3">
        <v>44286</v>
      </c>
      <c r="D6556" t="s">
        <v>83</v>
      </c>
      <c r="E6556" t="s">
        <v>321</v>
      </c>
      <c r="F6556" t="s">
        <v>424</v>
      </c>
      <c r="G6556" t="s">
        <v>424</v>
      </c>
      <c r="H6556" t="s">
        <v>595</v>
      </c>
      <c r="I6556" t="s">
        <v>4321</v>
      </c>
      <c r="J6556" t="s">
        <v>4176</v>
      </c>
      <c r="K6556" t="s">
        <v>3004</v>
      </c>
      <c r="L6556" t="s">
        <v>94</v>
      </c>
      <c r="M6556" s="4">
        <v>32196.533333333336</v>
      </c>
      <c r="N6556" s="5" t="s">
        <v>6276</v>
      </c>
      <c r="O6556" s="4">
        <v>22980.193333333333</v>
      </c>
      <c r="P6556" s="5" t="s">
        <v>6276</v>
      </c>
      <c r="Q6556">
        <v>0</v>
      </c>
      <c r="R6556">
        <v>0</v>
      </c>
      <c r="S6556">
        <v>6549</v>
      </c>
      <c r="T6556">
        <v>0</v>
      </c>
      <c r="U6556">
        <v>6549</v>
      </c>
      <c r="V6556">
        <v>6549</v>
      </c>
      <c r="W6556">
        <v>0</v>
      </c>
      <c r="X6556">
        <v>0</v>
      </c>
      <c r="Y6556">
        <v>6549</v>
      </c>
      <c r="Z6556">
        <v>6549</v>
      </c>
      <c r="AA6556">
        <v>0</v>
      </c>
      <c r="AB6556">
        <v>0</v>
      </c>
      <c r="AC6556">
        <v>0</v>
      </c>
      <c r="AD6556" s="6" t="s">
        <v>6293</v>
      </c>
      <c r="AE6556" s="7">
        <v>44309</v>
      </c>
      <c r="AF6556" s="7">
        <v>44290</v>
      </c>
    </row>
    <row r="6557" spans="1:32" x14ac:dyDescent="0.25">
      <c r="A6557">
        <v>2021</v>
      </c>
      <c r="B6557" s="3">
        <v>44197</v>
      </c>
      <c r="C6557" s="3">
        <v>44286</v>
      </c>
      <c r="D6557" t="s">
        <v>83</v>
      </c>
      <c r="E6557" t="s">
        <v>321</v>
      </c>
      <c r="F6557" t="s">
        <v>424</v>
      </c>
      <c r="G6557" t="s">
        <v>424</v>
      </c>
      <c r="H6557" t="s">
        <v>595</v>
      </c>
      <c r="I6557" t="s">
        <v>3297</v>
      </c>
      <c r="J6557" t="s">
        <v>2688</v>
      </c>
      <c r="K6557" t="s">
        <v>1130</v>
      </c>
      <c r="L6557" t="s">
        <v>94</v>
      </c>
      <c r="M6557" s="4">
        <v>32931.893333333333</v>
      </c>
      <c r="N6557" s="5" t="s">
        <v>6276</v>
      </c>
      <c r="O6557" s="4">
        <v>23187.10666666667</v>
      </c>
      <c r="P6557" s="5" t="s">
        <v>6276</v>
      </c>
      <c r="Q6557">
        <v>0</v>
      </c>
      <c r="R6557">
        <v>0</v>
      </c>
      <c r="S6557">
        <v>6550</v>
      </c>
      <c r="T6557">
        <v>0</v>
      </c>
      <c r="U6557">
        <v>6550</v>
      </c>
      <c r="V6557">
        <v>6550</v>
      </c>
      <c r="W6557">
        <v>0</v>
      </c>
      <c r="X6557">
        <v>0</v>
      </c>
      <c r="Y6557">
        <v>6550</v>
      </c>
      <c r="Z6557">
        <v>6550</v>
      </c>
      <c r="AA6557">
        <v>0</v>
      </c>
      <c r="AB6557">
        <v>0</v>
      </c>
      <c r="AC6557">
        <v>0</v>
      </c>
      <c r="AD6557" s="6" t="s">
        <v>6293</v>
      </c>
      <c r="AE6557" s="7">
        <v>44309</v>
      </c>
      <c r="AF6557" s="7">
        <v>44290</v>
      </c>
    </row>
    <row r="6558" spans="1:32" x14ac:dyDescent="0.25">
      <c r="A6558">
        <v>2021</v>
      </c>
      <c r="B6558" s="3">
        <v>44197</v>
      </c>
      <c r="C6558" s="3">
        <v>44286</v>
      </c>
      <c r="D6558" t="s">
        <v>83</v>
      </c>
      <c r="E6558" t="s">
        <v>321</v>
      </c>
      <c r="F6558" t="s">
        <v>424</v>
      </c>
      <c r="G6558" t="s">
        <v>424</v>
      </c>
      <c r="H6558" t="s">
        <v>595</v>
      </c>
      <c r="I6558" t="s">
        <v>6026</v>
      </c>
      <c r="J6558" t="s">
        <v>920</v>
      </c>
      <c r="K6558" t="s">
        <v>916</v>
      </c>
      <c r="L6558" t="s">
        <v>93</v>
      </c>
      <c r="M6558" s="4">
        <v>9729.92</v>
      </c>
      <c r="N6558" s="5" t="s">
        <v>6276</v>
      </c>
      <c r="O6558" s="4">
        <v>8105.4000000000015</v>
      </c>
      <c r="P6558" s="5" t="s">
        <v>6276</v>
      </c>
      <c r="Q6558">
        <v>0</v>
      </c>
      <c r="R6558">
        <v>0</v>
      </c>
      <c r="S6558">
        <v>6551</v>
      </c>
      <c r="T6558">
        <v>0</v>
      </c>
      <c r="U6558">
        <v>6551</v>
      </c>
      <c r="V6558">
        <v>6551</v>
      </c>
      <c r="W6558">
        <v>0</v>
      </c>
      <c r="X6558">
        <v>0</v>
      </c>
      <c r="Y6558">
        <v>6551</v>
      </c>
      <c r="Z6558">
        <v>6551</v>
      </c>
      <c r="AA6558">
        <v>0</v>
      </c>
      <c r="AB6558">
        <v>0</v>
      </c>
      <c r="AC6558">
        <v>0</v>
      </c>
      <c r="AD6558" s="6" t="s">
        <v>6293</v>
      </c>
      <c r="AE6558" s="7">
        <v>44309</v>
      </c>
      <c r="AF6558" s="7">
        <v>44290</v>
      </c>
    </row>
    <row r="6559" spans="1:32" x14ac:dyDescent="0.25">
      <c r="A6559">
        <v>2021</v>
      </c>
      <c r="B6559" s="3">
        <v>44197</v>
      </c>
      <c r="C6559" s="3">
        <v>44286</v>
      </c>
      <c r="D6559" t="s">
        <v>83</v>
      </c>
      <c r="E6559" t="s">
        <v>321</v>
      </c>
      <c r="F6559" t="s">
        <v>424</v>
      </c>
      <c r="G6559" t="s">
        <v>424</v>
      </c>
      <c r="H6559" t="s">
        <v>595</v>
      </c>
      <c r="I6559" t="s">
        <v>2708</v>
      </c>
      <c r="J6559" t="s">
        <v>893</v>
      </c>
      <c r="K6559" t="s">
        <v>1669</v>
      </c>
      <c r="L6559" t="s">
        <v>93</v>
      </c>
      <c r="M6559" s="4">
        <v>16146.593333333332</v>
      </c>
      <c r="N6559" s="5" t="s">
        <v>6276</v>
      </c>
      <c r="O6559" s="4">
        <v>12754.753333333334</v>
      </c>
      <c r="P6559" s="5" t="s">
        <v>6276</v>
      </c>
      <c r="Q6559">
        <v>0</v>
      </c>
      <c r="R6559">
        <v>0</v>
      </c>
      <c r="S6559">
        <v>6552</v>
      </c>
      <c r="T6559">
        <v>0</v>
      </c>
      <c r="U6559">
        <v>6552</v>
      </c>
      <c r="V6559">
        <v>6552</v>
      </c>
      <c r="W6559">
        <v>0</v>
      </c>
      <c r="X6559">
        <v>0</v>
      </c>
      <c r="Y6559">
        <v>6552</v>
      </c>
      <c r="Z6559">
        <v>6552</v>
      </c>
      <c r="AA6559">
        <v>0</v>
      </c>
      <c r="AB6559">
        <v>0</v>
      </c>
      <c r="AC6559">
        <v>0</v>
      </c>
      <c r="AD6559" s="6" t="s">
        <v>6293</v>
      </c>
      <c r="AE6559" s="7">
        <v>44309</v>
      </c>
      <c r="AF6559" s="7">
        <v>44290</v>
      </c>
    </row>
    <row r="6560" spans="1:32" x14ac:dyDescent="0.25">
      <c r="A6560">
        <v>2021</v>
      </c>
      <c r="B6560" s="3">
        <v>44197</v>
      </c>
      <c r="C6560" s="3">
        <v>44286</v>
      </c>
      <c r="D6560" t="s">
        <v>83</v>
      </c>
      <c r="E6560" t="s">
        <v>321</v>
      </c>
      <c r="F6560" t="s">
        <v>424</v>
      </c>
      <c r="G6560" t="s">
        <v>424</v>
      </c>
      <c r="H6560" t="s">
        <v>595</v>
      </c>
      <c r="I6560" t="s">
        <v>4503</v>
      </c>
      <c r="J6560" t="s">
        <v>1702</v>
      </c>
      <c r="K6560" t="s">
        <v>1138</v>
      </c>
      <c r="L6560" t="s">
        <v>94</v>
      </c>
      <c r="M6560" s="4">
        <v>19898.093333333334</v>
      </c>
      <c r="N6560" s="5" t="s">
        <v>6276</v>
      </c>
      <c r="O6560" s="4">
        <v>14916.366666666667</v>
      </c>
      <c r="P6560" s="5" t="s">
        <v>6276</v>
      </c>
      <c r="Q6560">
        <v>0</v>
      </c>
      <c r="R6560">
        <v>0</v>
      </c>
      <c r="S6560">
        <v>6553</v>
      </c>
      <c r="T6560">
        <v>0</v>
      </c>
      <c r="U6560">
        <v>6553</v>
      </c>
      <c r="V6560">
        <v>6553</v>
      </c>
      <c r="W6560">
        <v>0</v>
      </c>
      <c r="X6560">
        <v>0</v>
      </c>
      <c r="Y6560">
        <v>6553</v>
      </c>
      <c r="Z6560">
        <v>6553</v>
      </c>
      <c r="AA6560">
        <v>0</v>
      </c>
      <c r="AB6560">
        <v>0</v>
      </c>
      <c r="AC6560">
        <v>0</v>
      </c>
      <c r="AD6560" s="6" t="s">
        <v>6293</v>
      </c>
      <c r="AE6560" s="7">
        <v>44309</v>
      </c>
      <c r="AF6560" s="7">
        <v>44290</v>
      </c>
    </row>
    <row r="6561" spans="1:32" x14ac:dyDescent="0.25">
      <c r="A6561">
        <v>2021</v>
      </c>
      <c r="B6561" s="3">
        <v>44197</v>
      </c>
      <c r="C6561" s="3">
        <v>44286</v>
      </c>
      <c r="D6561" t="s">
        <v>83</v>
      </c>
      <c r="E6561" t="s">
        <v>321</v>
      </c>
      <c r="F6561" t="s">
        <v>424</v>
      </c>
      <c r="G6561" t="s">
        <v>424</v>
      </c>
      <c r="H6561" t="s">
        <v>595</v>
      </c>
      <c r="I6561" t="s">
        <v>2983</v>
      </c>
      <c r="J6561" t="s">
        <v>2838</v>
      </c>
      <c r="K6561" t="s">
        <v>6027</v>
      </c>
      <c r="L6561" t="s">
        <v>93</v>
      </c>
      <c r="M6561" s="4">
        <v>28023.873333333337</v>
      </c>
      <c r="N6561" s="5" t="s">
        <v>6276</v>
      </c>
      <c r="O6561" s="4">
        <v>20330.593333333334</v>
      </c>
      <c r="P6561" s="5" t="s">
        <v>6276</v>
      </c>
      <c r="Q6561">
        <v>0</v>
      </c>
      <c r="R6561">
        <v>0</v>
      </c>
      <c r="S6561">
        <v>6554</v>
      </c>
      <c r="T6561">
        <v>0</v>
      </c>
      <c r="U6561">
        <v>6554</v>
      </c>
      <c r="V6561">
        <v>6554</v>
      </c>
      <c r="W6561">
        <v>0</v>
      </c>
      <c r="X6561">
        <v>0</v>
      </c>
      <c r="Y6561">
        <v>6554</v>
      </c>
      <c r="Z6561">
        <v>6554</v>
      </c>
      <c r="AA6561">
        <v>0</v>
      </c>
      <c r="AB6561">
        <v>0</v>
      </c>
      <c r="AC6561">
        <v>0</v>
      </c>
      <c r="AD6561" s="6" t="s">
        <v>6293</v>
      </c>
      <c r="AE6561" s="7">
        <v>44309</v>
      </c>
      <c r="AF6561" s="7">
        <v>44290</v>
      </c>
    </row>
    <row r="6562" spans="1:32" x14ac:dyDescent="0.25">
      <c r="A6562">
        <v>2021</v>
      </c>
      <c r="B6562" s="3">
        <v>44197</v>
      </c>
      <c r="C6562" s="3">
        <v>44286</v>
      </c>
      <c r="D6562" t="s">
        <v>83</v>
      </c>
      <c r="E6562" t="s">
        <v>321</v>
      </c>
      <c r="F6562" t="s">
        <v>424</v>
      </c>
      <c r="G6562" t="s">
        <v>424</v>
      </c>
      <c r="H6562" t="s">
        <v>534</v>
      </c>
      <c r="I6562" t="s">
        <v>1670</v>
      </c>
      <c r="J6562" t="s">
        <v>934</v>
      </c>
      <c r="K6562" t="s">
        <v>873</v>
      </c>
      <c r="L6562" t="s">
        <v>94</v>
      </c>
      <c r="M6562" s="4">
        <v>9223.6400000000012</v>
      </c>
      <c r="N6562" s="5" t="s">
        <v>6276</v>
      </c>
      <c r="O6562" s="4">
        <v>8485.8866666666672</v>
      </c>
      <c r="P6562" s="5" t="s">
        <v>6276</v>
      </c>
      <c r="Q6562">
        <v>0</v>
      </c>
      <c r="R6562">
        <v>0</v>
      </c>
      <c r="S6562">
        <v>6555</v>
      </c>
      <c r="T6562">
        <v>0</v>
      </c>
      <c r="U6562">
        <v>6555</v>
      </c>
      <c r="V6562">
        <v>6555</v>
      </c>
      <c r="W6562">
        <v>0</v>
      </c>
      <c r="X6562">
        <v>0</v>
      </c>
      <c r="Y6562">
        <v>6555</v>
      </c>
      <c r="Z6562">
        <v>6555</v>
      </c>
      <c r="AA6562">
        <v>0</v>
      </c>
      <c r="AB6562">
        <v>0</v>
      </c>
      <c r="AC6562">
        <v>0</v>
      </c>
      <c r="AD6562" s="6" t="s">
        <v>6293</v>
      </c>
      <c r="AE6562" s="7">
        <v>44309</v>
      </c>
      <c r="AF6562" s="7">
        <v>44290</v>
      </c>
    </row>
    <row r="6563" spans="1:32" x14ac:dyDescent="0.25">
      <c r="A6563">
        <v>2021</v>
      </c>
      <c r="B6563" s="3">
        <v>44197</v>
      </c>
      <c r="C6563" s="3">
        <v>44286</v>
      </c>
      <c r="D6563" t="s">
        <v>83</v>
      </c>
      <c r="E6563" t="s">
        <v>321</v>
      </c>
      <c r="F6563" t="s">
        <v>424</v>
      </c>
      <c r="G6563" t="s">
        <v>424</v>
      </c>
      <c r="H6563" t="s">
        <v>534</v>
      </c>
      <c r="I6563" t="s">
        <v>5347</v>
      </c>
      <c r="J6563" t="s">
        <v>913</v>
      </c>
      <c r="K6563" t="s">
        <v>883</v>
      </c>
      <c r="L6563" t="s">
        <v>94</v>
      </c>
      <c r="M6563" s="4">
        <v>13613.433333333334</v>
      </c>
      <c r="N6563" s="5" t="s">
        <v>6276</v>
      </c>
      <c r="O6563" s="4">
        <v>11261.44</v>
      </c>
      <c r="P6563" s="5" t="s">
        <v>6276</v>
      </c>
      <c r="Q6563">
        <v>0</v>
      </c>
      <c r="R6563">
        <v>0</v>
      </c>
      <c r="S6563">
        <v>6556</v>
      </c>
      <c r="T6563">
        <v>0</v>
      </c>
      <c r="U6563">
        <v>6556</v>
      </c>
      <c r="V6563">
        <v>6556</v>
      </c>
      <c r="W6563">
        <v>0</v>
      </c>
      <c r="X6563">
        <v>0</v>
      </c>
      <c r="Y6563">
        <v>6556</v>
      </c>
      <c r="Z6563">
        <v>6556</v>
      </c>
      <c r="AA6563">
        <v>0</v>
      </c>
      <c r="AB6563">
        <v>0</v>
      </c>
      <c r="AC6563">
        <v>0</v>
      </c>
      <c r="AD6563" s="6" t="s">
        <v>6293</v>
      </c>
      <c r="AE6563" s="7">
        <v>44309</v>
      </c>
      <c r="AF6563" s="7">
        <v>44290</v>
      </c>
    </row>
    <row r="6564" spans="1:32" x14ac:dyDescent="0.25">
      <c r="A6564">
        <v>2021</v>
      </c>
      <c r="B6564" s="3">
        <v>44197</v>
      </c>
      <c r="C6564" s="3">
        <v>44286</v>
      </c>
      <c r="D6564" t="s">
        <v>83</v>
      </c>
      <c r="E6564" t="s">
        <v>321</v>
      </c>
      <c r="F6564" t="s">
        <v>424</v>
      </c>
      <c r="G6564" t="s">
        <v>424</v>
      </c>
      <c r="H6564" t="s">
        <v>534</v>
      </c>
      <c r="I6564" t="s">
        <v>6028</v>
      </c>
      <c r="J6564" t="s">
        <v>1195</v>
      </c>
      <c r="K6564" t="s">
        <v>3038</v>
      </c>
      <c r="L6564" t="s">
        <v>93</v>
      </c>
      <c r="M6564" s="4">
        <v>29832.873333333333</v>
      </c>
      <c r="N6564" s="5" t="s">
        <v>6276</v>
      </c>
      <c r="O6564" s="4">
        <v>22632.433333333331</v>
      </c>
      <c r="P6564" s="5" t="s">
        <v>6276</v>
      </c>
      <c r="Q6564">
        <v>0</v>
      </c>
      <c r="R6564">
        <v>0</v>
      </c>
      <c r="S6564">
        <v>6557</v>
      </c>
      <c r="T6564">
        <v>0</v>
      </c>
      <c r="U6564">
        <v>6557</v>
      </c>
      <c r="V6564">
        <v>6557</v>
      </c>
      <c r="W6564">
        <v>0</v>
      </c>
      <c r="X6564">
        <v>0</v>
      </c>
      <c r="Y6564">
        <v>6557</v>
      </c>
      <c r="Z6564">
        <v>6557</v>
      </c>
      <c r="AA6564">
        <v>0</v>
      </c>
      <c r="AB6564">
        <v>0</v>
      </c>
      <c r="AC6564">
        <v>0</v>
      </c>
      <c r="AD6564" s="6" t="s">
        <v>6293</v>
      </c>
      <c r="AE6564" s="7">
        <v>44309</v>
      </c>
      <c r="AF6564" s="7">
        <v>44290</v>
      </c>
    </row>
    <row r="6565" spans="1:32" x14ac:dyDescent="0.25">
      <c r="A6565">
        <v>2021</v>
      </c>
      <c r="B6565" s="3">
        <v>44197</v>
      </c>
      <c r="C6565" s="3">
        <v>44286</v>
      </c>
      <c r="D6565" t="s">
        <v>83</v>
      </c>
      <c r="E6565" t="s">
        <v>321</v>
      </c>
      <c r="F6565" t="s">
        <v>424</v>
      </c>
      <c r="G6565" t="s">
        <v>424</v>
      </c>
      <c r="H6565" t="s">
        <v>570</v>
      </c>
      <c r="I6565" t="s">
        <v>6029</v>
      </c>
      <c r="J6565" t="s">
        <v>1105</v>
      </c>
      <c r="K6565" t="s">
        <v>919</v>
      </c>
      <c r="L6565" t="s">
        <v>93</v>
      </c>
      <c r="M6565" s="4">
        <v>18296.280000000002</v>
      </c>
      <c r="N6565" s="5" t="s">
        <v>6276</v>
      </c>
      <c r="O6565" s="4">
        <v>14354.813333333334</v>
      </c>
      <c r="P6565" s="5" t="s">
        <v>6276</v>
      </c>
      <c r="Q6565">
        <v>0</v>
      </c>
      <c r="R6565">
        <v>0</v>
      </c>
      <c r="S6565">
        <v>6558</v>
      </c>
      <c r="T6565">
        <v>0</v>
      </c>
      <c r="U6565">
        <v>6558</v>
      </c>
      <c r="V6565">
        <v>6558</v>
      </c>
      <c r="W6565">
        <v>0</v>
      </c>
      <c r="X6565">
        <v>0</v>
      </c>
      <c r="Y6565">
        <v>6558</v>
      </c>
      <c r="Z6565">
        <v>6558</v>
      </c>
      <c r="AA6565">
        <v>0</v>
      </c>
      <c r="AB6565">
        <v>0</v>
      </c>
      <c r="AC6565">
        <v>0</v>
      </c>
      <c r="AD6565" s="6" t="s">
        <v>6293</v>
      </c>
      <c r="AE6565" s="7">
        <v>44309</v>
      </c>
      <c r="AF6565" s="7">
        <v>44290</v>
      </c>
    </row>
    <row r="6566" spans="1:32" x14ac:dyDescent="0.25">
      <c r="A6566">
        <v>2021</v>
      </c>
      <c r="B6566" s="3">
        <v>44197</v>
      </c>
      <c r="C6566" s="3">
        <v>44286</v>
      </c>
      <c r="D6566" t="s">
        <v>83</v>
      </c>
      <c r="E6566" t="s">
        <v>321</v>
      </c>
      <c r="F6566" t="s">
        <v>424</v>
      </c>
      <c r="G6566" t="s">
        <v>424</v>
      </c>
      <c r="H6566" t="s">
        <v>570</v>
      </c>
      <c r="I6566" t="s">
        <v>4320</v>
      </c>
      <c r="J6566" t="s">
        <v>3299</v>
      </c>
      <c r="K6566" t="s">
        <v>1395</v>
      </c>
      <c r="L6566" t="s">
        <v>94</v>
      </c>
      <c r="M6566" s="4">
        <v>15168.340000000002</v>
      </c>
      <c r="N6566" s="5" t="s">
        <v>6276</v>
      </c>
      <c r="O6566" s="4">
        <v>13149</v>
      </c>
      <c r="P6566" s="5" t="s">
        <v>6276</v>
      </c>
      <c r="Q6566">
        <v>0</v>
      </c>
      <c r="R6566">
        <v>0</v>
      </c>
      <c r="S6566">
        <v>6559</v>
      </c>
      <c r="T6566">
        <v>0</v>
      </c>
      <c r="U6566">
        <v>6559</v>
      </c>
      <c r="V6566">
        <v>6559</v>
      </c>
      <c r="W6566">
        <v>0</v>
      </c>
      <c r="X6566">
        <v>0</v>
      </c>
      <c r="Y6566">
        <v>6559</v>
      </c>
      <c r="Z6566">
        <v>6559</v>
      </c>
      <c r="AA6566">
        <v>0</v>
      </c>
      <c r="AB6566">
        <v>0</v>
      </c>
      <c r="AC6566">
        <v>0</v>
      </c>
      <c r="AD6566" s="6" t="s">
        <v>6293</v>
      </c>
      <c r="AE6566" s="7">
        <v>44309</v>
      </c>
      <c r="AF6566" s="7">
        <v>44290</v>
      </c>
    </row>
    <row r="6567" spans="1:32" x14ac:dyDescent="0.25">
      <c r="A6567">
        <v>2021</v>
      </c>
      <c r="B6567" s="3">
        <v>44197</v>
      </c>
      <c r="C6567" s="3">
        <v>44286</v>
      </c>
      <c r="D6567" t="s">
        <v>83</v>
      </c>
      <c r="E6567" t="s">
        <v>321</v>
      </c>
      <c r="F6567" t="s">
        <v>424</v>
      </c>
      <c r="G6567" t="s">
        <v>424</v>
      </c>
      <c r="H6567" t="s">
        <v>479</v>
      </c>
      <c r="I6567" t="s">
        <v>1587</v>
      </c>
      <c r="J6567" t="s">
        <v>1657</v>
      </c>
      <c r="K6567" t="s">
        <v>883</v>
      </c>
      <c r="L6567" t="s">
        <v>94</v>
      </c>
      <c r="M6567" s="4">
        <v>8533.6045833333319</v>
      </c>
      <c r="N6567" s="5" t="s">
        <v>6276</v>
      </c>
      <c r="O6567" s="4">
        <v>7874.4245833333334</v>
      </c>
      <c r="P6567" s="5" t="s">
        <v>6276</v>
      </c>
      <c r="Q6567">
        <v>0</v>
      </c>
      <c r="R6567">
        <v>0</v>
      </c>
      <c r="S6567">
        <v>6560</v>
      </c>
      <c r="T6567">
        <v>0</v>
      </c>
      <c r="U6567">
        <v>6560</v>
      </c>
      <c r="V6567">
        <v>6560</v>
      </c>
      <c r="W6567">
        <v>0</v>
      </c>
      <c r="X6567">
        <v>0</v>
      </c>
      <c r="Y6567">
        <v>6560</v>
      </c>
      <c r="Z6567">
        <v>6560</v>
      </c>
      <c r="AA6567">
        <v>0</v>
      </c>
      <c r="AB6567">
        <v>0</v>
      </c>
      <c r="AC6567">
        <v>0</v>
      </c>
      <c r="AD6567" s="6" t="s">
        <v>6293</v>
      </c>
      <c r="AE6567" s="7">
        <v>44309</v>
      </c>
      <c r="AF6567" s="7">
        <v>44290</v>
      </c>
    </row>
    <row r="6568" spans="1:32" x14ac:dyDescent="0.25">
      <c r="A6568">
        <v>2021</v>
      </c>
      <c r="B6568" s="3">
        <v>44197</v>
      </c>
      <c r="C6568" s="3">
        <v>44286</v>
      </c>
      <c r="D6568" t="s">
        <v>83</v>
      </c>
      <c r="E6568" t="s">
        <v>321</v>
      </c>
      <c r="F6568" t="s">
        <v>424</v>
      </c>
      <c r="G6568" t="s">
        <v>424</v>
      </c>
      <c r="H6568" t="s">
        <v>480</v>
      </c>
      <c r="I6568" t="s">
        <v>1955</v>
      </c>
      <c r="J6568" t="s">
        <v>934</v>
      </c>
      <c r="K6568" t="s">
        <v>1113</v>
      </c>
      <c r="L6568" t="s">
        <v>94</v>
      </c>
      <c r="M6568" s="4">
        <v>15881.440000000002</v>
      </c>
      <c r="N6568" s="5" t="s">
        <v>6276</v>
      </c>
      <c r="O6568" s="4">
        <v>12238.826666666668</v>
      </c>
      <c r="P6568" s="5" t="s">
        <v>6276</v>
      </c>
      <c r="Q6568">
        <v>0</v>
      </c>
      <c r="R6568">
        <v>0</v>
      </c>
      <c r="S6568">
        <v>6561</v>
      </c>
      <c r="T6568">
        <v>0</v>
      </c>
      <c r="U6568">
        <v>6561</v>
      </c>
      <c r="V6568">
        <v>6561</v>
      </c>
      <c r="W6568">
        <v>0</v>
      </c>
      <c r="X6568">
        <v>0</v>
      </c>
      <c r="Y6568">
        <v>6561</v>
      </c>
      <c r="Z6568">
        <v>6561</v>
      </c>
      <c r="AA6568">
        <v>0</v>
      </c>
      <c r="AB6568">
        <v>0</v>
      </c>
      <c r="AC6568">
        <v>0</v>
      </c>
      <c r="AD6568" s="6" t="s">
        <v>6293</v>
      </c>
      <c r="AE6568" s="7">
        <v>44309</v>
      </c>
      <c r="AF6568" s="7">
        <v>44290</v>
      </c>
    </row>
    <row r="6569" spans="1:32" x14ac:dyDescent="0.25">
      <c r="A6569">
        <v>2021</v>
      </c>
      <c r="B6569" s="3">
        <v>44197</v>
      </c>
      <c r="C6569" s="3">
        <v>44286</v>
      </c>
      <c r="D6569" t="s">
        <v>83</v>
      </c>
      <c r="E6569" t="s">
        <v>321</v>
      </c>
      <c r="F6569" t="s">
        <v>424</v>
      </c>
      <c r="G6569" t="s">
        <v>424</v>
      </c>
      <c r="H6569" t="s">
        <v>480</v>
      </c>
      <c r="I6569" t="s">
        <v>2107</v>
      </c>
      <c r="J6569" t="s">
        <v>876</v>
      </c>
      <c r="K6569" t="s">
        <v>1061</v>
      </c>
      <c r="L6569" t="s">
        <v>94</v>
      </c>
      <c r="M6569" s="4">
        <v>15009.713333333333</v>
      </c>
      <c r="N6569" s="5" t="s">
        <v>6276</v>
      </c>
      <c r="O6569" s="4">
        <v>9216.7666666666682</v>
      </c>
      <c r="P6569" s="5" t="s">
        <v>6276</v>
      </c>
      <c r="Q6569">
        <v>0</v>
      </c>
      <c r="R6569">
        <v>0</v>
      </c>
      <c r="S6569">
        <v>6562</v>
      </c>
      <c r="T6569">
        <v>0</v>
      </c>
      <c r="U6569">
        <v>6562</v>
      </c>
      <c r="V6569">
        <v>6562</v>
      </c>
      <c r="W6569">
        <v>0</v>
      </c>
      <c r="X6569">
        <v>0</v>
      </c>
      <c r="Y6569">
        <v>6562</v>
      </c>
      <c r="Z6569">
        <v>6562</v>
      </c>
      <c r="AA6569">
        <v>0</v>
      </c>
      <c r="AB6569">
        <v>0</v>
      </c>
      <c r="AC6569">
        <v>0</v>
      </c>
      <c r="AD6569" s="6" t="s">
        <v>6293</v>
      </c>
      <c r="AE6569" s="7">
        <v>44309</v>
      </c>
      <c r="AF6569" s="7">
        <v>44290</v>
      </c>
    </row>
    <row r="6570" spans="1:32" x14ac:dyDescent="0.25">
      <c r="A6570">
        <v>2021</v>
      </c>
      <c r="B6570" s="3">
        <v>44197</v>
      </c>
      <c r="C6570" s="3">
        <v>44286</v>
      </c>
      <c r="D6570" t="s">
        <v>83</v>
      </c>
      <c r="E6570" t="s">
        <v>321</v>
      </c>
      <c r="F6570" t="s">
        <v>424</v>
      </c>
      <c r="G6570" t="s">
        <v>424</v>
      </c>
      <c r="H6570" t="s">
        <v>480</v>
      </c>
      <c r="I6570" t="s">
        <v>3562</v>
      </c>
      <c r="J6570" t="s">
        <v>883</v>
      </c>
      <c r="K6570" t="s">
        <v>2382</v>
      </c>
      <c r="L6570" t="s">
        <v>94</v>
      </c>
      <c r="M6570" s="4">
        <v>22236.05333333333</v>
      </c>
      <c r="N6570" s="5" t="s">
        <v>6276</v>
      </c>
      <c r="O6570" s="4">
        <v>17378.959999999995</v>
      </c>
      <c r="P6570" s="5" t="s">
        <v>6276</v>
      </c>
      <c r="Q6570">
        <v>0</v>
      </c>
      <c r="R6570">
        <v>0</v>
      </c>
      <c r="S6570">
        <v>6563</v>
      </c>
      <c r="T6570">
        <v>0</v>
      </c>
      <c r="U6570">
        <v>6563</v>
      </c>
      <c r="V6570">
        <v>6563</v>
      </c>
      <c r="W6570">
        <v>0</v>
      </c>
      <c r="X6570">
        <v>0</v>
      </c>
      <c r="Y6570">
        <v>6563</v>
      </c>
      <c r="Z6570">
        <v>6563</v>
      </c>
      <c r="AA6570">
        <v>0</v>
      </c>
      <c r="AB6570">
        <v>0</v>
      </c>
      <c r="AC6570">
        <v>0</v>
      </c>
      <c r="AD6570" s="6" t="s">
        <v>6293</v>
      </c>
      <c r="AE6570" s="7">
        <v>44309</v>
      </c>
      <c r="AF6570" s="7">
        <v>44290</v>
      </c>
    </row>
    <row r="6571" spans="1:32" x14ac:dyDescent="0.25">
      <c r="A6571">
        <v>2021</v>
      </c>
      <c r="B6571" s="3">
        <v>44197</v>
      </c>
      <c r="C6571" s="3">
        <v>44286</v>
      </c>
      <c r="D6571" t="s">
        <v>83</v>
      </c>
      <c r="E6571" t="s">
        <v>321</v>
      </c>
      <c r="F6571" t="s">
        <v>424</v>
      </c>
      <c r="G6571" t="s">
        <v>424</v>
      </c>
      <c r="H6571" t="s">
        <v>480</v>
      </c>
      <c r="I6571" t="s">
        <v>6030</v>
      </c>
      <c r="J6571" t="s">
        <v>917</v>
      </c>
      <c r="K6571" t="s">
        <v>872</v>
      </c>
      <c r="L6571" t="s">
        <v>93</v>
      </c>
      <c r="M6571" s="4">
        <v>8414.3666666666668</v>
      </c>
      <c r="N6571" s="5" t="s">
        <v>6276</v>
      </c>
      <c r="O6571" s="4">
        <v>5298.8666666666677</v>
      </c>
      <c r="P6571" s="5" t="s">
        <v>6276</v>
      </c>
      <c r="Q6571">
        <v>0</v>
      </c>
      <c r="R6571">
        <v>0</v>
      </c>
      <c r="S6571">
        <v>6564</v>
      </c>
      <c r="T6571">
        <v>0</v>
      </c>
      <c r="U6571">
        <v>6564</v>
      </c>
      <c r="V6571">
        <v>6564</v>
      </c>
      <c r="W6571">
        <v>0</v>
      </c>
      <c r="X6571">
        <v>0</v>
      </c>
      <c r="Y6571">
        <v>6564</v>
      </c>
      <c r="Z6571">
        <v>6564</v>
      </c>
      <c r="AA6571">
        <v>0</v>
      </c>
      <c r="AB6571">
        <v>0</v>
      </c>
      <c r="AC6571">
        <v>0</v>
      </c>
      <c r="AD6571" s="6" t="s">
        <v>6293</v>
      </c>
      <c r="AE6571" s="7">
        <v>44309</v>
      </c>
      <c r="AF6571" s="7">
        <v>44290</v>
      </c>
    </row>
    <row r="6572" spans="1:32" x14ac:dyDescent="0.25">
      <c r="A6572">
        <v>2021</v>
      </c>
      <c r="B6572" s="3">
        <v>44197</v>
      </c>
      <c r="C6572" s="3">
        <v>44286</v>
      </c>
      <c r="D6572" t="s">
        <v>83</v>
      </c>
      <c r="E6572" t="s">
        <v>321</v>
      </c>
      <c r="F6572" t="s">
        <v>424</v>
      </c>
      <c r="G6572" t="s">
        <v>424</v>
      </c>
      <c r="H6572" t="s">
        <v>480</v>
      </c>
      <c r="I6572" t="s">
        <v>1223</v>
      </c>
      <c r="J6572" t="s">
        <v>998</v>
      </c>
      <c r="K6572" t="s">
        <v>1370</v>
      </c>
      <c r="L6572" t="s">
        <v>94</v>
      </c>
      <c r="M6572" s="4">
        <v>12176.093333333332</v>
      </c>
      <c r="N6572" s="5" t="s">
        <v>6276</v>
      </c>
      <c r="O6572" s="4">
        <v>8576.7133333333331</v>
      </c>
      <c r="P6572" s="5" t="s">
        <v>6276</v>
      </c>
      <c r="Q6572">
        <v>0</v>
      </c>
      <c r="R6572">
        <v>0</v>
      </c>
      <c r="S6572">
        <v>6565</v>
      </c>
      <c r="T6572">
        <v>0</v>
      </c>
      <c r="U6572">
        <v>6565</v>
      </c>
      <c r="V6572">
        <v>6565</v>
      </c>
      <c r="W6572">
        <v>0</v>
      </c>
      <c r="X6572">
        <v>0</v>
      </c>
      <c r="Y6572">
        <v>6565</v>
      </c>
      <c r="Z6572">
        <v>6565</v>
      </c>
      <c r="AA6572">
        <v>0</v>
      </c>
      <c r="AB6572">
        <v>0</v>
      </c>
      <c r="AC6572">
        <v>0</v>
      </c>
      <c r="AD6572" s="6" t="s">
        <v>6293</v>
      </c>
      <c r="AE6572" s="7">
        <v>44309</v>
      </c>
      <c r="AF6572" s="7">
        <v>44290</v>
      </c>
    </row>
    <row r="6573" spans="1:32" x14ac:dyDescent="0.25">
      <c r="A6573">
        <v>2021</v>
      </c>
      <c r="B6573" s="3">
        <v>44197</v>
      </c>
      <c r="C6573" s="3">
        <v>44286</v>
      </c>
      <c r="D6573" t="s">
        <v>83</v>
      </c>
      <c r="E6573" t="s">
        <v>321</v>
      </c>
      <c r="F6573" t="s">
        <v>424</v>
      </c>
      <c r="G6573" t="s">
        <v>424</v>
      </c>
      <c r="H6573" t="s">
        <v>514</v>
      </c>
      <c r="I6573" t="s">
        <v>6031</v>
      </c>
      <c r="J6573" t="s">
        <v>1845</v>
      </c>
      <c r="K6573" t="s">
        <v>913</v>
      </c>
      <c r="L6573" t="s">
        <v>93</v>
      </c>
      <c r="M6573" s="4">
        <v>18002.166666666664</v>
      </c>
      <c r="N6573" s="5" t="s">
        <v>6276</v>
      </c>
      <c r="O6573" s="4">
        <v>14387.933333333329</v>
      </c>
      <c r="P6573" s="5" t="s">
        <v>6276</v>
      </c>
      <c r="Q6573">
        <v>0</v>
      </c>
      <c r="R6573">
        <v>0</v>
      </c>
      <c r="S6573">
        <v>6566</v>
      </c>
      <c r="T6573">
        <v>0</v>
      </c>
      <c r="U6573">
        <v>6566</v>
      </c>
      <c r="V6573">
        <v>6566</v>
      </c>
      <c r="W6573">
        <v>0</v>
      </c>
      <c r="X6573">
        <v>0</v>
      </c>
      <c r="Y6573">
        <v>6566</v>
      </c>
      <c r="Z6573">
        <v>6566</v>
      </c>
      <c r="AA6573">
        <v>0</v>
      </c>
      <c r="AB6573">
        <v>0</v>
      </c>
      <c r="AC6573">
        <v>0</v>
      </c>
      <c r="AD6573" s="6" t="s">
        <v>6293</v>
      </c>
      <c r="AE6573" s="7">
        <v>44309</v>
      </c>
      <c r="AF6573" s="7">
        <v>44290</v>
      </c>
    </row>
    <row r="6574" spans="1:32" x14ac:dyDescent="0.25">
      <c r="A6574">
        <v>2021</v>
      </c>
      <c r="B6574" s="3">
        <v>44197</v>
      </c>
      <c r="C6574" s="3">
        <v>44286</v>
      </c>
      <c r="D6574" t="s">
        <v>83</v>
      </c>
      <c r="E6574" t="s">
        <v>321</v>
      </c>
      <c r="F6574" t="s">
        <v>424</v>
      </c>
      <c r="G6574" t="s">
        <v>424</v>
      </c>
      <c r="H6574" t="s">
        <v>481</v>
      </c>
      <c r="I6574" t="s">
        <v>6032</v>
      </c>
      <c r="J6574" t="s">
        <v>4648</v>
      </c>
      <c r="K6574" t="s">
        <v>886</v>
      </c>
      <c r="L6574" t="s">
        <v>93</v>
      </c>
      <c r="M6574" s="4">
        <v>16764.673333333329</v>
      </c>
      <c r="N6574" s="5" t="s">
        <v>6276</v>
      </c>
      <c r="O6574" s="4">
        <v>13087.626666666663</v>
      </c>
      <c r="P6574" s="5" t="s">
        <v>6276</v>
      </c>
      <c r="Q6574">
        <v>0</v>
      </c>
      <c r="R6574">
        <v>0</v>
      </c>
      <c r="S6574">
        <v>6567</v>
      </c>
      <c r="T6574">
        <v>0</v>
      </c>
      <c r="U6574">
        <v>6567</v>
      </c>
      <c r="V6574">
        <v>6567</v>
      </c>
      <c r="W6574">
        <v>0</v>
      </c>
      <c r="X6574">
        <v>0</v>
      </c>
      <c r="Y6574">
        <v>6567</v>
      </c>
      <c r="Z6574">
        <v>6567</v>
      </c>
      <c r="AA6574">
        <v>0</v>
      </c>
      <c r="AB6574">
        <v>0</v>
      </c>
      <c r="AC6574">
        <v>0</v>
      </c>
      <c r="AD6574" s="6" t="s">
        <v>6293</v>
      </c>
      <c r="AE6574" s="7">
        <v>44309</v>
      </c>
      <c r="AF6574" s="7">
        <v>44290</v>
      </c>
    </row>
    <row r="6575" spans="1:32" x14ac:dyDescent="0.25">
      <c r="A6575">
        <v>2021</v>
      </c>
      <c r="B6575" s="3">
        <v>44197</v>
      </c>
      <c r="C6575" s="3">
        <v>44286</v>
      </c>
      <c r="D6575" t="s">
        <v>83</v>
      </c>
      <c r="E6575" t="s">
        <v>321</v>
      </c>
      <c r="F6575" t="s">
        <v>424</v>
      </c>
      <c r="G6575" t="s">
        <v>424</v>
      </c>
      <c r="H6575" t="s">
        <v>571</v>
      </c>
      <c r="I6575" t="s">
        <v>6033</v>
      </c>
      <c r="J6575" t="s">
        <v>945</v>
      </c>
      <c r="K6575" t="s">
        <v>883</v>
      </c>
      <c r="L6575" t="s">
        <v>93</v>
      </c>
      <c r="M6575" s="4">
        <v>7483.8866666666663</v>
      </c>
      <c r="N6575" s="5" t="s">
        <v>6276</v>
      </c>
      <c r="O6575" s="4">
        <v>6670.3266666666668</v>
      </c>
      <c r="P6575" s="5" t="s">
        <v>6276</v>
      </c>
      <c r="Q6575">
        <v>0</v>
      </c>
      <c r="R6575">
        <v>0</v>
      </c>
      <c r="S6575">
        <v>6568</v>
      </c>
      <c r="T6575">
        <v>0</v>
      </c>
      <c r="U6575">
        <v>6568</v>
      </c>
      <c r="V6575">
        <v>6568</v>
      </c>
      <c r="W6575">
        <v>0</v>
      </c>
      <c r="X6575">
        <v>0</v>
      </c>
      <c r="Y6575">
        <v>6568</v>
      </c>
      <c r="Z6575">
        <v>6568</v>
      </c>
      <c r="AA6575">
        <v>0</v>
      </c>
      <c r="AB6575">
        <v>0</v>
      </c>
      <c r="AC6575">
        <v>0</v>
      </c>
      <c r="AD6575" s="6" t="s">
        <v>6293</v>
      </c>
      <c r="AE6575" s="7">
        <v>44309</v>
      </c>
      <c r="AF6575" s="7">
        <v>44290</v>
      </c>
    </row>
    <row r="6576" spans="1:32" x14ac:dyDescent="0.25">
      <c r="A6576">
        <v>2021</v>
      </c>
      <c r="B6576" s="3">
        <v>44197</v>
      </c>
      <c r="C6576" s="3">
        <v>44286</v>
      </c>
      <c r="D6576" t="s">
        <v>83</v>
      </c>
      <c r="E6576" t="s">
        <v>321</v>
      </c>
      <c r="F6576" t="s">
        <v>424</v>
      </c>
      <c r="G6576" t="s">
        <v>424</v>
      </c>
      <c r="H6576" t="s">
        <v>536</v>
      </c>
      <c r="I6576" t="s">
        <v>1813</v>
      </c>
      <c r="J6576" t="s">
        <v>955</v>
      </c>
      <c r="K6576" t="s">
        <v>945</v>
      </c>
      <c r="L6576" t="s">
        <v>93</v>
      </c>
      <c r="M6576" s="4">
        <v>7308.6133333333346</v>
      </c>
      <c r="N6576" s="5" t="s">
        <v>6276</v>
      </c>
      <c r="O6576" s="4">
        <v>6681.1533333333346</v>
      </c>
      <c r="P6576" s="5" t="s">
        <v>6276</v>
      </c>
      <c r="Q6576">
        <v>0</v>
      </c>
      <c r="R6576">
        <v>0</v>
      </c>
      <c r="S6576">
        <v>6569</v>
      </c>
      <c r="T6576">
        <v>0</v>
      </c>
      <c r="U6576">
        <v>6569</v>
      </c>
      <c r="V6576">
        <v>6569</v>
      </c>
      <c r="W6576">
        <v>0</v>
      </c>
      <c r="X6576">
        <v>0</v>
      </c>
      <c r="Y6576">
        <v>6569</v>
      </c>
      <c r="Z6576">
        <v>6569</v>
      </c>
      <c r="AA6576">
        <v>0</v>
      </c>
      <c r="AB6576">
        <v>0</v>
      </c>
      <c r="AC6576">
        <v>0</v>
      </c>
      <c r="AD6576" s="6" t="s">
        <v>6293</v>
      </c>
      <c r="AE6576" s="7">
        <v>44309</v>
      </c>
      <c r="AF6576" s="7">
        <v>44290</v>
      </c>
    </row>
    <row r="6577" spans="1:32" x14ac:dyDescent="0.25">
      <c r="A6577">
        <v>2021</v>
      </c>
      <c r="B6577" s="3">
        <v>44197</v>
      </c>
      <c r="C6577" s="3">
        <v>44286</v>
      </c>
      <c r="D6577" t="s">
        <v>83</v>
      </c>
      <c r="E6577" t="s">
        <v>321</v>
      </c>
      <c r="F6577" t="s">
        <v>424</v>
      </c>
      <c r="G6577" t="s">
        <v>424</v>
      </c>
      <c r="H6577" t="s">
        <v>537</v>
      </c>
      <c r="I6577" t="s">
        <v>3637</v>
      </c>
      <c r="J6577" t="s">
        <v>6034</v>
      </c>
      <c r="K6577" t="s">
        <v>934</v>
      </c>
      <c r="L6577" t="s">
        <v>93</v>
      </c>
      <c r="M6577" s="4">
        <v>17562.986666666668</v>
      </c>
      <c r="N6577" s="5" t="s">
        <v>6276</v>
      </c>
      <c r="O6577" s="4">
        <v>13883.340000000002</v>
      </c>
      <c r="P6577" s="5" t="s">
        <v>6276</v>
      </c>
      <c r="Q6577">
        <v>0</v>
      </c>
      <c r="R6577">
        <v>0</v>
      </c>
      <c r="S6577">
        <v>6570</v>
      </c>
      <c r="T6577">
        <v>0</v>
      </c>
      <c r="U6577">
        <v>6570</v>
      </c>
      <c r="V6577">
        <v>6570</v>
      </c>
      <c r="W6577">
        <v>0</v>
      </c>
      <c r="X6577">
        <v>0</v>
      </c>
      <c r="Y6577">
        <v>6570</v>
      </c>
      <c r="Z6577">
        <v>6570</v>
      </c>
      <c r="AA6577">
        <v>0</v>
      </c>
      <c r="AB6577">
        <v>0</v>
      </c>
      <c r="AC6577">
        <v>0</v>
      </c>
      <c r="AD6577" s="6" t="s">
        <v>6293</v>
      </c>
      <c r="AE6577" s="7">
        <v>44309</v>
      </c>
      <c r="AF6577" s="7">
        <v>44290</v>
      </c>
    </row>
    <row r="6578" spans="1:32" x14ac:dyDescent="0.25">
      <c r="A6578">
        <v>2021</v>
      </c>
      <c r="B6578" s="3">
        <v>44197</v>
      </c>
      <c r="C6578" s="3">
        <v>44286</v>
      </c>
      <c r="D6578" t="s">
        <v>83</v>
      </c>
      <c r="E6578" t="s">
        <v>321</v>
      </c>
      <c r="F6578" t="s">
        <v>424</v>
      </c>
      <c r="G6578" t="s">
        <v>424</v>
      </c>
      <c r="H6578" t="s">
        <v>596</v>
      </c>
      <c r="I6578" t="s">
        <v>3357</v>
      </c>
      <c r="J6578" t="s">
        <v>1248</v>
      </c>
      <c r="K6578" t="s">
        <v>1558</v>
      </c>
      <c r="L6578" t="s">
        <v>94</v>
      </c>
      <c r="M6578" s="4">
        <v>17080.293333333335</v>
      </c>
      <c r="N6578" s="5" t="s">
        <v>6276</v>
      </c>
      <c r="O6578" s="4">
        <v>13678.893333333335</v>
      </c>
      <c r="P6578" s="5" t="s">
        <v>6276</v>
      </c>
      <c r="Q6578">
        <v>0</v>
      </c>
      <c r="R6578">
        <v>0</v>
      </c>
      <c r="S6578">
        <v>6571</v>
      </c>
      <c r="T6578">
        <v>0</v>
      </c>
      <c r="U6578">
        <v>6571</v>
      </c>
      <c r="V6578">
        <v>6571</v>
      </c>
      <c r="W6578">
        <v>0</v>
      </c>
      <c r="X6578">
        <v>0</v>
      </c>
      <c r="Y6578">
        <v>6571</v>
      </c>
      <c r="Z6578">
        <v>6571</v>
      </c>
      <c r="AA6578">
        <v>0</v>
      </c>
      <c r="AB6578">
        <v>0</v>
      </c>
      <c r="AC6578">
        <v>0</v>
      </c>
      <c r="AD6578" s="6" t="s">
        <v>6293</v>
      </c>
      <c r="AE6578" s="7">
        <v>44309</v>
      </c>
      <c r="AF6578" s="7">
        <v>44290</v>
      </c>
    </row>
    <row r="6579" spans="1:32" x14ac:dyDescent="0.25">
      <c r="A6579">
        <v>2021</v>
      </c>
      <c r="B6579" s="3">
        <v>44197</v>
      </c>
      <c r="C6579" s="3">
        <v>44286</v>
      </c>
      <c r="D6579" t="s">
        <v>83</v>
      </c>
      <c r="E6579" t="s">
        <v>321</v>
      </c>
      <c r="F6579" t="s">
        <v>424</v>
      </c>
      <c r="G6579" t="s">
        <v>424</v>
      </c>
      <c r="H6579" t="s">
        <v>596</v>
      </c>
      <c r="I6579" t="s">
        <v>1218</v>
      </c>
      <c r="J6579" t="s">
        <v>1105</v>
      </c>
      <c r="K6579" t="s">
        <v>983</v>
      </c>
      <c r="L6579" t="s">
        <v>94</v>
      </c>
      <c r="M6579" s="4">
        <v>23718.293333333335</v>
      </c>
      <c r="N6579" s="5" t="s">
        <v>6276</v>
      </c>
      <c r="O6579" s="4">
        <v>17780.780000000002</v>
      </c>
      <c r="P6579" s="5" t="s">
        <v>6276</v>
      </c>
      <c r="Q6579">
        <v>0</v>
      </c>
      <c r="R6579">
        <v>0</v>
      </c>
      <c r="S6579">
        <v>6572</v>
      </c>
      <c r="T6579">
        <v>0</v>
      </c>
      <c r="U6579">
        <v>6572</v>
      </c>
      <c r="V6579">
        <v>6572</v>
      </c>
      <c r="W6579">
        <v>0</v>
      </c>
      <c r="X6579">
        <v>0</v>
      </c>
      <c r="Y6579">
        <v>6572</v>
      </c>
      <c r="Z6579">
        <v>6572</v>
      </c>
      <c r="AA6579">
        <v>0</v>
      </c>
      <c r="AB6579">
        <v>0</v>
      </c>
      <c r="AC6579">
        <v>0</v>
      </c>
      <c r="AD6579" s="6" t="s">
        <v>6293</v>
      </c>
      <c r="AE6579" s="7">
        <v>44309</v>
      </c>
      <c r="AF6579" s="7">
        <v>44290</v>
      </c>
    </row>
    <row r="6580" spans="1:32" x14ac:dyDescent="0.25">
      <c r="A6580">
        <v>2021</v>
      </c>
      <c r="B6580" s="3">
        <v>44197</v>
      </c>
      <c r="C6580" s="3">
        <v>44286</v>
      </c>
      <c r="D6580" t="s">
        <v>83</v>
      </c>
      <c r="E6580" t="s">
        <v>321</v>
      </c>
      <c r="F6580" t="s">
        <v>424</v>
      </c>
      <c r="G6580" t="s">
        <v>424</v>
      </c>
      <c r="H6580" t="s">
        <v>596</v>
      </c>
      <c r="I6580" t="s">
        <v>6035</v>
      </c>
      <c r="J6580" t="s">
        <v>2012</v>
      </c>
      <c r="K6580" t="s">
        <v>6036</v>
      </c>
      <c r="L6580" t="s">
        <v>94</v>
      </c>
      <c r="M6580" s="4">
        <v>24269.106666666663</v>
      </c>
      <c r="N6580" s="5" t="s">
        <v>6276</v>
      </c>
      <c r="O6580" s="4">
        <v>17994.786666666667</v>
      </c>
      <c r="P6580" s="5" t="s">
        <v>6276</v>
      </c>
      <c r="Q6580">
        <v>0</v>
      </c>
      <c r="R6580">
        <v>0</v>
      </c>
      <c r="S6580">
        <v>6573</v>
      </c>
      <c r="T6580">
        <v>0</v>
      </c>
      <c r="U6580">
        <v>6573</v>
      </c>
      <c r="V6580">
        <v>6573</v>
      </c>
      <c r="W6580">
        <v>0</v>
      </c>
      <c r="X6580">
        <v>0</v>
      </c>
      <c r="Y6580">
        <v>6573</v>
      </c>
      <c r="Z6580">
        <v>6573</v>
      </c>
      <c r="AA6580">
        <v>0</v>
      </c>
      <c r="AB6580">
        <v>0</v>
      </c>
      <c r="AC6580">
        <v>0</v>
      </c>
      <c r="AD6580" s="6" t="s">
        <v>6293</v>
      </c>
      <c r="AE6580" s="7">
        <v>44309</v>
      </c>
      <c r="AF6580" s="7">
        <v>44290</v>
      </c>
    </row>
    <row r="6581" spans="1:32" x14ac:dyDescent="0.25">
      <c r="A6581">
        <v>2021</v>
      </c>
      <c r="B6581" s="3">
        <v>44197</v>
      </c>
      <c r="C6581" s="3">
        <v>44286</v>
      </c>
      <c r="D6581" t="s">
        <v>83</v>
      </c>
      <c r="E6581" t="s">
        <v>321</v>
      </c>
      <c r="F6581" t="s">
        <v>424</v>
      </c>
      <c r="G6581" t="s">
        <v>424</v>
      </c>
      <c r="H6581" t="s">
        <v>596</v>
      </c>
      <c r="I6581" t="s">
        <v>1812</v>
      </c>
      <c r="J6581" t="s">
        <v>980</v>
      </c>
      <c r="K6581" t="s">
        <v>989</v>
      </c>
      <c r="L6581" t="s">
        <v>94</v>
      </c>
      <c r="M6581" s="4">
        <v>16910.626666666671</v>
      </c>
      <c r="N6581" s="5" t="s">
        <v>6276</v>
      </c>
      <c r="O6581" s="4">
        <v>13561.313333333337</v>
      </c>
      <c r="P6581" s="5" t="s">
        <v>6276</v>
      </c>
      <c r="Q6581">
        <v>0</v>
      </c>
      <c r="R6581">
        <v>0</v>
      </c>
      <c r="S6581">
        <v>6574</v>
      </c>
      <c r="T6581">
        <v>0</v>
      </c>
      <c r="U6581">
        <v>6574</v>
      </c>
      <c r="V6581">
        <v>6574</v>
      </c>
      <c r="W6581">
        <v>0</v>
      </c>
      <c r="X6581">
        <v>0</v>
      </c>
      <c r="Y6581">
        <v>6574</v>
      </c>
      <c r="Z6581">
        <v>6574</v>
      </c>
      <c r="AA6581">
        <v>0</v>
      </c>
      <c r="AB6581">
        <v>0</v>
      </c>
      <c r="AC6581">
        <v>0</v>
      </c>
      <c r="AD6581" s="6" t="s">
        <v>6293</v>
      </c>
      <c r="AE6581" s="7">
        <v>44309</v>
      </c>
      <c r="AF6581" s="7">
        <v>44290</v>
      </c>
    </row>
    <row r="6582" spans="1:32" x14ac:dyDescent="0.25">
      <c r="A6582">
        <v>2021</v>
      </c>
      <c r="B6582" s="3">
        <v>44197</v>
      </c>
      <c r="C6582" s="3">
        <v>44286</v>
      </c>
      <c r="D6582" t="s">
        <v>83</v>
      </c>
      <c r="E6582" t="s">
        <v>321</v>
      </c>
      <c r="F6582" t="s">
        <v>424</v>
      </c>
      <c r="G6582" t="s">
        <v>424</v>
      </c>
      <c r="H6582" t="s">
        <v>596</v>
      </c>
      <c r="I6582" t="s">
        <v>6037</v>
      </c>
      <c r="J6582" t="s">
        <v>889</v>
      </c>
      <c r="K6582" t="s">
        <v>6038</v>
      </c>
      <c r="L6582" t="s">
        <v>94</v>
      </c>
      <c r="M6582" s="4">
        <v>17363.493333333336</v>
      </c>
      <c r="N6582" s="5" t="s">
        <v>6276</v>
      </c>
      <c r="O6582" s="4">
        <v>13867.94</v>
      </c>
      <c r="P6582" s="5" t="s">
        <v>6276</v>
      </c>
      <c r="Q6582">
        <v>0</v>
      </c>
      <c r="R6582">
        <v>0</v>
      </c>
      <c r="S6582">
        <v>6575</v>
      </c>
      <c r="T6582">
        <v>0</v>
      </c>
      <c r="U6582">
        <v>6575</v>
      </c>
      <c r="V6582">
        <v>6575</v>
      </c>
      <c r="W6582">
        <v>0</v>
      </c>
      <c r="X6582">
        <v>0</v>
      </c>
      <c r="Y6582">
        <v>6575</v>
      </c>
      <c r="Z6582">
        <v>6575</v>
      </c>
      <c r="AA6582">
        <v>0</v>
      </c>
      <c r="AB6582">
        <v>0</v>
      </c>
      <c r="AC6582">
        <v>0</v>
      </c>
      <c r="AD6582" s="6" t="s">
        <v>6293</v>
      </c>
      <c r="AE6582" s="7">
        <v>44309</v>
      </c>
      <c r="AF6582" s="7">
        <v>44290</v>
      </c>
    </row>
    <row r="6583" spans="1:32" x14ac:dyDescent="0.25">
      <c r="A6583">
        <v>2021</v>
      </c>
      <c r="B6583" s="3">
        <v>44197</v>
      </c>
      <c r="C6583" s="3">
        <v>44286</v>
      </c>
      <c r="D6583" t="s">
        <v>83</v>
      </c>
      <c r="E6583" t="s">
        <v>321</v>
      </c>
      <c r="F6583" t="s">
        <v>424</v>
      </c>
      <c r="G6583" t="s">
        <v>424</v>
      </c>
      <c r="H6583" t="s">
        <v>596</v>
      </c>
      <c r="I6583" t="s">
        <v>6039</v>
      </c>
      <c r="J6583" t="s">
        <v>886</v>
      </c>
      <c r="K6583" t="s">
        <v>899</v>
      </c>
      <c r="L6583" t="s">
        <v>94</v>
      </c>
      <c r="M6583" s="4">
        <v>26976.133333333331</v>
      </c>
      <c r="N6583" s="5" t="s">
        <v>6276</v>
      </c>
      <c r="O6583" s="4">
        <v>20432.960000000003</v>
      </c>
      <c r="P6583" s="5" t="s">
        <v>6276</v>
      </c>
      <c r="Q6583">
        <v>0</v>
      </c>
      <c r="R6583">
        <v>0</v>
      </c>
      <c r="S6583">
        <v>6576</v>
      </c>
      <c r="T6583">
        <v>0</v>
      </c>
      <c r="U6583">
        <v>6576</v>
      </c>
      <c r="V6583">
        <v>6576</v>
      </c>
      <c r="W6583">
        <v>0</v>
      </c>
      <c r="X6583">
        <v>0</v>
      </c>
      <c r="Y6583">
        <v>6576</v>
      </c>
      <c r="Z6583">
        <v>6576</v>
      </c>
      <c r="AA6583">
        <v>0</v>
      </c>
      <c r="AB6583">
        <v>0</v>
      </c>
      <c r="AC6583">
        <v>0</v>
      </c>
      <c r="AD6583" s="6" t="s">
        <v>6293</v>
      </c>
      <c r="AE6583" s="7">
        <v>44309</v>
      </c>
      <c r="AF6583" s="7">
        <v>44290</v>
      </c>
    </row>
    <row r="6584" spans="1:32" x14ac:dyDescent="0.25">
      <c r="A6584">
        <v>2021</v>
      </c>
      <c r="B6584" s="3">
        <v>44197</v>
      </c>
      <c r="C6584" s="3">
        <v>44286</v>
      </c>
      <c r="D6584" t="s">
        <v>83</v>
      </c>
      <c r="E6584" t="s">
        <v>321</v>
      </c>
      <c r="F6584" t="s">
        <v>424</v>
      </c>
      <c r="G6584" t="s">
        <v>424</v>
      </c>
      <c r="H6584" t="s">
        <v>596</v>
      </c>
      <c r="I6584" t="s">
        <v>6040</v>
      </c>
      <c r="J6584" t="s">
        <v>1746</v>
      </c>
      <c r="K6584" t="s">
        <v>1558</v>
      </c>
      <c r="L6584" t="s">
        <v>93</v>
      </c>
      <c r="M6584" s="4">
        <v>24912.686666666665</v>
      </c>
      <c r="N6584" s="5" t="s">
        <v>6276</v>
      </c>
      <c r="O6584" s="4">
        <v>19017.646666666667</v>
      </c>
      <c r="P6584" s="5" t="s">
        <v>6276</v>
      </c>
      <c r="Q6584">
        <v>0</v>
      </c>
      <c r="R6584">
        <v>0</v>
      </c>
      <c r="S6584">
        <v>6577</v>
      </c>
      <c r="T6584">
        <v>0</v>
      </c>
      <c r="U6584">
        <v>6577</v>
      </c>
      <c r="V6584">
        <v>6577</v>
      </c>
      <c r="W6584">
        <v>0</v>
      </c>
      <c r="X6584">
        <v>0</v>
      </c>
      <c r="Y6584">
        <v>6577</v>
      </c>
      <c r="Z6584">
        <v>6577</v>
      </c>
      <c r="AA6584">
        <v>0</v>
      </c>
      <c r="AB6584">
        <v>0</v>
      </c>
      <c r="AC6584">
        <v>0</v>
      </c>
      <c r="AD6584" s="6" t="s">
        <v>6293</v>
      </c>
      <c r="AE6584" s="7">
        <v>44309</v>
      </c>
      <c r="AF6584" s="7">
        <v>44290</v>
      </c>
    </row>
    <row r="6585" spans="1:32" x14ac:dyDescent="0.25">
      <c r="A6585">
        <v>2021</v>
      </c>
      <c r="B6585" s="3">
        <v>44197</v>
      </c>
      <c r="C6585" s="3">
        <v>44286</v>
      </c>
      <c r="D6585" t="s">
        <v>83</v>
      </c>
      <c r="E6585" t="s">
        <v>321</v>
      </c>
      <c r="F6585" t="s">
        <v>424</v>
      </c>
      <c r="G6585" t="s">
        <v>424</v>
      </c>
      <c r="H6585" t="s">
        <v>596</v>
      </c>
      <c r="I6585" t="s">
        <v>2372</v>
      </c>
      <c r="J6585" t="s">
        <v>1038</v>
      </c>
      <c r="K6585" t="s">
        <v>1702</v>
      </c>
      <c r="L6585" t="s">
        <v>94</v>
      </c>
      <c r="M6585" s="4">
        <v>16949.906666666666</v>
      </c>
      <c r="N6585" s="5" t="s">
        <v>6276</v>
      </c>
      <c r="O6585" s="4">
        <v>13631.626666666665</v>
      </c>
      <c r="P6585" s="5" t="s">
        <v>6276</v>
      </c>
      <c r="Q6585">
        <v>0</v>
      </c>
      <c r="R6585">
        <v>0</v>
      </c>
      <c r="S6585">
        <v>6578</v>
      </c>
      <c r="T6585">
        <v>0</v>
      </c>
      <c r="U6585">
        <v>6578</v>
      </c>
      <c r="V6585">
        <v>6578</v>
      </c>
      <c r="W6585">
        <v>0</v>
      </c>
      <c r="X6585">
        <v>0</v>
      </c>
      <c r="Y6585">
        <v>6578</v>
      </c>
      <c r="Z6585">
        <v>6578</v>
      </c>
      <c r="AA6585">
        <v>0</v>
      </c>
      <c r="AB6585">
        <v>0</v>
      </c>
      <c r="AC6585">
        <v>0</v>
      </c>
      <c r="AD6585" s="6" t="s">
        <v>6293</v>
      </c>
      <c r="AE6585" s="7">
        <v>44309</v>
      </c>
      <c r="AF6585" s="7">
        <v>44290</v>
      </c>
    </row>
    <row r="6586" spans="1:32" x14ac:dyDescent="0.25">
      <c r="A6586">
        <v>2021</v>
      </c>
      <c r="B6586" s="3">
        <v>44197</v>
      </c>
      <c r="C6586" s="3">
        <v>44286</v>
      </c>
      <c r="D6586" t="s">
        <v>83</v>
      </c>
      <c r="E6586" t="s">
        <v>321</v>
      </c>
      <c r="F6586" t="s">
        <v>424</v>
      </c>
      <c r="G6586" t="s">
        <v>424</v>
      </c>
      <c r="H6586" t="s">
        <v>596</v>
      </c>
      <c r="I6586" t="s">
        <v>1571</v>
      </c>
      <c r="J6586" t="s">
        <v>975</v>
      </c>
      <c r="K6586" t="s">
        <v>872</v>
      </c>
      <c r="L6586" t="s">
        <v>94</v>
      </c>
      <c r="M6586" s="4">
        <v>17585.346666666665</v>
      </c>
      <c r="N6586" s="5" t="s">
        <v>6276</v>
      </c>
      <c r="O6586" s="4">
        <v>15008.193333333335</v>
      </c>
      <c r="P6586" s="5" t="s">
        <v>6276</v>
      </c>
      <c r="Q6586">
        <v>0</v>
      </c>
      <c r="R6586">
        <v>0</v>
      </c>
      <c r="S6586">
        <v>6579</v>
      </c>
      <c r="T6586">
        <v>0</v>
      </c>
      <c r="U6586">
        <v>6579</v>
      </c>
      <c r="V6586">
        <v>6579</v>
      </c>
      <c r="W6586">
        <v>0</v>
      </c>
      <c r="X6586">
        <v>0</v>
      </c>
      <c r="Y6586">
        <v>6579</v>
      </c>
      <c r="Z6586">
        <v>6579</v>
      </c>
      <c r="AA6586">
        <v>0</v>
      </c>
      <c r="AB6586">
        <v>0</v>
      </c>
      <c r="AC6586">
        <v>0</v>
      </c>
      <c r="AD6586" s="6" t="s">
        <v>6293</v>
      </c>
      <c r="AE6586" s="7">
        <v>44309</v>
      </c>
      <c r="AF6586" s="7">
        <v>44290</v>
      </c>
    </row>
    <row r="6587" spans="1:32" x14ac:dyDescent="0.25">
      <c r="A6587">
        <v>2021</v>
      </c>
      <c r="B6587" s="3">
        <v>44197</v>
      </c>
      <c r="C6587" s="3">
        <v>44286</v>
      </c>
      <c r="D6587" t="s">
        <v>83</v>
      </c>
      <c r="E6587" t="s">
        <v>321</v>
      </c>
      <c r="F6587" t="s">
        <v>424</v>
      </c>
      <c r="G6587" t="s">
        <v>424</v>
      </c>
      <c r="H6587" t="s">
        <v>596</v>
      </c>
      <c r="I6587" t="s">
        <v>2556</v>
      </c>
      <c r="J6587" t="s">
        <v>2319</v>
      </c>
      <c r="K6587" t="s">
        <v>2415</v>
      </c>
      <c r="L6587" t="s">
        <v>94</v>
      </c>
      <c r="M6587" s="4">
        <v>18269.199999999997</v>
      </c>
      <c r="N6587" s="5" t="s">
        <v>6276</v>
      </c>
      <c r="O6587" s="4">
        <v>14481.179999999998</v>
      </c>
      <c r="P6587" s="5" t="s">
        <v>6276</v>
      </c>
      <c r="Q6587">
        <v>0</v>
      </c>
      <c r="R6587">
        <v>0</v>
      </c>
      <c r="S6587">
        <v>6580</v>
      </c>
      <c r="T6587">
        <v>0</v>
      </c>
      <c r="U6587">
        <v>6580</v>
      </c>
      <c r="V6587">
        <v>6580</v>
      </c>
      <c r="W6587">
        <v>0</v>
      </c>
      <c r="X6587">
        <v>0</v>
      </c>
      <c r="Y6587">
        <v>6580</v>
      </c>
      <c r="Z6587">
        <v>6580</v>
      </c>
      <c r="AA6587">
        <v>0</v>
      </c>
      <c r="AB6587">
        <v>0</v>
      </c>
      <c r="AC6587">
        <v>0</v>
      </c>
      <c r="AD6587" s="6" t="s">
        <v>6293</v>
      </c>
      <c r="AE6587" s="7">
        <v>44309</v>
      </c>
      <c r="AF6587" s="7">
        <v>44290</v>
      </c>
    </row>
    <row r="6588" spans="1:32" x14ac:dyDescent="0.25">
      <c r="A6588">
        <v>2021</v>
      </c>
      <c r="B6588" s="3">
        <v>44197</v>
      </c>
      <c r="C6588" s="3">
        <v>44286</v>
      </c>
      <c r="D6588" t="s">
        <v>83</v>
      </c>
      <c r="E6588" t="s">
        <v>321</v>
      </c>
      <c r="F6588" t="s">
        <v>424</v>
      </c>
      <c r="G6588" t="s">
        <v>424</v>
      </c>
      <c r="H6588" t="s">
        <v>596</v>
      </c>
      <c r="I6588" t="s">
        <v>2414</v>
      </c>
      <c r="J6588" t="s">
        <v>3111</v>
      </c>
      <c r="K6588" t="s">
        <v>901</v>
      </c>
      <c r="L6588" t="s">
        <v>94</v>
      </c>
      <c r="M6588" s="4">
        <v>2540.7133333333336</v>
      </c>
      <c r="N6588" s="5" t="s">
        <v>6276</v>
      </c>
      <c r="O6588" s="4">
        <v>2503.0400000000004</v>
      </c>
      <c r="P6588" s="5" t="s">
        <v>6276</v>
      </c>
      <c r="Q6588">
        <v>0</v>
      </c>
      <c r="R6588">
        <v>0</v>
      </c>
      <c r="S6588">
        <v>6581</v>
      </c>
      <c r="T6588">
        <v>0</v>
      </c>
      <c r="U6588">
        <v>6581</v>
      </c>
      <c r="V6588">
        <v>6581</v>
      </c>
      <c r="W6588">
        <v>0</v>
      </c>
      <c r="X6588">
        <v>0</v>
      </c>
      <c r="Y6588">
        <v>6581</v>
      </c>
      <c r="Z6588">
        <v>6581</v>
      </c>
      <c r="AA6588">
        <v>0</v>
      </c>
      <c r="AB6588">
        <v>0</v>
      </c>
      <c r="AC6588">
        <v>0</v>
      </c>
      <c r="AD6588" s="6" t="s">
        <v>6293</v>
      </c>
      <c r="AE6588" s="7">
        <v>44309</v>
      </c>
      <c r="AF6588" s="7">
        <v>44290</v>
      </c>
    </row>
    <row r="6589" spans="1:32" x14ac:dyDescent="0.25">
      <c r="A6589">
        <v>2021</v>
      </c>
      <c r="B6589" s="3">
        <v>44197</v>
      </c>
      <c r="C6589" s="3">
        <v>44286</v>
      </c>
      <c r="D6589" t="s">
        <v>83</v>
      </c>
      <c r="E6589" t="s">
        <v>321</v>
      </c>
      <c r="F6589" t="s">
        <v>424</v>
      </c>
      <c r="G6589" t="s">
        <v>424</v>
      </c>
      <c r="H6589" t="s">
        <v>482</v>
      </c>
      <c r="I6589" t="s">
        <v>3962</v>
      </c>
      <c r="J6589" t="s">
        <v>1274</v>
      </c>
      <c r="K6589" t="s">
        <v>883</v>
      </c>
      <c r="L6589" t="s">
        <v>93</v>
      </c>
      <c r="M6589" s="4">
        <v>7347.3066666666673</v>
      </c>
      <c r="N6589" s="5" t="s">
        <v>6276</v>
      </c>
      <c r="O6589" s="4">
        <v>5835.1733333333332</v>
      </c>
      <c r="P6589" s="5" t="s">
        <v>6276</v>
      </c>
      <c r="Q6589">
        <v>0</v>
      </c>
      <c r="R6589">
        <v>0</v>
      </c>
      <c r="S6589">
        <v>6582</v>
      </c>
      <c r="T6589">
        <v>0</v>
      </c>
      <c r="U6589">
        <v>6582</v>
      </c>
      <c r="V6589">
        <v>6582</v>
      </c>
      <c r="W6589">
        <v>0</v>
      </c>
      <c r="X6589">
        <v>0</v>
      </c>
      <c r="Y6589">
        <v>6582</v>
      </c>
      <c r="Z6589">
        <v>6582</v>
      </c>
      <c r="AA6589">
        <v>0</v>
      </c>
      <c r="AB6589">
        <v>0</v>
      </c>
      <c r="AC6589">
        <v>0</v>
      </c>
      <c r="AD6589" s="6" t="s">
        <v>6293</v>
      </c>
      <c r="AE6589" s="7">
        <v>44309</v>
      </c>
      <c r="AF6589" s="7">
        <v>44290</v>
      </c>
    </row>
    <row r="6590" spans="1:32" x14ac:dyDescent="0.25">
      <c r="A6590">
        <v>2021</v>
      </c>
      <c r="B6590" s="3">
        <v>44197</v>
      </c>
      <c r="C6590" s="3">
        <v>44286</v>
      </c>
      <c r="D6590" t="s">
        <v>83</v>
      </c>
      <c r="E6590" t="s">
        <v>321</v>
      </c>
      <c r="F6590" t="s">
        <v>424</v>
      </c>
      <c r="G6590" t="s">
        <v>424</v>
      </c>
      <c r="H6590" t="s">
        <v>483</v>
      </c>
      <c r="I6590" t="s">
        <v>6041</v>
      </c>
      <c r="J6590" t="s">
        <v>916</v>
      </c>
      <c r="K6590" t="s">
        <v>5014</v>
      </c>
      <c r="L6590" t="s">
        <v>93</v>
      </c>
      <c r="M6590" s="4">
        <v>15172.693333333336</v>
      </c>
      <c r="N6590" s="5" t="s">
        <v>6276</v>
      </c>
      <c r="O6590" s="4">
        <v>11881.826666666668</v>
      </c>
      <c r="P6590" s="5" t="s">
        <v>6276</v>
      </c>
      <c r="Q6590">
        <v>0</v>
      </c>
      <c r="R6590">
        <v>0</v>
      </c>
      <c r="S6590">
        <v>6583</v>
      </c>
      <c r="T6590">
        <v>0</v>
      </c>
      <c r="U6590">
        <v>6583</v>
      </c>
      <c r="V6590">
        <v>6583</v>
      </c>
      <c r="W6590">
        <v>0</v>
      </c>
      <c r="X6590">
        <v>0</v>
      </c>
      <c r="Y6590">
        <v>6583</v>
      </c>
      <c r="Z6590">
        <v>6583</v>
      </c>
      <c r="AA6590">
        <v>0</v>
      </c>
      <c r="AB6590">
        <v>0</v>
      </c>
      <c r="AC6590">
        <v>0</v>
      </c>
      <c r="AD6590" s="6" t="s">
        <v>6293</v>
      </c>
      <c r="AE6590" s="7">
        <v>44309</v>
      </c>
      <c r="AF6590" s="7">
        <v>44290</v>
      </c>
    </row>
    <row r="6591" spans="1:32" x14ac:dyDescent="0.25">
      <c r="A6591">
        <v>2021</v>
      </c>
      <c r="B6591" s="3">
        <v>44197</v>
      </c>
      <c r="C6591" s="3">
        <v>44286</v>
      </c>
      <c r="D6591" t="s">
        <v>83</v>
      </c>
      <c r="E6591" t="s">
        <v>321</v>
      </c>
      <c r="F6591" t="s">
        <v>424</v>
      </c>
      <c r="G6591" t="s">
        <v>424</v>
      </c>
      <c r="H6591" t="s">
        <v>483</v>
      </c>
      <c r="I6591" t="s">
        <v>6042</v>
      </c>
      <c r="J6591" t="s">
        <v>966</v>
      </c>
      <c r="K6591" t="s">
        <v>945</v>
      </c>
      <c r="L6591" t="s">
        <v>93</v>
      </c>
      <c r="M6591" s="4">
        <v>9223.6400000000012</v>
      </c>
      <c r="N6591" s="5" t="s">
        <v>6276</v>
      </c>
      <c r="O6591" s="4">
        <v>8485.8866666666672</v>
      </c>
      <c r="P6591" s="5" t="s">
        <v>6276</v>
      </c>
      <c r="Q6591">
        <v>0</v>
      </c>
      <c r="R6591">
        <v>0</v>
      </c>
      <c r="S6591">
        <v>6584</v>
      </c>
      <c r="T6591">
        <v>0</v>
      </c>
      <c r="U6591">
        <v>6584</v>
      </c>
      <c r="V6591">
        <v>6584</v>
      </c>
      <c r="W6591">
        <v>0</v>
      </c>
      <c r="X6591">
        <v>0</v>
      </c>
      <c r="Y6591">
        <v>6584</v>
      </c>
      <c r="Z6591">
        <v>6584</v>
      </c>
      <c r="AA6591">
        <v>0</v>
      </c>
      <c r="AB6591">
        <v>0</v>
      </c>
      <c r="AC6591">
        <v>0</v>
      </c>
      <c r="AD6591" s="6" t="s">
        <v>6293</v>
      </c>
      <c r="AE6591" s="7">
        <v>44309</v>
      </c>
      <c r="AF6591" s="7">
        <v>44290</v>
      </c>
    </row>
    <row r="6592" spans="1:32" x14ac:dyDescent="0.25">
      <c r="A6592">
        <v>2021</v>
      </c>
      <c r="B6592" s="3">
        <v>44197</v>
      </c>
      <c r="C6592" s="3">
        <v>44286</v>
      </c>
      <c r="D6592" t="s">
        <v>83</v>
      </c>
      <c r="E6592" t="s">
        <v>321</v>
      </c>
      <c r="F6592" t="s">
        <v>424</v>
      </c>
      <c r="G6592" t="s">
        <v>424</v>
      </c>
      <c r="H6592" t="s">
        <v>483</v>
      </c>
      <c r="I6592" t="s">
        <v>6043</v>
      </c>
      <c r="J6592" t="s">
        <v>1024</v>
      </c>
      <c r="K6592" t="s">
        <v>6044</v>
      </c>
      <c r="L6592" t="s">
        <v>93</v>
      </c>
      <c r="M6592" s="4">
        <v>24301.08</v>
      </c>
      <c r="N6592" s="5" t="s">
        <v>6276</v>
      </c>
      <c r="O6592" s="4">
        <v>18125.780000000002</v>
      </c>
      <c r="P6592" s="5" t="s">
        <v>6276</v>
      </c>
      <c r="Q6592">
        <v>0</v>
      </c>
      <c r="R6592">
        <v>0</v>
      </c>
      <c r="S6592">
        <v>6585</v>
      </c>
      <c r="T6592">
        <v>0</v>
      </c>
      <c r="U6592">
        <v>6585</v>
      </c>
      <c r="V6592">
        <v>6585</v>
      </c>
      <c r="W6592">
        <v>0</v>
      </c>
      <c r="X6592">
        <v>0</v>
      </c>
      <c r="Y6592">
        <v>6585</v>
      </c>
      <c r="Z6592">
        <v>6585</v>
      </c>
      <c r="AA6592">
        <v>0</v>
      </c>
      <c r="AB6592">
        <v>0</v>
      </c>
      <c r="AC6592">
        <v>0</v>
      </c>
      <c r="AD6592" s="6" t="s">
        <v>6293</v>
      </c>
      <c r="AE6592" s="7">
        <v>44309</v>
      </c>
      <c r="AF6592" s="7">
        <v>44290</v>
      </c>
    </row>
    <row r="6593" spans="1:32" x14ac:dyDescent="0.25">
      <c r="A6593">
        <v>2021</v>
      </c>
      <c r="B6593" s="3">
        <v>44197</v>
      </c>
      <c r="C6593" s="3">
        <v>44286</v>
      </c>
      <c r="D6593" t="s">
        <v>83</v>
      </c>
      <c r="E6593" t="s">
        <v>321</v>
      </c>
      <c r="F6593" t="s">
        <v>424</v>
      </c>
      <c r="G6593" t="s">
        <v>424</v>
      </c>
      <c r="H6593" t="s">
        <v>483</v>
      </c>
      <c r="I6593" t="s">
        <v>2585</v>
      </c>
      <c r="J6593" t="s">
        <v>917</v>
      </c>
      <c r="K6593" t="s">
        <v>2561</v>
      </c>
      <c r="L6593" t="s">
        <v>93</v>
      </c>
      <c r="M6593" s="4">
        <v>6486.0733333333337</v>
      </c>
      <c r="N6593" s="5" t="s">
        <v>6276</v>
      </c>
      <c r="O6593" s="4">
        <v>6211.9800000000005</v>
      </c>
      <c r="P6593" s="5" t="s">
        <v>6276</v>
      </c>
      <c r="Q6593">
        <v>0</v>
      </c>
      <c r="R6593">
        <v>0</v>
      </c>
      <c r="S6593">
        <v>6586</v>
      </c>
      <c r="T6593">
        <v>0</v>
      </c>
      <c r="U6593">
        <v>6586</v>
      </c>
      <c r="V6593">
        <v>6586</v>
      </c>
      <c r="W6593">
        <v>0</v>
      </c>
      <c r="X6593">
        <v>0</v>
      </c>
      <c r="Y6593">
        <v>6586</v>
      </c>
      <c r="Z6593">
        <v>6586</v>
      </c>
      <c r="AA6593">
        <v>0</v>
      </c>
      <c r="AB6593">
        <v>0</v>
      </c>
      <c r="AC6593">
        <v>0</v>
      </c>
      <c r="AD6593" s="6" t="s">
        <v>6293</v>
      </c>
      <c r="AE6593" s="7">
        <v>44309</v>
      </c>
      <c r="AF6593" s="7">
        <v>44290</v>
      </c>
    </row>
    <row r="6594" spans="1:32" x14ac:dyDescent="0.25">
      <c r="A6594">
        <v>2021</v>
      </c>
      <c r="B6594" s="3">
        <v>44197</v>
      </c>
      <c r="C6594" s="3">
        <v>44286</v>
      </c>
      <c r="D6594" t="s">
        <v>83</v>
      </c>
      <c r="E6594" t="s">
        <v>321</v>
      </c>
      <c r="F6594" t="s">
        <v>424</v>
      </c>
      <c r="G6594" t="s">
        <v>424</v>
      </c>
      <c r="H6594" t="s">
        <v>515</v>
      </c>
      <c r="I6594" t="s">
        <v>1706</v>
      </c>
      <c r="J6594" t="s">
        <v>1746</v>
      </c>
      <c r="K6594" t="s">
        <v>955</v>
      </c>
      <c r="L6594" t="s">
        <v>94</v>
      </c>
      <c r="M6594" s="4">
        <v>8864.06</v>
      </c>
      <c r="N6594" s="5" t="s">
        <v>6276</v>
      </c>
      <c r="O6594" s="4">
        <v>7719.56</v>
      </c>
      <c r="P6594" s="5" t="s">
        <v>6276</v>
      </c>
      <c r="Q6594">
        <v>0</v>
      </c>
      <c r="R6594">
        <v>0</v>
      </c>
      <c r="S6594">
        <v>6587</v>
      </c>
      <c r="T6594">
        <v>0</v>
      </c>
      <c r="U6594">
        <v>6587</v>
      </c>
      <c r="V6594">
        <v>6587</v>
      </c>
      <c r="W6594">
        <v>0</v>
      </c>
      <c r="X6594">
        <v>0</v>
      </c>
      <c r="Y6594">
        <v>6587</v>
      </c>
      <c r="Z6594">
        <v>6587</v>
      </c>
      <c r="AA6594">
        <v>0</v>
      </c>
      <c r="AB6594">
        <v>0</v>
      </c>
      <c r="AC6594">
        <v>0</v>
      </c>
      <c r="AD6594" s="6" t="s">
        <v>6293</v>
      </c>
      <c r="AE6594" s="7">
        <v>44309</v>
      </c>
      <c r="AF6594" s="7">
        <v>44290</v>
      </c>
    </row>
    <row r="6595" spans="1:32" x14ac:dyDescent="0.25">
      <c r="A6595">
        <v>2021</v>
      </c>
      <c r="B6595" s="3">
        <v>44197</v>
      </c>
      <c r="C6595" s="3">
        <v>44286</v>
      </c>
      <c r="D6595" t="s">
        <v>83</v>
      </c>
      <c r="E6595" t="s">
        <v>321</v>
      </c>
      <c r="F6595" t="s">
        <v>424</v>
      </c>
      <c r="G6595" t="s">
        <v>424</v>
      </c>
      <c r="H6595" t="s">
        <v>484</v>
      </c>
      <c r="I6595" t="s">
        <v>6045</v>
      </c>
      <c r="J6595" t="s">
        <v>6046</v>
      </c>
      <c r="K6595" t="s">
        <v>872</v>
      </c>
      <c r="L6595" t="s">
        <v>94</v>
      </c>
      <c r="M6595" s="4">
        <v>20974.373333333333</v>
      </c>
      <c r="N6595" s="5" t="s">
        <v>6276</v>
      </c>
      <c r="O6595" s="4">
        <v>16499.55333333333</v>
      </c>
      <c r="P6595" s="5" t="s">
        <v>6276</v>
      </c>
      <c r="Q6595">
        <v>0</v>
      </c>
      <c r="R6595">
        <v>0</v>
      </c>
      <c r="S6595">
        <v>6588</v>
      </c>
      <c r="T6595">
        <v>0</v>
      </c>
      <c r="U6595">
        <v>6588</v>
      </c>
      <c r="V6595">
        <v>6588</v>
      </c>
      <c r="W6595">
        <v>0</v>
      </c>
      <c r="X6595">
        <v>0</v>
      </c>
      <c r="Y6595">
        <v>6588</v>
      </c>
      <c r="Z6595">
        <v>6588</v>
      </c>
      <c r="AA6595">
        <v>0</v>
      </c>
      <c r="AB6595">
        <v>0</v>
      </c>
      <c r="AC6595">
        <v>0</v>
      </c>
      <c r="AD6595" s="6" t="s">
        <v>6293</v>
      </c>
      <c r="AE6595" s="7">
        <v>44309</v>
      </c>
      <c r="AF6595" s="7">
        <v>44290</v>
      </c>
    </row>
    <row r="6596" spans="1:32" x14ac:dyDescent="0.25">
      <c r="A6596">
        <v>2021</v>
      </c>
      <c r="B6596" s="3">
        <v>44197</v>
      </c>
      <c r="C6596" s="3">
        <v>44286</v>
      </c>
      <c r="D6596" t="s">
        <v>83</v>
      </c>
      <c r="E6596" t="s">
        <v>321</v>
      </c>
      <c r="F6596" t="s">
        <v>424</v>
      </c>
      <c r="G6596" t="s">
        <v>424</v>
      </c>
      <c r="H6596" t="s">
        <v>484</v>
      </c>
      <c r="I6596" t="s">
        <v>6047</v>
      </c>
      <c r="J6596" t="s">
        <v>1548</v>
      </c>
      <c r="K6596" t="s">
        <v>1772</v>
      </c>
      <c r="L6596" t="s">
        <v>94</v>
      </c>
      <c r="M6596" s="4">
        <v>4956.4266666666663</v>
      </c>
      <c r="N6596" s="5" t="s">
        <v>6276</v>
      </c>
      <c r="O6596" s="4">
        <v>4644.46</v>
      </c>
      <c r="P6596" s="5" t="s">
        <v>6276</v>
      </c>
      <c r="Q6596">
        <v>0</v>
      </c>
      <c r="R6596">
        <v>0</v>
      </c>
      <c r="S6596">
        <v>6589</v>
      </c>
      <c r="T6596">
        <v>0</v>
      </c>
      <c r="U6596">
        <v>6589</v>
      </c>
      <c r="V6596">
        <v>6589</v>
      </c>
      <c r="W6596">
        <v>0</v>
      </c>
      <c r="X6596">
        <v>0</v>
      </c>
      <c r="Y6596">
        <v>6589</v>
      </c>
      <c r="Z6596">
        <v>6589</v>
      </c>
      <c r="AA6596">
        <v>0</v>
      </c>
      <c r="AB6596">
        <v>0</v>
      </c>
      <c r="AC6596">
        <v>0</v>
      </c>
      <c r="AD6596" s="6" t="s">
        <v>6293</v>
      </c>
      <c r="AE6596" s="7">
        <v>44309</v>
      </c>
      <c r="AF6596" s="7">
        <v>44290</v>
      </c>
    </row>
    <row r="6597" spans="1:32" x14ac:dyDescent="0.25">
      <c r="A6597">
        <v>2021</v>
      </c>
      <c r="B6597" s="3">
        <v>44197</v>
      </c>
      <c r="C6597" s="3">
        <v>44286</v>
      </c>
      <c r="D6597" t="s">
        <v>83</v>
      </c>
      <c r="E6597" t="s">
        <v>321</v>
      </c>
      <c r="F6597" t="s">
        <v>424</v>
      </c>
      <c r="G6597" t="s">
        <v>424</v>
      </c>
      <c r="H6597" t="s">
        <v>484</v>
      </c>
      <c r="I6597" t="s">
        <v>6048</v>
      </c>
      <c r="J6597" t="s">
        <v>883</v>
      </c>
      <c r="K6597" t="s">
        <v>975</v>
      </c>
      <c r="L6597" t="s">
        <v>93</v>
      </c>
      <c r="M6597" s="4">
        <v>6486.0733333333337</v>
      </c>
      <c r="N6597" s="5" t="s">
        <v>6276</v>
      </c>
      <c r="O6597" s="4">
        <v>6211.9800000000005</v>
      </c>
      <c r="P6597" s="5" t="s">
        <v>6276</v>
      </c>
      <c r="Q6597">
        <v>0</v>
      </c>
      <c r="R6597">
        <v>0</v>
      </c>
      <c r="S6597">
        <v>6590</v>
      </c>
      <c r="T6597">
        <v>0</v>
      </c>
      <c r="U6597">
        <v>6590</v>
      </c>
      <c r="V6597">
        <v>6590</v>
      </c>
      <c r="W6597">
        <v>0</v>
      </c>
      <c r="X6597">
        <v>0</v>
      </c>
      <c r="Y6597">
        <v>6590</v>
      </c>
      <c r="Z6597">
        <v>6590</v>
      </c>
      <c r="AA6597">
        <v>0</v>
      </c>
      <c r="AB6597">
        <v>0</v>
      </c>
      <c r="AC6597">
        <v>0</v>
      </c>
      <c r="AD6597" s="6" t="s">
        <v>6293</v>
      </c>
      <c r="AE6597" s="7">
        <v>44309</v>
      </c>
      <c r="AF6597" s="7">
        <v>44290</v>
      </c>
    </row>
    <row r="6598" spans="1:32" x14ac:dyDescent="0.25">
      <c r="A6598">
        <v>2021</v>
      </c>
      <c r="B6598" s="3">
        <v>44197</v>
      </c>
      <c r="C6598" s="3">
        <v>44286</v>
      </c>
      <c r="D6598" t="s">
        <v>83</v>
      </c>
      <c r="E6598" t="s">
        <v>321</v>
      </c>
      <c r="F6598" t="s">
        <v>424</v>
      </c>
      <c r="G6598" t="s">
        <v>424</v>
      </c>
      <c r="H6598" t="s">
        <v>538</v>
      </c>
      <c r="I6598" t="s">
        <v>6049</v>
      </c>
      <c r="J6598" t="s">
        <v>919</v>
      </c>
      <c r="K6598" t="s">
        <v>1030</v>
      </c>
      <c r="L6598" t="s">
        <v>94</v>
      </c>
      <c r="M6598" s="4">
        <v>14044.946666666665</v>
      </c>
      <c r="N6598" s="5" t="s">
        <v>6276</v>
      </c>
      <c r="O6598" s="4">
        <v>11390.886666666667</v>
      </c>
      <c r="P6598" s="5" t="s">
        <v>6276</v>
      </c>
      <c r="Q6598">
        <v>0</v>
      </c>
      <c r="R6598">
        <v>0</v>
      </c>
      <c r="S6598">
        <v>6591</v>
      </c>
      <c r="T6598">
        <v>0</v>
      </c>
      <c r="U6598">
        <v>6591</v>
      </c>
      <c r="V6598">
        <v>6591</v>
      </c>
      <c r="W6598">
        <v>0</v>
      </c>
      <c r="X6598">
        <v>0</v>
      </c>
      <c r="Y6598">
        <v>6591</v>
      </c>
      <c r="Z6598">
        <v>6591</v>
      </c>
      <c r="AA6598">
        <v>0</v>
      </c>
      <c r="AB6598">
        <v>0</v>
      </c>
      <c r="AC6598">
        <v>0</v>
      </c>
      <c r="AD6598" s="6" t="s">
        <v>6293</v>
      </c>
      <c r="AE6598" s="7">
        <v>44309</v>
      </c>
      <c r="AF6598" s="7">
        <v>44290</v>
      </c>
    </row>
    <row r="6599" spans="1:32" x14ac:dyDescent="0.25">
      <c r="A6599">
        <v>2021</v>
      </c>
      <c r="B6599" s="3">
        <v>44197</v>
      </c>
      <c r="C6599" s="3">
        <v>44286</v>
      </c>
      <c r="D6599" t="s">
        <v>83</v>
      </c>
      <c r="E6599" t="s">
        <v>321</v>
      </c>
      <c r="F6599" t="s">
        <v>424</v>
      </c>
      <c r="G6599" t="s">
        <v>424</v>
      </c>
      <c r="H6599" t="s">
        <v>538</v>
      </c>
      <c r="I6599" t="s">
        <v>6050</v>
      </c>
      <c r="J6599" t="s">
        <v>1038</v>
      </c>
      <c r="K6599" t="s">
        <v>886</v>
      </c>
      <c r="L6599" t="s">
        <v>94</v>
      </c>
      <c r="M6599" s="4">
        <v>8396.3154166666664</v>
      </c>
      <c r="N6599" s="5" t="s">
        <v>6276</v>
      </c>
      <c r="O6599" s="4">
        <v>7753.6354166666679</v>
      </c>
      <c r="P6599" s="5" t="s">
        <v>6276</v>
      </c>
      <c r="Q6599">
        <v>0</v>
      </c>
      <c r="R6599">
        <v>0</v>
      </c>
      <c r="S6599">
        <v>6592</v>
      </c>
      <c r="T6599">
        <v>0</v>
      </c>
      <c r="U6599">
        <v>6592</v>
      </c>
      <c r="V6599">
        <v>6592</v>
      </c>
      <c r="W6599">
        <v>0</v>
      </c>
      <c r="X6599">
        <v>0</v>
      </c>
      <c r="Y6599">
        <v>6592</v>
      </c>
      <c r="Z6599">
        <v>6592</v>
      </c>
      <c r="AA6599">
        <v>0</v>
      </c>
      <c r="AB6599">
        <v>0</v>
      </c>
      <c r="AC6599">
        <v>0</v>
      </c>
      <c r="AD6599" s="6" t="s">
        <v>6293</v>
      </c>
      <c r="AE6599" s="7">
        <v>44309</v>
      </c>
      <c r="AF6599" s="7">
        <v>44290</v>
      </c>
    </row>
    <row r="6600" spans="1:32" x14ac:dyDescent="0.25">
      <c r="A6600">
        <v>2021</v>
      </c>
      <c r="B6600" s="3">
        <v>44197</v>
      </c>
      <c r="C6600" s="3">
        <v>44286</v>
      </c>
      <c r="D6600" t="s">
        <v>83</v>
      </c>
      <c r="E6600" t="s">
        <v>321</v>
      </c>
      <c r="F6600" t="s">
        <v>424</v>
      </c>
      <c r="G6600" t="s">
        <v>424</v>
      </c>
      <c r="H6600" t="s">
        <v>538</v>
      </c>
      <c r="I6600" t="s">
        <v>6051</v>
      </c>
      <c r="J6600" t="s">
        <v>1522</v>
      </c>
      <c r="K6600" t="s">
        <v>6052</v>
      </c>
      <c r="L6600" t="s">
        <v>94</v>
      </c>
      <c r="M6600" s="4">
        <v>6486.0733333333337</v>
      </c>
      <c r="N6600" s="5" t="s">
        <v>6276</v>
      </c>
      <c r="O6600" s="4">
        <v>6211.9800000000005</v>
      </c>
      <c r="P6600" s="5" t="s">
        <v>6276</v>
      </c>
      <c r="Q6600">
        <v>0</v>
      </c>
      <c r="R6600">
        <v>0</v>
      </c>
      <c r="S6600">
        <v>6593</v>
      </c>
      <c r="T6600">
        <v>0</v>
      </c>
      <c r="U6600">
        <v>6593</v>
      </c>
      <c r="V6600">
        <v>6593</v>
      </c>
      <c r="W6600">
        <v>0</v>
      </c>
      <c r="X6600">
        <v>0</v>
      </c>
      <c r="Y6600">
        <v>6593</v>
      </c>
      <c r="Z6600">
        <v>6593</v>
      </c>
      <c r="AA6600">
        <v>0</v>
      </c>
      <c r="AB6600">
        <v>0</v>
      </c>
      <c r="AC6600">
        <v>0</v>
      </c>
      <c r="AD6600" s="6" t="s">
        <v>6293</v>
      </c>
      <c r="AE6600" s="7">
        <v>44309</v>
      </c>
      <c r="AF6600" s="7">
        <v>44290</v>
      </c>
    </row>
    <row r="6601" spans="1:32" x14ac:dyDescent="0.25">
      <c r="A6601">
        <v>2021</v>
      </c>
      <c r="B6601" s="3">
        <v>44197</v>
      </c>
      <c r="C6601" s="3">
        <v>44286</v>
      </c>
      <c r="D6601" t="s">
        <v>83</v>
      </c>
      <c r="E6601" t="s">
        <v>321</v>
      </c>
      <c r="F6601" t="s">
        <v>424</v>
      </c>
      <c r="G6601" t="s">
        <v>424</v>
      </c>
      <c r="H6601" t="s">
        <v>538</v>
      </c>
      <c r="I6601" t="s">
        <v>6053</v>
      </c>
      <c r="J6601" t="s">
        <v>6054</v>
      </c>
      <c r="K6601" t="s">
        <v>3163</v>
      </c>
      <c r="L6601" t="s">
        <v>93</v>
      </c>
      <c r="M6601" s="4">
        <v>7137</v>
      </c>
      <c r="N6601" s="5" t="s">
        <v>6276</v>
      </c>
      <c r="O6601" s="4">
        <v>6624.82</v>
      </c>
      <c r="P6601" s="5" t="s">
        <v>6276</v>
      </c>
      <c r="Q6601">
        <v>0</v>
      </c>
      <c r="R6601">
        <v>0</v>
      </c>
      <c r="S6601">
        <v>6594</v>
      </c>
      <c r="T6601">
        <v>0</v>
      </c>
      <c r="U6601">
        <v>6594</v>
      </c>
      <c r="V6601">
        <v>6594</v>
      </c>
      <c r="W6601">
        <v>0</v>
      </c>
      <c r="X6601">
        <v>0</v>
      </c>
      <c r="Y6601">
        <v>6594</v>
      </c>
      <c r="Z6601">
        <v>6594</v>
      </c>
      <c r="AA6601">
        <v>0</v>
      </c>
      <c r="AB6601">
        <v>0</v>
      </c>
      <c r="AC6601">
        <v>0</v>
      </c>
      <c r="AD6601" s="6" t="s">
        <v>6293</v>
      </c>
      <c r="AE6601" s="7">
        <v>44309</v>
      </c>
      <c r="AF6601" s="7">
        <v>44290</v>
      </c>
    </row>
    <row r="6602" spans="1:32" x14ac:dyDescent="0.25">
      <c r="A6602">
        <v>2021</v>
      </c>
      <c r="B6602" s="3">
        <v>44197</v>
      </c>
      <c r="C6602" s="3">
        <v>44286</v>
      </c>
      <c r="D6602" t="s">
        <v>83</v>
      </c>
      <c r="E6602" t="s">
        <v>321</v>
      </c>
      <c r="F6602" t="s">
        <v>424</v>
      </c>
      <c r="G6602" t="s">
        <v>424</v>
      </c>
      <c r="H6602" t="s">
        <v>539</v>
      </c>
      <c r="I6602" t="s">
        <v>6055</v>
      </c>
      <c r="J6602" t="s">
        <v>1657</v>
      </c>
      <c r="K6602" t="s">
        <v>920</v>
      </c>
      <c r="L6602" t="s">
        <v>93</v>
      </c>
      <c r="M6602" s="4">
        <v>4391.697916666667</v>
      </c>
      <c r="N6602" s="5" t="s">
        <v>6276</v>
      </c>
      <c r="O6602" s="4">
        <v>4281.4179166666663</v>
      </c>
      <c r="P6602" s="5" t="s">
        <v>6276</v>
      </c>
      <c r="Q6602">
        <v>0</v>
      </c>
      <c r="R6602">
        <v>0</v>
      </c>
      <c r="S6602">
        <v>6595</v>
      </c>
      <c r="T6602">
        <v>0</v>
      </c>
      <c r="U6602">
        <v>6595</v>
      </c>
      <c r="V6602">
        <v>6595</v>
      </c>
      <c r="W6602">
        <v>0</v>
      </c>
      <c r="X6602">
        <v>0</v>
      </c>
      <c r="Y6602">
        <v>6595</v>
      </c>
      <c r="Z6602">
        <v>6595</v>
      </c>
      <c r="AA6602">
        <v>0</v>
      </c>
      <c r="AB6602">
        <v>0</v>
      </c>
      <c r="AC6602">
        <v>0</v>
      </c>
      <c r="AD6602" s="6" t="s">
        <v>6293</v>
      </c>
      <c r="AE6602" s="7">
        <v>44309</v>
      </c>
      <c r="AF6602" s="7">
        <v>44290</v>
      </c>
    </row>
    <row r="6603" spans="1:32" x14ac:dyDescent="0.25">
      <c r="A6603">
        <v>2021</v>
      </c>
      <c r="B6603" s="3">
        <v>44197</v>
      </c>
      <c r="C6603" s="3">
        <v>44286</v>
      </c>
      <c r="D6603" t="s">
        <v>83</v>
      </c>
      <c r="E6603" t="s">
        <v>321</v>
      </c>
      <c r="F6603" t="s">
        <v>424</v>
      </c>
      <c r="G6603" t="s">
        <v>424</v>
      </c>
      <c r="H6603" t="s">
        <v>539</v>
      </c>
      <c r="I6603" t="s">
        <v>1975</v>
      </c>
      <c r="J6603" t="s">
        <v>6056</v>
      </c>
      <c r="K6603" t="s">
        <v>920</v>
      </c>
      <c r="L6603" t="s">
        <v>93</v>
      </c>
      <c r="M6603" s="4">
        <v>23852.926666666666</v>
      </c>
      <c r="N6603" s="5" t="s">
        <v>6276</v>
      </c>
      <c r="O6603" s="4">
        <v>18499.293333333335</v>
      </c>
      <c r="P6603" s="5" t="s">
        <v>6276</v>
      </c>
      <c r="Q6603">
        <v>0</v>
      </c>
      <c r="R6603">
        <v>0</v>
      </c>
      <c r="S6603">
        <v>6596</v>
      </c>
      <c r="T6603">
        <v>0</v>
      </c>
      <c r="U6603">
        <v>6596</v>
      </c>
      <c r="V6603">
        <v>6596</v>
      </c>
      <c r="W6603">
        <v>0</v>
      </c>
      <c r="X6603">
        <v>0</v>
      </c>
      <c r="Y6603">
        <v>6596</v>
      </c>
      <c r="Z6603">
        <v>6596</v>
      </c>
      <c r="AA6603">
        <v>0</v>
      </c>
      <c r="AB6603">
        <v>0</v>
      </c>
      <c r="AC6603">
        <v>0</v>
      </c>
      <c r="AD6603" s="6" t="s">
        <v>6293</v>
      </c>
      <c r="AE6603" s="7">
        <v>44309</v>
      </c>
      <c r="AF6603" s="7">
        <v>44290</v>
      </c>
    </row>
    <row r="6604" spans="1:32" x14ac:dyDescent="0.25">
      <c r="A6604">
        <v>2021</v>
      </c>
      <c r="B6604" s="3">
        <v>44197</v>
      </c>
      <c r="C6604" s="3">
        <v>44286</v>
      </c>
      <c r="D6604" t="s">
        <v>83</v>
      </c>
      <c r="E6604" t="s">
        <v>321</v>
      </c>
      <c r="F6604" t="s">
        <v>424</v>
      </c>
      <c r="G6604" t="s">
        <v>424</v>
      </c>
      <c r="H6604" t="s">
        <v>597</v>
      </c>
      <c r="I6604" t="s">
        <v>6057</v>
      </c>
      <c r="J6604" t="s">
        <v>3307</v>
      </c>
      <c r="K6604" t="s">
        <v>998</v>
      </c>
      <c r="L6604" t="s">
        <v>93</v>
      </c>
      <c r="M6604" s="4">
        <v>5857.3</v>
      </c>
      <c r="N6604" s="5" t="s">
        <v>6276</v>
      </c>
      <c r="O6604" s="4">
        <v>5284.5066666666671</v>
      </c>
      <c r="P6604" s="5" t="s">
        <v>6276</v>
      </c>
      <c r="Q6604">
        <v>0</v>
      </c>
      <c r="R6604">
        <v>0</v>
      </c>
      <c r="S6604">
        <v>6597</v>
      </c>
      <c r="T6604">
        <v>0</v>
      </c>
      <c r="U6604">
        <v>6597</v>
      </c>
      <c r="V6604">
        <v>6597</v>
      </c>
      <c r="W6604">
        <v>0</v>
      </c>
      <c r="X6604">
        <v>0</v>
      </c>
      <c r="Y6604">
        <v>6597</v>
      </c>
      <c r="Z6604">
        <v>6597</v>
      </c>
      <c r="AA6604">
        <v>0</v>
      </c>
      <c r="AB6604">
        <v>0</v>
      </c>
      <c r="AC6604">
        <v>0</v>
      </c>
      <c r="AD6604" s="6" t="s">
        <v>6293</v>
      </c>
      <c r="AE6604" s="7">
        <v>44309</v>
      </c>
      <c r="AF6604" s="7">
        <v>44290</v>
      </c>
    </row>
    <row r="6605" spans="1:32" x14ac:dyDescent="0.25">
      <c r="A6605">
        <v>2021</v>
      </c>
      <c r="B6605" s="3">
        <v>44197</v>
      </c>
      <c r="C6605" s="3">
        <v>44286</v>
      </c>
      <c r="D6605" t="s">
        <v>83</v>
      </c>
      <c r="E6605" t="s">
        <v>321</v>
      </c>
      <c r="F6605" t="s">
        <v>424</v>
      </c>
      <c r="G6605" t="s">
        <v>424</v>
      </c>
      <c r="H6605" t="s">
        <v>597</v>
      </c>
      <c r="I6605" t="s">
        <v>6058</v>
      </c>
      <c r="J6605" t="s">
        <v>1141</v>
      </c>
      <c r="K6605" t="s">
        <v>1877</v>
      </c>
      <c r="L6605" t="s">
        <v>93</v>
      </c>
      <c r="M6605" s="4">
        <v>22817.026666666668</v>
      </c>
      <c r="N6605" s="5" t="s">
        <v>6276</v>
      </c>
      <c r="O6605" s="4">
        <v>13242.419999999998</v>
      </c>
      <c r="P6605" s="5" t="s">
        <v>6276</v>
      </c>
      <c r="Q6605">
        <v>0</v>
      </c>
      <c r="R6605">
        <v>0</v>
      </c>
      <c r="S6605">
        <v>6598</v>
      </c>
      <c r="T6605">
        <v>0</v>
      </c>
      <c r="U6605">
        <v>6598</v>
      </c>
      <c r="V6605">
        <v>6598</v>
      </c>
      <c r="W6605">
        <v>0</v>
      </c>
      <c r="X6605">
        <v>0</v>
      </c>
      <c r="Y6605">
        <v>6598</v>
      </c>
      <c r="Z6605">
        <v>6598</v>
      </c>
      <c r="AA6605">
        <v>0</v>
      </c>
      <c r="AB6605">
        <v>0</v>
      </c>
      <c r="AC6605">
        <v>0</v>
      </c>
      <c r="AD6605" s="6" t="s">
        <v>6293</v>
      </c>
      <c r="AE6605" s="7">
        <v>44309</v>
      </c>
      <c r="AF6605" s="7">
        <v>44290</v>
      </c>
    </row>
    <row r="6606" spans="1:32" x14ac:dyDescent="0.25">
      <c r="A6606">
        <v>2021</v>
      </c>
      <c r="B6606" s="3">
        <v>44197</v>
      </c>
      <c r="C6606" s="3">
        <v>44286</v>
      </c>
      <c r="D6606" t="s">
        <v>83</v>
      </c>
      <c r="E6606" t="s">
        <v>321</v>
      </c>
      <c r="F6606" t="s">
        <v>424</v>
      </c>
      <c r="G6606" t="s">
        <v>424</v>
      </c>
      <c r="H6606" t="s">
        <v>597</v>
      </c>
      <c r="I6606" t="s">
        <v>3123</v>
      </c>
      <c r="J6606" t="s">
        <v>966</v>
      </c>
      <c r="K6606" t="s">
        <v>2216</v>
      </c>
      <c r="L6606" t="s">
        <v>94</v>
      </c>
      <c r="M6606" s="4">
        <v>20463.593333333331</v>
      </c>
      <c r="N6606" s="5" t="s">
        <v>6276</v>
      </c>
      <c r="O6606" s="4">
        <v>12613.726666666664</v>
      </c>
      <c r="P6606" s="5" t="s">
        <v>6276</v>
      </c>
      <c r="Q6606">
        <v>0</v>
      </c>
      <c r="R6606">
        <v>0</v>
      </c>
      <c r="S6606">
        <v>6599</v>
      </c>
      <c r="T6606">
        <v>0</v>
      </c>
      <c r="U6606">
        <v>6599</v>
      </c>
      <c r="V6606">
        <v>6599</v>
      </c>
      <c r="W6606">
        <v>0</v>
      </c>
      <c r="X6606">
        <v>0</v>
      </c>
      <c r="Y6606">
        <v>6599</v>
      </c>
      <c r="Z6606">
        <v>6599</v>
      </c>
      <c r="AA6606">
        <v>0</v>
      </c>
      <c r="AB6606">
        <v>0</v>
      </c>
      <c r="AC6606">
        <v>0</v>
      </c>
      <c r="AD6606" s="6" t="s">
        <v>6293</v>
      </c>
      <c r="AE6606" s="7">
        <v>44309</v>
      </c>
      <c r="AF6606" s="7">
        <v>44290</v>
      </c>
    </row>
    <row r="6607" spans="1:32" x14ac:dyDescent="0.25">
      <c r="A6607">
        <v>2021</v>
      </c>
      <c r="B6607" s="3">
        <v>44197</v>
      </c>
      <c r="C6607" s="3">
        <v>44286</v>
      </c>
      <c r="D6607" t="s">
        <v>83</v>
      </c>
      <c r="E6607" t="s">
        <v>321</v>
      </c>
      <c r="F6607" t="s">
        <v>424</v>
      </c>
      <c r="G6607" t="s">
        <v>424</v>
      </c>
      <c r="H6607" t="s">
        <v>597</v>
      </c>
      <c r="I6607" t="s">
        <v>6059</v>
      </c>
      <c r="J6607" t="s">
        <v>1092</v>
      </c>
      <c r="K6607" t="s">
        <v>2715</v>
      </c>
      <c r="L6607" t="s">
        <v>93</v>
      </c>
      <c r="M6607" s="4">
        <v>28379.166666666668</v>
      </c>
      <c r="N6607" s="5" t="s">
        <v>6276</v>
      </c>
      <c r="O6607" s="4">
        <v>16890.38</v>
      </c>
      <c r="P6607" s="5" t="s">
        <v>6276</v>
      </c>
      <c r="Q6607">
        <v>0</v>
      </c>
      <c r="R6607">
        <v>0</v>
      </c>
      <c r="S6607">
        <v>6600</v>
      </c>
      <c r="T6607">
        <v>0</v>
      </c>
      <c r="U6607">
        <v>6600</v>
      </c>
      <c r="V6607">
        <v>6600</v>
      </c>
      <c r="W6607">
        <v>0</v>
      </c>
      <c r="X6607">
        <v>0</v>
      </c>
      <c r="Y6607">
        <v>6600</v>
      </c>
      <c r="Z6607">
        <v>6600</v>
      </c>
      <c r="AA6607">
        <v>0</v>
      </c>
      <c r="AB6607">
        <v>0</v>
      </c>
      <c r="AC6607">
        <v>0</v>
      </c>
      <c r="AD6607" s="6" t="s">
        <v>6293</v>
      </c>
      <c r="AE6607" s="7">
        <v>44309</v>
      </c>
      <c r="AF6607" s="7">
        <v>44290</v>
      </c>
    </row>
    <row r="6608" spans="1:32" x14ac:dyDescent="0.25">
      <c r="A6608">
        <v>2021</v>
      </c>
      <c r="B6608" s="3">
        <v>44197</v>
      </c>
      <c r="C6608" s="3">
        <v>44286</v>
      </c>
      <c r="D6608" t="s">
        <v>83</v>
      </c>
      <c r="E6608" t="s">
        <v>321</v>
      </c>
      <c r="F6608" t="s">
        <v>424</v>
      </c>
      <c r="G6608" t="s">
        <v>424</v>
      </c>
      <c r="H6608" t="s">
        <v>597</v>
      </c>
      <c r="I6608" t="s">
        <v>6060</v>
      </c>
      <c r="J6608" t="s">
        <v>1445</v>
      </c>
      <c r="K6608" t="s">
        <v>1370</v>
      </c>
      <c r="L6608" t="s">
        <v>94</v>
      </c>
      <c r="M6608" s="4">
        <v>23259.693333333333</v>
      </c>
      <c r="N6608" s="5" t="s">
        <v>6276</v>
      </c>
      <c r="O6608" s="4">
        <v>13621.066666666668</v>
      </c>
      <c r="P6608" s="5" t="s">
        <v>6276</v>
      </c>
      <c r="Q6608">
        <v>0</v>
      </c>
      <c r="R6608">
        <v>0</v>
      </c>
      <c r="S6608">
        <v>6601</v>
      </c>
      <c r="T6608">
        <v>0</v>
      </c>
      <c r="U6608">
        <v>6601</v>
      </c>
      <c r="V6608">
        <v>6601</v>
      </c>
      <c r="W6608">
        <v>0</v>
      </c>
      <c r="X6608">
        <v>0</v>
      </c>
      <c r="Y6608">
        <v>6601</v>
      </c>
      <c r="Z6608">
        <v>6601</v>
      </c>
      <c r="AA6608">
        <v>0</v>
      </c>
      <c r="AB6608">
        <v>0</v>
      </c>
      <c r="AC6608">
        <v>0</v>
      </c>
      <c r="AD6608" s="6" t="s">
        <v>6293</v>
      </c>
      <c r="AE6608" s="7">
        <v>44309</v>
      </c>
      <c r="AF6608" s="7">
        <v>44290</v>
      </c>
    </row>
    <row r="6609" spans="1:32" x14ac:dyDescent="0.25">
      <c r="A6609">
        <v>2021</v>
      </c>
      <c r="B6609" s="3">
        <v>44197</v>
      </c>
      <c r="C6609" s="3">
        <v>44286</v>
      </c>
      <c r="D6609" t="s">
        <v>83</v>
      </c>
      <c r="E6609" t="s">
        <v>321</v>
      </c>
      <c r="F6609" t="s">
        <v>424</v>
      </c>
      <c r="G6609" t="s">
        <v>424</v>
      </c>
      <c r="H6609" t="s">
        <v>597</v>
      </c>
      <c r="I6609" t="s">
        <v>6061</v>
      </c>
      <c r="J6609" t="s">
        <v>883</v>
      </c>
      <c r="K6609" t="s">
        <v>945</v>
      </c>
      <c r="L6609" t="s">
        <v>93</v>
      </c>
      <c r="M6609" s="4">
        <v>3333.686666666667</v>
      </c>
      <c r="N6609" s="5" t="s">
        <v>6276</v>
      </c>
      <c r="O6609" s="4">
        <v>3241.4066666666672</v>
      </c>
      <c r="P6609" s="5" t="s">
        <v>6276</v>
      </c>
      <c r="Q6609">
        <v>0</v>
      </c>
      <c r="R6609">
        <v>0</v>
      </c>
      <c r="S6609">
        <v>6602</v>
      </c>
      <c r="T6609">
        <v>0</v>
      </c>
      <c r="U6609">
        <v>6602</v>
      </c>
      <c r="V6609">
        <v>6602</v>
      </c>
      <c r="W6609">
        <v>0</v>
      </c>
      <c r="X6609">
        <v>0</v>
      </c>
      <c r="Y6609">
        <v>6602</v>
      </c>
      <c r="Z6609">
        <v>6602</v>
      </c>
      <c r="AA6609">
        <v>0</v>
      </c>
      <c r="AB6609">
        <v>0</v>
      </c>
      <c r="AC6609">
        <v>0</v>
      </c>
      <c r="AD6609" s="6" t="s">
        <v>6293</v>
      </c>
      <c r="AE6609" s="7">
        <v>44309</v>
      </c>
      <c r="AF6609" s="7">
        <v>44290</v>
      </c>
    </row>
    <row r="6610" spans="1:32" x14ac:dyDescent="0.25">
      <c r="A6610">
        <v>2021</v>
      </c>
      <c r="B6610" s="3">
        <v>44197</v>
      </c>
      <c r="C6610" s="3">
        <v>44286</v>
      </c>
      <c r="D6610" t="s">
        <v>83</v>
      </c>
      <c r="E6610" t="s">
        <v>321</v>
      </c>
      <c r="F6610" t="s">
        <v>424</v>
      </c>
      <c r="G6610" t="s">
        <v>424</v>
      </c>
      <c r="H6610" t="s">
        <v>597</v>
      </c>
      <c r="I6610" t="s">
        <v>6062</v>
      </c>
      <c r="J6610" t="s">
        <v>982</v>
      </c>
      <c r="K6610" t="s">
        <v>973</v>
      </c>
      <c r="L6610" t="s">
        <v>93</v>
      </c>
      <c r="M6610" s="4">
        <v>6339.7158974358972</v>
      </c>
      <c r="N6610" s="5" t="s">
        <v>6276</v>
      </c>
      <c r="O6610" s="4">
        <v>5701.4625641025641</v>
      </c>
      <c r="P6610" s="5" t="s">
        <v>6276</v>
      </c>
      <c r="Q6610">
        <v>0</v>
      </c>
      <c r="R6610">
        <v>0</v>
      </c>
      <c r="S6610">
        <v>6603</v>
      </c>
      <c r="T6610">
        <v>0</v>
      </c>
      <c r="U6610">
        <v>6603</v>
      </c>
      <c r="V6610">
        <v>6603</v>
      </c>
      <c r="W6610">
        <v>0</v>
      </c>
      <c r="X6610">
        <v>0</v>
      </c>
      <c r="Y6610">
        <v>6603</v>
      </c>
      <c r="Z6610">
        <v>6603</v>
      </c>
      <c r="AA6610">
        <v>0</v>
      </c>
      <c r="AB6610">
        <v>0</v>
      </c>
      <c r="AC6610">
        <v>0</v>
      </c>
      <c r="AD6610" s="6" t="s">
        <v>6293</v>
      </c>
      <c r="AE6610" s="7">
        <v>44309</v>
      </c>
      <c r="AF6610" s="7">
        <v>44290</v>
      </c>
    </row>
    <row r="6611" spans="1:32" x14ac:dyDescent="0.25">
      <c r="A6611">
        <v>2021</v>
      </c>
      <c r="B6611" s="3">
        <v>44197</v>
      </c>
      <c r="C6611" s="3">
        <v>44286</v>
      </c>
      <c r="D6611" t="s">
        <v>83</v>
      </c>
      <c r="E6611" t="s">
        <v>321</v>
      </c>
      <c r="F6611" t="s">
        <v>424</v>
      </c>
      <c r="G6611" t="s">
        <v>424</v>
      </c>
      <c r="H6611" t="s">
        <v>597</v>
      </c>
      <c r="I6611" t="s">
        <v>5114</v>
      </c>
      <c r="J6611" t="s">
        <v>887</v>
      </c>
      <c r="K6611" t="s">
        <v>901</v>
      </c>
      <c r="L6611" t="s">
        <v>94</v>
      </c>
      <c r="M6611" s="4">
        <v>5188.54</v>
      </c>
      <c r="N6611" s="5" t="s">
        <v>6276</v>
      </c>
      <c r="O6611" s="4">
        <v>2228.2133333333336</v>
      </c>
      <c r="P6611" s="5" t="s">
        <v>6276</v>
      </c>
      <c r="Q6611">
        <v>0</v>
      </c>
      <c r="R6611">
        <v>0</v>
      </c>
      <c r="S6611">
        <v>6604</v>
      </c>
      <c r="T6611">
        <v>0</v>
      </c>
      <c r="U6611">
        <v>6604</v>
      </c>
      <c r="V6611">
        <v>6604</v>
      </c>
      <c r="W6611">
        <v>0</v>
      </c>
      <c r="X6611">
        <v>0</v>
      </c>
      <c r="Y6611">
        <v>6604</v>
      </c>
      <c r="Z6611">
        <v>6604</v>
      </c>
      <c r="AA6611">
        <v>0</v>
      </c>
      <c r="AB6611">
        <v>0</v>
      </c>
      <c r="AC6611">
        <v>0</v>
      </c>
      <c r="AD6611" s="6" t="s">
        <v>6293</v>
      </c>
      <c r="AE6611" s="7">
        <v>44309</v>
      </c>
      <c r="AF6611" s="7">
        <v>44290</v>
      </c>
    </row>
    <row r="6612" spans="1:32" x14ac:dyDescent="0.25">
      <c r="A6612">
        <v>2021</v>
      </c>
      <c r="B6612" s="3">
        <v>44197</v>
      </c>
      <c r="C6612" s="3">
        <v>44286</v>
      </c>
      <c r="D6612" t="s">
        <v>83</v>
      </c>
      <c r="E6612" t="s">
        <v>321</v>
      </c>
      <c r="F6612" t="s">
        <v>424</v>
      </c>
      <c r="G6612" t="s">
        <v>424</v>
      </c>
      <c r="H6612" t="s">
        <v>597</v>
      </c>
      <c r="I6612" t="s">
        <v>6063</v>
      </c>
      <c r="J6612" t="s">
        <v>1269</v>
      </c>
      <c r="K6612" t="s">
        <v>1132</v>
      </c>
      <c r="L6612" t="s">
        <v>93</v>
      </c>
      <c r="M6612" s="4">
        <v>21516.353333333333</v>
      </c>
      <c r="N6612" s="5" t="s">
        <v>6276</v>
      </c>
      <c r="O6612" s="4">
        <v>12500.726666666667</v>
      </c>
      <c r="P6612" s="5" t="s">
        <v>6276</v>
      </c>
      <c r="Q6612">
        <v>0</v>
      </c>
      <c r="R6612">
        <v>0</v>
      </c>
      <c r="S6612">
        <v>6605</v>
      </c>
      <c r="T6612">
        <v>0</v>
      </c>
      <c r="U6612">
        <v>6605</v>
      </c>
      <c r="V6612">
        <v>6605</v>
      </c>
      <c r="W6612">
        <v>0</v>
      </c>
      <c r="X6612">
        <v>0</v>
      </c>
      <c r="Y6612">
        <v>6605</v>
      </c>
      <c r="Z6612">
        <v>6605</v>
      </c>
      <c r="AA6612">
        <v>0</v>
      </c>
      <c r="AB6612">
        <v>0</v>
      </c>
      <c r="AC6612">
        <v>0</v>
      </c>
      <c r="AD6612" s="6" t="s">
        <v>6293</v>
      </c>
      <c r="AE6612" s="7">
        <v>44309</v>
      </c>
      <c r="AF6612" s="7">
        <v>44290</v>
      </c>
    </row>
    <row r="6613" spans="1:32" x14ac:dyDescent="0.25">
      <c r="A6613">
        <v>2021</v>
      </c>
      <c r="B6613" s="3">
        <v>44197</v>
      </c>
      <c r="C6613" s="3">
        <v>44286</v>
      </c>
      <c r="D6613" t="s">
        <v>83</v>
      </c>
      <c r="E6613" t="s">
        <v>321</v>
      </c>
      <c r="F6613" t="s">
        <v>424</v>
      </c>
      <c r="G6613" t="s">
        <v>424</v>
      </c>
      <c r="H6613" t="s">
        <v>597</v>
      </c>
      <c r="I6613" t="s">
        <v>5005</v>
      </c>
      <c r="J6613" t="s">
        <v>1710</v>
      </c>
      <c r="K6613" t="s">
        <v>3791</v>
      </c>
      <c r="L6613" t="s">
        <v>94</v>
      </c>
      <c r="M6613" s="4">
        <v>26627.399999999998</v>
      </c>
      <c r="N6613" s="5" t="s">
        <v>6276</v>
      </c>
      <c r="O6613" s="4">
        <v>15693.800000000001</v>
      </c>
      <c r="P6613" s="5" t="s">
        <v>6276</v>
      </c>
      <c r="Q6613">
        <v>0</v>
      </c>
      <c r="R6613">
        <v>0</v>
      </c>
      <c r="S6613">
        <v>6606</v>
      </c>
      <c r="T6613">
        <v>0</v>
      </c>
      <c r="U6613">
        <v>6606</v>
      </c>
      <c r="V6613">
        <v>6606</v>
      </c>
      <c r="W6613">
        <v>0</v>
      </c>
      <c r="X6613">
        <v>0</v>
      </c>
      <c r="Y6613">
        <v>6606</v>
      </c>
      <c r="Z6613">
        <v>6606</v>
      </c>
      <c r="AA6613">
        <v>0</v>
      </c>
      <c r="AB6613">
        <v>0</v>
      </c>
      <c r="AC6613">
        <v>0</v>
      </c>
      <c r="AD6613" s="6" t="s">
        <v>6293</v>
      </c>
      <c r="AE6613" s="7">
        <v>44309</v>
      </c>
      <c r="AF6613" s="7">
        <v>44290</v>
      </c>
    </row>
    <row r="6614" spans="1:32" x14ac:dyDescent="0.25">
      <c r="A6614">
        <v>2021</v>
      </c>
      <c r="B6614" s="3">
        <v>44197</v>
      </c>
      <c r="C6614" s="3">
        <v>44286</v>
      </c>
      <c r="D6614" t="s">
        <v>83</v>
      </c>
      <c r="E6614" t="s">
        <v>321</v>
      </c>
      <c r="F6614" t="s">
        <v>424</v>
      </c>
      <c r="G6614" t="s">
        <v>424</v>
      </c>
      <c r="H6614" t="s">
        <v>597</v>
      </c>
      <c r="I6614" t="s">
        <v>6064</v>
      </c>
      <c r="J6614" t="s">
        <v>873</v>
      </c>
      <c r="K6614" t="s">
        <v>883</v>
      </c>
      <c r="L6614" t="s">
        <v>93</v>
      </c>
      <c r="M6614" s="4">
        <v>5519.9066666666668</v>
      </c>
      <c r="N6614" s="5" t="s">
        <v>6276</v>
      </c>
      <c r="O6614" s="4">
        <v>4950.3</v>
      </c>
      <c r="P6614" s="5" t="s">
        <v>6276</v>
      </c>
      <c r="Q6614">
        <v>0</v>
      </c>
      <c r="R6614">
        <v>0</v>
      </c>
      <c r="S6614">
        <v>6607</v>
      </c>
      <c r="T6614">
        <v>0</v>
      </c>
      <c r="U6614">
        <v>6607</v>
      </c>
      <c r="V6614">
        <v>6607</v>
      </c>
      <c r="W6614">
        <v>0</v>
      </c>
      <c r="X6614">
        <v>0</v>
      </c>
      <c r="Y6614">
        <v>6607</v>
      </c>
      <c r="Z6614">
        <v>6607</v>
      </c>
      <c r="AA6614">
        <v>0</v>
      </c>
      <c r="AB6614">
        <v>0</v>
      </c>
      <c r="AC6614">
        <v>0</v>
      </c>
      <c r="AD6614" s="6" t="s">
        <v>6293</v>
      </c>
      <c r="AE6614" s="7">
        <v>44309</v>
      </c>
      <c r="AF6614" s="7">
        <v>44290</v>
      </c>
    </row>
    <row r="6615" spans="1:32" x14ac:dyDescent="0.25">
      <c r="A6615">
        <v>2021</v>
      </c>
      <c r="B6615" s="3">
        <v>44197</v>
      </c>
      <c r="C6615" s="3">
        <v>44286</v>
      </c>
      <c r="D6615" t="s">
        <v>83</v>
      </c>
      <c r="E6615" t="s">
        <v>321</v>
      </c>
      <c r="F6615" t="s">
        <v>424</v>
      </c>
      <c r="G6615" t="s">
        <v>424</v>
      </c>
      <c r="H6615" t="s">
        <v>597</v>
      </c>
      <c r="I6615" t="s">
        <v>6065</v>
      </c>
      <c r="J6615" t="s">
        <v>975</v>
      </c>
      <c r="K6615" t="s">
        <v>1127</v>
      </c>
      <c r="L6615" t="s">
        <v>93</v>
      </c>
      <c r="M6615" s="4">
        <v>5951.7</v>
      </c>
      <c r="N6615" s="5" t="s">
        <v>6276</v>
      </c>
      <c r="O6615" s="4">
        <v>5366.0066666666671</v>
      </c>
      <c r="P6615" s="5" t="s">
        <v>6276</v>
      </c>
      <c r="Q6615">
        <v>0</v>
      </c>
      <c r="R6615">
        <v>0</v>
      </c>
      <c r="S6615">
        <v>6608</v>
      </c>
      <c r="T6615">
        <v>0</v>
      </c>
      <c r="U6615">
        <v>6608</v>
      </c>
      <c r="V6615">
        <v>6608</v>
      </c>
      <c r="W6615">
        <v>0</v>
      </c>
      <c r="X6615">
        <v>0</v>
      </c>
      <c r="Y6615">
        <v>6608</v>
      </c>
      <c r="Z6615">
        <v>6608</v>
      </c>
      <c r="AA6615">
        <v>0</v>
      </c>
      <c r="AB6615">
        <v>0</v>
      </c>
      <c r="AC6615">
        <v>0</v>
      </c>
      <c r="AD6615" s="6" t="s">
        <v>6293</v>
      </c>
      <c r="AE6615" s="7">
        <v>44309</v>
      </c>
      <c r="AF6615" s="7">
        <v>44290</v>
      </c>
    </row>
    <row r="6616" spans="1:32" x14ac:dyDescent="0.25">
      <c r="A6616">
        <v>2021</v>
      </c>
      <c r="B6616" s="3">
        <v>44197</v>
      </c>
      <c r="C6616" s="3">
        <v>44286</v>
      </c>
      <c r="D6616" t="s">
        <v>83</v>
      </c>
      <c r="E6616" t="s">
        <v>321</v>
      </c>
      <c r="F6616" t="s">
        <v>424</v>
      </c>
      <c r="G6616" t="s">
        <v>424</v>
      </c>
      <c r="H6616" t="s">
        <v>597</v>
      </c>
      <c r="I6616" t="s">
        <v>6066</v>
      </c>
      <c r="J6616" t="s">
        <v>975</v>
      </c>
      <c r="K6616" t="s">
        <v>920</v>
      </c>
      <c r="L6616" t="s">
        <v>93</v>
      </c>
      <c r="M6616" s="4">
        <v>4910.2933333333331</v>
      </c>
      <c r="N6616" s="5" t="s">
        <v>6276</v>
      </c>
      <c r="O6616" s="4">
        <v>4366.9533333333338</v>
      </c>
      <c r="P6616" s="5" t="s">
        <v>6276</v>
      </c>
      <c r="Q6616">
        <v>0</v>
      </c>
      <c r="R6616">
        <v>0</v>
      </c>
      <c r="S6616">
        <v>6609</v>
      </c>
      <c r="T6616">
        <v>0</v>
      </c>
      <c r="U6616">
        <v>6609</v>
      </c>
      <c r="V6616">
        <v>6609</v>
      </c>
      <c r="W6616">
        <v>0</v>
      </c>
      <c r="X6616">
        <v>0</v>
      </c>
      <c r="Y6616">
        <v>6609</v>
      </c>
      <c r="Z6616">
        <v>6609</v>
      </c>
      <c r="AA6616">
        <v>0</v>
      </c>
      <c r="AB6616">
        <v>0</v>
      </c>
      <c r="AC6616">
        <v>0</v>
      </c>
      <c r="AD6616" s="6" t="s">
        <v>6293</v>
      </c>
      <c r="AE6616" s="7">
        <v>44309</v>
      </c>
      <c r="AF6616" s="7">
        <v>44290</v>
      </c>
    </row>
    <row r="6617" spans="1:32" x14ac:dyDescent="0.25">
      <c r="A6617">
        <v>2021</v>
      </c>
      <c r="B6617" s="3">
        <v>44197</v>
      </c>
      <c r="C6617" s="3">
        <v>44286</v>
      </c>
      <c r="D6617" t="s">
        <v>83</v>
      </c>
      <c r="E6617" t="s">
        <v>321</v>
      </c>
      <c r="F6617" t="s">
        <v>424</v>
      </c>
      <c r="G6617" t="s">
        <v>424</v>
      </c>
      <c r="H6617" t="s">
        <v>540</v>
      </c>
      <c r="I6617" t="s">
        <v>2072</v>
      </c>
      <c r="J6617" t="s">
        <v>955</v>
      </c>
      <c r="K6617" t="s">
        <v>899</v>
      </c>
      <c r="L6617" t="s">
        <v>93</v>
      </c>
      <c r="M6617" s="4">
        <v>14937.766666666668</v>
      </c>
      <c r="N6617" s="5" t="s">
        <v>6276</v>
      </c>
      <c r="O6617" s="4">
        <v>12207.626666666665</v>
      </c>
      <c r="P6617" s="5" t="s">
        <v>6276</v>
      </c>
      <c r="Q6617">
        <v>0</v>
      </c>
      <c r="R6617">
        <v>0</v>
      </c>
      <c r="S6617">
        <v>6610</v>
      </c>
      <c r="T6617">
        <v>0</v>
      </c>
      <c r="U6617">
        <v>6610</v>
      </c>
      <c r="V6617">
        <v>6610</v>
      </c>
      <c r="W6617">
        <v>0</v>
      </c>
      <c r="X6617">
        <v>0</v>
      </c>
      <c r="Y6617">
        <v>6610</v>
      </c>
      <c r="Z6617">
        <v>6610</v>
      </c>
      <c r="AA6617">
        <v>0</v>
      </c>
      <c r="AB6617">
        <v>0</v>
      </c>
      <c r="AC6617">
        <v>0</v>
      </c>
      <c r="AD6617" s="6" t="s">
        <v>6293</v>
      </c>
      <c r="AE6617" s="7">
        <v>44309</v>
      </c>
      <c r="AF6617" s="7">
        <v>44290</v>
      </c>
    </row>
    <row r="6618" spans="1:32" x14ac:dyDescent="0.25">
      <c r="A6618">
        <v>2021</v>
      </c>
      <c r="B6618" s="3">
        <v>44197</v>
      </c>
      <c r="C6618" s="3">
        <v>44286</v>
      </c>
      <c r="D6618" t="s">
        <v>83</v>
      </c>
      <c r="E6618" t="s">
        <v>321</v>
      </c>
      <c r="F6618" t="s">
        <v>424</v>
      </c>
      <c r="G6618" t="s">
        <v>424</v>
      </c>
      <c r="H6618" t="s">
        <v>541</v>
      </c>
      <c r="I6618" t="s">
        <v>2556</v>
      </c>
      <c r="J6618" t="s">
        <v>1015</v>
      </c>
      <c r="K6618" t="s">
        <v>1480</v>
      </c>
      <c r="L6618" t="s">
        <v>94</v>
      </c>
      <c r="M6618" s="4">
        <v>2893.1133333333332</v>
      </c>
      <c r="N6618" s="5" t="s">
        <v>6276</v>
      </c>
      <c r="O6618" s="4">
        <v>2185.2933333333335</v>
      </c>
      <c r="P6618" s="5" t="s">
        <v>6276</v>
      </c>
      <c r="Q6618">
        <v>0</v>
      </c>
      <c r="R6618">
        <v>0</v>
      </c>
      <c r="S6618">
        <v>6611</v>
      </c>
      <c r="T6618">
        <v>0</v>
      </c>
      <c r="U6618">
        <v>6611</v>
      </c>
      <c r="V6618">
        <v>6611</v>
      </c>
      <c r="W6618">
        <v>0</v>
      </c>
      <c r="X6618">
        <v>0</v>
      </c>
      <c r="Y6618">
        <v>6611</v>
      </c>
      <c r="Z6618">
        <v>6611</v>
      </c>
      <c r="AA6618">
        <v>0</v>
      </c>
      <c r="AB6618">
        <v>0</v>
      </c>
      <c r="AC6618">
        <v>0</v>
      </c>
      <c r="AD6618" s="6" t="s">
        <v>6293</v>
      </c>
      <c r="AE6618" s="7">
        <v>44309</v>
      </c>
      <c r="AF6618" s="7">
        <v>44290</v>
      </c>
    </row>
    <row r="6619" spans="1:32" x14ac:dyDescent="0.25">
      <c r="A6619">
        <v>2021</v>
      </c>
      <c r="B6619" s="3">
        <v>44197</v>
      </c>
      <c r="C6619" s="3">
        <v>44286</v>
      </c>
      <c r="D6619" t="s">
        <v>83</v>
      </c>
      <c r="E6619" t="s">
        <v>321</v>
      </c>
      <c r="F6619" t="s">
        <v>424</v>
      </c>
      <c r="G6619" t="s">
        <v>424</v>
      </c>
      <c r="H6619" t="s">
        <v>485</v>
      </c>
      <c r="I6619" t="s">
        <v>6067</v>
      </c>
      <c r="J6619" t="s">
        <v>1400</v>
      </c>
      <c r="K6619" t="s">
        <v>872</v>
      </c>
      <c r="L6619" t="s">
        <v>94</v>
      </c>
      <c r="M6619" s="4">
        <v>15883.24</v>
      </c>
      <c r="N6619" s="5" t="s">
        <v>6276</v>
      </c>
      <c r="O6619" s="4">
        <v>12883.293333333335</v>
      </c>
      <c r="P6619" s="5" t="s">
        <v>6276</v>
      </c>
      <c r="Q6619">
        <v>0</v>
      </c>
      <c r="R6619">
        <v>0</v>
      </c>
      <c r="S6619">
        <v>6612</v>
      </c>
      <c r="T6619">
        <v>0</v>
      </c>
      <c r="U6619">
        <v>6612</v>
      </c>
      <c r="V6619">
        <v>6612</v>
      </c>
      <c r="W6619">
        <v>0</v>
      </c>
      <c r="X6619">
        <v>0</v>
      </c>
      <c r="Y6619">
        <v>6612</v>
      </c>
      <c r="Z6619">
        <v>6612</v>
      </c>
      <c r="AA6619">
        <v>0</v>
      </c>
      <c r="AB6619">
        <v>0</v>
      </c>
      <c r="AC6619">
        <v>0</v>
      </c>
      <c r="AD6619" s="6" t="s">
        <v>6293</v>
      </c>
      <c r="AE6619" s="7">
        <v>44309</v>
      </c>
      <c r="AF6619" s="7">
        <v>44290</v>
      </c>
    </row>
    <row r="6620" spans="1:32" x14ac:dyDescent="0.25">
      <c r="A6620">
        <v>2021</v>
      </c>
      <c r="B6620" s="3">
        <v>44197</v>
      </c>
      <c r="C6620" s="3">
        <v>44286</v>
      </c>
      <c r="D6620" t="s">
        <v>83</v>
      </c>
      <c r="E6620" t="s">
        <v>321</v>
      </c>
      <c r="F6620" t="s">
        <v>424</v>
      </c>
      <c r="G6620" t="s">
        <v>424</v>
      </c>
      <c r="H6620" t="s">
        <v>516</v>
      </c>
      <c r="I6620" t="s">
        <v>2047</v>
      </c>
      <c r="J6620" t="s">
        <v>1603</v>
      </c>
      <c r="K6620" t="s">
        <v>1662</v>
      </c>
      <c r="L6620" t="s">
        <v>94</v>
      </c>
      <c r="M6620" s="4">
        <v>22789.7</v>
      </c>
      <c r="N6620" s="5" t="s">
        <v>6276</v>
      </c>
      <c r="O6620" s="4">
        <v>17763.393333333337</v>
      </c>
      <c r="P6620" s="5" t="s">
        <v>6276</v>
      </c>
      <c r="Q6620">
        <v>0</v>
      </c>
      <c r="R6620">
        <v>0</v>
      </c>
      <c r="S6620">
        <v>6613</v>
      </c>
      <c r="T6620">
        <v>0</v>
      </c>
      <c r="U6620">
        <v>6613</v>
      </c>
      <c r="V6620">
        <v>6613</v>
      </c>
      <c r="W6620">
        <v>0</v>
      </c>
      <c r="X6620">
        <v>0</v>
      </c>
      <c r="Y6620">
        <v>6613</v>
      </c>
      <c r="Z6620">
        <v>6613</v>
      </c>
      <c r="AA6620">
        <v>0</v>
      </c>
      <c r="AB6620">
        <v>0</v>
      </c>
      <c r="AC6620">
        <v>0</v>
      </c>
      <c r="AD6620" s="6" t="s">
        <v>6293</v>
      </c>
      <c r="AE6620" s="7">
        <v>44309</v>
      </c>
      <c r="AF6620" s="7">
        <v>44290</v>
      </c>
    </row>
    <row r="6621" spans="1:32" x14ac:dyDescent="0.25">
      <c r="A6621">
        <v>2021</v>
      </c>
      <c r="B6621" s="3">
        <v>44197</v>
      </c>
      <c r="C6621" s="3">
        <v>44286</v>
      </c>
      <c r="D6621" t="s">
        <v>83</v>
      </c>
      <c r="E6621" t="s">
        <v>321</v>
      </c>
      <c r="F6621" t="s">
        <v>424</v>
      </c>
      <c r="G6621" t="s">
        <v>424</v>
      </c>
      <c r="H6621" t="s">
        <v>516</v>
      </c>
      <c r="I6621" t="s">
        <v>3046</v>
      </c>
      <c r="J6621" t="s">
        <v>973</v>
      </c>
      <c r="K6621" t="s">
        <v>876</v>
      </c>
      <c r="L6621" t="s">
        <v>94</v>
      </c>
      <c r="M6621" s="4">
        <v>27339.426666666666</v>
      </c>
      <c r="N6621" s="5" t="s">
        <v>6276</v>
      </c>
      <c r="O6621" s="4">
        <v>20913.740000000002</v>
      </c>
      <c r="P6621" s="5" t="s">
        <v>6276</v>
      </c>
      <c r="Q6621">
        <v>0</v>
      </c>
      <c r="R6621">
        <v>0</v>
      </c>
      <c r="S6621">
        <v>6614</v>
      </c>
      <c r="T6621">
        <v>0</v>
      </c>
      <c r="U6621">
        <v>6614</v>
      </c>
      <c r="V6621">
        <v>6614</v>
      </c>
      <c r="W6621">
        <v>0</v>
      </c>
      <c r="X6621">
        <v>0</v>
      </c>
      <c r="Y6621">
        <v>6614</v>
      </c>
      <c r="Z6621">
        <v>6614</v>
      </c>
      <c r="AA6621">
        <v>0</v>
      </c>
      <c r="AB6621">
        <v>0</v>
      </c>
      <c r="AC6621">
        <v>0</v>
      </c>
      <c r="AD6621" s="6" t="s">
        <v>6293</v>
      </c>
      <c r="AE6621" s="7">
        <v>44309</v>
      </c>
      <c r="AF6621" s="7">
        <v>44290</v>
      </c>
    </row>
    <row r="6622" spans="1:32" x14ac:dyDescent="0.25">
      <c r="A6622">
        <v>2021</v>
      </c>
      <c r="B6622" s="3">
        <v>44197</v>
      </c>
      <c r="C6622" s="3">
        <v>44286</v>
      </c>
      <c r="D6622" t="s">
        <v>83</v>
      </c>
      <c r="E6622" t="s">
        <v>321</v>
      </c>
      <c r="F6622" t="s">
        <v>424</v>
      </c>
      <c r="G6622" t="s">
        <v>424</v>
      </c>
      <c r="H6622" t="s">
        <v>516</v>
      </c>
      <c r="I6622" t="s">
        <v>6068</v>
      </c>
      <c r="J6622" t="s">
        <v>955</v>
      </c>
      <c r="K6622" t="s">
        <v>889</v>
      </c>
      <c r="L6622" t="s">
        <v>93</v>
      </c>
      <c r="M6622" s="4">
        <v>12234.1</v>
      </c>
      <c r="N6622" s="5" t="s">
        <v>6276</v>
      </c>
      <c r="O6622" s="4">
        <v>8953.32</v>
      </c>
      <c r="P6622" s="5" t="s">
        <v>6276</v>
      </c>
      <c r="Q6622">
        <v>0</v>
      </c>
      <c r="R6622">
        <v>0</v>
      </c>
      <c r="S6622">
        <v>6615</v>
      </c>
      <c r="T6622">
        <v>0</v>
      </c>
      <c r="U6622">
        <v>6615</v>
      </c>
      <c r="V6622">
        <v>6615</v>
      </c>
      <c r="W6622">
        <v>0</v>
      </c>
      <c r="X6622">
        <v>0</v>
      </c>
      <c r="Y6622">
        <v>6615</v>
      </c>
      <c r="Z6622">
        <v>6615</v>
      </c>
      <c r="AA6622">
        <v>0</v>
      </c>
      <c r="AB6622">
        <v>0</v>
      </c>
      <c r="AC6622">
        <v>0</v>
      </c>
      <c r="AD6622" s="6" t="s">
        <v>6293</v>
      </c>
      <c r="AE6622" s="7">
        <v>44309</v>
      </c>
      <c r="AF6622" s="7">
        <v>44290</v>
      </c>
    </row>
    <row r="6623" spans="1:32" x14ac:dyDescent="0.25">
      <c r="A6623">
        <v>2021</v>
      </c>
      <c r="B6623" s="3">
        <v>44197</v>
      </c>
      <c r="C6623" s="3">
        <v>44286</v>
      </c>
      <c r="D6623" t="s">
        <v>83</v>
      </c>
      <c r="E6623" t="s">
        <v>321</v>
      </c>
      <c r="F6623" t="s">
        <v>424</v>
      </c>
      <c r="G6623" t="s">
        <v>424</v>
      </c>
      <c r="H6623" t="s">
        <v>516</v>
      </c>
      <c r="I6623" t="s">
        <v>3993</v>
      </c>
      <c r="J6623" t="s">
        <v>955</v>
      </c>
      <c r="K6623" t="s">
        <v>920</v>
      </c>
      <c r="L6623" t="s">
        <v>94</v>
      </c>
      <c r="M6623" s="4">
        <v>19122.473333333332</v>
      </c>
      <c r="N6623" s="5" t="s">
        <v>6276</v>
      </c>
      <c r="O6623" s="4">
        <v>10863.566666666666</v>
      </c>
      <c r="P6623" s="5" t="s">
        <v>6276</v>
      </c>
      <c r="Q6623">
        <v>0</v>
      </c>
      <c r="R6623">
        <v>0</v>
      </c>
      <c r="S6623">
        <v>6616</v>
      </c>
      <c r="T6623">
        <v>0</v>
      </c>
      <c r="U6623">
        <v>6616</v>
      </c>
      <c r="V6623">
        <v>6616</v>
      </c>
      <c r="W6623">
        <v>0</v>
      </c>
      <c r="X6623">
        <v>0</v>
      </c>
      <c r="Y6623">
        <v>6616</v>
      </c>
      <c r="Z6623">
        <v>6616</v>
      </c>
      <c r="AA6623">
        <v>0</v>
      </c>
      <c r="AB6623">
        <v>0</v>
      </c>
      <c r="AC6623">
        <v>0</v>
      </c>
      <c r="AD6623" s="6" t="s">
        <v>6293</v>
      </c>
      <c r="AE6623" s="7">
        <v>44309</v>
      </c>
      <c r="AF6623" s="7">
        <v>44290</v>
      </c>
    </row>
    <row r="6624" spans="1:32" x14ac:dyDescent="0.25">
      <c r="A6624">
        <v>2021</v>
      </c>
      <c r="B6624" s="3">
        <v>44197</v>
      </c>
      <c r="C6624" s="3">
        <v>44286</v>
      </c>
      <c r="D6624" t="s">
        <v>83</v>
      </c>
      <c r="E6624" t="s">
        <v>321</v>
      </c>
      <c r="F6624" t="s">
        <v>424</v>
      </c>
      <c r="G6624" t="s">
        <v>424</v>
      </c>
      <c r="H6624" t="s">
        <v>516</v>
      </c>
      <c r="I6624" t="s">
        <v>6069</v>
      </c>
      <c r="J6624" t="s">
        <v>872</v>
      </c>
      <c r="K6624" t="s">
        <v>955</v>
      </c>
      <c r="L6624" t="s">
        <v>93</v>
      </c>
      <c r="M6624" s="4">
        <v>3649.9584848484847</v>
      </c>
      <c r="N6624" s="5" t="s">
        <v>6276</v>
      </c>
      <c r="O6624" s="4">
        <v>3147.8518181818181</v>
      </c>
      <c r="P6624" s="5" t="s">
        <v>6276</v>
      </c>
      <c r="Q6624">
        <v>0</v>
      </c>
      <c r="R6624">
        <v>0</v>
      </c>
      <c r="S6624">
        <v>6617</v>
      </c>
      <c r="T6624">
        <v>0</v>
      </c>
      <c r="U6624">
        <v>6617</v>
      </c>
      <c r="V6624">
        <v>6617</v>
      </c>
      <c r="W6624">
        <v>0</v>
      </c>
      <c r="X6624">
        <v>0</v>
      </c>
      <c r="Y6624">
        <v>6617</v>
      </c>
      <c r="Z6624">
        <v>6617</v>
      </c>
      <c r="AA6624">
        <v>0</v>
      </c>
      <c r="AB6624">
        <v>0</v>
      </c>
      <c r="AC6624">
        <v>0</v>
      </c>
      <c r="AD6624" s="6" t="s">
        <v>6293</v>
      </c>
      <c r="AE6624" s="7">
        <v>44309</v>
      </c>
      <c r="AF6624" s="7">
        <v>44290</v>
      </c>
    </row>
    <row r="6625" spans="1:32" x14ac:dyDescent="0.25">
      <c r="A6625">
        <v>2021</v>
      </c>
      <c r="B6625" s="3">
        <v>44197</v>
      </c>
      <c r="C6625" s="3">
        <v>44286</v>
      </c>
      <c r="D6625" t="s">
        <v>83</v>
      </c>
      <c r="E6625" t="s">
        <v>321</v>
      </c>
      <c r="F6625" t="s">
        <v>424</v>
      </c>
      <c r="G6625" t="s">
        <v>424</v>
      </c>
      <c r="H6625" t="s">
        <v>516</v>
      </c>
      <c r="I6625" t="s">
        <v>1539</v>
      </c>
      <c r="J6625" t="s">
        <v>883</v>
      </c>
      <c r="K6625" t="s">
        <v>886</v>
      </c>
      <c r="L6625" t="s">
        <v>94</v>
      </c>
      <c r="M6625" s="4">
        <v>12303.980000000001</v>
      </c>
      <c r="N6625" s="5" t="s">
        <v>6276</v>
      </c>
      <c r="O6625" s="4">
        <v>8281.84</v>
      </c>
      <c r="P6625" s="5" t="s">
        <v>6276</v>
      </c>
      <c r="Q6625">
        <v>0</v>
      </c>
      <c r="R6625">
        <v>0</v>
      </c>
      <c r="S6625">
        <v>6618</v>
      </c>
      <c r="T6625">
        <v>0</v>
      </c>
      <c r="U6625">
        <v>6618</v>
      </c>
      <c r="V6625">
        <v>6618</v>
      </c>
      <c r="W6625">
        <v>0</v>
      </c>
      <c r="X6625">
        <v>0</v>
      </c>
      <c r="Y6625">
        <v>6618</v>
      </c>
      <c r="Z6625">
        <v>6618</v>
      </c>
      <c r="AA6625">
        <v>0</v>
      </c>
      <c r="AB6625">
        <v>0</v>
      </c>
      <c r="AC6625">
        <v>0</v>
      </c>
      <c r="AD6625" s="6" t="s">
        <v>6293</v>
      </c>
      <c r="AE6625" s="7">
        <v>44309</v>
      </c>
      <c r="AF6625" s="7">
        <v>44290</v>
      </c>
    </row>
    <row r="6626" spans="1:32" x14ac:dyDescent="0.25">
      <c r="A6626">
        <v>2021</v>
      </c>
      <c r="B6626" s="3">
        <v>44197</v>
      </c>
      <c r="C6626" s="3">
        <v>44286</v>
      </c>
      <c r="D6626" t="s">
        <v>83</v>
      </c>
      <c r="E6626" t="s">
        <v>321</v>
      </c>
      <c r="F6626" t="s">
        <v>424</v>
      </c>
      <c r="G6626" t="s">
        <v>424</v>
      </c>
      <c r="H6626" t="s">
        <v>516</v>
      </c>
      <c r="I6626" t="s">
        <v>6070</v>
      </c>
      <c r="J6626" t="s">
        <v>923</v>
      </c>
      <c r="K6626" t="s">
        <v>982</v>
      </c>
      <c r="L6626" t="s">
        <v>93</v>
      </c>
      <c r="M6626" s="4">
        <v>8377.6466666666656</v>
      </c>
      <c r="N6626" s="5" t="s">
        <v>6276</v>
      </c>
      <c r="O6626" s="4">
        <v>6824.0733333333328</v>
      </c>
      <c r="P6626" s="5" t="s">
        <v>6276</v>
      </c>
      <c r="Q6626">
        <v>0</v>
      </c>
      <c r="R6626">
        <v>0</v>
      </c>
      <c r="S6626">
        <v>6619</v>
      </c>
      <c r="T6626">
        <v>0</v>
      </c>
      <c r="U6626">
        <v>6619</v>
      </c>
      <c r="V6626">
        <v>6619</v>
      </c>
      <c r="W6626">
        <v>0</v>
      </c>
      <c r="X6626">
        <v>0</v>
      </c>
      <c r="Y6626">
        <v>6619</v>
      </c>
      <c r="Z6626">
        <v>6619</v>
      </c>
      <c r="AA6626">
        <v>0</v>
      </c>
      <c r="AB6626">
        <v>0</v>
      </c>
      <c r="AC6626">
        <v>0</v>
      </c>
      <c r="AD6626" s="6" t="s">
        <v>6293</v>
      </c>
      <c r="AE6626" s="7">
        <v>44309</v>
      </c>
      <c r="AF6626" s="7">
        <v>44290</v>
      </c>
    </row>
    <row r="6627" spans="1:32" x14ac:dyDescent="0.25">
      <c r="A6627">
        <v>2021</v>
      </c>
      <c r="B6627" s="3">
        <v>44197</v>
      </c>
      <c r="C6627" s="3">
        <v>44286</v>
      </c>
      <c r="D6627" t="s">
        <v>83</v>
      </c>
      <c r="E6627" t="s">
        <v>321</v>
      </c>
      <c r="F6627" t="s">
        <v>424</v>
      </c>
      <c r="G6627" t="s">
        <v>424</v>
      </c>
      <c r="H6627" t="s">
        <v>516</v>
      </c>
      <c r="I6627" t="s">
        <v>6071</v>
      </c>
      <c r="J6627" t="s">
        <v>975</v>
      </c>
      <c r="K6627" t="s">
        <v>920</v>
      </c>
      <c r="L6627" t="s">
        <v>93</v>
      </c>
      <c r="M6627" s="4">
        <v>20844.866666666669</v>
      </c>
      <c r="N6627" s="5" t="s">
        <v>6276</v>
      </c>
      <c r="O6627" s="4">
        <v>12112.493333333334</v>
      </c>
      <c r="P6627" s="5" t="s">
        <v>6276</v>
      </c>
      <c r="Q6627">
        <v>0</v>
      </c>
      <c r="R6627">
        <v>0</v>
      </c>
      <c r="S6627">
        <v>6620</v>
      </c>
      <c r="T6627">
        <v>0</v>
      </c>
      <c r="U6627">
        <v>6620</v>
      </c>
      <c r="V6627">
        <v>6620</v>
      </c>
      <c r="W6627">
        <v>0</v>
      </c>
      <c r="X6627">
        <v>0</v>
      </c>
      <c r="Y6627">
        <v>6620</v>
      </c>
      <c r="Z6627">
        <v>6620</v>
      </c>
      <c r="AA6627">
        <v>0</v>
      </c>
      <c r="AB6627">
        <v>0</v>
      </c>
      <c r="AC6627">
        <v>0</v>
      </c>
      <c r="AD6627" s="6" t="s">
        <v>6293</v>
      </c>
      <c r="AE6627" s="7">
        <v>44309</v>
      </c>
      <c r="AF6627" s="7">
        <v>44290</v>
      </c>
    </row>
    <row r="6628" spans="1:32" x14ac:dyDescent="0.25">
      <c r="A6628">
        <v>2021</v>
      </c>
      <c r="B6628" s="3">
        <v>44197</v>
      </c>
      <c r="C6628" s="3">
        <v>44286</v>
      </c>
      <c r="D6628" t="s">
        <v>83</v>
      </c>
      <c r="E6628" t="s">
        <v>321</v>
      </c>
      <c r="F6628" t="s">
        <v>424</v>
      </c>
      <c r="G6628" t="s">
        <v>424</v>
      </c>
      <c r="H6628" t="s">
        <v>516</v>
      </c>
      <c r="I6628" t="s">
        <v>6072</v>
      </c>
      <c r="J6628" t="s">
        <v>1547</v>
      </c>
      <c r="K6628" t="s">
        <v>913</v>
      </c>
      <c r="L6628" t="s">
        <v>94</v>
      </c>
      <c r="M6628" s="4">
        <v>3212.7000000000003</v>
      </c>
      <c r="N6628" s="5" t="s">
        <v>6276</v>
      </c>
      <c r="O6628" s="4">
        <v>2901.4466666666667</v>
      </c>
      <c r="P6628" s="5" t="s">
        <v>6276</v>
      </c>
      <c r="Q6628">
        <v>0</v>
      </c>
      <c r="R6628">
        <v>0</v>
      </c>
      <c r="S6628">
        <v>6621</v>
      </c>
      <c r="T6628">
        <v>0</v>
      </c>
      <c r="U6628">
        <v>6621</v>
      </c>
      <c r="V6628">
        <v>6621</v>
      </c>
      <c r="W6628">
        <v>0</v>
      </c>
      <c r="X6628">
        <v>0</v>
      </c>
      <c r="Y6628">
        <v>6621</v>
      </c>
      <c r="Z6628">
        <v>6621</v>
      </c>
      <c r="AA6628">
        <v>0</v>
      </c>
      <c r="AB6628">
        <v>0</v>
      </c>
      <c r="AC6628">
        <v>0</v>
      </c>
      <c r="AD6628" s="6" t="s">
        <v>6293</v>
      </c>
      <c r="AE6628" s="7">
        <v>44309</v>
      </c>
      <c r="AF6628" s="7">
        <v>44290</v>
      </c>
    </row>
    <row r="6629" spans="1:32" x14ac:dyDescent="0.25">
      <c r="A6629">
        <v>2021</v>
      </c>
      <c r="B6629" s="3">
        <v>44197</v>
      </c>
      <c r="C6629" s="3">
        <v>44286</v>
      </c>
      <c r="D6629" t="s">
        <v>83</v>
      </c>
      <c r="E6629" t="s">
        <v>321</v>
      </c>
      <c r="F6629" t="s">
        <v>424</v>
      </c>
      <c r="G6629" t="s">
        <v>424</v>
      </c>
      <c r="H6629" t="s">
        <v>542</v>
      </c>
      <c r="I6629" t="s">
        <v>1943</v>
      </c>
      <c r="J6629" t="s">
        <v>3179</v>
      </c>
      <c r="K6629" t="s">
        <v>1758</v>
      </c>
      <c r="L6629" t="s">
        <v>93</v>
      </c>
      <c r="M6629" s="4">
        <v>14526.779999999999</v>
      </c>
      <c r="N6629" s="5" t="s">
        <v>6276</v>
      </c>
      <c r="O6629" s="4">
        <v>9225.6999999999989</v>
      </c>
      <c r="P6629" s="5" t="s">
        <v>6276</v>
      </c>
      <c r="Q6629">
        <v>0</v>
      </c>
      <c r="R6629">
        <v>0</v>
      </c>
      <c r="S6629">
        <v>6622</v>
      </c>
      <c r="T6629">
        <v>0</v>
      </c>
      <c r="U6629">
        <v>6622</v>
      </c>
      <c r="V6629">
        <v>6622</v>
      </c>
      <c r="W6629">
        <v>0</v>
      </c>
      <c r="X6629">
        <v>0</v>
      </c>
      <c r="Y6629">
        <v>6622</v>
      </c>
      <c r="Z6629">
        <v>6622</v>
      </c>
      <c r="AA6629">
        <v>0</v>
      </c>
      <c r="AB6629">
        <v>0</v>
      </c>
      <c r="AC6629">
        <v>0</v>
      </c>
      <c r="AD6629" s="6" t="s">
        <v>6293</v>
      </c>
      <c r="AE6629" s="7">
        <v>44309</v>
      </c>
      <c r="AF6629" s="7">
        <v>44290</v>
      </c>
    </row>
    <row r="6630" spans="1:32" x14ac:dyDescent="0.25">
      <c r="A6630">
        <v>2021</v>
      </c>
      <c r="B6630" s="3">
        <v>44197</v>
      </c>
      <c r="C6630" s="3">
        <v>44286</v>
      </c>
      <c r="D6630" t="s">
        <v>83</v>
      </c>
      <c r="E6630" t="s">
        <v>321</v>
      </c>
      <c r="F6630" t="s">
        <v>424</v>
      </c>
      <c r="G6630" t="s">
        <v>424</v>
      </c>
      <c r="H6630" t="s">
        <v>486</v>
      </c>
      <c r="I6630" t="s">
        <v>1509</v>
      </c>
      <c r="J6630" t="s">
        <v>1139</v>
      </c>
      <c r="K6630" t="s">
        <v>1083</v>
      </c>
      <c r="L6630" t="s">
        <v>94</v>
      </c>
      <c r="M6630" s="4">
        <v>4651.3999999999996</v>
      </c>
      <c r="N6630" s="5" t="s">
        <v>6276</v>
      </c>
      <c r="O6630" s="4">
        <v>3895.0466666666666</v>
      </c>
      <c r="P6630" s="5" t="s">
        <v>6276</v>
      </c>
      <c r="Q6630">
        <v>0</v>
      </c>
      <c r="R6630">
        <v>0</v>
      </c>
      <c r="S6630">
        <v>6623</v>
      </c>
      <c r="T6630">
        <v>0</v>
      </c>
      <c r="U6630">
        <v>6623</v>
      </c>
      <c r="V6630">
        <v>6623</v>
      </c>
      <c r="W6630">
        <v>0</v>
      </c>
      <c r="X6630">
        <v>0</v>
      </c>
      <c r="Y6630">
        <v>6623</v>
      </c>
      <c r="Z6630">
        <v>6623</v>
      </c>
      <c r="AA6630">
        <v>0</v>
      </c>
      <c r="AB6630">
        <v>0</v>
      </c>
      <c r="AC6630">
        <v>0</v>
      </c>
      <c r="AD6630" s="6" t="s">
        <v>6293</v>
      </c>
      <c r="AE6630" s="7">
        <v>44309</v>
      </c>
      <c r="AF6630" s="7">
        <v>44290</v>
      </c>
    </row>
    <row r="6631" spans="1:32" x14ac:dyDescent="0.25">
      <c r="A6631">
        <v>2021</v>
      </c>
      <c r="B6631" s="3">
        <v>44197</v>
      </c>
      <c r="C6631" s="3">
        <v>44286</v>
      </c>
      <c r="D6631" t="s">
        <v>83</v>
      </c>
      <c r="E6631" t="s">
        <v>321</v>
      </c>
      <c r="F6631" t="s">
        <v>424</v>
      </c>
      <c r="G6631" t="s">
        <v>424</v>
      </c>
      <c r="H6631" t="s">
        <v>486</v>
      </c>
      <c r="I6631" t="s">
        <v>3948</v>
      </c>
      <c r="J6631" t="s">
        <v>917</v>
      </c>
      <c r="K6631" t="s">
        <v>889</v>
      </c>
      <c r="L6631" t="s">
        <v>94</v>
      </c>
      <c r="M6631" s="4">
        <v>9579.84</v>
      </c>
      <c r="N6631" s="5" t="s">
        <v>6276</v>
      </c>
      <c r="O6631" s="4">
        <v>8214.1666666666661</v>
      </c>
      <c r="P6631" s="5" t="s">
        <v>6276</v>
      </c>
      <c r="Q6631">
        <v>0</v>
      </c>
      <c r="R6631">
        <v>0</v>
      </c>
      <c r="S6631">
        <v>6624</v>
      </c>
      <c r="T6631">
        <v>0</v>
      </c>
      <c r="U6631">
        <v>6624</v>
      </c>
      <c r="V6631">
        <v>6624</v>
      </c>
      <c r="W6631">
        <v>0</v>
      </c>
      <c r="X6631">
        <v>0</v>
      </c>
      <c r="Y6631">
        <v>6624</v>
      </c>
      <c r="Z6631">
        <v>6624</v>
      </c>
      <c r="AA6631">
        <v>0</v>
      </c>
      <c r="AB6631">
        <v>0</v>
      </c>
      <c r="AC6631">
        <v>0</v>
      </c>
      <c r="AD6631" s="6" t="s">
        <v>6293</v>
      </c>
      <c r="AE6631" s="7">
        <v>44309</v>
      </c>
      <c r="AF6631" s="7">
        <v>44290</v>
      </c>
    </row>
    <row r="6632" spans="1:32" x14ac:dyDescent="0.25">
      <c r="A6632">
        <v>2021</v>
      </c>
      <c r="B6632" s="3">
        <v>44197</v>
      </c>
      <c r="C6632" s="3">
        <v>44286</v>
      </c>
      <c r="D6632" t="s">
        <v>83</v>
      </c>
      <c r="E6632" t="s">
        <v>321</v>
      </c>
      <c r="F6632" t="s">
        <v>424</v>
      </c>
      <c r="G6632" t="s">
        <v>424</v>
      </c>
      <c r="H6632" t="s">
        <v>486</v>
      </c>
      <c r="I6632" t="s">
        <v>6073</v>
      </c>
      <c r="J6632" t="s">
        <v>4648</v>
      </c>
      <c r="K6632" t="s">
        <v>4074</v>
      </c>
      <c r="L6632" t="s">
        <v>93</v>
      </c>
      <c r="M6632" s="4">
        <v>15666.986666666666</v>
      </c>
      <c r="N6632" s="5" t="s">
        <v>6276</v>
      </c>
      <c r="O6632" s="4">
        <v>11763.313333333334</v>
      </c>
      <c r="P6632" s="5" t="s">
        <v>6276</v>
      </c>
      <c r="Q6632">
        <v>0</v>
      </c>
      <c r="R6632">
        <v>0</v>
      </c>
      <c r="S6632">
        <v>6625</v>
      </c>
      <c r="T6632">
        <v>0</v>
      </c>
      <c r="U6632">
        <v>6625</v>
      </c>
      <c r="V6632">
        <v>6625</v>
      </c>
      <c r="W6632">
        <v>0</v>
      </c>
      <c r="X6632">
        <v>0</v>
      </c>
      <c r="Y6632">
        <v>6625</v>
      </c>
      <c r="Z6632">
        <v>6625</v>
      </c>
      <c r="AA6632">
        <v>0</v>
      </c>
      <c r="AB6632">
        <v>0</v>
      </c>
      <c r="AC6632">
        <v>0</v>
      </c>
      <c r="AD6632" s="6" t="s">
        <v>6293</v>
      </c>
      <c r="AE6632" s="7">
        <v>44309</v>
      </c>
      <c r="AF6632" s="7">
        <v>44290</v>
      </c>
    </row>
    <row r="6633" spans="1:32" x14ac:dyDescent="0.25">
      <c r="A6633">
        <v>2021</v>
      </c>
      <c r="B6633" s="3">
        <v>44197</v>
      </c>
      <c r="C6633" s="3">
        <v>44286</v>
      </c>
      <c r="D6633" t="s">
        <v>83</v>
      </c>
      <c r="E6633" t="s">
        <v>321</v>
      </c>
      <c r="F6633" t="s">
        <v>424</v>
      </c>
      <c r="G6633" t="s">
        <v>424</v>
      </c>
      <c r="H6633" t="s">
        <v>486</v>
      </c>
      <c r="I6633" t="s">
        <v>2671</v>
      </c>
      <c r="J6633" t="s">
        <v>1317</v>
      </c>
      <c r="K6633" t="s">
        <v>923</v>
      </c>
      <c r="L6633" t="s">
        <v>94</v>
      </c>
      <c r="M6633" s="4">
        <v>11827.191250000003</v>
      </c>
      <c r="N6633" s="5" t="s">
        <v>6276</v>
      </c>
      <c r="O6633" s="4">
        <v>10624.704583333334</v>
      </c>
      <c r="P6633" s="5" t="s">
        <v>6276</v>
      </c>
      <c r="Q6633">
        <v>0</v>
      </c>
      <c r="R6633">
        <v>0</v>
      </c>
      <c r="S6633">
        <v>6626</v>
      </c>
      <c r="T6633">
        <v>0</v>
      </c>
      <c r="U6633">
        <v>6626</v>
      </c>
      <c r="V6633">
        <v>6626</v>
      </c>
      <c r="W6633">
        <v>0</v>
      </c>
      <c r="X6633">
        <v>0</v>
      </c>
      <c r="Y6633">
        <v>6626</v>
      </c>
      <c r="Z6633">
        <v>6626</v>
      </c>
      <c r="AA6633">
        <v>0</v>
      </c>
      <c r="AB6633">
        <v>0</v>
      </c>
      <c r="AC6633">
        <v>0</v>
      </c>
      <c r="AD6633" s="6" t="s">
        <v>6293</v>
      </c>
      <c r="AE6633" s="7">
        <v>44309</v>
      </c>
      <c r="AF6633" s="7">
        <v>44290</v>
      </c>
    </row>
    <row r="6634" spans="1:32" x14ac:dyDescent="0.25">
      <c r="A6634">
        <v>2021</v>
      </c>
      <c r="B6634" s="3">
        <v>44197</v>
      </c>
      <c r="C6634" s="3">
        <v>44286</v>
      </c>
      <c r="D6634" t="s">
        <v>83</v>
      </c>
      <c r="E6634" t="s">
        <v>321</v>
      </c>
      <c r="F6634" t="s">
        <v>424</v>
      </c>
      <c r="G6634" t="s">
        <v>424</v>
      </c>
      <c r="H6634" t="s">
        <v>486</v>
      </c>
      <c r="I6634" t="s">
        <v>2355</v>
      </c>
      <c r="J6634" t="s">
        <v>920</v>
      </c>
      <c r="K6634" t="s">
        <v>933</v>
      </c>
      <c r="L6634" t="s">
        <v>93</v>
      </c>
      <c r="M6634" s="4">
        <v>13155.997916666667</v>
      </c>
      <c r="N6634" s="5" t="s">
        <v>6276</v>
      </c>
      <c r="O6634" s="4">
        <v>11697.29125</v>
      </c>
      <c r="P6634" s="5" t="s">
        <v>6276</v>
      </c>
      <c r="Q6634">
        <v>0</v>
      </c>
      <c r="R6634">
        <v>0</v>
      </c>
      <c r="S6634">
        <v>6627</v>
      </c>
      <c r="T6634">
        <v>0</v>
      </c>
      <c r="U6634">
        <v>6627</v>
      </c>
      <c r="V6634">
        <v>6627</v>
      </c>
      <c r="W6634">
        <v>0</v>
      </c>
      <c r="X6634">
        <v>0</v>
      </c>
      <c r="Y6634">
        <v>6627</v>
      </c>
      <c r="Z6634">
        <v>6627</v>
      </c>
      <c r="AA6634">
        <v>0</v>
      </c>
      <c r="AB6634">
        <v>0</v>
      </c>
      <c r="AC6634">
        <v>0</v>
      </c>
      <c r="AD6634" s="6" t="s">
        <v>6293</v>
      </c>
      <c r="AE6634" s="7">
        <v>44309</v>
      </c>
      <c r="AF6634" s="7">
        <v>44290</v>
      </c>
    </row>
    <row r="6635" spans="1:32" x14ac:dyDescent="0.25">
      <c r="A6635">
        <v>2021</v>
      </c>
      <c r="B6635" s="3">
        <v>44197</v>
      </c>
      <c r="C6635" s="3">
        <v>44286</v>
      </c>
      <c r="D6635" t="s">
        <v>83</v>
      </c>
      <c r="E6635" t="s">
        <v>321</v>
      </c>
      <c r="F6635" t="s">
        <v>424</v>
      </c>
      <c r="G6635" t="s">
        <v>424</v>
      </c>
      <c r="H6635" t="s">
        <v>517</v>
      </c>
      <c r="I6635" t="s">
        <v>6074</v>
      </c>
      <c r="J6635" t="s">
        <v>889</v>
      </c>
      <c r="K6635" t="s">
        <v>919</v>
      </c>
      <c r="L6635" t="s">
        <v>93</v>
      </c>
      <c r="M6635" s="4">
        <v>13219.299999999997</v>
      </c>
      <c r="N6635" s="5" t="s">
        <v>6276</v>
      </c>
      <c r="O6635" s="4">
        <v>8744.8066666666655</v>
      </c>
      <c r="P6635" s="5" t="s">
        <v>6276</v>
      </c>
      <c r="Q6635">
        <v>0</v>
      </c>
      <c r="R6635">
        <v>0</v>
      </c>
      <c r="S6635">
        <v>6628</v>
      </c>
      <c r="T6635">
        <v>0</v>
      </c>
      <c r="U6635">
        <v>6628</v>
      </c>
      <c r="V6635">
        <v>6628</v>
      </c>
      <c r="W6635">
        <v>0</v>
      </c>
      <c r="X6635">
        <v>0</v>
      </c>
      <c r="Y6635">
        <v>6628</v>
      </c>
      <c r="Z6635">
        <v>6628</v>
      </c>
      <c r="AA6635">
        <v>0</v>
      </c>
      <c r="AB6635">
        <v>0</v>
      </c>
      <c r="AC6635">
        <v>0</v>
      </c>
      <c r="AD6635" s="6" t="s">
        <v>6293</v>
      </c>
      <c r="AE6635" s="7">
        <v>44309</v>
      </c>
      <c r="AF6635" s="7">
        <v>44290</v>
      </c>
    </row>
    <row r="6636" spans="1:32" x14ac:dyDescent="0.25">
      <c r="A6636">
        <v>2021</v>
      </c>
      <c r="B6636" s="3">
        <v>44197</v>
      </c>
      <c r="C6636" s="3">
        <v>44286</v>
      </c>
      <c r="D6636" t="s">
        <v>83</v>
      </c>
      <c r="E6636" t="s">
        <v>321</v>
      </c>
      <c r="F6636" t="s">
        <v>424</v>
      </c>
      <c r="G6636" t="s">
        <v>424</v>
      </c>
      <c r="H6636" t="s">
        <v>517</v>
      </c>
      <c r="I6636" t="s">
        <v>6075</v>
      </c>
      <c r="J6636" t="s">
        <v>1195</v>
      </c>
      <c r="K6636" t="s">
        <v>973</v>
      </c>
      <c r="L6636" t="s">
        <v>94</v>
      </c>
      <c r="M6636" s="4">
        <v>5995.5933333333332</v>
      </c>
      <c r="N6636" s="5" t="s">
        <v>6276</v>
      </c>
      <c r="O6636" s="4">
        <v>4932.46</v>
      </c>
      <c r="P6636" s="5" t="s">
        <v>6276</v>
      </c>
      <c r="Q6636">
        <v>0</v>
      </c>
      <c r="R6636">
        <v>0</v>
      </c>
      <c r="S6636">
        <v>6629</v>
      </c>
      <c r="T6636">
        <v>0</v>
      </c>
      <c r="U6636">
        <v>6629</v>
      </c>
      <c r="V6636">
        <v>6629</v>
      </c>
      <c r="W6636">
        <v>0</v>
      </c>
      <c r="X6636">
        <v>0</v>
      </c>
      <c r="Y6636">
        <v>6629</v>
      </c>
      <c r="Z6636">
        <v>6629</v>
      </c>
      <c r="AA6636">
        <v>0</v>
      </c>
      <c r="AB6636">
        <v>0</v>
      </c>
      <c r="AC6636">
        <v>0</v>
      </c>
      <c r="AD6636" s="6" t="s">
        <v>6293</v>
      </c>
      <c r="AE6636" s="7">
        <v>44309</v>
      </c>
      <c r="AF6636" s="7">
        <v>44290</v>
      </c>
    </row>
    <row r="6637" spans="1:32" x14ac:dyDescent="0.25">
      <c r="A6637">
        <v>2021</v>
      </c>
      <c r="B6637" s="3">
        <v>44197</v>
      </c>
      <c r="C6637" s="3">
        <v>44286</v>
      </c>
      <c r="D6637" t="s">
        <v>83</v>
      </c>
      <c r="E6637" t="s">
        <v>321</v>
      </c>
      <c r="F6637" t="s">
        <v>424</v>
      </c>
      <c r="G6637" t="s">
        <v>424</v>
      </c>
      <c r="H6637" t="s">
        <v>517</v>
      </c>
      <c r="I6637" t="s">
        <v>6076</v>
      </c>
      <c r="J6637" t="s">
        <v>883</v>
      </c>
      <c r="K6637" t="s">
        <v>1208</v>
      </c>
      <c r="L6637" t="s">
        <v>93</v>
      </c>
      <c r="M6637" s="4">
        <v>18263.820000000003</v>
      </c>
      <c r="N6637" s="5" t="s">
        <v>6276</v>
      </c>
      <c r="O6637" s="4">
        <v>12727.5</v>
      </c>
      <c r="P6637" s="5" t="s">
        <v>6276</v>
      </c>
      <c r="Q6637">
        <v>0</v>
      </c>
      <c r="R6637">
        <v>0</v>
      </c>
      <c r="S6637">
        <v>6630</v>
      </c>
      <c r="T6637">
        <v>0</v>
      </c>
      <c r="U6637">
        <v>6630</v>
      </c>
      <c r="V6637">
        <v>6630</v>
      </c>
      <c r="W6637">
        <v>0</v>
      </c>
      <c r="X6637">
        <v>0</v>
      </c>
      <c r="Y6637">
        <v>6630</v>
      </c>
      <c r="Z6637">
        <v>6630</v>
      </c>
      <c r="AA6637">
        <v>0</v>
      </c>
      <c r="AB6637">
        <v>0</v>
      </c>
      <c r="AC6637">
        <v>0</v>
      </c>
      <c r="AD6637" s="6" t="s">
        <v>6293</v>
      </c>
      <c r="AE6637" s="7">
        <v>44309</v>
      </c>
      <c r="AF6637" s="7">
        <v>44290</v>
      </c>
    </row>
    <row r="6638" spans="1:32" x14ac:dyDescent="0.25">
      <c r="A6638">
        <v>2021</v>
      </c>
      <c r="B6638" s="3">
        <v>44197</v>
      </c>
      <c r="C6638" s="3">
        <v>44286</v>
      </c>
      <c r="D6638" t="s">
        <v>83</v>
      </c>
      <c r="E6638" t="s">
        <v>321</v>
      </c>
      <c r="F6638" t="s">
        <v>424</v>
      </c>
      <c r="G6638" t="s">
        <v>424</v>
      </c>
      <c r="H6638" t="s">
        <v>517</v>
      </c>
      <c r="I6638" t="s">
        <v>6077</v>
      </c>
      <c r="J6638" t="s">
        <v>920</v>
      </c>
      <c r="K6638" t="s">
        <v>883</v>
      </c>
      <c r="L6638" t="s">
        <v>94</v>
      </c>
      <c r="M6638" s="4">
        <v>25389.440000000002</v>
      </c>
      <c r="N6638" s="5" t="s">
        <v>6276</v>
      </c>
      <c r="O6638" s="4">
        <v>19565.266666666666</v>
      </c>
      <c r="P6638" s="5" t="s">
        <v>6276</v>
      </c>
      <c r="Q6638">
        <v>0</v>
      </c>
      <c r="R6638">
        <v>0</v>
      </c>
      <c r="S6638">
        <v>6631</v>
      </c>
      <c r="T6638">
        <v>0</v>
      </c>
      <c r="U6638">
        <v>6631</v>
      </c>
      <c r="V6638">
        <v>6631</v>
      </c>
      <c r="W6638">
        <v>0</v>
      </c>
      <c r="X6638">
        <v>0</v>
      </c>
      <c r="Y6638">
        <v>6631</v>
      </c>
      <c r="Z6638">
        <v>6631</v>
      </c>
      <c r="AA6638">
        <v>0</v>
      </c>
      <c r="AB6638">
        <v>0</v>
      </c>
      <c r="AC6638">
        <v>0</v>
      </c>
      <c r="AD6638" s="6" t="s">
        <v>6293</v>
      </c>
      <c r="AE6638" s="7">
        <v>44309</v>
      </c>
      <c r="AF6638" s="7">
        <v>44290</v>
      </c>
    </row>
    <row r="6639" spans="1:32" x14ac:dyDescent="0.25">
      <c r="A6639">
        <v>2021</v>
      </c>
      <c r="B6639" s="3">
        <v>44197</v>
      </c>
      <c r="C6639" s="3">
        <v>44286</v>
      </c>
      <c r="D6639" t="s">
        <v>83</v>
      </c>
      <c r="E6639" t="s">
        <v>321</v>
      </c>
      <c r="F6639" t="s">
        <v>424</v>
      </c>
      <c r="G6639" t="s">
        <v>424</v>
      </c>
      <c r="H6639" t="s">
        <v>517</v>
      </c>
      <c r="I6639" t="s">
        <v>6078</v>
      </c>
      <c r="J6639" t="s">
        <v>929</v>
      </c>
      <c r="K6639" t="s">
        <v>975</v>
      </c>
      <c r="L6639" t="s">
        <v>93</v>
      </c>
      <c r="M6639" s="4">
        <v>8146.9533333333338</v>
      </c>
      <c r="N6639" s="5" t="s">
        <v>6276</v>
      </c>
      <c r="O6639" s="4">
        <v>6342.6333333333341</v>
      </c>
      <c r="P6639" s="5" t="s">
        <v>6276</v>
      </c>
      <c r="Q6639">
        <v>0</v>
      </c>
      <c r="R6639">
        <v>0</v>
      </c>
      <c r="S6639">
        <v>6632</v>
      </c>
      <c r="T6639">
        <v>0</v>
      </c>
      <c r="U6639">
        <v>6632</v>
      </c>
      <c r="V6639">
        <v>6632</v>
      </c>
      <c r="W6639">
        <v>0</v>
      </c>
      <c r="X6639">
        <v>0</v>
      </c>
      <c r="Y6639">
        <v>6632</v>
      </c>
      <c r="Z6639">
        <v>6632</v>
      </c>
      <c r="AA6639">
        <v>0</v>
      </c>
      <c r="AB6639">
        <v>0</v>
      </c>
      <c r="AC6639">
        <v>0</v>
      </c>
      <c r="AD6639" s="6" t="s">
        <v>6293</v>
      </c>
      <c r="AE6639" s="7">
        <v>44309</v>
      </c>
      <c r="AF6639" s="7">
        <v>44290</v>
      </c>
    </row>
    <row r="6640" spans="1:32" x14ac:dyDescent="0.25">
      <c r="A6640">
        <v>2021</v>
      </c>
      <c r="B6640" s="3">
        <v>44197</v>
      </c>
      <c r="C6640" s="3">
        <v>44286</v>
      </c>
      <c r="D6640" t="s">
        <v>83</v>
      </c>
      <c r="E6640" t="s">
        <v>321</v>
      </c>
      <c r="F6640" t="s">
        <v>424</v>
      </c>
      <c r="G6640" t="s">
        <v>424</v>
      </c>
      <c r="H6640" t="s">
        <v>487</v>
      </c>
      <c r="I6640" t="s">
        <v>6079</v>
      </c>
      <c r="J6640" t="s">
        <v>973</v>
      </c>
      <c r="K6640" t="s">
        <v>1404</v>
      </c>
      <c r="L6640" t="s">
        <v>93</v>
      </c>
      <c r="M6640" s="4">
        <v>18842.806666666667</v>
      </c>
      <c r="N6640" s="5" t="s">
        <v>6276</v>
      </c>
      <c r="O6640" s="4">
        <v>15089.766666666668</v>
      </c>
      <c r="P6640" s="5" t="s">
        <v>6276</v>
      </c>
      <c r="Q6640">
        <v>0</v>
      </c>
      <c r="R6640">
        <v>0</v>
      </c>
      <c r="S6640">
        <v>6633</v>
      </c>
      <c r="T6640">
        <v>0</v>
      </c>
      <c r="U6640">
        <v>6633</v>
      </c>
      <c r="V6640">
        <v>6633</v>
      </c>
      <c r="W6640">
        <v>0</v>
      </c>
      <c r="X6640">
        <v>0</v>
      </c>
      <c r="Y6640">
        <v>6633</v>
      </c>
      <c r="Z6640">
        <v>6633</v>
      </c>
      <c r="AA6640">
        <v>0</v>
      </c>
      <c r="AB6640">
        <v>0</v>
      </c>
      <c r="AC6640">
        <v>0</v>
      </c>
      <c r="AD6640" s="6" t="s">
        <v>6293</v>
      </c>
      <c r="AE6640" s="7">
        <v>44309</v>
      </c>
      <c r="AF6640" s="7">
        <v>44290</v>
      </c>
    </row>
    <row r="6641" spans="1:32" x14ac:dyDescent="0.25">
      <c r="A6641">
        <v>2021</v>
      </c>
      <c r="B6641" s="3">
        <v>44197</v>
      </c>
      <c r="C6641" s="3">
        <v>44286</v>
      </c>
      <c r="D6641" t="s">
        <v>83</v>
      </c>
      <c r="E6641" t="s">
        <v>321</v>
      </c>
      <c r="F6641" t="s">
        <v>424</v>
      </c>
      <c r="G6641" t="s">
        <v>424</v>
      </c>
      <c r="H6641" t="s">
        <v>487</v>
      </c>
      <c r="I6641" t="s">
        <v>3240</v>
      </c>
      <c r="J6641" t="s">
        <v>955</v>
      </c>
      <c r="K6641" t="s">
        <v>883</v>
      </c>
      <c r="L6641" t="s">
        <v>94</v>
      </c>
      <c r="M6641" s="4">
        <v>3818</v>
      </c>
      <c r="N6641" s="5" t="s">
        <v>6276</v>
      </c>
      <c r="O6641" s="4">
        <v>3722.9133333333339</v>
      </c>
      <c r="P6641" s="5" t="s">
        <v>6276</v>
      </c>
      <c r="Q6641">
        <v>0</v>
      </c>
      <c r="R6641">
        <v>0</v>
      </c>
      <c r="S6641">
        <v>6634</v>
      </c>
      <c r="T6641">
        <v>0</v>
      </c>
      <c r="U6641">
        <v>6634</v>
      </c>
      <c r="V6641">
        <v>6634</v>
      </c>
      <c r="W6641">
        <v>0</v>
      </c>
      <c r="X6641">
        <v>0</v>
      </c>
      <c r="Y6641">
        <v>6634</v>
      </c>
      <c r="Z6641">
        <v>6634</v>
      </c>
      <c r="AA6641">
        <v>0</v>
      </c>
      <c r="AB6641">
        <v>0</v>
      </c>
      <c r="AC6641">
        <v>0</v>
      </c>
      <c r="AD6641" s="6" t="s">
        <v>6293</v>
      </c>
      <c r="AE6641" s="7">
        <v>44309</v>
      </c>
      <c r="AF6641" s="7">
        <v>44290</v>
      </c>
    </row>
    <row r="6642" spans="1:32" x14ac:dyDescent="0.25">
      <c r="A6642">
        <v>2021</v>
      </c>
      <c r="B6642" s="3">
        <v>44197</v>
      </c>
      <c r="C6642" s="3">
        <v>44286</v>
      </c>
      <c r="D6642" t="s">
        <v>83</v>
      </c>
      <c r="E6642" t="s">
        <v>321</v>
      </c>
      <c r="F6642" t="s">
        <v>424</v>
      </c>
      <c r="G6642" t="s">
        <v>424</v>
      </c>
      <c r="H6642" t="s">
        <v>487</v>
      </c>
      <c r="I6642" t="s">
        <v>3554</v>
      </c>
      <c r="J6642" t="s">
        <v>872</v>
      </c>
      <c r="K6642" t="s">
        <v>2236</v>
      </c>
      <c r="L6642" t="s">
        <v>93</v>
      </c>
      <c r="M6642" s="4">
        <v>18842.806666666667</v>
      </c>
      <c r="N6642" s="5" t="s">
        <v>6276</v>
      </c>
      <c r="O6642" s="4">
        <v>15089.766666666668</v>
      </c>
      <c r="P6642" s="5" t="s">
        <v>6276</v>
      </c>
      <c r="Q6642">
        <v>0</v>
      </c>
      <c r="R6642">
        <v>0</v>
      </c>
      <c r="S6642">
        <v>6635</v>
      </c>
      <c r="T6642">
        <v>0</v>
      </c>
      <c r="U6642">
        <v>6635</v>
      </c>
      <c r="V6642">
        <v>6635</v>
      </c>
      <c r="W6642">
        <v>0</v>
      </c>
      <c r="X6642">
        <v>0</v>
      </c>
      <c r="Y6642">
        <v>6635</v>
      </c>
      <c r="Z6642">
        <v>6635</v>
      </c>
      <c r="AA6642">
        <v>0</v>
      </c>
      <c r="AB6642">
        <v>0</v>
      </c>
      <c r="AC6642">
        <v>0</v>
      </c>
      <c r="AD6642" s="6" t="s">
        <v>6293</v>
      </c>
      <c r="AE6642" s="7">
        <v>44309</v>
      </c>
      <c r="AF6642" s="7">
        <v>44290</v>
      </c>
    </row>
    <row r="6643" spans="1:32" x14ac:dyDescent="0.25">
      <c r="A6643">
        <v>2021</v>
      </c>
      <c r="B6643" s="3">
        <v>44197</v>
      </c>
      <c r="C6643" s="3">
        <v>44286</v>
      </c>
      <c r="D6643" t="s">
        <v>83</v>
      </c>
      <c r="E6643" t="s">
        <v>321</v>
      </c>
      <c r="F6643" t="s">
        <v>424</v>
      </c>
      <c r="G6643" t="s">
        <v>424</v>
      </c>
      <c r="H6643" t="s">
        <v>598</v>
      </c>
      <c r="I6643" t="s">
        <v>6080</v>
      </c>
      <c r="J6643" t="s">
        <v>1609</v>
      </c>
      <c r="K6643" t="s">
        <v>919</v>
      </c>
      <c r="L6643" t="s">
        <v>93</v>
      </c>
      <c r="M6643" s="4">
        <v>8818.7800000000007</v>
      </c>
      <c r="N6643" s="5" t="s">
        <v>6276</v>
      </c>
      <c r="O6643" s="4">
        <v>6735.9333333333334</v>
      </c>
      <c r="P6643" s="5" t="s">
        <v>6276</v>
      </c>
      <c r="Q6643">
        <v>0</v>
      </c>
      <c r="R6643">
        <v>0</v>
      </c>
      <c r="S6643">
        <v>6636</v>
      </c>
      <c r="T6643">
        <v>0</v>
      </c>
      <c r="U6643">
        <v>6636</v>
      </c>
      <c r="V6643">
        <v>6636</v>
      </c>
      <c r="W6643">
        <v>0</v>
      </c>
      <c r="X6643">
        <v>0</v>
      </c>
      <c r="Y6643">
        <v>6636</v>
      </c>
      <c r="Z6643">
        <v>6636</v>
      </c>
      <c r="AA6643">
        <v>0</v>
      </c>
      <c r="AB6643">
        <v>0</v>
      </c>
      <c r="AC6643">
        <v>0</v>
      </c>
      <c r="AD6643" s="6" t="s">
        <v>6293</v>
      </c>
      <c r="AE6643" s="7">
        <v>44309</v>
      </c>
      <c r="AF6643" s="7">
        <v>44290</v>
      </c>
    </row>
    <row r="6644" spans="1:32" x14ac:dyDescent="0.25">
      <c r="A6644">
        <v>2021</v>
      </c>
      <c r="B6644" s="3">
        <v>44197</v>
      </c>
      <c r="C6644" s="3">
        <v>44286</v>
      </c>
      <c r="D6644" t="s">
        <v>83</v>
      </c>
      <c r="E6644" t="s">
        <v>321</v>
      </c>
      <c r="F6644" t="s">
        <v>424</v>
      </c>
      <c r="G6644" t="s">
        <v>424</v>
      </c>
      <c r="H6644" t="s">
        <v>598</v>
      </c>
      <c r="I6644" t="s">
        <v>6081</v>
      </c>
      <c r="J6644" t="s">
        <v>5011</v>
      </c>
      <c r="K6644" t="s">
        <v>1806</v>
      </c>
      <c r="L6644" t="s">
        <v>93</v>
      </c>
      <c r="M6644" s="4">
        <v>13280.58</v>
      </c>
      <c r="N6644" s="5" t="s">
        <v>6276</v>
      </c>
      <c r="O6644" s="4">
        <v>9036.586666666668</v>
      </c>
      <c r="P6644" s="5" t="s">
        <v>6276</v>
      </c>
      <c r="Q6644">
        <v>0</v>
      </c>
      <c r="R6644">
        <v>0</v>
      </c>
      <c r="S6644">
        <v>6637</v>
      </c>
      <c r="T6644">
        <v>0</v>
      </c>
      <c r="U6644">
        <v>6637</v>
      </c>
      <c r="V6644">
        <v>6637</v>
      </c>
      <c r="W6644">
        <v>0</v>
      </c>
      <c r="X6644">
        <v>0</v>
      </c>
      <c r="Y6644">
        <v>6637</v>
      </c>
      <c r="Z6644">
        <v>6637</v>
      </c>
      <c r="AA6644">
        <v>0</v>
      </c>
      <c r="AB6644">
        <v>0</v>
      </c>
      <c r="AC6644">
        <v>0</v>
      </c>
      <c r="AD6644" s="6" t="s">
        <v>6293</v>
      </c>
      <c r="AE6644" s="7">
        <v>44309</v>
      </c>
      <c r="AF6644" s="7">
        <v>44290</v>
      </c>
    </row>
    <row r="6645" spans="1:32" x14ac:dyDescent="0.25">
      <c r="A6645">
        <v>2021</v>
      </c>
      <c r="B6645" s="3">
        <v>44197</v>
      </c>
      <c r="C6645" s="3">
        <v>44286</v>
      </c>
      <c r="D6645" t="s">
        <v>83</v>
      </c>
      <c r="E6645" t="s">
        <v>321</v>
      </c>
      <c r="F6645" t="s">
        <v>424</v>
      </c>
      <c r="G6645" t="s">
        <v>424</v>
      </c>
      <c r="H6645" t="s">
        <v>598</v>
      </c>
      <c r="I6645" t="s">
        <v>6082</v>
      </c>
      <c r="J6645" t="s">
        <v>1130</v>
      </c>
      <c r="K6645" t="s">
        <v>1265</v>
      </c>
      <c r="L6645" t="s">
        <v>93</v>
      </c>
      <c r="M6645" s="4">
        <v>10566.74</v>
      </c>
      <c r="N6645" s="5" t="s">
        <v>6276</v>
      </c>
      <c r="O6645" s="4">
        <v>7626.586666666667</v>
      </c>
      <c r="P6645" s="5" t="s">
        <v>6276</v>
      </c>
      <c r="Q6645">
        <v>0</v>
      </c>
      <c r="R6645">
        <v>0</v>
      </c>
      <c r="S6645">
        <v>6638</v>
      </c>
      <c r="T6645">
        <v>0</v>
      </c>
      <c r="U6645">
        <v>6638</v>
      </c>
      <c r="V6645">
        <v>6638</v>
      </c>
      <c r="W6645">
        <v>0</v>
      </c>
      <c r="X6645">
        <v>0</v>
      </c>
      <c r="Y6645">
        <v>6638</v>
      </c>
      <c r="Z6645">
        <v>6638</v>
      </c>
      <c r="AA6645">
        <v>0</v>
      </c>
      <c r="AB6645">
        <v>0</v>
      </c>
      <c r="AC6645">
        <v>0</v>
      </c>
      <c r="AD6645" s="6" t="s">
        <v>6293</v>
      </c>
      <c r="AE6645" s="7">
        <v>44309</v>
      </c>
      <c r="AF6645" s="7">
        <v>44290</v>
      </c>
    </row>
    <row r="6646" spans="1:32" x14ac:dyDescent="0.25">
      <c r="A6646">
        <v>2021</v>
      </c>
      <c r="B6646" s="3">
        <v>44197</v>
      </c>
      <c r="C6646" s="3">
        <v>44286</v>
      </c>
      <c r="D6646" t="s">
        <v>83</v>
      </c>
      <c r="E6646" t="s">
        <v>321</v>
      </c>
      <c r="F6646" t="s">
        <v>424</v>
      </c>
      <c r="G6646" t="s">
        <v>424</v>
      </c>
      <c r="H6646" t="s">
        <v>598</v>
      </c>
      <c r="I6646" t="s">
        <v>3167</v>
      </c>
      <c r="J6646" t="s">
        <v>973</v>
      </c>
      <c r="K6646" t="s">
        <v>1643</v>
      </c>
      <c r="L6646" t="s">
        <v>94</v>
      </c>
      <c r="M6646" s="4">
        <v>16171.553333333335</v>
      </c>
      <c r="N6646" s="5" t="s">
        <v>6276</v>
      </c>
      <c r="O6646" s="4">
        <v>10210.82</v>
      </c>
      <c r="P6646" s="5" t="s">
        <v>6276</v>
      </c>
      <c r="Q6646">
        <v>0</v>
      </c>
      <c r="R6646">
        <v>0</v>
      </c>
      <c r="S6646">
        <v>6639</v>
      </c>
      <c r="T6646">
        <v>0</v>
      </c>
      <c r="U6646">
        <v>6639</v>
      </c>
      <c r="V6646">
        <v>6639</v>
      </c>
      <c r="W6646">
        <v>0</v>
      </c>
      <c r="X6646">
        <v>0</v>
      </c>
      <c r="Y6646">
        <v>6639</v>
      </c>
      <c r="Z6646">
        <v>6639</v>
      </c>
      <c r="AA6646">
        <v>0</v>
      </c>
      <c r="AB6646">
        <v>0</v>
      </c>
      <c r="AC6646">
        <v>0</v>
      </c>
      <c r="AD6646" s="6" t="s">
        <v>6293</v>
      </c>
      <c r="AE6646" s="7">
        <v>44309</v>
      </c>
      <c r="AF6646" s="7">
        <v>44290</v>
      </c>
    </row>
    <row r="6647" spans="1:32" x14ac:dyDescent="0.25">
      <c r="A6647">
        <v>2021</v>
      </c>
      <c r="B6647" s="3">
        <v>44197</v>
      </c>
      <c r="C6647" s="3">
        <v>44286</v>
      </c>
      <c r="D6647" t="s">
        <v>83</v>
      </c>
      <c r="E6647" t="s">
        <v>321</v>
      </c>
      <c r="F6647" t="s">
        <v>424</v>
      </c>
      <c r="G6647" t="s">
        <v>424</v>
      </c>
      <c r="H6647" t="s">
        <v>598</v>
      </c>
      <c r="I6647" t="s">
        <v>6083</v>
      </c>
      <c r="J6647" t="s">
        <v>2250</v>
      </c>
      <c r="K6647" t="s">
        <v>945</v>
      </c>
      <c r="L6647" t="s">
        <v>93</v>
      </c>
      <c r="M6647" s="4">
        <v>18465.54</v>
      </c>
      <c r="N6647" s="5" t="s">
        <v>6276</v>
      </c>
      <c r="O6647" s="4">
        <v>11615.82</v>
      </c>
      <c r="P6647" s="5" t="s">
        <v>6276</v>
      </c>
      <c r="Q6647">
        <v>0</v>
      </c>
      <c r="R6647">
        <v>0</v>
      </c>
      <c r="S6647">
        <v>6640</v>
      </c>
      <c r="T6647">
        <v>0</v>
      </c>
      <c r="U6647">
        <v>6640</v>
      </c>
      <c r="V6647">
        <v>6640</v>
      </c>
      <c r="W6647">
        <v>0</v>
      </c>
      <c r="X6647">
        <v>0</v>
      </c>
      <c r="Y6647">
        <v>6640</v>
      </c>
      <c r="Z6647">
        <v>6640</v>
      </c>
      <c r="AA6647">
        <v>0</v>
      </c>
      <c r="AB6647">
        <v>0</v>
      </c>
      <c r="AC6647">
        <v>0</v>
      </c>
      <c r="AD6647" s="6" t="s">
        <v>6293</v>
      </c>
      <c r="AE6647" s="7">
        <v>44309</v>
      </c>
      <c r="AF6647" s="7">
        <v>44290</v>
      </c>
    </row>
    <row r="6648" spans="1:32" x14ac:dyDescent="0.25">
      <c r="A6648">
        <v>2021</v>
      </c>
      <c r="B6648" s="3">
        <v>44197</v>
      </c>
      <c r="C6648" s="3">
        <v>44286</v>
      </c>
      <c r="D6648" t="s">
        <v>83</v>
      </c>
      <c r="E6648" t="s">
        <v>321</v>
      </c>
      <c r="F6648" t="s">
        <v>424</v>
      </c>
      <c r="G6648" t="s">
        <v>424</v>
      </c>
      <c r="H6648" t="s">
        <v>598</v>
      </c>
      <c r="I6648" t="s">
        <v>1660</v>
      </c>
      <c r="J6648" t="s">
        <v>1457</v>
      </c>
      <c r="K6648" t="s">
        <v>5102</v>
      </c>
      <c r="L6648" t="s">
        <v>93</v>
      </c>
      <c r="M6648" s="4">
        <v>13685.966666666665</v>
      </c>
      <c r="N6648" s="5" t="s">
        <v>6276</v>
      </c>
      <c r="O6648" s="4">
        <v>9798.6466666666656</v>
      </c>
      <c r="P6648" s="5" t="s">
        <v>6276</v>
      </c>
      <c r="Q6648">
        <v>0</v>
      </c>
      <c r="R6648">
        <v>0</v>
      </c>
      <c r="S6648">
        <v>6641</v>
      </c>
      <c r="T6648">
        <v>0</v>
      </c>
      <c r="U6648">
        <v>6641</v>
      </c>
      <c r="V6648">
        <v>6641</v>
      </c>
      <c r="W6648">
        <v>0</v>
      </c>
      <c r="X6648">
        <v>0</v>
      </c>
      <c r="Y6648">
        <v>6641</v>
      </c>
      <c r="Z6648">
        <v>6641</v>
      </c>
      <c r="AA6648">
        <v>0</v>
      </c>
      <c r="AB6648">
        <v>0</v>
      </c>
      <c r="AC6648">
        <v>0</v>
      </c>
      <c r="AD6648" s="6" t="s">
        <v>6293</v>
      </c>
      <c r="AE6648" s="7">
        <v>44309</v>
      </c>
      <c r="AF6648" s="7">
        <v>44290</v>
      </c>
    </row>
    <row r="6649" spans="1:32" x14ac:dyDescent="0.25">
      <c r="A6649">
        <v>2021</v>
      </c>
      <c r="B6649" s="3">
        <v>44197</v>
      </c>
      <c r="C6649" s="3">
        <v>44286</v>
      </c>
      <c r="D6649" t="s">
        <v>83</v>
      </c>
      <c r="E6649" t="s">
        <v>321</v>
      </c>
      <c r="F6649" t="s">
        <v>424</v>
      </c>
      <c r="G6649" t="s">
        <v>424</v>
      </c>
      <c r="H6649" t="s">
        <v>598</v>
      </c>
      <c r="I6649" t="s">
        <v>1943</v>
      </c>
      <c r="J6649" t="s">
        <v>1030</v>
      </c>
      <c r="K6649" t="s">
        <v>1969</v>
      </c>
      <c r="L6649" t="s">
        <v>93</v>
      </c>
      <c r="M6649" s="4">
        <v>14450.473333333333</v>
      </c>
      <c r="N6649" s="5" t="s">
        <v>6276</v>
      </c>
      <c r="O6649" s="4">
        <v>9164.3666666666668</v>
      </c>
      <c r="P6649" s="5" t="s">
        <v>6276</v>
      </c>
      <c r="Q6649">
        <v>0</v>
      </c>
      <c r="R6649">
        <v>0</v>
      </c>
      <c r="S6649">
        <v>6642</v>
      </c>
      <c r="T6649">
        <v>0</v>
      </c>
      <c r="U6649">
        <v>6642</v>
      </c>
      <c r="V6649">
        <v>6642</v>
      </c>
      <c r="W6649">
        <v>0</v>
      </c>
      <c r="X6649">
        <v>0</v>
      </c>
      <c r="Y6649">
        <v>6642</v>
      </c>
      <c r="Z6649">
        <v>6642</v>
      </c>
      <c r="AA6649">
        <v>0</v>
      </c>
      <c r="AB6649">
        <v>0</v>
      </c>
      <c r="AC6649">
        <v>0</v>
      </c>
      <c r="AD6649" s="6" t="s">
        <v>6293</v>
      </c>
      <c r="AE6649" s="7">
        <v>44309</v>
      </c>
      <c r="AF6649" s="7">
        <v>44290</v>
      </c>
    </row>
    <row r="6650" spans="1:32" x14ac:dyDescent="0.25">
      <c r="A6650">
        <v>2021</v>
      </c>
      <c r="B6650" s="3">
        <v>44197</v>
      </c>
      <c r="C6650" s="3">
        <v>44286</v>
      </c>
      <c r="D6650" t="s">
        <v>83</v>
      </c>
      <c r="E6650" t="s">
        <v>321</v>
      </c>
      <c r="F6650" t="s">
        <v>424</v>
      </c>
      <c r="G6650" t="s">
        <v>424</v>
      </c>
      <c r="H6650" t="s">
        <v>598</v>
      </c>
      <c r="I6650" t="s">
        <v>6070</v>
      </c>
      <c r="J6650" t="s">
        <v>923</v>
      </c>
      <c r="K6650" t="s">
        <v>982</v>
      </c>
      <c r="L6650" t="s">
        <v>93</v>
      </c>
      <c r="M6650" s="4">
        <v>5718.5066666666671</v>
      </c>
      <c r="N6650" s="5" t="s">
        <v>6276</v>
      </c>
      <c r="O6650" s="4">
        <v>4215.42</v>
      </c>
      <c r="P6650" s="5" t="s">
        <v>6276</v>
      </c>
      <c r="Q6650">
        <v>0</v>
      </c>
      <c r="R6650">
        <v>0</v>
      </c>
      <c r="S6650">
        <v>6643</v>
      </c>
      <c r="T6650">
        <v>0</v>
      </c>
      <c r="U6650">
        <v>6643</v>
      </c>
      <c r="V6650">
        <v>6643</v>
      </c>
      <c r="W6650">
        <v>0</v>
      </c>
      <c r="X6650">
        <v>0</v>
      </c>
      <c r="Y6650">
        <v>6643</v>
      </c>
      <c r="Z6650">
        <v>6643</v>
      </c>
      <c r="AA6650">
        <v>0</v>
      </c>
      <c r="AB6650">
        <v>0</v>
      </c>
      <c r="AC6650">
        <v>0</v>
      </c>
      <c r="AD6650" s="6" t="s">
        <v>6293</v>
      </c>
      <c r="AE6650" s="7">
        <v>44309</v>
      </c>
      <c r="AF6650" s="7">
        <v>44290</v>
      </c>
    </row>
    <row r="6651" spans="1:32" x14ac:dyDescent="0.25">
      <c r="A6651">
        <v>2021</v>
      </c>
      <c r="B6651" s="3">
        <v>44197</v>
      </c>
      <c r="C6651" s="3">
        <v>44286</v>
      </c>
      <c r="D6651" t="s">
        <v>83</v>
      </c>
      <c r="E6651" t="s">
        <v>321</v>
      </c>
      <c r="F6651" t="s">
        <v>424</v>
      </c>
      <c r="G6651" t="s">
        <v>424</v>
      </c>
      <c r="H6651" t="s">
        <v>598</v>
      </c>
      <c r="I6651" t="s">
        <v>1693</v>
      </c>
      <c r="J6651" t="s">
        <v>975</v>
      </c>
      <c r="K6651" t="s">
        <v>6084</v>
      </c>
      <c r="L6651" t="s">
        <v>93</v>
      </c>
      <c r="M6651" s="4">
        <v>11366.539999999999</v>
      </c>
      <c r="N6651" s="5" t="s">
        <v>6276</v>
      </c>
      <c r="O6651" s="4">
        <v>7656.0866666666661</v>
      </c>
      <c r="P6651" s="5" t="s">
        <v>6276</v>
      </c>
      <c r="Q6651">
        <v>0</v>
      </c>
      <c r="R6651">
        <v>0</v>
      </c>
      <c r="S6651">
        <v>6644</v>
      </c>
      <c r="T6651">
        <v>0</v>
      </c>
      <c r="U6651">
        <v>6644</v>
      </c>
      <c r="V6651">
        <v>6644</v>
      </c>
      <c r="W6651">
        <v>0</v>
      </c>
      <c r="X6651">
        <v>0</v>
      </c>
      <c r="Y6651">
        <v>6644</v>
      </c>
      <c r="Z6651">
        <v>6644</v>
      </c>
      <c r="AA6651">
        <v>0</v>
      </c>
      <c r="AB6651">
        <v>0</v>
      </c>
      <c r="AC6651">
        <v>0</v>
      </c>
      <c r="AD6651" s="6" t="s">
        <v>6293</v>
      </c>
      <c r="AE6651" s="7">
        <v>44309</v>
      </c>
      <c r="AF6651" s="7">
        <v>44290</v>
      </c>
    </row>
    <row r="6652" spans="1:32" x14ac:dyDescent="0.25">
      <c r="A6652">
        <v>2021</v>
      </c>
      <c r="B6652" s="3">
        <v>44197</v>
      </c>
      <c r="C6652" s="3">
        <v>44286</v>
      </c>
      <c r="D6652" t="s">
        <v>83</v>
      </c>
      <c r="E6652" t="s">
        <v>321</v>
      </c>
      <c r="F6652" t="s">
        <v>424</v>
      </c>
      <c r="G6652" t="s">
        <v>424</v>
      </c>
      <c r="H6652" t="s">
        <v>488</v>
      </c>
      <c r="I6652" t="s">
        <v>6085</v>
      </c>
      <c r="J6652" t="s">
        <v>1156</v>
      </c>
      <c r="K6652" t="s">
        <v>1027</v>
      </c>
      <c r="L6652" t="s">
        <v>93</v>
      </c>
      <c r="M6652" s="4">
        <v>15862.820000000002</v>
      </c>
      <c r="N6652" s="5" t="s">
        <v>6276</v>
      </c>
      <c r="O6652" s="4">
        <v>12872.433333333334</v>
      </c>
      <c r="P6652" s="5" t="s">
        <v>6276</v>
      </c>
      <c r="Q6652">
        <v>0</v>
      </c>
      <c r="R6652">
        <v>0</v>
      </c>
      <c r="S6652">
        <v>6645</v>
      </c>
      <c r="T6652">
        <v>0</v>
      </c>
      <c r="U6652">
        <v>6645</v>
      </c>
      <c r="V6652">
        <v>6645</v>
      </c>
      <c r="W6652">
        <v>0</v>
      </c>
      <c r="X6652">
        <v>0</v>
      </c>
      <c r="Y6652">
        <v>6645</v>
      </c>
      <c r="Z6652">
        <v>6645</v>
      </c>
      <c r="AA6652">
        <v>0</v>
      </c>
      <c r="AB6652">
        <v>0</v>
      </c>
      <c r="AC6652">
        <v>0</v>
      </c>
      <c r="AD6652" s="6" t="s">
        <v>6293</v>
      </c>
      <c r="AE6652" s="7">
        <v>44309</v>
      </c>
      <c r="AF6652" s="7">
        <v>44290</v>
      </c>
    </row>
    <row r="6653" spans="1:32" x14ac:dyDescent="0.25">
      <c r="A6653">
        <v>2021</v>
      </c>
      <c r="B6653" s="3">
        <v>44197</v>
      </c>
      <c r="C6653" s="3">
        <v>44286</v>
      </c>
      <c r="D6653" t="s">
        <v>83</v>
      </c>
      <c r="E6653" t="s">
        <v>321</v>
      </c>
      <c r="F6653" t="s">
        <v>424</v>
      </c>
      <c r="G6653" t="s">
        <v>424</v>
      </c>
      <c r="H6653" t="s">
        <v>488</v>
      </c>
      <c r="I6653" t="s">
        <v>6086</v>
      </c>
      <c r="J6653" t="s">
        <v>1030</v>
      </c>
      <c r="K6653" t="s">
        <v>1147</v>
      </c>
      <c r="L6653" t="s">
        <v>94</v>
      </c>
      <c r="M6653" s="4">
        <v>17190.106666666663</v>
      </c>
      <c r="N6653" s="5" t="s">
        <v>6276</v>
      </c>
      <c r="O6653" s="4">
        <v>13812.953333333329</v>
      </c>
      <c r="P6653" s="5" t="s">
        <v>6276</v>
      </c>
      <c r="Q6653">
        <v>0</v>
      </c>
      <c r="R6653">
        <v>0</v>
      </c>
      <c r="S6653">
        <v>6646</v>
      </c>
      <c r="T6653">
        <v>0</v>
      </c>
      <c r="U6653">
        <v>6646</v>
      </c>
      <c r="V6653">
        <v>6646</v>
      </c>
      <c r="W6653">
        <v>0</v>
      </c>
      <c r="X6653">
        <v>0</v>
      </c>
      <c r="Y6653">
        <v>6646</v>
      </c>
      <c r="Z6653">
        <v>6646</v>
      </c>
      <c r="AA6653">
        <v>0</v>
      </c>
      <c r="AB6653">
        <v>0</v>
      </c>
      <c r="AC6653">
        <v>0</v>
      </c>
      <c r="AD6653" s="6" t="s">
        <v>6293</v>
      </c>
      <c r="AE6653" s="7">
        <v>44309</v>
      </c>
      <c r="AF6653" s="7">
        <v>44290</v>
      </c>
    </row>
    <row r="6654" spans="1:32" x14ac:dyDescent="0.25">
      <c r="A6654">
        <v>2021</v>
      </c>
      <c r="B6654" s="3">
        <v>44197</v>
      </c>
      <c r="C6654" s="3">
        <v>44286</v>
      </c>
      <c r="D6654" t="s">
        <v>83</v>
      </c>
      <c r="E6654" t="s">
        <v>321</v>
      </c>
      <c r="F6654" t="s">
        <v>424</v>
      </c>
      <c r="G6654" t="s">
        <v>424</v>
      </c>
      <c r="H6654" t="s">
        <v>572</v>
      </c>
      <c r="I6654" t="s">
        <v>4444</v>
      </c>
      <c r="J6654" t="s">
        <v>1113</v>
      </c>
      <c r="K6654" t="s">
        <v>872</v>
      </c>
      <c r="L6654" t="s">
        <v>93</v>
      </c>
      <c r="M6654" s="4">
        <v>25807.173333333336</v>
      </c>
      <c r="N6654" s="5" t="s">
        <v>6276</v>
      </c>
      <c r="O6654" s="4">
        <v>19849.480000000003</v>
      </c>
      <c r="P6654" s="5" t="s">
        <v>6276</v>
      </c>
      <c r="Q6654">
        <v>0</v>
      </c>
      <c r="R6654">
        <v>0</v>
      </c>
      <c r="S6654">
        <v>6647</v>
      </c>
      <c r="T6654">
        <v>0</v>
      </c>
      <c r="U6654">
        <v>6647</v>
      </c>
      <c r="V6654">
        <v>6647</v>
      </c>
      <c r="W6654">
        <v>0</v>
      </c>
      <c r="X6654">
        <v>0</v>
      </c>
      <c r="Y6654">
        <v>6647</v>
      </c>
      <c r="Z6654">
        <v>6647</v>
      </c>
      <c r="AA6654">
        <v>0</v>
      </c>
      <c r="AB6654">
        <v>0</v>
      </c>
      <c r="AC6654">
        <v>0</v>
      </c>
      <c r="AD6654" s="6" t="s">
        <v>6293</v>
      </c>
      <c r="AE6654" s="7">
        <v>44309</v>
      </c>
      <c r="AF6654" s="7">
        <v>44290</v>
      </c>
    </row>
    <row r="6655" spans="1:32" x14ac:dyDescent="0.25">
      <c r="A6655">
        <v>2021</v>
      </c>
      <c r="B6655" s="3">
        <v>44197</v>
      </c>
      <c r="C6655" s="3">
        <v>44286</v>
      </c>
      <c r="D6655" t="s">
        <v>83</v>
      </c>
      <c r="E6655" t="s">
        <v>321</v>
      </c>
      <c r="F6655" t="s">
        <v>424</v>
      </c>
      <c r="G6655" t="s">
        <v>424</v>
      </c>
      <c r="H6655" t="s">
        <v>572</v>
      </c>
      <c r="I6655" t="s">
        <v>6087</v>
      </c>
      <c r="J6655" t="s">
        <v>920</v>
      </c>
      <c r="K6655" t="s">
        <v>923</v>
      </c>
      <c r="L6655" t="s">
        <v>94</v>
      </c>
      <c r="M6655" s="4">
        <v>23969.906666666666</v>
      </c>
      <c r="N6655" s="5" t="s">
        <v>6276</v>
      </c>
      <c r="O6655" s="4">
        <v>18242.813333333335</v>
      </c>
      <c r="P6655" s="5" t="s">
        <v>6276</v>
      </c>
      <c r="Q6655">
        <v>0</v>
      </c>
      <c r="R6655">
        <v>0</v>
      </c>
      <c r="S6655">
        <v>6648</v>
      </c>
      <c r="T6655">
        <v>0</v>
      </c>
      <c r="U6655">
        <v>6648</v>
      </c>
      <c r="V6655">
        <v>6648</v>
      </c>
      <c r="W6655">
        <v>0</v>
      </c>
      <c r="X6655">
        <v>0</v>
      </c>
      <c r="Y6655">
        <v>6648</v>
      </c>
      <c r="Z6655">
        <v>6648</v>
      </c>
      <c r="AA6655">
        <v>0</v>
      </c>
      <c r="AB6655">
        <v>0</v>
      </c>
      <c r="AC6655">
        <v>0</v>
      </c>
      <c r="AD6655" s="6" t="s">
        <v>6293</v>
      </c>
      <c r="AE6655" s="7">
        <v>44309</v>
      </c>
      <c r="AF6655" s="7">
        <v>44290</v>
      </c>
    </row>
    <row r="6656" spans="1:32" x14ac:dyDescent="0.25">
      <c r="A6656">
        <v>2021</v>
      </c>
      <c r="B6656" s="3">
        <v>44197</v>
      </c>
      <c r="C6656" s="3">
        <v>44286</v>
      </c>
      <c r="D6656" t="s">
        <v>83</v>
      </c>
      <c r="E6656" t="s">
        <v>321</v>
      </c>
      <c r="F6656" t="s">
        <v>424</v>
      </c>
      <c r="G6656" t="s">
        <v>424</v>
      </c>
      <c r="H6656" t="s">
        <v>572</v>
      </c>
      <c r="I6656" t="s">
        <v>6088</v>
      </c>
      <c r="J6656" t="s">
        <v>6089</v>
      </c>
      <c r="K6656" t="s">
        <v>1271</v>
      </c>
      <c r="L6656" t="s">
        <v>94</v>
      </c>
      <c r="M6656" s="4">
        <v>16256.54</v>
      </c>
      <c r="N6656" s="5" t="s">
        <v>6276</v>
      </c>
      <c r="O6656" s="4">
        <v>13966.026666666667</v>
      </c>
      <c r="P6656" s="5" t="s">
        <v>6276</v>
      </c>
      <c r="Q6656">
        <v>0</v>
      </c>
      <c r="R6656">
        <v>0</v>
      </c>
      <c r="S6656">
        <v>6649</v>
      </c>
      <c r="T6656">
        <v>0</v>
      </c>
      <c r="U6656">
        <v>6649</v>
      </c>
      <c r="V6656">
        <v>6649</v>
      </c>
      <c r="W6656">
        <v>0</v>
      </c>
      <c r="X6656">
        <v>0</v>
      </c>
      <c r="Y6656">
        <v>6649</v>
      </c>
      <c r="Z6656">
        <v>6649</v>
      </c>
      <c r="AA6656">
        <v>0</v>
      </c>
      <c r="AB6656">
        <v>0</v>
      </c>
      <c r="AC6656">
        <v>0</v>
      </c>
      <c r="AD6656" s="6" t="s">
        <v>6293</v>
      </c>
      <c r="AE6656" s="7">
        <v>44309</v>
      </c>
      <c r="AF6656" s="7">
        <v>44290</v>
      </c>
    </row>
    <row r="6657" spans="1:32" x14ac:dyDescent="0.25">
      <c r="A6657">
        <v>2021</v>
      </c>
      <c r="B6657" s="3">
        <v>44197</v>
      </c>
      <c r="C6657" s="3">
        <v>44286</v>
      </c>
      <c r="D6657" t="s">
        <v>83</v>
      </c>
      <c r="E6657" t="s">
        <v>321</v>
      </c>
      <c r="F6657" t="s">
        <v>424</v>
      </c>
      <c r="G6657" t="s">
        <v>424</v>
      </c>
      <c r="H6657" t="s">
        <v>572</v>
      </c>
      <c r="I6657" t="s">
        <v>2882</v>
      </c>
      <c r="J6657" t="s">
        <v>945</v>
      </c>
      <c r="K6657" t="s">
        <v>975</v>
      </c>
      <c r="L6657" t="s">
        <v>94</v>
      </c>
      <c r="M6657" s="4">
        <v>8119.5620833333332</v>
      </c>
      <c r="N6657" s="5" t="s">
        <v>6276</v>
      </c>
      <c r="O6657" s="4">
        <v>7507.9154166666667</v>
      </c>
      <c r="P6657" s="5" t="s">
        <v>6276</v>
      </c>
      <c r="Q6657">
        <v>0</v>
      </c>
      <c r="R6657">
        <v>0</v>
      </c>
      <c r="S6657">
        <v>6650</v>
      </c>
      <c r="T6657">
        <v>0</v>
      </c>
      <c r="U6657">
        <v>6650</v>
      </c>
      <c r="V6657">
        <v>6650</v>
      </c>
      <c r="W6657">
        <v>0</v>
      </c>
      <c r="X6657">
        <v>0</v>
      </c>
      <c r="Y6657">
        <v>6650</v>
      </c>
      <c r="Z6657">
        <v>6650</v>
      </c>
      <c r="AA6657">
        <v>0</v>
      </c>
      <c r="AB6657">
        <v>0</v>
      </c>
      <c r="AC6657">
        <v>0</v>
      </c>
      <c r="AD6657" s="6" t="s">
        <v>6293</v>
      </c>
      <c r="AE6657" s="7">
        <v>44309</v>
      </c>
      <c r="AF6657" s="7">
        <v>44290</v>
      </c>
    </row>
    <row r="6658" spans="1:32" x14ac:dyDescent="0.25">
      <c r="A6658">
        <v>2021</v>
      </c>
      <c r="B6658" s="3">
        <v>44197</v>
      </c>
      <c r="C6658" s="3">
        <v>44286</v>
      </c>
      <c r="D6658" t="s">
        <v>83</v>
      </c>
      <c r="E6658" t="s">
        <v>321</v>
      </c>
      <c r="F6658" t="s">
        <v>424</v>
      </c>
      <c r="G6658" t="s">
        <v>424</v>
      </c>
      <c r="H6658" t="s">
        <v>489</v>
      </c>
      <c r="I6658" t="s">
        <v>6090</v>
      </c>
      <c r="J6658" t="s">
        <v>916</v>
      </c>
      <c r="K6658" t="s">
        <v>883</v>
      </c>
      <c r="L6658" t="s">
        <v>93</v>
      </c>
      <c r="M6658" s="4">
        <v>24052.44</v>
      </c>
      <c r="N6658" s="5" t="s">
        <v>6276</v>
      </c>
      <c r="O6658" s="4">
        <v>17869.786666666667</v>
      </c>
      <c r="P6658" s="5" t="s">
        <v>6276</v>
      </c>
      <c r="Q6658">
        <v>0</v>
      </c>
      <c r="R6658">
        <v>0</v>
      </c>
      <c r="S6658">
        <v>6651</v>
      </c>
      <c r="T6658">
        <v>0</v>
      </c>
      <c r="U6658">
        <v>6651</v>
      </c>
      <c r="V6658">
        <v>6651</v>
      </c>
      <c r="W6658">
        <v>0</v>
      </c>
      <c r="X6658">
        <v>0</v>
      </c>
      <c r="Y6658">
        <v>6651</v>
      </c>
      <c r="Z6658">
        <v>6651</v>
      </c>
      <c r="AA6658">
        <v>0</v>
      </c>
      <c r="AB6658">
        <v>0</v>
      </c>
      <c r="AC6658">
        <v>0</v>
      </c>
      <c r="AD6658" s="6" t="s">
        <v>6293</v>
      </c>
      <c r="AE6658" s="7">
        <v>44309</v>
      </c>
      <c r="AF6658" s="7">
        <v>44290</v>
      </c>
    </row>
    <row r="6659" spans="1:32" x14ac:dyDescent="0.25">
      <c r="A6659">
        <v>2021</v>
      </c>
      <c r="B6659" s="3">
        <v>44197</v>
      </c>
      <c r="C6659" s="3">
        <v>44286</v>
      </c>
      <c r="D6659" t="s">
        <v>83</v>
      </c>
      <c r="E6659" t="s">
        <v>321</v>
      </c>
      <c r="F6659" t="s">
        <v>424</v>
      </c>
      <c r="G6659" t="s">
        <v>424</v>
      </c>
      <c r="H6659" t="s">
        <v>489</v>
      </c>
      <c r="I6659" t="s">
        <v>6091</v>
      </c>
      <c r="J6659" t="s">
        <v>943</v>
      </c>
      <c r="K6659" t="s">
        <v>982</v>
      </c>
      <c r="L6659" t="s">
        <v>93</v>
      </c>
      <c r="M6659" s="4">
        <v>23144.100000000006</v>
      </c>
      <c r="N6659" s="5" t="s">
        <v>6276</v>
      </c>
      <c r="O6659" s="4">
        <v>18008.686666666672</v>
      </c>
      <c r="P6659" s="5" t="s">
        <v>6276</v>
      </c>
      <c r="Q6659">
        <v>0</v>
      </c>
      <c r="R6659">
        <v>0</v>
      </c>
      <c r="S6659">
        <v>6652</v>
      </c>
      <c r="T6659">
        <v>0</v>
      </c>
      <c r="U6659">
        <v>6652</v>
      </c>
      <c r="V6659">
        <v>6652</v>
      </c>
      <c r="W6659">
        <v>0</v>
      </c>
      <c r="X6659">
        <v>0</v>
      </c>
      <c r="Y6659">
        <v>6652</v>
      </c>
      <c r="Z6659">
        <v>6652</v>
      </c>
      <c r="AA6659">
        <v>0</v>
      </c>
      <c r="AB6659">
        <v>0</v>
      </c>
      <c r="AC6659">
        <v>0</v>
      </c>
      <c r="AD6659" s="6" t="s">
        <v>6293</v>
      </c>
      <c r="AE6659" s="7">
        <v>44309</v>
      </c>
      <c r="AF6659" s="7">
        <v>44290</v>
      </c>
    </row>
    <row r="6660" spans="1:32" x14ac:dyDescent="0.25">
      <c r="A6660">
        <v>2021</v>
      </c>
      <c r="B6660" s="3">
        <v>44197</v>
      </c>
      <c r="C6660" s="3">
        <v>44286</v>
      </c>
      <c r="D6660" t="s">
        <v>83</v>
      </c>
      <c r="E6660" t="s">
        <v>321</v>
      </c>
      <c r="F6660" t="s">
        <v>424</v>
      </c>
      <c r="G6660" t="s">
        <v>424</v>
      </c>
      <c r="H6660" t="s">
        <v>489</v>
      </c>
      <c r="I6660" t="s">
        <v>1595</v>
      </c>
      <c r="J6660" t="s">
        <v>1066</v>
      </c>
      <c r="K6660" t="s">
        <v>973</v>
      </c>
      <c r="L6660" t="s">
        <v>93</v>
      </c>
      <c r="M6660" s="4">
        <v>7695.9800000000005</v>
      </c>
      <c r="N6660" s="5" t="s">
        <v>6276</v>
      </c>
      <c r="O6660" s="4">
        <v>6933.9266666666672</v>
      </c>
      <c r="P6660" s="5" t="s">
        <v>6276</v>
      </c>
      <c r="Q6660">
        <v>0</v>
      </c>
      <c r="R6660">
        <v>0</v>
      </c>
      <c r="S6660">
        <v>6653</v>
      </c>
      <c r="T6660">
        <v>0</v>
      </c>
      <c r="U6660">
        <v>6653</v>
      </c>
      <c r="V6660">
        <v>6653</v>
      </c>
      <c r="W6660">
        <v>0</v>
      </c>
      <c r="X6660">
        <v>0</v>
      </c>
      <c r="Y6660">
        <v>6653</v>
      </c>
      <c r="Z6660">
        <v>6653</v>
      </c>
      <c r="AA6660">
        <v>0</v>
      </c>
      <c r="AB6660">
        <v>0</v>
      </c>
      <c r="AC6660">
        <v>0</v>
      </c>
      <c r="AD6660" s="6" t="s">
        <v>6293</v>
      </c>
      <c r="AE6660" s="7">
        <v>44309</v>
      </c>
      <c r="AF6660" s="7">
        <v>44290</v>
      </c>
    </row>
    <row r="6661" spans="1:32" x14ac:dyDescent="0.25">
      <c r="A6661">
        <v>2021</v>
      </c>
      <c r="B6661" s="3">
        <v>44197</v>
      </c>
      <c r="C6661" s="3">
        <v>44286</v>
      </c>
      <c r="D6661" t="s">
        <v>83</v>
      </c>
      <c r="E6661" t="s">
        <v>321</v>
      </c>
      <c r="F6661" t="s">
        <v>424</v>
      </c>
      <c r="G6661" t="s">
        <v>424</v>
      </c>
      <c r="H6661" t="s">
        <v>489</v>
      </c>
      <c r="I6661" t="s">
        <v>6092</v>
      </c>
      <c r="J6661" t="s">
        <v>883</v>
      </c>
      <c r="K6661" t="s">
        <v>873</v>
      </c>
      <c r="L6661" t="s">
        <v>94</v>
      </c>
      <c r="M6661" s="4">
        <v>17981.846666666665</v>
      </c>
      <c r="N6661" s="5" t="s">
        <v>6276</v>
      </c>
      <c r="O6661" s="4">
        <v>14094.613333333333</v>
      </c>
      <c r="P6661" s="5" t="s">
        <v>6276</v>
      </c>
      <c r="Q6661">
        <v>0</v>
      </c>
      <c r="R6661">
        <v>0</v>
      </c>
      <c r="S6661">
        <v>6654</v>
      </c>
      <c r="T6661">
        <v>0</v>
      </c>
      <c r="U6661">
        <v>6654</v>
      </c>
      <c r="V6661">
        <v>6654</v>
      </c>
      <c r="W6661">
        <v>0</v>
      </c>
      <c r="X6661">
        <v>0</v>
      </c>
      <c r="Y6661">
        <v>6654</v>
      </c>
      <c r="Z6661">
        <v>6654</v>
      </c>
      <c r="AA6661">
        <v>0</v>
      </c>
      <c r="AB6661">
        <v>0</v>
      </c>
      <c r="AC6661">
        <v>0</v>
      </c>
      <c r="AD6661" s="6" t="s">
        <v>6293</v>
      </c>
      <c r="AE6661" s="7">
        <v>44309</v>
      </c>
      <c r="AF6661" s="7">
        <v>44290</v>
      </c>
    </row>
    <row r="6662" spans="1:32" x14ac:dyDescent="0.25">
      <c r="A6662">
        <v>2021</v>
      </c>
      <c r="B6662" s="3">
        <v>44197</v>
      </c>
      <c r="C6662" s="3">
        <v>44286</v>
      </c>
      <c r="D6662" t="s">
        <v>83</v>
      </c>
      <c r="E6662" t="s">
        <v>321</v>
      </c>
      <c r="F6662" t="s">
        <v>424</v>
      </c>
      <c r="G6662" t="s">
        <v>424</v>
      </c>
      <c r="H6662" t="s">
        <v>489</v>
      </c>
      <c r="I6662" t="s">
        <v>6093</v>
      </c>
      <c r="J6662" t="s">
        <v>975</v>
      </c>
      <c r="K6662" t="s">
        <v>920</v>
      </c>
      <c r="L6662" t="s">
        <v>93</v>
      </c>
      <c r="M6662" s="4">
        <v>6109.626666666667</v>
      </c>
      <c r="N6662" s="5" t="s">
        <v>6276</v>
      </c>
      <c r="O6662" s="4">
        <v>5454.9933333333338</v>
      </c>
      <c r="P6662" s="5" t="s">
        <v>6276</v>
      </c>
      <c r="Q6662">
        <v>0</v>
      </c>
      <c r="R6662">
        <v>0</v>
      </c>
      <c r="S6662">
        <v>6655</v>
      </c>
      <c r="T6662">
        <v>0</v>
      </c>
      <c r="U6662">
        <v>6655</v>
      </c>
      <c r="V6662">
        <v>6655</v>
      </c>
      <c r="W6662">
        <v>0</v>
      </c>
      <c r="X6662">
        <v>0</v>
      </c>
      <c r="Y6662">
        <v>6655</v>
      </c>
      <c r="Z6662">
        <v>6655</v>
      </c>
      <c r="AA6662">
        <v>0</v>
      </c>
      <c r="AB6662">
        <v>0</v>
      </c>
      <c r="AC6662">
        <v>0</v>
      </c>
      <c r="AD6662" s="6" t="s">
        <v>6293</v>
      </c>
      <c r="AE6662" s="7">
        <v>44309</v>
      </c>
      <c r="AF6662" s="7">
        <v>44290</v>
      </c>
    </row>
    <row r="6663" spans="1:32" x14ac:dyDescent="0.25">
      <c r="A6663">
        <v>2021</v>
      </c>
      <c r="B6663" s="3">
        <v>44197</v>
      </c>
      <c r="C6663" s="3">
        <v>44286</v>
      </c>
      <c r="D6663" t="s">
        <v>83</v>
      </c>
      <c r="E6663" t="s">
        <v>321</v>
      </c>
      <c r="F6663" t="s">
        <v>424</v>
      </c>
      <c r="G6663" t="s">
        <v>424</v>
      </c>
      <c r="H6663" t="s">
        <v>490</v>
      </c>
      <c r="I6663" t="s">
        <v>1743</v>
      </c>
      <c r="J6663" t="s">
        <v>916</v>
      </c>
      <c r="K6663" t="s">
        <v>883</v>
      </c>
      <c r="L6663" t="s">
        <v>93</v>
      </c>
      <c r="M6663" s="4">
        <v>15027.62</v>
      </c>
      <c r="N6663" s="5" t="s">
        <v>6276</v>
      </c>
      <c r="O6663" s="4">
        <v>10737.706666666665</v>
      </c>
      <c r="P6663" s="5" t="s">
        <v>6276</v>
      </c>
      <c r="Q6663">
        <v>0</v>
      </c>
      <c r="R6663">
        <v>0</v>
      </c>
      <c r="S6663">
        <v>6656</v>
      </c>
      <c r="T6663">
        <v>0</v>
      </c>
      <c r="U6663">
        <v>6656</v>
      </c>
      <c r="V6663">
        <v>6656</v>
      </c>
      <c r="W6663">
        <v>0</v>
      </c>
      <c r="X6663">
        <v>0</v>
      </c>
      <c r="Y6663">
        <v>6656</v>
      </c>
      <c r="Z6663">
        <v>6656</v>
      </c>
      <c r="AA6663">
        <v>0</v>
      </c>
      <c r="AB6663">
        <v>0</v>
      </c>
      <c r="AC6663">
        <v>0</v>
      </c>
      <c r="AD6663" s="6" t="s">
        <v>6293</v>
      </c>
      <c r="AE6663" s="7">
        <v>44309</v>
      </c>
      <c r="AF6663" s="7">
        <v>44290</v>
      </c>
    </row>
    <row r="6664" spans="1:32" x14ac:dyDescent="0.25">
      <c r="A6664">
        <v>2021</v>
      </c>
      <c r="B6664" s="3">
        <v>44197</v>
      </c>
      <c r="C6664" s="3">
        <v>44286</v>
      </c>
      <c r="D6664" t="s">
        <v>83</v>
      </c>
      <c r="E6664" t="s">
        <v>321</v>
      </c>
      <c r="F6664" t="s">
        <v>424</v>
      </c>
      <c r="G6664" t="s">
        <v>424</v>
      </c>
      <c r="H6664" t="s">
        <v>490</v>
      </c>
      <c r="I6664" t="s">
        <v>6094</v>
      </c>
      <c r="J6664" t="s">
        <v>2382</v>
      </c>
      <c r="K6664" t="s">
        <v>920</v>
      </c>
      <c r="L6664" t="s">
        <v>94</v>
      </c>
      <c r="M6664" s="4">
        <v>20379.366666666669</v>
      </c>
      <c r="N6664" s="5" t="s">
        <v>6276</v>
      </c>
      <c r="O6664" s="4">
        <v>16077.080000000002</v>
      </c>
      <c r="P6664" s="5" t="s">
        <v>6276</v>
      </c>
      <c r="Q6664">
        <v>0</v>
      </c>
      <c r="R6664">
        <v>0</v>
      </c>
      <c r="S6664">
        <v>6657</v>
      </c>
      <c r="T6664">
        <v>0</v>
      </c>
      <c r="U6664">
        <v>6657</v>
      </c>
      <c r="V6664">
        <v>6657</v>
      </c>
      <c r="W6664">
        <v>0</v>
      </c>
      <c r="X6664">
        <v>0</v>
      </c>
      <c r="Y6664">
        <v>6657</v>
      </c>
      <c r="Z6664">
        <v>6657</v>
      </c>
      <c r="AA6664">
        <v>0</v>
      </c>
      <c r="AB6664">
        <v>0</v>
      </c>
      <c r="AC6664">
        <v>0</v>
      </c>
      <c r="AD6664" s="6" t="s">
        <v>6293</v>
      </c>
      <c r="AE6664" s="7">
        <v>44309</v>
      </c>
      <c r="AF6664" s="7">
        <v>44290</v>
      </c>
    </row>
    <row r="6665" spans="1:32" x14ac:dyDescent="0.25">
      <c r="A6665">
        <v>2021</v>
      </c>
      <c r="B6665" s="3">
        <v>44197</v>
      </c>
      <c r="C6665" s="3">
        <v>44286</v>
      </c>
      <c r="D6665" t="s">
        <v>83</v>
      </c>
      <c r="E6665" t="s">
        <v>321</v>
      </c>
      <c r="F6665" t="s">
        <v>424</v>
      </c>
      <c r="G6665" t="s">
        <v>424</v>
      </c>
      <c r="H6665" t="s">
        <v>490</v>
      </c>
      <c r="I6665" t="s">
        <v>1546</v>
      </c>
      <c r="J6665" t="s">
        <v>1015</v>
      </c>
      <c r="K6665" t="s">
        <v>966</v>
      </c>
      <c r="L6665" t="s">
        <v>93</v>
      </c>
      <c r="M6665" s="4">
        <v>1563.4133333333332</v>
      </c>
      <c r="N6665" s="5" t="s">
        <v>6276</v>
      </c>
      <c r="O6665" s="4">
        <v>1526.1999999999998</v>
      </c>
      <c r="P6665" s="5" t="s">
        <v>6276</v>
      </c>
      <c r="Q6665">
        <v>0</v>
      </c>
      <c r="R6665">
        <v>0</v>
      </c>
      <c r="S6665">
        <v>6658</v>
      </c>
      <c r="T6665">
        <v>0</v>
      </c>
      <c r="U6665">
        <v>6658</v>
      </c>
      <c r="V6665">
        <v>6658</v>
      </c>
      <c r="W6665">
        <v>0</v>
      </c>
      <c r="X6665">
        <v>0</v>
      </c>
      <c r="Y6665">
        <v>6658</v>
      </c>
      <c r="Z6665">
        <v>6658</v>
      </c>
      <c r="AA6665">
        <v>0</v>
      </c>
      <c r="AB6665">
        <v>0</v>
      </c>
      <c r="AC6665">
        <v>0</v>
      </c>
      <c r="AD6665" s="6" t="s">
        <v>6293</v>
      </c>
      <c r="AE6665" s="7">
        <v>44309</v>
      </c>
      <c r="AF6665" s="7">
        <v>44290</v>
      </c>
    </row>
    <row r="6666" spans="1:32" x14ac:dyDescent="0.25">
      <c r="A6666">
        <v>2021</v>
      </c>
      <c r="B6666" s="3">
        <v>44197</v>
      </c>
      <c r="C6666" s="3">
        <v>44286</v>
      </c>
      <c r="D6666" t="s">
        <v>83</v>
      </c>
      <c r="E6666" t="s">
        <v>321</v>
      </c>
      <c r="F6666" t="s">
        <v>424</v>
      </c>
      <c r="G6666" t="s">
        <v>424</v>
      </c>
      <c r="H6666" t="s">
        <v>490</v>
      </c>
      <c r="I6666" t="s">
        <v>2557</v>
      </c>
      <c r="J6666" t="s">
        <v>1746</v>
      </c>
      <c r="K6666" t="s">
        <v>923</v>
      </c>
      <c r="L6666" t="s">
        <v>94</v>
      </c>
      <c r="M6666" s="4">
        <v>2352.8933333333334</v>
      </c>
      <c r="N6666" s="5" t="s">
        <v>6276</v>
      </c>
      <c r="O6666" s="4">
        <v>2194.606666666667</v>
      </c>
      <c r="P6666" s="5" t="s">
        <v>6276</v>
      </c>
      <c r="Q6666">
        <v>0</v>
      </c>
      <c r="R6666">
        <v>0</v>
      </c>
      <c r="S6666">
        <v>6659</v>
      </c>
      <c r="T6666">
        <v>0</v>
      </c>
      <c r="U6666">
        <v>6659</v>
      </c>
      <c r="V6666">
        <v>6659</v>
      </c>
      <c r="W6666">
        <v>0</v>
      </c>
      <c r="X6666">
        <v>0</v>
      </c>
      <c r="Y6666">
        <v>6659</v>
      </c>
      <c r="Z6666">
        <v>6659</v>
      </c>
      <c r="AA6666">
        <v>0</v>
      </c>
      <c r="AB6666">
        <v>0</v>
      </c>
      <c r="AC6666">
        <v>0</v>
      </c>
      <c r="AD6666" s="6" t="s">
        <v>6293</v>
      </c>
      <c r="AE6666" s="7">
        <v>44309</v>
      </c>
      <c r="AF6666" s="7">
        <v>44290</v>
      </c>
    </row>
    <row r="6667" spans="1:32" x14ac:dyDescent="0.25">
      <c r="A6667">
        <v>2021</v>
      </c>
      <c r="B6667" s="3">
        <v>44197</v>
      </c>
      <c r="C6667" s="3">
        <v>44286</v>
      </c>
      <c r="D6667" t="s">
        <v>83</v>
      </c>
      <c r="E6667" t="s">
        <v>321</v>
      </c>
      <c r="F6667" t="s">
        <v>424</v>
      </c>
      <c r="G6667" t="s">
        <v>424</v>
      </c>
      <c r="H6667" t="s">
        <v>490</v>
      </c>
      <c r="I6667" t="s">
        <v>3714</v>
      </c>
      <c r="J6667" t="s">
        <v>950</v>
      </c>
      <c r="K6667" t="s">
        <v>883</v>
      </c>
      <c r="L6667" t="s">
        <v>94</v>
      </c>
      <c r="M6667" s="4">
        <v>20280.179999999997</v>
      </c>
      <c r="N6667" s="5" t="s">
        <v>6276</v>
      </c>
      <c r="O6667" s="4">
        <v>16003.846666666665</v>
      </c>
      <c r="P6667" s="5" t="s">
        <v>6276</v>
      </c>
      <c r="Q6667">
        <v>0</v>
      </c>
      <c r="R6667">
        <v>0</v>
      </c>
      <c r="S6667">
        <v>6660</v>
      </c>
      <c r="T6667">
        <v>0</v>
      </c>
      <c r="U6667">
        <v>6660</v>
      </c>
      <c r="V6667">
        <v>6660</v>
      </c>
      <c r="W6667">
        <v>0</v>
      </c>
      <c r="X6667">
        <v>0</v>
      </c>
      <c r="Y6667">
        <v>6660</v>
      </c>
      <c r="Z6667">
        <v>6660</v>
      </c>
      <c r="AA6667">
        <v>0</v>
      </c>
      <c r="AB6667">
        <v>0</v>
      </c>
      <c r="AC6667">
        <v>0</v>
      </c>
      <c r="AD6667" s="6" t="s">
        <v>6293</v>
      </c>
      <c r="AE6667" s="7">
        <v>44309</v>
      </c>
      <c r="AF6667" s="7">
        <v>44290</v>
      </c>
    </row>
    <row r="6668" spans="1:32" x14ac:dyDescent="0.25">
      <c r="A6668">
        <v>2021</v>
      </c>
      <c r="B6668" s="3">
        <v>44197</v>
      </c>
      <c r="C6668" s="3">
        <v>44286</v>
      </c>
      <c r="D6668" t="s">
        <v>83</v>
      </c>
      <c r="E6668" t="s">
        <v>321</v>
      </c>
      <c r="F6668" t="s">
        <v>424</v>
      </c>
      <c r="G6668" t="s">
        <v>424</v>
      </c>
      <c r="H6668" t="s">
        <v>491</v>
      </c>
      <c r="I6668" t="s">
        <v>6095</v>
      </c>
      <c r="J6668" t="s">
        <v>936</v>
      </c>
      <c r="K6668" t="s">
        <v>1572</v>
      </c>
      <c r="L6668" t="s">
        <v>93</v>
      </c>
      <c r="M6668" s="4">
        <v>28022.373333333333</v>
      </c>
      <c r="N6668" s="5" t="s">
        <v>6276</v>
      </c>
      <c r="O6668" s="4">
        <v>20633.166666666668</v>
      </c>
      <c r="P6668" s="5" t="s">
        <v>6276</v>
      </c>
      <c r="Q6668">
        <v>0</v>
      </c>
      <c r="R6668">
        <v>0</v>
      </c>
      <c r="S6668">
        <v>6661</v>
      </c>
      <c r="T6668">
        <v>0</v>
      </c>
      <c r="U6668">
        <v>6661</v>
      </c>
      <c r="V6668">
        <v>6661</v>
      </c>
      <c r="W6668">
        <v>0</v>
      </c>
      <c r="X6668">
        <v>0</v>
      </c>
      <c r="Y6668">
        <v>6661</v>
      </c>
      <c r="Z6668">
        <v>6661</v>
      </c>
      <c r="AA6668">
        <v>0</v>
      </c>
      <c r="AB6668">
        <v>0</v>
      </c>
      <c r="AC6668">
        <v>0</v>
      </c>
      <c r="AD6668" s="6" t="s">
        <v>6293</v>
      </c>
      <c r="AE6668" s="7">
        <v>44309</v>
      </c>
      <c r="AF6668" s="7">
        <v>44290</v>
      </c>
    </row>
    <row r="6669" spans="1:32" x14ac:dyDescent="0.25">
      <c r="A6669">
        <v>2021</v>
      </c>
      <c r="B6669" s="3">
        <v>44197</v>
      </c>
      <c r="C6669" s="3">
        <v>44286</v>
      </c>
      <c r="D6669" t="s">
        <v>83</v>
      </c>
      <c r="E6669" t="s">
        <v>321</v>
      </c>
      <c r="F6669" t="s">
        <v>424</v>
      </c>
      <c r="G6669" t="s">
        <v>424</v>
      </c>
      <c r="H6669" t="s">
        <v>491</v>
      </c>
      <c r="I6669" t="s">
        <v>5789</v>
      </c>
      <c r="J6669" t="s">
        <v>1445</v>
      </c>
      <c r="K6669" t="s">
        <v>916</v>
      </c>
      <c r="L6669" t="s">
        <v>93</v>
      </c>
      <c r="M6669" s="4">
        <v>17244.033333333336</v>
      </c>
      <c r="N6669" s="5" t="s">
        <v>6276</v>
      </c>
      <c r="O6669" s="4">
        <v>13704.153333333335</v>
      </c>
      <c r="P6669" s="5" t="s">
        <v>6276</v>
      </c>
      <c r="Q6669">
        <v>0</v>
      </c>
      <c r="R6669">
        <v>0</v>
      </c>
      <c r="S6669">
        <v>6662</v>
      </c>
      <c r="T6669">
        <v>0</v>
      </c>
      <c r="U6669">
        <v>6662</v>
      </c>
      <c r="V6669">
        <v>6662</v>
      </c>
      <c r="W6669">
        <v>0</v>
      </c>
      <c r="X6669">
        <v>0</v>
      </c>
      <c r="Y6669">
        <v>6662</v>
      </c>
      <c r="Z6669">
        <v>6662</v>
      </c>
      <c r="AA6669">
        <v>0</v>
      </c>
      <c r="AB6669">
        <v>0</v>
      </c>
      <c r="AC6669">
        <v>0</v>
      </c>
      <c r="AD6669" s="6" t="s">
        <v>6293</v>
      </c>
      <c r="AE6669" s="7">
        <v>44309</v>
      </c>
      <c r="AF6669" s="7">
        <v>44290</v>
      </c>
    </row>
    <row r="6670" spans="1:32" x14ac:dyDescent="0.25">
      <c r="A6670">
        <v>2021</v>
      </c>
      <c r="B6670" s="3">
        <v>44197</v>
      </c>
      <c r="C6670" s="3">
        <v>44286</v>
      </c>
      <c r="D6670" t="s">
        <v>83</v>
      </c>
      <c r="E6670" t="s">
        <v>321</v>
      </c>
      <c r="F6670" t="s">
        <v>424</v>
      </c>
      <c r="G6670" t="s">
        <v>424</v>
      </c>
      <c r="H6670" t="s">
        <v>491</v>
      </c>
      <c r="I6670" t="s">
        <v>2553</v>
      </c>
      <c r="J6670" t="s">
        <v>1110</v>
      </c>
      <c r="K6670" t="s">
        <v>998</v>
      </c>
      <c r="L6670" t="s">
        <v>94</v>
      </c>
      <c r="M6670" s="4">
        <v>4778.6666666666652</v>
      </c>
      <c r="N6670" s="5" t="s">
        <v>6276</v>
      </c>
      <c r="O6670" s="4">
        <v>4657.6799999999994</v>
      </c>
      <c r="P6670" s="5" t="s">
        <v>6276</v>
      </c>
      <c r="Q6670">
        <v>0</v>
      </c>
      <c r="R6670">
        <v>0</v>
      </c>
      <c r="S6670">
        <v>6663</v>
      </c>
      <c r="T6670">
        <v>0</v>
      </c>
      <c r="U6670">
        <v>6663</v>
      </c>
      <c r="V6670">
        <v>6663</v>
      </c>
      <c r="W6670">
        <v>0</v>
      </c>
      <c r="X6670">
        <v>0</v>
      </c>
      <c r="Y6670">
        <v>6663</v>
      </c>
      <c r="Z6670">
        <v>6663</v>
      </c>
      <c r="AA6670">
        <v>0</v>
      </c>
      <c r="AB6670">
        <v>0</v>
      </c>
      <c r="AC6670">
        <v>0</v>
      </c>
      <c r="AD6670" s="6" t="s">
        <v>6293</v>
      </c>
      <c r="AE6670" s="7">
        <v>44309</v>
      </c>
      <c r="AF6670" s="7">
        <v>44290</v>
      </c>
    </row>
    <row r="6671" spans="1:32" x14ac:dyDescent="0.25">
      <c r="A6671">
        <v>2021</v>
      </c>
      <c r="B6671" s="3">
        <v>44197</v>
      </c>
      <c r="C6671" s="3">
        <v>44286</v>
      </c>
      <c r="D6671" t="s">
        <v>83</v>
      </c>
      <c r="E6671" t="s">
        <v>321</v>
      </c>
      <c r="F6671" t="s">
        <v>424</v>
      </c>
      <c r="G6671" t="s">
        <v>424</v>
      </c>
      <c r="H6671" t="s">
        <v>491</v>
      </c>
      <c r="I6671" t="s">
        <v>2100</v>
      </c>
      <c r="J6671" t="s">
        <v>982</v>
      </c>
      <c r="K6671" t="s">
        <v>923</v>
      </c>
      <c r="L6671" t="s">
        <v>94</v>
      </c>
      <c r="M6671" s="4">
        <v>18402.493333333332</v>
      </c>
      <c r="N6671" s="5" t="s">
        <v>6276</v>
      </c>
      <c r="O6671" s="4">
        <v>14128.320000000002</v>
      </c>
      <c r="P6671" s="5" t="s">
        <v>6276</v>
      </c>
      <c r="Q6671">
        <v>0</v>
      </c>
      <c r="R6671">
        <v>0</v>
      </c>
      <c r="S6671">
        <v>6664</v>
      </c>
      <c r="T6671">
        <v>0</v>
      </c>
      <c r="U6671">
        <v>6664</v>
      </c>
      <c r="V6671">
        <v>6664</v>
      </c>
      <c r="W6671">
        <v>0</v>
      </c>
      <c r="X6671">
        <v>0</v>
      </c>
      <c r="Y6671">
        <v>6664</v>
      </c>
      <c r="Z6671">
        <v>6664</v>
      </c>
      <c r="AA6671">
        <v>0</v>
      </c>
      <c r="AB6671">
        <v>0</v>
      </c>
      <c r="AC6671">
        <v>0</v>
      </c>
      <c r="AD6671" s="6" t="s">
        <v>6293</v>
      </c>
      <c r="AE6671" s="7">
        <v>44309</v>
      </c>
      <c r="AF6671" s="7">
        <v>44290</v>
      </c>
    </row>
    <row r="6672" spans="1:32" x14ac:dyDescent="0.25">
      <c r="A6672">
        <v>2021</v>
      </c>
      <c r="B6672" s="3">
        <v>44197</v>
      </c>
      <c r="C6672" s="3">
        <v>44286</v>
      </c>
      <c r="D6672" t="s">
        <v>83</v>
      </c>
      <c r="E6672" t="s">
        <v>321</v>
      </c>
      <c r="F6672" t="s">
        <v>424</v>
      </c>
      <c r="G6672" t="s">
        <v>424</v>
      </c>
      <c r="H6672" t="s">
        <v>491</v>
      </c>
      <c r="I6672" t="s">
        <v>6096</v>
      </c>
      <c r="J6672" t="s">
        <v>1896</v>
      </c>
      <c r="K6672" t="s">
        <v>1758</v>
      </c>
      <c r="L6672" t="s">
        <v>94</v>
      </c>
      <c r="M6672" s="4">
        <v>14000.560000000003</v>
      </c>
      <c r="N6672" s="5" t="s">
        <v>6276</v>
      </c>
      <c r="O6672" s="4">
        <v>11627.426666666668</v>
      </c>
      <c r="P6672" s="5" t="s">
        <v>6276</v>
      </c>
      <c r="Q6672">
        <v>0</v>
      </c>
      <c r="R6672">
        <v>0</v>
      </c>
      <c r="S6672">
        <v>6665</v>
      </c>
      <c r="T6672">
        <v>0</v>
      </c>
      <c r="U6672">
        <v>6665</v>
      </c>
      <c r="V6672">
        <v>6665</v>
      </c>
      <c r="W6672">
        <v>0</v>
      </c>
      <c r="X6672">
        <v>0</v>
      </c>
      <c r="Y6672">
        <v>6665</v>
      </c>
      <c r="Z6672">
        <v>6665</v>
      </c>
      <c r="AA6672">
        <v>0</v>
      </c>
      <c r="AB6672">
        <v>0</v>
      </c>
      <c r="AC6672">
        <v>0</v>
      </c>
      <c r="AD6672" s="6" t="s">
        <v>6293</v>
      </c>
      <c r="AE6672" s="7">
        <v>44309</v>
      </c>
      <c r="AF6672" s="7">
        <v>44290</v>
      </c>
    </row>
    <row r="6673" spans="1:32" x14ac:dyDescent="0.25">
      <c r="A6673">
        <v>2021</v>
      </c>
      <c r="B6673" s="3">
        <v>44197</v>
      </c>
      <c r="C6673" s="3">
        <v>44286</v>
      </c>
      <c r="D6673" t="s">
        <v>83</v>
      </c>
      <c r="E6673" t="s">
        <v>321</v>
      </c>
      <c r="F6673" t="s">
        <v>424</v>
      </c>
      <c r="G6673" t="s">
        <v>424</v>
      </c>
      <c r="H6673" t="s">
        <v>491</v>
      </c>
      <c r="I6673" t="s">
        <v>4530</v>
      </c>
      <c r="J6673" t="s">
        <v>1030</v>
      </c>
      <c r="K6673" t="s">
        <v>886</v>
      </c>
      <c r="L6673" t="s">
        <v>93</v>
      </c>
      <c r="M6673" s="4">
        <v>22928.433333333334</v>
      </c>
      <c r="N6673" s="5" t="s">
        <v>6276</v>
      </c>
      <c r="O6673" s="4">
        <v>17333.953333333335</v>
      </c>
      <c r="P6673" s="5" t="s">
        <v>6276</v>
      </c>
      <c r="Q6673">
        <v>0</v>
      </c>
      <c r="R6673">
        <v>0</v>
      </c>
      <c r="S6673">
        <v>6666</v>
      </c>
      <c r="T6673">
        <v>0</v>
      </c>
      <c r="U6673">
        <v>6666</v>
      </c>
      <c r="V6673">
        <v>6666</v>
      </c>
      <c r="W6673">
        <v>0</v>
      </c>
      <c r="X6673">
        <v>0</v>
      </c>
      <c r="Y6673">
        <v>6666</v>
      </c>
      <c r="Z6673">
        <v>6666</v>
      </c>
      <c r="AA6673">
        <v>0</v>
      </c>
      <c r="AB6673">
        <v>0</v>
      </c>
      <c r="AC6673">
        <v>0</v>
      </c>
      <c r="AD6673" s="6" t="s">
        <v>6293</v>
      </c>
      <c r="AE6673" s="7">
        <v>44309</v>
      </c>
      <c r="AF6673" s="7">
        <v>44290</v>
      </c>
    </row>
    <row r="6674" spans="1:32" x14ac:dyDescent="0.25">
      <c r="A6674">
        <v>2021</v>
      </c>
      <c r="B6674" s="3">
        <v>44197</v>
      </c>
      <c r="C6674" s="3">
        <v>44286</v>
      </c>
      <c r="D6674" t="s">
        <v>83</v>
      </c>
      <c r="E6674" t="s">
        <v>321</v>
      </c>
      <c r="F6674" t="s">
        <v>424</v>
      </c>
      <c r="G6674" t="s">
        <v>424</v>
      </c>
      <c r="H6674" t="s">
        <v>599</v>
      </c>
      <c r="I6674" t="s">
        <v>3443</v>
      </c>
      <c r="J6674" t="s">
        <v>1278</v>
      </c>
      <c r="K6674" t="s">
        <v>1278</v>
      </c>
      <c r="L6674" t="s">
        <v>93</v>
      </c>
      <c r="M6674" s="4">
        <v>23625.173333333329</v>
      </c>
      <c r="N6674" s="5" t="s">
        <v>6276</v>
      </c>
      <c r="O6674" s="4">
        <v>17127.14</v>
      </c>
      <c r="P6674" s="5" t="s">
        <v>6276</v>
      </c>
      <c r="Q6674">
        <v>0</v>
      </c>
      <c r="R6674">
        <v>0</v>
      </c>
      <c r="S6674">
        <v>6667</v>
      </c>
      <c r="T6674">
        <v>0</v>
      </c>
      <c r="U6674">
        <v>6667</v>
      </c>
      <c r="V6674">
        <v>6667</v>
      </c>
      <c r="W6674">
        <v>0</v>
      </c>
      <c r="X6674">
        <v>0</v>
      </c>
      <c r="Y6674">
        <v>6667</v>
      </c>
      <c r="Z6674">
        <v>6667</v>
      </c>
      <c r="AA6674">
        <v>0</v>
      </c>
      <c r="AB6674">
        <v>0</v>
      </c>
      <c r="AC6674">
        <v>0</v>
      </c>
      <c r="AD6674" s="6" t="s">
        <v>6293</v>
      </c>
      <c r="AE6674" s="7">
        <v>44309</v>
      </c>
      <c r="AF6674" s="7">
        <v>44290</v>
      </c>
    </row>
    <row r="6675" spans="1:32" x14ac:dyDescent="0.25">
      <c r="A6675">
        <v>2021</v>
      </c>
      <c r="B6675" s="3">
        <v>44197</v>
      </c>
      <c r="C6675" s="3">
        <v>44286</v>
      </c>
      <c r="D6675" t="s">
        <v>83</v>
      </c>
      <c r="E6675" t="s">
        <v>321</v>
      </c>
      <c r="F6675" t="s">
        <v>424</v>
      </c>
      <c r="G6675" t="s">
        <v>424</v>
      </c>
      <c r="H6675" t="s">
        <v>599</v>
      </c>
      <c r="I6675" t="s">
        <v>2640</v>
      </c>
      <c r="J6675" t="s">
        <v>2235</v>
      </c>
      <c r="K6675" t="s">
        <v>1565</v>
      </c>
      <c r="L6675" t="s">
        <v>93</v>
      </c>
      <c r="M6675" s="4">
        <v>19431.053333333337</v>
      </c>
      <c r="N6675" s="5" t="s">
        <v>6276</v>
      </c>
      <c r="O6675" s="4">
        <v>14677.333333333338</v>
      </c>
      <c r="P6675" s="5" t="s">
        <v>6276</v>
      </c>
      <c r="Q6675">
        <v>0</v>
      </c>
      <c r="R6675">
        <v>0</v>
      </c>
      <c r="S6675">
        <v>6668</v>
      </c>
      <c r="T6675">
        <v>0</v>
      </c>
      <c r="U6675">
        <v>6668</v>
      </c>
      <c r="V6675">
        <v>6668</v>
      </c>
      <c r="W6675">
        <v>0</v>
      </c>
      <c r="X6675">
        <v>0</v>
      </c>
      <c r="Y6675">
        <v>6668</v>
      </c>
      <c r="Z6675">
        <v>6668</v>
      </c>
      <c r="AA6675">
        <v>0</v>
      </c>
      <c r="AB6675">
        <v>0</v>
      </c>
      <c r="AC6675">
        <v>0</v>
      </c>
      <c r="AD6675" s="6" t="s">
        <v>6293</v>
      </c>
      <c r="AE6675" s="7">
        <v>44309</v>
      </c>
      <c r="AF6675" s="7">
        <v>44290</v>
      </c>
    </row>
    <row r="6676" spans="1:32" x14ac:dyDescent="0.25">
      <c r="A6676">
        <v>2021</v>
      </c>
      <c r="B6676" s="3">
        <v>44197</v>
      </c>
      <c r="C6676" s="3">
        <v>44286</v>
      </c>
      <c r="D6676" t="s">
        <v>83</v>
      </c>
      <c r="E6676" t="s">
        <v>321</v>
      </c>
      <c r="F6676" t="s">
        <v>424</v>
      </c>
      <c r="G6676" t="s">
        <v>424</v>
      </c>
      <c r="H6676" t="s">
        <v>599</v>
      </c>
      <c r="I6676" t="s">
        <v>2155</v>
      </c>
      <c r="J6676" t="s">
        <v>955</v>
      </c>
      <c r="K6676" t="s">
        <v>955</v>
      </c>
      <c r="L6676" t="s">
        <v>94</v>
      </c>
      <c r="M6676" s="4">
        <v>18280.34</v>
      </c>
      <c r="N6676" s="5" t="s">
        <v>6276</v>
      </c>
      <c r="O6676" s="4">
        <v>13697.013333333336</v>
      </c>
      <c r="P6676" s="5" t="s">
        <v>6276</v>
      </c>
      <c r="Q6676">
        <v>0</v>
      </c>
      <c r="R6676">
        <v>0</v>
      </c>
      <c r="S6676">
        <v>6669</v>
      </c>
      <c r="T6676">
        <v>0</v>
      </c>
      <c r="U6676">
        <v>6669</v>
      </c>
      <c r="V6676">
        <v>6669</v>
      </c>
      <c r="W6676">
        <v>0</v>
      </c>
      <c r="X6676">
        <v>0</v>
      </c>
      <c r="Y6676">
        <v>6669</v>
      </c>
      <c r="Z6676">
        <v>6669</v>
      </c>
      <c r="AA6676">
        <v>0</v>
      </c>
      <c r="AB6676">
        <v>0</v>
      </c>
      <c r="AC6676">
        <v>0</v>
      </c>
      <c r="AD6676" s="6" t="s">
        <v>6293</v>
      </c>
      <c r="AE6676" s="7">
        <v>44309</v>
      </c>
      <c r="AF6676" s="7">
        <v>44290</v>
      </c>
    </row>
    <row r="6677" spans="1:32" x14ac:dyDescent="0.25">
      <c r="A6677">
        <v>2021</v>
      </c>
      <c r="B6677" s="3">
        <v>44197</v>
      </c>
      <c r="C6677" s="3">
        <v>44286</v>
      </c>
      <c r="D6677" t="s">
        <v>83</v>
      </c>
      <c r="E6677" t="s">
        <v>321</v>
      </c>
      <c r="F6677" t="s">
        <v>424</v>
      </c>
      <c r="G6677" t="s">
        <v>424</v>
      </c>
      <c r="H6677" t="s">
        <v>599</v>
      </c>
      <c r="I6677" t="s">
        <v>1587</v>
      </c>
      <c r="J6677" t="s">
        <v>955</v>
      </c>
      <c r="K6677" t="s">
        <v>872</v>
      </c>
      <c r="L6677" t="s">
        <v>94</v>
      </c>
      <c r="M6677" s="4">
        <v>14152.733333333332</v>
      </c>
      <c r="N6677" s="5" t="s">
        <v>6276</v>
      </c>
      <c r="O6677" s="4">
        <v>11240.546666666667</v>
      </c>
      <c r="P6677" s="5" t="s">
        <v>6276</v>
      </c>
      <c r="Q6677">
        <v>0</v>
      </c>
      <c r="R6677">
        <v>0</v>
      </c>
      <c r="S6677">
        <v>6670</v>
      </c>
      <c r="T6677">
        <v>0</v>
      </c>
      <c r="U6677">
        <v>6670</v>
      </c>
      <c r="V6677">
        <v>6670</v>
      </c>
      <c r="W6677">
        <v>0</v>
      </c>
      <c r="X6677">
        <v>0</v>
      </c>
      <c r="Y6677">
        <v>6670</v>
      </c>
      <c r="Z6677">
        <v>6670</v>
      </c>
      <c r="AA6677">
        <v>0</v>
      </c>
      <c r="AB6677">
        <v>0</v>
      </c>
      <c r="AC6677">
        <v>0</v>
      </c>
      <c r="AD6677" s="6" t="s">
        <v>6293</v>
      </c>
      <c r="AE6677" s="7">
        <v>44309</v>
      </c>
      <c r="AF6677" s="7">
        <v>44290</v>
      </c>
    </row>
    <row r="6678" spans="1:32" x14ac:dyDescent="0.25">
      <c r="A6678">
        <v>2021</v>
      </c>
      <c r="B6678" s="3">
        <v>44197</v>
      </c>
      <c r="C6678" s="3">
        <v>44286</v>
      </c>
      <c r="D6678" t="s">
        <v>83</v>
      </c>
      <c r="E6678" t="s">
        <v>321</v>
      </c>
      <c r="F6678" t="s">
        <v>424</v>
      </c>
      <c r="G6678" t="s">
        <v>424</v>
      </c>
      <c r="H6678" t="s">
        <v>599</v>
      </c>
      <c r="I6678" t="s">
        <v>6097</v>
      </c>
      <c r="J6678" t="s">
        <v>934</v>
      </c>
      <c r="K6678" t="s">
        <v>889</v>
      </c>
      <c r="L6678" t="s">
        <v>93</v>
      </c>
      <c r="M6678" s="4">
        <v>23043.620000000006</v>
      </c>
      <c r="N6678" s="5" t="s">
        <v>6276</v>
      </c>
      <c r="O6678" s="4">
        <v>17745.08666666667</v>
      </c>
      <c r="P6678" s="5" t="s">
        <v>6276</v>
      </c>
      <c r="Q6678">
        <v>0</v>
      </c>
      <c r="R6678">
        <v>0</v>
      </c>
      <c r="S6678">
        <v>6671</v>
      </c>
      <c r="T6678">
        <v>0</v>
      </c>
      <c r="U6678">
        <v>6671</v>
      </c>
      <c r="V6678">
        <v>6671</v>
      </c>
      <c r="W6678">
        <v>0</v>
      </c>
      <c r="X6678">
        <v>0</v>
      </c>
      <c r="Y6678">
        <v>6671</v>
      </c>
      <c r="Z6678">
        <v>6671</v>
      </c>
      <c r="AA6678">
        <v>0</v>
      </c>
      <c r="AB6678">
        <v>0</v>
      </c>
      <c r="AC6678">
        <v>0</v>
      </c>
      <c r="AD6678" s="6" t="s">
        <v>6293</v>
      </c>
      <c r="AE6678" s="7">
        <v>44309</v>
      </c>
      <c r="AF6678" s="7">
        <v>44290</v>
      </c>
    </row>
    <row r="6679" spans="1:32" x14ac:dyDescent="0.25">
      <c r="A6679">
        <v>2021</v>
      </c>
      <c r="B6679" s="3">
        <v>44197</v>
      </c>
      <c r="C6679" s="3">
        <v>44286</v>
      </c>
      <c r="D6679" t="s">
        <v>83</v>
      </c>
      <c r="E6679" t="s">
        <v>321</v>
      </c>
      <c r="F6679" t="s">
        <v>424</v>
      </c>
      <c r="G6679" t="s">
        <v>424</v>
      </c>
      <c r="H6679" t="s">
        <v>599</v>
      </c>
      <c r="I6679" t="s">
        <v>2370</v>
      </c>
      <c r="J6679" t="s">
        <v>913</v>
      </c>
      <c r="K6679" t="s">
        <v>872</v>
      </c>
      <c r="L6679" t="s">
        <v>94</v>
      </c>
      <c r="M6679" s="4">
        <v>23680.313333333335</v>
      </c>
      <c r="N6679" s="5" t="s">
        <v>6276</v>
      </c>
      <c r="O6679" s="4">
        <v>17427.013333333332</v>
      </c>
      <c r="P6679" s="5" t="s">
        <v>6276</v>
      </c>
      <c r="Q6679">
        <v>0</v>
      </c>
      <c r="R6679">
        <v>0</v>
      </c>
      <c r="S6679">
        <v>6672</v>
      </c>
      <c r="T6679">
        <v>0</v>
      </c>
      <c r="U6679">
        <v>6672</v>
      </c>
      <c r="V6679">
        <v>6672</v>
      </c>
      <c r="W6679">
        <v>0</v>
      </c>
      <c r="X6679">
        <v>0</v>
      </c>
      <c r="Y6679">
        <v>6672</v>
      </c>
      <c r="Z6679">
        <v>6672</v>
      </c>
      <c r="AA6679">
        <v>0</v>
      </c>
      <c r="AB6679">
        <v>0</v>
      </c>
      <c r="AC6679">
        <v>0</v>
      </c>
      <c r="AD6679" s="6" t="s">
        <v>6293</v>
      </c>
      <c r="AE6679" s="7">
        <v>44309</v>
      </c>
      <c r="AF6679" s="7">
        <v>44290</v>
      </c>
    </row>
    <row r="6680" spans="1:32" x14ac:dyDescent="0.25">
      <c r="A6680">
        <v>2021</v>
      </c>
      <c r="B6680" s="3">
        <v>44197</v>
      </c>
      <c r="C6680" s="3">
        <v>44286</v>
      </c>
      <c r="D6680" t="s">
        <v>83</v>
      </c>
      <c r="E6680" t="s">
        <v>321</v>
      </c>
      <c r="F6680" t="s">
        <v>424</v>
      </c>
      <c r="G6680" t="s">
        <v>424</v>
      </c>
      <c r="H6680" t="s">
        <v>599</v>
      </c>
      <c r="I6680" t="s">
        <v>6098</v>
      </c>
      <c r="J6680" t="s">
        <v>883</v>
      </c>
      <c r="K6680" t="s">
        <v>1024</v>
      </c>
      <c r="L6680" t="s">
        <v>94</v>
      </c>
      <c r="M6680" s="4">
        <v>16982.688750000001</v>
      </c>
      <c r="N6680" s="5" t="s">
        <v>6276</v>
      </c>
      <c r="O6680" s="4">
        <v>14534.848750000003</v>
      </c>
      <c r="P6680" s="5" t="s">
        <v>6276</v>
      </c>
      <c r="Q6680">
        <v>0</v>
      </c>
      <c r="R6680">
        <v>0</v>
      </c>
      <c r="S6680">
        <v>6673</v>
      </c>
      <c r="T6680">
        <v>0</v>
      </c>
      <c r="U6680">
        <v>6673</v>
      </c>
      <c r="V6680">
        <v>6673</v>
      </c>
      <c r="W6680">
        <v>0</v>
      </c>
      <c r="X6680">
        <v>0</v>
      </c>
      <c r="Y6680">
        <v>6673</v>
      </c>
      <c r="Z6680">
        <v>6673</v>
      </c>
      <c r="AA6680">
        <v>0</v>
      </c>
      <c r="AB6680">
        <v>0</v>
      </c>
      <c r="AC6680">
        <v>0</v>
      </c>
      <c r="AD6680" s="6" t="s">
        <v>6293</v>
      </c>
      <c r="AE6680" s="7">
        <v>44309</v>
      </c>
      <c r="AF6680" s="7">
        <v>44290</v>
      </c>
    </row>
    <row r="6681" spans="1:32" x14ac:dyDescent="0.25">
      <c r="A6681">
        <v>2021</v>
      </c>
      <c r="B6681" s="3">
        <v>44197</v>
      </c>
      <c r="C6681" s="3">
        <v>44286</v>
      </c>
      <c r="D6681" t="s">
        <v>83</v>
      </c>
      <c r="E6681" t="s">
        <v>321</v>
      </c>
      <c r="F6681" t="s">
        <v>424</v>
      </c>
      <c r="G6681" t="s">
        <v>424</v>
      </c>
      <c r="H6681" t="s">
        <v>599</v>
      </c>
      <c r="I6681" t="s">
        <v>1780</v>
      </c>
      <c r="J6681" t="s">
        <v>982</v>
      </c>
      <c r="K6681" t="s">
        <v>883</v>
      </c>
      <c r="L6681" t="s">
        <v>94</v>
      </c>
      <c r="M6681" s="4">
        <v>16355.473333333333</v>
      </c>
      <c r="N6681" s="5" t="s">
        <v>6276</v>
      </c>
      <c r="O6681" s="4">
        <v>12324.713333333333</v>
      </c>
      <c r="P6681" s="5" t="s">
        <v>6276</v>
      </c>
      <c r="Q6681">
        <v>0</v>
      </c>
      <c r="R6681">
        <v>0</v>
      </c>
      <c r="S6681">
        <v>6674</v>
      </c>
      <c r="T6681">
        <v>0</v>
      </c>
      <c r="U6681">
        <v>6674</v>
      </c>
      <c r="V6681">
        <v>6674</v>
      </c>
      <c r="W6681">
        <v>0</v>
      </c>
      <c r="X6681">
        <v>0</v>
      </c>
      <c r="Y6681">
        <v>6674</v>
      </c>
      <c r="Z6681">
        <v>6674</v>
      </c>
      <c r="AA6681">
        <v>0</v>
      </c>
      <c r="AB6681">
        <v>0</v>
      </c>
      <c r="AC6681">
        <v>0</v>
      </c>
      <c r="AD6681" s="6" t="s">
        <v>6293</v>
      </c>
      <c r="AE6681" s="7">
        <v>44309</v>
      </c>
      <c r="AF6681" s="7">
        <v>44290</v>
      </c>
    </row>
    <row r="6682" spans="1:32" x14ac:dyDescent="0.25">
      <c r="A6682">
        <v>2021</v>
      </c>
      <c r="B6682" s="3">
        <v>44197</v>
      </c>
      <c r="C6682" s="3">
        <v>44286</v>
      </c>
      <c r="D6682" t="s">
        <v>83</v>
      </c>
      <c r="E6682" t="s">
        <v>321</v>
      </c>
      <c r="F6682" t="s">
        <v>424</v>
      </c>
      <c r="G6682" t="s">
        <v>424</v>
      </c>
      <c r="H6682" t="s">
        <v>599</v>
      </c>
      <c r="I6682" t="s">
        <v>6099</v>
      </c>
      <c r="J6682" t="s">
        <v>917</v>
      </c>
      <c r="K6682" t="s">
        <v>889</v>
      </c>
      <c r="L6682" t="s">
        <v>93</v>
      </c>
      <c r="M6682" s="4">
        <v>19357.082083333331</v>
      </c>
      <c r="N6682" s="5" t="s">
        <v>6276</v>
      </c>
      <c r="O6682" s="4">
        <v>16374.268750000001</v>
      </c>
      <c r="P6682" s="5" t="s">
        <v>6276</v>
      </c>
      <c r="Q6682">
        <v>0</v>
      </c>
      <c r="R6682">
        <v>0</v>
      </c>
      <c r="S6682">
        <v>6675</v>
      </c>
      <c r="T6682">
        <v>0</v>
      </c>
      <c r="U6682">
        <v>6675</v>
      </c>
      <c r="V6682">
        <v>6675</v>
      </c>
      <c r="W6682">
        <v>0</v>
      </c>
      <c r="X6682">
        <v>0</v>
      </c>
      <c r="Y6682">
        <v>6675</v>
      </c>
      <c r="Z6682">
        <v>6675</v>
      </c>
      <c r="AA6682">
        <v>0</v>
      </c>
      <c r="AB6682">
        <v>0</v>
      </c>
      <c r="AC6682">
        <v>0</v>
      </c>
      <c r="AD6682" s="6" t="s">
        <v>6293</v>
      </c>
      <c r="AE6682" s="7">
        <v>44309</v>
      </c>
      <c r="AF6682" s="7">
        <v>44290</v>
      </c>
    </row>
    <row r="6683" spans="1:32" x14ac:dyDescent="0.25">
      <c r="A6683">
        <v>2021</v>
      </c>
      <c r="B6683" s="3">
        <v>44197</v>
      </c>
      <c r="C6683" s="3">
        <v>44286</v>
      </c>
      <c r="D6683" t="s">
        <v>83</v>
      </c>
      <c r="E6683" t="s">
        <v>321</v>
      </c>
      <c r="F6683" t="s">
        <v>424</v>
      </c>
      <c r="G6683" t="s">
        <v>424</v>
      </c>
      <c r="H6683" t="s">
        <v>599</v>
      </c>
      <c r="I6683" t="s">
        <v>6100</v>
      </c>
      <c r="J6683" t="s">
        <v>920</v>
      </c>
      <c r="K6683" t="s">
        <v>872</v>
      </c>
      <c r="L6683" t="s">
        <v>94</v>
      </c>
      <c r="M6683" s="4">
        <v>25767.593333333334</v>
      </c>
      <c r="N6683" s="5" t="s">
        <v>6276</v>
      </c>
      <c r="O6683" s="4">
        <v>19826.993333333328</v>
      </c>
      <c r="P6683" s="5" t="s">
        <v>6276</v>
      </c>
      <c r="Q6683">
        <v>0</v>
      </c>
      <c r="R6683">
        <v>0</v>
      </c>
      <c r="S6683">
        <v>6676</v>
      </c>
      <c r="T6683">
        <v>0</v>
      </c>
      <c r="U6683">
        <v>6676</v>
      </c>
      <c r="V6683">
        <v>6676</v>
      </c>
      <c r="W6683">
        <v>0</v>
      </c>
      <c r="X6683">
        <v>0</v>
      </c>
      <c r="Y6683">
        <v>6676</v>
      </c>
      <c r="Z6683">
        <v>6676</v>
      </c>
      <c r="AA6683">
        <v>0</v>
      </c>
      <c r="AB6683">
        <v>0</v>
      </c>
      <c r="AC6683">
        <v>0</v>
      </c>
      <c r="AD6683" s="6" t="s">
        <v>6293</v>
      </c>
      <c r="AE6683" s="7">
        <v>44309</v>
      </c>
      <c r="AF6683" s="7">
        <v>44290</v>
      </c>
    </row>
    <row r="6684" spans="1:32" x14ac:dyDescent="0.25">
      <c r="A6684">
        <v>2021</v>
      </c>
      <c r="B6684" s="3">
        <v>44197</v>
      </c>
      <c r="C6684" s="3">
        <v>44286</v>
      </c>
      <c r="D6684" t="s">
        <v>83</v>
      </c>
      <c r="E6684" t="s">
        <v>321</v>
      </c>
      <c r="F6684" t="s">
        <v>424</v>
      </c>
      <c r="G6684" t="s">
        <v>424</v>
      </c>
      <c r="H6684" t="s">
        <v>599</v>
      </c>
      <c r="I6684" t="s">
        <v>6101</v>
      </c>
      <c r="J6684" t="s">
        <v>920</v>
      </c>
      <c r="K6684" t="s">
        <v>1168</v>
      </c>
      <c r="L6684" t="s">
        <v>93</v>
      </c>
      <c r="M6684" s="4">
        <v>5433.7982456140353</v>
      </c>
      <c r="N6684" s="5" t="s">
        <v>6276</v>
      </c>
      <c r="O6684" s="4">
        <v>4671.3315789473691</v>
      </c>
      <c r="P6684" s="5" t="s">
        <v>6276</v>
      </c>
      <c r="Q6684">
        <v>0</v>
      </c>
      <c r="R6684">
        <v>0</v>
      </c>
      <c r="S6684">
        <v>6677</v>
      </c>
      <c r="T6684">
        <v>0</v>
      </c>
      <c r="U6684">
        <v>6677</v>
      </c>
      <c r="V6684">
        <v>6677</v>
      </c>
      <c r="W6684">
        <v>0</v>
      </c>
      <c r="X6684">
        <v>0</v>
      </c>
      <c r="Y6684">
        <v>6677</v>
      </c>
      <c r="Z6684">
        <v>6677</v>
      </c>
      <c r="AA6684">
        <v>0</v>
      </c>
      <c r="AB6684">
        <v>0</v>
      </c>
      <c r="AC6684">
        <v>0</v>
      </c>
      <c r="AD6684" s="6" t="s">
        <v>6293</v>
      </c>
      <c r="AE6684" s="7">
        <v>44309</v>
      </c>
      <c r="AF6684" s="7">
        <v>44290</v>
      </c>
    </row>
    <row r="6685" spans="1:32" x14ac:dyDescent="0.25">
      <c r="A6685">
        <v>2021</v>
      </c>
      <c r="B6685" s="3">
        <v>44197</v>
      </c>
      <c r="C6685" s="3">
        <v>44286</v>
      </c>
      <c r="D6685" t="s">
        <v>83</v>
      </c>
      <c r="E6685" t="s">
        <v>321</v>
      </c>
      <c r="F6685" t="s">
        <v>424</v>
      </c>
      <c r="G6685" t="s">
        <v>424</v>
      </c>
      <c r="H6685" t="s">
        <v>599</v>
      </c>
      <c r="I6685" t="s">
        <v>6102</v>
      </c>
      <c r="J6685" t="s">
        <v>1657</v>
      </c>
      <c r="K6685" t="s">
        <v>1108</v>
      </c>
      <c r="L6685" t="s">
        <v>94</v>
      </c>
      <c r="M6685" s="4">
        <v>17263.786666666667</v>
      </c>
      <c r="N6685" s="5" t="s">
        <v>6276</v>
      </c>
      <c r="O6685" s="4">
        <v>13387.840000000002</v>
      </c>
      <c r="P6685" s="5" t="s">
        <v>6276</v>
      </c>
      <c r="Q6685">
        <v>0</v>
      </c>
      <c r="R6685">
        <v>0</v>
      </c>
      <c r="S6685">
        <v>6678</v>
      </c>
      <c r="T6685">
        <v>0</v>
      </c>
      <c r="U6685">
        <v>6678</v>
      </c>
      <c r="V6685">
        <v>6678</v>
      </c>
      <c r="W6685">
        <v>0</v>
      </c>
      <c r="X6685">
        <v>0</v>
      </c>
      <c r="Y6685">
        <v>6678</v>
      </c>
      <c r="Z6685">
        <v>6678</v>
      </c>
      <c r="AA6685">
        <v>0</v>
      </c>
      <c r="AB6685">
        <v>0</v>
      </c>
      <c r="AC6685">
        <v>0</v>
      </c>
      <c r="AD6685" s="6" t="s">
        <v>6293</v>
      </c>
      <c r="AE6685" s="7">
        <v>44309</v>
      </c>
      <c r="AF6685" s="7">
        <v>44290</v>
      </c>
    </row>
    <row r="6686" spans="1:32" x14ac:dyDescent="0.25">
      <c r="A6686">
        <v>2021</v>
      </c>
      <c r="B6686" s="3">
        <v>44197</v>
      </c>
      <c r="C6686" s="3">
        <v>44286</v>
      </c>
      <c r="D6686" t="s">
        <v>83</v>
      </c>
      <c r="E6686" t="s">
        <v>321</v>
      </c>
      <c r="F6686" t="s">
        <v>424</v>
      </c>
      <c r="G6686" t="s">
        <v>424</v>
      </c>
      <c r="H6686" t="s">
        <v>599</v>
      </c>
      <c r="I6686" t="s">
        <v>6103</v>
      </c>
      <c r="J6686" t="s">
        <v>873</v>
      </c>
      <c r="K6686" t="s">
        <v>4518</v>
      </c>
      <c r="L6686" t="s">
        <v>93</v>
      </c>
      <c r="M6686" s="4">
        <v>24221.58666666667</v>
      </c>
      <c r="N6686" s="5" t="s">
        <v>6276</v>
      </c>
      <c r="O6686" s="4">
        <v>18019.2</v>
      </c>
      <c r="P6686" s="5" t="s">
        <v>6276</v>
      </c>
      <c r="Q6686">
        <v>0</v>
      </c>
      <c r="R6686">
        <v>0</v>
      </c>
      <c r="S6686">
        <v>6679</v>
      </c>
      <c r="T6686">
        <v>0</v>
      </c>
      <c r="U6686">
        <v>6679</v>
      </c>
      <c r="V6686">
        <v>6679</v>
      </c>
      <c r="W6686">
        <v>0</v>
      </c>
      <c r="X6686">
        <v>0</v>
      </c>
      <c r="Y6686">
        <v>6679</v>
      </c>
      <c r="Z6686">
        <v>6679</v>
      </c>
      <c r="AA6686">
        <v>0</v>
      </c>
      <c r="AB6686">
        <v>0</v>
      </c>
      <c r="AC6686">
        <v>0</v>
      </c>
      <c r="AD6686" s="6" t="s">
        <v>6293</v>
      </c>
      <c r="AE6686" s="7">
        <v>44309</v>
      </c>
      <c r="AF6686" s="7">
        <v>44290</v>
      </c>
    </row>
    <row r="6687" spans="1:32" x14ac:dyDescent="0.25">
      <c r="A6687">
        <v>2021</v>
      </c>
      <c r="B6687" s="3">
        <v>44197</v>
      </c>
      <c r="C6687" s="3">
        <v>44286</v>
      </c>
      <c r="D6687" t="s">
        <v>83</v>
      </c>
      <c r="E6687" t="s">
        <v>321</v>
      </c>
      <c r="F6687" t="s">
        <v>424</v>
      </c>
      <c r="G6687" t="s">
        <v>424</v>
      </c>
      <c r="H6687" t="s">
        <v>599</v>
      </c>
      <c r="I6687" t="s">
        <v>1689</v>
      </c>
      <c r="J6687" t="s">
        <v>923</v>
      </c>
      <c r="K6687" t="s">
        <v>955</v>
      </c>
      <c r="L6687" t="s">
        <v>94</v>
      </c>
      <c r="M6687" s="4">
        <v>14484.804583333333</v>
      </c>
      <c r="N6687" s="5" t="s">
        <v>6276</v>
      </c>
      <c r="O6687" s="4">
        <v>12576.497916666665</v>
      </c>
      <c r="P6687" s="5" t="s">
        <v>6276</v>
      </c>
      <c r="Q6687">
        <v>0</v>
      </c>
      <c r="R6687">
        <v>0</v>
      </c>
      <c r="S6687">
        <v>6680</v>
      </c>
      <c r="T6687">
        <v>0</v>
      </c>
      <c r="U6687">
        <v>6680</v>
      </c>
      <c r="V6687">
        <v>6680</v>
      </c>
      <c r="W6687">
        <v>0</v>
      </c>
      <c r="X6687">
        <v>0</v>
      </c>
      <c r="Y6687">
        <v>6680</v>
      </c>
      <c r="Z6687">
        <v>6680</v>
      </c>
      <c r="AA6687">
        <v>0</v>
      </c>
      <c r="AB6687">
        <v>0</v>
      </c>
      <c r="AC6687">
        <v>0</v>
      </c>
      <c r="AD6687" s="6" t="s">
        <v>6293</v>
      </c>
      <c r="AE6687" s="7">
        <v>44309</v>
      </c>
      <c r="AF6687" s="7">
        <v>44290</v>
      </c>
    </row>
    <row r="6688" spans="1:32" x14ac:dyDescent="0.25">
      <c r="A6688">
        <v>2021</v>
      </c>
      <c r="B6688" s="3">
        <v>44197</v>
      </c>
      <c r="C6688" s="3">
        <v>44286</v>
      </c>
      <c r="D6688" t="s">
        <v>83</v>
      </c>
      <c r="E6688" t="s">
        <v>321</v>
      </c>
      <c r="F6688" t="s">
        <v>424</v>
      </c>
      <c r="G6688" t="s">
        <v>424</v>
      </c>
      <c r="H6688" t="s">
        <v>599</v>
      </c>
      <c r="I6688" t="s">
        <v>6104</v>
      </c>
      <c r="J6688" t="s">
        <v>975</v>
      </c>
      <c r="K6688" t="s">
        <v>876</v>
      </c>
      <c r="L6688" t="s">
        <v>93</v>
      </c>
      <c r="M6688" s="4">
        <v>18754.404583333337</v>
      </c>
      <c r="N6688" s="5" t="s">
        <v>6276</v>
      </c>
      <c r="O6688" s="4">
        <v>15911.857916666668</v>
      </c>
      <c r="P6688" s="5" t="s">
        <v>6276</v>
      </c>
      <c r="Q6688">
        <v>0</v>
      </c>
      <c r="R6688">
        <v>0</v>
      </c>
      <c r="S6688">
        <v>6681</v>
      </c>
      <c r="T6688">
        <v>0</v>
      </c>
      <c r="U6688">
        <v>6681</v>
      </c>
      <c r="V6688">
        <v>6681</v>
      </c>
      <c r="W6688">
        <v>0</v>
      </c>
      <c r="X6688">
        <v>0</v>
      </c>
      <c r="Y6688">
        <v>6681</v>
      </c>
      <c r="Z6688">
        <v>6681</v>
      </c>
      <c r="AA6688">
        <v>0</v>
      </c>
      <c r="AB6688">
        <v>0</v>
      </c>
      <c r="AC6688">
        <v>0</v>
      </c>
      <c r="AD6688" s="6" t="s">
        <v>6293</v>
      </c>
      <c r="AE6688" s="7">
        <v>44309</v>
      </c>
      <c r="AF6688" s="7">
        <v>44290</v>
      </c>
    </row>
    <row r="6689" spans="1:32" x14ac:dyDescent="0.25">
      <c r="A6689">
        <v>2021</v>
      </c>
      <c r="B6689" s="3">
        <v>44197</v>
      </c>
      <c r="C6689" s="3">
        <v>44286</v>
      </c>
      <c r="D6689" t="s">
        <v>83</v>
      </c>
      <c r="E6689" t="s">
        <v>321</v>
      </c>
      <c r="F6689" t="s">
        <v>424</v>
      </c>
      <c r="G6689" t="s">
        <v>424</v>
      </c>
      <c r="H6689" t="s">
        <v>599</v>
      </c>
      <c r="I6689" t="s">
        <v>2400</v>
      </c>
      <c r="J6689" t="s">
        <v>975</v>
      </c>
      <c r="K6689" t="s">
        <v>920</v>
      </c>
      <c r="L6689" t="s">
        <v>93</v>
      </c>
      <c r="M6689" s="4">
        <v>26380.786666666663</v>
      </c>
      <c r="N6689" s="5" t="s">
        <v>6276</v>
      </c>
      <c r="O6689" s="4">
        <v>19253.906666666666</v>
      </c>
      <c r="P6689" s="5" t="s">
        <v>6276</v>
      </c>
      <c r="Q6689">
        <v>0</v>
      </c>
      <c r="R6689">
        <v>0</v>
      </c>
      <c r="S6689">
        <v>6682</v>
      </c>
      <c r="T6689">
        <v>0</v>
      </c>
      <c r="U6689">
        <v>6682</v>
      </c>
      <c r="V6689">
        <v>6682</v>
      </c>
      <c r="W6689">
        <v>0</v>
      </c>
      <c r="X6689">
        <v>0</v>
      </c>
      <c r="Y6689">
        <v>6682</v>
      </c>
      <c r="Z6689">
        <v>6682</v>
      </c>
      <c r="AA6689">
        <v>0</v>
      </c>
      <c r="AB6689">
        <v>0</v>
      </c>
      <c r="AC6689">
        <v>0</v>
      </c>
      <c r="AD6689" s="6" t="s">
        <v>6293</v>
      </c>
      <c r="AE6689" s="7">
        <v>44309</v>
      </c>
      <c r="AF6689" s="7">
        <v>44290</v>
      </c>
    </row>
    <row r="6690" spans="1:32" x14ac:dyDescent="0.25">
      <c r="A6690">
        <v>2021</v>
      </c>
      <c r="B6690" s="3">
        <v>44197</v>
      </c>
      <c r="C6690" s="3">
        <v>44286</v>
      </c>
      <c r="D6690" t="s">
        <v>83</v>
      </c>
      <c r="E6690" t="s">
        <v>321</v>
      </c>
      <c r="F6690" t="s">
        <v>424</v>
      </c>
      <c r="G6690" t="s">
        <v>424</v>
      </c>
      <c r="H6690" t="s">
        <v>543</v>
      </c>
      <c r="I6690" t="s">
        <v>3962</v>
      </c>
      <c r="J6690" t="s">
        <v>934</v>
      </c>
      <c r="K6690" t="s">
        <v>1185</v>
      </c>
      <c r="L6690" t="s">
        <v>93</v>
      </c>
      <c r="M6690" s="4">
        <v>12127.393333333335</v>
      </c>
      <c r="N6690" s="5" t="s">
        <v>6276</v>
      </c>
      <c r="O6690" s="4">
        <v>10192.280000000001</v>
      </c>
      <c r="P6690" s="5" t="s">
        <v>6276</v>
      </c>
      <c r="Q6690">
        <v>0</v>
      </c>
      <c r="R6690">
        <v>0</v>
      </c>
      <c r="S6690">
        <v>6683</v>
      </c>
      <c r="T6690">
        <v>0</v>
      </c>
      <c r="U6690">
        <v>6683</v>
      </c>
      <c r="V6690">
        <v>6683</v>
      </c>
      <c r="W6690">
        <v>0</v>
      </c>
      <c r="X6690">
        <v>0</v>
      </c>
      <c r="Y6690">
        <v>6683</v>
      </c>
      <c r="Z6690">
        <v>6683</v>
      </c>
      <c r="AA6690">
        <v>0</v>
      </c>
      <c r="AB6690">
        <v>0</v>
      </c>
      <c r="AC6690">
        <v>0</v>
      </c>
      <c r="AD6690" s="6" t="s">
        <v>6293</v>
      </c>
      <c r="AE6690" s="7">
        <v>44309</v>
      </c>
      <c r="AF6690" s="7">
        <v>44290</v>
      </c>
    </row>
    <row r="6691" spans="1:32" x14ac:dyDescent="0.25">
      <c r="A6691">
        <v>2021</v>
      </c>
      <c r="B6691" s="3">
        <v>44197</v>
      </c>
      <c r="C6691" s="3">
        <v>44286</v>
      </c>
      <c r="D6691" t="s">
        <v>83</v>
      </c>
      <c r="E6691" t="s">
        <v>321</v>
      </c>
      <c r="F6691" t="s">
        <v>424</v>
      </c>
      <c r="G6691" t="s">
        <v>424</v>
      </c>
      <c r="H6691" t="s">
        <v>543</v>
      </c>
      <c r="I6691" t="s">
        <v>1787</v>
      </c>
      <c r="J6691" t="s">
        <v>919</v>
      </c>
      <c r="K6691" t="s">
        <v>1053</v>
      </c>
      <c r="L6691" t="s">
        <v>94</v>
      </c>
      <c r="M6691" s="4">
        <v>23756.466666666664</v>
      </c>
      <c r="N6691" s="5" t="s">
        <v>6276</v>
      </c>
      <c r="O6691" s="4">
        <v>17623.8</v>
      </c>
      <c r="P6691" s="5" t="s">
        <v>6276</v>
      </c>
      <c r="Q6691">
        <v>0</v>
      </c>
      <c r="R6691">
        <v>0</v>
      </c>
      <c r="S6691">
        <v>6684</v>
      </c>
      <c r="T6691">
        <v>0</v>
      </c>
      <c r="U6691">
        <v>6684</v>
      </c>
      <c r="V6691">
        <v>6684</v>
      </c>
      <c r="W6691">
        <v>0</v>
      </c>
      <c r="X6691">
        <v>0</v>
      </c>
      <c r="Y6691">
        <v>6684</v>
      </c>
      <c r="Z6691">
        <v>6684</v>
      </c>
      <c r="AA6691">
        <v>0</v>
      </c>
      <c r="AB6691">
        <v>0</v>
      </c>
      <c r="AC6691">
        <v>0</v>
      </c>
      <c r="AD6691" s="6" t="s">
        <v>6293</v>
      </c>
      <c r="AE6691" s="7">
        <v>44309</v>
      </c>
      <c r="AF6691" s="7">
        <v>44290</v>
      </c>
    </row>
    <row r="6692" spans="1:32" x14ac:dyDescent="0.25">
      <c r="A6692">
        <v>2021</v>
      </c>
      <c r="B6692" s="3">
        <v>44197</v>
      </c>
      <c r="C6692" s="3">
        <v>44286</v>
      </c>
      <c r="D6692" t="s">
        <v>83</v>
      </c>
      <c r="E6692" t="s">
        <v>321</v>
      </c>
      <c r="F6692" t="s">
        <v>424</v>
      </c>
      <c r="G6692" t="s">
        <v>424</v>
      </c>
      <c r="H6692" t="s">
        <v>543</v>
      </c>
      <c r="I6692" t="s">
        <v>6105</v>
      </c>
      <c r="J6692" t="s">
        <v>1053</v>
      </c>
      <c r="K6692" t="s">
        <v>1445</v>
      </c>
      <c r="L6692" t="s">
        <v>93</v>
      </c>
      <c r="M6692" s="4">
        <v>6879.3066666666664</v>
      </c>
      <c r="N6692" s="5" t="s">
        <v>6276</v>
      </c>
      <c r="O6692" s="4">
        <v>6203.746666666666</v>
      </c>
      <c r="P6692" s="5" t="s">
        <v>6276</v>
      </c>
      <c r="Q6692">
        <v>0</v>
      </c>
      <c r="R6692">
        <v>0</v>
      </c>
      <c r="S6692">
        <v>6685</v>
      </c>
      <c r="T6692">
        <v>0</v>
      </c>
      <c r="U6692">
        <v>6685</v>
      </c>
      <c r="V6692">
        <v>6685</v>
      </c>
      <c r="W6692">
        <v>0</v>
      </c>
      <c r="X6692">
        <v>0</v>
      </c>
      <c r="Y6692">
        <v>6685</v>
      </c>
      <c r="Z6692">
        <v>6685</v>
      </c>
      <c r="AA6692">
        <v>0</v>
      </c>
      <c r="AB6692">
        <v>0</v>
      </c>
      <c r="AC6692">
        <v>0</v>
      </c>
      <c r="AD6692" s="6" t="s">
        <v>6293</v>
      </c>
      <c r="AE6692" s="7">
        <v>44309</v>
      </c>
      <c r="AF6692" s="7">
        <v>44290</v>
      </c>
    </row>
    <row r="6693" spans="1:32" x14ac:dyDescent="0.25">
      <c r="A6693">
        <v>2021</v>
      </c>
      <c r="B6693" s="3">
        <v>44197</v>
      </c>
      <c r="C6693" s="3">
        <v>44286</v>
      </c>
      <c r="D6693" t="s">
        <v>83</v>
      </c>
      <c r="E6693" t="s">
        <v>321</v>
      </c>
      <c r="F6693" t="s">
        <v>424</v>
      </c>
      <c r="G6693" t="s">
        <v>424</v>
      </c>
      <c r="H6693" t="s">
        <v>543</v>
      </c>
      <c r="I6693" t="s">
        <v>6106</v>
      </c>
      <c r="J6693" t="s">
        <v>1053</v>
      </c>
      <c r="K6693" t="s">
        <v>1011</v>
      </c>
      <c r="L6693" t="s">
        <v>93</v>
      </c>
      <c r="M6693" s="4">
        <v>5592.333333333333</v>
      </c>
      <c r="N6693" s="5" t="s">
        <v>6276</v>
      </c>
      <c r="O6693" s="4">
        <v>5282.5066666666662</v>
      </c>
      <c r="P6693" s="5" t="s">
        <v>6276</v>
      </c>
      <c r="Q6693">
        <v>0</v>
      </c>
      <c r="R6693">
        <v>0</v>
      </c>
      <c r="S6693">
        <v>6686</v>
      </c>
      <c r="T6693">
        <v>0</v>
      </c>
      <c r="U6693">
        <v>6686</v>
      </c>
      <c r="V6693">
        <v>6686</v>
      </c>
      <c r="W6693">
        <v>0</v>
      </c>
      <c r="X6693">
        <v>0</v>
      </c>
      <c r="Y6693">
        <v>6686</v>
      </c>
      <c r="Z6693">
        <v>6686</v>
      </c>
      <c r="AA6693">
        <v>0</v>
      </c>
      <c r="AB6693">
        <v>0</v>
      </c>
      <c r="AC6693">
        <v>0</v>
      </c>
      <c r="AD6693" s="6" t="s">
        <v>6293</v>
      </c>
      <c r="AE6693" s="7">
        <v>44309</v>
      </c>
      <c r="AF6693" s="7">
        <v>44290</v>
      </c>
    </row>
    <row r="6694" spans="1:32" x14ac:dyDescent="0.25">
      <c r="A6694">
        <v>2021</v>
      </c>
      <c r="B6694" s="3">
        <v>44197</v>
      </c>
      <c r="C6694" s="3">
        <v>44286</v>
      </c>
      <c r="D6694" t="s">
        <v>83</v>
      </c>
      <c r="E6694" t="s">
        <v>321</v>
      </c>
      <c r="F6694" t="s">
        <v>424</v>
      </c>
      <c r="G6694" t="s">
        <v>424</v>
      </c>
      <c r="H6694" t="s">
        <v>573</v>
      </c>
      <c r="I6694" t="s">
        <v>6107</v>
      </c>
      <c r="J6694" t="s">
        <v>1572</v>
      </c>
      <c r="K6694" t="s">
        <v>919</v>
      </c>
      <c r="L6694" t="s">
        <v>93</v>
      </c>
      <c r="M6694" s="4">
        <v>12567.133333333333</v>
      </c>
      <c r="N6694" s="5" t="s">
        <v>6276</v>
      </c>
      <c r="O6694" s="4">
        <v>10492.199999999999</v>
      </c>
      <c r="P6694" s="5" t="s">
        <v>6276</v>
      </c>
      <c r="Q6694">
        <v>0</v>
      </c>
      <c r="R6694">
        <v>0</v>
      </c>
      <c r="S6694">
        <v>6687</v>
      </c>
      <c r="T6694">
        <v>0</v>
      </c>
      <c r="U6694">
        <v>6687</v>
      </c>
      <c r="V6694">
        <v>6687</v>
      </c>
      <c r="W6694">
        <v>0</v>
      </c>
      <c r="X6694">
        <v>0</v>
      </c>
      <c r="Y6694">
        <v>6687</v>
      </c>
      <c r="Z6694">
        <v>6687</v>
      </c>
      <c r="AA6694">
        <v>0</v>
      </c>
      <c r="AB6694">
        <v>0</v>
      </c>
      <c r="AC6694">
        <v>0</v>
      </c>
      <c r="AD6694" s="6" t="s">
        <v>6293</v>
      </c>
      <c r="AE6694" s="7">
        <v>44309</v>
      </c>
      <c r="AF6694" s="7">
        <v>44290</v>
      </c>
    </row>
    <row r="6695" spans="1:32" x14ac:dyDescent="0.25">
      <c r="A6695">
        <v>2021</v>
      </c>
      <c r="B6695" s="3">
        <v>44197</v>
      </c>
      <c r="C6695" s="3">
        <v>44286</v>
      </c>
      <c r="D6695" t="s">
        <v>83</v>
      </c>
      <c r="E6695" t="s">
        <v>321</v>
      </c>
      <c r="F6695" t="s">
        <v>424</v>
      </c>
      <c r="G6695" t="s">
        <v>424</v>
      </c>
      <c r="H6695" t="s">
        <v>573</v>
      </c>
      <c r="I6695" t="s">
        <v>1689</v>
      </c>
      <c r="J6695" t="s">
        <v>887</v>
      </c>
      <c r="K6695" t="s">
        <v>1248</v>
      </c>
      <c r="L6695" t="s">
        <v>94</v>
      </c>
      <c r="M6695" s="4">
        <v>17810.246666666666</v>
      </c>
      <c r="N6695" s="5" t="s">
        <v>6276</v>
      </c>
      <c r="O6695" s="4">
        <v>13554.873333333331</v>
      </c>
      <c r="P6695" s="5" t="s">
        <v>6276</v>
      </c>
      <c r="Q6695">
        <v>0</v>
      </c>
      <c r="R6695">
        <v>0</v>
      </c>
      <c r="S6695">
        <v>6688</v>
      </c>
      <c r="T6695">
        <v>0</v>
      </c>
      <c r="U6695">
        <v>6688</v>
      </c>
      <c r="V6695">
        <v>6688</v>
      </c>
      <c r="W6695">
        <v>0</v>
      </c>
      <c r="X6695">
        <v>0</v>
      </c>
      <c r="Y6695">
        <v>6688</v>
      </c>
      <c r="Z6695">
        <v>6688</v>
      </c>
      <c r="AA6695">
        <v>0</v>
      </c>
      <c r="AB6695">
        <v>0</v>
      </c>
      <c r="AC6695">
        <v>0</v>
      </c>
      <c r="AD6695" s="6" t="s">
        <v>6293</v>
      </c>
      <c r="AE6695" s="7">
        <v>44309</v>
      </c>
      <c r="AF6695" s="7">
        <v>44290</v>
      </c>
    </row>
    <row r="6696" spans="1:32" x14ac:dyDescent="0.25">
      <c r="A6696">
        <v>2021</v>
      </c>
      <c r="B6696" s="3">
        <v>44197</v>
      </c>
      <c r="C6696" s="3">
        <v>44286</v>
      </c>
      <c r="D6696" t="s">
        <v>83</v>
      </c>
      <c r="E6696" t="s">
        <v>321</v>
      </c>
      <c r="F6696" t="s">
        <v>424</v>
      </c>
      <c r="G6696" t="s">
        <v>424</v>
      </c>
      <c r="H6696" t="s">
        <v>544</v>
      </c>
      <c r="I6696" t="s">
        <v>2218</v>
      </c>
      <c r="J6696" t="s">
        <v>1978</v>
      </c>
      <c r="K6696" t="s">
        <v>975</v>
      </c>
      <c r="L6696" t="s">
        <v>94</v>
      </c>
      <c r="M6696" s="4">
        <v>24914.91333333333</v>
      </c>
      <c r="N6696" s="5" t="s">
        <v>6276</v>
      </c>
      <c r="O6696" s="4">
        <v>18520.419999999998</v>
      </c>
      <c r="P6696" s="5" t="s">
        <v>6276</v>
      </c>
      <c r="Q6696">
        <v>0</v>
      </c>
      <c r="R6696">
        <v>0</v>
      </c>
      <c r="S6696">
        <v>6689</v>
      </c>
      <c r="T6696">
        <v>0</v>
      </c>
      <c r="U6696">
        <v>6689</v>
      </c>
      <c r="V6696">
        <v>6689</v>
      </c>
      <c r="W6696">
        <v>0</v>
      </c>
      <c r="X6696">
        <v>0</v>
      </c>
      <c r="Y6696">
        <v>6689</v>
      </c>
      <c r="Z6696">
        <v>6689</v>
      </c>
      <c r="AA6696">
        <v>0</v>
      </c>
      <c r="AB6696">
        <v>0</v>
      </c>
      <c r="AC6696">
        <v>0</v>
      </c>
      <c r="AD6696" s="6" t="s">
        <v>6293</v>
      </c>
      <c r="AE6696" s="7">
        <v>44309</v>
      </c>
      <c r="AF6696" s="7">
        <v>44290</v>
      </c>
    </row>
    <row r="6697" spans="1:32" x14ac:dyDescent="0.25">
      <c r="A6697">
        <v>2021</v>
      </c>
      <c r="B6697" s="3">
        <v>44197</v>
      </c>
      <c r="C6697" s="3">
        <v>44286</v>
      </c>
      <c r="D6697" t="s">
        <v>83</v>
      </c>
      <c r="E6697" t="s">
        <v>321</v>
      </c>
      <c r="F6697" t="s">
        <v>424</v>
      </c>
      <c r="G6697" t="s">
        <v>424</v>
      </c>
      <c r="H6697" t="s">
        <v>544</v>
      </c>
      <c r="I6697" t="s">
        <v>5055</v>
      </c>
      <c r="J6697" t="s">
        <v>4199</v>
      </c>
      <c r="K6697" t="s">
        <v>945</v>
      </c>
      <c r="L6697" t="s">
        <v>94</v>
      </c>
      <c r="M6697" s="4">
        <v>11473.626666666669</v>
      </c>
      <c r="N6697" s="5" t="s">
        <v>6276</v>
      </c>
      <c r="O6697" s="4">
        <v>9705.5733333333355</v>
      </c>
      <c r="P6697" s="5" t="s">
        <v>6276</v>
      </c>
      <c r="Q6697">
        <v>0</v>
      </c>
      <c r="R6697">
        <v>0</v>
      </c>
      <c r="S6697">
        <v>6690</v>
      </c>
      <c r="T6697">
        <v>0</v>
      </c>
      <c r="U6697">
        <v>6690</v>
      </c>
      <c r="V6697">
        <v>6690</v>
      </c>
      <c r="W6697">
        <v>0</v>
      </c>
      <c r="X6697">
        <v>0</v>
      </c>
      <c r="Y6697">
        <v>6690</v>
      </c>
      <c r="Z6697">
        <v>6690</v>
      </c>
      <c r="AA6697">
        <v>0</v>
      </c>
      <c r="AB6697">
        <v>0</v>
      </c>
      <c r="AC6697">
        <v>0</v>
      </c>
      <c r="AD6697" s="6" t="s">
        <v>6293</v>
      </c>
      <c r="AE6697" s="7">
        <v>44309</v>
      </c>
      <c r="AF6697" s="7">
        <v>44290</v>
      </c>
    </row>
    <row r="6698" spans="1:32" x14ac:dyDescent="0.25">
      <c r="A6698">
        <v>2021</v>
      </c>
      <c r="B6698" s="3">
        <v>44197</v>
      </c>
      <c r="C6698" s="3">
        <v>44286</v>
      </c>
      <c r="D6698" t="s">
        <v>83</v>
      </c>
      <c r="E6698" t="s">
        <v>321</v>
      </c>
      <c r="F6698" t="s">
        <v>424</v>
      </c>
      <c r="G6698" t="s">
        <v>424</v>
      </c>
      <c r="H6698" t="s">
        <v>544</v>
      </c>
      <c r="I6698" t="s">
        <v>3190</v>
      </c>
      <c r="J6698" t="s">
        <v>2373</v>
      </c>
      <c r="K6698" t="s">
        <v>1011</v>
      </c>
      <c r="L6698" t="s">
        <v>94</v>
      </c>
      <c r="M6698" s="4">
        <v>8761.6333333333332</v>
      </c>
      <c r="N6698" s="5" t="s">
        <v>6276</v>
      </c>
      <c r="O6698" s="4">
        <v>7657.7733333333344</v>
      </c>
      <c r="P6698" s="5" t="s">
        <v>6276</v>
      </c>
      <c r="Q6698">
        <v>0</v>
      </c>
      <c r="R6698">
        <v>0</v>
      </c>
      <c r="S6698">
        <v>6691</v>
      </c>
      <c r="T6698">
        <v>0</v>
      </c>
      <c r="U6698">
        <v>6691</v>
      </c>
      <c r="V6698">
        <v>6691</v>
      </c>
      <c r="W6698">
        <v>0</v>
      </c>
      <c r="X6698">
        <v>0</v>
      </c>
      <c r="Y6698">
        <v>6691</v>
      </c>
      <c r="Z6698">
        <v>6691</v>
      </c>
      <c r="AA6698">
        <v>0</v>
      </c>
      <c r="AB6698">
        <v>0</v>
      </c>
      <c r="AC6698">
        <v>0</v>
      </c>
      <c r="AD6698" s="6" t="s">
        <v>6293</v>
      </c>
      <c r="AE6698" s="7">
        <v>44309</v>
      </c>
      <c r="AF6698" s="7">
        <v>44290</v>
      </c>
    </row>
    <row r="6699" spans="1:32" x14ac:dyDescent="0.25">
      <c r="A6699">
        <v>2021</v>
      </c>
      <c r="B6699" s="3">
        <v>44197</v>
      </c>
      <c r="C6699" s="3">
        <v>44286</v>
      </c>
      <c r="D6699" t="s">
        <v>83</v>
      </c>
      <c r="E6699" t="s">
        <v>321</v>
      </c>
      <c r="F6699" t="s">
        <v>424</v>
      </c>
      <c r="G6699" t="s">
        <v>424</v>
      </c>
      <c r="H6699" t="s">
        <v>544</v>
      </c>
      <c r="I6699" t="s">
        <v>6108</v>
      </c>
      <c r="J6699" t="s">
        <v>6109</v>
      </c>
      <c r="K6699" t="s">
        <v>887</v>
      </c>
      <c r="L6699" t="s">
        <v>94</v>
      </c>
      <c r="M6699" s="4">
        <v>23172.86</v>
      </c>
      <c r="N6699" s="5" t="s">
        <v>6276</v>
      </c>
      <c r="O6699" s="4">
        <v>17763.52</v>
      </c>
      <c r="P6699" s="5" t="s">
        <v>6276</v>
      </c>
      <c r="Q6699">
        <v>0</v>
      </c>
      <c r="R6699">
        <v>0</v>
      </c>
      <c r="S6699">
        <v>6692</v>
      </c>
      <c r="T6699">
        <v>0</v>
      </c>
      <c r="U6699">
        <v>6692</v>
      </c>
      <c r="V6699">
        <v>6692</v>
      </c>
      <c r="W6699">
        <v>0</v>
      </c>
      <c r="X6699">
        <v>0</v>
      </c>
      <c r="Y6699">
        <v>6692</v>
      </c>
      <c r="Z6699">
        <v>6692</v>
      </c>
      <c r="AA6699">
        <v>0</v>
      </c>
      <c r="AB6699">
        <v>0</v>
      </c>
      <c r="AC6699">
        <v>0</v>
      </c>
      <c r="AD6699" s="6" t="s">
        <v>6293</v>
      </c>
      <c r="AE6699" s="7">
        <v>44309</v>
      </c>
      <c r="AF6699" s="7">
        <v>44290</v>
      </c>
    </row>
    <row r="6700" spans="1:32" x14ac:dyDescent="0.25">
      <c r="A6700">
        <v>2021</v>
      </c>
      <c r="B6700" s="3">
        <v>44197</v>
      </c>
      <c r="C6700" s="3">
        <v>44286</v>
      </c>
      <c r="D6700" t="s">
        <v>83</v>
      </c>
      <c r="E6700" t="s">
        <v>321</v>
      </c>
      <c r="F6700" t="s">
        <v>424</v>
      </c>
      <c r="G6700" t="s">
        <v>424</v>
      </c>
      <c r="H6700" t="s">
        <v>518</v>
      </c>
      <c r="I6700" t="s">
        <v>2866</v>
      </c>
      <c r="J6700" t="s">
        <v>934</v>
      </c>
      <c r="K6700" t="s">
        <v>966</v>
      </c>
      <c r="L6700" t="s">
        <v>94</v>
      </c>
      <c r="M6700" s="4">
        <v>22435.28666666667</v>
      </c>
      <c r="N6700" s="5" t="s">
        <v>6276</v>
      </c>
      <c r="O6700" s="4">
        <v>16671.560000000005</v>
      </c>
      <c r="P6700" s="5" t="s">
        <v>6276</v>
      </c>
      <c r="Q6700">
        <v>0</v>
      </c>
      <c r="R6700">
        <v>0</v>
      </c>
      <c r="S6700">
        <v>6693</v>
      </c>
      <c r="T6700">
        <v>0</v>
      </c>
      <c r="U6700">
        <v>6693</v>
      </c>
      <c r="V6700">
        <v>6693</v>
      </c>
      <c r="W6700">
        <v>0</v>
      </c>
      <c r="X6700">
        <v>0</v>
      </c>
      <c r="Y6700">
        <v>6693</v>
      </c>
      <c r="Z6700">
        <v>6693</v>
      </c>
      <c r="AA6700">
        <v>0</v>
      </c>
      <c r="AB6700">
        <v>0</v>
      </c>
      <c r="AC6700">
        <v>0</v>
      </c>
      <c r="AD6700" s="6" t="s">
        <v>6293</v>
      </c>
      <c r="AE6700" s="7">
        <v>44309</v>
      </c>
      <c r="AF6700" s="7">
        <v>44290</v>
      </c>
    </row>
    <row r="6701" spans="1:32" x14ac:dyDescent="0.25">
      <c r="A6701">
        <v>2021</v>
      </c>
      <c r="B6701" s="3">
        <v>44197</v>
      </c>
      <c r="C6701" s="3">
        <v>44286</v>
      </c>
      <c r="D6701" t="s">
        <v>83</v>
      </c>
      <c r="E6701" t="s">
        <v>321</v>
      </c>
      <c r="F6701" t="s">
        <v>424</v>
      </c>
      <c r="G6701" t="s">
        <v>424</v>
      </c>
      <c r="H6701" t="s">
        <v>518</v>
      </c>
      <c r="I6701" t="s">
        <v>2805</v>
      </c>
      <c r="J6701" t="s">
        <v>1445</v>
      </c>
      <c r="K6701" t="s">
        <v>1073</v>
      </c>
      <c r="L6701" t="s">
        <v>93</v>
      </c>
      <c r="M6701" s="4">
        <v>19226.053333333337</v>
      </c>
      <c r="N6701" s="5" t="s">
        <v>6276</v>
      </c>
      <c r="O6701" s="4">
        <v>15310.760000000004</v>
      </c>
      <c r="P6701" s="5" t="s">
        <v>6276</v>
      </c>
      <c r="Q6701">
        <v>0</v>
      </c>
      <c r="R6701">
        <v>0</v>
      </c>
      <c r="S6701">
        <v>6694</v>
      </c>
      <c r="T6701">
        <v>0</v>
      </c>
      <c r="U6701">
        <v>6694</v>
      </c>
      <c r="V6701">
        <v>6694</v>
      </c>
      <c r="W6701">
        <v>0</v>
      </c>
      <c r="X6701">
        <v>0</v>
      </c>
      <c r="Y6701">
        <v>6694</v>
      </c>
      <c r="Z6701">
        <v>6694</v>
      </c>
      <c r="AA6701">
        <v>0</v>
      </c>
      <c r="AB6701">
        <v>0</v>
      </c>
      <c r="AC6701">
        <v>0</v>
      </c>
      <c r="AD6701" s="6" t="s">
        <v>6293</v>
      </c>
      <c r="AE6701" s="7">
        <v>44309</v>
      </c>
      <c r="AF6701" s="7">
        <v>44290</v>
      </c>
    </row>
    <row r="6702" spans="1:32" x14ac:dyDescent="0.25">
      <c r="A6702">
        <v>2021</v>
      </c>
      <c r="B6702" s="3">
        <v>44197</v>
      </c>
      <c r="C6702" s="3">
        <v>44286</v>
      </c>
      <c r="D6702" t="s">
        <v>83</v>
      </c>
      <c r="E6702" t="s">
        <v>321</v>
      </c>
      <c r="F6702" t="s">
        <v>424</v>
      </c>
      <c r="G6702" t="s">
        <v>424</v>
      </c>
      <c r="H6702" t="s">
        <v>518</v>
      </c>
      <c r="I6702" t="s">
        <v>6110</v>
      </c>
      <c r="J6702" t="s">
        <v>1110</v>
      </c>
      <c r="K6702" t="s">
        <v>886</v>
      </c>
      <c r="L6702" t="s">
        <v>94</v>
      </c>
      <c r="M6702" s="4">
        <v>11543.991250000001</v>
      </c>
      <c r="N6702" s="5" t="s">
        <v>6276</v>
      </c>
      <c r="O6702" s="4">
        <v>10424.171250000001</v>
      </c>
      <c r="P6702" s="5" t="s">
        <v>6276</v>
      </c>
      <c r="Q6702">
        <v>0</v>
      </c>
      <c r="R6702">
        <v>0</v>
      </c>
      <c r="S6702">
        <v>6695</v>
      </c>
      <c r="T6702">
        <v>0</v>
      </c>
      <c r="U6702">
        <v>6695</v>
      </c>
      <c r="V6702">
        <v>6695</v>
      </c>
      <c r="W6702">
        <v>0</v>
      </c>
      <c r="X6702">
        <v>0</v>
      </c>
      <c r="Y6702">
        <v>6695</v>
      </c>
      <c r="Z6702">
        <v>6695</v>
      </c>
      <c r="AA6702">
        <v>0</v>
      </c>
      <c r="AB6702">
        <v>0</v>
      </c>
      <c r="AC6702">
        <v>0</v>
      </c>
      <c r="AD6702" s="6" t="s">
        <v>6293</v>
      </c>
      <c r="AE6702" s="7">
        <v>44309</v>
      </c>
      <c r="AF6702" s="7">
        <v>44290</v>
      </c>
    </row>
    <row r="6703" spans="1:32" x14ac:dyDescent="0.25">
      <c r="A6703">
        <v>2021</v>
      </c>
      <c r="B6703" s="3">
        <v>44197</v>
      </c>
      <c r="C6703" s="3">
        <v>44286</v>
      </c>
      <c r="D6703" t="s">
        <v>83</v>
      </c>
      <c r="E6703" t="s">
        <v>321</v>
      </c>
      <c r="F6703" t="s">
        <v>424</v>
      </c>
      <c r="G6703" t="s">
        <v>424</v>
      </c>
      <c r="H6703" t="s">
        <v>518</v>
      </c>
      <c r="I6703" t="s">
        <v>6111</v>
      </c>
      <c r="J6703" t="s">
        <v>1974</v>
      </c>
      <c r="K6703" t="s">
        <v>4996</v>
      </c>
      <c r="L6703" t="s">
        <v>93</v>
      </c>
      <c r="M6703" s="4">
        <v>27041.013333333332</v>
      </c>
      <c r="N6703" s="5" t="s">
        <v>6276</v>
      </c>
      <c r="O6703" s="4">
        <v>20696.513333333332</v>
      </c>
      <c r="P6703" s="5" t="s">
        <v>6276</v>
      </c>
      <c r="Q6703">
        <v>0</v>
      </c>
      <c r="R6703">
        <v>0</v>
      </c>
      <c r="S6703">
        <v>6696</v>
      </c>
      <c r="T6703">
        <v>0</v>
      </c>
      <c r="U6703">
        <v>6696</v>
      </c>
      <c r="V6703">
        <v>6696</v>
      </c>
      <c r="W6703">
        <v>0</v>
      </c>
      <c r="X6703">
        <v>0</v>
      </c>
      <c r="Y6703">
        <v>6696</v>
      </c>
      <c r="Z6703">
        <v>6696</v>
      </c>
      <c r="AA6703">
        <v>0</v>
      </c>
      <c r="AB6703">
        <v>0</v>
      </c>
      <c r="AC6703">
        <v>0</v>
      </c>
      <c r="AD6703" s="6" t="s">
        <v>6293</v>
      </c>
      <c r="AE6703" s="7">
        <v>44309</v>
      </c>
      <c r="AF6703" s="7">
        <v>44290</v>
      </c>
    </row>
    <row r="6704" spans="1:32" x14ac:dyDescent="0.25">
      <c r="A6704">
        <v>2021</v>
      </c>
      <c r="B6704" s="3">
        <v>44197</v>
      </c>
      <c r="C6704" s="3">
        <v>44286</v>
      </c>
      <c r="D6704" t="s">
        <v>83</v>
      </c>
      <c r="E6704" t="s">
        <v>321</v>
      </c>
      <c r="F6704" t="s">
        <v>424</v>
      </c>
      <c r="G6704" t="s">
        <v>424</v>
      </c>
      <c r="H6704" t="s">
        <v>492</v>
      </c>
      <c r="I6704" t="s">
        <v>6112</v>
      </c>
      <c r="J6704" t="s">
        <v>1141</v>
      </c>
      <c r="K6704" t="s">
        <v>1751</v>
      </c>
      <c r="L6704" t="s">
        <v>93</v>
      </c>
      <c r="M6704" s="4">
        <v>22911.94</v>
      </c>
      <c r="N6704" s="5" t="s">
        <v>6276</v>
      </c>
      <c r="O6704" s="4">
        <v>17903.713333333333</v>
      </c>
      <c r="P6704" s="5" t="s">
        <v>6276</v>
      </c>
      <c r="Q6704">
        <v>0</v>
      </c>
      <c r="R6704">
        <v>0</v>
      </c>
      <c r="S6704">
        <v>6697</v>
      </c>
      <c r="T6704">
        <v>0</v>
      </c>
      <c r="U6704">
        <v>6697</v>
      </c>
      <c r="V6704">
        <v>6697</v>
      </c>
      <c r="W6704">
        <v>0</v>
      </c>
      <c r="X6704">
        <v>0</v>
      </c>
      <c r="Y6704">
        <v>6697</v>
      </c>
      <c r="Z6704">
        <v>6697</v>
      </c>
      <c r="AA6704">
        <v>0</v>
      </c>
      <c r="AB6704">
        <v>0</v>
      </c>
      <c r="AC6704">
        <v>0</v>
      </c>
      <c r="AD6704" s="6" t="s">
        <v>6293</v>
      </c>
      <c r="AE6704" s="7">
        <v>44309</v>
      </c>
      <c r="AF6704" s="7">
        <v>44290</v>
      </c>
    </row>
    <row r="6705" spans="1:32" x14ac:dyDescent="0.25">
      <c r="A6705">
        <v>2021</v>
      </c>
      <c r="B6705" s="3">
        <v>44197</v>
      </c>
      <c r="C6705" s="3">
        <v>44286</v>
      </c>
      <c r="D6705" t="s">
        <v>83</v>
      </c>
      <c r="E6705" t="s">
        <v>321</v>
      </c>
      <c r="F6705" t="s">
        <v>424</v>
      </c>
      <c r="G6705" t="s">
        <v>424</v>
      </c>
      <c r="H6705" t="s">
        <v>492</v>
      </c>
      <c r="I6705" t="s">
        <v>1626</v>
      </c>
      <c r="J6705" t="s">
        <v>945</v>
      </c>
      <c r="K6705" t="s">
        <v>1030</v>
      </c>
      <c r="L6705" t="s">
        <v>94</v>
      </c>
      <c r="M6705" s="4">
        <v>8119.5620833333332</v>
      </c>
      <c r="N6705" s="5" t="s">
        <v>6276</v>
      </c>
      <c r="O6705" s="4">
        <v>7507.9154166666667</v>
      </c>
      <c r="P6705" s="5" t="s">
        <v>6276</v>
      </c>
      <c r="Q6705">
        <v>0</v>
      </c>
      <c r="R6705">
        <v>0</v>
      </c>
      <c r="S6705">
        <v>6698</v>
      </c>
      <c r="T6705">
        <v>0</v>
      </c>
      <c r="U6705">
        <v>6698</v>
      </c>
      <c r="V6705">
        <v>6698</v>
      </c>
      <c r="W6705">
        <v>0</v>
      </c>
      <c r="X6705">
        <v>0</v>
      </c>
      <c r="Y6705">
        <v>6698</v>
      </c>
      <c r="Z6705">
        <v>6698</v>
      </c>
      <c r="AA6705">
        <v>0</v>
      </c>
      <c r="AB6705">
        <v>0</v>
      </c>
      <c r="AC6705">
        <v>0</v>
      </c>
      <c r="AD6705" s="6" t="s">
        <v>6293</v>
      </c>
      <c r="AE6705" s="7">
        <v>44309</v>
      </c>
      <c r="AF6705" s="7">
        <v>44290</v>
      </c>
    </row>
    <row r="6706" spans="1:32" x14ac:dyDescent="0.25">
      <c r="A6706">
        <v>2021</v>
      </c>
      <c r="B6706" s="3">
        <v>44197</v>
      </c>
      <c r="C6706" s="3">
        <v>44286</v>
      </c>
      <c r="D6706" t="s">
        <v>83</v>
      </c>
      <c r="E6706" t="s">
        <v>321</v>
      </c>
      <c r="F6706" t="s">
        <v>424</v>
      </c>
      <c r="G6706" t="s">
        <v>424</v>
      </c>
      <c r="H6706" t="s">
        <v>519</v>
      </c>
      <c r="I6706" t="s">
        <v>1493</v>
      </c>
      <c r="J6706" t="s">
        <v>1101</v>
      </c>
      <c r="K6706" t="s">
        <v>3451</v>
      </c>
      <c r="L6706" t="s">
        <v>94</v>
      </c>
      <c r="M6706" s="4">
        <v>28036.559999999998</v>
      </c>
      <c r="N6706" s="5" t="s">
        <v>6276</v>
      </c>
      <c r="O6706" s="4">
        <v>21268.326666666664</v>
      </c>
      <c r="P6706" s="5" t="s">
        <v>6276</v>
      </c>
      <c r="Q6706">
        <v>0</v>
      </c>
      <c r="R6706">
        <v>0</v>
      </c>
      <c r="S6706">
        <v>6699</v>
      </c>
      <c r="T6706">
        <v>0</v>
      </c>
      <c r="U6706">
        <v>6699</v>
      </c>
      <c r="V6706">
        <v>6699</v>
      </c>
      <c r="W6706">
        <v>0</v>
      </c>
      <c r="X6706">
        <v>0</v>
      </c>
      <c r="Y6706">
        <v>6699</v>
      </c>
      <c r="Z6706">
        <v>6699</v>
      </c>
      <c r="AA6706">
        <v>0</v>
      </c>
      <c r="AB6706">
        <v>0</v>
      </c>
      <c r="AC6706">
        <v>0</v>
      </c>
      <c r="AD6706" s="6" t="s">
        <v>6293</v>
      </c>
      <c r="AE6706" s="7">
        <v>44309</v>
      </c>
      <c r="AF6706" s="7">
        <v>44290</v>
      </c>
    </row>
    <row r="6707" spans="1:32" x14ac:dyDescent="0.25">
      <c r="A6707">
        <v>2021</v>
      </c>
      <c r="B6707" s="3">
        <v>44197</v>
      </c>
      <c r="C6707" s="3">
        <v>44286</v>
      </c>
      <c r="D6707" t="s">
        <v>83</v>
      </c>
      <c r="E6707" t="s">
        <v>321</v>
      </c>
      <c r="F6707" t="s">
        <v>424</v>
      </c>
      <c r="G6707" t="s">
        <v>424</v>
      </c>
      <c r="H6707" t="s">
        <v>519</v>
      </c>
      <c r="I6707" t="s">
        <v>6113</v>
      </c>
      <c r="J6707" t="s">
        <v>934</v>
      </c>
      <c r="K6707" t="s">
        <v>886</v>
      </c>
      <c r="L6707" t="s">
        <v>93</v>
      </c>
      <c r="M6707" s="4">
        <v>16598.233333333334</v>
      </c>
      <c r="N6707" s="5" t="s">
        <v>6276</v>
      </c>
      <c r="O6707" s="4">
        <v>12554.460000000001</v>
      </c>
      <c r="P6707" s="5" t="s">
        <v>6276</v>
      </c>
      <c r="Q6707">
        <v>0</v>
      </c>
      <c r="R6707">
        <v>0</v>
      </c>
      <c r="S6707">
        <v>6700</v>
      </c>
      <c r="T6707">
        <v>0</v>
      </c>
      <c r="U6707">
        <v>6700</v>
      </c>
      <c r="V6707">
        <v>6700</v>
      </c>
      <c r="W6707">
        <v>0</v>
      </c>
      <c r="X6707">
        <v>0</v>
      </c>
      <c r="Y6707">
        <v>6700</v>
      </c>
      <c r="Z6707">
        <v>6700</v>
      </c>
      <c r="AA6707">
        <v>0</v>
      </c>
      <c r="AB6707">
        <v>0</v>
      </c>
      <c r="AC6707">
        <v>0</v>
      </c>
      <c r="AD6707" s="6" t="s">
        <v>6293</v>
      </c>
      <c r="AE6707" s="7">
        <v>44309</v>
      </c>
      <c r="AF6707" s="7">
        <v>44290</v>
      </c>
    </row>
    <row r="6708" spans="1:32" x14ac:dyDescent="0.25">
      <c r="A6708">
        <v>2021</v>
      </c>
      <c r="B6708" s="3">
        <v>44197</v>
      </c>
      <c r="C6708" s="3">
        <v>44286</v>
      </c>
      <c r="D6708" t="s">
        <v>83</v>
      </c>
      <c r="E6708" t="s">
        <v>321</v>
      </c>
      <c r="F6708" t="s">
        <v>424</v>
      </c>
      <c r="G6708" t="s">
        <v>424</v>
      </c>
      <c r="H6708" t="s">
        <v>519</v>
      </c>
      <c r="I6708" t="s">
        <v>1003</v>
      </c>
      <c r="J6708" t="s">
        <v>2384</v>
      </c>
      <c r="K6708" t="s">
        <v>1087</v>
      </c>
      <c r="L6708" t="s">
        <v>94</v>
      </c>
      <c r="M6708" s="4">
        <v>19898.093333333334</v>
      </c>
      <c r="N6708" s="5" t="s">
        <v>6276</v>
      </c>
      <c r="O6708" s="4">
        <v>15650.766666666665</v>
      </c>
      <c r="P6708" s="5" t="s">
        <v>6276</v>
      </c>
      <c r="Q6708">
        <v>0</v>
      </c>
      <c r="R6708">
        <v>0</v>
      </c>
      <c r="S6708">
        <v>6701</v>
      </c>
      <c r="T6708">
        <v>0</v>
      </c>
      <c r="U6708">
        <v>6701</v>
      </c>
      <c r="V6708">
        <v>6701</v>
      </c>
      <c r="W6708">
        <v>0</v>
      </c>
      <c r="X6708">
        <v>0</v>
      </c>
      <c r="Y6708">
        <v>6701</v>
      </c>
      <c r="Z6708">
        <v>6701</v>
      </c>
      <c r="AA6708">
        <v>0</v>
      </c>
      <c r="AB6708">
        <v>0</v>
      </c>
      <c r="AC6708">
        <v>0</v>
      </c>
      <c r="AD6708" s="6" t="s">
        <v>6293</v>
      </c>
      <c r="AE6708" s="7">
        <v>44309</v>
      </c>
      <c r="AF6708" s="7">
        <v>44290</v>
      </c>
    </row>
    <row r="6709" spans="1:32" x14ac:dyDescent="0.25">
      <c r="A6709">
        <v>2021</v>
      </c>
      <c r="B6709" s="3">
        <v>44197</v>
      </c>
      <c r="C6709" s="3">
        <v>44286</v>
      </c>
      <c r="D6709" t="s">
        <v>83</v>
      </c>
      <c r="E6709" t="s">
        <v>321</v>
      </c>
      <c r="F6709" t="s">
        <v>424</v>
      </c>
      <c r="G6709" t="s">
        <v>424</v>
      </c>
      <c r="H6709" t="s">
        <v>519</v>
      </c>
      <c r="I6709" t="s">
        <v>6114</v>
      </c>
      <c r="J6709" t="s">
        <v>920</v>
      </c>
      <c r="K6709" t="s">
        <v>2707</v>
      </c>
      <c r="L6709" t="s">
        <v>93</v>
      </c>
      <c r="M6709" s="4">
        <v>23756.466666666664</v>
      </c>
      <c r="N6709" s="5" t="s">
        <v>6276</v>
      </c>
      <c r="O6709" s="4">
        <v>17623.8</v>
      </c>
      <c r="P6709" s="5" t="s">
        <v>6276</v>
      </c>
      <c r="Q6709">
        <v>0</v>
      </c>
      <c r="R6709">
        <v>0</v>
      </c>
      <c r="S6709">
        <v>6702</v>
      </c>
      <c r="T6709">
        <v>0</v>
      </c>
      <c r="U6709">
        <v>6702</v>
      </c>
      <c r="V6709">
        <v>6702</v>
      </c>
      <c r="W6709">
        <v>0</v>
      </c>
      <c r="X6709">
        <v>0</v>
      </c>
      <c r="Y6709">
        <v>6702</v>
      </c>
      <c r="Z6709">
        <v>6702</v>
      </c>
      <c r="AA6709">
        <v>0</v>
      </c>
      <c r="AB6709">
        <v>0</v>
      </c>
      <c r="AC6709">
        <v>0</v>
      </c>
      <c r="AD6709" s="6" t="s">
        <v>6293</v>
      </c>
      <c r="AE6709" s="7">
        <v>44309</v>
      </c>
      <c r="AF6709" s="7">
        <v>44290</v>
      </c>
    </row>
    <row r="6710" spans="1:32" x14ac:dyDescent="0.25">
      <c r="A6710">
        <v>2021</v>
      </c>
      <c r="B6710" s="3">
        <v>44197</v>
      </c>
      <c r="C6710" s="3">
        <v>44286</v>
      </c>
      <c r="D6710" t="s">
        <v>83</v>
      </c>
      <c r="E6710" t="s">
        <v>321</v>
      </c>
      <c r="F6710" t="s">
        <v>424</v>
      </c>
      <c r="G6710" t="s">
        <v>424</v>
      </c>
      <c r="H6710" t="s">
        <v>519</v>
      </c>
      <c r="I6710" t="s">
        <v>1846</v>
      </c>
      <c r="J6710" t="s">
        <v>998</v>
      </c>
      <c r="K6710" t="s">
        <v>975</v>
      </c>
      <c r="L6710" t="s">
        <v>94</v>
      </c>
      <c r="M6710" s="4">
        <v>19197.353333333333</v>
      </c>
      <c r="N6710" s="5" t="s">
        <v>6276</v>
      </c>
      <c r="O6710" s="4">
        <v>16251.199999999997</v>
      </c>
      <c r="P6710" s="5" t="s">
        <v>6276</v>
      </c>
      <c r="Q6710">
        <v>0</v>
      </c>
      <c r="R6710">
        <v>0</v>
      </c>
      <c r="S6710">
        <v>6703</v>
      </c>
      <c r="T6710">
        <v>0</v>
      </c>
      <c r="U6710">
        <v>6703</v>
      </c>
      <c r="V6710">
        <v>6703</v>
      </c>
      <c r="W6710">
        <v>0</v>
      </c>
      <c r="X6710">
        <v>0</v>
      </c>
      <c r="Y6710">
        <v>6703</v>
      </c>
      <c r="Z6710">
        <v>6703</v>
      </c>
      <c r="AA6710">
        <v>0</v>
      </c>
      <c r="AB6710">
        <v>0</v>
      </c>
      <c r="AC6710">
        <v>0</v>
      </c>
      <c r="AD6710" s="6" t="s">
        <v>6293</v>
      </c>
      <c r="AE6710" s="7">
        <v>44309</v>
      </c>
      <c r="AF6710" s="7">
        <v>44290</v>
      </c>
    </row>
    <row r="6711" spans="1:32" x14ac:dyDescent="0.25">
      <c r="A6711">
        <v>2021</v>
      </c>
      <c r="B6711" s="3">
        <v>44197</v>
      </c>
      <c r="C6711" s="3">
        <v>44286</v>
      </c>
      <c r="D6711" t="s">
        <v>83</v>
      </c>
      <c r="E6711" t="s">
        <v>321</v>
      </c>
      <c r="F6711" t="s">
        <v>424</v>
      </c>
      <c r="G6711" t="s">
        <v>424</v>
      </c>
      <c r="H6711" t="s">
        <v>519</v>
      </c>
      <c r="I6711" t="s">
        <v>2140</v>
      </c>
      <c r="J6711" t="s">
        <v>950</v>
      </c>
      <c r="K6711" t="s">
        <v>920</v>
      </c>
      <c r="L6711" t="s">
        <v>94</v>
      </c>
      <c r="M6711" s="4">
        <v>9582.1445833333346</v>
      </c>
      <c r="N6711" s="5" t="s">
        <v>6276</v>
      </c>
      <c r="O6711" s="4">
        <v>8813.5779166666671</v>
      </c>
      <c r="P6711" s="5" t="s">
        <v>6276</v>
      </c>
      <c r="Q6711">
        <v>0</v>
      </c>
      <c r="R6711">
        <v>0</v>
      </c>
      <c r="S6711">
        <v>6704</v>
      </c>
      <c r="T6711">
        <v>0</v>
      </c>
      <c r="U6711">
        <v>6704</v>
      </c>
      <c r="V6711">
        <v>6704</v>
      </c>
      <c r="W6711">
        <v>0</v>
      </c>
      <c r="X6711">
        <v>0</v>
      </c>
      <c r="Y6711">
        <v>6704</v>
      </c>
      <c r="Z6711">
        <v>6704</v>
      </c>
      <c r="AA6711">
        <v>0</v>
      </c>
      <c r="AB6711">
        <v>0</v>
      </c>
      <c r="AC6711">
        <v>0</v>
      </c>
      <c r="AD6711" s="6" t="s">
        <v>6293</v>
      </c>
      <c r="AE6711" s="7">
        <v>44309</v>
      </c>
      <c r="AF6711" s="7">
        <v>44290</v>
      </c>
    </row>
    <row r="6712" spans="1:32" x14ac:dyDescent="0.25">
      <c r="A6712">
        <v>2021</v>
      </c>
      <c r="B6712" s="3">
        <v>44197</v>
      </c>
      <c r="C6712" s="3">
        <v>44286</v>
      </c>
      <c r="D6712" t="s">
        <v>83</v>
      </c>
      <c r="E6712" t="s">
        <v>321</v>
      </c>
      <c r="F6712" t="s">
        <v>424</v>
      </c>
      <c r="G6712" t="s">
        <v>424</v>
      </c>
      <c r="H6712" t="s">
        <v>574</v>
      </c>
      <c r="I6712" t="s">
        <v>6115</v>
      </c>
      <c r="J6712" t="s">
        <v>1265</v>
      </c>
      <c r="K6712" t="s">
        <v>1059</v>
      </c>
      <c r="L6712" t="s">
        <v>93</v>
      </c>
      <c r="M6712" s="4">
        <v>11806.28</v>
      </c>
      <c r="N6712" s="5" t="s">
        <v>6276</v>
      </c>
      <c r="O6712" s="4">
        <v>9945.3466666666682</v>
      </c>
      <c r="P6712" s="5" t="s">
        <v>6276</v>
      </c>
      <c r="Q6712">
        <v>0</v>
      </c>
      <c r="R6712">
        <v>0</v>
      </c>
      <c r="S6712">
        <v>6705</v>
      </c>
      <c r="T6712">
        <v>0</v>
      </c>
      <c r="U6712">
        <v>6705</v>
      </c>
      <c r="V6712">
        <v>6705</v>
      </c>
      <c r="W6712">
        <v>0</v>
      </c>
      <c r="X6712">
        <v>0</v>
      </c>
      <c r="Y6712">
        <v>6705</v>
      </c>
      <c r="Z6712">
        <v>6705</v>
      </c>
      <c r="AA6712">
        <v>0</v>
      </c>
      <c r="AB6712">
        <v>0</v>
      </c>
      <c r="AC6712">
        <v>0</v>
      </c>
      <c r="AD6712" s="6" t="s">
        <v>6293</v>
      </c>
      <c r="AE6712" s="7">
        <v>44309</v>
      </c>
      <c r="AF6712" s="7">
        <v>44290</v>
      </c>
    </row>
    <row r="6713" spans="1:32" x14ac:dyDescent="0.25">
      <c r="A6713">
        <v>2021</v>
      </c>
      <c r="B6713" s="3">
        <v>44197</v>
      </c>
      <c r="C6713" s="3">
        <v>44286</v>
      </c>
      <c r="D6713" t="s">
        <v>83</v>
      </c>
      <c r="E6713" t="s">
        <v>321</v>
      </c>
      <c r="F6713" t="s">
        <v>424</v>
      </c>
      <c r="G6713" t="s">
        <v>424</v>
      </c>
      <c r="H6713" t="s">
        <v>574</v>
      </c>
      <c r="I6713" t="s">
        <v>2174</v>
      </c>
      <c r="J6713" t="s">
        <v>883</v>
      </c>
      <c r="K6713" t="s">
        <v>1101</v>
      </c>
      <c r="L6713" t="s">
        <v>93</v>
      </c>
      <c r="M6713" s="4">
        <v>23098.973333333332</v>
      </c>
      <c r="N6713" s="5" t="s">
        <v>6276</v>
      </c>
      <c r="O6713" s="4">
        <v>18034.38</v>
      </c>
      <c r="P6713" s="5" t="s">
        <v>6276</v>
      </c>
      <c r="Q6713">
        <v>0</v>
      </c>
      <c r="R6713">
        <v>0</v>
      </c>
      <c r="S6713">
        <v>6706</v>
      </c>
      <c r="T6713">
        <v>0</v>
      </c>
      <c r="U6713">
        <v>6706</v>
      </c>
      <c r="V6713">
        <v>6706</v>
      </c>
      <c r="W6713">
        <v>0</v>
      </c>
      <c r="X6713">
        <v>0</v>
      </c>
      <c r="Y6713">
        <v>6706</v>
      </c>
      <c r="Z6713">
        <v>6706</v>
      </c>
      <c r="AA6713">
        <v>0</v>
      </c>
      <c r="AB6713">
        <v>0</v>
      </c>
      <c r="AC6713">
        <v>0</v>
      </c>
      <c r="AD6713" s="6" t="s">
        <v>6293</v>
      </c>
      <c r="AE6713" s="7">
        <v>44309</v>
      </c>
      <c r="AF6713" s="7">
        <v>44290</v>
      </c>
    </row>
    <row r="6714" spans="1:32" x14ac:dyDescent="0.25">
      <c r="A6714">
        <v>2021</v>
      </c>
      <c r="B6714" s="3">
        <v>44197</v>
      </c>
      <c r="C6714" s="3">
        <v>44286</v>
      </c>
      <c r="D6714" t="s">
        <v>83</v>
      </c>
      <c r="E6714" t="s">
        <v>321</v>
      </c>
      <c r="F6714" t="s">
        <v>424</v>
      </c>
      <c r="G6714" t="s">
        <v>424</v>
      </c>
      <c r="H6714" t="s">
        <v>574</v>
      </c>
      <c r="I6714" t="s">
        <v>2124</v>
      </c>
      <c r="J6714" t="s">
        <v>1011</v>
      </c>
      <c r="K6714" t="s">
        <v>1132</v>
      </c>
      <c r="L6714" t="s">
        <v>94</v>
      </c>
      <c r="M6714" s="4">
        <v>20843.559999999994</v>
      </c>
      <c r="N6714" s="5" t="s">
        <v>6276</v>
      </c>
      <c r="O6714" s="4">
        <v>16295.133333333326</v>
      </c>
      <c r="P6714" s="5" t="s">
        <v>6276</v>
      </c>
      <c r="Q6714">
        <v>0</v>
      </c>
      <c r="R6714">
        <v>0</v>
      </c>
      <c r="S6714">
        <v>6707</v>
      </c>
      <c r="T6714">
        <v>0</v>
      </c>
      <c r="U6714">
        <v>6707</v>
      </c>
      <c r="V6714">
        <v>6707</v>
      </c>
      <c r="W6714">
        <v>0</v>
      </c>
      <c r="X6714">
        <v>0</v>
      </c>
      <c r="Y6714">
        <v>6707</v>
      </c>
      <c r="Z6714">
        <v>6707</v>
      </c>
      <c r="AA6714">
        <v>0</v>
      </c>
      <c r="AB6714">
        <v>0</v>
      </c>
      <c r="AC6714">
        <v>0</v>
      </c>
      <c r="AD6714" s="6" t="s">
        <v>6293</v>
      </c>
      <c r="AE6714" s="7">
        <v>44309</v>
      </c>
      <c r="AF6714" s="7">
        <v>44290</v>
      </c>
    </row>
    <row r="6715" spans="1:32" x14ac:dyDescent="0.25">
      <c r="A6715">
        <v>2021</v>
      </c>
      <c r="B6715" s="3">
        <v>44197</v>
      </c>
      <c r="C6715" s="3">
        <v>44286</v>
      </c>
      <c r="D6715" t="s">
        <v>83</v>
      </c>
      <c r="E6715" t="s">
        <v>321</v>
      </c>
      <c r="F6715" t="s">
        <v>424</v>
      </c>
      <c r="G6715" t="s">
        <v>424</v>
      </c>
      <c r="H6715" t="s">
        <v>574</v>
      </c>
      <c r="I6715" t="s">
        <v>2068</v>
      </c>
      <c r="J6715" t="s">
        <v>1185</v>
      </c>
      <c r="K6715" t="s">
        <v>6116</v>
      </c>
      <c r="L6715" t="s">
        <v>93</v>
      </c>
      <c r="M6715" s="4">
        <v>4590.0599999999995</v>
      </c>
      <c r="N6715" s="5" t="s">
        <v>6276</v>
      </c>
      <c r="O6715" s="4">
        <v>4421.4333333333316</v>
      </c>
      <c r="P6715" s="5" t="s">
        <v>6276</v>
      </c>
      <c r="Q6715">
        <v>0</v>
      </c>
      <c r="R6715">
        <v>0</v>
      </c>
      <c r="S6715">
        <v>6708</v>
      </c>
      <c r="T6715">
        <v>0</v>
      </c>
      <c r="U6715">
        <v>6708</v>
      </c>
      <c r="V6715">
        <v>6708</v>
      </c>
      <c r="W6715">
        <v>0</v>
      </c>
      <c r="X6715">
        <v>0</v>
      </c>
      <c r="Y6715">
        <v>6708</v>
      </c>
      <c r="Z6715">
        <v>6708</v>
      </c>
      <c r="AA6715">
        <v>0</v>
      </c>
      <c r="AB6715">
        <v>0</v>
      </c>
      <c r="AC6715">
        <v>0</v>
      </c>
      <c r="AD6715" s="6" t="s">
        <v>6293</v>
      </c>
      <c r="AE6715" s="7">
        <v>44309</v>
      </c>
      <c r="AF6715" s="7">
        <v>44290</v>
      </c>
    </row>
    <row r="6716" spans="1:32" x14ac:dyDescent="0.25">
      <c r="A6716">
        <v>2021</v>
      </c>
      <c r="B6716" s="3">
        <v>44197</v>
      </c>
      <c r="C6716" s="3">
        <v>44286</v>
      </c>
      <c r="D6716" t="s">
        <v>83</v>
      </c>
      <c r="E6716" t="s">
        <v>321</v>
      </c>
      <c r="F6716" t="s">
        <v>424</v>
      </c>
      <c r="G6716" t="s">
        <v>424</v>
      </c>
      <c r="H6716" t="s">
        <v>520</v>
      </c>
      <c r="I6716" t="s">
        <v>1994</v>
      </c>
      <c r="J6716" t="s">
        <v>1572</v>
      </c>
      <c r="K6716" t="s">
        <v>2427</v>
      </c>
      <c r="L6716" t="s">
        <v>94</v>
      </c>
      <c r="M6716" s="4">
        <v>23144.100000000006</v>
      </c>
      <c r="N6716" s="5" t="s">
        <v>6276</v>
      </c>
      <c r="O6716" s="4">
        <v>18008.686666666672</v>
      </c>
      <c r="P6716" s="5" t="s">
        <v>6276</v>
      </c>
      <c r="Q6716">
        <v>0</v>
      </c>
      <c r="R6716">
        <v>0</v>
      </c>
      <c r="S6716">
        <v>6709</v>
      </c>
      <c r="T6716">
        <v>0</v>
      </c>
      <c r="U6716">
        <v>6709</v>
      </c>
      <c r="V6716">
        <v>6709</v>
      </c>
      <c r="W6716">
        <v>0</v>
      </c>
      <c r="X6716">
        <v>0</v>
      </c>
      <c r="Y6716">
        <v>6709</v>
      </c>
      <c r="Z6716">
        <v>6709</v>
      </c>
      <c r="AA6716">
        <v>0</v>
      </c>
      <c r="AB6716">
        <v>0</v>
      </c>
      <c r="AC6716">
        <v>0</v>
      </c>
      <c r="AD6716" s="6" t="s">
        <v>6293</v>
      </c>
      <c r="AE6716" s="7">
        <v>44309</v>
      </c>
      <c r="AF6716" s="7">
        <v>44290</v>
      </c>
    </row>
    <row r="6717" spans="1:32" x14ac:dyDescent="0.25">
      <c r="A6717">
        <v>2021</v>
      </c>
      <c r="B6717" s="3">
        <v>44197</v>
      </c>
      <c r="C6717" s="3">
        <v>44286</v>
      </c>
      <c r="D6717" t="s">
        <v>83</v>
      </c>
      <c r="E6717" t="s">
        <v>321</v>
      </c>
      <c r="F6717" t="s">
        <v>424</v>
      </c>
      <c r="G6717" t="s">
        <v>424</v>
      </c>
      <c r="H6717" t="s">
        <v>520</v>
      </c>
      <c r="I6717" t="s">
        <v>6117</v>
      </c>
      <c r="J6717" t="s">
        <v>920</v>
      </c>
      <c r="K6717" t="s">
        <v>886</v>
      </c>
      <c r="L6717" t="s">
        <v>93</v>
      </c>
      <c r="M6717" s="4">
        <v>11828.306666666669</v>
      </c>
      <c r="N6717" s="5" t="s">
        <v>6276</v>
      </c>
      <c r="O6717" s="4">
        <v>9976.840000000002</v>
      </c>
      <c r="P6717" s="5" t="s">
        <v>6276</v>
      </c>
      <c r="Q6717">
        <v>0</v>
      </c>
      <c r="R6717">
        <v>0</v>
      </c>
      <c r="S6717">
        <v>6710</v>
      </c>
      <c r="T6717">
        <v>0</v>
      </c>
      <c r="U6717">
        <v>6710</v>
      </c>
      <c r="V6717">
        <v>6710</v>
      </c>
      <c r="W6717">
        <v>0</v>
      </c>
      <c r="X6717">
        <v>0</v>
      </c>
      <c r="Y6717">
        <v>6710</v>
      </c>
      <c r="Z6717">
        <v>6710</v>
      </c>
      <c r="AA6717">
        <v>0</v>
      </c>
      <c r="AB6717">
        <v>0</v>
      </c>
      <c r="AC6717">
        <v>0</v>
      </c>
      <c r="AD6717" s="6" t="s">
        <v>6293</v>
      </c>
      <c r="AE6717" s="7">
        <v>44309</v>
      </c>
      <c r="AF6717" s="7">
        <v>44290</v>
      </c>
    </row>
    <row r="6718" spans="1:32" x14ac:dyDescent="0.25">
      <c r="A6718">
        <v>2021</v>
      </c>
      <c r="B6718" s="3">
        <v>44197</v>
      </c>
      <c r="C6718" s="3">
        <v>44286</v>
      </c>
      <c r="D6718" t="s">
        <v>83</v>
      </c>
      <c r="E6718" t="s">
        <v>321</v>
      </c>
      <c r="F6718" t="s">
        <v>424</v>
      </c>
      <c r="G6718" t="s">
        <v>424</v>
      </c>
      <c r="H6718" t="s">
        <v>545</v>
      </c>
      <c r="I6718" t="s">
        <v>6118</v>
      </c>
      <c r="J6718" t="s">
        <v>919</v>
      </c>
      <c r="K6718" t="s">
        <v>1185</v>
      </c>
      <c r="L6718" t="s">
        <v>94</v>
      </c>
      <c r="M6718" s="4">
        <v>19775.359999999997</v>
      </c>
      <c r="N6718" s="5" t="s">
        <v>6276</v>
      </c>
      <c r="O6718" s="4">
        <v>15649.699999999997</v>
      </c>
      <c r="P6718" s="5" t="s">
        <v>6276</v>
      </c>
      <c r="Q6718">
        <v>0</v>
      </c>
      <c r="R6718">
        <v>0</v>
      </c>
      <c r="S6718">
        <v>6711</v>
      </c>
      <c r="T6718">
        <v>0</v>
      </c>
      <c r="U6718">
        <v>6711</v>
      </c>
      <c r="V6718">
        <v>6711</v>
      </c>
      <c r="W6718">
        <v>0</v>
      </c>
      <c r="X6718">
        <v>0</v>
      </c>
      <c r="Y6718">
        <v>6711</v>
      </c>
      <c r="Z6718">
        <v>6711</v>
      </c>
      <c r="AA6718">
        <v>0</v>
      </c>
      <c r="AB6718">
        <v>0</v>
      </c>
      <c r="AC6718">
        <v>0</v>
      </c>
      <c r="AD6718" s="6" t="s">
        <v>6293</v>
      </c>
      <c r="AE6718" s="7">
        <v>44309</v>
      </c>
      <c r="AF6718" s="7">
        <v>44290</v>
      </c>
    </row>
    <row r="6719" spans="1:32" x14ac:dyDescent="0.25">
      <c r="A6719">
        <v>2021</v>
      </c>
      <c r="B6719" s="3">
        <v>44197</v>
      </c>
      <c r="C6719" s="3">
        <v>44286</v>
      </c>
      <c r="D6719" t="s">
        <v>83</v>
      </c>
      <c r="E6719" t="s">
        <v>321</v>
      </c>
      <c r="F6719" t="s">
        <v>424</v>
      </c>
      <c r="G6719" t="s">
        <v>424</v>
      </c>
      <c r="H6719" t="s">
        <v>546</v>
      </c>
      <c r="I6719" t="s">
        <v>2321</v>
      </c>
      <c r="J6719" t="s">
        <v>1108</v>
      </c>
      <c r="K6719" t="s">
        <v>2422</v>
      </c>
      <c r="L6719" t="s">
        <v>93</v>
      </c>
      <c r="M6719" s="4">
        <v>19688.846666666665</v>
      </c>
      <c r="N6719" s="5" t="s">
        <v>6276</v>
      </c>
      <c r="O6719" s="4">
        <v>15196.926666666666</v>
      </c>
      <c r="P6719" s="5" t="s">
        <v>6276</v>
      </c>
      <c r="Q6719">
        <v>0</v>
      </c>
      <c r="R6719">
        <v>0</v>
      </c>
      <c r="S6719">
        <v>6712</v>
      </c>
      <c r="T6719">
        <v>0</v>
      </c>
      <c r="U6719">
        <v>6712</v>
      </c>
      <c r="V6719">
        <v>6712</v>
      </c>
      <c r="W6719">
        <v>0</v>
      </c>
      <c r="X6719">
        <v>0</v>
      </c>
      <c r="Y6719">
        <v>6712</v>
      </c>
      <c r="Z6719">
        <v>6712</v>
      </c>
      <c r="AA6719">
        <v>0</v>
      </c>
      <c r="AB6719">
        <v>0</v>
      </c>
      <c r="AC6719">
        <v>0</v>
      </c>
      <c r="AD6719" s="6" t="s">
        <v>6293</v>
      </c>
      <c r="AE6719" s="7">
        <v>44309</v>
      </c>
      <c r="AF6719" s="7">
        <v>44290</v>
      </c>
    </row>
    <row r="6720" spans="1:32" x14ac:dyDescent="0.25">
      <c r="A6720">
        <v>2021</v>
      </c>
      <c r="B6720" s="3">
        <v>44197</v>
      </c>
      <c r="C6720" s="3">
        <v>44286</v>
      </c>
      <c r="D6720" t="s">
        <v>83</v>
      </c>
      <c r="E6720" t="s">
        <v>321</v>
      </c>
      <c r="F6720" t="s">
        <v>424</v>
      </c>
      <c r="G6720" t="s">
        <v>424</v>
      </c>
      <c r="H6720" t="s">
        <v>546</v>
      </c>
      <c r="I6720" t="s">
        <v>6119</v>
      </c>
      <c r="J6720" t="s">
        <v>1334</v>
      </c>
      <c r="K6720" t="s">
        <v>1896</v>
      </c>
      <c r="L6720" t="s">
        <v>93</v>
      </c>
      <c r="M6720" s="4">
        <v>19431.053333333337</v>
      </c>
      <c r="N6720" s="5" t="s">
        <v>6276</v>
      </c>
      <c r="O6720" s="4">
        <v>15412.646666666669</v>
      </c>
      <c r="P6720" s="5" t="s">
        <v>6276</v>
      </c>
      <c r="Q6720">
        <v>0</v>
      </c>
      <c r="R6720">
        <v>0</v>
      </c>
      <c r="S6720">
        <v>6713</v>
      </c>
      <c r="T6720">
        <v>0</v>
      </c>
      <c r="U6720">
        <v>6713</v>
      </c>
      <c r="V6720">
        <v>6713</v>
      </c>
      <c r="W6720">
        <v>0</v>
      </c>
      <c r="X6720">
        <v>0</v>
      </c>
      <c r="Y6720">
        <v>6713</v>
      </c>
      <c r="Z6720">
        <v>6713</v>
      </c>
      <c r="AA6720">
        <v>0</v>
      </c>
      <c r="AB6720">
        <v>0</v>
      </c>
      <c r="AC6720">
        <v>0</v>
      </c>
      <c r="AD6720" s="6" t="s">
        <v>6293</v>
      </c>
      <c r="AE6720" s="7">
        <v>44309</v>
      </c>
      <c r="AF6720" s="7">
        <v>44290</v>
      </c>
    </row>
    <row r="6721" spans="1:32" x14ac:dyDescent="0.25">
      <c r="A6721">
        <v>2021</v>
      </c>
      <c r="B6721" s="3">
        <v>44197</v>
      </c>
      <c r="C6721" s="3">
        <v>44286</v>
      </c>
      <c r="D6721" t="s">
        <v>83</v>
      </c>
      <c r="E6721" t="s">
        <v>321</v>
      </c>
      <c r="F6721" t="s">
        <v>424</v>
      </c>
      <c r="G6721" t="s">
        <v>424</v>
      </c>
      <c r="H6721" t="s">
        <v>546</v>
      </c>
      <c r="I6721" t="s">
        <v>6120</v>
      </c>
      <c r="J6721" t="s">
        <v>934</v>
      </c>
      <c r="K6721" t="s">
        <v>1146</v>
      </c>
      <c r="L6721" t="s">
        <v>93</v>
      </c>
      <c r="M6721" s="4">
        <v>25011.286666666663</v>
      </c>
      <c r="N6721" s="5" t="s">
        <v>6276</v>
      </c>
      <c r="O6721" s="4">
        <v>19303.52</v>
      </c>
      <c r="P6721" s="5" t="s">
        <v>6276</v>
      </c>
      <c r="Q6721">
        <v>0</v>
      </c>
      <c r="R6721">
        <v>0</v>
      </c>
      <c r="S6721">
        <v>6714</v>
      </c>
      <c r="T6721">
        <v>0</v>
      </c>
      <c r="U6721">
        <v>6714</v>
      </c>
      <c r="V6721">
        <v>6714</v>
      </c>
      <c r="W6721">
        <v>0</v>
      </c>
      <c r="X6721">
        <v>0</v>
      </c>
      <c r="Y6721">
        <v>6714</v>
      </c>
      <c r="Z6721">
        <v>6714</v>
      </c>
      <c r="AA6721">
        <v>0</v>
      </c>
      <c r="AB6721">
        <v>0</v>
      </c>
      <c r="AC6721">
        <v>0</v>
      </c>
      <c r="AD6721" s="6" t="s">
        <v>6293</v>
      </c>
      <c r="AE6721" s="7">
        <v>44309</v>
      </c>
      <c r="AF6721" s="7">
        <v>44290</v>
      </c>
    </row>
    <row r="6722" spans="1:32" x14ac:dyDescent="0.25">
      <c r="A6722">
        <v>2021</v>
      </c>
      <c r="B6722" s="3">
        <v>44197</v>
      </c>
      <c r="C6722" s="3">
        <v>44286</v>
      </c>
      <c r="D6722" t="s">
        <v>83</v>
      </c>
      <c r="E6722" t="s">
        <v>321</v>
      </c>
      <c r="F6722" t="s">
        <v>424</v>
      </c>
      <c r="G6722" t="s">
        <v>424</v>
      </c>
      <c r="H6722" t="s">
        <v>546</v>
      </c>
      <c r="I6722" t="s">
        <v>2559</v>
      </c>
      <c r="J6722" t="s">
        <v>1409</v>
      </c>
      <c r="K6722" t="s">
        <v>876</v>
      </c>
      <c r="L6722" t="s">
        <v>94</v>
      </c>
      <c r="M6722" s="4">
        <v>18664.8</v>
      </c>
      <c r="N6722" s="5" t="s">
        <v>6276</v>
      </c>
      <c r="O6722" s="4">
        <v>14867.753333333334</v>
      </c>
      <c r="P6722" s="5" t="s">
        <v>6276</v>
      </c>
      <c r="Q6722">
        <v>0</v>
      </c>
      <c r="R6722">
        <v>0</v>
      </c>
      <c r="S6722">
        <v>6715</v>
      </c>
      <c r="T6722">
        <v>0</v>
      </c>
      <c r="U6722">
        <v>6715</v>
      </c>
      <c r="V6722">
        <v>6715</v>
      </c>
      <c r="W6722">
        <v>0</v>
      </c>
      <c r="X6722">
        <v>0</v>
      </c>
      <c r="Y6722">
        <v>6715</v>
      </c>
      <c r="Z6722">
        <v>6715</v>
      </c>
      <c r="AA6722">
        <v>0</v>
      </c>
      <c r="AB6722">
        <v>0</v>
      </c>
      <c r="AC6722">
        <v>0</v>
      </c>
      <c r="AD6722" s="6" t="s">
        <v>6293</v>
      </c>
      <c r="AE6722" s="7">
        <v>44309</v>
      </c>
      <c r="AF6722" s="7">
        <v>44290</v>
      </c>
    </row>
    <row r="6723" spans="1:32" x14ac:dyDescent="0.25">
      <c r="A6723">
        <v>2021</v>
      </c>
      <c r="B6723" s="3">
        <v>44197</v>
      </c>
      <c r="C6723" s="3">
        <v>44286</v>
      </c>
      <c r="D6723" t="s">
        <v>83</v>
      </c>
      <c r="E6723" t="s">
        <v>321</v>
      </c>
      <c r="F6723" t="s">
        <v>424</v>
      </c>
      <c r="G6723" t="s">
        <v>424</v>
      </c>
      <c r="H6723" t="s">
        <v>546</v>
      </c>
      <c r="I6723" t="s">
        <v>6121</v>
      </c>
      <c r="J6723" t="s">
        <v>945</v>
      </c>
      <c r="K6723" t="s">
        <v>950</v>
      </c>
      <c r="L6723" t="s">
        <v>93</v>
      </c>
      <c r="M6723" s="4">
        <v>14360.826666666668</v>
      </c>
      <c r="N6723" s="5" t="s">
        <v>6276</v>
      </c>
      <c r="O6723" s="4">
        <v>10979.606666666667</v>
      </c>
      <c r="P6723" s="5" t="s">
        <v>6276</v>
      </c>
      <c r="Q6723">
        <v>0</v>
      </c>
      <c r="R6723">
        <v>0</v>
      </c>
      <c r="S6723">
        <v>6716</v>
      </c>
      <c r="T6723">
        <v>0</v>
      </c>
      <c r="U6723">
        <v>6716</v>
      </c>
      <c r="V6723">
        <v>6716</v>
      </c>
      <c r="W6723">
        <v>0</v>
      </c>
      <c r="X6723">
        <v>0</v>
      </c>
      <c r="Y6723">
        <v>6716</v>
      </c>
      <c r="Z6723">
        <v>6716</v>
      </c>
      <c r="AA6723">
        <v>0</v>
      </c>
      <c r="AB6723">
        <v>0</v>
      </c>
      <c r="AC6723">
        <v>0</v>
      </c>
      <c r="AD6723" s="6" t="s">
        <v>6293</v>
      </c>
      <c r="AE6723" s="7">
        <v>44309</v>
      </c>
      <c r="AF6723" s="7">
        <v>44290</v>
      </c>
    </row>
    <row r="6724" spans="1:32" x14ac:dyDescent="0.25">
      <c r="A6724">
        <v>2021</v>
      </c>
      <c r="B6724" s="3">
        <v>44197</v>
      </c>
      <c r="C6724" s="3">
        <v>44286</v>
      </c>
      <c r="D6724" t="s">
        <v>83</v>
      </c>
      <c r="E6724" t="s">
        <v>321</v>
      </c>
      <c r="F6724" t="s">
        <v>424</v>
      </c>
      <c r="G6724" t="s">
        <v>424</v>
      </c>
      <c r="H6724" t="s">
        <v>493</v>
      </c>
      <c r="I6724" t="s">
        <v>3597</v>
      </c>
      <c r="J6724" t="s">
        <v>966</v>
      </c>
      <c r="K6724" t="s">
        <v>920</v>
      </c>
      <c r="L6724" t="s">
        <v>94</v>
      </c>
      <c r="M6724" s="4">
        <v>19628.186666666665</v>
      </c>
      <c r="N6724" s="5" t="s">
        <v>6276</v>
      </c>
      <c r="O6724" s="4">
        <v>15074.319999999998</v>
      </c>
      <c r="P6724" s="5" t="s">
        <v>6276</v>
      </c>
      <c r="Q6724">
        <v>0</v>
      </c>
      <c r="R6724">
        <v>0</v>
      </c>
      <c r="S6724">
        <v>6717</v>
      </c>
      <c r="T6724">
        <v>0</v>
      </c>
      <c r="U6724">
        <v>6717</v>
      </c>
      <c r="V6724">
        <v>6717</v>
      </c>
      <c r="W6724">
        <v>0</v>
      </c>
      <c r="X6724">
        <v>0</v>
      </c>
      <c r="Y6724">
        <v>6717</v>
      </c>
      <c r="Z6724">
        <v>6717</v>
      </c>
      <c r="AA6724">
        <v>0</v>
      </c>
      <c r="AB6724">
        <v>0</v>
      </c>
      <c r="AC6724">
        <v>0</v>
      </c>
      <c r="AD6724" s="6" t="s">
        <v>6293</v>
      </c>
      <c r="AE6724" s="7">
        <v>44309</v>
      </c>
      <c r="AF6724" s="7">
        <v>44290</v>
      </c>
    </row>
    <row r="6725" spans="1:32" x14ac:dyDescent="0.25">
      <c r="A6725">
        <v>2021</v>
      </c>
      <c r="B6725" s="3">
        <v>44197</v>
      </c>
      <c r="C6725" s="3">
        <v>44286</v>
      </c>
      <c r="D6725" t="s">
        <v>83</v>
      </c>
      <c r="E6725" t="s">
        <v>321</v>
      </c>
      <c r="F6725" t="s">
        <v>424</v>
      </c>
      <c r="G6725" t="s">
        <v>424</v>
      </c>
      <c r="H6725" t="s">
        <v>493</v>
      </c>
      <c r="I6725" t="s">
        <v>2011</v>
      </c>
      <c r="J6725" t="s">
        <v>6122</v>
      </c>
      <c r="K6725" t="s">
        <v>2633</v>
      </c>
      <c r="L6725" t="s">
        <v>94</v>
      </c>
      <c r="M6725" s="4">
        <v>16056.58</v>
      </c>
      <c r="N6725" s="5" t="s">
        <v>6276</v>
      </c>
      <c r="O6725" s="4">
        <v>12451.366666666667</v>
      </c>
      <c r="P6725" s="5" t="s">
        <v>6276</v>
      </c>
      <c r="Q6725">
        <v>0</v>
      </c>
      <c r="R6725">
        <v>0</v>
      </c>
      <c r="S6725">
        <v>6718</v>
      </c>
      <c r="T6725">
        <v>0</v>
      </c>
      <c r="U6725">
        <v>6718</v>
      </c>
      <c r="V6725">
        <v>6718</v>
      </c>
      <c r="W6725">
        <v>0</v>
      </c>
      <c r="X6725">
        <v>0</v>
      </c>
      <c r="Y6725">
        <v>6718</v>
      </c>
      <c r="Z6725">
        <v>6718</v>
      </c>
      <c r="AA6725">
        <v>0</v>
      </c>
      <c r="AB6725">
        <v>0</v>
      </c>
      <c r="AC6725">
        <v>0</v>
      </c>
      <c r="AD6725" s="6" t="s">
        <v>6293</v>
      </c>
      <c r="AE6725" s="7">
        <v>44309</v>
      </c>
      <c r="AF6725" s="7">
        <v>44290</v>
      </c>
    </row>
    <row r="6726" spans="1:32" x14ac:dyDescent="0.25">
      <c r="A6726">
        <v>2021</v>
      </c>
      <c r="B6726" s="3">
        <v>44197</v>
      </c>
      <c r="C6726" s="3">
        <v>44286</v>
      </c>
      <c r="D6726" t="s">
        <v>83</v>
      </c>
      <c r="E6726" t="s">
        <v>321</v>
      </c>
      <c r="F6726" t="s">
        <v>424</v>
      </c>
      <c r="G6726" t="s">
        <v>424</v>
      </c>
      <c r="H6726" t="s">
        <v>575</v>
      </c>
      <c r="I6726" t="s">
        <v>1587</v>
      </c>
      <c r="J6726" t="s">
        <v>910</v>
      </c>
      <c r="K6726" t="s">
        <v>872</v>
      </c>
      <c r="L6726" t="s">
        <v>94</v>
      </c>
      <c r="M6726" s="4">
        <v>21386.560000000001</v>
      </c>
      <c r="N6726" s="5" t="s">
        <v>6276</v>
      </c>
      <c r="O6726" s="4">
        <v>16345.273333333336</v>
      </c>
      <c r="P6726" s="5" t="s">
        <v>6276</v>
      </c>
      <c r="Q6726">
        <v>0</v>
      </c>
      <c r="R6726">
        <v>0</v>
      </c>
      <c r="S6726">
        <v>6719</v>
      </c>
      <c r="T6726">
        <v>0</v>
      </c>
      <c r="U6726">
        <v>6719</v>
      </c>
      <c r="V6726">
        <v>6719</v>
      </c>
      <c r="W6726">
        <v>0</v>
      </c>
      <c r="X6726">
        <v>0</v>
      </c>
      <c r="Y6726">
        <v>6719</v>
      </c>
      <c r="Z6726">
        <v>6719</v>
      </c>
      <c r="AA6726">
        <v>0</v>
      </c>
      <c r="AB6726">
        <v>0</v>
      </c>
      <c r="AC6726">
        <v>0</v>
      </c>
      <c r="AD6726" s="6" t="s">
        <v>6293</v>
      </c>
      <c r="AE6726" s="7">
        <v>44309</v>
      </c>
      <c r="AF6726" s="7">
        <v>44290</v>
      </c>
    </row>
    <row r="6727" spans="1:32" x14ac:dyDescent="0.25">
      <c r="A6727">
        <v>2021</v>
      </c>
      <c r="B6727" s="3">
        <v>44197</v>
      </c>
      <c r="C6727" s="3">
        <v>44286</v>
      </c>
      <c r="D6727" t="s">
        <v>83</v>
      </c>
      <c r="E6727" t="s">
        <v>321</v>
      </c>
      <c r="F6727" t="s">
        <v>424</v>
      </c>
      <c r="G6727" t="s">
        <v>424</v>
      </c>
      <c r="H6727" t="s">
        <v>575</v>
      </c>
      <c r="I6727" t="s">
        <v>6123</v>
      </c>
      <c r="J6727" t="s">
        <v>1921</v>
      </c>
      <c r="K6727" t="s">
        <v>1011</v>
      </c>
      <c r="L6727" t="s">
        <v>94</v>
      </c>
      <c r="M6727" s="4">
        <v>11827.191250000003</v>
      </c>
      <c r="N6727" s="5" t="s">
        <v>6276</v>
      </c>
      <c r="O6727" s="4">
        <v>10624.704583333334</v>
      </c>
      <c r="P6727" s="5" t="s">
        <v>6276</v>
      </c>
      <c r="Q6727">
        <v>0</v>
      </c>
      <c r="R6727">
        <v>0</v>
      </c>
      <c r="S6727">
        <v>6720</v>
      </c>
      <c r="T6727">
        <v>0</v>
      </c>
      <c r="U6727">
        <v>6720</v>
      </c>
      <c r="V6727">
        <v>6720</v>
      </c>
      <c r="W6727">
        <v>0</v>
      </c>
      <c r="X6727">
        <v>0</v>
      </c>
      <c r="Y6727">
        <v>6720</v>
      </c>
      <c r="Z6727">
        <v>6720</v>
      </c>
      <c r="AA6727">
        <v>0</v>
      </c>
      <c r="AB6727">
        <v>0</v>
      </c>
      <c r="AC6727">
        <v>0</v>
      </c>
      <c r="AD6727" s="6" t="s">
        <v>6293</v>
      </c>
      <c r="AE6727" s="7">
        <v>44309</v>
      </c>
      <c r="AF6727" s="7">
        <v>44290</v>
      </c>
    </row>
    <row r="6728" spans="1:32" x14ac:dyDescent="0.25">
      <c r="A6728">
        <v>2021</v>
      </c>
      <c r="B6728" s="3">
        <v>44197</v>
      </c>
      <c r="C6728" s="3">
        <v>44286</v>
      </c>
      <c r="D6728" t="s">
        <v>83</v>
      </c>
      <c r="E6728" t="s">
        <v>321</v>
      </c>
      <c r="F6728" t="s">
        <v>424</v>
      </c>
      <c r="G6728" t="s">
        <v>424</v>
      </c>
      <c r="H6728" t="s">
        <v>575</v>
      </c>
      <c r="I6728" t="s">
        <v>5279</v>
      </c>
      <c r="J6728" t="s">
        <v>1445</v>
      </c>
      <c r="K6728" t="s">
        <v>1363</v>
      </c>
      <c r="L6728" t="s">
        <v>94</v>
      </c>
      <c r="M6728" s="4">
        <v>17562.986666666668</v>
      </c>
      <c r="N6728" s="5" t="s">
        <v>6276</v>
      </c>
      <c r="O6728" s="4">
        <v>13622.133333333333</v>
      </c>
      <c r="P6728" s="5" t="s">
        <v>6276</v>
      </c>
      <c r="Q6728">
        <v>0</v>
      </c>
      <c r="R6728">
        <v>0</v>
      </c>
      <c r="S6728">
        <v>6721</v>
      </c>
      <c r="T6728">
        <v>0</v>
      </c>
      <c r="U6728">
        <v>6721</v>
      </c>
      <c r="V6728">
        <v>6721</v>
      </c>
      <c r="W6728">
        <v>0</v>
      </c>
      <c r="X6728">
        <v>0</v>
      </c>
      <c r="Y6728">
        <v>6721</v>
      </c>
      <c r="Z6728">
        <v>6721</v>
      </c>
      <c r="AA6728">
        <v>0</v>
      </c>
      <c r="AB6728">
        <v>0</v>
      </c>
      <c r="AC6728">
        <v>0</v>
      </c>
      <c r="AD6728" s="6" t="s">
        <v>6293</v>
      </c>
      <c r="AE6728" s="7">
        <v>44309</v>
      </c>
      <c r="AF6728" s="7">
        <v>44290</v>
      </c>
    </row>
    <row r="6729" spans="1:32" x14ac:dyDescent="0.25">
      <c r="A6729">
        <v>2021</v>
      </c>
      <c r="B6729" s="3">
        <v>44197</v>
      </c>
      <c r="C6729" s="3">
        <v>44286</v>
      </c>
      <c r="D6729" t="s">
        <v>83</v>
      </c>
      <c r="E6729" t="s">
        <v>321</v>
      </c>
      <c r="F6729" t="s">
        <v>424</v>
      </c>
      <c r="G6729" t="s">
        <v>424</v>
      </c>
      <c r="H6729" t="s">
        <v>575</v>
      </c>
      <c r="I6729" t="s">
        <v>6124</v>
      </c>
      <c r="J6729" t="s">
        <v>1518</v>
      </c>
      <c r="K6729" t="s">
        <v>1027</v>
      </c>
      <c r="L6729" t="s">
        <v>94</v>
      </c>
      <c r="M6729" s="4">
        <v>20483.726666666669</v>
      </c>
      <c r="N6729" s="5" t="s">
        <v>6276</v>
      </c>
      <c r="O6729" s="4">
        <v>15917.893333333333</v>
      </c>
      <c r="P6729" s="5" t="s">
        <v>6276</v>
      </c>
      <c r="Q6729">
        <v>0</v>
      </c>
      <c r="R6729">
        <v>0</v>
      </c>
      <c r="S6729">
        <v>6722</v>
      </c>
      <c r="T6729">
        <v>0</v>
      </c>
      <c r="U6729">
        <v>6722</v>
      </c>
      <c r="V6729">
        <v>6722</v>
      </c>
      <c r="W6729">
        <v>0</v>
      </c>
      <c r="X6729">
        <v>0</v>
      </c>
      <c r="Y6729">
        <v>6722</v>
      </c>
      <c r="Z6729">
        <v>6722</v>
      </c>
      <c r="AA6729">
        <v>0</v>
      </c>
      <c r="AB6729">
        <v>0</v>
      </c>
      <c r="AC6729">
        <v>0</v>
      </c>
      <c r="AD6729" s="6" t="s">
        <v>6293</v>
      </c>
      <c r="AE6729" s="7">
        <v>44309</v>
      </c>
      <c r="AF6729" s="7">
        <v>44290</v>
      </c>
    </row>
    <row r="6730" spans="1:32" x14ac:dyDescent="0.25">
      <c r="A6730">
        <v>2021</v>
      </c>
      <c r="B6730" s="3">
        <v>44197</v>
      </c>
      <c r="C6730" s="3">
        <v>44286</v>
      </c>
      <c r="D6730" t="s">
        <v>83</v>
      </c>
      <c r="E6730" t="s">
        <v>321</v>
      </c>
      <c r="F6730" t="s">
        <v>424</v>
      </c>
      <c r="G6730" t="s">
        <v>424</v>
      </c>
      <c r="H6730" t="s">
        <v>494</v>
      </c>
      <c r="I6730" t="s">
        <v>1846</v>
      </c>
      <c r="J6730" t="s">
        <v>2865</v>
      </c>
      <c r="K6730" t="s">
        <v>945</v>
      </c>
      <c r="L6730" t="s">
        <v>94</v>
      </c>
      <c r="M6730" s="4">
        <v>2217.967391304348</v>
      </c>
      <c r="N6730" s="5" t="s">
        <v>6276</v>
      </c>
      <c r="O6730" s="4">
        <v>1679.6940579710147</v>
      </c>
      <c r="P6730" s="5" t="s">
        <v>6276</v>
      </c>
      <c r="Q6730">
        <v>0</v>
      </c>
      <c r="R6730">
        <v>0</v>
      </c>
      <c r="S6730">
        <v>6723</v>
      </c>
      <c r="T6730">
        <v>0</v>
      </c>
      <c r="U6730">
        <v>6723</v>
      </c>
      <c r="V6730">
        <v>6723</v>
      </c>
      <c r="W6730">
        <v>0</v>
      </c>
      <c r="X6730">
        <v>0</v>
      </c>
      <c r="Y6730">
        <v>6723</v>
      </c>
      <c r="Z6730">
        <v>6723</v>
      </c>
      <c r="AA6730">
        <v>0</v>
      </c>
      <c r="AB6730">
        <v>0</v>
      </c>
      <c r="AC6730">
        <v>0</v>
      </c>
      <c r="AD6730" s="6" t="s">
        <v>6293</v>
      </c>
      <c r="AE6730" s="7">
        <v>44309</v>
      </c>
      <c r="AF6730" s="7">
        <v>44290</v>
      </c>
    </row>
    <row r="6731" spans="1:32" x14ac:dyDescent="0.25">
      <c r="A6731">
        <v>2021</v>
      </c>
      <c r="B6731" s="3">
        <v>44197</v>
      </c>
      <c r="C6731" s="3">
        <v>44286</v>
      </c>
      <c r="D6731" t="s">
        <v>83</v>
      </c>
      <c r="E6731" t="s">
        <v>321</v>
      </c>
      <c r="F6731" t="s">
        <v>424</v>
      </c>
      <c r="G6731" t="s">
        <v>424</v>
      </c>
      <c r="H6731" t="s">
        <v>494</v>
      </c>
      <c r="I6731" t="s">
        <v>1745</v>
      </c>
      <c r="J6731" t="s">
        <v>955</v>
      </c>
      <c r="K6731" t="s">
        <v>883</v>
      </c>
      <c r="L6731" t="s">
        <v>94</v>
      </c>
      <c r="M6731" s="4">
        <v>11820.033333333335</v>
      </c>
      <c r="N6731" s="5" t="s">
        <v>6276</v>
      </c>
      <c r="O6731" s="4">
        <v>9955.2666666666682</v>
      </c>
      <c r="P6731" s="5" t="s">
        <v>6276</v>
      </c>
      <c r="Q6731">
        <v>0</v>
      </c>
      <c r="R6731">
        <v>0</v>
      </c>
      <c r="S6731">
        <v>6724</v>
      </c>
      <c r="T6731">
        <v>0</v>
      </c>
      <c r="U6731">
        <v>6724</v>
      </c>
      <c r="V6731">
        <v>6724</v>
      </c>
      <c r="W6731">
        <v>0</v>
      </c>
      <c r="X6731">
        <v>0</v>
      </c>
      <c r="Y6731">
        <v>6724</v>
      </c>
      <c r="Z6731">
        <v>6724</v>
      </c>
      <c r="AA6731">
        <v>0</v>
      </c>
      <c r="AB6731">
        <v>0</v>
      </c>
      <c r="AC6731">
        <v>0</v>
      </c>
      <c r="AD6731" s="6" t="s">
        <v>6293</v>
      </c>
      <c r="AE6731" s="7">
        <v>44309</v>
      </c>
      <c r="AF6731" s="7">
        <v>44290</v>
      </c>
    </row>
    <row r="6732" spans="1:32" x14ac:dyDescent="0.25">
      <c r="A6732">
        <v>2021</v>
      </c>
      <c r="B6732" s="3">
        <v>44197</v>
      </c>
      <c r="C6732" s="3">
        <v>44286</v>
      </c>
      <c r="D6732" t="s">
        <v>83</v>
      </c>
      <c r="E6732" t="s">
        <v>321</v>
      </c>
      <c r="F6732" t="s">
        <v>424</v>
      </c>
      <c r="G6732" t="s">
        <v>424</v>
      </c>
      <c r="H6732" t="s">
        <v>547</v>
      </c>
      <c r="I6732" t="s">
        <v>6125</v>
      </c>
      <c r="J6732" t="s">
        <v>872</v>
      </c>
      <c r="K6732" t="s">
        <v>6126</v>
      </c>
      <c r="L6732" t="s">
        <v>93</v>
      </c>
      <c r="M6732" s="4">
        <v>6486.0733333333337</v>
      </c>
      <c r="N6732" s="5" t="s">
        <v>6276</v>
      </c>
      <c r="O6732" s="4">
        <v>6211.9800000000005</v>
      </c>
      <c r="P6732" s="5" t="s">
        <v>6276</v>
      </c>
      <c r="Q6732">
        <v>0</v>
      </c>
      <c r="R6732">
        <v>0</v>
      </c>
      <c r="S6732">
        <v>6725</v>
      </c>
      <c r="T6732">
        <v>0</v>
      </c>
      <c r="U6732">
        <v>6725</v>
      </c>
      <c r="V6732">
        <v>6725</v>
      </c>
      <c r="W6732">
        <v>0</v>
      </c>
      <c r="X6732">
        <v>0</v>
      </c>
      <c r="Y6732">
        <v>6725</v>
      </c>
      <c r="Z6732">
        <v>6725</v>
      </c>
      <c r="AA6732">
        <v>0</v>
      </c>
      <c r="AB6732">
        <v>0</v>
      </c>
      <c r="AC6732">
        <v>0</v>
      </c>
      <c r="AD6732" s="6" t="s">
        <v>6293</v>
      </c>
      <c r="AE6732" s="7">
        <v>44309</v>
      </c>
      <c r="AF6732" s="7">
        <v>44290</v>
      </c>
    </row>
    <row r="6733" spans="1:32" x14ac:dyDescent="0.25">
      <c r="A6733">
        <v>2021</v>
      </c>
      <c r="B6733" s="3">
        <v>44197</v>
      </c>
      <c r="C6733" s="3">
        <v>44286</v>
      </c>
      <c r="D6733" t="s">
        <v>83</v>
      </c>
      <c r="E6733" t="s">
        <v>321</v>
      </c>
      <c r="F6733" t="s">
        <v>424</v>
      </c>
      <c r="G6733" t="s">
        <v>424</v>
      </c>
      <c r="H6733" t="s">
        <v>547</v>
      </c>
      <c r="I6733" t="s">
        <v>3327</v>
      </c>
      <c r="J6733" t="s">
        <v>3451</v>
      </c>
      <c r="K6733" t="s">
        <v>950</v>
      </c>
      <c r="L6733" t="s">
        <v>93</v>
      </c>
      <c r="M6733" s="4">
        <v>1911.6718840579708</v>
      </c>
      <c r="N6733" s="5" t="s">
        <v>6276</v>
      </c>
      <c r="O6733" s="4">
        <v>1838.6052173913042</v>
      </c>
      <c r="P6733" s="5" t="s">
        <v>6276</v>
      </c>
      <c r="Q6733">
        <v>0</v>
      </c>
      <c r="R6733">
        <v>0</v>
      </c>
      <c r="S6733">
        <v>6726</v>
      </c>
      <c r="T6733">
        <v>0</v>
      </c>
      <c r="U6733">
        <v>6726</v>
      </c>
      <c r="V6733">
        <v>6726</v>
      </c>
      <c r="W6733">
        <v>0</v>
      </c>
      <c r="X6733">
        <v>0</v>
      </c>
      <c r="Y6733">
        <v>6726</v>
      </c>
      <c r="Z6733">
        <v>6726</v>
      </c>
      <c r="AA6733">
        <v>0</v>
      </c>
      <c r="AB6733">
        <v>0</v>
      </c>
      <c r="AC6733">
        <v>0</v>
      </c>
      <c r="AD6733" s="6" t="s">
        <v>6293</v>
      </c>
      <c r="AE6733" s="7">
        <v>44309</v>
      </c>
      <c r="AF6733" s="7">
        <v>44290</v>
      </c>
    </row>
    <row r="6734" spans="1:32" x14ac:dyDescent="0.25">
      <c r="A6734">
        <v>2021</v>
      </c>
      <c r="B6734" s="3">
        <v>44197</v>
      </c>
      <c r="C6734" s="3">
        <v>44286</v>
      </c>
      <c r="D6734" t="s">
        <v>83</v>
      </c>
      <c r="E6734" t="s">
        <v>321</v>
      </c>
      <c r="F6734" t="s">
        <v>424</v>
      </c>
      <c r="G6734" t="s">
        <v>424</v>
      </c>
      <c r="H6734" t="s">
        <v>547</v>
      </c>
      <c r="I6734" t="s">
        <v>2122</v>
      </c>
      <c r="J6734" t="s">
        <v>920</v>
      </c>
      <c r="K6734" t="s">
        <v>889</v>
      </c>
      <c r="L6734" t="s">
        <v>94</v>
      </c>
      <c r="M6734" s="4">
        <v>4786.8599999999997</v>
      </c>
      <c r="N6734" s="5" t="s">
        <v>6276</v>
      </c>
      <c r="O6734" s="4">
        <v>4663.3666666666659</v>
      </c>
      <c r="P6734" s="5" t="s">
        <v>6276</v>
      </c>
      <c r="Q6734">
        <v>0</v>
      </c>
      <c r="R6734">
        <v>0</v>
      </c>
      <c r="S6734">
        <v>6727</v>
      </c>
      <c r="T6734">
        <v>0</v>
      </c>
      <c r="U6734">
        <v>6727</v>
      </c>
      <c r="V6734">
        <v>6727</v>
      </c>
      <c r="W6734">
        <v>0</v>
      </c>
      <c r="X6734">
        <v>0</v>
      </c>
      <c r="Y6734">
        <v>6727</v>
      </c>
      <c r="Z6734">
        <v>6727</v>
      </c>
      <c r="AA6734">
        <v>0</v>
      </c>
      <c r="AB6734">
        <v>0</v>
      </c>
      <c r="AC6734">
        <v>0</v>
      </c>
      <c r="AD6734" s="6" t="s">
        <v>6293</v>
      </c>
      <c r="AE6734" s="7">
        <v>44309</v>
      </c>
      <c r="AF6734" s="7">
        <v>44290</v>
      </c>
    </row>
    <row r="6735" spans="1:32" x14ac:dyDescent="0.25">
      <c r="A6735">
        <v>2021</v>
      </c>
      <c r="B6735" s="3">
        <v>44197</v>
      </c>
      <c r="C6735" s="3">
        <v>44286</v>
      </c>
      <c r="D6735" t="s">
        <v>83</v>
      </c>
      <c r="E6735" t="s">
        <v>321</v>
      </c>
      <c r="F6735" t="s">
        <v>424</v>
      </c>
      <c r="G6735" t="s">
        <v>424</v>
      </c>
      <c r="H6735" t="s">
        <v>547</v>
      </c>
      <c r="I6735" t="s">
        <v>6127</v>
      </c>
      <c r="J6735" t="s">
        <v>946</v>
      </c>
      <c r="K6735" t="s">
        <v>1524</v>
      </c>
      <c r="L6735" t="s">
        <v>94</v>
      </c>
      <c r="M6735" s="4">
        <v>12804.602083333333</v>
      </c>
      <c r="N6735" s="5" t="s">
        <v>6276</v>
      </c>
      <c r="O6735" s="4">
        <v>10574.335416666667</v>
      </c>
      <c r="P6735" s="5" t="s">
        <v>6276</v>
      </c>
      <c r="Q6735">
        <v>0</v>
      </c>
      <c r="R6735">
        <v>0</v>
      </c>
      <c r="S6735">
        <v>6728</v>
      </c>
      <c r="T6735">
        <v>0</v>
      </c>
      <c r="U6735">
        <v>6728</v>
      </c>
      <c r="V6735">
        <v>6728</v>
      </c>
      <c r="W6735">
        <v>0</v>
      </c>
      <c r="X6735">
        <v>0</v>
      </c>
      <c r="Y6735">
        <v>6728</v>
      </c>
      <c r="Z6735">
        <v>6728</v>
      </c>
      <c r="AA6735">
        <v>0</v>
      </c>
      <c r="AB6735">
        <v>0</v>
      </c>
      <c r="AC6735">
        <v>0</v>
      </c>
      <c r="AD6735" s="6" t="s">
        <v>6293</v>
      </c>
      <c r="AE6735" s="7">
        <v>44309</v>
      </c>
      <c r="AF6735" s="7">
        <v>44290</v>
      </c>
    </row>
    <row r="6736" spans="1:32" x14ac:dyDescent="0.25">
      <c r="A6736">
        <v>2021</v>
      </c>
      <c r="B6736" s="3">
        <v>44197</v>
      </c>
      <c r="C6736" s="3">
        <v>44286</v>
      </c>
      <c r="D6736" t="s">
        <v>83</v>
      </c>
      <c r="E6736" t="s">
        <v>321</v>
      </c>
      <c r="F6736" t="s">
        <v>424</v>
      </c>
      <c r="G6736" t="s">
        <v>424</v>
      </c>
      <c r="H6736" t="s">
        <v>548</v>
      </c>
      <c r="I6736" t="s">
        <v>2612</v>
      </c>
      <c r="J6736" t="s">
        <v>1334</v>
      </c>
      <c r="K6736" t="s">
        <v>934</v>
      </c>
      <c r="L6736" t="s">
        <v>93</v>
      </c>
      <c r="M6736" s="4">
        <v>22112.886666666669</v>
      </c>
      <c r="N6736" s="5" t="s">
        <v>6276</v>
      </c>
      <c r="O6736" s="4">
        <v>16799.193333333333</v>
      </c>
      <c r="P6736" s="5" t="s">
        <v>6276</v>
      </c>
      <c r="Q6736">
        <v>0</v>
      </c>
      <c r="R6736">
        <v>0</v>
      </c>
      <c r="S6736">
        <v>6729</v>
      </c>
      <c r="T6736">
        <v>0</v>
      </c>
      <c r="U6736">
        <v>6729</v>
      </c>
      <c r="V6736">
        <v>6729</v>
      </c>
      <c r="W6736">
        <v>0</v>
      </c>
      <c r="X6736">
        <v>0</v>
      </c>
      <c r="Y6736">
        <v>6729</v>
      </c>
      <c r="Z6736">
        <v>6729</v>
      </c>
      <c r="AA6736">
        <v>0</v>
      </c>
      <c r="AB6736">
        <v>0</v>
      </c>
      <c r="AC6736">
        <v>0</v>
      </c>
      <c r="AD6736" s="6" t="s">
        <v>6293</v>
      </c>
      <c r="AE6736" s="7">
        <v>44309</v>
      </c>
      <c r="AF6736" s="7">
        <v>44290</v>
      </c>
    </row>
    <row r="6737" spans="1:32" x14ac:dyDescent="0.25">
      <c r="A6737">
        <v>2021</v>
      </c>
      <c r="B6737" s="3">
        <v>44197</v>
      </c>
      <c r="C6737" s="3">
        <v>44286</v>
      </c>
      <c r="D6737" t="s">
        <v>83</v>
      </c>
      <c r="E6737" t="s">
        <v>321</v>
      </c>
      <c r="F6737" t="s">
        <v>424</v>
      </c>
      <c r="G6737" t="s">
        <v>424</v>
      </c>
      <c r="H6737" t="s">
        <v>600</v>
      </c>
      <c r="I6737" t="s">
        <v>6128</v>
      </c>
      <c r="J6737" t="s">
        <v>1163</v>
      </c>
      <c r="K6737" t="s">
        <v>1361</v>
      </c>
      <c r="L6737" t="s">
        <v>93</v>
      </c>
      <c r="M6737" s="4">
        <v>14646.34666666667</v>
      </c>
      <c r="N6737" s="5" t="s">
        <v>6276</v>
      </c>
      <c r="O6737" s="4">
        <v>12028.213333333333</v>
      </c>
      <c r="P6737" s="5" t="s">
        <v>6276</v>
      </c>
      <c r="Q6737">
        <v>0</v>
      </c>
      <c r="R6737">
        <v>0</v>
      </c>
      <c r="S6737">
        <v>6730</v>
      </c>
      <c r="T6737">
        <v>0</v>
      </c>
      <c r="U6737">
        <v>6730</v>
      </c>
      <c r="V6737">
        <v>6730</v>
      </c>
      <c r="W6737">
        <v>0</v>
      </c>
      <c r="X6737">
        <v>0</v>
      </c>
      <c r="Y6737">
        <v>6730</v>
      </c>
      <c r="Z6737">
        <v>6730</v>
      </c>
      <c r="AA6737">
        <v>0</v>
      </c>
      <c r="AB6737">
        <v>0</v>
      </c>
      <c r="AC6737">
        <v>0</v>
      </c>
      <c r="AD6737" s="6" t="s">
        <v>6293</v>
      </c>
      <c r="AE6737" s="7">
        <v>44309</v>
      </c>
      <c r="AF6737" s="7">
        <v>44290</v>
      </c>
    </row>
    <row r="6738" spans="1:32" x14ac:dyDescent="0.25">
      <c r="A6738">
        <v>2021</v>
      </c>
      <c r="B6738" s="3">
        <v>44197</v>
      </c>
      <c r="C6738" s="3">
        <v>44286</v>
      </c>
      <c r="D6738" t="s">
        <v>83</v>
      </c>
      <c r="E6738" t="s">
        <v>321</v>
      </c>
      <c r="F6738" t="s">
        <v>424</v>
      </c>
      <c r="G6738" t="s">
        <v>424</v>
      </c>
      <c r="H6738" t="s">
        <v>600</v>
      </c>
      <c r="I6738" t="s">
        <v>1849</v>
      </c>
      <c r="J6738" t="s">
        <v>982</v>
      </c>
      <c r="K6738" t="s">
        <v>911</v>
      </c>
      <c r="L6738" t="s">
        <v>93</v>
      </c>
      <c r="M6738" s="4">
        <v>9321.1333333333332</v>
      </c>
      <c r="N6738" s="5" t="s">
        <v>6276</v>
      </c>
      <c r="O6738" s="4">
        <v>8036.1866666666674</v>
      </c>
      <c r="P6738" s="5" t="s">
        <v>6276</v>
      </c>
      <c r="Q6738">
        <v>0</v>
      </c>
      <c r="R6738">
        <v>0</v>
      </c>
      <c r="S6738">
        <v>6731</v>
      </c>
      <c r="T6738">
        <v>0</v>
      </c>
      <c r="U6738">
        <v>6731</v>
      </c>
      <c r="V6738">
        <v>6731</v>
      </c>
      <c r="W6738">
        <v>0</v>
      </c>
      <c r="X6738">
        <v>0</v>
      </c>
      <c r="Y6738">
        <v>6731</v>
      </c>
      <c r="Z6738">
        <v>6731</v>
      </c>
      <c r="AA6738">
        <v>0</v>
      </c>
      <c r="AB6738">
        <v>0</v>
      </c>
      <c r="AC6738">
        <v>0</v>
      </c>
      <c r="AD6738" s="6" t="s">
        <v>6293</v>
      </c>
      <c r="AE6738" s="7">
        <v>44309</v>
      </c>
      <c r="AF6738" s="7">
        <v>44290</v>
      </c>
    </row>
    <row r="6739" spans="1:32" x14ac:dyDescent="0.25">
      <c r="A6739">
        <v>2021</v>
      </c>
      <c r="B6739" s="3">
        <v>44197</v>
      </c>
      <c r="C6739" s="3">
        <v>44286</v>
      </c>
      <c r="D6739" t="s">
        <v>83</v>
      </c>
      <c r="E6739" t="s">
        <v>321</v>
      </c>
      <c r="F6739" t="s">
        <v>424</v>
      </c>
      <c r="G6739" t="s">
        <v>424</v>
      </c>
      <c r="H6739" t="s">
        <v>600</v>
      </c>
      <c r="I6739" t="s">
        <v>2140</v>
      </c>
      <c r="J6739" t="s">
        <v>1197</v>
      </c>
      <c r="K6739" t="s">
        <v>1087</v>
      </c>
      <c r="L6739" t="s">
        <v>94</v>
      </c>
      <c r="M6739" s="4">
        <v>15051.939999999997</v>
      </c>
      <c r="N6739" s="5" t="s">
        <v>6276</v>
      </c>
      <c r="O6739" s="4">
        <v>11280.159999999998</v>
      </c>
      <c r="P6739" s="5" t="s">
        <v>6276</v>
      </c>
      <c r="Q6739">
        <v>0</v>
      </c>
      <c r="R6739">
        <v>0</v>
      </c>
      <c r="S6739">
        <v>6732</v>
      </c>
      <c r="T6739">
        <v>0</v>
      </c>
      <c r="U6739">
        <v>6732</v>
      </c>
      <c r="V6739">
        <v>6732</v>
      </c>
      <c r="W6739">
        <v>0</v>
      </c>
      <c r="X6739">
        <v>0</v>
      </c>
      <c r="Y6739">
        <v>6732</v>
      </c>
      <c r="Z6739">
        <v>6732</v>
      </c>
      <c r="AA6739">
        <v>0</v>
      </c>
      <c r="AB6739">
        <v>0</v>
      </c>
      <c r="AC6739">
        <v>0</v>
      </c>
      <c r="AD6739" s="6" t="s">
        <v>6293</v>
      </c>
      <c r="AE6739" s="7">
        <v>44309</v>
      </c>
      <c r="AF6739" s="7">
        <v>44290</v>
      </c>
    </row>
    <row r="6740" spans="1:32" x14ac:dyDescent="0.25">
      <c r="A6740">
        <v>2021</v>
      </c>
      <c r="B6740" s="3">
        <v>44197</v>
      </c>
      <c r="C6740" s="3">
        <v>44286</v>
      </c>
      <c r="D6740" t="s">
        <v>83</v>
      </c>
      <c r="E6740" t="s">
        <v>321</v>
      </c>
      <c r="F6740" t="s">
        <v>424</v>
      </c>
      <c r="G6740" t="s">
        <v>424</v>
      </c>
      <c r="H6740" t="s">
        <v>600</v>
      </c>
      <c r="I6740" t="s">
        <v>6129</v>
      </c>
      <c r="J6740" t="s">
        <v>950</v>
      </c>
      <c r="K6740" t="s">
        <v>1156</v>
      </c>
      <c r="L6740" t="s">
        <v>93</v>
      </c>
      <c r="M6740" s="4">
        <v>19423.58666666667</v>
      </c>
      <c r="N6740" s="5" t="s">
        <v>6276</v>
      </c>
      <c r="O6740" s="4">
        <v>15398.913333333338</v>
      </c>
      <c r="P6740" s="5" t="s">
        <v>6276</v>
      </c>
      <c r="Q6740">
        <v>0</v>
      </c>
      <c r="R6740">
        <v>0</v>
      </c>
      <c r="S6740">
        <v>6733</v>
      </c>
      <c r="T6740">
        <v>0</v>
      </c>
      <c r="U6740">
        <v>6733</v>
      </c>
      <c r="V6740">
        <v>6733</v>
      </c>
      <c r="W6740">
        <v>0</v>
      </c>
      <c r="X6740">
        <v>0</v>
      </c>
      <c r="Y6740">
        <v>6733</v>
      </c>
      <c r="Z6740">
        <v>6733</v>
      </c>
      <c r="AA6740">
        <v>0</v>
      </c>
      <c r="AB6740">
        <v>0</v>
      </c>
      <c r="AC6740">
        <v>0</v>
      </c>
      <c r="AD6740" s="6" t="s">
        <v>6293</v>
      </c>
      <c r="AE6740" s="7">
        <v>44309</v>
      </c>
      <c r="AF6740" s="7">
        <v>44290</v>
      </c>
    </row>
    <row r="6741" spans="1:32" x14ac:dyDescent="0.25">
      <c r="A6741">
        <v>2021</v>
      </c>
      <c r="B6741" s="3">
        <v>44197</v>
      </c>
      <c r="C6741" s="3">
        <v>44286</v>
      </c>
      <c r="D6741" t="s">
        <v>83</v>
      </c>
      <c r="E6741" t="s">
        <v>321</v>
      </c>
      <c r="F6741" t="s">
        <v>424</v>
      </c>
      <c r="G6741" t="s">
        <v>424</v>
      </c>
      <c r="H6741" t="s">
        <v>521</v>
      </c>
      <c r="I6741" t="s">
        <v>5935</v>
      </c>
      <c r="J6741" t="s">
        <v>916</v>
      </c>
      <c r="K6741" t="s">
        <v>1083</v>
      </c>
      <c r="L6741" t="s">
        <v>93</v>
      </c>
      <c r="M6741" s="4">
        <v>9151.2799999999988</v>
      </c>
      <c r="N6741" s="5" t="s">
        <v>6276</v>
      </c>
      <c r="O6741" s="4">
        <v>5972.2133333333331</v>
      </c>
      <c r="P6741" s="5" t="s">
        <v>6276</v>
      </c>
      <c r="Q6741">
        <v>0</v>
      </c>
      <c r="R6741">
        <v>0</v>
      </c>
      <c r="S6741">
        <v>6734</v>
      </c>
      <c r="T6741">
        <v>0</v>
      </c>
      <c r="U6741">
        <v>6734</v>
      </c>
      <c r="V6741">
        <v>6734</v>
      </c>
      <c r="W6741">
        <v>0</v>
      </c>
      <c r="X6741">
        <v>0</v>
      </c>
      <c r="Y6741">
        <v>6734</v>
      </c>
      <c r="Z6741">
        <v>6734</v>
      </c>
      <c r="AA6741">
        <v>0</v>
      </c>
      <c r="AB6741">
        <v>0</v>
      </c>
      <c r="AC6741">
        <v>0</v>
      </c>
      <c r="AD6741" s="6" t="s">
        <v>6293</v>
      </c>
      <c r="AE6741" s="7">
        <v>44309</v>
      </c>
      <c r="AF6741" s="7">
        <v>44290</v>
      </c>
    </row>
    <row r="6742" spans="1:32" x14ac:dyDescent="0.25">
      <c r="A6742">
        <v>2021</v>
      </c>
      <c r="B6742" s="3">
        <v>44197</v>
      </c>
      <c r="C6742" s="3">
        <v>44286</v>
      </c>
      <c r="D6742" t="s">
        <v>83</v>
      </c>
      <c r="E6742" t="s">
        <v>321</v>
      </c>
      <c r="F6742" t="s">
        <v>424</v>
      </c>
      <c r="G6742" t="s">
        <v>424</v>
      </c>
      <c r="H6742" t="s">
        <v>521</v>
      </c>
      <c r="I6742" t="s">
        <v>6130</v>
      </c>
      <c r="J6742" t="s">
        <v>883</v>
      </c>
      <c r="K6742" t="s">
        <v>1185</v>
      </c>
      <c r="L6742" t="s">
        <v>93</v>
      </c>
      <c r="M6742" s="4">
        <v>2588.3184848484848</v>
      </c>
      <c r="N6742" s="5" t="s">
        <v>6276</v>
      </c>
      <c r="O6742" s="4">
        <v>2492.2518181818182</v>
      </c>
      <c r="P6742" s="5" t="s">
        <v>6276</v>
      </c>
      <c r="Q6742">
        <v>0</v>
      </c>
      <c r="R6742">
        <v>0</v>
      </c>
      <c r="S6742">
        <v>6735</v>
      </c>
      <c r="T6742">
        <v>0</v>
      </c>
      <c r="U6742">
        <v>6735</v>
      </c>
      <c r="V6742">
        <v>6735</v>
      </c>
      <c r="W6742">
        <v>0</v>
      </c>
      <c r="X6742">
        <v>0</v>
      </c>
      <c r="Y6742">
        <v>6735</v>
      </c>
      <c r="Z6742">
        <v>6735</v>
      </c>
      <c r="AA6742">
        <v>0</v>
      </c>
      <c r="AB6742">
        <v>0</v>
      </c>
      <c r="AC6742">
        <v>0</v>
      </c>
      <c r="AD6742" s="6" t="s">
        <v>6293</v>
      </c>
      <c r="AE6742" s="7">
        <v>44309</v>
      </c>
      <c r="AF6742" s="7">
        <v>44290</v>
      </c>
    </row>
    <row r="6743" spans="1:32" x14ac:dyDescent="0.25">
      <c r="A6743">
        <v>2021</v>
      </c>
      <c r="B6743" s="3">
        <v>44197</v>
      </c>
      <c r="C6743" s="3">
        <v>44286</v>
      </c>
      <c r="D6743" t="s">
        <v>83</v>
      </c>
      <c r="E6743" t="s">
        <v>321</v>
      </c>
      <c r="F6743" t="s">
        <v>424</v>
      </c>
      <c r="G6743" t="s">
        <v>424</v>
      </c>
      <c r="H6743" t="s">
        <v>521</v>
      </c>
      <c r="I6743" t="s">
        <v>6131</v>
      </c>
      <c r="J6743" t="s">
        <v>1143</v>
      </c>
      <c r="K6743" t="s">
        <v>920</v>
      </c>
      <c r="L6743" t="s">
        <v>93</v>
      </c>
      <c r="M6743" s="4">
        <v>15121</v>
      </c>
      <c r="N6743" s="5" t="s">
        <v>6276</v>
      </c>
      <c r="O6743" s="4">
        <v>12395.106666666668</v>
      </c>
      <c r="P6743" s="5" t="s">
        <v>6276</v>
      </c>
      <c r="Q6743">
        <v>0</v>
      </c>
      <c r="R6743">
        <v>0</v>
      </c>
      <c r="S6743">
        <v>6736</v>
      </c>
      <c r="T6743">
        <v>0</v>
      </c>
      <c r="U6743">
        <v>6736</v>
      </c>
      <c r="V6743">
        <v>6736</v>
      </c>
      <c r="W6743">
        <v>0</v>
      </c>
      <c r="X6743">
        <v>0</v>
      </c>
      <c r="Y6743">
        <v>6736</v>
      </c>
      <c r="Z6743">
        <v>6736</v>
      </c>
      <c r="AA6743">
        <v>0</v>
      </c>
      <c r="AB6743">
        <v>0</v>
      </c>
      <c r="AC6743">
        <v>0</v>
      </c>
      <c r="AD6743" s="6" t="s">
        <v>6293</v>
      </c>
      <c r="AE6743" s="7">
        <v>44309</v>
      </c>
      <c r="AF6743" s="7">
        <v>44290</v>
      </c>
    </row>
    <row r="6744" spans="1:32" x14ac:dyDescent="0.25">
      <c r="A6744">
        <v>2021</v>
      </c>
      <c r="B6744" s="3">
        <v>44197</v>
      </c>
      <c r="C6744" s="3">
        <v>44286</v>
      </c>
      <c r="D6744" t="s">
        <v>83</v>
      </c>
      <c r="E6744" t="s">
        <v>321</v>
      </c>
      <c r="F6744" t="s">
        <v>424</v>
      </c>
      <c r="G6744" t="s">
        <v>424</v>
      </c>
      <c r="H6744" t="s">
        <v>521</v>
      </c>
      <c r="I6744" t="s">
        <v>5646</v>
      </c>
      <c r="J6744" t="s">
        <v>926</v>
      </c>
      <c r="K6744" t="s">
        <v>998</v>
      </c>
      <c r="L6744" t="s">
        <v>94</v>
      </c>
      <c r="M6744" s="4">
        <v>8798.1999999999989</v>
      </c>
      <c r="N6744" s="5" t="s">
        <v>6276</v>
      </c>
      <c r="O6744" s="4">
        <v>6472.9066666666668</v>
      </c>
      <c r="P6744" s="5" t="s">
        <v>6276</v>
      </c>
      <c r="Q6744">
        <v>0</v>
      </c>
      <c r="R6744">
        <v>0</v>
      </c>
      <c r="S6744">
        <v>6737</v>
      </c>
      <c r="T6744">
        <v>0</v>
      </c>
      <c r="U6744">
        <v>6737</v>
      </c>
      <c r="V6744">
        <v>6737</v>
      </c>
      <c r="W6744">
        <v>0</v>
      </c>
      <c r="X6744">
        <v>0</v>
      </c>
      <c r="Y6744">
        <v>6737</v>
      </c>
      <c r="Z6744">
        <v>6737</v>
      </c>
      <c r="AA6744">
        <v>0</v>
      </c>
      <c r="AB6744">
        <v>0</v>
      </c>
      <c r="AC6744">
        <v>0</v>
      </c>
      <c r="AD6744" s="6" t="s">
        <v>6293</v>
      </c>
      <c r="AE6744" s="7">
        <v>44309</v>
      </c>
      <c r="AF6744" s="7">
        <v>44290</v>
      </c>
    </row>
    <row r="6745" spans="1:32" x14ac:dyDescent="0.25">
      <c r="A6745">
        <v>2021</v>
      </c>
      <c r="B6745" s="3">
        <v>44197</v>
      </c>
      <c r="C6745" s="3">
        <v>44286</v>
      </c>
      <c r="D6745" t="s">
        <v>83</v>
      </c>
      <c r="E6745" t="s">
        <v>321</v>
      </c>
      <c r="F6745" t="s">
        <v>424</v>
      </c>
      <c r="G6745" t="s">
        <v>424</v>
      </c>
      <c r="H6745" t="s">
        <v>521</v>
      </c>
      <c r="I6745" t="s">
        <v>6132</v>
      </c>
      <c r="J6745" t="s">
        <v>1197</v>
      </c>
      <c r="K6745" t="s">
        <v>1108</v>
      </c>
      <c r="L6745" t="s">
        <v>94</v>
      </c>
      <c r="M6745" s="4">
        <v>13061.173333333332</v>
      </c>
      <c r="N6745" s="5" t="s">
        <v>6276</v>
      </c>
      <c r="O6745" s="4">
        <v>10464.279999999999</v>
      </c>
      <c r="P6745" s="5" t="s">
        <v>6276</v>
      </c>
      <c r="Q6745">
        <v>0</v>
      </c>
      <c r="R6745">
        <v>0</v>
      </c>
      <c r="S6745">
        <v>6738</v>
      </c>
      <c r="T6745">
        <v>0</v>
      </c>
      <c r="U6745">
        <v>6738</v>
      </c>
      <c r="V6745">
        <v>6738</v>
      </c>
      <c r="W6745">
        <v>0</v>
      </c>
      <c r="X6745">
        <v>0</v>
      </c>
      <c r="Y6745">
        <v>6738</v>
      </c>
      <c r="Z6745">
        <v>6738</v>
      </c>
      <c r="AA6745">
        <v>0</v>
      </c>
      <c r="AB6745">
        <v>0</v>
      </c>
      <c r="AC6745">
        <v>0</v>
      </c>
      <c r="AD6745" s="6" t="s">
        <v>6293</v>
      </c>
      <c r="AE6745" s="7">
        <v>44309</v>
      </c>
      <c r="AF6745" s="7">
        <v>44290</v>
      </c>
    </row>
    <row r="6746" spans="1:32" x14ac:dyDescent="0.25">
      <c r="A6746">
        <v>2021</v>
      </c>
      <c r="B6746" s="3">
        <v>44197</v>
      </c>
      <c r="C6746" s="3">
        <v>44286</v>
      </c>
      <c r="D6746" t="s">
        <v>83</v>
      </c>
      <c r="E6746" t="s">
        <v>321</v>
      </c>
      <c r="F6746" t="s">
        <v>424</v>
      </c>
      <c r="G6746" t="s">
        <v>424</v>
      </c>
      <c r="H6746" t="s">
        <v>521</v>
      </c>
      <c r="I6746" t="s">
        <v>2225</v>
      </c>
      <c r="J6746" t="s">
        <v>923</v>
      </c>
      <c r="K6746" t="s">
        <v>1904</v>
      </c>
      <c r="L6746" t="s">
        <v>94</v>
      </c>
      <c r="M6746" s="4">
        <v>22616.846666666668</v>
      </c>
      <c r="N6746" s="5" t="s">
        <v>6276</v>
      </c>
      <c r="O6746" s="4">
        <v>17644.986666666668</v>
      </c>
      <c r="P6746" s="5" t="s">
        <v>6276</v>
      </c>
      <c r="Q6746">
        <v>0</v>
      </c>
      <c r="R6746">
        <v>0</v>
      </c>
      <c r="S6746">
        <v>6739</v>
      </c>
      <c r="T6746">
        <v>0</v>
      </c>
      <c r="U6746">
        <v>6739</v>
      </c>
      <c r="V6746">
        <v>6739</v>
      </c>
      <c r="W6746">
        <v>0</v>
      </c>
      <c r="X6746">
        <v>0</v>
      </c>
      <c r="Y6746">
        <v>6739</v>
      </c>
      <c r="Z6746">
        <v>6739</v>
      </c>
      <c r="AA6746">
        <v>0</v>
      </c>
      <c r="AB6746">
        <v>0</v>
      </c>
      <c r="AC6746">
        <v>0</v>
      </c>
      <c r="AD6746" s="6" t="s">
        <v>6293</v>
      </c>
      <c r="AE6746" s="7">
        <v>44309</v>
      </c>
      <c r="AF6746" s="7">
        <v>44290</v>
      </c>
    </row>
    <row r="6747" spans="1:32" x14ac:dyDescent="0.25">
      <c r="A6747">
        <v>2021</v>
      </c>
      <c r="B6747" s="3">
        <v>44197</v>
      </c>
      <c r="C6747" s="3">
        <v>44286</v>
      </c>
      <c r="D6747" t="s">
        <v>83</v>
      </c>
      <c r="E6747" t="s">
        <v>321</v>
      </c>
      <c r="F6747" t="s">
        <v>424</v>
      </c>
      <c r="G6747" t="s">
        <v>424</v>
      </c>
      <c r="H6747" t="s">
        <v>601</v>
      </c>
      <c r="I6747" t="s">
        <v>6133</v>
      </c>
      <c r="J6747" t="s">
        <v>1141</v>
      </c>
      <c r="K6747" t="s">
        <v>920</v>
      </c>
      <c r="L6747" t="s">
        <v>93</v>
      </c>
      <c r="M6747" s="4">
        <v>2138.8066666666668</v>
      </c>
      <c r="N6747" s="5" t="s">
        <v>6276</v>
      </c>
      <c r="O6747" s="4">
        <v>2097.7533333333331</v>
      </c>
      <c r="P6747" s="5" t="s">
        <v>6276</v>
      </c>
      <c r="Q6747">
        <v>0</v>
      </c>
      <c r="R6747">
        <v>0</v>
      </c>
      <c r="S6747">
        <v>6740</v>
      </c>
      <c r="T6747">
        <v>0</v>
      </c>
      <c r="U6747">
        <v>6740</v>
      </c>
      <c r="V6747">
        <v>6740</v>
      </c>
      <c r="W6747">
        <v>0</v>
      </c>
      <c r="X6747">
        <v>0</v>
      </c>
      <c r="Y6747">
        <v>6740</v>
      </c>
      <c r="Z6747">
        <v>6740</v>
      </c>
      <c r="AA6747">
        <v>0</v>
      </c>
      <c r="AB6747">
        <v>0</v>
      </c>
      <c r="AC6747">
        <v>0</v>
      </c>
      <c r="AD6747" s="6" t="s">
        <v>6293</v>
      </c>
      <c r="AE6747" s="7">
        <v>44309</v>
      </c>
      <c r="AF6747" s="7">
        <v>44290</v>
      </c>
    </row>
    <row r="6748" spans="1:32" x14ac:dyDescent="0.25">
      <c r="A6748">
        <v>2021</v>
      </c>
      <c r="B6748" s="3">
        <v>44197</v>
      </c>
      <c r="C6748" s="3">
        <v>44286</v>
      </c>
      <c r="D6748" t="s">
        <v>83</v>
      </c>
      <c r="E6748" t="s">
        <v>321</v>
      </c>
      <c r="F6748" t="s">
        <v>424</v>
      </c>
      <c r="G6748" t="s">
        <v>424</v>
      </c>
      <c r="H6748" t="s">
        <v>601</v>
      </c>
      <c r="I6748" t="s">
        <v>6134</v>
      </c>
      <c r="J6748" t="s">
        <v>2009</v>
      </c>
      <c r="K6748" t="s">
        <v>883</v>
      </c>
      <c r="L6748" t="s">
        <v>94</v>
      </c>
      <c r="M6748" s="4">
        <v>20432.093333333334</v>
      </c>
      <c r="N6748" s="5" t="s">
        <v>6276</v>
      </c>
      <c r="O6748" s="4">
        <v>15477.480000000001</v>
      </c>
      <c r="P6748" s="5" t="s">
        <v>6276</v>
      </c>
      <c r="Q6748">
        <v>0</v>
      </c>
      <c r="R6748">
        <v>0</v>
      </c>
      <c r="S6748">
        <v>6741</v>
      </c>
      <c r="T6748">
        <v>0</v>
      </c>
      <c r="U6748">
        <v>6741</v>
      </c>
      <c r="V6748">
        <v>6741</v>
      </c>
      <c r="W6748">
        <v>0</v>
      </c>
      <c r="X6748">
        <v>0</v>
      </c>
      <c r="Y6748">
        <v>6741</v>
      </c>
      <c r="Z6748">
        <v>6741</v>
      </c>
      <c r="AA6748">
        <v>0</v>
      </c>
      <c r="AB6748">
        <v>0</v>
      </c>
      <c r="AC6748">
        <v>0</v>
      </c>
      <c r="AD6748" s="6" t="s">
        <v>6293</v>
      </c>
      <c r="AE6748" s="7">
        <v>44309</v>
      </c>
      <c r="AF6748" s="7">
        <v>44290</v>
      </c>
    </row>
    <row r="6749" spans="1:32" x14ac:dyDescent="0.25">
      <c r="A6749">
        <v>2021</v>
      </c>
      <c r="B6749" s="3">
        <v>44197</v>
      </c>
      <c r="C6749" s="3">
        <v>44286</v>
      </c>
      <c r="D6749" t="s">
        <v>83</v>
      </c>
      <c r="E6749" t="s">
        <v>321</v>
      </c>
      <c r="F6749" t="s">
        <v>424</v>
      </c>
      <c r="G6749" t="s">
        <v>424</v>
      </c>
      <c r="H6749" t="s">
        <v>601</v>
      </c>
      <c r="I6749" t="s">
        <v>1947</v>
      </c>
      <c r="J6749" t="s">
        <v>973</v>
      </c>
      <c r="K6749" t="s">
        <v>883</v>
      </c>
      <c r="L6749" t="s">
        <v>94</v>
      </c>
      <c r="M6749" s="4">
        <v>25410.100000000002</v>
      </c>
      <c r="N6749" s="5" t="s">
        <v>6276</v>
      </c>
      <c r="O6749" s="4">
        <v>18948.433333333334</v>
      </c>
      <c r="P6749" s="5" t="s">
        <v>6276</v>
      </c>
      <c r="Q6749">
        <v>0</v>
      </c>
      <c r="R6749">
        <v>0</v>
      </c>
      <c r="S6749">
        <v>6742</v>
      </c>
      <c r="T6749">
        <v>0</v>
      </c>
      <c r="U6749">
        <v>6742</v>
      </c>
      <c r="V6749">
        <v>6742</v>
      </c>
      <c r="W6749">
        <v>0</v>
      </c>
      <c r="X6749">
        <v>0</v>
      </c>
      <c r="Y6749">
        <v>6742</v>
      </c>
      <c r="Z6749">
        <v>6742</v>
      </c>
      <c r="AA6749">
        <v>0</v>
      </c>
      <c r="AB6749">
        <v>0</v>
      </c>
      <c r="AC6749">
        <v>0</v>
      </c>
      <c r="AD6749" s="6" t="s">
        <v>6293</v>
      </c>
      <c r="AE6749" s="7">
        <v>44309</v>
      </c>
      <c r="AF6749" s="7">
        <v>44290</v>
      </c>
    </row>
    <row r="6750" spans="1:32" x14ac:dyDescent="0.25">
      <c r="A6750">
        <v>2021</v>
      </c>
      <c r="B6750" s="3">
        <v>44197</v>
      </c>
      <c r="C6750" s="3">
        <v>44286</v>
      </c>
      <c r="D6750" t="s">
        <v>83</v>
      </c>
      <c r="E6750" t="s">
        <v>321</v>
      </c>
      <c r="F6750" t="s">
        <v>424</v>
      </c>
      <c r="G6750" t="s">
        <v>424</v>
      </c>
      <c r="H6750" t="s">
        <v>601</v>
      </c>
      <c r="I6750" t="s">
        <v>6135</v>
      </c>
      <c r="J6750" t="s">
        <v>920</v>
      </c>
      <c r="K6750" t="s">
        <v>6136</v>
      </c>
      <c r="L6750" t="s">
        <v>93</v>
      </c>
      <c r="M6750" s="4">
        <v>20744.673333333336</v>
      </c>
      <c r="N6750" s="5" t="s">
        <v>6276</v>
      </c>
      <c r="O6750" s="4">
        <v>15833.006666666668</v>
      </c>
      <c r="P6750" s="5" t="s">
        <v>6276</v>
      </c>
      <c r="Q6750">
        <v>0</v>
      </c>
      <c r="R6750">
        <v>0</v>
      </c>
      <c r="S6750">
        <v>6743</v>
      </c>
      <c r="T6750">
        <v>0</v>
      </c>
      <c r="U6750">
        <v>6743</v>
      </c>
      <c r="V6750">
        <v>6743</v>
      </c>
      <c r="W6750">
        <v>0</v>
      </c>
      <c r="X6750">
        <v>0</v>
      </c>
      <c r="Y6750">
        <v>6743</v>
      </c>
      <c r="Z6750">
        <v>6743</v>
      </c>
      <c r="AA6750">
        <v>0</v>
      </c>
      <c r="AB6750">
        <v>0</v>
      </c>
      <c r="AC6750">
        <v>0</v>
      </c>
      <c r="AD6750" s="6" t="s">
        <v>6293</v>
      </c>
      <c r="AE6750" s="7">
        <v>44309</v>
      </c>
      <c r="AF6750" s="7">
        <v>44290</v>
      </c>
    </row>
    <row r="6751" spans="1:32" x14ac:dyDescent="0.25">
      <c r="A6751">
        <v>2021</v>
      </c>
      <c r="B6751" s="3">
        <v>44197</v>
      </c>
      <c r="C6751" s="3">
        <v>44286</v>
      </c>
      <c r="D6751" t="s">
        <v>83</v>
      </c>
      <c r="E6751" t="s">
        <v>321</v>
      </c>
      <c r="F6751" t="s">
        <v>424</v>
      </c>
      <c r="G6751" t="s">
        <v>424</v>
      </c>
      <c r="H6751" t="s">
        <v>601</v>
      </c>
      <c r="I6751" t="s">
        <v>6137</v>
      </c>
      <c r="J6751" t="s">
        <v>1837</v>
      </c>
      <c r="K6751" t="s">
        <v>1398</v>
      </c>
      <c r="L6751" t="s">
        <v>94</v>
      </c>
      <c r="M6751" s="4">
        <v>22355.826666666671</v>
      </c>
      <c r="N6751" s="5" t="s">
        <v>6276</v>
      </c>
      <c r="O6751" s="4">
        <v>17460.620000000003</v>
      </c>
      <c r="P6751" s="5" t="s">
        <v>6276</v>
      </c>
      <c r="Q6751">
        <v>0</v>
      </c>
      <c r="R6751">
        <v>0</v>
      </c>
      <c r="S6751">
        <v>6744</v>
      </c>
      <c r="T6751">
        <v>0</v>
      </c>
      <c r="U6751">
        <v>6744</v>
      </c>
      <c r="V6751">
        <v>6744</v>
      </c>
      <c r="W6751">
        <v>0</v>
      </c>
      <c r="X6751">
        <v>0</v>
      </c>
      <c r="Y6751">
        <v>6744</v>
      </c>
      <c r="Z6751">
        <v>6744</v>
      </c>
      <c r="AA6751">
        <v>0</v>
      </c>
      <c r="AB6751">
        <v>0</v>
      </c>
      <c r="AC6751">
        <v>0</v>
      </c>
      <c r="AD6751" s="6" t="s">
        <v>6293</v>
      </c>
      <c r="AE6751" s="7">
        <v>44309</v>
      </c>
      <c r="AF6751" s="7">
        <v>44290</v>
      </c>
    </row>
    <row r="6752" spans="1:32" x14ac:dyDescent="0.25">
      <c r="A6752">
        <v>2021</v>
      </c>
      <c r="B6752" s="3">
        <v>44197</v>
      </c>
      <c r="C6752" s="3">
        <v>44286</v>
      </c>
      <c r="D6752" t="s">
        <v>83</v>
      </c>
      <c r="E6752" t="s">
        <v>321</v>
      </c>
      <c r="F6752" t="s">
        <v>424</v>
      </c>
      <c r="G6752" t="s">
        <v>424</v>
      </c>
      <c r="H6752" t="s">
        <v>576</v>
      </c>
      <c r="I6752" t="s">
        <v>6138</v>
      </c>
      <c r="J6752" t="s">
        <v>883</v>
      </c>
      <c r="K6752" t="s">
        <v>919</v>
      </c>
      <c r="L6752" t="s">
        <v>93</v>
      </c>
      <c r="M6752" s="4">
        <v>4604.3133333333326</v>
      </c>
      <c r="N6752" s="5" t="s">
        <v>6276</v>
      </c>
      <c r="O6752" s="4">
        <v>3904.4333333333329</v>
      </c>
      <c r="P6752" s="5" t="s">
        <v>6276</v>
      </c>
      <c r="Q6752">
        <v>0</v>
      </c>
      <c r="R6752">
        <v>0</v>
      </c>
      <c r="S6752">
        <v>6745</v>
      </c>
      <c r="T6752">
        <v>0</v>
      </c>
      <c r="U6752">
        <v>6745</v>
      </c>
      <c r="V6752">
        <v>6745</v>
      </c>
      <c r="W6752">
        <v>0</v>
      </c>
      <c r="X6752">
        <v>0</v>
      </c>
      <c r="Y6752">
        <v>6745</v>
      </c>
      <c r="Z6752">
        <v>6745</v>
      </c>
      <c r="AA6752">
        <v>0</v>
      </c>
      <c r="AB6752">
        <v>0</v>
      </c>
      <c r="AC6752">
        <v>0</v>
      </c>
      <c r="AD6752" s="6" t="s">
        <v>6293</v>
      </c>
      <c r="AE6752" s="7">
        <v>44309</v>
      </c>
      <c r="AF6752" s="7">
        <v>44290</v>
      </c>
    </row>
    <row r="6753" spans="1:32" x14ac:dyDescent="0.25">
      <c r="A6753">
        <v>2021</v>
      </c>
      <c r="B6753" s="3">
        <v>44197</v>
      </c>
      <c r="C6753" s="3">
        <v>44286</v>
      </c>
      <c r="D6753" t="s">
        <v>83</v>
      </c>
      <c r="E6753" t="s">
        <v>321</v>
      </c>
      <c r="F6753" t="s">
        <v>424</v>
      </c>
      <c r="G6753" t="s">
        <v>424</v>
      </c>
      <c r="H6753" t="s">
        <v>576</v>
      </c>
      <c r="I6753" t="s">
        <v>6139</v>
      </c>
      <c r="J6753" t="s">
        <v>1073</v>
      </c>
      <c r="K6753" t="s">
        <v>919</v>
      </c>
      <c r="L6753" t="s">
        <v>94</v>
      </c>
      <c r="M6753" s="4">
        <v>25436.193333333333</v>
      </c>
      <c r="N6753" s="5" t="s">
        <v>6276</v>
      </c>
      <c r="O6753" s="4">
        <v>18187.346666666665</v>
      </c>
      <c r="P6753" s="5" t="s">
        <v>6276</v>
      </c>
      <c r="Q6753">
        <v>0</v>
      </c>
      <c r="R6753">
        <v>0</v>
      </c>
      <c r="S6753">
        <v>6746</v>
      </c>
      <c r="T6753">
        <v>0</v>
      </c>
      <c r="U6753">
        <v>6746</v>
      </c>
      <c r="V6753">
        <v>6746</v>
      </c>
      <c r="W6753">
        <v>0</v>
      </c>
      <c r="X6753">
        <v>0</v>
      </c>
      <c r="Y6753">
        <v>6746</v>
      </c>
      <c r="Z6753">
        <v>6746</v>
      </c>
      <c r="AA6753">
        <v>0</v>
      </c>
      <c r="AB6753">
        <v>0</v>
      </c>
      <c r="AC6753">
        <v>0</v>
      </c>
      <c r="AD6753" s="6" t="s">
        <v>6293</v>
      </c>
      <c r="AE6753" s="7">
        <v>44309</v>
      </c>
      <c r="AF6753" s="7">
        <v>44290</v>
      </c>
    </row>
    <row r="6754" spans="1:32" x14ac:dyDescent="0.25">
      <c r="A6754">
        <v>2021</v>
      </c>
      <c r="B6754" s="3">
        <v>44197</v>
      </c>
      <c r="C6754" s="3">
        <v>44286</v>
      </c>
      <c r="D6754" t="s">
        <v>83</v>
      </c>
      <c r="E6754" t="s">
        <v>321</v>
      </c>
      <c r="F6754" t="s">
        <v>424</v>
      </c>
      <c r="G6754" t="s">
        <v>424</v>
      </c>
      <c r="H6754" t="s">
        <v>576</v>
      </c>
      <c r="I6754" t="s">
        <v>6140</v>
      </c>
      <c r="J6754" t="s">
        <v>4717</v>
      </c>
      <c r="K6754" t="s">
        <v>956</v>
      </c>
      <c r="L6754" t="s">
        <v>93</v>
      </c>
      <c r="M6754" s="4">
        <v>20338.853333333336</v>
      </c>
      <c r="N6754" s="5" t="s">
        <v>6276</v>
      </c>
      <c r="O6754" s="4">
        <v>16054.366666666669</v>
      </c>
      <c r="P6754" s="5" t="s">
        <v>6276</v>
      </c>
      <c r="Q6754">
        <v>0</v>
      </c>
      <c r="R6754">
        <v>0</v>
      </c>
      <c r="S6754">
        <v>6747</v>
      </c>
      <c r="T6754">
        <v>0</v>
      </c>
      <c r="U6754">
        <v>6747</v>
      </c>
      <c r="V6754">
        <v>6747</v>
      </c>
      <c r="W6754">
        <v>0</v>
      </c>
      <c r="X6754">
        <v>0</v>
      </c>
      <c r="Y6754">
        <v>6747</v>
      </c>
      <c r="Z6754">
        <v>6747</v>
      </c>
      <c r="AA6754">
        <v>0</v>
      </c>
      <c r="AB6754">
        <v>0</v>
      </c>
      <c r="AC6754">
        <v>0</v>
      </c>
      <c r="AD6754" s="6" t="s">
        <v>6293</v>
      </c>
      <c r="AE6754" s="7">
        <v>44309</v>
      </c>
      <c r="AF6754" s="7">
        <v>44290</v>
      </c>
    </row>
    <row r="6755" spans="1:32" x14ac:dyDescent="0.25">
      <c r="A6755">
        <v>2021</v>
      </c>
      <c r="B6755" s="3">
        <v>44197</v>
      </c>
      <c r="C6755" s="3">
        <v>44286</v>
      </c>
      <c r="D6755" t="s">
        <v>83</v>
      </c>
      <c r="E6755" t="s">
        <v>321</v>
      </c>
      <c r="F6755" t="s">
        <v>424</v>
      </c>
      <c r="G6755" t="s">
        <v>424</v>
      </c>
      <c r="H6755" t="s">
        <v>576</v>
      </c>
      <c r="I6755" t="s">
        <v>6141</v>
      </c>
      <c r="J6755" t="s">
        <v>945</v>
      </c>
      <c r="K6755" t="s">
        <v>1900</v>
      </c>
      <c r="L6755" t="s">
        <v>93</v>
      </c>
      <c r="M6755" s="4">
        <v>7478.6266666666661</v>
      </c>
      <c r="N6755" s="5" t="s">
        <v>6276</v>
      </c>
      <c r="O6755" s="4">
        <v>5342.5266666666657</v>
      </c>
      <c r="P6755" s="5" t="s">
        <v>6276</v>
      </c>
      <c r="Q6755">
        <v>0</v>
      </c>
      <c r="R6755">
        <v>0</v>
      </c>
      <c r="S6755">
        <v>6748</v>
      </c>
      <c r="T6755">
        <v>0</v>
      </c>
      <c r="U6755">
        <v>6748</v>
      </c>
      <c r="V6755">
        <v>6748</v>
      </c>
      <c r="W6755">
        <v>0</v>
      </c>
      <c r="X6755">
        <v>0</v>
      </c>
      <c r="Y6755">
        <v>6748</v>
      </c>
      <c r="Z6755">
        <v>6748</v>
      </c>
      <c r="AA6755">
        <v>0</v>
      </c>
      <c r="AB6755">
        <v>0</v>
      </c>
      <c r="AC6755">
        <v>0</v>
      </c>
      <c r="AD6755" s="6" t="s">
        <v>6293</v>
      </c>
      <c r="AE6755" s="7">
        <v>44309</v>
      </c>
      <c r="AF6755" s="7">
        <v>44290</v>
      </c>
    </row>
    <row r="6756" spans="1:32" x14ac:dyDescent="0.25">
      <c r="A6756">
        <v>2021</v>
      </c>
      <c r="B6756" s="3">
        <v>44197</v>
      </c>
      <c r="C6756" s="3">
        <v>44286</v>
      </c>
      <c r="D6756" t="s">
        <v>83</v>
      </c>
      <c r="E6756" t="s">
        <v>321</v>
      </c>
      <c r="F6756" t="s">
        <v>424</v>
      </c>
      <c r="G6756" t="s">
        <v>424</v>
      </c>
      <c r="H6756" t="s">
        <v>576</v>
      </c>
      <c r="I6756" t="s">
        <v>2270</v>
      </c>
      <c r="J6756" t="s">
        <v>1867</v>
      </c>
      <c r="K6756" t="s">
        <v>2159</v>
      </c>
      <c r="L6756" t="s">
        <v>93</v>
      </c>
      <c r="M6756" s="4">
        <v>9549.58</v>
      </c>
      <c r="N6756" s="5" t="s">
        <v>6276</v>
      </c>
      <c r="O6756" s="4">
        <v>7602.333333333333</v>
      </c>
      <c r="P6756" s="5" t="s">
        <v>6276</v>
      </c>
      <c r="Q6756">
        <v>0</v>
      </c>
      <c r="R6756">
        <v>0</v>
      </c>
      <c r="S6756">
        <v>6749</v>
      </c>
      <c r="T6756">
        <v>0</v>
      </c>
      <c r="U6756">
        <v>6749</v>
      </c>
      <c r="V6756">
        <v>6749</v>
      </c>
      <c r="W6756">
        <v>0</v>
      </c>
      <c r="X6756">
        <v>0</v>
      </c>
      <c r="Y6756">
        <v>6749</v>
      </c>
      <c r="Z6756">
        <v>6749</v>
      </c>
      <c r="AA6756">
        <v>0</v>
      </c>
      <c r="AB6756">
        <v>0</v>
      </c>
      <c r="AC6756">
        <v>0</v>
      </c>
      <c r="AD6756" s="6" t="s">
        <v>6293</v>
      </c>
      <c r="AE6756" s="7">
        <v>44309</v>
      </c>
      <c r="AF6756" s="7">
        <v>44290</v>
      </c>
    </row>
    <row r="6757" spans="1:32" x14ac:dyDescent="0.25">
      <c r="A6757">
        <v>2021</v>
      </c>
      <c r="B6757" s="3">
        <v>44197</v>
      </c>
      <c r="C6757" s="3">
        <v>44286</v>
      </c>
      <c r="D6757" t="s">
        <v>83</v>
      </c>
      <c r="E6757" t="s">
        <v>321</v>
      </c>
      <c r="F6757" t="s">
        <v>424</v>
      </c>
      <c r="G6757" t="s">
        <v>424</v>
      </c>
      <c r="H6757" t="s">
        <v>522</v>
      </c>
      <c r="I6757" t="s">
        <v>1955</v>
      </c>
      <c r="J6757" t="s">
        <v>966</v>
      </c>
      <c r="K6757" t="s">
        <v>887</v>
      </c>
      <c r="L6757" t="s">
        <v>94</v>
      </c>
      <c r="M6757" s="4">
        <v>28903.646666666671</v>
      </c>
      <c r="N6757" s="5" t="s">
        <v>6276</v>
      </c>
      <c r="O6757" s="4">
        <v>17879.386666666673</v>
      </c>
      <c r="P6757" s="5" t="s">
        <v>6276</v>
      </c>
      <c r="Q6757">
        <v>0</v>
      </c>
      <c r="R6757">
        <v>0</v>
      </c>
      <c r="S6757">
        <v>6750</v>
      </c>
      <c r="T6757">
        <v>0</v>
      </c>
      <c r="U6757">
        <v>6750</v>
      </c>
      <c r="V6757">
        <v>6750</v>
      </c>
      <c r="W6757">
        <v>0</v>
      </c>
      <c r="X6757">
        <v>0</v>
      </c>
      <c r="Y6757">
        <v>6750</v>
      </c>
      <c r="Z6757">
        <v>6750</v>
      </c>
      <c r="AA6757">
        <v>0</v>
      </c>
      <c r="AB6757">
        <v>0</v>
      </c>
      <c r="AC6757">
        <v>0</v>
      </c>
      <c r="AD6757" s="6" t="s">
        <v>6293</v>
      </c>
      <c r="AE6757" s="7">
        <v>44309</v>
      </c>
      <c r="AF6757" s="7">
        <v>44290</v>
      </c>
    </row>
    <row r="6758" spans="1:32" x14ac:dyDescent="0.25">
      <c r="A6758">
        <v>2021</v>
      </c>
      <c r="B6758" s="3">
        <v>44197</v>
      </c>
      <c r="C6758" s="3">
        <v>44286</v>
      </c>
      <c r="D6758" t="s">
        <v>83</v>
      </c>
      <c r="E6758" t="s">
        <v>321</v>
      </c>
      <c r="F6758" t="s">
        <v>424</v>
      </c>
      <c r="G6758" t="s">
        <v>424</v>
      </c>
      <c r="H6758" t="s">
        <v>522</v>
      </c>
      <c r="I6758" t="s">
        <v>6142</v>
      </c>
      <c r="J6758" t="s">
        <v>1473</v>
      </c>
      <c r="K6758" t="s">
        <v>889</v>
      </c>
      <c r="L6758" t="s">
        <v>93</v>
      </c>
      <c r="M6758" s="4">
        <v>16157.026666666665</v>
      </c>
      <c r="N6758" s="5" t="s">
        <v>6276</v>
      </c>
      <c r="O6758" s="4">
        <v>11975.213333333333</v>
      </c>
      <c r="P6758" s="5" t="s">
        <v>6276</v>
      </c>
      <c r="Q6758">
        <v>0</v>
      </c>
      <c r="R6758">
        <v>0</v>
      </c>
      <c r="S6758">
        <v>6751</v>
      </c>
      <c r="T6758">
        <v>0</v>
      </c>
      <c r="U6758">
        <v>6751</v>
      </c>
      <c r="V6758">
        <v>6751</v>
      </c>
      <c r="W6758">
        <v>0</v>
      </c>
      <c r="X6758">
        <v>0</v>
      </c>
      <c r="Y6758">
        <v>6751</v>
      </c>
      <c r="Z6758">
        <v>6751</v>
      </c>
      <c r="AA6758">
        <v>0</v>
      </c>
      <c r="AB6758">
        <v>0</v>
      </c>
      <c r="AC6758">
        <v>0</v>
      </c>
      <c r="AD6758" s="6" t="s">
        <v>6293</v>
      </c>
      <c r="AE6758" s="7">
        <v>44309</v>
      </c>
      <c r="AF6758" s="7">
        <v>44290</v>
      </c>
    </row>
    <row r="6759" spans="1:32" x14ac:dyDescent="0.25">
      <c r="A6759">
        <v>2021</v>
      </c>
      <c r="B6759" s="3">
        <v>44197</v>
      </c>
      <c r="C6759" s="3">
        <v>44286</v>
      </c>
      <c r="D6759" t="s">
        <v>83</v>
      </c>
      <c r="E6759" t="s">
        <v>321</v>
      </c>
      <c r="F6759" t="s">
        <v>424</v>
      </c>
      <c r="G6759" t="s">
        <v>424</v>
      </c>
      <c r="H6759" t="s">
        <v>522</v>
      </c>
      <c r="I6759" t="s">
        <v>6143</v>
      </c>
      <c r="J6759" t="s">
        <v>926</v>
      </c>
      <c r="K6759" t="s">
        <v>998</v>
      </c>
      <c r="L6759" t="s">
        <v>93</v>
      </c>
      <c r="M6759" s="4">
        <v>19972.839999999997</v>
      </c>
      <c r="N6759" s="5" t="s">
        <v>6276</v>
      </c>
      <c r="O6759" s="4">
        <v>14864.179999999998</v>
      </c>
      <c r="P6759" s="5" t="s">
        <v>6276</v>
      </c>
      <c r="Q6759">
        <v>0</v>
      </c>
      <c r="R6759">
        <v>0</v>
      </c>
      <c r="S6759">
        <v>6752</v>
      </c>
      <c r="T6759">
        <v>0</v>
      </c>
      <c r="U6759">
        <v>6752</v>
      </c>
      <c r="V6759">
        <v>6752</v>
      </c>
      <c r="W6759">
        <v>0</v>
      </c>
      <c r="X6759">
        <v>0</v>
      </c>
      <c r="Y6759">
        <v>6752</v>
      </c>
      <c r="Z6759">
        <v>6752</v>
      </c>
      <c r="AA6759">
        <v>0</v>
      </c>
      <c r="AB6759">
        <v>0</v>
      </c>
      <c r="AC6759">
        <v>0</v>
      </c>
      <c r="AD6759" s="6" t="s">
        <v>6293</v>
      </c>
      <c r="AE6759" s="7">
        <v>44309</v>
      </c>
      <c r="AF6759" s="7">
        <v>44290</v>
      </c>
    </row>
    <row r="6760" spans="1:32" x14ac:dyDescent="0.25">
      <c r="A6760">
        <v>2021</v>
      </c>
      <c r="B6760" s="3">
        <v>44197</v>
      </c>
      <c r="C6760" s="3">
        <v>44286</v>
      </c>
      <c r="D6760" t="s">
        <v>83</v>
      </c>
      <c r="E6760" t="s">
        <v>321</v>
      </c>
      <c r="F6760" t="s">
        <v>424</v>
      </c>
      <c r="G6760" t="s">
        <v>424</v>
      </c>
      <c r="H6760" t="s">
        <v>522</v>
      </c>
      <c r="I6760" t="s">
        <v>6144</v>
      </c>
      <c r="J6760" t="s">
        <v>1657</v>
      </c>
      <c r="K6760" t="s">
        <v>1226</v>
      </c>
      <c r="L6760" t="s">
        <v>93</v>
      </c>
      <c r="M6760" s="4">
        <v>5673.3133333333344</v>
      </c>
      <c r="N6760" s="5" t="s">
        <v>6276</v>
      </c>
      <c r="O6760" s="4">
        <v>3404.6133333333346</v>
      </c>
      <c r="P6760" s="5" t="s">
        <v>6276</v>
      </c>
      <c r="Q6760">
        <v>0</v>
      </c>
      <c r="R6760">
        <v>0</v>
      </c>
      <c r="S6760">
        <v>6753</v>
      </c>
      <c r="T6760">
        <v>0</v>
      </c>
      <c r="U6760">
        <v>6753</v>
      </c>
      <c r="V6760">
        <v>6753</v>
      </c>
      <c r="W6760">
        <v>0</v>
      </c>
      <c r="X6760">
        <v>0</v>
      </c>
      <c r="Y6760">
        <v>6753</v>
      </c>
      <c r="Z6760">
        <v>6753</v>
      </c>
      <c r="AA6760">
        <v>0</v>
      </c>
      <c r="AB6760">
        <v>0</v>
      </c>
      <c r="AC6760">
        <v>0</v>
      </c>
      <c r="AD6760" s="6" t="s">
        <v>6293</v>
      </c>
      <c r="AE6760" s="7">
        <v>44309</v>
      </c>
      <c r="AF6760" s="7">
        <v>44290</v>
      </c>
    </row>
    <row r="6761" spans="1:32" x14ac:dyDescent="0.25">
      <c r="A6761">
        <v>2021</v>
      </c>
      <c r="B6761" s="3">
        <v>44197</v>
      </c>
      <c r="C6761" s="3">
        <v>44286</v>
      </c>
      <c r="D6761" t="s">
        <v>83</v>
      </c>
      <c r="E6761" t="s">
        <v>321</v>
      </c>
      <c r="F6761" t="s">
        <v>424</v>
      </c>
      <c r="G6761" t="s">
        <v>424</v>
      </c>
      <c r="H6761" t="s">
        <v>522</v>
      </c>
      <c r="I6761" t="s">
        <v>6145</v>
      </c>
      <c r="J6761" t="s">
        <v>923</v>
      </c>
      <c r="K6761" t="s">
        <v>1083</v>
      </c>
      <c r="L6761" t="s">
        <v>94</v>
      </c>
      <c r="M6761" s="4">
        <v>25389.440000000002</v>
      </c>
      <c r="N6761" s="5" t="s">
        <v>6276</v>
      </c>
      <c r="O6761" s="4">
        <v>19565.266666666666</v>
      </c>
      <c r="P6761" s="5" t="s">
        <v>6276</v>
      </c>
      <c r="Q6761">
        <v>0</v>
      </c>
      <c r="R6761">
        <v>0</v>
      </c>
      <c r="S6761">
        <v>6754</v>
      </c>
      <c r="T6761">
        <v>0</v>
      </c>
      <c r="U6761">
        <v>6754</v>
      </c>
      <c r="V6761">
        <v>6754</v>
      </c>
      <c r="W6761">
        <v>0</v>
      </c>
      <c r="X6761">
        <v>0</v>
      </c>
      <c r="Y6761">
        <v>6754</v>
      </c>
      <c r="Z6761">
        <v>6754</v>
      </c>
      <c r="AA6761">
        <v>0</v>
      </c>
      <c r="AB6761">
        <v>0</v>
      </c>
      <c r="AC6761">
        <v>0</v>
      </c>
      <c r="AD6761" s="6" t="s">
        <v>6293</v>
      </c>
      <c r="AE6761" s="7">
        <v>44309</v>
      </c>
      <c r="AF6761" s="7">
        <v>44290</v>
      </c>
    </row>
    <row r="6762" spans="1:32" x14ac:dyDescent="0.25">
      <c r="A6762">
        <v>2021</v>
      </c>
      <c r="B6762" s="3">
        <v>44197</v>
      </c>
      <c r="C6762" s="3">
        <v>44286</v>
      </c>
      <c r="D6762" t="s">
        <v>83</v>
      </c>
      <c r="E6762" t="s">
        <v>321</v>
      </c>
      <c r="F6762" t="s">
        <v>424</v>
      </c>
      <c r="G6762" t="s">
        <v>424</v>
      </c>
      <c r="H6762" t="s">
        <v>522</v>
      </c>
      <c r="I6762" t="s">
        <v>6146</v>
      </c>
      <c r="J6762" t="s">
        <v>1012</v>
      </c>
      <c r="K6762" t="s">
        <v>917</v>
      </c>
      <c r="L6762" t="s">
        <v>93</v>
      </c>
      <c r="M6762" s="4">
        <v>6216.0266666666657</v>
      </c>
      <c r="N6762" s="5" t="s">
        <v>6276</v>
      </c>
      <c r="O6762" s="4">
        <v>5072.8666666666659</v>
      </c>
      <c r="P6762" s="5" t="s">
        <v>6276</v>
      </c>
      <c r="Q6762">
        <v>0</v>
      </c>
      <c r="R6762">
        <v>0</v>
      </c>
      <c r="S6762">
        <v>6755</v>
      </c>
      <c r="T6762">
        <v>0</v>
      </c>
      <c r="U6762">
        <v>6755</v>
      </c>
      <c r="V6762">
        <v>6755</v>
      </c>
      <c r="W6762">
        <v>0</v>
      </c>
      <c r="X6762">
        <v>0</v>
      </c>
      <c r="Y6762">
        <v>6755</v>
      </c>
      <c r="Z6762">
        <v>6755</v>
      </c>
      <c r="AA6762">
        <v>0</v>
      </c>
      <c r="AB6762">
        <v>0</v>
      </c>
      <c r="AC6762">
        <v>0</v>
      </c>
      <c r="AD6762" s="6" t="s">
        <v>6293</v>
      </c>
      <c r="AE6762" s="7">
        <v>44309</v>
      </c>
      <c r="AF6762" s="7">
        <v>44290</v>
      </c>
    </row>
    <row r="6763" spans="1:32" x14ac:dyDescent="0.25">
      <c r="A6763">
        <v>2021</v>
      </c>
      <c r="B6763" s="3">
        <v>44197</v>
      </c>
      <c r="C6763" s="3">
        <v>44286</v>
      </c>
      <c r="D6763" t="s">
        <v>83</v>
      </c>
      <c r="E6763" t="s">
        <v>321</v>
      </c>
      <c r="F6763" t="s">
        <v>424</v>
      </c>
      <c r="G6763" t="s">
        <v>424</v>
      </c>
      <c r="H6763" t="s">
        <v>550</v>
      </c>
      <c r="I6763" t="s">
        <v>6147</v>
      </c>
      <c r="J6763" t="s">
        <v>899</v>
      </c>
      <c r="K6763" t="s">
        <v>1758</v>
      </c>
      <c r="L6763" t="s">
        <v>94</v>
      </c>
      <c r="M6763" s="4">
        <v>8449.1333333333332</v>
      </c>
      <c r="N6763" s="5" t="s">
        <v>6276</v>
      </c>
      <c r="O6763" s="4">
        <v>7336.32</v>
      </c>
      <c r="P6763" s="5" t="s">
        <v>6276</v>
      </c>
      <c r="Q6763">
        <v>0</v>
      </c>
      <c r="R6763">
        <v>0</v>
      </c>
      <c r="S6763">
        <v>6756</v>
      </c>
      <c r="T6763">
        <v>0</v>
      </c>
      <c r="U6763">
        <v>6756</v>
      </c>
      <c r="V6763">
        <v>6756</v>
      </c>
      <c r="W6763">
        <v>0</v>
      </c>
      <c r="X6763">
        <v>0</v>
      </c>
      <c r="Y6763">
        <v>6756</v>
      </c>
      <c r="Z6763">
        <v>6756</v>
      </c>
      <c r="AA6763">
        <v>0</v>
      </c>
      <c r="AB6763">
        <v>0</v>
      </c>
      <c r="AC6763">
        <v>0</v>
      </c>
      <c r="AD6763" s="6" t="s">
        <v>6293</v>
      </c>
      <c r="AE6763" s="7">
        <v>44309</v>
      </c>
      <c r="AF6763" s="7">
        <v>44290</v>
      </c>
    </row>
    <row r="6764" spans="1:32" x14ac:dyDescent="0.25">
      <c r="A6764">
        <v>2021</v>
      </c>
      <c r="B6764" s="3">
        <v>44197</v>
      </c>
      <c r="C6764" s="3">
        <v>44286</v>
      </c>
      <c r="D6764" t="s">
        <v>83</v>
      </c>
      <c r="E6764" t="s">
        <v>321</v>
      </c>
      <c r="F6764" t="s">
        <v>424</v>
      </c>
      <c r="G6764" t="s">
        <v>424</v>
      </c>
      <c r="H6764" t="s">
        <v>551</v>
      </c>
      <c r="I6764" t="s">
        <v>1884</v>
      </c>
      <c r="J6764" t="s">
        <v>2405</v>
      </c>
      <c r="K6764" t="s">
        <v>920</v>
      </c>
      <c r="L6764" t="s">
        <v>94</v>
      </c>
      <c r="M6764" s="4">
        <v>14654.76</v>
      </c>
      <c r="N6764" s="5" t="s">
        <v>6276</v>
      </c>
      <c r="O6764" s="4">
        <v>12004.406666666664</v>
      </c>
      <c r="P6764" s="5" t="s">
        <v>6276</v>
      </c>
      <c r="Q6764">
        <v>0</v>
      </c>
      <c r="R6764">
        <v>0</v>
      </c>
      <c r="S6764">
        <v>6757</v>
      </c>
      <c r="T6764">
        <v>0</v>
      </c>
      <c r="U6764">
        <v>6757</v>
      </c>
      <c r="V6764">
        <v>6757</v>
      </c>
      <c r="W6764">
        <v>0</v>
      </c>
      <c r="X6764">
        <v>0</v>
      </c>
      <c r="Y6764">
        <v>6757</v>
      </c>
      <c r="Z6764">
        <v>6757</v>
      </c>
      <c r="AA6764">
        <v>0</v>
      </c>
      <c r="AB6764">
        <v>0</v>
      </c>
      <c r="AC6764">
        <v>0</v>
      </c>
      <c r="AD6764" s="6" t="s">
        <v>6293</v>
      </c>
      <c r="AE6764" s="7">
        <v>44309</v>
      </c>
      <c r="AF6764" s="7">
        <v>44290</v>
      </c>
    </row>
    <row r="6765" spans="1:32" x14ac:dyDescent="0.25">
      <c r="A6765">
        <v>2021</v>
      </c>
      <c r="B6765" s="3">
        <v>44197</v>
      </c>
      <c r="C6765" s="3">
        <v>44286</v>
      </c>
      <c r="D6765" t="s">
        <v>83</v>
      </c>
      <c r="E6765" t="s">
        <v>321</v>
      </c>
      <c r="F6765" t="s">
        <v>424</v>
      </c>
      <c r="G6765" t="s">
        <v>424</v>
      </c>
      <c r="H6765" t="s">
        <v>551</v>
      </c>
      <c r="I6765" t="s">
        <v>1897</v>
      </c>
      <c r="J6765" t="s">
        <v>1774</v>
      </c>
      <c r="K6765" t="s">
        <v>963</v>
      </c>
      <c r="L6765" t="s">
        <v>94</v>
      </c>
      <c r="M6765" s="4">
        <v>20518.32</v>
      </c>
      <c r="N6765" s="5" t="s">
        <v>6276</v>
      </c>
      <c r="O6765" s="4">
        <v>16170.853333333333</v>
      </c>
      <c r="P6765" s="5" t="s">
        <v>6276</v>
      </c>
      <c r="Q6765">
        <v>0</v>
      </c>
      <c r="R6765">
        <v>0</v>
      </c>
      <c r="S6765">
        <v>6758</v>
      </c>
      <c r="T6765">
        <v>0</v>
      </c>
      <c r="U6765">
        <v>6758</v>
      </c>
      <c r="V6765">
        <v>6758</v>
      </c>
      <c r="W6765">
        <v>0</v>
      </c>
      <c r="X6765">
        <v>0</v>
      </c>
      <c r="Y6765">
        <v>6758</v>
      </c>
      <c r="Z6765">
        <v>6758</v>
      </c>
      <c r="AA6765">
        <v>0</v>
      </c>
      <c r="AB6765">
        <v>0</v>
      </c>
      <c r="AC6765">
        <v>0</v>
      </c>
      <c r="AD6765" s="6" t="s">
        <v>6293</v>
      </c>
      <c r="AE6765" s="7">
        <v>44309</v>
      </c>
      <c r="AF6765" s="7">
        <v>44290</v>
      </c>
    </row>
    <row r="6766" spans="1:32" x14ac:dyDescent="0.25">
      <c r="A6766">
        <v>2021</v>
      </c>
      <c r="B6766" s="3">
        <v>44197</v>
      </c>
      <c r="C6766" s="3">
        <v>44286</v>
      </c>
      <c r="D6766" t="s">
        <v>83</v>
      </c>
      <c r="E6766" t="s">
        <v>321</v>
      </c>
      <c r="F6766" t="s">
        <v>424</v>
      </c>
      <c r="G6766" t="s">
        <v>424</v>
      </c>
      <c r="H6766" t="s">
        <v>495</v>
      </c>
      <c r="I6766" t="s">
        <v>6148</v>
      </c>
      <c r="J6766" t="s">
        <v>955</v>
      </c>
      <c r="K6766" t="s">
        <v>1084</v>
      </c>
      <c r="L6766" t="s">
        <v>93</v>
      </c>
      <c r="M6766" s="4">
        <v>27280.22</v>
      </c>
      <c r="N6766" s="5" t="s">
        <v>6276</v>
      </c>
      <c r="O6766" s="4">
        <v>20873.993333333332</v>
      </c>
      <c r="P6766" s="5" t="s">
        <v>6276</v>
      </c>
      <c r="Q6766">
        <v>0</v>
      </c>
      <c r="R6766">
        <v>0</v>
      </c>
      <c r="S6766">
        <v>6759</v>
      </c>
      <c r="T6766">
        <v>0</v>
      </c>
      <c r="U6766">
        <v>6759</v>
      </c>
      <c r="V6766">
        <v>6759</v>
      </c>
      <c r="W6766">
        <v>0</v>
      </c>
      <c r="X6766">
        <v>0</v>
      </c>
      <c r="Y6766">
        <v>6759</v>
      </c>
      <c r="Z6766">
        <v>6759</v>
      </c>
      <c r="AA6766">
        <v>0</v>
      </c>
      <c r="AB6766">
        <v>0</v>
      </c>
      <c r="AC6766">
        <v>0</v>
      </c>
      <c r="AD6766" s="6" t="s">
        <v>6293</v>
      </c>
      <c r="AE6766" s="7">
        <v>44309</v>
      </c>
      <c r="AF6766" s="7">
        <v>44290</v>
      </c>
    </row>
    <row r="6767" spans="1:32" x14ac:dyDescent="0.25">
      <c r="A6767">
        <v>2021</v>
      </c>
      <c r="B6767" s="3">
        <v>44197</v>
      </c>
      <c r="C6767" s="3">
        <v>44286</v>
      </c>
      <c r="D6767" t="s">
        <v>83</v>
      </c>
      <c r="E6767" t="s">
        <v>321</v>
      </c>
      <c r="F6767" t="s">
        <v>424</v>
      </c>
      <c r="G6767" t="s">
        <v>424</v>
      </c>
      <c r="H6767" t="s">
        <v>577</v>
      </c>
      <c r="I6767" t="s">
        <v>5356</v>
      </c>
      <c r="J6767" t="s">
        <v>2371</v>
      </c>
      <c r="K6767" t="s">
        <v>1024</v>
      </c>
      <c r="L6767" t="s">
        <v>94</v>
      </c>
      <c r="M6767" s="4">
        <v>16010.333333333334</v>
      </c>
      <c r="N6767" s="5" t="s">
        <v>6276</v>
      </c>
      <c r="O6767" s="4">
        <v>12972.253333333332</v>
      </c>
      <c r="P6767" s="5" t="s">
        <v>6276</v>
      </c>
      <c r="Q6767">
        <v>0</v>
      </c>
      <c r="R6767">
        <v>0</v>
      </c>
      <c r="S6767">
        <v>6760</v>
      </c>
      <c r="T6767">
        <v>0</v>
      </c>
      <c r="U6767">
        <v>6760</v>
      </c>
      <c r="V6767">
        <v>6760</v>
      </c>
      <c r="W6767">
        <v>0</v>
      </c>
      <c r="X6767">
        <v>0</v>
      </c>
      <c r="Y6767">
        <v>6760</v>
      </c>
      <c r="Z6767">
        <v>6760</v>
      </c>
      <c r="AA6767">
        <v>0</v>
      </c>
      <c r="AB6767">
        <v>0</v>
      </c>
      <c r="AC6767">
        <v>0</v>
      </c>
      <c r="AD6767" s="6" t="s">
        <v>6293</v>
      </c>
      <c r="AE6767" s="7">
        <v>44309</v>
      </c>
      <c r="AF6767" s="7">
        <v>44290</v>
      </c>
    </row>
    <row r="6768" spans="1:32" x14ac:dyDescent="0.25">
      <c r="A6768">
        <v>2021</v>
      </c>
      <c r="B6768" s="3">
        <v>44197</v>
      </c>
      <c r="C6768" s="3">
        <v>44286</v>
      </c>
      <c r="D6768" t="s">
        <v>83</v>
      </c>
      <c r="E6768" t="s">
        <v>321</v>
      </c>
      <c r="F6768" t="s">
        <v>424</v>
      </c>
      <c r="G6768" t="s">
        <v>424</v>
      </c>
      <c r="H6768" t="s">
        <v>577</v>
      </c>
      <c r="I6768" t="s">
        <v>6149</v>
      </c>
      <c r="J6768" t="s">
        <v>920</v>
      </c>
      <c r="K6768" t="s">
        <v>920</v>
      </c>
      <c r="L6768" t="s">
        <v>93</v>
      </c>
      <c r="M6768" s="4">
        <v>5502.0563636363631</v>
      </c>
      <c r="N6768" s="5" t="s">
        <v>6276</v>
      </c>
      <c r="O6768" s="4">
        <v>5165.2830303030296</v>
      </c>
      <c r="P6768" s="5" t="s">
        <v>6276</v>
      </c>
      <c r="Q6768">
        <v>0</v>
      </c>
      <c r="R6768">
        <v>0</v>
      </c>
      <c r="S6768">
        <v>6761</v>
      </c>
      <c r="T6768">
        <v>0</v>
      </c>
      <c r="U6768">
        <v>6761</v>
      </c>
      <c r="V6768">
        <v>6761</v>
      </c>
      <c r="W6768">
        <v>0</v>
      </c>
      <c r="X6768">
        <v>0</v>
      </c>
      <c r="Y6768">
        <v>6761</v>
      </c>
      <c r="Z6768">
        <v>6761</v>
      </c>
      <c r="AA6768">
        <v>0</v>
      </c>
      <c r="AB6768">
        <v>0</v>
      </c>
      <c r="AC6768">
        <v>0</v>
      </c>
      <c r="AD6768" s="6" t="s">
        <v>6293</v>
      </c>
      <c r="AE6768" s="7">
        <v>44309</v>
      </c>
      <c r="AF6768" s="7">
        <v>44290</v>
      </c>
    </row>
    <row r="6769" spans="1:32" x14ac:dyDescent="0.25">
      <c r="A6769">
        <v>2021</v>
      </c>
      <c r="B6769" s="3">
        <v>44197</v>
      </c>
      <c r="C6769" s="3">
        <v>44286</v>
      </c>
      <c r="D6769" t="s">
        <v>83</v>
      </c>
      <c r="E6769" t="s">
        <v>321</v>
      </c>
      <c r="F6769" t="s">
        <v>424</v>
      </c>
      <c r="G6769" t="s">
        <v>424</v>
      </c>
      <c r="H6769" t="s">
        <v>552</v>
      </c>
      <c r="I6769" t="s">
        <v>4837</v>
      </c>
      <c r="J6769" t="s">
        <v>1108</v>
      </c>
      <c r="K6769" t="s">
        <v>920</v>
      </c>
      <c r="L6769" t="s">
        <v>93</v>
      </c>
      <c r="M6769" s="4">
        <v>19950.153333333335</v>
      </c>
      <c r="N6769" s="5" t="s">
        <v>6276</v>
      </c>
      <c r="O6769" s="4">
        <v>17500.493333333336</v>
      </c>
      <c r="P6769" s="5" t="s">
        <v>6276</v>
      </c>
      <c r="Q6769">
        <v>0</v>
      </c>
      <c r="R6769">
        <v>0</v>
      </c>
      <c r="S6769">
        <v>6762</v>
      </c>
      <c r="T6769">
        <v>0</v>
      </c>
      <c r="U6769">
        <v>6762</v>
      </c>
      <c r="V6769">
        <v>6762</v>
      </c>
      <c r="W6769">
        <v>0</v>
      </c>
      <c r="X6769">
        <v>0</v>
      </c>
      <c r="Y6769">
        <v>6762</v>
      </c>
      <c r="Z6769">
        <v>6762</v>
      </c>
      <c r="AA6769">
        <v>0</v>
      </c>
      <c r="AB6769">
        <v>0</v>
      </c>
      <c r="AC6769">
        <v>0</v>
      </c>
      <c r="AD6769" s="6" t="s">
        <v>6293</v>
      </c>
      <c r="AE6769" s="7">
        <v>44309</v>
      </c>
      <c r="AF6769" s="7">
        <v>44290</v>
      </c>
    </row>
    <row r="6770" spans="1:32" x14ac:dyDescent="0.25">
      <c r="A6770">
        <v>2021</v>
      </c>
      <c r="B6770" s="3">
        <v>44197</v>
      </c>
      <c r="C6770" s="3">
        <v>44286</v>
      </c>
      <c r="D6770" t="s">
        <v>83</v>
      </c>
      <c r="E6770" t="s">
        <v>321</v>
      </c>
      <c r="F6770" t="s">
        <v>424</v>
      </c>
      <c r="G6770" t="s">
        <v>424</v>
      </c>
      <c r="H6770" t="s">
        <v>552</v>
      </c>
      <c r="I6770" t="s">
        <v>2100</v>
      </c>
      <c r="J6770" t="s">
        <v>4507</v>
      </c>
      <c r="K6770" t="s">
        <v>883</v>
      </c>
      <c r="L6770" t="s">
        <v>94</v>
      </c>
      <c r="M6770" s="4">
        <v>5995.5933333333332</v>
      </c>
      <c r="N6770" s="5" t="s">
        <v>6276</v>
      </c>
      <c r="O6770" s="4">
        <v>4932.46</v>
      </c>
      <c r="P6770" s="5" t="s">
        <v>6276</v>
      </c>
      <c r="Q6770">
        <v>0</v>
      </c>
      <c r="R6770">
        <v>0</v>
      </c>
      <c r="S6770">
        <v>6763</v>
      </c>
      <c r="T6770">
        <v>0</v>
      </c>
      <c r="U6770">
        <v>6763</v>
      </c>
      <c r="V6770">
        <v>6763</v>
      </c>
      <c r="W6770">
        <v>0</v>
      </c>
      <c r="X6770">
        <v>0</v>
      </c>
      <c r="Y6770">
        <v>6763</v>
      </c>
      <c r="Z6770">
        <v>6763</v>
      </c>
      <c r="AA6770">
        <v>0</v>
      </c>
      <c r="AB6770">
        <v>0</v>
      </c>
      <c r="AC6770">
        <v>0</v>
      </c>
      <c r="AD6770" s="6" t="s">
        <v>6293</v>
      </c>
      <c r="AE6770" s="7">
        <v>44309</v>
      </c>
      <c r="AF6770" s="7">
        <v>44290</v>
      </c>
    </row>
    <row r="6771" spans="1:32" x14ac:dyDescent="0.25">
      <c r="A6771">
        <v>2021</v>
      </c>
      <c r="B6771" s="3">
        <v>44197</v>
      </c>
      <c r="C6771" s="3">
        <v>44286</v>
      </c>
      <c r="D6771" t="s">
        <v>83</v>
      </c>
      <c r="E6771" t="s">
        <v>321</v>
      </c>
      <c r="F6771" t="s">
        <v>424</v>
      </c>
      <c r="G6771" t="s">
        <v>424</v>
      </c>
      <c r="H6771" t="s">
        <v>552</v>
      </c>
      <c r="I6771" t="s">
        <v>2875</v>
      </c>
      <c r="J6771" t="s">
        <v>1226</v>
      </c>
      <c r="K6771" t="s">
        <v>934</v>
      </c>
      <c r="L6771" t="s">
        <v>93</v>
      </c>
      <c r="M6771" s="4">
        <v>5999.5600000000013</v>
      </c>
      <c r="N6771" s="5" t="s">
        <v>6276</v>
      </c>
      <c r="O6771" s="4">
        <v>4036.7600000000007</v>
      </c>
      <c r="P6771" s="5" t="s">
        <v>6276</v>
      </c>
      <c r="Q6771">
        <v>0</v>
      </c>
      <c r="R6771">
        <v>0</v>
      </c>
      <c r="S6771">
        <v>6764</v>
      </c>
      <c r="T6771">
        <v>0</v>
      </c>
      <c r="U6771">
        <v>6764</v>
      </c>
      <c r="V6771">
        <v>6764</v>
      </c>
      <c r="W6771">
        <v>0</v>
      </c>
      <c r="X6771">
        <v>0</v>
      </c>
      <c r="Y6771">
        <v>6764</v>
      </c>
      <c r="Z6771">
        <v>6764</v>
      </c>
      <c r="AA6771">
        <v>0</v>
      </c>
      <c r="AB6771">
        <v>0</v>
      </c>
      <c r="AC6771">
        <v>0</v>
      </c>
      <c r="AD6771" s="6" t="s">
        <v>6293</v>
      </c>
      <c r="AE6771" s="7">
        <v>44309</v>
      </c>
      <c r="AF6771" s="7">
        <v>44290</v>
      </c>
    </row>
    <row r="6772" spans="1:32" x14ac:dyDescent="0.25">
      <c r="A6772">
        <v>2021</v>
      </c>
      <c r="B6772" s="3">
        <v>44197</v>
      </c>
      <c r="C6772" s="3">
        <v>44286</v>
      </c>
      <c r="D6772" t="s">
        <v>83</v>
      </c>
      <c r="E6772" t="s">
        <v>321</v>
      </c>
      <c r="F6772" t="s">
        <v>424</v>
      </c>
      <c r="G6772" t="s">
        <v>424</v>
      </c>
      <c r="H6772" t="s">
        <v>552</v>
      </c>
      <c r="I6772" t="s">
        <v>6150</v>
      </c>
      <c r="J6772" t="s">
        <v>889</v>
      </c>
      <c r="K6772" t="s">
        <v>919</v>
      </c>
      <c r="L6772" t="s">
        <v>94</v>
      </c>
      <c r="M6772" s="4">
        <v>11939.1</v>
      </c>
      <c r="N6772" s="5" t="s">
        <v>6276</v>
      </c>
      <c r="O6772" s="4">
        <v>8409.380000000001</v>
      </c>
      <c r="P6772" s="5" t="s">
        <v>6276</v>
      </c>
      <c r="Q6772">
        <v>0</v>
      </c>
      <c r="R6772">
        <v>0</v>
      </c>
      <c r="S6772">
        <v>6765</v>
      </c>
      <c r="T6772">
        <v>0</v>
      </c>
      <c r="U6772">
        <v>6765</v>
      </c>
      <c r="V6772">
        <v>6765</v>
      </c>
      <c r="W6772">
        <v>0</v>
      </c>
      <c r="X6772">
        <v>0</v>
      </c>
      <c r="Y6772">
        <v>6765</v>
      </c>
      <c r="Z6772">
        <v>6765</v>
      </c>
      <c r="AA6772">
        <v>0</v>
      </c>
      <c r="AB6772">
        <v>0</v>
      </c>
      <c r="AC6772">
        <v>0</v>
      </c>
      <c r="AD6772" s="6" t="s">
        <v>6293</v>
      </c>
      <c r="AE6772" s="7">
        <v>44309</v>
      </c>
      <c r="AF6772" s="7">
        <v>44290</v>
      </c>
    </row>
    <row r="6773" spans="1:32" x14ac:dyDescent="0.25">
      <c r="A6773">
        <v>2021</v>
      </c>
      <c r="B6773" s="3">
        <v>44197</v>
      </c>
      <c r="C6773" s="3">
        <v>44286</v>
      </c>
      <c r="D6773" t="s">
        <v>83</v>
      </c>
      <c r="E6773" t="s">
        <v>321</v>
      </c>
      <c r="F6773" t="s">
        <v>424</v>
      </c>
      <c r="G6773" t="s">
        <v>424</v>
      </c>
      <c r="H6773" t="s">
        <v>552</v>
      </c>
      <c r="I6773" t="s">
        <v>1595</v>
      </c>
      <c r="J6773" t="s">
        <v>899</v>
      </c>
      <c r="K6773" t="s">
        <v>883</v>
      </c>
      <c r="L6773" t="s">
        <v>93</v>
      </c>
      <c r="M6773" s="4">
        <v>8904.5533333333351</v>
      </c>
      <c r="N6773" s="5" t="s">
        <v>6276</v>
      </c>
      <c r="O6773" s="4">
        <v>5227.3733333333339</v>
      </c>
      <c r="P6773" s="5" t="s">
        <v>6276</v>
      </c>
      <c r="Q6773">
        <v>0</v>
      </c>
      <c r="R6773">
        <v>0</v>
      </c>
      <c r="S6773">
        <v>6766</v>
      </c>
      <c r="T6773">
        <v>0</v>
      </c>
      <c r="U6773">
        <v>6766</v>
      </c>
      <c r="V6773">
        <v>6766</v>
      </c>
      <c r="W6773">
        <v>0</v>
      </c>
      <c r="X6773">
        <v>0</v>
      </c>
      <c r="Y6773">
        <v>6766</v>
      </c>
      <c r="Z6773">
        <v>6766</v>
      </c>
      <c r="AA6773">
        <v>0</v>
      </c>
      <c r="AB6773">
        <v>0</v>
      </c>
      <c r="AC6773">
        <v>0</v>
      </c>
      <c r="AD6773" s="6" t="s">
        <v>6293</v>
      </c>
      <c r="AE6773" s="7">
        <v>44309</v>
      </c>
      <c r="AF6773" s="7">
        <v>44290</v>
      </c>
    </row>
    <row r="6774" spans="1:32" x14ac:dyDescent="0.25">
      <c r="A6774">
        <v>2021</v>
      </c>
      <c r="B6774" s="3">
        <v>44197</v>
      </c>
      <c r="C6774" s="3">
        <v>44286</v>
      </c>
      <c r="D6774" t="s">
        <v>83</v>
      </c>
      <c r="E6774" t="s">
        <v>321</v>
      </c>
      <c r="F6774" t="s">
        <v>424</v>
      </c>
      <c r="G6774" t="s">
        <v>424</v>
      </c>
      <c r="H6774" t="s">
        <v>552</v>
      </c>
      <c r="I6774" t="s">
        <v>2656</v>
      </c>
      <c r="J6774" t="s">
        <v>955</v>
      </c>
      <c r="K6774" t="s">
        <v>876</v>
      </c>
      <c r="L6774" t="s">
        <v>94</v>
      </c>
      <c r="M6774" s="4">
        <v>22602.819999999996</v>
      </c>
      <c r="N6774" s="5" t="s">
        <v>6276</v>
      </c>
      <c r="O6774" s="4">
        <v>16901.259999999998</v>
      </c>
      <c r="P6774" s="5" t="s">
        <v>6276</v>
      </c>
      <c r="Q6774">
        <v>0</v>
      </c>
      <c r="R6774">
        <v>0</v>
      </c>
      <c r="S6774">
        <v>6767</v>
      </c>
      <c r="T6774">
        <v>0</v>
      </c>
      <c r="U6774">
        <v>6767</v>
      </c>
      <c r="V6774">
        <v>6767</v>
      </c>
      <c r="W6774">
        <v>0</v>
      </c>
      <c r="X6774">
        <v>0</v>
      </c>
      <c r="Y6774">
        <v>6767</v>
      </c>
      <c r="Z6774">
        <v>6767</v>
      </c>
      <c r="AA6774">
        <v>0</v>
      </c>
      <c r="AB6774">
        <v>0</v>
      </c>
      <c r="AC6774">
        <v>0</v>
      </c>
      <c r="AD6774" s="6" t="s">
        <v>6293</v>
      </c>
      <c r="AE6774" s="7">
        <v>44309</v>
      </c>
      <c r="AF6774" s="7">
        <v>44290</v>
      </c>
    </row>
    <row r="6775" spans="1:32" x14ac:dyDescent="0.25">
      <c r="A6775">
        <v>2021</v>
      </c>
      <c r="B6775" s="3">
        <v>44197</v>
      </c>
      <c r="C6775" s="3">
        <v>44286</v>
      </c>
      <c r="D6775" t="s">
        <v>83</v>
      </c>
      <c r="E6775" t="s">
        <v>321</v>
      </c>
      <c r="F6775" t="s">
        <v>424</v>
      </c>
      <c r="G6775" t="s">
        <v>424</v>
      </c>
      <c r="H6775" t="s">
        <v>552</v>
      </c>
      <c r="I6775" t="s">
        <v>6151</v>
      </c>
      <c r="J6775" t="s">
        <v>876</v>
      </c>
      <c r="K6775" t="s">
        <v>955</v>
      </c>
      <c r="L6775" t="s">
        <v>93</v>
      </c>
      <c r="M6775" s="4">
        <v>9084.8333333333339</v>
      </c>
      <c r="N6775" s="5" t="s">
        <v>6276</v>
      </c>
      <c r="O6775" s="4">
        <v>5382.28</v>
      </c>
      <c r="P6775" s="5" t="s">
        <v>6276</v>
      </c>
      <c r="Q6775">
        <v>0</v>
      </c>
      <c r="R6775">
        <v>0</v>
      </c>
      <c r="S6775">
        <v>6768</v>
      </c>
      <c r="T6775">
        <v>0</v>
      </c>
      <c r="U6775">
        <v>6768</v>
      </c>
      <c r="V6775">
        <v>6768</v>
      </c>
      <c r="W6775">
        <v>0</v>
      </c>
      <c r="X6775">
        <v>0</v>
      </c>
      <c r="Y6775">
        <v>6768</v>
      </c>
      <c r="Z6775">
        <v>6768</v>
      </c>
      <c r="AA6775">
        <v>0</v>
      </c>
      <c r="AB6775">
        <v>0</v>
      </c>
      <c r="AC6775">
        <v>0</v>
      </c>
      <c r="AD6775" s="6" t="s">
        <v>6293</v>
      </c>
      <c r="AE6775" s="7">
        <v>44309</v>
      </c>
      <c r="AF6775" s="7">
        <v>44290</v>
      </c>
    </row>
    <row r="6776" spans="1:32" x14ac:dyDescent="0.25">
      <c r="A6776">
        <v>2021</v>
      </c>
      <c r="B6776" s="3">
        <v>44197</v>
      </c>
      <c r="C6776" s="3">
        <v>44286</v>
      </c>
      <c r="D6776" t="s">
        <v>83</v>
      </c>
      <c r="E6776" t="s">
        <v>321</v>
      </c>
      <c r="F6776" t="s">
        <v>424</v>
      </c>
      <c r="G6776" t="s">
        <v>424</v>
      </c>
      <c r="H6776" t="s">
        <v>552</v>
      </c>
      <c r="I6776" t="s">
        <v>6152</v>
      </c>
      <c r="J6776" t="s">
        <v>917</v>
      </c>
      <c r="K6776" t="s">
        <v>889</v>
      </c>
      <c r="L6776" t="s">
        <v>94</v>
      </c>
      <c r="M6776" s="4">
        <v>29155.926666666666</v>
      </c>
      <c r="N6776" s="5" t="s">
        <v>6276</v>
      </c>
      <c r="O6776" s="4">
        <v>22167.226666666666</v>
      </c>
      <c r="P6776" s="5" t="s">
        <v>6276</v>
      </c>
      <c r="Q6776">
        <v>0</v>
      </c>
      <c r="R6776">
        <v>0</v>
      </c>
      <c r="S6776">
        <v>6769</v>
      </c>
      <c r="T6776">
        <v>0</v>
      </c>
      <c r="U6776">
        <v>6769</v>
      </c>
      <c r="V6776">
        <v>6769</v>
      </c>
      <c r="W6776">
        <v>0</v>
      </c>
      <c r="X6776">
        <v>0</v>
      </c>
      <c r="Y6776">
        <v>6769</v>
      </c>
      <c r="Z6776">
        <v>6769</v>
      </c>
      <c r="AA6776">
        <v>0</v>
      </c>
      <c r="AB6776">
        <v>0</v>
      </c>
      <c r="AC6776">
        <v>0</v>
      </c>
      <c r="AD6776" s="6" t="s">
        <v>6293</v>
      </c>
      <c r="AE6776" s="7">
        <v>44309</v>
      </c>
      <c r="AF6776" s="7">
        <v>44290</v>
      </c>
    </row>
    <row r="6777" spans="1:32" x14ac:dyDescent="0.25">
      <c r="A6777">
        <v>2021</v>
      </c>
      <c r="B6777" s="3">
        <v>44197</v>
      </c>
      <c r="C6777" s="3">
        <v>44286</v>
      </c>
      <c r="D6777" t="s">
        <v>83</v>
      </c>
      <c r="E6777" t="s">
        <v>321</v>
      </c>
      <c r="F6777" t="s">
        <v>424</v>
      </c>
      <c r="G6777" t="s">
        <v>424</v>
      </c>
      <c r="H6777" t="s">
        <v>552</v>
      </c>
      <c r="I6777" t="s">
        <v>2332</v>
      </c>
      <c r="J6777" t="s">
        <v>920</v>
      </c>
      <c r="K6777" t="s">
        <v>886</v>
      </c>
      <c r="L6777" t="s">
        <v>93</v>
      </c>
      <c r="M6777" s="4">
        <v>14816.013333333334</v>
      </c>
      <c r="N6777" s="5" t="s">
        <v>6276</v>
      </c>
      <c r="O6777" s="4">
        <v>12145.800000000001</v>
      </c>
      <c r="P6777" s="5" t="s">
        <v>6276</v>
      </c>
      <c r="Q6777">
        <v>0</v>
      </c>
      <c r="R6777">
        <v>0</v>
      </c>
      <c r="S6777">
        <v>6770</v>
      </c>
      <c r="T6777">
        <v>0</v>
      </c>
      <c r="U6777">
        <v>6770</v>
      </c>
      <c r="V6777">
        <v>6770</v>
      </c>
      <c r="W6777">
        <v>0</v>
      </c>
      <c r="X6777">
        <v>0</v>
      </c>
      <c r="Y6777">
        <v>6770</v>
      </c>
      <c r="Z6777">
        <v>6770</v>
      </c>
      <c r="AA6777">
        <v>0</v>
      </c>
      <c r="AB6777">
        <v>0</v>
      </c>
      <c r="AC6777">
        <v>0</v>
      </c>
      <c r="AD6777" s="6" t="s">
        <v>6293</v>
      </c>
      <c r="AE6777" s="7">
        <v>44309</v>
      </c>
      <c r="AF6777" s="7">
        <v>44290</v>
      </c>
    </row>
    <row r="6778" spans="1:32" x14ac:dyDescent="0.25">
      <c r="A6778">
        <v>2021</v>
      </c>
      <c r="B6778" s="3">
        <v>44197</v>
      </c>
      <c r="C6778" s="3">
        <v>44286</v>
      </c>
      <c r="D6778" t="s">
        <v>83</v>
      </c>
      <c r="E6778" t="s">
        <v>321</v>
      </c>
      <c r="F6778" t="s">
        <v>424</v>
      </c>
      <c r="G6778" t="s">
        <v>424</v>
      </c>
      <c r="H6778" t="s">
        <v>552</v>
      </c>
      <c r="I6778" t="s">
        <v>1656</v>
      </c>
      <c r="J6778" t="s">
        <v>3004</v>
      </c>
      <c r="K6778" t="s">
        <v>2707</v>
      </c>
      <c r="L6778" t="s">
        <v>93</v>
      </c>
      <c r="M6778" s="4">
        <v>26862.153333333332</v>
      </c>
      <c r="N6778" s="5" t="s">
        <v>6276</v>
      </c>
      <c r="O6778" s="4">
        <v>20576.506666666668</v>
      </c>
      <c r="P6778" s="5" t="s">
        <v>6276</v>
      </c>
      <c r="Q6778">
        <v>0</v>
      </c>
      <c r="R6778">
        <v>0</v>
      </c>
      <c r="S6778">
        <v>6771</v>
      </c>
      <c r="T6778">
        <v>0</v>
      </c>
      <c r="U6778">
        <v>6771</v>
      </c>
      <c r="V6778">
        <v>6771</v>
      </c>
      <c r="W6778">
        <v>0</v>
      </c>
      <c r="X6778">
        <v>0</v>
      </c>
      <c r="Y6778">
        <v>6771</v>
      </c>
      <c r="Z6778">
        <v>6771</v>
      </c>
      <c r="AA6778">
        <v>0</v>
      </c>
      <c r="AB6778">
        <v>0</v>
      </c>
      <c r="AC6778">
        <v>0</v>
      </c>
      <c r="AD6778" s="6" t="s">
        <v>6293</v>
      </c>
      <c r="AE6778" s="7">
        <v>44309</v>
      </c>
      <c r="AF6778" s="7">
        <v>44290</v>
      </c>
    </row>
    <row r="6779" spans="1:32" x14ac:dyDescent="0.25">
      <c r="A6779">
        <v>2021</v>
      </c>
      <c r="B6779" s="3">
        <v>44197</v>
      </c>
      <c r="C6779" s="3">
        <v>44286</v>
      </c>
      <c r="D6779" t="s">
        <v>83</v>
      </c>
      <c r="E6779" t="s">
        <v>321</v>
      </c>
      <c r="F6779" t="s">
        <v>424</v>
      </c>
      <c r="G6779" t="s">
        <v>424</v>
      </c>
      <c r="H6779" t="s">
        <v>578</v>
      </c>
      <c r="I6779" t="s">
        <v>2735</v>
      </c>
      <c r="J6779" t="s">
        <v>2401</v>
      </c>
      <c r="K6779" t="s">
        <v>1455</v>
      </c>
      <c r="L6779" t="s">
        <v>94</v>
      </c>
      <c r="M6779" s="4">
        <v>10215.204583333334</v>
      </c>
      <c r="N6779" s="5" t="s">
        <v>6276</v>
      </c>
      <c r="O6779" s="4">
        <v>9337.6379166666684</v>
      </c>
      <c r="P6779" s="5" t="s">
        <v>6276</v>
      </c>
      <c r="Q6779">
        <v>0</v>
      </c>
      <c r="R6779">
        <v>0</v>
      </c>
      <c r="S6779">
        <v>6772</v>
      </c>
      <c r="T6779">
        <v>0</v>
      </c>
      <c r="U6779">
        <v>6772</v>
      </c>
      <c r="V6779">
        <v>6772</v>
      </c>
      <c r="W6779">
        <v>0</v>
      </c>
      <c r="X6779">
        <v>0</v>
      </c>
      <c r="Y6779">
        <v>6772</v>
      </c>
      <c r="Z6779">
        <v>6772</v>
      </c>
      <c r="AA6779">
        <v>0</v>
      </c>
      <c r="AB6779">
        <v>0</v>
      </c>
      <c r="AC6779">
        <v>0</v>
      </c>
      <c r="AD6779" s="6" t="s">
        <v>6293</v>
      </c>
      <c r="AE6779" s="7">
        <v>44309</v>
      </c>
      <c r="AF6779" s="7">
        <v>44290</v>
      </c>
    </row>
    <row r="6780" spans="1:32" x14ac:dyDescent="0.25">
      <c r="A6780">
        <v>2021</v>
      </c>
      <c r="B6780" s="3">
        <v>44197</v>
      </c>
      <c r="C6780" s="3">
        <v>44286</v>
      </c>
      <c r="D6780" t="s">
        <v>83</v>
      </c>
      <c r="E6780" t="s">
        <v>321</v>
      </c>
      <c r="F6780" t="s">
        <v>424</v>
      </c>
      <c r="G6780" t="s">
        <v>424</v>
      </c>
      <c r="H6780" t="s">
        <v>578</v>
      </c>
      <c r="I6780" t="s">
        <v>2122</v>
      </c>
      <c r="J6780" t="s">
        <v>1147</v>
      </c>
      <c r="K6780" t="s">
        <v>1073</v>
      </c>
      <c r="L6780" t="s">
        <v>94</v>
      </c>
      <c r="M6780" s="4">
        <v>17326.726666666669</v>
      </c>
      <c r="N6780" s="5" t="s">
        <v>6276</v>
      </c>
      <c r="O6780" s="4">
        <v>13901.413333333338</v>
      </c>
      <c r="P6780" s="5" t="s">
        <v>6276</v>
      </c>
      <c r="Q6780">
        <v>0</v>
      </c>
      <c r="R6780">
        <v>0</v>
      </c>
      <c r="S6780">
        <v>6773</v>
      </c>
      <c r="T6780">
        <v>0</v>
      </c>
      <c r="U6780">
        <v>6773</v>
      </c>
      <c r="V6780">
        <v>6773</v>
      </c>
      <c r="W6780">
        <v>0</v>
      </c>
      <c r="X6780">
        <v>0</v>
      </c>
      <c r="Y6780">
        <v>6773</v>
      </c>
      <c r="Z6780">
        <v>6773</v>
      </c>
      <c r="AA6780">
        <v>0</v>
      </c>
      <c r="AB6780">
        <v>0</v>
      </c>
      <c r="AC6780">
        <v>0</v>
      </c>
      <c r="AD6780" s="6" t="s">
        <v>6293</v>
      </c>
      <c r="AE6780" s="7">
        <v>44309</v>
      </c>
      <c r="AF6780" s="7">
        <v>44290</v>
      </c>
    </row>
    <row r="6781" spans="1:32" x14ac:dyDescent="0.25">
      <c r="A6781">
        <v>2021</v>
      </c>
      <c r="B6781" s="3">
        <v>44197</v>
      </c>
      <c r="C6781" s="3">
        <v>44286</v>
      </c>
      <c r="D6781" t="s">
        <v>83</v>
      </c>
      <c r="E6781" t="s">
        <v>321</v>
      </c>
      <c r="F6781" t="s">
        <v>424</v>
      </c>
      <c r="G6781" t="s">
        <v>424</v>
      </c>
      <c r="H6781" t="s">
        <v>578</v>
      </c>
      <c r="I6781" t="s">
        <v>4195</v>
      </c>
      <c r="J6781" t="s">
        <v>883</v>
      </c>
      <c r="K6781" t="s">
        <v>920</v>
      </c>
      <c r="L6781" t="s">
        <v>93</v>
      </c>
      <c r="M6781" s="4">
        <v>4391.697916666667</v>
      </c>
      <c r="N6781" s="5" t="s">
        <v>6276</v>
      </c>
      <c r="O6781" s="4">
        <v>4281.4179166666663</v>
      </c>
      <c r="P6781" s="5" t="s">
        <v>6276</v>
      </c>
      <c r="Q6781">
        <v>0</v>
      </c>
      <c r="R6781">
        <v>0</v>
      </c>
      <c r="S6781">
        <v>6774</v>
      </c>
      <c r="T6781">
        <v>0</v>
      </c>
      <c r="U6781">
        <v>6774</v>
      </c>
      <c r="V6781">
        <v>6774</v>
      </c>
      <c r="W6781">
        <v>0</v>
      </c>
      <c r="X6781">
        <v>0</v>
      </c>
      <c r="Y6781">
        <v>6774</v>
      </c>
      <c r="Z6781">
        <v>6774</v>
      </c>
      <c r="AA6781">
        <v>0</v>
      </c>
      <c r="AB6781">
        <v>0</v>
      </c>
      <c r="AC6781">
        <v>0</v>
      </c>
      <c r="AD6781" s="6" t="s">
        <v>6293</v>
      </c>
      <c r="AE6781" s="7">
        <v>44309</v>
      </c>
      <c r="AF6781" s="7">
        <v>44290</v>
      </c>
    </row>
    <row r="6782" spans="1:32" x14ac:dyDescent="0.25">
      <c r="A6782">
        <v>2021</v>
      </c>
      <c r="B6782" s="3">
        <v>44197</v>
      </c>
      <c r="C6782" s="3">
        <v>44286</v>
      </c>
      <c r="D6782" t="s">
        <v>83</v>
      </c>
      <c r="E6782" t="s">
        <v>321</v>
      </c>
      <c r="F6782" t="s">
        <v>424</v>
      </c>
      <c r="G6782" t="s">
        <v>424</v>
      </c>
      <c r="H6782" t="s">
        <v>578</v>
      </c>
      <c r="I6782" t="s">
        <v>6153</v>
      </c>
      <c r="J6782" t="s">
        <v>1113</v>
      </c>
      <c r="K6782" t="s">
        <v>876</v>
      </c>
      <c r="L6782" t="s">
        <v>93</v>
      </c>
      <c r="M6782" s="4">
        <v>10498.404583333335</v>
      </c>
      <c r="N6782" s="5" t="s">
        <v>6276</v>
      </c>
      <c r="O6782" s="4">
        <v>9570.3845833333344</v>
      </c>
      <c r="P6782" s="5" t="s">
        <v>6276</v>
      </c>
      <c r="Q6782">
        <v>0</v>
      </c>
      <c r="R6782">
        <v>0</v>
      </c>
      <c r="S6782">
        <v>6775</v>
      </c>
      <c r="T6782">
        <v>0</v>
      </c>
      <c r="U6782">
        <v>6775</v>
      </c>
      <c r="V6782">
        <v>6775</v>
      </c>
      <c r="W6782">
        <v>0</v>
      </c>
      <c r="X6782">
        <v>0</v>
      </c>
      <c r="Y6782">
        <v>6775</v>
      </c>
      <c r="Z6782">
        <v>6775</v>
      </c>
      <c r="AA6782">
        <v>0</v>
      </c>
      <c r="AB6782">
        <v>0</v>
      </c>
      <c r="AC6782">
        <v>0</v>
      </c>
      <c r="AD6782" s="6" t="s">
        <v>6293</v>
      </c>
      <c r="AE6782" s="7">
        <v>44309</v>
      </c>
      <c r="AF6782" s="7">
        <v>44290</v>
      </c>
    </row>
    <row r="6783" spans="1:32" x14ac:dyDescent="0.25">
      <c r="A6783">
        <v>2021</v>
      </c>
      <c r="B6783" s="3">
        <v>44197</v>
      </c>
      <c r="C6783" s="3">
        <v>44286</v>
      </c>
      <c r="D6783" t="s">
        <v>83</v>
      </c>
      <c r="E6783" t="s">
        <v>321</v>
      </c>
      <c r="F6783" t="s">
        <v>424</v>
      </c>
      <c r="G6783" t="s">
        <v>424</v>
      </c>
      <c r="H6783" t="s">
        <v>578</v>
      </c>
      <c r="I6783" t="s">
        <v>1938</v>
      </c>
      <c r="J6783" t="s">
        <v>873</v>
      </c>
      <c r="K6783" t="s">
        <v>926</v>
      </c>
      <c r="L6783" t="s">
        <v>94</v>
      </c>
      <c r="M6783" s="4">
        <v>20801.053333333337</v>
      </c>
      <c r="N6783" s="5" t="s">
        <v>6276</v>
      </c>
      <c r="O6783" s="4">
        <v>15572.113333333336</v>
      </c>
      <c r="P6783" s="5" t="s">
        <v>6276</v>
      </c>
      <c r="Q6783">
        <v>0</v>
      </c>
      <c r="R6783">
        <v>0</v>
      </c>
      <c r="S6783">
        <v>6776</v>
      </c>
      <c r="T6783">
        <v>0</v>
      </c>
      <c r="U6783">
        <v>6776</v>
      </c>
      <c r="V6783">
        <v>6776</v>
      </c>
      <c r="W6783">
        <v>0</v>
      </c>
      <c r="X6783">
        <v>0</v>
      </c>
      <c r="Y6783">
        <v>6776</v>
      </c>
      <c r="Z6783">
        <v>6776</v>
      </c>
      <c r="AA6783">
        <v>0</v>
      </c>
      <c r="AB6783">
        <v>0</v>
      </c>
      <c r="AC6783">
        <v>0</v>
      </c>
      <c r="AD6783" s="6" t="s">
        <v>6293</v>
      </c>
      <c r="AE6783" s="7">
        <v>44309</v>
      </c>
      <c r="AF6783" s="7">
        <v>44290</v>
      </c>
    </row>
    <row r="6784" spans="1:32" x14ac:dyDescent="0.25">
      <c r="A6784">
        <v>2021</v>
      </c>
      <c r="B6784" s="3">
        <v>44197</v>
      </c>
      <c r="C6784" s="3">
        <v>44286</v>
      </c>
      <c r="D6784" t="s">
        <v>83</v>
      </c>
      <c r="E6784" t="s">
        <v>321</v>
      </c>
      <c r="F6784" t="s">
        <v>424</v>
      </c>
      <c r="G6784" t="s">
        <v>424</v>
      </c>
      <c r="H6784" t="s">
        <v>553</v>
      </c>
      <c r="I6784" t="s">
        <v>3538</v>
      </c>
      <c r="J6784" t="s">
        <v>873</v>
      </c>
      <c r="K6784" t="s">
        <v>1195</v>
      </c>
      <c r="L6784" t="s">
        <v>94</v>
      </c>
      <c r="M6784" s="4">
        <v>15823.953333333333</v>
      </c>
      <c r="N6784" s="5" t="s">
        <v>6276</v>
      </c>
      <c r="O6784" s="4">
        <v>10195.193333333335</v>
      </c>
      <c r="P6784" s="5" t="s">
        <v>6276</v>
      </c>
      <c r="Q6784">
        <v>0</v>
      </c>
      <c r="R6784">
        <v>0</v>
      </c>
      <c r="S6784">
        <v>6777</v>
      </c>
      <c r="T6784">
        <v>0</v>
      </c>
      <c r="U6784">
        <v>6777</v>
      </c>
      <c r="V6784">
        <v>6777</v>
      </c>
      <c r="W6784">
        <v>0</v>
      </c>
      <c r="X6784">
        <v>0</v>
      </c>
      <c r="Y6784">
        <v>6777</v>
      </c>
      <c r="Z6784">
        <v>6777</v>
      </c>
      <c r="AA6784">
        <v>0</v>
      </c>
      <c r="AB6784">
        <v>0</v>
      </c>
      <c r="AC6784">
        <v>0</v>
      </c>
      <c r="AD6784" s="6" t="s">
        <v>6293</v>
      </c>
      <c r="AE6784" s="7">
        <v>44309</v>
      </c>
      <c r="AF6784" s="7">
        <v>44290</v>
      </c>
    </row>
    <row r="6785" spans="1:32" x14ac:dyDescent="0.25">
      <c r="A6785">
        <v>2021</v>
      </c>
      <c r="B6785" s="3">
        <v>44197</v>
      </c>
      <c r="C6785" s="3">
        <v>44286</v>
      </c>
      <c r="D6785" t="s">
        <v>83</v>
      </c>
      <c r="E6785" t="s">
        <v>321</v>
      </c>
      <c r="F6785" t="s">
        <v>424</v>
      </c>
      <c r="G6785" t="s">
        <v>424</v>
      </c>
      <c r="H6785" t="s">
        <v>579</v>
      </c>
      <c r="I6785" t="s">
        <v>6154</v>
      </c>
      <c r="J6785" t="s">
        <v>1174</v>
      </c>
      <c r="K6785" t="s">
        <v>1248</v>
      </c>
      <c r="L6785" t="s">
        <v>93</v>
      </c>
      <c r="M6785" s="4">
        <v>5377.3400000000011</v>
      </c>
      <c r="N6785" s="5" t="s">
        <v>6276</v>
      </c>
      <c r="O6785" s="4">
        <v>3263.5666666666675</v>
      </c>
      <c r="P6785" s="5" t="s">
        <v>6276</v>
      </c>
      <c r="Q6785">
        <v>0</v>
      </c>
      <c r="R6785">
        <v>0</v>
      </c>
      <c r="S6785">
        <v>6778</v>
      </c>
      <c r="T6785">
        <v>0</v>
      </c>
      <c r="U6785">
        <v>6778</v>
      </c>
      <c r="V6785">
        <v>6778</v>
      </c>
      <c r="W6785">
        <v>0</v>
      </c>
      <c r="X6785">
        <v>0</v>
      </c>
      <c r="Y6785">
        <v>6778</v>
      </c>
      <c r="Z6785">
        <v>6778</v>
      </c>
      <c r="AA6785">
        <v>0</v>
      </c>
      <c r="AB6785">
        <v>0</v>
      </c>
      <c r="AC6785">
        <v>0</v>
      </c>
      <c r="AD6785" s="6" t="s">
        <v>6293</v>
      </c>
      <c r="AE6785" s="7">
        <v>44309</v>
      </c>
      <c r="AF6785" s="7">
        <v>44290</v>
      </c>
    </row>
    <row r="6786" spans="1:32" x14ac:dyDescent="0.25">
      <c r="A6786">
        <v>2021</v>
      </c>
      <c r="B6786" s="3">
        <v>44197</v>
      </c>
      <c r="C6786" s="3">
        <v>44286</v>
      </c>
      <c r="D6786" t="s">
        <v>83</v>
      </c>
      <c r="E6786" t="s">
        <v>321</v>
      </c>
      <c r="F6786" t="s">
        <v>424</v>
      </c>
      <c r="G6786" t="s">
        <v>424</v>
      </c>
      <c r="H6786" t="s">
        <v>602</v>
      </c>
      <c r="I6786" t="s">
        <v>2218</v>
      </c>
      <c r="J6786" t="s">
        <v>966</v>
      </c>
      <c r="K6786" t="s">
        <v>934</v>
      </c>
      <c r="L6786" t="s">
        <v>94</v>
      </c>
      <c r="M6786" s="4">
        <v>10498.404583333335</v>
      </c>
      <c r="N6786" s="5" t="s">
        <v>6276</v>
      </c>
      <c r="O6786" s="4">
        <v>9570.3845833333344</v>
      </c>
      <c r="P6786" s="5" t="s">
        <v>6276</v>
      </c>
      <c r="Q6786">
        <v>0</v>
      </c>
      <c r="R6786">
        <v>0</v>
      </c>
      <c r="S6786">
        <v>6779</v>
      </c>
      <c r="T6786">
        <v>0</v>
      </c>
      <c r="U6786">
        <v>6779</v>
      </c>
      <c r="V6786">
        <v>6779</v>
      </c>
      <c r="W6786">
        <v>0</v>
      </c>
      <c r="X6786">
        <v>0</v>
      </c>
      <c r="Y6786">
        <v>6779</v>
      </c>
      <c r="Z6786">
        <v>6779</v>
      </c>
      <c r="AA6786">
        <v>0</v>
      </c>
      <c r="AB6786">
        <v>0</v>
      </c>
      <c r="AC6786">
        <v>0</v>
      </c>
      <c r="AD6786" s="6" t="s">
        <v>6293</v>
      </c>
      <c r="AE6786" s="7">
        <v>44309</v>
      </c>
      <c r="AF6786" s="7">
        <v>44290</v>
      </c>
    </row>
    <row r="6787" spans="1:32" x14ac:dyDescent="0.25">
      <c r="A6787">
        <v>2021</v>
      </c>
      <c r="B6787" s="3">
        <v>44197</v>
      </c>
      <c r="C6787" s="3">
        <v>44286</v>
      </c>
      <c r="D6787" t="s">
        <v>83</v>
      </c>
      <c r="E6787" t="s">
        <v>321</v>
      </c>
      <c r="F6787" t="s">
        <v>424</v>
      </c>
      <c r="G6787" t="s">
        <v>424</v>
      </c>
      <c r="H6787" t="s">
        <v>602</v>
      </c>
      <c r="I6787" t="s">
        <v>4593</v>
      </c>
      <c r="J6787" t="s">
        <v>1156</v>
      </c>
      <c r="K6787" t="s">
        <v>876</v>
      </c>
      <c r="L6787" t="s">
        <v>94</v>
      </c>
      <c r="M6787" s="4">
        <v>6347.6933333333336</v>
      </c>
      <c r="N6787" s="5" t="s">
        <v>6276</v>
      </c>
      <c r="O6787" s="4">
        <v>6115.7733333333335</v>
      </c>
      <c r="P6787" s="5" t="s">
        <v>6276</v>
      </c>
      <c r="Q6787">
        <v>0</v>
      </c>
      <c r="R6787">
        <v>0</v>
      </c>
      <c r="S6787">
        <v>6780</v>
      </c>
      <c r="T6787">
        <v>0</v>
      </c>
      <c r="U6787">
        <v>6780</v>
      </c>
      <c r="V6787">
        <v>6780</v>
      </c>
      <c r="W6787">
        <v>0</v>
      </c>
      <c r="X6787">
        <v>0</v>
      </c>
      <c r="Y6787">
        <v>6780</v>
      </c>
      <c r="Z6787">
        <v>6780</v>
      </c>
      <c r="AA6787">
        <v>0</v>
      </c>
      <c r="AB6787">
        <v>0</v>
      </c>
      <c r="AC6787">
        <v>0</v>
      </c>
      <c r="AD6787" s="6" t="s">
        <v>6293</v>
      </c>
      <c r="AE6787" s="7">
        <v>44309</v>
      </c>
      <c r="AF6787" s="7">
        <v>44290</v>
      </c>
    </row>
    <row r="6788" spans="1:32" x14ac:dyDescent="0.25">
      <c r="A6788">
        <v>2021</v>
      </c>
      <c r="B6788" s="3">
        <v>44197</v>
      </c>
      <c r="C6788" s="3">
        <v>44286</v>
      </c>
      <c r="D6788" t="s">
        <v>83</v>
      </c>
      <c r="E6788" t="s">
        <v>321</v>
      </c>
      <c r="F6788" t="s">
        <v>424</v>
      </c>
      <c r="G6788" t="s">
        <v>424</v>
      </c>
      <c r="H6788" t="s">
        <v>602</v>
      </c>
      <c r="I6788" t="s">
        <v>1649</v>
      </c>
      <c r="J6788" t="s">
        <v>883</v>
      </c>
      <c r="K6788" t="s">
        <v>1572</v>
      </c>
      <c r="L6788" t="s">
        <v>94</v>
      </c>
      <c r="M6788" s="4">
        <v>13263.353333333334</v>
      </c>
      <c r="N6788" s="5" t="s">
        <v>6276</v>
      </c>
      <c r="O6788" s="4">
        <v>10820.253333333334</v>
      </c>
      <c r="P6788" s="5" t="s">
        <v>6276</v>
      </c>
      <c r="Q6788">
        <v>0</v>
      </c>
      <c r="R6788">
        <v>0</v>
      </c>
      <c r="S6788">
        <v>6781</v>
      </c>
      <c r="T6788">
        <v>0</v>
      </c>
      <c r="U6788">
        <v>6781</v>
      </c>
      <c r="V6788">
        <v>6781</v>
      </c>
      <c r="W6788">
        <v>0</v>
      </c>
      <c r="X6788">
        <v>0</v>
      </c>
      <c r="Y6788">
        <v>6781</v>
      </c>
      <c r="Z6788">
        <v>6781</v>
      </c>
      <c r="AA6788">
        <v>0</v>
      </c>
      <c r="AB6788">
        <v>0</v>
      </c>
      <c r="AC6788">
        <v>0</v>
      </c>
      <c r="AD6788" s="6" t="s">
        <v>6293</v>
      </c>
      <c r="AE6788" s="7">
        <v>44309</v>
      </c>
      <c r="AF6788" s="7">
        <v>44290</v>
      </c>
    </row>
    <row r="6789" spans="1:32" x14ac:dyDescent="0.25">
      <c r="A6789">
        <v>2021</v>
      </c>
      <c r="B6789" s="3">
        <v>44197</v>
      </c>
      <c r="C6789" s="3">
        <v>44286</v>
      </c>
      <c r="D6789" t="s">
        <v>83</v>
      </c>
      <c r="E6789" t="s">
        <v>321</v>
      </c>
      <c r="F6789" t="s">
        <v>424</v>
      </c>
      <c r="G6789" t="s">
        <v>424</v>
      </c>
      <c r="H6789" t="s">
        <v>602</v>
      </c>
      <c r="I6789" t="s">
        <v>6155</v>
      </c>
      <c r="J6789" t="s">
        <v>4138</v>
      </c>
      <c r="K6789" t="s">
        <v>2253</v>
      </c>
      <c r="L6789" t="s">
        <v>93</v>
      </c>
      <c r="M6789" s="4">
        <v>16274.88</v>
      </c>
      <c r="N6789" s="5" t="s">
        <v>6276</v>
      </c>
      <c r="O6789" s="4">
        <v>12958.86</v>
      </c>
      <c r="P6789" s="5" t="s">
        <v>6276</v>
      </c>
      <c r="Q6789">
        <v>0</v>
      </c>
      <c r="R6789">
        <v>0</v>
      </c>
      <c r="S6789">
        <v>6782</v>
      </c>
      <c r="T6789">
        <v>0</v>
      </c>
      <c r="U6789">
        <v>6782</v>
      </c>
      <c r="V6789">
        <v>6782</v>
      </c>
      <c r="W6789">
        <v>0</v>
      </c>
      <c r="X6789">
        <v>0</v>
      </c>
      <c r="Y6789">
        <v>6782</v>
      </c>
      <c r="Z6789">
        <v>6782</v>
      </c>
      <c r="AA6789">
        <v>0</v>
      </c>
      <c r="AB6789">
        <v>0</v>
      </c>
      <c r="AC6789">
        <v>0</v>
      </c>
      <c r="AD6789" s="6" t="s">
        <v>6293</v>
      </c>
      <c r="AE6789" s="7">
        <v>44309</v>
      </c>
      <c r="AF6789" s="7">
        <v>44290</v>
      </c>
    </row>
    <row r="6790" spans="1:32" x14ac:dyDescent="0.25">
      <c r="A6790">
        <v>2021</v>
      </c>
      <c r="B6790" s="3">
        <v>44197</v>
      </c>
      <c r="C6790" s="3">
        <v>44286</v>
      </c>
      <c r="D6790" t="s">
        <v>83</v>
      </c>
      <c r="E6790" t="s">
        <v>321</v>
      </c>
      <c r="F6790" t="s">
        <v>424</v>
      </c>
      <c r="G6790" t="s">
        <v>424</v>
      </c>
      <c r="H6790" t="s">
        <v>602</v>
      </c>
      <c r="I6790" t="s">
        <v>1946</v>
      </c>
      <c r="J6790" t="s">
        <v>926</v>
      </c>
      <c r="K6790" t="s">
        <v>3250</v>
      </c>
      <c r="L6790" t="s">
        <v>93</v>
      </c>
      <c r="M6790" s="4">
        <v>13616.6</v>
      </c>
      <c r="N6790" s="5" t="s">
        <v>6276</v>
      </c>
      <c r="O6790" s="4">
        <v>10943.306666666665</v>
      </c>
      <c r="P6790" s="5" t="s">
        <v>6276</v>
      </c>
      <c r="Q6790">
        <v>0</v>
      </c>
      <c r="R6790">
        <v>0</v>
      </c>
      <c r="S6790">
        <v>6783</v>
      </c>
      <c r="T6790">
        <v>0</v>
      </c>
      <c r="U6790">
        <v>6783</v>
      </c>
      <c r="V6790">
        <v>6783</v>
      </c>
      <c r="W6790">
        <v>0</v>
      </c>
      <c r="X6790">
        <v>0</v>
      </c>
      <c r="Y6790">
        <v>6783</v>
      </c>
      <c r="Z6790">
        <v>6783</v>
      </c>
      <c r="AA6790">
        <v>0</v>
      </c>
      <c r="AB6790">
        <v>0</v>
      </c>
      <c r="AC6790">
        <v>0</v>
      </c>
      <c r="AD6790" s="6" t="s">
        <v>6293</v>
      </c>
      <c r="AE6790" s="7">
        <v>44309</v>
      </c>
      <c r="AF6790" s="7">
        <v>44290</v>
      </c>
    </row>
    <row r="6791" spans="1:32" x14ac:dyDescent="0.25">
      <c r="A6791">
        <v>2021</v>
      </c>
      <c r="B6791" s="3">
        <v>44197</v>
      </c>
      <c r="C6791" s="3">
        <v>44286</v>
      </c>
      <c r="D6791" t="s">
        <v>83</v>
      </c>
      <c r="E6791" t="s">
        <v>321</v>
      </c>
      <c r="F6791" t="s">
        <v>424</v>
      </c>
      <c r="G6791" t="s">
        <v>424</v>
      </c>
      <c r="H6791" t="s">
        <v>602</v>
      </c>
      <c r="I6791" t="s">
        <v>6156</v>
      </c>
      <c r="J6791" t="s">
        <v>1053</v>
      </c>
      <c r="K6791" t="s">
        <v>973</v>
      </c>
      <c r="L6791" t="s">
        <v>93</v>
      </c>
      <c r="M6791" s="4">
        <v>5192.0312499999991</v>
      </c>
      <c r="N6791" s="5" t="s">
        <v>6276</v>
      </c>
      <c r="O6791" s="4">
        <v>4800.3379166666664</v>
      </c>
      <c r="P6791" s="5" t="s">
        <v>6276</v>
      </c>
      <c r="Q6791">
        <v>0</v>
      </c>
      <c r="R6791">
        <v>0</v>
      </c>
      <c r="S6791">
        <v>6784</v>
      </c>
      <c r="T6791">
        <v>0</v>
      </c>
      <c r="U6791">
        <v>6784</v>
      </c>
      <c r="V6791">
        <v>6784</v>
      </c>
      <c r="W6791">
        <v>0</v>
      </c>
      <c r="X6791">
        <v>0</v>
      </c>
      <c r="Y6791">
        <v>6784</v>
      </c>
      <c r="Z6791">
        <v>6784</v>
      </c>
      <c r="AA6791">
        <v>0</v>
      </c>
      <c r="AB6791">
        <v>0</v>
      </c>
      <c r="AC6791">
        <v>0</v>
      </c>
      <c r="AD6791" s="6" t="s">
        <v>6293</v>
      </c>
      <c r="AE6791" s="7">
        <v>44309</v>
      </c>
      <c r="AF6791" s="7">
        <v>44290</v>
      </c>
    </row>
    <row r="6792" spans="1:32" x14ac:dyDescent="0.25">
      <c r="A6792">
        <v>2021</v>
      </c>
      <c r="B6792" s="3">
        <v>44197</v>
      </c>
      <c r="C6792" s="3">
        <v>44286</v>
      </c>
      <c r="D6792" t="s">
        <v>83</v>
      </c>
      <c r="E6792" t="s">
        <v>321</v>
      </c>
      <c r="F6792" t="s">
        <v>424</v>
      </c>
      <c r="G6792" t="s">
        <v>424</v>
      </c>
      <c r="H6792" t="s">
        <v>602</v>
      </c>
      <c r="I6792" t="s">
        <v>6157</v>
      </c>
      <c r="J6792" t="s">
        <v>4754</v>
      </c>
      <c r="K6792" t="s">
        <v>1180</v>
      </c>
      <c r="L6792" t="s">
        <v>93</v>
      </c>
      <c r="M6792" s="4">
        <v>12512.4</v>
      </c>
      <c r="N6792" s="5" t="s">
        <v>6276</v>
      </c>
      <c r="O6792" s="4">
        <v>10465.913333333334</v>
      </c>
      <c r="P6792" s="5" t="s">
        <v>6276</v>
      </c>
      <c r="Q6792">
        <v>0</v>
      </c>
      <c r="R6792">
        <v>0</v>
      </c>
      <c r="S6792">
        <v>6785</v>
      </c>
      <c r="T6792">
        <v>0</v>
      </c>
      <c r="U6792">
        <v>6785</v>
      </c>
      <c r="V6792">
        <v>6785</v>
      </c>
      <c r="W6792">
        <v>0</v>
      </c>
      <c r="X6792">
        <v>0</v>
      </c>
      <c r="Y6792">
        <v>6785</v>
      </c>
      <c r="Z6792">
        <v>6785</v>
      </c>
      <c r="AA6792">
        <v>0</v>
      </c>
      <c r="AB6792">
        <v>0</v>
      </c>
      <c r="AC6792">
        <v>0</v>
      </c>
      <c r="AD6792" s="6" t="s">
        <v>6293</v>
      </c>
      <c r="AE6792" s="7">
        <v>44309</v>
      </c>
      <c r="AF6792" s="7">
        <v>44290</v>
      </c>
    </row>
    <row r="6793" spans="1:32" x14ac:dyDescent="0.25">
      <c r="A6793">
        <v>2021</v>
      </c>
      <c r="B6793" s="3">
        <v>44197</v>
      </c>
      <c r="C6793" s="3">
        <v>44286</v>
      </c>
      <c r="D6793" t="s">
        <v>83</v>
      </c>
      <c r="E6793" t="s">
        <v>321</v>
      </c>
      <c r="F6793" t="s">
        <v>424</v>
      </c>
      <c r="G6793" t="s">
        <v>424</v>
      </c>
      <c r="H6793" t="s">
        <v>603</v>
      </c>
      <c r="I6793" t="s">
        <v>6158</v>
      </c>
      <c r="J6793" t="s">
        <v>916</v>
      </c>
      <c r="K6793" t="s">
        <v>875</v>
      </c>
      <c r="L6793" t="s">
        <v>94</v>
      </c>
      <c r="M6793" s="4">
        <v>12146.06875</v>
      </c>
      <c r="N6793" s="5" t="s">
        <v>6276</v>
      </c>
      <c r="O6793" s="4">
        <v>10695.835416666667</v>
      </c>
      <c r="P6793" s="5" t="s">
        <v>6276</v>
      </c>
      <c r="Q6793">
        <v>0</v>
      </c>
      <c r="R6793">
        <v>0</v>
      </c>
      <c r="S6793">
        <v>6786</v>
      </c>
      <c r="T6793">
        <v>0</v>
      </c>
      <c r="U6793">
        <v>6786</v>
      </c>
      <c r="V6793">
        <v>6786</v>
      </c>
      <c r="W6793">
        <v>0</v>
      </c>
      <c r="X6793">
        <v>0</v>
      </c>
      <c r="Y6793">
        <v>6786</v>
      </c>
      <c r="Z6793">
        <v>6786</v>
      </c>
      <c r="AA6793">
        <v>0</v>
      </c>
      <c r="AB6793">
        <v>0</v>
      </c>
      <c r="AC6793">
        <v>0</v>
      </c>
      <c r="AD6793" s="6" t="s">
        <v>6293</v>
      </c>
      <c r="AE6793" s="7">
        <v>44309</v>
      </c>
      <c r="AF6793" s="7">
        <v>44290</v>
      </c>
    </row>
    <row r="6794" spans="1:32" x14ac:dyDescent="0.25">
      <c r="A6794">
        <v>2021</v>
      </c>
      <c r="B6794" s="3">
        <v>44197</v>
      </c>
      <c r="C6794" s="3">
        <v>44286</v>
      </c>
      <c r="D6794" t="s">
        <v>83</v>
      </c>
      <c r="E6794" t="s">
        <v>321</v>
      </c>
      <c r="F6794" t="s">
        <v>424</v>
      </c>
      <c r="G6794" t="s">
        <v>424</v>
      </c>
      <c r="H6794" t="s">
        <v>603</v>
      </c>
      <c r="I6794" t="s">
        <v>6159</v>
      </c>
      <c r="J6794" t="s">
        <v>2808</v>
      </c>
      <c r="K6794" t="s">
        <v>3613</v>
      </c>
      <c r="L6794" t="s">
        <v>94</v>
      </c>
      <c r="M6794" s="4">
        <v>26052.413333333341</v>
      </c>
      <c r="N6794" s="5" t="s">
        <v>6276</v>
      </c>
      <c r="O6794" s="4">
        <v>19312.773333333334</v>
      </c>
      <c r="P6794" s="5" t="s">
        <v>6276</v>
      </c>
      <c r="Q6794">
        <v>0</v>
      </c>
      <c r="R6794">
        <v>0</v>
      </c>
      <c r="S6794">
        <v>6787</v>
      </c>
      <c r="T6794">
        <v>0</v>
      </c>
      <c r="U6794">
        <v>6787</v>
      </c>
      <c r="V6794">
        <v>6787</v>
      </c>
      <c r="W6794">
        <v>0</v>
      </c>
      <c r="X6794">
        <v>0</v>
      </c>
      <c r="Y6794">
        <v>6787</v>
      </c>
      <c r="Z6794">
        <v>6787</v>
      </c>
      <c r="AA6794">
        <v>0</v>
      </c>
      <c r="AB6794">
        <v>0</v>
      </c>
      <c r="AC6794">
        <v>0</v>
      </c>
      <c r="AD6794" s="6" t="s">
        <v>6293</v>
      </c>
      <c r="AE6794" s="7">
        <v>44309</v>
      </c>
      <c r="AF6794" s="7">
        <v>44290</v>
      </c>
    </row>
    <row r="6795" spans="1:32" x14ac:dyDescent="0.25">
      <c r="A6795">
        <v>2021</v>
      </c>
      <c r="B6795" s="3">
        <v>44197</v>
      </c>
      <c r="C6795" s="3">
        <v>44286</v>
      </c>
      <c r="D6795" t="s">
        <v>83</v>
      </c>
      <c r="E6795" t="s">
        <v>321</v>
      </c>
      <c r="F6795" t="s">
        <v>424</v>
      </c>
      <c r="G6795" t="s">
        <v>424</v>
      </c>
      <c r="H6795" t="s">
        <v>603</v>
      </c>
      <c r="I6795" t="s">
        <v>6160</v>
      </c>
      <c r="J6795" t="s">
        <v>1354</v>
      </c>
      <c r="K6795" t="s">
        <v>893</v>
      </c>
      <c r="L6795" t="s">
        <v>93</v>
      </c>
      <c r="M6795" s="4">
        <v>17237.126666666667</v>
      </c>
      <c r="N6795" s="5" t="s">
        <v>6276</v>
      </c>
      <c r="O6795" s="4">
        <v>12917.806666666665</v>
      </c>
      <c r="P6795" s="5" t="s">
        <v>6276</v>
      </c>
      <c r="Q6795">
        <v>0</v>
      </c>
      <c r="R6795">
        <v>0</v>
      </c>
      <c r="S6795">
        <v>6788</v>
      </c>
      <c r="T6795">
        <v>0</v>
      </c>
      <c r="U6795">
        <v>6788</v>
      </c>
      <c r="V6795">
        <v>6788</v>
      </c>
      <c r="W6795">
        <v>0</v>
      </c>
      <c r="X6795">
        <v>0</v>
      </c>
      <c r="Y6795">
        <v>6788</v>
      </c>
      <c r="Z6795">
        <v>6788</v>
      </c>
      <c r="AA6795">
        <v>0</v>
      </c>
      <c r="AB6795">
        <v>0</v>
      </c>
      <c r="AC6795">
        <v>0</v>
      </c>
      <c r="AD6795" s="6" t="s">
        <v>6293</v>
      </c>
      <c r="AE6795" s="7">
        <v>44309</v>
      </c>
      <c r="AF6795" s="7">
        <v>44290</v>
      </c>
    </row>
    <row r="6796" spans="1:32" x14ac:dyDescent="0.25">
      <c r="A6796">
        <v>2021</v>
      </c>
      <c r="B6796" s="3">
        <v>44197</v>
      </c>
      <c r="C6796" s="3">
        <v>44286</v>
      </c>
      <c r="D6796" t="s">
        <v>83</v>
      </c>
      <c r="E6796" t="s">
        <v>321</v>
      </c>
      <c r="F6796" t="s">
        <v>424</v>
      </c>
      <c r="G6796" t="s">
        <v>424</v>
      </c>
      <c r="H6796" t="s">
        <v>603</v>
      </c>
      <c r="I6796" t="s">
        <v>3512</v>
      </c>
      <c r="J6796" t="s">
        <v>982</v>
      </c>
      <c r="K6796" t="s">
        <v>1948</v>
      </c>
      <c r="L6796" t="s">
        <v>94</v>
      </c>
      <c r="M6796" s="4">
        <v>30316.453333333327</v>
      </c>
      <c r="N6796" s="5" t="s">
        <v>6276</v>
      </c>
      <c r="O6796" s="4">
        <v>22963.886666666662</v>
      </c>
      <c r="P6796" s="5" t="s">
        <v>6276</v>
      </c>
      <c r="Q6796">
        <v>0</v>
      </c>
      <c r="R6796">
        <v>0</v>
      </c>
      <c r="S6796">
        <v>6789</v>
      </c>
      <c r="T6796">
        <v>0</v>
      </c>
      <c r="U6796">
        <v>6789</v>
      </c>
      <c r="V6796">
        <v>6789</v>
      </c>
      <c r="W6796">
        <v>0</v>
      </c>
      <c r="X6796">
        <v>0</v>
      </c>
      <c r="Y6796">
        <v>6789</v>
      </c>
      <c r="Z6796">
        <v>6789</v>
      </c>
      <c r="AA6796">
        <v>0</v>
      </c>
      <c r="AB6796">
        <v>0</v>
      </c>
      <c r="AC6796">
        <v>0</v>
      </c>
      <c r="AD6796" s="6" t="s">
        <v>6293</v>
      </c>
      <c r="AE6796" s="7">
        <v>44309</v>
      </c>
      <c r="AF6796" s="7">
        <v>44290</v>
      </c>
    </row>
    <row r="6797" spans="1:32" x14ac:dyDescent="0.25">
      <c r="A6797">
        <v>2021</v>
      </c>
      <c r="B6797" s="3">
        <v>44197</v>
      </c>
      <c r="C6797" s="3">
        <v>44286</v>
      </c>
      <c r="D6797" t="s">
        <v>83</v>
      </c>
      <c r="E6797" t="s">
        <v>321</v>
      </c>
      <c r="F6797" t="s">
        <v>424</v>
      </c>
      <c r="G6797" t="s">
        <v>424</v>
      </c>
      <c r="H6797" t="s">
        <v>603</v>
      </c>
      <c r="I6797" t="s">
        <v>6161</v>
      </c>
      <c r="J6797" t="s">
        <v>873</v>
      </c>
      <c r="K6797" t="s">
        <v>982</v>
      </c>
      <c r="L6797" t="s">
        <v>93</v>
      </c>
      <c r="M6797" s="4">
        <v>20174.446666666667</v>
      </c>
      <c r="N6797" s="5" t="s">
        <v>6276</v>
      </c>
      <c r="O6797" s="4">
        <v>15609.78</v>
      </c>
      <c r="P6797" s="5" t="s">
        <v>6276</v>
      </c>
      <c r="Q6797">
        <v>0</v>
      </c>
      <c r="R6797">
        <v>0</v>
      </c>
      <c r="S6797">
        <v>6790</v>
      </c>
      <c r="T6797">
        <v>0</v>
      </c>
      <c r="U6797">
        <v>6790</v>
      </c>
      <c r="V6797">
        <v>6790</v>
      </c>
      <c r="W6797">
        <v>0</v>
      </c>
      <c r="X6797">
        <v>0</v>
      </c>
      <c r="Y6797">
        <v>6790</v>
      </c>
      <c r="Z6797">
        <v>6790</v>
      </c>
      <c r="AA6797">
        <v>0</v>
      </c>
      <c r="AB6797">
        <v>0</v>
      </c>
      <c r="AC6797">
        <v>0</v>
      </c>
      <c r="AD6797" s="6" t="s">
        <v>6293</v>
      </c>
      <c r="AE6797" s="7">
        <v>44309</v>
      </c>
      <c r="AF6797" s="7">
        <v>44290</v>
      </c>
    </row>
    <row r="6798" spans="1:32" x14ac:dyDescent="0.25">
      <c r="A6798">
        <v>2021</v>
      </c>
      <c r="B6798" s="3">
        <v>44197</v>
      </c>
      <c r="C6798" s="3">
        <v>44286</v>
      </c>
      <c r="D6798" t="s">
        <v>83</v>
      </c>
      <c r="E6798" t="s">
        <v>321</v>
      </c>
      <c r="F6798" t="s">
        <v>424</v>
      </c>
      <c r="G6798" t="s">
        <v>424</v>
      </c>
      <c r="H6798" t="s">
        <v>603</v>
      </c>
      <c r="I6798" t="s">
        <v>2810</v>
      </c>
      <c r="J6798" t="s">
        <v>1565</v>
      </c>
      <c r="K6798" t="s">
        <v>945</v>
      </c>
      <c r="L6798" t="s">
        <v>93</v>
      </c>
      <c r="M6798" s="4">
        <v>9942.5579166666666</v>
      </c>
      <c r="N6798" s="5" t="s">
        <v>6276</v>
      </c>
      <c r="O6798" s="4">
        <v>9121.7579166666674</v>
      </c>
      <c r="P6798" s="5" t="s">
        <v>6276</v>
      </c>
      <c r="Q6798">
        <v>0</v>
      </c>
      <c r="R6798">
        <v>0</v>
      </c>
      <c r="S6798">
        <v>6791</v>
      </c>
      <c r="T6798">
        <v>0</v>
      </c>
      <c r="U6798">
        <v>6791</v>
      </c>
      <c r="V6798">
        <v>6791</v>
      </c>
      <c r="W6798">
        <v>0</v>
      </c>
      <c r="X6798">
        <v>0</v>
      </c>
      <c r="Y6798">
        <v>6791</v>
      </c>
      <c r="Z6798">
        <v>6791</v>
      </c>
      <c r="AA6798">
        <v>0</v>
      </c>
      <c r="AB6798">
        <v>0</v>
      </c>
      <c r="AC6798">
        <v>0</v>
      </c>
      <c r="AD6798" s="6" t="s">
        <v>6293</v>
      </c>
      <c r="AE6798" s="7">
        <v>44309</v>
      </c>
      <c r="AF6798" s="7">
        <v>44290</v>
      </c>
    </row>
    <row r="6799" spans="1:32" x14ac:dyDescent="0.25">
      <c r="A6799">
        <v>2021</v>
      </c>
      <c r="B6799" s="3">
        <v>44197</v>
      </c>
      <c r="C6799" s="3">
        <v>44286</v>
      </c>
      <c r="D6799" t="s">
        <v>83</v>
      </c>
      <c r="E6799" t="s">
        <v>321</v>
      </c>
      <c r="F6799" t="s">
        <v>424</v>
      </c>
      <c r="G6799" t="s">
        <v>424</v>
      </c>
      <c r="H6799" t="s">
        <v>603</v>
      </c>
      <c r="I6799" t="s">
        <v>6162</v>
      </c>
      <c r="J6799" t="s">
        <v>1668</v>
      </c>
      <c r="K6799" t="s">
        <v>1141</v>
      </c>
      <c r="L6799" t="s">
        <v>93</v>
      </c>
      <c r="M6799" s="4">
        <v>6750.5287500000004</v>
      </c>
      <c r="N6799" s="5" t="s">
        <v>6276</v>
      </c>
      <c r="O6799" s="4">
        <v>5909.8354166666659</v>
      </c>
      <c r="P6799" s="5" t="s">
        <v>6276</v>
      </c>
      <c r="Q6799">
        <v>0</v>
      </c>
      <c r="R6799">
        <v>0</v>
      </c>
      <c r="S6799">
        <v>6792</v>
      </c>
      <c r="T6799">
        <v>0</v>
      </c>
      <c r="U6799">
        <v>6792</v>
      </c>
      <c r="V6799">
        <v>6792</v>
      </c>
      <c r="W6799">
        <v>0</v>
      </c>
      <c r="X6799">
        <v>0</v>
      </c>
      <c r="Y6799">
        <v>6792</v>
      </c>
      <c r="Z6799">
        <v>6792</v>
      </c>
      <c r="AA6799">
        <v>0</v>
      </c>
      <c r="AB6799">
        <v>0</v>
      </c>
      <c r="AC6799">
        <v>0</v>
      </c>
      <c r="AD6799" s="6" t="s">
        <v>6293</v>
      </c>
      <c r="AE6799" s="7">
        <v>44309</v>
      </c>
      <c r="AF6799" s="7">
        <v>44290</v>
      </c>
    </row>
    <row r="6800" spans="1:32" x14ac:dyDescent="0.25">
      <c r="A6800">
        <v>2021</v>
      </c>
      <c r="B6800" s="3">
        <v>44197</v>
      </c>
      <c r="C6800" s="3">
        <v>44286</v>
      </c>
      <c r="D6800" t="s">
        <v>83</v>
      </c>
      <c r="E6800" t="s">
        <v>321</v>
      </c>
      <c r="F6800" t="s">
        <v>424</v>
      </c>
      <c r="G6800" t="s">
        <v>424</v>
      </c>
      <c r="H6800" t="s">
        <v>496</v>
      </c>
      <c r="I6800" t="s">
        <v>1860</v>
      </c>
      <c r="J6800" t="s">
        <v>1265</v>
      </c>
      <c r="K6800" t="s">
        <v>998</v>
      </c>
      <c r="L6800" t="s">
        <v>94</v>
      </c>
      <c r="M6800" s="4">
        <v>14268.153333333334</v>
      </c>
      <c r="N6800" s="5" t="s">
        <v>6276</v>
      </c>
      <c r="O6800" s="4">
        <v>11732.553333333331</v>
      </c>
      <c r="P6800" s="5" t="s">
        <v>6276</v>
      </c>
      <c r="Q6800">
        <v>0</v>
      </c>
      <c r="R6800">
        <v>0</v>
      </c>
      <c r="S6800">
        <v>6793</v>
      </c>
      <c r="T6800">
        <v>0</v>
      </c>
      <c r="U6800">
        <v>6793</v>
      </c>
      <c r="V6800">
        <v>6793</v>
      </c>
      <c r="W6800">
        <v>0</v>
      </c>
      <c r="X6800">
        <v>0</v>
      </c>
      <c r="Y6800">
        <v>6793</v>
      </c>
      <c r="Z6800">
        <v>6793</v>
      </c>
      <c r="AA6800">
        <v>0</v>
      </c>
      <c r="AB6800">
        <v>0</v>
      </c>
      <c r="AC6800">
        <v>0</v>
      </c>
      <c r="AD6800" s="6" t="s">
        <v>6293</v>
      </c>
      <c r="AE6800" s="7">
        <v>44309</v>
      </c>
      <c r="AF6800" s="7">
        <v>44290</v>
      </c>
    </row>
    <row r="6801" spans="1:32" x14ac:dyDescent="0.25">
      <c r="A6801">
        <v>2021</v>
      </c>
      <c r="B6801" s="3">
        <v>44197</v>
      </c>
      <c r="C6801" s="3">
        <v>44286</v>
      </c>
      <c r="D6801" t="s">
        <v>83</v>
      </c>
      <c r="E6801" t="s">
        <v>321</v>
      </c>
      <c r="F6801" t="s">
        <v>424</v>
      </c>
      <c r="G6801" t="s">
        <v>424</v>
      </c>
      <c r="H6801" t="s">
        <v>496</v>
      </c>
      <c r="I6801" t="s">
        <v>6163</v>
      </c>
      <c r="J6801" t="s">
        <v>889</v>
      </c>
      <c r="K6801" t="s">
        <v>1758</v>
      </c>
      <c r="L6801" t="s">
        <v>94</v>
      </c>
      <c r="M6801" s="4">
        <v>7880.913333333333</v>
      </c>
      <c r="N6801" s="5" t="s">
        <v>6276</v>
      </c>
      <c r="O6801" s="4">
        <v>6870.0933333333332</v>
      </c>
      <c r="P6801" s="5" t="s">
        <v>6276</v>
      </c>
      <c r="Q6801">
        <v>0</v>
      </c>
      <c r="R6801">
        <v>0</v>
      </c>
      <c r="S6801">
        <v>6794</v>
      </c>
      <c r="T6801">
        <v>0</v>
      </c>
      <c r="U6801">
        <v>6794</v>
      </c>
      <c r="V6801">
        <v>6794</v>
      </c>
      <c r="W6801">
        <v>0</v>
      </c>
      <c r="X6801">
        <v>0</v>
      </c>
      <c r="Y6801">
        <v>6794</v>
      </c>
      <c r="Z6801">
        <v>6794</v>
      </c>
      <c r="AA6801">
        <v>0</v>
      </c>
      <c r="AB6801">
        <v>0</v>
      </c>
      <c r="AC6801">
        <v>0</v>
      </c>
      <c r="AD6801" s="6" t="s">
        <v>6293</v>
      </c>
      <c r="AE6801" s="7">
        <v>44309</v>
      </c>
      <c r="AF6801" s="7">
        <v>44290</v>
      </c>
    </row>
    <row r="6802" spans="1:32" x14ac:dyDescent="0.25">
      <c r="A6802">
        <v>2021</v>
      </c>
      <c r="B6802" s="3">
        <v>44197</v>
      </c>
      <c r="C6802" s="3">
        <v>44286</v>
      </c>
      <c r="D6802" t="s">
        <v>83</v>
      </c>
      <c r="E6802" t="s">
        <v>321</v>
      </c>
      <c r="F6802" t="s">
        <v>424</v>
      </c>
      <c r="G6802" t="s">
        <v>424</v>
      </c>
      <c r="H6802" t="s">
        <v>496</v>
      </c>
      <c r="I6802" t="s">
        <v>6164</v>
      </c>
      <c r="J6802" t="s">
        <v>913</v>
      </c>
      <c r="K6802" t="s">
        <v>1411</v>
      </c>
      <c r="L6802" t="s">
        <v>93</v>
      </c>
      <c r="M6802" s="4">
        <v>5949.388750000001</v>
      </c>
      <c r="N6802" s="5" t="s">
        <v>6276</v>
      </c>
      <c r="O6802" s="4">
        <v>5287.0220833333333</v>
      </c>
      <c r="P6802" s="5" t="s">
        <v>6276</v>
      </c>
      <c r="Q6802">
        <v>0</v>
      </c>
      <c r="R6802">
        <v>0</v>
      </c>
      <c r="S6802">
        <v>6795</v>
      </c>
      <c r="T6802">
        <v>0</v>
      </c>
      <c r="U6802">
        <v>6795</v>
      </c>
      <c r="V6802">
        <v>6795</v>
      </c>
      <c r="W6802">
        <v>0</v>
      </c>
      <c r="X6802">
        <v>0</v>
      </c>
      <c r="Y6802">
        <v>6795</v>
      </c>
      <c r="Z6802">
        <v>6795</v>
      </c>
      <c r="AA6802">
        <v>0</v>
      </c>
      <c r="AB6802">
        <v>0</v>
      </c>
      <c r="AC6802">
        <v>0</v>
      </c>
      <c r="AD6802" s="6" t="s">
        <v>6293</v>
      </c>
      <c r="AE6802" s="7">
        <v>44309</v>
      </c>
      <c r="AF6802" s="7">
        <v>44290</v>
      </c>
    </row>
    <row r="6803" spans="1:32" x14ac:dyDescent="0.25">
      <c r="A6803">
        <v>2021</v>
      </c>
      <c r="B6803" s="3">
        <v>44197</v>
      </c>
      <c r="C6803" s="3">
        <v>44286</v>
      </c>
      <c r="D6803" t="s">
        <v>83</v>
      </c>
      <c r="E6803" t="s">
        <v>321</v>
      </c>
      <c r="F6803" t="s">
        <v>424</v>
      </c>
      <c r="G6803" t="s">
        <v>424</v>
      </c>
      <c r="H6803" t="s">
        <v>496</v>
      </c>
      <c r="I6803" t="s">
        <v>6165</v>
      </c>
      <c r="J6803" t="s">
        <v>883</v>
      </c>
      <c r="K6803" t="s">
        <v>950</v>
      </c>
      <c r="L6803" t="s">
        <v>93</v>
      </c>
      <c r="M6803" s="4">
        <v>26145.75333333333</v>
      </c>
      <c r="N6803" s="5" t="s">
        <v>6276</v>
      </c>
      <c r="O6803" s="4">
        <v>20088.75333333333</v>
      </c>
      <c r="P6803" s="5" t="s">
        <v>6276</v>
      </c>
      <c r="Q6803">
        <v>0</v>
      </c>
      <c r="R6803">
        <v>0</v>
      </c>
      <c r="S6803">
        <v>6796</v>
      </c>
      <c r="T6803">
        <v>0</v>
      </c>
      <c r="U6803">
        <v>6796</v>
      </c>
      <c r="V6803">
        <v>6796</v>
      </c>
      <c r="W6803">
        <v>0</v>
      </c>
      <c r="X6803">
        <v>0</v>
      </c>
      <c r="Y6803">
        <v>6796</v>
      </c>
      <c r="Z6803">
        <v>6796</v>
      </c>
      <c r="AA6803">
        <v>0</v>
      </c>
      <c r="AB6803">
        <v>0</v>
      </c>
      <c r="AC6803">
        <v>0</v>
      </c>
      <c r="AD6803" s="6" t="s">
        <v>6293</v>
      </c>
      <c r="AE6803" s="7">
        <v>44309</v>
      </c>
      <c r="AF6803" s="7">
        <v>44290</v>
      </c>
    </row>
    <row r="6804" spans="1:32" x14ac:dyDescent="0.25">
      <c r="A6804">
        <v>2021</v>
      </c>
      <c r="B6804" s="3">
        <v>44197</v>
      </c>
      <c r="C6804" s="3">
        <v>44286</v>
      </c>
      <c r="D6804" t="s">
        <v>83</v>
      </c>
      <c r="E6804" t="s">
        <v>321</v>
      </c>
      <c r="F6804" t="s">
        <v>424</v>
      </c>
      <c r="G6804" t="s">
        <v>424</v>
      </c>
      <c r="H6804" t="s">
        <v>496</v>
      </c>
      <c r="I6804" t="s">
        <v>6166</v>
      </c>
      <c r="J6804" t="s">
        <v>1970</v>
      </c>
      <c r="K6804" t="s">
        <v>1404</v>
      </c>
      <c r="L6804" t="s">
        <v>94</v>
      </c>
      <c r="M6804" s="4">
        <v>27280.22</v>
      </c>
      <c r="N6804" s="5" t="s">
        <v>6276</v>
      </c>
      <c r="O6804" s="4">
        <v>20873.993333333332</v>
      </c>
      <c r="P6804" s="5" t="s">
        <v>6276</v>
      </c>
      <c r="Q6804">
        <v>0</v>
      </c>
      <c r="R6804">
        <v>0</v>
      </c>
      <c r="S6804">
        <v>6797</v>
      </c>
      <c r="T6804">
        <v>0</v>
      </c>
      <c r="U6804">
        <v>6797</v>
      </c>
      <c r="V6804">
        <v>6797</v>
      </c>
      <c r="W6804">
        <v>0</v>
      </c>
      <c r="X6804">
        <v>0</v>
      </c>
      <c r="Y6804">
        <v>6797</v>
      </c>
      <c r="Z6804">
        <v>6797</v>
      </c>
      <c r="AA6804">
        <v>0</v>
      </c>
      <c r="AB6804">
        <v>0</v>
      </c>
      <c r="AC6804">
        <v>0</v>
      </c>
      <c r="AD6804" s="6" t="s">
        <v>6293</v>
      </c>
      <c r="AE6804" s="7">
        <v>44309</v>
      </c>
      <c r="AF6804" s="7">
        <v>44290</v>
      </c>
    </row>
    <row r="6805" spans="1:32" x14ac:dyDescent="0.25">
      <c r="A6805">
        <v>2021</v>
      </c>
      <c r="B6805" s="3">
        <v>44197</v>
      </c>
      <c r="C6805" s="3">
        <v>44286</v>
      </c>
      <c r="D6805" t="s">
        <v>83</v>
      </c>
      <c r="E6805" t="s">
        <v>321</v>
      </c>
      <c r="F6805" t="s">
        <v>424</v>
      </c>
      <c r="G6805" t="s">
        <v>424</v>
      </c>
      <c r="H6805" t="s">
        <v>604</v>
      </c>
      <c r="I6805" t="s">
        <v>1528</v>
      </c>
      <c r="J6805" t="s">
        <v>901</v>
      </c>
      <c r="K6805" t="s">
        <v>945</v>
      </c>
      <c r="L6805" t="s">
        <v>93</v>
      </c>
      <c r="M6805" s="4">
        <v>28537.91333333333</v>
      </c>
      <c r="N6805" s="5" t="s">
        <v>6276</v>
      </c>
      <c r="O6805" s="4">
        <v>21108</v>
      </c>
      <c r="P6805" s="5" t="s">
        <v>6276</v>
      </c>
      <c r="Q6805">
        <v>0</v>
      </c>
      <c r="R6805">
        <v>0</v>
      </c>
      <c r="S6805">
        <v>6798</v>
      </c>
      <c r="T6805">
        <v>0</v>
      </c>
      <c r="U6805">
        <v>6798</v>
      </c>
      <c r="V6805">
        <v>6798</v>
      </c>
      <c r="W6805">
        <v>0</v>
      </c>
      <c r="X6805">
        <v>0</v>
      </c>
      <c r="Y6805">
        <v>6798</v>
      </c>
      <c r="Z6805">
        <v>6798</v>
      </c>
      <c r="AA6805">
        <v>0</v>
      </c>
      <c r="AB6805">
        <v>0</v>
      </c>
      <c r="AC6805">
        <v>0</v>
      </c>
      <c r="AD6805" s="6" t="s">
        <v>6293</v>
      </c>
      <c r="AE6805" s="7">
        <v>44309</v>
      </c>
      <c r="AF6805" s="7">
        <v>44290</v>
      </c>
    </row>
    <row r="6806" spans="1:32" x14ac:dyDescent="0.25">
      <c r="A6806">
        <v>2021</v>
      </c>
      <c r="B6806" s="3">
        <v>44197</v>
      </c>
      <c r="C6806" s="3">
        <v>44286</v>
      </c>
      <c r="D6806" t="s">
        <v>83</v>
      </c>
      <c r="E6806" t="s">
        <v>321</v>
      </c>
      <c r="F6806" t="s">
        <v>424</v>
      </c>
      <c r="G6806" t="s">
        <v>424</v>
      </c>
      <c r="H6806" t="s">
        <v>604</v>
      </c>
      <c r="I6806" t="s">
        <v>6167</v>
      </c>
      <c r="J6806" t="s">
        <v>968</v>
      </c>
      <c r="K6806" t="s">
        <v>2319</v>
      </c>
      <c r="L6806" t="s">
        <v>93</v>
      </c>
      <c r="M6806" s="4">
        <v>22903.72</v>
      </c>
      <c r="N6806" s="5" t="s">
        <v>6276</v>
      </c>
      <c r="O6806" s="4">
        <v>17232.953333333335</v>
      </c>
      <c r="P6806" s="5" t="s">
        <v>6276</v>
      </c>
      <c r="Q6806">
        <v>0</v>
      </c>
      <c r="R6806">
        <v>0</v>
      </c>
      <c r="S6806">
        <v>6799</v>
      </c>
      <c r="T6806">
        <v>0</v>
      </c>
      <c r="U6806">
        <v>6799</v>
      </c>
      <c r="V6806">
        <v>6799</v>
      </c>
      <c r="W6806">
        <v>0</v>
      </c>
      <c r="X6806">
        <v>0</v>
      </c>
      <c r="Y6806">
        <v>6799</v>
      </c>
      <c r="Z6806">
        <v>6799</v>
      </c>
      <c r="AA6806">
        <v>0</v>
      </c>
      <c r="AB6806">
        <v>0</v>
      </c>
      <c r="AC6806">
        <v>0</v>
      </c>
      <c r="AD6806" s="6" t="s">
        <v>6293</v>
      </c>
      <c r="AE6806" s="7">
        <v>44309</v>
      </c>
      <c r="AF6806" s="7">
        <v>44290</v>
      </c>
    </row>
    <row r="6807" spans="1:32" x14ac:dyDescent="0.25">
      <c r="A6807">
        <v>2021</v>
      </c>
      <c r="B6807" s="3">
        <v>44197</v>
      </c>
      <c r="C6807" s="3">
        <v>44286</v>
      </c>
      <c r="D6807" t="s">
        <v>83</v>
      </c>
      <c r="E6807" t="s">
        <v>321</v>
      </c>
      <c r="F6807" t="s">
        <v>424</v>
      </c>
      <c r="G6807" t="s">
        <v>424</v>
      </c>
      <c r="H6807" t="s">
        <v>604</v>
      </c>
      <c r="I6807" t="s">
        <v>6168</v>
      </c>
      <c r="J6807" t="s">
        <v>883</v>
      </c>
      <c r="K6807" t="s">
        <v>1015</v>
      </c>
      <c r="L6807" t="s">
        <v>93</v>
      </c>
      <c r="M6807" s="4">
        <v>5181.2954166666668</v>
      </c>
      <c r="N6807" s="5" t="s">
        <v>6276</v>
      </c>
      <c r="O6807" s="4">
        <v>5044.5620833333342</v>
      </c>
      <c r="P6807" s="5" t="s">
        <v>6276</v>
      </c>
      <c r="Q6807">
        <v>0</v>
      </c>
      <c r="R6807">
        <v>0</v>
      </c>
      <c r="S6807">
        <v>6800</v>
      </c>
      <c r="T6807">
        <v>0</v>
      </c>
      <c r="U6807">
        <v>6800</v>
      </c>
      <c r="V6807">
        <v>6800</v>
      </c>
      <c r="W6807">
        <v>0</v>
      </c>
      <c r="X6807">
        <v>0</v>
      </c>
      <c r="Y6807">
        <v>6800</v>
      </c>
      <c r="Z6807">
        <v>6800</v>
      </c>
      <c r="AA6807">
        <v>0</v>
      </c>
      <c r="AB6807">
        <v>0</v>
      </c>
      <c r="AC6807">
        <v>0</v>
      </c>
      <c r="AD6807" s="6" t="s">
        <v>6293</v>
      </c>
      <c r="AE6807" s="7">
        <v>44309</v>
      </c>
      <c r="AF6807" s="7">
        <v>44290</v>
      </c>
    </row>
    <row r="6808" spans="1:32" x14ac:dyDescent="0.25">
      <c r="A6808">
        <v>2021</v>
      </c>
      <c r="B6808" s="3">
        <v>44197</v>
      </c>
      <c r="C6808" s="3">
        <v>44286</v>
      </c>
      <c r="D6808" t="s">
        <v>83</v>
      </c>
      <c r="E6808" t="s">
        <v>321</v>
      </c>
      <c r="F6808" t="s">
        <v>424</v>
      </c>
      <c r="G6808" t="s">
        <v>424</v>
      </c>
      <c r="H6808" t="s">
        <v>604</v>
      </c>
      <c r="I6808" t="s">
        <v>1855</v>
      </c>
      <c r="J6808" t="s">
        <v>911</v>
      </c>
      <c r="K6808" t="s">
        <v>1141</v>
      </c>
      <c r="L6808" t="s">
        <v>94</v>
      </c>
      <c r="M6808" s="4">
        <v>26364.98</v>
      </c>
      <c r="N6808" s="5" t="s">
        <v>6276</v>
      </c>
      <c r="O6808" s="4">
        <v>20036.626666666667</v>
      </c>
      <c r="P6808" s="5" t="s">
        <v>6276</v>
      </c>
      <c r="Q6808">
        <v>0</v>
      </c>
      <c r="R6808">
        <v>0</v>
      </c>
      <c r="S6808">
        <v>6801</v>
      </c>
      <c r="T6808">
        <v>0</v>
      </c>
      <c r="U6808">
        <v>6801</v>
      </c>
      <c r="V6808">
        <v>6801</v>
      </c>
      <c r="W6808">
        <v>0</v>
      </c>
      <c r="X6808">
        <v>0</v>
      </c>
      <c r="Y6808">
        <v>6801</v>
      </c>
      <c r="Z6808">
        <v>6801</v>
      </c>
      <c r="AA6808">
        <v>0</v>
      </c>
      <c r="AB6808">
        <v>0</v>
      </c>
      <c r="AC6808">
        <v>0</v>
      </c>
      <c r="AD6808" s="6" t="s">
        <v>6293</v>
      </c>
      <c r="AE6808" s="7">
        <v>44309</v>
      </c>
      <c r="AF6808" s="7">
        <v>44290</v>
      </c>
    </row>
    <row r="6809" spans="1:32" x14ac:dyDescent="0.25">
      <c r="A6809">
        <v>2021</v>
      </c>
      <c r="B6809" s="3">
        <v>44197</v>
      </c>
      <c r="C6809" s="3">
        <v>44286</v>
      </c>
      <c r="D6809" t="s">
        <v>83</v>
      </c>
      <c r="E6809" t="s">
        <v>321</v>
      </c>
      <c r="F6809" t="s">
        <v>424</v>
      </c>
      <c r="G6809" t="s">
        <v>424</v>
      </c>
      <c r="H6809" t="s">
        <v>604</v>
      </c>
      <c r="I6809" t="s">
        <v>6169</v>
      </c>
      <c r="J6809" t="s">
        <v>1011</v>
      </c>
      <c r="K6809" t="s">
        <v>872</v>
      </c>
      <c r="L6809" t="s">
        <v>94</v>
      </c>
      <c r="M6809" s="4">
        <v>27148.26</v>
      </c>
      <c r="N6809" s="5" t="s">
        <v>6276</v>
      </c>
      <c r="O6809" s="4">
        <v>19953.533333333329</v>
      </c>
      <c r="P6809" s="5" t="s">
        <v>6276</v>
      </c>
      <c r="Q6809">
        <v>0</v>
      </c>
      <c r="R6809">
        <v>0</v>
      </c>
      <c r="S6809">
        <v>6802</v>
      </c>
      <c r="T6809">
        <v>0</v>
      </c>
      <c r="U6809">
        <v>6802</v>
      </c>
      <c r="V6809">
        <v>6802</v>
      </c>
      <c r="W6809">
        <v>0</v>
      </c>
      <c r="X6809">
        <v>0</v>
      </c>
      <c r="Y6809">
        <v>6802</v>
      </c>
      <c r="Z6809">
        <v>6802</v>
      </c>
      <c r="AA6809">
        <v>0</v>
      </c>
      <c r="AB6809">
        <v>0</v>
      </c>
      <c r="AC6809">
        <v>0</v>
      </c>
      <c r="AD6809" s="6" t="s">
        <v>6293</v>
      </c>
      <c r="AE6809" s="7">
        <v>44309</v>
      </c>
      <c r="AF6809" s="7">
        <v>44290</v>
      </c>
    </row>
    <row r="6810" spans="1:32" x14ac:dyDescent="0.25">
      <c r="A6810">
        <v>2021</v>
      </c>
      <c r="B6810" s="3">
        <v>44197</v>
      </c>
      <c r="C6810" s="3">
        <v>44286</v>
      </c>
      <c r="D6810" t="s">
        <v>83</v>
      </c>
      <c r="E6810" t="s">
        <v>321</v>
      </c>
      <c r="F6810" t="s">
        <v>424</v>
      </c>
      <c r="G6810" t="s">
        <v>424</v>
      </c>
      <c r="H6810" t="s">
        <v>604</v>
      </c>
      <c r="I6810" t="s">
        <v>2531</v>
      </c>
      <c r="J6810" t="s">
        <v>917</v>
      </c>
      <c r="K6810" t="s">
        <v>1100</v>
      </c>
      <c r="L6810" t="s">
        <v>94</v>
      </c>
      <c r="M6810" s="4">
        <v>12447.377916666666</v>
      </c>
      <c r="N6810" s="5" t="s">
        <v>6276</v>
      </c>
      <c r="O6810" s="4">
        <v>11114.724583333335</v>
      </c>
      <c r="P6810" s="5" t="s">
        <v>6276</v>
      </c>
      <c r="Q6810">
        <v>0</v>
      </c>
      <c r="R6810">
        <v>0</v>
      </c>
      <c r="S6810">
        <v>6803</v>
      </c>
      <c r="T6810">
        <v>0</v>
      </c>
      <c r="U6810">
        <v>6803</v>
      </c>
      <c r="V6810">
        <v>6803</v>
      </c>
      <c r="W6810">
        <v>0</v>
      </c>
      <c r="X6810">
        <v>0</v>
      </c>
      <c r="Y6810">
        <v>6803</v>
      </c>
      <c r="Z6810">
        <v>6803</v>
      </c>
      <c r="AA6810">
        <v>0</v>
      </c>
      <c r="AB6810">
        <v>0</v>
      </c>
      <c r="AC6810">
        <v>0</v>
      </c>
      <c r="AD6810" s="6" t="s">
        <v>6293</v>
      </c>
      <c r="AE6810" s="7">
        <v>44309</v>
      </c>
      <c r="AF6810" s="7">
        <v>44290</v>
      </c>
    </row>
    <row r="6811" spans="1:32" x14ac:dyDescent="0.25">
      <c r="A6811">
        <v>2021</v>
      </c>
      <c r="B6811" s="3">
        <v>44197</v>
      </c>
      <c r="C6811" s="3">
        <v>44286</v>
      </c>
      <c r="D6811" t="s">
        <v>83</v>
      </c>
      <c r="E6811" t="s">
        <v>321</v>
      </c>
      <c r="F6811" t="s">
        <v>424</v>
      </c>
      <c r="G6811" t="s">
        <v>424</v>
      </c>
      <c r="H6811" t="s">
        <v>604</v>
      </c>
      <c r="I6811" t="s">
        <v>6170</v>
      </c>
      <c r="J6811" t="s">
        <v>6171</v>
      </c>
      <c r="K6811" t="s">
        <v>1733</v>
      </c>
      <c r="L6811" t="s">
        <v>93</v>
      </c>
      <c r="M6811" s="4">
        <v>11506.752499999997</v>
      </c>
      <c r="N6811" s="5" t="s">
        <v>6276</v>
      </c>
      <c r="O6811" s="4">
        <v>9816.4391666666652</v>
      </c>
      <c r="P6811" s="5" t="s">
        <v>6276</v>
      </c>
      <c r="Q6811">
        <v>0</v>
      </c>
      <c r="R6811">
        <v>0</v>
      </c>
      <c r="S6811">
        <v>6804</v>
      </c>
      <c r="T6811">
        <v>0</v>
      </c>
      <c r="U6811">
        <v>6804</v>
      </c>
      <c r="V6811">
        <v>6804</v>
      </c>
      <c r="W6811">
        <v>0</v>
      </c>
      <c r="X6811">
        <v>0</v>
      </c>
      <c r="Y6811">
        <v>6804</v>
      </c>
      <c r="Z6811">
        <v>6804</v>
      </c>
      <c r="AA6811">
        <v>0</v>
      </c>
      <c r="AB6811">
        <v>0</v>
      </c>
      <c r="AC6811">
        <v>0</v>
      </c>
      <c r="AD6811" s="6" t="s">
        <v>6293</v>
      </c>
      <c r="AE6811" s="7">
        <v>44309</v>
      </c>
      <c r="AF6811" s="7">
        <v>44290</v>
      </c>
    </row>
    <row r="6812" spans="1:32" x14ac:dyDescent="0.25">
      <c r="A6812">
        <v>2021</v>
      </c>
      <c r="B6812" s="3">
        <v>44197</v>
      </c>
      <c r="C6812" s="3">
        <v>44286</v>
      </c>
      <c r="D6812" t="s">
        <v>83</v>
      </c>
      <c r="E6812" t="s">
        <v>321</v>
      </c>
      <c r="F6812" t="s">
        <v>424</v>
      </c>
      <c r="G6812" t="s">
        <v>424</v>
      </c>
      <c r="H6812" t="s">
        <v>604</v>
      </c>
      <c r="I6812" t="s">
        <v>1566</v>
      </c>
      <c r="J6812" t="s">
        <v>5876</v>
      </c>
      <c r="K6812" t="s">
        <v>1194</v>
      </c>
      <c r="L6812" t="s">
        <v>93</v>
      </c>
      <c r="M6812" s="4">
        <v>25003.366666666669</v>
      </c>
      <c r="N6812" s="5" t="s">
        <v>6276</v>
      </c>
      <c r="O6812" s="4">
        <v>19298.04</v>
      </c>
      <c r="P6812" s="5" t="s">
        <v>6276</v>
      </c>
      <c r="Q6812">
        <v>0</v>
      </c>
      <c r="R6812">
        <v>0</v>
      </c>
      <c r="S6812">
        <v>6805</v>
      </c>
      <c r="T6812">
        <v>0</v>
      </c>
      <c r="U6812">
        <v>6805</v>
      </c>
      <c r="V6812">
        <v>6805</v>
      </c>
      <c r="W6812">
        <v>0</v>
      </c>
      <c r="X6812">
        <v>0</v>
      </c>
      <c r="Y6812">
        <v>6805</v>
      </c>
      <c r="Z6812">
        <v>6805</v>
      </c>
      <c r="AA6812">
        <v>0</v>
      </c>
      <c r="AB6812">
        <v>0</v>
      </c>
      <c r="AC6812">
        <v>0</v>
      </c>
      <c r="AD6812" s="6" t="s">
        <v>6293</v>
      </c>
      <c r="AE6812" s="7">
        <v>44309</v>
      </c>
      <c r="AF6812" s="7">
        <v>44290</v>
      </c>
    </row>
    <row r="6813" spans="1:32" x14ac:dyDescent="0.25">
      <c r="A6813">
        <v>2021</v>
      </c>
      <c r="B6813" s="3">
        <v>44197</v>
      </c>
      <c r="C6813" s="3">
        <v>44286</v>
      </c>
      <c r="D6813" t="s">
        <v>83</v>
      </c>
      <c r="E6813" t="s">
        <v>321</v>
      </c>
      <c r="F6813" t="s">
        <v>424</v>
      </c>
      <c r="G6813" t="s">
        <v>424</v>
      </c>
      <c r="H6813" t="s">
        <v>604</v>
      </c>
      <c r="I6813" t="s">
        <v>1742</v>
      </c>
      <c r="J6813" t="s">
        <v>923</v>
      </c>
      <c r="K6813" t="s">
        <v>1015</v>
      </c>
      <c r="L6813" t="s">
        <v>94</v>
      </c>
      <c r="M6813" s="4">
        <v>13017.019999999999</v>
      </c>
      <c r="N6813" s="5" t="s">
        <v>6276</v>
      </c>
      <c r="O6813" s="4">
        <v>11539.373333333331</v>
      </c>
      <c r="P6813" s="5" t="s">
        <v>6276</v>
      </c>
      <c r="Q6813">
        <v>0</v>
      </c>
      <c r="R6813">
        <v>0</v>
      </c>
      <c r="S6813">
        <v>6806</v>
      </c>
      <c r="T6813">
        <v>0</v>
      </c>
      <c r="U6813">
        <v>6806</v>
      </c>
      <c r="V6813">
        <v>6806</v>
      </c>
      <c r="W6813">
        <v>0</v>
      </c>
      <c r="X6813">
        <v>0</v>
      </c>
      <c r="Y6813">
        <v>6806</v>
      </c>
      <c r="Z6813">
        <v>6806</v>
      </c>
      <c r="AA6813">
        <v>0</v>
      </c>
      <c r="AB6813">
        <v>0</v>
      </c>
      <c r="AC6813">
        <v>0</v>
      </c>
      <c r="AD6813" s="6" t="s">
        <v>6293</v>
      </c>
      <c r="AE6813" s="7">
        <v>44309</v>
      </c>
      <c r="AF6813" s="7">
        <v>44290</v>
      </c>
    </row>
    <row r="6814" spans="1:32" x14ac:dyDescent="0.25">
      <c r="A6814">
        <v>2021</v>
      </c>
      <c r="B6814" s="3">
        <v>44197</v>
      </c>
      <c r="C6814" s="3">
        <v>44286</v>
      </c>
      <c r="D6814" t="s">
        <v>83</v>
      </c>
      <c r="E6814" t="s">
        <v>321</v>
      </c>
      <c r="F6814" t="s">
        <v>424</v>
      </c>
      <c r="G6814" t="s">
        <v>424</v>
      </c>
      <c r="H6814" t="s">
        <v>604</v>
      </c>
      <c r="I6814" t="s">
        <v>2871</v>
      </c>
      <c r="J6814" t="s">
        <v>939</v>
      </c>
      <c r="K6814" t="s">
        <v>1152</v>
      </c>
      <c r="L6814" t="s">
        <v>94</v>
      </c>
      <c r="M6814" s="4">
        <v>25643.386666666669</v>
      </c>
      <c r="N6814" s="5" t="s">
        <v>6276</v>
      </c>
      <c r="O6814" s="4">
        <v>19742.173333333336</v>
      </c>
      <c r="P6814" s="5" t="s">
        <v>6276</v>
      </c>
      <c r="Q6814">
        <v>0</v>
      </c>
      <c r="R6814">
        <v>0</v>
      </c>
      <c r="S6814">
        <v>6807</v>
      </c>
      <c r="T6814">
        <v>0</v>
      </c>
      <c r="U6814">
        <v>6807</v>
      </c>
      <c r="V6814">
        <v>6807</v>
      </c>
      <c r="W6814">
        <v>0</v>
      </c>
      <c r="X6814">
        <v>0</v>
      </c>
      <c r="Y6814">
        <v>6807</v>
      </c>
      <c r="Z6814">
        <v>6807</v>
      </c>
      <c r="AA6814">
        <v>0</v>
      </c>
      <c r="AB6814">
        <v>0</v>
      </c>
      <c r="AC6814">
        <v>0</v>
      </c>
      <c r="AD6814" s="6" t="s">
        <v>6293</v>
      </c>
      <c r="AE6814" s="7">
        <v>44309</v>
      </c>
      <c r="AF6814" s="7">
        <v>44290</v>
      </c>
    </row>
    <row r="6815" spans="1:32" x14ac:dyDescent="0.25">
      <c r="A6815">
        <v>2021</v>
      </c>
      <c r="B6815" s="3">
        <v>44197</v>
      </c>
      <c r="C6815" s="3">
        <v>44286</v>
      </c>
      <c r="D6815" t="s">
        <v>83</v>
      </c>
      <c r="E6815" t="s">
        <v>321</v>
      </c>
      <c r="F6815" t="s">
        <v>424</v>
      </c>
      <c r="G6815" t="s">
        <v>424</v>
      </c>
      <c r="H6815" t="s">
        <v>497</v>
      </c>
      <c r="I6815" t="s">
        <v>6172</v>
      </c>
      <c r="J6815" t="s">
        <v>872</v>
      </c>
      <c r="K6815" t="s">
        <v>975</v>
      </c>
      <c r="L6815" t="s">
        <v>93</v>
      </c>
      <c r="M6815" s="4">
        <v>14461.933333333334</v>
      </c>
      <c r="N6815" s="5" t="s">
        <v>6276</v>
      </c>
      <c r="O6815" s="4">
        <v>11874.88</v>
      </c>
      <c r="P6815" s="5" t="s">
        <v>6276</v>
      </c>
      <c r="Q6815">
        <v>0</v>
      </c>
      <c r="R6815">
        <v>0</v>
      </c>
      <c r="S6815">
        <v>6808</v>
      </c>
      <c r="T6815">
        <v>0</v>
      </c>
      <c r="U6815">
        <v>6808</v>
      </c>
      <c r="V6815">
        <v>6808</v>
      </c>
      <c r="W6815">
        <v>0</v>
      </c>
      <c r="X6815">
        <v>0</v>
      </c>
      <c r="Y6815">
        <v>6808</v>
      </c>
      <c r="Z6815">
        <v>6808</v>
      </c>
      <c r="AA6815">
        <v>0</v>
      </c>
      <c r="AB6815">
        <v>0</v>
      </c>
      <c r="AC6815">
        <v>0</v>
      </c>
      <c r="AD6815" s="6" t="s">
        <v>6293</v>
      </c>
      <c r="AE6815" s="7">
        <v>44309</v>
      </c>
      <c r="AF6815" s="7">
        <v>44290</v>
      </c>
    </row>
    <row r="6816" spans="1:32" x14ac:dyDescent="0.25">
      <c r="A6816">
        <v>2021</v>
      </c>
      <c r="B6816" s="3">
        <v>44197</v>
      </c>
      <c r="C6816" s="3">
        <v>44286</v>
      </c>
      <c r="D6816" t="s">
        <v>83</v>
      </c>
      <c r="E6816" t="s">
        <v>321</v>
      </c>
      <c r="F6816" t="s">
        <v>424</v>
      </c>
      <c r="G6816" t="s">
        <v>424</v>
      </c>
      <c r="H6816" t="s">
        <v>497</v>
      </c>
      <c r="I6816" t="s">
        <v>6173</v>
      </c>
      <c r="J6816" t="s">
        <v>883</v>
      </c>
      <c r="K6816" t="s">
        <v>883</v>
      </c>
      <c r="L6816" t="s">
        <v>93</v>
      </c>
      <c r="M6816" s="4">
        <v>14302.779999999999</v>
      </c>
      <c r="N6816" s="5" t="s">
        <v>6276</v>
      </c>
      <c r="O6816" s="4">
        <v>11773.14</v>
      </c>
      <c r="P6816" s="5" t="s">
        <v>6276</v>
      </c>
      <c r="Q6816">
        <v>0</v>
      </c>
      <c r="R6816">
        <v>0</v>
      </c>
      <c r="S6816">
        <v>6809</v>
      </c>
      <c r="T6816">
        <v>0</v>
      </c>
      <c r="U6816">
        <v>6809</v>
      </c>
      <c r="V6816">
        <v>6809</v>
      </c>
      <c r="W6816">
        <v>0</v>
      </c>
      <c r="X6816">
        <v>0</v>
      </c>
      <c r="Y6816">
        <v>6809</v>
      </c>
      <c r="Z6816">
        <v>6809</v>
      </c>
      <c r="AA6816">
        <v>0</v>
      </c>
      <c r="AB6816">
        <v>0</v>
      </c>
      <c r="AC6816">
        <v>0</v>
      </c>
      <c r="AD6816" s="6" t="s">
        <v>6293</v>
      </c>
      <c r="AE6816" s="7">
        <v>44309</v>
      </c>
      <c r="AF6816" s="7">
        <v>44290</v>
      </c>
    </row>
    <row r="6817" spans="1:32" x14ac:dyDescent="0.25">
      <c r="A6817">
        <v>2021</v>
      </c>
      <c r="B6817" s="3">
        <v>44197</v>
      </c>
      <c r="C6817" s="3">
        <v>44286</v>
      </c>
      <c r="D6817" t="s">
        <v>83</v>
      </c>
      <c r="E6817" t="s">
        <v>321</v>
      </c>
      <c r="F6817" t="s">
        <v>424</v>
      </c>
      <c r="G6817" t="s">
        <v>424</v>
      </c>
      <c r="H6817" t="s">
        <v>497</v>
      </c>
      <c r="I6817" t="s">
        <v>6174</v>
      </c>
      <c r="J6817" t="s">
        <v>917</v>
      </c>
      <c r="K6817" t="s">
        <v>2376</v>
      </c>
      <c r="L6817" t="s">
        <v>94</v>
      </c>
      <c r="M6817" s="4">
        <v>24881.719999999998</v>
      </c>
      <c r="N6817" s="5" t="s">
        <v>6276</v>
      </c>
      <c r="O6817" s="4">
        <v>19025.926666666663</v>
      </c>
      <c r="P6817" s="5" t="s">
        <v>6276</v>
      </c>
      <c r="Q6817">
        <v>0</v>
      </c>
      <c r="R6817">
        <v>0</v>
      </c>
      <c r="S6817">
        <v>6810</v>
      </c>
      <c r="T6817">
        <v>0</v>
      </c>
      <c r="U6817">
        <v>6810</v>
      </c>
      <c r="V6817">
        <v>6810</v>
      </c>
      <c r="W6817">
        <v>0</v>
      </c>
      <c r="X6817">
        <v>0</v>
      </c>
      <c r="Y6817">
        <v>6810</v>
      </c>
      <c r="Z6817">
        <v>6810</v>
      </c>
      <c r="AA6817">
        <v>0</v>
      </c>
      <c r="AB6817">
        <v>0</v>
      </c>
      <c r="AC6817">
        <v>0</v>
      </c>
      <c r="AD6817" s="6" t="s">
        <v>6293</v>
      </c>
      <c r="AE6817" s="7">
        <v>44309</v>
      </c>
      <c r="AF6817" s="7">
        <v>44290</v>
      </c>
    </row>
    <row r="6818" spans="1:32" x14ac:dyDescent="0.25">
      <c r="A6818">
        <v>2021</v>
      </c>
      <c r="B6818" s="3">
        <v>44197</v>
      </c>
      <c r="C6818" s="3">
        <v>44286</v>
      </c>
      <c r="D6818" t="s">
        <v>83</v>
      </c>
      <c r="E6818" t="s">
        <v>321</v>
      </c>
      <c r="F6818" t="s">
        <v>424</v>
      </c>
      <c r="G6818" t="s">
        <v>424</v>
      </c>
      <c r="H6818" t="s">
        <v>497</v>
      </c>
      <c r="I6818" t="s">
        <v>3390</v>
      </c>
      <c r="J6818" t="s">
        <v>926</v>
      </c>
      <c r="K6818" t="s">
        <v>982</v>
      </c>
      <c r="L6818" t="s">
        <v>93</v>
      </c>
      <c r="M6818" s="4">
        <v>13398.960000000001</v>
      </c>
      <c r="N6818" s="5" t="s">
        <v>6276</v>
      </c>
      <c r="O6818" s="4">
        <v>8487.3266666666677</v>
      </c>
      <c r="P6818" s="5" t="s">
        <v>6276</v>
      </c>
      <c r="Q6818">
        <v>0</v>
      </c>
      <c r="R6818">
        <v>0</v>
      </c>
      <c r="S6818">
        <v>6811</v>
      </c>
      <c r="T6818">
        <v>0</v>
      </c>
      <c r="U6818">
        <v>6811</v>
      </c>
      <c r="V6818">
        <v>6811</v>
      </c>
      <c r="W6818">
        <v>0</v>
      </c>
      <c r="X6818">
        <v>0</v>
      </c>
      <c r="Y6818">
        <v>6811</v>
      </c>
      <c r="Z6818">
        <v>6811</v>
      </c>
      <c r="AA6818">
        <v>0</v>
      </c>
      <c r="AB6818">
        <v>0</v>
      </c>
      <c r="AC6818">
        <v>0</v>
      </c>
      <c r="AD6818" s="6" t="s">
        <v>6293</v>
      </c>
      <c r="AE6818" s="7">
        <v>44309</v>
      </c>
      <c r="AF6818" s="7">
        <v>44290</v>
      </c>
    </row>
    <row r="6819" spans="1:32" x14ac:dyDescent="0.25">
      <c r="A6819">
        <v>2021</v>
      </c>
      <c r="B6819" s="3">
        <v>44197</v>
      </c>
      <c r="C6819" s="3">
        <v>44286</v>
      </c>
      <c r="D6819" t="s">
        <v>83</v>
      </c>
      <c r="E6819" t="s">
        <v>321</v>
      </c>
      <c r="F6819" t="s">
        <v>424</v>
      </c>
      <c r="G6819" t="s">
        <v>424</v>
      </c>
      <c r="H6819" t="s">
        <v>497</v>
      </c>
      <c r="I6819" t="s">
        <v>6175</v>
      </c>
      <c r="J6819" t="s">
        <v>945</v>
      </c>
      <c r="K6819" t="s">
        <v>920</v>
      </c>
      <c r="L6819" t="s">
        <v>93</v>
      </c>
      <c r="M6819" s="4">
        <v>15256.033333333335</v>
      </c>
      <c r="N6819" s="5" t="s">
        <v>6276</v>
      </c>
      <c r="O6819" s="4">
        <v>9910.2866666666669</v>
      </c>
      <c r="P6819" s="5" t="s">
        <v>6276</v>
      </c>
      <c r="Q6819">
        <v>0</v>
      </c>
      <c r="R6819">
        <v>0</v>
      </c>
      <c r="S6819">
        <v>6812</v>
      </c>
      <c r="T6819">
        <v>0</v>
      </c>
      <c r="U6819">
        <v>6812</v>
      </c>
      <c r="V6819">
        <v>6812</v>
      </c>
      <c r="W6819">
        <v>0</v>
      </c>
      <c r="X6819">
        <v>0</v>
      </c>
      <c r="Y6819">
        <v>6812</v>
      </c>
      <c r="Z6819">
        <v>6812</v>
      </c>
      <c r="AA6819">
        <v>0</v>
      </c>
      <c r="AB6819">
        <v>0</v>
      </c>
      <c r="AC6819">
        <v>0</v>
      </c>
      <c r="AD6819" s="6" t="s">
        <v>6293</v>
      </c>
      <c r="AE6819" s="7">
        <v>44309</v>
      </c>
      <c r="AF6819" s="7">
        <v>44290</v>
      </c>
    </row>
    <row r="6820" spans="1:32" x14ac:dyDescent="0.25">
      <c r="A6820">
        <v>2021</v>
      </c>
      <c r="B6820" s="3">
        <v>44197</v>
      </c>
      <c r="C6820" s="3">
        <v>44286</v>
      </c>
      <c r="D6820" t="s">
        <v>83</v>
      </c>
      <c r="E6820" t="s">
        <v>321</v>
      </c>
      <c r="F6820" t="s">
        <v>424</v>
      </c>
      <c r="G6820" t="s">
        <v>424</v>
      </c>
      <c r="H6820" t="s">
        <v>498</v>
      </c>
      <c r="I6820" t="s">
        <v>5298</v>
      </c>
      <c r="J6820" t="s">
        <v>1085</v>
      </c>
      <c r="K6820" t="s">
        <v>946</v>
      </c>
      <c r="L6820" t="s">
        <v>94</v>
      </c>
      <c r="M6820" s="4">
        <v>23144.100000000006</v>
      </c>
      <c r="N6820" s="5" t="s">
        <v>6276</v>
      </c>
      <c r="O6820" s="4">
        <v>18339.180000000004</v>
      </c>
      <c r="P6820" s="5" t="s">
        <v>6276</v>
      </c>
      <c r="Q6820">
        <v>0</v>
      </c>
      <c r="R6820">
        <v>0</v>
      </c>
      <c r="S6820">
        <v>6813</v>
      </c>
      <c r="T6820">
        <v>0</v>
      </c>
      <c r="U6820">
        <v>6813</v>
      </c>
      <c r="V6820">
        <v>6813</v>
      </c>
      <c r="W6820">
        <v>0</v>
      </c>
      <c r="X6820">
        <v>0</v>
      </c>
      <c r="Y6820">
        <v>6813</v>
      </c>
      <c r="Z6820">
        <v>6813</v>
      </c>
      <c r="AA6820">
        <v>0</v>
      </c>
      <c r="AB6820">
        <v>0</v>
      </c>
      <c r="AC6820">
        <v>0</v>
      </c>
      <c r="AD6820" s="6" t="s">
        <v>6293</v>
      </c>
      <c r="AE6820" s="7">
        <v>44309</v>
      </c>
      <c r="AF6820" s="7">
        <v>44290</v>
      </c>
    </row>
    <row r="6821" spans="1:32" x14ac:dyDescent="0.25">
      <c r="A6821">
        <v>2021</v>
      </c>
      <c r="B6821" s="3">
        <v>44197</v>
      </c>
      <c r="C6821" s="3">
        <v>44286</v>
      </c>
      <c r="D6821" t="s">
        <v>83</v>
      </c>
      <c r="E6821" t="s">
        <v>321</v>
      </c>
      <c r="F6821" t="s">
        <v>424</v>
      </c>
      <c r="G6821" t="s">
        <v>424</v>
      </c>
      <c r="H6821" t="s">
        <v>498</v>
      </c>
      <c r="I6821" t="s">
        <v>6176</v>
      </c>
      <c r="J6821" t="s">
        <v>6177</v>
      </c>
      <c r="K6821" t="s">
        <v>1075</v>
      </c>
      <c r="L6821" t="s">
        <v>93</v>
      </c>
      <c r="M6821" s="4">
        <v>4673.3466666666673</v>
      </c>
      <c r="N6821" s="5" t="s">
        <v>6276</v>
      </c>
      <c r="O6821" s="4">
        <v>4554.333333333333</v>
      </c>
      <c r="P6821" s="5" t="s">
        <v>6276</v>
      </c>
      <c r="Q6821">
        <v>0</v>
      </c>
      <c r="R6821">
        <v>0</v>
      </c>
      <c r="S6821">
        <v>6814</v>
      </c>
      <c r="T6821">
        <v>0</v>
      </c>
      <c r="U6821">
        <v>6814</v>
      </c>
      <c r="V6821">
        <v>6814</v>
      </c>
      <c r="W6821">
        <v>0</v>
      </c>
      <c r="X6821">
        <v>0</v>
      </c>
      <c r="Y6821">
        <v>6814</v>
      </c>
      <c r="Z6821">
        <v>6814</v>
      </c>
      <c r="AA6821">
        <v>0</v>
      </c>
      <c r="AB6821">
        <v>0</v>
      </c>
      <c r="AC6821">
        <v>0</v>
      </c>
      <c r="AD6821" s="6" t="s">
        <v>6293</v>
      </c>
      <c r="AE6821" s="7">
        <v>44309</v>
      </c>
      <c r="AF6821" s="7">
        <v>44290</v>
      </c>
    </row>
    <row r="6822" spans="1:32" x14ac:dyDescent="0.25">
      <c r="A6822">
        <v>2021</v>
      </c>
      <c r="B6822" s="3">
        <v>44197</v>
      </c>
      <c r="C6822" s="3">
        <v>44286</v>
      </c>
      <c r="D6822" t="s">
        <v>83</v>
      </c>
      <c r="E6822" t="s">
        <v>321</v>
      </c>
      <c r="F6822" t="s">
        <v>424</v>
      </c>
      <c r="G6822" t="s">
        <v>424</v>
      </c>
      <c r="H6822" t="s">
        <v>498</v>
      </c>
      <c r="I6822" t="s">
        <v>6178</v>
      </c>
      <c r="J6822" t="s">
        <v>6179</v>
      </c>
      <c r="K6822" t="s">
        <v>2167</v>
      </c>
      <c r="L6822" t="s">
        <v>93</v>
      </c>
      <c r="M6822" s="4">
        <v>22404.266666666666</v>
      </c>
      <c r="N6822" s="5" t="s">
        <v>6276</v>
      </c>
      <c r="O6822" s="4">
        <v>17258.300000000003</v>
      </c>
      <c r="P6822" s="5" t="s">
        <v>6276</v>
      </c>
      <c r="Q6822">
        <v>0</v>
      </c>
      <c r="R6822">
        <v>0</v>
      </c>
      <c r="S6822">
        <v>6815</v>
      </c>
      <c r="T6822">
        <v>0</v>
      </c>
      <c r="U6822">
        <v>6815</v>
      </c>
      <c r="V6822">
        <v>6815</v>
      </c>
      <c r="W6822">
        <v>0</v>
      </c>
      <c r="X6822">
        <v>0</v>
      </c>
      <c r="Y6822">
        <v>6815</v>
      </c>
      <c r="Z6822">
        <v>6815</v>
      </c>
      <c r="AA6822">
        <v>0</v>
      </c>
      <c r="AB6822">
        <v>0</v>
      </c>
      <c r="AC6822">
        <v>0</v>
      </c>
      <c r="AD6822" s="6" t="s">
        <v>6293</v>
      </c>
      <c r="AE6822" s="7">
        <v>44309</v>
      </c>
      <c r="AF6822" s="7">
        <v>44290</v>
      </c>
    </row>
    <row r="6823" spans="1:32" x14ac:dyDescent="0.25">
      <c r="A6823">
        <v>2021</v>
      </c>
      <c r="B6823" s="3">
        <v>44197</v>
      </c>
      <c r="C6823" s="3">
        <v>44286</v>
      </c>
      <c r="D6823" t="s">
        <v>83</v>
      </c>
      <c r="E6823" t="s">
        <v>321</v>
      </c>
      <c r="F6823" t="s">
        <v>424</v>
      </c>
      <c r="G6823" t="s">
        <v>424</v>
      </c>
      <c r="H6823" t="s">
        <v>498</v>
      </c>
      <c r="I6823" t="s">
        <v>3211</v>
      </c>
      <c r="J6823" t="s">
        <v>3412</v>
      </c>
      <c r="K6823" t="s">
        <v>2415</v>
      </c>
      <c r="L6823" t="s">
        <v>94</v>
      </c>
      <c r="M6823" s="4">
        <v>11698.813333333334</v>
      </c>
      <c r="N6823" s="5" t="s">
        <v>6276</v>
      </c>
      <c r="O6823" s="4">
        <v>10137.106666666668</v>
      </c>
      <c r="P6823" s="5" t="s">
        <v>6276</v>
      </c>
      <c r="Q6823">
        <v>0</v>
      </c>
      <c r="R6823">
        <v>0</v>
      </c>
      <c r="S6823">
        <v>6816</v>
      </c>
      <c r="T6823">
        <v>0</v>
      </c>
      <c r="U6823">
        <v>6816</v>
      </c>
      <c r="V6823">
        <v>6816</v>
      </c>
      <c r="W6823">
        <v>0</v>
      </c>
      <c r="X6823">
        <v>0</v>
      </c>
      <c r="Y6823">
        <v>6816</v>
      </c>
      <c r="Z6823">
        <v>6816</v>
      </c>
      <c r="AA6823">
        <v>0</v>
      </c>
      <c r="AB6823">
        <v>0</v>
      </c>
      <c r="AC6823">
        <v>0</v>
      </c>
      <c r="AD6823" s="6" t="s">
        <v>6293</v>
      </c>
      <c r="AE6823" s="7">
        <v>44309</v>
      </c>
      <c r="AF6823" s="7">
        <v>44290</v>
      </c>
    </row>
    <row r="6824" spans="1:32" x14ac:dyDescent="0.25">
      <c r="A6824">
        <v>2021</v>
      </c>
      <c r="B6824" s="3">
        <v>44197</v>
      </c>
      <c r="C6824" s="3">
        <v>44286</v>
      </c>
      <c r="D6824" t="s">
        <v>83</v>
      </c>
      <c r="E6824" t="s">
        <v>321</v>
      </c>
      <c r="F6824" t="s">
        <v>424</v>
      </c>
      <c r="G6824" t="s">
        <v>424</v>
      </c>
      <c r="H6824" t="s">
        <v>554</v>
      </c>
      <c r="I6824" t="s">
        <v>6180</v>
      </c>
      <c r="J6824" t="s">
        <v>2382</v>
      </c>
      <c r="K6824" t="s">
        <v>1120</v>
      </c>
      <c r="L6824" t="s">
        <v>93</v>
      </c>
      <c r="M6824" s="4">
        <v>23706.62</v>
      </c>
      <c r="N6824" s="5" t="s">
        <v>6276</v>
      </c>
      <c r="O6824" s="4">
        <v>17782.446666666667</v>
      </c>
      <c r="P6824" s="5" t="s">
        <v>6276</v>
      </c>
      <c r="Q6824">
        <v>0</v>
      </c>
      <c r="R6824">
        <v>0</v>
      </c>
      <c r="S6824">
        <v>6817</v>
      </c>
      <c r="T6824">
        <v>0</v>
      </c>
      <c r="U6824">
        <v>6817</v>
      </c>
      <c r="V6824">
        <v>6817</v>
      </c>
      <c r="W6824">
        <v>0</v>
      </c>
      <c r="X6824">
        <v>0</v>
      </c>
      <c r="Y6824">
        <v>6817</v>
      </c>
      <c r="Z6824">
        <v>6817</v>
      </c>
      <c r="AA6824">
        <v>0</v>
      </c>
      <c r="AB6824">
        <v>0</v>
      </c>
      <c r="AC6824">
        <v>0</v>
      </c>
      <c r="AD6824" s="6" t="s">
        <v>6293</v>
      </c>
      <c r="AE6824" s="7">
        <v>44309</v>
      </c>
      <c r="AF6824" s="7">
        <v>44290</v>
      </c>
    </row>
    <row r="6825" spans="1:32" x14ac:dyDescent="0.25">
      <c r="A6825">
        <v>2021</v>
      </c>
      <c r="B6825" s="3">
        <v>44197</v>
      </c>
      <c r="C6825" s="3">
        <v>44286</v>
      </c>
      <c r="D6825" t="s">
        <v>83</v>
      </c>
      <c r="E6825" t="s">
        <v>321</v>
      </c>
      <c r="F6825" t="s">
        <v>424</v>
      </c>
      <c r="G6825" t="s">
        <v>424</v>
      </c>
      <c r="H6825" t="s">
        <v>554</v>
      </c>
      <c r="I6825" t="s">
        <v>2514</v>
      </c>
      <c r="J6825" t="s">
        <v>1120</v>
      </c>
      <c r="K6825" t="s">
        <v>2382</v>
      </c>
      <c r="L6825" t="s">
        <v>94</v>
      </c>
      <c r="M6825" s="4">
        <v>7177.873333333333</v>
      </c>
      <c r="N6825" s="5" t="s">
        <v>6276</v>
      </c>
      <c r="O6825" s="4">
        <v>6464.1466666666665</v>
      </c>
      <c r="P6825" s="5" t="s">
        <v>6276</v>
      </c>
      <c r="Q6825">
        <v>0</v>
      </c>
      <c r="R6825">
        <v>0</v>
      </c>
      <c r="S6825">
        <v>6818</v>
      </c>
      <c r="T6825">
        <v>0</v>
      </c>
      <c r="U6825">
        <v>6818</v>
      </c>
      <c r="V6825">
        <v>6818</v>
      </c>
      <c r="W6825">
        <v>0</v>
      </c>
      <c r="X6825">
        <v>0</v>
      </c>
      <c r="Y6825">
        <v>6818</v>
      </c>
      <c r="Z6825">
        <v>6818</v>
      </c>
      <c r="AA6825">
        <v>0</v>
      </c>
      <c r="AB6825">
        <v>0</v>
      </c>
      <c r="AC6825">
        <v>0</v>
      </c>
      <c r="AD6825" s="6" t="s">
        <v>6293</v>
      </c>
      <c r="AE6825" s="7">
        <v>44309</v>
      </c>
      <c r="AF6825" s="7">
        <v>44290</v>
      </c>
    </row>
    <row r="6826" spans="1:32" x14ac:dyDescent="0.25">
      <c r="A6826">
        <v>2021</v>
      </c>
      <c r="B6826" s="3">
        <v>44197</v>
      </c>
      <c r="C6826" s="3">
        <v>44286</v>
      </c>
      <c r="D6826" t="s">
        <v>83</v>
      </c>
      <c r="E6826" t="s">
        <v>321</v>
      </c>
      <c r="F6826" t="s">
        <v>424</v>
      </c>
      <c r="G6826" t="s">
        <v>424</v>
      </c>
      <c r="H6826" t="s">
        <v>554</v>
      </c>
      <c r="I6826" t="s">
        <v>6181</v>
      </c>
      <c r="J6826" t="s">
        <v>1309</v>
      </c>
      <c r="K6826" t="s">
        <v>920</v>
      </c>
      <c r="L6826" t="s">
        <v>94</v>
      </c>
      <c r="M6826" s="4">
        <v>17490.466666666664</v>
      </c>
      <c r="N6826" s="5" t="s">
        <v>6276</v>
      </c>
      <c r="O6826" s="4">
        <v>13684.599999999999</v>
      </c>
      <c r="P6826" s="5" t="s">
        <v>6276</v>
      </c>
      <c r="Q6826">
        <v>0</v>
      </c>
      <c r="R6826">
        <v>0</v>
      </c>
      <c r="S6826">
        <v>6819</v>
      </c>
      <c r="T6826">
        <v>0</v>
      </c>
      <c r="U6826">
        <v>6819</v>
      </c>
      <c r="V6826">
        <v>6819</v>
      </c>
      <c r="W6826">
        <v>0</v>
      </c>
      <c r="X6826">
        <v>0</v>
      </c>
      <c r="Y6826">
        <v>6819</v>
      </c>
      <c r="Z6826">
        <v>6819</v>
      </c>
      <c r="AA6826">
        <v>0</v>
      </c>
      <c r="AB6826">
        <v>0</v>
      </c>
      <c r="AC6826">
        <v>0</v>
      </c>
      <c r="AD6826" s="6" t="s">
        <v>6293</v>
      </c>
      <c r="AE6826" s="7">
        <v>44309</v>
      </c>
      <c r="AF6826" s="7">
        <v>44290</v>
      </c>
    </row>
    <row r="6827" spans="1:32" x14ac:dyDescent="0.25">
      <c r="A6827">
        <v>2021</v>
      </c>
      <c r="B6827" s="3">
        <v>44197</v>
      </c>
      <c r="C6827" s="3">
        <v>44286</v>
      </c>
      <c r="D6827" t="s">
        <v>83</v>
      </c>
      <c r="E6827" t="s">
        <v>321</v>
      </c>
      <c r="F6827" t="s">
        <v>424</v>
      </c>
      <c r="G6827" t="s">
        <v>424</v>
      </c>
      <c r="H6827" t="s">
        <v>554</v>
      </c>
      <c r="I6827" t="s">
        <v>6182</v>
      </c>
      <c r="J6827" t="s">
        <v>929</v>
      </c>
      <c r="K6827" t="s">
        <v>1411</v>
      </c>
      <c r="L6827" t="s">
        <v>94</v>
      </c>
      <c r="M6827" s="4">
        <v>28455.659999999993</v>
      </c>
      <c r="N6827" s="5" t="s">
        <v>6276</v>
      </c>
      <c r="O6827" s="4">
        <v>21688.48666666666</v>
      </c>
      <c r="P6827" s="5" t="s">
        <v>6276</v>
      </c>
      <c r="Q6827">
        <v>0</v>
      </c>
      <c r="R6827">
        <v>0</v>
      </c>
      <c r="S6827">
        <v>6820</v>
      </c>
      <c r="T6827">
        <v>0</v>
      </c>
      <c r="U6827">
        <v>6820</v>
      </c>
      <c r="V6827">
        <v>6820</v>
      </c>
      <c r="W6827">
        <v>0</v>
      </c>
      <c r="X6827">
        <v>0</v>
      </c>
      <c r="Y6827">
        <v>6820</v>
      </c>
      <c r="Z6827">
        <v>6820</v>
      </c>
      <c r="AA6827">
        <v>0</v>
      </c>
      <c r="AB6827">
        <v>0</v>
      </c>
      <c r="AC6827">
        <v>0</v>
      </c>
      <c r="AD6827" s="6" t="s">
        <v>6293</v>
      </c>
      <c r="AE6827" s="7">
        <v>44309</v>
      </c>
      <c r="AF6827" s="7">
        <v>44290</v>
      </c>
    </row>
    <row r="6828" spans="1:32" x14ac:dyDescent="0.25">
      <c r="A6828">
        <v>2021</v>
      </c>
      <c r="B6828" s="3">
        <v>44197</v>
      </c>
      <c r="C6828" s="3">
        <v>44286</v>
      </c>
      <c r="D6828" t="s">
        <v>83</v>
      </c>
      <c r="E6828" t="s">
        <v>321</v>
      </c>
      <c r="F6828" t="s">
        <v>424</v>
      </c>
      <c r="G6828" t="s">
        <v>424</v>
      </c>
      <c r="H6828" t="s">
        <v>605</v>
      </c>
      <c r="I6828" t="s">
        <v>2317</v>
      </c>
      <c r="J6828" t="s">
        <v>1167</v>
      </c>
      <c r="K6828" t="s">
        <v>3774</v>
      </c>
      <c r="L6828" t="s">
        <v>94</v>
      </c>
      <c r="M6828" s="4">
        <v>7386.1389247311845</v>
      </c>
      <c r="N6828" s="5" t="s">
        <v>6276</v>
      </c>
      <c r="O6828" s="4">
        <v>5818.3722580645162</v>
      </c>
      <c r="P6828" s="5" t="s">
        <v>6276</v>
      </c>
      <c r="Q6828">
        <v>0</v>
      </c>
      <c r="R6828">
        <v>0</v>
      </c>
      <c r="S6828">
        <v>6821</v>
      </c>
      <c r="T6828">
        <v>0</v>
      </c>
      <c r="U6828">
        <v>6821</v>
      </c>
      <c r="V6828">
        <v>6821</v>
      </c>
      <c r="W6828">
        <v>0</v>
      </c>
      <c r="X6828">
        <v>0</v>
      </c>
      <c r="Y6828">
        <v>6821</v>
      </c>
      <c r="Z6828">
        <v>6821</v>
      </c>
      <c r="AA6828">
        <v>0</v>
      </c>
      <c r="AB6828">
        <v>0</v>
      </c>
      <c r="AC6828">
        <v>0</v>
      </c>
      <c r="AD6828" s="6" t="s">
        <v>6293</v>
      </c>
      <c r="AE6828" s="7">
        <v>44309</v>
      </c>
      <c r="AF6828" s="7">
        <v>44290</v>
      </c>
    </row>
    <row r="6829" spans="1:32" x14ac:dyDescent="0.25">
      <c r="A6829">
        <v>2021</v>
      </c>
      <c r="B6829" s="3">
        <v>44197</v>
      </c>
      <c r="C6829" s="3">
        <v>44286</v>
      </c>
      <c r="D6829" t="s">
        <v>83</v>
      </c>
      <c r="E6829" t="s">
        <v>321</v>
      </c>
      <c r="F6829" t="s">
        <v>424</v>
      </c>
      <c r="G6829" t="s">
        <v>424</v>
      </c>
      <c r="H6829" t="s">
        <v>605</v>
      </c>
      <c r="I6829" t="s">
        <v>3945</v>
      </c>
      <c r="J6829" t="s">
        <v>1370</v>
      </c>
      <c r="K6829" t="s">
        <v>919</v>
      </c>
      <c r="L6829" t="s">
        <v>94</v>
      </c>
      <c r="M6829" s="4">
        <v>4415.5133333333333</v>
      </c>
      <c r="N6829" s="5" t="s">
        <v>6276</v>
      </c>
      <c r="O6829" s="4">
        <v>3760.1600000000003</v>
      </c>
      <c r="P6829" s="5" t="s">
        <v>6276</v>
      </c>
      <c r="Q6829">
        <v>0</v>
      </c>
      <c r="R6829">
        <v>0</v>
      </c>
      <c r="S6829">
        <v>6822</v>
      </c>
      <c r="T6829">
        <v>0</v>
      </c>
      <c r="U6829">
        <v>6822</v>
      </c>
      <c r="V6829">
        <v>6822</v>
      </c>
      <c r="W6829">
        <v>0</v>
      </c>
      <c r="X6829">
        <v>0</v>
      </c>
      <c r="Y6829">
        <v>6822</v>
      </c>
      <c r="Z6829">
        <v>6822</v>
      </c>
      <c r="AA6829">
        <v>0</v>
      </c>
      <c r="AB6829">
        <v>0</v>
      </c>
      <c r="AC6829">
        <v>0</v>
      </c>
      <c r="AD6829" s="6" t="s">
        <v>6293</v>
      </c>
      <c r="AE6829" s="7">
        <v>44309</v>
      </c>
      <c r="AF6829" s="7">
        <v>44290</v>
      </c>
    </row>
    <row r="6830" spans="1:32" x14ac:dyDescent="0.25">
      <c r="A6830">
        <v>2021</v>
      </c>
      <c r="B6830" s="3">
        <v>44197</v>
      </c>
      <c r="C6830" s="3">
        <v>44286</v>
      </c>
      <c r="D6830" t="s">
        <v>83</v>
      </c>
      <c r="E6830" t="s">
        <v>321</v>
      </c>
      <c r="F6830" t="s">
        <v>424</v>
      </c>
      <c r="G6830" t="s">
        <v>424</v>
      </c>
      <c r="H6830" t="s">
        <v>605</v>
      </c>
      <c r="I6830" t="s">
        <v>1509</v>
      </c>
      <c r="J6830" t="s">
        <v>1146</v>
      </c>
      <c r="K6830" t="s">
        <v>6183</v>
      </c>
      <c r="L6830" t="s">
        <v>94</v>
      </c>
      <c r="M6830" s="4">
        <v>8491.8066666666673</v>
      </c>
      <c r="N6830" s="5" t="s">
        <v>6276</v>
      </c>
      <c r="O6830" s="4">
        <v>7301.213333333334</v>
      </c>
      <c r="P6830" s="5" t="s">
        <v>6276</v>
      </c>
      <c r="Q6830">
        <v>0</v>
      </c>
      <c r="R6830">
        <v>0</v>
      </c>
      <c r="S6830">
        <v>6823</v>
      </c>
      <c r="T6830">
        <v>0</v>
      </c>
      <c r="U6830">
        <v>6823</v>
      </c>
      <c r="V6830">
        <v>6823</v>
      </c>
      <c r="W6830">
        <v>0</v>
      </c>
      <c r="X6830">
        <v>0</v>
      </c>
      <c r="Y6830">
        <v>6823</v>
      </c>
      <c r="Z6830">
        <v>6823</v>
      </c>
      <c r="AA6830">
        <v>0</v>
      </c>
      <c r="AB6830">
        <v>0</v>
      </c>
      <c r="AC6830">
        <v>0</v>
      </c>
      <c r="AD6830" s="6" t="s">
        <v>6293</v>
      </c>
      <c r="AE6830" s="7">
        <v>44309</v>
      </c>
      <c r="AF6830" s="7">
        <v>44290</v>
      </c>
    </row>
    <row r="6831" spans="1:32" x14ac:dyDescent="0.25">
      <c r="A6831">
        <v>2021</v>
      </c>
      <c r="B6831" s="3">
        <v>44197</v>
      </c>
      <c r="C6831" s="3">
        <v>44286</v>
      </c>
      <c r="D6831" t="s">
        <v>83</v>
      </c>
      <c r="E6831" t="s">
        <v>321</v>
      </c>
      <c r="F6831" t="s">
        <v>424</v>
      </c>
      <c r="G6831" t="s">
        <v>424</v>
      </c>
      <c r="H6831" t="s">
        <v>605</v>
      </c>
      <c r="I6831" t="s">
        <v>6184</v>
      </c>
      <c r="J6831" t="s">
        <v>2994</v>
      </c>
      <c r="K6831" t="s">
        <v>886</v>
      </c>
      <c r="L6831" t="s">
        <v>93</v>
      </c>
      <c r="M6831" s="4">
        <v>8109.4133333333339</v>
      </c>
      <c r="N6831" s="5" t="s">
        <v>6276</v>
      </c>
      <c r="O6831" s="4">
        <v>5452.6066666666675</v>
      </c>
      <c r="P6831" s="5" t="s">
        <v>6276</v>
      </c>
      <c r="Q6831">
        <v>0</v>
      </c>
      <c r="R6831">
        <v>0</v>
      </c>
      <c r="S6831">
        <v>6824</v>
      </c>
      <c r="T6831">
        <v>0</v>
      </c>
      <c r="U6831">
        <v>6824</v>
      </c>
      <c r="V6831">
        <v>6824</v>
      </c>
      <c r="W6831">
        <v>0</v>
      </c>
      <c r="X6831">
        <v>0</v>
      </c>
      <c r="Y6831">
        <v>6824</v>
      </c>
      <c r="Z6831">
        <v>6824</v>
      </c>
      <c r="AA6831">
        <v>0</v>
      </c>
      <c r="AB6831">
        <v>0</v>
      </c>
      <c r="AC6831">
        <v>0</v>
      </c>
      <c r="AD6831" s="6" t="s">
        <v>6293</v>
      </c>
      <c r="AE6831" s="7">
        <v>44309</v>
      </c>
      <c r="AF6831" s="7">
        <v>44290</v>
      </c>
    </row>
    <row r="6832" spans="1:32" x14ac:dyDescent="0.25">
      <c r="A6832">
        <v>2021</v>
      </c>
      <c r="B6832" s="3">
        <v>44197</v>
      </c>
      <c r="C6832" s="3">
        <v>44286</v>
      </c>
      <c r="D6832" t="s">
        <v>83</v>
      </c>
      <c r="E6832" t="s">
        <v>321</v>
      </c>
      <c r="F6832" t="s">
        <v>424</v>
      </c>
      <c r="G6832" t="s">
        <v>424</v>
      </c>
      <c r="H6832" t="s">
        <v>555</v>
      </c>
      <c r="I6832" t="s">
        <v>3005</v>
      </c>
      <c r="J6832" t="s">
        <v>6185</v>
      </c>
      <c r="K6832" t="s">
        <v>1030</v>
      </c>
      <c r="L6832" t="s">
        <v>94</v>
      </c>
      <c r="M6832" s="4">
        <v>2092.7852173913043</v>
      </c>
      <c r="N6832" s="5" t="s">
        <v>6276</v>
      </c>
      <c r="O6832" s="4">
        <v>1953.7385507246374</v>
      </c>
      <c r="P6832" s="5" t="s">
        <v>6276</v>
      </c>
      <c r="Q6832">
        <v>0</v>
      </c>
      <c r="R6832">
        <v>0</v>
      </c>
      <c r="S6832">
        <v>6825</v>
      </c>
      <c r="T6832">
        <v>0</v>
      </c>
      <c r="U6832">
        <v>6825</v>
      </c>
      <c r="V6832">
        <v>6825</v>
      </c>
      <c r="W6832">
        <v>0</v>
      </c>
      <c r="X6832">
        <v>0</v>
      </c>
      <c r="Y6832">
        <v>6825</v>
      </c>
      <c r="Z6832">
        <v>6825</v>
      </c>
      <c r="AA6832">
        <v>0</v>
      </c>
      <c r="AB6832">
        <v>0</v>
      </c>
      <c r="AC6832">
        <v>0</v>
      </c>
      <c r="AD6832" s="6" t="s">
        <v>6293</v>
      </c>
      <c r="AE6832" s="7">
        <v>44309</v>
      </c>
      <c r="AF6832" s="7">
        <v>44290</v>
      </c>
    </row>
    <row r="6833" spans="1:32" x14ac:dyDescent="0.25">
      <c r="A6833">
        <v>2021</v>
      </c>
      <c r="B6833" s="3">
        <v>44197</v>
      </c>
      <c r="C6833" s="3">
        <v>44286</v>
      </c>
      <c r="D6833" t="s">
        <v>83</v>
      </c>
      <c r="E6833" t="s">
        <v>321</v>
      </c>
      <c r="F6833" t="s">
        <v>424</v>
      </c>
      <c r="G6833" t="s">
        <v>424</v>
      </c>
      <c r="H6833" t="s">
        <v>580</v>
      </c>
      <c r="I6833" t="s">
        <v>2683</v>
      </c>
      <c r="J6833" t="s">
        <v>5037</v>
      </c>
      <c r="K6833" t="s">
        <v>2079</v>
      </c>
      <c r="L6833" t="s">
        <v>93</v>
      </c>
      <c r="M6833" s="4">
        <v>15001.353333333333</v>
      </c>
      <c r="N6833" s="5" t="s">
        <v>6276</v>
      </c>
      <c r="O6833" s="4">
        <v>12040.053333333335</v>
      </c>
      <c r="P6833" s="5" t="s">
        <v>6276</v>
      </c>
      <c r="Q6833">
        <v>0</v>
      </c>
      <c r="R6833">
        <v>0</v>
      </c>
      <c r="S6833">
        <v>6826</v>
      </c>
      <c r="T6833">
        <v>0</v>
      </c>
      <c r="U6833">
        <v>6826</v>
      </c>
      <c r="V6833">
        <v>6826</v>
      </c>
      <c r="W6833">
        <v>0</v>
      </c>
      <c r="X6833">
        <v>0</v>
      </c>
      <c r="Y6833">
        <v>6826</v>
      </c>
      <c r="Z6833">
        <v>6826</v>
      </c>
      <c r="AA6833">
        <v>0</v>
      </c>
      <c r="AB6833">
        <v>0</v>
      </c>
      <c r="AC6833">
        <v>0</v>
      </c>
      <c r="AD6833" s="6" t="s">
        <v>6293</v>
      </c>
      <c r="AE6833" s="7">
        <v>44309</v>
      </c>
      <c r="AF6833" s="7">
        <v>44290</v>
      </c>
    </row>
    <row r="6834" spans="1:32" x14ac:dyDescent="0.25">
      <c r="A6834">
        <v>2021</v>
      </c>
      <c r="B6834" s="3">
        <v>44197</v>
      </c>
      <c r="C6834" s="3">
        <v>44286</v>
      </c>
      <c r="D6834" t="s">
        <v>83</v>
      </c>
      <c r="E6834" t="s">
        <v>321</v>
      </c>
      <c r="F6834" t="s">
        <v>424</v>
      </c>
      <c r="G6834" t="s">
        <v>424</v>
      </c>
      <c r="H6834" t="s">
        <v>581</v>
      </c>
      <c r="I6834" t="s">
        <v>1493</v>
      </c>
      <c r="J6834" t="s">
        <v>973</v>
      </c>
      <c r="K6834" t="s">
        <v>6186</v>
      </c>
      <c r="L6834" t="s">
        <v>94</v>
      </c>
      <c r="M6834" s="4">
        <v>9345.373333333333</v>
      </c>
      <c r="N6834" s="5" t="s">
        <v>6276</v>
      </c>
      <c r="O6834" s="4">
        <v>8026.2733333333335</v>
      </c>
      <c r="P6834" s="5" t="s">
        <v>6276</v>
      </c>
      <c r="Q6834">
        <v>0</v>
      </c>
      <c r="R6834">
        <v>0</v>
      </c>
      <c r="S6834">
        <v>6827</v>
      </c>
      <c r="T6834">
        <v>0</v>
      </c>
      <c r="U6834">
        <v>6827</v>
      </c>
      <c r="V6834">
        <v>6827</v>
      </c>
      <c r="W6834">
        <v>0</v>
      </c>
      <c r="X6834">
        <v>0</v>
      </c>
      <c r="Y6834">
        <v>6827</v>
      </c>
      <c r="Z6834">
        <v>6827</v>
      </c>
      <c r="AA6834">
        <v>0</v>
      </c>
      <c r="AB6834">
        <v>0</v>
      </c>
      <c r="AC6834">
        <v>0</v>
      </c>
      <c r="AD6834" s="6" t="s">
        <v>6293</v>
      </c>
      <c r="AE6834" s="7">
        <v>44309</v>
      </c>
      <c r="AF6834" s="7">
        <v>44290</v>
      </c>
    </row>
    <row r="6835" spans="1:32" x14ac:dyDescent="0.25">
      <c r="A6835">
        <v>2021</v>
      </c>
      <c r="B6835" s="3">
        <v>44197</v>
      </c>
      <c r="C6835" s="3">
        <v>44286</v>
      </c>
      <c r="D6835" t="s">
        <v>83</v>
      </c>
      <c r="E6835" t="s">
        <v>321</v>
      </c>
      <c r="F6835" t="s">
        <v>424</v>
      </c>
      <c r="G6835" t="s">
        <v>424</v>
      </c>
      <c r="H6835" t="s">
        <v>581</v>
      </c>
      <c r="I6835" t="s">
        <v>2004</v>
      </c>
      <c r="J6835" t="s">
        <v>920</v>
      </c>
      <c r="K6835" t="s">
        <v>920</v>
      </c>
      <c r="L6835" t="s">
        <v>94</v>
      </c>
      <c r="M6835" s="4">
        <v>9333.7066666666669</v>
      </c>
      <c r="N6835" s="5" t="s">
        <v>6276</v>
      </c>
      <c r="O6835" s="4">
        <v>8016.880000000001</v>
      </c>
      <c r="P6835" s="5" t="s">
        <v>6276</v>
      </c>
      <c r="Q6835">
        <v>0</v>
      </c>
      <c r="R6835">
        <v>0</v>
      </c>
      <c r="S6835">
        <v>6828</v>
      </c>
      <c r="T6835">
        <v>0</v>
      </c>
      <c r="U6835">
        <v>6828</v>
      </c>
      <c r="V6835">
        <v>6828</v>
      </c>
      <c r="W6835">
        <v>0</v>
      </c>
      <c r="X6835">
        <v>0</v>
      </c>
      <c r="Y6835">
        <v>6828</v>
      </c>
      <c r="Z6835">
        <v>6828</v>
      </c>
      <c r="AA6835">
        <v>0</v>
      </c>
      <c r="AB6835">
        <v>0</v>
      </c>
      <c r="AC6835">
        <v>0</v>
      </c>
      <c r="AD6835" s="6" t="s">
        <v>6293</v>
      </c>
      <c r="AE6835" s="7">
        <v>44309</v>
      </c>
      <c r="AF6835" s="7">
        <v>44290</v>
      </c>
    </row>
    <row r="6836" spans="1:32" x14ac:dyDescent="0.25">
      <c r="A6836">
        <v>2021</v>
      </c>
      <c r="B6836" s="3">
        <v>44197</v>
      </c>
      <c r="C6836" s="3">
        <v>44286</v>
      </c>
      <c r="D6836" t="s">
        <v>83</v>
      </c>
      <c r="E6836" t="s">
        <v>321</v>
      </c>
      <c r="F6836" t="s">
        <v>424</v>
      </c>
      <c r="G6836" t="s">
        <v>424</v>
      </c>
      <c r="H6836" t="s">
        <v>581</v>
      </c>
      <c r="I6836" t="s">
        <v>2731</v>
      </c>
      <c r="J6836" t="s">
        <v>3111</v>
      </c>
      <c r="K6836" t="s">
        <v>966</v>
      </c>
      <c r="L6836" t="s">
        <v>94</v>
      </c>
      <c r="M6836" s="4">
        <v>27437.966666666664</v>
      </c>
      <c r="N6836" s="5" t="s">
        <v>6276</v>
      </c>
      <c r="O6836" s="4">
        <v>20581.36</v>
      </c>
      <c r="P6836" s="5" t="s">
        <v>6276</v>
      </c>
      <c r="Q6836">
        <v>0</v>
      </c>
      <c r="R6836">
        <v>0</v>
      </c>
      <c r="S6836">
        <v>6829</v>
      </c>
      <c r="T6836">
        <v>0</v>
      </c>
      <c r="U6836">
        <v>6829</v>
      </c>
      <c r="V6836">
        <v>6829</v>
      </c>
      <c r="W6836">
        <v>0</v>
      </c>
      <c r="X6836">
        <v>0</v>
      </c>
      <c r="Y6836">
        <v>6829</v>
      </c>
      <c r="Z6836">
        <v>6829</v>
      </c>
      <c r="AA6836">
        <v>0</v>
      </c>
      <c r="AB6836">
        <v>0</v>
      </c>
      <c r="AC6836">
        <v>0</v>
      </c>
      <c r="AD6836" s="6" t="s">
        <v>6293</v>
      </c>
      <c r="AE6836" s="7">
        <v>44309</v>
      </c>
      <c r="AF6836" s="7">
        <v>44290</v>
      </c>
    </row>
    <row r="6837" spans="1:32" x14ac:dyDescent="0.25">
      <c r="A6837">
        <v>2021</v>
      </c>
      <c r="B6837" s="3">
        <v>44197</v>
      </c>
      <c r="C6837" s="3">
        <v>44286</v>
      </c>
      <c r="D6837" t="s">
        <v>83</v>
      </c>
      <c r="E6837" t="s">
        <v>321</v>
      </c>
      <c r="F6837" t="s">
        <v>424</v>
      </c>
      <c r="G6837" t="s">
        <v>424</v>
      </c>
      <c r="H6837" t="s">
        <v>582</v>
      </c>
      <c r="I6837" t="s">
        <v>2819</v>
      </c>
      <c r="J6837" t="s">
        <v>975</v>
      </c>
      <c r="K6837" t="s">
        <v>4272</v>
      </c>
      <c r="L6837" t="s">
        <v>94</v>
      </c>
      <c r="M6837" s="4">
        <v>6424.38</v>
      </c>
      <c r="N6837" s="5" t="s">
        <v>6276</v>
      </c>
      <c r="O6837" s="4">
        <v>5822.54</v>
      </c>
      <c r="P6837" s="5" t="s">
        <v>6276</v>
      </c>
      <c r="Q6837">
        <v>0</v>
      </c>
      <c r="R6837">
        <v>0</v>
      </c>
      <c r="S6837">
        <v>6830</v>
      </c>
      <c r="T6837">
        <v>0</v>
      </c>
      <c r="U6837">
        <v>6830</v>
      </c>
      <c r="V6837">
        <v>6830</v>
      </c>
      <c r="W6837">
        <v>0</v>
      </c>
      <c r="X6837">
        <v>0</v>
      </c>
      <c r="Y6837">
        <v>6830</v>
      </c>
      <c r="Z6837">
        <v>6830</v>
      </c>
      <c r="AA6837">
        <v>0</v>
      </c>
      <c r="AB6837">
        <v>0</v>
      </c>
      <c r="AC6837">
        <v>0</v>
      </c>
      <c r="AD6837" s="6" t="s">
        <v>6293</v>
      </c>
      <c r="AE6837" s="7">
        <v>44309</v>
      </c>
      <c r="AF6837" s="7">
        <v>44290</v>
      </c>
    </row>
    <row r="6838" spans="1:32" x14ac:dyDescent="0.25">
      <c r="A6838">
        <v>2021</v>
      </c>
      <c r="B6838" s="3">
        <v>44197</v>
      </c>
      <c r="C6838" s="3">
        <v>44286</v>
      </c>
      <c r="D6838" t="s">
        <v>83</v>
      </c>
      <c r="E6838" t="s">
        <v>321</v>
      </c>
      <c r="F6838" t="s">
        <v>424</v>
      </c>
      <c r="G6838" t="s">
        <v>424</v>
      </c>
      <c r="H6838" t="s">
        <v>556</v>
      </c>
      <c r="I6838" t="s">
        <v>6187</v>
      </c>
      <c r="J6838" t="s">
        <v>4974</v>
      </c>
      <c r="K6838" t="s">
        <v>1597</v>
      </c>
      <c r="L6838" t="s">
        <v>93</v>
      </c>
      <c r="M6838" s="4">
        <v>19898.093333333334</v>
      </c>
      <c r="N6838" s="5" t="s">
        <v>6276</v>
      </c>
      <c r="O6838" s="4">
        <v>15347.186666666666</v>
      </c>
      <c r="P6838" s="5" t="s">
        <v>6276</v>
      </c>
      <c r="Q6838">
        <v>0</v>
      </c>
      <c r="R6838">
        <v>0</v>
      </c>
      <c r="S6838">
        <v>6831</v>
      </c>
      <c r="T6838">
        <v>0</v>
      </c>
      <c r="U6838">
        <v>6831</v>
      </c>
      <c r="V6838">
        <v>6831</v>
      </c>
      <c r="W6838">
        <v>0</v>
      </c>
      <c r="X6838">
        <v>0</v>
      </c>
      <c r="Y6838">
        <v>6831</v>
      </c>
      <c r="Z6838">
        <v>6831</v>
      </c>
      <c r="AA6838">
        <v>0</v>
      </c>
      <c r="AB6838">
        <v>0</v>
      </c>
      <c r="AC6838">
        <v>0</v>
      </c>
      <c r="AD6838" s="6" t="s">
        <v>6293</v>
      </c>
      <c r="AE6838" s="7">
        <v>44309</v>
      </c>
      <c r="AF6838" s="7">
        <v>44290</v>
      </c>
    </row>
    <row r="6839" spans="1:32" x14ac:dyDescent="0.25">
      <c r="A6839">
        <v>2021</v>
      </c>
      <c r="B6839" s="3">
        <v>44197</v>
      </c>
      <c r="C6839" s="3">
        <v>44286</v>
      </c>
      <c r="D6839" t="s">
        <v>83</v>
      </c>
      <c r="E6839" t="s">
        <v>321</v>
      </c>
      <c r="F6839" t="s">
        <v>424</v>
      </c>
      <c r="G6839" t="s">
        <v>424</v>
      </c>
      <c r="H6839" t="s">
        <v>556</v>
      </c>
      <c r="I6839" t="s">
        <v>4025</v>
      </c>
      <c r="J6839" t="s">
        <v>955</v>
      </c>
      <c r="K6839" t="s">
        <v>883</v>
      </c>
      <c r="L6839" t="s">
        <v>94</v>
      </c>
      <c r="M6839" s="4">
        <v>18467.740000000002</v>
      </c>
      <c r="N6839" s="5" t="s">
        <v>6276</v>
      </c>
      <c r="O6839" s="4">
        <v>14717.06</v>
      </c>
      <c r="P6839" s="5" t="s">
        <v>6276</v>
      </c>
      <c r="Q6839">
        <v>0</v>
      </c>
      <c r="R6839">
        <v>0</v>
      </c>
      <c r="S6839">
        <v>6832</v>
      </c>
      <c r="T6839">
        <v>0</v>
      </c>
      <c r="U6839">
        <v>6832</v>
      </c>
      <c r="V6839">
        <v>6832</v>
      </c>
      <c r="W6839">
        <v>0</v>
      </c>
      <c r="X6839">
        <v>0</v>
      </c>
      <c r="Y6839">
        <v>6832</v>
      </c>
      <c r="Z6839">
        <v>6832</v>
      </c>
      <c r="AA6839">
        <v>0</v>
      </c>
      <c r="AB6839">
        <v>0</v>
      </c>
      <c r="AC6839">
        <v>0</v>
      </c>
      <c r="AD6839" s="6" t="s">
        <v>6293</v>
      </c>
      <c r="AE6839" s="7">
        <v>44309</v>
      </c>
      <c r="AF6839" s="7">
        <v>44290</v>
      </c>
    </row>
    <row r="6840" spans="1:32" x14ac:dyDescent="0.25">
      <c r="A6840">
        <v>2021</v>
      </c>
      <c r="B6840" s="3">
        <v>44197</v>
      </c>
      <c r="C6840" s="3">
        <v>44286</v>
      </c>
      <c r="D6840" t="s">
        <v>83</v>
      </c>
      <c r="E6840" t="s">
        <v>321</v>
      </c>
      <c r="F6840" t="s">
        <v>424</v>
      </c>
      <c r="G6840" t="s">
        <v>424</v>
      </c>
      <c r="H6840" t="s">
        <v>556</v>
      </c>
      <c r="I6840" t="s">
        <v>3656</v>
      </c>
      <c r="J6840" t="s">
        <v>955</v>
      </c>
      <c r="K6840" t="s">
        <v>998</v>
      </c>
      <c r="L6840" t="s">
        <v>94</v>
      </c>
      <c r="M6840" s="4">
        <v>25767.593333333334</v>
      </c>
      <c r="N6840" s="5" t="s">
        <v>6276</v>
      </c>
      <c r="O6840" s="4">
        <v>19826.999999999996</v>
      </c>
      <c r="P6840" s="5" t="s">
        <v>6276</v>
      </c>
      <c r="Q6840">
        <v>0</v>
      </c>
      <c r="R6840">
        <v>0</v>
      </c>
      <c r="S6840">
        <v>6833</v>
      </c>
      <c r="T6840">
        <v>0</v>
      </c>
      <c r="U6840">
        <v>6833</v>
      </c>
      <c r="V6840">
        <v>6833</v>
      </c>
      <c r="W6840">
        <v>0</v>
      </c>
      <c r="X6840">
        <v>0</v>
      </c>
      <c r="Y6840">
        <v>6833</v>
      </c>
      <c r="Z6840">
        <v>6833</v>
      </c>
      <c r="AA6840">
        <v>0</v>
      </c>
      <c r="AB6840">
        <v>0</v>
      </c>
      <c r="AC6840">
        <v>0</v>
      </c>
      <c r="AD6840" s="6" t="s">
        <v>6293</v>
      </c>
      <c r="AE6840" s="7">
        <v>44309</v>
      </c>
      <c r="AF6840" s="7">
        <v>44290</v>
      </c>
    </row>
    <row r="6841" spans="1:32" x14ac:dyDescent="0.25">
      <c r="A6841">
        <v>2021</v>
      </c>
      <c r="B6841" s="3">
        <v>44197</v>
      </c>
      <c r="C6841" s="3">
        <v>44286</v>
      </c>
      <c r="D6841" t="s">
        <v>83</v>
      </c>
      <c r="E6841" t="s">
        <v>321</v>
      </c>
      <c r="F6841" t="s">
        <v>424</v>
      </c>
      <c r="G6841" t="s">
        <v>424</v>
      </c>
      <c r="H6841" t="s">
        <v>557</v>
      </c>
      <c r="I6841" t="s">
        <v>3714</v>
      </c>
      <c r="J6841" t="s">
        <v>2009</v>
      </c>
      <c r="K6841" t="s">
        <v>883</v>
      </c>
      <c r="L6841" t="s">
        <v>94</v>
      </c>
      <c r="M6841" s="4">
        <v>11827.191250000003</v>
      </c>
      <c r="N6841" s="5" t="s">
        <v>6276</v>
      </c>
      <c r="O6841" s="4">
        <v>10624.704583333334</v>
      </c>
      <c r="P6841" s="5" t="s">
        <v>6276</v>
      </c>
      <c r="Q6841">
        <v>0</v>
      </c>
      <c r="R6841">
        <v>0</v>
      </c>
      <c r="S6841">
        <v>6834</v>
      </c>
      <c r="T6841">
        <v>0</v>
      </c>
      <c r="U6841">
        <v>6834</v>
      </c>
      <c r="V6841">
        <v>6834</v>
      </c>
      <c r="W6841">
        <v>0</v>
      </c>
      <c r="X6841">
        <v>0</v>
      </c>
      <c r="Y6841">
        <v>6834</v>
      </c>
      <c r="Z6841">
        <v>6834</v>
      </c>
      <c r="AA6841">
        <v>0</v>
      </c>
      <c r="AB6841">
        <v>0</v>
      </c>
      <c r="AC6841">
        <v>0</v>
      </c>
      <c r="AD6841" s="6" t="s">
        <v>6293</v>
      </c>
      <c r="AE6841" s="7">
        <v>44309</v>
      </c>
      <c r="AF6841" s="7">
        <v>44290</v>
      </c>
    </row>
    <row r="6842" spans="1:32" x14ac:dyDescent="0.25">
      <c r="A6842">
        <v>2021</v>
      </c>
      <c r="B6842" s="3">
        <v>44197</v>
      </c>
      <c r="C6842" s="3">
        <v>44286</v>
      </c>
      <c r="D6842" t="s">
        <v>83</v>
      </c>
      <c r="E6842" t="s">
        <v>321</v>
      </c>
      <c r="F6842" t="s">
        <v>424</v>
      </c>
      <c r="G6842" t="s">
        <v>424</v>
      </c>
      <c r="H6842" t="s">
        <v>557</v>
      </c>
      <c r="I6842" t="s">
        <v>6188</v>
      </c>
      <c r="J6842" t="s">
        <v>883</v>
      </c>
      <c r="K6842" t="s">
        <v>919</v>
      </c>
      <c r="L6842" t="s">
        <v>93</v>
      </c>
      <c r="M6842" s="4">
        <v>15370.682083333333</v>
      </c>
      <c r="N6842" s="5" t="s">
        <v>6276</v>
      </c>
      <c r="O6842" s="4">
        <v>13271.275416666669</v>
      </c>
      <c r="P6842" s="5" t="s">
        <v>6276</v>
      </c>
      <c r="Q6842">
        <v>0</v>
      </c>
      <c r="R6842">
        <v>0</v>
      </c>
      <c r="S6842">
        <v>6835</v>
      </c>
      <c r="T6842">
        <v>0</v>
      </c>
      <c r="U6842">
        <v>6835</v>
      </c>
      <c r="V6842">
        <v>6835</v>
      </c>
      <c r="W6842">
        <v>0</v>
      </c>
      <c r="X6842">
        <v>0</v>
      </c>
      <c r="Y6842">
        <v>6835</v>
      </c>
      <c r="Z6842">
        <v>6835</v>
      </c>
      <c r="AA6842">
        <v>0</v>
      </c>
      <c r="AB6842">
        <v>0</v>
      </c>
      <c r="AC6842">
        <v>0</v>
      </c>
      <c r="AD6842" s="6" t="s">
        <v>6293</v>
      </c>
      <c r="AE6842" s="7">
        <v>44309</v>
      </c>
      <c r="AF6842" s="7">
        <v>44290</v>
      </c>
    </row>
    <row r="6843" spans="1:32" x14ac:dyDescent="0.25">
      <c r="A6843">
        <v>2021</v>
      </c>
      <c r="B6843" s="3">
        <v>44197</v>
      </c>
      <c r="C6843" s="3">
        <v>44286</v>
      </c>
      <c r="D6843" t="s">
        <v>83</v>
      </c>
      <c r="E6843" t="s">
        <v>321</v>
      </c>
      <c r="F6843" t="s">
        <v>424</v>
      </c>
      <c r="G6843" t="s">
        <v>424</v>
      </c>
      <c r="H6843" t="s">
        <v>557</v>
      </c>
      <c r="I6843" t="s">
        <v>1591</v>
      </c>
      <c r="J6843" t="s">
        <v>6189</v>
      </c>
      <c r="K6843" t="s">
        <v>920</v>
      </c>
      <c r="L6843" t="s">
        <v>94</v>
      </c>
      <c r="M6843" s="4">
        <v>19148.98</v>
      </c>
      <c r="N6843" s="5" t="s">
        <v>6276</v>
      </c>
      <c r="O6843" s="4">
        <v>15297.559999999998</v>
      </c>
      <c r="P6843" s="5" t="s">
        <v>6276</v>
      </c>
      <c r="Q6843">
        <v>0</v>
      </c>
      <c r="R6843">
        <v>0</v>
      </c>
      <c r="S6843">
        <v>6836</v>
      </c>
      <c r="T6843">
        <v>0</v>
      </c>
      <c r="U6843">
        <v>6836</v>
      </c>
      <c r="V6843">
        <v>6836</v>
      </c>
      <c r="W6843">
        <v>0</v>
      </c>
      <c r="X6843">
        <v>0</v>
      </c>
      <c r="Y6843">
        <v>6836</v>
      </c>
      <c r="Z6843">
        <v>6836</v>
      </c>
      <c r="AA6843">
        <v>0</v>
      </c>
      <c r="AB6843">
        <v>0</v>
      </c>
      <c r="AC6843">
        <v>0</v>
      </c>
      <c r="AD6843" s="6" t="s">
        <v>6293</v>
      </c>
      <c r="AE6843" s="7">
        <v>44309</v>
      </c>
      <c r="AF6843" s="7">
        <v>44290</v>
      </c>
    </row>
    <row r="6844" spans="1:32" x14ac:dyDescent="0.25">
      <c r="A6844">
        <v>2021</v>
      </c>
      <c r="B6844" s="3">
        <v>44197</v>
      </c>
      <c r="C6844" s="3">
        <v>44286</v>
      </c>
      <c r="D6844" t="s">
        <v>83</v>
      </c>
      <c r="E6844" t="s">
        <v>321</v>
      </c>
      <c r="F6844" t="s">
        <v>424</v>
      </c>
      <c r="G6844" t="s">
        <v>424</v>
      </c>
      <c r="H6844" t="s">
        <v>557</v>
      </c>
      <c r="I6844" t="s">
        <v>1626</v>
      </c>
      <c r="J6844" t="s">
        <v>922</v>
      </c>
      <c r="K6844" t="s">
        <v>1354</v>
      </c>
      <c r="L6844" t="s">
        <v>94</v>
      </c>
      <c r="M6844" s="4">
        <v>4639.1466666666665</v>
      </c>
      <c r="N6844" s="5" t="s">
        <v>6276</v>
      </c>
      <c r="O6844" s="4">
        <v>4066.9199999999996</v>
      </c>
      <c r="P6844" s="5" t="s">
        <v>6276</v>
      </c>
      <c r="Q6844">
        <v>0</v>
      </c>
      <c r="R6844">
        <v>0</v>
      </c>
      <c r="S6844">
        <v>6837</v>
      </c>
      <c r="T6844">
        <v>0</v>
      </c>
      <c r="U6844">
        <v>6837</v>
      </c>
      <c r="V6844">
        <v>6837</v>
      </c>
      <c r="W6844">
        <v>0</v>
      </c>
      <c r="X6844">
        <v>0</v>
      </c>
      <c r="Y6844">
        <v>6837</v>
      </c>
      <c r="Z6844">
        <v>6837</v>
      </c>
      <c r="AA6844">
        <v>0</v>
      </c>
      <c r="AB6844">
        <v>0</v>
      </c>
      <c r="AC6844">
        <v>0</v>
      </c>
      <c r="AD6844" s="6" t="s">
        <v>6293</v>
      </c>
      <c r="AE6844" s="7">
        <v>44309</v>
      </c>
      <c r="AF6844" s="7">
        <v>44290</v>
      </c>
    </row>
    <row r="6845" spans="1:32" x14ac:dyDescent="0.25">
      <c r="A6845">
        <v>2021</v>
      </c>
      <c r="B6845" s="3">
        <v>44197</v>
      </c>
      <c r="C6845" s="3">
        <v>44286</v>
      </c>
      <c r="D6845" t="s">
        <v>83</v>
      </c>
      <c r="E6845" t="s">
        <v>321</v>
      </c>
      <c r="F6845" t="s">
        <v>424</v>
      </c>
      <c r="G6845" t="s">
        <v>424</v>
      </c>
      <c r="H6845" t="s">
        <v>499</v>
      </c>
      <c r="I6845" t="s">
        <v>2097</v>
      </c>
      <c r="J6845" t="s">
        <v>901</v>
      </c>
      <c r="K6845" t="s">
        <v>883</v>
      </c>
      <c r="L6845" t="s">
        <v>94</v>
      </c>
      <c r="M6845" s="4">
        <v>12702.413333333332</v>
      </c>
      <c r="N6845" s="5" t="s">
        <v>6276</v>
      </c>
      <c r="O6845" s="4">
        <v>10602.78</v>
      </c>
      <c r="P6845" s="5" t="s">
        <v>6276</v>
      </c>
      <c r="Q6845">
        <v>0</v>
      </c>
      <c r="R6845">
        <v>0</v>
      </c>
      <c r="S6845">
        <v>6838</v>
      </c>
      <c r="T6845">
        <v>0</v>
      </c>
      <c r="U6845">
        <v>6838</v>
      </c>
      <c r="V6845">
        <v>6838</v>
      </c>
      <c r="W6845">
        <v>0</v>
      </c>
      <c r="X6845">
        <v>0</v>
      </c>
      <c r="Y6845">
        <v>6838</v>
      </c>
      <c r="Z6845">
        <v>6838</v>
      </c>
      <c r="AA6845">
        <v>0</v>
      </c>
      <c r="AB6845">
        <v>0</v>
      </c>
      <c r="AC6845">
        <v>0</v>
      </c>
      <c r="AD6845" s="6" t="s">
        <v>6293</v>
      </c>
      <c r="AE6845" s="7">
        <v>44309</v>
      </c>
      <c r="AF6845" s="7">
        <v>44290</v>
      </c>
    </row>
    <row r="6846" spans="1:32" x14ac:dyDescent="0.25">
      <c r="A6846">
        <v>2021</v>
      </c>
      <c r="B6846" s="3">
        <v>44197</v>
      </c>
      <c r="C6846" s="3">
        <v>44286</v>
      </c>
      <c r="D6846" t="s">
        <v>83</v>
      </c>
      <c r="E6846" t="s">
        <v>321</v>
      </c>
      <c r="F6846" t="s">
        <v>424</v>
      </c>
      <c r="G6846" t="s">
        <v>424</v>
      </c>
      <c r="H6846" t="s">
        <v>523</v>
      </c>
      <c r="I6846" t="s">
        <v>6190</v>
      </c>
      <c r="J6846" t="s">
        <v>966</v>
      </c>
      <c r="K6846" t="s">
        <v>922</v>
      </c>
      <c r="L6846" t="s">
        <v>94</v>
      </c>
      <c r="M6846" s="4">
        <v>9668.18</v>
      </c>
      <c r="N6846" s="5" t="s">
        <v>6276</v>
      </c>
      <c r="O6846" s="4">
        <v>7689.7000000000007</v>
      </c>
      <c r="P6846" s="5" t="s">
        <v>6276</v>
      </c>
      <c r="Q6846">
        <v>0</v>
      </c>
      <c r="R6846">
        <v>0</v>
      </c>
      <c r="S6846">
        <v>6839</v>
      </c>
      <c r="T6846">
        <v>0</v>
      </c>
      <c r="U6846">
        <v>6839</v>
      </c>
      <c r="V6846">
        <v>6839</v>
      </c>
      <c r="W6846">
        <v>0</v>
      </c>
      <c r="X6846">
        <v>0</v>
      </c>
      <c r="Y6846">
        <v>6839</v>
      </c>
      <c r="Z6846">
        <v>6839</v>
      </c>
      <c r="AA6846">
        <v>0</v>
      </c>
      <c r="AB6846">
        <v>0</v>
      </c>
      <c r="AC6846">
        <v>0</v>
      </c>
      <c r="AD6846" s="6" t="s">
        <v>6293</v>
      </c>
      <c r="AE6846" s="7">
        <v>44309</v>
      </c>
      <c r="AF6846" s="7">
        <v>44290</v>
      </c>
    </row>
    <row r="6847" spans="1:32" x14ac:dyDescent="0.25">
      <c r="A6847">
        <v>2021</v>
      </c>
      <c r="B6847" s="3">
        <v>44197</v>
      </c>
      <c r="C6847" s="3">
        <v>44286</v>
      </c>
      <c r="D6847" t="s">
        <v>83</v>
      </c>
      <c r="E6847" t="s">
        <v>321</v>
      </c>
      <c r="F6847" t="s">
        <v>424</v>
      </c>
      <c r="G6847" t="s">
        <v>424</v>
      </c>
      <c r="H6847" t="s">
        <v>523</v>
      </c>
      <c r="I6847" t="s">
        <v>1571</v>
      </c>
      <c r="J6847" t="s">
        <v>876</v>
      </c>
      <c r="K6847" t="s">
        <v>1120</v>
      </c>
      <c r="L6847" t="s">
        <v>94</v>
      </c>
      <c r="M6847" s="4">
        <v>4786.8599999999997</v>
      </c>
      <c r="N6847" s="5" t="s">
        <v>6276</v>
      </c>
      <c r="O6847" s="4">
        <v>4663.3666666666659</v>
      </c>
      <c r="P6847" s="5" t="s">
        <v>6276</v>
      </c>
      <c r="Q6847">
        <v>0</v>
      </c>
      <c r="R6847">
        <v>0</v>
      </c>
      <c r="S6847">
        <v>6840</v>
      </c>
      <c r="T6847">
        <v>0</v>
      </c>
      <c r="U6847">
        <v>6840</v>
      </c>
      <c r="V6847">
        <v>6840</v>
      </c>
      <c r="W6847">
        <v>0</v>
      </c>
      <c r="X6847">
        <v>0</v>
      </c>
      <c r="Y6847">
        <v>6840</v>
      </c>
      <c r="Z6847">
        <v>6840</v>
      </c>
      <c r="AA6847">
        <v>0</v>
      </c>
      <c r="AB6847">
        <v>0</v>
      </c>
      <c r="AC6847">
        <v>0</v>
      </c>
      <c r="AD6847" s="6" t="s">
        <v>6293</v>
      </c>
      <c r="AE6847" s="7">
        <v>44309</v>
      </c>
      <c r="AF6847" s="7">
        <v>44290</v>
      </c>
    </row>
    <row r="6848" spans="1:32" x14ac:dyDescent="0.25">
      <c r="A6848">
        <v>2021</v>
      </c>
      <c r="B6848" s="3">
        <v>44197</v>
      </c>
      <c r="C6848" s="3">
        <v>44286</v>
      </c>
      <c r="D6848" t="s">
        <v>83</v>
      </c>
      <c r="E6848" t="s">
        <v>321</v>
      </c>
      <c r="F6848" t="s">
        <v>424</v>
      </c>
      <c r="G6848" t="s">
        <v>424</v>
      </c>
      <c r="H6848" t="s">
        <v>523</v>
      </c>
      <c r="I6848" t="s">
        <v>6191</v>
      </c>
      <c r="J6848" t="s">
        <v>1053</v>
      </c>
      <c r="K6848" t="s">
        <v>923</v>
      </c>
      <c r="L6848" t="s">
        <v>93</v>
      </c>
      <c r="M6848" s="4">
        <v>5519.9066666666668</v>
      </c>
      <c r="N6848" s="5" t="s">
        <v>6276</v>
      </c>
      <c r="O6848" s="4">
        <v>4950.3</v>
      </c>
      <c r="P6848" s="5" t="s">
        <v>6276</v>
      </c>
      <c r="Q6848">
        <v>0</v>
      </c>
      <c r="R6848">
        <v>0</v>
      </c>
      <c r="S6848">
        <v>6841</v>
      </c>
      <c r="T6848">
        <v>0</v>
      </c>
      <c r="U6848">
        <v>6841</v>
      </c>
      <c r="V6848">
        <v>6841</v>
      </c>
      <c r="W6848">
        <v>0</v>
      </c>
      <c r="X6848">
        <v>0</v>
      </c>
      <c r="Y6848">
        <v>6841</v>
      </c>
      <c r="Z6848">
        <v>6841</v>
      </c>
      <c r="AA6848">
        <v>0</v>
      </c>
      <c r="AB6848">
        <v>0</v>
      </c>
      <c r="AC6848">
        <v>0</v>
      </c>
      <c r="AD6848" s="6" t="s">
        <v>6293</v>
      </c>
      <c r="AE6848" s="7">
        <v>44309</v>
      </c>
      <c r="AF6848" s="7">
        <v>44290</v>
      </c>
    </row>
    <row r="6849" spans="1:32" x14ac:dyDescent="0.25">
      <c r="A6849">
        <v>2021</v>
      </c>
      <c r="B6849" s="3">
        <v>44197</v>
      </c>
      <c r="C6849" s="3">
        <v>44286</v>
      </c>
      <c r="D6849" t="s">
        <v>83</v>
      </c>
      <c r="E6849" t="s">
        <v>321</v>
      </c>
      <c r="F6849" t="s">
        <v>424</v>
      </c>
      <c r="G6849" t="s">
        <v>424</v>
      </c>
      <c r="H6849" t="s">
        <v>523</v>
      </c>
      <c r="I6849" t="s">
        <v>6192</v>
      </c>
      <c r="J6849" t="s">
        <v>983</v>
      </c>
      <c r="K6849" t="s">
        <v>4203</v>
      </c>
      <c r="L6849" t="s">
        <v>93</v>
      </c>
      <c r="M6849" s="4">
        <v>4673.3466666666673</v>
      </c>
      <c r="N6849" s="5" t="s">
        <v>6276</v>
      </c>
      <c r="O6849" s="4">
        <v>4554.333333333333</v>
      </c>
      <c r="P6849" s="5" t="s">
        <v>6276</v>
      </c>
      <c r="Q6849">
        <v>0</v>
      </c>
      <c r="R6849">
        <v>0</v>
      </c>
      <c r="S6849">
        <v>6842</v>
      </c>
      <c r="T6849">
        <v>0</v>
      </c>
      <c r="U6849">
        <v>6842</v>
      </c>
      <c r="V6849">
        <v>6842</v>
      </c>
      <c r="W6849">
        <v>0</v>
      </c>
      <c r="X6849">
        <v>0</v>
      </c>
      <c r="Y6849">
        <v>6842</v>
      </c>
      <c r="Z6849">
        <v>6842</v>
      </c>
      <c r="AA6849">
        <v>0</v>
      </c>
      <c r="AB6849">
        <v>0</v>
      </c>
      <c r="AC6849">
        <v>0</v>
      </c>
      <c r="AD6849" s="6" t="s">
        <v>6293</v>
      </c>
      <c r="AE6849" s="7">
        <v>44309</v>
      </c>
      <c r="AF6849" s="7">
        <v>44290</v>
      </c>
    </row>
    <row r="6850" spans="1:32" x14ac:dyDescent="0.25">
      <c r="A6850">
        <v>2021</v>
      </c>
      <c r="B6850" s="3">
        <v>44197</v>
      </c>
      <c r="C6850" s="3">
        <v>44286</v>
      </c>
      <c r="D6850" t="s">
        <v>83</v>
      </c>
      <c r="E6850" t="s">
        <v>321</v>
      </c>
      <c r="F6850" t="s">
        <v>424</v>
      </c>
      <c r="G6850" t="s">
        <v>424</v>
      </c>
      <c r="H6850" t="s">
        <v>523</v>
      </c>
      <c r="I6850" t="s">
        <v>1743</v>
      </c>
      <c r="J6850" t="s">
        <v>945</v>
      </c>
      <c r="K6850" t="s">
        <v>966</v>
      </c>
      <c r="L6850" t="s">
        <v>93</v>
      </c>
      <c r="M6850" s="4">
        <v>11543.991250000001</v>
      </c>
      <c r="N6850" s="5" t="s">
        <v>6276</v>
      </c>
      <c r="O6850" s="4">
        <v>10424.171250000001</v>
      </c>
      <c r="P6850" s="5" t="s">
        <v>6276</v>
      </c>
      <c r="Q6850">
        <v>0</v>
      </c>
      <c r="R6850">
        <v>0</v>
      </c>
      <c r="S6850">
        <v>6843</v>
      </c>
      <c r="T6850">
        <v>0</v>
      </c>
      <c r="U6850">
        <v>6843</v>
      </c>
      <c r="V6850">
        <v>6843</v>
      </c>
      <c r="W6850">
        <v>0</v>
      </c>
      <c r="X6850">
        <v>0</v>
      </c>
      <c r="Y6850">
        <v>6843</v>
      </c>
      <c r="Z6850">
        <v>6843</v>
      </c>
      <c r="AA6850">
        <v>0</v>
      </c>
      <c r="AB6850">
        <v>0</v>
      </c>
      <c r="AC6850">
        <v>0</v>
      </c>
      <c r="AD6850" s="6" t="s">
        <v>6293</v>
      </c>
      <c r="AE6850" s="7">
        <v>44309</v>
      </c>
      <c r="AF6850" s="7">
        <v>44290</v>
      </c>
    </row>
    <row r="6851" spans="1:32" x14ac:dyDescent="0.25">
      <c r="A6851">
        <v>2021</v>
      </c>
      <c r="B6851" s="3">
        <v>44197</v>
      </c>
      <c r="C6851" s="3">
        <v>44286</v>
      </c>
      <c r="D6851" t="s">
        <v>83</v>
      </c>
      <c r="E6851" t="s">
        <v>321</v>
      </c>
      <c r="F6851" t="s">
        <v>424</v>
      </c>
      <c r="G6851" t="s">
        <v>424</v>
      </c>
      <c r="H6851" t="s">
        <v>583</v>
      </c>
      <c r="I6851" t="s">
        <v>6193</v>
      </c>
      <c r="J6851" t="s">
        <v>887</v>
      </c>
      <c r="K6851" t="s">
        <v>1073</v>
      </c>
      <c r="L6851" t="s">
        <v>94</v>
      </c>
      <c r="M6851" s="4">
        <v>15719.726666666667</v>
      </c>
      <c r="N6851" s="5" t="s">
        <v>6276</v>
      </c>
      <c r="O6851" s="4">
        <v>12758.779999999999</v>
      </c>
      <c r="P6851" s="5" t="s">
        <v>6276</v>
      </c>
      <c r="Q6851">
        <v>0</v>
      </c>
      <c r="R6851">
        <v>0</v>
      </c>
      <c r="S6851">
        <v>6844</v>
      </c>
      <c r="T6851">
        <v>0</v>
      </c>
      <c r="U6851">
        <v>6844</v>
      </c>
      <c r="V6851">
        <v>6844</v>
      </c>
      <c r="W6851">
        <v>0</v>
      </c>
      <c r="X6851">
        <v>0</v>
      </c>
      <c r="Y6851">
        <v>6844</v>
      </c>
      <c r="Z6851">
        <v>6844</v>
      </c>
      <c r="AA6851">
        <v>0</v>
      </c>
      <c r="AB6851">
        <v>0</v>
      </c>
      <c r="AC6851">
        <v>0</v>
      </c>
      <c r="AD6851" s="6" t="s">
        <v>6293</v>
      </c>
      <c r="AE6851" s="7">
        <v>44309</v>
      </c>
      <c r="AF6851" s="7">
        <v>44290</v>
      </c>
    </row>
    <row r="6852" spans="1:32" x14ac:dyDescent="0.25">
      <c r="A6852">
        <v>2021</v>
      </c>
      <c r="B6852" s="3">
        <v>44197</v>
      </c>
      <c r="C6852" s="3">
        <v>44286</v>
      </c>
      <c r="D6852" t="s">
        <v>83</v>
      </c>
      <c r="E6852" t="s">
        <v>321</v>
      </c>
      <c r="F6852" t="s">
        <v>424</v>
      </c>
      <c r="G6852" t="s">
        <v>424</v>
      </c>
      <c r="H6852" t="s">
        <v>583</v>
      </c>
      <c r="I6852" t="s">
        <v>2124</v>
      </c>
      <c r="J6852" t="s">
        <v>920</v>
      </c>
      <c r="K6852" t="s">
        <v>1105</v>
      </c>
      <c r="L6852" t="s">
        <v>94</v>
      </c>
      <c r="M6852" s="4">
        <v>9825.14</v>
      </c>
      <c r="N6852" s="5" t="s">
        <v>6276</v>
      </c>
      <c r="O6852" s="4">
        <v>4273.4666666666662</v>
      </c>
      <c r="P6852" s="5" t="s">
        <v>6276</v>
      </c>
      <c r="Q6852">
        <v>0</v>
      </c>
      <c r="R6852">
        <v>0</v>
      </c>
      <c r="S6852">
        <v>6845</v>
      </c>
      <c r="T6852">
        <v>0</v>
      </c>
      <c r="U6852">
        <v>6845</v>
      </c>
      <c r="V6852">
        <v>6845</v>
      </c>
      <c r="W6852">
        <v>0</v>
      </c>
      <c r="X6852">
        <v>0</v>
      </c>
      <c r="Y6852">
        <v>6845</v>
      </c>
      <c r="Z6852">
        <v>6845</v>
      </c>
      <c r="AA6852">
        <v>0</v>
      </c>
      <c r="AB6852">
        <v>0</v>
      </c>
      <c r="AC6852">
        <v>0</v>
      </c>
      <c r="AD6852" s="6" t="s">
        <v>6293</v>
      </c>
      <c r="AE6852" s="7">
        <v>44309</v>
      </c>
      <c r="AF6852" s="7">
        <v>44290</v>
      </c>
    </row>
    <row r="6853" spans="1:32" x14ac:dyDescent="0.25">
      <c r="A6853">
        <v>2021</v>
      </c>
      <c r="B6853" s="3">
        <v>44197</v>
      </c>
      <c r="C6853" s="3">
        <v>44286</v>
      </c>
      <c r="D6853" t="s">
        <v>83</v>
      </c>
      <c r="E6853" t="s">
        <v>321</v>
      </c>
      <c r="F6853" t="s">
        <v>424</v>
      </c>
      <c r="G6853" t="s">
        <v>424</v>
      </c>
      <c r="H6853" t="s">
        <v>583</v>
      </c>
      <c r="I6853" t="s">
        <v>6194</v>
      </c>
      <c r="J6853" t="s">
        <v>998</v>
      </c>
      <c r="K6853" t="s">
        <v>887</v>
      </c>
      <c r="L6853" t="s">
        <v>93</v>
      </c>
      <c r="M6853" s="4">
        <v>16096.811249999999</v>
      </c>
      <c r="N6853" s="5" t="s">
        <v>6276</v>
      </c>
      <c r="O6853" s="4">
        <v>13840.071249999999</v>
      </c>
      <c r="P6853" s="5" t="s">
        <v>6276</v>
      </c>
      <c r="Q6853">
        <v>0</v>
      </c>
      <c r="R6853">
        <v>0</v>
      </c>
      <c r="S6853">
        <v>6846</v>
      </c>
      <c r="T6853">
        <v>0</v>
      </c>
      <c r="U6853">
        <v>6846</v>
      </c>
      <c r="V6853">
        <v>6846</v>
      </c>
      <c r="W6853">
        <v>0</v>
      </c>
      <c r="X6853">
        <v>0</v>
      </c>
      <c r="Y6853">
        <v>6846</v>
      </c>
      <c r="Z6853">
        <v>6846</v>
      </c>
      <c r="AA6853">
        <v>0</v>
      </c>
      <c r="AB6853">
        <v>0</v>
      </c>
      <c r="AC6853">
        <v>0</v>
      </c>
      <c r="AD6853" s="6" t="s">
        <v>6293</v>
      </c>
      <c r="AE6853" s="7">
        <v>44309</v>
      </c>
      <c r="AF6853" s="7">
        <v>44290</v>
      </c>
    </row>
    <row r="6854" spans="1:32" x14ac:dyDescent="0.25">
      <c r="A6854">
        <v>2021</v>
      </c>
      <c r="B6854" s="3">
        <v>44197</v>
      </c>
      <c r="C6854" s="3">
        <v>44286</v>
      </c>
      <c r="D6854" t="s">
        <v>83</v>
      </c>
      <c r="E6854" t="s">
        <v>321</v>
      </c>
      <c r="F6854" t="s">
        <v>424</v>
      </c>
      <c r="G6854" t="s">
        <v>424</v>
      </c>
      <c r="H6854" t="s">
        <v>606</v>
      </c>
      <c r="I6854" t="s">
        <v>6195</v>
      </c>
      <c r="J6854" t="s">
        <v>1738</v>
      </c>
      <c r="K6854" t="s">
        <v>1156</v>
      </c>
      <c r="L6854" t="s">
        <v>94</v>
      </c>
      <c r="M6854" s="4">
        <v>25737.974166666667</v>
      </c>
      <c r="N6854" s="5" t="s">
        <v>6276</v>
      </c>
      <c r="O6854" s="4">
        <v>18011.987499999999</v>
      </c>
      <c r="P6854" s="5" t="s">
        <v>6276</v>
      </c>
      <c r="Q6854">
        <v>0</v>
      </c>
      <c r="R6854">
        <v>0</v>
      </c>
      <c r="S6854">
        <v>6847</v>
      </c>
      <c r="T6854">
        <v>0</v>
      </c>
      <c r="U6854">
        <v>6847</v>
      </c>
      <c r="V6854">
        <v>6847</v>
      </c>
      <c r="W6854">
        <v>0</v>
      </c>
      <c r="X6854">
        <v>0</v>
      </c>
      <c r="Y6854">
        <v>6847</v>
      </c>
      <c r="Z6854">
        <v>6847</v>
      </c>
      <c r="AA6854">
        <v>0</v>
      </c>
      <c r="AB6854">
        <v>0</v>
      </c>
      <c r="AC6854">
        <v>0</v>
      </c>
      <c r="AD6854" s="6" t="s">
        <v>6293</v>
      </c>
      <c r="AE6854" s="7">
        <v>44309</v>
      </c>
      <c r="AF6854" s="7">
        <v>44290</v>
      </c>
    </row>
    <row r="6855" spans="1:32" x14ac:dyDescent="0.25">
      <c r="A6855">
        <v>2021</v>
      </c>
      <c r="B6855" s="3">
        <v>44197</v>
      </c>
      <c r="C6855" s="3">
        <v>44286</v>
      </c>
      <c r="D6855" t="s">
        <v>83</v>
      </c>
      <c r="E6855" t="s">
        <v>321</v>
      </c>
      <c r="F6855" t="s">
        <v>424</v>
      </c>
      <c r="G6855" t="s">
        <v>424</v>
      </c>
      <c r="H6855" t="s">
        <v>606</v>
      </c>
      <c r="I6855" t="s">
        <v>3605</v>
      </c>
      <c r="J6855" t="s">
        <v>1386</v>
      </c>
      <c r="K6855" t="s">
        <v>1387</v>
      </c>
      <c r="L6855" t="s">
        <v>94</v>
      </c>
      <c r="M6855" s="4">
        <v>7058.9312499999987</v>
      </c>
      <c r="N6855" s="5" t="s">
        <v>6276</v>
      </c>
      <c r="O6855" s="4">
        <v>6723.7712499999989</v>
      </c>
      <c r="P6855" s="5" t="s">
        <v>6276</v>
      </c>
      <c r="Q6855">
        <v>0</v>
      </c>
      <c r="R6855">
        <v>0</v>
      </c>
      <c r="S6855">
        <v>6848</v>
      </c>
      <c r="T6855">
        <v>0</v>
      </c>
      <c r="U6855">
        <v>6848</v>
      </c>
      <c r="V6855">
        <v>6848</v>
      </c>
      <c r="W6855">
        <v>0</v>
      </c>
      <c r="X6855">
        <v>0</v>
      </c>
      <c r="Y6855">
        <v>6848</v>
      </c>
      <c r="Z6855">
        <v>6848</v>
      </c>
      <c r="AA6855">
        <v>0</v>
      </c>
      <c r="AB6855">
        <v>0</v>
      </c>
      <c r="AC6855">
        <v>0</v>
      </c>
      <c r="AD6855" s="6" t="s">
        <v>6293</v>
      </c>
      <c r="AE6855" s="7">
        <v>44309</v>
      </c>
      <c r="AF6855" s="7">
        <v>44290</v>
      </c>
    </row>
    <row r="6856" spans="1:32" x14ac:dyDescent="0.25">
      <c r="A6856">
        <v>2021</v>
      </c>
      <c r="B6856" s="3">
        <v>44197</v>
      </c>
      <c r="C6856" s="3">
        <v>44286</v>
      </c>
      <c r="D6856" t="s">
        <v>83</v>
      </c>
      <c r="E6856" t="s">
        <v>321</v>
      </c>
      <c r="F6856" t="s">
        <v>424</v>
      </c>
      <c r="G6856" t="s">
        <v>424</v>
      </c>
      <c r="H6856" t="s">
        <v>606</v>
      </c>
      <c r="I6856" t="s">
        <v>6196</v>
      </c>
      <c r="J6856" t="s">
        <v>934</v>
      </c>
      <c r="K6856" t="s">
        <v>934</v>
      </c>
      <c r="L6856" t="s">
        <v>93</v>
      </c>
      <c r="M6856" s="4">
        <v>16809.266666666663</v>
      </c>
      <c r="N6856" s="5" t="s">
        <v>6276</v>
      </c>
      <c r="O6856" s="4">
        <v>14752.579999999996</v>
      </c>
      <c r="P6856" s="5" t="s">
        <v>6276</v>
      </c>
      <c r="Q6856">
        <v>0</v>
      </c>
      <c r="R6856">
        <v>0</v>
      </c>
      <c r="S6856">
        <v>6849</v>
      </c>
      <c r="T6856">
        <v>0</v>
      </c>
      <c r="U6856">
        <v>6849</v>
      </c>
      <c r="V6856">
        <v>6849</v>
      </c>
      <c r="W6856">
        <v>0</v>
      </c>
      <c r="X6856">
        <v>0</v>
      </c>
      <c r="Y6856">
        <v>6849</v>
      </c>
      <c r="Z6856">
        <v>6849</v>
      </c>
      <c r="AA6856">
        <v>0</v>
      </c>
      <c r="AB6856">
        <v>0</v>
      </c>
      <c r="AC6856">
        <v>0</v>
      </c>
      <c r="AD6856" s="6" t="s">
        <v>6293</v>
      </c>
      <c r="AE6856" s="7">
        <v>44309</v>
      </c>
      <c r="AF6856" s="7">
        <v>44290</v>
      </c>
    </row>
    <row r="6857" spans="1:32" x14ac:dyDescent="0.25">
      <c r="A6857">
        <v>2021</v>
      </c>
      <c r="B6857" s="3">
        <v>44197</v>
      </c>
      <c r="C6857" s="3">
        <v>44286</v>
      </c>
      <c r="D6857" t="s">
        <v>83</v>
      </c>
      <c r="E6857" t="s">
        <v>321</v>
      </c>
      <c r="F6857" t="s">
        <v>424</v>
      </c>
      <c r="G6857" t="s">
        <v>424</v>
      </c>
      <c r="H6857" t="s">
        <v>584</v>
      </c>
      <c r="I6857" t="s">
        <v>4040</v>
      </c>
      <c r="J6857" t="s">
        <v>913</v>
      </c>
      <c r="K6857" t="s">
        <v>998</v>
      </c>
      <c r="L6857" t="s">
        <v>94</v>
      </c>
      <c r="M6857" s="4">
        <v>21199.439999999999</v>
      </c>
      <c r="N6857" s="5" t="s">
        <v>6276</v>
      </c>
      <c r="O6857" s="4">
        <v>16661.48666666666</v>
      </c>
      <c r="P6857" s="5" t="s">
        <v>6276</v>
      </c>
      <c r="Q6857">
        <v>0</v>
      </c>
      <c r="R6857">
        <v>0</v>
      </c>
      <c r="S6857">
        <v>6850</v>
      </c>
      <c r="T6857">
        <v>0</v>
      </c>
      <c r="U6857">
        <v>6850</v>
      </c>
      <c r="V6857">
        <v>6850</v>
      </c>
      <c r="W6857">
        <v>0</v>
      </c>
      <c r="X6857">
        <v>0</v>
      </c>
      <c r="Y6857">
        <v>6850</v>
      </c>
      <c r="Z6857">
        <v>6850</v>
      </c>
      <c r="AA6857">
        <v>0</v>
      </c>
      <c r="AB6857">
        <v>0</v>
      </c>
      <c r="AC6857">
        <v>0</v>
      </c>
      <c r="AD6857" s="6" t="s">
        <v>6293</v>
      </c>
      <c r="AE6857" s="7">
        <v>44309</v>
      </c>
      <c r="AF6857" s="7">
        <v>44290</v>
      </c>
    </row>
    <row r="6858" spans="1:32" x14ac:dyDescent="0.25">
      <c r="A6858">
        <v>2021</v>
      </c>
      <c r="B6858" s="3">
        <v>44197</v>
      </c>
      <c r="C6858" s="3">
        <v>44286</v>
      </c>
      <c r="D6858" t="s">
        <v>83</v>
      </c>
      <c r="E6858" t="s">
        <v>321</v>
      </c>
      <c r="F6858" t="s">
        <v>424</v>
      </c>
      <c r="G6858" t="s">
        <v>424</v>
      </c>
      <c r="H6858" t="s">
        <v>584</v>
      </c>
      <c r="I6858" t="s">
        <v>6197</v>
      </c>
      <c r="J6858" t="s">
        <v>952</v>
      </c>
      <c r="K6858" t="s">
        <v>1948</v>
      </c>
      <c r="L6858" t="s">
        <v>93</v>
      </c>
      <c r="M6858" s="4">
        <v>14644.533333333333</v>
      </c>
      <c r="N6858" s="5" t="s">
        <v>6276</v>
      </c>
      <c r="O6858" s="4">
        <v>12702.473333333333</v>
      </c>
      <c r="P6858" s="5" t="s">
        <v>6276</v>
      </c>
      <c r="Q6858">
        <v>0</v>
      </c>
      <c r="R6858">
        <v>0</v>
      </c>
      <c r="S6858">
        <v>6851</v>
      </c>
      <c r="T6858">
        <v>0</v>
      </c>
      <c r="U6858">
        <v>6851</v>
      </c>
      <c r="V6858">
        <v>6851</v>
      </c>
      <c r="W6858">
        <v>0</v>
      </c>
      <c r="X6858">
        <v>0</v>
      </c>
      <c r="Y6858">
        <v>6851</v>
      </c>
      <c r="Z6858">
        <v>6851</v>
      </c>
      <c r="AA6858">
        <v>0</v>
      </c>
      <c r="AB6858">
        <v>0</v>
      </c>
      <c r="AC6858">
        <v>0</v>
      </c>
      <c r="AD6858" s="6" t="s">
        <v>6293</v>
      </c>
      <c r="AE6858" s="7">
        <v>44309</v>
      </c>
      <c r="AF6858" s="7">
        <v>44290</v>
      </c>
    </row>
    <row r="6859" spans="1:32" x14ac:dyDescent="0.25">
      <c r="A6859">
        <v>2021</v>
      </c>
      <c r="B6859" s="3">
        <v>44197</v>
      </c>
      <c r="C6859" s="3">
        <v>44286</v>
      </c>
      <c r="D6859" t="s">
        <v>83</v>
      </c>
      <c r="E6859" t="s">
        <v>321</v>
      </c>
      <c r="F6859" t="s">
        <v>424</v>
      </c>
      <c r="G6859" t="s">
        <v>424</v>
      </c>
      <c r="H6859" t="s">
        <v>584</v>
      </c>
      <c r="I6859" t="s">
        <v>6198</v>
      </c>
      <c r="J6859" t="s">
        <v>1084</v>
      </c>
      <c r="K6859" t="s">
        <v>975</v>
      </c>
      <c r="L6859" t="s">
        <v>93</v>
      </c>
      <c r="M6859" s="4">
        <v>5048.9620833333329</v>
      </c>
      <c r="N6859" s="5" t="s">
        <v>6276</v>
      </c>
      <c r="O6859" s="4">
        <v>4916.7354166666664</v>
      </c>
      <c r="P6859" s="5" t="s">
        <v>6276</v>
      </c>
      <c r="Q6859">
        <v>0</v>
      </c>
      <c r="R6859">
        <v>0</v>
      </c>
      <c r="S6859">
        <v>6852</v>
      </c>
      <c r="T6859">
        <v>0</v>
      </c>
      <c r="U6859">
        <v>6852</v>
      </c>
      <c r="V6859">
        <v>6852</v>
      </c>
      <c r="W6859">
        <v>0</v>
      </c>
      <c r="X6859">
        <v>0</v>
      </c>
      <c r="Y6859">
        <v>6852</v>
      </c>
      <c r="Z6859">
        <v>6852</v>
      </c>
      <c r="AA6859">
        <v>0</v>
      </c>
      <c r="AB6859">
        <v>0</v>
      </c>
      <c r="AC6859">
        <v>0</v>
      </c>
      <c r="AD6859" s="6" t="s">
        <v>6293</v>
      </c>
      <c r="AE6859" s="7">
        <v>44309</v>
      </c>
      <c r="AF6859" s="7">
        <v>44290</v>
      </c>
    </row>
    <row r="6860" spans="1:32" x14ac:dyDescent="0.25">
      <c r="A6860">
        <v>2021</v>
      </c>
      <c r="B6860" s="3">
        <v>44197</v>
      </c>
      <c r="C6860" s="3">
        <v>44286</v>
      </c>
      <c r="D6860" t="s">
        <v>83</v>
      </c>
      <c r="E6860" t="s">
        <v>321</v>
      </c>
      <c r="F6860" t="s">
        <v>424</v>
      </c>
      <c r="G6860" t="s">
        <v>424</v>
      </c>
      <c r="H6860" t="s">
        <v>524</v>
      </c>
      <c r="I6860" t="s">
        <v>6199</v>
      </c>
      <c r="J6860" t="s">
        <v>3461</v>
      </c>
      <c r="K6860" t="s">
        <v>916</v>
      </c>
      <c r="L6860" t="s">
        <v>93</v>
      </c>
      <c r="M6860" s="4">
        <v>10954.026666666667</v>
      </c>
      <c r="N6860" s="5" t="s">
        <v>6276</v>
      </c>
      <c r="O6860" s="4">
        <v>9327.3066666666673</v>
      </c>
      <c r="P6860" s="5" t="s">
        <v>6276</v>
      </c>
      <c r="Q6860">
        <v>0</v>
      </c>
      <c r="R6860">
        <v>0</v>
      </c>
      <c r="S6860">
        <v>6853</v>
      </c>
      <c r="T6860">
        <v>0</v>
      </c>
      <c r="U6860">
        <v>6853</v>
      </c>
      <c r="V6860">
        <v>6853</v>
      </c>
      <c r="W6860">
        <v>0</v>
      </c>
      <c r="X6860">
        <v>0</v>
      </c>
      <c r="Y6860">
        <v>6853</v>
      </c>
      <c r="Z6860">
        <v>6853</v>
      </c>
      <c r="AA6860">
        <v>0</v>
      </c>
      <c r="AB6860">
        <v>0</v>
      </c>
      <c r="AC6860">
        <v>0</v>
      </c>
      <c r="AD6860" s="6" t="s">
        <v>6293</v>
      </c>
      <c r="AE6860" s="7">
        <v>44309</v>
      </c>
      <c r="AF6860" s="7">
        <v>44290</v>
      </c>
    </row>
    <row r="6861" spans="1:32" x14ac:dyDescent="0.25">
      <c r="A6861">
        <v>2021</v>
      </c>
      <c r="B6861" s="3">
        <v>44197</v>
      </c>
      <c r="C6861" s="3">
        <v>44286</v>
      </c>
      <c r="D6861" t="s">
        <v>83</v>
      </c>
      <c r="E6861" t="s">
        <v>321</v>
      </c>
      <c r="F6861" t="s">
        <v>424</v>
      </c>
      <c r="G6861" t="s">
        <v>424</v>
      </c>
      <c r="H6861" t="s">
        <v>524</v>
      </c>
      <c r="I6861" t="s">
        <v>6200</v>
      </c>
      <c r="J6861" t="s">
        <v>1083</v>
      </c>
      <c r="K6861" t="s">
        <v>982</v>
      </c>
      <c r="L6861" t="s">
        <v>94</v>
      </c>
      <c r="M6861" s="4">
        <v>7335.6845833333327</v>
      </c>
      <c r="N6861" s="5" t="s">
        <v>6276</v>
      </c>
      <c r="O6861" s="4">
        <v>6947.0379166666671</v>
      </c>
      <c r="P6861" s="5" t="s">
        <v>6276</v>
      </c>
      <c r="Q6861">
        <v>0</v>
      </c>
      <c r="R6861">
        <v>0</v>
      </c>
      <c r="S6861">
        <v>6854</v>
      </c>
      <c r="T6861">
        <v>0</v>
      </c>
      <c r="U6861">
        <v>6854</v>
      </c>
      <c r="V6861">
        <v>6854</v>
      </c>
      <c r="W6861">
        <v>0</v>
      </c>
      <c r="X6861">
        <v>0</v>
      </c>
      <c r="Y6861">
        <v>6854</v>
      </c>
      <c r="Z6861">
        <v>6854</v>
      </c>
      <c r="AA6861">
        <v>0</v>
      </c>
      <c r="AB6861">
        <v>0</v>
      </c>
      <c r="AC6861">
        <v>0</v>
      </c>
      <c r="AD6861" s="6" t="s">
        <v>6293</v>
      </c>
      <c r="AE6861" s="7">
        <v>44309</v>
      </c>
      <c r="AF6861" s="7">
        <v>44290</v>
      </c>
    </row>
    <row r="6862" spans="1:32" x14ac:dyDescent="0.25">
      <c r="A6862">
        <v>2021</v>
      </c>
      <c r="B6862" s="3">
        <v>44197</v>
      </c>
      <c r="C6862" s="3">
        <v>44286</v>
      </c>
      <c r="D6862" t="s">
        <v>83</v>
      </c>
      <c r="E6862" t="s">
        <v>321</v>
      </c>
      <c r="F6862" t="s">
        <v>424</v>
      </c>
      <c r="G6862" t="s">
        <v>424</v>
      </c>
      <c r="H6862" t="s">
        <v>525</v>
      </c>
      <c r="I6862" t="s">
        <v>2882</v>
      </c>
      <c r="J6862" t="s">
        <v>1370</v>
      </c>
      <c r="K6862" t="s">
        <v>945</v>
      </c>
      <c r="L6862" t="s">
        <v>94</v>
      </c>
      <c r="M6862" s="4">
        <v>19197.353333333333</v>
      </c>
      <c r="N6862" s="5" t="s">
        <v>6276</v>
      </c>
      <c r="O6862" s="4">
        <v>16251.199999999997</v>
      </c>
      <c r="P6862" s="5" t="s">
        <v>6276</v>
      </c>
      <c r="Q6862">
        <v>0</v>
      </c>
      <c r="R6862">
        <v>0</v>
      </c>
      <c r="S6862">
        <v>6855</v>
      </c>
      <c r="T6862">
        <v>0</v>
      </c>
      <c r="U6862">
        <v>6855</v>
      </c>
      <c r="V6862">
        <v>6855</v>
      </c>
      <c r="W6862">
        <v>0</v>
      </c>
      <c r="X6862">
        <v>0</v>
      </c>
      <c r="Y6862">
        <v>6855</v>
      </c>
      <c r="Z6862">
        <v>6855</v>
      </c>
      <c r="AA6862">
        <v>0</v>
      </c>
      <c r="AB6862">
        <v>0</v>
      </c>
      <c r="AC6862">
        <v>0</v>
      </c>
      <c r="AD6862" s="6" t="s">
        <v>6293</v>
      </c>
      <c r="AE6862" s="7">
        <v>44309</v>
      </c>
      <c r="AF6862" s="7">
        <v>44290</v>
      </c>
    </row>
    <row r="6863" spans="1:32" x14ac:dyDescent="0.25">
      <c r="A6863">
        <v>2021</v>
      </c>
      <c r="B6863" s="3">
        <v>44197</v>
      </c>
      <c r="C6863" s="3">
        <v>44286</v>
      </c>
      <c r="D6863" t="s">
        <v>83</v>
      </c>
      <c r="E6863" t="s">
        <v>321</v>
      </c>
      <c r="F6863" t="s">
        <v>424</v>
      </c>
      <c r="G6863" t="s">
        <v>424</v>
      </c>
      <c r="H6863" t="s">
        <v>525</v>
      </c>
      <c r="I6863" t="s">
        <v>2638</v>
      </c>
      <c r="J6863" t="s">
        <v>975</v>
      </c>
      <c r="K6863" t="s">
        <v>2939</v>
      </c>
      <c r="L6863" t="s">
        <v>94</v>
      </c>
      <c r="M6863" s="4">
        <v>17734.899999999998</v>
      </c>
      <c r="N6863" s="5" t="s">
        <v>6276</v>
      </c>
      <c r="O6863" s="4">
        <v>14280.966666666665</v>
      </c>
      <c r="P6863" s="5" t="s">
        <v>6276</v>
      </c>
      <c r="Q6863">
        <v>0</v>
      </c>
      <c r="R6863">
        <v>0</v>
      </c>
      <c r="S6863">
        <v>6856</v>
      </c>
      <c r="T6863">
        <v>0</v>
      </c>
      <c r="U6863">
        <v>6856</v>
      </c>
      <c r="V6863">
        <v>6856</v>
      </c>
      <c r="W6863">
        <v>0</v>
      </c>
      <c r="X6863">
        <v>0</v>
      </c>
      <c r="Y6863">
        <v>6856</v>
      </c>
      <c r="Z6863">
        <v>6856</v>
      </c>
      <c r="AA6863">
        <v>0</v>
      </c>
      <c r="AB6863">
        <v>0</v>
      </c>
      <c r="AC6863">
        <v>0</v>
      </c>
      <c r="AD6863" s="6" t="s">
        <v>6293</v>
      </c>
      <c r="AE6863" s="7">
        <v>44309</v>
      </c>
      <c r="AF6863" s="7">
        <v>44290</v>
      </c>
    </row>
    <row r="6864" spans="1:32" x14ac:dyDescent="0.25">
      <c r="A6864">
        <v>2021</v>
      </c>
      <c r="B6864" s="3">
        <v>44197</v>
      </c>
      <c r="C6864" s="3">
        <v>44286</v>
      </c>
      <c r="D6864" t="s">
        <v>83</v>
      </c>
      <c r="E6864" t="s">
        <v>321</v>
      </c>
      <c r="F6864" t="s">
        <v>424</v>
      </c>
      <c r="G6864" t="s">
        <v>424</v>
      </c>
      <c r="H6864" t="s">
        <v>585</v>
      </c>
      <c r="I6864" t="s">
        <v>1626</v>
      </c>
      <c r="J6864" t="s">
        <v>5838</v>
      </c>
      <c r="K6864" t="s">
        <v>919</v>
      </c>
      <c r="L6864" t="s">
        <v>94</v>
      </c>
      <c r="M6864" s="4">
        <v>18209.260000000002</v>
      </c>
      <c r="N6864" s="5" t="s">
        <v>6276</v>
      </c>
      <c r="O6864" s="4">
        <v>14533.653333333335</v>
      </c>
      <c r="P6864" s="5" t="s">
        <v>6276</v>
      </c>
      <c r="Q6864">
        <v>0</v>
      </c>
      <c r="R6864">
        <v>0</v>
      </c>
      <c r="S6864">
        <v>6857</v>
      </c>
      <c r="T6864">
        <v>0</v>
      </c>
      <c r="U6864">
        <v>6857</v>
      </c>
      <c r="V6864">
        <v>6857</v>
      </c>
      <c r="W6864">
        <v>0</v>
      </c>
      <c r="X6864">
        <v>0</v>
      </c>
      <c r="Y6864">
        <v>6857</v>
      </c>
      <c r="Z6864">
        <v>6857</v>
      </c>
      <c r="AA6864">
        <v>0</v>
      </c>
      <c r="AB6864">
        <v>0</v>
      </c>
      <c r="AC6864">
        <v>0</v>
      </c>
      <c r="AD6864" s="6" t="s">
        <v>6293</v>
      </c>
      <c r="AE6864" s="7">
        <v>44309</v>
      </c>
      <c r="AF6864" s="7">
        <v>44290</v>
      </c>
    </row>
    <row r="6865" spans="1:32" x14ac:dyDescent="0.25">
      <c r="A6865">
        <v>2021</v>
      </c>
      <c r="B6865" s="3">
        <v>44197</v>
      </c>
      <c r="C6865" s="3">
        <v>44286</v>
      </c>
      <c r="D6865" t="s">
        <v>83</v>
      </c>
      <c r="E6865" t="s">
        <v>321</v>
      </c>
      <c r="F6865" t="s">
        <v>424</v>
      </c>
      <c r="G6865" t="s">
        <v>424</v>
      </c>
      <c r="H6865" t="s">
        <v>500</v>
      </c>
      <c r="I6865" t="s">
        <v>6201</v>
      </c>
      <c r="J6865" t="s">
        <v>955</v>
      </c>
      <c r="K6865" t="s">
        <v>920</v>
      </c>
      <c r="L6865" t="s">
        <v>93</v>
      </c>
      <c r="M6865" s="4">
        <v>10148.582083333333</v>
      </c>
      <c r="N6865" s="5" t="s">
        <v>6276</v>
      </c>
      <c r="O6865" s="4">
        <v>9122.0687500000004</v>
      </c>
      <c r="P6865" s="5" t="s">
        <v>6276</v>
      </c>
      <c r="Q6865">
        <v>0</v>
      </c>
      <c r="R6865">
        <v>0</v>
      </c>
      <c r="S6865">
        <v>6858</v>
      </c>
      <c r="T6865">
        <v>0</v>
      </c>
      <c r="U6865">
        <v>6858</v>
      </c>
      <c r="V6865">
        <v>6858</v>
      </c>
      <c r="W6865">
        <v>0</v>
      </c>
      <c r="X6865">
        <v>0</v>
      </c>
      <c r="Y6865">
        <v>6858</v>
      </c>
      <c r="Z6865">
        <v>6858</v>
      </c>
      <c r="AA6865">
        <v>0</v>
      </c>
      <c r="AB6865">
        <v>0</v>
      </c>
      <c r="AC6865">
        <v>0</v>
      </c>
      <c r="AD6865" s="6" t="s">
        <v>6293</v>
      </c>
      <c r="AE6865" s="7">
        <v>44309</v>
      </c>
      <c r="AF6865" s="7">
        <v>44290</v>
      </c>
    </row>
    <row r="6866" spans="1:32" x14ac:dyDescent="0.25">
      <c r="A6866">
        <v>2021</v>
      </c>
      <c r="B6866" s="3">
        <v>44197</v>
      </c>
      <c r="C6866" s="3">
        <v>44286</v>
      </c>
      <c r="D6866" t="s">
        <v>83</v>
      </c>
      <c r="E6866" t="s">
        <v>321</v>
      </c>
      <c r="F6866" t="s">
        <v>424</v>
      </c>
      <c r="G6866" t="s">
        <v>424</v>
      </c>
      <c r="H6866" t="s">
        <v>500</v>
      </c>
      <c r="I6866" t="s">
        <v>6202</v>
      </c>
      <c r="J6866" t="s">
        <v>1572</v>
      </c>
      <c r="K6866" t="s">
        <v>883</v>
      </c>
      <c r="L6866" t="s">
        <v>94</v>
      </c>
      <c r="M6866" s="4">
        <v>4590.0599999999995</v>
      </c>
      <c r="N6866" s="5" t="s">
        <v>6276</v>
      </c>
      <c r="O6866" s="4">
        <v>4421.4333333333316</v>
      </c>
      <c r="P6866" s="5" t="s">
        <v>6276</v>
      </c>
      <c r="Q6866">
        <v>0</v>
      </c>
      <c r="R6866">
        <v>0</v>
      </c>
      <c r="S6866">
        <v>6859</v>
      </c>
      <c r="T6866">
        <v>0</v>
      </c>
      <c r="U6866">
        <v>6859</v>
      </c>
      <c r="V6866">
        <v>6859</v>
      </c>
      <c r="W6866">
        <v>0</v>
      </c>
      <c r="X6866">
        <v>0</v>
      </c>
      <c r="Y6866">
        <v>6859</v>
      </c>
      <c r="Z6866">
        <v>6859</v>
      </c>
      <c r="AA6866">
        <v>0</v>
      </c>
      <c r="AB6866">
        <v>0</v>
      </c>
      <c r="AC6866">
        <v>0</v>
      </c>
      <c r="AD6866" s="6" t="s">
        <v>6293</v>
      </c>
      <c r="AE6866" s="7">
        <v>44309</v>
      </c>
      <c r="AF6866" s="7">
        <v>44290</v>
      </c>
    </row>
    <row r="6867" spans="1:32" x14ac:dyDescent="0.25">
      <c r="A6867">
        <v>2021</v>
      </c>
      <c r="B6867" s="3">
        <v>44197</v>
      </c>
      <c r="C6867" s="3">
        <v>44286</v>
      </c>
      <c r="D6867" t="s">
        <v>83</v>
      </c>
      <c r="E6867" t="s">
        <v>321</v>
      </c>
      <c r="F6867" t="s">
        <v>424</v>
      </c>
      <c r="G6867" t="s">
        <v>424</v>
      </c>
      <c r="H6867" t="s">
        <v>500</v>
      </c>
      <c r="I6867" t="s">
        <v>6203</v>
      </c>
      <c r="J6867" t="s">
        <v>1011</v>
      </c>
      <c r="K6867" t="s">
        <v>1900</v>
      </c>
      <c r="L6867" t="s">
        <v>93</v>
      </c>
      <c r="M6867" s="4">
        <v>8900.8733333333312</v>
      </c>
      <c r="N6867" s="5" t="s">
        <v>6276</v>
      </c>
      <c r="O6867" s="4">
        <v>7532.5799999999981</v>
      </c>
      <c r="P6867" s="5" t="s">
        <v>6276</v>
      </c>
      <c r="Q6867">
        <v>0</v>
      </c>
      <c r="R6867">
        <v>0</v>
      </c>
      <c r="S6867">
        <v>6860</v>
      </c>
      <c r="T6867">
        <v>0</v>
      </c>
      <c r="U6867">
        <v>6860</v>
      </c>
      <c r="V6867">
        <v>6860</v>
      </c>
      <c r="W6867">
        <v>0</v>
      </c>
      <c r="X6867">
        <v>0</v>
      </c>
      <c r="Y6867">
        <v>6860</v>
      </c>
      <c r="Z6867">
        <v>6860</v>
      </c>
      <c r="AA6867">
        <v>0</v>
      </c>
      <c r="AB6867">
        <v>0</v>
      </c>
      <c r="AC6867">
        <v>0</v>
      </c>
      <c r="AD6867" s="6" t="s">
        <v>6293</v>
      </c>
      <c r="AE6867" s="7">
        <v>44309</v>
      </c>
      <c r="AF6867" s="7">
        <v>44290</v>
      </c>
    </row>
    <row r="6868" spans="1:32" x14ac:dyDescent="0.25">
      <c r="A6868">
        <v>2021</v>
      </c>
      <c r="B6868" s="3">
        <v>44197</v>
      </c>
      <c r="C6868" s="3">
        <v>44286</v>
      </c>
      <c r="D6868" t="s">
        <v>83</v>
      </c>
      <c r="E6868" t="s">
        <v>321</v>
      </c>
      <c r="F6868" t="s">
        <v>424</v>
      </c>
      <c r="G6868" t="s">
        <v>424</v>
      </c>
      <c r="H6868" t="s">
        <v>586</v>
      </c>
      <c r="I6868" t="s">
        <v>6204</v>
      </c>
      <c r="J6868" t="s">
        <v>955</v>
      </c>
      <c r="K6868" t="s">
        <v>1156</v>
      </c>
      <c r="L6868" t="s">
        <v>93</v>
      </c>
      <c r="M6868" s="4">
        <v>11476.36</v>
      </c>
      <c r="N6868" s="5" t="s">
        <v>6276</v>
      </c>
      <c r="O6868" s="4">
        <v>9763.5733333333337</v>
      </c>
      <c r="P6868" s="5" t="s">
        <v>6276</v>
      </c>
      <c r="Q6868">
        <v>0</v>
      </c>
      <c r="R6868">
        <v>0</v>
      </c>
      <c r="S6868">
        <v>6861</v>
      </c>
      <c r="T6868">
        <v>0</v>
      </c>
      <c r="U6868">
        <v>6861</v>
      </c>
      <c r="V6868">
        <v>6861</v>
      </c>
      <c r="W6868">
        <v>0</v>
      </c>
      <c r="X6868">
        <v>0</v>
      </c>
      <c r="Y6868">
        <v>6861</v>
      </c>
      <c r="Z6868">
        <v>6861</v>
      </c>
      <c r="AA6868">
        <v>0</v>
      </c>
      <c r="AB6868">
        <v>0</v>
      </c>
      <c r="AC6868">
        <v>0</v>
      </c>
      <c r="AD6868" s="6" t="s">
        <v>6293</v>
      </c>
      <c r="AE6868" s="7">
        <v>44309</v>
      </c>
      <c r="AF6868" s="7">
        <v>44290</v>
      </c>
    </row>
    <row r="6869" spans="1:32" x14ac:dyDescent="0.25">
      <c r="A6869">
        <v>2021</v>
      </c>
      <c r="B6869" s="3">
        <v>44197</v>
      </c>
      <c r="C6869" s="3">
        <v>44286</v>
      </c>
      <c r="D6869" t="s">
        <v>83</v>
      </c>
      <c r="E6869" t="s">
        <v>321</v>
      </c>
      <c r="F6869" t="s">
        <v>424</v>
      </c>
      <c r="G6869" t="s">
        <v>424</v>
      </c>
      <c r="H6869" t="s">
        <v>586</v>
      </c>
      <c r="I6869" t="s">
        <v>6205</v>
      </c>
      <c r="J6869" t="s">
        <v>6206</v>
      </c>
      <c r="K6869" t="s">
        <v>934</v>
      </c>
      <c r="L6869" t="s">
        <v>94</v>
      </c>
      <c r="M6869" s="4">
        <v>23433.14</v>
      </c>
      <c r="N6869" s="5" t="s">
        <v>6276</v>
      </c>
      <c r="O6869" s="4">
        <v>15370.753333333332</v>
      </c>
      <c r="P6869" s="5" t="s">
        <v>6276</v>
      </c>
      <c r="Q6869">
        <v>0</v>
      </c>
      <c r="R6869">
        <v>0</v>
      </c>
      <c r="S6869">
        <v>6862</v>
      </c>
      <c r="T6869">
        <v>0</v>
      </c>
      <c r="U6869">
        <v>6862</v>
      </c>
      <c r="V6869">
        <v>6862</v>
      </c>
      <c r="W6869">
        <v>0</v>
      </c>
      <c r="X6869">
        <v>0</v>
      </c>
      <c r="Y6869">
        <v>6862</v>
      </c>
      <c r="Z6869">
        <v>6862</v>
      </c>
      <c r="AA6869">
        <v>0</v>
      </c>
      <c r="AB6869">
        <v>0</v>
      </c>
      <c r="AC6869">
        <v>0</v>
      </c>
      <c r="AD6869" s="6" t="s">
        <v>6293</v>
      </c>
      <c r="AE6869" s="7">
        <v>44309</v>
      </c>
      <c r="AF6869" s="7">
        <v>44290</v>
      </c>
    </row>
    <row r="6870" spans="1:32" x14ac:dyDescent="0.25">
      <c r="A6870">
        <v>2021</v>
      </c>
      <c r="B6870" s="3">
        <v>44197</v>
      </c>
      <c r="C6870" s="3">
        <v>44286</v>
      </c>
      <c r="D6870" t="s">
        <v>83</v>
      </c>
      <c r="E6870" t="s">
        <v>321</v>
      </c>
      <c r="F6870" t="s">
        <v>424</v>
      </c>
      <c r="G6870" t="s">
        <v>424</v>
      </c>
      <c r="H6870" t="s">
        <v>558</v>
      </c>
      <c r="I6870" t="s">
        <v>2219</v>
      </c>
      <c r="J6870" t="s">
        <v>955</v>
      </c>
      <c r="K6870" t="s">
        <v>923</v>
      </c>
      <c r="L6870" t="s">
        <v>93</v>
      </c>
      <c r="M6870" s="4">
        <v>2252.0466666666666</v>
      </c>
      <c r="N6870" s="5" t="s">
        <v>6276</v>
      </c>
      <c r="O6870" s="4">
        <v>2203.0133333333338</v>
      </c>
      <c r="P6870" s="5" t="s">
        <v>6276</v>
      </c>
      <c r="Q6870">
        <v>0</v>
      </c>
      <c r="R6870">
        <v>0</v>
      </c>
      <c r="S6870">
        <v>6863</v>
      </c>
      <c r="T6870">
        <v>0</v>
      </c>
      <c r="U6870">
        <v>6863</v>
      </c>
      <c r="V6870">
        <v>6863</v>
      </c>
      <c r="W6870">
        <v>0</v>
      </c>
      <c r="X6870">
        <v>0</v>
      </c>
      <c r="Y6870">
        <v>6863</v>
      </c>
      <c r="Z6870">
        <v>6863</v>
      </c>
      <c r="AA6870">
        <v>0</v>
      </c>
      <c r="AB6870">
        <v>0</v>
      </c>
      <c r="AC6870">
        <v>0</v>
      </c>
      <c r="AD6870" s="6" t="s">
        <v>6293</v>
      </c>
      <c r="AE6870" s="7">
        <v>44309</v>
      </c>
      <c r="AF6870" s="7">
        <v>44290</v>
      </c>
    </row>
    <row r="6871" spans="1:32" x14ac:dyDescent="0.25">
      <c r="A6871">
        <v>2021</v>
      </c>
      <c r="B6871" s="3">
        <v>44197</v>
      </c>
      <c r="C6871" s="3">
        <v>44286</v>
      </c>
      <c r="D6871" t="s">
        <v>83</v>
      </c>
      <c r="E6871" t="s">
        <v>321</v>
      </c>
      <c r="F6871" t="s">
        <v>424</v>
      </c>
      <c r="G6871" t="s">
        <v>424</v>
      </c>
      <c r="H6871" t="s">
        <v>558</v>
      </c>
      <c r="I6871" t="s">
        <v>3763</v>
      </c>
      <c r="J6871" t="s">
        <v>1038</v>
      </c>
      <c r="K6871" t="s">
        <v>919</v>
      </c>
      <c r="L6871" t="s">
        <v>93</v>
      </c>
      <c r="M6871" s="4">
        <v>9078.913333333332</v>
      </c>
      <c r="N6871" s="5" t="s">
        <v>6276</v>
      </c>
      <c r="O6871" s="4">
        <v>7884.38</v>
      </c>
      <c r="P6871" s="5" t="s">
        <v>6276</v>
      </c>
      <c r="Q6871">
        <v>0</v>
      </c>
      <c r="R6871">
        <v>0</v>
      </c>
      <c r="S6871">
        <v>6864</v>
      </c>
      <c r="T6871">
        <v>0</v>
      </c>
      <c r="U6871">
        <v>6864</v>
      </c>
      <c r="V6871">
        <v>6864</v>
      </c>
      <c r="W6871">
        <v>0</v>
      </c>
      <c r="X6871">
        <v>0</v>
      </c>
      <c r="Y6871">
        <v>6864</v>
      </c>
      <c r="Z6871">
        <v>6864</v>
      </c>
      <c r="AA6871">
        <v>0</v>
      </c>
      <c r="AB6871">
        <v>0</v>
      </c>
      <c r="AC6871">
        <v>0</v>
      </c>
      <c r="AD6871" s="6" t="s">
        <v>6293</v>
      </c>
      <c r="AE6871" s="7">
        <v>44309</v>
      </c>
      <c r="AF6871" s="7">
        <v>44290</v>
      </c>
    </row>
    <row r="6872" spans="1:32" x14ac:dyDescent="0.25">
      <c r="A6872">
        <v>2021</v>
      </c>
      <c r="B6872" s="3">
        <v>44197</v>
      </c>
      <c r="C6872" s="3">
        <v>44286</v>
      </c>
      <c r="D6872" t="s">
        <v>83</v>
      </c>
      <c r="E6872" t="s">
        <v>321</v>
      </c>
      <c r="F6872" t="s">
        <v>424</v>
      </c>
      <c r="G6872" t="s">
        <v>424</v>
      </c>
      <c r="H6872" t="s">
        <v>558</v>
      </c>
      <c r="I6872" t="s">
        <v>6207</v>
      </c>
      <c r="J6872" t="s">
        <v>1657</v>
      </c>
      <c r="K6872" t="s">
        <v>1188</v>
      </c>
      <c r="L6872" t="s">
        <v>93</v>
      </c>
      <c r="M6872" s="4">
        <v>2157.8666666666668</v>
      </c>
      <c r="N6872" s="5" t="s">
        <v>6276</v>
      </c>
      <c r="O6872" s="4">
        <v>2117.4866666666667</v>
      </c>
      <c r="P6872" s="5" t="s">
        <v>6276</v>
      </c>
      <c r="Q6872">
        <v>0</v>
      </c>
      <c r="R6872">
        <v>0</v>
      </c>
      <c r="S6872">
        <v>6865</v>
      </c>
      <c r="T6872">
        <v>0</v>
      </c>
      <c r="U6872">
        <v>6865</v>
      </c>
      <c r="V6872">
        <v>6865</v>
      </c>
      <c r="W6872">
        <v>0</v>
      </c>
      <c r="X6872">
        <v>0</v>
      </c>
      <c r="Y6872">
        <v>6865</v>
      </c>
      <c r="Z6872">
        <v>6865</v>
      </c>
      <c r="AA6872">
        <v>0</v>
      </c>
      <c r="AB6872">
        <v>0</v>
      </c>
      <c r="AC6872">
        <v>0</v>
      </c>
      <c r="AD6872" s="6" t="s">
        <v>6293</v>
      </c>
      <c r="AE6872" s="7">
        <v>44309</v>
      </c>
      <c r="AF6872" s="7">
        <v>44290</v>
      </c>
    </row>
    <row r="6873" spans="1:32" x14ac:dyDescent="0.25">
      <c r="A6873">
        <v>2021</v>
      </c>
      <c r="B6873" s="3">
        <v>44197</v>
      </c>
      <c r="C6873" s="3">
        <v>44286</v>
      </c>
      <c r="D6873" t="s">
        <v>83</v>
      </c>
      <c r="E6873" t="s">
        <v>321</v>
      </c>
      <c r="F6873" t="s">
        <v>424</v>
      </c>
      <c r="G6873" t="s">
        <v>424</v>
      </c>
      <c r="H6873" t="s">
        <v>558</v>
      </c>
      <c r="I6873" t="s">
        <v>6208</v>
      </c>
      <c r="J6873" t="s">
        <v>1657</v>
      </c>
      <c r="K6873" t="s">
        <v>1084</v>
      </c>
      <c r="L6873" t="s">
        <v>94</v>
      </c>
      <c r="M6873" s="4">
        <v>3447.5933333333328</v>
      </c>
      <c r="N6873" s="5" t="s">
        <v>6276</v>
      </c>
      <c r="O6873" s="4">
        <v>3368.2533333333326</v>
      </c>
      <c r="P6873" s="5" t="s">
        <v>6276</v>
      </c>
      <c r="Q6873">
        <v>0</v>
      </c>
      <c r="R6873">
        <v>0</v>
      </c>
      <c r="S6873">
        <v>6866</v>
      </c>
      <c r="T6873">
        <v>0</v>
      </c>
      <c r="U6873">
        <v>6866</v>
      </c>
      <c r="V6873">
        <v>6866</v>
      </c>
      <c r="W6873">
        <v>0</v>
      </c>
      <c r="X6873">
        <v>0</v>
      </c>
      <c r="Y6873">
        <v>6866</v>
      </c>
      <c r="Z6873">
        <v>6866</v>
      </c>
      <c r="AA6873">
        <v>0</v>
      </c>
      <c r="AB6873">
        <v>0</v>
      </c>
      <c r="AC6873">
        <v>0</v>
      </c>
      <c r="AD6873" s="6" t="s">
        <v>6293</v>
      </c>
      <c r="AE6873" s="7">
        <v>44309</v>
      </c>
      <c r="AF6873" s="7">
        <v>44290</v>
      </c>
    </row>
    <row r="6874" spans="1:32" x14ac:dyDescent="0.25">
      <c r="A6874">
        <v>2021</v>
      </c>
      <c r="B6874" s="3">
        <v>44197</v>
      </c>
      <c r="C6874" s="3">
        <v>44286</v>
      </c>
      <c r="D6874" t="s">
        <v>83</v>
      </c>
      <c r="E6874" t="s">
        <v>321</v>
      </c>
      <c r="F6874" t="s">
        <v>424</v>
      </c>
      <c r="G6874" t="s">
        <v>424</v>
      </c>
      <c r="H6874" t="s">
        <v>587</v>
      </c>
      <c r="I6874" t="s">
        <v>5081</v>
      </c>
      <c r="J6874" t="s">
        <v>1005</v>
      </c>
      <c r="K6874" t="s">
        <v>920</v>
      </c>
      <c r="L6874" t="s">
        <v>94</v>
      </c>
      <c r="M6874" s="4">
        <v>22589.733333333334</v>
      </c>
      <c r="N6874" s="5" t="s">
        <v>6276</v>
      </c>
      <c r="O6874" s="4">
        <v>16921.286666666667</v>
      </c>
      <c r="P6874" s="5" t="s">
        <v>6276</v>
      </c>
      <c r="Q6874">
        <v>0</v>
      </c>
      <c r="R6874">
        <v>0</v>
      </c>
      <c r="S6874">
        <v>6867</v>
      </c>
      <c r="T6874">
        <v>0</v>
      </c>
      <c r="U6874">
        <v>6867</v>
      </c>
      <c r="V6874">
        <v>6867</v>
      </c>
      <c r="W6874">
        <v>0</v>
      </c>
      <c r="X6874">
        <v>0</v>
      </c>
      <c r="Y6874">
        <v>6867</v>
      </c>
      <c r="Z6874">
        <v>6867</v>
      </c>
      <c r="AA6874">
        <v>0</v>
      </c>
      <c r="AB6874">
        <v>0</v>
      </c>
      <c r="AC6874">
        <v>0</v>
      </c>
      <c r="AD6874" s="6" t="s">
        <v>6293</v>
      </c>
      <c r="AE6874" s="7">
        <v>44309</v>
      </c>
      <c r="AF6874" s="7">
        <v>44290</v>
      </c>
    </row>
    <row r="6875" spans="1:32" x14ac:dyDescent="0.25">
      <c r="A6875">
        <v>2021</v>
      </c>
      <c r="B6875" s="3">
        <v>44197</v>
      </c>
      <c r="C6875" s="3">
        <v>44286</v>
      </c>
      <c r="D6875" t="s">
        <v>83</v>
      </c>
      <c r="E6875" t="s">
        <v>321</v>
      </c>
      <c r="F6875" t="s">
        <v>424</v>
      </c>
      <c r="G6875" t="s">
        <v>424</v>
      </c>
      <c r="H6875" t="s">
        <v>587</v>
      </c>
      <c r="I6875" t="s">
        <v>6209</v>
      </c>
      <c r="J6875" t="s">
        <v>899</v>
      </c>
      <c r="K6875" t="s">
        <v>1309</v>
      </c>
      <c r="L6875" t="s">
        <v>93</v>
      </c>
      <c r="M6875" s="4">
        <v>3497.3544086021502</v>
      </c>
      <c r="N6875" s="5" t="s">
        <v>6276</v>
      </c>
      <c r="O6875" s="4">
        <v>2977.9277419354839</v>
      </c>
      <c r="P6875" s="5" t="s">
        <v>6276</v>
      </c>
      <c r="Q6875">
        <v>0</v>
      </c>
      <c r="R6875">
        <v>0</v>
      </c>
      <c r="S6875">
        <v>6868</v>
      </c>
      <c r="T6875">
        <v>0</v>
      </c>
      <c r="U6875">
        <v>6868</v>
      </c>
      <c r="V6875">
        <v>6868</v>
      </c>
      <c r="W6875">
        <v>0</v>
      </c>
      <c r="X6875">
        <v>0</v>
      </c>
      <c r="Y6875">
        <v>6868</v>
      </c>
      <c r="Z6875">
        <v>6868</v>
      </c>
      <c r="AA6875">
        <v>0</v>
      </c>
      <c r="AB6875">
        <v>0</v>
      </c>
      <c r="AC6875">
        <v>0</v>
      </c>
      <c r="AD6875" s="6" t="s">
        <v>6293</v>
      </c>
      <c r="AE6875" s="7">
        <v>44309</v>
      </c>
      <c r="AF6875" s="7">
        <v>44290</v>
      </c>
    </row>
    <row r="6876" spans="1:32" x14ac:dyDescent="0.25">
      <c r="A6876">
        <v>2021</v>
      </c>
      <c r="B6876" s="3">
        <v>44197</v>
      </c>
      <c r="C6876" s="3">
        <v>44286</v>
      </c>
      <c r="D6876" t="s">
        <v>83</v>
      </c>
      <c r="E6876" t="s">
        <v>321</v>
      </c>
      <c r="F6876" t="s">
        <v>424</v>
      </c>
      <c r="G6876" t="s">
        <v>424</v>
      </c>
      <c r="H6876" t="s">
        <v>587</v>
      </c>
      <c r="I6876" t="s">
        <v>6210</v>
      </c>
      <c r="J6876" t="s">
        <v>919</v>
      </c>
      <c r="K6876" t="s">
        <v>1011</v>
      </c>
      <c r="L6876" t="s">
        <v>94</v>
      </c>
      <c r="M6876" s="4">
        <v>23110.14</v>
      </c>
      <c r="N6876" s="5" t="s">
        <v>6276</v>
      </c>
      <c r="O6876" s="4">
        <v>16716.98</v>
      </c>
      <c r="P6876" s="5" t="s">
        <v>6276</v>
      </c>
      <c r="Q6876">
        <v>0</v>
      </c>
      <c r="R6876">
        <v>0</v>
      </c>
      <c r="S6876">
        <v>6869</v>
      </c>
      <c r="T6876">
        <v>0</v>
      </c>
      <c r="U6876">
        <v>6869</v>
      </c>
      <c r="V6876">
        <v>6869</v>
      </c>
      <c r="W6876">
        <v>0</v>
      </c>
      <c r="X6876">
        <v>0</v>
      </c>
      <c r="Y6876">
        <v>6869</v>
      </c>
      <c r="Z6876">
        <v>6869</v>
      </c>
      <c r="AA6876">
        <v>0</v>
      </c>
      <c r="AB6876">
        <v>0</v>
      </c>
      <c r="AC6876">
        <v>0</v>
      </c>
      <c r="AD6876" s="6" t="s">
        <v>6293</v>
      </c>
      <c r="AE6876" s="7">
        <v>44309</v>
      </c>
      <c r="AF6876" s="7">
        <v>44290</v>
      </c>
    </row>
    <row r="6877" spans="1:32" x14ac:dyDescent="0.25">
      <c r="A6877">
        <v>2021</v>
      </c>
      <c r="B6877" s="3">
        <v>44197</v>
      </c>
      <c r="C6877" s="3">
        <v>44286</v>
      </c>
      <c r="D6877" t="s">
        <v>83</v>
      </c>
      <c r="E6877" t="s">
        <v>321</v>
      </c>
      <c r="F6877" t="s">
        <v>424</v>
      </c>
      <c r="G6877" t="s">
        <v>424</v>
      </c>
      <c r="H6877" t="s">
        <v>587</v>
      </c>
      <c r="I6877" t="s">
        <v>6211</v>
      </c>
      <c r="J6877" t="s">
        <v>1657</v>
      </c>
      <c r="K6877" t="s">
        <v>913</v>
      </c>
      <c r="L6877" t="s">
        <v>94</v>
      </c>
      <c r="M6877" s="4">
        <v>19760.100000000002</v>
      </c>
      <c r="N6877" s="5" t="s">
        <v>6276</v>
      </c>
      <c r="O6877" s="4">
        <v>15634.053333333335</v>
      </c>
      <c r="P6877" s="5" t="s">
        <v>6276</v>
      </c>
      <c r="Q6877">
        <v>0</v>
      </c>
      <c r="R6877">
        <v>0</v>
      </c>
      <c r="S6877">
        <v>6870</v>
      </c>
      <c r="T6877">
        <v>0</v>
      </c>
      <c r="U6877">
        <v>6870</v>
      </c>
      <c r="V6877">
        <v>6870</v>
      </c>
      <c r="W6877">
        <v>0</v>
      </c>
      <c r="X6877">
        <v>0</v>
      </c>
      <c r="Y6877">
        <v>6870</v>
      </c>
      <c r="Z6877">
        <v>6870</v>
      </c>
      <c r="AA6877">
        <v>0</v>
      </c>
      <c r="AB6877">
        <v>0</v>
      </c>
      <c r="AC6877">
        <v>0</v>
      </c>
      <c r="AD6877" s="6" t="s">
        <v>6293</v>
      </c>
      <c r="AE6877" s="7">
        <v>44309</v>
      </c>
      <c r="AF6877" s="7">
        <v>44290</v>
      </c>
    </row>
    <row r="6878" spans="1:32" x14ac:dyDescent="0.25">
      <c r="A6878">
        <v>2021</v>
      </c>
      <c r="B6878" s="3">
        <v>44197</v>
      </c>
      <c r="C6878" s="3">
        <v>44286</v>
      </c>
      <c r="D6878" t="s">
        <v>83</v>
      </c>
      <c r="E6878" t="s">
        <v>321</v>
      </c>
      <c r="F6878" t="s">
        <v>424</v>
      </c>
      <c r="G6878" t="s">
        <v>424</v>
      </c>
      <c r="H6878" t="s">
        <v>587</v>
      </c>
      <c r="I6878" t="s">
        <v>6212</v>
      </c>
      <c r="J6878" t="s">
        <v>1053</v>
      </c>
      <c r="K6878" t="s">
        <v>6213</v>
      </c>
      <c r="L6878" t="s">
        <v>94</v>
      </c>
      <c r="M6878" s="4">
        <v>14167.473333333333</v>
      </c>
      <c r="N6878" s="5" t="s">
        <v>6276</v>
      </c>
      <c r="O6878" s="4">
        <v>9404.3066666666655</v>
      </c>
      <c r="P6878" s="5" t="s">
        <v>6276</v>
      </c>
      <c r="Q6878">
        <v>0</v>
      </c>
      <c r="R6878">
        <v>0</v>
      </c>
      <c r="S6878">
        <v>6871</v>
      </c>
      <c r="T6878">
        <v>0</v>
      </c>
      <c r="U6878">
        <v>6871</v>
      </c>
      <c r="V6878">
        <v>6871</v>
      </c>
      <c r="W6878">
        <v>0</v>
      </c>
      <c r="X6878">
        <v>0</v>
      </c>
      <c r="Y6878">
        <v>6871</v>
      </c>
      <c r="Z6878">
        <v>6871</v>
      </c>
      <c r="AA6878">
        <v>0</v>
      </c>
      <c r="AB6878">
        <v>0</v>
      </c>
      <c r="AC6878">
        <v>0</v>
      </c>
      <c r="AD6878" s="6" t="s">
        <v>6293</v>
      </c>
      <c r="AE6878" s="7">
        <v>44309</v>
      </c>
      <c r="AF6878" s="7">
        <v>44290</v>
      </c>
    </row>
    <row r="6879" spans="1:32" x14ac:dyDescent="0.25">
      <c r="A6879">
        <v>2021</v>
      </c>
      <c r="B6879" s="3">
        <v>44197</v>
      </c>
      <c r="C6879" s="3">
        <v>44286</v>
      </c>
      <c r="D6879" t="s">
        <v>83</v>
      </c>
      <c r="E6879" t="s">
        <v>321</v>
      </c>
      <c r="F6879" t="s">
        <v>424</v>
      </c>
      <c r="G6879" t="s">
        <v>424</v>
      </c>
      <c r="H6879" t="s">
        <v>587</v>
      </c>
      <c r="I6879" t="s">
        <v>2576</v>
      </c>
      <c r="J6879" t="s">
        <v>1547</v>
      </c>
      <c r="K6879" t="s">
        <v>966</v>
      </c>
      <c r="L6879" t="s">
        <v>93</v>
      </c>
      <c r="M6879" s="4">
        <v>9568.4933333333338</v>
      </c>
      <c r="N6879" s="5" t="s">
        <v>6276</v>
      </c>
      <c r="O6879" s="4">
        <v>6739.920000000001</v>
      </c>
      <c r="P6879" s="5" t="s">
        <v>6276</v>
      </c>
      <c r="Q6879">
        <v>0</v>
      </c>
      <c r="R6879">
        <v>0</v>
      </c>
      <c r="S6879">
        <v>6872</v>
      </c>
      <c r="T6879">
        <v>0</v>
      </c>
      <c r="U6879">
        <v>6872</v>
      </c>
      <c r="V6879">
        <v>6872</v>
      </c>
      <c r="W6879">
        <v>0</v>
      </c>
      <c r="X6879">
        <v>0</v>
      </c>
      <c r="Y6879">
        <v>6872</v>
      </c>
      <c r="Z6879">
        <v>6872</v>
      </c>
      <c r="AA6879">
        <v>0</v>
      </c>
      <c r="AB6879">
        <v>0</v>
      </c>
      <c r="AC6879">
        <v>0</v>
      </c>
      <c r="AD6879" s="6" t="s">
        <v>6293</v>
      </c>
      <c r="AE6879" s="7">
        <v>44309</v>
      </c>
      <c r="AF6879" s="7">
        <v>44290</v>
      </c>
    </row>
    <row r="6880" spans="1:32" x14ac:dyDescent="0.25">
      <c r="A6880">
        <v>2021</v>
      </c>
      <c r="B6880" s="3">
        <v>44197</v>
      </c>
      <c r="C6880" s="3">
        <v>44286</v>
      </c>
      <c r="D6880" t="s">
        <v>83</v>
      </c>
      <c r="E6880" t="s">
        <v>321</v>
      </c>
      <c r="F6880" t="s">
        <v>424</v>
      </c>
      <c r="G6880" t="s">
        <v>424</v>
      </c>
      <c r="H6880" t="s">
        <v>501</v>
      </c>
      <c r="I6880" t="s">
        <v>6214</v>
      </c>
      <c r="J6880" t="s">
        <v>1248</v>
      </c>
      <c r="K6880" t="s">
        <v>919</v>
      </c>
      <c r="L6880" t="s">
        <v>93</v>
      </c>
      <c r="M6880" s="4">
        <v>25386.260000000006</v>
      </c>
      <c r="N6880" s="5" t="s">
        <v>6276</v>
      </c>
      <c r="O6880" s="4">
        <v>19352.866666666672</v>
      </c>
      <c r="P6880" s="5" t="s">
        <v>6276</v>
      </c>
      <c r="Q6880">
        <v>0</v>
      </c>
      <c r="R6880">
        <v>0</v>
      </c>
      <c r="S6880">
        <v>6873</v>
      </c>
      <c r="T6880">
        <v>0</v>
      </c>
      <c r="U6880">
        <v>6873</v>
      </c>
      <c r="V6880">
        <v>6873</v>
      </c>
      <c r="W6880">
        <v>0</v>
      </c>
      <c r="X6880">
        <v>0</v>
      </c>
      <c r="Y6880">
        <v>6873</v>
      </c>
      <c r="Z6880">
        <v>6873</v>
      </c>
      <c r="AA6880">
        <v>0</v>
      </c>
      <c r="AB6880">
        <v>0</v>
      </c>
      <c r="AC6880">
        <v>0</v>
      </c>
      <c r="AD6880" s="6" t="s">
        <v>6293</v>
      </c>
      <c r="AE6880" s="7">
        <v>44309</v>
      </c>
      <c r="AF6880" s="7">
        <v>44290</v>
      </c>
    </row>
    <row r="6881" spans="1:32" x14ac:dyDescent="0.25">
      <c r="A6881">
        <v>2021</v>
      </c>
      <c r="B6881" s="3">
        <v>44197</v>
      </c>
      <c r="C6881" s="3">
        <v>44286</v>
      </c>
      <c r="D6881" t="s">
        <v>83</v>
      </c>
      <c r="E6881" t="s">
        <v>321</v>
      </c>
      <c r="F6881" t="s">
        <v>424</v>
      </c>
      <c r="G6881" t="s">
        <v>424</v>
      </c>
      <c r="H6881" t="s">
        <v>501</v>
      </c>
      <c r="I6881" t="s">
        <v>6215</v>
      </c>
      <c r="J6881" t="s">
        <v>1001</v>
      </c>
      <c r="K6881" t="s">
        <v>1657</v>
      </c>
      <c r="L6881" t="s">
        <v>93</v>
      </c>
      <c r="M6881" s="4">
        <v>5548.8207246376805</v>
      </c>
      <c r="N6881" s="5" t="s">
        <v>6276</v>
      </c>
      <c r="O6881" s="4">
        <v>3321.134057971014</v>
      </c>
      <c r="P6881" s="5" t="s">
        <v>6276</v>
      </c>
      <c r="Q6881">
        <v>0</v>
      </c>
      <c r="R6881">
        <v>0</v>
      </c>
      <c r="S6881">
        <v>6874</v>
      </c>
      <c r="T6881">
        <v>0</v>
      </c>
      <c r="U6881">
        <v>6874</v>
      </c>
      <c r="V6881">
        <v>6874</v>
      </c>
      <c r="W6881">
        <v>0</v>
      </c>
      <c r="X6881">
        <v>0</v>
      </c>
      <c r="Y6881">
        <v>6874</v>
      </c>
      <c r="Z6881">
        <v>6874</v>
      </c>
      <c r="AA6881">
        <v>0</v>
      </c>
      <c r="AB6881">
        <v>0</v>
      </c>
      <c r="AC6881">
        <v>0</v>
      </c>
      <c r="AD6881" s="6" t="s">
        <v>6293</v>
      </c>
      <c r="AE6881" s="7">
        <v>44309</v>
      </c>
      <c r="AF6881" s="7">
        <v>44290</v>
      </c>
    </row>
    <row r="6882" spans="1:32" x14ac:dyDescent="0.25">
      <c r="A6882">
        <v>2021</v>
      </c>
      <c r="B6882" s="3">
        <v>44197</v>
      </c>
      <c r="C6882" s="3">
        <v>44286</v>
      </c>
      <c r="D6882" t="s">
        <v>83</v>
      </c>
      <c r="E6882" t="s">
        <v>321</v>
      </c>
      <c r="F6882" t="s">
        <v>424</v>
      </c>
      <c r="G6882" t="s">
        <v>424</v>
      </c>
      <c r="H6882" t="s">
        <v>501</v>
      </c>
      <c r="I6882" t="s">
        <v>6216</v>
      </c>
      <c r="J6882" t="s">
        <v>1105</v>
      </c>
      <c r="K6882" t="s">
        <v>1011</v>
      </c>
      <c r="L6882" t="s">
        <v>94</v>
      </c>
      <c r="M6882" s="4">
        <v>23912.02</v>
      </c>
      <c r="N6882" s="5" t="s">
        <v>6276</v>
      </c>
      <c r="O6882" s="4">
        <v>18349.306666666667</v>
      </c>
      <c r="P6882" s="5" t="s">
        <v>6276</v>
      </c>
      <c r="Q6882">
        <v>0</v>
      </c>
      <c r="R6882">
        <v>0</v>
      </c>
      <c r="S6882">
        <v>6875</v>
      </c>
      <c r="T6882">
        <v>0</v>
      </c>
      <c r="U6882">
        <v>6875</v>
      </c>
      <c r="V6882">
        <v>6875</v>
      </c>
      <c r="W6882">
        <v>0</v>
      </c>
      <c r="X6882">
        <v>0</v>
      </c>
      <c r="Y6882">
        <v>6875</v>
      </c>
      <c r="Z6882">
        <v>6875</v>
      </c>
      <c r="AA6882">
        <v>0</v>
      </c>
      <c r="AB6882">
        <v>0</v>
      </c>
      <c r="AC6882">
        <v>0</v>
      </c>
      <c r="AD6882" s="6" t="s">
        <v>6293</v>
      </c>
      <c r="AE6882" s="7">
        <v>44309</v>
      </c>
      <c r="AF6882" s="7">
        <v>44290</v>
      </c>
    </row>
    <row r="6883" spans="1:32" x14ac:dyDescent="0.25">
      <c r="A6883">
        <v>2021</v>
      </c>
      <c r="B6883" s="3">
        <v>44197</v>
      </c>
      <c r="C6883" s="3">
        <v>44286</v>
      </c>
      <c r="D6883" t="s">
        <v>83</v>
      </c>
      <c r="E6883" t="s">
        <v>321</v>
      </c>
      <c r="F6883" t="s">
        <v>424</v>
      </c>
      <c r="G6883" t="s">
        <v>424</v>
      </c>
      <c r="H6883" t="s">
        <v>501</v>
      </c>
      <c r="I6883" t="s">
        <v>4321</v>
      </c>
      <c r="J6883" t="s">
        <v>1195</v>
      </c>
      <c r="K6883" t="s">
        <v>883</v>
      </c>
      <c r="L6883" t="s">
        <v>94</v>
      </c>
      <c r="M6883" s="4">
        <v>15365.146666666666</v>
      </c>
      <c r="N6883" s="5" t="s">
        <v>6276</v>
      </c>
      <c r="O6883" s="4">
        <v>11878.826666666666</v>
      </c>
      <c r="P6883" s="5" t="s">
        <v>6276</v>
      </c>
      <c r="Q6883">
        <v>0</v>
      </c>
      <c r="R6883">
        <v>0</v>
      </c>
      <c r="S6883">
        <v>6876</v>
      </c>
      <c r="T6883">
        <v>0</v>
      </c>
      <c r="U6883">
        <v>6876</v>
      </c>
      <c r="V6883">
        <v>6876</v>
      </c>
      <c r="W6883">
        <v>0</v>
      </c>
      <c r="X6883">
        <v>0</v>
      </c>
      <c r="Y6883">
        <v>6876</v>
      </c>
      <c r="Z6883">
        <v>6876</v>
      </c>
      <c r="AA6883">
        <v>0</v>
      </c>
      <c r="AB6883">
        <v>0</v>
      </c>
      <c r="AC6883">
        <v>0</v>
      </c>
      <c r="AD6883" s="6" t="s">
        <v>6293</v>
      </c>
      <c r="AE6883" s="7">
        <v>44309</v>
      </c>
      <c r="AF6883" s="7">
        <v>44290</v>
      </c>
    </row>
    <row r="6884" spans="1:32" x14ac:dyDescent="0.25">
      <c r="A6884">
        <v>2021</v>
      </c>
      <c r="B6884" s="3">
        <v>44197</v>
      </c>
      <c r="C6884" s="3">
        <v>44286</v>
      </c>
      <c r="D6884" t="s">
        <v>83</v>
      </c>
      <c r="E6884" t="s">
        <v>321</v>
      </c>
      <c r="F6884" t="s">
        <v>424</v>
      </c>
      <c r="G6884" t="s">
        <v>424</v>
      </c>
      <c r="H6884" t="s">
        <v>501</v>
      </c>
      <c r="I6884" t="s">
        <v>6217</v>
      </c>
      <c r="J6884" t="s">
        <v>917</v>
      </c>
      <c r="K6884" t="s">
        <v>1317</v>
      </c>
      <c r="L6884" t="s">
        <v>94</v>
      </c>
      <c r="M6884" s="4">
        <v>9371.92</v>
      </c>
      <c r="N6884" s="5" t="s">
        <v>6276</v>
      </c>
      <c r="O6884" s="4">
        <v>8132.4133333333339</v>
      </c>
      <c r="P6884" s="5" t="s">
        <v>6276</v>
      </c>
      <c r="Q6884">
        <v>0</v>
      </c>
      <c r="R6884">
        <v>0</v>
      </c>
      <c r="S6884">
        <v>6877</v>
      </c>
      <c r="T6884">
        <v>0</v>
      </c>
      <c r="U6884">
        <v>6877</v>
      </c>
      <c r="V6884">
        <v>6877</v>
      </c>
      <c r="W6884">
        <v>0</v>
      </c>
      <c r="X6884">
        <v>0</v>
      </c>
      <c r="Y6884">
        <v>6877</v>
      </c>
      <c r="Z6884">
        <v>6877</v>
      </c>
      <c r="AA6884">
        <v>0</v>
      </c>
      <c r="AB6884">
        <v>0</v>
      </c>
      <c r="AC6884">
        <v>0</v>
      </c>
      <c r="AD6884" s="6" t="s">
        <v>6293</v>
      </c>
      <c r="AE6884" s="7">
        <v>44309</v>
      </c>
      <c r="AF6884" s="7">
        <v>44290</v>
      </c>
    </row>
    <row r="6885" spans="1:32" x14ac:dyDescent="0.25">
      <c r="A6885">
        <v>2021</v>
      </c>
      <c r="B6885" s="3">
        <v>44197</v>
      </c>
      <c r="C6885" s="3">
        <v>44286</v>
      </c>
      <c r="D6885" t="s">
        <v>83</v>
      </c>
      <c r="E6885" t="s">
        <v>321</v>
      </c>
      <c r="F6885" t="s">
        <v>424</v>
      </c>
      <c r="G6885" t="s">
        <v>424</v>
      </c>
      <c r="H6885" t="s">
        <v>502</v>
      </c>
      <c r="I6885" t="s">
        <v>4320</v>
      </c>
      <c r="J6885" t="s">
        <v>872</v>
      </c>
      <c r="K6885" t="s">
        <v>883</v>
      </c>
      <c r="L6885" t="s">
        <v>94</v>
      </c>
      <c r="M6885" s="4">
        <v>21751.046666666662</v>
      </c>
      <c r="N6885" s="5" t="s">
        <v>6276</v>
      </c>
      <c r="O6885" s="4">
        <v>17033.533333333329</v>
      </c>
      <c r="P6885" s="5" t="s">
        <v>6276</v>
      </c>
      <c r="Q6885">
        <v>0</v>
      </c>
      <c r="R6885">
        <v>0</v>
      </c>
      <c r="S6885">
        <v>6878</v>
      </c>
      <c r="T6885">
        <v>0</v>
      </c>
      <c r="U6885">
        <v>6878</v>
      </c>
      <c r="V6885">
        <v>6878</v>
      </c>
      <c r="W6885">
        <v>0</v>
      </c>
      <c r="X6885">
        <v>0</v>
      </c>
      <c r="Y6885">
        <v>6878</v>
      </c>
      <c r="Z6885">
        <v>6878</v>
      </c>
      <c r="AA6885">
        <v>0</v>
      </c>
      <c r="AB6885">
        <v>0</v>
      </c>
      <c r="AC6885">
        <v>0</v>
      </c>
      <c r="AD6885" s="6" t="s">
        <v>6293</v>
      </c>
      <c r="AE6885" s="7">
        <v>44309</v>
      </c>
      <c r="AF6885" s="7">
        <v>44290</v>
      </c>
    </row>
    <row r="6886" spans="1:32" x14ac:dyDescent="0.25">
      <c r="A6886">
        <v>2021</v>
      </c>
      <c r="B6886" s="3">
        <v>44197</v>
      </c>
      <c r="C6886" s="3">
        <v>44286</v>
      </c>
      <c r="D6886" t="s">
        <v>83</v>
      </c>
      <c r="E6886" t="s">
        <v>321</v>
      </c>
      <c r="F6886" t="s">
        <v>424</v>
      </c>
      <c r="G6886" t="s">
        <v>424</v>
      </c>
      <c r="H6886" t="s">
        <v>502</v>
      </c>
      <c r="I6886" t="s">
        <v>3046</v>
      </c>
      <c r="J6886" t="s">
        <v>923</v>
      </c>
      <c r="K6886" t="s">
        <v>920</v>
      </c>
      <c r="L6886" t="s">
        <v>94</v>
      </c>
      <c r="M6886" s="4">
        <v>26333.913333333341</v>
      </c>
      <c r="N6886" s="5" t="s">
        <v>6276</v>
      </c>
      <c r="O6886" s="4">
        <v>20216.52</v>
      </c>
      <c r="P6886" s="5" t="s">
        <v>6276</v>
      </c>
      <c r="Q6886">
        <v>0</v>
      </c>
      <c r="R6886">
        <v>0</v>
      </c>
      <c r="S6886">
        <v>6879</v>
      </c>
      <c r="T6886">
        <v>0</v>
      </c>
      <c r="U6886">
        <v>6879</v>
      </c>
      <c r="V6886">
        <v>6879</v>
      </c>
      <c r="W6886">
        <v>0</v>
      </c>
      <c r="X6886">
        <v>0</v>
      </c>
      <c r="Y6886">
        <v>6879</v>
      </c>
      <c r="Z6886">
        <v>6879</v>
      </c>
      <c r="AA6886">
        <v>0</v>
      </c>
      <c r="AB6886">
        <v>0</v>
      </c>
      <c r="AC6886">
        <v>0</v>
      </c>
      <c r="AD6886" s="6" t="s">
        <v>6293</v>
      </c>
      <c r="AE6886" s="7">
        <v>44309</v>
      </c>
      <c r="AF6886" s="7">
        <v>44290</v>
      </c>
    </row>
    <row r="6887" spans="1:32" x14ac:dyDescent="0.25">
      <c r="A6887">
        <v>2021</v>
      </c>
      <c r="B6887" s="3">
        <v>44197</v>
      </c>
      <c r="C6887" s="3">
        <v>44286</v>
      </c>
      <c r="D6887" t="s">
        <v>83</v>
      </c>
      <c r="E6887" t="s">
        <v>321</v>
      </c>
      <c r="F6887" t="s">
        <v>424</v>
      </c>
      <c r="G6887" t="s">
        <v>424</v>
      </c>
      <c r="H6887" t="s">
        <v>502</v>
      </c>
      <c r="I6887" t="s">
        <v>4352</v>
      </c>
      <c r="J6887" t="s">
        <v>923</v>
      </c>
      <c r="K6887" t="s">
        <v>923</v>
      </c>
      <c r="L6887" t="s">
        <v>94</v>
      </c>
      <c r="M6887" s="4">
        <v>21782.046666666662</v>
      </c>
      <c r="N6887" s="5" t="s">
        <v>6276</v>
      </c>
      <c r="O6887" s="4">
        <v>17061.033333333329</v>
      </c>
      <c r="P6887" s="5" t="s">
        <v>6276</v>
      </c>
      <c r="Q6887">
        <v>0</v>
      </c>
      <c r="R6887">
        <v>0</v>
      </c>
      <c r="S6887">
        <v>6880</v>
      </c>
      <c r="T6887">
        <v>0</v>
      </c>
      <c r="U6887">
        <v>6880</v>
      </c>
      <c r="V6887">
        <v>6880</v>
      </c>
      <c r="W6887">
        <v>0</v>
      </c>
      <c r="X6887">
        <v>0</v>
      </c>
      <c r="Y6887">
        <v>6880</v>
      </c>
      <c r="Z6887">
        <v>6880</v>
      </c>
      <c r="AA6887">
        <v>0</v>
      </c>
      <c r="AB6887">
        <v>0</v>
      </c>
      <c r="AC6887">
        <v>0</v>
      </c>
      <c r="AD6887" s="6" t="s">
        <v>6293</v>
      </c>
      <c r="AE6887" s="7">
        <v>44309</v>
      </c>
      <c r="AF6887" s="7">
        <v>44290</v>
      </c>
    </row>
    <row r="6888" spans="1:32" x14ac:dyDescent="0.25">
      <c r="A6888">
        <v>2021</v>
      </c>
      <c r="B6888" s="3">
        <v>44197</v>
      </c>
      <c r="C6888" s="3">
        <v>44286</v>
      </c>
      <c r="D6888" t="s">
        <v>83</v>
      </c>
      <c r="E6888" t="s">
        <v>321</v>
      </c>
      <c r="F6888" t="s">
        <v>424</v>
      </c>
      <c r="G6888" t="s">
        <v>424</v>
      </c>
      <c r="H6888" t="s">
        <v>502</v>
      </c>
      <c r="I6888" t="s">
        <v>3581</v>
      </c>
      <c r="J6888" t="s">
        <v>1053</v>
      </c>
      <c r="K6888" t="s">
        <v>1657</v>
      </c>
      <c r="L6888" t="s">
        <v>93</v>
      </c>
      <c r="M6888" s="4">
        <v>8671.9845833333347</v>
      </c>
      <c r="N6888" s="5" t="s">
        <v>6276</v>
      </c>
      <c r="O6888" s="4">
        <v>7997.2779166666669</v>
      </c>
      <c r="P6888" s="5" t="s">
        <v>6276</v>
      </c>
      <c r="Q6888">
        <v>0</v>
      </c>
      <c r="R6888">
        <v>0</v>
      </c>
      <c r="S6888">
        <v>6881</v>
      </c>
      <c r="T6888">
        <v>0</v>
      </c>
      <c r="U6888">
        <v>6881</v>
      </c>
      <c r="V6888">
        <v>6881</v>
      </c>
      <c r="W6888">
        <v>0</v>
      </c>
      <c r="X6888">
        <v>0</v>
      </c>
      <c r="Y6888">
        <v>6881</v>
      </c>
      <c r="Z6888">
        <v>6881</v>
      </c>
      <c r="AA6888">
        <v>0</v>
      </c>
      <c r="AB6888">
        <v>0</v>
      </c>
      <c r="AC6888">
        <v>0</v>
      </c>
      <c r="AD6888" s="6" t="s">
        <v>6293</v>
      </c>
      <c r="AE6888" s="7">
        <v>44309</v>
      </c>
      <c r="AF6888" s="7">
        <v>44290</v>
      </c>
    </row>
    <row r="6889" spans="1:32" x14ac:dyDescent="0.25">
      <c r="A6889">
        <v>2021</v>
      </c>
      <c r="B6889" s="3">
        <v>44197</v>
      </c>
      <c r="C6889" s="3">
        <v>44286</v>
      </c>
      <c r="D6889" t="s">
        <v>83</v>
      </c>
      <c r="E6889" t="s">
        <v>321</v>
      </c>
      <c r="F6889" t="s">
        <v>424</v>
      </c>
      <c r="G6889" t="s">
        <v>424</v>
      </c>
      <c r="H6889" t="s">
        <v>503</v>
      </c>
      <c r="I6889" t="s">
        <v>6218</v>
      </c>
      <c r="J6889" t="s">
        <v>1001</v>
      </c>
      <c r="K6889" t="s">
        <v>1048</v>
      </c>
      <c r="L6889" t="s">
        <v>93</v>
      </c>
      <c r="M6889" s="4">
        <v>26333.913333333341</v>
      </c>
      <c r="N6889" s="5" t="s">
        <v>6276</v>
      </c>
      <c r="O6889" s="4">
        <v>20216.52</v>
      </c>
      <c r="P6889" s="5" t="s">
        <v>6276</v>
      </c>
      <c r="Q6889">
        <v>0</v>
      </c>
      <c r="R6889">
        <v>0</v>
      </c>
      <c r="S6889">
        <v>6882</v>
      </c>
      <c r="T6889">
        <v>0</v>
      </c>
      <c r="U6889">
        <v>6882</v>
      </c>
      <c r="V6889">
        <v>6882</v>
      </c>
      <c r="W6889">
        <v>0</v>
      </c>
      <c r="X6889">
        <v>0</v>
      </c>
      <c r="Y6889">
        <v>6882</v>
      </c>
      <c r="Z6889">
        <v>6882</v>
      </c>
      <c r="AA6889">
        <v>0</v>
      </c>
      <c r="AB6889">
        <v>0</v>
      </c>
      <c r="AC6889">
        <v>0</v>
      </c>
      <c r="AD6889" s="6" t="s">
        <v>6293</v>
      </c>
      <c r="AE6889" s="7">
        <v>44309</v>
      </c>
      <c r="AF6889" s="7">
        <v>44290</v>
      </c>
    </row>
    <row r="6890" spans="1:32" x14ac:dyDescent="0.25">
      <c r="A6890">
        <v>2021</v>
      </c>
      <c r="B6890" s="3">
        <v>44197</v>
      </c>
      <c r="C6890" s="3">
        <v>44286</v>
      </c>
      <c r="D6890" t="s">
        <v>83</v>
      </c>
      <c r="E6890" t="s">
        <v>321</v>
      </c>
      <c r="F6890" t="s">
        <v>424</v>
      </c>
      <c r="G6890" t="s">
        <v>424</v>
      </c>
      <c r="H6890" t="s">
        <v>503</v>
      </c>
      <c r="I6890" t="s">
        <v>6219</v>
      </c>
      <c r="J6890" t="s">
        <v>955</v>
      </c>
      <c r="K6890" t="s">
        <v>883</v>
      </c>
      <c r="L6890" t="s">
        <v>94</v>
      </c>
      <c r="M6890" s="4">
        <v>14268.153333333334</v>
      </c>
      <c r="N6890" s="5" t="s">
        <v>6276</v>
      </c>
      <c r="O6890" s="4">
        <v>11604.919999999998</v>
      </c>
      <c r="P6890" s="5" t="s">
        <v>6276</v>
      </c>
      <c r="Q6890">
        <v>0</v>
      </c>
      <c r="R6890">
        <v>0</v>
      </c>
      <c r="S6890">
        <v>6883</v>
      </c>
      <c r="T6890">
        <v>0</v>
      </c>
      <c r="U6890">
        <v>6883</v>
      </c>
      <c r="V6890">
        <v>6883</v>
      </c>
      <c r="W6890">
        <v>0</v>
      </c>
      <c r="X6890">
        <v>0</v>
      </c>
      <c r="Y6890">
        <v>6883</v>
      </c>
      <c r="Z6890">
        <v>6883</v>
      </c>
      <c r="AA6890">
        <v>0</v>
      </c>
      <c r="AB6890">
        <v>0</v>
      </c>
      <c r="AC6890">
        <v>0</v>
      </c>
      <c r="AD6890" s="6" t="s">
        <v>6293</v>
      </c>
      <c r="AE6890" s="7">
        <v>44309</v>
      </c>
      <c r="AF6890" s="7">
        <v>44290</v>
      </c>
    </row>
    <row r="6891" spans="1:32" x14ac:dyDescent="0.25">
      <c r="A6891">
        <v>2021</v>
      </c>
      <c r="B6891" s="3">
        <v>44197</v>
      </c>
      <c r="C6891" s="3">
        <v>44286</v>
      </c>
      <c r="D6891" t="s">
        <v>83</v>
      </c>
      <c r="E6891" t="s">
        <v>321</v>
      </c>
      <c r="F6891" t="s">
        <v>424</v>
      </c>
      <c r="G6891" t="s">
        <v>424</v>
      </c>
      <c r="H6891" t="s">
        <v>503</v>
      </c>
      <c r="I6891" t="s">
        <v>6220</v>
      </c>
      <c r="J6891" t="s">
        <v>883</v>
      </c>
      <c r="K6891" t="s">
        <v>919</v>
      </c>
      <c r="L6891" t="s">
        <v>93</v>
      </c>
      <c r="M6891" s="4">
        <v>3778.3140579710143</v>
      </c>
      <c r="N6891" s="5" t="s">
        <v>6276</v>
      </c>
      <c r="O6891" s="4">
        <v>2664.7207246376811</v>
      </c>
      <c r="P6891" s="5" t="s">
        <v>6276</v>
      </c>
      <c r="Q6891">
        <v>0</v>
      </c>
      <c r="R6891">
        <v>0</v>
      </c>
      <c r="S6891">
        <v>6884</v>
      </c>
      <c r="T6891">
        <v>0</v>
      </c>
      <c r="U6891">
        <v>6884</v>
      </c>
      <c r="V6891">
        <v>6884</v>
      </c>
      <c r="W6891">
        <v>0</v>
      </c>
      <c r="X6891">
        <v>0</v>
      </c>
      <c r="Y6891">
        <v>6884</v>
      </c>
      <c r="Z6891">
        <v>6884</v>
      </c>
      <c r="AA6891">
        <v>0</v>
      </c>
      <c r="AB6891">
        <v>0</v>
      </c>
      <c r="AC6891">
        <v>0</v>
      </c>
      <c r="AD6891" s="6" t="s">
        <v>6293</v>
      </c>
      <c r="AE6891" s="7">
        <v>44309</v>
      </c>
      <c r="AF6891" s="7">
        <v>44290</v>
      </c>
    </row>
    <row r="6892" spans="1:32" x14ac:dyDescent="0.25">
      <c r="A6892">
        <v>2021</v>
      </c>
      <c r="B6892" s="3">
        <v>44197</v>
      </c>
      <c r="C6892" s="3">
        <v>44286</v>
      </c>
      <c r="D6892" t="s">
        <v>83</v>
      </c>
      <c r="E6892" t="s">
        <v>321</v>
      </c>
      <c r="F6892" t="s">
        <v>424</v>
      </c>
      <c r="G6892" t="s">
        <v>424</v>
      </c>
      <c r="H6892" t="s">
        <v>503</v>
      </c>
      <c r="I6892" t="s">
        <v>3326</v>
      </c>
      <c r="J6892" t="s">
        <v>1655</v>
      </c>
      <c r="K6892" t="s">
        <v>883</v>
      </c>
      <c r="L6892" t="s">
        <v>94</v>
      </c>
      <c r="M6892" s="4">
        <v>22408.553333333333</v>
      </c>
      <c r="N6892" s="5" t="s">
        <v>6276</v>
      </c>
      <c r="O6892" s="4">
        <v>16546.306666666667</v>
      </c>
      <c r="P6892" s="5" t="s">
        <v>6276</v>
      </c>
      <c r="Q6892">
        <v>0</v>
      </c>
      <c r="R6892">
        <v>0</v>
      </c>
      <c r="S6892">
        <v>6885</v>
      </c>
      <c r="T6892">
        <v>0</v>
      </c>
      <c r="U6892">
        <v>6885</v>
      </c>
      <c r="V6892">
        <v>6885</v>
      </c>
      <c r="W6892">
        <v>0</v>
      </c>
      <c r="X6892">
        <v>0</v>
      </c>
      <c r="Y6892">
        <v>6885</v>
      </c>
      <c r="Z6892">
        <v>6885</v>
      </c>
      <c r="AA6892">
        <v>0</v>
      </c>
      <c r="AB6892">
        <v>0</v>
      </c>
      <c r="AC6892">
        <v>0</v>
      </c>
      <c r="AD6892" s="6" t="s">
        <v>6293</v>
      </c>
      <c r="AE6892" s="7">
        <v>44309</v>
      </c>
      <c r="AF6892" s="7">
        <v>44290</v>
      </c>
    </row>
    <row r="6893" spans="1:32" x14ac:dyDescent="0.25">
      <c r="A6893">
        <v>2021</v>
      </c>
      <c r="B6893" s="3">
        <v>44197</v>
      </c>
      <c r="C6893" s="3">
        <v>44286</v>
      </c>
      <c r="D6893" t="s">
        <v>83</v>
      </c>
      <c r="E6893" t="s">
        <v>321</v>
      </c>
      <c r="F6893" t="s">
        <v>424</v>
      </c>
      <c r="G6893" t="s">
        <v>424</v>
      </c>
      <c r="H6893" t="s">
        <v>503</v>
      </c>
      <c r="I6893" t="s">
        <v>6221</v>
      </c>
      <c r="J6893" t="s">
        <v>998</v>
      </c>
      <c r="K6893" t="s">
        <v>1026</v>
      </c>
      <c r="L6893" t="s">
        <v>94</v>
      </c>
      <c r="M6893" s="4">
        <v>14249.946666666665</v>
      </c>
      <c r="N6893" s="5" t="s">
        <v>6276</v>
      </c>
      <c r="O6893" s="4">
        <v>8314.5666666666657</v>
      </c>
      <c r="P6893" s="5" t="s">
        <v>6276</v>
      </c>
      <c r="Q6893">
        <v>0</v>
      </c>
      <c r="R6893">
        <v>0</v>
      </c>
      <c r="S6893">
        <v>6886</v>
      </c>
      <c r="T6893">
        <v>0</v>
      </c>
      <c r="U6893">
        <v>6886</v>
      </c>
      <c r="V6893">
        <v>6886</v>
      </c>
      <c r="W6893">
        <v>0</v>
      </c>
      <c r="X6893">
        <v>0</v>
      </c>
      <c r="Y6893">
        <v>6886</v>
      </c>
      <c r="Z6893">
        <v>6886</v>
      </c>
      <c r="AA6893">
        <v>0</v>
      </c>
      <c r="AB6893">
        <v>0</v>
      </c>
      <c r="AC6893">
        <v>0</v>
      </c>
      <c r="AD6893" s="6" t="s">
        <v>6293</v>
      </c>
      <c r="AE6893" s="7">
        <v>44309</v>
      </c>
      <c r="AF6893" s="7">
        <v>44290</v>
      </c>
    </row>
    <row r="6894" spans="1:32" x14ac:dyDescent="0.25">
      <c r="A6894">
        <v>2021</v>
      </c>
      <c r="B6894" s="3">
        <v>44197</v>
      </c>
      <c r="C6894" s="3">
        <v>44286</v>
      </c>
      <c r="D6894" t="s">
        <v>83</v>
      </c>
      <c r="E6894" t="s">
        <v>321</v>
      </c>
      <c r="F6894" t="s">
        <v>424</v>
      </c>
      <c r="G6894" t="s">
        <v>424</v>
      </c>
      <c r="H6894" t="s">
        <v>559</v>
      </c>
      <c r="I6894" t="s">
        <v>6222</v>
      </c>
      <c r="J6894" t="s">
        <v>3331</v>
      </c>
      <c r="K6894" t="s">
        <v>934</v>
      </c>
      <c r="L6894" t="s">
        <v>93</v>
      </c>
      <c r="M6894" s="4">
        <v>17389.366666666665</v>
      </c>
      <c r="N6894" s="5" t="s">
        <v>6276</v>
      </c>
      <c r="O6894" s="4">
        <v>9696.9266666666663</v>
      </c>
      <c r="P6894" s="5" t="s">
        <v>6276</v>
      </c>
      <c r="Q6894">
        <v>0</v>
      </c>
      <c r="R6894">
        <v>0</v>
      </c>
      <c r="S6894">
        <v>6887</v>
      </c>
      <c r="T6894">
        <v>0</v>
      </c>
      <c r="U6894">
        <v>6887</v>
      </c>
      <c r="V6894">
        <v>6887</v>
      </c>
      <c r="W6894">
        <v>0</v>
      </c>
      <c r="X6894">
        <v>0</v>
      </c>
      <c r="Y6894">
        <v>6887</v>
      </c>
      <c r="Z6894">
        <v>6887</v>
      </c>
      <c r="AA6894">
        <v>0</v>
      </c>
      <c r="AB6894">
        <v>0</v>
      </c>
      <c r="AC6894">
        <v>0</v>
      </c>
      <c r="AD6894" s="6" t="s">
        <v>6293</v>
      </c>
      <c r="AE6894" s="7">
        <v>44309</v>
      </c>
      <c r="AF6894" s="7">
        <v>44290</v>
      </c>
    </row>
    <row r="6895" spans="1:32" x14ac:dyDescent="0.25">
      <c r="A6895">
        <v>2021</v>
      </c>
      <c r="B6895" s="3">
        <v>44197</v>
      </c>
      <c r="C6895" s="3">
        <v>44286</v>
      </c>
      <c r="D6895" t="s">
        <v>83</v>
      </c>
      <c r="E6895" t="s">
        <v>321</v>
      </c>
      <c r="F6895" t="s">
        <v>424</v>
      </c>
      <c r="G6895" t="s">
        <v>424</v>
      </c>
      <c r="H6895" t="s">
        <v>559</v>
      </c>
      <c r="I6895" t="s">
        <v>6223</v>
      </c>
      <c r="J6895" t="s">
        <v>1044</v>
      </c>
      <c r="K6895" t="s">
        <v>883</v>
      </c>
      <c r="L6895" t="s">
        <v>93</v>
      </c>
      <c r="M6895" s="4">
        <v>13113.493333333334</v>
      </c>
      <c r="N6895" s="5" t="s">
        <v>6276</v>
      </c>
      <c r="O6895" s="4">
        <v>8043.8466666666673</v>
      </c>
      <c r="P6895" s="5" t="s">
        <v>6276</v>
      </c>
      <c r="Q6895">
        <v>0</v>
      </c>
      <c r="R6895">
        <v>0</v>
      </c>
      <c r="S6895">
        <v>6888</v>
      </c>
      <c r="T6895">
        <v>0</v>
      </c>
      <c r="U6895">
        <v>6888</v>
      </c>
      <c r="V6895">
        <v>6888</v>
      </c>
      <c r="W6895">
        <v>0</v>
      </c>
      <c r="X6895">
        <v>0</v>
      </c>
      <c r="Y6895">
        <v>6888</v>
      </c>
      <c r="Z6895">
        <v>6888</v>
      </c>
      <c r="AA6895">
        <v>0</v>
      </c>
      <c r="AB6895">
        <v>0</v>
      </c>
      <c r="AC6895">
        <v>0</v>
      </c>
      <c r="AD6895" s="6" t="s">
        <v>6293</v>
      </c>
      <c r="AE6895" s="7">
        <v>44309</v>
      </c>
      <c r="AF6895" s="7">
        <v>44290</v>
      </c>
    </row>
    <row r="6896" spans="1:32" x14ac:dyDescent="0.25">
      <c r="A6896">
        <v>2021</v>
      </c>
      <c r="B6896" s="3">
        <v>44197</v>
      </c>
      <c r="C6896" s="3">
        <v>44286</v>
      </c>
      <c r="D6896" t="s">
        <v>83</v>
      </c>
      <c r="E6896" t="s">
        <v>321</v>
      </c>
      <c r="F6896" t="s">
        <v>424</v>
      </c>
      <c r="G6896" t="s">
        <v>424</v>
      </c>
      <c r="H6896" t="s">
        <v>559</v>
      </c>
      <c r="I6896" t="s">
        <v>6224</v>
      </c>
      <c r="J6896" t="s">
        <v>973</v>
      </c>
      <c r="K6896" t="s">
        <v>2382</v>
      </c>
      <c r="L6896" t="s">
        <v>94</v>
      </c>
      <c r="M6896" s="4">
        <v>2105.5866666666666</v>
      </c>
      <c r="N6896" s="5" t="s">
        <v>6276</v>
      </c>
      <c r="O6896" s="4">
        <v>1768.1866666666667</v>
      </c>
      <c r="P6896" s="5" t="s">
        <v>6276</v>
      </c>
      <c r="Q6896">
        <v>0</v>
      </c>
      <c r="R6896">
        <v>0</v>
      </c>
      <c r="S6896">
        <v>6889</v>
      </c>
      <c r="T6896">
        <v>0</v>
      </c>
      <c r="U6896">
        <v>6889</v>
      </c>
      <c r="V6896">
        <v>6889</v>
      </c>
      <c r="W6896">
        <v>0</v>
      </c>
      <c r="X6896">
        <v>0</v>
      </c>
      <c r="Y6896">
        <v>6889</v>
      </c>
      <c r="Z6896">
        <v>6889</v>
      </c>
      <c r="AA6896">
        <v>0</v>
      </c>
      <c r="AB6896">
        <v>0</v>
      </c>
      <c r="AC6896">
        <v>0</v>
      </c>
      <c r="AD6896" s="6" t="s">
        <v>6293</v>
      </c>
      <c r="AE6896" s="7">
        <v>44309</v>
      </c>
      <c r="AF6896" s="7">
        <v>44290</v>
      </c>
    </row>
    <row r="6897" spans="1:32" x14ac:dyDescent="0.25">
      <c r="A6897">
        <v>2021</v>
      </c>
      <c r="B6897" s="3">
        <v>44197</v>
      </c>
      <c r="C6897" s="3">
        <v>44286</v>
      </c>
      <c r="D6897" t="s">
        <v>83</v>
      </c>
      <c r="E6897" t="s">
        <v>321</v>
      </c>
      <c r="F6897" t="s">
        <v>424</v>
      </c>
      <c r="G6897" t="s">
        <v>424</v>
      </c>
      <c r="H6897" t="s">
        <v>559</v>
      </c>
      <c r="I6897" t="s">
        <v>2813</v>
      </c>
      <c r="J6897" t="s">
        <v>1084</v>
      </c>
      <c r="K6897" t="s">
        <v>876</v>
      </c>
      <c r="L6897" t="s">
        <v>94</v>
      </c>
      <c r="M6897" s="4">
        <v>3819.4933333333333</v>
      </c>
      <c r="N6897" s="5" t="s">
        <v>6276</v>
      </c>
      <c r="O6897" s="4">
        <v>2710.2866666666664</v>
      </c>
      <c r="P6897" s="5" t="s">
        <v>6276</v>
      </c>
      <c r="Q6897">
        <v>0</v>
      </c>
      <c r="R6897">
        <v>0</v>
      </c>
      <c r="S6897">
        <v>6890</v>
      </c>
      <c r="T6897">
        <v>0</v>
      </c>
      <c r="U6897">
        <v>6890</v>
      </c>
      <c r="V6897">
        <v>6890</v>
      </c>
      <c r="W6897">
        <v>0</v>
      </c>
      <c r="X6897">
        <v>0</v>
      </c>
      <c r="Y6897">
        <v>6890</v>
      </c>
      <c r="Z6897">
        <v>6890</v>
      </c>
      <c r="AA6897">
        <v>0</v>
      </c>
      <c r="AB6897">
        <v>0</v>
      </c>
      <c r="AC6897">
        <v>0</v>
      </c>
      <c r="AD6897" s="6" t="s">
        <v>6293</v>
      </c>
      <c r="AE6897" s="7">
        <v>44309</v>
      </c>
      <c r="AF6897" s="7">
        <v>44290</v>
      </c>
    </row>
    <row r="6898" spans="1:32" x14ac:dyDescent="0.25">
      <c r="A6898">
        <v>2021</v>
      </c>
      <c r="B6898" s="3">
        <v>44197</v>
      </c>
      <c r="C6898" s="3">
        <v>44286</v>
      </c>
      <c r="D6898" t="s">
        <v>83</v>
      </c>
      <c r="E6898" t="s">
        <v>321</v>
      </c>
      <c r="F6898" t="s">
        <v>424</v>
      </c>
      <c r="G6898" t="s">
        <v>424</v>
      </c>
      <c r="H6898" t="s">
        <v>588</v>
      </c>
      <c r="I6898" t="s">
        <v>6225</v>
      </c>
      <c r="J6898" t="s">
        <v>3163</v>
      </c>
      <c r="K6898" t="s">
        <v>2688</v>
      </c>
      <c r="L6898" t="s">
        <v>93</v>
      </c>
      <c r="M6898" s="4">
        <v>12270.14</v>
      </c>
      <c r="N6898" s="5" t="s">
        <v>6276</v>
      </c>
      <c r="O6898" s="4">
        <v>10982.246666666666</v>
      </c>
      <c r="P6898" s="5" t="s">
        <v>6276</v>
      </c>
      <c r="Q6898">
        <v>0</v>
      </c>
      <c r="R6898">
        <v>0</v>
      </c>
      <c r="S6898">
        <v>6891</v>
      </c>
      <c r="T6898">
        <v>0</v>
      </c>
      <c r="U6898">
        <v>6891</v>
      </c>
      <c r="V6898">
        <v>6891</v>
      </c>
      <c r="W6898">
        <v>0</v>
      </c>
      <c r="X6898">
        <v>0</v>
      </c>
      <c r="Y6898">
        <v>6891</v>
      </c>
      <c r="Z6898">
        <v>6891</v>
      </c>
      <c r="AA6898">
        <v>0</v>
      </c>
      <c r="AB6898">
        <v>0</v>
      </c>
      <c r="AC6898">
        <v>0</v>
      </c>
      <c r="AD6898" s="6" t="s">
        <v>6293</v>
      </c>
      <c r="AE6898" s="7">
        <v>44309</v>
      </c>
      <c r="AF6898" s="7">
        <v>44290</v>
      </c>
    </row>
    <row r="6899" spans="1:32" x14ac:dyDescent="0.25">
      <c r="A6899">
        <v>2021</v>
      </c>
      <c r="B6899" s="3">
        <v>44197</v>
      </c>
      <c r="C6899" s="3">
        <v>44286</v>
      </c>
      <c r="D6899" t="s">
        <v>83</v>
      </c>
      <c r="E6899" t="s">
        <v>321</v>
      </c>
      <c r="F6899" t="s">
        <v>424</v>
      </c>
      <c r="G6899" t="s">
        <v>424</v>
      </c>
      <c r="H6899" t="s">
        <v>588</v>
      </c>
      <c r="I6899" t="s">
        <v>2877</v>
      </c>
      <c r="J6899" t="s">
        <v>4989</v>
      </c>
      <c r="K6899" t="s">
        <v>2939</v>
      </c>
      <c r="L6899" t="s">
        <v>93</v>
      </c>
      <c r="M6899" s="4">
        <v>9656.5154166666671</v>
      </c>
      <c r="N6899" s="5" t="s">
        <v>6276</v>
      </c>
      <c r="O6899" s="4">
        <v>8871.228750000002</v>
      </c>
      <c r="P6899" s="5" t="s">
        <v>6276</v>
      </c>
      <c r="Q6899">
        <v>0</v>
      </c>
      <c r="R6899">
        <v>0</v>
      </c>
      <c r="S6899">
        <v>6892</v>
      </c>
      <c r="T6899">
        <v>0</v>
      </c>
      <c r="U6899">
        <v>6892</v>
      </c>
      <c r="V6899">
        <v>6892</v>
      </c>
      <c r="W6899">
        <v>0</v>
      </c>
      <c r="X6899">
        <v>0</v>
      </c>
      <c r="Y6899">
        <v>6892</v>
      </c>
      <c r="Z6899">
        <v>6892</v>
      </c>
      <c r="AA6899">
        <v>0</v>
      </c>
      <c r="AB6899">
        <v>0</v>
      </c>
      <c r="AC6899">
        <v>0</v>
      </c>
      <c r="AD6899" s="6" t="s">
        <v>6293</v>
      </c>
      <c r="AE6899" s="7">
        <v>44309</v>
      </c>
      <c r="AF6899" s="7">
        <v>44290</v>
      </c>
    </row>
    <row r="6900" spans="1:32" x14ac:dyDescent="0.25">
      <c r="A6900">
        <v>2021</v>
      </c>
      <c r="B6900" s="3">
        <v>44197</v>
      </c>
      <c r="C6900" s="3">
        <v>44286</v>
      </c>
      <c r="D6900" t="s">
        <v>83</v>
      </c>
      <c r="E6900" t="s">
        <v>321</v>
      </c>
      <c r="F6900" t="s">
        <v>424</v>
      </c>
      <c r="G6900" t="s">
        <v>424</v>
      </c>
      <c r="H6900" t="s">
        <v>526</v>
      </c>
      <c r="I6900" t="s">
        <v>877</v>
      </c>
      <c r="J6900" t="s">
        <v>955</v>
      </c>
      <c r="K6900" t="s">
        <v>926</v>
      </c>
      <c r="L6900" t="s">
        <v>94</v>
      </c>
      <c r="M6900" s="4">
        <v>20919.933333333331</v>
      </c>
      <c r="N6900" s="5" t="s">
        <v>6276</v>
      </c>
      <c r="O6900" s="4">
        <v>12434.426666666666</v>
      </c>
      <c r="P6900" s="5" t="s">
        <v>6276</v>
      </c>
      <c r="Q6900">
        <v>0</v>
      </c>
      <c r="R6900">
        <v>0</v>
      </c>
      <c r="S6900">
        <v>6893</v>
      </c>
      <c r="T6900">
        <v>0</v>
      </c>
      <c r="U6900">
        <v>6893</v>
      </c>
      <c r="V6900">
        <v>6893</v>
      </c>
      <c r="W6900">
        <v>0</v>
      </c>
      <c r="X6900">
        <v>0</v>
      </c>
      <c r="Y6900">
        <v>6893</v>
      </c>
      <c r="Z6900">
        <v>6893</v>
      </c>
      <c r="AA6900">
        <v>0</v>
      </c>
      <c r="AB6900">
        <v>0</v>
      </c>
      <c r="AC6900">
        <v>0</v>
      </c>
      <c r="AD6900" s="6" t="s">
        <v>6293</v>
      </c>
      <c r="AE6900" s="7">
        <v>44309</v>
      </c>
      <c r="AF6900" s="7">
        <v>44290</v>
      </c>
    </row>
    <row r="6901" spans="1:32" x14ac:dyDescent="0.25">
      <c r="A6901">
        <v>2021</v>
      </c>
      <c r="B6901" s="3">
        <v>44197</v>
      </c>
      <c r="C6901" s="3">
        <v>44286</v>
      </c>
      <c r="D6901" t="s">
        <v>83</v>
      </c>
      <c r="E6901" t="s">
        <v>321</v>
      </c>
      <c r="F6901" t="s">
        <v>424</v>
      </c>
      <c r="G6901" t="s">
        <v>424</v>
      </c>
      <c r="H6901" t="s">
        <v>526</v>
      </c>
      <c r="I6901" t="s">
        <v>6117</v>
      </c>
      <c r="J6901" t="s">
        <v>920</v>
      </c>
      <c r="K6901" t="s">
        <v>955</v>
      </c>
      <c r="L6901" t="s">
        <v>93</v>
      </c>
      <c r="M6901" s="4">
        <v>7200.2800000000016</v>
      </c>
      <c r="N6901" s="5" t="s">
        <v>6276</v>
      </c>
      <c r="O6901" s="4">
        <v>6720.4800000000005</v>
      </c>
      <c r="P6901" s="5" t="s">
        <v>6276</v>
      </c>
      <c r="Q6901">
        <v>0</v>
      </c>
      <c r="R6901">
        <v>0</v>
      </c>
      <c r="S6901">
        <v>6894</v>
      </c>
      <c r="T6901">
        <v>0</v>
      </c>
      <c r="U6901">
        <v>6894</v>
      </c>
      <c r="V6901">
        <v>6894</v>
      </c>
      <c r="W6901">
        <v>0</v>
      </c>
      <c r="X6901">
        <v>0</v>
      </c>
      <c r="Y6901">
        <v>6894</v>
      </c>
      <c r="Z6901">
        <v>6894</v>
      </c>
      <c r="AA6901">
        <v>0</v>
      </c>
      <c r="AB6901">
        <v>0</v>
      </c>
      <c r="AC6901">
        <v>0</v>
      </c>
      <c r="AD6901" s="6" t="s">
        <v>6293</v>
      </c>
      <c r="AE6901" s="7">
        <v>44309</v>
      </c>
      <c r="AF6901" s="7">
        <v>44290</v>
      </c>
    </row>
    <row r="6902" spans="1:32" x14ac:dyDescent="0.25">
      <c r="A6902">
        <v>2021</v>
      </c>
      <c r="B6902" s="3">
        <v>44197</v>
      </c>
      <c r="C6902" s="3">
        <v>44286</v>
      </c>
      <c r="D6902" t="s">
        <v>83</v>
      </c>
      <c r="E6902" t="s">
        <v>321</v>
      </c>
      <c r="F6902" t="s">
        <v>424</v>
      </c>
      <c r="G6902" t="s">
        <v>424</v>
      </c>
      <c r="H6902" t="s">
        <v>526</v>
      </c>
      <c r="I6902" t="s">
        <v>2559</v>
      </c>
      <c r="J6902" t="s">
        <v>945</v>
      </c>
      <c r="K6902" t="s">
        <v>955</v>
      </c>
      <c r="L6902" t="s">
        <v>94</v>
      </c>
      <c r="M6902" s="4">
        <v>11346.82</v>
      </c>
      <c r="N6902" s="5" t="s">
        <v>6276</v>
      </c>
      <c r="O6902" s="4">
        <v>9977.3133333333335</v>
      </c>
      <c r="P6902" s="5" t="s">
        <v>6276</v>
      </c>
      <c r="Q6902">
        <v>0</v>
      </c>
      <c r="R6902">
        <v>0</v>
      </c>
      <c r="S6902">
        <v>6895</v>
      </c>
      <c r="T6902">
        <v>0</v>
      </c>
      <c r="U6902">
        <v>6895</v>
      </c>
      <c r="V6902">
        <v>6895</v>
      </c>
      <c r="W6902">
        <v>0</v>
      </c>
      <c r="X6902">
        <v>0</v>
      </c>
      <c r="Y6902">
        <v>6895</v>
      </c>
      <c r="Z6902">
        <v>6895</v>
      </c>
      <c r="AA6902">
        <v>0</v>
      </c>
      <c r="AB6902">
        <v>0</v>
      </c>
      <c r="AC6902">
        <v>0</v>
      </c>
      <c r="AD6902" s="6" t="s">
        <v>6293</v>
      </c>
      <c r="AE6902" s="7">
        <v>44309</v>
      </c>
      <c r="AF6902" s="7">
        <v>44290</v>
      </c>
    </row>
    <row r="6903" spans="1:32" x14ac:dyDescent="0.25">
      <c r="A6903">
        <v>2021</v>
      </c>
      <c r="B6903" s="3">
        <v>44197</v>
      </c>
      <c r="C6903" s="3">
        <v>44286</v>
      </c>
      <c r="D6903" t="s">
        <v>83</v>
      </c>
      <c r="E6903" t="s">
        <v>321</v>
      </c>
      <c r="F6903" t="s">
        <v>424</v>
      </c>
      <c r="G6903" t="s">
        <v>424</v>
      </c>
      <c r="H6903" t="s">
        <v>527</v>
      </c>
      <c r="I6903" t="s">
        <v>1528</v>
      </c>
      <c r="J6903" t="s">
        <v>916</v>
      </c>
      <c r="K6903" t="s">
        <v>893</v>
      </c>
      <c r="L6903" t="s">
        <v>93</v>
      </c>
      <c r="M6903" s="4">
        <v>5615.18</v>
      </c>
      <c r="N6903" s="5" t="s">
        <v>6276</v>
      </c>
      <c r="O6903" s="4">
        <v>4660.746666666666</v>
      </c>
      <c r="P6903" s="5" t="s">
        <v>6276</v>
      </c>
      <c r="Q6903">
        <v>0</v>
      </c>
      <c r="R6903">
        <v>0</v>
      </c>
      <c r="S6903">
        <v>6896</v>
      </c>
      <c r="T6903">
        <v>0</v>
      </c>
      <c r="U6903">
        <v>6896</v>
      </c>
      <c r="V6903">
        <v>6896</v>
      </c>
      <c r="W6903">
        <v>0</v>
      </c>
      <c r="X6903">
        <v>0</v>
      </c>
      <c r="Y6903">
        <v>6896</v>
      </c>
      <c r="Z6903">
        <v>6896</v>
      </c>
      <c r="AA6903">
        <v>0</v>
      </c>
      <c r="AB6903">
        <v>0</v>
      </c>
      <c r="AC6903">
        <v>0</v>
      </c>
      <c r="AD6903" s="6" t="s">
        <v>6293</v>
      </c>
      <c r="AE6903" s="7">
        <v>44309</v>
      </c>
      <c r="AF6903" s="7">
        <v>44290</v>
      </c>
    </row>
    <row r="6904" spans="1:32" x14ac:dyDescent="0.25">
      <c r="A6904">
        <v>2021</v>
      </c>
      <c r="B6904" s="3">
        <v>44197</v>
      </c>
      <c r="C6904" s="3">
        <v>44286</v>
      </c>
      <c r="D6904" t="s">
        <v>83</v>
      </c>
      <c r="E6904" t="s">
        <v>321</v>
      </c>
      <c r="F6904" t="s">
        <v>424</v>
      </c>
      <c r="G6904" t="s">
        <v>424</v>
      </c>
      <c r="H6904" t="s">
        <v>527</v>
      </c>
      <c r="I6904" t="s">
        <v>4459</v>
      </c>
      <c r="J6904" t="s">
        <v>955</v>
      </c>
      <c r="K6904" t="s">
        <v>1248</v>
      </c>
      <c r="L6904" t="s">
        <v>93</v>
      </c>
      <c r="M6904" s="4">
        <v>6206.626666666667</v>
      </c>
      <c r="N6904" s="5" t="s">
        <v>6276</v>
      </c>
      <c r="O6904" s="4">
        <v>5078.9133333333339</v>
      </c>
      <c r="P6904" s="5" t="s">
        <v>6276</v>
      </c>
      <c r="Q6904">
        <v>0</v>
      </c>
      <c r="R6904">
        <v>0</v>
      </c>
      <c r="S6904">
        <v>6897</v>
      </c>
      <c r="T6904">
        <v>0</v>
      </c>
      <c r="U6904">
        <v>6897</v>
      </c>
      <c r="V6904">
        <v>6897</v>
      </c>
      <c r="W6904">
        <v>0</v>
      </c>
      <c r="X6904">
        <v>0</v>
      </c>
      <c r="Y6904">
        <v>6897</v>
      </c>
      <c r="Z6904">
        <v>6897</v>
      </c>
      <c r="AA6904">
        <v>0</v>
      </c>
      <c r="AB6904">
        <v>0</v>
      </c>
      <c r="AC6904">
        <v>0</v>
      </c>
      <c r="AD6904" s="6" t="s">
        <v>6293</v>
      </c>
      <c r="AE6904" s="7">
        <v>44309</v>
      </c>
      <c r="AF6904" s="7">
        <v>44290</v>
      </c>
    </row>
    <row r="6905" spans="1:32" x14ac:dyDescent="0.25">
      <c r="A6905">
        <v>2021</v>
      </c>
      <c r="B6905" s="3">
        <v>44197</v>
      </c>
      <c r="C6905" s="3">
        <v>44286</v>
      </c>
      <c r="D6905" t="s">
        <v>83</v>
      </c>
      <c r="E6905" t="s">
        <v>321</v>
      </c>
      <c r="F6905" t="s">
        <v>424</v>
      </c>
      <c r="G6905" t="s">
        <v>424</v>
      </c>
      <c r="H6905" t="s">
        <v>527</v>
      </c>
      <c r="I6905" t="s">
        <v>6226</v>
      </c>
      <c r="J6905" t="s">
        <v>872</v>
      </c>
      <c r="K6905" t="s">
        <v>916</v>
      </c>
      <c r="L6905" t="s">
        <v>93</v>
      </c>
      <c r="M6905" s="4">
        <v>16098.56</v>
      </c>
      <c r="N6905" s="5" t="s">
        <v>6276</v>
      </c>
      <c r="O6905" s="4">
        <v>10983.106666666667</v>
      </c>
      <c r="P6905" s="5" t="s">
        <v>6276</v>
      </c>
      <c r="Q6905">
        <v>0</v>
      </c>
      <c r="R6905">
        <v>0</v>
      </c>
      <c r="S6905">
        <v>6898</v>
      </c>
      <c r="T6905">
        <v>0</v>
      </c>
      <c r="U6905">
        <v>6898</v>
      </c>
      <c r="V6905">
        <v>6898</v>
      </c>
      <c r="W6905">
        <v>0</v>
      </c>
      <c r="X6905">
        <v>0</v>
      </c>
      <c r="Y6905">
        <v>6898</v>
      </c>
      <c r="Z6905">
        <v>6898</v>
      </c>
      <c r="AA6905">
        <v>0</v>
      </c>
      <c r="AB6905">
        <v>0</v>
      </c>
      <c r="AC6905">
        <v>0</v>
      </c>
      <c r="AD6905" s="6" t="s">
        <v>6293</v>
      </c>
      <c r="AE6905" s="7">
        <v>44309</v>
      </c>
      <c r="AF6905" s="7">
        <v>44290</v>
      </c>
    </row>
    <row r="6906" spans="1:32" x14ac:dyDescent="0.25">
      <c r="A6906">
        <v>2021</v>
      </c>
      <c r="B6906" s="3">
        <v>44197</v>
      </c>
      <c r="C6906" s="3">
        <v>44286</v>
      </c>
      <c r="D6906" t="s">
        <v>83</v>
      </c>
      <c r="E6906" t="s">
        <v>321</v>
      </c>
      <c r="F6906" t="s">
        <v>424</v>
      </c>
      <c r="G6906" t="s">
        <v>424</v>
      </c>
      <c r="H6906" t="s">
        <v>527</v>
      </c>
      <c r="I6906" t="s">
        <v>1600</v>
      </c>
      <c r="J6906" t="s">
        <v>983</v>
      </c>
      <c r="K6906" t="s">
        <v>1715</v>
      </c>
      <c r="L6906" t="s">
        <v>93</v>
      </c>
      <c r="M6906" s="4">
        <v>17980.86</v>
      </c>
      <c r="N6906" s="5" t="s">
        <v>6276</v>
      </c>
      <c r="O6906" s="4">
        <v>12204.273333333333</v>
      </c>
      <c r="P6906" s="5" t="s">
        <v>6276</v>
      </c>
      <c r="Q6906">
        <v>0</v>
      </c>
      <c r="R6906">
        <v>0</v>
      </c>
      <c r="S6906">
        <v>6899</v>
      </c>
      <c r="T6906">
        <v>0</v>
      </c>
      <c r="U6906">
        <v>6899</v>
      </c>
      <c r="V6906">
        <v>6899</v>
      </c>
      <c r="W6906">
        <v>0</v>
      </c>
      <c r="X6906">
        <v>0</v>
      </c>
      <c r="Y6906">
        <v>6899</v>
      </c>
      <c r="Z6906">
        <v>6899</v>
      </c>
      <c r="AA6906">
        <v>0</v>
      </c>
      <c r="AB6906">
        <v>0</v>
      </c>
      <c r="AC6906">
        <v>0</v>
      </c>
      <c r="AD6906" s="6" t="s">
        <v>6293</v>
      </c>
      <c r="AE6906" s="7">
        <v>44309</v>
      </c>
      <c r="AF6906" s="7">
        <v>44290</v>
      </c>
    </row>
    <row r="6907" spans="1:32" x14ac:dyDescent="0.25">
      <c r="A6907">
        <v>2021</v>
      </c>
      <c r="B6907" s="3">
        <v>44197</v>
      </c>
      <c r="C6907" s="3">
        <v>44286</v>
      </c>
      <c r="D6907" t="s">
        <v>83</v>
      </c>
      <c r="E6907" t="s">
        <v>321</v>
      </c>
      <c r="F6907" t="s">
        <v>424</v>
      </c>
      <c r="G6907" t="s">
        <v>424</v>
      </c>
      <c r="H6907" t="s">
        <v>528</v>
      </c>
      <c r="I6907" t="s">
        <v>6227</v>
      </c>
      <c r="J6907" t="s">
        <v>933</v>
      </c>
      <c r="K6907" t="s">
        <v>889</v>
      </c>
      <c r="L6907" t="s">
        <v>93</v>
      </c>
      <c r="M6907" s="4">
        <v>22911.94</v>
      </c>
      <c r="N6907" s="5" t="s">
        <v>6276</v>
      </c>
      <c r="O6907" s="4">
        <v>17903.713333333333</v>
      </c>
      <c r="P6907" s="5" t="s">
        <v>6276</v>
      </c>
      <c r="Q6907">
        <v>0</v>
      </c>
      <c r="R6907">
        <v>0</v>
      </c>
      <c r="S6907">
        <v>6900</v>
      </c>
      <c r="T6907">
        <v>0</v>
      </c>
      <c r="U6907">
        <v>6900</v>
      </c>
      <c r="V6907">
        <v>6900</v>
      </c>
      <c r="W6907">
        <v>0</v>
      </c>
      <c r="X6907">
        <v>0</v>
      </c>
      <c r="Y6907">
        <v>6900</v>
      </c>
      <c r="Z6907">
        <v>6900</v>
      </c>
      <c r="AA6907">
        <v>0</v>
      </c>
      <c r="AB6907">
        <v>0</v>
      </c>
      <c r="AC6907">
        <v>0</v>
      </c>
      <c r="AD6907" s="6" t="s">
        <v>6293</v>
      </c>
      <c r="AE6907" s="7">
        <v>44309</v>
      </c>
      <c r="AF6907" s="7">
        <v>44290</v>
      </c>
    </row>
    <row r="6908" spans="1:32" x14ac:dyDescent="0.25">
      <c r="A6908">
        <v>2021</v>
      </c>
      <c r="B6908" s="3">
        <v>44197</v>
      </c>
      <c r="C6908" s="3">
        <v>44286</v>
      </c>
      <c r="D6908" t="s">
        <v>83</v>
      </c>
      <c r="E6908" t="s">
        <v>321</v>
      </c>
      <c r="F6908" t="s">
        <v>424</v>
      </c>
      <c r="G6908" t="s">
        <v>424</v>
      </c>
      <c r="H6908" t="s">
        <v>528</v>
      </c>
      <c r="I6908" t="s">
        <v>1581</v>
      </c>
      <c r="J6908" t="s">
        <v>872</v>
      </c>
      <c r="K6908" t="s">
        <v>876</v>
      </c>
      <c r="L6908" t="s">
        <v>94</v>
      </c>
      <c r="M6908" s="4">
        <v>25385.486666666664</v>
      </c>
      <c r="N6908" s="5" t="s">
        <v>6276</v>
      </c>
      <c r="O6908" s="4">
        <v>19562.526666666668</v>
      </c>
      <c r="P6908" s="5" t="s">
        <v>6276</v>
      </c>
      <c r="Q6908">
        <v>0</v>
      </c>
      <c r="R6908">
        <v>0</v>
      </c>
      <c r="S6908">
        <v>6901</v>
      </c>
      <c r="T6908">
        <v>0</v>
      </c>
      <c r="U6908">
        <v>6901</v>
      </c>
      <c r="V6908">
        <v>6901</v>
      </c>
      <c r="W6908">
        <v>0</v>
      </c>
      <c r="X6908">
        <v>0</v>
      </c>
      <c r="Y6908">
        <v>6901</v>
      </c>
      <c r="Z6908">
        <v>6901</v>
      </c>
      <c r="AA6908">
        <v>0</v>
      </c>
      <c r="AB6908">
        <v>0</v>
      </c>
      <c r="AC6908">
        <v>0</v>
      </c>
      <c r="AD6908" s="6" t="s">
        <v>6293</v>
      </c>
      <c r="AE6908" s="7">
        <v>44309</v>
      </c>
      <c r="AF6908" s="7">
        <v>44290</v>
      </c>
    </row>
    <row r="6909" spans="1:32" x14ac:dyDescent="0.25">
      <c r="A6909">
        <v>2021</v>
      </c>
      <c r="B6909" s="3">
        <v>44197</v>
      </c>
      <c r="C6909" s="3">
        <v>44286</v>
      </c>
      <c r="D6909" t="s">
        <v>83</v>
      </c>
      <c r="E6909" t="s">
        <v>321</v>
      </c>
      <c r="F6909" t="s">
        <v>424</v>
      </c>
      <c r="G6909" t="s">
        <v>424</v>
      </c>
      <c r="H6909" t="s">
        <v>528</v>
      </c>
      <c r="I6909" t="s">
        <v>2006</v>
      </c>
      <c r="J6909" t="s">
        <v>920</v>
      </c>
      <c r="K6909" t="s">
        <v>1172</v>
      </c>
      <c r="L6909" t="s">
        <v>94</v>
      </c>
      <c r="M6909" s="4">
        <v>10590.339999999998</v>
      </c>
      <c r="N6909" s="5" t="s">
        <v>6276</v>
      </c>
      <c r="O6909" s="4">
        <v>7901.6733333333323</v>
      </c>
      <c r="P6909" s="5" t="s">
        <v>6276</v>
      </c>
      <c r="Q6909">
        <v>0</v>
      </c>
      <c r="R6909">
        <v>0</v>
      </c>
      <c r="S6909">
        <v>6902</v>
      </c>
      <c r="T6909">
        <v>0</v>
      </c>
      <c r="U6909">
        <v>6902</v>
      </c>
      <c r="V6909">
        <v>6902</v>
      </c>
      <c r="W6909">
        <v>0</v>
      </c>
      <c r="X6909">
        <v>0</v>
      </c>
      <c r="Y6909">
        <v>6902</v>
      </c>
      <c r="Z6909">
        <v>6902</v>
      </c>
      <c r="AA6909">
        <v>0</v>
      </c>
      <c r="AB6909">
        <v>0</v>
      </c>
      <c r="AC6909">
        <v>0</v>
      </c>
      <c r="AD6909" s="6" t="s">
        <v>6293</v>
      </c>
      <c r="AE6909" s="7">
        <v>44309</v>
      </c>
      <c r="AF6909" s="7">
        <v>44290</v>
      </c>
    </row>
    <row r="6910" spans="1:32" x14ac:dyDescent="0.25">
      <c r="A6910">
        <v>2021</v>
      </c>
      <c r="B6910" s="3">
        <v>44197</v>
      </c>
      <c r="C6910" s="3">
        <v>44286</v>
      </c>
      <c r="D6910" t="s">
        <v>83</v>
      </c>
      <c r="E6910" t="s">
        <v>321</v>
      </c>
      <c r="F6910" t="s">
        <v>424</v>
      </c>
      <c r="G6910" t="s">
        <v>424</v>
      </c>
      <c r="H6910" t="s">
        <v>528</v>
      </c>
      <c r="I6910" t="s">
        <v>6228</v>
      </c>
      <c r="J6910" t="s">
        <v>6229</v>
      </c>
      <c r="K6910" t="s">
        <v>973</v>
      </c>
      <c r="L6910" t="s">
        <v>94</v>
      </c>
      <c r="M6910" s="4">
        <v>14590.293333333333</v>
      </c>
      <c r="N6910" s="5" t="s">
        <v>6276</v>
      </c>
      <c r="O6910" s="4">
        <v>12087.586666666668</v>
      </c>
      <c r="P6910" s="5" t="s">
        <v>6276</v>
      </c>
      <c r="Q6910">
        <v>0</v>
      </c>
      <c r="R6910">
        <v>0</v>
      </c>
      <c r="S6910">
        <v>6903</v>
      </c>
      <c r="T6910">
        <v>0</v>
      </c>
      <c r="U6910">
        <v>6903</v>
      </c>
      <c r="V6910">
        <v>6903</v>
      </c>
      <c r="W6910">
        <v>0</v>
      </c>
      <c r="X6910">
        <v>0</v>
      </c>
      <c r="Y6910">
        <v>6903</v>
      </c>
      <c r="Z6910">
        <v>6903</v>
      </c>
      <c r="AA6910">
        <v>0</v>
      </c>
      <c r="AB6910">
        <v>0</v>
      </c>
      <c r="AC6910">
        <v>0</v>
      </c>
      <c r="AD6910" s="6" t="s">
        <v>6293</v>
      </c>
      <c r="AE6910" s="7">
        <v>44309</v>
      </c>
      <c r="AF6910" s="7">
        <v>44290</v>
      </c>
    </row>
    <row r="6911" spans="1:32" x14ac:dyDescent="0.25">
      <c r="A6911">
        <v>2021</v>
      </c>
      <c r="B6911" s="3">
        <v>44197</v>
      </c>
      <c r="C6911" s="3">
        <v>44286</v>
      </c>
      <c r="D6911" t="s">
        <v>83</v>
      </c>
      <c r="E6911" t="s">
        <v>321</v>
      </c>
      <c r="F6911" t="s">
        <v>424</v>
      </c>
      <c r="G6911" t="s">
        <v>424</v>
      </c>
      <c r="H6911" t="s">
        <v>589</v>
      </c>
      <c r="I6911" t="s">
        <v>1528</v>
      </c>
      <c r="J6911" t="s">
        <v>2688</v>
      </c>
      <c r="K6911" t="s">
        <v>1130</v>
      </c>
      <c r="L6911" t="s">
        <v>93</v>
      </c>
      <c r="M6911" s="4">
        <v>16132.159999999998</v>
      </c>
      <c r="N6911" s="5" t="s">
        <v>6276</v>
      </c>
      <c r="O6911" s="4">
        <v>13052.626666666665</v>
      </c>
      <c r="P6911" s="5" t="s">
        <v>6276</v>
      </c>
      <c r="Q6911">
        <v>0</v>
      </c>
      <c r="R6911">
        <v>0</v>
      </c>
      <c r="S6911">
        <v>6904</v>
      </c>
      <c r="T6911">
        <v>0</v>
      </c>
      <c r="U6911">
        <v>6904</v>
      </c>
      <c r="V6911">
        <v>6904</v>
      </c>
      <c r="W6911">
        <v>0</v>
      </c>
      <c r="X6911">
        <v>0</v>
      </c>
      <c r="Y6911">
        <v>6904</v>
      </c>
      <c r="Z6911">
        <v>6904</v>
      </c>
      <c r="AA6911">
        <v>0</v>
      </c>
      <c r="AB6911">
        <v>0</v>
      </c>
      <c r="AC6911">
        <v>0</v>
      </c>
      <c r="AD6911" s="6" t="s">
        <v>6293</v>
      </c>
      <c r="AE6911" s="7">
        <v>44309</v>
      </c>
      <c r="AF6911" s="7">
        <v>44290</v>
      </c>
    </row>
    <row r="6912" spans="1:32" x14ac:dyDescent="0.25">
      <c r="A6912">
        <v>2021</v>
      </c>
      <c r="B6912" s="3">
        <v>44197</v>
      </c>
      <c r="C6912" s="3">
        <v>44286</v>
      </c>
      <c r="D6912" t="s">
        <v>83</v>
      </c>
      <c r="E6912" t="s">
        <v>321</v>
      </c>
      <c r="F6912" t="s">
        <v>424</v>
      </c>
      <c r="G6912" t="s">
        <v>424</v>
      </c>
      <c r="H6912" t="s">
        <v>563</v>
      </c>
      <c r="I6912" t="s">
        <v>6230</v>
      </c>
      <c r="J6912" t="s">
        <v>1052</v>
      </c>
      <c r="K6912" t="s">
        <v>948</v>
      </c>
      <c r="L6912" t="s">
        <v>94</v>
      </c>
      <c r="M6912" s="4">
        <v>3065.7016666666673</v>
      </c>
      <c r="N6912" s="5" t="s">
        <v>6276</v>
      </c>
      <c r="O6912" s="4">
        <v>2914.1083333333336</v>
      </c>
      <c r="P6912" s="5" t="s">
        <v>6276</v>
      </c>
      <c r="Q6912">
        <v>0</v>
      </c>
      <c r="R6912">
        <v>0</v>
      </c>
      <c r="S6912">
        <v>6905</v>
      </c>
      <c r="T6912">
        <v>0</v>
      </c>
      <c r="U6912">
        <v>6905</v>
      </c>
      <c r="V6912">
        <v>6905</v>
      </c>
      <c r="W6912">
        <v>0</v>
      </c>
      <c r="X6912">
        <v>0</v>
      </c>
      <c r="Y6912">
        <v>6905</v>
      </c>
      <c r="Z6912">
        <v>6905</v>
      </c>
      <c r="AA6912">
        <v>0</v>
      </c>
      <c r="AB6912">
        <v>0</v>
      </c>
      <c r="AC6912">
        <v>0</v>
      </c>
      <c r="AD6912" s="6" t="s">
        <v>6293</v>
      </c>
      <c r="AE6912" s="7">
        <v>44309</v>
      </c>
      <c r="AF6912" s="7">
        <v>44290</v>
      </c>
    </row>
    <row r="6913" spans="1:32" x14ac:dyDescent="0.25">
      <c r="A6913">
        <v>2021</v>
      </c>
      <c r="B6913" s="3">
        <v>44197</v>
      </c>
      <c r="C6913" s="3">
        <v>44286</v>
      </c>
      <c r="D6913" t="s">
        <v>83</v>
      </c>
      <c r="E6913" t="s">
        <v>321</v>
      </c>
      <c r="F6913" t="s">
        <v>424</v>
      </c>
      <c r="G6913" t="s">
        <v>424</v>
      </c>
      <c r="H6913" t="s">
        <v>563</v>
      </c>
      <c r="I6913" t="s">
        <v>6231</v>
      </c>
      <c r="J6913" t="s">
        <v>1208</v>
      </c>
      <c r="K6913" t="s">
        <v>955</v>
      </c>
      <c r="L6913" t="s">
        <v>93</v>
      </c>
      <c r="M6913" s="4">
        <v>4604.3133333333326</v>
      </c>
      <c r="N6913" s="5" t="s">
        <v>6276</v>
      </c>
      <c r="O6913" s="4">
        <v>3904.4333333333329</v>
      </c>
      <c r="P6913" s="5" t="s">
        <v>6276</v>
      </c>
      <c r="Q6913">
        <v>0</v>
      </c>
      <c r="R6913">
        <v>0</v>
      </c>
      <c r="S6913">
        <v>6906</v>
      </c>
      <c r="T6913">
        <v>0</v>
      </c>
      <c r="U6913">
        <v>6906</v>
      </c>
      <c r="V6913">
        <v>6906</v>
      </c>
      <c r="W6913">
        <v>0</v>
      </c>
      <c r="X6913">
        <v>0</v>
      </c>
      <c r="Y6913">
        <v>6906</v>
      </c>
      <c r="Z6913">
        <v>6906</v>
      </c>
      <c r="AA6913">
        <v>0</v>
      </c>
      <c r="AB6913">
        <v>0</v>
      </c>
      <c r="AC6913">
        <v>0</v>
      </c>
      <c r="AD6913" s="6" t="s">
        <v>6293</v>
      </c>
      <c r="AE6913" s="7">
        <v>44309</v>
      </c>
      <c r="AF6913" s="7">
        <v>44290</v>
      </c>
    </row>
    <row r="6914" spans="1:32" x14ac:dyDescent="0.25">
      <c r="A6914">
        <v>2021</v>
      </c>
      <c r="B6914" s="3">
        <v>44197</v>
      </c>
      <c r="C6914" s="3">
        <v>44286</v>
      </c>
      <c r="D6914" t="s">
        <v>83</v>
      </c>
      <c r="E6914" t="s">
        <v>321</v>
      </c>
      <c r="F6914" t="s">
        <v>424</v>
      </c>
      <c r="G6914" t="s">
        <v>424</v>
      </c>
      <c r="H6914" t="s">
        <v>504</v>
      </c>
      <c r="I6914" t="s">
        <v>6232</v>
      </c>
      <c r="J6914" t="s">
        <v>1336</v>
      </c>
      <c r="K6914" t="s">
        <v>916</v>
      </c>
      <c r="L6914" t="s">
        <v>94</v>
      </c>
      <c r="M6914" s="4">
        <v>3852.2420833333331</v>
      </c>
      <c r="N6914" s="5" t="s">
        <v>6276</v>
      </c>
      <c r="O6914" s="4">
        <v>3759.6820833333331</v>
      </c>
      <c r="P6914" s="5" t="s">
        <v>6276</v>
      </c>
      <c r="Q6914">
        <v>0</v>
      </c>
      <c r="R6914">
        <v>0</v>
      </c>
      <c r="S6914">
        <v>6907</v>
      </c>
      <c r="T6914">
        <v>0</v>
      </c>
      <c r="U6914">
        <v>6907</v>
      </c>
      <c r="V6914">
        <v>6907</v>
      </c>
      <c r="W6914">
        <v>0</v>
      </c>
      <c r="X6914">
        <v>0</v>
      </c>
      <c r="Y6914">
        <v>6907</v>
      </c>
      <c r="Z6914">
        <v>6907</v>
      </c>
      <c r="AA6914">
        <v>0</v>
      </c>
      <c r="AB6914">
        <v>0</v>
      </c>
      <c r="AC6914">
        <v>0</v>
      </c>
      <c r="AD6914" s="6" t="s">
        <v>6293</v>
      </c>
      <c r="AE6914" s="7">
        <v>44309</v>
      </c>
      <c r="AF6914" s="7">
        <v>44290</v>
      </c>
    </row>
    <row r="6915" spans="1:32" x14ac:dyDescent="0.25">
      <c r="A6915">
        <v>2021</v>
      </c>
      <c r="B6915" s="3">
        <v>44197</v>
      </c>
      <c r="C6915" s="3">
        <v>44286</v>
      </c>
      <c r="D6915" t="s">
        <v>83</v>
      </c>
      <c r="E6915" t="s">
        <v>321</v>
      </c>
      <c r="F6915" t="s">
        <v>424</v>
      </c>
      <c r="G6915" t="s">
        <v>424</v>
      </c>
      <c r="H6915" t="s">
        <v>564</v>
      </c>
      <c r="I6915" t="s">
        <v>6233</v>
      </c>
      <c r="J6915" t="s">
        <v>1038</v>
      </c>
      <c r="K6915" t="s">
        <v>5037</v>
      </c>
      <c r="L6915" t="s">
        <v>93</v>
      </c>
      <c r="M6915" s="4">
        <v>10444.066666666668</v>
      </c>
      <c r="N6915" s="5" t="s">
        <v>6276</v>
      </c>
      <c r="O6915" s="4">
        <v>9155.2933333333331</v>
      </c>
      <c r="P6915" s="5" t="s">
        <v>6276</v>
      </c>
      <c r="Q6915">
        <v>0</v>
      </c>
      <c r="R6915">
        <v>0</v>
      </c>
      <c r="S6915">
        <v>6908</v>
      </c>
      <c r="T6915">
        <v>0</v>
      </c>
      <c r="U6915">
        <v>6908</v>
      </c>
      <c r="V6915">
        <v>6908</v>
      </c>
      <c r="W6915">
        <v>0</v>
      </c>
      <c r="X6915">
        <v>0</v>
      </c>
      <c r="Y6915">
        <v>6908</v>
      </c>
      <c r="Z6915">
        <v>6908</v>
      </c>
      <c r="AA6915">
        <v>0</v>
      </c>
      <c r="AB6915">
        <v>0</v>
      </c>
      <c r="AC6915">
        <v>0</v>
      </c>
      <c r="AD6915" s="6" t="s">
        <v>6293</v>
      </c>
      <c r="AE6915" s="7">
        <v>44309</v>
      </c>
      <c r="AF6915" s="7">
        <v>44290</v>
      </c>
    </row>
    <row r="6916" spans="1:32" x14ac:dyDescent="0.25">
      <c r="A6916">
        <v>2021</v>
      </c>
      <c r="B6916" s="3">
        <v>44197</v>
      </c>
      <c r="C6916" s="3">
        <v>44286</v>
      </c>
      <c r="D6916" t="s">
        <v>83</v>
      </c>
      <c r="E6916" t="s">
        <v>321</v>
      </c>
      <c r="F6916" t="s">
        <v>424</v>
      </c>
      <c r="G6916" t="s">
        <v>424</v>
      </c>
      <c r="H6916" t="s">
        <v>590</v>
      </c>
      <c r="I6916" t="s">
        <v>6234</v>
      </c>
      <c r="J6916" t="s">
        <v>6235</v>
      </c>
      <c r="K6916" t="s">
        <v>1461</v>
      </c>
      <c r="L6916" t="s">
        <v>94</v>
      </c>
      <c r="M6916" s="4">
        <v>6347.6933333333336</v>
      </c>
      <c r="N6916" s="5" t="s">
        <v>6276</v>
      </c>
      <c r="O6916" s="4">
        <v>6115.7733333333335</v>
      </c>
      <c r="P6916" s="5" t="s">
        <v>6276</v>
      </c>
      <c r="Q6916">
        <v>0</v>
      </c>
      <c r="R6916">
        <v>0</v>
      </c>
      <c r="S6916">
        <v>6909</v>
      </c>
      <c r="T6916">
        <v>0</v>
      </c>
      <c r="U6916">
        <v>6909</v>
      </c>
      <c r="V6916">
        <v>6909</v>
      </c>
      <c r="W6916">
        <v>0</v>
      </c>
      <c r="X6916">
        <v>0</v>
      </c>
      <c r="Y6916">
        <v>6909</v>
      </c>
      <c r="Z6916">
        <v>6909</v>
      </c>
      <c r="AA6916">
        <v>0</v>
      </c>
      <c r="AB6916">
        <v>0</v>
      </c>
      <c r="AC6916">
        <v>0</v>
      </c>
      <c r="AD6916" s="6" t="s">
        <v>6293</v>
      </c>
      <c r="AE6916" s="7">
        <v>44309</v>
      </c>
      <c r="AF6916" s="7">
        <v>44290</v>
      </c>
    </row>
    <row r="6917" spans="1:32" x14ac:dyDescent="0.25">
      <c r="A6917">
        <v>2021</v>
      </c>
      <c r="B6917" s="3">
        <v>44197</v>
      </c>
      <c r="C6917" s="3">
        <v>44286</v>
      </c>
      <c r="D6917" t="s">
        <v>83</v>
      </c>
      <c r="E6917" t="s">
        <v>321</v>
      </c>
      <c r="F6917" t="s">
        <v>424</v>
      </c>
      <c r="G6917" t="s">
        <v>424</v>
      </c>
      <c r="H6917" t="s">
        <v>590</v>
      </c>
      <c r="I6917" t="s">
        <v>6236</v>
      </c>
      <c r="J6917" t="s">
        <v>922</v>
      </c>
      <c r="K6917" t="s">
        <v>883</v>
      </c>
      <c r="L6917" t="s">
        <v>93</v>
      </c>
      <c r="M6917" s="4">
        <v>4855.6420833333332</v>
      </c>
      <c r="N6917" s="5" t="s">
        <v>6276</v>
      </c>
      <c r="O6917" s="4">
        <v>4728.7820833333326</v>
      </c>
      <c r="P6917" s="5" t="s">
        <v>6276</v>
      </c>
      <c r="Q6917">
        <v>0</v>
      </c>
      <c r="R6917">
        <v>0</v>
      </c>
      <c r="S6917">
        <v>6910</v>
      </c>
      <c r="T6917">
        <v>0</v>
      </c>
      <c r="U6917">
        <v>6910</v>
      </c>
      <c r="V6917">
        <v>6910</v>
      </c>
      <c r="W6917">
        <v>0</v>
      </c>
      <c r="X6917">
        <v>0</v>
      </c>
      <c r="Y6917">
        <v>6910</v>
      </c>
      <c r="Z6917">
        <v>6910</v>
      </c>
      <c r="AA6917">
        <v>0</v>
      </c>
      <c r="AB6917">
        <v>0</v>
      </c>
      <c r="AC6917">
        <v>0</v>
      </c>
      <c r="AD6917" s="6" t="s">
        <v>6293</v>
      </c>
      <c r="AE6917" s="7">
        <v>44309</v>
      </c>
      <c r="AF6917" s="7">
        <v>44290</v>
      </c>
    </row>
    <row r="6918" spans="1:32" x14ac:dyDescent="0.25">
      <c r="A6918">
        <v>2021</v>
      </c>
      <c r="B6918" s="3">
        <v>44197</v>
      </c>
      <c r="C6918" s="3">
        <v>44286</v>
      </c>
      <c r="D6918" t="s">
        <v>83</v>
      </c>
      <c r="E6918" t="s">
        <v>321</v>
      </c>
      <c r="F6918" t="s">
        <v>424</v>
      </c>
      <c r="G6918" t="s">
        <v>424</v>
      </c>
      <c r="H6918" t="s">
        <v>590</v>
      </c>
      <c r="I6918" t="s">
        <v>1846</v>
      </c>
      <c r="J6918" t="s">
        <v>926</v>
      </c>
      <c r="K6918" t="s">
        <v>973</v>
      </c>
      <c r="L6918" t="s">
        <v>94</v>
      </c>
      <c r="M6918" s="4">
        <v>12285.066666666666</v>
      </c>
      <c r="N6918" s="5" t="s">
        <v>6276</v>
      </c>
      <c r="O6918" s="4">
        <v>10329.733333333335</v>
      </c>
      <c r="P6918" s="5" t="s">
        <v>6276</v>
      </c>
      <c r="Q6918">
        <v>0</v>
      </c>
      <c r="R6918">
        <v>0</v>
      </c>
      <c r="S6918">
        <v>6911</v>
      </c>
      <c r="T6918">
        <v>0</v>
      </c>
      <c r="U6918">
        <v>6911</v>
      </c>
      <c r="V6918">
        <v>6911</v>
      </c>
      <c r="W6918">
        <v>0</v>
      </c>
      <c r="X6918">
        <v>0</v>
      </c>
      <c r="Y6918">
        <v>6911</v>
      </c>
      <c r="Z6918">
        <v>6911</v>
      </c>
      <c r="AA6918">
        <v>0</v>
      </c>
      <c r="AB6918">
        <v>0</v>
      </c>
      <c r="AC6918">
        <v>0</v>
      </c>
      <c r="AD6918" s="6" t="s">
        <v>6293</v>
      </c>
      <c r="AE6918" s="7">
        <v>44309</v>
      </c>
      <c r="AF6918" s="7">
        <v>44290</v>
      </c>
    </row>
    <row r="6919" spans="1:32" x14ac:dyDescent="0.25">
      <c r="A6919">
        <v>2021</v>
      </c>
      <c r="B6919" s="3">
        <v>44197</v>
      </c>
      <c r="C6919" s="3">
        <v>44286</v>
      </c>
      <c r="D6919" t="s">
        <v>83</v>
      </c>
      <c r="E6919" t="s">
        <v>321</v>
      </c>
      <c r="F6919" t="s">
        <v>424</v>
      </c>
      <c r="G6919" t="s">
        <v>424</v>
      </c>
      <c r="H6919" t="s">
        <v>565</v>
      </c>
      <c r="I6919" t="s">
        <v>6237</v>
      </c>
      <c r="J6919" t="s">
        <v>883</v>
      </c>
      <c r="K6919" t="s">
        <v>872</v>
      </c>
      <c r="L6919" t="s">
        <v>94</v>
      </c>
      <c r="M6919" s="4">
        <v>16297.42</v>
      </c>
      <c r="N6919" s="5" t="s">
        <v>6276</v>
      </c>
      <c r="O6919" s="4">
        <v>13174.726666666669</v>
      </c>
      <c r="P6919" s="5" t="s">
        <v>6276</v>
      </c>
      <c r="Q6919">
        <v>0</v>
      </c>
      <c r="R6919">
        <v>0</v>
      </c>
      <c r="S6919">
        <v>6912</v>
      </c>
      <c r="T6919">
        <v>0</v>
      </c>
      <c r="U6919">
        <v>6912</v>
      </c>
      <c r="V6919">
        <v>6912</v>
      </c>
      <c r="W6919">
        <v>0</v>
      </c>
      <c r="X6919">
        <v>0</v>
      </c>
      <c r="Y6919">
        <v>6912</v>
      </c>
      <c r="Z6919">
        <v>6912</v>
      </c>
      <c r="AA6919">
        <v>0</v>
      </c>
      <c r="AB6919">
        <v>0</v>
      </c>
      <c r="AC6919">
        <v>0</v>
      </c>
      <c r="AD6919" s="6" t="s">
        <v>6293</v>
      </c>
      <c r="AE6919" s="7">
        <v>44309</v>
      </c>
      <c r="AF6919" s="7">
        <v>44290</v>
      </c>
    </row>
    <row r="6920" spans="1:32" x14ac:dyDescent="0.25">
      <c r="A6920">
        <v>2021</v>
      </c>
      <c r="B6920" s="3">
        <v>44197</v>
      </c>
      <c r="C6920" s="3">
        <v>44286</v>
      </c>
      <c r="D6920" t="s">
        <v>83</v>
      </c>
      <c r="E6920" t="s">
        <v>321</v>
      </c>
      <c r="F6920" t="s">
        <v>424</v>
      </c>
      <c r="G6920" t="s">
        <v>424</v>
      </c>
      <c r="H6920" t="s">
        <v>565</v>
      </c>
      <c r="I6920" t="s">
        <v>6238</v>
      </c>
      <c r="J6920" t="s">
        <v>4717</v>
      </c>
      <c r="K6920" t="s">
        <v>6239</v>
      </c>
      <c r="L6920" t="s">
        <v>93</v>
      </c>
      <c r="M6920" s="4">
        <v>12594.273333333333</v>
      </c>
      <c r="N6920" s="5" t="s">
        <v>6276</v>
      </c>
      <c r="O6920" s="4">
        <v>10529.786666666667</v>
      </c>
      <c r="P6920" s="5" t="s">
        <v>6276</v>
      </c>
      <c r="Q6920">
        <v>0</v>
      </c>
      <c r="R6920">
        <v>0</v>
      </c>
      <c r="S6920">
        <v>6913</v>
      </c>
      <c r="T6920">
        <v>0</v>
      </c>
      <c r="U6920">
        <v>6913</v>
      </c>
      <c r="V6920">
        <v>6913</v>
      </c>
      <c r="W6920">
        <v>0</v>
      </c>
      <c r="X6920">
        <v>0</v>
      </c>
      <c r="Y6920">
        <v>6913</v>
      </c>
      <c r="Z6920">
        <v>6913</v>
      </c>
      <c r="AA6920">
        <v>0</v>
      </c>
      <c r="AB6920">
        <v>0</v>
      </c>
      <c r="AC6920">
        <v>0</v>
      </c>
      <c r="AD6920" s="6" t="s">
        <v>6293</v>
      </c>
      <c r="AE6920" s="7">
        <v>44309</v>
      </c>
      <c r="AF6920" s="7">
        <v>44290</v>
      </c>
    </row>
    <row r="6921" spans="1:32" x14ac:dyDescent="0.25">
      <c r="A6921">
        <v>2021</v>
      </c>
      <c r="B6921" s="3">
        <v>44197</v>
      </c>
      <c r="C6921" s="3">
        <v>44286</v>
      </c>
      <c r="D6921" t="s">
        <v>83</v>
      </c>
      <c r="E6921" t="s">
        <v>321</v>
      </c>
      <c r="F6921" t="s">
        <v>424</v>
      </c>
      <c r="G6921" t="s">
        <v>424</v>
      </c>
      <c r="H6921" t="s">
        <v>565</v>
      </c>
      <c r="I6921" t="s">
        <v>6240</v>
      </c>
      <c r="J6921" t="s">
        <v>998</v>
      </c>
      <c r="K6921" t="s">
        <v>6241</v>
      </c>
      <c r="L6921" t="s">
        <v>94</v>
      </c>
      <c r="M6921" s="4">
        <v>18311.475416666664</v>
      </c>
      <c r="N6921" s="5" t="s">
        <v>6276</v>
      </c>
      <c r="O6921" s="4">
        <v>15572.528749999998</v>
      </c>
      <c r="P6921" s="5" t="s">
        <v>6276</v>
      </c>
      <c r="Q6921">
        <v>0</v>
      </c>
      <c r="R6921">
        <v>0</v>
      </c>
      <c r="S6921">
        <v>6914</v>
      </c>
      <c r="T6921">
        <v>0</v>
      </c>
      <c r="U6921">
        <v>6914</v>
      </c>
      <c r="V6921">
        <v>6914</v>
      </c>
      <c r="W6921">
        <v>0</v>
      </c>
      <c r="X6921">
        <v>0</v>
      </c>
      <c r="Y6921">
        <v>6914</v>
      </c>
      <c r="Z6921">
        <v>6914</v>
      </c>
      <c r="AA6921">
        <v>0</v>
      </c>
      <c r="AB6921">
        <v>0</v>
      </c>
      <c r="AC6921">
        <v>0</v>
      </c>
      <c r="AD6921" s="6" t="s">
        <v>6293</v>
      </c>
      <c r="AE6921" s="7">
        <v>44309</v>
      </c>
      <c r="AF6921" s="7">
        <v>44290</v>
      </c>
    </row>
    <row r="6922" spans="1:32" x14ac:dyDescent="0.25">
      <c r="A6922">
        <v>2021</v>
      </c>
      <c r="B6922" s="3">
        <v>44197</v>
      </c>
      <c r="C6922" s="3">
        <v>44286</v>
      </c>
      <c r="D6922" t="s">
        <v>83</v>
      </c>
      <c r="E6922" t="s">
        <v>321</v>
      </c>
      <c r="F6922" t="s">
        <v>424</v>
      </c>
      <c r="G6922" t="s">
        <v>424</v>
      </c>
      <c r="H6922" t="s">
        <v>566</v>
      </c>
      <c r="I6922" t="s">
        <v>6242</v>
      </c>
      <c r="J6922" t="s">
        <v>907</v>
      </c>
      <c r="K6922" t="s">
        <v>920</v>
      </c>
      <c r="L6922" t="s">
        <v>93</v>
      </c>
      <c r="M6922" s="4">
        <v>14041.875416666668</v>
      </c>
      <c r="N6922" s="5" t="s">
        <v>6276</v>
      </c>
      <c r="O6922" s="4">
        <v>12229.115416666667</v>
      </c>
      <c r="P6922" s="5" t="s">
        <v>6276</v>
      </c>
      <c r="Q6922">
        <v>0</v>
      </c>
      <c r="R6922">
        <v>0</v>
      </c>
      <c r="S6922">
        <v>6915</v>
      </c>
      <c r="T6922">
        <v>0</v>
      </c>
      <c r="U6922">
        <v>6915</v>
      </c>
      <c r="V6922">
        <v>6915</v>
      </c>
      <c r="W6922">
        <v>0</v>
      </c>
      <c r="X6922">
        <v>0</v>
      </c>
      <c r="Y6922">
        <v>6915</v>
      </c>
      <c r="Z6922">
        <v>6915</v>
      </c>
      <c r="AA6922">
        <v>0</v>
      </c>
      <c r="AB6922">
        <v>0</v>
      </c>
      <c r="AC6922">
        <v>0</v>
      </c>
      <c r="AD6922" s="6" t="s">
        <v>6293</v>
      </c>
      <c r="AE6922" s="7">
        <v>44309</v>
      </c>
      <c r="AF6922" s="7">
        <v>44290</v>
      </c>
    </row>
    <row r="6923" spans="1:32" x14ac:dyDescent="0.25">
      <c r="A6923">
        <v>2021</v>
      </c>
      <c r="B6923" s="3">
        <v>44197</v>
      </c>
      <c r="C6923" s="3">
        <v>44286</v>
      </c>
      <c r="D6923" t="s">
        <v>83</v>
      </c>
      <c r="E6923" t="s">
        <v>321</v>
      </c>
      <c r="F6923" t="s">
        <v>424</v>
      </c>
      <c r="G6923" t="s">
        <v>424</v>
      </c>
      <c r="H6923" t="s">
        <v>566</v>
      </c>
      <c r="I6923" t="s">
        <v>6243</v>
      </c>
      <c r="J6923" t="s">
        <v>1413</v>
      </c>
      <c r="K6923" t="s">
        <v>1091</v>
      </c>
      <c r="L6923" t="s">
        <v>93</v>
      </c>
      <c r="M6923" s="4">
        <v>20280.179999999997</v>
      </c>
      <c r="N6923" s="5" t="s">
        <v>6276</v>
      </c>
      <c r="O6923" s="4">
        <v>16003.846666666665</v>
      </c>
      <c r="P6923" s="5" t="s">
        <v>6276</v>
      </c>
      <c r="Q6923">
        <v>0</v>
      </c>
      <c r="R6923">
        <v>0</v>
      </c>
      <c r="S6923">
        <v>6916</v>
      </c>
      <c r="T6923">
        <v>0</v>
      </c>
      <c r="U6923">
        <v>6916</v>
      </c>
      <c r="V6923">
        <v>6916</v>
      </c>
      <c r="W6923">
        <v>0</v>
      </c>
      <c r="X6923">
        <v>0</v>
      </c>
      <c r="Y6923">
        <v>6916</v>
      </c>
      <c r="Z6923">
        <v>6916</v>
      </c>
      <c r="AA6923">
        <v>0</v>
      </c>
      <c r="AB6923">
        <v>0</v>
      </c>
      <c r="AC6923">
        <v>0</v>
      </c>
      <c r="AD6923" s="6" t="s">
        <v>6293</v>
      </c>
      <c r="AE6923" s="7">
        <v>44309</v>
      </c>
      <c r="AF6923" s="7">
        <v>44290</v>
      </c>
    </row>
    <row r="6924" spans="1:32" x14ac:dyDescent="0.25">
      <c r="A6924">
        <v>2021</v>
      </c>
      <c r="B6924" s="3">
        <v>44197</v>
      </c>
      <c r="C6924" s="3">
        <v>44286</v>
      </c>
      <c r="D6924" t="s">
        <v>83</v>
      </c>
      <c r="E6924" t="s">
        <v>321</v>
      </c>
      <c r="F6924" t="s">
        <v>424</v>
      </c>
      <c r="G6924" t="s">
        <v>424</v>
      </c>
      <c r="H6924" t="s">
        <v>566</v>
      </c>
      <c r="I6924" t="s">
        <v>6244</v>
      </c>
      <c r="J6924" t="s">
        <v>5564</v>
      </c>
      <c r="K6924" t="s">
        <v>1434</v>
      </c>
      <c r="L6924" t="s">
        <v>93</v>
      </c>
      <c r="M6924" s="4">
        <v>6486.0733333333337</v>
      </c>
      <c r="N6924" s="5" t="s">
        <v>6276</v>
      </c>
      <c r="O6924" s="4">
        <v>6211.9800000000005</v>
      </c>
      <c r="P6924" s="5" t="s">
        <v>6276</v>
      </c>
      <c r="Q6924">
        <v>0</v>
      </c>
      <c r="R6924">
        <v>0</v>
      </c>
      <c r="S6924">
        <v>6917</v>
      </c>
      <c r="T6924">
        <v>0</v>
      </c>
      <c r="U6924">
        <v>6917</v>
      </c>
      <c r="V6924">
        <v>6917</v>
      </c>
      <c r="W6924">
        <v>0</v>
      </c>
      <c r="X6924">
        <v>0</v>
      </c>
      <c r="Y6924">
        <v>6917</v>
      </c>
      <c r="Z6924">
        <v>6917</v>
      </c>
      <c r="AA6924">
        <v>0</v>
      </c>
      <c r="AB6924">
        <v>0</v>
      </c>
      <c r="AC6924">
        <v>0</v>
      </c>
      <c r="AD6924" s="6" t="s">
        <v>6293</v>
      </c>
      <c r="AE6924" s="7">
        <v>44309</v>
      </c>
      <c r="AF6924" s="7">
        <v>44290</v>
      </c>
    </row>
    <row r="6925" spans="1:32" x14ac:dyDescent="0.25">
      <c r="A6925">
        <v>2021</v>
      </c>
      <c r="B6925" s="3">
        <v>44197</v>
      </c>
      <c r="C6925" s="3">
        <v>44286</v>
      </c>
      <c r="D6925" t="s">
        <v>83</v>
      </c>
      <c r="E6925" t="s">
        <v>321</v>
      </c>
      <c r="F6925" t="s">
        <v>424</v>
      </c>
      <c r="G6925" t="s">
        <v>424</v>
      </c>
      <c r="H6925" t="s">
        <v>530</v>
      </c>
      <c r="I6925" t="s">
        <v>6245</v>
      </c>
      <c r="J6925" t="s">
        <v>1374</v>
      </c>
      <c r="K6925" t="s">
        <v>872</v>
      </c>
      <c r="L6925" t="s">
        <v>93</v>
      </c>
      <c r="M6925" s="4">
        <v>27097.153333333332</v>
      </c>
      <c r="N6925" s="5" t="s">
        <v>6276</v>
      </c>
      <c r="O6925" s="4">
        <v>19984.186666666665</v>
      </c>
      <c r="P6925" s="5" t="s">
        <v>6276</v>
      </c>
      <c r="Q6925">
        <v>0</v>
      </c>
      <c r="R6925">
        <v>0</v>
      </c>
      <c r="S6925">
        <v>6918</v>
      </c>
      <c r="T6925">
        <v>0</v>
      </c>
      <c r="U6925">
        <v>6918</v>
      </c>
      <c r="V6925">
        <v>6918</v>
      </c>
      <c r="W6925">
        <v>0</v>
      </c>
      <c r="X6925">
        <v>0</v>
      </c>
      <c r="Y6925">
        <v>6918</v>
      </c>
      <c r="Z6925">
        <v>6918</v>
      </c>
      <c r="AA6925">
        <v>0</v>
      </c>
      <c r="AB6925">
        <v>0</v>
      </c>
      <c r="AC6925">
        <v>0</v>
      </c>
      <c r="AD6925" s="6" t="s">
        <v>6293</v>
      </c>
      <c r="AE6925" s="7">
        <v>44309</v>
      </c>
      <c r="AF6925" s="7">
        <v>44290</v>
      </c>
    </row>
    <row r="6926" spans="1:32" x14ac:dyDescent="0.25">
      <c r="A6926">
        <v>2021</v>
      </c>
      <c r="B6926" s="3">
        <v>44197</v>
      </c>
      <c r="C6926" s="3">
        <v>44286</v>
      </c>
      <c r="D6926" t="s">
        <v>83</v>
      </c>
      <c r="E6926" t="s">
        <v>321</v>
      </c>
      <c r="F6926" t="s">
        <v>424</v>
      </c>
      <c r="G6926" t="s">
        <v>424</v>
      </c>
      <c r="H6926" t="s">
        <v>530</v>
      </c>
      <c r="I6926" t="s">
        <v>6246</v>
      </c>
      <c r="J6926" t="s">
        <v>955</v>
      </c>
      <c r="K6926" t="s">
        <v>2253</v>
      </c>
      <c r="L6926" t="s">
        <v>94</v>
      </c>
      <c r="M6926" s="4">
        <v>4259.3579166666668</v>
      </c>
      <c r="N6926" s="5" t="s">
        <v>6276</v>
      </c>
      <c r="O6926" s="4">
        <v>4153.57125</v>
      </c>
      <c r="P6926" s="5" t="s">
        <v>6276</v>
      </c>
      <c r="Q6926">
        <v>0</v>
      </c>
      <c r="R6926">
        <v>0</v>
      </c>
      <c r="S6926">
        <v>6919</v>
      </c>
      <c r="T6926">
        <v>0</v>
      </c>
      <c r="U6926">
        <v>6919</v>
      </c>
      <c r="V6926">
        <v>6919</v>
      </c>
      <c r="W6926">
        <v>0</v>
      </c>
      <c r="X6926">
        <v>0</v>
      </c>
      <c r="Y6926">
        <v>6919</v>
      </c>
      <c r="Z6926">
        <v>6919</v>
      </c>
      <c r="AA6926">
        <v>0</v>
      </c>
      <c r="AB6926">
        <v>0</v>
      </c>
      <c r="AC6926">
        <v>0</v>
      </c>
      <c r="AD6926" s="6" t="s">
        <v>6293</v>
      </c>
      <c r="AE6926" s="7">
        <v>44309</v>
      </c>
      <c r="AF6926" s="7">
        <v>44290</v>
      </c>
    </row>
    <row r="6927" spans="1:32" x14ac:dyDescent="0.25">
      <c r="A6927">
        <v>2021</v>
      </c>
      <c r="B6927" s="3">
        <v>44197</v>
      </c>
      <c r="C6927" s="3">
        <v>44286</v>
      </c>
      <c r="D6927" t="s">
        <v>83</v>
      </c>
      <c r="E6927" t="s">
        <v>321</v>
      </c>
      <c r="F6927" t="s">
        <v>424</v>
      </c>
      <c r="G6927" t="s">
        <v>424</v>
      </c>
      <c r="H6927" t="s">
        <v>530</v>
      </c>
      <c r="I6927" t="s">
        <v>1670</v>
      </c>
      <c r="J6927" t="s">
        <v>955</v>
      </c>
      <c r="K6927" t="s">
        <v>929</v>
      </c>
      <c r="L6927" t="s">
        <v>94</v>
      </c>
      <c r="M6927" s="4">
        <v>6853.8</v>
      </c>
      <c r="N6927" s="5" t="s">
        <v>6276</v>
      </c>
      <c r="O6927" s="4">
        <v>6394.253333333334</v>
      </c>
      <c r="P6927" s="5" t="s">
        <v>6276</v>
      </c>
      <c r="Q6927">
        <v>0</v>
      </c>
      <c r="R6927">
        <v>0</v>
      </c>
      <c r="S6927">
        <v>6920</v>
      </c>
      <c r="T6927">
        <v>0</v>
      </c>
      <c r="U6927">
        <v>6920</v>
      </c>
      <c r="V6927">
        <v>6920</v>
      </c>
      <c r="W6927">
        <v>0</v>
      </c>
      <c r="X6927">
        <v>0</v>
      </c>
      <c r="Y6927">
        <v>6920</v>
      </c>
      <c r="Z6927">
        <v>6920</v>
      </c>
      <c r="AA6927">
        <v>0</v>
      </c>
      <c r="AB6927">
        <v>0</v>
      </c>
      <c r="AC6927">
        <v>0</v>
      </c>
      <c r="AD6927" s="6" t="s">
        <v>6293</v>
      </c>
      <c r="AE6927" s="7">
        <v>44309</v>
      </c>
      <c r="AF6927" s="7">
        <v>44290</v>
      </c>
    </row>
    <row r="6928" spans="1:32" x14ac:dyDescent="0.25">
      <c r="A6928">
        <v>2021</v>
      </c>
      <c r="B6928" s="3">
        <v>44197</v>
      </c>
      <c r="C6928" s="3">
        <v>44286</v>
      </c>
      <c r="D6928" t="s">
        <v>83</v>
      </c>
      <c r="E6928" t="s">
        <v>321</v>
      </c>
      <c r="F6928" t="s">
        <v>424</v>
      </c>
      <c r="G6928" t="s">
        <v>424</v>
      </c>
      <c r="H6928" t="s">
        <v>530</v>
      </c>
      <c r="I6928" t="s">
        <v>6247</v>
      </c>
      <c r="J6928" t="s">
        <v>2373</v>
      </c>
      <c r="K6928" t="s">
        <v>872</v>
      </c>
      <c r="L6928" t="s">
        <v>94</v>
      </c>
      <c r="M6928" s="4">
        <v>10904.52</v>
      </c>
      <c r="N6928" s="5" t="s">
        <v>6276</v>
      </c>
      <c r="O6928" s="4">
        <v>9583.7066666666669</v>
      </c>
      <c r="P6928" s="5" t="s">
        <v>6276</v>
      </c>
      <c r="Q6928">
        <v>0</v>
      </c>
      <c r="R6928">
        <v>0</v>
      </c>
      <c r="S6928">
        <v>6921</v>
      </c>
      <c r="T6928">
        <v>0</v>
      </c>
      <c r="U6928">
        <v>6921</v>
      </c>
      <c r="V6928">
        <v>6921</v>
      </c>
      <c r="W6928">
        <v>0</v>
      </c>
      <c r="X6928">
        <v>0</v>
      </c>
      <c r="Y6928">
        <v>6921</v>
      </c>
      <c r="Z6928">
        <v>6921</v>
      </c>
      <c r="AA6928">
        <v>0</v>
      </c>
      <c r="AB6928">
        <v>0</v>
      </c>
      <c r="AC6928">
        <v>0</v>
      </c>
      <c r="AD6928" s="6" t="s">
        <v>6293</v>
      </c>
      <c r="AE6928" s="7">
        <v>44309</v>
      </c>
      <c r="AF6928" s="7">
        <v>44290</v>
      </c>
    </row>
    <row r="6929" spans="1:32" x14ac:dyDescent="0.25">
      <c r="A6929">
        <v>2021</v>
      </c>
      <c r="B6929" s="3">
        <v>44197</v>
      </c>
      <c r="C6929" s="3">
        <v>44286</v>
      </c>
      <c r="D6929" t="s">
        <v>83</v>
      </c>
      <c r="E6929" t="s">
        <v>321</v>
      </c>
      <c r="F6929" t="s">
        <v>424</v>
      </c>
      <c r="G6929" t="s">
        <v>424</v>
      </c>
      <c r="H6929" t="s">
        <v>567</v>
      </c>
      <c r="I6929" t="s">
        <v>2348</v>
      </c>
      <c r="J6929" t="s">
        <v>1156</v>
      </c>
      <c r="K6929" t="s">
        <v>1084</v>
      </c>
      <c r="L6929" t="s">
        <v>93</v>
      </c>
      <c r="M6929" s="4">
        <v>8671.9845833333347</v>
      </c>
      <c r="N6929" s="5" t="s">
        <v>6276</v>
      </c>
      <c r="O6929" s="4">
        <v>7997.2779166666669</v>
      </c>
      <c r="P6929" s="5" t="s">
        <v>6276</v>
      </c>
      <c r="Q6929">
        <v>0</v>
      </c>
      <c r="R6929">
        <v>0</v>
      </c>
      <c r="S6929">
        <v>6922</v>
      </c>
      <c r="T6929">
        <v>0</v>
      </c>
      <c r="U6929">
        <v>6922</v>
      </c>
      <c r="V6929">
        <v>6922</v>
      </c>
      <c r="W6929">
        <v>0</v>
      </c>
      <c r="X6929">
        <v>0</v>
      </c>
      <c r="Y6929">
        <v>6922</v>
      </c>
      <c r="Z6929">
        <v>6922</v>
      </c>
      <c r="AA6929">
        <v>0</v>
      </c>
      <c r="AB6929">
        <v>0</v>
      </c>
      <c r="AC6929">
        <v>0</v>
      </c>
      <c r="AD6929" s="6" t="s">
        <v>6293</v>
      </c>
      <c r="AE6929" s="7">
        <v>44309</v>
      </c>
      <c r="AF6929" s="7">
        <v>44290</v>
      </c>
    </row>
    <row r="6930" spans="1:32" x14ac:dyDescent="0.25">
      <c r="A6930">
        <v>2021</v>
      </c>
      <c r="B6930" s="3">
        <v>44197</v>
      </c>
      <c r="C6930" s="3">
        <v>44286</v>
      </c>
      <c r="D6930" t="s">
        <v>83</v>
      </c>
      <c r="E6930" t="s">
        <v>321</v>
      </c>
      <c r="F6930" t="s">
        <v>424</v>
      </c>
      <c r="G6930" t="s">
        <v>424</v>
      </c>
      <c r="H6930" t="s">
        <v>567</v>
      </c>
      <c r="I6930" t="s">
        <v>1571</v>
      </c>
      <c r="J6930" t="s">
        <v>1585</v>
      </c>
      <c r="K6930" t="s">
        <v>1702</v>
      </c>
      <c r="L6930" t="s">
        <v>94</v>
      </c>
      <c r="M6930" s="4">
        <v>6347.6933333333336</v>
      </c>
      <c r="N6930" s="5" t="s">
        <v>6276</v>
      </c>
      <c r="O6930" s="4">
        <v>6115.7733333333335</v>
      </c>
      <c r="P6930" s="5" t="s">
        <v>6276</v>
      </c>
      <c r="Q6930">
        <v>0</v>
      </c>
      <c r="R6930">
        <v>0</v>
      </c>
      <c r="S6930">
        <v>6923</v>
      </c>
      <c r="T6930">
        <v>0</v>
      </c>
      <c r="U6930">
        <v>6923</v>
      </c>
      <c r="V6930">
        <v>6923</v>
      </c>
      <c r="W6930">
        <v>0</v>
      </c>
      <c r="X6930">
        <v>0</v>
      </c>
      <c r="Y6930">
        <v>6923</v>
      </c>
      <c r="Z6930">
        <v>6923</v>
      </c>
      <c r="AA6930">
        <v>0</v>
      </c>
      <c r="AB6930">
        <v>0</v>
      </c>
      <c r="AC6930">
        <v>0</v>
      </c>
      <c r="AD6930" s="6" t="s">
        <v>6293</v>
      </c>
      <c r="AE6930" s="7">
        <v>44309</v>
      </c>
      <c r="AF6930" s="7">
        <v>44290</v>
      </c>
    </row>
    <row r="6931" spans="1:32" x14ac:dyDescent="0.25">
      <c r="A6931">
        <v>2021</v>
      </c>
      <c r="B6931" s="3">
        <v>44197</v>
      </c>
      <c r="C6931" s="3">
        <v>44286</v>
      </c>
      <c r="D6931" t="s">
        <v>83</v>
      </c>
      <c r="E6931" t="s">
        <v>321</v>
      </c>
      <c r="F6931" t="s">
        <v>424</v>
      </c>
      <c r="G6931" t="s">
        <v>424</v>
      </c>
      <c r="H6931" t="s">
        <v>567</v>
      </c>
      <c r="I6931" t="s">
        <v>6248</v>
      </c>
      <c r="J6931" t="s">
        <v>975</v>
      </c>
      <c r="K6931" t="s">
        <v>1113</v>
      </c>
      <c r="L6931" t="s">
        <v>94</v>
      </c>
      <c r="M6931" s="4">
        <v>9619.095416666667</v>
      </c>
      <c r="N6931" s="5" t="s">
        <v>6276</v>
      </c>
      <c r="O6931" s="4">
        <v>8684.2887500000015</v>
      </c>
      <c r="P6931" s="5" t="s">
        <v>6276</v>
      </c>
      <c r="Q6931">
        <v>0</v>
      </c>
      <c r="R6931">
        <v>0</v>
      </c>
      <c r="S6931">
        <v>6924</v>
      </c>
      <c r="T6931">
        <v>0</v>
      </c>
      <c r="U6931">
        <v>6924</v>
      </c>
      <c r="V6931">
        <v>6924</v>
      </c>
      <c r="W6931">
        <v>0</v>
      </c>
      <c r="X6931">
        <v>0</v>
      </c>
      <c r="Y6931">
        <v>6924</v>
      </c>
      <c r="Z6931">
        <v>6924</v>
      </c>
      <c r="AA6931">
        <v>0</v>
      </c>
      <c r="AB6931">
        <v>0</v>
      </c>
      <c r="AC6931">
        <v>0</v>
      </c>
      <c r="AD6931" s="6" t="s">
        <v>6293</v>
      </c>
      <c r="AE6931" s="7">
        <v>44309</v>
      </c>
      <c r="AF6931" s="7">
        <v>44290</v>
      </c>
    </row>
    <row r="6932" spans="1:32" x14ac:dyDescent="0.25">
      <c r="A6932">
        <v>2021</v>
      </c>
      <c r="B6932" s="3">
        <v>44197</v>
      </c>
      <c r="C6932" s="3">
        <v>44286</v>
      </c>
      <c r="D6932" t="s">
        <v>83</v>
      </c>
      <c r="E6932" t="s">
        <v>321</v>
      </c>
      <c r="F6932" t="s">
        <v>424</v>
      </c>
      <c r="G6932" t="s">
        <v>424</v>
      </c>
      <c r="H6932" t="s">
        <v>567</v>
      </c>
      <c r="I6932" t="s">
        <v>1693</v>
      </c>
      <c r="J6932" t="s">
        <v>2373</v>
      </c>
      <c r="K6932" t="s">
        <v>872</v>
      </c>
      <c r="L6932" t="s">
        <v>93</v>
      </c>
      <c r="M6932" s="4">
        <v>12429.88875</v>
      </c>
      <c r="N6932" s="5" t="s">
        <v>6276</v>
      </c>
      <c r="O6932" s="4">
        <v>11111.862083333333</v>
      </c>
      <c r="P6932" s="5" t="s">
        <v>6276</v>
      </c>
      <c r="Q6932">
        <v>0</v>
      </c>
      <c r="R6932">
        <v>0</v>
      </c>
      <c r="S6932">
        <v>6925</v>
      </c>
      <c r="T6932">
        <v>0</v>
      </c>
      <c r="U6932">
        <v>6925</v>
      </c>
      <c r="V6932">
        <v>6925</v>
      </c>
      <c r="W6932">
        <v>0</v>
      </c>
      <c r="X6932">
        <v>0</v>
      </c>
      <c r="Y6932">
        <v>6925</v>
      </c>
      <c r="Z6932">
        <v>6925</v>
      </c>
      <c r="AA6932">
        <v>0</v>
      </c>
      <c r="AB6932">
        <v>0</v>
      </c>
      <c r="AC6932">
        <v>0</v>
      </c>
      <c r="AD6932" s="6" t="s">
        <v>6293</v>
      </c>
      <c r="AE6932" s="7">
        <v>44309</v>
      </c>
      <c r="AF6932" s="7">
        <v>44290</v>
      </c>
    </row>
    <row r="6933" spans="1:32" x14ac:dyDescent="0.25">
      <c r="A6933">
        <v>2021</v>
      </c>
      <c r="B6933" s="3">
        <v>44197</v>
      </c>
      <c r="C6933" s="3">
        <v>44286</v>
      </c>
      <c r="D6933" t="s">
        <v>83</v>
      </c>
      <c r="E6933" t="s">
        <v>321</v>
      </c>
      <c r="F6933" t="s">
        <v>424</v>
      </c>
      <c r="G6933" t="s">
        <v>424</v>
      </c>
      <c r="H6933" t="s">
        <v>505</v>
      </c>
      <c r="I6933" t="s">
        <v>3568</v>
      </c>
      <c r="J6933" t="s">
        <v>1370</v>
      </c>
      <c r="K6933" t="s">
        <v>945</v>
      </c>
      <c r="L6933" t="s">
        <v>93</v>
      </c>
      <c r="M6933" s="4">
        <v>11881.400000000001</v>
      </c>
      <c r="N6933" s="5" t="s">
        <v>6276</v>
      </c>
      <c r="O6933" s="4">
        <v>9929.880000000001</v>
      </c>
      <c r="P6933" s="5" t="s">
        <v>6276</v>
      </c>
      <c r="Q6933">
        <v>0</v>
      </c>
      <c r="R6933">
        <v>0</v>
      </c>
      <c r="S6933">
        <v>6926</v>
      </c>
      <c r="T6933">
        <v>0</v>
      </c>
      <c r="U6933">
        <v>6926</v>
      </c>
      <c r="V6933">
        <v>6926</v>
      </c>
      <c r="W6933">
        <v>0</v>
      </c>
      <c r="X6933">
        <v>0</v>
      </c>
      <c r="Y6933">
        <v>6926</v>
      </c>
      <c r="Z6933">
        <v>6926</v>
      </c>
      <c r="AA6933">
        <v>0</v>
      </c>
      <c r="AB6933">
        <v>0</v>
      </c>
      <c r="AC6933">
        <v>0</v>
      </c>
      <c r="AD6933" s="6" t="s">
        <v>6293</v>
      </c>
      <c r="AE6933" s="7">
        <v>44309</v>
      </c>
      <c r="AF6933" s="7">
        <v>44290</v>
      </c>
    </row>
    <row r="6934" spans="1:32" x14ac:dyDescent="0.25">
      <c r="A6934">
        <v>2021</v>
      </c>
      <c r="B6934" s="3">
        <v>44197</v>
      </c>
      <c r="C6934" s="3">
        <v>44286</v>
      </c>
      <c r="D6934" t="s">
        <v>83</v>
      </c>
      <c r="E6934" t="s">
        <v>321</v>
      </c>
      <c r="F6934" t="s">
        <v>424</v>
      </c>
      <c r="G6934" t="s">
        <v>424</v>
      </c>
      <c r="H6934" t="s">
        <v>505</v>
      </c>
      <c r="I6934" t="s">
        <v>6249</v>
      </c>
      <c r="J6934" t="s">
        <v>966</v>
      </c>
      <c r="K6934" t="s">
        <v>1247</v>
      </c>
      <c r="L6934" t="s">
        <v>93</v>
      </c>
      <c r="M6934" s="4">
        <v>7412.7</v>
      </c>
      <c r="N6934" s="5" t="s">
        <v>6276</v>
      </c>
      <c r="O6934" s="4">
        <v>6737.1066666666666</v>
      </c>
      <c r="P6934" s="5" t="s">
        <v>6276</v>
      </c>
      <c r="Q6934">
        <v>0</v>
      </c>
      <c r="R6934">
        <v>0</v>
      </c>
      <c r="S6934">
        <v>6927</v>
      </c>
      <c r="T6934">
        <v>0</v>
      </c>
      <c r="U6934">
        <v>6927</v>
      </c>
      <c r="V6934">
        <v>6927</v>
      </c>
      <c r="W6934">
        <v>0</v>
      </c>
      <c r="X6934">
        <v>0</v>
      </c>
      <c r="Y6934">
        <v>6927</v>
      </c>
      <c r="Z6934">
        <v>6927</v>
      </c>
      <c r="AA6934">
        <v>0</v>
      </c>
      <c r="AB6934">
        <v>0</v>
      </c>
      <c r="AC6934">
        <v>0</v>
      </c>
      <c r="AD6934" s="6" t="s">
        <v>6293</v>
      </c>
      <c r="AE6934" s="7">
        <v>44309</v>
      </c>
      <c r="AF6934" s="7">
        <v>44290</v>
      </c>
    </row>
    <row r="6935" spans="1:32" x14ac:dyDescent="0.25">
      <c r="A6935">
        <v>2021</v>
      </c>
      <c r="B6935" s="3">
        <v>44197</v>
      </c>
      <c r="C6935" s="3">
        <v>44286</v>
      </c>
      <c r="D6935" t="s">
        <v>83</v>
      </c>
      <c r="E6935" t="s">
        <v>321</v>
      </c>
      <c r="F6935" t="s">
        <v>424</v>
      </c>
      <c r="G6935" t="s">
        <v>424</v>
      </c>
      <c r="H6935" t="s">
        <v>505</v>
      </c>
      <c r="I6935" t="s">
        <v>6250</v>
      </c>
      <c r="J6935" t="s">
        <v>1267</v>
      </c>
      <c r="K6935" t="s">
        <v>2522</v>
      </c>
      <c r="L6935" t="s">
        <v>93</v>
      </c>
      <c r="M6935" s="4">
        <v>12662.946666666669</v>
      </c>
      <c r="N6935" s="5" t="s">
        <v>6276</v>
      </c>
      <c r="O6935" s="4">
        <v>9134.6666666666679</v>
      </c>
      <c r="P6935" s="5" t="s">
        <v>6276</v>
      </c>
      <c r="Q6935">
        <v>0</v>
      </c>
      <c r="R6935">
        <v>0</v>
      </c>
      <c r="S6935">
        <v>6928</v>
      </c>
      <c r="T6935">
        <v>0</v>
      </c>
      <c r="U6935">
        <v>6928</v>
      </c>
      <c r="V6935">
        <v>6928</v>
      </c>
      <c r="W6935">
        <v>0</v>
      </c>
      <c r="X6935">
        <v>0</v>
      </c>
      <c r="Y6935">
        <v>6928</v>
      </c>
      <c r="Z6935">
        <v>6928</v>
      </c>
      <c r="AA6935">
        <v>0</v>
      </c>
      <c r="AB6935">
        <v>0</v>
      </c>
      <c r="AC6935">
        <v>0</v>
      </c>
      <c r="AD6935" s="6" t="s">
        <v>6293</v>
      </c>
      <c r="AE6935" s="7">
        <v>44309</v>
      </c>
      <c r="AF6935" s="7">
        <v>44290</v>
      </c>
    </row>
    <row r="6936" spans="1:32" x14ac:dyDescent="0.25">
      <c r="A6936">
        <v>2021</v>
      </c>
      <c r="B6936" s="3">
        <v>44197</v>
      </c>
      <c r="C6936" s="3">
        <v>44286</v>
      </c>
      <c r="D6936" t="s">
        <v>83</v>
      </c>
      <c r="E6936" t="s">
        <v>321</v>
      </c>
      <c r="F6936" t="s">
        <v>424</v>
      </c>
      <c r="G6936" t="s">
        <v>424</v>
      </c>
      <c r="H6936" t="s">
        <v>505</v>
      </c>
      <c r="I6936" t="s">
        <v>6251</v>
      </c>
      <c r="J6936" t="s">
        <v>917</v>
      </c>
      <c r="K6936" t="s">
        <v>920</v>
      </c>
      <c r="L6936" t="s">
        <v>94</v>
      </c>
      <c r="M6936" s="4">
        <v>8872.6666666666661</v>
      </c>
      <c r="N6936" s="5" t="s">
        <v>6276</v>
      </c>
      <c r="O6936" s="4">
        <v>7742.8466666666673</v>
      </c>
      <c r="P6936" s="5" t="s">
        <v>6276</v>
      </c>
      <c r="Q6936">
        <v>0</v>
      </c>
      <c r="R6936">
        <v>0</v>
      </c>
      <c r="S6936">
        <v>6929</v>
      </c>
      <c r="T6936">
        <v>0</v>
      </c>
      <c r="U6936">
        <v>6929</v>
      </c>
      <c r="V6936">
        <v>6929</v>
      </c>
      <c r="W6936">
        <v>0</v>
      </c>
      <c r="X6936">
        <v>0</v>
      </c>
      <c r="Y6936">
        <v>6929</v>
      </c>
      <c r="Z6936">
        <v>6929</v>
      </c>
      <c r="AA6936">
        <v>0</v>
      </c>
      <c r="AB6936">
        <v>0</v>
      </c>
      <c r="AC6936">
        <v>0</v>
      </c>
      <c r="AD6936" s="6" t="s">
        <v>6293</v>
      </c>
      <c r="AE6936" s="7">
        <v>44309</v>
      </c>
      <c r="AF6936" s="7">
        <v>44290</v>
      </c>
    </row>
    <row r="6937" spans="1:32" x14ac:dyDescent="0.25">
      <c r="A6937">
        <v>2021</v>
      </c>
      <c r="B6937" s="3">
        <v>44197</v>
      </c>
      <c r="C6937" s="3">
        <v>44286</v>
      </c>
      <c r="D6937" t="s">
        <v>83</v>
      </c>
      <c r="E6937" t="s">
        <v>321</v>
      </c>
      <c r="F6937" t="s">
        <v>424</v>
      </c>
      <c r="G6937" t="s">
        <v>424</v>
      </c>
      <c r="H6937" t="s">
        <v>505</v>
      </c>
      <c r="I6937" t="s">
        <v>6252</v>
      </c>
      <c r="J6937" t="s">
        <v>1211</v>
      </c>
      <c r="K6937" t="s">
        <v>1087</v>
      </c>
      <c r="L6937" t="s">
        <v>93</v>
      </c>
      <c r="M6937" s="4">
        <v>3447.5933333333328</v>
      </c>
      <c r="N6937" s="5" t="s">
        <v>6276</v>
      </c>
      <c r="O6937" s="4">
        <v>3368.2533333333326</v>
      </c>
      <c r="P6937" s="5" t="s">
        <v>6276</v>
      </c>
      <c r="Q6937">
        <v>0</v>
      </c>
      <c r="R6937">
        <v>0</v>
      </c>
      <c r="S6937">
        <v>6930</v>
      </c>
      <c r="T6937">
        <v>0</v>
      </c>
      <c r="U6937">
        <v>6930</v>
      </c>
      <c r="V6937">
        <v>6930</v>
      </c>
      <c r="W6937">
        <v>0</v>
      </c>
      <c r="X6937">
        <v>0</v>
      </c>
      <c r="Y6937">
        <v>6930</v>
      </c>
      <c r="Z6937">
        <v>6930</v>
      </c>
      <c r="AA6937">
        <v>0</v>
      </c>
      <c r="AB6937">
        <v>0</v>
      </c>
      <c r="AC6937">
        <v>0</v>
      </c>
      <c r="AD6937" s="6" t="s">
        <v>6293</v>
      </c>
      <c r="AE6937" s="7">
        <v>44309</v>
      </c>
      <c r="AF6937" s="7">
        <v>44290</v>
      </c>
    </row>
    <row r="6938" spans="1:32" x14ac:dyDescent="0.25">
      <c r="A6938">
        <v>2021</v>
      </c>
      <c r="B6938" s="3">
        <v>44197</v>
      </c>
      <c r="C6938" s="3">
        <v>44286</v>
      </c>
      <c r="D6938" t="s">
        <v>83</v>
      </c>
      <c r="E6938" t="s">
        <v>321</v>
      </c>
      <c r="F6938" t="s">
        <v>424</v>
      </c>
      <c r="G6938" t="s">
        <v>424</v>
      </c>
      <c r="H6938" t="s">
        <v>568</v>
      </c>
      <c r="I6938" t="s">
        <v>3403</v>
      </c>
      <c r="J6938" t="s">
        <v>1108</v>
      </c>
      <c r="K6938" t="s">
        <v>1445</v>
      </c>
      <c r="L6938" t="s">
        <v>94</v>
      </c>
      <c r="M6938" s="4">
        <v>8396.3154166666664</v>
      </c>
      <c r="N6938" s="5" t="s">
        <v>6276</v>
      </c>
      <c r="O6938" s="4">
        <v>7753.6354166666679</v>
      </c>
      <c r="P6938" s="5" t="s">
        <v>6276</v>
      </c>
      <c r="Q6938">
        <v>0</v>
      </c>
      <c r="R6938">
        <v>0</v>
      </c>
      <c r="S6938">
        <v>6931</v>
      </c>
      <c r="T6938">
        <v>0</v>
      </c>
      <c r="U6938">
        <v>6931</v>
      </c>
      <c r="V6938">
        <v>6931</v>
      </c>
      <c r="W6938">
        <v>0</v>
      </c>
      <c r="X6938">
        <v>0</v>
      </c>
      <c r="Y6938">
        <v>6931</v>
      </c>
      <c r="Z6938">
        <v>6931</v>
      </c>
      <c r="AA6938">
        <v>0</v>
      </c>
      <c r="AB6938">
        <v>0</v>
      </c>
      <c r="AC6938">
        <v>0</v>
      </c>
      <c r="AD6938" s="6" t="s">
        <v>6293</v>
      </c>
      <c r="AE6938" s="7">
        <v>44309</v>
      </c>
      <c r="AF6938" s="7">
        <v>44290</v>
      </c>
    </row>
    <row r="6939" spans="1:32" x14ac:dyDescent="0.25">
      <c r="A6939">
        <v>2021</v>
      </c>
      <c r="B6939" s="3">
        <v>44197</v>
      </c>
      <c r="C6939" s="3">
        <v>44286</v>
      </c>
      <c r="D6939" t="s">
        <v>83</v>
      </c>
      <c r="E6939" t="s">
        <v>321</v>
      </c>
      <c r="F6939" t="s">
        <v>424</v>
      </c>
      <c r="G6939" t="s">
        <v>424</v>
      </c>
      <c r="H6939" t="s">
        <v>568</v>
      </c>
      <c r="I6939" t="s">
        <v>6253</v>
      </c>
      <c r="J6939" t="s">
        <v>985</v>
      </c>
      <c r="K6939" t="s">
        <v>953</v>
      </c>
      <c r="L6939" t="s">
        <v>93</v>
      </c>
      <c r="M6939" s="4">
        <v>9878.1933333333345</v>
      </c>
      <c r="N6939" s="5" t="s">
        <v>6276</v>
      </c>
      <c r="O6939" s="4">
        <v>8343.3066666666691</v>
      </c>
      <c r="P6939" s="5" t="s">
        <v>6276</v>
      </c>
      <c r="Q6939">
        <v>0</v>
      </c>
      <c r="R6939">
        <v>0</v>
      </c>
      <c r="S6939">
        <v>6932</v>
      </c>
      <c r="T6939">
        <v>0</v>
      </c>
      <c r="U6939">
        <v>6932</v>
      </c>
      <c r="V6939">
        <v>6932</v>
      </c>
      <c r="W6939">
        <v>0</v>
      </c>
      <c r="X6939">
        <v>0</v>
      </c>
      <c r="Y6939">
        <v>6932</v>
      </c>
      <c r="Z6939">
        <v>6932</v>
      </c>
      <c r="AA6939">
        <v>0</v>
      </c>
      <c r="AB6939">
        <v>0</v>
      </c>
      <c r="AC6939">
        <v>0</v>
      </c>
      <c r="AD6939" s="6" t="s">
        <v>6293</v>
      </c>
      <c r="AE6939" s="7">
        <v>44309</v>
      </c>
      <c r="AF6939" s="7">
        <v>44290</v>
      </c>
    </row>
    <row r="6940" spans="1:32" x14ac:dyDescent="0.25">
      <c r="A6940">
        <v>2021</v>
      </c>
      <c r="B6940" s="3">
        <v>44197</v>
      </c>
      <c r="C6940" s="3">
        <v>44286</v>
      </c>
      <c r="D6940" t="s">
        <v>83</v>
      </c>
      <c r="E6940" t="s">
        <v>321</v>
      </c>
      <c r="F6940" t="s">
        <v>424</v>
      </c>
      <c r="G6940" t="s">
        <v>424</v>
      </c>
      <c r="H6940" t="s">
        <v>568</v>
      </c>
      <c r="I6940" t="s">
        <v>6254</v>
      </c>
      <c r="J6940" t="s">
        <v>973</v>
      </c>
      <c r="K6940" t="s">
        <v>975</v>
      </c>
      <c r="L6940" t="s">
        <v>93</v>
      </c>
      <c r="M6940" s="4">
        <v>8810.3579166666659</v>
      </c>
      <c r="N6940" s="5" t="s">
        <v>6276</v>
      </c>
      <c r="O6940" s="4">
        <v>8120.1445833333319</v>
      </c>
      <c r="P6940" s="5" t="s">
        <v>6276</v>
      </c>
      <c r="Q6940">
        <v>0</v>
      </c>
      <c r="R6940">
        <v>0</v>
      </c>
      <c r="S6940">
        <v>6933</v>
      </c>
      <c r="T6940">
        <v>0</v>
      </c>
      <c r="U6940">
        <v>6933</v>
      </c>
      <c r="V6940">
        <v>6933</v>
      </c>
      <c r="W6940">
        <v>0</v>
      </c>
      <c r="X6940">
        <v>0</v>
      </c>
      <c r="Y6940">
        <v>6933</v>
      </c>
      <c r="Z6940">
        <v>6933</v>
      </c>
      <c r="AA6940">
        <v>0</v>
      </c>
      <c r="AB6940">
        <v>0</v>
      </c>
      <c r="AC6940">
        <v>0</v>
      </c>
      <c r="AD6940" s="6" t="s">
        <v>6293</v>
      </c>
      <c r="AE6940" s="7">
        <v>44309</v>
      </c>
      <c r="AF6940" s="7">
        <v>44290</v>
      </c>
    </row>
    <row r="6941" spans="1:32" x14ac:dyDescent="0.25">
      <c r="A6941">
        <v>2021</v>
      </c>
      <c r="B6941" s="3">
        <v>44197</v>
      </c>
      <c r="C6941" s="3">
        <v>44286</v>
      </c>
      <c r="D6941" t="s">
        <v>83</v>
      </c>
      <c r="E6941" t="s">
        <v>321</v>
      </c>
      <c r="F6941" t="s">
        <v>424</v>
      </c>
      <c r="G6941" t="s">
        <v>424</v>
      </c>
      <c r="H6941" t="s">
        <v>568</v>
      </c>
      <c r="I6941" t="s">
        <v>6255</v>
      </c>
      <c r="J6941" t="s">
        <v>1113</v>
      </c>
      <c r="K6941" t="s">
        <v>966</v>
      </c>
      <c r="L6941" t="s">
        <v>94</v>
      </c>
      <c r="M6941" s="4">
        <v>5189.7466666666669</v>
      </c>
      <c r="N6941" s="5" t="s">
        <v>6276</v>
      </c>
      <c r="O6941" s="4">
        <v>4347.5533333333333</v>
      </c>
      <c r="P6941" s="5" t="s">
        <v>6276</v>
      </c>
      <c r="Q6941">
        <v>0</v>
      </c>
      <c r="R6941">
        <v>0</v>
      </c>
      <c r="S6941">
        <v>6934</v>
      </c>
      <c r="T6941">
        <v>0</v>
      </c>
      <c r="U6941">
        <v>6934</v>
      </c>
      <c r="V6941">
        <v>6934</v>
      </c>
      <c r="W6941">
        <v>0</v>
      </c>
      <c r="X6941">
        <v>0</v>
      </c>
      <c r="Y6941">
        <v>6934</v>
      </c>
      <c r="Z6941">
        <v>6934</v>
      </c>
      <c r="AA6941">
        <v>0</v>
      </c>
      <c r="AB6941">
        <v>0</v>
      </c>
      <c r="AC6941">
        <v>0</v>
      </c>
      <c r="AD6941" s="6" t="s">
        <v>6293</v>
      </c>
      <c r="AE6941" s="7">
        <v>44309</v>
      </c>
      <c r="AF6941" s="7">
        <v>44290</v>
      </c>
    </row>
    <row r="6942" spans="1:32" x14ac:dyDescent="0.25">
      <c r="A6942">
        <v>2021</v>
      </c>
      <c r="B6942" s="3">
        <v>44197</v>
      </c>
      <c r="C6942" s="3">
        <v>44286</v>
      </c>
      <c r="D6942" t="s">
        <v>83</v>
      </c>
      <c r="E6942" t="s">
        <v>321</v>
      </c>
      <c r="F6942" t="s">
        <v>424</v>
      </c>
      <c r="G6942" t="s">
        <v>424</v>
      </c>
      <c r="H6942" t="s">
        <v>568</v>
      </c>
      <c r="I6942" t="s">
        <v>6256</v>
      </c>
      <c r="J6942" t="s">
        <v>923</v>
      </c>
      <c r="K6942" t="s">
        <v>1084</v>
      </c>
      <c r="L6942" t="s">
        <v>93</v>
      </c>
      <c r="M6942" s="4">
        <v>11986.940000000002</v>
      </c>
      <c r="N6942" s="5" t="s">
        <v>6276</v>
      </c>
      <c r="O6942" s="4">
        <v>10754.32</v>
      </c>
      <c r="P6942" s="5" t="s">
        <v>6276</v>
      </c>
      <c r="Q6942">
        <v>0</v>
      </c>
      <c r="R6942">
        <v>0</v>
      </c>
      <c r="S6942">
        <v>6935</v>
      </c>
      <c r="T6942">
        <v>0</v>
      </c>
      <c r="U6942">
        <v>6935</v>
      </c>
      <c r="V6942">
        <v>6935</v>
      </c>
      <c r="W6942">
        <v>0</v>
      </c>
      <c r="X6942">
        <v>0</v>
      </c>
      <c r="Y6942">
        <v>6935</v>
      </c>
      <c r="Z6942">
        <v>6935</v>
      </c>
      <c r="AA6942">
        <v>0</v>
      </c>
      <c r="AB6942">
        <v>0</v>
      </c>
      <c r="AC6942">
        <v>0</v>
      </c>
      <c r="AD6942" s="6" t="s">
        <v>6293</v>
      </c>
      <c r="AE6942" s="7">
        <v>44309</v>
      </c>
      <c r="AF6942" s="7">
        <v>44290</v>
      </c>
    </row>
    <row r="6943" spans="1:32" x14ac:dyDescent="0.25">
      <c r="A6943">
        <v>2021</v>
      </c>
      <c r="B6943" s="3">
        <v>44197</v>
      </c>
      <c r="C6943" s="3">
        <v>44286</v>
      </c>
      <c r="D6943" t="s">
        <v>83</v>
      </c>
      <c r="E6943" t="s">
        <v>321</v>
      </c>
      <c r="F6943" t="s">
        <v>424</v>
      </c>
      <c r="G6943" t="s">
        <v>424</v>
      </c>
      <c r="H6943" t="s">
        <v>506</v>
      </c>
      <c r="I6943" t="s">
        <v>5676</v>
      </c>
      <c r="J6943" t="s">
        <v>1156</v>
      </c>
      <c r="K6943" t="s">
        <v>952</v>
      </c>
      <c r="L6943" t="s">
        <v>93</v>
      </c>
      <c r="M6943" s="4">
        <v>12270.14</v>
      </c>
      <c r="N6943" s="5" t="s">
        <v>6276</v>
      </c>
      <c r="O6943" s="4">
        <v>10982.246666666666</v>
      </c>
      <c r="P6943" s="5" t="s">
        <v>6276</v>
      </c>
      <c r="Q6943">
        <v>0</v>
      </c>
      <c r="R6943">
        <v>0</v>
      </c>
      <c r="S6943">
        <v>6936</v>
      </c>
      <c r="T6943">
        <v>0</v>
      </c>
      <c r="U6943">
        <v>6936</v>
      </c>
      <c r="V6943">
        <v>6936</v>
      </c>
      <c r="W6943">
        <v>0</v>
      </c>
      <c r="X6943">
        <v>0</v>
      </c>
      <c r="Y6943">
        <v>6936</v>
      </c>
      <c r="Z6943">
        <v>6936</v>
      </c>
      <c r="AA6943">
        <v>0</v>
      </c>
      <c r="AB6943">
        <v>0</v>
      </c>
      <c r="AC6943">
        <v>0</v>
      </c>
      <c r="AD6943" s="6" t="s">
        <v>6293</v>
      </c>
      <c r="AE6943" s="7">
        <v>44309</v>
      </c>
      <c r="AF6943" s="7">
        <v>44290</v>
      </c>
    </row>
    <row r="6944" spans="1:32" x14ac:dyDescent="0.25">
      <c r="A6944">
        <v>2021</v>
      </c>
      <c r="B6944" s="3">
        <v>44197</v>
      </c>
      <c r="C6944" s="3">
        <v>44286</v>
      </c>
      <c r="D6944" t="s">
        <v>83</v>
      </c>
      <c r="E6944" t="s">
        <v>321</v>
      </c>
      <c r="F6944" t="s">
        <v>424</v>
      </c>
      <c r="G6944" t="s">
        <v>424</v>
      </c>
      <c r="H6944" t="s">
        <v>506</v>
      </c>
      <c r="I6944" t="s">
        <v>6257</v>
      </c>
      <c r="J6944" t="s">
        <v>955</v>
      </c>
      <c r="K6944" t="s">
        <v>889</v>
      </c>
      <c r="L6944" t="s">
        <v>94</v>
      </c>
      <c r="M6944" s="4">
        <v>7335.6845833333327</v>
      </c>
      <c r="N6944" s="5" t="s">
        <v>6276</v>
      </c>
      <c r="O6944" s="4">
        <v>6947.0379166666671</v>
      </c>
      <c r="P6944" s="5" t="s">
        <v>6276</v>
      </c>
      <c r="Q6944">
        <v>0</v>
      </c>
      <c r="R6944">
        <v>0</v>
      </c>
      <c r="S6944">
        <v>6937</v>
      </c>
      <c r="T6944">
        <v>0</v>
      </c>
      <c r="U6944">
        <v>6937</v>
      </c>
      <c r="V6944">
        <v>6937</v>
      </c>
      <c r="W6944">
        <v>0</v>
      </c>
      <c r="X6944">
        <v>0</v>
      </c>
      <c r="Y6944">
        <v>6937</v>
      </c>
      <c r="Z6944">
        <v>6937</v>
      </c>
      <c r="AA6944">
        <v>0</v>
      </c>
      <c r="AB6944">
        <v>0</v>
      </c>
      <c r="AC6944">
        <v>0</v>
      </c>
      <c r="AD6944" s="6" t="s">
        <v>6293</v>
      </c>
      <c r="AE6944" s="7">
        <v>44309</v>
      </c>
      <c r="AF6944" s="7">
        <v>44290</v>
      </c>
    </row>
    <row r="6945" spans="1:32" x14ac:dyDescent="0.25">
      <c r="A6945">
        <v>2021</v>
      </c>
      <c r="B6945" s="3">
        <v>44197</v>
      </c>
      <c r="C6945" s="3">
        <v>44286</v>
      </c>
      <c r="D6945" t="s">
        <v>83</v>
      </c>
      <c r="E6945" t="s">
        <v>321</v>
      </c>
      <c r="F6945" t="s">
        <v>424</v>
      </c>
      <c r="G6945" t="s">
        <v>424</v>
      </c>
      <c r="H6945" t="s">
        <v>506</v>
      </c>
      <c r="I6945" t="s">
        <v>6258</v>
      </c>
      <c r="J6945" t="s">
        <v>1113</v>
      </c>
      <c r="K6945" t="s">
        <v>1011</v>
      </c>
      <c r="L6945" t="s">
        <v>93</v>
      </c>
      <c r="M6945" s="4">
        <v>8810.3579166666659</v>
      </c>
      <c r="N6945" s="5" t="s">
        <v>6276</v>
      </c>
      <c r="O6945" s="4">
        <v>8120.1445833333319</v>
      </c>
      <c r="P6945" s="5" t="s">
        <v>6276</v>
      </c>
      <c r="Q6945">
        <v>0</v>
      </c>
      <c r="R6945">
        <v>0</v>
      </c>
      <c r="S6945">
        <v>6938</v>
      </c>
      <c r="T6945">
        <v>0</v>
      </c>
      <c r="U6945">
        <v>6938</v>
      </c>
      <c r="V6945">
        <v>6938</v>
      </c>
      <c r="W6945">
        <v>0</v>
      </c>
      <c r="X6945">
        <v>0</v>
      </c>
      <c r="Y6945">
        <v>6938</v>
      </c>
      <c r="Z6945">
        <v>6938</v>
      </c>
      <c r="AA6945">
        <v>0</v>
      </c>
      <c r="AB6945">
        <v>0</v>
      </c>
      <c r="AC6945">
        <v>0</v>
      </c>
      <c r="AD6945" s="6" t="s">
        <v>6293</v>
      </c>
      <c r="AE6945" s="7">
        <v>44309</v>
      </c>
      <c r="AF6945" s="7">
        <v>44290</v>
      </c>
    </row>
    <row r="6946" spans="1:32" x14ac:dyDescent="0.25">
      <c r="A6946">
        <v>2021</v>
      </c>
      <c r="B6946" s="3">
        <v>44197</v>
      </c>
      <c r="C6946" s="3">
        <v>44286</v>
      </c>
      <c r="D6946" t="s">
        <v>83</v>
      </c>
      <c r="E6946" t="s">
        <v>321</v>
      </c>
      <c r="F6946" t="s">
        <v>424</v>
      </c>
      <c r="G6946" t="s">
        <v>424</v>
      </c>
      <c r="H6946" t="s">
        <v>506</v>
      </c>
      <c r="I6946" t="s">
        <v>1587</v>
      </c>
      <c r="J6946" t="s">
        <v>1079</v>
      </c>
      <c r="K6946" t="s">
        <v>1185</v>
      </c>
      <c r="L6946" t="s">
        <v>94</v>
      </c>
      <c r="M6946" s="4">
        <v>24633.14</v>
      </c>
      <c r="N6946" s="5" t="s">
        <v>6276</v>
      </c>
      <c r="O6946" s="4">
        <v>18294.093333333334</v>
      </c>
      <c r="P6946" s="5" t="s">
        <v>6276</v>
      </c>
      <c r="Q6946">
        <v>0</v>
      </c>
      <c r="R6946">
        <v>0</v>
      </c>
      <c r="S6946">
        <v>6939</v>
      </c>
      <c r="T6946">
        <v>0</v>
      </c>
      <c r="U6946">
        <v>6939</v>
      </c>
      <c r="V6946">
        <v>6939</v>
      </c>
      <c r="W6946">
        <v>0</v>
      </c>
      <c r="X6946">
        <v>0</v>
      </c>
      <c r="Y6946">
        <v>6939</v>
      </c>
      <c r="Z6946">
        <v>6939</v>
      </c>
      <c r="AA6946">
        <v>0</v>
      </c>
      <c r="AB6946">
        <v>0</v>
      </c>
      <c r="AC6946">
        <v>0</v>
      </c>
      <c r="AD6946" s="6" t="s">
        <v>6293</v>
      </c>
      <c r="AE6946" s="7">
        <v>44309</v>
      </c>
      <c r="AF6946" s="7">
        <v>44290</v>
      </c>
    </row>
    <row r="6947" spans="1:32" x14ac:dyDescent="0.25">
      <c r="A6947">
        <v>2021</v>
      </c>
      <c r="B6947" s="3">
        <v>44197</v>
      </c>
      <c r="C6947" s="3">
        <v>44286</v>
      </c>
      <c r="D6947" t="s">
        <v>83</v>
      </c>
      <c r="E6947" t="s">
        <v>321</v>
      </c>
      <c r="F6947" t="s">
        <v>424</v>
      </c>
      <c r="G6947" t="s">
        <v>424</v>
      </c>
      <c r="H6947" t="s">
        <v>506</v>
      </c>
      <c r="I6947" t="s">
        <v>6259</v>
      </c>
      <c r="J6947" t="s">
        <v>945</v>
      </c>
      <c r="K6947" t="s">
        <v>975</v>
      </c>
      <c r="L6947" t="s">
        <v>94</v>
      </c>
      <c r="M6947" s="4">
        <v>13155.997916666667</v>
      </c>
      <c r="N6947" s="5" t="s">
        <v>6276</v>
      </c>
      <c r="O6947" s="4">
        <v>11697.29125</v>
      </c>
      <c r="P6947" s="5" t="s">
        <v>6276</v>
      </c>
      <c r="Q6947">
        <v>0</v>
      </c>
      <c r="R6947">
        <v>0</v>
      </c>
      <c r="S6947">
        <v>6940</v>
      </c>
      <c r="T6947">
        <v>0</v>
      </c>
      <c r="U6947">
        <v>6940</v>
      </c>
      <c r="V6947">
        <v>6940</v>
      </c>
      <c r="W6947">
        <v>0</v>
      </c>
      <c r="X6947">
        <v>0</v>
      </c>
      <c r="Y6947">
        <v>6940</v>
      </c>
      <c r="Z6947">
        <v>6940</v>
      </c>
      <c r="AA6947">
        <v>0</v>
      </c>
      <c r="AB6947">
        <v>0</v>
      </c>
      <c r="AC6947">
        <v>0</v>
      </c>
      <c r="AD6947" s="6" t="s">
        <v>6293</v>
      </c>
      <c r="AE6947" s="7">
        <v>44309</v>
      </c>
      <c r="AF6947" s="7">
        <v>44290</v>
      </c>
    </row>
    <row r="6948" spans="1:32" x14ac:dyDescent="0.25">
      <c r="A6948">
        <v>2021</v>
      </c>
      <c r="B6948" s="3">
        <v>44197</v>
      </c>
      <c r="C6948" s="3">
        <v>44286</v>
      </c>
      <c r="D6948" t="s">
        <v>83</v>
      </c>
      <c r="E6948" t="s">
        <v>321</v>
      </c>
      <c r="F6948" t="s">
        <v>424</v>
      </c>
      <c r="G6948" t="s">
        <v>424</v>
      </c>
      <c r="H6948" t="s">
        <v>507</v>
      </c>
      <c r="I6948" t="s">
        <v>6260</v>
      </c>
      <c r="J6948" t="s">
        <v>1083</v>
      </c>
      <c r="K6948" t="s">
        <v>883</v>
      </c>
      <c r="L6948" t="s">
        <v>94</v>
      </c>
      <c r="M6948" s="4">
        <v>9878.1933333333345</v>
      </c>
      <c r="N6948" s="5" t="s">
        <v>6276</v>
      </c>
      <c r="O6948" s="4">
        <v>8372.1866666666683</v>
      </c>
      <c r="P6948" s="5" t="s">
        <v>6276</v>
      </c>
      <c r="Q6948">
        <v>0</v>
      </c>
      <c r="R6948">
        <v>0</v>
      </c>
      <c r="S6948">
        <v>6941</v>
      </c>
      <c r="T6948">
        <v>0</v>
      </c>
      <c r="U6948">
        <v>6941</v>
      </c>
      <c r="V6948">
        <v>6941</v>
      </c>
      <c r="W6948">
        <v>0</v>
      </c>
      <c r="X6948">
        <v>0</v>
      </c>
      <c r="Y6948">
        <v>6941</v>
      </c>
      <c r="Z6948">
        <v>6941</v>
      </c>
      <c r="AA6948">
        <v>0</v>
      </c>
      <c r="AB6948">
        <v>0</v>
      </c>
      <c r="AC6948">
        <v>0</v>
      </c>
      <c r="AD6948" s="6" t="s">
        <v>6293</v>
      </c>
      <c r="AE6948" s="7">
        <v>44309</v>
      </c>
      <c r="AF6948" s="7">
        <v>44290</v>
      </c>
    </row>
    <row r="6949" spans="1:32" x14ac:dyDescent="0.25">
      <c r="A6949">
        <v>2021</v>
      </c>
      <c r="B6949" s="3">
        <v>44197</v>
      </c>
      <c r="C6949" s="3">
        <v>44286</v>
      </c>
      <c r="D6949" t="s">
        <v>83</v>
      </c>
      <c r="E6949" t="s">
        <v>321</v>
      </c>
      <c r="F6949" t="s">
        <v>424</v>
      </c>
      <c r="G6949" t="s">
        <v>424</v>
      </c>
      <c r="H6949" t="s">
        <v>507</v>
      </c>
      <c r="I6949" t="s">
        <v>1616</v>
      </c>
      <c r="J6949" t="s">
        <v>1269</v>
      </c>
      <c r="K6949" t="s">
        <v>1208</v>
      </c>
      <c r="L6949" t="s">
        <v>93</v>
      </c>
      <c r="M6949" s="4">
        <v>16096.811249999999</v>
      </c>
      <c r="N6949" s="5" t="s">
        <v>6276</v>
      </c>
      <c r="O6949" s="4">
        <v>13840.071249999999</v>
      </c>
      <c r="P6949" s="5" t="s">
        <v>6276</v>
      </c>
      <c r="Q6949">
        <v>0</v>
      </c>
      <c r="R6949">
        <v>0</v>
      </c>
      <c r="S6949">
        <v>6942</v>
      </c>
      <c r="T6949">
        <v>0</v>
      </c>
      <c r="U6949">
        <v>6942</v>
      </c>
      <c r="V6949">
        <v>6942</v>
      </c>
      <c r="W6949">
        <v>0</v>
      </c>
      <c r="X6949">
        <v>0</v>
      </c>
      <c r="Y6949">
        <v>6942</v>
      </c>
      <c r="Z6949">
        <v>6942</v>
      </c>
      <c r="AA6949">
        <v>0</v>
      </c>
      <c r="AB6949">
        <v>0</v>
      </c>
      <c r="AC6949">
        <v>0</v>
      </c>
      <c r="AD6949" s="6" t="s">
        <v>6293</v>
      </c>
      <c r="AE6949" s="7">
        <v>44309</v>
      </c>
      <c r="AF6949" s="7">
        <v>44290</v>
      </c>
    </row>
    <row r="6950" spans="1:32" x14ac:dyDescent="0.25">
      <c r="A6950">
        <v>2021</v>
      </c>
      <c r="B6950" s="3">
        <v>44197</v>
      </c>
      <c r="C6950" s="3">
        <v>44286</v>
      </c>
      <c r="D6950" t="s">
        <v>83</v>
      </c>
      <c r="E6950" t="s">
        <v>321</v>
      </c>
      <c r="F6950" t="s">
        <v>424</v>
      </c>
      <c r="G6950" t="s">
        <v>424</v>
      </c>
      <c r="H6950" t="s">
        <v>508</v>
      </c>
      <c r="I6950" t="s">
        <v>6261</v>
      </c>
      <c r="J6950" t="s">
        <v>1248</v>
      </c>
      <c r="K6950" t="s">
        <v>2373</v>
      </c>
      <c r="L6950" t="s">
        <v>93</v>
      </c>
      <c r="M6950" s="4">
        <v>14204.86</v>
      </c>
      <c r="N6950" s="5" t="s">
        <v>6276</v>
      </c>
      <c r="O6950" s="4">
        <v>10986.613333333333</v>
      </c>
      <c r="P6950" s="5" t="s">
        <v>6276</v>
      </c>
      <c r="Q6950">
        <v>0</v>
      </c>
      <c r="R6950">
        <v>0</v>
      </c>
      <c r="S6950">
        <v>6943</v>
      </c>
      <c r="T6950">
        <v>0</v>
      </c>
      <c r="U6950">
        <v>6943</v>
      </c>
      <c r="V6950">
        <v>6943</v>
      </c>
      <c r="W6950">
        <v>0</v>
      </c>
      <c r="X6950">
        <v>0</v>
      </c>
      <c r="Y6950">
        <v>6943</v>
      </c>
      <c r="Z6950">
        <v>6943</v>
      </c>
      <c r="AA6950">
        <v>0</v>
      </c>
      <c r="AB6950">
        <v>0</v>
      </c>
      <c r="AC6950">
        <v>0</v>
      </c>
      <c r="AD6950" s="6" t="s">
        <v>6293</v>
      </c>
      <c r="AE6950" s="7">
        <v>44309</v>
      </c>
      <c r="AF6950" s="7">
        <v>44290</v>
      </c>
    </row>
    <row r="6951" spans="1:32" x14ac:dyDescent="0.25">
      <c r="A6951">
        <v>2021</v>
      </c>
      <c r="B6951" s="3">
        <v>44197</v>
      </c>
      <c r="C6951" s="3">
        <v>44286</v>
      </c>
      <c r="D6951" t="s">
        <v>83</v>
      </c>
      <c r="E6951" t="s">
        <v>321</v>
      </c>
      <c r="F6951" t="s">
        <v>424</v>
      </c>
      <c r="G6951" t="s">
        <v>424</v>
      </c>
      <c r="H6951" t="s">
        <v>508</v>
      </c>
      <c r="I6951" t="s">
        <v>6262</v>
      </c>
      <c r="J6951" t="s">
        <v>1879</v>
      </c>
      <c r="K6951" t="s">
        <v>943</v>
      </c>
      <c r="L6951" t="s">
        <v>93</v>
      </c>
      <c r="M6951" s="4">
        <v>21372.113333333338</v>
      </c>
      <c r="N6951" s="5" t="s">
        <v>6276</v>
      </c>
      <c r="O6951" s="4">
        <v>16782.240000000005</v>
      </c>
      <c r="P6951" s="5" t="s">
        <v>6276</v>
      </c>
      <c r="Q6951">
        <v>0</v>
      </c>
      <c r="R6951">
        <v>0</v>
      </c>
      <c r="S6951">
        <v>6944</v>
      </c>
      <c r="T6951">
        <v>0</v>
      </c>
      <c r="U6951">
        <v>6944</v>
      </c>
      <c r="V6951">
        <v>6944</v>
      </c>
      <c r="W6951">
        <v>0</v>
      </c>
      <c r="X6951">
        <v>0</v>
      </c>
      <c r="Y6951">
        <v>6944</v>
      </c>
      <c r="Z6951">
        <v>6944</v>
      </c>
      <c r="AA6951">
        <v>0</v>
      </c>
      <c r="AB6951">
        <v>0</v>
      </c>
      <c r="AC6951">
        <v>0</v>
      </c>
      <c r="AD6951" s="6" t="s">
        <v>6293</v>
      </c>
      <c r="AE6951" s="7">
        <v>44309</v>
      </c>
      <c r="AF6951" s="7">
        <v>44290</v>
      </c>
    </row>
    <row r="6952" spans="1:32" x14ac:dyDescent="0.25">
      <c r="A6952">
        <v>2021</v>
      </c>
      <c r="B6952" s="3">
        <v>44197</v>
      </c>
      <c r="C6952" s="3">
        <v>44286</v>
      </c>
      <c r="D6952" t="s">
        <v>83</v>
      </c>
      <c r="E6952" t="s">
        <v>321</v>
      </c>
      <c r="F6952" t="s">
        <v>424</v>
      </c>
      <c r="G6952" t="s">
        <v>424</v>
      </c>
      <c r="H6952" t="s">
        <v>508</v>
      </c>
      <c r="I6952" t="s">
        <v>2102</v>
      </c>
      <c r="J6952" t="s">
        <v>889</v>
      </c>
      <c r="K6952" t="s">
        <v>876</v>
      </c>
      <c r="L6952" t="s">
        <v>94</v>
      </c>
      <c r="M6952" s="4">
        <v>15193.853333333333</v>
      </c>
      <c r="N6952" s="5" t="s">
        <v>6276</v>
      </c>
      <c r="O6952" s="4">
        <v>9705.493333333332</v>
      </c>
      <c r="P6952" s="5" t="s">
        <v>6276</v>
      </c>
      <c r="Q6952">
        <v>0</v>
      </c>
      <c r="R6952">
        <v>0</v>
      </c>
      <c r="S6952">
        <v>6945</v>
      </c>
      <c r="T6952">
        <v>0</v>
      </c>
      <c r="U6952">
        <v>6945</v>
      </c>
      <c r="V6952">
        <v>6945</v>
      </c>
      <c r="W6952">
        <v>0</v>
      </c>
      <c r="X6952">
        <v>0</v>
      </c>
      <c r="Y6952">
        <v>6945</v>
      </c>
      <c r="Z6952">
        <v>6945</v>
      </c>
      <c r="AA6952">
        <v>0</v>
      </c>
      <c r="AB6952">
        <v>0</v>
      </c>
      <c r="AC6952">
        <v>0</v>
      </c>
      <c r="AD6952" s="6" t="s">
        <v>6293</v>
      </c>
      <c r="AE6952" s="7">
        <v>44309</v>
      </c>
      <c r="AF6952" s="7">
        <v>44290</v>
      </c>
    </row>
    <row r="6953" spans="1:32" x14ac:dyDescent="0.25">
      <c r="A6953">
        <v>2021</v>
      </c>
      <c r="B6953" s="3">
        <v>44197</v>
      </c>
      <c r="C6953" s="3">
        <v>44286</v>
      </c>
      <c r="D6953" t="s">
        <v>83</v>
      </c>
      <c r="E6953" t="s">
        <v>321</v>
      </c>
      <c r="F6953" t="s">
        <v>424</v>
      </c>
      <c r="G6953" t="s">
        <v>424</v>
      </c>
      <c r="H6953" t="s">
        <v>508</v>
      </c>
      <c r="I6953" t="s">
        <v>6263</v>
      </c>
      <c r="J6953" t="s">
        <v>945</v>
      </c>
      <c r="K6953" t="s">
        <v>1680</v>
      </c>
      <c r="L6953" t="s">
        <v>94</v>
      </c>
      <c r="M6953" s="4">
        <v>11193.713333333333</v>
      </c>
      <c r="N6953" s="5" t="s">
        <v>6276</v>
      </c>
      <c r="O6953" s="4">
        <v>9514.6600000000017</v>
      </c>
      <c r="P6953" s="5" t="s">
        <v>6276</v>
      </c>
      <c r="Q6953">
        <v>0</v>
      </c>
      <c r="R6953">
        <v>0</v>
      </c>
      <c r="S6953">
        <v>6946</v>
      </c>
      <c r="T6953">
        <v>0</v>
      </c>
      <c r="U6953">
        <v>6946</v>
      </c>
      <c r="V6953">
        <v>6946</v>
      </c>
      <c r="W6953">
        <v>0</v>
      </c>
      <c r="X6953">
        <v>0</v>
      </c>
      <c r="Y6953">
        <v>6946</v>
      </c>
      <c r="Z6953">
        <v>6946</v>
      </c>
      <c r="AA6953">
        <v>0</v>
      </c>
      <c r="AB6953">
        <v>0</v>
      </c>
      <c r="AC6953">
        <v>0</v>
      </c>
      <c r="AD6953" s="6" t="s">
        <v>6293</v>
      </c>
      <c r="AE6953" s="7">
        <v>44309</v>
      </c>
      <c r="AF6953" s="7">
        <v>44290</v>
      </c>
    </row>
    <row r="6954" spans="1:32" x14ac:dyDescent="0.25">
      <c r="A6954">
        <v>2021</v>
      </c>
      <c r="B6954" s="3">
        <v>44197</v>
      </c>
      <c r="C6954" s="3">
        <v>44286</v>
      </c>
      <c r="D6954" t="s">
        <v>83</v>
      </c>
      <c r="E6954" t="s">
        <v>321</v>
      </c>
      <c r="F6954" t="s">
        <v>424</v>
      </c>
      <c r="G6954" t="s">
        <v>424</v>
      </c>
      <c r="H6954" t="s">
        <v>509</v>
      </c>
      <c r="I6954" t="s">
        <v>6264</v>
      </c>
      <c r="J6954" t="s">
        <v>955</v>
      </c>
      <c r="K6954" t="s">
        <v>920</v>
      </c>
      <c r="L6954" t="s">
        <v>94</v>
      </c>
      <c r="M6954" s="4">
        <v>15450.440000000002</v>
      </c>
      <c r="N6954" s="5" t="s">
        <v>6276</v>
      </c>
      <c r="O6954" s="4">
        <v>12631.986666666669</v>
      </c>
      <c r="P6954" s="5" t="s">
        <v>6276</v>
      </c>
      <c r="Q6954">
        <v>0</v>
      </c>
      <c r="R6954">
        <v>0</v>
      </c>
      <c r="S6954">
        <v>6947</v>
      </c>
      <c r="T6954">
        <v>0</v>
      </c>
      <c r="U6954">
        <v>6947</v>
      </c>
      <c r="V6954">
        <v>6947</v>
      </c>
      <c r="W6954">
        <v>0</v>
      </c>
      <c r="X6954">
        <v>0</v>
      </c>
      <c r="Y6954">
        <v>6947</v>
      </c>
      <c r="Z6954">
        <v>6947</v>
      </c>
      <c r="AA6954">
        <v>0</v>
      </c>
      <c r="AB6954">
        <v>0</v>
      </c>
      <c r="AC6954">
        <v>0</v>
      </c>
      <c r="AD6954" s="6" t="s">
        <v>6293</v>
      </c>
      <c r="AE6954" s="7">
        <v>44309</v>
      </c>
      <c r="AF6954" s="7">
        <v>44290</v>
      </c>
    </row>
    <row r="6955" spans="1:32" x14ac:dyDescent="0.25">
      <c r="A6955">
        <v>2021</v>
      </c>
      <c r="B6955" s="3">
        <v>44197</v>
      </c>
      <c r="C6955" s="3">
        <v>44286</v>
      </c>
      <c r="D6955" t="s">
        <v>83</v>
      </c>
      <c r="E6955" t="s">
        <v>321</v>
      </c>
      <c r="F6955" t="s">
        <v>424</v>
      </c>
      <c r="G6955" t="s">
        <v>424</v>
      </c>
      <c r="H6955" t="s">
        <v>509</v>
      </c>
      <c r="I6955" t="s">
        <v>1712</v>
      </c>
      <c r="J6955" t="s">
        <v>919</v>
      </c>
      <c r="K6955" t="s">
        <v>920</v>
      </c>
      <c r="L6955" t="s">
        <v>94</v>
      </c>
      <c r="M6955" s="4">
        <v>10146.42</v>
      </c>
      <c r="N6955" s="5" t="s">
        <v>6276</v>
      </c>
      <c r="O6955" s="4">
        <v>9093.5933333333342</v>
      </c>
      <c r="P6955" s="5" t="s">
        <v>6276</v>
      </c>
      <c r="Q6955">
        <v>0</v>
      </c>
      <c r="R6955">
        <v>0</v>
      </c>
      <c r="S6955">
        <v>6948</v>
      </c>
      <c r="T6955">
        <v>0</v>
      </c>
      <c r="U6955">
        <v>6948</v>
      </c>
      <c r="V6955">
        <v>6948</v>
      </c>
      <c r="W6955">
        <v>0</v>
      </c>
      <c r="X6955">
        <v>0</v>
      </c>
      <c r="Y6955">
        <v>6948</v>
      </c>
      <c r="Z6955">
        <v>6948</v>
      </c>
      <c r="AA6955">
        <v>0</v>
      </c>
      <c r="AB6955">
        <v>0</v>
      </c>
      <c r="AC6955">
        <v>0</v>
      </c>
      <c r="AD6955" s="6" t="s">
        <v>6293</v>
      </c>
      <c r="AE6955" s="7">
        <v>44309</v>
      </c>
      <c r="AF6955" s="7">
        <v>44290</v>
      </c>
    </row>
    <row r="6956" spans="1:32" x14ac:dyDescent="0.25">
      <c r="A6956">
        <v>2021</v>
      </c>
      <c r="B6956" s="3">
        <v>44197</v>
      </c>
      <c r="C6956" s="3">
        <v>44286</v>
      </c>
      <c r="D6956" t="s">
        <v>83</v>
      </c>
      <c r="E6956" t="s">
        <v>321</v>
      </c>
      <c r="F6956" t="s">
        <v>424</v>
      </c>
      <c r="G6956" t="s">
        <v>424</v>
      </c>
      <c r="H6956" t="s">
        <v>509</v>
      </c>
      <c r="I6956" t="s">
        <v>6265</v>
      </c>
      <c r="J6956" t="s">
        <v>920</v>
      </c>
      <c r="K6956" t="s">
        <v>975</v>
      </c>
      <c r="L6956" t="s">
        <v>94</v>
      </c>
      <c r="M6956" s="4">
        <v>14000.560000000003</v>
      </c>
      <c r="N6956" s="5" t="s">
        <v>6276</v>
      </c>
      <c r="O6956" s="4">
        <v>12045.42</v>
      </c>
      <c r="P6956" s="5" t="s">
        <v>6276</v>
      </c>
      <c r="Q6956">
        <v>0</v>
      </c>
      <c r="R6956">
        <v>0</v>
      </c>
      <c r="S6956">
        <v>6949</v>
      </c>
      <c r="T6956">
        <v>0</v>
      </c>
      <c r="U6956">
        <v>6949</v>
      </c>
      <c r="V6956">
        <v>6949</v>
      </c>
      <c r="W6956">
        <v>0</v>
      </c>
      <c r="X6956">
        <v>0</v>
      </c>
      <c r="Y6956">
        <v>6949</v>
      </c>
      <c r="Z6956">
        <v>6949</v>
      </c>
      <c r="AA6956">
        <v>0</v>
      </c>
      <c r="AB6956">
        <v>0</v>
      </c>
      <c r="AC6956">
        <v>0</v>
      </c>
      <c r="AD6956" s="6" t="s">
        <v>6293</v>
      </c>
      <c r="AE6956" s="7">
        <v>44309</v>
      </c>
      <c r="AF6956" s="7">
        <v>44290</v>
      </c>
    </row>
    <row r="6957" spans="1:32" x14ac:dyDescent="0.25">
      <c r="A6957">
        <v>2021</v>
      </c>
      <c r="B6957" s="3">
        <v>44197</v>
      </c>
      <c r="C6957" s="3">
        <v>44286</v>
      </c>
      <c r="D6957" t="s">
        <v>83</v>
      </c>
      <c r="E6957" t="s">
        <v>321</v>
      </c>
      <c r="F6957" t="s">
        <v>424</v>
      </c>
      <c r="G6957" t="s">
        <v>424</v>
      </c>
      <c r="H6957" t="s">
        <v>510</v>
      </c>
      <c r="I6957" t="s">
        <v>6266</v>
      </c>
      <c r="J6957" t="s">
        <v>1030</v>
      </c>
      <c r="K6957" t="s">
        <v>934</v>
      </c>
      <c r="L6957" t="s">
        <v>94</v>
      </c>
      <c r="M6957" s="4">
        <v>5581.786666666666</v>
      </c>
      <c r="N6957" s="5" t="s">
        <v>6276</v>
      </c>
      <c r="O6957" s="4">
        <v>5419.8666666666659</v>
      </c>
      <c r="P6957" s="5" t="s">
        <v>6276</v>
      </c>
      <c r="Q6957">
        <v>0</v>
      </c>
      <c r="R6957">
        <v>0</v>
      </c>
      <c r="S6957">
        <v>6950</v>
      </c>
      <c r="T6957">
        <v>0</v>
      </c>
      <c r="U6957">
        <v>6950</v>
      </c>
      <c r="V6957">
        <v>6950</v>
      </c>
      <c r="W6957">
        <v>0</v>
      </c>
      <c r="X6957">
        <v>0</v>
      </c>
      <c r="Y6957">
        <v>6950</v>
      </c>
      <c r="Z6957">
        <v>6950</v>
      </c>
      <c r="AA6957">
        <v>0</v>
      </c>
      <c r="AB6957">
        <v>0</v>
      </c>
      <c r="AC6957">
        <v>0</v>
      </c>
      <c r="AD6957" s="6" t="s">
        <v>6293</v>
      </c>
      <c r="AE6957" s="7">
        <v>44309</v>
      </c>
      <c r="AF6957" s="7">
        <v>44290</v>
      </c>
    </row>
    <row r="6958" spans="1:32" x14ac:dyDescent="0.25">
      <c r="A6958">
        <v>2021</v>
      </c>
      <c r="B6958" s="3">
        <v>44197</v>
      </c>
      <c r="C6958" s="3">
        <v>44286</v>
      </c>
      <c r="D6958" t="s">
        <v>83</v>
      </c>
      <c r="E6958" t="s">
        <v>321</v>
      </c>
      <c r="F6958" t="s">
        <v>424</v>
      </c>
      <c r="G6958" t="s">
        <v>424</v>
      </c>
      <c r="H6958" t="s">
        <v>511</v>
      </c>
      <c r="I6958" t="s">
        <v>6267</v>
      </c>
      <c r="J6958" t="s">
        <v>982</v>
      </c>
      <c r="K6958" t="s">
        <v>3004</v>
      </c>
      <c r="L6958" t="s">
        <v>93</v>
      </c>
      <c r="M6958" s="4">
        <v>6902.842083333333</v>
      </c>
      <c r="N6958" s="5" t="s">
        <v>6276</v>
      </c>
      <c r="O6958" s="4">
        <v>6583.4554166666667</v>
      </c>
      <c r="P6958" s="5" t="s">
        <v>6276</v>
      </c>
      <c r="Q6958">
        <v>0</v>
      </c>
      <c r="R6958">
        <v>0</v>
      </c>
      <c r="S6958">
        <v>6951</v>
      </c>
      <c r="T6958">
        <v>0</v>
      </c>
      <c r="U6958">
        <v>6951</v>
      </c>
      <c r="V6958">
        <v>6951</v>
      </c>
      <c r="W6958">
        <v>0</v>
      </c>
      <c r="X6958">
        <v>0</v>
      </c>
      <c r="Y6958">
        <v>6951</v>
      </c>
      <c r="Z6958">
        <v>6951</v>
      </c>
      <c r="AA6958">
        <v>0</v>
      </c>
      <c r="AB6958">
        <v>0</v>
      </c>
      <c r="AC6958">
        <v>0</v>
      </c>
      <c r="AD6958" s="6" t="s">
        <v>6293</v>
      </c>
      <c r="AE6958" s="7">
        <v>44309</v>
      </c>
      <c r="AF6958" s="7">
        <v>44290</v>
      </c>
    </row>
    <row r="6959" spans="1:32" x14ac:dyDescent="0.25">
      <c r="A6959">
        <v>2021</v>
      </c>
      <c r="B6959" s="3">
        <v>44197</v>
      </c>
      <c r="C6959" s="3">
        <v>44286</v>
      </c>
      <c r="D6959" t="s">
        <v>83</v>
      </c>
      <c r="E6959" t="s">
        <v>321</v>
      </c>
      <c r="F6959" t="s">
        <v>424</v>
      </c>
      <c r="G6959" t="s">
        <v>424</v>
      </c>
      <c r="H6959" t="s">
        <v>511</v>
      </c>
      <c r="I6959" t="s">
        <v>6268</v>
      </c>
      <c r="J6959" t="s">
        <v>920</v>
      </c>
      <c r="K6959" t="s">
        <v>2674</v>
      </c>
      <c r="L6959" t="s">
        <v>94</v>
      </c>
      <c r="M6959" s="4">
        <v>11197.466666666665</v>
      </c>
      <c r="N6959" s="5" t="s">
        <v>6276</v>
      </c>
      <c r="O6959" s="4">
        <v>8339.746666666666</v>
      </c>
      <c r="P6959" s="5" t="s">
        <v>6276</v>
      </c>
      <c r="Q6959">
        <v>0</v>
      </c>
      <c r="R6959">
        <v>0</v>
      </c>
      <c r="S6959">
        <v>6952</v>
      </c>
      <c r="T6959">
        <v>0</v>
      </c>
      <c r="U6959">
        <v>6952</v>
      </c>
      <c r="V6959">
        <v>6952</v>
      </c>
      <c r="W6959">
        <v>0</v>
      </c>
      <c r="X6959">
        <v>0</v>
      </c>
      <c r="Y6959">
        <v>6952</v>
      </c>
      <c r="Z6959">
        <v>6952</v>
      </c>
      <c r="AA6959">
        <v>0</v>
      </c>
      <c r="AB6959">
        <v>0</v>
      </c>
      <c r="AC6959">
        <v>0</v>
      </c>
      <c r="AD6959" s="6" t="s">
        <v>6293</v>
      </c>
      <c r="AE6959" s="7">
        <v>44309</v>
      </c>
      <c r="AF6959" s="7">
        <v>44290</v>
      </c>
    </row>
    <row r="6960" spans="1:32" x14ac:dyDescent="0.25">
      <c r="A6960">
        <v>2021</v>
      </c>
      <c r="B6960" s="3">
        <v>44197</v>
      </c>
      <c r="C6960" s="3">
        <v>44286</v>
      </c>
      <c r="D6960" t="s">
        <v>83</v>
      </c>
      <c r="E6960" t="s">
        <v>321</v>
      </c>
      <c r="F6960" t="s">
        <v>424</v>
      </c>
      <c r="G6960" t="s">
        <v>424</v>
      </c>
      <c r="H6960" t="s">
        <v>512</v>
      </c>
      <c r="I6960" t="s">
        <v>6269</v>
      </c>
      <c r="J6960" t="s">
        <v>1603</v>
      </c>
      <c r="K6960" t="s">
        <v>945</v>
      </c>
      <c r="L6960" t="s">
        <v>93</v>
      </c>
      <c r="M6960" s="4">
        <v>18975.779999999995</v>
      </c>
      <c r="N6960" s="5" t="s">
        <v>6276</v>
      </c>
      <c r="O6960" s="4">
        <v>14510.299999999996</v>
      </c>
      <c r="P6960" s="5" t="s">
        <v>6276</v>
      </c>
      <c r="Q6960">
        <v>0</v>
      </c>
      <c r="R6960">
        <v>0</v>
      </c>
      <c r="S6960">
        <v>6953</v>
      </c>
      <c r="T6960">
        <v>0</v>
      </c>
      <c r="U6960">
        <v>6953</v>
      </c>
      <c r="V6960">
        <v>6953</v>
      </c>
      <c r="W6960">
        <v>0</v>
      </c>
      <c r="X6960">
        <v>0</v>
      </c>
      <c r="Y6960">
        <v>6953</v>
      </c>
      <c r="Z6960">
        <v>6953</v>
      </c>
      <c r="AA6960">
        <v>0</v>
      </c>
      <c r="AB6960">
        <v>0</v>
      </c>
      <c r="AC6960">
        <v>0</v>
      </c>
      <c r="AD6960" s="6" t="s">
        <v>6293</v>
      </c>
      <c r="AE6960" s="7">
        <v>44309</v>
      </c>
      <c r="AF6960" s="7">
        <v>44290</v>
      </c>
    </row>
    <row r="6961" spans="1:32" x14ac:dyDescent="0.25">
      <c r="A6961">
        <v>2021</v>
      </c>
      <c r="B6961" s="3">
        <v>44197</v>
      </c>
      <c r="C6961" s="3">
        <v>44286</v>
      </c>
      <c r="D6961" t="s">
        <v>83</v>
      </c>
      <c r="E6961" t="s">
        <v>321</v>
      </c>
      <c r="F6961" t="s">
        <v>424</v>
      </c>
      <c r="G6961" t="s">
        <v>424</v>
      </c>
      <c r="H6961" t="s">
        <v>512</v>
      </c>
      <c r="I6961" t="s">
        <v>2068</v>
      </c>
      <c r="J6961" t="s">
        <v>6270</v>
      </c>
      <c r="K6961" t="s">
        <v>6271</v>
      </c>
      <c r="L6961" t="s">
        <v>93</v>
      </c>
      <c r="M6961" s="4">
        <v>10321.540000000001</v>
      </c>
      <c r="N6961" s="5" t="s">
        <v>6276</v>
      </c>
      <c r="O6961" s="4">
        <v>8469.2800000000007</v>
      </c>
      <c r="P6961" s="5" t="s">
        <v>6276</v>
      </c>
      <c r="Q6961">
        <v>0</v>
      </c>
      <c r="R6961">
        <v>0</v>
      </c>
      <c r="S6961">
        <v>6954</v>
      </c>
      <c r="T6961">
        <v>0</v>
      </c>
      <c r="U6961">
        <v>6954</v>
      </c>
      <c r="V6961">
        <v>6954</v>
      </c>
      <c r="W6961">
        <v>0</v>
      </c>
      <c r="X6961">
        <v>0</v>
      </c>
      <c r="Y6961">
        <v>6954</v>
      </c>
      <c r="Z6961">
        <v>6954</v>
      </c>
      <c r="AA6961">
        <v>0</v>
      </c>
      <c r="AB6961">
        <v>0</v>
      </c>
      <c r="AC6961">
        <v>0</v>
      </c>
      <c r="AD6961" s="6" t="s">
        <v>6293</v>
      </c>
      <c r="AE6961" s="7">
        <v>44309</v>
      </c>
      <c r="AF6961" s="7">
        <v>44290</v>
      </c>
    </row>
    <row r="6962" spans="1:32" x14ac:dyDescent="0.25">
      <c r="A6962">
        <v>2021</v>
      </c>
      <c r="B6962" s="3">
        <v>44197</v>
      </c>
      <c r="C6962" s="3">
        <v>44286</v>
      </c>
      <c r="D6962" t="s">
        <v>83</v>
      </c>
      <c r="E6962" t="s">
        <v>321</v>
      </c>
      <c r="F6962" t="s">
        <v>424</v>
      </c>
      <c r="G6962" t="s">
        <v>424</v>
      </c>
      <c r="H6962" t="s">
        <v>512</v>
      </c>
      <c r="I6962" t="s">
        <v>6272</v>
      </c>
      <c r="J6962" t="s">
        <v>1893</v>
      </c>
      <c r="K6962" t="s">
        <v>3004</v>
      </c>
      <c r="L6962" t="s">
        <v>93</v>
      </c>
      <c r="M6962" s="4">
        <v>2325.8733333333334</v>
      </c>
      <c r="N6962" s="5" t="s">
        <v>6276</v>
      </c>
      <c r="O6962" s="4">
        <v>2216.8200000000002</v>
      </c>
      <c r="P6962" s="5" t="s">
        <v>6276</v>
      </c>
      <c r="Q6962">
        <v>0</v>
      </c>
      <c r="R6962">
        <v>0</v>
      </c>
      <c r="S6962">
        <v>6955</v>
      </c>
      <c r="T6962">
        <v>0</v>
      </c>
      <c r="U6962">
        <v>6955</v>
      </c>
      <c r="V6962">
        <v>6955</v>
      </c>
      <c r="W6962">
        <v>0</v>
      </c>
      <c r="X6962">
        <v>0</v>
      </c>
      <c r="Y6962">
        <v>6955</v>
      </c>
      <c r="Z6962">
        <v>6955</v>
      </c>
      <c r="AA6962">
        <v>0</v>
      </c>
      <c r="AB6962">
        <v>0</v>
      </c>
      <c r="AC6962">
        <v>0</v>
      </c>
      <c r="AD6962" s="6" t="s">
        <v>6293</v>
      </c>
      <c r="AE6962" s="7">
        <v>44309</v>
      </c>
      <c r="AF6962" s="7">
        <v>44290</v>
      </c>
    </row>
    <row r="6963" spans="1:32" x14ac:dyDescent="0.25">
      <c r="A6963">
        <v>2021</v>
      </c>
      <c r="B6963" s="3">
        <v>44197</v>
      </c>
      <c r="C6963" s="3">
        <v>44286</v>
      </c>
      <c r="D6963" t="s">
        <v>83</v>
      </c>
      <c r="E6963" t="s">
        <v>321</v>
      </c>
      <c r="F6963" t="s">
        <v>424</v>
      </c>
      <c r="G6963" t="s">
        <v>424</v>
      </c>
      <c r="H6963" t="s">
        <v>512</v>
      </c>
      <c r="I6963" t="s">
        <v>6273</v>
      </c>
      <c r="J6963" t="s">
        <v>1061</v>
      </c>
      <c r="K6963" t="s">
        <v>6274</v>
      </c>
      <c r="L6963" t="s">
        <v>93</v>
      </c>
      <c r="M6963" s="4">
        <v>3004.0799999999995</v>
      </c>
      <c r="N6963" s="5" t="s">
        <v>6276</v>
      </c>
      <c r="O6963" s="4">
        <v>2963.813333333333</v>
      </c>
      <c r="P6963" s="5" t="s">
        <v>6276</v>
      </c>
      <c r="Q6963">
        <v>0</v>
      </c>
      <c r="R6963">
        <v>0</v>
      </c>
      <c r="S6963">
        <v>6956</v>
      </c>
      <c r="T6963">
        <v>0</v>
      </c>
      <c r="U6963">
        <v>6956</v>
      </c>
      <c r="V6963">
        <v>6956</v>
      </c>
      <c r="W6963">
        <v>0</v>
      </c>
      <c r="X6963">
        <v>0</v>
      </c>
      <c r="Y6963">
        <v>6956</v>
      </c>
      <c r="Z6963">
        <v>6956</v>
      </c>
      <c r="AA6963">
        <v>0</v>
      </c>
      <c r="AB6963">
        <v>0</v>
      </c>
      <c r="AC6963">
        <v>0</v>
      </c>
      <c r="AD6963" s="6" t="s">
        <v>6293</v>
      </c>
      <c r="AE6963" s="7">
        <v>44309</v>
      </c>
      <c r="AF6963" s="7">
        <v>44290</v>
      </c>
    </row>
    <row r="6964" spans="1:32" x14ac:dyDescent="0.25">
      <c r="A6964">
        <v>2021</v>
      </c>
      <c r="B6964" s="3">
        <v>44197</v>
      </c>
      <c r="C6964" s="3">
        <v>44286</v>
      </c>
      <c r="D6964" t="s">
        <v>83</v>
      </c>
      <c r="E6964" t="s">
        <v>321</v>
      </c>
      <c r="F6964" t="s">
        <v>424</v>
      </c>
      <c r="G6964" t="s">
        <v>424</v>
      </c>
      <c r="H6964" t="s">
        <v>591</v>
      </c>
      <c r="I6964" t="s">
        <v>3443</v>
      </c>
      <c r="J6964" t="s">
        <v>1189</v>
      </c>
      <c r="K6964" t="s">
        <v>886</v>
      </c>
      <c r="L6964" t="s">
        <v>93</v>
      </c>
      <c r="M6964" s="4">
        <v>9223.6400000000012</v>
      </c>
      <c r="N6964" s="5" t="s">
        <v>6276</v>
      </c>
      <c r="O6964" s="4">
        <v>8485.8866666666672</v>
      </c>
      <c r="P6964" s="5" t="s">
        <v>6276</v>
      </c>
      <c r="Q6964">
        <v>0</v>
      </c>
      <c r="R6964">
        <v>0</v>
      </c>
      <c r="S6964">
        <v>6957</v>
      </c>
      <c r="T6964">
        <v>0</v>
      </c>
      <c r="U6964">
        <v>6957</v>
      </c>
      <c r="V6964">
        <v>6957</v>
      </c>
      <c r="W6964">
        <v>0</v>
      </c>
      <c r="X6964">
        <v>0</v>
      </c>
      <c r="Y6964">
        <v>6957</v>
      </c>
      <c r="Z6964">
        <v>6957</v>
      </c>
      <c r="AA6964">
        <v>0</v>
      </c>
      <c r="AB6964">
        <v>0</v>
      </c>
      <c r="AC6964">
        <v>0</v>
      </c>
      <c r="AD6964" s="6" t="s">
        <v>6293</v>
      </c>
      <c r="AE6964" s="7">
        <v>44309</v>
      </c>
      <c r="AF6964" s="7">
        <v>44290</v>
      </c>
    </row>
    <row r="6965" spans="1:32" x14ac:dyDescent="0.25">
      <c r="A6965">
        <v>2021</v>
      </c>
      <c r="B6965" s="3">
        <v>44197</v>
      </c>
      <c r="C6965" s="3">
        <v>44286</v>
      </c>
      <c r="D6965" t="s">
        <v>83</v>
      </c>
      <c r="E6965" t="s">
        <v>321</v>
      </c>
      <c r="F6965" t="s">
        <v>424</v>
      </c>
      <c r="G6965" t="s">
        <v>424</v>
      </c>
      <c r="H6965" t="s">
        <v>591</v>
      </c>
      <c r="I6965" t="s">
        <v>6275</v>
      </c>
      <c r="J6965" t="s">
        <v>955</v>
      </c>
      <c r="K6965" t="s">
        <v>975</v>
      </c>
      <c r="L6965" t="s">
        <v>94</v>
      </c>
      <c r="M6965" s="4">
        <v>23876.880000000001</v>
      </c>
      <c r="N6965" s="5" t="s">
        <v>6276</v>
      </c>
      <c r="O6965" s="4">
        <v>18518.333333333332</v>
      </c>
      <c r="P6965" s="5" t="s">
        <v>6276</v>
      </c>
      <c r="Q6965">
        <v>0</v>
      </c>
      <c r="R6965">
        <v>0</v>
      </c>
      <c r="S6965">
        <v>6958</v>
      </c>
      <c r="T6965">
        <v>0</v>
      </c>
      <c r="U6965">
        <v>6958</v>
      </c>
      <c r="V6965">
        <v>6958</v>
      </c>
      <c r="W6965">
        <v>0</v>
      </c>
      <c r="X6965">
        <v>0</v>
      </c>
      <c r="Y6965">
        <v>6958</v>
      </c>
      <c r="Z6965">
        <v>6958</v>
      </c>
      <c r="AA6965">
        <v>0</v>
      </c>
      <c r="AB6965">
        <v>0</v>
      </c>
      <c r="AC6965">
        <v>0</v>
      </c>
      <c r="AD6965" s="6" t="s">
        <v>6293</v>
      </c>
      <c r="AE6965" s="7">
        <v>44309</v>
      </c>
      <c r="AF6965" s="7">
        <v>44290</v>
      </c>
    </row>
    <row r="6966" spans="1:32" x14ac:dyDescent="0.25">
      <c r="A6966">
        <v>2021</v>
      </c>
      <c r="B6966" s="3">
        <v>44197</v>
      </c>
      <c r="C6966" s="3">
        <v>44286</v>
      </c>
      <c r="D6966" t="s">
        <v>83</v>
      </c>
      <c r="E6966" t="s">
        <v>321</v>
      </c>
      <c r="F6966" t="s">
        <v>424</v>
      </c>
      <c r="G6966" t="s">
        <v>424</v>
      </c>
      <c r="H6966" t="s">
        <v>591</v>
      </c>
      <c r="I6966" t="s">
        <v>3581</v>
      </c>
      <c r="J6966" t="s">
        <v>2633</v>
      </c>
      <c r="K6966" t="s">
        <v>966</v>
      </c>
      <c r="L6966" t="s">
        <v>93</v>
      </c>
      <c r="M6966" s="4">
        <v>18668.946666666667</v>
      </c>
      <c r="N6966" s="5" t="s">
        <v>6276</v>
      </c>
      <c r="O6966" s="4">
        <v>14268.159999999998</v>
      </c>
      <c r="P6966" s="5" t="s">
        <v>6276</v>
      </c>
      <c r="Q6966">
        <v>0</v>
      </c>
      <c r="R6966">
        <v>0</v>
      </c>
      <c r="S6966">
        <v>6959</v>
      </c>
      <c r="T6966">
        <v>0</v>
      </c>
      <c r="U6966">
        <v>6959</v>
      </c>
      <c r="V6966">
        <v>6959</v>
      </c>
      <c r="W6966">
        <v>0</v>
      </c>
      <c r="X6966">
        <v>0</v>
      </c>
      <c r="Y6966">
        <v>6959</v>
      </c>
      <c r="Z6966">
        <v>6959</v>
      </c>
      <c r="AA6966">
        <v>0</v>
      </c>
      <c r="AB6966">
        <v>0</v>
      </c>
      <c r="AC6966">
        <v>0</v>
      </c>
      <c r="AD6966" s="6" t="s">
        <v>6293</v>
      </c>
      <c r="AE6966" s="7">
        <v>44309</v>
      </c>
      <c r="AF6966" s="7">
        <v>44290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966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5">
        <v>0</v>
      </c>
      <c r="B4" s="5" t="s">
        <v>6285</v>
      </c>
      <c r="C4" s="5">
        <v>0</v>
      </c>
      <c r="D4" s="5">
        <v>0</v>
      </c>
      <c r="E4" s="5" t="s">
        <v>6276</v>
      </c>
      <c r="F4" s="5" t="s">
        <v>6285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5">
        <v>0</v>
      </c>
      <c r="B4" s="5" t="s">
        <v>6286</v>
      </c>
      <c r="C4" s="5">
        <v>0</v>
      </c>
      <c r="D4" s="5">
        <v>0</v>
      </c>
      <c r="E4" s="5" t="s">
        <v>6276</v>
      </c>
      <c r="F4" s="5" t="s">
        <v>6286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962"/>
  <sheetViews>
    <sheetView topLeftCell="C3" workbookViewId="0">
      <selection activeCell="F4" sqref="F4:F6962"/>
    </sheetView>
  </sheetViews>
  <sheetFormatPr baseColWidth="10" defaultColWidth="9.140625" defaultRowHeight="15" x14ac:dyDescent="0.25"/>
  <cols>
    <col min="1" max="1" width="5" bestFit="1" customWidth="1"/>
    <col min="2" max="2" width="51.285156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44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6287</v>
      </c>
      <c r="C4">
        <v>0</v>
      </c>
      <c r="D4">
        <v>0</v>
      </c>
      <c r="E4" s="5" t="s">
        <v>6276</v>
      </c>
      <c r="F4" t="s">
        <v>6284</v>
      </c>
    </row>
    <row r="5" spans="1:6" x14ac:dyDescent="0.25">
      <c r="A5">
        <v>2</v>
      </c>
      <c r="B5" t="s">
        <v>6287</v>
      </c>
      <c r="C5">
        <v>0</v>
      </c>
      <c r="D5">
        <v>0</v>
      </c>
      <c r="E5" s="5" t="s">
        <v>6276</v>
      </c>
      <c r="F5" t="s">
        <v>6284</v>
      </c>
    </row>
    <row r="6" spans="1:6" x14ac:dyDescent="0.25">
      <c r="A6">
        <v>3</v>
      </c>
      <c r="B6" t="s">
        <v>6287</v>
      </c>
      <c r="C6">
        <v>0</v>
      </c>
      <c r="D6">
        <v>0</v>
      </c>
      <c r="E6" s="5" t="s">
        <v>6276</v>
      </c>
      <c r="F6" t="s">
        <v>6284</v>
      </c>
    </row>
    <row r="7" spans="1:6" x14ac:dyDescent="0.25">
      <c r="A7">
        <v>4</v>
      </c>
      <c r="B7" t="s">
        <v>6287</v>
      </c>
      <c r="C7">
        <v>0</v>
      </c>
      <c r="D7">
        <v>0</v>
      </c>
      <c r="E7" s="5" t="s">
        <v>6276</v>
      </c>
      <c r="F7" t="s">
        <v>6284</v>
      </c>
    </row>
    <row r="8" spans="1:6" x14ac:dyDescent="0.25">
      <c r="A8">
        <v>5</v>
      </c>
      <c r="B8" t="s">
        <v>6287</v>
      </c>
      <c r="C8">
        <v>0</v>
      </c>
      <c r="D8">
        <v>0</v>
      </c>
      <c r="E8" s="5" t="s">
        <v>6276</v>
      </c>
      <c r="F8" t="s">
        <v>6284</v>
      </c>
    </row>
    <row r="9" spans="1:6" x14ac:dyDescent="0.25">
      <c r="A9">
        <v>6</v>
      </c>
      <c r="B9" t="s">
        <v>6287</v>
      </c>
      <c r="C9">
        <v>0</v>
      </c>
      <c r="D9">
        <v>0</v>
      </c>
      <c r="E9" s="5" t="s">
        <v>6276</v>
      </c>
      <c r="F9" t="s">
        <v>6284</v>
      </c>
    </row>
    <row r="10" spans="1:6" x14ac:dyDescent="0.25">
      <c r="A10">
        <v>7</v>
      </c>
      <c r="B10" t="s">
        <v>6287</v>
      </c>
      <c r="C10">
        <v>0</v>
      </c>
      <c r="D10">
        <v>0</v>
      </c>
      <c r="E10" s="5" t="s">
        <v>6276</v>
      </c>
      <c r="F10" t="s">
        <v>6284</v>
      </c>
    </row>
    <row r="11" spans="1:6" x14ac:dyDescent="0.25">
      <c r="A11">
        <v>8</v>
      </c>
      <c r="B11" t="s">
        <v>6287</v>
      </c>
      <c r="C11">
        <v>0</v>
      </c>
      <c r="D11">
        <v>0</v>
      </c>
      <c r="E11" s="5" t="s">
        <v>6276</v>
      </c>
      <c r="F11" t="s">
        <v>6284</v>
      </c>
    </row>
    <row r="12" spans="1:6" x14ac:dyDescent="0.25">
      <c r="A12">
        <v>9</v>
      </c>
      <c r="B12" t="s">
        <v>6287</v>
      </c>
      <c r="C12">
        <v>0</v>
      </c>
      <c r="D12">
        <v>0</v>
      </c>
      <c r="E12" s="5" t="s">
        <v>6276</v>
      </c>
      <c r="F12" t="s">
        <v>6284</v>
      </c>
    </row>
    <row r="13" spans="1:6" x14ac:dyDescent="0.25">
      <c r="A13">
        <v>10</v>
      </c>
      <c r="B13" t="s">
        <v>6287</v>
      </c>
      <c r="C13">
        <v>0</v>
      </c>
      <c r="D13">
        <v>0</v>
      </c>
      <c r="E13" s="5" t="s">
        <v>6276</v>
      </c>
      <c r="F13" t="s">
        <v>6284</v>
      </c>
    </row>
    <row r="14" spans="1:6" x14ac:dyDescent="0.25">
      <c r="A14">
        <v>11</v>
      </c>
      <c r="B14" t="s">
        <v>6287</v>
      </c>
      <c r="C14">
        <v>0</v>
      </c>
      <c r="D14">
        <v>0</v>
      </c>
      <c r="E14" s="5" t="s">
        <v>6276</v>
      </c>
      <c r="F14" t="s">
        <v>6284</v>
      </c>
    </row>
    <row r="15" spans="1:6" x14ac:dyDescent="0.25">
      <c r="A15">
        <v>12</v>
      </c>
      <c r="B15" t="s">
        <v>6287</v>
      </c>
      <c r="C15">
        <v>0</v>
      </c>
      <c r="D15">
        <v>0</v>
      </c>
      <c r="E15" s="5" t="s">
        <v>6276</v>
      </c>
      <c r="F15" t="s">
        <v>6284</v>
      </c>
    </row>
    <row r="16" spans="1:6" x14ac:dyDescent="0.25">
      <c r="A16">
        <v>13</v>
      </c>
      <c r="B16" t="s">
        <v>6287</v>
      </c>
      <c r="C16">
        <v>0</v>
      </c>
      <c r="D16">
        <v>0</v>
      </c>
      <c r="E16" s="5" t="s">
        <v>6276</v>
      </c>
      <c r="F16" t="s">
        <v>6284</v>
      </c>
    </row>
    <row r="17" spans="1:6" x14ac:dyDescent="0.25">
      <c r="A17">
        <v>14</v>
      </c>
      <c r="B17" t="s">
        <v>6287</v>
      </c>
      <c r="C17">
        <v>0</v>
      </c>
      <c r="D17">
        <v>0</v>
      </c>
      <c r="E17" s="5" t="s">
        <v>6276</v>
      </c>
      <c r="F17" t="s">
        <v>6284</v>
      </c>
    </row>
    <row r="18" spans="1:6" x14ac:dyDescent="0.25">
      <c r="A18">
        <v>15</v>
      </c>
      <c r="B18" t="s">
        <v>6287</v>
      </c>
      <c r="C18">
        <v>0</v>
      </c>
      <c r="D18">
        <v>0</v>
      </c>
      <c r="E18" s="5" t="s">
        <v>6276</v>
      </c>
      <c r="F18" t="s">
        <v>6284</v>
      </c>
    </row>
    <row r="19" spans="1:6" x14ac:dyDescent="0.25">
      <c r="A19">
        <v>16</v>
      </c>
      <c r="B19" t="s">
        <v>6287</v>
      </c>
      <c r="C19">
        <v>0</v>
      </c>
      <c r="D19">
        <v>0</v>
      </c>
      <c r="E19" s="5" t="s">
        <v>6276</v>
      </c>
      <c r="F19" t="s">
        <v>6284</v>
      </c>
    </row>
    <row r="20" spans="1:6" x14ac:dyDescent="0.25">
      <c r="A20">
        <v>17</v>
      </c>
      <c r="B20" t="s">
        <v>6287</v>
      </c>
      <c r="C20">
        <v>0</v>
      </c>
      <c r="D20">
        <v>0</v>
      </c>
      <c r="E20" s="5" t="s">
        <v>6276</v>
      </c>
      <c r="F20" t="s">
        <v>6284</v>
      </c>
    </row>
    <row r="21" spans="1:6" x14ac:dyDescent="0.25">
      <c r="A21">
        <v>18</v>
      </c>
      <c r="B21" t="s">
        <v>6287</v>
      </c>
      <c r="C21">
        <v>0</v>
      </c>
      <c r="D21">
        <v>0</v>
      </c>
      <c r="E21" s="5" t="s">
        <v>6276</v>
      </c>
      <c r="F21" t="s">
        <v>6284</v>
      </c>
    </row>
    <row r="22" spans="1:6" x14ac:dyDescent="0.25">
      <c r="A22">
        <v>19</v>
      </c>
      <c r="B22" t="s">
        <v>6287</v>
      </c>
      <c r="C22">
        <v>0</v>
      </c>
      <c r="D22">
        <v>0</v>
      </c>
      <c r="E22" s="5" t="s">
        <v>6276</v>
      </c>
      <c r="F22" t="s">
        <v>6284</v>
      </c>
    </row>
    <row r="23" spans="1:6" x14ac:dyDescent="0.25">
      <c r="A23">
        <v>20</v>
      </c>
      <c r="B23" t="s">
        <v>6287</v>
      </c>
      <c r="C23">
        <v>0</v>
      </c>
      <c r="D23">
        <v>0</v>
      </c>
      <c r="E23" s="5" t="s">
        <v>6276</v>
      </c>
      <c r="F23" t="s">
        <v>6284</v>
      </c>
    </row>
    <row r="24" spans="1:6" x14ac:dyDescent="0.25">
      <c r="A24">
        <v>21</v>
      </c>
      <c r="B24" t="s">
        <v>6287</v>
      </c>
      <c r="C24">
        <v>0</v>
      </c>
      <c r="D24">
        <v>0</v>
      </c>
      <c r="E24" s="5" t="s">
        <v>6276</v>
      </c>
      <c r="F24" t="s">
        <v>6284</v>
      </c>
    </row>
    <row r="25" spans="1:6" x14ac:dyDescent="0.25">
      <c r="A25">
        <v>22</v>
      </c>
      <c r="B25" t="s">
        <v>6287</v>
      </c>
      <c r="C25">
        <v>0</v>
      </c>
      <c r="D25">
        <v>0</v>
      </c>
      <c r="E25" s="5" t="s">
        <v>6276</v>
      </c>
      <c r="F25" t="s">
        <v>6284</v>
      </c>
    </row>
    <row r="26" spans="1:6" x14ac:dyDescent="0.25">
      <c r="A26">
        <v>23</v>
      </c>
      <c r="B26" t="s">
        <v>6287</v>
      </c>
      <c r="C26">
        <v>0</v>
      </c>
      <c r="D26">
        <v>0</v>
      </c>
      <c r="E26" s="5" t="s">
        <v>6276</v>
      </c>
      <c r="F26" t="s">
        <v>6284</v>
      </c>
    </row>
    <row r="27" spans="1:6" x14ac:dyDescent="0.25">
      <c r="A27">
        <v>24</v>
      </c>
      <c r="B27" t="s">
        <v>6287</v>
      </c>
      <c r="C27">
        <v>0</v>
      </c>
      <c r="D27">
        <v>0</v>
      </c>
      <c r="E27" s="5" t="s">
        <v>6276</v>
      </c>
      <c r="F27" t="s">
        <v>6284</v>
      </c>
    </row>
    <row r="28" spans="1:6" x14ac:dyDescent="0.25">
      <c r="A28">
        <v>25</v>
      </c>
      <c r="B28" t="s">
        <v>6287</v>
      </c>
      <c r="C28">
        <v>0</v>
      </c>
      <c r="D28">
        <v>0</v>
      </c>
      <c r="E28" s="5" t="s">
        <v>6276</v>
      </c>
      <c r="F28" t="s">
        <v>6284</v>
      </c>
    </row>
    <row r="29" spans="1:6" x14ac:dyDescent="0.25">
      <c r="A29">
        <v>26</v>
      </c>
      <c r="B29" t="s">
        <v>6287</v>
      </c>
      <c r="C29">
        <v>0</v>
      </c>
      <c r="D29">
        <v>0</v>
      </c>
      <c r="E29" s="5" t="s">
        <v>6276</v>
      </c>
      <c r="F29" t="s">
        <v>6284</v>
      </c>
    </row>
    <row r="30" spans="1:6" x14ac:dyDescent="0.25">
      <c r="A30">
        <v>27</v>
      </c>
      <c r="B30" t="s">
        <v>6287</v>
      </c>
      <c r="C30">
        <v>0</v>
      </c>
      <c r="D30">
        <v>0</v>
      </c>
      <c r="E30" s="5" t="s">
        <v>6276</v>
      </c>
      <c r="F30" t="s">
        <v>6284</v>
      </c>
    </row>
    <row r="31" spans="1:6" x14ac:dyDescent="0.25">
      <c r="A31">
        <v>28</v>
      </c>
      <c r="B31" t="s">
        <v>6287</v>
      </c>
      <c r="C31">
        <v>0</v>
      </c>
      <c r="D31">
        <v>0</v>
      </c>
      <c r="E31" s="5" t="s">
        <v>6276</v>
      </c>
      <c r="F31" t="s">
        <v>6284</v>
      </c>
    </row>
    <row r="32" spans="1:6" x14ac:dyDescent="0.25">
      <c r="A32">
        <v>29</v>
      </c>
      <c r="B32" t="s">
        <v>6287</v>
      </c>
      <c r="C32">
        <v>0</v>
      </c>
      <c r="D32">
        <v>0</v>
      </c>
      <c r="E32" s="5" t="s">
        <v>6276</v>
      </c>
      <c r="F32" t="s">
        <v>6284</v>
      </c>
    </row>
    <row r="33" spans="1:6" x14ac:dyDescent="0.25">
      <c r="A33">
        <v>30</v>
      </c>
      <c r="B33" t="s">
        <v>6287</v>
      </c>
      <c r="C33">
        <v>0</v>
      </c>
      <c r="D33">
        <v>0</v>
      </c>
      <c r="E33" s="5" t="s">
        <v>6276</v>
      </c>
      <c r="F33" t="s">
        <v>6284</v>
      </c>
    </row>
    <row r="34" spans="1:6" x14ac:dyDescent="0.25">
      <c r="A34">
        <v>31</v>
      </c>
      <c r="B34" t="s">
        <v>6287</v>
      </c>
      <c r="C34">
        <v>0</v>
      </c>
      <c r="D34">
        <v>0</v>
      </c>
      <c r="E34" s="5" t="s">
        <v>6276</v>
      </c>
      <c r="F34" t="s">
        <v>6284</v>
      </c>
    </row>
    <row r="35" spans="1:6" x14ac:dyDescent="0.25">
      <c r="A35">
        <v>32</v>
      </c>
      <c r="B35" t="s">
        <v>6287</v>
      </c>
      <c r="C35">
        <v>0</v>
      </c>
      <c r="D35">
        <v>0</v>
      </c>
      <c r="E35" s="5" t="s">
        <v>6276</v>
      </c>
      <c r="F35" t="s">
        <v>6284</v>
      </c>
    </row>
    <row r="36" spans="1:6" x14ac:dyDescent="0.25">
      <c r="A36">
        <v>33</v>
      </c>
      <c r="B36" t="s">
        <v>6287</v>
      </c>
      <c r="C36">
        <v>0</v>
      </c>
      <c r="D36">
        <v>0</v>
      </c>
      <c r="E36" s="5" t="s">
        <v>6276</v>
      </c>
      <c r="F36" t="s">
        <v>6284</v>
      </c>
    </row>
    <row r="37" spans="1:6" x14ac:dyDescent="0.25">
      <c r="A37">
        <v>34</v>
      </c>
      <c r="B37" t="s">
        <v>6287</v>
      </c>
      <c r="C37">
        <v>0</v>
      </c>
      <c r="D37">
        <v>0</v>
      </c>
      <c r="E37" s="5" t="s">
        <v>6276</v>
      </c>
      <c r="F37" t="s">
        <v>6284</v>
      </c>
    </row>
    <row r="38" spans="1:6" x14ac:dyDescent="0.25">
      <c r="A38">
        <v>35</v>
      </c>
      <c r="B38" t="s">
        <v>6287</v>
      </c>
      <c r="C38">
        <v>0</v>
      </c>
      <c r="D38">
        <v>0</v>
      </c>
      <c r="E38" s="5" t="s">
        <v>6276</v>
      </c>
      <c r="F38" t="s">
        <v>6284</v>
      </c>
    </row>
    <row r="39" spans="1:6" x14ac:dyDescent="0.25">
      <c r="A39">
        <v>36</v>
      </c>
      <c r="B39" t="s">
        <v>6287</v>
      </c>
      <c r="C39">
        <v>0</v>
      </c>
      <c r="D39">
        <v>0</v>
      </c>
      <c r="E39" s="5" t="s">
        <v>6276</v>
      </c>
      <c r="F39" t="s">
        <v>6284</v>
      </c>
    </row>
    <row r="40" spans="1:6" x14ac:dyDescent="0.25">
      <c r="A40">
        <v>37</v>
      </c>
      <c r="B40" t="s">
        <v>6287</v>
      </c>
      <c r="C40">
        <v>0</v>
      </c>
      <c r="D40">
        <v>0</v>
      </c>
      <c r="E40" s="5" t="s">
        <v>6276</v>
      </c>
      <c r="F40" t="s">
        <v>6284</v>
      </c>
    </row>
    <row r="41" spans="1:6" x14ac:dyDescent="0.25">
      <c r="A41">
        <v>38</v>
      </c>
      <c r="B41" t="s">
        <v>6287</v>
      </c>
      <c r="C41">
        <v>0</v>
      </c>
      <c r="D41">
        <v>0</v>
      </c>
      <c r="E41" s="5" t="s">
        <v>6276</v>
      </c>
      <c r="F41" t="s">
        <v>6284</v>
      </c>
    </row>
    <row r="42" spans="1:6" x14ac:dyDescent="0.25">
      <c r="A42">
        <v>39</v>
      </c>
      <c r="B42" t="s">
        <v>6287</v>
      </c>
      <c r="C42">
        <v>0</v>
      </c>
      <c r="D42">
        <v>0</v>
      </c>
      <c r="E42" s="5" t="s">
        <v>6276</v>
      </c>
      <c r="F42" t="s">
        <v>6284</v>
      </c>
    </row>
    <row r="43" spans="1:6" x14ac:dyDescent="0.25">
      <c r="A43">
        <v>40</v>
      </c>
      <c r="B43" t="s">
        <v>6287</v>
      </c>
      <c r="C43">
        <v>0</v>
      </c>
      <c r="D43">
        <v>0</v>
      </c>
      <c r="E43" s="5" t="s">
        <v>6276</v>
      </c>
      <c r="F43" t="s">
        <v>6284</v>
      </c>
    </row>
    <row r="44" spans="1:6" x14ac:dyDescent="0.25">
      <c r="A44">
        <v>41</v>
      </c>
      <c r="B44" t="s">
        <v>6287</v>
      </c>
      <c r="C44">
        <v>0</v>
      </c>
      <c r="D44">
        <v>0</v>
      </c>
      <c r="E44" s="5" t="s">
        <v>6276</v>
      </c>
      <c r="F44" t="s">
        <v>6284</v>
      </c>
    </row>
    <row r="45" spans="1:6" x14ac:dyDescent="0.25">
      <c r="A45">
        <v>42</v>
      </c>
      <c r="B45" t="s">
        <v>6287</v>
      </c>
      <c r="C45">
        <v>0</v>
      </c>
      <c r="D45">
        <v>0</v>
      </c>
      <c r="E45" s="5" t="s">
        <v>6276</v>
      </c>
      <c r="F45" t="s">
        <v>6284</v>
      </c>
    </row>
    <row r="46" spans="1:6" x14ac:dyDescent="0.25">
      <c r="A46">
        <v>43</v>
      </c>
      <c r="B46" t="s">
        <v>6287</v>
      </c>
      <c r="C46">
        <v>0</v>
      </c>
      <c r="D46">
        <v>0</v>
      </c>
      <c r="E46" s="5" t="s">
        <v>6276</v>
      </c>
      <c r="F46" t="s">
        <v>6284</v>
      </c>
    </row>
    <row r="47" spans="1:6" x14ac:dyDescent="0.25">
      <c r="A47">
        <v>44</v>
      </c>
      <c r="B47" t="s">
        <v>6287</v>
      </c>
      <c r="C47">
        <v>0</v>
      </c>
      <c r="D47">
        <v>0</v>
      </c>
      <c r="E47" s="5" t="s">
        <v>6276</v>
      </c>
      <c r="F47" t="s">
        <v>6284</v>
      </c>
    </row>
    <row r="48" spans="1:6" x14ac:dyDescent="0.25">
      <c r="A48">
        <v>45</v>
      </c>
      <c r="B48" t="s">
        <v>6287</v>
      </c>
      <c r="C48">
        <v>0</v>
      </c>
      <c r="D48">
        <v>0</v>
      </c>
      <c r="E48" s="5" t="s">
        <v>6276</v>
      </c>
      <c r="F48" t="s">
        <v>6284</v>
      </c>
    </row>
    <row r="49" spans="1:6" x14ac:dyDescent="0.25">
      <c r="A49">
        <v>46</v>
      </c>
      <c r="B49" t="s">
        <v>6287</v>
      </c>
      <c r="C49">
        <v>0</v>
      </c>
      <c r="D49">
        <v>0</v>
      </c>
      <c r="E49" s="5" t="s">
        <v>6276</v>
      </c>
      <c r="F49" t="s">
        <v>6284</v>
      </c>
    </row>
    <row r="50" spans="1:6" x14ac:dyDescent="0.25">
      <c r="A50">
        <v>47</v>
      </c>
      <c r="B50" t="s">
        <v>6287</v>
      </c>
      <c r="C50">
        <v>0</v>
      </c>
      <c r="D50">
        <v>0</v>
      </c>
      <c r="E50" s="5" t="s">
        <v>6276</v>
      </c>
      <c r="F50" t="s">
        <v>6284</v>
      </c>
    </row>
    <row r="51" spans="1:6" x14ac:dyDescent="0.25">
      <c r="A51">
        <v>48</v>
      </c>
      <c r="B51" t="s">
        <v>6287</v>
      </c>
      <c r="C51">
        <v>0</v>
      </c>
      <c r="D51">
        <v>0</v>
      </c>
      <c r="E51" s="5" t="s">
        <v>6276</v>
      </c>
      <c r="F51" t="s">
        <v>6284</v>
      </c>
    </row>
    <row r="52" spans="1:6" x14ac:dyDescent="0.25">
      <c r="A52">
        <v>49</v>
      </c>
      <c r="B52" t="s">
        <v>6287</v>
      </c>
      <c r="C52">
        <v>0</v>
      </c>
      <c r="D52">
        <v>0</v>
      </c>
      <c r="E52" s="5" t="s">
        <v>6276</v>
      </c>
      <c r="F52" t="s">
        <v>6284</v>
      </c>
    </row>
    <row r="53" spans="1:6" x14ac:dyDescent="0.25">
      <c r="A53">
        <v>50</v>
      </c>
      <c r="B53" t="s">
        <v>6287</v>
      </c>
      <c r="C53">
        <v>0</v>
      </c>
      <c r="D53">
        <v>0</v>
      </c>
      <c r="E53" s="5" t="s">
        <v>6276</v>
      </c>
      <c r="F53" t="s">
        <v>6284</v>
      </c>
    </row>
    <row r="54" spans="1:6" x14ac:dyDescent="0.25">
      <c r="A54">
        <v>51</v>
      </c>
      <c r="B54" t="s">
        <v>6287</v>
      </c>
      <c r="C54">
        <v>0</v>
      </c>
      <c r="D54">
        <v>0</v>
      </c>
      <c r="E54" s="5" t="s">
        <v>6276</v>
      </c>
      <c r="F54" t="s">
        <v>6284</v>
      </c>
    </row>
    <row r="55" spans="1:6" x14ac:dyDescent="0.25">
      <c r="A55">
        <v>52</v>
      </c>
      <c r="B55" t="s">
        <v>6287</v>
      </c>
      <c r="C55">
        <v>0</v>
      </c>
      <c r="D55">
        <v>0</v>
      </c>
      <c r="E55" s="5" t="s">
        <v>6276</v>
      </c>
      <c r="F55" t="s">
        <v>6284</v>
      </c>
    </row>
    <row r="56" spans="1:6" x14ac:dyDescent="0.25">
      <c r="A56">
        <v>53</v>
      </c>
      <c r="B56" t="s">
        <v>6287</v>
      </c>
      <c r="C56">
        <v>0</v>
      </c>
      <c r="D56">
        <v>0</v>
      </c>
      <c r="E56" s="5" t="s">
        <v>6276</v>
      </c>
      <c r="F56" t="s">
        <v>6284</v>
      </c>
    </row>
    <row r="57" spans="1:6" x14ac:dyDescent="0.25">
      <c r="A57">
        <v>54</v>
      </c>
      <c r="B57" t="s">
        <v>6287</v>
      </c>
      <c r="C57">
        <v>0</v>
      </c>
      <c r="D57">
        <v>0</v>
      </c>
      <c r="E57" s="5" t="s">
        <v>6276</v>
      </c>
      <c r="F57" t="s">
        <v>6284</v>
      </c>
    </row>
    <row r="58" spans="1:6" x14ac:dyDescent="0.25">
      <c r="A58">
        <v>55</v>
      </c>
      <c r="B58" t="s">
        <v>6287</v>
      </c>
      <c r="C58">
        <v>0</v>
      </c>
      <c r="D58">
        <v>0</v>
      </c>
      <c r="E58" s="5" t="s">
        <v>6276</v>
      </c>
      <c r="F58" t="s">
        <v>6284</v>
      </c>
    </row>
    <row r="59" spans="1:6" x14ac:dyDescent="0.25">
      <c r="A59">
        <v>56</v>
      </c>
      <c r="B59" t="s">
        <v>6287</v>
      </c>
      <c r="C59">
        <v>0</v>
      </c>
      <c r="D59">
        <v>0</v>
      </c>
      <c r="E59" s="5" t="s">
        <v>6276</v>
      </c>
      <c r="F59" t="s">
        <v>6284</v>
      </c>
    </row>
    <row r="60" spans="1:6" x14ac:dyDescent="0.25">
      <c r="A60">
        <v>57</v>
      </c>
      <c r="B60" t="s">
        <v>6287</v>
      </c>
      <c r="C60">
        <v>0</v>
      </c>
      <c r="D60">
        <v>0</v>
      </c>
      <c r="E60" s="5" t="s">
        <v>6276</v>
      </c>
      <c r="F60" t="s">
        <v>6284</v>
      </c>
    </row>
    <row r="61" spans="1:6" x14ac:dyDescent="0.25">
      <c r="A61">
        <v>58</v>
      </c>
      <c r="B61" t="s">
        <v>6287</v>
      </c>
      <c r="C61">
        <v>0</v>
      </c>
      <c r="D61">
        <v>0</v>
      </c>
      <c r="E61" s="5" t="s">
        <v>6276</v>
      </c>
      <c r="F61" t="s">
        <v>6284</v>
      </c>
    </row>
    <row r="62" spans="1:6" x14ac:dyDescent="0.25">
      <c r="A62">
        <v>59</v>
      </c>
      <c r="B62" t="s">
        <v>6287</v>
      </c>
      <c r="C62">
        <v>0</v>
      </c>
      <c r="D62">
        <v>0</v>
      </c>
      <c r="E62" s="5" t="s">
        <v>6276</v>
      </c>
      <c r="F62" t="s">
        <v>6284</v>
      </c>
    </row>
    <row r="63" spans="1:6" x14ac:dyDescent="0.25">
      <c r="A63">
        <v>60</v>
      </c>
      <c r="B63" t="s">
        <v>6287</v>
      </c>
      <c r="C63">
        <v>0</v>
      </c>
      <c r="D63">
        <v>0</v>
      </c>
      <c r="E63" s="5" t="s">
        <v>6276</v>
      </c>
      <c r="F63" t="s">
        <v>6284</v>
      </c>
    </row>
    <row r="64" spans="1:6" x14ac:dyDescent="0.25">
      <c r="A64">
        <v>61</v>
      </c>
      <c r="B64" t="s">
        <v>6287</v>
      </c>
      <c r="C64">
        <v>0</v>
      </c>
      <c r="D64">
        <v>0</v>
      </c>
      <c r="E64" s="5" t="s">
        <v>6276</v>
      </c>
      <c r="F64" t="s">
        <v>6284</v>
      </c>
    </row>
    <row r="65" spans="1:6" x14ac:dyDescent="0.25">
      <c r="A65">
        <v>62</v>
      </c>
      <c r="B65" t="s">
        <v>6287</v>
      </c>
      <c r="C65">
        <v>0</v>
      </c>
      <c r="D65">
        <v>0</v>
      </c>
      <c r="E65" s="5" t="s">
        <v>6276</v>
      </c>
      <c r="F65" t="s">
        <v>6284</v>
      </c>
    </row>
    <row r="66" spans="1:6" x14ac:dyDescent="0.25">
      <c r="A66">
        <v>63</v>
      </c>
      <c r="B66" t="s">
        <v>6287</v>
      </c>
      <c r="C66">
        <v>0</v>
      </c>
      <c r="D66">
        <v>0</v>
      </c>
      <c r="E66" s="5" t="s">
        <v>6276</v>
      </c>
      <c r="F66" t="s">
        <v>6284</v>
      </c>
    </row>
    <row r="67" spans="1:6" x14ac:dyDescent="0.25">
      <c r="A67">
        <v>64</v>
      </c>
      <c r="B67" t="s">
        <v>6287</v>
      </c>
      <c r="C67">
        <v>0</v>
      </c>
      <c r="D67">
        <v>0</v>
      </c>
      <c r="E67" s="5" t="s">
        <v>6276</v>
      </c>
      <c r="F67" t="s">
        <v>6284</v>
      </c>
    </row>
    <row r="68" spans="1:6" x14ac:dyDescent="0.25">
      <c r="A68">
        <v>65</v>
      </c>
      <c r="B68" t="s">
        <v>6287</v>
      </c>
      <c r="C68">
        <v>0</v>
      </c>
      <c r="D68">
        <v>0</v>
      </c>
      <c r="E68" s="5" t="s">
        <v>6276</v>
      </c>
      <c r="F68" t="s">
        <v>6284</v>
      </c>
    </row>
    <row r="69" spans="1:6" x14ac:dyDescent="0.25">
      <c r="A69">
        <v>66</v>
      </c>
      <c r="B69" t="s">
        <v>6287</v>
      </c>
      <c r="C69">
        <v>0</v>
      </c>
      <c r="D69">
        <v>0</v>
      </c>
      <c r="E69" s="5" t="s">
        <v>6276</v>
      </c>
      <c r="F69" t="s">
        <v>6284</v>
      </c>
    </row>
    <row r="70" spans="1:6" x14ac:dyDescent="0.25">
      <c r="A70">
        <v>67</v>
      </c>
      <c r="B70" t="s">
        <v>6287</v>
      </c>
      <c r="C70">
        <v>0</v>
      </c>
      <c r="D70">
        <v>0</v>
      </c>
      <c r="E70" s="5" t="s">
        <v>6276</v>
      </c>
      <c r="F70" t="s">
        <v>6284</v>
      </c>
    </row>
    <row r="71" spans="1:6" x14ac:dyDescent="0.25">
      <c r="A71">
        <v>68</v>
      </c>
      <c r="B71" t="s">
        <v>6287</v>
      </c>
      <c r="C71">
        <v>0</v>
      </c>
      <c r="D71">
        <v>0</v>
      </c>
      <c r="E71" s="5" t="s">
        <v>6276</v>
      </c>
      <c r="F71" t="s">
        <v>6284</v>
      </c>
    </row>
    <row r="72" spans="1:6" x14ac:dyDescent="0.25">
      <c r="A72">
        <v>69</v>
      </c>
      <c r="B72" t="s">
        <v>6287</v>
      </c>
      <c r="C72">
        <v>0</v>
      </c>
      <c r="D72">
        <v>0</v>
      </c>
      <c r="E72" s="5" t="s">
        <v>6276</v>
      </c>
      <c r="F72" t="s">
        <v>6284</v>
      </c>
    </row>
    <row r="73" spans="1:6" x14ac:dyDescent="0.25">
      <c r="A73">
        <v>70</v>
      </c>
      <c r="B73" t="s">
        <v>6287</v>
      </c>
      <c r="C73">
        <v>0</v>
      </c>
      <c r="D73">
        <v>0</v>
      </c>
      <c r="E73" s="5" t="s">
        <v>6276</v>
      </c>
      <c r="F73" t="s">
        <v>6284</v>
      </c>
    </row>
    <row r="74" spans="1:6" x14ac:dyDescent="0.25">
      <c r="A74">
        <v>71</v>
      </c>
      <c r="B74" t="s">
        <v>6287</v>
      </c>
      <c r="C74">
        <v>0</v>
      </c>
      <c r="D74">
        <v>0</v>
      </c>
      <c r="E74" s="5" t="s">
        <v>6276</v>
      </c>
      <c r="F74" t="s">
        <v>6284</v>
      </c>
    </row>
    <row r="75" spans="1:6" x14ac:dyDescent="0.25">
      <c r="A75">
        <v>72</v>
      </c>
      <c r="B75" t="s">
        <v>6287</v>
      </c>
      <c r="C75">
        <v>0</v>
      </c>
      <c r="D75">
        <v>0</v>
      </c>
      <c r="E75" s="5" t="s">
        <v>6276</v>
      </c>
      <c r="F75" t="s">
        <v>6284</v>
      </c>
    </row>
    <row r="76" spans="1:6" x14ac:dyDescent="0.25">
      <c r="A76">
        <v>73</v>
      </c>
      <c r="B76" t="s">
        <v>6287</v>
      </c>
      <c r="C76">
        <v>0</v>
      </c>
      <c r="D76">
        <v>0</v>
      </c>
      <c r="E76" s="5" t="s">
        <v>6276</v>
      </c>
      <c r="F76" t="s">
        <v>6284</v>
      </c>
    </row>
    <row r="77" spans="1:6" x14ac:dyDescent="0.25">
      <c r="A77">
        <v>74</v>
      </c>
      <c r="B77" t="s">
        <v>6287</v>
      </c>
      <c r="C77">
        <v>0</v>
      </c>
      <c r="D77">
        <v>0</v>
      </c>
      <c r="E77" s="5" t="s">
        <v>6276</v>
      </c>
      <c r="F77" t="s">
        <v>6284</v>
      </c>
    </row>
    <row r="78" spans="1:6" x14ac:dyDescent="0.25">
      <c r="A78">
        <v>75</v>
      </c>
      <c r="B78" t="s">
        <v>6287</v>
      </c>
      <c r="C78">
        <v>0</v>
      </c>
      <c r="D78">
        <v>0</v>
      </c>
      <c r="E78" s="5" t="s">
        <v>6276</v>
      </c>
      <c r="F78" t="s">
        <v>6284</v>
      </c>
    </row>
    <row r="79" spans="1:6" x14ac:dyDescent="0.25">
      <c r="A79">
        <v>76</v>
      </c>
      <c r="B79" t="s">
        <v>6287</v>
      </c>
      <c r="C79">
        <v>0</v>
      </c>
      <c r="D79">
        <v>0</v>
      </c>
      <c r="E79" s="5" t="s">
        <v>6276</v>
      </c>
      <c r="F79" t="s">
        <v>6284</v>
      </c>
    </row>
    <row r="80" spans="1:6" x14ac:dyDescent="0.25">
      <c r="A80">
        <v>77</v>
      </c>
      <c r="B80" t="s">
        <v>6287</v>
      </c>
      <c r="C80">
        <v>0</v>
      </c>
      <c r="D80">
        <v>0</v>
      </c>
      <c r="E80" s="5" t="s">
        <v>6276</v>
      </c>
      <c r="F80" t="s">
        <v>6284</v>
      </c>
    </row>
    <row r="81" spans="1:6" x14ac:dyDescent="0.25">
      <c r="A81">
        <v>78</v>
      </c>
      <c r="B81" t="s">
        <v>6287</v>
      </c>
      <c r="C81">
        <v>0</v>
      </c>
      <c r="D81">
        <v>0</v>
      </c>
      <c r="E81" s="5" t="s">
        <v>6276</v>
      </c>
      <c r="F81" t="s">
        <v>6284</v>
      </c>
    </row>
    <row r="82" spans="1:6" x14ac:dyDescent="0.25">
      <c r="A82">
        <v>79</v>
      </c>
      <c r="B82" t="s">
        <v>6287</v>
      </c>
      <c r="C82">
        <v>0</v>
      </c>
      <c r="D82">
        <v>0</v>
      </c>
      <c r="E82" s="5" t="s">
        <v>6276</v>
      </c>
      <c r="F82" t="s">
        <v>6284</v>
      </c>
    </row>
    <row r="83" spans="1:6" x14ac:dyDescent="0.25">
      <c r="A83">
        <v>80</v>
      </c>
      <c r="B83" t="s">
        <v>6287</v>
      </c>
      <c r="C83">
        <v>0</v>
      </c>
      <c r="D83">
        <v>0</v>
      </c>
      <c r="E83" s="5" t="s">
        <v>6276</v>
      </c>
      <c r="F83" t="s">
        <v>6284</v>
      </c>
    </row>
    <row r="84" spans="1:6" x14ac:dyDescent="0.25">
      <c r="A84">
        <v>81</v>
      </c>
      <c r="B84" t="s">
        <v>6287</v>
      </c>
      <c r="C84">
        <v>0</v>
      </c>
      <c r="D84">
        <v>0</v>
      </c>
      <c r="E84" s="5" t="s">
        <v>6276</v>
      </c>
      <c r="F84" t="s">
        <v>6284</v>
      </c>
    </row>
    <row r="85" spans="1:6" x14ac:dyDescent="0.25">
      <c r="A85">
        <v>82</v>
      </c>
      <c r="B85" t="s">
        <v>6287</v>
      </c>
      <c r="C85">
        <v>0</v>
      </c>
      <c r="D85">
        <v>0</v>
      </c>
      <c r="E85" s="5" t="s">
        <v>6276</v>
      </c>
      <c r="F85" t="s">
        <v>6284</v>
      </c>
    </row>
    <row r="86" spans="1:6" x14ac:dyDescent="0.25">
      <c r="A86">
        <v>83</v>
      </c>
      <c r="B86" t="s">
        <v>6287</v>
      </c>
      <c r="C86">
        <v>0</v>
      </c>
      <c r="D86">
        <v>0</v>
      </c>
      <c r="E86" s="5" t="s">
        <v>6276</v>
      </c>
      <c r="F86" t="s">
        <v>6284</v>
      </c>
    </row>
    <row r="87" spans="1:6" x14ac:dyDescent="0.25">
      <c r="A87">
        <v>84</v>
      </c>
      <c r="B87" t="s">
        <v>6287</v>
      </c>
      <c r="C87">
        <v>0</v>
      </c>
      <c r="D87">
        <v>0</v>
      </c>
      <c r="E87" s="5" t="s">
        <v>6276</v>
      </c>
      <c r="F87" t="s">
        <v>6284</v>
      </c>
    </row>
    <row r="88" spans="1:6" x14ac:dyDescent="0.25">
      <c r="A88">
        <v>85</v>
      </c>
      <c r="B88" t="s">
        <v>6287</v>
      </c>
      <c r="C88">
        <v>0</v>
      </c>
      <c r="D88">
        <v>0</v>
      </c>
      <c r="E88" s="5" t="s">
        <v>6276</v>
      </c>
      <c r="F88" t="s">
        <v>6284</v>
      </c>
    </row>
    <row r="89" spans="1:6" x14ac:dyDescent="0.25">
      <c r="A89">
        <v>86</v>
      </c>
      <c r="B89" t="s">
        <v>6287</v>
      </c>
      <c r="C89">
        <v>0</v>
      </c>
      <c r="D89">
        <v>0</v>
      </c>
      <c r="E89" s="5" t="s">
        <v>6276</v>
      </c>
      <c r="F89" t="s">
        <v>6284</v>
      </c>
    </row>
    <row r="90" spans="1:6" x14ac:dyDescent="0.25">
      <c r="A90">
        <v>87</v>
      </c>
      <c r="B90" t="s">
        <v>6287</v>
      </c>
      <c r="C90">
        <v>0</v>
      </c>
      <c r="D90">
        <v>0</v>
      </c>
      <c r="E90" s="5" t="s">
        <v>6276</v>
      </c>
      <c r="F90" t="s">
        <v>6284</v>
      </c>
    </row>
    <row r="91" spans="1:6" x14ac:dyDescent="0.25">
      <c r="A91">
        <v>88</v>
      </c>
      <c r="B91" t="s">
        <v>6287</v>
      </c>
      <c r="C91">
        <v>0</v>
      </c>
      <c r="D91">
        <v>0</v>
      </c>
      <c r="E91" s="5" t="s">
        <v>6276</v>
      </c>
      <c r="F91" t="s">
        <v>6284</v>
      </c>
    </row>
    <row r="92" spans="1:6" x14ac:dyDescent="0.25">
      <c r="A92">
        <v>89</v>
      </c>
      <c r="B92" t="s">
        <v>6287</v>
      </c>
      <c r="C92">
        <v>0</v>
      </c>
      <c r="D92">
        <v>0</v>
      </c>
      <c r="E92" s="5" t="s">
        <v>6276</v>
      </c>
      <c r="F92" t="s">
        <v>6284</v>
      </c>
    </row>
    <row r="93" spans="1:6" x14ac:dyDescent="0.25">
      <c r="A93">
        <v>90</v>
      </c>
      <c r="B93" t="s">
        <v>6287</v>
      </c>
      <c r="C93">
        <v>0</v>
      </c>
      <c r="D93">
        <v>0</v>
      </c>
      <c r="E93" s="5" t="s">
        <v>6276</v>
      </c>
      <c r="F93" t="s">
        <v>6284</v>
      </c>
    </row>
    <row r="94" spans="1:6" x14ac:dyDescent="0.25">
      <c r="A94">
        <v>91</v>
      </c>
      <c r="B94" t="s">
        <v>6287</v>
      </c>
      <c r="C94">
        <v>0</v>
      </c>
      <c r="D94">
        <v>0</v>
      </c>
      <c r="E94" s="5" t="s">
        <v>6276</v>
      </c>
      <c r="F94" t="s">
        <v>6284</v>
      </c>
    </row>
    <row r="95" spans="1:6" x14ac:dyDescent="0.25">
      <c r="A95">
        <v>92</v>
      </c>
      <c r="B95" t="s">
        <v>6287</v>
      </c>
      <c r="C95">
        <v>0</v>
      </c>
      <c r="D95">
        <v>0</v>
      </c>
      <c r="E95" s="5" t="s">
        <v>6276</v>
      </c>
      <c r="F95" t="s">
        <v>6284</v>
      </c>
    </row>
    <row r="96" spans="1:6" x14ac:dyDescent="0.25">
      <c r="A96">
        <v>93</v>
      </c>
      <c r="B96" t="s">
        <v>6287</v>
      </c>
      <c r="C96">
        <v>0</v>
      </c>
      <c r="D96">
        <v>0</v>
      </c>
      <c r="E96" s="5" t="s">
        <v>6276</v>
      </c>
      <c r="F96" t="s">
        <v>6284</v>
      </c>
    </row>
    <row r="97" spans="1:6" x14ac:dyDescent="0.25">
      <c r="A97">
        <v>94</v>
      </c>
      <c r="B97" t="s">
        <v>6287</v>
      </c>
      <c r="C97">
        <v>0</v>
      </c>
      <c r="D97">
        <v>0</v>
      </c>
      <c r="E97" s="5" t="s">
        <v>6276</v>
      </c>
      <c r="F97" t="s">
        <v>6284</v>
      </c>
    </row>
    <row r="98" spans="1:6" x14ac:dyDescent="0.25">
      <c r="A98">
        <v>95</v>
      </c>
      <c r="B98" t="s">
        <v>6287</v>
      </c>
      <c r="C98">
        <v>0</v>
      </c>
      <c r="D98">
        <v>0</v>
      </c>
      <c r="E98" s="5" t="s">
        <v>6276</v>
      </c>
      <c r="F98" t="s">
        <v>6284</v>
      </c>
    </row>
    <row r="99" spans="1:6" x14ac:dyDescent="0.25">
      <c r="A99">
        <v>96</v>
      </c>
      <c r="B99" t="s">
        <v>6287</v>
      </c>
      <c r="C99">
        <v>0</v>
      </c>
      <c r="D99">
        <v>0</v>
      </c>
      <c r="E99" s="5" t="s">
        <v>6276</v>
      </c>
      <c r="F99" t="s">
        <v>6284</v>
      </c>
    </row>
    <row r="100" spans="1:6" x14ac:dyDescent="0.25">
      <c r="A100">
        <v>97</v>
      </c>
      <c r="B100" t="s">
        <v>6287</v>
      </c>
      <c r="C100">
        <v>0</v>
      </c>
      <c r="D100">
        <v>0</v>
      </c>
      <c r="E100" s="5" t="s">
        <v>6276</v>
      </c>
      <c r="F100" t="s">
        <v>6284</v>
      </c>
    </row>
    <row r="101" spans="1:6" x14ac:dyDescent="0.25">
      <c r="A101">
        <v>98</v>
      </c>
      <c r="B101" t="s">
        <v>6287</v>
      </c>
      <c r="C101">
        <v>0</v>
      </c>
      <c r="D101">
        <v>0</v>
      </c>
      <c r="E101" s="5" t="s">
        <v>6276</v>
      </c>
      <c r="F101" t="s">
        <v>6284</v>
      </c>
    </row>
    <row r="102" spans="1:6" x14ac:dyDescent="0.25">
      <c r="A102">
        <v>99</v>
      </c>
      <c r="B102" t="s">
        <v>6287</v>
      </c>
      <c r="C102">
        <v>0</v>
      </c>
      <c r="D102">
        <v>0</v>
      </c>
      <c r="E102" s="5" t="s">
        <v>6276</v>
      </c>
      <c r="F102" t="s">
        <v>6284</v>
      </c>
    </row>
    <row r="103" spans="1:6" x14ac:dyDescent="0.25">
      <c r="A103">
        <v>100</v>
      </c>
      <c r="B103" t="s">
        <v>6287</v>
      </c>
      <c r="C103">
        <v>0</v>
      </c>
      <c r="D103">
        <v>0</v>
      </c>
      <c r="E103" s="5" t="s">
        <v>6276</v>
      </c>
      <c r="F103" t="s">
        <v>6284</v>
      </c>
    </row>
    <row r="104" spans="1:6" x14ac:dyDescent="0.25">
      <c r="A104">
        <v>101</v>
      </c>
      <c r="B104" t="s">
        <v>6287</v>
      </c>
      <c r="C104">
        <v>0</v>
      </c>
      <c r="D104">
        <v>0</v>
      </c>
      <c r="E104" s="5" t="s">
        <v>6276</v>
      </c>
      <c r="F104" t="s">
        <v>6284</v>
      </c>
    </row>
    <row r="105" spans="1:6" x14ac:dyDescent="0.25">
      <c r="A105">
        <v>102</v>
      </c>
      <c r="B105" t="s">
        <v>6287</v>
      </c>
      <c r="C105">
        <v>0</v>
      </c>
      <c r="D105">
        <v>0</v>
      </c>
      <c r="E105" s="5" t="s">
        <v>6276</v>
      </c>
      <c r="F105" t="s">
        <v>6284</v>
      </c>
    </row>
    <row r="106" spans="1:6" x14ac:dyDescent="0.25">
      <c r="A106">
        <v>103</v>
      </c>
      <c r="B106" t="s">
        <v>6287</v>
      </c>
      <c r="C106">
        <v>0</v>
      </c>
      <c r="D106">
        <v>0</v>
      </c>
      <c r="E106" s="5" t="s">
        <v>6276</v>
      </c>
      <c r="F106" t="s">
        <v>6284</v>
      </c>
    </row>
    <row r="107" spans="1:6" x14ac:dyDescent="0.25">
      <c r="A107">
        <v>104</v>
      </c>
      <c r="B107" t="s">
        <v>6287</v>
      </c>
      <c r="C107">
        <v>0</v>
      </c>
      <c r="D107">
        <v>0</v>
      </c>
      <c r="E107" s="5" t="s">
        <v>6276</v>
      </c>
      <c r="F107" t="s">
        <v>6284</v>
      </c>
    </row>
    <row r="108" spans="1:6" x14ac:dyDescent="0.25">
      <c r="A108">
        <v>105</v>
      </c>
      <c r="B108" t="s">
        <v>6287</v>
      </c>
      <c r="C108">
        <v>0</v>
      </c>
      <c r="D108">
        <v>0</v>
      </c>
      <c r="E108" s="5" t="s">
        <v>6276</v>
      </c>
      <c r="F108" t="s">
        <v>6284</v>
      </c>
    </row>
    <row r="109" spans="1:6" x14ac:dyDescent="0.25">
      <c r="A109">
        <v>106</v>
      </c>
      <c r="B109" t="s">
        <v>6287</v>
      </c>
      <c r="C109">
        <v>0</v>
      </c>
      <c r="D109">
        <v>0</v>
      </c>
      <c r="E109" s="5" t="s">
        <v>6276</v>
      </c>
      <c r="F109" t="s">
        <v>6284</v>
      </c>
    </row>
    <row r="110" spans="1:6" x14ac:dyDescent="0.25">
      <c r="A110">
        <v>107</v>
      </c>
      <c r="B110" t="s">
        <v>6287</v>
      </c>
      <c r="C110">
        <v>0</v>
      </c>
      <c r="D110">
        <v>0</v>
      </c>
      <c r="E110" s="5" t="s">
        <v>6276</v>
      </c>
      <c r="F110" t="s">
        <v>6284</v>
      </c>
    </row>
    <row r="111" spans="1:6" x14ac:dyDescent="0.25">
      <c r="A111">
        <v>108</v>
      </c>
      <c r="B111" t="s">
        <v>6287</v>
      </c>
      <c r="C111">
        <v>0</v>
      </c>
      <c r="D111">
        <v>0</v>
      </c>
      <c r="E111" s="5" t="s">
        <v>6276</v>
      </c>
      <c r="F111" t="s">
        <v>6284</v>
      </c>
    </row>
    <row r="112" spans="1:6" x14ac:dyDescent="0.25">
      <c r="A112">
        <v>109</v>
      </c>
      <c r="B112" t="s">
        <v>6287</v>
      </c>
      <c r="C112">
        <v>0</v>
      </c>
      <c r="D112">
        <v>0</v>
      </c>
      <c r="E112" s="5" t="s">
        <v>6276</v>
      </c>
      <c r="F112" t="s">
        <v>6284</v>
      </c>
    </row>
    <row r="113" spans="1:6" x14ac:dyDescent="0.25">
      <c r="A113">
        <v>110</v>
      </c>
      <c r="B113" t="s">
        <v>6287</v>
      </c>
      <c r="C113">
        <v>0</v>
      </c>
      <c r="D113">
        <v>0</v>
      </c>
      <c r="E113" s="5" t="s">
        <v>6276</v>
      </c>
      <c r="F113" t="s">
        <v>6284</v>
      </c>
    </row>
    <row r="114" spans="1:6" x14ac:dyDescent="0.25">
      <c r="A114">
        <v>111</v>
      </c>
      <c r="B114" t="s">
        <v>6287</v>
      </c>
      <c r="C114">
        <v>0</v>
      </c>
      <c r="D114">
        <v>0</v>
      </c>
      <c r="E114" s="5" t="s">
        <v>6276</v>
      </c>
      <c r="F114" t="s">
        <v>6284</v>
      </c>
    </row>
    <row r="115" spans="1:6" x14ac:dyDescent="0.25">
      <c r="A115">
        <v>112</v>
      </c>
      <c r="B115" t="s">
        <v>6287</v>
      </c>
      <c r="C115">
        <v>0</v>
      </c>
      <c r="D115">
        <v>0</v>
      </c>
      <c r="E115" s="5" t="s">
        <v>6276</v>
      </c>
      <c r="F115" t="s">
        <v>6284</v>
      </c>
    </row>
    <row r="116" spans="1:6" x14ac:dyDescent="0.25">
      <c r="A116">
        <v>113</v>
      </c>
      <c r="B116" t="s">
        <v>6287</v>
      </c>
      <c r="C116">
        <v>0</v>
      </c>
      <c r="D116">
        <v>0</v>
      </c>
      <c r="E116" s="5" t="s">
        <v>6276</v>
      </c>
      <c r="F116" t="s">
        <v>6284</v>
      </c>
    </row>
    <row r="117" spans="1:6" x14ac:dyDescent="0.25">
      <c r="A117">
        <v>114</v>
      </c>
      <c r="B117" t="s">
        <v>6287</v>
      </c>
      <c r="C117">
        <v>0</v>
      </c>
      <c r="D117">
        <v>0</v>
      </c>
      <c r="E117" s="5" t="s">
        <v>6276</v>
      </c>
      <c r="F117" t="s">
        <v>6284</v>
      </c>
    </row>
    <row r="118" spans="1:6" x14ac:dyDescent="0.25">
      <c r="A118">
        <v>115</v>
      </c>
      <c r="B118" t="s">
        <v>6287</v>
      </c>
      <c r="C118">
        <v>0</v>
      </c>
      <c r="D118">
        <v>0</v>
      </c>
      <c r="E118" s="5" t="s">
        <v>6276</v>
      </c>
      <c r="F118" t="s">
        <v>6284</v>
      </c>
    </row>
    <row r="119" spans="1:6" x14ac:dyDescent="0.25">
      <c r="A119">
        <v>116</v>
      </c>
      <c r="B119" t="s">
        <v>6287</v>
      </c>
      <c r="C119">
        <v>0</v>
      </c>
      <c r="D119">
        <v>0</v>
      </c>
      <c r="E119" s="5" t="s">
        <v>6276</v>
      </c>
      <c r="F119" t="s">
        <v>6284</v>
      </c>
    </row>
    <row r="120" spans="1:6" x14ac:dyDescent="0.25">
      <c r="A120">
        <v>117</v>
      </c>
      <c r="B120" t="s">
        <v>6287</v>
      </c>
      <c r="C120">
        <v>0</v>
      </c>
      <c r="D120">
        <v>0</v>
      </c>
      <c r="E120" s="5" t="s">
        <v>6276</v>
      </c>
      <c r="F120" t="s">
        <v>6284</v>
      </c>
    </row>
    <row r="121" spans="1:6" x14ac:dyDescent="0.25">
      <c r="A121">
        <v>118</v>
      </c>
      <c r="B121" t="s">
        <v>6287</v>
      </c>
      <c r="C121">
        <v>0</v>
      </c>
      <c r="D121">
        <v>0</v>
      </c>
      <c r="E121" s="5" t="s">
        <v>6276</v>
      </c>
      <c r="F121" t="s">
        <v>6284</v>
      </c>
    </row>
    <row r="122" spans="1:6" x14ac:dyDescent="0.25">
      <c r="A122">
        <v>119</v>
      </c>
      <c r="B122" t="s">
        <v>6287</v>
      </c>
      <c r="C122">
        <v>0</v>
      </c>
      <c r="D122">
        <v>0</v>
      </c>
      <c r="E122" s="5" t="s">
        <v>6276</v>
      </c>
      <c r="F122" t="s">
        <v>6284</v>
      </c>
    </row>
    <row r="123" spans="1:6" x14ac:dyDescent="0.25">
      <c r="A123">
        <v>120</v>
      </c>
      <c r="B123" t="s">
        <v>6287</v>
      </c>
      <c r="C123">
        <v>0</v>
      </c>
      <c r="D123">
        <v>0</v>
      </c>
      <c r="E123" s="5" t="s">
        <v>6276</v>
      </c>
      <c r="F123" t="s">
        <v>6284</v>
      </c>
    </row>
    <row r="124" spans="1:6" x14ac:dyDescent="0.25">
      <c r="A124">
        <v>121</v>
      </c>
      <c r="B124" t="s">
        <v>6287</v>
      </c>
      <c r="C124">
        <v>0</v>
      </c>
      <c r="D124">
        <v>0</v>
      </c>
      <c r="E124" s="5" t="s">
        <v>6276</v>
      </c>
      <c r="F124" t="s">
        <v>6284</v>
      </c>
    </row>
    <row r="125" spans="1:6" x14ac:dyDescent="0.25">
      <c r="A125">
        <v>122</v>
      </c>
      <c r="B125" t="s">
        <v>6287</v>
      </c>
      <c r="C125">
        <v>0</v>
      </c>
      <c r="D125">
        <v>0</v>
      </c>
      <c r="E125" s="5" t="s">
        <v>6276</v>
      </c>
      <c r="F125" t="s">
        <v>6284</v>
      </c>
    </row>
    <row r="126" spans="1:6" x14ac:dyDescent="0.25">
      <c r="A126">
        <v>123</v>
      </c>
      <c r="B126" t="s">
        <v>6287</v>
      </c>
      <c r="C126">
        <v>0</v>
      </c>
      <c r="D126">
        <v>0</v>
      </c>
      <c r="E126" s="5" t="s">
        <v>6276</v>
      </c>
      <c r="F126" t="s">
        <v>6284</v>
      </c>
    </row>
    <row r="127" spans="1:6" x14ac:dyDescent="0.25">
      <c r="A127">
        <v>124</v>
      </c>
      <c r="B127" t="s">
        <v>6287</v>
      </c>
      <c r="C127">
        <v>0</v>
      </c>
      <c r="D127">
        <v>0</v>
      </c>
      <c r="E127" s="5" t="s">
        <v>6276</v>
      </c>
      <c r="F127" t="s">
        <v>6284</v>
      </c>
    </row>
    <row r="128" spans="1:6" x14ac:dyDescent="0.25">
      <c r="A128">
        <v>125</v>
      </c>
      <c r="B128" t="s">
        <v>6287</v>
      </c>
      <c r="C128">
        <v>0</v>
      </c>
      <c r="D128">
        <v>0</v>
      </c>
      <c r="E128" s="5" t="s">
        <v>6276</v>
      </c>
      <c r="F128" t="s">
        <v>6284</v>
      </c>
    </row>
    <row r="129" spans="1:6" x14ac:dyDescent="0.25">
      <c r="A129">
        <v>126</v>
      </c>
      <c r="B129" t="s">
        <v>6287</v>
      </c>
      <c r="C129">
        <v>0</v>
      </c>
      <c r="D129">
        <v>0</v>
      </c>
      <c r="E129" s="5" t="s">
        <v>6276</v>
      </c>
      <c r="F129" t="s">
        <v>6284</v>
      </c>
    </row>
    <row r="130" spans="1:6" x14ac:dyDescent="0.25">
      <c r="A130">
        <v>127</v>
      </c>
      <c r="B130" t="s">
        <v>6287</v>
      </c>
      <c r="C130">
        <v>0</v>
      </c>
      <c r="D130">
        <v>0</v>
      </c>
      <c r="E130" s="5" t="s">
        <v>6276</v>
      </c>
      <c r="F130" t="s">
        <v>6284</v>
      </c>
    </row>
    <row r="131" spans="1:6" x14ac:dyDescent="0.25">
      <c r="A131">
        <v>128</v>
      </c>
      <c r="B131" t="s">
        <v>6287</v>
      </c>
      <c r="C131">
        <v>0</v>
      </c>
      <c r="D131">
        <v>0</v>
      </c>
      <c r="E131" s="5" t="s">
        <v>6276</v>
      </c>
      <c r="F131" t="s">
        <v>6284</v>
      </c>
    </row>
    <row r="132" spans="1:6" x14ac:dyDescent="0.25">
      <c r="A132">
        <v>129</v>
      </c>
      <c r="B132" t="s">
        <v>6287</v>
      </c>
      <c r="C132">
        <v>0</v>
      </c>
      <c r="D132">
        <v>0</v>
      </c>
      <c r="E132" s="5" t="s">
        <v>6276</v>
      </c>
      <c r="F132" t="s">
        <v>6284</v>
      </c>
    </row>
    <row r="133" spans="1:6" x14ac:dyDescent="0.25">
      <c r="A133">
        <v>130</v>
      </c>
      <c r="B133" t="s">
        <v>6287</v>
      </c>
      <c r="C133">
        <v>0</v>
      </c>
      <c r="D133">
        <v>0</v>
      </c>
      <c r="E133" s="5" t="s">
        <v>6276</v>
      </c>
      <c r="F133" t="s">
        <v>6284</v>
      </c>
    </row>
    <row r="134" spans="1:6" x14ac:dyDescent="0.25">
      <c r="A134">
        <v>131</v>
      </c>
      <c r="B134" t="s">
        <v>6287</v>
      </c>
      <c r="C134">
        <v>0</v>
      </c>
      <c r="D134">
        <v>0</v>
      </c>
      <c r="E134" s="5" t="s">
        <v>6276</v>
      </c>
      <c r="F134" t="s">
        <v>6284</v>
      </c>
    </row>
    <row r="135" spans="1:6" x14ac:dyDescent="0.25">
      <c r="A135">
        <v>132</v>
      </c>
      <c r="B135" t="s">
        <v>6287</v>
      </c>
      <c r="C135">
        <v>0</v>
      </c>
      <c r="D135">
        <v>0</v>
      </c>
      <c r="E135" s="5" t="s">
        <v>6276</v>
      </c>
      <c r="F135" t="s">
        <v>6284</v>
      </c>
    </row>
    <row r="136" spans="1:6" x14ac:dyDescent="0.25">
      <c r="A136">
        <v>133</v>
      </c>
      <c r="B136" t="s">
        <v>6287</v>
      </c>
      <c r="C136">
        <v>0</v>
      </c>
      <c r="D136">
        <v>0</v>
      </c>
      <c r="E136" s="5" t="s">
        <v>6276</v>
      </c>
      <c r="F136" t="s">
        <v>6284</v>
      </c>
    </row>
    <row r="137" spans="1:6" x14ac:dyDescent="0.25">
      <c r="A137">
        <v>134</v>
      </c>
      <c r="B137" t="s">
        <v>6287</v>
      </c>
      <c r="C137">
        <v>0</v>
      </c>
      <c r="D137">
        <v>0</v>
      </c>
      <c r="E137" s="5" t="s">
        <v>6276</v>
      </c>
      <c r="F137" t="s">
        <v>6284</v>
      </c>
    </row>
    <row r="138" spans="1:6" x14ac:dyDescent="0.25">
      <c r="A138">
        <v>135</v>
      </c>
      <c r="B138" t="s">
        <v>6287</v>
      </c>
      <c r="C138">
        <v>0</v>
      </c>
      <c r="D138">
        <v>0</v>
      </c>
      <c r="E138" s="5" t="s">
        <v>6276</v>
      </c>
      <c r="F138" t="s">
        <v>6284</v>
      </c>
    </row>
    <row r="139" spans="1:6" x14ac:dyDescent="0.25">
      <c r="A139">
        <v>136</v>
      </c>
      <c r="B139" t="s">
        <v>6287</v>
      </c>
      <c r="C139">
        <v>0</v>
      </c>
      <c r="D139">
        <v>0</v>
      </c>
      <c r="E139" s="5" t="s">
        <v>6276</v>
      </c>
      <c r="F139" t="s">
        <v>6284</v>
      </c>
    </row>
    <row r="140" spans="1:6" x14ac:dyDescent="0.25">
      <c r="A140">
        <v>137</v>
      </c>
      <c r="B140" t="s">
        <v>6287</v>
      </c>
      <c r="C140">
        <v>0</v>
      </c>
      <c r="D140">
        <v>0</v>
      </c>
      <c r="E140" s="5" t="s">
        <v>6276</v>
      </c>
      <c r="F140" t="s">
        <v>6284</v>
      </c>
    </row>
    <row r="141" spans="1:6" x14ac:dyDescent="0.25">
      <c r="A141">
        <v>138</v>
      </c>
      <c r="B141" t="s">
        <v>6287</v>
      </c>
      <c r="C141">
        <v>0</v>
      </c>
      <c r="D141">
        <v>0</v>
      </c>
      <c r="E141" s="5" t="s">
        <v>6276</v>
      </c>
      <c r="F141" t="s">
        <v>6284</v>
      </c>
    </row>
    <row r="142" spans="1:6" x14ac:dyDescent="0.25">
      <c r="A142">
        <v>139</v>
      </c>
      <c r="B142" t="s">
        <v>6287</v>
      </c>
      <c r="C142">
        <v>0</v>
      </c>
      <c r="D142">
        <v>0</v>
      </c>
      <c r="E142" s="5" t="s">
        <v>6276</v>
      </c>
      <c r="F142" t="s">
        <v>6284</v>
      </c>
    </row>
    <row r="143" spans="1:6" x14ac:dyDescent="0.25">
      <c r="A143">
        <v>140</v>
      </c>
      <c r="B143" t="s">
        <v>6287</v>
      </c>
      <c r="C143">
        <v>0</v>
      </c>
      <c r="D143">
        <v>0</v>
      </c>
      <c r="E143" s="5" t="s">
        <v>6276</v>
      </c>
      <c r="F143" t="s">
        <v>6284</v>
      </c>
    </row>
    <row r="144" spans="1:6" x14ac:dyDescent="0.25">
      <c r="A144">
        <v>141</v>
      </c>
      <c r="B144" t="s">
        <v>6287</v>
      </c>
      <c r="C144">
        <v>0</v>
      </c>
      <c r="D144">
        <v>0</v>
      </c>
      <c r="E144" s="5" t="s">
        <v>6276</v>
      </c>
      <c r="F144" t="s">
        <v>6284</v>
      </c>
    </row>
    <row r="145" spans="1:6" x14ac:dyDescent="0.25">
      <c r="A145">
        <v>142</v>
      </c>
      <c r="B145" t="s">
        <v>6287</v>
      </c>
      <c r="C145">
        <v>0</v>
      </c>
      <c r="D145">
        <v>0</v>
      </c>
      <c r="E145" s="5" t="s">
        <v>6276</v>
      </c>
      <c r="F145" t="s">
        <v>6284</v>
      </c>
    </row>
    <row r="146" spans="1:6" x14ac:dyDescent="0.25">
      <c r="A146">
        <v>143</v>
      </c>
      <c r="B146" t="s">
        <v>6287</v>
      </c>
      <c r="C146">
        <v>0</v>
      </c>
      <c r="D146">
        <v>0</v>
      </c>
      <c r="E146" s="5" t="s">
        <v>6276</v>
      </c>
      <c r="F146" t="s">
        <v>6284</v>
      </c>
    </row>
    <row r="147" spans="1:6" x14ac:dyDescent="0.25">
      <c r="A147">
        <v>144</v>
      </c>
      <c r="B147" t="s">
        <v>6287</v>
      </c>
      <c r="C147">
        <v>0</v>
      </c>
      <c r="D147">
        <v>0</v>
      </c>
      <c r="E147" s="5" t="s">
        <v>6276</v>
      </c>
      <c r="F147" t="s">
        <v>6284</v>
      </c>
    </row>
    <row r="148" spans="1:6" x14ac:dyDescent="0.25">
      <c r="A148">
        <v>145</v>
      </c>
      <c r="B148" t="s">
        <v>6287</v>
      </c>
      <c r="C148">
        <v>0</v>
      </c>
      <c r="D148">
        <v>0</v>
      </c>
      <c r="E148" s="5" t="s">
        <v>6276</v>
      </c>
      <c r="F148" t="s">
        <v>6284</v>
      </c>
    </row>
    <row r="149" spans="1:6" x14ac:dyDescent="0.25">
      <c r="A149">
        <v>146</v>
      </c>
      <c r="B149" t="s">
        <v>6287</v>
      </c>
      <c r="C149">
        <v>0</v>
      </c>
      <c r="D149">
        <v>0</v>
      </c>
      <c r="E149" s="5" t="s">
        <v>6276</v>
      </c>
      <c r="F149" t="s">
        <v>6284</v>
      </c>
    </row>
    <row r="150" spans="1:6" x14ac:dyDescent="0.25">
      <c r="A150">
        <v>147</v>
      </c>
      <c r="B150" t="s">
        <v>6287</v>
      </c>
      <c r="C150">
        <v>0</v>
      </c>
      <c r="D150">
        <v>0</v>
      </c>
      <c r="E150" s="5" t="s">
        <v>6276</v>
      </c>
      <c r="F150" t="s">
        <v>6284</v>
      </c>
    </row>
    <row r="151" spans="1:6" x14ac:dyDescent="0.25">
      <c r="A151">
        <v>148</v>
      </c>
      <c r="B151" t="s">
        <v>6287</v>
      </c>
      <c r="C151">
        <v>0</v>
      </c>
      <c r="D151">
        <v>0</v>
      </c>
      <c r="E151" s="5" t="s">
        <v>6276</v>
      </c>
      <c r="F151" t="s">
        <v>6284</v>
      </c>
    </row>
    <row r="152" spans="1:6" x14ac:dyDescent="0.25">
      <c r="A152">
        <v>149</v>
      </c>
      <c r="B152" t="s">
        <v>6287</v>
      </c>
      <c r="C152">
        <v>0</v>
      </c>
      <c r="D152">
        <v>0</v>
      </c>
      <c r="E152" s="5" t="s">
        <v>6276</v>
      </c>
      <c r="F152" t="s">
        <v>6284</v>
      </c>
    </row>
    <row r="153" spans="1:6" x14ac:dyDescent="0.25">
      <c r="A153">
        <v>150</v>
      </c>
      <c r="B153" t="s">
        <v>6287</v>
      </c>
      <c r="C153">
        <v>0</v>
      </c>
      <c r="D153">
        <v>0</v>
      </c>
      <c r="E153" s="5" t="s">
        <v>6276</v>
      </c>
      <c r="F153" t="s">
        <v>6284</v>
      </c>
    </row>
    <row r="154" spans="1:6" x14ac:dyDescent="0.25">
      <c r="A154">
        <v>151</v>
      </c>
      <c r="B154" t="s">
        <v>6287</v>
      </c>
      <c r="C154">
        <v>0</v>
      </c>
      <c r="D154">
        <v>0</v>
      </c>
      <c r="E154" s="5" t="s">
        <v>6276</v>
      </c>
      <c r="F154" t="s">
        <v>6284</v>
      </c>
    </row>
    <row r="155" spans="1:6" x14ac:dyDescent="0.25">
      <c r="A155">
        <v>152</v>
      </c>
      <c r="B155" t="s">
        <v>6287</v>
      </c>
      <c r="C155">
        <v>0</v>
      </c>
      <c r="D155">
        <v>0</v>
      </c>
      <c r="E155" s="5" t="s">
        <v>6276</v>
      </c>
      <c r="F155" t="s">
        <v>6284</v>
      </c>
    </row>
    <row r="156" spans="1:6" x14ac:dyDescent="0.25">
      <c r="A156">
        <v>153</v>
      </c>
      <c r="B156" t="s">
        <v>6287</v>
      </c>
      <c r="C156">
        <v>0</v>
      </c>
      <c r="D156">
        <v>0</v>
      </c>
      <c r="E156" s="5" t="s">
        <v>6276</v>
      </c>
      <c r="F156" t="s">
        <v>6284</v>
      </c>
    </row>
    <row r="157" spans="1:6" x14ac:dyDescent="0.25">
      <c r="A157">
        <v>154</v>
      </c>
      <c r="B157" t="s">
        <v>6287</v>
      </c>
      <c r="C157">
        <v>0</v>
      </c>
      <c r="D157">
        <v>0</v>
      </c>
      <c r="E157" s="5" t="s">
        <v>6276</v>
      </c>
      <c r="F157" t="s">
        <v>6284</v>
      </c>
    </row>
    <row r="158" spans="1:6" x14ac:dyDescent="0.25">
      <c r="A158">
        <v>155</v>
      </c>
      <c r="B158" t="s">
        <v>6287</v>
      </c>
      <c r="C158">
        <v>0</v>
      </c>
      <c r="D158">
        <v>0</v>
      </c>
      <c r="E158" s="5" t="s">
        <v>6276</v>
      </c>
      <c r="F158" t="s">
        <v>6284</v>
      </c>
    </row>
    <row r="159" spans="1:6" x14ac:dyDescent="0.25">
      <c r="A159">
        <v>156</v>
      </c>
      <c r="B159" t="s">
        <v>6287</v>
      </c>
      <c r="C159">
        <v>0</v>
      </c>
      <c r="D159">
        <v>0</v>
      </c>
      <c r="E159" s="5" t="s">
        <v>6276</v>
      </c>
      <c r="F159" t="s">
        <v>6284</v>
      </c>
    </row>
    <row r="160" spans="1:6" x14ac:dyDescent="0.25">
      <c r="A160">
        <v>157</v>
      </c>
      <c r="B160" t="s">
        <v>6287</v>
      </c>
      <c r="C160">
        <v>0</v>
      </c>
      <c r="D160">
        <v>0</v>
      </c>
      <c r="E160" s="5" t="s">
        <v>6276</v>
      </c>
      <c r="F160" t="s">
        <v>6284</v>
      </c>
    </row>
    <row r="161" spans="1:6" x14ac:dyDescent="0.25">
      <c r="A161">
        <v>158</v>
      </c>
      <c r="B161" t="s">
        <v>6287</v>
      </c>
      <c r="C161">
        <v>0</v>
      </c>
      <c r="D161">
        <v>0</v>
      </c>
      <c r="E161" s="5" t="s">
        <v>6276</v>
      </c>
      <c r="F161" t="s">
        <v>6284</v>
      </c>
    </row>
    <row r="162" spans="1:6" x14ac:dyDescent="0.25">
      <c r="A162">
        <v>159</v>
      </c>
      <c r="B162" t="s">
        <v>6287</v>
      </c>
      <c r="C162">
        <v>0</v>
      </c>
      <c r="D162">
        <v>0</v>
      </c>
      <c r="E162" s="5" t="s">
        <v>6276</v>
      </c>
      <c r="F162" t="s">
        <v>6284</v>
      </c>
    </row>
    <row r="163" spans="1:6" x14ac:dyDescent="0.25">
      <c r="A163">
        <v>160</v>
      </c>
      <c r="B163" t="s">
        <v>6287</v>
      </c>
      <c r="C163">
        <v>0</v>
      </c>
      <c r="D163">
        <v>0</v>
      </c>
      <c r="E163" s="5" t="s">
        <v>6276</v>
      </c>
      <c r="F163" t="s">
        <v>6284</v>
      </c>
    </row>
    <row r="164" spans="1:6" x14ac:dyDescent="0.25">
      <c r="A164">
        <v>161</v>
      </c>
      <c r="B164" t="s">
        <v>6287</v>
      </c>
      <c r="C164">
        <v>0</v>
      </c>
      <c r="D164">
        <v>0</v>
      </c>
      <c r="E164" s="5" t="s">
        <v>6276</v>
      </c>
      <c r="F164" t="s">
        <v>6284</v>
      </c>
    </row>
    <row r="165" spans="1:6" x14ac:dyDescent="0.25">
      <c r="A165">
        <v>162</v>
      </c>
      <c r="B165" t="s">
        <v>6287</v>
      </c>
      <c r="C165">
        <v>0</v>
      </c>
      <c r="D165">
        <v>0</v>
      </c>
      <c r="E165" s="5" t="s">
        <v>6276</v>
      </c>
      <c r="F165" t="s">
        <v>6284</v>
      </c>
    </row>
    <row r="166" spans="1:6" x14ac:dyDescent="0.25">
      <c r="A166">
        <v>163</v>
      </c>
      <c r="B166" t="s">
        <v>6287</v>
      </c>
      <c r="C166">
        <v>0</v>
      </c>
      <c r="D166">
        <v>0</v>
      </c>
      <c r="E166" s="5" t="s">
        <v>6276</v>
      </c>
      <c r="F166" t="s">
        <v>6284</v>
      </c>
    </row>
    <row r="167" spans="1:6" x14ac:dyDescent="0.25">
      <c r="A167">
        <v>164</v>
      </c>
      <c r="B167" t="s">
        <v>6287</v>
      </c>
      <c r="C167">
        <v>0</v>
      </c>
      <c r="D167">
        <v>0</v>
      </c>
      <c r="E167" s="5" t="s">
        <v>6276</v>
      </c>
      <c r="F167" t="s">
        <v>6284</v>
      </c>
    </row>
    <row r="168" spans="1:6" x14ac:dyDescent="0.25">
      <c r="A168">
        <v>165</v>
      </c>
      <c r="B168" t="s">
        <v>6287</v>
      </c>
      <c r="C168">
        <v>0</v>
      </c>
      <c r="D168">
        <v>0</v>
      </c>
      <c r="E168" s="5" t="s">
        <v>6276</v>
      </c>
      <c r="F168" t="s">
        <v>6284</v>
      </c>
    </row>
    <row r="169" spans="1:6" x14ac:dyDescent="0.25">
      <c r="A169">
        <v>166</v>
      </c>
      <c r="B169" t="s">
        <v>6287</v>
      </c>
      <c r="C169">
        <v>0</v>
      </c>
      <c r="D169">
        <v>0</v>
      </c>
      <c r="E169" s="5" t="s">
        <v>6276</v>
      </c>
      <c r="F169" t="s">
        <v>6284</v>
      </c>
    </row>
    <row r="170" spans="1:6" x14ac:dyDescent="0.25">
      <c r="A170">
        <v>167</v>
      </c>
      <c r="B170" t="s">
        <v>6287</v>
      </c>
      <c r="C170">
        <v>0</v>
      </c>
      <c r="D170">
        <v>0</v>
      </c>
      <c r="E170" s="5" t="s">
        <v>6276</v>
      </c>
      <c r="F170" t="s">
        <v>6284</v>
      </c>
    </row>
    <row r="171" spans="1:6" x14ac:dyDescent="0.25">
      <c r="A171">
        <v>168</v>
      </c>
      <c r="B171" t="s">
        <v>6287</v>
      </c>
      <c r="C171">
        <v>0</v>
      </c>
      <c r="D171">
        <v>0</v>
      </c>
      <c r="E171" s="5" t="s">
        <v>6276</v>
      </c>
      <c r="F171" t="s">
        <v>6284</v>
      </c>
    </row>
    <row r="172" spans="1:6" x14ac:dyDescent="0.25">
      <c r="A172">
        <v>169</v>
      </c>
      <c r="B172" t="s">
        <v>6287</v>
      </c>
      <c r="C172">
        <v>0</v>
      </c>
      <c r="D172">
        <v>0</v>
      </c>
      <c r="E172" s="5" t="s">
        <v>6276</v>
      </c>
      <c r="F172" t="s">
        <v>6284</v>
      </c>
    </row>
    <row r="173" spans="1:6" x14ac:dyDescent="0.25">
      <c r="A173">
        <v>170</v>
      </c>
      <c r="B173" t="s">
        <v>6287</v>
      </c>
      <c r="C173">
        <v>0</v>
      </c>
      <c r="D173">
        <v>0</v>
      </c>
      <c r="E173" s="5" t="s">
        <v>6276</v>
      </c>
      <c r="F173" t="s">
        <v>6284</v>
      </c>
    </row>
    <row r="174" spans="1:6" x14ac:dyDescent="0.25">
      <c r="A174">
        <v>171</v>
      </c>
      <c r="B174" t="s">
        <v>6287</v>
      </c>
      <c r="C174">
        <v>0</v>
      </c>
      <c r="D174">
        <v>0</v>
      </c>
      <c r="E174" s="5" t="s">
        <v>6276</v>
      </c>
      <c r="F174" t="s">
        <v>6284</v>
      </c>
    </row>
    <row r="175" spans="1:6" x14ac:dyDescent="0.25">
      <c r="A175">
        <v>172</v>
      </c>
      <c r="B175" t="s">
        <v>6287</v>
      </c>
      <c r="C175">
        <v>0</v>
      </c>
      <c r="D175">
        <v>0</v>
      </c>
      <c r="E175" s="5" t="s">
        <v>6276</v>
      </c>
      <c r="F175" t="s">
        <v>6284</v>
      </c>
    </row>
    <row r="176" spans="1:6" x14ac:dyDescent="0.25">
      <c r="A176">
        <v>173</v>
      </c>
      <c r="B176" t="s">
        <v>6287</v>
      </c>
      <c r="C176">
        <v>0</v>
      </c>
      <c r="D176">
        <v>0</v>
      </c>
      <c r="E176" s="5" t="s">
        <v>6276</v>
      </c>
      <c r="F176" t="s">
        <v>6284</v>
      </c>
    </row>
    <row r="177" spans="1:6" x14ac:dyDescent="0.25">
      <c r="A177">
        <v>174</v>
      </c>
      <c r="B177" t="s">
        <v>6287</v>
      </c>
      <c r="C177">
        <v>0</v>
      </c>
      <c r="D177">
        <v>0</v>
      </c>
      <c r="E177" s="5" t="s">
        <v>6276</v>
      </c>
      <c r="F177" t="s">
        <v>6284</v>
      </c>
    </row>
    <row r="178" spans="1:6" x14ac:dyDescent="0.25">
      <c r="A178">
        <v>175</v>
      </c>
      <c r="B178" t="s">
        <v>6287</v>
      </c>
      <c r="C178">
        <v>0</v>
      </c>
      <c r="D178">
        <v>0</v>
      </c>
      <c r="E178" s="5" t="s">
        <v>6276</v>
      </c>
      <c r="F178" t="s">
        <v>6284</v>
      </c>
    </row>
    <row r="179" spans="1:6" x14ac:dyDescent="0.25">
      <c r="A179">
        <v>176</v>
      </c>
      <c r="B179" t="s">
        <v>6287</v>
      </c>
      <c r="C179">
        <v>0</v>
      </c>
      <c r="D179">
        <v>0</v>
      </c>
      <c r="E179" s="5" t="s">
        <v>6276</v>
      </c>
      <c r="F179" t="s">
        <v>6284</v>
      </c>
    </row>
    <row r="180" spans="1:6" x14ac:dyDescent="0.25">
      <c r="A180">
        <v>177</v>
      </c>
      <c r="B180" t="s">
        <v>6287</v>
      </c>
      <c r="C180">
        <v>0</v>
      </c>
      <c r="D180">
        <v>0</v>
      </c>
      <c r="E180" s="5" t="s">
        <v>6276</v>
      </c>
      <c r="F180" t="s">
        <v>6284</v>
      </c>
    </row>
    <row r="181" spans="1:6" x14ac:dyDescent="0.25">
      <c r="A181">
        <v>178</v>
      </c>
      <c r="B181" t="s">
        <v>6287</v>
      </c>
      <c r="C181">
        <v>0</v>
      </c>
      <c r="D181">
        <v>0</v>
      </c>
      <c r="E181" s="5" t="s">
        <v>6276</v>
      </c>
      <c r="F181" t="s">
        <v>6284</v>
      </c>
    </row>
    <row r="182" spans="1:6" x14ac:dyDescent="0.25">
      <c r="A182">
        <v>179</v>
      </c>
      <c r="B182" t="s">
        <v>6287</v>
      </c>
      <c r="C182">
        <v>0</v>
      </c>
      <c r="D182">
        <v>0</v>
      </c>
      <c r="E182" s="5" t="s">
        <v>6276</v>
      </c>
      <c r="F182" t="s">
        <v>6284</v>
      </c>
    </row>
    <row r="183" spans="1:6" x14ac:dyDescent="0.25">
      <c r="A183">
        <v>180</v>
      </c>
      <c r="B183" t="s">
        <v>6287</v>
      </c>
      <c r="C183">
        <v>0</v>
      </c>
      <c r="D183">
        <v>0</v>
      </c>
      <c r="E183" s="5" t="s">
        <v>6276</v>
      </c>
      <c r="F183" t="s">
        <v>6284</v>
      </c>
    </row>
    <row r="184" spans="1:6" x14ac:dyDescent="0.25">
      <c r="A184">
        <v>181</v>
      </c>
      <c r="B184" t="s">
        <v>6287</v>
      </c>
      <c r="C184">
        <v>0</v>
      </c>
      <c r="D184">
        <v>0</v>
      </c>
      <c r="E184" s="5" t="s">
        <v>6276</v>
      </c>
      <c r="F184" t="s">
        <v>6284</v>
      </c>
    </row>
    <row r="185" spans="1:6" x14ac:dyDescent="0.25">
      <c r="A185">
        <v>182</v>
      </c>
      <c r="B185" t="s">
        <v>6287</v>
      </c>
      <c r="C185">
        <v>0</v>
      </c>
      <c r="D185">
        <v>0</v>
      </c>
      <c r="E185" s="5" t="s">
        <v>6276</v>
      </c>
      <c r="F185" t="s">
        <v>6284</v>
      </c>
    </row>
    <row r="186" spans="1:6" x14ac:dyDescent="0.25">
      <c r="A186">
        <v>183</v>
      </c>
      <c r="B186" t="s">
        <v>6287</v>
      </c>
      <c r="C186">
        <v>0</v>
      </c>
      <c r="D186">
        <v>0</v>
      </c>
      <c r="E186" s="5" t="s">
        <v>6276</v>
      </c>
      <c r="F186" t="s">
        <v>6284</v>
      </c>
    </row>
    <row r="187" spans="1:6" x14ac:dyDescent="0.25">
      <c r="A187">
        <v>184</v>
      </c>
      <c r="B187" t="s">
        <v>6287</v>
      </c>
      <c r="C187">
        <v>0</v>
      </c>
      <c r="D187">
        <v>0</v>
      </c>
      <c r="E187" s="5" t="s">
        <v>6276</v>
      </c>
      <c r="F187" t="s">
        <v>6284</v>
      </c>
    </row>
    <row r="188" spans="1:6" x14ac:dyDescent="0.25">
      <c r="A188">
        <v>185</v>
      </c>
      <c r="B188" t="s">
        <v>6287</v>
      </c>
      <c r="C188">
        <v>0</v>
      </c>
      <c r="D188">
        <v>0</v>
      </c>
      <c r="E188" s="5" t="s">
        <v>6276</v>
      </c>
      <c r="F188" t="s">
        <v>6284</v>
      </c>
    </row>
    <row r="189" spans="1:6" x14ac:dyDescent="0.25">
      <c r="A189">
        <v>186</v>
      </c>
      <c r="B189" t="s">
        <v>6287</v>
      </c>
      <c r="C189">
        <v>0</v>
      </c>
      <c r="D189">
        <v>0</v>
      </c>
      <c r="E189" s="5" t="s">
        <v>6276</v>
      </c>
      <c r="F189" t="s">
        <v>6284</v>
      </c>
    </row>
    <row r="190" spans="1:6" x14ac:dyDescent="0.25">
      <c r="A190">
        <v>187</v>
      </c>
      <c r="B190" t="s">
        <v>6287</v>
      </c>
      <c r="C190">
        <v>0</v>
      </c>
      <c r="D190">
        <v>0</v>
      </c>
      <c r="E190" s="5" t="s">
        <v>6276</v>
      </c>
      <c r="F190" t="s">
        <v>6284</v>
      </c>
    </row>
    <row r="191" spans="1:6" x14ac:dyDescent="0.25">
      <c r="A191">
        <v>188</v>
      </c>
      <c r="B191" t="s">
        <v>6287</v>
      </c>
      <c r="C191">
        <v>0</v>
      </c>
      <c r="D191">
        <v>0</v>
      </c>
      <c r="E191" s="5" t="s">
        <v>6276</v>
      </c>
      <c r="F191" t="s">
        <v>6284</v>
      </c>
    </row>
    <row r="192" spans="1:6" x14ac:dyDescent="0.25">
      <c r="A192">
        <v>189</v>
      </c>
      <c r="B192" t="s">
        <v>6287</v>
      </c>
      <c r="C192">
        <v>0</v>
      </c>
      <c r="D192">
        <v>0</v>
      </c>
      <c r="E192" s="5" t="s">
        <v>6276</v>
      </c>
      <c r="F192" t="s">
        <v>6284</v>
      </c>
    </row>
    <row r="193" spans="1:6" x14ac:dyDescent="0.25">
      <c r="A193">
        <v>190</v>
      </c>
      <c r="B193" t="s">
        <v>6287</v>
      </c>
      <c r="C193">
        <v>0</v>
      </c>
      <c r="D193">
        <v>0</v>
      </c>
      <c r="E193" s="5" t="s">
        <v>6276</v>
      </c>
      <c r="F193" t="s">
        <v>6284</v>
      </c>
    </row>
    <row r="194" spans="1:6" x14ac:dyDescent="0.25">
      <c r="A194">
        <v>191</v>
      </c>
      <c r="B194" t="s">
        <v>6287</v>
      </c>
      <c r="C194">
        <v>0</v>
      </c>
      <c r="D194">
        <v>0</v>
      </c>
      <c r="E194" s="5" t="s">
        <v>6276</v>
      </c>
      <c r="F194" t="s">
        <v>6284</v>
      </c>
    </row>
    <row r="195" spans="1:6" x14ac:dyDescent="0.25">
      <c r="A195">
        <v>192</v>
      </c>
      <c r="B195" t="s">
        <v>6287</v>
      </c>
      <c r="C195">
        <v>0</v>
      </c>
      <c r="D195">
        <v>0</v>
      </c>
      <c r="E195" s="5" t="s">
        <v>6276</v>
      </c>
      <c r="F195" t="s">
        <v>6284</v>
      </c>
    </row>
    <row r="196" spans="1:6" x14ac:dyDescent="0.25">
      <c r="A196">
        <v>193</v>
      </c>
      <c r="B196" t="s">
        <v>6287</v>
      </c>
      <c r="C196">
        <v>0</v>
      </c>
      <c r="D196">
        <v>0</v>
      </c>
      <c r="E196" s="5" t="s">
        <v>6276</v>
      </c>
      <c r="F196" t="s">
        <v>6284</v>
      </c>
    </row>
    <row r="197" spans="1:6" x14ac:dyDescent="0.25">
      <c r="A197">
        <v>194</v>
      </c>
      <c r="B197" t="s">
        <v>6287</v>
      </c>
      <c r="C197">
        <v>0</v>
      </c>
      <c r="D197">
        <v>0</v>
      </c>
      <c r="E197" s="5" t="s">
        <v>6276</v>
      </c>
      <c r="F197" t="s">
        <v>6284</v>
      </c>
    </row>
    <row r="198" spans="1:6" x14ac:dyDescent="0.25">
      <c r="A198">
        <v>195</v>
      </c>
      <c r="B198" t="s">
        <v>6287</v>
      </c>
      <c r="C198">
        <v>0</v>
      </c>
      <c r="D198">
        <v>0</v>
      </c>
      <c r="E198" s="5" t="s">
        <v>6276</v>
      </c>
      <c r="F198" t="s">
        <v>6284</v>
      </c>
    </row>
    <row r="199" spans="1:6" x14ac:dyDescent="0.25">
      <c r="A199">
        <v>196</v>
      </c>
      <c r="B199" t="s">
        <v>6287</v>
      </c>
      <c r="C199">
        <v>0</v>
      </c>
      <c r="D199">
        <v>0</v>
      </c>
      <c r="E199" s="5" t="s">
        <v>6276</v>
      </c>
      <c r="F199" t="s">
        <v>6284</v>
      </c>
    </row>
    <row r="200" spans="1:6" x14ac:dyDescent="0.25">
      <c r="A200">
        <v>197</v>
      </c>
      <c r="B200" t="s">
        <v>6287</v>
      </c>
      <c r="C200">
        <v>0</v>
      </c>
      <c r="D200">
        <v>0</v>
      </c>
      <c r="E200" s="5" t="s">
        <v>6276</v>
      </c>
      <c r="F200" t="s">
        <v>6284</v>
      </c>
    </row>
    <row r="201" spans="1:6" x14ac:dyDescent="0.25">
      <c r="A201">
        <v>198</v>
      </c>
      <c r="B201" t="s">
        <v>6287</v>
      </c>
      <c r="C201">
        <v>0</v>
      </c>
      <c r="D201">
        <v>0</v>
      </c>
      <c r="E201" s="5" t="s">
        <v>6276</v>
      </c>
      <c r="F201" t="s">
        <v>6284</v>
      </c>
    </row>
    <row r="202" spans="1:6" x14ac:dyDescent="0.25">
      <c r="A202">
        <v>199</v>
      </c>
      <c r="B202" t="s">
        <v>6287</v>
      </c>
      <c r="C202">
        <v>0</v>
      </c>
      <c r="D202">
        <v>0</v>
      </c>
      <c r="E202" s="5" t="s">
        <v>6276</v>
      </c>
      <c r="F202" t="s">
        <v>6284</v>
      </c>
    </row>
    <row r="203" spans="1:6" x14ac:dyDescent="0.25">
      <c r="A203">
        <v>200</v>
      </c>
      <c r="B203" t="s">
        <v>6287</v>
      </c>
      <c r="C203">
        <v>0</v>
      </c>
      <c r="D203">
        <v>0</v>
      </c>
      <c r="E203" s="5" t="s">
        <v>6276</v>
      </c>
      <c r="F203" t="s">
        <v>6284</v>
      </c>
    </row>
    <row r="204" spans="1:6" x14ac:dyDescent="0.25">
      <c r="A204">
        <v>201</v>
      </c>
      <c r="B204" t="s">
        <v>6287</v>
      </c>
      <c r="C204">
        <v>0</v>
      </c>
      <c r="D204">
        <v>0</v>
      </c>
      <c r="E204" s="5" t="s">
        <v>6276</v>
      </c>
      <c r="F204" t="s">
        <v>6284</v>
      </c>
    </row>
    <row r="205" spans="1:6" x14ac:dyDescent="0.25">
      <c r="A205">
        <v>202</v>
      </c>
      <c r="B205" t="s">
        <v>6287</v>
      </c>
      <c r="C205">
        <v>0</v>
      </c>
      <c r="D205">
        <v>0</v>
      </c>
      <c r="E205" s="5" t="s">
        <v>6276</v>
      </c>
      <c r="F205" t="s">
        <v>6284</v>
      </c>
    </row>
    <row r="206" spans="1:6" x14ac:dyDescent="0.25">
      <c r="A206">
        <v>203</v>
      </c>
      <c r="B206" t="s">
        <v>6287</v>
      </c>
      <c r="C206">
        <v>0</v>
      </c>
      <c r="D206">
        <v>0</v>
      </c>
      <c r="E206" s="5" t="s">
        <v>6276</v>
      </c>
      <c r="F206" t="s">
        <v>6284</v>
      </c>
    </row>
    <row r="207" spans="1:6" x14ac:dyDescent="0.25">
      <c r="A207">
        <v>204</v>
      </c>
      <c r="B207" t="s">
        <v>6287</v>
      </c>
      <c r="C207">
        <v>0</v>
      </c>
      <c r="D207">
        <v>0</v>
      </c>
      <c r="E207" s="5" t="s">
        <v>6276</v>
      </c>
      <c r="F207" t="s">
        <v>6284</v>
      </c>
    </row>
    <row r="208" spans="1:6" x14ac:dyDescent="0.25">
      <c r="A208">
        <v>205</v>
      </c>
      <c r="B208" t="s">
        <v>6287</v>
      </c>
      <c r="C208">
        <v>0</v>
      </c>
      <c r="D208">
        <v>0</v>
      </c>
      <c r="E208" s="5" t="s">
        <v>6276</v>
      </c>
      <c r="F208" t="s">
        <v>6284</v>
      </c>
    </row>
    <row r="209" spans="1:6" x14ac:dyDescent="0.25">
      <c r="A209">
        <v>206</v>
      </c>
      <c r="B209" t="s">
        <v>6287</v>
      </c>
      <c r="C209">
        <v>0</v>
      </c>
      <c r="D209">
        <v>0</v>
      </c>
      <c r="E209" s="5" t="s">
        <v>6276</v>
      </c>
      <c r="F209" t="s">
        <v>6284</v>
      </c>
    </row>
    <row r="210" spans="1:6" x14ac:dyDescent="0.25">
      <c r="A210">
        <v>207</v>
      </c>
      <c r="B210" t="s">
        <v>6287</v>
      </c>
      <c r="C210">
        <v>0</v>
      </c>
      <c r="D210">
        <v>0</v>
      </c>
      <c r="E210" s="5" t="s">
        <v>6276</v>
      </c>
      <c r="F210" t="s">
        <v>6284</v>
      </c>
    </row>
    <row r="211" spans="1:6" x14ac:dyDescent="0.25">
      <c r="A211">
        <v>208</v>
      </c>
      <c r="B211" t="s">
        <v>6287</v>
      </c>
      <c r="C211">
        <v>0</v>
      </c>
      <c r="D211">
        <v>0</v>
      </c>
      <c r="E211" s="5" t="s">
        <v>6276</v>
      </c>
      <c r="F211" t="s">
        <v>6284</v>
      </c>
    </row>
    <row r="212" spans="1:6" x14ac:dyDescent="0.25">
      <c r="A212">
        <v>209</v>
      </c>
      <c r="B212" t="s">
        <v>6287</v>
      </c>
      <c r="C212">
        <v>0</v>
      </c>
      <c r="D212">
        <v>0</v>
      </c>
      <c r="E212" s="5" t="s">
        <v>6276</v>
      </c>
      <c r="F212" t="s">
        <v>6284</v>
      </c>
    </row>
    <row r="213" spans="1:6" x14ac:dyDescent="0.25">
      <c r="A213">
        <v>210</v>
      </c>
      <c r="B213" t="s">
        <v>6287</v>
      </c>
      <c r="C213">
        <v>0</v>
      </c>
      <c r="D213">
        <v>0</v>
      </c>
      <c r="E213" s="5" t="s">
        <v>6276</v>
      </c>
      <c r="F213" t="s">
        <v>6284</v>
      </c>
    </row>
    <row r="214" spans="1:6" x14ac:dyDescent="0.25">
      <c r="A214">
        <v>211</v>
      </c>
      <c r="B214" t="s">
        <v>6287</v>
      </c>
      <c r="C214">
        <v>0</v>
      </c>
      <c r="D214">
        <v>0</v>
      </c>
      <c r="E214" s="5" t="s">
        <v>6276</v>
      </c>
      <c r="F214" t="s">
        <v>6284</v>
      </c>
    </row>
    <row r="215" spans="1:6" x14ac:dyDescent="0.25">
      <c r="A215">
        <v>212</v>
      </c>
      <c r="B215" t="s">
        <v>6287</v>
      </c>
      <c r="C215">
        <v>0</v>
      </c>
      <c r="D215">
        <v>0</v>
      </c>
      <c r="E215" s="5" t="s">
        <v>6276</v>
      </c>
      <c r="F215" t="s">
        <v>6284</v>
      </c>
    </row>
    <row r="216" spans="1:6" x14ac:dyDescent="0.25">
      <c r="A216">
        <v>213</v>
      </c>
      <c r="B216" t="s">
        <v>6287</v>
      </c>
      <c r="C216">
        <v>0</v>
      </c>
      <c r="D216">
        <v>0</v>
      </c>
      <c r="E216" s="5" t="s">
        <v>6276</v>
      </c>
      <c r="F216" t="s">
        <v>6284</v>
      </c>
    </row>
    <row r="217" spans="1:6" x14ac:dyDescent="0.25">
      <c r="A217">
        <v>214</v>
      </c>
      <c r="B217" t="s">
        <v>6287</v>
      </c>
      <c r="C217">
        <v>0</v>
      </c>
      <c r="D217">
        <v>0</v>
      </c>
      <c r="E217" s="5" t="s">
        <v>6276</v>
      </c>
      <c r="F217" t="s">
        <v>6284</v>
      </c>
    </row>
    <row r="218" spans="1:6" x14ac:dyDescent="0.25">
      <c r="A218">
        <v>215</v>
      </c>
      <c r="B218" t="s">
        <v>6287</v>
      </c>
      <c r="C218">
        <v>0</v>
      </c>
      <c r="D218">
        <v>0</v>
      </c>
      <c r="E218" s="5" t="s">
        <v>6276</v>
      </c>
      <c r="F218" t="s">
        <v>6284</v>
      </c>
    </row>
    <row r="219" spans="1:6" x14ac:dyDescent="0.25">
      <c r="A219">
        <v>216</v>
      </c>
      <c r="B219" t="s">
        <v>6287</v>
      </c>
      <c r="C219">
        <v>0</v>
      </c>
      <c r="D219">
        <v>0</v>
      </c>
      <c r="E219" s="5" t="s">
        <v>6276</v>
      </c>
      <c r="F219" t="s">
        <v>6284</v>
      </c>
    </row>
    <row r="220" spans="1:6" x14ac:dyDescent="0.25">
      <c r="A220">
        <v>217</v>
      </c>
      <c r="B220" t="s">
        <v>6287</v>
      </c>
      <c r="C220">
        <v>0</v>
      </c>
      <c r="D220">
        <v>0</v>
      </c>
      <c r="E220" s="5" t="s">
        <v>6276</v>
      </c>
      <c r="F220" t="s">
        <v>6284</v>
      </c>
    </row>
    <row r="221" spans="1:6" x14ac:dyDescent="0.25">
      <c r="A221">
        <v>218</v>
      </c>
      <c r="B221" t="s">
        <v>6287</v>
      </c>
      <c r="C221">
        <v>0</v>
      </c>
      <c r="D221">
        <v>0</v>
      </c>
      <c r="E221" s="5" t="s">
        <v>6276</v>
      </c>
      <c r="F221" t="s">
        <v>6284</v>
      </c>
    </row>
    <row r="222" spans="1:6" x14ac:dyDescent="0.25">
      <c r="A222">
        <v>219</v>
      </c>
      <c r="B222" t="s">
        <v>6287</v>
      </c>
      <c r="C222">
        <v>0</v>
      </c>
      <c r="D222">
        <v>0</v>
      </c>
      <c r="E222" s="5" t="s">
        <v>6276</v>
      </c>
      <c r="F222" t="s">
        <v>6284</v>
      </c>
    </row>
    <row r="223" spans="1:6" x14ac:dyDescent="0.25">
      <c r="A223">
        <v>220</v>
      </c>
      <c r="B223" t="s">
        <v>6287</v>
      </c>
      <c r="C223">
        <v>0</v>
      </c>
      <c r="D223">
        <v>0</v>
      </c>
      <c r="E223" s="5" t="s">
        <v>6276</v>
      </c>
      <c r="F223" t="s">
        <v>6284</v>
      </c>
    </row>
    <row r="224" spans="1:6" x14ac:dyDescent="0.25">
      <c r="A224">
        <v>221</v>
      </c>
      <c r="B224" t="s">
        <v>6287</v>
      </c>
      <c r="C224">
        <v>0</v>
      </c>
      <c r="D224">
        <v>0</v>
      </c>
      <c r="E224" s="5" t="s">
        <v>6276</v>
      </c>
      <c r="F224" t="s">
        <v>6284</v>
      </c>
    </row>
    <row r="225" spans="1:6" x14ac:dyDescent="0.25">
      <c r="A225">
        <v>222</v>
      </c>
      <c r="B225" t="s">
        <v>6287</v>
      </c>
      <c r="C225">
        <v>0</v>
      </c>
      <c r="D225">
        <v>0</v>
      </c>
      <c r="E225" s="5" t="s">
        <v>6276</v>
      </c>
      <c r="F225" t="s">
        <v>6284</v>
      </c>
    </row>
    <row r="226" spans="1:6" x14ac:dyDescent="0.25">
      <c r="A226">
        <v>223</v>
      </c>
      <c r="B226" t="s">
        <v>6287</v>
      </c>
      <c r="C226">
        <v>0</v>
      </c>
      <c r="D226">
        <v>0</v>
      </c>
      <c r="E226" s="5" t="s">
        <v>6276</v>
      </c>
      <c r="F226" t="s">
        <v>6284</v>
      </c>
    </row>
    <row r="227" spans="1:6" x14ac:dyDescent="0.25">
      <c r="A227">
        <v>224</v>
      </c>
      <c r="B227" t="s">
        <v>6287</v>
      </c>
      <c r="C227">
        <v>0</v>
      </c>
      <c r="D227">
        <v>0</v>
      </c>
      <c r="E227" s="5" t="s">
        <v>6276</v>
      </c>
      <c r="F227" t="s">
        <v>6284</v>
      </c>
    </row>
    <row r="228" spans="1:6" x14ac:dyDescent="0.25">
      <c r="A228">
        <v>225</v>
      </c>
      <c r="B228" t="s">
        <v>6287</v>
      </c>
      <c r="C228">
        <v>0</v>
      </c>
      <c r="D228">
        <v>0</v>
      </c>
      <c r="E228" s="5" t="s">
        <v>6276</v>
      </c>
      <c r="F228" t="s">
        <v>6284</v>
      </c>
    </row>
    <row r="229" spans="1:6" x14ac:dyDescent="0.25">
      <c r="A229">
        <v>226</v>
      </c>
      <c r="B229" t="s">
        <v>6287</v>
      </c>
      <c r="C229">
        <v>0</v>
      </c>
      <c r="D229">
        <v>0</v>
      </c>
      <c r="E229" s="5" t="s">
        <v>6276</v>
      </c>
      <c r="F229" t="s">
        <v>6284</v>
      </c>
    </row>
    <row r="230" spans="1:6" x14ac:dyDescent="0.25">
      <c r="A230">
        <v>227</v>
      </c>
      <c r="B230" t="s">
        <v>6287</v>
      </c>
      <c r="C230">
        <v>0</v>
      </c>
      <c r="D230">
        <v>0</v>
      </c>
      <c r="E230" s="5" t="s">
        <v>6276</v>
      </c>
      <c r="F230" t="s">
        <v>6284</v>
      </c>
    </row>
    <row r="231" spans="1:6" x14ac:dyDescent="0.25">
      <c r="A231">
        <v>228</v>
      </c>
      <c r="B231" t="s">
        <v>6287</v>
      </c>
      <c r="C231">
        <v>0</v>
      </c>
      <c r="D231">
        <v>0</v>
      </c>
      <c r="E231" s="5" t="s">
        <v>6276</v>
      </c>
      <c r="F231" t="s">
        <v>6284</v>
      </c>
    </row>
    <row r="232" spans="1:6" x14ac:dyDescent="0.25">
      <c r="A232">
        <v>229</v>
      </c>
      <c r="B232" t="s">
        <v>6287</v>
      </c>
      <c r="C232">
        <v>0</v>
      </c>
      <c r="D232">
        <v>0</v>
      </c>
      <c r="E232" s="5" t="s">
        <v>6276</v>
      </c>
      <c r="F232" t="s">
        <v>6284</v>
      </c>
    </row>
    <row r="233" spans="1:6" x14ac:dyDescent="0.25">
      <c r="A233">
        <v>230</v>
      </c>
      <c r="B233" t="s">
        <v>6287</v>
      </c>
      <c r="C233">
        <v>0</v>
      </c>
      <c r="D233">
        <v>0</v>
      </c>
      <c r="E233" s="5" t="s">
        <v>6276</v>
      </c>
      <c r="F233" t="s">
        <v>6284</v>
      </c>
    </row>
    <row r="234" spans="1:6" x14ac:dyDescent="0.25">
      <c r="A234">
        <v>231</v>
      </c>
      <c r="B234" t="s">
        <v>6287</v>
      </c>
      <c r="C234">
        <v>0</v>
      </c>
      <c r="D234">
        <v>0</v>
      </c>
      <c r="E234" s="5" t="s">
        <v>6276</v>
      </c>
      <c r="F234" t="s">
        <v>6284</v>
      </c>
    </row>
    <row r="235" spans="1:6" x14ac:dyDescent="0.25">
      <c r="A235">
        <v>232</v>
      </c>
      <c r="B235" t="s">
        <v>6287</v>
      </c>
      <c r="C235">
        <v>0</v>
      </c>
      <c r="D235">
        <v>0</v>
      </c>
      <c r="E235" s="5" t="s">
        <v>6276</v>
      </c>
      <c r="F235" t="s">
        <v>6284</v>
      </c>
    </row>
    <row r="236" spans="1:6" x14ac:dyDescent="0.25">
      <c r="A236">
        <v>233</v>
      </c>
      <c r="B236" t="s">
        <v>6287</v>
      </c>
      <c r="C236">
        <v>0</v>
      </c>
      <c r="D236">
        <v>0</v>
      </c>
      <c r="E236" s="5" t="s">
        <v>6276</v>
      </c>
      <c r="F236" t="s">
        <v>6284</v>
      </c>
    </row>
    <row r="237" spans="1:6" x14ac:dyDescent="0.25">
      <c r="A237">
        <v>234</v>
      </c>
      <c r="B237" t="s">
        <v>6287</v>
      </c>
      <c r="C237">
        <v>0</v>
      </c>
      <c r="D237">
        <v>0</v>
      </c>
      <c r="E237" s="5" t="s">
        <v>6276</v>
      </c>
      <c r="F237" t="s">
        <v>6284</v>
      </c>
    </row>
    <row r="238" spans="1:6" x14ac:dyDescent="0.25">
      <c r="A238">
        <v>235</v>
      </c>
      <c r="B238" t="s">
        <v>6287</v>
      </c>
      <c r="C238">
        <v>0</v>
      </c>
      <c r="D238">
        <v>0</v>
      </c>
      <c r="E238" s="5" t="s">
        <v>6276</v>
      </c>
      <c r="F238" t="s">
        <v>6284</v>
      </c>
    </row>
    <row r="239" spans="1:6" x14ac:dyDescent="0.25">
      <c r="A239">
        <v>236</v>
      </c>
      <c r="B239" t="s">
        <v>6287</v>
      </c>
      <c r="C239">
        <v>0</v>
      </c>
      <c r="D239">
        <v>0</v>
      </c>
      <c r="E239" s="5" t="s">
        <v>6276</v>
      </c>
      <c r="F239" t="s">
        <v>6284</v>
      </c>
    </row>
    <row r="240" spans="1:6" x14ac:dyDescent="0.25">
      <c r="A240">
        <v>237</v>
      </c>
      <c r="B240" t="s">
        <v>6287</v>
      </c>
      <c r="C240">
        <v>0</v>
      </c>
      <c r="D240">
        <v>0</v>
      </c>
      <c r="E240" s="5" t="s">
        <v>6276</v>
      </c>
      <c r="F240" t="s">
        <v>6284</v>
      </c>
    </row>
    <row r="241" spans="1:6" x14ac:dyDescent="0.25">
      <c r="A241">
        <v>238</v>
      </c>
      <c r="B241" t="s">
        <v>6287</v>
      </c>
      <c r="C241">
        <v>0</v>
      </c>
      <c r="D241">
        <v>0</v>
      </c>
      <c r="E241" s="5" t="s">
        <v>6276</v>
      </c>
      <c r="F241" t="s">
        <v>6284</v>
      </c>
    </row>
    <row r="242" spans="1:6" x14ac:dyDescent="0.25">
      <c r="A242">
        <v>239</v>
      </c>
      <c r="B242" t="s">
        <v>6287</v>
      </c>
      <c r="C242">
        <v>0</v>
      </c>
      <c r="D242">
        <v>0</v>
      </c>
      <c r="E242" s="5" t="s">
        <v>6276</v>
      </c>
      <c r="F242" t="s">
        <v>6284</v>
      </c>
    </row>
    <row r="243" spans="1:6" x14ac:dyDescent="0.25">
      <c r="A243">
        <v>240</v>
      </c>
      <c r="B243" t="s">
        <v>6287</v>
      </c>
      <c r="C243">
        <v>0</v>
      </c>
      <c r="D243">
        <v>0</v>
      </c>
      <c r="E243" s="5" t="s">
        <v>6276</v>
      </c>
      <c r="F243" t="s">
        <v>6284</v>
      </c>
    </row>
    <row r="244" spans="1:6" x14ac:dyDescent="0.25">
      <c r="A244">
        <v>241</v>
      </c>
      <c r="B244" t="s">
        <v>6287</v>
      </c>
      <c r="C244">
        <v>0</v>
      </c>
      <c r="D244">
        <v>0</v>
      </c>
      <c r="E244" s="5" t="s">
        <v>6276</v>
      </c>
      <c r="F244" t="s">
        <v>6284</v>
      </c>
    </row>
    <row r="245" spans="1:6" x14ac:dyDescent="0.25">
      <c r="A245">
        <v>242</v>
      </c>
      <c r="B245" t="s">
        <v>6287</v>
      </c>
      <c r="C245">
        <v>0</v>
      </c>
      <c r="D245">
        <v>0</v>
      </c>
      <c r="E245" s="5" t="s">
        <v>6276</v>
      </c>
      <c r="F245" t="s">
        <v>6284</v>
      </c>
    </row>
    <row r="246" spans="1:6" x14ac:dyDescent="0.25">
      <c r="A246">
        <v>243</v>
      </c>
      <c r="B246" t="s">
        <v>6287</v>
      </c>
      <c r="C246">
        <v>0</v>
      </c>
      <c r="D246">
        <v>0</v>
      </c>
      <c r="E246" s="5" t="s">
        <v>6276</v>
      </c>
      <c r="F246" t="s">
        <v>6284</v>
      </c>
    </row>
    <row r="247" spans="1:6" x14ac:dyDescent="0.25">
      <c r="A247">
        <v>244</v>
      </c>
      <c r="B247" t="s">
        <v>6287</v>
      </c>
      <c r="C247">
        <v>0</v>
      </c>
      <c r="D247">
        <v>0</v>
      </c>
      <c r="E247" s="5" t="s">
        <v>6276</v>
      </c>
      <c r="F247" t="s">
        <v>6284</v>
      </c>
    </row>
    <row r="248" spans="1:6" x14ac:dyDescent="0.25">
      <c r="A248">
        <v>245</v>
      </c>
      <c r="B248" t="s">
        <v>6287</v>
      </c>
      <c r="C248">
        <v>0</v>
      </c>
      <c r="D248">
        <v>0</v>
      </c>
      <c r="E248" s="5" t="s">
        <v>6276</v>
      </c>
      <c r="F248" t="s">
        <v>6284</v>
      </c>
    </row>
    <row r="249" spans="1:6" x14ac:dyDescent="0.25">
      <c r="A249">
        <v>246</v>
      </c>
      <c r="B249" t="s">
        <v>6287</v>
      </c>
      <c r="C249">
        <v>0</v>
      </c>
      <c r="D249">
        <v>0</v>
      </c>
      <c r="E249" s="5" t="s">
        <v>6276</v>
      </c>
      <c r="F249" t="s">
        <v>6284</v>
      </c>
    </row>
    <row r="250" spans="1:6" x14ac:dyDescent="0.25">
      <c r="A250">
        <v>247</v>
      </c>
      <c r="B250" t="s">
        <v>6287</v>
      </c>
      <c r="C250">
        <v>0</v>
      </c>
      <c r="D250">
        <v>0</v>
      </c>
      <c r="E250" s="5" t="s">
        <v>6276</v>
      </c>
      <c r="F250" t="s">
        <v>6284</v>
      </c>
    </row>
    <row r="251" spans="1:6" x14ac:dyDescent="0.25">
      <c r="A251">
        <v>248</v>
      </c>
      <c r="B251" t="s">
        <v>6287</v>
      </c>
      <c r="C251">
        <v>0</v>
      </c>
      <c r="D251">
        <v>0</v>
      </c>
      <c r="E251" s="5" t="s">
        <v>6276</v>
      </c>
      <c r="F251" t="s">
        <v>6284</v>
      </c>
    </row>
    <row r="252" spans="1:6" x14ac:dyDescent="0.25">
      <c r="A252">
        <v>249</v>
      </c>
      <c r="B252" t="s">
        <v>6287</v>
      </c>
      <c r="C252">
        <v>0</v>
      </c>
      <c r="D252">
        <v>0</v>
      </c>
      <c r="E252" s="5" t="s">
        <v>6276</v>
      </c>
      <c r="F252" t="s">
        <v>6284</v>
      </c>
    </row>
    <row r="253" spans="1:6" x14ac:dyDescent="0.25">
      <c r="A253">
        <v>250</v>
      </c>
      <c r="B253" t="s">
        <v>6287</v>
      </c>
      <c r="C253">
        <v>0</v>
      </c>
      <c r="D253">
        <v>0</v>
      </c>
      <c r="E253" s="5" t="s">
        <v>6276</v>
      </c>
      <c r="F253" t="s">
        <v>6284</v>
      </c>
    </row>
    <row r="254" spans="1:6" x14ac:dyDescent="0.25">
      <c r="A254">
        <v>251</v>
      </c>
      <c r="B254" t="s">
        <v>6287</v>
      </c>
      <c r="C254">
        <v>0</v>
      </c>
      <c r="D254">
        <v>0</v>
      </c>
      <c r="E254" s="5" t="s">
        <v>6276</v>
      </c>
      <c r="F254" t="s">
        <v>6284</v>
      </c>
    </row>
    <row r="255" spans="1:6" x14ac:dyDescent="0.25">
      <c r="A255">
        <v>252</v>
      </c>
      <c r="B255" t="s">
        <v>6287</v>
      </c>
      <c r="C255">
        <v>0</v>
      </c>
      <c r="D255">
        <v>0</v>
      </c>
      <c r="E255" s="5" t="s">
        <v>6276</v>
      </c>
      <c r="F255" t="s">
        <v>6284</v>
      </c>
    </row>
    <row r="256" spans="1:6" x14ac:dyDescent="0.25">
      <c r="A256">
        <v>253</v>
      </c>
      <c r="B256" t="s">
        <v>6287</v>
      </c>
      <c r="C256">
        <v>0</v>
      </c>
      <c r="D256">
        <v>0</v>
      </c>
      <c r="E256" s="5" t="s">
        <v>6276</v>
      </c>
      <c r="F256" t="s">
        <v>6284</v>
      </c>
    </row>
    <row r="257" spans="1:6" x14ac:dyDescent="0.25">
      <c r="A257">
        <v>254</v>
      </c>
      <c r="B257" t="s">
        <v>6287</v>
      </c>
      <c r="C257">
        <v>0</v>
      </c>
      <c r="D257">
        <v>0</v>
      </c>
      <c r="E257" s="5" t="s">
        <v>6276</v>
      </c>
      <c r="F257" t="s">
        <v>6284</v>
      </c>
    </row>
    <row r="258" spans="1:6" x14ac:dyDescent="0.25">
      <c r="A258">
        <v>255</v>
      </c>
      <c r="B258" t="s">
        <v>6287</v>
      </c>
      <c r="C258">
        <v>0</v>
      </c>
      <c r="D258">
        <v>0</v>
      </c>
      <c r="E258" s="5" t="s">
        <v>6276</v>
      </c>
      <c r="F258" t="s">
        <v>6284</v>
      </c>
    </row>
    <row r="259" spans="1:6" x14ac:dyDescent="0.25">
      <c r="A259">
        <v>256</v>
      </c>
      <c r="B259" t="s">
        <v>6287</v>
      </c>
      <c r="C259">
        <v>0</v>
      </c>
      <c r="D259">
        <v>0</v>
      </c>
      <c r="E259" s="5" t="s">
        <v>6276</v>
      </c>
      <c r="F259" t="s">
        <v>6284</v>
      </c>
    </row>
    <row r="260" spans="1:6" x14ac:dyDescent="0.25">
      <c r="A260">
        <v>257</v>
      </c>
      <c r="B260" t="s">
        <v>6287</v>
      </c>
      <c r="C260">
        <v>0</v>
      </c>
      <c r="D260">
        <v>0</v>
      </c>
      <c r="E260" s="5" t="s">
        <v>6276</v>
      </c>
      <c r="F260" t="s">
        <v>6284</v>
      </c>
    </row>
    <row r="261" spans="1:6" x14ac:dyDescent="0.25">
      <c r="A261">
        <v>258</v>
      </c>
      <c r="B261" t="s">
        <v>6287</v>
      </c>
      <c r="C261">
        <v>0</v>
      </c>
      <c r="D261">
        <v>0</v>
      </c>
      <c r="E261" s="5" t="s">
        <v>6276</v>
      </c>
      <c r="F261" t="s">
        <v>6284</v>
      </c>
    </row>
    <row r="262" spans="1:6" x14ac:dyDescent="0.25">
      <c r="A262">
        <v>259</v>
      </c>
      <c r="B262" t="s">
        <v>6287</v>
      </c>
      <c r="C262">
        <v>0</v>
      </c>
      <c r="D262">
        <v>0</v>
      </c>
      <c r="E262" s="5" t="s">
        <v>6276</v>
      </c>
      <c r="F262" t="s">
        <v>6284</v>
      </c>
    </row>
    <row r="263" spans="1:6" x14ac:dyDescent="0.25">
      <c r="A263">
        <v>260</v>
      </c>
      <c r="B263" t="s">
        <v>6287</v>
      </c>
      <c r="C263">
        <v>0</v>
      </c>
      <c r="D263">
        <v>0</v>
      </c>
      <c r="E263" s="5" t="s">
        <v>6276</v>
      </c>
      <c r="F263" t="s">
        <v>6284</v>
      </c>
    </row>
    <row r="264" spans="1:6" x14ac:dyDescent="0.25">
      <c r="A264">
        <v>261</v>
      </c>
      <c r="B264" t="s">
        <v>6287</v>
      </c>
      <c r="C264">
        <v>0</v>
      </c>
      <c r="D264">
        <v>0</v>
      </c>
      <c r="E264" s="5" t="s">
        <v>6276</v>
      </c>
      <c r="F264" t="s">
        <v>6284</v>
      </c>
    </row>
    <row r="265" spans="1:6" x14ac:dyDescent="0.25">
      <c r="A265">
        <v>262</v>
      </c>
      <c r="B265" t="s">
        <v>6287</v>
      </c>
      <c r="C265">
        <v>0</v>
      </c>
      <c r="D265">
        <v>0</v>
      </c>
      <c r="E265" s="5" t="s">
        <v>6276</v>
      </c>
      <c r="F265" t="s">
        <v>6284</v>
      </c>
    </row>
    <row r="266" spans="1:6" x14ac:dyDescent="0.25">
      <c r="A266">
        <v>263</v>
      </c>
      <c r="B266" t="s">
        <v>6287</v>
      </c>
      <c r="C266">
        <v>0</v>
      </c>
      <c r="D266">
        <v>0</v>
      </c>
      <c r="E266" s="5" t="s">
        <v>6276</v>
      </c>
      <c r="F266" t="s">
        <v>6284</v>
      </c>
    </row>
    <row r="267" spans="1:6" x14ac:dyDescent="0.25">
      <c r="A267">
        <v>264</v>
      </c>
      <c r="B267" t="s">
        <v>6287</v>
      </c>
      <c r="C267">
        <v>0</v>
      </c>
      <c r="D267">
        <v>0</v>
      </c>
      <c r="E267" s="5" t="s">
        <v>6276</v>
      </c>
      <c r="F267" t="s">
        <v>6284</v>
      </c>
    </row>
    <row r="268" spans="1:6" x14ac:dyDescent="0.25">
      <c r="A268">
        <v>265</v>
      </c>
      <c r="B268" t="s">
        <v>6287</v>
      </c>
      <c r="C268">
        <v>0</v>
      </c>
      <c r="D268">
        <v>0</v>
      </c>
      <c r="E268" s="5" t="s">
        <v>6276</v>
      </c>
      <c r="F268" t="s">
        <v>6284</v>
      </c>
    </row>
    <row r="269" spans="1:6" x14ac:dyDescent="0.25">
      <c r="A269">
        <v>266</v>
      </c>
      <c r="B269" t="s">
        <v>6287</v>
      </c>
      <c r="C269">
        <v>0</v>
      </c>
      <c r="D269">
        <v>0</v>
      </c>
      <c r="E269" s="5" t="s">
        <v>6276</v>
      </c>
      <c r="F269" t="s">
        <v>6284</v>
      </c>
    </row>
    <row r="270" spans="1:6" x14ac:dyDescent="0.25">
      <c r="A270">
        <v>267</v>
      </c>
      <c r="B270" t="s">
        <v>6287</v>
      </c>
      <c r="C270">
        <v>0</v>
      </c>
      <c r="D270">
        <v>0</v>
      </c>
      <c r="E270" s="5" t="s">
        <v>6276</v>
      </c>
      <c r="F270" t="s">
        <v>6284</v>
      </c>
    </row>
    <row r="271" spans="1:6" x14ac:dyDescent="0.25">
      <c r="A271">
        <v>268</v>
      </c>
      <c r="B271" t="s">
        <v>6287</v>
      </c>
      <c r="C271">
        <v>0</v>
      </c>
      <c r="D271">
        <v>0</v>
      </c>
      <c r="E271" s="5" t="s">
        <v>6276</v>
      </c>
      <c r="F271" t="s">
        <v>6284</v>
      </c>
    </row>
    <row r="272" spans="1:6" x14ac:dyDescent="0.25">
      <c r="A272">
        <v>269</v>
      </c>
      <c r="B272" t="s">
        <v>6287</v>
      </c>
      <c r="C272">
        <v>0</v>
      </c>
      <c r="D272">
        <v>0</v>
      </c>
      <c r="E272" s="5" t="s">
        <v>6276</v>
      </c>
      <c r="F272" t="s">
        <v>6284</v>
      </c>
    </row>
    <row r="273" spans="1:6" x14ac:dyDescent="0.25">
      <c r="A273">
        <v>270</v>
      </c>
      <c r="B273" t="s">
        <v>6287</v>
      </c>
      <c r="C273">
        <v>0</v>
      </c>
      <c r="D273">
        <v>0</v>
      </c>
      <c r="E273" s="5" t="s">
        <v>6276</v>
      </c>
      <c r="F273" t="s">
        <v>6284</v>
      </c>
    </row>
    <row r="274" spans="1:6" x14ac:dyDescent="0.25">
      <c r="A274">
        <v>271</v>
      </c>
      <c r="B274" t="s">
        <v>6287</v>
      </c>
      <c r="C274">
        <v>0</v>
      </c>
      <c r="D274">
        <v>0</v>
      </c>
      <c r="E274" s="5" t="s">
        <v>6276</v>
      </c>
      <c r="F274" t="s">
        <v>6284</v>
      </c>
    </row>
    <row r="275" spans="1:6" x14ac:dyDescent="0.25">
      <c r="A275">
        <v>272</v>
      </c>
      <c r="B275" t="s">
        <v>6287</v>
      </c>
      <c r="C275">
        <v>0</v>
      </c>
      <c r="D275">
        <v>0</v>
      </c>
      <c r="E275" s="5" t="s">
        <v>6276</v>
      </c>
      <c r="F275" t="s">
        <v>6284</v>
      </c>
    </row>
    <row r="276" spans="1:6" x14ac:dyDescent="0.25">
      <c r="A276">
        <v>273</v>
      </c>
      <c r="B276" t="s">
        <v>6287</v>
      </c>
      <c r="C276">
        <v>0</v>
      </c>
      <c r="D276">
        <v>0</v>
      </c>
      <c r="E276" s="5" t="s">
        <v>6276</v>
      </c>
      <c r="F276" t="s">
        <v>6284</v>
      </c>
    </row>
    <row r="277" spans="1:6" x14ac:dyDescent="0.25">
      <c r="A277">
        <v>274</v>
      </c>
      <c r="B277" t="s">
        <v>6287</v>
      </c>
      <c r="C277">
        <v>0</v>
      </c>
      <c r="D277">
        <v>0</v>
      </c>
      <c r="E277" s="5" t="s">
        <v>6276</v>
      </c>
      <c r="F277" t="s">
        <v>6284</v>
      </c>
    </row>
    <row r="278" spans="1:6" x14ac:dyDescent="0.25">
      <c r="A278">
        <v>275</v>
      </c>
      <c r="B278" t="s">
        <v>6287</v>
      </c>
      <c r="C278">
        <v>0</v>
      </c>
      <c r="D278">
        <v>0</v>
      </c>
      <c r="E278" s="5" t="s">
        <v>6276</v>
      </c>
      <c r="F278" t="s">
        <v>6284</v>
      </c>
    </row>
    <row r="279" spans="1:6" x14ac:dyDescent="0.25">
      <c r="A279">
        <v>276</v>
      </c>
      <c r="B279" t="s">
        <v>6287</v>
      </c>
      <c r="C279">
        <v>0</v>
      </c>
      <c r="D279">
        <v>0</v>
      </c>
      <c r="E279" s="5" t="s">
        <v>6276</v>
      </c>
      <c r="F279" t="s">
        <v>6284</v>
      </c>
    </row>
    <row r="280" spans="1:6" x14ac:dyDescent="0.25">
      <c r="A280">
        <v>277</v>
      </c>
      <c r="B280" t="s">
        <v>6287</v>
      </c>
      <c r="C280">
        <v>0</v>
      </c>
      <c r="D280">
        <v>0</v>
      </c>
      <c r="E280" s="5" t="s">
        <v>6276</v>
      </c>
      <c r="F280" t="s">
        <v>6284</v>
      </c>
    </row>
    <row r="281" spans="1:6" x14ac:dyDescent="0.25">
      <c r="A281">
        <v>278</v>
      </c>
      <c r="B281" t="s">
        <v>6287</v>
      </c>
      <c r="C281">
        <v>0</v>
      </c>
      <c r="D281">
        <v>0</v>
      </c>
      <c r="E281" s="5" t="s">
        <v>6276</v>
      </c>
      <c r="F281" t="s">
        <v>6284</v>
      </c>
    </row>
    <row r="282" spans="1:6" x14ac:dyDescent="0.25">
      <c r="A282">
        <v>279</v>
      </c>
      <c r="B282" t="s">
        <v>6287</v>
      </c>
      <c r="C282">
        <v>0</v>
      </c>
      <c r="D282">
        <v>0</v>
      </c>
      <c r="E282" s="5" t="s">
        <v>6276</v>
      </c>
      <c r="F282" t="s">
        <v>6284</v>
      </c>
    </row>
    <row r="283" spans="1:6" x14ac:dyDescent="0.25">
      <c r="A283">
        <v>280</v>
      </c>
      <c r="B283" t="s">
        <v>6287</v>
      </c>
      <c r="C283">
        <v>0</v>
      </c>
      <c r="D283">
        <v>0</v>
      </c>
      <c r="E283" s="5" t="s">
        <v>6276</v>
      </c>
      <c r="F283" t="s">
        <v>6284</v>
      </c>
    </row>
    <row r="284" spans="1:6" x14ac:dyDescent="0.25">
      <c r="A284">
        <v>281</v>
      </c>
      <c r="B284" t="s">
        <v>6287</v>
      </c>
      <c r="C284">
        <v>0</v>
      </c>
      <c r="D284">
        <v>0</v>
      </c>
      <c r="E284" s="5" t="s">
        <v>6276</v>
      </c>
      <c r="F284" t="s">
        <v>6284</v>
      </c>
    </row>
    <row r="285" spans="1:6" x14ac:dyDescent="0.25">
      <c r="A285">
        <v>282</v>
      </c>
      <c r="B285" t="s">
        <v>6287</v>
      </c>
      <c r="C285">
        <v>0</v>
      </c>
      <c r="D285">
        <v>0</v>
      </c>
      <c r="E285" s="5" t="s">
        <v>6276</v>
      </c>
      <c r="F285" t="s">
        <v>6284</v>
      </c>
    </row>
    <row r="286" spans="1:6" x14ac:dyDescent="0.25">
      <c r="A286">
        <v>283</v>
      </c>
      <c r="B286" t="s">
        <v>6287</v>
      </c>
      <c r="C286">
        <v>0</v>
      </c>
      <c r="D286">
        <v>0</v>
      </c>
      <c r="E286" s="5" t="s">
        <v>6276</v>
      </c>
      <c r="F286" t="s">
        <v>6284</v>
      </c>
    </row>
    <row r="287" spans="1:6" x14ac:dyDescent="0.25">
      <c r="A287">
        <v>284</v>
      </c>
      <c r="B287" t="s">
        <v>6287</v>
      </c>
      <c r="C287">
        <v>0</v>
      </c>
      <c r="D287">
        <v>0</v>
      </c>
      <c r="E287" s="5" t="s">
        <v>6276</v>
      </c>
      <c r="F287" t="s">
        <v>6284</v>
      </c>
    </row>
    <row r="288" spans="1:6" x14ac:dyDescent="0.25">
      <c r="A288">
        <v>285</v>
      </c>
      <c r="B288" t="s">
        <v>6287</v>
      </c>
      <c r="C288">
        <v>0</v>
      </c>
      <c r="D288">
        <v>0</v>
      </c>
      <c r="E288" s="5" t="s">
        <v>6276</v>
      </c>
      <c r="F288" t="s">
        <v>6284</v>
      </c>
    </row>
    <row r="289" spans="1:6" x14ac:dyDescent="0.25">
      <c r="A289">
        <v>286</v>
      </c>
      <c r="B289" t="s">
        <v>6287</v>
      </c>
      <c r="C289">
        <v>0</v>
      </c>
      <c r="D289">
        <v>0</v>
      </c>
      <c r="E289" s="5" t="s">
        <v>6276</v>
      </c>
      <c r="F289" t="s">
        <v>6284</v>
      </c>
    </row>
    <row r="290" spans="1:6" x14ac:dyDescent="0.25">
      <c r="A290">
        <v>287</v>
      </c>
      <c r="B290" t="s">
        <v>6287</v>
      </c>
      <c r="C290">
        <v>0</v>
      </c>
      <c r="D290">
        <v>0</v>
      </c>
      <c r="E290" s="5" t="s">
        <v>6276</v>
      </c>
      <c r="F290" t="s">
        <v>6284</v>
      </c>
    </row>
    <row r="291" spans="1:6" x14ac:dyDescent="0.25">
      <c r="A291">
        <v>288</v>
      </c>
      <c r="B291" t="s">
        <v>6287</v>
      </c>
      <c r="C291">
        <v>0</v>
      </c>
      <c r="D291">
        <v>0</v>
      </c>
      <c r="E291" s="5" t="s">
        <v>6276</v>
      </c>
      <c r="F291" t="s">
        <v>6284</v>
      </c>
    </row>
    <row r="292" spans="1:6" x14ac:dyDescent="0.25">
      <c r="A292">
        <v>289</v>
      </c>
      <c r="B292" t="s">
        <v>6287</v>
      </c>
      <c r="C292">
        <v>0</v>
      </c>
      <c r="D292">
        <v>0</v>
      </c>
      <c r="E292" s="5" t="s">
        <v>6276</v>
      </c>
      <c r="F292" t="s">
        <v>6284</v>
      </c>
    </row>
    <row r="293" spans="1:6" x14ac:dyDescent="0.25">
      <c r="A293">
        <v>290</v>
      </c>
      <c r="B293" t="s">
        <v>6287</v>
      </c>
      <c r="C293">
        <v>0</v>
      </c>
      <c r="D293">
        <v>0</v>
      </c>
      <c r="E293" s="5" t="s">
        <v>6276</v>
      </c>
      <c r="F293" t="s">
        <v>6284</v>
      </c>
    </row>
    <row r="294" spans="1:6" x14ac:dyDescent="0.25">
      <c r="A294">
        <v>291</v>
      </c>
      <c r="B294" t="s">
        <v>6287</v>
      </c>
      <c r="C294">
        <v>0</v>
      </c>
      <c r="D294">
        <v>0</v>
      </c>
      <c r="E294" s="5" t="s">
        <v>6276</v>
      </c>
      <c r="F294" t="s">
        <v>6284</v>
      </c>
    </row>
    <row r="295" spans="1:6" x14ac:dyDescent="0.25">
      <c r="A295">
        <v>292</v>
      </c>
      <c r="B295" t="s">
        <v>6287</v>
      </c>
      <c r="C295">
        <v>0</v>
      </c>
      <c r="D295">
        <v>0</v>
      </c>
      <c r="E295" s="5" t="s">
        <v>6276</v>
      </c>
      <c r="F295" t="s">
        <v>6284</v>
      </c>
    </row>
    <row r="296" spans="1:6" x14ac:dyDescent="0.25">
      <c r="A296">
        <v>293</v>
      </c>
      <c r="B296" t="s">
        <v>6287</v>
      </c>
      <c r="C296">
        <v>0</v>
      </c>
      <c r="D296">
        <v>0</v>
      </c>
      <c r="E296" s="5" t="s">
        <v>6276</v>
      </c>
      <c r="F296" t="s">
        <v>6284</v>
      </c>
    </row>
    <row r="297" spans="1:6" x14ac:dyDescent="0.25">
      <c r="A297">
        <v>294</v>
      </c>
      <c r="B297" t="s">
        <v>6287</v>
      </c>
      <c r="C297">
        <v>0</v>
      </c>
      <c r="D297">
        <v>0</v>
      </c>
      <c r="E297" s="5" t="s">
        <v>6276</v>
      </c>
      <c r="F297" t="s">
        <v>6284</v>
      </c>
    </row>
    <row r="298" spans="1:6" x14ac:dyDescent="0.25">
      <c r="A298">
        <v>295</v>
      </c>
      <c r="B298" t="s">
        <v>6287</v>
      </c>
      <c r="C298">
        <v>0</v>
      </c>
      <c r="D298">
        <v>0</v>
      </c>
      <c r="E298" s="5" t="s">
        <v>6276</v>
      </c>
      <c r="F298" t="s">
        <v>6284</v>
      </c>
    </row>
    <row r="299" spans="1:6" x14ac:dyDescent="0.25">
      <c r="A299">
        <v>296</v>
      </c>
      <c r="B299" t="s">
        <v>6287</v>
      </c>
      <c r="C299">
        <v>0</v>
      </c>
      <c r="D299">
        <v>0</v>
      </c>
      <c r="E299" s="5" t="s">
        <v>6276</v>
      </c>
      <c r="F299" t="s">
        <v>6284</v>
      </c>
    </row>
    <row r="300" spans="1:6" x14ac:dyDescent="0.25">
      <c r="A300">
        <v>297</v>
      </c>
      <c r="B300" t="s">
        <v>6287</v>
      </c>
      <c r="C300">
        <v>0</v>
      </c>
      <c r="D300">
        <v>0</v>
      </c>
      <c r="E300" s="5" t="s">
        <v>6276</v>
      </c>
      <c r="F300" t="s">
        <v>6284</v>
      </c>
    </row>
    <row r="301" spans="1:6" x14ac:dyDescent="0.25">
      <c r="A301">
        <v>298</v>
      </c>
      <c r="B301" t="s">
        <v>6287</v>
      </c>
      <c r="C301">
        <v>0</v>
      </c>
      <c r="D301">
        <v>0</v>
      </c>
      <c r="E301" s="5" t="s">
        <v>6276</v>
      </c>
      <c r="F301" t="s">
        <v>6284</v>
      </c>
    </row>
    <row r="302" spans="1:6" x14ac:dyDescent="0.25">
      <c r="A302">
        <v>299</v>
      </c>
      <c r="B302" t="s">
        <v>6287</v>
      </c>
      <c r="C302">
        <v>0</v>
      </c>
      <c r="D302">
        <v>0</v>
      </c>
      <c r="E302" s="5" t="s">
        <v>6276</v>
      </c>
      <c r="F302" t="s">
        <v>6284</v>
      </c>
    </row>
    <row r="303" spans="1:6" x14ac:dyDescent="0.25">
      <c r="A303">
        <v>300</v>
      </c>
      <c r="B303" t="s">
        <v>6287</v>
      </c>
      <c r="C303">
        <v>0</v>
      </c>
      <c r="D303">
        <v>0</v>
      </c>
      <c r="E303" s="5" t="s">
        <v>6276</v>
      </c>
      <c r="F303" t="s">
        <v>6284</v>
      </c>
    </row>
    <row r="304" spans="1:6" x14ac:dyDescent="0.25">
      <c r="A304">
        <v>301</v>
      </c>
      <c r="B304" t="s">
        <v>6287</v>
      </c>
      <c r="C304">
        <v>0</v>
      </c>
      <c r="D304">
        <v>0</v>
      </c>
      <c r="E304" s="5" t="s">
        <v>6276</v>
      </c>
      <c r="F304" t="s">
        <v>6284</v>
      </c>
    </row>
    <row r="305" spans="1:6" x14ac:dyDescent="0.25">
      <c r="A305">
        <v>302</v>
      </c>
      <c r="B305" t="s">
        <v>6287</v>
      </c>
      <c r="C305">
        <v>0</v>
      </c>
      <c r="D305">
        <v>0</v>
      </c>
      <c r="E305" s="5" t="s">
        <v>6276</v>
      </c>
      <c r="F305" t="s">
        <v>6284</v>
      </c>
    </row>
    <row r="306" spans="1:6" x14ac:dyDescent="0.25">
      <c r="A306">
        <v>303</v>
      </c>
      <c r="B306" t="s">
        <v>6287</v>
      </c>
      <c r="C306">
        <v>0</v>
      </c>
      <c r="D306">
        <v>0</v>
      </c>
      <c r="E306" s="5" t="s">
        <v>6276</v>
      </c>
      <c r="F306" t="s">
        <v>6284</v>
      </c>
    </row>
    <row r="307" spans="1:6" x14ac:dyDescent="0.25">
      <c r="A307">
        <v>304</v>
      </c>
      <c r="B307" t="s">
        <v>6287</v>
      </c>
      <c r="C307">
        <v>0</v>
      </c>
      <c r="D307">
        <v>0</v>
      </c>
      <c r="E307" s="5" t="s">
        <v>6276</v>
      </c>
      <c r="F307" t="s">
        <v>6284</v>
      </c>
    </row>
    <row r="308" spans="1:6" x14ac:dyDescent="0.25">
      <c r="A308">
        <v>305</v>
      </c>
      <c r="B308" t="s">
        <v>6287</v>
      </c>
      <c r="C308">
        <v>0</v>
      </c>
      <c r="D308">
        <v>0</v>
      </c>
      <c r="E308" s="5" t="s">
        <v>6276</v>
      </c>
      <c r="F308" t="s">
        <v>6284</v>
      </c>
    </row>
    <row r="309" spans="1:6" x14ac:dyDescent="0.25">
      <c r="A309">
        <v>306</v>
      </c>
      <c r="B309" t="s">
        <v>6287</v>
      </c>
      <c r="C309">
        <v>0</v>
      </c>
      <c r="D309">
        <v>0</v>
      </c>
      <c r="E309" s="5" t="s">
        <v>6276</v>
      </c>
      <c r="F309" t="s">
        <v>6284</v>
      </c>
    </row>
    <row r="310" spans="1:6" x14ac:dyDescent="0.25">
      <c r="A310">
        <v>307</v>
      </c>
      <c r="B310" t="s">
        <v>6287</v>
      </c>
      <c r="C310">
        <v>0</v>
      </c>
      <c r="D310">
        <v>0</v>
      </c>
      <c r="E310" s="5" t="s">
        <v>6276</v>
      </c>
      <c r="F310" t="s">
        <v>6284</v>
      </c>
    </row>
    <row r="311" spans="1:6" x14ac:dyDescent="0.25">
      <c r="A311">
        <v>308</v>
      </c>
      <c r="B311" t="s">
        <v>6287</v>
      </c>
      <c r="C311">
        <v>0</v>
      </c>
      <c r="D311">
        <v>0</v>
      </c>
      <c r="E311" s="5" t="s">
        <v>6276</v>
      </c>
      <c r="F311" t="s">
        <v>6284</v>
      </c>
    </row>
    <row r="312" spans="1:6" x14ac:dyDescent="0.25">
      <c r="A312">
        <v>309</v>
      </c>
      <c r="B312" t="s">
        <v>6287</v>
      </c>
      <c r="C312">
        <v>0</v>
      </c>
      <c r="D312">
        <v>0</v>
      </c>
      <c r="E312" s="5" t="s">
        <v>6276</v>
      </c>
      <c r="F312" t="s">
        <v>6284</v>
      </c>
    </row>
    <row r="313" spans="1:6" x14ac:dyDescent="0.25">
      <c r="A313">
        <v>310</v>
      </c>
      <c r="B313" t="s">
        <v>6287</v>
      </c>
      <c r="C313">
        <v>0</v>
      </c>
      <c r="D313">
        <v>0</v>
      </c>
      <c r="E313" s="5" t="s">
        <v>6276</v>
      </c>
      <c r="F313" t="s">
        <v>6284</v>
      </c>
    </row>
    <row r="314" spans="1:6" x14ac:dyDescent="0.25">
      <c r="A314">
        <v>311</v>
      </c>
      <c r="B314" t="s">
        <v>6287</v>
      </c>
      <c r="C314">
        <v>0</v>
      </c>
      <c r="D314">
        <v>0</v>
      </c>
      <c r="E314" s="5" t="s">
        <v>6276</v>
      </c>
      <c r="F314" t="s">
        <v>6284</v>
      </c>
    </row>
    <row r="315" spans="1:6" x14ac:dyDescent="0.25">
      <c r="A315">
        <v>312</v>
      </c>
      <c r="B315" t="s">
        <v>6287</v>
      </c>
      <c r="C315">
        <v>0</v>
      </c>
      <c r="D315">
        <v>0</v>
      </c>
      <c r="E315" s="5" t="s">
        <v>6276</v>
      </c>
      <c r="F315" t="s">
        <v>6284</v>
      </c>
    </row>
    <row r="316" spans="1:6" x14ac:dyDescent="0.25">
      <c r="A316">
        <v>313</v>
      </c>
      <c r="B316" t="s">
        <v>6287</v>
      </c>
      <c r="C316">
        <v>0</v>
      </c>
      <c r="D316">
        <v>0</v>
      </c>
      <c r="E316" s="5" t="s">
        <v>6276</v>
      </c>
      <c r="F316" t="s">
        <v>6284</v>
      </c>
    </row>
    <row r="317" spans="1:6" x14ac:dyDescent="0.25">
      <c r="A317">
        <v>314</v>
      </c>
      <c r="B317" t="s">
        <v>6287</v>
      </c>
      <c r="C317">
        <v>0</v>
      </c>
      <c r="D317">
        <v>0</v>
      </c>
      <c r="E317" s="5" t="s">
        <v>6276</v>
      </c>
      <c r="F317" t="s">
        <v>6284</v>
      </c>
    </row>
    <row r="318" spans="1:6" x14ac:dyDescent="0.25">
      <c r="A318">
        <v>315</v>
      </c>
      <c r="B318" t="s">
        <v>6287</v>
      </c>
      <c r="C318">
        <v>0</v>
      </c>
      <c r="D318">
        <v>0</v>
      </c>
      <c r="E318" s="5" t="s">
        <v>6276</v>
      </c>
      <c r="F318" t="s">
        <v>6284</v>
      </c>
    </row>
    <row r="319" spans="1:6" x14ac:dyDescent="0.25">
      <c r="A319">
        <v>316</v>
      </c>
      <c r="B319" t="s">
        <v>6287</v>
      </c>
      <c r="C319">
        <v>0</v>
      </c>
      <c r="D319">
        <v>0</v>
      </c>
      <c r="E319" s="5" t="s">
        <v>6276</v>
      </c>
      <c r="F319" t="s">
        <v>6284</v>
      </c>
    </row>
    <row r="320" spans="1:6" x14ac:dyDescent="0.25">
      <c r="A320">
        <v>317</v>
      </c>
      <c r="B320" t="s">
        <v>6287</v>
      </c>
      <c r="C320">
        <v>0</v>
      </c>
      <c r="D320">
        <v>0</v>
      </c>
      <c r="E320" s="5" t="s">
        <v>6276</v>
      </c>
      <c r="F320" t="s">
        <v>6284</v>
      </c>
    </row>
    <row r="321" spans="1:6" x14ac:dyDescent="0.25">
      <c r="A321">
        <v>318</v>
      </c>
      <c r="B321" t="s">
        <v>6287</v>
      </c>
      <c r="C321">
        <v>0</v>
      </c>
      <c r="D321">
        <v>0</v>
      </c>
      <c r="E321" s="5" t="s">
        <v>6276</v>
      </c>
      <c r="F321" t="s">
        <v>6284</v>
      </c>
    </row>
    <row r="322" spans="1:6" x14ac:dyDescent="0.25">
      <c r="A322">
        <v>319</v>
      </c>
      <c r="B322" t="s">
        <v>6287</v>
      </c>
      <c r="C322">
        <v>0</v>
      </c>
      <c r="D322">
        <v>0</v>
      </c>
      <c r="E322" s="5" t="s">
        <v>6276</v>
      </c>
      <c r="F322" t="s">
        <v>6284</v>
      </c>
    </row>
    <row r="323" spans="1:6" x14ac:dyDescent="0.25">
      <c r="A323">
        <v>320</v>
      </c>
      <c r="B323" t="s">
        <v>6287</v>
      </c>
      <c r="C323">
        <v>0</v>
      </c>
      <c r="D323">
        <v>0</v>
      </c>
      <c r="E323" s="5" t="s">
        <v>6276</v>
      </c>
      <c r="F323" t="s">
        <v>6284</v>
      </c>
    </row>
    <row r="324" spans="1:6" x14ac:dyDescent="0.25">
      <c r="A324">
        <v>321</v>
      </c>
      <c r="B324" t="s">
        <v>6287</v>
      </c>
      <c r="C324">
        <v>0</v>
      </c>
      <c r="D324">
        <v>0</v>
      </c>
      <c r="E324" s="5" t="s">
        <v>6276</v>
      </c>
      <c r="F324" t="s">
        <v>6284</v>
      </c>
    </row>
    <row r="325" spans="1:6" x14ac:dyDescent="0.25">
      <c r="A325">
        <v>322</v>
      </c>
      <c r="B325" t="s">
        <v>6287</v>
      </c>
      <c r="C325">
        <v>0</v>
      </c>
      <c r="D325">
        <v>0</v>
      </c>
      <c r="E325" s="5" t="s">
        <v>6276</v>
      </c>
      <c r="F325" t="s">
        <v>6284</v>
      </c>
    </row>
    <row r="326" spans="1:6" x14ac:dyDescent="0.25">
      <c r="A326">
        <v>323</v>
      </c>
      <c r="B326" t="s">
        <v>6287</v>
      </c>
      <c r="C326">
        <v>0</v>
      </c>
      <c r="D326">
        <v>0</v>
      </c>
      <c r="E326" s="5" t="s">
        <v>6276</v>
      </c>
      <c r="F326" t="s">
        <v>6284</v>
      </c>
    </row>
    <row r="327" spans="1:6" x14ac:dyDescent="0.25">
      <c r="A327">
        <v>324</v>
      </c>
      <c r="B327" t="s">
        <v>6287</v>
      </c>
      <c r="C327">
        <v>0</v>
      </c>
      <c r="D327">
        <v>0</v>
      </c>
      <c r="E327" s="5" t="s">
        <v>6276</v>
      </c>
      <c r="F327" t="s">
        <v>6284</v>
      </c>
    </row>
    <row r="328" spans="1:6" x14ac:dyDescent="0.25">
      <c r="A328">
        <v>325</v>
      </c>
      <c r="B328" t="s">
        <v>6287</v>
      </c>
      <c r="C328">
        <v>0</v>
      </c>
      <c r="D328">
        <v>0</v>
      </c>
      <c r="E328" s="5" t="s">
        <v>6276</v>
      </c>
      <c r="F328" t="s">
        <v>6284</v>
      </c>
    </row>
    <row r="329" spans="1:6" x14ac:dyDescent="0.25">
      <c r="A329">
        <v>326</v>
      </c>
      <c r="B329" t="s">
        <v>6287</v>
      </c>
      <c r="C329">
        <v>0</v>
      </c>
      <c r="D329">
        <v>0</v>
      </c>
      <c r="E329" s="5" t="s">
        <v>6276</v>
      </c>
      <c r="F329" t="s">
        <v>6284</v>
      </c>
    </row>
    <row r="330" spans="1:6" x14ac:dyDescent="0.25">
      <c r="A330">
        <v>327</v>
      </c>
      <c r="B330" t="s">
        <v>6287</v>
      </c>
      <c r="C330">
        <v>0</v>
      </c>
      <c r="D330">
        <v>0</v>
      </c>
      <c r="E330" s="5" t="s">
        <v>6276</v>
      </c>
      <c r="F330" t="s">
        <v>6284</v>
      </c>
    </row>
    <row r="331" spans="1:6" x14ac:dyDescent="0.25">
      <c r="A331">
        <v>328</v>
      </c>
      <c r="B331" t="s">
        <v>6287</v>
      </c>
      <c r="C331">
        <v>0</v>
      </c>
      <c r="D331">
        <v>0</v>
      </c>
      <c r="E331" s="5" t="s">
        <v>6276</v>
      </c>
      <c r="F331" t="s">
        <v>6284</v>
      </c>
    </row>
    <row r="332" spans="1:6" x14ac:dyDescent="0.25">
      <c r="A332">
        <v>329</v>
      </c>
      <c r="B332" t="s">
        <v>6287</v>
      </c>
      <c r="C332">
        <v>0</v>
      </c>
      <c r="D332">
        <v>0</v>
      </c>
      <c r="E332" s="5" t="s">
        <v>6276</v>
      </c>
      <c r="F332" t="s">
        <v>6284</v>
      </c>
    </row>
    <row r="333" spans="1:6" x14ac:dyDescent="0.25">
      <c r="A333">
        <v>330</v>
      </c>
      <c r="B333" t="s">
        <v>6287</v>
      </c>
      <c r="C333">
        <v>0</v>
      </c>
      <c r="D333">
        <v>0</v>
      </c>
      <c r="E333" s="5" t="s">
        <v>6276</v>
      </c>
      <c r="F333" t="s">
        <v>6284</v>
      </c>
    </row>
    <row r="334" spans="1:6" x14ac:dyDescent="0.25">
      <c r="A334">
        <v>331</v>
      </c>
      <c r="B334" t="s">
        <v>6287</v>
      </c>
      <c r="C334">
        <v>0</v>
      </c>
      <c r="D334">
        <v>0</v>
      </c>
      <c r="E334" s="5" t="s">
        <v>6276</v>
      </c>
      <c r="F334" t="s">
        <v>6284</v>
      </c>
    </row>
    <row r="335" spans="1:6" x14ac:dyDescent="0.25">
      <c r="A335">
        <v>332</v>
      </c>
      <c r="B335" t="s">
        <v>6287</v>
      </c>
      <c r="C335">
        <v>0</v>
      </c>
      <c r="D335">
        <v>0</v>
      </c>
      <c r="E335" s="5" t="s">
        <v>6276</v>
      </c>
      <c r="F335" t="s">
        <v>6284</v>
      </c>
    </row>
    <row r="336" spans="1:6" x14ac:dyDescent="0.25">
      <c r="A336">
        <v>333</v>
      </c>
      <c r="B336" t="s">
        <v>6287</v>
      </c>
      <c r="C336">
        <v>0</v>
      </c>
      <c r="D336">
        <v>0</v>
      </c>
      <c r="E336" s="5" t="s">
        <v>6276</v>
      </c>
      <c r="F336" t="s">
        <v>6284</v>
      </c>
    </row>
    <row r="337" spans="1:6" x14ac:dyDescent="0.25">
      <c r="A337">
        <v>334</v>
      </c>
      <c r="B337" t="s">
        <v>6287</v>
      </c>
      <c r="C337">
        <v>0</v>
      </c>
      <c r="D337">
        <v>0</v>
      </c>
      <c r="E337" s="5" t="s">
        <v>6276</v>
      </c>
      <c r="F337" t="s">
        <v>6284</v>
      </c>
    </row>
    <row r="338" spans="1:6" x14ac:dyDescent="0.25">
      <c r="A338">
        <v>335</v>
      </c>
      <c r="B338" t="s">
        <v>6287</v>
      </c>
      <c r="C338">
        <v>0</v>
      </c>
      <c r="D338">
        <v>0</v>
      </c>
      <c r="E338" s="5" t="s">
        <v>6276</v>
      </c>
      <c r="F338" t="s">
        <v>6284</v>
      </c>
    </row>
    <row r="339" spans="1:6" x14ac:dyDescent="0.25">
      <c r="A339">
        <v>336</v>
      </c>
      <c r="B339" t="s">
        <v>6287</v>
      </c>
      <c r="C339">
        <v>0</v>
      </c>
      <c r="D339">
        <v>0</v>
      </c>
      <c r="E339" s="5" t="s">
        <v>6276</v>
      </c>
      <c r="F339" t="s">
        <v>6284</v>
      </c>
    </row>
    <row r="340" spans="1:6" x14ac:dyDescent="0.25">
      <c r="A340">
        <v>337</v>
      </c>
      <c r="B340" t="s">
        <v>6287</v>
      </c>
      <c r="C340">
        <v>0</v>
      </c>
      <c r="D340">
        <v>0</v>
      </c>
      <c r="E340" s="5" t="s">
        <v>6276</v>
      </c>
      <c r="F340" t="s">
        <v>6284</v>
      </c>
    </row>
    <row r="341" spans="1:6" x14ac:dyDescent="0.25">
      <c r="A341">
        <v>338</v>
      </c>
      <c r="B341" t="s">
        <v>6287</v>
      </c>
      <c r="C341">
        <v>0</v>
      </c>
      <c r="D341">
        <v>0</v>
      </c>
      <c r="E341" s="5" t="s">
        <v>6276</v>
      </c>
      <c r="F341" t="s">
        <v>6284</v>
      </c>
    </row>
    <row r="342" spans="1:6" x14ac:dyDescent="0.25">
      <c r="A342">
        <v>339</v>
      </c>
      <c r="B342" t="s">
        <v>6287</v>
      </c>
      <c r="C342">
        <v>0</v>
      </c>
      <c r="D342">
        <v>0</v>
      </c>
      <c r="E342" s="5" t="s">
        <v>6276</v>
      </c>
      <c r="F342" t="s">
        <v>6284</v>
      </c>
    </row>
    <row r="343" spans="1:6" x14ac:dyDescent="0.25">
      <c r="A343">
        <v>340</v>
      </c>
      <c r="B343" t="s">
        <v>6287</v>
      </c>
      <c r="C343">
        <v>0</v>
      </c>
      <c r="D343">
        <v>0</v>
      </c>
      <c r="E343" s="5" t="s">
        <v>6276</v>
      </c>
      <c r="F343" t="s">
        <v>6284</v>
      </c>
    </row>
    <row r="344" spans="1:6" x14ac:dyDescent="0.25">
      <c r="A344">
        <v>341</v>
      </c>
      <c r="B344" t="s">
        <v>6287</v>
      </c>
      <c r="C344">
        <v>0</v>
      </c>
      <c r="D344">
        <v>0</v>
      </c>
      <c r="E344" s="5" t="s">
        <v>6276</v>
      </c>
      <c r="F344" t="s">
        <v>6284</v>
      </c>
    </row>
    <row r="345" spans="1:6" x14ac:dyDescent="0.25">
      <c r="A345">
        <v>342</v>
      </c>
      <c r="B345" t="s">
        <v>6287</v>
      </c>
      <c r="C345">
        <v>0</v>
      </c>
      <c r="D345">
        <v>0</v>
      </c>
      <c r="E345" s="5" t="s">
        <v>6276</v>
      </c>
      <c r="F345" t="s">
        <v>6284</v>
      </c>
    </row>
    <row r="346" spans="1:6" x14ac:dyDescent="0.25">
      <c r="A346">
        <v>343</v>
      </c>
      <c r="B346" t="s">
        <v>6287</v>
      </c>
      <c r="C346">
        <v>0</v>
      </c>
      <c r="D346">
        <v>0</v>
      </c>
      <c r="E346" s="5" t="s">
        <v>6276</v>
      </c>
      <c r="F346" t="s">
        <v>6284</v>
      </c>
    </row>
    <row r="347" spans="1:6" x14ac:dyDescent="0.25">
      <c r="A347">
        <v>344</v>
      </c>
      <c r="B347" t="s">
        <v>6287</v>
      </c>
      <c r="C347">
        <v>0</v>
      </c>
      <c r="D347">
        <v>0</v>
      </c>
      <c r="E347" s="5" t="s">
        <v>6276</v>
      </c>
      <c r="F347" t="s">
        <v>6284</v>
      </c>
    </row>
    <row r="348" spans="1:6" x14ac:dyDescent="0.25">
      <c r="A348">
        <v>345</v>
      </c>
      <c r="B348" t="s">
        <v>6287</v>
      </c>
      <c r="C348">
        <v>0</v>
      </c>
      <c r="D348">
        <v>0</v>
      </c>
      <c r="E348" s="5" t="s">
        <v>6276</v>
      </c>
      <c r="F348" t="s">
        <v>6284</v>
      </c>
    </row>
    <row r="349" spans="1:6" x14ac:dyDescent="0.25">
      <c r="A349">
        <v>346</v>
      </c>
      <c r="B349" t="s">
        <v>6287</v>
      </c>
      <c r="C349">
        <v>0</v>
      </c>
      <c r="D349">
        <v>0</v>
      </c>
      <c r="E349" s="5" t="s">
        <v>6276</v>
      </c>
      <c r="F349" t="s">
        <v>6284</v>
      </c>
    </row>
    <row r="350" spans="1:6" x14ac:dyDescent="0.25">
      <c r="A350">
        <v>347</v>
      </c>
      <c r="B350" t="s">
        <v>6287</v>
      </c>
      <c r="C350">
        <v>0</v>
      </c>
      <c r="D350">
        <v>0</v>
      </c>
      <c r="E350" s="5" t="s">
        <v>6276</v>
      </c>
      <c r="F350" t="s">
        <v>6284</v>
      </c>
    </row>
    <row r="351" spans="1:6" x14ac:dyDescent="0.25">
      <c r="A351">
        <v>348</v>
      </c>
      <c r="B351" t="s">
        <v>6287</v>
      </c>
      <c r="C351">
        <v>0</v>
      </c>
      <c r="D351">
        <v>0</v>
      </c>
      <c r="E351" s="5" t="s">
        <v>6276</v>
      </c>
      <c r="F351" t="s">
        <v>6284</v>
      </c>
    </row>
    <row r="352" spans="1:6" x14ac:dyDescent="0.25">
      <c r="A352">
        <v>349</v>
      </c>
      <c r="B352" t="s">
        <v>6287</v>
      </c>
      <c r="C352">
        <v>0</v>
      </c>
      <c r="D352">
        <v>0</v>
      </c>
      <c r="E352" s="5" t="s">
        <v>6276</v>
      </c>
      <c r="F352" t="s">
        <v>6284</v>
      </c>
    </row>
    <row r="353" spans="1:6" x14ac:dyDescent="0.25">
      <c r="A353">
        <v>350</v>
      </c>
      <c r="B353" t="s">
        <v>6287</v>
      </c>
      <c r="C353">
        <v>0</v>
      </c>
      <c r="D353">
        <v>0</v>
      </c>
      <c r="E353" s="5" t="s">
        <v>6276</v>
      </c>
      <c r="F353" t="s">
        <v>6284</v>
      </c>
    </row>
    <row r="354" spans="1:6" x14ac:dyDescent="0.25">
      <c r="A354">
        <v>351</v>
      </c>
      <c r="B354" t="s">
        <v>6287</v>
      </c>
      <c r="C354">
        <v>0</v>
      </c>
      <c r="D354">
        <v>0</v>
      </c>
      <c r="E354" s="5" t="s">
        <v>6276</v>
      </c>
      <c r="F354" t="s">
        <v>6284</v>
      </c>
    </row>
    <row r="355" spans="1:6" x14ac:dyDescent="0.25">
      <c r="A355">
        <v>352</v>
      </c>
      <c r="B355" t="s">
        <v>6287</v>
      </c>
      <c r="C355">
        <v>0</v>
      </c>
      <c r="D355">
        <v>0</v>
      </c>
      <c r="E355" s="5" t="s">
        <v>6276</v>
      </c>
      <c r="F355" t="s">
        <v>6284</v>
      </c>
    </row>
    <row r="356" spans="1:6" x14ac:dyDescent="0.25">
      <c r="A356">
        <v>353</v>
      </c>
      <c r="B356" t="s">
        <v>6287</v>
      </c>
      <c r="C356">
        <v>0</v>
      </c>
      <c r="D356">
        <v>0</v>
      </c>
      <c r="E356" s="5" t="s">
        <v>6276</v>
      </c>
      <c r="F356" t="s">
        <v>6284</v>
      </c>
    </row>
    <row r="357" spans="1:6" x14ac:dyDescent="0.25">
      <c r="A357">
        <v>354</v>
      </c>
      <c r="B357" t="s">
        <v>6287</v>
      </c>
      <c r="C357">
        <v>0</v>
      </c>
      <c r="D357">
        <v>0</v>
      </c>
      <c r="E357" s="5" t="s">
        <v>6276</v>
      </c>
      <c r="F357" t="s">
        <v>6284</v>
      </c>
    </row>
    <row r="358" spans="1:6" x14ac:dyDescent="0.25">
      <c r="A358">
        <v>355</v>
      </c>
      <c r="B358" t="s">
        <v>6287</v>
      </c>
      <c r="C358">
        <v>0</v>
      </c>
      <c r="D358">
        <v>0</v>
      </c>
      <c r="E358" s="5" t="s">
        <v>6276</v>
      </c>
      <c r="F358" t="s">
        <v>6284</v>
      </c>
    </row>
    <row r="359" spans="1:6" x14ac:dyDescent="0.25">
      <c r="A359">
        <v>356</v>
      </c>
      <c r="B359" t="s">
        <v>6287</v>
      </c>
      <c r="C359">
        <v>0</v>
      </c>
      <c r="D359">
        <v>0</v>
      </c>
      <c r="E359" s="5" t="s">
        <v>6276</v>
      </c>
      <c r="F359" t="s">
        <v>6284</v>
      </c>
    </row>
    <row r="360" spans="1:6" x14ac:dyDescent="0.25">
      <c r="A360">
        <v>357</v>
      </c>
      <c r="B360" t="s">
        <v>6287</v>
      </c>
      <c r="C360">
        <v>0</v>
      </c>
      <c r="D360">
        <v>0</v>
      </c>
      <c r="E360" s="5" t="s">
        <v>6276</v>
      </c>
      <c r="F360" t="s">
        <v>6284</v>
      </c>
    </row>
    <row r="361" spans="1:6" x14ac:dyDescent="0.25">
      <c r="A361">
        <v>358</v>
      </c>
      <c r="B361" t="s">
        <v>6287</v>
      </c>
      <c r="C361">
        <v>0</v>
      </c>
      <c r="D361">
        <v>0</v>
      </c>
      <c r="E361" s="5" t="s">
        <v>6276</v>
      </c>
      <c r="F361" t="s">
        <v>6284</v>
      </c>
    </row>
    <row r="362" spans="1:6" x14ac:dyDescent="0.25">
      <c r="A362">
        <v>359</v>
      </c>
      <c r="B362" t="s">
        <v>6287</v>
      </c>
      <c r="C362">
        <v>0</v>
      </c>
      <c r="D362">
        <v>0</v>
      </c>
      <c r="E362" s="5" t="s">
        <v>6276</v>
      </c>
      <c r="F362" t="s">
        <v>6284</v>
      </c>
    </row>
    <row r="363" spans="1:6" x14ac:dyDescent="0.25">
      <c r="A363">
        <v>360</v>
      </c>
      <c r="B363" t="s">
        <v>6287</v>
      </c>
      <c r="C363">
        <v>0</v>
      </c>
      <c r="D363">
        <v>0</v>
      </c>
      <c r="E363" s="5" t="s">
        <v>6276</v>
      </c>
      <c r="F363" t="s">
        <v>6284</v>
      </c>
    </row>
    <row r="364" spans="1:6" x14ac:dyDescent="0.25">
      <c r="A364">
        <v>361</v>
      </c>
      <c r="B364" t="s">
        <v>6287</v>
      </c>
      <c r="C364">
        <v>0</v>
      </c>
      <c r="D364">
        <v>0</v>
      </c>
      <c r="E364" s="5" t="s">
        <v>6276</v>
      </c>
      <c r="F364" t="s">
        <v>6284</v>
      </c>
    </row>
    <row r="365" spans="1:6" x14ac:dyDescent="0.25">
      <c r="A365">
        <v>362</v>
      </c>
      <c r="B365" t="s">
        <v>6287</v>
      </c>
      <c r="C365">
        <v>0</v>
      </c>
      <c r="D365">
        <v>0</v>
      </c>
      <c r="E365" s="5" t="s">
        <v>6276</v>
      </c>
      <c r="F365" t="s">
        <v>6284</v>
      </c>
    </row>
    <row r="366" spans="1:6" x14ac:dyDescent="0.25">
      <c r="A366">
        <v>363</v>
      </c>
      <c r="B366" t="s">
        <v>6287</v>
      </c>
      <c r="C366">
        <v>0</v>
      </c>
      <c r="D366">
        <v>0</v>
      </c>
      <c r="E366" s="5" t="s">
        <v>6276</v>
      </c>
      <c r="F366" t="s">
        <v>6284</v>
      </c>
    </row>
    <row r="367" spans="1:6" x14ac:dyDescent="0.25">
      <c r="A367">
        <v>364</v>
      </c>
      <c r="B367" t="s">
        <v>6287</v>
      </c>
      <c r="C367">
        <v>0</v>
      </c>
      <c r="D367">
        <v>0</v>
      </c>
      <c r="E367" s="5" t="s">
        <v>6276</v>
      </c>
      <c r="F367" t="s">
        <v>6284</v>
      </c>
    </row>
    <row r="368" spans="1:6" x14ac:dyDescent="0.25">
      <c r="A368">
        <v>365</v>
      </c>
      <c r="B368" t="s">
        <v>6287</v>
      </c>
      <c r="C368">
        <v>0</v>
      </c>
      <c r="D368">
        <v>0</v>
      </c>
      <c r="E368" s="5" t="s">
        <v>6276</v>
      </c>
      <c r="F368" t="s">
        <v>6284</v>
      </c>
    </row>
    <row r="369" spans="1:6" x14ac:dyDescent="0.25">
      <c r="A369">
        <v>366</v>
      </c>
      <c r="B369" t="s">
        <v>6287</v>
      </c>
      <c r="C369">
        <v>0</v>
      </c>
      <c r="D369">
        <v>0</v>
      </c>
      <c r="E369" s="5" t="s">
        <v>6276</v>
      </c>
      <c r="F369" t="s">
        <v>6284</v>
      </c>
    </row>
    <row r="370" spans="1:6" x14ac:dyDescent="0.25">
      <c r="A370">
        <v>367</v>
      </c>
      <c r="B370" t="s">
        <v>6287</v>
      </c>
      <c r="C370">
        <v>0</v>
      </c>
      <c r="D370">
        <v>0</v>
      </c>
      <c r="E370" s="5" t="s">
        <v>6276</v>
      </c>
      <c r="F370" t="s">
        <v>6284</v>
      </c>
    </row>
    <row r="371" spans="1:6" x14ac:dyDescent="0.25">
      <c r="A371">
        <v>368</v>
      </c>
      <c r="B371" t="s">
        <v>6287</v>
      </c>
      <c r="C371">
        <v>0</v>
      </c>
      <c r="D371">
        <v>0</v>
      </c>
      <c r="E371" s="5" t="s">
        <v>6276</v>
      </c>
      <c r="F371" t="s">
        <v>6284</v>
      </c>
    </row>
    <row r="372" spans="1:6" x14ac:dyDescent="0.25">
      <c r="A372">
        <v>369</v>
      </c>
      <c r="B372" t="s">
        <v>6287</v>
      </c>
      <c r="C372">
        <v>0</v>
      </c>
      <c r="D372">
        <v>0</v>
      </c>
      <c r="E372" s="5" t="s">
        <v>6276</v>
      </c>
      <c r="F372" t="s">
        <v>6284</v>
      </c>
    </row>
    <row r="373" spans="1:6" x14ac:dyDescent="0.25">
      <c r="A373">
        <v>370</v>
      </c>
      <c r="B373" t="s">
        <v>6287</v>
      </c>
      <c r="C373">
        <v>0</v>
      </c>
      <c r="D373">
        <v>0</v>
      </c>
      <c r="E373" s="5" t="s">
        <v>6276</v>
      </c>
      <c r="F373" t="s">
        <v>6284</v>
      </c>
    </row>
    <row r="374" spans="1:6" x14ac:dyDescent="0.25">
      <c r="A374">
        <v>371</v>
      </c>
      <c r="B374" t="s">
        <v>6287</v>
      </c>
      <c r="C374">
        <v>0</v>
      </c>
      <c r="D374">
        <v>0</v>
      </c>
      <c r="E374" s="5" t="s">
        <v>6276</v>
      </c>
      <c r="F374" t="s">
        <v>6284</v>
      </c>
    </row>
    <row r="375" spans="1:6" x14ac:dyDescent="0.25">
      <c r="A375">
        <v>372</v>
      </c>
      <c r="B375" t="s">
        <v>6287</v>
      </c>
      <c r="C375">
        <v>0</v>
      </c>
      <c r="D375">
        <v>0</v>
      </c>
      <c r="E375" s="5" t="s">
        <v>6276</v>
      </c>
      <c r="F375" t="s">
        <v>6284</v>
      </c>
    </row>
    <row r="376" spans="1:6" x14ac:dyDescent="0.25">
      <c r="A376">
        <v>373</v>
      </c>
      <c r="B376" t="s">
        <v>6287</v>
      </c>
      <c r="C376">
        <v>0</v>
      </c>
      <c r="D376">
        <v>0</v>
      </c>
      <c r="E376" s="5" t="s">
        <v>6276</v>
      </c>
      <c r="F376" t="s">
        <v>6284</v>
      </c>
    </row>
    <row r="377" spans="1:6" x14ac:dyDescent="0.25">
      <c r="A377">
        <v>374</v>
      </c>
      <c r="B377" t="s">
        <v>6287</v>
      </c>
      <c r="C377">
        <v>0</v>
      </c>
      <c r="D377">
        <v>0</v>
      </c>
      <c r="E377" s="5" t="s">
        <v>6276</v>
      </c>
      <c r="F377" t="s">
        <v>6284</v>
      </c>
    </row>
    <row r="378" spans="1:6" x14ac:dyDescent="0.25">
      <c r="A378">
        <v>375</v>
      </c>
      <c r="B378" t="s">
        <v>6287</v>
      </c>
      <c r="C378">
        <v>0</v>
      </c>
      <c r="D378">
        <v>0</v>
      </c>
      <c r="E378" s="5" t="s">
        <v>6276</v>
      </c>
      <c r="F378" t="s">
        <v>6284</v>
      </c>
    </row>
    <row r="379" spans="1:6" x14ac:dyDescent="0.25">
      <c r="A379">
        <v>376</v>
      </c>
      <c r="B379" t="s">
        <v>6287</v>
      </c>
      <c r="C379">
        <v>0</v>
      </c>
      <c r="D379">
        <v>0</v>
      </c>
      <c r="E379" s="5" t="s">
        <v>6276</v>
      </c>
      <c r="F379" t="s">
        <v>6284</v>
      </c>
    </row>
    <row r="380" spans="1:6" x14ac:dyDescent="0.25">
      <c r="A380">
        <v>377</v>
      </c>
      <c r="B380" t="s">
        <v>6287</v>
      </c>
      <c r="C380">
        <v>0</v>
      </c>
      <c r="D380">
        <v>0</v>
      </c>
      <c r="E380" s="5" t="s">
        <v>6276</v>
      </c>
      <c r="F380" t="s">
        <v>6284</v>
      </c>
    </row>
    <row r="381" spans="1:6" x14ac:dyDescent="0.25">
      <c r="A381">
        <v>378</v>
      </c>
      <c r="B381" t="s">
        <v>6287</v>
      </c>
      <c r="C381">
        <v>0</v>
      </c>
      <c r="D381">
        <v>0</v>
      </c>
      <c r="E381" s="5" t="s">
        <v>6276</v>
      </c>
      <c r="F381" t="s">
        <v>6284</v>
      </c>
    </row>
    <row r="382" spans="1:6" x14ac:dyDescent="0.25">
      <c r="A382">
        <v>379</v>
      </c>
      <c r="B382" t="s">
        <v>6287</v>
      </c>
      <c r="C382">
        <v>0</v>
      </c>
      <c r="D382">
        <v>0</v>
      </c>
      <c r="E382" s="5" t="s">
        <v>6276</v>
      </c>
      <c r="F382" t="s">
        <v>6284</v>
      </c>
    </row>
    <row r="383" spans="1:6" x14ac:dyDescent="0.25">
      <c r="A383">
        <v>380</v>
      </c>
      <c r="B383" t="s">
        <v>6287</v>
      </c>
      <c r="C383">
        <v>0</v>
      </c>
      <c r="D383">
        <v>0</v>
      </c>
      <c r="E383" s="5" t="s">
        <v>6276</v>
      </c>
      <c r="F383" t="s">
        <v>6284</v>
      </c>
    </row>
    <row r="384" spans="1:6" x14ac:dyDescent="0.25">
      <c r="A384">
        <v>381</v>
      </c>
      <c r="B384" t="s">
        <v>6287</v>
      </c>
      <c r="C384">
        <v>0</v>
      </c>
      <c r="D384">
        <v>0</v>
      </c>
      <c r="E384" s="5" t="s">
        <v>6276</v>
      </c>
      <c r="F384" t="s">
        <v>6284</v>
      </c>
    </row>
    <row r="385" spans="1:6" x14ac:dyDescent="0.25">
      <c r="A385">
        <v>382</v>
      </c>
      <c r="B385" t="s">
        <v>6287</v>
      </c>
      <c r="C385">
        <v>0</v>
      </c>
      <c r="D385">
        <v>0</v>
      </c>
      <c r="E385" s="5" t="s">
        <v>6276</v>
      </c>
      <c r="F385" t="s">
        <v>6284</v>
      </c>
    </row>
    <row r="386" spans="1:6" x14ac:dyDescent="0.25">
      <c r="A386">
        <v>383</v>
      </c>
      <c r="B386" t="s">
        <v>6287</v>
      </c>
      <c r="C386">
        <v>0</v>
      </c>
      <c r="D386">
        <v>0</v>
      </c>
      <c r="E386" s="5" t="s">
        <v>6276</v>
      </c>
      <c r="F386" t="s">
        <v>6284</v>
      </c>
    </row>
    <row r="387" spans="1:6" x14ac:dyDescent="0.25">
      <c r="A387">
        <v>384</v>
      </c>
      <c r="B387" t="s">
        <v>6287</v>
      </c>
      <c r="C387">
        <v>0</v>
      </c>
      <c r="D387">
        <v>0</v>
      </c>
      <c r="E387" s="5" t="s">
        <v>6276</v>
      </c>
      <c r="F387" t="s">
        <v>6284</v>
      </c>
    </row>
    <row r="388" spans="1:6" x14ac:dyDescent="0.25">
      <c r="A388">
        <v>385</v>
      </c>
      <c r="B388" t="s">
        <v>6287</v>
      </c>
      <c r="C388">
        <v>0</v>
      </c>
      <c r="D388">
        <v>0</v>
      </c>
      <c r="E388" s="5" t="s">
        <v>6276</v>
      </c>
      <c r="F388" t="s">
        <v>6284</v>
      </c>
    </row>
    <row r="389" spans="1:6" x14ac:dyDescent="0.25">
      <c r="A389">
        <v>386</v>
      </c>
      <c r="B389" t="s">
        <v>6287</v>
      </c>
      <c r="C389">
        <v>0</v>
      </c>
      <c r="D389">
        <v>0</v>
      </c>
      <c r="E389" s="5" t="s">
        <v>6276</v>
      </c>
      <c r="F389" t="s">
        <v>6284</v>
      </c>
    </row>
    <row r="390" spans="1:6" x14ac:dyDescent="0.25">
      <c r="A390">
        <v>387</v>
      </c>
      <c r="B390" t="s">
        <v>6287</v>
      </c>
      <c r="C390">
        <v>0</v>
      </c>
      <c r="D390">
        <v>0</v>
      </c>
      <c r="E390" s="5" t="s">
        <v>6276</v>
      </c>
      <c r="F390" t="s">
        <v>6284</v>
      </c>
    </row>
    <row r="391" spans="1:6" x14ac:dyDescent="0.25">
      <c r="A391">
        <v>388</v>
      </c>
      <c r="B391" t="s">
        <v>6287</v>
      </c>
      <c r="C391">
        <v>0</v>
      </c>
      <c r="D391">
        <v>0</v>
      </c>
      <c r="E391" s="5" t="s">
        <v>6276</v>
      </c>
      <c r="F391" t="s">
        <v>6284</v>
      </c>
    </row>
    <row r="392" spans="1:6" x14ac:dyDescent="0.25">
      <c r="A392">
        <v>389</v>
      </c>
      <c r="B392" t="s">
        <v>6287</v>
      </c>
      <c r="C392">
        <v>0</v>
      </c>
      <c r="D392">
        <v>0</v>
      </c>
      <c r="E392" s="5" t="s">
        <v>6276</v>
      </c>
      <c r="F392" t="s">
        <v>6284</v>
      </c>
    </row>
    <row r="393" spans="1:6" x14ac:dyDescent="0.25">
      <c r="A393">
        <v>390</v>
      </c>
      <c r="B393" t="s">
        <v>6287</v>
      </c>
      <c r="C393">
        <v>0</v>
      </c>
      <c r="D393">
        <v>0</v>
      </c>
      <c r="E393" s="5" t="s">
        <v>6276</v>
      </c>
      <c r="F393" t="s">
        <v>6284</v>
      </c>
    </row>
    <row r="394" spans="1:6" x14ac:dyDescent="0.25">
      <c r="A394">
        <v>391</v>
      </c>
      <c r="B394" t="s">
        <v>6287</v>
      </c>
      <c r="C394">
        <v>0</v>
      </c>
      <c r="D394">
        <v>0</v>
      </c>
      <c r="E394" s="5" t="s">
        <v>6276</v>
      </c>
      <c r="F394" t="s">
        <v>6284</v>
      </c>
    </row>
    <row r="395" spans="1:6" x14ac:dyDescent="0.25">
      <c r="A395">
        <v>392</v>
      </c>
      <c r="B395" t="s">
        <v>6287</v>
      </c>
      <c r="C395">
        <v>0</v>
      </c>
      <c r="D395">
        <v>0</v>
      </c>
      <c r="E395" s="5" t="s">
        <v>6276</v>
      </c>
      <c r="F395" t="s">
        <v>6284</v>
      </c>
    </row>
    <row r="396" spans="1:6" x14ac:dyDescent="0.25">
      <c r="A396">
        <v>393</v>
      </c>
      <c r="B396" t="s">
        <v>6287</v>
      </c>
      <c r="C396">
        <v>0</v>
      </c>
      <c r="D396">
        <v>0</v>
      </c>
      <c r="E396" s="5" t="s">
        <v>6276</v>
      </c>
      <c r="F396" t="s">
        <v>6284</v>
      </c>
    </row>
    <row r="397" spans="1:6" x14ac:dyDescent="0.25">
      <c r="A397">
        <v>394</v>
      </c>
      <c r="B397" t="s">
        <v>6287</v>
      </c>
      <c r="C397">
        <v>0</v>
      </c>
      <c r="D397">
        <v>0</v>
      </c>
      <c r="E397" s="5" t="s">
        <v>6276</v>
      </c>
      <c r="F397" t="s">
        <v>6284</v>
      </c>
    </row>
    <row r="398" spans="1:6" x14ac:dyDescent="0.25">
      <c r="A398">
        <v>395</v>
      </c>
      <c r="B398" t="s">
        <v>6287</v>
      </c>
      <c r="C398">
        <v>0</v>
      </c>
      <c r="D398">
        <v>0</v>
      </c>
      <c r="E398" s="5" t="s">
        <v>6276</v>
      </c>
      <c r="F398" t="s">
        <v>6284</v>
      </c>
    </row>
    <row r="399" spans="1:6" x14ac:dyDescent="0.25">
      <c r="A399">
        <v>396</v>
      </c>
      <c r="B399" t="s">
        <v>6287</v>
      </c>
      <c r="C399">
        <v>0</v>
      </c>
      <c r="D399">
        <v>0</v>
      </c>
      <c r="E399" s="5" t="s">
        <v>6276</v>
      </c>
      <c r="F399" t="s">
        <v>6284</v>
      </c>
    </row>
    <row r="400" spans="1:6" x14ac:dyDescent="0.25">
      <c r="A400">
        <v>397</v>
      </c>
      <c r="B400" t="s">
        <v>6287</v>
      </c>
      <c r="C400">
        <v>0</v>
      </c>
      <c r="D400">
        <v>0</v>
      </c>
      <c r="E400" s="5" t="s">
        <v>6276</v>
      </c>
      <c r="F400" t="s">
        <v>6284</v>
      </c>
    </row>
    <row r="401" spans="1:6" x14ac:dyDescent="0.25">
      <c r="A401">
        <v>398</v>
      </c>
      <c r="B401" t="s">
        <v>6287</v>
      </c>
      <c r="C401">
        <v>0</v>
      </c>
      <c r="D401">
        <v>0</v>
      </c>
      <c r="E401" s="5" t="s">
        <v>6276</v>
      </c>
      <c r="F401" t="s">
        <v>6284</v>
      </c>
    </row>
    <row r="402" spans="1:6" x14ac:dyDescent="0.25">
      <c r="A402">
        <v>399</v>
      </c>
      <c r="B402" t="s">
        <v>6287</v>
      </c>
      <c r="C402">
        <v>0</v>
      </c>
      <c r="D402">
        <v>0</v>
      </c>
      <c r="E402" s="5" t="s">
        <v>6276</v>
      </c>
      <c r="F402" t="s">
        <v>6284</v>
      </c>
    </row>
    <row r="403" spans="1:6" x14ac:dyDescent="0.25">
      <c r="A403">
        <v>400</v>
      </c>
      <c r="B403" t="s">
        <v>6287</v>
      </c>
      <c r="C403">
        <v>0</v>
      </c>
      <c r="D403">
        <v>0</v>
      </c>
      <c r="E403" s="5" t="s">
        <v>6276</v>
      </c>
      <c r="F403" t="s">
        <v>6284</v>
      </c>
    </row>
    <row r="404" spans="1:6" x14ac:dyDescent="0.25">
      <c r="A404">
        <v>401</v>
      </c>
      <c r="B404" t="s">
        <v>6287</v>
      </c>
      <c r="C404">
        <v>0</v>
      </c>
      <c r="D404">
        <v>0</v>
      </c>
      <c r="E404" s="5" t="s">
        <v>6276</v>
      </c>
      <c r="F404" t="s">
        <v>6284</v>
      </c>
    </row>
    <row r="405" spans="1:6" x14ac:dyDescent="0.25">
      <c r="A405">
        <v>402</v>
      </c>
      <c r="B405" t="s">
        <v>6287</v>
      </c>
      <c r="C405">
        <v>0</v>
      </c>
      <c r="D405">
        <v>0</v>
      </c>
      <c r="E405" s="5" t="s">
        <v>6276</v>
      </c>
      <c r="F405" t="s">
        <v>6284</v>
      </c>
    </row>
    <row r="406" spans="1:6" x14ac:dyDescent="0.25">
      <c r="A406">
        <v>403</v>
      </c>
      <c r="B406" t="s">
        <v>6287</v>
      </c>
      <c r="C406">
        <v>0</v>
      </c>
      <c r="D406">
        <v>0</v>
      </c>
      <c r="E406" s="5" t="s">
        <v>6276</v>
      </c>
      <c r="F406" t="s">
        <v>6284</v>
      </c>
    </row>
    <row r="407" spans="1:6" x14ac:dyDescent="0.25">
      <c r="A407">
        <v>404</v>
      </c>
      <c r="B407" t="s">
        <v>6287</v>
      </c>
      <c r="C407">
        <v>0</v>
      </c>
      <c r="D407">
        <v>0</v>
      </c>
      <c r="E407" s="5" t="s">
        <v>6276</v>
      </c>
      <c r="F407" t="s">
        <v>6284</v>
      </c>
    </row>
    <row r="408" spans="1:6" x14ac:dyDescent="0.25">
      <c r="A408">
        <v>405</v>
      </c>
      <c r="B408" t="s">
        <v>6287</v>
      </c>
      <c r="C408">
        <v>0</v>
      </c>
      <c r="D408">
        <v>0</v>
      </c>
      <c r="E408" s="5" t="s">
        <v>6276</v>
      </c>
      <c r="F408" t="s">
        <v>6284</v>
      </c>
    </row>
    <row r="409" spans="1:6" x14ac:dyDescent="0.25">
      <c r="A409">
        <v>406</v>
      </c>
      <c r="B409" t="s">
        <v>6287</v>
      </c>
      <c r="C409">
        <v>0</v>
      </c>
      <c r="D409">
        <v>0</v>
      </c>
      <c r="E409" s="5" t="s">
        <v>6276</v>
      </c>
      <c r="F409" t="s">
        <v>6284</v>
      </c>
    </row>
    <row r="410" spans="1:6" x14ac:dyDescent="0.25">
      <c r="A410">
        <v>407</v>
      </c>
      <c r="B410" t="s">
        <v>6287</v>
      </c>
      <c r="C410">
        <v>0</v>
      </c>
      <c r="D410">
        <v>0</v>
      </c>
      <c r="E410" s="5" t="s">
        <v>6276</v>
      </c>
      <c r="F410" t="s">
        <v>6284</v>
      </c>
    </row>
    <row r="411" spans="1:6" x14ac:dyDescent="0.25">
      <c r="A411">
        <v>408</v>
      </c>
      <c r="B411" t="s">
        <v>6287</v>
      </c>
      <c r="C411">
        <v>0</v>
      </c>
      <c r="D411">
        <v>0</v>
      </c>
      <c r="E411" s="5" t="s">
        <v>6276</v>
      </c>
      <c r="F411" t="s">
        <v>6284</v>
      </c>
    </row>
    <row r="412" spans="1:6" x14ac:dyDescent="0.25">
      <c r="A412">
        <v>409</v>
      </c>
      <c r="B412" t="s">
        <v>6287</v>
      </c>
      <c r="C412">
        <v>0</v>
      </c>
      <c r="D412">
        <v>0</v>
      </c>
      <c r="E412" s="5" t="s">
        <v>6276</v>
      </c>
      <c r="F412" t="s">
        <v>6284</v>
      </c>
    </row>
    <row r="413" spans="1:6" x14ac:dyDescent="0.25">
      <c r="A413">
        <v>410</v>
      </c>
      <c r="B413" t="s">
        <v>6287</v>
      </c>
      <c r="C413">
        <v>0</v>
      </c>
      <c r="D413">
        <v>0</v>
      </c>
      <c r="E413" s="5" t="s">
        <v>6276</v>
      </c>
      <c r="F413" t="s">
        <v>6284</v>
      </c>
    </row>
    <row r="414" spans="1:6" x14ac:dyDescent="0.25">
      <c r="A414">
        <v>411</v>
      </c>
      <c r="B414" t="s">
        <v>6287</v>
      </c>
      <c r="C414">
        <v>0</v>
      </c>
      <c r="D414">
        <v>0</v>
      </c>
      <c r="E414" s="5" t="s">
        <v>6276</v>
      </c>
      <c r="F414" t="s">
        <v>6284</v>
      </c>
    </row>
    <row r="415" spans="1:6" x14ac:dyDescent="0.25">
      <c r="A415">
        <v>412</v>
      </c>
      <c r="B415" t="s">
        <v>6287</v>
      </c>
      <c r="C415">
        <v>0</v>
      </c>
      <c r="D415">
        <v>0</v>
      </c>
      <c r="E415" s="5" t="s">
        <v>6276</v>
      </c>
      <c r="F415" t="s">
        <v>6284</v>
      </c>
    </row>
    <row r="416" spans="1:6" x14ac:dyDescent="0.25">
      <c r="A416">
        <v>413</v>
      </c>
      <c r="B416" t="s">
        <v>6287</v>
      </c>
      <c r="C416">
        <v>0</v>
      </c>
      <c r="D416">
        <v>0</v>
      </c>
      <c r="E416" s="5" t="s">
        <v>6276</v>
      </c>
      <c r="F416" t="s">
        <v>6284</v>
      </c>
    </row>
    <row r="417" spans="1:6" x14ac:dyDescent="0.25">
      <c r="A417">
        <v>414</v>
      </c>
      <c r="B417" t="s">
        <v>6287</v>
      </c>
      <c r="C417">
        <v>0</v>
      </c>
      <c r="D417">
        <v>0</v>
      </c>
      <c r="E417" s="5" t="s">
        <v>6276</v>
      </c>
      <c r="F417" t="s">
        <v>6284</v>
      </c>
    </row>
    <row r="418" spans="1:6" x14ac:dyDescent="0.25">
      <c r="A418">
        <v>415</v>
      </c>
      <c r="B418" t="s">
        <v>6287</v>
      </c>
      <c r="C418">
        <v>0</v>
      </c>
      <c r="D418">
        <v>0</v>
      </c>
      <c r="E418" s="5" t="s">
        <v>6276</v>
      </c>
      <c r="F418" t="s">
        <v>6284</v>
      </c>
    </row>
    <row r="419" spans="1:6" x14ac:dyDescent="0.25">
      <c r="A419">
        <v>416</v>
      </c>
      <c r="B419" t="s">
        <v>6287</v>
      </c>
      <c r="C419">
        <v>0</v>
      </c>
      <c r="D419">
        <v>0</v>
      </c>
      <c r="E419" s="5" t="s">
        <v>6276</v>
      </c>
      <c r="F419" t="s">
        <v>6284</v>
      </c>
    </row>
    <row r="420" spans="1:6" x14ac:dyDescent="0.25">
      <c r="A420">
        <v>417</v>
      </c>
      <c r="B420" t="s">
        <v>6287</v>
      </c>
      <c r="C420">
        <v>0</v>
      </c>
      <c r="D420">
        <v>0</v>
      </c>
      <c r="E420" s="5" t="s">
        <v>6276</v>
      </c>
      <c r="F420" t="s">
        <v>6284</v>
      </c>
    </row>
    <row r="421" spans="1:6" x14ac:dyDescent="0.25">
      <c r="A421">
        <v>418</v>
      </c>
      <c r="B421" t="s">
        <v>6287</v>
      </c>
      <c r="C421">
        <v>0</v>
      </c>
      <c r="D421">
        <v>0</v>
      </c>
      <c r="E421" s="5" t="s">
        <v>6276</v>
      </c>
      <c r="F421" t="s">
        <v>6284</v>
      </c>
    </row>
    <row r="422" spans="1:6" x14ac:dyDescent="0.25">
      <c r="A422">
        <v>419</v>
      </c>
      <c r="B422" t="s">
        <v>6287</v>
      </c>
      <c r="C422">
        <v>0</v>
      </c>
      <c r="D422">
        <v>0</v>
      </c>
      <c r="E422" s="5" t="s">
        <v>6276</v>
      </c>
      <c r="F422" t="s">
        <v>6284</v>
      </c>
    </row>
    <row r="423" spans="1:6" x14ac:dyDescent="0.25">
      <c r="A423">
        <v>420</v>
      </c>
      <c r="B423" t="s">
        <v>6287</v>
      </c>
      <c r="C423">
        <v>0</v>
      </c>
      <c r="D423">
        <v>0</v>
      </c>
      <c r="E423" s="5" t="s">
        <v>6276</v>
      </c>
      <c r="F423" t="s">
        <v>6284</v>
      </c>
    </row>
    <row r="424" spans="1:6" x14ac:dyDescent="0.25">
      <c r="A424">
        <v>421</v>
      </c>
      <c r="B424" t="s">
        <v>6287</v>
      </c>
      <c r="C424">
        <v>0</v>
      </c>
      <c r="D424">
        <v>0</v>
      </c>
      <c r="E424" s="5" t="s">
        <v>6276</v>
      </c>
      <c r="F424" t="s">
        <v>6284</v>
      </c>
    </row>
    <row r="425" spans="1:6" x14ac:dyDescent="0.25">
      <c r="A425">
        <v>422</v>
      </c>
      <c r="B425" t="s">
        <v>6287</v>
      </c>
      <c r="C425">
        <v>0</v>
      </c>
      <c r="D425">
        <v>0</v>
      </c>
      <c r="E425" s="5" t="s">
        <v>6276</v>
      </c>
      <c r="F425" t="s">
        <v>6284</v>
      </c>
    </row>
    <row r="426" spans="1:6" x14ac:dyDescent="0.25">
      <c r="A426">
        <v>423</v>
      </c>
      <c r="B426" t="s">
        <v>6287</v>
      </c>
      <c r="C426">
        <v>0</v>
      </c>
      <c r="D426">
        <v>0</v>
      </c>
      <c r="E426" s="5" t="s">
        <v>6276</v>
      </c>
      <c r="F426" t="s">
        <v>6284</v>
      </c>
    </row>
    <row r="427" spans="1:6" x14ac:dyDescent="0.25">
      <c r="A427">
        <v>424</v>
      </c>
      <c r="B427" t="s">
        <v>6287</v>
      </c>
      <c r="C427">
        <v>0</v>
      </c>
      <c r="D427">
        <v>0</v>
      </c>
      <c r="E427" s="5" t="s">
        <v>6276</v>
      </c>
      <c r="F427" t="s">
        <v>6284</v>
      </c>
    </row>
    <row r="428" spans="1:6" x14ac:dyDescent="0.25">
      <c r="A428">
        <v>425</v>
      </c>
      <c r="B428" t="s">
        <v>6287</v>
      </c>
      <c r="C428">
        <v>0</v>
      </c>
      <c r="D428">
        <v>0</v>
      </c>
      <c r="E428" s="5" t="s">
        <v>6276</v>
      </c>
      <c r="F428" t="s">
        <v>6284</v>
      </c>
    </row>
    <row r="429" spans="1:6" x14ac:dyDescent="0.25">
      <c r="A429">
        <v>426</v>
      </c>
      <c r="B429" t="s">
        <v>6287</v>
      </c>
      <c r="C429">
        <v>0</v>
      </c>
      <c r="D429">
        <v>0</v>
      </c>
      <c r="E429" s="5" t="s">
        <v>6276</v>
      </c>
      <c r="F429" t="s">
        <v>6284</v>
      </c>
    </row>
    <row r="430" spans="1:6" x14ac:dyDescent="0.25">
      <c r="A430">
        <v>427</v>
      </c>
      <c r="B430" t="s">
        <v>6287</v>
      </c>
      <c r="C430">
        <v>0</v>
      </c>
      <c r="D430">
        <v>0</v>
      </c>
      <c r="E430" s="5" t="s">
        <v>6276</v>
      </c>
      <c r="F430" t="s">
        <v>6284</v>
      </c>
    </row>
    <row r="431" spans="1:6" x14ac:dyDescent="0.25">
      <c r="A431">
        <v>428</v>
      </c>
      <c r="B431" t="s">
        <v>6287</v>
      </c>
      <c r="C431">
        <v>0</v>
      </c>
      <c r="D431">
        <v>0</v>
      </c>
      <c r="E431" s="5" t="s">
        <v>6276</v>
      </c>
      <c r="F431" t="s">
        <v>6284</v>
      </c>
    </row>
    <row r="432" spans="1:6" x14ac:dyDescent="0.25">
      <c r="A432">
        <v>429</v>
      </c>
      <c r="B432" t="s">
        <v>6287</v>
      </c>
      <c r="C432">
        <v>0</v>
      </c>
      <c r="D432">
        <v>0</v>
      </c>
      <c r="E432" s="5" t="s">
        <v>6276</v>
      </c>
      <c r="F432" t="s">
        <v>6284</v>
      </c>
    </row>
    <row r="433" spans="1:6" x14ac:dyDescent="0.25">
      <c r="A433">
        <v>430</v>
      </c>
      <c r="B433" t="s">
        <v>6287</v>
      </c>
      <c r="C433">
        <v>0</v>
      </c>
      <c r="D433">
        <v>0</v>
      </c>
      <c r="E433" s="5" t="s">
        <v>6276</v>
      </c>
      <c r="F433" t="s">
        <v>6284</v>
      </c>
    </row>
    <row r="434" spans="1:6" x14ac:dyDescent="0.25">
      <c r="A434">
        <v>431</v>
      </c>
      <c r="B434" t="s">
        <v>6287</v>
      </c>
      <c r="C434">
        <v>0</v>
      </c>
      <c r="D434">
        <v>0</v>
      </c>
      <c r="E434" s="5" t="s">
        <v>6276</v>
      </c>
      <c r="F434" t="s">
        <v>6284</v>
      </c>
    </row>
    <row r="435" spans="1:6" x14ac:dyDescent="0.25">
      <c r="A435">
        <v>432</v>
      </c>
      <c r="B435" t="s">
        <v>6287</v>
      </c>
      <c r="C435">
        <v>0</v>
      </c>
      <c r="D435">
        <v>0</v>
      </c>
      <c r="E435" s="5" t="s">
        <v>6276</v>
      </c>
      <c r="F435" t="s">
        <v>6284</v>
      </c>
    </row>
    <row r="436" spans="1:6" x14ac:dyDescent="0.25">
      <c r="A436">
        <v>433</v>
      </c>
      <c r="B436" t="s">
        <v>6287</v>
      </c>
      <c r="C436">
        <v>0</v>
      </c>
      <c r="D436">
        <v>0</v>
      </c>
      <c r="E436" s="5" t="s">
        <v>6276</v>
      </c>
      <c r="F436" t="s">
        <v>6284</v>
      </c>
    </row>
    <row r="437" spans="1:6" x14ac:dyDescent="0.25">
      <c r="A437">
        <v>434</v>
      </c>
      <c r="B437" t="s">
        <v>6287</v>
      </c>
      <c r="C437">
        <v>0</v>
      </c>
      <c r="D437">
        <v>0</v>
      </c>
      <c r="E437" s="5" t="s">
        <v>6276</v>
      </c>
      <c r="F437" t="s">
        <v>6284</v>
      </c>
    </row>
    <row r="438" spans="1:6" x14ac:dyDescent="0.25">
      <c r="A438">
        <v>435</v>
      </c>
      <c r="B438" t="s">
        <v>6287</v>
      </c>
      <c r="C438">
        <v>0</v>
      </c>
      <c r="D438">
        <v>0</v>
      </c>
      <c r="E438" s="5" t="s">
        <v>6276</v>
      </c>
      <c r="F438" t="s">
        <v>6284</v>
      </c>
    </row>
    <row r="439" spans="1:6" x14ac:dyDescent="0.25">
      <c r="A439">
        <v>436</v>
      </c>
      <c r="B439" t="s">
        <v>6287</v>
      </c>
      <c r="C439">
        <v>0</v>
      </c>
      <c r="D439">
        <v>0</v>
      </c>
      <c r="E439" s="5" t="s">
        <v>6276</v>
      </c>
      <c r="F439" t="s">
        <v>6284</v>
      </c>
    </row>
    <row r="440" spans="1:6" x14ac:dyDescent="0.25">
      <c r="A440">
        <v>437</v>
      </c>
      <c r="B440" t="s">
        <v>6287</v>
      </c>
      <c r="C440">
        <v>0</v>
      </c>
      <c r="D440">
        <v>0</v>
      </c>
      <c r="E440" s="5" t="s">
        <v>6276</v>
      </c>
      <c r="F440" t="s">
        <v>6284</v>
      </c>
    </row>
    <row r="441" spans="1:6" x14ac:dyDescent="0.25">
      <c r="A441">
        <v>438</v>
      </c>
      <c r="B441" t="s">
        <v>6287</v>
      </c>
      <c r="C441">
        <v>0</v>
      </c>
      <c r="D441">
        <v>0</v>
      </c>
      <c r="E441" s="5" t="s">
        <v>6276</v>
      </c>
      <c r="F441" t="s">
        <v>6284</v>
      </c>
    </row>
    <row r="442" spans="1:6" x14ac:dyDescent="0.25">
      <c r="A442">
        <v>439</v>
      </c>
      <c r="B442" t="s">
        <v>6287</v>
      </c>
      <c r="C442">
        <v>0</v>
      </c>
      <c r="D442">
        <v>0</v>
      </c>
      <c r="E442" s="5" t="s">
        <v>6276</v>
      </c>
      <c r="F442" t="s">
        <v>6284</v>
      </c>
    </row>
    <row r="443" spans="1:6" x14ac:dyDescent="0.25">
      <c r="A443">
        <v>440</v>
      </c>
      <c r="B443" t="s">
        <v>6287</v>
      </c>
      <c r="C443">
        <v>0</v>
      </c>
      <c r="D443">
        <v>0</v>
      </c>
      <c r="E443" s="5" t="s">
        <v>6276</v>
      </c>
      <c r="F443" t="s">
        <v>6284</v>
      </c>
    </row>
    <row r="444" spans="1:6" x14ac:dyDescent="0.25">
      <c r="A444">
        <v>441</v>
      </c>
      <c r="B444" t="s">
        <v>6287</v>
      </c>
      <c r="C444">
        <v>0</v>
      </c>
      <c r="D444">
        <v>0</v>
      </c>
      <c r="E444" s="5" t="s">
        <v>6276</v>
      </c>
      <c r="F444" t="s">
        <v>6284</v>
      </c>
    </row>
    <row r="445" spans="1:6" x14ac:dyDescent="0.25">
      <c r="A445">
        <v>442</v>
      </c>
      <c r="B445" t="s">
        <v>6287</v>
      </c>
      <c r="C445">
        <v>0</v>
      </c>
      <c r="D445">
        <v>0</v>
      </c>
      <c r="E445" s="5" t="s">
        <v>6276</v>
      </c>
      <c r="F445" t="s">
        <v>6284</v>
      </c>
    </row>
    <row r="446" spans="1:6" x14ac:dyDescent="0.25">
      <c r="A446">
        <v>443</v>
      </c>
      <c r="B446" t="s">
        <v>6287</v>
      </c>
      <c r="C446">
        <v>0</v>
      </c>
      <c r="D446">
        <v>0</v>
      </c>
      <c r="E446" s="5" t="s">
        <v>6276</v>
      </c>
      <c r="F446" t="s">
        <v>6284</v>
      </c>
    </row>
    <row r="447" spans="1:6" x14ac:dyDescent="0.25">
      <c r="A447">
        <v>444</v>
      </c>
      <c r="B447" t="s">
        <v>6287</v>
      </c>
      <c r="C447">
        <v>0</v>
      </c>
      <c r="D447">
        <v>0</v>
      </c>
      <c r="E447" s="5" t="s">
        <v>6276</v>
      </c>
      <c r="F447" t="s">
        <v>6284</v>
      </c>
    </row>
    <row r="448" spans="1:6" x14ac:dyDescent="0.25">
      <c r="A448">
        <v>445</v>
      </c>
      <c r="B448" t="s">
        <v>6287</v>
      </c>
      <c r="C448">
        <v>0</v>
      </c>
      <c r="D448">
        <v>0</v>
      </c>
      <c r="E448" s="5" t="s">
        <v>6276</v>
      </c>
      <c r="F448" t="s">
        <v>6284</v>
      </c>
    </row>
    <row r="449" spans="1:6" x14ac:dyDescent="0.25">
      <c r="A449">
        <v>446</v>
      </c>
      <c r="B449" t="s">
        <v>6287</v>
      </c>
      <c r="C449">
        <v>0</v>
      </c>
      <c r="D449">
        <v>0</v>
      </c>
      <c r="E449" s="5" t="s">
        <v>6276</v>
      </c>
      <c r="F449" t="s">
        <v>6284</v>
      </c>
    </row>
    <row r="450" spans="1:6" x14ac:dyDescent="0.25">
      <c r="A450">
        <v>447</v>
      </c>
      <c r="B450" t="s">
        <v>6287</v>
      </c>
      <c r="C450">
        <v>0</v>
      </c>
      <c r="D450">
        <v>0</v>
      </c>
      <c r="E450" s="5" t="s">
        <v>6276</v>
      </c>
      <c r="F450" t="s">
        <v>6284</v>
      </c>
    </row>
    <row r="451" spans="1:6" x14ac:dyDescent="0.25">
      <c r="A451">
        <v>448</v>
      </c>
      <c r="B451" t="s">
        <v>6287</v>
      </c>
      <c r="C451">
        <v>0</v>
      </c>
      <c r="D451">
        <v>0</v>
      </c>
      <c r="E451" s="5" t="s">
        <v>6276</v>
      </c>
      <c r="F451" t="s">
        <v>6284</v>
      </c>
    </row>
    <row r="452" spans="1:6" x14ac:dyDescent="0.25">
      <c r="A452">
        <v>449</v>
      </c>
      <c r="B452" t="s">
        <v>6287</v>
      </c>
      <c r="C452">
        <v>0</v>
      </c>
      <c r="D452">
        <v>0</v>
      </c>
      <c r="E452" s="5" t="s">
        <v>6276</v>
      </c>
      <c r="F452" t="s">
        <v>6284</v>
      </c>
    </row>
    <row r="453" spans="1:6" x14ac:dyDescent="0.25">
      <c r="A453">
        <v>450</v>
      </c>
      <c r="B453" t="s">
        <v>6287</v>
      </c>
      <c r="C453">
        <v>0</v>
      </c>
      <c r="D453">
        <v>0</v>
      </c>
      <c r="E453" s="5" t="s">
        <v>6276</v>
      </c>
      <c r="F453" t="s">
        <v>6284</v>
      </c>
    </row>
    <row r="454" spans="1:6" x14ac:dyDescent="0.25">
      <c r="A454">
        <v>451</v>
      </c>
      <c r="B454" t="s">
        <v>6287</v>
      </c>
      <c r="C454">
        <v>0</v>
      </c>
      <c r="D454">
        <v>0</v>
      </c>
      <c r="E454" s="5" t="s">
        <v>6276</v>
      </c>
      <c r="F454" t="s">
        <v>6284</v>
      </c>
    </row>
    <row r="455" spans="1:6" x14ac:dyDescent="0.25">
      <c r="A455">
        <v>452</v>
      </c>
      <c r="B455" t="s">
        <v>6287</v>
      </c>
      <c r="C455">
        <v>0</v>
      </c>
      <c r="D455">
        <v>0</v>
      </c>
      <c r="E455" s="5" t="s">
        <v>6276</v>
      </c>
      <c r="F455" t="s">
        <v>6284</v>
      </c>
    </row>
    <row r="456" spans="1:6" x14ac:dyDescent="0.25">
      <c r="A456">
        <v>453</v>
      </c>
      <c r="B456" t="s">
        <v>6287</v>
      </c>
      <c r="C456">
        <v>0</v>
      </c>
      <c r="D456">
        <v>0</v>
      </c>
      <c r="E456" s="5" t="s">
        <v>6276</v>
      </c>
      <c r="F456" t="s">
        <v>6284</v>
      </c>
    </row>
    <row r="457" spans="1:6" x14ac:dyDescent="0.25">
      <c r="A457">
        <v>454</v>
      </c>
      <c r="B457" t="s">
        <v>6287</v>
      </c>
      <c r="C457">
        <v>0</v>
      </c>
      <c r="D457">
        <v>0</v>
      </c>
      <c r="E457" s="5" t="s">
        <v>6276</v>
      </c>
      <c r="F457" t="s">
        <v>6284</v>
      </c>
    </row>
    <row r="458" spans="1:6" x14ac:dyDescent="0.25">
      <c r="A458">
        <v>455</v>
      </c>
      <c r="B458" t="s">
        <v>6287</v>
      </c>
      <c r="C458">
        <v>0</v>
      </c>
      <c r="D458">
        <v>0</v>
      </c>
      <c r="E458" s="5" t="s">
        <v>6276</v>
      </c>
      <c r="F458" t="s">
        <v>6284</v>
      </c>
    </row>
    <row r="459" spans="1:6" x14ac:dyDescent="0.25">
      <c r="A459">
        <v>456</v>
      </c>
      <c r="B459" t="s">
        <v>6287</v>
      </c>
      <c r="C459">
        <v>1650</v>
      </c>
      <c r="D459">
        <v>1650</v>
      </c>
      <c r="E459" s="5" t="s">
        <v>6276</v>
      </c>
      <c r="F459" t="s">
        <v>6284</v>
      </c>
    </row>
    <row r="460" spans="1:6" x14ac:dyDescent="0.25">
      <c r="A460">
        <v>457</v>
      </c>
      <c r="B460" t="s">
        <v>6287</v>
      </c>
      <c r="C460">
        <v>0</v>
      </c>
      <c r="D460">
        <v>0</v>
      </c>
      <c r="E460" s="5" t="s">
        <v>6276</v>
      </c>
      <c r="F460" t="s">
        <v>6284</v>
      </c>
    </row>
    <row r="461" spans="1:6" x14ac:dyDescent="0.25">
      <c r="A461">
        <v>458</v>
      </c>
      <c r="B461" t="s">
        <v>6287</v>
      </c>
      <c r="C461">
        <v>0</v>
      </c>
      <c r="D461">
        <v>0</v>
      </c>
      <c r="E461" s="5" t="s">
        <v>6276</v>
      </c>
      <c r="F461" t="s">
        <v>6284</v>
      </c>
    </row>
    <row r="462" spans="1:6" x14ac:dyDescent="0.25">
      <c r="A462">
        <v>459</v>
      </c>
      <c r="B462" t="s">
        <v>6287</v>
      </c>
      <c r="C462">
        <v>0</v>
      </c>
      <c r="D462">
        <v>0</v>
      </c>
      <c r="E462" s="5" t="s">
        <v>6276</v>
      </c>
      <c r="F462" t="s">
        <v>6284</v>
      </c>
    </row>
    <row r="463" spans="1:6" x14ac:dyDescent="0.25">
      <c r="A463">
        <v>460</v>
      </c>
      <c r="B463" t="s">
        <v>6287</v>
      </c>
      <c r="C463">
        <v>0</v>
      </c>
      <c r="D463">
        <v>0</v>
      </c>
      <c r="E463" s="5" t="s">
        <v>6276</v>
      </c>
      <c r="F463" t="s">
        <v>6284</v>
      </c>
    </row>
    <row r="464" spans="1:6" x14ac:dyDescent="0.25">
      <c r="A464">
        <v>461</v>
      </c>
      <c r="B464" t="s">
        <v>6287</v>
      </c>
      <c r="C464">
        <v>0</v>
      </c>
      <c r="D464">
        <v>0</v>
      </c>
      <c r="E464" s="5" t="s">
        <v>6276</v>
      </c>
      <c r="F464" t="s">
        <v>6284</v>
      </c>
    </row>
    <row r="465" spans="1:6" x14ac:dyDescent="0.25">
      <c r="A465">
        <v>462</v>
      </c>
      <c r="B465" t="s">
        <v>6287</v>
      </c>
      <c r="C465">
        <v>0</v>
      </c>
      <c r="D465">
        <v>0</v>
      </c>
      <c r="E465" s="5" t="s">
        <v>6276</v>
      </c>
      <c r="F465" t="s">
        <v>6284</v>
      </c>
    </row>
    <row r="466" spans="1:6" x14ac:dyDescent="0.25">
      <c r="A466">
        <v>463</v>
      </c>
      <c r="B466" t="s">
        <v>6287</v>
      </c>
      <c r="C466">
        <v>0</v>
      </c>
      <c r="D466">
        <v>0</v>
      </c>
      <c r="E466" s="5" t="s">
        <v>6276</v>
      </c>
      <c r="F466" t="s">
        <v>6284</v>
      </c>
    </row>
    <row r="467" spans="1:6" x14ac:dyDescent="0.25">
      <c r="A467">
        <v>464</v>
      </c>
      <c r="B467" t="s">
        <v>6287</v>
      </c>
      <c r="C467">
        <v>0</v>
      </c>
      <c r="D467">
        <v>0</v>
      </c>
      <c r="E467" s="5" t="s">
        <v>6276</v>
      </c>
      <c r="F467" t="s">
        <v>6284</v>
      </c>
    </row>
    <row r="468" spans="1:6" x14ac:dyDescent="0.25">
      <c r="A468">
        <v>465</v>
      </c>
      <c r="B468" t="s">
        <v>6287</v>
      </c>
      <c r="C468">
        <v>0</v>
      </c>
      <c r="D468">
        <v>0</v>
      </c>
      <c r="E468" s="5" t="s">
        <v>6276</v>
      </c>
      <c r="F468" t="s">
        <v>6284</v>
      </c>
    </row>
    <row r="469" spans="1:6" x14ac:dyDescent="0.25">
      <c r="A469">
        <v>466</v>
      </c>
      <c r="B469" t="s">
        <v>6287</v>
      </c>
      <c r="C469">
        <v>0</v>
      </c>
      <c r="D469">
        <v>0</v>
      </c>
      <c r="E469" s="5" t="s">
        <v>6276</v>
      </c>
      <c r="F469" t="s">
        <v>6284</v>
      </c>
    </row>
    <row r="470" spans="1:6" x14ac:dyDescent="0.25">
      <c r="A470">
        <v>467</v>
      </c>
      <c r="B470" t="s">
        <v>6287</v>
      </c>
      <c r="C470">
        <v>0</v>
      </c>
      <c r="D470">
        <v>0</v>
      </c>
      <c r="E470" s="5" t="s">
        <v>6276</v>
      </c>
      <c r="F470" t="s">
        <v>6284</v>
      </c>
    </row>
    <row r="471" spans="1:6" x14ac:dyDescent="0.25">
      <c r="A471">
        <v>468</v>
      </c>
      <c r="B471" t="s">
        <v>6287</v>
      </c>
      <c r="C471">
        <v>0</v>
      </c>
      <c r="D471">
        <v>0</v>
      </c>
      <c r="E471" s="5" t="s">
        <v>6276</v>
      </c>
      <c r="F471" t="s">
        <v>6284</v>
      </c>
    </row>
    <row r="472" spans="1:6" x14ac:dyDescent="0.25">
      <c r="A472">
        <v>469</v>
      </c>
      <c r="B472" t="s">
        <v>6287</v>
      </c>
      <c r="C472">
        <v>0</v>
      </c>
      <c r="D472">
        <v>0</v>
      </c>
      <c r="E472" s="5" t="s">
        <v>6276</v>
      </c>
      <c r="F472" t="s">
        <v>6284</v>
      </c>
    </row>
    <row r="473" spans="1:6" x14ac:dyDescent="0.25">
      <c r="A473">
        <v>470</v>
      </c>
      <c r="B473" t="s">
        <v>6287</v>
      </c>
      <c r="C473">
        <v>0</v>
      </c>
      <c r="D473">
        <v>0</v>
      </c>
      <c r="E473" s="5" t="s">
        <v>6276</v>
      </c>
      <c r="F473" t="s">
        <v>6284</v>
      </c>
    </row>
    <row r="474" spans="1:6" x14ac:dyDescent="0.25">
      <c r="A474">
        <v>471</v>
      </c>
      <c r="B474" t="s">
        <v>6287</v>
      </c>
      <c r="C474">
        <v>0</v>
      </c>
      <c r="D474">
        <v>0</v>
      </c>
      <c r="E474" s="5" t="s">
        <v>6276</v>
      </c>
      <c r="F474" t="s">
        <v>6284</v>
      </c>
    </row>
    <row r="475" spans="1:6" x14ac:dyDescent="0.25">
      <c r="A475">
        <v>472</v>
      </c>
      <c r="B475" t="s">
        <v>6287</v>
      </c>
      <c r="C475">
        <v>0</v>
      </c>
      <c r="D475">
        <v>0</v>
      </c>
      <c r="E475" s="5" t="s">
        <v>6276</v>
      </c>
      <c r="F475" t="s">
        <v>6284</v>
      </c>
    </row>
    <row r="476" spans="1:6" x14ac:dyDescent="0.25">
      <c r="A476">
        <v>473</v>
      </c>
      <c r="B476" t="s">
        <v>6287</v>
      </c>
      <c r="C476">
        <v>0</v>
      </c>
      <c r="D476">
        <v>0</v>
      </c>
      <c r="E476" s="5" t="s">
        <v>6276</v>
      </c>
      <c r="F476" t="s">
        <v>6284</v>
      </c>
    </row>
    <row r="477" spans="1:6" x14ac:dyDescent="0.25">
      <c r="A477">
        <v>474</v>
      </c>
      <c r="B477" t="s">
        <v>6287</v>
      </c>
      <c r="C477">
        <v>0</v>
      </c>
      <c r="D477">
        <v>0</v>
      </c>
      <c r="E477" s="5" t="s">
        <v>6276</v>
      </c>
      <c r="F477" t="s">
        <v>6284</v>
      </c>
    </row>
    <row r="478" spans="1:6" x14ac:dyDescent="0.25">
      <c r="A478">
        <v>475</v>
      </c>
      <c r="B478" t="s">
        <v>6287</v>
      </c>
      <c r="C478">
        <v>0</v>
      </c>
      <c r="D478">
        <v>0</v>
      </c>
      <c r="E478" s="5" t="s">
        <v>6276</v>
      </c>
      <c r="F478" t="s">
        <v>6284</v>
      </c>
    </row>
    <row r="479" spans="1:6" x14ac:dyDescent="0.25">
      <c r="A479">
        <v>476</v>
      </c>
      <c r="B479" t="s">
        <v>6287</v>
      </c>
      <c r="C479">
        <v>0</v>
      </c>
      <c r="D479">
        <v>0</v>
      </c>
      <c r="E479" s="5" t="s">
        <v>6276</v>
      </c>
      <c r="F479" t="s">
        <v>6284</v>
      </c>
    </row>
    <row r="480" spans="1:6" x14ac:dyDescent="0.25">
      <c r="A480">
        <v>477</v>
      </c>
      <c r="B480" t="s">
        <v>6287</v>
      </c>
      <c r="C480">
        <v>0</v>
      </c>
      <c r="D480">
        <v>0</v>
      </c>
      <c r="E480" s="5" t="s">
        <v>6276</v>
      </c>
      <c r="F480" t="s">
        <v>6284</v>
      </c>
    </row>
    <row r="481" spans="1:6" x14ac:dyDescent="0.25">
      <c r="A481">
        <v>478</v>
      </c>
      <c r="B481" t="s">
        <v>6287</v>
      </c>
      <c r="C481">
        <v>0</v>
      </c>
      <c r="D481">
        <v>0</v>
      </c>
      <c r="E481" s="5" t="s">
        <v>6276</v>
      </c>
      <c r="F481" t="s">
        <v>6284</v>
      </c>
    </row>
    <row r="482" spans="1:6" x14ac:dyDescent="0.25">
      <c r="A482">
        <v>479</v>
      </c>
      <c r="B482" t="s">
        <v>6287</v>
      </c>
      <c r="C482">
        <v>0</v>
      </c>
      <c r="D482">
        <v>0</v>
      </c>
      <c r="E482" s="5" t="s">
        <v>6276</v>
      </c>
      <c r="F482" t="s">
        <v>6284</v>
      </c>
    </row>
    <row r="483" spans="1:6" x14ac:dyDescent="0.25">
      <c r="A483">
        <v>480</v>
      </c>
      <c r="B483" t="s">
        <v>6287</v>
      </c>
      <c r="C483">
        <v>0</v>
      </c>
      <c r="D483">
        <v>0</v>
      </c>
      <c r="E483" s="5" t="s">
        <v>6276</v>
      </c>
      <c r="F483" t="s">
        <v>6284</v>
      </c>
    </row>
    <row r="484" spans="1:6" x14ac:dyDescent="0.25">
      <c r="A484">
        <v>481</v>
      </c>
      <c r="B484" t="s">
        <v>6287</v>
      </c>
      <c r="C484">
        <v>0</v>
      </c>
      <c r="D484">
        <v>0</v>
      </c>
      <c r="E484" s="5" t="s">
        <v>6276</v>
      </c>
      <c r="F484" t="s">
        <v>6284</v>
      </c>
    </row>
    <row r="485" spans="1:6" x14ac:dyDescent="0.25">
      <c r="A485">
        <v>482</v>
      </c>
      <c r="B485" t="s">
        <v>6287</v>
      </c>
      <c r="C485">
        <v>0</v>
      </c>
      <c r="D485">
        <v>0</v>
      </c>
      <c r="E485" s="5" t="s">
        <v>6276</v>
      </c>
      <c r="F485" t="s">
        <v>6284</v>
      </c>
    </row>
    <row r="486" spans="1:6" x14ac:dyDescent="0.25">
      <c r="A486">
        <v>483</v>
      </c>
      <c r="B486" t="s">
        <v>6287</v>
      </c>
      <c r="C486">
        <v>0</v>
      </c>
      <c r="D486">
        <v>0</v>
      </c>
      <c r="E486" s="5" t="s">
        <v>6276</v>
      </c>
      <c r="F486" t="s">
        <v>6284</v>
      </c>
    </row>
    <row r="487" spans="1:6" x14ac:dyDescent="0.25">
      <c r="A487">
        <v>484</v>
      </c>
      <c r="B487" t="s">
        <v>6287</v>
      </c>
      <c r="C487">
        <v>0</v>
      </c>
      <c r="D487">
        <v>0</v>
      </c>
      <c r="E487" s="5" t="s">
        <v>6276</v>
      </c>
      <c r="F487" t="s">
        <v>6284</v>
      </c>
    </row>
    <row r="488" spans="1:6" x14ac:dyDescent="0.25">
      <c r="A488">
        <v>485</v>
      </c>
      <c r="B488" t="s">
        <v>6287</v>
      </c>
      <c r="C488">
        <v>0</v>
      </c>
      <c r="D488">
        <v>0</v>
      </c>
      <c r="E488" s="5" t="s">
        <v>6276</v>
      </c>
      <c r="F488" t="s">
        <v>6284</v>
      </c>
    </row>
    <row r="489" spans="1:6" x14ac:dyDescent="0.25">
      <c r="A489">
        <v>486</v>
      </c>
      <c r="B489" t="s">
        <v>6287</v>
      </c>
      <c r="C489">
        <v>0</v>
      </c>
      <c r="D489">
        <v>0</v>
      </c>
      <c r="E489" s="5" t="s">
        <v>6276</v>
      </c>
      <c r="F489" t="s">
        <v>6284</v>
      </c>
    </row>
    <row r="490" spans="1:6" x14ac:dyDescent="0.25">
      <c r="A490">
        <v>487</v>
      </c>
      <c r="B490" t="s">
        <v>6287</v>
      </c>
      <c r="C490">
        <v>0</v>
      </c>
      <c r="D490">
        <v>0</v>
      </c>
      <c r="E490" s="5" t="s">
        <v>6276</v>
      </c>
      <c r="F490" t="s">
        <v>6284</v>
      </c>
    </row>
    <row r="491" spans="1:6" x14ac:dyDescent="0.25">
      <c r="A491">
        <v>488</v>
      </c>
      <c r="B491" t="s">
        <v>6287</v>
      </c>
      <c r="C491">
        <v>0</v>
      </c>
      <c r="D491">
        <v>0</v>
      </c>
      <c r="E491" s="5" t="s">
        <v>6276</v>
      </c>
      <c r="F491" t="s">
        <v>6284</v>
      </c>
    </row>
    <row r="492" spans="1:6" x14ac:dyDescent="0.25">
      <c r="A492">
        <v>489</v>
      </c>
      <c r="B492" t="s">
        <v>6287</v>
      </c>
      <c r="C492">
        <v>0</v>
      </c>
      <c r="D492">
        <v>0</v>
      </c>
      <c r="E492" s="5" t="s">
        <v>6276</v>
      </c>
      <c r="F492" t="s">
        <v>6284</v>
      </c>
    </row>
    <row r="493" spans="1:6" x14ac:dyDescent="0.25">
      <c r="A493">
        <v>490</v>
      </c>
      <c r="B493" t="s">
        <v>6287</v>
      </c>
      <c r="C493">
        <v>1650</v>
      </c>
      <c r="D493">
        <v>1650</v>
      </c>
      <c r="E493" s="5" t="s">
        <v>6276</v>
      </c>
      <c r="F493" t="s">
        <v>6284</v>
      </c>
    </row>
    <row r="494" spans="1:6" x14ac:dyDescent="0.25">
      <c r="A494">
        <v>491</v>
      </c>
      <c r="B494" t="s">
        <v>6287</v>
      </c>
      <c r="C494">
        <v>0</v>
      </c>
      <c r="D494">
        <v>0</v>
      </c>
      <c r="E494" s="5" t="s">
        <v>6276</v>
      </c>
      <c r="F494" t="s">
        <v>6284</v>
      </c>
    </row>
    <row r="495" spans="1:6" x14ac:dyDescent="0.25">
      <c r="A495">
        <v>492</v>
      </c>
      <c r="B495" t="s">
        <v>6287</v>
      </c>
      <c r="C495">
        <v>0</v>
      </c>
      <c r="D495">
        <v>0</v>
      </c>
      <c r="E495" s="5" t="s">
        <v>6276</v>
      </c>
      <c r="F495" t="s">
        <v>6284</v>
      </c>
    </row>
    <row r="496" spans="1:6" x14ac:dyDescent="0.25">
      <c r="A496">
        <v>493</v>
      </c>
      <c r="B496" t="s">
        <v>6287</v>
      </c>
      <c r="C496">
        <v>0</v>
      </c>
      <c r="D496">
        <v>0</v>
      </c>
      <c r="E496" s="5" t="s">
        <v>6276</v>
      </c>
      <c r="F496" t="s">
        <v>6284</v>
      </c>
    </row>
    <row r="497" spans="1:6" x14ac:dyDescent="0.25">
      <c r="A497">
        <v>494</v>
      </c>
      <c r="B497" t="s">
        <v>6287</v>
      </c>
      <c r="C497">
        <v>0</v>
      </c>
      <c r="D497">
        <v>0</v>
      </c>
      <c r="E497" s="5" t="s">
        <v>6276</v>
      </c>
      <c r="F497" t="s">
        <v>6284</v>
      </c>
    </row>
    <row r="498" spans="1:6" x14ac:dyDescent="0.25">
      <c r="A498">
        <v>495</v>
      </c>
      <c r="B498" t="s">
        <v>6287</v>
      </c>
      <c r="C498">
        <v>0</v>
      </c>
      <c r="D498">
        <v>0</v>
      </c>
      <c r="E498" s="5" t="s">
        <v>6276</v>
      </c>
      <c r="F498" t="s">
        <v>6284</v>
      </c>
    </row>
    <row r="499" spans="1:6" x14ac:dyDescent="0.25">
      <c r="A499">
        <v>496</v>
      </c>
      <c r="B499" t="s">
        <v>6287</v>
      </c>
      <c r="C499">
        <v>0</v>
      </c>
      <c r="D499">
        <v>0</v>
      </c>
      <c r="E499" s="5" t="s">
        <v>6276</v>
      </c>
      <c r="F499" t="s">
        <v>6284</v>
      </c>
    </row>
    <row r="500" spans="1:6" x14ac:dyDescent="0.25">
      <c r="A500">
        <v>497</v>
      </c>
      <c r="B500" t="s">
        <v>6287</v>
      </c>
      <c r="C500">
        <v>0</v>
      </c>
      <c r="D500">
        <v>0</v>
      </c>
      <c r="E500" s="5" t="s">
        <v>6276</v>
      </c>
      <c r="F500" t="s">
        <v>6284</v>
      </c>
    </row>
    <row r="501" spans="1:6" x14ac:dyDescent="0.25">
      <c r="A501">
        <v>498</v>
      </c>
      <c r="B501" t="s">
        <v>6287</v>
      </c>
      <c r="C501">
        <v>0</v>
      </c>
      <c r="D501">
        <v>0</v>
      </c>
      <c r="E501" s="5" t="s">
        <v>6276</v>
      </c>
      <c r="F501" t="s">
        <v>6284</v>
      </c>
    </row>
    <row r="502" spans="1:6" x14ac:dyDescent="0.25">
      <c r="A502">
        <v>499</v>
      </c>
      <c r="B502" t="s">
        <v>6287</v>
      </c>
      <c r="C502">
        <v>0</v>
      </c>
      <c r="D502">
        <v>0</v>
      </c>
      <c r="E502" s="5" t="s">
        <v>6276</v>
      </c>
      <c r="F502" t="s">
        <v>6284</v>
      </c>
    </row>
    <row r="503" spans="1:6" x14ac:dyDescent="0.25">
      <c r="A503">
        <v>500</v>
      </c>
      <c r="B503" t="s">
        <v>6287</v>
      </c>
      <c r="C503">
        <v>0</v>
      </c>
      <c r="D503">
        <v>0</v>
      </c>
      <c r="E503" s="5" t="s">
        <v>6276</v>
      </c>
      <c r="F503" t="s">
        <v>6284</v>
      </c>
    </row>
    <row r="504" spans="1:6" x14ac:dyDescent="0.25">
      <c r="A504">
        <v>501</v>
      </c>
      <c r="B504" t="s">
        <v>6287</v>
      </c>
      <c r="C504">
        <v>0</v>
      </c>
      <c r="D504">
        <v>0</v>
      </c>
      <c r="E504" s="5" t="s">
        <v>6276</v>
      </c>
      <c r="F504" t="s">
        <v>6284</v>
      </c>
    </row>
    <row r="505" spans="1:6" x14ac:dyDescent="0.25">
      <c r="A505">
        <v>502</v>
      </c>
      <c r="B505" t="s">
        <v>6287</v>
      </c>
      <c r="C505">
        <v>0</v>
      </c>
      <c r="D505">
        <v>0</v>
      </c>
      <c r="E505" s="5" t="s">
        <v>6276</v>
      </c>
      <c r="F505" t="s">
        <v>6284</v>
      </c>
    </row>
    <row r="506" spans="1:6" x14ac:dyDescent="0.25">
      <c r="A506">
        <v>503</v>
      </c>
      <c r="B506" t="s">
        <v>6287</v>
      </c>
      <c r="C506">
        <v>0</v>
      </c>
      <c r="D506">
        <v>0</v>
      </c>
      <c r="E506" s="5" t="s">
        <v>6276</v>
      </c>
      <c r="F506" t="s">
        <v>6284</v>
      </c>
    </row>
    <row r="507" spans="1:6" x14ac:dyDescent="0.25">
      <c r="A507">
        <v>504</v>
      </c>
      <c r="B507" t="s">
        <v>6287</v>
      </c>
      <c r="C507">
        <v>0</v>
      </c>
      <c r="D507">
        <v>0</v>
      </c>
      <c r="E507" s="5" t="s">
        <v>6276</v>
      </c>
      <c r="F507" t="s">
        <v>6284</v>
      </c>
    </row>
    <row r="508" spans="1:6" x14ac:dyDescent="0.25">
      <c r="A508">
        <v>505</v>
      </c>
      <c r="B508" t="s">
        <v>6287</v>
      </c>
      <c r="C508">
        <v>0</v>
      </c>
      <c r="D508">
        <v>0</v>
      </c>
      <c r="E508" s="5" t="s">
        <v>6276</v>
      </c>
      <c r="F508" t="s">
        <v>6284</v>
      </c>
    </row>
    <row r="509" spans="1:6" x14ac:dyDescent="0.25">
      <c r="A509">
        <v>506</v>
      </c>
      <c r="B509" t="s">
        <v>6287</v>
      </c>
      <c r="C509">
        <v>0</v>
      </c>
      <c r="D509">
        <v>0</v>
      </c>
      <c r="E509" s="5" t="s">
        <v>6276</v>
      </c>
      <c r="F509" t="s">
        <v>6284</v>
      </c>
    </row>
    <row r="510" spans="1:6" x14ac:dyDescent="0.25">
      <c r="A510">
        <v>507</v>
      </c>
      <c r="B510" t="s">
        <v>6287</v>
      </c>
      <c r="C510">
        <v>0</v>
      </c>
      <c r="D510">
        <v>0</v>
      </c>
      <c r="E510" s="5" t="s">
        <v>6276</v>
      </c>
      <c r="F510" t="s">
        <v>6284</v>
      </c>
    </row>
    <row r="511" spans="1:6" x14ac:dyDescent="0.25">
      <c r="A511">
        <v>508</v>
      </c>
      <c r="B511" t="s">
        <v>6287</v>
      </c>
      <c r="C511">
        <v>0</v>
      </c>
      <c r="D511">
        <v>0</v>
      </c>
      <c r="E511" s="5" t="s">
        <v>6276</v>
      </c>
      <c r="F511" t="s">
        <v>6284</v>
      </c>
    </row>
    <row r="512" spans="1:6" x14ac:dyDescent="0.25">
      <c r="A512">
        <v>509</v>
      </c>
      <c r="B512" t="s">
        <v>6287</v>
      </c>
      <c r="C512">
        <v>0</v>
      </c>
      <c r="D512">
        <v>0</v>
      </c>
      <c r="E512" s="5" t="s">
        <v>6276</v>
      </c>
      <c r="F512" t="s">
        <v>6284</v>
      </c>
    </row>
    <row r="513" spans="1:6" x14ac:dyDescent="0.25">
      <c r="A513">
        <v>510</v>
      </c>
      <c r="B513" t="s">
        <v>6287</v>
      </c>
      <c r="C513">
        <v>0</v>
      </c>
      <c r="D513">
        <v>0</v>
      </c>
      <c r="E513" s="5" t="s">
        <v>6276</v>
      </c>
      <c r="F513" t="s">
        <v>6284</v>
      </c>
    </row>
    <row r="514" spans="1:6" x14ac:dyDescent="0.25">
      <c r="A514">
        <v>511</v>
      </c>
      <c r="B514" t="s">
        <v>6287</v>
      </c>
      <c r="C514">
        <v>0</v>
      </c>
      <c r="D514">
        <v>0</v>
      </c>
      <c r="E514" s="5" t="s">
        <v>6276</v>
      </c>
      <c r="F514" t="s">
        <v>6284</v>
      </c>
    </row>
    <row r="515" spans="1:6" x14ac:dyDescent="0.25">
      <c r="A515">
        <v>512</v>
      </c>
      <c r="B515" t="s">
        <v>6287</v>
      </c>
      <c r="C515">
        <v>0</v>
      </c>
      <c r="D515">
        <v>0</v>
      </c>
      <c r="E515" s="5" t="s">
        <v>6276</v>
      </c>
      <c r="F515" t="s">
        <v>6284</v>
      </c>
    </row>
    <row r="516" spans="1:6" x14ac:dyDescent="0.25">
      <c r="A516">
        <v>513</v>
      </c>
      <c r="B516" t="s">
        <v>6287</v>
      </c>
      <c r="C516">
        <v>0</v>
      </c>
      <c r="D516">
        <v>0</v>
      </c>
      <c r="E516" s="5" t="s">
        <v>6276</v>
      </c>
      <c r="F516" t="s">
        <v>6284</v>
      </c>
    </row>
    <row r="517" spans="1:6" x14ac:dyDescent="0.25">
      <c r="A517">
        <v>514</v>
      </c>
      <c r="B517" t="s">
        <v>6287</v>
      </c>
      <c r="C517">
        <v>0</v>
      </c>
      <c r="D517">
        <v>0</v>
      </c>
      <c r="E517" s="5" t="s">
        <v>6276</v>
      </c>
      <c r="F517" t="s">
        <v>6284</v>
      </c>
    </row>
    <row r="518" spans="1:6" x14ac:dyDescent="0.25">
      <c r="A518">
        <v>515</v>
      </c>
      <c r="B518" t="s">
        <v>6287</v>
      </c>
      <c r="C518">
        <v>0</v>
      </c>
      <c r="D518">
        <v>0</v>
      </c>
      <c r="E518" s="5" t="s">
        <v>6276</v>
      </c>
      <c r="F518" t="s">
        <v>6284</v>
      </c>
    </row>
    <row r="519" spans="1:6" x14ac:dyDescent="0.25">
      <c r="A519">
        <v>516</v>
      </c>
      <c r="B519" t="s">
        <v>6287</v>
      </c>
      <c r="C519">
        <v>0</v>
      </c>
      <c r="D519">
        <v>0</v>
      </c>
      <c r="E519" s="5" t="s">
        <v>6276</v>
      </c>
      <c r="F519" t="s">
        <v>6284</v>
      </c>
    </row>
    <row r="520" spans="1:6" x14ac:dyDescent="0.25">
      <c r="A520">
        <v>517</v>
      </c>
      <c r="B520" t="s">
        <v>6287</v>
      </c>
      <c r="C520">
        <v>0</v>
      </c>
      <c r="D520">
        <v>0</v>
      </c>
      <c r="E520" s="5" t="s">
        <v>6276</v>
      </c>
      <c r="F520" t="s">
        <v>6284</v>
      </c>
    </row>
    <row r="521" spans="1:6" x14ac:dyDescent="0.25">
      <c r="A521">
        <v>518</v>
      </c>
      <c r="B521" t="s">
        <v>6287</v>
      </c>
      <c r="C521">
        <v>0</v>
      </c>
      <c r="D521">
        <v>0</v>
      </c>
      <c r="E521" s="5" t="s">
        <v>6276</v>
      </c>
      <c r="F521" t="s">
        <v>6284</v>
      </c>
    </row>
    <row r="522" spans="1:6" x14ac:dyDescent="0.25">
      <c r="A522">
        <v>519</v>
      </c>
      <c r="B522" t="s">
        <v>6287</v>
      </c>
      <c r="C522">
        <v>0</v>
      </c>
      <c r="D522">
        <v>0</v>
      </c>
      <c r="E522" s="5" t="s">
        <v>6276</v>
      </c>
      <c r="F522" t="s">
        <v>6284</v>
      </c>
    </row>
    <row r="523" spans="1:6" x14ac:dyDescent="0.25">
      <c r="A523">
        <v>520</v>
      </c>
      <c r="B523" t="s">
        <v>6287</v>
      </c>
      <c r="C523">
        <v>0</v>
      </c>
      <c r="D523">
        <v>0</v>
      </c>
      <c r="E523" s="5" t="s">
        <v>6276</v>
      </c>
      <c r="F523" t="s">
        <v>6284</v>
      </c>
    </row>
    <row r="524" spans="1:6" x14ac:dyDescent="0.25">
      <c r="A524">
        <v>521</v>
      </c>
      <c r="B524" t="s">
        <v>6287</v>
      </c>
      <c r="C524">
        <v>0</v>
      </c>
      <c r="D524">
        <v>0</v>
      </c>
      <c r="E524" s="5" t="s">
        <v>6276</v>
      </c>
      <c r="F524" t="s">
        <v>6284</v>
      </c>
    </row>
    <row r="525" spans="1:6" x14ac:dyDescent="0.25">
      <c r="A525">
        <v>522</v>
      </c>
      <c r="B525" t="s">
        <v>6287</v>
      </c>
      <c r="C525">
        <v>0</v>
      </c>
      <c r="D525">
        <v>0</v>
      </c>
      <c r="E525" s="5" t="s">
        <v>6276</v>
      </c>
      <c r="F525" t="s">
        <v>6284</v>
      </c>
    </row>
    <row r="526" spans="1:6" x14ac:dyDescent="0.25">
      <c r="A526">
        <v>523</v>
      </c>
      <c r="B526" t="s">
        <v>6287</v>
      </c>
      <c r="C526">
        <v>0</v>
      </c>
      <c r="D526">
        <v>0</v>
      </c>
      <c r="E526" s="5" t="s">
        <v>6276</v>
      </c>
      <c r="F526" t="s">
        <v>6284</v>
      </c>
    </row>
    <row r="527" spans="1:6" x14ac:dyDescent="0.25">
      <c r="A527">
        <v>524</v>
      </c>
      <c r="B527" t="s">
        <v>6287</v>
      </c>
      <c r="C527">
        <v>0</v>
      </c>
      <c r="D527">
        <v>0</v>
      </c>
      <c r="E527" s="5" t="s">
        <v>6276</v>
      </c>
      <c r="F527" t="s">
        <v>6284</v>
      </c>
    </row>
    <row r="528" spans="1:6" x14ac:dyDescent="0.25">
      <c r="A528">
        <v>525</v>
      </c>
      <c r="B528" t="s">
        <v>6287</v>
      </c>
      <c r="C528">
        <v>0</v>
      </c>
      <c r="D528">
        <v>0</v>
      </c>
      <c r="E528" s="5" t="s">
        <v>6276</v>
      </c>
      <c r="F528" t="s">
        <v>6284</v>
      </c>
    </row>
    <row r="529" spans="1:6" x14ac:dyDescent="0.25">
      <c r="A529">
        <v>526</v>
      </c>
      <c r="B529" t="s">
        <v>6287</v>
      </c>
      <c r="C529">
        <v>0</v>
      </c>
      <c r="D529">
        <v>0</v>
      </c>
      <c r="E529" s="5" t="s">
        <v>6276</v>
      </c>
      <c r="F529" t="s">
        <v>6284</v>
      </c>
    </row>
    <row r="530" spans="1:6" x14ac:dyDescent="0.25">
      <c r="A530">
        <v>527</v>
      </c>
      <c r="B530" t="s">
        <v>6287</v>
      </c>
      <c r="C530">
        <v>0</v>
      </c>
      <c r="D530">
        <v>0</v>
      </c>
      <c r="E530" s="5" t="s">
        <v>6276</v>
      </c>
      <c r="F530" t="s">
        <v>6284</v>
      </c>
    </row>
    <row r="531" spans="1:6" x14ac:dyDescent="0.25">
      <c r="A531">
        <v>528</v>
      </c>
      <c r="B531" t="s">
        <v>6287</v>
      </c>
      <c r="C531">
        <v>0</v>
      </c>
      <c r="D531">
        <v>0</v>
      </c>
      <c r="E531" s="5" t="s">
        <v>6276</v>
      </c>
      <c r="F531" t="s">
        <v>6284</v>
      </c>
    </row>
    <row r="532" spans="1:6" x14ac:dyDescent="0.25">
      <c r="A532">
        <v>529</v>
      </c>
      <c r="B532" t="s">
        <v>6287</v>
      </c>
      <c r="C532">
        <v>0</v>
      </c>
      <c r="D532">
        <v>0</v>
      </c>
      <c r="E532" s="5" t="s">
        <v>6276</v>
      </c>
      <c r="F532" t="s">
        <v>6284</v>
      </c>
    </row>
    <row r="533" spans="1:6" x14ac:dyDescent="0.25">
      <c r="A533">
        <v>530</v>
      </c>
      <c r="B533" t="s">
        <v>6287</v>
      </c>
      <c r="C533">
        <v>0</v>
      </c>
      <c r="D533">
        <v>0</v>
      </c>
      <c r="E533" s="5" t="s">
        <v>6276</v>
      </c>
      <c r="F533" t="s">
        <v>6284</v>
      </c>
    </row>
    <row r="534" spans="1:6" x14ac:dyDescent="0.25">
      <c r="A534">
        <v>531</v>
      </c>
      <c r="B534" t="s">
        <v>6287</v>
      </c>
      <c r="C534">
        <v>0</v>
      </c>
      <c r="D534">
        <v>0</v>
      </c>
      <c r="E534" s="5" t="s">
        <v>6276</v>
      </c>
      <c r="F534" t="s">
        <v>6284</v>
      </c>
    </row>
    <row r="535" spans="1:6" x14ac:dyDescent="0.25">
      <c r="A535">
        <v>532</v>
      </c>
      <c r="B535" t="s">
        <v>6287</v>
      </c>
      <c r="C535">
        <v>0</v>
      </c>
      <c r="D535">
        <v>0</v>
      </c>
      <c r="E535" s="5" t="s">
        <v>6276</v>
      </c>
      <c r="F535" t="s">
        <v>6284</v>
      </c>
    </row>
    <row r="536" spans="1:6" x14ac:dyDescent="0.25">
      <c r="A536">
        <v>533</v>
      </c>
      <c r="B536" t="s">
        <v>6287</v>
      </c>
      <c r="C536">
        <v>0</v>
      </c>
      <c r="D536">
        <v>0</v>
      </c>
      <c r="E536" s="5" t="s">
        <v>6276</v>
      </c>
      <c r="F536" t="s">
        <v>6284</v>
      </c>
    </row>
    <row r="537" spans="1:6" x14ac:dyDescent="0.25">
      <c r="A537">
        <v>534</v>
      </c>
      <c r="B537" t="s">
        <v>6287</v>
      </c>
      <c r="C537">
        <v>0</v>
      </c>
      <c r="D537">
        <v>0</v>
      </c>
      <c r="E537" s="5" t="s">
        <v>6276</v>
      </c>
      <c r="F537" t="s">
        <v>6284</v>
      </c>
    </row>
    <row r="538" spans="1:6" x14ac:dyDescent="0.25">
      <c r="A538">
        <v>535</v>
      </c>
      <c r="B538" t="s">
        <v>6287</v>
      </c>
      <c r="C538">
        <v>0</v>
      </c>
      <c r="D538">
        <v>0</v>
      </c>
      <c r="E538" s="5" t="s">
        <v>6276</v>
      </c>
      <c r="F538" t="s">
        <v>6284</v>
      </c>
    </row>
    <row r="539" spans="1:6" x14ac:dyDescent="0.25">
      <c r="A539">
        <v>536</v>
      </c>
      <c r="B539" t="s">
        <v>6287</v>
      </c>
      <c r="C539">
        <v>0</v>
      </c>
      <c r="D539">
        <v>0</v>
      </c>
      <c r="E539" s="5" t="s">
        <v>6276</v>
      </c>
      <c r="F539" t="s">
        <v>6284</v>
      </c>
    </row>
    <row r="540" spans="1:6" x14ac:dyDescent="0.25">
      <c r="A540">
        <v>537</v>
      </c>
      <c r="B540" t="s">
        <v>6287</v>
      </c>
      <c r="C540">
        <v>0</v>
      </c>
      <c r="D540">
        <v>0</v>
      </c>
      <c r="E540" s="5" t="s">
        <v>6276</v>
      </c>
      <c r="F540" t="s">
        <v>6284</v>
      </c>
    </row>
    <row r="541" spans="1:6" x14ac:dyDescent="0.25">
      <c r="A541">
        <v>538</v>
      </c>
      <c r="B541" t="s">
        <v>6287</v>
      </c>
      <c r="C541">
        <v>0</v>
      </c>
      <c r="D541">
        <v>0</v>
      </c>
      <c r="E541" s="5" t="s">
        <v>6276</v>
      </c>
      <c r="F541" t="s">
        <v>6284</v>
      </c>
    </row>
    <row r="542" spans="1:6" x14ac:dyDescent="0.25">
      <c r="A542">
        <v>539</v>
      </c>
      <c r="B542" t="s">
        <v>6287</v>
      </c>
      <c r="C542">
        <v>0</v>
      </c>
      <c r="D542">
        <v>0</v>
      </c>
      <c r="E542" s="5" t="s">
        <v>6276</v>
      </c>
      <c r="F542" t="s">
        <v>6284</v>
      </c>
    </row>
    <row r="543" spans="1:6" x14ac:dyDescent="0.25">
      <c r="A543">
        <v>540</v>
      </c>
      <c r="B543" t="s">
        <v>6287</v>
      </c>
      <c r="C543">
        <v>0</v>
      </c>
      <c r="D543">
        <v>0</v>
      </c>
      <c r="E543" s="5" t="s">
        <v>6276</v>
      </c>
      <c r="F543" t="s">
        <v>6284</v>
      </c>
    </row>
    <row r="544" spans="1:6" x14ac:dyDescent="0.25">
      <c r="A544">
        <v>541</v>
      </c>
      <c r="B544" t="s">
        <v>6287</v>
      </c>
      <c r="C544">
        <v>0</v>
      </c>
      <c r="D544">
        <v>0</v>
      </c>
      <c r="E544" s="5" t="s">
        <v>6276</v>
      </c>
      <c r="F544" t="s">
        <v>6284</v>
      </c>
    </row>
    <row r="545" spans="1:6" x14ac:dyDescent="0.25">
      <c r="A545">
        <v>542</v>
      </c>
      <c r="B545" t="s">
        <v>6287</v>
      </c>
      <c r="C545">
        <v>0</v>
      </c>
      <c r="D545">
        <v>0</v>
      </c>
      <c r="E545" s="5" t="s">
        <v>6276</v>
      </c>
      <c r="F545" t="s">
        <v>6284</v>
      </c>
    </row>
    <row r="546" spans="1:6" x14ac:dyDescent="0.25">
      <c r="A546">
        <v>543</v>
      </c>
      <c r="B546" t="s">
        <v>6287</v>
      </c>
      <c r="C546">
        <v>0</v>
      </c>
      <c r="D546">
        <v>0</v>
      </c>
      <c r="E546" s="5" t="s">
        <v>6276</v>
      </c>
      <c r="F546" t="s">
        <v>6284</v>
      </c>
    </row>
    <row r="547" spans="1:6" x14ac:dyDescent="0.25">
      <c r="A547">
        <v>544</v>
      </c>
      <c r="B547" t="s">
        <v>6287</v>
      </c>
      <c r="C547">
        <v>0</v>
      </c>
      <c r="D547">
        <v>0</v>
      </c>
      <c r="E547" s="5" t="s">
        <v>6276</v>
      </c>
      <c r="F547" t="s">
        <v>6284</v>
      </c>
    </row>
    <row r="548" spans="1:6" x14ac:dyDescent="0.25">
      <c r="A548">
        <v>545</v>
      </c>
      <c r="B548" t="s">
        <v>6287</v>
      </c>
      <c r="C548">
        <v>0</v>
      </c>
      <c r="D548">
        <v>0</v>
      </c>
      <c r="E548" s="5" t="s">
        <v>6276</v>
      </c>
      <c r="F548" t="s">
        <v>6284</v>
      </c>
    </row>
    <row r="549" spans="1:6" x14ac:dyDescent="0.25">
      <c r="A549">
        <v>546</v>
      </c>
      <c r="B549" t="s">
        <v>6287</v>
      </c>
      <c r="C549">
        <v>0</v>
      </c>
      <c r="D549">
        <v>0</v>
      </c>
      <c r="E549" s="5" t="s">
        <v>6276</v>
      </c>
      <c r="F549" t="s">
        <v>6284</v>
      </c>
    </row>
    <row r="550" spans="1:6" x14ac:dyDescent="0.25">
      <c r="A550">
        <v>547</v>
      </c>
      <c r="B550" t="s">
        <v>6287</v>
      </c>
      <c r="C550">
        <v>0</v>
      </c>
      <c r="D550">
        <v>0</v>
      </c>
      <c r="E550" s="5" t="s">
        <v>6276</v>
      </c>
      <c r="F550" t="s">
        <v>6284</v>
      </c>
    </row>
    <row r="551" spans="1:6" x14ac:dyDescent="0.25">
      <c r="A551">
        <v>548</v>
      </c>
      <c r="B551" t="s">
        <v>6287</v>
      </c>
      <c r="C551">
        <v>0</v>
      </c>
      <c r="D551">
        <v>0</v>
      </c>
      <c r="E551" s="5" t="s">
        <v>6276</v>
      </c>
      <c r="F551" t="s">
        <v>6284</v>
      </c>
    </row>
    <row r="552" spans="1:6" x14ac:dyDescent="0.25">
      <c r="A552">
        <v>549</v>
      </c>
      <c r="B552" t="s">
        <v>6287</v>
      </c>
      <c r="C552">
        <v>0</v>
      </c>
      <c r="D552">
        <v>0</v>
      </c>
      <c r="E552" s="5" t="s">
        <v>6276</v>
      </c>
      <c r="F552" t="s">
        <v>6284</v>
      </c>
    </row>
    <row r="553" spans="1:6" x14ac:dyDescent="0.25">
      <c r="A553">
        <v>550</v>
      </c>
      <c r="B553" t="s">
        <v>6287</v>
      </c>
      <c r="C553">
        <v>0</v>
      </c>
      <c r="D553">
        <v>0</v>
      </c>
      <c r="E553" s="5" t="s">
        <v>6276</v>
      </c>
      <c r="F553" t="s">
        <v>6284</v>
      </c>
    </row>
    <row r="554" spans="1:6" x14ac:dyDescent="0.25">
      <c r="A554">
        <v>551</v>
      </c>
      <c r="B554" t="s">
        <v>6287</v>
      </c>
      <c r="C554">
        <v>0</v>
      </c>
      <c r="D554">
        <v>0</v>
      </c>
      <c r="E554" s="5" t="s">
        <v>6276</v>
      </c>
      <c r="F554" t="s">
        <v>6284</v>
      </c>
    </row>
    <row r="555" spans="1:6" x14ac:dyDescent="0.25">
      <c r="A555">
        <v>552</v>
      </c>
      <c r="B555" t="s">
        <v>6287</v>
      </c>
      <c r="C555">
        <v>0</v>
      </c>
      <c r="D555">
        <v>0</v>
      </c>
      <c r="E555" s="5" t="s">
        <v>6276</v>
      </c>
      <c r="F555" t="s">
        <v>6284</v>
      </c>
    </row>
    <row r="556" spans="1:6" x14ac:dyDescent="0.25">
      <c r="A556">
        <v>553</v>
      </c>
      <c r="B556" t="s">
        <v>6287</v>
      </c>
      <c r="C556">
        <v>0</v>
      </c>
      <c r="D556">
        <v>0</v>
      </c>
      <c r="E556" s="5" t="s">
        <v>6276</v>
      </c>
      <c r="F556" t="s">
        <v>6284</v>
      </c>
    </row>
    <row r="557" spans="1:6" x14ac:dyDescent="0.25">
      <c r="A557">
        <v>554</v>
      </c>
      <c r="B557" t="s">
        <v>6287</v>
      </c>
      <c r="C557">
        <v>0</v>
      </c>
      <c r="D557">
        <v>0</v>
      </c>
      <c r="E557" s="5" t="s">
        <v>6276</v>
      </c>
      <c r="F557" t="s">
        <v>6284</v>
      </c>
    </row>
    <row r="558" spans="1:6" x14ac:dyDescent="0.25">
      <c r="A558">
        <v>555</v>
      </c>
      <c r="B558" t="s">
        <v>6287</v>
      </c>
      <c r="C558">
        <v>0</v>
      </c>
      <c r="D558">
        <v>0</v>
      </c>
      <c r="E558" s="5" t="s">
        <v>6276</v>
      </c>
      <c r="F558" t="s">
        <v>6284</v>
      </c>
    </row>
    <row r="559" spans="1:6" x14ac:dyDescent="0.25">
      <c r="A559">
        <v>556</v>
      </c>
      <c r="B559" t="s">
        <v>6287</v>
      </c>
      <c r="C559">
        <v>0</v>
      </c>
      <c r="D559">
        <v>0</v>
      </c>
      <c r="E559" s="5" t="s">
        <v>6276</v>
      </c>
      <c r="F559" t="s">
        <v>6284</v>
      </c>
    </row>
    <row r="560" spans="1:6" x14ac:dyDescent="0.25">
      <c r="A560">
        <v>557</v>
      </c>
      <c r="B560" t="s">
        <v>6287</v>
      </c>
      <c r="C560">
        <v>0</v>
      </c>
      <c r="D560">
        <v>0</v>
      </c>
      <c r="E560" s="5" t="s">
        <v>6276</v>
      </c>
      <c r="F560" t="s">
        <v>6284</v>
      </c>
    </row>
    <row r="561" spans="1:6" x14ac:dyDescent="0.25">
      <c r="A561">
        <v>558</v>
      </c>
      <c r="B561" t="s">
        <v>6287</v>
      </c>
      <c r="C561">
        <v>0</v>
      </c>
      <c r="D561">
        <v>0</v>
      </c>
      <c r="E561" s="5" t="s">
        <v>6276</v>
      </c>
      <c r="F561" t="s">
        <v>6284</v>
      </c>
    </row>
    <row r="562" spans="1:6" x14ac:dyDescent="0.25">
      <c r="A562">
        <v>559</v>
      </c>
      <c r="B562" t="s">
        <v>6287</v>
      </c>
      <c r="C562">
        <v>0</v>
      </c>
      <c r="D562">
        <v>0</v>
      </c>
      <c r="E562" s="5" t="s">
        <v>6276</v>
      </c>
      <c r="F562" t="s">
        <v>6284</v>
      </c>
    </row>
    <row r="563" spans="1:6" x14ac:dyDescent="0.25">
      <c r="A563">
        <v>560</v>
      </c>
      <c r="B563" t="s">
        <v>6287</v>
      </c>
      <c r="C563">
        <v>0</v>
      </c>
      <c r="D563">
        <v>0</v>
      </c>
      <c r="E563" s="5" t="s">
        <v>6276</v>
      </c>
      <c r="F563" t="s">
        <v>6284</v>
      </c>
    </row>
    <row r="564" spans="1:6" x14ac:dyDescent="0.25">
      <c r="A564">
        <v>561</v>
      </c>
      <c r="B564" t="s">
        <v>6287</v>
      </c>
      <c r="C564">
        <v>0</v>
      </c>
      <c r="D564">
        <v>0</v>
      </c>
      <c r="E564" s="5" t="s">
        <v>6276</v>
      </c>
      <c r="F564" t="s">
        <v>6284</v>
      </c>
    </row>
    <row r="565" spans="1:6" x14ac:dyDescent="0.25">
      <c r="A565">
        <v>562</v>
      </c>
      <c r="B565" t="s">
        <v>6287</v>
      </c>
      <c r="C565">
        <v>0</v>
      </c>
      <c r="D565">
        <v>0</v>
      </c>
      <c r="E565" s="5" t="s">
        <v>6276</v>
      </c>
      <c r="F565" t="s">
        <v>6284</v>
      </c>
    </row>
    <row r="566" spans="1:6" x14ac:dyDescent="0.25">
      <c r="A566">
        <v>563</v>
      </c>
      <c r="B566" t="s">
        <v>6287</v>
      </c>
      <c r="C566">
        <v>0</v>
      </c>
      <c r="D566">
        <v>0</v>
      </c>
      <c r="E566" s="5" t="s">
        <v>6276</v>
      </c>
      <c r="F566" t="s">
        <v>6284</v>
      </c>
    </row>
    <row r="567" spans="1:6" x14ac:dyDescent="0.25">
      <c r="A567">
        <v>564</v>
      </c>
      <c r="B567" t="s">
        <v>6287</v>
      </c>
      <c r="C567">
        <v>0</v>
      </c>
      <c r="D567">
        <v>0</v>
      </c>
      <c r="E567" s="5" t="s">
        <v>6276</v>
      </c>
      <c r="F567" t="s">
        <v>6284</v>
      </c>
    </row>
    <row r="568" spans="1:6" x14ac:dyDescent="0.25">
      <c r="A568">
        <v>565</v>
      </c>
      <c r="B568" t="s">
        <v>6287</v>
      </c>
      <c r="C568">
        <v>0</v>
      </c>
      <c r="D568">
        <v>0</v>
      </c>
      <c r="E568" s="5" t="s">
        <v>6276</v>
      </c>
      <c r="F568" t="s">
        <v>6284</v>
      </c>
    </row>
    <row r="569" spans="1:6" x14ac:dyDescent="0.25">
      <c r="A569">
        <v>566</v>
      </c>
      <c r="B569" t="s">
        <v>6287</v>
      </c>
      <c r="C569">
        <v>0</v>
      </c>
      <c r="D569">
        <v>0</v>
      </c>
      <c r="E569" s="5" t="s">
        <v>6276</v>
      </c>
      <c r="F569" t="s">
        <v>6284</v>
      </c>
    </row>
    <row r="570" spans="1:6" x14ac:dyDescent="0.25">
      <c r="A570">
        <v>567</v>
      </c>
      <c r="B570" t="s">
        <v>6287</v>
      </c>
      <c r="C570">
        <v>0</v>
      </c>
      <c r="D570">
        <v>0</v>
      </c>
      <c r="E570" s="5" t="s">
        <v>6276</v>
      </c>
      <c r="F570" t="s">
        <v>6284</v>
      </c>
    </row>
    <row r="571" spans="1:6" x14ac:dyDescent="0.25">
      <c r="A571">
        <v>568</v>
      </c>
      <c r="B571" t="s">
        <v>6287</v>
      </c>
      <c r="C571">
        <v>0</v>
      </c>
      <c r="D571">
        <v>0</v>
      </c>
      <c r="E571" s="5" t="s">
        <v>6276</v>
      </c>
      <c r="F571" t="s">
        <v>6284</v>
      </c>
    </row>
    <row r="572" spans="1:6" x14ac:dyDescent="0.25">
      <c r="A572">
        <v>569</v>
      </c>
      <c r="B572" t="s">
        <v>6287</v>
      </c>
      <c r="C572">
        <v>0</v>
      </c>
      <c r="D572">
        <v>0</v>
      </c>
      <c r="E572" s="5" t="s">
        <v>6276</v>
      </c>
      <c r="F572" t="s">
        <v>6284</v>
      </c>
    </row>
    <row r="573" spans="1:6" x14ac:dyDescent="0.25">
      <c r="A573">
        <v>570</v>
      </c>
      <c r="B573" t="s">
        <v>6287</v>
      </c>
      <c r="C573">
        <v>0</v>
      </c>
      <c r="D573">
        <v>0</v>
      </c>
      <c r="E573" s="5" t="s">
        <v>6276</v>
      </c>
      <c r="F573" t="s">
        <v>6284</v>
      </c>
    </row>
    <row r="574" spans="1:6" x14ac:dyDescent="0.25">
      <c r="A574">
        <v>571</v>
      </c>
      <c r="B574" t="s">
        <v>6287</v>
      </c>
      <c r="C574">
        <v>0</v>
      </c>
      <c r="D574">
        <v>0</v>
      </c>
      <c r="E574" s="5" t="s">
        <v>6276</v>
      </c>
      <c r="F574" t="s">
        <v>6284</v>
      </c>
    </row>
    <row r="575" spans="1:6" x14ac:dyDescent="0.25">
      <c r="A575">
        <v>572</v>
      </c>
      <c r="B575" t="s">
        <v>6287</v>
      </c>
      <c r="C575">
        <v>0</v>
      </c>
      <c r="D575">
        <v>0</v>
      </c>
      <c r="E575" s="5" t="s">
        <v>6276</v>
      </c>
      <c r="F575" t="s">
        <v>6284</v>
      </c>
    </row>
    <row r="576" spans="1:6" x14ac:dyDescent="0.25">
      <c r="A576">
        <v>573</v>
      </c>
      <c r="B576" t="s">
        <v>6287</v>
      </c>
      <c r="C576">
        <v>0</v>
      </c>
      <c r="D576">
        <v>0</v>
      </c>
      <c r="E576" s="5" t="s">
        <v>6276</v>
      </c>
      <c r="F576" t="s">
        <v>6284</v>
      </c>
    </row>
    <row r="577" spans="1:6" x14ac:dyDescent="0.25">
      <c r="A577">
        <v>574</v>
      </c>
      <c r="B577" t="s">
        <v>6287</v>
      </c>
      <c r="C577">
        <v>0</v>
      </c>
      <c r="D577">
        <v>0</v>
      </c>
      <c r="E577" s="5" t="s">
        <v>6276</v>
      </c>
      <c r="F577" t="s">
        <v>6284</v>
      </c>
    </row>
    <row r="578" spans="1:6" x14ac:dyDescent="0.25">
      <c r="A578">
        <v>575</v>
      </c>
      <c r="B578" t="s">
        <v>6287</v>
      </c>
      <c r="C578">
        <v>0</v>
      </c>
      <c r="D578">
        <v>0</v>
      </c>
      <c r="E578" s="5" t="s">
        <v>6276</v>
      </c>
      <c r="F578" t="s">
        <v>6284</v>
      </c>
    </row>
    <row r="579" spans="1:6" x14ac:dyDescent="0.25">
      <c r="A579">
        <v>576</v>
      </c>
      <c r="B579" t="s">
        <v>6287</v>
      </c>
      <c r="C579">
        <v>0</v>
      </c>
      <c r="D579">
        <v>0</v>
      </c>
      <c r="E579" s="5" t="s">
        <v>6276</v>
      </c>
      <c r="F579" t="s">
        <v>6284</v>
      </c>
    </row>
    <row r="580" spans="1:6" x14ac:dyDescent="0.25">
      <c r="A580">
        <v>577</v>
      </c>
      <c r="B580" t="s">
        <v>6287</v>
      </c>
      <c r="C580">
        <v>0</v>
      </c>
      <c r="D580">
        <v>0</v>
      </c>
      <c r="E580" s="5" t="s">
        <v>6276</v>
      </c>
      <c r="F580" t="s">
        <v>6284</v>
      </c>
    </row>
    <row r="581" spans="1:6" x14ac:dyDescent="0.25">
      <c r="A581">
        <v>578</v>
      </c>
      <c r="B581" t="s">
        <v>6287</v>
      </c>
      <c r="C581">
        <v>0</v>
      </c>
      <c r="D581">
        <v>0</v>
      </c>
      <c r="E581" s="5" t="s">
        <v>6276</v>
      </c>
      <c r="F581" t="s">
        <v>6284</v>
      </c>
    </row>
    <row r="582" spans="1:6" x14ac:dyDescent="0.25">
      <c r="A582">
        <v>579</v>
      </c>
      <c r="B582" t="s">
        <v>6287</v>
      </c>
      <c r="C582">
        <v>0</v>
      </c>
      <c r="D582">
        <v>0</v>
      </c>
      <c r="E582" s="5" t="s">
        <v>6276</v>
      </c>
      <c r="F582" t="s">
        <v>6284</v>
      </c>
    </row>
    <row r="583" spans="1:6" x14ac:dyDescent="0.25">
      <c r="A583">
        <v>580</v>
      </c>
      <c r="B583" t="s">
        <v>6287</v>
      </c>
      <c r="C583">
        <v>0</v>
      </c>
      <c r="D583">
        <v>0</v>
      </c>
      <c r="E583" s="5" t="s">
        <v>6276</v>
      </c>
      <c r="F583" t="s">
        <v>6284</v>
      </c>
    </row>
    <row r="584" spans="1:6" x14ac:dyDescent="0.25">
      <c r="A584">
        <v>581</v>
      </c>
      <c r="B584" t="s">
        <v>6287</v>
      </c>
      <c r="C584">
        <v>0</v>
      </c>
      <c r="D584">
        <v>0</v>
      </c>
      <c r="E584" s="5" t="s">
        <v>6276</v>
      </c>
      <c r="F584" t="s">
        <v>6284</v>
      </c>
    </row>
    <row r="585" spans="1:6" x14ac:dyDescent="0.25">
      <c r="A585">
        <v>582</v>
      </c>
      <c r="B585" t="s">
        <v>6287</v>
      </c>
      <c r="C585">
        <v>0</v>
      </c>
      <c r="D585">
        <v>0</v>
      </c>
      <c r="E585" s="5" t="s">
        <v>6276</v>
      </c>
      <c r="F585" t="s">
        <v>6284</v>
      </c>
    </row>
    <row r="586" spans="1:6" x14ac:dyDescent="0.25">
      <c r="A586">
        <v>583</v>
      </c>
      <c r="B586" t="s">
        <v>6287</v>
      </c>
      <c r="C586">
        <v>0</v>
      </c>
      <c r="D586">
        <v>0</v>
      </c>
      <c r="E586" s="5" t="s">
        <v>6276</v>
      </c>
      <c r="F586" t="s">
        <v>6284</v>
      </c>
    </row>
    <row r="587" spans="1:6" x14ac:dyDescent="0.25">
      <c r="A587">
        <v>584</v>
      </c>
      <c r="B587" t="s">
        <v>6287</v>
      </c>
      <c r="C587">
        <v>0</v>
      </c>
      <c r="D587">
        <v>0</v>
      </c>
      <c r="E587" s="5" t="s">
        <v>6276</v>
      </c>
      <c r="F587" t="s">
        <v>6284</v>
      </c>
    </row>
    <row r="588" spans="1:6" x14ac:dyDescent="0.25">
      <c r="A588">
        <v>585</v>
      </c>
      <c r="B588" t="s">
        <v>6287</v>
      </c>
      <c r="C588">
        <v>0</v>
      </c>
      <c r="D588">
        <v>0</v>
      </c>
      <c r="E588" s="5" t="s">
        <v>6276</v>
      </c>
      <c r="F588" t="s">
        <v>6284</v>
      </c>
    </row>
    <row r="589" spans="1:6" x14ac:dyDescent="0.25">
      <c r="A589">
        <v>586</v>
      </c>
      <c r="B589" t="s">
        <v>6287</v>
      </c>
      <c r="C589">
        <v>0</v>
      </c>
      <c r="D589">
        <v>0</v>
      </c>
      <c r="E589" s="5" t="s">
        <v>6276</v>
      </c>
      <c r="F589" t="s">
        <v>6284</v>
      </c>
    </row>
    <row r="590" spans="1:6" x14ac:dyDescent="0.25">
      <c r="A590">
        <v>587</v>
      </c>
      <c r="B590" t="s">
        <v>6287</v>
      </c>
      <c r="C590">
        <v>0</v>
      </c>
      <c r="D590">
        <v>0</v>
      </c>
      <c r="E590" s="5" t="s">
        <v>6276</v>
      </c>
      <c r="F590" t="s">
        <v>6284</v>
      </c>
    </row>
    <row r="591" spans="1:6" x14ac:dyDescent="0.25">
      <c r="A591">
        <v>588</v>
      </c>
      <c r="B591" t="s">
        <v>6287</v>
      </c>
      <c r="C591">
        <v>0</v>
      </c>
      <c r="D591">
        <v>0</v>
      </c>
      <c r="E591" s="5" t="s">
        <v>6276</v>
      </c>
      <c r="F591" t="s">
        <v>6284</v>
      </c>
    </row>
    <row r="592" spans="1:6" x14ac:dyDescent="0.25">
      <c r="A592">
        <v>589</v>
      </c>
      <c r="B592" t="s">
        <v>6287</v>
      </c>
      <c r="C592">
        <v>0</v>
      </c>
      <c r="D592">
        <v>0</v>
      </c>
      <c r="E592" s="5" t="s">
        <v>6276</v>
      </c>
      <c r="F592" t="s">
        <v>6284</v>
      </c>
    </row>
    <row r="593" spans="1:6" x14ac:dyDescent="0.25">
      <c r="A593">
        <v>590</v>
      </c>
      <c r="B593" t="s">
        <v>6287</v>
      </c>
      <c r="C593">
        <v>0</v>
      </c>
      <c r="D593">
        <v>0</v>
      </c>
      <c r="E593" s="5" t="s">
        <v>6276</v>
      </c>
      <c r="F593" t="s">
        <v>6284</v>
      </c>
    </row>
    <row r="594" spans="1:6" x14ac:dyDescent="0.25">
      <c r="A594">
        <v>591</v>
      </c>
      <c r="B594" t="s">
        <v>6287</v>
      </c>
      <c r="C594">
        <v>0</v>
      </c>
      <c r="D594">
        <v>0</v>
      </c>
      <c r="E594" s="5" t="s">
        <v>6276</v>
      </c>
      <c r="F594" t="s">
        <v>6284</v>
      </c>
    </row>
    <row r="595" spans="1:6" x14ac:dyDescent="0.25">
      <c r="A595">
        <v>592</v>
      </c>
      <c r="B595" t="s">
        <v>6287</v>
      </c>
      <c r="C595">
        <v>0</v>
      </c>
      <c r="D595">
        <v>0</v>
      </c>
      <c r="E595" s="5" t="s">
        <v>6276</v>
      </c>
      <c r="F595" t="s">
        <v>6284</v>
      </c>
    </row>
    <row r="596" spans="1:6" x14ac:dyDescent="0.25">
      <c r="A596">
        <v>593</v>
      </c>
      <c r="B596" t="s">
        <v>6287</v>
      </c>
      <c r="C596">
        <v>0</v>
      </c>
      <c r="D596">
        <v>0</v>
      </c>
      <c r="E596" s="5" t="s">
        <v>6276</v>
      </c>
      <c r="F596" t="s">
        <v>6284</v>
      </c>
    </row>
    <row r="597" spans="1:6" x14ac:dyDescent="0.25">
      <c r="A597">
        <v>594</v>
      </c>
      <c r="B597" t="s">
        <v>6287</v>
      </c>
      <c r="C597">
        <v>0</v>
      </c>
      <c r="D597">
        <v>0</v>
      </c>
      <c r="E597" s="5" t="s">
        <v>6276</v>
      </c>
      <c r="F597" t="s">
        <v>6284</v>
      </c>
    </row>
    <row r="598" spans="1:6" x14ac:dyDescent="0.25">
      <c r="A598">
        <v>595</v>
      </c>
      <c r="B598" t="s">
        <v>6287</v>
      </c>
      <c r="C598">
        <v>0</v>
      </c>
      <c r="D598">
        <v>0</v>
      </c>
      <c r="E598" s="5" t="s">
        <v>6276</v>
      </c>
      <c r="F598" t="s">
        <v>6284</v>
      </c>
    </row>
    <row r="599" spans="1:6" x14ac:dyDescent="0.25">
      <c r="A599">
        <v>596</v>
      </c>
      <c r="B599" t="s">
        <v>6287</v>
      </c>
      <c r="C599">
        <v>0</v>
      </c>
      <c r="D599">
        <v>0</v>
      </c>
      <c r="E599" s="5" t="s">
        <v>6276</v>
      </c>
      <c r="F599" t="s">
        <v>6284</v>
      </c>
    </row>
    <row r="600" spans="1:6" x14ac:dyDescent="0.25">
      <c r="A600">
        <v>597</v>
      </c>
      <c r="B600" t="s">
        <v>6287</v>
      </c>
      <c r="C600">
        <v>0</v>
      </c>
      <c r="D600">
        <v>0</v>
      </c>
      <c r="E600" s="5" t="s">
        <v>6276</v>
      </c>
      <c r="F600" t="s">
        <v>6284</v>
      </c>
    </row>
    <row r="601" spans="1:6" x14ac:dyDescent="0.25">
      <c r="A601">
        <v>598</v>
      </c>
      <c r="B601" t="s">
        <v>6287</v>
      </c>
      <c r="C601">
        <v>0</v>
      </c>
      <c r="D601">
        <v>0</v>
      </c>
      <c r="E601" s="5" t="s">
        <v>6276</v>
      </c>
      <c r="F601" t="s">
        <v>6284</v>
      </c>
    </row>
    <row r="602" spans="1:6" x14ac:dyDescent="0.25">
      <c r="A602">
        <v>599</v>
      </c>
      <c r="B602" t="s">
        <v>6287</v>
      </c>
      <c r="C602">
        <v>0</v>
      </c>
      <c r="D602">
        <v>0</v>
      </c>
      <c r="E602" s="5" t="s">
        <v>6276</v>
      </c>
      <c r="F602" t="s">
        <v>6284</v>
      </c>
    </row>
    <row r="603" spans="1:6" x14ac:dyDescent="0.25">
      <c r="A603">
        <v>600</v>
      </c>
      <c r="B603" t="s">
        <v>6287</v>
      </c>
      <c r="C603">
        <v>0</v>
      </c>
      <c r="D603">
        <v>0</v>
      </c>
      <c r="E603" s="5" t="s">
        <v>6276</v>
      </c>
      <c r="F603" t="s">
        <v>6284</v>
      </c>
    </row>
    <row r="604" spans="1:6" x14ac:dyDescent="0.25">
      <c r="A604">
        <v>601</v>
      </c>
      <c r="B604" t="s">
        <v>6287</v>
      </c>
      <c r="C604">
        <v>0</v>
      </c>
      <c r="D604">
        <v>0</v>
      </c>
      <c r="E604" s="5" t="s">
        <v>6276</v>
      </c>
      <c r="F604" t="s">
        <v>6284</v>
      </c>
    </row>
    <row r="605" spans="1:6" x14ac:dyDescent="0.25">
      <c r="A605">
        <v>602</v>
      </c>
      <c r="B605" t="s">
        <v>6287</v>
      </c>
      <c r="C605">
        <v>0</v>
      </c>
      <c r="D605">
        <v>0</v>
      </c>
      <c r="E605" s="5" t="s">
        <v>6276</v>
      </c>
      <c r="F605" t="s">
        <v>6284</v>
      </c>
    </row>
    <row r="606" spans="1:6" x14ac:dyDescent="0.25">
      <c r="A606">
        <v>603</v>
      </c>
      <c r="B606" t="s">
        <v>6287</v>
      </c>
      <c r="C606">
        <v>0</v>
      </c>
      <c r="D606">
        <v>0</v>
      </c>
      <c r="E606" s="5" t="s">
        <v>6276</v>
      </c>
      <c r="F606" t="s">
        <v>6284</v>
      </c>
    </row>
    <row r="607" spans="1:6" x14ac:dyDescent="0.25">
      <c r="A607">
        <v>604</v>
      </c>
      <c r="B607" t="s">
        <v>6287</v>
      </c>
      <c r="C607">
        <v>0</v>
      </c>
      <c r="D607">
        <v>0</v>
      </c>
      <c r="E607" s="5" t="s">
        <v>6276</v>
      </c>
      <c r="F607" t="s">
        <v>6284</v>
      </c>
    </row>
    <row r="608" spans="1:6" x14ac:dyDescent="0.25">
      <c r="A608">
        <v>605</v>
      </c>
      <c r="B608" t="s">
        <v>6287</v>
      </c>
      <c r="C608">
        <v>0</v>
      </c>
      <c r="D608">
        <v>0</v>
      </c>
      <c r="E608" s="5" t="s">
        <v>6276</v>
      </c>
      <c r="F608" t="s">
        <v>6284</v>
      </c>
    </row>
    <row r="609" spans="1:6" x14ac:dyDescent="0.25">
      <c r="A609">
        <v>606</v>
      </c>
      <c r="B609" t="s">
        <v>6287</v>
      </c>
      <c r="C609">
        <v>0</v>
      </c>
      <c r="D609">
        <v>0</v>
      </c>
      <c r="E609" s="5" t="s">
        <v>6276</v>
      </c>
      <c r="F609" t="s">
        <v>6284</v>
      </c>
    </row>
    <row r="610" spans="1:6" x14ac:dyDescent="0.25">
      <c r="A610">
        <v>607</v>
      </c>
      <c r="B610" t="s">
        <v>6287</v>
      </c>
      <c r="C610">
        <v>0</v>
      </c>
      <c r="D610">
        <v>0</v>
      </c>
      <c r="E610" s="5" t="s">
        <v>6276</v>
      </c>
      <c r="F610" t="s">
        <v>6284</v>
      </c>
    </row>
    <row r="611" spans="1:6" x14ac:dyDescent="0.25">
      <c r="A611">
        <v>608</v>
      </c>
      <c r="B611" t="s">
        <v>6287</v>
      </c>
      <c r="C611">
        <v>0</v>
      </c>
      <c r="D611">
        <v>0</v>
      </c>
      <c r="E611" s="5" t="s">
        <v>6276</v>
      </c>
      <c r="F611" t="s">
        <v>6284</v>
      </c>
    </row>
    <row r="612" spans="1:6" x14ac:dyDescent="0.25">
      <c r="A612">
        <v>609</v>
      </c>
      <c r="B612" t="s">
        <v>6287</v>
      </c>
      <c r="C612">
        <v>0</v>
      </c>
      <c r="D612">
        <v>0</v>
      </c>
      <c r="E612" s="5" t="s">
        <v>6276</v>
      </c>
      <c r="F612" t="s">
        <v>6284</v>
      </c>
    </row>
    <row r="613" spans="1:6" x14ac:dyDescent="0.25">
      <c r="A613">
        <v>610</v>
      </c>
      <c r="B613" t="s">
        <v>6287</v>
      </c>
      <c r="C613">
        <v>0</v>
      </c>
      <c r="D613">
        <v>0</v>
      </c>
      <c r="E613" s="5" t="s">
        <v>6276</v>
      </c>
      <c r="F613" t="s">
        <v>6284</v>
      </c>
    </row>
    <row r="614" spans="1:6" x14ac:dyDescent="0.25">
      <c r="A614">
        <v>611</v>
      </c>
      <c r="B614" t="s">
        <v>6287</v>
      </c>
      <c r="C614">
        <v>0</v>
      </c>
      <c r="D614">
        <v>0</v>
      </c>
      <c r="E614" s="5" t="s">
        <v>6276</v>
      </c>
      <c r="F614" t="s">
        <v>6284</v>
      </c>
    </row>
    <row r="615" spans="1:6" x14ac:dyDescent="0.25">
      <c r="A615">
        <v>612</v>
      </c>
      <c r="B615" t="s">
        <v>6287</v>
      </c>
      <c r="C615">
        <v>0</v>
      </c>
      <c r="D615">
        <v>0</v>
      </c>
      <c r="E615" s="5" t="s">
        <v>6276</v>
      </c>
      <c r="F615" t="s">
        <v>6284</v>
      </c>
    </row>
    <row r="616" spans="1:6" x14ac:dyDescent="0.25">
      <c r="A616">
        <v>613</v>
      </c>
      <c r="B616" t="s">
        <v>6287</v>
      </c>
      <c r="C616">
        <v>0</v>
      </c>
      <c r="D616">
        <v>0</v>
      </c>
      <c r="E616" s="5" t="s">
        <v>6276</v>
      </c>
      <c r="F616" t="s">
        <v>6284</v>
      </c>
    </row>
    <row r="617" spans="1:6" x14ac:dyDescent="0.25">
      <c r="A617">
        <v>614</v>
      </c>
      <c r="B617" t="s">
        <v>6287</v>
      </c>
      <c r="C617">
        <v>0</v>
      </c>
      <c r="D617">
        <v>0</v>
      </c>
      <c r="E617" s="5" t="s">
        <v>6276</v>
      </c>
      <c r="F617" t="s">
        <v>6284</v>
      </c>
    </row>
    <row r="618" spans="1:6" x14ac:dyDescent="0.25">
      <c r="A618">
        <v>615</v>
      </c>
      <c r="B618" t="s">
        <v>6287</v>
      </c>
      <c r="C618">
        <v>0</v>
      </c>
      <c r="D618">
        <v>0</v>
      </c>
      <c r="E618" s="5" t="s">
        <v>6276</v>
      </c>
      <c r="F618" t="s">
        <v>6284</v>
      </c>
    </row>
    <row r="619" spans="1:6" x14ac:dyDescent="0.25">
      <c r="A619">
        <v>616</v>
      </c>
      <c r="B619" t="s">
        <v>6287</v>
      </c>
      <c r="C619">
        <v>0</v>
      </c>
      <c r="D619">
        <v>0</v>
      </c>
      <c r="E619" s="5" t="s">
        <v>6276</v>
      </c>
      <c r="F619" t="s">
        <v>6284</v>
      </c>
    </row>
    <row r="620" spans="1:6" x14ac:dyDescent="0.25">
      <c r="A620">
        <v>617</v>
      </c>
      <c r="B620" t="s">
        <v>6287</v>
      </c>
      <c r="C620">
        <v>0</v>
      </c>
      <c r="D620">
        <v>0</v>
      </c>
      <c r="E620" s="5" t="s">
        <v>6276</v>
      </c>
      <c r="F620" t="s">
        <v>6284</v>
      </c>
    </row>
    <row r="621" spans="1:6" x14ac:dyDescent="0.25">
      <c r="A621">
        <v>618</v>
      </c>
      <c r="B621" t="s">
        <v>6287</v>
      </c>
      <c r="C621">
        <v>0</v>
      </c>
      <c r="D621">
        <v>0</v>
      </c>
      <c r="E621" s="5" t="s">
        <v>6276</v>
      </c>
      <c r="F621" t="s">
        <v>6284</v>
      </c>
    </row>
    <row r="622" spans="1:6" x14ac:dyDescent="0.25">
      <c r="A622">
        <v>619</v>
      </c>
      <c r="B622" t="s">
        <v>6287</v>
      </c>
      <c r="C622">
        <v>0</v>
      </c>
      <c r="D622">
        <v>0</v>
      </c>
      <c r="E622" s="5" t="s">
        <v>6276</v>
      </c>
      <c r="F622" t="s">
        <v>6284</v>
      </c>
    </row>
    <row r="623" spans="1:6" x14ac:dyDescent="0.25">
      <c r="A623">
        <v>620</v>
      </c>
      <c r="B623" t="s">
        <v>6287</v>
      </c>
      <c r="C623">
        <v>0</v>
      </c>
      <c r="D623">
        <v>0</v>
      </c>
      <c r="E623" s="5" t="s">
        <v>6276</v>
      </c>
      <c r="F623" t="s">
        <v>6284</v>
      </c>
    </row>
    <row r="624" spans="1:6" x14ac:dyDescent="0.25">
      <c r="A624">
        <v>621</v>
      </c>
      <c r="B624" t="s">
        <v>6287</v>
      </c>
      <c r="C624">
        <v>0</v>
      </c>
      <c r="D624">
        <v>0</v>
      </c>
      <c r="E624" s="5" t="s">
        <v>6276</v>
      </c>
      <c r="F624" t="s">
        <v>6284</v>
      </c>
    </row>
    <row r="625" spans="1:6" x14ac:dyDescent="0.25">
      <c r="A625">
        <v>622</v>
      </c>
      <c r="B625" t="s">
        <v>6287</v>
      </c>
      <c r="C625">
        <v>0</v>
      </c>
      <c r="D625">
        <v>0</v>
      </c>
      <c r="E625" s="5" t="s">
        <v>6276</v>
      </c>
      <c r="F625" t="s">
        <v>6284</v>
      </c>
    </row>
    <row r="626" spans="1:6" x14ac:dyDescent="0.25">
      <c r="A626">
        <v>623</v>
      </c>
      <c r="B626" t="s">
        <v>6287</v>
      </c>
      <c r="C626">
        <v>0</v>
      </c>
      <c r="D626">
        <v>0</v>
      </c>
      <c r="E626" s="5" t="s">
        <v>6276</v>
      </c>
      <c r="F626" t="s">
        <v>6284</v>
      </c>
    </row>
    <row r="627" spans="1:6" x14ac:dyDescent="0.25">
      <c r="A627">
        <v>624</v>
      </c>
      <c r="B627" t="s">
        <v>6287</v>
      </c>
      <c r="C627">
        <v>0</v>
      </c>
      <c r="D627">
        <v>0</v>
      </c>
      <c r="E627" s="5" t="s">
        <v>6276</v>
      </c>
      <c r="F627" t="s">
        <v>6284</v>
      </c>
    </row>
    <row r="628" spans="1:6" x14ac:dyDescent="0.25">
      <c r="A628">
        <v>625</v>
      </c>
      <c r="B628" t="s">
        <v>6287</v>
      </c>
      <c r="C628">
        <v>0</v>
      </c>
      <c r="D628">
        <v>0</v>
      </c>
      <c r="E628" s="5" t="s">
        <v>6276</v>
      </c>
      <c r="F628" t="s">
        <v>6284</v>
      </c>
    </row>
    <row r="629" spans="1:6" x14ac:dyDescent="0.25">
      <c r="A629">
        <v>626</v>
      </c>
      <c r="B629" t="s">
        <v>6287</v>
      </c>
      <c r="C629">
        <v>0</v>
      </c>
      <c r="D629">
        <v>0</v>
      </c>
      <c r="E629" s="5" t="s">
        <v>6276</v>
      </c>
      <c r="F629" t="s">
        <v>6284</v>
      </c>
    </row>
    <row r="630" spans="1:6" x14ac:dyDescent="0.25">
      <c r="A630">
        <v>627</v>
      </c>
      <c r="B630" t="s">
        <v>6287</v>
      </c>
      <c r="C630">
        <v>0</v>
      </c>
      <c r="D630">
        <v>0</v>
      </c>
      <c r="E630" s="5" t="s">
        <v>6276</v>
      </c>
      <c r="F630" t="s">
        <v>6284</v>
      </c>
    </row>
    <row r="631" spans="1:6" x14ac:dyDescent="0.25">
      <c r="A631">
        <v>628</v>
      </c>
      <c r="B631" t="s">
        <v>6287</v>
      </c>
      <c r="C631">
        <v>0</v>
      </c>
      <c r="D631">
        <v>0</v>
      </c>
      <c r="E631" s="5" t="s">
        <v>6276</v>
      </c>
      <c r="F631" t="s">
        <v>6284</v>
      </c>
    </row>
    <row r="632" spans="1:6" x14ac:dyDescent="0.25">
      <c r="A632">
        <v>629</v>
      </c>
      <c r="B632" t="s">
        <v>6287</v>
      </c>
      <c r="C632">
        <v>0</v>
      </c>
      <c r="D632">
        <v>0</v>
      </c>
      <c r="E632" s="5" t="s">
        <v>6276</v>
      </c>
      <c r="F632" t="s">
        <v>6284</v>
      </c>
    </row>
    <row r="633" spans="1:6" x14ac:dyDescent="0.25">
      <c r="A633">
        <v>630</v>
      </c>
      <c r="B633" t="s">
        <v>6287</v>
      </c>
      <c r="C633">
        <v>0</v>
      </c>
      <c r="D633">
        <v>0</v>
      </c>
      <c r="E633" s="5" t="s">
        <v>6276</v>
      </c>
      <c r="F633" t="s">
        <v>6284</v>
      </c>
    </row>
    <row r="634" spans="1:6" x14ac:dyDescent="0.25">
      <c r="A634">
        <v>631</v>
      </c>
      <c r="B634" t="s">
        <v>6287</v>
      </c>
      <c r="C634">
        <v>0</v>
      </c>
      <c r="D634">
        <v>0</v>
      </c>
      <c r="E634" s="5" t="s">
        <v>6276</v>
      </c>
      <c r="F634" t="s">
        <v>6284</v>
      </c>
    </row>
    <row r="635" spans="1:6" x14ac:dyDescent="0.25">
      <c r="A635">
        <v>632</v>
      </c>
      <c r="B635" t="s">
        <v>6287</v>
      </c>
      <c r="C635">
        <v>0</v>
      </c>
      <c r="D635">
        <v>0</v>
      </c>
      <c r="E635" s="5" t="s">
        <v>6276</v>
      </c>
      <c r="F635" t="s">
        <v>6284</v>
      </c>
    </row>
    <row r="636" spans="1:6" x14ac:dyDescent="0.25">
      <c r="A636">
        <v>633</v>
      </c>
      <c r="B636" t="s">
        <v>6287</v>
      </c>
      <c r="C636">
        <v>0</v>
      </c>
      <c r="D636">
        <v>0</v>
      </c>
      <c r="E636" s="5" t="s">
        <v>6276</v>
      </c>
      <c r="F636" t="s">
        <v>6284</v>
      </c>
    </row>
    <row r="637" spans="1:6" x14ac:dyDescent="0.25">
      <c r="A637">
        <v>634</v>
      </c>
      <c r="B637" t="s">
        <v>6287</v>
      </c>
      <c r="C637">
        <v>0</v>
      </c>
      <c r="D637">
        <v>0</v>
      </c>
      <c r="E637" s="5" t="s">
        <v>6276</v>
      </c>
      <c r="F637" t="s">
        <v>6284</v>
      </c>
    </row>
    <row r="638" spans="1:6" x14ac:dyDescent="0.25">
      <c r="A638">
        <v>635</v>
      </c>
      <c r="B638" t="s">
        <v>6287</v>
      </c>
      <c r="C638">
        <v>0</v>
      </c>
      <c r="D638">
        <v>0</v>
      </c>
      <c r="E638" s="5" t="s">
        <v>6276</v>
      </c>
      <c r="F638" t="s">
        <v>6284</v>
      </c>
    </row>
    <row r="639" spans="1:6" x14ac:dyDescent="0.25">
      <c r="A639">
        <v>636</v>
      </c>
      <c r="B639" t="s">
        <v>6287</v>
      </c>
      <c r="C639">
        <v>0</v>
      </c>
      <c r="D639">
        <v>0</v>
      </c>
      <c r="E639" s="5" t="s">
        <v>6276</v>
      </c>
      <c r="F639" t="s">
        <v>6284</v>
      </c>
    </row>
    <row r="640" spans="1:6" x14ac:dyDescent="0.25">
      <c r="A640">
        <v>637</v>
      </c>
      <c r="B640" t="s">
        <v>6287</v>
      </c>
      <c r="C640">
        <v>0</v>
      </c>
      <c r="D640">
        <v>0</v>
      </c>
      <c r="E640" s="5" t="s">
        <v>6276</v>
      </c>
      <c r="F640" t="s">
        <v>6284</v>
      </c>
    </row>
    <row r="641" spans="1:6" x14ac:dyDescent="0.25">
      <c r="A641">
        <v>638</v>
      </c>
      <c r="B641" t="s">
        <v>6287</v>
      </c>
      <c r="C641">
        <v>0</v>
      </c>
      <c r="D641">
        <v>0</v>
      </c>
      <c r="E641" s="5" t="s">
        <v>6276</v>
      </c>
      <c r="F641" t="s">
        <v>6284</v>
      </c>
    </row>
    <row r="642" spans="1:6" x14ac:dyDescent="0.25">
      <c r="A642">
        <v>639</v>
      </c>
      <c r="B642" t="s">
        <v>6287</v>
      </c>
      <c r="C642">
        <v>0</v>
      </c>
      <c r="D642">
        <v>0</v>
      </c>
      <c r="E642" s="5" t="s">
        <v>6276</v>
      </c>
      <c r="F642" t="s">
        <v>6284</v>
      </c>
    </row>
    <row r="643" spans="1:6" x14ac:dyDescent="0.25">
      <c r="A643">
        <v>640</v>
      </c>
      <c r="B643" t="s">
        <v>6287</v>
      </c>
      <c r="C643">
        <v>0</v>
      </c>
      <c r="D643">
        <v>0</v>
      </c>
      <c r="E643" s="5" t="s">
        <v>6276</v>
      </c>
      <c r="F643" t="s">
        <v>6284</v>
      </c>
    </row>
    <row r="644" spans="1:6" x14ac:dyDescent="0.25">
      <c r="A644">
        <v>641</v>
      </c>
      <c r="B644" t="s">
        <v>6287</v>
      </c>
      <c r="C644">
        <v>0</v>
      </c>
      <c r="D644">
        <v>0</v>
      </c>
      <c r="E644" s="5" t="s">
        <v>6276</v>
      </c>
      <c r="F644" t="s">
        <v>6284</v>
      </c>
    </row>
    <row r="645" spans="1:6" x14ac:dyDescent="0.25">
      <c r="A645">
        <v>642</v>
      </c>
      <c r="B645" t="s">
        <v>6287</v>
      </c>
      <c r="C645">
        <v>0</v>
      </c>
      <c r="D645">
        <v>0</v>
      </c>
      <c r="E645" s="5" t="s">
        <v>6276</v>
      </c>
      <c r="F645" t="s">
        <v>6284</v>
      </c>
    </row>
    <row r="646" spans="1:6" x14ac:dyDescent="0.25">
      <c r="A646">
        <v>643</v>
      </c>
      <c r="B646" t="s">
        <v>6287</v>
      </c>
      <c r="C646">
        <v>0</v>
      </c>
      <c r="D646">
        <v>0</v>
      </c>
      <c r="E646" s="5" t="s">
        <v>6276</v>
      </c>
      <c r="F646" t="s">
        <v>6284</v>
      </c>
    </row>
    <row r="647" spans="1:6" x14ac:dyDescent="0.25">
      <c r="A647">
        <v>644</v>
      </c>
      <c r="B647" t="s">
        <v>6287</v>
      </c>
      <c r="C647">
        <v>0</v>
      </c>
      <c r="D647">
        <v>0</v>
      </c>
      <c r="E647" s="5" t="s">
        <v>6276</v>
      </c>
      <c r="F647" t="s">
        <v>6284</v>
      </c>
    </row>
    <row r="648" spans="1:6" x14ac:dyDescent="0.25">
      <c r="A648">
        <v>645</v>
      </c>
      <c r="B648" t="s">
        <v>6287</v>
      </c>
      <c r="C648">
        <v>0</v>
      </c>
      <c r="D648">
        <v>0</v>
      </c>
      <c r="E648" s="5" t="s">
        <v>6276</v>
      </c>
      <c r="F648" t="s">
        <v>6284</v>
      </c>
    </row>
    <row r="649" spans="1:6" x14ac:dyDescent="0.25">
      <c r="A649">
        <v>646</v>
      </c>
      <c r="B649" t="s">
        <v>6287</v>
      </c>
      <c r="C649">
        <v>0</v>
      </c>
      <c r="D649">
        <v>0</v>
      </c>
      <c r="E649" s="5" t="s">
        <v>6276</v>
      </c>
      <c r="F649" t="s">
        <v>6284</v>
      </c>
    </row>
    <row r="650" spans="1:6" x14ac:dyDescent="0.25">
      <c r="A650">
        <v>647</v>
      </c>
      <c r="B650" t="s">
        <v>6287</v>
      </c>
      <c r="C650">
        <v>0</v>
      </c>
      <c r="D650">
        <v>0</v>
      </c>
      <c r="E650" s="5" t="s">
        <v>6276</v>
      </c>
      <c r="F650" t="s">
        <v>6284</v>
      </c>
    </row>
    <row r="651" spans="1:6" x14ac:dyDescent="0.25">
      <c r="A651">
        <v>648</v>
      </c>
      <c r="B651" t="s">
        <v>6287</v>
      </c>
      <c r="C651">
        <v>0</v>
      </c>
      <c r="D651">
        <v>0</v>
      </c>
      <c r="E651" s="5" t="s">
        <v>6276</v>
      </c>
      <c r="F651" t="s">
        <v>6284</v>
      </c>
    </row>
    <row r="652" spans="1:6" x14ac:dyDescent="0.25">
      <c r="A652">
        <v>649</v>
      </c>
      <c r="B652" t="s">
        <v>6287</v>
      </c>
      <c r="C652">
        <v>0</v>
      </c>
      <c r="D652">
        <v>0</v>
      </c>
      <c r="E652" s="5" t="s">
        <v>6276</v>
      </c>
      <c r="F652" t="s">
        <v>6284</v>
      </c>
    </row>
    <row r="653" spans="1:6" x14ac:dyDescent="0.25">
      <c r="A653">
        <v>650</v>
      </c>
      <c r="B653" t="s">
        <v>6287</v>
      </c>
      <c r="C653">
        <v>0</v>
      </c>
      <c r="D653">
        <v>0</v>
      </c>
      <c r="E653" s="5" t="s">
        <v>6276</v>
      </c>
      <c r="F653" t="s">
        <v>6284</v>
      </c>
    </row>
    <row r="654" spans="1:6" x14ac:dyDescent="0.25">
      <c r="A654">
        <v>651</v>
      </c>
      <c r="B654" t="s">
        <v>6287</v>
      </c>
      <c r="C654">
        <v>0</v>
      </c>
      <c r="D654">
        <v>0</v>
      </c>
      <c r="E654" s="5" t="s">
        <v>6276</v>
      </c>
      <c r="F654" t="s">
        <v>6284</v>
      </c>
    </row>
    <row r="655" spans="1:6" x14ac:dyDescent="0.25">
      <c r="A655">
        <v>652</v>
      </c>
      <c r="B655" t="s">
        <v>6287</v>
      </c>
      <c r="C655">
        <v>0</v>
      </c>
      <c r="D655">
        <v>0</v>
      </c>
      <c r="E655" s="5" t="s">
        <v>6276</v>
      </c>
      <c r="F655" t="s">
        <v>6284</v>
      </c>
    </row>
    <row r="656" spans="1:6" x14ac:dyDescent="0.25">
      <c r="A656">
        <v>653</v>
      </c>
      <c r="B656" t="s">
        <v>6287</v>
      </c>
      <c r="C656">
        <v>0</v>
      </c>
      <c r="D656">
        <v>0</v>
      </c>
      <c r="E656" s="5" t="s">
        <v>6276</v>
      </c>
      <c r="F656" t="s">
        <v>6284</v>
      </c>
    </row>
    <row r="657" spans="1:6" x14ac:dyDescent="0.25">
      <c r="A657">
        <v>654</v>
      </c>
      <c r="B657" t="s">
        <v>6287</v>
      </c>
      <c r="C657">
        <v>0</v>
      </c>
      <c r="D657">
        <v>0</v>
      </c>
      <c r="E657" s="5" t="s">
        <v>6276</v>
      </c>
      <c r="F657" t="s">
        <v>6284</v>
      </c>
    </row>
    <row r="658" spans="1:6" x14ac:dyDescent="0.25">
      <c r="A658">
        <v>655</v>
      </c>
      <c r="B658" t="s">
        <v>6287</v>
      </c>
      <c r="C658">
        <v>0</v>
      </c>
      <c r="D658">
        <v>0</v>
      </c>
      <c r="E658" s="5" t="s">
        <v>6276</v>
      </c>
      <c r="F658" t="s">
        <v>6284</v>
      </c>
    </row>
    <row r="659" spans="1:6" x14ac:dyDescent="0.25">
      <c r="A659">
        <v>656</v>
      </c>
      <c r="B659" t="s">
        <v>6287</v>
      </c>
      <c r="C659">
        <v>0</v>
      </c>
      <c r="D659">
        <v>0</v>
      </c>
      <c r="E659" s="5" t="s">
        <v>6276</v>
      </c>
      <c r="F659" t="s">
        <v>6284</v>
      </c>
    </row>
    <row r="660" spans="1:6" x14ac:dyDescent="0.25">
      <c r="A660">
        <v>657</v>
      </c>
      <c r="B660" t="s">
        <v>6287</v>
      </c>
      <c r="C660">
        <v>0</v>
      </c>
      <c r="D660">
        <v>0</v>
      </c>
      <c r="E660" s="5" t="s">
        <v>6276</v>
      </c>
      <c r="F660" t="s">
        <v>6284</v>
      </c>
    </row>
    <row r="661" spans="1:6" x14ac:dyDescent="0.25">
      <c r="A661">
        <v>658</v>
      </c>
      <c r="B661" t="s">
        <v>6287</v>
      </c>
      <c r="C661">
        <v>0</v>
      </c>
      <c r="D661">
        <v>0</v>
      </c>
      <c r="E661" s="5" t="s">
        <v>6276</v>
      </c>
      <c r="F661" t="s">
        <v>6284</v>
      </c>
    </row>
    <row r="662" spans="1:6" x14ac:dyDescent="0.25">
      <c r="A662">
        <v>659</v>
      </c>
      <c r="B662" t="s">
        <v>6287</v>
      </c>
      <c r="C662">
        <v>0</v>
      </c>
      <c r="D662">
        <v>0</v>
      </c>
      <c r="E662" s="5" t="s">
        <v>6276</v>
      </c>
      <c r="F662" t="s">
        <v>6284</v>
      </c>
    </row>
    <row r="663" spans="1:6" x14ac:dyDescent="0.25">
      <c r="A663">
        <v>660</v>
      </c>
      <c r="B663" t="s">
        <v>6287</v>
      </c>
      <c r="C663">
        <v>0</v>
      </c>
      <c r="D663">
        <v>0</v>
      </c>
      <c r="E663" s="5" t="s">
        <v>6276</v>
      </c>
      <c r="F663" t="s">
        <v>6284</v>
      </c>
    </row>
    <row r="664" spans="1:6" x14ac:dyDescent="0.25">
      <c r="A664">
        <v>661</v>
      </c>
      <c r="B664" t="s">
        <v>6287</v>
      </c>
      <c r="C664">
        <v>0</v>
      </c>
      <c r="D664">
        <v>0</v>
      </c>
      <c r="E664" s="5" t="s">
        <v>6276</v>
      </c>
      <c r="F664" t="s">
        <v>6284</v>
      </c>
    </row>
    <row r="665" spans="1:6" x14ac:dyDescent="0.25">
      <c r="A665">
        <v>662</v>
      </c>
      <c r="B665" t="s">
        <v>6287</v>
      </c>
      <c r="C665">
        <v>0</v>
      </c>
      <c r="D665">
        <v>0</v>
      </c>
      <c r="E665" s="5" t="s">
        <v>6276</v>
      </c>
      <c r="F665" t="s">
        <v>6284</v>
      </c>
    </row>
    <row r="666" spans="1:6" x14ac:dyDescent="0.25">
      <c r="A666">
        <v>663</v>
      </c>
      <c r="B666" t="s">
        <v>6287</v>
      </c>
      <c r="C666">
        <v>0</v>
      </c>
      <c r="D666">
        <v>0</v>
      </c>
      <c r="E666" s="5" t="s">
        <v>6276</v>
      </c>
      <c r="F666" t="s">
        <v>6284</v>
      </c>
    </row>
    <row r="667" spans="1:6" x14ac:dyDescent="0.25">
      <c r="A667">
        <v>664</v>
      </c>
      <c r="B667" t="s">
        <v>6287</v>
      </c>
      <c r="C667">
        <v>0</v>
      </c>
      <c r="D667">
        <v>0</v>
      </c>
      <c r="E667" s="5" t="s">
        <v>6276</v>
      </c>
      <c r="F667" t="s">
        <v>6284</v>
      </c>
    </row>
    <row r="668" spans="1:6" x14ac:dyDescent="0.25">
      <c r="A668">
        <v>665</v>
      </c>
      <c r="B668" t="s">
        <v>6287</v>
      </c>
      <c r="C668">
        <v>0</v>
      </c>
      <c r="D668">
        <v>0</v>
      </c>
      <c r="E668" s="5" t="s">
        <v>6276</v>
      </c>
      <c r="F668" t="s">
        <v>6284</v>
      </c>
    </row>
    <row r="669" spans="1:6" x14ac:dyDescent="0.25">
      <c r="A669">
        <v>666</v>
      </c>
      <c r="B669" t="s">
        <v>6287</v>
      </c>
      <c r="C669">
        <v>0</v>
      </c>
      <c r="D669">
        <v>0</v>
      </c>
      <c r="E669" s="5" t="s">
        <v>6276</v>
      </c>
      <c r="F669" t="s">
        <v>6284</v>
      </c>
    </row>
    <row r="670" spans="1:6" x14ac:dyDescent="0.25">
      <c r="A670">
        <v>667</v>
      </c>
      <c r="B670" t="s">
        <v>6287</v>
      </c>
      <c r="C670">
        <v>0</v>
      </c>
      <c r="D670">
        <v>0</v>
      </c>
      <c r="E670" s="5" t="s">
        <v>6276</v>
      </c>
      <c r="F670" t="s">
        <v>6284</v>
      </c>
    </row>
    <row r="671" spans="1:6" x14ac:dyDescent="0.25">
      <c r="A671">
        <v>668</v>
      </c>
      <c r="B671" t="s">
        <v>6287</v>
      </c>
      <c r="C671">
        <v>0</v>
      </c>
      <c r="D671">
        <v>0</v>
      </c>
      <c r="E671" s="5" t="s">
        <v>6276</v>
      </c>
      <c r="F671" t="s">
        <v>6284</v>
      </c>
    </row>
    <row r="672" spans="1:6" x14ac:dyDescent="0.25">
      <c r="A672">
        <v>669</v>
      </c>
      <c r="B672" t="s">
        <v>6287</v>
      </c>
      <c r="C672">
        <v>0</v>
      </c>
      <c r="D672">
        <v>0</v>
      </c>
      <c r="E672" s="5" t="s">
        <v>6276</v>
      </c>
      <c r="F672" t="s">
        <v>6284</v>
      </c>
    </row>
    <row r="673" spans="1:6" x14ac:dyDescent="0.25">
      <c r="A673">
        <v>670</v>
      </c>
      <c r="B673" t="s">
        <v>6287</v>
      </c>
      <c r="C673">
        <v>0</v>
      </c>
      <c r="D673">
        <v>0</v>
      </c>
      <c r="E673" s="5" t="s">
        <v>6276</v>
      </c>
      <c r="F673" t="s">
        <v>6284</v>
      </c>
    </row>
    <row r="674" spans="1:6" x14ac:dyDescent="0.25">
      <c r="A674">
        <v>671</v>
      </c>
      <c r="B674" t="s">
        <v>6287</v>
      </c>
      <c r="C674">
        <v>0</v>
      </c>
      <c r="D674">
        <v>0</v>
      </c>
      <c r="E674" s="5" t="s">
        <v>6276</v>
      </c>
      <c r="F674" t="s">
        <v>6284</v>
      </c>
    </row>
    <row r="675" spans="1:6" x14ac:dyDescent="0.25">
      <c r="A675">
        <v>672</v>
      </c>
      <c r="B675" t="s">
        <v>6287</v>
      </c>
      <c r="C675">
        <v>0</v>
      </c>
      <c r="D675">
        <v>0</v>
      </c>
      <c r="E675" s="5" t="s">
        <v>6276</v>
      </c>
      <c r="F675" t="s">
        <v>6284</v>
      </c>
    </row>
    <row r="676" spans="1:6" x14ac:dyDescent="0.25">
      <c r="A676">
        <v>673</v>
      </c>
      <c r="B676" t="s">
        <v>6287</v>
      </c>
      <c r="C676">
        <v>0</v>
      </c>
      <c r="D676">
        <v>0</v>
      </c>
      <c r="E676" s="5" t="s">
        <v>6276</v>
      </c>
      <c r="F676" t="s">
        <v>6284</v>
      </c>
    </row>
    <row r="677" spans="1:6" x14ac:dyDescent="0.25">
      <c r="A677">
        <v>674</v>
      </c>
      <c r="B677" t="s">
        <v>6287</v>
      </c>
      <c r="C677">
        <v>0</v>
      </c>
      <c r="D677">
        <v>0</v>
      </c>
      <c r="E677" s="5" t="s">
        <v>6276</v>
      </c>
      <c r="F677" t="s">
        <v>6284</v>
      </c>
    </row>
    <row r="678" spans="1:6" x14ac:dyDescent="0.25">
      <c r="A678">
        <v>675</v>
      </c>
      <c r="B678" t="s">
        <v>6287</v>
      </c>
      <c r="C678">
        <v>0</v>
      </c>
      <c r="D678">
        <v>0</v>
      </c>
      <c r="E678" s="5" t="s">
        <v>6276</v>
      </c>
      <c r="F678" t="s">
        <v>6284</v>
      </c>
    </row>
    <row r="679" spans="1:6" x14ac:dyDescent="0.25">
      <c r="A679">
        <v>676</v>
      </c>
      <c r="B679" t="s">
        <v>6287</v>
      </c>
      <c r="C679">
        <v>0</v>
      </c>
      <c r="D679">
        <v>0</v>
      </c>
      <c r="E679" s="5" t="s">
        <v>6276</v>
      </c>
      <c r="F679" t="s">
        <v>6284</v>
      </c>
    </row>
    <row r="680" spans="1:6" x14ac:dyDescent="0.25">
      <c r="A680">
        <v>677</v>
      </c>
      <c r="B680" t="s">
        <v>6287</v>
      </c>
      <c r="C680">
        <v>0</v>
      </c>
      <c r="D680">
        <v>0</v>
      </c>
      <c r="E680" s="5" t="s">
        <v>6276</v>
      </c>
      <c r="F680" t="s">
        <v>6284</v>
      </c>
    </row>
    <row r="681" spans="1:6" x14ac:dyDescent="0.25">
      <c r="A681">
        <v>678</v>
      </c>
      <c r="B681" t="s">
        <v>6287</v>
      </c>
      <c r="C681">
        <v>0</v>
      </c>
      <c r="D681">
        <v>0</v>
      </c>
      <c r="E681" s="5" t="s">
        <v>6276</v>
      </c>
      <c r="F681" t="s">
        <v>6284</v>
      </c>
    </row>
    <row r="682" spans="1:6" x14ac:dyDescent="0.25">
      <c r="A682">
        <v>679</v>
      </c>
      <c r="B682" t="s">
        <v>6287</v>
      </c>
      <c r="C682">
        <v>0</v>
      </c>
      <c r="D682">
        <v>0</v>
      </c>
      <c r="E682" s="5" t="s">
        <v>6276</v>
      </c>
      <c r="F682" t="s">
        <v>6284</v>
      </c>
    </row>
    <row r="683" spans="1:6" x14ac:dyDescent="0.25">
      <c r="A683">
        <v>680</v>
      </c>
      <c r="B683" t="s">
        <v>6287</v>
      </c>
      <c r="C683">
        <v>0</v>
      </c>
      <c r="D683">
        <v>0</v>
      </c>
      <c r="E683" s="5" t="s">
        <v>6276</v>
      </c>
      <c r="F683" t="s">
        <v>6284</v>
      </c>
    </row>
    <row r="684" spans="1:6" x14ac:dyDescent="0.25">
      <c r="A684">
        <v>681</v>
      </c>
      <c r="B684" t="s">
        <v>6287</v>
      </c>
      <c r="C684">
        <v>0</v>
      </c>
      <c r="D684">
        <v>0</v>
      </c>
      <c r="E684" s="5" t="s">
        <v>6276</v>
      </c>
      <c r="F684" t="s">
        <v>6284</v>
      </c>
    </row>
    <row r="685" spans="1:6" x14ac:dyDescent="0.25">
      <c r="A685">
        <v>682</v>
      </c>
      <c r="B685" t="s">
        <v>6287</v>
      </c>
      <c r="C685">
        <v>0</v>
      </c>
      <c r="D685">
        <v>0</v>
      </c>
      <c r="E685" s="5" t="s">
        <v>6276</v>
      </c>
      <c r="F685" t="s">
        <v>6284</v>
      </c>
    </row>
    <row r="686" spans="1:6" x14ac:dyDescent="0.25">
      <c r="A686">
        <v>683</v>
      </c>
      <c r="B686" t="s">
        <v>6287</v>
      </c>
      <c r="C686">
        <v>0</v>
      </c>
      <c r="D686">
        <v>0</v>
      </c>
      <c r="E686" s="5" t="s">
        <v>6276</v>
      </c>
      <c r="F686" t="s">
        <v>6284</v>
      </c>
    </row>
    <row r="687" spans="1:6" x14ac:dyDescent="0.25">
      <c r="A687">
        <v>684</v>
      </c>
      <c r="B687" t="s">
        <v>6287</v>
      </c>
      <c r="C687">
        <v>0</v>
      </c>
      <c r="D687">
        <v>0</v>
      </c>
      <c r="E687" s="5" t="s">
        <v>6276</v>
      </c>
      <c r="F687" t="s">
        <v>6284</v>
      </c>
    </row>
    <row r="688" spans="1:6" x14ac:dyDescent="0.25">
      <c r="A688">
        <v>685</v>
      </c>
      <c r="B688" t="s">
        <v>6287</v>
      </c>
      <c r="C688">
        <v>0</v>
      </c>
      <c r="D688">
        <v>0</v>
      </c>
      <c r="E688" s="5" t="s">
        <v>6276</v>
      </c>
      <c r="F688" t="s">
        <v>6284</v>
      </c>
    </row>
    <row r="689" spans="1:6" x14ac:dyDescent="0.25">
      <c r="A689">
        <v>686</v>
      </c>
      <c r="B689" t="s">
        <v>6287</v>
      </c>
      <c r="C689">
        <v>0</v>
      </c>
      <c r="D689">
        <v>0</v>
      </c>
      <c r="E689" s="5" t="s">
        <v>6276</v>
      </c>
      <c r="F689" t="s">
        <v>6284</v>
      </c>
    </row>
    <row r="690" spans="1:6" x14ac:dyDescent="0.25">
      <c r="A690">
        <v>687</v>
      </c>
      <c r="B690" t="s">
        <v>6287</v>
      </c>
      <c r="C690">
        <v>0</v>
      </c>
      <c r="D690">
        <v>0</v>
      </c>
      <c r="E690" s="5" t="s">
        <v>6276</v>
      </c>
      <c r="F690" t="s">
        <v>6284</v>
      </c>
    </row>
    <row r="691" spans="1:6" x14ac:dyDescent="0.25">
      <c r="A691">
        <v>688</v>
      </c>
      <c r="B691" t="s">
        <v>6287</v>
      </c>
      <c r="C691">
        <v>0</v>
      </c>
      <c r="D691">
        <v>0</v>
      </c>
      <c r="E691" s="5" t="s">
        <v>6276</v>
      </c>
      <c r="F691" t="s">
        <v>6284</v>
      </c>
    </row>
    <row r="692" spans="1:6" x14ac:dyDescent="0.25">
      <c r="A692">
        <v>689</v>
      </c>
      <c r="B692" t="s">
        <v>6287</v>
      </c>
      <c r="C692">
        <v>0</v>
      </c>
      <c r="D692">
        <v>0</v>
      </c>
      <c r="E692" s="5" t="s">
        <v>6276</v>
      </c>
      <c r="F692" t="s">
        <v>6284</v>
      </c>
    </row>
    <row r="693" spans="1:6" x14ac:dyDescent="0.25">
      <c r="A693">
        <v>690</v>
      </c>
      <c r="B693" t="s">
        <v>6287</v>
      </c>
      <c r="C693">
        <v>0</v>
      </c>
      <c r="D693">
        <v>0</v>
      </c>
      <c r="E693" s="5" t="s">
        <v>6276</v>
      </c>
      <c r="F693" t="s">
        <v>6284</v>
      </c>
    </row>
    <row r="694" spans="1:6" x14ac:dyDescent="0.25">
      <c r="A694">
        <v>691</v>
      </c>
      <c r="B694" t="s">
        <v>6287</v>
      </c>
      <c r="C694">
        <v>0</v>
      </c>
      <c r="D694">
        <v>0</v>
      </c>
      <c r="E694" s="5" t="s">
        <v>6276</v>
      </c>
      <c r="F694" t="s">
        <v>6284</v>
      </c>
    </row>
    <row r="695" spans="1:6" x14ac:dyDescent="0.25">
      <c r="A695">
        <v>692</v>
      </c>
      <c r="B695" t="s">
        <v>6287</v>
      </c>
      <c r="C695">
        <v>0</v>
      </c>
      <c r="D695">
        <v>0</v>
      </c>
      <c r="E695" s="5" t="s">
        <v>6276</v>
      </c>
      <c r="F695" t="s">
        <v>6284</v>
      </c>
    </row>
    <row r="696" spans="1:6" x14ac:dyDescent="0.25">
      <c r="A696">
        <v>693</v>
      </c>
      <c r="B696" t="s">
        <v>6287</v>
      </c>
      <c r="C696">
        <v>0</v>
      </c>
      <c r="D696">
        <v>0</v>
      </c>
      <c r="E696" s="5" t="s">
        <v>6276</v>
      </c>
      <c r="F696" t="s">
        <v>6284</v>
      </c>
    </row>
    <row r="697" spans="1:6" x14ac:dyDescent="0.25">
      <c r="A697">
        <v>694</v>
      </c>
      <c r="B697" t="s">
        <v>6287</v>
      </c>
      <c r="C697">
        <v>0</v>
      </c>
      <c r="D697">
        <v>0</v>
      </c>
      <c r="E697" s="5" t="s">
        <v>6276</v>
      </c>
      <c r="F697" t="s">
        <v>6284</v>
      </c>
    </row>
    <row r="698" spans="1:6" x14ac:dyDescent="0.25">
      <c r="A698">
        <v>695</v>
      </c>
      <c r="B698" t="s">
        <v>6287</v>
      </c>
      <c r="C698">
        <v>0</v>
      </c>
      <c r="D698">
        <v>0</v>
      </c>
      <c r="E698" s="5" t="s">
        <v>6276</v>
      </c>
      <c r="F698" t="s">
        <v>6284</v>
      </c>
    </row>
    <row r="699" spans="1:6" x14ac:dyDescent="0.25">
      <c r="A699">
        <v>696</v>
      </c>
      <c r="B699" t="s">
        <v>6287</v>
      </c>
      <c r="C699">
        <v>0</v>
      </c>
      <c r="D699">
        <v>0</v>
      </c>
      <c r="E699" s="5" t="s">
        <v>6276</v>
      </c>
      <c r="F699" t="s">
        <v>6284</v>
      </c>
    </row>
    <row r="700" spans="1:6" x14ac:dyDescent="0.25">
      <c r="A700">
        <v>697</v>
      </c>
      <c r="B700" t="s">
        <v>6287</v>
      </c>
      <c r="C700">
        <v>0</v>
      </c>
      <c r="D700">
        <v>0</v>
      </c>
      <c r="E700" s="5" t="s">
        <v>6276</v>
      </c>
      <c r="F700" t="s">
        <v>6284</v>
      </c>
    </row>
    <row r="701" spans="1:6" x14ac:dyDescent="0.25">
      <c r="A701">
        <v>698</v>
      </c>
      <c r="B701" t="s">
        <v>6287</v>
      </c>
      <c r="C701">
        <v>0</v>
      </c>
      <c r="D701">
        <v>0</v>
      </c>
      <c r="E701" s="5" t="s">
        <v>6276</v>
      </c>
      <c r="F701" t="s">
        <v>6284</v>
      </c>
    </row>
    <row r="702" spans="1:6" x14ac:dyDescent="0.25">
      <c r="A702">
        <v>699</v>
      </c>
      <c r="B702" t="s">
        <v>6287</v>
      </c>
      <c r="C702">
        <v>0</v>
      </c>
      <c r="D702">
        <v>0</v>
      </c>
      <c r="E702" s="5" t="s">
        <v>6276</v>
      </c>
      <c r="F702" t="s">
        <v>6284</v>
      </c>
    </row>
    <row r="703" spans="1:6" x14ac:dyDescent="0.25">
      <c r="A703">
        <v>700</v>
      </c>
      <c r="B703" t="s">
        <v>6287</v>
      </c>
      <c r="C703">
        <v>0</v>
      </c>
      <c r="D703">
        <v>0</v>
      </c>
      <c r="E703" s="5" t="s">
        <v>6276</v>
      </c>
      <c r="F703" t="s">
        <v>6284</v>
      </c>
    </row>
    <row r="704" spans="1:6" x14ac:dyDescent="0.25">
      <c r="A704">
        <v>701</v>
      </c>
      <c r="B704" t="s">
        <v>6287</v>
      </c>
      <c r="C704">
        <v>0</v>
      </c>
      <c r="D704">
        <v>0</v>
      </c>
      <c r="E704" s="5" t="s">
        <v>6276</v>
      </c>
      <c r="F704" t="s">
        <v>6284</v>
      </c>
    </row>
    <row r="705" spans="1:6" x14ac:dyDescent="0.25">
      <c r="A705">
        <v>702</v>
      </c>
      <c r="B705" t="s">
        <v>6287</v>
      </c>
      <c r="C705">
        <v>0</v>
      </c>
      <c r="D705">
        <v>0</v>
      </c>
      <c r="E705" s="5" t="s">
        <v>6276</v>
      </c>
      <c r="F705" t="s">
        <v>6284</v>
      </c>
    </row>
    <row r="706" spans="1:6" x14ac:dyDescent="0.25">
      <c r="A706">
        <v>703</v>
      </c>
      <c r="B706" t="s">
        <v>6287</v>
      </c>
      <c r="C706">
        <v>0</v>
      </c>
      <c r="D706">
        <v>0</v>
      </c>
      <c r="E706" s="5" t="s">
        <v>6276</v>
      </c>
      <c r="F706" t="s">
        <v>6284</v>
      </c>
    </row>
    <row r="707" spans="1:6" x14ac:dyDescent="0.25">
      <c r="A707">
        <v>704</v>
      </c>
      <c r="B707" t="s">
        <v>6287</v>
      </c>
      <c r="C707">
        <v>0</v>
      </c>
      <c r="D707">
        <v>0</v>
      </c>
      <c r="E707" s="5" t="s">
        <v>6276</v>
      </c>
      <c r="F707" t="s">
        <v>6284</v>
      </c>
    </row>
    <row r="708" spans="1:6" x14ac:dyDescent="0.25">
      <c r="A708">
        <v>705</v>
      </c>
      <c r="B708" t="s">
        <v>6287</v>
      </c>
      <c r="C708">
        <v>0</v>
      </c>
      <c r="D708">
        <v>0</v>
      </c>
      <c r="E708" s="5" t="s">
        <v>6276</v>
      </c>
      <c r="F708" t="s">
        <v>6284</v>
      </c>
    </row>
    <row r="709" spans="1:6" x14ac:dyDescent="0.25">
      <c r="A709">
        <v>706</v>
      </c>
      <c r="B709" t="s">
        <v>6287</v>
      </c>
      <c r="C709">
        <v>0</v>
      </c>
      <c r="D709">
        <v>0</v>
      </c>
      <c r="E709" s="5" t="s">
        <v>6276</v>
      </c>
      <c r="F709" t="s">
        <v>6284</v>
      </c>
    </row>
    <row r="710" spans="1:6" x14ac:dyDescent="0.25">
      <c r="A710">
        <v>707</v>
      </c>
      <c r="B710" t="s">
        <v>6287</v>
      </c>
      <c r="C710">
        <v>0</v>
      </c>
      <c r="D710">
        <v>0</v>
      </c>
      <c r="E710" s="5" t="s">
        <v>6276</v>
      </c>
      <c r="F710" t="s">
        <v>6284</v>
      </c>
    </row>
    <row r="711" spans="1:6" x14ac:dyDescent="0.25">
      <c r="A711">
        <v>708</v>
      </c>
      <c r="B711" t="s">
        <v>6287</v>
      </c>
      <c r="C711">
        <v>0</v>
      </c>
      <c r="D711">
        <v>0</v>
      </c>
      <c r="E711" s="5" t="s">
        <v>6276</v>
      </c>
      <c r="F711" t="s">
        <v>6284</v>
      </c>
    </row>
    <row r="712" spans="1:6" x14ac:dyDescent="0.25">
      <c r="A712">
        <v>709</v>
      </c>
      <c r="B712" t="s">
        <v>6287</v>
      </c>
      <c r="C712">
        <v>0</v>
      </c>
      <c r="D712">
        <v>0</v>
      </c>
      <c r="E712" s="5" t="s">
        <v>6276</v>
      </c>
      <c r="F712" t="s">
        <v>6284</v>
      </c>
    </row>
    <row r="713" spans="1:6" x14ac:dyDescent="0.25">
      <c r="A713">
        <v>710</v>
      </c>
      <c r="B713" t="s">
        <v>6287</v>
      </c>
      <c r="C713">
        <v>0</v>
      </c>
      <c r="D713">
        <v>0</v>
      </c>
      <c r="E713" s="5" t="s">
        <v>6276</v>
      </c>
      <c r="F713" t="s">
        <v>6284</v>
      </c>
    </row>
    <row r="714" spans="1:6" x14ac:dyDescent="0.25">
      <c r="A714">
        <v>711</v>
      </c>
      <c r="B714" t="s">
        <v>6287</v>
      </c>
      <c r="C714">
        <v>0</v>
      </c>
      <c r="D714">
        <v>0</v>
      </c>
      <c r="E714" s="5" t="s">
        <v>6276</v>
      </c>
      <c r="F714" t="s">
        <v>6284</v>
      </c>
    </row>
    <row r="715" spans="1:6" x14ac:dyDescent="0.25">
      <c r="A715">
        <v>712</v>
      </c>
      <c r="B715" t="s">
        <v>6287</v>
      </c>
      <c r="C715">
        <v>0</v>
      </c>
      <c r="D715">
        <v>0</v>
      </c>
      <c r="E715" s="5" t="s">
        <v>6276</v>
      </c>
      <c r="F715" t="s">
        <v>6284</v>
      </c>
    </row>
    <row r="716" spans="1:6" x14ac:dyDescent="0.25">
      <c r="A716">
        <v>713</v>
      </c>
      <c r="B716" t="s">
        <v>6287</v>
      </c>
      <c r="C716">
        <v>0</v>
      </c>
      <c r="D716">
        <v>0</v>
      </c>
      <c r="E716" s="5" t="s">
        <v>6276</v>
      </c>
      <c r="F716" t="s">
        <v>6284</v>
      </c>
    </row>
    <row r="717" spans="1:6" x14ac:dyDescent="0.25">
      <c r="A717">
        <v>714</v>
      </c>
      <c r="B717" t="s">
        <v>6287</v>
      </c>
      <c r="C717">
        <v>0</v>
      </c>
      <c r="D717">
        <v>0</v>
      </c>
      <c r="E717" s="5" t="s">
        <v>6276</v>
      </c>
      <c r="F717" t="s">
        <v>6284</v>
      </c>
    </row>
    <row r="718" spans="1:6" x14ac:dyDescent="0.25">
      <c r="A718">
        <v>715</v>
      </c>
      <c r="B718" t="s">
        <v>6287</v>
      </c>
      <c r="C718">
        <v>0</v>
      </c>
      <c r="D718">
        <v>0</v>
      </c>
      <c r="E718" s="5" t="s">
        <v>6276</v>
      </c>
      <c r="F718" t="s">
        <v>6284</v>
      </c>
    </row>
    <row r="719" spans="1:6" x14ac:dyDescent="0.25">
      <c r="A719">
        <v>716</v>
      </c>
      <c r="B719" t="s">
        <v>6287</v>
      </c>
      <c r="C719">
        <v>0</v>
      </c>
      <c r="D719">
        <v>0</v>
      </c>
      <c r="E719" s="5" t="s">
        <v>6276</v>
      </c>
      <c r="F719" t="s">
        <v>6284</v>
      </c>
    </row>
    <row r="720" spans="1:6" x14ac:dyDescent="0.25">
      <c r="A720">
        <v>717</v>
      </c>
      <c r="B720" t="s">
        <v>6287</v>
      </c>
      <c r="C720">
        <v>0</v>
      </c>
      <c r="D720">
        <v>0</v>
      </c>
      <c r="E720" s="5" t="s">
        <v>6276</v>
      </c>
      <c r="F720" t="s">
        <v>6284</v>
      </c>
    </row>
    <row r="721" spans="1:6" x14ac:dyDescent="0.25">
      <c r="A721">
        <v>718</v>
      </c>
      <c r="B721" t="s">
        <v>6287</v>
      </c>
      <c r="C721">
        <v>0</v>
      </c>
      <c r="D721">
        <v>0</v>
      </c>
      <c r="E721" s="5" t="s">
        <v>6276</v>
      </c>
      <c r="F721" t="s">
        <v>6284</v>
      </c>
    </row>
    <row r="722" spans="1:6" x14ac:dyDescent="0.25">
      <c r="A722">
        <v>719</v>
      </c>
      <c r="B722" t="s">
        <v>6287</v>
      </c>
      <c r="C722">
        <v>0</v>
      </c>
      <c r="D722">
        <v>0</v>
      </c>
      <c r="E722" s="5" t="s">
        <v>6276</v>
      </c>
      <c r="F722" t="s">
        <v>6284</v>
      </c>
    </row>
    <row r="723" spans="1:6" x14ac:dyDescent="0.25">
      <c r="A723">
        <v>720</v>
      </c>
      <c r="B723" t="s">
        <v>6287</v>
      </c>
      <c r="C723">
        <v>0</v>
      </c>
      <c r="D723">
        <v>0</v>
      </c>
      <c r="E723" s="5" t="s">
        <v>6276</v>
      </c>
      <c r="F723" t="s">
        <v>6284</v>
      </c>
    </row>
    <row r="724" spans="1:6" x14ac:dyDescent="0.25">
      <c r="A724">
        <v>721</v>
      </c>
      <c r="B724" t="s">
        <v>6287</v>
      </c>
      <c r="C724">
        <v>0</v>
      </c>
      <c r="D724">
        <v>0</v>
      </c>
      <c r="E724" s="5" t="s">
        <v>6276</v>
      </c>
      <c r="F724" t="s">
        <v>6284</v>
      </c>
    </row>
    <row r="725" spans="1:6" x14ac:dyDescent="0.25">
      <c r="A725">
        <v>722</v>
      </c>
      <c r="B725" t="s">
        <v>6287</v>
      </c>
      <c r="C725">
        <v>0</v>
      </c>
      <c r="D725">
        <v>0</v>
      </c>
      <c r="E725" s="5" t="s">
        <v>6276</v>
      </c>
      <c r="F725" t="s">
        <v>6284</v>
      </c>
    </row>
    <row r="726" spans="1:6" x14ac:dyDescent="0.25">
      <c r="A726">
        <v>723</v>
      </c>
      <c r="B726" t="s">
        <v>6287</v>
      </c>
      <c r="C726">
        <v>0</v>
      </c>
      <c r="D726">
        <v>0</v>
      </c>
      <c r="E726" s="5" t="s">
        <v>6276</v>
      </c>
      <c r="F726" t="s">
        <v>6284</v>
      </c>
    </row>
    <row r="727" spans="1:6" x14ac:dyDescent="0.25">
      <c r="A727">
        <v>724</v>
      </c>
      <c r="B727" t="s">
        <v>6287</v>
      </c>
      <c r="C727">
        <v>0</v>
      </c>
      <c r="D727">
        <v>0</v>
      </c>
      <c r="E727" s="5" t="s">
        <v>6276</v>
      </c>
      <c r="F727" t="s">
        <v>6284</v>
      </c>
    </row>
    <row r="728" spans="1:6" x14ac:dyDescent="0.25">
      <c r="A728">
        <v>725</v>
      </c>
      <c r="B728" t="s">
        <v>6287</v>
      </c>
      <c r="C728">
        <v>0</v>
      </c>
      <c r="D728">
        <v>0</v>
      </c>
      <c r="E728" s="5" t="s">
        <v>6276</v>
      </c>
      <c r="F728" t="s">
        <v>6284</v>
      </c>
    </row>
    <row r="729" spans="1:6" x14ac:dyDescent="0.25">
      <c r="A729">
        <v>726</v>
      </c>
      <c r="B729" t="s">
        <v>6287</v>
      </c>
      <c r="C729">
        <v>0</v>
      </c>
      <c r="D729">
        <v>0</v>
      </c>
      <c r="E729" s="5" t="s">
        <v>6276</v>
      </c>
      <c r="F729" t="s">
        <v>6284</v>
      </c>
    </row>
    <row r="730" spans="1:6" x14ac:dyDescent="0.25">
      <c r="A730">
        <v>727</v>
      </c>
      <c r="B730" t="s">
        <v>6287</v>
      </c>
      <c r="C730">
        <v>0</v>
      </c>
      <c r="D730">
        <v>0</v>
      </c>
      <c r="E730" s="5" t="s">
        <v>6276</v>
      </c>
      <c r="F730" t="s">
        <v>6284</v>
      </c>
    </row>
    <row r="731" spans="1:6" x14ac:dyDescent="0.25">
      <c r="A731">
        <v>728</v>
      </c>
      <c r="B731" t="s">
        <v>6287</v>
      </c>
      <c r="C731">
        <v>0</v>
      </c>
      <c r="D731">
        <v>0</v>
      </c>
      <c r="E731" s="5" t="s">
        <v>6276</v>
      </c>
      <c r="F731" t="s">
        <v>6284</v>
      </c>
    </row>
    <row r="732" spans="1:6" x14ac:dyDescent="0.25">
      <c r="A732">
        <v>729</v>
      </c>
      <c r="B732" t="s">
        <v>6287</v>
      </c>
      <c r="C732">
        <v>0</v>
      </c>
      <c r="D732">
        <v>0</v>
      </c>
      <c r="E732" s="5" t="s">
        <v>6276</v>
      </c>
      <c r="F732" t="s">
        <v>6284</v>
      </c>
    </row>
    <row r="733" spans="1:6" x14ac:dyDescent="0.25">
      <c r="A733">
        <v>730</v>
      </c>
      <c r="B733" t="s">
        <v>6287</v>
      </c>
      <c r="C733">
        <v>0</v>
      </c>
      <c r="D733">
        <v>0</v>
      </c>
      <c r="E733" s="5" t="s">
        <v>6276</v>
      </c>
      <c r="F733" t="s">
        <v>6284</v>
      </c>
    </row>
    <row r="734" spans="1:6" x14ac:dyDescent="0.25">
      <c r="A734">
        <v>731</v>
      </c>
      <c r="B734" t="s">
        <v>6287</v>
      </c>
      <c r="C734">
        <v>0</v>
      </c>
      <c r="D734">
        <v>0</v>
      </c>
      <c r="E734" s="5" t="s">
        <v>6276</v>
      </c>
      <c r="F734" t="s">
        <v>6284</v>
      </c>
    </row>
    <row r="735" spans="1:6" x14ac:dyDescent="0.25">
      <c r="A735">
        <v>732</v>
      </c>
      <c r="B735" t="s">
        <v>6287</v>
      </c>
      <c r="C735">
        <v>0</v>
      </c>
      <c r="D735">
        <v>0</v>
      </c>
      <c r="E735" s="5" t="s">
        <v>6276</v>
      </c>
      <c r="F735" t="s">
        <v>6284</v>
      </c>
    </row>
    <row r="736" spans="1:6" x14ac:dyDescent="0.25">
      <c r="A736">
        <v>733</v>
      </c>
      <c r="B736" t="s">
        <v>6287</v>
      </c>
      <c r="C736">
        <v>0</v>
      </c>
      <c r="D736">
        <v>0</v>
      </c>
      <c r="E736" s="5" t="s">
        <v>6276</v>
      </c>
      <c r="F736" t="s">
        <v>6284</v>
      </c>
    </row>
    <row r="737" spans="1:6" x14ac:dyDescent="0.25">
      <c r="A737">
        <v>734</v>
      </c>
      <c r="B737" t="s">
        <v>6287</v>
      </c>
      <c r="C737">
        <v>0</v>
      </c>
      <c r="D737">
        <v>0</v>
      </c>
      <c r="E737" s="5" t="s">
        <v>6276</v>
      </c>
      <c r="F737" t="s">
        <v>6284</v>
      </c>
    </row>
    <row r="738" spans="1:6" x14ac:dyDescent="0.25">
      <c r="A738">
        <v>735</v>
      </c>
      <c r="B738" t="s">
        <v>6287</v>
      </c>
      <c r="C738">
        <v>0</v>
      </c>
      <c r="D738">
        <v>0</v>
      </c>
      <c r="E738" s="5" t="s">
        <v>6276</v>
      </c>
      <c r="F738" t="s">
        <v>6284</v>
      </c>
    </row>
    <row r="739" spans="1:6" x14ac:dyDescent="0.25">
      <c r="A739">
        <v>736</v>
      </c>
      <c r="B739" t="s">
        <v>6287</v>
      </c>
      <c r="C739">
        <v>0</v>
      </c>
      <c r="D739">
        <v>0</v>
      </c>
      <c r="E739" s="5" t="s">
        <v>6276</v>
      </c>
      <c r="F739" t="s">
        <v>6284</v>
      </c>
    </row>
    <row r="740" spans="1:6" x14ac:dyDescent="0.25">
      <c r="A740">
        <v>737</v>
      </c>
      <c r="B740" t="s">
        <v>6287</v>
      </c>
      <c r="C740">
        <v>0</v>
      </c>
      <c r="D740">
        <v>0</v>
      </c>
      <c r="E740" s="5" t="s">
        <v>6276</v>
      </c>
      <c r="F740" t="s">
        <v>6284</v>
      </c>
    </row>
    <row r="741" spans="1:6" x14ac:dyDescent="0.25">
      <c r="A741">
        <v>738</v>
      </c>
      <c r="B741" t="s">
        <v>6287</v>
      </c>
      <c r="C741">
        <v>0</v>
      </c>
      <c r="D741">
        <v>0</v>
      </c>
      <c r="E741" s="5" t="s">
        <v>6276</v>
      </c>
      <c r="F741" t="s">
        <v>6284</v>
      </c>
    </row>
    <row r="742" spans="1:6" x14ac:dyDescent="0.25">
      <c r="A742">
        <v>739</v>
      </c>
      <c r="B742" t="s">
        <v>6287</v>
      </c>
      <c r="C742">
        <v>0</v>
      </c>
      <c r="D742">
        <v>0</v>
      </c>
      <c r="E742" s="5" t="s">
        <v>6276</v>
      </c>
      <c r="F742" t="s">
        <v>6284</v>
      </c>
    </row>
    <row r="743" spans="1:6" x14ac:dyDescent="0.25">
      <c r="A743">
        <v>740</v>
      </c>
      <c r="B743" t="s">
        <v>6287</v>
      </c>
      <c r="C743">
        <v>0</v>
      </c>
      <c r="D743">
        <v>0</v>
      </c>
      <c r="E743" s="5" t="s">
        <v>6276</v>
      </c>
      <c r="F743" t="s">
        <v>6284</v>
      </c>
    </row>
    <row r="744" spans="1:6" x14ac:dyDescent="0.25">
      <c r="A744">
        <v>741</v>
      </c>
      <c r="B744" t="s">
        <v>6287</v>
      </c>
      <c r="C744">
        <v>0</v>
      </c>
      <c r="D744">
        <v>0</v>
      </c>
      <c r="E744" s="5" t="s">
        <v>6276</v>
      </c>
      <c r="F744" t="s">
        <v>6284</v>
      </c>
    </row>
    <row r="745" spans="1:6" x14ac:dyDescent="0.25">
      <c r="A745">
        <v>742</v>
      </c>
      <c r="B745" t="s">
        <v>6287</v>
      </c>
      <c r="C745">
        <v>0</v>
      </c>
      <c r="D745">
        <v>0</v>
      </c>
      <c r="E745" s="5" t="s">
        <v>6276</v>
      </c>
      <c r="F745" t="s">
        <v>6284</v>
      </c>
    </row>
    <row r="746" spans="1:6" x14ac:dyDescent="0.25">
      <c r="A746">
        <v>743</v>
      </c>
      <c r="B746" t="s">
        <v>6287</v>
      </c>
      <c r="C746">
        <v>0</v>
      </c>
      <c r="D746">
        <v>0</v>
      </c>
      <c r="E746" s="5" t="s">
        <v>6276</v>
      </c>
      <c r="F746" t="s">
        <v>6284</v>
      </c>
    </row>
    <row r="747" spans="1:6" x14ac:dyDescent="0.25">
      <c r="A747">
        <v>744</v>
      </c>
      <c r="B747" t="s">
        <v>6287</v>
      </c>
      <c r="C747">
        <v>0</v>
      </c>
      <c r="D747">
        <v>0</v>
      </c>
      <c r="E747" s="5" t="s">
        <v>6276</v>
      </c>
      <c r="F747" t="s">
        <v>6284</v>
      </c>
    </row>
    <row r="748" spans="1:6" x14ac:dyDescent="0.25">
      <c r="A748">
        <v>745</v>
      </c>
      <c r="B748" t="s">
        <v>6287</v>
      </c>
      <c r="C748">
        <v>0</v>
      </c>
      <c r="D748">
        <v>0</v>
      </c>
      <c r="E748" s="5" t="s">
        <v>6276</v>
      </c>
      <c r="F748" t="s">
        <v>6284</v>
      </c>
    </row>
    <row r="749" spans="1:6" x14ac:dyDescent="0.25">
      <c r="A749">
        <v>746</v>
      </c>
      <c r="B749" t="s">
        <v>6287</v>
      </c>
      <c r="C749">
        <v>0</v>
      </c>
      <c r="D749">
        <v>0</v>
      </c>
      <c r="E749" s="5" t="s">
        <v>6276</v>
      </c>
      <c r="F749" t="s">
        <v>6284</v>
      </c>
    </row>
    <row r="750" spans="1:6" x14ac:dyDescent="0.25">
      <c r="A750">
        <v>747</v>
      </c>
      <c r="B750" t="s">
        <v>6287</v>
      </c>
      <c r="C750">
        <v>0</v>
      </c>
      <c r="D750">
        <v>0</v>
      </c>
      <c r="E750" s="5" t="s">
        <v>6276</v>
      </c>
      <c r="F750" t="s">
        <v>6284</v>
      </c>
    </row>
    <row r="751" spans="1:6" x14ac:dyDescent="0.25">
      <c r="A751">
        <v>748</v>
      </c>
      <c r="B751" t="s">
        <v>6287</v>
      </c>
      <c r="C751">
        <v>0</v>
      </c>
      <c r="D751">
        <v>0</v>
      </c>
      <c r="E751" s="5" t="s">
        <v>6276</v>
      </c>
      <c r="F751" t="s">
        <v>6284</v>
      </c>
    </row>
    <row r="752" spans="1:6" x14ac:dyDescent="0.25">
      <c r="A752">
        <v>749</v>
      </c>
      <c r="B752" t="s">
        <v>6287</v>
      </c>
      <c r="C752">
        <v>0</v>
      </c>
      <c r="D752">
        <v>0</v>
      </c>
      <c r="E752" s="5" t="s">
        <v>6276</v>
      </c>
      <c r="F752" t="s">
        <v>6284</v>
      </c>
    </row>
    <row r="753" spans="1:6" x14ac:dyDescent="0.25">
      <c r="A753">
        <v>750</v>
      </c>
      <c r="B753" t="s">
        <v>6287</v>
      </c>
      <c r="C753">
        <v>0</v>
      </c>
      <c r="D753">
        <v>0</v>
      </c>
      <c r="E753" s="5" t="s">
        <v>6276</v>
      </c>
      <c r="F753" t="s">
        <v>6284</v>
      </c>
    </row>
    <row r="754" spans="1:6" x14ac:dyDescent="0.25">
      <c r="A754">
        <v>751</v>
      </c>
      <c r="B754" t="s">
        <v>6287</v>
      </c>
      <c r="C754">
        <v>0</v>
      </c>
      <c r="D754">
        <v>0</v>
      </c>
      <c r="E754" s="5" t="s">
        <v>6276</v>
      </c>
      <c r="F754" t="s">
        <v>6284</v>
      </c>
    </row>
    <row r="755" spans="1:6" x14ac:dyDescent="0.25">
      <c r="A755">
        <v>752</v>
      </c>
      <c r="B755" t="s">
        <v>6287</v>
      </c>
      <c r="C755">
        <v>0</v>
      </c>
      <c r="D755">
        <v>0</v>
      </c>
      <c r="E755" s="5" t="s">
        <v>6276</v>
      </c>
      <c r="F755" t="s">
        <v>6284</v>
      </c>
    </row>
    <row r="756" spans="1:6" x14ac:dyDescent="0.25">
      <c r="A756">
        <v>753</v>
      </c>
      <c r="B756" t="s">
        <v>6287</v>
      </c>
      <c r="C756">
        <v>0</v>
      </c>
      <c r="D756">
        <v>0</v>
      </c>
      <c r="E756" s="5" t="s">
        <v>6276</v>
      </c>
      <c r="F756" t="s">
        <v>6284</v>
      </c>
    </row>
    <row r="757" spans="1:6" x14ac:dyDescent="0.25">
      <c r="A757">
        <v>754</v>
      </c>
      <c r="B757" t="s">
        <v>6287</v>
      </c>
      <c r="C757">
        <v>0</v>
      </c>
      <c r="D757">
        <v>0</v>
      </c>
      <c r="E757" s="5" t="s">
        <v>6276</v>
      </c>
      <c r="F757" t="s">
        <v>6284</v>
      </c>
    </row>
    <row r="758" spans="1:6" x14ac:dyDescent="0.25">
      <c r="A758">
        <v>755</v>
      </c>
      <c r="B758" t="s">
        <v>6287</v>
      </c>
      <c r="C758">
        <v>0</v>
      </c>
      <c r="D758">
        <v>0</v>
      </c>
      <c r="E758" s="5" t="s">
        <v>6276</v>
      </c>
      <c r="F758" t="s">
        <v>6284</v>
      </c>
    </row>
    <row r="759" spans="1:6" x14ac:dyDescent="0.25">
      <c r="A759">
        <v>756</v>
      </c>
      <c r="B759" t="s">
        <v>6287</v>
      </c>
      <c r="C759">
        <v>0</v>
      </c>
      <c r="D759">
        <v>0</v>
      </c>
      <c r="E759" s="5" t="s">
        <v>6276</v>
      </c>
      <c r="F759" t="s">
        <v>6284</v>
      </c>
    </row>
    <row r="760" spans="1:6" x14ac:dyDescent="0.25">
      <c r="A760">
        <v>757</v>
      </c>
      <c r="B760" t="s">
        <v>6287</v>
      </c>
      <c r="C760">
        <v>0</v>
      </c>
      <c r="D760">
        <v>0</v>
      </c>
      <c r="E760" s="5" t="s">
        <v>6276</v>
      </c>
      <c r="F760" t="s">
        <v>6284</v>
      </c>
    </row>
    <row r="761" spans="1:6" x14ac:dyDescent="0.25">
      <c r="A761">
        <v>758</v>
      </c>
      <c r="B761" t="s">
        <v>6287</v>
      </c>
      <c r="C761">
        <v>0</v>
      </c>
      <c r="D761">
        <v>0</v>
      </c>
      <c r="E761" s="5" t="s">
        <v>6276</v>
      </c>
      <c r="F761" t="s">
        <v>6284</v>
      </c>
    </row>
    <row r="762" spans="1:6" x14ac:dyDescent="0.25">
      <c r="A762">
        <v>759</v>
      </c>
      <c r="B762" t="s">
        <v>6287</v>
      </c>
      <c r="C762">
        <v>0</v>
      </c>
      <c r="D762">
        <v>0</v>
      </c>
      <c r="E762" s="5" t="s">
        <v>6276</v>
      </c>
      <c r="F762" t="s">
        <v>6284</v>
      </c>
    </row>
    <row r="763" spans="1:6" x14ac:dyDescent="0.25">
      <c r="A763">
        <v>760</v>
      </c>
      <c r="B763" t="s">
        <v>6287</v>
      </c>
      <c r="C763">
        <v>0</v>
      </c>
      <c r="D763">
        <v>0</v>
      </c>
      <c r="E763" s="5" t="s">
        <v>6276</v>
      </c>
      <c r="F763" t="s">
        <v>6284</v>
      </c>
    </row>
    <row r="764" spans="1:6" x14ac:dyDescent="0.25">
      <c r="A764">
        <v>761</v>
      </c>
      <c r="B764" t="s">
        <v>6287</v>
      </c>
      <c r="C764">
        <v>0</v>
      </c>
      <c r="D764">
        <v>0</v>
      </c>
      <c r="E764" s="5" t="s">
        <v>6276</v>
      </c>
      <c r="F764" t="s">
        <v>6284</v>
      </c>
    </row>
    <row r="765" spans="1:6" x14ac:dyDescent="0.25">
      <c r="A765">
        <v>762</v>
      </c>
      <c r="B765" t="s">
        <v>6287</v>
      </c>
      <c r="C765">
        <v>0</v>
      </c>
      <c r="D765">
        <v>0</v>
      </c>
      <c r="E765" s="5" t="s">
        <v>6276</v>
      </c>
      <c r="F765" t="s">
        <v>6284</v>
      </c>
    </row>
    <row r="766" spans="1:6" x14ac:dyDescent="0.25">
      <c r="A766">
        <v>763</v>
      </c>
      <c r="B766" t="s">
        <v>6287</v>
      </c>
      <c r="C766">
        <v>0</v>
      </c>
      <c r="D766">
        <v>0</v>
      </c>
      <c r="E766" s="5" t="s">
        <v>6276</v>
      </c>
      <c r="F766" t="s">
        <v>6284</v>
      </c>
    </row>
    <row r="767" spans="1:6" x14ac:dyDescent="0.25">
      <c r="A767">
        <v>764</v>
      </c>
      <c r="B767" t="s">
        <v>6287</v>
      </c>
      <c r="C767">
        <v>0</v>
      </c>
      <c r="D767">
        <v>0</v>
      </c>
      <c r="E767" s="5" t="s">
        <v>6276</v>
      </c>
      <c r="F767" t="s">
        <v>6284</v>
      </c>
    </row>
    <row r="768" spans="1:6" x14ac:dyDescent="0.25">
      <c r="A768">
        <v>765</v>
      </c>
      <c r="B768" t="s">
        <v>6287</v>
      </c>
      <c r="C768">
        <v>0</v>
      </c>
      <c r="D768">
        <v>0</v>
      </c>
      <c r="E768" s="5" t="s">
        <v>6276</v>
      </c>
      <c r="F768" t="s">
        <v>6284</v>
      </c>
    </row>
    <row r="769" spans="1:6" x14ac:dyDescent="0.25">
      <c r="A769">
        <v>766</v>
      </c>
      <c r="B769" t="s">
        <v>6287</v>
      </c>
      <c r="C769">
        <v>0</v>
      </c>
      <c r="D769">
        <v>0</v>
      </c>
      <c r="E769" s="5" t="s">
        <v>6276</v>
      </c>
      <c r="F769" t="s">
        <v>6284</v>
      </c>
    </row>
    <row r="770" spans="1:6" x14ac:dyDescent="0.25">
      <c r="A770">
        <v>767</v>
      </c>
      <c r="B770" t="s">
        <v>6287</v>
      </c>
      <c r="C770">
        <v>0</v>
      </c>
      <c r="D770">
        <v>0</v>
      </c>
      <c r="E770" s="5" t="s">
        <v>6276</v>
      </c>
      <c r="F770" t="s">
        <v>6284</v>
      </c>
    </row>
    <row r="771" spans="1:6" x14ac:dyDescent="0.25">
      <c r="A771">
        <v>768</v>
      </c>
      <c r="B771" t="s">
        <v>6287</v>
      </c>
      <c r="C771">
        <v>0</v>
      </c>
      <c r="D771">
        <v>0</v>
      </c>
      <c r="E771" s="5" t="s">
        <v>6276</v>
      </c>
      <c r="F771" t="s">
        <v>6284</v>
      </c>
    </row>
    <row r="772" spans="1:6" x14ac:dyDescent="0.25">
      <c r="A772">
        <v>769</v>
      </c>
      <c r="B772" t="s">
        <v>6287</v>
      </c>
      <c r="C772">
        <v>0</v>
      </c>
      <c r="D772">
        <v>0</v>
      </c>
      <c r="E772" s="5" t="s">
        <v>6276</v>
      </c>
      <c r="F772" t="s">
        <v>6284</v>
      </c>
    </row>
    <row r="773" spans="1:6" x14ac:dyDescent="0.25">
      <c r="A773">
        <v>770</v>
      </c>
      <c r="B773" t="s">
        <v>6287</v>
      </c>
      <c r="C773">
        <v>0</v>
      </c>
      <c r="D773">
        <v>0</v>
      </c>
      <c r="E773" s="5" t="s">
        <v>6276</v>
      </c>
      <c r="F773" t="s">
        <v>6284</v>
      </c>
    </row>
    <row r="774" spans="1:6" x14ac:dyDescent="0.25">
      <c r="A774">
        <v>771</v>
      </c>
      <c r="B774" t="s">
        <v>6287</v>
      </c>
      <c r="C774">
        <v>0</v>
      </c>
      <c r="D774">
        <v>0</v>
      </c>
      <c r="E774" s="5" t="s">
        <v>6276</v>
      </c>
      <c r="F774" t="s">
        <v>6284</v>
      </c>
    </row>
    <row r="775" spans="1:6" x14ac:dyDescent="0.25">
      <c r="A775">
        <v>772</v>
      </c>
      <c r="B775" t="s">
        <v>6287</v>
      </c>
      <c r="C775">
        <v>0</v>
      </c>
      <c r="D775">
        <v>0</v>
      </c>
      <c r="E775" s="5" t="s">
        <v>6276</v>
      </c>
      <c r="F775" t="s">
        <v>6284</v>
      </c>
    </row>
    <row r="776" spans="1:6" x14ac:dyDescent="0.25">
      <c r="A776">
        <v>773</v>
      </c>
      <c r="B776" t="s">
        <v>6287</v>
      </c>
      <c r="C776">
        <v>0</v>
      </c>
      <c r="D776">
        <v>0</v>
      </c>
      <c r="E776" s="5" t="s">
        <v>6276</v>
      </c>
      <c r="F776" t="s">
        <v>6284</v>
      </c>
    </row>
    <row r="777" spans="1:6" x14ac:dyDescent="0.25">
      <c r="A777">
        <v>774</v>
      </c>
      <c r="B777" t="s">
        <v>6287</v>
      </c>
      <c r="C777">
        <v>0</v>
      </c>
      <c r="D777">
        <v>0</v>
      </c>
      <c r="E777" s="5" t="s">
        <v>6276</v>
      </c>
      <c r="F777" t="s">
        <v>6284</v>
      </c>
    </row>
    <row r="778" spans="1:6" x14ac:dyDescent="0.25">
      <c r="A778">
        <v>775</v>
      </c>
      <c r="B778" t="s">
        <v>6287</v>
      </c>
      <c r="C778">
        <v>0</v>
      </c>
      <c r="D778">
        <v>0</v>
      </c>
      <c r="E778" s="5" t="s">
        <v>6276</v>
      </c>
      <c r="F778" t="s">
        <v>6284</v>
      </c>
    </row>
    <row r="779" spans="1:6" x14ac:dyDescent="0.25">
      <c r="A779">
        <v>776</v>
      </c>
      <c r="B779" t="s">
        <v>6287</v>
      </c>
      <c r="C779">
        <v>0</v>
      </c>
      <c r="D779">
        <v>0</v>
      </c>
      <c r="E779" s="5" t="s">
        <v>6276</v>
      </c>
      <c r="F779" t="s">
        <v>6284</v>
      </c>
    </row>
    <row r="780" spans="1:6" x14ac:dyDescent="0.25">
      <c r="A780">
        <v>777</v>
      </c>
      <c r="B780" t="s">
        <v>6287</v>
      </c>
      <c r="C780">
        <v>0</v>
      </c>
      <c r="D780">
        <v>0</v>
      </c>
      <c r="E780" s="5" t="s">
        <v>6276</v>
      </c>
      <c r="F780" t="s">
        <v>6284</v>
      </c>
    </row>
    <row r="781" spans="1:6" x14ac:dyDescent="0.25">
      <c r="A781">
        <v>778</v>
      </c>
      <c r="B781" t="s">
        <v>6287</v>
      </c>
      <c r="C781">
        <v>0</v>
      </c>
      <c r="D781">
        <v>0</v>
      </c>
      <c r="E781" s="5" t="s">
        <v>6276</v>
      </c>
      <c r="F781" t="s">
        <v>6284</v>
      </c>
    </row>
    <row r="782" spans="1:6" x14ac:dyDescent="0.25">
      <c r="A782">
        <v>779</v>
      </c>
      <c r="B782" t="s">
        <v>6287</v>
      </c>
      <c r="C782">
        <v>0</v>
      </c>
      <c r="D782">
        <v>0</v>
      </c>
      <c r="E782" s="5" t="s">
        <v>6276</v>
      </c>
      <c r="F782" t="s">
        <v>6284</v>
      </c>
    </row>
    <row r="783" spans="1:6" x14ac:dyDescent="0.25">
      <c r="A783">
        <v>780</v>
      </c>
      <c r="B783" t="s">
        <v>6287</v>
      </c>
      <c r="C783">
        <v>0</v>
      </c>
      <c r="D783">
        <v>0</v>
      </c>
      <c r="E783" s="5" t="s">
        <v>6276</v>
      </c>
      <c r="F783" t="s">
        <v>6284</v>
      </c>
    </row>
    <row r="784" spans="1:6" x14ac:dyDescent="0.25">
      <c r="A784">
        <v>781</v>
      </c>
      <c r="B784" t="s">
        <v>6287</v>
      </c>
      <c r="C784">
        <v>0</v>
      </c>
      <c r="D784">
        <v>0</v>
      </c>
      <c r="E784" s="5" t="s">
        <v>6276</v>
      </c>
      <c r="F784" t="s">
        <v>6284</v>
      </c>
    </row>
    <row r="785" spans="1:6" x14ac:dyDescent="0.25">
      <c r="A785">
        <v>782</v>
      </c>
      <c r="B785" t="s">
        <v>6287</v>
      </c>
      <c r="C785">
        <v>0</v>
      </c>
      <c r="D785">
        <v>0</v>
      </c>
      <c r="E785" s="5" t="s">
        <v>6276</v>
      </c>
      <c r="F785" t="s">
        <v>6284</v>
      </c>
    </row>
    <row r="786" spans="1:6" x14ac:dyDescent="0.25">
      <c r="A786">
        <v>783</v>
      </c>
      <c r="B786" t="s">
        <v>6287</v>
      </c>
      <c r="C786">
        <v>0</v>
      </c>
      <c r="D786">
        <v>0</v>
      </c>
      <c r="E786" s="5" t="s">
        <v>6276</v>
      </c>
      <c r="F786" t="s">
        <v>6284</v>
      </c>
    </row>
    <row r="787" spans="1:6" x14ac:dyDescent="0.25">
      <c r="A787">
        <v>784</v>
      </c>
      <c r="B787" t="s">
        <v>6287</v>
      </c>
      <c r="C787">
        <v>0</v>
      </c>
      <c r="D787">
        <v>0</v>
      </c>
      <c r="E787" s="5" t="s">
        <v>6276</v>
      </c>
      <c r="F787" t="s">
        <v>6284</v>
      </c>
    </row>
    <row r="788" spans="1:6" x14ac:dyDescent="0.25">
      <c r="A788">
        <v>785</v>
      </c>
      <c r="B788" t="s">
        <v>6287</v>
      </c>
      <c r="C788">
        <v>0</v>
      </c>
      <c r="D788">
        <v>0</v>
      </c>
      <c r="E788" s="5" t="s">
        <v>6276</v>
      </c>
      <c r="F788" t="s">
        <v>6284</v>
      </c>
    </row>
    <row r="789" spans="1:6" x14ac:dyDescent="0.25">
      <c r="A789">
        <v>786</v>
      </c>
      <c r="B789" t="s">
        <v>6287</v>
      </c>
      <c r="C789">
        <v>0</v>
      </c>
      <c r="D789">
        <v>0</v>
      </c>
      <c r="E789" s="5" t="s">
        <v>6276</v>
      </c>
      <c r="F789" t="s">
        <v>6284</v>
      </c>
    </row>
    <row r="790" spans="1:6" x14ac:dyDescent="0.25">
      <c r="A790">
        <v>787</v>
      </c>
      <c r="B790" t="s">
        <v>6287</v>
      </c>
      <c r="C790">
        <v>0</v>
      </c>
      <c r="D790">
        <v>0</v>
      </c>
      <c r="E790" s="5" t="s">
        <v>6276</v>
      </c>
      <c r="F790" t="s">
        <v>6284</v>
      </c>
    </row>
    <row r="791" spans="1:6" x14ac:dyDescent="0.25">
      <c r="A791">
        <v>788</v>
      </c>
      <c r="B791" t="s">
        <v>6287</v>
      </c>
      <c r="C791">
        <v>0</v>
      </c>
      <c r="D791">
        <v>0</v>
      </c>
      <c r="E791" s="5" t="s">
        <v>6276</v>
      </c>
      <c r="F791" t="s">
        <v>6284</v>
      </c>
    </row>
    <row r="792" spans="1:6" x14ac:dyDescent="0.25">
      <c r="A792">
        <v>789</v>
      </c>
      <c r="B792" t="s">
        <v>6287</v>
      </c>
      <c r="C792">
        <v>0</v>
      </c>
      <c r="D792">
        <v>0</v>
      </c>
      <c r="E792" s="5" t="s">
        <v>6276</v>
      </c>
      <c r="F792" t="s">
        <v>6284</v>
      </c>
    </row>
    <row r="793" spans="1:6" x14ac:dyDescent="0.25">
      <c r="A793">
        <v>790</v>
      </c>
      <c r="B793" t="s">
        <v>6287</v>
      </c>
      <c r="C793">
        <v>0</v>
      </c>
      <c r="D793">
        <v>0</v>
      </c>
      <c r="E793" s="5" t="s">
        <v>6276</v>
      </c>
      <c r="F793" t="s">
        <v>6284</v>
      </c>
    </row>
    <row r="794" spans="1:6" x14ac:dyDescent="0.25">
      <c r="A794">
        <v>791</v>
      </c>
      <c r="B794" t="s">
        <v>6287</v>
      </c>
      <c r="C794">
        <v>0</v>
      </c>
      <c r="D794">
        <v>0</v>
      </c>
      <c r="E794" s="5" t="s">
        <v>6276</v>
      </c>
      <c r="F794" t="s">
        <v>6284</v>
      </c>
    </row>
    <row r="795" spans="1:6" x14ac:dyDescent="0.25">
      <c r="A795">
        <v>792</v>
      </c>
      <c r="B795" t="s">
        <v>6287</v>
      </c>
      <c r="C795">
        <v>0</v>
      </c>
      <c r="D795">
        <v>0</v>
      </c>
      <c r="E795" s="5" t="s">
        <v>6276</v>
      </c>
      <c r="F795" t="s">
        <v>6284</v>
      </c>
    </row>
    <row r="796" spans="1:6" x14ac:dyDescent="0.25">
      <c r="A796">
        <v>793</v>
      </c>
      <c r="B796" t="s">
        <v>6287</v>
      </c>
      <c r="C796">
        <v>0</v>
      </c>
      <c r="D796">
        <v>0</v>
      </c>
      <c r="E796" s="5" t="s">
        <v>6276</v>
      </c>
      <c r="F796" t="s">
        <v>6284</v>
      </c>
    </row>
    <row r="797" spans="1:6" x14ac:dyDescent="0.25">
      <c r="A797">
        <v>794</v>
      </c>
      <c r="B797" t="s">
        <v>6287</v>
      </c>
      <c r="C797">
        <v>0</v>
      </c>
      <c r="D797">
        <v>0</v>
      </c>
      <c r="E797" s="5" t="s">
        <v>6276</v>
      </c>
      <c r="F797" t="s">
        <v>6284</v>
      </c>
    </row>
    <row r="798" spans="1:6" x14ac:dyDescent="0.25">
      <c r="A798">
        <v>795</v>
      </c>
      <c r="B798" t="s">
        <v>6287</v>
      </c>
      <c r="C798">
        <v>0</v>
      </c>
      <c r="D798">
        <v>0</v>
      </c>
      <c r="E798" s="5" t="s">
        <v>6276</v>
      </c>
      <c r="F798" t="s">
        <v>6284</v>
      </c>
    </row>
    <row r="799" spans="1:6" x14ac:dyDescent="0.25">
      <c r="A799">
        <v>796</v>
      </c>
      <c r="B799" t="s">
        <v>6287</v>
      </c>
      <c r="C799">
        <v>0</v>
      </c>
      <c r="D799">
        <v>0</v>
      </c>
      <c r="E799" s="5" t="s">
        <v>6276</v>
      </c>
      <c r="F799" t="s">
        <v>6284</v>
      </c>
    </row>
    <row r="800" spans="1:6" x14ac:dyDescent="0.25">
      <c r="A800">
        <v>797</v>
      </c>
      <c r="B800" t="s">
        <v>6287</v>
      </c>
      <c r="C800">
        <v>0</v>
      </c>
      <c r="D800">
        <v>0</v>
      </c>
      <c r="E800" s="5" t="s">
        <v>6276</v>
      </c>
      <c r="F800" t="s">
        <v>6284</v>
      </c>
    </row>
    <row r="801" spans="1:6" x14ac:dyDescent="0.25">
      <c r="A801">
        <v>798</v>
      </c>
      <c r="B801" t="s">
        <v>6287</v>
      </c>
      <c r="C801">
        <v>0</v>
      </c>
      <c r="D801">
        <v>0</v>
      </c>
      <c r="E801" s="5" t="s">
        <v>6276</v>
      </c>
      <c r="F801" t="s">
        <v>6284</v>
      </c>
    </row>
    <row r="802" spans="1:6" x14ac:dyDescent="0.25">
      <c r="A802">
        <v>799</v>
      </c>
      <c r="B802" t="s">
        <v>6287</v>
      </c>
      <c r="C802">
        <v>0</v>
      </c>
      <c r="D802">
        <v>0</v>
      </c>
      <c r="E802" s="5" t="s">
        <v>6276</v>
      </c>
      <c r="F802" t="s">
        <v>6284</v>
      </c>
    </row>
    <row r="803" spans="1:6" x14ac:dyDescent="0.25">
      <c r="A803">
        <v>800</v>
      </c>
      <c r="B803" t="s">
        <v>6287</v>
      </c>
      <c r="C803">
        <v>0</v>
      </c>
      <c r="D803">
        <v>0</v>
      </c>
      <c r="E803" s="5" t="s">
        <v>6276</v>
      </c>
      <c r="F803" t="s">
        <v>6284</v>
      </c>
    </row>
    <row r="804" spans="1:6" x14ac:dyDescent="0.25">
      <c r="A804">
        <v>801</v>
      </c>
      <c r="B804" t="s">
        <v>6287</v>
      </c>
      <c r="C804">
        <v>0</v>
      </c>
      <c r="D804">
        <v>0</v>
      </c>
      <c r="E804" s="5" t="s">
        <v>6276</v>
      </c>
      <c r="F804" t="s">
        <v>6284</v>
      </c>
    </row>
    <row r="805" spans="1:6" x14ac:dyDescent="0.25">
      <c r="A805">
        <v>802</v>
      </c>
      <c r="B805" t="s">
        <v>6287</v>
      </c>
      <c r="C805">
        <v>0</v>
      </c>
      <c r="D805">
        <v>0</v>
      </c>
      <c r="E805" s="5" t="s">
        <v>6276</v>
      </c>
      <c r="F805" t="s">
        <v>6284</v>
      </c>
    </row>
    <row r="806" spans="1:6" x14ac:dyDescent="0.25">
      <c r="A806">
        <v>803</v>
      </c>
      <c r="B806" t="s">
        <v>6287</v>
      </c>
      <c r="C806">
        <v>0</v>
      </c>
      <c r="D806">
        <v>0</v>
      </c>
      <c r="E806" s="5" t="s">
        <v>6276</v>
      </c>
      <c r="F806" t="s">
        <v>6284</v>
      </c>
    </row>
    <row r="807" spans="1:6" x14ac:dyDescent="0.25">
      <c r="A807">
        <v>804</v>
      </c>
      <c r="B807" t="s">
        <v>6287</v>
      </c>
      <c r="C807">
        <v>0</v>
      </c>
      <c r="D807">
        <v>0</v>
      </c>
      <c r="E807" s="5" t="s">
        <v>6276</v>
      </c>
      <c r="F807" t="s">
        <v>6284</v>
      </c>
    </row>
    <row r="808" spans="1:6" x14ac:dyDescent="0.25">
      <c r="A808">
        <v>805</v>
      </c>
      <c r="B808" t="s">
        <v>6287</v>
      </c>
      <c r="C808">
        <v>0</v>
      </c>
      <c r="D808">
        <v>0</v>
      </c>
      <c r="E808" s="5" t="s">
        <v>6276</v>
      </c>
      <c r="F808" t="s">
        <v>6284</v>
      </c>
    </row>
    <row r="809" spans="1:6" x14ac:dyDescent="0.25">
      <c r="A809">
        <v>806</v>
      </c>
      <c r="B809" t="s">
        <v>6287</v>
      </c>
      <c r="C809">
        <v>0</v>
      </c>
      <c r="D809">
        <v>0</v>
      </c>
      <c r="E809" s="5" t="s">
        <v>6276</v>
      </c>
      <c r="F809" t="s">
        <v>6284</v>
      </c>
    </row>
    <row r="810" spans="1:6" x14ac:dyDescent="0.25">
      <c r="A810">
        <v>807</v>
      </c>
      <c r="B810" t="s">
        <v>6287</v>
      </c>
      <c r="C810">
        <v>0</v>
      </c>
      <c r="D810">
        <v>0</v>
      </c>
      <c r="E810" s="5" t="s">
        <v>6276</v>
      </c>
      <c r="F810" t="s">
        <v>6284</v>
      </c>
    </row>
    <row r="811" spans="1:6" x14ac:dyDescent="0.25">
      <c r="A811">
        <v>808</v>
      </c>
      <c r="B811" t="s">
        <v>6287</v>
      </c>
      <c r="C811">
        <v>0</v>
      </c>
      <c r="D811">
        <v>0</v>
      </c>
      <c r="E811" s="5" t="s">
        <v>6276</v>
      </c>
      <c r="F811" t="s">
        <v>6284</v>
      </c>
    </row>
    <row r="812" spans="1:6" x14ac:dyDescent="0.25">
      <c r="A812">
        <v>809</v>
      </c>
      <c r="B812" t="s">
        <v>6287</v>
      </c>
      <c r="C812">
        <v>0</v>
      </c>
      <c r="D812">
        <v>0</v>
      </c>
      <c r="E812" s="5" t="s">
        <v>6276</v>
      </c>
      <c r="F812" t="s">
        <v>6284</v>
      </c>
    </row>
    <row r="813" spans="1:6" x14ac:dyDescent="0.25">
      <c r="A813">
        <v>810</v>
      </c>
      <c r="B813" t="s">
        <v>6287</v>
      </c>
      <c r="C813">
        <v>0</v>
      </c>
      <c r="D813">
        <v>0</v>
      </c>
      <c r="E813" s="5" t="s">
        <v>6276</v>
      </c>
      <c r="F813" t="s">
        <v>6284</v>
      </c>
    </row>
    <row r="814" spans="1:6" x14ac:dyDescent="0.25">
      <c r="A814">
        <v>811</v>
      </c>
      <c r="B814" t="s">
        <v>6287</v>
      </c>
      <c r="C814">
        <v>0</v>
      </c>
      <c r="D814">
        <v>0</v>
      </c>
      <c r="E814" s="5" t="s">
        <v>6276</v>
      </c>
      <c r="F814" t="s">
        <v>6284</v>
      </c>
    </row>
    <row r="815" spans="1:6" x14ac:dyDescent="0.25">
      <c r="A815">
        <v>812</v>
      </c>
      <c r="B815" t="s">
        <v>6287</v>
      </c>
      <c r="C815">
        <v>0</v>
      </c>
      <c r="D815">
        <v>0</v>
      </c>
      <c r="E815" s="5" t="s">
        <v>6276</v>
      </c>
      <c r="F815" t="s">
        <v>6284</v>
      </c>
    </row>
    <row r="816" spans="1:6" x14ac:dyDescent="0.25">
      <c r="A816">
        <v>813</v>
      </c>
      <c r="B816" t="s">
        <v>6287</v>
      </c>
      <c r="C816">
        <v>0</v>
      </c>
      <c r="D816">
        <v>0</v>
      </c>
      <c r="E816" s="5" t="s">
        <v>6276</v>
      </c>
      <c r="F816" t="s">
        <v>6284</v>
      </c>
    </row>
    <row r="817" spans="1:6" x14ac:dyDescent="0.25">
      <c r="A817">
        <v>814</v>
      </c>
      <c r="B817" t="s">
        <v>6287</v>
      </c>
      <c r="C817">
        <v>0</v>
      </c>
      <c r="D817">
        <v>0</v>
      </c>
      <c r="E817" s="5" t="s">
        <v>6276</v>
      </c>
      <c r="F817" t="s">
        <v>6284</v>
      </c>
    </row>
    <row r="818" spans="1:6" x14ac:dyDescent="0.25">
      <c r="A818">
        <v>815</v>
      </c>
      <c r="B818" t="s">
        <v>6287</v>
      </c>
      <c r="C818">
        <v>0</v>
      </c>
      <c r="D818">
        <v>0</v>
      </c>
      <c r="E818" s="5" t="s">
        <v>6276</v>
      </c>
      <c r="F818" t="s">
        <v>6284</v>
      </c>
    </row>
    <row r="819" spans="1:6" x14ac:dyDescent="0.25">
      <c r="A819">
        <v>816</v>
      </c>
      <c r="B819" t="s">
        <v>6287</v>
      </c>
      <c r="C819">
        <v>0</v>
      </c>
      <c r="D819">
        <v>0</v>
      </c>
      <c r="E819" s="5" t="s">
        <v>6276</v>
      </c>
      <c r="F819" t="s">
        <v>6284</v>
      </c>
    </row>
    <row r="820" spans="1:6" x14ac:dyDescent="0.25">
      <c r="A820">
        <v>817</v>
      </c>
      <c r="B820" t="s">
        <v>6287</v>
      </c>
      <c r="C820">
        <v>0</v>
      </c>
      <c r="D820">
        <v>0</v>
      </c>
      <c r="E820" s="5" t="s">
        <v>6276</v>
      </c>
      <c r="F820" t="s">
        <v>6284</v>
      </c>
    </row>
    <row r="821" spans="1:6" x14ac:dyDescent="0.25">
      <c r="A821">
        <v>818</v>
      </c>
      <c r="B821" t="s">
        <v>6287</v>
      </c>
      <c r="C821">
        <v>0</v>
      </c>
      <c r="D821">
        <v>0</v>
      </c>
      <c r="E821" s="5" t="s">
        <v>6276</v>
      </c>
      <c r="F821" t="s">
        <v>6284</v>
      </c>
    </row>
    <row r="822" spans="1:6" x14ac:dyDescent="0.25">
      <c r="A822">
        <v>819</v>
      </c>
      <c r="B822" t="s">
        <v>6287</v>
      </c>
      <c r="C822">
        <v>0</v>
      </c>
      <c r="D822">
        <v>0</v>
      </c>
      <c r="E822" s="5" t="s">
        <v>6276</v>
      </c>
      <c r="F822" t="s">
        <v>6284</v>
      </c>
    </row>
    <row r="823" spans="1:6" x14ac:dyDescent="0.25">
      <c r="A823">
        <v>820</v>
      </c>
      <c r="B823" t="s">
        <v>6287</v>
      </c>
      <c r="C823">
        <v>0</v>
      </c>
      <c r="D823">
        <v>0</v>
      </c>
      <c r="E823" s="5" t="s">
        <v>6276</v>
      </c>
      <c r="F823" t="s">
        <v>6284</v>
      </c>
    </row>
    <row r="824" spans="1:6" x14ac:dyDescent="0.25">
      <c r="A824">
        <v>821</v>
      </c>
      <c r="B824" t="s">
        <v>6287</v>
      </c>
      <c r="C824">
        <v>0</v>
      </c>
      <c r="D824">
        <v>0</v>
      </c>
      <c r="E824" s="5" t="s">
        <v>6276</v>
      </c>
      <c r="F824" t="s">
        <v>6284</v>
      </c>
    </row>
    <row r="825" spans="1:6" x14ac:dyDescent="0.25">
      <c r="A825">
        <v>822</v>
      </c>
      <c r="B825" t="s">
        <v>6287</v>
      </c>
      <c r="C825">
        <v>0</v>
      </c>
      <c r="D825">
        <v>0</v>
      </c>
      <c r="E825" s="5" t="s">
        <v>6276</v>
      </c>
      <c r="F825" t="s">
        <v>6284</v>
      </c>
    </row>
    <row r="826" spans="1:6" x14ac:dyDescent="0.25">
      <c r="A826">
        <v>823</v>
      </c>
      <c r="B826" t="s">
        <v>6287</v>
      </c>
      <c r="C826">
        <v>0</v>
      </c>
      <c r="D826">
        <v>0</v>
      </c>
      <c r="E826" s="5" t="s">
        <v>6276</v>
      </c>
      <c r="F826" t="s">
        <v>6284</v>
      </c>
    </row>
    <row r="827" spans="1:6" x14ac:dyDescent="0.25">
      <c r="A827">
        <v>824</v>
      </c>
      <c r="B827" t="s">
        <v>6287</v>
      </c>
      <c r="C827">
        <v>0</v>
      </c>
      <c r="D827">
        <v>0</v>
      </c>
      <c r="E827" s="5" t="s">
        <v>6276</v>
      </c>
      <c r="F827" t="s">
        <v>6284</v>
      </c>
    </row>
    <row r="828" spans="1:6" x14ac:dyDescent="0.25">
      <c r="A828">
        <v>825</v>
      </c>
      <c r="B828" t="s">
        <v>6287</v>
      </c>
      <c r="C828">
        <v>0</v>
      </c>
      <c r="D828">
        <v>0</v>
      </c>
      <c r="E828" s="5" t="s">
        <v>6276</v>
      </c>
      <c r="F828" t="s">
        <v>6284</v>
      </c>
    </row>
    <row r="829" spans="1:6" x14ac:dyDescent="0.25">
      <c r="A829">
        <v>826</v>
      </c>
      <c r="B829" t="s">
        <v>6287</v>
      </c>
      <c r="C829">
        <v>0</v>
      </c>
      <c r="D829">
        <v>0</v>
      </c>
      <c r="E829" s="5" t="s">
        <v>6276</v>
      </c>
      <c r="F829" t="s">
        <v>6284</v>
      </c>
    </row>
    <row r="830" spans="1:6" x14ac:dyDescent="0.25">
      <c r="A830">
        <v>827</v>
      </c>
      <c r="B830" t="s">
        <v>6287</v>
      </c>
      <c r="C830">
        <v>0</v>
      </c>
      <c r="D830">
        <v>0</v>
      </c>
      <c r="E830" s="5" t="s">
        <v>6276</v>
      </c>
      <c r="F830" t="s">
        <v>6284</v>
      </c>
    </row>
    <row r="831" spans="1:6" x14ac:dyDescent="0.25">
      <c r="A831">
        <v>828</v>
      </c>
      <c r="B831" t="s">
        <v>6287</v>
      </c>
      <c r="C831">
        <v>0</v>
      </c>
      <c r="D831">
        <v>0</v>
      </c>
      <c r="E831" s="5" t="s">
        <v>6276</v>
      </c>
      <c r="F831" t="s">
        <v>6284</v>
      </c>
    </row>
    <row r="832" spans="1:6" x14ac:dyDescent="0.25">
      <c r="A832">
        <v>829</v>
      </c>
      <c r="B832" t="s">
        <v>6287</v>
      </c>
      <c r="C832">
        <v>0</v>
      </c>
      <c r="D832">
        <v>0</v>
      </c>
      <c r="E832" s="5" t="s">
        <v>6276</v>
      </c>
      <c r="F832" t="s">
        <v>6284</v>
      </c>
    </row>
    <row r="833" spans="1:6" x14ac:dyDescent="0.25">
      <c r="A833">
        <v>830</v>
      </c>
      <c r="B833" t="s">
        <v>6287</v>
      </c>
      <c r="C833">
        <v>0</v>
      </c>
      <c r="D833">
        <v>0</v>
      </c>
      <c r="E833" s="5" t="s">
        <v>6276</v>
      </c>
      <c r="F833" t="s">
        <v>6284</v>
      </c>
    </row>
    <row r="834" spans="1:6" x14ac:dyDescent="0.25">
      <c r="A834">
        <v>831</v>
      </c>
      <c r="B834" t="s">
        <v>6287</v>
      </c>
      <c r="C834">
        <v>0</v>
      </c>
      <c r="D834">
        <v>0</v>
      </c>
      <c r="E834" s="5" t="s">
        <v>6276</v>
      </c>
      <c r="F834" t="s">
        <v>6284</v>
      </c>
    </row>
    <row r="835" spans="1:6" x14ac:dyDescent="0.25">
      <c r="A835">
        <v>832</v>
      </c>
      <c r="B835" t="s">
        <v>6287</v>
      </c>
      <c r="C835">
        <v>0</v>
      </c>
      <c r="D835">
        <v>0</v>
      </c>
      <c r="E835" s="5" t="s">
        <v>6276</v>
      </c>
      <c r="F835" t="s">
        <v>6284</v>
      </c>
    </row>
    <row r="836" spans="1:6" x14ac:dyDescent="0.25">
      <c r="A836">
        <v>833</v>
      </c>
      <c r="B836" t="s">
        <v>6287</v>
      </c>
      <c r="C836">
        <v>0</v>
      </c>
      <c r="D836">
        <v>0</v>
      </c>
      <c r="E836" s="5" t="s">
        <v>6276</v>
      </c>
      <c r="F836" t="s">
        <v>6284</v>
      </c>
    </row>
    <row r="837" spans="1:6" x14ac:dyDescent="0.25">
      <c r="A837">
        <v>834</v>
      </c>
      <c r="B837" t="s">
        <v>6287</v>
      </c>
      <c r="C837">
        <v>0</v>
      </c>
      <c r="D837">
        <v>0</v>
      </c>
      <c r="E837" s="5" t="s">
        <v>6276</v>
      </c>
      <c r="F837" t="s">
        <v>6284</v>
      </c>
    </row>
    <row r="838" spans="1:6" x14ac:dyDescent="0.25">
      <c r="A838">
        <v>835</v>
      </c>
      <c r="B838" t="s">
        <v>6287</v>
      </c>
      <c r="C838">
        <v>0</v>
      </c>
      <c r="D838">
        <v>0</v>
      </c>
      <c r="E838" s="5" t="s">
        <v>6276</v>
      </c>
      <c r="F838" t="s">
        <v>6284</v>
      </c>
    </row>
    <row r="839" spans="1:6" x14ac:dyDescent="0.25">
      <c r="A839">
        <v>836</v>
      </c>
      <c r="B839" t="s">
        <v>6287</v>
      </c>
      <c r="C839">
        <v>0</v>
      </c>
      <c r="D839">
        <v>0</v>
      </c>
      <c r="E839" s="5" t="s">
        <v>6276</v>
      </c>
      <c r="F839" t="s">
        <v>6284</v>
      </c>
    </row>
    <row r="840" spans="1:6" x14ac:dyDescent="0.25">
      <c r="A840">
        <v>837</v>
      </c>
      <c r="B840" t="s">
        <v>6287</v>
      </c>
      <c r="C840">
        <v>0</v>
      </c>
      <c r="D840">
        <v>0</v>
      </c>
      <c r="E840" s="5" t="s">
        <v>6276</v>
      </c>
      <c r="F840" t="s">
        <v>6284</v>
      </c>
    </row>
    <row r="841" spans="1:6" x14ac:dyDescent="0.25">
      <c r="A841">
        <v>838</v>
      </c>
      <c r="B841" t="s">
        <v>6287</v>
      </c>
      <c r="C841">
        <v>0</v>
      </c>
      <c r="D841">
        <v>0</v>
      </c>
      <c r="E841" s="5" t="s">
        <v>6276</v>
      </c>
      <c r="F841" t="s">
        <v>6284</v>
      </c>
    </row>
    <row r="842" spans="1:6" x14ac:dyDescent="0.25">
      <c r="A842">
        <v>839</v>
      </c>
      <c r="B842" t="s">
        <v>6287</v>
      </c>
      <c r="C842">
        <v>0</v>
      </c>
      <c r="D842">
        <v>0</v>
      </c>
      <c r="E842" s="5" t="s">
        <v>6276</v>
      </c>
      <c r="F842" t="s">
        <v>6284</v>
      </c>
    </row>
    <row r="843" spans="1:6" x14ac:dyDescent="0.25">
      <c r="A843">
        <v>840</v>
      </c>
      <c r="B843" t="s">
        <v>6287</v>
      </c>
      <c r="C843">
        <v>0</v>
      </c>
      <c r="D843">
        <v>0</v>
      </c>
      <c r="E843" s="5" t="s">
        <v>6276</v>
      </c>
      <c r="F843" t="s">
        <v>6284</v>
      </c>
    </row>
    <row r="844" spans="1:6" x14ac:dyDescent="0.25">
      <c r="A844">
        <v>841</v>
      </c>
      <c r="B844" t="s">
        <v>6287</v>
      </c>
      <c r="C844">
        <v>0</v>
      </c>
      <c r="D844">
        <v>0</v>
      </c>
      <c r="E844" s="5" t="s">
        <v>6276</v>
      </c>
      <c r="F844" t="s">
        <v>6284</v>
      </c>
    </row>
    <row r="845" spans="1:6" x14ac:dyDescent="0.25">
      <c r="A845">
        <v>842</v>
      </c>
      <c r="B845" t="s">
        <v>6287</v>
      </c>
      <c r="C845">
        <v>0</v>
      </c>
      <c r="D845">
        <v>0</v>
      </c>
      <c r="E845" s="5" t="s">
        <v>6276</v>
      </c>
      <c r="F845" t="s">
        <v>6284</v>
      </c>
    </row>
    <row r="846" spans="1:6" x14ac:dyDescent="0.25">
      <c r="A846">
        <v>843</v>
      </c>
      <c r="B846" t="s">
        <v>6287</v>
      </c>
      <c r="C846">
        <v>0</v>
      </c>
      <c r="D846">
        <v>0</v>
      </c>
      <c r="E846" s="5" t="s">
        <v>6276</v>
      </c>
      <c r="F846" t="s">
        <v>6284</v>
      </c>
    </row>
    <row r="847" spans="1:6" x14ac:dyDescent="0.25">
      <c r="A847">
        <v>844</v>
      </c>
      <c r="B847" t="s">
        <v>6287</v>
      </c>
      <c r="C847">
        <v>0</v>
      </c>
      <c r="D847">
        <v>0</v>
      </c>
      <c r="E847" s="5" t="s">
        <v>6276</v>
      </c>
      <c r="F847" t="s">
        <v>6284</v>
      </c>
    </row>
    <row r="848" spans="1:6" x14ac:dyDescent="0.25">
      <c r="A848">
        <v>845</v>
      </c>
      <c r="B848" t="s">
        <v>6287</v>
      </c>
      <c r="C848">
        <v>0</v>
      </c>
      <c r="D848">
        <v>0</v>
      </c>
      <c r="E848" s="5" t="s">
        <v>6276</v>
      </c>
      <c r="F848" t="s">
        <v>6284</v>
      </c>
    </row>
    <row r="849" spans="1:6" x14ac:dyDescent="0.25">
      <c r="A849">
        <v>846</v>
      </c>
      <c r="B849" t="s">
        <v>6287</v>
      </c>
      <c r="C849">
        <v>0</v>
      </c>
      <c r="D849">
        <v>0</v>
      </c>
      <c r="E849" s="5" t="s">
        <v>6276</v>
      </c>
      <c r="F849" t="s">
        <v>6284</v>
      </c>
    </row>
    <row r="850" spans="1:6" x14ac:dyDescent="0.25">
      <c r="A850">
        <v>847</v>
      </c>
      <c r="B850" t="s">
        <v>6287</v>
      </c>
      <c r="C850">
        <v>0</v>
      </c>
      <c r="D850">
        <v>0</v>
      </c>
      <c r="E850" s="5" t="s">
        <v>6276</v>
      </c>
      <c r="F850" t="s">
        <v>6284</v>
      </c>
    </row>
    <row r="851" spans="1:6" x14ac:dyDescent="0.25">
      <c r="A851">
        <v>848</v>
      </c>
      <c r="B851" t="s">
        <v>6287</v>
      </c>
      <c r="C851">
        <v>0</v>
      </c>
      <c r="D851">
        <v>0</v>
      </c>
      <c r="E851" s="5" t="s">
        <v>6276</v>
      </c>
      <c r="F851" t="s">
        <v>6284</v>
      </c>
    </row>
    <row r="852" spans="1:6" x14ac:dyDescent="0.25">
      <c r="A852">
        <v>849</v>
      </c>
      <c r="B852" t="s">
        <v>6287</v>
      </c>
      <c r="C852">
        <v>0</v>
      </c>
      <c r="D852">
        <v>0</v>
      </c>
      <c r="E852" s="5" t="s">
        <v>6276</v>
      </c>
      <c r="F852" t="s">
        <v>6284</v>
      </c>
    </row>
    <row r="853" spans="1:6" x14ac:dyDescent="0.25">
      <c r="A853">
        <v>850</v>
      </c>
      <c r="B853" t="s">
        <v>6287</v>
      </c>
      <c r="C853">
        <v>0</v>
      </c>
      <c r="D853">
        <v>0</v>
      </c>
      <c r="E853" s="5" t="s">
        <v>6276</v>
      </c>
      <c r="F853" t="s">
        <v>6284</v>
      </c>
    </row>
    <row r="854" spans="1:6" x14ac:dyDescent="0.25">
      <c r="A854">
        <v>851</v>
      </c>
      <c r="B854" t="s">
        <v>6287</v>
      </c>
      <c r="C854">
        <v>0</v>
      </c>
      <c r="D854">
        <v>0</v>
      </c>
      <c r="E854" s="5" t="s">
        <v>6276</v>
      </c>
      <c r="F854" t="s">
        <v>6284</v>
      </c>
    </row>
    <row r="855" spans="1:6" x14ac:dyDescent="0.25">
      <c r="A855">
        <v>852</v>
      </c>
      <c r="B855" t="s">
        <v>6287</v>
      </c>
      <c r="C855">
        <v>0</v>
      </c>
      <c r="D855">
        <v>0</v>
      </c>
      <c r="E855" s="5" t="s">
        <v>6276</v>
      </c>
      <c r="F855" t="s">
        <v>6284</v>
      </c>
    </row>
    <row r="856" spans="1:6" x14ac:dyDescent="0.25">
      <c r="A856">
        <v>853</v>
      </c>
      <c r="B856" t="s">
        <v>6287</v>
      </c>
      <c r="C856">
        <v>0</v>
      </c>
      <c r="D856">
        <v>0</v>
      </c>
      <c r="E856" s="5" t="s">
        <v>6276</v>
      </c>
      <c r="F856" t="s">
        <v>6284</v>
      </c>
    </row>
    <row r="857" spans="1:6" x14ac:dyDescent="0.25">
      <c r="A857">
        <v>854</v>
      </c>
      <c r="B857" t="s">
        <v>6287</v>
      </c>
      <c r="C857">
        <v>0</v>
      </c>
      <c r="D857">
        <v>0</v>
      </c>
      <c r="E857" s="5" t="s">
        <v>6276</v>
      </c>
      <c r="F857" t="s">
        <v>6284</v>
      </c>
    </row>
    <row r="858" spans="1:6" x14ac:dyDescent="0.25">
      <c r="A858">
        <v>855</v>
      </c>
      <c r="B858" t="s">
        <v>6287</v>
      </c>
      <c r="C858">
        <v>0</v>
      </c>
      <c r="D858">
        <v>0</v>
      </c>
      <c r="E858" s="5" t="s">
        <v>6276</v>
      </c>
      <c r="F858" t="s">
        <v>6284</v>
      </c>
    </row>
    <row r="859" spans="1:6" x14ac:dyDescent="0.25">
      <c r="A859">
        <v>856</v>
      </c>
      <c r="B859" t="s">
        <v>6287</v>
      </c>
      <c r="C859">
        <v>0</v>
      </c>
      <c r="D859">
        <v>0</v>
      </c>
      <c r="E859" s="5" t="s">
        <v>6276</v>
      </c>
      <c r="F859" t="s">
        <v>6284</v>
      </c>
    </row>
    <row r="860" spans="1:6" x14ac:dyDescent="0.25">
      <c r="A860">
        <v>857</v>
      </c>
      <c r="B860" t="s">
        <v>6287</v>
      </c>
      <c r="C860">
        <v>0</v>
      </c>
      <c r="D860">
        <v>0</v>
      </c>
      <c r="E860" s="5" t="s">
        <v>6276</v>
      </c>
      <c r="F860" t="s">
        <v>6284</v>
      </c>
    </row>
    <row r="861" spans="1:6" x14ac:dyDescent="0.25">
      <c r="A861">
        <v>858</v>
      </c>
      <c r="B861" t="s">
        <v>6287</v>
      </c>
      <c r="C861">
        <v>0</v>
      </c>
      <c r="D861">
        <v>0</v>
      </c>
      <c r="E861" s="5" t="s">
        <v>6276</v>
      </c>
      <c r="F861" t="s">
        <v>6284</v>
      </c>
    </row>
    <row r="862" spans="1:6" x14ac:dyDescent="0.25">
      <c r="A862">
        <v>859</v>
      </c>
      <c r="B862" t="s">
        <v>6287</v>
      </c>
      <c r="C862">
        <v>0</v>
      </c>
      <c r="D862">
        <v>0</v>
      </c>
      <c r="E862" s="5" t="s">
        <v>6276</v>
      </c>
      <c r="F862" t="s">
        <v>6284</v>
      </c>
    </row>
    <row r="863" spans="1:6" x14ac:dyDescent="0.25">
      <c r="A863">
        <v>860</v>
      </c>
      <c r="B863" t="s">
        <v>6287</v>
      </c>
      <c r="C863">
        <v>0</v>
      </c>
      <c r="D863">
        <v>0</v>
      </c>
      <c r="E863" s="5" t="s">
        <v>6276</v>
      </c>
      <c r="F863" t="s">
        <v>6284</v>
      </c>
    </row>
    <row r="864" spans="1:6" x14ac:dyDescent="0.25">
      <c r="A864">
        <v>861</v>
      </c>
      <c r="B864" t="s">
        <v>6287</v>
      </c>
      <c r="C864">
        <v>0</v>
      </c>
      <c r="D864">
        <v>0</v>
      </c>
      <c r="E864" s="5" t="s">
        <v>6276</v>
      </c>
      <c r="F864" t="s">
        <v>6284</v>
      </c>
    </row>
    <row r="865" spans="1:6" x14ac:dyDescent="0.25">
      <c r="A865">
        <v>862</v>
      </c>
      <c r="B865" t="s">
        <v>6287</v>
      </c>
      <c r="C865">
        <v>0</v>
      </c>
      <c r="D865">
        <v>0</v>
      </c>
      <c r="E865" s="5" t="s">
        <v>6276</v>
      </c>
      <c r="F865" t="s">
        <v>6284</v>
      </c>
    </row>
    <row r="866" spans="1:6" x14ac:dyDescent="0.25">
      <c r="A866">
        <v>863</v>
      </c>
      <c r="B866" t="s">
        <v>6287</v>
      </c>
      <c r="C866">
        <v>0</v>
      </c>
      <c r="D866">
        <v>0</v>
      </c>
      <c r="E866" s="5" t="s">
        <v>6276</v>
      </c>
      <c r="F866" t="s">
        <v>6284</v>
      </c>
    </row>
    <row r="867" spans="1:6" x14ac:dyDescent="0.25">
      <c r="A867">
        <v>864</v>
      </c>
      <c r="B867" t="s">
        <v>6287</v>
      </c>
      <c r="C867">
        <v>0</v>
      </c>
      <c r="D867">
        <v>0</v>
      </c>
      <c r="E867" s="5" t="s">
        <v>6276</v>
      </c>
      <c r="F867" t="s">
        <v>6284</v>
      </c>
    </row>
    <row r="868" spans="1:6" x14ac:dyDescent="0.25">
      <c r="A868">
        <v>865</v>
      </c>
      <c r="B868" t="s">
        <v>6287</v>
      </c>
      <c r="C868">
        <v>0</v>
      </c>
      <c r="D868">
        <v>0</v>
      </c>
      <c r="E868" s="5" t="s">
        <v>6276</v>
      </c>
      <c r="F868" t="s">
        <v>6284</v>
      </c>
    </row>
    <row r="869" spans="1:6" x14ac:dyDescent="0.25">
      <c r="A869">
        <v>866</v>
      </c>
      <c r="B869" t="s">
        <v>6287</v>
      </c>
      <c r="C869">
        <v>0</v>
      </c>
      <c r="D869">
        <v>0</v>
      </c>
      <c r="E869" s="5" t="s">
        <v>6276</v>
      </c>
      <c r="F869" t="s">
        <v>6284</v>
      </c>
    </row>
    <row r="870" spans="1:6" x14ac:dyDescent="0.25">
      <c r="A870">
        <v>867</v>
      </c>
      <c r="B870" t="s">
        <v>6287</v>
      </c>
      <c r="C870">
        <v>0</v>
      </c>
      <c r="D870">
        <v>0</v>
      </c>
      <c r="E870" s="5" t="s">
        <v>6276</v>
      </c>
      <c r="F870" t="s">
        <v>6284</v>
      </c>
    </row>
    <row r="871" spans="1:6" x14ac:dyDescent="0.25">
      <c r="A871">
        <v>868</v>
      </c>
      <c r="B871" t="s">
        <v>6287</v>
      </c>
      <c r="C871">
        <v>0</v>
      </c>
      <c r="D871">
        <v>0</v>
      </c>
      <c r="E871" s="5" t="s">
        <v>6276</v>
      </c>
      <c r="F871" t="s">
        <v>6284</v>
      </c>
    </row>
    <row r="872" spans="1:6" x14ac:dyDescent="0.25">
      <c r="A872">
        <v>869</v>
      </c>
      <c r="B872" t="s">
        <v>6287</v>
      </c>
      <c r="C872">
        <v>0</v>
      </c>
      <c r="D872">
        <v>0</v>
      </c>
      <c r="E872" s="5" t="s">
        <v>6276</v>
      </c>
      <c r="F872" t="s">
        <v>6284</v>
      </c>
    </row>
    <row r="873" spans="1:6" x14ac:dyDescent="0.25">
      <c r="A873">
        <v>870</v>
      </c>
      <c r="B873" t="s">
        <v>6287</v>
      </c>
      <c r="C873">
        <v>0</v>
      </c>
      <c r="D873">
        <v>0</v>
      </c>
      <c r="E873" s="5" t="s">
        <v>6276</v>
      </c>
      <c r="F873" t="s">
        <v>6284</v>
      </c>
    </row>
    <row r="874" spans="1:6" x14ac:dyDescent="0.25">
      <c r="A874">
        <v>871</v>
      </c>
      <c r="B874" t="s">
        <v>6287</v>
      </c>
      <c r="C874">
        <v>0</v>
      </c>
      <c r="D874">
        <v>0</v>
      </c>
      <c r="E874" s="5" t="s">
        <v>6276</v>
      </c>
      <c r="F874" t="s">
        <v>6284</v>
      </c>
    </row>
    <row r="875" spans="1:6" x14ac:dyDescent="0.25">
      <c r="A875">
        <v>872</v>
      </c>
      <c r="B875" t="s">
        <v>6287</v>
      </c>
      <c r="C875">
        <v>0</v>
      </c>
      <c r="D875">
        <v>0</v>
      </c>
      <c r="E875" s="5" t="s">
        <v>6276</v>
      </c>
      <c r="F875" t="s">
        <v>6284</v>
      </c>
    </row>
    <row r="876" spans="1:6" x14ac:dyDescent="0.25">
      <c r="A876">
        <v>873</v>
      </c>
      <c r="B876" t="s">
        <v>6287</v>
      </c>
      <c r="C876">
        <v>0</v>
      </c>
      <c r="D876">
        <v>0</v>
      </c>
      <c r="E876" s="5" t="s">
        <v>6276</v>
      </c>
      <c r="F876" t="s">
        <v>6284</v>
      </c>
    </row>
    <row r="877" spans="1:6" x14ac:dyDescent="0.25">
      <c r="A877">
        <v>874</v>
      </c>
      <c r="B877" t="s">
        <v>6287</v>
      </c>
      <c r="C877">
        <v>0</v>
      </c>
      <c r="D877">
        <v>0</v>
      </c>
      <c r="E877" s="5" t="s">
        <v>6276</v>
      </c>
      <c r="F877" t="s">
        <v>6284</v>
      </c>
    </row>
    <row r="878" spans="1:6" x14ac:dyDescent="0.25">
      <c r="A878">
        <v>875</v>
      </c>
      <c r="B878" t="s">
        <v>6287</v>
      </c>
      <c r="C878">
        <v>0</v>
      </c>
      <c r="D878">
        <v>0</v>
      </c>
      <c r="E878" s="5" t="s">
        <v>6276</v>
      </c>
      <c r="F878" t="s">
        <v>6284</v>
      </c>
    </row>
    <row r="879" spans="1:6" x14ac:dyDescent="0.25">
      <c r="A879">
        <v>876</v>
      </c>
      <c r="B879" t="s">
        <v>6287</v>
      </c>
      <c r="C879">
        <v>0</v>
      </c>
      <c r="D879">
        <v>0</v>
      </c>
      <c r="E879" s="5" t="s">
        <v>6276</v>
      </c>
      <c r="F879" t="s">
        <v>6284</v>
      </c>
    </row>
    <row r="880" spans="1:6" x14ac:dyDescent="0.25">
      <c r="A880">
        <v>877</v>
      </c>
      <c r="B880" t="s">
        <v>6287</v>
      </c>
      <c r="C880">
        <v>0</v>
      </c>
      <c r="D880">
        <v>0</v>
      </c>
      <c r="E880" s="5" t="s">
        <v>6276</v>
      </c>
      <c r="F880" t="s">
        <v>6284</v>
      </c>
    </row>
    <row r="881" spans="1:6" x14ac:dyDescent="0.25">
      <c r="A881">
        <v>878</v>
      </c>
      <c r="B881" t="s">
        <v>6287</v>
      </c>
      <c r="C881">
        <v>0</v>
      </c>
      <c r="D881">
        <v>0</v>
      </c>
      <c r="E881" s="5" t="s">
        <v>6276</v>
      </c>
      <c r="F881" t="s">
        <v>6284</v>
      </c>
    </row>
    <row r="882" spans="1:6" x14ac:dyDescent="0.25">
      <c r="A882">
        <v>879</v>
      </c>
      <c r="B882" t="s">
        <v>6287</v>
      </c>
      <c r="C882">
        <v>0</v>
      </c>
      <c r="D882">
        <v>0</v>
      </c>
      <c r="E882" s="5" t="s">
        <v>6276</v>
      </c>
      <c r="F882" t="s">
        <v>6284</v>
      </c>
    </row>
    <row r="883" spans="1:6" x14ac:dyDescent="0.25">
      <c r="A883">
        <v>880</v>
      </c>
      <c r="B883" t="s">
        <v>6287</v>
      </c>
      <c r="C883">
        <v>0</v>
      </c>
      <c r="D883">
        <v>0</v>
      </c>
      <c r="E883" s="5" t="s">
        <v>6276</v>
      </c>
      <c r="F883" t="s">
        <v>6284</v>
      </c>
    </row>
    <row r="884" spans="1:6" x14ac:dyDescent="0.25">
      <c r="A884">
        <v>881</v>
      </c>
      <c r="B884" t="s">
        <v>6287</v>
      </c>
      <c r="C884">
        <v>0</v>
      </c>
      <c r="D884">
        <v>0</v>
      </c>
      <c r="E884" s="5" t="s">
        <v>6276</v>
      </c>
      <c r="F884" t="s">
        <v>6284</v>
      </c>
    </row>
    <row r="885" spans="1:6" x14ac:dyDescent="0.25">
      <c r="A885">
        <v>882</v>
      </c>
      <c r="B885" t="s">
        <v>6287</v>
      </c>
      <c r="C885">
        <v>0</v>
      </c>
      <c r="D885">
        <v>0</v>
      </c>
      <c r="E885" s="5" t="s">
        <v>6276</v>
      </c>
      <c r="F885" t="s">
        <v>6284</v>
      </c>
    </row>
    <row r="886" spans="1:6" x14ac:dyDescent="0.25">
      <c r="A886">
        <v>883</v>
      </c>
      <c r="B886" t="s">
        <v>6287</v>
      </c>
      <c r="C886">
        <v>0</v>
      </c>
      <c r="D886">
        <v>0</v>
      </c>
      <c r="E886" s="5" t="s">
        <v>6276</v>
      </c>
      <c r="F886" t="s">
        <v>6284</v>
      </c>
    </row>
    <row r="887" spans="1:6" x14ac:dyDescent="0.25">
      <c r="A887">
        <v>884</v>
      </c>
      <c r="B887" t="s">
        <v>6287</v>
      </c>
      <c r="C887">
        <v>0</v>
      </c>
      <c r="D887">
        <v>0</v>
      </c>
      <c r="E887" s="5" t="s">
        <v>6276</v>
      </c>
      <c r="F887" t="s">
        <v>6284</v>
      </c>
    </row>
    <row r="888" spans="1:6" x14ac:dyDescent="0.25">
      <c r="A888">
        <v>885</v>
      </c>
      <c r="B888" t="s">
        <v>6287</v>
      </c>
      <c r="C888">
        <v>0</v>
      </c>
      <c r="D888">
        <v>0</v>
      </c>
      <c r="E888" s="5" t="s">
        <v>6276</v>
      </c>
      <c r="F888" t="s">
        <v>6284</v>
      </c>
    </row>
    <row r="889" spans="1:6" x14ac:dyDescent="0.25">
      <c r="A889">
        <v>886</v>
      </c>
      <c r="B889" t="s">
        <v>6287</v>
      </c>
      <c r="C889">
        <v>0</v>
      </c>
      <c r="D889">
        <v>0</v>
      </c>
      <c r="E889" s="5" t="s">
        <v>6276</v>
      </c>
      <c r="F889" t="s">
        <v>6284</v>
      </c>
    </row>
    <row r="890" spans="1:6" x14ac:dyDescent="0.25">
      <c r="A890">
        <v>887</v>
      </c>
      <c r="B890" t="s">
        <v>6287</v>
      </c>
      <c r="C890">
        <v>0</v>
      </c>
      <c r="D890">
        <v>0</v>
      </c>
      <c r="E890" s="5" t="s">
        <v>6276</v>
      </c>
      <c r="F890" t="s">
        <v>6284</v>
      </c>
    </row>
    <row r="891" spans="1:6" x14ac:dyDescent="0.25">
      <c r="A891">
        <v>888</v>
      </c>
      <c r="B891" t="s">
        <v>6287</v>
      </c>
      <c r="C891">
        <v>0</v>
      </c>
      <c r="D891">
        <v>0</v>
      </c>
      <c r="E891" s="5" t="s">
        <v>6276</v>
      </c>
      <c r="F891" t="s">
        <v>6284</v>
      </c>
    </row>
    <row r="892" spans="1:6" x14ac:dyDescent="0.25">
      <c r="A892">
        <v>889</v>
      </c>
      <c r="B892" t="s">
        <v>6287</v>
      </c>
      <c r="C892">
        <v>0</v>
      </c>
      <c r="D892">
        <v>0</v>
      </c>
      <c r="E892" s="5" t="s">
        <v>6276</v>
      </c>
      <c r="F892" t="s">
        <v>6284</v>
      </c>
    </row>
    <row r="893" spans="1:6" x14ac:dyDescent="0.25">
      <c r="A893">
        <v>890</v>
      </c>
      <c r="B893" t="s">
        <v>6287</v>
      </c>
      <c r="C893">
        <v>0</v>
      </c>
      <c r="D893">
        <v>0</v>
      </c>
      <c r="E893" s="5" t="s">
        <v>6276</v>
      </c>
      <c r="F893" t="s">
        <v>6284</v>
      </c>
    </row>
    <row r="894" spans="1:6" x14ac:dyDescent="0.25">
      <c r="A894">
        <v>891</v>
      </c>
      <c r="B894" t="s">
        <v>6287</v>
      </c>
      <c r="C894">
        <v>0</v>
      </c>
      <c r="D894">
        <v>0</v>
      </c>
      <c r="E894" s="5" t="s">
        <v>6276</v>
      </c>
      <c r="F894" t="s">
        <v>6284</v>
      </c>
    </row>
    <row r="895" spans="1:6" x14ac:dyDescent="0.25">
      <c r="A895">
        <v>892</v>
      </c>
      <c r="B895" t="s">
        <v>6287</v>
      </c>
      <c r="C895">
        <v>0</v>
      </c>
      <c r="D895">
        <v>0</v>
      </c>
      <c r="E895" s="5" t="s">
        <v>6276</v>
      </c>
      <c r="F895" t="s">
        <v>6284</v>
      </c>
    </row>
    <row r="896" spans="1:6" x14ac:dyDescent="0.25">
      <c r="A896">
        <v>893</v>
      </c>
      <c r="B896" t="s">
        <v>6287</v>
      </c>
      <c r="C896">
        <v>0</v>
      </c>
      <c r="D896">
        <v>0</v>
      </c>
      <c r="E896" s="5" t="s">
        <v>6276</v>
      </c>
      <c r="F896" t="s">
        <v>6284</v>
      </c>
    </row>
    <row r="897" spans="1:6" x14ac:dyDescent="0.25">
      <c r="A897">
        <v>894</v>
      </c>
      <c r="B897" t="s">
        <v>6287</v>
      </c>
      <c r="C897">
        <v>0</v>
      </c>
      <c r="D897">
        <v>0</v>
      </c>
      <c r="E897" s="5" t="s">
        <v>6276</v>
      </c>
      <c r="F897" t="s">
        <v>6284</v>
      </c>
    </row>
    <row r="898" spans="1:6" x14ac:dyDescent="0.25">
      <c r="A898">
        <v>895</v>
      </c>
      <c r="B898" t="s">
        <v>6287</v>
      </c>
      <c r="C898">
        <v>0</v>
      </c>
      <c r="D898">
        <v>0</v>
      </c>
      <c r="E898" s="5" t="s">
        <v>6276</v>
      </c>
      <c r="F898" t="s">
        <v>6284</v>
      </c>
    </row>
    <row r="899" spans="1:6" x14ac:dyDescent="0.25">
      <c r="A899">
        <v>896</v>
      </c>
      <c r="B899" t="s">
        <v>6287</v>
      </c>
      <c r="C899">
        <v>0</v>
      </c>
      <c r="D899">
        <v>0</v>
      </c>
      <c r="E899" s="5" t="s">
        <v>6276</v>
      </c>
      <c r="F899" t="s">
        <v>6284</v>
      </c>
    </row>
    <row r="900" spans="1:6" x14ac:dyDescent="0.25">
      <c r="A900">
        <v>897</v>
      </c>
      <c r="B900" t="s">
        <v>6287</v>
      </c>
      <c r="C900">
        <v>0</v>
      </c>
      <c r="D900">
        <v>0</v>
      </c>
      <c r="E900" s="5" t="s">
        <v>6276</v>
      </c>
      <c r="F900" t="s">
        <v>6284</v>
      </c>
    </row>
    <row r="901" spans="1:6" x14ac:dyDescent="0.25">
      <c r="A901">
        <v>898</v>
      </c>
      <c r="B901" t="s">
        <v>6287</v>
      </c>
      <c r="C901">
        <v>0</v>
      </c>
      <c r="D901">
        <v>0</v>
      </c>
      <c r="E901" s="5" t="s">
        <v>6276</v>
      </c>
      <c r="F901" t="s">
        <v>6284</v>
      </c>
    </row>
    <row r="902" spans="1:6" x14ac:dyDescent="0.25">
      <c r="A902">
        <v>899</v>
      </c>
      <c r="B902" t="s">
        <v>6287</v>
      </c>
      <c r="C902">
        <v>0</v>
      </c>
      <c r="D902">
        <v>0</v>
      </c>
      <c r="E902" s="5" t="s">
        <v>6276</v>
      </c>
      <c r="F902" t="s">
        <v>6284</v>
      </c>
    </row>
    <row r="903" spans="1:6" x14ac:dyDescent="0.25">
      <c r="A903">
        <v>900</v>
      </c>
      <c r="B903" t="s">
        <v>6287</v>
      </c>
      <c r="C903">
        <v>0</v>
      </c>
      <c r="D903">
        <v>0</v>
      </c>
      <c r="E903" s="5" t="s">
        <v>6276</v>
      </c>
      <c r="F903" t="s">
        <v>6284</v>
      </c>
    </row>
    <row r="904" spans="1:6" x14ac:dyDescent="0.25">
      <c r="A904">
        <v>901</v>
      </c>
      <c r="B904" t="s">
        <v>6287</v>
      </c>
      <c r="C904">
        <v>0</v>
      </c>
      <c r="D904">
        <v>0</v>
      </c>
      <c r="E904" s="5" t="s">
        <v>6276</v>
      </c>
      <c r="F904" t="s">
        <v>6284</v>
      </c>
    </row>
    <row r="905" spans="1:6" x14ac:dyDescent="0.25">
      <c r="A905">
        <v>902</v>
      </c>
      <c r="B905" t="s">
        <v>6287</v>
      </c>
      <c r="C905">
        <v>0</v>
      </c>
      <c r="D905">
        <v>0</v>
      </c>
      <c r="E905" s="5" t="s">
        <v>6276</v>
      </c>
      <c r="F905" t="s">
        <v>6284</v>
      </c>
    </row>
    <row r="906" spans="1:6" x14ac:dyDescent="0.25">
      <c r="A906">
        <v>903</v>
      </c>
      <c r="B906" t="s">
        <v>6287</v>
      </c>
      <c r="C906">
        <v>0</v>
      </c>
      <c r="D906">
        <v>0</v>
      </c>
      <c r="E906" s="5" t="s">
        <v>6276</v>
      </c>
      <c r="F906" t="s">
        <v>6284</v>
      </c>
    </row>
    <row r="907" spans="1:6" x14ac:dyDescent="0.25">
      <c r="A907">
        <v>904</v>
      </c>
      <c r="B907" t="s">
        <v>6287</v>
      </c>
      <c r="C907">
        <v>0</v>
      </c>
      <c r="D907">
        <v>0</v>
      </c>
      <c r="E907" s="5" t="s">
        <v>6276</v>
      </c>
      <c r="F907" t="s">
        <v>6284</v>
      </c>
    </row>
    <row r="908" spans="1:6" x14ac:dyDescent="0.25">
      <c r="A908">
        <v>905</v>
      </c>
      <c r="B908" t="s">
        <v>6287</v>
      </c>
      <c r="C908">
        <v>0</v>
      </c>
      <c r="D908">
        <v>0</v>
      </c>
      <c r="E908" s="5" t="s">
        <v>6276</v>
      </c>
      <c r="F908" t="s">
        <v>6284</v>
      </c>
    </row>
    <row r="909" spans="1:6" x14ac:dyDescent="0.25">
      <c r="A909">
        <v>906</v>
      </c>
      <c r="B909" t="s">
        <v>6287</v>
      </c>
      <c r="C909">
        <v>0</v>
      </c>
      <c r="D909">
        <v>0</v>
      </c>
      <c r="E909" s="5" t="s">
        <v>6276</v>
      </c>
      <c r="F909" t="s">
        <v>6284</v>
      </c>
    </row>
    <row r="910" spans="1:6" x14ac:dyDescent="0.25">
      <c r="A910">
        <v>907</v>
      </c>
      <c r="B910" t="s">
        <v>6287</v>
      </c>
      <c r="C910">
        <v>0</v>
      </c>
      <c r="D910">
        <v>0</v>
      </c>
      <c r="E910" s="5" t="s">
        <v>6276</v>
      </c>
      <c r="F910" t="s">
        <v>6284</v>
      </c>
    </row>
    <row r="911" spans="1:6" x14ac:dyDescent="0.25">
      <c r="A911">
        <v>908</v>
      </c>
      <c r="B911" t="s">
        <v>6287</v>
      </c>
      <c r="C911">
        <v>0</v>
      </c>
      <c r="D911">
        <v>0</v>
      </c>
      <c r="E911" s="5" t="s">
        <v>6276</v>
      </c>
      <c r="F911" t="s">
        <v>6284</v>
      </c>
    </row>
    <row r="912" spans="1:6" x14ac:dyDescent="0.25">
      <c r="A912">
        <v>909</v>
      </c>
      <c r="B912" t="s">
        <v>6287</v>
      </c>
      <c r="C912">
        <v>0</v>
      </c>
      <c r="D912">
        <v>0</v>
      </c>
      <c r="E912" s="5" t="s">
        <v>6276</v>
      </c>
      <c r="F912" t="s">
        <v>6284</v>
      </c>
    </row>
    <row r="913" spans="1:6" x14ac:dyDescent="0.25">
      <c r="A913">
        <v>910</v>
      </c>
      <c r="B913" t="s">
        <v>6287</v>
      </c>
      <c r="C913">
        <v>0</v>
      </c>
      <c r="D913">
        <v>0</v>
      </c>
      <c r="E913" s="5" t="s">
        <v>6276</v>
      </c>
      <c r="F913" t="s">
        <v>6284</v>
      </c>
    </row>
    <row r="914" spans="1:6" x14ac:dyDescent="0.25">
      <c r="A914">
        <v>911</v>
      </c>
      <c r="B914" t="s">
        <v>6287</v>
      </c>
      <c r="C914">
        <v>0</v>
      </c>
      <c r="D914">
        <v>0</v>
      </c>
      <c r="E914" s="5" t="s">
        <v>6276</v>
      </c>
      <c r="F914" t="s">
        <v>6284</v>
      </c>
    </row>
    <row r="915" spans="1:6" x14ac:dyDescent="0.25">
      <c r="A915">
        <v>912</v>
      </c>
      <c r="B915" t="s">
        <v>6287</v>
      </c>
      <c r="C915">
        <v>0</v>
      </c>
      <c r="D915">
        <v>0</v>
      </c>
      <c r="E915" s="5" t="s">
        <v>6276</v>
      </c>
      <c r="F915" t="s">
        <v>6284</v>
      </c>
    </row>
    <row r="916" spans="1:6" x14ac:dyDescent="0.25">
      <c r="A916">
        <v>913</v>
      </c>
      <c r="B916" t="s">
        <v>6287</v>
      </c>
      <c r="C916">
        <v>0</v>
      </c>
      <c r="D916">
        <v>0</v>
      </c>
      <c r="E916" s="5" t="s">
        <v>6276</v>
      </c>
      <c r="F916" t="s">
        <v>6284</v>
      </c>
    </row>
    <row r="917" spans="1:6" x14ac:dyDescent="0.25">
      <c r="A917">
        <v>914</v>
      </c>
      <c r="B917" t="s">
        <v>6287</v>
      </c>
      <c r="C917">
        <v>0</v>
      </c>
      <c r="D917">
        <v>0</v>
      </c>
      <c r="E917" s="5" t="s">
        <v>6276</v>
      </c>
      <c r="F917" t="s">
        <v>6284</v>
      </c>
    </row>
    <row r="918" spans="1:6" x14ac:dyDescent="0.25">
      <c r="A918">
        <v>915</v>
      </c>
      <c r="B918" t="s">
        <v>6287</v>
      </c>
      <c r="C918">
        <v>0</v>
      </c>
      <c r="D918">
        <v>0</v>
      </c>
      <c r="E918" s="5" t="s">
        <v>6276</v>
      </c>
      <c r="F918" t="s">
        <v>6284</v>
      </c>
    </row>
    <row r="919" spans="1:6" x14ac:dyDescent="0.25">
      <c r="A919">
        <v>916</v>
      </c>
      <c r="B919" t="s">
        <v>6287</v>
      </c>
      <c r="C919">
        <v>0</v>
      </c>
      <c r="D919">
        <v>0</v>
      </c>
      <c r="E919" s="5" t="s">
        <v>6276</v>
      </c>
      <c r="F919" t="s">
        <v>6284</v>
      </c>
    </row>
    <row r="920" spans="1:6" x14ac:dyDescent="0.25">
      <c r="A920">
        <v>917</v>
      </c>
      <c r="B920" t="s">
        <v>6287</v>
      </c>
      <c r="C920">
        <v>0</v>
      </c>
      <c r="D920">
        <v>0</v>
      </c>
      <c r="E920" s="5" t="s">
        <v>6276</v>
      </c>
      <c r="F920" t="s">
        <v>6284</v>
      </c>
    </row>
    <row r="921" spans="1:6" x14ac:dyDescent="0.25">
      <c r="A921">
        <v>918</v>
      </c>
      <c r="B921" t="s">
        <v>6287</v>
      </c>
      <c r="C921">
        <v>0</v>
      </c>
      <c r="D921">
        <v>0</v>
      </c>
      <c r="E921" s="5" t="s">
        <v>6276</v>
      </c>
      <c r="F921" t="s">
        <v>6284</v>
      </c>
    </row>
    <row r="922" spans="1:6" x14ac:dyDescent="0.25">
      <c r="A922">
        <v>919</v>
      </c>
      <c r="B922" t="s">
        <v>6287</v>
      </c>
      <c r="C922">
        <v>0</v>
      </c>
      <c r="D922">
        <v>0</v>
      </c>
      <c r="E922" s="5" t="s">
        <v>6276</v>
      </c>
      <c r="F922" t="s">
        <v>6284</v>
      </c>
    </row>
    <row r="923" spans="1:6" x14ac:dyDescent="0.25">
      <c r="A923">
        <v>920</v>
      </c>
      <c r="B923" t="s">
        <v>6287</v>
      </c>
      <c r="C923">
        <v>0</v>
      </c>
      <c r="D923">
        <v>0</v>
      </c>
      <c r="E923" s="5" t="s">
        <v>6276</v>
      </c>
      <c r="F923" t="s">
        <v>6284</v>
      </c>
    </row>
    <row r="924" spans="1:6" x14ac:dyDescent="0.25">
      <c r="A924">
        <v>921</v>
      </c>
      <c r="B924" t="s">
        <v>6287</v>
      </c>
      <c r="C924">
        <v>0</v>
      </c>
      <c r="D924">
        <v>0</v>
      </c>
      <c r="E924" s="5" t="s">
        <v>6276</v>
      </c>
      <c r="F924" t="s">
        <v>6284</v>
      </c>
    </row>
    <row r="925" spans="1:6" x14ac:dyDescent="0.25">
      <c r="A925">
        <v>922</v>
      </c>
      <c r="B925" t="s">
        <v>6287</v>
      </c>
      <c r="C925">
        <v>0</v>
      </c>
      <c r="D925">
        <v>0</v>
      </c>
      <c r="E925" s="5" t="s">
        <v>6276</v>
      </c>
      <c r="F925" t="s">
        <v>6284</v>
      </c>
    </row>
    <row r="926" spans="1:6" x14ac:dyDescent="0.25">
      <c r="A926">
        <v>923</v>
      </c>
      <c r="B926" t="s">
        <v>6287</v>
      </c>
      <c r="C926">
        <v>0</v>
      </c>
      <c r="D926">
        <v>0</v>
      </c>
      <c r="E926" s="5" t="s">
        <v>6276</v>
      </c>
      <c r="F926" t="s">
        <v>6284</v>
      </c>
    </row>
    <row r="927" spans="1:6" x14ac:dyDescent="0.25">
      <c r="A927">
        <v>924</v>
      </c>
      <c r="B927" t="s">
        <v>6287</v>
      </c>
      <c r="C927">
        <v>0</v>
      </c>
      <c r="D927">
        <v>0</v>
      </c>
      <c r="E927" s="5" t="s">
        <v>6276</v>
      </c>
      <c r="F927" t="s">
        <v>6284</v>
      </c>
    </row>
    <row r="928" spans="1:6" x14ac:dyDescent="0.25">
      <c r="A928">
        <v>925</v>
      </c>
      <c r="B928" t="s">
        <v>6287</v>
      </c>
      <c r="C928">
        <v>0</v>
      </c>
      <c r="D928">
        <v>0</v>
      </c>
      <c r="E928" s="5" t="s">
        <v>6276</v>
      </c>
      <c r="F928" t="s">
        <v>6284</v>
      </c>
    </row>
    <row r="929" spans="1:6" x14ac:dyDescent="0.25">
      <c r="A929">
        <v>926</v>
      </c>
      <c r="B929" t="s">
        <v>6287</v>
      </c>
      <c r="C929">
        <v>0</v>
      </c>
      <c r="D929">
        <v>0</v>
      </c>
      <c r="E929" s="5" t="s">
        <v>6276</v>
      </c>
      <c r="F929" t="s">
        <v>6284</v>
      </c>
    </row>
    <row r="930" spans="1:6" x14ac:dyDescent="0.25">
      <c r="A930">
        <v>927</v>
      </c>
      <c r="B930" t="s">
        <v>6287</v>
      </c>
      <c r="C930">
        <v>0</v>
      </c>
      <c r="D930">
        <v>0</v>
      </c>
      <c r="E930" s="5" t="s">
        <v>6276</v>
      </c>
      <c r="F930" t="s">
        <v>6284</v>
      </c>
    </row>
    <row r="931" spans="1:6" x14ac:dyDescent="0.25">
      <c r="A931">
        <v>928</v>
      </c>
      <c r="B931" t="s">
        <v>6287</v>
      </c>
      <c r="C931">
        <v>0</v>
      </c>
      <c r="D931">
        <v>0</v>
      </c>
      <c r="E931" s="5" t="s">
        <v>6276</v>
      </c>
      <c r="F931" t="s">
        <v>6284</v>
      </c>
    </row>
    <row r="932" spans="1:6" x14ac:dyDescent="0.25">
      <c r="A932">
        <v>929</v>
      </c>
      <c r="B932" t="s">
        <v>6287</v>
      </c>
      <c r="C932">
        <v>0</v>
      </c>
      <c r="D932">
        <v>0</v>
      </c>
      <c r="E932" s="5" t="s">
        <v>6276</v>
      </c>
      <c r="F932" t="s">
        <v>6284</v>
      </c>
    </row>
    <row r="933" spans="1:6" x14ac:dyDescent="0.25">
      <c r="A933">
        <v>930</v>
      </c>
      <c r="B933" t="s">
        <v>6287</v>
      </c>
      <c r="C933">
        <v>0</v>
      </c>
      <c r="D933">
        <v>0</v>
      </c>
      <c r="E933" s="5" t="s">
        <v>6276</v>
      </c>
      <c r="F933" t="s">
        <v>6284</v>
      </c>
    </row>
    <row r="934" spans="1:6" x14ac:dyDescent="0.25">
      <c r="A934">
        <v>931</v>
      </c>
      <c r="B934" t="s">
        <v>6287</v>
      </c>
      <c r="C934">
        <v>0</v>
      </c>
      <c r="D934">
        <v>0</v>
      </c>
      <c r="E934" s="5" t="s">
        <v>6276</v>
      </c>
      <c r="F934" t="s">
        <v>6284</v>
      </c>
    </row>
    <row r="935" spans="1:6" x14ac:dyDescent="0.25">
      <c r="A935">
        <v>932</v>
      </c>
      <c r="B935" t="s">
        <v>6287</v>
      </c>
      <c r="C935">
        <v>0</v>
      </c>
      <c r="D935">
        <v>0</v>
      </c>
      <c r="E935" s="5" t="s">
        <v>6276</v>
      </c>
      <c r="F935" t="s">
        <v>6284</v>
      </c>
    </row>
    <row r="936" spans="1:6" x14ac:dyDescent="0.25">
      <c r="A936">
        <v>933</v>
      </c>
      <c r="B936" t="s">
        <v>6287</v>
      </c>
      <c r="C936">
        <v>0</v>
      </c>
      <c r="D936">
        <v>0</v>
      </c>
      <c r="E936" s="5" t="s">
        <v>6276</v>
      </c>
      <c r="F936" t="s">
        <v>6284</v>
      </c>
    </row>
    <row r="937" spans="1:6" x14ac:dyDescent="0.25">
      <c r="A937">
        <v>934</v>
      </c>
      <c r="B937" t="s">
        <v>6287</v>
      </c>
      <c r="C937">
        <v>0</v>
      </c>
      <c r="D937">
        <v>0</v>
      </c>
      <c r="E937" s="5" t="s">
        <v>6276</v>
      </c>
      <c r="F937" t="s">
        <v>6284</v>
      </c>
    </row>
    <row r="938" spans="1:6" x14ac:dyDescent="0.25">
      <c r="A938">
        <v>935</v>
      </c>
      <c r="B938" t="s">
        <v>6287</v>
      </c>
      <c r="C938">
        <v>0</v>
      </c>
      <c r="D938">
        <v>0</v>
      </c>
      <c r="E938" s="5" t="s">
        <v>6276</v>
      </c>
      <c r="F938" t="s">
        <v>6284</v>
      </c>
    </row>
    <row r="939" spans="1:6" x14ac:dyDescent="0.25">
      <c r="A939">
        <v>936</v>
      </c>
      <c r="B939" t="s">
        <v>6287</v>
      </c>
      <c r="C939">
        <v>0</v>
      </c>
      <c r="D939">
        <v>0</v>
      </c>
      <c r="E939" s="5" t="s">
        <v>6276</v>
      </c>
      <c r="F939" t="s">
        <v>6284</v>
      </c>
    </row>
    <row r="940" spans="1:6" x14ac:dyDescent="0.25">
      <c r="A940">
        <v>937</v>
      </c>
      <c r="B940" t="s">
        <v>6287</v>
      </c>
      <c r="C940">
        <v>0</v>
      </c>
      <c r="D940">
        <v>0</v>
      </c>
      <c r="E940" s="5" t="s">
        <v>6276</v>
      </c>
      <c r="F940" t="s">
        <v>6284</v>
      </c>
    </row>
    <row r="941" spans="1:6" x14ac:dyDescent="0.25">
      <c r="A941">
        <v>938</v>
      </c>
      <c r="B941" t="s">
        <v>6287</v>
      </c>
      <c r="C941">
        <v>0</v>
      </c>
      <c r="D941">
        <v>0</v>
      </c>
      <c r="E941" s="5" t="s">
        <v>6276</v>
      </c>
      <c r="F941" t="s">
        <v>6284</v>
      </c>
    </row>
    <row r="942" spans="1:6" x14ac:dyDescent="0.25">
      <c r="A942">
        <v>939</v>
      </c>
      <c r="B942" t="s">
        <v>6287</v>
      </c>
      <c r="C942">
        <v>0</v>
      </c>
      <c r="D942">
        <v>0</v>
      </c>
      <c r="E942" s="5" t="s">
        <v>6276</v>
      </c>
      <c r="F942" t="s">
        <v>6284</v>
      </c>
    </row>
    <row r="943" spans="1:6" x14ac:dyDescent="0.25">
      <c r="A943">
        <v>940</v>
      </c>
      <c r="B943" t="s">
        <v>6287</v>
      </c>
      <c r="C943">
        <v>0</v>
      </c>
      <c r="D943">
        <v>0</v>
      </c>
      <c r="E943" s="5" t="s">
        <v>6276</v>
      </c>
      <c r="F943" t="s">
        <v>6284</v>
      </c>
    </row>
    <row r="944" spans="1:6" x14ac:dyDescent="0.25">
      <c r="A944">
        <v>941</v>
      </c>
      <c r="B944" t="s">
        <v>6287</v>
      </c>
      <c r="C944">
        <v>0</v>
      </c>
      <c r="D944">
        <v>0</v>
      </c>
      <c r="E944" s="5" t="s">
        <v>6276</v>
      </c>
      <c r="F944" t="s">
        <v>6284</v>
      </c>
    </row>
    <row r="945" spans="1:6" x14ac:dyDescent="0.25">
      <c r="A945">
        <v>942</v>
      </c>
      <c r="B945" t="s">
        <v>6287</v>
      </c>
      <c r="C945">
        <v>0</v>
      </c>
      <c r="D945">
        <v>0</v>
      </c>
      <c r="E945" s="5" t="s">
        <v>6276</v>
      </c>
      <c r="F945" t="s">
        <v>6284</v>
      </c>
    </row>
    <row r="946" spans="1:6" x14ac:dyDescent="0.25">
      <c r="A946">
        <v>943</v>
      </c>
      <c r="B946" t="s">
        <v>6287</v>
      </c>
      <c r="C946">
        <v>0</v>
      </c>
      <c r="D946">
        <v>0</v>
      </c>
      <c r="E946" s="5" t="s">
        <v>6276</v>
      </c>
      <c r="F946" t="s">
        <v>6284</v>
      </c>
    </row>
    <row r="947" spans="1:6" x14ac:dyDescent="0.25">
      <c r="A947">
        <v>944</v>
      </c>
      <c r="B947" t="s">
        <v>6287</v>
      </c>
      <c r="C947">
        <v>0</v>
      </c>
      <c r="D947">
        <v>0</v>
      </c>
      <c r="E947" s="5" t="s">
        <v>6276</v>
      </c>
      <c r="F947" t="s">
        <v>6284</v>
      </c>
    </row>
    <row r="948" spans="1:6" x14ac:dyDescent="0.25">
      <c r="A948">
        <v>945</v>
      </c>
      <c r="B948" t="s">
        <v>6287</v>
      </c>
      <c r="C948">
        <v>0</v>
      </c>
      <c r="D948">
        <v>0</v>
      </c>
      <c r="E948" s="5" t="s">
        <v>6276</v>
      </c>
      <c r="F948" t="s">
        <v>6284</v>
      </c>
    </row>
    <row r="949" spans="1:6" x14ac:dyDescent="0.25">
      <c r="A949">
        <v>946</v>
      </c>
      <c r="B949" t="s">
        <v>6287</v>
      </c>
      <c r="C949">
        <v>0</v>
      </c>
      <c r="D949">
        <v>0</v>
      </c>
      <c r="E949" s="5" t="s">
        <v>6276</v>
      </c>
      <c r="F949" t="s">
        <v>6284</v>
      </c>
    </row>
    <row r="950" spans="1:6" x14ac:dyDescent="0.25">
      <c r="A950">
        <v>947</v>
      </c>
      <c r="B950" t="s">
        <v>6287</v>
      </c>
      <c r="C950">
        <v>0</v>
      </c>
      <c r="D950">
        <v>0</v>
      </c>
      <c r="E950" s="5" t="s">
        <v>6276</v>
      </c>
      <c r="F950" t="s">
        <v>6284</v>
      </c>
    </row>
    <row r="951" spans="1:6" x14ac:dyDescent="0.25">
      <c r="A951">
        <v>948</v>
      </c>
      <c r="B951" t="s">
        <v>6287</v>
      </c>
      <c r="C951">
        <v>0</v>
      </c>
      <c r="D951">
        <v>0</v>
      </c>
      <c r="E951" s="5" t="s">
        <v>6276</v>
      </c>
      <c r="F951" t="s">
        <v>6284</v>
      </c>
    </row>
    <row r="952" spans="1:6" x14ac:dyDescent="0.25">
      <c r="A952">
        <v>949</v>
      </c>
      <c r="B952" t="s">
        <v>6287</v>
      </c>
      <c r="C952">
        <v>0</v>
      </c>
      <c r="D952">
        <v>0</v>
      </c>
      <c r="E952" s="5" t="s">
        <v>6276</v>
      </c>
      <c r="F952" t="s">
        <v>6284</v>
      </c>
    </row>
    <row r="953" spans="1:6" x14ac:dyDescent="0.25">
      <c r="A953">
        <v>950</v>
      </c>
      <c r="B953" t="s">
        <v>6287</v>
      </c>
      <c r="C953">
        <v>0</v>
      </c>
      <c r="D953">
        <v>0</v>
      </c>
      <c r="E953" s="5" t="s">
        <v>6276</v>
      </c>
      <c r="F953" t="s">
        <v>6284</v>
      </c>
    </row>
    <row r="954" spans="1:6" x14ac:dyDescent="0.25">
      <c r="A954">
        <v>951</v>
      </c>
      <c r="B954" t="s">
        <v>6287</v>
      </c>
      <c r="C954">
        <v>0</v>
      </c>
      <c r="D954">
        <v>0</v>
      </c>
      <c r="E954" s="5" t="s">
        <v>6276</v>
      </c>
      <c r="F954" t="s">
        <v>6284</v>
      </c>
    </row>
    <row r="955" spans="1:6" x14ac:dyDescent="0.25">
      <c r="A955">
        <v>952</v>
      </c>
      <c r="B955" t="s">
        <v>6287</v>
      </c>
      <c r="C955">
        <v>0</v>
      </c>
      <c r="D955">
        <v>0</v>
      </c>
      <c r="E955" s="5" t="s">
        <v>6276</v>
      </c>
      <c r="F955" t="s">
        <v>6284</v>
      </c>
    </row>
    <row r="956" spans="1:6" x14ac:dyDescent="0.25">
      <c r="A956">
        <v>953</v>
      </c>
      <c r="B956" t="s">
        <v>6287</v>
      </c>
      <c r="C956">
        <v>0</v>
      </c>
      <c r="D956">
        <v>0</v>
      </c>
      <c r="E956" s="5" t="s">
        <v>6276</v>
      </c>
      <c r="F956" t="s">
        <v>6284</v>
      </c>
    </row>
    <row r="957" spans="1:6" x14ac:dyDescent="0.25">
      <c r="A957">
        <v>954</v>
      </c>
      <c r="B957" t="s">
        <v>6287</v>
      </c>
      <c r="C957">
        <v>0</v>
      </c>
      <c r="D957">
        <v>0</v>
      </c>
      <c r="E957" s="5" t="s">
        <v>6276</v>
      </c>
      <c r="F957" t="s">
        <v>6284</v>
      </c>
    </row>
    <row r="958" spans="1:6" x14ac:dyDescent="0.25">
      <c r="A958">
        <v>955</v>
      </c>
      <c r="B958" t="s">
        <v>6287</v>
      </c>
      <c r="C958">
        <v>0</v>
      </c>
      <c r="D958">
        <v>0</v>
      </c>
      <c r="E958" s="5" t="s">
        <v>6276</v>
      </c>
      <c r="F958" t="s">
        <v>6284</v>
      </c>
    </row>
    <row r="959" spans="1:6" x14ac:dyDescent="0.25">
      <c r="A959">
        <v>956</v>
      </c>
      <c r="B959" t="s">
        <v>6287</v>
      </c>
      <c r="C959">
        <v>0</v>
      </c>
      <c r="D959">
        <v>0</v>
      </c>
      <c r="E959" s="5" t="s">
        <v>6276</v>
      </c>
      <c r="F959" t="s">
        <v>6284</v>
      </c>
    </row>
    <row r="960" spans="1:6" x14ac:dyDescent="0.25">
      <c r="A960">
        <v>957</v>
      </c>
      <c r="B960" t="s">
        <v>6287</v>
      </c>
      <c r="C960">
        <v>0</v>
      </c>
      <c r="D960">
        <v>0</v>
      </c>
      <c r="E960" s="5" t="s">
        <v>6276</v>
      </c>
      <c r="F960" t="s">
        <v>6284</v>
      </c>
    </row>
    <row r="961" spans="1:6" x14ac:dyDescent="0.25">
      <c r="A961">
        <v>958</v>
      </c>
      <c r="B961" t="s">
        <v>6287</v>
      </c>
      <c r="C961">
        <v>0</v>
      </c>
      <c r="D961">
        <v>0</v>
      </c>
      <c r="E961" s="5" t="s">
        <v>6276</v>
      </c>
      <c r="F961" t="s">
        <v>6284</v>
      </c>
    </row>
    <row r="962" spans="1:6" x14ac:dyDescent="0.25">
      <c r="A962">
        <v>959</v>
      </c>
      <c r="B962" t="s">
        <v>6287</v>
      </c>
      <c r="C962">
        <v>0</v>
      </c>
      <c r="D962">
        <v>0</v>
      </c>
      <c r="E962" s="5" t="s">
        <v>6276</v>
      </c>
      <c r="F962" t="s">
        <v>6284</v>
      </c>
    </row>
    <row r="963" spans="1:6" x14ac:dyDescent="0.25">
      <c r="A963">
        <v>960</v>
      </c>
      <c r="B963" t="s">
        <v>6287</v>
      </c>
      <c r="C963">
        <v>0</v>
      </c>
      <c r="D963">
        <v>0</v>
      </c>
      <c r="E963" s="5" t="s">
        <v>6276</v>
      </c>
      <c r="F963" t="s">
        <v>6284</v>
      </c>
    </row>
    <row r="964" spans="1:6" x14ac:dyDescent="0.25">
      <c r="A964">
        <v>961</v>
      </c>
      <c r="B964" t="s">
        <v>6287</v>
      </c>
      <c r="C964">
        <v>0</v>
      </c>
      <c r="D964">
        <v>0</v>
      </c>
      <c r="E964" s="5" t="s">
        <v>6276</v>
      </c>
      <c r="F964" t="s">
        <v>6284</v>
      </c>
    </row>
    <row r="965" spans="1:6" x14ac:dyDescent="0.25">
      <c r="A965">
        <v>962</v>
      </c>
      <c r="B965" t="s">
        <v>6287</v>
      </c>
      <c r="C965">
        <v>0</v>
      </c>
      <c r="D965">
        <v>0</v>
      </c>
      <c r="E965" s="5" t="s">
        <v>6276</v>
      </c>
      <c r="F965" t="s">
        <v>6284</v>
      </c>
    </row>
    <row r="966" spans="1:6" x14ac:dyDescent="0.25">
      <c r="A966">
        <v>963</v>
      </c>
      <c r="B966" t="s">
        <v>6287</v>
      </c>
      <c r="C966">
        <v>0</v>
      </c>
      <c r="D966">
        <v>0</v>
      </c>
      <c r="E966" s="5" t="s">
        <v>6276</v>
      </c>
      <c r="F966" t="s">
        <v>6284</v>
      </c>
    </row>
    <row r="967" spans="1:6" x14ac:dyDescent="0.25">
      <c r="A967">
        <v>964</v>
      </c>
      <c r="B967" t="s">
        <v>6287</v>
      </c>
      <c r="C967">
        <v>0</v>
      </c>
      <c r="D967">
        <v>0</v>
      </c>
      <c r="E967" s="5" t="s">
        <v>6276</v>
      </c>
      <c r="F967" t="s">
        <v>6284</v>
      </c>
    </row>
    <row r="968" spans="1:6" x14ac:dyDescent="0.25">
      <c r="A968">
        <v>965</v>
      </c>
      <c r="B968" t="s">
        <v>6287</v>
      </c>
      <c r="C968">
        <v>0</v>
      </c>
      <c r="D968">
        <v>0</v>
      </c>
      <c r="E968" s="5" t="s">
        <v>6276</v>
      </c>
      <c r="F968" t="s">
        <v>6284</v>
      </c>
    </row>
    <row r="969" spans="1:6" x14ac:dyDescent="0.25">
      <c r="A969">
        <v>966</v>
      </c>
      <c r="B969" t="s">
        <v>6287</v>
      </c>
      <c r="C969">
        <v>0</v>
      </c>
      <c r="D969">
        <v>0</v>
      </c>
      <c r="E969" s="5" t="s">
        <v>6276</v>
      </c>
      <c r="F969" t="s">
        <v>6284</v>
      </c>
    </row>
    <row r="970" spans="1:6" x14ac:dyDescent="0.25">
      <c r="A970">
        <v>967</v>
      </c>
      <c r="B970" t="s">
        <v>6287</v>
      </c>
      <c r="C970">
        <v>0</v>
      </c>
      <c r="D970">
        <v>0</v>
      </c>
      <c r="E970" s="5" t="s">
        <v>6276</v>
      </c>
      <c r="F970" t="s">
        <v>6284</v>
      </c>
    </row>
    <row r="971" spans="1:6" x14ac:dyDescent="0.25">
      <c r="A971">
        <v>968</v>
      </c>
      <c r="B971" t="s">
        <v>6287</v>
      </c>
      <c r="C971">
        <v>0</v>
      </c>
      <c r="D971">
        <v>0</v>
      </c>
      <c r="E971" s="5" t="s">
        <v>6276</v>
      </c>
      <c r="F971" t="s">
        <v>6284</v>
      </c>
    </row>
    <row r="972" spans="1:6" x14ac:dyDescent="0.25">
      <c r="A972">
        <v>969</v>
      </c>
      <c r="B972" t="s">
        <v>6287</v>
      </c>
      <c r="C972">
        <v>0</v>
      </c>
      <c r="D972">
        <v>0</v>
      </c>
      <c r="E972" s="5" t="s">
        <v>6276</v>
      </c>
      <c r="F972" t="s">
        <v>6284</v>
      </c>
    </row>
    <row r="973" spans="1:6" x14ac:dyDescent="0.25">
      <c r="A973">
        <v>970</v>
      </c>
      <c r="B973" t="s">
        <v>6287</v>
      </c>
      <c r="C973">
        <v>0</v>
      </c>
      <c r="D973">
        <v>0</v>
      </c>
      <c r="E973" s="5" t="s">
        <v>6276</v>
      </c>
      <c r="F973" t="s">
        <v>6284</v>
      </c>
    </row>
    <row r="974" spans="1:6" x14ac:dyDescent="0.25">
      <c r="A974">
        <v>971</v>
      </c>
      <c r="B974" t="s">
        <v>6287</v>
      </c>
      <c r="C974">
        <v>0</v>
      </c>
      <c r="D974">
        <v>0</v>
      </c>
      <c r="E974" s="5" t="s">
        <v>6276</v>
      </c>
      <c r="F974" t="s">
        <v>6284</v>
      </c>
    </row>
    <row r="975" spans="1:6" x14ac:dyDescent="0.25">
      <c r="A975">
        <v>972</v>
      </c>
      <c r="B975" t="s">
        <v>6287</v>
      </c>
      <c r="C975">
        <v>0</v>
      </c>
      <c r="D975">
        <v>0</v>
      </c>
      <c r="E975" s="5" t="s">
        <v>6276</v>
      </c>
      <c r="F975" t="s">
        <v>6284</v>
      </c>
    </row>
    <row r="976" spans="1:6" x14ac:dyDescent="0.25">
      <c r="A976">
        <v>973</v>
      </c>
      <c r="B976" t="s">
        <v>6287</v>
      </c>
      <c r="C976">
        <v>0</v>
      </c>
      <c r="D976">
        <v>0</v>
      </c>
      <c r="E976" s="5" t="s">
        <v>6276</v>
      </c>
      <c r="F976" t="s">
        <v>6284</v>
      </c>
    </row>
    <row r="977" spans="1:6" x14ac:dyDescent="0.25">
      <c r="A977">
        <v>974</v>
      </c>
      <c r="B977" t="s">
        <v>6287</v>
      </c>
      <c r="C977">
        <v>0</v>
      </c>
      <c r="D977">
        <v>0</v>
      </c>
      <c r="E977" s="5" t="s">
        <v>6276</v>
      </c>
      <c r="F977" t="s">
        <v>6284</v>
      </c>
    </row>
    <row r="978" spans="1:6" x14ac:dyDescent="0.25">
      <c r="A978">
        <v>975</v>
      </c>
      <c r="B978" t="s">
        <v>6287</v>
      </c>
      <c r="C978">
        <v>0</v>
      </c>
      <c r="D978">
        <v>0</v>
      </c>
      <c r="E978" s="5" t="s">
        <v>6276</v>
      </c>
      <c r="F978" t="s">
        <v>6284</v>
      </c>
    </row>
    <row r="979" spans="1:6" x14ac:dyDescent="0.25">
      <c r="A979">
        <v>976</v>
      </c>
      <c r="B979" t="s">
        <v>6287</v>
      </c>
      <c r="C979">
        <v>0</v>
      </c>
      <c r="D979">
        <v>0</v>
      </c>
      <c r="E979" s="5" t="s">
        <v>6276</v>
      </c>
      <c r="F979" t="s">
        <v>6284</v>
      </c>
    </row>
    <row r="980" spans="1:6" x14ac:dyDescent="0.25">
      <c r="A980">
        <v>977</v>
      </c>
      <c r="B980" t="s">
        <v>6287</v>
      </c>
      <c r="C980">
        <v>0</v>
      </c>
      <c r="D980">
        <v>0</v>
      </c>
      <c r="E980" s="5" t="s">
        <v>6276</v>
      </c>
      <c r="F980" t="s">
        <v>6284</v>
      </c>
    </row>
    <row r="981" spans="1:6" x14ac:dyDescent="0.25">
      <c r="A981">
        <v>978</v>
      </c>
      <c r="B981" t="s">
        <v>6287</v>
      </c>
      <c r="C981">
        <v>0</v>
      </c>
      <c r="D981">
        <v>0</v>
      </c>
      <c r="E981" s="5" t="s">
        <v>6276</v>
      </c>
      <c r="F981" t="s">
        <v>6284</v>
      </c>
    </row>
    <row r="982" spans="1:6" x14ac:dyDescent="0.25">
      <c r="A982">
        <v>979</v>
      </c>
      <c r="B982" t="s">
        <v>6287</v>
      </c>
      <c r="C982">
        <v>0</v>
      </c>
      <c r="D982">
        <v>0</v>
      </c>
      <c r="E982" s="5" t="s">
        <v>6276</v>
      </c>
      <c r="F982" t="s">
        <v>6284</v>
      </c>
    </row>
    <row r="983" spans="1:6" x14ac:dyDescent="0.25">
      <c r="A983">
        <v>980</v>
      </c>
      <c r="B983" t="s">
        <v>6287</v>
      </c>
      <c r="C983">
        <v>0</v>
      </c>
      <c r="D983">
        <v>0</v>
      </c>
      <c r="E983" s="5" t="s">
        <v>6276</v>
      </c>
      <c r="F983" t="s">
        <v>6284</v>
      </c>
    </row>
    <row r="984" spans="1:6" x14ac:dyDescent="0.25">
      <c r="A984">
        <v>981</v>
      </c>
      <c r="B984" t="s">
        <v>6287</v>
      </c>
      <c r="C984">
        <v>0</v>
      </c>
      <c r="D984">
        <v>0</v>
      </c>
      <c r="E984" s="5" t="s">
        <v>6276</v>
      </c>
      <c r="F984" t="s">
        <v>6284</v>
      </c>
    </row>
    <row r="985" spans="1:6" x14ac:dyDescent="0.25">
      <c r="A985">
        <v>982</v>
      </c>
      <c r="B985" t="s">
        <v>6287</v>
      </c>
      <c r="C985">
        <v>0</v>
      </c>
      <c r="D985">
        <v>0</v>
      </c>
      <c r="E985" s="5" t="s">
        <v>6276</v>
      </c>
      <c r="F985" t="s">
        <v>6284</v>
      </c>
    </row>
    <row r="986" spans="1:6" x14ac:dyDescent="0.25">
      <c r="A986">
        <v>983</v>
      </c>
      <c r="B986" t="s">
        <v>6287</v>
      </c>
      <c r="C986">
        <v>0</v>
      </c>
      <c r="D986">
        <v>0</v>
      </c>
      <c r="E986" s="5" t="s">
        <v>6276</v>
      </c>
      <c r="F986" t="s">
        <v>6284</v>
      </c>
    </row>
    <row r="987" spans="1:6" x14ac:dyDescent="0.25">
      <c r="A987">
        <v>984</v>
      </c>
      <c r="B987" t="s">
        <v>6287</v>
      </c>
      <c r="C987">
        <v>0</v>
      </c>
      <c r="D987">
        <v>0</v>
      </c>
      <c r="E987" s="5" t="s">
        <v>6276</v>
      </c>
      <c r="F987" t="s">
        <v>6284</v>
      </c>
    </row>
    <row r="988" spans="1:6" x14ac:dyDescent="0.25">
      <c r="A988">
        <v>985</v>
      </c>
      <c r="B988" t="s">
        <v>6287</v>
      </c>
      <c r="C988">
        <v>0</v>
      </c>
      <c r="D988">
        <v>0</v>
      </c>
      <c r="E988" s="5" t="s">
        <v>6276</v>
      </c>
      <c r="F988" t="s">
        <v>6284</v>
      </c>
    </row>
    <row r="989" spans="1:6" x14ac:dyDescent="0.25">
      <c r="A989">
        <v>986</v>
      </c>
      <c r="B989" t="s">
        <v>6287</v>
      </c>
      <c r="C989">
        <v>0</v>
      </c>
      <c r="D989">
        <v>0</v>
      </c>
      <c r="E989" s="5" t="s">
        <v>6276</v>
      </c>
      <c r="F989" t="s">
        <v>6284</v>
      </c>
    </row>
    <row r="990" spans="1:6" x14ac:dyDescent="0.25">
      <c r="A990">
        <v>987</v>
      </c>
      <c r="B990" t="s">
        <v>6287</v>
      </c>
      <c r="C990">
        <v>0</v>
      </c>
      <c r="D990">
        <v>0</v>
      </c>
      <c r="E990" s="5" t="s">
        <v>6276</v>
      </c>
      <c r="F990" t="s">
        <v>6284</v>
      </c>
    </row>
    <row r="991" spans="1:6" x14ac:dyDescent="0.25">
      <c r="A991">
        <v>988</v>
      </c>
      <c r="B991" t="s">
        <v>6287</v>
      </c>
      <c r="C991">
        <v>0</v>
      </c>
      <c r="D991">
        <v>0</v>
      </c>
      <c r="E991" s="5" t="s">
        <v>6276</v>
      </c>
      <c r="F991" t="s">
        <v>6284</v>
      </c>
    </row>
    <row r="992" spans="1:6" x14ac:dyDescent="0.25">
      <c r="A992">
        <v>989</v>
      </c>
      <c r="B992" t="s">
        <v>6287</v>
      </c>
      <c r="C992">
        <v>0</v>
      </c>
      <c r="D992">
        <v>0</v>
      </c>
      <c r="E992" s="5" t="s">
        <v>6276</v>
      </c>
      <c r="F992" t="s">
        <v>6284</v>
      </c>
    </row>
    <row r="993" spans="1:6" x14ac:dyDescent="0.25">
      <c r="A993">
        <v>990</v>
      </c>
      <c r="B993" t="s">
        <v>6287</v>
      </c>
      <c r="C993">
        <v>0</v>
      </c>
      <c r="D993">
        <v>0</v>
      </c>
      <c r="E993" s="5" t="s">
        <v>6276</v>
      </c>
      <c r="F993" t="s">
        <v>6284</v>
      </c>
    </row>
    <row r="994" spans="1:6" x14ac:dyDescent="0.25">
      <c r="A994">
        <v>991</v>
      </c>
      <c r="B994" t="s">
        <v>6287</v>
      </c>
      <c r="C994">
        <v>0</v>
      </c>
      <c r="D994">
        <v>0</v>
      </c>
      <c r="E994" s="5" t="s">
        <v>6276</v>
      </c>
      <c r="F994" t="s">
        <v>6284</v>
      </c>
    </row>
    <row r="995" spans="1:6" x14ac:dyDescent="0.25">
      <c r="A995">
        <v>992</v>
      </c>
      <c r="B995" t="s">
        <v>6287</v>
      </c>
      <c r="C995">
        <v>0</v>
      </c>
      <c r="D995">
        <v>0</v>
      </c>
      <c r="E995" s="5" t="s">
        <v>6276</v>
      </c>
      <c r="F995" t="s">
        <v>6284</v>
      </c>
    </row>
    <row r="996" spans="1:6" x14ac:dyDescent="0.25">
      <c r="A996">
        <v>993</v>
      </c>
      <c r="B996" t="s">
        <v>6287</v>
      </c>
      <c r="C996">
        <v>0</v>
      </c>
      <c r="D996">
        <v>0</v>
      </c>
      <c r="E996" s="5" t="s">
        <v>6276</v>
      </c>
      <c r="F996" t="s">
        <v>6284</v>
      </c>
    </row>
    <row r="997" spans="1:6" x14ac:dyDescent="0.25">
      <c r="A997">
        <v>994</v>
      </c>
      <c r="B997" t="s">
        <v>6287</v>
      </c>
      <c r="C997">
        <v>0</v>
      </c>
      <c r="D997">
        <v>0</v>
      </c>
      <c r="E997" s="5" t="s">
        <v>6276</v>
      </c>
      <c r="F997" t="s">
        <v>6284</v>
      </c>
    </row>
    <row r="998" spans="1:6" x14ac:dyDescent="0.25">
      <c r="A998">
        <v>995</v>
      </c>
      <c r="B998" t="s">
        <v>6287</v>
      </c>
      <c r="C998">
        <v>0</v>
      </c>
      <c r="D998">
        <v>0</v>
      </c>
      <c r="E998" s="5" t="s">
        <v>6276</v>
      </c>
      <c r="F998" t="s">
        <v>6284</v>
      </c>
    </row>
    <row r="999" spans="1:6" x14ac:dyDescent="0.25">
      <c r="A999">
        <v>996</v>
      </c>
      <c r="B999" t="s">
        <v>6287</v>
      </c>
      <c r="C999">
        <v>0</v>
      </c>
      <c r="D999">
        <v>0</v>
      </c>
      <c r="E999" s="5" t="s">
        <v>6276</v>
      </c>
      <c r="F999" t="s">
        <v>6284</v>
      </c>
    </row>
    <row r="1000" spans="1:6" x14ac:dyDescent="0.25">
      <c r="A1000">
        <v>997</v>
      </c>
      <c r="B1000" t="s">
        <v>6287</v>
      </c>
      <c r="C1000">
        <v>0</v>
      </c>
      <c r="D1000">
        <v>0</v>
      </c>
      <c r="E1000" s="5" t="s">
        <v>6276</v>
      </c>
      <c r="F1000" t="s">
        <v>6284</v>
      </c>
    </row>
    <row r="1001" spans="1:6" x14ac:dyDescent="0.25">
      <c r="A1001">
        <v>998</v>
      </c>
      <c r="B1001" t="s">
        <v>6287</v>
      </c>
      <c r="C1001">
        <v>0</v>
      </c>
      <c r="D1001">
        <v>0</v>
      </c>
      <c r="E1001" s="5" t="s">
        <v>6276</v>
      </c>
      <c r="F1001" t="s">
        <v>6284</v>
      </c>
    </row>
    <row r="1002" spans="1:6" x14ac:dyDescent="0.25">
      <c r="A1002">
        <v>999</v>
      </c>
      <c r="B1002" t="s">
        <v>6287</v>
      </c>
      <c r="C1002">
        <v>0</v>
      </c>
      <c r="D1002">
        <v>0</v>
      </c>
      <c r="E1002" s="5" t="s">
        <v>6276</v>
      </c>
      <c r="F1002" t="s">
        <v>6284</v>
      </c>
    </row>
    <row r="1003" spans="1:6" x14ac:dyDescent="0.25">
      <c r="A1003">
        <v>1000</v>
      </c>
      <c r="B1003" t="s">
        <v>6287</v>
      </c>
      <c r="C1003">
        <v>0</v>
      </c>
      <c r="D1003">
        <v>0</v>
      </c>
      <c r="E1003" s="5" t="s">
        <v>6276</v>
      </c>
      <c r="F1003" t="s">
        <v>6284</v>
      </c>
    </row>
    <row r="1004" spans="1:6" x14ac:dyDescent="0.25">
      <c r="A1004">
        <v>1001</v>
      </c>
      <c r="B1004" t="s">
        <v>6287</v>
      </c>
      <c r="C1004">
        <v>0</v>
      </c>
      <c r="D1004">
        <v>0</v>
      </c>
      <c r="E1004" s="5" t="s">
        <v>6276</v>
      </c>
      <c r="F1004" t="s">
        <v>6284</v>
      </c>
    </row>
    <row r="1005" spans="1:6" x14ac:dyDescent="0.25">
      <c r="A1005">
        <v>1002</v>
      </c>
      <c r="B1005" t="s">
        <v>6287</v>
      </c>
      <c r="C1005">
        <v>0</v>
      </c>
      <c r="D1005">
        <v>0</v>
      </c>
      <c r="E1005" s="5" t="s">
        <v>6276</v>
      </c>
      <c r="F1005" t="s">
        <v>6284</v>
      </c>
    </row>
    <row r="1006" spans="1:6" x14ac:dyDescent="0.25">
      <c r="A1006">
        <v>1003</v>
      </c>
      <c r="B1006" t="s">
        <v>6287</v>
      </c>
      <c r="C1006">
        <v>0</v>
      </c>
      <c r="D1006">
        <v>0</v>
      </c>
      <c r="E1006" s="5" t="s">
        <v>6276</v>
      </c>
      <c r="F1006" t="s">
        <v>6284</v>
      </c>
    </row>
    <row r="1007" spans="1:6" x14ac:dyDescent="0.25">
      <c r="A1007">
        <v>1004</v>
      </c>
      <c r="B1007" t="s">
        <v>6287</v>
      </c>
      <c r="C1007">
        <v>0</v>
      </c>
      <c r="D1007">
        <v>0</v>
      </c>
      <c r="E1007" s="5" t="s">
        <v>6276</v>
      </c>
      <c r="F1007" t="s">
        <v>6284</v>
      </c>
    </row>
    <row r="1008" spans="1:6" x14ac:dyDescent="0.25">
      <c r="A1008">
        <v>1005</v>
      </c>
      <c r="B1008" t="s">
        <v>6287</v>
      </c>
      <c r="C1008">
        <v>0</v>
      </c>
      <c r="D1008">
        <v>0</v>
      </c>
      <c r="E1008" s="5" t="s">
        <v>6276</v>
      </c>
      <c r="F1008" t="s">
        <v>6284</v>
      </c>
    </row>
    <row r="1009" spans="1:6" x14ac:dyDescent="0.25">
      <c r="A1009">
        <v>1006</v>
      </c>
      <c r="B1009" t="s">
        <v>6287</v>
      </c>
      <c r="C1009">
        <v>0</v>
      </c>
      <c r="D1009">
        <v>0</v>
      </c>
      <c r="E1009" s="5" t="s">
        <v>6276</v>
      </c>
      <c r="F1009" t="s">
        <v>6284</v>
      </c>
    </row>
    <row r="1010" spans="1:6" x14ac:dyDescent="0.25">
      <c r="A1010">
        <v>1007</v>
      </c>
      <c r="B1010" t="s">
        <v>6287</v>
      </c>
      <c r="C1010">
        <v>0</v>
      </c>
      <c r="D1010">
        <v>0</v>
      </c>
      <c r="E1010" s="5" t="s">
        <v>6276</v>
      </c>
      <c r="F1010" t="s">
        <v>6284</v>
      </c>
    </row>
    <row r="1011" spans="1:6" x14ac:dyDescent="0.25">
      <c r="A1011">
        <v>1008</v>
      </c>
      <c r="B1011" t="s">
        <v>6287</v>
      </c>
      <c r="C1011">
        <v>0</v>
      </c>
      <c r="D1011">
        <v>0</v>
      </c>
      <c r="E1011" s="5" t="s">
        <v>6276</v>
      </c>
      <c r="F1011" t="s">
        <v>6284</v>
      </c>
    </row>
    <row r="1012" spans="1:6" x14ac:dyDescent="0.25">
      <c r="A1012">
        <v>1009</v>
      </c>
      <c r="B1012" t="s">
        <v>6287</v>
      </c>
      <c r="C1012">
        <v>0</v>
      </c>
      <c r="D1012">
        <v>0</v>
      </c>
      <c r="E1012" s="5" t="s">
        <v>6276</v>
      </c>
      <c r="F1012" t="s">
        <v>6284</v>
      </c>
    </row>
    <row r="1013" spans="1:6" x14ac:dyDescent="0.25">
      <c r="A1013">
        <v>1010</v>
      </c>
      <c r="B1013" t="s">
        <v>6287</v>
      </c>
      <c r="C1013">
        <v>0</v>
      </c>
      <c r="D1013">
        <v>0</v>
      </c>
      <c r="E1013" s="5" t="s">
        <v>6276</v>
      </c>
      <c r="F1013" t="s">
        <v>6284</v>
      </c>
    </row>
    <row r="1014" spans="1:6" x14ac:dyDescent="0.25">
      <c r="A1014">
        <v>1011</v>
      </c>
      <c r="B1014" t="s">
        <v>6287</v>
      </c>
      <c r="C1014">
        <v>0</v>
      </c>
      <c r="D1014">
        <v>0</v>
      </c>
      <c r="E1014" s="5" t="s">
        <v>6276</v>
      </c>
      <c r="F1014" t="s">
        <v>6284</v>
      </c>
    </row>
    <row r="1015" spans="1:6" x14ac:dyDescent="0.25">
      <c r="A1015">
        <v>1012</v>
      </c>
      <c r="B1015" t="s">
        <v>6287</v>
      </c>
      <c r="C1015">
        <v>0</v>
      </c>
      <c r="D1015">
        <v>0</v>
      </c>
      <c r="E1015" s="5" t="s">
        <v>6276</v>
      </c>
      <c r="F1015" t="s">
        <v>6284</v>
      </c>
    </row>
    <row r="1016" spans="1:6" x14ac:dyDescent="0.25">
      <c r="A1016">
        <v>1013</v>
      </c>
      <c r="B1016" t="s">
        <v>6287</v>
      </c>
      <c r="C1016">
        <v>0</v>
      </c>
      <c r="D1016">
        <v>0</v>
      </c>
      <c r="E1016" s="5" t="s">
        <v>6276</v>
      </c>
      <c r="F1016" t="s">
        <v>6284</v>
      </c>
    </row>
    <row r="1017" spans="1:6" x14ac:dyDescent="0.25">
      <c r="A1017">
        <v>1014</v>
      </c>
      <c r="B1017" t="s">
        <v>6287</v>
      </c>
      <c r="C1017">
        <v>0</v>
      </c>
      <c r="D1017">
        <v>0</v>
      </c>
      <c r="E1017" s="5" t="s">
        <v>6276</v>
      </c>
      <c r="F1017" t="s">
        <v>6284</v>
      </c>
    </row>
    <row r="1018" spans="1:6" x14ac:dyDescent="0.25">
      <c r="A1018">
        <v>1015</v>
      </c>
      <c r="B1018" t="s">
        <v>6287</v>
      </c>
      <c r="C1018">
        <v>0</v>
      </c>
      <c r="D1018">
        <v>0</v>
      </c>
      <c r="E1018" s="5" t="s">
        <v>6276</v>
      </c>
      <c r="F1018" t="s">
        <v>6284</v>
      </c>
    </row>
    <row r="1019" spans="1:6" x14ac:dyDescent="0.25">
      <c r="A1019">
        <v>1016</v>
      </c>
      <c r="B1019" t="s">
        <v>6287</v>
      </c>
      <c r="C1019">
        <v>0</v>
      </c>
      <c r="D1019">
        <v>0</v>
      </c>
      <c r="E1019" s="5" t="s">
        <v>6276</v>
      </c>
      <c r="F1019" t="s">
        <v>6284</v>
      </c>
    </row>
    <row r="1020" spans="1:6" x14ac:dyDescent="0.25">
      <c r="A1020">
        <v>1017</v>
      </c>
      <c r="B1020" t="s">
        <v>6287</v>
      </c>
      <c r="C1020">
        <v>0</v>
      </c>
      <c r="D1020">
        <v>0</v>
      </c>
      <c r="E1020" s="5" t="s">
        <v>6276</v>
      </c>
      <c r="F1020" t="s">
        <v>6284</v>
      </c>
    </row>
    <row r="1021" spans="1:6" x14ac:dyDescent="0.25">
      <c r="A1021">
        <v>1018</v>
      </c>
      <c r="B1021" t="s">
        <v>6287</v>
      </c>
      <c r="C1021">
        <v>0</v>
      </c>
      <c r="D1021">
        <v>0</v>
      </c>
      <c r="E1021" s="5" t="s">
        <v>6276</v>
      </c>
      <c r="F1021" t="s">
        <v>6284</v>
      </c>
    </row>
    <row r="1022" spans="1:6" x14ac:dyDescent="0.25">
      <c r="A1022">
        <v>1019</v>
      </c>
      <c r="B1022" t="s">
        <v>6287</v>
      </c>
      <c r="C1022">
        <v>0</v>
      </c>
      <c r="D1022">
        <v>0</v>
      </c>
      <c r="E1022" s="5" t="s">
        <v>6276</v>
      </c>
      <c r="F1022" t="s">
        <v>6284</v>
      </c>
    </row>
    <row r="1023" spans="1:6" x14ac:dyDescent="0.25">
      <c r="A1023">
        <v>1020</v>
      </c>
      <c r="B1023" t="s">
        <v>6287</v>
      </c>
      <c r="C1023">
        <v>0</v>
      </c>
      <c r="D1023">
        <v>0</v>
      </c>
      <c r="E1023" s="5" t="s">
        <v>6276</v>
      </c>
      <c r="F1023" t="s">
        <v>6284</v>
      </c>
    </row>
    <row r="1024" spans="1:6" x14ac:dyDescent="0.25">
      <c r="A1024">
        <v>1021</v>
      </c>
      <c r="B1024" t="s">
        <v>6287</v>
      </c>
      <c r="C1024">
        <v>0</v>
      </c>
      <c r="D1024">
        <v>0</v>
      </c>
      <c r="E1024" s="5" t="s">
        <v>6276</v>
      </c>
      <c r="F1024" t="s">
        <v>6284</v>
      </c>
    </row>
    <row r="1025" spans="1:6" x14ac:dyDescent="0.25">
      <c r="A1025">
        <v>1022</v>
      </c>
      <c r="B1025" t="s">
        <v>6287</v>
      </c>
      <c r="C1025">
        <v>0</v>
      </c>
      <c r="D1025">
        <v>0</v>
      </c>
      <c r="E1025" s="5" t="s">
        <v>6276</v>
      </c>
      <c r="F1025" t="s">
        <v>6284</v>
      </c>
    </row>
    <row r="1026" spans="1:6" x14ac:dyDescent="0.25">
      <c r="A1026">
        <v>1023</v>
      </c>
      <c r="B1026" t="s">
        <v>6287</v>
      </c>
      <c r="C1026">
        <v>0</v>
      </c>
      <c r="D1026">
        <v>0</v>
      </c>
      <c r="E1026" s="5" t="s">
        <v>6276</v>
      </c>
      <c r="F1026" t="s">
        <v>6284</v>
      </c>
    </row>
    <row r="1027" spans="1:6" x14ac:dyDescent="0.25">
      <c r="A1027">
        <v>1024</v>
      </c>
      <c r="B1027" t="s">
        <v>6287</v>
      </c>
      <c r="C1027">
        <v>0</v>
      </c>
      <c r="D1027">
        <v>0</v>
      </c>
      <c r="E1027" s="5" t="s">
        <v>6276</v>
      </c>
      <c r="F1027" t="s">
        <v>6284</v>
      </c>
    </row>
    <row r="1028" spans="1:6" x14ac:dyDescent="0.25">
      <c r="A1028">
        <v>1025</v>
      </c>
      <c r="B1028" t="s">
        <v>6287</v>
      </c>
      <c r="C1028">
        <v>0</v>
      </c>
      <c r="D1028">
        <v>0</v>
      </c>
      <c r="E1028" s="5" t="s">
        <v>6276</v>
      </c>
      <c r="F1028" t="s">
        <v>6284</v>
      </c>
    </row>
    <row r="1029" spans="1:6" x14ac:dyDescent="0.25">
      <c r="A1029">
        <v>1026</v>
      </c>
      <c r="B1029" t="s">
        <v>6287</v>
      </c>
      <c r="C1029">
        <v>0</v>
      </c>
      <c r="D1029">
        <v>0</v>
      </c>
      <c r="E1029" s="5" t="s">
        <v>6276</v>
      </c>
      <c r="F1029" t="s">
        <v>6284</v>
      </c>
    </row>
    <row r="1030" spans="1:6" x14ac:dyDescent="0.25">
      <c r="A1030">
        <v>1027</v>
      </c>
      <c r="B1030" t="s">
        <v>6287</v>
      </c>
      <c r="C1030">
        <v>0</v>
      </c>
      <c r="D1030">
        <v>0</v>
      </c>
      <c r="E1030" s="5" t="s">
        <v>6276</v>
      </c>
      <c r="F1030" t="s">
        <v>6284</v>
      </c>
    </row>
    <row r="1031" spans="1:6" x14ac:dyDescent="0.25">
      <c r="A1031">
        <v>1028</v>
      </c>
      <c r="B1031" t="s">
        <v>6287</v>
      </c>
      <c r="C1031">
        <v>0</v>
      </c>
      <c r="D1031">
        <v>0</v>
      </c>
      <c r="E1031" s="5" t="s">
        <v>6276</v>
      </c>
      <c r="F1031" t="s">
        <v>6284</v>
      </c>
    </row>
    <row r="1032" spans="1:6" x14ac:dyDescent="0.25">
      <c r="A1032">
        <v>1029</v>
      </c>
      <c r="B1032" t="s">
        <v>6287</v>
      </c>
      <c r="C1032">
        <v>0</v>
      </c>
      <c r="D1032">
        <v>0</v>
      </c>
      <c r="E1032" s="5" t="s">
        <v>6276</v>
      </c>
      <c r="F1032" t="s">
        <v>6284</v>
      </c>
    </row>
    <row r="1033" spans="1:6" x14ac:dyDescent="0.25">
      <c r="A1033">
        <v>1030</v>
      </c>
      <c r="B1033" t="s">
        <v>6287</v>
      </c>
      <c r="C1033">
        <v>0</v>
      </c>
      <c r="D1033">
        <v>0</v>
      </c>
      <c r="E1033" s="5" t="s">
        <v>6276</v>
      </c>
      <c r="F1033" t="s">
        <v>6284</v>
      </c>
    </row>
    <row r="1034" spans="1:6" x14ac:dyDescent="0.25">
      <c r="A1034">
        <v>1031</v>
      </c>
      <c r="B1034" t="s">
        <v>6287</v>
      </c>
      <c r="C1034">
        <v>0</v>
      </c>
      <c r="D1034">
        <v>0</v>
      </c>
      <c r="E1034" s="5" t="s">
        <v>6276</v>
      </c>
      <c r="F1034" t="s">
        <v>6284</v>
      </c>
    </row>
    <row r="1035" spans="1:6" x14ac:dyDescent="0.25">
      <c r="A1035">
        <v>1032</v>
      </c>
      <c r="B1035" t="s">
        <v>6287</v>
      </c>
      <c r="C1035">
        <v>0</v>
      </c>
      <c r="D1035">
        <v>0</v>
      </c>
      <c r="E1035" s="5" t="s">
        <v>6276</v>
      </c>
      <c r="F1035" t="s">
        <v>6284</v>
      </c>
    </row>
    <row r="1036" spans="1:6" x14ac:dyDescent="0.25">
      <c r="A1036">
        <v>1033</v>
      </c>
      <c r="B1036" t="s">
        <v>6287</v>
      </c>
      <c r="C1036">
        <v>0</v>
      </c>
      <c r="D1036">
        <v>0</v>
      </c>
      <c r="E1036" s="5" t="s">
        <v>6276</v>
      </c>
      <c r="F1036" t="s">
        <v>6284</v>
      </c>
    </row>
    <row r="1037" spans="1:6" x14ac:dyDescent="0.25">
      <c r="A1037">
        <v>1034</v>
      </c>
      <c r="B1037" t="s">
        <v>6287</v>
      </c>
      <c r="C1037">
        <v>0</v>
      </c>
      <c r="D1037">
        <v>0</v>
      </c>
      <c r="E1037" s="5" t="s">
        <v>6276</v>
      </c>
      <c r="F1037" t="s">
        <v>6284</v>
      </c>
    </row>
    <row r="1038" spans="1:6" x14ac:dyDescent="0.25">
      <c r="A1038">
        <v>1035</v>
      </c>
      <c r="B1038" t="s">
        <v>6287</v>
      </c>
      <c r="C1038">
        <v>0</v>
      </c>
      <c r="D1038">
        <v>0</v>
      </c>
      <c r="E1038" s="5" t="s">
        <v>6276</v>
      </c>
      <c r="F1038" t="s">
        <v>6284</v>
      </c>
    </row>
    <row r="1039" spans="1:6" x14ac:dyDescent="0.25">
      <c r="A1039">
        <v>1036</v>
      </c>
      <c r="B1039" t="s">
        <v>6287</v>
      </c>
      <c r="C1039">
        <v>0</v>
      </c>
      <c r="D1039">
        <v>0</v>
      </c>
      <c r="E1039" s="5" t="s">
        <v>6276</v>
      </c>
      <c r="F1039" t="s">
        <v>6284</v>
      </c>
    </row>
    <row r="1040" spans="1:6" x14ac:dyDescent="0.25">
      <c r="A1040">
        <v>1037</v>
      </c>
      <c r="B1040" t="s">
        <v>6287</v>
      </c>
      <c r="C1040">
        <v>0</v>
      </c>
      <c r="D1040">
        <v>0</v>
      </c>
      <c r="E1040" s="5" t="s">
        <v>6276</v>
      </c>
      <c r="F1040" t="s">
        <v>6284</v>
      </c>
    </row>
    <row r="1041" spans="1:6" x14ac:dyDescent="0.25">
      <c r="A1041">
        <v>1038</v>
      </c>
      <c r="B1041" t="s">
        <v>6287</v>
      </c>
      <c r="C1041">
        <v>0</v>
      </c>
      <c r="D1041">
        <v>0</v>
      </c>
      <c r="E1041" s="5" t="s">
        <v>6276</v>
      </c>
      <c r="F1041" t="s">
        <v>6284</v>
      </c>
    </row>
    <row r="1042" spans="1:6" x14ac:dyDescent="0.25">
      <c r="A1042">
        <v>1039</v>
      </c>
      <c r="B1042" t="s">
        <v>6287</v>
      </c>
      <c r="C1042">
        <v>0</v>
      </c>
      <c r="D1042">
        <v>0</v>
      </c>
      <c r="E1042" s="5" t="s">
        <v>6276</v>
      </c>
      <c r="F1042" t="s">
        <v>6284</v>
      </c>
    </row>
    <row r="1043" spans="1:6" x14ac:dyDescent="0.25">
      <c r="A1043">
        <v>1040</v>
      </c>
      <c r="B1043" t="s">
        <v>6287</v>
      </c>
      <c r="C1043">
        <v>0</v>
      </c>
      <c r="D1043">
        <v>0</v>
      </c>
      <c r="E1043" s="5" t="s">
        <v>6276</v>
      </c>
      <c r="F1043" t="s">
        <v>6284</v>
      </c>
    </row>
    <row r="1044" spans="1:6" x14ac:dyDescent="0.25">
      <c r="A1044">
        <v>1041</v>
      </c>
      <c r="B1044" t="s">
        <v>6287</v>
      </c>
      <c r="C1044">
        <v>0</v>
      </c>
      <c r="D1044">
        <v>0</v>
      </c>
      <c r="E1044" s="5" t="s">
        <v>6276</v>
      </c>
      <c r="F1044" t="s">
        <v>6284</v>
      </c>
    </row>
    <row r="1045" spans="1:6" x14ac:dyDescent="0.25">
      <c r="A1045">
        <v>1042</v>
      </c>
      <c r="B1045" t="s">
        <v>6287</v>
      </c>
      <c r="C1045">
        <v>0</v>
      </c>
      <c r="D1045">
        <v>0</v>
      </c>
      <c r="E1045" s="5" t="s">
        <v>6276</v>
      </c>
      <c r="F1045" t="s">
        <v>6284</v>
      </c>
    </row>
    <row r="1046" spans="1:6" x14ac:dyDescent="0.25">
      <c r="A1046">
        <v>1043</v>
      </c>
      <c r="B1046" t="s">
        <v>6287</v>
      </c>
      <c r="C1046">
        <v>0</v>
      </c>
      <c r="D1046">
        <v>0</v>
      </c>
      <c r="E1046" s="5" t="s">
        <v>6276</v>
      </c>
      <c r="F1046" t="s">
        <v>6284</v>
      </c>
    </row>
    <row r="1047" spans="1:6" x14ac:dyDescent="0.25">
      <c r="A1047">
        <v>1044</v>
      </c>
      <c r="B1047" t="s">
        <v>6287</v>
      </c>
      <c r="C1047">
        <v>0</v>
      </c>
      <c r="D1047">
        <v>0</v>
      </c>
      <c r="E1047" s="5" t="s">
        <v>6276</v>
      </c>
      <c r="F1047" t="s">
        <v>6284</v>
      </c>
    </row>
    <row r="1048" spans="1:6" x14ac:dyDescent="0.25">
      <c r="A1048">
        <v>1045</v>
      </c>
      <c r="B1048" t="s">
        <v>6287</v>
      </c>
      <c r="C1048">
        <v>0</v>
      </c>
      <c r="D1048">
        <v>0</v>
      </c>
      <c r="E1048" s="5" t="s">
        <v>6276</v>
      </c>
      <c r="F1048" t="s">
        <v>6284</v>
      </c>
    </row>
    <row r="1049" spans="1:6" x14ac:dyDescent="0.25">
      <c r="A1049">
        <v>1046</v>
      </c>
      <c r="B1049" t="s">
        <v>6287</v>
      </c>
      <c r="C1049">
        <v>0</v>
      </c>
      <c r="D1049">
        <v>0</v>
      </c>
      <c r="E1049" s="5" t="s">
        <v>6276</v>
      </c>
      <c r="F1049" t="s">
        <v>6284</v>
      </c>
    </row>
    <row r="1050" spans="1:6" x14ac:dyDescent="0.25">
      <c r="A1050">
        <v>1047</v>
      </c>
      <c r="B1050" t="s">
        <v>6287</v>
      </c>
      <c r="C1050">
        <v>0</v>
      </c>
      <c r="D1050">
        <v>0</v>
      </c>
      <c r="E1050" s="5" t="s">
        <v>6276</v>
      </c>
      <c r="F1050" t="s">
        <v>6284</v>
      </c>
    </row>
    <row r="1051" spans="1:6" x14ac:dyDescent="0.25">
      <c r="A1051">
        <v>1048</v>
      </c>
      <c r="B1051" t="s">
        <v>6287</v>
      </c>
      <c r="C1051">
        <v>0</v>
      </c>
      <c r="D1051">
        <v>0</v>
      </c>
      <c r="E1051" s="5" t="s">
        <v>6276</v>
      </c>
      <c r="F1051" t="s">
        <v>6284</v>
      </c>
    </row>
    <row r="1052" spans="1:6" x14ac:dyDescent="0.25">
      <c r="A1052">
        <v>1049</v>
      </c>
      <c r="B1052" t="s">
        <v>6287</v>
      </c>
      <c r="C1052">
        <v>0</v>
      </c>
      <c r="D1052">
        <v>0</v>
      </c>
      <c r="E1052" s="5" t="s">
        <v>6276</v>
      </c>
      <c r="F1052" t="s">
        <v>6284</v>
      </c>
    </row>
    <row r="1053" spans="1:6" x14ac:dyDescent="0.25">
      <c r="A1053">
        <v>1050</v>
      </c>
      <c r="B1053" t="s">
        <v>6287</v>
      </c>
      <c r="C1053">
        <v>0</v>
      </c>
      <c r="D1053">
        <v>0</v>
      </c>
      <c r="E1053" s="5" t="s">
        <v>6276</v>
      </c>
      <c r="F1053" t="s">
        <v>6284</v>
      </c>
    </row>
    <row r="1054" spans="1:6" x14ac:dyDescent="0.25">
      <c r="A1054">
        <v>1051</v>
      </c>
      <c r="B1054" t="s">
        <v>6287</v>
      </c>
      <c r="C1054">
        <v>0</v>
      </c>
      <c r="D1054">
        <v>0</v>
      </c>
      <c r="E1054" s="5" t="s">
        <v>6276</v>
      </c>
      <c r="F1054" t="s">
        <v>6284</v>
      </c>
    </row>
    <row r="1055" spans="1:6" x14ac:dyDescent="0.25">
      <c r="A1055">
        <v>1052</v>
      </c>
      <c r="B1055" t="s">
        <v>6287</v>
      </c>
      <c r="C1055">
        <v>0</v>
      </c>
      <c r="D1055">
        <v>0</v>
      </c>
      <c r="E1055" s="5" t="s">
        <v>6276</v>
      </c>
      <c r="F1055" t="s">
        <v>6284</v>
      </c>
    </row>
    <row r="1056" spans="1:6" x14ac:dyDescent="0.25">
      <c r="A1056">
        <v>1053</v>
      </c>
      <c r="B1056" t="s">
        <v>6287</v>
      </c>
      <c r="C1056">
        <v>0</v>
      </c>
      <c r="D1056">
        <v>0</v>
      </c>
      <c r="E1056" s="5" t="s">
        <v>6276</v>
      </c>
      <c r="F1056" t="s">
        <v>6284</v>
      </c>
    </row>
    <row r="1057" spans="1:6" x14ac:dyDescent="0.25">
      <c r="A1057">
        <v>1054</v>
      </c>
      <c r="B1057" t="s">
        <v>6287</v>
      </c>
      <c r="C1057">
        <v>0</v>
      </c>
      <c r="D1057">
        <v>0</v>
      </c>
      <c r="E1057" s="5" t="s">
        <v>6276</v>
      </c>
      <c r="F1057" t="s">
        <v>6284</v>
      </c>
    </row>
    <row r="1058" spans="1:6" x14ac:dyDescent="0.25">
      <c r="A1058">
        <v>1055</v>
      </c>
      <c r="B1058" t="s">
        <v>6287</v>
      </c>
      <c r="C1058">
        <v>0</v>
      </c>
      <c r="D1058">
        <v>0</v>
      </c>
      <c r="E1058" s="5" t="s">
        <v>6276</v>
      </c>
      <c r="F1058" t="s">
        <v>6284</v>
      </c>
    </row>
    <row r="1059" spans="1:6" x14ac:dyDescent="0.25">
      <c r="A1059">
        <v>1056</v>
      </c>
      <c r="B1059" t="s">
        <v>6287</v>
      </c>
      <c r="C1059">
        <v>0</v>
      </c>
      <c r="D1059">
        <v>0</v>
      </c>
      <c r="E1059" s="5" t="s">
        <v>6276</v>
      </c>
      <c r="F1059" t="s">
        <v>6284</v>
      </c>
    </row>
    <row r="1060" spans="1:6" x14ac:dyDescent="0.25">
      <c r="A1060">
        <v>1057</v>
      </c>
      <c r="B1060" t="s">
        <v>6287</v>
      </c>
      <c r="C1060">
        <v>0</v>
      </c>
      <c r="D1060">
        <v>0</v>
      </c>
      <c r="E1060" s="5" t="s">
        <v>6276</v>
      </c>
      <c r="F1060" t="s">
        <v>6284</v>
      </c>
    </row>
    <row r="1061" spans="1:6" x14ac:dyDescent="0.25">
      <c r="A1061">
        <v>1058</v>
      </c>
      <c r="B1061" t="s">
        <v>6287</v>
      </c>
      <c r="C1061">
        <v>0</v>
      </c>
      <c r="D1061">
        <v>0</v>
      </c>
      <c r="E1061" s="5" t="s">
        <v>6276</v>
      </c>
      <c r="F1061" t="s">
        <v>6284</v>
      </c>
    </row>
    <row r="1062" spans="1:6" x14ac:dyDescent="0.25">
      <c r="A1062">
        <v>1059</v>
      </c>
      <c r="B1062" t="s">
        <v>6287</v>
      </c>
      <c r="C1062">
        <v>0</v>
      </c>
      <c r="D1062">
        <v>0</v>
      </c>
      <c r="E1062" s="5" t="s">
        <v>6276</v>
      </c>
      <c r="F1062" t="s">
        <v>6284</v>
      </c>
    </row>
    <row r="1063" spans="1:6" x14ac:dyDescent="0.25">
      <c r="A1063">
        <v>1060</v>
      </c>
      <c r="B1063" t="s">
        <v>6287</v>
      </c>
      <c r="C1063">
        <v>0</v>
      </c>
      <c r="D1063">
        <v>0</v>
      </c>
      <c r="E1063" s="5" t="s">
        <v>6276</v>
      </c>
      <c r="F1063" t="s">
        <v>6284</v>
      </c>
    </row>
    <row r="1064" spans="1:6" x14ac:dyDescent="0.25">
      <c r="A1064">
        <v>1061</v>
      </c>
      <c r="B1064" t="s">
        <v>6287</v>
      </c>
      <c r="C1064">
        <v>0</v>
      </c>
      <c r="D1064">
        <v>0</v>
      </c>
      <c r="E1064" s="5" t="s">
        <v>6276</v>
      </c>
      <c r="F1064" t="s">
        <v>6284</v>
      </c>
    </row>
    <row r="1065" spans="1:6" x14ac:dyDescent="0.25">
      <c r="A1065">
        <v>1062</v>
      </c>
      <c r="B1065" t="s">
        <v>6287</v>
      </c>
      <c r="C1065">
        <v>0</v>
      </c>
      <c r="D1065">
        <v>0</v>
      </c>
      <c r="E1065" s="5" t="s">
        <v>6276</v>
      </c>
      <c r="F1065" t="s">
        <v>6284</v>
      </c>
    </row>
    <row r="1066" spans="1:6" x14ac:dyDescent="0.25">
      <c r="A1066">
        <v>1063</v>
      </c>
      <c r="B1066" t="s">
        <v>6287</v>
      </c>
      <c r="C1066">
        <v>0</v>
      </c>
      <c r="D1066">
        <v>0</v>
      </c>
      <c r="E1066" s="5" t="s">
        <v>6276</v>
      </c>
      <c r="F1066" t="s">
        <v>6284</v>
      </c>
    </row>
    <row r="1067" spans="1:6" x14ac:dyDescent="0.25">
      <c r="A1067">
        <v>1064</v>
      </c>
      <c r="B1067" t="s">
        <v>6287</v>
      </c>
      <c r="C1067">
        <v>0</v>
      </c>
      <c r="D1067">
        <v>0</v>
      </c>
      <c r="E1067" s="5" t="s">
        <v>6276</v>
      </c>
      <c r="F1067" t="s">
        <v>6284</v>
      </c>
    </row>
    <row r="1068" spans="1:6" x14ac:dyDescent="0.25">
      <c r="A1068">
        <v>1065</v>
      </c>
      <c r="B1068" t="s">
        <v>6287</v>
      </c>
      <c r="C1068">
        <v>0</v>
      </c>
      <c r="D1068">
        <v>0</v>
      </c>
      <c r="E1068" s="5" t="s">
        <v>6276</v>
      </c>
      <c r="F1068" t="s">
        <v>6284</v>
      </c>
    </row>
    <row r="1069" spans="1:6" x14ac:dyDescent="0.25">
      <c r="A1069">
        <v>1066</v>
      </c>
      <c r="B1069" t="s">
        <v>6287</v>
      </c>
      <c r="C1069">
        <v>0</v>
      </c>
      <c r="D1069">
        <v>0</v>
      </c>
      <c r="E1069" s="5" t="s">
        <v>6276</v>
      </c>
      <c r="F1069" t="s">
        <v>6284</v>
      </c>
    </row>
    <row r="1070" spans="1:6" x14ac:dyDescent="0.25">
      <c r="A1070">
        <v>1067</v>
      </c>
      <c r="B1070" t="s">
        <v>6287</v>
      </c>
      <c r="C1070">
        <v>0</v>
      </c>
      <c r="D1070">
        <v>0</v>
      </c>
      <c r="E1070" s="5" t="s">
        <v>6276</v>
      </c>
      <c r="F1070" t="s">
        <v>6284</v>
      </c>
    </row>
    <row r="1071" spans="1:6" x14ac:dyDescent="0.25">
      <c r="A1071">
        <v>1068</v>
      </c>
      <c r="B1071" t="s">
        <v>6287</v>
      </c>
      <c r="C1071">
        <v>0</v>
      </c>
      <c r="D1071">
        <v>0</v>
      </c>
      <c r="E1071" s="5" t="s">
        <v>6276</v>
      </c>
      <c r="F1071" t="s">
        <v>6284</v>
      </c>
    </row>
    <row r="1072" spans="1:6" x14ac:dyDescent="0.25">
      <c r="A1072">
        <v>1069</v>
      </c>
      <c r="B1072" t="s">
        <v>6287</v>
      </c>
      <c r="C1072">
        <v>0</v>
      </c>
      <c r="D1072">
        <v>0</v>
      </c>
      <c r="E1072" s="5" t="s">
        <v>6276</v>
      </c>
      <c r="F1072" t="s">
        <v>6284</v>
      </c>
    </row>
    <row r="1073" spans="1:6" x14ac:dyDescent="0.25">
      <c r="A1073">
        <v>1070</v>
      </c>
      <c r="B1073" t="s">
        <v>6287</v>
      </c>
      <c r="C1073">
        <v>0</v>
      </c>
      <c r="D1073">
        <v>0</v>
      </c>
      <c r="E1073" s="5" t="s">
        <v>6276</v>
      </c>
      <c r="F1073" t="s">
        <v>6284</v>
      </c>
    </row>
    <row r="1074" spans="1:6" x14ac:dyDescent="0.25">
      <c r="A1074">
        <v>1071</v>
      </c>
      <c r="B1074" t="s">
        <v>6287</v>
      </c>
      <c r="C1074">
        <v>0</v>
      </c>
      <c r="D1074">
        <v>0</v>
      </c>
      <c r="E1074" s="5" t="s">
        <v>6276</v>
      </c>
      <c r="F1074" t="s">
        <v>6284</v>
      </c>
    </row>
    <row r="1075" spans="1:6" x14ac:dyDescent="0.25">
      <c r="A1075">
        <v>1072</v>
      </c>
      <c r="B1075" t="s">
        <v>6287</v>
      </c>
      <c r="C1075">
        <v>0</v>
      </c>
      <c r="D1075">
        <v>0</v>
      </c>
      <c r="E1075" s="5" t="s">
        <v>6276</v>
      </c>
      <c r="F1075" t="s">
        <v>6284</v>
      </c>
    </row>
    <row r="1076" spans="1:6" x14ac:dyDescent="0.25">
      <c r="A1076">
        <v>1073</v>
      </c>
      <c r="B1076" t="s">
        <v>6287</v>
      </c>
      <c r="C1076">
        <v>0</v>
      </c>
      <c r="D1076">
        <v>0</v>
      </c>
      <c r="E1076" s="5" t="s">
        <v>6276</v>
      </c>
      <c r="F1076" t="s">
        <v>6284</v>
      </c>
    </row>
    <row r="1077" spans="1:6" x14ac:dyDescent="0.25">
      <c r="A1077">
        <v>1074</v>
      </c>
      <c r="B1077" t="s">
        <v>6287</v>
      </c>
      <c r="C1077">
        <v>0</v>
      </c>
      <c r="D1077">
        <v>0</v>
      </c>
      <c r="E1077" s="5" t="s">
        <v>6276</v>
      </c>
      <c r="F1077" t="s">
        <v>6284</v>
      </c>
    </row>
    <row r="1078" spans="1:6" x14ac:dyDescent="0.25">
      <c r="A1078">
        <v>1075</v>
      </c>
      <c r="B1078" t="s">
        <v>6287</v>
      </c>
      <c r="C1078">
        <v>0</v>
      </c>
      <c r="D1078">
        <v>0</v>
      </c>
      <c r="E1078" s="5" t="s">
        <v>6276</v>
      </c>
      <c r="F1078" t="s">
        <v>6284</v>
      </c>
    </row>
    <row r="1079" spans="1:6" x14ac:dyDescent="0.25">
      <c r="A1079">
        <v>1076</v>
      </c>
      <c r="B1079" t="s">
        <v>6287</v>
      </c>
      <c r="C1079">
        <v>0</v>
      </c>
      <c r="D1079">
        <v>0</v>
      </c>
      <c r="E1079" s="5" t="s">
        <v>6276</v>
      </c>
      <c r="F1079" t="s">
        <v>6284</v>
      </c>
    </row>
    <row r="1080" spans="1:6" x14ac:dyDescent="0.25">
      <c r="A1080">
        <v>1077</v>
      </c>
      <c r="B1080" t="s">
        <v>6287</v>
      </c>
      <c r="C1080">
        <v>0</v>
      </c>
      <c r="D1080">
        <v>0</v>
      </c>
      <c r="E1080" s="5" t="s">
        <v>6276</v>
      </c>
      <c r="F1080" t="s">
        <v>6284</v>
      </c>
    </row>
    <row r="1081" spans="1:6" x14ac:dyDescent="0.25">
      <c r="A1081">
        <v>1078</v>
      </c>
      <c r="B1081" t="s">
        <v>6287</v>
      </c>
      <c r="C1081">
        <v>0</v>
      </c>
      <c r="D1081">
        <v>0</v>
      </c>
      <c r="E1081" s="5" t="s">
        <v>6276</v>
      </c>
      <c r="F1081" t="s">
        <v>6284</v>
      </c>
    </row>
    <row r="1082" spans="1:6" x14ac:dyDescent="0.25">
      <c r="A1082">
        <v>1079</v>
      </c>
      <c r="B1082" t="s">
        <v>6287</v>
      </c>
      <c r="C1082">
        <v>0</v>
      </c>
      <c r="D1082">
        <v>0</v>
      </c>
      <c r="E1082" s="5" t="s">
        <v>6276</v>
      </c>
      <c r="F1082" t="s">
        <v>6284</v>
      </c>
    </row>
    <row r="1083" spans="1:6" x14ac:dyDescent="0.25">
      <c r="A1083">
        <v>1080</v>
      </c>
      <c r="B1083" t="s">
        <v>6287</v>
      </c>
      <c r="C1083">
        <v>0</v>
      </c>
      <c r="D1083">
        <v>0</v>
      </c>
      <c r="E1083" s="5" t="s">
        <v>6276</v>
      </c>
      <c r="F1083" t="s">
        <v>6284</v>
      </c>
    </row>
    <row r="1084" spans="1:6" x14ac:dyDescent="0.25">
      <c r="A1084">
        <v>1081</v>
      </c>
      <c r="B1084" t="s">
        <v>6287</v>
      </c>
      <c r="C1084">
        <v>0</v>
      </c>
      <c r="D1084">
        <v>0</v>
      </c>
      <c r="E1084" s="5" t="s">
        <v>6276</v>
      </c>
      <c r="F1084" t="s">
        <v>6284</v>
      </c>
    </row>
    <row r="1085" spans="1:6" x14ac:dyDescent="0.25">
      <c r="A1085">
        <v>1082</v>
      </c>
      <c r="B1085" t="s">
        <v>6287</v>
      </c>
      <c r="C1085">
        <v>0</v>
      </c>
      <c r="D1085">
        <v>0</v>
      </c>
      <c r="E1085" s="5" t="s">
        <v>6276</v>
      </c>
      <c r="F1085" t="s">
        <v>6284</v>
      </c>
    </row>
    <row r="1086" spans="1:6" x14ac:dyDescent="0.25">
      <c r="A1086">
        <v>1083</v>
      </c>
      <c r="B1086" t="s">
        <v>6287</v>
      </c>
      <c r="C1086">
        <v>0</v>
      </c>
      <c r="D1086">
        <v>0</v>
      </c>
      <c r="E1086" s="5" t="s">
        <v>6276</v>
      </c>
      <c r="F1086" t="s">
        <v>6284</v>
      </c>
    </row>
    <row r="1087" spans="1:6" x14ac:dyDescent="0.25">
      <c r="A1087">
        <v>1084</v>
      </c>
      <c r="B1087" t="s">
        <v>6287</v>
      </c>
      <c r="C1087">
        <v>0</v>
      </c>
      <c r="D1087">
        <v>0</v>
      </c>
      <c r="E1087" s="5" t="s">
        <v>6276</v>
      </c>
      <c r="F1087" t="s">
        <v>6284</v>
      </c>
    </row>
    <row r="1088" spans="1:6" x14ac:dyDescent="0.25">
      <c r="A1088">
        <v>1085</v>
      </c>
      <c r="B1088" t="s">
        <v>6287</v>
      </c>
      <c r="C1088">
        <v>0</v>
      </c>
      <c r="D1088">
        <v>0</v>
      </c>
      <c r="E1088" s="5" t="s">
        <v>6276</v>
      </c>
      <c r="F1088" t="s">
        <v>6284</v>
      </c>
    </row>
    <row r="1089" spans="1:6" x14ac:dyDescent="0.25">
      <c r="A1089">
        <v>1086</v>
      </c>
      <c r="B1089" t="s">
        <v>6287</v>
      </c>
      <c r="C1089">
        <v>0</v>
      </c>
      <c r="D1089">
        <v>0</v>
      </c>
      <c r="E1089" s="5" t="s">
        <v>6276</v>
      </c>
      <c r="F1089" t="s">
        <v>6284</v>
      </c>
    </row>
    <row r="1090" spans="1:6" x14ac:dyDescent="0.25">
      <c r="A1090">
        <v>1087</v>
      </c>
      <c r="B1090" t="s">
        <v>6287</v>
      </c>
      <c r="C1090">
        <v>0</v>
      </c>
      <c r="D1090">
        <v>0</v>
      </c>
      <c r="E1090" s="5" t="s">
        <v>6276</v>
      </c>
      <c r="F1090" t="s">
        <v>6284</v>
      </c>
    </row>
    <row r="1091" spans="1:6" x14ac:dyDescent="0.25">
      <c r="A1091">
        <v>1088</v>
      </c>
      <c r="B1091" t="s">
        <v>6287</v>
      </c>
      <c r="C1091">
        <v>0</v>
      </c>
      <c r="D1091">
        <v>0</v>
      </c>
      <c r="E1091" s="5" t="s">
        <v>6276</v>
      </c>
      <c r="F1091" t="s">
        <v>6284</v>
      </c>
    </row>
    <row r="1092" spans="1:6" x14ac:dyDescent="0.25">
      <c r="A1092">
        <v>1089</v>
      </c>
      <c r="B1092" t="s">
        <v>6287</v>
      </c>
      <c r="C1092">
        <v>0</v>
      </c>
      <c r="D1092">
        <v>0</v>
      </c>
      <c r="E1092" s="5" t="s">
        <v>6276</v>
      </c>
      <c r="F1092" t="s">
        <v>6284</v>
      </c>
    </row>
    <row r="1093" spans="1:6" x14ac:dyDescent="0.25">
      <c r="A1093">
        <v>1090</v>
      </c>
      <c r="B1093" t="s">
        <v>6287</v>
      </c>
      <c r="C1093">
        <v>0</v>
      </c>
      <c r="D1093">
        <v>0</v>
      </c>
      <c r="E1093" s="5" t="s">
        <v>6276</v>
      </c>
      <c r="F1093" t="s">
        <v>6284</v>
      </c>
    </row>
    <row r="1094" spans="1:6" x14ac:dyDescent="0.25">
      <c r="A1094">
        <v>1091</v>
      </c>
      <c r="B1094" t="s">
        <v>6287</v>
      </c>
      <c r="C1094">
        <v>0</v>
      </c>
      <c r="D1094">
        <v>0</v>
      </c>
      <c r="E1094" s="5" t="s">
        <v>6276</v>
      </c>
      <c r="F1094" t="s">
        <v>6284</v>
      </c>
    </row>
    <row r="1095" spans="1:6" x14ac:dyDescent="0.25">
      <c r="A1095">
        <v>1092</v>
      </c>
      <c r="B1095" t="s">
        <v>6287</v>
      </c>
      <c r="C1095">
        <v>0</v>
      </c>
      <c r="D1095">
        <v>0</v>
      </c>
      <c r="E1095" s="5" t="s">
        <v>6276</v>
      </c>
      <c r="F1095" t="s">
        <v>6284</v>
      </c>
    </row>
    <row r="1096" spans="1:6" x14ac:dyDescent="0.25">
      <c r="A1096">
        <v>1093</v>
      </c>
      <c r="B1096" t="s">
        <v>6287</v>
      </c>
      <c r="C1096">
        <v>0</v>
      </c>
      <c r="D1096">
        <v>0</v>
      </c>
      <c r="E1096" s="5" t="s">
        <v>6276</v>
      </c>
      <c r="F1096" t="s">
        <v>6284</v>
      </c>
    </row>
    <row r="1097" spans="1:6" x14ac:dyDescent="0.25">
      <c r="A1097">
        <v>1094</v>
      </c>
      <c r="B1097" t="s">
        <v>6287</v>
      </c>
      <c r="C1097">
        <v>0</v>
      </c>
      <c r="D1097">
        <v>0</v>
      </c>
      <c r="E1097" s="5" t="s">
        <v>6276</v>
      </c>
      <c r="F1097" t="s">
        <v>6284</v>
      </c>
    </row>
    <row r="1098" spans="1:6" x14ac:dyDescent="0.25">
      <c r="A1098">
        <v>1095</v>
      </c>
      <c r="B1098" t="s">
        <v>6287</v>
      </c>
      <c r="C1098">
        <v>0</v>
      </c>
      <c r="D1098">
        <v>0</v>
      </c>
      <c r="E1098" s="5" t="s">
        <v>6276</v>
      </c>
      <c r="F1098" t="s">
        <v>6284</v>
      </c>
    </row>
    <row r="1099" spans="1:6" x14ac:dyDescent="0.25">
      <c r="A1099">
        <v>1096</v>
      </c>
      <c r="B1099" t="s">
        <v>6287</v>
      </c>
      <c r="C1099">
        <v>0</v>
      </c>
      <c r="D1099">
        <v>0</v>
      </c>
      <c r="E1099" s="5" t="s">
        <v>6276</v>
      </c>
      <c r="F1099" t="s">
        <v>6284</v>
      </c>
    </row>
    <row r="1100" spans="1:6" x14ac:dyDescent="0.25">
      <c r="A1100">
        <v>1097</v>
      </c>
      <c r="B1100" t="s">
        <v>6287</v>
      </c>
      <c r="C1100">
        <v>0</v>
      </c>
      <c r="D1100">
        <v>0</v>
      </c>
      <c r="E1100" s="5" t="s">
        <v>6276</v>
      </c>
      <c r="F1100" t="s">
        <v>6284</v>
      </c>
    </row>
    <row r="1101" spans="1:6" x14ac:dyDescent="0.25">
      <c r="A1101">
        <v>1098</v>
      </c>
      <c r="B1101" t="s">
        <v>6287</v>
      </c>
      <c r="C1101">
        <v>0</v>
      </c>
      <c r="D1101">
        <v>0</v>
      </c>
      <c r="E1101" s="5" t="s">
        <v>6276</v>
      </c>
      <c r="F1101" t="s">
        <v>6284</v>
      </c>
    </row>
    <row r="1102" spans="1:6" x14ac:dyDescent="0.25">
      <c r="A1102">
        <v>1099</v>
      </c>
      <c r="B1102" t="s">
        <v>6287</v>
      </c>
      <c r="C1102">
        <v>0</v>
      </c>
      <c r="D1102">
        <v>0</v>
      </c>
      <c r="E1102" s="5" t="s">
        <v>6276</v>
      </c>
      <c r="F1102" t="s">
        <v>6284</v>
      </c>
    </row>
    <row r="1103" spans="1:6" x14ac:dyDescent="0.25">
      <c r="A1103">
        <v>1100</v>
      </c>
      <c r="B1103" t="s">
        <v>6287</v>
      </c>
      <c r="C1103">
        <v>0</v>
      </c>
      <c r="D1103">
        <v>0</v>
      </c>
      <c r="E1103" s="5" t="s">
        <v>6276</v>
      </c>
      <c r="F1103" t="s">
        <v>6284</v>
      </c>
    </row>
    <row r="1104" spans="1:6" x14ac:dyDescent="0.25">
      <c r="A1104">
        <v>1101</v>
      </c>
      <c r="B1104" t="s">
        <v>6287</v>
      </c>
      <c r="C1104">
        <v>0</v>
      </c>
      <c r="D1104">
        <v>0</v>
      </c>
      <c r="E1104" s="5" t="s">
        <v>6276</v>
      </c>
      <c r="F1104" t="s">
        <v>6284</v>
      </c>
    </row>
    <row r="1105" spans="1:6" x14ac:dyDescent="0.25">
      <c r="A1105">
        <v>1102</v>
      </c>
      <c r="B1105" t="s">
        <v>6287</v>
      </c>
      <c r="C1105">
        <v>0</v>
      </c>
      <c r="D1105">
        <v>0</v>
      </c>
      <c r="E1105" s="5" t="s">
        <v>6276</v>
      </c>
      <c r="F1105" t="s">
        <v>6284</v>
      </c>
    </row>
    <row r="1106" spans="1:6" x14ac:dyDescent="0.25">
      <c r="A1106">
        <v>1103</v>
      </c>
      <c r="B1106" t="s">
        <v>6287</v>
      </c>
      <c r="C1106">
        <v>0</v>
      </c>
      <c r="D1106">
        <v>0</v>
      </c>
      <c r="E1106" s="5" t="s">
        <v>6276</v>
      </c>
      <c r="F1106" t="s">
        <v>6284</v>
      </c>
    </row>
    <row r="1107" spans="1:6" x14ac:dyDescent="0.25">
      <c r="A1107">
        <v>1104</v>
      </c>
      <c r="B1107" t="s">
        <v>6287</v>
      </c>
      <c r="C1107">
        <v>0</v>
      </c>
      <c r="D1107">
        <v>0</v>
      </c>
      <c r="E1107" s="5" t="s">
        <v>6276</v>
      </c>
      <c r="F1107" t="s">
        <v>6284</v>
      </c>
    </row>
    <row r="1108" spans="1:6" x14ac:dyDescent="0.25">
      <c r="A1108">
        <v>1105</v>
      </c>
      <c r="B1108" t="s">
        <v>6287</v>
      </c>
      <c r="C1108">
        <v>0</v>
      </c>
      <c r="D1108">
        <v>0</v>
      </c>
      <c r="E1108" s="5" t="s">
        <v>6276</v>
      </c>
      <c r="F1108" t="s">
        <v>6284</v>
      </c>
    </row>
    <row r="1109" spans="1:6" x14ac:dyDescent="0.25">
      <c r="A1109">
        <v>1106</v>
      </c>
      <c r="B1109" t="s">
        <v>6287</v>
      </c>
      <c r="C1109">
        <v>0</v>
      </c>
      <c r="D1109">
        <v>0</v>
      </c>
      <c r="E1109" s="5" t="s">
        <v>6276</v>
      </c>
      <c r="F1109" t="s">
        <v>6284</v>
      </c>
    </row>
    <row r="1110" spans="1:6" x14ac:dyDescent="0.25">
      <c r="A1110">
        <v>1107</v>
      </c>
      <c r="B1110" t="s">
        <v>6287</v>
      </c>
      <c r="C1110">
        <v>1650</v>
      </c>
      <c r="D1110">
        <v>1650</v>
      </c>
      <c r="E1110" s="5" t="s">
        <v>6276</v>
      </c>
      <c r="F1110" t="s">
        <v>6284</v>
      </c>
    </row>
    <row r="1111" spans="1:6" x14ac:dyDescent="0.25">
      <c r="A1111">
        <v>1108</v>
      </c>
      <c r="B1111" t="s">
        <v>6287</v>
      </c>
      <c r="C1111">
        <v>0</v>
      </c>
      <c r="D1111">
        <v>0</v>
      </c>
      <c r="E1111" s="5" t="s">
        <v>6276</v>
      </c>
      <c r="F1111" t="s">
        <v>6284</v>
      </c>
    </row>
    <row r="1112" spans="1:6" x14ac:dyDescent="0.25">
      <c r="A1112">
        <v>1109</v>
      </c>
      <c r="B1112" t="s">
        <v>6287</v>
      </c>
      <c r="C1112">
        <v>0</v>
      </c>
      <c r="D1112">
        <v>0</v>
      </c>
      <c r="E1112" s="5" t="s">
        <v>6276</v>
      </c>
      <c r="F1112" t="s">
        <v>6284</v>
      </c>
    </row>
    <row r="1113" spans="1:6" x14ac:dyDescent="0.25">
      <c r="A1113">
        <v>1110</v>
      </c>
      <c r="B1113" t="s">
        <v>6287</v>
      </c>
      <c r="C1113">
        <v>0</v>
      </c>
      <c r="D1113">
        <v>0</v>
      </c>
      <c r="E1113" s="5" t="s">
        <v>6276</v>
      </c>
      <c r="F1113" t="s">
        <v>6284</v>
      </c>
    </row>
    <row r="1114" spans="1:6" x14ac:dyDescent="0.25">
      <c r="A1114">
        <v>1111</v>
      </c>
      <c r="B1114" t="s">
        <v>6287</v>
      </c>
      <c r="C1114">
        <v>0</v>
      </c>
      <c r="D1114">
        <v>0</v>
      </c>
      <c r="E1114" s="5" t="s">
        <v>6276</v>
      </c>
      <c r="F1114" t="s">
        <v>6284</v>
      </c>
    </row>
    <row r="1115" spans="1:6" x14ac:dyDescent="0.25">
      <c r="A1115">
        <v>1112</v>
      </c>
      <c r="B1115" t="s">
        <v>6287</v>
      </c>
      <c r="C1115">
        <v>0</v>
      </c>
      <c r="D1115">
        <v>0</v>
      </c>
      <c r="E1115" s="5" t="s">
        <v>6276</v>
      </c>
      <c r="F1115" t="s">
        <v>6284</v>
      </c>
    </row>
    <row r="1116" spans="1:6" x14ac:dyDescent="0.25">
      <c r="A1116">
        <v>1113</v>
      </c>
      <c r="B1116" t="s">
        <v>6287</v>
      </c>
      <c r="C1116">
        <v>0</v>
      </c>
      <c r="D1116">
        <v>0</v>
      </c>
      <c r="E1116" s="5" t="s">
        <v>6276</v>
      </c>
      <c r="F1116" t="s">
        <v>6284</v>
      </c>
    </row>
    <row r="1117" spans="1:6" x14ac:dyDescent="0.25">
      <c r="A1117">
        <v>1114</v>
      </c>
      <c r="B1117" t="s">
        <v>6287</v>
      </c>
      <c r="C1117">
        <v>0</v>
      </c>
      <c r="D1117">
        <v>0</v>
      </c>
      <c r="E1117" s="5" t="s">
        <v>6276</v>
      </c>
      <c r="F1117" t="s">
        <v>6284</v>
      </c>
    </row>
    <row r="1118" spans="1:6" x14ac:dyDescent="0.25">
      <c r="A1118">
        <v>1115</v>
      </c>
      <c r="B1118" t="s">
        <v>6287</v>
      </c>
      <c r="C1118">
        <v>0</v>
      </c>
      <c r="D1118">
        <v>0</v>
      </c>
      <c r="E1118" s="5" t="s">
        <v>6276</v>
      </c>
      <c r="F1118" t="s">
        <v>6284</v>
      </c>
    </row>
    <row r="1119" spans="1:6" x14ac:dyDescent="0.25">
      <c r="A1119">
        <v>1116</v>
      </c>
      <c r="B1119" t="s">
        <v>6287</v>
      </c>
      <c r="C1119">
        <v>0</v>
      </c>
      <c r="D1119">
        <v>0</v>
      </c>
      <c r="E1119" s="5" t="s">
        <v>6276</v>
      </c>
      <c r="F1119" t="s">
        <v>6284</v>
      </c>
    </row>
    <row r="1120" spans="1:6" x14ac:dyDescent="0.25">
      <c r="A1120">
        <v>1117</v>
      </c>
      <c r="B1120" t="s">
        <v>6287</v>
      </c>
      <c r="C1120">
        <v>0</v>
      </c>
      <c r="D1120">
        <v>0</v>
      </c>
      <c r="E1120" s="5" t="s">
        <v>6276</v>
      </c>
      <c r="F1120" t="s">
        <v>6284</v>
      </c>
    </row>
    <row r="1121" spans="1:6" x14ac:dyDescent="0.25">
      <c r="A1121">
        <v>1118</v>
      </c>
      <c r="B1121" t="s">
        <v>6287</v>
      </c>
      <c r="C1121">
        <v>0</v>
      </c>
      <c r="D1121">
        <v>0</v>
      </c>
      <c r="E1121" s="5" t="s">
        <v>6276</v>
      </c>
      <c r="F1121" t="s">
        <v>6284</v>
      </c>
    </row>
    <row r="1122" spans="1:6" x14ac:dyDescent="0.25">
      <c r="A1122">
        <v>1119</v>
      </c>
      <c r="B1122" t="s">
        <v>6287</v>
      </c>
      <c r="C1122">
        <v>0</v>
      </c>
      <c r="D1122">
        <v>0</v>
      </c>
      <c r="E1122" s="5" t="s">
        <v>6276</v>
      </c>
      <c r="F1122" t="s">
        <v>6284</v>
      </c>
    </row>
    <row r="1123" spans="1:6" x14ac:dyDescent="0.25">
      <c r="A1123">
        <v>1120</v>
      </c>
      <c r="B1123" t="s">
        <v>6287</v>
      </c>
      <c r="C1123">
        <v>0</v>
      </c>
      <c r="D1123">
        <v>0</v>
      </c>
      <c r="E1123" s="5" t="s">
        <v>6276</v>
      </c>
      <c r="F1123" t="s">
        <v>6284</v>
      </c>
    </row>
    <row r="1124" spans="1:6" x14ac:dyDescent="0.25">
      <c r="A1124">
        <v>1121</v>
      </c>
      <c r="B1124" t="s">
        <v>6287</v>
      </c>
      <c r="C1124">
        <v>0</v>
      </c>
      <c r="D1124">
        <v>0</v>
      </c>
      <c r="E1124" s="5" t="s">
        <v>6276</v>
      </c>
      <c r="F1124" t="s">
        <v>6284</v>
      </c>
    </row>
    <row r="1125" spans="1:6" x14ac:dyDescent="0.25">
      <c r="A1125">
        <v>1122</v>
      </c>
      <c r="B1125" t="s">
        <v>6287</v>
      </c>
      <c r="C1125">
        <v>0</v>
      </c>
      <c r="D1125">
        <v>0</v>
      </c>
      <c r="E1125" s="5" t="s">
        <v>6276</v>
      </c>
      <c r="F1125" t="s">
        <v>6284</v>
      </c>
    </row>
    <row r="1126" spans="1:6" x14ac:dyDescent="0.25">
      <c r="A1126">
        <v>1123</v>
      </c>
      <c r="B1126" t="s">
        <v>6287</v>
      </c>
      <c r="C1126">
        <v>0</v>
      </c>
      <c r="D1126">
        <v>0</v>
      </c>
      <c r="E1126" s="5" t="s">
        <v>6276</v>
      </c>
      <c r="F1126" t="s">
        <v>6284</v>
      </c>
    </row>
    <row r="1127" spans="1:6" x14ac:dyDescent="0.25">
      <c r="A1127">
        <v>1124</v>
      </c>
      <c r="B1127" t="s">
        <v>6287</v>
      </c>
      <c r="C1127">
        <v>0</v>
      </c>
      <c r="D1127">
        <v>0</v>
      </c>
      <c r="E1127" s="5" t="s">
        <v>6276</v>
      </c>
      <c r="F1127" t="s">
        <v>6284</v>
      </c>
    </row>
    <row r="1128" spans="1:6" x14ac:dyDescent="0.25">
      <c r="A1128">
        <v>1125</v>
      </c>
      <c r="B1128" t="s">
        <v>6287</v>
      </c>
      <c r="C1128">
        <v>0</v>
      </c>
      <c r="D1128">
        <v>0</v>
      </c>
      <c r="E1128" s="5" t="s">
        <v>6276</v>
      </c>
      <c r="F1128" t="s">
        <v>6284</v>
      </c>
    </row>
    <row r="1129" spans="1:6" x14ac:dyDescent="0.25">
      <c r="A1129">
        <v>1126</v>
      </c>
      <c r="B1129" t="s">
        <v>6287</v>
      </c>
      <c r="C1129">
        <v>0</v>
      </c>
      <c r="D1129">
        <v>0</v>
      </c>
      <c r="E1129" s="5" t="s">
        <v>6276</v>
      </c>
      <c r="F1129" t="s">
        <v>6284</v>
      </c>
    </row>
    <row r="1130" spans="1:6" x14ac:dyDescent="0.25">
      <c r="A1130">
        <v>1127</v>
      </c>
      <c r="B1130" t="s">
        <v>6287</v>
      </c>
      <c r="C1130">
        <v>0</v>
      </c>
      <c r="D1130">
        <v>0</v>
      </c>
      <c r="E1130" s="5" t="s">
        <v>6276</v>
      </c>
      <c r="F1130" t="s">
        <v>6284</v>
      </c>
    </row>
    <row r="1131" spans="1:6" x14ac:dyDescent="0.25">
      <c r="A1131">
        <v>1128</v>
      </c>
      <c r="B1131" t="s">
        <v>6287</v>
      </c>
      <c r="C1131">
        <v>0</v>
      </c>
      <c r="D1131">
        <v>0</v>
      </c>
      <c r="E1131" s="5" t="s">
        <v>6276</v>
      </c>
      <c r="F1131" t="s">
        <v>6284</v>
      </c>
    </row>
    <row r="1132" spans="1:6" x14ac:dyDescent="0.25">
      <c r="A1132">
        <v>1129</v>
      </c>
      <c r="B1132" t="s">
        <v>6287</v>
      </c>
      <c r="C1132">
        <v>0</v>
      </c>
      <c r="D1132">
        <v>0</v>
      </c>
      <c r="E1132" s="5" t="s">
        <v>6276</v>
      </c>
      <c r="F1132" t="s">
        <v>6284</v>
      </c>
    </row>
    <row r="1133" spans="1:6" x14ac:dyDescent="0.25">
      <c r="A1133">
        <v>1130</v>
      </c>
      <c r="B1133" t="s">
        <v>6287</v>
      </c>
      <c r="C1133">
        <v>0</v>
      </c>
      <c r="D1133">
        <v>0</v>
      </c>
      <c r="E1133" s="5" t="s">
        <v>6276</v>
      </c>
      <c r="F1133" t="s">
        <v>6284</v>
      </c>
    </row>
    <row r="1134" spans="1:6" x14ac:dyDescent="0.25">
      <c r="A1134">
        <v>1131</v>
      </c>
      <c r="B1134" t="s">
        <v>6287</v>
      </c>
      <c r="C1134">
        <v>0</v>
      </c>
      <c r="D1134">
        <v>0</v>
      </c>
      <c r="E1134" s="5" t="s">
        <v>6276</v>
      </c>
      <c r="F1134" t="s">
        <v>6284</v>
      </c>
    </row>
    <row r="1135" spans="1:6" x14ac:dyDescent="0.25">
      <c r="A1135">
        <v>1132</v>
      </c>
      <c r="B1135" t="s">
        <v>6287</v>
      </c>
      <c r="C1135">
        <v>0</v>
      </c>
      <c r="D1135">
        <v>0</v>
      </c>
      <c r="E1135" s="5" t="s">
        <v>6276</v>
      </c>
      <c r="F1135" t="s">
        <v>6284</v>
      </c>
    </row>
    <row r="1136" spans="1:6" x14ac:dyDescent="0.25">
      <c r="A1136">
        <v>1133</v>
      </c>
      <c r="B1136" t="s">
        <v>6287</v>
      </c>
      <c r="C1136">
        <v>0</v>
      </c>
      <c r="D1136">
        <v>0</v>
      </c>
      <c r="E1136" s="5" t="s">
        <v>6276</v>
      </c>
      <c r="F1136" t="s">
        <v>6284</v>
      </c>
    </row>
    <row r="1137" spans="1:6" x14ac:dyDescent="0.25">
      <c r="A1137">
        <v>1134</v>
      </c>
      <c r="B1137" t="s">
        <v>6287</v>
      </c>
      <c r="C1137">
        <v>0</v>
      </c>
      <c r="D1137">
        <v>0</v>
      </c>
      <c r="E1137" s="5" t="s">
        <v>6276</v>
      </c>
      <c r="F1137" t="s">
        <v>6284</v>
      </c>
    </row>
    <row r="1138" spans="1:6" x14ac:dyDescent="0.25">
      <c r="A1138">
        <v>1135</v>
      </c>
      <c r="B1138" t="s">
        <v>6287</v>
      </c>
      <c r="C1138">
        <v>0</v>
      </c>
      <c r="D1138">
        <v>0</v>
      </c>
      <c r="E1138" s="5" t="s">
        <v>6276</v>
      </c>
      <c r="F1138" t="s">
        <v>6284</v>
      </c>
    </row>
    <row r="1139" spans="1:6" x14ac:dyDescent="0.25">
      <c r="A1139">
        <v>1136</v>
      </c>
      <c r="B1139" t="s">
        <v>6287</v>
      </c>
      <c r="C1139">
        <v>0</v>
      </c>
      <c r="D1139">
        <v>0</v>
      </c>
      <c r="E1139" s="5" t="s">
        <v>6276</v>
      </c>
      <c r="F1139" t="s">
        <v>6284</v>
      </c>
    </row>
    <row r="1140" spans="1:6" x14ac:dyDescent="0.25">
      <c r="A1140">
        <v>1137</v>
      </c>
      <c r="B1140" t="s">
        <v>6287</v>
      </c>
      <c r="C1140">
        <v>0</v>
      </c>
      <c r="D1140">
        <v>0</v>
      </c>
      <c r="E1140" s="5" t="s">
        <v>6276</v>
      </c>
      <c r="F1140" t="s">
        <v>6284</v>
      </c>
    </row>
    <row r="1141" spans="1:6" x14ac:dyDescent="0.25">
      <c r="A1141">
        <v>1138</v>
      </c>
      <c r="B1141" t="s">
        <v>6287</v>
      </c>
      <c r="C1141">
        <v>0</v>
      </c>
      <c r="D1141">
        <v>0</v>
      </c>
      <c r="E1141" s="5" t="s">
        <v>6276</v>
      </c>
      <c r="F1141" t="s">
        <v>6284</v>
      </c>
    </row>
    <row r="1142" spans="1:6" x14ac:dyDescent="0.25">
      <c r="A1142">
        <v>1139</v>
      </c>
      <c r="B1142" t="s">
        <v>6287</v>
      </c>
      <c r="C1142">
        <v>0</v>
      </c>
      <c r="D1142">
        <v>0</v>
      </c>
      <c r="E1142" s="5" t="s">
        <v>6276</v>
      </c>
      <c r="F1142" t="s">
        <v>6284</v>
      </c>
    </row>
    <row r="1143" spans="1:6" x14ac:dyDescent="0.25">
      <c r="A1143">
        <v>1140</v>
      </c>
      <c r="B1143" t="s">
        <v>6287</v>
      </c>
      <c r="C1143">
        <v>0</v>
      </c>
      <c r="D1143">
        <v>0</v>
      </c>
      <c r="E1143" s="5" t="s">
        <v>6276</v>
      </c>
      <c r="F1143" t="s">
        <v>6284</v>
      </c>
    </row>
    <row r="1144" spans="1:6" x14ac:dyDescent="0.25">
      <c r="A1144">
        <v>1141</v>
      </c>
      <c r="B1144" t="s">
        <v>6287</v>
      </c>
      <c r="C1144">
        <v>0</v>
      </c>
      <c r="D1144">
        <v>0</v>
      </c>
      <c r="E1144" s="5" t="s">
        <v>6276</v>
      </c>
      <c r="F1144" t="s">
        <v>6284</v>
      </c>
    </row>
    <row r="1145" spans="1:6" x14ac:dyDescent="0.25">
      <c r="A1145">
        <v>1142</v>
      </c>
      <c r="B1145" t="s">
        <v>6287</v>
      </c>
      <c r="C1145">
        <v>0</v>
      </c>
      <c r="D1145">
        <v>0</v>
      </c>
      <c r="E1145" s="5" t="s">
        <v>6276</v>
      </c>
      <c r="F1145" t="s">
        <v>6284</v>
      </c>
    </row>
    <row r="1146" spans="1:6" x14ac:dyDescent="0.25">
      <c r="A1146">
        <v>1143</v>
      </c>
      <c r="B1146" t="s">
        <v>6287</v>
      </c>
      <c r="C1146">
        <v>0</v>
      </c>
      <c r="D1146">
        <v>0</v>
      </c>
      <c r="E1146" s="5" t="s">
        <v>6276</v>
      </c>
      <c r="F1146" t="s">
        <v>6284</v>
      </c>
    </row>
    <row r="1147" spans="1:6" x14ac:dyDescent="0.25">
      <c r="A1147">
        <v>1144</v>
      </c>
      <c r="B1147" t="s">
        <v>6287</v>
      </c>
      <c r="C1147">
        <v>0</v>
      </c>
      <c r="D1147">
        <v>0</v>
      </c>
      <c r="E1147" s="5" t="s">
        <v>6276</v>
      </c>
      <c r="F1147" t="s">
        <v>6284</v>
      </c>
    </row>
    <row r="1148" spans="1:6" x14ac:dyDescent="0.25">
      <c r="A1148">
        <v>1145</v>
      </c>
      <c r="B1148" t="s">
        <v>6287</v>
      </c>
      <c r="C1148">
        <v>0</v>
      </c>
      <c r="D1148">
        <v>0</v>
      </c>
      <c r="E1148" s="5" t="s">
        <v>6276</v>
      </c>
      <c r="F1148" t="s">
        <v>6284</v>
      </c>
    </row>
    <row r="1149" spans="1:6" x14ac:dyDescent="0.25">
      <c r="A1149">
        <v>1146</v>
      </c>
      <c r="B1149" t="s">
        <v>6287</v>
      </c>
      <c r="C1149">
        <v>0</v>
      </c>
      <c r="D1149">
        <v>0</v>
      </c>
      <c r="E1149" s="5" t="s">
        <v>6276</v>
      </c>
      <c r="F1149" t="s">
        <v>6284</v>
      </c>
    </row>
    <row r="1150" spans="1:6" x14ac:dyDescent="0.25">
      <c r="A1150">
        <v>1147</v>
      </c>
      <c r="B1150" t="s">
        <v>6287</v>
      </c>
      <c r="C1150">
        <v>0</v>
      </c>
      <c r="D1150">
        <v>0</v>
      </c>
      <c r="E1150" s="5" t="s">
        <v>6276</v>
      </c>
      <c r="F1150" t="s">
        <v>6284</v>
      </c>
    </row>
    <row r="1151" spans="1:6" x14ac:dyDescent="0.25">
      <c r="A1151">
        <v>1148</v>
      </c>
      <c r="B1151" t="s">
        <v>6287</v>
      </c>
      <c r="C1151">
        <v>0</v>
      </c>
      <c r="D1151">
        <v>0</v>
      </c>
      <c r="E1151" s="5" t="s">
        <v>6276</v>
      </c>
      <c r="F1151" t="s">
        <v>6284</v>
      </c>
    </row>
    <row r="1152" spans="1:6" x14ac:dyDescent="0.25">
      <c r="A1152">
        <v>1149</v>
      </c>
      <c r="B1152" t="s">
        <v>6287</v>
      </c>
      <c r="C1152">
        <v>0</v>
      </c>
      <c r="D1152">
        <v>0</v>
      </c>
      <c r="E1152" s="5" t="s">
        <v>6276</v>
      </c>
      <c r="F1152" t="s">
        <v>6284</v>
      </c>
    </row>
    <row r="1153" spans="1:6" x14ac:dyDescent="0.25">
      <c r="A1153">
        <v>1150</v>
      </c>
      <c r="B1153" t="s">
        <v>6287</v>
      </c>
      <c r="C1153">
        <v>0</v>
      </c>
      <c r="D1153">
        <v>0</v>
      </c>
      <c r="E1153" s="5" t="s">
        <v>6276</v>
      </c>
      <c r="F1153" t="s">
        <v>6284</v>
      </c>
    </row>
    <row r="1154" spans="1:6" x14ac:dyDescent="0.25">
      <c r="A1154">
        <v>1151</v>
      </c>
      <c r="B1154" t="s">
        <v>6287</v>
      </c>
      <c r="C1154">
        <v>0</v>
      </c>
      <c r="D1154">
        <v>0</v>
      </c>
      <c r="E1154" s="5" t="s">
        <v>6276</v>
      </c>
      <c r="F1154" t="s">
        <v>6284</v>
      </c>
    </row>
    <row r="1155" spans="1:6" x14ac:dyDescent="0.25">
      <c r="A1155">
        <v>1152</v>
      </c>
      <c r="B1155" t="s">
        <v>6287</v>
      </c>
      <c r="C1155">
        <v>0</v>
      </c>
      <c r="D1155">
        <v>0</v>
      </c>
      <c r="E1155" s="5" t="s">
        <v>6276</v>
      </c>
      <c r="F1155" t="s">
        <v>6284</v>
      </c>
    </row>
    <row r="1156" spans="1:6" x14ac:dyDescent="0.25">
      <c r="A1156">
        <v>1153</v>
      </c>
      <c r="B1156" t="s">
        <v>6287</v>
      </c>
      <c r="C1156">
        <v>0</v>
      </c>
      <c r="D1156">
        <v>0</v>
      </c>
      <c r="E1156" s="5" t="s">
        <v>6276</v>
      </c>
      <c r="F1156" t="s">
        <v>6284</v>
      </c>
    </row>
    <row r="1157" spans="1:6" x14ac:dyDescent="0.25">
      <c r="A1157">
        <v>1154</v>
      </c>
      <c r="B1157" t="s">
        <v>6287</v>
      </c>
      <c r="C1157">
        <v>0</v>
      </c>
      <c r="D1157">
        <v>0</v>
      </c>
      <c r="E1157" s="5" t="s">
        <v>6276</v>
      </c>
      <c r="F1157" t="s">
        <v>6284</v>
      </c>
    </row>
    <row r="1158" spans="1:6" x14ac:dyDescent="0.25">
      <c r="A1158">
        <v>1155</v>
      </c>
      <c r="B1158" t="s">
        <v>6287</v>
      </c>
      <c r="C1158">
        <v>0</v>
      </c>
      <c r="D1158">
        <v>0</v>
      </c>
      <c r="E1158" s="5" t="s">
        <v>6276</v>
      </c>
      <c r="F1158" t="s">
        <v>6284</v>
      </c>
    </row>
    <row r="1159" spans="1:6" x14ac:dyDescent="0.25">
      <c r="A1159">
        <v>1156</v>
      </c>
      <c r="B1159" t="s">
        <v>6287</v>
      </c>
      <c r="C1159">
        <v>0</v>
      </c>
      <c r="D1159">
        <v>0</v>
      </c>
      <c r="E1159" s="5" t="s">
        <v>6276</v>
      </c>
      <c r="F1159" t="s">
        <v>6284</v>
      </c>
    </row>
    <row r="1160" spans="1:6" x14ac:dyDescent="0.25">
      <c r="A1160">
        <v>1157</v>
      </c>
      <c r="B1160" t="s">
        <v>6287</v>
      </c>
      <c r="C1160">
        <v>0</v>
      </c>
      <c r="D1160">
        <v>0</v>
      </c>
      <c r="E1160" s="5" t="s">
        <v>6276</v>
      </c>
      <c r="F1160" t="s">
        <v>6284</v>
      </c>
    </row>
    <row r="1161" spans="1:6" x14ac:dyDescent="0.25">
      <c r="A1161">
        <v>1158</v>
      </c>
      <c r="B1161" t="s">
        <v>6287</v>
      </c>
      <c r="C1161">
        <v>0</v>
      </c>
      <c r="D1161">
        <v>0</v>
      </c>
      <c r="E1161" s="5" t="s">
        <v>6276</v>
      </c>
      <c r="F1161" t="s">
        <v>6284</v>
      </c>
    </row>
    <row r="1162" spans="1:6" x14ac:dyDescent="0.25">
      <c r="A1162">
        <v>1159</v>
      </c>
      <c r="B1162" t="s">
        <v>6287</v>
      </c>
      <c r="C1162">
        <v>0</v>
      </c>
      <c r="D1162">
        <v>0</v>
      </c>
      <c r="E1162" s="5" t="s">
        <v>6276</v>
      </c>
      <c r="F1162" t="s">
        <v>6284</v>
      </c>
    </row>
    <row r="1163" spans="1:6" x14ac:dyDescent="0.25">
      <c r="A1163">
        <v>1160</v>
      </c>
      <c r="B1163" t="s">
        <v>6287</v>
      </c>
      <c r="C1163">
        <v>0</v>
      </c>
      <c r="D1163">
        <v>0</v>
      </c>
      <c r="E1163" s="5" t="s">
        <v>6276</v>
      </c>
      <c r="F1163" t="s">
        <v>6284</v>
      </c>
    </row>
    <row r="1164" spans="1:6" x14ac:dyDescent="0.25">
      <c r="A1164">
        <v>1161</v>
      </c>
      <c r="B1164" t="s">
        <v>6287</v>
      </c>
      <c r="C1164">
        <v>0</v>
      </c>
      <c r="D1164">
        <v>0</v>
      </c>
      <c r="E1164" s="5" t="s">
        <v>6276</v>
      </c>
      <c r="F1164" t="s">
        <v>6284</v>
      </c>
    </row>
    <row r="1165" spans="1:6" x14ac:dyDescent="0.25">
      <c r="A1165">
        <v>1162</v>
      </c>
      <c r="B1165" t="s">
        <v>6287</v>
      </c>
      <c r="C1165">
        <v>0</v>
      </c>
      <c r="D1165">
        <v>0</v>
      </c>
      <c r="E1165" s="5" t="s">
        <v>6276</v>
      </c>
      <c r="F1165" t="s">
        <v>6284</v>
      </c>
    </row>
    <row r="1166" spans="1:6" x14ac:dyDescent="0.25">
      <c r="A1166">
        <v>1163</v>
      </c>
      <c r="B1166" t="s">
        <v>6287</v>
      </c>
      <c r="C1166">
        <v>0</v>
      </c>
      <c r="D1166">
        <v>0</v>
      </c>
      <c r="E1166" s="5" t="s">
        <v>6276</v>
      </c>
      <c r="F1166" t="s">
        <v>6284</v>
      </c>
    </row>
    <row r="1167" spans="1:6" x14ac:dyDescent="0.25">
      <c r="A1167">
        <v>1164</v>
      </c>
      <c r="B1167" t="s">
        <v>6287</v>
      </c>
      <c r="C1167">
        <v>0</v>
      </c>
      <c r="D1167">
        <v>0</v>
      </c>
      <c r="E1167" s="5" t="s">
        <v>6276</v>
      </c>
      <c r="F1167" t="s">
        <v>6284</v>
      </c>
    </row>
    <row r="1168" spans="1:6" x14ac:dyDescent="0.25">
      <c r="A1168">
        <v>1165</v>
      </c>
      <c r="B1168" t="s">
        <v>6287</v>
      </c>
      <c r="C1168">
        <v>0</v>
      </c>
      <c r="D1168">
        <v>0</v>
      </c>
      <c r="E1168" s="5" t="s">
        <v>6276</v>
      </c>
      <c r="F1168" t="s">
        <v>6284</v>
      </c>
    </row>
    <row r="1169" spans="1:6" x14ac:dyDescent="0.25">
      <c r="A1169">
        <v>1166</v>
      </c>
      <c r="B1169" t="s">
        <v>6287</v>
      </c>
      <c r="C1169">
        <v>0</v>
      </c>
      <c r="D1169">
        <v>0</v>
      </c>
      <c r="E1169" s="5" t="s">
        <v>6276</v>
      </c>
      <c r="F1169" t="s">
        <v>6284</v>
      </c>
    </row>
    <row r="1170" spans="1:6" x14ac:dyDescent="0.25">
      <c r="A1170">
        <v>1167</v>
      </c>
      <c r="B1170" t="s">
        <v>6287</v>
      </c>
      <c r="C1170">
        <v>0</v>
      </c>
      <c r="D1170">
        <v>0</v>
      </c>
      <c r="E1170" s="5" t="s">
        <v>6276</v>
      </c>
      <c r="F1170" t="s">
        <v>6284</v>
      </c>
    </row>
    <row r="1171" spans="1:6" x14ac:dyDescent="0.25">
      <c r="A1171">
        <v>1168</v>
      </c>
      <c r="B1171" t="s">
        <v>6287</v>
      </c>
      <c r="C1171">
        <v>0</v>
      </c>
      <c r="D1171">
        <v>0</v>
      </c>
      <c r="E1171" s="5" t="s">
        <v>6276</v>
      </c>
      <c r="F1171" t="s">
        <v>6284</v>
      </c>
    </row>
    <row r="1172" spans="1:6" x14ac:dyDescent="0.25">
      <c r="A1172">
        <v>1169</v>
      </c>
      <c r="B1172" t="s">
        <v>6287</v>
      </c>
      <c r="C1172">
        <v>0</v>
      </c>
      <c r="D1172">
        <v>0</v>
      </c>
      <c r="E1172" s="5" t="s">
        <v>6276</v>
      </c>
      <c r="F1172" t="s">
        <v>6284</v>
      </c>
    </row>
    <row r="1173" spans="1:6" x14ac:dyDescent="0.25">
      <c r="A1173">
        <v>1170</v>
      </c>
      <c r="B1173" t="s">
        <v>6287</v>
      </c>
      <c r="C1173">
        <v>0</v>
      </c>
      <c r="D1173">
        <v>0</v>
      </c>
      <c r="E1173" s="5" t="s">
        <v>6276</v>
      </c>
      <c r="F1173" t="s">
        <v>6284</v>
      </c>
    </row>
    <row r="1174" spans="1:6" x14ac:dyDescent="0.25">
      <c r="A1174">
        <v>1171</v>
      </c>
      <c r="B1174" t="s">
        <v>6287</v>
      </c>
      <c r="C1174">
        <v>0</v>
      </c>
      <c r="D1174">
        <v>0</v>
      </c>
      <c r="E1174" s="5" t="s">
        <v>6276</v>
      </c>
      <c r="F1174" t="s">
        <v>6284</v>
      </c>
    </row>
    <row r="1175" spans="1:6" x14ac:dyDescent="0.25">
      <c r="A1175">
        <v>1172</v>
      </c>
      <c r="B1175" t="s">
        <v>6287</v>
      </c>
      <c r="C1175">
        <v>0</v>
      </c>
      <c r="D1175">
        <v>0</v>
      </c>
      <c r="E1175" s="5" t="s">
        <v>6276</v>
      </c>
      <c r="F1175" t="s">
        <v>6284</v>
      </c>
    </row>
    <row r="1176" spans="1:6" x14ac:dyDescent="0.25">
      <c r="A1176">
        <v>1173</v>
      </c>
      <c r="B1176" t="s">
        <v>6287</v>
      </c>
      <c r="C1176">
        <v>0</v>
      </c>
      <c r="D1176">
        <v>0</v>
      </c>
      <c r="E1176" s="5" t="s">
        <v>6276</v>
      </c>
      <c r="F1176" t="s">
        <v>6284</v>
      </c>
    </row>
    <row r="1177" spans="1:6" x14ac:dyDescent="0.25">
      <c r="A1177">
        <v>1174</v>
      </c>
      <c r="B1177" t="s">
        <v>6287</v>
      </c>
      <c r="C1177">
        <v>0</v>
      </c>
      <c r="D1177">
        <v>0</v>
      </c>
      <c r="E1177" s="5" t="s">
        <v>6276</v>
      </c>
      <c r="F1177" t="s">
        <v>6284</v>
      </c>
    </row>
    <row r="1178" spans="1:6" x14ac:dyDescent="0.25">
      <c r="A1178">
        <v>1175</v>
      </c>
      <c r="B1178" t="s">
        <v>6287</v>
      </c>
      <c r="C1178">
        <v>0</v>
      </c>
      <c r="D1178">
        <v>0</v>
      </c>
      <c r="E1178" s="5" t="s">
        <v>6276</v>
      </c>
      <c r="F1178" t="s">
        <v>6284</v>
      </c>
    </row>
    <row r="1179" spans="1:6" x14ac:dyDescent="0.25">
      <c r="A1179">
        <v>1176</v>
      </c>
      <c r="B1179" t="s">
        <v>6287</v>
      </c>
      <c r="C1179">
        <v>0</v>
      </c>
      <c r="D1179">
        <v>0</v>
      </c>
      <c r="E1179" s="5" t="s">
        <v>6276</v>
      </c>
      <c r="F1179" t="s">
        <v>6284</v>
      </c>
    </row>
    <row r="1180" spans="1:6" x14ac:dyDescent="0.25">
      <c r="A1180">
        <v>1177</v>
      </c>
      <c r="B1180" t="s">
        <v>6287</v>
      </c>
      <c r="C1180">
        <v>0</v>
      </c>
      <c r="D1180">
        <v>0</v>
      </c>
      <c r="E1180" s="5" t="s">
        <v>6276</v>
      </c>
      <c r="F1180" t="s">
        <v>6284</v>
      </c>
    </row>
    <row r="1181" spans="1:6" x14ac:dyDescent="0.25">
      <c r="A1181">
        <v>1178</v>
      </c>
      <c r="B1181" t="s">
        <v>6287</v>
      </c>
      <c r="C1181">
        <v>0</v>
      </c>
      <c r="D1181">
        <v>0</v>
      </c>
      <c r="E1181" s="5" t="s">
        <v>6276</v>
      </c>
      <c r="F1181" t="s">
        <v>6284</v>
      </c>
    </row>
    <row r="1182" spans="1:6" x14ac:dyDescent="0.25">
      <c r="A1182">
        <v>1179</v>
      </c>
      <c r="B1182" t="s">
        <v>6287</v>
      </c>
      <c r="C1182">
        <v>0</v>
      </c>
      <c r="D1182">
        <v>0</v>
      </c>
      <c r="E1182" s="5" t="s">
        <v>6276</v>
      </c>
      <c r="F1182" t="s">
        <v>6284</v>
      </c>
    </row>
    <row r="1183" spans="1:6" x14ac:dyDescent="0.25">
      <c r="A1183">
        <v>1180</v>
      </c>
      <c r="B1183" t="s">
        <v>6287</v>
      </c>
      <c r="C1183">
        <v>0</v>
      </c>
      <c r="D1183">
        <v>0</v>
      </c>
      <c r="E1183" s="5" t="s">
        <v>6276</v>
      </c>
      <c r="F1183" t="s">
        <v>6284</v>
      </c>
    </row>
    <row r="1184" spans="1:6" x14ac:dyDescent="0.25">
      <c r="A1184">
        <v>1181</v>
      </c>
      <c r="B1184" t="s">
        <v>6287</v>
      </c>
      <c r="C1184">
        <v>0</v>
      </c>
      <c r="D1184">
        <v>0</v>
      </c>
      <c r="E1184" s="5" t="s">
        <v>6276</v>
      </c>
      <c r="F1184" t="s">
        <v>6284</v>
      </c>
    </row>
    <row r="1185" spans="1:6" x14ac:dyDescent="0.25">
      <c r="A1185">
        <v>1182</v>
      </c>
      <c r="B1185" t="s">
        <v>6287</v>
      </c>
      <c r="C1185">
        <v>0</v>
      </c>
      <c r="D1185">
        <v>0</v>
      </c>
      <c r="E1185" s="5" t="s">
        <v>6276</v>
      </c>
      <c r="F1185" t="s">
        <v>6284</v>
      </c>
    </row>
    <row r="1186" spans="1:6" x14ac:dyDescent="0.25">
      <c r="A1186">
        <v>1183</v>
      </c>
      <c r="B1186" t="s">
        <v>6287</v>
      </c>
      <c r="C1186">
        <v>0</v>
      </c>
      <c r="D1186">
        <v>0</v>
      </c>
      <c r="E1186" s="5" t="s">
        <v>6276</v>
      </c>
      <c r="F1186" t="s">
        <v>6284</v>
      </c>
    </row>
    <row r="1187" spans="1:6" x14ac:dyDescent="0.25">
      <c r="A1187">
        <v>1184</v>
      </c>
      <c r="B1187" t="s">
        <v>6287</v>
      </c>
      <c r="C1187">
        <v>0</v>
      </c>
      <c r="D1187">
        <v>0</v>
      </c>
      <c r="E1187" s="5" t="s">
        <v>6276</v>
      </c>
      <c r="F1187" t="s">
        <v>6284</v>
      </c>
    </row>
    <row r="1188" spans="1:6" x14ac:dyDescent="0.25">
      <c r="A1188">
        <v>1185</v>
      </c>
      <c r="B1188" t="s">
        <v>6287</v>
      </c>
      <c r="C1188">
        <v>0</v>
      </c>
      <c r="D1188">
        <v>0</v>
      </c>
      <c r="E1188" s="5" t="s">
        <v>6276</v>
      </c>
      <c r="F1188" t="s">
        <v>6284</v>
      </c>
    </row>
    <row r="1189" spans="1:6" x14ac:dyDescent="0.25">
      <c r="A1189">
        <v>1186</v>
      </c>
      <c r="B1189" t="s">
        <v>6287</v>
      </c>
      <c r="C1189">
        <v>0</v>
      </c>
      <c r="D1189">
        <v>0</v>
      </c>
      <c r="E1189" s="5" t="s">
        <v>6276</v>
      </c>
      <c r="F1189" t="s">
        <v>6284</v>
      </c>
    </row>
    <row r="1190" spans="1:6" x14ac:dyDescent="0.25">
      <c r="A1190">
        <v>1187</v>
      </c>
      <c r="B1190" t="s">
        <v>6287</v>
      </c>
      <c r="C1190">
        <v>0</v>
      </c>
      <c r="D1190">
        <v>0</v>
      </c>
      <c r="E1190" s="5" t="s">
        <v>6276</v>
      </c>
      <c r="F1190" t="s">
        <v>6284</v>
      </c>
    </row>
    <row r="1191" spans="1:6" x14ac:dyDescent="0.25">
      <c r="A1191">
        <v>1188</v>
      </c>
      <c r="B1191" t="s">
        <v>6287</v>
      </c>
      <c r="C1191">
        <v>0</v>
      </c>
      <c r="D1191">
        <v>0</v>
      </c>
      <c r="E1191" s="5" t="s">
        <v>6276</v>
      </c>
      <c r="F1191" t="s">
        <v>6284</v>
      </c>
    </row>
    <row r="1192" spans="1:6" x14ac:dyDescent="0.25">
      <c r="A1192">
        <v>1189</v>
      </c>
      <c r="B1192" t="s">
        <v>6287</v>
      </c>
      <c r="C1192">
        <v>0</v>
      </c>
      <c r="D1192">
        <v>0</v>
      </c>
      <c r="E1192" s="5" t="s">
        <v>6276</v>
      </c>
      <c r="F1192" t="s">
        <v>6284</v>
      </c>
    </row>
    <row r="1193" spans="1:6" x14ac:dyDescent="0.25">
      <c r="A1193">
        <v>1190</v>
      </c>
      <c r="B1193" t="s">
        <v>6287</v>
      </c>
      <c r="C1193">
        <v>0</v>
      </c>
      <c r="D1193">
        <v>0</v>
      </c>
      <c r="E1193" s="5" t="s">
        <v>6276</v>
      </c>
      <c r="F1193" t="s">
        <v>6284</v>
      </c>
    </row>
    <row r="1194" spans="1:6" x14ac:dyDescent="0.25">
      <c r="A1194">
        <v>1191</v>
      </c>
      <c r="B1194" t="s">
        <v>6287</v>
      </c>
      <c r="C1194">
        <v>0</v>
      </c>
      <c r="D1194">
        <v>0</v>
      </c>
      <c r="E1194" s="5" t="s">
        <v>6276</v>
      </c>
      <c r="F1194" t="s">
        <v>6284</v>
      </c>
    </row>
    <row r="1195" spans="1:6" x14ac:dyDescent="0.25">
      <c r="A1195">
        <v>1192</v>
      </c>
      <c r="B1195" t="s">
        <v>6287</v>
      </c>
      <c r="C1195">
        <v>0</v>
      </c>
      <c r="D1195">
        <v>0</v>
      </c>
      <c r="E1195" s="5" t="s">
        <v>6276</v>
      </c>
      <c r="F1195" t="s">
        <v>6284</v>
      </c>
    </row>
    <row r="1196" spans="1:6" x14ac:dyDescent="0.25">
      <c r="A1196">
        <v>1193</v>
      </c>
      <c r="B1196" t="s">
        <v>6287</v>
      </c>
      <c r="C1196">
        <v>0</v>
      </c>
      <c r="D1196">
        <v>0</v>
      </c>
      <c r="E1196" s="5" t="s">
        <v>6276</v>
      </c>
      <c r="F1196" t="s">
        <v>6284</v>
      </c>
    </row>
    <row r="1197" spans="1:6" x14ac:dyDescent="0.25">
      <c r="A1197">
        <v>1194</v>
      </c>
      <c r="B1197" t="s">
        <v>6287</v>
      </c>
      <c r="C1197">
        <v>0</v>
      </c>
      <c r="D1197">
        <v>0</v>
      </c>
      <c r="E1197" s="5" t="s">
        <v>6276</v>
      </c>
      <c r="F1197" t="s">
        <v>6284</v>
      </c>
    </row>
    <row r="1198" spans="1:6" x14ac:dyDescent="0.25">
      <c r="A1198">
        <v>1195</v>
      </c>
      <c r="B1198" t="s">
        <v>6287</v>
      </c>
      <c r="C1198">
        <v>0</v>
      </c>
      <c r="D1198">
        <v>0</v>
      </c>
      <c r="E1198" s="5" t="s">
        <v>6276</v>
      </c>
      <c r="F1198" t="s">
        <v>6284</v>
      </c>
    </row>
    <row r="1199" spans="1:6" x14ac:dyDescent="0.25">
      <c r="A1199">
        <v>1196</v>
      </c>
      <c r="B1199" t="s">
        <v>6287</v>
      </c>
      <c r="C1199">
        <v>0</v>
      </c>
      <c r="D1199">
        <v>0</v>
      </c>
      <c r="E1199" s="5" t="s">
        <v>6276</v>
      </c>
      <c r="F1199" t="s">
        <v>6284</v>
      </c>
    </row>
    <row r="1200" spans="1:6" x14ac:dyDescent="0.25">
      <c r="A1200">
        <v>1197</v>
      </c>
      <c r="B1200" t="s">
        <v>6287</v>
      </c>
      <c r="C1200">
        <v>0</v>
      </c>
      <c r="D1200">
        <v>0</v>
      </c>
      <c r="E1200" s="5" t="s">
        <v>6276</v>
      </c>
      <c r="F1200" t="s">
        <v>6284</v>
      </c>
    </row>
    <row r="1201" spans="1:6" x14ac:dyDescent="0.25">
      <c r="A1201">
        <v>1198</v>
      </c>
      <c r="B1201" t="s">
        <v>6287</v>
      </c>
      <c r="C1201">
        <v>0</v>
      </c>
      <c r="D1201">
        <v>0</v>
      </c>
      <c r="E1201" s="5" t="s">
        <v>6276</v>
      </c>
      <c r="F1201" t="s">
        <v>6284</v>
      </c>
    </row>
    <row r="1202" spans="1:6" x14ac:dyDescent="0.25">
      <c r="A1202">
        <v>1199</v>
      </c>
      <c r="B1202" t="s">
        <v>6287</v>
      </c>
      <c r="C1202">
        <v>0</v>
      </c>
      <c r="D1202">
        <v>0</v>
      </c>
      <c r="E1202" s="5" t="s">
        <v>6276</v>
      </c>
      <c r="F1202" t="s">
        <v>6284</v>
      </c>
    </row>
    <row r="1203" spans="1:6" x14ac:dyDescent="0.25">
      <c r="A1203">
        <v>1200</v>
      </c>
      <c r="B1203" t="s">
        <v>6287</v>
      </c>
      <c r="C1203">
        <v>0</v>
      </c>
      <c r="D1203">
        <v>0</v>
      </c>
      <c r="E1203" s="5" t="s">
        <v>6276</v>
      </c>
      <c r="F1203" t="s">
        <v>6284</v>
      </c>
    </row>
    <row r="1204" spans="1:6" x14ac:dyDescent="0.25">
      <c r="A1204">
        <v>1201</v>
      </c>
      <c r="B1204" t="s">
        <v>6287</v>
      </c>
      <c r="C1204">
        <v>0</v>
      </c>
      <c r="D1204">
        <v>0</v>
      </c>
      <c r="E1204" s="5" t="s">
        <v>6276</v>
      </c>
      <c r="F1204" t="s">
        <v>6284</v>
      </c>
    </row>
    <row r="1205" spans="1:6" x14ac:dyDescent="0.25">
      <c r="A1205">
        <v>1202</v>
      </c>
      <c r="B1205" t="s">
        <v>6287</v>
      </c>
      <c r="C1205">
        <v>0</v>
      </c>
      <c r="D1205">
        <v>0</v>
      </c>
      <c r="E1205" s="5" t="s">
        <v>6276</v>
      </c>
      <c r="F1205" t="s">
        <v>6284</v>
      </c>
    </row>
    <row r="1206" spans="1:6" x14ac:dyDescent="0.25">
      <c r="A1206">
        <v>1203</v>
      </c>
      <c r="B1206" t="s">
        <v>6287</v>
      </c>
      <c r="C1206">
        <v>0</v>
      </c>
      <c r="D1206">
        <v>0</v>
      </c>
      <c r="E1206" s="5" t="s">
        <v>6276</v>
      </c>
      <c r="F1206" t="s">
        <v>6284</v>
      </c>
    </row>
    <row r="1207" spans="1:6" x14ac:dyDescent="0.25">
      <c r="A1207">
        <v>1204</v>
      </c>
      <c r="B1207" t="s">
        <v>6287</v>
      </c>
      <c r="C1207">
        <v>0</v>
      </c>
      <c r="D1207">
        <v>0</v>
      </c>
      <c r="E1207" s="5" t="s">
        <v>6276</v>
      </c>
      <c r="F1207" t="s">
        <v>6284</v>
      </c>
    </row>
    <row r="1208" spans="1:6" x14ac:dyDescent="0.25">
      <c r="A1208">
        <v>1205</v>
      </c>
      <c r="B1208" t="s">
        <v>6287</v>
      </c>
      <c r="C1208">
        <v>0</v>
      </c>
      <c r="D1208">
        <v>0</v>
      </c>
      <c r="E1208" s="5" t="s">
        <v>6276</v>
      </c>
      <c r="F1208" t="s">
        <v>6284</v>
      </c>
    </row>
    <row r="1209" spans="1:6" x14ac:dyDescent="0.25">
      <c r="A1209">
        <v>1206</v>
      </c>
      <c r="B1209" t="s">
        <v>6287</v>
      </c>
      <c r="C1209">
        <v>0</v>
      </c>
      <c r="D1209">
        <v>0</v>
      </c>
      <c r="E1209" s="5" t="s">
        <v>6276</v>
      </c>
      <c r="F1209" t="s">
        <v>6284</v>
      </c>
    </row>
    <row r="1210" spans="1:6" x14ac:dyDescent="0.25">
      <c r="A1210">
        <v>1207</v>
      </c>
      <c r="B1210" t="s">
        <v>6287</v>
      </c>
      <c r="C1210">
        <v>0</v>
      </c>
      <c r="D1210">
        <v>0</v>
      </c>
      <c r="E1210" s="5" t="s">
        <v>6276</v>
      </c>
      <c r="F1210" t="s">
        <v>6284</v>
      </c>
    </row>
    <row r="1211" spans="1:6" x14ac:dyDescent="0.25">
      <c r="A1211">
        <v>1208</v>
      </c>
      <c r="B1211" t="s">
        <v>6287</v>
      </c>
      <c r="C1211">
        <v>0</v>
      </c>
      <c r="D1211">
        <v>0</v>
      </c>
      <c r="E1211" s="5" t="s">
        <v>6276</v>
      </c>
      <c r="F1211" t="s">
        <v>6284</v>
      </c>
    </row>
    <row r="1212" spans="1:6" x14ac:dyDescent="0.25">
      <c r="A1212">
        <v>1209</v>
      </c>
      <c r="B1212" t="s">
        <v>6287</v>
      </c>
      <c r="C1212">
        <v>0</v>
      </c>
      <c r="D1212">
        <v>0</v>
      </c>
      <c r="E1212" s="5" t="s">
        <v>6276</v>
      </c>
      <c r="F1212" t="s">
        <v>6284</v>
      </c>
    </row>
    <row r="1213" spans="1:6" x14ac:dyDescent="0.25">
      <c r="A1213">
        <v>1210</v>
      </c>
      <c r="B1213" t="s">
        <v>6287</v>
      </c>
      <c r="C1213">
        <v>0</v>
      </c>
      <c r="D1213">
        <v>0</v>
      </c>
      <c r="E1213" s="5" t="s">
        <v>6276</v>
      </c>
      <c r="F1213" t="s">
        <v>6284</v>
      </c>
    </row>
    <row r="1214" spans="1:6" x14ac:dyDescent="0.25">
      <c r="A1214">
        <v>1211</v>
      </c>
      <c r="B1214" t="s">
        <v>6287</v>
      </c>
      <c r="C1214">
        <v>0</v>
      </c>
      <c r="D1214">
        <v>0</v>
      </c>
      <c r="E1214" s="5" t="s">
        <v>6276</v>
      </c>
      <c r="F1214" t="s">
        <v>6284</v>
      </c>
    </row>
    <row r="1215" spans="1:6" x14ac:dyDescent="0.25">
      <c r="A1215">
        <v>1212</v>
      </c>
      <c r="B1215" t="s">
        <v>6287</v>
      </c>
      <c r="C1215">
        <v>0</v>
      </c>
      <c r="D1215">
        <v>0</v>
      </c>
      <c r="E1215" s="5" t="s">
        <v>6276</v>
      </c>
      <c r="F1215" t="s">
        <v>6284</v>
      </c>
    </row>
    <row r="1216" spans="1:6" x14ac:dyDescent="0.25">
      <c r="A1216">
        <v>1213</v>
      </c>
      <c r="B1216" t="s">
        <v>6287</v>
      </c>
      <c r="C1216">
        <v>0</v>
      </c>
      <c r="D1216">
        <v>0</v>
      </c>
      <c r="E1216" s="5" t="s">
        <v>6276</v>
      </c>
      <c r="F1216" t="s">
        <v>6284</v>
      </c>
    </row>
    <row r="1217" spans="1:6" x14ac:dyDescent="0.25">
      <c r="A1217">
        <v>1214</v>
      </c>
      <c r="B1217" t="s">
        <v>6287</v>
      </c>
      <c r="C1217">
        <v>0</v>
      </c>
      <c r="D1217">
        <v>0</v>
      </c>
      <c r="E1217" s="5" t="s">
        <v>6276</v>
      </c>
      <c r="F1217" t="s">
        <v>6284</v>
      </c>
    </row>
    <row r="1218" spans="1:6" x14ac:dyDescent="0.25">
      <c r="A1218">
        <v>1215</v>
      </c>
      <c r="B1218" t="s">
        <v>6287</v>
      </c>
      <c r="C1218">
        <v>0</v>
      </c>
      <c r="D1218">
        <v>0</v>
      </c>
      <c r="E1218" s="5" t="s">
        <v>6276</v>
      </c>
      <c r="F1218" t="s">
        <v>6284</v>
      </c>
    </row>
    <row r="1219" spans="1:6" x14ac:dyDescent="0.25">
      <c r="A1219">
        <v>1216</v>
      </c>
      <c r="B1219" t="s">
        <v>6287</v>
      </c>
      <c r="C1219">
        <v>0</v>
      </c>
      <c r="D1219">
        <v>0</v>
      </c>
      <c r="E1219" s="5" t="s">
        <v>6276</v>
      </c>
      <c r="F1219" t="s">
        <v>6284</v>
      </c>
    </row>
    <row r="1220" spans="1:6" x14ac:dyDescent="0.25">
      <c r="A1220">
        <v>1217</v>
      </c>
      <c r="B1220" t="s">
        <v>6287</v>
      </c>
      <c r="C1220">
        <v>0</v>
      </c>
      <c r="D1220">
        <v>0</v>
      </c>
      <c r="E1220" s="5" t="s">
        <v>6276</v>
      </c>
      <c r="F1220" t="s">
        <v>6284</v>
      </c>
    </row>
    <row r="1221" spans="1:6" x14ac:dyDescent="0.25">
      <c r="A1221">
        <v>1218</v>
      </c>
      <c r="B1221" t="s">
        <v>6287</v>
      </c>
      <c r="C1221">
        <v>0</v>
      </c>
      <c r="D1221">
        <v>0</v>
      </c>
      <c r="E1221" s="5" t="s">
        <v>6276</v>
      </c>
      <c r="F1221" t="s">
        <v>6284</v>
      </c>
    </row>
    <row r="1222" spans="1:6" x14ac:dyDescent="0.25">
      <c r="A1222">
        <v>1219</v>
      </c>
      <c r="B1222" t="s">
        <v>6287</v>
      </c>
      <c r="C1222">
        <v>0</v>
      </c>
      <c r="D1222">
        <v>0</v>
      </c>
      <c r="E1222" s="5" t="s">
        <v>6276</v>
      </c>
      <c r="F1222" t="s">
        <v>6284</v>
      </c>
    </row>
    <row r="1223" spans="1:6" x14ac:dyDescent="0.25">
      <c r="A1223">
        <v>1220</v>
      </c>
      <c r="B1223" t="s">
        <v>6287</v>
      </c>
      <c r="C1223">
        <v>0</v>
      </c>
      <c r="D1223">
        <v>0</v>
      </c>
      <c r="E1223" s="5" t="s">
        <v>6276</v>
      </c>
      <c r="F1223" t="s">
        <v>6284</v>
      </c>
    </row>
    <row r="1224" spans="1:6" x14ac:dyDescent="0.25">
      <c r="A1224">
        <v>1221</v>
      </c>
      <c r="B1224" t="s">
        <v>6287</v>
      </c>
      <c r="C1224">
        <v>0</v>
      </c>
      <c r="D1224">
        <v>0</v>
      </c>
      <c r="E1224" s="5" t="s">
        <v>6276</v>
      </c>
      <c r="F1224" t="s">
        <v>6284</v>
      </c>
    </row>
    <row r="1225" spans="1:6" x14ac:dyDescent="0.25">
      <c r="A1225">
        <v>1222</v>
      </c>
      <c r="B1225" t="s">
        <v>6287</v>
      </c>
      <c r="C1225">
        <v>0</v>
      </c>
      <c r="D1225">
        <v>0</v>
      </c>
      <c r="E1225" s="5" t="s">
        <v>6276</v>
      </c>
      <c r="F1225" t="s">
        <v>6284</v>
      </c>
    </row>
    <row r="1226" spans="1:6" x14ac:dyDescent="0.25">
      <c r="A1226">
        <v>1223</v>
      </c>
      <c r="B1226" t="s">
        <v>6287</v>
      </c>
      <c r="C1226">
        <v>0</v>
      </c>
      <c r="D1226">
        <v>0</v>
      </c>
      <c r="E1226" s="5" t="s">
        <v>6276</v>
      </c>
      <c r="F1226" t="s">
        <v>6284</v>
      </c>
    </row>
    <row r="1227" spans="1:6" x14ac:dyDescent="0.25">
      <c r="A1227">
        <v>1224</v>
      </c>
      <c r="B1227" t="s">
        <v>6287</v>
      </c>
      <c r="C1227">
        <v>0</v>
      </c>
      <c r="D1227">
        <v>0</v>
      </c>
      <c r="E1227" s="5" t="s">
        <v>6276</v>
      </c>
      <c r="F1227" t="s">
        <v>6284</v>
      </c>
    </row>
    <row r="1228" spans="1:6" x14ac:dyDescent="0.25">
      <c r="A1228">
        <v>1225</v>
      </c>
      <c r="B1228" t="s">
        <v>6287</v>
      </c>
      <c r="C1228">
        <v>0</v>
      </c>
      <c r="D1228">
        <v>0</v>
      </c>
      <c r="E1228" s="5" t="s">
        <v>6276</v>
      </c>
      <c r="F1228" t="s">
        <v>6284</v>
      </c>
    </row>
    <row r="1229" spans="1:6" x14ac:dyDescent="0.25">
      <c r="A1229">
        <v>1226</v>
      </c>
      <c r="B1229" t="s">
        <v>6287</v>
      </c>
      <c r="C1229">
        <v>0</v>
      </c>
      <c r="D1229">
        <v>0</v>
      </c>
      <c r="E1229" s="5" t="s">
        <v>6276</v>
      </c>
      <c r="F1229" t="s">
        <v>6284</v>
      </c>
    </row>
    <row r="1230" spans="1:6" x14ac:dyDescent="0.25">
      <c r="A1230">
        <v>1227</v>
      </c>
      <c r="B1230" t="s">
        <v>6287</v>
      </c>
      <c r="C1230">
        <v>0</v>
      </c>
      <c r="D1230">
        <v>0</v>
      </c>
      <c r="E1230" s="5" t="s">
        <v>6276</v>
      </c>
      <c r="F1230" t="s">
        <v>6284</v>
      </c>
    </row>
    <row r="1231" spans="1:6" x14ac:dyDescent="0.25">
      <c r="A1231">
        <v>1228</v>
      </c>
      <c r="B1231" t="s">
        <v>6287</v>
      </c>
      <c r="C1231">
        <v>0</v>
      </c>
      <c r="D1231">
        <v>0</v>
      </c>
      <c r="E1231" s="5" t="s">
        <v>6276</v>
      </c>
      <c r="F1231" t="s">
        <v>6284</v>
      </c>
    </row>
    <row r="1232" spans="1:6" x14ac:dyDescent="0.25">
      <c r="A1232">
        <v>1229</v>
      </c>
      <c r="B1232" t="s">
        <v>6287</v>
      </c>
      <c r="C1232">
        <v>0</v>
      </c>
      <c r="D1232">
        <v>0</v>
      </c>
      <c r="E1232" s="5" t="s">
        <v>6276</v>
      </c>
      <c r="F1232" t="s">
        <v>6284</v>
      </c>
    </row>
    <row r="1233" spans="1:6" x14ac:dyDescent="0.25">
      <c r="A1233">
        <v>1230</v>
      </c>
      <c r="B1233" t="s">
        <v>6287</v>
      </c>
      <c r="C1233">
        <v>0</v>
      </c>
      <c r="D1233">
        <v>0</v>
      </c>
      <c r="E1233" s="5" t="s">
        <v>6276</v>
      </c>
      <c r="F1233" t="s">
        <v>6284</v>
      </c>
    </row>
    <row r="1234" spans="1:6" x14ac:dyDescent="0.25">
      <c r="A1234">
        <v>1231</v>
      </c>
      <c r="B1234" t="s">
        <v>6287</v>
      </c>
      <c r="C1234">
        <v>0</v>
      </c>
      <c r="D1234">
        <v>0</v>
      </c>
      <c r="E1234" s="5" t="s">
        <v>6276</v>
      </c>
      <c r="F1234" t="s">
        <v>6284</v>
      </c>
    </row>
    <row r="1235" spans="1:6" x14ac:dyDescent="0.25">
      <c r="A1235">
        <v>1232</v>
      </c>
      <c r="B1235" t="s">
        <v>6287</v>
      </c>
      <c r="C1235">
        <v>0</v>
      </c>
      <c r="D1235">
        <v>0</v>
      </c>
      <c r="E1235" s="5" t="s">
        <v>6276</v>
      </c>
      <c r="F1235" t="s">
        <v>6284</v>
      </c>
    </row>
    <row r="1236" spans="1:6" x14ac:dyDescent="0.25">
      <c r="A1236">
        <v>1233</v>
      </c>
      <c r="B1236" t="s">
        <v>6287</v>
      </c>
      <c r="C1236">
        <v>0</v>
      </c>
      <c r="D1236">
        <v>0</v>
      </c>
      <c r="E1236" s="5" t="s">
        <v>6276</v>
      </c>
      <c r="F1236" t="s">
        <v>6284</v>
      </c>
    </row>
    <row r="1237" spans="1:6" x14ac:dyDescent="0.25">
      <c r="A1237">
        <v>1234</v>
      </c>
      <c r="B1237" t="s">
        <v>6287</v>
      </c>
      <c r="C1237">
        <v>0</v>
      </c>
      <c r="D1237">
        <v>0</v>
      </c>
      <c r="E1237" s="5" t="s">
        <v>6276</v>
      </c>
      <c r="F1237" t="s">
        <v>6284</v>
      </c>
    </row>
    <row r="1238" spans="1:6" x14ac:dyDescent="0.25">
      <c r="A1238">
        <v>1235</v>
      </c>
      <c r="B1238" t="s">
        <v>6287</v>
      </c>
      <c r="C1238">
        <v>0</v>
      </c>
      <c r="D1238">
        <v>0</v>
      </c>
      <c r="E1238" s="5" t="s">
        <v>6276</v>
      </c>
      <c r="F1238" t="s">
        <v>6284</v>
      </c>
    </row>
    <row r="1239" spans="1:6" x14ac:dyDescent="0.25">
      <c r="A1239">
        <v>1236</v>
      </c>
      <c r="B1239" t="s">
        <v>6287</v>
      </c>
      <c r="C1239">
        <v>0</v>
      </c>
      <c r="D1239">
        <v>0</v>
      </c>
      <c r="E1239" s="5" t="s">
        <v>6276</v>
      </c>
      <c r="F1239" t="s">
        <v>6284</v>
      </c>
    </row>
    <row r="1240" spans="1:6" x14ac:dyDescent="0.25">
      <c r="A1240">
        <v>1237</v>
      </c>
      <c r="B1240" t="s">
        <v>6287</v>
      </c>
      <c r="C1240">
        <v>0</v>
      </c>
      <c r="D1240">
        <v>0</v>
      </c>
      <c r="E1240" s="5" t="s">
        <v>6276</v>
      </c>
      <c r="F1240" t="s">
        <v>6284</v>
      </c>
    </row>
    <row r="1241" spans="1:6" x14ac:dyDescent="0.25">
      <c r="A1241">
        <v>1238</v>
      </c>
      <c r="B1241" t="s">
        <v>6287</v>
      </c>
      <c r="C1241">
        <v>0</v>
      </c>
      <c r="D1241">
        <v>0</v>
      </c>
      <c r="E1241" s="5" t="s">
        <v>6276</v>
      </c>
      <c r="F1241" t="s">
        <v>6284</v>
      </c>
    </row>
    <row r="1242" spans="1:6" x14ac:dyDescent="0.25">
      <c r="A1242">
        <v>1239</v>
      </c>
      <c r="B1242" t="s">
        <v>6287</v>
      </c>
      <c r="C1242">
        <v>0</v>
      </c>
      <c r="D1242">
        <v>0</v>
      </c>
      <c r="E1242" s="5" t="s">
        <v>6276</v>
      </c>
      <c r="F1242" t="s">
        <v>6284</v>
      </c>
    </row>
    <row r="1243" spans="1:6" x14ac:dyDescent="0.25">
      <c r="A1243">
        <v>1240</v>
      </c>
      <c r="B1243" t="s">
        <v>6287</v>
      </c>
      <c r="C1243">
        <v>0</v>
      </c>
      <c r="D1243">
        <v>0</v>
      </c>
      <c r="E1243" s="5" t="s">
        <v>6276</v>
      </c>
      <c r="F1243" t="s">
        <v>6284</v>
      </c>
    </row>
    <row r="1244" spans="1:6" x14ac:dyDescent="0.25">
      <c r="A1244">
        <v>1241</v>
      </c>
      <c r="B1244" t="s">
        <v>6287</v>
      </c>
      <c r="C1244">
        <v>0</v>
      </c>
      <c r="D1244">
        <v>0</v>
      </c>
      <c r="E1244" s="5" t="s">
        <v>6276</v>
      </c>
      <c r="F1244" t="s">
        <v>6284</v>
      </c>
    </row>
    <row r="1245" spans="1:6" x14ac:dyDescent="0.25">
      <c r="A1245">
        <v>1242</v>
      </c>
      <c r="B1245" t="s">
        <v>6287</v>
      </c>
      <c r="C1245">
        <v>0</v>
      </c>
      <c r="D1245">
        <v>0</v>
      </c>
      <c r="E1245" s="5" t="s">
        <v>6276</v>
      </c>
      <c r="F1245" t="s">
        <v>6284</v>
      </c>
    </row>
    <row r="1246" spans="1:6" x14ac:dyDescent="0.25">
      <c r="A1246">
        <v>1243</v>
      </c>
      <c r="B1246" t="s">
        <v>6287</v>
      </c>
      <c r="C1246">
        <v>0</v>
      </c>
      <c r="D1246">
        <v>0</v>
      </c>
      <c r="E1246" s="5" t="s">
        <v>6276</v>
      </c>
      <c r="F1246" t="s">
        <v>6284</v>
      </c>
    </row>
    <row r="1247" spans="1:6" x14ac:dyDescent="0.25">
      <c r="A1247">
        <v>1244</v>
      </c>
      <c r="B1247" t="s">
        <v>6287</v>
      </c>
      <c r="C1247">
        <v>0</v>
      </c>
      <c r="D1247">
        <v>0</v>
      </c>
      <c r="E1247" s="5" t="s">
        <v>6276</v>
      </c>
      <c r="F1247" t="s">
        <v>6284</v>
      </c>
    </row>
    <row r="1248" spans="1:6" x14ac:dyDescent="0.25">
      <c r="A1248">
        <v>1245</v>
      </c>
      <c r="B1248" t="s">
        <v>6287</v>
      </c>
      <c r="C1248">
        <v>0</v>
      </c>
      <c r="D1248">
        <v>0</v>
      </c>
      <c r="E1248" s="5" t="s">
        <v>6276</v>
      </c>
      <c r="F1248" t="s">
        <v>6284</v>
      </c>
    </row>
    <row r="1249" spans="1:6" x14ac:dyDescent="0.25">
      <c r="A1249">
        <v>1246</v>
      </c>
      <c r="B1249" t="s">
        <v>6287</v>
      </c>
      <c r="C1249">
        <v>0</v>
      </c>
      <c r="D1249">
        <v>0</v>
      </c>
      <c r="E1249" s="5" t="s">
        <v>6276</v>
      </c>
      <c r="F1249" t="s">
        <v>6284</v>
      </c>
    </row>
    <row r="1250" spans="1:6" x14ac:dyDescent="0.25">
      <c r="A1250">
        <v>1247</v>
      </c>
      <c r="B1250" t="s">
        <v>6287</v>
      </c>
      <c r="C1250">
        <v>0</v>
      </c>
      <c r="D1250">
        <v>0</v>
      </c>
      <c r="E1250" s="5" t="s">
        <v>6276</v>
      </c>
      <c r="F1250" t="s">
        <v>6284</v>
      </c>
    </row>
    <row r="1251" spans="1:6" x14ac:dyDescent="0.25">
      <c r="A1251">
        <v>1248</v>
      </c>
      <c r="B1251" t="s">
        <v>6287</v>
      </c>
      <c r="C1251">
        <v>0</v>
      </c>
      <c r="D1251">
        <v>0</v>
      </c>
      <c r="E1251" s="5" t="s">
        <v>6276</v>
      </c>
      <c r="F1251" t="s">
        <v>6284</v>
      </c>
    </row>
    <row r="1252" spans="1:6" x14ac:dyDescent="0.25">
      <c r="A1252">
        <v>1249</v>
      </c>
      <c r="B1252" t="s">
        <v>6287</v>
      </c>
      <c r="C1252">
        <v>0</v>
      </c>
      <c r="D1252">
        <v>0</v>
      </c>
      <c r="E1252" s="5" t="s">
        <v>6276</v>
      </c>
      <c r="F1252" t="s">
        <v>6284</v>
      </c>
    </row>
    <row r="1253" spans="1:6" x14ac:dyDescent="0.25">
      <c r="A1253">
        <v>1250</v>
      </c>
      <c r="B1253" t="s">
        <v>6287</v>
      </c>
      <c r="C1253">
        <v>0</v>
      </c>
      <c r="D1253">
        <v>0</v>
      </c>
      <c r="E1253" s="5" t="s">
        <v>6276</v>
      </c>
      <c r="F1253" t="s">
        <v>6284</v>
      </c>
    </row>
    <row r="1254" spans="1:6" x14ac:dyDescent="0.25">
      <c r="A1254">
        <v>1251</v>
      </c>
      <c r="B1254" t="s">
        <v>6287</v>
      </c>
      <c r="C1254">
        <v>0</v>
      </c>
      <c r="D1254">
        <v>0</v>
      </c>
      <c r="E1254" s="5" t="s">
        <v>6276</v>
      </c>
      <c r="F1254" t="s">
        <v>6284</v>
      </c>
    </row>
    <row r="1255" spans="1:6" x14ac:dyDescent="0.25">
      <c r="A1255">
        <v>1252</v>
      </c>
      <c r="B1255" t="s">
        <v>6287</v>
      </c>
      <c r="C1255">
        <v>0</v>
      </c>
      <c r="D1255">
        <v>0</v>
      </c>
      <c r="E1255" s="5" t="s">
        <v>6276</v>
      </c>
      <c r="F1255" t="s">
        <v>6284</v>
      </c>
    </row>
    <row r="1256" spans="1:6" x14ac:dyDescent="0.25">
      <c r="A1256">
        <v>1253</v>
      </c>
      <c r="B1256" t="s">
        <v>6287</v>
      </c>
      <c r="C1256">
        <v>0</v>
      </c>
      <c r="D1256">
        <v>0</v>
      </c>
      <c r="E1256" s="5" t="s">
        <v>6276</v>
      </c>
      <c r="F1256" t="s">
        <v>6284</v>
      </c>
    </row>
    <row r="1257" spans="1:6" x14ac:dyDescent="0.25">
      <c r="A1257">
        <v>1254</v>
      </c>
      <c r="B1257" t="s">
        <v>6287</v>
      </c>
      <c r="C1257">
        <v>0</v>
      </c>
      <c r="D1257">
        <v>0</v>
      </c>
      <c r="E1257" s="5" t="s">
        <v>6276</v>
      </c>
      <c r="F1257" t="s">
        <v>6284</v>
      </c>
    </row>
    <row r="1258" spans="1:6" x14ac:dyDescent="0.25">
      <c r="A1258">
        <v>1255</v>
      </c>
      <c r="B1258" t="s">
        <v>6287</v>
      </c>
      <c r="C1258">
        <v>0</v>
      </c>
      <c r="D1258">
        <v>0</v>
      </c>
      <c r="E1258" s="5" t="s">
        <v>6276</v>
      </c>
      <c r="F1258" t="s">
        <v>6284</v>
      </c>
    </row>
    <row r="1259" spans="1:6" x14ac:dyDescent="0.25">
      <c r="A1259">
        <v>1256</v>
      </c>
      <c r="B1259" t="s">
        <v>6287</v>
      </c>
      <c r="C1259">
        <v>0</v>
      </c>
      <c r="D1259">
        <v>0</v>
      </c>
      <c r="E1259" s="5" t="s">
        <v>6276</v>
      </c>
      <c r="F1259" t="s">
        <v>6284</v>
      </c>
    </row>
    <row r="1260" spans="1:6" x14ac:dyDescent="0.25">
      <c r="A1260">
        <v>1257</v>
      </c>
      <c r="B1260" t="s">
        <v>6287</v>
      </c>
      <c r="C1260">
        <v>0</v>
      </c>
      <c r="D1260">
        <v>0</v>
      </c>
      <c r="E1260" s="5" t="s">
        <v>6276</v>
      </c>
      <c r="F1260" t="s">
        <v>6284</v>
      </c>
    </row>
    <row r="1261" spans="1:6" x14ac:dyDescent="0.25">
      <c r="A1261">
        <v>1258</v>
      </c>
      <c r="B1261" t="s">
        <v>6287</v>
      </c>
      <c r="C1261">
        <v>0</v>
      </c>
      <c r="D1261">
        <v>0</v>
      </c>
      <c r="E1261" s="5" t="s">
        <v>6276</v>
      </c>
      <c r="F1261" t="s">
        <v>6284</v>
      </c>
    </row>
    <row r="1262" spans="1:6" x14ac:dyDescent="0.25">
      <c r="A1262">
        <v>1259</v>
      </c>
      <c r="B1262" t="s">
        <v>6287</v>
      </c>
      <c r="C1262">
        <v>0</v>
      </c>
      <c r="D1262">
        <v>0</v>
      </c>
      <c r="E1262" s="5" t="s">
        <v>6276</v>
      </c>
      <c r="F1262" t="s">
        <v>6284</v>
      </c>
    </row>
    <row r="1263" spans="1:6" x14ac:dyDescent="0.25">
      <c r="A1263">
        <v>1260</v>
      </c>
      <c r="B1263" t="s">
        <v>6287</v>
      </c>
      <c r="C1263">
        <v>0</v>
      </c>
      <c r="D1263">
        <v>0</v>
      </c>
      <c r="E1263" s="5" t="s">
        <v>6276</v>
      </c>
      <c r="F1263" t="s">
        <v>6284</v>
      </c>
    </row>
    <row r="1264" spans="1:6" x14ac:dyDescent="0.25">
      <c r="A1264">
        <v>1261</v>
      </c>
      <c r="B1264" t="s">
        <v>6287</v>
      </c>
      <c r="C1264">
        <v>0</v>
      </c>
      <c r="D1264">
        <v>0</v>
      </c>
      <c r="E1264" s="5" t="s">
        <v>6276</v>
      </c>
      <c r="F1264" t="s">
        <v>6284</v>
      </c>
    </row>
    <row r="1265" spans="1:6" x14ac:dyDescent="0.25">
      <c r="A1265">
        <v>1262</v>
      </c>
      <c r="B1265" t="s">
        <v>6287</v>
      </c>
      <c r="C1265">
        <v>0</v>
      </c>
      <c r="D1265">
        <v>0</v>
      </c>
      <c r="E1265" s="5" t="s">
        <v>6276</v>
      </c>
      <c r="F1265" t="s">
        <v>6284</v>
      </c>
    </row>
    <row r="1266" spans="1:6" x14ac:dyDescent="0.25">
      <c r="A1266">
        <v>1263</v>
      </c>
      <c r="B1266" t="s">
        <v>6287</v>
      </c>
      <c r="C1266">
        <v>0</v>
      </c>
      <c r="D1266">
        <v>0</v>
      </c>
      <c r="E1266" s="5" t="s">
        <v>6276</v>
      </c>
      <c r="F1266" t="s">
        <v>6284</v>
      </c>
    </row>
    <row r="1267" spans="1:6" x14ac:dyDescent="0.25">
      <c r="A1267">
        <v>1264</v>
      </c>
      <c r="B1267" t="s">
        <v>6287</v>
      </c>
      <c r="C1267">
        <v>0</v>
      </c>
      <c r="D1267">
        <v>0</v>
      </c>
      <c r="E1267" s="5" t="s">
        <v>6276</v>
      </c>
      <c r="F1267" t="s">
        <v>6284</v>
      </c>
    </row>
    <row r="1268" spans="1:6" x14ac:dyDescent="0.25">
      <c r="A1268">
        <v>1265</v>
      </c>
      <c r="B1268" t="s">
        <v>6287</v>
      </c>
      <c r="C1268">
        <v>0</v>
      </c>
      <c r="D1268">
        <v>0</v>
      </c>
      <c r="E1268" s="5" t="s">
        <v>6276</v>
      </c>
      <c r="F1268" t="s">
        <v>6284</v>
      </c>
    </row>
    <row r="1269" spans="1:6" x14ac:dyDescent="0.25">
      <c r="A1269">
        <v>1266</v>
      </c>
      <c r="B1269" t="s">
        <v>6287</v>
      </c>
      <c r="C1269">
        <v>0</v>
      </c>
      <c r="D1269">
        <v>0</v>
      </c>
      <c r="E1269" s="5" t="s">
        <v>6276</v>
      </c>
      <c r="F1269" t="s">
        <v>6284</v>
      </c>
    </row>
    <row r="1270" spans="1:6" x14ac:dyDescent="0.25">
      <c r="A1270">
        <v>1267</v>
      </c>
      <c r="B1270" t="s">
        <v>6287</v>
      </c>
      <c r="C1270">
        <v>0</v>
      </c>
      <c r="D1270">
        <v>0</v>
      </c>
      <c r="E1270" s="5" t="s">
        <v>6276</v>
      </c>
      <c r="F1270" t="s">
        <v>6284</v>
      </c>
    </row>
    <row r="1271" spans="1:6" x14ac:dyDescent="0.25">
      <c r="A1271">
        <v>1268</v>
      </c>
      <c r="B1271" t="s">
        <v>6287</v>
      </c>
      <c r="C1271">
        <v>0</v>
      </c>
      <c r="D1271">
        <v>0</v>
      </c>
      <c r="E1271" s="5" t="s">
        <v>6276</v>
      </c>
      <c r="F1271" t="s">
        <v>6284</v>
      </c>
    </row>
    <row r="1272" spans="1:6" x14ac:dyDescent="0.25">
      <c r="A1272">
        <v>1269</v>
      </c>
      <c r="B1272" t="s">
        <v>6287</v>
      </c>
      <c r="C1272">
        <v>0</v>
      </c>
      <c r="D1272">
        <v>0</v>
      </c>
      <c r="E1272" s="5" t="s">
        <v>6276</v>
      </c>
      <c r="F1272" t="s">
        <v>6284</v>
      </c>
    </row>
    <row r="1273" spans="1:6" x14ac:dyDescent="0.25">
      <c r="A1273">
        <v>1270</v>
      </c>
      <c r="B1273" t="s">
        <v>6287</v>
      </c>
      <c r="C1273">
        <v>0</v>
      </c>
      <c r="D1273">
        <v>0</v>
      </c>
      <c r="E1273" s="5" t="s">
        <v>6276</v>
      </c>
      <c r="F1273" t="s">
        <v>6284</v>
      </c>
    </row>
    <row r="1274" spans="1:6" x14ac:dyDescent="0.25">
      <c r="A1274">
        <v>1271</v>
      </c>
      <c r="B1274" t="s">
        <v>6287</v>
      </c>
      <c r="C1274">
        <v>0</v>
      </c>
      <c r="D1274">
        <v>0</v>
      </c>
      <c r="E1274" s="5" t="s">
        <v>6276</v>
      </c>
      <c r="F1274" t="s">
        <v>6284</v>
      </c>
    </row>
    <row r="1275" spans="1:6" x14ac:dyDescent="0.25">
      <c r="A1275">
        <v>1272</v>
      </c>
      <c r="B1275" t="s">
        <v>6287</v>
      </c>
      <c r="C1275">
        <v>0</v>
      </c>
      <c r="D1275">
        <v>0</v>
      </c>
      <c r="E1275" s="5" t="s">
        <v>6276</v>
      </c>
      <c r="F1275" t="s">
        <v>6284</v>
      </c>
    </row>
    <row r="1276" spans="1:6" x14ac:dyDescent="0.25">
      <c r="A1276">
        <v>1273</v>
      </c>
      <c r="B1276" t="s">
        <v>6287</v>
      </c>
      <c r="C1276">
        <v>0</v>
      </c>
      <c r="D1276">
        <v>0</v>
      </c>
      <c r="E1276" s="5" t="s">
        <v>6276</v>
      </c>
      <c r="F1276" t="s">
        <v>6284</v>
      </c>
    </row>
    <row r="1277" spans="1:6" x14ac:dyDescent="0.25">
      <c r="A1277">
        <v>1274</v>
      </c>
      <c r="B1277" t="s">
        <v>6287</v>
      </c>
      <c r="C1277">
        <v>0</v>
      </c>
      <c r="D1277">
        <v>0</v>
      </c>
      <c r="E1277" s="5" t="s">
        <v>6276</v>
      </c>
      <c r="F1277" t="s">
        <v>6284</v>
      </c>
    </row>
    <row r="1278" spans="1:6" x14ac:dyDescent="0.25">
      <c r="A1278">
        <v>1275</v>
      </c>
      <c r="B1278" t="s">
        <v>6287</v>
      </c>
      <c r="C1278">
        <v>0</v>
      </c>
      <c r="D1278">
        <v>0</v>
      </c>
      <c r="E1278" s="5" t="s">
        <v>6276</v>
      </c>
      <c r="F1278" t="s">
        <v>6284</v>
      </c>
    </row>
    <row r="1279" spans="1:6" x14ac:dyDescent="0.25">
      <c r="A1279">
        <v>1276</v>
      </c>
      <c r="B1279" t="s">
        <v>6287</v>
      </c>
      <c r="C1279">
        <v>0</v>
      </c>
      <c r="D1279">
        <v>0</v>
      </c>
      <c r="E1279" s="5" t="s">
        <v>6276</v>
      </c>
      <c r="F1279" t="s">
        <v>6284</v>
      </c>
    </row>
    <row r="1280" spans="1:6" x14ac:dyDescent="0.25">
      <c r="A1280">
        <v>1277</v>
      </c>
      <c r="B1280" t="s">
        <v>6287</v>
      </c>
      <c r="C1280">
        <v>0</v>
      </c>
      <c r="D1280">
        <v>0</v>
      </c>
      <c r="E1280" s="5" t="s">
        <v>6276</v>
      </c>
      <c r="F1280" t="s">
        <v>6284</v>
      </c>
    </row>
    <row r="1281" spans="1:6" x14ac:dyDescent="0.25">
      <c r="A1281">
        <v>1278</v>
      </c>
      <c r="B1281" t="s">
        <v>6287</v>
      </c>
      <c r="C1281">
        <v>0</v>
      </c>
      <c r="D1281">
        <v>0</v>
      </c>
      <c r="E1281" s="5" t="s">
        <v>6276</v>
      </c>
      <c r="F1281" t="s">
        <v>6284</v>
      </c>
    </row>
    <row r="1282" spans="1:6" x14ac:dyDescent="0.25">
      <c r="A1282">
        <v>1279</v>
      </c>
      <c r="B1282" t="s">
        <v>6287</v>
      </c>
      <c r="C1282">
        <v>0</v>
      </c>
      <c r="D1282">
        <v>0</v>
      </c>
      <c r="E1282" s="5" t="s">
        <v>6276</v>
      </c>
      <c r="F1282" t="s">
        <v>6284</v>
      </c>
    </row>
    <row r="1283" spans="1:6" x14ac:dyDescent="0.25">
      <c r="A1283">
        <v>1280</v>
      </c>
      <c r="B1283" t="s">
        <v>6287</v>
      </c>
      <c r="C1283">
        <v>0</v>
      </c>
      <c r="D1283">
        <v>0</v>
      </c>
      <c r="E1283" s="5" t="s">
        <v>6276</v>
      </c>
      <c r="F1283" t="s">
        <v>6284</v>
      </c>
    </row>
    <row r="1284" spans="1:6" x14ac:dyDescent="0.25">
      <c r="A1284">
        <v>1281</v>
      </c>
      <c r="B1284" t="s">
        <v>6287</v>
      </c>
      <c r="C1284">
        <v>0</v>
      </c>
      <c r="D1284">
        <v>0</v>
      </c>
      <c r="E1284" s="5" t="s">
        <v>6276</v>
      </c>
      <c r="F1284" t="s">
        <v>6284</v>
      </c>
    </row>
    <row r="1285" spans="1:6" x14ac:dyDescent="0.25">
      <c r="A1285">
        <v>1282</v>
      </c>
      <c r="B1285" t="s">
        <v>6287</v>
      </c>
      <c r="C1285">
        <v>0</v>
      </c>
      <c r="D1285">
        <v>0</v>
      </c>
      <c r="E1285" s="5" t="s">
        <v>6276</v>
      </c>
      <c r="F1285" t="s">
        <v>6284</v>
      </c>
    </row>
    <row r="1286" spans="1:6" x14ac:dyDescent="0.25">
      <c r="A1286">
        <v>1283</v>
      </c>
      <c r="B1286" t="s">
        <v>6287</v>
      </c>
      <c r="C1286">
        <v>0</v>
      </c>
      <c r="D1286">
        <v>0</v>
      </c>
      <c r="E1286" s="5" t="s">
        <v>6276</v>
      </c>
      <c r="F1286" t="s">
        <v>6284</v>
      </c>
    </row>
    <row r="1287" spans="1:6" x14ac:dyDescent="0.25">
      <c r="A1287">
        <v>1284</v>
      </c>
      <c r="B1287" t="s">
        <v>6287</v>
      </c>
      <c r="C1287">
        <v>0</v>
      </c>
      <c r="D1287">
        <v>0</v>
      </c>
      <c r="E1287" s="5" t="s">
        <v>6276</v>
      </c>
      <c r="F1287" t="s">
        <v>6284</v>
      </c>
    </row>
    <row r="1288" spans="1:6" x14ac:dyDescent="0.25">
      <c r="A1288">
        <v>1285</v>
      </c>
      <c r="B1288" t="s">
        <v>6287</v>
      </c>
      <c r="C1288">
        <v>0</v>
      </c>
      <c r="D1288">
        <v>0</v>
      </c>
      <c r="E1288" s="5" t="s">
        <v>6276</v>
      </c>
      <c r="F1288" t="s">
        <v>6284</v>
      </c>
    </row>
    <row r="1289" spans="1:6" x14ac:dyDescent="0.25">
      <c r="A1289">
        <v>1286</v>
      </c>
      <c r="B1289" t="s">
        <v>6287</v>
      </c>
      <c r="C1289">
        <v>0</v>
      </c>
      <c r="D1289">
        <v>0</v>
      </c>
      <c r="E1289" s="5" t="s">
        <v>6276</v>
      </c>
      <c r="F1289" t="s">
        <v>6284</v>
      </c>
    </row>
    <row r="1290" spans="1:6" x14ac:dyDescent="0.25">
      <c r="A1290">
        <v>1287</v>
      </c>
      <c r="B1290" t="s">
        <v>6287</v>
      </c>
      <c r="C1290">
        <v>0</v>
      </c>
      <c r="D1290">
        <v>0</v>
      </c>
      <c r="E1290" s="5" t="s">
        <v>6276</v>
      </c>
      <c r="F1290" t="s">
        <v>6284</v>
      </c>
    </row>
    <row r="1291" spans="1:6" x14ac:dyDescent="0.25">
      <c r="A1291">
        <v>1288</v>
      </c>
      <c r="B1291" t="s">
        <v>6287</v>
      </c>
      <c r="C1291">
        <v>0</v>
      </c>
      <c r="D1291">
        <v>0</v>
      </c>
      <c r="E1291" s="5" t="s">
        <v>6276</v>
      </c>
      <c r="F1291" t="s">
        <v>6284</v>
      </c>
    </row>
    <row r="1292" spans="1:6" x14ac:dyDescent="0.25">
      <c r="A1292">
        <v>1289</v>
      </c>
      <c r="B1292" t="s">
        <v>6287</v>
      </c>
      <c r="C1292">
        <v>0</v>
      </c>
      <c r="D1292">
        <v>0</v>
      </c>
      <c r="E1292" s="5" t="s">
        <v>6276</v>
      </c>
      <c r="F1292" t="s">
        <v>6284</v>
      </c>
    </row>
    <row r="1293" spans="1:6" x14ac:dyDescent="0.25">
      <c r="A1293">
        <v>1290</v>
      </c>
      <c r="B1293" t="s">
        <v>6287</v>
      </c>
      <c r="C1293">
        <v>0</v>
      </c>
      <c r="D1293">
        <v>0</v>
      </c>
      <c r="E1293" s="5" t="s">
        <v>6276</v>
      </c>
      <c r="F1293" t="s">
        <v>6284</v>
      </c>
    </row>
    <row r="1294" spans="1:6" x14ac:dyDescent="0.25">
      <c r="A1294">
        <v>1291</v>
      </c>
      <c r="B1294" t="s">
        <v>6287</v>
      </c>
      <c r="C1294">
        <v>0</v>
      </c>
      <c r="D1294">
        <v>0</v>
      </c>
      <c r="E1294" s="5" t="s">
        <v>6276</v>
      </c>
      <c r="F1294" t="s">
        <v>6284</v>
      </c>
    </row>
    <row r="1295" spans="1:6" x14ac:dyDescent="0.25">
      <c r="A1295">
        <v>1292</v>
      </c>
      <c r="B1295" t="s">
        <v>6287</v>
      </c>
      <c r="C1295">
        <v>0</v>
      </c>
      <c r="D1295">
        <v>0</v>
      </c>
      <c r="E1295" s="5" t="s">
        <v>6276</v>
      </c>
      <c r="F1295" t="s">
        <v>6284</v>
      </c>
    </row>
    <row r="1296" spans="1:6" x14ac:dyDescent="0.25">
      <c r="A1296">
        <v>1293</v>
      </c>
      <c r="B1296" t="s">
        <v>6287</v>
      </c>
      <c r="C1296">
        <v>0</v>
      </c>
      <c r="D1296">
        <v>0</v>
      </c>
      <c r="E1296" s="5" t="s">
        <v>6276</v>
      </c>
      <c r="F1296" t="s">
        <v>6284</v>
      </c>
    </row>
    <row r="1297" spans="1:6" x14ac:dyDescent="0.25">
      <c r="A1297">
        <v>1294</v>
      </c>
      <c r="B1297" t="s">
        <v>6287</v>
      </c>
      <c r="C1297">
        <v>0</v>
      </c>
      <c r="D1297">
        <v>0</v>
      </c>
      <c r="E1297" s="5" t="s">
        <v>6276</v>
      </c>
      <c r="F1297" t="s">
        <v>6284</v>
      </c>
    </row>
    <row r="1298" spans="1:6" x14ac:dyDescent="0.25">
      <c r="A1298">
        <v>1295</v>
      </c>
      <c r="B1298" t="s">
        <v>6287</v>
      </c>
      <c r="C1298">
        <v>0</v>
      </c>
      <c r="D1298">
        <v>0</v>
      </c>
      <c r="E1298" s="5" t="s">
        <v>6276</v>
      </c>
      <c r="F1298" t="s">
        <v>6284</v>
      </c>
    </row>
    <row r="1299" spans="1:6" x14ac:dyDescent="0.25">
      <c r="A1299">
        <v>1296</v>
      </c>
      <c r="B1299" t="s">
        <v>6287</v>
      </c>
      <c r="C1299">
        <v>0</v>
      </c>
      <c r="D1299">
        <v>0</v>
      </c>
      <c r="E1299" s="5" t="s">
        <v>6276</v>
      </c>
      <c r="F1299" t="s">
        <v>6284</v>
      </c>
    </row>
    <row r="1300" spans="1:6" x14ac:dyDescent="0.25">
      <c r="A1300">
        <v>1297</v>
      </c>
      <c r="B1300" t="s">
        <v>6287</v>
      </c>
      <c r="C1300">
        <v>0</v>
      </c>
      <c r="D1300">
        <v>0</v>
      </c>
      <c r="E1300" s="5" t="s">
        <v>6276</v>
      </c>
      <c r="F1300" t="s">
        <v>6284</v>
      </c>
    </row>
    <row r="1301" spans="1:6" x14ac:dyDescent="0.25">
      <c r="A1301">
        <v>1298</v>
      </c>
      <c r="B1301" t="s">
        <v>6287</v>
      </c>
      <c r="C1301">
        <v>0</v>
      </c>
      <c r="D1301">
        <v>0</v>
      </c>
      <c r="E1301" s="5" t="s">
        <v>6276</v>
      </c>
      <c r="F1301" t="s">
        <v>6284</v>
      </c>
    </row>
    <row r="1302" spans="1:6" x14ac:dyDescent="0.25">
      <c r="A1302">
        <v>1299</v>
      </c>
      <c r="B1302" t="s">
        <v>6287</v>
      </c>
      <c r="C1302">
        <v>0</v>
      </c>
      <c r="D1302">
        <v>0</v>
      </c>
      <c r="E1302" s="5" t="s">
        <v>6276</v>
      </c>
      <c r="F1302" t="s">
        <v>6284</v>
      </c>
    </row>
    <row r="1303" spans="1:6" x14ac:dyDescent="0.25">
      <c r="A1303">
        <v>1300</v>
      </c>
      <c r="B1303" t="s">
        <v>6287</v>
      </c>
      <c r="C1303">
        <v>0</v>
      </c>
      <c r="D1303">
        <v>0</v>
      </c>
      <c r="E1303" s="5" t="s">
        <v>6276</v>
      </c>
      <c r="F1303" t="s">
        <v>6284</v>
      </c>
    </row>
    <row r="1304" spans="1:6" x14ac:dyDescent="0.25">
      <c r="A1304">
        <v>1301</v>
      </c>
      <c r="B1304" t="s">
        <v>6287</v>
      </c>
      <c r="C1304">
        <v>0</v>
      </c>
      <c r="D1304">
        <v>0</v>
      </c>
      <c r="E1304" s="5" t="s">
        <v>6276</v>
      </c>
      <c r="F1304" t="s">
        <v>6284</v>
      </c>
    </row>
    <row r="1305" spans="1:6" x14ac:dyDescent="0.25">
      <c r="A1305">
        <v>1302</v>
      </c>
      <c r="B1305" t="s">
        <v>6287</v>
      </c>
      <c r="C1305">
        <v>0</v>
      </c>
      <c r="D1305">
        <v>0</v>
      </c>
      <c r="E1305" s="5" t="s">
        <v>6276</v>
      </c>
      <c r="F1305" t="s">
        <v>6284</v>
      </c>
    </row>
    <row r="1306" spans="1:6" x14ac:dyDescent="0.25">
      <c r="A1306">
        <v>1303</v>
      </c>
      <c r="B1306" t="s">
        <v>6287</v>
      </c>
      <c r="C1306">
        <v>0</v>
      </c>
      <c r="D1306">
        <v>0</v>
      </c>
      <c r="E1306" s="5" t="s">
        <v>6276</v>
      </c>
      <c r="F1306" t="s">
        <v>6284</v>
      </c>
    </row>
    <row r="1307" spans="1:6" x14ac:dyDescent="0.25">
      <c r="A1307">
        <v>1304</v>
      </c>
      <c r="B1307" t="s">
        <v>6287</v>
      </c>
      <c r="C1307">
        <v>0</v>
      </c>
      <c r="D1307">
        <v>0</v>
      </c>
      <c r="E1307" s="5" t="s">
        <v>6276</v>
      </c>
      <c r="F1307" t="s">
        <v>6284</v>
      </c>
    </row>
    <row r="1308" spans="1:6" x14ac:dyDescent="0.25">
      <c r="A1308">
        <v>1305</v>
      </c>
      <c r="B1308" t="s">
        <v>6287</v>
      </c>
      <c r="C1308">
        <v>0</v>
      </c>
      <c r="D1308">
        <v>0</v>
      </c>
      <c r="E1308" s="5" t="s">
        <v>6276</v>
      </c>
      <c r="F1308" t="s">
        <v>6284</v>
      </c>
    </row>
    <row r="1309" spans="1:6" x14ac:dyDescent="0.25">
      <c r="A1309">
        <v>1306</v>
      </c>
      <c r="B1309" t="s">
        <v>6287</v>
      </c>
      <c r="C1309">
        <v>0</v>
      </c>
      <c r="D1309">
        <v>0</v>
      </c>
      <c r="E1309" s="5" t="s">
        <v>6276</v>
      </c>
      <c r="F1309" t="s">
        <v>6284</v>
      </c>
    </row>
    <row r="1310" spans="1:6" x14ac:dyDescent="0.25">
      <c r="A1310">
        <v>1307</v>
      </c>
      <c r="B1310" t="s">
        <v>6287</v>
      </c>
      <c r="C1310">
        <v>0</v>
      </c>
      <c r="D1310">
        <v>0</v>
      </c>
      <c r="E1310" s="5" t="s">
        <v>6276</v>
      </c>
      <c r="F1310" t="s">
        <v>6284</v>
      </c>
    </row>
    <row r="1311" spans="1:6" x14ac:dyDescent="0.25">
      <c r="A1311">
        <v>1308</v>
      </c>
      <c r="B1311" t="s">
        <v>6287</v>
      </c>
      <c r="C1311">
        <v>0</v>
      </c>
      <c r="D1311">
        <v>0</v>
      </c>
      <c r="E1311" s="5" t="s">
        <v>6276</v>
      </c>
      <c r="F1311" t="s">
        <v>6284</v>
      </c>
    </row>
    <row r="1312" spans="1:6" x14ac:dyDescent="0.25">
      <c r="A1312">
        <v>1309</v>
      </c>
      <c r="B1312" t="s">
        <v>6287</v>
      </c>
      <c r="C1312">
        <v>0</v>
      </c>
      <c r="D1312">
        <v>0</v>
      </c>
      <c r="E1312" s="5" t="s">
        <v>6276</v>
      </c>
      <c r="F1312" t="s">
        <v>6284</v>
      </c>
    </row>
    <row r="1313" spans="1:6" x14ac:dyDescent="0.25">
      <c r="A1313">
        <v>1310</v>
      </c>
      <c r="B1313" t="s">
        <v>6287</v>
      </c>
      <c r="C1313">
        <v>0</v>
      </c>
      <c r="D1313">
        <v>0</v>
      </c>
      <c r="E1313" s="5" t="s">
        <v>6276</v>
      </c>
      <c r="F1313" t="s">
        <v>6284</v>
      </c>
    </row>
    <row r="1314" spans="1:6" x14ac:dyDescent="0.25">
      <c r="A1314">
        <v>1311</v>
      </c>
      <c r="B1314" t="s">
        <v>6287</v>
      </c>
      <c r="C1314">
        <v>0</v>
      </c>
      <c r="D1314">
        <v>0</v>
      </c>
      <c r="E1314" s="5" t="s">
        <v>6276</v>
      </c>
      <c r="F1314" t="s">
        <v>6284</v>
      </c>
    </row>
    <row r="1315" spans="1:6" x14ac:dyDescent="0.25">
      <c r="A1315">
        <v>1312</v>
      </c>
      <c r="B1315" t="s">
        <v>6287</v>
      </c>
      <c r="C1315">
        <v>0</v>
      </c>
      <c r="D1315">
        <v>0</v>
      </c>
      <c r="E1315" s="5" t="s">
        <v>6276</v>
      </c>
      <c r="F1315" t="s">
        <v>6284</v>
      </c>
    </row>
    <row r="1316" spans="1:6" x14ac:dyDescent="0.25">
      <c r="A1316">
        <v>1313</v>
      </c>
      <c r="B1316" t="s">
        <v>6287</v>
      </c>
      <c r="C1316">
        <v>0</v>
      </c>
      <c r="D1316">
        <v>0</v>
      </c>
      <c r="E1316" s="5" t="s">
        <v>6276</v>
      </c>
      <c r="F1316" t="s">
        <v>6284</v>
      </c>
    </row>
    <row r="1317" spans="1:6" x14ac:dyDescent="0.25">
      <c r="A1317">
        <v>1314</v>
      </c>
      <c r="B1317" t="s">
        <v>6287</v>
      </c>
      <c r="C1317">
        <v>0</v>
      </c>
      <c r="D1317">
        <v>0</v>
      </c>
      <c r="E1317" s="5" t="s">
        <v>6276</v>
      </c>
      <c r="F1317" t="s">
        <v>6284</v>
      </c>
    </row>
    <row r="1318" spans="1:6" x14ac:dyDescent="0.25">
      <c r="A1318">
        <v>1315</v>
      </c>
      <c r="B1318" t="s">
        <v>6287</v>
      </c>
      <c r="C1318">
        <v>0</v>
      </c>
      <c r="D1318">
        <v>0</v>
      </c>
      <c r="E1318" s="5" t="s">
        <v>6276</v>
      </c>
      <c r="F1318" t="s">
        <v>6284</v>
      </c>
    </row>
    <row r="1319" spans="1:6" x14ac:dyDescent="0.25">
      <c r="A1319">
        <v>1316</v>
      </c>
      <c r="B1319" t="s">
        <v>6287</v>
      </c>
      <c r="C1319">
        <v>0</v>
      </c>
      <c r="D1319">
        <v>0</v>
      </c>
      <c r="E1319" s="5" t="s">
        <v>6276</v>
      </c>
      <c r="F1319" t="s">
        <v>6284</v>
      </c>
    </row>
    <row r="1320" spans="1:6" x14ac:dyDescent="0.25">
      <c r="A1320">
        <v>1317</v>
      </c>
      <c r="B1320" t="s">
        <v>6287</v>
      </c>
      <c r="C1320">
        <v>0</v>
      </c>
      <c r="D1320">
        <v>0</v>
      </c>
      <c r="E1320" s="5" t="s">
        <v>6276</v>
      </c>
      <c r="F1320" t="s">
        <v>6284</v>
      </c>
    </row>
    <row r="1321" spans="1:6" x14ac:dyDescent="0.25">
      <c r="A1321">
        <v>1318</v>
      </c>
      <c r="B1321" t="s">
        <v>6287</v>
      </c>
      <c r="C1321">
        <v>0</v>
      </c>
      <c r="D1321">
        <v>0</v>
      </c>
      <c r="E1321" s="5" t="s">
        <v>6276</v>
      </c>
      <c r="F1321" t="s">
        <v>6284</v>
      </c>
    </row>
    <row r="1322" spans="1:6" x14ac:dyDescent="0.25">
      <c r="A1322">
        <v>1319</v>
      </c>
      <c r="B1322" t="s">
        <v>6287</v>
      </c>
      <c r="C1322">
        <v>0</v>
      </c>
      <c r="D1322">
        <v>0</v>
      </c>
      <c r="E1322" s="5" t="s">
        <v>6276</v>
      </c>
      <c r="F1322" t="s">
        <v>6284</v>
      </c>
    </row>
    <row r="1323" spans="1:6" x14ac:dyDescent="0.25">
      <c r="A1323">
        <v>1320</v>
      </c>
      <c r="B1323" t="s">
        <v>6287</v>
      </c>
      <c r="C1323">
        <v>0</v>
      </c>
      <c r="D1323">
        <v>0</v>
      </c>
      <c r="E1323" s="5" t="s">
        <v>6276</v>
      </c>
      <c r="F1323" t="s">
        <v>6284</v>
      </c>
    </row>
    <row r="1324" spans="1:6" x14ac:dyDescent="0.25">
      <c r="A1324">
        <v>1321</v>
      </c>
      <c r="B1324" t="s">
        <v>6287</v>
      </c>
      <c r="C1324">
        <v>0</v>
      </c>
      <c r="D1324">
        <v>0</v>
      </c>
      <c r="E1324" s="5" t="s">
        <v>6276</v>
      </c>
      <c r="F1324" t="s">
        <v>6284</v>
      </c>
    </row>
    <row r="1325" spans="1:6" x14ac:dyDescent="0.25">
      <c r="A1325">
        <v>1322</v>
      </c>
      <c r="B1325" t="s">
        <v>6287</v>
      </c>
      <c r="C1325">
        <v>0</v>
      </c>
      <c r="D1325">
        <v>0</v>
      </c>
      <c r="E1325" s="5" t="s">
        <v>6276</v>
      </c>
      <c r="F1325" t="s">
        <v>6284</v>
      </c>
    </row>
    <row r="1326" spans="1:6" x14ac:dyDescent="0.25">
      <c r="A1326">
        <v>1323</v>
      </c>
      <c r="B1326" t="s">
        <v>6287</v>
      </c>
      <c r="C1326">
        <v>0</v>
      </c>
      <c r="D1326">
        <v>0</v>
      </c>
      <c r="E1326" s="5" t="s">
        <v>6276</v>
      </c>
      <c r="F1326" t="s">
        <v>6284</v>
      </c>
    </row>
    <row r="1327" spans="1:6" x14ac:dyDescent="0.25">
      <c r="A1327">
        <v>1324</v>
      </c>
      <c r="B1327" t="s">
        <v>6287</v>
      </c>
      <c r="C1327">
        <v>0</v>
      </c>
      <c r="D1327">
        <v>0</v>
      </c>
      <c r="E1327" s="5" t="s">
        <v>6276</v>
      </c>
      <c r="F1327" t="s">
        <v>6284</v>
      </c>
    </row>
    <row r="1328" spans="1:6" x14ac:dyDescent="0.25">
      <c r="A1328">
        <v>1325</v>
      </c>
      <c r="B1328" t="s">
        <v>6287</v>
      </c>
      <c r="C1328">
        <v>0</v>
      </c>
      <c r="D1328">
        <v>0</v>
      </c>
      <c r="E1328" s="5" t="s">
        <v>6276</v>
      </c>
      <c r="F1328" t="s">
        <v>6284</v>
      </c>
    </row>
    <row r="1329" spans="1:6" x14ac:dyDescent="0.25">
      <c r="A1329">
        <v>1326</v>
      </c>
      <c r="B1329" t="s">
        <v>6287</v>
      </c>
      <c r="C1329">
        <v>0</v>
      </c>
      <c r="D1329">
        <v>0</v>
      </c>
      <c r="E1329" s="5" t="s">
        <v>6276</v>
      </c>
      <c r="F1329" t="s">
        <v>6284</v>
      </c>
    </row>
    <row r="1330" spans="1:6" x14ac:dyDescent="0.25">
      <c r="A1330">
        <v>1327</v>
      </c>
      <c r="B1330" t="s">
        <v>6287</v>
      </c>
      <c r="C1330">
        <v>0</v>
      </c>
      <c r="D1330">
        <v>0</v>
      </c>
      <c r="E1330" s="5" t="s">
        <v>6276</v>
      </c>
      <c r="F1330" t="s">
        <v>6284</v>
      </c>
    </row>
    <row r="1331" spans="1:6" x14ac:dyDescent="0.25">
      <c r="A1331">
        <v>1328</v>
      </c>
      <c r="B1331" t="s">
        <v>6287</v>
      </c>
      <c r="C1331">
        <v>0</v>
      </c>
      <c r="D1331">
        <v>0</v>
      </c>
      <c r="E1331" s="5" t="s">
        <v>6276</v>
      </c>
      <c r="F1331" t="s">
        <v>6284</v>
      </c>
    </row>
    <row r="1332" spans="1:6" x14ac:dyDescent="0.25">
      <c r="A1332">
        <v>1329</v>
      </c>
      <c r="B1332" t="s">
        <v>6287</v>
      </c>
      <c r="C1332">
        <v>0</v>
      </c>
      <c r="D1332">
        <v>0</v>
      </c>
      <c r="E1332" s="5" t="s">
        <v>6276</v>
      </c>
      <c r="F1332" t="s">
        <v>6284</v>
      </c>
    </row>
    <row r="1333" spans="1:6" x14ac:dyDescent="0.25">
      <c r="A1333">
        <v>1330</v>
      </c>
      <c r="B1333" t="s">
        <v>6287</v>
      </c>
      <c r="C1333">
        <v>0</v>
      </c>
      <c r="D1333">
        <v>0</v>
      </c>
      <c r="E1333" s="5" t="s">
        <v>6276</v>
      </c>
      <c r="F1333" t="s">
        <v>6284</v>
      </c>
    </row>
    <row r="1334" spans="1:6" x14ac:dyDescent="0.25">
      <c r="A1334">
        <v>1331</v>
      </c>
      <c r="B1334" t="s">
        <v>6287</v>
      </c>
      <c r="C1334">
        <v>0</v>
      </c>
      <c r="D1334">
        <v>0</v>
      </c>
      <c r="E1334" s="5" t="s">
        <v>6276</v>
      </c>
      <c r="F1334" t="s">
        <v>6284</v>
      </c>
    </row>
    <row r="1335" spans="1:6" x14ac:dyDescent="0.25">
      <c r="A1335">
        <v>1332</v>
      </c>
      <c r="B1335" t="s">
        <v>6287</v>
      </c>
      <c r="C1335">
        <v>0</v>
      </c>
      <c r="D1335">
        <v>0</v>
      </c>
      <c r="E1335" s="5" t="s">
        <v>6276</v>
      </c>
      <c r="F1335" t="s">
        <v>6284</v>
      </c>
    </row>
    <row r="1336" spans="1:6" x14ac:dyDescent="0.25">
      <c r="A1336">
        <v>1333</v>
      </c>
      <c r="B1336" t="s">
        <v>6287</v>
      </c>
      <c r="C1336">
        <v>0</v>
      </c>
      <c r="D1336">
        <v>0</v>
      </c>
      <c r="E1336" s="5" t="s">
        <v>6276</v>
      </c>
      <c r="F1336" t="s">
        <v>6284</v>
      </c>
    </row>
    <row r="1337" spans="1:6" x14ac:dyDescent="0.25">
      <c r="A1337">
        <v>1334</v>
      </c>
      <c r="B1337" t="s">
        <v>6287</v>
      </c>
      <c r="C1337">
        <v>0</v>
      </c>
      <c r="D1337">
        <v>0</v>
      </c>
      <c r="E1337" s="5" t="s">
        <v>6276</v>
      </c>
      <c r="F1337" t="s">
        <v>6284</v>
      </c>
    </row>
    <row r="1338" spans="1:6" x14ac:dyDescent="0.25">
      <c r="A1338">
        <v>1335</v>
      </c>
      <c r="B1338" t="s">
        <v>6287</v>
      </c>
      <c r="C1338">
        <v>0</v>
      </c>
      <c r="D1338">
        <v>0</v>
      </c>
      <c r="E1338" s="5" t="s">
        <v>6276</v>
      </c>
      <c r="F1338" t="s">
        <v>6284</v>
      </c>
    </row>
    <row r="1339" spans="1:6" x14ac:dyDescent="0.25">
      <c r="A1339">
        <v>1336</v>
      </c>
      <c r="B1339" t="s">
        <v>6287</v>
      </c>
      <c r="C1339">
        <v>0</v>
      </c>
      <c r="D1339">
        <v>0</v>
      </c>
      <c r="E1339" s="5" t="s">
        <v>6276</v>
      </c>
      <c r="F1339" t="s">
        <v>6284</v>
      </c>
    </row>
    <row r="1340" spans="1:6" x14ac:dyDescent="0.25">
      <c r="A1340">
        <v>1337</v>
      </c>
      <c r="B1340" t="s">
        <v>6287</v>
      </c>
      <c r="C1340">
        <v>0</v>
      </c>
      <c r="D1340">
        <v>0</v>
      </c>
      <c r="E1340" s="5" t="s">
        <v>6276</v>
      </c>
      <c r="F1340" t="s">
        <v>6284</v>
      </c>
    </row>
    <row r="1341" spans="1:6" x14ac:dyDescent="0.25">
      <c r="A1341">
        <v>1338</v>
      </c>
      <c r="B1341" t="s">
        <v>6287</v>
      </c>
      <c r="C1341">
        <v>0</v>
      </c>
      <c r="D1341">
        <v>0</v>
      </c>
      <c r="E1341" s="5" t="s">
        <v>6276</v>
      </c>
      <c r="F1341" t="s">
        <v>6284</v>
      </c>
    </row>
    <row r="1342" spans="1:6" x14ac:dyDescent="0.25">
      <c r="A1342">
        <v>1339</v>
      </c>
      <c r="B1342" t="s">
        <v>6287</v>
      </c>
      <c r="C1342">
        <v>0</v>
      </c>
      <c r="D1342">
        <v>0</v>
      </c>
      <c r="E1342" s="5" t="s">
        <v>6276</v>
      </c>
      <c r="F1342" t="s">
        <v>6284</v>
      </c>
    </row>
    <row r="1343" spans="1:6" x14ac:dyDescent="0.25">
      <c r="A1343">
        <v>1340</v>
      </c>
      <c r="B1343" t="s">
        <v>6287</v>
      </c>
      <c r="C1343">
        <v>0</v>
      </c>
      <c r="D1343">
        <v>0</v>
      </c>
      <c r="E1343" s="5" t="s">
        <v>6276</v>
      </c>
      <c r="F1343" t="s">
        <v>6284</v>
      </c>
    </row>
    <row r="1344" spans="1:6" x14ac:dyDescent="0.25">
      <c r="A1344">
        <v>1341</v>
      </c>
      <c r="B1344" t="s">
        <v>6287</v>
      </c>
      <c r="C1344">
        <v>0</v>
      </c>
      <c r="D1344">
        <v>0</v>
      </c>
      <c r="E1344" s="5" t="s">
        <v>6276</v>
      </c>
      <c r="F1344" t="s">
        <v>6284</v>
      </c>
    </row>
    <row r="1345" spans="1:6" x14ac:dyDescent="0.25">
      <c r="A1345">
        <v>1342</v>
      </c>
      <c r="B1345" t="s">
        <v>6287</v>
      </c>
      <c r="C1345">
        <v>0</v>
      </c>
      <c r="D1345">
        <v>0</v>
      </c>
      <c r="E1345" s="5" t="s">
        <v>6276</v>
      </c>
      <c r="F1345" t="s">
        <v>6284</v>
      </c>
    </row>
    <row r="1346" spans="1:6" x14ac:dyDescent="0.25">
      <c r="A1346">
        <v>1343</v>
      </c>
      <c r="B1346" t="s">
        <v>6287</v>
      </c>
      <c r="C1346">
        <v>0</v>
      </c>
      <c r="D1346">
        <v>0</v>
      </c>
      <c r="E1346" s="5" t="s">
        <v>6276</v>
      </c>
      <c r="F1346" t="s">
        <v>6284</v>
      </c>
    </row>
    <row r="1347" spans="1:6" x14ac:dyDescent="0.25">
      <c r="A1347">
        <v>1344</v>
      </c>
      <c r="B1347" t="s">
        <v>6287</v>
      </c>
      <c r="C1347">
        <v>0</v>
      </c>
      <c r="D1347">
        <v>0</v>
      </c>
      <c r="E1347" s="5" t="s">
        <v>6276</v>
      </c>
      <c r="F1347" t="s">
        <v>6284</v>
      </c>
    </row>
    <row r="1348" spans="1:6" x14ac:dyDescent="0.25">
      <c r="A1348">
        <v>1345</v>
      </c>
      <c r="B1348" t="s">
        <v>6287</v>
      </c>
      <c r="C1348">
        <v>0</v>
      </c>
      <c r="D1348">
        <v>0</v>
      </c>
      <c r="E1348" s="5" t="s">
        <v>6276</v>
      </c>
      <c r="F1348" t="s">
        <v>6284</v>
      </c>
    </row>
    <row r="1349" spans="1:6" x14ac:dyDescent="0.25">
      <c r="A1349">
        <v>1346</v>
      </c>
      <c r="B1349" t="s">
        <v>6287</v>
      </c>
      <c r="C1349">
        <v>0</v>
      </c>
      <c r="D1349">
        <v>0</v>
      </c>
      <c r="E1349" s="5" t="s">
        <v>6276</v>
      </c>
      <c r="F1349" t="s">
        <v>6284</v>
      </c>
    </row>
    <row r="1350" spans="1:6" x14ac:dyDescent="0.25">
      <c r="A1350">
        <v>1347</v>
      </c>
      <c r="B1350" t="s">
        <v>6287</v>
      </c>
      <c r="C1350">
        <v>0</v>
      </c>
      <c r="D1350">
        <v>0</v>
      </c>
      <c r="E1350" s="5" t="s">
        <v>6276</v>
      </c>
      <c r="F1350" t="s">
        <v>6284</v>
      </c>
    </row>
    <row r="1351" spans="1:6" x14ac:dyDescent="0.25">
      <c r="A1351">
        <v>1348</v>
      </c>
      <c r="B1351" t="s">
        <v>6287</v>
      </c>
      <c r="C1351">
        <v>0</v>
      </c>
      <c r="D1351">
        <v>0</v>
      </c>
      <c r="E1351" s="5" t="s">
        <v>6276</v>
      </c>
      <c r="F1351" t="s">
        <v>6284</v>
      </c>
    </row>
    <row r="1352" spans="1:6" x14ac:dyDescent="0.25">
      <c r="A1352">
        <v>1349</v>
      </c>
      <c r="B1352" t="s">
        <v>6287</v>
      </c>
      <c r="C1352">
        <v>0</v>
      </c>
      <c r="D1352">
        <v>0</v>
      </c>
      <c r="E1352" s="5" t="s">
        <v>6276</v>
      </c>
      <c r="F1352" t="s">
        <v>6284</v>
      </c>
    </row>
    <row r="1353" spans="1:6" x14ac:dyDescent="0.25">
      <c r="A1353">
        <v>1350</v>
      </c>
      <c r="B1353" t="s">
        <v>6287</v>
      </c>
      <c r="C1353">
        <v>0</v>
      </c>
      <c r="D1353">
        <v>0</v>
      </c>
      <c r="E1353" s="5" t="s">
        <v>6276</v>
      </c>
      <c r="F1353" t="s">
        <v>6284</v>
      </c>
    </row>
    <row r="1354" spans="1:6" x14ac:dyDescent="0.25">
      <c r="A1354">
        <v>1351</v>
      </c>
      <c r="B1354" t="s">
        <v>6287</v>
      </c>
      <c r="C1354">
        <v>0</v>
      </c>
      <c r="D1354">
        <v>0</v>
      </c>
      <c r="E1354" s="5" t="s">
        <v>6276</v>
      </c>
      <c r="F1354" t="s">
        <v>6284</v>
      </c>
    </row>
    <row r="1355" spans="1:6" x14ac:dyDescent="0.25">
      <c r="A1355">
        <v>1352</v>
      </c>
      <c r="B1355" t="s">
        <v>6287</v>
      </c>
      <c r="C1355">
        <v>0</v>
      </c>
      <c r="D1355">
        <v>0</v>
      </c>
      <c r="E1355" s="5" t="s">
        <v>6276</v>
      </c>
      <c r="F1355" t="s">
        <v>6284</v>
      </c>
    </row>
    <row r="1356" spans="1:6" x14ac:dyDescent="0.25">
      <c r="A1356">
        <v>1353</v>
      </c>
      <c r="B1356" t="s">
        <v>6287</v>
      </c>
      <c r="C1356">
        <v>0</v>
      </c>
      <c r="D1356">
        <v>0</v>
      </c>
      <c r="E1356" s="5" t="s">
        <v>6276</v>
      </c>
      <c r="F1356" t="s">
        <v>6284</v>
      </c>
    </row>
    <row r="1357" spans="1:6" x14ac:dyDescent="0.25">
      <c r="A1357">
        <v>1354</v>
      </c>
      <c r="B1357" t="s">
        <v>6287</v>
      </c>
      <c r="C1357">
        <v>0</v>
      </c>
      <c r="D1357">
        <v>0</v>
      </c>
      <c r="E1357" s="5" t="s">
        <v>6276</v>
      </c>
      <c r="F1357" t="s">
        <v>6284</v>
      </c>
    </row>
    <row r="1358" spans="1:6" x14ac:dyDescent="0.25">
      <c r="A1358">
        <v>1355</v>
      </c>
      <c r="B1358" t="s">
        <v>6287</v>
      </c>
      <c r="C1358">
        <v>0</v>
      </c>
      <c r="D1358">
        <v>0</v>
      </c>
      <c r="E1358" s="5" t="s">
        <v>6276</v>
      </c>
      <c r="F1358" t="s">
        <v>6284</v>
      </c>
    </row>
    <row r="1359" spans="1:6" x14ac:dyDescent="0.25">
      <c r="A1359">
        <v>1356</v>
      </c>
      <c r="B1359" t="s">
        <v>6287</v>
      </c>
      <c r="C1359">
        <v>0</v>
      </c>
      <c r="D1359">
        <v>0</v>
      </c>
      <c r="E1359" s="5" t="s">
        <v>6276</v>
      </c>
      <c r="F1359" t="s">
        <v>6284</v>
      </c>
    </row>
    <row r="1360" spans="1:6" x14ac:dyDescent="0.25">
      <c r="A1360">
        <v>1357</v>
      </c>
      <c r="B1360" t="s">
        <v>6287</v>
      </c>
      <c r="C1360">
        <v>0</v>
      </c>
      <c r="D1360">
        <v>0</v>
      </c>
      <c r="E1360" s="5" t="s">
        <v>6276</v>
      </c>
      <c r="F1360" t="s">
        <v>6284</v>
      </c>
    </row>
    <row r="1361" spans="1:6" x14ac:dyDescent="0.25">
      <c r="A1361">
        <v>1358</v>
      </c>
      <c r="B1361" t="s">
        <v>6287</v>
      </c>
      <c r="C1361">
        <v>0</v>
      </c>
      <c r="D1361">
        <v>0</v>
      </c>
      <c r="E1361" s="5" t="s">
        <v>6276</v>
      </c>
      <c r="F1361" t="s">
        <v>6284</v>
      </c>
    </row>
    <row r="1362" spans="1:6" x14ac:dyDescent="0.25">
      <c r="A1362">
        <v>1359</v>
      </c>
      <c r="B1362" t="s">
        <v>6287</v>
      </c>
      <c r="C1362">
        <v>0</v>
      </c>
      <c r="D1362">
        <v>0</v>
      </c>
      <c r="E1362" s="5" t="s">
        <v>6276</v>
      </c>
      <c r="F1362" t="s">
        <v>6284</v>
      </c>
    </row>
    <row r="1363" spans="1:6" x14ac:dyDescent="0.25">
      <c r="A1363">
        <v>1360</v>
      </c>
      <c r="B1363" t="s">
        <v>6287</v>
      </c>
      <c r="C1363">
        <v>0</v>
      </c>
      <c r="D1363">
        <v>0</v>
      </c>
      <c r="E1363" s="5" t="s">
        <v>6276</v>
      </c>
      <c r="F1363" t="s">
        <v>6284</v>
      </c>
    </row>
    <row r="1364" spans="1:6" x14ac:dyDescent="0.25">
      <c r="A1364">
        <v>1361</v>
      </c>
      <c r="B1364" t="s">
        <v>6287</v>
      </c>
      <c r="C1364">
        <v>0</v>
      </c>
      <c r="D1364">
        <v>0</v>
      </c>
      <c r="E1364" s="5" t="s">
        <v>6276</v>
      </c>
      <c r="F1364" t="s">
        <v>6284</v>
      </c>
    </row>
    <row r="1365" spans="1:6" x14ac:dyDescent="0.25">
      <c r="A1365">
        <v>1362</v>
      </c>
      <c r="B1365" t="s">
        <v>6287</v>
      </c>
      <c r="C1365">
        <v>0</v>
      </c>
      <c r="D1365">
        <v>0</v>
      </c>
      <c r="E1365" s="5" t="s">
        <v>6276</v>
      </c>
      <c r="F1365" t="s">
        <v>6284</v>
      </c>
    </row>
    <row r="1366" spans="1:6" x14ac:dyDescent="0.25">
      <c r="A1366">
        <v>1363</v>
      </c>
      <c r="B1366" t="s">
        <v>6287</v>
      </c>
      <c r="C1366">
        <v>0</v>
      </c>
      <c r="D1366">
        <v>0</v>
      </c>
      <c r="E1366" s="5" t="s">
        <v>6276</v>
      </c>
      <c r="F1366" t="s">
        <v>6284</v>
      </c>
    </row>
    <row r="1367" spans="1:6" x14ac:dyDescent="0.25">
      <c r="A1367">
        <v>1364</v>
      </c>
      <c r="B1367" t="s">
        <v>6287</v>
      </c>
      <c r="C1367">
        <v>0</v>
      </c>
      <c r="D1367">
        <v>0</v>
      </c>
      <c r="E1367" s="5" t="s">
        <v>6276</v>
      </c>
      <c r="F1367" t="s">
        <v>6284</v>
      </c>
    </row>
    <row r="1368" spans="1:6" x14ac:dyDescent="0.25">
      <c r="A1368">
        <v>1365</v>
      </c>
      <c r="B1368" t="s">
        <v>6287</v>
      </c>
      <c r="C1368">
        <v>0</v>
      </c>
      <c r="D1368">
        <v>0</v>
      </c>
      <c r="E1368" s="5" t="s">
        <v>6276</v>
      </c>
      <c r="F1368" t="s">
        <v>6284</v>
      </c>
    </row>
    <row r="1369" spans="1:6" x14ac:dyDescent="0.25">
      <c r="A1369">
        <v>1366</v>
      </c>
      <c r="B1369" t="s">
        <v>6287</v>
      </c>
      <c r="C1369">
        <v>0</v>
      </c>
      <c r="D1369">
        <v>0</v>
      </c>
      <c r="E1369" s="5" t="s">
        <v>6276</v>
      </c>
      <c r="F1369" t="s">
        <v>6284</v>
      </c>
    </row>
    <row r="1370" spans="1:6" x14ac:dyDescent="0.25">
      <c r="A1370">
        <v>1367</v>
      </c>
      <c r="B1370" t="s">
        <v>6287</v>
      </c>
      <c r="C1370">
        <v>0</v>
      </c>
      <c r="D1370">
        <v>0</v>
      </c>
      <c r="E1370" s="5" t="s">
        <v>6276</v>
      </c>
      <c r="F1370" t="s">
        <v>6284</v>
      </c>
    </row>
    <row r="1371" spans="1:6" x14ac:dyDescent="0.25">
      <c r="A1371">
        <v>1368</v>
      </c>
      <c r="B1371" t="s">
        <v>6287</v>
      </c>
      <c r="C1371">
        <v>0</v>
      </c>
      <c r="D1371">
        <v>0</v>
      </c>
      <c r="E1371" s="5" t="s">
        <v>6276</v>
      </c>
      <c r="F1371" t="s">
        <v>6284</v>
      </c>
    </row>
    <row r="1372" spans="1:6" x14ac:dyDescent="0.25">
      <c r="A1372">
        <v>1369</v>
      </c>
      <c r="B1372" t="s">
        <v>6287</v>
      </c>
      <c r="C1372">
        <v>0</v>
      </c>
      <c r="D1372">
        <v>0</v>
      </c>
      <c r="E1372" s="5" t="s">
        <v>6276</v>
      </c>
      <c r="F1372" t="s">
        <v>6284</v>
      </c>
    </row>
    <row r="1373" spans="1:6" x14ac:dyDescent="0.25">
      <c r="A1373">
        <v>1370</v>
      </c>
      <c r="B1373" t="s">
        <v>6287</v>
      </c>
      <c r="C1373">
        <v>0</v>
      </c>
      <c r="D1373">
        <v>0</v>
      </c>
      <c r="E1373" s="5" t="s">
        <v>6276</v>
      </c>
      <c r="F1373" t="s">
        <v>6284</v>
      </c>
    </row>
    <row r="1374" spans="1:6" x14ac:dyDescent="0.25">
      <c r="A1374">
        <v>1371</v>
      </c>
      <c r="B1374" t="s">
        <v>6287</v>
      </c>
      <c r="C1374">
        <v>0</v>
      </c>
      <c r="D1374">
        <v>0</v>
      </c>
      <c r="E1374" s="5" t="s">
        <v>6276</v>
      </c>
      <c r="F1374" t="s">
        <v>6284</v>
      </c>
    </row>
    <row r="1375" spans="1:6" x14ac:dyDescent="0.25">
      <c r="A1375">
        <v>1372</v>
      </c>
      <c r="B1375" t="s">
        <v>6287</v>
      </c>
      <c r="C1375">
        <v>0</v>
      </c>
      <c r="D1375">
        <v>0</v>
      </c>
      <c r="E1375" s="5" t="s">
        <v>6276</v>
      </c>
      <c r="F1375" t="s">
        <v>6284</v>
      </c>
    </row>
    <row r="1376" spans="1:6" x14ac:dyDescent="0.25">
      <c r="A1376">
        <v>1373</v>
      </c>
      <c r="B1376" t="s">
        <v>6287</v>
      </c>
      <c r="C1376">
        <v>0</v>
      </c>
      <c r="D1376">
        <v>0</v>
      </c>
      <c r="E1376" s="5" t="s">
        <v>6276</v>
      </c>
      <c r="F1376" t="s">
        <v>6284</v>
      </c>
    </row>
    <row r="1377" spans="1:6" x14ac:dyDescent="0.25">
      <c r="A1377">
        <v>1374</v>
      </c>
      <c r="B1377" t="s">
        <v>6287</v>
      </c>
      <c r="C1377">
        <v>0</v>
      </c>
      <c r="D1377">
        <v>0</v>
      </c>
      <c r="E1377" s="5" t="s">
        <v>6276</v>
      </c>
      <c r="F1377" t="s">
        <v>6284</v>
      </c>
    </row>
    <row r="1378" spans="1:6" x14ac:dyDescent="0.25">
      <c r="A1378">
        <v>1375</v>
      </c>
      <c r="B1378" t="s">
        <v>6287</v>
      </c>
      <c r="C1378">
        <v>0</v>
      </c>
      <c r="D1378">
        <v>0</v>
      </c>
      <c r="E1378" s="5" t="s">
        <v>6276</v>
      </c>
      <c r="F1378" t="s">
        <v>6284</v>
      </c>
    </row>
    <row r="1379" spans="1:6" x14ac:dyDescent="0.25">
      <c r="A1379">
        <v>1376</v>
      </c>
      <c r="B1379" t="s">
        <v>6287</v>
      </c>
      <c r="C1379">
        <v>0</v>
      </c>
      <c r="D1379">
        <v>0</v>
      </c>
      <c r="E1379" s="5" t="s">
        <v>6276</v>
      </c>
      <c r="F1379" t="s">
        <v>6284</v>
      </c>
    </row>
    <row r="1380" spans="1:6" x14ac:dyDescent="0.25">
      <c r="A1380">
        <v>1377</v>
      </c>
      <c r="B1380" t="s">
        <v>6287</v>
      </c>
      <c r="C1380">
        <v>0</v>
      </c>
      <c r="D1380">
        <v>0</v>
      </c>
      <c r="E1380" s="5" t="s">
        <v>6276</v>
      </c>
      <c r="F1380" t="s">
        <v>6284</v>
      </c>
    </row>
    <row r="1381" spans="1:6" x14ac:dyDescent="0.25">
      <c r="A1381">
        <v>1378</v>
      </c>
      <c r="B1381" t="s">
        <v>6287</v>
      </c>
      <c r="C1381">
        <v>0</v>
      </c>
      <c r="D1381">
        <v>0</v>
      </c>
      <c r="E1381" s="5" t="s">
        <v>6276</v>
      </c>
      <c r="F1381" t="s">
        <v>6284</v>
      </c>
    </row>
    <row r="1382" spans="1:6" x14ac:dyDescent="0.25">
      <c r="A1382">
        <v>1379</v>
      </c>
      <c r="B1382" t="s">
        <v>6287</v>
      </c>
      <c r="C1382">
        <v>0</v>
      </c>
      <c r="D1382">
        <v>0</v>
      </c>
      <c r="E1382" s="5" t="s">
        <v>6276</v>
      </c>
      <c r="F1382" t="s">
        <v>6284</v>
      </c>
    </row>
    <row r="1383" spans="1:6" x14ac:dyDescent="0.25">
      <c r="A1383">
        <v>1380</v>
      </c>
      <c r="B1383" t="s">
        <v>6287</v>
      </c>
      <c r="C1383">
        <v>0</v>
      </c>
      <c r="D1383">
        <v>0</v>
      </c>
      <c r="E1383" s="5" t="s">
        <v>6276</v>
      </c>
      <c r="F1383" t="s">
        <v>6284</v>
      </c>
    </row>
    <row r="1384" spans="1:6" x14ac:dyDescent="0.25">
      <c r="A1384">
        <v>1381</v>
      </c>
      <c r="B1384" t="s">
        <v>6287</v>
      </c>
      <c r="C1384">
        <v>0</v>
      </c>
      <c r="D1384">
        <v>0</v>
      </c>
      <c r="E1384" s="5" t="s">
        <v>6276</v>
      </c>
      <c r="F1384" t="s">
        <v>6284</v>
      </c>
    </row>
    <row r="1385" spans="1:6" x14ac:dyDescent="0.25">
      <c r="A1385">
        <v>1382</v>
      </c>
      <c r="B1385" t="s">
        <v>6287</v>
      </c>
      <c r="C1385">
        <v>0</v>
      </c>
      <c r="D1385">
        <v>0</v>
      </c>
      <c r="E1385" s="5" t="s">
        <v>6276</v>
      </c>
      <c r="F1385" t="s">
        <v>6284</v>
      </c>
    </row>
    <row r="1386" spans="1:6" x14ac:dyDescent="0.25">
      <c r="A1386">
        <v>1383</v>
      </c>
      <c r="B1386" t="s">
        <v>6287</v>
      </c>
      <c r="C1386">
        <v>0</v>
      </c>
      <c r="D1386">
        <v>0</v>
      </c>
      <c r="E1386" s="5" t="s">
        <v>6276</v>
      </c>
      <c r="F1386" t="s">
        <v>6284</v>
      </c>
    </row>
    <row r="1387" spans="1:6" x14ac:dyDescent="0.25">
      <c r="A1387">
        <v>1384</v>
      </c>
      <c r="B1387" t="s">
        <v>6287</v>
      </c>
      <c r="C1387">
        <v>0</v>
      </c>
      <c r="D1387">
        <v>0</v>
      </c>
      <c r="E1387" s="5" t="s">
        <v>6276</v>
      </c>
      <c r="F1387" t="s">
        <v>6284</v>
      </c>
    </row>
    <row r="1388" spans="1:6" x14ac:dyDescent="0.25">
      <c r="A1388">
        <v>1385</v>
      </c>
      <c r="B1388" t="s">
        <v>6287</v>
      </c>
      <c r="C1388">
        <v>0</v>
      </c>
      <c r="D1388">
        <v>0</v>
      </c>
      <c r="E1388" s="5" t="s">
        <v>6276</v>
      </c>
      <c r="F1388" t="s">
        <v>6284</v>
      </c>
    </row>
    <row r="1389" spans="1:6" x14ac:dyDescent="0.25">
      <c r="A1389">
        <v>1386</v>
      </c>
      <c r="B1389" t="s">
        <v>6287</v>
      </c>
      <c r="C1389">
        <v>0</v>
      </c>
      <c r="D1389">
        <v>0</v>
      </c>
      <c r="E1389" s="5" t="s">
        <v>6276</v>
      </c>
      <c r="F1389" t="s">
        <v>6284</v>
      </c>
    </row>
    <row r="1390" spans="1:6" x14ac:dyDescent="0.25">
      <c r="A1390">
        <v>1387</v>
      </c>
      <c r="B1390" t="s">
        <v>6287</v>
      </c>
      <c r="C1390">
        <v>0</v>
      </c>
      <c r="D1390">
        <v>0</v>
      </c>
      <c r="E1390" s="5" t="s">
        <v>6276</v>
      </c>
      <c r="F1390" t="s">
        <v>6284</v>
      </c>
    </row>
    <row r="1391" spans="1:6" x14ac:dyDescent="0.25">
      <c r="A1391">
        <v>1388</v>
      </c>
      <c r="B1391" t="s">
        <v>6287</v>
      </c>
      <c r="C1391">
        <v>0</v>
      </c>
      <c r="D1391">
        <v>0</v>
      </c>
      <c r="E1391" s="5" t="s">
        <v>6276</v>
      </c>
      <c r="F1391" t="s">
        <v>6284</v>
      </c>
    </row>
    <row r="1392" spans="1:6" x14ac:dyDescent="0.25">
      <c r="A1392">
        <v>1389</v>
      </c>
      <c r="B1392" t="s">
        <v>6287</v>
      </c>
      <c r="C1392">
        <v>0</v>
      </c>
      <c r="D1392">
        <v>0</v>
      </c>
      <c r="E1392" s="5" t="s">
        <v>6276</v>
      </c>
      <c r="F1392" t="s">
        <v>6284</v>
      </c>
    </row>
    <row r="1393" spans="1:6" x14ac:dyDescent="0.25">
      <c r="A1393">
        <v>1390</v>
      </c>
      <c r="B1393" t="s">
        <v>6287</v>
      </c>
      <c r="C1393">
        <v>0</v>
      </c>
      <c r="D1393">
        <v>0</v>
      </c>
      <c r="E1393" s="5" t="s">
        <v>6276</v>
      </c>
      <c r="F1393" t="s">
        <v>6284</v>
      </c>
    </row>
    <row r="1394" spans="1:6" x14ac:dyDescent="0.25">
      <c r="A1394">
        <v>1391</v>
      </c>
      <c r="B1394" t="s">
        <v>6287</v>
      </c>
      <c r="C1394">
        <v>0</v>
      </c>
      <c r="D1394">
        <v>0</v>
      </c>
      <c r="E1394" s="5" t="s">
        <v>6276</v>
      </c>
      <c r="F1394" t="s">
        <v>6284</v>
      </c>
    </row>
    <row r="1395" spans="1:6" x14ac:dyDescent="0.25">
      <c r="A1395">
        <v>1392</v>
      </c>
      <c r="B1395" t="s">
        <v>6287</v>
      </c>
      <c r="C1395">
        <v>0</v>
      </c>
      <c r="D1395">
        <v>0</v>
      </c>
      <c r="E1395" s="5" t="s">
        <v>6276</v>
      </c>
      <c r="F1395" t="s">
        <v>6284</v>
      </c>
    </row>
    <row r="1396" spans="1:6" x14ac:dyDescent="0.25">
      <c r="A1396">
        <v>1393</v>
      </c>
      <c r="B1396" t="s">
        <v>6287</v>
      </c>
      <c r="C1396">
        <v>0</v>
      </c>
      <c r="D1396">
        <v>0</v>
      </c>
      <c r="E1396" s="5" t="s">
        <v>6276</v>
      </c>
      <c r="F1396" t="s">
        <v>6284</v>
      </c>
    </row>
    <row r="1397" spans="1:6" x14ac:dyDescent="0.25">
      <c r="A1397">
        <v>1394</v>
      </c>
      <c r="B1397" t="s">
        <v>6287</v>
      </c>
      <c r="C1397">
        <v>0</v>
      </c>
      <c r="D1397">
        <v>0</v>
      </c>
      <c r="E1397" s="5" t="s">
        <v>6276</v>
      </c>
      <c r="F1397" t="s">
        <v>6284</v>
      </c>
    </row>
    <row r="1398" spans="1:6" x14ac:dyDescent="0.25">
      <c r="A1398">
        <v>1395</v>
      </c>
      <c r="B1398" t="s">
        <v>6287</v>
      </c>
      <c r="C1398">
        <v>0</v>
      </c>
      <c r="D1398">
        <v>0</v>
      </c>
      <c r="E1398" s="5" t="s">
        <v>6276</v>
      </c>
      <c r="F1398" t="s">
        <v>6284</v>
      </c>
    </row>
    <row r="1399" spans="1:6" x14ac:dyDescent="0.25">
      <c r="A1399">
        <v>1396</v>
      </c>
      <c r="B1399" t="s">
        <v>6287</v>
      </c>
      <c r="C1399">
        <v>0</v>
      </c>
      <c r="D1399">
        <v>0</v>
      </c>
      <c r="E1399" s="5" t="s">
        <v>6276</v>
      </c>
      <c r="F1399" t="s">
        <v>6284</v>
      </c>
    </row>
    <row r="1400" spans="1:6" x14ac:dyDescent="0.25">
      <c r="A1400">
        <v>1397</v>
      </c>
      <c r="B1400" t="s">
        <v>6287</v>
      </c>
      <c r="C1400">
        <v>0</v>
      </c>
      <c r="D1400">
        <v>0</v>
      </c>
      <c r="E1400" s="5" t="s">
        <v>6276</v>
      </c>
      <c r="F1400" t="s">
        <v>6284</v>
      </c>
    </row>
    <row r="1401" spans="1:6" x14ac:dyDescent="0.25">
      <c r="A1401">
        <v>1398</v>
      </c>
      <c r="B1401" t="s">
        <v>6287</v>
      </c>
      <c r="C1401">
        <v>0</v>
      </c>
      <c r="D1401">
        <v>0</v>
      </c>
      <c r="E1401" s="5" t="s">
        <v>6276</v>
      </c>
      <c r="F1401" t="s">
        <v>6284</v>
      </c>
    </row>
    <row r="1402" spans="1:6" x14ac:dyDescent="0.25">
      <c r="A1402">
        <v>1399</v>
      </c>
      <c r="B1402" t="s">
        <v>6287</v>
      </c>
      <c r="C1402">
        <v>0</v>
      </c>
      <c r="D1402">
        <v>0</v>
      </c>
      <c r="E1402" s="5" t="s">
        <v>6276</v>
      </c>
      <c r="F1402" t="s">
        <v>6284</v>
      </c>
    </row>
    <row r="1403" spans="1:6" x14ac:dyDescent="0.25">
      <c r="A1403">
        <v>1400</v>
      </c>
      <c r="B1403" t="s">
        <v>6287</v>
      </c>
      <c r="C1403">
        <v>0</v>
      </c>
      <c r="D1403">
        <v>0</v>
      </c>
      <c r="E1403" s="5" t="s">
        <v>6276</v>
      </c>
      <c r="F1403" t="s">
        <v>6284</v>
      </c>
    </row>
    <row r="1404" spans="1:6" x14ac:dyDescent="0.25">
      <c r="A1404">
        <v>1401</v>
      </c>
      <c r="B1404" t="s">
        <v>6287</v>
      </c>
      <c r="C1404">
        <v>0</v>
      </c>
      <c r="D1404">
        <v>0</v>
      </c>
      <c r="E1404" s="5" t="s">
        <v>6276</v>
      </c>
      <c r="F1404" t="s">
        <v>6284</v>
      </c>
    </row>
    <row r="1405" spans="1:6" x14ac:dyDescent="0.25">
      <c r="A1405">
        <v>1402</v>
      </c>
      <c r="B1405" t="s">
        <v>6287</v>
      </c>
      <c r="C1405">
        <v>0</v>
      </c>
      <c r="D1405">
        <v>0</v>
      </c>
      <c r="E1405" s="5" t="s">
        <v>6276</v>
      </c>
      <c r="F1405" t="s">
        <v>6284</v>
      </c>
    </row>
    <row r="1406" spans="1:6" x14ac:dyDescent="0.25">
      <c r="A1406">
        <v>1403</v>
      </c>
      <c r="B1406" t="s">
        <v>6287</v>
      </c>
      <c r="C1406">
        <v>0</v>
      </c>
      <c r="D1406">
        <v>0</v>
      </c>
      <c r="E1406" s="5" t="s">
        <v>6276</v>
      </c>
      <c r="F1406" t="s">
        <v>6284</v>
      </c>
    </row>
    <row r="1407" spans="1:6" x14ac:dyDescent="0.25">
      <c r="A1407">
        <v>1404</v>
      </c>
      <c r="B1407" t="s">
        <v>6287</v>
      </c>
      <c r="C1407">
        <v>0</v>
      </c>
      <c r="D1407">
        <v>0</v>
      </c>
      <c r="E1407" s="5" t="s">
        <v>6276</v>
      </c>
      <c r="F1407" t="s">
        <v>6284</v>
      </c>
    </row>
    <row r="1408" spans="1:6" x14ac:dyDescent="0.25">
      <c r="A1408">
        <v>1405</v>
      </c>
      <c r="B1408" t="s">
        <v>6287</v>
      </c>
      <c r="C1408">
        <v>0</v>
      </c>
      <c r="D1408">
        <v>0</v>
      </c>
      <c r="E1408" s="5" t="s">
        <v>6276</v>
      </c>
      <c r="F1408" t="s">
        <v>6284</v>
      </c>
    </row>
    <row r="1409" spans="1:6" x14ac:dyDescent="0.25">
      <c r="A1409">
        <v>1406</v>
      </c>
      <c r="B1409" t="s">
        <v>6287</v>
      </c>
      <c r="C1409">
        <v>0</v>
      </c>
      <c r="D1409">
        <v>0</v>
      </c>
      <c r="E1409" s="5" t="s">
        <v>6276</v>
      </c>
      <c r="F1409" t="s">
        <v>6284</v>
      </c>
    </row>
    <row r="1410" spans="1:6" x14ac:dyDescent="0.25">
      <c r="A1410">
        <v>1407</v>
      </c>
      <c r="B1410" t="s">
        <v>6287</v>
      </c>
      <c r="C1410">
        <v>0</v>
      </c>
      <c r="D1410">
        <v>0</v>
      </c>
      <c r="E1410" s="5" t="s">
        <v>6276</v>
      </c>
      <c r="F1410" t="s">
        <v>6284</v>
      </c>
    </row>
    <row r="1411" spans="1:6" x14ac:dyDescent="0.25">
      <c r="A1411">
        <v>1408</v>
      </c>
      <c r="B1411" t="s">
        <v>6287</v>
      </c>
      <c r="C1411">
        <v>0</v>
      </c>
      <c r="D1411">
        <v>0</v>
      </c>
      <c r="E1411" s="5" t="s">
        <v>6276</v>
      </c>
      <c r="F1411" t="s">
        <v>6284</v>
      </c>
    </row>
    <row r="1412" spans="1:6" x14ac:dyDescent="0.25">
      <c r="A1412">
        <v>1409</v>
      </c>
      <c r="B1412" t="s">
        <v>6287</v>
      </c>
      <c r="C1412">
        <v>0</v>
      </c>
      <c r="D1412">
        <v>0</v>
      </c>
      <c r="E1412" s="5" t="s">
        <v>6276</v>
      </c>
      <c r="F1412" t="s">
        <v>6284</v>
      </c>
    </row>
    <row r="1413" spans="1:6" x14ac:dyDescent="0.25">
      <c r="A1413">
        <v>1410</v>
      </c>
      <c r="B1413" t="s">
        <v>6287</v>
      </c>
      <c r="C1413">
        <v>0</v>
      </c>
      <c r="D1413">
        <v>0</v>
      </c>
      <c r="E1413" s="5" t="s">
        <v>6276</v>
      </c>
      <c r="F1413" t="s">
        <v>6284</v>
      </c>
    </row>
    <row r="1414" spans="1:6" x14ac:dyDescent="0.25">
      <c r="A1414">
        <v>1411</v>
      </c>
      <c r="B1414" t="s">
        <v>6287</v>
      </c>
      <c r="C1414">
        <v>0</v>
      </c>
      <c r="D1414">
        <v>0</v>
      </c>
      <c r="E1414" s="5" t="s">
        <v>6276</v>
      </c>
      <c r="F1414" t="s">
        <v>6284</v>
      </c>
    </row>
    <row r="1415" spans="1:6" x14ac:dyDescent="0.25">
      <c r="A1415">
        <v>1412</v>
      </c>
      <c r="B1415" t="s">
        <v>6287</v>
      </c>
      <c r="C1415">
        <v>0</v>
      </c>
      <c r="D1415">
        <v>0</v>
      </c>
      <c r="E1415" s="5" t="s">
        <v>6276</v>
      </c>
      <c r="F1415" t="s">
        <v>6284</v>
      </c>
    </row>
    <row r="1416" spans="1:6" x14ac:dyDescent="0.25">
      <c r="A1416">
        <v>1413</v>
      </c>
      <c r="B1416" t="s">
        <v>6287</v>
      </c>
      <c r="C1416">
        <v>0</v>
      </c>
      <c r="D1416">
        <v>0</v>
      </c>
      <c r="E1416" s="5" t="s">
        <v>6276</v>
      </c>
      <c r="F1416" t="s">
        <v>6284</v>
      </c>
    </row>
    <row r="1417" spans="1:6" x14ac:dyDescent="0.25">
      <c r="A1417">
        <v>1414</v>
      </c>
      <c r="B1417" t="s">
        <v>6287</v>
      </c>
      <c r="C1417">
        <v>0</v>
      </c>
      <c r="D1417">
        <v>0</v>
      </c>
      <c r="E1417" s="5" t="s">
        <v>6276</v>
      </c>
      <c r="F1417" t="s">
        <v>6284</v>
      </c>
    </row>
    <row r="1418" spans="1:6" x14ac:dyDescent="0.25">
      <c r="A1418">
        <v>1415</v>
      </c>
      <c r="B1418" t="s">
        <v>6287</v>
      </c>
      <c r="C1418">
        <v>0</v>
      </c>
      <c r="D1418">
        <v>0</v>
      </c>
      <c r="E1418" s="5" t="s">
        <v>6276</v>
      </c>
      <c r="F1418" t="s">
        <v>6284</v>
      </c>
    </row>
    <row r="1419" spans="1:6" x14ac:dyDescent="0.25">
      <c r="A1419">
        <v>1416</v>
      </c>
      <c r="B1419" t="s">
        <v>6287</v>
      </c>
      <c r="C1419">
        <v>0</v>
      </c>
      <c r="D1419">
        <v>0</v>
      </c>
      <c r="E1419" s="5" t="s">
        <v>6276</v>
      </c>
      <c r="F1419" t="s">
        <v>6284</v>
      </c>
    </row>
    <row r="1420" spans="1:6" x14ac:dyDescent="0.25">
      <c r="A1420">
        <v>1417</v>
      </c>
      <c r="B1420" t="s">
        <v>6287</v>
      </c>
      <c r="C1420">
        <v>0</v>
      </c>
      <c r="D1420">
        <v>0</v>
      </c>
      <c r="E1420" s="5" t="s">
        <v>6276</v>
      </c>
      <c r="F1420" t="s">
        <v>6284</v>
      </c>
    </row>
    <row r="1421" spans="1:6" x14ac:dyDescent="0.25">
      <c r="A1421">
        <v>1418</v>
      </c>
      <c r="B1421" t="s">
        <v>6287</v>
      </c>
      <c r="C1421">
        <v>0</v>
      </c>
      <c r="D1421">
        <v>0</v>
      </c>
      <c r="E1421" s="5" t="s">
        <v>6276</v>
      </c>
      <c r="F1421" t="s">
        <v>6284</v>
      </c>
    </row>
    <row r="1422" spans="1:6" x14ac:dyDescent="0.25">
      <c r="A1422">
        <v>1419</v>
      </c>
      <c r="B1422" t="s">
        <v>6287</v>
      </c>
      <c r="C1422">
        <v>0</v>
      </c>
      <c r="D1422">
        <v>0</v>
      </c>
      <c r="E1422" s="5" t="s">
        <v>6276</v>
      </c>
      <c r="F1422" t="s">
        <v>6284</v>
      </c>
    </row>
    <row r="1423" spans="1:6" x14ac:dyDescent="0.25">
      <c r="A1423">
        <v>1420</v>
      </c>
      <c r="B1423" t="s">
        <v>6287</v>
      </c>
      <c r="C1423">
        <v>0</v>
      </c>
      <c r="D1423">
        <v>0</v>
      </c>
      <c r="E1423" s="5" t="s">
        <v>6276</v>
      </c>
      <c r="F1423" t="s">
        <v>6284</v>
      </c>
    </row>
    <row r="1424" spans="1:6" x14ac:dyDescent="0.25">
      <c r="A1424">
        <v>1421</v>
      </c>
      <c r="B1424" t="s">
        <v>6287</v>
      </c>
      <c r="C1424">
        <v>0</v>
      </c>
      <c r="D1424">
        <v>0</v>
      </c>
      <c r="E1424" s="5" t="s">
        <v>6276</v>
      </c>
      <c r="F1424" t="s">
        <v>6284</v>
      </c>
    </row>
    <row r="1425" spans="1:6" x14ac:dyDescent="0.25">
      <c r="A1425">
        <v>1422</v>
      </c>
      <c r="B1425" t="s">
        <v>6287</v>
      </c>
      <c r="C1425">
        <v>0</v>
      </c>
      <c r="D1425">
        <v>0</v>
      </c>
      <c r="E1425" s="5" t="s">
        <v>6276</v>
      </c>
      <c r="F1425" t="s">
        <v>6284</v>
      </c>
    </row>
    <row r="1426" spans="1:6" x14ac:dyDescent="0.25">
      <c r="A1426">
        <v>1423</v>
      </c>
      <c r="B1426" t="s">
        <v>6287</v>
      </c>
      <c r="C1426">
        <v>0</v>
      </c>
      <c r="D1426">
        <v>0</v>
      </c>
      <c r="E1426" s="5" t="s">
        <v>6276</v>
      </c>
      <c r="F1426" t="s">
        <v>6284</v>
      </c>
    </row>
    <row r="1427" spans="1:6" x14ac:dyDescent="0.25">
      <c r="A1427">
        <v>1424</v>
      </c>
      <c r="B1427" t="s">
        <v>6287</v>
      </c>
      <c r="C1427">
        <v>0</v>
      </c>
      <c r="D1427">
        <v>0</v>
      </c>
      <c r="E1427" s="5" t="s">
        <v>6276</v>
      </c>
      <c r="F1427" t="s">
        <v>6284</v>
      </c>
    </row>
    <row r="1428" spans="1:6" x14ac:dyDescent="0.25">
      <c r="A1428">
        <v>1425</v>
      </c>
      <c r="B1428" t="s">
        <v>6287</v>
      </c>
      <c r="C1428">
        <v>0</v>
      </c>
      <c r="D1428">
        <v>0</v>
      </c>
      <c r="E1428" s="5" t="s">
        <v>6276</v>
      </c>
      <c r="F1428" t="s">
        <v>6284</v>
      </c>
    </row>
    <row r="1429" spans="1:6" x14ac:dyDescent="0.25">
      <c r="A1429">
        <v>1426</v>
      </c>
      <c r="B1429" t="s">
        <v>6287</v>
      </c>
      <c r="C1429">
        <v>0</v>
      </c>
      <c r="D1429">
        <v>0</v>
      </c>
      <c r="E1429" s="5" t="s">
        <v>6276</v>
      </c>
      <c r="F1429" t="s">
        <v>6284</v>
      </c>
    </row>
    <row r="1430" spans="1:6" x14ac:dyDescent="0.25">
      <c r="A1430">
        <v>1427</v>
      </c>
      <c r="B1430" t="s">
        <v>6287</v>
      </c>
      <c r="C1430">
        <v>0</v>
      </c>
      <c r="D1430">
        <v>0</v>
      </c>
      <c r="E1430" s="5" t="s">
        <v>6276</v>
      </c>
      <c r="F1430" t="s">
        <v>6284</v>
      </c>
    </row>
    <row r="1431" spans="1:6" x14ac:dyDescent="0.25">
      <c r="A1431">
        <v>1428</v>
      </c>
      <c r="B1431" t="s">
        <v>6287</v>
      </c>
      <c r="C1431">
        <v>0</v>
      </c>
      <c r="D1431">
        <v>0</v>
      </c>
      <c r="E1431" s="5" t="s">
        <v>6276</v>
      </c>
      <c r="F1431" t="s">
        <v>6284</v>
      </c>
    </row>
    <row r="1432" spans="1:6" x14ac:dyDescent="0.25">
      <c r="A1432">
        <v>1429</v>
      </c>
      <c r="B1432" t="s">
        <v>6287</v>
      </c>
      <c r="C1432">
        <v>0</v>
      </c>
      <c r="D1432">
        <v>0</v>
      </c>
      <c r="E1432" s="5" t="s">
        <v>6276</v>
      </c>
      <c r="F1432" t="s">
        <v>6284</v>
      </c>
    </row>
    <row r="1433" spans="1:6" x14ac:dyDescent="0.25">
      <c r="A1433">
        <v>1430</v>
      </c>
      <c r="B1433" t="s">
        <v>6287</v>
      </c>
      <c r="C1433">
        <v>0</v>
      </c>
      <c r="D1433">
        <v>0</v>
      </c>
      <c r="E1433" s="5" t="s">
        <v>6276</v>
      </c>
      <c r="F1433" t="s">
        <v>6284</v>
      </c>
    </row>
    <row r="1434" spans="1:6" x14ac:dyDescent="0.25">
      <c r="A1434">
        <v>1431</v>
      </c>
      <c r="B1434" t="s">
        <v>6287</v>
      </c>
      <c r="C1434">
        <v>0</v>
      </c>
      <c r="D1434">
        <v>0</v>
      </c>
      <c r="E1434" s="5" t="s">
        <v>6276</v>
      </c>
      <c r="F1434" t="s">
        <v>6284</v>
      </c>
    </row>
    <row r="1435" spans="1:6" x14ac:dyDescent="0.25">
      <c r="A1435">
        <v>1432</v>
      </c>
      <c r="B1435" t="s">
        <v>6287</v>
      </c>
      <c r="C1435">
        <v>0</v>
      </c>
      <c r="D1435">
        <v>0</v>
      </c>
      <c r="E1435" s="5" t="s">
        <v>6276</v>
      </c>
      <c r="F1435" t="s">
        <v>6284</v>
      </c>
    </row>
    <row r="1436" spans="1:6" x14ac:dyDescent="0.25">
      <c r="A1436">
        <v>1433</v>
      </c>
      <c r="B1436" t="s">
        <v>6287</v>
      </c>
      <c r="C1436">
        <v>0</v>
      </c>
      <c r="D1436">
        <v>0</v>
      </c>
      <c r="E1436" s="5" t="s">
        <v>6276</v>
      </c>
      <c r="F1436" t="s">
        <v>6284</v>
      </c>
    </row>
    <row r="1437" spans="1:6" x14ac:dyDescent="0.25">
      <c r="A1437">
        <v>1434</v>
      </c>
      <c r="B1437" t="s">
        <v>6287</v>
      </c>
      <c r="C1437">
        <v>0</v>
      </c>
      <c r="D1437">
        <v>0</v>
      </c>
      <c r="E1437" s="5" t="s">
        <v>6276</v>
      </c>
      <c r="F1437" t="s">
        <v>6284</v>
      </c>
    </row>
    <row r="1438" spans="1:6" x14ac:dyDescent="0.25">
      <c r="A1438">
        <v>1435</v>
      </c>
      <c r="B1438" t="s">
        <v>6287</v>
      </c>
      <c r="C1438">
        <v>0</v>
      </c>
      <c r="D1438">
        <v>0</v>
      </c>
      <c r="E1438" s="5" t="s">
        <v>6276</v>
      </c>
      <c r="F1438" t="s">
        <v>6284</v>
      </c>
    </row>
    <row r="1439" spans="1:6" x14ac:dyDescent="0.25">
      <c r="A1439">
        <v>1436</v>
      </c>
      <c r="B1439" t="s">
        <v>6287</v>
      </c>
      <c r="C1439">
        <v>0</v>
      </c>
      <c r="D1439">
        <v>0</v>
      </c>
      <c r="E1439" s="5" t="s">
        <v>6276</v>
      </c>
      <c r="F1439" t="s">
        <v>6284</v>
      </c>
    </row>
    <row r="1440" spans="1:6" x14ac:dyDescent="0.25">
      <c r="A1440">
        <v>1437</v>
      </c>
      <c r="B1440" t="s">
        <v>6287</v>
      </c>
      <c r="C1440">
        <v>0</v>
      </c>
      <c r="D1440">
        <v>0</v>
      </c>
      <c r="E1440" s="5" t="s">
        <v>6276</v>
      </c>
      <c r="F1440" t="s">
        <v>6284</v>
      </c>
    </row>
    <row r="1441" spans="1:6" x14ac:dyDescent="0.25">
      <c r="A1441">
        <v>1438</v>
      </c>
      <c r="B1441" t="s">
        <v>6287</v>
      </c>
      <c r="C1441">
        <v>0</v>
      </c>
      <c r="D1441">
        <v>0</v>
      </c>
      <c r="E1441" s="5" t="s">
        <v>6276</v>
      </c>
      <c r="F1441" t="s">
        <v>6284</v>
      </c>
    </row>
    <row r="1442" spans="1:6" x14ac:dyDescent="0.25">
      <c r="A1442">
        <v>1439</v>
      </c>
      <c r="B1442" t="s">
        <v>6287</v>
      </c>
      <c r="C1442">
        <v>0</v>
      </c>
      <c r="D1442">
        <v>0</v>
      </c>
      <c r="E1442" s="5" t="s">
        <v>6276</v>
      </c>
      <c r="F1442" t="s">
        <v>6284</v>
      </c>
    </row>
    <row r="1443" spans="1:6" x14ac:dyDescent="0.25">
      <c r="A1443">
        <v>1440</v>
      </c>
      <c r="B1443" t="s">
        <v>6287</v>
      </c>
      <c r="C1443">
        <v>0</v>
      </c>
      <c r="D1443">
        <v>0</v>
      </c>
      <c r="E1443" s="5" t="s">
        <v>6276</v>
      </c>
      <c r="F1443" t="s">
        <v>6284</v>
      </c>
    </row>
    <row r="1444" spans="1:6" x14ac:dyDescent="0.25">
      <c r="A1444">
        <v>1441</v>
      </c>
      <c r="B1444" t="s">
        <v>6287</v>
      </c>
      <c r="C1444">
        <v>0</v>
      </c>
      <c r="D1444">
        <v>0</v>
      </c>
      <c r="E1444" s="5" t="s">
        <v>6276</v>
      </c>
      <c r="F1444" t="s">
        <v>6284</v>
      </c>
    </row>
    <row r="1445" spans="1:6" x14ac:dyDescent="0.25">
      <c r="A1445">
        <v>1442</v>
      </c>
      <c r="B1445" t="s">
        <v>6287</v>
      </c>
      <c r="C1445">
        <v>0</v>
      </c>
      <c r="D1445">
        <v>0</v>
      </c>
      <c r="E1445" s="5" t="s">
        <v>6276</v>
      </c>
      <c r="F1445" t="s">
        <v>6284</v>
      </c>
    </row>
    <row r="1446" spans="1:6" x14ac:dyDescent="0.25">
      <c r="A1446">
        <v>1443</v>
      </c>
      <c r="B1446" t="s">
        <v>6287</v>
      </c>
      <c r="C1446">
        <v>0</v>
      </c>
      <c r="D1446">
        <v>0</v>
      </c>
      <c r="E1446" s="5" t="s">
        <v>6276</v>
      </c>
      <c r="F1446" t="s">
        <v>6284</v>
      </c>
    </row>
    <row r="1447" spans="1:6" x14ac:dyDescent="0.25">
      <c r="A1447">
        <v>1444</v>
      </c>
      <c r="B1447" t="s">
        <v>6287</v>
      </c>
      <c r="C1447">
        <v>0</v>
      </c>
      <c r="D1447">
        <v>0</v>
      </c>
      <c r="E1447" s="5" t="s">
        <v>6276</v>
      </c>
      <c r="F1447" t="s">
        <v>6284</v>
      </c>
    </row>
    <row r="1448" spans="1:6" x14ac:dyDescent="0.25">
      <c r="A1448">
        <v>1445</v>
      </c>
      <c r="B1448" t="s">
        <v>6287</v>
      </c>
      <c r="C1448">
        <v>0</v>
      </c>
      <c r="D1448">
        <v>0</v>
      </c>
      <c r="E1448" s="5" t="s">
        <v>6276</v>
      </c>
      <c r="F1448" t="s">
        <v>6284</v>
      </c>
    </row>
    <row r="1449" spans="1:6" x14ac:dyDescent="0.25">
      <c r="A1449">
        <v>1446</v>
      </c>
      <c r="B1449" t="s">
        <v>6287</v>
      </c>
      <c r="C1449">
        <v>0</v>
      </c>
      <c r="D1449">
        <v>0</v>
      </c>
      <c r="E1449" s="5" t="s">
        <v>6276</v>
      </c>
      <c r="F1449" t="s">
        <v>6284</v>
      </c>
    </row>
    <row r="1450" spans="1:6" x14ac:dyDescent="0.25">
      <c r="A1450">
        <v>1447</v>
      </c>
      <c r="B1450" t="s">
        <v>6287</v>
      </c>
      <c r="C1450">
        <v>0</v>
      </c>
      <c r="D1450">
        <v>0</v>
      </c>
      <c r="E1450" s="5" t="s">
        <v>6276</v>
      </c>
      <c r="F1450" t="s">
        <v>6284</v>
      </c>
    </row>
    <row r="1451" spans="1:6" x14ac:dyDescent="0.25">
      <c r="A1451">
        <v>1448</v>
      </c>
      <c r="B1451" t="s">
        <v>6287</v>
      </c>
      <c r="C1451">
        <v>0</v>
      </c>
      <c r="D1451">
        <v>0</v>
      </c>
      <c r="E1451" s="5" t="s">
        <v>6276</v>
      </c>
      <c r="F1451" t="s">
        <v>6284</v>
      </c>
    </row>
    <row r="1452" spans="1:6" x14ac:dyDescent="0.25">
      <c r="A1452">
        <v>1449</v>
      </c>
      <c r="B1452" t="s">
        <v>6287</v>
      </c>
      <c r="C1452">
        <v>0</v>
      </c>
      <c r="D1452">
        <v>0</v>
      </c>
      <c r="E1452" s="5" t="s">
        <v>6276</v>
      </c>
      <c r="F1452" t="s">
        <v>6284</v>
      </c>
    </row>
    <row r="1453" spans="1:6" x14ac:dyDescent="0.25">
      <c r="A1453">
        <v>1450</v>
      </c>
      <c r="B1453" t="s">
        <v>6287</v>
      </c>
      <c r="C1453">
        <v>0</v>
      </c>
      <c r="D1453">
        <v>0</v>
      </c>
      <c r="E1453" s="5" t="s">
        <v>6276</v>
      </c>
      <c r="F1453" t="s">
        <v>6284</v>
      </c>
    </row>
    <row r="1454" spans="1:6" x14ac:dyDescent="0.25">
      <c r="A1454">
        <v>1451</v>
      </c>
      <c r="B1454" t="s">
        <v>6287</v>
      </c>
      <c r="C1454">
        <v>0</v>
      </c>
      <c r="D1454">
        <v>0</v>
      </c>
      <c r="E1454" s="5" t="s">
        <v>6276</v>
      </c>
      <c r="F1454" t="s">
        <v>6284</v>
      </c>
    </row>
    <row r="1455" spans="1:6" x14ac:dyDescent="0.25">
      <c r="A1455">
        <v>1452</v>
      </c>
      <c r="B1455" t="s">
        <v>6287</v>
      </c>
      <c r="C1455">
        <v>0</v>
      </c>
      <c r="D1455">
        <v>0</v>
      </c>
      <c r="E1455" s="5" t="s">
        <v>6276</v>
      </c>
      <c r="F1455" t="s">
        <v>6284</v>
      </c>
    </row>
    <row r="1456" spans="1:6" x14ac:dyDescent="0.25">
      <c r="A1456">
        <v>1453</v>
      </c>
      <c r="B1456" t="s">
        <v>6287</v>
      </c>
      <c r="C1456">
        <v>0</v>
      </c>
      <c r="D1456">
        <v>0</v>
      </c>
      <c r="E1456" s="5" t="s">
        <v>6276</v>
      </c>
      <c r="F1456" t="s">
        <v>6284</v>
      </c>
    </row>
    <row r="1457" spans="1:6" x14ac:dyDescent="0.25">
      <c r="A1457">
        <v>1454</v>
      </c>
      <c r="B1457" t="s">
        <v>6287</v>
      </c>
      <c r="C1457">
        <v>0</v>
      </c>
      <c r="D1457">
        <v>0</v>
      </c>
      <c r="E1457" s="5" t="s">
        <v>6276</v>
      </c>
      <c r="F1457" t="s">
        <v>6284</v>
      </c>
    </row>
    <row r="1458" spans="1:6" x14ac:dyDescent="0.25">
      <c r="A1458">
        <v>1455</v>
      </c>
      <c r="B1458" t="s">
        <v>6287</v>
      </c>
      <c r="C1458">
        <v>0</v>
      </c>
      <c r="D1458">
        <v>0</v>
      </c>
      <c r="E1458" s="5" t="s">
        <v>6276</v>
      </c>
      <c r="F1458" t="s">
        <v>6284</v>
      </c>
    </row>
    <row r="1459" spans="1:6" x14ac:dyDescent="0.25">
      <c r="A1459">
        <v>1456</v>
      </c>
      <c r="B1459" t="s">
        <v>6287</v>
      </c>
      <c r="C1459">
        <v>0</v>
      </c>
      <c r="D1459">
        <v>0</v>
      </c>
      <c r="E1459" s="5" t="s">
        <v>6276</v>
      </c>
      <c r="F1459" t="s">
        <v>6284</v>
      </c>
    </row>
    <row r="1460" spans="1:6" x14ac:dyDescent="0.25">
      <c r="A1460">
        <v>1457</v>
      </c>
      <c r="B1460" t="s">
        <v>6287</v>
      </c>
      <c r="C1460">
        <v>0</v>
      </c>
      <c r="D1460">
        <v>0</v>
      </c>
      <c r="E1460" s="5" t="s">
        <v>6276</v>
      </c>
      <c r="F1460" t="s">
        <v>6284</v>
      </c>
    </row>
    <row r="1461" spans="1:6" x14ac:dyDescent="0.25">
      <c r="A1461">
        <v>1458</v>
      </c>
      <c r="B1461" t="s">
        <v>6287</v>
      </c>
      <c r="C1461">
        <v>0</v>
      </c>
      <c r="D1461">
        <v>0</v>
      </c>
      <c r="E1461" s="5" t="s">
        <v>6276</v>
      </c>
      <c r="F1461" t="s">
        <v>6284</v>
      </c>
    </row>
    <row r="1462" spans="1:6" x14ac:dyDescent="0.25">
      <c r="A1462">
        <v>1459</v>
      </c>
      <c r="B1462" t="s">
        <v>6287</v>
      </c>
      <c r="C1462">
        <v>0</v>
      </c>
      <c r="D1462">
        <v>0</v>
      </c>
      <c r="E1462" s="5" t="s">
        <v>6276</v>
      </c>
      <c r="F1462" t="s">
        <v>6284</v>
      </c>
    </row>
    <row r="1463" spans="1:6" x14ac:dyDescent="0.25">
      <c r="A1463">
        <v>1460</v>
      </c>
      <c r="B1463" t="s">
        <v>6287</v>
      </c>
      <c r="C1463">
        <v>0</v>
      </c>
      <c r="D1463">
        <v>0</v>
      </c>
      <c r="E1463" s="5" t="s">
        <v>6276</v>
      </c>
      <c r="F1463" t="s">
        <v>6284</v>
      </c>
    </row>
    <row r="1464" spans="1:6" x14ac:dyDescent="0.25">
      <c r="A1464">
        <v>1461</v>
      </c>
      <c r="B1464" t="s">
        <v>6287</v>
      </c>
      <c r="C1464">
        <v>0</v>
      </c>
      <c r="D1464">
        <v>0</v>
      </c>
      <c r="E1464" s="5" t="s">
        <v>6276</v>
      </c>
      <c r="F1464" t="s">
        <v>6284</v>
      </c>
    </row>
    <row r="1465" spans="1:6" x14ac:dyDescent="0.25">
      <c r="A1465">
        <v>1462</v>
      </c>
      <c r="B1465" t="s">
        <v>6287</v>
      </c>
      <c r="C1465">
        <v>0</v>
      </c>
      <c r="D1465">
        <v>0</v>
      </c>
      <c r="E1465" s="5" t="s">
        <v>6276</v>
      </c>
      <c r="F1465" t="s">
        <v>6284</v>
      </c>
    </row>
    <row r="1466" spans="1:6" x14ac:dyDescent="0.25">
      <c r="A1466">
        <v>1463</v>
      </c>
      <c r="B1466" t="s">
        <v>6287</v>
      </c>
      <c r="C1466">
        <v>0</v>
      </c>
      <c r="D1466">
        <v>0</v>
      </c>
      <c r="E1466" s="5" t="s">
        <v>6276</v>
      </c>
      <c r="F1466" t="s">
        <v>6284</v>
      </c>
    </row>
    <row r="1467" spans="1:6" x14ac:dyDescent="0.25">
      <c r="A1467">
        <v>1464</v>
      </c>
      <c r="B1467" t="s">
        <v>6287</v>
      </c>
      <c r="C1467">
        <v>0</v>
      </c>
      <c r="D1467">
        <v>0</v>
      </c>
      <c r="E1467" s="5" t="s">
        <v>6276</v>
      </c>
      <c r="F1467" t="s">
        <v>6284</v>
      </c>
    </row>
    <row r="1468" spans="1:6" x14ac:dyDescent="0.25">
      <c r="A1468">
        <v>1465</v>
      </c>
      <c r="B1468" t="s">
        <v>6287</v>
      </c>
      <c r="C1468">
        <v>0</v>
      </c>
      <c r="D1468">
        <v>0</v>
      </c>
      <c r="E1468" s="5" t="s">
        <v>6276</v>
      </c>
      <c r="F1468" t="s">
        <v>6284</v>
      </c>
    </row>
    <row r="1469" spans="1:6" x14ac:dyDescent="0.25">
      <c r="A1469">
        <v>1466</v>
      </c>
      <c r="B1469" t="s">
        <v>6287</v>
      </c>
      <c r="C1469">
        <v>0</v>
      </c>
      <c r="D1469">
        <v>0</v>
      </c>
      <c r="E1469" s="5" t="s">
        <v>6276</v>
      </c>
      <c r="F1469" t="s">
        <v>6284</v>
      </c>
    </row>
    <row r="1470" spans="1:6" x14ac:dyDescent="0.25">
      <c r="A1470">
        <v>1467</v>
      </c>
      <c r="B1470" t="s">
        <v>6287</v>
      </c>
      <c r="C1470">
        <v>0</v>
      </c>
      <c r="D1470">
        <v>0</v>
      </c>
      <c r="E1470" s="5" t="s">
        <v>6276</v>
      </c>
      <c r="F1470" t="s">
        <v>6284</v>
      </c>
    </row>
    <row r="1471" spans="1:6" x14ac:dyDescent="0.25">
      <c r="A1471">
        <v>1468</v>
      </c>
      <c r="B1471" t="s">
        <v>6287</v>
      </c>
      <c r="C1471">
        <v>0</v>
      </c>
      <c r="D1471">
        <v>0</v>
      </c>
      <c r="E1471" s="5" t="s">
        <v>6276</v>
      </c>
      <c r="F1471" t="s">
        <v>6284</v>
      </c>
    </row>
    <row r="1472" spans="1:6" x14ac:dyDescent="0.25">
      <c r="A1472">
        <v>1469</v>
      </c>
      <c r="B1472" t="s">
        <v>6287</v>
      </c>
      <c r="C1472">
        <v>0</v>
      </c>
      <c r="D1472">
        <v>0</v>
      </c>
      <c r="E1472" s="5" t="s">
        <v>6276</v>
      </c>
      <c r="F1472" t="s">
        <v>6284</v>
      </c>
    </row>
    <row r="1473" spans="1:6" x14ac:dyDescent="0.25">
      <c r="A1473">
        <v>1470</v>
      </c>
      <c r="B1473" t="s">
        <v>6287</v>
      </c>
      <c r="C1473">
        <v>0</v>
      </c>
      <c r="D1473">
        <v>0</v>
      </c>
      <c r="E1473" s="5" t="s">
        <v>6276</v>
      </c>
      <c r="F1473" t="s">
        <v>6284</v>
      </c>
    </row>
    <row r="1474" spans="1:6" x14ac:dyDescent="0.25">
      <c r="A1474">
        <v>1471</v>
      </c>
      <c r="B1474" t="s">
        <v>6287</v>
      </c>
      <c r="C1474">
        <v>0</v>
      </c>
      <c r="D1474">
        <v>0</v>
      </c>
      <c r="E1474" s="5" t="s">
        <v>6276</v>
      </c>
      <c r="F1474" t="s">
        <v>6284</v>
      </c>
    </row>
    <row r="1475" spans="1:6" x14ac:dyDescent="0.25">
      <c r="A1475">
        <v>1472</v>
      </c>
      <c r="B1475" t="s">
        <v>6287</v>
      </c>
      <c r="C1475">
        <v>0</v>
      </c>
      <c r="D1475">
        <v>0</v>
      </c>
      <c r="E1475" s="5" t="s">
        <v>6276</v>
      </c>
      <c r="F1475" t="s">
        <v>6284</v>
      </c>
    </row>
    <row r="1476" spans="1:6" x14ac:dyDescent="0.25">
      <c r="A1476">
        <v>1473</v>
      </c>
      <c r="B1476" t="s">
        <v>6287</v>
      </c>
      <c r="C1476">
        <v>0</v>
      </c>
      <c r="D1476">
        <v>0</v>
      </c>
      <c r="E1476" s="5" t="s">
        <v>6276</v>
      </c>
      <c r="F1476" t="s">
        <v>6284</v>
      </c>
    </row>
    <row r="1477" spans="1:6" x14ac:dyDescent="0.25">
      <c r="A1477">
        <v>1474</v>
      </c>
      <c r="B1477" t="s">
        <v>6287</v>
      </c>
      <c r="C1477">
        <v>0</v>
      </c>
      <c r="D1477">
        <v>0</v>
      </c>
      <c r="E1477" s="5" t="s">
        <v>6276</v>
      </c>
      <c r="F1477" t="s">
        <v>6284</v>
      </c>
    </row>
    <row r="1478" spans="1:6" x14ac:dyDescent="0.25">
      <c r="A1478">
        <v>1475</v>
      </c>
      <c r="B1478" t="s">
        <v>6287</v>
      </c>
      <c r="C1478">
        <v>0</v>
      </c>
      <c r="D1478">
        <v>0</v>
      </c>
      <c r="E1478" s="5" t="s">
        <v>6276</v>
      </c>
      <c r="F1478" t="s">
        <v>6284</v>
      </c>
    </row>
    <row r="1479" spans="1:6" x14ac:dyDescent="0.25">
      <c r="A1479">
        <v>1476</v>
      </c>
      <c r="B1479" t="s">
        <v>6287</v>
      </c>
      <c r="C1479">
        <v>0</v>
      </c>
      <c r="D1479">
        <v>0</v>
      </c>
      <c r="E1479" s="5" t="s">
        <v>6276</v>
      </c>
      <c r="F1479" t="s">
        <v>6284</v>
      </c>
    </row>
    <row r="1480" spans="1:6" x14ac:dyDescent="0.25">
      <c r="A1480">
        <v>1477</v>
      </c>
      <c r="B1480" t="s">
        <v>6287</v>
      </c>
      <c r="C1480">
        <v>0</v>
      </c>
      <c r="D1480">
        <v>0</v>
      </c>
      <c r="E1480" s="5" t="s">
        <v>6276</v>
      </c>
      <c r="F1480" t="s">
        <v>6284</v>
      </c>
    </row>
    <row r="1481" spans="1:6" x14ac:dyDescent="0.25">
      <c r="A1481">
        <v>1478</v>
      </c>
      <c r="B1481" t="s">
        <v>6287</v>
      </c>
      <c r="C1481">
        <v>0</v>
      </c>
      <c r="D1481">
        <v>0</v>
      </c>
      <c r="E1481" s="5" t="s">
        <v>6276</v>
      </c>
      <c r="F1481" t="s">
        <v>6284</v>
      </c>
    </row>
    <row r="1482" spans="1:6" x14ac:dyDescent="0.25">
      <c r="A1482">
        <v>1479</v>
      </c>
      <c r="B1482" t="s">
        <v>6287</v>
      </c>
      <c r="C1482">
        <v>0</v>
      </c>
      <c r="D1482">
        <v>0</v>
      </c>
      <c r="E1482" s="5" t="s">
        <v>6276</v>
      </c>
      <c r="F1482" t="s">
        <v>6284</v>
      </c>
    </row>
    <row r="1483" spans="1:6" x14ac:dyDescent="0.25">
      <c r="A1483">
        <v>1480</v>
      </c>
      <c r="B1483" t="s">
        <v>6287</v>
      </c>
      <c r="C1483">
        <v>0</v>
      </c>
      <c r="D1483">
        <v>0</v>
      </c>
      <c r="E1483" s="5" t="s">
        <v>6276</v>
      </c>
      <c r="F1483" t="s">
        <v>6284</v>
      </c>
    </row>
    <row r="1484" spans="1:6" x14ac:dyDescent="0.25">
      <c r="A1484">
        <v>1481</v>
      </c>
      <c r="B1484" t="s">
        <v>6287</v>
      </c>
      <c r="C1484">
        <v>0</v>
      </c>
      <c r="D1484">
        <v>0</v>
      </c>
      <c r="E1484" s="5" t="s">
        <v>6276</v>
      </c>
      <c r="F1484" t="s">
        <v>6284</v>
      </c>
    </row>
    <row r="1485" spans="1:6" x14ac:dyDescent="0.25">
      <c r="A1485">
        <v>1482</v>
      </c>
      <c r="B1485" t="s">
        <v>6287</v>
      </c>
      <c r="C1485">
        <v>0</v>
      </c>
      <c r="D1485">
        <v>0</v>
      </c>
      <c r="E1485" s="5" t="s">
        <v>6276</v>
      </c>
      <c r="F1485" t="s">
        <v>6284</v>
      </c>
    </row>
    <row r="1486" spans="1:6" x14ac:dyDescent="0.25">
      <c r="A1486">
        <v>1483</v>
      </c>
      <c r="B1486" t="s">
        <v>6287</v>
      </c>
      <c r="C1486">
        <v>0</v>
      </c>
      <c r="D1486">
        <v>0</v>
      </c>
      <c r="E1486" s="5" t="s">
        <v>6276</v>
      </c>
      <c r="F1486" t="s">
        <v>6284</v>
      </c>
    </row>
    <row r="1487" spans="1:6" x14ac:dyDescent="0.25">
      <c r="A1487">
        <v>1484</v>
      </c>
      <c r="B1487" t="s">
        <v>6287</v>
      </c>
      <c r="C1487">
        <v>0</v>
      </c>
      <c r="D1487">
        <v>0</v>
      </c>
      <c r="E1487" s="5" t="s">
        <v>6276</v>
      </c>
      <c r="F1487" t="s">
        <v>6284</v>
      </c>
    </row>
    <row r="1488" spans="1:6" x14ac:dyDescent="0.25">
      <c r="A1488">
        <v>1485</v>
      </c>
      <c r="B1488" t="s">
        <v>6287</v>
      </c>
      <c r="C1488">
        <v>0</v>
      </c>
      <c r="D1488">
        <v>0</v>
      </c>
      <c r="E1488" s="5" t="s">
        <v>6276</v>
      </c>
      <c r="F1488" t="s">
        <v>6284</v>
      </c>
    </row>
    <row r="1489" spans="1:6" x14ac:dyDescent="0.25">
      <c r="A1489">
        <v>1486</v>
      </c>
      <c r="B1489" t="s">
        <v>6287</v>
      </c>
      <c r="C1489">
        <v>0</v>
      </c>
      <c r="D1489">
        <v>0</v>
      </c>
      <c r="E1489" s="5" t="s">
        <v>6276</v>
      </c>
      <c r="F1489" t="s">
        <v>6284</v>
      </c>
    </row>
    <row r="1490" spans="1:6" x14ac:dyDescent="0.25">
      <c r="A1490">
        <v>1487</v>
      </c>
      <c r="B1490" t="s">
        <v>6287</v>
      </c>
      <c r="C1490">
        <v>0</v>
      </c>
      <c r="D1490">
        <v>0</v>
      </c>
      <c r="E1490" s="5" t="s">
        <v>6276</v>
      </c>
      <c r="F1490" t="s">
        <v>6284</v>
      </c>
    </row>
    <row r="1491" spans="1:6" x14ac:dyDescent="0.25">
      <c r="A1491">
        <v>1488</v>
      </c>
      <c r="B1491" t="s">
        <v>6287</v>
      </c>
      <c r="C1491">
        <v>0</v>
      </c>
      <c r="D1491">
        <v>0</v>
      </c>
      <c r="E1491" s="5" t="s">
        <v>6276</v>
      </c>
      <c r="F1491" t="s">
        <v>6284</v>
      </c>
    </row>
    <row r="1492" spans="1:6" x14ac:dyDescent="0.25">
      <c r="A1492">
        <v>1489</v>
      </c>
      <c r="B1492" t="s">
        <v>6287</v>
      </c>
      <c r="C1492">
        <v>0</v>
      </c>
      <c r="D1492">
        <v>0</v>
      </c>
      <c r="E1492" s="5" t="s">
        <v>6276</v>
      </c>
      <c r="F1492" t="s">
        <v>6284</v>
      </c>
    </row>
    <row r="1493" spans="1:6" x14ac:dyDescent="0.25">
      <c r="A1493">
        <v>1490</v>
      </c>
      <c r="B1493" t="s">
        <v>6287</v>
      </c>
      <c r="C1493">
        <v>0</v>
      </c>
      <c r="D1493">
        <v>0</v>
      </c>
      <c r="E1493" s="5" t="s">
        <v>6276</v>
      </c>
      <c r="F1493" t="s">
        <v>6284</v>
      </c>
    </row>
    <row r="1494" spans="1:6" x14ac:dyDescent="0.25">
      <c r="A1494">
        <v>1491</v>
      </c>
      <c r="B1494" t="s">
        <v>6287</v>
      </c>
      <c r="C1494">
        <v>0</v>
      </c>
      <c r="D1494">
        <v>0</v>
      </c>
      <c r="E1494" s="5" t="s">
        <v>6276</v>
      </c>
      <c r="F1494" t="s">
        <v>6284</v>
      </c>
    </row>
    <row r="1495" spans="1:6" x14ac:dyDescent="0.25">
      <c r="A1495">
        <v>1492</v>
      </c>
      <c r="B1495" t="s">
        <v>6287</v>
      </c>
      <c r="C1495">
        <v>0</v>
      </c>
      <c r="D1495">
        <v>0</v>
      </c>
      <c r="E1495" s="5" t="s">
        <v>6276</v>
      </c>
      <c r="F1495" t="s">
        <v>6284</v>
      </c>
    </row>
    <row r="1496" spans="1:6" x14ac:dyDescent="0.25">
      <c r="A1496">
        <v>1493</v>
      </c>
      <c r="B1496" t="s">
        <v>6287</v>
      </c>
      <c r="C1496">
        <v>0</v>
      </c>
      <c r="D1496">
        <v>0</v>
      </c>
      <c r="E1496" s="5" t="s">
        <v>6276</v>
      </c>
      <c r="F1496" t="s">
        <v>6284</v>
      </c>
    </row>
    <row r="1497" spans="1:6" x14ac:dyDescent="0.25">
      <c r="A1497">
        <v>1494</v>
      </c>
      <c r="B1497" t="s">
        <v>6287</v>
      </c>
      <c r="C1497">
        <v>0</v>
      </c>
      <c r="D1497">
        <v>0</v>
      </c>
      <c r="E1497" s="5" t="s">
        <v>6276</v>
      </c>
      <c r="F1497" t="s">
        <v>6284</v>
      </c>
    </row>
    <row r="1498" spans="1:6" x14ac:dyDescent="0.25">
      <c r="A1498">
        <v>1495</v>
      </c>
      <c r="B1498" t="s">
        <v>6287</v>
      </c>
      <c r="C1498">
        <v>0</v>
      </c>
      <c r="D1498">
        <v>0</v>
      </c>
      <c r="E1498" s="5" t="s">
        <v>6276</v>
      </c>
      <c r="F1498" t="s">
        <v>6284</v>
      </c>
    </row>
    <row r="1499" spans="1:6" x14ac:dyDescent="0.25">
      <c r="A1499">
        <v>1496</v>
      </c>
      <c r="B1499" t="s">
        <v>6287</v>
      </c>
      <c r="C1499">
        <v>0</v>
      </c>
      <c r="D1499">
        <v>0</v>
      </c>
      <c r="E1499" s="5" t="s">
        <v>6276</v>
      </c>
      <c r="F1499" t="s">
        <v>6284</v>
      </c>
    </row>
    <row r="1500" spans="1:6" x14ac:dyDescent="0.25">
      <c r="A1500">
        <v>1497</v>
      </c>
      <c r="B1500" t="s">
        <v>6287</v>
      </c>
      <c r="C1500">
        <v>0</v>
      </c>
      <c r="D1500">
        <v>0</v>
      </c>
      <c r="E1500" s="5" t="s">
        <v>6276</v>
      </c>
      <c r="F1500" t="s">
        <v>6284</v>
      </c>
    </row>
    <row r="1501" spans="1:6" x14ac:dyDescent="0.25">
      <c r="A1501">
        <v>1498</v>
      </c>
      <c r="B1501" t="s">
        <v>6287</v>
      </c>
      <c r="C1501">
        <v>0</v>
      </c>
      <c r="D1501">
        <v>0</v>
      </c>
      <c r="E1501" s="5" t="s">
        <v>6276</v>
      </c>
      <c r="F1501" t="s">
        <v>6284</v>
      </c>
    </row>
    <row r="1502" spans="1:6" x14ac:dyDescent="0.25">
      <c r="A1502">
        <v>1499</v>
      </c>
      <c r="B1502" t="s">
        <v>6287</v>
      </c>
      <c r="C1502">
        <v>0</v>
      </c>
      <c r="D1502">
        <v>0</v>
      </c>
      <c r="E1502" s="5" t="s">
        <v>6276</v>
      </c>
      <c r="F1502" t="s">
        <v>6284</v>
      </c>
    </row>
    <row r="1503" spans="1:6" x14ac:dyDescent="0.25">
      <c r="A1503">
        <v>1500</v>
      </c>
      <c r="B1503" t="s">
        <v>6287</v>
      </c>
      <c r="C1503">
        <v>0</v>
      </c>
      <c r="D1503">
        <v>0</v>
      </c>
      <c r="E1503" s="5" t="s">
        <v>6276</v>
      </c>
      <c r="F1503" t="s">
        <v>6284</v>
      </c>
    </row>
    <row r="1504" spans="1:6" x14ac:dyDescent="0.25">
      <c r="A1504">
        <v>1501</v>
      </c>
      <c r="B1504" t="s">
        <v>6287</v>
      </c>
      <c r="C1504">
        <v>0</v>
      </c>
      <c r="D1504">
        <v>0</v>
      </c>
      <c r="E1504" s="5" t="s">
        <v>6276</v>
      </c>
      <c r="F1504" t="s">
        <v>6284</v>
      </c>
    </row>
    <row r="1505" spans="1:6" x14ac:dyDescent="0.25">
      <c r="A1505">
        <v>1502</v>
      </c>
      <c r="B1505" t="s">
        <v>6287</v>
      </c>
      <c r="C1505">
        <v>0</v>
      </c>
      <c r="D1505">
        <v>0</v>
      </c>
      <c r="E1505" s="5" t="s">
        <v>6276</v>
      </c>
      <c r="F1505" t="s">
        <v>6284</v>
      </c>
    </row>
    <row r="1506" spans="1:6" x14ac:dyDescent="0.25">
      <c r="A1506">
        <v>1503</v>
      </c>
      <c r="B1506" t="s">
        <v>6287</v>
      </c>
      <c r="C1506">
        <v>0</v>
      </c>
      <c r="D1506">
        <v>0</v>
      </c>
      <c r="E1506" s="5" t="s">
        <v>6276</v>
      </c>
      <c r="F1506" t="s">
        <v>6284</v>
      </c>
    </row>
    <row r="1507" spans="1:6" x14ac:dyDescent="0.25">
      <c r="A1507">
        <v>1504</v>
      </c>
      <c r="B1507" t="s">
        <v>6287</v>
      </c>
      <c r="C1507">
        <v>0</v>
      </c>
      <c r="D1507">
        <v>0</v>
      </c>
      <c r="E1507" s="5" t="s">
        <v>6276</v>
      </c>
      <c r="F1507" t="s">
        <v>6284</v>
      </c>
    </row>
    <row r="1508" spans="1:6" x14ac:dyDescent="0.25">
      <c r="A1508">
        <v>1505</v>
      </c>
      <c r="B1508" t="s">
        <v>6287</v>
      </c>
      <c r="C1508">
        <v>0</v>
      </c>
      <c r="D1508">
        <v>0</v>
      </c>
      <c r="E1508" s="5" t="s">
        <v>6276</v>
      </c>
      <c r="F1508" t="s">
        <v>6284</v>
      </c>
    </row>
    <row r="1509" spans="1:6" x14ac:dyDescent="0.25">
      <c r="A1509">
        <v>1506</v>
      </c>
      <c r="B1509" t="s">
        <v>6287</v>
      </c>
      <c r="C1509">
        <v>0</v>
      </c>
      <c r="D1509">
        <v>0</v>
      </c>
      <c r="E1509" s="5" t="s">
        <v>6276</v>
      </c>
      <c r="F1509" t="s">
        <v>6284</v>
      </c>
    </row>
    <row r="1510" spans="1:6" x14ac:dyDescent="0.25">
      <c r="A1510">
        <v>1507</v>
      </c>
      <c r="B1510" t="s">
        <v>6287</v>
      </c>
      <c r="C1510">
        <v>0</v>
      </c>
      <c r="D1510">
        <v>0</v>
      </c>
      <c r="E1510" s="5" t="s">
        <v>6276</v>
      </c>
      <c r="F1510" t="s">
        <v>6284</v>
      </c>
    </row>
    <row r="1511" spans="1:6" x14ac:dyDescent="0.25">
      <c r="A1511">
        <v>1508</v>
      </c>
      <c r="B1511" t="s">
        <v>6287</v>
      </c>
      <c r="C1511">
        <v>0</v>
      </c>
      <c r="D1511">
        <v>0</v>
      </c>
      <c r="E1511" s="5" t="s">
        <v>6276</v>
      </c>
      <c r="F1511" t="s">
        <v>6284</v>
      </c>
    </row>
    <row r="1512" spans="1:6" x14ac:dyDescent="0.25">
      <c r="A1512">
        <v>1509</v>
      </c>
      <c r="B1512" t="s">
        <v>6287</v>
      </c>
      <c r="C1512">
        <v>0</v>
      </c>
      <c r="D1512">
        <v>0</v>
      </c>
      <c r="E1512" s="5" t="s">
        <v>6276</v>
      </c>
      <c r="F1512" t="s">
        <v>6284</v>
      </c>
    </row>
    <row r="1513" spans="1:6" x14ac:dyDescent="0.25">
      <c r="A1513">
        <v>1510</v>
      </c>
      <c r="B1513" t="s">
        <v>6287</v>
      </c>
      <c r="C1513">
        <v>0</v>
      </c>
      <c r="D1513">
        <v>0</v>
      </c>
      <c r="E1513" s="5" t="s">
        <v>6276</v>
      </c>
      <c r="F1513" t="s">
        <v>6284</v>
      </c>
    </row>
    <row r="1514" spans="1:6" x14ac:dyDescent="0.25">
      <c r="A1514">
        <v>1511</v>
      </c>
      <c r="B1514" t="s">
        <v>6287</v>
      </c>
      <c r="C1514">
        <v>0</v>
      </c>
      <c r="D1514">
        <v>0</v>
      </c>
      <c r="E1514" s="5" t="s">
        <v>6276</v>
      </c>
      <c r="F1514" t="s">
        <v>6284</v>
      </c>
    </row>
    <row r="1515" spans="1:6" x14ac:dyDescent="0.25">
      <c r="A1515">
        <v>1512</v>
      </c>
      <c r="B1515" t="s">
        <v>6287</v>
      </c>
      <c r="C1515">
        <v>0</v>
      </c>
      <c r="D1515">
        <v>0</v>
      </c>
      <c r="E1515" s="5" t="s">
        <v>6276</v>
      </c>
      <c r="F1515" t="s">
        <v>6284</v>
      </c>
    </row>
    <row r="1516" spans="1:6" x14ac:dyDescent="0.25">
      <c r="A1516">
        <v>1513</v>
      </c>
      <c r="B1516" t="s">
        <v>6287</v>
      </c>
      <c r="C1516">
        <v>0</v>
      </c>
      <c r="D1516">
        <v>0</v>
      </c>
      <c r="E1516" s="5" t="s">
        <v>6276</v>
      </c>
      <c r="F1516" t="s">
        <v>6284</v>
      </c>
    </row>
    <row r="1517" spans="1:6" x14ac:dyDescent="0.25">
      <c r="A1517">
        <v>1514</v>
      </c>
      <c r="B1517" t="s">
        <v>6287</v>
      </c>
      <c r="C1517">
        <v>0</v>
      </c>
      <c r="D1517">
        <v>0</v>
      </c>
      <c r="E1517" s="5" t="s">
        <v>6276</v>
      </c>
      <c r="F1517" t="s">
        <v>6284</v>
      </c>
    </row>
    <row r="1518" spans="1:6" x14ac:dyDescent="0.25">
      <c r="A1518">
        <v>1515</v>
      </c>
      <c r="B1518" t="s">
        <v>6287</v>
      </c>
      <c r="C1518">
        <v>0</v>
      </c>
      <c r="D1518">
        <v>0</v>
      </c>
      <c r="E1518" s="5" t="s">
        <v>6276</v>
      </c>
      <c r="F1518" t="s">
        <v>6284</v>
      </c>
    </row>
    <row r="1519" spans="1:6" x14ac:dyDescent="0.25">
      <c r="A1519">
        <v>1516</v>
      </c>
      <c r="B1519" t="s">
        <v>6287</v>
      </c>
      <c r="C1519">
        <v>0</v>
      </c>
      <c r="D1519">
        <v>0</v>
      </c>
      <c r="E1519" s="5" t="s">
        <v>6276</v>
      </c>
      <c r="F1519" t="s">
        <v>6284</v>
      </c>
    </row>
    <row r="1520" spans="1:6" x14ac:dyDescent="0.25">
      <c r="A1520">
        <v>1517</v>
      </c>
      <c r="B1520" t="s">
        <v>6287</v>
      </c>
      <c r="C1520">
        <v>0</v>
      </c>
      <c r="D1520">
        <v>0</v>
      </c>
      <c r="E1520" s="5" t="s">
        <v>6276</v>
      </c>
      <c r="F1520" t="s">
        <v>6284</v>
      </c>
    </row>
    <row r="1521" spans="1:6" x14ac:dyDescent="0.25">
      <c r="A1521">
        <v>1518</v>
      </c>
      <c r="B1521" t="s">
        <v>6287</v>
      </c>
      <c r="C1521">
        <v>0</v>
      </c>
      <c r="D1521">
        <v>0</v>
      </c>
      <c r="E1521" s="5" t="s">
        <v>6276</v>
      </c>
      <c r="F1521" t="s">
        <v>6284</v>
      </c>
    </row>
    <row r="1522" spans="1:6" x14ac:dyDescent="0.25">
      <c r="A1522">
        <v>1519</v>
      </c>
      <c r="B1522" t="s">
        <v>6287</v>
      </c>
      <c r="C1522">
        <v>0</v>
      </c>
      <c r="D1522">
        <v>0</v>
      </c>
      <c r="E1522" s="5" t="s">
        <v>6276</v>
      </c>
      <c r="F1522" t="s">
        <v>6284</v>
      </c>
    </row>
    <row r="1523" spans="1:6" x14ac:dyDescent="0.25">
      <c r="A1523">
        <v>1520</v>
      </c>
      <c r="B1523" t="s">
        <v>6287</v>
      </c>
      <c r="C1523">
        <v>0</v>
      </c>
      <c r="D1523">
        <v>0</v>
      </c>
      <c r="E1523" s="5" t="s">
        <v>6276</v>
      </c>
      <c r="F1523" t="s">
        <v>6284</v>
      </c>
    </row>
    <row r="1524" spans="1:6" x14ac:dyDescent="0.25">
      <c r="A1524">
        <v>1521</v>
      </c>
      <c r="B1524" t="s">
        <v>6287</v>
      </c>
      <c r="C1524">
        <v>0</v>
      </c>
      <c r="D1524">
        <v>0</v>
      </c>
      <c r="E1524" s="5" t="s">
        <v>6276</v>
      </c>
      <c r="F1524" t="s">
        <v>6284</v>
      </c>
    </row>
    <row r="1525" spans="1:6" x14ac:dyDescent="0.25">
      <c r="A1525">
        <v>1522</v>
      </c>
      <c r="B1525" t="s">
        <v>6287</v>
      </c>
      <c r="C1525">
        <v>0</v>
      </c>
      <c r="D1525">
        <v>0</v>
      </c>
      <c r="E1525" s="5" t="s">
        <v>6276</v>
      </c>
      <c r="F1525" t="s">
        <v>6284</v>
      </c>
    </row>
    <row r="1526" spans="1:6" x14ac:dyDescent="0.25">
      <c r="A1526">
        <v>1523</v>
      </c>
      <c r="B1526" t="s">
        <v>6287</v>
      </c>
      <c r="C1526">
        <v>0</v>
      </c>
      <c r="D1526">
        <v>0</v>
      </c>
      <c r="E1526" s="5" t="s">
        <v>6276</v>
      </c>
      <c r="F1526" t="s">
        <v>6284</v>
      </c>
    </row>
    <row r="1527" spans="1:6" x14ac:dyDescent="0.25">
      <c r="A1527">
        <v>1524</v>
      </c>
      <c r="B1527" t="s">
        <v>6287</v>
      </c>
      <c r="C1527">
        <v>0</v>
      </c>
      <c r="D1527">
        <v>0</v>
      </c>
      <c r="E1527" s="5" t="s">
        <v>6276</v>
      </c>
      <c r="F1527" t="s">
        <v>6284</v>
      </c>
    </row>
    <row r="1528" spans="1:6" x14ac:dyDescent="0.25">
      <c r="A1528">
        <v>1525</v>
      </c>
      <c r="B1528" t="s">
        <v>6287</v>
      </c>
      <c r="C1528">
        <v>0</v>
      </c>
      <c r="D1528">
        <v>0</v>
      </c>
      <c r="E1528" s="5" t="s">
        <v>6276</v>
      </c>
      <c r="F1528" t="s">
        <v>6284</v>
      </c>
    </row>
    <row r="1529" spans="1:6" x14ac:dyDescent="0.25">
      <c r="A1529">
        <v>1526</v>
      </c>
      <c r="B1529" t="s">
        <v>6287</v>
      </c>
      <c r="C1529">
        <v>0</v>
      </c>
      <c r="D1529">
        <v>0</v>
      </c>
      <c r="E1529" s="5" t="s">
        <v>6276</v>
      </c>
      <c r="F1529" t="s">
        <v>6284</v>
      </c>
    </row>
    <row r="1530" spans="1:6" x14ac:dyDescent="0.25">
      <c r="A1530">
        <v>1527</v>
      </c>
      <c r="B1530" t="s">
        <v>6287</v>
      </c>
      <c r="C1530">
        <v>0</v>
      </c>
      <c r="D1530">
        <v>0</v>
      </c>
      <c r="E1530" s="5" t="s">
        <v>6276</v>
      </c>
      <c r="F1530" t="s">
        <v>6284</v>
      </c>
    </row>
    <row r="1531" spans="1:6" x14ac:dyDescent="0.25">
      <c r="A1531">
        <v>1528</v>
      </c>
      <c r="B1531" t="s">
        <v>6287</v>
      </c>
      <c r="C1531">
        <v>0</v>
      </c>
      <c r="D1531">
        <v>0</v>
      </c>
      <c r="E1531" s="5" t="s">
        <v>6276</v>
      </c>
      <c r="F1531" t="s">
        <v>6284</v>
      </c>
    </row>
    <row r="1532" spans="1:6" x14ac:dyDescent="0.25">
      <c r="A1532">
        <v>1529</v>
      </c>
      <c r="B1532" t="s">
        <v>6287</v>
      </c>
      <c r="C1532">
        <v>0</v>
      </c>
      <c r="D1532">
        <v>0</v>
      </c>
      <c r="E1532" s="5" t="s">
        <v>6276</v>
      </c>
      <c r="F1532" t="s">
        <v>6284</v>
      </c>
    </row>
    <row r="1533" spans="1:6" x14ac:dyDescent="0.25">
      <c r="A1533">
        <v>1530</v>
      </c>
      <c r="B1533" t="s">
        <v>6287</v>
      </c>
      <c r="C1533">
        <v>0</v>
      </c>
      <c r="D1533">
        <v>0</v>
      </c>
      <c r="E1533" s="5" t="s">
        <v>6276</v>
      </c>
      <c r="F1533" t="s">
        <v>6284</v>
      </c>
    </row>
    <row r="1534" spans="1:6" x14ac:dyDescent="0.25">
      <c r="A1534">
        <v>1531</v>
      </c>
      <c r="B1534" t="s">
        <v>6287</v>
      </c>
      <c r="C1534">
        <v>0</v>
      </c>
      <c r="D1534">
        <v>0</v>
      </c>
      <c r="E1534" s="5" t="s">
        <v>6276</v>
      </c>
      <c r="F1534" t="s">
        <v>6284</v>
      </c>
    </row>
    <row r="1535" spans="1:6" x14ac:dyDescent="0.25">
      <c r="A1535">
        <v>1532</v>
      </c>
      <c r="B1535" t="s">
        <v>6287</v>
      </c>
      <c r="C1535">
        <v>0</v>
      </c>
      <c r="D1535">
        <v>0</v>
      </c>
      <c r="E1535" s="5" t="s">
        <v>6276</v>
      </c>
      <c r="F1535" t="s">
        <v>6284</v>
      </c>
    </row>
    <row r="1536" spans="1:6" x14ac:dyDescent="0.25">
      <c r="A1536">
        <v>1533</v>
      </c>
      <c r="B1536" t="s">
        <v>6287</v>
      </c>
      <c r="C1536">
        <v>0</v>
      </c>
      <c r="D1536">
        <v>0</v>
      </c>
      <c r="E1536" s="5" t="s">
        <v>6276</v>
      </c>
      <c r="F1536" t="s">
        <v>6284</v>
      </c>
    </row>
    <row r="1537" spans="1:6" x14ac:dyDescent="0.25">
      <c r="A1537">
        <v>1534</v>
      </c>
      <c r="B1537" t="s">
        <v>6287</v>
      </c>
      <c r="C1537">
        <v>0</v>
      </c>
      <c r="D1537">
        <v>0</v>
      </c>
      <c r="E1537" s="5" t="s">
        <v>6276</v>
      </c>
      <c r="F1537" t="s">
        <v>6284</v>
      </c>
    </row>
    <row r="1538" spans="1:6" x14ac:dyDescent="0.25">
      <c r="A1538">
        <v>1535</v>
      </c>
      <c r="B1538" t="s">
        <v>6287</v>
      </c>
      <c r="C1538">
        <v>0</v>
      </c>
      <c r="D1538">
        <v>0</v>
      </c>
      <c r="E1538" s="5" t="s">
        <v>6276</v>
      </c>
      <c r="F1538" t="s">
        <v>6284</v>
      </c>
    </row>
    <row r="1539" spans="1:6" x14ac:dyDescent="0.25">
      <c r="A1539">
        <v>1536</v>
      </c>
      <c r="B1539" t="s">
        <v>6287</v>
      </c>
      <c r="C1539">
        <v>0</v>
      </c>
      <c r="D1539">
        <v>0</v>
      </c>
      <c r="E1539" s="5" t="s">
        <v>6276</v>
      </c>
      <c r="F1539" t="s">
        <v>6284</v>
      </c>
    </row>
    <row r="1540" spans="1:6" x14ac:dyDescent="0.25">
      <c r="A1540">
        <v>1537</v>
      </c>
      <c r="B1540" t="s">
        <v>6287</v>
      </c>
      <c r="C1540">
        <v>0</v>
      </c>
      <c r="D1540">
        <v>0</v>
      </c>
      <c r="E1540" s="5" t="s">
        <v>6276</v>
      </c>
      <c r="F1540" t="s">
        <v>6284</v>
      </c>
    </row>
    <row r="1541" spans="1:6" x14ac:dyDescent="0.25">
      <c r="A1541">
        <v>1538</v>
      </c>
      <c r="B1541" t="s">
        <v>6287</v>
      </c>
      <c r="C1541">
        <v>0</v>
      </c>
      <c r="D1541">
        <v>0</v>
      </c>
      <c r="E1541" s="5" t="s">
        <v>6276</v>
      </c>
      <c r="F1541" t="s">
        <v>6284</v>
      </c>
    </row>
    <row r="1542" spans="1:6" x14ac:dyDescent="0.25">
      <c r="A1542">
        <v>1539</v>
      </c>
      <c r="B1542" t="s">
        <v>6287</v>
      </c>
      <c r="C1542">
        <v>0</v>
      </c>
      <c r="D1542">
        <v>0</v>
      </c>
      <c r="E1542" s="5" t="s">
        <v>6276</v>
      </c>
      <c r="F1542" t="s">
        <v>6284</v>
      </c>
    </row>
    <row r="1543" spans="1:6" x14ac:dyDescent="0.25">
      <c r="A1543">
        <v>1540</v>
      </c>
      <c r="B1543" t="s">
        <v>6287</v>
      </c>
      <c r="C1543">
        <v>0</v>
      </c>
      <c r="D1543">
        <v>0</v>
      </c>
      <c r="E1543" s="5" t="s">
        <v>6276</v>
      </c>
      <c r="F1543" t="s">
        <v>6284</v>
      </c>
    </row>
    <row r="1544" spans="1:6" x14ac:dyDescent="0.25">
      <c r="A1544">
        <v>1541</v>
      </c>
      <c r="B1544" t="s">
        <v>6287</v>
      </c>
      <c r="C1544">
        <v>0</v>
      </c>
      <c r="D1544">
        <v>0</v>
      </c>
      <c r="E1544" s="5" t="s">
        <v>6276</v>
      </c>
      <c r="F1544" t="s">
        <v>6284</v>
      </c>
    </row>
    <row r="1545" spans="1:6" x14ac:dyDescent="0.25">
      <c r="A1545">
        <v>1542</v>
      </c>
      <c r="B1545" t="s">
        <v>6287</v>
      </c>
      <c r="C1545">
        <v>0</v>
      </c>
      <c r="D1545">
        <v>0</v>
      </c>
      <c r="E1545" s="5" t="s">
        <v>6276</v>
      </c>
      <c r="F1545" t="s">
        <v>6284</v>
      </c>
    </row>
    <row r="1546" spans="1:6" x14ac:dyDescent="0.25">
      <c r="A1546">
        <v>1543</v>
      </c>
      <c r="B1546" t="s">
        <v>6287</v>
      </c>
      <c r="C1546">
        <v>0</v>
      </c>
      <c r="D1546">
        <v>0</v>
      </c>
      <c r="E1546" s="5" t="s">
        <v>6276</v>
      </c>
      <c r="F1546" t="s">
        <v>6284</v>
      </c>
    </row>
    <row r="1547" spans="1:6" x14ac:dyDescent="0.25">
      <c r="A1547">
        <v>1544</v>
      </c>
      <c r="B1547" t="s">
        <v>6287</v>
      </c>
      <c r="C1547">
        <v>0</v>
      </c>
      <c r="D1547">
        <v>0</v>
      </c>
      <c r="E1547" s="5" t="s">
        <v>6276</v>
      </c>
      <c r="F1547" t="s">
        <v>6284</v>
      </c>
    </row>
    <row r="1548" spans="1:6" x14ac:dyDescent="0.25">
      <c r="A1548">
        <v>1545</v>
      </c>
      <c r="B1548" t="s">
        <v>6287</v>
      </c>
      <c r="C1548">
        <v>0</v>
      </c>
      <c r="D1548">
        <v>0</v>
      </c>
      <c r="E1548" s="5" t="s">
        <v>6276</v>
      </c>
      <c r="F1548" t="s">
        <v>6284</v>
      </c>
    </row>
    <row r="1549" spans="1:6" x14ac:dyDescent="0.25">
      <c r="A1549">
        <v>1546</v>
      </c>
      <c r="B1549" t="s">
        <v>6287</v>
      </c>
      <c r="C1549">
        <v>0</v>
      </c>
      <c r="D1549">
        <v>0</v>
      </c>
      <c r="E1549" s="5" t="s">
        <v>6276</v>
      </c>
      <c r="F1549" t="s">
        <v>6284</v>
      </c>
    </row>
    <row r="1550" spans="1:6" x14ac:dyDescent="0.25">
      <c r="A1550">
        <v>1547</v>
      </c>
      <c r="B1550" t="s">
        <v>6287</v>
      </c>
      <c r="C1550">
        <v>0</v>
      </c>
      <c r="D1550">
        <v>0</v>
      </c>
      <c r="E1550" s="5" t="s">
        <v>6276</v>
      </c>
      <c r="F1550" t="s">
        <v>6284</v>
      </c>
    </row>
    <row r="1551" spans="1:6" x14ac:dyDescent="0.25">
      <c r="A1551">
        <v>1548</v>
      </c>
      <c r="B1551" t="s">
        <v>6287</v>
      </c>
      <c r="C1551">
        <v>0</v>
      </c>
      <c r="D1551">
        <v>0</v>
      </c>
      <c r="E1551" s="5" t="s">
        <v>6276</v>
      </c>
      <c r="F1551" t="s">
        <v>6284</v>
      </c>
    </row>
    <row r="1552" spans="1:6" x14ac:dyDescent="0.25">
      <c r="A1552">
        <v>1549</v>
      </c>
      <c r="B1552" t="s">
        <v>6287</v>
      </c>
      <c r="C1552">
        <v>0</v>
      </c>
      <c r="D1552">
        <v>0</v>
      </c>
      <c r="E1552" s="5" t="s">
        <v>6276</v>
      </c>
      <c r="F1552" t="s">
        <v>6284</v>
      </c>
    </row>
    <row r="1553" spans="1:6" x14ac:dyDescent="0.25">
      <c r="A1553">
        <v>1550</v>
      </c>
      <c r="B1553" t="s">
        <v>6287</v>
      </c>
      <c r="C1553">
        <v>0</v>
      </c>
      <c r="D1553">
        <v>0</v>
      </c>
      <c r="E1553" s="5" t="s">
        <v>6276</v>
      </c>
      <c r="F1553" t="s">
        <v>6284</v>
      </c>
    </row>
    <row r="1554" spans="1:6" x14ac:dyDescent="0.25">
      <c r="A1554">
        <v>1551</v>
      </c>
      <c r="B1554" t="s">
        <v>6287</v>
      </c>
      <c r="C1554">
        <v>0</v>
      </c>
      <c r="D1554">
        <v>0</v>
      </c>
      <c r="E1554" s="5" t="s">
        <v>6276</v>
      </c>
      <c r="F1554" t="s">
        <v>6284</v>
      </c>
    </row>
    <row r="1555" spans="1:6" x14ac:dyDescent="0.25">
      <c r="A1555">
        <v>1552</v>
      </c>
      <c r="B1555" t="s">
        <v>6287</v>
      </c>
      <c r="C1555">
        <v>0</v>
      </c>
      <c r="D1555">
        <v>0</v>
      </c>
      <c r="E1555" s="5" t="s">
        <v>6276</v>
      </c>
      <c r="F1555" t="s">
        <v>6284</v>
      </c>
    </row>
    <row r="1556" spans="1:6" x14ac:dyDescent="0.25">
      <c r="A1556">
        <v>1553</v>
      </c>
      <c r="B1556" t="s">
        <v>6287</v>
      </c>
      <c r="C1556">
        <v>0</v>
      </c>
      <c r="D1556">
        <v>0</v>
      </c>
      <c r="E1556" s="5" t="s">
        <v>6276</v>
      </c>
      <c r="F1556" t="s">
        <v>6284</v>
      </c>
    </row>
    <row r="1557" spans="1:6" x14ac:dyDescent="0.25">
      <c r="A1557">
        <v>1554</v>
      </c>
      <c r="B1557" t="s">
        <v>6287</v>
      </c>
      <c r="C1557">
        <v>0</v>
      </c>
      <c r="D1557">
        <v>0</v>
      </c>
      <c r="E1557" s="5" t="s">
        <v>6276</v>
      </c>
      <c r="F1557" t="s">
        <v>6284</v>
      </c>
    </row>
    <row r="1558" spans="1:6" x14ac:dyDescent="0.25">
      <c r="A1558">
        <v>1555</v>
      </c>
      <c r="B1558" t="s">
        <v>6287</v>
      </c>
      <c r="C1558">
        <v>0</v>
      </c>
      <c r="D1558">
        <v>0</v>
      </c>
      <c r="E1558" s="5" t="s">
        <v>6276</v>
      </c>
      <c r="F1558" t="s">
        <v>6284</v>
      </c>
    </row>
    <row r="1559" spans="1:6" x14ac:dyDescent="0.25">
      <c r="A1559">
        <v>1556</v>
      </c>
      <c r="B1559" t="s">
        <v>6287</v>
      </c>
      <c r="C1559">
        <v>0</v>
      </c>
      <c r="D1559">
        <v>0</v>
      </c>
      <c r="E1559" s="5" t="s">
        <v>6276</v>
      </c>
      <c r="F1559" t="s">
        <v>6284</v>
      </c>
    </row>
    <row r="1560" spans="1:6" x14ac:dyDescent="0.25">
      <c r="A1560">
        <v>1557</v>
      </c>
      <c r="B1560" t="s">
        <v>6287</v>
      </c>
      <c r="C1560">
        <v>0</v>
      </c>
      <c r="D1560">
        <v>0</v>
      </c>
      <c r="E1560" s="5" t="s">
        <v>6276</v>
      </c>
      <c r="F1560" t="s">
        <v>6284</v>
      </c>
    </row>
    <row r="1561" spans="1:6" x14ac:dyDescent="0.25">
      <c r="A1561">
        <v>1558</v>
      </c>
      <c r="B1561" t="s">
        <v>6287</v>
      </c>
      <c r="C1561">
        <v>0</v>
      </c>
      <c r="D1561">
        <v>0</v>
      </c>
      <c r="E1561" s="5" t="s">
        <v>6276</v>
      </c>
      <c r="F1561" t="s">
        <v>6284</v>
      </c>
    </row>
    <row r="1562" spans="1:6" x14ac:dyDescent="0.25">
      <c r="A1562">
        <v>1559</v>
      </c>
      <c r="B1562" t="s">
        <v>6287</v>
      </c>
      <c r="C1562">
        <v>0</v>
      </c>
      <c r="D1562">
        <v>0</v>
      </c>
      <c r="E1562" s="5" t="s">
        <v>6276</v>
      </c>
      <c r="F1562" t="s">
        <v>6284</v>
      </c>
    </row>
    <row r="1563" spans="1:6" x14ac:dyDescent="0.25">
      <c r="A1563">
        <v>1560</v>
      </c>
      <c r="B1563" t="s">
        <v>6287</v>
      </c>
      <c r="C1563">
        <v>0</v>
      </c>
      <c r="D1563">
        <v>0</v>
      </c>
      <c r="E1563" s="5" t="s">
        <v>6276</v>
      </c>
      <c r="F1563" t="s">
        <v>6284</v>
      </c>
    </row>
    <row r="1564" spans="1:6" x14ac:dyDescent="0.25">
      <c r="A1564">
        <v>1561</v>
      </c>
      <c r="B1564" t="s">
        <v>6287</v>
      </c>
      <c r="C1564">
        <v>0</v>
      </c>
      <c r="D1564">
        <v>0</v>
      </c>
      <c r="E1564" s="5" t="s">
        <v>6276</v>
      </c>
      <c r="F1564" t="s">
        <v>6284</v>
      </c>
    </row>
    <row r="1565" spans="1:6" x14ac:dyDescent="0.25">
      <c r="A1565">
        <v>1562</v>
      </c>
      <c r="B1565" t="s">
        <v>6287</v>
      </c>
      <c r="C1565">
        <v>0</v>
      </c>
      <c r="D1565">
        <v>0</v>
      </c>
      <c r="E1565" s="5" t="s">
        <v>6276</v>
      </c>
      <c r="F1565" t="s">
        <v>6284</v>
      </c>
    </row>
    <row r="1566" spans="1:6" x14ac:dyDescent="0.25">
      <c r="A1566">
        <v>1563</v>
      </c>
      <c r="B1566" t="s">
        <v>6287</v>
      </c>
      <c r="C1566">
        <v>0</v>
      </c>
      <c r="D1566">
        <v>0</v>
      </c>
      <c r="E1566" s="5" t="s">
        <v>6276</v>
      </c>
      <c r="F1566" t="s">
        <v>6284</v>
      </c>
    </row>
    <row r="1567" spans="1:6" x14ac:dyDescent="0.25">
      <c r="A1567">
        <v>1564</v>
      </c>
      <c r="B1567" t="s">
        <v>6287</v>
      </c>
      <c r="C1567">
        <v>0</v>
      </c>
      <c r="D1567">
        <v>0</v>
      </c>
      <c r="E1567" s="5" t="s">
        <v>6276</v>
      </c>
      <c r="F1567" t="s">
        <v>6284</v>
      </c>
    </row>
    <row r="1568" spans="1:6" x14ac:dyDescent="0.25">
      <c r="A1568">
        <v>1565</v>
      </c>
      <c r="B1568" t="s">
        <v>6287</v>
      </c>
      <c r="C1568">
        <v>0</v>
      </c>
      <c r="D1568">
        <v>0</v>
      </c>
      <c r="E1568" s="5" t="s">
        <v>6276</v>
      </c>
      <c r="F1568" t="s">
        <v>6284</v>
      </c>
    </row>
    <row r="1569" spans="1:6" x14ac:dyDescent="0.25">
      <c r="A1569">
        <v>1566</v>
      </c>
      <c r="B1569" t="s">
        <v>6287</v>
      </c>
      <c r="C1569">
        <v>0</v>
      </c>
      <c r="D1569">
        <v>0</v>
      </c>
      <c r="E1569" s="5" t="s">
        <v>6276</v>
      </c>
      <c r="F1569" t="s">
        <v>6284</v>
      </c>
    </row>
    <row r="1570" spans="1:6" x14ac:dyDescent="0.25">
      <c r="A1570">
        <v>1567</v>
      </c>
      <c r="B1570" t="s">
        <v>6287</v>
      </c>
      <c r="C1570">
        <v>0</v>
      </c>
      <c r="D1570">
        <v>0</v>
      </c>
      <c r="E1570" s="5" t="s">
        <v>6276</v>
      </c>
      <c r="F1570" t="s">
        <v>6284</v>
      </c>
    </row>
    <row r="1571" spans="1:6" x14ac:dyDescent="0.25">
      <c r="A1571">
        <v>1568</v>
      </c>
      <c r="B1571" t="s">
        <v>6287</v>
      </c>
      <c r="C1571">
        <v>0</v>
      </c>
      <c r="D1571">
        <v>0</v>
      </c>
      <c r="E1571" s="5" t="s">
        <v>6276</v>
      </c>
      <c r="F1571" t="s">
        <v>6284</v>
      </c>
    </row>
    <row r="1572" spans="1:6" x14ac:dyDescent="0.25">
      <c r="A1572">
        <v>1569</v>
      </c>
      <c r="B1572" t="s">
        <v>6287</v>
      </c>
      <c r="C1572">
        <v>0</v>
      </c>
      <c r="D1572">
        <v>0</v>
      </c>
      <c r="E1572" s="5" t="s">
        <v>6276</v>
      </c>
      <c r="F1572" t="s">
        <v>6284</v>
      </c>
    </row>
    <row r="1573" spans="1:6" x14ac:dyDescent="0.25">
      <c r="A1573">
        <v>1570</v>
      </c>
      <c r="B1573" t="s">
        <v>6287</v>
      </c>
      <c r="C1573">
        <v>0</v>
      </c>
      <c r="D1573">
        <v>0</v>
      </c>
      <c r="E1573" s="5" t="s">
        <v>6276</v>
      </c>
      <c r="F1573" t="s">
        <v>6284</v>
      </c>
    </row>
    <row r="1574" spans="1:6" x14ac:dyDescent="0.25">
      <c r="A1574">
        <v>1571</v>
      </c>
      <c r="B1574" t="s">
        <v>6287</v>
      </c>
      <c r="C1574">
        <v>0</v>
      </c>
      <c r="D1574">
        <v>0</v>
      </c>
      <c r="E1574" s="5" t="s">
        <v>6276</v>
      </c>
      <c r="F1574" t="s">
        <v>6284</v>
      </c>
    </row>
    <row r="1575" spans="1:6" x14ac:dyDescent="0.25">
      <c r="A1575">
        <v>1572</v>
      </c>
      <c r="B1575" t="s">
        <v>6287</v>
      </c>
      <c r="C1575">
        <v>0</v>
      </c>
      <c r="D1575">
        <v>0</v>
      </c>
      <c r="E1575" s="5" t="s">
        <v>6276</v>
      </c>
      <c r="F1575" t="s">
        <v>6284</v>
      </c>
    </row>
    <row r="1576" spans="1:6" x14ac:dyDescent="0.25">
      <c r="A1576">
        <v>1573</v>
      </c>
      <c r="B1576" t="s">
        <v>6287</v>
      </c>
      <c r="C1576">
        <v>0</v>
      </c>
      <c r="D1576">
        <v>0</v>
      </c>
      <c r="E1576" s="5" t="s">
        <v>6276</v>
      </c>
      <c r="F1576" t="s">
        <v>6284</v>
      </c>
    </row>
    <row r="1577" spans="1:6" x14ac:dyDescent="0.25">
      <c r="A1577">
        <v>1574</v>
      </c>
      <c r="B1577" t="s">
        <v>6287</v>
      </c>
      <c r="C1577">
        <v>0</v>
      </c>
      <c r="D1577">
        <v>0</v>
      </c>
      <c r="E1577" s="5" t="s">
        <v>6276</v>
      </c>
      <c r="F1577" t="s">
        <v>6284</v>
      </c>
    </row>
    <row r="1578" spans="1:6" x14ac:dyDescent="0.25">
      <c r="A1578">
        <v>1575</v>
      </c>
      <c r="B1578" t="s">
        <v>6287</v>
      </c>
      <c r="C1578">
        <v>0</v>
      </c>
      <c r="D1578">
        <v>0</v>
      </c>
      <c r="E1578" s="5" t="s">
        <v>6276</v>
      </c>
      <c r="F1578" t="s">
        <v>6284</v>
      </c>
    </row>
    <row r="1579" spans="1:6" x14ac:dyDescent="0.25">
      <c r="A1579">
        <v>1576</v>
      </c>
      <c r="B1579" t="s">
        <v>6287</v>
      </c>
      <c r="C1579">
        <v>0</v>
      </c>
      <c r="D1579">
        <v>0</v>
      </c>
      <c r="E1579" s="5" t="s">
        <v>6276</v>
      </c>
      <c r="F1579" t="s">
        <v>6284</v>
      </c>
    </row>
    <row r="1580" spans="1:6" x14ac:dyDescent="0.25">
      <c r="A1580">
        <v>1577</v>
      </c>
      <c r="B1580" t="s">
        <v>6287</v>
      </c>
      <c r="C1580">
        <v>0</v>
      </c>
      <c r="D1580">
        <v>0</v>
      </c>
      <c r="E1580" s="5" t="s">
        <v>6276</v>
      </c>
      <c r="F1580" t="s">
        <v>6284</v>
      </c>
    </row>
    <row r="1581" spans="1:6" x14ac:dyDescent="0.25">
      <c r="A1581">
        <v>1578</v>
      </c>
      <c r="B1581" t="s">
        <v>6287</v>
      </c>
      <c r="C1581">
        <v>0</v>
      </c>
      <c r="D1581">
        <v>0</v>
      </c>
      <c r="E1581" s="5" t="s">
        <v>6276</v>
      </c>
      <c r="F1581" t="s">
        <v>6284</v>
      </c>
    </row>
    <row r="1582" spans="1:6" x14ac:dyDescent="0.25">
      <c r="A1582">
        <v>1579</v>
      </c>
      <c r="B1582" t="s">
        <v>6287</v>
      </c>
      <c r="C1582">
        <v>0</v>
      </c>
      <c r="D1582">
        <v>0</v>
      </c>
      <c r="E1582" s="5" t="s">
        <v>6276</v>
      </c>
      <c r="F1582" t="s">
        <v>6284</v>
      </c>
    </row>
    <row r="1583" spans="1:6" x14ac:dyDescent="0.25">
      <c r="A1583">
        <v>1580</v>
      </c>
      <c r="B1583" t="s">
        <v>6287</v>
      </c>
      <c r="C1583">
        <v>0</v>
      </c>
      <c r="D1583">
        <v>0</v>
      </c>
      <c r="E1583" s="5" t="s">
        <v>6276</v>
      </c>
      <c r="F1583" t="s">
        <v>6284</v>
      </c>
    </row>
    <row r="1584" spans="1:6" x14ac:dyDescent="0.25">
      <c r="A1584">
        <v>1581</v>
      </c>
      <c r="B1584" t="s">
        <v>6287</v>
      </c>
      <c r="C1584">
        <v>0</v>
      </c>
      <c r="D1584">
        <v>0</v>
      </c>
      <c r="E1584" s="5" t="s">
        <v>6276</v>
      </c>
      <c r="F1584" t="s">
        <v>6284</v>
      </c>
    </row>
    <row r="1585" spans="1:6" x14ac:dyDescent="0.25">
      <c r="A1585">
        <v>1582</v>
      </c>
      <c r="B1585" t="s">
        <v>6287</v>
      </c>
      <c r="C1585">
        <v>0</v>
      </c>
      <c r="D1585">
        <v>0</v>
      </c>
      <c r="E1585" s="5" t="s">
        <v>6276</v>
      </c>
      <c r="F1585" t="s">
        <v>6284</v>
      </c>
    </row>
    <row r="1586" spans="1:6" x14ac:dyDescent="0.25">
      <c r="A1586">
        <v>1583</v>
      </c>
      <c r="B1586" t="s">
        <v>6287</v>
      </c>
      <c r="C1586">
        <v>0</v>
      </c>
      <c r="D1586">
        <v>0</v>
      </c>
      <c r="E1586" s="5" t="s">
        <v>6276</v>
      </c>
      <c r="F1586" t="s">
        <v>6284</v>
      </c>
    </row>
    <row r="1587" spans="1:6" x14ac:dyDescent="0.25">
      <c r="A1587">
        <v>1584</v>
      </c>
      <c r="B1587" t="s">
        <v>6287</v>
      </c>
      <c r="C1587">
        <v>0</v>
      </c>
      <c r="D1587">
        <v>0</v>
      </c>
      <c r="E1587" s="5" t="s">
        <v>6276</v>
      </c>
      <c r="F1587" t="s">
        <v>6284</v>
      </c>
    </row>
    <row r="1588" spans="1:6" x14ac:dyDescent="0.25">
      <c r="A1588">
        <v>1585</v>
      </c>
      <c r="B1588" t="s">
        <v>6287</v>
      </c>
      <c r="C1588">
        <v>0</v>
      </c>
      <c r="D1588">
        <v>0</v>
      </c>
      <c r="E1588" s="5" t="s">
        <v>6276</v>
      </c>
      <c r="F1588" t="s">
        <v>6284</v>
      </c>
    </row>
    <row r="1589" spans="1:6" x14ac:dyDescent="0.25">
      <c r="A1589">
        <v>1586</v>
      </c>
      <c r="B1589" t="s">
        <v>6287</v>
      </c>
      <c r="C1589">
        <v>0</v>
      </c>
      <c r="D1589">
        <v>0</v>
      </c>
      <c r="E1589" s="5" t="s">
        <v>6276</v>
      </c>
      <c r="F1589" t="s">
        <v>6284</v>
      </c>
    </row>
    <row r="1590" spans="1:6" x14ac:dyDescent="0.25">
      <c r="A1590">
        <v>1587</v>
      </c>
      <c r="B1590" t="s">
        <v>6287</v>
      </c>
      <c r="C1590">
        <v>0</v>
      </c>
      <c r="D1590">
        <v>0</v>
      </c>
      <c r="E1590" s="5" t="s">
        <v>6276</v>
      </c>
      <c r="F1590" t="s">
        <v>6284</v>
      </c>
    </row>
    <row r="1591" spans="1:6" x14ac:dyDescent="0.25">
      <c r="A1591">
        <v>1588</v>
      </c>
      <c r="B1591" t="s">
        <v>6287</v>
      </c>
      <c r="C1591">
        <v>0</v>
      </c>
      <c r="D1591">
        <v>0</v>
      </c>
      <c r="E1591" s="5" t="s">
        <v>6276</v>
      </c>
      <c r="F1591" t="s">
        <v>6284</v>
      </c>
    </row>
    <row r="1592" spans="1:6" x14ac:dyDescent="0.25">
      <c r="A1592">
        <v>1589</v>
      </c>
      <c r="B1592" t="s">
        <v>6287</v>
      </c>
      <c r="C1592">
        <v>0</v>
      </c>
      <c r="D1592">
        <v>0</v>
      </c>
      <c r="E1592" s="5" t="s">
        <v>6276</v>
      </c>
      <c r="F1592" t="s">
        <v>6284</v>
      </c>
    </row>
    <row r="1593" spans="1:6" x14ac:dyDescent="0.25">
      <c r="A1593">
        <v>1590</v>
      </c>
      <c r="B1593" t="s">
        <v>6287</v>
      </c>
      <c r="C1593">
        <v>0</v>
      </c>
      <c r="D1593">
        <v>0</v>
      </c>
      <c r="E1593" s="5" t="s">
        <v>6276</v>
      </c>
      <c r="F1593" t="s">
        <v>6284</v>
      </c>
    </row>
    <row r="1594" spans="1:6" x14ac:dyDescent="0.25">
      <c r="A1594">
        <v>1591</v>
      </c>
      <c r="B1594" t="s">
        <v>6287</v>
      </c>
      <c r="C1594">
        <v>0</v>
      </c>
      <c r="D1594">
        <v>0</v>
      </c>
      <c r="E1594" s="5" t="s">
        <v>6276</v>
      </c>
      <c r="F1594" t="s">
        <v>6284</v>
      </c>
    </row>
    <row r="1595" spans="1:6" x14ac:dyDescent="0.25">
      <c r="A1595">
        <v>1592</v>
      </c>
      <c r="B1595" t="s">
        <v>6287</v>
      </c>
      <c r="C1595">
        <v>0</v>
      </c>
      <c r="D1595">
        <v>0</v>
      </c>
      <c r="E1595" s="5" t="s">
        <v>6276</v>
      </c>
      <c r="F1595" t="s">
        <v>6284</v>
      </c>
    </row>
    <row r="1596" spans="1:6" x14ac:dyDescent="0.25">
      <c r="A1596">
        <v>1593</v>
      </c>
      <c r="B1596" t="s">
        <v>6287</v>
      </c>
      <c r="C1596">
        <v>0</v>
      </c>
      <c r="D1596">
        <v>0</v>
      </c>
      <c r="E1596" s="5" t="s">
        <v>6276</v>
      </c>
      <c r="F1596" t="s">
        <v>6284</v>
      </c>
    </row>
    <row r="1597" spans="1:6" x14ac:dyDescent="0.25">
      <c r="A1597">
        <v>1594</v>
      </c>
      <c r="B1597" t="s">
        <v>6287</v>
      </c>
      <c r="C1597">
        <v>0</v>
      </c>
      <c r="D1597">
        <v>0</v>
      </c>
      <c r="E1597" s="5" t="s">
        <v>6276</v>
      </c>
      <c r="F1597" t="s">
        <v>6284</v>
      </c>
    </row>
    <row r="1598" spans="1:6" x14ac:dyDescent="0.25">
      <c r="A1598">
        <v>1595</v>
      </c>
      <c r="B1598" t="s">
        <v>6287</v>
      </c>
      <c r="C1598">
        <v>0</v>
      </c>
      <c r="D1598">
        <v>0</v>
      </c>
      <c r="E1598" s="5" t="s">
        <v>6276</v>
      </c>
      <c r="F1598" t="s">
        <v>6284</v>
      </c>
    </row>
    <row r="1599" spans="1:6" x14ac:dyDescent="0.25">
      <c r="A1599">
        <v>1596</v>
      </c>
      <c r="B1599" t="s">
        <v>6287</v>
      </c>
      <c r="C1599">
        <v>0</v>
      </c>
      <c r="D1599">
        <v>0</v>
      </c>
      <c r="E1599" s="5" t="s">
        <v>6276</v>
      </c>
      <c r="F1599" t="s">
        <v>6284</v>
      </c>
    </row>
    <row r="1600" spans="1:6" x14ac:dyDescent="0.25">
      <c r="A1600">
        <v>1597</v>
      </c>
      <c r="B1600" t="s">
        <v>6287</v>
      </c>
      <c r="C1600">
        <v>0</v>
      </c>
      <c r="D1600">
        <v>0</v>
      </c>
      <c r="E1600" s="5" t="s">
        <v>6276</v>
      </c>
      <c r="F1600" t="s">
        <v>6284</v>
      </c>
    </row>
    <row r="1601" spans="1:6" x14ac:dyDescent="0.25">
      <c r="A1601">
        <v>1598</v>
      </c>
      <c r="B1601" t="s">
        <v>6287</v>
      </c>
      <c r="C1601">
        <v>0</v>
      </c>
      <c r="D1601">
        <v>0</v>
      </c>
      <c r="E1601" s="5" t="s">
        <v>6276</v>
      </c>
      <c r="F1601" t="s">
        <v>6284</v>
      </c>
    </row>
    <row r="1602" spans="1:6" x14ac:dyDescent="0.25">
      <c r="A1602">
        <v>1599</v>
      </c>
      <c r="B1602" t="s">
        <v>6287</v>
      </c>
      <c r="C1602">
        <v>0</v>
      </c>
      <c r="D1602">
        <v>0</v>
      </c>
      <c r="E1602" s="5" t="s">
        <v>6276</v>
      </c>
      <c r="F1602" t="s">
        <v>6284</v>
      </c>
    </row>
    <row r="1603" spans="1:6" x14ac:dyDescent="0.25">
      <c r="A1603">
        <v>1600</v>
      </c>
      <c r="B1603" t="s">
        <v>6287</v>
      </c>
      <c r="C1603">
        <v>0</v>
      </c>
      <c r="D1603">
        <v>0</v>
      </c>
      <c r="E1603" s="5" t="s">
        <v>6276</v>
      </c>
      <c r="F1603" t="s">
        <v>6284</v>
      </c>
    </row>
    <row r="1604" spans="1:6" x14ac:dyDescent="0.25">
      <c r="A1604">
        <v>1601</v>
      </c>
      <c r="B1604" t="s">
        <v>6287</v>
      </c>
      <c r="C1604">
        <v>0</v>
      </c>
      <c r="D1604">
        <v>0</v>
      </c>
      <c r="E1604" s="5" t="s">
        <v>6276</v>
      </c>
      <c r="F1604" t="s">
        <v>6284</v>
      </c>
    </row>
    <row r="1605" spans="1:6" x14ac:dyDescent="0.25">
      <c r="A1605">
        <v>1602</v>
      </c>
      <c r="B1605" t="s">
        <v>6287</v>
      </c>
      <c r="C1605">
        <v>0</v>
      </c>
      <c r="D1605">
        <v>0</v>
      </c>
      <c r="E1605" s="5" t="s">
        <v>6276</v>
      </c>
      <c r="F1605" t="s">
        <v>6284</v>
      </c>
    </row>
    <row r="1606" spans="1:6" x14ac:dyDescent="0.25">
      <c r="A1606">
        <v>1603</v>
      </c>
      <c r="B1606" t="s">
        <v>6287</v>
      </c>
      <c r="C1606">
        <v>0</v>
      </c>
      <c r="D1606">
        <v>0</v>
      </c>
      <c r="E1606" s="5" t="s">
        <v>6276</v>
      </c>
      <c r="F1606" t="s">
        <v>6284</v>
      </c>
    </row>
    <row r="1607" spans="1:6" x14ac:dyDescent="0.25">
      <c r="A1607">
        <v>1604</v>
      </c>
      <c r="B1607" t="s">
        <v>6287</v>
      </c>
      <c r="C1607">
        <v>0</v>
      </c>
      <c r="D1607">
        <v>0</v>
      </c>
      <c r="E1607" s="5" t="s">
        <v>6276</v>
      </c>
      <c r="F1607" t="s">
        <v>6284</v>
      </c>
    </row>
    <row r="1608" spans="1:6" x14ac:dyDescent="0.25">
      <c r="A1608">
        <v>1605</v>
      </c>
      <c r="B1608" t="s">
        <v>6287</v>
      </c>
      <c r="C1608">
        <v>0</v>
      </c>
      <c r="D1608">
        <v>0</v>
      </c>
      <c r="E1608" s="5" t="s">
        <v>6276</v>
      </c>
      <c r="F1608" t="s">
        <v>6284</v>
      </c>
    </row>
    <row r="1609" spans="1:6" x14ac:dyDescent="0.25">
      <c r="A1609">
        <v>1606</v>
      </c>
      <c r="B1609" t="s">
        <v>6287</v>
      </c>
      <c r="C1609">
        <v>0</v>
      </c>
      <c r="D1609">
        <v>0</v>
      </c>
      <c r="E1609" s="5" t="s">
        <v>6276</v>
      </c>
      <c r="F1609" t="s">
        <v>6284</v>
      </c>
    </row>
    <row r="1610" spans="1:6" x14ac:dyDescent="0.25">
      <c r="A1610">
        <v>1607</v>
      </c>
      <c r="B1610" t="s">
        <v>6287</v>
      </c>
      <c r="C1610">
        <v>0</v>
      </c>
      <c r="D1610">
        <v>0</v>
      </c>
      <c r="E1610" s="5" t="s">
        <v>6276</v>
      </c>
      <c r="F1610" t="s">
        <v>6284</v>
      </c>
    </row>
    <row r="1611" spans="1:6" x14ac:dyDescent="0.25">
      <c r="A1611">
        <v>1608</v>
      </c>
      <c r="B1611" t="s">
        <v>6287</v>
      </c>
      <c r="C1611">
        <v>0</v>
      </c>
      <c r="D1611">
        <v>0</v>
      </c>
      <c r="E1611" s="5" t="s">
        <v>6276</v>
      </c>
      <c r="F1611" t="s">
        <v>6284</v>
      </c>
    </row>
    <row r="1612" spans="1:6" x14ac:dyDescent="0.25">
      <c r="A1612">
        <v>1609</v>
      </c>
      <c r="B1612" t="s">
        <v>6287</v>
      </c>
      <c r="C1612">
        <v>0</v>
      </c>
      <c r="D1612">
        <v>0</v>
      </c>
      <c r="E1612" s="5" t="s">
        <v>6276</v>
      </c>
      <c r="F1612" t="s">
        <v>6284</v>
      </c>
    </row>
    <row r="1613" spans="1:6" x14ac:dyDescent="0.25">
      <c r="A1613">
        <v>1610</v>
      </c>
      <c r="B1613" t="s">
        <v>6287</v>
      </c>
      <c r="C1613">
        <v>0</v>
      </c>
      <c r="D1613">
        <v>0</v>
      </c>
      <c r="E1613" s="5" t="s">
        <v>6276</v>
      </c>
      <c r="F1613" t="s">
        <v>6284</v>
      </c>
    </row>
    <row r="1614" spans="1:6" x14ac:dyDescent="0.25">
      <c r="A1614">
        <v>1611</v>
      </c>
      <c r="B1614" t="s">
        <v>6287</v>
      </c>
      <c r="C1614">
        <v>0</v>
      </c>
      <c r="D1614">
        <v>0</v>
      </c>
      <c r="E1614" s="5" t="s">
        <v>6276</v>
      </c>
      <c r="F1614" t="s">
        <v>6284</v>
      </c>
    </row>
    <row r="1615" spans="1:6" x14ac:dyDescent="0.25">
      <c r="A1615">
        <v>1612</v>
      </c>
      <c r="B1615" t="s">
        <v>6287</v>
      </c>
      <c r="C1615">
        <v>0</v>
      </c>
      <c r="D1615">
        <v>0</v>
      </c>
      <c r="E1615" s="5" t="s">
        <v>6276</v>
      </c>
      <c r="F1615" t="s">
        <v>6284</v>
      </c>
    </row>
    <row r="1616" spans="1:6" x14ac:dyDescent="0.25">
      <c r="A1616">
        <v>1613</v>
      </c>
      <c r="B1616" t="s">
        <v>6287</v>
      </c>
      <c r="C1616">
        <v>0</v>
      </c>
      <c r="D1616">
        <v>0</v>
      </c>
      <c r="E1616" s="5" t="s">
        <v>6276</v>
      </c>
      <c r="F1616" t="s">
        <v>6284</v>
      </c>
    </row>
    <row r="1617" spans="1:6" x14ac:dyDescent="0.25">
      <c r="A1617">
        <v>1614</v>
      </c>
      <c r="B1617" t="s">
        <v>6287</v>
      </c>
      <c r="C1617">
        <v>0</v>
      </c>
      <c r="D1617">
        <v>0</v>
      </c>
      <c r="E1617" s="5" t="s">
        <v>6276</v>
      </c>
      <c r="F1617" t="s">
        <v>6284</v>
      </c>
    </row>
    <row r="1618" spans="1:6" x14ac:dyDescent="0.25">
      <c r="A1618">
        <v>1615</v>
      </c>
      <c r="B1618" t="s">
        <v>6287</v>
      </c>
      <c r="C1618">
        <v>0</v>
      </c>
      <c r="D1618">
        <v>0</v>
      </c>
      <c r="E1618" s="5" t="s">
        <v>6276</v>
      </c>
      <c r="F1618" t="s">
        <v>6284</v>
      </c>
    </row>
    <row r="1619" spans="1:6" x14ac:dyDescent="0.25">
      <c r="A1619">
        <v>1616</v>
      </c>
      <c r="B1619" t="s">
        <v>6287</v>
      </c>
      <c r="C1619">
        <v>0</v>
      </c>
      <c r="D1619">
        <v>0</v>
      </c>
      <c r="E1619" s="5" t="s">
        <v>6276</v>
      </c>
      <c r="F1619" t="s">
        <v>6284</v>
      </c>
    </row>
    <row r="1620" spans="1:6" x14ac:dyDescent="0.25">
      <c r="A1620">
        <v>1617</v>
      </c>
      <c r="B1620" t="s">
        <v>6287</v>
      </c>
      <c r="C1620">
        <v>0</v>
      </c>
      <c r="D1620">
        <v>0</v>
      </c>
      <c r="E1620" s="5" t="s">
        <v>6276</v>
      </c>
      <c r="F1620" t="s">
        <v>6284</v>
      </c>
    </row>
    <row r="1621" spans="1:6" x14ac:dyDescent="0.25">
      <c r="A1621">
        <v>1618</v>
      </c>
      <c r="B1621" t="s">
        <v>6287</v>
      </c>
      <c r="C1621">
        <v>0</v>
      </c>
      <c r="D1621">
        <v>0</v>
      </c>
      <c r="E1621" s="5" t="s">
        <v>6276</v>
      </c>
      <c r="F1621" t="s">
        <v>6284</v>
      </c>
    </row>
    <row r="1622" spans="1:6" x14ac:dyDescent="0.25">
      <c r="A1622">
        <v>1619</v>
      </c>
      <c r="B1622" t="s">
        <v>6287</v>
      </c>
      <c r="C1622">
        <v>0</v>
      </c>
      <c r="D1622">
        <v>0</v>
      </c>
      <c r="E1622" s="5" t="s">
        <v>6276</v>
      </c>
      <c r="F1622" t="s">
        <v>6284</v>
      </c>
    </row>
    <row r="1623" spans="1:6" x14ac:dyDescent="0.25">
      <c r="A1623">
        <v>1620</v>
      </c>
      <c r="B1623" t="s">
        <v>6287</v>
      </c>
      <c r="C1623">
        <v>0</v>
      </c>
      <c r="D1623">
        <v>0</v>
      </c>
      <c r="E1623" s="5" t="s">
        <v>6276</v>
      </c>
      <c r="F1623" t="s">
        <v>6284</v>
      </c>
    </row>
    <row r="1624" spans="1:6" x14ac:dyDescent="0.25">
      <c r="A1624">
        <v>1621</v>
      </c>
      <c r="B1624" t="s">
        <v>6287</v>
      </c>
      <c r="C1624">
        <v>0</v>
      </c>
      <c r="D1624">
        <v>0</v>
      </c>
      <c r="E1624" s="5" t="s">
        <v>6276</v>
      </c>
      <c r="F1624" t="s">
        <v>6284</v>
      </c>
    </row>
    <row r="1625" spans="1:6" x14ac:dyDescent="0.25">
      <c r="A1625">
        <v>1622</v>
      </c>
      <c r="B1625" t="s">
        <v>6287</v>
      </c>
      <c r="C1625">
        <v>0</v>
      </c>
      <c r="D1625">
        <v>0</v>
      </c>
      <c r="E1625" s="5" t="s">
        <v>6276</v>
      </c>
      <c r="F1625" t="s">
        <v>6284</v>
      </c>
    </row>
    <row r="1626" spans="1:6" x14ac:dyDescent="0.25">
      <c r="A1626">
        <v>1623</v>
      </c>
      <c r="B1626" t="s">
        <v>6287</v>
      </c>
      <c r="C1626">
        <v>0</v>
      </c>
      <c r="D1626">
        <v>0</v>
      </c>
      <c r="E1626" s="5" t="s">
        <v>6276</v>
      </c>
      <c r="F1626" t="s">
        <v>6284</v>
      </c>
    </row>
    <row r="1627" spans="1:6" x14ac:dyDescent="0.25">
      <c r="A1627">
        <v>1624</v>
      </c>
      <c r="B1627" t="s">
        <v>6287</v>
      </c>
      <c r="C1627">
        <v>0</v>
      </c>
      <c r="D1627">
        <v>0</v>
      </c>
      <c r="E1627" s="5" t="s">
        <v>6276</v>
      </c>
      <c r="F1627" t="s">
        <v>6284</v>
      </c>
    </row>
    <row r="1628" spans="1:6" x14ac:dyDescent="0.25">
      <c r="A1628">
        <v>1625</v>
      </c>
      <c r="B1628" t="s">
        <v>6287</v>
      </c>
      <c r="C1628">
        <v>0</v>
      </c>
      <c r="D1628">
        <v>0</v>
      </c>
      <c r="E1628" s="5" t="s">
        <v>6276</v>
      </c>
      <c r="F1628" t="s">
        <v>6284</v>
      </c>
    </row>
    <row r="1629" spans="1:6" x14ac:dyDescent="0.25">
      <c r="A1629">
        <v>1626</v>
      </c>
      <c r="B1629" t="s">
        <v>6287</v>
      </c>
      <c r="C1629">
        <v>0</v>
      </c>
      <c r="D1629">
        <v>0</v>
      </c>
      <c r="E1629" s="5" t="s">
        <v>6276</v>
      </c>
      <c r="F1629" t="s">
        <v>6284</v>
      </c>
    </row>
    <row r="1630" spans="1:6" x14ac:dyDescent="0.25">
      <c r="A1630">
        <v>1627</v>
      </c>
      <c r="B1630" t="s">
        <v>6287</v>
      </c>
      <c r="C1630">
        <v>0</v>
      </c>
      <c r="D1630">
        <v>0</v>
      </c>
      <c r="E1630" s="5" t="s">
        <v>6276</v>
      </c>
      <c r="F1630" t="s">
        <v>6284</v>
      </c>
    </row>
    <row r="1631" spans="1:6" x14ac:dyDescent="0.25">
      <c r="A1631">
        <v>1628</v>
      </c>
      <c r="B1631" t="s">
        <v>6287</v>
      </c>
      <c r="C1631">
        <v>0</v>
      </c>
      <c r="D1631">
        <v>0</v>
      </c>
      <c r="E1631" s="5" t="s">
        <v>6276</v>
      </c>
      <c r="F1631" t="s">
        <v>6284</v>
      </c>
    </row>
    <row r="1632" spans="1:6" x14ac:dyDescent="0.25">
      <c r="A1632">
        <v>1629</v>
      </c>
      <c r="B1632" t="s">
        <v>6287</v>
      </c>
      <c r="C1632">
        <v>0</v>
      </c>
      <c r="D1632">
        <v>0</v>
      </c>
      <c r="E1632" s="5" t="s">
        <v>6276</v>
      </c>
      <c r="F1632" t="s">
        <v>6284</v>
      </c>
    </row>
    <row r="1633" spans="1:6" x14ac:dyDescent="0.25">
      <c r="A1633">
        <v>1630</v>
      </c>
      <c r="B1633" t="s">
        <v>6287</v>
      </c>
      <c r="C1633">
        <v>0</v>
      </c>
      <c r="D1633">
        <v>0</v>
      </c>
      <c r="E1633" s="5" t="s">
        <v>6276</v>
      </c>
      <c r="F1633" t="s">
        <v>6284</v>
      </c>
    </row>
    <row r="1634" spans="1:6" x14ac:dyDescent="0.25">
      <c r="A1634">
        <v>1631</v>
      </c>
      <c r="B1634" t="s">
        <v>6287</v>
      </c>
      <c r="C1634">
        <v>0</v>
      </c>
      <c r="D1634">
        <v>0</v>
      </c>
      <c r="E1634" s="5" t="s">
        <v>6276</v>
      </c>
      <c r="F1634" t="s">
        <v>6284</v>
      </c>
    </row>
    <row r="1635" spans="1:6" x14ac:dyDescent="0.25">
      <c r="A1635">
        <v>1632</v>
      </c>
      <c r="B1635" t="s">
        <v>6287</v>
      </c>
      <c r="C1635">
        <v>0</v>
      </c>
      <c r="D1635">
        <v>0</v>
      </c>
      <c r="E1635" s="5" t="s">
        <v>6276</v>
      </c>
      <c r="F1635" t="s">
        <v>6284</v>
      </c>
    </row>
    <row r="1636" spans="1:6" x14ac:dyDescent="0.25">
      <c r="A1636">
        <v>1633</v>
      </c>
      <c r="B1636" t="s">
        <v>6287</v>
      </c>
      <c r="C1636">
        <v>0</v>
      </c>
      <c r="D1636">
        <v>0</v>
      </c>
      <c r="E1636" s="5" t="s">
        <v>6276</v>
      </c>
      <c r="F1636" t="s">
        <v>6284</v>
      </c>
    </row>
    <row r="1637" spans="1:6" x14ac:dyDescent="0.25">
      <c r="A1637">
        <v>1634</v>
      </c>
      <c r="B1637" t="s">
        <v>6287</v>
      </c>
      <c r="C1637">
        <v>0</v>
      </c>
      <c r="D1637">
        <v>0</v>
      </c>
      <c r="E1637" s="5" t="s">
        <v>6276</v>
      </c>
      <c r="F1637" t="s">
        <v>6284</v>
      </c>
    </row>
    <row r="1638" spans="1:6" x14ac:dyDescent="0.25">
      <c r="A1638">
        <v>1635</v>
      </c>
      <c r="B1638" t="s">
        <v>6287</v>
      </c>
      <c r="C1638">
        <v>0</v>
      </c>
      <c r="D1638">
        <v>0</v>
      </c>
      <c r="E1638" s="5" t="s">
        <v>6276</v>
      </c>
      <c r="F1638" t="s">
        <v>6284</v>
      </c>
    </row>
    <row r="1639" spans="1:6" x14ac:dyDescent="0.25">
      <c r="A1639">
        <v>1636</v>
      </c>
      <c r="B1639" t="s">
        <v>6287</v>
      </c>
      <c r="C1639">
        <v>0</v>
      </c>
      <c r="D1639">
        <v>0</v>
      </c>
      <c r="E1639" s="5" t="s">
        <v>6276</v>
      </c>
      <c r="F1639" t="s">
        <v>6284</v>
      </c>
    </row>
    <row r="1640" spans="1:6" x14ac:dyDescent="0.25">
      <c r="A1640">
        <v>1637</v>
      </c>
      <c r="B1640" t="s">
        <v>6287</v>
      </c>
      <c r="C1640">
        <v>0</v>
      </c>
      <c r="D1640">
        <v>0</v>
      </c>
      <c r="E1640" s="5" t="s">
        <v>6276</v>
      </c>
      <c r="F1640" t="s">
        <v>6284</v>
      </c>
    </row>
    <row r="1641" spans="1:6" x14ac:dyDescent="0.25">
      <c r="A1641">
        <v>1638</v>
      </c>
      <c r="B1641" t="s">
        <v>6287</v>
      </c>
      <c r="C1641">
        <v>0</v>
      </c>
      <c r="D1641">
        <v>0</v>
      </c>
      <c r="E1641" s="5" t="s">
        <v>6276</v>
      </c>
      <c r="F1641" t="s">
        <v>6284</v>
      </c>
    </row>
    <row r="1642" spans="1:6" x14ac:dyDescent="0.25">
      <c r="A1642">
        <v>1639</v>
      </c>
      <c r="B1642" t="s">
        <v>6287</v>
      </c>
      <c r="C1642">
        <v>0</v>
      </c>
      <c r="D1642">
        <v>0</v>
      </c>
      <c r="E1642" s="5" t="s">
        <v>6276</v>
      </c>
      <c r="F1642" t="s">
        <v>6284</v>
      </c>
    </row>
    <row r="1643" spans="1:6" x14ac:dyDescent="0.25">
      <c r="A1643">
        <v>1640</v>
      </c>
      <c r="B1643" t="s">
        <v>6287</v>
      </c>
      <c r="C1643">
        <v>0</v>
      </c>
      <c r="D1643">
        <v>0</v>
      </c>
      <c r="E1643" s="5" t="s">
        <v>6276</v>
      </c>
      <c r="F1643" t="s">
        <v>6284</v>
      </c>
    </row>
    <row r="1644" spans="1:6" x14ac:dyDescent="0.25">
      <c r="A1644">
        <v>1641</v>
      </c>
      <c r="B1644" t="s">
        <v>6287</v>
      </c>
      <c r="C1644">
        <v>0</v>
      </c>
      <c r="D1644">
        <v>0</v>
      </c>
      <c r="E1644" s="5" t="s">
        <v>6276</v>
      </c>
      <c r="F1644" t="s">
        <v>6284</v>
      </c>
    </row>
    <row r="1645" spans="1:6" x14ac:dyDescent="0.25">
      <c r="A1645">
        <v>1642</v>
      </c>
      <c r="B1645" t="s">
        <v>6287</v>
      </c>
      <c r="C1645">
        <v>0</v>
      </c>
      <c r="D1645">
        <v>0</v>
      </c>
      <c r="E1645" s="5" t="s">
        <v>6276</v>
      </c>
      <c r="F1645" t="s">
        <v>6284</v>
      </c>
    </row>
    <row r="1646" spans="1:6" x14ac:dyDescent="0.25">
      <c r="A1646">
        <v>1643</v>
      </c>
      <c r="B1646" t="s">
        <v>6287</v>
      </c>
      <c r="C1646">
        <v>0</v>
      </c>
      <c r="D1646">
        <v>0</v>
      </c>
      <c r="E1646" s="5" t="s">
        <v>6276</v>
      </c>
      <c r="F1646" t="s">
        <v>6284</v>
      </c>
    </row>
    <row r="1647" spans="1:6" x14ac:dyDescent="0.25">
      <c r="A1647">
        <v>1644</v>
      </c>
      <c r="B1647" t="s">
        <v>6287</v>
      </c>
      <c r="C1647">
        <v>0</v>
      </c>
      <c r="D1647">
        <v>0</v>
      </c>
      <c r="E1647" s="5" t="s">
        <v>6276</v>
      </c>
      <c r="F1647" t="s">
        <v>6284</v>
      </c>
    </row>
    <row r="1648" spans="1:6" x14ac:dyDescent="0.25">
      <c r="A1648">
        <v>1645</v>
      </c>
      <c r="B1648" t="s">
        <v>6287</v>
      </c>
      <c r="C1648">
        <v>0</v>
      </c>
      <c r="D1648">
        <v>0</v>
      </c>
      <c r="E1648" s="5" t="s">
        <v>6276</v>
      </c>
      <c r="F1648" t="s">
        <v>6284</v>
      </c>
    </row>
    <row r="1649" spans="1:6" x14ac:dyDescent="0.25">
      <c r="A1649">
        <v>1646</v>
      </c>
      <c r="B1649" t="s">
        <v>6287</v>
      </c>
      <c r="C1649">
        <v>0</v>
      </c>
      <c r="D1649">
        <v>0</v>
      </c>
      <c r="E1649" s="5" t="s">
        <v>6276</v>
      </c>
      <c r="F1649" t="s">
        <v>6284</v>
      </c>
    </row>
    <row r="1650" spans="1:6" x14ac:dyDescent="0.25">
      <c r="A1650">
        <v>1647</v>
      </c>
      <c r="B1650" t="s">
        <v>6287</v>
      </c>
      <c r="C1650">
        <v>0</v>
      </c>
      <c r="D1650">
        <v>0</v>
      </c>
      <c r="E1650" s="5" t="s">
        <v>6276</v>
      </c>
      <c r="F1650" t="s">
        <v>6284</v>
      </c>
    </row>
    <row r="1651" spans="1:6" x14ac:dyDescent="0.25">
      <c r="A1651">
        <v>1648</v>
      </c>
      <c r="B1651" t="s">
        <v>6287</v>
      </c>
      <c r="C1651">
        <v>0</v>
      </c>
      <c r="D1651">
        <v>0</v>
      </c>
      <c r="E1651" s="5" t="s">
        <v>6276</v>
      </c>
      <c r="F1651" t="s">
        <v>6284</v>
      </c>
    </row>
    <row r="1652" spans="1:6" x14ac:dyDescent="0.25">
      <c r="A1652">
        <v>1649</v>
      </c>
      <c r="B1652" t="s">
        <v>6287</v>
      </c>
      <c r="C1652">
        <v>0</v>
      </c>
      <c r="D1652">
        <v>0</v>
      </c>
      <c r="E1652" s="5" t="s">
        <v>6276</v>
      </c>
      <c r="F1652" t="s">
        <v>6284</v>
      </c>
    </row>
    <row r="1653" spans="1:6" x14ac:dyDescent="0.25">
      <c r="A1653">
        <v>1650</v>
      </c>
      <c r="B1653" t="s">
        <v>6287</v>
      </c>
      <c r="C1653">
        <v>0</v>
      </c>
      <c r="D1653">
        <v>0</v>
      </c>
      <c r="E1653" s="5" t="s">
        <v>6276</v>
      </c>
      <c r="F1653" t="s">
        <v>6284</v>
      </c>
    </row>
    <row r="1654" spans="1:6" x14ac:dyDescent="0.25">
      <c r="A1654">
        <v>1651</v>
      </c>
      <c r="B1654" t="s">
        <v>6287</v>
      </c>
      <c r="C1654">
        <v>0</v>
      </c>
      <c r="D1654">
        <v>0</v>
      </c>
      <c r="E1654" s="5" t="s">
        <v>6276</v>
      </c>
      <c r="F1654" t="s">
        <v>6284</v>
      </c>
    </row>
    <row r="1655" spans="1:6" x14ac:dyDescent="0.25">
      <c r="A1655">
        <v>1652</v>
      </c>
      <c r="B1655" t="s">
        <v>6287</v>
      </c>
      <c r="C1655">
        <v>0</v>
      </c>
      <c r="D1655">
        <v>0</v>
      </c>
      <c r="E1655" s="5" t="s">
        <v>6276</v>
      </c>
      <c r="F1655" t="s">
        <v>6284</v>
      </c>
    </row>
    <row r="1656" spans="1:6" x14ac:dyDescent="0.25">
      <c r="A1656">
        <v>1653</v>
      </c>
      <c r="B1656" t="s">
        <v>6287</v>
      </c>
      <c r="C1656">
        <v>0</v>
      </c>
      <c r="D1656">
        <v>0</v>
      </c>
      <c r="E1656" s="5" t="s">
        <v>6276</v>
      </c>
      <c r="F1656" t="s">
        <v>6284</v>
      </c>
    </row>
    <row r="1657" spans="1:6" x14ac:dyDescent="0.25">
      <c r="A1657">
        <v>1654</v>
      </c>
      <c r="B1657" t="s">
        <v>6287</v>
      </c>
      <c r="C1657">
        <v>0</v>
      </c>
      <c r="D1657">
        <v>0</v>
      </c>
      <c r="E1657" s="5" t="s">
        <v>6276</v>
      </c>
      <c r="F1657" t="s">
        <v>6284</v>
      </c>
    </row>
    <row r="1658" spans="1:6" x14ac:dyDescent="0.25">
      <c r="A1658">
        <v>1655</v>
      </c>
      <c r="B1658" t="s">
        <v>6287</v>
      </c>
      <c r="C1658">
        <v>0</v>
      </c>
      <c r="D1658">
        <v>0</v>
      </c>
      <c r="E1658" s="5" t="s">
        <v>6276</v>
      </c>
      <c r="F1658" t="s">
        <v>6284</v>
      </c>
    </row>
    <row r="1659" spans="1:6" x14ac:dyDescent="0.25">
      <c r="A1659">
        <v>1656</v>
      </c>
      <c r="B1659" t="s">
        <v>6287</v>
      </c>
      <c r="C1659">
        <v>0</v>
      </c>
      <c r="D1659">
        <v>0</v>
      </c>
      <c r="E1659" s="5" t="s">
        <v>6276</v>
      </c>
      <c r="F1659" t="s">
        <v>6284</v>
      </c>
    </row>
    <row r="1660" spans="1:6" x14ac:dyDescent="0.25">
      <c r="A1660">
        <v>1657</v>
      </c>
      <c r="B1660" t="s">
        <v>6287</v>
      </c>
      <c r="C1660">
        <v>0</v>
      </c>
      <c r="D1660">
        <v>0</v>
      </c>
      <c r="E1660" s="5" t="s">
        <v>6276</v>
      </c>
      <c r="F1660" t="s">
        <v>6284</v>
      </c>
    </row>
    <row r="1661" spans="1:6" x14ac:dyDescent="0.25">
      <c r="A1661">
        <v>1658</v>
      </c>
      <c r="B1661" t="s">
        <v>6287</v>
      </c>
      <c r="C1661">
        <v>0</v>
      </c>
      <c r="D1661">
        <v>0</v>
      </c>
      <c r="E1661" s="5" t="s">
        <v>6276</v>
      </c>
      <c r="F1661" t="s">
        <v>6284</v>
      </c>
    </row>
    <row r="1662" spans="1:6" x14ac:dyDescent="0.25">
      <c r="A1662">
        <v>1659</v>
      </c>
      <c r="B1662" t="s">
        <v>6287</v>
      </c>
      <c r="C1662">
        <v>0</v>
      </c>
      <c r="D1662">
        <v>0</v>
      </c>
      <c r="E1662" s="5" t="s">
        <v>6276</v>
      </c>
      <c r="F1662" t="s">
        <v>6284</v>
      </c>
    </row>
    <row r="1663" spans="1:6" x14ac:dyDescent="0.25">
      <c r="A1663">
        <v>1660</v>
      </c>
      <c r="B1663" t="s">
        <v>6287</v>
      </c>
      <c r="C1663">
        <v>0</v>
      </c>
      <c r="D1663">
        <v>0</v>
      </c>
      <c r="E1663" s="5" t="s">
        <v>6276</v>
      </c>
      <c r="F1663" t="s">
        <v>6284</v>
      </c>
    </row>
    <row r="1664" spans="1:6" x14ac:dyDescent="0.25">
      <c r="A1664">
        <v>1661</v>
      </c>
      <c r="B1664" t="s">
        <v>6287</v>
      </c>
      <c r="C1664">
        <v>0</v>
      </c>
      <c r="D1664">
        <v>0</v>
      </c>
      <c r="E1664" s="5" t="s">
        <v>6276</v>
      </c>
      <c r="F1664" t="s">
        <v>6284</v>
      </c>
    </row>
    <row r="1665" spans="1:6" x14ac:dyDescent="0.25">
      <c r="A1665">
        <v>1662</v>
      </c>
      <c r="B1665" t="s">
        <v>6287</v>
      </c>
      <c r="C1665">
        <v>0</v>
      </c>
      <c r="D1665">
        <v>0</v>
      </c>
      <c r="E1665" s="5" t="s">
        <v>6276</v>
      </c>
      <c r="F1665" t="s">
        <v>6284</v>
      </c>
    </row>
    <row r="1666" spans="1:6" x14ac:dyDescent="0.25">
      <c r="A1666">
        <v>1663</v>
      </c>
      <c r="B1666" t="s">
        <v>6287</v>
      </c>
      <c r="C1666">
        <v>0</v>
      </c>
      <c r="D1666">
        <v>0</v>
      </c>
      <c r="E1666" s="5" t="s">
        <v>6276</v>
      </c>
      <c r="F1666" t="s">
        <v>6284</v>
      </c>
    </row>
    <row r="1667" spans="1:6" x14ac:dyDescent="0.25">
      <c r="A1667">
        <v>1664</v>
      </c>
      <c r="B1667" t="s">
        <v>6287</v>
      </c>
      <c r="C1667">
        <v>0</v>
      </c>
      <c r="D1667">
        <v>0</v>
      </c>
      <c r="E1667" s="5" t="s">
        <v>6276</v>
      </c>
      <c r="F1667" t="s">
        <v>6284</v>
      </c>
    </row>
    <row r="1668" spans="1:6" x14ac:dyDescent="0.25">
      <c r="A1668">
        <v>1665</v>
      </c>
      <c r="B1668" t="s">
        <v>6287</v>
      </c>
      <c r="C1668">
        <v>0</v>
      </c>
      <c r="D1668">
        <v>0</v>
      </c>
      <c r="E1668" s="5" t="s">
        <v>6276</v>
      </c>
      <c r="F1668" t="s">
        <v>6284</v>
      </c>
    </row>
    <row r="1669" spans="1:6" x14ac:dyDescent="0.25">
      <c r="A1669">
        <v>1666</v>
      </c>
      <c r="B1669" t="s">
        <v>6287</v>
      </c>
      <c r="C1669">
        <v>0</v>
      </c>
      <c r="D1669">
        <v>0</v>
      </c>
      <c r="E1669" s="5" t="s">
        <v>6276</v>
      </c>
      <c r="F1669" t="s">
        <v>6284</v>
      </c>
    </row>
    <row r="1670" spans="1:6" x14ac:dyDescent="0.25">
      <c r="A1670">
        <v>1667</v>
      </c>
      <c r="B1670" t="s">
        <v>6287</v>
      </c>
      <c r="C1670">
        <v>0</v>
      </c>
      <c r="D1670">
        <v>0</v>
      </c>
      <c r="E1670" s="5" t="s">
        <v>6276</v>
      </c>
      <c r="F1670" t="s">
        <v>6284</v>
      </c>
    </row>
    <row r="1671" spans="1:6" x14ac:dyDescent="0.25">
      <c r="A1671">
        <v>1668</v>
      </c>
      <c r="B1671" t="s">
        <v>6287</v>
      </c>
      <c r="C1671">
        <v>0</v>
      </c>
      <c r="D1671">
        <v>0</v>
      </c>
      <c r="E1671" s="5" t="s">
        <v>6276</v>
      </c>
      <c r="F1671" t="s">
        <v>6284</v>
      </c>
    </row>
    <row r="1672" spans="1:6" x14ac:dyDescent="0.25">
      <c r="A1672">
        <v>1669</v>
      </c>
      <c r="B1672" t="s">
        <v>6287</v>
      </c>
      <c r="C1672">
        <v>0</v>
      </c>
      <c r="D1672">
        <v>0</v>
      </c>
      <c r="E1672" s="5" t="s">
        <v>6276</v>
      </c>
      <c r="F1672" t="s">
        <v>6284</v>
      </c>
    </row>
    <row r="1673" spans="1:6" x14ac:dyDescent="0.25">
      <c r="A1673">
        <v>1670</v>
      </c>
      <c r="B1673" t="s">
        <v>6287</v>
      </c>
      <c r="C1673">
        <v>0</v>
      </c>
      <c r="D1673">
        <v>0</v>
      </c>
      <c r="E1673" s="5" t="s">
        <v>6276</v>
      </c>
      <c r="F1673" t="s">
        <v>6284</v>
      </c>
    </row>
    <row r="1674" spans="1:6" x14ac:dyDescent="0.25">
      <c r="A1674">
        <v>1671</v>
      </c>
      <c r="B1674" t="s">
        <v>6287</v>
      </c>
      <c r="C1674">
        <v>0</v>
      </c>
      <c r="D1674">
        <v>0</v>
      </c>
      <c r="E1674" s="5" t="s">
        <v>6276</v>
      </c>
      <c r="F1674" t="s">
        <v>6284</v>
      </c>
    </row>
    <row r="1675" spans="1:6" x14ac:dyDescent="0.25">
      <c r="A1675">
        <v>1672</v>
      </c>
      <c r="B1675" t="s">
        <v>6287</v>
      </c>
      <c r="C1675">
        <v>0</v>
      </c>
      <c r="D1675">
        <v>0</v>
      </c>
      <c r="E1675" s="5" t="s">
        <v>6276</v>
      </c>
      <c r="F1675" t="s">
        <v>6284</v>
      </c>
    </row>
    <row r="1676" spans="1:6" x14ac:dyDescent="0.25">
      <c r="A1676">
        <v>1673</v>
      </c>
      <c r="B1676" t="s">
        <v>6287</v>
      </c>
      <c r="C1676">
        <v>0</v>
      </c>
      <c r="D1676">
        <v>0</v>
      </c>
      <c r="E1676" s="5" t="s">
        <v>6276</v>
      </c>
      <c r="F1676" t="s">
        <v>6284</v>
      </c>
    </row>
    <row r="1677" spans="1:6" x14ac:dyDescent="0.25">
      <c r="A1677">
        <v>1674</v>
      </c>
      <c r="B1677" t="s">
        <v>6287</v>
      </c>
      <c r="C1677">
        <v>0</v>
      </c>
      <c r="D1677">
        <v>0</v>
      </c>
      <c r="E1677" s="5" t="s">
        <v>6276</v>
      </c>
      <c r="F1677" t="s">
        <v>6284</v>
      </c>
    </row>
    <row r="1678" spans="1:6" x14ac:dyDescent="0.25">
      <c r="A1678">
        <v>1675</v>
      </c>
      <c r="B1678" t="s">
        <v>6287</v>
      </c>
      <c r="C1678">
        <v>0</v>
      </c>
      <c r="D1678">
        <v>0</v>
      </c>
      <c r="E1678" s="5" t="s">
        <v>6276</v>
      </c>
      <c r="F1678" t="s">
        <v>6284</v>
      </c>
    </row>
    <row r="1679" spans="1:6" x14ac:dyDescent="0.25">
      <c r="A1679">
        <v>1676</v>
      </c>
      <c r="B1679" t="s">
        <v>6287</v>
      </c>
      <c r="C1679">
        <v>0</v>
      </c>
      <c r="D1679">
        <v>0</v>
      </c>
      <c r="E1679" s="5" t="s">
        <v>6276</v>
      </c>
      <c r="F1679" t="s">
        <v>6284</v>
      </c>
    </row>
    <row r="1680" spans="1:6" x14ac:dyDescent="0.25">
      <c r="A1680">
        <v>1677</v>
      </c>
      <c r="B1680" t="s">
        <v>6287</v>
      </c>
      <c r="C1680">
        <v>0</v>
      </c>
      <c r="D1680">
        <v>0</v>
      </c>
      <c r="E1680" s="5" t="s">
        <v>6276</v>
      </c>
      <c r="F1680" t="s">
        <v>6284</v>
      </c>
    </row>
    <row r="1681" spans="1:6" x14ac:dyDescent="0.25">
      <c r="A1681">
        <v>1678</v>
      </c>
      <c r="B1681" t="s">
        <v>6287</v>
      </c>
      <c r="C1681">
        <v>0</v>
      </c>
      <c r="D1681">
        <v>0</v>
      </c>
      <c r="E1681" s="5" t="s">
        <v>6276</v>
      </c>
      <c r="F1681" t="s">
        <v>6284</v>
      </c>
    </row>
    <row r="1682" spans="1:6" x14ac:dyDescent="0.25">
      <c r="A1682">
        <v>1679</v>
      </c>
      <c r="B1682" t="s">
        <v>6287</v>
      </c>
      <c r="C1682">
        <v>0</v>
      </c>
      <c r="D1682">
        <v>0</v>
      </c>
      <c r="E1682" s="5" t="s">
        <v>6276</v>
      </c>
      <c r="F1682" t="s">
        <v>6284</v>
      </c>
    </row>
    <row r="1683" spans="1:6" x14ac:dyDescent="0.25">
      <c r="A1683">
        <v>1680</v>
      </c>
      <c r="B1683" t="s">
        <v>6287</v>
      </c>
      <c r="C1683">
        <v>0</v>
      </c>
      <c r="D1683">
        <v>0</v>
      </c>
      <c r="E1683" s="5" t="s">
        <v>6276</v>
      </c>
      <c r="F1683" t="s">
        <v>6284</v>
      </c>
    </row>
    <row r="1684" spans="1:6" x14ac:dyDescent="0.25">
      <c r="A1684">
        <v>1681</v>
      </c>
      <c r="B1684" t="s">
        <v>6287</v>
      </c>
      <c r="C1684">
        <v>0</v>
      </c>
      <c r="D1684">
        <v>0</v>
      </c>
      <c r="E1684" s="5" t="s">
        <v>6276</v>
      </c>
      <c r="F1684" t="s">
        <v>6284</v>
      </c>
    </row>
    <row r="1685" spans="1:6" x14ac:dyDescent="0.25">
      <c r="A1685">
        <v>1682</v>
      </c>
      <c r="B1685" t="s">
        <v>6287</v>
      </c>
      <c r="C1685">
        <v>0</v>
      </c>
      <c r="D1685">
        <v>0</v>
      </c>
      <c r="E1685" s="5" t="s">
        <v>6276</v>
      </c>
      <c r="F1685" t="s">
        <v>6284</v>
      </c>
    </row>
    <row r="1686" spans="1:6" x14ac:dyDescent="0.25">
      <c r="A1686">
        <v>1683</v>
      </c>
      <c r="B1686" t="s">
        <v>6287</v>
      </c>
      <c r="C1686">
        <v>0</v>
      </c>
      <c r="D1686">
        <v>0</v>
      </c>
      <c r="E1686" s="5" t="s">
        <v>6276</v>
      </c>
      <c r="F1686" t="s">
        <v>6284</v>
      </c>
    </row>
    <row r="1687" spans="1:6" x14ac:dyDescent="0.25">
      <c r="A1687">
        <v>1684</v>
      </c>
      <c r="B1687" t="s">
        <v>6287</v>
      </c>
      <c r="C1687">
        <v>0</v>
      </c>
      <c r="D1687">
        <v>0</v>
      </c>
      <c r="E1687" s="5" t="s">
        <v>6276</v>
      </c>
      <c r="F1687" t="s">
        <v>6284</v>
      </c>
    </row>
    <row r="1688" spans="1:6" x14ac:dyDescent="0.25">
      <c r="A1688">
        <v>1685</v>
      </c>
      <c r="B1688" t="s">
        <v>6287</v>
      </c>
      <c r="C1688">
        <v>0</v>
      </c>
      <c r="D1688">
        <v>0</v>
      </c>
      <c r="E1688" s="5" t="s">
        <v>6276</v>
      </c>
      <c r="F1688" t="s">
        <v>6284</v>
      </c>
    </row>
    <row r="1689" spans="1:6" x14ac:dyDescent="0.25">
      <c r="A1689">
        <v>1686</v>
      </c>
      <c r="B1689" t="s">
        <v>6287</v>
      </c>
      <c r="C1689">
        <v>0</v>
      </c>
      <c r="D1689">
        <v>0</v>
      </c>
      <c r="E1689" s="5" t="s">
        <v>6276</v>
      </c>
      <c r="F1689" t="s">
        <v>6284</v>
      </c>
    </row>
    <row r="1690" spans="1:6" x14ac:dyDescent="0.25">
      <c r="A1690">
        <v>1687</v>
      </c>
      <c r="B1690" t="s">
        <v>6287</v>
      </c>
      <c r="C1690">
        <v>0</v>
      </c>
      <c r="D1690">
        <v>0</v>
      </c>
      <c r="E1690" s="5" t="s">
        <v>6276</v>
      </c>
      <c r="F1690" t="s">
        <v>6284</v>
      </c>
    </row>
    <row r="1691" spans="1:6" x14ac:dyDescent="0.25">
      <c r="A1691">
        <v>1688</v>
      </c>
      <c r="B1691" t="s">
        <v>6287</v>
      </c>
      <c r="C1691">
        <v>0</v>
      </c>
      <c r="D1691">
        <v>0</v>
      </c>
      <c r="E1691" s="5" t="s">
        <v>6276</v>
      </c>
      <c r="F1691" t="s">
        <v>6284</v>
      </c>
    </row>
    <row r="1692" spans="1:6" x14ac:dyDescent="0.25">
      <c r="A1692">
        <v>1689</v>
      </c>
      <c r="B1692" t="s">
        <v>6287</v>
      </c>
      <c r="C1692">
        <v>0</v>
      </c>
      <c r="D1692">
        <v>0</v>
      </c>
      <c r="E1692" s="5" t="s">
        <v>6276</v>
      </c>
      <c r="F1692" t="s">
        <v>6284</v>
      </c>
    </row>
    <row r="1693" spans="1:6" x14ac:dyDescent="0.25">
      <c r="A1693">
        <v>1690</v>
      </c>
      <c r="B1693" t="s">
        <v>6287</v>
      </c>
      <c r="C1693">
        <v>0</v>
      </c>
      <c r="D1693">
        <v>0</v>
      </c>
      <c r="E1693" s="5" t="s">
        <v>6276</v>
      </c>
      <c r="F1693" t="s">
        <v>6284</v>
      </c>
    </row>
    <row r="1694" spans="1:6" x14ac:dyDescent="0.25">
      <c r="A1694">
        <v>1691</v>
      </c>
      <c r="B1694" t="s">
        <v>6287</v>
      </c>
      <c r="C1694">
        <v>0</v>
      </c>
      <c r="D1694">
        <v>0</v>
      </c>
      <c r="E1694" s="5" t="s">
        <v>6276</v>
      </c>
      <c r="F1694" t="s">
        <v>6284</v>
      </c>
    </row>
    <row r="1695" spans="1:6" x14ac:dyDescent="0.25">
      <c r="A1695">
        <v>1692</v>
      </c>
      <c r="B1695" t="s">
        <v>6287</v>
      </c>
      <c r="C1695">
        <v>0</v>
      </c>
      <c r="D1695">
        <v>0</v>
      </c>
      <c r="E1695" s="5" t="s">
        <v>6276</v>
      </c>
      <c r="F1695" t="s">
        <v>6284</v>
      </c>
    </row>
    <row r="1696" spans="1:6" x14ac:dyDescent="0.25">
      <c r="A1696">
        <v>1693</v>
      </c>
      <c r="B1696" t="s">
        <v>6287</v>
      </c>
      <c r="C1696">
        <v>0</v>
      </c>
      <c r="D1696">
        <v>0</v>
      </c>
      <c r="E1696" s="5" t="s">
        <v>6276</v>
      </c>
      <c r="F1696" t="s">
        <v>6284</v>
      </c>
    </row>
    <row r="1697" spans="1:6" x14ac:dyDescent="0.25">
      <c r="A1697">
        <v>1694</v>
      </c>
      <c r="B1697" t="s">
        <v>6287</v>
      </c>
      <c r="C1697">
        <v>0</v>
      </c>
      <c r="D1697">
        <v>0</v>
      </c>
      <c r="E1697" s="5" t="s">
        <v>6276</v>
      </c>
      <c r="F1697" t="s">
        <v>6284</v>
      </c>
    </row>
    <row r="1698" spans="1:6" x14ac:dyDescent="0.25">
      <c r="A1698">
        <v>1695</v>
      </c>
      <c r="B1698" t="s">
        <v>6287</v>
      </c>
      <c r="C1698">
        <v>0</v>
      </c>
      <c r="D1698">
        <v>0</v>
      </c>
      <c r="E1698" s="5" t="s">
        <v>6276</v>
      </c>
      <c r="F1698" t="s">
        <v>6284</v>
      </c>
    </row>
    <row r="1699" spans="1:6" x14ac:dyDescent="0.25">
      <c r="A1699">
        <v>1696</v>
      </c>
      <c r="B1699" t="s">
        <v>6287</v>
      </c>
      <c r="C1699">
        <v>0</v>
      </c>
      <c r="D1699">
        <v>0</v>
      </c>
      <c r="E1699" s="5" t="s">
        <v>6276</v>
      </c>
      <c r="F1699" t="s">
        <v>6284</v>
      </c>
    </row>
    <row r="1700" spans="1:6" x14ac:dyDescent="0.25">
      <c r="A1700">
        <v>1697</v>
      </c>
      <c r="B1700" t="s">
        <v>6287</v>
      </c>
      <c r="C1700">
        <v>0</v>
      </c>
      <c r="D1700">
        <v>0</v>
      </c>
      <c r="E1700" s="5" t="s">
        <v>6276</v>
      </c>
      <c r="F1700" t="s">
        <v>6284</v>
      </c>
    </row>
    <row r="1701" spans="1:6" x14ac:dyDescent="0.25">
      <c r="A1701">
        <v>1698</v>
      </c>
      <c r="B1701" t="s">
        <v>6287</v>
      </c>
      <c r="C1701">
        <v>0</v>
      </c>
      <c r="D1701">
        <v>0</v>
      </c>
      <c r="E1701" s="5" t="s">
        <v>6276</v>
      </c>
      <c r="F1701" t="s">
        <v>6284</v>
      </c>
    </row>
    <row r="1702" spans="1:6" x14ac:dyDescent="0.25">
      <c r="A1702">
        <v>1699</v>
      </c>
      <c r="B1702" t="s">
        <v>6287</v>
      </c>
      <c r="C1702">
        <v>0</v>
      </c>
      <c r="D1702">
        <v>0</v>
      </c>
      <c r="E1702" s="5" t="s">
        <v>6276</v>
      </c>
      <c r="F1702" t="s">
        <v>6284</v>
      </c>
    </row>
    <row r="1703" spans="1:6" x14ac:dyDescent="0.25">
      <c r="A1703">
        <v>1700</v>
      </c>
      <c r="B1703" t="s">
        <v>6287</v>
      </c>
      <c r="C1703">
        <v>0</v>
      </c>
      <c r="D1703">
        <v>0</v>
      </c>
      <c r="E1703" s="5" t="s">
        <v>6276</v>
      </c>
      <c r="F1703" t="s">
        <v>6284</v>
      </c>
    </row>
    <row r="1704" spans="1:6" x14ac:dyDescent="0.25">
      <c r="A1704">
        <v>1701</v>
      </c>
      <c r="B1704" t="s">
        <v>6287</v>
      </c>
      <c r="C1704">
        <v>0</v>
      </c>
      <c r="D1704">
        <v>0</v>
      </c>
      <c r="E1704" s="5" t="s">
        <v>6276</v>
      </c>
      <c r="F1704" t="s">
        <v>6284</v>
      </c>
    </row>
    <row r="1705" spans="1:6" x14ac:dyDescent="0.25">
      <c r="A1705">
        <v>1702</v>
      </c>
      <c r="B1705" t="s">
        <v>6287</v>
      </c>
      <c r="C1705">
        <v>0</v>
      </c>
      <c r="D1705">
        <v>0</v>
      </c>
      <c r="E1705" s="5" t="s">
        <v>6276</v>
      </c>
      <c r="F1705" t="s">
        <v>6284</v>
      </c>
    </row>
    <row r="1706" spans="1:6" x14ac:dyDescent="0.25">
      <c r="A1706">
        <v>1703</v>
      </c>
      <c r="B1706" t="s">
        <v>6287</v>
      </c>
      <c r="C1706">
        <v>0</v>
      </c>
      <c r="D1706">
        <v>0</v>
      </c>
      <c r="E1706" s="5" t="s">
        <v>6276</v>
      </c>
      <c r="F1706" t="s">
        <v>6284</v>
      </c>
    </row>
    <row r="1707" spans="1:6" x14ac:dyDescent="0.25">
      <c r="A1707">
        <v>1704</v>
      </c>
      <c r="B1707" t="s">
        <v>6287</v>
      </c>
      <c r="C1707">
        <v>0</v>
      </c>
      <c r="D1707">
        <v>0</v>
      </c>
      <c r="E1707" s="5" t="s">
        <v>6276</v>
      </c>
      <c r="F1707" t="s">
        <v>6284</v>
      </c>
    </row>
    <row r="1708" spans="1:6" x14ac:dyDescent="0.25">
      <c r="A1708">
        <v>1705</v>
      </c>
      <c r="B1708" t="s">
        <v>6287</v>
      </c>
      <c r="C1708">
        <v>0</v>
      </c>
      <c r="D1708">
        <v>0</v>
      </c>
      <c r="E1708" s="5" t="s">
        <v>6276</v>
      </c>
      <c r="F1708" t="s">
        <v>6284</v>
      </c>
    </row>
    <row r="1709" spans="1:6" x14ac:dyDescent="0.25">
      <c r="A1709">
        <v>1706</v>
      </c>
      <c r="B1709" t="s">
        <v>6287</v>
      </c>
      <c r="C1709">
        <v>0</v>
      </c>
      <c r="D1709">
        <v>0</v>
      </c>
      <c r="E1709" s="5" t="s">
        <v>6276</v>
      </c>
      <c r="F1709" t="s">
        <v>6284</v>
      </c>
    </row>
    <row r="1710" spans="1:6" x14ac:dyDescent="0.25">
      <c r="A1710">
        <v>1707</v>
      </c>
      <c r="B1710" t="s">
        <v>6287</v>
      </c>
      <c r="C1710">
        <v>0</v>
      </c>
      <c r="D1710">
        <v>0</v>
      </c>
      <c r="E1710" s="5" t="s">
        <v>6276</v>
      </c>
      <c r="F1710" t="s">
        <v>6284</v>
      </c>
    </row>
    <row r="1711" spans="1:6" x14ac:dyDescent="0.25">
      <c r="A1711">
        <v>1708</v>
      </c>
      <c r="B1711" t="s">
        <v>6287</v>
      </c>
      <c r="C1711">
        <v>0</v>
      </c>
      <c r="D1711">
        <v>0</v>
      </c>
      <c r="E1711" s="5" t="s">
        <v>6276</v>
      </c>
      <c r="F1711" t="s">
        <v>6284</v>
      </c>
    </row>
    <row r="1712" spans="1:6" x14ac:dyDescent="0.25">
      <c r="A1712">
        <v>1709</v>
      </c>
      <c r="B1712" t="s">
        <v>6287</v>
      </c>
      <c r="C1712">
        <v>0</v>
      </c>
      <c r="D1712">
        <v>0</v>
      </c>
      <c r="E1712" s="5" t="s">
        <v>6276</v>
      </c>
      <c r="F1712" t="s">
        <v>6284</v>
      </c>
    </row>
    <row r="1713" spans="1:6" x14ac:dyDescent="0.25">
      <c r="A1713">
        <v>1710</v>
      </c>
      <c r="B1713" t="s">
        <v>6287</v>
      </c>
      <c r="C1713">
        <v>0</v>
      </c>
      <c r="D1713">
        <v>0</v>
      </c>
      <c r="E1713" s="5" t="s">
        <v>6276</v>
      </c>
      <c r="F1713" t="s">
        <v>6284</v>
      </c>
    </row>
    <row r="1714" spans="1:6" x14ac:dyDescent="0.25">
      <c r="A1714">
        <v>1711</v>
      </c>
      <c r="B1714" t="s">
        <v>6287</v>
      </c>
      <c r="C1714">
        <v>0</v>
      </c>
      <c r="D1714">
        <v>0</v>
      </c>
      <c r="E1714" s="5" t="s">
        <v>6276</v>
      </c>
      <c r="F1714" t="s">
        <v>6284</v>
      </c>
    </row>
    <row r="1715" spans="1:6" x14ac:dyDescent="0.25">
      <c r="A1715">
        <v>1712</v>
      </c>
      <c r="B1715" t="s">
        <v>6287</v>
      </c>
      <c r="C1715">
        <v>0</v>
      </c>
      <c r="D1715">
        <v>0</v>
      </c>
      <c r="E1715" s="5" t="s">
        <v>6276</v>
      </c>
      <c r="F1715" t="s">
        <v>6284</v>
      </c>
    </row>
    <row r="1716" spans="1:6" x14ac:dyDescent="0.25">
      <c r="A1716">
        <v>1713</v>
      </c>
      <c r="B1716" t="s">
        <v>6287</v>
      </c>
      <c r="C1716">
        <v>0</v>
      </c>
      <c r="D1716">
        <v>0</v>
      </c>
      <c r="E1716" s="5" t="s">
        <v>6276</v>
      </c>
      <c r="F1716" t="s">
        <v>6284</v>
      </c>
    </row>
    <row r="1717" spans="1:6" x14ac:dyDescent="0.25">
      <c r="A1717">
        <v>1714</v>
      </c>
      <c r="B1717" t="s">
        <v>6287</v>
      </c>
      <c r="C1717">
        <v>0</v>
      </c>
      <c r="D1717">
        <v>0</v>
      </c>
      <c r="E1717" s="5" t="s">
        <v>6276</v>
      </c>
      <c r="F1717" t="s">
        <v>6284</v>
      </c>
    </row>
    <row r="1718" spans="1:6" x14ac:dyDescent="0.25">
      <c r="A1718">
        <v>1715</v>
      </c>
      <c r="B1718" t="s">
        <v>6287</v>
      </c>
      <c r="C1718">
        <v>0</v>
      </c>
      <c r="D1718">
        <v>0</v>
      </c>
      <c r="E1718" s="5" t="s">
        <v>6276</v>
      </c>
      <c r="F1718" t="s">
        <v>6284</v>
      </c>
    </row>
    <row r="1719" spans="1:6" x14ac:dyDescent="0.25">
      <c r="A1719">
        <v>1716</v>
      </c>
      <c r="B1719" t="s">
        <v>6287</v>
      </c>
      <c r="C1719">
        <v>0</v>
      </c>
      <c r="D1719">
        <v>0</v>
      </c>
      <c r="E1719" s="5" t="s">
        <v>6276</v>
      </c>
      <c r="F1719" t="s">
        <v>6284</v>
      </c>
    </row>
    <row r="1720" spans="1:6" x14ac:dyDescent="0.25">
      <c r="A1720">
        <v>1717</v>
      </c>
      <c r="B1720" t="s">
        <v>6287</v>
      </c>
      <c r="C1720">
        <v>0</v>
      </c>
      <c r="D1720">
        <v>0</v>
      </c>
      <c r="E1720" s="5" t="s">
        <v>6276</v>
      </c>
      <c r="F1720" t="s">
        <v>6284</v>
      </c>
    </row>
    <row r="1721" spans="1:6" x14ac:dyDescent="0.25">
      <c r="A1721">
        <v>1718</v>
      </c>
      <c r="B1721" t="s">
        <v>6287</v>
      </c>
      <c r="C1721">
        <v>0</v>
      </c>
      <c r="D1721">
        <v>0</v>
      </c>
      <c r="E1721" s="5" t="s">
        <v>6276</v>
      </c>
      <c r="F1721" t="s">
        <v>6284</v>
      </c>
    </row>
    <row r="1722" spans="1:6" x14ac:dyDescent="0.25">
      <c r="A1722">
        <v>1719</v>
      </c>
      <c r="B1722" t="s">
        <v>6287</v>
      </c>
      <c r="C1722">
        <v>0</v>
      </c>
      <c r="D1722">
        <v>0</v>
      </c>
      <c r="E1722" s="5" t="s">
        <v>6276</v>
      </c>
      <c r="F1722" t="s">
        <v>6284</v>
      </c>
    </row>
    <row r="1723" spans="1:6" x14ac:dyDescent="0.25">
      <c r="A1723">
        <v>1720</v>
      </c>
      <c r="B1723" t="s">
        <v>6287</v>
      </c>
      <c r="C1723">
        <v>0</v>
      </c>
      <c r="D1723">
        <v>0</v>
      </c>
      <c r="E1723" s="5" t="s">
        <v>6276</v>
      </c>
      <c r="F1723" t="s">
        <v>6284</v>
      </c>
    </row>
    <row r="1724" spans="1:6" x14ac:dyDescent="0.25">
      <c r="A1724">
        <v>1721</v>
      </c>
      <c r="B1724" t="s">
        <v>6287</v>
      </c>
      <c r="C1724">
        <v>0</v>
      </c>
      <c r="D1724">
        <v>0</v>
      </c>
      <c r="E1724" s="5" t="s">
        <v>6276</v>
      </c>
      <c r="F1724" t="s">
        <v>6284</v>
      </c>
    </row>
    <row r="1725" spans="1:6" x14ac:dyDescent="0.25">
      <c r="A1725">
        <v>1722</v>
      </c>
      <c r="B1725" t="s">
        <v>6287</v>
      </c>
      <c r="C1725">
        <v>0</v>
      </c>
      <c r="D1725">
        <v>0</v>
      </c>
      <c r="E1725" s="5" t="s">
        <v>6276</v>
      </c>
      <c r="F1725" t="s">
        <v>6284</v>
      </c>
    </row>
    <row r="1726" spans="1:6" x14ac:dyDescent="0.25">
      <c r="A1726">
        <v>1723</v>
      </c>
      <c r="B1726" t="s">
        <v>6287</v>
      </c>
      <c r="C1726">
        <v>0</v>
      </c>
      <c r="D1726">
        <v>0</v>
      </c>
      <c r="E1726" s="5" t="s">
        <v>6276</v>
      </c>
      <c r="F1726" t="s">
        <v>6284</v>
      </c>
    </row>
    <row r="1727" spans="1:6" x14ac:dyDescent="0.25">
      <c r="A1727">
        <v>1724</v>
      </c>
      <c r="B1727" t="s">
        <v>6287</v>
      </c>
      <c r="C1727">
        <v>0</v>
      </c>
      <c r="D1727">
        <v>0</v>
      </c>
      <c r="E1727" s="5" t="s">
        <v>6276</v>
      </c>
      <c r="F1727" t="s">
        <v>6284</v>
      </c>
    </row>
    <row r="1728" spans="1:6" x14ac:dyDescent="0.25">
      <c r="A1728">
        <v>1725</v>
      </c>
      <c r="B1728" t="s">
        <v>6287</v>
      </c>
      <c r="C1728">
        <v>0</v>
      </c>
      <c r="D1728">
        <v>0</v>
      </c>
      <c r="E1728" s="5" t="s">
        <v>6276</v>
      </c>
      <c r="F1728" t="s">
        <v>6284</v>
      </c>
    </row>
    <row r="1729" spans="1:6" x14ac:dyDescent="0.25">
      <c r="A1729">
        <v>1726</v>
      </c>
      <c r="B1729" t="s">
        <v>6287</v>
      </c>
      <c r="C1729">
        <v>0</v>
      </c>
      <c r="D1729">
        <v>0</v>
      </c>
      <c r="E1729" s="5" t="s">
        <v>6276</v>
      </c>
      <c r="F1729" t="s">
        <v>6284</v>
      </c>
    </row>
    <row r="1730" spans="1:6" x14ac:dyDescent="0.25">
      <c r="A1730">
        <v>1727</v>
      </c>
      <c r="B1730" t="s">
        <v>6287</v>
      </c>
      <c r="C1730">
        <v>0</v>
      </c>
      <c r="D1730">
        <v>0</v>
      </c>
      <c r="E1730" s="5" t="s">
        <v>6276</v>
      </c>
      <c r="F1730" t="s">
        <v>6284</v>
      </c>
    </row>
    <row r="1731" spans="1:6" x14ac:dyDescent="0.25">
      <c r="A1731">
        <v>1728</v>
      </c>
      <c r="B1731" t="s">
        <v>6287</v>
      </c>
      <c r="C1731">
        <v>0</v>
      </c>
      <c r="D1731">
        <v>0</v>
      </c>
      <c r="E1731" s="5" t="s">
        <v>6276</v>
      </c>
      <c r="F1731" t="s">
        <v>6284</v>
      </c>
    </row>
    <row r="1732" spans="1:6" x14ac:dyDescent="0.25">
      <c r="A1732">
        <v>1729</v>
      </c>
      <c r="B1732" t="s">
        <v>6287</v>
      </c>
      <c r="C1732">
        <v>0</v>
      </c>
      <c r="D1732">
        <v>0</v>
      </c>
      <c r="E1732" s="5" t="s">
        <v>6276</v>
      </c>
      <c r="F1732" t="s">
        <v>6284</v>
      </c>
    </row>
    <row r="1733" spans="1:6" x14ac:dyDescent="0.25">
      <c r="A1733">
        <v>1730</v>
      </c>
      <c r="B1733" t="s">
        <v>6287</v>
      </c>
      <c r="C1733">
        <v>0</v>
      </c>
      <c r="D1733">
        <v>0</v>
      </c>
      <c r="E1733" s="5" t="s">
        <v>6276</v>
      </c>
      <c r="F1733" t="s">
        <v>6284</v>
      </c>
    </row>
    <row r="1734" spans="1:6" x14ac:dyDescent="0.25">
      <c r="A1734">
        <v>1731</v>
      </c>
      <c r="B1734" t="s">
        <v>6287</v>
      </c>
      <c r="C1734">
        <v>0</v>
      </c>
      <c r="D1734">
        <v>0</v>
      </c>
      <c r="E1734" s="5" t="s">
        <v>6276</v>
      </c>
      <c r="F1734" t="s">
        <v>6284</v>
      </c>
    </row>
    <row r="1735" spans="1:6" x14ac:dyDescent="0.25">
      <c r="A1735">
        <v>1732</v>
      </c>
      <c r="B1735" t="s">
        <v>6287</v>
      </c>
      <c r="C1735">
        <v>0</v>
      </c>
      <c r="D1735">
        <v>0</v>
      </c>
      <c r="E1735" s="5" t="s">
        <v>6276</v>
      </c>
      <c r="F1735" t="s">
        <v>6284</v>
      </c>
    </row>
    <row r="1736" spans="1:6" x14ac:dyDescent="0.25">
      <c r="A1736">
        <v>1733</v>
      </c>
      <c r="B1736" t="s">
        <v>6287</v>
      </c>
      <c r="C1736">
        <v>0</v>
      </c>
      <c r="D1736">
        <v>0</v>
      </c>
      <c r="E1736" s="5" t="s">
        <v>6276</v>
      </c>
      <c r="F1736" t="s">
        <v>6284</v>
      </c>
    </row>
    <row r="1737" spans="1:6" x14ac:dyDescent="0.25">
      <c r="A1737">
        <v>1734</v>
      </c>
      <c r="B1737" t="s">
        <v>6287</v>
      </c>
      <c r="C1737">
        <v>0</v>
      </c>
      <c r="D1737">
        <v>0</v>
      </c>
      <c r="E1737" s="5" t="s">
        <v>6276</v>
      </c>
      <c r="F1737" t="s">
        <v>6284</v>
      </c>
    </row>
    <row r="1738" spans="1:6" x14ac:dyDescent="0.25">
      <c r="A1738">
        <v>1735</v>
      </c>
      <c r="B1738" t="s">
        <v>6287</v>
      </c>
      <c r="C1738">
        <v>0</v>
      </c>
      <c r="D1738">
        <v>0</v>
      </c>
      <c r="E1738" s="5" t="s">
        <v>6276</v>
      </c>
      <c r="F1738" t="s">
        <v>6284</v>
      </c>
    </row>
    <row r="1739" spans="1:6" x14ac:dyDescent="0.25">
      <c r="A1739">
        <v>1736</v>
      </c>
      <c r="B1739" t="s">
        <v>6287</v>
      </c>
      <c r="C1739">
        <v>0</v>
      </c>
      <c r="D1739">
        <v>0</v>
      </c>
      <c r="E1739" s="5" t="s">
        <v>6276</v>
      </c>
      <c r="F1739" t="s">
        <v>6284</v>
      </c>
    </row>
    <row r="1740" spans="1:6" x14ac:dyDescent="0.25">
      <c r="A1740">
        <v>1737</v>
      </c>
      <c r="B1740" t="s">
        <v>6287</v>
      </c>
      <c r="C1740">
        <v>0</v>
      </c>
      <c r="D1740">
        <v>0</v>
      </c>
      <c r="E1740" s="5" t="s">
        <v>6276</v>
      </c>
      <c r="F1740" t="s">
        <v>6284</v>
      </c>
    </row>
    <row r="1741" spans="1:6" x14ac:dyDescent="0.25">
      <c r="A1741">
        <v>1738</v>
      </c>
      <c r="B1741" t="s">
        <v>6287</v>
      </c>
      <c r="C1741">
        <v>0</v>
      </c>
      <c r="D1741">
        <v>0</v>
      </c>
      <c r="E1741" s="5" t="s">
        <v>6276</v>
      </c>
      <c r="F1741" t="s">
        <v>6284</v>
      </c>
    </row>
    <row r="1742" spans="1:6" x14ac:dyDescent="0.25">
      <c r="A1742">
        <v>1739</v>
      </c>
      <c r="B1742" t="s">
        <v>6287</v>
      </c>
      <c r="C1742">
        <v>0</v>
      </c>
      <c r="D1742">
        <v>0</v>
      </c>
      <c r="E1742" s="5" t="s">
        <v>6276</v>
      </c>
      <c r="F1742" t="s">
        <v>6284</v>
      </c>
    </row>
    <row r="1743" spans="1:6" x14ac:dyDescent="0.25">
      <c r="A1743">
        <v>1740</v>
      </c>
      <c r="B1743" t="s">
        <v>6287</v>
      </c>
      <c r="C1743">
        <v>0</v>
      </c>
      <c r="D1743">
        <v>0</v>
      </c>
      <c r="E1743" s="5" t="s">
        <v>6276</v>
      </c>
      <c r="F1743" t="s">
        <v>6284</v>
      </c>
    </row>
    <row r="1744" spans="1:6" x14ac:dyDescent="0.25">
      <c r="A1744">
        <v>1741</v>
      </c>
      <c r="B1744" t="s">
        <v>6287</v>
      </c>
      <c r="C1744">
        <v>0</v>
      </c>
      <c r="D1744">
        <v>0</v>
      </c>
      <c r="E1744" s="5" t="s">
        <v>6276</v>
      </c>
      <c r="F1744" t="s">
        <v>6284</v>
      </c>
    </row>
    <row r="1745" spans="1:6" x14ac:dyDescent="0.25">
      <c r="A1745">
        <v>1742</v>
      </c>
      <c r="B1745" t="s">
        <v>6287</v>
      </c>
      <c r="C1745">
        <v>0</v>
      </c>
      <c r="D1745">
        <v>0</v>
      </c>
      <c r="E1745" s="5" t="s">
        <v>6276</v>
      </c>
      <c r="F1745" t="s">
        <v>6284</v>
      </c>
    </row>
    <row r="1746" spans="1:6" x14ac:dyDescent="0.25">
      <c r="A1746">
        <v>1743</v>
      </c>
      <c r="B1746" t="s">
        <v>6287</v>
      </c>
      <c r="C1746">
        <v>0</v>
      </c>
      <c r="D1746">
        <v>0</v>
      </c>
      <c r="E1746" s="5" t="s">
        <v>6276</v>
      </c>
      <c r="F1746" t="s">
        <v>6284</v>
      </c>
    </row>
    <row r="1747" spans="1:6" x14ac:dyDescent="0.25">
      <c r="A1747">
        <v>1744</v>
      </c>
      <c r="B1747" t="s">
        <v>6287</v>
      </c>
      <c r="C1747">
        <v>0</v>
      </c>
      <c r="D1747">
        <v>0</v>
      </c>
      <c r="E1747" s="5" t="s">
        <v>6276</v>
      </c>
      <c r="F1747" t="s">
        <v>6284</v>
      </c>
    </row>
    <row r="1748" spans="1:6" x14ac:dyDescent="0.25">
      <c r="A1748">
        <v>1745</v>
      </c>
      <c r="B1748" t="s">
        <v>6287</v>
      </c>
      <c r="C1748">
        <v>0</v>
      </c>
      <c r="D1748">
        <v>0</v>
      </c>
      <c r="E1748" s="5" t="s">
        <v>6276</v>
      </c>
      <c r="F1748" t="s">
        <v>6284</v>
      </c>
    </row>
    <row r="1749" spans="1:6" x14ac:dyDescent="0.25">
      <c r="A1749">
        <v>1746</v>
      </c>
      <c r="B1749" t="s">
        <v>6287</v>
      </c>
      <c r="C1749">
        <v>0</v>
      </c>
      <c r="D1749">
        <v>0</v>
      </c>
      <c r="E1749" s="5" t="s">
        <v>6276</v>
      </c>
      <c r="F1749" t="s">
        <v>6284</v>
      </c>
    </row>
    <row r="1750" spans="1:6" x14ac:dyDescent="0.25">
      <c r="A1750">
        <v>1747</v>
      </c>
      <c r="B1750" t="s">
        <v>6287</v>
      </c>
      <c r="C1750">
        <v>0</v>
      </c>
      <c r="D1750">
        <v>0</v>
      </c>
      <c r="E1750" s="5" t="s">
        <v>6276</v>
      </c>
      <c r="F1750" t="s">
        <v>6284</v>
      </c>
    </row>
    <row r="1751" spans="1:6" x14ac:dyDescent="0.25">
      <c r="A1751">
        <v>1748</v>
      </c>
      <c r="B1751" t="s">
        <v>6287</v>
      </c>
      <c r="C1751">
        <v>0</v>
      </c>
      <c r="D1751">
        <v>0</v>
      </c>
      <c r="E1751" s="5" t="s">
        <v>6276</v>
      </c>
      <c r="F1751" t="s">
        <v>6284</v>
      </c>
    </row>
    <row r="1752" spans="1:6" x14ac:dyDescent="0.25">
      <c r="A1752">
        <v>1749</v>
      </c>
      <c r="B1752" t="s">
        <v>6287</v>
      </c>
      <c r="C1752">
        <v>0</v>
      </c>
      <c r="D1752">
        <v>0</v>
      </c>
      <c r="E1752" s="5" t="s">
        <v>6276</v>
      </c>
      <c r="F1752" t="s">
        <v>6284</v>
      </c>
    </row>
    <row r="1753" spans="1:6" x14ac:dyDescent="0.25">
      <c r="A1753">
        <v>1750</v>
      </c>
      <c r="B1753" t="s">
        <v>6287</v>
      </c>
      <c r="C1753">
        <v>0</v>
      </c>
      <c r="D1753">
        <v>0</v>
      </c>
      <c r="E1753" s="5" t="s">
        <v>6276</v>
      </c>
      <c r="F1753" t="s">
        <v>6284</v>
      </c>
    </row>
    <row r="1754" spans="1:6" x14ac:dyDescent="0.25">
      <c r="A1754">
        <v>1751</v>
      </c>
      <c r="B1754" t="s">
        <v>6287</v>
      </c>
      <c r="C1754">
        <v>0</v>
      </c>
      <c r="D1754">
        <v>0</v>
      </c>
      <c r="E1754" s="5" t="s">
        <v>6276</v>
      </c>
      <c r="F1754" t="s">
        <v>6284</v>
      </c>
    </row>
    <row r="1755" spans="1:6" x14ac:dyDescent="0.25">
      <c r="A1755">
        <v>1752</v>
      </c>
      <c r="B1755" t="s">
        <v>6287</v>
      </c>
      <c r="C1755">
        <v>0</v>
      </c>
      <c r="D1755">
        <v>0</v>
      </c>
      <c r="E1755" s="5" t="s">
        <v>6276</v>
      </c>
      <c r="F1755" t="s">
        <v>6284</v>
      </c>
    </row>
    <row r="1756" spans="1:6" x14ac:dyDescent="0.25">
      <c r="A1756">
        <v>1753</v>
      </c>
      <c r="B1756" t="s">
        <v>6287</v>
      </c>
      <c r="C1756">
        <v>0</v>
      </c>
      <c r="D1756">
        <v>0</v>
      </c>
      <c r="E1756" s="5" t="s">
        <v>6276</v>
      </c>
      <c r="F1756" t="s">
        <v>6284</v>
      </c>
    </row>
    <row r="1757" spans="1:6" x14ac:dyDescent="0.25">
      <c r="A1757">
        <v>1754</v>
      </c>
      <c r="B1757" t="s">
        <v>6287</v>
      </c>
      <c r="C1757">
        <v>0</v>
      </c>
      <c r="D1757">
        <v>0</v>
      </c>
      <c r="E1757" s="5" t="s">
        <v>6276</v>
      </c>
      <c r="F1757" t="s">
        <v>6284</v>
      </c>
    </row>
    <row r="1758" spans="1:6" x14ac:dyDescent="0.25">
      <c r="A1758">
        <v>1755</v>
      </c>
      <c r="B1758" t="s">
        <v>6287</v>
      </c>
      <c r="C1758">
        <v>0</v>
      </c>
      <c r="D1758">
        <v>0</v>
      </c>
      <c r="E1758" s="5" t="s">
        <v>6276</v>
      </c>
      <c r="F1758" t="s">
        <v>6284</v>
      </c>
    </row>
    <row r="1759" spans="1:6" x14ac:dyDescent="0.25">
      <c r="A1759">
        <v>1756</v>
      </c>
      <c r="B1759" t="s">
        <v>6287</v>
      </c>
      <c r="C1759">
        <v>0</v>
      </c>
      <c r="D1759">
        <v>0</v>
      </c>
      <c r="E1759" s="5" t="s">
        <v>6276</v>
      </c>
      <c r="F1759" t="s">
        <v>6284</v>
      </c>
    </row>
    <row r="1760" spans="1:6" x14ac:dyDescent="0.25">
      <c r="A1760">
        <v>1757</v>
      </c>
      <c r="B1760" t="s">
        <v>6287</v>
      </c>
      <c r="C1760">
        <v>0</v>
      </c>
      <c r="D1760">
        <v>0</v>
      </c>
      <c r="E1760" s="5" t="s">
        <v>6276</v>
      </c>
      <c r="F1760" t="s">
        <v>6284</v>
      </c>
    </row>
    <row r="1761" spans="1:6" x14ac:dyDescent="0.25">
      <c r="A1761">
        <v>1758</v>
      </c>
      <c r="B1761" t="s">
        <v>6287</v>
      </c>
      <c r="C1761">
        <v>0</v>
      </c>
      <c r="D1761">
        <v>0</v>
      </c>
      <c r="E1761" s="5" t="s">
        <v>6276</v>
      </c>
      <c r="F1761" t="s">
        <v>6284</v>
      </c>
    </row>
    <row r="1762" spans="1:6" x14ac:dyDescent="0.25">
      <c r="A1762">
        <v>1759</v>
      </c>
      <c r="B1762" t="s">
        <v>6287</v>
      </c>
      <c r="C1762">
        <v>0</v>
      </c>
      <c r="D1762">
        <v>0</v>
      </c>
      <c r="E1762" s="5" t="s">
        <v>6276</v>
      </c>
      <c r="F1762" t="s">
        <v>6284</v>
      </c>
    </row>
    <row r="1763" spans="1:6" x14ac:dyDescent="0.25">
      <c r="A1763">
        <v>1760</v>
      </c>
      <c r="B1763" t="s">
        <v>6287</v>
      </c>
      <c r="C1763">
        <v>0</v>
      </c>
      <c r="D1763">
        <v>0</v>
      </c>
      <c r="E1763" s="5" t="s">
        <v>6276</v>
      </c>
      <c r="F1763" t="s">
        <v>6284</v>
      </c>
    </row>
    <row r="1764" spans="1:6" x14ac:dyDescent="0.25">
      <c r="A1764">
        <v>1761</v>
      </c>
      <c r="B1764" t="s">
        <v>6287</v>
      </c>
      <c r="C1764">
        <v>0</v>
      </c>
      <c r="D1764">
        <v>0</v>
      </c>
      <c r="E1764" s="5" t="s">
        <v>6276</v>
      </c>
      <c r="F1764" t="s">
        <v>6284</v>
      </c>
    </row>
    <row r="1765" spans="1:6" x14ac:dyDescent="0.25">
      <c r="A1765">
        <v>1762</v>
      </c>
      <c r="B1765" t="s">
        <v>6287</v>
      </c>
      <c r="C1765">
        <v>0</v>
      </c>
      <c r="D1765">
        <v>0</v>
      </c>
      <c r="E1765" s="5" t="s">
        <v>6276</v>
      </c>
      <c r="F1765" t="s">
        <v>6284</v>
      </c>
    </row>
    <row r="1766" spans="1:6" x14ac:dyDescent="0.25">
      <c r="A1766">
        <v>1763</v>
      </c>
      <c r="B1766" t="s">
        <v>6287</v>
      </c>
      <c r="C1766">
        <v>0</v>
      </c>
      <c r="D1766">
        <v>0</v>
      </c>
      <c r="E1766" s="5" t="s">
        <v>6276</v>
      </c>
      <c r="F1766" t="s">
        <v>6284</v>
      </c>
    </row>
    <row r="1767" spans="1:6" x14ac:dyDescent="0.25">
      <c r="A1767">
        <v>1764</v>
      </c>
      <c r="B1767" t="s">
        <v>6287</v>
      </c>
      <c r="C1767">
        <v>0</v>
      </c>
      <c r="D1767">
        <v>0</v>
      </c>
      <c r="E1767" s="5" t="s">
        <v>6276</v>
      </c>
      <c r="F1767" t="s">
        <v>6284</v>
      </c>
    </row>
    <row r="1768" spans="1:6" x14ac:dyDescent="0.25">
      <c r="A1768">
        <v>1765</v>
      </c>
      <c r="B1768" t="s">
        <v>6287</v>
      </c>
      <c r="C1768">
        <v>0</v>
      </c>
      <c r="D1768">
        <v>0</v>
      </c>
      <c r="E1768" s="5" t="s">
        <v>6276</v>
      </c>
      <c r="F1768" t="s">
        <v>6284</v>
      </c>
    </row>
    <row r="1769" spans="1:6" x14ac:dyDescent="0.25">
      <c r="A1769">
        <v>1766</v>
      </c>
      <c r="B1769" t="s">
        <v>6287</v>
      </c>
      <c r="C1769">
        <v>0</v>
      </c>
      <c r="D1769">
        <v>0</v>
      </c>
      <c r="E1769" s="5" t="s">
        <v>6276</v>
      </c>
      <c r="F1769" t="s">
        <v>6284</v>
      </c>
    </row>
    <row r="1770" spans="1:6" x14ac:dyDescent="0.25">
      <c r="A1770">
        <v>1767</v>
      </c>
      <c r="B1770" t="s">
        <v>6287</v>
      </c>
      <c r="C1770">
        <v>0</v>
      </c>
      <c r="D1770">
        <v>0</v>
      </c>
      <c r="E1770" s="5" t="s">
        <v>6276</v>
      </c>
      <c r="F1770" t="s">
        <v>6284</v>
      </c>
    </row>
    <row r="1771" spans="1:6" x14ac:dyDescent="0.25">
      <c r="A1771">
        <v>1768</v>
      </c>
      <c r="B1771" t="s">
        <v>6287</v>
      </c>
      <c r="C1771">
        <v>0</v>
      </c>
      <c r="D1771">
        <v>0</v>
      </c>
      <c r="E1771" s="5" t="s">
        <v>6276</v>
      </c>
      <c r="F1771" t="s">
        <v>6284</v>
      </c>
    </row>
    <row r="1772" spans="1:6" x14ac:dyDescent="0.25">
      <c r="A1772">
        <v>1769</v>
      </c>
      <c r="B1772" t="s">
        <v>6287</v>
      </c>
      <c r="C1772">
        <v>0</v>
      </c>
      <c r="D1772">
        <v>0</v>
      </c>
      <c r="E1772" s="5" t="s">
        <v>6276</v>
      </c>
      <c r="F1772" t="s">
        <v>6284</v>
      </c>
    </row>
    <row r="1773" spans="1:6" x14ac:dyDescent="0.25">
      <c r="A1773">
        <v>1770</v>
      </c>
      <c r="B1773" t="s">
        <v>6287</v>
      </c>
      <c r="C1773">
        <v>0</v>
      </c>
      <c r="D1773">
        <v>0</v>
      </c>
      <c r="E1773" s="5" t="s">
        <v>6276</v>
      </c>
      <c r="F1773" t="s">
        <v>6284</v>
      </c>
    </row>
    <row r="1774" spans="1:6" x14ac:dyDescent="0.25">
      <c r="A1774">
        <v>1771</v>
      </c>
      <c r="B1774" t="s">
        <v>6287</v>
      </c>
      <c r="C1774">
        <v>0</v>
      </c>
      <c r="D1774">
        <v>0</v>
      </c>
      <c r="E1774" s="5" t="s">
        <v>6276</v>
      </c>
      <c r="F1774" t="s">
        <v>6284</v>
      </c>
    </row>
    <row r="1775" spans="1:6" x14ac:dyDescent="0.25">
      <c r="A1775">
        <v>1772</v>
      </c>
      <c r="B1775" t="s">
        <v>6287</v>
      </c>
      <c r="C1775">
        <v>0</v>
      </c>
      <c r="D1775">
        <v>0</v>
      </c>
      <c r="E1775" s="5" t="s">
        <v>6276</v>
      </c>
      <c r="F1775" t="s">
        <v>6284</v>
      </c>
    </row>
    <row r="1776" spans="1:6" x14ac:dyDescent="0.25">
      <c r="A1776">
        <v>1773</v>
      </c>
      <c r="B1776" t="s">
        <v>6287</v>
      </c>
      <c r="C1776">
        <v>0</v>
      </c>
      <c r="D1776">
        <v>0</v>
      </c>
      <c r="E1776" s="5" t="s">
        <v>6276</v>
      </c>
      <c r="F1776" t="s">
        <v>6284</v>
      </c>
    </row>
    <row r="1777" spans="1:6" x14ac:dyDescent="0.25">
      <c r="A1777">
        <v>1774</v>
      </c>
      <c r="B1777" t="s">
        <v>6287</v>
      </c>
      <c r="C1777">
        <v>0</v>
      </c>
      <c r="D1777">
        <v>0</v>
      </c>
      <c r="E1777" s="5" t="s">
        <v>6276</v>
      </c>
      <c r="F1777" t="s">
        <v>6284</v>
      </c>
    </row>
    <row r="1778" spans="1:6" x14ac:dyDescent="0.25">
      <c r="A1778">
        <v>1775</v>
      </c>
      <c r="B1778" t="s">
        <v>6287</v>
      </c>
      <c r="C1778">
        <v>0</v>
      </c>
      <c r="D1778">
        <v>0</v>
      </c>
      <c r="E1778" s="5" t="s">
        <v>6276</v>
      </c>
      <c r="F1778" t="s">
        <v>6284</v>
      </c>
    </row>
    <row r="1779" spans="1:6" x14ac:dyDescent="0.25">
      <c r="A1779">
        <v>1776</v>
      </c>
      <c r="B1779" t="s">
        <v>6287</v>
      </c>
      <c r="C1779">
        <v>0</v>
      </c>
      <c r="D1779">
        <v>0</v>
      </c>
      <c r="E1779" s="5" t="s">
        <v>6276</v>
      </c>
      <c r="F1779" t="s">
        <v>6284</v>
      </c>
    </row>
    <row r="1780" spans="1:6" x14ac:dyDescent="0.25">
      <c r="A1780">
        <v>1777</v>
      </c>
      <c r="B1780" t="s">
        <v>6287</v>
      </c>
      <c r="C1780">
        <v>0</v>
      </c>
      <c r="D1780">
        <v>0</v>
      </c>
      <c r="E1780" s="5" t="s">
        <v>6276</v>
      </c>
      <c r="F1780" t="s">
        <v>6284</v>
      </c>
    </row>
    <row r="1781" spans="1:6" x14ac:dyDescent="0.25">
      <c r="A1781">
        <v>1778</v>
      </c>
      <c r="B1781" t="s">
        <v>6287</v>
      </c>
      <c r="C1781">
        <v>0</v>
      </c>
      <c r="D1781">
        <v>0</v>
      </c>
      <c r="E1781" s="5" t="s">
        <v>6276</v>
      </c>
      <c r="F1781" t="s">
        <v>6284</v>
      </c>
    </row>
    <row r="1782" spans="1:6" x14ac:dyDescent="0.25">
      <c r="A1782">
        <v>1779</v>
      </c>
      <c r="B1782" t="s">
        <v>6287</v>
      </c>
      <c r="C1782">
        <v>0</v>
      </c>
      <c r="D1782">
        <v>0</v>
      </c>
      <c r="E1782" s="5" t="s">
        <v>6276</v>
      </c>
      <c r="F1782" t="s">
        <v>6284</v>
      </c>
    </row>
    <row r="1783" spans="1:6" x14ac:dyDescent="0.25">
      <c r="A1783">
        <v>1780</v>
      </c>
      <c r="B1783" t="s">
        <v>6287</v>
      </c>
      <c r="C1783">
        <v>0</v>
      </c>
      <c r="D1783">
        <v>0</v>
      </c>
      <c r="E1783" s="5" t="s">
        <v>6276</v>
      </c>
      <c r="F1783" t="s">
        <v>6284</v>
      </c>
    </row>
    <row r="1784" spans="1:6" x14ac:dyDescent="0.25">
      <c r="A1784">
        <v>1781</v>
      </c>
      <c r="B1784" t="s">
        <v>6287</v>
      </c>
      <c r="C1784">
        <v>0</v>
      </c>
      <c r="D1784">
        <v>0</v>
      </c>
      <c r="E1784" s="5" t="s">
        <v>6276</v>
      </c>
      <c r="F1784" t="s">
        <v>6284</v>
      </c>
    </row>
    <row r="1785" spans="1:6" x14ac:dyDescent="0.25">
      <c r="A1785">
        <v>1782</v>
      </c>
      <c r="B1785" t="s">
        <v>6287</v>
      </c>
      <c r="C1785">
        <v>0</v>
      </c>
      <c r="D1785">
        <v>0</v>
      </c>
      <c r="E1785" s="5" t="s">
        <v>6276</v>
      </c>
      <c r="F1785" t="s">
        <v>6284</v>
      </c>
    </row>
    <row r="1786" spans="1:6" x14ac:dyDescent="0.25">
      <c r="A1786">
        <v>1783</v>
      </c>
      <c r="B1786" t="s">
        <v>6287</v>
      </c>
      <c r="C1786">
        <v>0</v>
      </c>
      <c r="D1786">
        <v>0</v>
      </c>
      <c r="E1786" s="5" t="s">
        <v>6276</v>
      </c>
      <c r="F1786" t="s">
        <v>6284</v>
      </c>
    </row>
    <row r="1787" spans="1:6" x14ac:dyDescent="0.25">
      <c r="A1787">
        <v>1784</v>
      </c>
      <c r="B1787" t="s">
        <v>6287</v>
      </c>
      <c r="C1787">
        <v>0</v>
      </c>
      <c r="D1787">
        <v>0</v>
      </c>
      <c r="E1787" s="5" t="s">
        <v>6276</v>
      </c>
      <c r="F1787" t="s">
        <v>6284</v>
      </c>
    </row>
    <row r="1788" spans="1:6" x14ac:dyDescent="0.25">
      <c r="A1788">
        <v>1785</v>
      </c>
      <c r="B1788" t="s">
        <v>6287</v>
      </c>
      <c r="C1788">
        <v>0</v>
      </c>
      <c r="D1788">
        <v>0</v>
      </c>
      <c r="E1788" s="5" t="s">
        <v>6276</v>
      </c>
      <c r="F1788" t="s">
        <v>6284</v>
      </c>
    </row>
    <row r="1789" spans="1:6" x14ac:dyDescent="0.25">
      <c r="A1789">
        <v>1786</v>
      </c>
      <c r="B1789" t="s">
        <v>6287</v>
      </c>
      <c r="C1789">
        <v>0</v>
      </c>
      <c r="D1789">
        <v>0</v>
      </c>
      <c r="E1789" s="5" t="s">
        <v>6276</v>
      </c>
      <c r="F1789" t="s">
        <v>6284</v>
      </c>
    </row>
    <row r="1790" spans="1:6" x14ac:dyDescent="0.25">
      <c r="A1790">
        <v>1787</v>
      </c>
      <c r="B1790" t="s">
        <v>6287</v>
      </c>
      <c r="C1790">
        <v>0</v>
      </c>
      <c r="D1790">
        <v>0</v>
      </c>
      <c r="E1790" s="5" t="s">
        <v>6276</v>
      </c>
      <c r="F1790" t="s">
        <v>6284</v>
      </c>
    </row>
    <row r="1791" spans="1:6" x14ac:dyDescent="0.25">
      <c r="A1791">
        <v>1788</v>
      </c>
      <c r="B1791" t="s">
        <v>6287</v>
      </c>
      <c r="C1791">
        <v>0</v>
      </c>
      <c r="D1791">
        <v>0</v>
      </c>
      <c r="E1791" s="5" t="s">
        <v>6276</v>
      </c>
      <c r="F1791" t="s">
        <v>6284</v>
      </c>
    </row>
    <row r="1792" spans="1:6" x14ac:dyDescent="0.25">
      <c r="A1792">
        <v>1789</v>
      </c>
      <c r="B1792" t="s">
        <v>6287</v>
      </c>
      <c r="C1792">
        <v>0</v>
      </c>
      <c r="D1792">
        <v>0</v>
      </c>
      <c r="E1792" s="5" t="s">
        <v>6276</v>
      </c>
      <c r="F1792" t="s">
        <v>6284</v>
      </c>
    </row>
    <row r="1793" spans="1:6" x14ac:dyDescent="0.25">
      <c r="A1793">
        <v>1790</v>
      </c>
      <c r="B1793" t="s">
        <v>6287</v>
      </c>
      <c r="C1793">
        <v>0</v>
      </c>
      <c r="D1793">
        <v>0</v>
      </c>
      <c r="E1793" s="5" t="s">
        <v>6276</v>
      </c>
      <c r="F1793" t="s">
        <v>6284</v>
      </c>
    </row>
    <row r="1794" spans="1:6" x14ac:dyDescent="0.25">
      <c r="A1794">
        <v>1791</v>
      </c>
      <c r="B1794" t="s">
        <v>6287</v>
      </c>
      <c r="C1794">
        <v>0</v>
      </c>
      <c r="D1794">
        <v>0</v>
      </c>
      <c r="E1794" s="5" t="s">
        <v>6276</v>
      </c>
      <c r="F1794" t="s">
        <v>6284</v>
      </c>
    </row>
    <row r="1795" spans="1:6" x14ac:dyDescent="0.25">
      <c r="A1795">
        <v>1792</v>
      </c>
      <c r="B1795" t="s">
        <v>6287</v>
      </c>
      <c r="C1795">
        <v>0</v>
      </c>
      <c r="D1795">
        <v>0</v>
      </c>
      <c r="E1795" s="5" t="s">
        <v>6276</v>
      </c>
      <c r="F1795" t="s">
        <v>6284</v>
      </c>
    </row>
    <row r="1796" spans="1:6" x14ac:dyDescent="0.25">
      <c r="A1796">
        <v>1793</v>
      </c>
      <c r="B1796" t="s">
        <v>6287</v>
      </c>
      <c r="C1796">
        <v>0</v>
      </c>
      <c r="D1796">
        <v>0</v>
      </c>
      <c r="E1796" s="5" t="s">
        <v>6276</v>
      </c>
      <c r="F1796" t="s">
        <v>6284</v>
      </c>
    </row>
    <row r="1797" spans="1:6" x14ac:dyDescent="0.25">
      <c r="A1797">
        <v>1794</v>
      </c>
      <c r="B1797" t="s">
        <v>6287</v>
      </c>
      <c r="C1797">
        <v>0</v>
      </c>
      <c r="D1797">
        <v>0</v>
      </c>
      <c r="E1797" s="5" t="s">
        <v>6276</v>
      </c>
      <c r="F1797" t="s">
        <v>6284</v>
      </c>
    </row>
    <row r="1798" spans="1:6" x14ac:dyDescent="0.25">
      <c r="A1798">
        <v>1795</v>
      </c>
      <c r="B1798" t="s">
        <v>6287</v>
      </c>
      <c r="C1798">
        <v>0</v>
      </c>
      <c r="D1798">
        <v>0</v>
      </c>
      <c r="E1798" s="5" t="s">
        <v>6276</v>
      </c>
      <c r="F1798" t="s">
        <v>6284</v>
      </c>
    </row>
    <row r="1799" spans="1:6" x14ac:dyDescent="0.25">
      <c r="A1799">
        <v>1796</v>
      </c>
      <c r="B1799" t="s">
        <v>6287</v>
      </c>
      <c r="C1799">
        <v>0</v>
      </c>
      <c r="D1799">
        <v>0</v>
      </c>
      <c r="E1799" s="5" t="s">
        <v>6276</v>
      </c>
      <c r="F1799" t="s">
        <v>6284</v>
      </c>
    </row>
    <row r="1800" spans="1:6" x14ac:dyDescent="0.25">
      <c r="A1800">
        <v>1797</v>
      </c>
      <c r="B1800" t="s">
        <v>6287</v>
      </c>
      <c r="C1800">
        <v>0</v>
      </c>
      <c r="D1800">
        <v>0</v>
      </c>
      <c r="E1800" s="5" t="s">
        <v>6276</v>
      </c>
      <c r="F1800" t="s">
        <v>6284</v>
      </c>
    </row>
    <row r="1801" spans="1:6" x14ac:dyDescent="0.25">
      <c r="A1801">
        <v>1798</v>
      </c>
      <c r="B1801" t="s">
        <v>6287</v>
      </c>
      <c r="C1801">
        <v>0</v>
      </c>
      <c r="D1801">
        <v>0</v>
      </c>
      <c r="E1801" s="5" t="s">
        <v>6276</v>
      </c>
      <c r="F1801" t="s">
        <v>6284</v>
      </c>
    </row>
    <row r="1802" spans="1:6" x14ac:dyDescent="0.25">
      <c r="A1802">
        <v>1799</v>
      </c>
      <c r="B1802" t="s">
        <v>6287</v>
      </c>
      <c r="C1802">
        <v>0</v>
      </c>
      <c r="D1802">
        <v>0</v>
      </c>
      <c r="E1802" s="5" t="s">
        <v>6276</v>
      </c>
      <c r="F1802" t="s">
        <v>6284</v>
      </c>
    </row>
    <row r="1803" spans="1:6" x14ac:dyDescent="0.25">
      <c r="A1803">
        <v>1800</v>
      </c>
      <c r="B1803" t="s">
        <v>6287</v>
      </c>
      <c r="C1803">
        <v>0</v>
      </c>
      <c r="D1803">
        <v>0</v>
      </c>
      <c r="E1803" s="5" t="s">
        <v>6276</v>
      </c>
      <c r="F1803" t="s">
        <v>6284</v>
      </c>
    </row>
    <row r="1804" spans="1:6" x14ac:dyDescent="0.25">
      <c r="A1804">
        <v>1801</v>
      </c>
      <c r="B1804" t="s">
        <v>6287</v>
      </c>
      <c r="C1804">
        <v>0</v>
      </c>
      <c r="D1804">
        <v>0</v>
      </c>
      <c r="E1804" s="5" t="s">
        <v>6276</v>
      </c>
      <c r="F1804" t="s">
        <v>6284</v>
      </c>
    </row>
    <row r="1805" spans="1:6" x14ac:dyDescent="0.25">
      <c r="A1805">
        <v>1802</v>
      </c>
      <c r="B1805" t="s">
        <v>6287</v>
      </c>
      <c r="C1805">
        <v>0</v>
      </c>
      <c r="D1805">
        <v>0</v>
      </c>
      <c r="E1805" s="5" t="s">
        <v>6276</v>
      </c>
      <c r="F1805" t="s">
        <v>6284</v>
      </c>
    </row>
    <row r="1806" spans="1:6" x14ac:dyDescent="0.25">
      <c r="A1806">
        <v>1803</v>
      </c>
      <c r="B1806" t="s">
        <v>6287</v>
      </c>
      <c r="C1806">
        <v>0</v>
      </c>
      <c r="D1806">
        <v>0</v>
      </c>
      <c r="E1806" s="5" t="s">
        <v>6276</v>
      </c>
      <c r="F1806" t="s">
        <v>6284</v>
      </c>
    </row>
    <row r="1807" spans="1:6" x14ac:dyDescent="0.25">
      <c r="A1807">
        <v>1804</v>
      </c>
      <c r="B1807" t="s">
        <v>6287</v>
      </c>
      <c r="C1807">
        <v>0</v>
      </c>
      <c r="D1807">
        <v>0</v>
      </c>
      <c r="E1807" s="5" t="s">
        <v>6276</v>
      </c>
      <c r="F1807" t="s">
        <v>6284</v>
      </c>
    </row>
    <row r="1808" spans="1:6" x14ac:dyDescent="0.25">
      <c r="A1808">
        <v>1805</v>
      </c>
      <c r="B1808" t="s">
        <v>6287</v>
      </c>
      <c r="C1808">
        <v>0</v>
      </c>
      <c r="D1808">
        <v>0</v>
      </c>
      <c r="E1808" s="5" t="s">
        <v>6276</v>
      </c>
      <c r="F1808" t="s">
        <v>6284</v>
      </c>
    </row>
    <row r="1809" spans="1:6" x14ac:dyDescent="0.25">
      <c r="A1809">
        <v>1806</v>
      </c>
      <c r="B1809" t="s">
        <v>6287</v>
      </c>
      <c r="C1809">
        <v>0</v>
      </c>
      <c r="D1809">
        <v>0</v>
      </c>
      <c r="E1809" s="5" t="s">
        <v>6276</v>
      </c>
      <c r="F1809" t="s">
        <v>6284</v>
      </c>
    </row>
    <row r="1810" spans="1:6" x14ac:dyDescent="0.25">
      <c r="A1810">
        <v>1807</v>
      </c>
      <c r="B1810" t="s">
        <v>6287</v>
      </c>
      <c r="C1810">
        <v>0</v>
      </c>
      <c r="D1810">
        <v>0</v>
      </c>
      <c r="E1810" s="5" t="s">
        <v>6276</v>
      </c>
      <c r="F1810" t="s">
        <v>6284</v>
      </c>
    </row>
    <row r="1811" spans="1:6" x14ac:dyDescent="0.25">
      <c r="A1811">
        <v>1808</v>
      </c>
      <c r="B1811" t="s">
        <v>6287</v>
      </c>
      <c r="C1811">
        <v>0</v>
      </c>
      <c r="D1811">
        <v>0</v>
      </c>
      <c r="E1811" s="5" t="s">
        <v>6276</v>
      </c>
      <c r="F1811" t="s">
        <v>6284</v>
      </c>
    </row>
    <row r="1812" spans="1:6" x14ac:dyDescent="0.25">
      <c r="A1812">
        <v>1809</v>
      </c>
      <c r="B1812" t="s">
        <v>6287</v>
      </c>
      <c r="C1812">
        <v>0</v>
      </c>
      <c r="D1812">
        <v>0</v>
      </c>
      <c r="E1812" s="5" t="s">
        <v>6276</v>
      </c>
      <c r="F1812" t="s">
        <v>6284</v>
      </c>
    </row>
    <row r="1813" spans="1:6" x14ac:dyDescent="0.25">
      <c r="A1813">
        <v>1810</v>
      </c>
      <c r="B1813" t="s">
        <v>6287</v>
      </c>
      <c r="C1813">
        <v>0</v>
      </c>
      <c r="D1813">
        <v>0</v>
      </c>
      <c r="E1813" s="5" t="s">
        <v>6276</v>
      </c>
      <c r="F1813" t="s">
        <v>6284</v>
      </c>
    </row>
    <row r="1814" spans="1:6" x14ac:dyDescent="0.25">
      <c r="A1814">
        <v>1811</v>
      </c>
      <c r="B1814" t="s">
        <v>6287</v>
      </c>
      <c r="C1814">
        <v>0</v>
      </c>
      <c r="D1814">
        <v>0</v>
      </c>
      <c r="E1814" s="5" t="s">
        <v>6276</v>
      </c>
      <c r="F1814" t="s">
        <v>6284</v>
      </c>
    </row>
    <row r="1815" spans="1:6" x14ac:dyDescent="0.25">
      <c r="A1815">
        <v>1812</v>
      </c>
      <c r="B1815" t="s">
        <v>6287</v>
      </c>
      <c r="C1815">
        <v>0</v>
      </c>
      <c r="D1815">
        <v>0</v>
      </c>
      <c r="E1815" s="5" t="s">
        <v>6276</v>
      </c>
      <c r="F1815" t="s">
        <v>6284</v>
      </c>
    </row>
    <row r="1816" spans="1:6" x14ac:dyDescent="0.25">
      <c r="A1816">
        <v>1813</v>
      </c>
      <c r="B1816" t="s">
        <v>6287</v>
      </c>
      <c r="C1816">
        <v>0</v>
      </c>
      <c r="D1816">
        <v>0</v>
      </c>
      <c r="E1816" s="5" t="s">
        <v>6276</v>
      </c>
      <c r="F1816" t="s">
        <v>6284</v>
      </c>
    </row>
    <row r="1817" spans="1:6" x14ac:dyDescent="0.25">
      <c r="A1817">
        <v>1814</v>
      </c>
      <c r="B1817" t="s">
        <v>6287</v>
      </c>
      <c r="C1817">
        <v>0</v>
      </c>
      <c r="D1817">
        <v>0</v>
      </c>
      <c r="E1817" s="5" t="s">
        <v>6276</v>
      </c>
      <c r="F1817" t="s">
        <v>6284</v>
      </c>
    </row>
    <row r="1818" spans="1:6" x14ac:dyDescent="0.25">
      <c r="A1818">
        <v>1815</v>
      </c>
      <c r="B1818" t="s">
        <v>6287</v>
      </c>
      <c r="C1818">
        <v>0</v>
      </c>
      <c r="D1818">
        <v>0</v>
      </c>
      <c r="E1818" s="5" t="s">
        <v>6276</v>
      </c>
      <c r="F1818" t="s">
        <v>6284</v>
      </c>
    </row>
    <row r="1819" spans="1:6" x14ac:dyDescent="0.25">
      <c r="A1819">
        <v>1816</v>
      </c>
      <c r="B1819" t="s">
        <v>6287</v>
      </c>
      <c r="C1819">
        <v>0</v>
      </c>
      <c r="D1819">
        <v>0</v>
      </c>
      <c r="E1819" s="5" t="s">
        <v>6276</v>
      </c>
      <c r="F1819" t="s">
        <v>6284</v>
      </c>
    </row>
    <row r="1820" spans="1:6" x14ac:dyDescent="0.25">
      <c r="A1820">
        <v>1817</v>
      </c>
      <c r="B1820" t="s">
        <v>6287</v>
      </c>
      <c r="C1820">
        <v>0</v>
      </c>
      <c r="D1820">
        <v>0</v>
      </c>
      <c r="E1820" s="5" t="s">
        <v>6276</v>
      </c>
      <c r="F1820" t="s">
        <v>6284</v>
      </c>
    </row>
    <row r="1821" spans="1:6" x14ac:dyDescent="0.25">
      <c r="A1821">
        <v>1818</v>
      </c>
      <c r="B1821" t="s">
        <v>6287</v>
      </c>
      <c r="C1821">
        <v>0</v>
      </c>
      <c r="D1821">
        <v>0</v>
      </c>
      <c r="E1821" s="5" t="s">
        <v>6276</v>
      </c>
      <c r="F1821" t="s">
        <v>6284</v>
      </c>
    </row>
    <row r="1822" spans="1:6" x14ac:dyDescent="0.25">
      <c r="A1822">
        <v>1819</v>
      </c>
      <c r="B1822" t="s">
        <v>6287</v>
      </c>
      <c r="C1822">
        <v>0</v>
      </c>
      <c r="D1822">
        <v>0</v>
      </c>
      <c r="E1822" s="5" t="s">
        <v>6276</v>
      </c>
      <c r="F1822" t="s">
        <v>6284</v>
      </c>
    </row>
    <row r="1823" spans="1:6" x14ac:dyDescent="0.25">
      <c r="A1823">
        <v>1820</v>
      </c>
      <c r="B1823" t="s">
        <v>6287</v>
      </c>
      <c r="C1823">
        <v>0</v>
      </c>
      <c r="D1823">
        <v>0</v>
      </c>
      <c r="E1823" s="5" t="s">
        <v>6276</v>
      </c>
      <c r="F1823" t="s">
        <v>6284</v>
      </c>
    </row>
    <row r="1824" spans="1:6" x14ac:dyDescent="0.25">
      <c r="A1824">
        <v>1821</v>
      </c>
      <c r="B1824" t="s">
        <v>6287</v>
      </c>
      <c r="C1824">
        <v>0</v>
      </c>
      <c r="D1824">
        <v>0</v>
      </c>
      <c r="E1824" s="5" t="s">
        <v>6276</v>
      </c>
      <c r="F1824" t="s">
        <v>6284</v>
      </c>
    </row>
    <row r="1825" spans="1:6" x14ac:dyDescent="0.25">
      <c r="A1825">
        <v>1822</v>
      </c>
      <c r="B1825" t="s">
        <v>6287</v>
      </c>
      <c r="C1825">
        <v>0</v>
      </c>
      <c r="D1825">
        <v>0</v>
      </c>
      <c r="E1825" s="5" t="s">
        <v>6276</v>
      </c>
      <c r="F1825" t="s">
        <v>6284</v>
      </c>
    </row>
    <row r="1826" spans="1:6" x14ac:dyDescent="0.25">
      <c r="A1826">
        <v>1823</v>
      </c>
      <c r="B1826" t="s">
        <v>6287</v>
      </c>
      <c r="C1826">
        <v>0</v>
      </c>
      <c r="D1826">
        <v>0</v>
      </c>
      <c r="E1826" s="5" t="s">
        <v>6276</v>
      </c>
      <c r="F1826" t="s">
        <v>6284</v>
      </c>
    </row>
    <row r="1827" spans="1:6" x14ac:dyDescent="0.25">
      <c r="A1827">
        <v>1824</v>
      </c>
      <c r="B1827" t="s">
        <v>6287</v>
      </c>
      <c r="C1827">
        <v>0</v>
      </c>
      <c r="D1827">
        <v>0</v>
      </c>
      <c r="E1827" s="5" t="s">
        <v>6276</v>
      </c>
      <c r="F1827" t="s">
        <v>6284</v>
      </c>
    </row>
    <row r="1828" spans="1:6" x14ac:dyDescent="0.25">
      <c r="A1828">
        <v>1825</v>
      </c>
      <c r="B1828" t="s">
        <v>6287</v>
      </c>
      <c r="C1828">
        <v>0</v>
      </c>
      <c r="D1828">
        <v>0</v>
      </c>
      <c r="E1828" s="5" t="s">
        <v>6276</v>
      </c>
      <c r="F1828" t="s">
        <v>6284</v>
      </c>
    </row>
    <row r="1829" spans="1:6" x14ac:dyDescent="0.25">
      <c r="A1829">
        <v>1826</v>
      </c>
      <c r="B1829" t="s">
        <v>6287</v>
      </c>
      <c r="C1829">
        <v>0</v>
      </c>
      <c r="D1829">
        <v>0</v>
      </c>
      <c r="E1829" s="5" t="s">
        <v>6276</v>
      </c>
      <c r="F1829" t="s">
        <v>6284</v>
      </c>
    </row>
    <row r="1830" spans="1:6" x14ac:dyDescent="0.25">
      <c r="A1830">
        <v>1827</v>
      </c>
      <c r="B1830" t="s">
        <v>6287</v>
      </c>
      <c r="C1830">
        <v>0</v>
      </c>
      <c r="D1830">
        <v>0</v>
      </c>
      <c r="E1830" s="5" t="s">
        <v>6276</v>
      </c>
      <c r="F1830" t="s">
        <v>6284</v>
      </c>
    </row>
    <row r="1831" spans="1:6" x14ac:dyDescent="0.25">
      <c r="A1831">
        <v>1828</v>
      </c>
      <c r="B1831" t="s">
        <v>6287</v>
      </c>
      <c r="C1831">
        <v>0</v>
      </c>
      <c r="D1831">
        <v>0</v>
      </c>
      <c r="E1831" s="5" t="s">
        <v>6276</v>
      </c>
      <c r="F1831" t="s">
        <v>6284</v>
      </c>
    </row>
    <row r="1832" spans="1:6" x14ac:dyDescent="0.25">
      <c r="A1832">
        <v>1829</v>
      </c>
      <c r="B1832" t="s">
        <v>6287</v>
      </c>
      <c r="C1832">
        <v>0</v>
      </c>
      <c r="D1832">
        <v>0</v>
      </c>
      <c r="E1832" s="5" t="s">
        <v>6276</v>
      </c>
      <c r="F1832" t="s">
        <v>6284</v>
      </c>
    </row>
    <row r="1833" spans="1:6" x14ac:dyDescent="0.25">
      <c r="A1833">
        <v>1830</v>
      </c>
      <c r="B1833" t="s">
        <v>6287</v>
      </c>
      <c r="C1833">
        <v>0</v>
      </c>
      <c r="D1833">
        <v>0</v>
      </c>
      <c r="E1833" s="5" t="s">
        <v>6276</v>
      </c>
      <c r="F1833" t="s">
        <v>6284</v>
      </c>
    </row>
    <row r="1834" spans="1:6" x14ac:dyDescent="0.25">
      <c r="A1834">
        <v>1831</v>
      </c>
      <c r="B1834" t="s">
        <v>6287</v>
      </c>
      <c r="C1834">
        <v>0</v>
      </c>
      <c r="D1834">
        <v>0</v>
      </c>
      <c r="E1834" s="5" t="s">
        <v>6276</v>
      </c>
      <c r="F1834" t="s">
        <v>6284</v>
      </c>
    </row>
    <row r="1835" spans="1:6" x14ac:dyDescent="0.25">
      <c r="A1835">
        <v>1832</v>
      </c>
      <c r="B1835" t="s">
        <v>6287</v>
      </c>
      <c r="C1835">
        <v>0</v>
      </c>
      <c r="D1835">
        <v>0</v>
      </c>
      <c r="E1835" s="5" t="s">
        <v>6276</v>
      </c>
      <c r="F1835" t="s">
        <v>6284</v>
      </c>
    </row>
    <row r="1836" spans="1:6" x14ac:dyDescent="0.25">
      <c r="A1836">
        <v>1833</v>
      </c>
      <c r="B1836" t="s">
        <v>6287</v>
      </c>
      <c r="C1836">
        <v>0</v>
      </c>
      <c r="D1836">
        <v>0</v>
      </c>
      <c r="E1836" s="5" t="s">
        <v>6276</v>
      </c>
      <c r="F1836" t="s">
        <v>6284</v>
      </c>
    </row>
    <row r="1837" spans="1:6" x14ac:dyDescent="0.25">
      <c r="A1837">
        <v>1834</v>
      </c>
      <c r="B1837" t="s">
        <v>6287</v>
      </c>
      <c r="C1837">
        <v>0</v>
      </c>
      <c r="D1837">
        <v>0</v>
      </c>
      <c r="E1837" s="5" t="s">
        <v>6276</v>
      </c>
      <c r="F1837" t="s">
        <v>6284</v>
      </c>
    </row>
    <row r="1838" spans="1:6" x14ac:dyDescent="0.25">
      <c r="A1838">
        <v>1835</v>
      </c>
      <c r="B1838" t="s">
        <v>6287</v>
      </c>
      <c r="C1838">
        <v>0</v>
      </c>
      <c r="D1838">
        <v>0</v>
      </c>
      <c r="E1838" s="5" t="s">
        <v>6276</v>
      </c>
      <c r="F1838" t="s">
        <v>6284</v>
      </c>
    </row>
    <row r="1839" spans="1:6" x14ac:dyDescent="0.25">
      <c r="A1839">
        <v>1836</v>
      </c>
      <c r="B1839" t="s">
        <v>6287</v>
      </c>
      <c r="C1839">
        <v>0</v>
      </c>
      <c r="D1839">
        <v>0</v>
      </c>
      <c r="E1839" s="5" t="s">
        <v>6276</v>
      </c>
      <c r="F1839" t="s">
        <v>6284</v>
      </c>
    </row>
    <row r="1840" spans="1:6" x14ac:dyDescent="0.25">
      <c r="A1840">
        <v>1837</v>
      </c>
      <c r="B1840" t="s">
        <v>6287</v>
      </c>
      <c r="C1840">
        <v>0</v>
      </c>
      <c r="D1840">
        <v>0</v>
      </c>
      <c r="E1840" s="5" t="s">
        <v>6276</v>
      </c>
      <c r="F1840" t="s">
        <v>6284</v>
      </c>
    </row>
    <row r="1841" spans="1:6" x14ac:dyDescent="0.25">
      <c r="A1841">
        <v>1838</v>
      </c>
      <c r="B1841" t="s">
        <v>6287</v>
      </c>
      <c r="C1841">
        <v>0</v>
      </c>
      <c r="D1841">
        <v>0</v>
      </c>
      <c r="E1841" s="5" t="s">
        <v>6276</v>
      </c>
      <c r="F1841" t="s">
        <v>6284</v>
      </c>
    </row>
    <row r="1842" spans="1:6" x14ac:dyDescent="0.25">
      <c r="A1842">
        <v>1839</v>
      </c>
      <c r="B1842" t="s">
        <v>6287</v>
      </c>
      <c r="C1842">
        <v>0</v>
      </c>
      <c r="D1842">
        <v>0</v>
      </c>
      <c r="E1842" s="5" t="s">
        <v>6276</v>
      </c>
      <c r="F1842" t="s">
        <v>6284</v>
      </c>
    </row>
    <row r="1843" spans="1:6" x14ac:dyDescent="0.25">
      <c r="A1843">
        <v>1840</v>
      </c>
      <c r="B1843" t="s">
        <v>6287</v>
      </c>
      <c r="C1843">
        <v>0</v>
      </c>
      <c r="D1843">
        <v>0</v>
      </c>
      <c r="E1843" s="5" t="s">
        <v>6276</v>
      </c>
      <c r="F1843" t="s">
        <v>6284</v>
      </c>
    </row>
    <row r="1844" spans="1:6" x14ac:dyDescent="0.25">
      <c r="A1844">
        <v>1841</v>
      </c>
      <c r="B1844" t="s">
        <v>6287</v>
      </c>
      <c r="C1844">
        <v>0</v>
      </c>
      <c r="D1844">
        <v>0</v>
      </c>
      <c r="E1844" s="5" t="s">
        <v>6276</v>
      </c>
      <c r="F1844" t="s">
        <v>6284</v>
      </c>
    </row>
    <row r="1845" spans="1:6" x14ac:dyDescent="0.25">
      <c r="A1845">
        <v>1842</v>
      </c>
      <c r="B1845" t="s">
        <v>6287</v>
      </c>
      <c r="C1845">
        <v>0</v>
      </c>
      <c r="D1845">
        <v>0</v>
      </c>
      <c r="E1845" s="5" t="s">
        <v>6276</v>
      </c>
      <c r="F1845" t="s">
        <v>6284</v>
      </c>
    </row>
    <row r="1846" spans="1:6" x14ac:dyDescent="0.25">
      <c r="A1846">
        <v>1843</v>
      </c>
      <c r="B1846" t="s">
        <v>6287</v>
      </c>
      <c r="C1846">
        <v>0</v>
      </c>
      <c r="D1846">
        <v>0</v>
      </c>
      <c r="E1846" s="5" t="s">
        <v>6276</v>
      </c>
      <c r="F1846" t="s">
        <v>6284</v>
      </c>
    </row>
    <row r="1847" spans="1:6" x14ac:dyDescent="0.25">
      <c r="A1847">
        <v>1844</v>
      </c>
      <c r="B1847" t="s">
        <v>6287</v>
      </c>
      <c r="C1847">
        <v>0</v>
      </c>
      <c r="D1847">
        <v>0</v>
      </c>
      <c r="E1847" s="5" t="s">
        <v>6276</v>
      </c>
      <c r="F1847" t="s">
        <v>6284</v>
      </c>
    </row>
    <row r="1848" spans="1:6" x14ac:dyDescent="0.25">
      <c r="A1848">
        <v>1845</v>
      </c>
      <c r="B1848" t="s">
        <v>6287</v>
      </c>
      <c r="C1848">
        <v>0</v>
      </c>
      <c r="D1848">
        <v>0</v>
      </c>
      <c r="E1848" s="5" t="s">
        <v>6276</v>
      </c>
      <c r="F1848" t="s">
        <v>6284</v>
      </c>
    </row>
    <row r="1849" spans="1:6" x14ac:dyDescent="0.25">
      <c r="A1849">
        <v>1846</v>
      </c>
      <c r="B1849" t="s">
        <v>6287</v>
      </c>
      <c r="C1849">
        <v>0</v>
      </c>
      <c r="D1849">
        <v>0</v>
      </c>
      <c r="E1849" s="5" t="s">
        <v>6276</v>
      </c>
      <c r="F1849" t="s">
        <v>6284</v>
      </c>
    </row>
    <row r="1850" spans="1:6" x14ac:dyDescent="0.25">
      <c r="A1850">
        <v>1847</v>
      </c>
      <c r="B1850" t="s">
        <v>6287</v>
      </c>
      <c r="C1850">
        <v>0</v>
      </c>
      <c r="D1850">
        <v>0</v>
      </c>
      <c r="E1850" s="5" t="s">
        <v>6276</v>
      </c>
      <c r="F1850" t="s">
        <v>6284</v>
      </c>
    </row>
    <row r="1851" spans="1:6" x14ac:dyDescent="0.25">
      <c r="A1851">
        <v>1848</v>
      </c>
      <c r="B1851" t="s">
        <v>6287</v>
      </c>
      <c r="C1851">
        <v>0</v>
      </c>
      <c r="D1851">
        <v>0</v>
      </c>
      <c r="E1851" s="5" t="s">
        <v>6276</v>
      </c>
      <c r="F1851" t="s">
        <v>6284</v>
      </c>
    </row>
    <row r="1852" spans="1:6" x14ac:dyDescent="0.25">
      <c r="A1852">
        <v>1849</v>
      </c>
      <c r="B1852" t="s">
        <v>6287</v>
      </c>
      <c r="C1852">
        <v>0</v>
      </c>
      <c r="D1852">
        <v>0</v>
      </c>
      <c r="E1852" s="5" t="s">
        <v>6276</v>
      </c>
      <c r="F1852" t="s">
        <v>6284</v>
      </c>
    </row>
    <row r="1853" spans="1:6" x14ac:dyDescent="0.25">
      <c r="A1853">
        <v>1850</v>
      </c>
      <c r="B1853" t="s">
        <v>6287</v>
      </c>
      <c r="C1853">
        <v>0</v>
      </c>
      <c r="D1853">
        <v>0</v>
      </c>
      <c r="E1853" s="5" t="s">
        <v>6276</v>
      </c>
      <c r="F1853" t="s">
        <v>6284</v>
      </c>
    </row>
    <row r="1854" spans="1:6" x14ac:dyDescent="0.25">
      <c r="A1854">
        <v>1851</v>
      </c>
      <c r="B1854" t="s">
        <v>6287</v>
      </c>
      <c r="C1854">
        <v>0</v>
      </c>
      <c r="D1854">
        <v>0</v>
      </c>
      <c r="E1854" s="5" t="s">
        <v>6276</v>
      </c>
      <c r="F1854" t="s">
        <v>6284</v>
      </c>
    </row>
    <row r="1855" spans="1:6" x14ac:dyDescent="0.25">
      <c r="A1855">
        <v>1852</v>
      </c>
      <c r="B1855" t="s">
        <v>6287</v>
      </c>
      <c r="C1855">
        <v>0</v>
      </c>
      <c r="D1855">
        <v>0</v>
      </c>
      <c r="E1855" s="5" t="s">
        <v>6276</v>
      </c>
      <c r="F1855" t="s">
        <v>6284</v>
      </c>
    </row>
    <row r="1856" spans="1:6" x14ac:dyDescent="0.25">
      <c r="A1856">
        <v>1853</v>
      </c>
      <c r="B1856" t="s">
        <v>6287</v>
      </c>
      <c r="C1856">
        <v>0</v>
      </c>
      <c r="D1856">
        <v>0</v>
      </c>
      <c r="E1856" s="5" t="s">
        <v>6276</v>
      </c>
      <c r="F1856" t="s">
        <v>6284</v>
      </c>
    </row>
    <row r="1857" spans="1:6" x14ac:dyDescent="0.25">
      <c r="A1857">
        <v>1854</v>
      </c>
      <c r="B1857" t="s">
        <v>6287</v>
      </c>
      <c r="C1857">
        <v>0</v>
      </c>
      <c r="D1857">
        <v>0</v>
      </c>
      <c r="E1857" s="5" t="s">
        <v>6276</v>
      </c>
      <c r="F1857" t="s">
        <v>6284</v>
      </c>
    </row>
    <row r="1858" spans="1:6" x14ac:dyDescent="0.25">
      <c r="A1858">
        <v>1855</v>
      </c>
      <c r="B1858" t="s">
        <v>6287</v>
      </c>
      <c r="C1858">
        <v>0</v>
      </c>
      <c r="D1858">
        <v>0</v>
      </c>
      <c r="E1858" s="5" t="s">
        <v>6276</v>
      </c>
      <c r="F1858" t="s">
        <v>6284</v>
      </c>
    </row>
    <row r="1859" spans="1:6" x14ac:dyDescent="0.25">
      <c r="A1859">
        <v>1856</v>
      </c>
      <c r="B1859" t="s">
        <v>6287</v>
      </c>
      <c r="C1859">
        <v>0</v>
      </c>
      <c r="D1859">
        <v>0</v>
      </c>
      <c r="E1859" s="5" t="s">
        <v>6276</v>
      </c>
      <c r="F1859" t="s">
        <v>6284</v>
      </c>
    </row>
    <row r="1860" spans="1:6" x14ac:dyDescent="0.25">
      <c r="A1860">
        <v>1857</v>
      </c>
      <c r="B1860" t="s">
        <v>6287</v>
      </c>
      <c r="C1860">
        <v>0</v>
      </c>
      <c r="D1860">
        <v>0</v>
      </c>
      <c r="E1860" s="5" t="s">
        <v>6276</v>
      </c>
      <c r="F1860" t="s">
        <v>6284</v>
      </c>
    </row>
    <row r="1861" spans="1:6" x14ac:dyDescent="0.25">
      <c r="A1861">
        <v>1858</v>
      </c>
      <c r="B1861" t="s">
        <v>6287</v>
      </c>
      <c r="C1861">
        <v>0</v>
      </c>
      <c r="D1861">
        <v>0</v>
      </c>
      <c r="E1861" s="5" t="s">
        <v>6276</v>
      </c>
      <c r="F1861" t="s">
        <v>6284</v>
      </c>
    </row>
    <row r="1862" spans="1:6" x14ac:dyDescent="0.25">
      <c r="A1862">
        <v>1859</v>
      </c>
      <c r="B1862" t="s">
        <v>6287</v>
      </c>
      <c r="C1862">
        <v>0</v>
      </c>
      <c r="D1862">
        <v>0</v>
      </c>
      <c r="E1862" s="5" t="s">
        <v>6276</v>
      </c>
      <c r="F1862" t="s">
        <v>6284</v>
      </c>
    </row>
    <row r="1863" spans="1:6" x14ac:dyDescent="0.25">
      <c r="A1863">
        <v>1860</v>
      </c>
      <c r="B1863" t="s">
        <v>6287</v>
      </c>
      <c r="C1863">
        <v>0</v>
      </c>
      <c r="D1863">
        <v>0</v>
      </c>
      <c r="E1863" s="5" t="s">
        <v>6276</v>
      </c>
      <c r="F1863" t="s">
        <v>6284</v>
      </c>
    </row>
    <row r="1864" spans="1:6" x14ac:dyDescent="0.25">
      <c r="A1864">
        <v>1861</v>
      </c>
      <c r="B1864" t="s">
        <v>6287</v>
      </c>
      <c r="C1864">
        <v>0</v>
      </c>
      <c r="D1864">
        <v>0</v>
      </c>
      <c r="E1864" s="5" t="s">
        <v>6276</v>
      </c>
      <c r="F1864" t="s">
        <v>6284</v>
      </c>
    </row>
    <row r="1865" spans="1:6" x14ac:dyDescent="0.25">
      <c r="A1865">
        <v>1862</v>
      </c>
      <c r="B1865" t="s">
        <v>6287</v>
      </c>
      <c r="C1865">
        <v>0</v>
      </c>
      <c r="D1865">
        <v>0</v>
      </c>
      <c r="E1865" s="5" t="s">
        <v>6276</v>
      </c>
      <c r="F1865" t="s">
        <v>6284</v>
      </c>
    </row>
    <row r="1866" spans="1:6" x14ac:dyDescent="0.25">
      <c r="A1866">
        <v>1863</v>
      </c>
      <c r="B1866" t="s">
        <v>6287</v>
      </c>
      <c r="C1866">
        <v>0</v>
      </c>
      <c r="D1866">
        <v>0</v>
      </c>
      <c r="E1866" s="5" t="s">
        <v>6276</v>
      </c>
      <c r="F1866" t="s">
        <v>6284</v>
      </c>
    </row>
    <row r="1867" spans="1:6" x14ac:dyDescent="0.25">
      <c r="A1867">
        <v>1864</v>
      </c>
      <c r="B1867" t="s">
        <v>6287</v>
      </c>
      <c r="C1867">
        <v>0</v>
      </c>
      <c r="D1867">
        <v>0</v>
      </c>
      <c r="E1867" s="5" t="s">
        <v>6276</v>
      </c>
      <c r="F1867" t="s">
        <v>6284</v>
      </c>
    </row>
    <row r="1868" spans="1:6" x14ac:dyDescent="0.25">
      <c r="A1868">
        <v>1865</v>
      </c>
      <c r="B1868" t="s">
        <v>6287</v>
      </c>
      <c r="C1868">
        <v>0</v>
      </c>
      <c r="D1868">
        <v>0</v>
      </c>
      <c r="E1868" s="5" t="s">
        <v>6276</v>
      </c>
      <c r="F1868" t="s">
        <v>6284</v>
      </c>
    </row>
    <row r="1869" spans="1:6" x14ac:dyDescent="0.25">
      <c r="A1869">
        <v>1866</v>
      </c>
      <c r="B1869" t="s">
        <v>6287</v>
      </c>
      <c r="C1869">
        <v>0</v>
      </c>
      <c r="D1869">
        <v>0</v>
      </c>
      <c r="E1869" s="5" t="s">
        <v>6276</v>
      </c>
      <c r="F1869" t="s">
        <v>6284</v>
      </c>
    </row>
    <row r="1870" spans="1:6" x14ac:dyDescent="0.25">
      <c r="A1870">
        <v>1867</v>
      </c>
      <c r="B1870" t="s">
        <v>6287</v>
      </c>
      <c r="C1870">
        <v>0</v>
      </c>
      <c r="D1870">
        <v>0</v>
      </c>
      <c r="E1870" s="5" t="s">
        <v>6276</v>
      </c>
      <c r="F1870" t="s">
        <v>6284</v>
      </c>
    </row>
    <row r="1871" spans="1:6" x14ac:dyDescent="0.25">
      <c r="A1871">
        <v>1868</v>
      </c>
      <c r="B1871" t="s">
        <v>6287</v>
      </c>
      <c r="C1871">
        <v>0</v>
      </c>
      <c r="D1871">
        <v>0</v>
      </c>
      <c r="E1871" s="5" t="s">
        <v>6276</v>
      </c>
      <c r="F1871" t="s">
        <v>6284</v>
      </c>
    </row>
    <row r="1872" spans="1:6" x14ac:dyDescent="0.25">
      <c r="A1872">
        <v>1869</v>
      </c>
      <c r="B1872" t="s">
        <v>6287</v>
      </c>
      <c r="C1872">
        <v>0</v>
      </c>
      <c r="D1872">
        <v>0</v>
      </c>
      <c r="E1872" s="5" t="s">
        <v>6276</v>
      </c>
      <c r="F1872" t="s">
        <v>6284</v>
      </c>
    </row>
    <row r="1873" spans="1:6" x14ac:dyDescent="0.25">
      <c r="A1873">
        <v>1870</v>
      </c>
      <c r="B1873" t="s">
        <v>6287</v>
      </c>
      <c r="C1873">
        <v>0</v>
      </c>
      <c r="D1873">
        <v>0</v>
      </c>
      <c r="E1873" s="5" t="s">
        <v>6276</v>
      </c>
      <c r="F1873" t="s">
        <v>6284</v>
      </c>
    </row>
    <row r="1874" spans="1:6" x14ac:dyDescent="0.25">
      <c r="A1874">
        <v>1871</v>
      </c>
      <c r="B1874" t="s">
        <v>6287</v>
      </c>
      <c r="C1874">
        <v>0</v>
      </c>
      <c r="D1874">
        <v>0</v>
      </c>
      <c r="E1874" s="5" t="s">
        <v>6276</v>
      </c>
      <c r="F1874" t="s">
        <v>6284</v>
      </c>
    </row>
    <row r="1875" spans="1:6" x14ac:dyDescent="0.25">
      <c r="A1875">
        <v>1872</v>
      </c>
      <c r="B1875" t="s">
        <v>6287</v>
      </c>
      <c r="C1875">
        <v>0</v>
      </c>
      <c r="D1875">
        <v>0</v>
      </c>
      <c r="E1875" s="5" t="s">
        <v>6276</v>
      </c>
      <c r="F1875" t="s">
        <v>6284</v>
      </c>
    </row>
    <row r="1876" spans="1:6" x14ac:dyDescent="0.25">
      <c r="A1876">
        <v>1873</v>
      </c>
      <c r="B1876" t="s">
        <v>6287</v>
      </c>
      <c r="C1876">
        <v>0</v>
      </c>
      <c r="D1876">
        <v>0</v>
      </c>
      <c r="E1876" s="5" t="s">
        <v>6276</v>
      </c>
      <c r="F1876" t="s">
        <v>6284</v>
      </c>
    </row>
    <row r="1877" spans="1:6" x14ac:dyDescent="0.25">
      <c r="A1877">
        <v>1874</v>
      </c>
      <c r="B1877" t="s">
        <v>6287</v>
      </c>
      <c r="C1877">
        <v>0</v>
      </c>
      <c r="D1877">
        <v>0</v>
      </c>
      <c r="E1877" s="5" t="s">
        <v>6276</v>
      </c>
      <c r="F1877" t="s">
        <v>6284</v>
      </c>
    </row>
    <row r="1878" spans="1:6" x14ac:dyDescent="0.25">
      <c r="A1878">
        <v>1875</v>
      </c>
      <c r="B1878" t="s">
        <v>6287</v>
      </c>
      <c r="C1878">
        <v>0</v>
      </c>
      <c r="D1878">
        <v>0</v>
      </c>
      <c r="E1878" s="5" t="s">
        <v>6276</v>
      </c>
      <c r="F1878" t="s">
        <v>6284</v>
      </c>
    </row>
    <row r="1879" spans="1:6" x14ac:dyDescent="0.25">
      <c r="A1879">
        <v>1876</v>
      </c>
      <c r="B1879" t="s">
        <v>6287</v>
      </c>
      <c r="C1879">
        <v>0</v>
      </c>
      <c r="D1879">
        <v>0</v>
      </c>
      <c r="E1879" s="5" t="s">
        <v>6276</v>
      </c>
      <c r="F1879" t="s">
        <v>6284</v>
      </c>
    </row>
    <row r="1880" spans="1:6" x14ac:dyDescent="0.25">
      <c r="A1880">
        <v>1877</v>
      </c>
      <c r="B1880" t="s">
        <v>6287</v>
      </c>
      <c r="C1880">
        <v>0</v>
      </c>
      <c r="D1880">
        <v>0</v>
      </c>
      <c r="E1880" s="5" t="s">
        <v>6276</v>
      </c>
      <c r="F1880" t="s">
        <v>6284</v>
      </c>
    </row>
    <row r="1881" spans="1:6" x14ac:dyDescent="0.25">
      <c r="A1881">
        <v>1878</v>
      </c>
      <c r="B1881" t="s">
        <v>6287</v>
      </c>
      <c r="C1881">
        <v>0</v>
      </c>
      <c r="D1881">
        <v>0</v>
      </c>
      <c r="E1881" s="5" t="s">
        <v>6276</v>
      </c>
      <c r="F1881" t="s">
        <v>6284</v>
      </c>
    </row>
    <row r="1882" spans="1:6" x14ac:dyDescent="0.25">
      <c r="A1882">
        <v>1879</v>
      </c>
      <c r="B1882" t="s">
        <v>6287</v>
      </c>
      <c r="C1882">
        <v>0</v>
      </c>
      <c r="D1882">
        <v>0</v>
      </c>
      <c r="E1882" s="5" t="s">
        <v>6276</v>
      </c>
      <c r="F1882" t="s">
        <v>6284</v>
      </c>
    </row>
    <row r="1883" spans="1:6" x14ac:dyDescent="0.25">
      <c r="A1883">
        <v>1880</v>
      </c>
      <c r="B1883" t="s">
        <v>6287</v>
      </c>
      <c r="C1883">
        <v>0</v>
      </c>
      <c r="D1883">
        <v>0</v>
      </c>
      <c r="E1883" s="5" t="s">
        <v>6276</v>
      </c>
      <c r="F1883" t="s">
        <v>6284</v>
      </c>
    </row>
    <row r="1884" spans="1:6" x14ac:dyDescent="0.25">
      <c r="A1884">
        <v>1881</v>
      </c>
      <c r="B1884" t="s">
        <v>6287</v>
      </c>
      <c r="C1884">
        <v>0</v>
      </c>
      <c r="D1884">
        <v>0</v>
      </c>
      <c r="E1884" s="5" t="s">
        <v>6276</v>
      </c>
      <c r="F1884" t="s">
        <v>6284</v>
      </c>
    </row>
    <row r="1885" spans="1:6" x14ac:dyDescent="0.25">
      <c r="A1885">
        <v>1882</v>
      </c>
      <c r="B1885" t="s">
        <v>6287</v>
      </c>
      <c r="C1885">
        <v>0</v>
      </c>
      <c r="D1885">
        <v>0</v>
      </c>
      <c r="E1885" s="5" t="s">
        <v>6276</v>
      </c>
      <c r="F1885" t="s">
        <v>6284</v>
      </c>
    </row>
    <row r="1886" spans="1:6" x14ac:dyDescent="0.25">
      <c r="A1886">
        <v>1883</v>
      </c>
      <c r="B1886" t="s">
        <v>6287</v>
      </c>
      <c r="C1886">
        <v>0</v>
      </c>
      <c r="D1886">
        <v>0</v>
      </c>
      <c r="E1886" s="5" t="s">
        <v>6276</v>
      </c>
      <c r="F1886" t="s">
        <v>6284</v>
      </c>
    </row>
    <row r="1887" spans="1:6" x14ac:dyDescent="0.25">
      <c r="A1887">
        <v>1884</v>
      </c>
      <c r="B1887" t="s">
        <v>6287</v>
      </c>
      <c r="C1887">
        <v>0</v>
      </c>
      <c r="D1887">
        <v>0</v>
      </c>
      <c r="E1887" s="5" t="s">
        <v>6276</v>
      </c>
      <c r="F1887" t="s">
        <v>6284</v>
      </c>
    </row>
    <row r="1888" spans="1:6" x14ac:dyDescent="0.25">
      <c r="A1888">
        <v>1885</v>
      </c>
      <c r="B1888" t="s">
        <v>6287</v>
      </c>
      <c r="C1888">
        <v>0</v>
      </c>
      <c r="D1888">
        <v>0</v>
      </c>
      <c r="E1888" s="5" t="s">
        <v>6276</v>
      </c>
      <c r="F1888" t="s">
        <v>6284</v>
      </c>
    </row>
    <row r="1889" spans="1:6" x14ac:dyDescent="0.25">
      <c r="A1889">
        <v>1886</v>
      </c>
      <c r="B1889" t="s">
        <v>6287</v>
      </c>
      <c r="C1889">
        <v>0</v>
      </c>
      <c r="D1889">
        <v>0</v>
      </c>
      <c r="E1889" s="5" t="s">
        <v>6276</v>
      </c>
      <c r="F1889" t="s">
        <v>6284</v>
      </c>
    </row>
    <row r="1890" spans="1:6" x14ac:dyDescent="0.25">
      <c r="A1890">
        <v>1887</v>
      </c>
      <c r="B1890" t="s">
        <v>6287</v>
      </c>
      <c r="C1890">
        <v>0</v>
      </c>
      <c r="D1890">
        <v>0</v>
      </c>
      <c r="E1890" s="5" t="s">
        <v>6276</v>
      </c>
      <c r="F1890" t="s">
        <v>6284</v>
      </c>
    </row>
    <row r="1891" spans="1:6" x14ac:dyDescent="0.25">
      <c r="A1891">
        <v>1888</v>
      </c>
      <c r="B1891" t="s">
        <v>6287</v>
      </c>
      <c r="C1891">
        <v>0</v>
      </c>
      <c r="D1891">
        <v>0</v>
      </c>
      <c r="E1891" s="5" t="s">
        <v>6276</v>
      </c>
      <c r="F1891" t="s">
        <v>6284</v>
      </c>
    </row>
    <row r="1892" spans="1:6" x14ac:dyDescent="0.25">
      <c r="A1892">
        <v>1889</v>
      </c>
      <c r="B1892" t="s">
        <v>6287</v>
      </c>
      <c r="C1892">
        <v>0</v>
      </c>
      <c r="D1892">
        <v>0</v>
      </c>
      <c r="E1892" s="5" t="s">
        <v>6276</v>
      </c>
      <c r="F1892" t="s">
        <v>6284</v>
      </c>
    </row>
    <row r="1893" spans="1:6" x14ac:dyDescent="0.25">
      <c r="A1893">
        <v>1890</v>
      </c>
      <c r="B1893" t="s">
        <v>6287</v>
      </c>
      <c r="C1893">
        <v>0</v>
      </c>
      <c r="D1893">
        <v>0</v>
      </c>
      <c r="E1893" s="5" t="s">
        <v>6276</v>
      </c>
      <c r="F1893" t="s">
        <v>6284</v>
      </c>
    </row>
    <row r="1894" spans="1:6" x14ac:dyDescent="0.25">
      <c r="A1894">
        <v>1891</v>
      </c>
      <c r="B1894" t="s">
        <v>6287</v>
      </c>
      <c r="C1894">
        <v>0</v>
      </c>
      <c r="D1894">
        <v>0</v>
      </c>
      <c r="E1894" s="5" t="s">
        <v>6276</v>
      </c>
      <c r="F1894" t="s">
        <v>6284</v>
      </c>
    </row>
    <row r="1895" spans="1:6" x14ac:dyDescent="0.25">
      <c r="A1895">
        <v>1892</v>
      </c>
      <c r="B1895" t="s">
        <v>6287</v>
      </c>
      <c r="C1895">
        <v>0</v>
      </c>
      <c r="D1895">
        <v>0</v>
      </c>
      <c r="E1895" s="5" t="s">
        <v>6276</v>
      </c>
      <c r="F1895" t="s">
        <v>6284</v>
      </c>
    </row>
    <row r="1896" spans="1:6" x14ac:dyDescent="0.25">
      <c r="A1896">
        <v>1893</v>
      </c>
      <c r="B1896" t="s">
        <v>6287</v>
      </c>
      <c r="C1896">
        <v>0</v>
      </c>
      <c r="D1896">
        <v>0</v>
      </c>
      <c r="E1896" s="5" t="s">
        <v>6276</v>
      </c>
      <c r="F1896" t="s">
        <v>6284</v>
      </c>
    </row>
    <row r="1897" spans="1:6" x14ac:dyDescent="0.25">
      <c r="A1897">
        <v>1894</v>
      </c>
      <c r="B1897" t="s">
        <v>6287</v>
      </c>
      <c r="C1897">
        <v>0</v>
      </c>
      <c r="D1897">
        <v>0</v>
      </c>
      <c r="E1897" s="5" t="s">
        <v>6276</v>
      </c>
      <c r="F1897" t="s">
        <v>6284</v>
      </c>
    </row>
    <row r="1898" spans="1:6" x14ac:dyDescent="0.25">
      <c r="A1898">
        <v>1895</v>
      </c>
      <c r="B1898" t="s">
        <v>6287</v>
      </c>
      <c r="C1898">
        <v>0</v>
      </c>
      <c r="D1898">
        <v>0</v>
      </c>
      <c r="E1898" s="5" t="s">
        <v>6276</v>
      </c>
      <c r="F1898" t="s">
        <v>6284</v>
      </c>
    </row>
    <row r="1899" spans="1:6" x14ac:dyDescent="0.25">
      <c r="A1899">
        <v>1896</v>
      </c>
      <c r="B1899" t="s">
        <v>6287</v>
      </c>
      <c r="C1899">
        <v>0</v>
      </c>
      <c r="D1899">
        <v>0</v>
      </c>
      <c r="E1899" s="5" t="s">
        <v>6276</v>
      </c>
      <c r="F1899" t="s">
        <v>6284</v>
      </c>
    </row>
    <row r="1900" spans="1:6" x14ac:dyDescent="0.25">
      <c r="A1900">
        <v>1897</v>
      </c>
      <c r="B1900" t="s">
        <v>6287</v>
      </c>
      <c r="C1900">
        <v>0</v>
      </c>
      <c r="D1900">
        <v>0</v>
      </c>
      <c r="E1900" s="5" t="s">
        <v>6276</v>
      </c>
      <c r="F1900" t="s">
        <v>6284</v>
      </c>
    </row>
    <row r="1901" spans="1:6" x14ac:dyDescent="0.25">
      <c r="A1901">
        <v>1898</v>
      </c>
      <c r="B1901" t="s">
        <v>6287</v>
      </c>
      <c r="C1901">
        <v>0</v>
      </c>
      <c r="D1901">
        <v>0</v>
      </c>
      <c r="E1901" s="5" t="s">
        <v>6276</v>
      </c>
      <c r="F1901" t="s">
        <v>6284</v>
      </c>
    </row>
    <row r="1902" spans="1:6" x14ac:dyDescent="0.25">
      <c r="A1902">
        <v>1899</v>
      </c>
      <c r="B1902" t="s">
        <v>6287</v>
      </c>
      <c r="C1902">
        <v>0</v>
      </c>
      <c r="D1902">
        <v>0</v>
      </c>
      <c r="E1902" s="5" t="s">
        <v>6276</v>
      </c>
      <c r="F1902" t="s">
        <v>6284</v>
      </c>
    </row>
    <row r="1903" spans="1:6" x14ac:dyDescent="0.25">
      <c r="A1903">
        <v>1900</v>
      </c>
      <c r="B1903" t="s">
        <v>6287</v>
      </c>
      <c r="C1903">
        <v>0</v>
      </c>
      <c r="D1903">
        <v>0</v>
      </c>
      <c r="E1903" s="5" t="s">
        <v>6276</v>
      </c>
      <c r="F1903" t="s">
        <v>6284</v>
      </c>
    </row>
    <row r="1904" spans="1:6" x14ac:dyDescent="0.25">
      <c r="A1904">
        <v>1901</v>
      </c>
      <c r="B1904" t="s">
        <v>6287</v>
      </c>
      <c r="C1904">
        <v>0</v>
      </c>
      <c r="D1904">
        <v>0</v>
      </c>
      <c r="E1904" s="5" t="s">
        <v>6276</v>
      </c>
      <c r="F1904" t="s">
        <v>6284</v>
      </c>
    </row>
    <row r="1905" spans="1:6" x14ac:dyDescent="0.25">
      <c r="A1905">
        <v>1902</v>
      </c>
      <c r="B1905" t="s">
        <v>6287</v>
      </c>
      <c r="C1905">
        <v>0</v>
      </c>
      <c r="D1905">
        <v>0</v>
      </c>
      <c r="E1905" s="5" t="s">
        <v>6276</v>
      </c>
      <c r="F1905" t="s">
        <v>6284</v>
      </c>
    </row>
    <row r="1906" spans="1:6" x14ac:dyDescent="0.25">
      <c r="A1906">
        <v>1903</v>
      </c>
      <c r="B1906" t="s">
        <v>6287</v>
      </c>
      <c r="C1906">
        <v>0</v>
      </c>
      <c r="D1906">
        <v>0</v>
      </c>
      <c r="E1906" s="5" t="s">
        <v>6276</v>
      </c>
      <c r="F1906" t="s">
        <v>6284</v>
      </c>
    </row>
    <row r="1907" spans="1:6" x14ac:dyDescent="0.25">
      <c r="A1907">
        <v>1904</v>
      </c>
      <c r="B1907" t="s">
        <v>6287</v>
      </c>
      <c r="C1907">
        <v>0</v>
      </c>
      <c r="D1907">
        <v>0</v>
      </c>
      <c r="E1907" s="5" t="s">
        <v>6276</v>
      </c>
      <c r="F1907" t="s">
        <v>6284</v>
      </c>
    </row>
    <row r="1908" spans="1:6" x14ac:dyDescent="0.25">
      <c r="A1908">
        <v>1905</v>
      </c>
      <c r="B1908" t="s">
        <v>6287</v>
      </c>
      <c r="C1908">
        <v>0</v>
      </c>
      <c r="D1908">
        <v>0</v>
      </c>
      <c r="E1908" s="5" t="s">
        <v>6276</v>
      </c>
      <c r="F1908" t="s">
        <v>6284</v>
      </c>
    </row>
    <row r="1909" spans="1:6" x14ac:dyDescent="0.25">
      <c r="A1909">
        <v>1906</v>
      </c>
      <c r="B1909" t="s">
        <v>6287</v>
      </c>
      <c r="C1909">
        <v>0</v>
      </c>
      <c r="D1909">
        <v>0</v>
      </c>
      <c r="E1909" s="5" t="s">
        <v>6276</v>
      </c>
      <c r="F1909" t="s">
        <v>6284</v>
      </c>
    </row>
    <row r="1910" spans="1:6" x14ac:dyDescent="0.25">
      <c r="A1910">
        <v>1907</v>
      </c>
      <c r="B1910" t="s">
        <v>6287</v>
      </c>
      <c r="C1910">
        <v>0</v>
      </c>
      <c r="D1910">
        <v>0</v>
      </c>
      <c r="E1910" s="5" t="s">
        <v>6276</v>
      </c>
      <c r="F1910" t="s">
        <v>6284</v>
      </c>
    </row>
    <row r="1911" spans="1:6" x14ac:dyDescent="0.25">
      <c r="A1911">
        <v>1908</v>
      </c>
      <c r="B1911" t="s">
        <v>6287</v>
      </c>
      <c r="C1911">
        <v>0</v>
      </c>
      <c r="D1911">
        <v>0</v>
      </c>
      <c r="E1911" s="5" t="s">
        <v>6276</v>
      </c>
      <c r="F1911" t="s">
        <v>6284</v>
      </c>
    </row>
    <row r="1912" spans="1:6" x14ac:dyDescent="0.25">
      <c r="A1912">
        <v>1909</v>
      </c>
      <c r="B1912" t="s">
        <v>6287</v>
      </c>
      <c r="C1912">
        <v>0</v>
      </c>
      <c r="D1912">
        <v>0</v>
      </c>
      <c r="E1912" s="5" t="s">
        <v>6276</v>
      </c>
      <c r="F1912" t="s">
        <v>6284</v>
      </c>
    </row>
    <row r="1913" spans="1:6" x14ac:dyDescent="0.25">
      <c r="A1913">
        <v>1910</v>
      </c>
      <c r="B1913" t="s">
        <v>6287</v>
      </c>
      <c r="C1913">
        <v>0</v>
      </c>
      <c r="D1913">
        <v>0</v>
      </c>
      <c r="E1913" s="5" t="s">
        <v>6276</v>
      </c>
      <c r="F1913" t="s">
        <v>6284</v>
      </c>
    </row>
    <row r="1914" spans="1:6" x14ac:dyDescent="0.25">
      <c r="A1914">
        <v>1911</v>
      </c>
      <c r="B1914" t="s">
        <v>6287</v>
      </c>
      <c r="C1914">
        <v>0</v>
      </c>
      <c r="D1914">
        <v>0</v>
      </c>
      <c r="E1914" s="5" t="s">
        <v>6276</v>
      </c>
      <c r="F1914" t="s">
        <v>6284</v>
      </c>
    </row>
    <row r="1915" spans="1:6" x14ac:dyDescent="0.25">
      <c r="A1915">
        <v>1912</v>
      </c>
      <c r="B1915" t="s">
        <v>6287</v>
      </c>
      <c r="C1915">
        <v>0</v>
      </c>
      <c r="D1915">
        <v>0</v>
      </c>
      <c r="E1915" s="5" t="s">
        <v>6276</v>
      </c>
      <c r="F1915" t="s">
        <v>6284</v>
      </c>
    </row>
    <row r="1916" spans="1:6" x14ac:dyDescent="0.25">
      <c r="A1916">
        <v>1913</v>
      </c>
      <c r="B1916" t="s">
        <v>6287</v>
      </c>
      <c r="C1916">
        <v>0</v>
      </c>
      <c r="D1916">
        <v>0</v>
      </c>
      <c r="E1916" s="5" t="s">
        <v>6276</v>
      </c>
      <c r="F1916" t="s">
        <v>6284</v>
      </c>
    </row>
    <row r="1917" spans="1:6" x14ac:dyDescent="0.25">
      <c r="A1917">
        <v>1914</v>
      </c>
      <c r="B1917" t="s">
        <v>6287</v>
      </c>
      <c r="C1917">
        <v>0</v>
      </c>
      <c r="D1917">
        <v>0</v>
      </c>
      <c r="E1917" s="5" t="s">
        <v>6276</v>
      </c>
      <c r="F1917" t="s">
        <v>6284</v>
      </c>
    </row>
    <row r="1918" spans="1:6" x14ac:dyDescent="0.25">
      <c r="A1918">
        <v>1915</v>
      </c>
      <c r="B1918" t="s">
        <v>6287</v>
      </c>
      <c r="C1918">
        <v>0</v>
      </c>
      <c r="D1918">
        <v>0</v>
      </c>
      <c r="E1918" s="5" t="s">
        <v>6276</v>
      </c>
      <c r="F1918" t="s">
        <v>6284</v>
      </c>
    </row>
    <row r="1919" spans="1:6" x14ac:dyDescent="0.25">
      <c r="A1919">
        <v>1916</v>
      </c>
      <c r="B1919" t="s">
        <v>6287</v>
      </c>
      <c r="C1919">
        <v>0</v>
      </c>
      <c r="D1919">
        <v>0</v>
      </c>
      <c r="E1919" s="5" t="s">
        <v>6276</v>
      </c>
      <c r="F1919" t="s">
        <v>6284</v>
      </c>
    </row>
    <row r="1920" spans="1:6" x14ac:dyDescent="0.25">
      <c r="A1920">
        <v>1917</v>
      </c>
      <c r="B1920" t="s">
        <v>6287</v>
      </c>
      <c r="C1920">
        <v>0</v>
      </c>
      <c r="D1920">
        <v>0</v>
      </c>
      <c r="E1920" s="5" t="s">
        <v>6276</v>
      </c>
      <c r="F1920" t="s">
        <v>6284</v>
      </c>
    </row>
    <row r="1921" spans="1:6" x14ac:dyDescent="0.25">
      <c r="A1921">
        <v>1918</v>
      </c>
      <c r="B1921" t="s">
        <v>6287</v>
      </c>
      <c r="C1921">
        <v>0</v>
      </c>
      <c r="D1921">
        <v>0</v>
      </c>
      <c r="E1921" s="5" t="s">
        <v>6276</v>
      </c>
      <c r="F1921" t="s">
        <v>6284</v>
      </c>
    </row>
    <row r="1922" spans="1:6" x14ac:dyDescent="0.25">
      <c r="A1922">
        <v>1919</v>
      </c>
      <c r="B1922" t="s">
        <v>6287</v>
      </c>
      <c r="C1922">
        <v>0</v>
      </c>
      <c r="D1922">
        <v>0</v>
      </c>
      <c r="E1922" s="5" t="s">
        <v>6276</v>
      </c>
      <c r="F1922" t="s">
        <v>6284</v>
      </c>
    </row>
    <row r="1923" spans="1:6" x14ac:dyDescent="0.25">
      <c r="A1923">
        <v>1920</v>
      </c>
      <c r="B1923" t="s">
        <v>6287</v>
      </c>
      <c r="C1923">
        <v>0</v>
      </c>
      <c r="D1923">
        <v>0</v>
      </c>
      <c r="E1923" s="5" t="s">
        <v>6276</v>
      </c>
      <c r="F1923" t="s">
        <v>6284</v>
      </c>
    </row>
    <row r="1924" spans="1:6" x14ac:dyDescent="0.25">
      <c r="A1924">
        <v>1921</v>
      </c>
      <c r="B1924" t="s">
        <v>6287</v>
      </c>
      <c r="C1924">
        <v>0</v>
      </c>
      <c r="D1924">
        <v>0</v>
      </c>
      <c r="E1924" s="5" t="s">
        <v>6276</v>
      </c>
      <c r="F1924" t="s">
        <v>6284</v>
      </c>
    </row>
    <row r="1925" spans="1:6" x14ac:dyDescent="0.25">
      <c r="A1925">
        <v>1922</v>
      </c>
      <c r="B1925" t="s">
        <v>6287</v>
      </c>
      <c r="C1925">
        <v>0</v>
      </c>
      <c r="D1925">
        <v>0</v>
      </c>
      <c r="E1925" s="5" t="s">
        <v>6276</v>
      </c>
      <c r="F1925" t="s">
        <v>6284</v>
      </c>
    </row>
    <row r="1926" spans="1:6" x14ac:dyDescent="0.25">
      <c r="A1926">
        <v>1923</v>
      </c>
      <c r="B1926" t="s">
        <v>6287</v>
      </c>
      <c r="C1926">
        <v>0</v>
      </c>
      <c r="D1926">
        <v>0</v>
      </c>
      <c r="E1926" s="5" t="s">
        <v>6276</v>
      </c>
      <c r="F1926" t="s">
        <v>6284</v>
      </c>
    </row>
    <row r="1927" spans="1:6" x14ac:dyDescent="0.25">
      <c r="A1927">
        <v>1924</v>
      </c>
      <c r="B1927" t="s">
        <v>6287</v>
      </c>
      <c r="C1927">
        <v>0</v>
      </c>
      <c r="D1927">
        <v>0</v>
      </c>
      <c r="E1927" s="5" t="s">
        <v>6276</v>
      </c>
      <c r="F1927" t="s">
        <v>6284</v>
      </c>
    </row>
    <row r="1928" spans="1:6" x14ac:dyDescent="0.25">
      <c r="A1928">
        <v>1925</v>
      </c>
      <c r="B1928" t="s">
        <v>6287</v>
      </c>
      <c r="C1928">
        <v>0</v>
      </c>
      <c r="D1928">
        <v>0</v>
      </c>
      <c r="E1928" s="5" t="s">
        <v>6276</v>
      </c>
      <c r="F1928" t="s">
        <v>6284</v>
      </c>
    </row>
    <row r="1929" spans="1:6" x14ac:dyDescent="0.25">
      <c r="A1929">
        <v>1926</v>
      </c>
      <c r="B1929" t="s">
        <v>6287</v>
      </c>
      <c r="C1929">
        <v>0</v>
      </c>
      <c r="D1929">
        <v>0</v>
      </c>
      <c r="E1929" s="5" t="s">
        <v>6276</v>
      </c>
      <c r="F1929" t="s">
        <v>6284</v>
      </c>
    </row>
    <row r="1930" spans="1:6" x14ac:dyDescent="0.25">
      <c r="A1930">
        <v>1927</v>
      </c>
      <c r="B1930" t="s">
        <v>6287</v>
      </c>
      <c r="C1930">
        <v>0</v>
      </c>
      <c r="D1930">
        <v>0</v>
      </c>
      <c r="E1930" s="5" t="s">
        <v>6276</v>
      </c>
      <c r="F1930" t="s">
        <v>6284</v>
      </c>
    </row>
    <row r="1931" spans="1:6" x14ac:dyDescent="0.25">
      <c r="A1931">
        <v>1928</v>
      </c>
      <c r="B1931" t="s">
        <v>6287</v>
      </c>
      <c r="C1931">
        <v>0</v>
      </c>
      <c r="D1931">
        <v>0</v>
      </c>
      <c r="E1931" s="5" t="s">
        <v>6276</v>
      </c>
      <c r="F1931" t="s">
        <v>6284</v>
      </c>
    </row>
    <row r="1932" spans="1:6" x14ac:dyDescent="0.25">
      <c r="A1932">
        <v>1929</v>
      </c>
      <c r="B1932" t="s">
        <v>6287</v>
      </c>
      <c r="C1932">
        <v>0</v>
      </c>
      <c r="D1932">
        <v>0</v>
      </c>
      <c r="E1932" s="5" t="s">
        <v>6276</v>
      </c>
      <c r="F1932" t="s">
        <v>6284</v>
      </c>
    </row>
    <row r="1933" spans="1:6" x14ac:dyDescent="0.25">
      <c r="A1933">
        <v>1930</v>
      </c>
      <c r="B1933" t="s">
        <v>6287</v>
      </c>
      <c r="C1933">
        <v>0</v>
      </c>
      <c r="D1933">
        <v>0</v>
      </c>
      <c r="E1933" s="5" t="s">
        <v>6276</v>
      </c>
      <c r="F1933" t="s">
        <v>6284</v>
      </c>
    </row>
    <row r="1934" spans="1:6" x14ac:dyDescent="0.25">
      <c r="A1934">
        <v>1931</v>
      </c>
      <c r="B1934" t="s">
        <v>6287</v>
      </c>
      <c r="C1934">
        <v>0</v>
      </c>
      <c r="D1934">
        <v>0</v>
      </c>
      <c r="E1934" s="5" t="s">
        <v>6276</v>
      </c>
      <c r="F1934" t="s">
        <v>6284</v>
      </c>
    </row>
    <row r="1935" spans="1:6" x14ac:dyDescent="0.25">
      <c r="A1935">
        <v>1932</v>
      </c>
      <c r="B1935" t="s">
        <v>6287</v>
      </c>
      <c r="C1935">
        <v>0</v>
      </c>
      <c r="D1935">
        <v>0</v>
      </c>
      <c r="E1935" s="5" t="s">
        <v>6276</v>
      </c>
      <c r="F1935" t="s">
        <v>6284</v>
      </c>
    </row>
    <row r="1936" spans="1:6" x14ac:dyDescent="0.25">
      <c r="A1936">
        <v>1933</v>
      </c>
      <c r="B1936" t="s">
        <v>6287</v>
      </c>
      <c r="C1936">
        <v>0</v>
      </c>
      <c r="D1936">
        <v>0</v>
      </c>
      <c r="E1936" s="5" t="s">
        <v>6276</v>
      </c>
      <c r="F1936" t="s">
        <v>6284</v>
      </c>
    </row>
    <row r="1937" spans="1:6" x14ac:dyDescent="0.25">
      <c r="A1937">
        <v>1934</v>
      </c>
      <c r="B1937" t="s">
        <v>6287</v>
      </c>
      <c r="C1937">
        <v>0</v>
      </c>
      <c r="D1937">
        <v>0</v>
      </c>
      <c r="E1937" s="5" t="s">
        <v>6276</v>
      </c>
      <c r="F1937" t="s">
        <v>6284</v>
      </c>
    </row>
    <row r="1938" spans="1:6" x14ac:dyDescent="0.25">
      <c r="A1938">
        <v>1935</v>
      </c>
      <c r="B1938" t="s">
        <v>6287</v>
      </c>
      <c r="C1938">
        <v>0</v>
      </c>
      <c r="D1938">
        <v>0</v>
      </c>
      <c r="E1938" s="5" t="s">
        <v>6276</v>
      </c>
      <c r="F1938" t="s">
        <v>6284</v>
      </c>
    </row>
    <row r="1939" spans="1:6" x14ac:dyDescent="0.25">
      <c r="A1939">
        <v>1936</v>
      </c>
      <c r="B1939" t="s">
        <v>6287</v>
      </c>
      <c r="C1939">
        <v>0</v>
      </c>
      <c r="D1939">
        <v>0</v>
      </c>
      <c r="E1939" s="5" t="s">
        <v>6276</v>
      </c>
      <c r="F1939" t="s">
        <v>6284</v>
      </c>
    </row>
    <row r="1940" spans="1:6" x14ac:dyDescent="0.25">
      <c r="A1940">
        <v>1937</v>
      </c>
      <c r="B1940" t="s">
        <v>6287</v>
      </c>
      <c r="C1940">
        <v>0</v>
      </c>
      <c r="D1940">
        <v>0</v>
      </c>
      <c r="E1940" s="5" t="s">
        <v>6276</v>
      </c>
      <c r="F1940" t="s">
        <v>6284</v>
      </c>
    </row>
    <row r="1941" spans="1:6" x14ac:dyDescent="0.25">
      <c r="A1941">
        <v>1938</v>
      </c>
      <c r="B1941" t="s">
        <v>6287</v>
      </c>
      <c r="C1941">
        <v>0</v>
      </c>
      <c r="D1941">
        <v>0</v>
      </c>
      <c r="E1941" s="5" t="s">
        <v>6276</v>
      </c>
      <c r="F1941" t="s">
        <v>6284</v>
      </c>
    </row>
    <row r="1942" spans="1:6" x14ac:dyDescent="0.25">
      <c r="A1942">
        <v>1939</v>
      </c>
      <c r="B1942" t="s">
        <v>6287</v>
      </c>
      <c r="C1942">
        <v>0</v>
      </c>
      <c r="D1942">
        <v>0</v>
      </c>
      <c r="E1942" s="5" t="s">
        <v>6276</v>
      </c>
      <c r="F1942" t="s">
        <v>6284</v>
      </c>
    </row>
    <row r="1943" spans="1:6" x14ac:dyDescent="0.25">
      <c r="A1943">
        <v>1940</v>
      </c>
      <c r="B1943" t="s">
        <v>6287</v>
      </c>
      <c r="C1943">
        <v>0</v>
      </c>
      <c r="D1943">
        <v>0</v>
      </c>
      <c r="E1943" s="5" t="s">
        <v>6276</v>
      </c>
      <c r="F1943" t="s">
        <v>6284</v>
      </c>
    </row>
    <row r="1944" spans="1:6" x14ac:dyDescent="0.25">
      <c r="A1944">
        <v>1941</v>
      </c>
      <c r="B1944" t="s">
        <v>6287</v>
      </c>
      <c r="C1944">
        <v>0</v>
      </c>
      <c r="D1944">
        <v>0</v>
      </c>
      <c r="E1944" s="5" t="s">
        <v>6276</v>
      </c>
      <c r="F1944" t="s">
        <v>6284</v>
      </c>
    </row>
    <row r="1945" spans="1:6" x14ac:dyDescent="0.25">
      <c r="A1945">
        <v>1942</v>
      </c>
      <c r="B1945" t="s">
        <v>6287</v>
      </c>
      <c r="C1945">
        <v>0</v>
      </c>
      <c r="D1945">
        <v>0</v>
      </c>
      <c r="E1945" s="5" t="s">
        <v>6276</v>
      </c>
      <c r="F1945" t="s">
        <v>6284</v>
      </c>
    </row>
    <row r="1946" spans="1:6" x14ac:dyDescent="0.25">
      <c r="A1946">
        <v>1943</v>
      </c>
      <c r="B1946" t="s">
        <v>6287</v>
      </c>
      <c r="C1946">
        <v>0</v>
      </c>
      <c r="D1946">
        <v>0</v>
      </c>
      <c r="E1946" s="5" t="s">
        <v>6276</v>
      </c>
      <c r="F1946" t="s">
        <v>6284</v>
      </c>
    </row>
    <row r="1947" spans="1:6" x14ac:dyDescent="0.25">
      <c r="A1947">
        <v>1944</v>
      </c>
      <c r="B1947" t="s">
        <v>6287</v>
      </c>
      <c r="C1947">
        <v>0</v>
      </c>
      <c r="D1947">
        <v>0</v>
      </c>
      <c r="E1947" s="5" t="s">
        <v>6276</v>
      </c>
      <c r="F1947" t="s">
        <v>6284</v>
      </c>
    </row>
    <row r="1948" spans="1:6" x14ac:dyDescent="0.25">
      <c r="A1948">
        <v>1945</v>
      </c>
      <c r="B1948" t="s">
        <v>6287</v>
      </c>
      <c r="C1948">
        <v>0</v>
      </c>
      <c r="D1948">
        <v>0</v>
      </c>
      <c r="E1948" s="5" t="s">
        <v>6276</v>
      </c>
      <c r="F1948" t="s">
        <v>6284</v>
      </c>
    </row>
    <row r="1949" spans="1:6" x14ac:dyDescent="0.25">
      <c r="A1949">
        <v>1946</v>
      </c>
      <c r="B1949" t="s">
        <v>6287</v>
      </c>
      <c r="C1949">
        <v>0</v>
      </c>
      <c r="D1949">
        <v>0</v>
      </c>
      <c r="E1949" s="5" t="s">
        <v>6276</v>
      </c>
      <c r="F1949" t="s">
        <v>6284</v>
      </c>
    </row>
    <row r="1950" spans="1:6" x14ac:dyDescent="0.25">
      <c r="A1950">
        <v>1947</v>
      </c>
      <c r="B1950" t="s">
        <v>6287</v>
      </c>
      <c r="C1950">
        <v>0</v>
      </c>
      <c r="D1950">
        <v>0</v>
      </c>
      <c r="E1950" s="5" t="s">
        <v>6276</v>
      </c>
      <c r="F1950" t="s">
        <v>6284</v>
      </c>
    </row>
    <row r="1951" spans="1:6" x14ac:dyDescent="0.25">
      <c r="A1951">
        <v>1948</v>
      </c>
      <c r="B1951" t="s">
        <v>6287</v>
      </c>
      <c r="C1951">
        <v>0</v>
      </c>
      <c r="D1951">
        <v>0</v>
      </c>
      <c r="E1951" s="5" t="s">
        <v>6276</v>
      </c>
      <c r="F1951" t="s">
        <v>6284</v>
      </c>
    </row>
    <row r="1952" spans="1:6" x14ac:dyDescent="0.25">
      <c r="A1952">
        <v>1949</v>
      </c>
      <c r="B1952" t="s">
        <v>6287</v>
      </c>
      <c r="C1952">
        <v>0</v>
      </c>
      <c r="D1952">
        <v>0</v>
      </c>
      <c r="E1952" s="5" t="s">
        <v>6276</v>
      </c>
      <c r="F1952" t="s">
        <v>6284</v>
      </c>
    </row>
    <row r="1953" spans="1:6" x14ac:dyDescent="0.25">
      <c r="A1953">
        <v>1950</v>
      </c>
      <c r="B1953" t="s">
        <v>6287</v>
      </c>
      <c r="C1953">
        <v>0</v>
      </c>
      <c r="D1953">
        <v>0</v>
      </c>
      <c r="E1953" s="5" t="s">
        <v>6276</v>
      </c>
      <c r="F1953" t="s">
        <v>6284</v>
      </c>
    </row>
    <row r="1954" spans="1:6" x14ac:dyDescent="0.25">
      <c r="A1954">
        <v>1951</v>
      </c>
      <c r="B1954" t="s">
        <v>6287</v>
      </c>
      <c r="C1954">
        <v>0</v>
      </c>
      <c r="D1954">
        <v>0</v>
      </c>
      <c r="E1954" s="5" t="s">
        <v>6276</v>
      </c>
      <c r="F1954" t="s">
        <v>6284</v>
      </c>
    </row>
    <row r="1955" spans="1:6" x14ac:dyDescent="0.25">
      <c r="A1955">
        <v>1952</v>
      </c>
      <c r="B1955" t="s">
        <v>6287</v>
      </c>
      <c r="C1955">
        <v>0</v>
      </c>
      <c r="D1955">
        <v>0</v>
      </c>
      <c r="E1955" s="5" t="s">
        <v>6276</v>
      </c>
      <c r="F1955" t="s">
        <v>6284</v>
      </c>
    </row>
    <row r="1956" spans="1:6" x14ac:dyDescent="0.25">
      <c r="A1956">
        <v>1953</v>
      </c>
      <c r="B1956" t="s">
        <v>6287</v>
      </c>
      <c r="C1956">
        <v>0</v>
      </c>
      <c r="D1956">
        <v>0</v>
      </c>
      <c r="E1956" s="5" t="s">
        <v>6276</v>
      </c>
      <c r="F1956" t="s">
        <v>6284</v>
      </c>
    </row>
    <row r="1957" spans="1:6" x14ac:dyDescent="0.25">
      <c r="A1957">
        <v>1954</v>
      </c>
      <c r="B1957" t="s">
        <v>6287</v>
      </c>
      <c r="C1957">
        <v>0</v>
      </c>
      <c r="D1957">
        <v>0</v>
      </c>
      <c r="E1957" s="5" t="s">
        <v>6276</v>
      </c>
      <c r="F1957" t="s">
        <v>6284</v>
      </c>
    </row>
    <row r="1958" spans="1:6" x14ac:dyDescent="0.25">
      <c r="A1958">
        <v>1955</v>
      </c>
      <c r="B1958" t="s">
        <v>6287</v>
      </c>
      <c r="C1958">
        <v>0</v>
      </c>
      <c r="D1958">
        <v>0</v>
      </c>
      <c r="E1958" s="5" t="s">
        <v>6276</v>
      </c>
      <c r="F1958" t="s">
        <v>6284</v>
      </c>
    </row>
    <row r="1959" spans="1:6" x14ac:dyDescent="0.25">
      <c r="A1959">
        <v>1956</v>
      </c>
      <c r="B1959" t="s">
        <v>6287</v>
      </c>
      <c r="C1959">
        <v>0</v>
      </c>
      <c r="D1959">
        <v>0</v>
      </c>
      <c r="E1959" s="5" t="s">
        <v>6276</v>
      </c>
      <c r="F1959" t="s">
        <v>6284</v>
      </c>
    </row>
    <row r="1960" spans="1:6" x14ac:dyDescent="0.25">
      <c r="A1960">
        <v>1957</v>
      </c>
      <c r="B1960" t="s">
        <v>6287</v>
      </c>
      <c r="C1960">
        <v>0</v>
      </c>
      <c r="D1960">
        <v>0</v>
      </c>
      <c r="E1960" s="5" t="s">
        <v>6276</v>
      </c>
      <c r="F1960" t="s">
        <v>6284</v>
      </c>
    </row>
    <row r="1961" spans="1:6" x14ac:dyDescent="0.25">
      <c r="A1961">
        <v>1958</v>
      </c>
      <c r="B1961" t="s">
        <v>6287</v>
      </c>
      <c r="C1961">
        <v>0</v>
      </c>
      <c r="D1961">
        <v>0</v>
      </c>
      <c r="E1961" s="5" t="s">
        <v>6276</v>
      </c>
      <c r="F1961" t="s">
        <v>6284</v>
      </c>
    </row>
    <row r="1962" spans="1:6" x14ac:dyDescent="0.25">
      <c r="A1962">
        <v>1959</v>
      </c>
      <c r="B1962" t="s">
        <v>6287</v>
      </c>
      <c r="C1962">
        <v>0</v>
      </c>
      <c r="D1962">
        <v>0</v>
      </c>
      <c r="E1962" s="5" t="s">
        <v>6276</v>
      </c>
      <c r="F1962" t="s">
        <v>6284</v>
      </c>
    </row>
    <row r="1963" spans="1:6" x14ac:dyDescent="0.25">
      <c r="A1963">
        <v>1960</v>
      </c>
      <c r="B1963" t="s">
        <v>6287</v>
      </c>
      <c r="C1963">
        <v>0</v>
      </c>
      <c r="D1963">
        <v>0</v>
      </c>
      <c r="E1963" s="5" t="s">
        <v>6276</v>
      </c>
      <c r="F1963" t="s">
        <v>6284</v>
      </c>
    </row>
    <row r="1964" spans="1:6" x14ac:dyDescent="0.25">
      <c r="A1964">
        <v>1961</v>
      </c>
      <c r="B1964" t="s">
        <v>6287</v>
      </c>
      <c r="C1964">
        <v>0</v>
      </c>
      <c r="D1964">
        <v>0</v>
      </c>
      <c r="E1964" s="5" t="s">
        <v>6276</v>
      </c>
      <c r="F1964" t="s">
        <v>6284</v>
      </c>
    </row>
    <row r="1965" spans="1:6" x14ac:dyDescent="0.25">
      <c r="A1965">
        <v>1962</v>
      </c>
      <c r="B1965" t="s">
        <v>6287</v>
      </c>
      <c r="C1965">
        <v>0</v>
      </c>
      <c r="D1965">
        <v>0</v>
      </c>
      <c r="E1965" s="5" t="s">
        <v>6276</v>
      </c>
      <c r="F1965" t="s">
        <v>6284</v>
      </c>
    </row>
    <row r="1966" spans="1:6" x14ac:dyDescent="0.25">
      <c r="A1966">
        <v>1963</v>
      </c>
      <c r="B1966" t="s">
        <v>6287</v>
      </c>
      <c r="C1966">
        <v>0</v>
      </c>
      <c r="D1966">
        <v>0</v>
      </c>
      <c r="E1966" s="5" t="s">
        <v>6276</v>
      </c>
      <c r="F1966" t="s">
        <v>6284</v>
      </c>
    </row>
    <row r="1967" spans="1:6" x14ac:dyDescent="0.25">
      <c r="A1967">
        <v>1964</v>
      </c>
      <c r="B1967" t="s">
        <v>6287</v>
      </c>
      <c r="C1967">
        <v>0</v>
      </c>
      <c r="D1967">
        <v>0</v>
      </c>
      <c r="E1967" s="5" t="s">
        <v>6276</v>
      </c>
      <c r="F1967" t="s">
        <v>6284</v>
      </c>
    </row>
    <row r="1968" spans="1:6" x14ac:dyDescent="0.25">
      <c r="A1968">
        <v>1965</v>
      </c>
      <c r="B1968" t="s">
        <v>6287</v>
      </c>
      <c r="C1968">
        <v>0</v>
      </c>
      <c r="D1968">
        <v>0</v>
      </c>
      <c r="E1968" s="5" t="s">
        <v>6276</v>
      </c>
      <c r="F1968" t="s">
        <v>6284</v>
      </c>
    </row>
    <row r="1969" spans="1:6" x14ac:dyDescent="0.25">
      <c r="A1969">
        <v>1966</v>
      </c>
      <c r="B1969" t="s">
        <v>6287</v>
      </c>
      <c r="C1969">
        <v>0</v>
      </c>
      <c r="D1969">
        <v>0</v>
      </c>
      <c r="E1969" s="5" t="s">
        <v>6276</v>
      </c>
      <c r="F1969" t="s">
        <v>6284</v>
      </c>
    </row>
    <row r="1970" spans="1:6" x14ac:dyDescent="0.25">
      <c r="A1970">
        <v>1967</v>
      </c>
      <c r="B1970" t="s">
        <v>6287</v>
      </c>
      <c r="C1970">
        <v>0</v>
      </c>
      <c r="D1970">
        <v>0</v>
      </c>
      <c r="E1970" s="5" t="s">
        <v>6276</v>
      </c>
      <c r="F1970" t="s">
        <v>6284</v>
      </c>
    </row>
    <row r="1971" spans="1:6" x14ac:dyDescent="0.25">
      <c r="A1971">
        <v>1968</v>
      </c>
      <c r="B1971" t="s">
        <v>6287</v>
      </c>
      <c r="C1971">
        <v>0</v>
      </c>
      <c r="D1971">
        <v>0</v>
      </c>
      <c r="E1971" s="5" t="s">
        <v>6276</v>
      </c>
      <c r="F1971" t="s">
        <v>6284</v>
      </c>
    </row>
    <row r="1972" spans="1:6" x14ac:dyDescent="0.25">
      <c r="A1972">
        <v>1969</v>
      </c>
      <c r="B1972" t="s">
        <v>6287</v>
      </c>
      <c r="C1972">
        <v>0</v>
      </c>
      <c r="D1972">
        <v>0</v>
      </c>
      <c r="E1972" s="5" t="s">
        <v>6276</v>
      </c>
      <c r="F1972" t="s">
        <v>6284</v>
      </c>
    </row>
    <row r="1973" spans="1:6" x14ac:dyDescent="0.25">
      <c r="A1973">
        <v>1970</v>
      </c>
      <c r="B1973" t="s">
        <v>6287</v>
      </c>
      <c r="C1973">
        <v>0</v>
      </c>
      <c r="D1973">
        <v>0</v>
      </c>
      <c r="E1973" s="5" t="s">
        <v>6276</v>
      </c>
      <c r="F1973" t="s">
        <v>6284</v>
      </c>
    </row>
    <row r="1974" spans="1:6" x14ac:dyDescent="0.25">
      <c r="A1974">
        <v>1971</v>
      </c>
      <c r="B1974" t="s">
        <v>6287</v>
      </c>
      <c r="C1974">
        <v>0</v>
      </c>
      <c r="D1974">
        <v>0</v>
      </c>
      <c r="E1974" s="5" t="s">
        <v>6276</v>
      </c>
      <c r="F1974" t="s">
        <v>6284</v>
      </c>
    </row>
    <row r="1975" spans="1:6" x14ac:dyDescent="0.25">
      <c r="A1975">
        <v>1972</v>
      </c>
      <c r="B1975" t="s">
        <v>6287</v>
      </c>
      <c r="C1975">
        <v>0</v>
      </c>
      <c r="D1975">
        <v>0</v>
      </c>
      <c r="E1975" s="5" t="s">
        <v>6276</v>
      </c>
      <c r="F1975" t="s">
        <v>6284</v>
      </c>
    </row>
    <row r="1976" spans="1:6" x14ac:dyDescent="0.25">
      <c r="A1976">
        <v>1973</v>
      </c>
      <c r="B1976" t="s">
        <v>6287</v>
      </c>
      <c r="C1976">
        <v>0</v>
      </c>
      <c r="D1976">
        <v>0</v>
      </c>
      <c r="E1976" s="5" t="s">
        <v>6276</v>
      </c>
      <c r="F1976" t="s">
        <v>6284</v>
      </c>
    </row>
    <row r="1977" spans="1:6" x14ac:dyDescent="0.25">
      <c r="A1977">
        <v>1974</v>
      </c>
      <c r="B1977" t="s">
        <v>6287</v>
      </c>
      <c r="C1977">
        <v>0</v>
      </c>
      <c r="D1977">
        <v>0</v>
      </c>
      <c r="E1977" s="5" t="s">
        <v>6276</v>
      </c>
      <c r="F1977" t="s">
        <v>6284</v>
      </c>
    </row>
    <row r="1978" spans="1:6" x14ac:dyDescent="0.25">
      <c r="A1978">
        <v>1975</v>
      </c>
      <c r="B1978" t="s">
        <v>6287</v>
      </c>
      <c r="C1978">
        <v>0</v>
      </c>
      <c r="D1978">
        <v>0</v>
      </c>
      <c r="E1978" s="5" t="s">
        <v>6276</v>
      </c>
      <c r="F1978" t="s">
        <v>6284</v>
      </c>
    </row>
    <row r="1979" spans="1:6" x14ac:dyDescent="0.25">
      <c r="A1979">
        <v>1976</v>
      </c>
      <c r="B1979" t="s">
        <v>6287</v>
      </c>
      <c r="C1979">
        <v>0</v>
      </c>
      <c r="D1979">
        <v>0</v>
      </c>
      <c r="E1979" s="5" t="s">
        <v>6276</v>
      </c>
      <c r="F1979" t="s">
        <v>6284</v>
      </c>
    </row>
    <row r="1980" spans="1:6" x14ac:dyDescent="0.25">
      <c r="A1980">
        <v>1977</v>
      </c>
      <c r="B1980" t="s">
        <v>6287</v>
      </c>
      <c r="C1980">
        <v>0</v>
      </c>
      <c r="D1980">
        <v>0</v>
      </c>
      <c r="E1980" s="5" t="s">
        <v>6276</v>
      </c>
      <c r="F1980" t="s">
        <v>6284</v>
      </c>
    </row>
    <row r="1981" spans="1:6" x14ac:dyDescent="0.25">
      <c r="A1981">
        <v>1978</v>
      </c>
      <c r="B1981" t="s">
        <v>6287</v>
      </c>
      <c r="C1981">
        <v>0</v>
      </c>
      <c r="D1981">
        <v>0</v>
      </c>
      <c r="E1981" s="5" t="s">
        <v>6276</v>
      </c>
      <c r="F1981" t="s">
        <v>6284</v>
      </c>
    </row>
    <row r="1982" spans="1:6" x14ac:dyDescent="0.25">
      <c r="A1982">
        <v>1979</v>
      </c>
      <c r="B1982" t="s">
        <v>6287</v>
      </c>
      <c r="C1982">
        <v>0</v>
      </c>
      <c r="D1982">
        <v>0</v>
      </c>
      <c r="E1982" s="5" t="s">
        <v>6276</v>
      </c>
      <c r="F1982" t="s">
        <v>6284</v>
      </c>
    </row>
    <row r="1983" spans="1:6" x14ac:dyDescent="0.25">
      <c r="A1983">
        <v>1980</v>
      </c>
      <c r="B1983" t="s">
        <v>6287</v>
      </c>
      <c r="C1983">
        <v>0</v>
      </c>
      <c r="D1983">
        <v>0</v>
      </c>
      <c r="E1983" s="5" t="s">
        <v>6276</v>
      </c>
      <c r="F1983" t="s">
        <v>6284</v>
      </c>
    </row>
    <row r="1984" spans="1:6" x14ac:dyDescent="0.25">
      <c r="A1984">
        <v>1981</v>
      </c>
      <c r="B1984" t="s">
        <v>6287</v>
      </c>
      <c r="C1984">
        <v>0</v>
      </c>
      <c r="D1984">
        <v>0</v>
      </c>
      <c r="E1984" s="5" t="s">
        <v>6276</v>
      </c>
      <c r="F1984" t="s">
        <v>6284</v>
      </c>
    </row>
    <row r="1985" spans="1:6" x14ac:dyDescent="0.25">
      <c r="A1985">
        <v>1982</v>
      </c>
      <c r="B1985" t="s">
        <v>6287</v>
      </c>
      <c r="C1985">
        <v>0</v>
      </c>
      <c r="D1985">
        <v>0</v>
      </c>
      <c r="E1985" s="5" t="s">
        <v>6276</v>
      </c>
      <c r="F1985" t="s">
        <v>6284</v>
      </c>
    </row>
    <row r="1986" spans="1:6" x14ac:dyDescent="0.25">
      <c r="A1986">
        <v>1983</v>
      </c>
      <c r="B1986" t="s">
        <v>6287</v>
      </c>
      <c r="C1986">
        <v>0</v>
      </c>
      <c r="D1986">
        <v>0</v>
      </c>
      <c r="E1986" s="5" t="s">
        <v>6276</v>
      </c>
      <c r="F1986" t="s">
        <v>6284</v>
      </c>
    </row>
    <row r="1987" spans="1:6" x14ac:dyDescent="0.25">
      <c r="A1987">
        <v>1984</v>
      </c>
      <c r="B1987" t="s">
        <v>6287</v>
      </c>
      <c r="C1987">
        <v>0</v>
      </c>
      <c r="D1987">
        <v>0</v>
      </c>
      <c r="E1987" s="5" t="s">
        <v>6276</v>
      </c>
      <c r="F1987" t="s">
        <v>6284</v>
      </c>
    </row>
    <row r="1988" spans="1:6" x14ac:dyDescent="0.25">
      <c r="A1988">
        <v>1985</v>
      </c>
      <c r="B1988" t="s">
        <v>6287</v>
      </c>
      <c r="C1988">
        <v>0</v>
      </c>
      <c r="D1988">
        <v>0</v>
      </c>
      <c r="E1988" s="5" t="s">
        <v>6276</v>
      </c>
      <c r="F1988" t="s">
        <v>6284</v>
      </c>
    </row>
    <row r="1989" spans="1:6" x14ac:dyDescent="0.25">
      <c r="A1989">
        <v>1986</v>
      </c>
      <c r="B1989" t="s">
        <v>6287</v>
      </c>
      <c r="C1989">
        <v>0</v>
      </c>
      <c r="D1989">
        <v>0</v>
      </c>
      <c r="E1989" s="5" t="s">
        <v>6276</v>
      </c>
      <c r="F1989" t="s">
        <v>6284</v>
      </c>
    </row>
    <row r="1990" spans="1:6" x14ac:dyDescent="0.25">
      <c r="A1990">
        <v>1987</v>
      </c>
      <c r="B1990" t="s">
        <v>6287</v>
      </c>
      <c r="C1990">
        <v>0</v>
      </c>
      <c r="D1990">
        <v>0</v>
      </c>
      <c r="E1990" s="5" t="s">
        <v>6276</v>
      </c>
      <c r="F1990" t="s">
        <v>6284</v>
      </c>
    </row>
    <row r="1991" spans="1:6" x14ac:dyDescent="0.25">
      <c r="A1991">
        <v>1988</v>
      </c>
      <c r="B1991" t="s">
        <v>6287</v>
      </c>
      <c r="C1991">
        <v>0</v>
      </c>
      <c r="D1991">
        <v>0</v>
      </c>
      <c r="E1991" s="5" t="s">
        <v>6276</v>
      </c>
      <c r="F1991" t="s">
        <v>6284</v>
      </c>
    </row>
    <row r="1992" spans="1:6" x14ac:dyDescent="0.25">
      <c r="A1992">
        <v>1989</v>
      </c>
      <c r="B1992" t="s">
        <v>6287</v>
      </c>
      <c r="C1992">
        <v>0</v>
      </c>
      <c r="D1992">
        <v>0</v>
      </c>
      <c r="E1992" s="5" t="s">
        <v>6276</v>
      </c>
      <c r="F1992" t="s">
        <v>6284</v>
      </c>
    </row>
    <row r="1993" spans="1:6" x14ac:dyDescent="0.25">
      <c r="A1993">
        <v>1990</v>
      </c>
      <c r="B1993" t="s">
        <v>6287</v>
      </c>
      <c r="C1993">
        <v>0</v>
      </c>
      <c r="D1993">
        <v>0</v>
      </c>
      <c r="E1993" s="5" t="s">
        <v>6276</v>
      </c>
      <c r="F1993" t="s">
        <v>6284</v>
      </c>
    </row>
    <row r="1994" spans="1:6" x14ac:dyDescent="0.25">
      <c r="A1994">
        <v>1991</v>
      </c>
      <c r="B1994" t="s">
        <v>6287</v>
      </c>
      <c r="C1994">
        <v>0</v>
      </c>
      <c r="D1994">
        <v>0</v>
      </c>
      <c r="E1994" s="5" t="s">
        <v>6276</v>
      </c>
      <c r="F1994" t="s">
        <v>6284</v>
      </c>
    </row>
    <row r="1995" spans="1:6" x14ac:dyDescent="0.25">
      <c r="A1995">
        <v>1992</v>
      </c>
      <c r="B1995" t="s">
        <v>6287</v>
      </c>
      <c r="C1995">
        <v>0</v>
      </c>
      <c r="D1995">
        <v>0</v>
      </c>
      <c r="E1995" s="5" t="s">
        <v>6276</v>
      </c>
      <c r="F1995" t="s">
        <v>6284</v>
      </c>
    </row>
    <row r="1996" spans="1:6" x14ac:dyDescent="0.25">
      <c r="A1996">
        <v>1993</v>
      </c>
      <c r="B1996" t="s">
        <v>6287</v>
      </c>
      <c r="C1996">
        <v>0</v>
      </c>
      <c r="D1996">
        <v>0</v>
      </c>
      <c r="E1996" s="5" t="s">
        <v>6276</v>
      </c>
      <c r="F1996" t="s">
        <v>6284</v>
      </c>
    </row>
    <row r="1997" spans="1:6" x14ac:dyDescent="0.25">
      <c r="A1997">
        <v>1994</v>
      </c>
      <c r="B1997" t="s">
        <v>6287</v>
      </c>
      <c r="C1997">
        <v>0</v>
      </c>
      <c r="D1997">
        <v>0</v>
      </c>
      <c r="E1997" s="5" t="s">
        <v>6276</v>
      </c>
      <c r="F1997" t="s">
        <v>6284</v>
      </c>
    </row>
    <row r="1998" spans="1:6" x14ac:dyDescent="0.25">
      <c r="A1998">
        <v>1995</v>
      </c>
      <c r="B1998" t="s">
        <v>6287</v>
      </c>
      <c r="C1998">
        <v>0</v>
      </c>
      <c r="D1998">
        <v>0</v>
      </c>
      <c r="E1998" s="5" t="s">
        <v>6276</v>
      </c>
      <c r="F1998" t="s">
        <v>6284</v>
      </c>
    </row>
    <row r="1999" spans="1:6" x14ac:dyDescent="0.25">
      <c r="A1999">
        <v>1996</v>
      </c>
      <c r="B1999" t="s">
        <v>6287</v>
      </c>
      <c r="C1999">
        <v>0</v>
      </c>
      <c r="D1999">
        <v>0</v>
      </c>
      <c r="E1999" s="5" t="s">
        <v>6276</v>
      </c>
      <c r="F1999" t="s">
        <v>6284</v>
      </c>
    </row>
    <row r="2000" spans="1:6" x14ac:dyDescent="0.25">
      <c r="A2000">
        <v>1997</v>
      </c>
      <c r="B2000" t="s">
        <v>6287</v>
      </c>
      <c r="C2000">
        <v>0</v>
      </c>
      <c r="D2000">
        <v>0</v>
      </c>
      <c r="E2000" s="5" t="s">
        <v>6276</v>
      </c>
      <c r="F2000" t="s">
        <v>6284</v>
      </c>
    </row>
    <row r="2001" spans="1:6" x14ac:dyDescent="0.25">
      <c r="A2001">
        <v>1998</v>
      </c>
      <c r="B2001" t="s">
        <v>6287</v>
      </c>
      <c r="C2001">
        <v>0</v>
      </c>
      <c r="D2001">
        <v>0</v>
      </c>
      <c r="E2001" s="5" t="s">
        <v>6276</v>
      </c>
      <c r="F2001" t="s">
        <v>6284</v>
      </c>
    </row>
    <row r="2002" spans="1:6" x14ac:dyDescent="0.25">
      <c r="A2002">
        <v>1999</v>
      </c>
      <c r="B2002" t="s">
        <v>6287</v>
      </c>
      <c r="C2002">
        <v>0</v>
      </c>
      <c r="D2002">
        <v>0</v>
      </c>
      <c r="E2002" s="5" t="s">
        <v>6276</v>
      </c>
      <c r="F2002" t="s">
        <v>6284</v>
      </c>
    </row>
    <row r="2003" spans="1:6" x14ac:dyDescent="0.25">
      <c r="A2003">
        <v>2000</v>
      </c>
      <c r="B2003" t="s">
        <v>6287</v>
      </c>
      <c r="C2003">
        <v>0</v>
      </c>
      <c r="D2003">
        <v>0</v>
      </c>
      <c r="E2003" s="5" t="s">
        <v>6276</v>
      </c>
      <c r="F2003" t="s">
        <v>6284</v>
      </c>
    </row>
    <row r="2004" spans="1:6" x14ac:dyDescent="0.25">
      <c r="A2004">
        <v>2001</v>
      </c>
      <c r="B2004" t="s">
        <v>6287</v>
      </c>
      <c r="C2004">
        <v>0</v>
      </c>
      <c r="D2004">
        <v>0</v>
      </c>
      <c r="E2004" s="5" t="s">
        <v>6276</v>
      </c>
      <c r="F2004" t="s">
        <v>6284</v>
      </c>
    </row>
    <row r="2005" spans="1:6" x14ac:dyDescent="0.25">
      <c r="A2005">
        <v>2002</v>
      </c>
      <c r="B2005" t="s">
        <v>6287</v>
      </c>
      <c r="C2005">
        <v>0</v>
      </c>
      <c r="D2005">
        <v>0</v>
      </c>
      <c r="E2005" s="5" t="s">
        <v>6276</v>
      </c>
      <c r="F2005" t="s">
        <v>6284</v>
      </c>
    </row>
    <row r="2006" spans="1:6" x14ac:dyDescent="0.25">
      <c r="A2006">
        <v>2003</v>
      </c>
      <c r="B2006" t="s">
        <v>6287</v>
      </c>
      <c r="C2006">
        <v>0</v>
      </c>
      <c r="D2006">
        <v>0</v>
      </c>
      <c r="E2006" s="5" t="s">
        <v>6276</v>
      </c>
      <c r="F2006" t="s">
        <v>6284</v>
      </c>
    </row>
    <row r="2007" spans="1:6" x14ac:dyDescent="0.25">
      <c r="A2007">
        <v>2004</v>
      </c>
      <c r="B2007" t="s">
        <v>6287</v>
      </c>
      <c r="C2007">
        <v>0</v>
      </c>
      <c r="D2007">
        <v>0</v>
      </c>
      <c r="E2007" s="5" t="s">
        <v>6276</v>
      </c>
      <c r="F2007" t="s">
        <v>6284</v>
      </c>
    </row>
    <row r="2008" spans="1:6" x14ac:dyDescent="0.25">
      <c r="A2008">
        <v>2005</v>
      </c>
      <c r="B2008" t="s">
        <v>6287</v>
      </c>
      <c r="C2008">
        <v>0</v>
      </c>
      <c r="D2008">
        <v>0</v>
      </c>
      <c r="E2008" s="5" t="s">
        <v>6276</v>
      </c>
      <c r="F2008" t="s">
        <v>6284</v>
      </c>
    </row>
    <row r="2009" spans="1:6" x14ac:dyDescent="0.25">
      <c r="A2009">
        <v>2006</v>
      </c>
      <c r="B2009" t="s">
        <v>6287</v>
      </c>
      <c r="C2009">
        <v>0</v>
      </c>
      <c r="D2009">
        <v>0</v>
      </c>
      <c r="E2009" s="5" t="s">
        <v>6276</v>
      </c>
      <c r="F2009" t="s">
        <v>6284</v>
      </c>
    </row>
    <row r="2010" spans="1:6" x14ac:dyDescent="0.25">
      <c r="A2010">
        <v>2007</v>
      </c>
      <c r="B2010" t="s">
        <v>6287</v>
      </c>
      <c r="C2010">
        <v>0</v>
      </c>
      <c r="D2010">
        <v>0</v>
      </c>
      <c r="E2010" s="5" t="s">
        <v>6276</v>
      </c>
      <c r="F2010" t="s">
        <v>6284</v>
      </c>
    </row>
    <row r="2011" spans="1:6" x14ac:dyDescent="0.25">
      <c r="A2011">
        <v>2008</v>
      </c>
      <c r="B2011" t="s">
        <v>6287</v>
      </c>
      <c r="C2011">
        <v>0</v>
      </c>
      <c r="D2011">
        <v>0</v>
      </c>
      <c r="E2011" s="5" t="s">
        <v>6276</v>
      </c>
      <c r="F2011" t="s">
        <v>6284</v>
      </c>
    </row>
    <row r="2012" spans="1:6" x14ac:dyDescent="0.25">
      <c r="A2012">
        <v>2009</v>
      </c>
      <c r="B2012" t="s">
        <v>6287</v>
      </c>
      <c r="C2012">
        <v>0</v>
      </c>
      <c r="D2012">
        <v>0</v>
      </c>
      <c r="E2012" s="5" t="s">
        <v>6276</v>
      </c>
      <c r="F2012" t="s">
        <v>6284</v>
      </c>
    </row>
    <row r="2013" spans="1:6" x14ac:dyDescent="0.25">
      <c r="A2013">
        <v>2010</v>
      </c>
      <c r="B2013" t="s">
        <v>6287</v>
      </c>
      <c r="C2013">
        <v>0</v>
      </c>
      <c r="D2013">
        <v>0</v>
      </c>
      <c r="E2013" s="5" t="s">
        <v>6276</v>
      </c>
      <c r="F2013" t="s">
        <v>6284</v>
      </c>
    </row>
    <row r="2014" spans="1:6" x14ac:dyDescent="0.25">
      <c r="A2014">
        <v>2011</v>
      </c>
      <c r="B2014" t="s">
        <v>6287</v>
      </c>
      <c r="C2014">
        <v>0</v>
      </c>
      <c r="D2014">
        <v>0</v>
      </c>
      <c r="E2014" s="5" t="s">
        <v>6276</v>
      </c>
      <c r="F2014" t="s">
        <v>6284</v>
      </c>
    </row>
    <row r="2015" spans="1:6" x14ac:dyDescent="0.25">
      <c r="A2015">
        <v>2012</v>
      </c>
      <c r="B2015" t="s">
        <v>6287</v>
      </c>
      <c r="C2015">
        <v>0</v>
      </c>
      <c r="D2015">
        <v>0</v>
      </c>
      <c r="E2015" s="5" t="s">
        <v>6276</v>
      </c>
      <c r="F2015" t="s">
        <v>6284</v>
      </c>
    </row>
    <row r="2016" spans="1:6" x14ac:dyDescent="0.25">
      <c r="A2016">
        <v>2013</v>
      </c>
      <c r="B2016" t="s">
        <v>6287</v>
      </c>
      <c r="C2016">
        <v>0</v>
      </c>
      <c r="D2016">
        <v>0</v>
      </c>
      <c r="E2016" s="5" t="s">
        <v>6276</v>
      </c>
      <c r="F2016" t="s">
        <v>6284</v>
      </c>
    </row>
    <row r="2017" spans="1:6" x14ac:dyDescent="0.25">
      <c r="A2017">
        <v>2014</v>
      </c>
      <c r="B2017" t="s">
        <v>6287</v>
      </c>
      <c r="C2017">
        <v>0</v>
      </c>
      <c r="D2017">
        <v>0</v>
      </c>
      <c r="E2017" s="5" t="s">
        <v>6276</v>
      </c>
      <c r="F2017" t="s">
        <v>6284</v>
      </c>
    </row>
    <row r="2018" spans="1:6" x14ac:dyDescent="0.25">
      <c r="A2018">
        <v>2015</v>
      </c>
      <c r="B2018" t="s">
        <v>6287</v>
      </c>
      <c r="C2018">
        <v>0</v>
      </c>
      <c r="D2018">
        <v>0</v>
      </c>
      <c r="E2018" s="5" t="s">
        <v>6276</v>
      </c>
      <c r="F2018" t="s">
        <v>6284</v>
      </c>
    </row>
    <row r="2019" spans="1:6" x14ac:dyDescent="0.25">
      <c r="A2019">
        <v>2016</v>
      </c>
      <c r="B2019" t="s">
        <v>6287</v>
      </c>
      <c r="C2019">
        <v>0</v>
      </c>
      <c r="D2019">
        <v>0</v>
      </c>
      <c r="E2019" s="5" t="s">
        <v>6276</v>
      </c>
      <c r="F2019" t="s">
        <v>6284</v>
      </c>
    </row>
    <row r="2020" spans="1:6" x14ac:dyDescent="0.25">
      <c r="A2020">
        <v>2017</v>
      </c>
      <c r="B2020" t="s">
        <v>6287</v>
      </c>
      <c r="C2020">
        <v>0</v>
      </c>
      <c r="D2020">
        <v>0</v>
      </c>
      <c r="E2020" s="5" t="s">
        <v>6276</v>
      </c>
      <c r="F2020" t="s">
        <v>6284</v>
      </c>
    </row>
    <row r="2021" spans="1:6" x14ac:dyDescent="0.25">
      <c r="A2021">
        <v>2018</v>
      </c>
      <c r="B2021" t="s">
        <v>6287</v>
      </c>
      <c r="C2021">
        <v>0</v>
      </c>
      <c r="D2021">
        <v>0</v>
      </c>
      <c r="E2021" s="5" t="s">
        <v>6276</v>
      </c>
      <c r="F2021" t="s">
        <v>6284</v>
      </c>
    </row>
    <row r="2022" spans="1:6" x14ac:dyDescent="0.25">
      <c r="A2022">
        <v>2019</v>
      </c>
      <c r="B2022" t="s">
        <v>6287</v>
      </c>
      <c r="C2022">
        <v>0</v>
      </c>
      <c r="D2022">
        <v>0</v>
      </c>
      <c r="E2022" s="5" t="s">
        <v>6276</v>
      </c>
      <c r="F2022" t="s">
        <v>6284</v>
      </c>
    </row>
    <row r="2023" spans="1:6" x14ac:dyDescent="0.25">
      <c r="A2023">
        <v>2020</v>
      </c>
      <c r="B2023" t="s">
        <v>6287</v>
      </c>
      <c r="C2023">
        <v>0</v>
      </c>
      <c r="D2023">
        <v>0</v>
      </c>
      <c r="E2023" s="5" t="s">
        <v>6276</v>
      </c>
      <c r="F2023" t="s">
        <v>6284</v>
      </c>
    </row>
    <row r="2024" spans="1:6" x14ac:dyDescent="0.25">
      <c r="A2024">
        <v>2021</v>
      </c>
      <c r="B2024" t="s">
        <v>6287</v>
      </c>
      <c r="C2024">
        <v>0</v>
      </c>
      <c r="D2024">
        <v>0</v>
      </c>
      <c r="E2024" s="5" t="s">
        <v>6276</v>
      </c>
      <c r="F2024" t="s">
        <v>6284</v>
      </c>
    </row>
    <row r="2025" spans="1:6" x14ac:dyDescent="0.25">
      <c r="A2025">
        <v>2022</v>
      </c>
      <c r="B2025" t="s">
        <v>6287</v>
      </c>
      <c r="C2025">
        <v>0</v>
      </c>
      <c r="D2025">
        <v>0</v>
      </c>
      <c r="E2025" s="5" t="s">
        <v>6276</v>
      </c>
      <c r="F2025" t="s">
        <v>6284</v>
      </c>
    </row>
    <row r="2026" spans="1:6" x14ac:dyDescent="0.25">
      <c r="A2026">
        <v>2023</v>
      </c>
      <c r="B2026" t="s">
        <v>6287</v>
      </c>
      <c r="C2026">
        <v>0</v>
      </c>
      <c r="D2026">
        <v>0</v>
      </c>
      <c r="E2026" s="5" t="s">
        <v>6276</v>
      </c>
      <c r="F2026" t="s">
        <v>6284</v>
      </c>
    </row>
    <row r="2027" spans="1:6" x14ac:dyDescent="0.25">
      <c r="A2027">
        <v>2024</v>
      </c>
      <c r="B2027" t="s">
        <v>6287</v>
      </c>
      <c r="C2027">
        <v>0</v>
      </c>
      <c r="D2027">
        <v>0</v>
      </c>
      <c r="E2027" s="5" t="s">
        <v>6276</v>
      </c>
      <c r="F2027" t="s">
        <v>6284</v>
      </c>
    </row>
    <row r="2028" spans="1:6" x14ac:dyDescent="0.25">
      <c r="A2028">
        <v>2025</v>
      </c>
      <c r="B2028" t="s">
        <v>6287</v>
      </c>
      <c r="C2028">
        <v>0</v>
      </c>
      <c r="D2028">
        <v>0</v>
      </c>
      <c r="E2028" s="5" t="s">
        <v>6276</v>
      </c>
      <c r="F2028" t="s">
        <v>6284</v>
      </c>
    </row>
    <row r="2029" spans="1:6" x14ac:dyDescent="0.25">
      <c r="A2029">
        <v>2026</v>
      </c>
      <c r="B2029" t="s">
        <v>6287</v>
      </c>
      <c r="C2029">
        <v>0</v>
      </c>
      <c r="D2029">
        <v>0</v>
      </c>
      <c r="E2029" s="5" t="s">
        <v>6276</v>
      </c>
      <c r="F2029" t="s">
        <v>6284</v>
      </c>
    </row>
    <row r="2030" spans="1:6" x14ac:dyDescent="0.25">
      <c r="A2030">
        <v>2027</v>
      </c>
      <c r="B2030" t="s">
        <v>6287</v>
      </c>
      <c r="C2030">
        <v>0</v>
      </c>
      <c r="D2030">
        <v>0</v>
      </c>
      <c r="E2030" s="5" t="s">
        <v>6276</v>
      </c>
      <c r="F2030" t="s">
        <v>6284</v>
      </c>
    </row>
    <row r="2031" spans="1:6" x14ac:dyDescent="0.25">
      <c r="A2031">
        <v>2028</v>
      </c>
      <c r="B2031" t="s">
        <v>6287</v>
      </c>
      <c r="C2031">
        <v>0</v>
      </c>
      <c r="D2031">
        <v>0</v>
      </c>
      <c r="E2031" s="5" t="s">
        <v>6276</v>
      </c>
      <c r="F2031" t="s">
        <v>6284</v>
      </c>
    </row>
    <row r="2032" spans="1:6" x14ac:dyDescent="0.25">
      <c r="A2032">
        <v>2029</v>
      </c>
      <c r="B2032" t="s">
        <v>6287</v>
      </c>
      <c r="C2032">
        <v>0</v>
      </c>
      <c r="D2032">
        <v>0</v>
      </c>
      <c r="E2032" s="5" t="s">
        <v>6276</v>
      </c>
      <c r="F2032" t="s">
        <v>6284</v>
      </c>
    </row>
    <row r="2033" spans="1:6" x14ac:dyDescent="0.25">
      <c r="A2033">
        <v>2030</v>
      </c>
      <c r="B2033" t="s">
        <v>6287</v>
      </c>
      <c r="C2033">
        <v>0</v>
      </c>
      <c r="D2033">
        <v>0</v>
      </c>
      <c r="E2033" s="5" t="s">
        <v>6276</v>
      </c>
      <c r="F2033" t="s">
        <v>6284</v>
      </c>
    </row>
    <row r="2034" spans="1:6" x14ac:dyDescent="0.25">
      <c r="A2034">
        <v>2031</v>
      </c>
      <c r="B2034" t="s">
        <v>6287</v>
      </c>
      <c r="C2034">
        <v>0</v>
      </c>
      <c r="D2034">
        <v>0</v>
      </c>
      <c r="E2034" s="5" t="s">
        <v>6276</v>
      </c>
      <c r="F2034" t="s">
        <v>6284</v>
      </c>
    </row>
    <row r="2035" spans="1:6" x14ac:dyDescent="0.25">
      <c r="A2035">
        <v>2032</v>
      </c>
      <c r="B2035" t="s">
        <v>6287</v>
      </c>
      <c r="C2035">
        <v>0</v>
      </c>
      <c r="D2035">
        <v>0</v>
      </c>
      <c r="E2035" s="5" t="s">
        <v>6276</v>
      </c>
      <c r="F2035" t="s">
        <v>6284</v>
      </c>
    </row>
    <row r="2036" spans="1:6" x14ac:dyDescent="0.25">
      <c r="A2036">
        <v>2033</v>
      </c>
      <c r="B2036" t="s">
        <v>6287</v>
      </c>
      <c r="C2036">
        <v>0</v>
      </c>
      <c r="D2036">
        <v>0</v>
      </c>
      <c r="E2036" s="5" t="s">
        <v>6276</v>
      </c>
      <c r="F2036" t="s">
        <v>6284</v>
      </c>
    </row>
    <row r="2037" spans="1:6" x14ac:dyDescent="0.25">
      <c r="A2037">
        <v>2034</v>
      </c>
      <c r="B2037" t="s">
        <v>6287</v>
      </c>
      <c r="C2037">
        <v>0</v>
      </c>
      <c r="D2037">
        <v>0</v>
      </c>
      <c r="E2037" s="5" t="s">
        <v>6276</v>
      </c>
      <c r="F2037" t="s">
        <v>6284</v>
      </c>
    </row>
    <row r="2038" spans="1:6" x14ac:dyDescent="0.25">
      <c r="A2038">
        <v>2035</v>
      </c>
      <c r="B2038" t="s">
        <v>6287</v>
      </c>
      <c r="C2038">
        <v>0</v>
      </c>
      <c r="D2038">
        <v>0</v>
      </c>
      <c r="E2038" s="5" t="s">
        <v>6276</v>
      </c>
      <c r="F2038" t="s">
        <v>6284</v>
      </c>
    </row>
    <row r="2039" spans="1:6" x14ac:dyDescent="0.25">
      <c r="A2039">
        <v>2036</v>
      </c>
      <c r="B2039" t="s">
        <v>6287</v>
      </c>
      <c r="C2039">
        <v>0</v>
      </c>
      <c r="D2039">
        <v>0</v>
      </c>
      <c r="E2039" s="5" t="s">
        <v>6276</v>
      </c>
      <c r="F2039" t="s">
        <v>6284</v>
      </c>
    </row>
    <row r="2040" spans="1:6" x14ac:dyDescent="0.25">
      <c r="A2040">
        <v>2037</v>
      </c>
      <c r="B2040" t="s">
        <v>6287</v>
      </c>
      <c r="C2040">
        <v>0</v>
      </c>
      <c r="D2040">
        <v>0</v>
      </c>
      <c r="E2040" s="5" t="s">
        <v>6276</v>
      </c>
      <c r="F2040" t="s">
        <v>6284</v>
      </c>
    </row>
    <row r="2041" spans="1:6" x14ac:dyDescent="0.25">
      <c r="A2041">
        <v>2038</v>
      </c>
      <c r="B2041" t="s">
        <v>6287</v>
      </c>
      <c r="C2041">
        <v>0</v>
      </c>
      <c r="D2041">
        <v>0</v>
      </c>
      <c r="E2041" s="5" t="s">
        <v>6276</v>
      </c>
      <c r="F2041" t="s">
        <v>6284</v>
      </c>
    </row>
    <row r="2042" spans="1:6" x14ac:dyDescent="0.25">
      <c r="A2042">
        <v>2039</v>
      </c>
      <c r="B2042" t="s">
        <v>6287</v>
      </c>
      <c r="C2042">
        <v>0</v>
      </c>
      <c r="D2042">
        <v>0</v>
      </c>
      <c r="E2042" s="5" t="s">
        <v>6276</v>
      </c>
      <c r="F2042" t="s">
        <v>6284</v>
      </c>
    </row>
    <row r="2043" spans="1:6" x14ac:dyDescent="0.25">
      <c r="A2043">
        <v>2040</v>
      </c>
      <c r="B2043" t="s">
        <v>6287</v>
      </c>
      <c r="C2043">
        <v>0</v>
      </c>
      <c r="D2043">
        <v>0</v>
      </c>
      <c r="E2043" s="5" t="s">
        <v>6276</v>
      </c>
      <c r="F2043" t="s">
        <v>6284</v>
      </c>
    </row>
    <row r="2044" spans="1:6" x14ac:dyDescent="0.25">
      <c r="A2044">
        <v>2041</v>
      </c>
      <c r="B2044" t="s">
        <v>6287</v>
      </c>
      <c r="C2044">
        <v>0</v>
      </c>
      <c r="D2044">
        <v>0</v>
      </c>
      <c r="E2044" s="5" t="s">
        <v>6276</v>
      </c>
      <c r="F2044" t="s">
        <v>6284</v>
      </c>
    </row>
    <row r="2045" spans="1:6" x14ac:dyDescent="0.25">
      <c r="A2045">
        <v>2042</v>
      </c>
      <c r="B2045" t="s">
        <v>6287</v>
      </c>
      <c r="C2045">
        <v>0</v>
      </c>
      <c r="D2045">
        <v>0</v>
      </c>
      <c r="E2045" s="5" t="s">
        <v>6276</v>
      </c>
      <c r="F2045" t="s">
        <v>6284</v>
      </c>
    </row>
    <row r="2046" spans="1:6" x14ac:dyDescent="0.25">
      <c r="A2046">
        <v>2043</v>
      </c>
      <c r="B2046" t="s">
        <v>6287</v>
      </c>
      <c r="C2046">
        <v>0</v>
      </c>
      <c r="D2046">
        <v>0</v>
      </c>
      <c r="E2046" s="5" t="s">
        <v>6276</v>
      </c>
      <c r="F2046" t="s">
        <v>6284</v>
      </c>
    </row>
    <row r="2047" spans="1:6" x14ac:dyDescent="0.25">
      <c r="A2047">
        <v>2044</v>
      </c>
      <c r="B2047" t="s">
        <v>6287</v>
      </c>
      <c r="C2047">
        <v>0</v>
      </c>
      <c r="D2047">
        <v>0</v>
      </c>
      <c r="E2047" s="5" t="s">
        <v>6276</v>
      </c>
      <c r="F2047" t="s">
        <v>6284</v>
      </c>
    </row>
    <row r="2048" spans="1:6" x14ac:dyDescent="0.25">
      <c r="A2048">
        <v>2045</v>
      </c>
      <c r="B2048" t="s">
        <v>6287</v>
      </c>
      <c r="C2048">
        <v>0</v>
      </c>
      <c r="D2048">
        <v>0</v>
      </c>
      <c r="E2048" s="5" t="s">
        <v>6276</v>
      </c>
      <c r="F2048" t="s">
        <v>6284</v>
      </c>
    </row>
    <row r="2049" spans="1:6" x14ac:dyDescent="0.25">
      <c r="A2049">
        <v>2046</v>
      </c>
      <c r="B2049" t="s">
        <v>6287</v>
      </c>
      <c r="C2049">
        <v>0</v>
      </c>
      <c r="D2049">
        <v>0</v>
      </c>
      <c r="E2049" s="5" t="s">
        <v>6276</v>
      </c>
      <c r="F2049" t="s">
        <v>6284</v>
      </c>
    </row>
    <row r="2050" spans="1:6" x14ac:dyDescent="0.25">
      <c r="A2050">
        <v>2047</v>
      </c>
      <c r="B2050" t="s">
        <v>6287</v>
      </c>
      <c r="C2050">
        <v>0</v>
      </c>
      <c r="D2050">
        <v>0</v>
      </c>
      <c r="E2050" s="5" t="s">
        <v>6276</v>
      </c>
      <c r="F2050" t="s">
        <v>6284</v>
      </c>
    </row>
    <row r="2051" spans="1:6" x14ac:dyDescent="0.25">
      <c r="A2051">
        <v>2048</v>
      </c>
      <c r="B2051" t="s">
        <v>6287</v>
      </c>
      <c r="C2051">
        <v>0</v>
      </c>
      <c r="D2051">
        <v>0</v>
      </c>
      <c r="E2051" s="5" t="s">
        <v>6276</v>
      </c>
      <c r="F2051" t="s">
        <v>6284</v>
      </c>
    </row>
    <row r="2052" spans="1:6" x14ac:dyDescent="0.25">
      <c r="A2052">
        <v>2049</v>
      </c>
      <c r="B2052" t="s">
        <v>6287</v>
      </c>
      <c r="C2052">
        <v>0</v>
      </c>
      <c r="D2052">
        <v>0</v>
      </c>
      <c r="E2052" s="5" t="s">
        <v>6276</v>
      </c>
      <c r="F2052" t="s">
        <v>6284</v>
      </c>
    </row>
    <row r="2053" spans="1:6" x14ac:dyDescent="0.25">
      <c r="A2053">
        <v>2050</v>
      </c>
      <c r="B2053" t="s">
        <v>6287</v>
      </c>
      <c r="C2053">
        <v>0</v>
      </c>
      <c r="D2053">
        <v>0</v>
      </c>
      <c r="E2053" s="5" t="s">
        <v>6276</v>
      </c>
      <c r="F2053" t="s">
        <v>6284</v>
      </c>
    </row>
    <row r="2054" spans="1:6" x14ac:dyDescent="0.25">
      <c r="A2054">
        <v>2051</v>
      </c>
      <c r="B2054" t="s">
        <v>6287</v>
      </c>
      <c r="C2054">
        <v>0</v>
      </c>
      <c r="D2054">
        <v>0</v>
      </c>
      <c r="E2054" s="5" t="s">
        <v>6276</v>
      </c>
      <c r="F2054" t="s">
        <v>6284</v>
      </c>
    </row>
    <row r="2055" spans="1:6" x14ac:dyDescent="0.25">
      <c r="A2055">
        <v>2052</v>
      </c>
      <c r="B2055" t="s">
        <v>6287</v>
      </c>
      <c r="C2055">
        <v>0</v>
      </c>
      <c r="D2055">
        <v>0</v>
      </c>
      <c r="E2055" s="5" t="s">
        <v>6276</v>
      </c>
      <c r="F2055" t="s">
        <v>6284</v>
      </c>
    </row>
    <row r="2056" spans="1:6" x14ac:dyDescent="0.25">
      <c r="A2056">
        <v>2053</v>
      </c>
      <c r="B2056" t="s">
        <v>6287</v>
      </c>
      <c r="C2056">
        <v>0</v>
      </c>
      <c r="D2056">
        <v>0</v>
      </c>
      <c r="E2056" s="5" t="s">
        <v>6276</v>
      </c>
      <c r="F2056" t="s">
        <v>6284</v>
      </c>
    </row>
    <row r="2057" spans="1:6" x14ac:dyDescent="0.25">
      <c r="A2057">
        <v>2054</v>
      </c>
      <c r="B2057" t="s">
        <v>6287</v>
      </c>
      <c r="C2057">
        <v>0</v>
      </c>
      <c r="D2057">
        <v>0</v>
      </c>
      <c r="E2057" s="5" t="s">
        <v>6276</v>
      </c>
      <c r="F2057" t="s">
        <v>6284</v>
      </c>
    </row>
    <row r="2058" spans="1:6" x14ac:dyDescent="0.25">
      <c r="A2058">
        <v>2055</v>
      </c>
      <c r="B2058" t="s">
        <v>6287</v>
      </c>
      <c r="C2058">
        <v>0</v>
      </c>
      <c r="D2058">
        <v>0</v>
      </c>
      <c r="E2058" s="5" t="s">
        <v>6276</v>
      </c>
      <c r="F2058" t="s">
        <v>6284</v>
      </c>
    </row>
    <row r="2059" spans="1:6" x14ac:dyDescent="0.25">
      <c r="A2059">
        <v>2056</v>
      </c>
      <c r="B2059" t="s">
        <v>6287</v>
      </c>
      <c r="C2059">
        <v>0</v>
      </c>
      <c r="D2059">
        <v>0</v>
      </c>
      <c r="E2059" s="5" t="s">
        <v>6276</v>
      </c>
      <c r="F2059" t="s">
        <v>6284</v>
      </c>
    </row>
    <row r="2060" spans="1:6" x14ac:dyDescent="0.25">
      <c r="A2060">
        <v>2057</v>
      </c>
      <c r="B2060" t="s">
        <v>6287</v>
      </c>
      <c r="C2060">
        <v>0</v>
      </c>
      <c r="D2060">
        <v>0</v>
      </c>
      <c r="E2060" s="5" t="s">
        <v>6276</v>
      </c>
      <c r="F2060" t="s">
        <v>6284</v>
      </c>
    </row>
    <row r="2061" spans="1:6" x14ac:dyDescent="0.25">
      <c r="A2061">
        <v>2058</v>
      </c>
      <c r="B2061" t="s">
        <v>6287</v>
      </c>
      <c r="C2061">
        <v>0</v>
      </c>
      <c r="D2061">
        <v>0</v>
      </c>
      <c r="E2061" s="5" t="s">
        <v>6276</v>
      </c>
      <c r="F2061" t="s">
        <v>6284</v>
      </c>
    </row>
    <row r="2062" spans="1:6" x14ac:dyDescent="0.25">
      <c r="A2062">
        <v>2059</v>
      </c>
      <c r="B2062" t="s">
        <v>6287</v>
      </c>
      <c r="C2062">
        <v>0</v>
      </c>
      <c r="D2062">
        <v>0</v>
      </c>
      <c r="E2062" s="5" t="s">
        <v>6276</v>
      </c>
      <c r="F2062" t="s">
        <v>6284</v>
      </c>
    </row>
    <row r="2063" spans="1:6" x14ac:dyDescent="0.25">
      <c r="A2063">
        <v>2060</v>
      </c>
      <c r="B2063" t="s">
        <v>6287</v>
      </c>
      <c r="C2063">
        <v>0</v>
      </c>
      <c r="D2063">
        <v>0</v>
      </c>
      <c r="E2063" s="5" t="s">
        <v>6276</v>
      </c>
      <c r="F2063" t="s">
        <v>6284</v>
      </c>
    </row>
    <row r="2064" spans="1:6" x14ac:dyDescent="0.25">
      <c r="A2064">
        <v>2061</v>
      </c>
      <c r="B2064" t="s">
        <v>6287</v>
      </c>
      <c r="C2064">
        <v>0</v>
      </c>
      <c r="D2064">
        <v>0</v>
      </c>
      <c r="E2064" s="5" t="s">
        <v>6276</v>
      </c>
      <c r="F2064" t="s">
        <v>6284</v>
      </c>
    </row>
    <row r="2065" spans="1:6" x14ac:dyDescent="0.25">
      <c r="A2065">
        <v>2062</v>
      </c>
      <c r="B2065" t="s">
        <v>6287</v>
      </c>
      <c r="C2065">
        <v>0</v>
      </c>
      <c r="D2065">
        <v>0</v>
      </c>
      <c r="E2065" s="5" t="s">
        <v>6276</v>
      </c>
      <c r="F2065" t="s">
        <v>6284</v>
      </c>
    </row>
    <row r="2066" spans="1:6" x14ac:dyDescent="0.25">
      <c r="A2066">
        <v>2063</v>
      </c>
      <c r="B2066" t="s">
        <v>6287</v>
      </c>
      <c r="C2066">
        <v>0</v>
      </c>
      <c r="D2066">
        <v>0</v>
      </c>
      <c r="E2066" s="5" t="s">
        <v>6276</v>
      </c>
      <c r="F2066" t="s">
        <v>6284</v>
      </c>
    </row>
    <row r="2067" spans="1:6" x14ac:dyDescent="0.25">
      <c r="A2067">
        <v>2064</v>
      </c>
      <c r="B2067" t="s">
        <v>6287</v>
      </c>
      <c r="C2067">
        <v>0</v>
      </c>
      <c r="D2067">
        <v>0</v>
      </c>
      <c r="E2067" s="5" t="s">
        <v>6276</v>
      </c>
      <c r="F2067" t="s">
        <v>6284</v>
      </c>
    </row>
    <row r="2068" spans="1:6" x14ac:dyDescent="0.25">
      <c r="A2068">
        <v>2065</v>
      </c>
      <c r="B2068" t="s">
        <v>6287</v>
      </c>
      <c r="C2068">
        <v>0</v>
      </c>
      <c r="D2068">
        <v>0</v>
      </c>
      <c r="E2068" s="5" t="s">
        <v>6276</v>
      </c>
      <c r="F2068" t="s">
        <v>6284</v>
      </c>
    </row>
    <row r="2069" spans="1:6" x14ac:dyDescent="0.25">
      <c r="A2069">
        <v>2066</v>
      </c>
      <c r="B2069" t="s">
        <v>6287</v>
      </c>
      <c r="C2069">
        <v>0</v>
      </c>
      <c r="D2069">
        <v>0</v>
      </c>
      <c r="E2069" s="5" t="s">
        <v>6276</v>
      </c>
      <c r="F2069" t="s">
        <v>6284</v>
      </c>
    </row>
    <row r="2070" spans="1:6" x14ac:dyDescent="0.25">
      <c r="A2070">
        <v>2067</v>
      </c>
      <c r="B2070" t="s">
        <v>6287</v>
      </c>
      <c r="C2070">
        <v>0</v>
      </c>
      <c r="D2070">
        <v>0</v>
      </c>
      <c r="E2070" s="5" t="s">
        <v>6276</v>
      </c>
      <c r="F2070" t="s">
        <v>6284</v>
      </c>
    </row>
    <row r="2071" spans="1:6" x14ac:dyDescent="0.25">
      <c r="A2071">
        <v>2068</v>
      </c>
      <c r="B2071" t="s">
        <v>6287</v>
      </c>
      <c r="C2071">
        <v>0</v>
      </c>
      <c r="D2071">
        <v>0</v>
      </c>
      <c r="E2071" s="5" t="s">
        <v>6276</v>
      </c>
      <c r="F2071" t="s">
        <v>6284</v>
      </c>
    </row>
    <row r="2072" spans="1:6" x14ac:dyDescent="0.25">
      <c r="A2072">
        <v>2069</v>
      </c>
      <c r="B2072" t="s">
        <v>6287</v>
      </c>
      <c r="C2072">
        <v>0</v>
      </c>
      <c r="D2072">
        <v>0</v>
      </c>
      <c r="E2072" s="5" t="s">
        <v>6276</v>
      </c>
      <c r="F2072" t="s">
        <v>6284</v>
      </c>
    </row>
    <row r="2073" spans="1:6" x14ac:dyDescent="0.25">
      <c r="A2073">
        <v>2070</v>
      </c>
      <c r="B2073" t="s">
        <v>6287</v>
      </c>
      <c r="C2073">
        <v>0</v>
      </c>
      <c r="D2073">
        <v>0</v>
      </c>
      <c r="E2073" s="5" t="s">
        <v>6276</v>
      </c>
      <c r="F2073" t="s">
        <v>6284</v>
      </c>
    </row>
    <row r="2074" spans="1:6" x14ac:dyDescent="0.25">
      <c r="A2074">
        <v>2071</v>
      </c>
      <c r="B2074" t="s">
        <v>6287</v>
      </c>
      <c r="C2074">
        <v>0</v>
      </c>
      <c r="D2074">
        <v>0</v>
      </c>
      <c r="E2074" s="5" t="s">
        <v>6276</v>
      </c>
      <c r="F2074" t="s">
        <v>6284</v>
      </c>
    </row>
    <row r="2075" spans="1:6" x14ac:dyDescent="0.25">
      <c r="A2075">
        <v>2072</v>
      </c>
      <c r="B2075" t="s">
        <v>6287</v>
      </c>
      <c r="C2075">
        <v>0</v>
      </c>
      <c r="D2075">
        <v>0</v>
      </c>
      <c r="E2075" s="5" t="s">
        <v>6276</v>
      </c>
      <c r="F2075" t="s">
        <v>6284</v>
      </c>
    </row>
    <row r="2076" spans="1:6" x14ac:dyDescent="0.25">
      <c r="A2076">
        <v>2073</v>
      </c>
      <c r="B2076" t="s">
        <v>6287</v>
      </c>
      <c r="C2076">
        <v>0</v>
      </c>
      <c r="D2076">
        <v>0</v>
      </c>
      <c r="E2076" s="5" t="s">
        <v>6276</v>
      </c>
      <c r="F2076" t="s">
        <v>6284</v>
      </c>
    </row>
    <row r="2077" spans="1:6" x14ac:dyDescent="0.25">
      <c r="A2077">
        <v>2074</v>
      </c>
      <c r="B2077" t="s">
        <v>6287</v>
      </c>
      <c r="C2077">
        <v>0</v>
      </c>
      <c r="D2077">
        <v>0</v>
      </c>
      <c r="E2077" s="5" t="s">
        <v>6276</v>
      </c>
      <c r="F2077" t="s">
        <v>6284</v>
      </c>
    </row>
    <row r="2078" spans="1:6" x14ac:dyDescent="0.25">
      <c r="A2078">
        <v>2075</v>
      </c>
      <c r="B2078" t="s">
        <v>6287</v>
      </c>
      <c r="C2078">
        <v>0</v>
      </c>
      <c r="D2078">
        <v>0</v>
      </c>
      <c r="E2078" s="5" t="s">
        <v>6276</v>
      </c>
      <c r="F2078" t="s">
        <v>6284</v>
      </c>
    </row>
    <row r="2079" spans="1:6" x14ac:dyDescent="0.25">
      <c r="A2079">
        <v>2076</v>
      </c>
      <c r="B2079" t="s">
        <v>6287</v>
      </c>
      <c r="C2079">
        <v>0</v>
      </c>
      <c r="D2079">
        <v>0</v>
      </c>
      <c r="E2079" s="5" t="s">
        <v>6276</v>
      </c>
      <c r="F2079" t="s">
        <v>6284</v>
      </c>
    </row>
    <row r="2080" spans="1:6" x14ac:dyDescent="0.25">
      <c r="A2080">
        <v>2077</v>
      </c>
      <c r="B2080" t="s">
        <v>6287</v>
      </c>
      <c r="C2080">
        <v>0</v>
      </c>
      <c r="D2080">
        <v>0</v>
      </c>
      <c r="E2080" s="5" t="s">
        <v>6276</v>
      </c>
      <c r="F2080" t="s">
        <v>6284</v>
      </c>
    </row>
    <row r="2081" spans="1:6" x14ac:dyDescent="0.25">
      <c r="A2081">
        <v>2078</v>
      </c>
      <c r="B2081" t="s">
        <v>6287</v>
      </c>
      <c r="C2081">
        <v>0</v>
      </c>
      <c r="D2081">
        <v>0</v>
      </c>
      <c r="E2081" s="5" t="s">
        <v>6276</v>
      </c>
      <c r="F2081" t="s">
        <v>6284</v>
      </c>
    </row>
    <row r="2082" spans="1:6" x14ac:dyDescent="0.25">
      <c r="A2082">
        <v>2079</v>
      </c>
      <c r="B2082" t="s">
        <v>6287</v>
      </c>
      <c r="C2082">
        <v>0</v>
      </c>
      <c r="D2082">
        <v>0</v>
      </c>
      <c r="E2082" s="5" t="s">
        <v>6276</v>
      </c>
      <c r="F2082" t="s">
        <v>6284</v>
      </c>
    </row>
    <row r="2083" spans="1:6" x14ac:dyDescent="0.25">
      <c r="A2083">
        <v>2080</v>
      </c>
      <c r="B2083" t="s">
        <v>6287</v>
      </c>
      <c r="C2083">
        <v>0</v>
      </c>
      <c r="D2083">
        <v>0</v>
      </c>
      <c r="E2083" s="5" t="s">
        <v>6276</v>
      </c>
      <c r="F2083" t="s">
        <v>6284</v>
      </c>
    </row>
    <row r="2084" spans="1:6" x14ac:dyDescent="0.25">
      <c r="A2084">
        <v>2081</v>
      </c>
      <c r="B2084" t="s">
        <v>6287</v>
      </c>
      <c r="C2084">
        <v>0</v>
      </c>
      <c r="D2084">
        <v>0</v>
      </c>
      <c r="E2084" s="5" t="s">
        <v>6276</v>
      </c>
      <c r="F2084" t="s">
        <v>6284</v>
      </c>
    </row>
    <row r="2085" spans="1:6" x14ac:dyDescent="0.25">
      <c r="A2085">
        <v>2082</v>
      </c>
      <c r="B2085" t="s">
        <v>6287</v>
      </c>
      <c r="C2085">
        <v>0</v>
      </c>
      <c r="D2085">
        <v>0</v>
      </c>
      <c r="E2085" s="5" t="s">
        <v>6276</v>
      </c>
      <c r="F2085" t="s">
        <v>6284</v>
      </c>
    </row>
    <row r="2086" spans="1:6" x14ac:dyDescent="0.25">
      <c r="A2086">
        <v>2083</v>
      </c>
      <c r="B2086" t="s">
        <v>6287</v>
      </c>
      <c r="C2086">
        <v>0</v>
      </c>
      <c r="D2086">
        <v>0</v>
      </c>
      <c r="E2086" s="5" t="s">
        <v>6276</v>
      </c>
      <c r="F2086" t="s">
        <v>6284</v>
      </c>
    </row>
    <row r="2087" spans="1:6" x14ac:dyDescent="0.25">
      <c r="A2087">
        <v>2084</v>
      </c>
      <c r="B2087" t="s">
        <v>6287</v>
      </c>
      <c r="C2087">
        <v>0</v>
      </c>
      <c r="D2087">
        <v>0</v>
      </c>
      <c r="E2087" s="5" t="s">
        <v>6276</v>
      </c>
      <c r="F2087" t="s">
        <v>6284</v>
      </c>
    </row>
    <row r="2088" spans="1:6" x14ac:dyDescent="0.25">
      <c r="A2088">
        <v>2085</v>
      </c>
      <c r="B2088" t="s">
        <v>6287</v>
      </c>
      <c r="C2088">
        <v>0</v>
      </c>
      <c r="D2088">
        <v>0</v>
      </c>
      <c r="E2088" s="5" t="s">
        <v>6276</v>
      </c>
      <c r="F2088" t="s">
        <v>6284</v>
      </c>
    </row>
    <row r="2089" spans="1:6" x14ac:dyDescent="0.25">
      <c r="A2089">
        <v>2086</v>
      </c>
      <c r="B2089" t="s">
        <v>6287</v>
      </c>
      <c r="C2089">
        <v>0</v>
      </c>
      <c r="D2089">
        <v>0</v>
      </c>
      <c r="E2089" s="5" t="s">
        <v>6276</v>
      </c>
      <c r="F2089" t="s">
        <v>6284</v>
      </c>
    </row>
    <row r="2090" spans="1:6" x14ac:dyDescent="0.25">
      <c r="A2090">
        <v>2087</v>
      </c>
      <c r="B2090" t="s">
        <v>6287</v>
      </c>
      <c r="C2090">
        <v>0</v>
      </c>
      <c r="D2090">
        <v>0</v>
      </c>
      <c r="E2090" s="5" t="s">
        <v>6276</v>
      </c>
      <c r="F2090" t="s">
        <v>6284</v>
      </c>
    </row>
    <row r="2091" spans="1:6" x14ac:dyDescent="0.25">
      <c r="A2091">
        <v>2088</v>
      </c>
      <c r="B2091" t="s">
        <v>6287</v>
      </c>
      <c r="C2091">
        <v>0</v>
      </c>
      <c r="D2091">
        <v>0</v>
      </c>
      <c r="E2091" s="5" t="s">
        <v>6276</v>
      </c>
      <c r="F2091" t="s">
        <v>6284</v>
      </c>
    </row>
    <row r="2092" spans="1:6" x14ac:dyDescent="0.25">
      <c r="A2092">
        <v>2089</v>
      </c>
      <c r="B2092" t="s">
        <v>6287</v>
      </c>
      <c r="C2092">
        <v>0</v>
      </c>
      <c r="D2092">
        <v>0</v>
      </c>
      <c r="E2092" s="5" t="s">
        <v>6276</v>
      </c>
      <c r="F2092" t="s">
        <v>6284</v>
      </c>
    </row>
    <row r="2093" spans="1:6" x14ac:dyDescent="0.25">
      <c r="A2093">
        <v>2090</v>
      </c>
      <c r="B2093" t="s">
        <v>6287</v>
      </c>
      <c r="C2093">
        <v>0</v>
      </c>
      <c r="D2093">
        <v>0</v>
      </c>
      <c r="E2093" s="5" t="s">
        <v>6276</v>
      </c>
      <c r="F2093" t="s">
        <v>6284</v>
      </c>
    </row>
    <row r="2094" spans="1:6" x14ac:dyDescent="0.25">
      <c r="A2094">
        <v>2091</v>
      </c>
      <c r="B2094" t="s">
        <v>6287</v>
      </c>
      <c r="C2094">
        <v>0</v>
      </c>
      <c r="D2094">
        <v>0</v>
      </c>
      <c r="E2094" s="5" t="s">
        <v>6276</v>
      </c>
      <c r="F2094" t="s">
        <v>6284</v>
      </c>
    </row>
    <row r="2095" spans="1:6" x14ac:dyDescent="0.25">
      <c r="A2095">
        <v>2092</v>
      </c>
      <c r="B2095" t="s">
        <v>6287</v>
      </c>
      <c r="C2095">
        <v>0</v>
      </c>
      <c r="D2095">
        <v>0</v>
      </c>
      <c r="E2095" s="5" t="s">
        <v>6276</v>
      </c>
      <c r="F2095" t="s">
        <v>6284</v>
      </c>
    </row>
    <row r="2096" spans="1:6" x14ac:dyDescent="0.25">
      <c r="A2096">
        <v>2093</v>
      </c>
      <c r="B2096" t="s">
        <v>6287</v>
      </c>
      <c r="C2096">
        <v>0</v>
      </c>
      <c r="D2096">
        <v>0</v>
      </c>
      <c r="E2096" s="5" t="s">
        <v>6276</v>
      </c>
      <c r="F2096" t="s">
        <v>6284</v>
      </c>
    </row>
    <row r="2097" spans="1:6" x14ac:dyDescent="0.25">
      <c r="A2097">
        <v>2094</v>
      </c>
      <c r="B2097" t="s">
        <v>6287</v>
      </c>
      <c r="C2097">
        <v>0</v>
      </c>
      <c r="D2097">
        <v>0</v>
      </c>
      <c r="E2097" s="5" t="s">
        <v>6276</v>
      </c>
      <c r="F2097" t="s">
        <v>6284</v>
      </c>
    </row>
    <row r="2098" spans="1:6" x14ac:dyDescent="0.25">
      <c r="A2098">
        <v>2095</v>
      </c>
      <c r="B2098" t="s">
        <v>6287</v>
      </c>
      <c r="C2098">
        <v>0</v>
      </c>
      <c r="D2098">
        <v>0</v>
      </c>
      <c r="E2098" s="5" t="s">
        <v>6276</v>
      </c>
      <c r="F2098" t="s">
        <v>6284</v>
      </c>
    </row>
    <row r="2099" spans="1:6" x14ac:dyDescent="0.25">
      <c r="A2099">
        <v>2096</v>
      </c>
      <c r="B2099" t="s">
        <v>6287</v>
      </c>
      <c r="C2099">
        <v>0</v>
      </c>
      <c r="D2099">
        <v>0</v>
      </c>
      <c r="E2099" s="5" t="s">
        <v>6276</v>
      </c>
      <c r="F2099" t="s">
        <v>6284</v>
      </c>
    </row>
    <row r="2100" spans="1:6" x14ac:dyDescent="0.25">
      <c r="A2100">
        <v>2097</v>
      </c>
      <c r="B2100" t="s">
        <v>6287</v>
      </c>
      <c r="C2100">
        <v>0</v>
      </c>
      <c r="D2100">
        <v>0</v>
      </c>
      <c r="E2100" s="5" t="s">
        <v>6276</v>
      </c>
      <c r="F2100" t="s">
        <v>6284</v>
      </c>
    </row>
    <row r="2101" spans="1:6" x14ac:dyDescent="0.25">
      <c r="A2101">
        <v>2098</v>
      </c>
      <c r="B2101" t="s">
        <v>6287</v>
      </c>
      <c r="C2101">
        <v>0</v>
      </c>
      <c r="D2101">
        <v>0</v>
      </c>
      <c r="E2101" s="5" t="s">
        <v>6276</v>
      </c>
      <c r="F2101" t="s">
        <v>6284</v>
      </c>
    </row>
    <row r="2102" spans="1:6" x14ac:dyDescent="0.25">
      <c r="A2102">
        <v>2099</v>
      </c>
      <c r="B2102" t="s">
        <v>6287</v>
      </c>
      <c r="C2102">
        <v>0</v>
      </c>
      <c r="D2102">
        <v>0</v>
      </c>
      <c r="E2102" s="5" t="s">
        <v>6276</v>
      </c>
      <c r="F2102" t="s">
        <v>6284</v>
      </c>
    </row>
    <row r="2103" spans="1:6" x14ac:dyDescent="0.25">
      <c r="A2103">
        <v>2100</v>
      </c>
      <c r="B2103" t="s">
        <v>6287</v>
      </c>
      <c r="C2103">
        <v>0</v>
      </c>
      <c r="D2103">
        <v>0</v>
      </c>
      <c r="E2103" s="5" t="s">
        <v>6276</v>
      </c>
      <c r="F2103" t="s">
        <v>6284</v>
      </c>
    </row>
    <row r="2104" spans="1:6" x14ac:dyDescent="0.25">
      <c r="A2104">
        <v>2101</v>
      </c>
      <c r="B2104" t="s">
        <v>6287</v>
      </c>
      <c r="C2104">
        <v>0</v>
      </c>
      <c r="D2104">
        <v>0</v>
      </c>
      <c r="E2104" s="5" t="s">
        <v>6276</v>
      </c>
      <c r="F2104" t="s">
        <v>6284</v>
      </c>
    </row>
    <row r="2105" spans="1:6" x14ac:dyDescent="0.25">
      <c r="A2105">
        <v>2102</v>
      </c>
      <c r="B2105" t="s">
        <v>6287</v>
      </c>
      <c r="C2105">
        <v>0</v>
      </c>
      <c r="D2105">
        <v>0</v>
      </c>
      <c r="E2105" s="5" t="s">
        <v>6276</v>
      </c>
      <c r="F2105" t="s">
        <v>6284</v>
      </c>
    </row>
    <row r="2106" spans="1:6" x14ac:dyDescent="0.25">
      <c r="A2106">
        <v>2103</v>
      </c>
      <c r="B2106" t="s">
        <v>6287</v>
      </c>
      <c r="C2106">
        <v>0</v>
      </c>
      <c r="D2106">
        <v>0</v>
      </c>
      <c r="E2106" s="5" t="s">
        <v>6276</v>
      </c>
      <c r="F2106" t="s">
        <v>6284</v>
      </c>
    </row>
    <row r="2107" spans="1:6" x14ac:dyDescent="0.25">
      <c r="A2107">
        <v>2104</v>
      </c>
      <c r="B2107" t="s">
        <v>6287</v>
      </c>
      <c r="C2107">
        <v>0</v>
      </c>
      <c r="D2107">
        <v>0</v>
      </c>
      <c r="E2107" s="5" t="s">
        <v>6276</v>
      </c>
      <c r="F2107" t="s">
        <v>6284</v>
      </c>
    </row>
    <row r="2108" spans="1:6" x14ac:dyDescent="0.25">
      <c r="A2108">
        <v>2105</v>
      </c>
      <c r="B2108" t="s">
        <v>6287</v>
      </c>
      <c r="C2108">
        <v>0</v>
      </c>
      <c r="D2108">
        <v>0</v>
      </c>
      <c r="E2108" s="5" t="s">
        <v>6276</v>
      </c>
      <c r="F2108" t="s">
        <v>6284</v>
      </c>
    </row>
    <row r="2109" spans="1:6" x14ac:dyDescent="0.25">
      <c r="A2109">
        <v>2106</v>
      </c>
      <c r="B2109" t="s">
        <v>6287</v>
      </c>
      <c r="C2109">
        <v>0</v>
      </c>
      <c r="D2109">
        <v>0</v>
      </c>
      <c r="E2109" s="5" t="s">
        <v>6276</v>
      </c>
      <c r="F2109" t="s">
        <v>6284</v>
      </c>
    </row>
    <row r="2110" spans="1:6" x14ac:dyDescent="0.25">
      <c r="A2110">
        <v>2107</v>
      </c>
      <c r="B2110" t="s">
        <v>6287</v>
      </c>
      <c r="C2110">
        <v>0</v>
      </c>
      <c r="D2110">
        <v>0</v>
      </c>
      <c r="E2110" s="5" t="s">
        <v>6276</v>
      </c>
      <c r="F2110" t="s">
        <v>6284</v>
      </c>
    </row>
    <row r="2111" spans="1:6" x14ac:dyDescent="0.25">
      <c r="A2111">
        <v>2108</v>
      </c>
      <c r="B2111" t="s">
        <v>6287</v>
      </c>
      <c r="C2111">
        <v>0</v>
      </c>
      <c r="D2111">
        <v>0</v>
      </c>
      <c r="E2111" s="5" t="s">
        <v>6276</v>
      </c>
      <c r="F2111" t="s">
        <v>6284</v>
      </c>
    </row>
    <row r="2112" spans="1:6" x14ac:dyDescent="0.25">
      <c r="A2112">
        <v>2109</v>
      </c>
      <c r="B2112" t="s">
        <v>6287</v>
      </c>
      <c r="C2112">
        <v>0</v>
      </c>
      <c r="D2112">
        <v>0</v>
      </c>
      <c r="E2112" s="5" t="s">
        <v>6276</v>
      </c>
      <c r="F2112" t="s">
        <v>6284</v>
      </c>
    </row>
    <row r="2113" spans="1:6" x14ac:dyDescent="0.25">
      <c r="A2113">
        <v>2110</v>
      </c>
      <c r="B2113" t="s">
        <v>6287</v>
      </c>
      <c r="C2113">
        <v>0</v>
      </c>
      <c r="D2113">
        <v>0</v>
      </c>
      <c r="E2113" s="5" t="s">
        <v>6276</v>
      </c>
      <c r="F2113" t="s">
        <v>6284</v>
      </c>
    </row>
    <row r="2114" spans="1:6" x14ac:dyDescent="0.25">
      <c r="A2114">
        <v>2111</v>
      </c>
      <c r="B2114" t="s">
        <v>6287</v>
      </c>
      <c r="C2114">
        <v>0</v>
      </c>
      <c r="D2114">
        <v>0</v>
      </c>
      <c r="E2114" s="5" t="s">
        <v>6276</v>
      </c>
      <c r="F2114" t="s">
        <v>6284</v>
      </c>
    </row>
    <row r="2115" spans="1:6" x14ac:dyDescent="0.25">
      <c r="A2115">
        <v>2112</v>
      </c>
      <c r="B2115" t="s">
        <v>6287</v>
      </c>
      <c r="C2115">
        <v>0</v>
      </c>
      <c r="D2115">
        <v>0</v>
      </c>
      <c r="E2115" s="5" t="s">
        <v>6276</v>
      </c>
      <c r="F2115" t="s">
        <v>6284</v>
      </c>
    </row>
    <row r="2116" spans="1:6" x14ac:dyDescent="0.25">
      <c r="A2116">
        <v>2113</v>
      </c>
      <c r="B2116" t="s">
        <v>6287</v>
      </c>
      <c r="C2116">
        <v>0</v>
      </c>
      <c r="D2116">
        <v>0</v>
      </c>
      <c r="E2116" s="5" t="s">
        <v>6276</v>
      </c>
      <c r="F2116" t="s">
        <v>6284</v>
      </c>
    </row>
    <row r="2117" spans="1:6" x14ac:dyDescent="0.25">
      <c r="A2117">
        <v>2114</v>
      </c>
      <c r="B2117" t="s">
        <v>6287</v>
      </c>
      <c r="C2117">
        <v>0</v>
      </c>
      <c r="D2117">
        <v>0</v>
      </c>
      <c r="E2117" s="5" t="s">
        <v>6276</v>
      </c>
      <c r="F2117" t="s">
        <v>6284</v>
      </c>
    </row>
    <row r="2118" spans="1:6" x14ac:dyDescent="0.25">
      <c r="A2118">
        <v>2115</v>
      </c>
      <c r="B2118" t="s">
        <v>6287</v>
      </c>
      <c r="C2118">
        <v>0</v>
      </c>
      <c r="D2118">
        <v>0</v>
      </c>
      <c r="E2118" s="5" t="s">
        <v>6276</v>
      </c>
      <c r="F2118" t="s">
        <v>6284</v>
      </c>
    </row>
    <row r="2119" spans="1:6" x14ac:dyDescent="0.25">
      <c r="A2119">
        <v>2116</v>
      </c>
      <c r="B2119" t="s">
        <v>6287</v>
      </c>
      <c r="C2119">
        <v>0</v>
      </c>
      <c r="D2119">
        <v>0</v>
      </c>
      <c r="E2119" s="5" t="s">
        <v>6276</v>
      </c>
      <c r="F2119" t="s">
        <v>6284</v>
      </c>
    </row>
    <row r="2120" spans="1:6" x14ac:dyDescent="0.25">
      <c r="A2120">
        <v>2117</v>
      </c>
      <c r="B2120" t="s">
        <v>6287</v>
      </c>
      <c r="C2120">
        <v>0</v>
      </c>
      <c r="D2120">
        <v>0</v>
      </c>
      <c r="E2120" s="5" t="s">
        <v>6276</v>
      </c>
      <c r="F2120" t="s">
        <v>6284</v>
      </c>
    </row>
    <row r="2121" spans="1:6" x14ac:dyDescent="0.25">
      <c r="A2121">
        <v>2118</v>
      </c>
      <c r="B2121" t="s">
        <v>6287</v>
      </c>
      <c r="C2121">
        <v>0</v>
      </c>
      <c r="D2121">
        <v>0</v>
      </c>
      <c r="E2121" s="5" t="s">
        <v>6276</v>
      </c>
      <c r="F2121" t="s">
        <v>6284</v>
      </c>
    </row>
    <row r="2122" spans="1:6" x14ac:dyDescent="0.25">
      <c r="A2122">
        <v>2119</v>
      </c>
      <c r="B2122" t="s">
        <v>6287</v>
      </c>
      <c r="C2122">
        <v>0</v>
      </c>
      <c r="D2122">
        <v>0</v>
      </c>
      <c r="E2122" s="5" t="s">
        <v>6276</v>
      </c>
      <c r="F2122" t="s">
        <v>6284</v>
      </c>
    </row>
    <row r="2123" spans="1:6" x14ac:dyDescent="0.25">
      <c r="A2123">
        <v>2120</v>
      </c>
      <c r="B2123" t="s">
        <v>6287</v>
      </c>
      <c r="C2123">
        <v>0</v>
      </c>
      <c r="D2123">
        <v>0</v>
      </c>
      <c r="E2123" s="5" t="s">
        <v>6276</v>
      </c>
      <c r="F2123" t="s">
        <v>6284</v>
      </c>
    </row>
    <row r="2124" spans="1:6" x14ac:dyDescent="0.25">
      <c r="A2124">
        <v>2121</v>
      </c>
      <c r="B2124" t="s">
        <v>6287</v>
      </c>
      <c r="C2124">
        <v>0</v>
      </c>
      <c r="D2124">
        <v>0</v>
      </c>
      <c r="E2124" s="5" t="s">
        <v>6276</v>
      </c>
      <c r="F2124" t="s">
        <v>6284</v>
      </c>
    </row>
    <row r="2125" spans="1:6" x14ac:dyDescent="0.25">
      <c r="A2125">
        <v>2122</v>
      </c>
      <c r="B2125" t="s">
        <v>6287</v>
      </c>
      <c r="C2125">
        <v>0</v>
      </c>
      <c r="D2125">
        <v>0</v>
      </c>
      <c r="E2125" s="5" t="s">
        <v>6276</v>
      </c>
      <c r="F2125" t="s">
        <v>6284</v>
      </c>
    </row>
    <row r="2126" spans="1:6" x14ac:dyDescent="0.25">
      <c r="A2126">
        <v>2123</v>
      </c>
      <c r="B2126" t="s">
        <v>6287</v>
      </c>
      <c r="C2126">
        <v>0</v>
      </c>
      <c r="D2126">
        <v>0</v>
      </c>
      <c r="E2126" s="5" t="s">
        <v>6276</v>
      </c>
      <c r="F2126" t="s">
        <v>6284</v>
      </c>
    </row>
    <row r="2127" spans="1:6" x14ac:dyDescent="0.25">
      <c r="A2127">
        <v>2124</v>
      </c>
      <c r="B2127" t="s">
        <v>6287</v>
      </c>
      <c r="C2127">
        <v>0</v>
      </c>
      <c r="D2127">
        <v>0</v>
      </c>
      <c r="E2127" s="5" t="s">
        <v>6276</v>
      </c>
      <c r="F2127" t="s">
        <v>6284</v>
      </c>
    </row>
    <row r="2128" spans="1:6" x14ac:dyDescent="0.25">
      <c r="A2128">
        <v>2125</v>
      </c>
      <c r="B2128" t="s">
        <v>6287</v>
      </c>
      <c r="C2128">
        <v>0</v>
      </c>
      <c r="D2128">
        <v>0</v>
      </c>
      <c r="E2128" s="5" t="s">
        <v>6276</v>
      </c>
      <c r="F2128" t="s">
        <v>6284</v>
      </c>
    </row>
    <row r="2129" spans="1:6" x14ac:dyDescent="0.25">
      <c r="A2129">
        <v>2126</v>
      </c>
      <c r="B2129" t="s">
        <v>6287</v>
      </c>
      <c r="C2129">
        <v>0</v>
      </c>
      <c r="D2129">
        <v>0</v>
      </c>
      <c r="E2129" s="5" t="s">
        <v>6276</v>
      </c>
      <c r="F2129" t="s">
        <v>6284</v>
      </c>
    </row>
    <row r="2130" spans="1:6" x14ac:dyDescent="0.25">
      <c r="A2130">
        <v>2127</v>
      </c>
      <c r="B2130" t="s">
        <v>6287</v>
      </c>
      <c r="C2130">
        <v>0</v>
      </c>
      <c r="D2130">
        <v>0</v>
      </c>
      <c r="E2130" s="5" t="s">
        <v>6276</v>
      </c>
      <c r="F2130" t="s">
        <v>6284</v>
      </c>
    </row>
    <row r="2131" spans="1:6" x14ac:dyDescent="0.25">
      <c r="A2131">
        <v>2128</v>
      </c>
      <c r="B2131" t="s">
        <v>6287</v>
      </c>
      <c r="C2131">
        <v>0</v>
      </c>
      <c r="D2131">
        <v>0</v>
      </c>
      <c r="E2131" s="5" t="s">
        <v>6276</v>
      </c>
      <c r="F2131" t="s">
        <v>6284</v>
      </c>
    </row>
    <row r="2132" spans="1:6" x14ac:dyDescent="0.25">
      <c r="A2132">
        <v>2129</v>
      </c>
      <c r="B2132" t="s">
        <v>6287</v>
      </c>
      <c r="C2132">
        <v>0</v>
      </c>
      <c r="D2132">
        <v>0</v>
      </c>
      <c r="E2132" s="5" t="s">
        <v>6276</v>
      </c>
      <c r="F2132" t="s">
        <v>6284</v>
      </c>
    </row>
    <row r="2133" spans="1:6" x14ac:dyDescent="0.25">
      <c r="A2133">
        <v>2130</v>
      </c>
      <c r="B2133" t="s">
        <v>6287</v>
      </c>
      <c r="C2133">
        <v>0</v>
      </c>
      <c r="D2133">
        <v>0</v>
      </c>
      <c r="E2133" s="5" t="s">
        <v>6276</v>
      </c>
      <c r="F2133" t="s">
        <v>6284</v>
      </c>
    </row>
    <row r="2134" spans="1:6" x14ac:dyDescent="0.25">
      <c r="A2134">
        <v>2131</v>
      </c>
      <c r="B2134" t="s">
        <v>6287</v>
      </c>
      <c r="C2134">
        <v>0</v>
      </c>
      <c r="D2134">
        <v>0</v>
      </c>
      <c r="E2134" s="5" t="s">
        <v>6276</v>
      </c>
      <c r="F2134" t="s">
        <v>6284</v>
      </c>
    </row>
    <row r="2135" spans="1:6" x14ac:dyDescent="0.25">
      <c r="A2135">
        <v>2132</v>
      </c>
      <c r="B2135" t="s">
        <v>6287</v>
      </c>
      <c r="C2135">
        <v>0</v>
      </c>
      <c r="D2135">
        <v>0</v>
      </c>
      <c r="E2135" s="5" t="s">
        <v>6276</v>
      </c>
      <c r="F2135" t="s">
        <v>6284</v>
      </c>
    </row>
    <row r="2136" spans="1:6" x14ac:dyDescent="0.25">
      <c r="A2136">
        <v>2133</v>
      </c>
      <c r="B2136" t="s">
        <v>6287</v>
      </c>
      <c r="C2136">
        <v>0</v>
      </c>
      <c r="D2136">
        <v>0</v>
      </c>
      <c r="E2136" s="5" t="s">
        <v>6276</v>
      </c>
      <c r="F2136" t="s">
        <v>6284</v>
      </c>
    </row>
    <row r="2137" spans="1:6" x14ac:dyDescent="0.25">
      <c r="A2137">
        <v>2134</v>
      </c>
      <c r="B2137" t="s">
        <v>6287</v>
      </c>
      <c r="C2137">
        <v>0</v>
      </c>
      <c r="D2137">
        <v>0</v>
      </c>
      <c r="E2137" s="5" t="s">
        <v>6276</v>
      </c>
      <c r="F2137" t="s">
        <v>6284</v>
      </c>
    </row>
    <row r="2138" spans="1:6" x14ac:dyDescent="0.25">
      <c r="A2138">
        <v>2135</v>
      </c>
      <c r="B2138" t="s">
        <v>6287</v>
      </c>
      <c r="C2138">
        <v>0</v>
      </c>
      <c r="D2138">
        <v>0</v>
      </c>
      <c r="E2138" s="5" t="s">
        <v>6276</v>
      </c>
      <c r="F2138" t="s">
        <v>6284</v>
      </c>
    </row>
    <row r="2139" spans="1:6" x14ac:dyDescent="0.25">
      <c r="A2139">
        <v>2136</v>
      </c>
      <c r="B2139" t="s">
        <v>6287</v>
      </c>
      <c r="C2139">
        <v>0</v>
      </c>
      <c r="D2139">
        <v>0</v>
      </c>
      <c r="E2139" s="5" t="s">
        <v>6276</v>
      </c>
      <c r="F2139" t="s">
        <v>6284</v>
      </c>
    </row>
    <row r="2140" spans="1:6" x14ac:dyDescent="0.25">
      <c r="A2140">
        <v>2137</v>
      </c>
      <c r="B2140" t="s">
        <v>6287</v>
      </c>
      <c r="C2140">
        <v>0</v>
      </c>
      <c r="D2140">
        <v>0</v>
      </c>
      <c r="E2140" s="5" t="s">
        <v>6276</v>
      </c>
      <c r="F2140" t="s">
        <v>6284</v>
      </c>
    </row>
    <row r="2141" spans="1:6" x14ac:dyDescent="0.25">
      <c r="A2141">
        <v>2138</v>
      </c>
      <c r="B2141" t="s">
        <v>6287</v>
      </c>
      <c r="C2141">
        <v>0</v>
      </c>
      <c r="D2141">
        <v>0</v>
      </c>
      <c r="E2141" s="5" t="s">
        <v>6276</v>
      </c>
      <c r="F2141" t="s">
        <v>6284</v>
      </c>
    </row>
    <row r="2142" spans="1:6" x14ac:dyDescent="0.25">
      <c r="A2142">
        <v>2139</v>
      </c>
      <c r="B2142" t="s">
        <v>6287</v>
      </c>
      <c r="C2142">
        <v>0</v>
      </c>
      <c r="D2142">
        <v>0</v>
      </c>
      <c r="E2142" s="5" t="s">
        <v>6276</v>
      </c>
      <c r="F2142" t="s">
        <v>6284</v>
      </c>
    </row>
    <row r="2143" spans="1:6" x14ac:dyDescent="0.25">
      <c r="A2143">
        <v>2140</v>
      </c>
      <c r="B2143" t="s">
        <v>6287</v>
      </c>
      <c r="C2143">
        <v>0</v>
      </c>
      <c r="D2143">
        <v>0</v>
      </c>
      <c r="E2143" s="5" t="s">
        <v>6276</v>
      </c>
      <c r="F2143" t="s">
        <v>6284</v>
      </c>
    </row>
    <row r="2144" spans="1:6" x14ac:dyDescent="0.25">
      <c r="A2144">
        <v>2141</v>
      </c>
      <c r="B2144" t="s">
        <v>6287</v>
      </c>
      <c r="C2144">
        <v>0</v>
      </c>
      <c r="D2144">
        <v>0</v>
      </c>
      <c r="E2144" s="5" t="s">
        <v>6276</v>
      </c>
      <c r="F2144" t="s">
        <v>6284</v>
      </c>
    </row>
    <row r="2145" spans="1:6" x14ac:dyDescent="0.25">
      <c r="A2145">
        <v>2142</v>
      </c>
      <c r="B2145" t="s">
        <v>6287</v>
      </c>
      <c r="C2145">
        <v>0</v>
      </c>
      <c r="D2145">
        <v>0</v>
      </c>
      <c r="E2145" s="5" t="s">
        <v>6276</v>
      </c>
      <c r="F2145" t="s">
        <v>6284</v>
      </c>
    </row>
    <row r="2146" spans="1:6" x14ac:dyDescent="0.25">
      <c r="A2146">
        <v>2143</v>
      </c>
      <c r="B2146" t="s">
        <v>6287</v>
      </c>
      <c r="C2146">
        <v>0</v>
      </c>
      <c r="D2146">
        <v>0</v>
      </c>
      <c r="E2146" s="5" t="s">
        <v>6276</v>
      </c>
      <c r="F2146" t="s">
        <v>6284</v>
      </c>
    </row>
    <row r="2147" spans="1:6" x14ac:dyDescent="0.25">
      <c r="A2147">
        <v>2144</v>
      </c>
      <c r="B2147" t="s">
        <v>6287</v>
      </c>
      <c r="C2147">
        <v>0</v>
      </c>
      <c r="D2147">
        <v>0</v>
      </c>
      <c r="E2147" s="5" t="s">
        <v>6276</v>
      </c>
      <c r="F2147" t="s">
        <v>6284</v>
      </c>
    </row>
    <row r="2148" spans="1:6" x14ac:dyDescent="0.25">
      <c r="A2148">
        <v>2145</v>
      </c>
      <c r="B2148" t="s">
        <v>6287</v>
      </c>
      <c r="C2148">
        <v>0</v>
      </c>
      <c r="D2148">
        <v>0</v>
      </c>
      <c r="E2148" s="5" t="s">
        <v>6276</v>
      </c>
      <c r="F2148" t="s">
        <v>6284</v>
      </c>
    </row>
    <row r="2149" spans="1:6" x14ac:dyDescent="0.25">
      <c r="A2149">
        <v>2146</v>
      </c>
      <c r="B2149" t="s">
        <v>6287</v>
      </c>
      <c r="C2149">
        <v>0</v>
      </c>
      <c r="D2149">
        <v>0</v>
      </c>
      <c r="E2149" s="5" t="s">
        <v>6276</v>
      </c>
      <c r="F2149" t="s">
        <v>6284</v>
      </c>
    </row>
    <row r="2150" spans="1:6" x14ac:dyDescent="0.25">
      <c r="A2150">
        <v>2147</v>
      </c>
      <c r="B2150" t="s">
        <v>6287</v>
      </c>
      <c r="C2150">
        <v>0</v>
      </c>
      <c r="D2150">
        <v>0</v>
      </c>
      <c r="E2150" s="5" t="s">
        <v>6276</v>
      </c>
      <c r="F2150" t="s">
        <v>6284</v>
      </c>
    </row>
    <row r="2151" spans="1:6" x14ac:dyDescent="0.25">
      <c r="A2151">
        <v>2148</v>
      </c>
      <c r="B2151" t="s">
        <v>6287</v>
      </c>
      <c r="C2151">
        <v>0</v>
      </c>
      <c r="D2151">
        <v>0</v>
      </c>
      <c r="E2151" s="5" t="s">
        <v>6276</v>
      </c>
      <c r="F2151" t="s">
        <v>6284</v>
      </c>
    </row>
    <row r="2152" spans="1:6" x14ac:dyDescent="0.25">
      <c r="A2152">
        <v>2149</v>
      </c>
      <c r="B2152" t="s">
        <v>6287</v>
      </c>
      <c r="C2152">
        <v>0</v>
      </c>
      <c r="D2152">
        <v>0</v>
      </c>
      <c r="E2152" s="5" t="s">
        <v>6276</v>
      </c>
      <c r="F2152" t="s">
        <v>6284</v>
      </c>
    </row>
    <row r="2153" spans="1:6" x14ac:dyDescent="0.25">
      <c r="A2153">
        <v>2150</v>
      </c>
      <c r="B2153" t="s">
        <v>6287</v>
      </c>
      <c r="C2153">
        <v>0</v>
      </c>
      <c r="D2153">
        <v>0</v>
      </c>
      <c r="E2153" s="5" t="s">
        <v>6276</v>
      </c>
      <c r="F2153" t="s">
        <v>6284</v>
      </c>
    </row>
    <row r="2154" spans="1:6" x14ac:dyDescent="0.25">
      <c r="A2154">
        <v>2151</v>
      </c>
      <c r="B2154" t="s">
        <v>6287</v>
      </c>
      <c r="C2154">
        <v>0</v>
      </c>
      <c r="D2154">
        <v>0</v>
      </c>
      <c r="E2154" s="5" t="s">
        <v>6276</v>
      </c>
      <c r="F2154" t="s">
        <v>6284</v>
      </c>
    </row>
    <row r="2155" spans="1:6" x14ac:dyDescent="0.25">
      <c r="A2155">
        <v>2152</v>
      </c>
      <c r="B2155" t="s">
        <v>6287</v>
      </c>
      <c r="C2155">
        <v>0</v>
      </c>
      <c r="D2155">
        <v>0</v>
      </c>
      <c r="E2155" s="5" t="s">
        <v>6276</v>
      </c>
      <c r="F2155" t="s">
        <v>6284</v>
      </c>
    </row>
    <row r="2156" spans="1:6" x14ac:dyDescent="0.25">
      <c r="A2156">
        <v>2153</v>
      </c>
      <c r="B2156" t="s">
        <v>6287</v>
      </c>
      <c r="C2156">
        <v>0</v>
      </c>
      <c r="D2156">
        <v>0</v>
      </c>
      <c r="E2156" s="5" t="s">
        <v>6276</v>
      </c>
      <c r="F2156" t="s">
        <v>6284</v>
      </c>
    </row>
    <row r="2157" spans="1:6" x14ac:dyDescent="0.25">
      <c r="A2157">
        <v>2154</v>
      </c>
      <c r="B2157" t="s">
        <v>6287</v>
      </c>
      <c r="C2157">
        <v>0</v>
      </c>
      <c r="D2157">
        <v>0</v>
      </c>
      <c r="E2157" s="5" t="s">
        <v>6276</v>
      </c>
      <c r="F2157" t="s">
        <v>6284</v>
      </c>
    </row>
    <row r="2158" spans="1:6" x14ac:dyDescent="0.25">
      <c r="A2158">
        <v>2155</v>
      </c>
      <c r="B2158" t="s">
        <v>6287</v>
      </c>
      <c r="C2158">
        <v>0</v>
      </c>
      <c r="D2158">
        <v>0</v>
      </c>
      <c r="E2158" s="5" t="s">
        <v>6276</v>
      </c>
      <c r="F2158" t="s">
        <v>6284</v>
      </c>
    </row>
    <row r="2159" spans="1:6" x14ac:dyDescent="0.25">
      <c r="A2159">
        <v>2156</v>
      </c>
      <c r="B2159" t="s">
        <v>6287</v>
      </c>
      <c r="C2159">
        <v>0</v>
      </c>
      <c r="D2159">
        <v>0</v>
      </c>
      <c r="E2159" s="5" t="s">
        <v>6276</v>
      </c>
      <c r="F2159" t="s">
        <v>6284</v>
      </c>
    </row>
    <row r="2160" spans="1:6" x14ac:dyDescent="0.25">
      <c r="A2160">
        <v>2157</v>
      </c>
      <c r="B2160" t="s">
        <v>6287</v>
      </c>
      <c r="C2160">
        <v>0</v>
      </c>
      <c r="D2160">
        <v>0</v>
      </c>
      <c r="E2160" s="5" t="s">
        <v>6276</v>
      </c>
      <c r="F2160" t="s">
        <v>6284</v>
      </c>
    </row>
    <row r="2161" spans="1:6" x14ac:dyDescent="0.25">
      <c r="A2161">
        <v>2158</v>
      </c>
      <c r="B2161" t="s">
        <v>6287</v>
      </c>
      <c r="C2161">
        <v>0</v>
      </c>
      <c r="D2161">
        <v>0</v>
      </c>
      <c r="E2161" s="5" t="s">
        <v>6276</v>
      </c>
      <c r="F2161" t="s">
        <v>6284</v>
      </c>
    </row>
    <row r="2162" spans="1:6" x14ac:dyDescent="0.25">
      <c r="A2162">
        <v>2159</v>
      </c>
      <c r="B2162" t="s">
        <v>6287</v>
      </c>
      <c r="C2162">
        <v>0</v>
      </c>
      <c r="D2162">
        <v>0</v>
      </c>
      <c r="E2162" s="5" t="s">
        <v>6276</v>
      </c>
      <c r="F2162" t="s">
        <v>6284</v>
      </c>
    </row>
    <row r="2163" spans="1:6" x14ac:dyDescent="0.25">
      <c r="A2163">
        <v>2160</v>
      </c>
      <c r="B2163" t="s">
        <v>6287</v>
      </c>
      <c r="C2163">
        <v>0</v>
      </c>
      <c r="D2163">
        <v>0</v>
      </c>
      <c r="E2163" s="5" t="s">
        <v>6276</v>
      </c>
      <c r="F2163" t="s">
        <v>6284</v>
      </c>
    </row>
    <row r="2164" spans="1:6" x14ac:dyDescent="0.25">
      <c r="A2164">
        <v>2161</v>
      </c>
      <c r="B2164" t="s">
        <v>6287</v>
      </c>
      <c r="C2164">
        <v>0</v>
      </c>
      <c r="D2164">
        <v>0</v>
      </c>
      <c r="E2164" s="5" t="s">
        <v>6276</v>
      </c>
      <c r="F2164" t="s">
        <v>6284</v>
      </c>
    </row>
    <row r="2165" spans="1:6" x14ac:dyDescent="0.25">
      <c r="A2165">
        <v>2162</v>
      </c>
      <c r="B2165" t="s">
        <v>6287</v>
      </c>
      <c r="C2165">
        <v>0</v>
      </c>
      <c r="D2165">
        <v>0</v>
      </c>
      <c r="E2165" s="5" t="s">
        <v>6276</v>
      </c>
      <c r="F2165" t="s">
        <v>6284</v>
      </c>
    </row>
    <row r="2166" spans="1:6" x14ac:dyDescent="0.25">
      <c r="A2166">
        <v>2163</v>
      </c>
      <c r="B2166" t="s">
        <v>6287</v>
      </c>
      <c r="C2166">
        <v>0</v>
      </c>
      <c r="D2166">
        <v>0</v>
      </c>
      <c r="E2166" s="5" t="s">
        <v>6276</v>
      </c>
      <c r="F2166" t="s">
        <v>6284</v>
      </c>
    </row>
    <row r="2167" spans="1:6" x14ac:dyDescent="0.25">
      <c r="A2167">
        <v>2164</v>
      </c>
      <c r="B2167" t="s">
        <v>6287</v>
      </c>
      <c r="C2167">
        <v>0</v>
      </c>
      <c r="D2167">
        <v>0</v>
      </c>
      <c r="E2167" s="5" t="s">
        <v>6276</v>
      </c>
      <c r="F2167" t="s">
        <v>6284</v>
      </c>
    </row>
    <row r="2168" spans="1:6" x14ac:dyDescent="0.25">
      <c r="A2168">
        <v>2165</v>
      </c>
      <c r="B2168" t="s">
        <v>6287</v>
      </c>
      <c r="C2168">
        <v>0</v>
      </c>
      <c r="D2168">
        <v>0</v>
      </c>
      <c r="E2168" s="5" t="s">
        <v>6276</v>
      </c>
      <c r="F2168" t="s">
        <v>6284</v>
      </c>
    </row>
    <row r="2169" spans="1:6" x14ac:dyDescent="0.25">
      <c r="A2169">
        <v>2166</v>
      </c>
      <c r="B2169" t="s">
        <v>6287</v>
      </c>
      <c r="C2169">
        <v>0</v>
      </c>
      <c r="D2169">
        <v>0</v>
      </c>
      <c r="E2169" s="5" t="s">
        <v>6276</v>
      </c>
      <c r="F2169" t="s">
        <v>6284</v>
      </c>
    </row>
    <row r="2170" spans="1:6" x14ac:dyDescent="0.25">
      <c r="A2170">
        <v>2167</v>
      </c>
      <c r="B2170" t="s">
        <v>6287</v>
      </c>
      <c r="C2170">
        <v>0</v>
      </c>
      <c r="D2170">
        <v>0</v>
      </c>
      <c r="E2170" s="5" t="s">
        <v>6276</v>
      </c>
      <c r="F2170" t="s">
        <v>6284</v>
      </c>
    </row>
    <row r="2171" spans="1:6" x14ac:dyDescent="0.25">
      <c r="A2171">
        <v>2168</v>
      </c>
      <c r="B2171" t="s">
        <v>6287</v>
      </c>
      <c r="C2171">
        <v>0</v>
      </c>
      <c r="D2171">
        <v>0</v>
      </c>
      <c r="E2171" s="5" t="s">
        <v>6276</v>
      </c>
      <c r="F2171" t="s">
        <v>6284</v>
      </c>
    </row>
    <row r="2172" spans="1:6" x14ac:dyDescent="0.25">
      <c r="A2172">
        <v>2169</v>
      </c>
      <c r="B2172" t="s">
        <v>6287</v>
      </c>
      <c r="C2172">
        <v>0</v>
      </c>
      <c r="D2172">
        <v>0</v>
      </c>
      <c r="E2172" s="5" t="s">
        <v>6276</v>
      </c>
      <c r="F2172" t="s">
        <v>6284</v>
      </c>
    </row>
    <row r="2173" spans="1:6" x14ac:dyDescent="0.25">
      <c r="A2173">
        <v>2170</v>
      </c>
      <c r="B2173" t="s">
        <v>6287</v>
      </c>
      <c r="C2173">
        <v>0</v>
      </c>
      <c r="D2173">
        <v>0</v>
      </c>
      <c r="E2173" s="5" t="s">
        <v>6276</v>
      </c>
      <c r="F2173" t="s">
        <v>6284</v>
      </c>
    </row>
    <row r="2174" spans="1:6" x14ac:dyDescent="0.25">
      <c r="A2174">
        <v>2171</v>
      </c>
      <c r="B2174" t="s">
        <v>6287</v>
      </c>
      <c r="C2174">
        <v>0</v>
      </c>
      <c r="D2174">
        <v>0</v>
      </c>
      <c r="E2174" s="5" t="s">
        <v>6276</v>
      </c>
      <c r="F2174" t="s">
        <v>6284</v>
      </c>
    </row>
    <row r="2175" spans="1:6" x14ac:dyDescent="0.25">
      <c r="A2175">
        <v>2172</v>
      </c>
      <c r="B2175" t="s">
        <v>6287</v>
      </c>
      <c r="C2175">
        <v>0</v>
      </c>
      <c r="D2175">
        <v>0</v>
      </c>
      <c r="E2175" s="5" t="s">
        <v>6276</v>
      </c>
      <c r="F2175" t="s">
        <v>6284</v>
      </c>
    </row>
    <row r="2176" spans="1:6" x14ac:dyDescent="0.25">
      <c r="A2176">
        <v>2173</v>
      </c>
      <c r="B2176" t="s">
        <v>6287</v>
      </c>
      <c r="C2176">
        <v>0</v>
      </c>
      <c r="D2176">
        <v>0</v>
      </c>
      <c r="E2176" s="5" t="s">
        <v>6276</v>
      </c>
      <c r="F2176" t="s">
        <v>6284</v>
      </c>
    </row>
    <row r="2177" spans="1:6" x14ac:dyDescent="0.25">
      <c r="A2177">
        <v>2174</v>
      </c>
      <c r="B2177" t="s">
        <v>6287</v>
      </c>
      <c r="C2177">
        <v>0</v>
      </c>
      <c r="D2177">
        <v>0</v>
      </c>
      <c r="E2177" s="5" t="s">
        <v>6276</v>
      </c>
      <c r="F2177" t="s">
        <v>6284</v>
      </c>
    </row>
    <row r="2178" spans="1:6" x14ac:dyDescent="0.25">
      <c r="A2178">
        <v>2175</v>
      </c>
      <c r="B2178" t="s">
        <v>6287</v>
      </c>
      <c r="C2178">
        <v>0</v>
      </c>
      <c r="D2178">
        <v>0</v>
      </c>
      <c r="E2178" s="5" t="s">
        <v>6276</v>
      </c>
      <c r="F2178" t="s">
        <v>6284</v>
      </c>
    </row>
    <row r="2179" spans="1:6" x14ac:dyDescent="0.25">
      <c r="A2179">
        <v>2176</v>
      </c>
      <c r="B2179" t="s">
        <v>6287</v>
      </c>
      <c r="C2179">
        <v>0</v>
      </c>
      <c r="D2179">
        <v>0</v>
      </c>
      <c r="E2179" s="5" t="s">
        <v>6276</v>
      </c>
      <c r="F2179" t="s">
        <v>6284</v>
      </c>
    </row>
    <row r="2180" spans="1:6" x14ac:dyDescent="0.25">
      <c r="A2180">
        <v>2177</v>
      </c>
      <c r="B2180" t="s">
        <v>6287</v>
      </c>
      <c r="C2180">
        <v>0</v>
      </c>
      <c r="D2180">
        <v>0</v>
      </c>
      <c r="E2180" s="5" t="s">
        <v>6276</v>
      </c>
      <c r="F2180" t="s">
        <v>6284</v>
      </c>
    </row>
    <row r="2181" spans="1:6" x14ac:dyDescent="0.25">
      <c r="A2181">
        <v>2178</v>
      </c>
      <c r="B2181" t="s">
        <v>6287</v>
      </c>
      <c r="C2181">
        <v>0</v>
      </c>
      <c r="D2181">
        <v>0</v>
      </c>
      <c r="E2181" s="5" t="s">
        <v>6276</v>
      </c>
      <c r="F2181" t="s">
        <v>6284</v>
      </c>
    </row>
    <row r="2182" spans="1:6" x14ac:dyDescent="0.25">
      <c r="A2182">
        <v>2179</v>
      </c>
      <c r="B2182" t="s">
        <v>6287</v>
      </c>
      <c r="C2182">
        <v>0</v>
      </c>
      <c r="D2182">
        <v>0</v>
      </c>
      <c r="E2182" s="5" t="s">
        <v>6276</v>
      </c>
      <c r="F2182" t="s">
        <v>6284</v>
      </c>
    </row>
    <row r="2183" spans="1:6" x14ac:dyDescent="0.25">
      <c r="A2183">
        <v>2180</v>
      </c>
      <c r="B2183" t="s">
        <v>6287</v>
      </c>
      <c r="C2183">
        <v>0</v>
      </c>
      <c r="D2183">
        <v>0</v>
      </c>
      <c r="E2183" s="5" t="s">
        <v>6276</v>
      </c>
      <c r="F2183" t="s">
        <v>6284</v>
      </c>
    </row>
    <row r="2184" spans="1:6" x14ac:dyDescent="0.25">
      <c r="A2184">
        <v>2181</v>
      </c>
      <c r="B2184" t="s">
        <v>6287</v>
      </c>
      <c r="C2184">
        <v>0</v>
      </c>
      <c r="D2184">
        <v>0</v>
      </c>
      <c r="E2184" s="5" t="s">
        <v>6276</v>
      </c>
      <c r="F2184" t="s">
        <v>6284</v>
      </c>
    </row>
    <row r="2185" spans="1:6" x14ac:dyDescent="0.25">
      <c r="A2185">
        <v>2182</v>
      </c>
      <c r="B2185" t="s">
        <v>6287</v>
      </c>
      <c r="C2185">
        <v>0</v>
      </c>
      <c r="D2185">
        <v>0</v>
      </c>
      <c r="E2185" s="5" t="s">
        <v>6276</v>
      </c>
      <c r="F2185" t="s">
        <v>6284</v>
      </c>
    </row>
    <row r="2186" spans="1:6" x14ac:dyDescent="0.25">
      <c r="A2186">
        <v>2183</v>
      </c>
      <c r="B2186" t="s">
        <v>6287</v>
      </c>
      <c r="C2186">
        <v>0</v>
      </c>
      <c r="D2186">
        <v>0</v>
      </c>
      <c r="E2186" s="5" t="s">
        <v>6276</v>
      </c>
      <c r="F2186" t="s">
        <v>6284</v>
      </c>
    </row>
    <row r="2187" spans="1:6" x14ac:dyDescent="0.25">
      <c r="A2187">
        <v>2184</v>
      </c>
      <c r="B2187" t="s">
        <v>6287</v>
      </c>
      <c r="C2187">
        <v>0</v>
      </c>
      <c r="D2187">
        <v>0</v>
      </c>
      <c r="E2187" s="5" t="s">
        <v>6276</v>
      </c>
      <c r="F2187" t="s">
        <v>6284</v>
      </c>
    </row>
    <row r="2188" spans="1:6" x14ac:dyDescent="0.25">
      <c r="A2188">
        <v>2185</v>
      </c>
      <c r="B2188" t="s">
        <v>6287</v>
      </c>
      <c r="C2188">
        <v>0</v>
      </c>
      <c r="D2188">
        <v>0</v>
      </c>
      <c r="E2188" s="5" t="s">
        <v>6276</v>
      </c>
      <c r="F2188" t="s">
        <v>6284</v>
      </c>
    </row>
    <row r="2189" spans="1:6" x14ac:dyDescent="0.25">
      <c r="A2189">
        <v>2186</v>
      </c>
      <c r="B2189" t="s">
        <v>6287</v>
      </c>
      <c r="C2189">
        <v>0</v>
      </c>
      <c r="D2189">
        <v>0</v>
      </c>
      <c r="E2189" s="5" t="s">
        <v>6276</v>
      </c>
      <c r="F2189" t="s">
        <v>6284</v>
      </c>
    </row>
    <row r="2190" spans="1:6" x14ac:dyDescent="0.25">
      <c r="A2190">
        <v>2187</v>
      </c>
      <c r="B2190" t="s">
        <v>6287</v>
      </c>
      <c r="C2190">
        <v>0</v>
      </c>
      <c r="D2190">
        <v>0</v>
      </c>
      <c r="E2190" s="5" t="s">
        <v>6276</v>
      </c>
      <c r="F2190" t="s">
        <v>6284</v>
      </c>
    </row>
    <row r="2191" spans="1:6" x14ac:dyDescent="0.25">
      <c r="A2191">
        <v>2188</v>
      </c>
      <c r="B2191" t="s">
        <v>6287</v>
      </c>
      <c r="C2191">
        <v>0</v>
      </c>
      <c r="D2191">
        <v>0</v>
      </c>
      <c r="E2191" s="5" t="s">
        <v>6276</v>
      </c>
      <c r="F2191" t="s">
        <v>6284</v>
      </c>
    </row>
    <row r="2192" spans="1:6" x14ac:dyDescent="0.25">
      <c r="A2192">
        <v>2189</v>
      </c>
      <c r="B2192" t="s">
        <v>6287</v>
      </c>
      <c r="C2192">
        <v>0</v>
      </c>
      <c r="D2192">
        <v>0</v>
      </c>
      <c r="E2192" s="5" t="s">
        <v>6276</v>
      </c>
      <c r="F2192" t="s">
        <v>6284</v>
      </c>
    </row>
    <row r="2193" spans="1:6" x14ac:dyDescent="0.25">
      <c r="A2193">
        <v>2190</v>
      </c>
      <c r="B2193" t="s">
        <v>6287</v>
      </c>
      <c r="C2193">
        <v>0</v>
      </c>
      <c r="D2193">
        <v>0</v>
      </c>
      <c r="E2193" s="5" t="s">
        <v>6276</v>
      </c>
      <c r="F2193" t="s">
        <v>6284</v>
      </c>
    </row>
    <row r="2194" spans="1:6" x14ac:dyDescent="0.25">
      <c r="A2194">
        <v>2191</v>
      </c>
      <c r="B2194" t="s">
        <v>6287</v>
      </c>
      <c r="C2194">
        <v>0</v>
      </c>
      <c r="D2194">
        <v>0</v>
      </c>
      <c r="E2194" s="5" t="s">
        <v>6276</v>
      </c>
      <c r="F2194" t="s">
        <v>6284</v>
      </c>
    </row>
    <row r="2195" spans="1:6" x14ac:dyDescent="0.25">
      <c r="A2195">
        <v>2192</v>
      </c>
      <c r="B2195" t="s">
        <v>6287</v>
      </c>
      <c r="C2195">
        <v>0</v>
      </c>
      <c r="D2195">
        <v>0</v>
      </c>
      <c r="E2195" s="5" t="s">
        <v>6276</v>
      </c>
      <c r="F2195" t="s">
        <v>6284</v>
      </c>
    </row>
    <row r="2196" spans="1:6" x14ac:dyDescent="0.25">
      <c r="A2196">
        <v>2193</v>
      </c>
      <c r="B2196" t="s">
        <v>6287</v>
      </c>
      <c r="C2196">
        <v>0</v>
      </c>
      <c r="D2196">
        <v>0</v>
      </c>
      <c r="E2196" s="5" t="s">
        <v>6276</v>
      </c>
      <c r="F2196" t="s">
        <v>6284</v>
      </c>
    </row>
    <row r="2197" spans="1:6" x14ac:dyDescent="0.25">
      <c r="A2197">
        <v>2194</v>
      </c>
      <c r="B2197" t="s">
        <v>6287</v>
      </c>
      <c r="C2197">
        <v>0</v>
      </c>
      <c r="D2197">
        <v>0</v>
      </c>
      <c r="E2197" s="5" t="s">
        <v>6276</v>
      </c>
      <c r="F2197" t="s">
        <v>6284</v>
      </c>
    </row>
    <row r="2198" spans="1:6" x14ac:dyDescent="0.25">
      <c r="A2198">
        <v>2195</v>
      </c>
      <c r="B2198" t="s">
        <v>6287</v>
      </c>
      <c r="C2198">
        <v>0</v>
      </c>
      <c r="D2198">
        <v>0</v>
      </c>
      <c r="E2198" s="5" t="s">
        <v>6276</v>
      </c>
      <c r="F2198" t="s">
        <v>6284</v>
      </c>
    </row>
    <row r="2199" spans="1:6" x14ac:dyDescent="0.25">
      <c r="A2199">
        <v>2196</v>
      </c>
      <c r="B2199" t="s">
        <v>6287</v>
      </c>
      <c r="C2199">
        <v>0</v>
      </c>
      <c r="D2199">
        <v>0</v>
      </c>
      <c r="E2199" s="5" t="s">
        <v>6276</v>
      </c>
      <c r="F2199" t="s">
        <v>6284</v>
      </c>
    </row>
    <row r="2200" spans="1:6" x14ac:dyDescent="0.25">
      <c r="A2200">
        <v>2197</v>
      </c>
      <c r="B2200" t="s">
        <v>6287</v>
      </c>
      <c r="C2200">
        <v>0</v>
      </c>
      <c r="D2200">
        <v>0</v>
      </c>
      <c r="E2200" s="5" t="s">
        <v>6276</v>
      </c>
      <c r="F2200" t="s">
        <v>6284</v>
      </c>
    </row>
    <row r="2201" spans="1:6" x14ac:dyDescent="0.25">
      <c r="A2201">
        <v>2198</v>
      </c>
      <c r="B2201" t="s">
        <v>6287</v>
      </c>
      <c r="C2201">
        <v>0</v>
      </c>
      <c r="D2201">
        <v>0</v>
      </c>
      <c r="E2201" s="5" t="s">
        <v>6276</v>
      </c>
      <c r="F2201" t="s">
        <v>6284</v>
      </c>
    </row>
    <row r="2202" spans="1:6" x14ac:dyDescent="0.25">
      <c r="A2202">
        <v>2199</v>
      </c>
      <c r="B2202" t="s">
        <v>6287</v>
      </c>
      <c r="C2202">
        <v>0</v>
      </c>
      <c r="D2202">
        <v>0</v>
      </c>
      <c r="E2202" s="5" t="s">
        <v>6276</v>
      </c>
      <c r="F2202" t="s">
        <v>6284</v>
      </c>
    </row>
    <row r="2203" spans="1:6" x14ac:dyDescent="0.25">
      <c r="A2203">
        <v>2200</v>
      </c>
      <c r="B2203" t="s">
        <v>6287</v>
      </c>
      <c r="C2203">
        <v>0</v>
      </c>
      <c r="D2203">
        <v>0</v>
      </c>
      <c r="E2203" s="5" t="s">
        <v>6276</v>
      </c>
      <c r="F2203" t="s">
        <v>6284</v>
      </c>
    </row>
    <row r="2204" spans="1:6" x14ac:dyDescent="0.25">
      <c r="A2204">
        <v>2201</v>
      </c>
      <c r="B2204" t="s">
        <v>6287</v>
      </c>
      <c r="C2204">
        <v>0</v>
      </c>
      <c r="D2204">
        <v>0</v>
      </c>
      <c r="E2204" s="5" t="s">
        <v>6276</v>
      </c>
      <c r="F2204" t="s">
        <v>6284</v>
      </c>
    </row>
    <row r="2205" spans="1:6" x14ac:dyDescent="0.25">
      <c r="A2205">
        <v>2202</v>
      </c>
      <c r="B2205" t="s">
        <v>6287</v>
      </c>
      <c r="C2205">
        <v>0</v>
      </c>
      <c r="D2205">
        <v>0</v>
      </c>
      <c r="E2205" s="5" t="s">
        <v>6276</v>
      </c>
      <c r="F2205" t="s">
        <v>6284</v>
      </c>
    </row>
    <row r="2206" spans="1:6" x14ac:dyDescent="0.25">
      <c r="A2206">
        <v>2203</v>
      </c>
      <c r="B2206" t="s">
        <v>6287</v>
      </c>
      <c r="C2206">
        <v>0</v>
      </c>
      <c r="D2206">
        <v>0</v>
      </c>
      <c r="E2206" s="5" t="s">
        <v>6276</v>
      </c>
      <c r="F2206" t="s">
        <v>6284</v>
      </c>
    </row>
    <row r="2207" spans="1:6" x14ac:dyDescent="0.25">
      <c r="A2207">
        <v>2204</v>
      </c>
      <c r="B2207" t="s">
        <v>6287</v>
      </c>
      <c r="C2207">
        <v>0</v>
      </c>
      <c r="D2207">
        <v>0</v>
      </c>
      <c r="E2207" s="5" t="s">
        <v>6276</v>
      </c>
      <c r="F2207" t="s">
        <v>6284</v>
      </c>
    </row>
    <row r="2208" spans="1:6" x14ac:dyDescent="0.25">
      <c r="A2208">
        <v>2205</v>
      </c>
      <c r="B2208" t="s">
        <v>6287</v>
      </c>
      <c r="C2208">
        <v>0</v>
      </c>
      <c r="D2208">
        <v>0</v>
      </c>
      <c r="E2208" s="5" t="s">
        <v>6276</v>
      </c>
      <c r="F2208" t="s">
        <v>6284</v>
      </c>
    </row>
    <row r="2209" spans="1:6" x14ac:dyDescent="0.25">
      <c r="A2209">
        <v>2206</v>
      </c>
      <c r="B2209" t="s">
        <v>6287</v>
      </c>
      <c r="C2209">
        <v>0</v>
      </c>
      <c r="D2209">
        <v>0</v>
      </c>
      <c r="E2209" s="5" t="s">
        <v>6276</v>
      </c>
      <c r="F2209" t="s">
        <v>6284</v>
      </c>
    </row>
    <row r="2210" spans="1:6" x14ac:dyDescent="0.25">
      <c r="A2210">
        <v>2207</v>
      </c>
      <c r="B2210" t="s">
        <v>6287</v>
      </c>
      <c r="C2210">
        <v>0</v>
      </c>
      <c r="D2210">
        <v>0</v>
      </c>
      <c r="E2210" s="5" t="s">
        <v>6276</v>
      </c>
      <c r="F2210" t="s">
        <v>6284</v>
      </c>
    </row>
    <row r="2211" spans="1:6" x14ac:dyDescent="0.25">
      <c r="A2211">
        <v>2208</v>
      </c>
      <c r="B2211" t="s">
        <v>6287</v>
      </c>
      <c r="C2211">
        <v>0</v>
      </c>
      <c r="D2211">
        <v>0</v>
      </c>
      <c r="E2211" s="5" t="s">
        <v>6276</v>
      </c>
      <c r="F2211" t="s">
        <v>6284</v>
      </c>
    </row>
    <row r="2212" spans="1:6" x14ac:dyDescent="0.25">
      <c r="A2212">
        <v>2209</v>
      </c>
      <c r="B2212" t="s">
        <v>6287</v>
      </c>
      <c r="C2212">
        <v>0</v>
      </c>
      <c r="D2212">
        <v>0</v>
      </c>
      <c r="E2212" s="5" t="s">
        <v>6276</v>
      </c>
      <c r="F2212" t="s">
        <v>6284</v>
      </c>
    </row>
    <row r="2213" spans="1:6" x14ac:dyDescent="0.25">
      <c r="A2213">
        <v>2210</v>
      </c>
      <c r="B2213" t="s">
        <v>6287</v>
      </c>
      <c r="C2213">
        <v>0</v>
      </c>
      <c r="D2213">
        <v>0</v>
      </c>
      <c r="E2213" s="5" t="s">
        <v>6276</v>
      </c>
      <c r="F2213" t="s">
        <v>6284</v>
      </c>
    </row>
    <row r="2214" spans="1:6" x14ac:dyDescent="0.25">
      <c r="A2214">
        <v>2211</v>
      </c>
      <c r="B2214" t="s">
        <v>6287</v>
      </c>
      <c r="C2214">
        <v>0</v>
      </c>
      <c r="D2214">
        <v>0</v>
      </c>
      <c r="E2214" s="5" t="s">
        <v>6276</v>
      </c>
      <c r="F2214" t="s">
        <v>6284</v>
      </c>
    </row>
    <row r="2215" spans="1:6" x14ac:dyDescent="0.25">
      <c r="A2215">
        <v>2212</v>
      </c>
      <c r="B2215" t="s">
        <v>6287</v>
      </c>
      <c r="C2215">
        <v>0</v>
      </c>
      <c r="D2215">
        <v>0</v>
      </c>
      <c r="E2215" s="5" t="s">
        <v>6276</v>
      </c>
      <c r="F2215" t="s">
        <v>6284</v>
      </c>
    </row>
    <row r="2216" spans="1:6" x14ac:dyDescent="0.25">
      <c r="A2216">
        <v>2213</v>
      </c>
      <c r="B2216" t="s">
        <v>6287</v>
      </c>
      <c r="C2216">
        <v>0</v>
      </c>
      <c r="D2216">
        <v>0</v>
      </c>
      <c r="E2216" s="5" t="s">
        <v>6276</v>
      </c>
      <c r="F2216" t="s">
        <v>6284</v>
      </c>
    </row>
    <row r="2217" spans="1:6" x14ac:dyDescent="0.25">
      <c r="A2217">
        <v>2214</v>
      </c>
      <c r="B2217" t="s">
        <v>6287</v>
      </c>
      <c r="C2217">
        <v>0</v>
      </c>
      <c r="D2217">
        <v>0</v>
      </c>
      <c r="E2217" s="5" t="s">
        <v>6276</v>
      </c>
      <c r="F2217" t="s">
        <v>6284</v>
      </c>
    </row>
    <row r="2218" spans="1:6" x14ac:dyDescent="0.25">
      <c r="A2218">
        <v>2215</v>
      </c>
      <c r="B2218" t="s">
        <v>6287</v>
      </c>
      <c r="C2218">
        <v>0</v>
      </c>
      <c r="D2218">
        <v>0</v>
      </c>
      <c r="E2218" s="5" t="s">
        <v>6276</v>
      </c>
      <c r="F2218" t="s">
        <v>6284</v>
      </c>
    </row>
    <row r="2219" spans="1:6" x14ac:dyDescent="0.25">
      <c r="A2219">
        <v>2216</v>
      </c>
      <c r="B2219" t="s">
        <v>6287</v>
      </c>
      <c r="C2219">
        <v>0</v>
      </c>
      <c r="D2219">
        <v>0</v>
      </c>
      <c r="E2219" s="5" t="s">
        <v>6276</v>
      </c>
      <c r="F2219" t="s">
        <v>6284</v>
      </c>
    </row>
    <row r="2220" spans="1:6" x14ac:dyDescent="0.25">
      <c r="A2220">
        <v>2217</v>
      </c>
      <c r="B2220" t="s">
        <v>6287</v>
      </c>
      <c r="C2220">
        <v>0</v>
      </c>
      <c r="D2220">
        <v>0</v>
      </c>
      <c r="E2220" s="5" t="s">
        <v>6276</v>
      </c>
      <c r="F2220" t="s">
        <v>6284</v>
      </c>
    </row>
    <row r="2221" spans="1:6" x14ac:dyDescent="0.25">
      <c r="A2221">
        <v>2218</v>
      </c>
      <c r="B2221" t="s">
        <v>6287</v>
      </c>
      <c r="C2221">
        <v>0</v>
      </c>
      <c r="D2221">
        <v>0</v>
      </c>
      <c r="E2221" s="5" t="s">
        <v>6276</v>
      </c>
      <c r="F2221" t="s">
        <v>6284</v>
      </c>
    </row>
    <row r="2222" spans="1:6" x14ac:dyDescent="0.25">
      <c r="A2222">
        <v>2219</v>
      </c>
      <c r="B2222" t="s">
        <v>6287</v>
      </c>
      <c r="C2222">
        <v>0</v>
      </c>
      <c r="D2222">
        <v>0</v>
      </c>
      <c r="E2222" s="5" t="s">
        <v>6276</v>
      </c>
      <c r="F2222" t="s">
        <v>6284</v>
      </c>
    </row>
    <row r="2223" spans="1:6" x14ac:dyDescent="0.25">
      <c r="A2223">
        <v>2220</v>
      </c>
      <c r="B2223" t="s">
        <v>6287</v>
      </c>
      <c r="C2223">
        <v>0</v>
      </c>
      <c r="D2223">
        <v>0</v>
      </c>
      <c r="E2223" s="5" t="s">
        <v>6276</v>
      </c>
      <c r="F2223" t="s">
        <v>6284</v>
      </c>
    </row>
    <row r="2224" spans="1:6" x14ac:dyDescent="0.25">
      <c r="A2224">
        <v>2221</v>
      </c>
      <c r="B2224" t="s">
        <v>6287</v>
      </c>
      <c r="C2224">
        <v>0</v>
      </c>
      <c r="D2224">
        <v>0</v>
      </c>
      <c r="E2224" s="5" t="s">
        <v>6276</v>
      </c>
      <c r="F2224" t="s">
        <v>6284</v>
      </c>
    </row>
    <row r="2225" spans="1:6" x14ac:dyDescent="0.25">
      <c r="A2225">
        <v>2222</v>
      </c>
      <c r="B2225" t="s">
        <v>6287</v>
      </c>
      <c r="C2225">
        <v>0</v>
      </c>
      <c r="D2225">
        <v>0</v>
      </c>
      <c r="E2225" s="5" t="s">
        <v>6276</v>
      </c>
      <c r="F2225" t="s">
        <v>6284</v>
      </c>
    </row>
    <row r="2226" spans="1:6" x14ac:dyDescent="0.25">
      <c r="A2226">
        <v>2223</v>
      </c>
      <c r="B2226" t="s">
        <v>6287</v>
      </c>
      <c r="C2226">
        <v>0</v>
      </c>
      <c r="D2226">
        <v>0</v>
      </c>
      <c r="E2226" s="5" t="s">
        <v>6276</v>
      </c>
      <c r="F2226" t="s">
        <v>6284</v>
      </c>
    </row>
    <row r="2227" spans="1:6" x14ac:dyDescent="0.25">
      <c r="A2227">
        <v>2224</v>
      </c>
      <c r="B2227" t="s">
        <v>6287</v>
      </c>
      <c r="C2227">
        <v>0</v>
      </c>
      <c r="D2227">
        <v>0</v>
      </c>
      <c r="E2227" s="5" t="s">
        <v>6276</v>
      </c>
      <c r="F2227" t="s">
        <v>6284</v>
      </c>
    </row>
    <row r="2228" spans="1:6" x14ac:dyDescent="0.25">
      <c r="A2228">
        <v>2225</v>
      </c>
      <c r="B2228" t="s">
        <v>6287</v>
      </c>
      <c r="C2228">
        <v>0</v>
      </c>
      <c r="D2228">
        <v>0</v>
      </c>
      <c r="E2228" s="5" t="s">
        <v>6276</v>
      </c>
      <c r="F2228" t="s">
        <v>6284</v>
      </c>
    </row>
    <row r="2229" spans="1:6" x14ac:dyDescent="0.25">
      <c r="A2229">
        <v>2226</v>
      </c>
      <c r="B2229" t="s">
        <v>6287</v>
      </c>
      <c r="C2229">
        <v>0</v>
      </c>
      <c r="D2229">
        <v>0</v>
      </c>
      <c r="E2229" s="5" t="s">
        <v>6276</v>
      </c>
      <c r="F2229" t="s">
        <v>6284</v>
      </c>
    </row>
    <row r="2230" spans="1:6" x14ac:dyDescent="0.25">
      <c r="A2230">
        <v>2227</v>
      </c>
      <c r="B2230" t="s">
        <v>6287</v>
      </c>
      <c r="C2230">
        <v>0</v>
      </c>
      <c r="D2230">
        <v>0</v>
      </c>
      <c r="E2230" s="5" t="s">
        <v>6276</v>
      </c>
      <c r="F2230" t="s">
        <v>6284</v>
      </c>
    </row>
    <row r="2231" spans="1:6" x14ac:dyDescent="0.25">
      <c r="A2231">
        <v>2228</v>
      </c>
      <c r="B2231" t="s">
        <v>6287</v>
      </c>
      <c r="C2231">
        <v>0</v>
      </c>
      <c r="D2231">
        <v>0</v>
      </c>
      <c r="E2231" s="5" t="s">
        <v>6276</v>
      </c>
      <c r="F2231" t="s">
        <v>6284</v>
      </c>
    </row>
    <row r="2232" spans="1:6" x14ac:dyDescent="0.25">
      <c r="A2232">
        <v>2229</v>
      </c>
      <c r="B2232" t="s">
        <v>6287</v>
      </c>
      <c r="C2232">
        <v>0</v>
      </c>
      <c r="D2232">
        <v>0</v>
      </c>
      <c r="E2232" s="5" t="s">
        <v>6276</v>
      </c>
      <c r="F2232" t="s">
        <v>6284</v>
      </c>
    </row>
    <row r="2233" spans="1:6" x14ac:dyDescent="0.25">
      <c r="A2233">
        <v>2230</v>
      </c>
      <c r="B2233" t="s">
        <v>6287</v>
      </c>
      <c r="C2233">
        <v>0</v>
      </c>
      <c r="D2233">
        <v>0</v>
      </c>
      <c r="E2233" s="5" t="s">
        <v>6276</v>
      </c>
      <c r="F2233" t="s">
        <v>6284</v>
      </c>
    </row>
    <row r="2234" spans="1:6" x14ac:dyDescent="0.25">
      <c r="A2234">
        <v>2231</v>
      </c>
      <c r="B2234" t="s">
        <v>6287</v>
      </c>
      <c r="C2234">
        <v>0</v>
      </c>
      <c r="D2234">
        <v>0</v>
      </c>
      <c r="E2234" s="5" t="s">
        <v>6276</v>
      </c>
      <c r="F2234" t="s">
        <v>6284</v>
      </c>
    </row>
    <row r="2235" spans="1:6" x14ac:dyDescent="0.25">
      <c r="A2235">
        <v>2232</v>
      </c>
      <c r="B2235" t="s">
        <v>6287</v>
      </c>
      <c r="C2235">
        <v>0</v>
      </c>
      <c r="D2235">
        <v>0</v>
      </c>
      <c r="E2235" s="5" t="s">
        <v>6276</v>
      </c>
      <c r="F2235" t="s">
        <v>6284</v>
      </c>
    </row>
    <row r="2236" spans="1:6" x14ac:dyDescent="0.25">
      <c r="A2236">
        <v>2233</v>
      </c>
      <c r="B2236" t="s">
        <v>6287</v>
      </c>
      <c r="C2236">
        <v>0</v>
      </c>
      <c r="D2236">
        <v>0</v>
      </c>
      <c r="E2236" s="5" t="s">
        <v>6276</v>
      </c>
      <c r="F2236" t="s">
        <v>6284</v>
      </c>
    </row>
    <row r="2237" spans="1:6" x14ac:dyDescent="0.25">
      <c r="A2237">
        <v>2234</v>
      </c>
      <c r="B2237" t="s">
        <v>6287</v>
      </c>
      <c r="C2237">
        <v>0</v>
      </c>
      <c r="D2237">
        <v>0</v>
      </c>
      <c r="E2237" s="5" t="s">
        <v>6276</v>
      </c>
      <c r="F2237" t="s">
        <v>6284</v>
      </c>
    </row>
    <row r="2238" spans="1:6" x14ac:dyDescent="0.25">
      <c r="A2238">
        <v>2235</v>
      </c>
      <c r="B2238" t="s">
        <v>6287</v>
      </c>
      <c r="C2238">
        <v>0</v>
      </c>
      <c r="D2238">
        <v>0</v>
      </c>
      <c r="E2238" s="5" t="s">
        <v>6276</v>
      </c>
      <c r="F2238" t="s">
        <v>6284</v>
      </c>
    </row>
    <row r="2239" spans="1:6" x14ac:dyDescent="0.25">
      <c r="A2239">
        <v>2236</v>
      </c>
      <c r="B2239" t="s">
        <v>6287</v>
      </c>
      <c r="C2239">
        <v>0</v>
      </c>
      <c r="D2239">
        <v>0</v>
      </c>
      <c r="E2239" s="5" t="s">
        <v>6276</v>
      </c>
      <c r="F2239" t="s">
        <v>6284</v>
      </c>
    </row>
    <row r="2240" spans="1:6" x14ac:dyDescent="0.25">
      <c r="A2240">
        <v>2237</v>
      </c>
      <c r="B2240" t="s">
        <v>6287</v>
      </c>
      <c r="C2240">
        <v>0</v>
      </c>
      <c r="D2240">
        <v>0</v>
      </c>
      <c r="E2240" s="5" t="s">
        <v>6276</v>
      </c>
      <c r="F2240" t="s">
        <v>6284</v>
      </c>
    </row>
    <row r="2241" spans="1:6" x14ac:dyDescent="0.25">
      <c r="A2241">
        <v>2238</v>
      </c>
      <c r="B2241" t="s">
        <v>6287</v>
      </c>
      <c r="C2241">
        <v>0</v>
      </c>
      <c r="D2241">
        <v>0</v>
      </c>
      <c r="E2241" s="5" t="s">
        <v>6276</v>
      </c>
      <c r="F2241" t="s">
        <v>6284</v>
      </c>
    </row>
    <row r="2242" spans="1:6" x14ac:dyDescent="0.25">
      <c r="A2242">
        <v>2239</v>
      </c>
      <c r="B2242" t="s">
        <v>6287</v>
      </c>
      <c r="C2242">
        <v>0</v>
      </c>
      <c r="D2242">
        <v>0</v>
      </c>
      <c r="E2242" s="5" t="s">
        <v>6276</v>
      </c>
      <c r="F2242" t="s">
        <v>6284</v>
      </c>
    </row>
    <row r="2243" spans="1:6" x14ac:dyDescent="0.25">
      <c r="A2243">
        <v>2240</v>
      </c>
      <c r="B2243" t="s">
        <v>6287</v>
      </c>
      <c r="C2243">
        <v>0</v>
      </c>
      <c r="D2243">
        <v>0</v>
      </c>
      <c r="E2243" s="5" t="s">
        <v>6276</v>
      </c>
      <c r="F2243" t="s">
        <v>6284</v>
      </c>
    </row>
    <row r="2244" spans="1:6" x14ac:dyDescent="0.25">
      <c r="A2244">
        <v>2241</v>
      </c>
      <c r="B2244" t="s">
        <v>6287</v>
      </c>
      <c r="C2244">
        <v>0</v>
      </c>
      <c r="D2244">
        <v>0</v>
      </c>
      <c r="E2244" s="5" t="s">
        <v>6276</v>
      </c>
      <c r="F2244" t="s">
        <v>6284</v>
      </c>
    </row>
    <row r="2245" spans="1:6" x14ac:dyDescent="0.25">
      <c r="A2245">
        <v>2242</v>
      </c>
      <c r="B2245" t="s">
        <v>6287</v>
      </c>
      <c r="C2245">
        <v>0</v>
      </c>
      <c r="D2245">
        <v>0</v>
      </c>
      <c r="E2245" s="5" t="s">
        <v>6276</v>
      </c>
      <c r="F2245" t="s">
        <v>6284</v>
      </c>
    </row>
    <row r="2246" spans="1:6" x14ac:dyDescent="0.25">
      <c r="A2246">
        <v>2243</v>
      </c>
      <c r="B2246" t="s">
        <v>6287</v>
      </c>
      <c r="C2246">
        <v>0</v>
      </c>
      <c r="D2246">
        <v>0</v>
      </c>
      <c r="E2246" s="5" t="s">
        <v>6276</v>
      </c>
      <c r="F2246" t="s">
        <v>6284</v>
      </c>
    </row>
    <row r="2247" spans="1:6" x14ac:dyDescent="0.25">
      <c r="A2247">
        <v>2244</v>
      </c>
      <c r="B2247" t="s">
        <v>6287</v>
      </c>
      <c r="C2247">
        <v>0</v>
      </c>
      <c r="D2247">
        <v>0</v>
      </c>
      <c r="E2247" s="5" t="s">
        <v>6276</v>
      </c>
      <c r="F2247" t="s">
        <v>6284</v>
      </c>
    </row>
    <row r="2248" spans="1:6" x14ac:dyDescent="0.25">
      <c r="A2248">
        <v>2245</v>
      </c>
      <c r="B2248" t="s">
        <v>6287</v>
      </c>
      <c r="C2248">
        <v>0</v>
      </c>
      <c r="D2248">
        <v>0</v>
      </c>
      <c r="E2248" s="5" t="s">
        <v>6276</v>
      </c>
      <c r="F2248" t="s">
        <v>6284</v>
      </c>
    </row>
    <row r="2249" spans="1:6" x14ac:dyDescent="0.25">
      <c r="A2249">
        <v>2246</v>
      </c>
      <c r="B2249" t="s">
        <v>6287</v>
      </c>
      <c r="C2249">
        <v>0</v>
      </c>
      <c r="D2249">
        <v>0</v>
      </c>
      <c r="E2249" s="5" t="s">
        <v>6276</v>
      </c>
      <c r="F2249" t="s">
        <v>6284</v>
      </c>
    </row>
    <row r="2250" spans="1:6" x14ac:dyDescent="0.25">
      <c r="A2250">
        <v>2247</v>
      </c>
      <c r="B2250" t="s">
        <v>6287</v>
      </c>
      <c r="C2250">
        <v>0</v>
      </c>
      <c r="D2250">
        <v>0</v>
      </c>
      <c r="E2250" s="5" t="s">
        <v>6276</v>
      </c>
      <c r="F2250" t="s">
        <v>6284</v>
      </c>
    </row>
    <row r="2251" spans="1:6" x14ac:dyDescent="0.25">
      <c r="A2251">
        <v>2248</v>
      </c>
      <c r="B2251" t="s">
        <v>6287</v>
      </c>
      <c r="C2251">
        <v>0</v>
      </c>
      <c r="D2251">
        <v>0</v>
      </c>
      <c r="E2251" s="5" t="s">
        <v>6276</v>
      </c>
      <c r="F2251" t="s">
        <v>6284</v>
      </c>
    </row>
    <row r="2252" spans="1:6" x14ac:dyDescent="0.25">
      <c r="A2252">
        <v>2249</v>
      </c>
      <c r="B2252" t="s">
        <v>6287</v>
      </c>
      <c r="C2252">
        <v>0</v>
      </c>
      <c r="D2252">
        <v>0</v>
      </c>
      <c r="E2252" s="5" t="s">
        <v>6276</v>
      </c>
      <c r="F2252" t="s">
        <v>6284</v>
      </c>
    </row>
    <row r="2253" spans="1:6" x14ac:dyDescent="0.25">
      <c r="A2253">
        <v>2250</v>
      </c>
      <c r="B2253" t="s">
        <v>6287</v>
      </c>
      <c r="C2253">
        <v>0</v>
      </c>
      <c r="D2253">
        <v>0</v>
      </c>
      <c r="E2253" s="5" t="s">
        <v>6276</v>
      </c>
      <c r="F2253" t="s">
        <v>6284</v>
      </c>
    </row>
    <row r="2254" spans="1:6" x14ac:dyDescent="0.25">
      <c r="A2254">
        <v>2251</v>
      </c>
      <c r="B2254" t="s">
        <v>6287</v>
      </c>
      <c r="C2254">
        <v>0</v>
      </c>
      <c r="D2254">
        <v>0</v>
      </c>
      <c r="E2254" s="5" t="s">
        <v>6276</v>
      </c>
      <c r="F2254" t="s">
        <v>6284</v>
      </c>
    </row>
    <row r="2255" spans="1:6" x14ac:dyDescent="0.25">
      <c r="A2255">
        <v>2252</v>
      </c>
      <c r="B2255" t="s">
        <v>6287</v>
      </c>
      <c r="C2255">
        <v>0</v>
      </c>
      <c r="D2255">
        <v>0</v>
      </c>
      <c r="E2255" s="5" t="s">
        <v>6276</v>
      </c>
      <c r="F2255" t="s">
        <v>6284</v>
      </c>
    </row>
    <row r="2256" spans="1:6" x14ac:dyDescent="0.25">
      <c r="A2256">
        <v>2253</v>
      </c>
      <c r="B2256" t="s">
        <v>6287</v>
      </c>
      <c r="C2256">
        <v>0</v>
      </c>
      <c r="D2256">
        <v>0</v>
      </c>
      <c r="E2256" s="5" t="s">
        <v>6276</v>
      </c>
      <c r="F2256" t="s">
        <v>6284</v>
      </c>
    </row>
    <row r="2257" spans="1:6" x14ac:dyDescent="0.25">
      <c r="A2257">
        <v>2254</v>
      </c>
      <c r="B2257" t="s">
        <v>6287</v>
      </c>
      <c r="C2257">
        <v>0</v>
      </c>
      <c r="D2257">
        <v>0</v>
      </c>
      <c r="E2257" s="5" t="s">
        <v>6276</v>
      </c>
      <c r="F2257" t="s">
        <v>6284</v>
      </c>
    </row>
    <row r="2258" spans="1:6" x14ac:dyDescent="0.25">
      <c r="A2258">
        <v>2255</v>
      </c>
      <c r="B2258" t="s">
        <v>6287</v>
      </c>
      <c r="C2258">
        <v>0</v>
      </c>
      <c r="D2258">
        <v>0</v>
      </c>
      <c r="E2258" s="5" t="s">
        <v>6276</v>
      </c>
      <c r="F2258" t="s">
        <v>6284</v>
      </c>
    </row>
    <row r="2259" spans="1:6" x14ac:dyDescent="0.25">
      <c r="A2259">
        <v>2256</v>
      </c>
      <c r="B2259" t="s">
        <v>6287</v>
      </c>
      <c r="C2259">
        <v>0</v>
      </c>
      <c r="D2259">
        <v>0</v>
      </c>
      <c r="E2259" s="5" t="s">
        <v>6276</v>
      </c>
      <c r="F2259" t="s">
        <v>6284</v>
      </c>
    </row>
    <row r="2260" spans="1:6" x14ac:dyDescent="0.25">
      <c r="A2260">
        <v>2257</v>
      </c>
      <c r="B2260" t="s">
        <v>6287</v>
      </c>
      <c r="C2260">
        <v>0</v>
      </c>
      <c r="D2260">
        <v>0</v>
      </c>
      <c r="E2260" s="5" t="s">
        <v>6276</v>
      </c>
      <c r="F2260" t="s">
        <v>6284</v>
      </c>
    </row>
    <row r="2261" spans="1:6" x14ac:dyDescent="0.25">
      <c r="A2261">
        <v>2258</v>
      </c>
      <c r="B2261" t="s">
        <v>6287</v>
      </c>
      <c r="C2261">
        <v>0</v>
      </c>
      <c r="D2261">
        <v>0</v>
      </c>
      <c r="E2261" s="5" t="s">
        <v>6276</v>
      </c>
      <c r="F2261" t="s">
        <v>6284</v>
      </c>
    </row>
    <row r="2262" spans="1:6" x14ac:dyDescent="0.25">
      <c r="A2262">
        <v>2259</v>
      </c>
      <c r="B2262" t="s">
        <v>6287</v>
      </c>
      <c r="C2262">
        <v>0</v>
      </c>
      <c r="D2262">
        <v>0</v>
      </c>
      <c r="E2262" s="5" t="s">
        <v>6276</v>
      </c>
      <c r="F2262" t="s">
        <v>6284</v>
      </c>
    </row>
    <row r="2263" spans="1:6" x14ac:dyDescent="0.25">
      <c r="A2263">
        <v>2260</v>
      </c>
      <c r="B2263" t="s">
        <v>6287</v>
      </c>
      <c r="C2263">
        <v>0</v>
      </c>
      <c r="D2263">
        <v>0</v>
      </c>
      <c r="E2263" s="5" t="s">
        <v>6276</v>
      </c>
      <c r="F2263" t="s">
        <v>6284</v>
      </c>
    </row>
    <row r="2264" spans="1:6" x14ac:dyDescent="0.25">
      <c r="A2264">
        <v>2261</v>
      </c>
      <c r="B2264" t="s">
        <v>6287</v>
      </c>
      <c r="C2264">
        <v>0</v>
      </c>
      <c r="D2264">
        <v>0</v>
      </c>
      <c r="E2264" s="5" t="s">
        <v>6276</v>
      </c>
      <c r="F2264" t="s">
        <v>6284</v>
      </c>
    </row>
    <row r="2265" spans="1:6" x14ac:dyDescent="0.25">
      <c r="A2265">
        <v>2262</v>
      </c>
      <c r="B2265" t="s">
        <v>6287</v>
      </c>
      <c r="C2265">
        <v>0</v>
      </c>
      <c r="D2265">
        <v>0</v>
      </c>
      <c r="E2265" s="5" t="s">
        <v>6276</v>
      </c>
      <c r="F2265" t="s">
        <v>6284</v>
      </c>
    </row>
    <row r="2266" spans="1:6" x14ac:dyDescent="0.25">
      <c r="A2266">
        <v>2263</v>
      </c>
      <c r="B2266" t="s">
        <v>6287</v>
      </c>
      <c r="C2266">
        <v>0</v>
      </c>
      <c r="D2266">
        <v>0</v>
      </c>
      <c r="E2266" s="5" t="s">
        <v>6276</v>
      </c>
      <c r="F2266" t="s">
        <v>6284</v>
      </c>
    </row>
    <row r="2267" spans="1:6" x14ac:dyDescent="0.25">
      <c r="A2267">
        <v>2264</v>
      </c>
      <c r="B2267" t="s">
        <v>6287</v>
      </c>
      <c r="C2267">
        <v>0</v>
      </c>
      <c r="D2267">
        <v>0</v>
      </c>
      <c r="E2267" s="5" t="s">
        <v>6276</v>
      </c>
      <c r="F2267" t="s">
        <v>6284</v>
      </c>
    </row>
    <row r="2268" spans="1:6" x14ac:dyDescent="0.25">
      <c r="A2268">
        <v>2265</v>
      </c>
      <c r="B2268" t="s">
        <v>6287</v>
      </c>
      <c r="C2268">
        <v>0</v>
      </c>
      <c r="D2268">
        <v>0</v>
      </c>
      <c r="E2268" s="5" t="s">
        <v>6276</v>
      </c>
      <c r="F2268" t="s">
        <v>6284</v>
      </c>
    </row>
    <row r="2269" spans="1:6" x14ac:dyDescent="0.25">
      <c r="A2269">
        <v>2266</v>
      </c>
      <c r="B2269" t="s">
        <v>6287</v>
      </c>
      <c r="C2269">
        <v>0</v>
      </c>
      <c r="D2269">
        <v>0</v>
      </c>
      <c r="E2269" s="5" t="s">
        <v>6276</v>
      </c>
      <c r="F2269" t="s">
        <v>6284</v>
      </c>
    </row>
    <row r="2270" spans="1:6" x14ac:dyDescent="0.25">
      <c r="A2270">
        <v>2267</v>
      </c>
      <c r="B2270" t="s">
        <v>6287</v>
      </c>
      <c r="C2270">
        <v>0</v>
      </c>
      <c r="D2270">
        <v>0</v>
      </c>
      <c r="E2270" s="5" t="s">
        <v>6276</v>
      </c>
      <c r="F2270" t="s">
        <v>6284</v>
      </c>
    </row>
    <row r="2271" spans="1:6" x14ac:dyDescent="0.25">
      <c r="A2271">
        <v>2268</v>
      </c>
      <c r="B2271" t="s">
        <v>6287</v>
      </c>
      <c r="C2271">
        <v>0</v>
      </c>
      <c r="D2271">
        <v>0</v>
      </c>
      <c r="E2271" s="5" t="s">
        <v>6276</v>
      </c>
      <c r="F2271" t="s">
        <v>6284</v>
      </c>
    </row>
    <row r="2272" spans="1:6" x14ac:dyDescent="0.25">
      <c r="A2272">
        <v>2269</v>
      </c>
      <c r="B2272" t="s">
        <v>6287</v>
      </c>
      <c r="C2272">
        <v>0</v>
      </c>
      <c r="D2272">
        <v>0</v>
      </c>
      <c r="E2272" s="5" t="s">
        <v>6276</v>
      </c>
      <c r="F2272" t="s">
        <v>6284</v>
      </c>
    </row>
    <row r="2273" spans="1:6" x14ac:dyDescent="0.25">
      <c r="A2273">
        <v>2270</v>
      </c>
      <c r="B2273" t="s">
        <v>6287</v>
      </c>
      <c r="C2273">
        <v>0</v>
      </c>
      <c r="D2273">
        <v>0</v>
      </c>
      <c r="E2273" s="5" t="s">
        <v>6276</v>
      </c>
      <c r="F2273" t="s">
        <v>6284</v>
      </c>
    </row>
    <row r="2274" spans="1:6" x14ac:dyDescent="0.25">
      <c r="A2274">
        <v>2271</v>
      </c>
      <c r="B2274" t="s">
        <v>6287</v>
      </c>
      <c r="C2274">
        <v>0</v>
      </c>
      <c r="D2274">
        <v>0</v>
      </c>
      <c r="E2274" s="5" t="s">
        <v>6276</v>
      </c>
      <c r="F2274" t="s">
        <v>6284</v>
      </c>
    </row>
    <row r="2275" spans="1:6" x14ac:dyDescent="0.25">
      <c r="A2275">
        <v>2272</v>
      </c>
      <c r="B2275" t="s">
        <v>6287</v>
      </c>
      <c r="C2275">
        <v>0</v>
      </c>
      <c r="D2275">
        <v>0</v>
      </c>
      <c r="E2275" s="5" t="s">
        <v>6276</v>
      </c>
      <c r="F2275" t="s">
        <v>6284</v>
      </c>
    </row>
    <row r="2276" spans="1:6" x14ac:dyDescent="0.25">
      <c r="A2276">
        <v>2273</v>
      </c>
      <c r="B2276" t="s">
        <v>6287</v>
      </c>
      <c r="C2276">
        <v>0</v>
      </c>
      <c r="D2276">
        <v>0</v>
      </c>
      <c r="E2276" s="5" t="s">
        <v>6276</v>
      </c>
      <c r="F2276" t="s">
        <v>6284</v>
      </c>
    </row>
    <row r="2277" spans="1:6" x14ac:dyDescent="0.25">
      <c r="A2277">
        <v>2274</v>
      </c>
      <c r="B2277" t="s">
        <v>6287</v>
      </c>
      <c r="C2277">
        <v>0</v>
      </c>
      <c r="D2277">
        <v>0</v>
      </c>
      <c r="E2277" s="5" t="s">
        <v>6276</v>
      </c>
      <c r="F2277" t="s">
        <v>6284</v>
      </c>
    </row>
    <row r="2278" spans="1:6" x14ac:dyDescent="0.25">
      <c r="A2278">
        <v>2275</v>
      </c>
      <c r="B2278" t="s">
        <v>6287</v>
      </c>
      <c r="C2278">
        <v>0</v>
      </c>
      <c r="D2278">
        <v>0</v>
      </c>
      <c r="E2278" s="5" t="s">
        <v>6276</v>
      </c>
      <c r="F2278" t="s">
        <v>6284</v>
      </c>
    </row>
    <row r="2279" spans="1:6" x14ac:dyDescent="0.25">
      <c r="A2279">
        <v>2276</v>
      </c>
      <c r="B2279" t="s">
        <v>6287</v>
      </c>
      <c r="C2279">
        <v>0</v>
      </c>
      <c r="D2279">
        <v>0</v>
      </c>
      <c r="E2279" s="5" t="s">
        <v>6276</v>
      </c>
      <c r="F2279" t="s">
        <v>6284</v>
      </c>
    </row>
    <row r="2280" spans="1:6" x14ac:dyDescent="0.25">
      <c r="A2280">
        <v>2277</v>
      </c>
      <c r="B2280" t="s">
        <v>6287</v>
      </c>
      <c r="C2280">
        <v>0</v>
      </c>
      <c r="D2280">
        <v>0</v>
      </c>
      <c r="E2280" s="5" t="s">
        <v>6276</v>
      </c>
      <c r="F2280" t="s">
        <v>6284</v>
      </c>
    </row>
    <row r="2281" spans="1:6" x14ac:dyDescent="0.25">
      <c r="A2281">
        <v>2278</v>
      </c>
      <c r="B2281" t="s">
        <v>6287</v>
      </c>
      <c r="C2281">
        <v>0</v>
      </c>
      <c r="D2281">
        <v>0</v>
      </c>
      <c r="E2281" s="5" t="s">
        <v>6276</v>
      </c>
      <c r="F2281" t="s">
        <v>6284</v>
      </c>
    </row>
    <row r="2282" spans="1:6" x14ac:dyDescent="0.25">
      <c r="A2282">
        <v>2279</v>
      </c>
      <c r="B2282" t="s">
        <v>6287</v>
      </c>
      <c r="C2282">
        <v>0</v>
      </c>
      <c r="D2282">
        <v>0</v>
      </c>
      <c r="E2282" s="5" t="s">
        <v>6276</v>
      </c>
      <c r="F2282" t="s">
        <v>6284</v>
      </c>
    </row>
    <row r="2283" spans="1:6" x14ac:dyDescent="0.25">
      <c r="A2283">
        <v>2280</v>
      </c>
      <c r="B2283" t="s">
        <v>6287</v>
      </c>
      <c r="C2283">
        <v>0</v>
      </c>
      <c r="D2283">
        <v>0</v>
      </c>
      <c r="E2283" s="5" t="s">
        <v>6276</v>
      </c>
      <c r="F2283" t="s">
        <v>6284</v>
      </c>
    </row>
    <row r="2284" spans="1:6" x14ac:dyDescent="0.25">
      <c r="A2284">
        <v>2281</v>
      </c>
      <c r="B2284" t="s">
        <v>6287</v>
      </c>
      <c r="C2284">
        <v>0</v>
      </c>
      <c r="D2284">
        <v>0</v>
      </c>
      <c r="E2284" s="5" t="s">
        <v>6276</v>
      </c>
      <c r="F2284" t="s">
        <v>6284</v>
      </c>
    </row>
    <row r="2285" spans="1:6" x14ac:dyDescent="0.25">
      <c r="A2285">
        <v>2282</v>
      </c>
      <c r="B2285" t="s">
        <v>6287</v>
      </c>
      <c r="C2285">
        <v>0</v>
      </c>
      <c r="D2285">
        <v>0</v>
      </c>
      <c r="E2285" s="5" t="s">
        <v>6276</v>
      </c>
      <c r="F2285" t="s">
        <v>6284</v>
      </c>
    </row>
    <row r="2286" spans="1:6" x14ac:dyDescent="0.25">
      <c r="A2286">
        <v>2283</v>
      </c>
      <c r="B2286" t="s">
        <v>6287</v>
      </c>
      <c r="C2286">
        <v>0</v>
      </c>
      <c r="D2286">
        <v>0</v>
      </c>
      <c r="E2286" s="5" t="s">
        <v>6276</v>
      </c>
      <c r="F2286" t="s">
        <v>6284</v>
      </c>
    </row>
    <row r="2287" spans="1:6" x14ac:dyDescent="0.25">
      <c r="A2287">
        <v>2284</v>
      </c>
      <c r="B2287" t="s">
        <v>6287</v>
      </c>
      <c r="C2287">
        <v>0</v>
      </c>
      <c r="D2287">
        <v>0</v>
      </c>
      <c r="E2287" s="5" t="s">
        <v>6276</v>
      </c>
      <c r="F2287" t="s">
        <v>6284</v>
      </c>
    </row>
    <row r="2288" spans="1:6" x14ac:dyDescent="0.25">
      <c r="A2288">
        <v>2285</v>
      </c>
      <c r="B2288" t="s">
        <v>6287</v>
      </c>
      <c r="C2288">
        <v>0</v>
      </c>
      <c r="D2288">
        <v>0</v>
      </c>
      <c r="E2288" s="5" t="s">
        <v>6276</v>
      </c>
      <c r="F2288" t="s">
        <v>6284</v>
      </c>
    </row>
    <row r="2289" spans="1:6" x14ac:dyDescent="0.25">
      <c r="A2289">
        <v>2286</v>
      </c>
      <c r="B2289" t="s">
        <v>6287</v>
      </c>
      <c r="C2289">
        <v>0</v>
      </c>
      <c r="D2289">
        <v>0</v>
      </c>
      <c r="E2289" s="5" t="s">
        <v>6276</v>
      </c>
      <c r="F2289" t="s">
        <v>6284</v>
      </c>
    </row>
    <row r="2290" spans="1:6" x14ac:dyDescent="0.25">
      <c r="A2290">
        <v>2287</v>
      </c>
      <c r="B2290" t="s">
        <v>6287</v>
      </c>
      <c r="C2290">
        <v>0</v>
      </c>
      <c r="D2290">
        <v>0</v>
      </c>
      <c r="E2290" s="5" t="s">
        <v>6276</v>
      </c>
      <c r="F2290" t="s">
        <v>6284</v>
      </c>
    </row>
    <row r="2291" spans="1:6" x14ac:dyDescent="0.25">
      <c r="A2291">
        <v>2288</v>
      </c>
      <c r="B2291" t="s">
        <v>6287</v>
      </c>
      <c r="C2291">
        <v>0</v>
      </c>
      <c r="D2291">
        <v>0</v>
      </c>
      <c r="E2291" s="5" t="s">
        <v>6276</v>
      </c>
      <c r="F2291" t="s">
        <v>6284</v>
      </c>
    </row>
    <row r="2292" spans="1:6" x14ac:dyDescent="0.25">
      <c r="A2292">
        <v>2289</v>
      </c>
      <c r="B2292" t="s">
        <v>6287</v>
      </c>
      <c r="C2292">
        <v>0</v>
      </c>
      <c r="D2292">
        <v>0</v>
      </c>
      <c r="E2292" s="5" t="s">
        <v>6276</v>
      </c>
      <c r="F2292" t="s">
        <v>6284</v>
      </c>
    </row>
    <row r="2293" spans="1:6" x14ac:dyDescent="0.25">
      <c r="A2293">
        <v>2290</v>
      </c>
      <c r="B2293" t="s">
        <v>6287</v>
      </c>
      <c r="C2293">
        <v>0</v>
      </c>
      <c r="D2293">
        <v>0</v>
      </c>
      <c r="E2293" s="5" t="s">
        <v>6276</v>
      </c>
      <c r="F2293" t="s">
        <v>6284</v>
      </c>
    </row>
    <row r="2294" spans="1:6" x14ac:dyDescent="0.25">
      <c r="A2294">
        <v>2291</v>
      </c>
      <c r="B2294" t="s">
        <v>6287</v>
      </c>
      <c r="C2294">
        <v>0</v>
      </c>
      <c r="D2294">
        <v>0</v>
      </c>
      <c r="E2294" s="5" t="s">
        <v>6276</v>
      </c>
      <c r="F2294" t="s">
        <v>6284</v>
      </c>
    </row>
    <row r="2295" spans="1:6" x14ac:dyDescent="0.25">
      <c r="A2295">
        <v>2292</v>
      </c>
      <c r="B2295" t="s">
        <v>6287</v>
      </c>
      <c r="C2295">
        <v>0</v>
      </c>
      <c r="D2295">
        <v>0</v>
      </c>
      <c r="E2295" s="5" t="s">
        <v>6276</v>
      </c>
      <c r="F2295" t="s">
        <v>6284</v>
      </c>
    </row>
    <row r="2296" spans="1:6" x14ac:dyDescent="0.25">
      <c r="A2296">
        <v>2293</v>
      </c>
      <c r="B2296" t="s">
        <v>6287</v>
      </c>
      <c r="C2296">
        <v>0</v>
      </c>
      <c r="D2296">
        <v>0</v>
      </c>
      <c r="E2296" s="5" t="s">
        <v>6276</v>
      </c>
      <c r="F2296" t="s">
        <v>6284</v>
      </c>
    </row>
    <row r="2297" spans="1:6" x14ac:dyDescent="0.25">
      <c r="A2297">
        <v>2294</v>
      </c>
      <c r="B2297" t="s">
        <v>6287</v>
      </c>
      <c r="C2297">
        <v>0</v>
      </c>
      <c r="D2297">
        <v>0</v>
      </c>
      <c r="E2297" s="5" t="s">
        <v>6276</v>
      </c>
      <c r="F2297" t="s">
        <v>6284</v>
      </c>
    </row>
    <row r="2298" spans="1:6" x14ac:dyDescent="0.25">
      <c r="A2298">
        <v>2295</v>
      </c>
      <c r="B2298" t="s">
        <v>6287</v>
      </c>
      <c r="C2298">
        <v>0</v>
      </c>
      <c r="D2298">
        <v>0</v>
      </c>
      <c r="E2298" s="5" t="s">
        <v>6276</v>
      </c>
      <c r="F2298" t="s">
        <v>6284</v>
      </c>
    </row>
    <row r="2299" spans="1:6" x14ac:dyDescent="0.25">
      <c r="A2299">
        <v>2296</v>
      </c>
      <c r="B2299" t="s">
        <v>6287</v>
      </c>
      <c r="C2299">
        <v>0</v>
      </c>
      <c r="D2299">
        <v>0</v>
      </c>
      <c r="E2299" s="5" t="s">
        <v>6276</v>
      </c>
      <c r="F2299" t="s">
        <v>6284</v>
      </c>
    </row>
    <row r="2300" spans="1:6" x14ac:dyDescent="0.25">
      <c r="A2300">
        <v>2297</v>
      </c>
      <c r="B2300" t="s">
        <v>6287</v>
      </c>
      <c r="C2300">
        <v>0</v>
      </c>
      <c r="D2300">
        <v>0</v>
      </c>
      <c r="E2300" s="5" t="s">
        <v>6276</v>
      </c>
      <c r="F2300" t="s">
        <v>6284</v>
      </c>
    </row>
    <row r="2301" spans="1:6" x14ac:dyDescent="0.25">
      <c r="A2301">
        <v>2298</v>
      </c>
      <c r="B2301" t="s">
        <v>6287</v>
      </c>
      <c r="C2301">
        <v>0</v>
      </c>
      <c r="D2301">
        <v>0</v>
      </c>
      <c r="E2301" s="5" t="s">
        <v>6276</v>
      </c>
      <c r="F2301" t="s">
        <v>6284</v>
      </c>
    </row>
    <row r="2302" spans="1:6" x14ac:dyDescent="0.25">
      <c r="A2302">
        <v>2299</v>
      </c>
      <c r="B2302" t="s">
        <v>6287</v>
      </c>
      <c r="C2302">
        <v>0</v>
      </c>
      <c r="D2302">
        <v>0</v>
      </c>
      <c r="E2302" s="5" t="s">
        <v>6276</v>
      </c>
      <c r="F2302" t="s">
        <v>6284</v>
      </c>
    </row>
    <row r="2303" spans="1:6" x14ac:dyDescent="0.25">
      <c r="A2303">
        <v>2300</v>
      </c>
      <c r="B2303" t="s">
        <v>6287</v>
      </c>
      <c r="C2303">
        <v>0</v>
      </c>
      <c r="D2303">
        <v>0</v>
      </c>
      <c r="E2303" s="5" t="s">
        <v>6276</v>
      </c>
      <c r="F2303" t="s">
        <v>6284</v>
      </c>
    </row>
    <row r="2304" spans="1:6" x14ac:dyDescent="0.25">
      <c r="A2304">
        <v>2301</v>
      </c>
      <c r="B2304" t="s">
        <v>6287</v>
      </c>
      <c r="C2304">
        <v>0</v>
      </c>
      <c r="D2304">
        <v>0</v>
      </c>
      <c r="E2304" s="5" t="s">
        <v>6276</v>
      </c>
      <c r="F2304" t="s">
        <v>6284</v>
      </c>
    </row>
    <row r="2305" spans="1:6" x14ac:dyDescent="0.25">
      <c r="A2305">
        <v>2302</v>
      </c>
      <c r="B2305" t="s">
        <v>6287</v>
      </c>
      <c r="C2305">
        <v>0</v>
      </c>
      <c r="D2305">
        <v>0</v>
      </c>
      <c r="E2305" s="5" t="s">
        <v>6276</v>
      </c>
      <c r="F2305" t="s">
        <v>6284</v>
      </c>
    </row>
    <row r="2306" spans="1:6" x14ac:dyDescent="0.25">
      <c r="A2306">
        <v>2303</v>
      </c>
      <c r="B2306" t="s">
        <v>6287</v>
      </c>
      <c r="C2306">
        <v>0</v>
      </c>
      <c r="D2306">
        <v>0</v>
      </c>
      <c r="E2306" s="5" t="s">
        <v>6276</v>
      </c>
      <c r="F2306" t="s">
        <v>6284</v>
      </c>
    </row>
    <row r="2307" spans="1:6" x14ac:dyDescent="0.25">
      <c r="A2307">
        <v>2304</v>
      </c>
      <c r="B2307" t="s">
        <v>6287</v>
      </c>
      <c r="C2307">
        <v>0</v>
      </c>
      <c r="D2307">
        <v>0</v>
      </c>
      <c r="E2307" s="5" t="s">
        <v>6276</v>
      </c>
      <c r="F2307" t="s">
        <v>6284</v>
      </c>
    </row>
    <row r="2308" spans="1:6" x14ac:dyDescent="0.25">
      <c r="A2308">
        <v>2305</v>
      </c>
      <c r="B2308" t="s">
        <v>6287</v>
      </c>
      <c r="C2308">
        <v>0</v>
      </c>
      <c r="D2308">
        <v>0</v>
      </c>
      <c r="E2308" s="5" t="s">
        <v>6276</v>
      </c>
      <c r="F2308" t="s">
        <v>6284</v>
      </c>
    </row>
    <row r="2309" spans="1:6" x14ac:dyDescent="0.25">
      <c r="A2309">
        <v>2306</v>
      </c>
      <c r="B2309" t="s">
        <v>6287</v>
      </c>
      <c r="C2309">
        <v>0</v>
      </c>
      <c r="D2309">
        <v>0</v>
      </c>
      <c r="E2309" s="5" t="s">
        <v>6276</v>
      </c>
      <c r="F2309" t="s">
        <v>6284</v>
      </c>
    </row>
    <row r="2310" spans="1:6" x14ac:dyDescent="0.25">
      <c r="A2310">
        <v>2307</v>
      </c>
      <c r="B2310" t="s">
        <v>6287</v>
      </c>
      <c r="C2310">
        <v>0</v>
      </c>
      <c r="D2310">
        <v>0</v>
      </c>
      <c r="E2310" s="5" t="s">
        <v>6276</v>
      </c>
      <c r="F2310" t="s">
        <v>6284</v>
      </c>
    </row>
    <row r="2311" spans="1:6" x14ac:dyDescent="0.25">
      <c r="A2311">
        <v>2308</v>
      </c>
      <c r="B2311" t="s">
        <v>6287</v>
      </c>
      <c r="C2311">
        <v>0</v>
      </c>
      <c r="D2311">
        <v>0</v>
      </c>
      <c r="E2311" s="5" t="s">
        <v>6276</v>
      </c>
      <c r="F2311" t="s">
        <v>6284</v>
      </c>
    </row>
    <row r="2312" spans="1:6" x14ac:dyDescent="0.25">
      <c r="A2312">
        <v>2309</v>
      </c>
      <c r="B2312" t="s">
        <v>6287</v>
      </c>
      <c r="C2312">
        <v>0</v>
      </c>
      <c r="D2312">
        <v>0</v>
      </c>
      <c r="E2312" s="5" t="s">
        <v>6276</v>
      </c>
      <c r="F2312" t="s">
        <v>6284</v>
      </c>
    </row>
    <row r="2313" spans="1:6" x14ac:dyDescent="0.25">
      <c r="A2313">
        <v>2310</v>
      </c>
      <c r="B2313" t="s">
        <v>6287</v>
      </c>
      <c r="C2313">
        <v>0</v>
      </c>
      <c r="D2313">
        <v>0</v>
      </c>
      <c r="E2313" s="5" t="s">
        <v>6276</v>
      </c>
      <c r="F2313" t="s">
        <v>6284</v>
      </c>
    </row>
    <row r="2314" spans="1:6" x14ac:dyDescent="0.25">
      <c r="A2314">
        <v>2311</v>
      </c>
      <c r="B2314" t="s">
        <v>6287</v>
      </c>
      <c r="C2314">
        <v>0</v>
      </c>
      <c r="D2314">
        <v>0</v>
      </c>
      <c r="E2314" s="5" t="s">
        <v>6276</v>
      </c>
      <c r="F2314" t="s">
        <v>6284</v>
      </c>
    </row>
    <row r="2315" spans="1:6" x14ac:dyDescent="0.25">
      <c r="A2315">
        <v>2312</v>
      </c>
      <c r="B2315" t="s">
        <v>6287</v>
      </c>
      <c r="C2315">
        <v>0</v>
      </c>
      <c r="D2315">
        <v>0</v>
      </c>
      <c r="E2315" s="5" t="s">
        <v>6276</v>
      </c>
      <c r="F2315" t="s">
        <v>6284</v>
      </c>
    </row>
    <row r="2316" spans="1:6" x14ac:dyDescent="0.25">
      <c r="A2316">
        <v>2313</v>
      </c>
      <c r="B2316" t="s">
        <v>6287</v>
      </c>
      <c r="C2316">
        <v>0</v>
      </c>
      <c r="D2316">
        <v>0</v>
      </c>
      <c r="E2316" s="5" t="s">
        <v>6276</v>
      </c>
      <c r="F2316" t="s">
        <v>6284</v>
      </c>
    </row>
    <row r="2317" spans="1:6" x14ac:dyDescent="0.25">
      <c r="A2317">
        <v>2314</v>
      </c>
      <c r="B2317" t="s">
        <v>6287</v>
      </c>
      <c r="C2317">
        <v>0</v>
      </c>
      <c r="D2317">
        <v>0</v>
      </c>
      <c r="E2317" s="5" t="s">
        <v>6276</v>
      </c>
      <c r="F2317" t="s">
        <v>6284</v>
      </c>
    </row>
    <row r="2318" spans="1:6" x14ac:dyDescent="0.25">
      <c r="A2318">
        <v>2315</v>
      </c>
      <c r="B2318" t="s">
        <v>6287</v>
      </c>
      <c r="C2318">
        <v>0</v>
      </c>
      <c r="D2318">
        <v>0</v>
      </c>
      <c r="E2318" s="5" t="s">
        <v>6276</v>
      </c>
      <c r="F2318" t="s">
        <v>6284</v>
      </c>
    </row>
    <row r="2319" spans="1:6" x14ac:dyDescent="0.25">
      <c r="A2319">
        <v>2316</v>
      </c>
      <c r="B2319" t="s">
        <v>6287</v>
      </c>
      <c r="C2319">
        <v>0</v>
      </c>
      <c r="D2319">
        <v>0</v>
      </c>
      <c r="E2319" s="5" t="s">
        <v>6276</v>
      </c>
      <c r="F2319" t="s">
        <v>6284</v>
      </c>
    </row>
    <row r="2320" spans="1:6" x14ac:dyDescent="0.25">
      <c r="A2320">
        <v>2317</v>
      </c>
      <c r="B2320" t="s">
        <v>6287</v>
      </c>
      <c r="C2320">
        <v>0</v>
      </c>
      <c r="D2320">
        <v>0</v>
      </c>
      <c r="E2320" s="5" t="s">
        <v>6276</v>
      </c>
      <c r="F2320" t="s">
        <v>6284</v>
      </c>
    </row>
    <row r="2321" spans="1:6" x14ac:dyDescent="0.25">
      <c r="A2321">
        <v>2318</v>
      </c>
      <c r="B2321" t="s">
        <v>6287</v>
      </c>
      <c r="C2321">
        <v>0</v>
      </c>
      <c r="D2321">
        <v>0</v>
      </c>
      <c r="E2321" s="5" t="s">
        <v>6276</v>
      </c>
      <c r="F2321" t="s">
        <v>6284</v>
      </c>
    </row>
    <row r="2322" spans="1:6" x14ac:dyDescent="0.25">
      <c r="A2322">
        <v>2319</v>
      </c>
      <c r="B2322" t="s">
        <v>6287</v>
      </c>
      <c r="C2322">
        <v>0</v>
      </c>
      <c r="D2322">
        <v>0</v>
      </c>
      <c r="E2322" s="5" t="s">
        <v>6276</v>
      </c>
      <c r="F2322" t="s">
        <v>6284</v>
      </c>
    </row>
    <row r="2323" spans="1:6" x14ac:dyDescent="0.25">
      <c r="A2323">
        <v>2320</v>
      </c>
      <c r="B2323" t="s">
        <v>6287</v>
      </c>
      <c r="C2323">
        <v>0</v>
      </c>
      <c r="D2323">
        <v>0</v>
      </c>
      <c r="E2323" s="5" t="s">
        <v>6276</v>
      </c>
      <c r="F2323" t="s">
        <v>6284</v>
      </c>
    </row>
    <row r="2324" spans="1:6" x14ac:dyDescent="0.25">
      <c r="A2324">
        <v>2321</v>
      </c>
      <c r="B2324" t="s">
        <v>6287</v>
      </c>
      <c r="C2324">
        <v>0</v>
      </c>
      <c r="D2324">
        <v>0</v>
      </c>
      <c r="E2324" s="5" t="s">
        <v>6276</v>
      </c>
      <c r="F2324" t="s">
        <v>6284</v>
      </c>
    </row>
    <row r="2325" spans="1:6" x14ac:dyDescent="0.25">
      <c r="A2325">
        <v>2322</v>
      </c>
      <c r="B2325" t="s">
        <v>6287</v>
      </c>
      <c r="C2325">
        <v>0</v>
      </c>
      <c r="D2325">
        <v>0</v>
      </c>
      <c r="E2325" s="5" t="s">
        <v>6276</v>
      </c>
      <c r="F2325" t="s">
        <v>6284</v>
      </c>
    </row>
    <row r="2326" spans="1:6" x14ac:dyDescent="0.25">
      <c r="A2326">
        <v>2323</v>
      </c>
      <c r="B2326" t="s">
        <v>6287</v>
      </c>
      <c r="C2326">
        <v>0</v>
      </c>
      <c r="D2326">
        <v>0</v>
      </c>
      <c r="E2326" s="5" t="s">
        <v>6276</v>
      </c>
      <c r="F2326" t="s">
        <v>6284</v>
      </c>
    </row>
    <row r="2327" spans="1:6" x14ac:dyDescent="0.25">
      <c r="A2327">
        <v>2324</v>
      </c>
      <c r="B2327" t="s">
        <v>6287</v>
      </c>
      <c r="C2327">
        <v>0</v>
      </c>
      <c r="D2327">
        <v>0</v>
      </c>
      <c r="E2327" s="5" t="s">
        <v>6276</v>
      </c>
      <c r="F2327" t="s">
        <v>6284</v>
      </c>
    </row>
    <row r="2328" spans="1:6" x14ac:dyDescent="0.25">
      <c r="A2328">
        <v>2325</v>
      </c>
      <c r="B2328" t="s">
        <v>6287</v>
      </c>
      <c r="C2328">
        <v>0</v>
      </c>
      <c r="D2328">
        <v>0</v>
      </c>
      <c r="E2328" s="5" t="s">
        <v>6276</v>
      </c>
      <c r="F2328" t="s">
        <v>6284</v>
      </c>
    </row>
    <row r="2329" spans="1:6" x14ac:dyDescent="0.25">
      <c r="A2329">
        <v>2326</v>
      </c>
      <c r="B2329" t="s">
        <v>6287</v>
      </c>
      <c r="C2329">
        <v>0</v>
      </c>
      <c r="D2329">
        <v>0</v>
      </c>
      <c r="E2329" s="5" t="s">
        <v>6276</v>
      </c>
      <c r="F2329" t="s">
        <v>6284</v>
      </c>
    </row>
    <row r="2330" spans="1:6" x14ac:dyDescent="0.25">
      <c r="A2330">
        <v>2327</v>
      </c>
      <c r="B2330" t="s">
        <v>6287</v>
      </c>
      <c r="C2330">
        <v>0</v>
      </c>
      <c r="D2330">
        <v>0</v>
      </c>
      <c r="E2330" s="5" t="s">
        <v>6276</v>
      </c>
      <c r="F2330" t="s">
        <v>6284</v>
      </c>
    </row>
    <row r="2331" spans="1:6" x14ac:dyDescent="0.25">
      <c r="A2331">
        <v>2328</v>
      </c>
      <c r="B2331" t="s">
        <v>6287</v>
      </c>
      <c r="C2331">
        <v>0</v>
      </c>
      <c r="D2331">
        <v>0</v>
      </c>
      <c r="E2331" s="5" t="s">
        <v>6276</v>
      </c>
      <c r="F2331" t="s">
        <v>6284</v>
      </c>
    </row>
    <row r="2332" spans="1:6" x14ac:dyDescent="0.25">
      <c r="A2332">
        <v>2329</v>
      </c>
      <c r="B2332" t="s">
        <v>6287</v>
      </c>
      <c r="C2332">
        <v>0</v>
      </c>
      <c r="D2332">
        <v>0</v>
      </c>
      <c r="E2332" s="5" t="s">
        <v>6276</v>
      </c>
      <c r="F2332" t="s">
        <v>6284</v>
      </c>
    </row>
    <row r="2333" spans="1:6" x14ac:dyDescent="0.25">
      <c r="A2333">
        <v>2330</v>
      </c>
      <c r="B2333" t="s">
        <v>6287</v>
      </c>
      <c r="C2333">
        <v>0</v>
      </c>
      <c r="D2333">
        <v>0</v>
      </c>
      <c r="E2333" s="5" t="s">
        <v>6276</v>
      </c>
      <c r="F2333" t="s">
        <v>6284</v>
      </c>
    </row>
    <row r="2334" spans="1:6" x14ac:dyDescent="0.25">
      <c r="A2334">
        <v>2331</v>
      </c>
      <c r="B2334" t="s">
        <v>6287</v>
      </c>
      <c r="C2334">
        <v>0</v>
      </c>
      <c r="D2334">
        <v>0</v>
      </c>
      <c r="E2334" s="5" t="s">
        <v>6276</v>
      </c>
      <c r="F2334" t="s">
        <v>6284</v>
      </c>
    </row>
    <row r="2335" spans="1:6" x14ac:dyDescent="0.25">
      <c r="A2335">
        <v>2332</v>
      </c>
      <c r="B2335" t="s">
        <v>6287</v>
      </c>
      <c r="C2335">
        <v>0</v>
      </c>
      <c r="D2335">
        <v>0</v>
      </c>
      <c r="E2335" s="5" t="s">
        <v>6276</v>
      </c>
      <c r="F2335" t="s">
        <v>6284</v>
      </c>
    </row>
    <row r="2336" spans="1:6" x14ac:dyDescent="0.25">
      <c r="A2336">
        <v>2333</v>
      </c>
      <c r="B2336" t="s">
        <v>6287</v>
      </c>
      <c r="C2336">
        <v>0</v>
      </c>
      <c r="D2336">
        <v>0</v>
      </c>
      <c r="E2336" s="5" t="s">
        <v>6276</v>
      </c>
      <c r="F2336" t="s">
        <v>6284</v>
      </c>
    </row>
    <row r="2337" spans="1:6" x14ac:dyDescent="0.25">
      <c r="A2337">
        <v>2334</v>
      </c>
      <c r="B2337" t="s">
        <v>6287</v>
      </c>
      <c r="C2337">
        <v>0</v>
      </c>
      <c r="D2337">
        <v>0</v>
      </c>
      <c r="E2337" s="5" t="s">
        <v>6276</v>
      </c>
      <c r="F2337" t="s">
        <v>6284</v>
      </c>
    </row>
    <row r="2338" spans="1:6" x14ac:dyDescent="0.25">
      <c r="A2338">
        <v>2335</v>
      </c>
      <c r="B2338" t="s">
        <v>6287</v>
      </c>
      <c r="C2338">
        <v>0</v>
      </c>
      <c r="D2338">
        <v>0</v>
      </c>
      <c r="E2338" s="5" t="s">
        <v>6276</v>
      </c>
      <c r="F2338" t="s">
        <v>6284</v>
      </c>
    </row>
    <row r="2339" spans="1:6" x14ac:dyDescent="0.25">
      <c r="A2339">
        <v>2336</v>
      </c>
      <c r="B2339" t="s">
        <v>6287</v>
      </c>
      <c r="C2339">
        <v>0</v>
      </c>
      <c r="D2339">
        <v>0</v>
      </c>
      <c r="E2339" s="5" t="s">
        <v>6276</v>
      </c>
      <c r="F2339" t="s">
        <v>6284</v>
      </c>
    </row>
    <row r="2340" spans="1:6" x14ac:dyDescent="0.25">
      <c r="A2340">
        <v>2337</v>
      </c>
      <c r="B2340" t="s">
        <v>6287</v>
      </c>
      <c r="C2340">
        <v>0</v>
      </c>
      <c r="D2340">
        <v>0</v>
      </c>
      <c r="E2340" s="5" t="s">
        <v>6276</v>
      </c>
      <c r="F2340" t="s">
        <v>6284</v>
      </c>
    </row>
    <row r="2341" spans="1:6" x14ac:dyDescent="0.25">
      <c r="A2341">
        <v>2338</v>
      </c>
      <c r="B2341" t="s">
        <v>6287</v>
      </c>
      <c r="C2341">
        <v>0</v>
      </c>
      <c r="D2341">
        <v>0</v>
      </c>
      <c r="E2341" s="5" t="s">
        <v>6276</v>
      </c>
      <c r="F2341" t="s">
        <v>6284</v>
      </c>
    </row>
    <row r="2342" spans="1:6" x14ac:dyDescent="0.25">
      <c r="A2342">
        <v>2339</v>
      </c>
      <c r="B2342" t="s">
        <v>6287</v>
      </c>
      <c r="C2342">
        <v>0</v>
      </c>
      <c r="D2342">
        <v>0</v>
      </c>
      <c r="E2342" s="5" t="s">
        <v>6276</v>
      </c>
      <c r="F2342" t="s">
        <v>6284</v>
      </c>
    </row>
    <row r="2343" spans="1:6" x14ac:dyDescent="0.25">
      <c r="A2343">
        <v>2340</v>
      </c>
      <c r="B2343" t="s">
        <v>6287</v>
      </c>
      <c r="C2343">
        <v>0</v>
      </c>
      <c r="D2343">
        <v>0</v>
      </c>
      <c r="E2343" s="5" t="s">
        <v>6276</v>
      </c>
      <c r="F2343" t="s">
        <v>6284</v>
      </c>
    </row>
    <row r="2344" spans="1:6" x14ac:dyDescent="0.25">
      <c r="A2344">
        <v>2341</v>
      </c>
      <c r="B2344" t="s">
        <v>6287</v>
      </c>
      <c r="C2344">
        <v>0</v>
      </c>
      <c r="D2344">
        <v>0</v>
      </c>
      <c r="E2344" s="5" t="s">
        <v>6276</v>
      </c>
      <c r="F2344" t="s">
        <v>6284</v>
      </c>
    </row>
    <row r="2345" spans="1:6" x14ac:dyDescent="0.25">
      <c r="A2345">
        <v>2342</v>
      </c>
      <c r="B2345" t="s">
        <v>6287</v>
      </c>
      <c r="C2345">
        <v>0</v>
      </c>
      <c r="D2345">
        <v>0</v>
      </c>
      <c r="E2345" s="5" t="s">
        <v>6276</v>
      </c>
      <c r="F2345" t="s">
        <v>6284</v>
      </c>
    </row>
    <row r="2346" spans="1:6" x14ac:dyDescent="0.25">
      <c r="A2346">
        <v>2343</v>
      </c>
      <c r="B2346" t="s">
        <v>6287</v>
      </c>
      <c r="C2346">
        <v>0</v>
      </c>
      <c r="D2346">
        <v>0</v>
      </c>
      <c r="E2346" s="5" t="s">
        <v>6276</v>
      </c>
      <c r="F2346" t="s">
        <v>6284</v>
      </c>
    </row>
    <row r="2347" spans="1:6" x14ac:dyDescent="0.25">
      <c r="A2347">
        <v>2344</v>
      </c>
      <c r="B2347" t="s">
        <v>6287</v>
      </c>
      <c r="C2347">
        <v>0</v>
      </c>
      <c r="D2347">
        <v>0</v>
      </c>
      <c r="E2347" s="5" t="s">
        <v>6276</v>
      </c>
      <c r="F2347" t="s">
        <v>6284</v>
      </c>
    </row>
    <row r="2348" spans="1:6" x14ac:dyDescent="0.25">
      <c r="A2348">
        <v>2345</v>
      </c>
      <c r="B2348" t="s">
        <v>6287</v>
      </c>
      <c r="C2348">
        <v>0</v>
      </c>
      <c r="D2348">
        <v>0</v>
      </c>
      <c r="E2348" s="5" t="s">
        <v>6276</v>
      </c>
      <c r="F2348" t="s">
        <v>6284</v>
      </c>
    </row>
    <row r="2349" spans="1:6" x14ac:dyDescent="0.25">
      <c r="A2349">
        <v>2346</v>
      </c>
      <c r="B2349" t="s">
        <v>6287</v>
      </c>
      <c r="C2349">
        <v>0</v>
      </c>
      <c r="D2349">
        <v>0</v>
      </c>
      <c r="E2349" s="5" t="s">
        <v>6276</v>
      </c>
      <c r="F2349" t="s">
        <v>6284</v>
      </c>
    </row>
    <row r="2350" spans="1:6" x14ac:dyDescent="0.25">
      <c r="A2350">
        <v>2347</v>
      </c>
      <c r="B2350" t="s">
        <v>6287</v>
      </c>
      <c r="C2350">
        <v>0</v>
      </c>
      <c r="D2350">
        <v>0</v>
      </c>
      <c r="E2350" s="5" t="s">
        <v>6276</v>
      </c>
      <c r="F2350" t="s">
        <v>6284</v>
      </c>
    </row>
    <row r="2351" spans="1:6" x14ac:dyDescent="0.25">
      <c r="A2351">
        <v>2348</v>
      </c>
      <c r="B2351" t="s">
        <v>6287</v>
      </c>
      <c r="C2351">
        <v>0</v>
      </c>
      <c r="D2351">
        <v>0</v>
      </c>
      <c r="E2351" s="5" t="s">
        <v>6276</v>
      </c>
      <c r="F2351" t="s">
        <v>6284</v>
      </c>
    </row>
    <row r="2352" spans="1:6" x14ac:dyDescent="0.25">
      <c r="A2352">
        <v>2349</v>
      </c>
      <c r="B2352" t="s">
        <v>6287</v>
      </c>
      <c r="C2352">
        <v>0</v>
      </c>
      <c r="D2352">
        <v>0</v>
      </c>
      <c r="E2352" s="5" t="s">
        <v>6276</v>
      </c>
      <c r="F2352" t="s">
        <v>6284</v>
      </c>
    </row>
    <row r="2353" spans="1:6" x14ac:dyDescent="0.25">
      <c r="A2353">
        <v>2350</v>
      </c>
      <c r="B2353" t="s">
        <v>6287</v>
      </c>
      <c r="C2353">
        <v>0</v>
      </c>
      <c r="D2353">
        <v>0</v>
      </c>
      <c r="E2353" s="5" t="s">
        <v>6276</v>
      </c>
      <c r="F2353" t="s">
        <v>6284</v>
      </c>
    </row>
    <row r="2354" spans="1:6" x14ac:dyDescent="0.25">
      <c r="A2354">
        <v>2351</v>
      </c>
      <c r="B2354" t="s">
        <v>6287</v>
      </c>
      <c r="C2354">
        <v>0</v>
      </c>
      <c r="D2354">
        <v>0</v>
      </c>
      <c r="E2354" s="5" t="s">
        <v>6276</v>
      </c>
      <c r="F2354" t="s">
        <v>6284</v>
      </c>
    </row>
    <row r="2355" spans="1:6" x14ac:dyDescent="0.25">
      <c r="A2355">
        <v>2352</v>
      </c>
      <c r="B2355" t="s">
        <v>6287</v>
      </c>
      <c r="C2355">
        <v>0</v>
      </c>
      <c r="D2355">
        <v>0</v>
      </c>
      <c r="E2355" s="5" t="s">
        <v>6276</v>
      </c>
      <c r="F2355" t="s">
        <v>6284</v>
      </c>
    </row>
    <row r="2356" spans="1:6" x14ac:dyDescent="0.25">
      <c r="A2356">
        <v>2353</v>
      </c>
      <c r="B2356" t="s">
        <v>6287</v>
      </c>
      <c r="C2356">
        <v>0</v>
      </c>
      <c r="D2356">
        <v>0</v>
      </c>
      <c r="E2356" s="5" t="s">
        <v>6276</v>
      </c>
      <c r="F2356" t="s">
        <v>6284</v>
      </c>
    </row>
    <row r="2357" spans="1:6" x14ac:dyDescent="0.25">
      <c r="A2357">
        <v>2354</v>
      </c>
      <c r="B2357" t="s">
        <v>6287</v>
      </c>
      <c r="C2357">
        <v>0</v>
      </c>
      <c r="D2357">
        <v>0</v>
      </c>
      <c r="E2357" s="5" t="s">
        <v>6276</v>
      </c>
      <c r="F2357" t="s">
        <v>6284</v>
      </c>
    </row>
    <row r="2358" spans="1:6" x14ac:dyDescent="0.25">
      <c r="A2358">
        <v>2355</v>
      </c>
      <c r="B2358" t="s">
        <v>6287</v>
      </c>
      <c r="C2358">
        <v>0</v>
      </c>
      <c r="D2358">
        <v>0</v>
      </c>
      <c r="E2358" s="5" t="s">
        <v>6276</v>
      </c>
      <c r="F2358" t="s">
        <v>6284</v>
      </c>
    </row>
    <row r="2359" spans="1:6" x14ac:dyDescent="0.25">
      <c r="A2359">
        <v>2356</v>
      </c>
      <c r="B2359" t="s">
        <v>6287</v>
      </c>
      <c r="C2359">
        <v>0</v>
      </c>
      <c r="D2359">
        <v>0</v>
      </c>
      <c r="E2359" s="5" t="s">
        <v>6276</v>
      </c>
      <c r="F2359" t="s">
        <v>6284</v>
      </c>
    </row>
    <row r="2360" spans="1:6" x14ac:dyDescent="0.25">
      <c r="A2360">
        <v>2357</v>
      </c>
      <c r="B2360" t="s">
        <v>6287</v>
      </c>
      <c r="C2360">
        <v>0</v>
      </c>
      <c r="D2360">
        <v>0</v>
      </c>
      <c r="E2360" s="5" t="s">
        <v>6276</v>
      </c>
      <c r="F2360" t="s">
        <v>6284</v>
      </c>
    </row>
    <row r="2361" spans="1:6" x14ac:dyDescent="0.25">
      <c r="A2361">
        <v>2358</v>
      </c>
      <c r="B2361" t="s">
        <v>6287</v>
      </c>
      <c r="C2361">
        <v>0</v>
      </c>
      <c r="D2361">
        <v>0</v>
      </c>
      <c r="E2361" s="5" t="s">
        <v>6276</v>
      </c>
      <c r="F2361" t="s">
        <v>6284</v>
      </c>
    </row>
    <row r="2362" spans="1:6" x14ac:dyDescent="0.25">
      <c r="A2362">
        <v>2359</v>
      </c>
      <c r="B2362" t="s">
        <v>6287</v>
      </c>
      <c r="C2362">
        <v>0</v>
      </c>
      <c r="D2362">
        <v>0</v>
      </c>
      <c r="E2362" s="5" t="s">
        <v>6276</v>
      </c>
      <c r="F2362" t="s">
        <v>6284</v>
      </c>
    </row>
    <row r="2363" spans="1:6" x14ac:dyDescent="0.25">
      <c r="A2363">
        <v>2360</v>
      </c>
      <c r="B2363" t="s">
        <v>6287</v>
      </c>
      <c r="C2363">
        <v>0</v>
      </c>
      <c r="D2363">
        <v>0</v>
      </c>
      <c r="E2363" s="5" t="s">
        <v>6276</v>
      </c>
      <c r="F2363" t="s">
        <v>6284</v>
      </c>
    </row>
    <row r="2364" spans="1:6" x14ac:dyDescent="0.25">
      <c r="A2364">
        <v>2361</v>
      </c>
      <c r="B2364" t="s">
        <v>6287</v>
      </c>
      <c r="C2364">
        <v>0</v>
      </c>
      <c r="D2364">
        <v>0</v>
      </c>
      <c r="E2364" s="5" t="s">
        <v>6276</v>
      </c>
      <c r="F2364" t="s">
        <v>6284</v>
      </c>
    </row>
    <row r="2365" spans="1:6" x14ac:dyDescent="0.25">
      <c r="A2365">
        <v>2362</v>
      </c>
      <c r="B2365" t="s">
        <v>6287</v>
      </c>
      <c r="C2365">
        <v>0</v>
      </c>
      <c r="D2365">
        <v>0</v>
      </c>
      <c r="E2365" s="5" t="s">
        <v>6276</v>
      </c>
      <c r="F2365" t="s">
        <v>6284</v>
      </c>
    </row>
    <row r="2366" spans="1:6" x14ac:dyDescent="0.25">
      <c r="A2366">
        <v>2363</v>
      </c>
      <c r="B2366" t="s">
        <v>6287</v>
      </c>
      <c r="C2366">
        <v>0</v>
      </c>
      <c r="D2366">
        <v>0</v>
      </c>
      <c r="E2366" s="5" t="s">
        <v>6276</v>
      </c>
      <c r="F2366" t="s">
        <v>6284</v>
      </c>
    </row>
    <row r="2367" spans="1:6" x14ac:dyDescent="0.25">
      <c r="A2367">
        <v>2364</v>
      </c>
      <c r="B2367" t="s">
        <v>6287</v>
      </c>
      <c r="C2367">
        <v>0</v>
      </c>
      <c r="D2367">
        <v>0</v>
      </c>
      <c r="E2367" s="5" t="s">
        <v>6276</v>
      </c>
      <c r="F2367" t="s">
        <v>6284</v>
      </c>
    </row>
    <row r="2368" spans="1:6" x14ac:dyDescent="0.25">
      <c r="A2368">
        <v>2365</v>
      </c>
      <c r="B2368" t="s">
        <v>6287</v>
      </c>
      <c r="C2368">
        <v>0</v>
      </c>
      <c r="D2368">
        <v>0</v>
      </c>
      <c r="E2368" s="5" t="s">
        <v>6276</v>
      </c>
      <c r="F2368" t="s">
        <v>6284</v>
      </c>
    </row>
    <row r="2369" spans="1:6" x14ac:dyDescent="0.25">
      <c r="A2369">
        <v>2366</v>
      </c>
      <c r="B2369" t="s">
        <v>6287</v>
      </c>
      <c r="C2369">
        <v>0</v>
      </c>
      <c r="D2369">
        <v>0</v>
      </c>
      <c r="E2369" s="5" t="s">
        <v>6276</v>
      </c>
      <c r="F2369" t="s">
        <v>6284</v>
      </c>
    </row>
    <row r="2370" spans="1:6" x14ac:dyDescent="0.25">
      <c r="A2370">
        <v>2367</v>
      </c>
      <c r="B2370" t="s">
        <v>6287</v>
      </c>
      <c r="C2370">
        <v>0</v>
      </c>
      <c r="D2370">
        <v>0</v>
      </c>
      <c r="E2370" s="5" t="s">
        <v>6276</v>
      </c>
      <c r="F2370" t="s">
        <v>6284</v>
      </c>
    </row>
    <row r="2371" spans="1:6" x14ac:dyDescent="0.25">
      <c r="A2371">
        <v>2368</v>
      </c>
      <c r="B2371" t="s">
        <v>6287</v>
      </c>
      <c r="C2371">
        <v>0</v>
      </c>
      <c r="D2371">
        <v>0</v>
      </c>
      <c r="E2371" s="5" t="s">
        <v>6276</v>
      </c>
      <c r="F2371" t="s">
        <v>6284</v>
      </c>
    </row>
    <row r="2372" spans="1:6" x14ac:dyDescent="0.25">
      <c r="A2372">
        <v>2369</v>
      </c>
      <c r="B2372" t="s">
        <v>6287</v>
      </c>
      <c r="C2372">
        <v>0</v>
      </c>
      <c r="D2372">
        <v>0</v>
      </c>
      <c r="E2372" s="5" t="s">
        <v>6276</v>
      </c>
      <c r="F2372" t="s">
        <v>6284</v>
      </c>
    </row>
    <row r="2373" spans="1:6" x14ac:dyDescent="0.25">
      <c r="A2373">
        <v>2370</v>
      </c>
      <c r="B2373" t="s">
        <v>6287</v>
      </c>
      <c r="C2373">
        <v>0</v>
      </c>
      <c r="D2373">
        <v>0</v>
      </c>
      <c r="E2373" s="5" t="s">
        <v>6276</v>
      </c>
      <c r="F2373" t="s">
        <v>6284</v>
      </c>
    </row>
    <row r="2374" spans="1:6" x14ac:dyDescent="0.25">
      <c r="A2374">
        <v>2371</v>
      </c>
      <c r="B2374" t="s">
        <v>6287</v>
      </c>
      <c r="C2374">
        <v>0</v>
      </c>
      <c r="D2374">
        <v>0</v>
      </c>
      <c r="E2374" s="5" t="s">
        <v>6276</v>
      </c>
      <c r="F2374" t="s">
        <v>6284</v>
      </c>
    </row>
    <row r="2375" spans="1:6" x14ac:dyDescent="0.25">
      <c r="A2375">
        <v>2372</v>
      </c>
      <c r="B2375" t="s">
        <v>6287</v>
      </c>
      <c r="C2375">
        <v>0</v>
      </c>
      <c r="D2375">
        <v>0</v>
      </c>
      <c r="E2375" s="5" t="s">
        <v>6276</v>
      </c>
      <c r="F2375" t="s">
        <v>6284</v>
      </c>
    </row>
    <row r="2376" spans="1:6" x14ac:dyDescent="0.25">
      <c r="A2376">
        <v>2373</v>
      </c>
      <c r="B2376" t="s">
        <v>6287</v>
      </c>
      <c r="C2376">
        <v>0</v>
      </c>
      <c r="D2376">
        <v>0</v>
      </c>
      <c r="E2376" s="5" t="s">
        <v>6276</v>
      </c>
      <c r="F2376" t="s">
        <v>6284</v>
      </c>
    </row>
    <row r="2377" spans="1:6" x14ac:dyDescent="0.25">
      <c r="A2377">
        <v>2374</v>
      </c>
      <c r="B2377" t="s">
        <v>6287</v>
      </c>
      <c r="C2377">
        <v>0</v>
      </c>
      <c r="D2377">
        <v>0</v>
      </c>
      <c r="E2377" s="5" t="s">
        <v>6276</v>
      </c>
      <c r="F2377" t="s">
        <v>6284</v>
      </c>
    </row>
    <row r="2378" spans="1:6" x14ac:dyDescent="0.25">
      <c r="A2378">
        <v>2375</v>
      </c>
      <c r="B2378" t="s">
        <v>6287</v>
      </c>
      <c r="C2378">
        <v>0</v>
      </c>
      <c r="D2378">
        <v>0</v>
      </c>
      <c r="E2378" s="5" t="s">
        <v>6276</v>
      </c>
      <c r="F2378" t="s">
        <v>6284</v>
      </c>
    </row>
    <row r="2379" spans="1:6" x14ac:dyDescent="0.25">
      <c r="A2379">
        <v>2376</v>
      </c>
      <c r="B2379" t="s">
        <v>6287</v>
      </c>
      <c r="C2379">
        <v>0</v>
      </c>
      <c r="D2379">
        <v>0</v>
      </c>
      <c r="E2379" s="5" t="s">
        <v>6276</v>
      </c>
      <c r="F2379" t="s">
        <v>6284</v>
      </c>
    </row>
    <row r="2380" spans="1:6" x14ac:dyDescent="0.25">
      <c r="A2380">
        <v>2377</v>
      </c>
      <c r="B2380" t="s">
        <v>6287</v>
      </c>
      <c r="C2380">
        <v>0</v>
      </c>
      <c r="D2380">
        <v>0</v>
      </c>
      <c r="E2380" s="5" t="s">
        <v>6276</v>
      </c>
      <c r="F2380" t="s">
        <v>6284</v>
      </c>
    </row>
    <row r="2381" spans="1:6" x14ac:dyDescent="0.25">
      <c r="A2381">
        <v>2378</v>
      </c>
      <c r="B2381" t="s">
        <v>6287</v>
      </c>
      <c r="C2381">
        <v>0</v>
      </c>
      <c r="D2381">
        <v>0</v>
      </c>
      <c r="E2381" s="5" t="s">
        <v>6276</v>
      </c>
      <c r="F2381" t="s">
        <v>6284</v>
      </c>
    </row>
    <row r="2382" spans="1:6" x14ac:dyDescent="0.25">
      <c r="A2382">
        <v>2379</v>
      </c>
      <c r="B2382" t="s">
        <v>6287</v>
      </c>
      <c r="C2382">
        <v>0</v>
      </c>
      <c r="D2382">
        <v>0</v>
      </c>
      <c r="E2382" s="5" t="s">
        <v>6276</v>
      </c>
      <c r="F2382" t="s">
        <v>6284</v>
      </c>
    </row>
    <row r="2383" spans="1:6" x14ac:dyDescent="0.25">
      <c r="A2383">
        <v>2380</v>
      </c>
      <c r="B2383" t="s">
        <v>6287</v>
      </c>
      <c r="C2383">
        <v>0</v>
      </c>
      <c r="D2383">
        <v>0</v>
      </c>
      <c r="E2383" s="5" t="s">
        <v>6276</v>
      </c>
      <c r="F2383" t="s">
        <v>6284</v>
      </c>
    </row>
    <row r="2384" spans="1:6" x14ac:dyDescent="0.25">
      <c r="A2384">
        <v>2381</v>
      </c>
      <c r="B2384" t="s">
        <v>6287</v>
      </c>
      <c r="C2384">
        <v>0</v>
      </c>
      <c r="D2384">
        <v>0</v>
      </c>
      <c r="E2384" s="5" t="s">
        <v>6276</v>
      </c>
      <c r="F2384" t="s">
        <v>6284</v>
      </c>
    </row>
    <row r="2385" spans="1:6" x14ac:dyDescent="0.25">
      <c r="A2385">
        <v>2382</v>
      </c>
      <c r="B2385" t="s">
        <v>6287</v>
      </c>
      <c r="C2385">
        <v>0</v>
      </c>
      <c r="D2385">
        <v>0</v>
      </c>
      <c r="E2385" s="5" t="s">
        <v>6276</v>
      </c>
      <c r="F2385" t="s">
        <v>6284</v>
      </c>
    </row>
    <row r="2386" spans="1:6" x14ac:dyDescent="0.25">
      <c r="A2386">
        <v>2383</v>
      </c>
      <c r="B2386" t="s">
        <v>6287</v>
      </c>
      <c r="C2386">
        <v>0</v>
      </c>
      <c r="D2386">
        <v>0</v>
      </c>
      <c r="E2386" s="5" t="s">
        <v>6276</v>
      </c>
      <c r="F2386" t="s">
        <v>6284</v>
      </c>
    </row>
    <row r="2387" spans="1:6" x14ac:dyDescent="0.25">
      <c r="A2387">
        <v>2384</v>
      </c>
      <c r="B2387" t="s">
        <v>6287</v>
      </c>
      <c r="C2387">
        <v>0</v>
      </c>
      <c r="D2387">
        <v>0</v>
      </c>
      <c r="E2387" s="5" t="s">
        <v>6276</v>
      </c>
      <c r="F2387" t="s">
        <v>6284</v>
      </c>
    </row>
    <row r="2388" spans="1:6" x14ac:dyDescent="0.25">
      <c r="A2388">
        <v>2385</v>
      </c>
      <c r="B2388" t="s">
        <v>6287</v>
      </c>
      <c r="C2388">
        <v>0</v>
      </c>
      <c r="D2388">
        <v>0</v>
      </c>
      <c r="E2388" s="5" t="s">
        <v>6276</v>
      </c>
      <c r="F2388" t="s">
        <v>6284</v>
      </c>
    </row>
    <row r="2389" spans="1:6" x14ac:dyDescent="0.25">
      <c r="A2389">
        <v>2386</v>
      </c>
      <c r="B2389" t="s">
        <v>6287</v>
      </c>
      <c r="C2389">
        <v>0</v>
      </c>
      <c r="D2389">
        <v>0</v>
      </c>
      <c r="E2389" s="5" t="s">
        <v>6276</v>
      </c>
      <c r="F2389" t="s">
        <v>6284</v>
      </c>
    </row>
    <row r="2390" spans="1:6" x14ac:dyDescent="0.25">
      <c r="A2390">
        <v>2387</v>
      </c>
      <c r="B2390" t="s">
        <v>6287</v>
      </c>
      <c r="C2390">
        <v>0</v>
      </c>
      <c r="D2390">
        <v>0</v>
      </c>
      <c r="E2390" s="5" t="s">
        <v>6276</v>
      </c>
      <c r="F2390" t="s">
        <v>6284</v>
      </c>
    </row>
    <row r="2391" spans="1:6" x14ac:dyDescent="0.25">
      <c r="A2391">
        <v>2388</v>
      </c>
      <c r="B2391" t="s">
        <v>6287</v>
      </c>
      <c r="C2391">
        <v>0</v>
      </c>
      <c r="D2391">
        <v>0</v>
      </c>
      <c r="E2391" s="5" t="s">
        <v>6276</v>
      </c>
      <c r="F2391" t="s">
        <v>6284</v>
      </c>
    </row>
    <row r="2392" spans="1:6" x14ac:dyDescent="0.25">
      <c r="A2392">
        <v>2389</v>
      </c>
      <c r="B2392" t="s">
        <v>6287</v>
      </c>
      <c r="C2392">
        <v>0</v>
      </c>
      <c r="D2392">
        <v>0</v>
      </c>
      <c r="E2392" s="5" t="s">
        <v>6276</v>
      </c>
      <c r="F2392" t="s">
        <v>6284</v>
      </c>
    </row>
    <row r="2393" spans="1:6" x14ac:dyDescent="0.25">
      <c r="A2393">
        <v>2390</v>
      </c>
      <c r="B2393" t="s">
        <v>6287</v>
      </c>
      <c r="C2393">
        <v>0</v>
      </c>
      <c r="D2393">
        <v>0</v>
      </c>
      <c r="E2393" s="5" t="s">
        <v>6276</v>
      </c>
      <c r="F2393" t="s">
        <v>6284</v>
      </c>
    </row>
    <row r="2394" spans="1:6" x14ac:dyDescent="0.25">
      <c r="A2394">
        <v>2391</v>
      </c>
      <c r="B2394" t="s">
        <v>6287</v>
      </c>
      <c r="C2394">
        <v>0</v>
      </c>
      <c r="D2394">
        <v>0</v>
      </c>
      <c r="E2394" s="5" t="s">
        <v>6276</v>
      </c>
      <c r="F2394" t="s">
        <v>6284</v>
      </c>
    </row>
    <row r="2395" spans="1:6" x14ac:dyDescent="0.25">
      <c r="A2395">
        <v>2392</v>
      </c>
      <c r="B2395" t="s">
        <v>6287</v>
      </c>
      <c r="C2395">
        <v>0</v>
      </c>
      <c r="D2395">
        <v>0</v>
      </c>
      <c r="E2395" s="5" t="s">
        <v>6276</v>
      </c>
      <c r="F2395" t="s">
        <v>6284</v>
      </c>
    </row>
    <row r="2396" spans="1:6" x14ac:dyDescent="0.25">
      <c r="A2396">
        <v>2393</v>
      </c>
      <c r="B2396" t="s">
        <v>6287</v>
      </c>
      <c r="C2396">
        <v>0</v>
      </c>
      <c r="D2396">
        <v>0</v>
      </c>
      <c r="E2396" s="5" t="s">
        <v>6276</v>
      </c>
      <c r="F2396" t="s">
        <v>6284</v>
      </c>
    </row>
    <row r="2397" spans="1:6" x14ac:dyDescent="0.25">
      <c r="A2397">
        <v>2394</v>
      </c>
      <c r="B2397" t="s">
        <v>6287</v>
      </c>
      <c r="C2397">
        <v>0</v>
      </c>
      <c r="D2397">
        <v>0</v>
      </c>
      <c r="E2397" s="5" t="s">
        <v>6276</v>
      </c>
      <c r="F2397" t="s">
        <v>6284</v>
      </c>
    </row>
    <row r="2398" spans="1:6" x14ac:dyDescent="0.25">
      <c r="A2398">
        <v>2395</v>
      </c>
      <c r="B2398" t="s">
        <v>6287</v>
      </c>
      <c r="C2398">
        <v>0</v>
      </c>
      <c r="D2398">
        <v>0</v>
      </c>
      <c r="E2398" s="5" t="s">
        <v>6276</v>
      </c>
      <c r="F2398" t="s">
        <v>6284</v>
      </c>
    </row>
    <row r="2399" spans="1:6" x14ac:dyDescent="0.25">
      <c r="A2399">
        <v>2396</v>
      </c>
      <c r="B2399" t="s">
        <v>6287</v>
      </c>
      <c r="C2399">
        <v>0</v>
      </c>
      <c r="D2399">
        <v>0</v>
      </c>
      <c r="E2399" s="5" t="s">
        <v>6276</v>
      </c>
      <c r="F2399" t="s">
        <v>6284</v>
      </c>
    </row>
    <row r="2400" spans="1:6" x14ac:dyDescent="0.25">
      <c r="A2400">
        <v>2397</v>
      </c>
      <c r="B2400" t="s">
        <v>6287</v>
      </c>
      <c r="C2400">
        <v>0</v>
      </c>
      <c r="D2400">
        <v>0</v>
      </c>
      <c r="E2400" s="5" t="s">
        <v>6276</v>
      </c>
      <c r="F2400" t="s">
        <v>6284</v>
      </c>
    </row>
    <row r="2401" spans="1:6" x14ac:dyDescent="0.25">
      <c r="A2401">
        <v>2398</v>
      </c>
      <c r="B2401" t="s">
        <v>6287</v>
      </c>
      <c r="C2401">
        <v>0</v>
      </c>
      <c r="D2401">
        <v>0</v>
      </c>
      <c r="E2401" s="5" t="s">
        <v>6276</v>
      </c>
      <c r="F2401" t="s">
        <v>6284</v>
      </c>
    </row>
    <row r="2402" spans="1:6" x14ac:dyDescent="0.25">
      <c r="A2402">
        <v>2399</v>
      </c>
      <c r="B2402" t="s">
        <v>6287</v>
      </c>
      <c r="C2402">
        <v>0</v>
      </c>
      <c r="D2402">
        <v>0</v>
      </c>
      <c r="E2402" s="5" t="s">
        <v>6276</v>
      </c>
      <c r="F2402" t="s">
        <v>6284</v>
      </c>
    </row>
    <row r="2403" spans="1:6" x14ac:dyDescent="0.25">
      <c r="A2403">
        <v>2400</v>
      </c>
      <c r="B2403" t="s">
        <v>6287</v>
      </c>
      <c r="C2403">
        <v>0</v>
      </c>
      <c r="D2403">
        <v>0</v>
      </c>
      <c r="E2403" s="5" t="s">
        <v>6276</v>
      </c>
      <c r="F2403" t="s">
        <v>6284</v>
      </c>
    </row>
    <row r="2404" spans="1:6" x14ac:dyDescent="0.25">
      <c r="A2404">
        <v>2401</v>
      </c>
      <c r="B2404" t="s">
        <v>6287</v>
      </c>
      <c r="C2404">
        <v>0</v>
      </c>
      <c r="D2404">
        <v>0</v>
      </c>
      <c r="E2404" s="5" t="s">
        <v>6276</v>
      </c>
      <c r="F2404" t="s">
        <v>6284</v>
      </c>
    </row>
    <row r="2405" spans="1:6" x14ac:dyDescent="0.25">
      <c r="A2405">
        <v>2402</v>
      </c>
      <c r="B2405" t="s">
        <v>6287</v>
      </c>
      <c r="C2405">
        <v>0</v>
      </c>
      <c r="D2405">
        <v>0</v>
      </c>
      <c r="E2405" s="5" t="s">
        <v>6276</v>
      </c>
      <c r="F2405" t="s">
        <v>6284</v>
      </c>
    </row>
    <row r="2406" spans="1:6" x14ac:dyDescent="0.25">
      <c r="A2406">
        <v>2403</v>
      </c>
      <c r="B2406" t="s">
        <v>6287</v>
      </c>
      <c r="C2406">
        <v>0</v>
      </c>
      <c r="D2406">
        <v>0</v>
      </c>
      <c r="E2406" s="5" t="s">
        <v>6276</v>
      </c>
      <c r="F2406" t="s">
        <v>6284</v>
      </c>
    </row>
    <row r="2407" spans="1:6" x14ac:dyDescent="0.25">
      <c r="A2407">
        <v>2404</v>
      </c>
      <c r="B2407" t="s">
        <v>6287</v>
      </c>
      <c r="C2407">
        <v>0</v>
      </c>
      <c r="D2407">
        <v>0</v>
      </c>
      <c r="E2407" s="5" t="s">
        <v>6276</v>
      </c>
      <c r="F2407" t="s">
        <v>6284</v>
      </c>
    </row>
    <row r="2408" spans="1:6" x14ac:dyDescent="0.25">
      <c r="A2408">
        <v>2405</v>
      </c>
      <c r="B2408" t="s">
        <v>6287</v>
      </c>
      <c r="C2408">
        <v>0</v>
      </c>
      <c r="D2408">
        <v>0</v>
      </c>
      <c r="E2408" s="5" t="s">
        <v>6276</v>
      </c>
      <c r="F2408" t="s">
        <v>6284</v>
      </c>
    </row>
    <row r="2409" spans="1:6" x14ac:dyDescent="0.25">
      <c r="A2409">
        <v>2406</v>
      </c>
      <c r="B2409" t="s">
        <v>6287</v>
      </c>
      <c r="C2409">
        <v>0</v>
      </c>
      <c r="D2409">
        <v>0</v>
      </c>
      <c r="E2409" s="5" t="s">
        <v>6276</v>
      </c>
      <c r="F2409" t="s">
        <v>6284</v>
      </c>
    </row>
    <row r="2410" spans="1:6" x14ac:dyDescent="0.25">
      <c r="A2410">
        <v>2407</v>
      </c>
      <c r="B2410" t="s">
        <v>6287</v>
      </c>
      <c r="C2410">
        <v>0</v>
      </c>
      <c r="D2410">
        <v>0</v>
      </c>
      <c r="E2410" s="5" t="s">
        <v>6276</v>
      </c>
      <c r="F2410" t="s">
        <v>6284</v>
      </c>
    </row>
    <row r="2411" spans="1:6" x14ac:dyDescent="0.25">
      <c r="A2411">
        <v>2408</v>
      </c>
      <c r="B2411" t="s">
        <v>6287</v>
      </c>
      <c r="C2411">
        <v>0</v>
      </c>
      <c r="D2411">
        <v>0</v>
      </c>
      <c r="E2411" s="5" t="s">
        <v>6276</v>
      </c>
      <c r="F2411" t="s">
        <v>6284</v>
      </c>
    </row>
    <row r="2412" spans="1:6" x14ac:dyDescent="0.25">
      <c r="A2412">
        <v>2409</v>
      </c>
      <c r="B2412" t="s">
        <v>6287</v>
      </c>
      <c r="C2412">
        <v>0</v>
      </c>
      <c r="D2412">
        <v>0</v>
      </c>
      <c r="E2412" s="5" t="s">
        <v>6276</v>
      </c>
      <c r="F2412" t="s">
        <v>6284</v>
      </c>
    </row>
    <row r="2413" spans="1:6" x14ac:dyDescent="0.25">
      <c r="A2413">
        <v>2410</v>
      </c>
      <c r="B2413" t="s">
        <v>6287</v>
      </c>
      <c r="C2413">
        <v>0</v>
      </c>
      <c r="D2413">
        <v>0</v>
      </c>
      <c r="E2413" s="5" t="s">
        <v>6276</v>
      </c>
      <c r="F2413" t="s">
        <v>6284</v>
      </c>
    </row>
    <row r="2414" spans="1:6" x14ac:dyDescent="0.25">
      <c r="A2414">
        <v>2411</v>
      </c>
      <c r="B2414" t="s">
        <v>6287</v>
      </c>
      <c r="C2414">
        <v>0</v>
      </c>
      <c r="D2414">
        <v>0</v>
      </c>
      <c r="E2414" s="5" t="s">
        <v>6276</v>
      </c>
      <c r="F2414" t="s">
        <v>6284</v>
      </c>
    </row>
    <row r="2415" spans="1:6" x14ac:dyDescent="0.25">
      <c r="A2415">
        <v>2412</v>
      </c>
      <c r="B2415" t="s">
        <v>6287</v>
      </c>
      <c r="C2415">
        <v>0</v>
      </c>
      <c r="D2415">
        <v>0</v>
      </c>
      <c r="E2415" s="5" t="s">
        <v>6276</v>
      </c>
      <c r="F2415" t="s">
        <v>6284</v>
      </c>
    </row>
    <row r="2416" spans="1:6" x14ac:dyDescent="0.25">
      <c r="A2416">
        <v>2413</v>
      </c>
      <c r="B2416" t="s">
        <v>6287</v>
      </c>
      <c r="C2416">
        <v>0</v>
      </c>
      <c r="D2416">
        <v>0</v>
      </c>
      <c r="E2416" s="5" t="s">
        <v>6276</v>
      </c>
      <c r="F2416" t="s">
        <v>6284</v>
      </c>
    </row>
    <row r="2417" spans="1:6" x14ac:dyDescent="0.25">
      <c r="A2417">
        <v>2414</v>
      </c>
      <c r="B2417" t="s">
        <v>6287</v>
      </c>
      <c r="C2417">
        <v>0</v>
      </c>
      <c r="D2417">
        <v>0</v>
      </c>
      <c r="E2417" s="5" t="s">
        <v>6276</v>
      </c>
      <c r="F2417" t="s">
        <v>6284</v>
      </c>
    </row>
    <row r="2418" spans="1:6" x14ac:dyDescent="0.25">
      <c r="A2418">
        <v>2415</v>
      </c>
      <c r="B2418" t="s">
        <v>6287</v>
      </c>
      <c r="C2418">
        <v>0</v>
      </c>
      <c r="D2418">
        <v>0</v>
      </c>
      <c r="E2418" s="5" t="s">
        <v>6276</v>
      </c>
      <c r="F2418" t="s">
        <v>6284</v>
      </c>
    </row>
    <row r="2419" spans="1:6" x14ac:dyDescent="0.25">
      <c r="A2419">
        <v>2416</v>
      </c>
      <c r="B2419" t="s">
        <v>6287</v>
      </c>
      <c r="C2419">
        <v>0</v>
      </c>
      <c r="D2419">
        <v>0</v>
      </c>
      <c r="E2419" s="5" t="s">
        <v>6276</v>
      </c>
      <c r="F2419" t="s">
        <v>6284</v>
      </c>
    </row>
    <row r="2420" spans="1:6" x14ac:dyDescent="0.25">
      <c r="A2420">
        <v>2417</v>
      </c>
      <c r="B2420" t="s">
        <v>6287</v>
      </c>
      <c r="C2420">
        <v>0</v>
      </c>
      <c r="D2420">
        <v>0</v>
      </c>
      <c r="E2420" s="5" t="s">
        <v>6276</v>
      </c>
      <c r="F2420" t="s">
        <v>6284</v>
      </c>
    </row>
    <row r="2421" spans="1:6" x14ac:dyDescent="0.25">
      <c r="A2421">
        <v>2418</v>
      </c>
      <c r="B2421" t="s">
        <v>6287</v>
      </c>
      <c r="C2421">
        <v>0</v>
      </c>
      <c r="D2421">
        <v>0</v>
      </c>
      <c r="E2421" s="5" t="s">
        <v>6276</v>
      </c>
      <c r="F2421" t="s">
        <v>6284</v>
      </c>
    </row>
    <row r="2422" spans="1:6" x14ac:dyDescent="0.25">
      <c r="A2422">
        <v>2419</v>
      </c>
      <c r="B2422" t="s">
        <v>6287</v>
      </c>
      <c r="C2422">
        <v>0</v>
      </c>
      <c r="D2422">
        <v>0</v>
      </c>
      <c r="E2422" s="5" t="s">
        <v>6276</v>
      </c>
      <c r="F2422" t="s">
        <v>6284</v>
      </c>
    </row>
    <row r="2423" spans="1:6" x14ac:dyDescent="0.25">
      <c r="A2423">
        <v>2420</v>
      </c>
      <c r="B2423" t="s">
        <v>6287</v>
      </c>
      <c r="C2423">
        <v>0</v>
      </c>
      <c r="D2423">
        <v>0</v>
      </c>
      <c r="E2423" s="5" t="s">
        <v>6276</v>
      </c>
      <c r="F2423" t="s">
        <v>6284</v>
      </c>
    </row>
    <row r="2424" spans="1:6" x14ac:dyDescent="0.25">
      <c r="A2424">
        <v>2421</v>
      </c>
      <c r="B2424" t="s">
        <v>6287</v>
      </c>
      <c r="C2424">
        <v>0</v>
      </c>
      <c r="D2424">
        <v>0</v>
      </c>
      <c r="E2424" s="5" t="s">
        <v>6276</v>
      </c>
      <c r="F2424" t="s">
        <v>6284</v>
      </c>
    </row>
    <row r="2425" spans="1:6" x14ac:dyDescent="0.25">
      <c r="A2425">
        <v>2422</v>
      </c>
      <c r="B2425" t="s">
        <v>6287</v>
      </c>
      <c r="C2425">
        <v>0</v>
      </c>
      <c r="D2425">
        <v>0</v>
      </c>
      <c r="E2425" s="5" t="s">
        <v>6276</v>
      </c>
      <c r="F2425" t="s">
        <v>6284</v>
      </c>
    </row>
    <row r="2426" spans="1:6" x14ac:dyDescent="0.25">
      <c r="A2426">
        <v>2423</v>
      </c>
      <c r="B2426" t="s">
        <v>6287</v>
      </c>
      <c r="C2426">
        <v>0</v>
      </c>
      <c r="D2426">
        <v>0</v>
      </c>
      <c r="E2426" s="5" t="s">
        <v>6276</v>
      </c>
      <c r="F2426" t="s">
        <v>6284</v>
      </c>
    </row>
    <row r="2427" spans="1:6" x14ac:dyDescent="0.25">
      <c r="A2427">
        <v>2424</v>
      </c>
      <c r="B2427" t="s">
        <v>6287</v>
      </c>
      <c r="C2427">
        <v>0</v>
      </c>
      <c r="D2427">
        <v>0</v>
      </c>
      <c r="E2427" s="5" t="s">
        <v>6276</v>
      </c>
      <c r="F2427" t="s">
        <v>6284</v>
      </c>
    </row>
    <row r="2428" spans="1:6" x14ac:dyDescent="0.25">
      <c r="A2428">
        <v>2425</v>
      </c>
      <c r="B2428" t="s">
        <v>6287</v>
      </c>
      <c r="C2428">
        <v>0</v>
      </c>
      <c r="D2428">
        <v>0</v>
      </c>
      <c r="E2428" s="5" t="s">
        <v>6276</v>
      </c>
      <c r="F2428" t="s">
        <v>6284</v>
      </c>
    </row>
    <row r="2429" spans="1:6" x14ac:dyDescent="0.25">
      <c r="A2429">
        <v>2426</v>
      </c>
      <c r="B2429" t="s">
        <v>6287</v>
      </c>
      <c r="C2429">
        <v>0</v>
      </c>
      <c r="D2429">
        <v>0</v>
      </c>
      <c r="E2429" s="5" t="s">
        <v>6276</v>
      </c>
      <c r="F2429" t="s">
        <v>6284</v>
      </c>
    </row>
    <row r="2430" spans="1:6" x14ac:dyDescent="0.25">
      <c r="A2430">
        <v>2427</v>
      </c>
      <c r="B2430" t="s">
        <v>6287</v>
      </c>
      <c r="C2430">
        <v>0</v>
      </c>
      <c r="D2430">
        <v>0</v>
      </c>
      <c r="E2430" s="5" t="s">
        <v>6276</v>
      </c>
      <c r="F2430" t="s">
        <v>6284</v>
      </c>
    </row>
    <row r="2431" spans="1:6" x14ac:dyDescent="0.25">
      <c r="A2431">
        <v>2428</v>
      </c>
      <c r="B2431" t="s">
        <v>6287</v>
      </c>
      <c r="C2431">
        <v>0</v>
      </c>
      <c r="D2431">
        <v>0</v>
      </c>
      <c r="E2431" s="5" t="s">
        <v>6276</v>
      </c>
      <c r="F2431" t="s">
        <v>6284</v>
      </c>
    </row>
    <row r="2432" spans="1:6" x14ac:dyDescent="0.25">
      <c r="A2432">
        <v>2429</v>
      </c>
      <c r="B2432" t="s">
        <v>6287</v>
      </c>
      <c r="C2432">
        <v>0</v>
      </c>
      <c r="D2432">
        <v>0</v>
      </c>
      <c r="E2432" s="5" t="s">
        <v>6276</v>
      </c>
      <c r="F2432" t="s">
        <v>6284</v>
      </c>
    </row>
    <row r="2433" spans="1:6" x14ac:dyDescent="0.25">
      <c r="A2433">
        <v>2430</v>
      </c>
      <c r="B2433" t="s">
        <v>6287</v>
      </c>
      <c r="C2433">
        <v>0</v>
      </c>
      <c r="D2433">
        <v>0</v>
      </c>
      <c r="E2433" s="5" t="s">
        <v>6276</v>
      </c>
      <c r="F2433" t="s">
        <v>6284</v>
      </c>
    </row>
    <row r="2434" spans="1:6" x14ac:dyDescent="0.25">
      <c r="A2434">
        <v>2431</v>
      </c>
      <c r="B2434" t="s">
        <v>6287</v>
      </c>
      <c r="C2434">
        <v>0</v>
      </c>
      <c r="D2434">
        <v>0</v>
      </c>
      <c r="E2434" s="5" t="s">
        <v>6276</v>
      </c>
      <c r="F2434" t="s">
        <v>6284</v>
      </c>
    </row>
    <row r="2435" spans="1:6" x14ac:dyDescent="0.25">
      <c r="A2435">
        <v>2432</v>
      </c>
      <c r="B2435" t="s">
        <v>6287</v>
      </c>
      <c r="C2435">
        <v>0</v>
      </c>
      <c r="D2435">
        <v>0</v>
      </c>
      <c r="E2435" s="5" t="s">
        <v>6276</v>
      </c>
      <c r="F2435" t="s">
        <v>6284</v>
      </c>
    </row>
    <row r="2436" spans="1:6" x14ac:dyDescent="0.25">
      <c r="A2436">
        <v>2433</v>
      </c>
      <c r="B2436" t="s">
        <v>6287</v>
      </c>
      <c r="C2436">
        <v>0</v>
      </c>
      <c r="D2436">
        <v>0</v>
      </c>
      <c r="E2436" s="5" t="s">
        <v>6276</v>
      </c>
      <c r="F2436" t="s">
        <v>6284</v>
      </c>
    </row>
    <row r="2437" spans="1:6" x14ac:dyDescent="0.25">
      <c r="A2437">
        <v>2434</v>
      </c>
      <c r="B2437" t="s">
        <v>6287</v>
      </c>
      <c r="C2437">
        <v>0</v>
      </c>
      <c r="D2437">
        <v>0</v>
      </c>
      <c r="E2437" s="5" t="s">
        <v>6276</v>
      </c>
      <c r="F2437" t="s">
        <v>6284</v>
      </c>
    </row>
    <row r="2438" spans="1:6" x14ac:dyDescent="0.25">
      <c r="A2438">
        <v>2435</v>
      </c>
      <c r="B2438" t="s">
        <v>6287</v>
      </c>
      <c r="C2438">
        <v>0</v>
      </c>
      <c r="D2438">
        <v>0</v>
      </c>
      <c r="E2438" s="5" t="s">
        <v>6276</v>
      </c>
      <c r="F2438" t="s">
        <v>6284</v>
      </c>
    </row>
    <row r="2439" spans="1:6" x14ac:dyDescent="0.25">
      <c r="A2439">
        <v>2436</v>
      </c>
      <c r="B2439" t="s">
        <v>6287</v>
      </c>
      <c r="C2439">
        <v>0</v>
      </c>
      <c r="D2439">
        <v>0</v>
      </c>
      <c r="E2439" s="5" t="s">
        <v>6276</v>
      </c>
      <c r="F2439" t="s">
        <v>6284</v>
      </c>
    </row>
    <row r="2440" spans="1:6" x14ac:dyDescent="0.25">
      <c r="A2440">
        <v>2437</v>
      </c>
      <c r="B2440" t="s">
        <v>6287</v>
      </c>
      <c r="C2440">
        <v>0</v>
      </c>
      <c r="D2440">
        <v>0</v>
      </c>
      <c r="E2440" s="5" t="s">
        <v>6276</v>
      </c>
      <c r="F2440" t="s">
        <v>6284</v>
      </c>
    </row>
    <row r="2441" spans="1:6" x14ac:dyDescent="0.25">
      <c r="A2441">
        <v>2438</v>
      </c>
      <c r="B2441" t="s">
        <v>6287</v>
      </c>
      <c r="C2441">
        <v>0</v>
      </c>
      <c r="D2441">
        <v>0</v>
      </c>
      <c r="E2441" s="5" t="s">
        <v>6276</v>
      </c>
      <c r="F2441" t="s">
        <v>6284</v>
      </c>
    </row>
    <row r="2442" spans="1:6" x14ac:dyDescent="0.25">
      <c r="A2442">
        <v>2439</v>
      </c>
      <c r="B2442" t="s">
        <v>6287</v>
      </c>
      <c r="C2442">
        <v>0</v>
      </c>
      <c r="D2442">
        <v>0</v>
      </c>
      <c r="E2442" s="5" t="s">
        <v>6276</v>
      </c>
      <c r="F2442" t="s">
        <v>6284</v>
      </c>
    </row>
    <row r="2443" spans="1:6" x14ac:dyDescent="0.25">
      <c r="A2443">
        <v>2440</v>
      </c>
      <c r="B2443" t="s">
        <v>6287</v>
      </c>
      <c r="C2443">
        <v>0</v>
      </c>
      <c r="D2443">
        <v>0</v>
      </c>
      <c r="E2443" s="5" t="s">
        <v>6276</v>
      </c>
      <c r="F2443" t="s">
        <v>6284</v>
      </c>
    </row>
    <row r="2444" spans="1:6" x14ac:dyDescent="0.25">
      <c r="A2444">
        <v>2441</v>
      </c>
      <c r="B2444" t="s">
        <v>6287</v>
      </c>
      <c r="C2444">
        <v>0</v>
      </c>
      <c r="D2444">
        <v>0</v>
      </c>
      <c r="E2444" s="5" t="s">
        <v>6276</v>
      </c>
      <c r="F2444" t="s">
        <v>6284</v>
      </c>
    </row>
    <row r="2445" spans="1:6" x14ac:dyDescent="0.25">
      <c r="A2445">
        <v>2442</v>
      </c>
      <c r="B2445" t="s">
        <v>6287</v>
      </c>
      <c r="C2445">
        <v>0</v>
      </c>
      <c r="D2445">
        <v>0</v>
      </c>
      <c r="E2445" s="5" t="s">
        <v>6276</v>
      </c>
      <c r="F2445" t="s">
        <v>6284</v>
      </c>
    </row>
    <row r="2446" spans="1:6" x14ac:dyDescent="0.25">
      <c r="A2446">
        <v>2443</v>
      </c>
      <c r="B2446" t="s">
        <v>6287</v>
      </c>
      <c r="C2446">
        <v>0</v>
      </c>
      <c r="D2446">
        <v>0</v>
      </c>
      <c r="E2446" s="5" t="s">
        <v>6276</v>
      </c>
      <c r="F2446" t="s">
        <v>6284</v>
      </c>
    </row>
    <row r="2447" spans="1:6" x14ac:dyDescent="0.25">
      <c r="A2447">
        <v>2444</v>
      </c>
      <c r="B2447" t="s">
        <v>6287</v>
      </c>
      <c r="C2447">
        <v>0</v>
      </c>
      <c r="D2447">
        <v>0</v>
      </c>
      <c r="E2447" s="5" t="s">
        <v>6276</v>
      </c>
      <c r="F2447" t="s">
        <v>6284</v>
      </c>
    </row>
    <row r="2448" spans="1:6" x14ac:dyDescent="0.25">
      <c r="A2448">
        <v>2445</v>
      </c>
      <c r="B2448" t="s">
        <v>6287</v>
      </c>
      <c r="C2448">
        <v>0</v>
      </c>
      <c r="D2448">
        <v>0</v>
      </c>
      <c r="E2448" s="5" t="s">
        <v>6276</v>
      </c>
      <c r="F2448" t="s">
        <v>6284</v>
      </c>
    </row>
    <row r="2449" spans="1:6" x14ac:dyDescent="0.25">
      <c r="A2449">
        <v>2446</v>
      </c>
      <c r="B2449" t="s">
        <v>6287</v>
      </c>
      <c r="C2449">
        <v>0</v>
      </c>
      <c r="D2449">
        <v>0</v>
      </c>
      <c r="E2449" s="5" t="s">
        <v>6276</v>
      </c>
      <c r="F2449" t="s">
        <v>6284</v>
      </c>
    </row>
    <row r="2450" spans="1:6" x14ac:dyDescent="0.25">
      <c r="A2450">
        <v>2447</v>
      </c>
      <c r="B2450" t="s">
        <v>6287</v>
      </c>
      <c r="C2450">
        <v>0</v>
      </c>
      <c r="D2450">
        <v>0</v>
      </c>
      <c r="E2450" s="5" t="s">
        <v>6276</v>
      </c>
      <c r="F2450" t="s">
        <v>6284</v>
      </c>
    </row>
    <row r="2451" spans="1:6" x14ac:dyDescent="0.25">
      <c r="A2451">
        <v>2448</v>
      </c>
      <c r="B2451" t="s">
        <v>6287</v>
      </c>
      <c r="C2451">
        <v>0</v>
      </c>
      <c r="D2451">
        <v>0</v>
      </c>
      <c r="E2451" s="5" t="s">
        <v>6276</v>
      </c>
      <c r="F2451" t="s">
        <v>6284</v>
      </c>
    </row>
    <row r="2452" spans="1:6" x14ac:dyDescent="0.25">
      <c r="A2452">
        <v>2449</v>
      </c>
      <c r="B2452" t="s">
        <v>6287</v>
      </c>
      <c r="C2452">
        <v>0</v>
      </c>
      <c r="D2452">
        <v>0</v>
      </c>
      <c r="E2452" s="5" t="s">
        <v>6276</v>
      </c>
      <c r="F2452" t="s">
        <v>6284</v>
      </c>
    </row>
    <row r="2453" spans="1:6" x14ac:dyDescent="0.25">
      <c r="A2453">
        <v>2450</v>
      </c>
      <c r="B2453" t="s">
        <v>6287</v>
      </c>
      <c r="C2453">
        <v>0</v>
      </c>
      <c r="D2453">
        <v>0</v>
      </c>
      <c r="E2453" s="5" t="s">
        <v>6276</v>
      </c>
      <c r="F2453" t="s">
        <v>6284</v>
      </c>
    </row>
    <row r="2454" spans="1:6" x14ac:dyDescent="0.25">
      <c r="A2454">
        <v>2451</v>
      </c>
      <c r="B2454" t="s">
        <v>6287</v>
      </c>
      <c r="C2454">
        <v>0</v>
      </c>
      <c r="D2454">
        <v>0</v>
      </c>
      <c r="E2454" s="5" t="s">
        <v>6276</v>
      </c>
      <c r="F2454" t="s">
        <v>6284</v>
      </c>
    </row>
    <row r="2455" spans="1:6" x14ac:dyDescent="0.25">
      <c r="A2455">
        <v>2452</v>
      </c>
      <c r="B2455" t="s">
        <v>6287</v>
      </c>
      <c r="C2455">
        <v>0</v>
      </c>
      <c r="D2455">
        <v>0</v>
      </c>
      <c r="E2455" s="5" t="s">
        <v>6276</v>
      </c>
      <c r="F2455" t="s">
        <v>6284</v>
      </c>
    </row>
    <row r="2456" spans="1:6" x14ac:dyDescent="0.25">
      <c r="A2456">
        <v>2453</v>
      </c>
      <c r="B2456" t="s">
        <v>6287</v>
      </c>
      <c r="C2456">
        <v>0</v>
      </c>
      <c r="D2456">
        <v>0</v>
      </c>
      <c r="E2456" s="5" t="s">
        <v>6276</v>
      </c>
      <c r="F2456" t="s">
        <v>6284</v>
      </c>
    </row>
    <row r="2457" spans="1:6" x14ac:dyDescent="0.25">
      <c r="A2457">
        <v>2454</v>
      </c>
      <c r="B2457" t="s">
        <v>6287</v>
      </c>
      <c r="C2457">
        <v>0</v>
      </c>
      <c r="D2457">
        <v>0</v>
      </c>
      <c r="E2457" s="5" t="s">
        <v>6276</v>
      </c>
      <c r="F2457" t="s">
        <v>6284</v>
      </c>
    </row>
    <row r="2458" spans="1:6" x14ac:dyDescent="0.25">
      <c r="A2458">
        <v>2455</v>
      </c>
      <c r="B2458" t="s">
        <v>6287</v>
      </c>
      <c r="C2458">
        <v>0</v>
      </c>
      <c r="D2458">
        <v>0</v>
      </c>
      <c r="E2458" s="5" t="s">
        <v>6276</v>
      </c>
      <c r="F2458" t="s">
        <v>6284</v>
      </c>
    </row>
    <row r="2459" spans="1:6" x14ac:dyDescent="0.25">
      <c r="A2459">
        <v>2456</v>
      </c>
      <c r="B2459" t="s">
        <v>6287</v>
      </c>
      <c r="C2459">
        <v>0</v>
      </c>
      <c r="D2459">
        <v>0</v>
      </c>
      <c r="E2459" s="5" t="s">
        <v>6276</v>
      </c>
      <c r="F2459" t="s">
        <v>6284</v>
      </c>
    </row>
    <row r="2460" spans="1:6" x14ac:dyDescent="0.25">
      <c r="A2460">
        <v>2457</v>
      </c>
      <c r="B2460" t="s">
        <v>6287</v>
      </c>
      <c r="C2460">
        <v>0</v>
      </c>
      <c r="D2460">
        <v>0</v>
      </c>
      <c r="E2460" s="5" t="s">
        <v>6276</v>
      </c>
      <c r="F2460" t="s">
        <v>6284</v>
      </c>
    </row>
    <row r="2461" spans="1:6" x14ac:dyDescent="0.25">
      <c r="A2461">
        <v>2458</v>
      </c>
      <c r="B2461" t="s">
        <v>6287</v>
      </c>
      <c r="C2461">
        <v>0</v>
      </c>
      <c r="D2461">
        <v>0</v>
      </c>
      <c r="E2461" s="5" t="s">
        <v>6276</v>
      </c>
      <c r="F2461" t="s">
        <v>6284</v>
      </c>
    </row>
    <row r="2462" spans="1:6" x14ac:dyDescent="0.25">
      <c r="A2462">
        <v>2459</v>
      </c>
      <c r="B2462" t="s">
        <v>6287</v>
      </c>
      <c r="C2462">
        <v>0</v>
      </c>
      <c r="D2462">
        <v>0</v>
      </c>
      <c r="E2462" s="5" t="s">
        <v>6276</v>
      </c>
      <c r="F2462" t="s">
        <v>6284</v>
      </c>
    </row>
    <row r="2463" spans="1:6" x14ac:dyDescent="0.25">
      <c r="A2463">
        <v>2460</v>
      </c>
      <c r="B2463" t="s">
        <v>6287</v>
      </c>
      <c r="C2463">
        <v>0</v>
      </c>
      <c r="D2463">
        <v>0</v>
      </c>
      <c r="E2463" s="5" t="s">
        <v>6276</v>
      </c>
      <c r="F2463" t="s">
        <v>6284</v>
      </c>
    </row>
    <row r="2464" spans="1:6" x14ac:dyDescent="0.25">
      <c r="A2464">
        <v>2461</v>
      </c>
      <c r="B2464" t="s">
        <v>6287</v>
      </c>
      <c r="C2464">
        <v>0</v>
      </c>
      <c r="D2464">
        <v>0</v>
      </c>
      <c r="E2464" s="5" t="s">
        <v>6276</v>
      </c>
      <c r="F2464" t="s">
        <v>6284</v>
      </c>
    </row>
    <row r="2465" spans="1:6" x14ac:dyDescent="0.25">
      <c r="A2465">
        <v>2462</v>
      </c>
      <c r="B2465" t="s">
        <v>6287</v>
      </c>
      <c r="C2465">
        <v>0</v>
      </c>
      <c r="D2465">
        <v>0</v>
      </c>
      <c r="E2465" s="5" t="s">
        <v>6276</v>
      </c>
      <c r="F2465" t="s">
        <v>6284</v>
      </c>
    </row>
    <row r="2466" spans="1:6" x14ac:dyDescent="0.25">
      <c r="A2466">
        <v>2463</v>
      </c>
      <c r="B2466" t="s">
        <v>6287</v>
      </c>
      <c r="C2466">
        <v>0</v>
      </c>
      <c r="D2466">
        <v>0</v>
      </c>
      <c r="E2466" s="5" t="s">
        <v>6276</v>
      </c>
      <c r="F2466" t="s">
        <v>6284</v>
      </c>
    </row>
    <row r="2467" spans="1:6" x14ac:dyDescent="0.25">
      <c r="A2467">
        <v>2464</v>
      </c>
      <c r="B2467" t="s">
        <v>6287</v>
      </c>
      <c r="C2467">
        <v>0</v>
      </c>
      <c r="D2467">
        <v>0</v>
      </c>
      <c r="E2467" s="5" t="s">
        <v>6276</v>
      </c>
      <c r="F2467" t="s">
        <v>6284</v>
      </c>
    </row>
    <row r="2468" spans="1:6" x14ac:dyDescent="0.25">
      <c r="A2468">
        <v>2465</v>
      </c>
      <c r="B2468" t="s">
        <v>6287</v>
      </c>
      <c r="C2468">
        <v>0</v>
      </c>
      <c r="D2468">
        <v>0</v>
      </c>
      <c r="E2468" s="5" t="s">
        <v>6276</v>
      </c>
      <c r="F2468" t="s">
        <v>6284</v>
      </c>
    </row>
    <row r="2469" spans="1:6" x14ac:dyDescent="0.25">
      <c r="A2469">
        <v>2466</v>
      </c>
      <c r="B2469" t="s">
        <v>6287</v>
      </c>
      <c r="C2469">
        <v>0</v>
      </c>
      <c r="D2469">
        <v>0</v>
      </c>
      <c r="E2469" s="5" t="s">
        <v>6276</v>
      </c>
      <c r="F2469" t="s">
        <v>6284</v>
      </c>
    </row>
    <row r="2470" spans="1:6" x14ac:dyDescent="0.25">
      <c r="A2470">
        <v>2467</v>
      </c>
      <c r="B2470" t="s">
        <v>6287</v>
      </c>
      <c r="C2470">
        <v>0</v>
      </c>
      <c r="D2470">
        <v>0</v>
      </c>
      <c r="E2470" s="5" t="s">
        <v>6276</v>
      </c>
      <c r="F2470" t="s">
        <v>6284</v>
      </c>
    </row>
    <row r="2471" spans="1:6" x14ac:dyDescent="0.25">
      <c r="A2471">
        <v>2468</v>
      </c>
      <c r="B2471" t="s">
        <v>6287</v>
      </c>
      <c r="C2471">
        <v>0</v>
      </c>
      <c r="D2471">
        <v>0</v>
      </c>
      <c r="E2471" s="5" t="s">
        <v>6276</v>
      </c>
      <c r="F2471" t="s">
        <v>6284</v>
      </c>
    </row>
    <row r="2472" spans="1:6" x14ac:dyDescent="0.25">
      <c r="A2472">
        <v>2469</v>
      </c>
      <c r="B2472" t="s">
        <v>6287</v>
      </c>
      <c r="C2472">
        <v>0</v>
      </c>
      <c r="D2472">
        <v>0</v>
      </c>
      <c r="E2472" s="5" t="s">
        <v>6276</v>
      </c>
      <c r="F2472" t="s">
        <v>6284</v>
      </c>
    </row>
    <row r="2473" spans="1:6" x14ac:dyDescent="0.25">
      <c r="A2473">
        <v>2470</v>
      </c>
      <c r="B2473" t="s">
        <v>6287</v>
      </c>
      <c r="C2473">
        <v>0</v>
      </c>
      <c r="D2473">
        <v>0</v>
      </c>
      <c r="E2473" s="5" t="s">
        <v>6276</v>
      </c>
      <c r="F2473" t="s">
        <v>6284</v>
      </c>
    </row>
    <row r="2474" spans="1:6" x14ac:dyDescent="0.25">
      <c r="A2474">
        <v>2471</v>
      </c>
      <c r="B2474" t="s">
        <v>6287</v>
      </c>
      <c r="C2474">
        <v>0</v>
      </c>
      <c r="D2474">
        <v>0</v>
      </c>
      <c r="E2474" s="5" t="s">
        <v>6276</v>
      </c>
      <c r="F2474" t="s">
        <v>6284</v>
      </c>
    </row>
    <row r="2475" spans="1:6" x14ac:dyDescent="0.25">
      <c r="A2475">
        <v>2472</v>
      </c>
      <c r="B2475" t="s">
        <v>6287</v>
      </c>
      <c r="C2475">
        <v>0</v>
      </c>
      <c r="D2475">
        <v>0</v>
      </c>
      <c r="E2475" s="5" t="s">
        <v>6276</v>
      </c>
      <c r="F2475" t="s">
        <v>6284</v>
      </c>
    </row>
    <row r="2476" spans="1:6" x14ac:dyDescent="0.25">
      <c r="A2476">
        <v>2473</v>
      </c>
      <c r="B2476" t="s">
        <v>6287</v>
      </c>
      <c r="C2476">
        <v>0</v>
      </c>
      <c r="D2476">
        <v>0</v>
      </c>
      <c r="E2476" s="5" t="s">
        <v>6276</v>
      </c>
      <c r="F2476" t="s">
        <v>6284</v>
      </c>
    </row>
    <row r="2477" spans="1:6" x14ac:dyDescent="0.25">
      <c r="A2477">
        <v>2474</v>
      </c>
      <c r="B2477" t="s">
        <v>6287</v>
      </c>
      <c r="C2477">
        <v>0</v>
      </c>
      <c r="D2477">
        <v>0</v>
      </c>
      <c r="E2477" s="5" t="s">
        <v>6276</v>
      </c>
      <c r="F2477" t="s">
        <v>6284</v>
      </c>
    </row>
    <row r="2478" spans="1:6" x14ac:dyDescent="0.25">
      <c r="A2478">
        <v>2475</v>
      </c>
      <c r="B2478" t="s">
        <v>6287</v>
      </c>
      <c r="C2478">
        <v>0</v>
      </c>
      <c r="D2478">
        <v>0</v>
      </c>
      <c r="E2478" s="5" t="s">
        <v>6276</v>
      </c>
      <c r="F2478" t="s">
        <v>6284</v>
      </c>
    </row>
    <row r="2479" spans="1:6" x14ac:dyDescent="0.25">
      <c r="A2479">
        <v>2476</v>
      </c>
      <c r="B2479" t="s">
        <v>6287</v>
      </c>
      <c r="C2479">
        <v>0</v>
      </c>
      <c r="D2479">
        <v>0</v>
      </c>
      <c r="E2479" s="5" t="s">
        <v>6276</v>
      </c>
      <c r="F2479" t="s">
        <v>6284</v>
      </c>
    </row>
    <row r="2480" spans="1:6" x14ac:dyDescent="0.25">
      <c r="A2480">
        <v>2477</v>
      </c>
      <c r="B2480" t="s">
        <v>6287</v>
      </c>
      <c r="C2480">
        <v>0</v>
      </c>
      <c r="D2480">
        <v>0</v>
      </c>
      <c r="E2480" s="5" t="s">
        <v>6276</v>
      </c>
      <c r="F2480" t="s">
        <v>6284</v>
      </c>
    </row>
    <row r="2481" spans="1:6" x14ac:dyDescent="0.25">
      <c r="A2481">
        <v>2478</v>
      </c>
      <c r="B2481" t="s">
        <v>6287</v>
      </c>
      <c r="C2481">
        <v>0</v>
      </c>
      <c r="D2481">
        <v>0</v>
      </c>
      <c r="E2481" s="5" t="s">
        <v>6276</v>
      </c>
      <c r="F2481" t="s">
        <v>6284</v>
      </c>
    </row>
    <row r="2482" spans="1:6" x14ac:dyDescent="0.25">
      <c r="A2482">
        <v>2479</v>
      </c>
      <c r="B2482" t="s">
        <v>6287</v>
      </c>
      <c r="C2482">
        <v>0</v>
      </c>
      <c r="D2482">
        <v>0</v>
      </c>
      <c r="E2482" s="5" t="s">
        <v>6276</v>
      </c>
      <c r="F2482" t="s">
        <v>6284</v>
      </c>
    </row>
    <row r="2483" spans="1:6" x14ac:dyDescent="0.25">
      <c r="A2483">
        <v>2480</v>
      </c>
      <c r="B2483" t="s">
        <v>6287</v>
      </c>
      <c r="C2483">
        <v>0</v>
      </c>
      <c r="D2483">
        <v>0</v>
      </c>
      <c r="E2483" s="5" t="s">
        <v>6276</v>
      </c>
      <c r="F2483" t="s">
        <v>6284</v>
      </c>
    </row>
    <row r="2484" spans="1:6" x14ac:dyDescent="0.25">
      <c r="A2484">
        <v>2481</v>
      </c>
      <c r="B2484" t="s">
        <v>6287</v>
      </c>
      <c r="C2484">
        <v>0</v>
      </c>
      <c r="D2484">
        <v>0</v>
      </c>
      <c r="E2484" s="5" t="s">
        <v>6276</v>
      </c>
      <c r="F2484" t="s">
        <v>6284</v>
      </c>
    </row>
    <row r="2485" spans="1:6" x14ac:dyDescent="0.25">
      <c r="A2485">
        <v>2482</v>
      </c>
      <c r="B2485" t="s">
        <v>6287</v>
      </c>
      <c r="C2485">
        <v>0</v>
      </c>
      <c r="D2485">
        <v>0</v>
      </c>
      <c r="E2485" s="5" t="s">
        <v>6276</v>
      </c>
      <c r="F2485" t="s">
        <v>6284</v>
      </c>
    </row>
    <row r="2486" spans="1:6" x14ac:dyDescent="0.25">
      <c r="A2486">
        <v>2483</v>
      </c>
      <c r="B2486" t="s">
        <v>6287</v>
      </c>
      <c r="C2486">
        <v>0</v>
      </c>
      <c r="D2486">
        <v>0</v>
      </c>
      <c r="E2486" s="5" t="s">
        <v>6276</v>
      </c>
      <c r="F2486" t="s">
        <v>6284</v>
      </c>
    </row>
    <row r="2487" spans="1:6" x14ac:dyDescent="0.25">
      <c r="A2487">
        <v>2484</v>
      </c>
      <c r="B2487" t="s">
        <v>6287</v>
      </c>
      <c r="C2487">
        <v>0</v>
      </c>
      <c r="D2487">
        <v>0</v>
      </c>
      <c r="E2487" s="5" t="s">
        <v>6276</v>
      </c>
      <c r="F2487" t="s">
        <v>6284</v>
      </c>
    </row>
    <row r="2488" spans="1:6" x14ac:dyDescent="0.25">
      <c r="A2488">
        <v>2485</v>
      </c>
      <c r="B2488" t="s">
        <v>6287</v>
      </c>
      <c r="C2488">
        <v>0</v>
      </c>
      <c r="D2488">
        <v>0</v>
      </c>
      <c r="E2488" s="5" t="s">
        <v>6276</v>
      </c>
      <c r="F2488" t="s">
        <v>6284</v>
      </c>
    </row>
    <row r="2489" spans="1:6" x14ac:dyDescent="0.25">
      <c r="A2489">
        <v>2486</v>
      </c>
      <c r="B2489" t="s">
        <v>6287</v>
      </c>
      <c r="C2489">
        <v>0</v>
      </c>
      <c r="D2489">
        <v>0</v>
      </c>
      <c r="E2489" s="5" t="s">
        <v>6276</v>
      </c>
      <c r="F2489" t="s">
        <v>6284</v>
      </c>
    </row>
    <row r="2490" spans="1:6" x14ac:dyDescent="0.25">
      <c r="A2490">
        <v>2487</v>
      </c>
      <c r="B2490" t="s">
        <v>6287</v>
      </c>
      <c r="C2490">
        <v>0</v>
      </c>
      <c r="D2490">
        <v>0</v>
      </c>
      <c r="E2490" s="5" t="s">
        <v>6276</v>
      </c>
      <c r="F2490" t="s">
        <v>6284</v>
      </c>
    </row>
    <row r="2491" spans="1:6" x14ac:dyDescent="0.25">
      <c r="A2491">
        <v>2488</v>
      </c>
      <c r="B2491" t="s">
        <v>6287</v>
      </c>
      <c r="C2491">
        <v>0</v>
      </c>
      <c r="D2491">
        <v>0</v>
      </c>
      <c r="E2491" s="5" t="s">
        <v>6276</v>
      </c>
      <c r="F2491" t="s">
        <v>6284</v>
      </c>
    </row>
    <row r="2492" spans="1:6" x14ac:dyDescent="0.25">
      <c r="A2492">
        <v>2489</v>
      </c>
      <c r="B2492" t="s">
        <v>6287</v>
      </c>
      <c r="C2492">
        <v>0</v>
      </c>
      <c r="D2492">
        <v>0</v>
      </c>
      <c r="E2492" s="5" t="s">
        <v>6276</v>
      </c>
      <c r="F2492" t="s">
        <v>6284</v>
      </c>
    </row>
    <row r="2493" spans="1:6" x14ac:dyDescent="0.25">
      <c r="A2493">
        <v>2490</v>
      </c>
      <c r="B2493" t="s">
        <v>6287</v>
      </c>
      <c r="C2493">
        <v>0</v>
      </c>
      <c r="D2493">
        <v>0</v>
      </c>
      <c r="E2493" s="5" t="s">
        <v>6276</v>
      </c>
      <c r="F2493" t="s">
        <v>6284</v>
      </c>
    </row>
    <row r="2494" spans="1:6" x14ac:dyDescent="0.25">
      <c r="A2494">
        <v>2491</v>
      </c>
      <c r="B2494" t="s">
        <v>6287</v>
      </c>
      <c r="C2494">
        <v>0</v>
      </c>
      <c r="D2494">
        <v>0</v>
      </c>
      <c r="E2494" s="5" t="s">
        <v>6276</v>
      </c>
      <c r="F2494" t="s">
        <v>6284</v>
      </c>
    </row>
    <row r="2495" spans="1:6" x14ac:dyDescent="0.25">
      <c r="A2495">
        <v>2492</v>
      </c>
      <c r="B2495" t="s">
        <v>6287</v>
      </c>
      <c r="C2495">
        <v>0</v>
      </c>
      <c r="D2495">
        <v>0</v>
      </c>
      <c r="E2495" s="5" t="s">
        <v>6276</v>
      </c>
      <c r="F2495" t="s">
        <v>6284</v>
      </c>
    </row>
    <row r="2496" spans="1:6" x14ac:dyDescent="0.25">
      <c r="A2496">
        <v>2493</v>
      </c>
      <c r="B2496" t="s">
        <v>6287</v>
      </c>
      <c r="C2496">
        <v>0</v>
      </c>
      <c r="D2496">
        <v>0</v>
      </c>
      <c r="E2496" s="5" t="s">
        <v>6276</v>
      </c>
      <c r="F2496" t="s">
        <v>6284</v>
      </c>
    </row>
    <row r="2497" spans="1:6" x14ac:dyDescent="0.25">
      <c r="A2497">
        <v>2494</v>
      </c>
      <c r="B2497" t="s">
        <v>6287</v>
      </c>
      <c r="C2497">
        <v>0</v>
      </c>
      <c r="D2497">
        <v>0</v>
      </c>
      <c r="E2497" s="5" t="s">
        <v>6276</v>
      </c>
      <c r="F2497" t="s">
        <v>6284</v>
      </c>
    </row>
    <row r="2498" spans="1:6" x14ac:dyDescent="0.25">
      <c r="A2498">
        <v>2495</v>
      </c>
      <c r="B2498" t="s">
        <v>6287</v>
      </c>
      <c r="C2498">
        <v>0</v>
      </c>
      <c r="D2498">
        <v>0</v>
      </c>
      <c r="E2498" s="5" t="s">
        <v>6276</v>
      </c>
      <c r="F2498" t="s">
        <v>6284</v>
      </c>
    </row>
    <row r="2499" spans="1:6" x14ac:dyDescent="0.25">
      <c r="A2499">
        <v>2496</v>
      </c>
      <c r="B2499" t="s">
        <v>6287</v>
      </c>
      <c r="C2499">
        <v>0</v>
      </c>
      <c r="D2499">
        <v>0</v>
      </c>
      <c r="E2499" s="5" t="s">
        <v>6276</v>
      </c>
      <c r="F2499" t="s">
        <v>6284</v>
      </c>
    </row>
    <row r="2500" spans="1:6" x14ac:dyDescent="0.25">
      <c r="A2500">
        <v>2497</v>
      </c>
      <c r="B2500" t="s">
        <v>6287</v>
      </c>
      <c r="C2500">
        <v>0</v>
      </c>
      <c r="D2500">
        <v>0</v>
      </c>
      <c r="E2500" s="5" t="s">
        <v>6276</v>
      </c>
      <c r="F2500" t="s">
        <v>6284</v>
      </c>
    </row>
    <row r="2501" spans="1:6" x14ac:dyDescent="0.25">
      <c r="A2501">
        <v>2498</v>
      </c>
      <c r="B2501" t="s">
        <v>6287</v>
      </c>
      <c r="C2501">
        <v>0</v>
      </c>
      <c r="D2501">
        <v>0</v>
      </c>
      <c r="E2501" s="5" t="s">
        <v>6276</v>
      </c>
      <c r="F2501" t="s">
        <v>6284</v>
      </c>
    </row>
    <row r="2502" spans="1:6" x14ac:dyDescent="0.25">
      <c r="A2502">
        <v>2499</v>
      </c>
      <c r="B2502" t="s">
        <v>6287</v>
      </c>
      <c r="C2502">
        <v>0</v>
      </c>
      <c r="D2502">
        <v>0</v>
      </c>
      <c r="E2502" s="5" t="s">
        <v>6276</v>
      </c>
      <c r="F2502" t="s">
        <v>6284</v>
      </c>
    </row>
    <row r="2503" spans="1:6" x14ac:dyDescent="0.25">
      <c r="A2503">
        <v>2500</v>
      </c>
      <c r="B2503" t="s">
        <v>6287</v>
      </c>
      <c r="C2503">
        <v>0</v>
      </c>
      <c r="D2503">
        <v>0</v>
      </c>
      <c r="E2503" s="5" t="s">
        <v>6276</v>
      </c>
      <c r="F2503" t="s">
        <v>6284</v>
      </c>
    </row>
    <row r="2504" spans="1:6" x14ac:dyDescent="0.25">
      <c r="A2504">
        <v>2501</v>
      </c>
      <c r="B2504" t="s">
        <v>6287</v>
      </c>
      <c r="C2504">
        <v>0</v>
      </c>
      <c r="D2504">
        <v>0</v>
      </c>
      <c r="E2504" s="5" t="s">
        <v>6276</v>
      </c>
      <c r="F2504" t="s">
        <v>6284</v>
      </c>
    </row>
    <row r="2505" spans="1:6" x14ac:dyDescent="0.25">
      <c r="A2505">
        <v>2502</v>
      </c>
      <c r="B2505" t="s">
        <v>6287</v>
      </c>
      <c r="C2505">
        <v>0</v>
      </c>
      <c r="D2505">
        <v>0</v>
      </c>
      <c r="E2505" s="5" t="s">
        <v>6276</v>
      </c>
      <c r="F2505" t="s">
        <v>6284</v>
      </c>
    </row>
    <row r="2506" spans="1:6" x14ac:dyDescent="0.25">
      <c r="A2506">
        <v>2503</v>
      </c>
      <c r="B2506" t="s">
        <v>6287</v>
      </c>
      <c r="C2506">
        <v>0</v>
      </c>
      <c r="D2506">
        <v>0</v>
      </c>
      <c r="E2506" s="5" t="s">
        <v>6276</v>
      </c>
      <c r="F2506" t="s">
        <v>6284</v>
      </c>
    </row>
    <row r="2507" spans="1:6" x14ac:dyDescent="0.25">
      <c r="A2507">
        <v>2504</v>
      </c>
      <c r="B2507" t="s">
        <v>6287</v>
      </c>
      <c r="C2507">
        <v>0</v>
      </c>
      <c r="D2507">
        <v>0</v>
      </c>
      <c r="E2507" s="5" t="s">
        <v>6276</v>
      </c>
      <c r="F2507" t="s">
        <v>6284</v>
      </c>
    </row>
    <row r="2508" spans="1:6" x14ac:dyDescent="0.25">
      <c r="A2508">
        <v>2505</v>
      </c>
      <c r="B2508" t="s">
        <v>6287</v>
      </c>
      <c r="C2508">
        <v>0</v>
      </c>
      <c r="D2508">
        <v>0</v>
      </c>
      <c r="E2508" s="5" t="s">
        <v>6276</v>
      </c>
      <c r="F2508" t="s">
        <v>6284</v>
      </c>
    </row>
    <row r="2509" spans="1:6" x14ac:dyDescent="0.25">
      <c r="A2509">
        <v>2506</v>
      </c>
      <c r="B2509" t="s">
        <v>6287</v>
      </c>
      <c r="C2509">
        <v>0</v>
      </c>
      <c r="D2509">
        <v>0</v>
      </c>
      <c r="E2509" s="5" t="s">
        <v>6276</v>
      </c>
      <c r="F2509" t="s">
        <v>6284</v>
      </c>
    </row>
    <row r="2510" spans="1:6" x14ac:dyDescent="0.25">
      <c r="A2510">
        <v>2507</v>
      </c>
      <c r="B2510" t="s">
        <v>6287</v>
      </c>
      <c r="C2510">
        <v>0</v>
      </c>
      <c r="D2510">
        <v>0</v>
      </c>
      <c r="E2510" s="5" t="s">
        <v>6276</v>
      </c>
      <c r="F2510" t="s">
        <v>6284</v>
      </c>
    </row>
    <row r="2511" spans="1:6" x14ac:dyDescent="0.25">
      <c r="A2511">
        <v>2508</v>
      </c>
      <c r="B2511" t="s">
        <v>6287</v>
      </c>
      <c r="C2511">
        <v>0</v>
      </c>
      <c r="D2511">
        <v>0</v>
      </c>
      <c r="E2511" s="5" t="s">
        <v>6276</v>
      </c>
      <c r="F2511" t="s">
        <v>6284</v>
      </c>
    </row>
    <row r="2512" spans="1:6" x14ac:dyDescent="0.25">
      <c r="A2512">
        <v>2509</v>
      </c>
      <c r="B2512" t="s">
        <v>6287</v>
      </c>
      <c r="C2512">
        <v>0</v>
      </c>
      <c r="D2512">
        <v>0</v>
      </c>
      <c r="E2512" s="5" t="s">
        <v>6276</v>
      </c>
      <c r="F2512" t="s">
        <v>6284</v>
      </c>
    </row>
    <row r="2513" spans="1:6" x14ac:dyDescent="0.25">
      <c r="A2513">
        <v>2510</v>
      </c>
      <c r="B2513" t="s">
        <v>6287</v>
      </c>
      <c r="C2513">
        <v>0</v>
      </c>
      <c r="D2513">
        <v>0</v>
      </c>
      <c r="E2513" s="5" t="s">
        <v>6276</v>
      </c>
      <c r="F2513" t="s">
        <v>6284</v>
      </c>
    </row>
    <row r="2514" spans="1:6" x14ac:dyDescent="0.25">
      <c r="A2514">
        <v>2511</v>
      </c>
      <c r="B2514" t="s">
        <v>6287</v>
      </c>
      <c r="C2514">
        <v>0</v>
      </c>
      <c r="D2514">
        <v>0</v>
      </c>
      <c r="E2514" s="5" t="s">
        <v>6276</v>
      </c>
      <c r="F2514" t="s">
        <v>6284</v>
      </c>
    </row>
    <row r="2515" spans="1:6" x14ac:dyDescent="0.25">
      <c r="A2515">
        <v>2512</v>
      </c>
      <c r="B2515" t="s">
        <v>6287</v>
      </c>
      <c r="C2515">
        <v>0</v>
      </c>
      <c r="D2515">
        <v>0</v>
      </c>
      <c r="E2515" s="5" t="s">
        <v>6276</v>
      </c>
      <c r="F2515" t="s">
        <v>6284</v>
      </c>
    </row>
    <row r="2516" spans="1:6" x14ac:dyDescent="0.25">
      <c r="A2516">
        <v>2513</v>
      </c>
      <c r="B2516" t="s">
        <v>6287</v>
      </c>
      <c r="C2516">
        <v>0</v>
      </c>
      <c r="D2516">
        <v>0</v>
      </c>
      <c r="E2516" s="5" t="s">
        <v>6276</v>
      </c>
      <c r="F2516" t="s">
        <v>6284</v>
      </c>
    </row>
    <row r="2517" spans="1:6" x14ac:dyDescent="0.25">
      <c r="A2517">
        <v>2514</v>
      </c>
      <c r="B2517" t="s">
        <v>6287</v>
      </c>
      <c r="C2517">
        <v>0</v>
      </c>
      <c r="D2517">
        <v>0</v>
      </c>
      <c r="E2517" s="5" t="s">
        <v>6276</v>
      </c>
      <c r="F2517" t="s">
        <v>6284</v>
      </c>
    </row>
    <row r="2518" spans="1:6" x14ac:dyDescent="0.25">
      <c r="A2518">
        <v>2515</v>
      </c>
      <c r="B2518" t="s">
        <v>6287</v>
      </c>
      <c r="C2518">
        <v>0</v>
      </c>
      <c r="D2518">
        <v>0</v>
      </c>
      <c r="E2518" s="5" t="s">
        <v>6276</v>
      </c>
      <c r="F2518" t="s">
        <v>6284</v>
      </c>
    </row>
    <row r="2519" spans="1:6" x14ac:dyDescent="0.25">
      <c r="A2519">
        <v>2516</v>
      </c>
      <c r="B2519" t="s">
        <v>6287</v>
      </c>
      <c r="C2519">
        <v>0</v>
      </c>
      <c r="D2519">
        <v>0</v>
      </c>
      <c r="E2519" s="5" t="s">
        <v>6276</v>
      </c>
      <c r="F2519" t="s">
        <v>6284</v>
      </c>
    </row>
    <row r="2520" spans="1:6" x14ac:dyDescent="0.25">
      <c r="A2520">
        <v>2517</v>
      </c>
      <c r="B2520" t="s">
        <v>6287</v>
      </c>
      <c r="C2520">
        <v>0</v>
      </c>
      <c r="D2520">
        <v>0</v>
      </c>
      <c r="E2520" s="5" t="s">
        <v>6276</v>
      </c>
      <c r="F2520" t="s">
        <v>6284</v>
      </c>
    </row>
    <row r="2521" spans="1:6" x14ac:dyDescent="0.25">
      <c r="A2521">
        <v>2518</v>
      </c>
      <c r="B2521" t="s">
        <v>6287</v>
      </c>
      <c r="C2521">
        <v>0</v>
      </c>
      <c r="D2521">
        <v>0</v>
      </c>
      <c r="E2521" s="5" t="s">
        <v>6276</v>
      </c>
      <c r="F2521" t="s">
        <v>6284</v>
      </c>
    </row>
    <row r="2522" spans="1:6" x14ac:dyDescent="0.25">
      <c r="A2522">
        <v>2519</v>
      </c>
      <c r="B2522" t="s">
        <v>6287</v>
      </c>
      <c r="C2522">
        <v>0</v>
      </c>
      <c r="D2522">
        <v>0</v>
      </c>
      <c r="E2522" s="5" t="s">
        <v>6276</v>
      </c>
      <c r="F2522" t="s">
        <v>6284</v>
      </c>
    </row>
    <row r="2523" spans="1:6" x14ac:dyDescent="0.25">
      <c r="A2523">
        <v>2520</v>
      </c>
      <c r="B2523" t="s">
        <v>6287</v>
      </c>
      <c r="C2523">
        <v>0</v>
      </c>
      <c r="D2523">
        <v>0</v>
      </c>
      <c r="E2523" s="5" t="s">
        <v>6276</v>
      </c>
      <c r="F2523" t="s">
        <v>6284</v>
      </c>
    </row>
    <row r="2524" spans="1:6" x14ac:dyDescent="0.25">
      <c r="A2524">
        <v>2521</v>
      </c>
      <c r="B2524" t="s">
        <v>6287</v>
      </c>
      <c r="C2524">
        <v>0</v>
      </c>
      <c r="D2524">
        <v>0</v>
      </c>
      <c r="E2524" s="5" t="s">
        <v>6276</v>
      </c>
      <c r="F2524" t="s">
        <v>6284</v>
      </c>
    </row>
    <row r="2525" spans="1:6" x14ac:dyDescent="0.25">
      <c r="A2525">
        <v>2522</v>
      </c>
      <c r="B2525" t="s">
        <v>6287</v>
      </c>
      <c r="C2525">
        <v>0</v>
      </c>
      <c r="D2525">
        <v>0</v>
      </c>
      <c r="E2525" s="5" t="s">
        <v>6276</v>
      </c>
      <c r="F2525" t="s">
        <v>6284</v>
      </c>
    </row>
    <row r="2526" spans="1:6" x14ac:dyDescent="0.25">
      <c r="A2526">
        <v>2523</v>
      </c>
      <c r="B2526" t="s">
        <v>6287</v>
      </c>
      <c r="C2526">
        <v>0</v>
      </c>
      <c r="D2526">
        <v>0</v>
      </c>
      <c r="E2526" s="5" t="s">
        <v>6276</v>
      </c>
      <c r="F2526" t="s">
        <v>6284</v>
      </c>
    </row>
    <row r="2527" spans="1:6" x14ac:dyDescent="0.25">
      <c r="A2527">
        <v>2524</v>
      </c>
      <c r="B2527" t="s">
        <v>6287</v>
      </c>
      <c r="C2527">
        <v>0</v>
      </c>
      <c r="D2527">
        <v>0</v>
      </c>
      <c r="E2527" s="5" t="s">
        <v>6276</v>
      </c>
      <c r="F2527" t="s">
        <v>6284</v>
      </c>
    </row>
    <row r="2528" spans="1:6" x14ac:dyDescent="0.25">
      <c r="A2528">
        <v>2525</v>
      </c>
      <c r="B2528" t="s">
        <v>6287</v>
      </c>
      <c r="C2528">
        <v>0</v>
      </c>
      <c r="D2528">
        <v>0</v>
      </c>
      <c r="E2528" s="5" t="s">
        <v>6276</v>
      </c>
      <c r="F2528" t="s">
        <v>6284</v>
      </c>
    </row>
    <row r="2529" spans="1:6" x14ac:dyDescent="0.25">
      <c r="A2529">
        <v>2526</v>
      </c>
      <c r="B2529" t="s">
        <v>6287</v>
      </c>
      <c r="C2529">
        <v>0</v>
      </c>
      <c r="D2529">
        <v>0</v>
      </c>
      <c r="E2529" s="5" t="s">
        <v>6276</v>
      </c>
      <c r="F2529" t="s">
        <v>6284</v>
      </c>
    </row>
    <row r="2530" spans="1:6" x14ac:dyDescent="0.25">
      <c r="A2530">
        <v>2527</v>
      </c>
      <c r="B2530" t="s">
        <v>6287</v>
      </c>
      <c r="C2530">
        <v>0</v>
      </c>
      <c r="D2530">
        <v>0</v>
      </c>
      <c r="E2530" s="5" t="s">
        <v>6276</v>
      </c>
      <c r="F2530" t="s">
        <v>6284</v>
      </c>
    </row>
    <row r="2531" spans="1:6" x14ac:dyDescent="0.25">
      <c r="A2531">
        <v>2528</v>
      </c>
      <c r="B2531" t="s">
        <v>6287</v>
      </c>
      <c r="C2531">
        <v>0</v>
      </c>
      <c r="D2531">
        <v>0</v>
      </c>
      <c r="E2531" s="5" t="s">
        <v>6276</v>
      </c>
      <c r="F2531" t="s">
        <v>6284</v>
      </c>
    </row>
    <row r="2532" spans="1:6" x14ac:dyDescent="0.25">
      <c r="A2532">
        <v>2529</v>
      </c>
      <c r="B2532" t="s">
        <v>6287</v>
      </c>
      <c r="C2532">
        <v>0</v>
      </c>
      <c r="D2532">
        <v>0</v>
      </c>
      <c r="E2532" s="5" t="s">
        <v>6276</v>
      </c>
      <c r="F2532" t="s">
        <v>6284</v>
      </c>
    </row>
    <row r="2533" spans="1:6" x14ac:dyDescent="0.25">
      <c r="A2533">
        <v>2530</v>
      </c>
      <c r="B2533" t="s">
        <v>6287</v>
      </c>
      <c r="C2533">
        <v>0</v>
      </c>
      <c r="D2533">
        <v>0</v>
      </c>
      <c r="E2533" s="5" t="s">
        <v>6276</v>
      </c>
      <c r="F2533" t="s">
        <v>6284</v>
      </c>
    </row>
    <row r="2534" spans="1:6" x14ac:dyDescent="0.25">
      <c r="A2534">
        <v>2531</v>
      </c>
      <c r="B2534" t="s">
        <v>6287</v>
      </c>
      <c r="C2534">
        <v>0</v>
      </c>
      <c r="D2534">
        <v>0</v>
      </c>
      <c r="E2534" s="5" t="s">
        <v>6276</v>
      </c>
      <c r="F2534" t="s">
        <v>6284</v>
      </c>
    </row>
    <row r="2535" spans="1:6" x14ac:dyDescent="0.25">
      <c r="A2535">
        <v>2532</v>
      </c>
      <c r="B2535" t="s">
        <v>6287</v>
      </c>
      <c r="C2535">
        <v>0</v>
      </c>
      <c r="D2535">
        <v>0</v>
      </c>
      <c r="E2535" s="5" t="s">
        <v>6276</v>
      </c>
      <c r="F2535" t="s">
        <v>6284</v>
      </c>
    </row>
    <row r="2536" spans="1:6" x14ac:dyDescent="0.25">
      <c r="A2536">
        <v>2533</v>
      </c>
      <c r="B2536" t="s">
        <v>6287</v>
      </c>
      <c r="C2536">
        <v>0</v>
      </c>
      <c r="D2536">
        <v>0</v>
      </c>
      <c r="E2536" s="5" t="s">
        <v>6276</v>
      </c>
      <c r="F2536" t="s">
        <v>6284</v>
      </c>
    </row>
    <row r="2537" spans="1:6" x14ac:dyDescent="0.25">
      <c r="A2537">
        <v>2534</v>
      </c>
      <c r="B2537" t="s">
        <v>6287</v>
      </c>
      <c r="C2537">
        <v>0</v>
      </c>
      <c r="D2537">
        <v>0</v>
      </c>
      <c r="E2537" s="5" t="s">
        <v>6276</v>
      </c>
      <c r="F2537" t="s">
        <v>6284</v>
      </c>
    </row>
    <row r="2538" spans="1:6" x14ac:dyDescent="0.25">
      <c r="A2538">
        <v>2535</v>
      </c>
      <c r="B2538" t="s">
        <v>6287</v>
      </c>
      <c r="C2538">
        <v>0</v>
      </c>
      <c r="D2538">
        <v>0</v>
      </c>
      <c r="E2538" s="5" t="s">
        <v>6276</v>
      </c>
      <c r="F2538" t="s">
        <v>6284</v>
      </c>
    </row>
    <row r="2539" spans="1:6" x14ac:dyDescent="0.25">
      <c r="A2539">
        <v>2536</v>
      </c>
      <c r="B2539" t="s">
        <v>6287</v>
      </c>
      <c r="C2539">
        <v>0</v>
      </c>
      <c r="D2539">
        <v>0</v>
      </c>
      <c r="E2539" s="5" t="s">
        <v>6276</v>
      </c>
      <c r="F2539" t="s">
        <v>6284</v>
      </c>
    </row>
    <row r="2540" spans="1:6" x14ac:dyDescent="0.25">
      <c r="A2540">
        <v>2537</v>
      </c>
      <c r="B2540" t="s">
        <v>6287</v>
      </c>
      <c r="C2540">
        <v>0</v>
      </c>
      <c r="D2540">
        <v>0</v>
      </c>
      <c r="E2540" s="5" t="s">
        <v>6276</v>
      </c>
      <c r="F2540" t="s">
        <v>6284</v>
      </c>
    </row>
    <row r="2541" spans="1:6" x14ac:dyDescent="0.25">
      <c r="A2541">
        <v>2538</v>
      </c>
      <c r="B2541" t="s">
        <v>6287</v>
      </c>
      <c r="C2541">
        <v>0</v>
      </c>
      <c r="D2541">
        <v>0</v>
      </c>
      <c r="E2541" s="5" t="s">
        <v>6276</v>
      </c>
      <c r="F2541" t="s">
        <v>6284</v>
      </c>
    </row>
    <row r="2542" spans="1:6" x14ac:dyDescent="0.25">
      <c r="A2542">
        <v>2539</v>
      </c>
      <c r="B2542" t="s">
        <v>6287</v>
      </c>
      <c r="C2542">
        <v>0</v>
      </c>
      <c r="D2542">
        <v>0</v>
      </c>
      <c r="E2542" s="5" t="s">
        <v>6276</v>
      </c>
      <c r="F2542" t="s">
        <v>6284</v>
      </c>
    </row>
    <row r="2543" spans="1:6" x14ac:dyDescent="0.25">
      <c r="A2543">
        <v>2540</v>
      </c>
      <c r="B2543" t="s">
        <v>6287</v>
      </c>
      <c r="C2543">
        <v>0</v>
      </c>
      <c r="D2543">
        <v>0</v>
      </c>
      <c r="E2543" s="5" t="s">
        <v>6276</v>
      </c>
      <c r="F2543" t="s">
        <v>6284</v>
      </c>
    </row>
    <row r="2544" spans="1:6" x14ac:dyDescent="0.25">
      <c r="A2544">
        <v>2541</v>
      </c>
      <c r="B2544" t="s">
        <v>6287</v>
      </c>
      <c r="C2544">
        <v>0</v>
      </c>
      <c r="D2544">
        <v>0</v>
      </c>
      <c r="E2544" s="5" t="s">
        <v>6276</v>
      </c>
      <c r="F2544" t="s">
        <v>6284</v>
      </c>
    </row>
    <row r="2545" spans="1:6" x14ac:dyDescent="0.25">
      <c r="A2545">
        <v>2542</v>
      </c>
      <c r="B2545" t="s">
        <v>6287</v>
      </c>
      <c r="C2545">
        <v>0</v>
      </c>
      <c r="D2545">
        <v>0</v>
      </c>
      <c r="E2545" s="5" t="s">
        <v>6276</v>
      </c>
      <c r="F2545" t="s">
        <v>6284</v>
      </c>
    </row>
    <row r="2546" spans="1:6" x14ac:dyDescent="0.25">
      <c r="A2546">
        <v>2543</v>
      </c>
      <c r="B2546" t="s">
        <v>6287</v>
      </c>
      <c r="C2546">
        <v>0</v>
      </c>
      <c r="D2546">
        <v>0</v>
      </c>
      <c r="E2546" s="5" t="s">
        <v>6276</v>
      </c>
      <c r="F2546" t="s">
        <v>6284</v>
      </c>
    </row>
    <row r="2547" spans="1:6" x14ac:dyDescent="0.25">
      <c r="A2547">
        <v>2544</v>
      </c>
      <c r="B2547" t="s">
        <v>6287</v>
      </c>
      <c r="C2547">
        <v>0</v>
      </c>
      <c r="D2547">
        <v>0</v>
      </c>
      <c r="E2547" s="5" t="s">
        <v>6276</v>
      </c>
      <c r="F2547" t="s">
        <v>6284</v>
      </c>
    </row>
    <row r="2548" spans="1:6" x14ac:dyDescent="0.25">
      <c r="A2548">
        <v>2545</v>
      </c>
      <c r="B2548" t="s">
        <v>6287</v>
      </c>
      <c r="C2548">
        <v>0</v>
      </c>
      <c r="D2548">
        <v>0</v>
      </c>
      <c r="E2548" s="5" t="s">
        <v>6276</v>
      </c>
      <c r="F2548" t="s">
        <v>6284</v>
      </c>
    </row>
    <row r="2549" spans="1:6" x14ac:dyDescent="0.25">
      <c r="A2549">
        <v>2546</v>
      </c>
      <c r="B2549" t="s">
        <v>6287</v>
      </c>
      <c r="C2549">
        <v>0</v>
      </c>
      <c r="D2549">
        <v>0</v>
      </c>
      <c r="E2549" s="5" t="s">
        <v>6276</v>
      </c>
      <c r="F2549" t="s">
        <v>6284</v>
      </c>
    </row>
    <row r="2550" spans="1:6" x14ac:dyDescent="0.25">
      <c r="A2550">
        <v>2547</v>
      </c>
      <c r="B2550" t="s">
        <v>6287</v>
      </c>
      <c r="C2550">
        <v>0</v>
      </c>
      <c r="D2550">
        <v>0</v>
      </c>
      <c r="E2550" s="5" t="s">
        <v>6276</v>
      </c>
      <c r="F2550" t="s">
        <v>6284</v>
      </c>
    </row>
    <row r="2551" spans="1:6" x14ac:dyDescent="0.25">
      <c r="A2551">
        <v>2548</v>
      </c>
      <c r="B2551" t="s">
        <v>6287</v>
      </c>
      <c r="C2551">
        <v>0</v>
      </c>
      <c r="D2551">
        <v>0</v>
      </c>
      <c r="E2551" s="5" t="s">
        <v>6276</v>
      </c>
      <c r="F2551" t="s">
        <v>6284</v>
      </c>
    </row>
    <row r="2552" spans="1:6" x14ac:dyDescent="0.25">
      <c r="A2552">
        <v>2549</v>
      </c>
      <c r="B2552" t="s">
        <v>6287</v>
      </c>
      <c r="C2552">
        <v>0</v>
      </c>
      <c r="D2552">
        <v>0</v>
      </c>
      <c r="E2552" s="5" t="s">
        <v>6276</v>
      </c>
      <c r="F2552" t="s">
        <v>6284</v>
      </c>
    </row>
    <row r="2553" spans="1:6" x14ac:dyDescent="0.25">
      <c r="A2553">
        <v>2550</v>
      </c>
      <c r="B2553" t="s">
        <v>6287</v>
      </c>
      <c r="C2553">
        <v>0</v>
      </c>
      <c r="D2553">
        <v>0</v>
      </c>
      <c r="E2553" s="5" t="s">
        <v>6276</v>
      </c>
      <c r="F2553" t="s">
        <v>6284</v>
      </c>
    </row>
    <row r="2554" spans="1:6" x14ac:dyDescent="0.25">
      <c r="A2554">
        <v>2551</v>
      </c>
      <c r="B2554" t="s">
        <v>6287</v>
      </c>
      <c r="C2554">
        <v>0</v>
      </c>
      <c r="D2554">
        <v>0</v>
      </c>
      <c r="E2554" s="5" t="s">
        <v>6276</v>
      </c>
      <c r="F2554" t="s">
        <v>6284</v>
      </c>
    </row>
    <row r="2555" spans="1:6" x14ac:dyDescent="0.25">
      <c r="A2555">
        <v>2552</v>
      </c>
      <c r="B2555" t="s">
        <v>6287</v>
      </c>
      <c r="C2555">
        <v>0</v>
      </c>
      <c r="D2555">
        <v>0</v>
      </c>
      <c r="E2555" s="5" t="s">
        <v>6276</v>
      </c>
      <c r="F2555" t="s">
        <v>6284</v>
      </c>
    </row>
    <row r="2556" spans="1:6" x14ac:dyDescent="0.25">
      <c r="A2556">
        <v>2553</v>
      </c>
      <c r="B2556" t="s">
        <v>6287</v>
      </c>
      <c r="C2556">
        <v>0</v>
      </c>
      <c r="D2556">
        <v>0</v>
      </c>
      <c r="E2556" s="5" t="s">
        <v>6276</v>
      </c>
      <c r="F2556" t="s">
        <v>6284</v>
      </c>
    </row>
    <row r="2557" spans="1:6" x14ac:dyDescent="0.25">
      <c r="A2557">
        <v>2554</v>
      </c>
      <c r="B2557" t="s">
        <v>6287</v>
      </c>
      <c r="C2557">
        <v>0</v>
      </c>
      <c r="D2557">
        <v>0</v>
      </c>
      <c r="E2557" s="5" t="s">
        <v>6276</v>
      </c>
      <c r="F2557" t="s">
        <v>6284</v>
      </c>
    </row>
    <row r="2558" spans="1:6" x14ac:dyDescent="0.25">
      <c r="A2558">
        <v>2555</v>
      </c>
      <c r="B2558" t="s">
        <v>6287</v>
      </c>
      <c r="C2558">
        <v>0</v>
      </c>
      <c r="D2558">
        <v>0</v>
      </c>
      <c r="E2558" s="5" t="s">
        <v>6276</v>
      </c>
      <c r="F2558" t="s">
        <v>6284</v>
      </c>
    </row>
    <row r="2559" spans="1:6" x14ac:dyDescent="0.25">
      <c r="A2559">
        <v>2556</v>
      </c>
      <c r="B2559" t="s">
        <v>6287</v>
      </c>
      <c r="C2559">
        <v>0</v>
      </c>
      <c r="D2559">
        <v>0</v>
      </c>
      <c r="E2559" s="5" t="s">
        <v>6276</v>
      </c>
      <c r="F2559" t="s">
        <v>6284</v>
      </c>
    </row>
    <row r="2560" spans="1:6" x14ac:dyDescent="0.25">
      <c r="A2560">
        <v>2557</v>
      </c>
      <c r="B2560" t="s">
        <v>6287</v>
      </c>
      <c r="C2560">
        <v>0</v>
      </c>
      <c r="D2560">
        <v>0</v>
      </c>
      <c r="E2560" s="5" t="s">
        <v>6276</v>
      </c>
      <c r="F2560" t="s">
        <v>6284</v>
      </c>
    </row>
    <row r="2561" spans="1:6" x14ac:dyDescent="0.25">
      <c r="A2561">
        <v>2558</v>
      </c>
      <c r="B2561" t="s">
        <v>6287</v>
      </c>
      <c r="C2561">
        <v>0</v>
      </c>
      <c r="D2561">
        <v>0</v>
      </c>
      <c r="E2561" s="5" t="s">
        <v>6276</v>
      </c>
      <c r="F2561" t="s">
        <v>6284</v>
      </c>
    </row>
    <row r="2562" spans="1:6" x14ac:dyDescent="0.25">
      <c r="A2562">
        <v>2559</v>
      </c>
      <c r="B2562" t="s">
        <v>6287</v>
      </c>
      <c r="C2562">
        <v>0</v>
      </c>
      <c r="D2562">
        <v>0</v>
      </c>
      <c r="E2562" s="5" t="s">
        <v>6276</v>
      </c>
      <c r="F2562" t="s">
        <v>6284</v>
      </c>
    </row>
    <row r="2563" spans="1:6" x14ac:dyDescent="0.25">
      <c r="A2563">
        <v>2560</v>
      </c>
      <c r="B2563" t="s">
        <v>6287</v>
      </c>
      <c r="C2563">
        <v>0</v>
      </c>
      <c r="D2563">
        <v>0</v>
      </c>
      <c r="E2563" s="5" t="s">
        <v>6276</v>
      </c>
      <c r="F2563" t="s">
        <v>6284</v>
      </c>
    </row>
    <row r="2564" spans="1:6" x14ac:dyDescent="0.25">
      <c r="A2564">
        <v>2561</v>
      </c>
      <c r="B2564" t="s">
        <v>6287</v>
      </c>
      <c r="C2564">
        <v>0</v>
      </c>
      <c r="D2564">
        <v>0</v>
      </c>
      <c r="E2564" s="5" t="s">
        <v>6276</v>
      </c>
      <c r="F2564" t="s">
        <v>6284</v>
      </c>
    </row>
    <row r="2565" spans="1:6" x14ac:dyDescent="0.25">
      <c r="A2565">
        <v>2562</v>
      </c>
      <c r="B2565" t="s">
        <v>6287</v>
      </c>
      <c r="C2565">
        <v>0</v>
      </c>
      <c r="D2565">
        <v>0</v>
      </c>
      <c r="E2565" s="5" t="s">
        <v>6276</v>
      </c>
      <c r="F2565" t="s">
        <v>6284</v>
      </c>
    </row>
    <row r="2566" spans="1:6" x14ac:dyDescent="0.25">
      <c r="A2566">
        <v>2563</v>
      </c>
      <c r="B2566" t="s">
        <v>6287</v>
      </c>
      <c r="C2566">
        <v>0</v>
      </c>
      <c r="D2566">
        <v>0</v>
      </c>
      <c r="E2566" s="5" t="s">
        <v>6276</v>
      </c>
      <c r="F2566" t="s">
        <v>6284</v>
      </c>
    </row>
    <row r="2567" spans="1:6" x14ac:dyDescent="0.25">
      <c r="A2567">
        <v>2564</v>
      </c>
      <c r="B2567" t="s">
        <v>6287</v>
      </c>
      <c r="C2567">
        <v>0</v>
      </c>
      <c r="D2567">
        <v>0</v>
      </c>
      <c r="E2567" s="5" t="s">
        <v>6276</v>
      </c>
      <c r="F2567" t="s">
        <v>6284</v>
      </c>
    </row>
    <row r="2568" spans="1:6" x14ac:dyDescent="0.25">
      <c r="A2568">
        <v>2565</v>
      </c>
      <c r="B2568" t="s">
        <v>6287</v>
      </c>
      <c r="C2568">
        <v>0</v>
      </c>
      <c r="D2568">
        <v>0</v>
      </c>
      <c r="E2568" s="5" t="s">
        <v>6276</v>
      </c>
      <c r="F2568" t="s">
        <v>6284</v>
      </c>
    </row>
    <row r="2569" spans="1:6" x14ac:dyDescent="0.25">
      <c r="A2569">
        <v>2566</v>
      </c>
      <c r="B2569" t="s">
        <v>6287</v>
      </c>
      <c r="C2569">
        <v>0</v>
      </c>
      <c r="D2569">
        <v>0</v>
      </c>
      <c r="E2569" s="5" t="s">
        <v>6276</v>
      </c>
      <c r="F2569" t="s">
        <v>6284</v>
      </c>
    </row>
    <row r="2570" spans="1:6" x14ac:dyDescent="0.25">
      <c r="A2570">
        <v>2567</v>
      </c>
      <c r="B2570" t="s">
        <v>6287</v>
      </c>
      <c r="C2570">
        <v>0</v>
      </c>
      <c r="D2570">
        <v>0</v>
      </c>
      <c r="E2570" s="5" t="s">
        <v>6276</v>
      </c>
      <c r="F2570" t="s">
        <v>6284</v>
      </c>
    </row>
    <row r="2571" spans="1:6" x14ac:dyDescent="0.25">
      <c r="A2571">
        <v>2568</v>
      </c>
      <c r="B2571" t="s">
        <v>6287</v>
      </c>
      <c r="C2571">
        <v>0</v>
      </c>
      <c r="D2571">
        <v>0</v>
      </c>
      <c r="E2571" s="5" t="s">
        <v>6276</v>
      </c>
      <c r="F2571" t="s">
        <v>6284</v>
      </c>
    </row>
    <row r="2572" spans="1:6" x14ac:dyDescent="0.25">
      <c r="A2572">
        <v>2569</v>
      </c>
      <c r="B2572" t="s">
        <v>6287</v>
      </c>
      <c r="C2572">
        <v>0</v>
      </c>
      <c r="D2572">
        <v>0</v>
      </c>
      <c r="E2572" s="5" t="s">
        <v>6276</v>
      </c>
      <c r="F2572" t="s">
        <v>6284</v>
      </c>
    </row>
    <row r="2573" spans="1:6" x14ac:dyDescent="0.25">
      <c r="A2573">
        <v>2570</v>
      </c>
      <c r="B2573" t="s">
        <v>6287</v>
      </c>
      <c r="C2573">
        <v>0</v>
      </c>
      <c r="D2573">
        <v>0</v>
      </c>
      <c r="E2573" s="5" t="s">
        <v>6276</v>
      </c>
      <c r="F2573" t="s">
        <v>6284</v>
      </c>
    </row>
    <row r="2574" spans="1:6" x14ac:dyDescent="0.25">
      <c r="A2574">
        <v>2571</v>
      </c>
      <c r="B2574" t="s">
        <v>6287</v>
      </c>
      <c r="C2574">
        <v>0</v>
      </c>
      <c r="D2574">
        <v>0</v>
      </c>
      <c r="E2574" s="5" t="s">
        <v>6276</v>
      </c>
      <c r="F2574" t="s">
        <v>6284</v>
      </c>
    </row>
    <row r="2575" spans="1:6" x14ac:dyDescent="0.25">
      <c r="A2575">
        <v>2572</v>
      </c>
      <c r="B2575" t="s">
        <v>6287</v>
      </c>
      <c r="C2575">
        <v>0</v>
      </c>
      <c r="D2575">
        <v>0</v>
      </c>
      <c r="E2575" s="5" t="s">
        <v>6276</v>
      </c>
      <c r="F2575" t="s">
        <v>6284</v>
      </c>
    </row>
    <row r="2576" spans="1:6" x14ac:dyDescent="0.25">
      <c r="A2576">
        <v>2573</v>
      </c>
      <c r="B2576" t="s">
        <v>6287</v>
      </c>
      <c r="C2576">
        <v>0</v>
      </c>
      <c r="D2576">
        <v>0</v>
      </c>
      <c r="E2576" s="5" t="s">
        <v>6276</v>
      </c>
      <c r="F2576" t="s">
        <v>6284</v>
      </c>
    </row>
    <row r="2577" spans="1:6" x14ac:dyDescent="0.25">
      <c r="A2577">
        <v>2574</v>
      </c>
      <c r="B2577" t="s">
        <v>6287</v>
      </c>
      <c r="C2577">
        <v>0</v>
      </c>
      <c r="D2577">
        <v>0</v>
      </c>
      <c r="E2577" s="5" t="s">
        <v>6276</v>
      </c>
      <c r="F2577" t="s">
        <v>6284</v>
      </c>
    </row>
    <row r="2578" spans="1:6" x14ac:dyDescent="0.25">
      <c r="A2578">
        <v>2575</v>
      </c>
      <c r="B2578" t="s">
        <v>6287</v>
      </c>
      <c r="C2578">
        <v>0</v>
      </c>
      <c r="D2578">
        <v>0</v>
      </c>
      <c r="E2578" s="5" t="s">
        <v>6276</v>
      </c>
      <c r="F2578" t="s">
        <v>6284</v>
      </c>
    </row>
    <row r="2579" spans="1:6" x14ac:dyDescent="0.25">
      <c r="A2579">
        <v>2576</v>
      </c>
      <c r="B2579" t="s">
        <v>6287</v>
      </c>
      <c r="C2579">
        <v>0</v>
      </c>
      <c r="D2579">
        <v>0</v>
      </c>
      <c r="E2579" s="5" t="s">
        <v>6276</v>
      </c>
      <c r="F2579" t="s">
        <v>6284</v>
      </c>
    </row>
    <row r="2580" spans="1:6" x14ac:dyDescent="0.25">
      <c r="A2580">
        <v>2577</v>
      </c>
      <c r="B2580" t="s">
        <v>6287</v>
      </c>
      <c r="C2580">
        <v>0</v>
      </c>
      <c r="D2580">
        <v>0</v>
      </c>
      <c r="E2580" s="5" t="s">
        <v>6276</v>
      </c>
      <c r="F2580" t="s">
        <v>6284</v>
      </c>
    </row>
    <row r="2581" spans="1:6" x14ac:dyDescent="0.25">
      <c r="A2581">
        <v>2578</v>
      </c>
      <c r="B2581" t="s">
        <v>6287</v>
      </c>
      <c r="C2581">
        <v>0</v>
      </c>
      <c r="D2581">
        <v>0</v>
      </c>
      <c r="E2581" s="5" t="s">
        <v>6276</v>
      </c>
      <c r="F2581" t="s">
        <v>6284</v>
      </c>
    </row>
    <row r="2582" spans="1:6" x14ac:dyDescent="0.25">
      <c r="A2582">
        <v>2579</v>
      </c>
      <c r="B2582" t="s">
        <v>6287</v>
      </c>
      <c r="C2582">
        <v>0</v>
      </c>
      <c r="D2582">
        <v>0</v>
      </c>
      <c r="E2582" s="5" t="s">
        <v>6276</v>
      </c>
      <c r="F2582" t="s">
        <v>6284</v>
      </c>
    </row>
    <row r="2583" spans="1:6" x14ac:dyDescent="0.25">
      <c r="A2583">
        <v>2580</v>
      </c>
      <c r="B2583" t="s">
        <v>6287</v>
      </c>
      <c r="C2583">
        <v>0</v>
      </c>
      <c r="D2583">
        <v>0</v>
      </c>
      <c r="E2583" s="5" t="s">
        <v>6276</v>
      </c>
      <c r="F2583" t="s">
        <v>6284</v>
      </c>
    </row>
    <row r="2584" spans="1:6" x14ac:dyDescent="0.25">
      <c r="A2584">
        <v>2581</v>
      </c>
      <c r="B2584" t="s">
        <v>6287</v>
      </c>
      <c r="C2584">
        <v>0</v>
      </c>
      <c r="D2584">
        <v>0</v>
      </c>
      <c r="E2584" s="5" t="s">
        <v>6276</v>
      </c>
      <c r="F2584" t="s">
        <v>6284</v>
      </c>
    </row>
    <row r="2585" spans="1:6" x14ac:dyDescent="0.25">
      <c r="A2585">
        <v>2582</v>
      </c>
      <c r="B2585" t="s">
        <v>6287</v>
      </c>
      <c r="C2585">
        <v>0</v>
      </c>
      <c r="D2585">
        <v>0</v>
      </c>
      <c r="E2585" s="5" t="s">
        <v>6276</v>
      </c>
      <c r="F2585" t="s">
        <v>6284</v>
      </c>
    </row>
    <row r="2586" spans="1:6" x14ac:dyDescent="0.25">
      <c r="A2586">
        <v>2583</v>
      </c>
      <c r="B2586" t="s">
        <v>6287</v>
      </c>
      <c r="C2586">
        <v>0</v>
      </c>
      <c r="D2586">
        <v>0</v>
      </c>
      <c r="E2586" s="5" t="s">
        <v>6276</v>
      </c>
      <c r="F2586" t="s">
        <v>6284</v>
      </c>
    </row>
    <row r="2587" spans="1:6" x14ac:dyDescent="0.25">
      <c r="A2587">
        <v>2584</v>
      </c>
      <c r="B2587" t="s">
        <v>6287</v>
      </c>
      <c r="C2587">
        <v>0</v>
      </c>
      <c r="D2587">
        <v>0</v>
      </c>
      <c r="E2587" s="5" t="s">
        <v>6276</v>
      </c>
      <c r="F2587" t="s">
        <v>6284</v>
      </c>
    </row>
    <row r="2588" spans="1:6" x14ac:dyDescent="0.25">
      <c r="A2588">
        <v>2585</v>
      </c>
      <c r="B2588" t="s">
        <v>6287</v>
      </c>
      <c r="C2588">
        <v>0</v>
      </c>
      <c r="D2588">
        <v>0</v>
      </c>
      <c r="E2588" s="5" t="s">
        <v>6276</v>
      </c>
      <c r="F2588" t="s">
        <v>6284</v>
      </c>
    </row>
    <row r="2589" spans="1:6" x14ac:dyDescent="0.25">
      <c r="A2589">
        <v>2586</v>
      </c>
      <c r="B2589" t="s">
        <v>6287</v>
      </c>
      <c r="C2589">
        <v>0</v>
      </c>
      <c r="D2589">
        <v>0</v>
      </c>
      <c r="E2589" s="5" t="s">
        <v>6276</v>
      </c>
      <c r="F2589" t="s">
        <v>6284</v>
      </c>
    </row>
    <row r="2590" spans="1:6" x14ac:dyDescent="0.25">
      <c r="A2590">
        <v>2587</v>
      </c>
      <c r="B2590" t="s">
        <v>6287</v>
      </c>
      <c r="C2590">
        <v>0</v>
      </c>
      <c r="D2590">
        <v>0</v>
      </c>
      <c r="E2590" s="5" t="s">
        <v>6276</v>
      </c>
      <c r="F2590" t="s">
        <v>6284</v>
      </c>
    </row>
    <row r="2591" spans="1:6" x14ac:dyDescent="0.25">
      <c r="A2591">
        <v>2588</v>
      </c>
      <c r="B2591" t="s">
        <v>6287</v>
      </c>
      <c r="C2591">
        <v>0</v>
      </c>
      <c r="D2591">
        <v>0</v>
      </c>
      <c r="E2591" s="5" t="s">
        <v>6276</v>
      </c>
      <c r="F2591" t="s">
        <v>6284</v>
      </c>
    </row>
    <row r="2592" spans="1:6" x14ac:dyDescent="0.25">
      <c r="A2592">
        <v>2589</v>
      </c>
      <c r="B2592" t="s">
        <v>6287</v>
      </c>
      <c r="C2592">
        <v>0</v>
      </c>
      <c r="D2592">
        <v>0</v>
      </c>
      <c r="E2592" s="5" t="s">
        <v>6276</v>
      </c>
      <c r="F2592" t="s">
        <v>6284</v>
      </c>
    </row>
    <row r="2593" spans="1:6" x14ac:dyDescent="0.25">
      <c r="A2593">
        <v>2590</v>
      </c>
      <c r="B2593" t="s">
        <v>6287</v>
      </c>
      <c r="C2593">
        <v>0</v>
      </c>
      <c r="D2593">
        <v>0</v>
      </c>
      <c r="E2593" s="5" t="s">
        <v>6276</v>
      </c>
      <c r="F2593" t="s">
        <v>6284</v>
      </c>
    </row>
    <row r="2594" spans="1:6" x14ac:dyDescent="0.25">
      <c r="A2594">
        <v>2591</v>
      </c>
      <c r="B2594" t="s">
        <v>6287</v>
      </c>
      <c r="C2594">
        <v>0</v>
      </c>
      <c r="D2594">
        <v>0</v>
      </c>
      <c r="E2594" s="5" t="s">
        <v>6276</v>
      </c>
      <c r="F2594" t="s">
        <v>6284</v>
      </c>
    </row>
    <row r="2595" spans="1:6" x14ac:dyDescent="0.25">
      <c r="A2595">
        <v>2592</v>
      </c>
      <c r="B2595" t="s">
        <v>6287</v>
      </c>
      <c r="C2595">
        <v>0</v>
      </c>
      <c r="D2595">
        <v>0</v>
      </c>
      <c r="E2595" s="5" t="s">
        <v>6276</v>
      </c>
      <c r="F2595" t="s">
        <v>6284</v>
      </c>
    </row>
    <row r="2596" spans="1:6" x14ac:dyDescent="0.25">
      <c r="A2596">
        <v>2593</v>
      </c>
      <c r="B2596" t="s">
        <v>6287</v>
      </c>
      <c r="C2596">
        <v>0</v>
      </c>
      <c r="D2596">
        <v>0</v>
      </c>
      <c r="E2596" s="5" t="s">
        <v>6276</v>
      </c>
      <c r="F2596" t="s">
        <v>6284</v>
      </c>
    </row>
    <row r="2597" spans="1:6" x14ac:dyDescent="0.25">
      <c r="A2597">
        <v>2594</v>
      </c>
      <c r="B2597" t="s">
        <v>6287</v>
      </c>
      <c r="C2597">
        <v>0</v>
      </c>
      <c r="D2597">
        <v>0</v>
      </c>
      <c r="E2597" s="5" t="s">
        <v>6276</v>
      </c>
      <c r="F2597" t="s">
        <v>6284</v>
      </c>
    </row>
    <row r="2598" spans="1:6" x14ac:dyDescent="0.25">
      <c r="A2598">
        <v>2595</v>
      </c>
      <c r="B2598" t="s">
        <v>6287</v>
      </c>
      <c r="C2598">
        <v>0</v>
      </c>
      <c r="D2598">
        <v>0</v>
      </c>
      <c r="E2598" s="5" t="s">
        <v>6276</v>
      </c>
      <c r="F2598" t="s">
        <v>6284</v>
      </c>
    </row>
    <row r="2599" spans="1:6" x14ac:dyDescent="0.25">
      <c r="A2599">
        <v>2596</v>
      </c>
      <c r="B2599" t="s">
        <v>6287</v>
      </c>
      <c r="C2599">
        <v>0</v>
      </c>
      <c r="D2599">
        <v>0</v>
      </c>
      <c r="E2599" s="5" t="s">
        <v>6276</v>
      </c>
      <c r="F2599" t="s">
        <v>6284</v>
      </c>
    </row>
    <row r="2600" spans="1:6" x14ac:dyDescent="0.25">
      <c r="A2600">
        <v>2597</v>
      </c>
      <c r="B2600" t="s">
        <v>6287</v>
      </c>
      <c r="C2600">
        <v>0</v>
      </c>
      <c r="D2600">
        <v>0</v>
      </c>
      <c r="E2600" s="5" t="s">
        <v>6276</v>
      </c>
      <c r="F2600" t="s">
        <v>6284</v>
      </c>
    </row>
    <row r="2601" spans="1:6" x14ac:dyDescent="0.25">
      <c r="A2601">
        <v>2598</v>
      </c>
      <c r="B2601" t="s">
        <v>6287</v>
      </c>
      <c r="C2601">
        <v>0</v>
      </c>
      <c r="D2601">
        <v>0</v>
      </c>
      <c r="E2601" s="5" t="s">
        <v>6276</v>
      </c>
      <c r="F2601" t="s">
        <v>6284</v>
      </c>
    </row>
    <row r="2602" spans="1:6" x14ac:dyDescent="0.25">
      <c r="A2602">
        <v>2599</v>
      </c>
      <c r="B2602" t="s">
        <v>6287</v>
      </c>
      <c r="C2602">
        <v>0</v>
      </c>
      <c r="D2602">
        <v>0</v>
      </c>
      <c r="E2602" s="5" t="s">
        <v>6276</v>
      </c>
      <c r="F2602" t="s">
        <v>6284</v>
      </c>
    </row>
    <row r="2603" spans="1:6" x14ac:dyDescent="0.25">
      <c r="A2603">
        <v>2600</v>
      </c>
      <c r="B2603" t="s">
        <v>6287</v>
      </c>
      <c r="C2603">
        <v>0</v>
      </c>
      <c r="D2603">
        <v>0</v>
      </c>
      <c r="E2603" s="5" t="s">
        <v>6276</v>
      </c>
      <c r="F2603" t="s">
        <v>6284</v>
      </c>
    </row>
    <row r="2604" spans="1:6" x14ac:dyDescent="0.25">
      <c r="A2604">
        <v>2601</v>
      </c>
      <c r="B2604" t="s">
        <v>6287</v>
      </c>
      <c r="C2604">
        <v>0</v>
      </c>
      <c r="D2604">
        <v>0</v>
      </c>
      <c r="E2604" s="5" t="s">
        <v>6276</v>
      </c>
      <c r="F2604" t="s">
        <v>6284</v>
      </c>
    </row>
    <row r="2605" spans="1:6" x14ac:dyDescent="0.25">
      <c r="A2605">
        <v>2602</v>
      </c>
      <c r="B2605" t="s">
        <v>6287</v>
      </c>
      <c r="C2605">
        <v>0</v>
      </c>
      <c r="D2605">
        <v>0</v>
      </c>
      <c r="E2605" s="5" t="s">
        <v>6276</v>
      </c>
      <c r="F2605" t="s">
        <v>6284</v>
      </c>
    </row>
    <row r="2606" spans="1:6" x14ac:dyDescent="0.25">
      <c r="A2606">
        <v>2603</v>
      </c>
      <c r="B2606" t="s">
        <v>6287</v>
      </c>
      <c r="C2606">
        <v>0</v>
      </c>
      <c r="D2606">
        <v>0</v>
      </c>
      <c r="E2606" s="5" t="s">
        <v>6276</v>
      </c>
      <c r="F2606" t="s">
        <v>6284</v>
      </c>
    </row>
    <row r="2607" spans="1:6" x14ac:dyDescent="0.25">
      <c r="A2607">
        <v>2604</v>
      </c>
      <c r="B2607" t="s">
        <v>6287</v>
      </c>
      <c r="C2607">
        <v>0</v>
      </c>
      <c r="D2607">
        <v>0</v>
      </c>
      <c r="E2607" s="5" t="s">
        <v>6276</v>
      </c>
      <c r="F2607" t="s">
        <v>6284</v>
      </c>
    </row>
    <row r="2608" spans="1:6" x14ac:dyDescent="0.25">
      <c r="A2608">
        <v>2605</v>
      </c>
      <c r="B2608" t="s">
        <v>6287</v>
      </c>
      <c r="C2608">
        <v>0</v>
      </c>
      <c r="D2608">
        <v>0</v>
      </c>
      <c r="E2608" s="5" t="s">
        <v>6276</v>
      </c>
      <c r="F2608" t="s">
        <v>6284</v>
      </c>
    </row>
    <row r="2609" spans="1:6" x14ac:dyDescent="0.25">
      <c r="A2609">
        <v>2606</v>
      </c>
      <c r="B2609" t="s">
        <v>6287</v>
      </c>
      <c r="C2609">
        <v>0</v>
      </c>
      <c r="D2609">
        <v>0</v>
      </c>
      <c r="E2609" s="5" t="s">
        <v>6276</v>
      </c>
      <c r="F2609" t="s">
        <v>6284</v>
      </c>
    </row>
    <row r="2610" spans="1:6" x14ac:dyDescent="0.25">
      <c r="A2610">
        <v>2607</v>
      </c>
      <c r="B2610" t="s">
        <v>6287</v>
      </c>
      <c r="C2610">
        <v>0</v>
      </c>
      <c r="D2610">
        <v>0</v>
      </c>
      <c r="E2610" s="5" t="s">
        <v>6276</v>
      </c>
      <c r="F2610" t="s">
        <v>6284</v>
      </c>
    </row>
    <row r="2611" spans="1:6" x14ac:dyDescent="0.25">
      <c r="A2611">
        <v>2608</v>
      </c>
      <c r="B2611" t="s">
        <v>6287</v>
      </c>
      <c r="C2611">
        <v>0</v>
      </c>
      <c r="D2611">
        <v>0</v>
      </c>
      <c r="E2611" s="5" t="s">
        <v>6276</v>
      </c>
      <c r="F2611" t="s">
        <v>6284</v>
      </c>
    </row>
    <row r="2612" spans="1:6" x14ac:dyDescent="0.25">
      <c r="A2612">
        <v>2609</v>
      </c>
      <c r="B2612" t="s">
        <v>6287</v>
      </c>
      <c r="C2612">
        <v>0</v>
      </c>
      <c r="D2612">
        <v>0</v>
      </c>
      <c r="E2612" s="5" t="s">
        <v>6276</v>
      </c>
      <c r="F2612" t="s">
        <v>6284</v>
      </c>
    </row>
    <row r="2613" spans="1:6" x14ac:dyDescent="0.25">
      <c r="A2613">
        <v>2610</v>
      </c>
      <c r="B2613" t="s">
        <v>6287</v>
      </c>
      <c r="C2613">
        <v>0</v>
      </c>
      <c r="D2613">
        <v>0</v>
      </c>
      <c r="E2613" s="5" t="s">
        <v>6276</v>
      </c>
      <c r="F2613" t="s">
        <v>6284</v>
      </c>
    </row>
    <row r="2614" spans="1:6" x14ac:dyDescent="0.25">
      <c r="A2614">
        <v>2611</v>
      </c>
      <c r="B2614" t="s">
        <v>6287</v>
      </c>
      <c r="C2614">
        <v>0</v>
      </c>
      <c r="D2614">
        <v>0</v>
      </c>
      <c r="E2614" s="5" t="s">
        <v>6276</v>
      </c>
      <c r="F2614" t="s">
        <v>6284</v>
      </c>
    </row>
    <row r="2615" spans="1:6" x14ac:dyDescent="0.25">
      <c r="A2615">
        <v>2612</v>
      </c>
      <c r="B2615" t="s">
        <v>6287</v>
      </c>
      <c r="C2615">
        <v>0</v>
      </c>
      <c r="D2615">
        <v>0</v>
      </c>
      <c r="E2615" s="5" t="s">
        <v>6276</v>
      </c>
      <c r="F2615" t="s">
        <v>6284</v>
      </c>
    </row>
    <row r="2616" spans="1:6" x14ac:dyDescent="0.25">
      <c r="A2616">
        <v>2613</v>
      </c>
      <c r="B2616" t="s">
        <v>6287</v>
      </c>
      <c r="C2616">
        <v>0</v>
      </c>
      <c r="D2616">
        <v>0</v>
      </c>
      <c r="E2616" s="5" t="s">
        <v>6276</v>
      </c>
      <c r="F2616" t="s">
        <v>6284</v>
      </c>
    </row>
    <row r="2617" spans="1:6" x14ac:dyDescent="0.25">
      <c r="A2617">
        <v>2614</v>
      </c>
      <c r="B2617" t="s">
        <v>6287</v>
      </c>
      <c r="C2617">
        <v>0</v>
      </c>
      <c r="D2617">
        <v>0</v>
      </c>
      <c r="E2617" s="5" t="s">
        <v>6276</v>
      </c>
      <c r="F2617" t="s">
        <v>6284</v>
      </c>
    </row>
    <row r="2618" spans="1:6" x14ac:dyDescent="0.25">
      <c r="A2618">
        <v>2615</v>
      </c>
      <c r="B2618" t="s">
        <v>6287</v>
      </c>
      <c r="C2618">
        <v>0</v>
      </c>
      <c r="D2618">
        <v>0</v>
      </c>
      <c r="E2618" s="5" t="s">
        <v>6276</v>
      </c>
      <c r="F2618" t="s">
        <v>6284</v>
      </c>
    </row>
    <row r="2619" spans="1:6" x14ac:dyDescent="0.25">
      <c r="A2619">
        <v>2616</v>
      </c>
      <c r="B2619" t="s">
        <v>6287</v>
      </c>
      <c r="C2619">
        <v>0</v>
      </c>
      <c r="D2619">
        <v>0</v>
      </c>
      <c r="E2619" s="5" t="s">
        <v>6276</v>
      </c>
      <c r="F2619" t="s">
        <v>6284</v>
      </c>
    </row>
    <row r="2620" spans="1:6" x14ac:dyDescent="0.25">
      <c r="A2620">
        <v>2617</v>
      </c>
      <c r="B2620" t="s">
        <v>6287</v>
      </c>
      <c r="C2620">
        <v>0</v>
      </c>
      <c r="D2620">
        <v>0</v>
      </c>
      <c r="E2620" s="5" t="s">
        <v>6276</v>
      </c>
      <c r="F2620" t="s">
        <v>6284</v>
      </c>
    </row>
    <row r="2621" spans="1:6" x14ac:dyDescent="0.25">
      <c r="A2621">
        <v>2618</v>
      </c>
      <c r="B2621" t="s">
        <v>6287</v>
      </c>
      <c r="C2621">
        <v>0</v>
      </c>
      <c r="D2621">
        <v>0</v>
      </c>
      <c r="E2621" s="5" t="s">
        <v>6276</v>
      </c>
      <c r="F2621" t="s">
        <v>6284</v>
      </c>
    </row>
    <row r="2622" spans="1:6" x14ac:dyDescent="0.25">
      <c r="A2622">
        <v>2619</v>
      </c>
      <c r="B2622" t="s">
        <v>6287</v>
      </c>
      <c r="C2622">
        <v>0</v>
      </c>
      <c r="D2622">
        <v>0</v>
      </c>
      <c r="E2622" s="5" t="s">
        <v>6276</v>
      </c>
      <c r="F2622" t="s">
        <v>6284</v>
      </c>
    </row>
    <row r="2623" spans="1:6" x14ac:dyDescent="0.25">
      <c r="A2623">
        <v>2620</v>
      </c>
      <c r="B2623" t="s">
        <v>6287</v>
      </c>
      <c r="C2623">
        <v>0</v>
      </c>
      <c r="D2623">
        <v>0</v>
      </c>
      <c r="E2623" s="5" t="s">
        <v>6276</v>
      </c>
      <c r="F2623" t="s">
        <v>6284</v>
      </c>
    </row>
    <row r="2624" spans="1:6" x14ac:dyDescent="0.25">
      <c r="A2624">
        <v>2621</v>
      </c>
      <c r="B2624" t="s">
        <v>6287</v>
      </c>
      <c r="C2624">
        <v>0</v>
      </c>
      <c r="D2624">
        <v>0</v>
      </c>
      <c r="E2624" s="5" t="s">
        <v>6276</v>
      </c>
      <c r="F2624" t="s">
        <v>6284</v>
      </c>
    </row>
    <row r="2625" spans="1:6" x14ac:dyDescent="0.25">
      <c r="A2625">
        <v>2622</v>
      </c>
      <c r="B2625" t="s">
        <v>6287</v>
      </c>
      <c r="C2625">
        <v>0</v>
      </c>
      <c r="D2625">
        <v>0</v>
      </c>
      <c r="E2625" s="5" t="s">
        <v>6276</v>
      </c>
      <c r="F2625" t="s">
        <v>6284</v>
      </c>
    </row>
    <row r="2626" spans="1:6" x14ac:dyDescent="0.25">
      <c r="A2626">
        <v>2623</v>
      </c>
      <c r="B2626" t="s">
        <v>6287</v>
      </c>
      <c r="C2626">
        <v>0</v>
      </c>
      <c r="D2626">
        <v>0</v>
      </c>
      <c r="E2626" s="5" t="s">
        <v>6276</v>
      </c>
      <c r="F2626" t="s">
        <v>6284</v>
      </c>
    </row>
    <row r="2627" spans="1:6" x14ac:dyDescent="0.25">
      <c r="A2627">
        <v>2624</v>
      </c>
      <c r="B2627" t="s">
        <v>6287</v>
      </c>
      <c r="C2627">
        <v>0</v>
      </c>
      <c r="D2627">
        <v>0</v>
      </c>
      <c r="E2627" s="5" t="s">
        <v>6276</v>
      </c>
      <c r="F2627" t="s">
        <v>6284</v>
      </c>
    </row>
    <row r="2628" spans="1:6" x14ac:dyDescent="0.25">
      <c r="A2628">
        <v>2625</v>
      </c>
      <c r="B2628" t="s">
        <v>6287</v>
      </c>
      <c r="C2628">
        <v>0</v>
      </c>
      <c r="D2628">
        <v>0</v>
      </c>
      <c r="E2628" s="5" t="s">
        <v>6276</v>
      </c>
      <c r="F2628" t="s">
        <v>6284</v>
      </c>
    </row>
    <row r="2629" spans="1:6" x14ac:dyDescent="0.25">
      <c r="A2629">
        <v>2626</v>
      </c>
      <c r="B2629" t="s">
        <v>6287</v>
      </c>
      <c r="C2629">
        <v>0</v>
      </c>
      <c r="D2629">
        <v>0</v>
      </c>
      <c r="E2629" s="5" t="s">
        <v>6276</v>
      </c>
      <c r="F2629" t="s">
        <v>6284</v>
      </c>
    </row>
    <row r="2630" spans="1:6" x14ac:dyDescent="0.25">
      <c r="A2630">
        <v>2627</v>
      </c>
      <c r="B2630" t="s">
        <v>6287</v>
      </c>
      <c r="C2630">
        <v>0</v>
      </c>
      <c r="D2630">
        <v>0</v>
      </c>
      <c r="E2630" s="5" t="s">
        <v>6276</v>
      </c>
      <c r="F2630" t="s">
        <v>6284</v>
      </c>
    </row>
    <row r="2631" spans="1:6" x14ac:dyDescent="0.25">
      <c r="A2631">
        <v>2628</v>
      </c>
      <c r="B2631" t="s">
        <v>6287</v>
      </c>
      <c r="C2631">
        <v>0</v>
      </c>
      <c r="D2631">
        <v>0</v>
      </c>
      <c r="E2631" s="5" t="s">
        <v>6276</v>
      </c>
      <c r="F2631" t="s">
        <v>6284</v>
      </c>
    </row>
    <row r="2632" spans="1:6" x14ac:dyDescent="0.25">
      <c r="A2632">
        <v>2629</v>
      </c>
      <c r="B2632" t="s">
        <v>6287</v>
      </c>
      <c r="C2632">
        <v>0</v>
      </c>
      <c r="D2632">
        <v>0</v>
      </c>
      <c r="E2632" s="5" t="s">
        <v>6276</v>
      </c>
      <c r="F2632" t="s">
        <v>6284</v>
      </c>
    </row>
    <row r="2633" spans="1:6" x14ac:dyDescent="0.25">
      <c r="A2633">
        <v>2630</v>
      </c>
      <c r="B2633" t="s">
        <v>6287</v>
      </c>
      <c r="C2633">
        <v>0</v>
      </c>
      <c r="D2633">
        <v>0</v>
      </c>
      <c r="E2633" s="5" t="s">
        <v>6276</v>
      </c>
      <c r="F2633" t="s">
        <v>6284</v>
      </c>
    </row>
    <row r="2634" spans="1:6" x14ac:dyDescent="0.25">
      <c r="A2634">
        <v>2631</v>
      </c>
      <c r="B2634" t="s">
        <v>6287</v>
      </c>
      <c r="C2634">
        <v>0</v>
      </c>
      <c r="D2634">
        <v>0</v>
      </c>
      <c r="E2634" s="5" t="s">
        <v>6276</v>
      </c>
      <c r="F2634" t="s">
        <v>6284</v>
      </c>
    </row>
    <row r="2635" spans="1:6" x14ac:dyDescent="0.25">
      <c r="A2635">
        <v>2632</v>
      </c>
      <c r="B2635" t="s">
        <v>6287</v>
      </c>
      <c r="C2635">
        <v>0</v>
      </c>
      <c r="D2635">
        <v>0</v>
      </c>
      <c r="E2635" s="5" t="s">
        <v>6276</v>
      </c>
      <c r="F2635" t="s">
        <v>6284</v>
      </c>
    </row>
    <row r="2636" spans="1:6" x14ac:dyDescent="0.25">
      <c r="A2636">
        <v>2633</v>
      </c>
      <c r="B2636" t="s">
        <v>6287</v>
      </c>
      <c r="C2636">
        <v>0</v>
      </c>
      <c r="D2636">
        <v>0</v>
      </c>
      <c r="E2636" s="5" t="s">
        <v>6276</v>
      </c>
      <c r="F2636" t="s">
        <v>6284</v>
      </c>
    </row>
    <row r="2637" spans="1:6" x14ac:dyDescent="0.25">
      <c r="A2637">
        <v>2634</v>
      </c>
      <c r="B2637" t="s">
        <v>6287</v>
      </c>
      <c r="C2637">
        <v>0</v>
      </c>
      <c r="D2637">
        <v>0</v>
      </c>
      <c r="E2637" s="5" t="s">
        <v>6276</v>
      </c>
      <c r="F2637" t="s">
        <v>6284</v>
      </c>
    </row>
    <row r="2638" spans="1:6" x14ac:dyDescent="0.25">
      <c r="A2638">
        <v>2635</v>
      </c>
      <c r="B2638" t="s">
        <v>6287</v>
      </c>
      <c r="C2638">
        <v>0</v>
      </c>
      <c r="D2638">
        <v>0</v>
      </c>
      <c r="E2638" s="5" t="s">
        <v>6276</v>
      </c>
      <c r="F2638" t="s">
        <v>6284</v>
      </c>
    </row>
    <row r="2639" spans="1:6" x14ac:dyDescent="0.25">
      <c r="A2639">
        <v>2636</v>
      </c>
      <c r="B2639" t="s">
        <v>6287</v>
      </c>
      <c r="C2639">
        <v>0</v>
      </c>
      <c r="D2639">
        <v>0</v>
      </c>
      <c r="E2639" s="5" t="s">
        <v>6276</v>
      </c>
      <c r="F2639" t="s">
        <v>6284</v>
      </c>
    </row>
    <row r="2640" spans="1:6" x14ac:dyDescent="0.25">
      <c r="A2640">
        <v>2637</v>
      </c>
      <c r="B2640" t="s">
        <v>6287</v>
      </c>
      <c r="C2640">
        <v>0</v>
      </c>
      <c r="D2640">
        <v>0</v>
      </c>
      <c r="E2640" s="5" t="s">
        <v>6276</v>
      </c>
      <c r="F2640" t="s">
        <v>6284</v>
      </c>
    </row>
    <row r="2641" spans="1:6" x14ac:dyDescent="0.25">
      <c r="A2641">
        <v>2638</v>
      </c>
      <c r="B2641" t="s">
        <v>6287</v>
      </c>
      <c r="C2641">
        <v>0</v>
      </c>
      <c r="D2641">
        <v>0</v>
      </c>
      <c r="E2641" s="5" t="s">
        <v>6276</v>
      </c>
      <c r="F2641" t="s">
        <v>6284</v>
      </c>
    </row>
    <row r="2642" spans="1:6" x14ac:dyDescent="0.25">
      <c r="A2642">
        <v>2639</v>
      </c>
      <c r="B2642" t="s">
        <v>6287</v>
      </c>
      <c r="C2642">
        <v>0</v>
      </c>
      <c r="D2642">
        <v>0</v>
      </c>
      <c r="E2642" s="5" t="s">
        <v>6276</v>
      </c>
      <c r="F2642" t="s">
        <v>6284</v>
      </c>
    </row>
    <row r="2643" spans="1:6" x14ac:dyDescent="0.25">
      <c r="A2643">
        <v>2640</v>
      </c>
      <c r="B2643" t="s">
        <v>6287</v>
      </c>
      <c r="C2643">
        <v>0</v>
      </c>
      <c r="D2643">
        <v>0</v>
      </c>
      <c r="E2643" s="5" t="s">
        <v>6276</v>
      </c>
      <c r="F2643" t="s">
        <v>6284</v>
      </c>
    </row>
    <row r="2644" spans="1:6" x14ac:dyDescent="0.25">
      <c r="A2644">
        <v>2641</v>
      </c>
      <c r="B2644" t="s">
        <v>6287</v>
      </c>
      <c r="C2644">
        <v>0</v>
      </c>
      <c r="D2644">
        <v>0</v>
      </c>
      <c r="E2644" s="5" t="s">
        <v>6276</v>
      </c>
      <c r="F2644" t="s">
        <v>6284</v>
      </c>
    </row>
    <row r="2645" spans="1:6" x14ac:dyDescent="0.25">
      <c r="A2645">
        <v>2642</v>
      </c>
      <c r="B2645" t="s">
        <v>6287</v>
      </c>
      <c r="C2645">
        <v>0</v>
      </c>
      <c r="D2645">
        <v>0</v>
      </c>
      <c r="E2645" s="5" t="s">
        <v>6276</v>
      </c>
      <c r="F2645" t="s">
        <v>6284</v>
      </c>
    </row>
    <row r="2646" spans="1:6" x14ac:dyDescent="0.25">
      <c r="A2646">
        <v>2643</v>
      </c>
      <c r="B2646" t="s">
        <v>6287</v>
      </c>
      <c r="C2646">
        <v>0</v>
      </c>
      <c r="D2646">
        <v>0</v>
      </c>
      <c r="E2646" s="5" t="s">
        <v>6276</v>
      </c>
      <c r="F2646" t="s">
        <v>6284</v>
      </c>
    </row>
    <row r="2647" spans="1:6" x14ac:dyDescent="0.25">
      <c r="A2647">
        <v>2644</v>
      </c>
      <c r="B2647" t="s">
        <v>6287</v>
      </c>
      <c r="C2647">
        <v>0</v>
      </c>
      <c r="D2647">
        <v>0</v>
      </c>
      <c r="E2647" s="5" t="s">
        <v>6276</v>
      </c>
      <c r="F2647" t="s">
        <v>6284</v>
      </c>
    </row>
    <row r="2648" spans="1:6" x14ac:dyDescent="0.25">
      <c r="A2648">
        <v>2645</v>
      </c>
      <c r="B2648" t="s">
        <v>6287</v>
      </c>
      <c r="C2648">
        <v>0</v>
      </c>
      <c r="D2648">
        <v>0</v>
      </c>
      <c r="E2648" s="5" t="s">
        <v>6276</v>
      </c>
      <c r="F2648" t="s">
        <v>6284</v>
      </c>
    </row>
    <row r="2649" spans="1:6" x14ac:dyDescent="0.25">
      <c r="A2649">
        <v>2646</v>
      </c>
      <c r="B2649" t="s">
        <v>6287</v>
      </c>
      <c r="C2649">
        <v>0</v>
      </c>
      <c r="D2649">
        <v>0</v>
      </c>
      <c r="E2649" s="5" t="s">
        <v>6276</v>
      </c>
      <c r="F2649" t="s">
        <v>6284</v>
      </c>
    </row>
    <row r="2650" spans="1:6" x14ac:dyDescent="0.25">
      <c r="A2650">
        <v>2647</v>
      </c>
      <c r="B2650" t="s">
        <v>6287</v>
      </c>
      <c r="C2650">
        <v>0</v>
      </c>
      <c r="D2650">
        <v>0</v>
      </c>
      <c r="E2650" s="5" t="s">
        <v>6276</v>
      </c>
      <c r="F2650" t="s">
        <v>6284</v>
      </c>
    </row>
    <row r="2651" spans="1:6" x14ac:dyDescent="0.25">
      <c r="A2651">
        <v>2648</v>
      </c>
      <c r="B2651" t="s">
        <v>6287</v>
      </c>
      <c r="C2651">
        <v>0</v>
      </c>
      <c r="D2651">
        <v>0</v>
      </c>
      <c r="E2651" s="5" t="s">
        <v>6276</v>
      </c>
      <c r="F2651" t="s">
        <v>6284</v>
      </c>
    </row>
    <row r="2652" spans="1:6" x14ac:dyDescent="0.25">
      <c r="A2652">
        <v>2649</v>
      </c>
      <c r="B2652" t="s">
        <v>6287</v>
      </c>
      <c r="C2652">
        <v>0</v>
      </c>
      <c r="D2652">
        <v>0</v>
      </c>
      <c r="E2652" s="5" t="s">
        <v>6276</v>
      </c>
      <c r="F2652" t="s">
        <v>6284</v>
      </c>
    </row>
    <row r="2653" spans="1:6" x14ac:dyDescent="0.25">
      <c r="A2653">
        <v>2650</v>
      </c>
      <c r="B2653" t="s">
        <v>6287</v>
      </c>
      <c r="C2653">
        <v>0</v>
      </c>
      <c r="D2653">
        <v>0</v>
      </c>
      <c r="E2653" s="5" t="s">
        <v>6276</v>
      </c>
      <c r="F2653" t="s">
        <v>6284</v>
      </c>
    </row>
    <row r="2654" spans="1:6" x14ac:dyDescent="0.25">
      <c r="A2654">
        <v>2651</v>
      </c>
      <c r="B2654" t="s">
        <v>6287</v>
      </c>
      <c r="C2654">
        <v>0</v>
      </c>
      <c r="D2654">
        <v>0</v>
      </c>
      <c r="E2654" s="5" t="s">
        <v>6276</v>
      </c>
      <c r="F2654" t="s">
        <v>6284</v>
      </c>
    </row>
    <row r="2655" spans="1:6" x14ac:dyDescent="0.25">
      <c r="A2655">
        <v>2652</v>
      </c>
      <c r="B2655" t="s">
        <v>6287</v>
      </c>
      <c r="C2655">
        <v>0</v>
      </c>
      <c r="D2655">
        <v>0</v>
      </c>
      <c r="E2655" s="5" t="s">
        <v>6276</v>
      </c>
      <c r="F2655" t="s">
        <v>6284</v>
      </c>
    </row>
    <row r="2656" spans="1:6" x14ac:dyDescent="0.25">
      <c r="A2656">
        <v>2653</v>
      </c>
      <c r="B2656" t="s">
        <v>6287</v>
      </c>
      <c r="C2656">
        <v>0</v>
      </c>
      <c r="D2656">
        <v>0</v>
      </c>
      <c r="E2656" s="5" t="s">
        <v>6276</v>
      </c>
      <c r="F2656" t="s">
        <v>6284</v>
      </c>
    </row>
    <row r="2657" spans="1:6" x14ac:dyDescent="0.25">
      <c r="A2657">
        <v>2654</v>
      </c>
      <c r="B2657" t="s">
        <v>6287</v>
      </c>
      <c r="C2657">
        <v>0</v>
      </c>
      <c r="D2657">
        <v>0</v>
      </c>
      <c r="E2657" s="5" t="s">
        <v>6276</v>
      </c>
      <c r="F2657" t="s">
        <v>6284</v>
      </c>
    </row>
    <row r="2658" spans="1:6" x14ac:dyDescent="0.25">
      <c r="A2658">
        <v>2655</v>
      </c>
      <c r="B2658" t="s">
        <v>6287</v>
      </c>
      <c r="C2658">
        <v>0</v>
      </c>
      <c r="D2658">
        <v>0</v>
      </c>
      <c r="E2658" s="5" t="s">
        <v>6276</v>
      </c>
      <c r="F2658" t="s">
        <v>6284</v>
      </c>
    </row>
    <row r="2659" spans="1:6" x14ac:dyDescent="0.25">
      <c r="A2659">
        <v>2656</v>
      </c>
      <c r="B2659" t="s">
        <v>6287</v>
      </c>
      <c r="C2659">
        <v>0</v>
      </c>
      <c r="D2659">
        <v>0</v>
      </c>
      <c r="E2659" s="5" t="s">
        <v>6276</v>
      </c>
      <c r="F2659" t="s">
        <v>6284</v>
      </c>
    </row>
    <row r="2660" spans="1:6" x14ac:dyDescent="0.25">
      <c r="A2660">
        <v>2657</v>
      </c>
      <c r="B2660" t="s">
        <v>6287</v>
      </c>
      <c r="C2660">
        <v>0</v>
      </c>
      <c r="D2660">
        <v>0</v>
      </c>
      <c r="E2660" s="5" t="s">
        <v>6276</v>
      </c>
      <c r="F2660" t="s">
        <v>6284</v>
      </c>
    </row>
    <row r="2661" spans="1:6" x14ac:dyDescent="0.25">
      <c r="A2661">
        <v>2658</v>
      </c>
      <c r="B2661" t="s">
        <v>6287</v>
      </c>
      <c r="C2661">
        <v>0</v>
      </c>
      <c r="D2661">
        <v>0</v>
      </c>
      <c r="E2661" s="5" t="s">
        <v>6276</v>
      </c>
      <c r="F2661" t="s">
        <v>6284</v>
      </c>
    </row>
    <row r="2662" spans="1:6" x14ac:dyDescent="0.25">
      <c r="A2662">
        <v>2659</v>
      </c>
      <c r="B2662" t="s">
        <v>6287</v>
      </c>
      <c r="C2662">
        <v>0</v>
      </c>
      <c r="D2662">
        <v>0</v>
      </c>
      <c r="E2662" s="5" t="s">
        <v>6276</v>
      </c>
      <c r="F2662" t="s">
        <v>6284</v>
      </c>
    </row>
    <row r="2663" spans="1:6" x14ac:dyDescent="0.25">
      <c r="A2663">
        <v>2660</v>
      </c>
      <c r="B2663" t="s">
        <v>6287</v>
      </c>
      <c r="C2663">
        <v>0</v>
      </c>
      <c r="D2663">
        <v>0</v>
      </c>
      <c r="E2663" s="5" t="s">
        <v>6276</v>
      </c>
      <c r="F2663" t="s">
        <v>6284</v>
      </c>
    </row>
    <row r="2664" spans="1:6" x14ac:dyDescent="0.25">
      <c r="A2664">
        <v>2661</v>
      </c>
      <c r="B2664" t="s">
        <v>6287</v>
      </c>
      <c r="C2664">
        <v>0</v>
      </c>
      <c r="D2664">
        <v>0</v>
      </c>
      <c r="E2664" s="5" t="s">
        <v>6276</v>
      </c>
      <c r="F2664" t="s">
        <v>6284</v>
      </c>
    </row>
    <row r="2665" spans="1:6" x14ac:dyDescent="0.25">
      <c r="A2665">
        <v>2662</v>
      </c>
      <c r="B2665" t="s">
        <v>6287</v>
      </c>
      <c r="C2665">
        <v>0</v>
      </c>
      <c r="D2665">
        <v>0</v>
      </c>
      <c r="E2665" s="5" t="s">
        <v>6276</v>
      </c>
      <c r="F2665" t="s">
        <v>6284</v>
      </c>
    </row>
    <row r="2666" spans="1:6" x14ac:dyDescent="0.25">
      <c r="A2666">
        <v>2663</v>
      </c>
      <c r="B2666" t="s">
        <v>6287</v>
      </c>
      <c r="C2666">
        <v>0</v>
      </c>
      <c r="D2666">
        <v>0</v>
      </c>
      <c r="E2666" s="5" t="s">
        <v>6276</v>
      </c>
      <c r="F2666" t="s">
        <v>6284</v>
      </c>
    </row>
    <row r="2667" spans="1:6" x14ac:dyDescent="0.25">
      <c r="A2667">
        <v>2664</v>
      </c>
      <c r="B2667" t="s">
        <v>6287</v>
      </c>
      <c r="C2667">
        <v>0</v>
      </c>
      <c r="D2667">
        <v>0</v>
      </c>
      <c r="E2667" s="5" t="s">
        <v>6276</v>
      </c>
      <c r="F2667" t="s">
        <v>6284</v>
      </c>
    </row>
    <row r="2668" spans="1:6" x14ac:dyDescent="0.25">
      <c r="A2668">
        <v>2665</v>
      </c>
      <c r="B2668" t="s">
        <v>6287</v>
      </c>
      <c r="C2668">
        <v>0</v>
      </c>
      <c r="D2668">
        <v>0</v>
      </c>
      <c r="E2668" s="5" t="s">
        <v>6276</v>
      </c>
      <c r="F2668" t="s">
        <v>6284</v>
      </c>
    </row>
    <row r="2669" spans="1:6" x14ac:dyDescent="0.25">
      <c r="A2669">
        <v>2666</v>
      </c>
      <c r="B2669" t="s">
        <v>6287</v>
      </c>
      <c r="C2669">
        <v>0</v>
      </c>
      <c r="D2669">
        <v>0</v>
      </c>
      <c r="E2669" s="5" t="s">
        <v>6276</v>
      </c>
      <c r="F2669" t="s">
        <v>6284</v>
      </c>
    </row>
    <row r="2670" spans="1:6" x14ac:dyDescent="0.25">
      <c r="A2670">
        <v>2667</v>
      </c>
      <c r="B2670" t="s">
        <v>6287</v>
      </c>
      <c r="C2670">
        <v>0</v>
      </c>
      <c r="D2670">
        <v>0</v>
      </c>
      <c r="E2670" s="5" t="s">
        <v>6276</v>
      </c>
      <c r="F2670" t="s">
        <v>6284</v>
      </c>
    </row>
    <row r="2671" spans="1:6" x14ac:dyDescent="0.25">
      <c r="A2671">
        <v>2668</v>
      </c>
      <c r="B2671" t="s">
        <v>6287</v>
      </c>
      <c r="C2671">
        <v>0</v>
      </c>
      <c r="D2671">
        <v>0</v>
      </c>
      <c r="E2671" s="5" t="s">
        <v>6276</v>
      </c>
      <c r="F2671" t="s">
        <v>6284</v>
      </c>
    </row>
    <row r="2672" spans="1:6" x14ac:dyDescent="0.25">
      <c r="A2672">
        <v>2669</v>
      </c>
      <c r="B2672" t="s">
        <v>6287</v>
      </c>
      <c r="C2672">
        <v>0</v>
      </c>
      <c r="D2672">
        <v>0</v>
      </c>
      <c r="E2672" s="5" t="s">
        <v>6276</v>
      </c>
      <c r="F2672" t="s">
        <v>6284</v>
      </c>
    </row>
    <row r="2673" spans="1:6" x14ac:dyDescent="0.25">
      <c r="A2673">
        <v>2670</v>
      </c>
      <c r="B2673" t="s">
        <v>6287</v>
      </c>
      <c r="C2673">
        <v>0</v>
      </c>
      <c r="D2673">
        <v>0</v>
      </c>
      <c r="E2673" s="5" t="s">
        <v>6276</v>
      </c>
      <c r="F2673" t="s">
        <v>6284</v>
      </c>
    </row>
    <row r="2674" spans="1:6" x14ac:dyDescent="0.25">
      <c r="A2674">
        <v>2671</v>
      </c>
      <c r="B2674" t="s">
        <v>6287</v>
      </c>
      <c r="C2674">
        <v>0</v>
      </c>
      <c r="D2674">
        <v>0</v>
      </c>
      <c r="E2674" s="5" t="s">
        <v>6276</v>
      </c>
      <c r="F2674" t="s">
        <v>6284</v>
      </c>
    </row>
    <row r="2675" spans="1:6" x14ac:dyDescent="0.25">
      <c r="A2675">
        <v>2672</v>
      </c>
      <c r="B2675" t="s">
        <v>6287</v>
      </c>
      <c r="C2675">
        <v>0</v>
      </c>
      <c r="D2675">
        <v>0</v>
      </c>
      <c r="E2675" s="5" t="s">
        <v>6276</v>
      </c>
      <c r="F2675" t="s">
        <v>6284</v>
      </c>
    </row>
    <row r="2676" spans="1:6" x14ac:dyDescent="0.25">
      <c r="A2676">
        <v>2673</v>
      </c>
      <c r="B2676" t="s">
        <v>6287</v>
      </c>
      <c r="C2676">
        <v>0</v>
      </c>
      <c r="D2676">
        <v>0</v>
      </c>
      <c r="E2676" s="5" t="s">
        <v>6276</v>
      </c>
      <c r="F2676" t="s">
        <v>6284</v>
      </c>
    </row>
    <row r="2677" spans="1:6" x14ac:dyDescent="0.25">
      <c r="A2677">
        <v>2674</v>
      </c>
      <c r="B2677" t="s">
        <v>6287</v>
      </c>
      <c r="C2677">
        <v>0</v>
      </c>
      <c r="D2677">
        <v>0</v>
      </c>
      <c r="E2677" s="5" t="s">
        <v>6276</v>
      </c>
      <c r="F2677" t="s">
        <v>6284</v>
      </c>
    </row>
    <row r="2678" spans="1:6" x14ac:dyDescent="0.25">
      <c r="A2678">
        <v>2675</v>
      </c>
      <c r="B2678" t="s">
        <v>6287</v>
      </c>
      <c r="C2678">
        <v>0</v>
      </c>
      <c r="D2678">
        <v>0</v>
      </c>
      <c r="E2678" s="5" t="s">
        <v>6276</v>
      </c>
      <c r="F2678" t="s">
        <v>6284</v>
      </c>
    </row>
    <row r="2679" spans="1:6" x14ac:dyDescent="0.25">
      <c r="A2679">
        <v>2676</v>
      </c>
      <c r="B2679" t="s">
        <v>6287</v>
      </c>
      <c r="C2679">
        <v>0</v>
      </c>
      <c r="D2679">
        <v>0</v>
      </c>
      <c r="E2679" s="5" t="s">
        <v>6276</v>
      </c>
      <c r="F2679" t="s">
        <v>6284</v>
      </c>
    </row>
    <row r="2680" spans="1:6" x14ac:dyDescent="0.25">
      <c r="A2680">
        <v>2677</v>
      </c>
      <c r="B2680" t="s">
        <v>6287</v>
      </c>
      <c r="C2680">
        <v>0</v>
      </c>
      <c r="D2680">
        <v>0</v>
      </c>
      <c r="E2680" s="5" t="s">
        <v>6276</v>
      </c>
      <c r="F2680" t="s">
        <v>6284</v>
      </c>
    </row>
    <row r="2681" spans="1:6" x14ac:dyDescent="0.25">
      <c r="A2681">
        <v>2678</v>
      </c>
      <c r="B2681" t="s">
        <v>6287</v>
      </c>
      <c r="C2681">
        <v>0</v>
      </c>
      <c r="D2681">
        <v>0</v>
      </c>
      <c r="E2681" s="5" t="s">
        <v>6276</v>
      </c>
      <c r="F2681" t="s">
        <v>6284</v>
      </c>
    </row>
    <row r="2682" spans="1:6" x14ac:dyDescent="0.25">
      <c r="A2682">
        <v>2679</v>
      </c>
      <c r="B2682" t="s">
        <v>6287</v>
      </c>
      <c r="C2682">
        <v>0</v>
      </c>
      <c r="D2682">
        <v>0</v>
      </c>
      <c r="E2682" s="5" t="s">
        <v>6276</v>
      </c>
      <c r="F2682" t="s">
        <v>6284</v>
      </c>
    </row>
    <row r="2683" spans="1:6" x14ac:dyDescent="0.25">
      <c r="A2683">
        <v>2680</v>
      </c>
      <c r="B2683" t="s">
        <v>6287</v>
      </c>
      <c r="C2683">
        <v>0</v>
      </c>
      <c r="D2683">
        <v>0</v>
      </c>
      <c r="E2683" s="5" t="s">
        <v>6276</v>
      </c>
      <c r="F2683" t="s">
        <v>6284</v>
      </c>
    </row>
    <row r="2684" spans="1:6" x14ac:dyDescent="0.25">
      <c r="A2684">
        <v>2681</v>
      </c>
      <c r="B2684" t="s">
        <v>6287</v>
      </c>
      <c r="C2684">
        <v>0</v>
      </c>
      <c r="D2684">
        <v>0</v>
      </c>
      <c r="E2684" s="5" t="s">
        <v>6276</v>
      </c>
      <c r="F2684" t="s">
        <v>6284</v>
      </c>
    </row>
    <row r="2685" spans="1:6" x14ac:dyDescent="0.25">
      <c r="A2685">
        <v>2682</v>
      </c>
      <c r="B2685" t="s">
        <v>6287</v>
      </c>
      <c r="C2685">
        <v>0</v>
      </c>
      <c r="D2685">
        <v>0</v>
      </c>
      <c r="E2685" s="5" t="s">
        <v>6276</v>
      </c>
      <c r="F2685" t="s">
        <v>6284</v>
      </c>
    </row>
    <row r="2686" spans="1:6" x14ac:dyDescent="0.25">
      <c r="A2686">
        <v>2683</v>
      </c>
      <c r="B2686" t="s">
        <v>6287</v>
      </c>
      <c r="C2686">
        <v>0</v>
      </c>
      <c r="D2686">
        <v>0</v>
      </c>
      <c r="E2686" s="5" t="s">
        <v>6276</v>
      </c>
      <c r="F2686" t="s">
        <v>6284</v>
      </c>
    </row>
    <row r="2687" spans="1:6" x14ac:dyDescent="0.25">
      <c r="A2687">
        <v>2684</v>
      </c>
      <c r="B2687" t="s">
        <v>6287</v>
      </c>
      <c r="C2687">
        <v>0</v>
      </c>
      <c r="D2687">
        <v>0</v>
      </c>
      <c r="E2687" s="5" t="s">
        <v>6276</v>
      </c>
      <c r="F2687" t="s">
        <v>6284</v>
      </c>
    </row>
    <row r="2688" spans="1:6" x14ac:dyDescent="0.25">
      <c r="A2688">
        <v>2685</v>
      </c>
      <c r="B2688" t="s">
        <v>6287</v>
      </c>
      <c r="C2688">
        <v>0</v>
      </c>
      <c r="D2688">
        <v>0</v>
      </c>
      <c r="E2688" s="5" t="s">
        <v>6276</v>
      </c>
      <c r="F2688" t="s">
        <v>6284</v>
      </c>
    </row>
    <row r="2689" spans="1:6" x14ac:dyDescent="0.25">
      <c r="A2689">
        <v>2686</v>
      </c>
      <c r="B2689" t="s">
        <v>6287</v>
      </c>
      <c r="C2689">
        <v>0</v>
      </c>
      <c r="D2689">
        <v>0</v>
      </c>
      <c r="E2689" s="5" t="s">
        <v>6276</v>
      </c>
      <c r="F2689" t="s">
        <v>6284</v>
      </c>
    </row>
    <row r="2690" spans="1:6" x14ac:dyDescent="0.25">
      <c r="A2690">
        <v>2687</v>
      </c>
      <c r="B2690" t="s">
        <v>6287</v>
      </c>
      <c r="C2690">
        <v>0</v>
      </c>
      <c r="D2690">
        <v>0</v>
      </c>
      <c r="E2690" s="5" t="s">
        <v>6276</v>
      </c>
      <c r="F2690" t="s">
        <v>6284</v>
      </c>
    </row>
    <row r="2691" spans="1:6" x14ac:dyDescent="0.25">
      <c r="A2691">
        <v>2688</v>
      </c>
      <c r="B2691" t="s">
        <v>6287</v>
      </c>
      <c r="C2691">
        <v>0</v>
      </c>
      <c r="D2691">
        <v>0</v>
      </c>
      <c r="E2691" s="5" t="s">
        <v>6276</v>
      </c>
      <c r="F2691" t="s">
        <v>6284</v>
      </c>
    </row>
    <row r="2692" spans="1:6" x14ac:dyDescent="0.25">
      <c r="A2692">
        <v>2689</v>
      </c>
      <c r="B2692" t="s">
        <v>6287</v>
      </c>
      <c r="C2692">
        <v>0</v>
      </c>
      <c r="D2692">
        <v>0</v>
      </c>
      <c r="E2692" s="5" t="s">
        <v>6276</v>
      </c>
      <c r="F2692" t="s">
        <v>6284</v>
      </c>
    </row>
    <row r="2693" spans="1:6" x14ac:dyDescent="0.25">
      <c r="A2693">
        <v>2690</v>
      </c>
      <c r="B2693" t="s">
        <v>6287</v>
      </c>
      <c r="C2693">
        <v>0</v>
      </c>
      <c r="D2693">
        <v>0</v>
      </c>
      <c r="E2693" s="5" t="s">
        <v>6276</v>
      </c>
      <c r="F2693" t="s">
        <v>6284</v>
      </c>
    </row>
    <row r="2694" spans="1:6" x14ac:dyDescent="0.25">
      <c r="A2694">
        <v>2691</v>
      </c>
      <c r="B2694" t="s">
        <v>6287</v>
      </c>
      <c r="C2694">
        <v>0</v>
      </c>
      <c r="D2694">
        <v>0</v>
      </c>
      <c r="E2694" s="5" t="s">
        <v>6276</v>
      </c>
      <c r="F2694" t="s">
        <v>6284</v>
      </c>
    </row>
    <row r="2695" spans="1:6" x14ac:dyDescent="0.25">
      <c r="A2695">
        <v>2692</v>
      </c>
      <c r="B2695" t="s">
        <v>6287</v>
      </c>
      <c r="C2695">
        <v>0</v>
      </c>
      <c r="D2695">
        <v>0</v>
      </c>
      <c r="E2695" s="5" t="s">
        <v>6276</v>
      </c>
      <c r="F2695" t="s">
        <v>6284</v>
      </c>
    </row>
    <row r="2696" spans="1:6" x14ac:dyDescent="0.25">
      <c r="A2696">
        <v>2693</v>
      </c>
      <c r="B2696" t="s">
        <v>6287</v>
      </c>
      <c r="C2696">
        <v>0</v>
      </c>
      <c r="D2696">
        <v>0</v>
      </c>
      <c r="E2696" s="5" t="s">
        <v>6276</v>
      </c>
      <c r="F2696" t="s">
        <v>6284</v>
      </c>
    </row>
    <row r="2697" spans="1:6" x14ac:dyDescent="0.25">
      <c r="A2697">
        <v>2694</v>
      </c>
      <c r="B2697" t="s">
        <v>6287</v>
      </c>
      <c r="C2697">
        <v>0</v>
      </c>
      <c r="D2697">
        <v>0</v>
      </c>
      <c r="E2697" s="5" t="s">
        <v>6276</v>
      </c>
      <c r="F2697" t="s">
        <v>6284</v>
      </c>
    </row>
    <row r="2698" spans="1:6" x14ac:dyDescent="0.25">
      <c r="A2698">
        <v>2695</v>
      </c>
      <c r="B2698" t="s">
        <v>6287</v>
      </c>
      <c r="C2698">
        <v>0</v>
      </c>
      <c r="D2698">
        <v>0</v>
      </c>
      <c r="E2698" s="5" t="s">
        <v>6276</v>
      </c>
      <c r="F2698" t="s">
        <v>6284</v>
      </c>
    </row>
    <row r="2699" spans="1:6" x14ac:dyDescent="0.25">
      <c r="A2699">
        <v>2696</v>
      </c>
      <c r="B2699" t="s">
        <v>6287</v>
      </c>
      <c r="C2699">
        <v>0</v>
      </c>
      <c r="D2699">
        <v>0</v>
      </c>
      <c r="E2699" s="5" t="s">
        <v>6276</v>
      </c>
      <c r="F2699" t="s">
        <v>6284</v>
      </c>
    </row>
    <row r="2700" spans="1:6" x14ac:dyDescent="0.25">
      <c r="A2700">
        <v>2697</v>
      </c>
      <c r="B2700" t="s">
        <v>6287</v>
      </c>
      <c r="C2700">
        <v>0</v>
      </c>
      <c r="D2700">
        <v>0</v>
      </c>
      <c r="E2700" s="5" t="s">
        <v>6276</v>
      </c>
      <c r="F2700" t="s">
        <v>6284</v>
      </c>
    </row>
    <row r="2701" spans="1:6" x14ac:dyDescent="0.25">
      <c r="A2701">
        <v>2698</v>
      </c>
      <c r="B2701" t="s">
        <v>6287</v>
      </c>
      <c r="C2701">
        <v>0</v>
      </c>
      <c r="D2701">
        <v>0</v>
      </c>
      <c r="E2701" s="5" t="s">
        <v>6276</v>
      </c>
      <c r="F2701" t="s">
        <v>6284</v>
      </c>
    </row>
    <row r="2702" spans="1:6" x14ac:dyDescent="0.25">
      <c r="A2702">
        <v>2699</v>
      </c>
      <c r="B2702" t="s">
        <v>6287</v>
      </c>
      <c r="C2702">
        <v>0</v>
      </c>
      <c r="D2702">
        <v>0</v>
      </c>
      <c r="E2702" s="5" t="s">
        <v>6276</v>
      </c>
      <c r="F2702" t="s">
        <v>6284</v>
      </c>
    </row>
    <row r="2703" spans="1:6" x14ac:dyDescent="0.25">
      <c r="A2703">
        <v>2700</v>
      </c>
      <c r="B2703" t="s">
        <v>6287</v>
      </c>
      <c r="C2703">
        <v>0</v>
      </c>
      <c r="D2703">
        <v>0</v>
      </c>
      <c r="E2703" s="5" t="s">
        <v>6276</v>
      </c>
      <c r="F2703" t="s">
        <v>6284</v>
      </c>
    </row>
    <row r="2704" spans="1:6" x14ac:dyDescent="0.25">
      <c r="A2704">
        <v>2701</v>
      </c>
      <c r="B2704" t="s">
        <v>6287</v>
      </c>
      <c r="C2704">
        <v>0</v>
      </c>
      <c r="D2704">
        <v>0</v>
      </c>
      <c r="E2704" s="5" t="s">
        <v>6276</v>
      </c>
      <c r="F2704" t="s">
        <v>6284</v>
      </c>
    </row>
    <row r="2705" spans="1:6" x14ac:dyDescent="0.25">
      <c r="A2705">
        <v>2702</v>
      </c>
      <c r="B2705" t="s">
        <v>6287</v>
      </c>
      <c r="C2705">
        <v>0</v>
      </c>
      <c r="D2705">
        <v>0</v>
      </c>
      <c r="E2705" s="5" t="s">
        <v>6276</v>
      </c>
      <c r="F2705" t="s">
        <v>6284</v>
      </c>
    </row>
    <row r="2706" spans="1:6" x14ac:dyDescent="0.25">
      <c r="A2706">
        <v>2703</v>
      </c>
      <c r="B2706" t="s">
        <v>6287</v>
      </c>
      <c r="C2706">
        <v>0</v>
      </c>
      <c r="D2706">
        <v>0</v>
      </c>
      <c r="E2706" s="5" t="s">
        <v>6276</v>
      </c>
      <c r="F2706" t="s">
        <v>6284</v>
      </c>
    </row>
    <row r="2707" spans="1:6" x14ac:dyDescent="0.25">
      <c r="A2707">
        <v>2704</v>
      </c>
      <c r="B2707" t="s">
        <v>6287</v>
      </c>
      <c r="C2707">
        <v>0</v>
      </c>
      <c r="D2707">
        <v>0</v>
      </c>
      <c r="E2707" s="5" t="s">
        <v>6276</v>
      </c>
      <c r="F2707" t="s">
        <v>6284</v>
      </c>
    </row>
    <row r="2708" spans="1:6" x14ac:dyDescent="0.25">
      <c r="A2708">
        <v>2705</v>
      </c>
      <c r="B2708" t="s">
        <v>6287</v>
      </c>
      <c r="C2708">
        <v>0</v>
      </c>
      <c r="D2708">
        <v>0</v>
      </c>
      <c r="E2708" s="5" t="s">
        <v>6276</v>
      </c>
      <c r="F2708" t="s">
        <v>6284</v>
      </c>
    </row>
    <row r="2709" spans="1:6" x14ac:dyDescent="0.25">
      <c r="A2709">
        <v>2706</v>
      </c>
      <c r="B2709" t="s">
        <v>6287</v>
      </c>
      <c r="C2709">
        <v>0</v>
      </c>
      <c r="D2709">
        <v>0</v>
      </c>
      <c r="E2709" s="5" t="s">
        <v>6276</v>
      </c>
      <c r="F2709" t="s">
        <v>6284</v>
      </c>
    </row>
    <row r="2710" spans="1:6" x14ac:dyDescent="0.25">
      <c r="A2710">
        <v>2707</v>
      </c>
      <c r="B2710" t="s">
        <v>6287</v>
      </c>
      <c r="C2710">
        <v>0</v>
      </c>
      <c r="D2710">
        <v>0</v>
      </c>
      <c r="E2710" s="5" t="s">
        <v>6276</v>
      </c>
      <c r="F2710" t="s">
        <v>6284</v>
      </c>
    </row>
    <row r="2711" spans="1:6" x14ac:dyDescent="0.25">
      <c r="A2711">
        <v>2708</v>
      </c>
      <c r="B2711" t="s">
        <v>6287</v>
      </c>
      <c r="C2711">
        <v>0</v>
      </c>
      <c r="D2711">
        <v>0</v>
      </c>
      <c r="E2711" s="5" t="s">
        <v>6276</v>
      </c>
      <c r="F2711" t="s">
        <v>6284</v>
      </c>
    </row>
    <row r="2712" spans="1:6" x14ac:dyDescent="0.25">
      <c r="A2712">
        <v>2709</v>
      </c>
      <c r="B2712" t="s">
        <v>6287</v>
      </c>
      <c r="C2712">
        <v>0</v>
      </c>
      <c r="D2712">
        <v>0</v>
      </c>
      <c r="E2712" s="5" t="s">
        <v>6276</v>
      </c>
      <c r="F2712" t="s">
        <v>6284</v>
      </c>
    </row>
    <row r="2713" spans="1:6" x14ac:dyDescent="0.25">
      <c r="A2713">
        <v>2710</v>
      </c>
      <c r="B2713" t="s">
        <v>6287</v>
      </c>
      <c r="C2713">
        <v>0</v>
      </c>
      <c r="D2713">
        <v>0</v>
      </c>
      <c r="E2713" s="5" t="s">
        <v>6276</v>
      </c>
      <c r="F2713" t="s">
        <v>6284</v>
      </c>
    </row>
    <row r="2714" spans="1:6" x14ac:dyDescent="0.25">
      <c r="A2714">
        <v>2711</v>
      </c>
      <c r="B2714" t="s">
        <v>6287</v>
      </c>
      <c r="C2714">
        <v>0</v>
      </c>
      <c r="D2714">
        <v>0</v>
      </c>
      <c r="E2714" s="5" t="s">
        <v>6276</v>
      </c>
      <c r="F2714" t="s">
        <v>6284</v>
      </c>
    </row>
    <row r="2715" spans="1:6" x14ac:dyDescent="0.25">
      <c r="A2715">
        <v>2712</v>
      </c>
      <c r="B2715" t="s">
        <v>6287</v>
      </c>
      <c r="C2715">
        <v>0</v>
      </c>
      <c r="D2715">
        <v>0</v>
      </c>
      <c r="E2715" s="5" t="s">
        <v>6276</v>
      </c>
      <c r="F2715" t="s">
        <v>6284</v>
      </c>
    </row>
    <row r="2716" spans="1:6" x14ac:dyDescent="0.25">
      <c r="A2716">
        <v>2713</v>
      </c>
      <c r="B2716" t="s">
        <v>6287</v>
      </c>
      <c r="C2716">
        <v>0</v>
      </c>
      <c r="D2716">
        <v>0</v>
      </c>
      <c r="E2716" s="5" t="s">
        <v>6276</v>
      </c>
      <c r="F2716" t="s">
        <v>6284</v>
      </c>
    </row>
    <row r="2717" spans="1:6" x14ac:dyDescent="0.25">
      <c r="A2717">
        <v>2714</v>
      </c>
      <c r="B2717" t="s">
        <v>6287</v>
      </c>
      <c r="C2717">
        <v>0</v>
      </c>
      <c r="D2717">
        <v>0</v>
      </c>
      <c r="E2717" s="5" t="s">
        <v>6276</v>
      </c>
      <c r="F2717" t="s">
        <v>6284</v>
      </c>
    </row>
    <row r="2718" spans="1:6" x14ac:dyDescent="0.25">
      <c r="A2718">
        <v>2715</v>
      </c>
      <c r="B2718" t="s">
        <v>6287</v>
      </c>
      <c r="C2718">
        <v>1650</v>
      </c>
      <c r="D2718">
        <v>1650</v>
      </c>
      <c r="E2718" s="5" t="s">
        <v>6276</v>
      </c>
      <c r="F2718" t="s">
        <v>6284</v>
      </c>
    </row>
    <row r="2719" spans="1:6" x14ac:dyDescent="0.25">
      <c r="A2719">
        <v>2716</v>
      </c>
      <c r="B2719" t="s">
        <v>6287</v>
      </c>
      <c r="C2719">
        <v>0</v>
      </c>
      <c r="D2719">
        <v>0</v>
      </c>
      <c r="E2719" s="5" t="s">
        <v>6276</v>
      </c>
      <c r="F2719" t="s">
        <v>6284</v>
      </c>
    </row>
    <row r="2720" spans="1:6" x14ac:dyDescent="0.25">
      <c r="A2720">
        <v>2717</v>
      </c>
      <c r="B2720" t="s">
        <v>6287</v>
      </c>
      <c r="C2720">
        <v>0</v>
      </c>
      <c r="D2720">
        <v>0</v>
      </c>
      <c r="E2720" s="5" t="s">
        <v>6276</v>
      </c>
      <c r="F2720" t="s">
        <v>6284</v>
      </c>
    </row>
    <row r="2721" spans="1:6" x14ac:dyDescent="0.25">
      <c r="A2721">
        <v>2718</v>
      </c>
      <c r="B2721" t="s">
        <v>6287</v>
      </c>
      <c r="C2721">
        <v>0</v>
      </c>
      <c r="D2721">
        <v>0</v>
      </c>
      <c r="E2721" s="5" t="s">
        <v>6276</v>
      </c>
      <c r="F2721" t="s">
        <v>6284</v>
      </c>
    </row>
    <row r="2722" spans="1:6" x14ac:dyDescent="0.25">
      <c r="A2722">
        <v>2719</v>
      </c>
      <c r="B2722" t="s">
        <v>6287</v>
      </c>
      <c r="C2722">
        <v>0</v>
      </c>
      <c r="D2722">
        <v>0</v>
      </c>
      <c r="E2722" s="5" t="s">
        <v>6276</v>
      </c>
      <c r="F2722" t="s">
        <v>6284</v>
      </c>
    </row>
    <row r="2723" spans="1:6" x14ac:dyDescent="0.25">
      <c r="A2723">
        <v>2720</v>
      </c>
      <c r="B2723" t="s">
        <v>6287</v>
      </c>
      <c r="C2723">
        <v>0</v>
      </c>
      <c r="D2723">
        <v>0</v>
      </c>
      <c r="E2723" s="5" t="s">
        <v>6276</v>
      </c>
      <c r="F2723" t="s">
        <v>6284</v>
      </c>
    </row>
    <row r="2724" spans="1:6" x14ac:dyDescent="0.25">
      <c r="A2724">
        <v>2721</v>
      </c>
      <c r="B2724" t="s">
        <v>6287</v>
      </c>
      <c r="C2724">
        <v>0</v>
      </c>
      <c r="D2724">
        <v>0</v>
      </c>
      <c r="E2724" s="5" t="s">
        <v>6276</v>
      </c>
      <c r="F2724" t="s">
        <v>6284</v>
      </c>
    </row>
    <row r="2725" spans="1:6" x14ac:dyDescent="0.25">
      <c r="A2725">
        <v>2722</v>
      </c>
      <c r="B2725" t="s">
        <v>6287</v>
      </c>
      <c r="C2725">
        <v>0</v>
      </c>
      <c r="D2725">
        <v>0</v>
      </c>
      <c r="E2725" s="5" t="s">
        <v>6276</v>
      </c>
      <c r="F2725" t="s">
        <v>6284</v>
      </c>
    </row>
    <row r="2726" spans="1:6" x14ac:dyDescent="0.25">
      <c r="A2726">
        <v>2723</v>
      </c>
      <c r="B2726" t="s">
        <v>6287</v>
      </c>
      <c r="C2726">
        <v>0</v>
      </c>
      <c r="D2726">
        <v>0</v>
      </c>
      <c r="E2726" s="5" t="s">
        <v>6276</v>
      </c>
      <c r="F2726" t="s">
        <v>6284</v>
      </c>
    </row>
    <row r="2727" spans="1:6" x14ac:dyDescent="0.25">
      <c r="A2727">
        <v>2724</v>
      </c>
      <c r="B2727" t="s">
        <v>6287</v>
      </c>
      <c r="C2727">
        <v>0</v>
      </c>
      <c r="D2727">
        <v>0</v>
      </c>
      <c r="E2727" s="5" t="s">
        <v>6276</v>
      </c>
      <c r="F2727" t="s">
        <v>6284</v>
      </c>
    </row>
    <row r="2728" spans="1:6" x14ac:dyDescent="0.25">
      <c r="A2728">
        <v>2725</v>
      </c>
      <c r="B2728" t="s">
        <v>6287</v>
      </c>
      <c r="C2728">
        <v>0</v>
      </c>
      <c r="D2728">
        <v>0</v>
      </c>
      <c r="E2728" s="5" t="s">
        <v>6276</v>
      </c>
      <c r="F2728" t="s">
        <v>6284</v>
      </c>
    </row>
    <row r="2729" spans="1:6" x14ac:dyDescent="0.25">
      <c r="A2729">
        <v>2726</v>
      </c>
      <c r="B2729" t="s">
        <v>6287</v>
      </c>
      <c r="C2729">
        <v>0</v>
      </c>
      <c r="D2729">
        <v>0</v>
      </c>
      <c r="E2729" s="5" t="s">
        <v>6276</v>
      </c>
      <c r="F2729" t="s">
        <v>6284</v>
      </c>
    </row>
    <row r="2730" spans="1:6" x14ac:dyDescent="0.25">
      <c r="A2730">
        <v>2727</v>
      </c>
      <c r="B2730" t="s">
        <v>6287</v>
      </c>
      <c r="C2730">
        <v>0</v>
      </c>
      <c r="D2730">
        <v>0</v>
      </c>
      <c r="E2730" s="5" t="s">
        <v>6276</v>
      </c>
      <c r="F2730" t="s">
        <v>6284</v>
      </c>
    </row>
    <row r="2731" spans="1:6" x14ac:dyDescent="0.25">
      <c r="A2731">
        <v>2728</v>
      </c>
      <c r="B2731" t="s">
        <v>6287</v>
      </c>
      <c r="C2731">
        <v>0</v>
      </c>
      <c r="D2731">
        <v>0</v>
      </c>
      <c r="E2731" s="5" t="s">
        <v>6276</v>
      </c>
      <c r="F2731" t="s">
        <v>6284</v>
      </c>
    </row>
    <row r="2732" spans="1:6" x14ac:dyDescent="0.25">
      <c r="A2732">
        <v>2729</v>
      </c>
      <c r="B2732" t="s">
        <v>6287</v>
      </c>
      <c r="C2732">
        <v>0</v>
      </c>
      <c r="D2732">
        <v>0</v>
      </c>
      <c r="E2732" s="5" t="s">
        <v>6276</v>
      </c>
      <c r="F2732" t="s">
        <v>6284</v>
      </c>
    </row>
    <row r="2733" spans="1:6" x14ac:dyDescent="0.25">
      <c r="A2733">
        <v>2730</v>
      </c>
      <c r="B2733" t="s">
        <v>6287</v>
      </c>
      <c r="C2733">
        <v>0</v>
      </c>
      <c r="D2733">
        <v>0</v>
      </c>
      <c r="E2733" s="5" t="s">
        <v>6276</v>
      </c>
      <c r="F2733" t="s">
        <v>6284</v>
      </c>
    </row>
    <row r="2734" spans="1:6" x14ac:dyDescent="0.25">
      <c r="A2734">
        <v>2731</v>
      </c>
      <c r="B2734" t="s">
        <v>6287</v>
      </c>
      <c r="C2734">
        <v>0</v>
      </c>
      <c r="D2734">
        <v>0</v>
      </c>
      <c r="E2734" s="5" t="s">
        <v>6276</v>
      </c>
      <c r="F2734" t="s">
        <v>6284</v>
      </c>
    </row>
    <row r="2735" spans="1:6" x14ac:dyDescent="0.25">
      <c r="A2735">
        <v>2732</v>
      </c>
      <c r="B2735" t="s">
        <v>6287</v>
      </c>
      <c r="C2735">
        <v>0</v>
      </c>
      <c r="D2735">
        <v>0</v>
      </c>
      <c r="E2735" s="5" t="s">
        <v>6276</v>
      </c>
      <c r="F2735" t="s">
        <v>6284</v>
      </c>
    </row>
    <row r="2736" spans="1:6" x14ac:dyDescent="0.25">
      <c r="A2736">
        <v>2733</v>
      </c>
      <c r="B2736" t="s">
        <v>6287</v>
      </c>
      <c r="C2736">
        <v>0</v>
      </c>
      <c r="D2736">
        <v>0</v>
      </c>
      <c r="E2736" s="5" t="s">
        <v>6276</v>
      </c>
      <c r="F2736" t="s">
        <v>6284</v>
      </c>
    </row>
    <row r="2737" spans="1:6" x14ac:dyDescent="0.25">
      <c r="A2737">
        <v>2734</v>
      </c>
      <c r="B2737" t="s">
        <v>6287</v>
      </c>
      <c r="C2737">
        <v>0</v>
      </c>
      <c r="D2737">
        <v>0</v>
      </c>
      <c r="E2737" s="5" t="s">
        <v>6276</v>
      </c>
      <c r="F2737" t="s">
        <v>6284</v>
      </c>
    </row>
    <row r="2738" spans="1:6" x14ac:dyDescent="0.25">
      <c r="A2738">
        <v>2735</v>
      </c>
      <c r="B2738" t="s">
        <v>6287</v>
      </c>
      <c r="C2738">
        <v>0</v>
      </c>
      <c r="D2738">
        <v>0</v>
      </c>
      <c r="E2738" s="5" t="s">
        <v>6276</v>
      </c>
      <c r="F2738" t="s">
        <v>6284</v>
      </c>
    </row>
    <row r="2739" spans="1:6" x14ac:dyDescent="0.25">
      <c r="A2739">
        <v>2736</v>
      </c>
      <c r="B2739" t="s">
        <v>6287</v>
      </c>
      <c r="C2739">
        <v>0</v>
      </c>
      <c r="D2739">
        <v>0</v>
      </c>
      <c r="E2739" s="5" t="s">
        <v>6276</v>
      </c>
      <c r="F2739" t="s">
        <v>6284</v>
      </c>
    </row>
    <row r="2740" spans="1:6" x14ac:dyDescent="0.25">
      <c r="A2740">
        <v>2737</v>
      </c>
      <c r="B2740" t="s">
        <v>6287</v>
      </c>
      <c r="C2740">
        <v>0</v>
      </c>
      <c r="D2740">
        <v>0</v>
      </c>
      <c r="E2740" s="5" t="s">
        <v>6276</v>
      </c>
      <c r="F2740" t="s">
        <v>6284</v>
      </c>
    </row>
    <row r="2741" spans="1:6" x14ac:dyDescent="0.25">
      <c r="A2741">
        <v>2738</v>
      </c>
      <c r="B2741" t="s">
        <v>6287</v>
      </c>
      <c r="C2741">
        <v>0</v>
      </c>
      <c r="D2741">
        <v>0</v>
      </c>
      <c r="E2741" s="5" t="s">
        <v>6276</v>
      </c>
      <c r="F2741" t="s">
        <v>6284</v>
      </c>
    </row>
    <row r="2742" spans="1:6" x14ac:dyDescent="0.25">
      <c r="A2742">
        <v>2739</v>
      </c>
      <c r="B2742" t="s">
        <v>6287</v>
      </c>
      <c r="C2742">
        <v>0</v>
      </c>
      <c r="D2742">
        <v>0</v>
      </c>
      <c r="E2742" s="5" t="s">
        <v>6276</v>
      </c>
      <c r="F2742" t="s">
        <v>6284</v>
      </c>
    </row>
    <row r="2743" spans="1:6" x14ac:dyDescent="0.25">
      <c r="A2743">
        <v>2740</v>
      </c>
      <c r="B2743" t="s">
        <v>6287</v>
      </c>
      <c r="C2743">
        <v>0</v>
      </c>
      <c r="D2743">
        <v>0</v>
      </c>
      <c r="E2743" s="5" t="s">
        <v>6276</v>
      </c>
      <c r="F2743" t="s">
        <v>6284</v>
      </c>
    </row>
    <row r="2744" spans="1:6" x14ac:dyDescent="0.25">
      <c r="A2744">
        <v>2741</v>
      </c>
      <c r="B2744" t="s">
        <v>6287</v>
      </c>
      <c r="C2744">
        <v>0</v>
      </c>
      <c r="D2744">
        <v>0</v>
      </c>
      <c r="E2744" s="5" t="s">
        <v>6276</v>
      </c>
      <c r="F2744" t="s">
        <v>6284</v>
      </c>
    </row>
    <row r="2745" spans="1:6" x14ac:dyDescent="0.25">
      <c r="A2745">
        <v>2742</v>
      </c>
      <c r="B2745" t="s">
        <v>6287</v>
      </c>
      <c r="C2745">
        <v>0</v>
      </c>
      <c r="D2745">
        <v>0</v>
      </c>
      <c r="E2745" s="5" t="s">
        <v>6276</v>
      </c>
      <c r="F2745" t="s">
        <v>6284</v>
      </c>
    </row>
    <row r="2746" spans="1:6" x14ac:dyDescent="0.25">
      <c r="A2746">
        <v>2743</v>
      </c>
      <c r="B2746" t="s">
        <v>6287</v>
      </c>
      <c r="C2746">
        <v>0</v>
      </c>
      <c r="D2746">
        <v>0</v>
      </c>
      <c r="E2746" s="5" t="s">
        <v>6276</v>
      </c>
      <c r="F2746" t="s">
        <v>6284</v>
      </c>
    </row>
    <row r="2747" spans="1:6" x14ac:dyDescent="0.25">
      <c r="A2747">
        <v>2744</v>
      </c>
      <c r="B2747" t="s">
        <v>6287</v>
      </c>
      <c r="C2747">
        <v>0</v>
      </c>
      <c r="D2747">
        <v>0</v>
      </c>
      <c r="E2747" s="5" t="s">
        <v>6276</v>
      </c>
      <c r="F2747" t="s">
        <v>6284</v>
      </c>
    </row>
    <row r="2748" spans="1:6" x14ac:dyDescent="0.25">
      <c r="A2748">
        <v>2745</v>
      </c>
      <c r="B2748" t="s">
        <v>6287</v>
      </c>
      <c r="C2748">
        <v>0</v>
      </c>
      <c r="D2748">
        <v>0</v>
      </c>
      <c r="E2748" s="5" t="s">
        <v>6276</v>
      </c>
      <c r="F2748" t="s">
        <v>6284</v>
      </c>
    </row>
    <row r="2749" spans="1:6" x14ac:dyDescent="0.25">
      <c r="A2749">
        <v>2746</v>
      </c>
      <c r="B2749" t="s">
        <v>6287</v>
      </c>
      <c r="C2749">
        <v>0</v>
      </c>
      <c r="D2749">
        <v>0</v>
      </c>
      <c r="E2749" s="5" t="s">
        <v>6276</v>
      </c>
      <c r="F2749" t="s">
        <v>6284</v>
      </c>
    </row>
    <row r="2750" spans="1:6" x14ac:dyDescent="0.25">
      <c r="A2750">
        <v>2747</v>
      </c>
      <c r="B2750" t="s">
        <v>6287</v>
      </c>
      <c r="C2750">
        <v>0</v>
      </c>
      <c r="D2750">
        <v>0</v>
      </c>
      <c r="E2750" s="5" t="s">
        <v>6276</v>
      </c>
      <c r="F2750" t="s">
        <v>6284</v>
      </c>
    </row>
    <row r="2751" spans="1:6" x14ac:dyDescent="0.25">
      <c r="A2751">
        <v>2748</v>
      </c>
      <c r="B2751" t="s">
        <v>6287</v>
      </c>
      <c r="C2751">
        <v>0</v>
      </c>
      <c r="D2751">
        <v>0</v>
      </c>
      <c r="E2751" s="5" t="s">
        <v>6276</v>
      </c>
      <c r="F2751" t="s">
        <v>6284</v>
      </c>
    </row>
    <row r="2752" spans="1:6" x14ac:dyDescent="0.25">
      <c r="A2752">
        <v>2749</v>
      </c>
      <c r="B2752" t="s">
        <v>6287</v>
      </c>
      <c r="C2752">
        <v>0</v>
      </c>
      <c r="D2752">
        <v>0</v>
      </c>
      <c r="E2752" s="5" t="s">
        <v>6276</v>
      </c>
      <c r="F2752" t="s">
        <v>6284</v>
      </c>
    </row>
    <row r="2753" spans="1:6" x14ac:dyDescent="0.25">
      <c r="A2753">
        <v>2750</v>
      </c>
      <c r="B2753" t="s">
        <v>6287</v>
      </c>
      <c r="C2753">
        <v>0</v>
      </c>
      <c r="D2753">
        <v>0</v>
      </c>
      <c r="E2753" s="5" t="s">
        <v>6276</v>
      </c>
      <c r="F2753" t="s">
        <v>6284</v>
      </c>
    </row>
    <row r="2754" spans="1:6" x14ac:dyDescent="0.25">
      <c r="A2754">
        <v>2751</v>
      </c>
      <c r="B2754" t="s">
        <v>6287</v>
      </c>
      <c r="C2754">
        <v>0</v>
      </c>
      <c r="D2754">
        <v>0</v>
      </c>
      <c r="E2754" s="5" t="s">
        <v>6276</v>
      </c>
      <c r="F2754" t="s">
        <v>6284</v>
      </c>
    </row>
    <row r="2755" spans="1:6" x14ac:dyDescent="0.25">
      <c r="A2755">
        <v>2752</v>
      </c>
      <c r="B2755" t="s">
        <v>6287</v>
      </c>
      <c r="C2755">
        <v>0</v>
      </c>
      <c r="D2755">
        <v>0</v>
      </c>
      <c r="E2755" s="5" t="s">
        <v>6276</v>
      </c>
      <c r="F2755" t="s">
        <v>6284</v>
      </c>
    </row>
    <row r="2756" spans="1:6" x14ac:dyDescent="0.25">
      <c r="A2756">
        <v>2753</v>
      </c>
      <c r="B2756" t="s">
        <v>6287</v>
      </c>
      <c r="C2756">
        <v>0</v>
      </c>
      <c r="D2756">
        <v>0</v>
      </c>
      <c r="E2756" s="5" t="s">
        <v>6276</v>
      </c>
      <c r="F2756" t="s">
        <v>6284</v>
      </c>
    </row>
    <row r="2757" spans="1:6" x14ac:dyDescent="0.25">
      <c r="A2757">
        <v>2754</v>
      </c>
      <c r="B2757" t="s">
        <v>6287</v>
      </c>
      <c r="C2757">
        <v>0</v>
      </c>
      <c r="D2757">
        <v>0</v>
      </c>
      <c r="E2757" s="5" t="s">
        <v>6276</v>
      </c>
      <c r="F2757" t="s">
        <v>6284</v>
      </c>
    </row>
    <row r="2758" spans="1:6" x14ac:dyDescent="0.25">
      <c r="A2758">
        <v>2755</v>
      </c>
      <c r="B2758" t="s">
        <v>6287</v>
      </c>
      <c r="C2758">
        <v>0</v>
      </c>
      <c r="D2758">
        <v>0</v>
      </c>
      <c r="E2758" s="5" t="s">
        <v>6276</v>
      </c>
      <c r="F2758" t="s">
        <v>6284</v>
      </c>
    </row>
    <row r="2759" spans="1:6" x14ac:dyDescent="0.25">
      <c r="A2759">
        <v>2756</v>
      </c>
      <c r="B2759" t="s">
        <v>6287</v>
      </c>
      <c r="C2759">
        <v>0</v>
      </c>
      <c r="D2759">
        <v>0</v>
      </c>
      <c r="E2759" s="5" t="s">
        <v>6276</v>
      </c>
      <c r="F2759" t="s">
        <v>6284</v>
      </c>
    </row>
    <row r="2760" spans="1:6" x14ac:dyDescent="0.25">
      <c r="A2760">
        <v>2757</v>
      </c>
      <c r="B2760" t="s">
        <v>6287</v>
      </c>
      <c r="C2760">
        <v>0</v>
      </c>
      <c r="D2760">
        <v>0</v>
      </c>
      <c r="E2760" s="5" t="s">
        <v>6276</v>
      </c>
      <c r="F2760" t="s">
        <v>6284</v>
      </c>
    </row>
    <row r="2761" spans="1:6" x14ac:dyDescent="0.25">
      <c r="A2761">
        <v>2758</v>
      </c>
      <c r="B2761" t="s">
        <v>6287</v>
      </c>
      <c r="C2761">
        <v>0</v>
      </c>
      <c r="D2761">
        <v>0</v>
      </c>
      <c r="E2761" s="5" t="s">
        <v>6276</v>
      </c>
      <c r="F2761" t="s">
        <v>6284</v>
      </c>
    </row>
    <row r="2762" spans="1:6" x14ac:dyDescent="0.25">
      <c r="A2762">
        <v>2759</v>
      </c>
      <c r="B2762" t="s">
        <v>6287</v>
      </c>
      <c r="C2762">
        <v>0</v>
      </c>
      <c r="D2762">
        <v>0</v>
      </c>
      <c r="E2762" s="5" t="s">
        <v>6276</v>
      </c>
      <c r="F2762" t="s">
        <v>6284</v>
      </c>
    </row>
    <row r="2763" spans="1:6" x14ac:dyDescent="0.25">
      <c r="A2763">
        <v>2760</v>
      </c>
      <c r="B2763" t="s">
        <v>6287</v>
      </c>
      <c r="C2763">
        <v>0</v>
      </c>
      <c r="D2763">
        <v>0</v>
      </c>
      <c r="E2763" s="5" t="s">
        <v>6276</v>
      </c>
      <c r="F2763" t="s">
        <v>6284</v>
      </c>
    </row>
    <row r="2764" spans="1:6" x14ac:dyDescent="0.25">
      <c r="A2764">
        <v>2761</v>
      </c>
      <c r="B2764" t="s">
        <v>6287</v>
      </c>
      <c r="C2764">
        <v>0</v>
      </c>
      <c r="D2764">
        <v>0</v>
      </c>
      <c r="E2764" s="5" t="s">
        <v>6276</v>
      </c>
      <c r="F2764" t="s">
        <v>6284</v>
      </c>
    </row>
    <row r="2765" spans="1:6" x14ac:dyDescent="0.25">
      <c r="A2765">
        <v>2762</v>
      </c>
      <c r="B2765" t="s">
        <v>6287</v>
      </c>
      <c r="C2765">
        <v>0</v>
      </c>
      <c r="D2765">
        <v>0</v>
      </c>
      <c r="E2765" s="5" t="s">
        <v>6276</v>
      </c>
      <c r="F2765" t="s">
        <v>6284</v>
      </c>
    </row>
    <row r="2766" spans="1:6" x14ac:dyDescent="0.25">
      <c r="A2766">
        <v>2763</v>
      </c>
      <c r="B2766" t="s">
        <v>6287</v>
      </c>
      <c r="C2766">
        <v>0</v>
      </c>
      <c r="D2766">
        <v>0</v>
      </c>
      <c r="E2766" s="5" t="s">
        <v>6276</v>
      </c>
      <c r="F2766" t="s">
        <v>6284</v>
      </c>
    </row>
    <row r="2767" spans="1:6" x14ac:dyDescent="0.25">
      <c r="A2767">
        <v>2764</v>
      </c>
      <c r="B2767" t="s">
        <v>6287</v>
      </c>
      <c r="C2767">
        <v>0</v>
      </c>
      <c r="D2767">
        <v>0</v>
      </c>
      <c r="E2767" s="5" t="s">
        <v>6276</v>
      </c>
      <c r="F2767" t="s">
        <v>6284</v>
      </c>
    </row>
    <row r="2768" spans="1:6" x14ac:dyDescent="0.25">
      <c r="A2768">
        <v>2765</v>
      </c>
      <c r="B2768" t="s">
        <v>6287</v>
      </c>
      <c r="C2768">
        <v>0</v>
      </c>
      <c r="D2768">
        <v>0</v>
      </c>
      <c r="E2768" s="5" t="s">
        <v>6276</v>
      </c>
      <c r="F2768" t="s">
        <v>6284</v>
      </c>
    </row>
    <row r="2769" spans="1:6" x14ac:dyDescent="0.25">
      <c r="A2769">
        <v>2766</v>
      </c>
      <c r="B2769" t="s">
        <v>6287</v>
      </c>
      <c r="C2769">
        <v>0</v>
      </c>
      <c r="D2769">
        <v>0</v>
      </c>
      <c r="E2769" s="5" t="s">
        <v>6276</v>
      </c>
      <c r="F2769" t="s">
        <v>6284</v>
      </c>
    </row>
    <row r="2770" spans="1:6" x14ac:dyDescent="0.25">
      <c r="A2770">
        <v>2767</v>
      </c>
      <c r="B2770" t="s">
        <v>6287</v>
      </c>
      <c r="C2770">
        <v>0</v>
      </c>
      <c r="D2770">
        <v>0</v>
      </c>
      <c r="E2770" s="5" t="s">
        <v>6276</v>
      </c>
      <c r="F2770" t="s">
        <v>6284</v>
      </c>
    </row>
    <row r="2771" spans="1:6" x14ac:dyDescent="0.25">
      <c r="A2771">
        <v>2768</v>
      </c>
      <c r="B2771" t="s">
        <v>6287</v>
      </c>
      <c r="C2771">
        <v>0</v>
      </c>
      <c r="D2771">
        <v>0</v>
      </c>
      <c r="E2771" s="5" t="s">
        <v>6276</v>
      </c>
      <c r="F2771" t="s">
        <v>6284</v>
      </c>
    </row>
    <row r="2772" spans="1:6" x14ac:dyDescent="0.25">
      <c r="A2772">
        <v>2769</v>
      </c>
      <c r="B2772" t="s">
        <v>6287</v>
      </c>
      <c r="C2772">
        <v>0</v>
      </c>
      <c r="D2772">
        <v>0</v>
      </c>
      <c r="E2772" s="5" t="s">
        <v>6276</v>
      </c>
      <c r="F2772" t="s">
        <v>6284</v>
      </c>
    </row>
    <row r="2773" spans="1:6" x14ac:dyDescent="0.25">
      <c r="A2773">
        <v>2770</v>
      </c>
      <c r="B2773" t="s">
        <v>6287</v>
      </c>
      <c r="C2773">
        <v>0</v>
      </c>
      <c r="D2773">
        <v>0</v>
      </c>
      <c r="E2773" s="5" t="s">
        <v>6276</v>
      </c>
      <c r="F2773" t="s">
        <v>6284</v>
      </c>
    </row>
    <row r="2774" spans="1:6" x14ac:dyDescent="0.25">
      <c r="A2774">
        <v>2771</v>
      </c>
      <c r="B2774" t="s">
        <v>6287</v>
      </c>
      <c r="C2774">
        <v>0</v>
      </c>
      <c r="D2774">
        <v>0</v>
      </c>
      <c r="E2774" s="5" t="s">
        <v>6276</v>
      </c>
      <c r="F2774" t="s">
        <v>6284</v>
      </c>
    </row>
    <row r="2775" spans="1:6" x14ac:dyDescent="0.25">
      <c r="A2775">
        <v>2772</v>
      </c>
      <c r="B2775" t="s">
        <v>6287</v>
      </c>
      <c r="C2775">
        <v>0</v>
      </c>
      <c r="D2775">
        <v>0</v>
      </c>
      <c r="E2775" s="5" t="s">
        <v>6276</v>
      </c>
      <c r="F2775" t="s">
        <v>6284</v>
      </c>
    </row>
    <row r="2776" spans="1:6" x14ac:dyDescent="0.25">
      <c r="A2776">
        <v>2773</v>
      </c>
      <c r="B2776" t="s">
        <v>6287</v>
      </c>
      <c r="C2776">
        <v>0</v>
      </c>
      <c r="D2776">
        <v>0</v>
      </c>
      <c r="E2776" s="5" t="s">
        <v>6276</v>
      </c>
      <c r="F2776" t="s">
        <v>6284</v>
      </c>
    </row>
    <row r="2777" spans="1:6" x14ac:dyDescent="0.25">
      <c r="A2777">
        <v>2774</v>
      </c>
      <c r="B2777" t="s">
        <v>6287</v>
      </c>
      <c r="C2777">
        <v>0</v>
      </c>
      <c r="D2777">
        <v>0</v>
      </c>
      <c r="E2777" s="5" t="s">
        <v>6276</v>
      </c>
      <c r="F2777" t="s">
        <v>6284</v>
      </c>
    </row>
    <row r="2778" spans="1:6" x14ac:dyDescent="0.25">
      <c r="A2778">
        <v>2775</v>
      </c>
      <c r="B2778" t="s">
        <v>6287</v>
      </c>
      <c r="C2778">
        <v>0</v>
      </c>
      <c r="D2778">
        <v>0</v>
      </c>
      <c r="E2778" s="5" t="s">
        <v>6276</v>
      </c>
      <c r="F2778" t="s">
        <v>6284</v>
      </c>
    </row>
    <row r="2779" spans="1:6" x14ac:dyDescent="0.25">
      <c r="A2779">
        <v>2776</v>
      </c>
      <c r="B2779" t="s">
        <v>6287</v>
      </c>
      <c r="C2779">
        <v>0</v>
      </c>
      <c r="D2779">
        <v>0</v>
      </c>
      <c r="E2779" s="5" t="s">
        <v>6276</v>
      </c>
      <c r="F2779" t="s">
        <v>6284</v>
      </c>
    </row>
    <row r="2780" spans="1:6" x14ac:dyDescent="0.25">
      <c r="A2780">
        <v>2777</v>
      </c>
      <c r="B2780" t="s">
        <v>6287</v>
      </c>
      <c r="C2780">
        <v>0</v>
      </c>
      <c r="D2780">
        <v>0</v>
      </c>
      <c r="E2780" s="5" t="s">
        <v>6276</v>
      </c>
      <c r="F2780" t="s">
        <v>6284</v>
      </c>
    </row>
    <row r="2781" spans="1:6" x14ac:dyDescent="0.25">
      <c r="A2781">
        <v>2778</v>
      </c>
      <c r="B2781" t="s">
        <v>6287</v>
      </c>
      <c r="C2781">
        <v>0</v>
      </c>
      <c r="D2781">
        <v>0</v>
      </c>
      <c r="E2781" s="5" t="s">
        <v>6276</v>
      </c>
      <c r="F2781" t="s">
        <v>6284</v>
      </c>
    </row>
    <row r="2782" spans="1:6" x14ac:dyDescent="0.25">
      <c r="A2782">
        <v>2779</v>
      </c>
      <c r="B2782" t="s">
        <v>6287</v>
      </c>
      <c r="C2782">
        <v>0</v>
      </c>
      <c r="D2782">
        <v>0</v>
      </c>
      <c r="E2782" s="5" t="s">
        <v>6276</v>
      </c>
      <c r="F2782" t="s">
        <v>6284</v>
      </c>
    </row>
    <row r="2783" spans="1:6" x14ac:dyDescent="0.25">
      <c r="A2783">
        <v>2780</v>
      </c>
      <c r="B2783" t="s">
        <v>6287</v>
      </c>
      <c r="C2783">
        <v>0</v>
      </c>
      <c r="D2783">
        <v>0</v>
      </c>
      <c r="E2783" s="5" t="s">
        <v>6276</v>
      </c>
      <c r="F2783" t="s">
        <v>6284</v>
      </c>
    </row>
    <row r="2784" spans="1:6" x14ac:dyDescent="0.25">
      <c r="A2784">
        <v>2781</v>
      </c>
      <c r="B2784" t="s">
        <v>6287</v>
      </c>
      <c r="C2784">
        <v>0</v>
      </c>
      <c r="D2784">
        <v>0</v>
      </c>
      <c r="E2784" s="5" t="s">
        <v>6276</v>
      </c>
      <c r="F2784" t="s">
        <v>6284</v>
      </c>
    </row>
    <row r="2785" spans="1:6" x14ac:dyDescent="0.25">
      <c r="A2785">
        <v>2782</v>
      </c>
      <c r="B2785" t="s">
        <v>6287</v>
      </c>
      <c r="C2785">
        <v>0</v>
      </c>
      <c r="D2785">
        <v>0</v>
      </c>
      <c r="E2785" s="5" t="s">
        <v>6276</v>
      </c>
      <c r="F2785" t="s">
        <v>6284</v>
      </c>
    </row>
    <row r="2786" spans="1:6" x14ac:dyDescent="0.25">
      <c r="A2786">
        <v>2783</v>
      </c>
      <c r="B2786" t="s">
        <v>6287</v>
      </c>
      <c r="C2786">
        <v>0</v>
      </c>
      <c r="D2786">
        <v>0</v>
      </c>
      <c r="E2786" s="5" t="s">
        <v>6276</v>
      </c>
      <c r="F2786" t="s">
        <v>6284</v>
      </c>
    </row>
    <row r="2787" spans="1:6" x14ac:dyDescent="0.25">
      <c r="A2787">
        <v>2784</v>
      </c>
      <c r="B2787" t="s">
        <v>6287</v>
      </c>
      <c r="C2787">
        <v>0</v>
      </c>
      <c r="D2787">
        <v>0</v>
      </c>
      <c r="E2787" s="5" t="s">
        <v>6276</v>
      </c>
      <c r="F2787" t="s">
        <v>6284</v>
      </c>
    </row>
    <row r="2788" spans="1:6" x14ac:dyDescent="0.25">
      <c r="A2788">
        <v>2785</v>
      </c>
      <c r="B2788" t="s">
        <v>6287</v>
      </c>
      <c r="C2788">
        <v>0</v>
      </c>
      <c r="D2788">
        <v>0</v>
      </c>
      <c r="E2788" s="5" t="s">
        <v>6276</v>
      </c>
      <c r="F2788" t="s">
        <v>6284</v>
      </c>
    </row>
    <row r="2789" spans="1:6" x14ac:dyDescent="0.25">
      <c r="A2789">
        <v>2786</v>
      </c>
      <c r="B2789" t="s">
        <v>6287</v>
      </c>
      <c r="C2789">
        <v>0</v>
      </c>
      <c r="D2789">
        <v>0</v>
      </c>
      <c r="E2789" s="5" t="s">
        <v>6276</v>
      </c>
      <c r="F2789" t="s">
        <v>6284</v>
      </c>
    </row>
    <row r="2790" spans="1:6" x14ac:dyDescent="0.25">
      <c r="A2790">
        <v>2787</v>
      </c>
      <c r="B2790" t="s">
        <v>6287</v>
      </c>
      <c r="C2790">
        <v>0</v>
      </c>
      <c r="D2790">
        <v>0</v>
      </c>
      <c r="E2790" s="5" t="s">
        <v>6276</v>
      </c>
      <c r="F2790" t="s">
        <v>6284</v>
      </c>
    </row>
    <row r="2791" spans="1:6" x14ac:dyDescent="0.25">
      <c r="A2791">
        <v>2788</v>
      </c>
      <c r="B2791" t="s">
        <v>6287</v>
      </c>
      <c r="C2791">
        <v>0</v>
      </c>
      <c r="D2791">
        <v>0</v>
      </c>
      <c r="E2791" s="5" t="s">
        <v>6276</v>
      </c>
      <c r="F2791" t="s">
        <v>6284</v>
      </c>
    </row>
    <row r="2792" spans="1:6" x14ac:dyDescent="0.25">
      <c r="A2792">
        <v>2789</v>
      </c>
      <c r="B2792" t="s">
        <v>6287</v>
      </c>
      <c r="C2792">
        <v>0</v>
      </c>
      <c r="D2792">
        <v>0</v>
      </c>
      <c r="E2792" s="5" t="s">
        <v>6276</v>
      </c>
      <c r="F2792" t="s">
        <v>6284</v>
      </c>
    </row>
    <row r="2793" spans="1:6" x14ac:dyDescent="0.25">
      <c r="A2793">
        <v>2790</v>
      </c>
      <c r="B2793" t="s">
        <v>6287</v>
      </c>
      <c r="C2793">
        <v>0</v>
      </c>
      <c r="D2793">
        <v>0</v>
      </c>
      <c r="E2793" s="5" t="s">
        <v>6276</v>
      </c>
      <c r="F2793" t="s">
        <v>6284</v>
      </c>
    </row>
    <row r="2794" spans="1:6" x14ac:dyDescent="0.25">
      <c r="A2794">
        <v>2791</v>
      </c>
      <c r="B2794" t="s">
        <v>6287</v>
      </c>
      <c r="C2794">
        <v>0</v>
      </c>
      <c r="D2794">
        <v>0</v>
      </c>
      <c r="E2794" s="5" t="s">
        <v>6276</v>
      </c>
      <c r="F2794" t="s">
        <v>6284</v>
      </c>
    </row>
    <row r="2795" spans="1:6" x14ac:dyDescent="0.25">
      <c r="A2795">
        <v>2792</v>
      </c>
      <c r="B2795" t="s">
        <v>6287</v>
      </c>
      <c r="C2795">
        <v>0</v>
      </c>
      <c r="D2795">
        <v>0</v>
      </c>
      <c r="E2795" s="5" t="s">
        <v>6276</v>
      </c>
      <c r="F2795" t="s">
        <v>6284</v>
      </c>
    </row>
    <row r="2796" spans="1:6" x14ac:dyDescent="0.25">
      <c r="A2796">
        <v>2793</v>
      </c>
      <c r="B2796" t="s">
        <v>6287</v>
      </c>
      <c r="C2796">
        <v>0</v>
      </c>
      <c r="D2796">
        <v>0</v>
      </c>
      <c r="E2796" s="5" t="s">
        <v>6276</v>
      </c>
      <c r="F2796" t="s">
        <v>6284</v>
      </c>
    </row>
    <row r="2797" spans="1:6" x14ac:dyDescent="0.25">
      <c r="A2797">
        <v>2794</v>
      </c>
      <c r="B2797" t="s">
        <v>6287</v>
      </c>
      <c r="C2797">
        <v>0</v>
      </c>
      <c r="D2797">
        <v>0</v>
      </c>
      <c r="E2797" s="5" t="s">
        <v>6276</v>
      </c>
      <c r="F2797" t="s">
        <v>6284</v>
      </c>
    </row>
    <row r="2798" spans="1:6" x14ac:dyDescent="0.25">
      <c r="A2798">
        <v>2795</v>
      </c>
      <c r="B2798" t="s">
        <v>6287</v>
      </c>
      <c r="C2798">
        <v>0</v>
      </c>
      <c r="D2798">
        <v>0</v>
      </c>
      <c r="E2798" s="5" t="s">
        <v>6276</v>
      </c>
      <c r="F2798" t="s">
        <v>6284</v>
      </c>
    </row>
    <row r="2799" spans="1:6" x14ac:dyDescent="0.25">
      <c r="A2799">
        <v>2796</v>
      </c>
      <c r="B2799" t="s">
        <v>6287</v>
      </c>
      <c r="C2799">
        <v>0</v>
      </c>
      <c r="D2799">
        <v>0</v>
      </c>
      <c r="E2799" s="5" t="s">
        <v>6276</v>
      </c>
      <c r="F2799" t="s">
        <v>6284</v>
      </c>
    </row>
    <row r="2800" spans="1:6" x14ac:dyDescent="0.25">
      <c r="A2800">
        <v>2797</v>
      </c>
      <c r="B2800" t="s">
        <v>6287</v>
      </c>
      <c r="C2800">
        <v>0</v>
      </c>
      <c r="D2800">
        <v>0</v>
      </c>
      <c r="E2800" s="5" t="s">
        <v>6276</v>
      </c>
      <c r="F2800" t="s">
        <v>6284</v>
      </c>
    </row>
    <row r="2801" spans="1:6" x14ac:dyDescent="0.25">
      <c r="A2801">
        <v>2798</v>
      </c>
      <c r="B2801" t="s">
        <v>6287</v>
      </c>
      <c r="C2801">
        <v>0</v>
      </c>
      <c r="D2801">
        <v>0</v>
      </c>
      <c r="E2801" s="5" t="s">
        <v>6276</v>
      </c>
      <c r="F2801" t="s">
        <v>6284</v>
      </c>
    </row>
    <row r="2802" spans="1:6" x14ac:dyDescent="0.25">
      <c r="A2802">
        <v>2799</v>
      </c>
      <c r="B2802" t="s">
        <v>6287</v>
      </c>
      <c r="C2802">
        <v>0</v>
      </c>
      <c r="D2802">
        <v>0</v>
      </c>
      <c r="E2802" s="5" t="s">
        <v>6276</v>
      </c>
      <c r="F2802" t="s">
        <v>6284</v>
      </c>
    </row>
    <row r="2803" spans="1:6" x14ac:dyDescent="0.25">
      <c r="A2803">
        <v>2800</v>
      </c>
      <c r="B2803" t="s">
        <v>6287</v>
      </c>
      <c r="C2803">
        <v>0</v>
      </c>
      <c r="D2803">
        <v>0</v>
      </c>
      <c r="E2803" s="5" t="s">
        <v>6276</v>
      </c>
      <c r="F2803" t="s">
        <v>6284</v>
      </c>
    </row>
    <row r="2804" spans="1:6" x14ac:dyDescent="0.25">
      <c r="A2804">
        <v>2801</v>
      </c>
      <c r="B2804" t="s">
        <v>6287</v>
      </c>
      <c r="C2804">
        <v>0</v>
      </c>
      <c r="D2804">
        <v>0</v>
      </c>
      <c r="E2804" s="5" t="s">
        <v>6276</v>
      </c>
      <c r="F2804" t="s">
        <v>6284</v>
      </c>
    </row>
    <row r="2805" spans="1:6" x14ac:dyDescent="0.25">
      <c r="A2805">
        <v>2802</v>
      </c>
      <c r="B2805" t="s">
        <v>6287</v>
      </c>
      <c r="C2805">
        <v>0</v>
      </c>
      <c r="D2805">
        <v>0</v>
      </c>
      <c r="E2805" s="5" t="s">
        <v>6276</v>
      </c>
      <c r="F2805" t="s">
        <v>6284</v>
      </c>
    </row>
    <row r="2806" spans="1:6" x14ac:dyDescent="0.25">
      <c r="A2806">
        <v>2803</v>
      </c>
      <c r="B2806" t="s">
        <v>6287</v>
      </c>
      <c r="C2806">
        <v>0</v>
      </c>
      <c r="D2806">
        <v>0</v>
      </c>
      <c r="E2806" s="5" t="s">
        <v>6276</v>
      </c>
      <c r="F2806" t="s">
        <v>6284</v>
      </c>
    </row>
    <row r="2807" spans="1:6" x14ac:dyDescent="0.25">
      <c r="A2807">
        <v>2804</v>
      </c>
      <c r="B2807" t="s">
        <v>6287</v>
      </c>
      <c r="C2807">
        <v>0</v>
      </c>
      <c r="D2807">
        <v>0</v>
      </c>
      <c r="E2807" s="5" t="s">
        <v>6276</v>
      </c>
      <c r="F2807" t="s">
        <v>6284</v>
      </c>
    </row>
    <row r="2808" spans="1:6" x14ac:dyDescent="0.25">
      <c r="A2808">
        <v>2805</v>
      </c>
      <c r="B2808" t="s">
        <v>6287</v>
      </c>
      <c r="C2808">
        <v>0</v>
      </c>
      <c r="D2808">
        <v>0</v>
      </c>
      <c r="E2808" s="5" t="s">
        <v>6276</v>
      </c>
      <c r="F2808" t="s">
        <v>6284</v>
      </c>
    </row>
    <row r="2809" spans="1:6" x14ac:dyDescent="0.25">
      <c r="A2809">
        <v>2806</v>
      </c>
      <c r="B2809" t="s">
        <v>6287</v>
      </c>
      <c r="C2809">
        <v>0</v>
      </c>
      <c r="D2809">
        <v>0</v>
      </c>
      <c r="E2809" s="5" t="s">
        <v>6276</v>
      </c>
      <c r="F2809" t="s">
        <v>6284</v>
      </c>
    </row>
    <row r="2810" spans="1:6" x14ac:dyDescent="0.25">
      <c r="A2810">
        <v>2807</v>
      </c>
      <c r="B2810" t="s">
        <v>6287</v>
      </c>
      <c r="C2810">
        <v>0</v>
      </c>
      <c r="D2810">
        <v>0</v>
      </c>
      <c r="E2810" s="5" t="s">
        <v>6276</v>
      </c>
      <c r="F2810" t="s">
        <v>6284</v>
      </c>
    </row>
    <row r="2811" spans="1:6" x14ac:dyDescent="0.25">
      <c r="A2811">
        <v>2808</v>
      </c>
      <c r="B2811" t="s">
        <v>6287</v>
      </c>
      <c r="C2811">
        <v>0</v>
      </c>
      <c r="D2811">
        <v>0</v>
      </c>
      <c r="E2811" s="5" t="s">
        <v>6276</v>
      </c>
      <c r="F2811" t="s">
        <v>6284</v>
      </c>
    </row>
    <row r="2812" spans="1:6" x14ac:dyDescent="0.25">
      <c r="A2812">
        <v>2809</v>
      </c>
      <c r="B2812" t="s">
        <v>6287</v>
      </c>
      <c r="C2812">
        <v>0</v>
      </c>
      <c r="D2812">
        <v>0</v>
      </c>
      <c r="E2812" s="5" t="s">
        <v>6276</v>
      </c>
      <c r="F2812" t="s">
        <v>6284</v>
      </c>
    </row>
    <row r="2813" spans="1:6" x14ac:dyDescent="0.25">
      <c r="A2813">
        <v>2810</v>
      </c>
      <c r="B2813" t="s">
        <v>6287</v>
      </c>
      <c r="C2813">
        <v>0</v>
      </c>
      <c r="D2813">
        <v>0</v>
      </c>
      <c r="E2813" s="5" t="s">
        <v>6276</v>
      </c>
      <c r="F2813" t="s">
        <v>6284</v>
      </c>
    </row>
    <row r="2814" spans="1:6" x14ac:dyDescent="0.25">
      <c r="A2814">
        <v>2811</v>
      </c>
      <c r="B2814" t="s">
        <v>6287</v>
      </c>
      <c r="C2814">
        <v>0</v>
      </c>
      <c r="D2814">
        <v>0</v>
      </c>
      <c r="E2814" s="5" t="s">
        <v>6276</v>
      </c>
      <c r="F2814" t="s">
        <v>6284</v>
      </c>
    </row>
    <row r="2815" spans="1:6" x14ac:dyDescent="0.25">
      <c r="A2815">
        <v>2812</v>
      </c>
      <c r="B2815" t="s">
        <v>6287</v>
      </c>
      <c r="C2815">
        <v>0</v>
      </c>
      <c r="D2815">
        <v>0</v>
      </c>
      <c r="E2815" s="5" t="s">
        <v>6276</v>
      </c>
      <c r="F2815" t="s">
        <v>6284</v>
      </c>
    </row>
    <row r="2816" spans="1:6" x14ac:dyDescent="0.25">
      <c r="A2816">
        <v>2813</v>
      </c>
      <c r="B2816" t="s">
        <v>6287</v>
      </c>
      <c r="C2816">
        <v>0</v>
      </c>
      <c r="D2816">
        <v>0</v>
      </c>
      <c r="E2816" s="5" t="s">
        <v>6276</v>
      </c>
      <c r="F2816" t="s">
        <v>6284</v>
      </c>
    </row>
    <row r="2817" spans="1:6" x14ac:dyDescent="0.25">
      <c r="A2817">
        <v>2814</v>
      </c>
      <c r="B2817" t="s">
        <v>6287</v>
      </c>
      <c r="C2817">
        <v>0</v>
      </c>
      <c r="D2817">
        <v>0</v>
      </c>
      <c r="E2817" s="5" t="s">
        <v>6276</v>
      </c>
      <c r="F2817" t="s">
        <v>6284</v>
      </c>
    </row>
    <row r="2818" spans="1:6" x14ac:dyDescent="0.25">
      <c r="A2818">
        <v>2815</v>
      </c>
      <c r="B2818" t="s">
        <v>6287</v>
      </c>
      <c r="C2818">
        <v>0</v>
      </c>
      <c r="D2818">
        <v>0</v>
      </c>
      <c r="E2818" s="5" t="s">
        <v>6276</v>
      </c>
      <c r="F2818" t="s">
        <v>6284</v>
      </c>
    </row>
    <row r="2819" spans="1:6" x14ac:dyDescent="0.25">
      <c r="A2819">
        <v>2816</v>
      </c>
      <c r="B2819" t="s">
        <v>6287</v>
      </c>
      <c r="C2819">
        <v>0</v>
      </c>
      <c r="D2819">
        <v>0</v>
      </c>
      <c r="E2819" s="5" t="s">
        <v>6276</v>
      </c>
      <c r="F2819" t="s">
        <v>6284</v>
      </c>
    </row>
    <row r="2820" spans="1:6" x14ac:dyDescent="0.25">
      <c r="A2820">
        <v>2817</v>
      </c>
      <c r="B2820" t="s">
        <v>6287</v>
      </c>
      <c r="C2820">
        <v>0</v>
      </c>
      <c r="D2820">
        <v>0</v>
      </c>
      <c r="E2820" s="5" t="s">
        <v>6276</v>
      </c>
      <c r="F2820" t="s">
        <v>6284</v>
      </c>
    </row>
    <row r="2821" spans="1:6" x14ac:dyDescent="0.25">
      <c r="A2821">
        <v>2818</v>
      </c>
      <c r="B2821" t="s">
        <v>6287</v>
      </c>
      <c r="C2821">
        <v>0</v>
      </c>
      <c r="D2821">
        <v>0</v>
      </c>
      <c r="E2821" s="5" t="s">
        <v>6276</v>
      </c>
      <c r="F2821" t="s">
        <v>6284</v>
      </c>
    </row>
    <row r="2822" spans="1:6" x14ac:dyDescent="0.25">
      <c r="A2822">
        <v>2819</v>
      </c>
      <c r="B2822" t="s">
        <v>6287</v>
      </c>
      <c r="C2822">
        <v>0</v>
      </c>
      <c r="D2822">
        <v>0</v>
      </c>
      <c r="E2822" s="5" t="s">
        <v>6276</v>
      </c>
      <c r="F2822" t="s">
        <v>6284</v>
      </c>
    </row>
    <row r="2823" spans="1:6" x14ac:dyDescent="0.25">
      <c r="A2823">
        <v>2820</v>
      </c>
      <c r="B2823" t="s">
        <v>6287</v>
      </c>
      <c r="C2823">
        <v>0</v>
      </c>
      <c r="D2823">
        <v>0</v>
      </c>
      <c r="E2823" s="5" t="s">
        <v>6276</v>
      </c>
      <c r="F2823" t="s">
        <v>6284</v>
      </c>
    </row>
    <row r="2824" spans="1:6" x14ac:dyDescent="0.25">
      <c r="A2824">
        <v>2821</v>
      </c>
      <c r="B2824" t="s">
        <v>6287</v>
      </c>
      <c r="C2824">
        <v>0</v>
      </c>
      <c r="D2824">
        <v>0</v>
      </c>
      <c r="E2824" s="5" t="s">
        <v>6276</v>
      </c>
      <c r="F2824" t="s">
        <v>6284</v>
      </c>
    </row>
    <row r="2825" spans="1:6" x14ac:dyDescent="0.25">
      <c r="A2825">
        <v>2822</v>
      </c>
      <c r="B2825" t="s">
        <v>6287</v>
      </c>
      <c r="C2825">
        <v>0</v>
      </c>
      <c r="D2825">
        <v>0</v>
      </c>
      <c r="E2825" s="5" t="s">
        <v>6276</v>
      </c>
      <c r="F2825" t="s">
        <v>6284</v>
      </c>
    </row>
    <row r="2826" spans="1:6" x14ac:dyDescent="0.25">
      <c r="A2826">
        <v>2823</v>
      </c>
      <c r="B2826" t="s">
        <v>6287</v>
      </c>
      <c r="C2826">
        <v>0</v>
      </c>
      <c r="D2826">
        <v>0</v>
      </c>
      <c r="E2826" s="5" t="s">
        <v>6276</v>
      </c>
      <c r="F2826" t="s">
        <v>6284</v>
      </c>
    </row>
    <row r="2827" spans="1:6" x14ac:dyDescent="0.25">
      <c r="A2827">
        <v>2824</v>
      </c>
      <c r="B2827" t="s">
        <v>6287</v>
      </c>
      <c r="C2827">
        <v>0</v>
      </c>
      <c r="D2827">
        <v>0</v>
      </c>
      <c r="E2827" s="5" t="s">
        <v>6276</v>
      </c>
      <c r="F2827" t="s">
        <v>6284</v>
      </c>
    </row>
    <row r="2828" spans="1:6" x14ac:dyDescent="0.25">
      <c r="A2828">
        <v>2825</v>
      </c>
      <c r="B2828" t="s">
        <v>6287</v>
      </c>
      <c r="C2828">
        <v>0</v>
      </c>
      <c r="D2828">
        <v>0</v>
      </c>
      <c r="E2828" s="5" t="s">
        <v>6276</v>
      </c>
      <c r="F2828" t="s">
        <v>6284</v>
      </c>
    </row>
    <row r="2829" spans="1:6" x14ac:dyDescent="0.25">
      <c r="A2829">
        <v>2826</v>
      </c>
      <c r="B2829" t="s">
        <v>6287</v>
      </c>
      <c r="C2829">
        <v>0</v>
      </c>
      <c r="D2829">
        <v>0</v>
      </c>
      <c r="E2829" s="5" t="s">
        <v>6276</v>
      </c>
      <c r="F2829" t="s">
        <v>6284</v>
      </c>
    </row>
    <row r="2830" spans="1:6" x14ac:dyDescent="0.25">
      <c r="A2830">
        <v>2827</v>
      </c>
      <c r="B2830" t="s">
        <v>6287</v>
      </c>
      <c r="C2830">
        <v>0</v>
      </c>
      <c r="D2830">
        <v>0</v>
      </c>
      <c r="E2830" s="5" t="s">
        <v>6276</v>
      </c>
      <c r="F2830" t="s">
        <v>6284</v>
      </c>
    </row>
    <row r="2831" spans="1:6" x14ac:dyDescent="0.25">
      <c r="A2831">
        <v>2828</v>
      </c>
      <c r="B2831" t="s">
        <v>6287</v>
      </c>
      <c r="C2831">
        <v>0</v>
      </c>
      <c r="D2831">
        <v>0</v>
      </c>
      <c r="E2831" s="5" t="s">
        <v>6276</v>
      </c>
      <c r="F2831" t="s">
        <v>6284</v>
      </c>
    </row>
    <row r="2832" spans="1:6" x14ac:dyDescent="0.25">
      <c r="A2832">
        <v>2829</v>
      </c>
      <c r="B2832" t="s">
        <v>6287</v>
      </c>
      <c r="C2832">
        <v>0</v>
      </c>
      <c r="D2832">
        <v>0</v>
      </c>
      <c r="E2832" s="5" t="s">
        <v>6276</v>
      </c>
      <c r="F2832" t="s">
        <v>6284</v>
      </c>
    </row>
    <row r="2833" spans="1:6" x14ac:dyDescent="0.25">
      <c r="A2833">
        <v>2830</v>
      </c>
      <c r="B2833" t="s">
        <v>6287</v>
      </c>
      <c r="C2833">
        <v>0</v>
      </c>
      <c r="D2833">
        <v>0</v>
      </c>
      <c r="E2833" s="5" t="s">
        <v>6276</v>
      </c>
      <c r="F2833" t="s">
        <v>6284</v>
      </c>
    </row>
    <row r="2834" spans="1:6" x14ac:dyDescent="0.25">
      <c r="A2834">
        <v>2831</v>
      </c>
      <c r="B2834" t="s">
        <v>6287</v>
      </c>
      <c r="C2834">
        <v>0</v>
      </c>
      <c r="D2834">
        <v>0</v>
      </c>
      <c r="E2834" s="5" t="s">
        <v>6276</v>
      </c>
      <c r="F2834" t="s">
        <v>6284</v>
      </c>
    </row>
    <row r="2835" spans="1:6" x14ac:dyDescent="0.25">
      <c r="A2835">
        <v>2832</v>
      </c>
      <c r="B2835" t="s">
        <v>6287</v>
      </c>
      <c r="C2835">
        <v>0</v>
      </c>
      <c r="D2835">
        <v>0</v>
      </c>
      <c r="E2835" s="5" t="s">
        <v>6276</v>
      </c>
      <c r="F2835" t="s">
        <v>6284</v>
      </c>
    </row>
    <row r="2836" spans="1:6" x14ac:dyDescent="0.25">
      <c r="A2836">
        <v>2833</v>
      </c>
      <c r="B2836" t="s">
        <v>6287</v>
      </c>
      <c r="C2836">
        <v>0</v>
      </c>
      <c r="D2836">
        <v>0</v>
      </c>
      <c r="E2836" s="5" t="s">
        <v>6276</v>
      </c>
      <c r="F2836" t="s">
        <v>6284</v>
      </c>
    </row>
    <row r="2837" spans="1:6" x14ac:dyDescent="0.25">
      <c r="A2837">
        <v>2834</v>
      </c>
      <c r="B2837" t="s">
        <v>6287</v>
      </c>
      <c r="C2837">
        <v>0</v>
      </c>
      <c r="D2837">
        <v>0</v>
      </c>
      <c r="E2837" s="5" t="s">
        <v>6276</v>
      </c>
      <c r="F2837" t="s">
        <v>6284</v>
      </c>
    </row>
    <row r="2838" spans="1:6" x14ac:dyDescent="0.25">
      <c r="A2838">
        <v>2835</v>
      </c>
      <c r="B2838" t="s">
        <v>6287</v>
      </c>
      <c r="C2838">
        <v>0</v>
      </c>
      <c r="D2838">
        <v>0</v>
      </c>
      <c r="E2838" s="5" t="s">
        <v>6276</v>
      </c>
      <c r="F2838" t="s">
        <v>6284</v>
      </c>
    </row>
    <row r="2839" spans="1:6" x14ac:dyDescent="0.25">
      <c r="A2839">
        <v>2836</v>
      </c>
      <c r="B2839" t="s">
        <v>6287</v>
      </c>
      <c r="C2839">
        <v>0</v>
      </c>
      <c r="D2839">
        <v>0</v>
      </c>
      <c r="E2839" s="5" t="s">
        <v>6276</v>
      </c>
      <c r="F2839" t="s">
        <v>6284</v>
      </c>
    </row>
    <row r="2840" spans="1:6" x14ac:dyDescent="0.25">
      <c r="A2840">
        <v>2837</v>
      </c>
      <c r="B2840" t="s">
        <v>6287</v>
      </c>
      <c r="C2840">
        <v>0</v>
      </c>
      <c r="D2840">
        <v>0</v>
      </c>
      <c r="E2840" s="5" t="s">
        <v>6276</v>
      </c>
      <c r="F2840" t="s">
        <v>6284</v>
      </c>
    </row>
    <row r="2841" spans="1:6" x14ac:dyDescent="0.25">
      <c r="A2841">
        <v>2838</v>
      </c>
      <c r="B2841" t="s">
        <v>6287</v>
      </c>
      <c r="C2841">
        <v>0</v>
      </c>
      <c r="D2841">
        <v>0</v>
      </c>
      <c r="E2841" s="5" t="s">
        <v>6276</v>
      </c>
      <c r="F2841" t="s">
        <v>6284</v>
      </c>
    </row>
    <row r="2842" spans="1:6" x14ac:dyDescent="0.25">
      <c r="A2842">
        <v>2839</v>
      </c>
      <c r="B2842" t="s">
        <v>6287</v>
      </c>
      <c r="C2842">
        <v>0</v>
      </c>
      <c r="D2842">
        <v>0</v>
      </c>
      <c r="E2842" s="5" t="s">
        <v>6276</v>
      </c>
      <c r="F2842" t="s">
        <v>6284</v>
      </c>
    </row>
    <row r="2843" spans="1:6" x14ac:dyDescent="0.25">
      <c r="A2843">
        <v>2840</v>
      </c>
      <c r="B2843" t="s">
        <v>6287</v>
      </c>
      <c r="C2843">
        <v>0</v>
      </c>
      <c r="D2843">
        <v>0</v>
      </c>
      <c r="E2843" s="5" t="s">
        <v>6276</v>
      </c>
      <c r="F2843" t="s">
        <v>6284</v>
      </c>
    </row>
    <row r="2844" spans="1:6" x14ac:dyDescent="0.25">
      <c r="A2844">
        <v>2841</v>
      </c>
      <c r="B2844" t="s">
        <v>6287</v>
      </c>
      <c r="C2844">
        <v>0</v>
      </c>
      <c r="D2844">
        <v>0</v>
      </c>
      <c r="E2844" s="5" t="s">
        <v>6276</v>
      </c>
      <c r="F2844" t="s">
        <v>6284</v>
      </c>
    </row>
    <row r="2845" spans="1:6" x14ac:dyDescent="0.25">
      <c r="A2845">
        <v>2842</v>
      </c>
      <c r="B2845" t="s">
        <v>6287</v>
      </c>
      <c r="C2845">
        <v>0</v>
      </c>
      <c r="D2845">
        <v>0</v>
      </c>
      <c r="E2845" s="5" t="s">
        <v>6276</v>
      </c>
      <c r="F2845" t="s">
        <v>6284</v>
      </c>
    </row>
    <row r="2846" spans="1:6" x14ac:dyDescent="0.25">
      <c r="A2846">
        <v>2843</v>
      </c>
      <c r="B2846" t="s">
        <v>6287</v>
      </c>
      <c r="C2846">
        <v>0</v>
      </c>
      <c r="D2846">
        <v>0</v>
      </c>
      <c r="E2846" s="5" t="s">
        <v>6276</v>
      </c>
      <c r="F2846" t="s">
        <v>6284</v>
      </c>
    </row>
    <row r="2847" spans="1:6" x14ac:dyDescent="0.25">
      <c r="A2847">
        <v>2844</v>
      </c>
      <c r="B2847" t="s">
        <v>6287</v>
      </c>
      <c r="C2847">
        <v>0</v>
      </c>
      <c r="D2847">
        <v>0</v>
      </c>
      <c r="E2847" s="5" t="s">
        <v>6276</v>
      </c>
      <c r="F2847" t="s">
        <v>6284</v>
      </c>
    </row>
    <row r="2848" spans="1:6" x14ac:dyDescent="0.25">
      <c r="A2848">
        <v>2845</v>
      </c>
      <c r="B2848" t="s">
        <v>6287</v>
      </c>
      <c r="C2848">
        <v>0</v>
      </c>
      <c r="D2848">
        <v>0</v>
      </c>
      <c r="E2848" s="5" t="s">
        <v>6276</v>
      </c>
      <c r="F2848" t="s">
        <v>6284</v>
      </c>
    </row>
    <row r="2849" spans="1:6" x14ac:dyDescent="0.25">
      <c r="A2849">
        <v>2846</v>
      </c>
      <c r="B2849" t="s">
        <v>6287</v>
      </c>
      <c r="C2849">
        <v>0</v>
      </c>
      <c r="D2849">
        <v>0</v>
      </c>
      <c r="E2849" s="5" t="s">
        <v>6276</v>
      </c>
      <c r="F2849" t="s">
        <v>6284</v>
      </c>
    </row>
    <row r="2850" spans="1:6" x14ac:dyDescent="0.25">
      <c r="A2850">
        <v>2847</v>
      </c>
      <c r="B2850" t="s">
        <v>6287</v>
      </c>
      <c r="C2850">
        <v>0</v>
      </c>
      <c r="D2850">
        <v>0</v>
      </c>
      <c r="E2850" s="5" t="s">
        <v>6276</v>
      </c>
      <c r="F2850" t="s">
        <v>6284</v>
      </c>
    </row>
    <row r="2851" spans="1:6" x14ac:dyDescent="0.25">
      <c r="A2851">
        <v>2848</v>
      </c>
      <c r="B2851" t="s">
        <v>6287</v>
      </c>
      <c r="C2851">
        <v>0</v>
      </c>
      <c r="D2851">
        <v>0</v>
      </c>
      <c r="E2851" s="5" t="s">
        <v>6276</v>
      </c>
      <c r="F2851" t="s">
        <v>6284</v>
      </c>
    </row>
    <row r="2852" spans="1:6" x14ac:dyDescent="0.25">
      <c r="A2852">
        <v>2849</v>
      </c>
      <c r="B2852" t="s">
        <v>6287</v>
      </c>
      <c r="C2852">
        <v>0</v>
      </c>
      <c r="D2852">
        <v>0</v>
      </c>
      <c r="E2852" s="5" t="s">
        <v>6276</v>
      </c>
      <c r="F2852" t="s">
        <v>6284</v>
      </c>
    </row>
    <row r="2853" spans="1:6" x14ac:dyDescent="0.25">
      <c r="A2853">
        <v>2850</v>
      </c>
      <c r="B2853" t="s">
        <v>6287</v>
      </c>
      <c r="C2853">
        <v>0</v>
      </c>
      <c r="D2853">
        <v>0</v>
      </c>
      <c r="E2853" s="5" t="s">
        <v>6276</v>
      </c>
      <c r="F2853" t="s">
        <v>6284</v>
      </c>
    </row>
    <row r="2854" spans="1:6" x14ac:dyDescent="0.25">
      <c r="A2854">
        <v>2851</v>
      </c>
      <c r="B2854" t="s">
        <v>6287</v>
      </c>
      <c r="C2854">
        <v>0</v>
      </c>
      <c r="D2854">
        <v>0</v>
      </c>
      <c r="E2854" s="5" t="s">
        <v>6276</v>
      </c>
      <c r="F2854" t="s">
        <v>6284</v>
      </c>
    </row>
    <row r="2855" spans="1:6" x14ac:dyDescent="0.25">
      <c r="A2855">
        <v>2852</v>
      </c>
      <c r="B2855" t="s">
        <v>6287</v>
      </c>
      <c r="C2855">
        <v>0</v>
      </c>
      <c r="D2855">
        <v>0</v>
      </c>
      <c r="E2855" s="5" t="s">
        <v>6276</v>
      </c>
      <c r="F2855" t="s">
        <v>6284</v>
      </c>
    </row>
    <row r="2856" spans="1:6" x14ac:dyDescent="0.25">
      <c r="A2856">
        <v>2853</v>
      </c>
      <c r="B2856" t="s">
        <v>6287</v>
      </c>
      <c r="C2856">
        <v>0</v>
      </c>
      <c r="D2856">
        <v>0</v>
      </c>
      <c r="E2856" s="5" t="s">
        <v>6276</v>
      </c>
      <c r="F2856" t="s">
        <v>6284</v>
      </c>
    </row>
    <row r="2857" spans="1:6" x14ac:dyDescent="0.25">
      <c r="A2857">
        <v>2854</v>
      </c>
      <c r="B2857" t="s">
        <v>6287</v>
      </c>
      <c r="C2857">
        <v>0</v>
      </c>
      <c r="D2857">
        <v>0</v>
      </c>
      <c r="E2857" s="5" t="s">
        <v>6276</v>
      </c>
      <c r="F2857" t="s">
        <v>6284</v>
      </c>
    </row>
    <row r="2858" spans="1:6" x14ac:dyDescent="0.25">
      <c r="A2858">
        <v>2855</v>
      </c>
      <c r="B2858" t="s">
        <v>6287</v>
      </c>
      <c r="C2858">
        <v>0</v>
      </c>
      <c r="D2858">
        <v>0</v>
      </c>
      <c r="E2858" s="5" t="s">
        <v>6276</v>
      </c>
      <c r="F2858" t="s">
        <v>6284</v>
      </c>
    </row>
    <row r="2859" spans="1:6" x14ac:dyDescent="0.25">
      <c r="A2859">
        <v>2856</v>
      </c>
      <c r="B2859" t="s">
        <v>6287</v>
      </c>
      <c r="C2859">
        <v>0</v>
      </c>
      <c r="D2859">
        <v>0</v>
      </c>
      <c r="E2859" s="5" t="s">
        <v>6276</v>
      </c>
      <c r="F2859" t="s">
        <v>6284</v>
      </c>
    </row>
    <row r="2860" spans="1:6" x14ac:dyDescent="0.25">
      <c r="A2860">
        <v>2857</v>
      </c>
      <c r="B2860" t="s">
        <v>6287</v>
      </c>
      <c r="C2860">
        <v>0</v>
      </c>
      <c r="D2860">
        <v>0</v>
      </c>
      <c r="E2860" s="5" t="s">
        <v>6276</v>
      </c>
      <c r="F2860" t="s">
        <v>6284</v>
      </c>
    </row>
    <row r="2861" spans="1:6" x14ac:dyDescent="0.25">
      <c r="A2861">
        <v>2858</v>
      </c>
      <c r="B2861" t="s">
        <v>6287</v>
      </c>
      <c r="C2861">
        <v>0</v>
      </c>
      <c r="D2861">
        <v>0</v>
      </c>
      <c r="E2861" s="5" t="s">
        <v>6276</v>
      </c>
      <c r="F2861" t="s">
        <v>6284</v>
      </c>
    </row>
    <row r="2862" spans="1:6" x14ac:dyDescent="0.25">
      <c r="A2862">
        <v>2859</v>
      </c>
      <c r="B2862" t="s">
        <v>6287</v>
      </c>
      <c r="C2862">
        <v>0</v>
      </c>
      <c r="D2862">
        <v>0</v>
      </c>
      <c r="E2862" s="5" t="s">
        <v>6276</v>
      </c>
      <c r="F2862" t="s">
        <v>6284</v>
      </c>
    </row>
    <row r="2863" spans="1:6" x14ac:dyDescent="0.25">
      <c r="A2863">
        <v>2860</v>
      </c>
      <c r="B2863" t="s">
        <v>6287</v>
      </c>
      <c r="C2863">
        <v>0</v>
      </c>
      <c r="D2863">
        <v>0</v>
      </c>
      <c r="E2863" s="5" t="s">
        <v>6276</v>
      </c>
      <c r="F2863" t="s">
        <v>6284</v>
      </c>
    </row>
    <row r="2864" spans="1:6" x14ac:dyDescent="0.25">
      <c r="A2864">
        <v>2861</v>
      </c>
      <c r="B2864" t="s">
        <v>6287</v>
      </c>
      <c r="C2864">
        <v>0</v>
      </c>
      <c r="D2864">
        <v>0</v>
      </c>
      <c r="E2864" s="5" t="s">
        <v>6276</v>
      </c>
      <c r="F2864" t="s">
        <v>6284</v>
      </c>
    </row>
    <row r="2865" spans="1:6" x14ac:dyDescent="0.25">
      <c r="A2865">
        <v>2862</v>
      </c>
      <c r="B2865" t="s">
        <v>6287</v>
      </c>
      <c r="C2865">
        <v>0</v>
      </c>
      <c r="D2865">
        <v>0</v>
      </c>
      <c r="E2865" s="5" t="s">
        <v>6276</v>
      </c>
      <c r="F2865" t="s">
        <v>6284</v>
      </c>
    </row>
    <row r="2866" spans="1:6" x14ac:dyDescent="0.25">
      <c r="A2866">
        <v>2863</v>
      </c>
      <c r="B2866" t="s">
        <v>6287</v>
      </c>
      <c r="C2866">
        <v>0</v>
      </c>
      <c r="D2866">
        <v>0</v>
      </c>
      <c r="E2866" s="5" t="s">
        <v>6276</v>
      </c>
      <c r="F2866" t="s">
        <v>6284</v>
      </c>
    </row>
    <row r="2867" spans="1:6" x14ac:dyDescent="0.25">
      <c r="A2867">
        <v>2864</v>
      </c>
      <c r="B2867" t="s">
        <v>6287</v>
      </c>
      <c r="C2867">
        <v>0</v>
      </c>
      <c r="D2867">
        <v>0</v>
      </c>
      <c r="E2867" s="5" t="s">
        <v>6276</v>
      </c>
      <c r="F2867" t="s">
        <v>6284</v>
      </c>
    </row>
    <row r="2868" spans="1:6" x14ac:dyDescent="0.25">
      <c r="A2868">
        <v>2865</v>
      </c>
      <c r="B2868" t="s">
        <v>6287</v>
      </c>
      <c r="C2868">
        <v>0</v>
      </c>
      <c r="D2868">
        <v>0</v>
      </c>
      <c r="E2868" s="5" t="s">
        <v>6276</v>
      </c>
      <c r="F2868" t="s">
        <v>6284</v>
      </c>
    </row>
    <row r="2869" spans="1:6" x14ac:dyDescent="0.25">
      <c r="A2869">
        <v>2866</v>
      </c>
      <c r="B2869" t="s">
        <v>6287</v>
      </c>
      <c r="C2869">
        <v>0</v>
      </c>
      <c r="D2869">
        <v>0</v>
      </c>
      <c r="E2869" s="5" t="s">
        <v>6276</v>
      </c>
      <c r="F2869" t="s">
        <v>6284</v>
      </c>
    </row>
    <row r="2870" spans="1:6" x14ac:dyDescent="0.25">
      <c r="A2870">
        <v>2867</v>
      </c>
      <c r="B2870" t="s">
        <v>6287</v>
      </c>
      <c r="C2870">
        <v>0</v>
      </c>
      <c r="D2870">
        <v>0</v>
      </c>
      <c r="E2870" s="5" t="s">
        <v>6276</v>
      </c>
      <c r="F2870" t="s">
        <v>6284</v>
      </c>
    </row>
    <row r="2871" spans="1:6" x14ac:dyDescent="0.25">
      <c r="A2871">
        <v>2868</v>
      </c>
      <c r="B2871" t="s">
        <v>6287</v>
      </c>
      <c r="C2871">
        <v>0</v>
      </c>
      <c r="D2871">
        <v>0</v>
      </c>
      <c r="E2871" s="5" t="s">
        <v>6276</v>
      </c>
      <c r="F2871" t="s">
        <v>6284</v>
      </c>
    </row>
    <row r="2872" spans="1:6" x14ac:dyDescent="0.25">
      <c r="A2872">
        <v>2869</v>
      </c>
      <c r="B2872" t="s">
        <v>6287</v>
      </c>
      <c r="C2872">
        <v>0</v>
      </c>
      <c r="D2872">
        <v>0</v>
      </c>
      <c r="E2872" s="5" t="s">
        <v>6276</v>
      </c>
      <c r="F2872" t="s">
        <v>6284</v>
      </c>
    </row>
    <row r="2873" spans="1:6" x14ac:dyDescent="0.25">
      <c r="A2873">
        <v>2870</v>
      </c>
      <c r="B2873" t="s">
        <v>6287</v>
      </c>
      <c r="C2873">
        <v>0</v>
      </c>
      <c r="D2873">
        <v>0</v>
      </c>
      <c r="E2873" s="5" t="s">
        <v>6276</v>
      </c>
      <c r="F2873" t="s">
        <v>6284</v>
      </c>
    </row>
    <row r="2874" spans="1:6" x14ac:dyDescent="0.25">
      <c r="A2874">
        <v>2871</v>
      </c>
      <c r="B2874" t="s">
        <v>6287</v>
      </c>
      <c r="C2874">
        <v>0</v>
      </c>
      <c r="D2874">
        <v>0</v>
      </c>
      <c r="E2874" s="5" t="s">
        <v>6276</v>
      </c>
      <c r="F2874" t="s">
        <v>6284</v>
      </c>
    </row>
    <row r="2875" spans="1:6" x14ac:dyDescent="0.25">
      <c r="A2875">
        <v>2872</v>
      </c>
      <c r="B2875" t="s">
        <v>6287</v>
      </c>
      <c r="C2875">
        <v>0</v>
      </c>
      <c r="D2875">
        <v>0</v>
      </c>
      <c r="E2875" s="5" t="s">
        <v>6276</v>
      </c>
      <c r="F2875" t="s">
        <v>6284</v>
      </c>
    </row>
    <row r="2876" spans="1:6" x14ac:dyDescent="0.25">
      <c r="A2876">
        <v>2873</v>
      </c>
      <c r="B2876" t="s">
        <v>6287</v>
      </c>
      <c r="C2876">
        <v>0</v>
      </c>
      <c r="D2876">
        <v>0</v>
      </c>
      <c r="E2876" s="5" t="s">
        <v>6276</v>
      </c>
      <c r="F2876" t="s">
        <v>6284</v>
      </c>
    </row>
    <row r="2877" spans="1:6" x14ac:dyDescent="0.25">
      <c r="A2877">
        <v>2874</v>
      </c>
      <c r="B2877" t="s">
        <v>6287</v>
      </c>
      <c r="C2877">
        <v>0</v>
      </c>
      <c r="D2877">
        <v>0</v>
      </c>
      <c r="E2877" s="5" t="s">
        <v>6276</v>
      </c>
      <c r="F2877" t="s">
        <v>6284</v>
      </c>
    </row>
    <row r="2878" spans="1:6" x14ac:dyDescent="0.25">
      <c r="A2878">
        <v>2875</v>
      </c>
      <c r="B2878" t="s">
        <v>6287</v>
      </c>
      <c r="C2878">
        <v>0</v>
      </c>
      <c r="D2878">
        <v>0</v>
      </c>
      <c r="E2878" s="5" t="s">
        <v>6276</v>
      </c>
      <c r="F2878" t="s">
        <v>6284</v>
      </c>
    </row>
    <row r="2879" spans="1:6" x14ac:dyDescent="0.25">
      <c r="A2879">
        <v>2876</v>
      </c>
      <c r="B2879" t="s">
        <v>6287</v>
      </c>
      <c r="C2879">
        <v>0</v>
      </c>
      <c r="D2879">
        <v>0</v>
      </c>
      <c r="E2879" s="5" t="s">
        <v>6276</v>
      </c>
      <c r="F2879" t="s">
        <v>6284</v>
      </c>
    </row>
    <row r="2880" spans="1:6" x14ac:dyDescent="0.25">
      <c r="A2880">
        <v>2877</v>
      </c>
      <c r="B2880" t="s">
        <v>6287</v>
      </c>
      <c r="C2880">
        <v>0</v>
      </c>
      <c r="D2880">
        <v>0</v>
      </c>
      <c r="E2880" s="5" t="s">
        <v>6276</v>
      </c>
      <c r="F2880" t="s">
        <v>6284</v>
      </c>
    </row>
    <row r="2881" spans="1:6" x14ac:dyDescent="0.25">
      <c r="A2881">
        <v>2878</v>
      </c>
      <c r="B2881" t="s">
        <v>6287</v>
      </c>
      <c r="C2881">
        <v>0</v>
      </c>
      <c r="D2881">
        <v>0</v>
      </c>
      <c r="E2881" s="5" t="s">
        <v>6276</v>
      </c>
      <c r="F2881" t="s">
        <v>6284</v>
      </c>
    </row>
    <row r="2882" spans="1:6" x14ac:dyDescent="0.25">
      <c r="A2882">
        <v>2879</v>
      </c>
      <c r="B2882" t="s">
        <v>6287</v>
      </c>
      <c r="C2882">
        <v>0</v>
      </c>
      <c r="D2882">
        <v>0</v>
      </c>
      <c r="E2882" s="5" t="s">
        <v>6276</v>
      </c>
      <c r="F2882" t="s">
        <v>6284</v>
      </c>
    </row>
    <row r="2883" spans="1:6" x14ac:dyDescent="0.25">
      <c r="A2883">
        <v>2880</v>
      </c>
      <c r="B2883" t="s">
        <v>6287</v>
      </c>
      <c r="C2883">
        <v>0</v>
      </c>
      <c r="D2883">
        <v>0</v>
      </c>
      <c r="E2883" s="5" t="s">
        <v>6276</v>
      </c>
      <c r="F2883" t="s">
        <v>6284</v>
      </c>
    </row>
    <row r="2884" spans="1:6" x14ac:dyDescent="0.25">
      <c r="A2884">
        <v>2881</v>
      </c>
      <c r="B2884" t="s">
        <v>6287</v>
      </c>
      <c r="C2884">
        <v>0</v>
      </c>
      <c r="D2884">
        <v>0</v>
      </c>
      <c r="E2884" s="5" t="s">
        <v>6276</v>
      </c>
      <c r="F2884" t="s">
        <v>6284</v>
      </c>
    </row>
    <row r="2885" spans="1:6" x14ac:dyDescent="0.25">
      <c r="A2885">
        <v>2882</v>
      </c>
      <c r="B2885" t="s">
        <v>6287</v>
      </c>
      <c r="C2885">
        <v>0</v>
      </c>
      <c r="D2885">
        <v>0</v>
      </c>
      <c r="E2885" s="5" t="s">
        <v>6276</v>
      </c>
      <c r="F2885" t="s">
        <v>6284</v>
      </c>
    </row>
    <row r="2886" spans="1:6" x14ac:dyDescent="0.25">
      <c r="A2886">
        <v>2883</v>
      </c>
      <c r="B2886" t="s">
        <v>6287</v>
      </c>
      <c r="C2886">
        <v>0</v>
      </c>
      <c r="D2886">
        <v>0</v>
      </c>
      <c r="E2886" s="5" t="s">
        <v>6276</v>
      </c>
      <c r="F2886" t="s">
        <v>6284</v>
      </c>
    </row>
    <row r="2887" spans="1:6" x14ac:dyDescent="0.25">
      <c r="A2887">
        <v>2884</v>
      </c>
      <c r="B2887" t="s">
        <v>6287</v>
      </c>
      <c r="C2887">
        <v>0</v>
      </c>
      <c r="D2887">
        <v>0</v>
      </c>
      <c r="E2887" s="5" t="s">
        <v>6276</v>
      </c>
      <c r="F2887" t="s">
        <v>6284</v>
      </c>
    </row>
    <row r="2888" spans="1:6" x14ac:dyDescent="0.25">
      <c r="A2888">
        <v>2885</v>
      </c>
      <c r="B2888" t="s">
        <v>6287</v>
      </c>
      <c r="C2888">
        <v>0</v>
      </c>
      <c r="D2888">
        <v>0</v>
      </c>
      <c r="E2888" s="5" t="s">
        <v>6276</v>
      </c>
      <c r="F2888" t="s">
        <v>6284</v>
      </c>
    </row>
    <row r="2889" spans="1:6" x14ac:dyDescent="0.25">
      <c r="A2889">
        <v>2886</v>
      </c>
      <c r="B2889" t="s">
        <v>6287</v>
      </c>
      <c r="C2889">
        <v>0</v>
      </c>
      <c r="D2889">
        <v>0</v>
      </c>
      <c r="E2889" s="5" t="s">
        <v>6276</v>
      </c>
      <c r="F2889" t="s">
        <v>6284</v>
      </c>
    </row>
    <row r="2890" spans="1:6" x14ac:dyDescent="0.25">
      <c r="A2890">
        <v>2887</v>
      </c>
      <c r="B2890" t="s">
        <v>6287</v>
      </c>
      <c r="C2890">
        <v>0</v>
      </c>
      <c r="D2890">
        <v>0</v>
      </c>
      <c r="E2890" s="5" t="s">
        <v>6276</v>
      </c>
      <c r="F2890" t="s">
        <v>6284</v>
      </c>
    </row>
    <row r="2891" spans="1:6" x14ac:dyDescent="0.25">
      <c r="A2891">
        <v>2888</v>
      </c>
      <c r="B2891" t="s">
        <v>6287</v>
      </c>
      <c r="C2891">
        <v>0</v>
      </c>
      <c r="D2891">
        <v>0</v>
      </c>
      <c r="E2891" s="5" t="s">
        <v>6276</v>
      </c>
      <c r="F2891" t="s">
        <v>6284</v>
      </c>
    </row>
    <row r="2892" spans="1:6" x14ac:dyDescent="0.25">
      <c r="A2892">
        <v>2889</v>
      </c>
      <c r="B2892" t="s">
        <v>6287</v>
      </c>
      <c r="C2892">
        <v>0</v>
      </c>
      <c r="D2892">
        <v>0</v>
      </c>
      <c r="E2892" s="5" t="s">
        <v>6276</v>
      </c>
      <c r="F2892" t="s">
        <v>6284</v>
      </c>
    </row>
    <row r="2893" spans="1:6" x14ac:dyDescent="0.25">
      <c r="A2893">
        <v>2890</v>
      </c>
      <c r="B2893" t="s">
        <v>6287</v>
      </c>
      <c r="C2893">
        <v>0</v>
      </c>
      <c r="D2893">
        <v>0</v>
      </c>
      <c r="E2893" s="5" t="s">
        <v>6276</v>
      </c>
      <c r="F2893" t="s">
        <v>6284</v>
      </c>
    </row>
    <row r="2894" spans="1:6" x14ac:dyDescent="0.25">
      <c r="A2894">
        <v>2891</v>
      </c>
      <c r="B2894" t="s">
        <v>6287</v>
      </c>
      <c r="C2894">
        <v>0</v>
      </c>
      <c r="D2894">
        <v>0</v>
      </c>
      <c r="E2894" s="5" t="s">
        <v>6276</v>
      </c>
      <c r="F2894" t="s">
        <v>6284</v>
      </c>
    </row>
    <row r="2895" spans="1:6" x14ac:dyDescent="0.25">
      <c r="A2895">
        <v>2892</v>
      </c>
      <c r="B2895" t="s">
        <v>6287</v>
      </c>
      <c r="C2895">
        <v>0</v>
      </c>
      <c r="D2895">
        <v>0</v>
      </c>
      <c r="E2895" s="5" t="s">
        <v>6276</v>
      </c>
      <c r="F2895" t="s">
        <v>6284</v>
      </c>
    </row>
    <row r="2896" spans="1:6" x14ac:dyDescent="0.25">
      <c r="A2896">
        <v>2893</v>
      </c>
      <c r="B2896" t="s">
        <v>6287</v>
      </c>
      <c r="C2896">
        <v>0</v>
      </c>
      <c r="D2896">
        <v>0</v>
      </c>
      <c r="E2896" s="5" t="s">
        <v>6276</v>
      </c>
      <c r="F2896" t="s">
        <v>6284</v>
      </c>
    </row>
    <row r="2897" spans="1:6" x14ac:dyDescent="0.25">
      <c r="A2897">
        <v>2894</v>
      </c>
      <c r="B2897" t="s">
        <v>6287</v>
      </c>
      <c r="C2897">
        <v>0</v>
      </c>
      <c r="D2897">
        <v>0</v>
      </c>
      <c r="E2897" s="5" t="s">
        <v>6276</v>
      </c>
      <c r="F2897" t="s">
        <v>6284</v>
      </c>
    </row>
    <row r="2898" spans="1:6" x14ac:dyDescent="0.25">
      <c r="A2898">
        <v>2895</v>
      </c>
      <c r="B2898" t="s">
        <v>6287</v>
      </c>
      <c r="C2898">
        <v>0</v>
      </c>
      <c r="D2898">
        <v>0</v>
      </c>
      <c r="E2898" s="5" t="s">
        <v>6276</v>
      </c>
      <c r="F2898" t="s">
        <v>6284</v>
      </c>
    </row>
    <row r="2899" spans="1:6" x14ac:dyDescent="0.25">
      <c r="A2899">
        <v>2896</v>
      </c>
      <c r="B2899" t="s">
        <v>6287</v>
      </c>
      <c r="C2899">
        <v>0</v>
      </c>
      <c r="D2899">
        <v>0</v>
      </c>
      <c r="E2899" s="5" t="s">
        <v>6276</v>
      </c>
      <c r="F2899" t="s">
        <v>6284</v>
      </c>
    </row>
    <row r="2900" spans="1:6" x14ac:dyDescent="0.25">
      <c r="A2900">
        <v>2897</v>
      </c>
      <c r="B2900" t="s">
        <v>6287</v>
      </c>
      <c r="C2900">
        <v>0</v>
      </c>
      <c r="D2900">
        <v>0</v>
      </c>
      <c r="E2900" s="5" t="s">
        <v>6276</v>
      </c>
      <c r="F2900" t="s">
        <v>6284</v>
      </c>
    </row>
    <row r="2901" spans="1:6" x14ac:dyDescent="0.25">
      <c r="A2901">
        <v>2898</v>
      </c>
      <c r="B2901" t="s">
        <v>6287</v>
      </c>
      <c r="C2901">
        <v>0</v>
      </c>
      <c r="D2901">
        <v>0</v>
      </c>
      <c r="E2901" s="5" t="s">
        <v>6276</v>
      </c>
      <c r="F2901" t="s">
        <v>6284</v>
      </c>
    </row>
    <row r="2902" spans="1:6" x14ac:dyDescent="0.25">
      <c r="A2902">
        <v>2899</v>
      </c>
      <c r="B2902" t="s">
        <v>6287</v>
      </c>
      <c r="C2902">
        <v>0</v>
      </c>
      <c r="D2902">
        <v>0</v>
      </c>
      <c r="E2902" s="5" t="s">
        <v>6276</v>
      </c>
      <c r="F2902" t="s">
        <v>6284</v>
      </c>
    </row>
    <row r="2903" spans="1:6" x14ac:dyDescent="0.25">
      <c r="A2903">
        <v>2900</v>
      </c>
      <c r="B2903" t="s">
        <v>6287</v>
      </c>
      <c r="C2903">
        <v>0</v>
      </c>
      <c r="D2903">
        <v>0</v>
      </c>
      <c r="E2903" s="5" t="s">
        <v>6276</v>
      </c>
      <c r="F2903" t="s">
        <v>6284</v>
      </c>
    </row>
    <row r="2904" spans="1:6" x14ac:dyDescent="0.25">
      <c r="A2904">
        <v>2901</v>
      </c>
      <c r="B2904" t="s">
        <v>6287</v>
      </c>
      <c r="C2904">
        <v>0</v>
      </c>
      <c r="D2904">
        <v>0</v>
      </c>
      <c r="E2904" s="5" t="s">
        <v>6276</v>
      </c>
      <c r="F2904" t="s">
        <v>6284</v>
      </c>
    </row>
    <row r="2905" spans="1:6" x14ac:dyDescent="0.25">
      <c r="A2905">
        <v>2902</v>
      </c>
      <c r="B2905" t="s">
        <v>6287</v>
      </c>
      <c r="C2905">
        <v>0</v>
      </c>
      <c r="D2905">
        <v>0</v>
      </c>
      <c r="E2905" s="5" t="s">
        <v>6276</v>
      </c>
      <c r="F2905" t="s">
        <v>6284</v>
      </c>
    </row>
    <row r="2906" spans="1:6" x14ac:dyDescent="0.25">
      <c r="A2906">
        <v>2903</v>
      </c>
      <c r="B2906" t="s">
        <v>6287</v>
      </c>
      <c r="C2906">
        <v>0</v>
      </c>
      <c r="D2906">
        <v>0</v>
      </c>
      <c r="E2906" s="5" t="s">
        <v>6276</v>
      </c>
      <c r="F2906" t="s">
        <v>6284</v>
      </c>
    </row>
    <row r="2907" spans="1:6" x14ac:dyDescent="0.25">
      <c r="A2907">
        <v>2904</v>
      </c>
      <c r="B2907" t="s">
        <v>6287</v>
      </c>
      <c r="C2907">
        <v>0</v>
      </c>
      <c r="D2907">
        <v>0</v>
      </c>
      <c r="E2907" s="5" t="s">
        <v>6276</v>
      </c>
      <c r="F2907" t="s">
        <v>6284</v>
      </c>
    </row>
    <row r="2908" spans="1:6" x14ac:dyDescent="0.25">
      <c r="A2908">
        <v>2905</v>
      </c>
      <c r="B2908" t="s">
        <v>6287</v>
      </c>
      <c r="C2908">
        <v>0</v>
      </c>
      <c r="D2908">
        <v>0</v>
      </c>
      <c r="E2908" s="5" t="s">
        <v>6276</v>
      </c>
      <c r="F2908" t="s">
        <v>6284</v>
      </c>
    </row>
    <row r="2909" spans="1:6" x14ac:dyDescent="0.25">
      <c r="A2909">
        <v>2906</v>
      </c>
      <c r="B2909" t="s">
        <v>6287</v>
      </c>
      <c r="C2909">
        <v>0</v>
      </c>
      <c r="D2909">
        <v>0</v>
      </c>
      <c r="E2909" s="5" t="s">
        <v>6276</v>
      </c>
      <c r="F2909" t="s">
        <v>6284</v>
      </c>
    </row>
    <row r="2910" spans="1:6" x14ac:dyDescent="0.25">
      <c r="A2910">
        <v>2907</v>
      </c>
      <c r="B2910" t="s">
        <v>6287</v>
      </c>
      <c r="C2910">
        <v>0</v>
      </c>
      <c r="D2910">
        <v>0</v>
      </c>
      <c r="E2910" s="5" t="s">
        <v>6276</v>
      </c>
      <c r="F2910" t="s">
        <v>6284</v>
      </c>
    </row>
    <row r="2911" spans="1:6" x14ac:dyDescent="0.25">
      <c r="A2911">
        <v>2908</v>
      </c>
      <c r="B2911" t="s">
        <v>6287</v>
      </c>
      <c r="C2911">
        <v>0</v>
      </c>
      <c r="D2911">
        <v>0</v>
      </c>
      <c r="E2911" s="5" t="s">
        <v>6276</v>
      </c>
      <c r="F2911" t="s">
        <v>6284</v>
      </c>
    </row>
    <row r="2912" spans="1:6" x14ac:dyDescent="0.25">
      <c r="A2912">
        <v>2909</v>
      </c>
      <c r="B2912" t="s">
        <v>6287</v>
      </c>
      <c r="C2912">
        <v>0</v>
      </c>
      <c r="D2912">
        <v>0</v>
      </c>
      <c r="E2912" s="5" t="s">
        <v>6276</v>
      </c>
      <c r="F2912" t="s">
        <v>6284</v>
      </c>
    </row>
    <row r="2913" spans="1:6" x14ac:dyDescent="0.25">
      <c r="A2913">
        <v>2910</v>
      </c>
      <c r="B2913" t="s">
        <v>6287</v>
      </c>
      <c r="C2913">
        <v>0</v>
      </c>
      <c r="D2913">
        <v>0</v>
      </c>
      <c r="E2913" s="5" t="s">
        <v>6276</v>
      </c>
      <c r="F2913" t="s">
        <v>6284</v>
      </c>
    </row>
    <row r="2914" spans="1:6" x14ac:dyDescent="0.25">
      <c r="A2914">
        <v>2911</v>
      </c>
      <c r="B2914" t="s">
        <v>6287</v>
      </c>
      <c r="C2914">
        <v>0</v>
      </c>
      <c r="D2914">
        <v>0</v>
      </c>
      <c r="E2914" s="5" t="s">
        <v>6276</v>
      </c>
      <c r="F2914" t="s">
        <v>6284</v>
      </c>
    </row>
    <row r="2915" spans="1:6" x14ac:dyDescent="0.25">
      <c r="A2915">
        <v>2912</v>
      </c>
      <c r="B2915" t="s">
        <v>6287</v>
      </c>
      <c r="C2915">
        <v>0</v>
      </c>
      <c r="D2915">
        <v>0</v>
      </c>
      <c r="E2915" s="5" t="s">
        <v>6276</v>
      </c>
      <c r="F2915" t="s">
        <v>6284</v>
      </c>
    </row>
    <row r="2916" spans="1:6" x14ac:dyDescent="0.25">
      <c r="A2916">
        <v>2913</v>
      </c>
      <c r="B2916" t="s">
        <v>6287</v>
      </c>
      <c r="C2916">
        <v>0</v>
      </c>
      <c r="D2916">
        <v>0</v>
      </c>
      <c r="E2916" s="5" t="s">
        <v>6276</v>
      </c>
      <c r="F2916" t="s">
        <v>6284</v>
      </c>
    </row>
    <row r="2917" spans="1:6" x14ac:dyDescent="0.25">
      <c r="A2917">
        <v>2914</v>
      </c>
      <c r="B2917" t="s">
        <v>6287</v>
      </c>
      <c r="C2917">
        <v>0</v>
      </c>
      <c r="D2917">
        <v>0</v>
      </c>
      <c r="E2917" s="5" t="s">
        <v>6276</v>
      </c>
      <c r="F2917" t="s">
        <v>6284</v>
      </c>
    </row>
    <row r="2918" spans="1:6" x14ac:dyDescent="0.25">
      <c r="A2918">
        <v>2915</v>
      </c>
      <c r="B2918" t="s">
        <v>6287</v>
      </c>
      <c r="C2918">
        <v>0</v>
      </c>
      <c r="D2918">
        <v>0</v>
      </c>
      <c r="E2918" s="5" t="s">
        <v>6276</v>
      </c>
      <c r="F2918" t="s">
        <v>6284</v>
      </c>
    </row>
    <row r="2919" spans="1:6" x14ac:dyDescent="0.25">
      <c r="A2919">
        <v>2916</v>
      </c>
      <c r="B2919" t="s">
        <v>6287</v>
      </c>
      <c r="C2919">
        <v>0</v>
      </c>
      <c r="D2919">
        <v>0</v>
      </c>
      <c r="E2919" s="5" t="s">
        <v>6276</v>
      </c>
      <c r="F2919" t="s">
        <v>6284</v>
      </c>
    </row>
    <row r="2920" spans="1:6" x14ac:dyDescent="0.25">
      <c r="A2920">
        <v>2917</v>
      </c>
      <c r="B2920" t="s">
        <v>6287</v>
      </c>
      <c r="C2920">
        <v>0</v>
      </c>
      <c r="D2920">
        <v>0</v>
      </c>
      <c r="E2920" s="5" t="s">
        <v>6276</v>
      </c>
      <c r="F2920" t="s">
        <v>6284</v>
      </c>
    </row>
    <row r="2921" spans="1:6" x14ac:dyDescent="0.25">
      <c r="A2921">
        <v>2918</v>
      </c>
      <c r="B2921" t="s">
        <v>6287</v>
      </c>
      <c r="C2921">
        <v>0</v>
      </c>
      <c r="D2921">
        <v>0</v>
      </c>
      <c r="E2921" s="5" t="s">
        <v>6276</v>
      </c>
      <c r="F2921" t="s">
        <v>6284</v>
      </c>
    </row>
    <row r="2922" spans="1:6" x14ac:dyDescent="0.25">
      <c r="A2922">
        <v>2919</v>
      </c>
      <c r="B2922" t="s">
        <v>6287</v>
      </c>
      <c r="C2922">
        <v>0</v>
      </c>
      <c r="D2922">
        <v>0</v>
      </c>
      <c r="E2922" s="5" t="s">
        <v>6276</v>
      </c>
      <c r="F2922" t="s">
        <v>6284</v>
      </c>
    </row>
    <row r="2923" spans="1:6" x14ac:dyDescent="0.25">
      <c r="A2923">
        <v>2920</v>
      </c>
      <c r="B2923" t="s">
        <v>6287</v>
      </c>
      <c r="C2923">
        <v>0</v>
      </c>
      <c r="D2923">
        <v>0</v>
      </c>
      <c r="E2923" s="5" t="s">
        <v>6276</v>
      </c>
      <c r="F2923" t="s">
        <v>6284</v>
      </c>
    </row>
    <row r="2924" spans="1:6" x14ac:dyDescent="0.25">
      <c r="A2924">
        <v>2921</v>
      </c>
      <c r="B2924" t="s">
        <v>6287</v>
      </c>
      <c r="C2924">
        <v>0</v>
      </c>
      <c r="D2924">
        <v>0</v>
      </c>
      <c r="E2924" s="5" t="s">
        <v>6276</v>
      </c>
      <c r="F2924" t="s">
        <v>6284</v>
      </c>
    </row>
    <row r="2925" spans="1:6" x14ac:dyDescent="0.25">
      <c r="A2925">
        <v>2922</v>
      </c>
      <c r="B2925" t="s">
        <v>6287</v>
      </c>
      <c r="C2925">
        <v>0</v>
      </c>
      <c r="D2925">
        <v>0</v>
      </c>
      <c r="E2925" s="5" t="s">
        <v>6276</v>
      </c>
      <c r="F2925" t="s">
        <v>6284</v>
      </c>
    </row>
    <row r="2926" spans="1:6" x14ac:dyDescent="0.25">
      <c r="A2926">
        <v>2923</v>
      </c>
      <c r="B2926" t="s">
        <v>6287</v>
      </c>
      <c r="C2926">
        <v>0</v>
      </c>
      <c r="D2926">
        <v>0</v>
      </c>
      <c r="E2926" s="5" t="s">
        <v>6276</v>
      </c>
      <c r="F2926" t="s">
        <v>6284</v>
      </c>
    </row>
    <row r="2927" spans="1:6" x14ac:dyDescent="0.25">
      <c r="A2927">
        <v>2924</v>
      </c>
      <c r="B2927" t="s">
        <v>6287</v>
      </c>
      <c r="C2927">
        <v>0</v>
      </c>
      <c r="D2927">
        <v>0</v>
      </c>
      <c r="E2927" s="5" t="s">
        <v>6276</v>
      </c>
      <c r="F2927" t="s">
        <v>6284</v>
      </c>
    </row>
    <row r="2928" spans="1:6" x14ac:dyDescent="0.25">
      <c r="A2928">
        <v>2925</v>
      </c>
      <c r="B2928" t="s">
        <v>6287</v>
      </c>
      <c r="C2928">
        <v>0</v>
      </c>
      <c r="D2928">
        <v>0</v>
      </c>
      <c r="E2928" s="5" t="s">
        <v>6276</v>
      </c>
      <c r="F2928" t="s">
        <v>6284</v>
      </c>
    </row>
    <row r="2929" spans="1:6" x14ac:dyDescent="0.25">
      <c r="A2929">
        <v>2926</v>
      </c>
      <c r="B2929" t="s">
        <v>6287</v>
      </c>
      <c r="C2929">
        <v>0</v>
      </c>
      <c r="D2929">
        <v>0</v>
      </c>
      <c r="E2929" s="5" t="s">
        <v>6276</v>
      </c>
      <c r="F2929" t="s">
        <v>6284</v>
      </c>
    </row>
    <row r="2930" spans="1:6" x14ac:dyDescent="0.25">
      <c r="A2930">
        <v>2927</v>
      </c>
      <c r="B2930" t="s">
        <v>6287</v>
      </c>
      <c r="C2930">
        <v>0</v>
      </c>
      <c r="D2930">
        <v>0</v>
      </c>
      <c r="E2930" s="5" t="s">
        <v>6276</v>
      </c>
      <c r="F2930" t="s">
        <v>6284</v>
      </c>
    </row>
    <row r="2931" spans="1:6" x14ac:dyDescent="0.25">
      <c r="A2931">
        <v>2928</v>
      </c>
      <c r="B2931" t="s">
        <v>6287</v>
      </c>
      <c r="C2931">
        <v>0</v>
      </c>
      <c r="D2931">
        <v>0</v>
      </c>
      <c r="E2931" s="5" t="s">
        <v>6276</v>
      </c>
      <c r="F2931" t="s">
        <v>6284</v>
      </c>
    </row>
    <row r="2932" spans="1:6" x14ac:dyDescent="0.25">
      <c r="A2932">
        <v>2929</v>
      </c>
      <c r="B2932" t="s">
        <v>6287</v>
      </c>
      <c r="C2932">
        <v>0</v>
      </c>
      <c r="D2932">
        <v>0</v>
      </c>
      <c r="E2932" s="5" t="s">
        <v>6276</v>
      </c>
      <c r="F2932" t="s">
        <v>6284</v>
      </c>
    </row>
    <row r="2933" spans="1:6" x14ac:dyDescent="0.25">
      <c r="A2933">
        <v>2930</v>
      </c>
      <c r="B2933" t="s">
        <v>6287</v>
      </c>
      <c r="C2933">
        <v>0</v>
      </c>
      <c r="D2933">
        <v>0</v>
      </c>
      <c r="E2933" s="5" t="s">
        <v>6276</v>
      </c>
      <c r="F2933" t="s">
        <v>6284</v>
      </c>
    </row>
    <row r="2934" spans="1:6" x14ac:dyDescent="0.25">
      <c r="A2934">
        <v>2931</v>
      </c>
      <c r="B2934" t="s">
        <v>6287</v>
      </c>
      <c r="C2934">
        <v>0</v>
      </c>
      <c r="D2934">
        <v>0</v>
      </c>
      <c r="E2934" s="5" t="s">
        <v>6276</v>
      </c>
      <c r="F2934" t="s">
        <v>6284</v>
      </c>
    </row>
    <row r="2935" spans="1:6" x14ac:dyDescent="0.25">
      <c r="A2935">
        <v>2932</v>
      </c>
      <c r="B2935" t="s">
        <v>6287</v>
      </c>
      <c r="C2935">
        <v>0</v>
      </c>
      <c r="D2935">
        <v>0</v>
      </c>
      <c r="E2935" s="5" t="s">
        <v>6276</v>
      </c>
      <c r="F2935" t="s">
        <v>6284</v>
      </c>
    </row>
    <row r="2936" spans="1:6" x14ac:dyDescent="0.25">
      <c r="A2936">
        <v>2933</v>
      </c>
      <c r="B2936" t="s">
        <v>6287</v>
      </c>
      <c r="C2936">
        <v>0</v>
      </c>
      <c r="D2936">
        <v>0</v>
      </c>
      <c r="E2936" s="5" t="s">
        <v>6276</v>
      </c>
      <c r="F2936" t="s">
        <v>6284</v>
      </c>
    </row>
    <row r="2937" spans="1:6" x14ac:dyDescent="0.25">
      <c r="A2937">
        <v>2934</v>
      </c>
      <c r="B2937" t="s">
        <v>6287</v>
      </c>
      <c r="C2937">
        <v>0</v>
      </c>
      <c r="D2937">
        <v>0</v>
      </c>
      <c r="E2937" s="5" t="s">
        <v>6276</v>
      </c>
      <c r="F2937" t="s">
        <v>6284</v>
      </c>
    </row>
    <row r="2938" spans="1:6" x14ac:dyDescent="0.25">
      <c r="A2938">
        <v>2935</v>
      </c>
      <c r="B2938" t="s">
        <v>6287</v>
      </c>
      <c r="C2938">
        <v>0</v>
      </c>
      <c r="D2938">
        <v>0</v>
      </c>
      <c r="E2938" s="5" t="s">
        <v>6276</v>
      </c>
      <c r="F2938" t="s">
        <v>6284</v>
      </c>
    </row>
    <row r="2939" spans="1:6" x14ac:dyDescent="0.25">
      <c r="A2939">
        <v>2936</v>
      </c>
      <c r="B2939" t="s">
        <v>6287</v>
      </c>
      <c r="C2939">
        <v>0</v>
      </c>
      <c r="D2939">
        <v>0</v>
      </c>
      <c r="E2939" s="5" t="s">
        <v>6276</v>
      </c>
      <c r="F2939" t="s">
        <v>6284</v>
      </c>
    </row>
    <row r="2940" spans="1:6" x14ac:dyDescent="0.25">
      <c r="A2940">
        <v>2937</v>
      </c>
      <c r="B2940" t="s">
        <v>6287</v>
      </c>
      <c r="C2940">
        <v>0</v>
      </c>
      <c r="D2940">
        <v>0</v>
      </c>
      <c r="E2940" s="5" t="s">
        <v>6276</v>
      </c>
      <c r="F2940" t="s">
        <v>6284</v>
      </c>
    </row>
    <row r="2941" spans="1:6" x14ac:dyDescent="0.25">
      <c r="A2941">
        <v>2938</v>
      </c>
      <c r="B2941" t="s">
        <v>6287</v>
      </c>
      <c r="C2941">
        <v>0</v>
      </c>
      <c r="D2941">
        <v>0</v>
      </c>
      <c r="E2941" s="5" t="s">
        <v>6276</v>
      </c>
      <c r="F2941" t="s">
        <v>6284</v>
      </c>
    </row>
    <row r="2942" spans="1:6" x14ac:dyDescent="0.25">
      <c r="A2942">
        <v>2939</v>
      </c>
      <c r="B2942" t="s">
        <v>6287</v>
      </c>
      <c r="C2942">
        <v>0</v>
      </c>
      <c r="D2942">
        <v>0</v>
      </c>
      <c r="E2942" s="5" t="s">
        <v>6276</v>
      </c>
      <c r="F2942" t="s">
        <v>6284</v>
      </c>
    </row>
    <row r="2943" spans="1:6" x14ac:dyDescent="0.25">
      <c r="A2943">
        <v>2940</v>
      </c>
      <c r="B2943" t="s">
        <v>6287</v>
      </c>
      <c r="C2943">
        <v>0</v>
      </c>
      <c r="D2943">
        <v>0</v>
      </c>
      <c r="E2943" s="5" t="s">
        <v>6276</v>
      </c>
      <c r="F2943" t="s">
        <v>6284</v>
      </c>
    </row>
    <row r="2944" spans="1:6" x14ac:dyDescent="0.25">
      <c r="A2944">
        <v>2941</v>
      </c>
      <c r="B2944" t="s">
        <v>6287</v>
      </c>
      <c r="C2944">
        <v>0</v>
      </c>
      <c r="D2944">
        <v>0</v>
      </c>
      <c r="E2944" s="5" t="s">
        <v>6276</v>
      </c>
      <c r="F2944" t="s">
        <v>6284</v>
      </c>
    </row>
    <row r="2945" spans="1:6" x14ac:dyDescent="0.25">
      <c r="A2945">
        <v>2942</v>
      </c>
      <c r="B2945" t="s">
        <v>6287</v>
      </c>
      <c r="C2945">
        <v>0</v>
      </c>
      <c r="D2945">
        <v>0</v>
      </c>
      <c r="E2945" s="5" t="s">
        <v>6276</v>
      </c>
      <c r="F2945" t="s">
        <v>6284</v>
      </c>
    </row>
    <row r="2946" spans="1:6" x14ac:dyDescent="0.25">
      <c r="A2946">
        <v>2943</v>
      </c>
      <c r="B2946" t="s">
        <v>6287</v>
      </c>
      <c r="C2946">
        <v>0</v>
      </c>
      <c r="D2946">
        <v>0</v>
      </c>
      <c r="E2946" s="5" t="s">
        <v>6276</v>
      </c>
      <c r="F2946" t="s">
        <v>6284</v>
      </c>
    </row>
    <row r="2947" spans="1:6" x14ac:dyDescent="0.25">
      <c r="A2947">
        <v>2944</v>
      </c>
      <c r="B2947" t="s">
        <v>6287</v>
      </c>
      <c r="C2947">
        <v>0</v>
      </c>
      <c r="D2947">
        <v>0</v>
      </c>
      <c r="E2947" s="5" t="s">
        <v>6276</v>
      </c>
      <c r="F2947" t="s">
        <v>6284</v>
      </c>
    </row>
    <row r="2948" spans="1:6" x14ac:dyDescent="0.25">
      <c r="A2948">
        <v>2945</v>
      </c>
      <c r="B2948" t="s">
        <v>6287</v>
      </c>
      <c r="C2948">
        <v>0</v>
      </c>
      <c r="D2948">
        <v>0</v>
      </c>
      <c r="E2948" s="5" t="s">
        <v>6276</v>
      </c>
      <c r="F2948" t="s">
        <v>6284</v>
      </c>
    </row>
    <row r="2949" spans="1:6" x14ac:dyDescent="0.25">
      <c r="A2949">
        <v>2946</v>
      </c>
      <c r="B2949" t="s">
        <v>6287</v>
      </c>
      <c r="C2949">
        <v>0</v>
      </c>
      <c r="D2949">
        <v>0</v>
      </c>
      <c r="E2949" s="5" t="s">
        <v>6276</v>
      </c>
      <c r="F2949" t="s">
        <v>6284</v>
      </c>
    </row>
    <row r="2950" spans="1:6" x14ac:dyDescent="0.25">
      <c r="A2950">
        <v>2947</v>
      </c>
      <c r="B2950" t="s">
        <v>6287</v>
      </c>
      <c r="C2950">
        <v>0</v>
      </c>
      <c r="D2950">
        <v>0</v>
      </c>
      <c r="E2950" s="5" t="s">
        <v>6276</v>
      </c>
      <c r="F2950" t="s">
        <v>6284</v>
      </c>
    </row>
    <row r="2951" spans="1:6" x14ac:dyDescent="0.25">
      <c r="A2951">
        <v>2948</v>
      </c>
      <c r="B2951" t="s">
        <v>6287</v>
      </c>
      <c r="C2951">
        <v>0</v>
      </c>
      <c r="D2951">
        <v>0</v>
      </c>
      <c r="E2951" s="5" t="s">
        <v>6276</v>
      </c>
      <c r="F2951" t="s">
        <v>6284</v>
      </c>
    </row>
    <row r="2952" spans="1:6" x14ac:dyDescent="0.25">
      <c r="A2952">
        <v>2949</v>
      </c>
      <c r="B2952" t="s">
        <v>6287</v>
      </c>
      <c r="C2952">
        <v>0</v>
      </c>
      <c r="D2952">
        <v>0</v>
      </c>
      <c r="E2952" s="5" t="s">
        <v>6276</v>
      </c>
      <c r="F2952" t="s">
        <v>6284</v>
      </c>
    </row>
    <row r="2953" spans="1:6" x14ac:dyDescent="0.25">
      <c r="A2953">
        <v>2950</v>
      </c>
      <c r="B2953" t="s">
        <v>6287</v>
      </c>
      <c r="C2953">
        <v>0</v>
      </c>
      <c r="D2953">
        <v>0</v>
      </c>
      <c r="E2953" s="5" t="s">
        <v>6276</v>
      </c>
      <c r="F2953" t="s">
        <v>6284</v>
      </c>
    </row>
    <row r="2954" spans="1:6" x14ac:dyDescent="0.25">
      <c r="A2954">
        <v>2951</v>
      </c>
      <c r="B2954" t="s">
        <v>6287</v>
      </c>
      <c r="C2954">
        <v>0</v>
      </c>
      <c r="D2954">
        <v>0</v>
      </c>
      <c r="E2954" s="5" t="s">
        <v>6276</v>
      </c>
      <c r="F2954" t="s">
        <v>6284</v>
      </c>
    </row>
    <row r="2955" spans="1:6" x14ac:dyDescent="0.25">
      <c r="A2955">
        <v>2952</v>
      </c>
      <c r="B2955" t="s">
        <v>6287</v>
      </c>
      <c r="C2955">
        <v>0</v>
      </c>
      <c r="D2955">
        <v>0</v>
      </c>
      <c r="E2955" s="5" t="s">
        <v>6276</v>
      </c>
      <c r="F2955" t="s">
        <v>6284</v>
      </c>
    </row>
    <row r="2956" spans="1:6" x14ac:dyDescent="0.25">
      <c r="A2956">
        <v>2953</v>
      </c>
      <c r="B2956" t="s">
        <v>6287</v>
      </c>
      <c r="C2956">
        <v>0</v>
      </c>
      <c r="D2956">
        <v>0</v>
      </c>
      <c r="E2956" s="5" t="s">
        <v>6276</v>
      </c>
      <c r="F2956" t="s">
        <v>6284</v>
      </c>
    </row>
    <row r="2957" spans="1:6" x14ac:dyDescent="0.25">
      <c r="A2957">
        <v>2954</v>
      </c>
      <c r="B2957" t="s">
        <v>6287</v>
      </c>
      <c r="C2957">
        <v>0</v>
      </c>
      <c r="D2957">
        <v>0</v>
      </c>
      <c r="E2957" s="5" t="s">
        <v>6276</v>
      </c>
      <c r="F2957" t="s">
        <v>6284</v>
      </c>
    </row>
    <row r="2958" spans="1:6" x14ac:dyDescent="0.25">
      <c r="A2958">
        <v>2955</v>
      </c>
      <c r="B2958" t="s">
        <v>6287</v>
      </c>
      <c r="C2958">
        <v>0</v>
      </c>
      <c r="D2958">
        <v>0</v>
      </c>
      <c r="E2958" s="5" t="s">
        <v>6276</v>
      </c>
      <c r="F2958" t="s">
        <v>6284</v>
      </c>
    </row>
    <row r="2959" spans="1:6" x14ac:dyDescent="0.25">
      <c r="A2959">
        <v>2956</v>
      </c>
      <c r="B2959" t="s">
        <v>6287</v>
      </c>
      <c r="C2959">
        <v>0</v>
      </c>
      <c r="D2959">
        <v>0</v>
      </c>
      <c r="E2959" s="5" t="s">
        <v>6276</v>
      </c>
      <c r="F2959" t="s">
        <v>6284</v>
      </c>
    </row>
    <row r="2960" spans="1:6" x14ac:dyDescent="0.25">
      <c r="A2960">
        <v>2957</v>
      </c>
      <c r="B2960" t="s">
        <v>6287</v>
      </c>
      <c r="C2960">
        <v>0</v>
      </c>
      <c r="D2960">
        <v>0</v>
      </c>
      <c r="E2960" s="5" t="s">
        <v>6276</v>
      </c>
      <c r="F2960" t="s">
        <v>6284</v>
      </c>
    </row>
    <row r="2961" spans="1:6" x14ac:dyDescent="0.25">
      <c r="A2961">
        <v>2958</v>
      </c>
      <c r="B2961" t="s">
        <v>6287</v>
      </c>
      <c r="C2961">
        <v>0</v>
      </c>
      <c r="D2961">
        <v>0</v>
      </c>
      <c r="E2961" s="5" t="s">
        <v>6276</v>
      </c>
      <c r="F2961" t="s">
        <v>6284</v>
      </c>
    </row>
    <row r="2962" spans="1:6" x14ac:dyDescent="0.25">
      <c r="A2962">
        <v>2959</v>
      </c>
      <c r="B2962" t="s">
        <v>6287</v>
      </c>
      <c r="C2962">
        <v>0</v>
      </c>
      <c r="D2962">
        <v>0</v>
      </c>
      <c r="E2962" s="5" t="s">
        <v>6276</v>
      </c>
      <c r="F2962" t="s">
        <v>6284</v>
      </c>
    </row>
    <row r="2963" spans="1:6" x14ac:dyDescent="0.25">
      <c r="A2963">
        <v>2960</v>
      </c>
      <c r="B2963" t="s">
        <v>6287</v>
      </c>
      <c r="C2963">
        <v>0</v>
      </c>
      <c r="D2963">
        <v>0</v>
      </c>
      <c r="E2963" s="5" t="s">
        <v>6276</v>
      </c>
      <c r="F2963" t="s">
        <v>6284</v>
      </c>
    </row>
    <row r="2964" spans="1:6" x14ac:dyDescent="0.25">
      <c r="A2964">
        <v>2961</v>
      </c>
      <c r="B2964" t="s">
        <v>6287</v>
      </c>
      <c r="C2964">
        <v>0</v>
      </c>
      <c r="D2964">
        <v>0</v>
      </c>
      <c r="E2964" s="5" t="s">
        <v>6276</v>
      </c>
      <c r="F2964" t="s">
        <v>6284</v>
      </c>
    </row>
    <row r="2965" spans="1:6" x14ac:dyDescent="0.25">
      <c r="A2965">
        <v>2962</v>
      </c>
      <c r="B2965" t="s">
        <v>6287</v>
      </c>
      <c r="C2965">
        <v>0</v>
      </c>
      <c r="D2965">
        <v>0</v>
      </c>
      <c r="E2965" s="5" t="s">
        <v>6276</v>
      </c>
      <c r="F2965" t="s">
        <v>6284</v>
      </c>
    </row>
    <row r="2966" spans="1:6" x14ac:dyDescent="0.25">
      <c r="A2966">
        <v>2963</v>
      </c>
      <c r="B2966" t="s">
        <v>6287</v>
      </c>
      <c r="C2966">
        <v>0</v>
      </c>
      <c r="D2966">
        <v>0</v>
      </c>
      <c r="E2966" s="5" t="s">
        <v>6276</v>
      </c>
      <c r="F2966" t="s">
        <v>6284</v>
      </c>
    </row>
    <row r="2967" spans="1:6" x14ac:dyDescent="0.25">
      <c r="A2967">
        <v>2964</v>
      </c>
      <c r="B2967" t="s">
        <v>6287</v>
      </c>
      <c r="C2967">
        <v>0</v>
      </c>
      <c r="D2967">
        <v>0</v>
      </c>
      <c r="E2967" s="5" t="s">
        <v>6276</v>
      </c>
      <c r="F2967" t="s">
        <v>6284</v>
      </c>
    </row>
    <row r="2968" spans="1:6" x14ac:dyDescent="0.25">
      <c r="A2968">
        <v>2965</v>
      </c>
      <c r="B2968" t="s">
        <v>6287</v>
      </c>
      <c r="C2968">
        <v>0</v>
      </c>
      <c r="D2968">
        <v>0</v>
      </c>
      <c r="E2968" s="5" t="s">
        <v>6276</v>
      </c>
      <c r="F2968" t="s">
        <v>6284</v>
      </c>
    </row>
    <row r="2969" spans="1:6" x14ac:dyDescent="0.25">
      <c r="A2969">
        <v>2966</v>
      </c>
      <c r="B2969" t="s">
        <v>6287</v>
      </c>
      <c r="C2969">
        <v>0</v>
      </c>
      <c r="D2969">
        <v>0</v>
      </c>
      <c r="E2969" s="5" t="s">
        <v>6276</v>
      </c>
      <c r="F2969" t="s">
        <v>6284</v>
      </c>
    </row>
    <row r="2970" spans="1:6" x14ac:dyDescent="0.25">
      <c r="A2970">
        <v>2967</v>
      </c>
      <c r="B2970" t="s">
        <v>6287</v>
      </c>
      <c r="C2970">
        <v>0</v>
      </c>
      <c r="D2970">
        <v>0</v>
      </c>
      <c r="E2970" s="5" t="s">
        <v>6276</v>
      </c>
      <c r="F2970" t="s">
        <v>6284</v>
      </c>
    </row>
    <row r="2971" spans="1:6" x14ac:dyDescent="0.25">
      <c r="A2971">
        <v>2968</v>
      </c>
      <c r="B2971" t="s">
        <v>6287</v>
      </c>
      <c r="C2971">
        <v>0</v>
      </c>
      <c r="D2971">
        <v>0</v>
      </c>
      <c r="E2971" s="5" t="s">
        <v>6276</v>
      </c>
      <c r="F2971" t="s">
        <v>6284</v>
      </c>
    </row>
    <row r="2972" spans="1:6" x14ac:dyDescent="0.25">
      <c r="A2972">
        <v>2969</v>
      </c>
      <c r="B2972" t="s">
        <v>6287</v>
      </c>
      <c r="C2972">
        <v>0</v>
      </c>
      <c r="D2972">
        <v>0</v>
      </c>
      <c r="E2972" s="5" t="s">
        <v>6276</v>
      </c>
      <c r="F2972" t="s">
        <v>6284</v>
      </c>
    </row>
    <row r="2973" spans="1:6" x14ac:dyDescent="0.25">
      <c r="A2973">
        <v>2970</v>
      </c>
      <c r="B2973" t="s">
        <v>6287</v>
      </c>
      <c r="C2973">
        <v>0</v>
      </c>
      <c r="D2973">
        <v>0</v>
      </c>
      <c r="E2973" s="5" t="s">
        <v>6276</v>
      </c>
      <c r="F2973" t="s">
        <v>6284</v>
      </c>
    </row>
    <row r="2974" spans="1:6" x14ac:dyDescent="0.25">
      <c r="A2974">
        <v>2971</v>
      </c>
      <c r="B2974" t="s">
        <v>6287</v>
      </c>
      <c r="C2974">
        <v>0</v>
      </c>
      <c r="D2974">
        <v>0</v>
      </c>
      <c r="E2974" s="5" t="s">
        <v>6276</v>
      </c>
      <c r="F2974" t="s">
        <v>6284</v>
      </c>
    </row>
    <row r="2975" spans="1:6" x14ac:dyDescent="0.25">
      <c r="A2975">
        <v>2972</v>
      </c>
      <c r="B2975" t="s">
        <v>6287</v>
      </c>
      <c r="C2975">
        <v>0</v>
      </c>
      <c r="D2975">
        <v>0</v>
      </c>
      <c r="E2975" s="5" t="s">
        <v>6276</v>
      </c>
      <c r="F2975" t="s">
        <v>6284</v>
      </c>
    </row>
    <row r="2976" spans="1:6" x14ac:dyDescent="0.25">
      <c r="A2976">
        <v>2973</v>
      </c>
      <c r="B2976" t="s">
        <v>6287</v>
      </c>
      <c r="C2976">
        <v>0</v>
      </c>
      <c r="D2976">
        <v>0</v>
      </c>
      <c r="E2976" s="5" t="s">
        <v>6276</v>
      </c>
      <c r="F2976" t="s">
        <v>6284</v>
      </c>
    </row>
    <row r="2977" spans="1:6" x14ac:dyDescent="0.25">
      <c r="A2977">
        <v>2974</v>
      </c>
      <c r="B2977" t="s">
        <v>6287</v>
      </c>
      <c r="C2977">
        <v>0</v>
      </c>
      <c r="D2977">
        <v>0</v>
      </c>
      <c r="E2977" s="5" t="s">
        <v>6276</v>
      </c>
      <c r="F2977" t="s">
        <v>6284</v>
      </c>
    </row>
    <row r="2978" spans="1:6" x14ac:dyDescent="0.25">
      <c r="A2978">
        <v>2975</v>
      </c>
      <c r="B2978" t="s">
        <v>6287</v>
      </c>
      <c r="C2978">
        <v>0</v>
      </c>
      <c r="D2978">
        <v>0</v>
      </c>
      <c r="E2978" s="5" t="s">
        <v>6276</v>
      </c>
      <c r="F2978" t="s">
        <v>6284</v>
      </c>
    </row>
    <row r="2979" spans="1:6" x14ac:dyDescent="0.25">
      <c r="A2979">
        <v>2976</v>
      </c>
      <c r="B2979" t="s">
        <v>6287</v>
      </c>
      <c r="C2979">
        <v>0</v>
      </c>
      <c r="D2979">
        <v>0</v>
      </c>
      <c r="E2979" s="5" t="s">
        <v>6276</v>
      </c>
      <c r="F2979" t="s">
        <v>6284</v>
      </c>
    </row>
    <row r="2980" spans="1:6" x14ac:dyDescent="0.25">
      <c r="A2980">
        <v>2977</v>
      </c>
      <c r="B2980" t="s">
        <v>6287</v>
      </c>
      <c r="C2980">
        <v>0</v>
      </c>
      <c r="D2980">
        <v>0</v>
      </c>
      <c r="E2980" s="5" t="s">
        <v>6276</v>
      </c>
      <c r="F2980" t="s">
        <v>6284</v>
      </c>
    </row>
    <row r="2981" spans="1:6" x14ac:dyDescent="0.25">
      <c r="A2981">
        <v>2978</v>
      </c>
      <c r="B2981" t="s">
        <v>6287</v>
      </c>
      <c r="C2981">
        <v>0</v>
      </c>
      <c r="D2981">
        <v>0</v>
      </c>
      <c r="E2981" s="5" t="s">
        <v>6276</v>
      </c>
      <c r="F2981" t="s">
        <v>6284</v>
      </c>
    </row>
    <row r="2982" spans="1:6" x14ac:dyDescent="0.25">
      <c r="A2982">
        <v>2979</v>
      </c>
      <c r="B2982" t="s">
        <v>6287</v>
      </c>
      <c r="C2982">
        <v>0</v>
      </c>
      <c r="D2982">
        <v>0</v>
      </c>
      <c r="E2982" s="5" t="s">
        <v>6276</v>
      </c>
      <c r="F2982" t="s">
        <v>6284</v>
      </c>
    </row>
    <row r="2983" spans="1:6" x14ac:dyDescent="0.25">
      <c r="A2983">
        <v>2980</v>
      </c>
      <c r="B2983" t="s">
        <v>6287</v>
      </c>
      <c r="C2983">
        <v>0</v>
      </c>
      <c r="D2983">
        <v>0</v>
      </c>
      <c r="E2983" s="5" t="s">
        <v>6276</v>
      </c>
      <c r="F2983" t="s">
        <v>6284</v>
      </c>
    </row>
    <row r="2984" spans="1:6" x14ac:dyDescent="0.25">
      <c r="A2984">
        <v>2981</v>
      </c>
      <c r="B2984" t="s">
        <v>6287</v>
      </c>
      <c r="C2984">
        <v>0</v>
      </c>
      <c r="D2984">
        <v>0</v>
      </c>
      <c r="E2984" s="5" t="s">
        <v>6276</v>
      </c>
      <c r="F2984" t="s">
        <v>6284</v>
      </c>
    </row>
    <row r="2985" spans="1:6" x14ac:dyDescent="0.25">
      <c r="A2985">
        <v>2982</v>
      </c>
      <c r="B2985" t="s">
        <v>6287</v>
      </c>
      <c r="C2985">
        <v>0</v>
      </c>
      <c r="D2985">
        <v>0</v>
      </c>
      <c r="E2985" s="5" t="s">
        <v>6276</v>
      </c>
      <c r="F2985" t="s">
        <v>6284</v>
      </c>
    </row>
    <row r="2986" spans="1:6" x14ac:dyDescent="0.25">
      <c r="A2986">
        <v>2983</v>
      </c>
      <c r="B2986" t="s">
        <v>6287</v>
      </c>
      <c r="C2986">
        <v>0</v>
      </c>
      <c r="D2986">
        <v>0</v>
      </c>
      <c r="E2986" s="5" t="s">
        <v>6276</v>
      </c>
      <c r="F2986" t="s">
        <v>6284</v>
      </c>
    </row>
    <row r="2987" spans="1:6" x14ac:dyDescent="0.25">
      <c r="A2987">
        <v>2984</v>
      </c>
      <c r="B2987" t="s">
        <v>6287</v>
      </c>
      <c r="C2987">
        <v>0</v>
      </c>
      <c r="D2987">
        <v>0</v>
      </c>
      <c r="E2987" s="5" t="s">
        <v>6276</v>
      </c>
      <c r="F2987" t="s">
        <v>6284</v>
      </c>
    </row>
    <row r="2988" spans="1:6" x14ac:dyDescent="0.25">
      <c r="A2988">
        <v>2985</v>
      </c>
      <c r="B2988" t="s">
        <v>6287</v>
      </c>
      <c r="C2988">
        <v>0</v>
      </c>
      <c r="D2988">
        <v>0</v>
      </c>
      <c r="E2988" s="5" t="s">
        <v>6276</v>
      </c>
      <c r="F2988" t="s">
        <v>6284</v>
      </c>
    </row>
    <row r="2989" spans="1:6" x14ac:dyDescent="0.25">
      <c r="A2989">
        <v>2986</v>
      </c>
      <c r="B2989" t="s">
        <v>6287</v>
      </c>
      <c r="C2989">
        <v>0</v>
      </c>
      <c r="D2989">
        <v>0</v>
      </c>
      <c r="E2989" s="5" t="s">
        <v>6276</v>
      </c>
      <c r="F2989" t="s">
        <v>6284</v>
      </c>
    </row>
    <row r="2990" spans="1:6" x14ac:dyDescent="0.25">
      <c r="A2990">
        <v>2987</v>
      </c>
      <c r="B2990" t="s">
        <v>6287</v>
      </c>
      <c r="C2990">
        <v>0</v>
      </c>
      <c r="D2990">
        <v>0</v>
      </c>
      <c r="E2990" s="5" t="s">
        <v>6276</v>
      </c>
      <c r="F2990" t="s">
        <v>6284</v>
      </c>
    </row>
    <row r="2991" spans="1:6" x14ac:dyDescent="0.25">
      <c r="A2991">
        <v>2988</v>
      </c>
      <c r="B2991" t="s">
        <v>6287</v>
      </c>
      <c r="C2991">
        <v>0</v>
      </c>
      <c r="D2991">
        <v>0</v>
      </c>
      <c r="E2991" s="5" t="s">
        <v>6276</v>
      </c>
      <c r="F2991" t="s">
        <v>6284</v>
      </c>
    </row>
    <row r="2992" spans="1:6" x14ac:dyDescent="0.25">
      <c r="A2992">
        <v>2989</v>
      </c>
      <c r="B2992" t="s">
        <v>6287</v>
      </c>
      <c r="C2992">
        <v>0</v>
      </c>
      <c r="D2992">
        <v>0</v>
      </c>
      <c r="E2992" s="5" t="s">
        <v>6276</v>
      </c>
      <c r="F2992" t="s">
        <v>6284</v>
      </c>
    </row>
    <row r="2993" spans="1:6" x14ac:dyDescent="0.25">
      <c r="A2993">
        <v>2990</v>
      </c>
      <c r="B2993" t="s">
        <v>6287</v>
      </c>
      <c r="C2993">
        <v>0</v>
      </c>
      <c r="D2993">
        <v>0</v>
      </c>
      <c r="E2993" s="5" t="s">
        <v>6276</v>
      </c>
      <c r="F2993" t="s">
        <v>6284</v>
      </c>
    </row>
    <row r="2994" spans="1:6" x14ac:dyDescent="0.25">
      <c r="A2994">
        <v>2991</v>
      </c>
      <c r="B2994" t="s">
        <v>6287</v>
      </c>
      <c r="C2994">
        <v>0</v>
      </c>
      <c r="D2994">
        <v>0</v>
      </c>
      <c r="E2994" s="5" t="s">
        <v>6276</v>
      </c>
      <c r="F2994" t="s">
        <v>6284</v>
      </c>
    </row>
    <row r="2995" spans="1:6" x14ac:dyDescent="0.25">
      <c r="A2995">
        <v>2992</v>
      </c>
      <c r="B2995" t="s">
        <v>6287</v>
      </c>
      <c r="C2995">
        <v>0</v>
      </c>
      <c r="D2995">
        <v>0</v>
      </c>
      <c r="E2995" s="5" t="s">
        <v>6276</v>
      </c>
      <c r="F2995" t="s">
        <v>6284</v>
      </c>
    </row>
    <row r="2996" spans="1:6" x14ac:dyDescent="0.25">
      <c r="A2996">
        <v>2993</v>
      </c>
      <c r="B2996" t="s">
        <v>6287</v>
      </c>
      <c r="C2996">
        <v>0</v>
      </c>
      <c r="D2996">
        <v>0</v>
      </c>
      <c r="E2996" s="5" t="s">
        <v>6276</v>
      </c>
      <c r="F2996" t="s">
        <v>6284</v>
      </c>
    </row>
    <row r="2997" spans="1:6" x14ac:dyDescent="0.25">
      <c r="A2997">
        <v>2994</v>
      </c>
      <c r="B2997" t="s">
        <v>6287</v>
      </c>
      <c r="C2997">
        <v>0</v>
      </c>
      <c r="D2997">
        <v>0</v>
      </c>
      <c r="E2997" s="5" t="s">
        <v>6276</v>
      </c>
      <c r="F2997" t="s">
        <v>6284</v>
      </c>
    </row>
    <row r="2998" spans="1:6" x14ac:dyDescent="0.25">
      <c r="A2998">
        <v>2995</v>
      </c>
      <c r="B2998" t="s">
        <v>6287</v>
      </c>
      <c r="C2998">
        <v>0</v>
      </c>
      <c r="D2998">
        <v>0</v>
      </c>
      <c r="E2998" s="5" t="s">
        <v>6276</v>
      </c>
      <c r="F2998" t="s">
        <v>6284</v>
      </c>
    </row>
    <row r="2999" spans="1:6" x14ac:dyDescent="0.25">
      <c r="A2999">
        <v>2996</v>
      </c>
      <c r="B2999" t="s">
        <v>6287</v>
      </c>
      <c r="C2999">
        <v>0</v>
      </c>
      <c r="D2999">
        <v>0</v>
      </c>
      <c r="E2999" s="5" t="s">
        <v>6276</v>
      </c>
      <c r="F2999" t="s">
        <v>6284</v>
      </c>
    </row>
    <row r="3000" spans="1:6" x14ac:dyDescent="0.25">
      <c r="A3000">
        <v>2997</v>
      </c>
      <c r="B3000" t="s">
        <v>6287</v>
      </c>
      <c r="C3000">
        <v>0</v>
      </c>
      <c r="D3000">
        <v>0</v>
      </c>
      <c r="E3000" s="5" t="s">
        <v>6276</v>
      </c>
      <c r="F3000" t="s">
        <v>6284</v>
      </c>
    </row>
    <row r="3001" spans="1:6" x14ac:dyDescent="0.25">
      <c r="A3001">
        <v>2998</v>
      </c>
      <c r="B3001" t="s">
        <v>6287</v>
      </c>
      <c r="C3001">
        <v>0</v>
      </c>
      <c r="D3001">
        <v>0</v>
      </c>
      <c r="E3001" s="5" t="s">
        <v>6276</v>
      </c>
      <c r="F3001" t="s">
        <v>6284</v>
      </c>
    </row>
    <row r="3002" spans="1:6" x14ac:dyDescent="0.25">
      <c r="A3002">
        <v>2999</v>
      </c>
      <c r="B3002" t="s">
        <v>6287</v>
      </c>
      <c r="C3002">
        <v>0</v>
      </c>
      <c r="D3002">
        <v>0</v>
      </c>
      <c r="E3002" s="5" t="s">
        <v>6276</v>
      </c>
      <c r="F3002" t="s">
        <v>6284</v>
      </c>
    </row>
    <row r="3003" spans="1:6" x14ac:dyDescent="0.25">
      <c r="A3003">
        <v>3000</v>
      </c>
      <c r="B3003" t="s">
        <v>6287</v>
      </c>
      <c r="C3003">
        <v>0</v>
      </c>
      <c r="D3003">
        <v>0</v>
      </c>
      <c r="E3003" s="5" t="s">
        <v>6276</v>
      </c>
      <c r="F3003" t="s">
        <v>6284</v>
      </c>
    </row>
    <row r="3004" spans="1:6" x14ac:dyDescent="0.25">
      <c r="A3004">
        <v>3001</v>
      </c>
      <c r="B3004" t="s">
        <v>6287</v>
      </c>
      <c r="C3004">
        <v>0</v>
      </c>
      <c r="D3004">
        <v>0</v>
      </c>
      <c r="E3004" s="5" t="s">
        <v>6276</v>
      </c>
      <c r="F3004" t="s">
        <v>6284</v>
      </c>
    </row>
    <row r="3005" spans="1:6" x14ac:dyDescent="0.25">
      <c r="A3005">
        <v>3002</v>
      </c>
      <c r="B3005" t="s">
        <v>6287</v>
      </c>
      <c r="C3005">
        <v>0</v>
      </c>
      <c r="D3005">
        <v>0</v>
      </c>
      <c r="E3005" s="5" t="s">
        <v>6276</v>
      </c>
      <c r="F3005" t="s">
        <v>6284</v>
      </c>
    </row>
    <row r="3006" spans="1:6" x14ac:dyDescent="0.25">
      <c r="A3006">
        <v>3003</v>
      </c>
      <c r="B3006" t="s">
        <v>6287</v>
      </c>
      <c r="C3006">
        <v>0</v>
      </c>
      <c r="D3006">
        <v>0</v>
      </c>
      <c r="E3006" s="5" t="s">
        <v>6276</v>
      </c>
      <c r="F3006" t="s">
        <v>6284</v>
      </c>
    </row>
    <row r="3007" spans="1:6" x14ac:dyDescent="0.25">
      <c r="A3007">
        <v>3004</v>
      </c>
      <c r="B3007" t="s">
        <v>6287</v>
      </c>
      <c r="C3007">
        <v>0</v>
      </c>
      <c r="D3007">
        <v>0</v>
      </c>
      <c r="E3007" s="5" t="s">
        <v>6276</v>
      </c>
      <c r="F3007" t="s">
        <v>6284</v>
      </c>
    </row>
    <row r="3008" spans="1:6" x14ac:dyDescent="0.25">
      <c r="A3008">
        <v>3005</v>
      </c>
      <c r="B3008" t="s">
        <v>6287</v>
      </c>
      <c r="C3008">
        <v>0</v>
      </c>
      <c r="D3008">
        <v>0</v>
      </c>
      <c r="E3008" s="5" t="s">
        <v>6276</v>
      </c>
      <c r="F3008" t="s">
        <v>6284</v>
      </c>
    </row>
    <row r="3009" spans="1:6" x14ac:dyDescent="0.25">
      <c r="A3009">
        <v>3006</v>
      </c>
      <c r="B3009" t="s">
        <v>6287</v>
      </c>
      <c r="C3009">
        <v>0</v>
      </c>
      <c r="D3009">
        <v>0</v>
      </c>
      <c r="E3009" s="5" t="s">
        <v>6276</v>
      </c>
      <c r="F3009" t="s">
        <v>6284</v>
      </c>
    </row>
    <row r="3010" spans="1:6" x14ac:dyDescent="0.25">
      <c r="A3010">
        <v>3007</v>
      </c>
      <c r="B3010" t="s">
        <v>6287</v>
      </c>
      <c r="C3010">
        <v>0</v>
      </c>
      <c r="D3010">
        <v>0</v>
      </c>
      <c r="E3010" s="5" t="s">
        <v>6276</v>
      </c>
      <c r="F3010" t="s">
        <v>6284</v>
      </c>
    </row>
    <row r="3011" spans="1:6" x14ac:dyDescent="0.25">
      <c r="A3011">
        <v>3008</v>
      </c>
      <c r="B3011" t="s">
        <v>6287</v>
      </c>
      <c r="C3011">
        <v>0</v>
      </c>
      <c r="D3011">
        <v>0</v>
      </c>
      <c r="E3011" s="5" t="s">
        <v>6276</v>
      </c>
      <c r="F3011" t="s">
        <v>6284</v>
      </c>
    </row>
    <row r="3012" spans="1:6" x14ac:dyDescent="0.25">
      <c r="A3012">
        <v>3009</v>
      </c>
      <c r="B3012" t="s">
        <v>6287</v>
      </c>
      <c r="C3012">
        <v>0</v>
      </c>
      <c r="D3012">
        <v>0</v>
      </c>
      <c r="E3012" s="5" t="s">
        <v>6276</v>
      </c>
      <c r="F3012" t="s">
        <v>6284</v>
      </c>
    </row>
    <row r="3013" spans="1:6" x14ac:dyDescent="0.25">
      <c r="A3013">
        <v>3010</v>
      </c>
      <c r="B3013" t="s">
        <v>6287</v>
      </c>
      <c r="C3013">
        <v>0</v>
      </c>
      <c r="D3013">
        <v>0</v>
      </c>
      <c r="E3013" s="5" t="s">
        <v>6276</v>
      </c>
      <c r="F3013" t="s">
        <v>6284</v>
      </c>
    </row>
    <row r="3014" spans="1:6" x14ac:dyDescent="0.25">
      <c r="A3014">
        <v>3011</v>
      </c>
      <c r="B3014" t="s">
        <v>6287</v>
      </c>
      <c r="C3014">
        <v>0</v>
      </c>
      <c r="D3014">
        <v>0</v>
      </c>
      <c r="E3014" s="5" t="s">
        <v>6276</v>
      </c>
      <c r="F3014" t="s">
        <v>6284</v>
      </c>
    </row>
    <row r="3015" spans="1:6" x14ac:dyDescent="0.25">
      <c r="A3015">
        <v>3012</v>
      </c>
      <c r="B3015" t="s">
        <v>6287</v>
      </c>
      <c r="C3015">
        <v>0</v>
      </c>
      <c r="D3015">
        <v>0</v>
      </c>
      <c r="E3015" s="5" t="s">
        <v>6276</v>
      </c>
      <c r="F3015" t="s">
        <v>6284</v>
      </c>
    </row>
    <row r="3016" spans="1:6" x14ac:dyDescent="0.25">
      <c r="A3016">
        <v>3013</v>
      </c>
      <c r="B3016" t="s">
        <v>6287</v>
      </c>
      <c r="C3016">
        <v>0</v>
      </c>
      <c r="D3016">
        <v>0</v>
      </c>
      <c r="E3016" s="5" t="s">
        <v>6276</v>
      </c>
      <c r="F3016" t="s">
        <v>6284</v>
      </c>
    </row>
    <row r="3017" spans="1:6" x14ac:dyDescent="0.25">
      <c r="A3017">
        <v>3014</v>
      </c>
      <c r="B3017" t="s">
        <v>6287</v>
      </c>
      <c r="C3017">
        <v>0</v>
      </c>
      <c r="D3017">
        <v>0</v>
      </c>
      <c r="E3017" s="5" t="s">
        <v>6276</v>
      </c>
      <c r="F3017" t="s">
        <v>6284</v>
      </c>
    </row>
    <row r="3018" spans="1:6" x14ac:dyDescent="0.25">
      <c r="A3018">
        <v>3015</v>
      </c>
      <c r="B3018" t="s">
        <v>6287</v>
      </c>
      <c r="C3018">
        <v>0</v>
      </c>
      <c r="D3018">
        <v>0</v>
      </c>
      <c r="E3018" s="5" t="s">
        <v>6276</v>
      </c>
      <c r="F3018" t="s">
        <v>6284</v>
      </c>
    </row>
    <row r="3019" spans="1:6" x14ac:dyDescent="0.25">
      <c r="A3019">
        <v>3016</v>
      </c>
      <c r="B3019" t="s">
        <v>6287</v>
      </c>
      <c r="C3019">
        <v>0</v>
      </c>
      <c r="D3019">
        <v>0</v>
      </c>
      <c r="E3019" s="5" t="s">
        <v>6276</v>
      </c>
      <c r="F3019" t="s">
        <v>6284</v>
      </c>
    </row>
    <row r="3020" spans="1:6" x14ac:dyDescent="0.25">
      <c r="A3020">
        <v>3017</v>
      </c>
      <c r="B3020" t="s">
        <v>6287</v>
      </c>
      <c r="C3020">
        <v>0</v>
      </c>
      <c r="D3020">
        <v>0</v>
      </c>
      <c r="E3020" s="5" t="s">
        <v>6276</v>
      </c>
      <c r="F3020" t="s">
        <v>6284</v>
      </c>
    </row>
    <row r="3021" spans="1:6" x14ac:dyDescent="0.25">
      <c r="A3021">
        <v>3018</v>
      </c>
      <c r="B3021" t="s">
        <v>6287</v>
      </c>
      <c r="C3021">
        <v>0</v>
      </c>
      <c r="D3021">
        <v>0</v>
      </c>
      <c r="E3021" s="5" t="s">
        <v>6276</v>
      </c>
      <c r="F3021" t="s">
        <v>6284</v>
      </c>
    </row>
    <row r="3022" spans="1:6" x14ac:dyDescent="0.25">
      <c r="A3022">
        <v>3019</v>
      </c>
      <c r="B3022" t="s">
        <v>6287</v>
      </c>
      <c r="C3022">
        <v>0</v>
      </c>
      <c r="D3022">
        <v>0</v>
      </c>
      <c r="E3022" s="5" t="s">
        <v>6276</v>
      </c>
      <c r="F3022" t="s">
        <v>6284</v>
      </c>
    </row>
    <row r="3023" spans="1:6" x14ac:dyDescent="0.25">
      <c r="A3023">
        <v>3020</v>
      </c>
      <c r="B3023" t="s">
        <v>6287</v>
      </c>
      <c r="C3023">
        <v>0</v>
      </c>
      <c r="D3023">
        <v>0</v>
      </c>
      <c r="E3023" s="5" t="s">
        <v>6276</v>
      </c>
      <c r="F3023" t="s">
        <v>6284</v>
      </c>
    </row>
    <row r="3024" spans="1:6" x14ac:dyDescent="0.25">
      <c r="A3024">
        <v>3021</v>
      </c>
      <c r="B3024" t="s">
        <v>6287</v>
      </c>
      <c r="C3024">
        <v>0</v>
      </c>
      <c r="D3024">
        <v>0</v>
      </c>
      <c r="E3024" s="5" t="s">
        <v>6276</v>
      </c>
      <c r="F3024" t="s">
        <v>6284</v>
      </c>
    </row>
    <row r="3025" spans="1:6" x14ac:dyDescent="0.25">
      <c r="A3025">
        <v>3022</v>
      </c>
      <c r="B3025" t="s">
        <v>6287</v>
      </c>
      <c r="C3025">
        <v>0</v>
      </c>
      <c r="D3025">
        <v>0</v>
      </c>
      <c r="E3025" s="5" t="s">
        <v>6276</v>
      </c>
      <c r="F3025" t="s">
        <v>6284</v>
      </c>
    </row>
    <row r="3026" spans="1:6" x14ac:dyDescent="0.25">
      <c r="A3026">
        <v>3023</v>
      </c>
      <c r="B3026" t="s">
        <v>6287</v>
      </c>
      <c r="C3026">
        <v>0</v>
      </c>
      <c r="D3026">
        <v>0</v>
      </c>
      <c r="E3026" s="5" t="s">
        <v>6276</v>
      </c>
      <c r="F3026" t="s">
        <v>6284</v>
      </c>
    </row>
    <row r="3027" spans="1:6" x14ac:dyDescent="0.25">
      <c r="A3027">
        <v>3024</v>
      </c>
      <c r="B3027" t="s">
        <v>6287</v>
      </c>
      <c r="C3027">
        <v>0</v>
      </c>
      <c r="D3027">
        <v>0</v>
      </c>
      <c r="E3027" s="5" t="s">
        <v>6276</v>
      </c>
      <c r="F3027" t="s">
        <v>6284</v>
      </c>
    </row>
    <row r="3028" spans="1:6" x14ac:dyDescent="0.25">
      <c r="A3028">
        <v>3025</v>
      </c>
      <c r="B3028" t="s">
        <v>6287</v>
      </c>
      <c r="C3028">
        <v>0</v>
      </c>
      <c r="D3028">
        <v>0</v>
      </c>
      <c r="E3028" s="5" t="s">
        <v>6276</v>
      </c>
      <c r="F3028" t="s">
        <v>6284</v>
      </c>
    </row>
    <row r="3029" spans="1:6" x14ac:dyDescent="0.25">
      <c r="A3029">
        <v>3026</v>
      </c>
      <c r="B3029" t="s">
        <v>6287</v>
      </c>
      <c r="C3029">
        <v>0</v>
      </c>
      <c r="D3029">
        <v>0</v>
      </c>
      <c r="E3029" s="5" t="s">
        <v>6276</v>
      </c>
      <c r="F3029" t="s">
        <v>6284</v>
      </c>
    </row>
    <row r="3030" spans="1:6" x14ac:dyDescent="0.25">
      <c r="A3030">
        <v>3027</v>
      </c>
      <c r="B3030" t="s">
        <v>6287</v>
      </c>
      <c r="C3030">
        <v>0</v>
      </c>
      <c r="D3030">
        <v>0</v>
      </c>
      <c r="E3030" s="5" t="s">
        <v>6276</v>
      </c>
      <c r="F3030" t="s">
        <v>6284</v>
      </c>
    </row>
    <row r="3031" spans="1:6" x14ac:dyDescent="0.25">
      <c r="A3031">
        <v>3028</v>
      </c>
      <c r="B3031" t="s">
        <v>6287</v>
      </c>
      <c r="C3031">
        <v>0</v>
      </c>
      <c r="D3031">
        <v>0</v>
      </c>
      <c r="E3031" s="5" t="s">
        <v>6276</v>
      </c>
      <c r="F3031" t="s">
        <v>6284</v>
      </c>
    </row>
    <row r="3032" spans="1:6" x14ac:dyDescent="0.25">
      <c r="A3032">
        <v>3029</v>
      </c>
      <c r="B3032" t="s">
        <v>6287</v>
      </c>
      <c r="C3032">
        <v>0</v>
      </c>
      <c r="D3032">
        <v>0</v>
      </c>
      <c r="E3032" s="5" t="s">
        <v>6276</v>
      </c>
      <c r="F3032" t="s">
        <v>6284</v>
      </c>
    </row>
    <row r="3033" spans="1:6" x14ac:dyDescent="0.25">
      <c r="A3033">
        <v>3030</v>
      </c>
      <c r="B3033" t="s">
        <v>6287</v>
      </c>
      <c r="C3033">
        <v>0</v>
      </c>
      <c r="D3033">
        <v>0</v>
      </c>
      <c r="E3033" s="5" t="s">
        <v>6276</v>
      </c>
      <c r="F3033" t="s">
        <v>6284</v>
      </c>
    </row>
    <row r="3034" spans="1:6" x14ac:dyDescent="0.25">
      <c r="A3034">
        <v>3031</v>
      </c>
      <c r="B3034" t="s">
        <v>6287</v>
      </c>
      <c r="C3034">
        <v>0</v>
      </c>
      <c r="D3034">
        <v>0</v>
      </c>
      <c r="E3034" s="5" t="s">
        <v>6276</v>
      </c>
      <c r="F3034" t="s">
        <v>6284</v>
      </c>
    </row>
    <row r="3035" spans="1:6" x14ac:dyDescent="0.25">
      <c r="A3035">
        <v>3032</v>
      </c>
      <c r="B3035" t="s">
        <v>6287</v>
      </c>
      <c r="C3035">
        <v>0</v>
      </c>
      <c r="D3035">
        <v>0</v>
      </c>
      <c r="E3035" s="5" t="s">
        <v>6276</v>
      </c>
      <c r="F3035" t="s">
        <v>6284</v>
      </c>
    </row>
    <row r="3036" spans="1:6" x14ac:dyDescent="0.25">
      <c r="A3036">
        <v>3033</v>
      </c>
      <c r="B3036" t="s">
        <v>6287</v>
      </c>
      <c r="C3036">
        <v>0</v>
      </c>
      <c r="D3036">
        <v>0</v>
      </c>
      <c r="E3036" s="5" t="s">
        <v>6276</v>
      </c>
      <c r="F3036" t="s">
        <v>6284</v>
      </c>
    </row>
    <row r="3037" spans="1:6" x14ac:dyDescent="0.25">
      <c r="A3037">
        <v>3034</v>
      </c>
      <c r="B3037" t="s">
        <v>6287</v>
      </c>
      <c r="C3037">
        <v>0</v>
      </c>
      <c r="D3037">
        <v>0</v>
      </c>
      <c r="E3037" s="5" t="s">
        <v>6276</v>
      </c>
      <c r="F3037" t="s">
        <v>6284</v>
      </c>
    </row>
    <row r="3038" spans="1:6" x14ac:dyDescent="0.25">
      <c r="A3038">
        <v>3035</v>
      </c>
      <c r="B3038" t="s">
        <v>6287</v>
      </c>
      <c r="C3038">
        <v>0</v>
      </c>
      <c r="D3038">
        <v>0</v>
      </c>
      <c r="E3038" s="5" t="s">
        <v>6276</v>
      </c>
      <c r="F3038" t="s">
        <v>6284</v>
      </c>
    </row>
    <row r="3039" spans="1:6" x14ac:dyDescent="0.25">
      <c r="A3039">
        <v>3036</v>
      </c>
      <c r="B3039" t="s">
        <v>6287</v>
      </c>
      <c r="C3039">
        <v>0</v>
      </c>
      <c r="D3039">
        <v>0</v>
      </c>
      <c r="E3039" s="5" t="s">
        <v>6276</v>
      </c>
      <c r="F3039" t="s">
        <v>6284</v>
      </c>
    </row>
    <row r="3040" spans="1:6" x14ac:dyDescent="0.25">
      <c r="A3040">
        <v>3037</v>
      </c>
      <c r="B3040" t="s">
        <v>6287</v>
      </c>
      <c r="C3040">
        <v>0</v>
      </c>
      <c r="D3040">
        <v>0</v>
      </c>
      <c r="E3040" s="5" t="s">
        <v>6276</v>
      </c>
      <c r="F3040" t="s">
        <v>6284</v>
      </c>
    </row>
    <row r="3041" spans="1:6" x14ac:dyDescent="0.25">
      <c r="A3041">
        <v>3038</v>
      </c>
      <c r="B3041" t="s">
        <v>6287</v>
      </c>
      <c r="C3041">
        <v>0</v>
      </c>
      <c r="D3041">
        <v>0</v>
      </c>
      <c r="E3041" s="5" t="s">
        <v>6276</v>
      </c>
      <c r="F3041" t="s">
        <v>6284</v>
      </c>
    </row>
    <row r="3042" spans="1:6" x14ac:dyDescent="0.25">
      <c r="A3042">
        <v>3039</v>
      </c>
      <c r="B3042" t="s">
        <v>6287</v>
      </c>
      <c r="C3042">
        <v>0</v>
      </c>
      <c r="D3042">
        <v>0</v>
      </c>
      <c r="E3042" s="5" t="s">
        <v>6276</v>
      </c>
      <c r="F3042" t="s">
        <v>6284</v>
      </c>
    </row>
    <row r="3043" spans="1:6" x14ac:dyDescent="0.25">
      <c r="A3043">
        <v>3040</v>
      </c>
      <c r="B3043" t="s">
        <v>6287</v>
      </c>
      <c r="C3043">
        <v>0</v>
      </c>
      <c r="D3043">
        <v>0</v>
      </c>
      <c r="E3043" s="5" t="s">
        <v>6276</v>
      </c>
      <c r="F3043" t="s">
        <v>6284</v>
      </c>
    </row>
    <row r="3044" spans="1:6" x14ac:dyDescent="0.25">
      <c r="A3044">
        <v>3041</v>
      </c>
      <c r="B3044" t="s">
        <v>6287</v>
      </c>
      <c r="C3044">
        <v>0</v>
      </c>
      <c r="D3044">
        <v>0</v>
      </c>
      <c r="E3044" s="5" t="s">
        <v>6276</v>
      </c>
      <c r="F3044" t="s">
        <v>6284</v>
      </c>
    </row>
    <row r="3045" spans="1:6" x14ac:dyDescent="0.25">
      <c r="A3045">
        <v>3042</v>
      </c>
      <c r="B3045" t="s">
        <v>6287</v>
      </c>
      <c r="C3045">
        <v>0</v>
      </c>
      <c r="D3045">
        <v>0</v>
      </c>
      <c r="E3045" s="5" t="s">
        <v>6276</v>
      </c>
      <c r="F3045" t="s">
        <v>6284</v>
      </c>
    </row>
    <row r="3046" spans="1:6" x14ac:dyDescent="0.25">
      <c r="A3046">
        <v>3043</v>
      </c>
      <c r="B3046" t="s">
        <v>6287</v>
      </c>
      <c r="C3046">
        <v>0</v>
      </c>
      <c r="D3046">
        <v>0</v>
      </c>
      <c r="E3046" s="5" t="s">
        <v>6276</v>
      </c>
      <c r="F3046" t="s">
        <v>6284</v>
      </c>
    </row>
    <row r="3047" spans="1:6" x14ac:dyDescent="0.25">
      <c r="A3047">
        <v>3044</v>
      </c>
      <c r="B3047" t="s">
        <v>6287</v>
      </c>
      <c r="C3047">
        <v>0</v>
      </c>
      <c r="D3047">
        <v>0</v>
      </c>
      <c r="E3047" s="5" t="s">
        <v>6276</v>
      </c>
      <c r="F3047" t="s">
        <v>6284</v>
      </c>
    </row>
    <row r="3048" spans="1:6" x14ac:dyDescent="0.25">
      <c r="A3048">
        <v>3045</v>
      </c>
      <c r="B3048" t="s">
        <v>6287</v>
      </c>
      <c r="C3048">
        <v>0</v>
      </c>
      <c r="D3048">
        <v>0</v>
      </c>
      <c r="E3048" s="5" t="s">
        <v>6276</v>
      </c>
      <c r="F3048" t="s">
        <v>6284</v>
      </c>
    </row>
    <row r="3049" spans="1:6" x14ac:dyDescent="0.25">
      <c r="A3049">
        <v>3046</v>
      </c>
      <c r="B3049" t="s">
        <v>6287</v>
      </c>
      <c r="C3049">
        <v>0</v>
      </c>
      <c r="D3049">
        <v>0</v>
      </c>
      <c r="E3049" s="5" t="s">
        <v>6276</v>
      </c>
      <c r="F3049" t="s">
        <v>6284</v>
      </c>
    </row>
    <row r="3050" spans="1:6" x14ac:dyDescent="0.25">
      <c r="A3050">
        <v>3047</v>
      </c>
      <c r="B3050" t="s">
        <v>6287</v>
      </c>
      <c r="C3050">
        <v>0</v>
      </c>
      <c r="D3050">
        <v>0</v>
      </c>
      <c r="E3050" s="5" t="s">
        <v>6276</v>
      </c>
      <c r="F3050" t="s">
        <v>6284</v>
      </c>
    </row>
    <row r="3051" spans="1:6" x14ac:dyDescent="0.25">
      <c r="A3051">
        <v>3048</v>
      </c>
      <c r="B3051" t="s">
        <v>6287</v>
      </c>
      <c r="C3051">
        <v>0</v>
      </c>
      <c r="D3051">
        <v>0</v>
      </c>
      <c r="E3051" s="5" t="s">
        <v>6276</v>
      </c>
      <c r="F3051" t="s">
        <v>6284</v>
      </c>
    </row>
    <row r="3052" spans="1:6" x14ac:dyDescent="0.25">
      <c r="A3052">
        <v>3049</v>
      </c>
      <c r="B3052" t="s">
        <v>6287</v>
      </c>
      <c r="C3052">
        <v>0</v>
      </c>
      <c r="D3052">
        <v>0</v>
      </c>
      <c r="E3052" s="5" t="s">
        <v>6276</v>
      </c>
      <c r="F3052" t="s">
        <v>6284</v>
      </c>
    </row>
    <row r="3053" spans="1:6" x14ac:dyDescent="0.25">
      <c r="A3053">
        <v>3050</v>
      </c>
      <c r="B3053" t="s">
        <v>6287</v>
      </c>
      <c r="C3053">
        <v>0</v>
      </c>
      <c r="D3053">
        <v>0</v>
      </c>
      <c r="E3053" s="5" t="s">
        <v>6276</v>
      </c>
      <c r="F3053" t="s">
        <v>6284</v>
      </c>
    </row>
    <row r="3054" spans="1:6" x14ac:dyDescent="0.25">
      <c r="A3054">
        <v>3051</v>
      </c>
      <c r="B3054" t="s">
        <v>6287</v>
      </c>
      <c r="C3054">
        <v>0</v>
      </c>
      <c r="D3054">
        <v>0</v>
      </c>
      <c r="E3054" s="5" t="s">
        <v>6276</v>
      </c>
      <c r="F3054" t="s">
        <v>6284</v>
      </c>
    </row>
    <row r="3055" spans="1:6" x14ac:dyDescent="0.25">
      <c r="A3055">
        <v>3052</v>
      </c>
      <c r="B3055" t="s">
        <v>6287</v>
      </c>
      <c r="C3055">
        <v>0</v>
      </c>
      <c r="D3055">
        <v>0</v>
      </c>
      <c r="E3055" s="5" t="s">
        <v>6276</v>
      </c>
      <c r="F3055" t="s">
        <v>6284</v>
      </c>
    </row>
    <row r="3056" spans="1:6" x14ac:dyDescent="0.25">
      <c r="A3056">
        <v>3053</v>
      </c>
      <c r="B3056" t="s">
        <v>6287</v>
      </c>
      <c r="C3056">
        <v>0</v>
      </c>
      <c r="D3056">
        <v>0</v>
      </c>
      <c r="E3056" s="5" t="s">
        <v>6276</v>
      </c>
      <c r="F3056" t="s">
        <v>6284</v>
      </c>
    </row>
    <row r="3057" spans="1:6" x14ac:dyDescent="0.25">
      <c r="A3057">
        <v>3054</v>
      </c>
      <c r="B3057" t="s">
        <v>6287</v>
      </c>
      <c r="C3057">
        <v>0</v>
      </c>
      <c r="D3057">
        <v>0</v>
      </c>
      <c r="E3057" s="5" t="s">
        <v>6276</v>
      </c>
      <c r="F3057" t="s">
        <v>6284</v>
      </c>
    </row>
    <row r="3058" spans="1:6" x14ac:dyDescent="0.25">
      <c r="A3058">
        <v>3055</v>
      </c>
      <c r="B3058" t="s">
        <v>6287</v>
      </c>
      <c r="C3058">
        <v>0</v>
      </c>
      <c r="D3058">
        <v>0</v>
      </c>
      <c r="E3058" s="5" t="s">
        <v>6276</v>
      </c>
      <c r="F3058" t="s">
        <v>6284</v>
      </c>
    </row>
    <row r="3059" spans="1:6" x14ac:dyDescent="0.25">
      <c r="A3059">
        <v>3056</v>
      </c>
      <c r="B3059" t="s">
        <v>6287</v>
      </c>
      <c r="C3059">
        <v>0</v>
      </c>
      <c r="D3059">
        <v>0</v>
      </c>
      <c r="E3059" s="5" t="s">
        <v>6276</v>
      </c>
      <c r="F3059" t="s">
        <v>6284</v>
      </c>
    </row>
    <row r="3060" spans="1:6" x14ac:dyDescent="0.25">
      <c r="A3060">
        <v>3057</v>
      </c>
      <c r="B3060" t="s">
        <v>6287</v>
      </c>
      <c r="C3060">
        <v>0</v>
      </c>
      <c r="D3060">
        <v>0</v>
      </c>
      <c r="E3060" s="5" t="s">
        <v>6276</v>
      </c>
      <c r="F3060" t="s">
        <v>6284</v>
      </c>
    </row>
    <row r="3061" spans="1:6" x14ac:dyDescent="0.25">
      <c r="A3061">
        <v>3058</v>
      </c>
      <c r="B3061" t="s">
        <v>6287</v>
      </c>
      <c r="C3061">
        <v>0</v>
      </c>
      <c r="D3061">
        <v>0</v>
      </c>
      <c r="E3061" s="5" t="s">
        <v>6276</v>
      </c>
      <c r="F3061" t="s">
        <v>6284</v>
      </c>
    </row>
    <row r="3062" spans="1:6" x14ac:dyDescent="0.25">
      <c r="A3062">
        <v>3059</v>
      </c>
      <c r="B3062" t="s">
        <v>6287</v>
      </c>
      <c r="C3062">
        <v>0</v>
      </c>
      <c r="D3062">
        <v>0</v>
      </c>
      <c r="E3062" s="5" t="s">
        <v>6276</v>
      </c>
      <c r="F3062" t="s">
        <v>6284</v>
      </c>
    </row>
    <row r="3063" spans="1:6" x14ac:dyDescent="0.25">
      <c r="A3063">
        <v>3060</v>
      </c>
      <c r="B3063" t="s">
        <v>6287</v>
      </c>
      <c r="C3063">
        <v>0</v>
      </c>
      <c r="D3063">
        <v>0</v>
      </c>
      <c r="E3063" s="5" t="s">
        <v>6276</v>
      </c>
      <c r="F3063" t="s">
        <v>6284</v>
      </c>
    </row>
    <row r="3064" spans="1:6" x14ac:dyDescent="0.25">
      <c r="A3064">
        <v>3061</v>
      </c>
      <c r="B3064" t="s">
        <v>6287</v>
      </c>
      <c r="C3064">
        <v>0</v>
      </c>
      <c r="D3064">
        <v>0</v>
      </c>
      <c r="E3064" s="5" t="s">
        <v>6276</v>
      </c>
      <c r="F3064" t="s">
        <v>6284</v>
      </c>
    </row>
    <row r="3065" spans="1:6" x14ac:dyDescent="0.25">
      <c r="A3065">
        <v>3062</v>
      </c>
      <c r="B3065" t="s">
        <v>6287</v>
      </c>
      <c r="C3065">
        <v>0</v>
      </c>
      <c r="D3065">
        <v>0</v>
      </c>
      <c r="E3065" s="5" t="s">
        <v>6276</v>
      </c>
      <c r="F3065" t="s">
        <v>6284</v>
      </c>
    </row>
    <row r="3066" spans="1:6" x14ac:dyDescent="0.25">
      <c r="A3066">
        <v>3063</v>
      </c>
      <c r="B3066" t="s">
        <v>6287</v>
      </c>
      <c r="C3066">
        <v>0</v>
      </c>
      <c r="D3066">
        <v>0</v>
      </c>
      <c r="E3066" s="5" t="s">
        <v>6276</v>
      </c>
      <c r="F3066" t="s">
        <v>6284</v>
      </c>
    </row>
    <row r="3067" spans="1:6" x14ac:dyDescent="0.25">
      <c r="A3067">
        <v>3064</v>
      </c>
      <c r="B3067" t="s">
        <v>6287</v>
      </c>
      <c r="C3067">
        <v>0</v>
      </c>
      <c r="D3067">
        <v>0</v>
      </c>
      <c r="E3067" s="5" t="s">
        <v>6276</v>
      </c>
      <c r="F3067" t="s">
        <v>6284</v>
      </c>
    </row>
    <row r="3068" spans="1:6" x14ac:dyDescent="0.25">
      <c r="A3068">
        <v>3065</v>
      </c>
      <c r="B3068" t="s">
        <v>6287</v>
      </c>
      <c r="C3068">
        <v>0</v>
      </c>
      <c r="D3068">
        <v>0</v>
      </c>
      <c r="E3068" s="5" t="s">
        <v>6276</v>
      </c>
      <c r="F3068" t="s">
        <v>6284</v>
      </c>
    </row>
    <row r="3069" spans="1:6" x14ac:dyDescent="0.25">
      <c r="A3069">
        <v>3066</v>
      </c>
      <c r="B3069" t="s">
        <v>6287</v>
      </c>
      <c r="C3069">
        <v>0</v>
      </c>
      <c r="D3069">
        <v>0</v>
      </c>
      <c r="E3069" s="5" t="s">
        <v>6276</v>
      </c>
      <c r="F3069" t="s">
        <v>6284</v>
      </c>
    </row>
    <row r="3070" spans="1:6" x14ac:dyDescent="0.25">
      <c r="A3070">
        <v>3067</v>
      </c>
      <c r="B3070" t="s">
        <v>6287</v>
      </c>
      <c r="C3070">
        <v>0</v>
      </c>
      <c r="D3070">
        <v>0</v>
      </c>
      <c r="E3070" s="5" t="s">
        <v>6276</v>
      </c>
      <c r="F3070" t="s">
        <v>6284</v>
      </c>
    </row>
    <row r="3071" spans="1:6" x14ac:dyDescent="0.25">
      <c r="A3071">
        <v>3068</v>
      </c>
      <c r="B3071" t="s">
        <v>6287</v>
      </c>
      <c r="C3071">
        <v>0</v>
      </c>
      <c r="D3071">
        <v>0</v>
      </c>
      <c r="E3071" s="5" t="s">
        <v>6276</v>
      </c>
      <c r="F3071" t="s">
        <v>6284</v>
      </c>
    </row>
    <row r="3072" spans="1:6" x14ac:dyDescent="0.25">
      <c r="A3072">
        <v>3069</v>
      </c>
      <c r="B3072" t="s">
        <v>6287</v>
      </c>
      <c r="C3072">
        <v>0</v>
      </c>
      <c r="D3072">
        <v>0</v>
      </c>
      <c r="E3072" s="5" t="s">
        <v>6276</v>
      </c>
      <c r="F3072" t="s">
        <v>6284</v>
      </c>
    </row>
    <row r="3073" spans="1:6" x14ac:dyDescent="0.25">
      <c r="A3073">
        <v>3070</v>
      </c>
      <c r="B3073" t="s">
        <v>6287</v>
      </c>
      <c r="C3073">
        <v>0</v>
      </c>
      <c r="D3073">
        <v>0</v>
      </c>
      <c r="E3073" s="5" t="s">
        <v>6276</v>
      </c>
      <c r="F3073" t="s">
        <v>6284</v>
      </c>
    </row>
    <row r="3074" spans="1:6" x14ac:dyDescent="0.25">
      <c r="A3074">
        <v>3071</v>
      </c>
      <c r="B3074" t="s">
        <v>6287</v>
      </c>
      <c r="C3074">
        <v>0</v>
      </c>
      <c r="D3074">
        <v>0</v>
      </c>
      <c r="E3074" s="5" t="s">
        <v>6276</v>
      </c>
      <c r="F3074" t="s">
        <v>6284</v>
      </c>
    </row>
    <row r="3075" spans="1:6" x14ac:dyDescent="0.25">
      <c r="A3075">
        <v>3072</v>
      </c>
      <c r="B3075" t="s">
        <v>6287</v>
      </c>
      <c r="C3075">
        <v>0</v>
      </c>
      <c r="D3075">
        <v>0</v>
      </c>
      <c r="E3075" s="5" t="s">
        <v>6276</v>
      </c>
      <c r="F3075" t="s">
        <v>6284</v>
      </c>
    </row>
    <row r="3076" spans="1:6" x14ac:dyDescent="0.25">
      <c r="A3076">
        <v>3073</v>
      </c>
      <c r="B3076" t="s">
        <v>6287</v>
      </c>
      <c r="C3076">
        <v>0</v>
      </c>
      <c r="D3076">
        <v>0</v>
      </c>
      <c r="E3076" s="5" t="s">
        <v>6276</v>
      </c>
      <c r="F3076" t="s">
        <v>6284</v>
      </c>
    </row>
    <row r="3077" spans="1:6" x14ac:dyDescent="0.25">
      <c r="A3077">
        <v>3074</v>
      </c>
      <c r="B3077" t="s">
        <v>6287</v>
      </c>
      <c r="C3077">
        <v>0</v>
      </c>
      <c r="D3077">
        <v>0</v>
      </c>
      <c r="E3077" s="5" t="s">
        <v>6276</v>
      </c>
      <c r="F3077" t="s">
        <v>6284</v>
      </c>
    </row>
    <row r="3078" spans="1:6" x14ac:dyDescent="0.25">
      <c r="A3078">
        <v>3075</v>
      </c>
      <c r="B3078" t="s">
        <v>6287</v>
      </c>
      <c r="C3078">
        <v>0</v>
      </c>
      <c r="D3078">
        <v>0</v>
      </c>
      <c r="E3078" s="5" t="s">
        <v>6276</v>
      </c>
      <c r="F3078" t="s">
        <v>6284</v>
      </c>
    </row>
    <row r="3079" spans="1:6" x14ac:dyDescent="0.25">
      <c r="A3079">
        <v>3076</v>
      </c>
      <c r="B3079" t="s">
        <v>6287</v>
      </c>
      <c r="C3079">
        <v>0</v>
      </c>
      <c r="D3079">
        <v>0</v>
      </c>
      <c r="E3079" s="5" t="s">
        <v>6276</v>
      </c>
      <c r="F3079" t="s">
        <v>6284</v>
      </c>
    </row>
    <row r="3080" spans="1:6" x14ac:dyDescent="0.25">
      <c r="A3080">
        <v>3077</v>
      </c>
      <c r="B3080" t="s">
        <v>6287</v>
      </c>
      <c r="C3080">
        <v>0</v>
      </c>
      <c r="D3080">
        <v>0</v>
      </c>
      <c r="E3080" s="5" t="s">
        <v>6276</v>
      </c>
      <c r="F3080" t="s">
        <v>6284</v>
      </c>
    </row>
    <row r="3081" spans="1:6" x14ac:dyDescent="0.25">
      <c r="A3081">
        <v>3078</v>
      </c>
      <c r="B3081" t="s">
        <v>6287</v>
      </c>
      <c r="C3081">
        <v>0</v>
      </c>
      <c r="D3081">
        <v>0</v>
      </c>
      <c r="E3081" s="5" t="s">
        <v>6276</v>
      </c>
      <c r="F3081" t="s">
        <v>6284</v>
      </c>
    </row>
    <row r="3082" spans="1:6" x14ac:dyDescent="0.25">
      <c r="A3082">
        <v>3079</v>
      </c>
      <c r="B3082" t="s">
        <v>6287</v>
      </c>
      <c r="C3082">
        <v>0</v>
      </c>
      <c r="D3082">
        <v>0</v>
      </c>
      <c r="E3082" s="5" t="s">
        <v>6276</v>
      </c>
      <c r="F3082" t="s">
        <v>6284</v>
      </c>
    </row>
    <row r="3083" spans="1:6" x14ac:dyDescent="0.25">
      <c r="A3083">
        <v>3080</v>
      </c>
      <c r="B3083" t="s">
        <v>6287</v>
      </c>
      <c r="C3083">
        <v>0</v>
      </c>
      <c r="D3083">
        <v>0</v>
      </c>
      <c r="E3083" s="5" t="s">
        <v>6276</v>
      </c>
      <c r="F3083" t="s">
        <v>6284</v>
      </c>
    </row>
    <row r="3084" spans="1:6" x14ac:dyDescent="0.25">
      <c r="A3084">
        <v>3081</v>
      </c>
      <c r="B3084" t="s">
        <v>6287</v>
      </c>
      <c r="C3084">
        <v>0</v>
      </c>
      <c r="D3084">
        <v>0</v>
      </c>
      <c r="E3084" s="5" t="s">
        <v>6276</v>
      </c>
      <c r="F3084" t="s">
        <v>6284</v>
      </c>
    </row>
    <row r="3085" spans="1:6" x14ac:dyDescent="0.25">
      <c r="A3085">
        <v>3082</v>
      </c>
      <c r="B3085" t="s">
        <v>6287</v>
      </c>
      <c r="C3085">
        <v>0</v>
      </c>
      <c r="D3085">
        <v>0</v>
      </c>
      <c r="E3085" s="5" t="s">
        <v>6276</v>
      </c>
      <c r="F3085" t="s">
        <v>6284</v>
      </c>
    </row>
    <row r="3086" spans="1:6" x14ac:dyDescent="0.25">
      <c r="A3086">
        <v>3083</v>
      </c>
      <c r="B3086" t="s">
        <v>6287</v>
      </c>
      <c r="C3086">
        <v>0</v>
      </c>
      <c r="D3086">
        <v>0</v>
      </c>
      <c r="E3086" s="5" t="s">
        <v>6276</v>
      </c>
      <c r="F3086" t="s">
        <v>6284</v>
      </c>
    </row>
    <row r="3087" spans="1:6" x14ac:dyDescent="0.25">
      <c r="A3087">
        <v>3084</v>
      </c>
      <c r="B3087" t="s">
        <v>6287</v>
      </c>
      <c r="C3087">
        <v>0</v>
      </c>
      <c r="D3087">
        <v>0</v>
      </c>
      <c r="E3087" s="5" t="s">
        <v>6276</v>
      </c>
      <c r="F3087" t="s">
        <v>6284</v>
      </c>
    </row>
    <row r="3088" spans="1:6" x14ac:dyDescent="0.25">
      <c r="A3088">
        <v>3085</v>
      </c>
      <c r="B3088" t="s">
        <v>6287</v>
      </c>
      <c r="C3088">
        <v>0</v>
      </c>
      <c r="D3088">
        <v>0</v>
      </c>
      <c r="E3088" s="5" t="s">
        <v>6276</v>
      </c>
      <c r="F3088" t="s">
        <v>6284</v>
      </c>
    </row>
    <row r="3089" spans="1:6" x14ac:dyDescent="0.25">
      <c r="A3089">
        <v>3086</v>
      </c>
      <c r="B3089" t="s">
        <v>6287</v>
      </c>
      <c r="C3089">
        <v>0</v>
      </c>
      <c r="D3089">
        <v>0</v>
      </c>
      <c r="E3089" s="5" t="s">
        <v>6276</v>
      </c>
      <c r="F3089" t="s">
        <v>6284</v>
      </c>
    </row>
    <row r="3090" spans="1:6" x14ac:dyDescent="0.25">
      <c r="A3090">
        <v>3087</v>
      </c>
      <c r="B3090" t="s">
        <v>6287</v>
      </c>
      <c r="C3090">
        <v>0</v>
      </c>
      <c r="D3090">
        <v>0</v>
      </c>
      <c r="E3090" s="5" t="s">
        <v>6276</v>
      </c>
      <c r="F3090" t="s">
        <v>6284</v>
      </c>
    </row>
    <row r="3091" spans="1:6" x14ac:dyDescent="0.25">
      <c r="A3091">
        <v>3088</v>
      </c>
      <c r="B3091" t="s">
        <v>6287</v>
      </c>
      <c r="C3091">
        <v>0</v>
      </c>
      <c r="D3091">
        <v>0</v>
      </c>
      <c r="E3091" s="5" t="s">
        <v>6276</v>
      </c>
      <c r="F3091" t="s">
        <v>6284</v>
      </c>
    </row>
    <row r="3092" spans="1:6" x14ac:dyDescent="0.25">
      <c r="A3092">
        <v>3089</v>
      </c>
      <c r="B3092" t="s">
        <v>6287</v>
      </c>
      <c r="C3092">
        <v>0</v>
      </c>
      <c r="D3092">
        <v>0</v>
      </c>
      <c r="E3092" s="5" t="s">
        <v>6276</v>
      </c>
      <c r="F3092" t="s">
        <v>6284</v>
      </c>
    </row>
    <row r="3093" spans="1:6" x14ac:dyDescent="0.25">
      <c r="A3093">
        <v>3090</v>
      </c>
      <c r="B3093" t="s">
        <v>6287</v>
      </c>
      <c r="C3093">
        <v>0</v>
      </c>
      <c r="D3093">
        <v>0</v>
      </c>
      <c r="E3093" s="5" t="s">
        <v>6276</v>
      </c>
      <c r="F3093" t="s">
        <v>6284</v>
      </c>
    </row>
    <row r="3094" spans="1:6" x14ac:dyDescent="0.25">
      <c r="A3094">
        <v>3091</v>
      </c>
      <c r="B3094" t="s">
        <v>6287</v>
      </c>
      <c r="C3094">
        <v>0</v>
      </c>
      <c r="D3094">
        <v>0</v>
      </c>
      <c r="E3094" s="5" t="s">
        <v>6276</v>
      </c>
      <c r="F3094" t="s">
        <v>6284</v>
      </c>
    </row>
    <row r="3095" spans="1:6" x14ac:dyDescent="0.25">
      <c r="A3095">
        <v>3092</v>
      </c>
      <c r="B3095" t="s">
        <v>6287</v>
      </c>
      <c r="C3095">
        <v>0</v>
      </c>
      <c r="D3095">
        <v>0</v>
      </c>
      <c r="E3095" s="5" t="s">
        <v>6276</v>
      </c>
      <c r="F3095" t="s">
        <v>6284</v>
      </c>
    </row>
    <row r="3096" spans="1:6" x14ac:dyDescent="0.25">
      <c r="A3096">
        <v>3093</v>
      </c>
      <c r="B3096" t="s">
        <v>6287</v>
      </c>
      <c r="C3096">
        <v>0</v>
      </c>
      <c r="D3096">
        <v>0</v>
      </c>
      <c r="E3096" s="5" t="s">
        <v>6276</v>
      </c>
      <c r="F3096" t="s">
        <v>6284</v>
      </c>
    </row>
    <row r="3097" spans="1:6" x14ac:dyDescent="0.25">
      <c r="A3097">
        <v>3094</v>
      </c>
      <c r="B3097" t="s">
        <v>6287</v>
      </c>
      <c r="C3097">
        <v>0</v>
      </c>
      <c r="D3097">
        <v>0</v>
      </c>
      <c r="E3097" s="5" t="s">
        <v>6276</v>
      </c>
      <c r="F3097" t="s">
        <v>6284</v>
      </c>
    </row>
    <row r="3098" spans="1:6" x14ac:dyDescent="0.25">
      <c r="A3098">
        <v>3095</v>
      </c>
      <c r="B3098" t="s">
        <v>6287</v>
      </c>
      <c r="C3098">
        <v>0</v>
      </c>
      <c r="D3098">
        <v>0</v>
      </c>
      <c r="E3098" s="5" t="s">
        <v>6276</v>
      </c>
      <c r="F3098" t="s">
        <v>6284</v>
      </c>
    </row>
    <row r="3099" spans="1:6" x14ac:dyDescent="0.25">
      <c r="A3099">
        <v>3096</v>
      </c>
      <c r="B3099" t="s">
        <v>6287</v>
      </c>
      <c r="C3099">
        <v>0</v>
      </c>
      <c r="D3099">
        <v>0</v>
      </c>
      <c r="E3099" s="5" t="s">
        <v>6276</v>
      </c>
      <c r="F3099" t="s">
        <v>6284</v>
      </c>
    </row>
    <row r="3100" spans="1:6" x14ac:dyDescent="0.25">
      <c r="A3100">
        <v>3097</v>
      </c>
      <c r="B3100" t="s">
        <v>6287</v>
      </c>
      <c r="C3100">
        <v>0</v>
      </c>
      <c r="D3100">
        <v>0</v>
      </c>
      <c r="E3100" s="5" t="s">
        <v>6276</v>
      </c>
      <c r="F3100" t="s">
        <v>6284</v>
      </c>
    </row>
    <row r="3101" spans="1:6" x14ac:dyDescent="0.25">
      <c r="A3101">
        <v>3098</v>
      </c>
      <c r="B3101" t="s">
        <v>6287</v>
      </c>
      <c r="C3101">
        <v>0</v>
      </c>
      <c r="D3101">
        <v>0</v>
      </c>
      <c r="E3101" s="5" t="s">
        <v>6276</v>
      </c>
      <c r="F3101" t="s">
        <v>6284</v>
      </c>
    </row>
    <row r="3102" spans="1:6" x14ac:dyDescent="0.25">
      <c r="A3102">
        <v>3099</v>
      </c>
      <c r="B3102" t="s">
        <v>6287</v>
      </c>
      <c r="C3102">
        <v>0</v>
      </c>
      <c r="D3102">
        <v>0</v>
      </c>
      <c r="E3102" s="5" t="s">
        <v>6276</v>
      </c>
      <c r="F3102" t="s">
        <v>6284</v>
      </c>
    </row>
    <row r="3103" spans="1:6" x14ac:dyDescent="0.25">
      <c r="A3103">
        <v>3100</v>
      </c>
      <c r="B3103" t="s">
        <v>6287</v>
      </c>
      <c r="C3103">
        <v>0</v>
      </c>
      <c r="D3103">
        <v>0</v>
      </c>
      <c r="E3103" s="5" t="s">
        <v>6276</v>
      </c>
      <c r="F3103" t="s">
        <v>6284</v>
      </c>
    </row>
    <row r="3104" spans="1:6" x14ac:dyDescent="0.25">
      <c r="A3104">
        <v>3101</v>
      </c>
      <c r="B3104" t="s">
        <v>6287</v>
      </c>
      <c r="C3104">
        <v>0</v>
      </c>
      <c r="D3104">
        <v>0</v>
      </c>
      <c r="E3104" s="5" t="s">
        <v>6276</v>
      </c>
      <c r="F3104" t="s">
        <v>6284</v>
      </c>
    </row>
    <row r="3105" spans="1:6" x14ac:dyDescent="0.25">
      <c r="A3105">
        <v>3102</v>
      </c>
      <c r="B3105" t="s">
        <v>6287</v>
      </c>
      <c r="C3105">
        <v>0</v>
      </c>
      <c r="D3105">
        <v>0</v>
      </c>
      <c r="E3105" s="5" t="s">
        <v>6276</v>
      </c>
      <c r="F3105" t="s">
        <v>6284</v>
      </c>
    </row>
    <row r="3106" spans="1:6" x14ac:dyDescent="0.25">
      <c r="A3106">
        <v>3103</v>
      </c>
      <c r="B3106" t="s">
        <v>6287</v>
      </c>
      <c r="C3106">
        <v>0</v>
      </c>
      <c r="D3106">
        <v>0</v>
      </c>
      <c r="E3106" s="5" t="s">
        <v>6276</v>
      </c>
      <c r="F3106" t="s">
        <v>6284</v>
      </c>
    </row>
    <row r="3107" spans="1:6" x14ac:dyDescent="0.25">
      <c r="A3107">
        <v>3104</v>
      </c>
      <c r="B3107" t="s">
        <v>6287</v>
      </c>
      <c r="C3107">
        <v>0</v>
      </c>
      <c r="D3107">
        <v>0</v>
      </c>
      <c r="E3107" s="5" t="s">
        <v>6276</v>
      </c>
      <c r="F3107" t="s">
        <v>6284</v>
      </c>
    </row>
    <row r="3108" spans="1:6" x14ac:dyDescent="0.25">
      <c r="A3108">
        <v>3105</v>
      </c>
      <c r="B3108" t="s">
        <v>6287</v>
      </c>
      <c r="C3108">
        <v>0</v>
      </c>
      <c r="D3108">
        <v>0</v>
      </c>
      <c r="E3108" s="5" t="s">
        <v>6276</v>
      </c>
      <c r="F3108" t="s">
        <v>6284</v>
      </c>
    </row>
    <row r="3109" spans="1:6" x14ac:dyDescent="0.25">
      <c r="A3109">
        <v>3106</v>
      </c>
      <c r="B3109" t="s">
        <v>6287</v>
      </c>
      <c r="C3109">
        <v>0</v>
      </c>
      <c r="D3109">
        <v>0</v>
      </c>
      <c r="E3109" s="5" t="s">
        <v>6276</v>
      </c>
      <c r="F3109" t="s">
        <v>6284</v>
      </c>
    </row>
    <row r="3110" spans="1:6" x14ac:dyDescent="0.25">
      <c r="A3110">
        <v>3107</v>
      </c>
      <c r="B3110" t="s">
        <v>6287</v>
      </c>
      <c r="C3110">
        <v>0</v>
      </c>
      <c r="D3110">
        <v>0</v>
      </c>
      <c r="E3110" s="5" t="s">
        <v>6276</v>
      </c>
      <c r="F3110" t="s">
        <v>6284</v>
      </c>
    </row>
    <row r="3111" spans="1:6" x14ac:dyDescent="0.25">
      <c r="A3111">
        <v>3108</v>
      </c>
      <c r="B3111" t="s">
        <v>6287</v>
      </c>
      <c r="C3111">
        <v>0</v>
      </c>
      <c r="D3111">
        <v>0</v>
      </c>
      <c r="E3111" s="5" t="s">
        <v>6276</v>
      </c>
      <c r="F3111" t="s">
        <v>6284</v>
      </c>
    </row>
    <row r="3112" spans="1:6" x14ac:dyDescent="0.25">
      <c r="A3112">
        <v>3109</v>
      </c>
      <c r="B3112" t="s">
        <v>6287</v>
      </c>
      <c r="C3112">
        <v>0</v>
      </c>
      <c r="D3112">
        <v>0</v>
      </c>
      <c r="E3112" s="5" t="s">
        <v>6276</v>
      </c>
      <c r="F3112" t="s">
        <v>6284</v>
      </c>
    </row>
    <row r="3113" spans="1:6" x14ac:dyDescent="0.25">
      <c r="A3113">
        <v>3110</v>
      </c>
      <c r="B3113" t="s">
        <v>6287</v>
      </c>
      <c r="C3113">
        <v>0</v>
      </c>
      <c r="D3113">
        <v>0</v>
      </c>
      <c r="E3113" s="5" t="s">
        <v>6276</v>
      </c>
      <c r="F3113" t="s">
        <v>6284</v>
      </c>
    </row>
    <row r="3114" spans="1:6" x14ac:dyDescent="0.25">
      <c r="A3114">
        <v>3111</v>
      </c>
      <c r="B3114" t="s">
        <v>6287</v>
      </c>
      <c r="C3114">
        <v>0</v>
      </c>
      <c r="D3114">
        <v>0</v>
      </c>
      <c r="E3114" s="5" t="s">
        <v>6276</v>
      </c>
      <c r="F3114" t="s">
        <v>6284</v>
      </c>
    </row>
    <row r="3115" spans="1:6" x14ac:dyDescent="0.25">
      <c r="A3115">
        <v>3112</v>
      </c>
      <c r="B3115" t="s">
        <v>6287</v>
      </c>
      <c r="C3115">
        <v>0</v>
      </c>
      <c r="D3115">
        <v>0</v>
      </c>
      <c r="E3115" s="5" t="s">
        <v>6276</v>
      </c>
      <c r="F3115" t="s">
        <v>6284</v>
      </c>
    </row>
    <row r="3116" spans="1:6" x14ac:dyDescent="0.25">
      <c r="A3116">
        <v>3113</v>
      </c>
      <c r="B3116" t="s">
        <v>6287</v>
      </c>
      <c r="C3116">
        <v>0</v>
      </c>
      <c r="D3116">
        <v>0</v>
      </c>
      <c r="E3116" s="5" t="s">
        <v>6276</v>
      </c>
      <c r="F3116" t="s">
        <v>6284</v>
      </c>
    </row>
    <row r="3117" spans="1:6" x14ac:dyDescent="0.25">
      <c r="A3117">
        <v>3114</v>
      </c>
      <c r="B3117" t="s">
        <v>6287</v>
      </c>
      <c r="C3117">
        <v>0</v>
      </c>
      <c r="D3117">
        <v>0</v>
      </c>
      <c r="E3117" s="5" t="s">
        <v>6276</v>
      </c>
      <c r="F3117" t="s">
        <v>6284</v>
      </c>
    </row>
    <row r="3118" spans="1:6" x14ac:dyDescent="0.25">
      <c r="A3118">
        <v>3115</v>
      </c>
      <c r="B3118" t="s">
        <v>6287</v>
      </c>
      <c r="C3118">
        <v>0</v>
      </c>
      <c r="D3118">
        <v>0</v>
      </c>
      <c r="E3118" s="5" t="s">
        <v>6276</v>
      </c>
      <c r="F3118" t="s">
        <v>6284</v>
      </c>
    </row>
    <row r="3119" spans="1:6" x14ac:dyDescent="0.25">
      <c r="A3119">
        <v>3116</v>
      </c>
      <c r="B3119" t="s">
        <v>6287</v>
      </c>
      <c r="C3119">
        <v>0</v>
      </c>
      <c r="D3119">
        <v>0</v>
      </c>
      <c r="E3119" s="5" t="s">
        <v>6276</v>
      </c>
      <c r="F3119" t="s">
        <v>6284</v>
      </c>
    </row>
    <row r="3120" spans="1:6" x14ac:dyDescent="0.25">
      <c r="A3120">
        <v>3117</v>
      </c>
      <c r="B3120" t="s">
        <v>6287</v>
      </c>
      <c r="C3120">
        <v>0</v>
      </c>
      <c r="D3120">
        <v>0</v>
      </c>
      <c r="E3120" s="5" t="s">
        <v>6276</v>
      </c>
      <c r="F3120" t="s">
        <v>6284</v>
      </c>
    </row>
    <row r="3121" spans="1:6" x14ac:dyDescent="0.25">
      <c r="A3121">
        <v>3118</v>
      </c>
      <c r="B3121" t="s">
        <v>6287</v>
      </c>
      <c r="C3121">
        <v>0</v>
      </c>
      <c r="D3121">
        <v>0</v>
      </c>
      <c r="E3121" s="5" t="s">
        <v>6276</v>
      </c>
      <c r="F3121" t="s">
        <v>6284</v>
      </c>
    </row>
    <row r="3122" spans="1:6" x14ac:dyDescent="0.25">
      <c r="A3122">
        <v>3119</v>
      </c>
      <c r="B3122" t="s">
        <v>6287</v>
      </c>
      <c r="C3122">
        <v>0</v>
      </c>
      <c r="D3122">
        <v>0</v>
      </c>
      <c r="E3122" s="5" t="s">
        <v>6276</v>
      </c>
      <c r="F3122" t="s">
        <v>6284</v>
      </c>
    </row>
    <row r="3123" spans="1:6" x14ac:dyDescent="0.25">
      <c r="A3123">
        <v>3120</v>
      </c>
      <c r="B3123" t="s">
        <v>6287</v>
      </c>
      <c r="C3123">
        <v>0</v>
      </c>
      <c r="D3123">
        <v>0</v>
      </c>
      <c r="E3123" s="5" t="s">
        <v>6276</v>
      </c>
      <c r="F3123" t="s">
        <v>6284</v>
      </c>
    </row>
    <row r="3124" spans="1:6" x14ac:dyDescent="0.25">
      <c r="A3124">
        <v>3121</v>
      </c>
      <c r="B3124" t="s">
        <v>6287</v>
      </c>
      <c r="C3124">
        <v>0</v>
      </c>
      <c r="D3124">
        <v>0</v>
      </c>
      <c r="E3124" s="5" t="s">
        <v>6276</v>
      </c>
      <c r="F3124" t="s">
        <v>6284</v>
      </c>
    </row>
    <row r="3125" spans="1:6" x14ac:dyDescent="0.25">
      <c r="A3125">
        <v>3122</v>
      </c>
      <c r="B3125" t="s">
        <v>6287</v>
      </c>
      <c r="C3125">
        <v>0</v>
      </c>
      <c r="D3125">
        <v>0</v>
      </c>
      <c r="E3125" s="5" t="s">
        <v>6276</v>
      </c>
      <c r="F3125" t="s">
        <v>6284</v>
      </c>
    </row>
    <row r="3126" spans="1:6" x14ac:dyDescent="0.25">
      <c r="A3126">
        <v>3123</v>
      </c>
      <c r="B3126" t="s">
        <v>6287</v>
      </c>
      <c r="C3126">
        <v>0</v>
      </c>
      <c r="D3126">
        <v>0</v>
      </c>
      <c r="E3126" s="5" t="s">
        <v>6276</v>
      </c>
      <c r="F3126" t="s">
        <v>6284</v>
      </c>
    </row>
    <row r="3127" spans="1:6" x14ac:dyDescent="0.25">
      <c r="A3127">
        <v>3124</v>
      </c>
      <c r="B3127" t="s">
        <v>6287</v>
      </c>
      <c r="C3127">
        <v>0</v>
      </c>
      <c r="D3127">
        <v>0</v>
      </c>
      <c r="E3127" s="5" t="s">
        <v>6276</v>
      </c>
      <c r="F3127" t="s">
        <v>6284</v>
      </c>
    </row>
    <row r="3128" spans="1:6" x14ac:dyDescent="0.25">
      <c r="A3128">
        <v>3125</v>
      </c>
      <c r="B3128" t="s">
        <v>6287</v>
      </c>
      <c r="C3128">
        <v>0</v>
      </c>
      <c r="D3128">
        <v>0</v>
      </c>
      <c r="E3128" s="5" t="s">
        <v>6276</v>
      </c>
      <c r="F3128" t="s">
        <v>6284</v>
      </c>
    </row>
    <row r="3129" spans="1:6" x14ac:dyDescent="0.25">
      <c r="A3129">
        <v>3126</v>
      </c>
      <c r="B3129" t="s">
        <v>6287</v>
      </c>
      <c r="C3129">
        <v>0</v>
      </c>
      <c r="D3129">
        <v>0</v>
      </c>
      <c r="E3129" s="5" t="s">
        <v>6276</v>
      </c>
      <c r="F3129" t="s">
        <v>6284</v>
      </c>
    </row>
    <row r="3130" spans="1:6" x14ac:dyDescent="0.25">
      <c r="A3130">
        <v>3127</v>
      </c>
      <c r="B3130" t="s">
        <v>6287</v>
      </c>
      <c r="C3130">
        <v>0</v>
      </c>
      <c r="D3130">
        <v>0</v>
      </c>
      <c r="E3130" s="5" t="s">
        <v>6276</v>
      </c>
      <c r="F3130" t="s">
        <v>6284</v>
      </c>
    </row>
    <row r="3131" spans="1:6" x14ac:dyDescent="0.25">
      <c r="A3131">
        <v>3128</v>
      </c>
      <c r="B3131" t="s">
        <v>6287</v>
      </c>
      <c r="C3131">
        <v>0</v>
      </c>
      <c r="D3131">
        <v>0</v>
      </c>
      <c r="E3131" s="5" t="s">
        <v>6276</v>
      </c>
      <c r="F3131" t="s">
        <v>6284</v>
      </c>
    </row>
    <row r="3132" spans="1:6" x14ac:dyDescent="0.25">
      <c r="A3132">
        <v>3129</v>
      </c>
      <c r="B3132" t="s">
        <v>6287</v>
      </c>
      <c r="C3132">
        <v>0</v>
      </c>
      <c r="D3132">
        <v>0</v>
      </c>
      <c r="E3132" s="5" t="s">
        <v>6276</v>
      </c>
      <c r="F3132" t="s">
        <v>6284</v>
      </c>
    </row>
    <row r="3133" spans="1:6" x14ac:dyDescent="0.25">
      <c r="A3133">
        <v>3130</v>
      </c>
      <c r="B3133" t="s">
        <v>6287</v>
      </c>
      <c r="C3133">
        <v>0</v>
      </c>
      <c r="D3133">
        <v>0</v>
      </c>
      <c r="E3133" s="5" t="s">
        <v>6276</v>
      </c>
      <c r="F3133" t="s">
        <v>6284</v>
      </c>
    </row>
    <row r="3134" spans="1:6" x14ac:dyDescent="0.25">
      <c r="A3134">
        <v>3131</v>
      </c>
      <c r="B3134" t="s">
        <v>6287</v>
      </c>
      <c r="C3134">
        <v>0</v>
      </c>
      <c r="D3134">
        <v>0</v>
      </c>
      <c r="E3134" s="5" t="s">
        <v>6276</v>
      </c>
      <c r="F3134" t="s">
        <v>6284</v>
      </c>
    </row>
    <row r="3135" spans="1:6" x14ac:dyDescent="0.25">
      <c r="A3135">
        <v>3132</v>
      </c>
      <c r="B3135" t="s">
        <v>6287</v>
      </c>
      <c r="C3135">
        <v>0</v>
      </c>
      <c r="D3135">
        <v>0</v>
      </c>
      <c r="E3135" s="5" t="s">
        <v>6276</v>
      </c>
      <c r="F3135" t="s">
        <v>6284</v>
      </c>
    </row>
    <row r="3136" spans="1:6" x14ac:dyDescent="0.25">
      <c r="A3136">
        <v>3133</v>
      </c>
      <c r="B3136" t="s">
        <v>6287</v>
      </c>
      <c r="C3136">
        <v>0</v>
      </c>
      <c r="D3136">
        <v>0</v>
      </c>
      <c r="E3136" s="5" t="s">
        <v>6276</v>
      </c>
      <c r="F3136" t="s">
        <v>6284</v>
      </c>
    </row>
    <row r="3137" spans="1:6" x14ac:dyDescent="0.25">
      <c r="A3137">
        <v>3134</v>
      </c>
      <c r="B3137" t="s">
        <v>6287</v>
      </c>
      <c r="C3137">
        <v>0</v>
      </c>
      <c r="D3137">
        <v>0</v>
      </c>
      <c r="E3137" s="5" t="s">
        <v>6276</v>
      </c>
      <c r="F3137" t="s">
        <v>6284</v>
      </c>
    </row>
    <row r="3138" spans="1:6" x14ac:dyDescent="0.25">
      <c r="A3138">
        <v>3135</v>
      </c>
      <c r="B3138" t="s">
        <v>6287</v>
      </c>
      <c r="C3138">
        <v>0</v>
      </c>
      <c r="D3138">
        <v>0</v>
      </c>
      <c r="E3138" s="5" t="s">
        <v>6276</v>
      </c>
      <c r="F3138" t="s">
        <v>6284</v>
      </c>
    </row>
    <row r="3139" spans="1:6" x14ac:dyDescent="0.25">
      <c r="A3139">
        <v>3136</v>
      </c>
      <c r="B3139" t="s">
        <v>6287</v>
      </c>
      <c r="C3139">
        <v>0</v>
      </c>
      <c r="D3139">
        <v>0</v>
      </c>
      <c r="E3139" s="5" t="s">
        <v>6276</v>
      </c>
      <c r="F3139" t="s">
        <v>6284</v>
      </c>
    </row>
    <row r="3140" spans="1:6" x14ac:dyDescent="0.25">
      <c r="A3140">
        <v>3137</v>
      </c>
      <c r="B3140" t="s">
        <v>6287</v>
      </c>
      <c r="C3140">
        <v>0</v>
      </c>
      <c r="D3140">
        <v>0</v>
      </c>
      <c r="E3140" s="5" t="s">
        <v>6276</v>
      </c>
      <c r="F3140" t="s">
        <v>6284</v>
      </c>
    </row>
    <row r="3141" spans="1:6" x14ac:dyDescent="0.25">
      <c r="A3141">
        <v>3138</v>
      </c>
      <c r="B3141" t="s">
        <v>6287</v>
      </c>
      <c r="C3141">
        <v>0</v>
      </c>
      <c r="D3141">
        <v>0</v>
      </c>
      <c r="E3141" s="5" t="s">
        <v>6276</v>
      </c>
      <c r="F3141" t="s">
        <v>6284</v>
      </c>
    </row>
    <row r="3142" spans="1:6" x14ac:dyDescent="0.25">
      <c r="A3142">
        <v>3139</v>
      </c>
      <c r="B3142" t="s">
        <v>6287</v>
      </c>
      <c r="C3142">
        <v>0</v>
      </c>
      <c r="D3142">
        <v>0</v>
      </c>
      <c r="E3142" s="5" t="s">
        <v>6276</v>
      </c>
      <c r="F3142" t="s">
        <v>6284</v>
      </c>
    </row>
    <row r="3143" spans="1:6" x14ac:dyDescent="0.25">
      <c r="A3143">
        <v>3140</v>
      </c>
      <c r="B3143" t="s">
        <v>6287</v>
      </c>
      <c r="C3143">
        <v>0</v>
      </c>
      <c r="D3143">
        <v>0</v>
      </c>
      <c r="E3143" s="5" t="s">
        <v>6276</v>
      </c>
      <c r="F3143" t="s">
        <v>6284</v>
      </c>
    </row>
    <row r="3144" spans="1:6" x14ac:dyDescent="0.25">
      <c r="A3144">
        <v>3141</v>
      </c>
      <c r="B3144" t="s">
        <v>6287</v>
      </c>
      <c r="C3144">
        <v>0</v>
      </c>
      <c r="D3144">
        <v>0</v>
      </c>
      <c r="E3144" s="5" t="s">
        <v>6276</v>
      </c>
      <c r="F3144" t="s">
        <v>6284</v>
      </c>
    </row>
    <row r="3145" spans="1:6" x14ac:dyDescent="0.25">
      <c r="A3145">
        <v>3142</v>
      </c>
      <c r="B3145" t="s">
        <v>6287</v>
      </c>
      <c r="C3145">
        <v>0</v>
      </c>
      <c r="D3145">
        <v>0</v>
      </c>
      <c r="E3145" s="5" t="s">
        <v>6276</v>
      </c>
      <c r="F3145" t="s">
        <v>6284</v>
      </c>
    </row>
    <row r="3146" spans="1:6" x14ac:dyDescent="0.25">
      <c r="A3146">
        <v>3143</v>
      </c>
      <c r="B3146" t="s">
        <v>6287</v>
      </c>
      <c r="C3146">
        <v>0</v>
      </c>
      <c r="D3146">
        <v>0</v>
      </c>
      <c r="E3146" s="5" t="s">
        <v>6276</v>
      </c>
      <c r="F3146" t="s">
        <v>6284</v>
      </c>
    </row>
    <row r="3147" spans="1:6" x14ac:dyDescent="0.25">
      <c r="A3147">
        <v>3144</v>
      </c>
      <c r="B3147" t="s">
        <v>6287</v>
      </c>
      <c r="C3147">
        <v>0</v>
      </c>
      <c r="D3147">
        <v>0</v>
      </c>
      <c r="E3147" s="5" t="s">
        <v>6276</v>
      </c>
      <c r="F3147" t="s">
        <v>6284</v>
      </c>
    </row>
    <row r="3148" spans="1:6" x14ac:dyDescent="0.25">
      <c r="A3148">
        <v>3145</v>
      </c>
      <c r="B3148" t="s">
        <v>6287</v>
      </c>
      <c r="C3148">
        <v>0</v>
      </c>
      <c r="D3148">
        <v>0</v>
      </c>
      <c r="E3148" s="5" t="s">
        <v>6276</v>
      </c>
      <c r="F3148" t="s">
        <v>6284</v>
      </c>
    </row>
    <row r="3149" spans="1:6" x14ac:dyDescent="0.25">
      <c r="A3149">
        <v>3146</v>
      </c>
      <c r="B3149" t="s">
        <v>6287</v>
      </c>
      <c r="C3149">
        <v>0</v>
      </c>
      <c r="D3149">
        <v>0</v>
      </c>
      <c r="E3149" s="5" t="s">
        <v>6276</v>
      </c>
      <c r="F3149" t="s">
        <v>6284</v>
      </c>
    </row>
    <row r="3150" spans="1:6" x14ac:dyDescent="0.25">
      <c r="A3150">
        <v>3147</v>
      </c>
      <c r="B3150" t="s">
        <v>6287</v>
      </c>
      <c r="C3150">
        <v>0</v>
      </c>
      <c r="D3150">
        <v>0</v>
      </c>
      <c r="E3150" s="5" t="s">
        <v>6276</v>
      </c>
      <c r="F3150" t="s">
        <v>6284</v>
      </c>
    </row>
    <row r="3151" spans="1:6" x14ac:dyDescent="0.25">
      <c r="A3151">
        <v>3148</v>
      </c>
      <c r="B3151" t="s">
        <v>6287</v>
      </c>
      <c r="C3151">
        <v>0</v>
      </c>
      <c r="D3151">
        <v>0</v>
      </c>
      <c r="E3151" s="5" t="s">
        <v>6276</v>
      </c>
      <c r="F3151" t="s">
        <v>6284</v>
      </c>
    </row>
    <row r="3152" spans="1:6" x14ac:dyDescent="0.25">
      <c r="A3152">
        <v>3149</v>
      </c>
      <c r="B3152" t="s">
        <v>6287</v>
      </c>
      <c r="C3152">
        <v>0</v>
      </c>
      <c r="D3152">
        <v>0</v>
      </c>
      <c r="E3152" s="5" t="s">
        <v>6276</v>
      </c>
      <c r="F3152" t="s">
        <v>6284</v>
      </c>
    </row>
    <row r="3153" spans="1:6" x14ac:dyDescent="0.25">
      <c r="A3153">
        <v>3150</v>
      </c>
      <c r="B3153" t="s">
        <v>6287</v>
      </c>
      <c r="C3153">
        <v>0</v>
      </c>
      <c r="D3153">
        <v>0</v>
      </c>
      <c r="E3153" s="5" t="s">
        <v>6276</v>
      </c>
      <c r="F3153" t="s">
        <v>6284</v>
      </c>
    </row>
    <row r="3154" spans="1:6" x14ac:dyDescent="0.25">
      <c r="A3154">
        <v>3151</v>
      </c>
      <c r="B3154" t="s">
        <v>6287</v>
      </c>
      <c r="C3154">
        <v>0</v>
      </c>
      <c r="D3154">
        <v>0</v>
      </c>
      <c r="E3154" s="5" t="s">
        <v>6276</v>
      </c>
      <c r="F3154" t="s">
        <v>6284</v>
      </c>
    </row>
    <row r="3155" spans="1:6" x14ac:dyDescent="0.25">
      <c r="A3155">
        <v>3152</v>
      </c>
      <c r="B3155" t="s">
        <v>6287</v>
      </c>
      <c r="C3155">
        <v>0</v>
      </c>
      <c r="D3155">
        <v>0</v>
      </c>
      <c r="E3155" s="5" t="s">
        <v>6276</v>
      </c>
      <c r="F3155" t="s">
        <v>6284</v>
      </c>
    </row>
    <row r="3156" spans="1:6" x14ac:dyDescent="0.25">
      <c r="A3156">
        <v>3153</v>
      </c>
      <c r="B3156" t="s">
        <v>6287</v>
      </c>
      <c r="C3156">
        <v>0</v>
      </c>
      <c r="D3156">
        <v>0</v>
      </c>
      <c r="E3156" s="5" t="s">
        <v>6276</v>
      </c>
      <c r="F3156" t="s">
        <v>6284</v>
      </c>
    </row>
    <row r="3157" spans="1:6" x14ac:dyDescent="0.25">
      <c r="A3157">
        <v>3154</v>
      </c>
      <c r="B3157" t="s">
        <v>6287</v>
      </c>
      <c r="C3157">
        <v>0</v>
      </c>
      <c r="D3157">
        <v>0</v>
      </c>
      <c r="E3157" s="5" t="s">
        <v>6276</v>
      </c>
      <c r="F3157" t="s">
        <v>6284</v>
      </c>
    </row>
    <row r="3158" spans="1:6" x14ac:dyDescent="0.25">
      <c r="A3158">
        <v>3155</v>
      </c>
      <c r="B3158" t="s">
        <v>6287</v>
      </c>
      <c r="C3158">
        <v>0</v>
      </c>
      <c r="D3158">
        <v>0</v>
      </c>
      <c r="E3158" s="5" t="s">
        <v>6276</v>
      </c>
      <c r="F3158" t="s">
        <v>6284</v>
      </c>
    </row>
    <row r="3159" spans="1:6" x14ac:dyDescent="0.25">
      <c r="A3159">
        <v>3156</v>
      </c>
      <c r="B3159" t="s">
        <v>6287</v>
      </c>
      <c r="C3159">
        <v>0</v>
      </c>
      <c r="D3159">
        <v>0</v>
      </c>
      <c r="E3159" s="5" t="s">
        <v>6276</v>
      </c>
      <c r="F3159" t="s">
        <v>6284</v>
      </c>
    </row>
    <row r="3160" spans="1:6" x14ac:dyDescent="0.25">
      <c r="A3160">
        <v>3157</v>
      </c>
      <c r="B3160" t="s">
        <v>6287</v>
      </c>
      <c r="C3160">
        <v>0</v>
      </c>
      <c r="D3160">
        <v>0</v>
      </c>
      <c r="E3160" s="5" t="s">
        <v>6276</v>
      </c>
      <c r="F3160" t="s">
        <v>6284</v>
      </c>
    </row>
    <row r="3161" spans="1:6" x14ac:dyDescent="0.25">
      <c r="A3161">
        <v>3158</v>
      </c>
      <c r="B3161" t="s">
        <v>6287</v>
      </c>
      <c r="C3161">
        <v>0</v>
      </c>
      <c r="D3161">
        <v>0</v>
      </c>
      <c r="E3161" s="5" t="s">
        <v>6276</v>
      </c>
      <c r="F3161" t="s">
        <v>6284</v>
      </c>
    </row>
    <row r="3162" spans="1:6" x14ac:dyDescent="0.25">
      <c r="A3162">
        <v>3159</v>
      </c>
      <c r="B3162" t="s">
        <v>6287</v>
      </c>
      <c r="C3162">
        <v>0</v>
      </c>
      <c r="D3162">
        <v>0</v>
      </c>
      <c r="E3162" s="5" t="s">
        <v>6276</v>
      </c>
      <c r="F3162" t="s">
        <v>6284</v>
      </c>
    </row>
    <row r="3163" spans="1:6" x14ac:dyDescent="0.25">
      <c r="A3163">
        <v>3160</v>
      </c>
      <c r="B3163" t="s">
        <v>6287</v>
      </c>
      <c r="C3163">
        <v>0</v>
      </c>
      <c r="D3163">
        <v>0</v>
      </c>
      <c r="E3163" s="5" t="s">
        <v>6276</v>
      </c>
      <c r="F3163" t="s">
        <v>6284</v>
      </c>
    </row>
    <row r="3164" spans="1:6" x14ac:dyDescent="0.25">
      <c r="A3164">
        <v>3161</v>
      </c>
      <c r="B3164" t="s">
        <v>6287</v>
      </c>
      <c r="C3164">
        <v>0</v>
      </c>
      <c r="D3164">
        <v>0</v>
      </c>
      <c r="E3164" s="5" t="s">
        <v>6276</v>
      </c>
      <c r="F3164" t="s">
        <v>6284</v>
      </c>
    </row>
    <row r="3165" spans="1:6" x14ac:dyDescent="0.25">
      <c r="A3165">
        <v>3162</v>
      </c>
      <c r="B3165" t="s">
        <v>6287</v>
      </c>
      <c r="C3165">
        <v>0</v>
      </c>
      <c r="D3165">
        <v>0</v>
      </c>
      <c r="E3165" s="5" t="s">
        <v>6276</v>
      </c>
      <c r="F3165" t="s">
        <v>6284</v>
      </c>
    </row>
    <row r="3166" spans="1:6" x14ac:dyDescent="0.25">
      <c r="A3166">
        <v>3163</v>
      </c>
      <c r="B3166" t="s">
        <v>6287</v>
      </c>
      <c r="C3166">
        <v>0</v>
      </c>
      <c r="D3166">
        <v>0</v>
      </c>
      <c r="E3166" s="5" t="s">
        <v>6276</v>
      </c>
      <c r="F3166" t="s">
        <v>6284</v>
      </c>
    </row>
    <row r="3167" spans="1:6" x14ac:dyDescent="0.25">
      <c r="A3167">
        <v>3164</v>
      </c>
      <c r="B3167" t="s">
        <v>6287</v>
      </c>
      <c r="C3167">
        <v>0</v>
      </c>
      <c r="D3167">
        <v>0</v>
      </c>
      <c r="E3167" s="5" t="s">
        <v>6276</v>
      </c>
      <c r="F3167" t="s">
        <v>6284</v>
      </c>
    </row>
    <row r="3168" spans="1:6" x14ac:dyDescent="0.25">
      <c r="A3168">
        <v>3165</v>
      </c>
      <c r="B3168" t="s">
        <v>6287</v>
      </c>
      <c r="C3168">
        <v>0</v>
      </c>
      <c r="D3168">
        <v>0</v>
      </c>
      <c r="E3168" s="5" t="s">
        <v>6276</v>
      </c>
      <c r="F3168" t="s">
        <v>6284</v>
      </c>
    </row>
    <row r="3169" spans="1:6" x14ac:dyDescent="0.25">
      <c r="A3169">
        <v>3166</v>
      </c>
      <c r="B3169" t="s">
        <v>6287</v>
      </c>
      <c r="C3169">
        <v>0</v>
      </c>
      <c r="D3169">
        <v>0</v>
      </c>
      <c r="E3169" s="5" t="s">
        <v>6276</v>
      </c>
      <c r="F3169" t="s">
        <v>6284</v>
      </c>
    </row>
    <row r="3170" spans="1:6" x14ac:dyDescent="0.25">
      <c r="A3170">
        <v>3167</v>
      </c>
      <c r="B3170" t="s">
        <v>6287</v>
      </c>
      <c r="C3170">
        <v>0</v>
      </c>
      <c r="D3170">
        <v>0</v>
      </c>
      <c r="E3170" s="5" t="s">
        <v>6276</v>
      </c>
      <c r="F3170" t="s">
        <v>6284</v>
      </c>
    </row>
    <row r="3171" spans="1:6" x14ac:dyDescent="0.25">
      <c r="A3171">
        <v>3168</v>
      </c>
      <c r="B3171" t="s">
        <v>6287</v>
      </c>
      <c r="C3171">
        <v>0</v>
      </c>
      <c r="D3171">
        <v>0</v>
      </c>
      <c r="E3171" s="5" t="s">
        <v>6276</v>
      </c>
      <c r="F3171" t="s">
        <v>6284</v>
      </c>
    </row>
    <row r="3172" spans="1:6" x14ac:dyDescent="0.25">
      <c r="A3172">
        <v>3169</v>
      </c>
      <c r="B3172" t="s">
        <v>6287</v>
      </c>
      <c r="C3172">
        <v>0</v>
      </c>
      <c r="D3172">
        <v>0</v>
      </c>
      <c r="E3172" s="5" t="s">
        <v>6276</v>
      </c>
      <c r="F3172" t="s">
        <v>6284</v>
      </c>
    </row>
    <row r="3173" spans="1:6" x14ac:dyDescent="0.25">
      <c r="A3173">
        <v>3170</v>
      </c>
      <c r="B3173" t="s">
        <v>6287</v>
      </c>
      <c r="C3173">
        <v>0</v>
      </c>
      <c r="D3173">
        <v>0</v>
      </c>
      <c r="E3173" s="5" t="s">
        <v>6276</v>
      </c>
      <c r="F3173" t="s">
        <v>6284</v>
      </c>
    </row>
    <row r="3174" spans="1:6" x14ac:dyDescent="0.25">
      <c r="A3174">
        <v>3171</v>
      </c>
      <c r="B3174" t="s">
        <v>6287</v>
      </c>
      <c r="C3174">
        <v>0</v>
      </c>
      <c r="D3174">
        <v>0</v>
      </c>
      <c r="E3174" s="5" t="s">
        <v>6276</v>
      </c>
      <c r="F3174" t="s">
        <v>6284</v>
      </c>
    </row>
    <row r="3175" spans="1:6" x14ac:dyDescent="0.25">
      <c r="A3175">
        <v>3172</v>
      </c>
      <c r="B3175" t="s">
        <v>6287</v>
      </c>
      <c r="C3175">
        <v>0</v>
      </c>
      <c r="D3175">
        <v>0</v>
      </c>
      <c r="E3175" s="5" t="s">
        <v>6276</v>
      </c>
      <c r="F3175" t="s">
        <v>6284</v>
      </c>
    </row>
    <row r="3176" spans="1:6" x14ac:dyDescent="0.25">
      <c r="A3176">
        <v>3173</v>
      </c>
      <c r="B3176" t="s">
        <v>6287</v>
      </c>
      <c r="C3176">
        <v>0</v>
      </c>
      <c r="D3176">
        <v>0</v>
      </c>
      <c r="E3176" s="5" t="s">
        <v>6276</v>
      </c>
      <c r="F3176" t="s">
        <v>6284</v>
      </c>
    </row>
    <row r="3177" spans="1:6" x14ac:dyDescent="0.25">
      <c r="A3177">
        <v>3174</v>
      </c>
      <c r="B3177" t="s">
        <v>6287</v>
      </c>
      <c r="C3177">
        <v>0</v>
      </c>
      <c r="D3177">
        <v>0</v>
      </c>
      <c r="E3177" s="5" t="s">
        <v>6276</v>
      </c>
      <c r="F3177" t="s">
        <v>6284</v>
      </c>
    </row>
    <row r="3178" spans="1:6" x14ac:dyDescent="0.25">
      <c r="A3178">
        <v>3175</v>
      </c>
      <c r="B3178" t="s">
        <v>6287</v>
      </c>
      <c r="C3178">
        <v>0</v>
      </c>
      <c r="D3178">
        <v>0</v>
      </c>
      <c r="E3178" s="5" t="s">
        <v>6276</v>
      </c>
      <c r="F3178" t="s">
        <v>6284</v>
      </c>
    </row>
    <row r="3179" spans="1:6" x14ac:dyDescent="0.25">
      <c r="A3179">
        <v>3176</v>
      </c>
      <c r="B3179" t="s">
        <v>6287</v>
      </c>
      <c r="C3179">
        <v>0</v>
      </c>
      <c r="D3179">
        <v>0</v>
      </c>
      <c r="E3179" s="5" t="s">
        <v>6276</v>
      </c>
      <c r="F3179" t="s">
        <v>6284</v>
      </c>
    </row>
    <row r="3180" spans="1:6" x14ac:dyDescent="0.25">
      <c r="A3180">
        <v>3177</v>
      </c>
      <c r="B3180" t="s">
        <v>6287</v>
      </c>
      <c r="C3180">
        <v>0</v>
      </c>
      <c r="D3180">
        <v>0</v>
      </c>
      <c r="E3180" s="5" t="s">
        <v>6276</v>
      </c>
      <c r="F3180" t="s">
        <v>6284</v>
      </c>
    </row>
    <row r="3181" spans="1:6" x14ac:dyDescent="0.25">
      <c r="A3181">
        <v>3178</v>
      </c>
      <c r="B3181" t="s">
        <v>6287</v>
      </c>
      <c r="C3181">
        <v>0</v>
      </c>
      <c r="D3181">
        <v>0</v>
      </c>
      <c r="E3181" s="5" t="s">
        <v>6276</v>
      </c>
      <c r="F3181" t="s">
        <v>6284</v>
      </c>
    </row>
    <row r="3182" spans="1:6" x14ac:dyDescent="0.25">
      <c r="A3182">
        <v>3179</v>
      </c>
      <c r="B3182" t="s">
        <v>6287</v>
      </c>
      <c r="C3182">
        <v>0</v>
      </c>
      <c r="D3182">
        <v>0</v>
      </c>
      <c r="E3182" s="5" t="s">
        <v>6276</v>
      </c>
      <c r="F3182" t="s">
        <v>6284</v>
      </c>
    </row>
    <row r="3183" spans="1:6" x14ac:dyDescent="0.25">
      <c r="A3183">
        <v>3180</v>
      </c>
      <c r="B3183" t="s">
        <v>6287</v>
      </c>
      <c r="C3183">
        <v>0</v>
      </c>
      <c r="D3183">
        <v>0</v>
      </c>
      <c r="E3183" s="5" t="s">
        <v>6276</v>
      </c>
      <c r="F3183" t="s">
        <v>6284</v>
      </c>
    </row>
    <row r="3184" spans="1:6" x14ac:dyDescent="0.25">
      <c r="A3184">
        <v>3181</v>
      </c>
      <c r="B3184" t="s">
        <v>6287</v>
      </c>
      <c r="C3184">
        <v>0</v>
      </c>
      <c r="D3184">
        <v>0</v>
      </c>
      <c r="E3184" s="5" t="s">
        <v>6276</v>
      </c>
      <c r="F3184" t="s">
        <v>6284</v>
      </c>
    </row>
    <row r="3185" spans="1:6" x14ac:dyDescent="0.25">
      <c r="A3185">
        <v>3182</v>
      </c>
      <c r="B3185" t="s">
        <v>6287</v>
      </c>
      <c r="C3185">
        <v>0</v>
      </c>
      <c r="D3185">
        <v>0</v>
      </c>
      <c r="E3185" s="5" t="s">
        <v>6276</v>
      </c>
      <c r="F3185" t="s">
        <v>6284</v>
      </c>
    </row>
    <row r="3186" spans="1:6" x14ac:dyDescent="0.25">
      <c r="A3186">
        <v>3183</v>
      </c>
      <c r="B3186" t="s">
        <v>6287</v>
      </c>
      <c r="C3186">
        <v>0</v>
      </c>
      <c r="D3186">
        <v>0</v>
      </c>
      <c r="E3186" s="5" t="s">
        <v>6276</v>
      </c>
      <c r="F3186" t="s">
        <v>6284</v>
      </c>
    </row>
    <row r="3187" spans="1:6" x14ac:dyDescent="0.25">
      <c r="A3187">
        <v>3184</v>
      </c>
      <c r="B3187" t="s">
        <v>6287</v>
      </c>
      <c r="C3187">
        <v>0</v>
      </c>
      <c r="D3187">
        <v>0</v>
      </c>
      <c r="E3187" s="5" t="s">
        <v>6276</v>
      </c>
      <c r="F3187" t="s">
        <v>6284</v>
      </c>
    </row>
    <row r="3188" spans="1:6" x14ac:dyDescent="0.25">
      <c r="A3188">
        <v>3185</v>
      </c>
      <c r="B3188" t="s">
        <v>6287</v>
      </c>
      <c r="C3188">
        <v>0</v>
      </c>
      <c r="D3188">
        <v>0</v>
      </c>
      <c r="E3188" s="5" t="s">
        <v>6276</v>
      </c>
      <c r="F3188" t="s">
        <v>6284</v>
      </c>
    </row>
    <row r="3189" spans="1:6" x14ac:dyDescent="0.25">
      <c r="A3189">
        <v>3186</v>
      </c>
      <c r="B3189" t="s">
        <v>6287</v>
      </c>
      <c r="C3189">
        <v>0</v>
      </c>
      <c r="D3189">
        <v>0</v>
      </c>
      <c r="E3189" s="5" t="s">
        <v>6276</v>
      </c>
      <c r="F3189" t="s">
        <v>6284</v>
      </c>
    </row>
    <row r="3190" spans="1:6" x14ac:dyDescent="0.25">
      <c r="A3190">
        <v>3187</v>
      </c>
      <c r="B3190" t="s">
        <v>6287</v>
      </c>
      <c r="C3190">
        <v>0</v>
      </c>
      <c r="D3190">
        <v>0</v>
      </c>
      <c r="E3190" s="5" t="s">
        <v>6276</v>
      </c>
      <c r="F3190" t="s">
        <v>6284</v>
      </c>
    </row>
    <row r="3191" spans="1:6" x14ac:dyDescent="0.25">
      <c r="A3191">
        <v>3188</v>
      </c>
      <c r="B3191" t="s">
        <v>6287</v>
      </c>
      <c r="C3191">
        <v>0</v>
      </c>
      <c r="D3191">
        <v>0</v>
      </c>
      <c r="E3191" s="5" t="s">
        <v>6276</v>
      </c>
      <c r="F3191" t="s">
        <v>6284</v>
      </c>
    </row>
    <row r="3192" spans="1:6" x14ac:dyDescent="0.25">
      <c r="A3192">
        <v>3189</v>
      </c>
      <c r="B3192" t="s">
        <v>6287</v>
      </c>
      <c r="C3192">
        <v>0</v>
      </c>
      <c r="D3192">
        <v>0</v>
      </c>
      <c r="E3192" s="5" t="s">
        <v>6276</v>
      </c>
      <c r="F3192" t="s">
        <v>6284</v>
      </c>
    </row>
    <row r="3193" spans="1:6" x14ac:dyDescent="0.25">
      <c r="A3193">
        <v>3190</v>
      </c>
      <c r="B3193" t="s">
        <v>6287</v>
      </c>
      <c r="C3193">
        <v>0</v>
      </c>
      <c r="D3193">
        <v>0</v>
      </c>
      <c r="E3193" s="5" t="s">
        <v>6276</v>
      </c>
      <c r="F3193" t="s">
        <v>6284</v>
      </c>
    </row>
    <row r="3194" spans="1:6" x14ac:dyDescent="0.25">
      <c r="A3194">
        <v>3191</v>
      </c>
      <c r="B3194" t="s">
        <v>6287</v>
      </c>
      <c r="C3194">
        <v>0</v>
      </c>
      <c r="D3194">
        <v>0</v>
      </c>
      <c r="E3194" s="5" t="s">
        <v>6276</v>
      </c>
      <c r="F3194" t="s">
        <v>6284</v>
      </c>
    </row>
    <row r="3195" spans="1:6" x14ac:dyDescent="0.25">
      <c r="A3195">
        <v>3192</v>
      </c>
      <c r="B3195" t="s">
        <v>6287</v>
      </c>
      <c r="C3195">
        <v>0</v>
      </c>
      <c r="D3195">
        <v>0</v>
      </c>
      <c r="E3195" s="5" t="s">
        <v>6276</v>
      </c>
      <c r="F3195" t="s">
        <v>6284</v>
      </c>
    </row>
    <row r="3196" spans="1:6" x14ac:dyDescent="0.25">
      <c r="A3196">
        <v>3193</v>
      </c>
      <c r="B3196" t="s">
        <v>6287</v>
      </c>
      <c r="C3196">
        <v>0</v>
      </c>
      <c r="D3196">
        <v>0</v>
      </c>
      <c r="E3196" s="5" t="s">
        <v>6276</v>
      </c>
      <c r="F3196" t="s">
        <v>6284</v>
      </c>
    </row>
    <row r="3197" spans="1:6" x14ac:dyDescent="0.25">
      <c r="A3197">
        <v>3194</v>
      </c>
      <c r="B3197" t="s">
        <v>6287</v>
      </c>
      <c r="C3197">
        <v>0</v>
      </c>
      <c r="D3197">
        <v>0</v>
      </c>
      <c r="E3197" s="5" t="s">
        <v>6276</v>
      </c>
      <c r="F3197" t="s">
        <v>6284</v>
      </c>
    </row>
    <row r="3198" spans="1:6" x14ac:dyDescent="0.25">
      <c r="A3198">
        <v>3195</v>
      </c>
      <c r="B3198" t="s">
        <v>6287</v>
      </c>
      <c r="C3198">
        <v>0</v>
      </c>
      <c r="D3198">
        <v>0</v>
      </c>
      <c r="E3198" s="5" t="s">
        <v>6276</v>
      </c>
      <c r="F3198" t="s">
        <v>6284</v>
      </c>
    </row>
    <row r="3199" spans="1:6" x14ac:dyDescent="0.25">
      <c r="A3199">
        <v>3196</v>
      </c>
      <c r="B3199" t="s">
        <v>6287</v>
      </c>
      <c r="C3199">
        <v>0</v>
      </c>
      <c r="D3199">
        <v>0</v>
      </c>
      <c r="E3199" s="5" t="s">
        <v>6276</v>
      </c>
      <c r="F3199" t="s">
        <v>6284</v>
      </c>
    </row>
    <row r="3200" spans="1:6" x14ac:dyDescent="0.25">
      <c r="A3200">
        <v>3197</v>
      </c>
      <c r="B3200" t="s">
        <v>6287</v>
      </c>
      <c r="C3200">
        <v>0</v>
      </c>
      <c r="D3200">
        <v>0</v>
      </c>
      <c r="E3200" s="5" t="s">
        <v>6276</v>
      </c>
      <c r="F3200" t="s">
        <v>6284</v>
      </c>
    </row>
    <row r="3201" spans="1:6" x14ac:dyDescent="0.25">
      <c r="A3201">
        <v>3198</v>
      </c>
      <c r="B3201" t="s">
        <v>6287</v>
      </c>
      <c r="C3201">
        <v>0</v>
      </c>
      <c r="D3201">
        <v>0</v>
      </c>
      <c r="E3201" s="5" t="s">
        <v>6276</v>
      </c>
      <c r="F3201" t="s">
        <v>6284</v>
      </c>
    </row>
    <row r="3202" spans="1:6" x14ac:dyDescent="0.25">
      <c r="A3202">
        <v>3199</v>
      </c>
      <c r="B3202" t="s">
        <v>6287</v>
      </c>
      <c r="C3202">
        <v>0</v>
      </c>
      <c r="D3202">
        <v>0</v>
      </c>
      <c r="E3202" s="5" t="s">
        <v>6276</v>
      </c>
      <c r="F3202" t="s">
        <v>6284</v>
      </c>
    </row>
    <row r="3203" spans="1:6" x14ac:dyDescent="0.25">
      <c r="A3203">
        <v>3200</v>
      </c>
      <c r="B3203" t="s">
        <v>6287</v>
      </c>
      <c r="C3203">
        <v>0</v>
      </c>
      <c r="D3203">
        <v>0</v>
      </c>
      <c r="E3203" s="5" t="s">
        <v>6276</v>
      </c>
      <c r="F3203" t="s">
        <v>6284</v>
      </c>
    </row>
    <row r="3204" spans="1:6" x14ac:dyDescent="0.25">
      <c r="A3204">
        <v>3201</v>
      </c>
      <c r="B3204" t="s">
        <v>6287</v>
      </c>
      <c r="C3204">
        <v>0</v>
      </c>
      <c r="D3204">
        <v>0</v>
      </c>
      <c r="E3204" s="5" t="s">
        <v>6276</v>
      </c>
      <c r="F3204" t="s">
        <v>6284</v>
      </c>
    </row>
    <row r="3205" spans="1:6" x14ac:dyDescent="0.25">
      <c r="A3205">
        <v>3202</v>
      </c>
      <c r="B3205" t="s">
        <v>6287</v>
      </c>
      <c r="C3205">
        <v>0</v>
      </c>
      <c r="D3205">
        <v>0</v>
      </c>
      <c r="E3205" s="5" t="s">
        <v>6276</v>
      </c>
      <c r="F3205" t="s">
        <v>6284</v>
      </c>
    </row>
    <row r="3206" spans="1:6" x14ac:dyDescent="0.25">
      <c r="A3206">
        <v>3203</v>
      </c>
      <c r="B3206" t="s">
        <v>6287</v>
      </c>
      <c r="C3206">
        <v>0</v>
      </c>
      <c r="D3206">
        <v>0</v>
      </c>
      <c r="E3206" s="5" t="s">
        <v>6276</v>
      </c>
      <c r="F3206" t="s">
        <v>6284</v>
      </c>
    </row>
    <row r="3207" spans="1:6" x14ac:dyDescent="0.25">
      <c r="A3207">
        <v>3204</v>
      </c>
      <c r="B3207" t="s">
        <v>6287</v>
      </c>
      <c r="C3207">
        <v>0</v>
      </c>
      <c r="D3207">
        <v>0</v>
      </c>
      <c r="E3207" s="5" t="s">
        <v>6276</v>
      </c>
      <c r="F3207" t="s">
        <v>6284</v>
      </c>
    </row>
    <row r="3208" spans="1:6" x14ac:dyDescent="0.25">
      <c r="A3208">
        <v>3205</v>
      </c>
      <c r="B3208" t="s">
        <v>6287</v>
      </c>
      <c r="C3208">
        <v>0</v>
      </c>
      <c r="D3208">
        <v>0</v>
      </c>
      <c r="E3208" s="5" t="s">
        <v>6276</v>
      </c>
      <c r="F3208" t="s">
        <v>6284</v>
      </c>
    </row>
    <row r="3209" spans="1:6" x14ac:dyDescent="0.25">
      <c r="A3209">
        <v>3206</v>
      </c>
      <c r="B3209" t="s">
        <v>6287</v>
      </c>
      <c r="C3209">
        <v>0</v>
      </c>
      <c r="D3209">
        <v>0</v>
      </c>
      <c r="E3209" s="5" t="s">
        <v>6276</v>
      </c>
      <c r="F3209" t="s">
        <v>6284</v>
      </c>
    </row>
    <row r="3210" spans="1:6" x14ac:dyDescent="0.25">
      <c r="A3210">
        <v>3207</v>
      </c>
      <c r="B3210" t="s">
        <v>6287</v>
      </c>
      <c r="C3210">
        <v>0</v>
      </c>
      <c r="D3210">
        <v>0</v>
      </c>
      <c r="E3210" s="5" t="s">
        <v>6276</v>
      </c>
      <c r="F3210" t="s">
        <v>6284</v>
      </c>
    </row>
    <row r="3211" spans="1:6" x14ac:dyDescent="0.25">
      <c r="A3211">
        <v>3208</v>
      </c>
      <c r="B3211" t="s">
        <v>6287</v>
      </c>
      <c r="C3211">
        <v>0</v>
      </c>
      <c r="D3211">
        <v>0</v>
      </c>
      <c r="E3211" s="5" t="s">
        <v>6276</v>
      </c>
      <c r="F3211" t="s">
        <v>6284</v>
      </c>
    </row>
    <row r="3212" spans="1:6" x14ac:dyDescent="0.25">
      <c r="A3212">
        <v>3209</v>
      </c>
      <c r="B3212" t="s">
        <v>6287</v>
      </c>
      <c r="C3212">
        <v>0</v>
      </c>
      <c r="D3212">
        <v>0</v>
      </c>
      <c r="E3212" s="5" t="s">
        <v>6276</v>
      </c>
      <c r="F3212" t="s">
        <v>6284</v>
      </c>
    </row>
    <row r="3213" spans="1:6" x14ac:dyDescent="0.25">
      <c r="A3213">
        <v>3210</v>
      </c>
      <c r="B3213" t="s">
        <v>6287</v>
      </c>
      <c r="C3213">
        <v>0</v>
      </c>
      <c r="D3213">
        <v>0</v>
      </c>
      <c r="E3213" s="5" t="s">
        <v>6276</v>
      </c>
      <c r="F3213" t="s">
        <v>6284</v>
      </c>
    </row>
    <row r="3214" spans="1:6" x14ac:dyDescent="0.25">
      <c r="A3214">
        <v>3211</v>
      </c>
      <c r="B3214" t="s">
        <v>6287</v>
      </c>
      <c r="C3214">
        <v>0</v>
      </c>
      <c r="D3214">
        <v>0</v>
      </c>
      <c r="E3214" s="5" t="s">
        <v>6276</v>
      </c>
      <c r="F3214" t="s">
        <v>6284</v>
      </c>
    </row>
    <row r="3215" spans="1:6" x14ac:dyDescent="0.25">
      <c r="A3215">
        <v>3212</v>
      </c>
      <c r="B3215" t="s">
        <v>6287</v>
      </c>
      <c r="C3215">
        <v>0</v>
      </c>
      <c r="D3215">
        <v>0</v>
      </c>
      <c r="E3215" s="5" t="s">
        <v>6276</v>
      </c>
      <c r="F3215" t="s">
        <v>6284</v>
      </c>
    </row>
    <row r="3216" spans="1:6" x14ac:dyDescent="0.25">
      <c r="A3216">
        <v>3213</v>
      </c>
      <c r="B3216" t="s">
        <v>6287</v>
      </c>
      <c r="C3216">
        <v>0</v>
      </c>
      <c r="D3216">
        <v>0</v>
      </c>
      <c r="E3216" s="5" t="s">
        <v>6276</v>
      </c>
      <c r="F3216" t="s">
        <v>6284</v>
      </c>
    </row>
    <row r="3217" spans="1:6" x14ac:dyDescent="0.25">
      <c r="A3217">
        <v>3214</v>
      </c>
      <c r="B3217" t="s">
        <v>6287</v>
      </c>
      <c r="C3217">
        <v>0</v>
      </c>
      <c r="D3217">
        <v>0</v>
      </c>
      <c r="E3217" s="5" t="s">
        <v>6276</v>
      </c>
      <c r="F3217" t="s">
        <v>6284</v>
      </c>
    </row>
    <row r="3218" spans="1:6" x14ac:dyDescent="0.25">
      <c r="A3218">
        <v>3215</v>
      </c>
      <c r="B3218" t="s">
        <v>6287</v>
      </c>
      <c r="C3218">
        <v>0</v>
      </c>
      <c r="D3218">
        <v>0</v>
      </c>
      <c r="E3218" s="5" t="s">
        <v>6276</v>
      </c>
      <c r="F3218" t="s">
        <v>6284</v>
      </c>
    </row>
    <row r="3219" spans="1:6" x14ac:dyDescent="0.25">
      <c r="A3219">
        <v>3216</v>
      </c>
      <c r="B3219" t="s">
        <v>6287</v>
      </c>
      <c r="C3219">
        <v>0</v>
      </c>
      <c r="D3219">
        <v>0</v>
      </c>
      <c r="E3219" s="5" t="s">
        <v>6276</v>
      </c>
      <c r="F3219" t="s">
        <v>6284</v>
      </c>
    </row>
    <row r="3220" spans="1:6" x14ac:dyDescent="0.25">
      <c r="A3220">
        <v>3217</v>
      </c>
      <c r="B3220" t="s">
        <v>6287</v>
      </c>
      <c r="C3220">
        <v>0</v>
      </c>
      <c r="D3220">
        <v>0</v>
      </c>
      <c r="E3220" s="5" t="s">
        <v>6276</v>
      </c>
      <c r="F3220" t="s">
        <v>6284</v>
      </c>
    </row>
    <row r="3221" spans="1:6" x14ac:dyDescent="0.25">
      <c r="A3221">
        <v>3218</v>
      </c>
      <c r="B3221" t="s">
        <v>6287</v>
      </c>
      <c r="C3221">
        <v>0</v>
      </c>
      <c r="D3221">
        <v>0</v>
      </c>
      <c r="E3221" s="5" t="s">
        <v>6276</v>
      </c>
      <c r="F3221" t="s">
        <v>6284</v>
      </c>
    </row>
    <row r="3222" spans="1:6" x14ac:dyDescent="0.25">
      <c r="A3222">
        <v>3219</v>
      </c>
      <c r="B3222" t="s">
        <v>6287</v>
      </c>
      <c r="C3222">
        <v>0</v>
      </c>
      <c r="D3222">
        <v>0</v>
      </c>
      <c r="E3222" s="5" t="s">
        <v>6276</v>
      </c>
      <c r="F3222" t="s">
        <v>6284</v>
      </c>
    </row>
    <row r="3223" spans="1:6" x14ac:dyDescent="0.25">
      <c r="A3223">
        <v>3220</v>
      </c>
      <c r="B3223" t="s">
        <v>6287</v>
      </c>
      <c r="C3223">
        <v>0</v>
      </c>
      <c r="D3223">
        <v>0</v>
      </c>
      <c r="E3223" s="5" t="s">
        <v>6276</v>
      </c>
      <c r="F3223" t="s">
        <v>6284</v>
      </c>
    </row>
    <row r="3224" spans="1:6" x14ac:dyDescent="0.25">
      <c r="A3224">
        <v>3221</v>
      </c>
      <c r="B3224" t="s">
        <v>6287</v>
      </c>
      <c r="C3224">
        <v>0</v>
      </c>
      <c r="D3224">
        <v>0</v>
      </c>
      <c r="E3224" s="5" t="s">
        <v>6276</v>
      </c>
      <c r="F3224" t="s">
        <v>6284</v>
      </c>
    </row>
    <row r="3225" spans="1:6" x14ac:dyDescent="0.25">
      <c r="A3225">
        <v>3222</v>
      </c>
      <c r="B3225" t="s">
        <v>6287</v>
      </c>
      <c r="C3225">
        <v>0</v>
      </c>
      <c r="D3225">
        <v>0</v>
      </c>
      <c r="E3225" s="5" t="s">
        <v>6276</v>
      </c>
      <c r="F3225" t="s">
        <v>6284</v>
      </c>
    </row>
    <row r="3226" spans="1:6" x14ac:dyDescent="0.25">
      <c r="A3226">
        <v>3223</v>
      </c>
      <c r="B3226" t="s">
        <v>6287</v>
      </c>
      <c r="C3226">
        <v>0</v>
      </c>
      <c r="D3226">
        <v>0</v>
      </c>
      <c r="E3226" s="5" t="s">
        <v>6276</v>
      </c>
      <c r="F3226" t="s">
        <v>6284</v>
      </c>
    </row>
    <row r="3227" spans="1:6" x14ac:dyDescent="0.25">
      <c r="A3227">
        <v>3224</v>
      </c>
      <c r="B3227" t="s">
        <v>6287</v>
      </c>
      <c r="C3227">
        <v>0</v>
      </c>
      <c r="D3227">
        <v>0</v>
      </c>
      <c r="E3227" s="5" t="s">
        <v>6276</v>
      </c>
      <c r="F3227" t="s">
        <v>6284</v>
      </c>
    </row>
    <row r="3228" spans="1:6" x14ac:dyDescent="0.25">
      <c r="A3228">
        <v>3225</v>
      </c>
      <c r="B3228" t="s">
        <v>6287</v>
      </c>
      <c r="C3228">
        <v>0</v>
      </c>
      <c r="D3228">
        <v>0</v>
      </c>
      <c r="E3228" s="5" t="s">
        <v>6276</v>
      </c>
      <c r="F3228" t="s">
        <v>6284</v>
      </c>
    </row>
    <row r="3229" spans="1:6" x14ac:dyDescent="0.25">
      <c r="A3229">
        <v>3226</v>
      </c>
      <c r="B3229" t="s">
        <v>6287</v>
      </c>
      <c r="C3229">
        <v>0</v>
      </c>
      <c r="D3229">
        <v>0</v>
      </c>
      <c r="E3229" s="5" t="s">
        <v>6276</v>
      </c>
      <c r="F3229" t="s">
        <v>6284</v>
      </c>
    </row>
    <row r="3230" spans="1:6" x14ac:dyDescent="0.25">
      <c r="A3230">
        <v>3227</v>
      </c>
      <c r="B3230" t="s">
        <v>6287</v>
      </c>
      <c r="C3230">
        <v>0</v>
      </c>
      <c r="D3230">
        <v>0</v>
      </c>
      <c r="E3230" s="5" t="s">
        <v>6276</v>
      </c>
      <c r="F3230" t="s">
        <v>6284</v>
      </c>
    </row>
    <row r="3231" spans="1:6" x14ac:dyDescent="0.25">
      <c r="A3231">
        <v>3228</v>
      </c>
      <c r="B3231" t="s">
        <v>6287</v>
      </c>
      <c r="C3231">
        <v>0</v>
      </c>
      <c r="D3231">
        <v>0</v>
      </c>
      <c r="E3231" s="5" t="s">
        <v>6276</v>
      </c>
      <c r="F3231" t="s">
        <v>6284</v>
      </c>
    </row>
    <row r="3232" spans="1:6" x14ac:dyDescent="0.25">
      <c r="A3232">
        <v>3229</v>
      </c>
      <c r="B3232" t="s">
        <v>6287</v>
      </c>
      <c r="C3232">
        <v>0</v>
      </c>
      <c r="D3232">
        <v>0</v>
      </c>
      <c r="E3232" s="5" t="s">
        <v>6276</v>
      </c>
      <c r="F3232" t="s">
        <v>6284</v>
      </c>
    </row>
    <row r="3233" spans="1:6" x14ac:dyDescent="0.25">
      <c r="A3233">
        <v>3230</v>
      </c>
      <c r="B3233" t="s">
        <v>6287</v>
      </c>
      <c r="C3233">
        <v>0</v>
      </c>
      <c r="D3233">
        <v>0</v>
      </c>
      <c r="E3233" s="5" t="s">
        <v>6276</v>
      </c>
      <c r="F3233" t="s">
        <v>6284</v>
      </c>
    </row>
    <row r="3234" spans="1:6" x14ac:dyDescent="0.25">
      <c r="A3234">
        <v>3231</v>
      </c>
      <c r="B3234" t="s">
        <v>6287</v>
      </c>
      <c r="C3234">
        <v>0</v>
      </c>
      <c r="D3234">
        <v>0</v>
      </c>
      <c r="E3234" s="5" t="s">
        <v>6276</v>
      </c>
      <c r="F3234" t="s">
        <v>6284</v>
      </c>
    </row>
    <row r="3235" spans="1:6" x14ac:dyDescent="0.25">
      <c r="A3235">
        <v>3232</v>
      </c>
      <c r="B3235" t="s">
        <v>6287</v>
      </c>
      <c r="C3235">
        <v>0</v>
      </c>
      <c r="D3235">
        <v>0</v>
      </c>
      <c r="E3235" s="5" t="s">
        <v>6276</v>
      </c>
      <c r="F3235" t="s">
        <v>6284</v>
      </c>
    </row>
    <row r="3236" spans="1:6" x14ac:dyDescent="0.25">
      <c r="A3236">
        <v>3233</v>
      </c>
      <c r="B3236" t="s">
        <v>6287</v>
      </c>
      <c r="C3236">
        <v>0</v>
      </c>
      <c r="D3236">
        <v>0</v>
      </c>
      <c r="E3236" s="5" t="s">
        <v>6276</v>
      </c>
      <c r="F3236" t="s">
        <v>6284</v>
      </c>
    </row>
    <row r="3237" spans="1:6" x14ac:dyDescent="0.25">
      <c r="A3237">
        <v>3234</v>
      </c>
      <c r="B3237" t="s">
        <v>6287</v>
      </c>
      <c r="C3237">
        <v>0</v>
      </c>
      <c r="D3237">
        <v>0</v>
      </c>
      <c r="E3237" s="5" t="s">
        <v>6276</v>
      </c>
      <c r="F3237" t="s">
        <v>6284</v>
      </c>
    </row>
    <row r="3238" spans="1:6" x14ac:dyDescent="0.25">
      <c r="A3238">
        <v>3235</v>
      </c>
      <c r="B3238" t="s">
        <v>6287</v>
      </c>
      <c r="C3238">
        <v>0</v>
      </c>
      <c r="D3238">
        <v>0</v>
      </c>
      <c r="E3238" s="5" t="s">
        <v>6276</v>
      </c>
      <c r="F3238" t="s">
        <v>6284</v>
      </c>
    </row>
    <row r="3239" spans="1:6" x14ac:dyDescent="0.25">
      <c r="A3239">
        <v>3236</v>
      </c>
      <c r="B3239" t="s">
        <v>6287</v>
      </c>
      <c r="C3239">
        <v>0</v>
      </c>
      <c r="D3239">
        <v>0</v>
      </c>
      <c r="E3239" s="5" t="s">
        <v>6276</v>
      </c>
      <c r="F3239" t="s">
        <v>6284</v>
      </c>
    </row>
    <row r="3240" spans="1:6" x14ac:dyDescent="0.25">
      <c r="A3240">
        <v>3237</v>
      </c>
      <c r="B3240" t="s">
        <v>6287</v>
      </c>
      <c r="C3240">
        <v>0</v>
      </c>
      <c r="D3240">
        <v>0</v>
      </c>
      <c r="E3240" s="5" t="s">
        <v>6276</v>
      </c>
      <c r="F3240" t="s">
        <v>6284</v>
      </c>
    </row>
    <row r="3241" spans="1:6" x14ac:dyDescent="0.25">
      <c r="A3241">
        <v>3238</v>
      </c>
      <c r="B3241" t="s">
        <v>6287</v>
      </c>
      <c r="C3241">
        <v>0</v>
      </c>
      <c r="D3241">
        <v>0</v>
      </c>
      <c r="E3241" s="5" t="s">
        <v>6276</v>
      </c>
      <c r="F3241" t="s">
        <v>6284</v>
      </c>
    </row>
    <row r="3242" spans="1:6" x14ac:dyDescent="0.25">
      <c r="A3242">
        <v>3239</v>
      </c>
      <c r="B3242" t="s">
        <v>6287</v>
      </c>
      <c r="C3242">
        <v>0</v>
      </c>
      <c r="D3242">
        <v>0</v>
      </c>
      <c r="E3242" s="5" t="s">
        <v>6276</v>
      </c>
      <c r="F3242" t="s">
        <v>6284</v>
      </c>
    </row>
    <row r="3243" spans="1:6" x14ac:dyDescent="0.25">
      <c r="A3243">
        <v>3240</v>
      </c>
      <c r="B3243" t="s">
        <v>6287</v>
      </c>
      <c r="C3243">
        <v>0</v>
      </c>
      <c r="D3243">
        <v>0</v>
      </c>
      <c r="E3243" s="5" t="s">
        <v>6276</v>
      </c>
      <c r="F3243" t="s">
        <v>6284</v>
      </c>
    </row>
    <row r="3244" spans="1:6" x14ac:dyDescent="0.25">
      <c r="A3244">
        <v>3241</v>
      </c>
      <c r="B3244" t="s">
        <v>6287</v>
      </c>
      <c r="C3244">
        <v>0</v>
      </c>
      <c r="D3244">
        <v>0</v>
      </c>
      <c r="E3244" s="5" t="s">
        <v>6276</v>
      </c>
      <c r="F3244" t="s">
        <v>6284</v>
      </c>
    </row>
    <row r="3245" spans="1:6" x14ac:dyDescent="0.25">
      <c r="A3245">
        <v>3242</v>
      </c>
      <c r="B3245" t="s">
        <v>6287</v>
      </c>
      <c r="C3245">
        <v>0</v>
      </c>
      <c r="D3245">
        <v>0</v>
      </c>
      <c r="E3245" s="5" t="s">
        <v>6276</v>
      </c>
      <c r="F3245" t="s">
        <v>6284</v>
      </c>
    </row>
    <row r="3246" spans="1:6" x14ac:dyDescent="0.25">
      <c r="A3246">
        <v>3243</v>
      </c>
      <c r="B3246" t="s">
        <v>6287</v>
      </c>
      <c r="C3246">
        <v>0</v>
      </c>
      <c r="D3246">
        <v>0</v>
      </c>
      <c r="E3246" s="5" t="s">
        <v>6276</v>
      </c>
      <c r="F3246" t="s">
        <v>6284</v>
      </c>
    </row>
    <row r="3247" spans="1:6" x14ac:dyDescent="0.25">
      <c r="A3247">
        <v>3244</v>
      </c>
      <c r="B3247" t="s">
        <v>6287</v>
      </c>
      <c r="C3247">
        <v>0</v>
      </c>
      <c r="D3247">
        <v>0</v>
      </c>
      <c r="E3247" s="5" t="s">
        <v>6276</v>
      </c>
      <c r="F3247" t="s">
        <v>6284</v>
      </c>
    </row>
    <row r="3248" spans="1:6" x14ac:dyDescent="0.25">
      <c r="A3248">
        <v>3245</v>
      </c>
      <c r="B3248" t="s">
        <v>6287</v>
      </c>
      <c r="C3248">
        <v>0</v>
      </c>
      <c r="D3248">
        <v>0</v>
      </c>
      <c r="E3248" s="5" t="s">
        <v>6276</v>
      </c>
      <c r="F3248" t="s">
        <v>6284</v>
      </c>
    </row>
    <row r="3249" spans="1:6" x14ac:dyDescent="0.25">
      <c r="A3249">
        <v>3246</v>
      </c>
      <c r="B3249" t="s">
        <v>6287</v>
      </c>
      <c r="C3249">
        <v>0</v>
      </c>
      <c r="D3249">
        <v>0</v>
      </c>
      <c r="E3249" s="5" t="s">
        <v>6276</v>
      </c>
      <c r="F3249" t="s">
        <v>6284</v>
      </c>
    </row>
    <row r="3250" spans="1:6" x14ac:dyDescent="0.25">
      <c r="A3250">
        <v>3247</v>
      </c>
      <c r="B3250" t="s">
        <v>6287</v>
      </c>
      <c r="C3250">
        <v>0</v>
      </c>
      <c r="D3250">
        <v>0</v>
      </c>
      <c r="E3250" s="5" t="s">
        <v>6276</v>
      </c>
      <c r="F3250" t="s">
        <v>6284</v>
      </c>
    </row>
    <row r="3251" spans="1:6" x14ac:dyDescent="0.25">
      <c r="A3251">
        <v>3248</v>
      </c>
      <c r="B3251" t="s">
        <v>6287</v>
      </c>
      <c r="C3251">
        <v>0</v>
      </c>
      <c r="D3251">
        <v>0</v>
      </c>
      <c r="E3251" s="5" t="s">
        <v>6276</v>
      </c>
      <c r="F3251" t="s">
        <v>6284</v>
      </c>
    </row>
    <row r="3252" spans="1:6" x14ac:dyDescent="0.25">
      <c r="A3252">
        <v>3249</v>
      </c>
      <c r="B3252" t="s">
        <v>6287</v>
      </c>
      <c r="C3252">
        <v>0</v>
      </c>
      <c r="D3252">
        <v>0</v>
      </c>
      <c r="E3252" s="5" t="s">
        <v>6276</v>
      </c>
      <c r="F3252" t="s">
        <v>6284</v>
      </c>
    </row>
    <row r="3253" spans="1:6" x14ac:dyDescent="0.25">
      <c r="A3253">
        <v>3250</v>
      </c>
      <c r="B3253" t="s">
        <v>6287</v>
      </c>
      <c r="C3253">
        <v>0</v>
      </c>
      <c r="D3253">
        <v>0</v>
      </c>
      <c r="E3253" s="5" t="s">
        <v>6276</v>
      </c>
      <c r="F3253" t="s">
        <v>6284</v>
      </c>
    </row>
    <row r="3254" spans="1:6" x14ac:dyDescent="0.25">
      <c r="A3254">
        <v>3251</v>
      </c>
      <c r="B3254" t="s">
        <v>6287</v>
      </c>
      <c r="C3254">
        <v>0</v>
      </c>
      <c r="D3254">
        <v>0</v>
      </c>
      <c r="E3254" s="5" t="s">
        <v>6276</v>
      </c>
      <c r="F3254" t="s">
        <v>6284</v>
      </c>
    </row>
    <row r="3255" spans="1:6" x14ac:dyDescent="0.25">
      <c r="A3255">
        <v>3252</v>
      </c>
      <c r="B3255" t="s">
        <v>6287</v>
      </c>
      <c r="C3255">
        <v>0</v>
      </c>
      <c r="D3255">
        <v>0</v>
      </c>
      <c r="E3255" s="5" t="s">
        <v>6276</v>
      </c>
      <c r="F3255" t="s">
        <v>6284</v>
      </c>
    </row>
    <row r="3256" spans="1:6" x14ac:dyDescent="0.25">
      <c r="A3256">
        <v>3253</v>
      </c>
      <c r="B3256" t="s">
        <v>6287</v>
      </c>
      <c r="C3256">
        <v>0</v>
      </c>
      <c r="D3256">
        <v>0</v>
      </c>
      <c r="E3256" s="5" t="s">
        <v>6276</v>
      </c>
      <c r="F3256" t="s">
        <v>6284</v>
      </c>
    </row>
    <row r="3257" spans="1:6" x14ac:dyDescent="0.25">
      <c r="A3257">
        <v>3254</v>
      </c>
      <c r="B3257" t="s">
        <v>6287</v>
      </c>
      <c r="C3257">
        <v>0</v>
      </c>
      <c r="D3257">
        <v>0</v>
      </c>
      <c r="E3257" s="5" t="s">
        <v>6276</v>
      </c>
      <c r="F3257" t="s">
        <v>6284</v>
      </c>
    </row>
    <row r="3258" spans="1:6" x14ac:dyDescent="0.25">
      <c r="A3258">
        <v>3255</v>
      </c>
      <c r="B3258" t="s">
        <v>6287</v>
      </c>
      <c r="C3258">
        <v>0</v>
      </c>
      <c r="D3258">
        <v>0</v>
      </c>
      <c r="E3258" s="5" t="s">
        <v>6276</v>
      </c>
      <c r="F3258" t="s">
        <v>6284</v>
      </c>
    </row>
    <row r="3259" spans="1:6" x14ac:dyDescent="0.25">
      <c r="A3259">
        <v>3256</v>
      </c>
      <c r="B3259" t="s">
        <v>6287</v>
      </c>
      <c r="C3259">
        <v>0</v>
      </c>
      <c r="D3259">
        <v>0</v>
      </c>
      <c r="E3259" s="5" t="s">
        <v>6276</v>
      </c>
      <c r="F3259" t="s">
        <v>6284</v>
      </c>
    </row>
    <row r="3260" spans="1:6" x14ac:dyDescent="0.25">
      <c r="A3260">
        <v>3257</v>
      </c>
      <c r="B3260" t="s">
        <v>6287</v>
      </c>
      <c r="C3260">
        <v>0</v>
      </c>
      <c r="D3260">
        <v>0</v>
      </c>
      <c r="E3260" s="5" t="s">
        <v>6276</v>
      </c>
      <c r="F3260" t="s">
        <v>6284</v>
      </c>
    </row>
    <row r="3261" spans="1:6" x14ac:dyDescent="0.25">
      <c r="A3261">
        <v>3258</v>
      </c>
      <c r="B3261" t="s">
        <v>6287</v>
      </c>
      <c r="C3261">
        <v>0</v>
      </c>
      <c r="D3261">
        <v>0</v>
      </c>
      <c r="E3261" s="5" t="s">
        <v>6276</v>
      </c>
      <c r="F3261" t="s">
        <v>6284</v>
      </c>
    </row>
    <row r="3262" spans="1:6" x14ac:dyDescent="0.25">
      <c r="A3262">
        <v>3259</v>
      </c>
      <c r="B3262" t="s">
        <v>6287</v>
      </c>
      <c r="C3262">
        <v>0</v>
      </c>
      <c r="D3262">
        <v>0</v>
      </c>
      <c r="E3262" s="5" t="s">
        <v>6276</v>
      </c>
      <c r="F3262" t="s">
        <v>6284</v>
      </c>
    </row>
    <row r="3263" spans="1:6" x14ac:dyDescent="0.25">
      <c r="A3263">
        <v>3260</v>
      </c>
      <c r="B3263" t="s">
        <v>6287</v>
      </c>
      <c r="C3263">
        <v>0</v>
      </c>
      <c r="D3263">
        <v>0</v>
      </c>
      <c r="E3263" s="5" t="s">
        <v>6276</v>
      </c>
      <c r="F3263" t="s">
        <v>6284</v>
      </c>
    </row>
    <row r="3264" spans="1:6" x14ac:dyDescent="0.25">
      <c r="A3264">
        <v>3261</v>
      </c>
      <c r="B3264" t="s">
        <v>6287</v>
      </c>
      <c r="C3264">
        <v>0</v>
      </c>
      <c r="D3264">
        <v>0</v>
      </c>
      <c r="E3264" s="5" t="s">
        <v>6276</v>
      </c>
      <c r="F3264" t="s">
        <v>6284</v>
      </c>
    </row>
    <row r="3265" spans="1:6" x14ac:dyDescent="0.25">
      <c r="A3265">
        <v>3262</v>
      </c>
      <c r="B3265" t="s">
        <v>6287</v>
      </c>
      <c r="C3265">
        <v>0</v>
      </c>
      <c r="D3265">
        <v>0</v>
      </c>
      <c r="E3265" s="5" t="s">
        <v>6276</v>
      </c>
      <c r="F3265" t="s">
        <v>6284</v>
      </c>
    </row>
    <row r="3266" spans="1:6" x14ac:dyDescent="0.25">
      <c r="A3266">
        <v>3263</v>
      </c>
      <c r="B3266" t="s">
        <v>6287</v>
      </c>
      <c r="C3266">
        <v>0</v>
      </c>
      <c r="D3266">
        <v>0</v>
      </c>
      <c r="E3266" s="5" t="s">
        <v>6276</v>
      </c>
      <c r="F3266" t="s">
        <v>6284</v>
      </c>
    </row>
    <row r="3267" spans="1:6" x14ac:dyDescent="0.25">
      <c r="A3267">
        <v>3264</v>
      </c>
      <c r="B3267" t="s">
        <v>6287</v>
      </c>
      <c r="C3267">
        <v>0</v>
      </c>
      <c r="D3267">
        <v>0</v>
      </c>
      <c r="E3267" s="5" t="s">
        <v>6276</v>
      </c>
      <c r="F3267" t="s">
        <v>6284</v>
      </c>
    </row>
    <row r="3268" spans="1:6" x14ac:dyDescent="0.25">
      <c r="A3268">
        <v>3265</v>
      </c>
      <c r="B3268" t="s">
        <v>6287</v>
      </c>
      <c r="C3268">
        <v>0</v>
      </c>
      <c r="D3268">
        <v>0</v>
      </c>
      <c r="E3268" s="5" t="s">
        <v>6276</v>
      </c>
      <c r="F3268" t="s">
        <v>6284</v>
      </c>
    </row>
    <row r="3269" spans="1:6" x14ac:dyDescent="0.25">
      <c r="A3269">
        <v>3266</v>
      </c>
      <c r="B3269" t="s">
        <v>6287</v>
      </c>
      <c r="C3269">
        <v>0</v>
      </c>
      <c r="D3269">
        <v>0</v>
      </c>
      <c r="E3269" s="5" t="s">
        <v>6276</v>
      </c>
      <c r="F3269" t="s">
        <v>6284</v>
      </c>
    </row>
    <row r="3270" spans="1:6" x14ac:dyDescent="0.25">
      <c r="A3270">
        <v>3267</v>
      </c>
      <c r="B3270" t="s">
        <v>6287</v>
      </c>
      <c r="C3270">
        <v>0</v>
      </c>
      <c r="D3270">
        <v>0</v>
      </c>
      <c r="E3270" s="5" t="s">
        <v>6276</v>
      </c>
      <c r="F3270" t="s">
        <v>6284</v>
      </c>
    </row>
    <row r="3271" spans="1:6" x14ac:dyDescent="0.25">
      <c r="A3271">
        <v>3268</v>
      </c>
      <c r="B3271" t="s">
        <v>6287</v>
      </c>
      <c r="C3271">
        <v>0</v>
      </c>
      <c r="D3271">
        <v>0</v>
      </c>
      <c r="E3271" s="5" t="s">
        <v>6276</v>
      </c>
      <c r="F3271" t="s">
        <v>6284</v>
      </c>
    </row>
    <row r="3272" spans="1:6" x14ac:dyDescent="0.25">
      <c r="A3272">
        <v>3269</v>
      </c>
      <c r="B3272" t="s">
        <v>6287</v>
      </c>
      <c r="C3272">
        <v>0</v>
      </c>
      <c r="D3272">
        <v>0</v>
      </c>
      <c r="E3272" s="5" t="s">
        <v>6276</v>
      </c>
      <c r="F3272" t="s">
        <v>6284</v>
      </c>
    </row>
    <row r="3273" spans="1:6" x14ac:dyDescent="0.25">
      <c r="A3273">
        <v>3270</v>
      </c>
      <c r="B3273" t="s">
        <v>6287</v>
      </c>
      <c r="C3273">
        <v>0</v>
      </c>
      <c r="D3273">
        <v>0</v>
      </c>
      <c r="E3273" s="5" t="s">
        <v>6276</v>
      </c>
      <c r="F3273" t="s">
        <v>6284</v>
      </c>
    </row>
    <row r="3274" spans="1:6" x14ac:dyDescent="0.25">
      <c r="A3274">
        <v>3271</v>
      </c>
      <c r="B3274" t="s">
        <v>6287</v>
      </c>
      <c r="C3274">
        <v>0</v>
      </c>
      <c r="D3274">
        <v>0</v>
      </c>
      <c r="E3274" s="5" t="s">
        <v>6276</v>
      </c>
      <c r="F3274" t="s">
        <v>6284</v>
      </c>
    </row>
    <row r="3275" spans="1:6" x14ac:dyDescent="0.25">
      <c r="A3275">
        <v>3272</v>
      </c>
      <c r="B3275" t="s">
        <v>6287</v>
      </c>
      <c r="C3275">
        <v>0</v>
      </c>
      <c r="D3275">
        <v>0</v>
      </c>
      <c r="E3275" s="5" t="s">
        <v>6276</v>
      </c>
      <c r="F3275" t="s">
        <v>6284</v>
      </c>
    </row>
    <row r="3276" spans="1:6" x14ac:dyDescent="0.25">
      <c r="A3276">
        <v>3273</v>
      </c>
      <c r="B3276" t="s">
        <v>6287</v>
      </c>
      <c r="C3276">
        <v>0</v>
      </c>
      <c r="D3276">
        <v>0</v>
      </c>
      <c r="E3276" s="5" t="s">
        <v>6276</v>
      </c>
      <c r="F3276" t="s">
        <v>6284</v>
      </c>
    </row>
    <row r="3277" spans="1:6" x14ac:dyDescent="0.25">
      <c r="A3277">
        <v>3274</v>
      </c>
      <c r="B3277" t="s">
        <v>6287</v>
      </c>
      <c r="C3277">
        <v>0</v>
      </c>
      <c r="D3277">
        <v>0</v>
      </c>
      <c r="E3277" s="5" t="s">
        <v>6276</v>
      </c>
      <c r="F3277" t="s">
        <v>6284</v>
      </c>
    </row>
    <row r="3278" spans="1:6" x14ac:dyDescent="0.25">
      <c r="A3278">
        <v>3275</v>
      </c>
      <c r="B3278" t="s">
        <v>6287</v>
      </c>
      <c r="C3278">
        <v>0</v>
      </c>
      <c r="D3278">
        <v>0</v>
      </c>
      <c r="E3278" s="5" t="s">
        <v>6276</v>
      </c>
      <c r="F3278" t="s">
        <v>6284</v>
      </c>
    </row>
    <row r="3279" spans="1:6" x14ac:dyDescent="0.25">
      <c r="A3279">
        <v>3276</v>
      </c>
      <c r="B3279" t="s">
        <v>6287</v>
      </c>
      <c r="C3279">
        <v>0</v>
      </c>
      <c r="D3279">
        <v>0</v>
      </c>
      <c r="E3279" s="5" t="s">
        <v>6276</v>
      </c>
      <c r="F3279" t="s">
        <v>6284</v>
      </c>
    </row>
    <row r="3280" spans="1:6" x14ac:dyDescent="0.25">
      <c r="A3280">
        <v>3277</v>
      </c>
      <c r="B3280" t="s">
        <v>6287</v>
      </c>
      <c r="C3280">
        <v>0</v>
      </c>
      <c r="D3280">
        <v>0</v>
      </c>
      <c r="E3280" s="5" t="s">
        <v>6276</v>
      </c>
      <c r="F3280" t="s">
        <v>6284</v>
      </c>
    </row>
    <row r="3281" spans="1:6" x14ac:dyDescent="0.25">
      <c r="A3281">
        <v>3278</v>
      </c>
      <c r="B3281" t="s">
        <v>6287</v>
      </c>
      <c r="C3281">
        <v>0</v>
      </c>
      <c r="D3281">
        <v>0</v>
      </c>
      <c r="E3281" s="5" t="s">
        <v>6276</v>
      </c>
      <c r="F3281" t="s">
        <v>6284</v>
      </c>
    </row>
    <row r="3282" spans="1:6" x14ac:dyDescent="0.25">
      <c r="A3282">
        <v>3279</v>
      </c>
      <c r="B3282" t="s">
        <v>6287</v>
      </c>
      <c r="C3282">
        <v>0</v>
      </c>
      <c r="D3282">
        <v>0</v>
      </c>
      <c r="E3282" s="5" t="s">
        <v>6276</v>
      </c>
      <c r="F3282" t="s">
        <v>6284</v>
      </c>
    </row>
    <row r="3283" spans="1:6" x14ac:dyDescent="0.25">
      <c r="A3283">
        <v>3280</v>
      </c>
      <c r="B3283" t="s">
        <v>6287</v>
      </c>
      <c r="C3283">
        <v>0</v>
      </c>
      <c r="D3283">
        <v>0</v>
      </c>
      <c r="E3283" s="5" t="s">
        <v>6276</v>
      </c>
      <c r="F3283" t="s">
        <v>6284</v>
      </c>
    </row>
    <row r="3284" spans="1:6" x14ac:dyDescent="0.25">
      <c r="A3284">
        <v>3281</v>
      </c>
      <c r="B3284" t="s">
        <v>6287</v>
      </c>
      <c r="C3284">
        <v>0</v>
      </c>
      <c r="D3284">
        <v>0</v>
      </c>
      <c r="E3284" s="5" t="s">
        <v>6276</v>
      </c>
      <c r="F3284" t="s">
        <v>6284</v>
      </c>
    </row>
    <row r="3285" spans="1:6" x14ac:dyDescent="0.25">
      <c r="A3285">
        <v>3282</v>
      </c>
      <c r="B3285" t="s">
        <v>6287</v>
      </c>
      <c r="C3285">
        <v>0</v>
      </c>
      <c r="D3285">
        <v>0</v>
      </c>
      <c r="E3285" s="5" t="s">
        <v>6276</v>
      </c>
      <c r="F3285" t="s">
        <v>6284</v>
      </c>
    </row>
    <row r="3286" spans="1:6" x14ac:dyDescent="0.25">
      <c r="A3286">
        <v>3283</v>
      </c>
      <c r="B3286" t="s">
        <v>6287</v>
      </c>
      <c r="C3286">
        <v>0</v>
      </c>
      <c r="D3286">
        <v>0</v>
      </c>
      <c r="E3286" s="5" t="s">
        <v>6276</v>
      </c>
      <c r="F3286" t="s">
        <v>6284</v>
      </c>
    </row>
    <row r="3287" spans="1:6" x14ac:dyDescent="0.25">
      <c r="A3287">
        <v>3284</v>
      </c>
      <c r="B3287" t="s">
        <v>6287</v>
      </c>
      <c r="C3287">
        <v>0</v>
      </c>
      <c r="D3287">
        <v>0</v>
      </c>
      <c r="E3287" s="5" t="s">
        <v>6276</v>
      </c>
      <c r="F3287" t="s">
        <v>6284</v>
      </c>
    </row>
    <row r="3288" spans="1:6" x14ac:dyDescent="0.25">
      <c r="A3288">
        <v>3285</v>
      </c>
      <c r="B3288" t="s">
        <v>6287</v>
      </c>
      <c r="C3288">
        <v>0</v>
      </c>
      <c r="D3288">
        <v>0</v>
      </c>
      <c r="E3288" s="5" t="s">
        <v>6276</v>
      </c>
      <c r="F3288" t="s">
        <v>6284</v>
      </c>
    </row>
    <row r="3289" spans="1:6" x14ac:dyDescent="0.25">
      <c r="A3289">
        <v>3286</v>
      </c>
      <c r="B3289" t="s">
        <v>6287</v>
      </c>
      <c r="C3289">
        <v>0</v>
      </c>
      <c r="D3289">
        <v>0</v>
      </c>
      <c r="E3289" s="5" t="s">
        <v>6276</v>
      </c>
      <c r="F3289" t="s">
        <v>6284</v>
      </c>
    </row>
    <row r="3290" spans="1:6" x14ac:dyDescent="0.25">
      <c r="A3290">
        <v>3287</v>
      </c>
      <c r="B3290" t="s">
        <v>6287</v>
      </c>
      <c r="C3290">
        <v>0</v>
      </c>
      <c r="D3290">
        <v>0</v>
      </c>
      <c r="E3290" s="5" t="s">
        <v>6276</v>
      </c>
      <c r="F3290" t="s">
        <v>6284</v>
      </c>
    </row>
    <row r="3291" spans="1:6" x14ac:dyDescent="0.25">
      <c r="A3291">
        <v>3288</v>
      </c>
      <c r="B3291" t="s">
        <v>6287</v>
      </c>
      <c r="C3291">
        <v>0</v>
      </c>
      <c r="D3291">
        <v>0</v>
      </c>
      <c r="E3291" s="5" t="s">
        <v>6276</v>
      </c>
      <c r="F3291" t="s">
        <v>6284</v>
      </c>
    </row>
    <row r="3292" spans="1:6" x14ac:dyDescent="0.25">
      <c r="A3292">
        <v>3289</v>
      </c>
      <c r="B3292" t="s">
        <v>6287</v>
      </c>
      <c r="C3292">
        <v>0</v>
      </c>
      <c r="D3292">
        <v>0</v>
      </c>
      <c r="E3292" s="5" t="s">
        <v>6276</v>
      </c>
      <c r="F3292" t="s">
        <v>6284</v>
      </c>
    </row>
    <row r="3293" spans="1:6" x14ac:dyDescent="0.25">
      <c r="A3293">
        <v>3290</v>
      </c>
      <c r="B3293" t="s">
        <v>6287</v>
      </c>
      <c r="C3293">
        <v>0</v>
      </c>
      <c r="D3293">
        <v>0</v>
      </c>
      <c r="E3293" s="5" t="s">
        <v>6276</v>
      </c>
      <c r="F3293" t="s">
        <v>6284</v>
      </c>
    </row>
    <row r="3294" spans="1:6" x14ac:dyDescent="0.25">
      <c r="A3294">
        <v>3291</v>
      </c>
      <c r="B3294" t="s">
        <v>6287</v>
      </c>
      <c r="C3294">
        <v>0</v>
      </c>
      <c r="D3294">
        <v>0</v>
      </c>
      <c r="E3294" s="5" t="s">
        <v>6276</v>
      </c>
      <c r="F3294" t="s">
        <v>6284</v>
      </c>
    </row>
    <row r="3295" spans="1:6" x14ac:dyDescent="0.25">
      <c r="A3295">
        <v>3292</v>
      </c>
      <c r="B3295" t="s">
        <v>6287</v>
      </c>
      <c r="C3295">
        <v>0</v>
      </c>
      <c r="D3295">
        <v>0</v>
      </c>
      <c r="E3295" s="5" t="s">
        <v>6276</v>
      </c>
      <c r="F3295" t="s">
        <v>6284</v>
      </c>
    </row>
    <row r="3296" spans="1:6" x14ac:dyDescent="0.25">
      <c r="A3296">
        <v>3293</v>
      </c>
      <c r="B3296" t="s">
        <v>6287</v>
      </c>
      <c r="C3296">
        <v>0</v>
      </c>
      <c r="D3296">
        <v>0</v>
      </c>
      <c r="E3296" s="5" t="s">
        <v>6276</v>
      </c>
      <c r="F3296" t="s">
        <v>6284</v>
      </c>
    </row>
    <row r="3297" spans="1:6" x14ac:dyDescent="0.25">
      <c r="A3297">
        <v>3294</v>
      </c>
      <c r="B3297" t="s">
        <v>6287</v>
      </c>
      <c r="C3297">
        <v>0</v>
      </c>
      <c r="D3297">
        <v>0</v>
      </c>
      <c r="E3297" s="5" t="s">
        <v>6276</v>
      </c>
      <c r="F3297" t="s">
        <v>6284</v>
      </c>
    </row>
    <row r="3298" spans="1:6" x14ac:dyDescent="0.25">
      <c r="A3298">
        <v>3295</v>
      </c>
      <c r="B3298" t="s">
        <v>6287</v>
      </c>
      <c r="C3298">
        <v>0</v>
      </c>
      <c r="D3298">
        <v>0</v>
      </c>
      <c r="E3298" s="5" t="s">
        <v>6276</v>
      </c>
      <c r="F3298" t="s">
        <v>6284</v>
      </c>
    </row>
    <row r="3299" spans="1:6" x14ac:dyDescent="0.25">
      <c r="A3299">
        <v>3296</v>
      </c>
      <c r="B3299" t="s">
        <v>6287</v>
      </c>
      <c r="C3299">
        <v>0</v>
      </c>
      <c r="D3299">
        <v>0</v>
      </c>
      <c r="E3299" s="5" t="s">
        <v>6276</v>
      </c>
      <c r="F3299" t="s">
        <v>6284</v>
      </c>
    </row>
    <row r="3300" spans="1:6" x14ac:dyDescent="0.25">
      <c r="A3300">
        <v>3297</v>
      </c>
      <c r="B3300" t="s">
        <v>6287</v>
      </c>
      <c r="C3300">
        <v>0</v>
      </c>
      <c r="D3300">
        <v>0</v>
      </c>
      <c r="E3300" s="5" t="s">
        <v>6276</v>
      </c>
      <c r="F3300" t="s">
        <v>6284</v>
      </c>
    </row>
    <row r="3301" spans="1:6" x14ac:dyDescent="0.25">
      <c r="A3301">
        <v>3298</v>
      </c>
      <c r="B3301" t="s">
        <v>6287</v>
      </c>
      <c r="C3301">
        <v>0</v>
      </c>
      <c r="D3301">
        <v>0</v>
      </c>
      <c r="E3301" s="5" t="s">
        <v>6276</v>
      </c>
      <c r="F3301" t="s">
        <v>6284</v>
      </c>
    </row>
    <row r="3302" spans="1:6" x14ac:dyDescent="0.25">
      <c r="A3302">
        <v>3299</v>
      </c>
      <c r="B3302" t="s">
        <v>6287</v>
      </c>
      <c r="C3302">
        <v>0</v>
      </c>
      <c r="D3302">
        <v>0</v>
      </c>
      <c r="E3302" s="5" t="s">
        <v>6276</v>
      </c>
      <c r="F3302" t="s">
        <v>6284</v>
      </c>
    </row>
    <row r="3303" spans="1:6" x14ac:dyDescent="0.25">
      <c r="A3303">
        <v>3300</v>
      </c>
      <c r="B3303" t="s">
        <v>6287</v>
      </c>
      <c r="C3303">
        <v>0</v>
      </c>
      <c r="D3303">
        <v>0</v>
      </c>
      <c r="E3303" s="5" t="s">
        <v>6276</v>
      </c>
      <c r="F3303" t="s">
        <v>6284</v>
      </c>
    </row>
    <row r="3304" spans="1:6" x14ac:dyDescent="0.25">
      <c r="A3304">
        <v>3301</v>
      </c>
      <c r="B3304" t="s">
        <v>6287</v>
      </c>
      <c r="C3304">
        <v>0</v>
      </c>
      <c r="D3304">
        <v>0</v>
      </c>
      <c r="E3304" s="5" t="s">
        <v>6276</v>
      </c>
      <c r="F3304" t="s">
        <v>6284</v>
      </c>
    </row>
    <row r="3305" spans="1:6" x14ac:dyDescent="0.25">
      <c r="A3305">
        <v>3302</v>
      </c>
      <c r="B3305" t="s">
        <v>6287</v>
      </c>
      <c r="C3305">
        <v>0</v>
      </c>
      <c r="D3305">
        <v>0</v>
      </c>
      <c r="E3305" s="5" t="s">
        <v>6276</v>
      </c>
      <c r="F3305" t="s">
        <v>6284</v>
      </c>
    </row>
    <row r="3306" spans="1:6" x14ac:dyDescent="0.25">
      <c r="A3306">
        <v>3303</v>
      </c>
      <c r="B3306" t="s">
        <v>6287</v>
      </c>
      <c r="C3306">
        <v>0</v>
      </c>
      <c r="D3306">
        <v>0</v>
      </c>
      <c r="E3306" s="5" t="s">
        <v>6276</v>
      </c>
      <c r="F3306" t="s">
        <v>6284</v>
      </c>
    </row>
    <row r="3307" spans="1:6" x14ac:dyDescent="0.25">
      <c r="A3307">
        <v>3304</v>
      </c>
      <c r="B3307" t="s">
        <v>6287</v>
      </c>
      <c r="C3307">
        <v>0</v>
      </c>
      <c r="D3307">
        <v>0</v>
      </c>
      <c r="E3307" s="5" t="s">
        <v>6276</v>
      </c>
      <c r="F3307" t="s">
        <v>6284</v>
      </c>
    </row>
    <row r="3308" spans="1:6" x14ac:dyDescent="0.25">
      <c r="A3308">
        <v>3305</v>
      </c>
      <c r="B3308" t="s">
        <v>6287</v>
      </c>
      <c r="C3308">
        <v>0</v>
      </c>
      <c r="D3308">
        <v>0</v>
      </c>
      <c r="E3308" s="5" t="s">
        <v>6276</v>
      </c>
      <c r="F3308" t="s">
        <v>6284</v>
      </c>
    </row>
    <row r="3309" spans="1:6" x14ac:dyDescent="0.25">
      <c r="A3309">
        <v>3306</v>
      </c>
      <c r="B3309" t="s">
        <v>6287</v>
      </c>
      <c r="C3309">
        <v>0</v>
      </c>
      <c r="D3309">
        <v>0</v>
      </c>
      <c r="E3309" s="5" t="s">
        <v>6276</v>
      </c>
      <c r="F3309" t="s">
        <v>6284</v>
      </c>
    </row>
    <row r="3310" spans="1:6" x14ac:dyDescent="0.25">
      <c r="A3310">
        <v>3307</v>
      </c>
      <c r="B3310" t="s">
        <v>6287</v>
      </c>
      <c r="C3310">
        <v>0</v>
      </c>
      <c r="D3310">
        <v>0</v>
      </c>
      <c r="E3310" s="5" t="s">
        <v>6276</v>
      </c>
      <c r="F3310" t="s">
        <v>6284</v>
      </c>
    </row>
    <row r="3311" spans="1:6" x14ac:dyDescent="0.25">
      <c r="A3311">
        <v>3308</v>
      </c>
      <c r="B3311" t="s">
        <v>6287</v>
      </c>
      <c r="C3311">
        <v>0</v>
      </c>
      <c r="D3311">
        <v>0</v>
      </c>
      <c r="E3311" s="5" t="s">
        <v>6276</v>
      </c>
      <c r="F3311" t="s">
        <v>6284</v>
      </c>
    </row>
    <row r="3312" spans="1:6" x14ac:dyDescent="0.25">
      <c r="A3312">
        <v>3309</v>
      </c>
      <c r="B3312" t="s">
        <v>6287</v>
      </c>
      <c r="C3312">
        <v>0</v>
      </c>
      <c r="D3312">
        <v>0</v>
      </c>
      <c r="E3312" s="5" t="s">
        <v>6276</v>
      </c>
      <c r="F3312" t="s">
        <v>6284</v>
      </c>
    </row>
    <row r="3313" spans="1:6" x14ac:dyDescent="0.25">
      <c r="A3313">
        <v>3310</v>
      </c>
      <c r="B3313" t="s">
        <v>6287</v>
      </c>
      <c r="C3313">
        <v>0</v>
      </c>
      <c r="D3313">
        <v>0</v>
      </c>
      <c r="E3313" s="5" t="s">
        <v>6276</v>
      </c>
      <c r="F3313" t="s">
        <v>6284</v>
      </c>
    </row>
    <row r="3314" spans="1:6" x14ac:dyDescent="0.25">
      <c r="A3314">
        <v>3311</v>
      </c>
      <c r="B3314" t="s">
        <v>6287</v>
      </c>
      <c r="C3314">
        <v>0</v>
      </c>
      <c r="D3314">
        <v>0</v>
      </c>
      <c r="E3314" s="5" t="s">
        <v>6276</v>
      </c>
      <c r="F3314" t="s">
        <v>6284</v>
      </c>
    </row>
    <row r="3315" spans="1:6" x14ac:dyDescent="0.25">
      <c r="A3315">
        <v>3312</v>
      </c>
      <c r="B3315" t="s">
        <v>6287</v>
      </c>
      <c r="C3315">
        <v>0</v>
      </c>
      <c r="D3315">
        <v>0</v>
      </c>
      <c r="E3315" s="5" t="s">
        <v>6276</v>
      </c>
      <c r="F3315" t="s">
        <v>6284</v>
      </c>
    </row>
    <row r="3316" spans="1:6" x14ac:dyDescent="0.25">
      <c r="A3316">
        <v>3313</v>
      </c>
      <c r="B3316" t="s">
        <v>6287</v>
      </c>
      <c r="C3316">
        <v>0</v>
      </c>
      <c r="D3316">
        <v>0</v>
      </c>
      <c r="E3316" s="5" t="s">
        <v>6276</v>
      </c>
      <c r="F3316" t="s">
        <v>6284</v>
      </c>
    </row>
    <row r="3317" spans="1:6" x14ac:dyDescent="0.25">
      <c r="A3317">
        <v>3314</v>
      </c>
      <c r="B3317" t="s">
        <v>6287</v>
      </c>
      <c r="C3317">
        <v>0</v>
      </c>
      <c r="D3317">
        <v>0</v>
      </c>
      <c r="E3317" s="5" t="s">
        <v>6276</v>
      </c>
      <c r="F3317" t="s">
        <v>6284</v>
      </c>
    </row>
    <row r="3318" spans="1:6" x14ac:dyDescent="0.25">
      <c r="A3318">
        <v>3315</v>
      </c>
      <c r="B3318" t="s">
        <v>6287</v>
      </c>
      <c r="C3318">
        <v>0</v>
      </c>
      <c r="D3318">
        <v>0</v>
      </c>
      <c r="E3318" s="5" t="s">
        <v>6276</v>
      </c>
      <c r="F3318" t="s">
        <v>6284</v>
      </c>
    </row>
    <row r="3319" spans="1:6" x14ac:dyDescent="0.25">
      <c r="A3319">
        <v>3316</v>
      </c>
      <c r="B3319" t="s">
        <v>6287</v>
      </c>
      <c r="C3319">
        <v>0</v>
      </c>
      <c r="D3319">
        <v>0</v>
      </c>
      <c r="E3319" s="5" t="s">
        <v>6276</v>
      </c>
      <c r="F3319" t="s">
        <v>6284</v>
      </c>
    </row>
    <row r="3320" spans="1:6" x14ac:dyDescent="0.25">
      <c r="A3320">
        <v>3317</v>
      </c>
      <c r="B3320" t="s">
        <v>6287</v>
      </c>
      <c r="C3320">
        <v>0</v>
      </c>
      <c r="D3320">
        <v>0</v>
      </c>
      <c r="E3320" s="5" t="s">
        <v>6276</v>
      </c>
      <c r="F3320" t="s">
        <v>6284</v>
      </c>
    </row>
    <row r="3321" spans="1:6" x14ac:dyDescent="0.25">
      <c r="A3321">
        <v>3318</v>
      </c>
      <c r="B3321" t="s">
        <v>6287</v>
      </c>
      <c r="C3321">
        <v>0</v>
      </c>
      <c r="D3321">
        <v>0</v>
      </c>
      <c r="E3321" s="5" t="s">
        <v>6276</v>
      </c>
      <c r="F3321" t="s">
        <v>6284</v>
      </c>
    </row>
    <row r="3322" spans="1:6" x14ac:dyDescent="0.25">
      <c r="A3322">
        <v>3319</v>
      </c>
      <c r="B3322" t="s">
        <v>6287</v>
      </c>
      <c r="C3322">
        <v>0</v>
      </c>
      <c r="D3322">
        <v>0</v>
      </c>
      <c r="E3322" s="5" t="s">
        <v>6276</v>
      </c>
      <c r="F3322" t="s">
        <v>6284</v>
      </c>
    </row>
    <row r="3323" spans="1:6" x14ac:dyDescent="0.25">
      <c r="A3323">
        <v>3320</v>
      </c>
      <c r="B3323" t="s">
        <v>6287</v>
      </c>
      <c r="C3323">
        <v>0</v>
      </c>
      <c r="D3323">
        <v>0</v>
      </c>
      <c r="E3323" s="5" t="s">
        <v>6276</v>
      </c>
      <c r="F3323" t="s">
        <v>6284</v>
      </c>
    </row>
    <row r="3324" spans="1:6" x14ac:dyDescent="0.25">
      <c r="A3324">
        <v>3321</v>
      </c>
      <c r="B3324" t="s">
        <v>6287</v>
      </c>
      <c r="C3324">
        <v>0</v>
      </c>
      <c r="D3324">
        <v>0</v>
      </c>
      <c r="E3324" s="5" t="s">
        <v>6276</v>
      </c>
      <c r="F3324" t="s">
        <v>6284</v>
      </c>
    </row>
    <row r="3325" spans="1:6" x14ac:dyDescent="0.25">
      <c r="A3325">
        <v>3322</v>
      </c>
      <c r="B3325" t="s">
        <v>6287</v>
      </c>
      <c r="C3325">
        <v>0</v>
      </c>
      <c r="D3325">
        <v>0</v>
      </c>
      <c r="E3325" s="5" t="s">
        <v>6276</v>
      </c>
      <c r="F3325" t="s">
        <v>6284</v>
      </c>
    </row>
    <row r="3326" spans="1:6" x14ac:dyDescent="0.25">
      <c r="A3326">
        <v>3323</v>
      </c>
      <c r="B3326" t="s">
        <v>6287</v>
      </c>
      <c r="C3326">
        <v>0</v>
      </c>
      <c r="D3326">
        <v>0</v>
      </c>
      <c r="E3326" s="5" t="s">
        <v>6276</v>
      </c>
      <c r="F3326" t="s">
        <v>6284</v>
      </c>
    </row>
    <row r="3327" spans="1:6" x14ac:dyDescent="0.25">
      <c r="A3327">
        <v>3324</v>
      </c>
      <c r="B3327" t="s">
        <v>6287</v>
      </c>
      <c r="C3327">
        <v>0</v>
      </c>
      <c r="D3327">
        <v>0</v>
      </c>
      <c r="E3327" s="5" t="s">
        <v>6276</v>
      </c>
      <c r="F3327" t="s">
        <v>6284</v>
      </c>
    </row>
    <row r="3328" spans="1:6" x14ac:dyDescent="0.25">
      <c r="A3328">
        <v>3325</v>
      </c>
      <c r="B3328" t="s">
        <v>6287</v>
      </c>
      <c r="C3328">
        <v>0</v>
      </c>
      <c r="D3328">
        <v>0</v>
      </c>
      <c r="E3328" s="5" t="s">
        <v>6276</v>
      </c>
      <c r="F3328" t="s">
        <v>6284</v>
      </c>
    </row>
    <row r="3329" spans="1:6" x14ac:dyDescent="0.25">
      <c r="A3329">
        <v>3326</v>
      </c>
      <c r="B3329" t="s">
        <v>6287</v>
      </c>
      <c r="C3329">
        <v>0</v>
      </c>
      <c r="D3329">
        <v>0</v>
      </c>
      <c r="E3329" s="5" t="s">
        <v>6276</v>
      </c>
      <c r="F3329" t="s">
        <v>6284</v>
      </c>
    </row>
    <row r="3330" spans="1:6" x14ac:dyDescent="0.25">
      <c r="A3330">
        <v>3327</v>
      </c>
      <c r="B3330" t="s">
        <v>6287</v>
      </c>
      <c r="C3330">
        <v>0</v>
      </c>
      <c r="D3330">
        <v>0</v>
      </c>
      <c r="E3330" s="5" t="s">
        <v>6276</v>
      </c>
      <c r="F3330" t="s">
        <v>6284</v>
      </c>
    </row>
    <row r="3331" spans="1:6" x14ac:dyDescent="0.25">
      <c r="A3331">
        <v>3328</v>
      </c>
      <c r="B3331" t="s">
        <v>6287</v>
      </c>
      <c r="C3331">
        <v>0</v>
      </c>
      <c r="D3331">
        <v>0</v>
      </c>
      <c r="E3331" s="5" t="s">
        <v>6276</v>
      </c>
      <c r="F3331" t="s">
        <v>6284</v>
      </c>
    </row>
    <row r="3332" spans="1:6" x14ac:dyDescent="0.25">
      <c r="A3332">
        <v>3329</v>
      </c>
      <c r="B3332" t="s">
        <v>6287</v>
      </c>
      <c r="C3332">
        <v>0</v>
      </c>
      <c r="D3332">
        <v>0</v>
      </c>
      <c r="E3332" s="5" t="s">
        <v>6276</v>
      </c>
      <c r="F3332" t="s">
        <v>6284</v>
      </c>
    </row>
    <row r="3333" spans="1:6" x14ac:dyDescent="0.25">
      <c r="A3333">
        <v>3330</v>
      </c>
      <c r="B3333" t="s">
        <v>6287</v>
      </c>
      <c r="C3333">
        <v>0</v>
      </c>
      <c r="D3333">
        <v>0</v>
      </c>
      <c r="E3333" s="5" t="s">
        <v>6276</v>
      </c>
      <c r="F3333" t="s">
        <v>6284</v>
      </c>
    </row>
    <row r="3334" spans="1:6" x14ac:dyDescent="0.25">
      <c r="A3334">
        <v>3331</v>
      </c>
      <c r="B3334" t="s">
        <v>6287</v>
      </c>
      <c r="C3334">
        <v>0</v>
      </c>
      <c r="D3334">
        <v>0</v>
      </c>
      <c r="E3334" s="5" t="s">
        <v>6276</v>
      </c>
      <c r="F3334" t="s">
        <v>6284</v>
      </c>
    </row>
    <row r="3335" spans="1:6" x14ac:dyDescent="0.25">
      <c r="A3335">
        <v>3332</v>
      </c>
      <c r="B3335" t="s">
        <v>6287</v>
      </c>
      <c r="C3335">
        <v>0</v>
      </c>
      <c r="D3335">
        <v>0</v>
      </c>
      <c r="E3335" s="5" t="s">
        <v>6276</v>
      </c>
      <c r="F3335" t="s">
        <v>6284</v>
      </c>
    </row>
    <row r="3336" spans="1:6" x14ac:dyDescent="0.25">
      <c r="A3336">
        <v>3333</v>
      </c>
      <c r="B3336" t="s">
        <v>6287</v>
      </c>
      <c r="C3336">
        <v>0</v>
      </c>
      <c r="D3336">
        <v>0</v>
      </c>
      <c r="E3336" s="5" t="s">
        <v>6276</v>
      </c>
      <c r="F3336" t="s">
        <v>6284</v>
      </c>
    </row>
    <row r="3337" spans="1:6" x14ac:dyDescent="0.25">
      <c r="A3337">
        <v>3334</v>
      </c>
      <c r="B3337" t="s">
        <v>6287</v>
      </c>
      <c r="C3337">
        <v>0</v>
      </c>
      <c r="D3337">
        <v>0</v>
      </c>
      <c r="E3337" s="5" t="s">
        <v>6276</v>
      </c>
      <c r="F3337" t="s">
        <v>6284</v>
      </c>
    </row>
    <row r="3338" spans="1:6" x14ac:dyDescent="0.25">
      <c r="A3338">
        <v>3335</v>
      </c>
      <c r="B3338" t="s">
        <v>6287</v>
      </c>
      <c r="C3338">
        <v>0</v>
      </c>
      <c r="D3338">
        <v>0</v>
      </c>
      <c r="E3338" s="5" t="s">
        <v>6276</v>
      </c>
      <c r="F3338" t="s">
        <v>6284</v>
      </c>
    </row>
    <row r="3339" spans="1:6" x14ac:dyDescent="0.25">
      <c r="A3339">
        <v>3336</v>
      </c>
      <c r="B3339" t="s">
        <v>6287</v>
      </c>
      <c r="C3339">
        <v>0</v>
      </c>
      <c r="D3339">
        <v>0</v>
      </c>
      <c r="E3339" s="5" t="s">
        <v>6276</v>
      </c>
      <c r="F3339" t="s">
        <v>6284</v>
      </c>
    </row>
    <row r="3340" spans="1:6" x14ac:dyDescent="0.25">
      <c r="A3340">
        <v>3337</v>
      </c>
      <c r="B3340" t="s">
        <v>6287</v>
      </c>
      <c r="C3340">
        <v>0</v>
      </c>
      <c r="D3340">
        <v>0</v>
      </c>
      <c r="E3340" s="5" t="s">
        <v>6276</v>
      </c>
      <c r="F3340" t="s">
        <v>6284</v>
      </c>
    </row>
    <row r="3341" spans="1:6" x14ac:dyDescent="0.25">
      <c r="A3341">
        <v>3338</v>
      </c>
      <c r="B3341" t="s">
        <v>6287</v>
      </c>
      <c r="C3341">
        <v>0</v>
      </c>
      <c r="D3341">
        <v>0</v>
      </c>
      <c r="E3341" s="5" t="s">
        <v>6276</v>
      </c>
      <c r="F3341" t="s">
        <v>6284</v>
      </c>
    </row>
    <row r="3342" spans="1:6" x14ac:dyDescent="0.25">
      <c r="A3342">
        <v>3339</v>
      </c>
      <c r="B3342" t="s">
        <v>6287</v>
      </c>
      <c r="C3342">
        <v>0</v>
      </c>
      <c r="D3342">
        <v>0</v>
      </c>
      <c r="E3342" s="5" t="s">
        <v>6276</v>
      </c>
      <c r="F3342" t="s">
        <v>6284</v>
      </c>
    </row>
    <row r="3343" spans="1:6" x14ac:dyDescent="0.25">
      <c r="A3343">
        <v>3340</v>
      </c>
      <c r="B3343" t="s">
        <v>6287</v>
      </c>
      <c r="C3343">
        <v>0</v>
      </c>
      <c r="D3343">
        <v>0</v>
      </c>
      <c r="E3343" s="5" t="s">
        <v>6276</v>
      </c>
      <c r="F3343" t="s">
        <v>6284</v>
      </c>
    </row>
    <row r="3344" spans="1:6" x14ac:dyDescent="0.25">
      <c r="A3344">
        <v>3341</v>
      </c>
      <c r="B3344" t="s">
        <v>6287</v>
      </c>
      <c r="C3344">
        <v>0</v>
      </c>
      <c r="D3344">
        <v>0</v>
      </c>
      <c r="E3344" s="5" t="s">
        <v>6276</v>
      </c>
      <c r="F3344" t="s">
        <v>6284</v>
      </c>
    </row>
    <row r="3345" spans="1:6" x14ac:dyDescent="0.25">
      <c r="A3345">
        <v>3342</v>
      </c>
      <c r="B3345" t="s">
        <v>6287</v>
      </c>
      <c r="C3345">
        <v>0</v>
      </c>
      <c r="D3345">
        <v>0</v>
      </c>
      <c r="E3345" s="5" t="s">
        <v>6276</v>
      </c>
      <c r="F3345" t="s">
        <v>6284</v>
      </c>
    </row>
    <row r="3346" spans="1:6" x14ac:dyDescent="0.25">
      <c r="A3346">
        <v>3343</v>
      </c>
      <c r="B3346" t="s">
        <v>6287</v>
      </c>
      <c r="C3346">
        <v>0</v>
      </c>
      <c r="D3346">
        <v>0</v>
      </c>
      <c r="E3346" s="5" t="s">
        <v>6276</v>
      </c>
      <c r="F3346" t="s">
        <v>6284</v>
      </c>
    </row>
    <row r="3347" spans="1:6" x14ac:dyDescent="0.25">
      <c r="A3347">
        <v>3344</v>
      </c>
      <c r="B3347" t="s">
        <v>6287</v>
      </c>
      <c r="C3347">
        <v>0</v>
      </c>
      <c r="D3347">
        <v>0</v>
      </c>
      <c r="E3347" s="5" t="s">
        <v>6276</v>
      </c>
      <c r="F3347" t="s">
        <v>6284</v>
      </c>
    </row>
    <row r="3348" spans="1:6" x14ac:dyDescent="0.25">
      <c r="A3348">
        <v>3345</v>
      </c>
      <c r="B3348" t="s">
        <v>6287</v>
      </c>
      <c r="C3348">
        <v>0</v>
      </c>
      <c r="D3348">
        <v>0</v>
      </c>
      <c r="E3348" s="5" t="s">
        <v>6276</v>
      </c>
      <c r="F3348" t="s">
        <v>6284</v>
      </c>
    </row>
    <row r="3349" spans="1:6" x14ac:dyDescent="0.25">
      <c r="A3349">
        <v>3346</v>
      </c>
      <c r="B3349" t="s">
        <v>6287</v>
      </c>
      <c r="C3349">
        <v>0</v>
      </c>
      <c r="D3349">
        <v>0</v>
      </c>
      <c r="E3349" s="5" t="s">
        <v>6276</v>
      </c>
      <c r="F3349" t="s">
        <v>6284</v>
      </c>
    </row>
    <row r="3350" spans="1:6" x14ac:dyDescent="0.25">
      <c r="A3350">
        <v>3347</v>
      </c>
      <c r="B3350" t="s">
        <v>6287</v>
      </c>
      <c r="C3350">
        <v>0</v>
      </c>
      <c r="D3350">
        <v>0</v>
      </c>
      <c r="E3350" s="5" t="s">
        <v>6276</v>
      </c>
      <c r="F3350" t="s">
        <v>6284</v>
      </c>
    </row>
    <row r="3351" spans="1:6" x14ac:dyDescent="0.25">
      <c r="A3351">
        <v>3348</v>
      </c>
      <c r="B3351" t="s">
        <v>6287</v>
      </c>
      <c r="C3351">
        <v>0</v>
      </c>
      <c r="D3351">
        <v>0</v>
      </c>
      <c r="E3351" s="5" t="s">
        <v>6276</v>
      </c>
      <c r="F3351" t="s">
        <v>6284</v>
      </c>
    </row>
    <row r="3352" spans="1:6" x14ac:dyDescent="0.25">
      <c r="A3352">
        <v>3349</v>
      </c>
      <c r="B3352" t="s">
        <v>6287</v>
      </c>
      <c r="C3352">
        <v>0</v>
      </c>
      <c r="D3352">
        <v>0</v>
      </c>
      <c r="E3352" s="5" t="s">
        <v>6276</v>
      </c>
      <c r="F3352" t="s">
        <v>6284</v>
      </c>
    </row>
    <row r="3353" spans="1:6" x14ac:dyDescent="0.25">
      <c r="A3353">
        <v>3350</v>
      </c>
      <c r="B3353" t="s">
        <v>6287</v>
      </c>
      <c r="C3353">
        <v>0</v>
      </c>
      <c r="D3353">
        <v>0</v>
      </c>
      <c r="E3353" s="5" t="s">
        <v>6276</v>
      </c>
      <c r="F3353" t="s">
        <v>6284</v>
      </c>
    </row>
    <row r="3354" spans="1:6" x14ac:dyDescent="0.25">
      <c r="A3354">
        <v>3351</v>
      </c>
      <c r="B3354" t="s">
        <v>6287</v>
      </c>
      <c r="C3354">
        <v>0</v>
      </c>
      <c r="D3354">
        <v>0</v>
      </c>
      <c r="E3354" s="5" t="s">
        <v>6276</v>
      </c>
      <c r="F3354" t="s">
        <v>6284</v>
      </c>
    </row>
    <row r="3355" spans="1:6" x14ac:dyDescent="0.25">
      <c r="A3355">
        <v>3352</v>
      </c>
      <c r="B3355" t="s">
        <v>6287</v>
      </c>
      <c r="C3355">
        <v>0</v>
      </c>
      <c r="D3355">
        <v>0</v>
      </c>
      <c r="E3355" s="5" t="s">
        <v>6276</v>
      </c>
      <c r="F3355" t="s">
        <v>6284</v>
      </c>
    </row>
    <row r="3356" spans="1:6" x14ac:dyDescent="0.25">
      <c r="A3356">
        <v>3353</v>
      </c>
      <c r="B3356" t="s">
        <v>6287</v>
      </c>
      <c r="C3356">
        <v>1650</v>
      </c>
      <c r="D3356">
        <v>1650</v>
      </c>
      <c r="E3356" s="5" t="s">
        <v>6276</v>
      </c>
      <c r="F3356" t="s">
        <v>6284</v>
      </c>
    </row>
    <row r="3357" spans="1:6" x14ac:dyDescent="0.25">
      <c r="A3357">
        <v>3354</v>
      </c>
      <c r="B3357" t="s">
        <v>6287</v>
      </c>
      <c r="C3357">
        <v>0</v>
      </c>
      <c r="D3357">
        <v>0</v>
      </c>
      <c r="E3357" s="5" t="s">
        <v>6276</v>
      </c>
      <c r="F3357" t="s">
        <v>6284</v>
      </c>
    </row>
    <row r="3358" spans="1:6" x14ac:dyDescent="0.25">
      <c r="A3358">
        <v>3355</v>
      </c>
      <c r="B3358" t="s">
        <v>6287</v>
      </c>
      <c r="C3358">
        <v>0</v>
      </c>
      <c r="D3358">
        <v>0</v>
      </c>
      <c r="E3358" s="5" t="s">
        <v>6276</v>
      </c>
      <c r="F3358" t="s">
        <v>6284</v>
      </c>
    </row>
    <row r="3359" spans="1:6" x14ac:dyDescent="0.25">
      <c r="A3359">
        <v>3356</v>
      </c>
      <c r="B3359" t="s">
        <v>6287</v>
      </c>
      <c r="C3359">
        <v>0</v>
      </c>
      <c r="D3359">
        <v>0</v>
      </c>
      <c r="E3359" s="5" t="s">
        <v>6276</v>
      </c>
      <c r="F3359" t="s">
        <v>6284</v>
      </c>
    </row>
    <row r="3360" spans="1:6" x14ac:dyDescent="0.25">
      <c r="A3360">
        <v>3357</v>
      </c>
      <c r="B3360" t="s">
        <v>6287</v>
      </c>
      <c r="C3360">
        <v>0</v>
      </c>
      <c r="D3360">
        <v>0</v>
      </c>
      <c r="E3360" s="5" t="s">
        <v>6276</v>
      </c>
      <c r="F3360" t="s">
        <v>6284</v>
      </c>
    </row>
    <row r="3361" spans="1:6" x14ac:dyDescent="0.25">
      <c r="A3361">
        <v>3358</v>
      </c>
      <c r="B3361" t="s">
        <v>6287</v>
      </c>
      <c r="C3361">
        <v>0</v>
      </c>
      <c r="D3361">
        <v>0</v>
      </c>
      <c r="E3361" s="5" t="s">
        <v>6276</v>
      </c>
      <c r="F3361" t="s">
        <v>6284</v>
      </c>
    </row>
    <row r="3362" spans="1:6" x14ac:dyDescent="0.25">
      <c r="A3362">
        <v>3359</v>
      </c>
      <c r="B3362" t="s">
        <v>6287</v>
      </c>
      <c r="C3362">
        <v>0</v>
      </c>
      <c r="D3362">
        <v>0</v>
      </c>
      <c r="E3362" s="5" t="s">
        <v>6276</v>
      </c>
      <c r="F3362" t="s">
        <v>6284</v>
      </c>
    </row>
    <row r="3363" spans="1:6" x14ac:dyDescent="0.25">
      <c r="A3363">
        <v>3360</v>
      </c>
      <c r="B3363" t="s">
        <v>6287</v>
      </c>
      <c r="C3363">
        <v>0</v>
      </c>
      <c r="D3363">
        <v>0</v>
      </c>
      <c r="E3363" s="5" t="s">
        <v>6276</v>
      </c>
      <c r="F3363" t="s">
        <v>6284</v>
      </c>
    </row>
    <row r="3364" spans="1:6" x14ac:dyDescent="0.25">
      <c r="A3364">
        <v>3361</v>
      </c>
      <c r="B3364" t="s">
        <v>6287</v>
      </c>
      <c r="C3364">
        <v>0</v>
      </c>
      <c r="D3364">
        <v>0</v>
      </c>
      <c r="E3364" s="5" t="s">
        <v>6276</v>
      </c>
      <c r="F3364" t="s">
        <v>6284</v>
      </c>
    </row>
    <row r="3365" spans="1:6" x14ac:dyDescent="0.25">
      <c r="A3365">
        <v>3362</v>
      </c>
      <c r="B3365" t="s">
        <v>6287</v>
      </c>
      <c r="C3365">
        <v>0</v>
      </c>
      <c r="D3365">
        <v>0</v>
      </c>
      <c r="E3365" s="5" t="s">
        <v>6276</v>
      </c>
      <c r="F3365" t="s">
        <v>6284</v>
      </c>
    </row>
    <row r="3366" spans="1:6" x14ac:dyDescent="0.25">
      <c r="A3366">
        <v>3363</v>
      </c>
      <c r="B3366" t="s">
        <v>6287</v>
      </c>
      <c r="C3366">
        <v>0</v>
      </c>
      <c r="D3366">
        <v>0</v>
      </c>
      <c r="E3366" s="5" t="s">
        <v>6276</v>
      </c>
      <c r="F3366" t="s">
        <v>6284</v>
      </c>
    </row>
    <row r="3367" spans="1:6" x14ac:dyDescent="0.25">
      <c r="A3367">
        <v>3364</v>
      </c>
      <c r="B3367" t="s">
        <v>6287</v>
      </c>
      <c r="C3367">
        <v>0</v>
      </c>
      <c r="D3367">
        <v>0</v>
      </c>
      <c r="E3367" s="5" t="s">
        <v>6276</v>
      </c>
      <c r="F3367" t="s">
        <v>6284</v>
      </c>
    </row>
    <row r="3368" spans="1:6" x14ac:dyDescent="0.25">
      <c r="A3368">
        <v>3365</v>
      </c>
      <c r="B3368" t="s">
        <v>6287</v>
      </c>
      <c r="C3368">
        <v>0</v>
      </c>
      <c r="D3368">
        <v>0</v>
      </c>
      <c r="E3368" s="5" t="s">
        <v>6276</v>
      </c>
      <c r="F3368" t="s">
        <v>6284</v>
      </c>
    </row>
    <row r="3369" spans="1:6" x14ac:dyDescent="0.25">
      <c r="A3369">
        <v>3366</v>
      </c>
      <c r="B3369" t="s">
        <v>6287</v>
      </c>
      <c r="C3369">
        <v>0</v>
      </c>
      <c r="D3369">
        <v>0</v>
      </c>
      <c r="E3369" s="5" t="s">
        <v>6276</v>
      </c>
      <c r="F3369" t="s">
        <v>6284</v>
      </c>
    </row>
    <row r="3370" spans="1:6" x14ac:dyDescent="0.25">
      <c r="A3370">
        <v>3367</v>
      </c>
      <c r="B3370" t="s">
        <v>6287</v>
      </c>
      <c r="C3370">
        <v>0</v>
      </c>
      <c r="D3370">
        <v>0</v>
      </c>
      <c r="E3370" s="5" t="s">
        <v>6276</v>
      </c>
      <c r="F3370" t="s">
        <v>6284</v>
      </c>
    </row>
    <row r="3371" spans="1:6" x14ac:dyDescent="0.25">
      <c r="A3371">
        <v>3368</v>
      </c>
      <c r="B3371" t="s">
        <v>6287</v>
      </c>
      <c r="C3371">
        <v>0</v>
      </c>
      <c r="D3371">
        <v>0</v>
      </c>
      <c r="E3371" s="5" t="s">
        <v>6276</v>
      </c>
      <c r="F3371" t="s">
        <v>6284</v>
      </c>
    </row>
    <row r="3372" spans="1:6" x14ac:dyDescent="0.25">
      <c r="A3372">
        <v>3369</v>
      </c>
      <c r="B3372" t="s">
        <v>6287</v>
      </c>
      <c r="C3372">
        <v>0</v>
      </c>
      <c r="D3372">
        <v>0</v>
      </c>
      <c r="E3372" s="5" t="s">
        <v>6276</v>
      </c>
      <c r="F3372" t="s">
        <v>6284</v>
      </c>
    </row>
    <row r="3373" spans="1:6" x14ac:dyDescent="0.25">
      <c r="A3373">
        <v>3370</v>
      </c>
      <c r="B3373" t="s">
        <v>6287</v>
      </c>
      <c r="C3373">
        <v>0</v>
      </c>
      <c r="D3373">
        <v>0</v>
      </c>
      <c r="E3373" s="5" t="s">
        <v>6276</v>
      </c>
      <c r="F3373" t="s">
        <v>6284</v>
      </c>
    </row>
    <row r="3374" spans="1:6" x14ac:dyDescent="0.25">
      <c r="A3374">
        <v>3371</v>
      </c>
      <c r="B3374" t="s">
        <v>6287</v>
      </c>
      <c r="C3374">
        <v>0</v>
      </c>
      <c r="D3374">
        <v>0</v>
      </c>
      <c r="E3374" s="5" t="s">
        <v>6276</v>
      </c>
      <c r="F3374" t="s">
        <v>6284</v>
      </c>
    </row>
    <row r="3375" spans="1:6" x14ac:dyDescent="0.25">
      <c r="A3375">
        <v>3372</v>
      </c>
      <c r="B3375" t="s">
        <v>6287</v>
      </c>
      <c r="C3375">
        <v>0</v>
      </c>
      <c r="D3375">
        <v>0</v>
      </c>
      <c r="E3375" s="5" t="s">
        <v>6276</v>
      </c>
      <c r="F3375" t="s">
        <v>6284</v>
      </c>
    </row>
    <row r="3376" spans="1:6" x14ac:dyDescent="0.25">
      <c r="A3376">
        <v>3373</v>
      </c>
      <c r="B3376" t="s">
        <v>6287</v>
      </c>
      <c r="C3376">
        <v>0</v>
      </c>
      <c r="D3376">
        <v>0</v>
      </c>
      <c r="E3376" s="5" t="s">
        <v>6276</v>
      </c>
      <c r="F3376" t="s">
        <v>6284</v>
      </c>
    </row>
    <row r="3377" spans="1:6" x14ac:dyDescent="0.25">
      <c r="A3377">
        <v>3374</v>
      </c>
      <c r="B3377" t="s">
        <v>6287</v>
      </c>
      <c r="C3377">
        <v>0</v>
      </c>
      <c r="D3377">
        <v>0</v>
      </c>
      <c r="E3377" s="5" t="s">
        <v>6276</v>
      </c>
      <c r="F3377" t="s">
        <v>6284</v>
      </c>
    </row>
    <row r="3378" spans="1:6" x14ac:dyDescent="0.25">
      <c r="A3378">
        <v>3375</v>
      </c>
      <c r="B3378" t="s">
        <v>6287</v>
      </c>
      <c r="C3378">
        <v>0</v>
      </c>
      <c r="D3378">
        <v>0</v>
      </c>
      <c r="E3378" s="5" t="s">
        <v>6276</v>
      </c>
      <c r="F3378" t="s">
        <v>6284</v>
      </c>
    </row>
    <row r="3379" spans="1:6" x14ac:dyDescent="0.25">
      <c r="A3379">
        <v>3376</v>
      </c>
      <c r="B3379" t="s">
        <v>6287</v>
      </c>
      <c r="C3379">
        <v>0</v>
      </c>
      <c r="D3379">
        <v>0</v>
      </c>
      <c r="E3379" s="5" t="s">
        <v>6276</v>
      </c>
      <c r="F3379" t="s">
        <v>6284</v>
      </c>
    </row>
    <row r="3380" spans="1:6" x14ac:dyDescent="0.25">
      <c r="A3380">
        <v>3377</v>
      </c>
      <c r="B3380" t="s">
        <v>6287</v>
      </c>
      <c r="C3380">
        <v>0</v>
      </c>
      <c r="D3380">
        <v>0</v>
      </c>
      <c r="E3380" s="5" t="s">
        <v>6276</v>
      </c>
      <c r="F3380" t="s">
        <v>6284</v>
      </c>
    </row>
    <row r="3381" spans="1:6" x14ac:dyDescent="0.25">
      <c r="A3381">
        <v>3378</v>
      </c>
      <c r="B3381" t="s">
        <v>6287</v>
      </c>
      <c r="C3381">
        <v>0</v>
      </c>
      <c r="D3381">
        <v>0</v>
      </c>
      <c r="E3381" s="5" t="s">
        <v>6276</v>
      </c>
      <c r="F3381" t="s">
        <v>6284</v>
      </c>
    </row>
    <row r="3382" spans="1:6" x14ac:dyDescent="0.25">
      <c r="A3382">
        <v>3379</v>
      </c>
      <c r="B3382" t="s">
        <v>6287</v>
      </c>
      <c r="C3382">
        <v>0</v>
      </c>
      <c r="D3382">
        <v>0</v>
      </c>
      <c r="E3382" s="5" t="s">
        <v>6276</v>
      </c>
      <c r="F3382" t="s">
        <v>6284</v>
      </c>
    </row>
    <row r="3383" spans="1:6" x14ac:dyDescent="0.25">
      <c r="A3383">
        <v>3380</v>
      </c>
      <c r="B3383" t="s">
        <v>6287</v>
      </c>
      <c r="C3383">
        <v>0</v>
      </c>
      <c r="D3383">
        <v>0</v>
      </c>
      <c r="E3383" s="5" t="s">
        <v>6276</v>
      </c>
      <c r="F3383" t="s">
        <v>6284</v>
      </c>
    </row>
    <row r="3384" spans="1:6" x14ac:dyDescent="0.25">
      <c r="A3384">
        <v>3381</v>
      </c>
      <c r="B3384" t="s">
        <v>6287</v>
      </c>
      <c r="C3384">
        <v>0</v>
      </c>
      <c r="D3384">
        <v>0</v>
      </c>
      <c r="E3384" s="5" t="s">
        <v>6276</v>
      </c>
      <c r="F3384" t="s">
        <v>6284</v>
      </c>
    </row>
    <row r="3385" spans="1:6" x14ac:dyDescent="0.25">
      <c r="A3385">
        <v>3382</v>
      </c>
      <c r="B3385" t="s">
        <v>6287</v>
      </c>
      <c r="C3385">
        <v>0</v>
      </c>
      <c r="D3385">
        <v>0</v>
      </c>
      <c r="E3385" s="5" t="s">
        <v>6276</v>
      </c>
      <c r="F3385" t="s">
        <v>6284</v>
      </c>
    </row>
    <row r="3386" spans="1:6" x14ac:dyDescent="0.25">
      <c r="A3386">
        <v>3383</v>
      </c>
      <c r="B3386" t="s">
        <v>6287</v>
      </c>
      <c r="C3386">
        <v>0</v>
      </c>
      <c r="D3386">
        <v>0</v>
      </c>
      <c r="E3386" s="5" t="s">
        <v>6276</v>
      </c>
      <c r="F3386" t="s">
        <v>6284</v>
      </c>
    </row>
    <row r="3387" spans="1:6" x14ac:dyDescent="0.25">
      <c r="A3387">
        <v>3384</v>
      </c>
      <c r="B3387" t="s">
        <v>6287</v>
      </c>
      <c r="C3387">
        <v>0</v>
      </c>
      <c r="D3387">
        <v>0</v>
      </c>
      <c r="E3387" s="5" t="s">
        <v>6276</v>
      </c>
      <c r="F3387" t="s">
        <v>6284</v>
      </c>
    </row>
    <row r="3388" spans="1:6" x14ac:dyDescent="0.25">
      <c r="A3388">
        <v>3385</v>
      </c>
      <c r="B3388" t="s">
        <v>6287</v>
      </c>
      <c r="C3388">
        <v>0</v>
      </c>
      <c r="D3388">
        <v>0</v>
      </c>
      <c r="E3388" s="5" t="s">
        <v>6276</v>
      </c>
      <c r="F3388" t="s">
        <v>6284</v>
      </c>
    </row>
    <row r="3389" spans="1:6" x14ac:dyDescent="0.25">
      <c r="A3389">
        <v>3386</v>
      </c>
      <c r="B3389" t="s">
        <v>6287</v>
      </c>
      <c r="C3389">
        <v>0</v>
      </c>
      <c r="D3389">
        <v>0</v>
      </c>
      <c r="E3389" s="5" t="s">
        <v>6276</v>
      </c>
      <c r="F3389" t="s">
        <v>6284</v>
      </c>
    </row>
    <row r="3390" spans="1:6" x14ac:dyDescent="0.25">
      <c r="A3390">
        <v>3387</v>
      </c>
      <c r="B3390" t="s">
        <v>6287</v>
      </c>
      <c r="C3390">
        <v>0</v>
      </c>
      <c r="D3390">
        <v>0</v>
      </c>
      <c r="E3390" s="5" t="s">
        <v>6276</v>
      </c>
      <c r="F3390" t="s">
        <v>6284</v>
      </c>
    </row>
    <row r="3391" spans="1:6" x14ac:dyDescent="0.25">
      <c r="A3391">
        <v>3388</v>
      </c>
      <c r="B3391" t="s">
        <v>6287</v>
      </c>
      <c r="C3391">
        <v>0</v>
      </c>
      <c r="D3391">
        <v>0</v>
      </c>
      <c r="E3391" s="5" t="s">
        <v>6276</v>
      </c>
      <c r="F3391" t="s">
        <v>6284</v>
      </c>
    </row>
    <row r="3392" spans="1:6" x14ac:dyDescent="0.25">
      <c r="A3392">
        <v>3389</v>
      </c>
      <c r="B3392" t="s">
        <v>6287</v>
      </c>
      <c r="C3392">
        <v>0</v>
      </c>
      <c r="D3392">
        <v>0</v>
      </c>
      <c r="E3392" s="5" t="s">
        <v>6276</v>
      </c>
      <c r="F3392" t="s">
        <v>6284</v>
      </c>
    </row>
    <row r="3393" spans="1:6" x14ac:dyDescent="0.25">
      <c r="A3393">
        <v>3390</v>
      </c>
      <c r="B3393" t="s">
        <v>6287</v>
      </c>
      <c r="C3393">
        <v>0</v>
      </c>
      <c r="D3393">
        <v>0</v>
      </c>
      <c r="E3393" s="5" t="s">
        <v>6276</v>
      </c>
      <c r="F3393" t="s">
        <v>6284</v>
      </c>
    </row>
    <row r="3394" spans="1:6" x14ac:dyDescent="0.25">
      <c r="A3394">
        <v>3391</v>
      </c>
      <c r="B3394" t="s">
        <v>6287</v>
      </c>
      <c r="C3394">
        <v>0</v>
      </c>
      <c r="D3394">
        <v>0</v>
      </c>
      <c r="E3394" s="5" t="s">
        <v>6276</v>
      </c>
      <c r="F3394" t="s">
        <v>6284</v>
      </c>
    </row>
    <row r="3395" spans="1:6" x14ac:dyDescent="0.25">
      <c r="A3395">
        <v>3392</v>
      </c>
      <c r="B3395" t="s">
        <v>6287</v>
      </c>
      <c r="C3395">
        <v>0</v>
      </c>
      <c r="D3395">
        <v>0</v>
      </c>
      <c r="E3395" s="5" t="s">
        <v>6276</v>
      </c>
      <c r="F3395" t="s">
        <v>6284</v>
      </c>
    </row>
    <row r="3396" spans="1:6" x14ac:dyDescent="0.25">
      <c r="A3396">
        <v>3393</v>
      </c>
      <c r="B3396" t="s">
        <v>6287</v>
      </c>
      <c r="C3396">
        <v>0</v>
      </c>
      <c r="D3396">
        <v>0</v>
      </c>
      <c r="E3396" s="5" t="s">
        <v>6276</v>
      </c>
      <c r="F3396" t="s">
        <v>6284</v>
      </c>
    </row>
    <row r="3397" spans="1:6" x14ac:dyDescent="0.25">
      <c r="A3397">
        <v>3394</v>
      </c>
      <c r="B3397" t="s">
        <v>6287</v>
      </c>
      <c r="C3397">
        <v>0</v>
      </c>
      <c r="D3397">
        <v>0</v>
      </c>
      <c r="E3397" s="5" t="s">
        <v>6276</v>
      </c>
      <c r="F3397" t="s">
        <v>6284</v>
      </c>
    </row>
    <row r="3398" spans="1:6" x14ac:dyDescent="0.25">
      <c r="A3398">
        <v>3395</v>
      </c>
      <c r="B3398" t="s">
        <v>6287</v>
      </c>
      <c r="C3398">
        <v>0</v>
      </c>
      <c r="D3398">
        <v>0</v>
      </c>
      <c r="E3398" s="5" t="s">
        <v>6276</v>
      </c>
      <c r="F3398" t="s">
        <v>6284</v>
      </c>
    </row>
    <row r="3399" spans="1:6" x14ac:dyDescent="0.25">
      <c r="A3399">
        <v>3396</v>
      </c>
      <c r="B3399" t="s">
        <v>6287</v>
      </c>
      <c r="C3399">
        <v>0</v>
      </c>
      <c r="D3399">
        <v>0</v>
      </c>
      <c r="E3399" s="5" t="s">
        <v>6276</v>
      </c>
      <c r="F3399" t="s">
        <v>6284</v>
      </c>
    </row>
    <row r="3400" spans="1:6" x14ac:dyDescent="0.25">
      <c r="A3400">
        <v>3397</v>
      </c>
      <c r="B3400" t="s">
        <v>6287</v>
      </c>
      <c r="C3400">
        <v>0</v>
      </c>
      <c r="D3400">
        <v>0</v>
      </c>
      <c r="E3400" s="5" t="s">
        <v>6276</v>
      </c>
      <c r="F3400" t="s">
        <v>6284</v>
      </c>
    </row>
    <row r="3401" spans="1:6" x14ac:dyDescent="0.25">
      <c r="A3401">
        <v>3398</v>
      </c>
      <c r="B3401" t="s">
        <v>6287</v>
      </c>
      <c r="C3401">
        <v>0</v>
      </c>
      <c r="D3401">
        <v>0</v>
      </c>
      <c r="E3401" s="5" t="s">
        <v>6276</v>
      </c>
      <c r="F3401" t="s">
        <v>6284</v>
      </c>
    </row>
    <row r="3402" spans="1:6" x14ac:dyDescent="0.25">
      <c r="A3402">
        <v>3399</v>
      </c>
      <c r="B3402" t="s">
        <v>6287</v>
      </c>
      <c r="C3402">
        <v>0</v>
      </c>
      <c r="D3402">
        <v>0</v>
      </c>
      <c r="E3402" s="5" t="s">
        <v>6276</v>
      </c>
      <c r="F3402" t="s">
        <v>6284</v>
      </c>
    </row>
    <row r="3403" spans="1:6" x14ac:dyDescent="0.25">
      <c r="A3403">
        <v>3400</v>
      </c>
      <c r="B3403" t="s">
        <v>6287</v>
      </c>
      <c r="C3403">
        <v>0</v>
      </c>
      <c r="D3403">
        <v>0</v>
      </c>
      <c r="E3403" s="5" t="s">
        <v>6276</v>
      </c>
      <c r="F3403" t="s">
        <v>6284</v>
      </c>
    </row>
    <row r="3404" spans="1:6" x14ac:dyDescent="0.25">
      <c r="A3404">
        <v>3401</v>
      </c>
      <c r="B3404" t="s">
        <v>6287</v>
      </c>
      <c r="C3404">
        <v>0</v>
      </c>
      <c r="D3404">
        <v>0</v>
      </c>
      <c r="E3404" s="5" t="s">
        <v>6276</v>
      </c>
      <c r="F3404" t="s">
        <v>6284</v>
      </c>
    </row>
    <row r="3405" spans="1:6" x14ac:dyDescent="0.25">
      <c r="A3405">
        <v>3402</v>
      </c>
      <c r="B3405" t="s">
        <v>6287</v>
      </c>
      <c r="C3405">
        <v>0</v>
      </c>
      <c r="D3405">
        <v>0</v>
      </c>
      <c r="E3405" s="5" t="s">
        <v>6276</v>
      </c>
      <c r="F3405" t="s">
        <v>6284</v>
      </c>
    </row>
    <row r="3406" spans="1:6" x14ac:dyDescent="0.25">
      <c r="A3406">
        <v>3403</v>
      </c>
      <c r="B3406" t="s">
        <v>6287</v>
      </c>
      <c r="C3406">
        <v>0</v>
      </c>
      <c r="D3406">
        <v>0</v>
      </c>
      <c r="E3406" s="5" t="s">
        <v>6276</v>
      </c>
      <c r="F3406" t="s">
        <v>6284</v>
      </c>
    </row>
    <row r="3407" spans="1:6" x14ac:dyDescent="0.25">
      <c r="A3407">
        <v>3404</v>
      </c>
      <c r="B3407" t="s">
        <v>6287</v>
      </c>
      <c r="C3407">
        <v>0</v>
      </c>
      <c r="D3407">
        <v>0</v>
      </c>
      <c r="E3407" s="5" t="s">
        <v>6276</v>
      </c>
      <c r="F3407" t="s">
        <v>6284</v>
      </c>
    </row>
    <row r="3408" spans="1:6" x14ac:dyDescent="0.25">
      <c r="A3408">
        <v>3405</v>
      </c>
      <c r="B3408" t="s">
        <v>6287</v>
      </c>
      <c r="C3408">
        <v>0</v>
      </c>
      <c r="D3408">
        <v>0</v>
      </c>
      <c r="E3408" s="5" t="s">
        <v>6276</v>
      </c>
      <c r="F3408" t="s">
        <v>6284</v>
      </c>
    </row>
    <row r="3409" spans="1:6" x14ac:dyDescent="0.25">
      <c r="A3409">
        <v>3406</v>
      </c>
      <c r="B3409" t="s">
        <v>6287</v>
      </c>
      <c r="C3409">
        <v>0</v>
      </c>
      <c r="D3409">
        <v>0</v>
      </c>
      <c r="E3409" s="5" t="s">
        <v>6276</v>
      </c>
      <c r="F3409" t="s">
        <v>6284</v>
      </c>
    </row>
    <row r="3410" spans="1:6" x14ac:dyDescent="0.25">
      <c r="A3410">
        <v>3407</v>
      </c>
      <c r="B3410" t="s">
        <v>6287</v>
      </c>
      <c r="C3410">
        <v>0</v>
      </c>
      <c r="D3410">
        <v>0</v>
      </c>
      <c r="E3410" s="5" t="s">
        <v>6276</v>
      </c>
      <c r="F3410" t="s">
        <v>6284</v>
      </c>
    </row>
    <row r="3411" spans="1:6" x14ac:dyDescent="0.25">
      <c r="A3411">
        <v>3408</v>
      </c>
      <c r="B3411" t="s">
        <v>6287</v>
      </c>
      <c r="C3411">
        <v>0</v>
      </c>
      <c r="D3411">
        <v>0</v>
      </c>
      <c r="E3411" s="5" t="s">
        <v>6276</v>
      </c>
      <c r="F3411" t="s">
        <v>6284</v>
      </c>
    </row>
    <row r="3412" spans="1:6" x14ac:dyDescent="0.25">
      <c r="A3412">
        <v>3409</v>
      </c>
      <c r="B3412" t="s">
        <v>6287</v>
      </c>
      <c r="C3412">
        <v>0</v>
      </c>
      <c r="D3412">
        <v>0</v>
      </c>
      <c r="E3412" s="5" t="s">
        <v>6276</v>
      </c>
      <c r="F3412" t="s">
        <v>6284</v>
      </c>
    </row>
    <row r="3413" spans="1:6" x14ac:dyDescent="0.25">
      <c r="A3413">
        <v>3410</v>
      </c>
      <c r="B3413" t="s">
        <v>6287</v>
      </c>
      <c r="C3413">
        <v>0</v>
      </c>
      <c r="D3413">
        <v>0</v>
      </c>
      <c r="E3413" s="5" t="s">
        <v>6276</v>
      </c>
      <c r="F3413" t="s">
        <v>6284</v>
      </c>
    </row>
    <row r="3414" spans="1:6" x14ac:dyDescent="0.25">
      <c r="A3414">
        <v>3411</v>
      </c>
      <c r="B3414" t="s">
        <v>6287</v>
      </c>
      <c r="C3414">
        <v>0</v>
      </c>
      <c r="D3414">
        <v>0</v>
      </c>
      <c r="E3414" s="5" t="s">
        <v>6276</v>
      </c>
      <c r="F3414" t="s">
        <v>6284</v>
      </c>
    </row>
    <row r="3415" spans="1:6" x14ac:dyDescent="0.25">
      <c r="A3415">
        <v>3412</v>
      </c>
      <c r="B3415" t="s">
        <v>6287</v>
      </c>
      <c r="C3415">
        <v>0</v>
      </c>
      <c r="D3415">
        <v>0</v>
      </c>
      <c r="E3415" s="5" t="s">
        <v>6276</v>
      </c>
      <c r="F3415" t="s">
        <v>6284</v>
      </c>
    </row>
    <row r="3416" spans="1:6" x14ac:dyDescent="0.25">
      <c r="A3416">
        <v>3413</v>
      </c>
      <c r="B3416" t="s">
        <v>6287</v>
      </c>
      <c r="C3416">
        <v>0</v>
      </c>
      <c r="D3416">
        <v>0</v>
      </c>
      <c r="E3416" s="5" t="s">
        <v>6276</v>
      </c>
      <c r="F3416" t="s">
        <v>6284</v>
      </c>
    </row>
    <row r="3417" spans="1:6" x14ac:dyDescent="0.25">
      <c r="A3417">
        <v>3414</v>
      </c>
      <c r="B3417" t="s">
        <v>6287</v>
      </c>
      <c r="C3417">
        <v>0</v>
      </c>
      <c r="D3417">
        <v>0</v>
      </c>
      <c r="E3417" s="5" t="s">
        <v>6276</v>
      </c>
      <c r="F3417" t="s">
        <v>6284</v>
      </c>
    </row>
    <row r="3418" spans="1:6" x14ac:dyDescent="0.25">
      <c r="A3418">
        <v>3415</v>
      </c>
      <c r="B3418" t="s">
        <v>6287</v>
      </c>
      <c r="C3418">
        <v>0</v>
      </c>
      <c r="D3418">
        <v>0</v>
      </c>
      <c r="E3418" s="5" t="s">
        <v>6276</v>
      </c>
      <c r="F3418" t="s">
        <v>6284</v>
      </c>
    </row>
    <row r="3419" spans="1:6" x14ac:dyDescent="0.25">
      <c r="A3419">
        <v>3416</v>
      </c>
      <c r="B3419" t="s">
        <v>6287</v>
      </c>
      <c r="C3419">
        <v>0</v>
      </c>
      <c r="D3419">
        <v>0</v>
      </c>
      <c r="E3419" s="5" t="s">
        <v>6276</v>
      </c>
      <c r="F3419" t="s">
        <v>6284</v>
      </c>
    </row>
    <row r="3420" spans="1:6" x14ac:dyDescent="0.25">
      <c r="A3420">
        <v>3417</v>
      </c>
      <c r="B3420" t="s">
        <v>6287</v>
      </c>
      <c r="C3420">
        <v>0</v>
      </c>
      <c r="D3420">
        <v>0</v>
      </c>
      <c r="E3420" s="5" t="s">
        <v>6276</v>
      </c>
      <c r="F3420" t="s">
        <v>6284</v>
      </c>
    </row>
    <row r="3421" spans="1:6" x14ac:dyDescent="0.25">
      <c r="A3421">
        <v>3418</v>
      </c>
      <c r="B3421" t="s">
        <v>6287</v>
      </c>
      <c r="C3421">
        <v>0</v>
      </c>
      <c r="D3421">
        <v>0</v>
      </c>
      <c r="E3421" s="5" t="s">
        <v>6276</v>
      </c>
      <c r="F3421" t="s">
        <v>6284</v>
      </c>
    </row>
    <row r="3422" spans="1:6" x14ac:dyDescent="0.25">
      <c r="A3422">
        <v>3419</v>
      </c>
      <c r="B3422" t="s">
        <v>6287</v>
      </c>
      <c r="C3422">
        <v>0</v>
      </c>
      <c r="D3422">
        <v>0</v>
      </c>
      <c r="E3422" s="5" t="s">
        <v>6276</v>
      </c>
      <c r="F3422" t="s">
        <v>6284</v>
      </c>
    </row>
    <row r="3423" spans="1:6" x14ac:dyDescent="0.25">
      <c r="A3423">
        <v>3420</v>
      </c>
      <c r="B3423" t="s">
        <v>6287</v>
      </c>
      <c r="C3423">
        <v>0</v>
      </c>
      <c r="D3423">
        <v>0</v>
      </c>
      <c r="E3423" s="5" t="s">
        <v>6276</v>
      </c>
      <c r="F3423" t="s">
        <v>6284</v>
      </c>
    </row>
    <row r="3424" spans="1:6" x14ac:dyDescent="0.25">
      <c r="A3424">
        <v>3421</v>
      </c>
      <c r="B3424" t="s">
        <v>6287</v>
      </c>
      <c r="C3424">
        <v>0</v>
      </c>
      <c r="D3424">
        <v>0</v>
      </c>
      <c r="E3424" s="5" t="s">
        <v>6276</v>
      </c>
      <c r="F3424" t="s">
        <v>6284</v>
      </c>
    </row>
    <row r="3425" spans="1:6" x14ac:dyDescent="0.25">
      <c r="A3425">
        <v>3422</v>
      </c>
      <c r="B3425" t="s">
        <v>6287</v>
      </c>
      <c r="C3425">
        <v>0</v>
      </c>
      <c r="D3425">
        <v>0</v>
      </c>
      <c r="E3425" s="5" t="s">
        <v>6276</v>
      </c>
      <c r="F3425" t="s">
        <v>6284</v>
      </c>
    </row>
    <row r="3426" spans="1:6" x14ac:dyDescent="0.25">
      <c r="A3426">
        <v>3423</v>
      </c>
      <c r="B3426" t="s">
        <v>6287</v>
      </c>
      <c r="C3426">
        <v>0</v>
      </c>
      <c r="D3426">
        <v>0</v>
      </c>
      <c r="E3426" s="5" t="s">
        <v>6276</v>
      </c>
      <c r="F3426" t="s">
        <v>6284</v>
      </c>
    </row>
    <row r="3427" spans="1:6" x14ac:dyDescent="0.25">
      <c r="A3427">
        <v>3424</v>
      </c>
      <c r="B3427" t="s">
        <v>6287</v>
      </c>
      <c r="C3427">
        <v>0</v>
      </c>
      <c r="D3427">
        <v>0</v>
      </c>
      <c r="E3427" s="5" t="s">
        <v>6276</v>
      </c>
      <c r="F3427" t="s">
        <v>6284</v>
      </c>
    </row>
    <row r="3428" spans="1:6" x14ac:dyDescent="0.25">
      <c r="A3428">
        <v>3425</v>
      </c>
      <c r="B3428" t="s">
        <v>6287</v>
      </c>
      <c r="C3428">
        <v>0</v>
      </c>
      <c r="D3428">
        <v>0</v>
      </c>
      <c r="E3428" s="5" t="s">
        <v>6276</v>
      </c>
      <c r="F3428" t="s">
        <v>6284</v>
      </c>
    </row>
    <row r="3429" spans="1:6" x14ac:dyDescent="0.25">
      <c r="A3429">
        <v>3426</v>
      </c>
      <c r="B3429" t="s">
        <v>6287</v>
      </c>
      <c r="C3429">
        <v>0</v>
      </c>
      <c r="D3429">
        <v>0</v>
      </c>
      <c r="E3429" s="5" t="s">
        <v>6276</v>
      </c>
      <c r="F3429" t="s">
        <v>6284</v>
      </c>
    </row>
    <row r="3430" spans="1:6" x14ac:dyDescent="0.25">
      <c r="A3430">
        <v>3427</v>
      </c>
      <c r="B3430" t="s">
        <v>6287</v>
      </c>
      <c r="C3430">
        <v>0</v>
      </c>
      <c r="D3430">
        <v>0</v>
      </c>
      <c r="E3430" s="5" t="s">
        <v>6276</v>
      </c>
      <c r="F3430" t="s">
        <v>6284</v>
      </c>
    </row>
    <row r="3431" spans="1:6" x14ac:dyDescent="0.25">
      <c r="A3431">
        <v>3428</v>
      </c>
      <c r="B3431" t="s">
        <v>6287</v>
      </c>
      <c r="C3431">
        <v>0</v>
      </c>
      <c r="D3431">
        <v>0</v>
      </c>
      <c r="E3431" s="5" t="s">
        <v>6276</v>
      </c>
      <c r="F3431" t="s">
        <v>6284</v>
      </c>
    </row>
    <row r="3432" spans="1:6" x14ac:dyDescent="0.25">
      <c r="A3432">
        <v>3429</v>
      </c>
      <c r="B3432" t="s">
        <v>6287</v>
      </c>
      <c r="C3432">
        <v>0</v>
      </c>
      <c r="D3432">
        <v>0</v>
      </c>
      <c r="E3432" s="5" t="s">
        <v>6276</v>
      </c>
      <c r="F3432" t="s">
        <v>6284</v>
      </c>
    </row>
    <row r="3433" spans="1:6" x14ac:dyDescent="0.25">
      <c r="A3433">
        <v>3430</v>
      </c>
      <c r="B3433" t="s">
        <v>6287</v>
      </c>
      <c r="C3433">
        <v>0</v>
      </c>
      <c r="D3433">
        <v>0</v>
      </c>
      <c r="E3433" s="5" t="s">
        <v>6276</v>
      </c>
      <c r="F3433" t="s">
        <v>6284</v>
      </c>
    </row>
    <row r="3434" spans="1:6" x14ac:dyDescent="0.25">
      <c r="A3434">
        <v>3431</v>
      </c>
      <c r="B3434" t="s">
        <v>6287</v>
      </c>
      <c r="C3434">
        <v>0</v>
      </c>
      <c r="D3434">
        <v>0</v>
      </c>
      <c r="E3434" s="5" t="s">
        <v>6276</v>
      </c>
      <c r="F3434" t="s">
        <v>6284</v>
      </c>
    </row>
    <row r="3435" spans="1:6" x14ac:dyDescent="0.25">
      <c r="A3435">
        <v>3432</v>
      </c>
      <c r="B3435" t="s">
        <v>6287</v>
      </c>
      <c r="C3435">
        <v>0</v>
      </c>
      <c r="D3435">
        <v>0</v>
      </c>
      <c r="E3435" s="5" t="s">
        <v>6276</v>
      </c>
      <c r="F3435" t="s">
        <v>6284</v>
      </c>
    </row>
    <row r="3436" spans="1:6" x14ac:dyDescent="0.25">
      <c r="A3436">
        <v>3433</v>
      </c>
      <c r="B3436" t="s">
        <v>6287</v>
      </c>
      <c r="C3436">
        <v>0</v>
      </c>
      <c r="D3436">
        <v>0</v>
      </c>
      <c r="E3436" s="5" t="s">
        <v>6276</v>
      </c>
      <c r="F3436" t="s">
        <v>6284</v>
      </c>
    </row>
    <row r="3437" spans="1:6" x14ac:dyDescent="0.25">
      <c r="A3437">
        <v>3434</v>
      </c>
      <c r="B3437" t="s">
        <v>6287</v>
      </c>
      <c r="C3437">
        <v>0</v>
      </c>
      <c r="D3437">
        <v>0</v>
      </c>
      <c r="E3437" s="5" t="s">
        <v>6276</v>
      </c>
      <c r="F3437" t="s">
        <v>6284</v>
      </c>
    </row>
    <row r="3438" spans="1:6" x14ac:dyDescent="0.25">
      <c r="A3438">
        <v>3435</v>
      </c>
      <c r="B3438" t="s">
        <v>6287</v>
      </c>
      <c r="C3438">
        <v>0</v>
      </c>
      <c r="D3438">
        <v>0</v>
      </c>
      <c r="E3438" s="5" t="s">
        <v>6276</v>
      </c>
      <c r="F3438" t="s">
        <v>6284</v>
      </c>
    </row>
    <row r="3439" spans="1:6" x14ac:dyDescent="0.25">
      <c r="A3439">
        <v>3436</v>
      </c>
      <c r="B3439" t="s">
        <v>6287</v>
      </c>
      <c r="C3439">
        <v>0</v>
      </c>
      <c r="D3439">
        <v>0</v>
      </c>
      <c r="E3439" s="5" t="s">
        <v>6276</v>
      </c>
      <c r="F3439" t="s">
        <v>6284</v>
      </c>
    </row>
    <row r="3440" spans="1:6" x14ac:dyDescent="0.25">
      <c r="A3440">
        <v>3437</v>
      </c>
      <c r="B3440" t="s">
        <v>6287</v>
      </c>
      <c r="C3440">
        <v>0</v>
      </c>
      <c r="D3440">
        <v>0</v>
      </c>
      <c r="E3440" s="5" t="s">
        <v>6276</v>
      </c>
      <c r="F3440" t="s">
        <v>6284</v>
      </c>
    </row>
    <row r="3441" spans="1:6" x14ac:dyDescent="0.25">
      <c r="A3441">
        <v>3438</v>
      </c>
      <c r="B3441" t="s">
        <v>6287</v>
      </c>
      <c r="C3441">
        <v>0</v>
      </c>
      <c r="D3441">
        <v>0</v>
      </c>
      <c r="E3441" s="5" t="s">
        <v>6276</v>
      </c>
      <c r="F3441" t="s">
        <v>6284</v>
      </c>
    </row>
    <row r="3442" spans="1:6" x14ac:dyDescent="0.25">
      <c r="A3442">
        <v>3439</v>
      </c>
      <c r="B3442" t="s">
        <v>6287</v>
      </c>
      <c r="C3442">
        <v>0</v>
      </c>
      <c r="D3442">
        <v>0</v>
      </c>
      <c r="E3442" s="5" t="s">
        <v>6276</v>
      </c>
      <c r="F3442" t="s">
        <v>6284</v>
      </c>
    </row>
    <row r="3443" spans="1:6" x14ac:dyDescent="0.25">
      <c r="A3443">
        <v>3440</v>
      </c>
      <c r="B3443" t="s">
        <v>6287</v>
      </c>
      <c r="C3443">
        <v>0</v>
      </c>
      <c r="D3443">
        <v>0</v>
      </c>
      <c r="E3443" s="5" t="s">
        <v>6276</v>
      </c>
      <c r="F3443" t="s">
        <v>6284</v>
      </c>
    </row>
    <row r="3444" spans="1:6" x14ac:dyDescent="0.25">
      <c r="A3444">
        <v>3441</v>
      </c>
      <c r="B3444" t="s">
        <v>6287</v>
      </c>
      <c r="C3444">
        <v>0</v>
      </c>
      <c r="D3444">
        <v>0</v>
      </c>
      <c r="E3444" s="5" t="s">
        <v>6276</v>
      </c>
      <c r="F3444" t="s">
        <v>6284</v>
      </c>
    </row>
    <row r="3445" spans="1:6" x14ac:dyDescent="0.25">
      <c r="A3445">
        <v>3442</v>
      </c>
      <c r="B3445" t="s">
        <v>6287</v>
      </c>
      <c r="C3445">
        <v>0</v>
      </c>
      <c r="D3445">
        <v>0</v>
      </c>
      <c r="E3445" s="5" t="s">
        <v>6276</v>
      </c>
      <c r="F3445" t="s">
        <v>6284</v>
      </c>
    </row>
    <row r="3446" spans="1:6" x14ac:dyDescent="0.25">
      <c r="A3446">
        <v>3443</v>
      </c>
      <c r="B3446" t="s">
        <v>6287</v>
      </c>
      <c r="C3446">
        <v>0</v>
      </c>
      <c r="D3446">
        <v>0</v>
      </c>
      <c r="E3446" s="5" t="s">
        <v>6276</v>
      </c>
      <c r="F3446" t="s">
        <v>6284</v>
      </c>
    </row>
    <row r="3447" spans="1:6" x14ac:dyDescent="0.25">
      <c r="A3447">
        <v>3444</v>
      </c>
      <c r="B3447" t="s">
        <v>6287</v>
      </c>
      <c r="C3447">
        <v>0</v>
      </c>
      <c r="D3447">
        <v>0</v>
      </c>
      <c r="E3447" s="5" t="s">
        <v>6276</v>
      </c>
      <c r="F3447" t="s">
        <v>6284</v>
      </c>
    </row>
    <row r="3448" spans="1:6" x14ac:dyDescent="0.25">
      <c r="A3448">
        <v>3445</v>
      </c>
      <c r="B3448" t="s">
        <v>6287</v>
      </c>
      <c r="C3448">
        <v>0</v>
      </c>
      <c r="D3448">
        <v>0</v>
      </c>
      <c r="E3448" s="5" t="s">
        <v>6276</v>
      </c>
      <c r="F3448" t="s">
        <v>6284</v>
      </c>
    </row>
    <row r="3449" spans="1:6" x14ac:dyDescent="0.25">
      <c r="A3449">
        <v>3446</v>
      </c>
      <c r="B3449" t="s">
        <v>6287</v>
      </c>
      <c r="C3449">
        <v>0</v>
      </c>
      <c r="D3449">
        <v>0</v>
      </c>
      <c r="E3449" s="5" t="s">
        <v>6276</v>
      </c>
      <c r="F3449" t="s">
        <v>6284</v>
      </c>
    </row>
    <row r="3450" spans="1:6" x14ac:dyDescent="0.25">
      <c r="A3450">
        <v>3447</v>
      </c>
      <c r="B3450" t="s">
        <v>6287</v>
      </c>
      <c r="C3450">
        <v>0</v>
      </c>
      <c r="D3450">
        <v>0</v>
      </c>
      <c r="E3450" s="5" t="s">
        <v>6276</v>
      </c>
      <c r="F3450" t="s">
        <v>6284</v>
      </c>
    </row>
    <row r="3451" spans="1:6" x14ac:dyDescent="0.25">
      <c r="A3451">
        <v>3448</v>
      </c>
      <c r="B3451" t="s">
        <v>6287</v>
      </c>
      <c r="C3451">
        <v>0</v>
      </c>
      <c r="D3451">
        <v>0</v>
      </c>
      <c r="E3451" s="5" t="s">
        <v>6276</v>
      </c>
      <c r="F3451" t="s">
        <v>6284</v>
      </c>
    </row>
    <row r="3452" spans="1:6" x14ac:dyDescent="0.25">
      <c r="A3452">
        <v>3449</v>
      </c>
      <c r="B3452" t="s">
        <v>6287</v>
      </c>
      <c r="C3452">
        <v>0</v>
      </c>
      <c r="D3452">
        <v>0</v>
      </c>
      <c r="E3452" s="5" t="s">
        <v>6276</v>
      </c>
      <c r="F3452" t="s">
        <v>6284</v>
      </c>
    </row>
    <row r="3453" spans="1:6" x14ac:dyDescent="0.25">
      <c r="A3453">
        <v>3450</v>
      </c>
      <c r="B3453" t="s">
        <v>6287</v>
      </c>
      <c r="C3453">
        <v>0</v>
      </c>
      <c r="D3453">
        <v>0</v>
      </c>
      <c r="E3453" s="5" t="s">
        <v>6276</v>
      </c>
      <c r="F3453" t="s">
        <v>6284</v>
      </c>
    </row>
    <row r="3454" spans="1:6" x14ac:dyDescent="0.25">
      <c r="A3454">
        <v>3451</v>
      </c>
      <c r="B3454" t="s">
        <v>6287</v>
      </c>
      <c r="C3454">
        <v>0</v>
      </c>
      <c r="D3454">
        <v>0</v>
      </c>
      <c r="E3454" s="5" t="s">
        <v>6276</v>
      </c>
      <c r="F3454" t="s">
        <v>6284</v>
      </c>
    </row>
    <row r="3455" spans="1:6" x14ac:dyDescent="0.25">
      <c r="A3455">
        <v>3452</v>
      </c>
      <c r="B3455" t="s">
        <v>6287</v>
      </c>
      <c r="C3455">
        <v>0</v>
      </c>
      <c r="D3455">
        <v>0</v>
      </c>
      <c r="E3455" s="5" t="s">
        <v>6276</v>
      </c>
      <c r="F3455" t="s">
        <v>6284</v>
      </c>
    </row>
    <row r="3456" spans="1:6" x14ac:dyDescent="0.25">
      <c r="A3456">
        <v>3453</v>
      </c>
      <c r="B3456" t="s">
        <v>6287</v>
      </c>
      <c r="C3456">
        <v>0</v>
      </c>
      <c r="D3456">
        <v>0</v>
      </c>
      <c r="E3456" s="5" t="s">
        <v>6276</v>
      </c>
      <c r="F3456" t="s">
        <v>6284</v>
      </c>
    </row>
    <row r="3457" spans="1:6" x14ac:dyDescent="0.25">
      <c r="A3457">
        <v>3454</v>
      </c>
      <c r="B3457" t="s">
        <v>6287</v>
      </c>
      <c r="C3457">
        <v>0</v>
      </c>
      <c r="D3457">
        <v>0</v>
      </c>
      <c r="E3457" s="5" t="s">
        <v>6276</v>
      </c>
      <c r="F3457" t="s">
        <v>6284</v>
      </c>
    </row>
    <row r="3458" spans="1:6" x14ac:dyDescent="0.25">
      <c r="A3458">
        <v>3455</v>
      </c>
      <c r="B3458" t="s">
        <v>6287</v>
      </c>
      <c r="C3458">
        <v>0</v>
      </c>
      <c r="D3458">
        <v>0</v>
      </c>
      <c r="E3458" s="5" t="s">
        <v>6276</v>
      </c>
      <c r="F3458" t="s">
        <v>6284</v>
      </c>
    </row>
    <row r="3459" spans="1:6" x14ac:dyDescent="0.25">
      <c r="A3459">
        <v>3456</v>
      </c>
      <c r="B3459" t="s">
        <v>6287</v>
      </c>
      <c r="C3459">
        <v>0</v>
      </c>
      <c r="D3459">
        <v>0</v>
      </c>
      <c r="E3459" s="5" t="s">
        <v>6276</v>
      </c>
      <c r="F3459" t="s">
        <v>6284</v>
      </c>
    </row>
    <row r="3460" spans="1:6" x14ac:dyDescent="0.25">
      <c r="A3460">
        <v>3457</v>
      </c>
      <c r="B3460" t="s">
        <v>6287</v>
      </c>
      <c r="C3460">
        <v>0</v>
      </c>
      <c r="D3460">
        <v>0</v>
      </c>
      <c r="E3460" s="5" t="s">
        <v>6276</v>
      </c>
      <c r="F3460" t="s">
        <v>6284</v>
      </c>
    </row>
    <row r="3461" spans="1:6" x14ac:dyDescent="0.25">
      <c r="A3461">
        <v>3458</v>
      </c>
      <c r="B3461" t="s">
        <v>6287</v>
      </c>
      <c r="C3461">
        <v>0</v>
      </c>
      <c r="D3461">
        <v>0</v>
      </c>
      <c r="E3461" s="5" t="s">
        <v>6276</v>
      </c>
      <c r="F3461" t="s">
        <v>6284</v>
      </c>
    </row>
    <row r="3462" spans="1:6" x14ac:dyDescent="0.25">
      <c r="A3462">
        <v>3459</v>
      </c>
      <c r="B3462" t="s">
        <v>6287</v>
      </c>
      <c r="C3462">
        <v>0</v>
      </c>
      <c r="D3462">
        <v>0</v>
      </c>
      <c r="E3462" s="5" t="s">
        <v>6276</v>
      </c>
      <c r="F3462" t="s">
        <v>6284</v>
      </c>
    </row>
    <row r="3463" spans="1:6" x14ac:dyDescent="0.25">
      <c r="A3463">
        <v>3460</v>
      </c>
      <c r="B3463" t="s">
        <v>6287</v>
      </c>
      <c r="C3463">
        <v>0</v>
      </c>
      <c r="D3463">
        <v>0</v>
      </c>
      <c r="E3463" s="5" t="s">
        <v>6276</v>
      </c>
      <c r="F3463" t="s">
        <v>6284</v>
      </c>
    </row>
    <row r="3464" spans="1:6" x14ac:dyDescent="0.25">
      <c r="A3464">
        <v>3461</v>
      </c>
      <c r="B3464" t="s">
        <v>6287</v>
      </c>
      <c r="C3464">
        <v>0</v>
      </c>
      <c r="D3464">
        <v>0</v>
      </c>
      <c r="E3464" s="5" t="s">
        <v>6276</v>
      </c>
      <c r="F3464" t="s">
        <v>6284</v>
      </c>
    </row>
    <row r="3465" spans="1:6" x14ac:dyDescent="0.25">
      <c r="A3465">
        <v>3462</v>
      </c>
      <c r="B3465" t="s">
        <v>6287</v>
      </c>
      <c r="C3465">
        <v>0</v>
      </c>
      <c r="D3465">
        <v>0</v>
      </c>
      <c r="E3465" s="5" t="s">
        <v>6276</v>
      </c>
      <c r="F3465" t="s">
        <v>6284</v>
      </c>
    </row>
    <row r="3466" spans="1:6" x14ac:dyDescent="0.25">
      <c r="A3466">
        <v>3463</v>
      </c>
      <c r="B3466" t="s">
        <v>6287</v>
      </c>
      <c r="C3466">
        <v>0</v>
      </c>
      <c r="D3466">
        <v>0</v>
      </c>
      <c r="E3466" s="5" t="s">
        <v>6276</v>
      </c>
      <c r="F3466" t="s">
        <v>6284</v>
      </c>
    </row>
    <row r="3467" spans="1:6" x14ac:dyDescent="0.25">
      <c r="A3467">
        <v>3464</v>
      </c>
      <c r="B3467" t="s">
        <v>6287</v>
      </c>
      <c r="C3467">
        <v>0</v>
      </c>
      <c r="D3467">
        <v>0</v>
      </c>
      <c r="E3467" s="5" t="s">
        <v>6276</v>
      </c>
      <c r="F3467" t="s">
        <v>6284</v>
      </c>
    </row>
    <row r="3468" spans="1:6" x14ac:dyDescent="0.25">
      <c r="A3468">
        <v>3465</v>
      </c>
      <c r="B3468" t="s">
        <v>6287</v>
      </c>
      <c r="C3468">
        <v>0</v>
      </c>
      <c r="D3468">
        <v>0</v>
      </c>
      <c r="E3468" s="5" t="s">
        <v>6276</v>
      </c>
      <c r="F3468" t="s">
        <v>6284</v>
      </c>
    </row>
    <row r="3469" spans="1:6" x14ac:dyDescent="0.25">
      <c r="A3469">
        <v>3466</v>
      </c>
      <c r="B3469" t="s">
        <v>6287</v>
      </c>
      <c r="C3469">
        <v>0</v>
      </c>
      <c r="D3469">
        <v>0</v>
      </c>
      <c r="E3469" s="5" t="s">
        <v>6276</v>
      </c>
      <c r="F3469" t="s">
        <v>6284</v>
      </c>
    </row>
    <row r="3470" spans="1:6" x14ac:dyDescent="0.25">
      <c r="A3470">
        <v>3467</v>
      </c>
      <c r="B3470" t="s">
        <v>6287</v>
      </c>
      <c r="C3470">
        <v>0</v>
      </c>
      <c r="D3470">
        <v>0</v>
      </c>
      <c r="E3470" s="5" t="s">
        <v>6276</v>
      </c>
      <c r="F3470" t="s">
        <v>6284</v>
      </c>
    </row>
    <row r="3471" spans="1:6" x14ac:dyDescent="0.25">
      <c r="A3471">
        <v>3468</v>
      </c>
      <c r="B3471" t="s">
        <v>6287</v>
      </c>
      <c r="C3471">
        <v>0</v>
      </c>
      <c r="D3471">
        <v>0</v>
      </c>
      <c r="E3471" s="5" t="s">
        <v>6276</v>
      </c>
      <c r="F3471" t="s">
        <v>6284</v>
      </c>
    </row>
    <row r="3472" spans="1:6" x14ac:dyDescent="0.25">
      <c r="A3472">
        <v>3469</v>
      </c>
      <c r="B3472" t="s">
        <v>6287</v>
      </c>
      <c r="C3472">
        <v>0</v>
      </c>
      <c r="D3472">
        <v>0</v>
      </c>
      <c r="E3472" s="5" t="s">
        <v>6276</v>
      </c>
      <c r="F3472" t="s">
        <v>6284</v>
      </c>
    </row>
    <row r="3473" spans="1:6" x14ac:dyDescent="0.25">
      <c r="A3473">
        <v>3470</v>
      </c>
      <c r="B3473" t="s">
        <v>6287</v>
      </c>
      <c r="C3473">
        <v>0</v>
      </c>
      <c r="D3473">
        <v>0</v>
      </c>
      <c r="E3473" s="5" t="s">
        <v>6276</v>
      </c>
      <c r="F3473" t="s">
        <v>6284</v>
      </c>
    </row>
    <row r="3474" spans="1:6" x14ac:dyDescent="0.25">
      <c r="A3474">
        <v>3471</v>
      </c>
      <c r="B3474" t="s">
        <v>6287</v>
      </c>
      <c r="C3474">
        <v>0</v>
      </c>
      <c r="D3474">
        <v>0</v>
      </c>
      <c r="E3474" s="5" t="s">
        <v>6276</v>
      </c>
      <c r="F3474" t="s">
        <v>6284</v>
      </c>
    </row>
    <row r="3475" spans="1:6" x14ac:dyDescent="0.25">
      <c r="A3475">
        <v>3472</v>
      </c>
      <c r="B3475" t="s">
        <v>6287</v>
      </c>
      <c r="C3475">
        <v>0</v>
      </c>
      <c r="D3475">
        <v>0</v>
      </c>
      <c r="E3475" s="5" t="s">
        <v>6276</v>
      </c>
      <c r="F3475" t="s">
        <v>6284</v>
      </c>
    </row>
    <row r="3476" spans="1:6" x14ac:dyDescent="0.25">
      <c r="A3476">
        <v>3473</v>
      </c>
      <c r="B3476" t="s">
        <v>6287</v>
      </c>
      <c r="C3476">
        <v>0</v>
      </c>
      <c r="D3476">
        <v>0</v>
      </c>
      <c r="E3476" s="5" t="s">
        <v>6276</v>
      </c>
      <c r="F3476" t="s">
        <v>6284</v>
      </c>
    </row>
    <row r="3477" spans="1:6" x14ac:dyDescent="0.25">
      <c r="A3477">
        <v>3474</v>
      </c>
      <c r="B3477" t="s">
        <v>6287</v>
      </c>
      <c r="C3477">
        <v>0</v>
      </c>
      <c r="D3477">
        <v>0</v>
      </c>
      <c r="E3477" s="5" t="s">
        <v>6276</v>
      </c>
      <c r="F3477" t="s">
        <v>6284</v>
      </c>
    </row>
    <row r="3478" spans="1:6" x14ac:dyDescent="0.25">
      <c r="A3478">
        <v>3475</v>
      </c>
      <c r="B3478" t="s">
        <v>6287</v>
      </c>
      <c r="C3478">
        <v>0</v>
      </c>
      <c r="D3478">
        <v>0</v>
      </c>
      <c r="E3478" s="5" t="s">
        <v>6276</v>
      </c>
      <c r="F3478" t="s">
        <v>6284</v>
      </c>
    </row>
    <row r="3479" spans="1:6" x14ac:dyDescent="0.25">
      <c r="A3479">
        <v>3476</v>
      </c>
      <c r="B3479" t="s">
        <v>6287</v>
      </c>
      <c r="C3479">
        <v>0</v>
      </c>
      <c r="D3479">
        <v>0</v>
      </c>
      <c r="E3479" s="5" t="s">
        <v>6276</v>
      </c>
      <c r="F3479" t="s">
        <v>6284</v>
      </c>
    </row>
    <row r="3480" spans="1:6" x14ac:dyDescent="0.25">
      <c r="A3480">
        <v>3477</v>
      </c>
      <c r="B3480" t="s">
        <v>6287</v>
      </c>
      <c r="C3480">
        <v>0</v>
      </c>
      <c r="D3480">
        <v>0</v>
      </c>
      <c r="E3480" s="5" t="s">
        <v>6276</v>
      </c>
      <c r="F3480" t="s">
        <v>6284</v>
      </c>
    </row>
    <row r="3481" spans="1:6" x14ac:dyDescent="0.25">
      <c r="A3481">
        <v>3478</v>
      </c>
      <c r="B3481" t="s">
        <v>6287</v>
      </c>
      <c r="C3481">
        <v>0</v>
      </c>
      <c r="D3481">
        <v>0</v>
      </c>
      <c r="E3481" s="5" t="s">
        <v>6276</v>
      </c>
      <c r="F3481" t="s">
        <v>6284</v>
      </c>
    </row>
    <row r="3482" spans="1:6" x14ac:dyDescent="0.25">
      <c r="A3482">
        <v>3479</v>
      </c>
      <c r="B3482" t="s">
        <v>6287</v>
      </c>
      <c r="C3482">
        <v>0</v>
      </c>
      <c r="D3482">
        <v>0</v>
      </c>
      <c r="E3482" s="5" t="s">
        <v>6276</v>
      </c>
      <c r="F3482" t="s">
        <v>6284</v>
      </c>
    </row>
    <row r="3483" spans="1:6" x14ac:dyDescent="0.25">
      <c r="A3483">
        <v>3480</v>
      </c>
      <c r="B3483" t="s">
        <v>6287</v>
      </c>
      <c r="C3483">
        <v>0</v>
      </c>
      <c r="D3483">
        <v>0</v>
      </c>
      <c r="E3483" s="5" t="s">
        <v>6276</v>
      </c>
      <c r="F3483" t="s">
        <v>6284</v>
      </c>
    </row>
    <row r="3484" spans="1:6" x14ac:dyDescent="0.25">
      <c r="A3484">
        <v>3481</v>
      </c>
      <c r="B3484" t="s">
        <v>6287</v>
      </c>
      <c r="C3484">
        <v>0</v>
      </c>
      <c r="D3484">
        <v>0</v>
      </c>
      <c r="E3484" s="5" t="s">
        <v>6276</v>
      </c>
      <c r="F3484" t="s">
        <v>6284</v>
      </c>
    </row>
    <row r="3485" spans="1:6" x14ac:dyDescent="0.25">
      <c r="A3485">
        <v>3482</v>
      </c>
      <c r="B3485" t="s">
        <v>6287</v>
      </c>
      <c r="C3485">
        <v>0</v>
      </c>
      <c r="D3485">
        <v>0</v>
      </c>
      <c r="E3485" s="5" t="s">
        <v>6276</v>
      </c>
      <c r="F3485" t="s">
        <v>6284</v>
      </c>
    </row>
    <row r="3486" spans="1:6" x14ac:dyDescent="0.25">
      <c r="A3486">
        <v>3483</v>
      </c>
      <c r="B3486" t="s">
        <v>6287</v>
      </c>
      <c r="C3486">
        <v>0</v>
      </c>
      <c r="D3486">
        <v>0</v>
      </c>
      <c r="E3486" s="5" t="s">
        <v>6276</v>
      </c>
      <c r="F3486" t="s">
        <v>6284</v>
      </c>
    </row>
    <row r="3487" spans="1:6" x14ac:dyDescent="0.25">
      <c r="A3487">
        <v>3484</v>
      </c>
      <c r="B3487" t="s">
        <v>6287</v>
      </c>
      <c r="C3487">
        <v>0</v>
      </c>
      <c r="D3487">
        <v>0</v>
      </c>
      <c r="E3487" s="5" t="s">
        <v>6276</v>
      </c>
      <c r="F3487" t="s">
        <v>6284</v>
      </c>
    </row>
    <row r="3488" spans="1:6" x14ac:dyDescent="0.25">
      <c r="A3488">
        <v>3485</v>
      </c>
      <c r="B3488" t="s">
        <v>6287</v>
      </c>
      <c r="C3488">
        <v>0</v>
      </c>
      <c r="D3488">
        <v>0</v>
      </c>
      <c r="E3488" s="5" t="s">
        <v>6276</v>
      </c>
      <c r="F3488" t="s">
        <v>6284</v>
      </c>
    </row>
    <row r="3489" spans="1:6" x14ac:dyDescent="0.25">
      <c r="A3489">
        <v>3486</v>
      </c>
      <c r="B3489" t="s">
        <v>6287</v>
      </c>
      <c r="C3489">
        <v>0</v>
      </c>
      <c r="D3489">
        <v>0</v>
      </c>
      <c r="E3489" s="5" t="s">
        <v>6276</v>
      </c>
      <c r="F3489" t="s">
        <v>6284</v>
      </c>
    </row>
    <row r="3490" spans="1:6" x14ac:dyDescent="0.25">
      <c r="A3490">
        <v>3487</v>
      </c>
      <c r="B3490" t="s">
        <v>6287</v>
      </c>
      <c r="C3490">
        <v>0</v>
      </c>
      <c r="D3490">
        <v>0</v>
      </c>
      <c r="E3490" s="5" t="s">
        <v>6276</v>
      </c>
      <c r="F3490" t="s">
        <v>6284</v>
      </c>
    </row>
    <row r="3491" spans="1:6" x14ac:dyDescent="0.25">
      <c r="A3491">
        <v>3488</v>
      </c>
      <c r="B3491" t="s">
        <v>6287</v>
      </c>
      <c r="C3491">
        <v>0</v>
      </c>
      <c r="D3491">
        <v>0</v>
      </c>
      <c r="E3491" s="5" t="s">
        <v>6276</v>
      </c>
      <c r="F3491" t="s">
        <v>6284</v>
      </c>
    </row>
    <row r="3492" spans="1:6" x14ac:dyDescent="0.25">
      <c r="A3492">
        <v>3489</v>
      </c>
      <c r="B3492" t="s">
        <v>6287</v>
      </c>
      <c r="C3492">
        <v>0</v>
      </c>
      <c r="D3492">
        <v>0</v>
      </c>
      <c r="E3492" s="5" t="s">
        <v>6276</v>
      </c>
      <c r="F3492" t="s">
        <v>6284</v>
      </c>
    </row>
    <row r="3493" spans="1:6" x14ac:dyDescent="0.25">
      <c r="A3493">
        <v>3490</v>
      </c>
      <c r="B3493" t="s">
        <v>6287</v>
      </c>
      <c r="C3493">
        <v>0</v>
      </c>
      <c r="D3493">
        <v>0</v>
      </c>
      <c r="E3493" s="5" t="s">
        <v>6276</v>
      </c>
      <c r="F3493" t="s">
        <v>6284</v>
      </c>
    </row>
    <row r="3494" spans="1:6" x14ac:dyDescent="0.25">
      <c r="A3494">
        <v>3491</v>
      </c>
      <c r="B3494" t="s">
        <v>6287</v>
      </c>
      <c r="C3494">
        <v>0</v>
      </c>
      <c r="D3494">
        <v>0</v>
      </c>
      <c r="E3494" s="5" t="s">
        <v>6276</v>
      </c>
      <c r="F3494" t="s">
        <v>6284</v>
      </c>
    </row>
    <row r="3495" spans="1:6" x14ac:dyDescent="0.25">
      <c r="A3495">
        <v>3492</v>
      </c>
      <c r="B3495" t="s">
        <v>6287</v>
      </c>
      <c r="C3495">
        <v>0</v>
      </c>
      <c r="D3495">
        <v>0</v>
      </c>
      <c r="E3495" s="5" t="s">
        <v>6276</v>
      </c>
      <c r="F3495" t="s">
        <v>6284</v>
      </c>
    </row>
    <row r="3496" spans="1:6" x14ac:dyDescent="0.25">
      <c r="A3496">
        <v>3493</v>
      </c>
      <c r="B3496" t="s">
        <v>6287</v>
      </c>
      <c r="C3496">
        <v>0</v>
      </c>
      <c r="D3496">
        <v>0</v>
      </c>
      <c r="E3496" s="5" t="s">
        <v>6276</v>
      </c>
      <c r="F3496" t="s">
        <v>6284</v>
      </c>
    </row>
    <row r="3497" spans="1:6" x14ac:dyDescent="0.25">
      <c r="A3497">
        <v>3494</v>
      </c>
      <c r="B3497" t="s">
        <v>6287</v>
      </c>
      <c r="C3497">
        <v>0</v>
      </c>
      <c r="D3497">
        <v>0</v>
      </c>
      <c r="E3497" s="5" t="s">
        <v>6276</v>
      </c>
      <c r="F3497" t="s">
        <v>6284</v>
      </c>
    </row>
    <row r="3498" spans="1:6" x14ac:dyDescent="0.25">
      <c r="A3498">
        <v>3495</v>
      </c>
      <c r="B3498" t="s">
        <v>6287</v>
      </c>
      <c r="C3498">
        <v>0</v>
      </c>
      <c r="D3498">
        <v>0</v>
      </c>
      <c r="E3498" s="5" t="s">
        <v>6276</v>
      </c>
      <c r="F3498" t="s">
        <v>6284</v>
      </c>
    </row>
    <row r="3499" spans="1:6" x14ac:dyDescent="0.25">
      <c r="A3499">
        <v>3496</v>
      </c>
      <c r="B3499" t="s">
        <v>6287</v>
      </c>
      <c r="C3499">
        <v>0</v>
      </c>
      <c r="D3499">
        <v>0</v>
      </c>
      <c r="E3499" s="5" t="s">
        <v>6276</v>
      </c>
      <c r="F3499" t="s">
        <v>6284</v>
      </c>
    </row>
    <row r="3500" spans="1:6" x14ac:dyDescent="0.25">
      <c r="A3500">
        <v>3497</v>
      </c>
      <c r="B3500" t="s">
        <v>6287</v>
      </c>
      <c r="C3500">
        <v>0</v>
      </c>
      <c r="D3500">
        <v>0</v>
      </c>
      <c r="E3500" s="5" t="s">
        <v>6276</v>
      </c>
      <c r="F3500" t="s">
        <v>6284</v>
      </c>
    </row>
    <row r="3501" spans="1:6" x14ac:dyDescent="0.25">
      <c r="A3501">
        <v>3498</v>
      </c>
      <c r="B3501" t="s">
        <v>6287</v>
      </c>
      <c r="C3501">
        <v>0</v>
      </c>
      <c r="D3501">
        <v>0</v>
      </c>
      <c r="E3501" s="5" t="s">
        <v>6276</v>
      </c>
      <c r="F3501" t="s">
        <v>6284</v>
      </c>
    </row>
    <row r="3502" spans="1:6" x14ac:dyDescent="0.25">
      <c r="A3502">
        <v>3499</v>
      </c>
      <c r="B3502" t="s">
        <v>6287</v>
      </c>
      <c r="C3502">
        <v>0</v>
      </c>
      <c r="D3502">
        <v>0</v>
      </c>
      <c r="E3502" s="5" t="s">
        <v>6276</v>
      </c>
      <c r="F3502" t="s">
        <v>6284</v>
      </c>
    </row>
    <row r="3503" spans="1:6" x14ac:dyDescent="0.25">
      <c r="A3503">
        <v>3500</v>
      </c>
      <c r="B3503" t="s">
        <v>6287</v>
      </c>
      <c r="C3503">
        <v>0</v>
      </c>
      <c r="D3503">
        <v>0</v>
      </c>
      <c r="E3503" s="5" t="s">
        <v>6276</v>
      </c>
      <c r="F3503" t="s">
        <v>6284</v>
      </c>
    </row>
    <row r="3504" spans="1:6" x14ac:dyDescent="0.25">
      <c r="A3504">
        <v>3501</v>
      </c>
      <c r="B3504" t="s">
        <v>6287</v>
      </c>
      <c r="C3504">
        <v>0</v>
      </c>
      <c r="D3504">
        <v>0</v>
      </c>
      <c r="E3504" s="5" t="s">
        <v>6276</v>
      </c>
      <c r="F3504" t="s">
        <v>6284</v>
      </c>
    </row>
    <row r="3505" spans="1:6" x14ac:dyDescent="0.25">
      <c r="A3505">
        <v>3502</v>
      </c>
      <c r="B3505" t="s">
        <v>6287</v>
      </c>
      <c r="C3505">
        <v>0</v>
      </c>
      <c r="D3505">
        <v>0</v>
      </c>
      <c r="E3505" s="5" t="s">
        <v>6276</v>
      </c>
      <c r="F3505" t="s">
        <v>6284</v>
      </c>
    </row>
    <row r="3506" spans="1:6" x14ac:dyDescent="0.25">
      <c r="A3506">
        <v>3503</v>
      </c>
      <c r="B3506" t="s">
        <v>6287</v>
      </c>
      <c r="C3506">
        <v>0</v>
      </c>
      <c r="D3506">
        <v>0</v>
      </c>
      <c r="E3506" s="5" t="s">
        <v>6276</v>
      </c>
      <c r="F3506" t="s">
        <v>6284</v>
      </c>
    </row>
    <row r="3507" spans="1:6" x14ac:dyDescent="0.25">
      <c r="A3507">
        <v>3504</v>
      </c>
      <c r="B3507" t="s">
        <v>6287</v>
      </c>
      <c r="C3507">
        <v>0</v>
      </c>
      <c r="D3507">
        <v>0</v>
      </c>
      <c r="E3507" s="5" t="s">
        <v>6276</v>
      </c>
      <c r="F3507" t="s">
        <v>6284</v>
      </c>
    </row>
    <row r="3508" spans="1:6" x14ac:dyDescent="0.25">
      <c r="A3508">
        <v>3505</v>
      </c>
      <c r="B3508" t="s">
        <v>6287</v>
      </c>
      <c r="C3508">
        <v>0</v>
      </c>
      <c r="D3508">
        <v>0</v>
      </c>
      <c r="E3508" s="5" t="s">
        <v>6276</v>
      </c>
      <c r="F3508" t="s">
        <v>6284</v>
      </c>
    </row>
    <row r="3509" spans="1:6" x14ac:dyDescent="0.25">
      <c r="A3509">
        <v>3506</v>
      </c>
      <c r="B3509" t="s">
        <v>6287</v>
      </c>
      <c r="C3509">
        <v>0</v>
      </c>
      <c r="D3509">
        <v>0</v>
      </c>
      <c r="E3509" s="5" t="s">
        <v>6276</v>
      </c>
      <c r="F3509" t="s">
        <v>6284</v>
      </c>
    </row>
    <row r="3510" spans="1:6" x14ac:dyDescent="0.25">
      <c r="A3510">
        <v>3507</v>
      </c>
      <c r="B3510" t="s">
        <v>6287</v>
      </c>
      <c r="C3510">
        <v>0</v>
      </c>
      <c r="D3510">
        <v>0</v>
      </c>
      <c r="E3510" s="5" t="s">
        <v>6276</v>
      </c>
      <c r="F3510" t="s">
        <v>6284</v>
      </c>
    </row>
    <row r="3511" spans="1:6" x14ac:dyDescent="0.25">
      <c r="A3511">
        <v>3508</v>
      </c>
      <c r="B3511" t="s">
        <v>6287</v>
      </c>
      <c r="C3511">
        <v>0</v>
      </c>
      <c r="D3511">
        <v>0</v>
      </c>
      <c r="E3511" s="5" t="s">
        <v>6276</v>
      </c>
      <c r="F3511" t="s">
        <v>6284</v>
      </c>
    </row>
    <row r="3512" spans="1:6" x14ac:dyDescent="0.25">
      <c r="A3512">
        <v>3509</v>
      </c>
      <c r="B3512" t="s">
        <v>6287</v>
      </c>
      <c r="C3512">
        <v>0</v>
      </c>
      <c r="D3512">
        <v>0</v>
      </c>
      <c r="E3512" s="5" t="s">
        <v>6276</v>
      </c>
      <c r="F3512" t="s">
        <v>6284</v>
      </c>
    </row>
    <row r="3513" spans="1:6" x14ac:dyDescent="0.25">
      <c r="A3513">
        <v>3510</v>
      </c>
      <c r="B3513" t="s">
        <v>6287</v>
      </c>
      <c r="C3513">
        <v>0</v>
      </c>
      <c r="D3513">
        <v>0</v>
      </c>
      <c r="E3513" s="5" t="s">
        <v>6276</v>
      </c>
      <c r="F3513" t="s">
        <v>6284</v>
      </c>
    </row>
    <row r="3514" spans="1:6" x14ac:dyDescent="0.25">
      <c r="A3514">
        <v>3511</v>
      </c>
      <c r="B3514" t="s">
        <v>6287</v>
      </c>
      <c r="C3514">
        <v>0</v>
      </c>
      <c r="D3514">
        <v>0</v>
      </c>
      <c r="E3514" s="5" t="s">
        <v>6276</v>
      </c>
      <c r="F3514" t="s">
        <v>6284</v>
      </c>
    </row>
    <row r="3515" spans="1:6" x14ac:dyDescent="0.25">
      <c r="A3515">
        <v>3512</v>
      </c>
      <c r="B3515" t="s">
        <v>6287</v>
      </c>
      <c r="C3515">
        <v>0</v>
      </c>
      <c r="D3515">
        <v>0</v>
      </c>
      <c r="E3515" s="5" t="s">
        <v>6276</v>
      </c>
      <c r="F3515" t="s">
        <v>6284</v>
      </c>
    </row>
    <row r="3516" spans="1:6" x14ac:dyDescent="0.25">
      <c r="A3516">
        <v>3513</v>
      </c>
      <c r="B3516" t="s">
        <v>6287</v>
      </c>
      <c r="C3516">
        <v>0</v>
      </c>
      <c r="D3516">
        <v>0</v>
      </c>
      <c r="E3516" s="5" t="s">
        <v>6276</v>
      </c>
      <c r="F3516" t="s">
        <v>6284</v>
      </c>
    </row>
    <row r="3517" spans="1:6" x14ac:dyDescent="0.25">
      <c r="A3517">
        <v>3514</v>
      </c>
      <c r="B3517" t="s">
        <v>6287</v>
      </c>
      <c r="C3517">
        <v>0</v>
      </c>
      <c r="D3517">
        <v>0</v>
      </c>
      <c r="E3517" s="5" t="s">
        <v>6276</v>
      </c>
      <c r="F3517" t="s">
        <v>6284</v>
      </c>
    </row>
    <row r="3518" spans="1:6" x14ac:dyDescent="0.25">
      <c r="A3518">
        <v>3515</v>
      </c>
      <c r="B3518" t="s">
        <v>6287</v>
      </c>
      <c r="C3518">
        <v>0</v>
      </c>
      <c r="D3518">
        <v>0</v>
      </c>
      <c r="E3518" s="5" t="s">
        <v>6276</v>
      </c>
      <c r="F3518" t="s">
        <v>6284</v>
      </c>
    </row>
    <row r="3519" spans="1:6" x14ac:dyDescent="0.25">
      <c r="A3519">
        <v>3516</v>
      </c>
      <c r="B3519" t="s">
        <v>6287</v>
      </c>
      <c r="C3519">
        <v>0</v>
      </c>
      <c r="D3519">
        <v>0</v>
      </c>
      <c r="E3519" s="5" t="s">
        <v>6276</v>
      </c>
      <c r="F3519" t="s">
        <v>6284</v>
      </c>
    </row>
    <row r="3520" spans="1:6" x14ac:dyDescent="0.25">
      <c r="A3520">
        <v>3517</v>
      </c>
      <c r="B3520" t="s">
        <v>6287</v>
      </c>
      <c r="C3520">
        <v>0</v>
      </c>
      <c r="D3520">
        <v>0</v>
      </c>
      <c r="E3520" s="5" t="s">
        <v>6276</v>
      </c>
      <c r="F3520" t="s">
        <v>6284</v>
      </c>
    </row>
    <row r="3521" spans="1:6" x14ac:dyDescent="0.25">
      <c r="A3521">
        <v>3518</v>
      </c>
      <c r="B3521" t="s">
        <v>6287</v>
      </c>
      <c r="C3521">
        <v>0</v>
      </c>
      <c r="D3521">
        <v>0</v>
      </c>
      <c r="E3521" s="5" t="s">
        <v>6276</v>
      </c>
      <c r="F3521" t="s">
        <v>6284</v>
      </c>
    </row>
    <row r="3522" spans="1:6" x14ac:dyDescent="0.25">
      <c r="A3522">
        <v>3519</v>
      </c>
      <c r="B3522" t="s">
        <v>6287</v>
      </c>
      <c r="C3522">
        <v>0</v>
      </c>
      <c r="D3522">
        <v>0</v>
      </c>
      <c r="E3522" s="5" t="s">
        <v>6276</v>
      </c>
      <c r="F3522" t="s">
        <v>6284</v>
      </c>
    </row>
    <row r="3523" spans="1:6" x14ac:dyDescent="0.25">
      <c r="A3523">
        <v>3520</v>
      </c>
      <c r="B3523" t="s">
        <v>6287</v>
      </c>
      <c r="C3523">
        <v>0</v>
      </c>
      <c r="D3523">
        <v>0</v>
      </c>
      <c r="E3523" s="5" t="s">
        <v>6276</v>
      </c>
      <c r="F3523" t="s">
        <v>6284</v>
      </c>
    </row>
    <row r="3524" spans="1:6" x14ac:dyDescent="0.25">
      <c r="A3524">
        <v>3521</v>
      </c>
      <c r="B3524" t="s">
        <v>6287</v>
      </c>
      <c r="C3524">
        <v>0</v>
      </c>
      <c r="D3524">
        <v>0</v>
      </c>
      <c r="E3524" s="5" t="s">
        <v>6276</v>
      </c>
      <c r="F3524" t="s">
        <v>6284</v>
      </c>
    </row>
    <row r="3525" spans="1:6" x14ac:dyDescent="0.25">
      <c r="A3525">
        <v>3522</v>
      </c>
      <c r="B3525" t="s">
        <v>6287</v>
      </c>
      <c r="C3525">
        <v>0</v>
      </c>
      <c r="D3525">
        <v>0</v>
      </c>
      <c r="E3525" s="5" t="s">
        <v>6276</v>
      </c>
      <c r="F3525" t="s">
        <v>6284</v>
      </c>
    </row>
    <row r="3526" spans="1:6" x14ac:dyDescent="0.25">
      <c r="A3526">
        <v>3523</v>
      </c>
      <c r="B3526" t="s">
        <v>6287</v>
      </c>
      <c r="C3526">
        <v>0</v>
      </c>
      <c r="D3526">
        <v>0</v>
      </c>
      <c r="E3526" s="5" t="s">
        <v>6276</v>
      </c>
      <c r="F3526" t="s">
        <v>6284</v>
      </c>
    </row>
    <row r="3527" spans="1:6" x14ac:dyDescent="0.25">
      <c r="A3527">
        <v>3524</v>
      </c>
      <c r="B3527" t="s">
        <v>6287</v>
      </c>
      <c r="C3527">
        <v>0</v>
      </c>
      <c r="D3527">
        <v>0</v>
      </c>
      <c r="E3527" s="5" t="s">
        <v>6276</v>
      </c>
      <c r="F3527" t="s">
        <v>6284</v>
      </c>
    </row>
    <row r="3528" spans="1:6" x14ac:dyDescent="0.25">
      <c r="A3528">
        <v>3525</v>
      </c>
      <c r="B3528" t="s">
        <v>6287</v>
      </c>
      <c r="C3528">
        <v>0</v>
      </c>
      <c r="D3528">
        <v>0</v>
      </c>
      <c r="E3528" s="5" t="s">
        <v>6276</v>
      </c>
      <c r="F3528" t="s">
        <v>6284</v>
      </c>
    </row>
    <row r="3529" spans="1:6" x14ac:dyDescent="0.25">
      <c r="A3529">
        <v>3526</v>
      </c>
      <c r="B3529" t="s">
        <v>6287</v>
      </c>
      <c r="C3529">
        <v>0</v>
      </c>
      <c r="D3529">
        <v>0</v>
      </c>
      <c r="E3529" s="5" t="s">
        <v>6276</v>
      </c>
      <c r="F3529" t="s">
        <v>6284</v>
      </c>
    </row>
    <row r="3530" spans="1:6" x14ac:dyDescent="0.25">
      <c r="A3530">
        <v>3527</v>
      </c>
      <c r="B3530" t="s">
        <v>6287</v>
      </c>
      <c r="C3530">
        <v>0</v>
      </c>
      <c r="D3530">
        <v>0</v>
      </c>
      <c r="E3530" s="5" t="s">
        <v>6276</v>
      </c>
      <c r="F3530" t="s">
        <v>6284</v>
      </c>
    </row>
    <row r="3531" spans="1:6" x14ac:dyDescent="0.25">
      <c r="A3531">
        <v>3528</v>
      </c>
      <c r="B3531" t="s">
        <v>6287</v>
      </c>
      <c r="C3531">
        <v>0</v>
      </c>
      <c r="D3531">
        <v>0</v>
      </c>
      <c r="E3531" s="5" t="s">
        <v>6276</v>
      </c>
      <c r="F3531" t="s">
        <v>6284</v>
      </c>
    </row>
    <row r="3532" spans="1:6" x14ac:dyDescent="0.25">
      <c r="A3532">
        <v>3529</v>
      </c>
      <c r="B3532" t="s">
        <v>6287</v>
      </c>
      <c r="C3532">
        <v>0</v>
      </c>
      <c r="D3532">
        <v>0</v>
      </c>
      <c r="E3532" s="5" t="s">
        <v>6276</v>
      </c>
      <c r="F3532" t="s">
        <v>6284</v>
      </c>
    </row>
    <row r="3533" spans="1:6" x14ac:dyDescent="0.25">
      <c r="A3533">
        <v>3530</v>
      </c>
      <c r="B3533" t="s">
        <v>6287</v>
      </c>
      <c r="C3533">
        <v>0</v>
      </c>
      <c r="D3533">
        <v>0</v>
      </c>
      <c r="E3533" s="5" t="s">
        <v>6276</v>
      </c>
      <c r="F3533" t="s">
        <v>6284</v>
      </c>
    </row>
    <row r="3534" spans="1:6" x14ac:dyDescent="0.25">
      <c r="A3534">
        <v>3531</v>
      </c>
      <c r="B3534" t="s">
        <v>6287</v>
      </c>
      <c r="C3534">
        <v>0</v>
      </c>
      <c r="D3534">
        <v>0</v>
      </c>
      <c r="E3534" s="5" t="s">
        <v>6276</v>
      </c>
      <c r="F3534" t="s">
        <v>6284</v>
      </c>
    </row>
    <row r="3535" spans="1:6" x14ac:dyDescent="0.25">
      <c r="A3535">
        <v>3532</v>
      </c>
      <c r="B3535" t="s">
        <v>6287</v>
      </c>
      <c r="C3535">
        <v>0</v>
      </c>
      <c r="D3535">
        <v>0</v>
      </c>
      <c r="E3535" s="5" t="s">
        <v>6276</v>
      </c>
      <c r="F3535" t="s">
        <v>6284</v>
      </c>
    </row>
    <row r="3536" spans="1:6" x14ac:dyDescent="0.25">
      <c r="A3536">
        <v>3533</v>
      </c>
      <c r="B3536" t="s">
        <v>6287</v>
      </c>
      <c r="C3536">
        <v>0</v>
      </c>
      <c r="D3536">
        <v>0</v>
      </c>
      <c r="E3536" s="5" t="s">
        <v>6276</v>
      </c>
      <c r="F3536" t="s">
        <v>6284</v>
      </c>
    </row>
    <row r="3537" spans="1:6" x14ac:dyDescent="0.25">
      <c r="A3537">
        <v>3534</v>
      </c>
      <c r="B3537" t="s">
        <v>6287</v>
      </c>
      <c r="C3537">
        <v>0</v>
      </c>
      <c r="D3537">
        <v>0</v>
      </c>
      <c r="E3537" s="5" t="s">
        <v>6276</v>
      </c>
      <c r="F3537" t="s">
        <v>6284</v>
      </c>
    </row>
    <row r="3538" spans="1:6" x14ac:dyDescent="0.25">
      <c r="A3538">
        <v>3535</v>
      </c>
      <c r="B3538" t="s">
        <v>6287</v>
      </c>
      <c r="C3538">
        <v>0</v>
      </c>
      <c r="D3538">
        <v>0</v>
      </c>
      <c r="E3538" s="5" t="s">
        <v>6276</v>
      </c>
      <c r="F3538" t="s">
        <v>6284</v>
      </c>
    </row>
    <row r="3539" spans="1:6" x14ac:dyDescent="0.25">
      <c r="A3539">
        <v>3536</v>
      </c>
      <c r="B3539" t="s">
        <v>6287</v>
      </c>
      <c r="C3539">
        <v>0</v>
      </c>
      <c r="D3539">
        <v>0</v>
      </c>
      <c r="E3539" s="5" t="s">
        <v>6276</v>
      </c>
      <c r="F3539" t="s">
        <v>6284</v>
      </c>
    </row>
    <row r="3540" spans="1:6" x14ac:dyDescent="0.25">
      <c r="A3540">
        <v>3537</v>
      </c>
      <c r="B3540" t="s">
        <v>6287</v>
      </c>
      <c r="C3540">
        <v>0</v>
      </c>
      <c r="D3540">
        <v>0</v>
      </c>
      <c r="E3540" s="5" t="s">
        <v>6276</v>
      </c>
      <c r="F3540" t="s">
        <v>6284</v>
      </c>
    </row>
    <row r="3541" spans="1:6" x14ac:dyDescent="0.25">
      <c r="A3541">
        <v>3538</v>
      </c>
      <c r="B3541" t="s">
        <v>6287</v>
      </c>
      <c r="C3541">
        <v>0</v>
      </c>
      <c r="D3541">
        <v>0</v>
      </c>
      <c r="E3541" s="5" t="s">
        <v>6276</v>
      </c>
      <c r="F3541" t="s">
        <v>6284</v>
      </c>
    </row>
    <row r="3542" spans="1:6" x14ac:dyDescent="0.25">
      <c r="A3542">
        <v>3539</v>
      </c>
      <c r="B3542" t="s">
        <v>6287</v>
      </c>
      <c r="C3542">
        <v>0</v>
      </c>
      <c r="D3542">
        <v>0</v>
      </c>
      <c r="E3542" s="5" t="s">
        <v>6276</v>
      </c>
      <c r="F3542" t="s">
        <v>6284</v>
      </c>
    </row>
    <row r="3543" spans="1:6" x14ac:dyDescent="0.25">
      <c r="A3543">
        <v>3540</v>
      </c>
      <c r="B3543" t="s">
        <v>6287</v>
      </c>
      <c r="C3543">
        <v>0</v>
      </c>
      <c r="D3543">
        <v>0</v>
      </c>
      <c r="E3543" s="5" t="s">
        <v>6276</v>
      </c>
      <c r="F3543" t="s">
        <v>6284</v>
      </c>
    </row>
    <row r="3544" spans="1:6" x14ac:dyDescent="0.25">
      <c r="A3544">
        <v>3541</v>
      </c>
      <c r="B3544" t="s">
        <v>6287</v>
      </c>
      <c r="C3544">
        <v>0</v>
      </c>
      <c r="D3544">
        <v>0</v>
      </c>
      <c r="E3544" s="5" t="s">
        <v>6276</v>
      </c>
      <c r="F3544" t="s">
        <v>6284</v>
      </c>
    </row>
    <row r="3545" spans="1:6" x14ac:dyDescent="0.25">
      <c r="A3545">
        <v>3542</v>
      </c>
      <c r="B3545" t="s">
        <v>6287</v>
      </c>
      <c r="C3545">
        <v>0</v>
      </c>
      <c r="D3545">
        <v>0</v>
      </c>
      <c r="E3545" s="5" t="s">
        <v>6276</v>
      </c>
      <c r="F3545" t="s">
        <v>6284</v>
      </c>
    </row>
    <row r="3546" spans="1:6" x14ac:dyDescent="0.25">
      <c r="A3546">
        <v>3543</v>
      </c>
      <c r="B3546" t="s">
        <v>6287</v>
      </c>
      <c r="C3546">
        <v>0</v>
      </c>
      <c r="D3546">
        <v>0</v>
      </c>
      <c r="E3546" s="5" t="s">
        <v>6276</v>
      </c>
      <c r="F3546" t="s">
        <v>6284</v>
      </c>
    </row>
    <row r="3547" spans="1:6" x14ac:dyDescent="0.25">
      <c r="A3547">
        <v>3544</v>
      </c>
      <c r="B3547" t="s">
        <v>6287</v>
      </c>
      <c r="C3547">
        <v>0</v>
      </c>
      <c r="D3547">
        <v>0</v>
      </c>
      <c r="E3547" s="5" t="s">
        <v>6276</v>
      </c>
      <c r="F3547" t="s">
        <v>6284</v>
      </c>
    </row>
    <row r="3548" spans="1:6" x14ac:dyDescent="0.25">
      <c r="A3548">
        <v>3545</v>
      </c>
      <c r="B3548" t="s">
        <v>6287</v>
      </c>
      <c r="C3548">
        <v>0</v>
      </c>
      <c r="D3548">
        <v>0</v>
      </c>
      <c r="E3548" s="5" t="s">
        <v>6276</v>
      </c>
      <c r="F3548" t="s">
        <v>6284</v>
      </c>
    </row>
    <row r="3549" spans="1:6" x14ac:dyDescent="0.25">
      <c r="A3549">
        <v>3546</v>
      </c>
      <c r="B3549" t="s">
        <v>6287</v>
      </c>
      <c r="C3549">
        <v>0</v>
      </c>
      <c r="D3549">
        <v>0</v>
      </c>
      <c r="E3549" s="5" t="s">
        <v>6276</v>
      </c>
      <c r="F3549" t="s">
        <v>6284</v>
      </c>
    </row>
    <row r="3550" spans="1:6" x14ac:dyDescent="0.25">
      <c r="A3550">
        <v>3547</v>
      </c>
      <c r="B3550" t="s">
        <v>6287</v>
      </c>
      <c r="C3550">
        <v>0</v>
      </c>
      <c r="D3550">
        <v>0</v>
      </c>
      <c r="E3550" s="5" t="s">
        <v>6276</v>
      </c>
      <c r="F3550" t="s">
        <v>6284</v>
      </c>
    </row>
    <row r="3551" spans="1:6" x14ac:dyDescent="0.25">
      <c r="A3551">
        <v>3548</v>
      </c>
      <c r="B3551" t="s">
        <v>6287</v>
      </c>
      <c r="C3551">
        <v>0</v>
      </c>
      <c r="D3551">
        <v>0</v>
      </c>
      <c r="E3551" s="5" t="s">
        <v>6276</v>
      </c>
      <c r="F3551" t="s">
        <v>6284</v>
      </c>
    </row>
    <row r="3552" spans="1:6" x14ac:dyDescent="0.25">
      <c r="A3552">
        <v>3549</v>
      </c>
      <c r="B3552" t="s">
        <v>6287</v>
      </c>
      <c r="C3552">
        <v>0</v>
      </c>
      <c r="D3552">
        <v>0</v>
      </c>
      <c r="E3552" s="5" t="s">
        <v>6276</v>
      </c>
      <c r="F3552" t="s">
        <v>6284</v>
      </c>
    </row>
    <row r="3553" spans="1:6" x14ac:dyDescent="0.25">
      <c r="A3553">
        <v>3550</v>
      </c>
      <c r="B3553" t="s">
        <v>6287</v>
      </c>
      <c r="C3553">
        <v>0</v>
      </c>
      <c r="D3553">
        <v>0</v>
      </c>
      <c r="E3553" s="5" t="s">
        <v>6276</v>
      </c>
      <c r="F3553" t="s">
        <v>6284</v>
      </c>
    </row>
    <row r="3554" spans="1:6" x14ac:dyDescent="0.25">
      <c r="A3554">
        <v>3551</v>
      </c>
      <c r="B3554" t="s">
        <v>6287</v>
      </c>
      <c r="C3554">
        <v>0</v>
      </c>
      <c r="D3554">
        <v>0</v>
      </c>
      <c r="E3554" s="5" t="s">
        <v>6276</v>
      </c>
      <c r="F3554" t="s">
        <v>6284</v>
      </c>
    </row>
    <row r="3555" spans="1:6" x14ac:dyDescent="0.25">
      <c r="A3555">
        <v>3552</v>
      </c>
      <c r="B3555" t="s">
        <v>6287</v>
      </c>
      <c r="C3555">
        <v>0</v>
      </c>
      <c r="D3555">
        <v>0</v>
      </c>
      <c r="E3555" s="5" t="s">
        <v>6276</v>
      </c>
      <c r="F3555" t="s">
        <v>6284</v>
      </c>
    </row>
    <row r="3556" spans="1:6" x14ac:dyDescent="0.25">
      <c r="A3556">
        <v>3553</v>
      </c>
      <c r="B3556" t="s">
        <v>6287</v>
      </c>
      <c r="C3556">
        <v>0</v>
      </c>
      <c r="D3556">
        <v>0</v>
      </c>
      <c r="E3556" s="5" t="s">
        <v>6276</v>
      </c>
      <c r="F3556" t="s">
        <v>6284</v>
      </c>
    </row>
    <row r="3557" spans="1:6" x14ac:dyDescent="0.25">
      <c r="A3557">
        <v>3554</v>
      </c>
      <c r="B3557" t="s">
        <v>6287</v>
      </c>
      <c r="C3557">
        <v>0</v>
      </c>
      <c r="D3557">
        <v>0</v>
      </c>
      <c r="E3557" s="5" t="s">
        <v>6276</v>
      </c>
      <c r="F3557" t="s">
        <v>6284</v>
      </c>
    </row>
    <row r="3558" spans="1:6" x14ac:dyDescent="0.25">
      <c r="A3558">
        <v>3555</v>
      </c>
      <c r="B3558" t="s">
        <v>6287</v>
      </c>
      <c r="C3558">
        <v>0</v>
      </c>
      <c r="D3558">
        <v>0</v>
      </c>
      <c r="E3558" s="5" t="s">
        <v>6276</v>
      </c>
      <c r="F3558" t="s">
        <v>6284</v>
      </c>
    </row>
    <row r="3559" spans="1:6" x14ac:dyDescent="0.25">
      <c r="A3559">
        <v>3556</v>
      </c>
      <c r="B3559" t="s">
        <v>6287</v>
      </c>
      <c r="C3559">
        <v>0</v>
      </c>
      <c r="D3559">
        <v>0</v>
      </c>
      <c r="E3559" s="5" t="s">
        <v>6276</v>
      </c>
      <c r="F3559" t="s">
        <v>6284</v>
      </c>
    </row>
    <row r="3560" spans="1:6" x14ac:dyDescent="0.25">
      <c r="A3560">
        <v>3557</v>
      </c>
      <c r="B3560" t="s">
        <v>6287</v>
      </c>
      <c r="C3560">
        <v>0</v>
      </c>
      <c r="D3560">
        <v>0</v>
      </c>
      <c r="E3560" s="5" t="s">
        <v>6276</v>
      </c>
      <c r="F3560" t="s">
        <v>6284</v>
      </c>
    </row>
    <row r="3561" spans="1:6" x14ac:dyDescent="0.25">
      <c r="A3561">
        <v>3558</v>
      </c>
      <c r="B3561" t="s">
        <v>6287</v>
      </c>
      <c r="C3561">
        <v>0</v>
      </c>
      <c r="D3561">
        <v>0</v>
      </c>
      <c r="E3561" s="5" t="s">
        <v>6276</v>
      </c>
      <c r="F3561" t="s">
        <v>6284</v>
      </c>
    </row>
    <row r="3562" spans="1:6" x14ac:dyDescent="0.25">
      <c r="A3562">
        <v>3559</v>
      </c>
      <c r="B3562" t="s">
        <v>6287</v>
      </c>
      <c r="C3562">
        <v>0</v>
      </c>
      <c r="D3562">
        <v>0</v>
      </c>
      <c r="E3562" s="5" t="s">
        <v>6276</v>
      </c>
      <c r="F3562" t="s">
        <v>6284</v>
      </c>
    </row>
    <row r="3563" spans="1:6" x14ac:dyDescent="0.25">
      <c r="A3563">
        <v>3560</v>
      </c>
      <c r="B3563" t="s">
        <v>6287</v>
      </c>
      <c r="C3563">
        <v>0</v>
      </c>
      <c r="D3563">
        <v>0</v>
      </c>
      <c r="E3563" s="5" t="s">
        <v>6276</v>
      </c>
      <c r="F3563" t="s">
        <v>6284</v>
      </c>
    </row>
    <row r="3564" spans="1:6" x14ac:dyDescent="0.25">
      <c r="A3564">
        <v>3561</v>
      </c>
      <c r="B3564" t="s">
        <v>6287</v>
      </c>
      <c r="C3564">
        <v>0</v>
      </c>
      <c r="D3564">
        <v>0</v>
      </c>
      <c r="E3564" s="5" t="s">
        <v>6276</v>
      </c>
      <c r="F3564" t="s">
        <v>6284</v>
      </c>
    </row>
    <row r="3565" spans="1:6" x14ac:dyDescent="0.25">
      <c r="A3565">
        <v>3562</v>
      </c>
      <c r="B3565" t="s">
        <v>6287</v>
      </c>
      <c r="C3565">
        <v>0</v>
      </c>
      <c r="D3565">
        <v>0</v>
      </c>
      <c r="E3565" s="5" t="s">
        <v>6276</v>
      </c>
      <c r="F3565" t="s">
        <v>6284</v>
      </c>
    </row>
    <row r="3566" spans="1:6" x14ac:dyDescent="0.25">
      <c r="A3566">
        <v>3563</v>
      </c>
      <c r="B3566" t="s">
        <v>6287</v>
      </c>
      <c r="C3566">
        <v>0</v>
      </c>
      <c r="D3566">
        <v>0</v>
      </c>
      <c r="E3566" s="5" t="s">
        <v>6276</v>
      </c>
      <c r="F3566" t="s">
        <v>6284</v>
      </c>
    </row>
    <row r="3567" spans="1:6" x14ac:dyDescent="0.25">
      <c r="A3567">
        <v>3564</v>
      </c>
      <c r="B3567" t="s">
        <v>6287</v>
      </c>
      <c r="C3567">
        <v>0</v>
      </c>
      <c r="D3567">
        <v>0</v>
      </c>
      <c r="E3567" s="5" t="s">
        <v>6276</v>
      </c>
      <c r="F3567" t="s">
        <v>6284</v>
      </c>
    </row>
    <row r="3568" spans="1:6" x14ac:dyDescent="0.25">
      <c r="A3568">
        <v>3565</v>
      </c>
      <c r="B3568" t="s">
        <v>6287</v>
      </c>
      <c r="C3568">
        <v>0</v>
      </c>
      <c r="D3568">
        <v>0</v>
      </c>
      <c r="E3568" s="5" t="s">
        <v>6276</v>
      </c>
      <c r="F3568" t="s">
        <v>6284</v>
      </c>
    </row>
    <row r="3569" spans="1:6" x14ac:dyDescent="0.25">
      <c r="A3569">
        <v>3566</v>
      </c>
      <c r="B3569" t="s">
        <v>6287</v>
      </c>
      <c r="C3569">
        <v>0</v>
      </c>
      <c r="D3569">
        <v>0</v>
      </c>
      <c r="E3569" s="5" t="s">
        <v>6276</v>
      </c>
      <c r="F3569" t="s">
        <v>6284</v>
      </c>
    </row>
    <row r="3570" spans="1:6" x14ac:dyDescent="0.25">
      <c r="A3570">
        <v>3567</v>
      </c>
      <c r="B3570" t="s">
        <v>6287</v>
      </c>
      <c r="C3570">
        <v>0</v>
      </c>
      <c r="D3570">
        <v>0</v>
      </c>
      <c r="E3570" s="5" t="s">
        <v>6276</v>
      </c>
      <c r="F3570" t="s">
        <v>6284</v>
      </c>
    </row>
    <row r="3571" spans="1:6" x14ac:dyDescent="0.25">
      <c r="A3571">
        <v>3568</v>
      </c>
      <c r="B3571" t="s">
        <v>6287</v>
      </c>
      <c r="C3571">
        <v>0</v>
      </c>
      <c r="D3571">
        <v>0</v>
      </c>
      <c r="E3571" s="5" t="s">
        <v>6276</v>
      </c>
      <c r="F3571" t="s">
        <v>6284</v>
      </c>
    </row>
    <row r="3572" spans="1:6" x14ac:dyDescent="0.25">
      <c r="A3572">
        <v>3569</v>
      </c>
      <c r="B3572" t="s">
        <v>6287</v>
      </c>
      <c r="C3572">
        <v>0</v>
      </c>
      <c r="D3572">
        <v>0</v>
      </c>
      <c r="E3572" s="5" t="s">
        <v>6276</v>
      </c>
      <c r="F3572" t="s">
        <v>6284</v>
      </c>
    </row>
    <row r="3573" spans="1:6" x14ac:dyDescent="0.25">
      <c r="A3573">
        <v>3570</v>
      </c>
      <c r="B3573" t="s">
        <v>6287</v>
      </c>
      <c r="C3573">
        <v>0</v>
      </c>
      <c r="D3573">
        <v>0</v>
      </c>
      <c r="E3573" s="5" t="s">
        <v>6276</v>
      </c>
      <c r="F3573" t="s">
        <v>6284</v>
      </c>
    </row>
    <row r="3574" spans="1:6" x14ac:dyDescent="0.25">
      <c r="A3574">
        <v>3571</v>
      </c>
      <c r="B3574" t="s">
        <v>6287</v>
      </c>
      <c r="C3574">
        <v>0</v>
      </c>
      <c r="D3574">
        <v>0</v>
      </c>
      <c r="E3574" s="5" t="s">
        <v>6276</v>
      </c>
      <c r="F3574" t="s">
        <v>6284</v>
      </c>
    </row>
    <row r="3575" spans="1:6" x14ac:dyDescent="0.25">
      <c r="A3575">
        <v>3572</v>
      </c>
      <c r="B3575" t="s">
        <v>6287</v>
      </c>
      <c r="C3575">
        <v>0</v>
      </c>
      <c r="D3575">
        <v>0</v>
      </c>
      <c r="E3575" s="5" t="s">
        <v>6276</v>
      </c>
      <c r="F3575" t="s">
        <v>6284</v>
      </c>
    </row>
    <row r="3576" spans="1:6" x14ac:dyDescent="0.25">
      <c r="A3576">
        <v>3573</v>
      </c>
      <c r="B3576" t="s">
        <v>6287</v>
      </c>
      <c r="C3576">
        <v>0</v>
      </c>
      <c r="D3576">
        <v>0</v>
      </c>
      <c r="E3576" s="5" t="s">
        <v>6276</v>
      </c>
      <c r="F3576" t="s">
        <v>6284</v>
      </c>
    </row>
    <row r="3577" spans="1:6" x14ac:dyDescent="0.25">
      <c r="A3577">
        <v>3574</v>
      </c>
      <c r="B3577" t="s">
        <v>6287</v>
      </c>
      <c r="C3577">
        <v>0</v>
      </c>
      <c r="D3577">
        <v>0</v>
      </c>
      <c r="E3577" s="5" t="s">
        <v>6276</v>
      </c>
      <c r="F3577" t="s">
        <v>6284</v>
      </c>
    </row>
    <row r="3578" spans="1:6" x14ac:dyDescent="0.25">
      <c r="A3578">
        <v>3575</v>
      </c>
      <c r="B3578" t="s">
        <v>6287</v>
      </c>
      <c r="C3578">
        <v>0</v>
      </c>
      <c r="D3578">
        <v>0</v>
      </c>
      <c r="E3578" s="5" t="s">
        <v>6276</v>
      </c>
      <c r="F3578" t="s">
        <v>6284</v>
      </c>
    </row>
    <row r="3579" spans="1:6" x14ac:dyDescent="0.25">
      <c r="A3579">
        <v>3576</v>
      </c>
      <c r="B3579" t="s">
        <v>6287</v>
      </c>
      <c r="C3579">
        <v>0</v>
      </c>
      <c r="D3579">
        <v>0</v>
      </c>
      <c r="E3579" s="5" t="s">
        <v>6276</v>
      </c>
      <c r="F3579" t="s">
        <v>6284</v>
      </c>
    </row>
    <row r="3580" spans="1:6" x14ac:dyDescent="0.25">
      <c r="A3580">
        <v>3577</v>
      </c>
      <c r="B3580" t="s">
        <v>6287</v>
      </c>
      <c r="C3580">
        <v>0</v>
      </c>
      <c r="D3580">
        <v>0</v>
      </c>
      <c r="E3580" s="5" t="s">
        <v>6276</v>
      </c>
      <c r="F3580" t="s">
        <v>6284</v>
      </c>
    </row>
    <row r="3581" spans="1:6" x14ac:dyDescent="0.25">
      <c r="A3581">
        <v>3578</v>
      </c>
      <c r="B3581" t="s">
        <v>6287</v>
      </c>
      <c r="C3581">
        <v>0</v>
      </c>
      <c r="D3581">
        <v>0</v>
      </c>
      <c r="E3581" s="5" t="s">
        <v>6276</v>
      </c>
      <c r="F3581" t="s">
        <v>6284</v>
      </c>
    </row>
    <row r="3582" spans="1:6" x14ac:dyDescent="0.25">
      <c r="A3582">
        <v>3579</v>
      </c>
      <c r="B3582" t="s">
        <v>6287</v>
      </c>
      <c r="C3582">
        <v>0</v>
      </c>
      <c r="D3582">
        <v>0</v>
      </c>
      <c r="E3582" s="5" t="s">
        <v>6276</v>
      </c>
      <c r="F3582" t="s">
        <v>6284</v>
      </c>
    </row>
    <row r="3583" spans="1:6" x14ac:dyDescent="0.25">
      <c r="A3583">
        <v>3580</v>
      </c>
      <c r="B3583" t="s">
        <v>6287</v>
      </c>
      <c r="C3583">
        <v>0</v>
      </c>
      <c r="D3583">
        <v>0</v>
      </c>
      <c r="E3583" s="5" t="s">
        <v>6276</v>
      </c>
      <c r="F3583" t="s">
        <v>6284</v>
      </c>
    </row>
    <row r="3584" spans="1:6" x14ac:dyDescent="0.25">
      <c r="A3584">
        <v>3581</v>
      </c>
      <c r="B3584" t="s">
        <v>6287</v>
      </c>
      <c r="C3584">
        <v>0</v>
      </c>
      <c r="D3584">
        <v>0</v>
      </c>
      <c r="E3584" s="5" t="s">
        <v>6276</v>
      </c>
      <c r="F3584" t="s">
        <v>6284</v>
      </c>
    </row>
    <row r="3585" spans="1:6" x14ac:dyDescent="0.25">
      <c r="A3585">
        <v>3582</v>
      </c>
      <c r="B3585" t="s">
        <v>6287</v>
      </c>
      <c r="C3585">
        <v>0</v>
      </c>
      <c r="D3585">
        <v>0</v>
      </c>
      <c r="E3585" s="5" t="s">
        <v>6276</v>
      </c>
      <c r="F3585" t="s">
        <v>6284</v>
      </c>
    </row>
    <row r="3586" spans="1:6" x14ac:dyDescent="0.25">
      <c r="A3586">
        <v>3583</v>
      </c>
      <c r="B3586" t="s">
        <v>6287</v>
      </c>
      <c r="C3586">
        <v>0</v>
      </c>
      <c r="D3586">
        <v>0</v>
      </c>
      <c r="E3586" s="5" t="s">
        <v>6276</v>
      </c>
      <c r="F3586" t="s">
        <v>6284</v>
      </c>
    </row>
    <row r="3587" spans="1:6" x14ac:dyDescent="0.25">
      <c r="A3587">
        <v>3584</v>
      </c>
      <c r="B3587" t="s">
        <v>6287</v>
      </c>
      <c r="C3587">
        <v>0</v>
      </c>
      <c r="D3587">
        <v>0</v>
      </c>
      <c r="E3587" s="5" t="s">
        <v>6276</v>
      </c>
      <c r="F3587" t="s">
        <v>6284</v>
      </c>
    </row>
    <row r="3588" spans="1:6" x14ac:dyDescent="0.25">
      <c r="A3588">
        <v>3585</v>
      </c>
      <c r="B3588" t="s">
        <v>6287</v>
      </c>
      <c r="C3588">
        <v>0</v>
      </c>
      <c r="D3588">
        <v>0</v>
      </c>
      <c r="E3588" s="5" t="s">
        <v>6276</v>
      </c>
      <c r="F3588" t="s">
        <v>6284</v>
      </c>
    </row>
    <row r="3589" spans="1:6" x14ac:dyDescent="0.25">
      <c r="A3589">
        <v>3586</v>
      </c>
      <c r="B3589" t="s">
        <v>6287</v>
      </c>
      <c r="C3589">
        <v>0</v>
      </c>
      <c r="D3589">
        <v>0</v>
      </c>
      <c r="E3589" s="5" t="s">
        <v>6276</v>
      </c>
      <c r="F3589" t="s">
        <v>6284</v>
      </c>
    </row>
    <row r="3590" spans="1:6" x14ac:dyDescent="0.25">
      <c r="A3590">
        <v>3587</v>
      </c>
      <c r="B3590" t="s">
        <v>6287</v>
      </c>
      <c r="C3590">
        <v>0</v>
      </c>
      <c r="D3590">
        <v>0</v>
      </c>
      <c r="E3590" s="5" t="s">
        <v>6276</v>
      </c>
      <c r="F3590" t="s">
        <v>6284</v>
      </c>
    </row>
    <row r="3591" spans="1:6" x14ac:dyDescent="0.25">
      <c r="A3591">
        <v>3588</v>
      </c>
      <c r="B3591" t="s">
        <v>6287</v>
      </c>
      <c r="C3591">
        <v>0</v>
      </c>
      <c r="D3591">
        <v>0</v>
      </c>
      <c r="E3591" s="5" t="s">
        <v>6276</v>
      </c>
      <c r="F3591" t="s">
        <v>6284</v>
      </c>
    </row>
    <row r="3592" spans="1:6" x14ac:dyDescent="0.25">
      <c r="A3592">
        <v>3589</v>
      </c>
      <c r="B3592" t="s">
        <v>6287</v>
      </c>
      <c r="C3592">
        <v>0</v>
      </c>
      <c r="D3592">
        <v>0</v>
      </c>
      <c r="E3592" s="5" t="s">
        <v>6276</v>
      </c>
      <c r="F3592" t="s">
        <v>6284</v>
      </c>
    </row>
    <row r="3593" spans="1:6" x14ac:dyDescent="0.25">
      <c r="A3593">
        <v>3590</v>
      </c>
      <c r="B3593" t="s">
        <v>6287</v>
      </c>
      <c r="C3593">
        <v>0</v>
      </c>
      <c r="D3593">
        <v>0</v>
      </c>
      <c r="E3593" s="5" t="s">
        <v>6276</v>
      </c>
      <c r="F3593" t="s">
        <v>6284</v>
      </c>
    </row>
    <row r="3594" spans="1:6" x14ac:dyDescent="0.25">
      <c r="A3594">
        <v>3591</v>
      </c>
      <c r="B3594" t="s">
        <v>6287</v>
      </c>
      <c r="C3594">
        <v>0</v>
      </c>
      <c r="D3594">
        <v>0</v>
      </c>
      <c r="E3594" s="5" t="s">
        <v>6276</v>
      </c>
      <c r="F3594" t="s">
        <v>6284</v>
      </c>
    </row>
    <row r="3595" spans="1:6" x14ac:dyDescent="0.25">
      <c r="A3595">
        <v>3592</v>
      </c>
      <c r="B3595" t="s">
        <v>6287</v>
      </c>
      <c r="C3595">
        <v>0</v>
      </c>
      <c r="D3595">
        <v>0</v>
      </c>
      <c r="E3595" s="5" t="s">
        <v>6276</v>
      </c>
      <c r="F3595" t="s">
        <v>6284</v>
      </c>
    </row>
    <row r="3596" spans="1:6" x14ac:dyDescent="0.25">
      <c r="A3596">
        <v>3593</v>
      </c>
      <c r="B3596" t="s">
        <v>6287</v>
      </c>
      <c r="C3596">
        <v>0</v>
      </c>
      <c r="D3596">
        <v>0</v>
      </c>
      <c r="E3596" s="5" t="s">
        <v>6276</v>
      </c>
      <c r="F3596" t="s">
        <v>6284</v>
      </c>
    </row>
    <row r="3597" spans="1:6" x14ac:dyDescent="0.25">
      <c r="A3597">
        <v>3594</v>
      </c>
      <c r="B3597" t="s">
        <v>6287</v>
      </c>
      <c r="C3597">
        <v>0</v>
      </c>
      <c r="D3597">
        <v>0</v>
      </c>
      <c r="E3597" s="5" t="s">
        <v>6276</v>
      </c>
      <c r="F3597" t="s">
        <v>6284</v>
      </c>
    </row>
    <row r="3598" spans="1:6" x14ac:dyDescent="0.25">
      <c r="A3598">
        <v>3595</v>
      </c>
      <c r="B3598" t="s">
        <v>6287</v>
      </c>
      <c r="C3598">
        <v>0</v>
      </c>
      <c r="D3598">
        <v>0</v>
      </c>
      <c r="E3598" s="5" t="s">
        <v>6276</v>
      </c>
      <c r="F3598" t="s">
        <v>6284</v>
      </c>
    </row>
    <row r="3599" spans="1:6" x14ac:dyDescent="0.25">
      <c r="A3599">
        <v>3596</v>
      </c>
      <c r="B3599" t="s">
        <v>6287</v>
      </c>
      <c r="C3599">
        <v>0</v>
      </c>
      <c r="D3599">
        <v>0</v>
      </c>
      <c r="E3599" s="5" t="s">
        <v>6276</v>
      </c>
      <c r="F3599" t="s">
        <v>6284</v>
      </c>
    </row>
    <row r="3600" spans="1:6" x14ac:dyDescent="0.25">
      <c r="A3600">
        <v>3597</v>
      </c>
      <c r="B3600" t="s">
        <v>6287</v>
      </c>
      <c r="C3600">
        <v>0</v>
      </c>
      <c r="D3600">
        <v>0</v>
      </c>
      <c r="E3600" s="5" t="s">
        <v>6276</v>
      </c>
      <c r="F3600" t="s">
        <v>6284</v>
      </c>
    </row>
    <row r="3601" spans="1:6" x14ac:dyDescent="0.25">
      <c r="A3601">
        <v>3598</v>
      </c>
      <c r="B3601" t="s">
        <v>6287</v>
      </c>
      <c r="C3601">
        <v>0</v>
      </c>
      <c r="D3601">
        <v>0</v>
      </c>
      <c r="E3601" s="5" t="s">
        <v>6276</v>
      </c>
      <c r="F3601" t="s">
        <v>6284</v>
      </c>
    </row>
    <row r="3602" spans="1:6" x14ac:dyDescent="0.25">
      <c r="A3602">
        <v>3599</v>
      </c>
      <c r="B3602" t="s">
        <v>6287</v>
      </c>
      <c r="C3602">
        <v>0</v>
      </c>
      <c r="D3602">
        <v>0</v>
      </c>
      <c r="E3602" s="5" t="s">
        <v>6276</v>
      </c>
      <c r="F3602" t="s">
        <v>6284</v>
      </c>
    </row>
    <row r="3603" spans="1:6" x14ac:dyDescent="0.25">
      <c r="A3603">
        <v>3600</v>
      </c>
      <c r="B3603" t="s">
        <v>6287</v>
      </c>
      <c r="C3603">
        <v>0</v>
      </c>
      <c r="D3603">
        <v>0</v>
      </c>
      <c r="E3603" s="5" t="s">
        <v>6276</v>
      </c>
      <c r="F3603" t="s">
        <v>6284</v>
      </c>
    </row>
    <row r="3604" spans="1:6" x14ac:dyDescent="0.25">
      <c r="A3604">
        <v>3601</v>
      </c>
      <c r="B3604" t="s">
        <v>6287</v>
      </c>
      <c r="C3604">
        <v>0</v>
      </c>
      <c r="D3604">
        <v>0</v>
      </c>
      <c r="E3604" s="5" t="s">
        <v>6276</v>
      </c>
      <c r="F3604" t="s">
        <v>6284</v>
      </c>
    </row>
    <row r="3605" spans="1:6" x14ac:dyDescent="0.25">
      <c r="A3605">
        <v>3602</v>
      </c>
      <c r="B3605" t="s">
        <v>6287</v>
      </c>
      <c r="C3605">
        <v>0</v>
      </c>
      <c r="D3605">
        <v>0</v>
      </c>
      <c r="E3605" s="5" t="s">
        <v>6276</v>
      </c>
      <c r="F3605" t="s">
        <v>6284</v>
      </c>
    </row>
    <row r="3606" spans="1:6" x14ac:dyDescent="0.25">
      <c r="A3606">
        <v>3603</v>
      </c>
      <c r="B3606" t="s">
        <v>6287</v>
      </c>
      <c r="C3606">
        <v>0</v>
      </c>
      <c r="D3606">
        <v>0</v>
      </c>
      <c r="E3606" s="5" t="s">
        <v>6276</v>
      </c>
      <c r="F3606" t="s">
        <v>6284</v>
      </c>
    </row>
    <row r="3607" spans="1:6" x14ac:dyDescent="0.25">
      <c r="A3607">
        <v>3604</v>
      </c>
      <c r="B3607" t="s">
        <v>6287</v>
      </c>
      <c r="C3607">
        <v>0</v>
      </c>
      <c r="D3607">
        <v>0</v>
      </c>
      <c r="E3607" s="5" t="s">
        <v>6276</v>
      </c>
      <c r="F3607" t="s">
        <v>6284</v>
      </c>
    </row>
    <row r="3608" spans="1:6" x14ac:dyDescent="0.25">
      <c r="A3608">
        <v>3605</v>
      </c>
      <c r="B3608" t="s">
        <v>6287</v>
      </c>
      <c r="C3608">
        <v>0</v>
      </c>
      <c r="D3608">
        <v>0</v>
      </c>
      <c r="E3608" s="5" t="s">
        <v>6276</v>
      </c>
      <c r="F3608" t="s">
        <v>6284</v>
      </c>
    </row>
    <row r="3609" spans="1:6" x14ac:dyDescent="0.25">
      <c r="A3609">
        <v>3606</v>
      </c>
      <c r="B3609" t="s">
        <v>6287</v>
      </c>
      <c r="C3609">
        <v>0</v>
      </c>
      <c r="D3609">
        <v>0</v>
      </c>
      <c r="E3609" s="5" t="s">
        <v>6276</v>
      </c>
      <c r="F3609" t="s">
        <v>6284</v>
      </c>
    </row>
    <row r="3610" spans="1:6" x14ac:dyDescent="0.25">
      <c r="A3610">
        <v>3607</v>
      </c>
      <c r="B3610" t="s">
        <v>6287</v>
      </c>
      <c r="C3610">
        <v>0</v>
      </c>
      <c r="D3610">
        <v>0</v>
      </c>
      <c r="E3610" s="5" t="s">
        <v>6276</v>
      </c>
      <c r="F3610" t="s">
        <v>6284</v>
      </c>
    </row>
    <row r="3611" spans="1:6" x14ac:dyDescent="0.25">
      <c r="A3611">
        <v>3608</v>
      </c>
      <c r="B3611" t="s">
        <v>6287</v>
      </c>
      <c r="C3611">
        <v>0</v>
      </c>
      <c r="D3611">
        <v>0</v>
      </c>
      <c r="E3611" s="5" t="s">
        <v>6276</v>
      </c>
      <c r="F3611" t="s">
        <v>6284</v>
      </c>
    </row>
    <row r="3612" spans="1:6" x14ac:dyDescent="0.25">
      <c r="A3612">
        <v>3609</v>
      </c>
      <c r="B3612" t="s">
        <v>6287</v>
      </c>
      <c r="C3612">
        <v>0</v>
      </c>
      <c r="D3612">
        <v>0</v>
      </c>
      <c r="E3612" s="5" t="s">
        <v>6276</v>
      </c>
      <c r="F3612" t="s">
        <v>6284</v>
      </c>
    </row>
    <row r="3613" spans="1:6" x14ac:dyDescent="0.25">
      <c r="A3613">
        <v>3610</v>
      </c>
      <c r="B3613" t="s">
        <v>6287</v>
      </c>
      <c r="C3613">
        <v>0</v>
      </c>
      <c r="D3613">
        <v>0</v>
      </c>
      <c r="E3613" s="5" t="s">
        <v>6276</v>
      </c>
      <c r="F3613" t="s">
        <v>6284</v>
      </c>
    </row>
    <row r="3614" spans="1:6" x14ac:dyDescent="0.25">
      <c r="A3614">
        <v>3611</v>
      </c>
      <c r="B3614" t="s">
        <v>6287</v>
      </c>
      <c r="C3614">
        <v>0</v>
      </c>
      <c r="D3614">
        <v>0</v>
      </c>
      <c r="E3614" s="5" t="s">
        <v>6276</v>
      </c>
      <c r="F3614" t="s">
        <v>6284</v>
      </c>
    </row>
    <row r="3615" spans="1:6" x14ac:dyDescent="0.25">
      <c r="A3615">
        <v>3612</v>
      </c>
      <c r="B3615" t="s">
        <v>6287</v>
      </c>
      <c r="C3615">
        <v>0</v>
      </c>
      <c r="D3615">
        <v>0</v>
      </c>
      <c r="E3615" s="5" t="s">
        <v>6276</v>
      </c>
      <c r="F3615" t="s">
        <v>6284</v>
      </c>
    </row>
    <row r="3616" spans="1:6" x14ac:dyDescent="0.25">
      <c r="A3616">
        <v>3613</v>
      </c>
      <c r="B3616" t="s">
        <v>6287</v>
      </c>
      <c r="C3616">
        <v>0</v>
      </c>
      <c r="D3616">
        <v>0</v>
      </c>
      <c r="E3616" s="5" t="s">
        <v>6276</v>
      </c>
      <c r="F3616" t="s">
        <v>6284</v>
      </c>
    </row>
    <row r="3617" spans="1:6" x14ac:dyDescent="0.25">
      <c r="A3617">
        <v>3614</v>
      </c>
      <c r="B3617" t="s">
        <v>6287</v>
      </c>
      <c r="C3617">
        <v>0</v>
      </c>
      <c r="D3617">
        <v>0</v>
      </c>
      <c r="E3617" s="5" t="s">
        <v>6276</v>
      </c>
      <c r="F3617" t="s">
        <v>6284</v>
      </c>
    </row>
    <row r="3618" spans="1:6" x14ac:dyDescent="0.25">
      <c r="A3618">
        <v>3615</v>
      </c>
      <c r="B3618" t="s">
        <v>6287</v>
      </c>
      <c r="C3618">
        <v>0</v>
      </c>
      <c r="D3618">
        <v>0</v>
      </c>
      <c r="E3618" s="5" t="s">
        <v>6276</v>
      </c>
      <c r="F3618" t="s">
        <v>6284</v>
      </c>
    </row>
    <row r="3619" spans="1:6" x14ac:dyDescent="0.25">
      <c r="A3619">
        <v>3616</v>
      </c>
      <c r="B3619" t="s">
        <v>6287</v>
      </c>
      <c r="C3619">
        <v>0</v>
      </c>
      <c r="D3619">
        <v>0</v>
      </c>
      <c r="E3619" s="5" t="s">
        <v>6276</v>
      </c>
      <c r="F3619" t="s">
        <v>6284</v>
      </c>
    </row>
    <row r="3620" spans="1:6" x14ac:dyDescent="0.25">
      <c r="A3620">
        <v>3617</v>
      </c>
      <c r="B3620" t="s">
        <v>6287</v>
      </c>
      <c r="C3620">
        <v>0</v>
      </c>
      <c r="D3620">
        <v>0</v>
      </c>
      <c r="E3620" s="5" t="s">
        <v>6276</v>
      </c>
      <c r="F3620" t="s">
        <v>6284</v>
      </c>
    </row>
    <row r="3621" spans="1:6" x14ac:dyDescent="0.25">
      <c r="A3621">
        <v>3618</v>
      </c>
      <c r="B3621" t="s">
        <v>6287</v>
      </c>
      <c r="C3621">
        <v>0</v>
      </c>
      <c r="D3621">
        <v>0</v>
      </c>
      <c r="E3621" s="5" t="s">
        <v>6276</v>
      </c>
      <c r="F3621" t="s">
        <v>6284</v>
      </c>
    </row>
    <row r="3622" spans="1:6" x14ac:dyDescent="0.25">
      <c r="A3622">
        <v>3619</v>
      </c>
      <c r="B3622" t="s">
        <v>6287</v>
      </c>
      <c r="C3622">
        <v>0</v>
      </c>
      <c r="D3622">
        <v>0</v>
      </c>
      <c r="E3622" s="5" t="s">
        <v>6276</v>
      </c>
      <c r="F3622" t="s">
        <v>6284</v>
      </c>
    </row>
    <row r="3623" spans="1:6" x14ac:dyDescent="0.25">
      <c r="A3623">
        <v>3620</v>
      </c>
      <c r="B3623" t="s">
        <v>6287</v>
      </c>
      <c r="C3623">
        <v>0</v>
      </c>
      <c r="D3623">
        <v>0</v>
      </c>
      <c r="E3623" s="5" t="s">
        <v>6276</v>
      </c>
      <c r="F3623" t="s">
        <v>6284</v>
      </c>
    </row>
    <row r="3624" spans="1:6" x14ac:dyDescent="0.25">
      <c r="A3624">
        <v>3621</v>
      </c>
      <c r="B3624" t="s">
        <v>6287</v>
      </c>
      <c r="C3624">
        <v>0</v>
      </c>
      <c r="D3624">
        <v>0</v>
      </c>
      <c r="E3624" s="5" t="s">
        <v>6276</v>
      </c>
      <c r="F3624" t="s">
        <v>6284</v>
      </c>
    </row>
    <row r="3625" spans="1:6" x14ac:dyDescent="0.25">
      <c r="A3625">
        <v>3622</v>
      </c>
      <c r="B3625" t="s">
        <v>6287</v>
      </c>
      <c r="C3625">
        <v>0</v>
      </c>
      <c r="D3625">
        <v>0</v>
      </c>
      <c r="E3625" s="5" t="s">
        <v>6276</v>
      </c>
      <c r="F3625" t="s">
        <v>6284</v>
      </c>
    </row>
    <row r="3626" spans="1:6" x14ac:dyDescent="0.25">
      <c r="A3626">
        <v>3623</v>
      </c>
      <c r="B3626" t="s">
        <v>6287</v>
      </c>
      <c r="C3626">
        <v>0</v>
      </c>
      <c r="D3626">
        <v>0</v>
      </c>
      <c r="E3626" s="5" t="s">
        <v>6276</v>
      </c>
      <c r="F3626" t="s">
        <v>6284</v>
      </c>
    </row>
    <row r="3627" spans="1:6" x14ac:dyDescent="0.25">
      <c r="A3627">
        <v>3624</v>
      </c>
      <c r="B3627" t="s">
        <v>6287</v>
      </c>
      <c r="C3627">
        <v>0</v>
      </c>
      <c r="D3627">
        <v>0</v>
      </c>
      <c r="E3627" s="5" t="s">
        <v>6276</v>
      </c>
      <c r="F3627" t="s">
        <v>6284</v>
      </c>
    </row>
    <row r="3628" spans="1:6" x14ac:dyDescent="0.25">
      <c r="A3628">
        <v>3625</v>
      </c>
      <c r="B3628" t="s">
        <v>6287</v>
      </c>
      <c r="C3628">
        <v>0</v>
      </c>
      <c r="D3628">
        <v>0</v>
      </c>
      <c r="E3628" s="5" t="s">
        <v>6276</v>
      </c>
      <c r="F3628" t="s">
        <v>6284</v>
      </c>
    </row>
    <row r="3629" spans="1:6" x14ac:dyDescent="0.25">
      <c r="A3629">
        <v>3626</v>
      </c>
      <c r="B3629" t="s">
        <v>6287</v>
      </c>
      <c r="C3629">
        <v>0</v>
      </c>
      <c r="D3629">
        <v>0</v>
      </c>
      <c r="E3629" s="5" t="s">
        <v>6276</v>
      </c>
      <c r="F3629" t="s">
        <v>6284</v>
      </c>
    </row>
    <row r="3630" spans="1:6" x14ac:dyDescent="0.25">
      <c r="A3630">
        <v>3627</v>
      </c>
      <c r="B3630" t="s">
        <v>6287</v>
      </c>
      <c r="C3630">
        <v>0</v>
      </c>
      <c r="D3630">
        <v>0</v>
      </c>
      <c r="E3630" s="5" t="s">
        <v>6276</v>
      </c>
      <c r="F3630" t="s">
        <v>6284</v>
      </c>
    </row>
    <row r="3631" spans="1:6" x14ac:dyDescent="0.25">
      <c r="A3631">
        <v>3628</v>
      </c>
      <c r="B3631" t="s">
        <v>6287</v>
      </c>
      <c r="C3631">
        <v>0</v>
      </c>
      <c r="D3631">
        <v>0</v>
      </c>
      <c r="E3631" s="5" t="s">
        <v>6276</v>
      </c>
      <c r="F3631" t="s">
        <v>6284</v>
      </c>
    </row>
    <row r="3632" spans="1:6" x14ac:dyDescent="0.25">
      <c r="A3632">
        <v>3629</v>
      </c>
      <c r="B3632" t="s">
        <v>6287</v>
      </c>
      <c r="C3632">
        <v>0</v>
      </c>
      <c r="D3632">
        <v>0</v>
      </c>
      <c r="E3632" s="5" t="s">
        <v>6276</v>
      </c>
      <c r="F3632" t="s">
        <v>6284</v>
      </c>
    </row>
    <row r="3633" spans="1:6" x14ac:dyDescent="0.25">
      <c r="A3633">
        <v>3630</v>
      </c>
      <c r="B3633" t="s">
        <v>6287</v>
      </c>
      <c r="C3633">
        <v>0</v>
      </c>
      <c r="D3633">
        <v>0</v>
      </c>
      <c r="E3633" s="5" t="s">
        <v>6276</v>
      </c>
      <c r="F3633" t="s">
        <v>6284</v>
      </c>
    </row>
    <row r="3634" spans="1:6" x14ac:dyDescent="0.25">
      <c r="A3634">
        <v>3631</v>
      </c>
      <c r="B3634" t="s">
        <v>6287</v>
      </c>
      <c r="C3634">
        <v>0</v>
      </c>
      <c r="D3634">
        <v>0</v>
      </c>
      <c r="E3634" s="5" t="s">
        <v>6276</v>
      </c>
      <c r="F3634" t="s">
        <v>6284</v>
      </c>
    </row>
    <row r="3635" spans="1:6" x14ac:dyDescent="0.25">
      <c r="A3635">
        <v>3632</v>
      </c>
      <c r="B3635" t="s">
        <v>6287</v>
      </c>
      <c r="C3635">
        <v>0</v>
      </c>
      <c r="D3635">
        <v>0</v>
      </c>
      <c r="E3635" s="5" t="s">
        <v>6276</v>
      </c>
      <c r="F3635" t="s">
        <v>6284</v>
      </c>
    </row>
    <row r="3636" spans="1:6" x14ac:dyDescent="0.25">
      <c r="A3636">
        <v>3633</v>
      </c>
      <c r="B3636" t="s">
        <v>6287</v>
      </c>
      <c r="C3636">
        <v>0</v>
      </c>
      <c r="D3636">
        <v>0</v>
      </c>
      <c r="E3636" s="5" t="s">
        <v>6276</v>
      </c>
      <c r="F3636" t="s">
        <v>6284</v>
      </c>
    </row>
    <row r="3637" spans="1:6" x14ac:dyDescent="0.25">
      <c r="A3637">
        <v>3634</v>
      </c>
      <c r="B3637" t="s">
        <v>6287</v>
      </c>
      <c r="C3637">
        <v>0</v>
      </c>
      <c r="D3637">
        <v>0</v>
      </c>
      <c r="E3637" s="5" t="s">
        <v>6276</v>
      </c>
      <c r="F3637" t="s">
        <v>6284</v>
      </c>
    </row>
    <row r="3638" spans="1:6" x14ac:dyDescent="0.25">
      <c r="A3638">
        <v>3635</v>
      </c>
      <c r="B3638" t="s">
        <v>6287</v>
      </c>
      <c r="C3638">
        <v>0</v>
      </c>
      <c r="D3638">
        <v>0</v>
      </c>
      <c r="E3638" s="5" t="s">
        <v>6276</v>
      </c>
      <c r="F3638" t="s">
        <v>6284</v>
      </c>
    </row>
    <row r="3639" spans="1:6" x14ac:dyDescent="0.25">
      <c r="A3639">
        <v>3636</v>
      </c>
      <c r="B3639" t="s">
        <v>6287</v>
      </c>
      <c r="C3639">
        <v>0</v>
      </c>
      <c r="D3639">
        <v>0</v>
      </c>
      <c r="E3639" s="5" t="s">
        <v>6276</v>
      </c>
      <c r="F3639" t="s">
        <v>6284</v>
      </c>
    </row>
    <row r="3640" spans="1:6" x14ac:dyDescent="0.25">
      <c r="A3640">
        <v>3637</v>
      </c>
      <c r="B3640" t="s">
        <v>6287</v>
      </c>
      <c r="C3640">
        <v>0</v>
      </c>
      <c r="D3640">
        <v>0</v>
      </c>
      <c r="E3640" s="5" t="s">
        <v>6276</v>
      </c>
      <c r="F3640" t="s">
        <v>6284</v>
      </c>
    </row>
    <row r="3641" spans="1:6" x14ac:dyDescent="0.25">
      <c r="A3641">
        <v>3638</v>
      </c>
      <c r="B3641" t="s">
        <v>6287</v>
      </c>
      <c r="C3641">
        <v>0</v>
      </c>
      <c r="D3641">
        <v>0</v>
      </c>
      <c r="E3641" s="5" t="s">
        <v>6276</v>
      </c>
      <c r="F3641" t="s">
        <v>6284</v>
      </c>
    </row>
    <row r="3642" spans="1:6" x14ac:dyDescent="0.25">
      <c r="A3642">
        <v>3639</v>
      </c>
      <c r="B3642" t="s">
        <v>6287</v>
      </c>
      <c r="C3642">
        <v>0</v>
      </c>
      <c r="D3642">
        <v>0</v>
      </c>
      <c r="E3642" s="5" t="s">
        <v>6276</v>
      </c>
      <c r="F3642" t="s">
        <v>6284</v>
      </c>
    </row>
    <row r="3643" spans="1:6" x14ac:dyDescent="0.25">
      <c r="A3643">
        <v>3640</v>
      </c>
      <c r="B3643" t="s">
        <v>6287</v>
      </c>
      <c r="C3643">
        <v>0</v>
      </c>
      <c r="D3643">
        <v>0</v>
      </c>
      <c r="E3643" s="5" t="s">
        <v>6276</v>
      </c>
      <c r="F3643" t="s">
        <v>6284</v>
      </c>
    </row>
    <row r="3644" spans="1:6" x14ac:dyDescent="0.25">
      <c r="A3644">
        <v>3641</v>
      </c>
      <c r="B3644" t="s">
        <v>6287</v>
      </c>
      <c r="C3644">
        <v>0</v>
      </c>
      <c r="D3644">
        <v>0</v>
      </c>
      <c r="E3644" s="5" t="s">
        <v>6276</v>
      </c>
      <c r="F3644" t="s">
        <v>6284</v>
      </c>
    </row>
    <row r="3645" spans="1:6" x14ac:dyDescent="0.25">
      <c r="A3645">
        <v>3642</v>
      </c>
      <c r="B3645" t="s">
        <v>6287</v>
      </c>
      <c r="C3645">
        <v>0</v>
      </c>
      <c r="D3645">
        <v>0</v>
      </c>
      <c r="E3645" s="5" t="s">
        <v>6276</v>
      </c>
      <c r="F3645" t="s">
        <v>6284</v>
      </c>
    </row>
    <row r="3646" spans="1:6" x14ac:dyDescent="0.25">
      <c r="A3646">
        <v>3643</v>
      </c>
      <c r="B3646" t="s">
        <v>6287</v>
      </c>
      <c r="C3646">
        <v>0</v>
      </c>
      <c r="D3646">
        <v>0</v>
      </c>
      <c r="E3646" s="5" t="s">
        <v>6276</v>
      </c>
      <c r="F3646" t="s">
        <v>6284</v>
      </c>
    </row>
    <row r="3647" spans="1:6" x14ac:dyDescent="0.25">
      <c r="A3647">
        <v>3644</v>
      </c>
      <c r="B3647" t="s">
        <v>6287</v>
      </c>
      <c r="C3647">
        <v>0</v>
      </c>
      <c r="D3647">
        <v>0</v>
      </c>
      <c r="E3647" s="5" t="s">
        <v>6276</v>
      </c>
      <c r="F3647" t="s">
        <v>6284</v>
      </c>
    </row>
    <row r="3648" spans="1:6" x14ac:dyDescent="0.25">
      <c r="A3648">
        <v>3645</v>
      </c>
      <c r="B3648" t="s">
        <v>6287</v>
      </c>
      <c r="C3648">
        <v>0</v>
      </c>
      <c r="D3648">
        <v>0</v>
      </c>
      <c r="E3648" s="5" t="s">
        <v>6276</v>
      </c>
      <c r="F3648" t="s">
        <v>6284</v>
      </c>
    </row>
    <row r="3649" spans="1:6" x14ac:dyDescent="0.25">
      <c r="A3649">
        <v>3646</v>
      </c>
      <c r="B3649" t="s">
        <v>6287</v>
      </c>
      <c r="C3649">
        <v>0</v>
      </c>
      <c r="D3649">
        <v>0</v>
      </c>
      <c r="E3649" s="5" t="s">
        <v>6276</v>
      </c>
      <c r="F3649" t="s">
        <v>6284</v>
      </c>
    </row>
    <row r="3650" spans="1:6" x14ac:dyDescent="0.25">
      <c r="A3650">
        <v>3647</v>
      </c>
      <c r="B3650" t="s">
        <v>6287</v>
      </c>
      <c r="C3650">
        <v>0</v>
      </c>
      <c r="D3650">
        <v>0</v>
      </c>
      <c r="E3650" s="5" t="s">
        <v>6276</v>
      </c>
      <c r="F3650" t="s">
        <v>6284</v>
      </c>
    </row>
    <row r="3651" spans="1:6" x14ac:dyDescent="0.25">
      <c r="A3651">
        <v>3648</v>
      </c>
      <c r="B3651" t="s">
        <v>6287</v>
      </c>
      <c r="C3651">
        <v>0</v>
      </c>
      <c r="D3651">
        <v>0</v>
      </c>
      <c r="E3651" s="5" t="s">
        <v>6276</v>
      </c>
      <c r="F3651" t="s">
        <v>6284</v>
      </c>
    </row>
    <row r="3652" spans="1:6" x14ac:dyDescent="0.25">
      <c r="A3652">
        <v>3649</v>
      </c>
      <c r="B3652" t="s">
        <v>6287</v>
      </c>
      <c r="C3652">
        <v>0</v>
      </c>
      <c r="D3652">
        <v>0</v>
      </c>
      <c r="E3652" s="5" t="s">
        <v>6276</v>
      </c>
      <c r="F3652" t="s">
        <v>6284</v>
      </c>
    </row>
    <row r="3653" spans="1:6" x14ac:dyDescent="0.25">
      <c r="A3653">
        <v>3650</v>
      </c>
      <c r="B3653" t="s">
        <v>6287</v>
      </c>
      <c r="C3653">
        <v>0</v>
      </c>
      <c r="D3653">
        <v>0</v>
      </c>
      <c r="E3653" s="5" t="s">
        <v>6276</v>
      </c>
      <c r="F3653" t="s">
        <v>6284</v>
      </c>
    </row>
    <row r="3654" spans="1:6" x14ac:dyDescent="0.25">
      <c r="A3654">
        <v>3651</v>
      </c>
      <c r="B3654" t="s">
        <v>6287</v>
      </c>
      <c r="C3654">
        <v>0</v>
      </c>
      <c r="D3654">
        <v>0</v>
      </c>
      <c r="E3654" s="5" t="s">
        <v>6276</v>
      </c>
      <c r="F3654" t="s">
        <v>6284</v>
      </c>
    </row>
    <row r="3655" spans="1:6" x14ac:dyDescent="0.25">
      <c r="A3655">
        <v>3652</v>
      </c>
      <c r="B3655" t="s">
        <v>6287</v>
      </c>
      <c r="C3655">
        <v>0</v>
      </c>
      <c r="D3655">
        <v>0</v>
      </c>
      <c r="E3655" s="5" t="s">
        <v>6276</v>
      </c>
      <c r="F3655" t="s">
        <v>6284</v>
      </c>
    </row>
    <row r="3656" spans="1:6" x14ac:dyDescent="0.25">
      <c r="A3656">
        <v>3653</v>
      </c>
      <c r="B3656" t="s">
        <v>6287</v>
      </c>
      <c r="C3656">
        <v>0</v>
      </c>
      <c r="D3656">
        <v>0</v>
      </c>
      <c r="E3656" s="5" t="s">
        <v>6276</v>
      </c>
      <c r="F3656" t="s">
        <v>6284</v>
      </c>
    </row>
    <row r="3657" spans="1:6" x14ac:dyDescent="0.25">
      <c r="A3657">
        <v>3654</v>
      </c>
      <c r="B3657" t="s">
        <v>6287</v>
      </c>
      <c r="C3657">
        <v>0</v>
      </c>
      <c r="D3657">
        <v>0</v>
      </c>
      <c r="E3657" s="5" t="s">
        <v>6276</v>
      </c>
      <c r="F3657" t="s">
        <v>6284</v>
      </c>
    </row>
    <row r="3658" spans="1:6" x14ac:dyDescent="0.25">
      <c r="A3658">
        <v>3655</v>
      </c>
      <c r="B3658" t="s">
        <v>6287</v>
      </c>
      <c r="C3658">
        <v>0</v>
      </c>
      <c r="D3658">
        <v>0</v>
      </c>
      <c r="E3658" s="5" t="s">
        <v>6276</v>
      </c>
      <c r="F3658" t="s">
        <v>6284</v>
      </c>
    </row>
    <row r="3659" spans="1:6" x14ac:dyDescent="0.25">
      <c r="A3659">
        <v>3656</v>
      </c>
      <c r="B3659" t="s">
        <v>6287</v>
      </c>
      <c r="C3659">
        <v>0</v>
      </c>
      <c r="D3659">
        <v>0</v>
      </c>
      <c r="E3659" s="5" t="s">
        <v>6276</v>
      </c>
      <c r="F3659" t="s">
        <v>6284</v>
      </c>
    </row>
    <row r="3660" spans="1:6" x14ac:dyDescent="0.25">
      <c r="A3660">
        <v>3657</v>
      </c>
      <c r="B3660" t="s">
        <v>6287</v>
      </c>
      <c r="C3660">
        <v>0</v>
      </c>
      <c r="D3660">
        <v>0</v>
      </c>
      <c r="E3660" s="5" t="s">
        <v>6276</v>
      </c>
      <c r="F3660" t="s">
        <v>6284</v>
      </c>
    </row>
    <row r="3661" spans="1:6" x14ac:dyDescent="0.25">
      <c r="A3661">
        <v>3658</v>
      </c>
      <c r="B3661" t="s">
        <v>6287</v>
      </c>
      <c r="C3661">
        <v>0</v>
      </c>
      <c r="D3661">
        <v>0</v>
      </c>
      <c r="E3661" s="5" t="s">
        <v>6276</v>
      </c>
      <c r="F3661" t="s">
        <v>6284</v>
      </c>
    </row>
    <row r="3662" spans="1:6" x14ac:dyDescent="0.25">
      <c r="A3662">
        <v>3659</v>
      </c>
      <c r="B3662" t="s">
        <v>6287</v>
      </c>
      <c r="C3662">
        <v>0</v>
      </c>
      <c r="D3662">
        <v>0</v>
      </c>
      <c r="E3662" s="5" t="s">
        <v>6276</v>
      </c>
      <c r="F3662" t="s">
        <v>6284</v>
      </c>
    </row>
    <row r="3663" spans="1:6" x14ac:dyDescent="0.25">
      <c r="A3663">
        <v>3660</v>
      </c>
      <c r="B3663" t="s">
        <v>6287</v>
      </c>
      <c r="C3663">
        <v>0</v>
      </c>
      <c r="D3663">
        <v>0</v>
      </c>
      <c r="E3663" s="5" t="s">
        <v>6276</v>
      </c>
      <c r="F3663" t="s">
        <v>6284</v>
      </c>
    </row>
    <row r="3664" spans="1:6" x14ac:dyDescent="0.25">
      <c r="A3664">
        <v>3661</v>
      </c>
      <c r="B3664" t="s">
        <v>6287</v>
      </c>
      <c r="C3664">
        <v>0</v>
      </c>
      <c r="D3664">
        <v>0</v>
      </c>
      <c r="E3664" s="5" t="s">
        <v>6276</v>
      </c>
      <c r="F3664" t="s">
        <v>6284</v>
      </c>
    </row>
    <row r="3665" spans="1:6" x14ac:dyDescent="0.25">
      <c r="A3665">
        <v>3662</v>
      </c>
      <c r="B3665" t="s">
        <v>6287</v>
      </c>
      <c r="C3665">
        <v>0</v>
      </c>
      <c r="D3665">
        <v>0</v>
      </c>
      <c r="E3665" s="5" t="s">
        <v>6276</v>
      </c>
      <c r="F3665" t="s">
        <v>6284</v>
      </c>
    </row>
    <row r="3666" spans="1:6" x14ac:dyDescent="0.25">
      <c r="A3666">
        <v>3663</v>
      </c>
      <c r="B3666" t="s">
        <v>6287</v>
      </c>
      <c r="C3666">
        <v>0</v>
      </c>
      <c r="D3666">
        <v>0</v>
      </c>
      <c r="E3666" s="5" t="s">
        <v>6276</v>
      </c>
      <c r="F3666" t="s">
        <v>6284</v>
      </c>
    </row>
    <row r="3667" spans="1:6" x14ac:dyDescent="0.25">
      <c r="A3667">
        <v>3664</v>
      </c>
      <c r="B3667" t="s">
        <v>6287</v>
      </c>
      <c r="C3667">
        <v>0</v>
      </c>
      <c r="D3667">
        <v>0</v>
      </c>
      <c r="E3667" s="5" t="s">
        <v>6276</v>
      </c>
      <c r="F3667" t="s">
        <v>6284</v>
      </c>
    </row>
    <row r="3668" spans="1:6" x14ac:dyDescent="0.25">
      <c r="A3668">
        <v>3665</v>
      </c>
      <c r="B3668" t="s">
        <v>6287</v>
      </c>
      <c r="C3668">
        <v>0</v>
      </c>
      <c r="D3668">
        <v>0</v>
      </c>
      <c r="E3668" s="5" t="s">
        <v>6276</v>
      </c>
      <c r="F3668" t="s">
        <v>6284</v>
      </c>
    </row>
    <row r="3669" spans="1:6" x14ac:dyDescent="0.25">
      <c r="A3669">
        <v>3666</v>
      </c>
      <c r="B3669" t="s">
        <v>6287</v>
      </c>
      <c r="C3669">
        <v>0</v>
      </c>
      <c r="D3669">
        <v>0</v>
      </c>
      <c r="E3669" s="5" t="s">
        <v>6276</v>
      </c>
      <c r="F3669" t="s">
        <v>6284</v>
      </c>
    </row>
    <row r="3670" spans="1:6" x14ac:dyDescent="0.25">
      <c r="A3670">
        <v>3667</v>
      </c>
      <c r="B3670" t="s">
        <v>6287</v>
      </c>
      <c r="C3670">
        <v>0</v>
      </c>
      <c r="D3670">
        <v>0</v>
      </c>
      <c r="E3670" s="5" t="s">
        <v>6276</v>
      </c>
      <c r="F3670" t="s">
        <v>6284</v>
      </c>
    </row>
    <row r="3671" spans="1:6" x14ac:dyDescent="0.25">
      <c r="A3671">
        <v>3668</v>
      </c>
      <c r="B3671" t="s">
        <v>6287</v>
      </c>
      <c r="C3671">
        <v>0</v>
      </c>
      <c r="D3671">
        <v>0</v>
      </c>
      <c r="E3671" s="5" t="s">
        <v>6276</v>
      </c>
      <c r="F3671" t="s">
        <v>6284</v>
      </c>
    </row>
    <row r="3672" spans="1:6" x14ac:dyDescent="0.25">
      <c r="A3672">
        <v>3669</v>
      </c>
      <c r="B3672" t="s">
        <v>6287</v>
      </c>
      <c r="C3672">
        <v>0</v>
      </c>
      <c r="D3672">
        <v>0</v>
      </c>
      <c r="E3672" s="5" t="s">
        <v>6276</v>
      </c>
      <c r="F3672" t="s">
        <v>6284</v>
      </c>
    </row>
    <row r="3673" spans="1:6" x14ac:dyDescent="0.25">
      <c r="A3673">
        <v>3670</v>
      </c>
      <c r="B3673" t="s">
        <v>6287</v>
      </c>
      <c r="C3673">
        <v>0</v>
      </c>
      <c r="D3673">
        <v>0</v>
      </c>
      <c r="E3673" s="5" t="s">
        <v>6276</v>
      </c>
      <c r="F3673" t="s">
        <v>6284</v>
      </c>
    </row>
    <row r="3674" spans="1:6" x14ac:dyDescent="0.25">
      <c r="A3674">
        <v>3671</v>
      </c>
      <c r="B3674" t="s">
        <v>6287</v>
      </c>
      <c r="C3674">
        <v>0</v>
      </c>
      <c r="D3674">
        <v>0</v>
      </c>
      <c r="E3674" s="5" t="s">
        <v>6276</v>
      </c>
      <c r="F3674" t="s">
        <v>6284</v>
      </c>
    </row>
    <row r="3675" spans="1:6" x14ac:dyDescent="0.25">
      <c r="A3675">
        <v>3672</v>
      </c>
      <c r="B3675" t="s">
        <v>6287</v>
      </c>
      <c r="C3675">
        <v>0</v>
      </c>
      <c r="D3675">
        <v>0</v>
      </c>
      <c r="E3675" s="5" t="s">
        <v>6276</v>
      </c>
      <c r="F3675" t="s">
        <v>6284</v>
      </c>
    </row>
    <row r="3676" spans="1:6" x14ac:dyDescent="0.25">
      <c r="A3676">
        <v>3673</v>
      </c>
      <c r="B3676" t="s">
        <v>6287</v>
      </c>
      <c r="C3676">
        <v>0</v>
      </c>
      <c r="D3676">
        <v>0</v>
      </c>
      <c r="E3676" s="5" t="s">
        <v>6276</v>
      </c>
      <c r="F3676" t="s">
        <v>6284</v>
      </c>
    </row>
    <row r="3677" spans="1:6" x14ac:dyDescent="0.25">
      <c r="A3677">
        <v>3674</v>
      </c>
      <c r="B3677" t="s">
        <v>6287</v>
      </c>
      <c r="C3677">
        <v>0</v>
      </c>
      <c r="D3677">
        <v>0</v>
      </c>
      <c r="E3677" s="5" t="s">
        <v>6276</v>
      </c>
      <c r="F3677" t="s">
        <v>6284</v>
      </c>
    </row>
    <row r="3678" spans="1:6" x14ac:dyDescent="0.25">
      <c r="A3678">
        <v>3675</v>
      </c>
      <c r="B3678" t="s">
        <v>6287</v>
      </c>
      <c r="C3678">
        <v>0</v>
      </c>
      <c r="D3678">
        <v>0</v>
      </c>
      <c r="E3678" s="5" t="s">
        <v>6276</v>
      </c>
      <c r="F3678" t="s">
        <v>6284</v>
      </c>
    </row>
    <row r="3679" spans="1:6" x14ac:dyDescent="0.25">
      <c r="A3679">
        <v>3676</v>
      </c>
      <c r="B3679" t="s">
        <v>6287</v>
      </c>
      <c r="C3679">
        <v>0</v>
      </c>
      <c r="D3679">
        <v>0</v>
      </c>
      <c r="E3679" s="5" t="s">
        <v>6276</v>
      </c>
      <c r="F3679" t="s">
        <v>6284</v>
      </c>
    </row>
    <row r="3680" spans="1:6" x14ac:dyDescent="0.25">
      <c r="A3680">
        <v>3677</v>
      </c>
      <c r="B3680" t="s">
        <v>6287</v>
      </c>
      <c r="C3680">
        <v>0</v>
      </c>
      <c r="D3680">
        <v>0</v>
      </c>
      <c r="E3680" s="5" t="s">
        <v>6276</v>
      </c>
      <c r="F3680" t="s">
        <v>6284</v>
      </c>
    </row>
    <row r="3681" spans="1:6" x14ac:dyDescent="0.25">
      <c r="A3681">
        <v>3678</v>
      </c>
      <c r="B3681" t="s">
        <v>6287</v>
      </c>
      <c r="C3681">
        <v>0</v>
      </c>
      <c r="D3681">
        <v>0</v>
      </c>
      <c r="E3681" s="5" t="s">
        <v>6276</v>
      </c>
      <c r="F3681" t="s">
        <v>6284</v>
      </c>
    </row>
    <row r="3682" spans="1:6" x14ac:dyDescent="0.25">
      <c r="A3682">
        <v>3679</v>
      </c>
      <c r="B3682" t="s">
        <v>6287</v>
      </c>
      <c r="C3682">
        <v>0</v>
      </c>
      <c r="D3682">
        <v>0</v>
      </c>
      <c r="E3682" s="5" t="s">
        <v>6276</v>
      </c>
      <c r="F3682" t="s">
        <v>6284</v>
      </c>
    </row>
    <row r="3683" spans="1:6" x14ac:dyDescent="0.25">
      <c r="A3683">
        <v>3680</v>
      </c>
      <c r="B3683" t="s">
        <v>6287</v>
      </c>
      <c r="C3683">
        <v>0</v>
      </c>
      <c r="D3683">
        <v>0</v>
      </c>
      <c r="E3683" s="5" t="s">
        <v>6276</v>
      </c>
      <c r="F3683" t="s">
        <v>6284</v>
      </c>
    </row>
    <row r="3684" spans="1:6" x14ac:dyDescent="0.25">
      <c r="A3684">
        <v>3681</v>
      </c>
      <c r="B3684" t="s">
        <v>6287</v>
      </c>
      <c r="C3684">
        <v>0</v>
      </c>
      <c r="D3684">
        <v>0</v>
      </c>
      <c r="E3684" s="5" t="s">
        <v>6276</v>
      </c>
      <c r="F3684" t="s">
        <v>6284</v>
      </c>
    </row>
    <row r="3685" spans="1:6" x14ac:dyDescent="0.25">
      <c r="A3685">
        <v>3682</v>
      </c>
      <c r="B3685" t="s">
        <v>6287</v>
      </c>
      <c r="C3685">
        <v>0</v>
      </c>
      <c r="D3685">
        <v>0</v>
      </c>
      <c r="E3685" s="5" t="s">
        <v>6276</v>
      </c>
      <c r="F3685" t="s">
        <v>6284</v>
      </c>
    </row>
    <row r="3686" spans="1:6" x14ac:dyDescent="0.25">
      <c r="A3686">
        <v>3683</v>
      </c>
      <c r="B3686" t="s">
        <v>6287</v>
      </c>
      <c r="C3686">
        <v>0</v>
      </c>
      <c r="D3686">
        <v>0</v>
      </c>
      <c r="E3686" s="5" t="s">
        <v>6276</v>
      </c>
      <c r="F3686" t="s">
        <v>6284</v>
      </c>
    </row>
    <row r="3687" spans="1:6" x14ac:dyDescent="0.25">
      <c r="A3687">
        <v>3684</v>
      </c>
      <c r="B3687" t="s">
        <v>6287</v>
      </c>
      <c r="C3687">
        <v>0</v>
      </c>
      <c r="D3687">
        <v>0</v>
      </c>
      <c r="E3687" s="5" t="s">
        <v>6276</v>
      </c>
      <c r="F3687" t="s">
        <v>6284</v>
      </c>
    </row>
    <row r="3688" spans="1:6" x14ac:dyDescent="0.25">
      <c r="A3688">
        <v>3685</v>
      </c>
      <c r="B3688" t="s">
        <v>6287</v>
      </c>
      <c r="C3688">
        <v>0</v>
      </c>
      <c r="D3688">
        <v>0</v>
      </c>
      <c r="E3688" s="5" t="s">
        <v>6276</v>
      </c>
      <c r="F3688" t="s">
        <v>6284</v>
      </c>
    </row>
    <row r="3689" spans="1:6" x14ac:dyDescent="0.25">
      <c r="A3689">
        <v>3686</v>
      </c>
      <c r="B3689" t="s">
        <v>6287</v>
      </c>
      <c r="C3689">
        <v>0</v>
      </c>
      <c r="D3689">
        <v>0</v>
      </c>
      <c r="E3689" s="5" t="s">
        <v>6276</v>
      </c>
      <c r="F3689" t="s">
        <v>6284</v>
      </c>
    </row>
    <row r="3690" spans="1:6" x14ac:dyDescent="0.25">
      <c r="A3690">
        <v>3687</v>
      </c>
      <c r="B3690" t="s">
        <v>6287</v>
      </c>
      <c r="C3690">
        <v>0</v>
      </c>
      <c r="D3690">
        <v>0</v>
      </c>
      <c r="E3690" s="5" t="s">
        <v>6276</v>
      </c>
      <c r="F3690" t="s">
        <v>6284</v>
      </c>
    </row>
    <row r="3691" spans="1:6" x14ac:dyDescent="0.25">
      <c r="A3691">
        <v>3688</v>
      </c>
      <c r="B3691" t="s">
        <v>6287</v>
      </c>
      <c r="C3691">
        <v>0</v>
      </c>
      <c r="D3691">
        <v>0</v>
      </c>
      <c r="E3691" s="5" t="s">
        <v>6276</v>
      </c>
      <c r="F3691" t="s">
        <v>6284</v>
      </c>
    </row>
    <row r="3692" spans="1:6" x14ac:dyDescent="0.25">
      <c r="A3692">
        <v>3689</v>
      </c>
      <c r="B3692" t="s">
        <v>6287</v>
      </c>
      <c r="C3692">
        <v>0</v>
      </c>
      <c r="D3692">
        <v>0</v>
      </c>
      <c r="E3692" s="5" t="s">
        <v>6276</v>
      </c>
      <c r="F3692" t="s">
        <v>6284</v>
      </c>
    </row>
    <row r="3693" spans="1:6" x14ac:dyDescent="0.25">
      <c r="A3693">
        <v>3690</v>
      </c>
      <c r="B3693" t="s">
        <v>6287</v>
      </c>
      <c r="C3693">
        <v>0</v>
      </c>
      <c r="D3693">
        <v>0</v>
      </c>
      <c r="E3693" s="5" t="s">
        <v>6276</v>
      </c>
      <c r="F3693" t="s">
        <v>6284</v>
      </c>
    </row>
    <row r="3694" spans="1:6" x14ac:dyDescent="0.25">
      <c r="A3694">
        <v>3691</v>
      </c>
      <c r="B3694" t="s">
        <v>6287</v>
      </c>
      <c r="C3694">
        <v>0</v>
      </c>
      <c r="D3694">
        <v>0</v>
      </c>
      <c r="E3694" s="5" t="s">
        <v>6276</v>
      </c>
      <c r="F3694" t="s">
        <v>6284</v>
      </c>
    </row>
    <row r="3695" spans="1:6" x14ac:dyDescent="0.25">
      <c r="A3695">
        <v>3692</v>
      </c>
      <c r="B3695" t="s">
        <v>6287</v>
      </c>
      <c r="C3695">
        <v>0</v>
      </c>
      <c r="D3695">
        <v>0</v>
      </c>
      <c r="E3695" s="5" t="s">
        <v>6276</v>
      </c>
      <c r="F3695" t="s">
        <v>6284</v>
      </c>
    </row>
    <row r="3696" spans="1:6" x14ac:dyDescent="0.25">
      <c r="A3696">
        <v>3693</v>
      </c>
      <c r="B3696" t="s">
        <v>6287</v>
      </c>
      <c r="C3696">
        <v>0</v>
      </c>
      <c r="D3696">
        <v>0</v>
      </c>
      <c r="E3696" s="5" t="s">
        <v>6276</v>
      </c>
      <c r="F3696" t="s">
        <v>6284</v>
      </c>
    </row>
    <row r="3697" spans="1:6" x14ac:dyDescent="0.25">
      <c r="A3697">
        <v>3694</v>
      </c>
      <c r="B3697" t="s">
        <v>6287</v>
      </c>
      <c r="C3697">
        <v>0</v>
      </c>
      <c r="D3697">
        <v>0</v>
      </c>
      <c r="E3697" s="5" t="s">
        <v>6276</v>
      </c>
      <c r="F3697" t="s">
        <v>6284</v>
      </c>
    </row>
    <row r="3698" spans="1:6" x14ac:dyDescent="0.25">
      <c r="A3698">
        <v>3695</v>
      </c>
      <c r="B3698" t="s">
        <v>6287</v>
      </c>
      <c r="C3698">
        <v>0</v>
      </c>
      <c r="D3698">
        <v>0</v>
      </c>
      <c r="E3698" s="5" t="s">
        <v>6276</v>
      </c>
      <c r="F3698" t="s">
        <v>6284</v>
      </c>
    </row>
    <row r="3699" spans="1:6" x14ac:dyDescent="0.25">
      <c r="A3699">
        <v>3696</v>
      </c>
      <c r="B3699" t="s">
        <v>6287</v>
      </c>
      <c r="C3699">
        <v>0</v>
      </c>
      <c r="D3699">
        <v>0</v>
      </c>
      <c r="E3699" s="5" t="s">
        <v>6276</v>
      </c>
      <c r="F3699" t="s">
        <v>6284</v>
      </c>
    </row>
    <row r="3700" spans="1:6" x14ac:dyDescent="0.25">
      <c r="A3700">
        <v>3697</v>
      </c>
      <c r="B3700" t="s">
        <v>6287</v>
      </c>
      <c r="C3700">
        <v>0</v>
      </c>
      <c r="D3700">
        <v>0</v>
      </c>
      <c r="E3700" s="5" t="s">
        <v>6276</v>
      </c>
      <c r="F3700" t="s">
        <v>6284</v>
      </c>
    </row>
    <row r="3701" spans="1:6" x14ac:dyDescent="0.25">
      <c r="A3701">
        <v>3698</v>
      </c>
      <c r="B3701" t="s">
        <v>6287</v>
      </c>
      <c r="C3701">
        <v>0</v>
      </c>
      <c r="D3701">
        <v>0</v>
      </c>
      <c r="E3701" s="5" t="s">
        <v>6276</v>
      </c>
      <c r="F3701" t="s">
        <v>6284</v>
      </c>
    </row>
    <row r="3702" spans="1:6" x14ac:dyDescent="0.25">
      <c r="A3702">
        <v>3699</v>
      </c>
      <c r="B3702" t="s">
        <v>6287</v>
      </c>
      <c r="C3702">
        <v>0</v>
      </c>
      <c r="D3702">
        <v>0</v>
      </c>
      <c r="E3702" s="5" t="s">
        <v>6276</v>
      </c>
      <c r="F3702" t="s">
        <v>6284</v>
      </c>
    </row>
    <row r="3703" spans="1:6" x14ac:dyDescent="0.25">
      <c r="A3703">
        <v>3700</v>
      </c>
      <c r="B3703" t="s">
        <v>6287</v>
      </c>
      <c r="C3703">
        <v>0</v>
      </c>
      <c r="D3703">
        <v>0</v>
      </c>
      <c r="E3703" s="5" t="s">
        <v>6276</v>
      </c>
      <c r="F3703" t="s">
        <v>6284</v>
      </c>
    </row>
    <row r="3704" spans="1:6" x14ac:dyDescent="0.25">
      <c r="A3704">
        <v>3701</v>
      </c>
      <c r="B3704" t="s">
        <v>6287</v>
      </c>
      <c r="C3704">
        <v>0</v>
      </c>
      <c r="D3704">
        <v>0</v>
      </c>
      <c r="E3704" s="5" t="s">
        <v>6276</v>
      </c>
      <c r="F3704" t="s">
        <v>6284</v>
      </c>
    </row>
    <row r="3705" spans="1:6" x14ac:dyDescent="0.25">
      <c r="A3705">
        <v>3702</v>
      </c>
      <c r="B3705" t="s">
        <v>6287</v>
      </c>
      <c r="C3705">
        <v>0</v>
      </c>
      <c r="D3705">
        <v>0</v>
      </c>
      <c r="E3705" s="5" t="s">
        <v>6276</v>
      </c>
      <c r="F3705" t="s">
        <v>6284</v>
      </c>
    </row>
    <row r="3706" spans="1:6" x14ac:dyDescent="0.25">
      <c r="A3706">
        <v>3703</v>
      </c>
      <c r="B3706" t="s">
        <v>6287</v>
      </c>
      <c r="C3706">
        <v>0</v>
      </c>
      <c r="D3706">
        <v>0</v>
      </c>
      <c r="E3706" s="5" t="s">
        <v>6276</v>
      </c>
      <c r="F3706" t="s">
        <v>6284</v>
      </c>
    </row>
    <row r="3707" spans="1:6" x14ac:dyDescent="0.25">
      <c r="A3707">
        <v>3704</v>
      </c>
      <c r="B3707" t="s">
        <v>6287</v>
      </c>
      <c r="C3707">
        <v>0</v>
      </c>
      <c r="D3707">
        <v>0</v>
      </c>
      <c r="E3707" s="5" t="s">
        <v>6276</v>
      </c>
      <c r="F3707" t="s">
        <v>6284</v>
      </c>
    </row>
    <row r="3708" spans="1:6" x14ac:dyDescent="0.25">
      <c r="A3708">
        <v>3705</v>
      </c>
      <c r="B3708" t="s">
        <v>6287</v>
      </c>
      <c r="C3708">
        <v>0</v>
      </c>
      <c r="D3708">
        <v>0</v>
      </c>
      <c r="E3708" s="5" t="s">
        <v>6276</v>
      </c>
      <c r="F3708" t="s">
        <v>6284</v>
      </c>
    </row>
    <row r="3709" spans="1:6" x14ac:dyDescent="0.25">
      <c r="A3709">
        <v>3706</v>
      </c>
      <c r="B3709" t="s">
        <v>6287</v>
      </c>
      <c r="C3709">
        <v>0</v>
      </c>
      <c r="D3709">
        <v>0</v>
      </c>
      <c r="E3709" s="5" t="s">
        <v>6276</v>
      </c>
      <c r="F3709" t="s">
        <v>6284</v>
      </c>
    </row>
    <row r="3710" spans="1:6" x14ac:dyDescent="0.25">
      <c r="A3710">
        <v>3707</v>
      </c>
      <c r="B3710" t="s">
        <v>6287</v>
      </c>
      <c r="C3710">
        <v>0</v>
      </c>
      <c r="D3710">
        <v>0</v>
      </c>
      <c r="E3710" s="5" t="s">
        <v>6276</v>
      </c>
      <c r="F3710" t="s">
        <v>6284</v>
      </c>
    </row>
    <row r="3711" spans="1:6" x14ac:dyDescent="0.25">
      <c r="A3711">
        <v>3708</v>
      </c>
      <c r="B3711" t="s">
        <v>6287</v>
      </c>
      <c r="C3711">
        <v>0</v>
      </c>
      <c r="D3711">
        <v>0</v>
      </c>
      <c r="E3711" s="5" t="s">
        <v>6276</v>
      </c>
      <c r="F3711" t="s">
        <v>6284</v>
      </c>
    </row>
    <row r="3712" spans="1:6" x14ac:dyDescent="0.25">
      <c r="A3712">
        <v>3709</v>
      </c>
      <c r="B3712" t="s">
        <v>6287</v>
      </c>
      <c r="C3712">
        <v>0</v>
      </c>
      <c r="D3712">
        <v>0</v>
      </c>
      <c r="E3712" s="5" t="s">
        <v>6276</v>
      </c>
      <c r="F3712" t="s">
        <v>6284</v>
      </c>
    </row>
    <row r="3713" spans="1:6" x14ac:dyDescent="0.25">
      <c r="A3713">
        <v>3710</v>
      </c>
      <c r="B3713" t="s">
        <v>6287</v>
      </c>
      <c r="C3713">
        <v>0</v>
      </c>
      <c r="D3713">
        <v>0</v>
      </c>
      <c r="E3713" s="5" t="s">
        <v>6276</v>
      </c>
      <c r="F3713" t="s">
        <v>6284</v>
      </c>
    </row>
    <row r="3714" spans="1:6" x14ac:dyDescent="0.25">
      <c r="A3714">
        <v>3711</v>
      </c>
      <c r="B3714" t="s">
        <v>6287</v>
      </c>
      <c r="C3714">
        <v>0</v>
      </c>
      <c r="D3714">
        <v>0</v>
      </c>
      <c r="E3714" s="5" t="s">
        <v>6276</v>
      </c>
      <c r="F3714" t="s">
        <v>6284</v>
      </c>
    </row>
    <row r="3715" spans="1:6" x14ac:dyDescent="0.25">
      <c r="A3715">
        <v>3712</v>
      </c>
      <c r="B3715" t="s">
        <v>6287</v>
      </c>
      <c r="C3715">
        <v>0</v>
      </c>
      <c r="D3715">
        <v>0</v>
      </c>
      <c r="E3715" s="5" t="s">
        <v>6276</v>
      </c>
      <c r="F3715" t="s">
        <v>6284</v>
      </c>
    </row>
    <row r="3716" spans="1:6" x14ac:dyDescent="0.25">
      <c r="A3716">
        <v>3713</v>
      </c>
      <c r="B3716" t="s">
        <v>6287</v>
      </c>
      <c r="C3716">
        <v>0</v>
      </c>
      <c r="D3716">
        <v>0</v>
      </c>
      <c r="E3716" s="5" t="s">
        <v>6276</v>
      </c>
      <c r="F3716" t="s">
        <v>6284</v>
      </c>
    </row>
    <row r="3717" spans="1:6" x14ac:dyDescent="0.25">
      <c r="A3717">
        <v>3714</v>
      </c>
      <c r="B3717" t="s">
        <v>6287</v>
      </c>
      <c r="C3717">
        <v>0</v>
      </c>
      <c r="D3717">
        <v>0</v>
      </c>
      <c r="E3717" s="5" t="s">
        <v>6276</v>
      </c>
      <c r="F3717" t="s">
        <v>6284</v>
      </c>
    </row>
    <row r="3718" spans="1:6" x14ac:dyDescent="0.25">
      <c r="A3718">
        <v>3715</v>
      </c>
      <c r="B3718" t="s">
        <v>6287</v>
      </c>
      <c r="C3718">
        <v>0</v>
      </c>
      <c r="D3718">
        <v>0</v>
      </c>
      <c r="E3718" s="5" t="s">
        <v>6276</v>
      </c>
      <c r="F3718" t="s">
        <v>6284</v>
      </c>
    </row>
    <row r="3719" spans="1:6" x14ac:dyDescent="0.25">
      <c r="A3719">
        <v>3716</v>
      </c>
      <c r="B3719" t="s">
        <v>6287</v>
      </c>
      <c r="C3719">
        <v>0</v>
      </c>
      <c r="D3719">
        <v>0</v>
      </c>
      <c r="E3719" s="5" t="s">
        <v>6276</v>
      </c>
      <c r="F3719" t="s">
        <v>6284</v>
      </c>
    </row>
    <row r="3720" spans="1:6" x14ac:dyDescent="0.25">
      <c r="A3720">
        <v>3717</v>
      </c>
      <c r="B3720" t="s">
        <v>6287</v>
      </c>
      <c r="C3720">
        <v>0</v>
      </c>
      <c r="D3720">
        <v>0</v>
      </c>
      <c r="E3720" s="5" t="s">
        <v>6276</v>
      </c>
      <c r="F3720" t="s">
        <v>6284</v>
      </c>
    </row>
    <row r="3721" spans="1:6" x14ac:dyDescent="0.25">
      <c r="A3721">
        <v>3718</v>
      </c>
      <c r="B3721" t="s">
        <v>6287</v>
      </c>
      <c r="C3721">
        <v>0</v>
      </c>
      <c r="D3721">
        <v>0</v>
      </c>
      <c r="E3721" s="5" t="s">
        <v>6276</v>
      </c>
      <c r="F3721" t="s">
        <v>6284</v>
      </c>
    </row>
    <row r="3722" spans="1:6" x14ac:dyDescent="0.25">
      <c r="A3722">
        <v>3719</v>
      </c>
      <c r="B3722" t="s">
        <v>6287</v>
      </c>
      <c r="C3722">
        <v>0</v>
      </c>
      <c r="D3722">
        <v>0</v>
      </c>
      <c r="E3722" s="5" t="s">
        <v>6276</v>
      </c>
      <c r="F3722" t="s">
        <v>6284</v>
      </c>
    </row>
    <row r="3723" spans="1:6" x14ac:dyDescent="0.25">
      <c r="A3723">
        <v>3720</v>
      </c>
      <c r="B3723" t="s">
        <v>6287</v>
      </c>
      <c r="C3723">
        <v>0</v>
      </c>
      <c r="D3723">
        <v>0</v>
      </c>
      <c r="E3723" s="5" t="s">
        <v>6276</v>
      </c>
      <c r="F3723" t="s">
        <v>6284</v>
      </c>
    </row>
    <row r="3724" spans="1:6" x14ac:dyDescent="0.25">
      <c r="A3724">
        <v>3721</v>
      </c>
      <c r="B3724" t="s">
        <v>6287</v>
      </c>
      <c r="C3724">
        <v>0</v>
      </c>
      <c r="D3724">
        <v>0</v>
      </c>
      <c r="E3724" s="5" t="s">
        <v>6276</v>
      </c>
      <c r="F3724" t="s">
        <v>6284</v>
      </c>
    </row>
    <row r="3725" spans="1:6" x14ac:dyDescent="0.25">
      <c r="A3725">
        <v>3722</v>
      </c>
      <c r="B3725" t="s">
        <v>6287</v>
      </c>
      <c r="C3725">
        <v>0</v>
      </c>
      <c r="D3725">
        <v>0</v>
      </c>
      <c r="E3725" s="5" t="s">
        <v>6276</v>
      </c>
      <c r="F3725" t="s">
        <v>6284</v>
      </c>
    </row>
    <row r="3726" spans="1:6" x14ac:dyDescent="0.25">
      <c r="A3726">
        <v>3723</v>
      </c>
      <c r="B3726" t="s">
        <v>6287</v>
      </c>
      <c r="C3726">
        <v>0</v>
      </c>
      <c r="D3726">
        <v>0</v>
      </c>
      <c r="E3726" s="5" t="s">
        <v>6276</v>
      </c>
      <c r="F3726" t="s">
        <v>6284</v>
      </c>
    </row>
    <row r="3727" spans="1:6" x14ac:dyDescent="0.25">
      <c r="A3727">
        <v>3724</v>
      </c>
      <c r="B3727" t="s">
        <v>6287</v>
      </c>
      <c r="C3727">
        <v>0</v>
      </c>
      <c r="D3727">
        <v>0</v>
      </c>
      <c r="E3727" s="5" t="s">
        <v>6276</v>
      </c>
      <c r="F3727" t="s">
        <v>6284</v>
      </c>
    </row>
    <row r="3728" spans="1:6" x14ac:dyDescent="0.25">
      <c r="A3728">
        <v>3725</v>
      </c>
      <c r="B3728" t="s">
        <v>6287</v>
      </c>
      <c r="C3728">
        <v>0</v>
      </c>
      <c r="D3728">
        <v>0</v>
      </c>
      <c r="E3728" s="5" t="s">
        <v>6276</v>
      </c>
      <c r="F3728" t="s">
        <v>6284</v>
      </c>
    </row>
    <row r="3729" spans="1:6" x14ac:dyDescent="0.25">
      <c r="A3729">
        <v>3726</v>
      </c>
      <c r="B3729" t="s">
        <v>6287</v>
      </c>
      <c r="C3729">
        <v>0</v>
      </c>
      <c r="D3729">
        <v>0</v>
      </c>
      <c r="E3729" s="5" t="s">
        <v>6276</v>
      </c>
      <c r="F3729" t="s">
        <v>6284</v>
      </c>
    </row>
    <row r="3730" spans="1:6" x14ac:dyDescent="0.25">
      <c r="A3730">
        <v>3727</v>
      </c>
      <c r="B3730" t="s">
        <v>6287</v>
      </c>
      <c r="C3730">
        <v>0</v>
      </c>
      <c r="D3730">
        <v>0</v>
      </c>
      <c r="E3730" s="5" t="s">
        <v>6276</v>
      </c>
      <c r="F3730" t="s">
        <v>6284</v>
      </c>
    </row>
    <row r="3731" spans="1:6" x14ac:dyDescent="0.25">
      <c r="A3731">
        <v>3728</v>
      </c>
      <c r="B3731" t="s">
        <v>6287</v>
      </c>
      <c r="C3731">
        <v>0</v>
      </c>
      <c r="D3731">
        <v>0</v>
      </c>
      <c r="E3731" s="5" t="s">
        <v>6276</v>
      </c>
      <c r="F3731" t="s">
        <v>6284</v>
      </c>
    </row>
    <row r="3732" spans="1:6" x14ac:dyDescent="0.25">
      <c r="A3732">
        <v>3729</v>
      </c>
      <c r="B3732" t="s">
        <v>6287</v>
      </c>
      <c r="C3732">
        <v>0</v>
      </c>
      <c r="D3732">
        <v>0</v>
      </c>
      <c r="E3732" s="5" t="s">
        <v>6276</v>
      </c>
      <c r="F3732" t="s">
        <v>6284</v>
      </c>
    </row>
    <row r="3733" spans="1:6" x14ac:dyDescent="0.25">
      <c r="A3733">
        <v>3730</v>
      </c>
      <c r="B3733" t="s">
        <v>6287</v>
      </c>
      <c r="C3733">
        <v>0</v>
      </c>
      <c r="D3733">
        <v>0</v>
      </c>
      <c r="E3733" s="5" t="s">
        <v>6276</v>
      </c>
      <c r="F3733" t="s">
        <v>6284</v>
      </c>
    </row>
    <row r="3734" spans="1:6" x14ac:dyDescent="0.25">
      <c r="A3734">
        <v>3731</v>
      </c>
      <c r="B3734" t="s">
        <v>6287</v>
      </c>
      <c r="C3734">
        <v>0</v>
      </c>
      <c r="D3734">
        <v>0</v>
      </c>
      <c r="E3734" s="5" t="s">
        <v>6276</v>
      </c>
      <c r="F3734" t="s">
        <v>6284</v>
      </c>
    </row>
    <row r="3735" spans="1:6" x14ac:dyDescent="0.25">
      <c r="A3735">
        <v>3732</v>
      </c>
      <c r="B3735" t="s">
        <v>6287</v>
      </c>
      <c r="C3735">
        <v>0</v>
      </c>
      <c r="D3735">
        <v>0</v>
      </c>
      <c r="E3735" s="5" t="s">
        <v>6276</v>
      </c>
      <c r="F3735" t="s">
        <v>6284</v>
      </c>
    </row>
    <row r="3736" spans="1:6" x14ac:dyDescent="0.25">
      <c r="A3736">
        <v>3733</v>
      </c>
      <c r="B3736" t="s">
        <v>6287</v>
      </c>
      <c r="C3736">
        <v>0</v>
      </c>
      <c r="D3736">
        <v>0</v>
      </c>
      <c r="E3736" s="5" t="s">
        <v>6276</v>
      </c>
      <c r="F3736" t="s">
        <v>6284</v>
      </c>
    </row>
    <row r="3737" spans="1:6" x14ac:dyDescent="0.25">
      <c r="A3737">
        <v>3734</v>
      </c>
      <c r="B3737" t="s">
        <v>6287</v>
      </c>
      <c r="C3737">
        <v>0</v>
      </c>
      <c r="D3737">
        <v>0</v>
      </c>
      <c r="E3737" s="5" t="s">
        <v>6276</v>
      </c>
      <c r="F3737" t="s">
        <v>6284</v>
      </c>
    </row>
    <row r="3738" spans="1:6" x14ac:dyDescent="0.25">
      <c r="A3738">
        <v>3735</v>
      </c>
      <c r="B3738" t="s">
        <v>6287</v>
      </c>
      <c r="C3738">
        <v>0</v>
      </c>
      <c r="D3738">
        <v>0</v>
      </c>
      <c r="E3738" s="5" t="s">
        <v>6276</v>
      </c>
      <c r="F3738" t="s">
        <v>6284</v>
      </c>
    </row>
    <row r="3739" spans="1:6" x14ac:dyDescent="0.25">
      <c r="A3739">
        <v>3736</v>
      </c>
      <c r="B3739" t="s">
        <v>6287</v>
      </c>
      <c r="C3739">
        <v>0</v>
      </c>
      <c r="D3739">
        <v>0</v>
      </c>
      <c r="E3739" s="5" t="s">
        <v>6276</v>
      </c>
      <c r="F3739" t="s">
        <v>6284</v>
      </c>
    </row>
    <row r="3740" spans="1:6" x14ac:dyDescent="0.25">
      <c r="A3740">
        <v>3737</v>
      </c>
      <c r="B3740" t="s">
        <v>6287</v>
      </c>
      <c r="C3740">
        <v>0</v>
      </c>
      <c r="D3740">
        <v>0</v>
      </c>
      <c r="E3740" s="5" t="s">
        <v>6276</v>
      </c>
      <c r="F3740" t="s">
        <v>6284</v>
      </c>
    </row>
    <row r="3741" spans="1:6" x14ac:dyDescent="0.25">
      <c r="A3741">
        <v>3738</v>
      </c>
      <c r="B3741" t="s">
        <v>6287</v>
      </c>
      <c r="C3741">
        <v>0</v>
      </c>
      <c r="D3741">
        <v>0</v>
      </c>
      <c r="E3741" s="5" t="s">
        <v>6276</v>
      </c>
      <c r="F3741" t="s">
        <v>6284</v>
      </c>
    </row>
    <row r="3742" spans="1:6" x14ac:dyDescent="0.25">
      <c r="A3742">
        <v>3739</v>
      </c>
      <c r="B3742" t="s">
        <v>6287</v>
      </c>
      <c r="C3742">
        <v>0</v>
      </c>
      <c r="D3742">
        <v>0</v>
      </c>
      <c r="E3742" s="5" t="s">
        <v>6276</v>
      </c>
      <c r="F3742" t="s">
        <v>6284</v>
      </c>
    </row>
    <row r="3743" spans="1:6" x14ac:dyDescent="0.25">
      <c r="A3743">
        <v>3740</v>
      </c>
      <c r="B3743" t="s">
        <v>6287</v>
      </c>
      <c r="C3743">
        <v>0</v>
      </c>
      <c r="D3743">
        <v>0</v>
      </c>
      <c r="E3743" s="5" t="s">
        <v>6276</v>
      </c>
      <c r="F3743" t="s">
        <v>6284</v>
      </c>
    </row>
    <row r="3744" spans="1:6" x14ac:dyDescent="0.25">
      <c r="A3744">
        <v>3741</v>
      </c>
      <c r="B3744" t="s">
        <v>6287</v>
      </c>
      <c r="C3744">
        <v>0</v>
      </c>
      <c r="D3744">
        <v>0</v>
      </c>
      <c r="E3744" s="5" t="s">
        <v>6276</v>
      </c>
      <c r="F3744" t="s">
        <v>6284</v>
      </c>
    </row>
    <row r="3745" spans="1:6" x14ac:dyDescent="0.25">
      <c r="A3745">
        <v>3742</v>
      </c>
      <c r="B3745" t="s">
        <v>6287</v>
      </c>
      <c r="C3745">
        <v>0</v>
      </c>
      <c r="D3745">
        <v>0</v>
      </c>
      <c r="E3745" s="5" t="s">
        <v>6276</v>
      </c>
      <c r="F3745" t="s">
        <v>6284</v>
      </c>
    </row>
    <row r="3746" spans="1:6" x14ac:dyDescent="0.25">
      <c r="A3746">
        <v>3743</v>
      </c>
      <c r="B3746" t="s">
        <v>6287</v>
      </c>
      <c r="C3746">
        <v>0</v>
      </c>
      <c r="D3746">
        <v>0</v>
      </c>
      <c r="E3746" s="5" t="s">
        <v>6276</v>
      </c>
      <c r="F3746" t="s">
        <v>6284</v>
      </c>
    </row>
    <row r="3747" spans="1:6" x14ac:dyDescent="0.25">
      <c r="A3747">
        <v>3744</v>
      </c>
      <c r="B3747" t="s">
        <v>6287</v>
      </c>
      <c r="C3747">
        <v>0</v>
      </c>
      <c r="D3747">
        <v>0</v>
      </c>
      <c r="E3747" s="5" t="s">
        <v>6276</v>
      </c>
      <c r="F3747" t="s">
        <v>6284</v>
      </c>
    </row>
    <row r="3748" spans="1:6" x14ac:dyDescent="0.25">
      <c r="A3748">
        <v>3745</v>
      </c>
      <c r="B3748" t="s">
        <v>6287</v>
      </c>
      <c r="C3748">
        <v>0</v>
      </c>
      <c r="D3748">
        <v>0</v>
      </c>
      <c r="E3748" s="5" t="s">
        <v>6276</v>
      </c>
      <c r="F3748" t="s">
        <v>6284</v>
      </c>
    </row>
    <row r="3749" spans="1:6" x14ac:dyDescent="0.25">
      <c r="A3749">
        <v>3746</v>
      </c>
      <c r="B3749" t="s">
        <v>6287</v>
      </c>
      <c r="C3749">
        <v>0</v>
      </c>
      <c r="D3749">
        <v>0</v>
      </c>
      <c r="E3749" s="5" t="s">
        <v>6276</v>
      </c>
      <c r="F3749" t="s">
        <v>6284</v>
      </c>
    </row>
    <row r="3750" spans="1:6" x14ac:dyDescent="0.25">
      <c r="A3750">
        <v>3747</v>
      </c>
      <c r="B3750" t="s">
        <v>6287</v>
      </c>
      <c r="C3750">
        <v>0</v>
      </c>
      <c r="D3750">
        <v>0</v>
      </c>
      <c r="E3750" s="5" t="s">
        <v>6276</v>
      </c>
      <c r="F3750" t="s">
        <v>6284</v>
      </c>
    </row>
    <row r="3751" spans="1:6" x14ac:dyDescent="0.25">
      <c r="A3751">
        <v>3748</v>
      </c>
      <c r="B3751" t="s">
        <v>6287</v>
      </c>
      <c r="C3751">
        <v>0</v>
      </c>
      <c r="D3751">
        <v>0</v>
      </c>
      <c r="E3751" s="5" t="s">
        <v>6276</v>
      </c>
      <c r="F3751" t="s">
        <v>6284</v>
      </c>
    </row>
    <row r="3752" spans="1:6" x14ac:dyDescent="0.25">
      <c r="A3752">
        <v>3749</v>
      </c>
      <c r="B3752" t="s">
        <v>6287</v>
      </c>
      <c r="C3752">
        <v>0</v>
      </c>
      <c r="D3752">
        <v>0</v>
      </c>
      <c r="E3752" s="5" t="s">
        <v>6276</v>
      </c>
      <c r="F3752" t="s">
        <v>6284</v>
      </c>
    </row>
    <row r="3753" spans="1:6" x14ac:dyDescent="0.25">
      <c r="A3753">
        <v>3750</v>
      </c>
      <c r="B3753" t="s">
        <v>6287</v>
      </c>
      <c r="C3753">
        <v>0</v>
      </c>
      <c r="D3753">
        <v>0</v>
      </c>
      <c r="E3753" s="5" t="s">
        <v>6276</v>
      </c>
      <c r="F3753" t="s">
        <v>6284</v>
      </c>
    </row>
    <row r="3754" spans="1:6" x14ac:dyDescent="0.25">
      <c r="A3754">
        <v>3751</v>
      </c>
      <c r="B3754" t="s">
        <v>6287</v>
      </c>
      <c r="C3754">
        <v>0</v>
      </c>
      <c r="D3754">
        <v>0</v>
      </c>
      <c r="E3754" s="5" t="s">
        <v>6276</v>
      </c>
      <c r="F3754" t="s">
        <v>6284</v>
      </c>
    </row>
    <row r="3755" spans="1:6" x14ac:dyDescent="0.25">
      <c r="A3755">
        <v>3752</v>
      </c>
      <c r="B3755" t="s">
        <v>6287</v>
      </c>
      <c r="C3755">
        <v>0</v>
      </c>
      <c r="D3755">
        <v>0</v>
      </c>
      <c r="E3755" s="5" t="s">
        <v>6276</v>
      </c>
      <c r="F3755" t="s">
        <v>6284</v>
      </c>
    </row>
    <row r="3756" spans="1:6" x14ac:dyDescent="0.25">
      <c r="A3756">
        <v>3753</v>
      </c>
      <c r="B3756" t="s">
        <v>6287</v>
      </c>
      <c r="C3756">
        <v>0</v>
      </c>
      <c r="D3756">
        <v>0</v>
      </c>
      <c r="E3756" s="5" t="s">
        <v>6276</v>
      </c>
      <c r="F3756" t="s">
        <v>6284</v>
      </c>
    </row>
    <row r="3757" spans="1:6" x14ac:dyDescent="0.25">
      <c r="A3757">
        <v>3754</v>
      </c>
      <c r="B3757" t="s">
        <v>6287</v>
      </c>
      <c r="C3757">
        <v>0</v>
      </c>
      <c r="D3757">
        <v>0</v>
      </c>
      <c r="E3757" s="5" t="s">
        <v>6276</v>
      </c>
      <c r="F3757" t="s">
        <v>6284</v>
      </c>
    </row>
    <row r="3758" spans="1:6" x14ac:dyDescent="0.25">
      <c r="A3758">
        <v>3755</v>
      </c>
      <c r="B3758" t="s">
        <v>6287</v>
      </c>
      <c r="C3758">
        <v>0</v>
      </c>
      <c r="D3758">
        <v>0</v>
      </c>
      <c r="E3758" s="5" t="s">
        <v>6276</v>
      </c>
      <c r="F3758" t="s">
        <v>6284</v>
      </c>
    </row>
    <row r="3759" spans="1:6" x14ac:dyDescent="0.25">
      <c r="A3759">
        <v>3756</v>
      </c>
      <c r="B3759" t="s">
        <v>6287</v>
      </c>
      <c r="C3759">
        <v>0</v>
      </c>
      <c r="D3759">
        <v>0</v>
      </c>
      <c r="E3759" s="5" t="s">
        <v>6276</v>
      </c>
      <c r="F3759" t="s">
        <v>6284</v>
      </c>
    </row>
    <row r="3760" spans="1:6" x14ac:dyDescent="0.25">
      <c r="A3760">
        <v>3757</v>
      </c>
      <c r="B3760" t="s">
        <v>6287</v>
      </c>
      <c r="C3760">
        <v>0</v>
      </c>
      <c r="D3760">
        <v>0</v>
      </c>
      <c r="E3760" s="5" t="s">
        <v>6276</v>
      </c>
      <c r="F3760" t="s">
        <v>6284</v>
      </c>
    </row>
    <row r="3761" spans="1:6" x14ac:dyDescent="0.25">
      <c r="A3761">
        <v>3758</v>
      </c>
      <c r="B3761" t="s">
        <v>6287</v>
      </c>
      <c r="C3761">
        <v>0</v>
      </c>
      <c r="D3761">
        <v>0</v>
      </c>
      <c r="E3761" s="5" t="s">
        <v>6276</v>
      </c>
      <c r="F3761" t="s">
        <v>6284</v>
      </c>
    </row>
    <row r="3762" spans="1:6" x14ac:dyDescent="0.25">
      <c r="A3762">
        <v>3759</v>
      </c>
      <c r="B3762" t="s">
        <v>6287</v>
      </c>
      <c r="C3762">
        <v>0</v>
      </c>
      <c r="D3762">
        <v>0</v>
      </c>
      <c r="E3762" s="5" t="s">
        <v>6276</v>
      </c>
      <c r="F3762" t="s">
        <v>6284</v>
      </c>
    </row>
    <row r="3763" spans="1:6" x14ac:dyDescent="0.25">
      <c r="A3763">
        <v>3760</v>
      </c>
      <c r="B3763" t="s">
        <v>6287</v>
      </c>
      <c r="C3763">
        <v>0</v>
      </c>
      <c r="D3763">
        <v>0</v>
      </c>
      <c r="E3763" s="5" t="s">
        <v>6276</v>
      </c>
      <c r="F3763" t="s">
        <v>6284</v>
      </c>
    </row>
    <row r="3764" spans="1:6" x14ac:dyDescent="0.25">
      <c r="A3764">
        <v>3761</v>
      </c>
      <c r="B3764" t="s">
        <v>6287</v>
      </c>
      <c r="C3764">
        <v>0</v>
      </c>
      <c r="D3764">
        <v>0</v>
      </c>
      <c r="E3764" s="5" t="s">
        <v>6276</v>
      </c>
      <c r="F3764" t="s">
        <v>6284</v>
      </c>
    </row>
    <row r="3765" spans="1:6" x14ac:dyDescent="0.25">
      <c r="A3765">
        <v>3762</v>
      </c>
      <c r="B3765" t="s">
        <v>6287</v>
      </c>
      <c r="C3765">
        <v>0</v>
      </c>
      <c r="D3765">
        <v>0</v>
      </c>
      <c r="E3765" s="5" t="s">
        <v>6276</v>
      </c>
      <c r="F3765" t="s">
        <v>6284</v>
      </c>
    </row>
    <row r="3766" spans="1:6" x14ac:dyDescent="0.25">
      <c r="A3766">
        <v>3763</v>
      </c>
      <c r="B3766" t="s">
        <v>6287</v>
      </c>
      <c r="C3766">
        <v>0</v>
      </c>
      <c r="D3766">
        <v>0</v>
      </c>
      <c r="E3766" s="5" t="s">
        <v>6276</v>
      </c>
      <c r="F3766" t="s">
        <v>6284</v>
      </c>
    </row>
    <row r="3767" spans="1:6" x14ac:dyDescent="0.25">
      <c r="A3767">
        <v>3764</v>
      </c>
      <c r="B3767" t="s">
        <v>6287</v>
      </c>
      <c r="C3767">
        <v>0</v>
      </c>
      <c r="D3767">
        <v>0</v>
      </c>
      <c r="E3767" s="5" t="s">
        <v>6276</v>
      </c>
      <c r="F3767" t="s">
        <v>6284</v>
      </c>
    </row>
    <row r="3768" spans="1:6" x14ac:dyDescent="0.25">
      <c r="A3768">
        <v>3765</v>
      </c>
      <c r="B3768" t="s">
        <v>6287</v>
      </c>
      <c r="C3768">
        <v>0</v>
      </c>
      <c r="D3768">
        <v>0</v>
      </c>
      <c r="E3768" s="5" t="s">
        <v>6276</v>
      </c>
      <c r="F3768" t="s">
        <v>6284</v>
      </c>
    </row>
    <row r="3769" spans="1:6" x14ac:dyDescent="0.25">
      <c r="A3769">
        <v>3766</v>
      </c>
      <c r="B3769" t="s">
        <v>6287</v>
      </c>
      <c r="C3769">
        <v>0</v>
      </c>
      <c r="D3769">
        <v>0</v>
      </c>
      <c r="E3769" s="5" t="s">
        <v>6276</v>
      </c>
      <c r="F3769" t="s">
        <v>6284</v>
      </c>
    </row>
    <row r="3770" spans="1:6" x14ac:dyDescent="0.25">
      <c r="A3770">
        <v>3767</v>
      </c>
      <c r="B3770" t="s">
        <v>6287</v>
      </c>
      <c r="C3770">
        <v>0</v>
      </c>
      <c r="D3770">
        <v>0</v>
      </c>
      <c r="E3770" s="5" t="s">
        <v>6276</v>
      </c>
      <c r="F3770" t="s">
        <v>6284</v>
      </c>
    </row>
    <row r="3771" spans="1:6" x14ac:dyDescent="0.25">
      <c r="A3771">
        <v>3768</v>
      </c>
      <c r="B3771" t="s">
        <v>6287</v>
      </c>
      <c r="C3771">
        <v>0</v>
      </c>
      <c r="D3771">
        <v>0</v>
      </c>
      <c r="E3771" s="5" t="s">
        <v>6276</v>
      </c>
      <c r="F3771" t="s">
        <v>6284</v>
      </c>
    </row>
    <row r="3772" spans="1:6" x14ac:dyDescent="0.25">
      <c r="A3772">
        <v>3769</v>
      </c>
      <c r="B3772" t="s">
        <v>6287</v>
      </c>
      <c r="C3772">
        <v>0</v>
      </c>
      <c r="D3772">
        <v>0</v>
      </c>
      <c r="E3772" s="5" t="s">
        <v>6276</v>
      </c>
      <c r="F3772" t="s">
        <v>6284</v>
      </c>
    </row>
    <row r="3773" spans="1:6" x14ac:dyDescent="0.25">
      <c r="A3773">
        <v>3770</v>
      </c>
      <c r="B3773" t="s">
        <v>6287</v>
      </c>
      <c r="C3773">
        <v>0</v>
      </c>
      <c r="D3773">
        <v>0</v>
      </c>
      <c r="E3773" s="5" t="s">
        <v>6276</v>
      </c>
      <c r="F3773" t="s">
        <v>6284</v>
      </c>
    </row>
    <row r="3774" spans="1:6" x14ac:dyDescent="0.25">
      <c r="A3774">
        <v>3771</v>
      </c>
      <c r="B3774" t="s">
        <v>6287</v>
      </c>
      <c r="C3774">
        <v>0</v>
      </c>
      <c r="D3774">
        <v>0</v>
      </c>
      <c r="E3774" s="5" t="s">
        <v>6276</v>
      </c>
      <c r="F3774" t="s">
        <v>6284</v>
      </c>
    </row>
    <row r="3775" spans="1:6" x14ac:dyDescent="0.25">
      <c r="A3775">
        <v>3772</v>
      </c>
      <c r="B3775" t="s">
        <v>6287</v>
      </c>
      <c r="C3775">
        <v>0</v>
      </c>
      <c r="D3775">
        <v>0</v>
      </c>
      <c r="E3775" s="5" t="s">
        <v>6276</v>
      </c>
      <c r="F3775" t="s">
        <v>6284</v>
      </c>
    </row>
    <row r="3776" spans="1:6" x14ac:dyDescent="0.25">
      <c r="A3776">
        <v>3773</v>
      </c>
      <c r="B3776" t="s">
        <v>6287</v>
      </c>
      <c r="C3776">
        <v>0</v>
      </c>
      <c r="D3776">
        <v>0</v>
      </c>
      <c r="E3776" s="5" t="s">
        <v>6276</v>
      </c>
      <c r="F3776" t="s">
        <v>6284</v>
      </c>
    </row>
    <row r="3777" spans="1:6" x14ac:dyDescent="0.25">
      <c r="A3777">
        <v>3774</v>
      </c>
      <c r="B3777" t="s">
        <v>6287</v>
      </c>
      <c r="C3777">
        <v>0</v>
      </c>
      <c r="D3777">
        <v>0</v>
      </c>
      <c r="E3777" s="5" t="s">
        <v>6276</v>
      </c>
      <c r="F3777" t="s">
        <v>6284</v>
      </c>
    </row>
    <row r="3778" spans="1:6" x14ac:dyDescent="0.25">
      <c r="A3778">
        <v>3775</v>
      </c>
      <c r="B3778" t="s">
        <v>6287</v>
      </c>
      <c r="C3778">
        <v>0</v>
      </c>
      <c r="D3778">
        <v>0</v>
      </c>
      <c r="E3778" s="5" t="s">
        <v>6276</v>
      </c>
      <c r="F3778" t="s">
        <v>6284</v>
      </c>
    </row>
    <row r="3779" spans="1:6" x14ac:dyDescent="0.25">
      <c r="A3779">
        <v>3776</v>
      </c>
      <c r="B3779" t="s">
        <v>6287</v>
      </c>
      <c r="C3779">
        <v>0</v>
      </c>
      <c r="D3779">
        <v>0</v>
      </c>
      <c r="E3779" s="5" t="s">
        <v>6276</v>
      </c>
      <c r="F3779" t="s">
        <v>6284</v>
      </c>
    </row>
    <row r="3780" spans="1:6" x14ac:dyDescent="0.25">
      <c r="A3780">
        <v>3777</v>
      </c>
      <c r="B3780" t="s">
        <v>6287</v>
      </c>
      <c r="C3780">
        <v>0</v>
      </c>
      <c r="D3780">
        <v>0</v>
      </c>
      <c r="E3780" s="5" t="s">
        <v>6276</v>
      </c>
      <c r="F3780" t="s">
        <v>6284</v>
      </c>
    </row>
    <row r="3781" spans="1:6" x14ac:dyDescent="0.25">
      <c r="A3781">
        <v>3778</v>
      </c>
      <c r="B3781" t="s">
        <v>6287</v>
      </c>
      <c r="C3781">
        <v>0</v>
      </c>
      <c r="D3781">
        <v>0</v>
      </c>
      <c r="E3781" s="5" t="s">
        <v>6276</v>
      </c>
      <c r="F3781" t="s">
        <v>6284</v>
      </c>
    </row>
    <row r="3782" spans="1:6" x14ac:dyDescent="0.25">
      <c r="A3782">
        <v>3779</v>
      </c>
      <c r="B3782" t="s">
        <v>6287</v>
      </c>
      <c r="C3782">
        <v>0</v>
      </c>
      <c r="D3782">
        <v>0</v>
      </c>
      <c r="E3782" s="5" t="s">
        <v>6276</v>
      </c>
      <c r="F3782" t="s">
        <v>6284</v>
      </c>
    </row>
    <row r="3783" spans="1:6" x14ac:dyDescent="0.25">
      <c r="A3783">
        <v>3780</v>
      </c>
      <c r="B3783" t="s">
        <v>6287</v>
      </c>
      <c r="C3783">
        <v>0</v>
      </c>
      <c r="D3783">
        <v>0</v>
      </c>
      <c r="E3783" s="5" t="s">
        <v>6276</v>
      </c>
      <c r="F3783" t="s">
        <v>6284</v>
      </c>
    </row>
    <row r="3784" spans="1:6" x14ac:dyDescent="0.25">
      <c r="A3784">
        <v>3781</v>
      </c>
      <c r="B3784" t="s">
        <v>6287</v>
      </c>
      <c r="C3784">
        <v>0</v>
      </c>
      <c r="D3784">
        <v>0</v>
      </c>
      <c r="E3784" s="5" t="s">
        <v>6276</v>
      </c>
      <c r="F3784" t="s">
        <v>6284</v>
      </c>
    </row>
    <row r="3785" spans="1:6" x14ac:dyDescent="0.25">
      <c r="A3785">
        <v>3782</v>
      </c>
      <c r="B3785" t="s">
        <v>6287</v>
      </c>
      <c r="C3785">
        <v>0</v>
      </c>
      <c r="D3785">
        <v>0</v>
      </c>
      <c r="E3785" s="5" t="s">
        <v>6276</v>
      </c>
      <c r="F3785" t="s">
        <v>6284</v>
      </c>
    </row>
    <row r="3786" spans="1:6" x14ac:dyDescent="0.25">
      <c r="A3786">
        <v>3783</v>
      </c>
      <c r="B3786" t="s">
        <v>6287</v>
      </c>
      <c r="C3786">
        <v>0</v>
      </c>
      <c r="D3786">
        <v>0</v>
      </c>
      <c r="E3786" s="5" t="s">
        <v>6276</v>
      </c>
      <c r="F3786" t="s">
        <v>6284</v>
      </c>
    </row>
    <row r="3787" spans="1:6" x14ac:dyDescent="0.25">
      <c r="A3787">
        <v>3784</v>
      </c>
      <c r="B3787" t="s">
        <v>6287</v>
      </c>
      <c r="C3787">
        <v>0</v>
      </c>
      <c r="D3787">
        <v>0</v>
      </c>
      <c r="E3787" s="5" t="s">
        <v>6276</v>
      </c>
      <c r="F3787" t="s">
        <v>6284</v>
      </c>
    </row>
    <row r="3788" spans="1:6" x14ac:dyDescent="0.25">
      <c r="A3788">
        <v>3785</v>
      </c>
      <c r="B3788" t="s">
        <v>6287</v>
      </c>
      <c r="C3788">
        <v>0</v>
      </c>
      <c r="D3788">
        <v>0</v>
      </c>
      <c r="E3788" s="5" t="s">
        <v>6276</v>
      </c>
      <c r="F3788" t="s">
        <v>6284</v>
      </c>
    </row>
    <row r="3789" spans="1:6" x14ac:dyDescent="0.25">
      <c r="A3789">
        <v>3786</v>
      </c>
      <c r="B3789" t="s">
        <v>6287</v>
      </c>
      <c r="C3789">
        <v>0</v>
      </c>
      <c r="D3789">
        <v>0</v>
      </c>
      <c r="E3789" s="5" t="s">
        <v>6276</v>
      </c>
      <c r="F3789" t="s">
        <v>6284</v>
      </c>
    </row>
    <row r="3790" spans="1:6" x14ac:dyDescent="0.25">
      <c r="A3790">
        <v>3787</v>
      </c>
      <c r="B3790" t="s">
        <v>6287</v>
      </c>
      <c r="C3790">
        <v>0</v>
      </c>
      <c r="D3790">
        <v>0</v>
      </c>
      <c r="E3790" s="5" t="s">
        <v>6276</v>
      </c>
      <c r="F3790" t="s">
        <v>6284</v>
      </c>
    </row>
    <row r="3791" spans="1:6" x14ac:dyDescent="0.25">
      <c r="A3791">
        <v>3788</v>
      </c>
      <c r="B3791" t="s">
        <v>6287</v>
      </c>
      <c r="C3791">
        <v>0</v>
      </c>
      <c r="D3791">
        <v>0</v>
      </c>
      <c r="E3791" s="5" t="s">
        <v>6276</v>
      </c>
      <c r="F3791" t="s">
        <v>6284</v>
      </c>
    </row>
    <row r="3792" spans="1:6" x14ac:dyDescent="0.25">
      <c r="A3792">
        <v>3789</v>
      </c>
      <c r="B3792" t="s">
        <v>6287</v>
      </c>
      <c r="C3792">
        <v>0</v>
      </c>
      <c r="D3792">
        <v>0</v>
      </c>
      <c r="E3792" s="5" t="s">
        <v>6276</v>
      </c>
      <c r="F3792" t="s">
        <v>6284</v>
      </c>
    </row>
    <row r="3793" spans="1:6" x14ac:dyDescent="0.25">
      <c r="A3793">
        <v>3790</v>
      </c>
      <c r="B3793" t="s">
        <v>6287</v>
      </c>
      <c r="C3793">
        <v>0</v>
      </c>
      <c r="D3793">
        <v>0</v>
      </c>
      <c r="E3793" s="5" t="s">
        <v>6276</v>
      </c>
      <c r="F3793" t="s">
        <v>6284</v>
      </c>
    </row>
    <row r="3794" spans="1:6" x14ac:dyDescent="0.25">
      <c r="A3794">
        <v>3791</v>
      </c>
      <c r="B3794" t="s">
        <v>6287</v>
      </c>
      <c r="C3794">
        <v>0</v>
      </c>
      <c r="D3794">
        <v>0</v>
      </c>
      <c r="E3794" s="5" t="s">
        <v>6276</v>
      </c>
      <c r="F3794" t="s">
        <v>6284</v>
      </c>
    </row>
    <row r="3795" spans="1:6" x14ac:dyDescent="0.25">
      <c r="A3795">
        <v>3792</v>
      </c>
      <c r="B3795" t="s">
        <v>6287</v>
      </c>
      <c r="C3795">
        <v>0</v>
      </c>
      <c r="D3795">
        <v>0</v>
      </c>
      <c r="E3795" s="5" t="s">
        <v>6276</v>
      </c>
      <c r="F3795" t="s">
        <v>6284</v>
      </c>
    </row>
    <row r="3796" spans="1:6" x14ac:dyDescent="0.25">
      <c r="A3796">
        <v>3793</v>
      </c>
      <c r="B3796" t="s">
        <v>6287</v>
      </c>
      <c r="C3796">
        <v>0</v>
      </c>
      <c r="D3796">
        <v>0</v>
      </c>
      <c r="E3796" s="5" t="s">
        <v>6276</v>
      </c>
      <c r="F3796" t="s">
        <v>6284</v>
      </c>
    </row>
    <row r="3797" spans="1:6" x14ac:dyDescent="0.25">
      <c r="A3797">
        <v>3794</v>
      </c>
      <c r="B3797" t="s">
        <v>6287</v>
      </c>
      <c r="C3797">
        <v>0</v>
      </c>
      <c r="D3797">
        <v>0</v>
      </c>
      <c r="E3797" s="5" t="s">
        <v>6276</v>
      </c>
      <c r="F3797" t="s">
        <v>6284</v>
      </c>
    </row>
    <row r="3798" spans="1:6" x14ac:dyDescent="0.25">
      <c r="A3798">
        <v>3795</v>
      </c>
      <c r="B3798" t="s">
        <v>6287</v>
      </c>
      <c r="C3798">
        <v>0</v>
      </c>
      <c r="D3798">
        <v>0</v>
      </c>
      <c r="E3798" s="5" t="s">
        <v>6276</v>
      </c>
      <c r="F3798" t="s">
        <v>6284</v>
      </c>
    </row>
    <row r="3799" spans="1:6" x14ac:dyDescent="0.25">
      <c r="A3799">
        <v>3796</v>
      </c>
      <c r="B3799" t="s">
        <v>6287</v>
      </c>
      <c r="C3799">
        <v>0</v>
      </c>
      <c r="D3799">
        <v>0</v>
      </c>
      <c r="E3799" s="5" t="s">
        <v>6276</v>
      </c>
      <c r="F3799" t="s">
        <v>6284</v>
      </c>
    </row>
    <row r="3800" spans="1:6" x14ac:dyDescent="0.25">
      <c r="A3800">
        <v>3797</v>
      </c>
      <c r="B3800" t="s">
        <v>6287</v>
      </c>
      <c r="C3800">
        <v>0</v>
      </c>
      <c r="D3800">
        <v>0</v>
      </c>
      <c r="E3800" s="5" t="s">
        <v>6276</v>
      </c>
      <c r="F3800" t="s">
        <v>6284</v>
      </c>
    </row>
    <row r="3801" spans="1:6" x14ac:dyDescent="0.25">
      <c r="A3801">
        <v>3798</v>
      </c>
      <c r="B3801" t="s">
        <v>6287</v>
      </c>
      <c r="C3801">
        <v>0</v>
      </c>
      <c r="D3801">
        <v>0</v>
      </c>
      <c r="E3801" s="5" t="s">
        <v>6276</v>
      </c>
      <c r="F3801" t="s">
        <v>6284</v>
      </c>
    </row>
    <row r="3802" spans="1:6" x14ac:dyDescent="0.25">
      <c r="A3802">
        <v>3799</v>
      </c>
      <c r="B3802" t="s">
        <v>6287</v>
      </c>
      <c r="C3802">
        <v>0</v>
      </c>
      <c r="D3802">
        <v>0</v>
      </c>
      <c r="E3802" s="5" t="s">
        <v>6276</v>
      </c>
      <c r="F3802" t="s">
        <v>6284</v>
      </c>
    </row>
    <row r="3803" spans="1:6" x14ac:dyDescent="0.25">
      <c r="A3803">
        <v>3800</v>
      </c>
      <c r="B3803" t="s">
        <v>6287</v>
      </c>
      <c r="C3803">
        <v>0</v>
      </c>
      <c r="D3803">
        <v>0</v>
      </c>
      <c r="E3803" s="5" t="s">
        <v>6276</v>
      </c>
      <c r="F3803" t="s">
        <v>6284</v>
      </c>
    </row>
    <row r="3804" spans="1:6" x14ac:dyDescent="0.25">
      <c r="A3804">
        <v>3801</v>
      </c>
      <c r="B3804" t="s">
        <v>6287</v>
      </c>
      <c r="C3804">
        <v>0</v>
      </c>
      <c r="D3804">
        <v>0</v>
      </c>
      <c r="E3804" s="5" t="s">
        <v>6276</v>
      </c>
      <c r="F3804" t="s">
        <v>6284</v>
      </c>
    </row>
    <row r="3805" spans="1:6" x14ac:dyDescent="0.25">
      <c r="A3805">
        <v>3802</v>
      </c>
      <c r="B3805" t="s">
        <v>6287</v>
      </c>
      <c r="C3805">
        <v>0</v>
      </c>
      <c r="D3805">
        <v>0</v>
      </c>
      <c r="E3805" s="5" t="s">
        <v>6276</v>
      </c>
      <c r="F3805" t="s">
        <v>6284</v>
      </c>
    </row>
    <row r="3806" spans="1:6" x14ac:dyDescent="0.25">
      <c r="A3806">
        <v>3803</v>
      </c>
      <c r="B3806" t="s">
        <v>6287</v>
      </c>
      <c r="C3806">
        <v>0</v>
      </c>
      <c r="D3806">
        <v>0</v>
      </c>
      <c r="E3806" s="5" t="s">
        <v>6276</v>
      </c>
      <c r="F3806" t="s">
        <v>6284</v>
      </c>
    </row>
    <row r="3807" spans="1:6" x14ac:dyDescent="0.25">
      <c r="A3807">
        <v>3804</v>
      </c>
      <c r="B3807" t="s">
        <v>6287</v>
      </c>
      <c r="C3807">
        <v>0</v>
      </c>
      <c r="D3807">
        <v>0</v>
      </c>
      <c r="E3807" s="5" t="s">
        <v>6276</v>
      </c>
      <c r="F3807" t="s">
        <v>6284</v>
      </c>
    </row>
    <row r="3808" spans="1:6" x14ac:dyDescent="0.25">
      <c r="A3808">
        <v>3805</v>
      </c>
      <c r="B3808" t="s">
        <v>6287</v>
      </c>
      <c r="C3808">
        <v>0</v>
      </c>
      <c r="D3808">
        <v>0</v>
      </c>
      <c r="E3808" s="5" t="s">
        <v>6276</v>
      </c>
      <c r="F3808" t="s">
        <v>6284</v>
      </c>
    </row>
    <row r="3809" spans="1:6" x14ac:dyDescent="0.25">
      <c r="A3809">
        <v>3806</v>
      </c>
      <c r="B3809" t="s">
        <v>6287</v>
      </c>
      <c r="C3809">
        <v>0</v>
      </c>
      <c r="D3809">
        <v>0</v>
      </c>
      <c r="E3809" s="5" t="s">
        <v>6276</v>
      </c>
      <c r="F3809" t="s">
        <v>6284</v>
      </c>
    </row>
    <row r="3810" spans="1:6" x14ac:dyDescent="0.25">
      <c r="A3810">
        <v>3807</v>
      </c>
      <c r="B3810" t="s">
        <v>6287</v>
      </c>
      <c r="C3810">
        <v>0</v>
      </c>
      <c r="D3810">
        <v>0</v>
      </c>
      <c r="E3810" s="5" t="s">
        <v>6276</v>
      </c>
      <c r="F3810" t="s">
        <v>6284</v>
      </c>
    </row>
    <row r="3811" spans="1:6" x14ac:dyDescent="0.25">
      <c r="A3811">
        <v>3808</v>
      </c>
      <c r="B3811" t="s">
        <v>6287</v>
      </c>
      <c r="C3811">
        <v>0</v>
      </c>
      <c r="D3811">
        <v>0</v>
      </c>
      <c r="E3811" s="5" t="s">
        <v>6276</v>
      </c>
      <c r="F3811" t="s">
        <v>6284</v>
      </c>
    </row>
    <row r="3812" spans="1:6" x14ac:dyDescent="0.25">
      <c r="A3812">
        <v>3809</v>
      </c>
      <c r="B3812" t="s">
        <v>6287</v>
      </c>
      <c r="C3812">
        <v>0</v>
      </c>
      <c r="D3812">
        <v>0</v>
      </c>
      <c r="E3812" s="5" t="s">
        <v>6276</v>
      </c>
      <c r="F3812" t="s">
        <v>6284</v>
      </c>
    </row>
    <row r="3813" spans="1:6" x14ac:dyDescent="0.25">
      <c r="A3813">
        <v>3810</v>
      </c>
      <c r="B3813" t="s">
        <v>6287</v>
      </c>
      <c r="C3813">
        <v>0</v>
      </c>
      <c r="D3813">
        <v>0</v>
      </c>
      <c r="E3813" s="5" t="s">
        <v>6276</v>
      </c>
      <c r="F3813" t="s">
        <v>6284</v>
      </c>
    </row>
    <row r="3814" spans="1:6" x14ac:dyDescent="0.25">
      <c r="A3814">
        <v>3811</v>
      </c>
      <c r="B3814" t="s">
        <v>6287</v>
      </c>
      <c r="C3814">
        <v>0</v>
      </c>
      <c r="D3814">
        <v>0</v>
      </c>
      <c r="E3814" s="5" t="s">
        <v>6276</v>
      </c>
      <c r="F3814" t="s">
        <v>6284</v>
      </c>
    </row>
    <row r="3815" spans="1:6" x14ac:dyDescent="0.25">
      <c r="A3815">
        <v>3812</v>
      </c>
      <c r="B3815" t="s">
        <v>6287</v>
      </c>
      <c r="C3815">
        <v>0</v>
      </c>
      <c r="D3815">
        <v>0</v>
      </c>
      <c r="E3815" s="5" t="s">
        <v>6276</v>
      </c>
      <c r="F3815" t="s">
        <v>6284</v>
      </c>
    </row>
    <row r="3816" spans="1:6" x14ac:dyDescent="0.25">
      <c r="A3816">
        <v>3813</v>
      </c>
      <c r="B3816" t="s">
        <v>6287</v>
      </c>
      <c r="C3816">
        <v>0</v>
      </c>
      <c r="D3816">
        <v>0</v>
      </c>
      <c r="E3816" s="5" t="s">
        <v>6276</v>
      </c>
      <c r="F3816" t="s">
        <v>6284</v>
      </c>
    </row>
    <row r="3817" spans="1:6" x14ac:dyDescent="0.25">
      <c r="A3817">
        <v>3814</v>
      </c>
      <c r="B3817" t="s">
        <v>6287</v>
      </c>
      <c r="C3817">
        <v>0</v>
      </c>
      <c r="D3817">
        <v>0</v>
      </c>
      <c r="E3817" s="5" t="s">
        <v>6276</v>
      </c>
      <c r="F3817" t="s">
        <v>6284</v>
      </c>
    </row>
    <row r="3818" spans="1:6" x14ac:dyDescent="0.25">
      <c r="A3818">
        <v>3815</v>
      </c>
      <c r="B3818" t="s">
        <v>6287</v>
      </c>
      <c r="C3818">
        <v>0</v>
      </c>
      <c r="D3818">
        <v>0</v>
      </c>
      <c r="E3818" s="5" t="s">
        <v>6276</v>
      </c>
      <c r="F3818" t="s">
        <v>6284</v>
      </c>
    </row>
    <row r="3819" spans="1:6" x14ac:dyDescent="0.25">
      <c r="A3819">
        <v>3816</v>
      </c>
      <c r="B3819" t="s">
        <v>6287</v>
      </c>
      <c r="C3819">
        <v>0</v>
      </c>
      <c r="D3819">
        <v>0</v>
      </c>
      <c r="E3819" s="5" t="s">
        <v>6276</v>
      </c>
      <c r="F3819" t="s">
        <v>6284</v>
      </c>
    </row>
    <row r="3820" spans="1:6" x14ac:dyDescent="0.25">
      <c r="A3820">
        <v>3817</v>
      </c>
      <c r="B3820" t="s">
        <v>6287</v>
      </c>
      <c r="C3820">
        <v>0</v>
      </c>
      <c r="D3820">
        <v>0</v>
      </c>
      <c r="E3820" s="5" t="s">
        <v>6276</v>
      </c>
      <c r="F3820" t="s">
        <v>6284</v>
      </c>
    </row>
    <row r="3821" spans="1:6" x14ac:dyDescent="0.25">
      <c r="A3821">
        <v>3818</v>
      </c>
      <c r="B3821" t="s">
        <v>6287</v>
      </c>
      <c r="C3821">
        <v>0</v>
      </c>
      <c r="D3821">
        <v>0</v>
      </c>
      <c r="E3821" s="5" t="s">
        <v>6276</v>
      </c>
      <c r="F3821" t="s">
        <v>6284</v>
      </c>
    </row>
    <row r="3822" spans="1:6" x14ac:dyDescent="0.25">
      <c r="A3822">
        <v>3819</v>
      </c>
      <c r="B3822" t="s">
        <v>6287</v>
      </c>
      <c r="C3822">
        <v>0</v>
      </c>
      <c r="D3822">
        <v>0</v>
      </c>
      <c r="E3822" s="5" t="s">
        <v>6276</v>
      </c>
      <c r="F3822" t="s">
        <v>6284</v>
      </c>
    </row>
    <row r="3823" spans="1:6" x14ac:dyDescent="0.25">
      <c r="A3823">
        <v>3820</v>
      </c>
      <c r="B3823" t="s">
        <v>6287</v>
      </c>
      <c r="C3823">
        <v>0</v>
      </c>
      <c r="D3823">
        <v>0</v>
      </c>
      <c r="E3823" s="5" t="s">
        <v>6276</v>
      </c>
      <c r="F3823" t="s">
        <v>6284</v>
      </c>
    </row>
    <row r="3824" spans="1:6" x14ac:dyDescent="0.25">
      <c r="A3824">
        <v>3821</v>
      </c>
      <c r="B3824" t="s">
        <v>6287</v>
      </c>
      <c r="C3824">
        <v>0</v>
      </c>
      <c r="D3824">
        <v>0</v>
      </c>
      <c r="E3824" s="5" t="s">
        <v>6276</v>
      </c>
      <c r="F3824" t="s">
        <v>6284</v>
      </c>
    </row>
    <row r="3825" spans="1:6" x14ac:dyDescent="0.25">
      <c r="A3825">
        <v>3822</v>
      </c>
      <c r="B3825" t="s">
        <v>6287</v>
      </c>
      <c r="C3825">
        <v>0</v>
      </c>
      <c r="D3825">
        <v>0</v>
      </c>
      <c r="E3825" s="5" t="s">
        <v>6276</v>
      </c>
      <c r="F3825" t="s">
        <v>6284</v>
      </c>
    </row>
    <row r="3826" spans="1:6" x14ac:dyDescent="0.25">
      <c r="A3826">
        <v>3823</v>
      </c>
      <c r="B3826" t="s">
        <v>6287</v>
      </c>
      <c r="C3826">
        <v>0</v>
      </c>
      <c r="D3826">
        <v>0</v>
      </c>
      <c r="E3826" s="5" t="s">
        <v>6276</v>
      </c>
      <c r="F3826" t="s">
        <v>6284</v>
      </c>
    </row>
    <row r="3827" spans="1:6" x14ac:dyDescent="0.25">
      <c r="A3827">
        <v>3824</v>
      </c>
      <c r="B3827" t="s">
        <v>6287</v>
      </c>
      <c r="C3827">
        <v>0</v>
      </c>
      <c r="D3827">
        <v>0</v>
      </c>
      <c r="E3827" s="5" t="s">
        <v>6276</v>
      </c>
      <c r="F3827" t="s">
        <v>6284</v>
      </c>
    </row>
    <row r="3828" spans="1:6" x14ac:dyDescent="0.25">
      <c r="A3828">
        <v>3825</v>
      </c>
      <c r="B3828" t="s">
        <v>6287</v>
      </c>
      <c r="C3828">
        <v>0</v>
      </c>
      <c r="D3828">
        <v>0</v>
      </c>
      <c r="E3828" s="5" t="s">
        <v>6276</v>
      </c>
      <c r="F3828" t="s">
        <v>6284</v>
      </c>
    </row>
    <row r="3829" spans="1:6" x14ac:dyDescent="0.25">
      <c r="A3829">
        <v>3826</v>
      </c>
      <c r="B3829" t="s">
        <v>6287</v>
      </c>
      <c r="C3829">
        <v>0</v>
      </c>
      <c r="D3829">
        <v>0</v>
      </c>
      <c r="E3829" s="5" t="s">
        <v>6276</v>
      </c>
      <c r="F3829" t="s">
        <v>6284</v>
      </c>
    </row>
    <row r="3830" spans="1:6" x14ac:dyDescent="0.25">
      <c r="A3830">
        <v>3827</v>
      </c>
      <c r="B3830" t="s">
        <v>6287</v>
      </c>
      <c r="C3830">
        <v>0</v>
      </c>
      <c r="D3830">
        <v>0</v>
      </c>
      <c r="E3830" s="5" t="s">
        <v>6276</v>
      </c>
      <c r="F3830" t="s">
        <v>6284</v>
      </c>
    </row>
    <row r="3831" spans="1:6" x14ac:dyDescent="0.25">
      <c r="A3831">
        <v>3828</v>
      </c>
      <c r="B3831" t="s">
        <v>6287</v>
      </c>
      <c r="C3831">
        <v>0</v>
      </c>
      <c r="D3831">
        <v>0</v>
      </c>
      <c r="E3831" s="5" t="s">
        <v>6276</v>
      </c>
      <c r="F3831" t="s">
        <v>6284</v>
      </c>
    </row>
    <row r="3832" spans="1:6" x14ac:dyDescent="0.25">
      <c r="A3832">
        <v>3829</v>
      </c>
      <c r="B3832" t="s">
        <v>6287</v>
      </c>
      <c r="C3832">
        <v>0</v>
      </c>
      <c r="D3832">
        <v>0</v>
      </c>
      <c r="E3832" s="5" t="s">
        <v>6276</v>
      </c>
      <c r="F3832" t="s">
        <v>6284</v>
      </c>
    </row>
    <row r="3833" spans="1:6" x14ac:dyDescent="0.25">
      <c r="A3833">
        <v>3830</v>
      </c>
      <c r="B3833" t="s">
        <v>6287</v>
      </c>
      <c r="C3833">
        <v>0</v>
      </c>
      <c r="D3833">
        <v>0</v>
      </c>
      <c r="E3833" s="5" t="s">
        <v>6276</v>
      </c>
      <c r="F3833" t="s">
        <v>6284</v>
      </c>
    </row>
    <row r="3834" spans="1:6" x14ac:dyDescent="0.25">
      <c r="A3834">
        <v>3831</v>
      </c>
      <c r="B3834" t="s">
        <v>6287</v>
      </c>
      <c r="C3834">
        <v>0</v>
      </c>
      <c r="D3834">
        <v>0</v>
      </c>
      <c r="E3834" s="5" t="s">
        <v>6276</v>
      </c>
      <c r="F3834" t="s">
        <v>6284</v>
      </c>
    </row>
    <row r="3835" spans="1:6" x14ac:dyDescent="0.25">
      <c r="A3835">
        <v>3832</v>
      </c>
      <c r="B3835" t="s">
        <v>6287</v>
      </c>
      <c r="C3835">
        <v>0</v>
      </c>
      <c r="D3835">
        <v>0</v>
      </c>
      <c r="E3835" s="5" t="s">
        <v>6276</v>
      </c>
      <c r="F3835" t="s">
        <v>6284</v>
      </c>
    </row>
    <row r="3836" spans="1:6" x14ac:dyDescent="0.25">
      <c r="A3836">
        <v>3833</v>
      </c>
      <c r="B3836" t="s">
        <v>6287</v>
      </c>
      <c r="C3836">
        <v>0</v>
      </c>
      <c r="D3836">
        <v>0</v>
      </c>
      <c r="E3836" s="5" t="s">
        <v>6276</v>
      </c>
      <c r="F3836" t="s">
        <v>6284</v>
      </c>
    </row>
    <row r="3837" spans="1:6" x14ac:dyDescent="0.25">
      <c r="A3837">
        <v>3834</v>
      </c>
      <c r="B3837" t="s">
        <v>6287</v>
      </c>
      <c r="C3837">
        <v>0</v>
      </c>
      <c r="D3837">
        <v>0</v>
      </c>
      <c r="E3837" s="5" t="s">
        <v>6276</v>
      </c>
      <c r="F3837" t="s">
        <v>6284</v>
      </c>
    </row>
    <row r="3838" spans="1:6" x14ac:dyDescent="0.25">
      <c r="A3838">
        <v>3835</v>
      </c>
      <c r="B3838" t="s">
        <v>6287</v>
      </c>
      <c r="C3838">
        <v>0</v>
      </c>
      <c r="D3838">
        <v>0</v>
      </c>
      <c r="E3838" s="5" t="s">
        <v>6276</v>
      </c>
      <c r="F3838" t="s">
        <v>6284</v>
      </c>
    </row>
    <row r="3839" spans="1:6" x14ac:dyDescent="0.25">
      <c r="A3839">
        <v>3836</v>
      </c>
      <c r="B3839" t="s">
        <v>6287</v>
      </c>
      <c r="C3839">
        <v>0</v>
      </c>
      <c r="D3839">
        <v>0</v>
      </c>
      <c r="E3839" s="5" t="s">
        <v>6276</v>
      </c>
      <c r="F3839" t="s">
        <v>6284</v>
      </c>
    </row>
    <row r="3840" spans="1:6" x14ac:dyDescent="0.25">
      <c r="A3840">
        <v>3837</v>
      </c>
      <c r="B3840" t="s">
        <v>6287</v>
      </c>
      <c r="C3840">
        <v>0</v>
      </c>
      <c r="D3840">
        <v>0</v>
      </c>
      <c r="E3840" s="5" t="s">
        <v>6276</v>
      </c>
      <c r="F3840" t="s">
        <v>6284</v>
      </c>
    </row>
    <row r="3841" spans="1:6" x14ac:dyDescent="0.25">
      <c r="A3841">
        <v>3838</v>
      </c>
      <c r="B3841" t="s">
        <v>6287</v>
      </c>
      <c r="C3841">
        <v>0</v>
      </c>
      <c r="D3841">
        <v>0</v>
      </c>
      <c r="E3841" s="5" t="s">
        <v>6276</v>
      </c>
      <c r="F3841" t="s">
        <v>6284</v>
      </c>
    </row>
    <row r="3842" spans="1:6" x14ac:dyDescent="0.25">
      <c r="A3842">
        <v>3839</v>
      </c>
      <c r="B3842" t="s">
        <v>6287</v>
      </c>
      <c r="C3842">
        <v>0</v>
      </c>
      <c r="D3842">
        <v>0</v>
      </c>
      <c r="E3842" s="5" t="s">
        <v>6276</v>
      </c>
      <c r="F3842" t="s">
        <v>6284</v>
      </c>
    </row>
    <row r="3843" spans="1:6" x14ac:dyDescent="0.25">
      <c r="A3843">
        <v>3840</v>
      </c>
      <c r="B3843" t="s">
        <v>6287</v>
      </c>
      <c r="C3843">
        <v>0</v>
      </c>
      <c r="D3843">
        <v>0</v>
      </c>
      <c r="E3843" s="5" t="s">
        <v>6276</v>
      </c>
      <c r="F3843" t="s">
        <v>6284</v>
      </c>
    </row>
    <row r="3844" spans="1:6" x14ac:dyDescent="0.25">
      <c r="A3844">
        <v>3841</v>
      </c>
      <c r="B3844" t="s">
        <v>6287</v>
      </c>
      <c r="C3844">
        <v>0</v>
      </c>
      <c r="D3844">
        <v>0</v>
      </c>
      <c r="E3844" s="5" t="s">
        <v>6276</v>
      </c>
      <c r="F3844" t="s">
        <v>6284</v>
      </c>
    </row>
    <row r="3845" spans="1:6" x14ac:dyDescent="0.25">
      <c r="A3845">
        <v>3842</v>
      </c>
      <c r="B3845" t="s">
        <v>6287</v>
      </c>
      <c r="C3845">
        <v>0</v>
      </c>
      <c r="D3845">
        <v>0</v>
      </c>
      <c r="E3845" s="5" t="s">
        <v>6276</v>
      </c>
      <c r="F3845" t="s">
        <v>6284</v>
      </c>
    </row>
    <row r="3846" spans="1:6" x14ac:dyDescent="0.25">
      <c r="A3846">
        <v>3843</v>
      </c>
      <c r="B3846" t="s">
        <v>6287</v>
      </c>
      <c r="C3846">
        <v>0</v>
      </c>
      <c r="D3846">
        <v>0</v>
      </c>
      <c r="E3846" s="5" t="s">
        <v>6276</v>
      </c>
      <c r="F3846" t="s">
        <v>6284</v>
      </c>
    </row>
    <row r="3847" spans="1:6" x14ac:dyDescent="0.25">
      <c r="A3847">
        <v>3844</v>
      </c>
      <c r="B3847" t="s">
        <v>6287</v>
      </c>
      <c r="C3847">
        <v>0</v>
      </c>
      <c r="D3847">
        <v>0</v>
      </c>
      <c r="E3847" s="5" t="s">
        <v>6276</v>
      </c>
      <c r="F3847" t="s">
        <v>6284</v>
      </c>
    </row>
    <row r="3848" spans="1:6" x14ac:dyDescent="0.25">
      <c r="A3848">
        <v>3845</v>
      </c>
      <c r="B3848" t="s">
        <v>6287</v>
      </c>
      <c r="C3848">
        <v>0</v>
      </c>
      <c r="D3848">
        <v>0</v>
      </c>
      <c r="E3848" s="5" t="s">
        <v>6276</v>
      </c>
      <c r="F3848" t="s">
        <v>6284</v>
      </c>
    </row>
    <row r="3849" spans="1:6" x14ac:dyDescent="0.25">
      <c r="A3849">
        <v>3846</v>
      </c>
      <c r="B3849" t="s">
        <v>6287</v>
      </c>
      <c r="C3849">
        <v>0</v>
      </c>
      <c r="D3849">
        <v>0</v>
      </c>
      <c r="E3849" s="5" t="s">
        <v>6276</v>
      </c>
      <c r="F3849" t="s">
        <v>6284</v>
      </c>
    </row>
    <row r="3850" spans="1:6" x14ac:dyDescent="0.25">
      <c r="A3850">
        <v>3847</v>
      </c>
      <c r="B3850" t="s">
        <v>6287</v>
      </c>
      <c r="C3850">
        <v>0</v>
      </c>
      <c r="D3850">
        <v>0</v>
      </c>
      <c r="E3850" s="5" t="s">
        <v>6276</v>
      </c>
      <c r="F3850" t="s">
        <v>6284</v>
      </c>
    </row>
    <row r="3851" spans="1:6" x14ac:dyDescent="0.25">
      <c r="A3851">
        <v>3848</v>
      </c>
      <c r="B3851" t="s">
        <v>6287</v>
      </c>
      <c r="C3851">
        <v>0</v>
      </c>
      <c r="D3851">
        <v>0</v>
      </c>
      <c r="E3851" s="5" t="s">
        <v>6276</v>
      </c>
      <c r="F3851" t="s">
        <v>6284</v>
      </c>
    </row>
    <row r="3852" spans="1:6" x14ac:dyDescent="0.25">
      <c r="A3852">
        <v>3849</v>
      </c>
      <c r="B3852" t="s">
        <v>6287</v>
      </c>
      <c r="C3852">
        <v>0</v>
      </c>
      <c r="D3852">
        <v>0</v>
      </c>
      <c r="E3852" s="5" t="s">
        <v>6276</v>
      </c>
      <c r="F3852" t="s">
        <v>6284</v>
      </c>
    </row>
    <row r="3853" spans="1:6" x14ac:dyDescent="0.25">
      <c r="A3853">
        <v>3850</v>
      </c>
      <c r="B3853" t="s">
        <v>6287</v>
      </c>
      <c r="C3853">
        <v>0</v>
      </c>
      <c r="D3853">
        <v>0</v>
      </c>
      <c r="E3853" s="5" t="s">
        <v>6276</v>
      </c>
      <c r="F3853" t="s">
        <v>6284</v>
      </c>
    </row>
    <row r="3854" spans="1:6" x14ac:dyDescent="0.25">
      <c r="A3854">
        <v>3851</v>
      </c>
      <c r="B3854" t="s">
        <v>6287</v>
      </c>
      <c r="C3854">
        <v>0</v>
      </c>
      <c r="D3854">
        <v>0</v>
      </c>
      <c r="E3854" s="5" t="s">
        <v>6276</v>
      </c>
      <c r="F3854" t="s">
        <v>6284</v>
      </c>
    </row>
    <row r="3855" spans="1:6" x14ac:dyDescent="0.25">
      <c r="A3855">
        <v>3852</v>
      </c>
      <c r="B3855" t="s">
        <v>6287</v>
      </c>
      <c r="C3855">
        <v>0</v>
      </c>
      <c r="D3855">
        <v>0</v>
      </c>
      <c r="E3855" s="5" t="s">
        <v>6276</v>
      </c>
      <c r="F3855" t="s">
        <v>6284</v>
      </c>
    </row>
    <row r="3856" spans="1:6" x14ac:dyDescent="0.25">
      <c r="A3856">
        <v>3853</v>
      </c>
      <c r="B3856" t="s">
        <v>6287</v>
      </c>
      <c r="C3856">
        <v>0</v>
      </c>
      <c r="D3856">
        <v>0</v>
      </c>
      <c r="E3856" s="5" t="s">
        <v>6276</v>
      </c>
      <c r="F3856" t="s">
        <v>6284</v>
      </c>
    </row>
    <row r="3857" spans="1:6" x14ac:dyDescent="0.25">
      <c r="A3857">
        <v>3854</v>
      </c>
      <c r="B3857" t="s">
        <v>6287</v>
      </c>
      <c r="C3857">
        <v>0</v>
      </c>
      <c r="D3857">
        <v>0</v>
      </c>
      <c r="E3857" s="5" t="s">
        <v>6276</v>
      </c>
      <c r="F3857" t="s">
        <v>6284</v>
      </c>
    </row>
    <row r="3858" spans="1:6" x14ac:dyDescent="0.25">
      <c r="A3858">
        <v>3855</v>
      </c>
      <c r="B3858" t="s">
        <v>6287</v>
      </c>
      <c r="C3858">
        <v>0</v>
      </c>
      <c r="D3858">
        <v>0</v>
      </c>
      <c r="E3858" s="5" t="s">
        <v>6276</v>
      </c>
      <c r="F3858" t="s">
        <v>6284</v>
      </c>
    </row>
    <row r="3859" spans="1:6" x14ac:dyDescent="0.25">
      <c r="A3859">
        <v>3856</v>
      </c>
      <c r="B3859" t="s">
        <v>6287</v>
      </c>
      <c r="C3859">
        <v>0</v>
      </c>
      <c r="D3859">
        <v>0</v>
      </c>
      <c r="E3859" s="5" t="s">
        <v>6276</v>
      </c>
      <c r="F3859" t="s">
        <v>6284</v>
      </c>
    </row>
    <row r="3860" spans="1:6" x14ac:dyDescent="0.25">
      <c r="A3860">
        <v>3857</v>
      </c>
      <c r="B3860" t="s">
        <v>6287</v>
      </c>
      <c r="C3860">
        <v>0</v>
      </c>
      <c r="D3860">
        <v>0</v>
      </c>
      <c r="E3860" s="5" t="s">
        <v>6276</v>
      </c>
      <c r="F3860" t="s">
        <v>6284</v>
      </c>
    </row>
    <row r="3861" spans="1:6" x14ac:dyDescent="0.25">
      <c r="A3861">
        <v>3858</v>
      </c>
      <c r="B3861" t="s">
        <v>6287</v>
      </c>
      <c r="C3861">
        <v>0</v>
      </c>
      <c r="D3861">
        <v>0</v>
      </c>
      <c r="E3861" s="5" t="s">
        <v>6276</v>
      </c>
      <c r="F3861" t="s">
        <v>6284</v>
      </c>
    </row>
    <row r="3862" spans="1:6" x14ac:dyDescent="0.25">
      <c r="A3862">
        <v>3859</v>
      </c>
      <c r="B3862" t="s">
        <v>6287</v>
      </c>
      <c r="C3862">
        <v>0</v>
      </c>
      <c r="D3862">
        <v>0</v>
      </c>
      <c r="E3862" s="5" t="s">
        <v>6276</v>
      </c>
      <c r="F3862" t="s">
        <v>6284</v>
      </c>
    </row>
    <row r="3863" spans="1:6" x14ac:dyDescent="0.25">
      <c r="A3863">
        <v>3860</v>
      </c>
      <c r="B3863" t="s">
        <v>6287</v>
      </c>
      <c r="C3863">
        <v>0</v>
      </c>
      <c r="D3863">
        <v>0</v>
      </c>
      <c r="E3863" s="5" t="s">
        <v>6276</v>
      </c>
      <c r="F3863" t="s">
        <v>6284</v>
      </c>
    </row>
    <row r="3864" spans="1:6" x14ac:dyDescent="0.25">
      <c r="A3864">
        <v>3861</v>
      </c>
      <c r="B3864" t="s">
        <v>6287</v>
      </c>
      <c r="C3864">
        <v>0</v>
      </c>
      <c r="D3864">
        <v>0</v>
      </c>
      <c r="E3864" s="5" t="s">
        <v>6276</v>
      </c>
      <c r="F3864" t="s">
        <v>6284</v>
      </c>
    </row>
    <row r="3865" spans="1:6" x14ac:dyDescent="0.25">
      <c r="A3865">
        <v>3862</v>
      </c>
      <c r="B3865" t="s">
        <v>6287</v>
      </c>
      <c r="C3865">
        <v>0</v>
      </c>
      <c r="D3865">
        <v>0</v>
      </c>
      <c r="E3865" s="5" t="s">
        <v>6276</v>
      </c>
      <c r="F3865" t="s">
        <v>6284</v>
      </c>
    </row>
    <row r="3866" spans="1:6" x14ac:dyDescent="0.25">
      <c r="A3866">
        <v>3863</v>
      </c>
      <c r="B3866" t="s">
        <v>6287</v>
      </c>
      <c r="C3866">
        <v>0</v>
      </c>
      <c r="D3866">
        <v>0</v>
      </c>
      <c r="E3866" s="5" t="s">
        <v>6276</v>
      </c>
      <c r="F3866" t="s">
        <v>6284</v>
      </c>
    </row>
    <row r="3867" spans="1:6" x14ac:dyDescent="0.25">
      <c r="A3867">
        <v>3864</v>
      </c>
      <c r="B3867" t="s">
        <v>6287</v>
      </c>
      <c r="C3867">
        <v>0</v>
      </c>
      <c r="D3867">
        <v>0</v>
      </c>
      <c r="E3867" s="5" t="s">
        <v>6276</v>
      </c>
      <c r="F3867" t="s">
        <v>6284</v>
      </c>
    </row>
    <row r="3868" spans="1:6" x14ac:dyDescent="0.25">
      <c r="A3868">
        <v>3865</v>
      </c>
      <c r="B3868" t="s">
        <v>6287</v>
      </c>
      <c r="C3868">
        <v>0</v>
      </c>
      <c r="D3868">
        <v>0</v>
      </c>
      <c r="E3868" s="5" t="s">
        <v>6276</v>
      </c>
      <c r="F3868" t="s">
        <v>6284</v>
      </c>
    </row>
    <row r="3869" spans="1:6" x14ac:dyDescent="0.25">
      <c r="A3869">
        <v>3866</v>
      </c>
      <c r="B3869" t="s">
        <v>6287</v>
      </c>
      <c r="C3869">
        <v>0</v>
      </c>
      <c r="D3869">
        <v>0</v>
      </c>
      <c r="E3869" s="5" t="s">
        <v>6276</v>
      </c>
      <c r="F3869" t="s">
        <v>6284</v>
      </c>
    </row>
    <row r="3870" spans="1:6" x14ac:dyDescent="0.25">
      <c r="A3870">
        <v>3867</v>
      </c>
      <c r="B3870" t="s">
        <v>6287</v>
      </c>
      <c r="C3870">
        <v>0</v>
      </c>
      <c r="D3870">
        <v>0</v>
      </c>
      <c r="E3870" s="5" t="s">
        <v>6276</v>
      </c>
      <c r="F3870" t="s">
        <v>6284</v>
      </c>
    </row>
    <row r="3871" spans="1:6" x14ac:dyDescent="0.25">
      <c r="A3871">
        <v>3868</v>
      </c>
      <c r="B3871" t="s">
        <v>6287</v>
      </c>
      <c r="C3871">
        <v>0</v>
      </c>
      <c r="D3871">
        <v>0</v>
      </c>
      <c r="E3871" s="5" t="s">
        <v>6276</v>
      </c>
      <c r="F3871" t="s">
        <v>6284</v>
      </c>
    </row>
    <row r="3872" spans="1:6" x14ac:dyDescent="0.25">
      <c r="A3872">
        <v>3869</v>
      </c>
      <c r="B3872" t="s">
        <v>6287</v>
      </c>
      <c r="C3872">
        <v>0</v>
      </c>
      <c r="D3872">
        <v>0</v>
      </c>
      <c r="E3872" s="5" t="s">
        <v>6276</v>
      </c>
      <c r="F3872" t="s">
        <v>6284</v>
      </c>
    </row>
    <row r="3873" spans="1:6" x14ac:dyDescent="0.25">
      <c r="A3873">
        <v>3870</v>
      </c>
      <c r="B3873" t="s">
        <v>6287</v>
      </c>
      <c r="C3873">
        <v>0</v>
      </c>
      <c r="D3873">
        <v>0</v>
      </c>
      <c r="E3873" s="5" t="s">
        <v>6276</v>
      </c>
      <c r="F3873" t="s">
        <v>6284</v>
      </c>
    </row>
    <row r="3874" spans="1:6" x14ac:dyDescent="0.25">
      <c r="A3874">
        <v>3871</v>
      </c>
      <c r="B3874" t="s">
        <v>6287</v>
      </c>
      <c r="C3874">
        <v>0</v>
      </c>
      <c r="D3874">
        <v>0</v>
      </c>
      <c r="E3874" s="5" t="s">
        <v>6276</v>
      </c>
      <c r="F3874" t="s">
        <v>6284</v>
      </c>
    </row>
    <row r="3875" spans="1:6" x14ac:dyDescent="0.25">
      <c r="A3875">
        <v>3872</v>
      </c>
      <c r="B3875" t="s">
        <v>6287</v>
      </c>
      <c r="C3875">
        <v>0</v>
      </c>
      <c r="D3875">
        <v>0</v>
      </c>
      <c r="E3875" s="5" t="s">
        <v>6276</v>
      </c>
      <c r="F3875" t="s">
        <v>6284</v>
      </c>
    </row>
    <row r="3876" spans="1:6" x14ac:dyDescent="0.25">
      <c r="A3876">
        <v>3873</v>
      </c>
      <c r="B3876" t="s">
        <v>6287</v>
      </c>
      <c r="C3876">
        <v>0</v>
      </c>
      <c r="D3876">
        <v>0</v>
      </c>
      <c r="E3876" s="5" t="s">
        <v>6276</v>
      </c>
      <c r="F3876" t="s">
        <v>6284</v>
      </c>
    </row>
    <row r="3877" spans="1:6" x14ac:dyDescent="0.25">
      <c r="A3877">
        <v>3874</v>
      </c>
      <c r="B3877" t="s">
        <v>6287</v>
      </c>
      <c r="C3877">
        <v>0</v>
      </c>
      <c r="D3877">
        <v>0</v>
      </c>
      <c r="E3877" s="5" t="s">
        <v>6276</v>
      </c>
      <c r="F3877" t="s">
        <v>6284</v>
      </c>
    </row>
    <row r="3878" spans="1:6" x14ac:dyDescent="0.25">
      <c r="A3878">
        <v>3875</v>
      </c>
      <c r="B3878" t="s">
        <v>6287</v>
      </c>
      <c r="C3878">
        <v>0</v>
      </c>
      <c r="D3878">
        <v>0</v>
      </c>
      <c r="E3878" s="5" t="s">
        <v>6276</v>
      </c>
      <c r="F3878" t="s">
        <v>6284</v>
      </c>
    </row>
    <row r="3879" spans="1:6" x14ac:dyDescent="0.25">
      <c r="A3879">
        <v>3876</v>
      </c>
      <c r="B3879" t="s">
        <v>6287</v>
      </c>
      <c r="C3879">
        <v>0</v>
      </c>
      <c r="D3879">
        <v>0</v>
      </c>
      <c r="E3879" s="5" t="s">
        <v>6276</v>
      </c>
      <c r="F3879" t="s">
        <v>6284</v>
      </c>
    </row>
    <row r="3880" spans="1:6" x14ac:dyDescent="0.25">
      <c r="A3880">
        <v>3877</v>
      </c>
      <c r="B3880" t="s">
        <v>6287</v>
      </c>
      <c r="C3880">
        <v>0</v>
      </c>
      <c r="D3880">
        <v>0</v>
      </c>
      <c r="E3880" s="5" t="s">
        <v>6276</v>
      </c>
      <c r="F3880" t="s">
        <v>6284</v>
      </c>
    </row>
    <row r="3881" spans="1:6" x14ac:dyDescent="0.25">
      <c r="A3881">
        <v>3878</v>
      </c>
      <c r="B3881" t="s">
        <v>6287</v>
      </c>
      <c r="C3881">
        <v>0</v>
      </c>
      <c r="D3881">
        <v>0</v>
      </c>
      <c r="E3881" s="5" t="s">
        <v>6276</v>
      </c>
      <c r="F3881" t="s">
        <v>6284</v>
      </c>
    </row>
    <row r="3882" spans="1:6" x14ac:dyDescent="0.25">
      <c r="A3882">
        <v>3879</v>
      </c>
      <c r="B3882" t="s">
        <v>6287</v>
      </c>
      <c r="C3882">
        <v>0</v>
      </c>
      <c r="D3882">
        <v>0</v>
      </c>
      <c r="E3882" s="5" t="s">
        <v>6276</v>
      </c>
      <c r="F3882" t="s">
        <v>6284</v>
      </c>
    </row>
    <row r="3883" spans="1:6" x14ac:dyDescent="0.25">
      <c r="A3883">
        <v>3880</v>
      </c>
      <c r="B3883" t="s">
        <v>6287</v>
      </c>
      <c r="C3883">
        <v>0</v>
      </c>
      <c r="D3883">
        <v>0</v>
      </c>
      <c r="E3883" s="5" t="s">
        <v>6276</v>
      </c>
      <c r="F3883" t="s">
        <v>6284</v>
      </c>
    </row>
    <row r="3884" spans="1:6" x14ac:dyDescent="0.25">
      <c r="A3884">
        <v>3881</v>
      </c>
      <c r="B3884" t="s">
        <v>6287</v>
      </c>
      <c r="C3884">
        <v>0</v>
      </c>
      <c r="D3884">
        <v>0</v>
      </c>
      <c r="E3884" s="5" t="s">
        <v>6276</v>
      </c>
      <c r="F3884" t="s">
        <v>6284</v>
      </c>
    </row>
    <row r="3885" spans="1:6" x14ac:dyDescent="0.25">
      <c r="A3885">
        <v>3882</v>
      </c>
      <c r="B3885" t="s">
        <v>6287</v>
      </c>
      <c r="C3885">
        <v>0</v>
      </c>
      <c r="D3885">
        <v>0</v>
      </c>
      <c r="E3885" s="5" t="s">
        <v>6276</v>
      </c>
      <c r="F3885" t="s">
        <v>6284</v>
      </c>
    </row>
    <row r="3886" spans="1:6" x14ac:dyDescent="0.25">
      <c r="A3886">
        <v>3883</v>
      </c>
      <c r="B3886" t="s">
        <v>6287</v>
      </c>
      <c r="C3886">
        <v>0</v>
      </c>
      <c r="D3886">
        <v>0</v>
      </c>
      <c r="E3886" s="5" t="s">
        <v>6276</v>
      </c>
      <c r="F3886" t="s">
        <v>6284</v>
      </c>
    </row>
    <row r="3887" spans="1:6" x14ac:dyDescent="0.25">
      <c r="A3887">
        <v>3884</v>
      </c>
      <c r="B3887" t="s">
        <v>6287</v>
      </c>
      <c r="C3887">
        <v>0</v>
      </c>
      <c r="D3887">
        <v>0</v>
      </c>
      <c r="E3887" s="5" t="s">
        <v>6276</v>
      </c>
      <c r="F3887" t="s">
        <v>6284</v>
      </c>
    </row>
    <row r="3888" spans="1:6" x14ac:dyDescent="0.25">
      <c r="A3888">
        <v>3885</v>
      </c>
      <c r="B3888" t="s">
        <v>6287</v>
      </c>
      <c r="C3888">
        <v>0</v>
      </c>
      <c r="D3888">
        <v>0</v>
      </c>
      <c r="E3888" s="5" t="s">
        <v>6276</v>
      </c>
      <c r="F3888" t="s">
        <v>6284</v>
      </c>
    </row>
    <row r="3889" spans="1:6" x14ac:dyDescent="0.25">
      <c r="A3889">
        <v>3886</v>
      </c>
      <c r="B3889" t="s">
        <v>6287</v>
      </c>
      <c r="C3889">
        <v>0</v>
      </c>
      <c r="D3889">
        <v>0</v>
      </c>
      <c r="E3889" s="5" t="s">
        <v>6276</v>
      </c>
      <c r="F3889" t="s">
        <v>6284</v>
      </c>
    </row>
    <row r="3890" spans="1:6" x14ac:dyDescent="0.25">
      <c r="A3890">
        <v>3887</v>
      </c>
      <c r="B3890" t="s">
        <v>6287</v>
      </c>
      <c r="C3890">
        <v>0</v>
      </c>
      <c r="D3890">
        <v>0</v>
      </c>
      <c r="E3890" s="5" t="s">
        <v>6276</v>
      </c>
      <c r="F3890" t="s">
        <v>6284</v>
      </c>
    </row>
    <row r="3891" spans="1:6" x14ac:dyDescent="0.25">
      <c r="A3891">
        <v>3888</v>
      </c>
      <c r="B3891" t="s">
        <v>6287</v>
      </c>
      <c r="C3891">
        <v>0</v>
      </c>
      <c r="D3891">
        <v>0</v>
      </c>
      <c r="E3891" s="5" t="s">
        <v>6276</v>
      </c>
      <c r="F3891" t="s">
        <v>6284</v>
      </c>
    </row>
    <row r="3892" spans="1:6" x14ac:dyDescent="0.25">
      <c r="A3892">
        <v>3889</v>
      </c>
      <c r="B3892" t="s">
        <v>6287</v>
      </c>
      <c r="C3892">
        <v>0</v>
      </c>
      <c r="D3892">
        <v>0</v>
      </c>
      <c r="E3892" s="5" t="s">
        <v>6276</v>
      </c>
      <c r="F3892" t="s">
        <v>6284</v>
      </c>
    </row>
    <row r="3893" spans="1:6" x14ac:dyDescent="0.25">
      <c r="A3893">
        <v>3890</v>
      </c>
      <c r="B3893" t="s">
        <v>6287</v>
      </c>
      <c r="C3893">
        <v>0</v>
      </c>
      <c r="D3893">
        <v>0</v>
      </c>
      <c r="E3893" s="5" t="s">
        <v>6276</v>
      </c>
      <c r="F3893" t="s">
        <v>6284</v>
      </c>
    </row>
    <row r="3894" spans="1:6" x14ac:dyDescent="0.25">
      <c r="A3894">
        <v>3891</v>
      </c>
      <c r="B3894" t="s">
        <v>6287</v>
      </c>
      <c r="C3894">
        <v>0</v>
      </c>
      <c r="D3894">
        <v>0</v>
      </c>
      <c r="E3894" s="5" t="s">
        <v>6276</v>
      </c>
      <c r="F3894" t="s">
        <v>6284</v>
      </c>
    </row>
    <row r="3895" spans="1:6" x14ac:dyDescent="0.25">
      <c r="A3895">
        <v>3892</v>
      </c>
      <c r="B3895" t="s">
        <v>6287</v>
      </c>
      <c r="C3895">
        <v>0</v>
      </c>
      <c r="D3895">
        <v>0</v>
      </c>
      <c r="E3895" s="5" t="s">
        <v>6276</v>
      </c>
      <c r="F3895" t="s">
        <v>6284</v>
      </c>
    </row>
    <row r="3896" spans="1:6" x14ac:dyDescent="0.25">
      <c r="A3896">
        <v>3893</v>
      </c>
      <c r="B3896" t="s">
        <v>6287</v>
      </c>
      <c r="C3896">
        <v>0</v>
      </c>
      <c r="D3896">
        <v>0</v>
      </c>
      <c r="E3896" s="5" t="s">
        <v>6276</v>
      </c>
      <c r="F3896" t="s">
        <v>6284</v>
      </c>
    </row>
    <row r="3897" spans="1:6" x14ac:dyDescent="0.25">
      <c r="A3897">
        <v>3894</v>
      </c>
      <c r="B3897" t="s">
        <v>6287</v>
      </c>
      <c r="C3897">
        <v>0</v>
      </c>
      <c r="D3897">
        <v>0</v>
      </c>
      <c r="E3897" s="5" t="s">
        <v>6276</v>
      </c>
      <c r="F3897" t="s">
        <v>6284</v>
      </c>
    </row>
    <row r="3898" spans="1:6" x14ac:dyDescent="0.25">
      <c r="A3898">
        <v>3895</v>
      </c>
      <c r="B3898" t="s">
        <v>6287</v>
      </c>
      <c r="C3898">
        <v>0</v>
      </c>
      <c r="D3898">
        <v>0</v>
      </c>
      <c r="E3898" s="5" t="s">
        <v>6276</v>
      </c>
      <c r="F3898" t="s">
        <v>6284</v>
      </c>
    </row>
    <row r="3899" spans="1:6" x14ac:dyDescent="0.25">
      <c r="A3899">
        <v>3896</v>
      </c>
      <c r="B3899" t="s">
        <v>6287</v>
      </c>
      <c r="C3899">
        <v>0</v>
      </c>
      <c r="D3899">
        <v>0</v>
      </c>
      <c r="E3899" s="5" t="s">
        <v>6276</v>
      </c>
      <c r="F3899" t="s">
        <v>6284</v>
      </c>
    </row>
    <row r="3900" spans="1:6" x14ac:dyDescent="0.25">
      <c r="A3900">
        <v>3897</v>
      </c>
      <c r="B3900" t="s">
        <v>6287</v>
      </c>
      <c r="C3900">
        <v>0</v>
      </c>
      <c r="D3900">
        <v>0</v>
      </c>
      <c r="E3900" s="5" t="s">
        <v>6276</v>
      </c>
      <c r="F3900" t="s">
        <v>6284</v>
      </c>
    </row>
    <row r="3901" spans="1:6" x14ac:dyDescent="0.25">
      <c r="A3901">
        <v>3898</v>
      </c>
      <c r="B3901" t="s">
        <v>6287</v>
      </c>
      <c r="C3901">
        <v>0</v>
      </c>
      <c r="D3901">
        <v>0</v>
      </c>
      <c r="E3901" s="5" t="s">
        <v>6276</v>
      </c>
      <c r="F3901" t="s">
        <v>6284</v>
      </c>
    </row>
    <row r="3902" spans="1:6" x14ac:dyDescent="0.25">
      <c r="A3902">
        <v>3899</v>
      </c>
      <c r="B3902" t="s">
        <v>6287</v>
      </c>
      <c r="C3902">
        <v>0</v>
      </c>
      <c r="D3902">
        <v>0</v>
      </c>
      <c r="E3902" s="5" t="s">
        <v>6276</v>
      </c>
      <c r="F3902" t="s">
        <v>6284</v>
      </c>
    </row>
    <row r="3903" spans="1:6" x14ac:dyDescent="0.25">
      <c r="A3903">
        <v>3900</v>
      </c>
      <c r="B3903" t="s">
        <v>6287</v>
      </c>
      <c r="C3903">
        <v>0</v>
      </c>
      <c r="D3903">
        <v>0</v>
      </c>
      <c r="E3903" s="5" t="s">
        <v>6276</v>
      </c>
      <c r="F3903" t="s">
        <v>6284</v>
      </c>
    </row>
    <row r="3904" spans="1:6" x14ac:dyDescent="0.25">
      <c r="A3904">
        <v>3901</v>
      </c>
      <c r="B3904" t="s">
        <v>6287</v>
      </c>
      <c r="C3904">
        <v>0</v>
      </c>
      <c r="D3904">
        <v>0</v>
      </c>
      <c r="E3904" s="5" t="s">
        <v>6276</v>
      </c>
      <c r="F3904" t="s">
        <v>6284</v>
      </c>
    </row>
    <row r="3905" spans="1:6" x14ac:dyDescent="0.25">
      <c r="A3905">
        <v>3902</v>
      </c>
      <c r="B3905" t="s">
        <v>6287</v>
      </c>
      <c r="C3905">
        <v>0</v>
      </c>
      <c r="D3905">
        <v>0</v>
      </c>
      <c r="E3905" s="5" t="s">
        <v>6276</v>
      </c>
      <c r="F3905" t="s">
        <v>6284</v>
      </c>
    </row>
    <row r="3906" spans="1:6" x14ac:dyDescent="0.25">
      <c r="A3906">
        <v>3903</v>
      </c>
      <c r="B3906" t="s">
        <v>6287</v>
      </c>
      <c r="C3906">
        <v>0</v>
      </c>
      <c r="D3906">
        <v>0</v>
      </c>
      <c r="E3906" s="5" t="s">
        <v>6276</v>
      </c>
      <c r="F3906" t="s">
        <v>6284</v>
      </c>
    </row>
    <row r="3907" spans="1:6" x14ac:dyDescent="0.25">
      <c r="A3907">
        <v>3904</v>
      </c>
      <c r="B3907" t="s">
        <v>6287</v>
      </c>
      <c r="C3907">
        <v>0</v>
      </c>
      <c r="D3907">
        <v>0</v>
      </c>
      <c r="E3907" s="5" t="s">
        <v>6276</v>
      </c>
      <c r="F3907" t="s">
        <v>6284</v>
      </c>
    </row>
    <row r="3908" spans="1:6" x14ac:dyDescent="0.25">
      <c r="A3908">
        <v>3905</v>
      </c>
      <c r="B3908" t="s">
        <v>6287</v>
      </c>
      <c r="C3908">
        <v>0</v>
      </c>
      <c r="D3908">
        <v>0</v>
      </c>
      <c r="E3908" s="5" t="s">
        <v>6276</v>
      </c>
      <c r="F3908" t="s">
        <v>6284</v>
      </c>
    </row>
    <row r="3909" spans="1:6" x14ac:dyDescent="0.25">
      <c r="A3909">
        <v>3906</v>
      </c>
      <c r="B3909" t="s">
        <v>6287</v>
      </c>
      <c r="C3909">
        <v>0</v>
      </c>
      <c r="D3909">
        <v>0</v>
      </c>
      <c r="E3909" s="5" t="s">
        <v>6276</v>
      </c>
      <c r="F3909" t="s">
        <v>6284</v>
      </c>
    </row>
    <row r="3910" spans="1:6" x14ac:dyDescent="0.25">
      <c r="A3910">
        <v>3907</v>
      </c>
      <c r="B3910" t="s">
        <v>6287</v>
      </c>
      <c r="C3910">
        <v>0</v>
      </c>
      <c r="D3910">
        <v>0</v>
      </c>
      <c r="E3910" s="5" t="s">
        <v>6276</v>
      </c>
      <c r="F3910" t="s">
        <v>6284</v>
      </c>
    </row>
    <row r="3911" spans="1:6" x14ac:dyDescent="0.25">
      <c r="A3911">
        <v>3908</v>
      </c>
      <c r="B3911" t="s">
        <v>6287</v>
      </c>
      <c r="C3911">
        <v>0</v>
      </c>
      <c r="D3911">
        <v>0</v>
      </c>
      <c r="E3911" s="5" t="s">
        <v>6276</v>
      </c>
      <c r="F3911" t="s">
        <v>6284</v>
      </c>
    </row>
    <row r="3912" spans="1:6" x14ac:dyDescent="0.25">
      <c r="A3912">
        <v>3909</v>
      </c>
      <c r="B3912" t="s">
        <v>6287</v>
      </c>
      <c r="C3912">
        <v>0</v>
      </c>
      <c r="D3912">
        <v>0</v>
      </c>
      <c r="E3912" s="5" t="s">
        <v>6276</v>
      </c>
      <c r="F3912" t="s">
        <v>6284</v>
      </c>
    </row>
    <row r="3913" spans="1:6" x14ac:dyDescent="0.25">
      <c r="A3913">
        <v>3910</v>
      </c>
      <c r="B3913" t="s">
        <v>6287</v>
      </c>
      <c r="C3913">
        <v>0</v>
      </c>
      <c r="D3913">
        <v>0</v>
      </c>
      <c r="E3913" s="5" t="s">
        <v>6276</v>
      </c>
      <c r="F3913" t="s">
        <v>6284</v>
      </c>
    </row>
    <row r="3914" spans="1:6" x14ac:dyDescent="0.25">
      <c r="A3914">
        <v>3911</v>
      </c>
      <c r="B3914" t="s">
        <v>6287</v>
      </c>
      <c r="C3914">
        <v>0</v>
      </c>
      <c r="D3914">
        <v>0</v>
      </c>
      <c r="E3914" s="5" t="s">
        <v>6276</v>
      </c>
      <c r="F3914" t="s">
        <v>6284</v>
      </c>
    </row>
    <row r="3915" spans="1:6" x14ac:dyDescent="0.25">
      <c r="A3915">
        <v>3912</v>
      </c>
      <c r="B3915" t="s">
        <v>6287</v>
      </c>
      <c r="C3915">
        <v>0</v>
      </c>
      <c r="D3915">
        <v>0</v>
      </c>
      <c r="E3915" s="5" t="s">
        <v>6276</v>
      </c>
      <c r="F3915" t="s">
        <v>6284</v>
      </c>
    </row>
    <row r="3916" spans="1:6" x14ac:dyDescent="0.25">
      <c r="A3916">
        <v>3913</v>
      </c>
      <c r="B3916" t="s">
        <v>6287</v>
      </c>
      <c r="C3916">
        <v>0</v>
      </c>
      <c r="D3916">
        <v>0</v>
      </c>
      <c r="E3916" s="5" t="s">
        <v>6276</v>
      </c>
      <c r="F3916" t="s">
        <v>6284</v>
      </c>
    </row>
    <row r="3917" spans="1:6" x14ac:dyDescent="0.25">
      <c r="A3917">
        <v>3914</v>
      </c>
      <c r="B3917" t="s">
        <v>6287</v>
      </c>
      <c r="C3917">
        <v>0</v>
      </c>
      <c r="D3917">
        <v>0</v>
      </c>
      <c r="E3917" s="5" t="s">
        <v>6276</v>
      </c>
      <c r="F3917" t="s">
        <v>6284</v>
      </c>
    </row>
    <row r="3918" spans="1:6" x14ac:dyDescent="0.25">
      <c r="A3918">
        <v>3915</v>
      </c>
      <c r="B3918" t="s">
        <v>6287</v>
      </c>
      <c r="C3918">
        <v>0</v>
      </c>
      <c r="D3918">
        <v>0</v>
      </c>
      <c r="E3918" s="5" t="s">
        <v>6276</v>
      </c>
      <c r="F3918" t="s">
        <v>6284</v>
      </c>
    </row>
    <row r="3919" spans="1:6" x14ac:dyDescent="0.25">
      <c r="A3919">
        <v>3916</v>
      </c>
      <c r="B3919" t="s">
        <v>6287</v>
      </c>
      <c r="C3919">
        <v>0</v>
      </c>
      <c r="D3919">
        <v>0</v>
      </c>
      <c r="E3919" s="5" t="s">
        <v>6276</v>
      </c>
      <c r="F3919" t="s">
        <v>6284</v>
      </c>
    </row>
    <row r="3920" spans="1:6" x14ac:dyDescent="0.25">
      <c r="A3920">
        <v>3917</v>
      </c>
      <c r="B3920" t="s">
        <v>6287</v>
      </c>
      <c r="C3920">
        <v>0</v>
      </c>
      <c r="D3920">
        <v>0</v>
      </c>
      <c r="E3920" s="5" t="s">
        <v>6276</v>
      </c>
      <c r="F3920" t="s">
        <v>6284</v>
      </c>
    </row>
    <row r="3921" spans="1:6" x14ac:dyDescent="0.25">
      <c r="A3921">
        <v>3918</v>
      </c>
      <c r="B3921" t="s">
        <v>6287</v>
      </c>
      <c r="C3921">
        <v>0</v>
      </c>
      <c r="D3921">
        <v>0</v>
      </c>
      <c r="E3921" s="5" t="s">
        <v>6276</v>
      </c>
      <c r="F3921" t="s">
        <v>6284</v>
      </c>
    </row>
    <row r="3922" spans="1:6" x14ac:dyDescent="0.25">
      <c r="A3922">
        <v>3919</v>
      </c>
      <c r="B3922" t="s">
        <v>6287</v>
      </c>
      <c r="C3922">
        <v>0</v>
      </c>
      <c r="D3922">
        <v>0</v>
      </c>
      <c r="E3922" s="5" t="s">
        <v>6276</v>
      </c>
      <c r="F3922" t="s">
        <v>6284</v>
      </c>
    </row>
    <row r="3923" spans="1:6" x14ac:dyDescent="0.25">
      <c r="A3923">
        <v>3920</v>
      </c>
      <c r="B3923" t="s">
        <v>6287</v>
      </c>
      <c r="C3923">
        <v>0</v>
      </c>
      <c r="D3923">
        <v>0</v>
      </c>
      <c r="E3923" s="5" t="s">
        <v>6276</v>
      </c>
      <c r="F3923" t="s">
        <v>6284</v>
      </c>
    </row>
    <row r="3924" spans="1:6" x14ac:dyDescent="0.25">
      <c r="A3924">
        <v>3921</v>
      </c>
      <c r="B3924" t="s">
        <v>6287</v>
      </c>
      <c r="C3924">
        <v>0</v>
      </c>
      <c r="D3924">
        <v>0</v>
      </c>
      <c r="E3924" s="5" t="s">
        <v>6276</v>
      </c>
      <c r="F3924" t="s">
        <v>6284</v>
      </c>
    </row>
    <row r="3925" spans="1:6" x14ac:dyDescent="0.25">
      <c r="A3925">
        <v>3922</v>
      </c>
      <c r="B3925" t="s">
        <v>6287</v>
      </c>
      <c r="C3925">
        <v>0</v>
      </c>
      <c r="D3925">
        <v>0</v>
      </c>
      <c r="E3925" s="5" t="s">
        <v>6276</v>
      </c>
      <c r="F3925" t="s">
        <v>6284</v>
      </c>
    </row>
    <row r="3926" spans="1:6" x14ac:dyDescent="0.25">
      <c r="A3926">
        <v>3923</v>
      </c>
      <c r="B3926" t="s">
        <v>6287</v>
      </c>
      <c r="C3926">
        <v>0</v>
      </c>
      <c r="D3926">
        <v>0</v>
      </c>
      <c r="E3926" s="5" t="s">
        <v>6276</v>
      </c>
      <c r="F3926" t="s">
        <v>6284</v>
      </c>
    </row>
    <row r="3927" spans="1:6" x14ac:dyDescent="0.25">
      <c r="A3927">
        <v>3924</v>
      </c>
      <c r="B3927" t="s">
        <v>6287</v>
      </c>
      <c r="C3927">
        <v>0</v>
      </c>
      <c r="D3927">
        <v>0</v>
      </c>
      <c r="E3927" s="5" t="s">
        <v>6276</v>
      </c>
      <c r="F3927" t="s">
        <v>6284</v>
      </c>
    </row>
    <row r="3928" spans="1:6" x14ac:dyDescent="0.25">
      <c r="A3928">
        <v>3925</v>
      </c>
      <c r="B3928" t="s">
        <v>6287</v>
      </c>
      <c r="C3928">
        <v>0</v>
      </c>
      <c r="D3928">
        <v>0</v>
      </c>
      <c r="E3928" s="5" t="s">
        <v>6276</v>
      </c>
      <c r="F3928" t="s">
        <v>6284</v>
      </c>
    </row>
    <row r="3929" spans="1:6" x14ac:dyDescent="0.25">
      <c r="A3929">
        <v>3926</v>
      </c>
      <c r="B3929" t="s">
        <v>6287</v>
      </c>
      <c r="C3929">
        <v>0</v>
      </c>
      <c r="D3929">
        <v>0</v>
      </c>
      <c r="E3929" s="5" t="s">
        <v>6276</v>
      </c>
      <c r="F3929" t="s">
        <v>6284</v>
      </c>
    </row>
    <row r="3930" spans="1:6" x14ac:dyDescent="0.25">
      <c r="A3930">
        <v>3927</v>
      </c>
      <c r="B3930" t="s">
        <v>6287</v>
      </c>
      <c r="C3930">
        <v>0</v>
      </c>
      <c r="D3930">
        <v>0</v>
      </c>
      <c r="E3930" s="5" t="s">
        <v>6276</v>
      </c>
      <c r="F3930" t="s">
        <v>6284</v>
      </c>
    </row>
    <row r="3931" spans="1:6" x14ac:dyDescent="0.25">
      <c r="A3931">
        <v>3928</v>
      </c>
      <c r="B3931" t="s">
        <v>6287</v>
      </c>
      <c r="C3931">
        <v>0</v>
      </c>
      <c r="D3931">
        <v>0</v>
      </c>
      <c r="E3931" s="5" t="s">
        <v>6276</v>
      </c>
      <c r="F3931" t="s">
        <v>6284</v>
      </c>
    </row>
    <row r="3932" spans="1:6" x14ac:dyDescent="0.25">
      <c r="A3932">
        <v>3929</v>
      </c>
      <c r="B3932" t="s">
        <v>6287</v>
      </c>
      <c r="C3932">
        <v>0</v>
      </c>
      <c r="D3932">
        <v>0</v>
      </c>
      <c r="E3932" s="5" t="s">
        <v>6276</v>
      </c>
      <c r="F3932" t="s">
        <v>6284</v>
      </c>
    </row>
    <row r="3933" spans="1:6" x14ac:dyDescent="0.25">
      <c r="A3933">
        <v>3930</v>
      </c>
      <c r="B3933" t="s">
        <v>6287</v>
      </c>
      <c r="C3933">
        <v>0</v>
      </c>
      <c r="D3933">
        <v>0</v>
      </c>
      <c r="E3933" s="5" t="s">
        <v>6276</v>
      </c>
      <c r="F3933" t="s">
        <v>6284</v>
      </c>
    </row>
    <row r="3934" spans="1:6" x14ac:dyDescent="0.25">
      <c r="A3934">
        <v>3931</v>
      </c>
      <c r="B3934" t="s">
        <v>6287</v>
      </c>
      <c r="C3934">
        <v>0</v>
      </c>
      <c r="D3934">
        <v>0</v>
      </c>
      <c r="E3934" s="5" t="s">
        <v>6276</v>
      </c>
      <c r="F3934" t="s">
        <v>6284</v>
      </c>
    </row>
    <row r="3935" spans="1:6" x14ac:dyDescent="0.25">
      <c r="A3935">
        <v>3932</v>
      </c>
      <c r="B3935" t="s">
        <v>6287</v>
      </c>
      <c r="C3935">
        <v>0</v>
      </c>
      <c r="D3935">
        <v>0</v>
      </c>
      <c r="E3935" s="5" t="s">
        <v>6276</v>
      </c>
      <c r="F3935" t="s">
        <v>6284</v>
      </c>
    </row>
    <row r="3936" spans="1:6" x14ac:dyDescent="0.25">
      <c r="A3936">
        <v>3933</v>
      </c>
      <c r="B3936" t="s">
        <v>6287</v>
      </c>
      <c r="C3936">
        <v>0</v>
      </c>
      <c r="D3936">
        <v>0</v>
      </c>
      <c r="E3936" s="5" t="s">
        <v>6276</v>
      </c>
      <c r="F3936" t="s">
        <v>6284</v>
      </c>
    </row>
    <row r="3937" spans="1:6" x14ac:dyDescent="0.25">
      <c r="A3937">
        <v>3934</v>
      </c>
      <c r="B3937" t="s">
        <v>6287</v>
      </c>
      <c r="C3937">
        <v>0</v>
      </c>
      <c r="D3937">
        <v>0</v>
      </c>
      <c r="E3937" s="5" t="s">
        <v>6276</v>
      </c>
      <c r="F3937" t="s">
        <v>6284</v>
      </c>
    </row>
    <row r="3938" spans="1:6" x14ac:dyDescent="0.25">
      <c r="A3938">
        <v>3935</v>
      </c>
      <c r="B3938" t="s">
        <v>6287</v>
      </c>
      <c r="C3938">
        <v>0</v>
      </c>
      <c r="D3938">
        <v>0</v>
      </c>
      <c r="E3938" s="5" t="s">
        <v>6276</v>
      </c>
      <c r="F3938" t="s">
        <v>6284</v>
      </c>
    </row>
    <row r="3939" spans="1:6" x14ac:dyDescent="0.25">
      <c r="A3939">
        <v>3936</v>
      </c>
      <c r="B3939" t="s">
        <v>6287</v>
      </c>
      <c r="C3939">
        <v>0</v>
      </c>
      <c r="D3939">
        <v>0</v>
      </c>
      <c r="E3939" s="5" t="s">
        <v>6276</v>
      </c>
      <c r="F3939" t="s">
        <v>6284</v>
      </c>
    </row>
    <row r="3940" spans="1:6" x14ac:dyDescent="0.25">
      <c r="A3940">
        <v>3937</v>
      </c>
      <c r="B3940" t="s">
        <v>6287</v>
      </c>
      <c r="C3940">
        <v>0</v>
      </c>
      <c r="D3940">
        <v>0</v>
      </c>
      <c r="E3940" s="5" t="s">
        <v>6276</v>
      </c>
      <c r="F3940" t="s">
        <v>6284</v>
      </c>
    </row>
    <row r="3941" spans="1:6" x14ac:dyDescent="0.25">
      <c r="A3941">
        <v>3938</v>
      </c>
      <c r="B3941" t="s">
        <v>6287</v>
      </c>
      <c r="C3941">
        <v>0</v>
      </c>
      <c r="D3941">
        <v>0</v>
      </c>
      <c r="E3941" s="5" t="s">
        <v>6276</v>
      </c>
      <c r="F3941" t="s">
        <v>6284</v>
      </c>
    </row>
    <row r="3942" spans="1:6" x14ac:dyDescent="0.25">
      <c r="A3942">
        <v>3939</v>
      </c>
      <c r="B3942" t="s">
        <v>6287</v>
      </c>
      <c r="C3942">
        <v>0</v>
      </c>
      <c r="D3942">
        <v>0</v>
      </c>
      <c r="E3942" s="5" t="s">
        <v>6276</v>
      </c>
      <c r="F3942" t="s">
        <v>6284</v>
      </c>
    </row>
    <row r="3943" spans="1:6" x14ac:dyDescent="0.25">
      <c r="A3943">
        <v>3940</v>
      </c>
      <c r="B3943" t="s">
        <v>6287</v>
      </c>
      <c r="C3943">
        <v>0</v>
      </c>
      <c r="D3943">
        <v>0</v>
      </c>
      <c r="E3943" s="5" t="s">
        <v>6276</v>
      </c>
      <c r="F3943" t="s">
        <v>6284</v>
      </c>
    </row>
    <row r="3944" spans="1:6" x14ac:dyDescent="0.25">
      <c r="A3944">
        <v>3941</v>
      </c>
      <c r="B3944" t="s">
        <v>6287</v>
      </c>
      <c r="C3944">
        <v>0</v>
      </c>
      <c r="D3944">
        <v>0</v>
      </c>
      <c r="E3944" s="5" t="s">
        <v>6276</v>
      </c>
      <c r="F3944" t="s">
        <v>6284</v>
      </c>
    </row>
    <row r="3945" spans="1:6" x14ac:dyDescent="0.25">
      <c r="A3945">
        <v>3942</v>
      </c>
      <c r="B3945" t="s">
        <v>6287</v>
      </c>
      <c r="C3945">
        <v>0</v>
      </c>
      <c r="D3945">
        <v>0</v>
      </c>
      <c r="E3945" s="5" t="s">
        <v>6276</v>
      </c>
      <c r="F3945" t="s">
        <v>6284</v>
      </c>
    </row>
    <row r="3946" spans="1:6" x14ac:dyDescent="0.25">
      <c r="A3946">
        <v>3943</v>
      </c>
      <c r="B3946" t="s">
        <v>6287</v>
      </c>
      <c r="C3946">
        <v>0</v>
      </c>
      <c r="D3946">
        <v>0</v>
      </c>
      <c r="E3946" s="5" t="s">
        <v>6276</v>
      </c>
      <c r="F3946" t="s">
        <v>6284</v>
      </c>
    </row>
    <row r="3947" spans="1:6" x14ac:dyDescent="0.25">
      <c r="A3947">
        <v>3944</v>
      </c>
      <c r="B3947" t="s">
        <v>6287</v>
      </c>
      <c r="C3947">
        <v>0</v>
      </c>
      <c r="D3947">
        <v>0</v>
      </c>
      <c r="E3947" s="5" t="s">
        <v>6276</v>
      </c>
      <c r="F3947" t="s">
        <v>6284</v>
      </c>
    </row>
    <row r="3948" spans="1:6" x14ac:dyDescent="0.25">
      <c r="A3948">
        <v>3945</v>
      </c>
      <c r="B3948" t="s">
        <v>6287</v>
      </c>
      <c r="C3948">
        <v>0</v>
      </c>
      <c r="D3948">
        <v>0</v>
      </c>
      <c r="E3948" s="5" t="s">
        <v>6276</v>
      </c>
      <c r="F3948" t="s">
        <v>6284</v>
      </c>
    </row>
    <row r="3949" spans="1:6" x14ac:dyDescent="0.25">
      <c r="A3949">
        <v>3946</v>
      </c>
      <c r="B3949" t="s">
        <v>6287</v>
      </c>
      <c r="C3949">
        <v>0</v>
      </c>
      <c r="D3949">
        <v>0</v>
      </c>
      <c r="E3949" s="5" t="s">
        <v>6276</v>
      </c>
      <c r="F3949" t="s">
        <v>6284</v>
      </c>
    </row>
    <row r="3950" spans="1:6" x14ac:dyDescent="0.25">
      <c r="A3950">
        <v>3947</v>
      </c>
      <c r="B3950" t="s">
        <v>6287</v>
      </c>
      <c r="C3950">
        <v>0</v>
      </c>
      <c r="D3950">
        <v>0</v>
      </c>
      <c r="E3950" s="5" t="s">
        <v>6276</v>
      </c>
      <c r="F3950" t="s">
        <v>6284</v>
      </c>
    </row>
    <row r="3951" spans="1:6" x14ac:dyDescent="0.25">
      <c r="A3951">
        <v>3948</v>
      </c>
      <c r="B3951" t="s">
        <v>6287</v>
      </c>
      <c r="C3951">
        <v>0</v>
      </c>
      <c r="D3951">
        <v>0</v>
      </c>
      <c r="E3951" s="5" t="s">
        <v>6276</v>
      </c>
      <c r="F3951" t="s">
        <v>6284</v>
      </c>
    </row>
    <row r="3952" spans="1:6" x14ac:dyDescent="0.25">
      <c r="A3952">
        <v>3949</v>
      </c>
      <c r="B3952" t="s">
        <v>6287</v>
      </c>
      <c r="C3952">
        <v>0</v>
      </c>
      <c r="D3952">
        <v>0</v>
      </c>
      <c r="E3952" s="5" t="s">
        <v>6276</v>
      </c>
      <c r="F3952" t="s">
        <v>6284</v>
      </c>
    </row>
    <row r="3953" spans="1:6" x14ac:dyDescent="0.25">
      <c r="A3953">
        <v>3950</v>
      </c>
      <c r="B3953" t="s">
        <v>6287</v>
      </c>
      <c r="C3953">
        <v>0</v>
      </c>
      <c r="D3953">
        <v>0</v>
      </c>
      <c r="E3953" s="5" t="s">
        <v>6276</v>
      </c>
      <c r="F3953" t="s">
        <v>6284</v>
      </c>
    </row>
    <row r="3954" spans="1:6" x14ac:dyDescent="0.25">
      <c r="A3954">
        <v>3951</v>
      </c>
      <c r="B3954" t="s">
        <v>6287</v>
      </c>
      <c r="C3954">
        <v>0</v>
      </c>
      <c r="D3954">
        <v>0</v>
      </c>
      <c r="E3954" s="5" t="s">
        <v>6276</v>
      </c>
      <c r="F3954" t="s">
        <v>6284</v>
      </c>
    </row>
    <row r="3955" spans="1:6" x14ac:dyDescent="0.25">
      <c r="A3955">
        <v>3952</v>
      </c>
      <c r="B3955" t="s">
        <v>6287</v>
      </c>
      <c r="C3955">
        <v>0</v>
      </c>
      <c r="D3955">
        <v>0</v>
      </c>
      <c r="E3955" s="5" t="s">
        <v>6276</v>
      </c>
      <c r="F3955" t="s">
        <v>6284</v>
      </c>
    </row>
    <row r="3956" spans="1:6" x14ac:dyDescent="0.25">
      <c r="A3956">
        <v>3953</v>
      </c>
      <c r="B3956" t="s">
        <v>6287</v>
      </c>
      <c r="C3956">
        <v>0</v>
      </c>
      <c r="D3956">
        <v>0</v>
      </c>
      <c r="E3956" s="5" t="s">
        <v>6276</v>
      </c>
      <c r="F3956" t="s">
        <v>6284</v>
      </c>
    </row>
    <row r="3957" spans="1:6" x14ac:dyDescent="0.25">
      <c r="A3957">
        <v>3954</v>
      </c>
      <c r="B3957" t="s">
        <v>6287</v>
      </c>
      <c r="C3957">
        <v>0</v>
      </c>
      <c r="D3957">
        <v>0</v>
      </c>
      <c r="E3957" s="5" t="s">
        <v>6276</v>
      </c>
      <c r="F3957" t="s">
        <v>6284</v>
      </c>
    </row>
    <row r="3958" spans="1:6" x14ac:dyDescent="0.25">
      <c r="A3958">
        <v>3955</v>
      </c>
      <c r="B3958" t="s">
        <v>6287</v>
      </c>
      <c r="C3958">
        <v>0</v>
      </c>
      <c r="D3958">
        <v>0</v>
      </c>
      <c r="E3958" s="5" t="s">
        <v>6276</v>
      </c>
      <c r="F3958" t="s">
        <v>6284</v>
      </c>
    </row>
    <row r="3959" spans="1:6" x14ac:dyDescent="0.25">
      <c r="A3959">
        <v>3956</v>
      </c>
      <c r="B3959" t="s">
        <v>6287</v>
      </c>
      <c r="C3959">
        <v>0</v>
      </c>
      <c r="D3959">
        <v>0</v>
      </c>
      <c r="E3959" s="5" t="s">
        <v>6276</v>
      </c>
      <c r="F3959" t="s">
        <v>6284</v>
      </c>
    </row>
    <row r="3960" spans="1:6" x14ac:dyDescent="0.25">
      <c r="A3960">
        <v>3957</v>
      </c>
      <c r="B3960" t="s">
        <v>6287</v>
      </c>
      <c r="C3960">
        <v>0</v>
      </c>
      <c r="D3960">
        <v>0</v>
      </c>
      <c r="E3960" s="5" t="s">
        <v>6276</v>
      </c>
      <c r="F3960" t="s">
        <v>6284</v>
      </c>
    </row>
    <row r="3961" spans="1:6" x14ac:dyDescent="0.25">
      <c r="A3961">
        <v>3958</v>
      </c>
      <c r="B3961" t="s">
        <v>6287</v>
      </c>
      <c r="C3961">
        <v>0</v>
      </c>
      <c r="D3961">
        <v>0</v>
      </c>
      <c r="E3961" s="5" t="s">
        <v>6276</v>
      </c>
      <c r="F3961" t="s">
        <v>6284</v>
      </c>
    </row>
    <row r="3962" spans="1:6" x14ac:dyDescent="0.25">
      <c r="A3962">
        <v>3959</v>
      </c>
      <c r="B3962" t="s">
        <v>6287</v>
      </c>
      <c r="C3962">
        <v>0</v>
      </c>
      <c r="D3962">
        <v>0</v>
      </c>
      <c r="E3962" s="5" t="s">
        <v>6276</v>
      </c>
      <c r="F3962" t="s">
        <v>6284</v>
      </c>
    </row>
    <row r="3963" spans="1:6" x14ac:dyDescent="0.25">
      <c r="A3963">
        <v>3960</v>
      </c>
      <c r="B3963" t="s">
        <v>6287</v>
      </c>
      <c r="C3963">
        <v>0</v>
      </c>
      <c r="D3963">
        <v>0</v>
      </c>
      <c r="E3963" s="5" t="s">
        <v>6276</v>
      </c>
      <c r="F3963" t="s">
        <v>6284</v>
      </c>
    </row>
    <row r="3964" spans="1:6" x14ac:dyDescent="0.25">
      <c r="A3964">
        <v>3961</v>
      </c>
      <c r="B3964" t="s">
        <v>6287</v>
      </c>
      <c r="C3964">
        <v>0</v>
      </c>
      <c r="D3964">
        <v>0</v>
      </c>
      <c r="E3964" s="5" t="s">
        <v>6276</v>
      </c>
      <c r="F3964" t="s">
        <v>6284</v>
      </c>
    </row>
    <row r="3965" spans="1:6" x14ac:dyDescent="0.25">
      <c r="A3965">
        <v>3962</v>
      </c>
      <c r="B3965" t="s">
        <v>6287</v>
      </c>
      <c r="C3965">
        <v>0</v>
      </c>
      <c r="D3965">
        <v>0</v>
      </c>
      <c r="E3965" s="5" t="s">
        <v>6276</v>
      </c>
      <c r="F3965" t="s">
        <v>6284</v>
      </c>
    </row>
    <row r="3966" spans="1:6" x14ac:dyDescent="0.25">
      <c r="A3966">
        <v>3963</v>
      </c>
      <c r="B3966" t="s">
        <v>6287</v>
      </c>
      <c r="C3966">
        <v>0</v>
      </c>
      <c r="D3966">
        <v>0</v>
      </c>
      <c r="E3966" s="5" t="s">
        <v>6276</v>
      </c>
      <c r="F3966" t="s">
        <v>6284</v>
      </c>
    </row>
    <row r="3967" spans="1:6" x14ac:dyDescent="0.25">
      <c r="A3967">
        <v>3964</v>
      </c>
      <c r="B3967" t="s">
        <v>6287</v>
      </c>
      <c r="C3967">
        <v>0</v>
      </c>
      <c r="D3967">
        <v>0</v>
      </c>
      <c r="E3967" s="5" t="s">
        <v>6276</v>
      </c>
      <c r="F3967" t="s">
        <v>6284</v>
      </c>
    </row>
    <row r="3968" spans="1:6" x14ac:dyDescent="0.25">
      <c r="A3968">
        <v>3965</v>
      </c>
      <c r="B3968" t="s">
        <v>6287</v>
      </c>
      <c r="C3968">
        <v>0</v>
      </c>
      <c r="D3968">
        <v>0</v>
      </c>
      <c r="E3968" s="5" t="s">
        <v>6276</v>
      </c>
      <c r="F3968" t="s">
        <v>6284</v>
      </c>
    </row>
    <row r="3969" spans="1:6" x14ac:dyDescent="0.25">
      <c r="A3969">
        <v>3966</v>
      </c>
      <c r="B3969" t="s">
        <v>6287</v>
      </c>
      <c r="C3969">
        <v>0</v>
      </c>
      <c r="D3969">
        <v>0</v>
      </c>
      <c r="E3969" s="5" t="s">
        <v>6276</v>
      </c>
      <c r="F3969" t="s">
        <v>6284</v>
      </c>
    </row>
    <row r="3970" spans="1:6" x14ac:dyDescent="0.25">
      <c r="A3970">
        <v>3967</v>
      </c>
      <c r="B3970" t="s">
        <v>6287</v>
      </c>
      <c r="C3970">
        <v>0</v>
      </c>
      <c r="D3970">
        <v>0</v>
      </c>
      <c r="E3970" s="5" t="s">
        <v>6276</v>
      </c>
      <c r="F3970" t="s">
        <v>6284</v>
      </c>
    </row>
    <row r="3971" spans="1:6" x14ac:dyDescent="0.25">
      <c r="A3971">
        <v>3968</v>
      </c>
      <c r="B3971" t="s">
        <v>6287</v>
      </c>
      <c r="C3971">
        <v>0</v>
      </c>
      <c r="D3971">
        <v>0</v>
      </c>
      <c r="E3971" s="5" t="s">
        <v>6276</v>
      </c>
      <c r="F3971" t="s">
        <v>6284</v>
      </c>
    </row>
    <row r="3972" spans="1:6" x14ac:dyDescent="0.25">
      <c r="A3972">
        <v>3969</v>
      </c>
      <c r="B3972" t="s">
        <v>6287</v>
      </c>
      <c r="C3972">
        <v>0</v>
      </c>
      <c r="D3972">
        <v>0</v>
      </c>
      <c r="E3972" s="5" t="s">
        <v>6276</v>
      </c>
      <c r="F3972" t="s">
        <v>6284</v>
      </c>
    </row>
    <row r="3973" spans="1:6" x14ac:dyDescent="0.25">
      <c r="A3973">
        <v>3970</v>
      </c>
      <c r="B3973" t="s">
        <v>6287</v>
      </c>
      <c r="C3973">
        <v>0</v>
      </c>
      <c r="D3973">
        <v>0</v>
      </c>
      <c r="E3973" s="5" t="s">
        <v>6276</v>
      </c>
      <c r="F3973" t="s">
        <v>6284</v>
      </c>
    </row>
    <row r="3974" spans="1:6" x14ac:dyDescent="0.25">
      <c r="A3974">
        <v>3971</v>
      </c>
      <c r="B3974" t="s">
        <v>6287</v>
      </c>
      <c r="C3974">
        <v>0</v>
      </c>
      <c r="D3974">
        <v>0</v>
      </c>
      <c r="E3974" s="5" t="s">
        <v>6276</v>
      </c>
      <c r="F3974" t="s">
        <v>6284</v>
      </c>
    </row>
    <row r="3975" spans="1:6" x14ac:dyDescent="0.25">
      <c r="A3975">
        <v>3972</v>
      </c>
      <c r="B3975" t="s">
        <v>6287</v>
      </c>
      <c r="C3975">
        <v>0</v>
      </c>
      <c r="D3975">
        <v>0</v>
      </c>
      <c r="E3975" s="5" t="s">
        <v>6276</v>
      </c>
      <c r="F3975" t="s">
        <v>6284</v>
      </c>
    </row>
    <row r="3976" spans="1:6" x14ac:dyDescent="0.25">
      <c r="A3976">
        <v>3973</v>
      </c>
      <c r="B3976" t="s">
        <v>6287</v>
      </c>
      <c r="C3976">
        <v>0</v>
      </c>
      <c r="D3976">
        <v>0</v>
      </c>
      <c r="E3976" s="5" t="s">
        <v>6276</v>
      </c>
      <c r="F3976" t="s">
        <v>6284</v>
      </c>
    </row>
    <row r="3977" spans="1:6" x14ac:dyDescent="0.25">
      <c r="A3977">
        <v>3974</v>
      </c>
      <c r="B3977" t="s">
        <v>6287</v>
      </c>
      <c r="C3977">
        <v>0</v>
      </c>
      <c r="D3977">
        <v>0</v>
      </c>
      <c r="E3977" s="5" t="s">
        <v>6276</v>
      </c>
      <c r="F3977" t="s">
        <v>6284</v>
      </c>
    </row>
    <row r="3978" spans="1:6" x14ac:dyDescent="0.25">
      <c r="A3978">
        <v>3975</v>
      </c>
      <c r="B3978" t="s">
        <v>6287</v>
      </c>
      <c r="C3978">
        <v>0</v>
      </c>
      <c r="D3978">
        <v>0</v>
      </c>
      <c r="E3978" s="5" t="s">
        <v>6276</v>
      </c>
      <c r="F3978" t="s">
        <v>6284</v>
      </c>
    </row>
    <row r="3979" spans="1:6" x14ac:dyDescent="0.25">
      <c r="A3979">
        <v>3976</v>
      </c>
      <c r="B3979" t="s">
        <v>6287</v>
      </c>
      <c r="C3979">
        <v>0</v>
      </c>
      <c r="D3979">
        <v>0</v>
      </c>
      <c r="E3979" s="5" t="s">
        <v>6276</v>
      </c>
      <c r="F3979" t="s">
        <v>6284</v>
      </c>
    </row>
    <row r="3980" spans="1:6" x14ac:dyDescent="0.25">
      <c r="A3980">
        <v>3977</v>
      </c>
      <c r="B3980" t="s">
        <v>6287</v>
      </c>
      <c r="C3980">
        <v>0</v>
      </c>
      <c r="D3980">
        <v>0</v>
      </c>
      <c r="E3980" s="5" t="s">
        <v>6276</v>
      </c>
      <c r="F3980" t="s">
        <v>6284</v>
      </c>
    </row>
    <row r="3981" spans="1:6" x14ac:dyDescent="0.25">
      <c r="A3981">
        <v>3978</v>
      </c>
      <c r="B3981" t="s">
        <v>6287</v>
      </c>
      <c r="C3981">
        <v>0</v>
      </c>
      <c r="D3981">
        <v>0</v>
      </c>
      <c r="E3981" s="5" t="s">
        <v>6276</v>
      </c>
      <c r="F3981" t="s">
        <v>6284</v>
      </c>
    </row>
    <row r="3982" spans="1:6" x14ac:dyDescent="0.25">
      <c r="A3982">
        <v>3979</v>
      </c>
      <c r="B3982" t="s">
        <v>6287</v>
      </c>
      <c r="C3982">
        <v>0</v>
      </c>
      <c r="D3982">
        <v>0</v>
      </c>
      <c r="E3982" s="5" t="s">
        <v>6276</v>
      </c>
      <c r="F3982" t="s">
        <v>6284</v>
      </c>
    </row>
    <row r="3983" spans="1:6" x14ac:dyDescent="0.25">
      <c r="A3983">
        <v>3980</v>
      </c>
      <c r="B3983" t="s">
        <v>6287</v>
      </c>
      <c r="C3983">
        <v>0</v>
      </c>
      <c r="D3983">
        <v>0</v>
      </c>
      <c r="E3983" s="5" t="s">
        <v>6276</v>
      </c>
      <c r="F3983" t="s">
        <v>6284</v>
      </c>
    </row>
    <row r="3984" spans="1:6" x14ac:dyDescent="0.25">
      <c r="A3984">
        <v>3981</v>
      </c>
      <c r="B3984" t="s">
        <v>6287</v>
      </c>
      <c r="C3984">
        <v>0</v>
      </c>
      <c r="D3984">
        <v>0</v>
      </c>
      <c r="E3984" s="5" t="s">
        <v>6276</v>
      </c>
      <c r="F3984" t="s">
        <v>6284</v>
      </c>
    </row>
    <row r="3985" spans="1:6" x14ac:dyDescent="0.25">
      <c r="A3985">
        <v>3982</v>
      </c>
      <c r="B3985" t="s">
        <v>6287</v>
      </c>
      <c r="C3985">
        <v>0</v>
      </c>
      <c r="D3985">
        <v>0</v>
      </c>
      <c r="E3985" s="5" t="s">
        <v>6276</v>
      </c>
      <c r="F3985" t="s">
        <v>6284</v>
      </c>
    </row>
    <row r="3986" spans="1:6" x14ac:dyDescent="0.25">
      <c r="A3986">
        <v>3983</v>
      </c>
      <c r="B3986" t="s">
        <v>6287</v>
      </c>
      <c r="C3986">
        <v>0</v>
      </c>
      <c r="D3986">
        <v>0</v>
      </c>
      <c r="E3986" s="5" t="s">
        <v>6276</v>
      </c>
      <c r="F3986" t="s">
        <v>6284</v>
      </c>
    </row>
    <row r="3987" spans="1:6" x14ac:dyDescent="0.25">
      <c r="A3987">
        <v>3984</v>
      </c>
      <c r="B3987" t="s">
        <v>6287</v>
      </c>
      <c r="C3987">
        <v>0</v>
      </c>
      <c r="D3987">
        <v>0</v>
      </c>
      <c r="E3987" s="5" t="s">
        <v>6276</v>
      </c>
      <c r="F3987" t="s">
        <v>6284</v>
      </c>
    </row>
    <row r="3988" spans="1:6" x14ac:dyDescent="0.25">
      <c r="A3988">
        <v>3985</v>
      </c>
      <c r="B3988" t="s">
        <v>6287</v>
      </c>
      <c r="C3988">
        <v>0</v>
      </c>
      <c r="D3988">
        <v>0</v>
      </c>
      <c r="E3988" s="5" t="s">
        <v>6276</v>
      </c>
      <c r="F3988" t="s">
        <v>6284</v>
      </c>
    </row>
    <row r="3989" spans="1:6" x14ac:dyDescent="0.25">
      <c r="A3989">
        <v>3986</v>
      </c>
      <c r="B3989" t="s">
        <v>6287</v>
      </c>
      <c r="C3989">
        <v>0</v>
      </c>
      <c r="D3989">
        <v>0</v>
      </c>
      <c r="E3989" s="5" t="s">
        <v>6276</v>
      </c>
      <c r="F3989" t="s">
        <v>6284</v>
      </c>
    </row>
    <row r="3990" spans="1:6" x14ac:dyDescent="0.25">
      <c r="A3990">
        <v>3987</v>
      </c>
      <c r="B3990" t="s">
        <v>6287</v>
      </c>
      <c r="C3990">
        <v>0</v>
      </c>
      <c r="D3990">
        <v>0</v>
      </c>
      <c r="E3990" s="5" t="s">
        <v>6276</v>
      </c>
      <c r="F3990" t="s">
        <v>6284</v>
      </c>
    </row>
    <row r="3991" spans="1:6" x14ac:dyDescent="0.25">
      <c r="A3991">
        <v>3988</v>
      </c>
      <c r="B3991" t="s">
        <v>6287</v>
      </c>
      <c r="C3991">
        <v>0</v>
      </c>
      <c r="D3991">
        <v>0</v>
      </c>
      <c r="E3991" s="5" t="s">
        <v>6276</v>
      </c>
      <c r="F3991" t="s">
        <v>6284</v>
      </c>
    </row>
    <row r="3992" spans="1:6" x14ac:dyDescent="0.25">
      <c r="A3992">
        <v>3989</v>
      </c>
      <c r="B3992" t="s">
        <v>6287</v>
      </c>
      <c r="C3992">
        <v>0</v>
      </c>
      <c r="D3992">
        <v>0</v>
      </c>
      <c r="E3992" s="5" t="s">
        <v>6276</v>
      </c>
      <c r="F3992" t="s">
        <v>6284</v>
      </c>
    </row>
    <row r="3993" spans="1:6" x14ac:dyDescent="0.25">
      <c r="A3993">
        <v>3990</v>
      </c>
      <c r="B3993" t="s">
        <v>6287</v>
      </c>
      <c r="C3993">
        <v>0</v>
      </c>
      <c r="D3993">
        <v>0</v>
      </c>
      <c r="E3993" s="5" t="s">
        <v>6276</v>
      </c>
      <c r="F3993" t="s">
        <v>6284</v>
      </c>
    </row>
    <row r="3994" spans="1:6" x14ac:dyDescent="0.25">
      <c r="A3994">
        <v>3991</v>
      </c>
      <c r="B3994" t="s">
        <v>6287</v>
      </c>
      <c r="C3994">
        <v>0</v>
      </c>
      <c r="D3994">
        <v>0</v>
      </c>
      <c r="E3994" s="5" t="s">
        <v>6276</v>
      </c>
      <c r="F3994" t="s">
        <v>6284</v>
      </c>
    </row>
    <row r="3995" spans="1:6" x14ac:dyDescent="0.25">
      <c r="A3995">
        <v>3992</v>
      </c>
      <c r="B3995" t="s">
        <v>6287</v>
      </c>
      <c r="C3995">
        <v>0</v>
      </c>
      <c r="D3995">
        <v>0</v>
      </c>
      <c r="E3995" s="5" t="s">
        <v>6276</v>
      </c>
      <c r="F3995" t="s">
        <v>6284</v>
      </c>
    </row>
    <row r="3996" spans="1:6" x14ac:dyDescent="0.25">
      <c r="A3996">
        <v>3993</v>
      </c>
      <c r="B3996" t="s">
        <v>6287</v>
      </c>
      <c r="C3996">
        <v>0</v>
      </c>
      <c r="D3996">
        <v>0</v>
      </c>
      <c r="E3996" s="5" t="s">
        <v>6276</v>
      </c>
      <c r="F3996" t="s">
        <v>6284</v>
      </c>
    </row>
    <row r="3997" spans="1:6" x14ac:dyDescent="0.25">
      <c r="A3997">
        <v>3994</v>
      </c>
      <c r="B3997" t="s">
        <v>6287</v>
      </c>
      <c r="C3997">
        <v>0</v>
      </c>
      <c r="D3997">
        <v>0</v>
      </c>
      <c r="E3997" s="5" t="s">
        <v>6276</v>
      </c>
      <c r="F3997" t="s">
        <v>6284</v>
      </c>
    </row>
    <row r="3998" spans="1:6" x14ac:dyDescent="0.25">
      <c r="A3998">
        <v>3995</v>
      </c>
      <c r="B3998" t="s">
        <v>6287</v>
      </c>
      <c r="C3998">
        <v>0</v>
      </c>
      <c r="D3998">
        <v>0</v>
      </c>
      <c r="E3998" s="5" t="s">
        <v>6276</v>
      </c>
      <c r="F3998" t="s">
        <v>6284</v>
      </c>
    </row>
    <row r="3999" spans="1:6" x14ac:dyDescent="0.25">
      <c r="A3999">
        <v>3996</v>
      </c>
      <c r="B3999" t="s">
        <v>6287</v>
      </c>
      <c r="C3999">
        <v>0</v>
      </c>
      <c r="D3999">
        <v>0</v>
      </c>
      <c r="E3999" s="5" t="s">
        <v>6276</v>
      </c>
      <c r="F3999" t="s">
        <v>6284</v>
      </c>
    </row>
    <row r="4000" spans="1:6" x14ac:dyDescent="0.25">
      <c r="A4000">
        <v>3997</v>
      </c>
      <c r="B4000" t="s">
        <v>6287</v>
      </c>
      <c r="C4000">
        <v>0</v>
      </c>
      <c r="D4000">
        <v>0</v>
      </c>
      <c r="E4000" s="5" t="s">
        <v>6276</v>
      </c>
      <c r="F4000" t="s">
        <v>6284</v>
      </c>
    </row>
    <row r="4001" spans="1:6" x14ac:dyDescent="0.25">
      <c r="A4001">
        <v>3998</v>
      </c>
      <c r="B4001" t="s">
        <v>6287</v>
      </c>
      <c r="C4001">
        <v>0</v>
      </c>
      <c r="D4001">
        <v>0</v>
      </c>
      <c r="E4001" s="5" t="s">
        <v>6276</v>
      </c>
      <c r="F4001" t="s">
        <v>6284</v>
      </c>
    </row>
    <row r="4002" spans="1:6" x14ac:dyDescent="0.25">
      <c r="A4002">
        <v>3999</v>
      </c>
      <c r="B4002" t="s">
        <v>6287</v>
      </c>
      <c r="C4002">
        <v>0</v>
      </c>
      <c r="D4002">
        <v>0</v>
      </c>
      <c r="E4002" s="5" t="s">
        <v>6276</v>
      </c>
      <c r="F4002" t="s">
        <v>6284</v>
      </c>
    </row>
    <row r="4003" spans="1:6" x14ac:dyDescent="0.25">
      <c r="A4003">
        <v>4000</v>
      </c>
      <c r="B4003" t="s">
        <v>6287</v>
      </c>
      <c r="C4003">
        <v>0</v>
      </c>
      <c r="D4003">
        <v>0</v>
      </c>
      <c r="E4003" s="5" t="s">
        <v>6276</v>
      </c>
      <c r="F4003" t="s">
        <v>6284</v>
      </c>
    </row>
    <row r="4004" spans="1:6" x14ac:dyDescent="0.25">
      <c r="A4004">
        <v>4001</v>
      </c>
      <c r="B4004" t="s">
        <v>6287</v>
      </c>
      <c r="C4004">
        <v>0</v>
      </c>
      <c r="D4004">
        <v>0</v>
      </c>
      <c r="E4004" s="5" t="s">
        <v>6276</v>
      </c>
      <c r="F4004" t="s">
        <v>6284</v>
      </c>
    </row>
    <row r="4005" spans="1:6" x14ac:dyDescent="0.25">
      <c r="A4005">
        <v>4002</v>
      </c>
      <c r="B4005" t="s">
        <v>6287</v>
      </c>
      <c r="C4005">
        <v>0</v>
      </c>
      <c r="D4005">
        <v>0</v>
      </c>
      <c r="E4005" s="5" t="s">
        <v>6276</v>
      </c>
      <c r="F4005" t="s">
        <v>6284</v>
      </c>
    </row>
    <row r="4006" spans="1:6" x14ac:dyDescent="0.25">
      <c r="A4006">
        <v>4003</v>
      </c>
      <c r="B4006" t="s">
        <v>6287</v>
      </c>
      <c r="C4006">
        <v>0</v>
      </c>
      <c r="D4006">
        <v>0</v>
      </c>
      <c r="E4006" s="5" t="s">
        <v>6276</v>
      </c>
      <c r="F4006" t="s">
        <v>6284</v>
      </c>
    </row>
    <row r="4007" spans="1:6" x14ac:dyDescent="0.25">
      <c r="A4007">
        <v>4004</v>
      </c>
      <c r="B4007" t="s">
        <v>6287</v>
      </c>
      <c r="C4007">
        <v>0</v>
      </c>
      <c r="D4007">
        <v>0</v>
      </c>
      <c r="E4007" s="5" t="s">
        <v>6276</v>
      </c>
      <c r="F4007" t="s">
        <v>6284</v>
      </c>
    </row>
    <row r="4008" spans="1:6" x14ac:dyDescent="0.25">
      <c r="A4008">
        <v>4005</v>
      </c>
      <c r="B4008" t="s">
        <v>6287</v>
      </c>
      <c r="C4008">
        <v>0</v>
      </c>
      <c r="D4008">
        <v>0</v>
      </c>
      <c r="E4008" s="5" t="s">
        <v>6276</v>
      </c>
      <c r="F4008" t="s">
        <v>6284</v>
      </c>
    </row>
    <row r="4009" spans="1:6" x14ac:dyDescent="0.25">
      <c r="A4009">
        <v>4006</v>
      </c>
      <c r="B4009" t="s">
        <v>6287</v>
      </c>
      <c r="C4009">
        <v>0</v>
      </c>
      <c r="D4009">
        <v>0</v>
      </c>
      <c r="E4009" s="5" t="s">
        <v>6276</v>
      </c>
      <c r="F4009" t="s">
        <v>6284</v>
      </c>
    </row>
    <row r="4010" spans="1:6" x14ac:dyDescent="0.25">
      <c r="A4010">
        <v>4007</v>
      </c>
      <c r="B4010" t="s">
        <v>6287</v>
      </c>
      <c r="C4010">
        <v>0</v>
      </c>
      <c r="D4010">
        <v>0</v>
      </c>
      <c r="E4010" s="5" t="s">
        <v>6276</v>
      </c>
      <c r="F4010" t="s">
        <v>6284</v>
      </c>
    </row>
    <row r="4011" spans="1:6" x14ac:dyDescent="0.25">
      <c r="A4011">
        <v>4008</v>
      </c>
      <c r="B4011" t="s">
        <v>6287</v>
      </c>
      <c r="C4011">
        <v>0</v>
      </c>
      <c r="D4011">
        <v>0</v>
      </c>
      <c r="E4011" s="5" t="s">
        <v>6276</v>
      </c>
      <c r="F4011" t="s">
        <v>6284</v>
      </c>
    </row>
    <row r="4012" spans="1:6" x14ac:dyDescent="0.25">
      <c r="A4012">
        <v>4009</v>
      </c>
      <c r="B4012" t="s">
        <v>6287</v>
      </c>
      <c r="C4012">
        <v>0</v>
      </c>
      <c r="D4012">
        <v>0</v>
      </c>
      <c r="E4012" s="5" t="s">
        <v>6276</v>
      </c>
      <c r="F4012" t="s">
        <v>6284</v>
      </c>
    </row>
    <row r="4013" spans="1:6" x14ac:dyDescent="0.25">
      <c r="A4013">
        <v>4010</v>
      </c>
      <c r="B4013" t="s">
        <v>6287</v>
      </c>
      <c r="C4013">
        <v>0</v>
      </c>
      <c r="D4013">
        <v>0</v>
      </c>
      <c r="E4013" s="5" t="s">
        <v>6276</v>
      </c>
      <c r="F4013" t="s">
        <v>6284</v>
      </c>
    </row>
    <row r="4014" spans="1:6" x14ac:dyDescent="0.25">
      <c r="A4014">
        <v>4011</v>
      </c>
      <c r="B4014" t="s">
        <v>6287</v>
      </c>
      <c r="C4014">
        <v>0</v>
      </c>
      <c r="D4014">
        <v>0</v>
      </c>
      <c r="E4014" s="5" t="s">
        <v>6276</v>
      </c>
      <c r="F4014" t="s">
        <v>6284</v>
      </c>
    </row>
    <row r="4015" spans="1:6" x14ac:dyDescent="0.25">
      <c r="A4015">
        <v>4012</v>
      </c>
      <c r="B4015" t="s">
        <v>6287</v>
      </c>
      <c r="C4015">
        <v>0</v>
      </c>
      <c r="D4015">
        <v>0</v>
      </c>
      <c r="E4015" s="5" t="s">
        <v>6276</v>
      </c>
      <c r="F4015" t="s">
        <v>6284</v>
      </c>
    </row>
    <row r="4016" spans="1:6" x14ac:dyDescent="0.25">
      <c r="A4016">
        <v>4013</v>
      </c>
      <c r="B4016" t="s">
        <v>6287</v>
      </c>
      <c r="C4016">
        <v>0</v>
      </c>
      <c r="D4016">
        <v>0</v>
      </c>
      <c r="E4016" s="5" t="s">
        <v>6276</v>
      </c>
      <c r="F4016" t="s">
        <v>6284</v>
      </c>
    </row>
    <row r="4017" spans="1:6" x14ac:dyDescent="0.25">
      <c r="A4017">
        <v>4014</v>
      </c>
      <c r="B4017" t="s">
        <v>6287</v>
      </c>
      <c r="C4017">
        <v>0</v>
      </c>
      <c r="D4017">
        <v>0</v>
      </c>
      <c r="E4017" s="5" t="s">
        <v>6276</v>
      </c>
      <c r="F4017" t="s">
        <v>6284</v>
      </c>
    </row>
    <row r="4018" spans="1:6" x14ac:dyDescent="0.25">
      <c r="A4018">
        <v>4015</v>
      </c>
      <c r="B4018" t="s">
        <v>6287</v>
      </c>
      <c r="C4018">
        <v>0</v>
      </c>
      <c r="D4018">
        <v>0</v>
      </c>
      <c r="E4018" s="5" t="s">
        <v>6276</v>
      </c>
      <c r="F4018" t="s">
        <v>6284</v>
      </c>
    </row>
    <row r="4019" spans="1:6" x14ac:dyDescent="0.25">
      <c r="A4019">
        <v>4016</v>
      </c>
      <c r="B4019" t="s">
        <v>6287</v>
      </c>
      <c r="C4019">
        <v>0</v>
      </c>
      <c r="D4019">
        <v>0</v>
      </c>
      <c r="E4019" s="5" t="s">
        <v>6276</v>
      </c>
      <c r="F4019" t="s">
        <v>6284</v>
      </c>
    </row>
    <row r="4020" spans="1:6" x14ac:dyDescent="0.25">
      <c r="A4020">
        <v>4017</v>
      </c>
      <c r="B4020" t="s">
        <v>6287</v>
      </c>
      <c r="C4020">
        <v>0</v>
      </c>
      <c r="D4020">
        <v>0</v>
      </c>
      <c r="E4020" s="5" t="s">
        <v>6276</v>
      </c>
      <c r="F4020" t="s">
        <v>6284</v>
      </c>
    </row>
    <row r="4021" spans="1:6" x14ac:dyDescent="0.25">
      <c r="A4021">
        <v>4018</v>
      </c>
      <c r="B4021" t="s">
        <v>6287</v>
      </c>
      <c r="C4021">
        <v>0</v>
      </c>
      <c r="D4021">
        <v>0</v>
      </c>
      <c r="E4021" s="5" t="s">
        <v>6276</v>
      </c>
      <c r="F4021" t="s">
        <v>6284</v>
      </c>
    </row>
    <row r="4022" spans="1:6" x14ac:dyDescent="0.25">
      <c r="A4022">
        <v>4019</v>
      </c>
      <c r="B4022" t="s">
        <v>6287</v>
      </c>
      <c r="C4022">
        <v>0</v>
      </c>
      <c r="D4022">
        <v>0</v>
      </c>
      <c r="E4022" s="5" t="s">
        <v>6276</v>
      </c>
      <c r="F4022" t="s">
        <v>6284</v>
      </c>
    </row>
    <row r="4023" spans="1:6" x14ac:dyDescent="0.25">
      <c r="A4023">
        <v>4020</v>
      </c>
      <c r="B4023" t="s">
        <v>6287</v>
      </c>
      <c r="C4023">
        <v>0</v>
      </c>
      <c r="D4023">
        <v>0</v>
      </c>
      <c r="E4023" s="5" t="s">
        <v>6276</v>
      </c>
      <c r="F4023" t="s">
        <v>6284</v>
      </c>
    </row>
    <row r="4024" spans="1:6" x14ac:dyDescent="0.25">
      <c r="A4024">
        <v>4021</v>
      </c>
      <c r="B4024" t="s">
        <v>6287</v>
      </c>
      <c r="C4024">
        <v>0</v>
      </c>
      <c r="D4024">
        <v>0</v>
      </c>
      <c r="E4024" s="5" t="s">
        <v>6276</v>
      </c>
      <c r="F4024" t="s">
        <v>6284</v>
      </c>
    </row>
    <row r="4025" spans="1:6" x14ac:dyDescent="0.25">
      <c r="A4025">
        <v>4022</v>
      </c>
      <c r="B4025" t="s">
        <v>6287</v>
      </c>
      <c r="C4025">
        <v>0</v>
      </c>
      <c r="D4025">
        <v>0</v>
      </c>
      <c r="E4025" s="5" t="s">
        <v>6276</v>
      </c>
      <c r="F4025" t="s">
        <v>6284</v>
      </c>
    </row>
    <row r="4026" spans="1:6" x14ac:dyDescent="0.25">
      <c r="A4026">
        <v>4023</v>
      </c>
      <c r="B4026" t="s">
        <v>6287</v>
      </c>
      <c r="C4026">
        <v>0</v>
      </c>
      <c r="D4026">
        <v>0</v>
      </c>
      <c r="E4026" s="5" t="s">
        <v>6276</v>
      </c>
      <c r="F4026" t="s">
        <v>6284</v>
      </c>
    </row>
    <row r="4027" spans="1:6" x14ac:dyDescent="0.25">
      <c r="A4027">
        <v>4024</v>
      </c>
      <c r="B4027" t="s">
        <v>6287</v>
      </c>
      <c r="C4027">
        <v>0</v>
      </c>
      <c r="D4027">
        <v>0</v>
      </c>
      <c r="E4027" s="5" t="s">
        <v>6276</v>
      </c>
      <c r="F4027" t="s">
        <v>6284</v>
      </c>
    </row>
    <row r="4028" spans="1:6" x14ac:dyDescent="0.25">
      <c r="A4028">
        <v>4025</v>
      </c>
      <c r="B4028" t="s">
        <v>6287</v>
      </c>
      <c r="C4028">
        <v>0</v>
      </c>
      <c r="D4028">
        <v>0</v>
      </c>
      <c r="E4028" s="5" t="s">
        <v>6276</v>
      </c>
      <c r="F4028" t="s">
        <v>6284</v>
      </c>
    </row>
    <row r="4029" spans="1:6" x14ac:dyDescent="0.25">
      <c r="A4029">
        <v>4026</v>
      </c>
      <c r="B4029" t="s">
        <v>6287</v>
      </c>
      <c r="C4029">
        <v>0</v>
      </c>
      <c r="D4029">
        <v>0</v>
      </c>
      <c r="E4029" s="5" t="s">
        <v>6276</v>
      </c>
      <c r="F4029" t="s">
        <v>6284</v>
      </c>
    </row>
    <row r="4030" spans="1:6" x14ac:dyDescent="0.25">
      <c r="A4030">
        <v>4027</v>
      </c>
      <c r="B4030" t="s">
        <v>6287</v>
      </c>
      <c r="C4030">
        <v>0</v>
      </c>
      <c r="D4030">
        <v>0</v>
      </c>
      <c r="E4030" s="5" t="s">
        <v>6276</v>
      </c>
      <c r="F4030" t="s">
        <v>6284</v>
      </c>
    </row>
    <row r="4031" spans="1:6" x14ac:dyDescent="0.25">
      <c r="A4031">
        <v>4028</v>
      </c>
      <c r="B4031" t="s">
        <v>6287</v>
      </c>
      <c r="C4031">
        <v>0</v>
      </c>
      <c r="D4031">
        <v>0</v>
      </c>
      <c r="E4031" s="5" t="s">
        <v>6276</v>
      </c>
      <c r="F4031" t="s">
        <v>6284</v>
      </c>
    </row>
    <row r="4032" spans="1:6" x14ac:dyDescent="0.25">
      <c r="A4032">
        <v>4029</v>
      </c>
      <c r="B4032" t="s">
        <v>6287</v>
      </c>
      <c r="C4032">
        <v>0</v>
      </c>
      <c r="D4032">
        <v>0</v>
      </c>
      <c r="E4032" s="5" t="s">
        <v>6276</v>
      </c>
      <c r="F4032" t="s">
        <v>6284</v>
      </c>
    </row>
    <row r="4033" spans="1:6" x14ac:dyDescent="0.25">
      <c r="A4033">
        <v>4030</v>
      </c>
      <c r="B4033" t="s">
        <v>6287</v>
      </c>
      <c r="C4033">
        <v>0</v>
      </c>
      <c r="D4033">
        <v>0</v>
      </c>
      <c r="E4033" s="5" t="s">
        <v>6276</v>
      </c>
      <c r="F4033" t="s">
        <v>6284</v>
      </c>
    </row>
    <row r="4034" spans="1:6" x14ac:dyDescent="0.25">
      <c r="A4034">
        <v>4031</v>
      </c>
      <c r="B4034" t="s">
        <v>6287</v>
      </c>
      <c r="C4034">
        <v>0</v>
      </c>
      <c r="D4034">
        <v>0</v>
      </c>
      <c r="E4034" s="5" t="s">
        <v>6276</v>
      </c>
      <c r="F4034" t="s">
        <v>6284</v>
      </c>
    </row>
    <row r="4035" spans="1:6" x14ac:dyDescent="0.25">
      <c r="A4035">
        <v>4032</v>
      </c>
      <c r="B4035" t="s">
        <v>6287</v>
      </c>
      <c r="C4035">
        <v>0</v>
      </c>
      <c r="D4035">
        <v>0</v>
      </c>
      <c r="E4035" s="5" t="s">
        <v>6276</v>
      </c>
      <c r="F4035" t="s">
        <v>6284</v>
      </c>
    </row>
    <row r="4036" spans="1:6" x14ac:dyDescent="0.25">
      <c r="A4036">
        <v>4033</v>
      </c>
      <c r="B4036" t="s">
        <v>6287</v>
      </c>
      <c r="C4036">
        <v>0</v>
      </c>
      <c r="D4036">
        <v>0</v>
      </c>
      <c r="E4036" s="5" t="s">
        <v>6276</v>
      </c>
      <c r="F4036" t="s">
        <v>6284</v>
      </c>
    </row>
    <row r="4037" spans="1:6" x14ac:dyDescent="0.25">
      <c r="A4037">
        <v>4034</v>
      </c>
      <c r="B4037" t="s">
        <v>6287</v>
      </c>
      <c r="C4037">
        <v>0</v>
      </c>
      <c r="D4037">
        <v>0</v>
      </c>
      <c r="E4037" s="5" t="s">
        <v>6276</v>
      </c>
      <c r="F4037" t="s">
        <v>6284</v>
      </c>
    </row>
    <row r="4038" spans="1:6" x14ac:dyDescent="0.25">
      <c r="A4038">
        <v>4035</v>
      </c>
      <c r="B4038" t="s">
        <v>6287</v>
      </c>
      <c r="C4038">
        <v>0</v>
      </c>
      <c r="D4038">
        <v>0</v>
      </c>
      <c r="E4038" s="5" t="s">
        <v>6276</v>
      </c>
      <c r="F4038" t="s">
        <v>6284</v>
      </c>
    </row>
    <row r="4039" spans="1:6" x14ac:dyDescent="0.25">
      <c r="A4039">
        <v>4036</v>
      </c>
      <c r="B4039" t="s">
        <v>6287</v>
      </c>
      <c r="C4039">
        <v>0</v>
      </c>
      <c r="D4039">
        <v>0</v>
      </c>
      <c r="E4039" s="5" t="s">
        <v>6276</v>
      </c>
      <c r="F4039" t="s">
        <v>6284</v>
      </c>
    </row>
    <row r="4040" spans="1:6" x14ac:dyDescent="0.25">
      <c r="A4040">
        <v>4037</v>
      </c>
      <c r="B4040" t="s">
        <v>6287</v>
      </c>
      <c r="C4040">
        <v>0</v>
      </c>
      <c r="D4040">
        <v>0</v>
      </c>
      <c r="E4040" s="5" t="s">
        <v>6276</v>
      </c>
      <c r="F4040" t="s">
        <v>6284</v>
      </c>
    </row>
    <row r="4041" spans="1:6" x14ac:dyDescent="0.25">
      <c r="A4041">
        <v>4038</v>
      </c>
      <c r="B4041" t="s">
        <v>6287</v>
      </c>
      <c r="C4041">
        <v>0</v>
      </c>
      <c r="D4041">
        <v>0</v>
      </c>
      <c r="E4041" s="5" t="s">
        <v>6276</v>
      </c>
      <c r="F4041" t="s">
        <v>6284</v>
      </c>
    </row>
    <row r="4042" spans="1:6" x14ac:dyDescent="0.25">
      <c r="A4042">
        <v>4039</v>
      </c>
      <c r="B4042" t="s">
        <v>6287</v>
      </c>
      <c r="C4042">
        <v>0</v>
      </c>
      <c r="D4042">
        <v>0</v>
      </c>
      <c r="E4042" s="5" t="s">
        <v>6276</v>
      </c>
      <c r="F4042" t="s">
        <v>6284</v>
      </c>
    </row>
    <row r="4043" spans="1:6" x14ac:dyDescent="0.25">
      <c r="A4043">
        <v>4040</v>
      </c>
      <c r="B4043" t="s">
        <v>6287</v>
      </c>
      <c r="C4043">
        <v>0</v>
      </c>
      <c r="D4043">
        <v>0</v>
      </c>
      <c r="E4043" s="5" t="s">
        <v>6276</v>
      </c>
      <c r="F4043" t="s">
        <v>6284</v>
      </c>
    </row>
    <row r="4044" spans="1:6" x14ac:dyDescent="0.25">
      <c r="A4044">
        <v>4041</v>
      </c>
      <c r="B4044" t="s">
        <v>6287</v>
      </c>
      <c r="C4044">
        <v>0</v>
      </c>
      <c r="D4044">
        <v>0</v>
      </c>
      <c r="E4044" s="5" t="s">
        <v>6276</v>
      </c>
      <c r="F4044" t="s">
        <v>6284</v>
      </c>
    </row>
    <row r="4045" spans="1:6" x14ac:dyDescent="0.25">
      <c r="A4045">
        <v>4042</v>
      </c>
      <c r="B4045" t="s">
        <v>6287</v>
      </c>
      <c r="C4045">
        <v>0</v>
      </c>
      <c r="D4045">
        <v>0</v>
      </c>
      <c r="E4045" s="5" t="s">
        <v>6276</v>
      </c>
      <c r="F4045" t="s">
        <v>6284</v>
      </c>
    </row>
    <row r="4046" spans="1:6" x14ac:dyDescent="0.25">
      <c r="A4046">
        <v>4043</v>
      </c>
      <c r="B4046" t="s">
        <v>6287</v>
      </c>
      <c r="C4046">
        <v>0</v>
      </c>
      <c r="D4046">
        <v>0</v>
      </c>
      <c r="E4046" s="5" t="s">
        <v>6276</v>
      </c>
      <c r="F4046" t="s">
        <v>6284</v>
      </c>
    </row>
    <row r="4047" spans="1:6" x14ac:dyDescent="0.25">
      <c r="A4047">
        <v>4044</v>
      </c>
      <c r="B4047" t="s">
        <v>6287</v>
      </c>
      <c r="C4047">
        <v>0</v>
      </c>
      <c r="D4047">
        <v>0</v>
      </c>
      <c r="E4047" s="5" t="s">
        <v>6276</v>
      </c>
      <c r="F4047" t="s">
        <v>6284</v>
      </c>
    </row>
    <row r="4048" spans="1:6" x14ac:dyDescent="0.25">
      <c r="A4048">
        <v>4045</v>
      </c>
      <c r="B4048" t="s">
        <v>6287</v>
      </c>
      <c r="C4048">
        <v>0</v>
      </c>
      <c r="D4048">
        <v>0</v>
      </c>
      <c r="E4048" s="5" t="s">
        <v>6276</v>
      </c>
      <c r="F4048" t="s">
        <v>6284</v>
      </c>
    </row>
    <row r="4049" spans="1:6" x14ac:dyDescent="0.25">
      <c r="A4049">
        <v>4046</v>
      </c>
      <c r="B4049" t="s">
        <v>6287</v>
      </c>
      <c r="C4049">
        <v>0</v>
      </c>
      <c r="D4049">
        <v>0</v>
      </c>
      <c r="E4049" s="5" t="s">
        <v>6276</v>
      </c>
      <c r="F4049" t="s">
        <v>6284</v>
      </c>
    </row>
    <row r="4050" spans="1:6" x14ac:dyDescent="0.25">
      <c r="A4050">
        <v>4047</v>
      </c>
      <c r="B4050" t="s">
        <v>6287</v>
      </c>
      <c r="C4050">
        <v>0</v>
      </c>
      <c r="D4050">
        <v>0</v>
      </c>
      <c r="E4050" s="5" t="s">
        <v>6276</v>
      </c>
      <c r="F4050" t="s">
        <v>6284</v>
      </c>
    </row>
    <row r="4051" spans="1:6" x14ac:dyDescent="0.25">
      <c r="A4051">
        <v>4048</v>
      </c>
      <c r="B4051" t="s">
        <v>6287</v>
      </c>
      <c r="C4051">
        <v>0</v>
      </c>
      <c r="D4051">
        <v>0</v>
      </c>
      <c r="E4051" s="5" t="s">
        <v>6276</v>
      </c>
      <c r="F4051" t="s">
        <v>6284</v>
      </c>
    </row>
    <row r="4052" spans="1:6" x14ac:dyDescent="0.25">
      <c r="A4052">
        <v>4049</v>
      </c>
      <c r="B4052" t="s">
        <v>6287</v>
      </c>
      <c r="C4052">
        <v>0</v>
      </c>
      <c r="D4052">
        <v>0</v>
      </c>
      <c r="E4052" s="5" t="s">
        <v>6276</v>
      </c>
      <c r="F4052" t="s">
        <v>6284</v>
      </c>
    </row>
    <row r="4053" spans="1:6" x14ac:dyDescent="0.25">
      <c r="A4053">
        <v>4050</v>
      </c>
      <c r="B4053" t="s">
        <v>6287</v>
      </c>
      <c r="C4053">
        <v>0</v>
      </c>
      <c r="D4053">
        <v>0</v>
      </c>
      <c r="E4053" s="5" t="s">
        <v>6276</v>
      </c>
      <c r="F4053" t="s">
        <v>6284</v>
      </c>
    </row>
    <row r="4054" spans="1:6" x14ac:dyDescent="0.25">
      <c r="A4054">
        <v>4051</v>
      </c>
      <c r="B4054" t="s">
        <v>6287</v>
      </c>
      <c r="C4054">
        <v>0</v>
      </c>
      <c r="D4054">
        <v>0</v>
      </c>
      <c r="E4054" s="5" t="s">
        <v>6276</v>
      </c>
      <c r="F4054" t="s">
        <v>6284</v>
      </c>
    </row>
    <row r="4055" spans="1:6" x14ac:dyDescent="0.25">
      <c r="A4055">
        <v>4052</v>
      </c>
      <c r="B4055" t="s">
        <v>6287</v>
      </c>
      <c r="C4055">
        <v>0</v>
      </c>
      <c r="D4055">
        <v>0</v>
      </c>
      <c r="E4055" s="5" t="s">
        <v>6276</v>
      </c>
      <c r="F4055" t="s">
        <v>6284</v>
      </c>
    </row>
    <row r="4056" spans="1:6" x14ac:dyDescent="0.25">
      <c r="A4056">
        <v>4053</v>
      </c>
      <c r="B4056" t="s">
        <v>6287</v>
      </c>
      <c r="C4056">
        <v>0</v>
      </c>
      <c r="D4056">
        <v>0</v>
      </c>
      <c r="E4056" s="5" t="s">
        <v>6276</v>
      </c>
      <c r="F4056" t="s">
        <v>6284</v>
      </c>
    </row>
    <row r="4057" spans="1:6" x14ac:dyDescent="0.25">
      <c r="A4057">
        <v>4054</v>
      </c>
      <c r="B4057" t="s">
        <v>6287</v>
      </c>
      <c r="C4057">
        <v>0</v>
      </c>
      <c r="D4057">
        <v>0</v>
      </c>
      <c r="E4057" s="5" t="s">
        <v>6276</v>
      </c>
      <c r="F4057" t="s">
        <v>6284</v>
      </c>
    </row>
    <row r="4058" spans="1:6" x14ac:dyDescent="0.25">
      <c r="A4058">
        <v>4055</v>
      </c>
      <c r="B4058" t="s">
        <v>6287</v>
      </c>
      <c r="C4058">
        <v>0</v>
      </c>
      <c r="D4058">
        <v>0</v>
      </c>
      <c r="E4058" s="5" t="s">
        <v>6276</v>
      </c>
      <c r="F4058" t="s">
        <v>6284</v>
      </c>
    </row>
    <row r="4059" spans="1:6" x14ac:dyDescent="0.25">
      <c r="A4059">
        <v>4056</v>
      </c>
      <c r="B4059" t="s">
        <v>6287</v>
      </c>
      <c r="C4059">
        <v>0</v>
      </c>
      <c r="D4059">
        <v>0</v>
      </c>
      <c r="E4059" s="5" t="s">
        <v>6276</v>
      </c>
      <c r="F4059" t="s">
        <v>6284</v>
      </c>
    </row>
    <row r="4060" spans="1:6" x14ac:dyDescent="0.25">
      <c r="A4060">
        <v>4057</v>
      </c>
      <c r="B4060" t="s">
        <v>6287</v>
      </c>
      <c r="C4060">
        <v>0</v>
      </c>
      <c r="D4060">
        <v>0</v>
      </c>
      <c r="E4060" s="5" t="s">
        <v>6276</v>
      </c>
      <c r="F4060" t="s">
        <v>6284</v>
      </c>
    </row>
    <row r="4061" spans="1:6" x14ac:dyDescent="0.25">
      <c r="A4061">
        <v>4058</v>
      </c>
      <c r="B4061" t="s">
        <v>6287</v>
      </c>
      <c r="C4061">
        <v>0</v>
      </c>
      <c r="D4061">
        <v>0</v>
      </c>
      <c r="E4061" s="5" t="s">
        <v>6276</v>
      </c>
      <c r="F4061" t="s">
        <v>6284</v>
      </c>
    </row>
    <row r="4062" spans="1:6" x14ac:dyDescent="0.25">
      <c r="A4062">
        <v>4059</v>
      </c>
      <c r="B4062" t="s">
        <v>6287</v>
      </c>
      <c r="C4062">
        <v>0</v>
      </c>
      <c r="D4062">
        <v>0</v>
      </c>
      <c r="E4062" s="5" t="s">
        <v>6276</v>
      </c>
      <c r="F4062" t="s">
        <v>6284</v>
      </c>
    </row>
    <row r="4063" spans="1:6" x14ac:dyDescent="0.25">
      <c r="A4063">
        <v>4060</v>
      </c>
      <c r="B4063" t="s">
        <v>6287</v>
      </c>
      <c r="C4063">
        <v>0</v>
      </c>
      <c r="D4063">
        <v>0</v>
      </c>
      <c r="E4063" s="5" t="s">
        <v>6276</v>
      </c>
      <c r="F4063" t="s">
        <v>6284</v>
      </c>
    </row>
    <row r="4064" spans="1:6" x14ac:dyDescent="0.25">
      <c r="A4064">
        <v>4061</v>
      </c>
      <c r="B4064" t="s">
        <v>6287</v>
      </c>
      <c r="C4064">
        <v>0</v>
      </c>
      <c r="D4064">
        <v>0</v>
      </c>
      <c r="E4064" s="5" t="s">
        <v>6276</v>
      </c>
      <c r="F4064" t="s">
        <v>6284</v>
      </c>
    </row>
    <row r="4065" spans="1:6" x14ac:dyDescent="0.25">
      <c r="A4065">
        <v>4062</v>
      </c>
      <c r="B4065" t="s">
        <v>6287</v>
      </c>
      <c r="C4065">
        <v>0</v>
      </c>
      <c r="D4065">
        <v>0</v>
      </c>
      <c r="E4065" s="5" t="s">
        <v>6276</v>
      </c>
      <c r="F4065" t="s">
        <v>6284</v>
      </c>
    </row>
    <row r="4066" spans="1:6" x14ac:dyDescent="0.25">
      <c r="A4066">
        <v>4063</v>
      </c>
      <c r="B4066" t="s">
        <v>6287</v>
      </c>
      <c r="C4066">
        <v>0</v>
      </c>
      <c r="D4066">
        <v>0</v>
      </c>
      <c r="E4066" s="5" t="s">
        <v>6276</v>
      </c>
      <c r="F4066" t="s">
        <v>6284</v>
      </c>
    </row>
    <row r="4067" spans="1:6" x14ac:dyDescent="0.25">
      <c r="A4067">
        <v>4064</v>
      </c>
      <c r="B4067" t="s">
        <v>6287</v>
      </c>
      <c r="C4067">
        <v>0</v>
      </c>
      <c r="D4067">
        <v>0</v>
      </c>
      <c r="E4067" s="5" t="s">
        <v>6276</v>
      </c>
      <c r="F4067" t="s">
        <v>6284</v>
      </c>
    </row>
    <row r="4068" spans="1:6" x14ac:dyDescent="0.25">
      <c r="A4068">
        <v>4065</v>
      </c>
      <c r="B4068" t="s">
        <v>6287</v>
      </c>
      <c r="C4068">
        <v>0</v>
      </c>
      <c r="D4068">
        <v>0</v>
      </c>
      <c r="E4068" s="5" t="s">
        <v>6276</v>
      </c>
      <c r="F4068" t="s">
        <v>6284</v>
      </c>
    </row>
    <row r="4069" spans="1:6" x14ac:dyDescent="0.25">
      <c r="A4069">
        <v>4066</v>
      </c>
      <c r="B4069" t="s">
        <v>6287</v>
      </c>
      <c r="C4069">
        <v>0</v>
      </c>
      <c r="D4069">
        <v>0</v>
      </c>
      <c r="E4069" s="5" t="s">
        <v>6276</v>
      </c>
      <c r="F4069" t="s">
        <v>6284</v>
      </c>
    </row>
    <row r="4070" spans="1:6" x14ac:dyDescent="0.25">
      <c r="A4070">
        <v>4067</v>
      </c>
      <c r="B4070" t="s">
        <v>6287</v>
      </c>
      <c r="C4070">
        <v>0</v>
      </c>
      <c r="D4070">
        <v>0</v>
      </c>
      <c r="E4070" s="5" t="s">
        <v>6276</v>
      </c>
      <c r="F4070" t="s">
        <v>6284</v>
      </c>
    </row>
    <row r="4071" spans="1:6" x14ac:dyDescent="0.25">
      <c r="A4071">
        <v>4068</v>
      </c>
      <c r="B4071" t="s">
        <v>6287</v>
      </c>
      <c r="C4071">
        <v>0</v>
      </c>
      <c r="D4071">
        <v>0</v>
      </c>
      <c r="E4071" s="5" t="s">
        <v>6276</v>
      </c>
      <c r="F4071" t="s">
        <v>6284</v>
      </c>
    </row>
    <row r="4072" spans="1:6" x14ac:dyDescent="0.25">
      <c r="A4072">
        <v>4069</v>
      </c>
      <c r="B4072" t="s">
        <v>6287</v>
      </c>
      <c r="C4072">
        <v>0</v>
      </c>
      <c r="D4072">
        <v>0</v>
      </c>
      <c r="E4072" s="5" t="s">
        <v>6276</v>
      </c>
      <c r="F4072" t="s">
        <v>6284</v>
      </c>
    </row>
    <row r="4073" spans="1:6" x14ac:dyDescent="0.25">
      <c r="A4073">
        <v>4070</v>
      </c>
      <c r="B4073" t="s">
        <v>6287</v>
      </c>
      <c r="C4073">
        <v>0</v>
      </c>
      <c r="D4073">
        <v>0</v>
      </c>
      <c r="E4073" s="5" t="s">
        <v>6276</v>
      </c>
      <c r="F4073" t="s">
        <v>6284</v>
      </c>
    </row>
    <row r="4074" spans="1:6" x14ac:dyDescent="0.25">
      <c r="A4074">
        <v>4071</v>
      </c>
      <c r="B4074" t="s">
        <v>6287</v>
      </c>
      <c r="C4074">
        <v>0</v>
      </c>
      <c r="D4074">
        <v>0</v>
      </c>
      <c r="E4074" s="5" t="s">
        <v>6276</v>
      </c>
      <c r="F4074" t="s">
        <v>6284</v>
      </c>
    </row>
    <row r="4075" spans="1:6" x14ac:dyDescent="0.25">
      <c r="A4075">
        <v>4072</v>
      </c>
      <c r="B4075" t="s">
        <v>6287</v>
      </c>
      <c r="C4075">
        <v>0</v>
      </c>
      <c r="D4075">
        <v>0</v>
      </c>
      <c r="E4075" s="5" t="s">
        <v>6276</v>
      </c>
      <c r="F4075" t="s">
        <v>6284</v>
      </c>
    </row>
    <row r="4076" spans="1:6" x14ac:dyDescent="0.25">
      <c r="A4076">
        <v>4073</v>
      </c>
      <c r="B4076" t="s">
        <v>6287</v>
      </c>
      <c r="C4076">
        <v>0</v>
      </c>
      <c r="D4076">
        <v>0</v>
      </c>
      <c r="E4076" s="5" t="s">
        <v>6276</v>
      </c>
      <c r="F4076" t="s">
        <v>6284</v>
      </c>
    </row>
    <row r="4077" spans="1:6" x14ac:dyDescent="0.25">
      <c r="A4077">
        <v>4074</v>
      </c>
      <c r="B4077" t="s">
        <v>6287</v>
      </c>
      <c r="C4077">
        <v>0</v>
      </c>
      <c r="D4077">
        <v>0</v>
      </c>
      <c r="E4077" s="5" t="s">
        <v>6276</v>
      </c>
      <c r="F4077" t="s">
        <v>6284</v>
      </c>
    </row>
    <row r="4078" spans="1:6" x14ac:dyDescent="0.25">
      <c r="A4078">
        <v>4075</v>
      </c>
      <c r="B4078" t="s">
        <v>6287</v>
      </c>
      <c r="C4078">
        <v>0</v>
      </c>
      <c r="D4078">
        <v>0</v>
      </c>
      <c r="E4078" s="5" t="s">
        <v>6276</v>
      </c>
      <c r="F4078" t="s">
        <v>6284</v>
      </c>
    </row>
    <row r="4079" spans="1:6" x14ac:dyDescent="0.25">
      <c r="A4079">
        <v>4076</v>
      </c>
      <c r="B4079" t="s">
        <v>6287</v>
      </c>
      <c r="C4079">
        <v>0</v>
      </c>
      <c r="D4079">
        <v>0</v>
      </c>
      <c r="E4079" s="5" t="s">
        <v>6276</v>
      </c>
      <c r="F4079" t="s">
        <v>6284</v>
      </c>
    </row>
    <row r="4080" spans="1:6" x14ac:dyDescent="0.25">
      <c r="A4080">
        <v>4077</v>
      </c>
      <c r="B4080" t="s">
        <v>6287</v>
      </c>
      <c r="C4080">
        <v>0</v>
      </c>
      <c r="D4080">
        <v>0</v>
      </c>
      <c r="E4080" s="5" t="s">
        <v>6276</v>
      </c>
      <c r="F4080" t="s">
        <v>6284</v>
      </c>
    </row>
    <row r="4081" spans="1:6" x14ac:dyDescent="0.25">
      <c r="A4081">
        <v>4078</v>
      </c>
      <c r="B4081" t="s">
        <v>6287</v>
      </c>
      <c r="C4081">
        <v>0</v>
      </c>
      <c r="D4081">
        <v>0</v>
      </c>
      <c r="E4081" s="5" t="s">
        <v>6276</v>
      </c>
      <c r="F4081" t="s">
        <v>6284</v>
      </c>
    </row>
    <row r="4082" spans="1:6" x14ac:dyDescent="0.25">
      <c r="A4082">
        <v>4079</v>
      </c>
      <c r="B4082" t="s">
        <v>6287</v>
      </c>
      <c r="C4082">
        <v>0</v>
      </c>
      <c r="D4082">
        <v>0</v>
      </c>
      <c r="E4082" s="5" t="s">
        <v>6276</v>
      </c>
      <c r="F4082" t="s">
        <v>6284</v>
      </c>
    </row>
    <row r="4083" spans="1:6" x14ac:dyDescent="0.25">
      <c r="A4083">
        <v>4080</v>
      </c>
      <c r="B4083" t="s">
        <v>6287</v>
      </c>
      <c r="C4083">
        <v>0</v>
      </c>
      <c r="D4083">
        <v>0</v>
      </c>
      <c r="E4083" s="5" t="s">
        <v>6276</v>
      </c>
      <c r="F4083" t="s">
        <v>6284</v>
      </c>
    </row>
    <row r="4084" spans="1:6" x14ac:dyDescent="0.25">
      <c r="A4084">
        <v>4081</v>
      </c>
      <c r="B4084" t="s">
        <v>6287</v>
      </c>
      <c r="C4084">
        <v>0</v>
      </c>
      <c r="D4084">
        <v>0</v>
      </c>
      <c r="E4084" s="5" t="s">
        <v>6276</v>
      </c>
      <c r="F4084" t="s">
        <v>6284</v>
      </c>
    </row>
    <row r="4085" spans="1:6" x14ac:dyDescent="0.25">
      <c r="A4085">
        <v>4082</v>
      </c>
      <c r="B4085" t="s">
        <v>6287</v>
      </c>
      <c r="C4085">
        <v>0</v>
      </c>
      <c r="D4085">
        <v>0</v>
      </c>
      <c r="E4085" s="5" t="s">
        <v>6276</v>
      </c>
      <c r="F4085" t="s">
        <v>6284</v>
      </c>
    </row>
    <row r="4086" spans="1:6" x14ac:dyDescent="0.25">
      <c r="A4086">
        <v>4083</v>
      </c>
      <c r="B4086" t="s">
        <v>6287</v>
      </c>
      <c r="C4086">
        <v>0</v>
      </c>
      <c r="D4086">
        <v>0</v>
      </c>
      <c r="E4086" s="5" t="s">
        <v>6276</v>
      </c>
      <c r="F4086" t="s">
        <v>6284</v>
      </c>
    </row>
    <row r="4087" spans="1:6" x14ac:dyDescent="0.25">
      <c r="A4087">
        <v>4084</v>
      </c>
      <c r="B4087" t="s">
        <v>6287</v>
      </c>
      <c r="C4087">
        <v>0</v>
      </c>
      <c r="D4087">
        <v>0</v>
      </c>
      <c r="E4087" s="5" t="s">
        <v>6276</v>
      </c>
      <c r="F4087" t="s">
        <v>6284</v>
      </c>
    </row>
    <row r="4088" spans="1:6" x14ac:dyDescent="0.25">
      <c r="A4088">
        <v>4085</v>
      </c>
      <c r="B4088" t="s">
        <v>6287</v>
      </c>
      <c r="C4088">
        <v>0</v>
      </c>
      <c r="D4088">
        <v>0</v>
      </c>
      <c r="E4088" s="5" t="s">
        <v>6276</v>
      </c>
      <c r="F4088" t="s">
        <v>6284</v>
      </c>
    </row>
    <row r="4089" spans="1:6" x14ac:dyDescent="0.25">
      <c r="A4089">
        <v>4086</v>
      </c>
      <c r="B4089" t="s">
        <v>6287</v>
      </c>
      <c r="C4089">
        <v>0</v>
      </c>
      <c r="D4089">
        <v>0</v>
      </c>
      <c r="E4089" s="5" t="s">
        <v>6276</v>
      </c>
      <c r="F4089" t="s">
        <v>6284</v>
      </c>
    </row>
    <row r="4090" spans="1:6" x14ac:dyDescent="0.25">
      <c r="A4090">
        <v>4087</v>
      </c>
      <c r="B4090" t="s">
        <v>6287</v>
      </c>
      <c r="C4090">
        <v>0</v>
      </c>
      <c r="D4090">
        <v>0</v>
      </c>
      <c r="E4090" s="5" t="s">
        <v>6276</v>
      </c>
      <c r="F4090" t="s">
        <v>6284</v>
      </c>
    </row>
    <row r="4091" spans="1:6" x14ac:dyDescent="0.25">
      <c r="A4091">
        <v>4088</v>
      </c>
      <c r="B4091" t="s">
        <v>6287</v>
      </c>
      <c r="C4091">
        <v>0</v>
      </c>
      <c r="D4091">
        <v>0</v>
      </c>
      <c r="E4091" s="5" t="s">
        <v>6276</v>
      </c>
      <c r="F4091" t="s">
        <v>6284</v>
      </c>
    </row>
    <row r="4092" spans="1:6" x14ac:dyDescent="0.25">
      <c r="A4092">
        <v>4089</v>
      </c>
      <c r="B4092" t="s">
        <v>6287</v>
      </c>
      <c r="C4092">
        <v>0</v>
      </c>
      <c r="D4092">
        <v>0</v>
      </c>
      <c r="E4092" s="5" t="s">
        <v>6276</v>
      </c>
      <c r="F4092" t="s">
        <v>6284</v>
      </c>
    </row>
    <row r="4093" spans="1:6" x14ac:dyDescent="0.25">
      <c r="A4093">
        <v>4090</v>
      </c>
      <c r="B4093" t="s">
        <v>6287</v>
      </c>
      <c r="C4093">
        <v>0</v>
      </c>
      <c r="D4093">
        <v>0</v>
      </c>
      <c r="E4093" s="5" t="s">
        <v>6276</v>
      </c>
      <c r="F4093" t="s">
        <v>6284</v>
      </c>
    </row>
    <row r="4094" spans="1:6" x14ac:dyDescent="0.25">
      <c r="A4094">
        <v>4091</v>
      </c>
      <c r="B4094" t="s">
        <v>6287</v>
      </c>
      <c r="C4094">
        <v>0</v>
      </c>
      <c r="D4094">
        <v>0</v>
      </c>
      <c r="E4094" s="5" t="s">
        <v>6276</v>
      </c>
      <c r="F4094" t="s">
        <v>6284</v>
      </c>
    </row>
    <row r="4095" spans="1:6" x14ac:dyDescent="0.25">
      <c r="A4095">
        <v>4092</v>
      </c>
      <c r="B4095" t="s">
        <v>6287</v>
      </c>
      <c r="C4095">
        <v>0</v>
      </c>
      <c r="D4095">
        <v>0</v>
      </c>
      <c r="E4095" s="5" t="s">
        <v>6276</v>
      </c>
      <c r="F4095" t="s">
        <v>6284</v>
      </c>
    </row>
    <row r="4096" spans="1:6" x14ac:dyDescent="0.25">
      <c r="A4096">
        <v>4093</v>
      </c>
      <c r="B4096" t="s">
        <v>6287</v>
      </c>
      <c r="C4096">
        <v>0</v>
      </c>
      <c r="D4096">
        <v>0</v>
      </c>
      <c r="E4096" s="5" t="s">
        <v>6276</v>
      </c>
      <c r="F4096" t="s">
        <v>6284</v>
      </c>
    </row>
    <row r="4097" spans="1:6" x14ac:dyDescent="0.25">
      <c r="A4097">
        <v>4094</v>
      </c>
      <c r="B4097" t="s">
        <v>6287</v>
      </c>
      <c r="C4097">
        <v>0</v>
      </c>
      <c r="D4097">
        <v>0</v>
      </c>
      <c r="E4097" s="5" t="s">
        <v>6276</v>
      </c>
      <c r="F4097" t="s">
        <v>6284</v>
      </c>
    </row>
    <row r="4098" spans="1:6" x14ac:dyDescent="0.25">
      <c r="A4098">
        <v>4095</v>
      </c>
      <c r="B4098" t="s">
        <v>6287</v>
      </c>
      <c r="C4098">
        <v>0</v>
      </c>
      <c r="D4098">
        <v>0</v>
      </c>
      <c r="E4098" s="5" t="s">
        <v>6276</v>
      </c>
      <c r="F4098" t="s">
        <v>6284</v>
      </c>
    </row>
    <row r="4099" spans="1:6" x14ac:dyDescent="0.25">
      <c r="A4099">
        <v>4096</v>
      </c>
      <c r="B4099" t="s">
        <v>6287</v>
      </c>
      <c r="C4099">
        <v>0</v>
      </c>
      <c r="D4099">
        <v>0</v>
      </c>
      <c r="E4099" s="5" t="s">
        <v>6276</v>
      </c>
      <c r="F4099" t="s">
        <v>6284</v>
      </c>
    </row>
    <row r="4100" spans="1:6" x14ac:dyDescent="0.25">
      <c r="A4100">
        <v>4097</v>
      </c>
      <c r="B4100" t="s">
        <v>6287</v>
      </c>
      <c r="C4100">
        <v>0</v>
      </c>
      <c r="D4100">
        <v>0</v>
      </c>
      <c r="E4100" s="5" t="s">
        <v>6276</v>
      </c>
      <c r="F4100" t="s">
        <v>6284</v>
      </c>
    </row>
    <row r="4101" spans="1:6" x14ac:dyDescent="0.25">
      <c r="A4101">
        <v>4098</v>
      </c>
      <c r="B4101" t="s">
        <v>6287</v>
      </c>
      <c r="C4101">
        <v>0</v>
      </c>
      <c r="D4101">
        <v>0</v>
      </c>
      <c r="E4101" s="5" t="s">
        <v>6276</v>
      </c>
      <c r="F4101" t="s">
        <v>6284</v>
      </c>
    </row>
    <row r="4102" spans="1:6" x14ac:dyDescent="0.25">
      <c r="A4102">
        <v>4099</v>
      </c>
      <c r="B4102" t="s">
        <v>6287</v>
      </c>
      <c r="C4102">
        <v>0</v>
      </c>
      <c r="D4102">
        <v>0</v>
      </c>
      <c r="E4102" s="5" t="s">
        <v>6276</v>
      </c>
      <c r="F4102" t="s">
        <v>6284</v>
      </c>
    </row>
    <row r="4103" spans="1:6" x14ac:dyDescent="0.25">
      <c r="A4103">
        <v>4100</v>
      </c>
      <c r="B4103" t="s">
        <v>6287</v>
      </c>
      <c r="C4103">
        <v>0</v>
      </c>
      <c r="D4103">
        <v>0</v>
      </c>
      <c r="E4103" s="5" t="s">
        <v>6276</v>
      </c>
      <c r="F4103" t="s">
        <v>6284</v>
      </c>
    </row>
    <row r="4104" spans="1:6" x14ac:dyDescent="0.25">
      <c r="A4104">
        <v>4101</v>
      </c>
      <c r="B4104" t="s">
        <v>6287</v>
      </c>
      <c r="C4104">
        <v>0</v>
      </c>
      <c r="D4104">
        <v>0</v>
      </c>
      <c r="E4104" s="5" t="s">
        <v>6276</v>
      </c>
      <c r="F4104" t="s">
        <v>6284</v>
      </c>
    </row>
    <row r="4105" spans="1:6" x14ac:dyDescent="0.25">
      <c r="A4105">
        <v>4102</v>
      </c>
      <c r="B4105" t="s">
        <v>6287</v>
      </c>
      <c r="C4105">
        <v>0</v>
      </c>
      <c r="D4105">
        <v>0</v>
      </c>
      <c r="E4105" s="5" t="s">
        <v>6276</v>
      </c>
      <c r="F4105" t="s">
        <v>6284</v>
      </c>
    </row>
    <row r="4106" spans="1:6" x14ac:dyDescent="0.25">
      <c r="A4106">
        <v>4103</v>
      </c>
      <c r="B4106" t="s">
        <v>6287</v>
      </c>
      <c r="C4106">
        <v>0</v>
      </c>
      <c r="D4106">
        <v>0</v>
      </c>
      <c r="E4106" s="5" t="s">
        <v>6276</v>
      </c>
      <c r="F4106" t="s">
        <v>6284</v>
      </c>
    </row>
    <row r="4107" spans="1:6" x14ac:dyDescent="0.25">
      <c r="A4107">
        <v>4104</v>
      </c>
      <c r="B4107" t="s">
        <v>6287</v>
      </c>
      <c r="C4107">
        <v>0</v>
      </c>
      <c r="D4107">
        <v>0</v>
      </c>
      <c r="E4107" s="5" t="s">
        <v>6276</v>
      </c>
      <c r="F4107" t="s">
        <v>6284</v>
      </c>
    </row>
    <row r="4108" spans="1:6" x14ac:dyDescent="0.25">
      <c r="A4108">
        <v>4105</v>
      </c>
      <c r="B4108" t="s">
        <v>6287</v>
      </c>
      <c r="C4108">
        <v>0</v>
      </c>
      <c r="D4108">
        <v>0</v>
      </c>
      <c r="E4108" s="5" t="s">
        <v>6276</v>
      </c>
      <c r="F4108" t="s">
        <v>6284</v>
      </c>
    </row>
    <row r="4109" spans="1:6" x14ac:dyDescent="0.25">
      <c r="A4109">
        <v>4106</v>
      </c>
      <c r="B4109" t="s">
        <v>6287</v>
      </c>
      <c r="C4109">
        <v>0</v>
      </c>
      <c r="D4109">
        <v>0</v>
      </c>
      <c r="E4109" s="5" t="s">
        <v>6276</v>
      </c>
      <c r="F4109" t="s">
        <v>6284</v>
      </c>
    </row>
    <row r="4110" spans="1:6" x14ac:dyDescent="0.25">
      <c r="A4110">
        <v>4107</v>
      </c>
      <c r="B4110" t="s">
        <v>6287</v>
      </c>
      <c r="C4110">
        <v>0</v>
      </c>
      <c r="D4110">
        <v>0</v>
      </c>
      <c r="E4110" s="5" t="s">
        <v>6276</v>
      </c>
      <c r="F4110" t="s">
        <v>6284</v>
      </c>
    </row>
    <row r="4111" spans="1:6" x14ac:dyDescent="0.25">
      <c r="A4111">
        <v>4108</v>
      </c>
      <c r="B4111" t="s">
        <v>6287</v>
      </c>
      <c r="C4111">
        <v>0</v>
      </c>
      <c r="D4111">
        <v>0</v>
      </c>
      <c r="E4111" s="5" t="s">
        <v>6276</v>
      </c>
      <c r="F4111" t="s">
        <v>6284</v>
      </c>
    </row>
    <row r="4112" spans="1:6" x14ac:dyDescent="0.25">
      <c r="A4112">
        <v>4109</v>
      </c>
      <c r="B4112" t="s">
        <v>6287</v>
      </c>
      <c r="C4112">
        <v>0</v>
      </c>
      <c r="D4112">
        <v>0</v>
      </c>
      <c r="E4112" s="5" t="s">
        <v>6276</v>
      </c>
      <c r="F4112" t="s">
        <v>6284</v>
      </c>
    </row>
    <row r="4113" spans="1:6" x14ac:dyDescent="0.25">
      <c r="A4113">
        <v>4110</v>
      </c>
      <c r="B4113" t="s">
        <v>6287</v>
      </c>
      <c r="C4113">
        <v>0</v>
      </c>
      <c r="D4113">
        <v>0</v>
      </c>
      <c r="E4113" s="5" t="s">
        <v>6276</v>
      </c>
      <c r="F4113" t="s">
        <v>6284</v>
      </c>
    </row>
    <row r="4114" spans="1:6" x14ac:dyDescent="0.25">
      <c r="A4114">
        <v>4111</v>
      </c>
      <c r="B4114" t="s">
        <v>6287</v>
      </c>
      <c r="C4114">
        <v>0</v>
      </c>
      <c r="D4114">
        <v>0</v>
      </c>
      <c r="E4114" s="5" t="s">
        <v>6276</v>
      </c>
      <c r="F4114" t="s">
        <v>6284</v>
      </c>
    </row>
    <row r="4115" spans="1:6" x14ac:dyDescent="0.25">
      <c r="A4115">
        <v>4112</v>
      </c>
      <c r="B4115" t="s">
        <v>6287</v>
      </c>
      <c r="C4115">
        <v>0</v>
      </c>
      <c r="D4115">
        <v>0</v>
      </c>
      <c r="E4115" s="5" t="s">
        <v>6276</v>
      </c>
      <c r="F4115" t="s">
        <v>6284</v>
      </c>
    </row>
    <row r="4116" spans="1:6" x14ac:dyDescent="0.25">
      <c r="A4116">
        <v>4113</v>
      </c>
      <c r="B4116" t="s">
        <v>6287</v>
      </c>
      <c r="C4116">
        <v>0</v>
      </c>
      <c r="D4116">
        <v>0</v>
      </c>
      <c r="E4116" s="5" t="s">
        <v>6276</v>
      </c>
      <c r="F4116" t="s">
        <v>6284</v>
      </c>
    </row>
    <row r="4117" spans="1:6" x14ac:dyDescent="0.25">
      <c r="A4117">
        <v>4114</v>
      </c>
      <c r="B4117" t="s">
        <v>6287</v>
      </c>
      <c r="C4117">
        <v>0</v>
      </c>
      <c r="D4117">
        <v>0</v>
      </c>
      <c r="E4117" s="5" t="s">
        <v>6276</v>
      </c>
      <c r="F4117" t="s">
        <v>6284</v>
      </c>
    </row>
    <row r="4118" spans="1:6" x14ac:dyDescent="0.25">
      <c r="A4118">
        <v>4115</v>
      </c>
      <c r="B4118" t="s">
        <v>6287</v>
      </c>
      <c r="C4118">
        <v>0</v>
      </c>
      <c r="D4118">
        <v>0</v>
      </c>
      <c r="E4118" s="5" t="s">
        <v>6276</v>
      </c>
      <c r="F4118" t="s">
        <v>6284</v>
      </c>
    </row>
    <row r="4119" spans="1:6" x14ac:dyDescent="0.25">
      <c r="A4119">
        <v>4116</v>
      </c>
      <c r="B4119" t="s">
        <v>6287</v>
      </c>
      <c r="C4119">
        <v>0</v>
      </c>
      <c r="D4119">
        <v>0</v>
      </c>
      <c r="E4119" s="5" t="s">
        <v>6276</v>
      </c>
      <c r="F4119" t="s">
        <v>6284</v>
      </c>
    </row>
    <row r="4120" spans="1:6" x14ac:dyDescent="0.25">
      <c r="A4120">
        <v>4117</v>
      </c>
      <c r="B4120" t="s">
        <v>6287</v>
      </c>
      <c r="C4120">
        <v>0</v>
      </c>
      <c r="D4120">
        <v>0</v>
      </c>
      <c r="E4120" s="5" t="s">
        <v>6276</v>
      </c>
      <c r="F4120" t="s">
        <v>6284</v>
      </c>
    </row>
    <row r="4121" spans="1:6" x14ac:dyDescent="0.25">
      <c r="A4121">
        <v>4118</v>
      </c>
      <c r="B4121" t="s">
        <v>6287</v>
      </c>
      <c r="C4121">
        <v>0</v>
      </c>
      <c r="D4121">
        <v>0</v>
      </c>
      <c r="E4121" s="5" t="s">
        <v>6276</v>
      </c>
      <c r="F4121" t="s">
        <v>6284</v>
      </c>
    </row>
    <row r="4122" spans="1:6" x14ac:dyDescent="0.25">
      <c r="A4122">
        <v>4119</v>
      </c>
      <c r="B4122" t="s">
        <v>6287</v>
      </c>
      <c r="C4122">
        <v>0</v>
      </c>
      <c r="D4122">
        <v>0</v>
      </c>
      <c r="E4122" s="5" t="s">
        <v>6276</v>
      </c>
      <c r="F4122" t="s">
        <v>6284</v>
      </c>
    </row>
    <row r="4123" spans="1:6" x14ac:dyDescent="0.25">
      <c r="A4123">
        <v>4120</v>
      </c>
      <c r="B4123" t="s">
        <v>6287</v>
      </c>
      <c r="C4123">
        <v>0</v>
      </c>
      <c r="D4123">
        <v>0</v>
      </c>
      <c r="E4123" s="5" t="s">
        <v>6276</v>
      </c>
      <c r="F4123" t="s">
        <v>6284</v>
      </c>
    </row>
    <row r="4124" spans="1:6" x14ac:dyDescent="0.25">
      <c r="A4124">
        <v>4121</v>
      </c>
      <c r="B4124" t="s">
        <v>6287</v>
      </c>
      <c r="C4124">
        <v>0</v>
      </c>
      <c r="D4124">
        <v>0</v>
      </c>
      <c r="E4124" s="5" t="s">
        <v>6276</v>
      </c>
      <c r="F4124" t="s">
        <v>6284</v>
      </c>
    </row>
    <row r="4125" spans="1:6" x14ac:dyDescent="0.25">
      <c r="A4125">
        <v>4122</v>
      </c>
      <c r="B4125" t="s">
        <v>6287</v>
      </c>
      <c r="C4125">
        <v>0</v>
      </c>
      <c r="D4125">
        <v>0</v>
      </c>
      <c r="E4125" s="5" t="s">
        <v>6276</v>
      </c>
      <c r="F4125" t="s">
        <v>6284</v>
      </c>
    </row>
    <row r="4126" spans="1:6" x14ac:dyDescent="0.25">
      <c r="A4126">
        <v>4123</v>
      </c>
      <c r="B4126" t="s">
        <v>6287</v>
      </c>
      <c r="C4126">
        <v>0</v>
      </c>
      <c r="D4126">
        <v>0</v>
      </c>
      <c r="E4126" s="5" t="s">
        <v>6276</v>
      </c>
      <c r="F4126" t="s">
        <v>6284</v>
      </c>
    </row>
    <row r="4127" spans="1:6" x14ac:dyDescent="0.25">
      <c r="A4127">
        <v>4124</v>
      </c>
      <c r="B4127" t="s">
        <v>6287</v>
      </c>
      <c r="C4127">
        <v>0</v>
      </c>
      <c r="D4127">
        <v>0</v>
      </c>
      <c r="E4127" s="5" t="s">
        <v>6276</v>
      </c>
      <c r="F4127" t="s">
        <v>6284</v>
      </c>
    </row>
    <row r="4128" spans="1:6" x14ac:dyDescent="0.25">
      <c r="A4128">
        <v>4125</v>
      </c>
      <c r="B4128" t="s">
        <v>6287</v>
      </c>
      <c r="C4128">
        <v>0</v>
      </c>
      <c r="D4128">
        <v>0</v>
      </c>
      <c r="E4128" s="5" t="s">
        <v>6276</v>
      </c>
      <c r="F4128" t="s">
        <v>6284</v>
      </c>
    </row>
    <row r="4129" spans="1:6" x14ac:dyDescent="0.25">
      <c r="A4129">
        <v>4126</v>
      </c>
      <c r="B4129" t="s">
        <v>6287</v>
      </c>
      <c r="C4129">
        <v>0</v>
      </c>
      <c r="D4129">
        <v>0</v>
      </c>
      <c r="E4129" s="5" t="s">
        <v>6276</v>
      </c>
      <c r="F4129" t="s">
        <v>6284</v>
      </c>
    </row>
    <row r="4130" spans="1:6" x14ac:dyDescent="0.25">
      <c r="A4130">
        <v>4127</v>
      </c>
      <c r="B4130" t="s">
        <v>6287</v>
      </c>
      <c r="C4130">
        <v>0</v>
      </c>
      <c r="D4130">
        <v>0</v>
      </c>
      <c r="E4130" s="5" t="s">
        <v>6276</v>
      </c>
      <c r="F4130" t="s">
        <v>6284</v>
      </c>
    </row>
    <row r="4131" spans="1:6" x14ac:dyDescent="0.25">
      <c r="A4131">
        <v>4128</v>
      </c>
      <c r="B4131" t="s">
        <v>6287</v>
      </c>
      <c r="C4131">
        <v>0</v>
      </c>
      <c r="D4131">
        <v>0</v>
      </c>
      <c r="E4131" s="5" t="s">
        <v>6276</v>
      </c>
      <c r="F4131" t="s">
        <v>6284</v>
      </c>
    </row>
    <row r="4132" spans="1:6" x14ac:dyDescent="0.25">
      <c r="A4132">
        <v>4129</v>
      </c>
      <c r="B4132" t="s">
        <v>6287</v>
      </c>
      <c r="C4132">
        <v>0</v>
      </c>
      <c r="D4132">
        <v>0</v>
      </c>
      <c r="E4132" s="5" t="s">
        <v>6276</v>
      </c>
      <c r="F4132" t="s">
        <v>6284</v>
      </c>
    </row>
    <row r="4133" spans="1:6" x14ac:dyDescent="0.25">
      <c r="A4133">
        <v>4130</v>
      </c>
      <c r="B4133" t="s">
        <v>6287</v>
      </c>
      <c r="C4133">
        <v>0</v>
      </c>
      <c r="D4133">
        <v>0</v>
      </c>
      <c r="E4133" s="5" t="s">
        <v>6276</v>
      </c>
      <c r="F4133" t="s">
        <v>6284</v>
      </c>
    </row>
    <row r="4134" spans="1:6" x14ac:dyDescent="0.25">
      <c r="A4134">
        <v>4131</v>
      </c>
      <c r="B4134" t="s">
        <v>6287</v>
      </c>
      <c r="C4134">
        <v>0</v>
      </c>
      <c r="D4134">
        <v>0</v>
      </c>
      <c r="E4134" s="5" t="s">
        <v>6276</v>
      </c>
      <c r="F4134" t="s">
        <v>6284</v>
      </c>
    </row>
    <row r="4135" spans="1:6" x14ac:dyDescent="0.25">
      <c r="A4135">
        <v>4132</v>
      </c>
      <c r="B4135" t="s">
        <v>6287</v>
      </c>
      <c r="C4135">
        <v>0</v>
      </c>
      <c r="D4135">
        <v>0</v>
      </c>
      <c r="E4135" s="5" t="s">
        <v>6276</v>
      </c>
      <c r="F4135" t="s">
        <v>6284</v>
      </c>
    </row>
    <row r="4136" spans="1:6" x14ac:dyDescent="0.25">
      <c r="A4136">
        <v>4133</v>
      </c>
      <c r="B4136" t="s">
        <v>6287</v>
      </c>
      <c r="C4136">
        <v>0</v>
      </c>
      <c r="D4136">
        <v>0</v>
      </c>
      <c r="E4136" s="5" t="s">
        <v>6276</v>
      </c>
      <c r="F4136" t="s">
        <v>6284</v>
      </c>
    </row>
    <row r="4137" spans="1:6" x14ac:dyDescent="0.25">
      <c r="A4137">
        <v>4134</v>
      </c>
      <c r="B4137" t="s">
        <v>6287</v>
      </c>
      <c r="C4137">
        <v>0</v>
      </c>
      <c r="D4137">
        <v>0</v>
      </c>
      <c r="E4137" s="5" t="s">
        <v>6276</v>
      </c>
      <c r="F4137" t="s">
        <v>6284</v>
      </c>
    </row>
    <row r="4138" spans="1:6" x14ac:dyDescent="0.25">
      <c r="A4138">
        <v>4135</v>
      </c>
      <c r="B4138" t="s">
        <v>6287</v>
      </c>
      <c r="C4138">
        <v>0</v>
      </c>
      <c r="D4138">
        <v>0</v>
      </c>
      <c r="E4138" s="5" t="s">
        <v>6276</v>
      </c>
      <c r="F4138" t="s">
        <v>6284</v>
      </c>
    </row>
    <row r="4139" spans="1:6" x14ac:dyDescent="0.25">
      <c r="A4139">
        <v>4136</v>
      </c>
      <c r="B4139" t="s">
        <v>6287</v>
      </c>
      <c r="C4139">
        <v>0</v>
      </c>
      <c r="D4139">
        <v>0</v>
      </c>
      <c r="E4139" s="5" t="s">
        <v>6276</v>
      </c>
      <c r="F4139" t="s">
        <v>6284</v>
      </c>
    </row>
    <row r="4140" spans="1:6" x14ac:dyDescent="0.25">
      <c r="A4140">
        <v>4137</v>
      </c>
      <c r="B4140" t="s">
        <v>6287</v>
      </c>
      <c r="C4140">
        <v>0</v>
      </c>
      <c r="D4140">
        <v>0</v>
      </c>
      <c r="E4140" s="5" t="s">
        <v>6276</v>
      </c>
      <c r="F4140" t="s">
        <v>6284</v>
      </c>
    </row>
    <row r="4141" spans="1:6" x14ac:dyDescent="0.25">
      <c r="A4141">
        <v>4138</v>
      </c>
      <c r="B4141" t="s">
        <v>6287</v>
      </c>
      <c r="C4141">
        <v>0</v>
      </c>
      <c r="D4141">
        <v>0</v>
      </c>
      <c r="E4141" s="5" t="s">
        <v>6276</v>
      </c>
      <c r="F4141" t="s">
        <v>6284</v>
      </c>
    </row>
    <row r="4142" spans="1:6" x14ac:dyDescent="0.25">
      <c r="A4142">
        <v>4139</v>
      </c>
      <c r="B4142" t="s">
        <v>6287</v>
      </c>
      <c r="C4142">
        <v>0</v>
      </c>
      <c r="D4142">
        <v>0</v>
      </c>
      <c r="E4142" s="5" t="s">
        <v>6276</v>
      </c>
      <c r="F4142" t="s">
        <v>6284</v>
      </c>
    </row>
    <row r="4143" spans="1:6" x14ac:dyDescent="0.25">
      <c r="A4143">
        <v>4140</v>
      </c>
      <c r="B4143" t="s">
        <v>6287</v>
      </c>
      <c r="C4143">
        <v>0</v>
      </c>
      <c r="D4143">
        <v>0</v>
      </c>
      <c r="E4143" s="5" t="s">
        <v>6276</v>
      </c>
      <c r="F4143" t="s">
        <v>6284</v>
      </c>
    </row>
    <row r="4144" spans="1:6" x14ac:dyDescent="0.25">
      <c r="A4144">
        <v>4141</v>
      </c>
      <c r="B4144" t="s">
        <v>6287</v>
      </c>
      <c r="C4144">
        <v>0</v>
      </c>
      <c r="D4144">
        <v>0</v>
      </c>
      <c r="E4144" s="5" t="s">
        <v>6276</v>
      </c>
      <c r="F4144" t="s">
        <v>6284</v>
      </c>
    </row>
    <row r="4145" spans="1:6" x14ac:dyDescent="0.25">
      <c r="A4145">
        <v>4142</v>
      </c>
      <c r="B4145" t="s">
        <v>6287</v>
      </c>
      <c r="C4145">
        <v>0</v>
      </c>
      <c r="D4145">
        <v>0</v>
      </c>
      <c r="E4145" s="5" t="s">
        <v>6276</v>
      </c>
      <c r="F4145" t="s">
        <v>6284</v>
      </c>
    </row>
    <row r="4146" spans="1:6" x14ac:dyDescent="0.25">
      <c r="A4146">
        <v>4143</v>
      </c>
      <c r="B4146" t="s">
        <v>6287</v>
      </c>
      <c r="C4146">
        <v>0</v>
      </c>
      <c r="D4146">
        <v>0</v>
      </c>
      <c r="E4146" s="5" t="s">
        <v>6276</v>
      </c>
      <c r="F4146" t="s">
        <v>6284</v>
      </c>
    </row>
    <row r="4147" spans="1:6" x14ac:dyDescent="0.25">
      <c r="A4147">
        <v>4144</v>
      </c>
      <c r="B4147" t="s">
        <v>6287</v>
      </c>
      <c r="C4147">
        <v>0</v>
      </c>
      <c r="D4147">
        <v>0</v>
      </c>
      <c r="E4147" s="5" t="s">
        <v>6276</v>
      </c>
      <c r="F4147" t="s">
        <v>6284</v>
      </c>
    </row>
    <row r="4148" spans="1:6" x14ac:dyDescent="0.25">
      <c r="A4148">
        <v>4145</v>
      </c>
      <c r="B4148" t="s">
        <v>6287</v>
      </c>
      <c r="C4148">
        <v>0</v>
      </c>
      <c r="D4148">
        <v>0</v>
      </c>
      <c r="E4148" s="5" t="s">
        <v>6276</v>
      </c>
      <c r="F4148" t="s">
        <v>6284</v>
      </c>
    </row>
    <row r="4149" spans="1:6" x14ac:dyDescent="0.25">
      <c r="A4149">
        <v>4146</v>
      </c>
      <c r="B4149" t="s">
        <v>6287</v>
      </c>
      <c r="C4149">
        <v>0</v>
      </c>
      <c r="D4149">
        <v>0</v>
      </c>
      <c r="E4149" s="5" t="s">
        <v>6276</v>
      </c>
      <c r="F4149" t="s">
        <v>6284</v>
      </c>
    </row>
    <row r="4150" spans="1:6" x14ac:dyDescent="0.25">
      <c r="A4150">
        <v>4147</v>
      </c>
      <c r="B4150" t="s">
        <v>6287</v>
      </c>
      <c r="C4150">
        <v>0</v>
      </c>
      <c r="D4150">
        <v>0</v>
      </c>
      <c r="E4150" s="5" t="s">
        <v>6276</v>
      </c>
      <c r="F4150" t="s">
        <v>6284</v>
      </c>
    </row>
    <row r="4151" spans="1:6" x14ac:dyDescent="0.25">
      <c r="A4151">
        <v>4148</v>
      </c>
      <c r="B4151" t="s">
        <v>6287</v>
      </c>
      <c r="C4151">
        <v>0</v>
      </c>
      <c r="D4151">
        <v>0</v>
      </c>
      <c r="E4151" s="5" t="s">
        <v>6276</v>
      </c>
      <c r="F4151" t="s">
        <v>6284</v>
      </c>
    </row>
    <row r="4152" spans="1:6" x14ac:dyDescent="0.25">
      <c r="A4152">
        <v>4149</v>
      </c>
      <c r="B4152" t="s">
        <v>6287</v>
      </c>
      <c r="C4152">
        <v>0</v>
      </c>
      <c r="D4152">
        <v>0</v>
      </c>
      <c r="E4152" s="5" t="s">
        <v>6276</v>
      </c>
      <c r="F4152" t="s">
        <v>6284</v>
      </c>
    </row>
    <row r="4153" spans="1:6" x14ac:dyDescent="0.25">
      <c r="A4153">
        <v>4150</v>
      </c>
      <c r="B4153" t="s">
        <v>6287</v>
      </c>
      <c r="C4153">
        <v>0</v>
      </c>
      <c r="D4153">
        <v>0</v>
      </c>
      <c r="E4153" s="5" t="s">
        <v>6276</v>
      </c>
      <c r="F4153" t="s">
        <v>6284</v>
      </c>
    </row>
    <row r="4154" spans="1:6" x14ac:dyDescent="0.25">
      <c r="A4154">
        <v>4151</v>
      </c>
      <c r="B4154" t="s">
        <v>6287</v>
      </c>
      <c r="C4154">
        <v>0</v>
      </c>
      <c r="D4154">
        <v>0</v>
      </c>
      <c r="E4154" s="5" t="s">
        <v>6276</v>
      </c>
      <c r="F4154" t="s">
        <v>6284</v>
      </c>
    </row>
    <row r="4155" spans="1:6" x14ac:dyDescent="0.25">
      <c r="A4155">
        <v>4152</v>
      </c>
      <c r="B4155" t="s">
        <v>6287</v>
      </c>
      <c r="C4155">
        <v>0</v>
      </c>
      <c r="D4155">
        <v>0</v>
      </c>
      <c r="E4155" s="5" t="s">
        <v>6276</v>
      </c>
      <c r="F4155" t="s">
        <v>6284</v>
      </c>
    </row>
    <row r="4156" spans="1:6" x14ac:dyDescent="0.25">
      <c r="A4156">
        <v>4153</v>
      </c>
      <c r="B4156" t="s">
        <v>6287</v>
      </c>
      <c r="C4156">
        <v>0</v>
      </c>
      <c r="D4156">
        <v>0</v>
      </c>
      <c r="E4156" s="5" t="s">
        <v>6276</v>
      </c>
      <c r="F4156" t="s">
        <v>6284</v>
      </c>
    </row>
    <row r="4157" spans="1:6" x14ac:dyDescent="0.25">
      <c r="A4157">
        <v>4154</v>
      </c>
      <c r="B4157" t="s">
        <v>6287</v>
      </c>
      <c r="C4157">
        <v>0</v>
      </c>
      <c r="D4157">
        <v>0</v>
      </c>
      <c r="E4157" s="5" t="s">
        <v>6276</v>
      </c>
      <c r="F4157" t="s">
        <v>6284</v>
      </c>
    </row>
    <row r="4158" spans="1:6" x14ac:dyDescent="0.25">
      <c r="A4158">
        <v>4155</v>
      </c>
      <c r="B4158" t="s">
        <v>6287</v>
      </c>
      <c r="C4158">
        <v>0</v>
      </c>
      <c r="D4158">
        <v>0</v>
      </c>
      <c r="E4158" s="5" t="s">
        <v>6276</v>
      </c>
      <c r="F4158" t="s">
        <v>6284</v>
      </c>
    </row>
    <row r="4159" spans="1:6" x14ac:dyDescent="0.25">
      <c r="A4159">
        <v>4156</v>
      </c>
      <c r="B4159" t="s">
        <v>6287</v>
      </c>
      <c r="C4159">
        <v>0</v>
      </c>
      <c r="D4159">
        <v>0</v>
      </c>
      <c r="E4159" s="5" t="s">
        <v>6276</v>
      </c>
      <c r="F4159" t="s">
        <v>6284</v>
      </c>
    </row>
    <row r="4160" spans="1:6" x14ac:dyDescent="0.25">
      <c r="A4160">
        <v>4157</v>
      </c>
      <c r="B4160" t="s">
        <v>6287</v>
      </c>
      <c r="C4160">
        <v>0</v>
      </c>
      <c r="D4160">
        <v>0</v>
      </c>
      <c r="E4160" s="5" t="s">
        <v>6276</v>
      </c>
      <c r="F4160" t="s">
        <v>6284</v>
      </c>
    </row>
    <row r="4161" spans="1:6" x14ac:dyDescent="0.25">
      <c r="A4161">
        <v>4158</v>
      </c>
      <c r="B4161" t="s">
        <v>6287</v>
      </c>
      <c r="C4161">
        <v>0</v>
      </c>
      <c r="D4161">
        <v>0</v>
      </c>
      <c r="E4161" s="5" t="s">
        <v>6276</v>
      </c>
      <c r="F4161" t="s">
        <v>6284</v>
      </c>
    </row>
    <row r="4162" spans="1:6" x14ac:dyDescent="0.25">
      <c r="A4162">
        <v>4159</v>
      </c>
      <c r="B4162" t="s">
        <v>6287</v>
      </c>
      <c r="C4162">
        <v>0</v>
      </c>
      <c r="D4162">
        <v>0</v>
      </c>
      <c r="E4162" s="5" t="s">
        <v>6276</v>
      </c>
      <c r="F4162" t="s">
        <v>6284</v>
      </c>
    </row>
    <row r="4163" spans="1:6" x14ac:dyDescent="0.25">
      <c r="A4163">
        <v>4160</v>
      </c>
      <c r="B4163" t="s">
        <v>6287</v>
      </c>
      <c r="C4163">
        <v>0</v>
      </c>
      <c r="D4163">
        <v>0</v>
      </c>
      <c r="E4163" s="5" t="s">
        <v>6276</v>
      </c>
      <c r="F4163" t="s">
        <v>6284</v>
      </c>
    </row>
    <row r="4164" spans="1:6" x14ac:dyDescent="0.25">
      <c r="A4164">
        <v>4161</v>
      </c>
      <c r="B4164" t="s">
        <v>6287</v>
      </c>
      <c r="C4164">
        <v>0</v>
      </c>
      <c r="D4164">
        <v>0</v>
      </c>
      <c r="E4164" s="5" t="s">
        <v>6276</v>
      </c>
      <c r="F4164" t="s">
        <v>6284</v>
      </c>
    </row>
    <row r="4165" spans="1:6" x14ac:dyDescent="0.25">
      <c r="A4165">
        <v>4162</v>
      </c>
      <c r="B4165" t="s">
        <v>6287</v>
      </c>
      <c r="C4165">
        <v>0</v>
      </c>
      <c r="D4165">
        <v>0</v>
      </c>
      <c r="E4165" s="5" t="s">
        <v>6276</v>
      </c>
      <c r="F4165" t="s">
        <v>6284</v>
      </c>
    </row>
    <row r="4166" spans="1:6" x14ac:dyDescent="0.25">
      <c r="A4166">
        <v>4163</v>
      </c>
      <c r="B4166" t="s">
        <v>6287</v>
      </c>
      <c r="C4166">
        <v>0</v>
      </c>
      <c r="D4166">
        <v>0</v>
      </c>
      <c r="E4166" s="5" t="s">
        <v>6276</v>
      </c>
      <c r="F4166" t="s">
        <v>6284</v>
      </c>
    </row>
    <row r="4167" spans="1:6" x14ac:dyDescent="0.25">
      <c r="A4167">
        <v>4164</v>
      </c>
      <c r="B4167" t="s">
        <v>6287</v>
      </c>
      <c r="C4167">
        <v>0</v>
      </c>
      <c r="D4167">
        <v>0</v>
      </c>
      <c r="E4167" s="5" t="s">
        <v>6276</v>
      </c>
      <c r="F4167" t="s">
        <v>6284</v>
      </c>
    </row>
    <row r="4168" spans="1:6" x14ac:dyDescent="0.25">
      <c r="A4168">
        <v>4165</v>
      </c>
      <c r="B4168" t="s">
        <v>6287</v>
      </c>
      <c r="C4168">
        <v>0</v>
      </c>
      <c r="D4168">
        <v>0</v>
      </c>
      <c r="E4168" s="5" t="s">
        <v>6276</v>
      </c>
      <c r="F4168" t="s">
        <v>6284</v>
      </c>
    </row>
    <row r="4169" spans="1:6" x14ac:dyDescent="0.25">
      <c r="A4169">
        <v>4166</v>
      </c>
      <c r="B4169" t="s">
        <v>6287</v>
      </c>
      <c r="C4169">
        <v>0</v>
      </c>
      <c r="D4169">
        <v>0</v>
      </c>
      <c r="E4169" s="5" t="s">
        <v>6276</v>
      </c>
      <c r="F4169" t="s">
        <v>6284</v>
      </c>
    </row>
    <row r="4170" spans="1:6" x14ac:dyDescent="0.25">
      <c r="A4170">
        <v>4167</v>
      </c>
      <c r="B4170" t="s">
        <v>6287</v>
      </c>
      <c r="C4170">
        <v>0</v>
      </c>
      <c r="D4170">
        <v>0</v>
      </c>
      <c r="E4170" s="5" t="s">
        <v>6276</v>
      </c>
      <c r="F4170" t="s">
        <v>6284</v>
      </c>
    </row>
    <row r="4171" spans="1:6" x14ac:dyDescent="0.25">
      <c r="A4171">
        <v>4168</v>
      </c>
      <c r="B4171" t="s">
        <v>6287</v>
      </c>
      <c r="C4171">
        <v>0</v>
      </c>
      <c r="D4171">
        <v>0</v>
      </c>
      <c r="E4171" s="5" t="s">
        <v>6276</v>
      </c>
      <c r="F4171" t="s">
        <v>6284</v>
      </c>
    </row>
    <row r="4172" spans="1:6" x14ac:dyDescent="0.25">
      <c r="A4172">
        <v>4169</v>
      </c>
      <c r="B4172" t="s">
        <v>6287</v>
      </c>
      <c r="C4172">
        <v>0</v>
      </c>
      <c r="D4172">
        <v>0</v>
      </c>
      <c r="E4172" s="5" t="s">
        <v>6276</v>
      </c>
      <c r="F4172" t="s">
        <v>6284</v>
      </c>
    </row>
    <row r="4173" spans="1:6" x14ac:dyDescent="0.25">
      <c r="A4173">
        <v>4170</v>
      </c>
      <c r="B4173" t="s">
        <v>6287</v>
      </c>
      <c r="C4173">
        <v>0</v>
      </c>
      <c r="D4173">
        <v>0</v>
      </c>
      <c r="E4173" s="5" t="s">
        <v>6276</v>
      </c>
      <c r="F4173" t="s">
        <v>6284</v>
      </c>
    </row>
    <row r="4174" spans="1:6" x14ac:dyDescent="0.25">
      <c r="A4174">
        <v>4171</v>
      </c>
      <c r="B4174" t="s">
        <v>6287</v>
      </c>
      <c r="C4174">
        <v>0</v>
      </c>
      <c r="D4174">
        <v>0</v>
      </c>
      <c r="E4174" s="5" t="s">
        <v>6276</v>
      </c>
      <c r="F4174" t="s">
        <v>6284</v>
      </c>
    </row>
    <row r="4175" spans="1:6" x14ac:dyDescent="0.25">
      <c r="A4175">
        <v>4172</v>
      </c>
      <c r="B4175" t="s">
        <v>6287</v>
      </c>
      <c r="C4175">
        <v>0</v>
      </c>
      <c r="D4175">
        <v>0</v>
      </c>
      <c r="E4175" s="5" t="s">
        <v>6276</v>
      </c>
      <c r="F4175" t="s">
        <v>6284</v>
      </c>
    </row>
    <row r="4176" spans="1:6" x14ac:dyDescent="0.25">
      <c r="A4176">
        <v>4173</v>
      </c>
      <c r="B4176" t="s">
        <v>6287</v>
      </c>
      <c r="C4176">
        <v>0</v>
      </c>
      <c r="D4176">
        <v>0</v>
      </c>
      <c r="E4176" s="5" t="s">
        <v>6276</v>
      </c>
      <c r="F4176" t="s">
        <v>6284</v>
      </c>
    </row>
    <row r="4177" spans="1:6" x14ac:dyDescent="0.25">
      <c r="A4177">
        <v>4174</v>
      </c>
      <c r="B4177" t="s">
        <v>6287</v>
      </c>
      <c r="C4177">
        <v>0</v>
      </c>
      <c r="D4177">
        <v>0</v>
      </c>
      <c r="E4177" s="5" t="s">
        <v>6276</v>
      </c>
      <c r="F4177" t="s">
        <v>6284</v>
      </c>
    </row>
    <row r="4178" spans="1:6" x14ac:dyDescent="0.25">
      <c r="A4178">
        <v>4175</v>
      </c>
      <c r="B4178" t="s">
        <v>6287</v>
      </c>
      <c r="C4178">
        <v>0</v>
      </c>
      <c r="D4178">
        <v>0</v>
      </c>
      <c r="E4178" s="5" t="s">
        <v>6276</v>
      </c>
      <c r="F4178" t="s">
        <v>6284</v>
      </c>
    </row>
    <row r="4179" spans="1:6" x14ac:dyDescent="0.25">
      <c r="A4179">
        <v>4176</v>
      </c>
      <c r="B4179" t="s">
        <v>6287</v>
      </c>
      <c r="C4179">
        <v>0</v>
      </c>
      <c r="D4179">
        <v>0</v>
      </c>
      <c r="E4179" s="5" t="s">
        <v>6276</v>
      </c>
      <c r="F4179" t="s">
        <v>6284</v>
      </c>
    </row>
    <row r="4180" spans="1:6" x14ac:dyDescent="0.25">
      <c r="A4180">
        <v>4177</v>
      </c>
      <c r="B4180" t="s">
        <v>6287</v>
      </c>
      <c r="C4180">
        <v>0</v>
      </c>
      <c r="D4180">
        <v>0</v>
      </c>
      <c r="E4180" s="5" t="s">
        <v>6276</v>
      </c>
      <c r="F4180" t="s">
        <v>6284</v>
      </c>
    </row>
    <row r="4181" spans="1:6" x14ac:dyDescent="0.25">
      <c r="A4181">
        <v>4178</v>
      </c>
      <c r="B4181" t="s">
        <v>6287</v>
      </c>
      <c r="C4181">
        <v>0</v>
      </c>
      <c r="D4181">
        <v>0</v>
      </c>
      <c r="E4181" s="5" t="s">
        <v>6276</v>
      </c>
      <c r="F4181" t="s">
        <v>6284</v>
      </c>
    </row>
    <row r="4182" spans="1:6" x14ac:dyDescent="0.25">
      <c r="A4182">
        <v>4179</v>
      </c>
      <c r="B4182" t="s">
        <v>6287</v>
      </c>
      <c r="C4182">
        <v>0</v>
      </c>
      <c r="D4182">
        <v>0</v>
      </c>
      <c r="E4182" s="5" t="s">
        <v>6276</v>
      </c>
      <c r="F4182" t="s">
        <v>6284</v>
      </c>
    </row>
    <row r="4183" spans="1:6" x14ac:dyDescent="0.25">
      <c r="A4183">
        <v>4180</v>
      </c>
      <c r="B4183" t="s">
        <v>6287</v>
      </c>
      <c r="C4183">
        <v>0</v>
      </c>
      <c r="D4183">
        <v>0</v>
      </c>
      <c r="E4183" s="5" t="s">
        <v>6276</v>
      </c>
      <c r="F4183" t="s">
        <v>6284</v>
      </c>
    </row>
    <row r="4184" spans="1:6" x14ac:dyDescent="0.25">
      <c r="A4184">
        <v>4181</v>
      </c>
      <c r="B4184" t="s">
        <v>6287</v>
      </c>
      <c r="C4184">
        <v>0</v>
      </c>
      <c r="D4184">
        <v>0</v>
      </c>
      <c r="E4184" s="5" t="s">
        <v>6276</v>
      </c>
      <c r="F4184" t="s">
        <v>6284</v>
      </c>
    </row>
    <row r="4185" spans="1:6" x14ac:dyDescent="0.25">
      <c r="A4185">
        <v>4182</v>
      </c>
      <c r="B4185" t="s">
        <v>6287</v>
      </c>
      <c r="C4185">
        <v>0</v>
      </c>
      <c r="D4185">
        <v>0</v>
      </c>
      <c r="E4185" s="5" t="s">
        <v>6276</v>
      </c>
      <c r="F4185" t="s">
        <v>6284</v>
      </c>
    </row>
    <row r="4186" spans="1:6" x14ac:dyDescent="0.25">
      <c r="A4186">
        <v>4183</v>
      </c>
      <c r="B4186" t="s">
        <v>6287</v>
      </c>
      <c r="C4186">
        <v>0</v>
      </c>
      <c r="D4186">
        <v>0</v>
      </c>
      <c r="E4186" s="5" t="s">
        <v>6276</v>
      </c>
      <c r="F4186" t="s">
        <v>6284</v>
      </c>
    </row>
    <row r="4187" spans="1:6" x14ac:dyDescent="0.25">
      <c r="A4187">
        <v>4184</v>
      </c>
      <c r="B4187" t="s">
        <v>6287</v>
      </c>
      <c r="C4187">
        <v>0</v>
      </c>
      <c r="D4187">
        <v>0</v>
      </c>
      <c r="E4187" s="5" t="s">
        <v>6276</v>
      </c>
      <c r="F4187" t="s">
        <v>6284</v>
      </c>
    </row>
    <row r="4188" spans="1:6" x14ac:dyDescent="0.25">
      <c r="A4188">
        <v>4185</v>
      </c>
      <c r="B4188" t="s">
        <v>6287</v>
      </c>
      <c r="C4188">
        <v>0</v>
      </c>
      <c r="D4188">
        <v>0</v>
      </c>
      <c r="E4188" s="5" t="s">
        <v>6276</v>
      </c>
      <c r="F4188" t="s">
        <v>6284</v>
      </c>
    </row>
    <row r="4189" spans="1:6" x14ac:dyDescent="0.25">
      <c r="A4189">
        <v>4186</v>
      </c>
      <c r="B4189" t="s">
        <v>6287</v>
      </c>
      <c r="C4189">
        <v>0</v>
      </c>
      <c r="D4189">
        <v>0</v>
      </c>
      <c r="E4189" s="5" t="s">
        <v>6276</v>
      </c>
      <c r="F4189" t="s">
        <v>6284</v>
      </c>
    </row>
    <row r="4190" spans="1:6" x14ac:dyDescent="0.25">
      <c r="A4190">
        <v>4187</v>
      </c>
      <c r="B4190" t="s">
        <v>6287</v>
      </c>
      <c r="C4190">
        <v>0</v>
      </c>
      <c r="D4190">
        <v>0</v>
      </c>
      <c r="E4190" s="5" t="s">
        <v>6276</v>
      </c>
      <c r="F4190" t="s">
        <v>6284</v>
      </c>
    </row>
    <row r="4191" spans="1:6" x14ac:dyDescent="0.25">
      <c r="A4191">
        <v>4188</v>
      </c>
      <c r="B4191" t="s">
        <v>6287</v>
      </c>
      <c r="C4191">
        <v>0</v>
      </c>
      <c r="D4191">
        <v>0</v>
      </c>
      <c r="E4191" s="5" t="s">
        <v>6276</v>
      </c>
      <c r="F4191" t="s">
        <v>6284</v>
      </c>
    </row>
    <row r="4192" spans="1:6" x14ac:dyDescent="0.25">
      <c r="A4192">
        <v>4189</v>
      </c>
      <c r="B4192" t="s">
        <v>6287</v>
      </c>
      <c r="C4192">
        <v>0</v>
      </c>
      <c r="D4192">
        <v>0</v>
      </c>
      <c r="E4192" s="5" t="s">
        <v>6276</v>
      </c>
      <c r="F4192" t="s">
        <v>6284</v>
      </c>
    </row>
    <row r="4193" spans="1:6" x14ac:dyDescent="0.25">
      <c r="A4193">
        <v>4190</v>
      </c>
      <c r="B4193" t="s">
        <v>6287</v>
      </c>
      <c r="C4193">
        <v>0</v>
      </c>
      <c r="D4193">
        <v>0</v>
      </c>
      <c r="E4193" s="5" t="s">
        <v>6276</v>
      </c>
      <c r="F4193" t="s">
        <v>6284</v>
      </c>
    </row>
    <row r="4194" spans="1:6" x14ac:dyDescent="0.25">
      <c r="A4194">
        <v>4191</v>
      </c>
      <c r="B4194" t="s">
        <v>6287</v>
      </c>
      <c r="C4194">
        <v>0</v>
      </c>
      <c r="D4194">
        <v>0</v>
      </c>
      <c r="E4194" s="5" t="s">
        <v>6276</v>
      </c>
      <c r="F4194" t="s">
        <v>6284</v>
      </c>
    </row>
    <row r="4195" spans="1:6" x14ac:dyDescent="0.25">
      <c r="A4195">
        <v>4192</v>
      </c>
      <c r="B4195" t="s">
        <v>6287</v>
      </c>
      <c r="C4195">
        <v>0</v>
      </c>
      <c r="D4195">
        <v>0</v>
      </c>
      <c r="E4195" s="5" t="s">
        <v>6276</v>
      </c>
      <c r="F4195" t="s">
        <v>6284</v>
      </c>
    </row>
    <row r="4196" spans="1:6" x14ac:dyDescent="0.25">
      <c r="A4196">
        <v>4193</v>
      </c>
      <c r="B4196" t="s">
        <v>6287</v>
      </c>
      <c r="C4196">
        <v>0</v>
      </c>
      <c r="D4196">
        <v>0</v>
      </c>
      <c r="E4196" s="5" t="s">
        <v>6276</v>
      </c>
      <c r="F4196" t="s">
        <v>6284</v>
      </c>
    </row>
    <row r="4197" spans="1:6" x14ac:dyDescent="0.25">
      <c r="A4197">
        <v>4194</v>
      </c>
      <c r="B4197" t="s">
        <v>6287</v>
      </c>
      <c r="C4197">
        <v>0</v>
      </c>
      <c r="D4197">
        <v>0</v>
      </c>
      <c r="E4197" s="5" t="s">
        <v>6276</v>
      </c>
      <c r="F4197" t="s">
        <v>6284</v>
      </c>
    </row>
    <row r="4198" spans="1:6" x14ac:dyDescent="0.25">
      <c r="A4198">
        <v>4195</v>
      </c>
      <c r="B4198" t="s">
        <v>6287</v>
      </c>
      <c r="C4198">
        <v>0</v>
      </c>
      <c r="D4198">
        <v>0</v>
      </c>
      <c r="E4198" s="5" t="s">
        <v>6276</v>
      </c>
      <c r="F4198" t="s">
        <v>6284</v>
      </c>
    </row>
    <row r="4199" spans="1:6" x14ac:dyDescent="0.25">
      <c r="A4199">
        <v>4196</v>
      </c>
      <c r="B4199" t="s">
        <v>6287</v>
      </c>
      <c r="C4199">
        <v>0</v>
      </c>
      <c r="D4199">
        <v>0</v>
      </c>
      <c r="E4199" s="5" t="s">
        <v>6276</v>
      </c>
      <c r="F4199" t="s">
        <v>6284</v>
      </c>
    </row>
    <row r="4200" spans="1:6" x14ac:dyDescent="0.25">
      <c r="A4200">
        <v>4197</v>
      </c>
      <c r="B4200" t="s">
        <v>6287</v>
      </c>
      <c r="C4200">
        <v>0</v>
      </c>
      <c r="D4200">
        <v>0</v>
      </c>
      <c r="E4200" s="5" t="s">
        <v>6276</v>
      </c>
      <c r="F4200" t="s">
        <v>6284</v>
      </c>
    </row>
    <row r="4201" spans="1:6" x14ac:dyDescent="0.25">
      <c r="A4201">
        <v>4198</v>
      </c>
      <c r="B4201" t="s">
        <v>6287</v>
      </c>
      <c r="C4201">
        <v>0</v>
      </c>
      <c r="D4201">
        <v>0</v>
      </c>
      <c r="E4201" s="5" t="s">
        <v>6276</v>
      </c>
      <c r="F4201" t="s">
        <v>6284</v>
      </c>
    </row>
    <row r="4202" spans="1:6" x14ac:dyDescent="0.25">
      <c r="A4202">
        <v>4199</v>
      </c>
      <c r="B4202" t="s">
        <v>6287</v>
      </c>
      <c r="C4202">
        <v>0</v>
      </c>
      <c r="D4202">
        <v>0</v>
      </c>
      <c r="E4202" s="5" t="s">
        <v>6276</v>
      </c>
      <c r="F4202" t="s">
        <v>6284</v>
      </c>
    </row>
    <row r="4203" spans="1:6" x14ac:dyDescent="0.25">
      <c r="A4203">
        <v>4200</v>
      </c>
      <c r="B4203" t="s">
        <v>6287</v>
      </c>
      <c r="C4203">
        <v>0</v>
      </c>
      <c r="D4203">
        <v>0</v>
      </c>
      <c r="E4203" s="5" t="s">
        <v>6276</v>
      </c>
      <c r="F4203" t="s">
        <v>6284</v>
      </c>
    </row>
    <row r="4204" spans="1:6" x14ac:dyDescent="0.25">
      <c r="A4204">
        <v>4201</v>
      </c>
      <c r="B4204" t="s">
        <v>6287</v>
      </c>
      <c r="C4204">
        <v>0</v>
      </c>
      <c r="D4204">
        <v>0</v>
      </c>
      <c r="E4204" s="5" t="s">
        <v>6276</v>
      </c>
      <c r="F4204" t="s">
        <v>6284</v>
      </c>
    </row>
    <row r="4205" spans="1:6" x14ac:dyDescent="0.25">
      <c r="A4205">
        <v>4202</v>
      </c>
      <c r="B4205" t="s">
        <v>6287</v>
      </c>
      <c r="C4205">
        <v>0</v>
      </c>
      <c r="D4205">
        <v>0</v>
      </c>
      <c r="E4205" s="5" t="s">
        <v>6276</v>
      </c>
      <c r="F4205" t="s">
        <v>6284</v>
      </c>
    </row>
    <row r="4206" spans="1:6" x14ac:dyDescent="0.25">
      <c r="A4206">
        <v>4203</v>
      </c>
      <c r="B4206" t="s">
        <v>6287</v>
      </c>
      <c r="C4206">
        <v>0</v>
      </c>
      <c r="D4206">
        <v>0</v>
      </c>
      <c r="E4206" s="5" t="s">
        <v>6276</v>
      </c>
      <c r="F4206" t="s">
        <v>6284</v>
      </c>
    </row>
    <row r="4207" spans="1:6" x14ac:dyDescent="0.25">
      <c r="A4207">
        <v>4204</v>
      </c>
      <c r="B4207" t="s">
        <v>6287</v>
      </c>
      <c r="C4207">
        <v>0</v>
      </c>
      <c r="D4207">
        <v>0</v>
      </c>
      <c r="E4207" s="5" t="s">
        <v>6276</v>
      </c>
      <c r="F4207" t="s">
        <v>6284</v>
      </c>
    </row>
    <row r="4208" spans="1:6" x14ac:dyDescent="0.25">
      <c r="A4208">
        <v>4205</v>
      </c>
      <c r="B4208" t="s">
        <v>6287</v>
      </c>
      <c r="C4208">
        <v>0</v>
      </c>
      <c r="D4208">
        <v>0</v>
      </c>
      <c r="E4208" s="5" t="s">
        <v>6276</v>
      </c>
      <c r="F4208" t="s">
        <v>6284</v>
      </c>
    </row>
    <row r="4209" spans="1:6" x14ac:dyDescent="0.25">
      <c r="A4209">
        <v>4206</v>
      </c>
      <c r="B4209" t="s">
        <v>6287</v>
      </c>
      <c r="C4209">
        <v>0</v>
      </c>
      <c r="D4209">
        <v>0</v>
      </c>
      <c r="E4209" s="5" t="s">
        <v>6276</v>
      </c>
      <c r="F4209" t="s">
        <v>6284</v>
      </c>
    </row>
    <row r="4210" spans="1:6" x14ac:dyDescent="0.25">
      <c r="A4210">
        <v>4207</v>
      </c>
      <c r="B4210" t="s">
        <v>6287</v>
      </c>
      <c r="C4210">
        <v>0</v>
      </c>
      <c r="D4210">
        <v>0</v>
      </c>
      <c r="E4210" s="5" t="s">
        <v>6276</v>
      </c>
      <c r="F4210" t="s">
        <v>6284</v>
      </c>
    </row>
    <row r="4211" spans="1:6" x14ac:dyDescent="0.25">
      <c r="A4211">
        <v>4208</v>
      </c>
      <c r="B4211" t="s">
        <v>6287</v>
      </c>
      <c r="C4211">
        <v>0</v>
      </c>
      <c r="D4211">
        <v>0</v>
      </c>
      <c r="E4211" s="5" t="s">
        <v>6276</v>
      </c>
      <c r="F4211" t="s">
        <v>6284</v>
      </c>
    </row>
    <row r="4212" spans="1:6" x14ac:dyDescent="0.25">
      <c r="A4212">
        <v>4209</v>
      </c>
      <c r="B4212" t="s">
        <v>6287</v>
      </c>
      <c r="C4212">
        <v>0</v>
      </c>
      <c r="D4212">
        <v>0</v>
      </c>
      <c r="E4212" s="5" t="s">
        <v>6276</v>
      </c>
      <c r="F4212" t="s">
        <v>6284</v>
      </c>
    </row>
    <row r="4213" spans="1:6" x14ac:dyDescent="0.25">
      <c r="A4213">
        <v>4210</v>
      </c>
      <c r="B4213" t="s">
        <v>6287</v>
      </c>
      <c r="C4213">
        <v>0</v>
      </c>
      <c r="D4213">
        <v>0</v>
      </c>
      <c r="E4213" s="5" t="s">
        <v>6276</v>
      </c>
      <c r="F4213" t="s">
        <v>6284</v>
      </c>
    </row>
    <row r="4214" spans="1:6" x14ac:dyDescent="0.25">
      <c r="A4214">
        <v>4211</v>
      </c>
      <c r="B4214" t="s">
        <v>6287</v>
      </c>
      <c r="C4214">
        <v>0</v>
      </c>
      <c r="D4214">
        <v>0</v>
      </c>
      <c r="E4214" s="5" t="s">
        <v>6276</v>
      </c>
      <c r="F4214" t="s">
        <v>6284</v>
      </c>
    </row>
    <row r="4215" spans="1:6" x14ac:dyDescent="0.25">
      <c r="A4215">
        <v>4212</v>
      </c>
      <c r="B4215" t="s">
        <v>6287</v>
      </c>
      <c r="C4215">
        <v>0</v>
      </c>
      <c r="D4215">
        <v>0</v>
      </c>
      <c r="E4215" s="5" t="s">
        <v>6276</v>
      </c>
      <c r="F4215" t="s">
        <v>6284</v>
      </c>
    </row>
    <row r="4216" spans="1:6" x14ac:dyDescent="0.25">
      <c r="A4216">
        <v>4213</v>
      </c>
      <c r="B4216" t="s">
        <v>6287</v>
      </c>
      <c r="C4216">
        <v>0</v>
      </c>
      <c r="D4216">
        <v>0</v>
      </c>
      <c r="E4216" s="5" t="s">
        <v>6276</v>
      </c>
      <c r="F4216" t="s">
        <v>6284</v>
      </c>
    </row>
    <row r="4217" spans="1:6" x14ac:dyDescent="0.25">
      <c r="A4217">
        <v>4214</v>
      </c>
      <c r="B4217" t="s">
        <v>6287</v>
      </c>
      <c r="C4217">
        <v>0</v>
      </c>
      <c r="D4217">
        <v>0</v>
      </c>
      <c r="E4217" s="5" t="s">
        <v>6276</v>
      </c>
      <c r="F4217" t="s">
        <v>6284</v>
      </c>
    </row>
    <row r="4218" spans="1:6" x14ac:dyDescent="0.25">
      <c r="A4218">
        <v>4215</v>
      </c>
      <c r="B4218" t="s">
        <v>6287</v>
      </c>
      <c r="C4218">
        <v>0</v>
      </c>
      <c r="D4218">
        <v>0</v>
      </c>
      <c r="E4218" s="5" t="s">
        <v>6276</v>
      </c>
      <c r="F4218" t="s">
        <v>6284</v>
      </c>
    </row>
    <row r="4219" spans="1:6" x14ac:dyDescent="0.25">
      <c r="A4219">
        <v>4216</v>
      </c>
      <c r="B4219" t="s">
        <v>6287</v>
      </c>
      <c r="C4219">
        <v>0</v>
      </c>
      <c r="D4219">
        <v>0</v>
      </c>
      <c r="E4219" s="5" t="s">
        <v>6276</v>
      </c>
      <c r="F4219" t="s">
        <v>6284</v>
      </c>
    </row>
    <row r="4220" spans="1:6" x14ac:dyDescent="0.25">
      <c r="A4220">
        <v>4217</v>
      </c>
      <c r="B4220" t="s">
        <v>6287</v>
      </c>
      <c r="C4220">
        <v>0</v>
      </c>
      <c r="D4220">
        <v>0</v>
      </c>
      <c r="E4220" s="5" t="s">
        <v>6276</v>
      </c>
      <c r="F4220" t="s">
        <v>6284</v>
      </c>
    </row>
    <row r="4221" spans="1:6" x14ac:dyDescent="0.25">
      <c r="A4221">
        <v>4218</v>
      </c>
      <c r="B4221" t="s">
        <v>6287</v>
      </c>
      <c r="C4221">
        <v>0</v>
      </c>
      <c r="D4221">
        <v>0</v>
      </c>
      <c r="E4221" s="5" t="s">
        <v>6276</v>
      </c>
      <c r="F4221" t="s">
        <v>6284</v>
      </c>
    </row>
    <row r="4222" spans="1:6" x14ac:dyDescent="0.25">
      <c r="A4222">
        <v>4219</v>
      </c>
      <c r="B4222" t="s">
        <v>6287</v>
      </c>
      <c r="C4222">
        <v>0</v>
      </c>
      <c r="D4222">
        <v>0</v>
      </c>
      <c r="E4222" s="5" t="s">
        <v>6276</v>
      </c>
      <c r="F4222" t="s">
        <v>6284</v>
      </c>
    </row>
    <row r="4223" spans="1:6" x14ac:dyDescent="0.25">
      <c r="A4223">
        <v>4220</v>
      </c>
      <c r="B4223" t="s">
        <v>6287</v>
      </c>
      <c r="C4223">
        <v>0</v>
      </c>
      <c r="D4223">
        <v>0</v>
      </c>
      <c r="E4223" s="5" t="s">
        <v>6276</v>
      </c>
      <c r="F4223" t="s">
        <v>6284</v>
      </c>
    </row>
    <row r="4224" spans="1:6" x14ac:dyDescent="0.25">
      <c r="A4224">
        <v>4221</v>
      </c>
      <c r="B4224" t="s">
        <v>6287</v>
      </c>
      <c r="C4224">
        <v>0</v>
      </c>
      <c r="D4224">
        <v>0</v>
      </c>
      <c r="E4224" s="5" t="s">
        <v>6276</v>
      </c>
      <c r="F4224" t="s">
        <v>6284</v>
      </c>
    </row>
    <row r="4225" spans="1:6" x14ac:dyDescent="0.25">
      <c r="A4225">
        <v>4222</v>
      </c>
      <c r="B4225" t="s">
        <v>6287</v>
      </c>
      <c r="C4225">
        <v>0</v>
      </c>
      <c r="D4225">
        <v>0</v>
      </c>
      <c r="E4225" s="5" t="s">
        <v>6276</v>
      </c>
      <c r="F4225" t="s">
        <v>6284</v>
      </c>
    </row>
    <row r="4226" spans="1:6" x14ac:dyDescent="0.25">
      <c r="A4226">
        <v>4223</v>
      </c>
      <c r="B4226" t="s">
        <v>6287</v>
      </c>
      <c r="C4226">
        <v>0</v>
      </c>
      <c r="D4226">
        <v>0</v>
      </c>
      <c r="E4226" s="5" t="s">
        <v>6276</v>
      </c>
      <c r="F4226" t="s">
        <v>6284</v>
      </c>
    </row>
    <row r="4227" spans="1:6" x14ac:dyDescent="0.25">
      <c r="A4227">
        <v>4224</v>
      </c>
      <c r="B4227" t="s">
        <v>6287</v>
      </c>
      <c r="C4227">
        <v>0</v>
      </c>
      <c r="D4227">
        <v>0</v>
      </c>
      <c r="E4227" s="5" t="s">
        <v>6276</v>
      </c>
      <c r="F4227" t="s">
        <v>6284</v>
      </c>
    </row>
    <row r="4228" spans="1:6" x14ac:dyDescent="0.25">
      <c r="A4228">
        <v>4225</v>
      </c>
      <c r="B4228" t="s">
        <v>6287</v>
      </c>
      <c r="C4228">
        <v>0</v>
      </c>
      <c r="D4228">
        <v>0</v>
      </c>
      <c r="E4228" s="5" t="s">
        <v>6276</v>
      </c>
      <c r="F4228" t="s">
        <v>6284</v>
      </c>
    </row>
    <row r="4229" spans="1:6" x14ac:dyDescent="0.25">
      <c r="A4229">
        <v>4226</v>
      </c>
      <c r="B4229" t="s">
        <v>6287</v>
      </c>
      <c r="C4229">
        <v>0</v>
      </c>
      <c r="D4229">
        <v>0</v>
      </c>
      <c r="E4229" s="5" t="s">
        <v>6276</v>
      </c>
      <c r="F4229" t="s">
        <v>6284</v>
      </c>
    </row>
    <row r="4230" spans="1:6" x14ac:dyDescent="0.25">
      <c r="A4230">
        <v>4227</v>
      </c>
      <c r="B4230" t="s">
        <v>6287</v>
      </c>
      <c r="C4230">
        <v>0</v>
      </c>
      <c r="D4230">
        <v>0</v>
      </c>
      <c r="E4230" s="5" t="s">
        <v>6276</v>
      </c>
      <c r="F4230" t="s">
        <v>6284</v>
      </c>
    </row>
    <row r="4231" spans="1:6" x14ac:dyDescent="0.25">
      <c r="A4231">
        <v>4228</v>
      </c>
      <c r="B4231" t="s">
        <v>6287</v>
      </c>
      <c r="C4231">
        <v>0</v>
      </c>
      <c r="D4231">
        <v>0</v>
      </c>
      <c r="E4231" s="5" t="s">
        <v>6276</v>
      </c>
      <c r="F4231" t="s">
        <v>6284</v>
      </c>
    </row>
    <row r="4232" spans="1:6" x14ac:dyDescent="0.25">
      <c r="A4232">
        <v>4229</v>
      </c>
      <c r="B4232" t="s">
        <v>6287</v>
      </c>
      <c r="C4232">
        <v>0</v>
      </c>
      <c r="D4232">
        <v>0</v>
      </c>
      <c r="E4232" s="5" t="s">
        <v>6276</v>
      </c>
      <c r="F4232" t="s">
        <v>6284</v>
      </c>
    </row>
    <row r="4233" spans="1:6" x14ac:dyDescent="0.25">
      <c r="A4233">
        <v>4230</v>
      </c>
      <c r="B4233" t="s">
        <v>6287</v>
      </c>
      <c r="C4233">
        <v>0</v>
      </c>
      <c r="D4233">
        <v>0</v>
      </c>
      <c r="E4233" s="5" t="s">
        <v>6276</v>
      </c>
      <c r="F4233" t="s">
        <v>6284</v>
      </c>
    </row>
    <row r="4234" spans="1:6" x14ac:dyDescent="0.25">
      <c r="A4234">
        <v>4231</v>
      </c>
      <c r="B4234" t="s">
        <v>6287</v>
      </c>
      <c r="C4234">
        <v>0</v>
      </c>
      <c r="D4234">
        <v>0</v>
      </c>
      <c r="E4234" s="5" t="s">
        <v>6276</v>
      </c>
      <c r="F4234" t="s">
        <v>6284</v>
      </c>
    </row>
    <row r="4235" spans="1:6" x14ac:dyDescent="0.25">
      <c r="A4235">
        <v>4232</v>
      </c>
      <c r="B4235" t="s">
        <v>6287</v>
      </c>
      <c r="C4235">
        <v>0</v>
      </c>
      <c r="D4235">
        <v>0</v>
      </c>
      <c r="E4235" s="5" t="s">
        <v>6276</v>
      </c>
      <c r="F4235" t="s">
        <v>6284</v>
      </c>
    </row>
    <row r="4236" spans="1:6" x14ac:dyDescent="0.25">
      <c r="A4236">
        <v>4233</v>
      </c>
      <c r="B4236" t="s">
        <v>6287</v>
      </c>
      <c r="C4236">
        <v>0</v>
      </c>
      <c r="D4236">
        <v>0</v>
      </c>
      <c r="E4236" s="5" t="s">
        <v>6276</v>
      </c>
      <c r="F4236" t="s">
        <v>6284</v>
      </c>
    </row>
    <row r="4237" spans="1:6" x14ac:dyDescent="0.25">
      <c r="A4237">
        <v>4234</v>
      </c>
      <c r="B4237" t="s">
        <v>6287</v>
      </c>
      <c r="C4237">
        <v>0</v>
      </c>
      <c r="D4237">
        <v>0</v>
      </c>
      <c r="E4237" s="5" t="s">
        <v>6276</v>
      </c>
      <c r="F4237" t="s">
        <v>6284</v>
      </c>
    </row>
    <row r="4238" spans="1:6" x14ac:dyDescent="0.25">
      <c r="A4238">
        <v>4235</v>
      </c>
      <c r="B4238" t="s">
        <v>6287</v>
      </c>
      <c r="C4238">
        <v>0</v>
      </c>
      <c r="D4238">
        <v>0</v>
      </c>
      <c r="E4238" s="5" t="s">
        <v>6276</v>
      </c>
      <c r="F4238" t="s">
        <v>6284</v>
      </c>
    </row>
    <row r="4239" spans="1:6" x14ac:dyDescent="0.25">
      <c r="A4239">
        <v>4236</v>
      </c>
      <c r="B4239" t="s">
        <v>6287</v>
      </c>
      <c r="C4239">
        <v>0</v>
      </c>
      <c r="D4239">
        <v>0</v>
      </c>
      <c r="E4239" s="5" t="s">
        <v>6276</v>
      </c>
      <c r="F4239" t="s">
        <v>6284</v>
      </c>
    </row>
    <row r="4240" spans="1:6" x14ac:dyDescent="0.25">
      <c r="A4240">
        <v>4237</v>
      </c>
      <c r="B4240" t="s">
        <v>6287</v>
      </c>
      <c r="C4240">
        <v>0</v>
      </c>
      <c r="D4240">
        <v>0</v>
      </c>
      <c r="E4240" s="5" t="s">
        <v>6276</v>
      </c>
      <c r="F4240" t="s">
        <v>6284</v>
      </c>
    </row>
    <row r="4241" spans="1:6" x14ac:dyDescent="0.25">
      <c r="A4241">
        <v>4238</v>
      </c>
      <c r="B4241" t="s">
        <v>6287</v>
      </c>
      <c r="C4241">
        <v>0</v>
      </c>
      <c r="D4241">
        <v>0</v>
      </c>
      <c r="E4241" s="5" t="s">
        <v>6276</v>
      </c>
      <c r="F4241" t="s">
        <v>6284</v>
      </c>
    </row>
    <row r="4242" spans="1:6" x14ac:dyDescent="0.25">
      <c r="A4242">
        <v>4239</v>
      </c>
      <c r="B4242" t="s">
        <v>6287</v>
      </c>
      <c r="C4242">
        <v>0</v>
      </c>
      <c r="D4242">
        <v>0</v>
      </c>
      <c r="E4242" s="5" t="s">
        <v>6276</v>
      </c>
      <c r="F4242" t="s">
        <v>6284</v>
      </c>
    </row>
    <row r="4243" spans="1:6" x14ac:dyDescent="0.25">
      <c r="A4243">
        <v>4240</v>
      </c>
      <c r="B4243" t="s">
        <v>6287</v>
      </c>
      <c r="C4243">
        <v>0</v>
      </c>
      <c r="D4243">
        <v>0</v>
      </c>
      <c r="E4243" s="5" t="s">
        <v>6276</v>
      </c>
      <c r="F4243" t="s">
        <v>6284</v>
      </c>
    </row>
    <row r="4244" spans="1:6" x14ac:dyDescent="0.25">
      <c r="A4244">
        <v>4241</v>
      </c>
      <c r="B4244" t="s">
        <v>6287</v>
      </c>
      <c r="C4244">
        <v>0</v>
      </c>
      <c r="D4244">
        <v>0</v>
      </c>
      <c r="E4244" s="5" t="s">
        <v>6276</v>
      </c>
      <c r="F4244" t="s">
        <v>6284</v>
      </c>
    </row>
    <row r="4245" spans="1:6" x14ac:dyDescent="0.25">
      <c r="A4245">
        <v>4242</v>
      </c>
      <c r="B4245" t="s">
        <v>6287</v>
      </c>
      <c r="C4245">
        <v>0</v>
      </c>
      <c r="D4245">
        <v>0</v>
      </c>
      <c r="E4245" s="5" t="s">
        <v>6276</v>
      </c>
      <c r="F4245" t="s">
        <v>6284</v>
      </c>
    </row>
    <row r="4246" spans="1:6" x14ac:dyDescent="0.25">
      <c r="A4246">
        <v>4243</v>
      </c>
      <c r="B4246" t="s">
        <v>6287</v>
      </c>
      <c r="C4246">
        <v>0</v>
      </c>
      <c r="D4246">
        <v>0</v>
      </c>
      <c r="E4246" s="5" t="s">
        <v>6276</v>
      </c>
      <c r="F4246" t="s">
        <v>6284</v>
      </c>
    </row>
    <row r="4247" spans="1:6" x14ac:dyDescent="0.25">
      <c r="A4247">
        <v>4244</v>
      </c>
      <c r="B4247" t="s">
        <v>6287</v>
      </c>
      <c r="C4247">
        <v>0</v>
      </c>
      <c r="D4247">
        <v>0</v>
      </c>
      <c r="E4247" s="5" t="s">
        <v>6276</v>
      </c>
      <c r="F4247" t="s">
        <v>6284</v>
      </c>
    </row>
    <row r="4248" spans="1:6" x14ac:dyDescent="0.25">
      <c r="A4248">
        <v>4245</v>
      </c>
      <c r="B4248" t="s">
        <v>6287</v>
      </c>
      <c r="C4248">
        <v>0</v>
      </c>
      <c r="D4248">
        <v>0</v>
      </c>
      <c r="E4248" s="5" t="s">
        <v>6276</v>
      </c>
      <c r="F4248" t="s">
        <v>6284</v>
      </c>
    </row>
    <row r="4249" spans="1:6" x14ac:dyDescent="0.25">
      <c r="A4249">
        <v>4246</v>
      </c>
      <c r="B4249" t="s">
        <v>6287</v>
      </c>
      <c r="C4249">
        <v>0</v>
      </c>
      <c r="D4249">
        <v>0</v>
      </c>
      <c r="E4249" s="5" t="s">
        <v>6276</v>
      </c>
      <c r="F4249" t="s">
        <v>6284</v>
      </c>
    </row>
    <row r="4250" spans="1:6" x14ac:dyDescent="0.25">
      <c r="A4250">
        <v>4247</v>
      </c>
      <c r="B4250" t="s">
        <v>6287</v>
      </c>
      <c r="C4250">
        <v>0</v>
      </c>
      <c r="D4250">
        <v>0</v>
      </c>
      <c r="E4250" s="5" t="s">
        <v>6276</v>
      </c>
      <c r="F4250" t="s">
        <v>6284</v>
      </c>
    </row>
    <row r="4251" spans="1:6" x14ac:dyDescent="0.25">
      <c r="A4251">
        <v>4248</v>
      </c>
      <c r="B4251" t="s">
        <v>6287</v>
      </c>
      <c r="C4251">
        <v>0</v>
      </c>
      <c r="D4251">
        <v>0</v>
      </c>
      <c r="E4251" s="5" t="s">
        <v>6276</v>
      </c>
      <c r="F4251" t="s">
        <v>6284</v>
      </c>
    </row>
    <row r="4252" spans="1:6" x14ac:dyDescent="0.25">
      <c r="A4252">
        <v>4249</v>
      </c>
      <c r="B4252" t="s">
        <v>6287</v>
      </c>
      <c r="C4252">
        <v>0</v>
      </c>
      <c r="D4252">
        <v>0</v>
      </c>
      <c r="E4252" s="5" t="s">
        <v>6276</v>
      </c>
      <c r="F4252" t="s">
        <v>6284</v>
      </c>
    </row>
    <row r="4253" spans="1:6" x14ac:dyDescent="0.25">
      <c r="A4253">
        <v>4250</v>
      </c>
      <c r="B4253" t="s">
        <v>6287</v>
      </c>
      <c r="C4253">
        <v>0</v>
      </c>
      <c r="D4253">
        <v>0</v>
      </c>
      <c r="E4253" s="5" t="s">
        <v>6276</v>
      </c>
      <c r="F4253" t="s">
        <v>6284</v>
      </c>
    </row>
    <row r="4254" spans="1:6" x14ac:dyDescent="0.25">
      <c r="A4254">
        <v>4251</v>
      </c>
      <c r="B4254" t="s">
        <v>6287</v>
      </c>
      <c r="C4254">
        <v>0</v>
      </c>
      <c r="D4254">
        <v>0</v>
      </c>
      <c r="E4254" s="5" t="s">
        <v>6276</v>
      </c>
      <c r="F4254" t="s">
        <v>6284</v>
      </c>
    </row>
    <row r="4255" spans="1:6" x14ac:dyDescent="0.25">
      <c r="A4255">
        <v>4252</v>
      </c>
      <c r="B4255" t="s">
        <v>6287</v>
      </c>
      <c r="C4255">
        <v>0</v>
      </c>
      <c r="D4255">
        <v>0</v>
      </c>
      <c r="E4255" s="5" t="s">
        <v>6276</v>
      </c>
      <c r="F4255" t="s">
        <v>6284</v>
      </c>
    </row>
    <row r="4256" spans="1:6" x14ac:dyDescent="0.25">
      <c r="A4256">
        <v>4253</v>
      </c>
      <c r="B4256" t="s">
        <v>6287</v>
      </c>
      <c r="C4256">
        <v>0</v>
      </c>
      <c r="D4256">
        <v>0</v>
      </c>
      <c r="E4256" s="5" t="s">
        <v>6276</v>
      </c>
      <c r="F4256" t="s">
        <v>6284</v>
      </c>
    </row>
    <row r="4257" spans="1:6" x14ac:dyDescent="0.25">
      <c r="A4257">
        <v>4254</v>
      </c>
      <c r="B4257" t="s">
        <v>6287</v>
      </c>
      <c r="C4257">
        <v>0</v>
      </c>
      <c r="D4257">
        <v>0</v>
      </c>
      <c r="E4257" s="5" t="s">
        <v>6276</v>
      </c>
      <c r="F4257" t="s">
        <v>6284</v>
      </c>
    </row>
    <row r="4258" spans="1:6" x14ac:dyDescent="0.25">
      <c r="A4258">
        <v>4255</v>
      </c>
      <c r="B4258" t="s">
        <v>6287</v>
      </c>
      <c r="C4258">
        <v>0</v>
      </c>
      <c r="D4258">
        <v>0</v>
      </c>
      <c r="E4258" s="5" t="s">
        <v>6276</v>
      </c>
      <c r="F4258" t="s">
        <v>6284</v>
      </c>
    </row>
    <row r="4259" spans="1:6" x14ac:dyDescent="0.25">
      <c r="A4259">
        <v>4256</v>
      </c>
      <c r="B4259" t="s">
        <v>6287</v>
      </c>
      <c r="C4259">
        <v>0</v>
      </c>
      <c r="D4259">
        <v>0</v>
      </c>
      <c r="E4259" s="5" t="s">
        <v>6276</v>
      </c>
      <c r="F4259" t="s">
        <v>6284</v>
      </c>
    </row>
    <row r="4260" spans="1:6" x14ac:dyDescent="0.25">
      <c r="A4260">
        <v>4257</v>
      </c>
      <c r="B4260" t="s">
        <v>6287</v>
      </c>
      <c r="C4260">
        <v>0</v>
      </c>
      <c r="D4260">
        <v>0</v>
      </c>
      <c r="E4260" s="5" t="s">
        <v>6276</v>
      </c>
      <c r="F4260" t="s">
        <v>6284</v>
      </c>
    </row>
    <row r="4261" spans="1:6" x14ac:dyDescent="0.25">
      <c r="A4261">
        <v>4258</v>
      </c>
      <c r="B4261" t="s">
        <v>6287</v>
      </c>
      <c r="C4261">
        <v>0</v>
      </c>
      <c r="D4261">
        <v>0</v>
      </c>
      <c r="E4261" s="5" t="s">
        <v>6276</v>
      </c>
      <c r="F4261" t="s">
        <v>6284</v>
      </c>
    </row>
    <row r="4262" spans="1:6" x14ac:dyDescent="0.25">
      <c r="A4262">
        <v>4259</v>
      </c>
      <c r="B4262" t="s">
        <v>6287</v>
      </c>
      <c r="C4262">
        <v>0</v>
      </c>
      <c r="D4262">
        <v>0</v>
      </c>
      <c r="E4262" s="5" t="s">
        <v>6276</v>
      </c>
      <c r="F4262" t="s">
        <v>6284</v>
      </c>
    </row>
    <row r="4263" spans="1:6" x14ac:dyDescent="0.25">
      <c r="A4263">
        <v>4260</v>
      </c>
      <c r="B4263" t="s">
        <v>6287</v>
      </c>
      <c r="C4263">
        <v>0</v>
      </c>
      <c r="D4263">
        <v>0</v>
      </c>
      <c r="E4263" s="5" t="s">
        <v>6276</v>
      </c>
      <c r="F4263" t="s">
        <v>6284</v>
      </c>
    </row>
    <row r="4264" spans="1:6" x14ac:dyDescent="0.25">
      <c r="A4264">
        <v>4261</v>
      </c>
      <c r="B4264" t="s">
        <v>6287</v>
      </c>
      <c r="C4264">
        <v>0</v>
      </c>
      <c r="D4264">
        <v>0</v>
      </c>
      <c r="E4264" s="5" t="s">
        <v>6276</v>
      </c>
      <c r="F4264" t="s">
        <v>6284</v>
      </c>
    </row>
    <row r="4265" spans="1:6" x14ac:dyDescent="0.25">
      <c r="A4265">
        <v>4262</v>
      </c>
      <c r="B4265" t="s">
        <v>6287</v>
      </c>
      <c r="C4265">
        <v>0</v>
      </c>
      <c r="D4265">
        <v>0</v>
      </c>
      <c r="E4265" s="5" t="s">
        <v>6276</v>
      </c>
      <c r="F4265" t="s">
        <v>6284</v>
      </c>
    </row>
    <row r="4266" spans="1:6" x14ac:dyDescent="0.25">
      <c r="A4266">
        <v>4263</v>
      </c>
      <c r="B4266" t="s">
        <v>6287</v>
      </c>
      <c r="C4266">
        <v>0</v>
      </c>
      <c r="D4266">
        <v>0</v>
      </c>
      <c r="E4266" s="5" t="s">
        <v>6276</v>
      </c>
      <c r="F4266" t="s">
        <v>6284</v>
      </c>
    </row>
    <row r="4267" spans="1:6" x14ac:dyDescent="0.25">
      <c r="A4267">
        <v>4264</v>
      </c>
      <c r="B4267" t="s">
        <v>6287</v>
      </c>
      <c r="C4267">
        <v>0</v>
      </c>
      <c r="D4267">
        <v>0</v>
      </c>
      <c r="E4267" s="5" t="s">
        <v>6276</v>
      </c>
      <c r="F4267" t="s">
        <v>6284</v>
      </c>
    </row>
    <row r="4268" spans="1:6" x14ac:dyDescent="0.25">
      <c r="A4268">
        <v>4265</v>
      </c>
      <c r="B4268" t="s">
        <v>6287</v>
      </c>
      <c r="C4268">
        <v>0</v>
      </c>
      <c r="D4268">
        <v>0</v>
      </c>
      <c r="E4268" s="5" t="s">
        <v>6276</v>
      </c>
      <c r="F4268" t="s">
        <v>6284</v>
      </c>
    </row>
    <row r="4269" spans="1:6" x14ac:dyDescent="0.25">
      <c r="A4269">
        <v>4266</v>
      </c>
      <c r="B4269" t="s">
        <v>6287</v>
      </c>
      <c r="C4269">
        <v>0</v>
      </c>
      <c r="D4269">
        <v>0</v>
      </c>
      <c r="E4269" s="5" t="s">
        <v>6276</v>
      </c>
      <c r="F4269" t="s">
        <v>6284</v>
      </c>
    </row>
    <row r="4270" spans="1:6" x14ac:dyDescent="0.25">
      <c r="A4270">
        <v>4267</v>
      </c>
      <c r="B4270" t="s">
        <v>6287</v>
      </c>
      <c r="C4270">
        <v>0</v>
      </c>
      <c r="D4270">
        <v>0</v>
      </c>
      <c r="E4270" s="5" t="s">
        <v>6276</v>
      </c>
      <c r="F4270" t="s">
        <v>6284</v>
      </c>
    </row>
    <row r="4271" spans="1:6" x14ac:dyDescent="0.25">
      <c r="A4271">
        <v>4268</v>
      </c>
      <c r="B4271" t="s">
        <v>6287</v>
      </c>
      <c r="C4271">
        <v>0</v>
      </c>
      <c r="D4271">
        <v>0</v>
      </c>
      <c r="E4271" s="5" t="s">
        <v>6276</v>
      </c>
      <c r="F4271" t="s">
        <v>6284</v>
      </c>
    </row>
    <row r="4272" spans="1:6" x14ac:dyDescent="0.25">
      <c r="A4272">
        <v>4269</v>
      </c>
      <c r="B4272" t="s">
        <v>6287</v>
      </c>
      <c r="C4272">
        <v>0</v>
      </c>
      <c r="D4272">
        <v>0</v>
      </c>
      <c r="E4272" s="5" t="s">
        <v>6276</v>
      </c>
      <c r="F4272" t="s">
        <v>6284</v>
      </c>
    </row>
    <row r="4273" spans="1:6" x14ac:dyDescent="0.25">
      <c r="A4273">
        <v>4270</v>
      </c>
      <c r="B4273" t="s">
        <v>6287</v>
      </c>
      <c r="C4273">
        <v>0</v>
      </c>
      <c r="D4273">
        <v>0</v>
      </c>
      <c r="E4273" s="5" t="s">
        <v>6276</v>
      </c>
      <c r="F4273" t="s">
        <v>6284</v>
      </c>
    </row>
    <row r="4274" spans="1:6" x14ac:dyDescent="0.25">
      <c r="A4274">
        <v>4271</v>
      </c>
      <c r="B4274" t="s">
        <v>6287</v>
      </c>
      <c r="C4274">
        <v>0</v>
      </c>
      <c r="D4274">
        <v>0</v>
      </c>
      <c r="E4274" s="5" t="s">
        <v>6276</v>
      </c>
      <c r="F4274" t="s">
        <v>6284</v>
      </c>
    </row>
    <row r="4275" spans="1:6" x14ac:dyDescent="0.25">
      <c r="A4275">
        <v>4272</v>
      </c>
      <c r="B4275" t="s">
        <v>6287</v>
      </c>
      <c r="C4275">
        <v>0</v>
      </c>
      <c r="D4275">
        <v>0</v>
      </c>
      <c r="E4275" s="5" t="s">
        <v>6276</v>
      </c>
      <c r="F4275" t="s">
        <v>6284</v>
      </c>
    </row>
    <row r="4276" spans="1:6" x14ac:dyDescent="0.25">
      <c r="A4276">
        <v>4273</v>
      </c>
      <c r="B4276" t="s">
        <v>6287</v>
      </c>
      <c r="C4276">
        <v>0</v>
      </c>
      <c r="D4276">
        <v>0</v>
      </c>
      <c r="E4276" s="5" t="s">
        <v>6276</v>
      </c>
      <c r="F4276" t="s">
        <v>6284</v>
      </c>
    </row>
    <row r="4277" spans="1:6" x14ac:dyDescent="0.25">
      <c r="A4277">
        <v>4274</v>
      </c>
      <c r="B4277" t="s">
        <v>6287</v>
      </c>
      <c r="C4277">
        <v>0</v>
      </c>
      <c r="D4277">
        <v>0</v>
      </c>
      <c r="E4277" s="5" t="s">
        <v>6276</v>
      </c>
      <c r="F4277" t="s">
        <v>6284</v>
      </c>
    </row>
    <row r="4278" spans="1:6" x14ac:dyDescent="0.25">
      <c r="A4278">
        <v>4275</v>
      </c>
      <c r="B4278" t="s">
        <v>6287</v>
      </c>
      <c r="C4278">
        <v>0</v>
      </c>
      <c r="D4278">
        <v>0</v>
      </c>
      <c r="E4278" s="5" t="s">
        <v>6276</v>
      </c>
      <c r="F4278" t="s">
        <v>6284</v>
      </c>
    </row>
    <row r="4279" spans="1:6" x14ac:dyDescent="0.25">
      <c r="A4279">
        <v>4276</v>
      </c>
      <c r="B4279" t="s">
        <v>6287</v>
      </c>
      <c r="C4279">
        <v>0</v>
      </c>
      <c r="D4279">
        <v>0</v>
      </c>
      <c r="E4279" s="5" t="s">
        <v>6276</v>
      </c>
      <c r="F4279" t="s">
        <v>6284</v>
      </c>
    </row>
    <row r="4280" spans="1:6" x14ac:dyDescent="0.25">
      <c r="A4280">
        <v>4277</v>
      </c>
      <c r="B4280" t="s">
        <v>6287</v>
      </c>
      <c r="C4280">
        <v>0</v>
      </c>
      <c r="D4280">
        <v>0</v>
      </c>
      <c r="E4280" s="5" t="s">
        <v>6276</v>
      </c>
      <c r="F4280" t="s">
        <v>6284</v>
      </c>
    </row>
    <row r="4281" spans="1:6" x14ac:dyDescent="0.25">
      <c r="A4281">
        <v>4278</v>
      </c>
      <c r="B4281" t="s">
        <v>6287</v>
      </c>
      <c r="C4281">
        <v>0</v>
      </c>
      <c r="D4281">
        <v>0</v>
      </c>
      <c r="E4281" s="5" t="s">
        <v>6276</v>
      </c>
      <c r="F4281" t="s">
        <v>6284</v>
      </c>
    </row>
    <row r="4282" spans="1:6" x14ac:dyDescent="0.25">
      <c r="A4282">
        <v>4279</v>
      </c>
      <c r="B4282" t="s">
        <v>6287</v>
      </c>
      <c r="C4282">
        <v>0</v>
      </c>
      <c r="D4282">
        <v>0</v>
      </c>
      <c r="E4282" s="5" t="s">
        <v>6276</v>
      </c>
      <c r="F4282" t="s">
        <v>6284</v>
      </c>
    </row>
    <row r="4283" spans="1:6" x14ac:dyDescent="0.25">
      <c r="A4283">
        <v>4280</v>
      </c>
      <c r="B4283" t="s">
        <v>6287</v>
      </c>
      <c r="C4283">
        <v>0</v>
      </c>
      <c r="D4283">
        <v>0</v>
      </c>
      <c r="E4283" s="5" t="s">
        <v>6276</v>
      </c>
      <c r="F4283" t="s">
        <v>6284</v>
      </c>
    </row>
    <row r="4284" spans="1:6" x14ac:dyDescent="0.25">
      <c r="A4284">
        <v>4281</v>
      </c>
      <c r="B4284" t="s">
        <v>6287</v>
      </c>
      <c r="C4284">
        <v>0</v>
      </c>
      <c r="D4284">
        <v>0</v>
      </c>
      <c r="E4284" s="5" t="s">
        <v>6276</v>
      </c>
      <c r="F4284" t="s">
        <v>6284</v>
      </c>
    </row>
    <row r="4285" spans="1:6" x14ac:dyDescent="0.25">
      <c r="A4285">
        <v>4282</v>
      </c>
      <c r="B4285" t="s">
        <v>6287</v>
      </c>
      <c r="C4285">
        <v>0</v>
      </c>
      <c r="D4285">
        <v>0</v>
      </c>
      <c r="E4285" s="5" t="s">
        <v>6276</v>
      </c>
      <c r="F4285" t="s">
        <v>6284</v>
      </c>
    </row>
    <row r="4286" spans="1:6" x14ac:dyDescent="0.25">
      <c r="A4286">
        <v>4283</v>
      </c>
      <c r="B4286" t="s">
        <v>6287</v>
      </c>
      <c r="C4286">
        <v>0</v>
      </c>
      <c r="D4286">
        <v>0</v>
      </c>
      <c r="E4286" s="5" t="s">
        <v>6276</v>
      </c>
      <c r="F4286" t="s">
        <v>6284</v>
      </c>
    </row>
    <row r="4287" spans="1:6" x14ac:dyDescent="0.25">
      <c r="A4287">
        <v>4284</v>
      </c>
      <c r="B4287" t="s">
        <v>6287</v>
      </c>
      <c r="C4287">
        <v>0</v>
      </c>
      <c r="D4287">
        <v>0</v>
      </c>
      <c r="E4287" s="5" t="s">
        <v>6276</v>
      </c>
      <c r="F4287" t="s">
        <v>6284</v>
      </c>
    </row>
    <row r="4288" spans="1:6" x14ac:dyDescent="0.25">
      <c r="A4288">
        <v>4285</v>
      </c>
      <c r="B4288" t="s">
        <v>6287</v>
      </c>
      <c r="C4288">
        <v>0</v>
      </c>
      <c r="D4288">
        <v>0</v>
      </c>
      <c r="E4288" s="5" t="s">
        <v>6276</v>
      </c>
      <c r="F4288" t="s">
        <v>6284</v>
      </c>
    </row>
    <row r="4289" spans="1:6" x14ac:dyDescent="0.25">
      <c r="A4289">
        <v>4286</v>
      </c>
      <c r="B4289" t="s">
        <v>6287</v>
      </c>
      <c r="C4289">
        <v>0</v>
      </c>
      <c r="D4289">
        <v>0</v>
      </c>
      <c r="E4289" s="5" t="s">
        <v>6276</v>
      </c>
      <c r="F4289" t="s">
        <v>6284</v>
      </c>
    </row>
    <row r="4290" spans="1:6" x14ac:dyDescent="0.25">
      <c r="A4290">
        <v>4287</v>
      </c>
      <c r="B4290" t="s">
        <v>6287</v>
      </c>
      <c r="C4290">
        <v>0</v>
      </c>
      <c r="D4290">
        <v>0</v>
      </c>
      <c r="E4290" s="5" t="s">
        <v>6276</v>
      </c>
      <c r="F4290" t="s">
        <v>6284</v>
      </c>
    </row>
    <row r="4291" spans="1:6" x14ac:dyDescent="0.25">
      <c r="A4291">
        <v>4288</v>
      </c>
      <c r="B4291" t="s">
        <v>6287</v>
      </c>
      <c r="C4291">
        <v>0</v>
      </c>
      <c r="D4291">
        <v>0</v>
      </c>
      <c r="E4291" s="5" t="s">
        <v>6276</v>
      </c>
      <c r="F4291" t="s">
        <v>6284</v>
      </c>
    </row>
    <row r="4292" spans="1:6" x14ac:dyDescent="0.25">
      <c r="A4292">
        <v>4289</v>
      </c>
      <c r="B4292" t="s">
        <v>6287</v>
      </c>
      <c r="C4292">
        <v>0</v>
      </c>
      <c r="D4292">
        <v>0</v>
      </c>
      <c r="E4292" s="5" t="s">
        <v>6276</v>
      </c>
      <c r="F4292" t="s">
        <v>6284</v>
      </c>
    </row>
    <row r="4293" spans="1:6" x14ac:dyDescent="0.25">
      <c r="A4293">
        <v>4290</v>
      </c>
      <c r="B4293" t="s">
        <v>6287</v>
      </c>
      <c r="C4293">
        <v>0</v>
      </c>
      <c r="D4293">
        <v>0</v>
      </c>
      <c r="E4293" s="5" t="s">
        <v>6276</v>
      </c>
      <c r="F4293" t="s">
        <v>6284</v>
      </c>
    </row>
    <row r="4294" spans="1:6" x14ac:dyDescent="0.25">
      <c r="A4294">
        <v>4291</v>
      </c>
      <c r="B4294" t="s">
        <v>6287</v>
      </c>
      <c r="C4294">
        <v>0</v>
      </c>
      <c r="D4294">
        <v>0</v>
      </c>
      <c r="E4294" s="5" t="s">
        <v>6276</v>
      </c>
      <c r="F4294" t="s">
        <v>6284</v>
      </c>
    </row>
    <row r="4295" spans="1:6" x14ac:dyDescent="0.25">
      <c r="A4295">
        <v>4292</v>
      </c>
      <c r="B4295" t="s">
        <v>6287</v>
      </c>
      <c r="C4295">
        <v>0</v>
      </c>
      <c r="D4295">
        <v>0</v>
      </c>
      <c r="E4295" s="5" t="s">
        <v>6276</v>
      </c>
      <c r="F4295" t="s">
        <v>6284</v>
      </c>
    </row>
    <row r="4296" spans="1:6" x14ac:dyDescent="0.25">
      <c r="A4296">
        <v>4293</v>
      </c>
      <c r="B4296" t="s">
        <v>6287</v>
      </c>
      <c r="C4296">
        <v>0</v>
      </c>
      <c r="D4296">
        <v>0</v>
      </c>
      <c r="E4296" s="5" t="s">
        <v>6276</v>
      </c>
      <c r="F4296" t="s">
        <v>6284</v>
      </c>
    </row>
    <row r="4297" spans="1:6" x14ac:dyDescent="0.25">
      <c r="A4297">
        <v>4294</v>
      </c>
      <c r="B4297" t="s">
        <v>6287</v>
      </c>
      <c r="C4297">
        <v>0</v>
      </c>
      <c r="D4297">
        <v>0</v>
      </c>
      <c r="E4297" s="5" t="s">
        <v>6276</v>
      </c>
      <c r="F4297" t="s">
        <v>6284</v>
      </c>
    </row>
    <row r="4298" spans="1:6" x14ac:dyDescent="0.25">
      <c r="A4298">
        <v>4295</v>
      </c>
      <c r="B4298" t="s">
        <v>6287</v>
      </c>
      <c r="C4298">
        <v>0</v>
      </c>
      <c r="D4298">
        <v>0</v>
      </c>
      <c r="E4298" s="5" t="s">
        <v>6276</v>
      </c>
      <c r="F4298" t="s">
        <v>6284</v>
      </c>
    </row>
    <row r="4299" spans="1:6" x14ac:dyDescent="0.25">
      <c r="A4299">
        <v>4296</v>
      </c>
      <c r="B4299" t="s">
        <v>6287</v>
      </c>
      <c r="C4299">
        <v>0</v>
      </c>
      <c r="D4299">
        <v>0</v>
      </c>
      <c r="E4299" s="5" t="s">
        <v>6276</v>
      </c>
      <c r="F4299" t="s">
        <v>6284</v>
      </c>
    </row>
    <row r="4300" spans="1:6" x14ac:dyDescent="0.25">
      <c r="A4300">
        <v>4297</v>
      </c>
      <c r="B4300" t="s">
        <v>6287</v>
      </c>
      <c r="C4300">
        <v>0</v>
      </c>
      <c r="D4300">
        <v>0</v>
      </c>
      <c r="E4300" s="5" t="s">
        <v>6276</v>
      </c>
      <c r="F4300" t="s">
        <v>6284</v>
      </c>
    </row>
    <row r="4301" spans="1:6" x14ac:dyDescent="0.25">
      <c r="A4301">
        <v>4298</v>
      </c>
      <c r="B4301" t="s">
        <v>6287</v>
      </c>
      <c r="C4301">
        <v>0</v>
      </c>
      <c r="D4301">
        <v>0</v>
      </c>
      <c r="E4301" s="5" t="s">
        <v>6276</v>
      </c>
      <c r="F4301" t="s">
        <v>6284</v>
      </c>
    </row>
    <row r="4302" spans="1:6" x14ac:dyDescent="0.25">
      <c r="A4302">
        <v>4299</v>
      </c>
      <c r="B4302" t="s">
        <v>6287</v>
      </c>
      <c r="C4302">
        <v>0</v>
      </c>
      <c r="D4302">
        <v>0</v>
      </c>
      <c r="E4302" s="5" t="s">
        <v>6276</v>
      </c>
      <c r="F4302" t="s">
        <v>6284</v>
      </c>
    </row>
    <row r="4303" spans="1:6" x14ac:dyDescent="0.25">
      <c r="A4303">
        <v>4300</v>
      </c>
      <c r="B4303" t="s">
        <v>6287</v>
      </c>
      <c r="C4303">
        <v>0</v>
      </c>
      <c r="D4303">
        <v>0</v>
      </c>
      <c r="E4303" s="5" t="s">
        <v>6276</v>
      </c>
      <c r="F4303" t="s">
        <v>6284</v>
      </c>
    </row>
    <row r="4304" spans="1:6" x14ac:dyDescent="0.25">
      <c r="A4304">
        <v>4301</v>
      </c>
      <c r="B4304" t="s">
        <v>6287</v>
      </c>
      <c r="C4304">
        <v>0</v>
      </c>
      <c r="D4304">
        <v>0</v>
      </c>
      <c r="E4304" s="5" t="s">
        <v>6276</v>
      </c>
      <c r="F4304" t="s">
        <v>6284</v>
      </c>
    </row>
    <row r="4305" spans="1:6" x14ac:dyDescent="0.25">
      <c r="A4305">
        <v>4302</v>
      </c>
      <c r="B4305" t="s">
        <v>6287</v>
      </c>
      <c r="C4305">
        <v>0</v>
      </c>
      <c r="D4305">
        <v>0</v>
      </c>
      <c r="E4305" s="5" t="s">
        <v>6276</v>
      </c>
      <c r="F4305" t="s">
        <v>6284</v>
      </c>
    </row>
    <row r="4306" spans="1:6" x14ac:dyDescent="0.25">
      <c r="A4306">
        <v>4303</v>
      </c>
      <c r="B4306" t="s">
        <v>6287</v>
      </c>
      <c r="C4306">
        <v>0</v>
      </c>
      <c r="D4306">
        <v>0</v>
      </c>
      <c r="E4306" s="5" t="s">
        <v>6276</v>
      </c>
      <c r="F4306" t="s">
        <v>6284</v>
      </c>
    </row>
    <row r="4307" spans="1:6" x14ac:dyDescent="0.25">
      <c r="A4307">
        <v>4304</v>
      </c>
      <c r="B4307" t="s">
        <v>6287</v>
      </c>
      <c r="C4307">
        <v>0</v>
      </c>
      <c r="D4307">
        <v>0</v>
      </c>
      <c r="E4307" s="5" t="s">
        <v>6276</v>
      </c>
      <c r="F4307" t="s">
        <v>6284</v>
      </c>
    </row>
    <row r="4308" spans="1:6" x14ac:dyDescent="0.25">
      <c r="A4308">
        <v>4305</v>
      </c>
      <c r="B4308" t="s">
        <v>6287</v>
      </c>
      <c r="C4308">
        <v>0</v>
      </c>
      <c r="D4308">
        <v>0</v>
      </c>
      <c r="E4308" s="5" t="s">
        <v>6276</v>
      </c>
      <c r="F4308" t="s">
        <v>6284</v>
      </c>
    </row>
    <row r="4309" spans="1:6" x14ac:dyDescent="0.25">
      <c r="A4309">
        <v>4306</v>
      </c>
      <c r="B4309" t="s">
        <v>6287</v>
      </c>
      <c r="C4309">
        <v>0</v>
      </c>
      <c r="D4309">
        <v>0</v>
      </c>
      <c r="E4309" s="5" t="s">
        <v>6276</v>
      </c>
      <c r="F4309" t="s">
        <v>6284</v>
      </c>
    </row>
    <row r="4310" spans="1:6" x14ac:dyDescent="0.25">
      <c r="A4310">
        <v>4307</v>
      </c>
      <c r="B4310" t="s">
        <v>6287</v>
      </c>
      <c r="C4310">
        <v>0</v>
      </c>
      <c r="D4310">
        <v>0</v>
      </c>
      <c r="E4310" s="5" t="s">
        <v>6276</v>
      </c>
      <c r="F4310" t="s">
        <v>6284</v>
      </c>
    </row>
    <row r="4311" spans="1:6" x14ac:dyDescent="0.25">
      <c r="A4311">
        <v>4308</v>
      </c>
      <c r="B4311" t="s">
        <v>6287</v>
      </c>
      <c r="C4311">
        <v>0</v>
      </c>
      <c r="D4311">
        <v>0</v>
      </c>
      <c r="E4311" s="5" t="s">
        <v>6276</v>
      </c>
      <c r="F4311" t="s">
        <v>6284</v>
      </c>
    </row>
    <row r="4312" spans="1:6" x14ac:dyDescent="0.25">
      <c r="A4312">
        <v>4309</v>
      </c>
      <c r="B4312" t="s">
        <v>6287</v>
      </c>
      <c r="C4312">
        <v>0</v>
      </c>
      <c r="D4312">
        <v>0</v>
      </c>
      <c r="E4312" s="5" t="s">
        <v>6276</v>
      </c>
      <c r="F4312" t="s">
        <v>6284</v>
      </c>
    </row>
    <row r="4313" spans="1:6" x14ac:dyDescent="0.25">
      <c r="A4313">
        <v>4310</v>
      </c>
      <c r="B4313" t="s">
        <v>6287</v>
      </c>
      <c r="C4313">
        <v>0</v>
      </c>
      <c r="D4313">
        <v>0</v>
      </c>
      <c r="E4313" s="5" t="s">
        <v>6276</v>
      </c>
      <c r="F4313" t="s">
        <v>6284</v>
      </c>
    </row>
    <row r="4314" spans="1:6" x14ac:dyDescent="0.25">
      <c r="A4314">
        <v>4311</v>
      </c>
      <c r="B4314" t="s">
        <v>6287</v>
      </c>
      <c r="C4314">
        <v>0</v>
      </c>
      <c r="D4314">
        <v>0</v>
      </c>
      <c r="E4314" s="5" t="s">
        <v>6276</v>
      </c>
      <c r="F4314" t="s">
        <v>6284</v>
      </c>
    </row>
    <row r="4315" spans="1:6" x14ac:dyDescent="0.25">
      <c r="A4315">
        <v>4312</v>
      </c>
      <c r="B4315" t="s">
        <v>6287</v>
      </c>
      <c r="C4315">
        <v>0</v>
      </c>
      <c r="D4315">
        <v>0</v>
      </c>
      <c r="E4315" s="5" t="s">
        <v>6276</v>
      </c>
      <c r="F4315" t="s">
        <v>6284</v>
      </c>
    </row>
    <row r="4316" spans="1:6" x14ac:dyDescent="0.25">
      <c r="A4316">
        <v>4313</v>
      </c>
      <c r="B4316" t="s">
        <v>6287</v>
      </c>
      <c r="C4316">
        <v>0</v>
      </c>
      <c r="D4316">
        <v>0</v>
      </c>
      <c r="E4316" s="5" t="s">
        <v>6276</v>
      </c>
      <c r="F4316" t="s">
        <v>6284</v>
      </c>
    </row>
    <row r="4317" spans="1:6" x14ac:dyDescent="0.25">
      <c r="A4317">
        <v>4314</v>
      </c>
      <c r="B4317" t="s">
        <v>6287</v>
      </c>
      <c r="C4317">
        <v>0</v>
      </c>
      <c r="D4317">
        <v>0</v>
      </c>
      <c r="E4317" s="5" t="s">
        <v>6276</v>
      </c>
      <c r="F4317" t="s">
        <v>6284</v>
      </c>
    </row>
    <row r="4318" spans="1:6" x14ac:dyDescent="0.25">
      <c r="A4318">
        <v>4315</v>
      </c>
      <c r="B4318" t="s">
        <v>6287</v>
      </c>
      <c r="C4318">
        <v>0</v>
      </c>
      <c r="D4318">
        <v>0</v>
      </c>
      <c r="E4318" s="5" t="s">
        <v>6276</v>
      </c>
      <c r="F4318" t="s">
        <v>6284</v>
      </c>
    </row>
    <row r="4319" spans="1:6" x14ac:dyDescent="0.25">
      <c r="A4319">
        <v>4316</v>
      </c>
      <c r="B4319" t="s">
        <v>6287</v>
      </c>
      <c r="C4319">
        <v>0</v>
      </c>
      <c r="D4319">
        <v>0</v>
      </c>
      <c r="E4319" s="5" t="s">
        <v>6276</v>
      </c>
      <c r="F4319" t="s">
        <v>6284</v>
      </c>
    </row>
    <row r="4320" spans="1:6" x14ac:dyDescent="0.25">
      <c r="A4320">
        <v>4317</v>
      </c>
      <c r="B4320" t="s">
        <v>6287</v>
      </c>
      <c r="C4320">
        <v>0</v>
      </c>
      <c r="D4320">
        <v>0</v>
      </c>
      <c r="E4320" s="5" t="s">
        <v>6276</v>
      </c>
      <c r="F4320" t="s">
        <v>6284</v>
      </c>
    </row>
    <row r="4321" spans="1:6" x14ac:dyDescent="0.25">
      <c r="A4321">
        <v>4318</v>
      </c>
      <c r="B4321" t="s">
        <v>6287</v>
      </c>
      <c r="C4321">
        <v>0</v>
      </c>
      <c r="D4321">
        <v>0</v>
      </c>
      <c r="E4321" s="5" t="s">
        <v>6276</v>
      </c>
      <c r="F4321" t="s">
        <v>6284</v>
      </c>
    </row>
    <row r="4322" spans="1:6" x14ac:dyDescent="0.25">
      <c r="A4322">
        <v>4319</v>
      </c>
      <c r="B4322" t="s">
        <v>6287</v>
      </c>
      <c r="C4322">
        <v>0</v>
      </c>
      <c r="D4322">
        <v>0</v>
      </c>
      <c r="E4322" s="5" t="s">
        <v>6276</v>
      </c>
      <c r="F4322" t="s">
        <v>6284</v>
      </c>
    </row>
    <row r="4323" spans="1:6" x14ac:dyDescent="0.25">
      <c r="A4323">
        <v>4320</v>
      </c>
      <c r="B4323" t="s">
        <v>6287</v>
      </c>
      <c r="C4323">
        <v>0</v>
      </c>
      <c r="D4323">
        <v>0</v>
      </c>
      <c r="E4323" s="5" t="s">
        <v>6276</v>
      </c>
      <c r="F4323" t="s">
        <v>6284</v>
      </c>
    </row>
    <row r="4324" spans="1:6" x14ac:dyDescent="0.25">
      <c r="A4324">
        <v>4321</v>
      </c>
      <c r="B4324" t="s">
        <v>6287</v>
      </c>
      <c r="C4324">
        <v>0</v>
      </c>
      <c r="D4324">
        <v>0</v>
      </c>
      <c r="E4324" s="5" t="s">
        <v>6276</v>
      </c>
      <c r="F4324" t="s">
        <v>6284</v>
      </c>
    </row>
    <row r="4325" spans="1:6" x14ac:dyDescent="0.25">
      <c r="A4325">
        <v>4322</v>
      </c>
      <c r="B4325" t="s">
        <v>6287</v>
      </c>
      <c r="C4325">
        <v>0</v>
      </c>
      <c r="D4325">
        <v>0</v>
      </c>
      <c r="E4325" s="5" t="s">
        <v>6276</v>
      </c>
      <c r="F4325" t="s">
        <v>6284</v>
      </c>
    </row>
    <row r="4326" spans="1:6" x14ac:dyDescent="0.25">
      <c r="A4326">
        <v>4323</v>
      </c>
      <c r="B4326" t="s">
        <v>6287</v>
      </c>
      <c r="C4326">
        <v>0</v>
      </c>
      <c r="D4326">
        <v>0</v>
      </c>
      <c r="E4326" s="5" t="s">
        <v>6276</v>
      </c>
      <c r="F4326" t="s">
        <v>6284</v>
      </c>
    </row>
    <row r="4327" spans="1:6" x14ac:dyDescent="0.25">
      <c r="A4327">
        <v>4324</v>
      </c>
      <c r="B4327" t="s">
        <v>6287</v>
      </c>
      <c r="C4327">
        <v>0</v>
      </c>
      <c r="D4327">
        <v>0</v>
      </c>
      <c r="E4327" s="5" t="s">
        <v>6276</v>
      </c>
      <c r="F4327" t="s">
        <v>6284</v>
      </c>
    </row>
    <row r="4328" spans="1:6" x14ac:dyDescent="0.25">
      <c r="A4328">
        <v>4325</v>
      </c>
      <c r="B4328" t="s">
        <v>6287</v>
      </c>
      <c r="C4328">
        <v>0</v>
      </c>
      <c r="D4328">
        <v>0</v>
      </c>
      <c r="E4328" s="5" t="s">
        <v>6276</v>
      </c>
      <c r="F4328" t="s">
        <v>6284</v>
      </c>
    </row>
    <row r="4329" spans="1:6" x14ac:dyDescent="0.25">
      <c r="A4329">
        <v>4326</v>
      </c>
      <c r="B4329" t="s">
        <v>6287</v>
      </c>
      <c r="C4329">
        <v>0</v>
      </c>
      <c r="D4329">
        <v>0</v>
      </c>
      <c r="E4329" s="5" t="s">
        <v>6276</v>
      </c>
      <c r="F4329" t="s">
        <v>6284</v>
      </c>
    </row>
    <row r="4330" spans="1:6" x14ac:dyDescent="0.25">
      <c r="A4330">
        <v>4327</v>
      </c>
      <c r="B4330" t="s">
        <v>6287</v>
      </c>
      <c r="C4330">
        <v>0</v>
      </c>
      <c r="D4330">
        <v>0</v>
      </c>
      <c r="E4330" s="5" t="s">
        <v>6276</v>
      </c>
      <c r="F4330" t="s">
        <v>6284</v>
      </c>
    </row>
    <row r="4331" spans="1:6" x14ac:dyDescent="0.25">
      <c r="A4331">
        <v>4328</v>
      </c>
      <c r="B4331" t="s">
        <v>6287</v>
      </c>
      <c r="C4331">
        <v>0</v>
      </c>
      <c r="D4331">
        <v>0</v>
      </c>
      <c r="E4331" s="5" t="s">
        <v>6276</v>
      </c>
      <c r="F4331" t="s">
        <v>6284</v>
      </c>
    </row>
    <row r="4332" spans="1:6" x14ac:dyDescent="0.25">
      <c r="A4332">
        <v>4329</v>
      </c>
      <c r="B4332" t="s">
        <v>6287</v>
      </c>
      <c r="C4332">
        <v>0</v>
      </c>
      <c r="D4332">
        <v>0</v>
      </c>
      <c r="E4332" s="5" t="s">
        <v>6276</v>
      </c>
      <c r="F4332" t="s">
        <v>6284</v>
      </c>
    </row>
    <row r="4333" spans="1:6" x14ac:dyDescent="0.25">
      <c r="A4333">
        <v>4330</v>
      </c>
      <c r="B4333" t="s">
        <v>6287</v>
      </c>
      <c r="C4333">
        <v>0</v>
      </c>
      <c r="D4333">
        <v>0</v>
      </c>
      <c r="E4333" s="5" t="s">
        <v>6276</v>
      </c>
      <c r="F4333" t="s">
        <v>6284</v>
      </c>
    </row>
    <row r="4334" spans="1:6" x14ac:dyDescent="0.25">
      <c r="A4334">
        <v>4331</v>
      </c>
      <c r="B4334" t="s">
        <v>6287</v>
      </c>
      <c r="C4334">
        <v>0</v>
      </c>
      <c r="D4334">
        <v>0</v>
      </c>
      <c r="E4334" s="5" t="s">
        <v>6276</v>
      </c>
      <c r="F4334" t="s">
        <v>6284</v>
      </c>
    </row>
    <row r="4335" spans="1:6" x14ac:dyDescent="0.25">
      <c r="A4335">
        <v>4332</v>
      </c>
      <c r="B4335" t="s">
        <v>6287</v>
      </c>
      <c r="C4335">
        <v>0</v>
      </c>
      <c r="D4335">
        <v>0</v>
      </c>
      <c r="E4335" s="5" t="s">
        <v>6276</v>
      </c>
      <c r="F4335" t="s">
        <v>6284</v>
      </c>
    </row>
    <row r="4336" spans="1:6" x14ac:dyDescent="0.25">
      <c r="A4336">
        <v>4333</v>
      </c>
      <c r="B4336" t="s">
        <v>6287</v>
      </c>
      <c r="C4336">
        <v>0</v>
      </c>
      <c r="D4336">
        <v>0</v>
      </c>
      <c r="E4336" s="5" t="s">
        <v>6276</v>
      </c>
      <c r="F4336" t="s">
        <v>6284</v>
      </c>
    </row>
    <row r="4337" spans="1:6" x14ac:dyDescent="0.25">
      <c r="A4337">
        <v>4334</v>
      </c>
      <c r="B4337" t="s">
        <v>6287</v>
      </c>
      <c r="C4337">
        <v>0</v>
      </c>
      <c r="D4337">
        <v>0</v>
      </c>
      <c r="E4337" s="5" t="s">
        <v>6276</v>
      </c>
      <c r="F4337" t="s">
        <v>6284</v>
      </c>
    </row>
    <row r="4338" spans="1:6" x14ac:dyDescent="0.25">
      <c r="A4338">
        <v>4335</v>
      </c>
      <c r="B4338" t="s">
        <v>6287</v>
      </c>
      <c r="C4338">
        <v>0</v>
      </c>
      <c r="D4338">
        <v>0</v>
      </c>
      <c r="E4338" s="5" t="s">
        <v>6276</v>
      </c>
      <c r="F4338" t="s">
        <v>6284</v>
      </c>
    </row>
    <row r="4339" spans="1:6" x14ac:dyDescent="0.25">
      <c r="A4339">
        <v>4336</v>
      </c>
      <c r="B4339" t="s">
        <v>6287</v>
      </c>
      <c r="C4339">
        <v>1650</v>
      </c>
      <c r="D4339">
        <v>1650</v>
      </c>
      <c r="E4339" s="5" t="s">
        <v>6276</v>
      </c>
      <c r="F4339" t="s">
        <v>6284</v>
      </c>
    </row>
    <row r="4340" spans="1:6" x14ac:dyDescent="0.25">
      <c r="A4340">
        <v>4337</v>
      </c>
      <c r="B4340" t="s">
        <v>6287</v>
      </c>
      <c r="C4340">
        <v>0</v>
      </c>
      <c r="D4340">
        <v>0</v>
      </c>
      <c r="E4340" s="5" t="s">
        <v>6276</v>
      </c>
      <c r="F4340" t="s">
        <v>6284</v>
      </c>
    </row>
    <row r="4341" spans="1:6" x14ac:dyDescent="0.25">
      <c r="A4341">
        <v>4338</v>
      </c>
      <c r="B4341" t="s">
        <v>6287</v>
      </c>
      <c r="C4341">
        <v>0</v>
      </c>
      <c r="D4341">
        <v>0</v>
      </c>
      <c r="E4341" s="5" t="s">
        <v>6276</v>
      </c>
      <c r="F4341" t="s">
        <v>6284</v>
      </c>
    </row>
    <row r="4342" spans="1:6" x14ac:dyDescent="0.25">
      <c r="A4342">
        <v>4339</v>
      </c>
      <c r="B4342" t="s">
        <v>6287</v>
      </c>
      <c r="C4342">
        <v>0</v>
      </c>
      <c r="D4342">
        <v>0</v>
      </c>
      <c r="E4342" s="5" t="s">
        <v>6276</v>
      </c>
      <c r="F4342" t="s">
        <v>6284</v>
      </c>
    </row>
    <row r="4343" spans="1:6" x14ac:dyDescent="0.25">
      <c r="A4343">
        <v>4340</v>
      </c>
      <c r="B4343" t="s">
        <v>6287</v>
      </c>
      <c r="C4343">
        <v>0</v>
      </c>
      <c r="D4343">
        <v>0</v>
      </c>
      <c r="E4343" s="5" t="s">
        <v>6276</v>
      </c>
      <c r="F4343" t="s">
        <v>6284</v>
      </c>
    </row>
    <row r="4344" spans="1:6" x14ac:dyDescent="0.25">
      <c r="A4344">
        <v>4341</v>
      </c>
      <c r="B4344" t="s">
        <v>6287</v>
      </c>
      <c r="C4344">
        <v>0</v>
      </c>
      <c r="D4344">
        <v>0</v>
      </c>
      <c r="E4344" s="5" t="s">
        <v>6276</v>
      </c>
      <c r="F4344" t="s">
        <v>6284</v>
      </c>
    </row>
    <row r="4345" spans="1:6" x14ac:dyDescent="0.25">
      <c r="A4345">
        <v>4342</v>
      </c>
      <c r="B4345" t="s">
        <v>6287</v>
      </c>
      <c r="C4345">
        <v>0</v>
      </c>
      <c r="D4345">
        <v>0</v>
      </c>
      <c r="E4345" s="5" t="s">
        <v>6276</v>
      </c>
      <c r="F4345" t="s">
        <v>6284</v>
      </c>
    </row>
    <row r="4346" spans="1:6" x14ac:dyDescent="0.25">
      <c r="A4346">
        <v>4343</v>
      </c>
      <c r="B4346" t="s">
        <v>6287</v>
      </c>
      <c r="C4346">
        <v>0</v>
      </c>
      <c r="D4346">
        <v>0</v>
      </c>
      <c r="E4346" s="5" t="s">
        <v>6276</v>
      </c>
      <c r="F4346" t="s">
        <v>6284</v>
      </c>
    </row>
    <row r="4347" spans="1:6" x14ac:dyDescent="0.25">
      <c r="A4347">
        <v>4344</v>
      </c>
      <c r="B4347" t="s">
        <v>6287</v>
      </c>
      <c r="C4347">
        <v>0</v>
      </c>
      <c r="D4347">
        <v>0</v>
      </c>
      <c r="E4347" s="5" t="s">
        <v>6276</v>
      </c>
      <c r="F4347" t="s">
        <v>6284</v>
      </c>
    </row>
    <row r="4348" spans="1:6" x14ac:dyDescent="0.25">
      <c r="A4348">
        <v>4345</v>
      </c>
      <c r="B4348" t="s">
        <v>6287</v>
      </c>
      <c r="C4348">
        <v>0</v>
      </c>
      <c r="D4348">
        <v>0</v>
      </c>
      <c r="E4348" s="5" t="s">
        <v>6276</v>
      </c>
      <c r="F4348" t="s">
        <v>6284</v>
      </c>
    </row>
    <row r="4349" spans="1:6" x14ac:dyDescent="0.25">
      <c r="A4349">
        <v>4346</v>
      </c>
      <c r="B4349" t="s">
        <v>6287</v>
      </c>
      <c r="C4349">
        <v>0</v>
      </c>
      <c r="D4349">
        <v>0</v>
      </c>
      <c r="E4349" s="5" t="s">
        <v>6276</v>
      </c>
      <c r="F4349" t="s">
        <v>6284</v>
      </c>
    </row>
    <row r="4350" spans="1:6" x14ac:dyDescent="0.25">
      <c r="A4350">
        <v>4347</v>
      </c>
      <c r="B4350" t="s">
        <v>6287</v>
      </c>
      <c r="C4350">
        <v>0</v>
      </c>
      <c r="D4350">
        <v>0</v>
      </c>
      <c r="E4350" s="5" t="s">
        <v>6276</v>
      </c>
      <c r="F4350" t="s">
        <v>6284</v>
      </c>
    </row>
    <row r="4351" spans="1:6" x14ac:dyDescent="0.25">
      <c r="A4351">
        <v>4348</v>
      </c>
      <c r="B4351" t="s">
        <v>6287</v>
      </c>
      <c r="C4351">
        <v>0</v>
      </c>
      <c r="D4351">
        <v>0</v>
      </c>
      <c r="E4351" s="5" t="s">
        <v>6276</v>
      </c>
      <c r="F4351" t="s">
        <v>6284</v>
      </c>
    </row>
    <row r="4352" spans="1:6" x14ac:dyDescent="0.25">
      <c r="A4352">
        <v>4349</v>
      </c>
      <c r="B4352" t="s">
        <v>6287</v>
      </c>
      <c r="C4352">
        <v>0</v>
      </c>
      <c r="D4352">
        <v>0</v>
      </c>
      <c r="E4352" s="5" t="s">
        <v>6276</v>
      </c>
      <c r="F4352" t="s">
        <v>6284</v>
      </c>
    </row>
    <row r="4353" spans="1:6" x14ac:dyDescent="0.25">
      <c r="A4353">
        <v>4350</v>
      </c>
      <c r="B4353" t="s">
        <v>6287</v>
      </c>
      <c r="C4353">
        <v>0</v>
      </c>
      <c r="D4353">
        <v>0</v>
      </c>
      <c r="E4353" s="5" t="s">
        <v>6276</v>
      </c>
      <c r="F4353" t="s">
        <v>6284</v>
      </c>
    </row>
    <row r="4354" spans="1:6" x14ac:dyDescent="0.25">
      <c r="A4354">
        <v>4351</v>
      </c>
      <c r="B4354" t="s">
        <v>6287</v>
      </c>
      <c r="C4354">
        <v>0</v>
      </c>
      <c r="D4354">
        <v>0</v>
      </c>
      <c r="E4354" s="5" t="s">
        <v>6276</v>
      </c>
      <c r="F4354" t="s">
        <v>6284</v>
      </c>
    </row>
    <row r="4355" spans="1:6" x14ac:dyDescent="0.25">
      <c r="A4355">
        <v>4352</v>
      </c>
      <c r="B4355" t="s">
        <v>6287</v>
      </c>
      <c r="C4355">
        <v>0</v>
      </c>
      <c r="D4355">
        <v>0</v>
      </c>
      <c r="E4355" s="5" t="s">
        <v>6276</v>
      </c>
      <c r="F4355" t="s">
        <v>6284</v>
      </c>
    </row>
    <row r="4356" spans="1:6" x14ac:dyDescent="0.25">
      <c r="A4356">
        <v>4353</v>
      </c>
      <c r="B4356" t="s">
        <v>6287</v>
      </c>
      <c r="C4356">
        <v>0</v>
      </c>
      <c r="D4356">
        <v>0</v>
      </c>
      <c r="E4356" s="5" t="s">
        <v>6276</v>
      </c>
      <c r="F4356" t="s">
        <v>6284</v>
      </c>
    </row>
    <row r="4357" spans="1:6" x14ac:dyDescent="0.25">
      <c r="A4357">
        <v>4354</v>
      </c>
      <c r="B4357" t="s">
        <v>6287</v>
      </c>
      <c r="C4357">
        <v>0</v>
      </c>
      <c r="D4357">
        <v>0</v>
      </c>
      <c r="E4357" s="5" t="s">
        <v>6276</v>
      </c>
      <c r="F4357" t="s">
        <v>6284</v>
      </c>
    </row>
    <row r="4358" spans="1:6" x14ac:dyDescent="0.25">
      <c r="A4358">
        <v>4355</v>
      </c>
      <c r="B4358" t="s">
        <v>6287</v>
      </c>
      <c r="C4358">
        <v>0</v>
      </c>
      <c r="D4358">
        <v>0</v>
      </c>
      <c r="E4358" s="5" t="s">
        <v>6276</v>
      </c>
      <c r="F4358" t="s">
        <v>6284</v>
      </c>
    </row>
    <row r="4359" spans="1:6" x14ac:dyDescent="0.25">
      <c r="A4359">
        <v>4356</v>
      </c>
      <c r="B4359" t="s">
        <v>6287</v>
      </c>
      <c r="C4359">
        <v>0</v>
      </c>
      <c r="D4359">
        <v>0</v>
      </c>
      <c r="E4359" s="5" t="s">
        <v>6276</v>
      </c>
      <c r="F4359" t="s">
        <v>6284</v>
      </c>
    </row>
    <row r="4360" spans="1:6" x14ac:dyDescent="0.25">
      <c r="A4360">
        <v>4357</v>
      </c>
      <c r="B4360" t="s">
        <v>6287</v>
      </c>
      <c r="C4360">
        <v>0</v>
      </c>
      <c r="D4360">
        <v>0</v>
      </c>
      <c r="E4360" s="5" t="s">
        <v>6276</v>
      </c>
      <c r="F4360" t="s">
        <v>6284</v>
      </c>
    </row>
    <row r="4361" spans="1:6" x14ac:dyDescent="0.25">
      <c r="A4361">
        <v>4358</v>
      </c>
      <c r="B4361" t="s">
        <v>6287</v>
      </c>
      <c r="C4361">
        <v>0</v>
      </c>
      <c r="D4361">
        <v>0</v>
      </c>
      <c r="E4361" s="5" t="s">
        <v>6276</v>
      </c>
      <c r="F4361" t="s">
        <v>6284</v>
      </c>
    </row>
    <row r="4362" spans="1:6" x14ac:dyDescent="0.25">
      <c r="A4362">
        <v>4359</v>
      </c>
      <c r="B4362" t="s">
        <v>6287</v>
      </c>
      <c r="C4362">
        <v>0</v>
      </c>
      <c r="D4362">
        <v>0</v>
      </c>
      <c r="E4362" s="5" t="s">
        <v>6276</v>
      </c>
      <c r="F4362" t="s">
        <v>6284</v>
      </c>
    </row>
    <row r="4363" spans="1:6" x14ac:dyDescent="0.25">
      <c r="A4363">
        <v>4360</v>
      </c>
      <c r="B4363" t="s">
        <v>6287</v>
      </c>
      <c r="C4363">
        <v>0</v>
      </c>
      <c r="D4363">
        <v>0</v>
      </c>
      <c r="E4363" s="5" t="s">
        <v>6276</v>
      </c>
      <c r="F4363" t="s">
        <v>6284</v>
      </c>
    </row>
    <row r="4364" spans="1:6" x14ac:dyDescent="0.25">
      <c r="A4364">
        <v>4361</v>
      </c>
      <c r="B4364" t="s">
        <v>6287</v>
      </c>
      <c r="C4364">
        <v>0</v>
      </c>
      <c r="D4364">
        <v>0</v>
      </c>
      <c r="E4364" s="5" t="s">
        <v>6276</v>
      </c>
      <c r="F4364" t="s">
        <v>6284</v>
      </c>
    </row>
    <row r="4365" spans="1:6" x14ac:dyDescent="0.25">
      <c r="A4365">
        <v>4362</v>
      </c>
      <c r="B4365" t="s">
        <v>6287</v>
      </c>
      <c r="C4365">
        <v>0</v>
      </c>
      <c r="D4365">
        <v>0</v>
      </c>
      <c r="E4365" s="5" t="s">
        <v>6276</v>
      </c>
      <c r="F4365" t="s">
        <v>6284</v>
      </c>
    </row>
    <row r="4366" spans="1:6" x14ac:dyDescent="0.25">
      <c r="A4366">
        <v>4363</v>
      </c>
      <c r="B4366" t="s">
        <v>6287</v>
      </c>
      <c r="C4366">
        <v>0</v>
      </c>
      <c r="D4366">
        <v>0</v>
      </c>
      <c r="E4366" s="5" t="s">
        <v>6276</v>
      </c>
      <c r="F4366" t="s">
        <v>6284</v>
      </c>
    </row>
    <row r="4367" spans="1:6" x14ac:dyDescent="0.25">
      <c r="A4367">
        <v>4364</v>
      </c>
      <c r="B4367" t="s">
        <v>6287</v>
      </c>
      <c r="C4367">
        <v>0</v>
      </c>
      <c r="D4367">
        <v>0</v>
      </c>
      <c r="E4367" s="5" t="s">
        <v>6276</v>
      </c>
      <c r="F4367" t="s">
        <v>6284</v>
      </c>
    </row>
    <row r="4368" spans="1:6" x14ac:dyDescent="0.25">
      <c r="A4368">
        <v>4365</v>
      </c>
      <c r="B4368" t="s">
        <v>6287</v>
      </c>
      <c r="C4368">
        <v>0</v>
      </c>
      <c r="D4368">
        <v>0</v>
      </c>
      <c r="E4368" s="5" t="s">
        <v>6276</v>
      </c>
      <c r="F4368" t="s">
        <v>6284</v>
      </c>
    </row>
    <row r="4369" spans="1:6" x14ac:dyDescent="0.25">
      <c r="A4369">
        <v>4366</v>
      </c>
      <c r="B4369" t="s">
        <v>6287</v>
      </c>
      <c r="C4369">
        <v>0</v>
      </c>
      <c r="D4369">
        <v>0</v>
      </c>
      <c r="E4369" s="5" t="s">
        <v>6276</v>
      </c>
      <c r="F4369" t="s">
        <v>6284</v>
      </c>
    </row>
    <row r="4370" spans="1:6" x14ac:dyDescent="0.25">
      <c r="A4370">
        <v>4367</v>
      </c>
      <c r="B4370" t="s">
        <v>6287</v>
      </c>
      <c r="C4370">
        <v>0</v>
      </c>
      <c r="D4370">
        <v>0</v>
      </c>
      <c r="E4370" s="5" t="s">
        <v>6276</v>
      </c>
      <c r="F4370" t="s">
        <v>6284</v>
      </c>
    </row>
    <row r="4371" spans="1:6" x14ac:dyDescent="0.25">
      <c r="A4371">
        <v>4368</v>
      </c>
      <c r="B4371" t="s">
        <v>6287</v>
      </c>
      <c r="C4371">
        <v>0</v>
      </c>
      <c r="D4371">
        <v>0</v>
      </c>
      <c r="E4371" s="5" t="s">
        <v>6276</v>
      </c>
      <c r="F4371" t="s">
        <v>6284</v>
      </c>
    </row>
    <row r="4372" spans="1:6" x14ac:dyDescent="0.25">
      <c r="A4372">
        <v>4369</v>
      </c>
      <c r="B4372" t="s">
        <v>6287</v>
      </c>
      <c r="C4372">
        <v>0</v>
      </c>
      <c r="D4372">
        <v>0</v>
      </c>
      <c r="E4372" s="5" t="s">
        <v>6276</v>
      </c>
      <c r="F4372" t="s">
        <v>6284</v>
      </c>
    </row>
    <row r="4373" spans="1:6" x14ac:dyDescent="0.25">
      <c r="A4373">
        <v>4370</v>
      </c>
      <c r="B4373" t="s">
        <v>6287</v>
      </c>
      <c r="C4373">
        <v>0</v>
      </c>
      <c r="D4373">
        <v>0</v>
      </c>
      <c r="E4373" s="5" t="s">
        <v>6276</v>
      </c>
      <c r="F4373" t="s">
        <v>6284</v>
      </c>
    </row>
    <row r="4374" spans="1:6" x14ac:dyDescent="0.25">
      <c r="A4374">
        <v>4371</v>
      </c>
      <c r="B4374" t="s">
        <v>6287</v>
      </c>
      <c r="C4374">
        <v>0</v>
      </c>
      <c r="D4374">
        <v>0</v>
      </c>
      <c r="E4374" s="5" t="s">
        <v>6276</v>
      </c>
      <c r="F4374" t="s">
        <v>6284</v>
      </c>
    </row>
    <row r="4375" spans="1:6" x14ac:dyDescent="0.25">
      <c r="A4375">
        <v>4372</v>
      </c>
      <c r="B4375" t="s">
        <v>6287</v>
      </c>
      <c r="C4375">
        <v>0</v>
      </c>
      <c r="D4375">
        <v>0</v>
      </c>
      <c r="E4375" s="5" t="s">
        <v>6276</v>
      </c>
      <c r="F4375" t="s">
        <v>6284</v>
      </c>
    </row>
    <row r="4376" spans="1:6" x14ac:dyDescent="0.25">
      <c r="A4376">
        <v>4373</v>
      </c>
      <c r="B4376" t="s">
        <v>6287</v>
      </c>
      <c r="C4376">
        <v>0</v>
      </c>
      <c r="D4376">
        <v>0</v>
      </c>
      <c r="E4376" s="5" t="s">
        <v>6276</v>
      </c>
      <c r="F4376" t="s">
        <v>6284</v>
      </c>
    </row>
    <row r="4377" spans="1:6" x14ac:dyDescent="0.25">
      <c r="A4377">
        <v>4374</v>
      </c>
      <c r="B4377" t="s">
        <v>6287</v>
      </c>
      <c r="C4377">
        <v>0</v>
      </c>
      <c r="D4377">
        <v>0</v>
      </c>
      <c r="E4377" s="5" t="s">
        <v>6276</v>
      </c>
      <c r="F4377" t="s">
        <v>6284</v>
      </c>
    </row>
    <row r="4378" spans="1:6" x14ac:dyDescent="0.25">
      <c r="A4378">
        <v>4375</v>
      </c>
      <c r="B4378" t="s">
        <v>6287</v>
      </c>
      <c r="C4378">
        <v>0</v>
      </c>
      <c r="D4378">
        <v>0</v>
      </c>
      <c r="E4378" s="5" t="s">
        <v>6276</v>
      </c>
      <c r="F4378" t="s">
        <v>6284</v>
      </c>
    </row>
    <row r="4379" spans="1:6" x14ac:dyDescent="0.25">
      <c r="A4379">
        <v>4376</v>
      </c>
      <c r="B4379" t="s">
        <v>6287</v>
      </c>
      <c r="C4379">
        <v>0</v>
      </c>
      <c r="D4379">
        <v>0</v>
      </c>
      <c r="E4379" s="5" t="s">
        <v>6276</v>
      </c>
      <c r="F4379" t="s">
        <v>6284</v>
      </c>
    </row>
    <row r="4380" spans="1:6" x14ac:dyDescent="0.25">
      <c r="A4380">
        <v>4377</v>
      </c>
      <c r="B4380" t="s">
        <v>6287</v>
      </c>
      <c r="C4380">
        <v>0</v>
      </c>
      <c r="D4380">
        <v>0</v>
      </c>
      <c r="E4380" s="5" t="s">
        <v>6276</v>
      </c>
      <c r="F4380" t="s">
        <v>6284</v>
      </c>
    </row>
    <row r="4381" spans="1:6" x14ac:dyDescent="0.25">
      <c r="A4381">
        <v>4378</v>
      </c>
      <c r="B4381" t="s">
        <v>6287</v>
      </c>
      <c r="C4381">
        <v>0</v>
      </c>
      <c r="D4381">
        <v>0</v>
      </c>
      <c r="E4381" s="5" t="s">
        <v>6276</v>
      </c>
      <c r="F4381" t="s">
        <v>6284</v>
      </c>
    </row>
    <row r="4382" spans="1:6" x14ac:dyDescent="0.25">
      <c r="A4382">
        <v>4379</v>
      </c>
      <c r="B4382" t="s">
        <v>6287</v>
      </c>
      <c r="C4382">
        <v>0</v>
      </c>
      <c r="D4382">
        <v>0</v>
      </c>
      <c r="E4382" s="5" t="s">
        <v>6276</v>
      </c>
      <c r="F4382" t="s">
        <v>6284</v>
      </c>
    </row>
    <row r="4383" spans="1:6" x14ac:dyDescent="0.25">
      <c r="A4383">
        <v>4380</v>
      </c>
      <c r="B4383" t="s">
        <v>6287</v>
      </c>
      <c r="C4383">
        <v>0</v>
      </c>
      <c r="D4383">
        <v>0</v>
      </c>
      <c r="E4383" s="5" t="s">
        <v>6276</v>
      </c>
      <c r="F4383" t="s">
        <v>6284</v>
      </c>
    </row>
    <row r="4384" spans="1:6" x14ac:dyDescent="0.25">
      <c r="A4384">
        <v>4381</v>
      </c>
      <c r="B4384" t="s">
        <v>6287</v>
      </c>
      <c r="C4384">
        <v>0</v>
      </c>
      <c r="D4384">
        <v>0</v>
      </c>
      <c r="E4384" s="5" t="s">
        <v>6276</v>
      </c>
      <c r="F4384" t="s">
        <v>6284</v>
      </c>
    </row>
    <row r="4385" spans="1:6" x14ac:dyDescent="0.25">
      <c r="A4385">
        <v>4382</v>
      </c>
      <c r="B4385" t="s">
        <v>6287</v>
      </c>
      <c r="C4385">
        <v>0</v>
      </c>
      <c r="D4385">
        <v>0</v>
      </c>
      <c r="E4385" s="5" t="s">
        <v>6276</v>
      </c>
      <c r="F4385" t="s">
        <v>6284</v>
      </c>
    </row>
    <row r="4386" spans="1:6" x14ac:dyDescent="0.25">
      <c r="A4386">
        <v>4383</v>
      </c>
      <c r="B4386" t="s">
        <v>6287</v>
      </c>
      <c r="C4386">
        <v>0</v>
      </c>
      <c r="D4386">
        <v>0</v>
      </c>
      <c r="E4386" s="5" t="s">
        <v>6276</v>
      </c>
      <c r="F4386" t="s">
        <v>6284</v>
      </c>
    </row>
    <row r="4387" spans="1:6" x14ac:dyDescent="0.25">
      <c r="A4387">
        <v>4384</v>
      </c>
      <c r="B4387" t="s">
        <v>6287</v>
      </c>
      <c r="C4387">
        <v>0</v>
      </c>
      <c r="D4387">
        <v>0</v>
      </c>
      <c r="E4387" s="5" t="s">
        <v>6276</v>
      </c>
      <c r="F4387" t="s">
        <v>6284</v>
      </c>
    </row>
    <row r="4388" spans="1:6" x14ac:dyDescent="0.25">
      <c r="A4388">
        <v>4385</v>
      </c>
      <c r="B4388" t="s">
        <v>6287</v>
      </c>
      <c r="C4388">
        <v>0</v>
      </c>
      <c r="D4388">
        <v>0</v>
      </c>
      <c r="E4388" s="5" t="s">
        <v>6276</v>
      </c>
      <c r="F4388" t="s">
        <v>6284</v>
      </c>
    </row>
    <row r="4389" spans="1:6" x14ac:dyDescent="0.25">
      <c r="A4389">
        <v>4386</v>
      </c>
      <c r="B4389" t="s">
        <v>6287</v>
      </c>
      <c r="C4389">
        <v>0</v>
      </c>
      <c r="D4389">
        <v>0</v>
      </c>
      <c r="E4389" s="5" t="s">
        <v>6276</v>
      </c>
      <c r="F4389" t="s">
        <v>6284</v>
      </c>
    </row>
    <row r="4390" spans="1:6" x14ac:dyDescent="0.25">
      <c r="A4390">
        <v>4387</v>
      </c>
      <c r="B4390" t="s">
        <v>6287</v>
      </c>
      <c r="C4390">
        <v>0</v>
      </c>
      <c r="D4390">
        <v>0</v>
      </c>
      <c r="E4390" s="5" t="s">
        <v>6276</v>
      </c>
      <c r="F4390" t="s">
        <v>6284</v>
      </c>
    </row>
    <row r="4391" spans="1:6" x14ac:dyDescent="0.25">
      <c r="A4391">
        <v>4388</v>
      </c>
      <c r="B4391" t="s">
        <v>6287</v>
      </c>
      <c r="C4391">
        <v>0</v>
      </c>
      <c r="D4391">
        <v>0</v>
      </c>
      <c r="E4391" s="5" t="s">
        <v>6276</v>
      </c>
      <c r="F4391" t="s">
        <v>6284</v>
      </c>
    </row>
    <row r="4392" spans="1:6" x14ac:dyDescent="0.25">
      <c r="A4392">
        <v>4389</v>
      </c>
      <c r="B4392" t="s">
        <v>6287</v>
      </c>
      <c r="C4392">
        <v>0</v>
      </c>
      <c r="D4392">
        <v>0</v>
      </c>
      <c r="E4392" s="5" t="s">
        <v>6276</v>
      </c>
      <c r="F4392" t="s">
        <v>6284</v>
      </c>
    </row>
    <row r="4393" spans="1:6" x14ac:dyDescent="0.25">
      <c r="A4393">
        <v>4390</v>
      </c>
      <c r="B4393" t="s">
        <v>6287</v>
      </c>
      <c r="C4393">
        <v>0</v>
      </c>
      <c r="D4393">
        <v>0</v>
      </c>
      <c r="E4393" s="5" t="s">
        <v>6276</v>
      </c>
      <c r="F4393" t="s">
        <v>6284</v>
      </c>
    </row>
    <row r="4394" spans="1:6" x14ac:dyDescent="0.25">
      <c r="A4394">
        <v>4391</v>
      </c>
      <c r="B4394" t="s">
        <v>6287</v>
      </c>
      <c r="C4394">
        <v>0</v>
      </c>
      <c r="D4394">
        <v>0</v>
      </c>
      <c r="E4394" s="5" t="s">
        <v>6276</v>
      </c>
      <c r="F4394" t="s">
        <v>6284</v>
      </c>
    </row>
    <row r="4395" spans="1:6" x14ac:dyDescent="0.25">
      <c r="A4395">
        <v>4392</v>
      </c>
      <c r="B4395" t="s">
        <v>6287</v>
      </c>
      <c r="C4395">
        <v>0</v>
      </c>
      <c r="D4395">
        <v>0</v>
      </c>
      <c r="E4395" s="5" t="s">
        <v>6276</v>
      </c>
      <c r="F4395" t="s">
        <v>6284</v>
      </c>
    </row>
    <row r="4396" spans="1:6" x14ac:dyDescent="0.25">
      <c r="A4396">
        <v>4393</v>
      </c>
      <c r="B4396" t="s">
        <v>6287</v>
      </c>
      <c r="C4396">
        <v>0</v>
      </c>
      <c r="D4396">
        <v>0</v>
      </c>
      <c r="E4396" s="5" t="s">
        <v>6276</v>
      </c>
      <c r="F4396" t="s">
        <v>6284</v>
      </c>
    </row>
    <row r="4397" spans="1:6" x14ac:dyDescent="0.25">
      <c r="A4397">
        <v>4394</v>
      </c>
      <c r="B4397" t="s">
        <v>6287</v>
      </c>
      <c r="C4397">
        <v>0</v>
      </c>
      <c r="D4397">
        <v>0</v>
      </c>
      <c r="E4397" s="5" t="s">
        <v>6276</v>
      </c>
      <c r="F4397" t="s">
        <v>6284</v>
      </c>
    </row>
    <row r="4398" spans="1:6" x14ac:dyDescent="0.25">
      <c r="A4398">
        <v>4395</v>
      </c>
      <c r="B4398" t="s">
        <v>6287</v>
      </c>
      <c r="C4398">
        <v>0</v>
      </c>
      <c r="D4398">
        <v>0</v>
      </c>
      <c r="E4398" s="5" t="s">
        <v>6276</v>
      </c>
      <c r="F4398" t="s">
        <v>6284</v>
      </c>
    </row>
    <row r="4399" spans="1:6" x14ac:dyDescent="0.25">
      <c r="A4399">
        <v>4396</v>
      </c>
      <c r="B4399" t="s">
        <v>6287</v>
      </c>
      <c r="C4399">
        <v>0</v>
      </c>
      <c r="D4399">
        <v>0</v>
      </c>
      <c r="E4399" s="5" t="s">
        <v>6276</v>
      </c>
      <c r="F4399" t="s">
        <v>6284</v>
      </c>
    </row>
    <row r="4400" spans="1:6" x14ac:dyDescent="0.25">
      <c r="A4400">
        <v>4397</v>
      </c>
      <c r="B4400" t="s">
        <v>6287</v>
      </c>
      <c r="C4400">
        <v>0</v>
      </c>
      <c r="D4400">
        <v>0</v>
      </c>
      <c r="E4400" s="5" t="s">
        <v>6276</v>
      </c>
      <c r="F4400" t="s">
        <v>6284</v>
      </c>
    </row>
    <row r="4401" spans="1:6" x14ac:dyDescent="0.25">
      <c r="A4401">
        <v>4398</v>
      </c>
      <c r="B4401" t="s">
        <v>6287</v>
      </c>
      <c r="C4401">
        <v>0</v>
      </c>
      <c r="D4401">
        <v>0</v>
      </c>
      <c r="E4401" s="5" t="s">
        <v>6276</v>
      </c>
      <c r="F4401" t="s">
        <v>6284</v>
      </c>
    </row>
    <row r="4402" spans="1:6" x14ac:dyDescent="0.25">
      <c r="A4402">
        <v>4399</v>
      </c>
      <c r="B4402" t="s">
        <v>6287</v>
      </c>
      <c r="C4402">
        <v>0</v>
      </c>
      <c r="D4402">
        <v>0</v>
      </c>
      <c r="E4402" s="5" t="s">
        <v>6276</v>
      </c>
      <c r="F4402" t="s">
        <v>6284</v>
      </c>
    </row>
    <row r="4403" spans="1:6" x14ac:dyDescent="0.25">
      <c r="A4403">
        <v>4400</v>
      </c>
      <c r="B4403" t="s">
        <v>6287</v>
      </c>
      <c r="C4403">
        <v>0</v>
      </c>
      <c r="D4403">
        <v>0</v>
      </c>
      <c r="E4403" s="5" t="s">
        <v>6276</v>
      </c>
      <c r="F4403" t="s">
        <v>6284</v>
      </c>
    </row>
    <row r="4404" spans="1:6" x14ac:dyDescent="0.25">
      <c r="A4404">
        <v>4401</v>
      </c>
      <c r="B4404" t="s">
        <v>6287</v>
      </c>
      <c r="C4404">
        <v>0</v>
      </c>
      <c r="D4404">
        <v>0</v>
      </c>
      <c r="E4404" s="5" t="s">
        <v>6276</v>
      </c>
      <c r="F4404" t="s">
        <v>6284</v>
      </c>
    </row>
    <row r="4405" spans="1:6" x14ac:dyDescent="0.25">
      <c r="A4405">
        <v>4402</v>
      </c>
      <c r="B4405" t="s">
        <v>6287</v>
      </c>
      <c r="C4405">
        <v>0</v>
      </c>
      <c r="D4405">
        <v>0</v>
      </c>
      <c r="E4405" s="5" t="s">
        <v>6276</v>
      </c>
      <c r="F4405" t="s">
        <v>6284</v>
      </c>
    </row>
    <row r="4406" spans="1:6" x14ac:dyDescent="0.25">
      <c r="A4406">
        <v>4403</v>
      </c>
      <c r="B4406" t="s">
        <v>6287</v>
      </c>
      <c r="C4406">
        <v>0</v>
      </c>
      <c r="D4406">
        <v>0</v>
      </c>
      <c r="E4406" s="5" t="s">
        <v>6276</v>
      </c>
      <c r="F4406" t="s">
        <v>6284</v>
      </c>
    </row>
    <row r="4407" spans="1:6" x14ac:dyDescent="0.25">
      <c r="A4407">
        <v>4404</v>
      </c>
      <c r="B4407" t="s">
        <v>6287</v>
      </c>
      <c r="C4407">
        <v>0</v>
      </c>
      <c r="D4407">
        <v>0</v>
      </c>
      <c r="E4407" s="5" t="s">
        <v>6276</v>
      </c>
      <c r="F4407" t="s">
        <v>6284</v>
      </c>
    </row>
    <row r="4408" spans="1:6" x14ac:dyDescent="0.25">
      <c r="A4408">
        <v>4405</v>
      </c>
      <c r="B4408" t="s">
        <v>6287</v>
      </c>
      <c r="C4408">
        <v>0</v>
      </c>
      <c r="D4408">
        <v>0</v>
      </c>
      <c r="E4408" s="5" t="s">
        <v>6276</v>
      </c>
      <c r="F4408" t="s">
        <v>6284</v>
      </c>
    </row>
    <row r="4409" spans="1:6" x14ac:dyDescent="0.25">
      <c r="A4409">
        <v>4406</v>
      </c>
      <c r="B4409" t="s">
        <v>6287</v>
      </c>
      <c r="C4409">
        <v>0</v>
      </c>
      <c r="D4409">
        <v>0</v>
      </c>
      <c r="E4409" s="5" t="s">
        <v>6276</v>
      </c>
      <c r="F4409" t="s">
        <v>6284</v>
      </c>
    </row>
    <row r="4410" spans="1:6" x14ac:dyDescent="0.25">
      <c r="A4410">
        <v>4407</v>
      </c>
      <c r="B4410" t="s">
        <v>6287</v>
      </c>
      <c r="C4410">
        <v>0</v>
      </c>
      <c r="D4410">
        <v>0</v>
      </c>
      <c r="E4410" s="5" t="s">
        <v>6276</v>
      </c>
      <c r="F4410" t="s">
        <v>6284</v>
      </c>
    </row>
    <row r="4411" spans="1:6" x14ac:dyDescent="0.25">
      <c r="A4411">
        <v>4408</v>
      </c>
      <c r="B4411" t="s">
        <v>6287</v>
      </c>
      <c r="C4411">
        <v>0</v>
      </c>
      <c r="D4411">
        <v>0</v>
      </c>
      <c r="E4411" s="5" t="s">
        <v>6276</v>
      </c>
      <c r="F4411" t="s">
        <v>6284</v>
      </c>
    </row>
    <row r="4412" spans="1:6" x14ac:dyDescent="0.25">
      <c r="A4412">
        <v>4409</v>
      </c>
      <c r="B4412" t="s">
        <v>6287</v>
      </c>
      <c r="C4412">
        <v>0</v>
      </c>
      <c r="D4412">
        <v>0</v>
      </c>
      <c r="E4412" s="5" t="s">
        <v>6276</v>
      </c>
      <c r="F4412" t="s">
        <v>6284</v>
      </c>
    </row>
    <row r="4413" spans="1:6" x14ac:dyDescent="0.25">
      <c r="A4413">
        <v>4410</v>
      </c>
      <c r="B4413" t="s">
        <v>6287</v>
      </c>
      <c r="C4413">
        <v>0</v>
      </c>
      <c r="D4413">
        <v>0</v>
      </c>
      <c r="E4413" s="5" t="s">
        <v>6276</v>
      </c>
      <c r="F4413" t="s">
        <v>6284</v>
      </c>
    </row>
    <row r="4414" spans="1:6" x14ac:dyDescent="0.25">
      <c r="A4414">
        <v>4411</v>
      </c>
      <c r="B4414" t="s">
        <v>6287</v>
      </c>
      <c r="C4414">
        <v>0</v>
      </c>
      <c r="D4414">
        <v>0</v>
      </c>
      <c r="E4414" s="5" t="s">
        <v>6276</v>
      </c>
      <c r="F4414" t="s">
        <v>6284</v>
      </c>
    </row>
    <row r="4415" spans="1:6" x14ac:dyDescent="0.25">
      <c r="A4415">
        <v>4412</v>
      </c>
      <c r="B4415" t="s">
        <v>6287</v>
      </c>
      <c r="C4415">
        <v>0</v>
      </c>
      <c r="D4415">
        <v>0</v>
      </c>
      <c r="E4415" s="5" t="s">
        <v>6276</v>
      </c>
      <c r="F4415" t="s">
        <v>6284</v>
      </c>
    </row>
    <row r="4416" spans="1:6" x14ac:dyDescent="0.25">
      <c r="A4416">
        <v>4413</v>
      </c>
      <c r="B4416" t="s">
        <v>6287</v>
      </c>
      <c r="C4416">
        <v>0</v>
      </c>
      <c r="D4416">
        <v>0</v>
      </c>
      <c r="E4416" s="5" t="s">
        <v>6276</v>
      </c>
      <c r="F4416" t="s">
        <v>6284</v>
      </c>
    </row>
    <row r="4417" spans="1:6" x14ac:dyDescent="0.25">
      <c r="A4417">
        <v>4414</v>
      </c>
      <c r="B4417" t="s">
        <v>6287</v>
      </c>
      <c r="C4417">
        <v>0</v>
      </c>
      <c r="D4417">
        <v>0</v>
      </c>
      <c r="E4417" s="5" t="s">
        <v>6276</v>
      </c>
      <c r="F4417" t="s">
        <v>6284</v>
      </c>
    </row>
    <row r="4418" spans="1:6" x14ac:dyDescent="0.25">
      <c r="A4418">
        <v>4415</v>
      </c>
      <c r="B4418" t="s">
        <v>6287</v>
      </c>
      <c r="C4418">
        <v>0</v>
      </c>
      <c r="D4418">
        <v>0</v>
      </c>
      <c r="E4418" s="5" t="s">
        <v>6276</v>
      </c>
      <c r="F4418" t="s">
        <v>6284</v>
      </c>
    </row>
    <row r="4419" spans="1:6" x14ac:dyDescent="0.25">
      <c r="A4419">
        <v>4416</v>
      </c>
      <c r="B4419" t="s">
        <v>6287</v>
      </c>
      <c r="C4419">
        <v>0</v>
      </c>
      <c r="D4419">
        <v>0</v>
      </c>
      <c r="E4419" s="5" t="s">
        <v>6276</v>
      </c>
      <c r="F4419" t="s">
        <v>6284</v>
      </c>
    </row>
    <row r="4420" spans="1:6" x14ac:dyDescent="0.25">
      <c r="A4420">
        <v>4417</v>
      </c>
      <c r="B4420" t="s">
        <v>6287</v>
      </c>
      <c r="C4420">
        <v>0</v>
      </c>
      <c r="D4420">
        <v>0</v>
      </c>
      <c r="E4420" s="5" t="s">
        <v>6276</v>
      </c>
      <c r="F4420" t="s">
        <v>6284</v>
      </c>
    </row>
    <row r="4421" spans="1:6" x14ac:dyDescent="0.25">
      <c r="A4421">
        <v>4418</v>
      </c>
      <c r="B4421" t="s">
        <v>6287</v>
      </c>
      <c r="C4421">
        <v>0</v>
      </c>
      <c r="D4421">
        <v>0</v>
      </c>
      <c r="E4421" s="5" t="s">
        <v>6276</v>
      </c>
      <c r="F4421" t="s">
        <v>6284</v>
      </c>
    </row>
    <row r="4422" spans="1:6" x14ac:dyDescent="0.25">
      <c r="A4422">
        <v>4419</v>
      </c>
      <c r="B4422" t="s">
        <v>6287</v>
      </c>
      <c r="C4422">
        <v>0</v>
      </c>
      <c r="D4422">
        <v>0</v>
      </c>
      <c r="E4422" s="5" t="s">
        <v>6276</v>
      </c>
      <c r="F4422" t="s">
        <v>6284</v>
      </c>
    </row>
    <row r="4423" spans="1:6" x14ac:dyDescent="0.25">
      <c r="A4423">
        <v>4420</v>
      </c>
      <c r="B4423" t="s">
        <v>6287</v>
      </c>
      <c r="C4423">
        <v>0</v>
      </c>
      <c r="D4423">
        <v>0</v>
      </c>
      <c r="E4423" s="5" t="s">
        <v>6276</v>
      </c>
      <c r="F4423" t="s">
        <v>6284</v>
      </c>
    </row>
    <row r="4424" spans="1:6" x14ac:dyDescent="0.25">
      <c r="A4424">
        <v>4421</v>
      </c>
      <c r="B4424" t="s">
        <v>6287</v>
      </c>
      <c r="C4424">
        <v>0</v>
      </c>
      <c r="D4424">
        <v>0</v>
      </c>
      <c r="E4424" s="5" t="s">
        <v>6276</v>
      </c>
      <c r="F4424" t="s">
        <v>6284</v>
      </c>
    </row>
    <row r="4425" spans="1:6" x14ac:dyDescent="0.25">
      <c r="A4425">
        <v>4422</v>
      </c>
      <c r="B4425" t="s">
        <v>6287</v>
      </c>
      <c r="C4425">
        <v>0</v>
      </c>
      <c r="D4425">
        <v>0</v>
      </c>
      <c r="E4425" s="5" t="s">
        <v>6276</v>
      </c>
      <c r="F4425" t="s">
        <v>6284</v>
      </c>
    </row>
    <row r="4426" spans="1:6" x14ac:dyDescent="0.25">
      <c r="A4426">
        <v>4423</v>
      </c>
      <c r="B4426" t="s">
        <v>6287</v>
      </c>
      <c r="C4426">
        <v>0</v>
      </c>
      <c r="D4426">
        <v>0</v>
      </c>
      <c r="E4426" s="5" t="s">
        <v>6276</v>
      </c>
      <c r="F4426" t="s">
        <v>6284</v>
      </c>
    </row>
    <row r="4427" spans="1:6" x14ac:dyDescent="0.25">
      <c r="A4427">
        <v>4424</v>
      </c>
      <c r="B4427" t="s">
        <v>6287</v>
      </c>
      <c r="C4427">
        <v>0</v>
      </c>
      <c r="D4427">
        <v>0</v>
      </c>
      <c r="E4427" s="5" t="s">
        <v>6276</v>
      </c>
      <c r="F4427" t="s">
        <v>6284</v>
      </c>
    </row>
    <row r="4428" spans="1:6" x14ac:dyDescent="0.25">
      <c r="A4428">
        <v>4425</v>
      </c>
      <c r="B4428" t="s">
        <v>6287</v>
      </c>
      <c r="C4428">
        <v>0</v>
      </c>
      <c r="D4428">
        <v>0</v>
      </c>
      <c r="E4428" s="5" t="s">
        <v>6276</v>
      </c>
      <c r="F4428" t="s">
        <v>6284</v>
      </c>
    </row>
    <row r="4429" spans="1:6" x14ac:dyDescent="0.25">
      <c r="A4429">
        <v>4426</v>
      </c>
      <c r="B4429" t="s">
        <v>6287</v>
      </c>
      <c r="C4429">
        <v>0</v>
      </c>
      <c r="D4429">
        <v>0</v>
      </c>
      <c r="E4429" s="5" t="s">
        <v>6276</v>
      </c>
      <c r="F4429" t="s">
        <v>6284</v>
      </c>
    </row>
    <row r="4430" spans="1:6" x14ac:dyDescent="0.25">
      <c r="A4430">
        <v>4427</v>
      </c>
      <c r="B4430" t="s">
        <v>6287</v>
      </c>
      <c r="C4430">
        <v>0</v>
      </c>
      <c r="D4430">
        <v>0</v>
      </c>
      <c r="E4430" s="5" t="s">
        <v>6276</v>
      </c>
      <c r="F4430" t="s">
        <v>6284</v>
      </c>
    </row>
    <row r="4431" spans="1:6" x14ac:dyDescent="0.25">
      <c r="A4431">
        <v>4428</v>
      </c>
      <c r="B4431" t="s">
        <v>6287</v>
      </c>
      <c r="C4431">
        <v>0</v>
      </c>
      <c r="D4431">
        <v>0</v>
      </c>
      <c r="E4431" s="5" t="s">
        <v>6276</v>
      </c>
      <c r="F4431" t="s">
        <v>6284</v>
      </c>
    </row>
    <row r="4432" spans="1:6" x14ac:dyDescent="0.25">
      <c r="A4432">
        <v>4429</v>
      </c>
      <c r="B4432" t="s">
        <v>6287</v>
      </c>
      <c r="C4432">
        <v>0</v>
      </c>
      <c r="D4432">
        <v>0</v>
      </c>
      <c r="E4432" s="5" t="s">
        <v>6276</v>
      </c>
      <c r="F4432" t="s">
        <v>6284</v>
      </c>
    </row>
    <row r="4433" spans="1:6" x14ac:dyDescent="0.25">
      <c r="A4433">
        <v>4430</v>
      </c>
      <c r="B4433" t="s">
        <v>6287</v>
      </c>
      <c r="C4433">
        <v>0</v>
      </c>
      <c r="D4433">
        <v>0</v>
      </c>
      <c r="E4433" s="5" t="s">
        <v>6276</v>
      </c>
      <c r="F4433" t="s">
        <v>6284</v>
      </c>
    </row>
    <row r="4434" spans="1:6" x14ac:dyDescent="0.25">
      <c r="A4434">
        <v>4431</v>
      </c>
      <c r="B4434" t="s">
        <v>6287</v>
      </c>
      <c r="C4434">
        <v>0</v>
      </c>
      <c r="D4434">
        <v>0</v>
      </c>
      <c r="E4434" s="5" t="s">
        <v>6276</v>
      </c>
      <c r="F4434" t="s">
        <v>6284</v>
      </c>
    </row>
    <row r="4435" spans="1:6" x14ac:dyDescent="0.25">
      <c r="A4435">
        <v>4432</v>
      </c>
      <c r="B4435" t="s">
        <v>6287</v>
      </c>
      <c r="C4435">
        <v>0</v>
      </c>
      <c r="D4435">
        <v>0</v>
      </c>
      <c r="E4435" s="5" t="s">
        <v>6276</v>
      </c>
      <c r="F4435" t="s">
        <v>6284</v>
      </c>
    </row>
    <row r="4436" spans="1:6" x14ac:dyDescent="0.25">
      <c r="A4436">
        <v>4433</v>
      </c>
      <c r="B4436" t="s">
        <v>6287</v>
      </c>
      <c r="C4436">
        <v>0</v>
      </c>
      <c r="D4436">
        <v>0</v>
      </c>
      <c r="E4436" s="5" t="s">
        <v>6276</v>
      </c>
      <c r="F4436" t="s">
        <v>6284</v>
      </c>
    </row>
    <row r="4437" spans="1:6" x14ac:dyDescent="0.25">
      <c r="A4437">
        <v>4434</v>
      </c>
      <c r="B4437" t="s">
        <v>6287</v>
      </c>
      <c r="C4437">
        <v>0</v>
      </c>
      <c r="D4437">
        <v>0</v>
      </c>
      <c r="E4437" s="5" t="s">
        <v>6276</v>
      </c>
      <c r="F4437" t="s">
        <v>6284</v>
      </c>
    </row>
    <row r="4438" spans="1:6" x14ac:dyDescent="0.25">
      <c r="A4438">
        <v>4435</v>
      </c>
      <c r="B4438" t="s">
        <v>6287</v>
      </c>
      <c r="C4438">
        <v>0</v>
      </c>
      <c r="D4438">
        <v>0</v>
      </c>
      <c r="E4438" s="5" t="s">
        <v>6276</v>
      </c>
      <c r="F4438" t="s">
        <v>6284</v>
      </c>
    </row>
    <row r="4439" spans="1:6" x14ac:dyDescent="0.25">
      <c r="A4439">
        <v>4436</v>
      </c>
      <c r="B4439" t="s">
        <v>6287</v>
      </c>
      <c r="C4439">
        <v>0</v>
      </c>
      <c r="D4439">
        <v>0</v>
      </c>
      <c r="E4439" s="5" t="s">
        <v>6276</v>
      </c>
      <c r="F4439" t="s">
        <v>6284</v>
      </c>
    </row>
    <row r="4440" spans="1:6" x14ac:dyDescent="0.25">
      <c r="A4440">
        <v>4437</v>
      </c>
      <c r="B4440" t="s">
        <v>6287</v>
      </c>
      <c r="C4440">
        <v>0</v>
      </c>
      <c r="D4440">
        <v>0</v>
      </c>
      <c r="E4440" s="5" t="s">
        <v>6276</v>
      </c>
      <c r="F4440" t="s">
        <v>6284</v>
      </c>
    </row>
    <row r="4441" spans="1:6" x14ac:dyDescent="0.25">
      <c r="A4441">
        <v>4438</v>
      </c>
      <c r="B4441" t="s">
        <v>6287</v>
      </c>
      <c r="C4441">
        <v>0</v>
      </c>
      <c r="D4441">
        <v>0</v>
      </c>
      <c r="E4441" s="5" t="s">
        <v>6276</v>
      </c>
      <c r="F4441" t="s">
        <v>6284</v>
      </c>
    </row>
    <row r="4442" spans="1:6" x14ac:dyDescent="0.25">
      <c r="A4442">
        <v>4439</v>
      </c>
      <c r="B4442" t="s">
        <v>6287</v>
      </c>
      <c r="C4442">
        <v>0</v>
      </c>
      <c r="D4442">
        <v>0</v>
      </c>
      <c r="E4442" s="5" t="s">
        <v>6276</v>
      </c>
      <c r="F4442" t="s">
        <v>6284</v>
      </c>
    </row>
    <row r="4443" spans="1:6" x14ac:dyDescent="0.25">
      <c r="A4443">
        <v>4440</v>
      </c>
      <c r="B4443" t="s">
        <v>6287</v>
      </c>
      <c r="C4443">
        <v>0</v>
      </c>
      <c r="D4443">
        <v>0</v>
      </c>
      <c r="E4443" s="5" t="s">
        <v>6276</v>
      </c>
      <c r="F4443" t="s">
        <v>6284</v>
      </c>
    </row>
    <row r="4444" spans="1:6" x14ac:dyDescent="0.25">
      <c r="A4444">
        <v>4441</v>
      </c>
      <c r="B4444" t="s">
        <v>6287</v>
      </c>
      <c r="C4444">
        <v>0</v>
      </c>
      <c r="D4444">
        <v>0</v>
      </c>
      <c r="E4444" s="5" t="s">
        <v>6276</v>
      </c>
      <c r="F4444" t="s">
        <v>6284</v>
      </c>
    </row>
    <row r="4445" spans="1:6" x14ac:dyDescent="0.25">
      <c r="A4445">
        <v>4442</v>
      </c>
      <c r="B4445" t="s">
        <v>6287</v>
      </c>
      <c r="C4445">
        <v>0</v>
      </c>
      <c r="D4445">
        <v>0</v>
      </c>
      <c r="E4445" s="5" t="s">
        <v>6276</v>
      </c>
      <c r="F4445" t="s">
        <v>6284</v>
      </c>
    </row>
    <row r="4446" spans="1:6" x14ac:dyDescent="0.25">
      <c r="A4446">
        <v>4443</v>
      </c>
      <c r="B4446" t="s">
        <v>6287</v>
      </c>
      <c r="C4446">
        <v>0</v>
      </c>
      <c r="D4446">
        <v>0</v>
      </c>
      <c r="E4446" s="5" t="s">
        <v>6276</v>
      </c>
      <c r="F4446" t="s">
        <v>6284</v>
      </c>
    </row>
    <row r="4447" spans="1:6" x14ac:dyDescent="0.25">
      <c r="A4447">
        <v>4444</v>
      </c>
      <c r="B4447" t="s">
        <v>6287</v>
      </c>
      <c r="C4447">
        <v>0</v>
      </c>
      <c r="D4447">
        <v>0</v>
      </c>
      <c r="E4447" s="5" t="s">
        <v>6276</v>
      </c>
      <c r="F4447" t="s">
        <v>6284</v>
      </c>
    </row>
    <row r="4448" spans="1:6" x14ac:dyDescent="0.25">
      <c r="A4448">
        <v>4445</v>
      </c>
      <c r="B4448" t="s">
        <v>6287</v>
      </c>
      <c r="C4448">
        <v>0</v>
      </c>
      <c r="D4448">
        <v>0</v>
      </c>
      <c r="E4448" s="5" t="s">
        <v>6276</v>
      </c>
      <c r="F4448" t="s">
        <v>6284</v>
      </c>
    </row>
    <row r="4449" spans="1:6" x14ac:dyDescent="0.25">
      <c r="A4449">
        <v>4446</v>
      </c>
      <c r="B4449" t="s">
        <v>6287</v>
      </c>
      <c r="C4449">
        <v>0</v>
      </c>
      <c r="D4449">
        <v>0</v>
      </c>
      <c r="E4449" s="5" t="s">
        <v>6276</v>
      </c>
      <c r="F4449" t="s">
        <v>6284</v>
      </c>
    </row>
    <row r="4450" spans="1:6" x14ac:dyDescent="0.25">
      <c r="A4450">
        <v>4447</v>
      </c>
      <c r="B4450" t="s">
        <v>6287</v>
      </c>
      <c r="C4450">
        <v>0</v>
      </c>
      <c r="D4450">
        <v>0</v>
      </c>
      <c r="E4450" s="5" t="s">
        <v>6276</v>
      </c>
      <c r="F4450" t="s">
        <v>6284</v>
      </c>
    </row>
    <row r="4451" spans="1:6" x14ac:dyDescent="0.25">
      <c r="A4451">
        <v>4448</v>
      </c>
      <c r="B4451" t="s">
        <v>6287</v>
      </c>
      <c r="C4451">
        <v>0</v>
      </c>
      <c r="D4451">
        <v>0</v>
      </c>
      <c r="E4451" s="5" t="s">
        <v>6276</v>
      </c>
      <c r="F4451" t="s">
        <v>6284</v>
      </c>
    </row>
    <row r="4452" spans="1:6" x14ac:dyDescent="0.25">
      <c r="A4452">
        <v>4449</v>
      </c>
      <c r="B4452" t="s">
        <v>6287</v>
      </c>
      <c r="C4452">
        <v>0</v>
      </c>
      <c r="D4452">
        <v>0</v>
      </c>
      <c r="E4452" s="5" t="s">
        <v>6276</v>
      </c>
      <c r="F4452" t="s">
        <v>6284</v>
      </c>
    </row>
    <row r="4453" spans="1:6" x14ac:dyDescent="0.25">
      <c r="A4453">
        <v>4450</v>
      </c>
      <c r="B4453" t="s">
        <v>6287</v>
      </c>
      <c r="C4453">
        <v>0</v>
      </c>
      <c r="D4453">
        <v>0</v>
      </c>
      <c r="E4453" s="5" t="s">
        <v>6276</v>
      </c>
      <c r="F4453" t="s">
        <v>6284</v>
      </c>
    </row>
    <row r="4454" spans="1:6" x14ac:dyDescent="0.25">
      <c r="A4454">
        <v>4451</v>
      </c>
      <c r="B4454" t="s">
        <v>6287</v>
      </c>
      <c r="C4454">
        <v>0</v>
      </c>
      <c r="D4454">
        <v>0</v>
      </c>
      <c r="E4454" s="5" t="s">
        <v>6276</v>
      </c>
      <c r="F4454" t="s">
        <v>6284</v>
      </c>
    </row>
    <row r="4455" spans="1:6" x14ac:dyDescent="0.25">
      <c r="A4455">
        <v>4452</v>
      </c>
      <c r="B4455" t="s">
        <v>6287</v>
      </c>
      <c r="C4455">
        <v>0</v>
      </c>
      <c r="D4455">
        <v>0</v>
      </c>
      <c r="E4455" s="5" t="s">
        <v>6276</v>
      </c>
      <c r="F4455" t="s">
        <v>6284</v>
      </c>
    </row>
    <row r="4456" spans="1:6" x14ac:dyDescent="0.25">
      <c r="A4456">
        <v>4453</v>
      </c>
      <c r="B4456" t="s">
        <v>6287</v>
      </c>
      <c r="C4456">
        <v>0</v>
      </c>
      <c r="D4456">
        <v>0</v>
      </c>
      <c r="E4456" s="5" t="s">
        <v>6276</v>
      </c>
      <c r="F4456" t="s">
        <v>6284</v>
      </c>
    </row>
    <row r="4457" spans="1:6" x14ac:dyDescent="0.25">
      <c r="A4457">
        <v>4454</v>
      </c>
      <c r="B4457" t="s">
        <v>6287</v>
      </c>
      <c r="C4457">
        <v>0</v>
      </c>
      <c r="D4457">
        <v>0</v>
      </c>
      <c r="E4457" s="5" t="s">
        <v>6276</v>
      </c>
      <c r="F4457" t="s">
        <v>6284</v>
      </c>
    </row>
    <row r="4458" spans="1:6" x14ac:dyDescent="0.25">
      <c r="A4458">
        <v>4455</v>
      </c>
      <c r="B4458" t="s">
        <v>6287</v>
      </c>
      <c r="C4458">
        <v>0</v>
      </c>
      <c r="D4458">
        <v>0</v>
      </c>
      <c r="E4458" s="5" t="s">
        <v>6276</v>
      </c>
      <c r="F4458" t="s">
        <v>6284</v>
      </c>
    </row>
    <row r="4459" spans="1:6" x14ac:dyDescent="0.25">
      <c r="A4459">
        <v>4456</v>
      </c>
      <c r="B4459" t="s">
        <v>6287</v>
      </c>
      <c r="C4459">
        <v>0</v>
      </c>
      <c r="D4459">
        <v>0</v>
      </c>
      <c r="E4459" s="5" t="s">
        <v>6276</v>
      </c>
      <c r="F4459" t="s">
        <v>6284</v>
      </c>
    </row>
    <row r="4460" spans="1:6" x14ac:dyDescent="0.25">
      <c r="A4460">
        <v>4457</v>
      </c>
      <c r="B4460" t="s">
        <v>6287</v>
      </c>
      <c r="C4460">
        <v>0</v>
      </c>
      <c r="D4460">
        <v>0</v>
      </c>
      <c r="E4460" s="5" t="s">
        <v>6276</v>
      </c>
      <c r="F4460" t="s">
        <v>6284</v>
      </c>
    </row>
    <row r="4461" spans="1:6" x14ac:dyDescent="0.25">
      <c r="A4461">
        <v>4458</v>
      </c>
      <c r="B4461" t="s">
        <v>6287</v>
      </c>
      <c r="C4461">
        <v>0</v>
      </c>
      <c r="D4461">
        <v>0</v>
      </c>
      <c r="E4461" s="5" t="s">
        <v>6276</v>
      </c>
      <c r="F4461" t="s">
        <v>6284</v>
      </c>
    </row>
    <row r="4462" spans="1:6" x14ac:dyDescent="0.25">
      <c r="A4462">
        <v>4459</v>
      </c>
      <c r="B4462" t="s">
        <v>6287</v>
      </c>
      <c r="C4462">
        <v>0</v>
      </c>
      <c r="D4462">
        <v>0</v>
      </c>
      <c r="E4462" s="5" t="s">
        <v>6276</v>
      </c>
      <c r="F4462" t="s">
        <v>6284</v>
      </c>
    </row>
    <row r="4463" spans="1:6" x14ac:dyDescent="0.25">
      <c r="A4463">
        <v>4460</v>
      </c>
      <c r="B4463" t="s">
        <v>6287</v>
      </c>
      <c r="C4463">
        <v>0</v>
      </c>
      <c r="D4463">
        <v>0</v>
      </c>
      <c r="E4463" s="5" t="s">
        <v>6276</v>
      </c>
      <c r="F4463" t="s">
        <v>6284</v>
      </c>
    </row>
    <row r="4464" spans="1:6" x14ac:dyDescent="0.25">
      <c r="A4464">
        <v>4461</v>
      </c>
      <c r="B4464" t="s">
        <v>6287</v>
      </c>
      <c r="C4464">
        <v>0</v>
      </c>
      <c r="D4464">
        <v>0</v>
      </c>
      <c r="E4464" s="5" t="s">
        <v>6276</v>
      </c>
      <c r="F4464" t="s">
        <v>6284</v>
      </c>
    </row>
    <row r="4465" spans="1:6" x14ac:dyDescent="0.25">
      <c r="A4465">
        <v>4462</v>
      </c>
      <c r="B4465" t="s">
        <v>6287</v>
      </c>
      <c r="C4465">
        <v>0</v>
      </c>
      <c r="D4465">
        <v>0</v>
      </c>
      <c r="E4465" s="5" t="s">
        <v>6276</v>
      </c>
      <c r="F4465" t="s">
        <v>6284</v>
      </c>
    </row>
    <row r="4466" spans="1:6" x14ac:dyDescent="0.25">
      <c r="A4466">
        <v>4463</v>
      </c>
      <c r="B4466" t="s">
        <v>6287</v>
      </c>
      <c r="C4466">
        <v>0</v>
      </c>
      <c r="D4466">
        <v>0</v>
      </c>
      <c r="E4466" s="5" t="s">
        <v>6276</v>
      </c>
      <c r="F4466" t="s">
        <v>6284</v>
      </c>
    </row>
    <row r="4467" spans="1:6" x14ac:dyDescent="0.25">
      <c r="A4467">
        <v>4464</v>
      </c>
      <c r="B4467" t="s">
        <v>6287</v>
      </c>
      <c r="C4467">
        <v>0</v>
      </c>
      <c r="D4467">
        <v>0</v>
      </c>
      <c r="E4467" s="5" t="s">
        <v>6276</v>
      </c>
      <c r="F4467" t="s">
        <v>6284</v>
      </c>
    </row>
    <row r="4468" spans="1:6" x14ac:dyDescent="0.25">
      <c r="A4468">
        <v>4465</v>
      </c>
      <c r="B4468" t="s">
        <v>6287</v>
      </c>
      <c r="C4468">
        <v>0</v>
      </c>
      <c r="D4468">
        <v>0</v>
      </c>
      <c r="E4468" s="5" t="s">
        <v>6276</v>
      </c>
      <c r="F4468" t="s">
        <v>6284</v>
      </c>
    </row>
    <row r="4469" spans="1:6" x14ac:dyDescent="0.25">
      <c r="A4469">
        <v>4466</v>
      </c>
      <c r="B4469" t="s">
        <v>6287</v>
      </c>
      <c r="C4469">
        <v>0</v>
      </c>
      <c r="D4469">
        <v>0</v>
      </c>
      <c r="E4469" s="5" t="s">
        <v>6276</v>
      </c>
      <c r="F4469" t="s">
        <v>6284</v>
      </c>
    </row>
    <row r="4470" spans="1:6" x14ac:dyDescent="0.25">
      <c r="A4470">
        <v>4467</v>
      </c>
      <c r="B4470" t="s">
        <v>6287</v>
      </c>
      <c r="C4470">
        <v>0</v>
      </c>
      <c r="D4470">
        <v>0</v>
      </c>
      <c r="E4470" s="5" t="s">
        <v>6276</v>
      </c>
      <c r="F4470" t="s">
        <v>6284</v>
      </c>
    </row>
    <row r="4471" spans="1:6" x14ac:dyDescent="0.25">
      <c r="A4471">
        <v>4468</v>
      </c>
      <c r="B4471" t="s">
        <v>6287</v>
      </c>
      <c r="C4471">
        <v>0</v>
      </c>
      <c r="D4471">
        <v>0</v>
      </c>
      <c r="E4471" s="5" t="s">
        <v>6276</v>
      </c>
      <c r="F4471" t="s">
        <v>6284</v>
      </c>
    </row>
    <row r="4472" spans="1:6" x14ac:dyDescent="0.25">
      <c r="A4472">
        <v>4469</v>
      </c>
      <c r="B4472" t="s">
        <v>6287</v>
      </c>
      <c r="C4472">
        <v>0</v>
      </c>
      <c r="D4472">
        <v>0</v>
      </c>
      <c r="E4472" s="5" t="s">
        <v>6276</v>
      </c>
      <c r="F4472" t="s">
        <v>6284</v>
      </c>
    </row>
    <row r="4473" spans="1:6" x14ac:dyDescent="0.25">
      <c r="A4473">
        <v>4470</v>
      </c>
      <c r="B4473" t="s">
        <v>6287</v>
      </c>
      <c r="C4473">
        <v>0</v>
      </c>
      <c r="D4473">
        <v>0</v>
      </c>
      <c r="E4473" s="5" t="s">
        <v>6276</v>
      </c>
      <c r="F4473" t="s">
        <v>6284</v>
      </c>
    </row>
    <row r="4474" spans="1:6" x14ac:dyDescent="0.25">
      <c r="A4474">
        <v>4471</v>
      </c>
      <c r="B4474" t="s">
        <v>6287</v>
      </c>
      <c r="C4474">
        <v>0</v>
      </c>
      <c r="D4474">
        <v>0</v>
      </c>
      <c r="E4474" s="5" t="s">
        <v>6276</v>
      </c>
      <c r="F4474" t="s">
        <v>6284</v>
      </c>
    </row>
    <row r="4475" spans="1:6" x14ac:dyDescent="0.25">
      <c r="A4475">
        <v>4472</v>
      </c>
      <c r="B4475" t="s">
        <v>6287</v>
      </c>
      <c r="C4475">
        <v>0</v>
      </c>
      <c r="D4475">
        <v>0</v>
      </c>
      <c r="E4475" s="5" t="s">
        <v>6276</v>
      </c>
      <c r="F4475" t="s">
        <v>6284</v>
      </c>
    </row>
    <row r="4476" spans="1:6" x14ac:dyDescent="0.25">
      <c r="A4476">
        <v>4473</v>
      </c>
      <c r="B4476" t="s">
        <v>6287</v>
      </c>
      <c r="C4476">
        <v>0</v>
      </c>
      <c r="D4476">
        <v>0</v>
      </c>
      <c r="E4476" s="5" t="s">
        <v>6276</v>
      </c>
      <c r="F4476" t="s">
        <v>6284</v>
      </c>
    </row>
    <row r="4477" spans="1:6" x14ac:dyDescent="0.25">
      <c r="A4477">
        <v>4474</v>
      </c>
      <c r="B4477" t="s">
        <v>6287</v>
      </c>
      <c r="C4477">
        <v>0</v>
      </c>
      <c r="D4477">
        <v>0</v>
      </c>
      <c r="E4477" s="5" t="s">
        <v>6276</v>
      </c>
      <c r="F4477" t="s">
        <v>6284</v>
      </c>
    </row>
    <row r="4478" spans="1:6" x14ac:dyDescent="0.25">
      <c r="A4478">
        <v>4475</v>
      </c>
      <c r="B4478" t="s">
        <v>6287</v>
      </c>
      <c r="C4478">
        <v>0</v>
      </c>
      <c r="D4478">
        <v>0</v>
      </c>
      <c r="E4478" s="5" t="s">
        <v>6276</v>
      </c>
      <c r="F4478" t="s">
        <v>6284</v>
      </c>
    </row>
    <row r="4479" spans="1:6" x14ac:dyDescent="0.25">
      <c r="A4479">
        <v>4476</v>
      </c>
      <c r="B4479" t="s">
        <v>6287</v>
      </c>
      <c r="C4479">
        <v>0</v>
      </c>
      <c r="D4479">
        <v>0</v>
      </c>
      <c r="E4479" s="5" t="s">
        <v>6276</v>
      </c>
      <c r="F4479" t="s">
        <v>6284</v>
      </c>
    </row>
    <row r="4480" spans="1:6" x14ac:dyDescent="0.25">
      <c r="A4480">
        <v>4477</v>
      </c>
      <c r="B4480" t="s">
        <v>6287</v>
      </c>
      <c r="C4480">
        <v>0</v>
      </c>
      <c r="D4480">
        <v>0</v>
      </c>
      <c r="E4480" s="5" t="s">
        <v>6276</v>
      </c>
      <c r="F4480" t="s">
        <v>6284</v>
      </c>
    </row>
    <row r="4481" spans="1:6" x14ac:dyDescent="0.25">
      <c r="A4481">
        <v>4478</v>
      </c>
      <c r="B4481" t="s">
        <v>6287</v>
      </c>
      <c r="C4481">
        <v>0</v>
      </c>
      <c r="D4481">
        <v>0</v>
      </c>
      <c r="E4481" s="5" t="s">
        <v>6276</v>
      </c>
      <c r="F4481" t="s">
        <v>6284</v>
      </c>
    </row>
    <row r="4482" spans="1:6" x14ac:dyDescent="0.25">
      <c r="A4482">
        <v>4479</v>
      </c>
      <c r="B4482" t="s">
        <v>6287</v>
      </c>
      <c r="C4482">
        <v>0</v>
      </c>
      <c r="D4482">
        <v>0</v>
      </c>
      <c r="E4482" s="5" t="s">
        <v>6276</v>
      </c>
      <c r="F4482" t="s">
        <v>6284</v>
      </c>
    </row>
    <row r="4483" spans="1:6" x14ac:dyDescent="0.25">
      <c r="A4483">
        <v>4480</v>
      </c>
      <c r="B4483" t="s">
        <v>6287</v>
      </c>
      <c r="C4483">
        <v>0</v>
      </c>
      <c r="D4483">
        <v>0</v>
      </c>
      <c r="E4483" s="5" t="s">
        <v>6276</v>
      </c>
      <c r="F4483" t="s">
        <v>6284</v>
      </c>
    </row>
    <row r="4484" spans="1:6" x14ac:dyDescent="0.25">
      <c r="A4484">
        <v>4481</v>
      </c>
      <c r="B4484" t="s">
        <v>6287</v>
      </c>
      <c r="C4484">
        <v>0</v>
      </c>
      <c r="D4484">
        <v>0</v>
      </c>
      <c r="E4484" s="5" t="s">
        <v>6276</v>
      </c>
      <c r="F4484" t="s">
        <v>6284</v>
      </c>
    </row>
    <row r="4485" spans="1:6" x14ac:dyDescent="0.25">
      <c r="A4485">
        <v>4482</v>
      </c>
      <c r="B4485" t="s">
        <v>6287</v>
      </c>
      <c r="C4485">
        <v>0</v>
      </c>
      <c r="D4485">
        <v>0</v>
      </c>
      <c r="E4485" s="5" t="s">
        <v>6276</v>
      </c>
      <c r="F4485" t="s">
        <v>6284</v>
      </c>
    </row>
    <row r="4486" spans="1:6" x14ac:dyDescent="0.25">
      <c r="A4486">
        <v>4483</v>
      </c>
      <c r="B4486" t="s">
        <v>6287</v>
      </c>
      <c r="C4486">
        <v>0</v>
      </c>
      <c r="D4486">
        <v>0</v>
      </c>
      <c r="E4486" s="5" t="s">
        <v>6276</v>
      </c>
      <c r="F4486" t="s">
        <v>6284</v>
      </c>
    </row>
    <row r="4487" spans="1:6" x14ac:dyDescent="0.25">
      <c r="A4487">
        <v>4484</v>
      </c>
      <c r="B4487" t="s">
        <v>6287</v>
      </c>
      <c r="C4487">
        <v>0</v>
      </c>
      <c r="D4487">
        <v>0</v>
      </c>
      <c r="E4487" s="5" t="s">
        <v>6276</v>
      </c>
      <c r="F4487" t="s">
        <v>6284</v>
      </c>
    </row>
    <row r="4488" spans="1:6" x14ac:dyDescent="0.25">
      <c r="A4488">
        <v>4485</v>
      </c>
      <c r="B4488" t="s">
        <v>6287</v>
      </c>
      <c r="C4488">
        <v>0</v>
      </c>
      <c r="D4488">
        <v>0</v>
      </c>
      <c r="E4488" s="5" t="s">
        <v>6276</v>
      </c>
      <c r="F4488" t="s">
        <v>6284</v>
      </c>
    </row>
    <row r="4489" spans="1:6" x14ac:dyDescent="0.25">
      <c r="A4489">
        <v>4486</v>
      </c>
      <c r="B4489" t="s">
        <v>6287</v>
      </c>
      <c r="C4489">
        <v>0</v>
      </c>
      <c r="D4489">
        <v>0</v>
      </c>
      <c r="E4489" s="5" t="s">
        <v>6276</v>
      </c>
      <c r="F4489" t="s">
        <v>6284</v>
      </c>
    </row>
    <row r="4490" spans="1:6" x14ac:dyDescent="0.25">
      <c r="A4490">
        <v>4487</v>
      </c>
      <c r="B4490" t="s">
        <v>6287</v>
      </c>
      <c r="C4490">
        <v>0</v>
      </c>
      <c r="D4490">
        <v>0</v>
      </c>
      <c r="E4490" s="5" t="s">
        <v>6276</v>
      </c>
      <c r="F4490" t="s">
        <v>6284</v>
      </c>
    </row>
    <row r="4491" spans="1:6" x14ac:dyDescent="0.25">
      <c r="A4491">
        <v>4488</v>
      </c>
      <c r="B4491" t="s">
        <v>6287</v>
      </c>
      <c r="C4491">
        <v>0</v>
      </c>
      <c r="D4491">
        <v>0</v>
      </c>
      <c r="E4491" s="5" t="s">
        <v>6276</v>
      </c>
      <c r="F4491" t="s">
        <v>6284</v>
      </c>
    </row>
    <row r="4492" spans="1:6" x14ac:dyDescent="0.25">
      <c r="A4492">
        <v>4489</v>
      </c>
      <c r="B4492" t="s">
        <v>6287</v>
      </c>
      <c r="C4492">
        <v>0</v>
      </c>
      <c r="D4492">
        <v>0</v>
      </c>
      <c r="E4492" s="5" t="s">
        <v>6276</v>
      </c>
      <c r="F4492" t="s">
        <v>6284</v>
      </c>
    </row>
    <row r="4493" spans="1:6" x14ac:dyDescent="0.25">
      <c r="A4493">
        <v>4490</v>
      </c>
      <c r="B4493" t="s">
        <v>6287</v>
      </c>
      <c r="C4493">
        <v>0</v>
      </c>
      <c r="D4493">
        <v>0</v>
      </c>
      <c r="E4493" s="5" t="s">
        <v>6276</v>
      </c>
      <c r="F4493" t="s">
        <v>6284</v>
      </c>
    </row>
    <row r="4494" spans="1:6" x14ac:dyDescent="0.25">
      <c r="A4494">
        <v>4491</v>
      </c>
      <c r="B4494" t="s">
        <v>6287</v>
      </c>
      <c r="C4494">
        <v>0</v>
      </c>
      <c r="D4494">
        <v>0</v>
      </c>
      <c r="E4494" s="5" t="s">
        <v>6276</v>
      </c>
      <c r="F4494" t="s">
        <v>6284</v>
      </c>
    </row>
    <row r="4495" spans="1:6" x14ac:dyDescent="0.25">
      <c r="A4495">
        <v>4492</v>
      </c>
      <c r="B4495" t="s">
        <v>6287</v>
      </c>
      <c r="C4495">
        <v>0</v>
      </c>
      <c r="D4495">
        <v>0</v>
      </c>
      <c r="E4495" s="5" t="s">
        <v>6276</v>
      </c>
      <c r="F4495" t="s">
        <v>6284</v>
      </c>
    </row>
    <row r="4496" spans="1:6" x14ac:dyDescent="0.25">
      <c r="A4496">
        <v>4493</v>
      </c>
      <c r="B4496" t="s">
        <v>6287</v>
      </c>
      <c r="C4496">
        <v>0</v>
      </c>
      <c r="D4496">
        <v>0</v>
      </c>
      <c r="E4496" s="5" t="s">
        <v>6276</v>
      </c>
      <c r="F4496" t="s">
        <v>6284</v>
      </c>
    </row>
    <row r="4497" spans="1:6" x14ac:dyDescent="0.25">
      <c r="A4497">
        <v>4494</v>
      </c>
      <c r="B4497" t="s">
        <v>6287</v>
      </c>
      <c r="C4497">
        <v>0</v>
      </c>
      <c r="D4497">
        <v>0</v>
      </c>
      <c r="E4497" s="5" t="s">
        <v>6276</v>
      </c>
      <c r="F4497" t="s">
        <v>6284</v>
      </c>
    </row>
    <row r="4498" spans="1:6" x14ac:dyDescent="0.25">
      <c r="A4498">
        <v>4495</v>
      </c>
      <c r="B4498" t="s">
        <v>6287</v>
      </c>
      <c r="C4498">
        <v>0</v>
      </c>
      <c r="D4498">
        <v>0</v>
      </c>
      <c r="E4498" s="5" t="s">
        <v>6276</v>
      </c>
      <c r="F4498" t="s">
        <v>6284</v>
      </c>
    </row>
    <row r="4499" spans="1:6" x14ac:dyDescent="0.25">
      <c r="A4499">
        <v>4496</v>
      </c>
      <c r="B4499" t="s">
        <v>6287</v>
      </c>
      <c r="C4499">
        <v>0</v>
      </c>
      <c r="D4499">
        <v>0</v>
      </c>
      <c r="E4499" s="5" t="s">
        <v>6276</v>
      </c>
      <c r="F4499" t="s">
        <v>6284</v>
      </c>
    </row>
    <row r="4500" spans="1:6" x14ac:dyDescent="0.25">
      <c r="A4500">
        <v>4497</v>
      </c>
      <c r="B4500" t="s">
        <v>6287</v>
      </c>
      <c r="C4500">
        <v>0</v>
      </c>
      <c r="D4500">
        <v>0</v>
      </c>
      <c r="E4500" s="5" t="s">
        <v>6276</v>
      </c>
      <c r="F4500" t="s">
        <v>6284</v>
      </c>
    </row>
    <row r="4501" spans="1:6" x14ac:dyDescent="0.25">
      <c r="A4501">
        <v>4498</v>
      </c>
      <c r="B4501" t="s">
        <v>6287</v>
      </c>
      <c r="C4501">
        <v>0</v>
      </c>
      <c r="D4501">
        <v>0</v>
      </c>
      <c r="E4501" s="5" t="s">
        <v>6276</v>
      </c>
      <c r="F4501" t="s">
        <v>6284</v>
      </c>
    </row>
    <row r="4502" spans="1:6" x14ac:dyDescent="0.25">
      <c r="A4502">
        <v>4499</v>
      </c>
      <c r="B4502" t="s">
        <v>6287</v>
      </c>
      <c r="C4502">
        <v>0</v>
      </c>
      <c r="D4502">
        <v>0</v>
      </c>
      <c r="E4502" s="5" t="s">
        <v>6276</v>
      </c>
      <c r="F4502" t="s">
        <v>6284</v>
      </c>
    </row>
    <row r="4503" spans="1:6" x14ac:dyDescent="0.25">
      <c r="A4503">
        <v>4500</v>
      </c>
      <c r="B4503" t="s">
        <v>6287</v>
      </c>
      <c r="C4503">
        <v>0</v>
      </c>
      <c r="D4503">
        <v>0</v>
      </c>
      <c r="E4503" s="5" t="s">
        <v>6276</v>
      </c>
      <c r="F4503" t="s">
        <v>6284</v>
      </c>
    </row>
    <row r="4504" spans="1:6" x14ac:dyDescent="0.25">
      <c r="A4504">
        <v>4501</v>
      </c>
      <c r="B4504" t="s">
        <v>6287</v>
      </c>
      <c r="C4504">
        <v>0</v>
      </c>
      <c r="D4504">
        <v>0</v>
      </c>
      <c r="E4504" s="5" t="s">
        <v>6276</v>
      </c>
      <c r="F4504" t="s">
        <v>6284</v>
      </c>
    </row>
    <row r="4505" spans="1:6" x14ac:dyDescent="0.25">
      <c r="A4505">
        <v>4502</v>
      </c>
      <c r="B4505" t="s">
        <v>6287</v>
      </c>
      <c r="C4505">
        <v>0</v>
      </c>
      <c r="D4505">
        <v>0</v>
      </c>
      <c r="E4505" s="5" t="s">
        <v>6276</v>
      </c>
      <c r="F4505" t="s">
        <v>6284</v>
      </c>
    </row>
    <row r="4506" spans="1:6" x14ac:dyDescent="0.25">
      <c r="A4506">
        <v>4503</v>
      </c>
      <c r="B4506" t="s">
        <v>6287</v>
      </c>
      <c r="C4506">
        <v>0</v>
      </c>
      <c r="D4506">
        <v>0</v>
      </c>
      <c r="E4506" s="5" t="s">
        <v>6276</v>
      </c>
      <c r="F4506" t="s">
        <v>6284</v>
      </c>
    </row>
    <row r="4507" spans="1:6" x14ac:dyDescent="0.25">
      <c r="A4507">
        <v>4504</v>
      </c>
      <c r="B4507" t="s">
        <v>6287</v>
      </c>
      <c r="C4507">
        <v>0</v>
      </c>
      <c r="D4507">
        <v>0</v>
      </c>
      <c r="E4507" s="5" t="s">
        <v>6276</v>
      </c>
      <c r="F4507" t="s">
        <v>6284</v>
      </c>
    </row>
    <row r="4508" spans="1:6" x14ac:dyDescent="0.25">
      <c r="A4508">
        <v>4505</v>
      </c>
      <c r="B4508" t="s">
        <v>6287</v>
      </c>
      <c r="C4508">
        <v>0</v>
      </c>
      <c r="D4508">
        <v>0</v>
      </c>
      <c r="E4508" s="5" t="s">
        <v>6276</v>
      </c>
      <c r="F4508" t="s">
        <v>6284</v>
      </c>
    </row>
    <row r="4509" spans="1:6" x14ac:dyDescent="0.25">
      <c r="A4509">
        <v>4506</v>
      </c>
      <c r="B4509" t="s">
        <v>6287</v>
      </c>
      <c r="C4509">
        <v>0</v>
      </c>
      <c r="D4509">
        <v>0</v>
      </c>
      <c r="E4509" s="5" t="s">
        <v>6276</v>
      </c>
      <c r="F4509" t="s">
        <v>6284</v>
      </c>
    </row>
    <row r="4510" spans="1:6" x14ac:dyDescent="0.25">
      <c r="A4510">
        <v>4507</v>
      </c>
      <c r="B4510" t="s">
        <v>6287</v>
      </c>
      <c r="C4510">
        <v>0</v>
      </c>
      <c r="D4510">
        <v>0</v>
      </c>
      <c r="E4510" s="5" t="s">
        <v>6276</v>
      </c>
      <c r="F4510" t="s">
        <v>6284</v>
      </c>
    </row>
    <row r="4511" spans="1:6" x14ac:dyDescent="0.25">
      <c r="A4511">
        <v>4508</v>
      </c>
      <c r="B4511" t="s">
        <v>6287</v>
      </c>
      <c r="C4511">
        <v>0</v>
      </c>
      <c r="D4511">
        <v>0</v>
      </c>
      <c r="E4511" s="5" t="s">
        <v>6276</v>
      </c>
      <c r="F4511" t="s">
        <v>6284</v>
      </c>
    </row>
    <row r="4512" spans="1:6" x14ac:dyDescent="0.25">
      <c r="A4512">
        <v>4509</v>
      </c>
      <c r="B4512" t="s">
        <v>6287</v>
      </c>
      <c r="C4512">
        <v>0</v>
      </c>
      <c r="D4512">
        <v>0</v>
      </c>
      <c r="E4512" s="5" t="s">
        <v>6276</v>
      </c>
      <c r="F4512" t="s">
        <v>6284</v>
      </c>
    </row>
    <row r="4513" spans="1:6" x14ac:dyDescent="0.25">
      <c r="A4513">
        <v>4510</v>
      </c>
      <c r="B4513" t="s">
        <v>6287</v>
      </c>
      <c r="C4513">
        <v>0</v>
      </c>
      <c r="D4513">
        <v>0</v>
      </c>
      <c r="E4513" s="5" t="s">
        <v>6276</v>
      </c>
      <c r="F4513" t="s">
        <v>6284</v>
      </c>
    </row>
    <row r="4514" spans="1:6" x14ac:dyDescent="0.25">
      <c r="A4514">
        <v>4511</v>
      </c>
      <c r="B4514" t="s">
        <v>6287</v>
      </c>
      <c r="C4514">
        <v>0</v>
      </c>
      <c r="D4514">
        <v>0</v>
      </c>
      <c r="E4514" s="5" t="s">
        <v>6276</v>
      </c>
      <c r="F4514" t="s">
        <v>6284</v>
      </c>
    </row>
    <row r="4515" spans="1:6" x14ac:dyDescent="0.25">
      <c r="A4515">
        <v>4512</v>
      </c>
      <c r="B4515" t="s">
        <v>6287</v>
      </c>
      <c r="C4515">
        <v>0</v>
      </c>
      <c r="D4515">
        <v>0</v>
      </c>
      <c r="E4515" s="5" t="s">
        <v>6276</v>
      </c>
      <c r="F4515" t="s">
        <v>6284</v>
      </c>
    </row>
    <row r="4516" spans="1:6" x14ac:dyDescent="0.25">
      <c r="A4516">
        <v>4513</v>
      </c>
      <c r="B4516" t="s">
        <v>6287</v>
      </c>
      <c r="C4516">
        <v>0</v>
      </c>
      <c r="D4516">
        <v>0</v>
      </c>
      <c r="E4516" s="5" t="s">
        <v>6276</v>
      </c>
      <c r="F4516" t="s">
        <v>6284</v>
      </c>
    </row>
    <row r="4517" spans="1:6" x14ac:dyDescent="0.25">
      <c r="A4517">
        <v>4514</v>
      </c>
      <c r="B4517" t="s">
        <v>6287</v>
      </c>
      <c r="C4517">
        <v>0</v>
      </c>
      <c r="D4517">
        <v>0</v>
      </c>
      <c r="E4517" s="5" t="s">
        <v>6276</v>
      </c>
      <c r="F4517" t="s">
        <v>6284</v>
      </c>
    </row>
    <row r="4518" spans="1:6" x14ac:dyDescent="0.25">
      <c r="A4518">
        <v>4515</v>
      </c>
      <c r="B4518" t="s">
        <v>6287</v>
      </c>
      <c r="C4518">
        <v>0</v>
      </c>
      <c r="D4518">
        <v>0</v>
      </c>
      <c r="E4518" s="5" t="s">
        <v>6276</v>
      </c>
      <c r="F4518" t="s">
        <v>6284</v>
      </c>
    </row>
    <row r="4519" spans="1:6" x14ac:dyDescent="0.25">
      <c r="A4519">
        <v>4516</v>
      </c>
      <c r="B4519" t="s">
        <v>6287</v>
      </c>
      <c r="C4519">
        <v>0</v>
      </c>
      <c r="D4519">
        <v>0</v>
      </c>
      <c r="E4519" s="5" t="s">
        <v>6276</v>
      </c>
      <c r="F4519" t="s">
        <v>6284</v>
      </c>
    </row>
    <row r="4520" spans="1:6" x14ac:dyDescent="0.25">
      <c r="A4520">
        <v>4517</v>
      </c>
      <c r="B4520" t="s">
        <v>6287</v>
      </c>
      <c r="C4520">
        <v>0</v>
      </c>
      <c r="D4520">
        <v>0</v>
      </c>
      <c r="E4520" s="5" t="s">
        <v>6276</v>
      </c>
      <c r="F4520" t="s">
        <v>6284</v>
      </c>
    </row>
    <row r="4521" spans="1:6" x14ac:dyDescent="0.25">
      <c r="A4521">
        <v>4518</v>
      </c>
      <c r="B4521" t="s">
        <v>6287</v>
      </c>
      <c r="C4521">
        <v>0</v>
      </c>
      <c r="D4521">
        <v>0</v>
      </c>
      <c r="E4521" s="5" t="s">
        <v>6276</v>
      </c>
      <c r="F4521" t="s">
        <v>6284</v>
      </c>
    </row>
    <row r="4522" spans="1:6" x14ac:dyDescent="0.25">
      <c r="A4522">
        <v>4519</v>
      </c>
      <c r="B4522" t="s">
        <v>6287</v>
      </c>
      <c r="C4522">
        <v>0</v>
      </c>
      <c r="D4522">
        <v>0</v>
      </c>
      <c r="E4522" s="5" t="s">
        <v>6276</v>
      </c>
      <c r="F4522" t="s">
        <v>6284</v>
      </c>
    </row>
    <row r="4523" spans="1:6" x14ac:dyDescent="0.25">
      <c r="A4523">
        <v>4520</v>
      </c>
      <c r="B4523" t="s">
        <v>6287</v>
      </c>
      <c r="C4523">
        <v>0</v>
      </c>
      <c r="D4523">
        <v>0</v>
      </c>
      <c r="E4523" s="5" t="s">
        <v>6276</v>
      </c>
      <c r="F4523" t="s">
        <v>6284</v>
      </c>
    </row>
    <row r="4524" spans="1:6" x14ac:dyDescent="0.25">
      <c r="A4524">
        <v>4521</v>
      </c>
      <c r="B4524" t="s">
        <v>6287</v>
      </c>
      <c r="C4524">
        <v>0</v>
      </c>
      <c r="D4524">
        <v>0</v>
      </c>
      <c r="E4524" s="5" t="s">
        <v>6276</v>
      </c>
      <c r="F4524" t="s">
        <v>6284</v>
      </c>
    </row>
    <row r="4525" spans="1:6" x14ac:dyDescent="0.25">
      <c r="A4525">
        <v>4522</v>
      </c>
      <c r="B4525" t="s">
        <v>6287</v>
      </c>
      <c r="C4525">
        <v>0</v>
      </c>
      <c r="D4525">
        <v>0</v>
      </c>
      <c r="E4525" s="5" t="s">
        <v>6276</v>
      </c>
      <c r="F4525" t="s">
        <v>6284</v>
      </c>
    </row>
    <row r="4526" spans="1:6" x14ac:dyDescent="0.25">
      <c r="A4526">
        <v>4523</v>
      </c>
      <c r="B4526" t="s">
        <v>6287</v>
      </c>
      <c r="C4526">
        <v>0</v>
      </c>
      <c r="D4526">
        <v>0</v>
      </c>
      <c r="E4526" s="5" t="s">
        <v>6276</v>
      </c>
      <c r="F4526" t="s">
        <v>6284</v>
      </c>
    </row>
    <row r="4527" spans="1:6" x14ac:dyDescent="0.25">
      <c r="A4527">
        <v>4524</v>
      </c>
      <c r="B4527" t="s">
        <v>6287</v>
      </c>
      <c r="C4527">
        <v>0</v>
      </c>
      <c r="D4527">
        <v>0</v>
      </c>
      <c r="E4527" s="5" t="s">
        <v>6276</v>
      </c>
      <c r="F4527" t="s">
        <v>6284</v>
      </c>
    </row>
    <row r="4528" spans="1:6" x14ac:dyDescent="0.25">
      <c r="A4528">
        <v>4525</v>
      </c>
      <c r="B4528" t="s">
        <v>6287</v>
      </c>
      <c r="C4528">
        <v>0</v>
      </c>
      <c r="D4528">
        <v>0</v>
      </c>
      <c r="E4528" s="5" t="s">
        <v>6276</v>
      </c>
      <c r="F4528" t="s">
        <v>6284</v>
      </c>
    </row>
    <row r="4529" spans="1:6" x14ac:dyDescent="0.25">
      <c r="A4529">
        <v>4526</v>
      </c>
      <c r="B4529" t="s">
        <v>6287</v>
      </c>
      <c r="C4529">
        <v>0</v>
      </c>
      <c r="D4529">
        <v>0</v>
      </c>
      <c r="E4529" s="5" t="s">
        <v>6276</v>
      </c>
      <c r="F4529" t="s">
        <v>6284</v>
      </c>
    </row>
    <row r="4530" spans="1:6" x14ac:dyDescent="0.25">
      <c r="A4530">
        <v>4527</v>
      </c>
      <c r="B4530" t="s">
        <v>6287</v>
      </c>
      <c r="C4530">
        <v>0</v>
      </c>
      <c r="D4530">
        <v>0</v>
      </c>
      <c r="E4530" s="5" t="s">
        <v>6276</v>
      </c>
      <c r="F4530" t="s">
        <v>6284</v>
      </c>
    </row>
    <row r="4531" spans="1:6" x14ac:dyDescent="0.25">
      <c r="A4531">
        <v>4528</v>
      </c>
      <c r="B4531" t="s">
        <v>6287</v>
      </c>
      <c r="C4531">
        <v>0</v>
      </c>
      <c r="D4531">
        <v>0</v>
      </c>
      <c r="E4531" s="5" t="s">
        <v>6276</v>
      </c>
      <c r="F4531" t="s">
        <v>6284</v>
      </c>
    </row>
    <row r="4532" spans="1:6" x14ac:dyDescent="0.25">
      <c r="A4532">
        <v>4529</v>
      </c>
      <c r="B4532" t="s">
        <v>6287</v>
      </c>
      <c r="C4532">
        <v>0</v>
      </c>
      <c r="D4532">
        <v>0</v>
      </c>
      <c r="E4532" s="5" t="s">
        <v>6276</v>
      </c>
      <c r="F4532" t="s">
        <v>6284</v>
      </c>
    </row>
    <row r="4533" spans="1:6" x14ac:dyDescent="0.25">
      <c r="A4533">
        <v>4530</v>
      </c>
      <c r="B4533" t="s">
        <v>6287</v>
      </c>
      <c r="C4533">
        <v>0</v>
      </c>
      <c r="D4533">
        <v>0</v>
      </c>
      <c r="E4533" s="5" t="s">
        <v>6276</v>
      </c>
      <c r="F4533" t="s">
        <v>6284</v>
      </c>
    </row>
    <row r="4534" spans="1:6" x14ac:dyDescent="0.25">
      <c r="A4534">
        <v>4531</v>
      </c>
      <c r="B4534" t="s">
        <v>6287</v>
      </c>
      <c r="C4534">
        <v>0</v>
      </c>
      <c r="D4534">
        <v>0</v>
      </c>
      <c r="E4534" s="5" t="s">
        <v>6276</v>
      </c>
      <c r="F4534" t="s">
        <v>6284</v>
      </c>
    </row>
    <row r="4535" spans="1:6" x14ac:dyDescent="0.25">
      <c r="A4535">
        <v>4532</v>
      </c>
      <c r="B4535" t="s">
        <v>6287</v>
      </c>
      <c r="C4535">
        <v>0</v>
      </c>
      <c r="D4535">
        <v>0</v>
      </c>
      <c r="E4535" s="5" t="s">
        <v>6276</v>
      </c>
      <c r="F4535" t="s">
        <v>6284</v>
      </c>
    </row>
    <row r="4536" spans="1:6" x14ac:dyDescent="0.25">
      <c r="A4536">
        <v>4533</v>
      </c>
      <c r="B4536" t="s">
        <v>6287</v>
      </c>
      <c r="C4536">
        <v>0</v>
      </c>
      <c r="D4536">
        <v>0</v>
      </c>
      <c r="E4536" s="5" t="s">
        <v>6276</v>
      </c>
      <c r="F4536" t="s">
        <v>6284</v>
      </c>
    </row>
    <row r="4537" spans="1:6" x14ac:dyDescent="0.25">
      <c r="A4537">
        <v>4534</v>
      </c>
      <c r="B4537" t="s">
        <v>6287</v>
      </c>
      <c r="C4537">
        <v>0</v>
      </c>
      <c r="D4537">
        <v>0</v>
      </c>
      <c r="E4537" s="5" t="s">
        <v>6276</v>
      </c>
      <c r="F4537" t="s">
        <v>6284</v>
      </c>
    </row>
    <row r="4538" spans="1:6" x14ac:dyDescent="0.25">
      <c r="A4538">
        <v>4535</v>
      </c>
      <c r="B4538" t="s">
        <v>6287</v>
      </c>
      <c r="C4538">
        <v>0</v>
      </c>
      <c r="D4538">
        <v>0</v>
      </c>
      <c r="E4538" s="5" t="s">
        <v>6276</v>
      </c>
      <c r="F4538" t="s">
        <v>6284</v>
      </c>
    </row>
    <row r="4539" spans="1:6" x14ac:dyDescent="0.25">
      <c r="A4539">
        <v>4536</v>
      </c>
      <c r="B4539" t="s">
        <v>6287</v>
      </c>
      <c r="C4539">
        <v>0</v>
      </c>
      <c r="D4539">
        <v>0</v>
      </c>
      <c r="E4539" s="5" t="s">
        <v>6276</v>
      </c>
      <c r="F4539" t="s">
        <v>6284</v>
      </c>
    </row>
    <row r="4540" spans="1:6" x14ac:dyDescent="0.25">
      <c r="A4540">
        <v>4537</v>
      </c>
      <c r="B4540" t="s">
        <v>6287</v>
      </c>
      <c r="C4540">
        <v>0</v>
      </c>
      <c r="D4540">
        <v>0</v>
      </c>
      <c r="E4540" s="5" t="s">
        <v>6276</v>
      </c>
      <c r="F4540" t="s">
        <v>6284</v>
      </c>
    </row>
    <row r="4541" spans="1:6" x14ac:dyDescent="0.25">
      <c r="A4541">
        <v>4538</v>
      </c>
      <c r="B4541" t="s">
        <v>6287</v>
      </c>
      <c r="C4541">
        <v>0</v>
      </c>
      <c r="D4541">
        <v>0</v>
      </c>
      <c r="E4541" s="5" t="s">
        <v>6276</v>
      </c>
      <c r="F4541" t="s">
        <v>6284</v>
      </c>
    </row>
    <row r="4542" spans="1:6" x14ac:dyDescent="0.25">
      <c r="A4542">
        <v>4539</v>
      </c>
      <c r="B4542" t="s">
        <v>6287</v>
      </c>
      <c r="C4542">
        <v>0</v>
      </c>
      <c r="D4542">
        <v>0</v>
      </c>
      <c r="E4542" s="5" t="s">
        <v>6276</v>
      </c>
      <c r="F4542" t="s">
        <v>6284</v>
      </c>
    </row>
    <row r="4543" spans="1:6" x14ac:dyDescent="0.25">
      <c r="A4543">
        <v>4540</v>
      </c>
      <c r="B4543" t="s">
        <v>6287</v>
      </c>
      <c r="C4543">
        <v>0</v>
      </c>
      <c r="D4543">
        <v>0</v>
      </c>
      <c r="E4543" s="5" t="s">
        <v>6276</v>
      </c>
      <c r="F4543" t="s">
        <v>6284</v>
      </c>
    </row>
    <row r="4544" spans="1:6" x14ac:dyDescent="0.25">
      <c r="A4544">
        <v>4541</v>
      </c>
      <c r="B4544" t="s">
        <v>6287</v>
      </c>
      <c r="C4544">
        <v>0</v>
      </c>
      <c r="D4544">
        <v>0</v>
      </c>
      <c r="E4544" s="5" t="s">
        <v>6276</v>
      </c>
      <c r="F4544" t="s">
        <v>6284</v>
      </c>
    </row>
    <row r="4545" spans="1:6" x14ac:dyDescent="0.25">
      <c r="A4545">
        <v>4542</v>
      </c>
      <c r="B4545" t="s">
        <v>6287</v>
      </c>
      <c r="C4545">
        <v>0</v>
      </c>
      <c r="D4545">
        <v>0</v>
      </c>
      <c r="E4545" s="5" t="s">
        <v>6276</v>
      </c>
      <c r="F4545" t="s">
        <v>6284</v>
      </c>
    </row>
    <row r="4546" spans="1:6" x14ac:dyDescent="0.25">
      <c r="A4546">
        <v>4543</v>
      </c>
      <c r="B4546" t="s">
        <v>6287</v>
      </c>
      <c r="C4546">
        <v>0</v>
      </c>
      <c r="D4546">
        <v>0</v>
      </c>
      <c r="E4546" s="5" t="s">
        <v>6276</v>
      </c>
      <c r="F4546" t="s">
        <v>6284</v>
      </c>
    </row>
    <row r="4547" spans="1:6" x14ac:dyDescent="0.25">
      <c r="A4547">
        <v>4544</v>
      </c>
      <c r="B4547" t="s">
        <v>6287</v>
      </c>
      <c r="C4547">
        <v>0</v>
      </c>
      <c r="D4547">
        <v>0</v>
      </c>
      <c r="E4547" s="5" t="s">
        <v>6276</v>
      </c>
      <c r="F4547" t="s">
        <v>6284</v>
      </c>
    </row>
    <row r="4548" spans="1:6" x14ac:dyDescent="0.25">
      <c r="A4548">
        <v>4545</v>
      </c>
      <c r="B4548" t="s">
        <v>6287</v>
      </c>
      <c r="C4548">
        <v>0</v>
      </c>
      <c r="D4548">
        <v>0</v>
      </c>
      <c r="E4548" s="5" t="s">
        <v>6276</v>
      </c>
      <c r="F4548" t="s">
        <v>6284</v>
      </c>
    </row>
    <row r="4549" spans="1:6" x14ac:dyDescent="0.25">
      <c r="A4549">
        <v>4546</v>
      </c>
      <c r="B4549" t="s">
        <v>6287</v>
      </c>
      <c r="C4549">
        <v>0</v>
      </c>
      <c r="D4549">
        <v>0</v>
      </c>
      <c r="E4549" s="5" t="s">
        <v>6276</v>
      </c>
      <c r="F4549" t="s">
        <v>6284</v>
      </c>
    </row>
    <row r="4550" spans="1:6" x14ac:dyDescent="0.25">
      <c r="A4550">
        <v>4547</v>
      </c>
      <c r="B4550" t="s">
        <v>6287</v>
      </c>
      <c r="C4550">
        <v>0</v>
      </c>
      <c r="D4550">
        <v>0</v>
      </c>
      <c r="E4550" s="5" t="s">
        <v>6276</v>
      </c>
      <c r="F4550" t="s">
        <v>6284</v>
      </c>
    </row>
    <row r="4551" spans="1:6" x14ac:dyDescent="0.25">
      <c r="A4551">
        <v>4548</v>
      </c>
      <c r="B4551" t="s">
        <v>6287</v>
      </c>
      <c r="C4551">
        <v>0</v>
      </c>
      <c r="D4551">
        <v>0</v>
      </c>
      <c r="E4551" s="5" t="s">
        <v>6276</v>
      </c>
      <c r="F4551" t="s">
        <v>6284</v>
      </c>
    </row>
    <row r="4552" spans="1:6" x14ac:dyDescent="0.25">
      <c r="A4552">
        <v>4549</v>
      </c>
      <c r="B4552" t="s">
        <v>6287</v>
      </c>
      <c r="C4552">
        <v>0</v>
      </c>
      <c r="D4552">
        <v>0</v>
      </c>
      <c r="E4552" s="5" t="s">
        <v>6276</v>
      </c>
      <c r="F4552" t="s">
        <v>6284</v>
      </c>
    </row>
    <row r="4553" spans="1:6" x14ac:dyDescent="0.25">
      <c r="A4553">
        <v>4550</v>
      </c>
      <c r="B4553" t="s">
        <v>6287</v>
      </c>
      <c r="C4553">
        <v>0</v>
      </c>
      <c r="D4553">
        <v>0</v>
      </c>
      <c r="E4553" s="5" t="s">
        <v>6276</v>
      </c>
      <c r="F4553" t="s">
        <v>6284</v>
      </c>
    </row>
    <row r="4554" spans="1:6" x14ac:dyDescent="0.25">
      <c r="A4554">
        <v>4551</v>
      </c>
      <c r="B4554" t="s">
        <v>6287</v>
      </c>
      <c r="C4554">
        <v>0</v>
      </c>
      <c r="D4554">
        <v>0</v>
      </c>
      <c r="E4554" s="5" t="s">
        <v>6276</v>
      </c>
      <c r="F4554" t="s">
        <v>6284</v>
      </c>
    </row>
    <row r="4555" spans="1:6" x14ac:dyDescent="0.25">
      <c r="A4555">
        <v>4552</v>
      </c>
      <c r="B4555" t="s">
        <v>6287</v>
      </c>
      <c r="C4555">
        <v>0</v>
      </c>
      <c r="D4555">
        <v>0</v>
      </c>
      <c r="E4555" s="5" t="s">
        <v>6276</v>
      </c>
      <c r="F4555" t="s">
        <v>6284</v>
      </c>
    </row>
    <row r="4556" spans="1:6" x14ac:dyDescent="0.25">
      <c r="A4556">
        <v>4553</v>
      </c>
      <c r="B4556" t="s">
        <v>6287</v>
      </c>
      <c r="C4556">
        <v>0</v>
      </c>
      <c r="D4556">
        <v>0</v>
      </c>
      <c r="E4556" s="5" t="s">
        <v>6276</v>
      </c>
      <c r="F4556" t="s">
        <v>6284</v>
      </c>
    </row>
    <row r="4557" spans="1:6" x14ac:dyDescent="0.25">
      <c r="A4557">
        <v>4554</v>
      </c>
      <c r="B4557" t="s">
        <v>6287</v>
      </c>
      <c r="C4557">
        <v>0</v>
      </c>
      <c r="D4557">
        <v>0</v>
      </c>
      <c r="E4557" s="5" t="s">
        <v>6276</v>
      </c>
      <c r="F4557" t="s">
        <v>6284</v>
      </c>
    </row>
    <row r="4558" spans="1:6" x14ac:dyDescent="0.25">
      <c r="A4558">
        <v>4555</v>
      </c>
      <c r="B4558" t="s">
        <v>6287</v>
      </c>
      <c r="C4558">
        <v>0</v>
      </c>
      <c r="D4558">
        <v>0</v>
      </c>
      <c r="E4558" s="5" t="s">
        <v>6276</v>
      </c>
      <c r="F4558" t="s">
        <v>6284</v>
      </c>
    </row>
    <row r="4559" spans="1:6" x14ac:dyDescent="0.25">
      <c r="A4559">
        <v>4556</v>
      </c>
      <c r="B4559" t="s">
        <v>6287</v>
      </c>
      <c r="C4559">
        <v>0</v>
      </c>
      <c r="D4559">
        <v>0</v>
      </c>
      <c r="E4559" s="5" t="s">
        <v>6276</v>
      </c>
      <c r="F4559" t="s">
        <v>6284</v>
      </c>
    </row>
    <row r="4560" spans="1:6" x14ac:dyDescent="0.25">
      <c r="A4560">
        <v>4557</v>
      </c>
      <c r="B4560" t="s">
        <v>6287</v>
      </c>
      <c r="C4560">
        <v>0</v>
      </c>
      <c r="D4560">
        <v>0</v>
      </c>
      <c r="E4560" s="5" t="s">
        <v>6276</v>
      </c>
      <c r="F4560" t="s">
        <v>6284</v>
      </c>
    </row>
    <row r="4561" spans="1:6" x14ac:dyDescent="0.25">
      <c r="A4561">
        <v>4558</v>
      </c>
      <c r="B4561" t="s">
        <v>6287</v>
      </c>
      <c r="C4561">
        <v>0</v>
      </c>
      <c r="D4561">
        <v>0</v>
      </c>
      <c r="E4561" s="5" t="s">
        <v>6276</v>
      </c>
      <c r="F4561" t="s">
        <v>6284</v>
      </c>
    </row>
    <row r="4562" spans="1:6" x14ac:dyDescent="0.25">
      <c r="A4562">
        <v>4559</v>
      </c>
      <c r="B4562" t="s">
        <v>6287</v>
      </c>
      <c r="C4562">
        <v>0</v>
      </c>
      <c r="D4562">
        <v>0</v>
      </c>
      <c r="E4562" s="5" t="s">
        <v>6276</v>
      </c>
      <c r="F4562" t="s">
        <v>6284</v>
      </c>
    </row>
    <row r="4563" spans="1:6" x14ac:dyDescent="0.25">
      <c r="A4563">
        <v>4560</v>
      </c>
      <c r="B4563" t="s">
        <v>6287</v>
      </c>
      <c r="C4563">
        <v>0</v>
      </c>
      <c r="D4563">
        <v>0</v>
      </c>
      <c r="E4563" s="5" t="s">
        <v>6276</v>
      </c>
      <c r="F4563" t="s">
        <v>6284</v>
      </c>
    </row>
    <row r="4564" spans="1:6" x14ac:dyDescent="0.25">
      <c r="A4564">
        <v>4561</v>
      </c>
      <c r="B4564" t="s">
        <v>6287</v>
      </c>
      <c r="C4564">
        <v>0</v>
      </c>
      <c r="D4564">
        <v>0</v>
      </c>
      <c r="E4564" s="5" t="s">
        <v>6276</v>
      </c>
      <c r="F4564" t="s">
        <v>6284</v>
      </c>
    </row>
    <row r="4565" spans="1:6" x14ac:dyDescent="0.25">
      <c r="A4565">
        <v>4562</v>
      </c>
      <c r="B4565" t="s">
        <v>6287</v>
      </c>
      <c r="C4565">
        <v>0</v>
      </c>
      <c r="D4565">
        <v>0</v>
      </c>
      <c r="E4565" s="5" t="s">
        <v>6276</v>
      </c>
      <c r="F4565" t="s">
        <v>6284</v>
      </c>
    </row>
    <row r="4566" spans="1:6" x14ac:dyDescent="0.25">
      <c r="A4566">
        <v>4563</v>
      </c>
      <c r="B4566" t="s">
        <v>6287</v>
      </c>
      <c r="C4566">
        <v>0</v>
      </c>
      <c r="D4566">
        <v>0</v>
      </c>
      <c r="E4566" s="5" t="s">
        <v>6276</v>
      </c>
      <c r="F4566" t="s">
        <v>6284</v>
      </c>
    </row>
    <row r="4567" spans="1:6" x14ac:dyDescent="0.25">
      <c r="A4567">
        <v>4564</v>
      </c>
      <c r="B4567" t="s">
        <v>6287</v>
      </c>
      <c r="C4567">
        <v>0</v>
      </c>
      <c r="D4567">
        <v>0</v>
      </c>
      <c r="E4567" s="5" t="s">
        <v>6276</v>
      </c>
      <c r="F4567" t="s">
        <v>6284</v>
      </c>
    </row>
    <row r="4568" spans="1:6" x14ac:dyDescent="0.25">
      <c r="A4568">
        <v>4565</v>
      </c>
      <c r="B4568" t="s">
        <v>6287</v>
      </c>
      <c r="C4568">
        <v>0</v>
      </c>
      <c r="D4568">
        <v>0</v>
      </c>
      <c r="E4568" s="5" t="s">
        <v>6276</v>
      </c>
      <c r="F4568" t="s">
        <v>6284</v>
      </c>
    </row>
    <row r="4569" spans="1:6" x14ac:dyDescent="0.25">
      <c r="A4569">
        <v>4566</v>
      </c>
      <c r="B4569" t="s">
        <v>6287</v>
      </c>
      <c r="C4569">
        <v>0</v>
      </c>
      <c r="D4569">
        <v>0</v>
      </c>
      <c r="E4569" s="5" t="s">
        <v>6276</v>
      </c>
      <c r="F4569" t="s">
        <v>6284</v>
      </c>
    </row>
    <row r="4570" spans="1:6" x14ac:dyDescent="0.25">
      <c r="A4570">
        <v>4567</v>
      </c>
      <c r="B4570" t="s">
        <v>6287</v>
      </c>
      <c r="C4570">
        <v>0</v>
      </c>
      <c r="D4570">
        <v>0</v>
      </c>
      <c r="E4570" s="5" t="s">
        <v>6276</v>
      </c>
      <c r="F4570" t="s">
        <v>6284</v>
      </c>
    </row>
    <row r="4571" spans="1:6" x14ac:dyDescent="0.25">
      <c r="A4571">
        <v>4568</v>
      </c>
      <c r="B4571" t="s">
        <v>6287</v>
      </c>
      <c r="C4571">
        <v>0</v>
      </c>
      <c r="D4571">
        <v>0</v>
      </c>
      <c r="E4571" s="5" t="s">
        <v>6276</v>
      </c>
      <c r="F4571" t="s">
        <v>6284</v>
      </c>
    </row>
    <row r="4572" spans="1:6" x14ac:dyDescent="0.25">
      <c r="A4572">
        <v>4569</v>
      </c>
      <c r="B4572" t="s">
        <v>6287</v>
      </c>
      <c r="C4572">
        <v>0</v>
      </c>
      <c r="D4572">
        <v>0</v>
      </c>
      <c r="E4572" s="5" t="s">
        <v>6276</v>
      </c>
      <c r="F4572" t="s">
        <v>6284</v>
      </c>
    </row>
    <row r="4573" spans="1:6" x14ac:dyDescent="0.25">
      <c r="A4573">
        <v>4570</v>
      </c>
      <c r="B4573" t="s">
        <v>6287</v>
      </c>
      <c r="C4573">
        <v>0</v>
      </c>
      <c r="D4573">
        <v>0</v>
      </c>
      <c r="E4573" s="5" t="s">
        <v>6276</v>
      </c>
      <c r="F4573" t="s">
        <v>6284</v>
      </c>
    </row>
    <row r="4574" spans="1:6" x14ac:dyDescent="0.25">
      <c r="A4574">
        <v>4571</v>
      </c>
      <c r="B4574" t="s">
        <v>6287</v>
      </c>
      <c r="C4574">
        <v>0</v>
      </c>
      <c r="D4574">
        <v>0</v>
      </c>
      <c r="E4574" s="5" t="s">
        <v>6276</v>
      </c>
      <c r="F4574" t="s">
        <v>6284</v>
      </c>
    </row>
    <row r="4575" spans="1:6" x14ac:dyDescent="0.25">
      <c r="A4575">
        <v>4572</v>
      </c>
      <c r="B4575" t="s">
        <v>6287</v>
      </c>
      <c r="C4575">
        <v>0</v>
      </c>
      <c r="D4575">
        <v>0</v>
      </c>
      <c r="E4575" s="5" t="s">
        <v>6276</v>
      </c>
      <c r="F4575" t="s">
        <v>6284</v>
      </c>
    </row>
    <row r="4576" spans="1:6" x14ac:dyDescent="0.25">
      <c r="A4576">
        <v>4573</v>
      </c>
      <c r="B4576" t="s">
        <v>6287</v>
      </c>
      <c r="C4576">
        <v>0</v>
      </c>
      <c r="D4576">
        <v>0</v>
      </c>
      <c r="E4576" s="5" t="s">
        <v>6276</v>
      </c>
      <c r="F4576" t="s">
        <v>6284</v>
      </c>
    </row>
    <row r="4577" spans="1:6" x14ac:dyDescent="0.25">
      <c r="A4577">
        <v>4574</v>
      </c>
      <c r="B4577" t="s">
        <v>6287</v>
      </c>
      <c r="C4577">
        <v>0</v>
      </c>
      <c r="D4577">
        <v>0</v>
      </c>
      <c r="E4577" s="5" t="s">
        <v>6276</v>
      </c>
      <c r="F4577" t="s">
        <v>6284</v>
      </c>
    </row>
    <row r="4578" spans="1:6" x14ac:dyDescent="0.25">
      <c r="A4578">
        <v>4575</v>
      </c>
      <c r="B4578" t="s">
        <v>6287</v>
      </c>
      <c r="C4578">
        <v>0</v>
      </c>
      <c r="D4578">
        <v>0</v>
      </c>
      <c r="E4578" s="5" t="s">
        <v>6276</v>
      </c>
      <c r="F4578" t="s">
        <v>6284</v>
      </c>
    </row>
    <row r="4579" spans="1:6" x14ac:dyDescent="0.25">
      <c r="A4579">
        <v>4576</v>
      </c>
      <c r="B4579" t="s">
        <v>6287</v>
      </c>
      <c r="C4579">
        <v>0</v>
      </c>
      <c r="D4579">
        <v>0</v>
      </c>
      <c r="E4579" s="5" t="s">
        <v>6276</v>
      </c>
      <c r="F4579" t="s">
        <v>6284</v>
      </c>
    </row>
    <row r="4580" spans="1:6" x14ac:dyDescent="0.25">
      <c r="A4580">
        <v>4577</v>
      </c>
      <c r="B4580" t="s">
        <v>6287</v>
      </c>
      <c r="C4580">
        <v>0</v>
      </c>
      <c r="D4580">
        <v>0</v>
      </c>
      <c r="E4580" s="5" t="s">
        <v>6276</v>
      </c>
      <c r="F4580" t="s">
        <v>6284</v>
      </c>
    </row>
    <row r="4581" spans="1:6" x14ac:dyDescent="0.25">
      <c r="A4581">
        <v>4578</v>
      </c>
      <c r="B4581" t="s">
        <v>6287</v>
      </c>
      <c r="C4581">
        <v>0</v>
      </c>
      <c r="D4581">
        <v>0</v>
      </c>
      <c r="E4581" s="5" t="s">
        <v>6276</v>
      </c>
      <c r="F4581" t="s">
        <v>6284</v>
      </c>
    </row>
    <row r="4582" spans="1:6" x14ac:dyDescent="0.25">
      <c r="A4582">
        <v>4579</v>
      </c>
      <c r="B4582" t="s">
        <v>6287</v>
      </c>
      <c r="C4582">
        <v>0</v>
      </c>
      <c r="D4582">
        <v>0</v>
      </c>
      <c r="E4582" s="5" t="s">
        <v>6276</v>
      </c>
      <c r="F4582" t="s">
        <v>6284</v>
      </c>
    </row>
    <row r="4583" spans="1:6" x14ac:dyDescent="0.25">
      <c r="A4583">
        <v>4580</v>
      </c>
      <c r="B4583" t="s">
        <v>6287</v>
      </c>
      <c r="C4583">
        <v>0</v>
      </c>
      <c r="D4583">
        <v>0</v>
      </c>
      <c r="E4583" s="5" t="s">
        <v>6276</v>
      </c>
      <c r="F4583" t="s">
        <v>6284</v>
      </c>
    </row>
    <row r="4584" spans="1:6" x14ac:dyDescent="0.25">
      <c r="A4584">
        <v>4581</v>
      </c>
      <c r="B4584" t="s">
        <v>6287</v>
      </c>
      <c r="C4584">
        <v>0</v>
      </c>
      <c r="D4584">
        <v>0</v>
      </c>
      <c r="E4584" s="5" t="s">
        <v>6276</v>
      </c>
      <c r="F4584" t="s">
        <v>6284</v>
      </c>
    </row>
    <row r="4585" spans="1:6" x14ac:dyDescent="0.25">
      <c r="A4585">
        <v>4582</v>
      </c>
      <c r="B4585" t="s">
        <v>6287</v>
      </c>
      <c r="C4585">
        <v>0</v>
      </c>
      <c r="D4585">
        <v>0</v>
      </c>
      <c r="E4585" s="5" t="s">
        <v>6276</v>
      </c>
      <c r="F4585" t="s">
        <v>6284</v>
      </c>
    </row>
    <row r="4586" spans="1:6" x14ac:dyDescent="0.25">
      <c r="A4586">
        <v>4583</v>
      </c>
      <c r="B4586" t="s">
        <v>6287</v>
      </c>
      <c r="C4586">
        <v>0</v>
      </c>
      <c r="D4586">
        <v>0</v>
      </c>
      <c r="E4586" s="5" t="s">
        <v>6276</v>
      </c>
      <c r="F4586" t="s">
        <v>6284</v>
      </c>
    </row>
    <row r="4587" spans="1:6" x14ac:dyDescent="0.25">
      <c r="A4587">
        <v>4584</v>
      </c>
      <c r="B4587" t="s">
        <v>6287</v>
      </c>
      <c r="C4587">
        <v>0</v>
      </c>
      <c r="D4587">
        <v>0</v>
      </c>
      <c r="E4587" s="5" t="s">
        <v>6276</v>
      </c>
      <c r="F4587" t="s">
        <v>6284</v>
      </c>
    </row>
    <row r="4588" spans="1:6" x14ac:dyDescent="0.25">
      <c r="A4588">
        <v>4585</v>
      </c>
      <c r="B4588" t="s">
        <v>6287</v>
      </c>
      <c r="C4588">
        <v>0</v>
      </c>
      <c r="D4588">
        <v>0</v>
      </c>
      <c r="E4588" s="5" t="s">
        <v>6276</v>
      </c>
      <c r="F4588" t="s">
        <v>6284</v>
      </c>
    </row>
    <row r="4589" spans="1:6" x14ac:dyDescent="0.25">
      <c r="A4589">
        <v>4586</v>
      </c>
      <c r="B4589" t="s">
        <v>6287</v>
      </c>
      <c r="C4589">
        <v>0</v>
      </c>
      <c r="D4589">
        <v>0</v>
      </c>
      <c r="E4589" s="5" t="s">
        <v>6276</v>
      </c>
      <c r="F4589" t="s">
        <v>6284</v>
      </c>
    </row>
    <row r="4590" spans="1:6" x14ac:dyDescent="0.25">
      <c r="A4590">
        <v>4587</v>
      </c>
      <c r="B4590" t="s">
        <v>6287</v>
      </c>
      <c r="C4590">
        <v>0</v>
      </c>
      <c r="D4590">
        <v>0</v>
      </c>
      <c r="E4590" s="5" t="s">
        <v>6276</v>
      </c>
      <c r="F4590" t="s">
        <v>6284</v>
      </c>
    </row>
    <row r="4591" spans="1:6" x14ac:dyDescent="0.25">
      <c r="A4591">
        <v>4588</v>
      </c>
      <c r="B4591" t="s">
        <v>6287</v>
      </c>
      <c r="C4591">
        <v>0</v>
      </c>
      <c r="D4591">
        <v>0</v>
      </c>
      <c r="E4591" s="5" t="s">
        <v>6276</v>
      </c>
      <c r="F4591" t="s">
        <v>6284</v>
      </c>
    </row>
    <row r="4592" spans="1:6" x14ac:dyDescent="0.25">
      <c r="A4592">
        <v>4589</v>
      </c>
      <c r="B4592" t="s">
        <v>6287</v>
      </c>
      <c r="C4592">
        <v>0</v>
      </c>
      <c r="D4592">
        <v>0</v>
      </c>
      <c r="E4592" s="5" t="s">
        <v>6276</v>
      </c>
      <c r="F4592" t="s">
        <v>6284</v>
      </c>
    </row>
    <row r="4593" spans="1:6" x14ac:dyDescent="0.25">
      <c r="A4593">
        <v>4590</v>
      </c>
      <c r="B4593" t="s">
        <v>6287</v>
      </c>
      <c r="C4593">
        <v>0</v>
      </c>
      <c r="D4593">
        <v>0</v>
      </c>
      <c r="E4593" s="5" t="s">
        <v>6276</v>
      </c>
      <c r="F4593" t="s">
        <v>6284</v>
      </c>
    </row>
    <row r="4594" spans="1:6" x14ac:dyDescent="0.25">
      <c r="A4594">
        <v>4591</v>
      </c>
      <c r="B4594" t="s">
        <v>6287</v>
      </c>
      <c r="C4594">
        <v>0</v>
      </c>
      <c r="D4594">
        <v>0</v>
      </c>
      <c r="E4594" s="5" t="s">
        <v>6276</v>
      </c>
      <c r="F4594" t="s">
        <v>6284</v>
      </c>
    </row>
    <row r="4595" spans="1:6" x14ac:dyDescent="0.25">
      <c r="A4595">
        <v>4592</v>
      </c>
      <c r="B4595" t="s">
        <v>6287</v>
      </c>
      <c r="C4595">
        <v>0</v>
      </c>
      <c r="D4595">
        <v>0</v>
      </c>
      <c r="E4595" s="5" t="s">
        <v>6276</v>
      </c>
      <c r="F4595" t="s">
        <v>6284</v>
      </c>
    </row>
    <row r="4596" spans="1:6" x14ac:dyDescent="0.25">
      <c r="A4596">
        <v>4593</v>
      </c>
      <c r="B4596" t="s">
        <v>6287</v>
      </c>
      <c r="C4596">
        <v>0</v>
      </c>
      <c r="D4596">
        <v>0</v>
      </c>
      <c r="E4596" s="5" t="s">
        <v>6276</v>
      </c>
      <c r="F4596" t="s">
        <v>6284</v>
      </c>
    </row>
    <row r="4597" spans="1:6" x14ac:dyDescent="0.25">
      <c r="A4597">
        <v>4594</v>
      </c>
      <c r="B4597" t="s">
        <v>6287</v>
      </c>
      <c r="C4597">
        <v>0</v>
      </c>
      <c r="D4597">
        <v>0</v>
      </c>
      <c r="E4597" s="5" t="s">
        <v>6276</v>
      </c>
      <c r="F4597" t="s">
        <v>6284</v>
      </c>
    </row>
    <row r="4598" spans="1:6" x14ac:dyDescent="0.25">
      <c r="A4598">
        <v>4595</v>
      </c>
      <c r="B4598" t="s">
        <v>6287</v>
      </c>
      <c r="C4598">
        <v>0</v>
      </c>
      <c r="D4598">
        <v>0</v>
      </c>
      <c r="E4598" s="5" t="s">
        <v>6276</v>
      </c>
      <c r="F4598" t="s">
        <v>6284</v>
      </c>
    </row>
    <row r="4599" spans="1:6" x14ac:dyDescent="0.25">
      <c r="A4599">
        <v>4596</v>
      </c>
      <c r="B4599" t="s">
        <v>6287</v>
      </c>
      <c r="C4599">
        <v>0</v>
      </c>
      <c r="D4599">
        <v>0</v>
      </c>
      <c r="E4599" s="5" t="s">
        <v>6276</v>
      </c>
      <c r="F4599" t="s">
        <v>6284</v>
      </c>
    </row>
    <row r="4600" spans="1:6" x14ac:dyDescent="0.25">
      <c r="A4600">
        <v>4597</v>
      </c>
      <c r="B4600" t="s">
        <v>6287</v>
      </c>
      <c r="C4600">
        <v>0</v>
      </c>
      <c r="D4600">
        <v>0</v>
      </c>
      <c r="E4600" s="5" t="s">
        <v>6276</v>
      </c>
      <c r="F4600" t="s">
        <v>6284</v>
      </c>
    </row>
    <row r="4601" spans="1:6" x14ac:dyDescent="0.25">
      <c r="A4601">
        <v>4598</v>
      </c>
      <c r="B4601" t="s">
        <v>6287</v>
      </c>
      <c r="C4601">
        <v>0</v>
      </c>
      <c r="D4601">
        <v>0</v>
      </c>
      <c r="E4601" s="5" t="s">
        <v>6276</v>
      </c>
      <c r="F4601" t="s">
        <v>6284</v>
      </c>
    </row>
    <row r="4602" spans="1:6" x14ac:dyDescent="0.25">
      <c r="A4602">
        <v>4599</v>
      </c>
      <c r="B4602" t="s">
        <v>6287</v>
      </c>
      <c r="C4602">
        <v>0</v>
      </c>
      <c r="D4602">
        <v>0</v>
      </c>
      <c r="E4602" s="5" t="s">
        <v>6276</v>
      </c>
      <c r="F4602" t="s">
        <v>6284</v>
      </c>
    </row>
    <row r="4603" spans="1:6" x14ac:dyDescent="0.25">
      <c r="A4603">
        <v>4600</v>
      </c>
      <c r="B4603" t="s">
        <v>6287</v>
      </c>
      <c r="C4603">
        <v>0</v>
      </c>
      <c r="D4603">
        <v>0</v>
      </c>
      <c r="E4603" s="5" t="s">
        <v>6276</v>
      </c>
      <c r="F4603" t="s">
        <v>6284</v>
      </c>
    </row>
    <row r="4604" spans="1:6" x14ac:dyDescent="0.25">
      <c r="A4604">
        <v>4601</v>
      </c>
      <c r="B4604" t="s">
        <v>6287</v>
      </c>
      <c r="C4604">
        <v>0</v>
      </c>
      <c r="D4604">
        <v>0</v>
      </c>
      <c r="E4604" s="5" t="s">
        <v>6276</v>
      </c>
      <c r="F4604" t="s">
        <v>6284</v>
      </c>
    </row>
    <row r="4605" spans="1:6" x14ac:dyDescent="0.25">
      <c r="A4605">
        <v>4602</v>
      </c>
      <c r="B4605" t="s">
        <v>6287</v>
      </c>
      <c r="C4605">
        <v>0</v>
      </c>
      <c r="D4605">
        <v>0</v>
      </c>
      <c r="E4605" s="5" t="s">
        <v>6276</v>
      </c>
      <c r="F4605" t="s">
        <v>6284</v>
      </c>
    </row>
    <row r="4606" spans="1:6" x14ac:dyDescent="0.25">
      <c r="A4606">
        <v>4603</v>
      </c>
      <c r="B4606" t="s">
        <v>6287</v>
      </c>
      <c r="C4606">
        <v>0</v>
      </c>
      <c r="D4606">
        <v>0</v>
      </c>
      <c r="E4606" s="5" t="s">
        <v>6276</v>
      </c>
      <c r="F4606" t="s">
        <v>6284</v>
      </c>
    </row>
    <row r="4607" spans="1:6" x14ac:dyDescent="0.25">
      <c r="A4607">
        <v>4604</v>
      </c>
      <c r="B4607" t="s">
        <v>6287</v>
      </c>
      <c r="C4607">
        <v>0</v>
      </c>
      <c r="D4607">
        <v>0</v>
      </c>
      <c r="E4607" s="5" t="s">
        <v>6276</v>
      </c>
      <c r="F4607" t="s">
        <v>6284</v>
      </c>
    </row>
    <row r="4608" spans="1:6" x14ac:dyDescent="0.25">
      <c r="A4608">
        <v>4605</v>
      </c>
      <c r="B4608" t="s">
        <v>6287</v>
      </c>
      <c r="C4608">
        <v>0</v>
      </c>
      <c r="D4608">
        <v>0</v>
      </c>
      <c r="E4608" s="5" t="s">
        <v>6276</v>
      </c>
      <c r="F4608" t="s">
        <v>6284</v>
      </c>
    </row>
    <row r="4609" spans="1:6" x14ac:dyDescent="0.25">
      <c r="A4609">
        <v>4606</v>
      </c>
      <c r="B4609" t="s">
        <v>6287</v>
      </c>
      <c r="C4609">
        <v>0</v>
      </c>
      <c r="D4609">
        <v>0</v>
      </c>
      <c r="E4609" s="5" t="s">
        <v>6276</v>
      </c>
      <c r="F4609" t="s">
        <v>6284</v>
      </c>
    </row>
    <row r="4610" spans="1:6" x14ac:dyDescent="0.25">
      <c r="A4610">
        <v>4607</v>
      </c>
      <c r="B4610" t="s">
        <v>6287</v>
      </c>
      <c r="C4610">
        <v>0</v>
      </c>
      <c r="D4610">
        <v>0</v>
      </c>
      <c r="E4610" s="5" t="s">
        <v>6276</v>
      </c>
      <c r="F4610" t="s">
        <v>6284</v>
      </c>
    </row>
    <row r="4611" spans="1:6" x14ac:dyDescent="0.25">
      <c r="A4611">
        <v>4608</v>
      </c>
      <c r="B4611" t="s">
        <v>6287</v>
      </c>
      <c r="C4611">
        <v>0</v>
      </c>
      <c r="D4611">
        <v>0</v>
      </c>
      <c r="E4611" s="5" t="s">
        <v>6276</v>
      </c>
      <c r="F4611" t="s">
        <v>6284</v>
      </c>
    </row>
    <row r="4612" spans="1:6" x14ac:dyDescent="0.25">
      <c r="A4612">
        <v>4609</v>
      </c>
      <c r="B4612" t="s">
        <v>6287</v>
      </c>
      <c r="C4612">
        <v>0</v>
      </c>
      <c r="D4612">
        <v>0</v>
      </c>
      <c r="E4612" s="5" t="s">
        <v>6276</v>
      </c>
      <c r="F4612" t="s">
        <v>6284</v>
      </c>
    </row>
    <row r="4613" spans="1:6" x14ac:dyDescent="0.25">
      <c r="A4613">
        <v>4610</v>
      </c>
      <c r="B4613" t="s">
        <v>6287</v>
      </c>
      <c r="C4613">
        <v>0</v>
      </c>
      <c r="D4613">
        <v>0</v>
      </c>
      <c r="E4613" s="5" t="s">
        <v>6276</v>
      </c>
      <c r="F4613" t="s">
        <v>6284</v>
      </c>
    </row>
    <row r="4614" spans="1:6" x14ac:dyDescent="0.25">
      <c r="A4614">
        <v>4611</v>
      </c>
      <c r="B4614" t="s">
        <v>6287</v>
      </c>
      <c r="C4614">
        <v>0</v>
      </c>
      <c r="D4614">
        <v>0</v>
      </c>
      <c r="E4614" s="5" t="s">
        <v>6276</v>
      </c>
      <c r="F4614" t="s">
        <v>6284</v>
      </c>
    </row>
    <row r="4615" spans="1:6" x14ac:dyDescent="0.25">
      <c r="A4615">
        <v>4612</v>
      </c>
      <c r="B4615" t="s">
        <v>6287</v>
      </c>
      <c r="C4615">
        <v>0</v>
      </c>
      <c r="D4615">
        <v>0</v>
      </c>
      <c r="E4615" s="5" t="s">
        <v>6276</v>
      </c>
      <c r="F4615" t="s">
        <v>6284</v>
      </c>
    </row>
    <row r="4616" spans="1:6" x14ac:dyDescent="0.25">
      <c r="A4616">
        <v>4613</v>
      </c>
      <c r="B4616" t="s">
        <v>6287</v>
      </c>
      <c r="C4616">
        <v>0</v>
      </c>
      <c r="D4616">
        <v>0</v>
      </c>
      <c r="E4616" s="5" t="s">
        <v>6276</v>
      </c>
      <c r="F4616" t="s">
        <v>6284</v>
      </c>
    </row>
    <row r="4617" spans="1:6" x14ac:dyDescent="0.25">
      <c r="A4617">
        <v>4614</v>
      </c>
      <c r="B4617" t="s">
        <v>6287</v>
      </c>
      <c r="C4617">
        <v>0</v>
      </c>
      <c r="D4617">
        <v>0</v>
      </c>
      <c r="E4617" s="5" t="s">
        <v>6276</v>
      </c>
      <c r="F4617" t="s">
        <v>6284</v>
      </c>
    </row>
    <row r="4618" spans="1:6" x14ac:dyDescent="0.25">
      <c r="A4618">
        <v>4615</v>
      </c>
      <c r="B4618" t="s">
        <v>6287</v>
      </c>
      <c r="C4618">
        <v>0</v>
      </c>
      <c r="D4618">
        <v>0</v>
      </c>
      <c r="E4618" s="5" t="s">
        <v>6276</v>
      </c>
      <c r="F4618" t="s">
        <v>6284</v>
      </c>
    </row>
    <row r="4619" spans="1:6" x14ac:dyDescent="0.25">
      <c r="A4619">
        <v>4616</v>
      </c>
      <c r="B4619" t="s">
        <v>6287</v>
      </c>
      <c r="C4619">
        <v>0</v>
      </c>
      <c r="D4619">
        <v>0</v>
      </c>
      <c r="E4619" s="5" t="s">
        <v>6276</v>
      </c>
      <c r="F4619" t="s">
        <v>6284</v>
      </c>
    </row>
    <row r="4620" spans="1:6" x14ac:dyDescent="0.25">
      <c r="A4620">
        <v>4617</v>
      </c>
      <c r="B4620" t="s">
        <v>6287</v>
      </c>
      <c r="C4620">
        <v>0</v>
      </c>
      <c r="D4620">
        <v>0</v>
      </c>
      <c r="E4620" s="5" t="s">
        <v>6276</v>
      </c>
      <c r="F4620" t="s">
        <v>6284</v>
      </c>
    </row>
    <row r="4621" spans="1:6" x14ac:dyDescent="0.25">
      <c r="A4621">
        <v>4618</v>
      </c>
      <c r="B4621" t="s">
        <v>6287</v>
      </c>
      <c r="C4621">
        <v>0</v>
      </c>
      <c r="D4621">
        <v>0</v>
      </c>
      <c r="E4621" s="5" t="s">
        <v>6276</v>
      </c>
      <c r="F4621" t="s">
        <v>6284</v>
      </c>
    </row>
    <row r="4622" spans="1:6" x14ac:dyDescent="0.25">
      <c r="A4622">
        <v>4619</v>
      </c>
      <c r="B4622" t="s">
        <v>6287</v>
      </c>
      <c r="C4622">
        <v>0</v>
      </c>
      <c r="D4622">
        <v>0</v>
      </c>
      <c r="E4622" s="5" t="s">
        <v>6276</v>
      </c>
      <c r="F4622" t="s">
        <v>6284</v>
      </c>
    </row>
    <row r="4623" spans="1:6" x14ac:dyDescent="0.25">
      <c r="A4623">
        <v>4620</v>
      </c>
      <c r="B4623" t="s">
        <v>6287</v>
      </c>
      <c r="C4623">
        <v>0</v>
      </c>
      <c r="D4623">
        <v>0</v>
      </c>
      <c r="E4623" s="5" t="s">
        <v>6276</v>
      </c>
      <c r="F4623" t="s">
        <v>6284</v>
      </c>
    </row>
    <row r="4624" spans="1:6" x14ac:dyDescent="0.25">
      <c r="A4624">
        <v>4621</v>
      </c>
      <c r="B4624" t="s">
        <v>6287</v>
      </c>
      <c r="C4624">
        <v>0</v>
      </c>
      <c r="D4624">
        <v>0</v>
      </c>
      <c r="E4624" s="5" t="s">
        <v>6276</v>
      </c>
      <c r="F4624" t="s">
        <v>6284</v>
      </c>
    </row>
    <row r="4625" spans="1:6" x14ac:dyDescent="0.25">
      <c r="A4625">
        <v>4622</v>
      </c>
      <c r="B4625" t="s">
        <v>6287</v>
      </c>
      <c r="C4625">
        <v>0</v>
      </c>
      <c r="D4625">
        <v>0</v>
      </c>
      <c r="E4625" s="5" t="s">
        <v>6276</v>
      </c>
      <c r="F4625" t="s">
        <v>6284</v>
      </c>
    </row>
    <row r="4626" spans="1:6" x14ac:dyDescent="0.25">
      <c r="A4626">
        <v>4623</v>
      </c>
      <c r="B4626" t="s">
        <v>6287</v>
      </c>
      <c r="C4626">
        <v>0</v>
      </c>
      <c r="D4626">
        <v>0</v>
      </c>
      <c r="E4626" s="5" t="s">
        <v>6276</v>
      </c>
      <c r="F4626" t="s">
        <v>6284</v>
      </c>
    </row>
    <row r="4627" spans="1:6" x14ac:dyDescent="0.25">
      <c r="A4627">
        <v>4624</v>
      </c>
      <c r="B4627" t="s">
        <v>6287</v>
      </c>
      <c r="C4627">
        <v>0</v>
      </c>
      <c r="D4627">
        <v>0</v>
      </c>
      <c r="E4627" s="5" t="s">
        <v>6276</v>
      </c>
      <c r="F4627" t="s">
        <v>6284</v>
      </c>
    </row>
    <row r="4628" spans="1:6" x14ac:dyDescent="0.25">
      <c r="A4628">
        <v>4625</v>
      </c>
      <c r="B4628" t="s">
        <v>6287</v>
      </c>
      <c r="C4628">
        <v>0</v>
      </c>
      <c r="D4628">
        <v>0</v>
      </c>
      <c r="E4628" s="5" t="s">
        <v>6276</v>
      </c>
      <c r="F4628" t="s">
        <v>6284</v>
      </c>
    </row>
    <row r="4629" spans="1:6" x14ac:dyDescent="0.25">
      <c r="A4629">
        <v>4626</v>
      </c>
      <c r="B4629" t="s">
        <v>6287</v>
      </c>
      <c r="C4629">
        <v>0</v>
      </c>
      <c r="D4629">
        <v>0</v>
      </c>
      <c r="E4629" s="5" t="s">
        <v>6276</v>
      </c>
      <c r="F4629" t="s">
        <v>6284</v>
      </c>
    </row>
    <row r="4630" spans="1:6" x14ac:dyDescent="0.25">
      <c r="A4630">
        <v>4627</v>
      </c>
      <c r="B4630" t="s">
        <v>6287</v>
      </c>
      <c r="C4630">
        <v>0</v>
      </c>
      <c r="D4630">
        <v>0</v>
      </c>
      <c r="E4630" s="5" t="s">
        <v>6276</v>
      </c>
      <c r="F4630" t="s">
        <v>6284</v>
      </c>
    </row>
    <row r="4631" spans="1:6" x14ac:dyDescent="0.25">
      <c r="A4631">
        <v>4628</v>
      </c>
      <c r="B4631" t="s">
        <v>6287</v>
      </c>
      <c r="C4631">
        <v>0</v>
      </c>
      <c r="D4631">
        <v>0</v>
      </c>
      <c r="E4631" s="5" t="s">
        <v>6276</v>
      </c>
      <c r="F4631" t="s">
        <v>6284</v>
      </c>
    </row>
    <row r="4632" spans="1:6" x14ac:dyDescent="0.25">
      <c r="A4632">
        <v>4629</v>
      </c>
      <c r="B4632" t="s">
        <v>6287</v>
      </c>
      <c r="C4632">
        <v>0</v>
      </c>
      <c r="D4632">
        <v>0</v>
      </c>
      <c r="E4632" s="5" t="s">
        <v>6276</v>
      </c>
      <c r="F4632" t="s">
        <v>6284</v>
      </c>
    </row>
    <row r="4633" spans="1:6" x14ac:dyDescent="0.25">
      <c r="A4633">
        <v>4630</v>
      </c>
      <c r="B4633" t="s">
        <v>6287</v>
      </c>
      <c r="C4633">
        <v>0</v>
      </c>
      <c r="D4633">
        <v>0</v>
      </c>
      <c r="E4633" s="5" t="s">
        <v>6276</v>
      </c>
      <c r="F4633" t="s">
        <v>6284</v>
      </c>
    </row>
    <row r="4634" spans="1:6" x14ac:dyDescent="0.25">
      <c r="A4634">
        <v>4631</v>
      </c>
      <c r="B4634" t="s">
        <v>6287</v>
      </c>
      <c r="C4634">
        <v>0</v>
      </c>
      <c r="D4634">
        <v>0</v>
      </c>
      <c r="E4634" s="5" t="s">
        <v>6276</v>
      </c>
      <c r="F4634" t="s">
        <v>6284</v>
      </c>
    </row>
    <row r="4635" spans="1:6" x14ac:dyDescent="0.25">
      <c r="A4635">
        <v>4632</v>
      </c>
      <c r="B4635" t="s">
        <v>6287</v>
      </c>
      <c r="C4635">
        <v>0</v>
      </c>
      <c r="D4635">
        <v>0</v>
      </c>
      <c r="E4635" s="5" t="s">
        <v>6276</v>
      </c>
      <c r="F4635" t="s">
        <v>6284</v>
      </c>
    </row>
    <row r="4636" spans="1:6" x14ac:dyDescent="0.25">
      <c r="A4636">
        <v>4633</v>
      </c>
      <c r="B4636" t="s">
        <v>6287</v>
      </c>
      <c r="C4636">
        <v>0</v>
      </c>
      <c r="D4636">
        <v>0</v>
      </c>
      <c r="E4636" s="5" t="s">
        <v>6276</v>
      </c>
      <c r="F4636" t="s">
        <v>6284</v>
      </c>
    </row>
    <row r="4637" spans="1:6" x14ac:dyDescent="0.25">
      <c r="A4637">
        <v>4634</v>
      </c>
      <c r="B4637" t="s">
        <v>6287</v>
      </c>
      <c r="C4637">
        <v>0</v>
      </c>
      <c r="D4637">
        <v>0</v>
      </c>
      <c r="E4637" s="5" t="s">
        <v>6276</v>
      </c>
      <c r="F4637" t="s">
        <v>6284</v>
      </c>
    </row>
    <row r="4638" spans="1:6" x14ac:dyDescent="0.25">
      <c r="A4638">
        <v>4635</v>
      </c>
      <c r="B4638" t="s">
        <v>6287</v>
      </c>
      <c r="C4638">
        <v>0</v>
      </c>
      <c r="D4638">
        <v>0</v>
      </c>
      <c r="E4638" s="5" t="s">
        <v>6276</v>
      </c>
      <c r="F4638" t="s">
        <v>6284</v>
      </c>
    </row>
    <row r="4639" spans="1:6" x14ac:dyDescent="0.25">
      <c r="A4639">
        <v>4636</v>
      </c>
      <c r="B4639" t="s">
        <v>6287</v>
      </c>
      <c r="C4639">
        <v>0</v>
      </c>
      <c r="D4639">
        <v>0</v>
      </c>
      <c r="E4639" s="5" t="s">
        <v>6276</v>
      </c>
      <c r="F4639" t="s">
        <v>6284</v>
      </c>
    </row>
    <row r="4640" spans="1:6" x14ac:dyDescent="0.25">
      <c r="A4640">
        <v>4637</v>
      </c>
      <c r="B4640" t="s">
        <v>6287</v>
      </c>
      <c r="C4640">
        <v>0</v>
      </c>
      <c r="D4640">
        <v>0</v>
      </c>
      <c r="E4640" s="5" t="s">
        <v>6276</v>
      </c>
      <c r="F4640" t="s">
        <v>6284</v>
      </c>
    </row>
    <row r="4641" spans="1:6" x14ac:dyDescent="0.25">
      <c r="A4641">
        <v>4638</v>
      </c>
      <c r="B4641" t="s">
        <v>6287</v>
      </c>
      <c r="C4641">
        <v>0</v>
      </c>
      <c r="D4641">
        <v>0</v>
      </c>
      <c r="E4641" s="5" t="s">
        <v>6276</v>
      </c>
      <c r="F4641" t="s">
        <v>6284</v>
      </c>
    </row>
    <row r="4642" spans="1:6" x14ac:dyDescent="0.25">
      <c r="A4642">
        <v>4639</v>
      </c>
      <c r="B4642" t="s">
        <v>6287</v>
      </c>
      <c r="C4642">
        <v>0</v>
      </c>
      <c r="D4642">
        <v>0</v>
      </c>
      <c r="E4642" s="5" t="s">
        <v>6276</v>
      </c>
      <c r="F4642" t="s">
        <v>6284</v>
      </c>
    </row>
    <row r="4643" spans="1:6" x14ac:dyDescent="0.25">
      <c r="A4643">
        <v>4640</v>
      </c>
      <c r="B4643" t="s">
        <v>6287</v>
      </c>
      <c r="C4643">
        <v>0</v>
      </c>
      <c r="D4643">
        <v>0</v>
      </c>
      <c r="E4643" s="5" t="s">
        <v>6276</v>
      </c>
      <c r="F4643" t="s">
        <v>6284</v>
      </c>
    </row>
    <row r="4644" spans="1:6" x14ac:dyDescent="0.25">
      <c r="A4644">
        <v>4641</v>
      </c>
      <c r="B4644" t="s">
        <v>6287</v>
      </c>
      <c r="C4644">
        <v>0</v>
      </c>
      <c r="D4644">
        <v>0</v>
      </c>
      <c r="E4644" s="5" t="s">
        <v>6276</v>
      </c>
      <c r="F4644" t="s">
        <v>6284</v>
      </c>
    </row>
    <row r="4645" spans="1:6" x14ac:dyDescent="0.25">
      <c r="A4645">
        <v>4642</v>
      </c>
      <c r="B4645" t="s">
        <v>6287</v>
      </c>
      <c r="C4645">
        <v>0</v>
      </c>
      <c r="D4645">
        <v>0</v>
      </c>
      <c r="E4645" s="5" t="s">
        <v>6276</v>
      </c>
      <c r="F4645" t="s">
        <v>6284</v>
      </c>
    </row>
    <row r="4646" spans="1:6" x14ac:dyDescent="0.25">
      <c r="A4646">
        <v>4643</v>
      </c>
      <c r="B4646" t="s">
        <v>6287</v>
      </c>
      <c r="C4646">
        <v>0</v>
      </c>
      <c r="D4646">
        <v>0</v>
      </c>
      <c r="E4646" s="5" t="s">
        <v>6276</v>
      </c>
      <c r="F4646" t="s">
        <v>6284</v>
      </c>
    </row>
    <row r="4647" spans="1:6" x14ac:dyDescent="0.25">
      <c r="A4647">
        <v>4644</v>
      </c>
      <c r="B4647" t="s">
        <v>6287</v>
      </c>
      <c r="C4647">
        <v>0</v>
      </c>
      <c r="D4647">
        <v>0</v>
      </c>
      <c r="E4647" s="5" t="s">
        <v>6276</v>
      </c>
      <c r="F4647" t="s">
        <v>6284</v>
      </c>
    </row>
    <row r="4648" spans="1:6" x14ac:dyDescent="0.25">
      <c r="A4648">
        <v>4645</v>
      </c>
      <c r="B4648" t="s">
        <v>6287</v>
      </c>
      <c r="C4648">
        <v>0</v>
      </c>
      <c r="D4648">
        <v>0</v>
      </c>
      <c r="E4648" s="5" t="s">
        <v>6276</v>
      </c>
      <c r="F4648" t="s">
        <v>6284</v>
      </c>
    </row>
    <row r="4649" spans="1:6" x14ac:dyDescent="0.25">
      <c r="A4649">
        <v>4646</v>
      </c>
      <c r="B4649" t="s">
        <v>6287</v>
      </c>
      <c r="C4649">
        <v>0</v>
      </c>
      <c r="D4649">
        <v>0</v>
      </c>
      <c r="E4649" s="5" t="s">
        <v>6276</v>
      </c>
      <c r="F4649" t="s">
        <v>6284</v>
      </c>
    </row>
    <row r="4650" spans="1:6" x14ac:dyDescent="0.25">
      <c r="A4650">
        <v>4647</v>
      </c>
      <c r="B4650" t="s">
        <v>6287</v>
      </c>
      <c r="C4650">
        <v>0</v>
      </c>
      <c r="D4650">
        <v>0</v>
      </c>
      <c r="E4650" s="5" t="s">
        <v>6276</v>
      </c>
      <c r="F4650" t="s">
        <v>6284</v>
      </c>
    </row>
    <row r="4651" spans="1:6" x14ac:dyDescent="0.25">
      <c r="A4651">
        <v>4648</v>
      </c>
      <c r="B4651" t="s">
        <v>6287</v>
      </c>
      <c r="C4651">
        <v>0</v>
      </c>
      <c r="D4651">
        <v>0</v>
      </c>
      <c r="E4651" s="5" t="s">
        <v>6276</v>
      </c>
      <c r="F4651" t="s">
        <v>6284</v>
      </c>
    </row>
    <row r="4652" spans="1:6" x14ac:dyDescent="0.25">
      <c r="A4652">
        <v>4649</v>
      </c>
      <c r="B4652" t="s">
        <v>6287</v>
      </c>
      <c r="C4652">
        <v>0</v>
      </c>
      <c r="D4652">
        <v>0</v>
      </c>
      <c r="E4652" s="5" t="s">
        <v>6276</v>
      </c>
      <c r="F4652" t="s">
        <v>6284</v>
      </c>
    </row>
    <row r="4653" spans="1:6" x14ac:dyDescent="0.25">
      <c r="A4653">
        <v>4650</v>
      </c>
      <c r="B4653" t="s">
        <v>6287</v>
      </c>
      <c r="C4653">
        <v>0</v>
      </c>
      <c r="D4653">
        <v>0</v>
      </c>
      <c r="E4653" s="5" t="s">
        <v>6276</v>
      </c>
      <c r="F4653" t="s">
        <v>6284</v>
      </c>
    </row>
    <row r="4654" spans="1:6" x14ac:dyDescent="0.25">
      <c r="A4654">
        <v>4651</v>
      </c>
      <c r="B4654" t="s">
        <v>6287</v>
      </c>
      <c r="C4654">
        <v>0</v>
      </c>
      <c r="D4654">
        <v>0</v>
      </c>
      <c r="E4654" s="5" t="s">
        <v>6276</v>
      </c>
      <c r="F4654" t="s">
        <v>6284</v>
      </c>
    </row>
    <row r="4655" spans="1:6" x14ac:dyDescent="0.25">
      <c r="A4655">
        <v>4652</v>
      </c>
      <c r="B4655" t="s">
        <v>6287</v>
      </c>
      <c r="C4655">
        <v>0</v>
      </c>
      <c r="D4655">
        <v>0</v>
      </c>
      <c r="E4655" s="5" t="s">
        <v>6276</v>
      </c>
      <c r="F4655" t="s">
        <v>6284</v>
      </c>
    </row>
    <row r="4656" spans="1:6" x14ac:dyDescent="0.25">
      <c r="A4656">
        <v>4653</v>
      </c>
      <c r="B4656" t="s">
        <v>6287</v>
      </c>
      <c r="C4656">
        <v>0</v>
      </c>
      <c r="D4656">
        <v>0</v>
      </c>
      <c r="E4656" s="5" t="s">
        <v>6276</v>
      </c>
      <c r="F4656" t="s">
        <v>6284</v>
      </c>
    </row>
    <row r="4657" spans="1:6" x14ac:dyDescent="0.25">
      <c r="A4657">
        <v>4654</v>
      </c>
      <c r="B4657" t="s">
        <v>6287</v>
      </c>
      <c r="C4657">
        <v>0</v>
      </c>
      <c r="D4657">
        <v>0</v>
      </c>
      <c r="E4657" s="5" t="s">
        <v>6276</v>
      </c>
      <c r="F4657" t="s">
        <v>6284</v>
      </c>
    </row>
    <row r="4658" spans="1:6" x14ac:dyDescent="0.25">
      <c r="A4658">
        <v>4655</v>
      </c>
      <c r="B4658" t="s">
        <v>6287</v>
      </c>
      <c r="C4658">
        <v>0</v>
      </c>
      <c r="D4658">
        <v>0</v>
      </c>
      <c r="E4658" s="5" t="s">
        <v>6276</v>
      </c>
      <c r="F4658" t="s">
        <v>6284</v>
      </c>
    </row>
    <row r="4659" spans="1:6" x14ac:dyDescent="0.25">
      <c r="A4659">
        <v>4656</v>
      </c>
      <c r="B4659" t="s">
        <v>6287</v>
      </c>
      <c r="C4659">
        <v>0</v>
      </c>
      <c r="D4659">
        <v>0</v>
      </c>
      <c r="E4659" s="5" t="s">
        <v>6276</v>
      </c>
      <c r="F4659" t="s">
        <v>6284</v>
      </c>
    </row>
    <row r="4660" spans="1:6" x14ac:dyDescent="0.25">
      <c r="A4660">
        <v>4657</v>
      </c>
      <c r="B4660" t="s">
        <v>6287</v>
      </c>
      <c r="C4660">
        <v>0</v>
      </c>
      <c r="D4660">
        <v>0</v>
      </c>
      <c r="E4660" s="5" t="s">
        <v>6276</v>
      </c>
      <c r="F4660" t="s">
        <v>6284</v>
      </c>
    </row>
    <row r="4661" spans="1:6" x14ac:dyDescent="0.25">
      <c r="A4661">
        <v>4658</v>
      </c>
      <c r="B4661" t="s">
        <v>6287</v>
      </c>
      <c r="C4661">
        <v>0</v>
      </c>
      <c r="D4661">
        <v>0</v>
      </c>
      <c r="E4661" s="5" t="s">
        <v>6276</v>
      </c>
      <c r="F4661" t="s">
        <v>6284</v>
      </c>
    </row>
    <row r="4662" spans="1:6" x14ac:dyDescent="0.25">
      <c r="A4662">
        <v>4659</v>
      </c>
      <c r="B4662" t="s">
        <v>6287</v>
      </c>
      <c r="C4662">
        <v>0</v>
      </c>
      <c r="D4662">
        <v>0</v>
      </c>
      <c r="E4662" s="5" t="s">
        <v>6276</v>
      </c>
      <c r="F4662" t="s">
        <v>6284</v>
      </c>
    </row>
    <row r="4663" spans="1:6" x14ac:dyDescent="0.25">
      <c r="A4663">
        <v>4660</v>
      </c>
      <c r="B4663" t="s">
        <v>6287</v>
      </c>
      <c r="C4663">
        <v>0</v>
      </c>
      <c r="D4663">
        <v>0</v>
      </c>
      <c r="E4663" s="5" t="s">
        <v>6276</v>
      </c>
      <c r="F4663" t="s">
        <v>6284</v>
      </c>
    </row>
    <row r="4664" spans="1:6" x14ac:dyDescent="0.25">
      <c r="A4664">
        <v>4661</v>
      </c>
      <c r="B4664" t="s">
        <v>6287</v>
      </c>
      <c r="C4664">
        <v>0</v>
      </c>
      <c r="D4664">
        <v>0</v>
      </c>
      <c r="E4664" s="5" t="s">
        <v>6276</v>
      </c>
      <c r="F4664" t="s">
        <v>6284</v>
      </c>
    </row>
    <row r="4665" spans="1:6" x14ac:dyDescent="0.25">
      <c r="A4665">
        <v>4662</v>
      </c>
      <c r="B4665" t="s">
        <v>6287</v>
      </c>
      <c r="C4665">
        <v>0</v>
      </c>
      <c r="D4665">
        <v>0</v>
      </c>
      <c r="E4665" s="5" t="s">
        <v>6276</v>
      </c>
      <c r="F4665" t="s">
        <v>6284</v>
      </c>
    </row>
    <row r="4666" spans="1:6" x14ac:dyDescent="0.25">
      <c r="A4666">
        <v>4663</v>
      </c>
      <c r="B4666" t="s">
        <v>6287</v>
      </c>
      <c r="C4666">
        <v>0</v>
      </c>
      <c r="D4666">
        <v>0</v>
      </c>
      <c r="E4666" s="5" t="s">
        <v>6276</v>
      </c>
      <c r="F4666" t="s">
        <v>6284</v>
      </c>
    </row>
    <row r="4667" spans="1:6" x14ac:dyDescent="0.25">
      <c r="A4667">
        <v>4664</v>
      </c>
      <c r="B4667" t="s">
        <v>6287</v>
      </c>
      <c r="C4667">
        <v>0</v>
      </c>
      <c r="D4667">
        <v>0</v>
      </c>
      <c r="E4667" s="5" t="s">
        <v>6276</v>
      </c>
      <c r="F4667" t="s">
        <v>6284</v>
      </c>
    </row>
    <row r="4668" spans="1:6" x14ac:dyDescent="0.25">
      <c r="A4668">
        <v>4665</v>
      </c>
      <c r="B4668" t="s">
        <v>6287</v>
      </c>
      <c r="C4668">
        <v>0</v>
      </c>
      <c r="D4668">
        <v>0</v>
      </c>
      <c r="E4668" s="5" t="s">
        <v>6276</v>
      </c>
      <c r="F4668" t="s">
        <v>6284</v>
      </c>
    </row>
    <row r="4669" spans="1:6" x14ac:dyDescent="0.25">
      <c r="A4669">
        <v>4666</v>
      </c>
      <c r="B4669" t="s">
        <v>6287</v>
      </c>
      <c r="C4669">
        <v>0</v>
      </c>
      <c r="D4669">
        <v>0</v>
      </c>
      <c r="E4669" s="5" t="s">
        <v>6276</v>
      </c>
      <c r="F4669" t="s">
        <v>6284</v>
      </c>
    </row>
    <row r="4670" spans="1:6" x14ac:dyDescent="0.25">
      <c r="A4670">
        <v>4667</v>
      </c>
      <c r="B4670" t="s">
        <v>6287</v>
      </c>
      <c r="C4670">
        <v>0</v>
      </c>
      <c r="D4670">
        <v>0</v>
      </c>
      <c r="E4670" s="5" t="s">
        <v>6276</v>
      </c>
      <c r="F4670" t="s">
        <v>6284</v>
      </c>
    </row>
    <row r="4671" spans="1:6" x14ac:dyDescent="0.25">
      <c r="A4671">
        <v>4668</v>
      </c>
      <c r="B4671" t="s">
        <v>6287</v>
      </c>
      <c r="C4671">
        <v>0</v>
      </c>
      <c r="D4671">
        <v>0</v>
      </c>
      <c r="E4671" s="5" t="s">
        <v>6276</v>
      </c>
      <c r="F4671" t="s">
        <v>6284</v>
      </c>
    </row>
    <row r="4672" spans="1:6" x14ac:dyDescent="0.25">
      <c r="A4672">
        <v>4669</v>
      </c>
      <c r="B4672" t="s">
        <v>6287</v>
      </c>
      <c r="C4672">
        <v>0</v>
      </c>
      <c r="D4672">
        <v>0</v>
      </c>
      <c r="E4672" s="5" t="s">
        <v>6276</v>
      </c>
      <c r="F4672" t="s">
        <v>6284</v>
      </c>
    </row>
    <row r="4673" spans="1:6" x14ac:dyDescent="0.25">
      <c r="A4673">
        <v>4670</v>
      </c>
      <c r="B4673" t="s">
        <v>6287</v>
      </c>
      <c r="C4673">
        <v>0</v>
      </c>
      <c r="D4673">
        <v>0</v>
      </c>
      <c r="E4673" s="5" t="s">
        <v>6276</v>
      </c>
      <c r="F4673" t="s">
        <v>6284</v>
      </c>
    </row>
    <row r="4674" spans="1:6" x14ac:dyDescent="0.25">
      <c r="A4674">
        <v>4671</v>
      </c>
      <c r="B4674" t="s">
        <v>6287</v>
      </c>
      <c r="C4674">
        <v>0</v>
      </c>
      <c r="D4674">
        <v>0</v>
      </c>
      <c r="E4674" s="5" t="s">
        <v>6276</v>
      </c>
      <c r="F4674" t="s">
        <v>6284</v>
      </c>
    </row>
    <row r="4675" spans="1:6" x14ac:dyDescent="0.25">
      <c r="A4675">
        <v>4672</v>
      </c>
      <c r="B4675" t="s">
        <v>6287</v>
      </c>
      <c r="C4675">
        <v>0</v>
      </c>
      <c r="D4675">
        <v>0</v>
      </c>
      <c r="E4675" s="5" t="s">
        <v>6276</v>
      </c>
      <c r="F4675" t="s">
        <v>6284</v>
      </c>
    </row>
    <row r="4676" spans="1:6" x14ac:dyDescent="0.25">
      <c r="A4676">
        <v>4673</v>
      </c>
      <c r="B4676" t="s">
        <v>6287</v>
      </c>
      <c r="C4676">
        <v>0</v>
      </c>
      <c r="D4676">
        <v>0</v>
      </c>
      <c r="E4676" s="5" t="s">
        <v>6276</v>
      </c>
      <c r="F4676" t="s">
        <v>6284</v>
      </c>
    </row>
    <row r="4677" spans="1:6" x14ac:dyDescent="0.25">
      <c r="A4677">
        <v>4674</v>
      </c>
      <c r="B4677" t="s">
        <v>6287</v>
      </c>
      <c r="C4677">
        <v>0</v>
      </c>
      <c r="D4677">
        <v>0</v>
      </c>
      <c r="E4677" s="5" t="s">
        <v>6276</v>
      </c>
      <c r="F4677" t="s">
        <v>6284</v>
      </c>
    </row>
    <row r="4678" spans="1:6" x14ac:dyDescent="0.25">
      <c r="A4678">
        <v>4675</v>
      </c>
      <c r="B4678" t="s">
        <v>6287</v>
      </c>
      <c r="C4678">
        <v>0</v>
      </c>
      <c r="D4678">
        <v>0</v>
      </c>
      <c r="E4678" s="5" t="s">
        <v>6276</v>
      </c>
      <c r="F4678" t="s">
        <v>6284</v>
      </c>
    </row>
    <row r="4679" spans="1:6" x14ac:dyDescent="0.25">
      <c r="A4679">
        <v>4676</v>
      </c>
      <c r="B4679" t="s">
        <v>6287</v>
      </c>
      <c r="C4679">
        <v>0</v>
      </c>
      <c r="D4679">
        <v>0</v>
      </c>
      <c r="E4679" s="5" t="s">
        <v>6276</v>
      </c>
      <c r="F4679" t="s">
        <v>6284</v>
      </c>
    </row>
    <row r="4680" spans="1:6" x14ac:dyDescent="0.25">
      <c r="A4680">
        <v>4677</v>
      </c>
      <c r="B4680" t="s">
        <v>6287</v>
      </c>
      <c r="C4680">
        <v>0</v>
      </c>
      <c r="D4680">
        <v>0</v>
      </c>
      <c r="E4680" s="5" t="s">
        <v>6276</v>
      </c>
      <c r="F4680" t="s">
        <v>6284</v>
      </c>
    </row>
    <row r="4681" spans="1:6" x14ac:dyDescent="0.25">
      <c r="A4681">
        <v>4678</v>
      </c>
      <c r="B4681" t="s">
        <v>6287</v>
      </c>
      <c r="C4681">
        <v>0</v>
      </c>
      <c r="D4681">
        <v>0</v>
      </c>
      <c r="E4681" s="5" t="s">
        <v>6276</v>
      </c>
      <c r="F4681" t="s">
        <v>6284</v>
      </c>
    </row>
    <row r="4682" spans="1:6" x14ac:dyDescent="0.25">
      <c r="A4682">
        <v>4679</v>
      </c>
      <c r="B4682" t="s">
        <v>6287</v>
      </c>
      <c r="C4682">
        <v>0</v>
      </c>
      <c r="D4682">
        <v>0</v>
      </c>
      <c r="E4682" s="5" t="s">
        <v>6276</v>
      </c>
      <c r="F4682" t="s">
        <v>6284</v>
      </c>
    </row>
    <row r="4683" spans="1:6" x14ac:dyDescent="0.25">
      <c r="A4683">
        <v>4680</v>
      </c>
      <c r="B4683" t="s">
        <v>6287</v>
      </c>
      <c r="C4683">
        <v>0</v>
      </c>
      <c r="D4683">
        <v>0</v>
      </c>
      <c r="E4683" s="5" t="s">
        <v>6276</v>
      </c>
      <c r="F4683" t="s">
        <v>6284</v>
      </c>
    </row>
    <row r="4684" spans="1:6" x14ac:dyDescent="0.25">
      <c r="A4684">
        <v>4681</v>
      </c>
      <c r="B4684" t="s">
        <v>6287</v>
      </c>
      <c r="C4684">
        <v>0</v>
      </c>
      <c r="D4684">
        <v>0</v>
      </c>
      <c r="E4684" s="5" t="s">
        <v>6276</v>
      </c>
      <c r="F4684" t="s">
        <v>6284</v>
      </c>
    </row>
    <row r="4685" spans="1:6" x14ac:dyDescent="0.25">
      <c r="A4685">
        <v>4682</v>
      </c>
      <c r="B4685" t="s">
        <v>6287</v>
      </c>
      <c r="C4685">
        <v>0</v>
      </c>
      <c r="D4685">
        <v>0</v>
      </c>
      <c r="E4685" s="5" t="s">
        <v>6276</v>
      </c>
      <c r="F4685" t="s">
        <v>6284</v>
      </c>
    </row>
    <row r="4686" spans="1:6" x14ac:dyDescent="0.25">
      <c r="A4686">
        <v>4683</v>
      </c>
      <c r="B4686" t="s">
        <v>6287</v>
      </c>
      <c r="C4686">
        <v>0</v>
      </c>
      <c r="D4686">
        <v>0</v>
      </c>
      <c r="E4686" s="5" t="s">
        <v>6276</v>
      </c>
      <c r="F4686" t="s">
        <v>6284</v>
      </c>
    </row>
    <row r="4687" spans="1:6" x14ac:dyDescent="0.25">
      <c r="A4687">
        <v>4684</v>
      </c>
      <c r="B4687" t="s">
        <v>6287</v>
      </c>
      <c r="C4687">
        <v>0</v>
      </c>
      <c r="D4687">
        <v>0</v>
      </c>
      <c r="E4687" s="5" t="s">
        <v>6276</v>
      </c>
      <c r="F4687" t="s">
        <v>6284</v>
      </c>
    </row>
    <row r="4688" spans="1:6" x14ac:dyDescent="0.25">
      <c r="A4688">
        <v>4685</v>
      </c>
      <c r="B4688" t="s">
        <v>6287</v>
      </c>
      <c r="C4688">
        <v>0</v>
      </c>
      <c r="D4688">
        <v>0</v>
      </c>
      <c r="E4688" s="5" t="s">
        <v>6276</v>
      </c>
      <c r="F4688" t="s">
        <v>6284</v>
      </c>
    </row>
    <row r="4689" spans="1:6" x14ac:dyDescent="0.25">
      <c r="A4689">
        <v>4686</v>
      </c>
      <c r="B4689" t="s">
        <v>6287</v>
      </c>
      <c r="C4689">
        <v>0</v>
      </c>
      <c r="D4689">
        <v>0</v>
      </c>
      <c r="E4689" s="5" t="s">
        <v>6276</v>
      </c>
      <c r="F4689" t="s">
        <v>6284</v>
      </c>
    </row>
    <row r="4690" spans="1:6" x14ac:dyDescent="0.25">
      <c r="A4690">
        <v>4687</v>
      </c>
      <c r="B4690" t="s">
        <v>6287</v>
      </c>
      <c r="C4690">
        <v>0</v>
      </c>
      <c r="D4690">
        <v>0</v>
      </c>
      <c r="E4690" s="5" t="s">
        <v>6276</v>
      </c>
      <c r="F4690" t="s">
        <v>6284</v>
      </c>
    </row>
    <row r="4691" spans="1:6" x14ac:dyDescent="0.25">
      <c r="A4691">
        <v>4688</v>
      </c>
      <c r="B4691" t="s">
        <v>6287</v>
      </c>
      <c r="C4691">
        <v>0</v>
      </c>
      <c r="D4691">
        <v>0</v>
      </c>
      <c r="E4691" s="5" t="s">
        <v>6276</v>
      </c>
      <c r="F4691" t="s">
        <v>6284</v>
      </c>
    </row>
    <row r="4692" spans="1:6" x14ac:dyDescent="0.25">
      <c r="A4692">
        <v>4689</v>
      </c>
      <c r="B4692" t="s">
        <v>6287</v>
      </c>
      <c r="C4692">
        <v>0</v>
      </c>
      <c r="D4692">
        <v>0</v>
      </c>
      <c r="E4692" s="5" t="s">
        <v>6276</v>
      </c>
      <c r="F4692" t="s">
        <v>6284</v>
      </c>
    </row>
    <row r="4693" spans="1:6" x14ac:dyDescent="0.25">
      <c r="A4693">
        <v>4690</v>
      </c>
      <c r="B4693" t="s">
        <v>6287</v>
      </c>
      <c r="C4693">
        <v>0</v>
      </c>
      <c r="D4693">
        <v>0</v>
      </c>
      <c r="E4693" s="5" t="s">
        <v>6276</v>
      </c>
      <c r="F4693" t="s">
        <v>6284</v>
      </c>
    </row>
    <row r="4694" spans="1:6" x14ac:dyDescent="0.25">
      <c r="A4694">
        <v>4691</v>
      </c>
      <c r="B4694" t="s">
        <v>6287</v>
      </c>
      <c r="C4694">
        <v>0</v>
      </c>
      <c r="D4694">
        <v>0</v>
      </c>
      <c r="E4694" s="5" t="s">
        <v>6276</v>
      </c>
      <c r="F4694" t="s">
        <v>6284</v>
      </c>
    </row>
    <row r="4695" spans="1:6" x14ac:dyDescent="0.25">
      <c r="A4695">
        <v>4692</v>
      </c>
      <c r="B4695" t="s">
        <v>6287</v>
      </c>
      <c r="C4695">
        <v>0</v>
      </c>
      <c r="D4695">
        <v>0</v>
      </c>
      <c r="E4695" s="5" t="s">
        <v>6276</v>
      </c>
      <c r="F4695" t="s">
        <v>6284</v>
      </c>
    </row>
    <row r="4696" spans="1:6" x14ac:dyDescent="0.25">
      <c r="A4696">
        <v>4693</v>
      </c>
      <c r="B4696" t="s">
        <v>6287</v>
      </c>
      <c r="C4696">
        <v>0</v>
      </c>
      <c r="D4696">
        <v>0</v>
      </c>
      <c r="E4696" s="5" t="s">
        <v>6276</v>
      </c>
      <c r="F4696" t="s">
        <v>6284</v>
      </c>
    </row>
    <row r="4697" spans="1:6" x14ac:dyDescent="0.25">
      <c r="A4697">
        <v>4694</v>
      </c>
      <c r="B4697" t="s">
        <v>6287</v>
      </c>
      <c r="C4697">
        <v>0</v>
      </c>
      <c r="D4697">
        <v>0</v>
      </c>
      <c r="E4697" s="5" t="s">
        <v>6276</v>
      </c>
      <c r="F4697" t="s">
        <v>6284</v>
      </c>
    </row>
    <row r="4698" spans="1:6" x14ac:dyDescent="0.25">
      <c r="A4698">
        <v>4695</v>
      </c>
      <c r="B4698" t="s">
        <v>6287</v>
      </c>
      <c r="C4698">
        <v>0</v>
      </c>
      <c r="D4698">
        <v>0</v>
      </c>
      <c r="E4698" s="5" t="s">
        <v>6276</v>
      </c>
      <c r="F4698" t="s">
        <v>6284</v>
      </c>
    </row>
    <row r="4699" spans="1:6" x14ac:dyDescent="0.25">
      <c r="A4699">
        <v>4696</v>
      </c>
      <c r="B4699" t="s">
        <v>6287</v>
      </c>
      <c r="C4699">
        <v>0</v>
      </c>
      <c r="D4699">
        <v>0</v>
      </c>
      <c r="E4699" s="5" t="s">
        <v>6276</v>
      </c>
      <c r="F4699" t="s">
        <v>6284</v>
      </c>
    </row>
    <row r="4700" spans="1:6" x14ac:dyDescent="0.25">
      <c r="A4700">
        <v>4697</v>
      </c>
      <c r="B4700" t="s">
        <v>6287</v>
      </c>
      <c r="C4700">
        <v>0</v>
      </c>
      <c r="D4700">
        <v>0</v>
      </c>
      <c r="E4700" s="5" t="s">
        <v>6276</v>
      </c>
      <c r="F4700" t="s">
        <v>6284</v>
      </c>
    </row>
    <row r="4701" spans="1:6" x14ac:dyDescent="0.25">
      <c r="A4701">
        <v>4698</v>
      </c>
      <c r="B4701" t="s">
        <v>6287</v>
      </c>
      <c r="C4701">
        <v>0</v>
      </c>
      <c r="D4701">
        <v>0</v>
      </c>
      <c r="E4701" s="5" t="s">
        <v>6276</v>
      </c>
      <c r="F4701" t="s">
        <v>6284</v>
      </c>
    </row>
    <row r="4702" spans="1:6" x14ac:dyDescent="0.25">
      <c r="A4702">
        <v>4699</v>
      </c>
      <c r="B4702" t="s">
        <v>6287</v>
      </c>
      <c r="C4702">
        <v>0</v>
      </c>
      <c r="D4702">
        <v>0</v>
      </c>
      <c r="E4702" s="5" t="s">
        <v>6276</v>
      </c>
      <c r="F4702" t="s">
        <v>6284</v>
      </c>
    </row>
    <row r="4703" spans="1:6" x14ac:dyDescent="0.25">
      <c r="A4703">
        <v>4700</v>
      </c>
      <c r="B4703" t="s">
        <v>6287</v>
      </c>
      <c r="C4703">
        <v>0</v>
      </c>
      <c r="D4703">
        <v>0</v>
      </c>
      <c r="E4703" s="5" t="s">
        <v>6276</v>
      </c>
      <c r="F4703" t="s">
        <v>6284</v>
      </c>
    </row>
    <row r="4704" spans="1:6" x14ac:dyDescent="0.25">
      <c r="A4704">
        <v>4701</v>
      </c>
      <c r="B4704" t="s">
        <v>6287</v>
      </c>
      <c r="C4704">
        <v>0</v>
      </c>
      <c r="D4704">
        <v>0</v>
      </c>
      <c r="E4704" s="5" t="s">
        <v>6276</v>
      </c>
      <c r="F4704" t="s">
        <v>6284</v>
      </c>
    </row>
    <row r="4705" spans="1:6" x14ac:dyDescent="0.25">
      <c r="A4705">
        <v>4702</v>
      </c>
      <c r="B4705" t="s">
        <v>6287</v>
      </c>
      <c r="C4705">
        <v>0</v>
      </c>
      <c r="D4705">
        <v>0</v>
      </c>
      <c r="E4705" s="5" t="s">
        <v>6276</v>
      </c>
      <c r="F4705" t="s">
        <v>6284</v>
      </c>
    </row>
    <row r="4706" spans="1:6" x14ac:dyDescent="0.25">
      <c r="A4706">
        <v>4703</v>
      </c>
      <c r="B4706" t="s">
        <v>6287</v>
      </c>
      <c r="C4706">
        <v>0</v>
      </c>
      <c r="D4706">
        <v>0</v>
      </c>
      <c r="E4706" s="5" t="s">
        <v>6276</v>
      </c>
      <c r="F4706" t="s">
        <v>6284</v>
      </c>
    </row>
    <row r="4707" spans="1:6" x14ac:dyDescent="0.25">
      <c r="A4707">
        <v>4704</v>
      </c>
      <c r="B4707" t="s">
        <v>6287</v>
      </c>
      <c r="C4707">
        <v>0</v>
      </c>
      <c r="D4707">
        <v>0</v>
      </c>
      <c r="E4707" s="5" t="s">
        <v>6276</v>
      </c>
      <c r="F4707" t="s">
        <v>6284</v>
      </c>
    </row>
    <row r="4708" spans="1:6" x14ac:dyDescent="0.25">
      <c r="A4708">
        <v>4705</v>
      </c>
      <c r="B4708" t="s">
        <v>6287</v>
      </c>
      <c r="C4708">
        <v>0</v>
      </c>
      <c r="D4708">
        <v>0</v>
      </c>
      <c r="E4708" s="5" t="s">
        <v>6276</v>
      </c>
      <c r="F4708" t="s">
        <v>6284</v>
      </c>
    </row>
    <row r="4709" spans="1:6" x14ac:dyDescent="0.25">
      <c r="A4709">
        <v>4706</v>
      </c>
      <c r="B4709" t="s">
        <v>6287</v>
      </c>
      <c r="C4709">
        <v>0</v>
      </c>
      <c r="D4709">
        <v>0</v>
      </c>
      <c r="E4709" s="5" t="s">
        <v>6276</v>
      </c>
      <c r="F4709" t="s">
        <v>6284</v>
      </c>
    </row>
    <row r="4710" spans="1:6" x14ac:dyDescent="0.25">
      <c r="A4710">
        <v>4707</v>
      </c>
      <c r="B4710" t="s">
        <v>6287</v>
      </c>
      <c r="C4710">
        <v>0</v>
      </c>
      <c r="D4710">
        <v>0</v>
      </c>
      <c r="E4710" s="5" t="s">
        <v>6276</v>
      </c>
      <c r="F4710" t="s">
        <v>6284</v>
      </c>
    </row>
    <row r="4711" spans="1:6" x14ac:dyDescent="0.25">
      <c r="A4711">
        <v>4708</v>
      </c>
      <c r="B4711" t="s">
        <v>6287</v>
      </c>
      <c r="C4711">
        <v>0</v>
      </c>
      <c r="D4711">
        <v>0</v>
      </c>
      <c r="E4711" s="5" t="s">
        <v>6276</v>
      </c>
      <c r="F4711" t="s">
        <v>6284</v>
      </c>
    </row>
    <row r="4712" spans="1:6" x14ac:dyDescent="0.25">
      <c r="A4712">
        <v>4709</v>
      </c>
      <c r="B4712" t="s">
        <v>6287</v>
      </c>
      <c r="C4712">
        <v>0</v>
      </c>
      <c r="D4712">
        <v>0</v>
      </c>
      <c r="E4712" s="5" t="s">
        <v>6276</v>
      </c>
      <c r="F4712" t="s">
        <v>6284</v>
      </c>
    </row>
    <row r="4713" spans="1:6" x14ac:dyDescent="0.25">
      <c r="A4713">
        <v>4710</v>
      </c>
      <c r="B4713" t="s">
        <v>6287</v>
      </c>
      <c r="C4713">
        <v>0</v>
      </c>
      <c r="D4713">
        <v>0</v>
      </c>
      <c r="E4713" s="5" t="s">
        <v>6276</v>
      </c>
      <c r="F4713" t="s">
        <v>6284</v>
      </c>
    </row>
    <row r="4714" spans="1:6" x14ac:dyDescent="0.25">
      <c r="A4714">
        <v>4711</v>
      </c>
      <c r="B4714" t="s">
        <v>6287</v>
      </c>
      <c r="C4714">
        <v>0</v>
      </c>
      <c r="D4714">
        <v>0</v>
      </c>
      <c r="E4714" s="5" t="s">
        <v>6276</v>
      </c>
      <c r="F4714" t="s">
        <v>6284</v>
      </c>
    </row>
    <row r="4715" spans="1:6" x14ac:dyDescent="0.25">
      <c r="A4715">
        <v>4712</v>
      </c>
      <c r="B4715" t="s">
        <v>6287</v>
      </c>
      <c r="C4715">
        <v>0</v>
      </c>
      <c r="D4715">
        <v>0</v>
      </c>
      <c r="E4715" s="5" t="s">
        <v>6276</v>
      </c>
      <c r="F4715" t="s">
        <v>6284</v>
      </c>
    </row>
    <row r="4716" spans="1:6" x14ac:dyDescent="0.25">
      <c r="A4716">
        <v>4713</v>
      </c>
      <c r="B4716" t="s">
        <v>6287</v>
      </c>
      <c r="C4716">
        <v>0</v>
      </c>
      <c r="D4716">
        <v>0</v>
      </c>
      <c r="E4716" s="5" t="s">
        <v>6276</v>
      </c>
      <c r="F4716" t="s">
        <v>6284</v>
      </c>
    </row>
    <row r="4717" spans="1:6" x14ac:dyDescent="0.25">
      <c r="A4717">
        <v>4714</v>
      </c>
      <c r="B4717" t="s">
        <v>6287</v>
      </c>
      <c r="C4717">
        <v>0</v>
      </c>
      <c r="D4717">
        <v>0</v>
      </c>
      <c r="E4717" s="5" t="s">
        <v>6276</v>
      </c>
      <c r="F4717" t="s">
        <v>6284</v>
      </c>
    </row>
    <row r="4718" spans="1:6" x14ac:dyDescent="0.25">
      <c r="A4718">
        <v>4715</v>
      </c>
      <c r="B4718" t="s">
        <v>6287</v>
      </c>
      <c r="C4718">
        <v>0</v>
      </c>
      <c r="D4718">
        <v>0</v>
      </c>
      <c r="E4718" s="5" t="s">
        <v>6276</v>
      </c>
      <c r="F4718" t="s">
        <v>6284</v>
      </c>
    </row>
    <row r="4719" spans="1:6" x14ac:dyDescent="0.25">
      <c r="A4719">
        <v>4716</v>
      </c>
      <c r="B4719" t="s">
        <v>6287</v>
      </c>
      <c r="C4719">
        <v>0</v>
      </c>
      <c r="D4719">
        <v>0</v>
      </c>
      <c r="E4719" s="5" t="s">
        <v>6276</v>
      </c>
      <c r="F4719" t="s">
        <v>6284</v>
      </c>
    </row>
    <row r="4720" spans="1:6" x14ac:dyDescent="0.25">
      <c r="A4720">
        <v>4717</v>
      </c>
      <c r="B4720" t="s">
        <v>6287</v>
      </c>
      <c r="C4720">
        <v>0</v>
      </c>
      <c r="D4720">
        <v>0</v>
      </c>
      <c r="E4720" s="5" t="s">
        <v>6276</v>
      </c>
      <c r="F4720" t="s">
        <v>6284</v>
      </c>
    </row>
    <row r="4721" spans="1:6" x14ac:dyDescent="0.25">
      <c r="A4721">
        <v>4718</v>
      </c>
      <c r="B4721" t="s">
        <v>6287</v>
      </c>
      <c r="C4721">
        <v>0</v>
      </c>
      <c r="D4721">
        <v>0</v>
      </c>
      <c r="E4721" s="5" t="s">
        <v>6276</v>
      </c>
      <c r="F4721" t="s">
        <v>6284</v>
      </c>
    </row>
    <row r="4722" spans="1:6" x14ac:dyDescent="0.25">
      <c r="A4722">
        <v>4719</v>
      </c>
      <c r="B4722" t="s">
        <v>6287</v>
      </c>
      <c r="C4722">
        <v>0</v>
      </c>
      <c r="D4722">
        <v>0</v>
      </c>
      <c r="E4722" s="5" t="s">
        <v>6276</v>
      </c>
      <c r="F4722" t="s">
        <v>6284</v>
      </c>
    </row>
    <row r="4723" spans="1:6" x14ac:dyDescent="0.25">
      <c r="A4723">
        <v>4720</v>
      </c>
      <c r="B4723" t="s">
        <v>6287</v>
      </c>
      <c r="C4723">
        <v>0</v>
      </c>
      <c r="D4723">
        <v>0</v>
      </c>
      <c r="E4723" s="5" t="s">
        <v>6276</v>
      </c>
      <c r="F4723" t="s">
        <v>6284</v>
      </c>
    </row>
    <row r="4724" spans="1:6" x14ac:dyDescent="0.25">
      <c r="A4724">
        <v>4721</v>
      </c>
      <c r="B4724" t="s">
        <v>6287</v>
      </c>
      <c r="C4724">
        <v>0</v>
      </c>
      <c r="D4724">
        <v>0</v>
      </c>
      <c r="E4724" s="5" t="s">
        <v>6276</v>
      </c>
      <c r="F4724" t="s">
        <v>6284</v>
      </c>
    </row>
    <row r="4725" spans="1:6" x14ac:dyDescent="0.25">
      <c r="A4725">
        <v>4722</v>
      </c>
      <c r="B4725" t="s">
        <v>6287</v>
      </c>
      <c r="C4725">
        <v>0</v>
      </c>
      <c r="D4725">
        <v>0</v>
      </c>
      <c r="E4725" s="5" t="s">
        <v>6276</v>
      </c>
      <c r="F4725" t="s">
        <v>6284</v>
      </c>
    </row>
    <row r="4726" spans="1:6" x14ac:dyDescent="0.25">
      <c r="A4726">
        <v>4723</v>
      </c>
      <c r="B4726" t="s">
        <v>6287</v>
      </c>
      <c r="C4726">
        <v>0</v>
      </c>
      <c r="D4726">
        <v>0</v>
      </c>
      <c r="E4726" s="5" t="s">
        <v>6276</v>
      </c>
      <c r="F4726" t="s">
        <v>6284</v>
      </c>
    </row>
    <row r="4727" spans="1:6" x14ac:dyDescent="0.25">
      <c r="A4727">
        <v>4724</v>
      </c>
      <c r="B4727" t="s">
        <v>6287</v>
      </c>
      <c r="C4727">
        <v>0</v>
      </c>
      <c r="D4727">
        <v>0</v>
      </c>
      <c r="E4727" s="5" t="s">
        <v>6276</v>
      </c>
      <c r="F4727" t="s">
        <v>6284</v>
      </c>
    </row>
    <row r="4728" spans="1:6" x14ac:dyDescent="0.25">
      <c r="A4728">
        <v>4725</v>
      </c>
      <c r="B4728" t="s">
        <v>6287</v>
      </c>
      <c r="C4728">
        <v>0</v>
      </c>
      <c r="D4728">
        <v>0</v>
      </c>
      <c r="E4728" s="5" t="s">
        <v>6276</v>
      </c>
      <c r="F4728" t="s">
        <v>6284</v>
      </c>
    </row>
    <row r="4729" spans="1:6" x14ac:dyDescent="0.25">
      <c r="A4729">
        <v>4726</v>
      </c>
      <c r="B4729" t="s">
        <v>6287</v>
      </c>
      <c r="C4729">
        <v>0</v>
      </c>
      <c r="D4729">
        <v>0</v>
      </c>
      <c r="E4729" s="5" t="s">
        <v>6276</v>
      </c>
      <c r="F4729" t="s">
        <v>6284</v>
      </c>
    </row>
    <row r="4730" spans="1:6" x14ac:dyDescent="0.25">
      <c r="A4730">
        <v>4727</v>
      </c>
      <c r="B4730" t="s">
        <v>6287</v>
      </c>
      <c r="C4730">
        <v>0</v>
      </c>
      <c r="D4730">
        <v>0</v>
      </c>
      <c r="E4730" s="5" t="s">
        <v>6276</v>
      </c>
      <c r="F4730" t="s">
        <v>6284</v>
      </c>
    </row>
    <row r="4731" spans="1:6" x14ac:dyDescent="0.25">
      <c r="A4731">
        <v>4728</v>
      </c>
      <c r="B4731" t="s">
        <v>6287</v>
      </c>
      <c r="C4731">
        <v>0</v>
      </c>
      <c r="D4731">
        <v>0</v>
      </c>
      <c r="E4731" s="5" t="s">
        <v>6276</v>
      </c>
      <c r="F4731" t="s">
        <v>6284</v>
      </c>
    </row>
    <row r="4732" spans="1:6" x14ac:dyDescent="0.25">
      <c r="A4732">
        <v>4729</v>
      </c>
      <c r="B4732" t="s">
        <v>6287</v>
      </c>
      <c r="C4732">
        <v>0</v>
      </c>
      <c r="D4732">
        <v>0</v>
      </c>
      <c r="E4732" s="5" t="s">
        <v>6276</v>
      </c>
      <c r="F4732" t="s">
        <v>6284</v>
      </c>
    </row>
    <row r="4733" spans="1:6" x14ac:dyDescent="0.25">
      <c r="A4733">
        <v>4730</v>
      </c>
      <c r="B4733" t="s">
        <v>6287</v>
      </c>
      <c r="C4733">
        <v>0</v>
      </c>
      <c r="D4733">
        <v>0</v>
      </c>
      <c r="E4733" s="5" t="s">
        <v>6276</v>
      </c>
      <c r="F4733" t="s">
        <v>6284</v>
      </c>
    </row>
    <row r="4734" spans="1:6" x14ac:dyDescent="0.25">
      <c r="A4734">
        <v>4731</v>
      </c>
      <c r="B4734" t="s">
        <v>6287</v>
      </c>
      <c r="C4734">
        <v>0</v>
      </c>
      <c r="D4734">
        <v>0</v>
      </c>
      <c r="E4734" s="5" t="s">
        <v>6276</v>
      </c>
      <c r="F4734" t="s">
        <v>6284</v>
      </c>
    </row>
    <row r="4735" spans="1:6" x14ac:dyDescent="0.25">
      <c r="A4735">
        <v>4732</v>
      </c>
      <c r="B4735" t="s">
        <v>6287</v>
      </c>
      <c r="C4735">
        <v>0</v>
      </c>
      <c r="D4735">
        <v>0</v>
      </c>
      <c r="E4735" s="5" t="s">
        <v>6276</v>
      </c>
      <c r="F4735" t="s">
        <v>6284</v>
      </c>
    </row>
    <row r="4736" spans="1:6" x14ac:dyDescent="0.25">
      <c r="A4736">
        <v>4733</v>
      </c>
      <c r="B4736" t="s">
        <v>6287</v>
      </c>
      <c r="C4736">
        <v>0</v>
      </c>
      <c r="D4736">
        <v>0</v>
      </c>
      <c r="E4736" s="5" t="s">
        <v>6276</v>
      </c>
      <c r="F4736" t="s">
        <v>6284</v>
      </c>
    </row>
    <row r="4737" spans="1:6" x14ac:dyDescent="0.25">
      <c r="A4737">
        <v>4734</v>
      </c>
      <c r="B4737" t="s">
        <v>6287</v>
      </c>
      <c r="C4737">
        <v>0</v>
      </c>
      <c r="D4737">
        <v>0</v>
      </c>
      <c r="E4737" s="5" t="s">
        <v>6276</v>
      </c>
      <c r="F4737" t="s">
        <v>6284</v>
      </c>
    </row>
    <row r="4738" spans="1:6" x14ac:dyDescent="0.25">
      <c r="A4738">
        <v>4735</v>
      </c>
      <c r="B4738" t="s">
        <v>6287</v>
      </c>
      <c r="C4738">
        <v>0</v>
      </c>
      <c r="D4738">
        <v>0</v>
      </c>
      <c r="E4738" s="5" t="s">
        <v>6276</v>
      </c>
      <c r="F4738" t="s">
        <v>6284</v>
      </c>
    </row>
    <row r="4739" spans="1:6" x14ac:dyDescent="0.25">
      <c r="A4739">
        <v>4736</v>
      </c>
      <c r="B4739" t="s">
        <v>6287</v>
      </c>
      <c r="C4739">
        <v>0</v>
      </c>
      <c r="D4739">
        <v>0</v>
      </c>
      <c r="E4739" s="5" t="s">
        <v>6276</v>
      </c>
      <c r="F4739" t="s">
        <v>6284</v>
      </c>
    </row>
    <row r="4740" spans="1:6" x14ac:dyDescent="0.25">
      <c r="A4740">
        <v>4737</v>
      </c>
      <c r="B4740" t="s">
        <v>6287</v>
      </c>
      <c r="C4740">
        <v>0</v>
      </c>
      <c r="D4740">
        <v>0</v>
      </c>
      <c r="E4740" s="5" t="s">
        <v>6276</v>
      </c>
      <c r="F4740" t="s">
        <v>6284</v>
      </c>
    </row>
    <row r="4741" spans="1:6" x14ac:dyDescent="0.25">
      <c r="A4741">
        <v>4738</v>
      </c>
      <c r="B4741" t="s">
        <v>6287</v>
      </c>
      <c r="C4741">
        <v>0</v>
      </c>
      <c r="D4741">
        <v>0</v>
      </c>
      <c r="E4741" s="5" t="s">
        <v>6276</v>
      </c>
      <c r="F4741" t="s">
        <v>6284</v>
      </c>
    </row>
    <row r="4742" spans="1:6" x14ac:dyDescent="0.25">
      <c r="A4742">
        <v>4739</v>
      </c>
      <c r="B4742" t="s">
        <v>6287</v>
      </c>
      <c r="C4742">
        <v>0</v>
      </c>
      <c r="D4742">
        <v>0</v>
      </c>
      <c r="E4742" s="5" t="s">
        <v>6276</v>
      </c>
      <c r="F4742" t="s">
        <v>6284</v>
      </c>
    </row>
    <row r="4743" spans="1:6" x14ac:dyDescent="0.25">
      <c r="A4743">
        <v>4740</v>
      </c>
      <c r="B4743" t="s">
        <v>6287</v>
      </c>
      <c r="C4743">
        <v>0</v>
      </c>
      <c r="D4743">
        <v>0</v>
      </c>
      <c r="E4743" s="5" t="s">
        <v>6276</v>
      </c>
      <c r="F4743" t="s">
        <v>6284</v>
      </c>
    </row>
    <row r="4744" spans="1:6" x14ac:dyDescent="0.25">
      <c r="A4744">
        <v>4741</v>
      </c>
      <c r="B4744" t="s">
        <v>6287</v>
      </c>
      <c r="C4744">
        <v>0</v>
      </c>
      <c r="D4744">
        <v>0</v>
      </c>
      <c r="E4744" s="5" t="s">
        <v>6276</v>
      </c>
      <c r="F4744" t="s">
        <v>6284</v>
      </c>
    </row>
    <row r="4745" spans="1:6" x14ac:dyDescent="0.25">
      <c r="A4745">
        <v>4742</v>
      </c>
      <c r="B4745" t="s">
        <v>6287</v>
      </c>
      <c r="C4745">
        <v>0</v>
      </c>
      <c r="D4745">
        <v>0</v>
      </c>
      <c r="E4745" s="5" t="s">
        <v>6276</v>
      </c>
      <c r="F4745" t="s">
        <v>6284</v>
      </c>
    </row>
    <row r="4746" spans="1:6" x14ac:dyDescent="0.25">
      <c r="A4746">
        <v>4743</v>
      </c>
      <c r="B4746" t="s">
        <v>6287</v>
      </c>
      <c r="C4746">
        <v>0</v>
      </c>
      <c r="D4746">
        <v>0</v>
      </c>
      <c r="E4746" s="5" t="s">
        <v>6276</v>
      </c>
      <c r="F4746" t="s">
        <v>6284</v>
      </c>
    </row>
    <row r="4747" spans="1:6" x14ac:dyDescent="0.25">
      <c r="A4747">
        <v>4744</v>
      </c>
      <c r="B4747" t="s">
        <v>6287</v>
      </c>
      <c r="C4747">
        <v>0</v>
      </c>
      <c r="D4747">
        <v>0</v>
      </c>
      <c r="E4747" s="5" t="s">
        <v>6276</v>
      </c>
      <c r="F4747" t="s">
        <v>6284</v>
      </c>
    </row>
    <row r="4748" spans="1:6" x14ac:dyDescent="0.25">
      <c r="A4748">
        <v>4745</v>
      </c>
      <c r="B4748" t="s">
        <v>6287</v>
      </c>
      <c r="C4748">
        <v>0</v>
      </c>
      <c r="D4748">
        <v>0</v>
      </c>
      <c r="E4748" s="5" t="s">
        <v>6276</v>
      </c>
      <c r="F4748" t="s">
        <v>6284</v>
      </c>
    </row>
    <row r="4749" spans="1:6" x14ac:dyDescent="0.25">
      <c r="A4749">
        <v>4746</v>
      </c>
      <c r="B4749" t="s">
        <v>6287</v>
      </c>
      <c r="C4749">
        <v>0</v>
      </c>
      <c r="D4749">
        <v>0</v>
      </c>
      <c r="E4749" s="5" t="s">
        <v>6276</v>
      </c>
      <c r="F4749" t="s">
        <v>6284</v>
      </c>
    </row>
    <row r="4750" spans="1:6" x14ac:dyDescent="0.25">
      <c r="A4750">
        <v>4747</v>
      </c>
      <c r="B4750" t="s">
        <v>6287</v>
      </c>
      <c r="C4750">
        <v>0</v>
      </c>
      <c r="D4750">
        <v>0</v>
      </c>
      <c r="E4750" s="5" t="s">
        <v>6276</v>
      </c>
      <c r="F4750" t="s">
        <v>6284</v>
      </c>
    </row>
    <row r="4751" spans="1:6" x14ac:dyDescent="0.25">
      <c r="A4751">
        <v>4748</v>
      </c>
      <c r="B4751" t="s">
        <v>6287</v>
      </c>
      <c r="C4751">
        <v>0</v>
      </c>
      <c r="D4751">
        <v>0</v>
      </c>
      <c r="E4751" s="5" t="s">
        <v>6276</v>
      </c>
      <c r="F4751" t="s">
        <v>6284</v>
      </c>
    </row>
    <row r="4752" spans="1:6" x14ac:dyDescent="0.25">
      <c r="A4752">
        <v>4749</v>
      </c>
      <c r="B4752" t="s">
        <v>6287</v>
      </c>
      <c r="C4752">
        <v>0</v>
      </c>
      <c r="D4752">
        <v>0</v>
      </c>
      <c r="E4752" s="5" t="s">
        <v>6276</v>
      </c>
      <c r="F4752" t="s">
        <v>6284</v>
      </c>
    </row>
    <row r="4753" spans="1:6" x14ac:dyDescent="0.25">
      <c r="A4753">
        <v>4750</v>
      </c>
      <c r="B4753" t="s">
        <v>6287</v>
      </c>
      <c r="C4753">
        <v>0</v>
      </c>
      <c r="D4753">
        <v>0</v>
      </c>
      <c r="E4753" s="5" t="s">
        <v>6276</v>
      </c>
      <c r="F4753" t="s">
        <v>6284</v>
      </c>
    </row>
    <row r="4754" spans="1:6" x14ac:dyDescent="0.25">
      <c r="A4754">
        <v>4751</v>
      </c>
      <c r="B4754" t="s">
        <v>6287</v>
      </c>
      <c r="C4754">
        <v>0</v>
      </c>
      <c r="D4754">
        <v>0</v>
      </c>
      <c r="E4754" s="5" t="s">
        <v>6276</v>
      </c>
      <c r="F4754" t="s">
        <v>6284</v>
      </c>
    </row>
    <row r="4755" spans="1:6" x14ac:dyDescent="0.25">
      <c r="A4755">
        <v>4752</v>
      </c>
      <c r="B4755" t="s">
        <v>6287</v>
      </c>
      <c r="C4755">
        <v>0</v>
      </c>
      <c r="D4755">
        <v>0</v>
      </c>
      <c r="E4755" s="5" t="s">
        <v>6276</v>
      </c>
      <c r="F4755" t="s">
        <v>6284</v>
      </c>
    </row>
    <row r="4756" spans="1:6" x14ac:dyDescent="0.25">
      <c r="A4756">
        <v>4753</v>
      </c>
      <c r="B4756" t="s">
        <v>6287</v>
      </c>
      <c r="C4756">
        <v>0</v>
      </c>
      <c r="D4756">
        <v>0</v>
      </c>
      <c r="E4756" s="5" t="s">
        <v>6276</v>
      </c>
      <c r="F4756" t="s">
        <v>6284</v>
      </c>
    </row>
    <row r="4757" spans="1:6" x14ac:dyDescent="0.25">
      <c r="A4757">
        <v>4754</v>
      </c>
      <c r="B4757" t="s">
        <v>6287</v>
      </c>
      <c r="C4757">
        <v>0</v>
      </c>
      <c r="D4757">
        <v>0</v>
      </c>
      <c r="E4757" s="5" t="s">
        <v>6276</v>
      </c>
      <c r="F4757" t="s">
        <v>6284</v>
      </c>
    </row>
    <row r="4758" spans="1:6" x14ac:dyDescent="0.25">
      <c r="A4758">
        <v>4755</v>
      </c>
      <c r="B4758" t="s">
        <v>6287</v>
      </c>
      <c r="C4758">
        <v>0</v>
      </c>
      <c r="D4758">
        <v>0</v>
      </c>
      <c r="E4758" s="5" t="s">
        <v>6276</v>
      </c>
      <c r="F4758" t="s">
        <v>6284</v>
      </c>
    </row>
    <row r="4759" spans="1:6" x14ac:dyDescent="0.25">
      <c r="A4759">
        <v>4756</v>
      </c>
      <c r="B4759" t="s">
        <v>6287</v>
      </c>
      <c r="C4759">
        <v>0</v>
      </c>
      <c r="D4759">
        <v>0</v>
      </c>
      <c r="E4759" s="5" t="s">
        <v>6276</v>
      </c>
      <c r="F4759" t="s">
        <v>6284</v>
      </c>
    </row>
    <row r="4760" spans="1:6" x14ac:dyDescent="0.25">
      <c r="A4760">
        <v>4757</v>
      </c>
      <c r="B4760" t="s">
        <v>6287</v>
      </c>
      <c r="C4760">
        <v>0</v>
      </c>
      <c r="D4760">
        <v>0</v>
      </c>
      <c r="E4760" s="5" t="s">
        <v>6276</v>
      </c>
      <c r="F4760" t="s">
        <v>6284</v>
      </c>
    </row>
    <row r="4761" spans="1:6" x14ac:dyDescent="0.25">
      <c r="A4761">
        <v>4758</v>
      </c>
      <c r="B4761" t="s">
        <v>6287</v>
      </c>
      <c r="C4761">
        <v>0</v>
      </c>
      <c r="D4761">
        <v>0</v>
      </c>
      <c r="E4761" s="5" t="s">
        <v>6276</v>
      </c>
      <c r="F4761" t="s">
        <v>6284</v>
      </c>
    </row>
    <row r="4762" spans="1:6" x14ac:dyDescent="0.25">
      <c r="A4762">
        <v>4759</v>
      </c>
      <c r="B4762" t="s">
        <v>6287</v>
      </c>
      <c r="C4762">
        <v>0</v>
      </c>
      <c r="D4762">
        <v>0</v>
      </c>
      <c r="E4762" s="5" t="s">
        <v>6276</v>
      </c>
      <c r="F4762" t="s">
        <v>6284</v>
      </c>
    </row>
    <row r="4763" spans="1:6" x14ac:dyDescent="0.25">
      <c r="A4763">
        <v>4760</v>
      </c>
      <c r="B4763" t="s">
        <v>6287</v>
      </c>
      <c r="C4763">
        <v>0</v>
      </c>
      <c r="D4763">
        <v>0</v>
      </c>
      <c r="E4763" s="5" t="s">
        <v>6276</v>
      </c>
      <c r="F4763" t="s">
        <v>6284</v>
      </c>
    </row>
    <row r="4764" spans="1:6" x14ac:dyDescent="0.25">
      <c r="A4764">
        <v>4761</v>
      </c>
      <c r="B4764" t="s">
        <v>6287</v>
      </c>
      <c r="C4764">
        <v>0</v>
      </c>
      <c r="D4764">
        <v>0</v>
      </c>
      <c r="E4764" s="5" t="s">
        <v>6276</v>
      </c>
      <c r="F4764" t="s">
        <v>6284</v>
      </c>
    </row>
    <row r="4765" spans="1:6" x14ac:dyDescent="0.25">
      <c r="A4765">
        <v>4762</v>
      </c>
      <c r="B4765" t="s">
        <v>6287</v>
      </c>
      <c r="C4765">
        <v>0</v>
      </c>
      <c r="D4765">
        <v>0</v>
      </c>
      <c r="E4765" s="5" t="s">
        <v>6276</v>
      </c>
      <c r="F4765" t="s">
        <v>6284</v>
      </c>
    </row>
    <row r="4766" spans="1:6" x14ac:dyDescent="0.25">
      <c r="A4766">
        <v>4763</v>
      </c>
      <c r="B4766" t="s">
        <v>6287</v>
      </c>
      <c r="C4766">
        <v>0</v>
      </c>
      <c r="D4766">
        <v>0</v>
      </c>
      <c r="E4766" s="5" t="s">
        <v>6276</v>
      </c>
      <c r="F4766" t="s">
        <v>6284</v>
      </c>
    </row>
    <row r="4767" spans="1:6" x14ac:dyDescent="0.25">
      <c r="A4767">
        <v>4764</v>
      </c>
      <c r="B4767" t="s">
        <v>6287</v>
      </c>
      <c r="C4767">
        <v>0</v>
      </c>
      <c r="D4767">
        <v>0</v>
      </c>
      <c r="E4767" s="5" t="s">
        <v>6276</v>
      </c>
      <c r="F4767" t="s">
        <v>6284</v>
      </c>
    </row>
    <row r="4768" spans="1:6" x14ac:dyDescent="0.25">
      <c r="A4768">
        <v>4765</v>
      </c>
      <c r="B4768" t="s">
        <v>6287</v>
      </c>
      <c r="C4768">
        <v>0</v>
      </c>
      <c r="D4768">
        <v>0</v>
      </c>
      <c r="E4768" s="5" t="s">
        <v>6276</v>
      </c>
      <c r="F4768" t="s">
        <v>6284</v>
      </c>
    </row>
    <row r="4769" spans="1:6" x14ac:dyDescent="0.25">
      <c r="A4769">
        <v>4766</v>
      </c>
      <c r="B4769" t="s">
        <v>6287</v>
      </c>
      <c r="C4769">
        <v>0</v>
      </c>
      <c r="D4769">
        <v>0</v>
      </c>
      <c r="E4769" s="5" t="s">
        <v>6276</v>
      </c>
      <c r="F4769" t="s">
        <v>6284</v>
      </c>
    </row>
    <row r="4770" spans="1:6" x14ac:dyDescent="0.25">
      <c r="A4770">
        <v>4767</v>
      </c>
      <c r="B4770" t="s">
        <v>6287</v>
      </c>
      <c r="C4770">
        <v>0</v>
      </c>
      <c r="D4770">
        <v>0</v>
      </c>
      <c r="E4770" s="5" t="s">
        <v>6276</v>
      </c>
      <c r="F4770" t="s">
        <v>6284</v>
      </c>
    </row>
    <row r="4771" spans="1:6" x14ac:dyDescent="0.25">
      <c r="A4771">
        <v>4768</v>
      </c>
      <c r="B4771" t="s">
        <v>6287</v>
      </c>
      <c r="C4771">
        <v>0</v>
      </c>
      <c r="D4771">
        <v>0</v>
      </c>
      <c r="E4771" s="5" t="s">
        <v>6276</v>
      </c>
      <c r="F4771" t="s">
        <v>6284</v>
      </c>
    </row>
    <row r="4772" spans="1:6" x14ac:dyDescent="0.25">
      <c r="A4772">
        <v>4769</v>
      </c>
      <c r="B4772" t="s">
        <v>6287</v>
      </c>
      <c r="C4772">
        <v>0</v>
      </c>
      <c r="D4772">
        <v>0</v>
      </c>
      <c r="E4772" s="5" t="s">
        <v>6276</v>
      </c>
      <c r="F4772" t="s">
        <v>6284</v>
      </c>
    </row>
    <row r="4773" spans="1:6" x14ac:dyDescent="0.25">
      <c r="A4773">
        <v>4770</v>
      </c>
      <c r="B4773" t="s">
        <v>6287</v>
      </c>
      <c r="C4773">
        <v>0</v>
      </c>
      <c r="D4773">
        <v>0</v>
      </c>
      <c r="E4773" s="5" t="s">
        <v>6276</v>
      </c>
      <c r="F4773" t="s">
        <v>6284</v>
      </c>
    </row>
    <row r="4774" spans="1:6" x14ac:dyDescent="0.25">
      <c r="A4774">
        <v>4771</v>
      </c>
      <c r="B4774" t="s">
        <v>6287</v>
      </c>
      <c r="C4774">
        <v>0</v>
      </c>
      <c r="D4774">
        <v>0</v>
      </c>
      <c r="E4774" s="5" t="s">
        <v>6276</v>
      </c>
      <c r="F4774" t="s">
        <v>6284</v>
      </c>
    </row>
    <row r="4775" spans="1:6" x14ac:dyDescent="0.25">
      <c r="A4775">
        <v>4772</v>
      </c>
      <c r="B4775" t="s">
        <v>6287</v>
      </c>
      <c r="C4775">
        <v>0</v>
      </c>
      <c r="D4775">
        <v>0</v>
      </c>
      <c r="E4775" s="5" t="s">
        <v>6276</v>
      </c>
      <c r="F4775" t="s">
        <v>6284</v>
      </c>
    </row>
    <row r="4776" spans="1:6" x14ac:dyDescent="0.25">
      <c r="A4776">
        <v>4773</v>
      </c>
      <c r="B4776" t="s">
        <v>6287</v>
      </c>
      <c r="C4776">
        <v>0</v>
      </c>
      <c r="D4776">
        <v>0</v>
      </c>
      <c r="E4776" s="5" t="s">
        <v>6276</v>
      </c>
      <c r="F4776" t="s">
        <v>6284</v>
      </c>
    </row>
    <row r="4777" spans="1:6" x14ac:dyDescent="0.25">
      <c r="A4777">
        <v>4774</v>
      </c>
      <c r="B4777" t="s">
        <v>6287</v>
      </c>
      <c r="C4777">
        <v>0</v>
      </c>
      <c r="D4777">
        <v>0</v>
      </c>
      <c r="E4777" s="5" t="s">
        <v>6276</v>
      </c>
      <c r="F4777" t="s">
        <v>6284</v>
      </c>
    </row>
    <row r="4778" spans="1:6" x14ac:dyDescent="0.25">
      <c r="A4778">
        <v>4775</v>
      </c>
      <c r="B4778" t="s">
        <v>6287</v>
      </c>
      <c r="C4778">
        <v>0</v>
      </c>
      <c r="D4778">
        <v>0</v>
      </c>
      <c r="E4778" s="5" t="s">
        <v>6276</v>
      </c>
      <c r="F4778" t="s">
        <v>6284</v>
      </c>
    </row>
    <row r="4779" spans="1:6" x14ac:dyDescent="0.25">
      <c r="A4779">
        <v>4776</v>
      </c>
      <c r="B4779" t="s">
        <v>6287</v>
      </c>
      <c r="C4779">
        <v>0</v>
      </c>
      <c r="D4779">
        <v>0</v>
      </c>
      <c r="E4779" s="5" t="s">
        <v>6276</v>
      </c>
      <c r="F4779" t="s">
        <v>6284</v>
      </c>
    </row>
    <row r="4780" spans="1:6" x14ac:dyDescent="0.25">
      <c r="A4780">
        <v>4777</v>
      </c>
      <c r="B4780" t="s">
        <v>6287</v>
      </c>
      <c r="C4780">
        <v>0</v>
      </c>
      <c r="D4780">
        <v>0</v>
      </c>
      <c r="E4780" s="5" t="s">
        <v>6276</v>
      </c>
      <c r="F4780" t="s">
        <v>6284</v>
      </c>
    </row>
    <row r="4781" spans="1:6" x14ac:dyDescent="0.25">
      <c r="A4781">
        <v>4778</v>
      </c>
      <c r="B4781" t="s">
        <v>6287</v>
      </c>
      <c r="C4781">
        <v>0</v>
      </c>
      <c r="D4781">
        <v>0</v>
      </c>
      <c r="E4781" s="5" t="s">
        <v>6276</v>
      </c>
      <c r="F4781" t="s">
        <v>6284</v>
      </c>
    </row>
    <row r="4782" spans="1:6" x14ac:dyDescent="0.25">
      <c r="A4782">
        <v>4779</v>
      </c>
      <c r="B4782" t="s">
        <v>6287</v>
      </c>
      <c r="C4782">
        <v>0</v>
      </c>
      <c r="D4782">
        <v>0</v>
      </c>
      <c r="E4782" s="5" t="s">
        <v>6276</v>
      </c>
      <c r="F4782" t="s">
        <v>6284</v>
      </c>
    </row>
    <row r="4783" spans="1:6" x14ac:dyDescent="0.25">
      <c r="A4783">
        <v>4780</v>
      </c>
      <c r="B4783" t="s">
        <v>6287</v>
      </c>
      <c r="C4783">
        <v>0</v>
      </c>
      <c r="D4783">
        <v>0</v>
      </c>
      <c r="E4783" s="5" t="s">
        <v>6276</v>
      </c>
      <c r="F4783" t="s">
        <v>6284</v>
      </c>
    </row>
    <row r="4784" spans="1:6" x14ac:dyDescent="0.25">
      <c r="A4784">
        <v>4781</v>
      </c>
      <c r="B4784" t="s">
        <v>6287</v>
      </c>
      <c r="C4784">
        <v>0</v>
      </c>
      <c r="D4784">
        <v>0</v>
      </c>
      <c r="E4784" s="5" t="s">
        <v>6276</v>
      </c>
      <c r="F4784" t="s">
        <v>6284</v>
      </c>
    </row>
    <row r="4785" spans="1:6" x14ac:dyDescent="0.25">
      <c r="A4785">
        <v>4782</v>
      </c>
      <c r="B4785" t="s">
        <v>6287</v>
      </c>
      <c r="C4785">
        <v>0</v>
      </c>
      <c r="D4785">
        <v>0</v>
      </c>
      <c r="E4785" s="5" t="s">
        <v>6276</v>
      </c>
      <c r="F4785" t="s">
        <v>6284</v>
      </c>
    </row>
    <row r="4786" spans="1:6" x14ac:dyDescent="0.25">
      <c r="A4786">
        <v>4783</v>
      </c>
      <c r="B4786" t="s">
        <v>6287</v>
      </c>
      <c r="C4786">
        <v>0</v>
      </c>
      <c r="D4786">
        <v>0</v>
      </c>
      <c r="E4786" s="5" t="s">
        <v>6276</v>
      </c>
      <c r="F4786" t="s">
        <v>6284</v>
      </c>
    </row>
    <row r="4787" spans="1:6" x14ac:dyDescent="0.25">
      <c r="A4787">
        <v>4784</v>
      </c>
      <c r="B4787" t="s">
        <v>6287</v>
      </c>
      <c r="C4787">
        <v>0</v>
      </c>
      <c r="D4787">
        <v>0</v>
      </c>
      <c r="E4787" s="5" t="s">
        <v>6276</v>
      </c>
      <c r="F4787" t="s">
        <v>6284</v>
      </c>
    </row>
    <row r="4788" spans="1:6" x14ac:dyDescent="0.25">
      <c r="A4788">
        <v>4785</v>
      </c>
      <c r="B4788" t="s">
        <v>6287</v>
      </c>
      <c r="C4788">
        <v>0</v>
      </c>
      <c r="D4788">
        <v>0</v>
      </c>
      <c r="E4788" s="5" t="s">
        <v>6276</v>
      </c>
      <c r="F4788" t="s">
        <v>6284</v>
      </c>
    </row>
    <row r="4789" spans="1:6" x14ac:dyDescent="0.25">
      <c r="A4789">
        <v>4786</v>
      </c>
      <c r="B4789" t="s">
        <v>6287</v>
      </c>
      <c r="C4789">
        <v>0</v>
      </c>
      <c r="D4789">
        <v>0</v>
      </c>
      <c r="E4789" s="5" t="s">
        <v>6276</v>
      </c>
      <c r="F4789" t="s">
        <v>6284</v>
      </c>
    </row>
    <row r="4790" spans="1:6" x14ac:dyDescent="0.25">
      <c r="A4790">
        <v>4787</v>
      </c>
      <c r="B4790" t="s">
        <v>6287</v>
      </c>
      <c r="C4790">
        <v>0</v>
      </c>
      <c r="D4790">
        <v>0</v>
      </c>
      <c r="E4790" s="5" t="s">
        <v>6276</v>
      </c>
      <c r="F4790" t="s">
        <v>6284</v>
      </c>
    </row>
    <row r="4791" spans="1:6" x14ac:dyDescent="0.25">
      <c r="A4791">
        <v>4788</v>
      </c>
      <c r="B4791" t="s">
        <v>6287</v>
      </c>
      <c r="C4791">
        <v>0</v>
      </c>
      <c r="D4791">
        <v>0</v>
      </c>
      <c r="E4791" s="5" t="s">
        <v>6276</v>
      </c>
      <c r="F4791" t="s">
        <v>6284</v>
      </c>
    </row>
    <row r="4792" spans="1:6" x14ac:dyDescent="0.25">
      <c r="A4792">
        <v>4789</v>
      </c>
      <c r="B4792" t="s">
        <v>6287</v>
      </c>
      <c r="C4792">
        <v>0</v>
      </c>
      <c r="D4792">
        <v>0</v>
      </c>
      <c r="E4792" s="5" t="s">
        <v>6276</v>
      </c>
      <c r="F4792" t="s">
        <v>6284</v>
      </c>
    </row>
    <row r="4793" spans="1:6" x14ac:dyDescent="0.25">
      <c r="A4793">
        <v>4790</v>
      </c>
      <c r="B4793" t="s">
        <v>6287</v>
      </c>
      <c r="C4793">
        <v>0</v>
      </c>
      <c r="D4793">
        <v>0</v>
      </c>
      <c r="E4793" s="5" t="s">
        <v>6276</v>
      </c>
      <c r="F4793" t="s">
        <v>6284</v>
      </c>
    </row>
    <row r="4794" spans="1:6" x14ac:dyDescent="0.25">
      <c r="A4794">
        <v>4791</v>
      </c>
      <c r="B4794" t="s">
        <v>6287</v>
      </c>
      <c r="C4794">
        <v>0</v>
      </c>
      <c r="D4794">
        <v>0</v>
      </c>
      <c r="E4794" s="5" t="s">
        <v>6276</v>
      </c>
      <c r="F4794" t="s">
        <v>6284</v>
      </c>
    </row>
    <row r="4795" spans="1:6" x14ac:dyDescent="0.25">
      <c r="A4795">
        <v>4792</v>
      </c>
      <c r="B4795" t="s">
        <v>6287</v>
      </c>
      <c r="C4795">
        <v>0</v>
      </c>
      <c r="D4795">
        <v>0</v>
      </c>
      <c r="E4795" s="5" t="s">
        <v>6276</v>
      </c>
      <c r="F4795" t="s">
        <v>6284</v>
      </c>
    </row>
    <row r="4796" spans="1:6" x14ac:dyDescent="0.25">
      <c r="A4796">
        <v>4793</v>
      </c>
      <c r="B4796" t="s">
        <v>6287</v>
      </c>
      <c r="C4796">
        <v>0</v>
      </c>
      <c r="D4796">
        <v>0</v>
      </c>
      <c r="E4796" s="5" t="s">
        <v>6276</v>
      </c>
      <c r="F4796" t="s">
        <v>6284</v>
      </c>
    </row>
    <row r="4797" spans="1:6" x14ac:dyDescent="0.25">
      <c r="A4797">
        <v>4794</v>
      </c>
      <c r="B4797" t="s">
        <v>6287</v>
      </c>
      <c r="C4797">
        <v>0</v>
      </c>
      <c r="D4797">
        <v>0</v>
      </c>
      <c r="E4797" s="5" t="s">
        <v>6276</v>
      </c>
      <c r="F4797" t="s">
        <v>6284</v>
      </c>
    </row>
    <row r="4798" spans="1:6" x14ac:dyDescent="0.25">
      <c r="A4798">
        <v>4795</v>
      </c>
      <c r="B4798" t="s">
        <v>6287</v>
      </c>
      <c r="C4798">
        <v>0</v>
      </c>
      <c r="D4798">
        <v>0</v>
      </c>
      <c r="E4798" s="5" t="s">
        <v>6276</v>
      </c>
      <c r="F4798" t="s">
        <v>6284</v>
      </c>
    </row>
    <row r="4799" spans="1:6" x14ac:dyDescent="0.25">
      <c r="A4799">
        <v>4796</v>
      </c>
      <c r="B4799" t="s">
        <v>6287</v>
      </c>
      <c r="C4799">
        <v>0</v>
      </c>
      <c r="D4799">
        <v>0</v>
      </c>
      <c r="E4799" s="5" t="s">
        <v>6276</v>
      </c>
      <c r="F4799" t="s">
        <v>6284</v>
      </c>
    </row>
    <row r="4800" spans="1:6" x14ac:dyDescent="0.25">
      <c r="A4800">
        <v>4797</v>
      </c>
      <c r="B4800" t="s">
        <v>6287</v>
      </c>
      <c r="C4800">
        <v>0</v>
      </c>
      <c r="D4800">
        <v>0</v>
      </c>
      <c r="E4800" s="5" t="s">
        <v>6276</v>
      </c>
      <c r="F4800" t="s">
        <v>6284</v>
      </c>
    </row>
    <row r="4801" spans="1:6" x14ac:dyDescent="0.25">
      <c r="A4801">
        <v>4798</v>
      </c>
      <c r="B4801" t="s">
        <v>6287</v>
      </c>
      <c r="C4801">
        <v>0</v>
      </c>
      <c r="D4801">
        <v>0</v>
      </c>
      <c r="E4801" s="5" t="s">
        <v>6276</v>
      </c>
      <c r="F4801" t="s">
        <v>6284</v>
      </c>
    </row>
    <row r="4802" spans="1:6" x14ac:dyDescent="0.25">
      <c r="A4802">
        <v>4799</v>
      </c>
      <c r="B4802" t="s">
        <v>6287</v>
      </c>
      <c r="C4802">
        <v>0</v>
      </c>
      <c r="D4802">
        <v>0</v>
      </c>
      <c r="E4802" s="5" t="s">
        <v>6276</v>
      </c>
      <c r="F4802" t="s">
        <v>6284</v>
      </c>
    </row>
    <row r="4803" spans="1:6" x14ac:dyDescent="0.25">
      <c r="A4803">
        <v>4800</v>
      </c>
      <c r="B4803" t="s">
        <v>6287</v>
      </c>
      <c r="C4803">
        <v>0</v>
      </c>
      <c r="D4803">
        <v>0</v>
      </c>
      <c r="E4803" s="5" t="s">
        <v>6276</v>
      </c>
      <c r="F4803" t="s">
        <v>6284</v>
      </c>
    </row>
    <row r="4804" spans="1:6" x14ac:dyDescent="0.25">
      <c r="A4804">
        <v>4801</v>
      </c>
      <c r="B4804" t="s">
        <v>6287</v>
      </c>
      <c r="C4804">
        <v>0</v>
      </c>
      <c r="D4804">
        <v>0</v>
      </c>
      <c r="E4804" s="5" t="s">
        <v>6276</v>
      </c>
      <c r="F4804" t="s">
        <v>6284</v>
      </c>
    </row>
    <row r="4805" spans="1:6" x14ac:dyDescent="0.25">
      <c r="A4805">
        <v>4802</v>
      </c>
      <c r="B4805" t="s">
        <v>6287</v>
      </c>
      <c r="C4805">
        <v>0</v>
      </c>
      <c r="D4805">
        <v>0</v>
      </c>
      <c r="E4805" s="5" t="s">
        <v>6276</v>
      </c>
      <c r="F4805" t="s">
        <v>6284</v>
      </c>
    </row>
    <row r="4806" spans="1:6" x14ac:dyDescent="0.25">
      <c r="A4806">
        <v>4803</v>
      </c>
      <c r="B4806" t="s">
        <v>6287</v>
      </c>
      <c r="C4806">
        <v>0</v>
      </c>
      <c r="D4806">
        <v>0</v>
      </c>
      <c r="E4806" s="5" t="s">
        <v>6276</v>
      </c>
      <c r="F4806" t="s">
        <v>6284</v>
      </c>
    </row>
    <row r="4807" spans="1:6" x14ac:dyDescent="0.25">
      <c r="A4807">
        <v>4804</v>
      </c>
      <c r="B4807" t="s">
        <v>6287</v>
      </c>
      <c r="C4807">
        <v>0</v>
      </c>
      <c r="D4807">
        <v>0</v>
      </c>
      <c r="E4807" s="5" t="s">
        <v>6276</v>
      </c>
      <c r="F4807" t="s">
        <v>6284</v>
      </c>
    </row>
    <row r="4808" spans="1:6" x14ac:dyDescent="0.25">
      <c r="A4808">
        <v>4805</v>
      </c>
      <c r="B4808" t="s">
        <v>6287</v>
      </c>
      <c r="C4808">
        <v>0</v>
      </c>
      <c r="D4808">
        <v>0</v>
      </c>
      <c r="E4808" s="5" t="s">
        <v>6276</v>
      </c>
      <c r="F4808" t="s">
        <v>6284</v>
      </c>
    </row>
    <row r="4809" spans="1:6" x14ac:dyDescent="0.25">
      <c r="A4809">
        <v>4806</v>
      </c>
      <c r="B4809" t="s">
        <v>6287</v>
      </c>
      <c r="C4809">
        <v>0</v>
      </c>
      <c r="D4809">
        <v>0</v>
      </c>
      <c r="E4809" s="5" t="s">
        <v>6276</v>
      </c>
      <c r="F4809" t="s">
        <v>6284</v>
      </c>
    </row>
    <row r="4810" spans="1:6" x14ac:dyDescent="0.25">
      <c r="A4810">
        <v>4807</v>
      </c>
      <c r="B4810" t="s">
        <v>6287</v>
      </c>
      <c r="C4810">
        <v>0</v>
      </c>
      <c r="D4810">
        <v>0</v>
      </c>
      <c r="E4810" s="5" t="s">
        <v>6276</v>
      </c>
      <c r="F4810" t="s">
        <v>6284</v>
      </c>
    </row>
    <row r="4811" spans="1:6" x14ac:dyDescent="0.25">
      <c r="A4811">
        <v>4808</v>
      </c>
      <c r="B4811" t="s">
        <v>6287</v>
      </c>
      <c r="C4811">
        <v>0</v>
      </c>
      <c r="D4811">
        <v>0</v>
      </c>
      <c r="E4811" s="5" t="s">
        <v>6276</v>
      </c>
      <c r="F4811" t="s">
        <v>6284</v>
      </c>
    </row>
    <row r="4812" spans="1:6" x14ac:dyDescent="0.25">
      <c r="A4812">
        <v>4809</v>
      </c>
      <c r="B4812" t="s">
        <v>6287</v>
      </c>
      <c r="C4812">
        <v>0</v>
      </c>
      <c r="D4812">
        <v>0</v>
      </c>
      <c r="E4812" s="5" t="s">
        <v>6276</v>
      </c>
      <c r="F4812" t="s">
        <v>6284</v>
      </c>
    </row>
    <row r="4813" spans="1:6" x14ac:dyDescent="0.25">
      <c r="A4813">
        <v>4810</v>
      </c>
      <c r="B4813" t="s">
        <v>6287</v>
      </c>
      <c r="C4813">
        <v>0</v>
      </c>
      <c r="D4813">
        <v>0</v>
      </c>
      <c r="E4813" s="5" t="s">
        <v>6276</v>
      </c>
      <c r="F4813" t="s">
        <v>6284</v>
      </c>
    </row>
    <row r="4814" spans="1:6" x14ac:dyDescent="0.25">
      <c r="A4814">
        <v>4811</v>
      </c>
      <c r="B4814" t="s">
        <v>6287</v>
      </c>
      <c r="C4814">
        <v>0</v>
      </c>
      <c r="D4814">
        <v>0</v>
      </c>
      <c r="E4814" s="5" t="s">
        <v>6276</v>
      </c>
      <c r="F4814" t="s">
        <v>6284</v>
      </c>
    </row>
    <row r="4815" spans="1:6" x14ac:dyDescent="0.25">
      <c r="A4815">
        <v>4812</v>
      </c>
      <c r="B4815" t="s">
        <v>6287</v>
      </c>
      <c r="C4815">
        <v>0</v>
      </c>
      <c r="D4815">
        <v>0</v>
      </c>
      <c r="E4815" s="5" t="s">
        <v>6276</v>
      </c>
      <c r="F4815" t="s">
        <v>6284</v>
      </c>
    </row>
    <row r="4816" spans="1:6" x14ac:dyDescent="0.25">
      <c r="A4816">
        <v>4813</v>
      </c>
      <c r="B4816" t="s">
        <v>6287</v>
      </c>
      <c r="C4816">
        <v>0</v>
      </c>
      <c r="D4816">
        <v>0</v>
      </c>
      <c r="E4816" s="5" t="s">
        <v>6276</v>
      </c>
      <c r="F4816" t="s">
        <v>6284</v>
      </c>
    </row>
    <row r="4817" spans="1:6" x14ac:dyDescent="0.25">
      <c r="A4817">
        <v>4814</v>
      </c>
      <c r="B4817" t="s">
        <v>6287</v>
      </c>
      <c r="C4817">
        <v>0</v>
      </c>
      <c r="D4817">
        <v>0</v>
      </c>
      <c r="E4817" s="5" t="s">
        <v>6276</v>
      </c>
      <c r="F4817" t="s">
        <v>6284</v>
      </c>
    </row>
    <row r="4818" spans="1:6" x14ac:dyDescent="0.25">
      <c r="A4818">
        <v>4815</v>
      </c>
      <c r="B4818" t="s">
        <v>6287</v>
      </c>
      <c r="C4818">
        <v>0</v>
      </c>
      <c r="D4818">
        <v>0</v>
      </c>
      <c r="E4818" s="5" t="s">
        <v>6276</v>
      </c>
      <c r="F4818" t="s">
        <v>6284</v>
      </c>
    </row>
    <row r="4819" spans="1:6" x14ac:dyDescent="0.25">
      <c r="A4819">
        <v>4816</v>
      </c>
      <c r="B4819" t="s">
        <v>6287</v>
      </c>
      <c r="C4819">
        <v>0</v>
      </c>
      <c r="D4819">
        <v>0</v>
      </c>
      <c r="E4819" s="5" t="s">
        <v>6276</v>
      </c>
      <c r="F4819" t="s">
        <v>6284</v>
      </c>
    </row>
    <row r="4820" spans="1:6" x14ac:dyDescent="0.25">
      <c r="A4820">
        <v>4817</v>
      </c>
      <c r="B4820" t="s">
        <v>6287</v>
      </c>
      <c r="C4820">
        <v>0</v>
      </c>
      <c r="D4820">
        <v>0</v>
      </c>
      <c r="E4820" s="5" t="s">
        <v>6276</v>
      </c>
      <c r="F4820" t="s">
        <v>6284</v>
      </c>
    </row>
    <row r="4821" spans="1:6" x14ac:dyDescent="0.25">
      <c r="A4821">
        <v>4818</v>
      </c>
      <c r="B4821" t="s">
        <v>6287</v>
      </c>
      <c r="C4821">
        <v>0</v>
      </c>
      <c r="D4821">
        <v>0</v>
      </c>
      <c r="E4821" s="5" t="s">
        <v>6276</v>
      </c>
      <c r="F4821" t="s">
        <v>6284</v>
      </c>
    </row>
    <row r="4822" spans="1:6" x14ac:dyDescent="0.25">
      <c r="A4822">
        <v>4819</v>
      </c>
      <c r="B4822" t="s">
        <v>6287</v>
      </c>
      <c r="C4822">
        <v>0</v>
      </c>
      <c r="D4822">
        <v>0</v>
      </c>
      <c r="E4822" s="5" t="s">
        <v>6276</v>
      </c>
      <c r="F4822" t="s">
        <v>6284</v>
      </c>
    </row>
    <row r="4823" spans="1:6" x14ac:dyDescent="0.25">
      <c r="A4823">
        <v>4820</v>
      </c>
      <c r="B4823" t="s">
        <v>6287</v>
      </c>
      <c r="C4823">
        <v>0</v>
      </c>
      <c r="D4823">
        <v>0</v>
      </c>
      <c r="E4823" s="5" t="s">
        <v>6276</v>
      </c>
      <c r="F4823" t="s">
        <v>6284</v>
      </c>
    </row>
    <row r="4824" spans="1:6" x14ac:dyDescent="0.25">
      <c r="A4824">
        <v>4821</v>
      </c>
      <c r="B4824" t="s">
        <v>6287</v>
      </c>
      <c r="C4824">
        <v>0</v>
      </c>
      <c r="D4824">
        <v>0</v>
      </c>
      <c r="E4824" s="5" t="s">
        <v>6276</v>
      </c>
      <c r="F4824" t="s">
        <v>6284</v>
      </c>
    </row>
    <row r="4825" spans="1:6" x14ac:dyDescent="0.25">
      <c r="A4825">
        <v>4822</v>
      </c>
      <c r="B4825" t="s">
        <v>6287</v>
      </c>
      <c r="C4825">
        <v>0</v>
      </c>
      <c r="D4825">
        <v>0</v>
      </c>
      <c r="E4825" s="5" t="s">
        <v>6276</v>
      </c>
      <c r="F4825" t="s">
        <v>6284</v>
      </c>
    </row>
    <row r="4826" spans="1:6" x14ac:dyDescent="0.25">
      <c r="A4826">
        <v>4823</v>
      </c>
      <c r="B4826" t="s">
        <v>6287</v>
      </c>
      <c r="C4826">
        <v>0</v>
      </c>
      <c r="D4826">
        <v>0</v>
      </c>
      <c r="E4826" s="5" t="s">
        <v>6276</v>
      </c>
      <c r="F4826" t="s">
        <v>6284</v>
      </c>
    </row>
    <row r="4827" spans="1:6" x14ac:dyDescent="0.25">
      <c r="A4827">
        <v>4824</v>
      </c>
      <c r="B4827" t="s">
        <v>6287</v>
      </c>
      <c r="C4827">
        <v>0</v>
      </c>
      <c r="D4827">
        <v>0</v>
      </c>
      <c r="E4827" s="5" t="s">
        <v>6276</v>
      </c>
      <c r="F4827" t="s">
        <v>6284</v>
      </c>
    </row>
    <row r="4828" spans="1:6" x14ac:dyDescent="0.25">
      <c r="A4828">
        <v>4825</v>
      </c>
      <c r="B4828" t="s">
        <v>6287</v>
      </c>
      <c r="C4828">
        <v>0</v>
      </c>
      <c r="D4828">
        <v>0</v>
      </c>
      <c r="E4828" s="5" t="s">
        <v>6276</v>
      </c>
      <c r="F4828" t="s">
        <v>6284</v>
      </c>
    </row>
    <row r="4829" spans="1:6" x14ac:dyDescent="0.25">
      <c r="A4829">
        <v>4826</v>
      </c>
      <c r="B4829" t="s">
        <v>6287</v>
      </c>
      <c r="C4829">
        <v>0</v>
      </c>
      <c r="D4829">
        <v>0</v>
      </c>
      <c r="E4829" s="5" t="s">
        <v>6276</v>
      </c>
      <c r="F4829" t="s">
        <v>6284</v>
      </c>
    </row>
    <row r="4830" spans="1:6" x14ac:dyDescent="0.25">
      <c r="A4830">
        <v>4827</v>
      </c>
      <c r="B4830" t="s">
        <v>6287</v>
      </c>
      <c r="C4830">
        <v>0</v>
      </c>
      <c r="D4830">
        <v>0</v>
      </c>
      <c r="E4830" s="5" t="s">
        <v>6276</v>
      </c>
      <c r="F4830" t="s">
        <v>6284</v>
      </c>
    </row>
    <row r="4831" spans="1:6" x14ac:dyDescent="0.25">
      <c r="A4831">
        <v>4828</v>
      </c>
      <c r="B4831" t="s">
        <v>6287</v>
      </c>
      <c r="C4831">
        <v>0</v>
      </c>
      <c r="D4831">
        <v>0</v>
      </c>
      <c r="E4831" s="5" t="s">
        <v>6276</v>
      </c>
      <c r="F4831" t="s">
        <v>6284</v>
      </c>
    </row>
    <row r="4832" spans="1:6" x14ac:dyDescent="0.25">
      <c r="A4832">
        <v>4829</v>
      </c>
      <c r="B4832" t="s">
        <v>6287</v>
      </c>
      <c r="C4832">
        <v>0</v>
      </c>
      <c r="D4832">
        <v>0</v>
      </c>
      <c r="E4832" s="5" t="s">
        <v>6276</v>
      </c>
      <c r="F4832" t="s">
        <v>6284</v>
      </c>
    </row>
    <row r="4833" spans="1:6" x14ac:dyDescent="0.25">
      <c r="A4833">
        <v>4830</v>
      </c>
      <c r="B4833" t="s">
        <v>6287</v>
      </c>
      <c r="C4833">
        <v>0</v>
      </c>
      <c r="D4833">
        <v>0</v>
      </c>
      <c r="E4833" s="5" t="s">
        <v>6276</v>
      </c>
      <c r="F4833" t="s">
        <v>6284</v>
      </c>
    </row>
    <row r="4834" spans="1:6" x14ac:dyDescent="0.25">
      <c r="A4834">
        <v>4831</v>
      </c>
      <c r="B4834" t="s">
        <v>6287</v>
      </c>
      <c r="C4834">
        <v>0</v>
      </c>
      <c r="D4834">
        <v>0</v>
      </c>
      <c r="E4834" s="5" t="s">
        <v>6276</v>
      </c>
      <c r="F4834" t="s">
        <v>6284</v>
      </c>
    </row>
    <row r="4835" spans="1:6" x14ac:dyDescent="0.25">
      <c r="A4835">
        <v>4832</v>
      </c>
      <c r="B4835" t="s">
        <v>6287</v>
      </c>
      <c r="C4835">
        <v>0</v>
      </c>
      <c r="D4835">
        <v>0</v>
      </c>
      <c r="E4835" s="5" t="s">
        <v>6276</v>
      </c>
      <c r="F4835" t="s">
        <v>6284</v>
      </c>
    </row>
    <row r="4836" spans="1:6" x14ac:dyDescent="0.25">
      <c r="A4836">
        <v>4833</v>
      </c>
      <c r="B4836" t="s">
        <v>6287</v>
      </c>
      <c r="C4836">
        <v>0</v>
      </c>
      <c r="D4836">
        <v>0</v>
      </c>
      <c r="E4836" s="5" t="s">
        <v>6276</v>
      </c>
      <c r="F4836" t="s">
        <v>6284</v>
      </c>
    </row>
    <row r="4837" spans="1:6" x14ac:dyDescent="0.25">
      <c r="A4837">
        <v>4834</v>
      </c>
      <c r="B4837" t="s">
        <v>6287</v>
      </c>
      <c r="C4837">
        <v>0</v>
      </c>
      <c r="D4837">
        <v>0</v>
      </c>
      <c r="E4837" s="5" t="s">
        <v>6276</v>
      </c>
      <c r="F4837" t="s">
        <v>6284</v>
      </c>
    </row>
    <row r="4838" spans="1:6" x14ac:dyDescent="0.25">
      <c r="A4838">
        <v>4835</v>
      </c>
      <c r="B4838" t="s">
        <v>6287</v>
      </c>
      <c r="C4838">
        <v>0</v>
      </c>
      <c r="D4838">
        <v>0</v>
      </c>
      <c r="E4838" s="5" t="s">
        <v>6276</v>
      </c>
      <c r="F4838" t="s">
        <v>6284</v>
      </c>
    </row>
    <row r="4839" spans="1:6" x14ac:dyDescent="0.25">
      <c r="A4839">
        <v>4836</v>
      </c>
      <c r="B4839" t="s">
        <v>6287</v>
      </c>
      <c r="C4839">
        <v>0</v>
      </c>
      <c r="D4839">
        <v>0</v>
      </c>
      <c r="E4839" s="5" t="s">
        <v>6276</v>
      </c>
      <c r="F4839" t="s">
        <v>6284</v>
      </c>
    </row>
    <row r="4840" spans="1:6" x14ac:dyDescent="0.25">
      <c r="A4840">
        <v>4837</v>
      </c>
      <c r="B4840" t="s">
        <v>6287</v>
      </c>
      <c r="C4840">
        <v>0</v>
      </c>
      <c r="D4840">
        <v>0</v>
      </c>
      <c r="E4840" s="5" t="s">
        <v>6276</v>
      </c>
      <c r="F4840" t="s">
        <v>6284</v>
      </c>
    </row>
    <row r="4841" spans="1:6" x14ac:dyDescent="0.25">
      <c r="A4841">
        <v>4838</v>
      </c>
      <c r="B4841" t="s">
        <v>6287</v>
      </c>
      <c r="C4841">
        <v>0</v>
      </c>
      <c r="D4841">
        <v>0</v>
      </c>
      <c r="E4841" s="5" t="s">
        <v>6276</v>
      </c>
      <c r="F4841" t="s">
        <v>6284</v>
      </c>
    </row>
    <row r="4842" spans="1:6" x14ac:dyDescent="0.25">
      <c r="A4842">
        <v>4839</v>
      </c>
      <c r="B4842" t="s">
        <v>6287</v>
      </c>
      <c r="C4842">
        <v>0</v>
      </c>
      <c r="D4842">
        <v>0</v>
      </c>
      <c r="E4842" s="5" t="s">
        <v>6276</v>
      </c>
      <c r="F4842" t="s">
        <v>6284</v>
      </c>
    </row>
    <row r="4843" spans="1:6" x14ac:dyDescent="0.25">
      <c r="A4843">
        <v>4840</v>
      </c>
      <c r="B4843" t="s">
        <v>6287</v>
      </c>
      <c r="C4843">
        <v>0</v>
      </c>
      <c r="D4843">
        <v>0</v>
      </c>
      <c r="E4843" s="5" t="s">
        <v>6276</v>
      </c>
      <c r="F4843" t="s">
        <v>6284</v>
      </c>
    </row>
    <row r="4844" spans="1:6" x14ac:dyDescent="0.25">
      <c r="A4844">
        <v>4841</v>
      </c>
      <c r="B4844" t="s">
        <v>6287</v>
      </c>
      <c r="C4844">
        <v>0</v>
      </c>
      <c r="D4844">
        <v>0</v>
      </c>
      <c r="E4844" s="5" t="s">
        <v>6276</v>
      </c>
      <c r="F4844" t="s">
        <v>6284</v>
      </c>
    </row>
    <row r="4845" spans="1:6" x14ac:dyDescent="0.25">
      <c r="A4845">
        <v>4842</v>
      </c>
      <c r="B4845" t="s">
        <v>6287</v>
      </c>
      <c r="C4845">
        <v>0</v>
      </c>
      <c r="D4845">
        <v>0</v>
      </c>
      <c r="E4845" s="5" t="s">
        <v>6276</v>
      </c>
      <c r="F4845" t="s">
        <v>6284</v>
      </c>
    </row>
    <row r="4846" spans="1:6" x14ac:dyDescent="0.25">
      <c r="A4846">
        <v>4843</v>
      </c>
      <c r="B4846" t="s">
        <v>6287</v>
      </c>
      <c r="C4846">
        <v>0</v>
      </c>
      <c r="D4846">
        <v>0</v>
      </c>
      <c r="E4846" s="5" t="s">
        <v>6276</v>
      </c>
      <c r="F4846" t="s">
        <v>6284</v>
      </c>
    </row>
    <row r="4847" spans="1:6" x14ac:dyDescent="0.25">
      <c r="A4847">
        <v>4844</v>
      </c>
      <c r="B4847" t="s">
        <v>6287</v>
      </c>
      <c r="C4847">
        <v>0</v>
      </c>
      <c r="D4847">
        <v>0</v>
      </c>
      <c r="E4847" s="5" t="s">
        <v>6276</v>
      </c>
      <c r="F4847" t="s">
        <v>6284</v>
      </c>
    </row>
    <row r="4848" spans="1:6" x14ac:dyDescent="0.25">
      <c r="A4848">
        <v>4845</v>
      </c>
      <c r="B4848" t="s">
        <v>6287</v>
      </c>
      <c r="C4848">
        <v>0</v>
      </c>
      <c r="D4848">
        <v>0</v>
      </c>
      <c r="E4848" s="5" t="s">
        <v>6276</v>
      </c>
      <c r="F4848" t="s">
        <v>6284</v>
      </c>
    </row>
    <row r="4849" spans="1:6" x14ac:dyDescent="0.25">
      <c r="A4849">
        <v>4846</v>
      </c>
      <c r="B4849" t="s">
        <v>6287</v>
      </c>
      <c r="C4849">
        <v>0</v>
      </c>
      <c r="D4849">
        <v>0</v>
      </c>
      <c r="E4849" s="5" t="s">
        <v>6276</v>
      </c>
      <c r="F4849" t="s">
        <v>6284</v>
      </c>
    </row>
    <row r="4850" spans="1:6" x14ac:dyDescent="0.25">
      <c r="A4850">
        <v>4847</v>
      </c>
      <c r="B4850" t="s">
        <v>6287</v>
      </c>
      <c r="C4850">
        <v>0</v>
      </c>
      <c r="D4850">
        <v>0</v>
      </c>
      <c r="E4850" s="5" t="s">
        <v>6276</v>
      </c>
      <c r="F4850" t="s">
        <v>6284</v>
      </c>
    </row>
    <row r="4851" spans="1:6" x14ac:dyDescent="0.25">
      <c r="A4851">
        <v>4848</v>
      </c>
      <c r="B4851" t="s">
        <v>6287</v>
      </c>
      <c r="C4851">
        <v>0</v>
      </c>
      <c r="D4851">
        <v>0</v>
      </c>
      <c r="E4851" s="5" t="s">
        <v>6276</v>
      </c>
      <c r="F4851" t="s">
        <v>6284</v>
      </c>
    </row>
    <row r="4852" spans="1:6" x14ac:dyDescent="0.25">
      <c r="A4852">
        <v>4849</v>
      </c>
      <c r="B4852" t="s">
        <v>6287</v>
      </c>
      <c r="C4852">
        <v>0</v>
      </c>
      <c r="D4852">
        <v>0</v>
      </c>
      <c r="E4852" s="5" t="s">
        <v>6276</v>
      </c>
      <c r="F4852" t="s">
        <v>6284</v>
      </c>
    </row>
    <row r="4853" spans="1:6" x14ac:dyDescent="0.25">
      <c r="A4853">
        <v>4850</v>
      </c>
      <c r="B4853" t="s">
        <v>6287</v>
      </c>
      <c r="C4853">
        <v>0</v>
      </c>
      <c r="D4853">
        <v>0</v>
      </c>
      <c r="E4853" s="5" t="s">
        <v>6276</v>
      </c>
      <c r="F4853" t="s">
        <v>6284</v>
      </c>
    </row>
    <row r="4854" spans="1:6" x14ac:dyDescent="0.25">
      <c r="A4854">
        <v>4851</v>
      </c>
      <c r="B4854" t="s">
        <v>6287</v>
      </c>
      <c r="C4854">
        <v>0</v>
      </c>
      <c r="D4854">
        <v>0</v>
      </c>
      <c r="E4854" s="5" t="s">
        <v>6276</v>
      </c>
      <c r="F4854" t="s">
        <v>6284</v>
      </c>
    </row>
    <row r="4855" spans="1:6" x14ac:dyDescent="0.25">
      <c r="A4855">
        <v>4852</v>
      </c>
      <c r="B4855" t="s">
        <v>6287</v>
      </c>
      <c r="C4855">
        <v>0</v>
      </c>
      <c r="D4855">
        <v>0</v>
      </c>
      <c r="E4855" s="5" t="s">
        <v>6276</v>
      </c>
      <c r="F4855" t="s">
        <v>6284</v>
      </c>
    </row>
    <row r="4856" spans="1:6" x14ac:dyDescent="0.25">
      <c r="A4856">
        <v>4853</v>
      </c>
      <c r="B4856" t="s">
        <v>6287</v>
      </c>
      <c r="C4856">
        <v>0</v>
      </c>
      <c r="D4856">
        <v>0</v>
      </c>
      <c r="E4856" s="5" t="s">
        <v>6276</v>
      </c>
      <c r="F4856" t="s">
        <v>6284</v>
      </c>
    </row>
    <row r="4857" spans="1:6" x14ac:dyDescent="0.25">
      <c r="A4857">
        <v>4854</v>
      </c>
      <c r="B4857" t="s">
        <v>6287</v>
      </c>
      <c r="C4857">
        <v>0</v>
      </c>
      <c r="D4857">
        <v>0</v>
      </c>
      <c r="E4857" s="5" t="s">
        <v>6276</v>
      </c>
      <c r="F4857" t="s">
        <v>6284</v>
      </c>
    </row>
    <row r="4858" spans="1:6" x14ac:dyDescent="0.25">
      <c r="A4858">
        <v>4855</v>
      </c>
      <c r="B4858" t="s">
        <v>6287</v>
      </c>
      <c r="C4858">
        <v>0</v>
      </c>
      <c r="D4858">
        <v>0</v>
      </c>
      <c r="E4858" s="5" t="s">
        <v>6276</v>
      </c>
      <c r="F4858" t="s">
        <v>6284</v>
      </c>
    </row>
    <row r="4859" spans="1:6" x14ac:dyDescent="0.25">
      <c r="A4859">
        <v>4856</v>
      </c>
      <c r="B4859" t="s">
        <v>6287</v>
      </c>
      <c r="C4859">
        <v>0</v>
      </c>
      <c r="D4859">
        <v>0</v>
      </c>
      <c r="E4859" s="5" t="s">
        <v>6276</v>
      </c>
      <c r="F4859" t="s">
        <v>6284</v>
      </c>
    </row>
    <row r="4860" spans="1:6" x14ac:dyDescent="0.25">
      <c r="A4860">
        <v>4857</v>
      </c>
      <c r="B4860" t="s">
        <v>6287</v>
      </c>
      <c r="C4860">
        <v>0</v>
      </c>
      <c r="D4860">
        <v>0</v>
      </c>
      <c r="E4860" s="5" t="s">
        <v>6276</v>
      </c>
      <c r="F4860" t="s">
        <v>6284</v>
      </c>
    </row>
    <row r="4861" spans="1:6" x14ac:dyDescent="0.25">
      <c r="A4861">
        <v>4858</v>
      </c>
      <c r="B4861" t="s">
        <v>6287</v>
      </c>
      <c r="C4861">
        <v>0</v>
      </c>
      <c r="D4861">
        <v>0</v>
      </c>
      <c r="E4861" s="5" t="s">
        <v>6276</v>
      </c>
      <c r="F4861" t="s">
        <v>6284</v>
      </c>
    </row>
    <row r="4862" spans="1:6" x14ac:dyDescent="0.25">
      <c r="A4862">
        <v>4859</v>
      </c>
      <c r="B4862" t="s">
        <v>6287</v>
      </c>
      <c r="C4862">
        <v>0</v>
      </c>
      <c r="D4862">
        <v>0</v>
      </c>
      <c r="E4862" s="5" t="s">
        <v>6276</v>
      </c>
      <c r="F4862" t="s">
        <v>6284</v>
      </c>
    </row>
    <row r="4863" spans="1:6" x14ac:dyDescent="0.25">
      <c r="A4863">
        <v>4860</v>
      </c>
      <c r="B4863" t="s">
        <v>6287</v>
      </c>
      <c r="C4863">
        <v>0</v>
      </c>
      <c r="D4863">
        <v>0</v>
      </c>
      <c r="E4863" s="5" t="s">
        <v>6276</v>
      </c>
      <c r="F4863" t="s">
        <v>6284</v>
      </c>
    </row>
    <row r="4864" spans="1:6" x14ac:dyDescent="0.25">
      <c r="A4864">
        <v>4861</v>
      </c>
      <c r="B4864" t="s">
        <v>6287</v>
      </c>
      <c r="C4864">
        <v>0</v>
      </c>
      <c r="D4864">
        <v>0</v>
      </c>
      <c r="E4864" s="5" t="s">
        <v>6276</v>
      </c>
      <c r="F4864" t="s">
        <v>6284</v>
      </c>
    </row>
    <row r="4865" spans="1:6" x14ac:dyDescent="0.25">
      <c r="A4865">
        <v>4862</v>
      </c>
      <c r="B4865" t="s">
        <v>6287</v>
      </c>
      <c r="C4865">
        <v>0</v>
      </c>
      <c r="D4865">
        <v>0</v>
      </c>
      <c r="E4865" s="5" t="s">
        <v>6276</v>
      </c>
      <c r="F4865" t="s">
        <v>6284</v>
      </c>
    </row>
    <row r="4866" spans="1:6" x14ac:dyDescent="0.25">
      <c r="A4866">
        <v>4863</v>
      </c>
      <c r="B4866" t="s">
        <v>6287</v>
      </c>
      <c r="C4866">
        <v>0</v>
      </c>
      <c r="D4866">
        <v>0</v>
      </c>
      <c r="E4866" s="5" t="s">
        <v>6276</v>
      </c>
      <c r="F4866" t="s">
        <v>6284</v>
      </c>
    </row>
    <row r="4867" spans="1:6" x14ac:dyDescent="0.25">
      <c r="A4867">
        <v>4864</v>
      </c>
      <c r="B4867" t="s">
        <v>6287</v>
      </c>
      <c r="C4867">
        <v>0</v>
      </c>
      <c r="D4867">
        <v>0</v>
      </c>
      <c r="E4867" s="5" t="s">
        <v>6276</v>
      </c>
      <c r="F4867" t="s">
        <v>6284</v>
      </c>
    </row>
    <row r="4868" spans="1:6" x14ac:dyDescent="0.25">
      <c r="A4868">
        <v>4865</v>
      </c>
      <c r="B4868" t="s">
        <v>6287</v>
      </c>
      <c r="C4868">
        <v>0</v>
      </c>
      <c r="D4868">
        <v>0</v>
      </c>
      <c r="E4868" s="5" t="s">
        <v>6276</v>
      </c>
      <c r="F4868" t="s">
        <v>6284</v>
      </c>
    </row>
    <row r="4869" spans="1:6" x14ac:dyDescent="0.25">
      <c r="A4869">
        <v>4866</v>
      </c>
      <c r="B4869" t="s">
        <v>6287</v>
      </c>
      <c r="C4869">
        <v>0</v>
      </c>
      <c r="D4869">
        <v>0</v>
      </c>
      <c r="E4869" s="5" t="s">
        <v>6276</v>
      </c>
      <c r="F4869" t="s">
        <v>6284</v>
      </c>
    </row>
    <row r="4870" spans="1:6" x14ac:dyDescent="0.25">
      <c r="A4870">
        <v>4867</v>
      </c>
      <c r="B4870" t="s">
        <v>6287</v>
      </c>
      <c r="C4870">
        <v>0</v>
      </c>
      <c r="D4870">
        <v>0</v>
      </c>
      <c r="E4870" s="5" t="s">
        <v>6276</v>
      </c>
      <c r="F4870" t="s">
        <v>6284</v>
      </c>
    </row>
    <row r="4871" spans="1:6" x14ac:dyDescent="0.25">
      <c r="A4871">
        <v>4868</v>
      </c>
      <c r="B4871" t="s">
        <v>6287</v>
      </c>
      <c r="C4871">
        <v>0</v>
      </c>
      <c r="D4871">
        <v>0</v>
      </c>
      <c r="E4871" s="5" t="s">
        <v>6276</v>
      </c>
      <c r="F4871" t="s">
        <v>6284</v>
      </c>
    </row>
    <row r="4872" spans="1:6" x14ac:dyDescent="0.25">
      <c r="A4872">
        <v>4869</v>
      </c>
      <c r="B4872" t="s">
        <v>6287</v>
      </c>
      <c r="C4872">
        <v>0</v>
      </c>
      <c r="D4872">
        <v>0</v>
      </c>
      <c r="E4872" s="5" t="s">
        <v>6276</v>
      </c>
      <c r="F4872" t="s">
        <v>6284</v>
      </c>
    </row>
    <row r="4873" spans="1:6" x14ac:dyDescent="0.25">
      <c r="A4873">
        <v>4870</v>
      </c>
      <c r="B4873" t="s">
        <v>6287</v>
      </c>
      <c r="C4873">
        <v>0</v>
      </c>
      <c r="D4873">
        <v>0</v>
      </c>
      <c r="E4873" s="5" t="s">
        <v>6276</v>
      </c>
      <c r="F4873" t="s">
        <v>6284</v>
      </c>
    </row>
    <row r="4874" spans="1:6" x14ac:dyDescent="0.25">
      <c r="A4874">
        <v>4871</v>
      </c>
      <c r="B4874" t="s">
        <v>6287</v>
      </c>
      <c r="C4874">
        <v>0</v>
      </c>
      <c r="D4874">
        <v>0</v>
      </c>
      <c r="E4874" s="5" t="s">
        <v>6276</v>
      </c>
      <c r="F4874" t="s">
        <v>6284</v>
      </c>
    </row>
    <row r="4875" spans="1:6" x14ac:dyDescent="0.25">
      <c r="A4875">
        <v>4872</v>
      </c>
      <c r="B4875" t="s">
        <v>6287</v>
      </c>
      <c r="C4875">
        <v>0</v>
      </c>
      <c r="D4875">
        <v>0</v>
      </c>
      <c r="E4875" s="5" t="s">
        <v>6276</v>
      </c>
      <c r="F4875" t="s">
        <v>6284</v>
      </c>
    </row>
    <row r="4876" spans="1:6" x14ac:dyDescent="0.25">
      <c r="A4876">
        <v>4873</v>
      </c>
      <c r="B4876" t="s">
        <v>6287</v>
      </c>
      <c r="C4876">
        <v>0</v>
      </c>
      <c r="D4876">
        <v>0</v>
      </c>
      <c r="E4876" s="5" t="s">
        <v>6276</v>
      </c>
      <c r="F4876" t="s">
        <v>6284</v>
      </c>
    </row>
    <row r="4877" spans="1:6" x14ac:dyDescent="0.25">
      <c r="A4877">
        <v>4874</v>
      </c>
      <c r="B4877" t="s">
        <v>6287</v>
      </c>
      <c r="C4877">
        <v>0</v>
      </c>
      <c r="D4877">
        <v>0</v>
      </c>
      <c r="E4877" s="5" t="s">
        <v>6276</v>
      </c>
      <c r="F4877" t="s">
        <v>6284</v>
      </c>
    </row>
    <row r="4878" spans="1:6" x14ac:dyDescent="0.25">
      <c r="A4878">
        <v>4875</v>
      </c>
      <c r="B4878" t="s">
        <v>6287</v>
      </c>
      <c r="C4878">
        <v>0</v>
      </c>
      <c r="D4878">
        <v>0</v>
      </c>
      <c r="E4878" s="5" t="s">
        <v>6276</v>
      </c>
      <c r="F4878" t="s">
        <v>6284</v>
      </c>
    </row>
    <row r="4879" spans="1:6" x14ac:dyDescent="0.25">
      <c r="A4879">
        <v>4876</v>
      </c>
      <c r="B4879" t="s">
        <v>6287</v>
      </c>
      <c r="C4879">
        <v>0</v>
      </c>
      <c r="D4879">
        <v>0</v>
      </c>
      <c r="E4879" s="5" t="s">
        <v>6276</v>
      </c>
      <c r="F4879" t="s">
        <v>6284</v>
      </c>
    </row>
    <row r="4880" spans="1:6" x14ac:dyDescent="0.25">
      <c r="A4880">
        <v>4877</v>
      </c>
      <c r="B4880" t="s">
        <v>6287</v>
      </c>
      <c r="C4880">
        <v>0</v>
      </c>
      <c r="D4880">
        <v>0</v>
      </c>
      <c r="E4880" s="5" t="s">
        <v>6276</v>
      </c>
      <c r="F4880" t="s">
        <v>6284</v>
      </c>
    </row>
    <row r="4881" spans="1:6" x14ac:dyDescent="0.25">
      <c r="A4881">
        <v>4878</v>
      </c>
      <c r="B4881" t="s">
        <v>6287</v>
      </c>
      <c r="C4881">
        <v>0</v>
      </c>
      <c r="D4881">
        <v>0</v>
      </c>
      <c r="E4881" s="5" t="s">
        <v>6276</v>
      </c>
      <c r="F4881" t="s">
        <v>6284</v>
      </c>
    </row>
    <row r="4882" spans="1:6" x14ac:dyDescent="0.25">
      <c r="A4882">
        <v>4879</v>
      </c>
      <c r="B4882" t="s">
        <v>6287</v>
      </c>
      <c r="C4882">
        <v>0</v>
      </c>
      <c r="D4882">
        <v>0</v>
      </c>
      <c r="E4882" s="5" t="s">
        <v>6276</v>
      </c>
      <c r="F4882" t="s">
        <v>6284</v>
      </c>
    </row>
    <row r="4883" spans="1:6" x14ac:dyDescent="0.25">
      <c r="A4883">
        <v>4880</v>
      </c>
      <c r="B4883" t="s">
        <v>6287</v>
      </c>
      <c r="C4883">
        <v>0</v>
      </c>
      <c r="D4883">
        <v>0</v>
      </c>
      <c r="E4883" s="5" t="s">
        <v>6276</v>
      </c>
      <c r="F4883" t="s">
        <v>6284</v>
      </c>
    </row>
    <row r="4884" spans="1:6" x14ac:dyDescent="0.25">
      <c r="A4884">
        <v>4881</v>
      </c>
      <c r="B4884" t="s">
        <v>6287</v>
      </c>
      <c r="C4884">
        <v>0</v>
      </c>
      <c r="D4884">
        <v>0</v>
      </c>
      <c r="E4884" s="5" t="s">
        <v>6276</v>
      </c>
      <c r="F4884" t="s">
        <v>6284</v>
      </c>
    </row>
    <row r="4885" spans="1:6" x14ac:dyDescent="0.25">
      <c r="A4885">
        <v>4882</v>
      </c>
      <c r="B4885" t="s">
        <v>6287</v>
      </c>
      <c r="C4885">
        <v>0</v>
      </c>
      <c r="D4885">
        <v>0</v>
      </c>
      <c r="E4885" s="5" t="s">
        <v>6276</v>
      </c>
      <c r="F4885" t="s">
        <v>6284</v>
      </c>
    </row>
    <row r="4886" spans="1:6" x14ac:dyDescent="0.25">
      <c r="A4886">
        <v>4883</v>
      </c>
      <c r="B4886" t="s">
        <v>6287</v>
      </c>
      <c r="C4886">
        <v>0</v>
      </c>
      <c r="D4886">
        <v>0</v>
      </c>
      <c r="E4886" s="5" t="s">
        <v>6276</v>
      </c>
      <c r="F4886" t="s">
        <v>6284</v>
      </c>
    </row>
    <row r="4887" spans="1:6" x14ac:dyDescent="0.25">
      <c r="A4887">
        <v>4884</v>
      </c>
      <c r="B4887" t="s">
        <v>6287</v>
      </c>
      <c r="C4887">
        <v>0</v>
      </c>
      <c r="D4887">
        <v>0</v>
      </c>
      <c r="E4887" s="5" t="s">
        <v>6276</v>
      </c>
      <c r="F4887" t="s">
        <v>6284</v>
      </c>
    </row>
    <row r="4888" spans="1:6" x14ac:dyDescent="0.25">
      <c r="A4888">
        <v>4885</v>
      </c>
      <c r="B4888" t="s">
        <v>6287</v>
      </c>
      <c r="C4888">
        <v>0</v>
      </c>
      <c r="D4888">
        <v>0</v>
      </c>
      <c r="E4888" s="5" t="s">
        <v>6276</v>
      </c>
      <c r="F4888" t="s">
        <v>6284</v>
      </c>
    </row>
    <row r="4889" spans="1:6" x14ac:dyDescent="0.25">
      <c r="A4889">
        <v>4886</v>
      </c>
      <c r="B4889" t="s">
        <v>6287</v>
      </c>
      <c r="C4889">
        <v>0</v>
      </c>
      <c r="D4889">
        <v>0</v>
      </c>
      <c r="E4889" s="5" t="s">
        <v>6276</v>
      </c>
      <c r="F4889" t="s">
        <v>6284</v>
      </c>
    </row>
    <row r="4890" spans="1:6" x14ac:dyDescent="0.25">
      <c r="A4890">
        <v>4887</v>
      </c>
      <c r="B4890" t="s">
        <v>6287</v>
      </c>
      <c r="C4890">
        <v>0</v>
      </c>
      <c r="D4890">
        <v>0</v>
      </c>
      <c r="E4890" s="5" t="s">
        <v>6276</v>
      </c>
      <c r="F4890" t="s">
        <v>6284</v>
      </c>
    </row>
    <row r="4891" spans="1:6" x14ac:dyDescent="0.25">
      <c r="A4891">
        <v>4888</v>
      </c>
      <c r="B4891" t="s">
        <v>6287</v>
      </c>
      <c r="C4891">
        <v>0</v>
      </c>
      <c r="D4891">
        <v>0</v>
      </c>
      <c r="E4891" s="5" t="s">
        <v>6276</v>
      </c>
      <c r="F4891" t="s">
        <v>6284</v>
      </c>
    </row>
    <row r="4892" spans="1:6" x14ac:dyDescent="0.25">
      <c r="A4892">
        <v>4889</v>
      </c>
      <c r="B4892" t="s">
        <v>6287</v>
      </c>
      <c r="C4892">
        <v>0</v>
      </c>
      <c r="D4892">
        <v>0</v>
      </c>
      <c r="E4892" s="5" t="s">
        <v>6276</v>
      </c>
      <c r="F4892" t="s">
        <v>6284</v>
      </c>
    </row>
    <row r="4893" spans="1:6" x14ac:dyDescent="0.25">
      <c r="A4893">
        <v>4890</v>
      </c>
      <c r="B4893" t="s">
        <v>6287</v>
      </c>
      <c r="C4893">
        <v>0</v>
      </c>
      <c r="D4893">
        <v>0</v>
      </c>
      <c r="E4893" s="5" t="s">
        <v>6276</v>
      </c>
      <c r="F4893" t="s">
        <v>6284</v>
      </c>
    </row>
    <row r="4894" spans="1:6" x14ac:dyDescent="0.25">
      <c r="A4894">
        <v>4891</v>
      </c>
      <c r="B4894" t="s">
        <v>6287</v>
      </c>
      <c r="C4894">
        <v>0</v>
      </c>
      <c r="D4894">
        <v>0</v>
      </c>
      <c r="E4894" s="5" t="s">
        <v>6276</v>
      </c>
      <c r="F4894" t="s">
        <v>6284</v>
      </c>
    </row>
    <row r="4895" spans="1:6" x14ac:dyDescent="0.25">
      <c r="A4895">
        <v>4892</v>
      </c>
      <c r="B4895" t="s">
        <v>6287</v>
      </c>
      <c r="C4895">
        <v>0</v>
      </c>
      <c r="D4895">
        <v>0</v>
      </c>
      <c r="E4895" s="5" t="s">
        <v>6276</v>
      </c>
      <c r="F4895" t="s">
        <v>6284</v>
      </c>
    </row>
    <row r="4896" spans="1:6" x14ac:dyDescent="0.25">
      <c r="A4896">
        <v>4893</v>
      </c>
      <c r="B4896" t="s">
        <v>6287</v>
      </c>
      <c r="C4896">
        <v>0</v>
      </c>
      <c r="D4896">
        <v>0</v>
      </c>
      <c r="E4896" s="5" t="s">
        <v>6276</v>
      </c>
      <c r="F4896" t="s">
        <v>6284</v>
      </c>
    </row>
    <row r="4897" spans="1:6" x14ac:dyDescent="0.25">
      <c r="A4897">
        <v>4894</v>
      </c>
      <c r="B4897" t="s">
        <v>6287</v>
      </c>
      <c r="C4897">
        <v>0</v>
      </c>
      <c r="D4897">
        <v>0</v>
      </c>
      <c r="E4897" s="5" t="s">
        <v>6276</v>
      </c>
      <c r="F4897" t="s">
        <v>6284</v>
      </c>
    </row>
    <row r="4898" spans="1:6" x14ac:dyDescent="0.25">
      <c r="A4898">
        <v>4895</v>
      </c>
      <c r="B4898" t="s">
        <v>6287</v>
      </c>
      <c r="C4898">
        <v>0</v>
      </c>
      <c r="D4898">
        <v>0</v>
      </c>
      <c r="E4898" s="5" t="s">
        <v>6276</v>
      </c>
      <c r="F4898" t="s">
        <v>6284</v>
      </c>
    </row>
    <row r="4899" spans="1:6" x14ac:dyDescent="0.25">
      <c r="A4899">
        <v>4896</v>
      </c>
      <c r="B4899" t="s">
        <v>6287</v>
      </c>
      <c r="C4899">
        <v>0</v>
      </c>
      <c r="D4899">
        <v>0</v>
      </c>
      <c r="E4899" s="5" t="s">
        <v>6276</v>
      </c>
      <c r="F4899" t="s">
        <v>6284</v>
      </c>
    </row>
    <row r="4900" spans="1:6" x14ac:dyDescent="0.25">
      <c r="A4900">
        <v>4897</v>
      </c>
      <c r="B4900" t="s">
        <v>6287</v>
      </c>
      <c r="C4900">
        <v>0</v>
      </c>
      <c r="D4900">
        <v>0</v>
      </c>
      <c r="E4900" s="5" t="s">
        <v>6276</v>
      </c>
      <c r="F4900" t="s">
        <v>6284</v>
      </c>
    </row>
    <row r="4901" spans="1:6" x14ac:dyDescent="0.25">
      <c r="A4901">
        <v>4898</v>
      </c>
      <c r="B4901" t="s">
        <v>6287</v>
      </c>
      <c r="C4901">
        <v>0</v>
      </c>
      <c r="D4901">
        <v>0</v>
      </c>
      <c r="E4901" s="5" t="s">
        <v>6276</v>
      </c>
      <c r="F4901" t="s">
        <v>6284</v>
      </c>
    </row>
    <row r="4902" spans="1:6" x14ac:dyDescent="0.25">
      <c r="A4902">
        <v>4899</v>
      </c>
      <c r="B4902" t="s">
        <v>6287</v>
      </c>
      <c r="C4902">
        <v>0</v>
      </c>
      <c r="D4902">
        <v>0</v>
      </c>
      <c r="E4902" s="5" t="s">
        <v>6276</v>
      </c>
      <c r="F4902" t="s">
        <v>6284</v>
      </c>
    </row>
    <row r="4903" spans="1:6" x14ac:dyDescent="0.25">
      <c r="A4903">
        <v>4900</v>
      </c>
      <c r="B4903" t="s">
        <v>6287</v>
      </c>
      <c r="C4903">
        <v>0</v>
      </c>
      <c r="D4903">
        <v>0</v>
      </c>
      <c r="E4903" s="5" t="s">
        <v>6276</v>
      </c>
      <c r="F4903" t="s">
        <v>6284</v>
      </c>
    </row>
    <row r="4904" spans="1:6" x14ac:dyDescent="0.25">
      <c r="A4904">
        <v>4901</v>
      </c>
      <c r="B4904" t="s">
        <v>6287</v>
      </c>
      <c r="C4904">
        <v>0</v>
      </c>
      <c r="D4904">
        <v>0</v>
      </c>
      <c r="E4904" s="5" t="s">
        <v>6276</v>
      </c>
      <c r="F4904" t="s">
        <v>6284</v>
      </c>
    </row>
    <row r="4905" spans="1:6" x14ac:dyDescent="0.25">
      <c r="A4905">
        <v>4902</v>
      </c>
      <c r="B4905" t="s">
        <v>6287</v>
      </c>
      <c r="C4905">
        <v>0</v>
      </c>
      <c r="D4905">
        <v>0</v>
      </c>
      <c r="E4905" s="5" t="s">
        <v>6276</v>
      </c>
      <c r="F4905" t="s">
        <v>6284</v>
      </c>
    </row>
    <row r="4906" spans="1:6" x14ac:dyDescent="0.25">
      <c r="A4906">
        <v>4903</v>
      </c>
      <c r="B4906" t="s">
        <v>6287</v>
      </c>
      <c r="C4906">
        <v>0</v>
      </c>
      <c r="D4906">
        <v>0</v>
      </c>
      <c r="E4906" s="5" t="s">
        <v>6276</v>
      </c>
      <c r="F4906" t="s">
        <v>6284</v>
      </c>
    </row>
    <row r="4907" spans="1:6" x14ac:dyDescent="0.25">
      <c r="A4907">
        <v>4904</v>
      </c>
      <c r="B4907" t="s">
        <v>6287</v>
      </c>
      <c r="C4907">
        <v>0</v>
      </c>
      <c r="D4907">
        <v>0</v>
      </c>
      <c r="E4907" s="5" t="s">
        <v>6276</v>
      </c>
      <c r="F4907" t="s">
        <v>6284</v>
      </c>
    </row>
    <row r="4908" spans="1:6" x14ac:dyDescent="0.25">
      <c r="A4908">
        <v>4905</v>
      </c>
      <c r="B4908" t="s">
        <v>6287</v>
      </c>
      <c r="C4908">
        <v>0</v>
      </c>
      <c r="D4908">
        <v>0</v>
      </c>
      <c r="E4908" s="5" t="s">
        <v>6276</v>
      </c>
      <c r="F4908" t="s">
        <v>6284</v>
      </c>
    </row>
    <row r="4909" spans="1:6" x14ac:dyDescent="0.25">
      <c r="A4909">
        <v>4906</v>
      </c>
      <c r="B4909" t="s">
        <v>6287</v>
      </c>
      <c r="C4909">
        <v>0</v>
      </c>
      <c r="D4909">
        <v>0</v>
      </c>
      <c r="E4909" s="5" t="s">
        <v>6276</v>
      </c>
      <c r="F4909" t="s">
        <v>6284</v>
      </c>
    </row>
    <row r="4910" spans="1:6" x14ac:dyDescent="0.25">
      <c r="A4910">
        <v>4907</v>
      </c>
      <c r="B4910" t="s">
        <v>6287</v>
      </c>
      <c r="C4910">
        <v>0</v>
      </c>
      <c r="D4910">
        <v>0</v>
      </c>
      <c r="E4910" s="5" t="s">
        <v>6276</v>
      </c>
      <c r="F4910" t="s">
        <v>6284</v>
      </c>
    </row>
    <row r="4911" spans="1:6" x14ac:dyDescent="0.25">
      <c r="A4911">
        <v>4908</v>
      </c>
      <c r="B4911" t="s">
        <v>6287</v>
      </c>
      <c r="C4911">
        <v>0</v>
      </c>
      <c r="D4911">
        <v>0</v>
      </c>
      <c r="E4911" s="5" t="s">
        <v>6276</v>
      </c>
      <c r="F4911" t="s">
        <v>6284</v>
      </c>
    </row>
    <row r="4912" spans="1:6" x14ac:dyDescent="0.25">
      <c r="A4912">
        <v>4909</v>
      </c>
      <c r="B4912" t="s">
        <v>6287</v>
      </c>
      <c r="C4912">
        <v>0</v>
      </c>
      <c r="D4912">
        <v>0</v>
      </c>
      <c r="E4912" s="5" t="s">
        <v>6276</v>
      </c>
      <c r="F4912" t="s">
        <v>6284</v>
      </c>
    </row>
    <row r="4913" spans="1:6" x14ac:dyDescent="0.25">
      <c r="A4913">
        <v>4910</v>
      </c>
      <c r="B4913" t="s">
        <v>6287</v>
      </c>
      <c r="C4913">
        <v>0</v>
      </c>
      <c r="D4913">
        <v>0</v>
      </c>
      <c r="E4913" s="5" t="s">
        <v>6276</v>
      </c>
      <c r="F4913" t="s">
        <v>6284</v>
      </c>
    </row>
    <row r="4914" spans="1:6" x14ac:dyDescent="0.25">
      <c r="A4914">
        <v>4911</v>
      </c>
      <c r="B4914" t="s">
        <v>6287</v>
      </c>
      <c r="C4914">
        <v>0</v>
      </c>
      <c r="D4914">
        <v>0</v>
      </c>
      <c r="E4914" s="5" t="s">
        <v>6276</v>
      </c>
      <c r="F4914" t="s">
        <v>6284</v>
      </c>
    </row>
    <row r="4915" spans="1:6" x14ac:dyDescent="0.25">
      <c r="A4915">
        <v>4912</v>
      </c>
      <c r="B4915" t="s">
        <v>6287</v>
      </c>
      <c r="C4915">
        <v>0</v>
      </c>
      <c r="D4915">
        <v>0</v>
      </c>
      <c r="E4915" s="5" t="s">
        <v>6276</v>
      </c>
      <c r="F4915" t="s">
        <v>6284</v>
      </c>
    </row>
    <row r="4916" spans="1:6" x14ac:dyDescent="0.25">
      <c r="A4916">
        <v>4913</v>
      </c>
      <c r="B4916" t="s">
        <v>6287</v>
      </c>
      <c r="C4916">
        <v>0</v>
      </c>
      <c r="D4916">
        <v>0</v>
      </c>
      <c r="E4916" s="5" t="s">
        <v>6276</v>
      </c>
      <c r="F4916" t="s">
        <v>6284</v>
      </c>
    </row>
    <row r="4917" spans="1:6" x14ac:dyDescent="0.25">
      <c r="A4917">
        <v>4914</v>
      </c>
      <c r="B4917" t="s">
        <v>6287</v>
      </c>
      <c r="C4917">
        <v>0</v>
      </c>
      <c r="D4917">
        <v>0</v>
      </c>
      <c r="E4917" s="5" t="s">
        <v>6276</v>
      </c>
      <c r="F4917" t="s">
        <v>6284</v>
      </c>
    </row>
    <row r="4918" spans="1:6" x14ac:dyDescent="0.25">
      <c r="A4918">
        <v>4915</v>
      </c>
      <c r="B4918" t="s">
        <v>6287</v>
      </c>
      <c r="C4918">
        <v>0</v>
      </c>
      <c r="D4918">
        <v>0</v>
      </c>
      <c r="E4918" s="5" t="s">
        <v>6276</v>
      </c>
      <c r="F4918" t="s">
        <v>6284</v>
      </c>
    </row>
    <row r="4919" spans="1:6" x14ac:dyDescent="0.25">
      <c r="A4919">
        <v>4916</v>
      </c>
      <c r="B4919" t="s">
        <v>6287</v>
      </c>
      <c r="C4919">
        <v>0</v>
      </c>
      <c r="D4919">
        <v>0</v>
      </c>
      <c r="E4919" s="5" t="s">
        <v>6276</v>
      </c>
      <c r="F4919" t="s">
        <v>6284</v>
      </c>
    </row>
    <row r="4920" spans="1:6" x14ac:dyDescent="0.25">
      <c r="A4920">
        <v>4917</v>
      </c>
      <c r="B4920" t="s">
        <v>6287</v>
      </c>
      <c r="C4920">
        <v>0</v>
      </c>
      <c r="D4920">
        <v>0</v>
      </c>
      <c r="E4920" s="5" t="s">
        <v>6276</v>
      </c>
      <c r="F4920" t="s">
        <v>6284</v>
      </c>
    </row>
    <row r="4921" spans="1:6" x14ac:dyDescent="0.25">
      <c r="A4921">
        <v>4918</v>
      </c>
      <c r="B4921" t="s">
        <v>6287</v>
      </c>
      <c r="C4921">
        <v>0</v>
      </c>
      <c r="D4921">
        <v>0</v>
      </c>
      <c r="E4921" s="5" t="s">
        <v>6276</v>
      </c>
      <c r="F4921" t="s">
        <v>6284</v>
      </c>
    </row>
    <row r="4922" spans="1:6" x14ac:dyDescent="0.25">
      <c r="A4922">
        <v>4919</v>
      </c>
      <c r="B4922" t="s">
        <v>6287</v>
      </c>
      <c r="C4922">
        <v>0</v>
      </c>
      <c r="D4922">
        <v>0</v>
      </c>
      <c r="E4922" s="5" t="s">
        <v>6276</v>
      </c>
      <c r="F4922" t="s">
        <v>6284</v>
      </c>
    </row>
    <row r="4923" spans="1:6" x14ac:dyDescent="0.25">
      <c r="A4923">
        <v>4920</v>
      </c>
      <c r="B4923" t="s">
        <v>6287</v>
      </c>
      <c r="C4923">
        <v>0</v>
      </c>
      <c r="D4923">
        <v>0</v>
      </c>
      <c r="E4923" s="5" t="s">
        <v>6276</v>
      </c>
      <c r="F4923" t="s">
        <v>6284</v>
      </c>
    </row>
    <row r="4924" spans="1:6" x14ac:dyDescent="0.25">
      <c r="A4924">
        <v>4921</v>
      </c>
      <c r="B4924" t="s">
        <v>6287</v>
      </c>
      <c r="C4924">
        <v>0</v>
      </c>
      <c r="D4924">
        <v>0</v>
      </c>
      <c r="E4924" s="5" t="s">
        <v>6276</v>
      </c>
      <c r="F4924" t="s">
        <v>6284</v>
      </c>
    </row>
    <row r="4925" spans="1:6" x14ac:dyDescent="0.25">
      <c r="A4925">
        <v>4922</v>
      </c>
      <c r="B4925" t="s">
        <v>6287</v>
      </c>
      <c r="C4925">
        <v>0</v>
      </c>
      <c r="D4925">
        <v>0</v>
      </c>
      <c r="E4925" s="5" t="s">
        <v>6276</v>
      </c>
      <c r="F4925" t="s">
        <v>6284</v>
      </c>
    </row>
    <row r="4926" spans="1:6" x14ac:dyDescent="0.25">
      <c r="A4926">
        <v>4923</v>
      </c>
      <c r="B4926" t="s">
        <v>6287</v>
      </c>
      <c r="C4926">
        <v>0</v>
      </c>
      <c r="D4926">
        <v>0</v>
      </c>
      <c r="E4926" s="5" t="s">
        <v>6276</v>
      </c>
      <c r="F4926" t="s">
        <v>6284</v>
      </c>
    </row>
    <row r="4927" spans="1:6" x14ac:dyDescent="0.25">
      <c r="A4927">
        <v>4924</v>
      </c>
      <c r="B4927" t="s">
        <v>6287</v>
      </c>
      <c r="C4927">
        <v>0</v>
      </c>
      <c r="D4927">
        <v>0</v>
      </c>
      <c r="E4927" s="5" t="s">
        <v>6276</v>
      </c>
      <c r="F4927" t="s">
        <v>6284</v>
      </c>
    </row>
    <row r="4928" spans="1:6" x14ac:dyDescent="0.25">
      <c r="A4928">
        <v>4925</v>
      </c>
      <c r="B4928" t="s">
        <v>6287</v>
      </c>
      <c r="C4928">
        <v>0</v>
      </c>
      <c r="D4928">
        <v>0</v>
      </c>
      <c r="E4928" s="5" t="s">
        <v>6276</v>
      </c>
      <c r="F4928" t="s">
        <v>6284</v>
      </c>
    </row>
    <row r="4929" spans="1:6" x14ac:dyDescent="0.25">
      <c r="A4929">
        <v>4926</v>
      </c>
      <c r="B4929" t="s">
        <v>6287</v>
      </c>
      <c r="C4929">
        <v>0</v>
      </c>
      <c r="D4929">
        <v>0</v>
      </c>
      <c r="E4929" s="5" t="s">
        <v>6276</v>
      </c>
      <c r="F4929" t="s">
        <v>6284</v>
      </c>
    </row>
    <row r="4930" spans="1:6" x14ac:dyDescent="0.25">
      <c r="A4930">
        <v>4927</v>
      </c>
      <c r="B4930" t="s">
        <v>6287</v>
      </c>
      <c r="C4930">
        <v>0</v>
      </c>
      <c r="D4930">
        <v>0</v>
      </c>
      <c r="E4930" s="5" t="s">
        <v>6276</v>
      </c>
      <c r="F4930" t="s">
        <v>6284</v>
      </c>
    </row>
    <row r="4931" spans="1:6" x14ac:dyDescent="0.25">
      <c r="A4931">
        <v>4928</v>
      </c>
      <c r="B4931" t="s">
        <v>6287</v>
      </c>
      <c r="C4931">
        <v>0</v>
      </c>
      <c r="D4931">
        <v>0</v>
      </c>
      <c r="E4931" s="5" t="s">
        <v>6276</v>
      </c>
      <c r="F4931" t="s">
        <v>6284</v>
      </c>
    </row>
    <row r="4932" spans="1:6" x14ac:dyDescent="0.25">
      <c r="A4932">
        <v>4929</v>
      </c>
      <c r="B4932" t="s">
        <v>6287</v>
      </c>
      <c r="C4932">
        <v>0</v>
      </c>
      <c r="D4932">
        <v>0</v>
      </c>
      <c r="E4932" s="5" t="s">
        <v>6276</v>
      </c>
      <c r="F4932" t="s">
        <v>6284</v>
      </c>
    </row>
    <row r="4933" spans="1:6" x14ac:dyDescent="0.25">
      <c r="A4933">
        <v>4930</v>
      </c>
      <c r="B4933" t="s">
        <v>6287</v>
      </c>
      <c r="C4933">
        <v>0</v>
      </c>
      <c r="D4933">
        <v>0</v>
      </c>
      <c r="E4933" s="5" t="s">
        <v>6276</v>
      </c>
      <c r="F4933" t="s">
        <v>6284</v>
      </c>
    </row>
    <row r="4934" spans="1:6" x14ac:dyDescent="0.25">
      <c r="A4934">
        <v>4931</v>
      </c>
      <c r="B4934" t="s">
        <v>6287</v>
      </c>
      <c r="C4934">
        <v>0</v>
      </c>
      <c r="D4934">
        <v>0</v>
      </c>
      <c r="E4934" s="5" t="s">
        <v>6276</v>
      </c>
      <c r="F4934" t="s">
        <v>6284</v>
      </c>
    </row>
    <row r="4935" spans="1:6" x14ac:dyDescent="0.25">
      <c r="A4935">
        <v>4932</v>
      </c>
      <c r="B4935" t="s">
        <v>6287</v>
      </c>
      <c r="C4935">
        <v>0</v>
      </c>
      <c r="D4935">
        <v>0</v>
      </c>
      <c r="E4935" s="5" t="s">
        <v>6276</v>
      </c>
      <c r="F4935" t="s">
        <v>6284</v>
      </c>
    </row>
    <row r="4936" spans="1:6" x14ac:dyDescent="0.25">
      <c r="A4936">
        <v>4933</v>
      </c>
      <c r="B4936" t="s">
        <v>6287</v>
      </c>
      <c r="C4936">
        <v>0</v>
      </c>
      <c r="D4936">
        <v>0</v>
      </c>
      <c r="E4936" s="5" t="s">
        <v>6276</v>
      </c>
      <c r="F4936" t="s">
        <v>6284</v>
      </c>
    </row>
    <row r="4937" spans="1:6" x14ac:dyDescent="0.25">
      <c r="A4937">
        <v>4934</v>
      </c>
      <c r="B4937" t="s">
        <v>6287</v>
      </c>
      <c r="C4937">
        <v>0</v>
      </c>
      <c r="D4937">
        <v>0</v>
      </c>
      <c r="E4937" s="5" t="s">
        <v>6276</v>
      </c>
      <c r="F4937" t="s">
        <v>6284</v>
      </c>
    </row>
    <row r="4938" spans="1:6" x14ac:dyDescent="0.25">
      <c r="A4938">
        <v>4935</v>
      </c>
      <c r="B4938" t="s">
        <v>6287</v>
      </c>
      <c r="C4938">
        <v>0</v>
      </c>
      <c r="D4938">
        <v>0</v>
      </c>
      <c r="E4938" s="5" t="s">
        <v>6276</v>
      </c>
      <c r="F4938" t="s">
        <v>6284</v>
      </c>
    </row>
    <row r="4939" spans="1:6" x14ac:dyDescent="0.25">
      <c r="A4939">
        <v>4936</v>
      </c>
      <c r="B4939" t="s">
        <v>6287</v>
      </c>
      <c r="C4939">
        <v>0</v>
      </c>
      <c r="D4939">
        <v>0</v>
      </c>
      <c r="E4939" s="5" t="s">
        <v>6276</v>
      </c>
      <c r="F4939" t="s">
        <v>6284</v>
      </c>
    </row>
    <row r="4940" spans="1:6" x14ac:dyDescent="0.25">
      <c r="A4940">
        <v>4937</v>
      </c>
      <c r="B4940" t="s">
        <v>6287</v>
      </c>
      <c r="C4940">
        <v>0</v>
      </c>
      <c r="D4940">
        <v>0</v>
      </c>
      <c r="E4940" s="5" t="s">
        <v>6276</v>
      </c>
      <c r="F4940" t="s">
        <v>6284</v>
      </c>
    </row>
    <row r="4941" spans="1:6" x14ac:dyDescent="0.25">
      <c r="A4941">
        <v>4938</v>
      </c>
      <c r="B4941" t="s">
        <v>6287</v>
      </c>
      <c r="C4941">
        <v>0</v>
      </c>
      <c r="D4941">
        <v>0</v>
      </c>
      <c r="E4941" s="5" t="s">
        <v>6276</v>
      </c>
      <c r="F4941" t="s">
        <v>6284</v>
      </c>
    </row>
    <row r="4942" spans="1:6" x14ac:dyDescent="0.25">
      <c r="A4942">
        <v>4939</v>
      </c>
      <c r="B4942" t="s">
        <v>6287</v>
      </c>
      <c r="C4942">
        <v>0</v>
      </c>
      <c r="D4942">
        <v>0</v>
      </c>
      <c r="E4942" s="5" t="s">
        <v>6276</v>
      </c>
      <c r="F4942" t="s">
        <v>6284</v>
      </c>
    </row>
    <row r="4943" spans="1:6" x14ac:dyDescent="0.25">
      <c r="A4943">
        <v>4940</v>
      </c>
      <c r="B4943" t="s">
        <v>6287</v>
      </c>
      <c r="C4943">
        <v>0</v>
      </c>
      <c r="D4943">
        <v>0</v>
      </c>
      <c r="E4943" s="5" t="s">
        <v>6276</v>
      </c>
      <c r="F4943" t="s">
        <v>6284</v>
      </c>
    </row>
    <row r="4944" spans="1:6" x14ac:dyDescent="0.25">
      <c r="A4944">
        <v>4941</v>
      </c>
      <c r="B4944" t="s">
        <v>6287</v>
      </c>
      <c r="C4944">
        <v>0</v>
      </c>
      <c r="D4944">
        <v>0</v>
      </c>
      <c r="E4944" s="5" t="s">
        <v>6276</v>
      </c>
      <c r="F4944" t="s">
        <v>6284</v>
      </c>
    </row>
    <row r="4945" spans="1:6" x14ac:dyDescent="0.25">
      <c r="A4945">
        <v>4942</v>
      </c>
      <c r="B4945" t="s">
        <v>6287</v>
      </c>
      <c r="C4945">
        <v>0</v>
      </c>
      <c r="D4945">
        <v>0</v>
      </c>
      <c r="E4945" s="5" t="s">
        <v>6276</v>
      </c>
      <c r="F4945" t="s">
        <v>6284</v>
      </c>
    </row>
    <row r="4946" spans="1:6" x14ac:dyDescent="0.25">
      <c r="A4946">
        <v>4943</v>
      </c>
      <c r="B4946" t="s">
        <v>6287</v>
      </c>
      <c r="C4946">
        <v>0</v>
      </c>
      <c r="D4946">
        <v>0</v>
      </c>
      <c r="E4946" s="5" t="s">
        <v>6276</v>
      </c>
      <c r="F4946" t="s">
        <v>6284</v>
      </c>
    </row>
    <row r="4947" spans="1:6" x14ac:dyDescent="0.25">
      <c r="A4947">
        <v>4944</v>
      </c>
      <c r="B4947" t="s">
        <v>6287</v>
      </c>
      <c r="C4947">
        <v>0</v>
      </c>
      <c r="D4947">
        <v>0</v>
      </c>
      <c r="E4947" s="5" t="s">
        <v>6276</v>
      </c>
      <c r="F4947" t="s">
        <v>6284</v>
      </c>
    </row>
    <row r="4948" spans="1:6" x14ac:dyDescent="0.25">
      <c r="A4948">
        <v>4945</v>
      </c>
      <c r="B4948" t="s">
        <v>6287</v>
      </c>
      <c r="C4948">
        <v>0</v>
      </c>
      <c r="D4948">
        <v>0</v>
      </c>
      <c r="E4948" s="5" t="s">
        <v>6276</v>
      </c>
      <c r="F4948" t="s">
        <v>6284</v>
      </c>
    </row>
    <row r="4949" spans="1:6" x14ac:dyDescent="0.25">
      <c r="A4949">
        <v>4946</v>
      </c>
      <c r="B4949" t="s">
        <v>6287</v>
      </c>
      <c r="C4949">
        <v>0</v>
      </c>
      <c r="D4949">
        <v>0</v>
      </c>
      <c r="E4949" s="5" t="s">
        <v>6276</v>
      </c>
      <c r="F4949" t="s">
        <v>6284</v>
      </c>
    </row>
    <row r="4950" spans="1:6" x14ac:dyDescent="0.25">
      <c r="A4950">
        <v>4947</v>
      </c>
      <c r="B4950" t="s">
        <v>6287</v>
      </c>
      <c r="C4950">
        <v>0</v>
      </c>
      <c r="D4950">
        <v>0</v>
      </c>
      <c r="E4950" s="5" t="s">
        <v>6276</v>
      </c>
      <c r="F4950" t="s">
        <v>6284</v>
      </c>
    </row>
    <row r="4951" spans="1:6" x14ac:dyDescent="0.25">
      <c r="A4951">
        <v>4948</v>
      </c>
      <c r="B4951" t="s">
        <v>6287</v>
      </c>
      <c r="C4951">
        <v>0</v>
      </c>
      <c r="D4951">
        <v>0</v>
      </c>
      <c r="E4951" s="5" t="s">
        <v>6276</v>
      </c>
      <c r="F4951" t="s">
        <v>6284</v>
      </c>
    </row>
    <row r="4952" spans="1:6" x14ac:dyDescent="0.25">
      <c r="A4952">
        <v>4949</v>
      </c>
      <c r="B4952" t="s">
        <v>6287</v>
      </c>
      <c r="C4952">
        <v>0</v>
      </c>
      <c r="D4952">
        <v>0</v>
      </c>
      <c r="E4952" s="5" t="s">
        <v>6276</v>
      </c>
      <c r="F4952" t="s">
        <v>6284</v>
      </c>
    </row>
    <row r="4953" spans="1:6" x14ac:dyDescent="0.25">
      <c r="A4953">
        <v>4950</v>
      </c>
      <c r="B4953" t="s">
        <v>6287</v>
      </c>
      <c r="C4953">
        <v>0</v>
      </c>
      <c r="D4953">
        <v>0</v>
      </c>
      <c r="E4953" s="5" t="s">
        <v>6276</v>
      </c>
      <c r="F4953" t="s">
        <v>6284</v>
      </c>
    </row>
    <row r="4954" spans="1:6" x14ac:dyDescent="0.25">
      <c r="A4954">
        <v>4951</v>
      </c>
      <c r="B4954" t="s">
        <v>6287</v>
      </c>
      <c r="C4954">
        <v>0</v>
      </c>
      <c r="D4954">
        <v>0</v>
      </c>
      <c r="E4954" s="5" t="s">
        <v>6276</v>
      </c>
      <c r="F4954" t="s">
        <v>6284</v>
      </c>
    </row>
    <row r="4955" spans="1:6" x14ac:dyDescent="0.25">
      <c r="A4955">
        <v>4952</v>
      </c>
      <c r="B4955" t="s">
        <v>6287</v>
      </c>
      <c r="C4955">
        <v>0</v>
      </c>
      <c r="D4955">
        <v>0</v>
      </c>
      <c r="E4955" s="5" t="s">
        <v>6276</v>
      </c>
      <c r="F4955" t="s">
        <v>6284</v>
      </c>
    </row>
    <row r="4956" spans="1:6" x14ac:dyDescent="0.25">
      <c r="A4956">
        <v>4953</v>
      </c>
      <c r="B4956" t="s">
        <v>6287</v>
      </c>
      <c r="C4956">
        <v>0</v>
      </c>
      <c r="D4956">
        <v>0</v>
      </c>
      <c r="E4956" s="5" t="s">
        <v>6276</v>
      </c>
      <c r="F4956" t="s">
        <v>6284</v>
      </c>
    </row>
    <row r="4957" spans="1:6" x14ac:dyDescent="0.25">
      <c r="A4957">
        <v>4954</v>
      </c>
      <c r="B4957" t="s">
        <v>6287</v>
      </c>
      <c r="C4957">
        <v>0</v>
      </c>
      <c r="D4957">
        <v>0</v>
      </c>
      <c r="E4957" s="5" t="s">
        <v>6276</v>
      </c>
      <c r="F4957" t="s">
        <v>6284</v>
      </c>
    </row>
    <row r="4958" spans="1:6" x14ac:dyDescent="0.25">
      <c r="A4958">
        <v>4955</v>
      </c>
      <c r="B4958" t="s">
        <v>6287</v>
      </c>
      <c r="C4958">
        <v>0</v>
      </c>
      <c r="D4958">
        <v>0</v>
      </c>
      <c r="E4958" s="5" t="s">
        <v>6276</v>
      </c>
      <c r="F4958" t="s">
        <v>6284</v>
      </c>
    </row>
    <row r="4959" spans="1:6" x14ac:dyDescent="0.25">
      <c r="A4959">
        <v>4956</v>
      </c>
      <c r="B4959" t="s">
        <v>6287</v>
      </c>
      <c r="C4959">
        <v>0</v>
      </c>
      <c r="D4959">
        <v>0</v>
      </c>
      <c r="E4959" s="5" t="s">
        <v>6276</v>
      </c>
      <c r="F4959" t="s">
        <v>6284</v>
      </c>
    </row>
    <row r="4960" spans="1:6" x14ac:dyDescent="0.25">
      <c r="A4960">
        <v>4957</v>
      </c>
      <c r="B4960" t="s">
        <v>6287</v>
      </c>
      <c r="C4960">
        <v>0</v>
      </c>
      <c r="D4960">
        <v>0</v>
      </c>
      <c r="E4960" s="5" t="s">
        <v>6276</v>
      </c>
      <c r="F4960" t="s">
        <v>6284</v>
      </c>
    </row>
    <row r="4961" spans="1:6" x14ac:dyDescent="0.25">
      <c r="A4961">
        <v>4958</v>
      </c>
      <c r="B4961" t="s">
        <v>6287</v>
      </c>
      <c r="C4961">
        <v>0</v>
      </c>
      <c r="D4961">
        <v>0</v>
      </c>
      <c r="E4961" s="5" t="s">
        <v>6276</v>
      </c>
      <c r="F4961" t="s">
        <v>6284</v>
      </c>
    </row>
    <row r="4962" spans="1:6" x14ac:dyDescent="0.25">
      <c r="A4962">
        <v>4959</v>
      </c>
      <c r="B4962" t="s">
        <v>6287</v>
      </c>
      <c r="C4962">
        <v>0</v>
      </c>
      <c r="D4962">
        <v>0</v>
      </c>
      <c r="E4962" s="5" t="s">
        <v>6276</v>
      </c>
      <c r="F4962" t="s">
        <v>6284</v>
      </c>
    </row>
    <row r="4963" spans="1:6" x14ac:dyDescent="0.25">
      <c r="A4963">
        <v>4960</v>
      </c>
      <c r="B4963" t="s">
        <v>6287</v>
      </c>
      <c r="C4963">
        <v>0</v>
      </c>
      <c r="D4963">
        <v>0</v>
      </c>
      <c r="E4963" s="5" t="s">
        <v>6276</v>
      </c>
      <c r="F4963" t="s">
        <v>6284</v>
      </c>
    </row>
    <row r="4964" spans="1:6" x14ac:dyDescent="0.25">
      <c r="A4964">
        <v>4961</v>
      </c>
      <c r="B4964" t="s">
        <v>6287</v>
      </c>
      <c r="C4964">
        <v>0</v>
      </c>
      <c r="D4964">
        <v>0</v>
      </c>
      <c r="E4964" s="5" t="s">
        <v>6276</v>
      </c>
      <c r="F4964" t="s">
        <v>6284</v>
      </c>
    </row>
    <row r="4965" spans="1:6" x14ac:dyDescent="0.25">
      <c r="A4965">
        <v>4962</v>
      </c>
      <c r="B4965" t="s">
        <v>6287</v>
      </c>
      <c r="C4965">
        <v>0</v>
      </c>
      <c r="D4965">
        <v>0</v>
      </c>
      <c r="E4965" s="5" t="s">
        <v>6276</v>
      </c>
      <c r="F4965" t="s">
        <v>6284</v>
      </c>
    </row>
    <row r="4966" spans="1:6" x14ac:dyDescent="0.25">
      <c r="A4966">
        <v>4963</v>
      </c>
      <c r="B4966" t="s">
        <v>6287</v>
      </c>
      <c r="C4966">
        <v>0</v>
      </c>
      <c r="D4966">
        <v>0</v>
      </c>
      <c r="E4966" s="5" t="s">
        <v>6276</v>
      </c>
      <c r="F4966" t="s">
        <v>6284</v>
      </c>
    </row>
    <row r="4967" spans="1:6" x14ac:dyDescent="0.25">
      <c r="A4967">
        <v>4964</v>
      </c>
      <c r="B4967" t="s">
        <v>6287</v>
      </c>
      <c r="C4967">
        <v>0</v>
      </c>
      <c r="D4967">
        <v>0</v>
      </c>
      <c r="E4967" s="5" t="s">
        <v>6276</v>
      </c>
      <c r="F4967" t="s">
        <v>6284</v>
      </c>
    </row>
    <row r="4968" spans="1:6" x14ac:dyDescent="0.25">
      <c r="A4968">
        <v>4965</v>
      </c>
      <c r="B4968" t="s">
        <v>6287</v>
      </c>
      <c r="C4968">
        <v>0</v>
      </c>
      <c r="D4968">
        <v>0</v>
      </c>
      <c r="E4968" s="5" t="s">
        <v>6276</v>
      </c>
      <c r="F4968" t="s">
        <v>6284</v>
      </c>
    </row>
    <row r="4969" spans="1:6" x14ac:dyDescent="0.25">
      <c r="A4969">
        <v>4966</v>
      </c>
      <c r="B4969" t="s">
        <v>6287</v>
      </c>
      <c r="C4969">
        <v>0</v>
      </c>
      <c r="D4969">
        <v>0</v>
      </c>
      <c r="E4969" s="5" t="s">
        <v>6276</v>
      </c>
      <c r="F4969" t="s">
        <v>6284</v>
      </c>
    </row>
    <row r="4970" spans="1:6" x14ac:dyDescent="0.25">
      <c r="A4970">
        <v>4967</v>
      </c>
      <c r="B4970" t="s">
        <v>6287</v>
      </c>
      <c r="C4970">
        <v>0</v>
      </c>
      <c r="D4970">
        <v>0</v>
      </c>
      <c r="E4970" s="5" t="s">
        <v>6276</v>
      </c>
      <c r="F4970" t="s">
        <v>6284</v>
      </c>
    </row>
    <row r="4971" spans="1:6" x14ac:dyDescent="0.25">
      <c r="A4971">
        <v>4968</v>
      </c>
      <c r="B4971" t="s">
        <v>6287</v>
      </c>
      <c r="C4971">
        <v>0</v>
      </c>
      <c r="D4971">
        <v>0</v>
      </c>
      <c r="E4971" s="5" t="s">
        <v>6276</v>
      </c>
      <c r="F4971" t="s">
        <v>6284</v>
      </c>
    </row>
    <row r="4972" spans="1:6" x14ac:dyDescent="0.25">
      <c r="A4972">
        <v>4969</v>
      </c>
      <c r="B4972" t="s">
        <v>6287</v>
      </c>
      <c r="C4972">
        <v>0</v>
      </c>
      <c r="D4972">
        <v>0</v>
      </c>
      <c r="E4972" s="5" t="s">
        <v>6276</v>
      </c>
      <c r="F4972" t="s">
        <v>6284</v>
      </c>
    </row>
    <row r="4973" spans="1:6" x14ac:dyDescent="0.25">
      <c r="A4973">
        <v>4970</v>
      </c>
      <c r="B4973" t="s">
        <v>6287</v>
      </c>
      <c r="C4973">
        <v>0</v>
      </c>
      <c r="D4973">
        <v>0</v>
      </c>
      <c r="E4973" s="5" t="s">
        <v>6276</v>
      </c>
      <c r="F4973" t="s">
        <v>6284</v>
      </c>
    </row>
    <row r="4974" spans="1:6" x14ac:dyDescent="0.25">
      <c r="A4974">
        <v>4971</v>
      </c>
      <c r="B4974" t="s">
        <v>6287</v>
      </c>
      <c r="C4974">
        <v>0</v>
      </c>
      <c r="D4974">
        <v>0</v>
      </c>
      <c r="E4974" s="5" t="s">
        <v>6276</v>
      </c>
      <c r="F4974" t="s">
        <v>6284</v>
      </c>
    </row>
    <row r="4975" spans="1:6" x14ac:dyDescent="0.25">
      <c r="A4975">
        <v>4972</v>
      </c>
      <c r="B4975" t="s">
        <v>6287</v>
      </c>
      <c r="C4975">
        <v>0</v>
      </c>
      <c r="D4975">
        <v>0</v>
      </c>
      <c r="E4975" s="5" t="s">
        <v>6276</v>
      </c>
      <c r="F4975" t="s">
        <v>6284</v>
      </c>
    </row>
    <row r="4976" spans="1:6" x14ac:dyDescent="0.25">
      <c r="A4976">
        <v>4973</v>
      </c>
      <c r="B4976" t="s">
        <v>6287</v>
      </c>
      <c r="C4976">
        <v>0</v>
      </c>
      <c r="D4976">
        <v>0</v>
      </c>
      <c r="E4976" s="5" t="s">
        <v>6276</v>
      </c>
      <c r="F4976" t="s">
        <v>6284</v>
      </c>
    </row>
    <row r="4977" spans="1:6" x14ac:dyDescent="0.25">
      <c r="A4977">
        <v>4974</v>
      </c>
      <c r="B4977" t="s">
        <v>6287</v>
      </c>
      <c r="C4977">
        <v>0</v>
      </c>
      <c r="D4977">
        <v>0</v>
      </c>
      <c r="E4977" s="5" t="s">
        <v>6276</v>
      </c>
      <c r="F4977" t="s">
        <v>6284</v>
      </c>
    </row>
    <row r="4978" spans="1:6" x14ac:dyDescent="0.25">
      <c r="A4978">
        <v>4975</v>
      </c>
      <c r="B4978" t="s">
        <v>6287</v>
      </c>
      <c r="C4978">
        <v>0</v>
      </c>
      <c r="D4978">
        <v>0</v>
      </c>
      <c r="E4978" s="5" t="s">
        <v>6276</v>
      </c>
      <c r="F4978" t="s">
        <v>6284</v>
      </c>
    </row>
    <row r="4979" spans="1:6" x14ac:dyDescent="0.25">
      <c r="A4979">
        <v>4976</v>
      </c>
      <c r="B4979" t="s">
        <v>6287</v>
      </c>
      <c r="C4979">
        <v>0</v>
      </c>
      <c r="D4979">
        <v>0</v>
      </c>
      <c r="E4979" s="5" t="s">
        <v>6276</v>
      </c>
      <c r="F4979" t="s">
        <v>6284</v>
      </c>
    </row>
    <row r="4980" spans="1:6" x14ac:dyDescent="0.25">
      <c r="A4980">
        <v>4977</v>
      </c>
      <c r="B4980" t="s">
        <v>6287</v>
      </c>
      <c r="C4980">
        <v>0</v>
      </c>
      <c r="D4980">
        <v>0</v>
      </c>
      <c r="E4980" s="5" t="s">
        <v>6276</v>
      </c>
      <c r="F4980" t="s">
        <v>6284</v>
      </c>
    </row>
    <row r="4981" spans="1:6" x14ac:dyDescent="0.25">
      <c r="A4981">
        <v>4978</v>
      </c>
      <c r="B4981" t="s">
        <v>6287</v>
      </c>
      <c r="C4981">
        <v>0</v>
      </c>
      <c r="D4981">
        <v>0</v>
      </c>
      <c r="E4981" s="5" t="s">
        <v>6276</v>
      </c>
      <c r="F4981" t="s">
        <v>6284</v>
      </c>
    </row>
    <row r="4982" spans="1:6" x14ac:dyDescent="0.25">
      <c r="A4982">
        <v>4979</v>
      </c>
      <c r="B4982" t="s">
        <v>6287</v>
      </c>
      <c r="C4982">
        <v>0</v>
      </c>
      <c r="D4982">
        <v>0</v>
      </c>
      <c r="E4982" s="5" t="s">
        <v>6276</v>
      </c>
      <c r="F4982" t="s">
        <v>6284</v>
      </c>
    </row>
    <row r="4983" spans="1:6" x14ac:dyDescent="0.25">
      <c r="A4983">
        <v>4980</v>
      </c>
      <c r="B4983" t="s">
        <v>6287</v>
      </c>
      <c r="C4983">
        <v>0</v>
      </c>
      <c r="D4983">
        <v>0</v>
      </c>
      <c r="E4983" s="5" t="s">
        <v>6276</v>
      </c>
      <c r="F4983" t="s">
        <v>6284</v>
      </c>
    </row>
    <row r="4984" spans="1:6" x14ac:dyDescent="0.25">
      <c r="A4984">
        <v>4981</v>
      </c>
      <c r="B4984" t="s">
        <v>6287</v>
      </c>
      <c r="C4984">
        <v>0</v>
      </c>
      <c r="D4984">
        <v>0</v>
      </c>
      <c r="E4984" s="5" t="s">
        <v>6276</v>
      </c>
      <c r="F4984" t="s">
        <v>6284</v>
      </c>
    </row>
    <row r="4985" spans="1:6" x14ac:dyDescent="0.25">
      <c r="A4985">
        <v>4982</v>
      </c>
      <c r="B4985" t="s">
        <v>6287</v>
      </c>
      <c r="C4985">
        <v>0</v>
      </c>
      <c r="D4985">
        <v>0</v>
      </c>
      <c r="E4985" s="5" t="s">
        <v>6276</v>
      </c>
      <c r="F4985" t="s">
        <v>6284</v>
      </c>
    </row>
    <row r="4986" spans="1:6" x14ac:dyDescent="0.25">
      <c r="A4986">
        <v>4983</v>
      </c>
      <c r="B4986" t="s">
        <v>6287</v>
      </c>
      <c r="C4986">
        <v>0</v>
      </c>
      <c r="D4986">
        <v>0</v>
      </c>
      <c r="E4986" s="5" t="s">
        <v>6276</v>
      </c>
      <c r="F4986" t="s">
        <v>6284</v>
      </c>
    </row>
    <row r="4987" spans="1:6" x14ac:dyDescent="0.25">
      <c r="A4987">
        <v>4984</v>
      </c>
      <c r="B4987" t="s">
        <v>6287</v>
      </c>
      <c r="C4987">
        <v>0</v>
      </c>
      <c r="D4987">
        <v>0</v>
      </c>
      <c r="E4987" s="5" t="s">
        <v>6276</v>
      </c>
      <c r="F4987" t="s">
        <v>6284</v>
      </c>
    </row>
    <row r="4988" spans="1:6" x14ac:dyDescent="0.25">
      <c r="A4988">
        <v>4985</v>
      </c>
      <c r="B4988" t="s">
        <v>6287</v>
      </c>
      <c r="C4988">
        <v>0</v>
      </c>
      <c r="D4988">
        <v>0</v>
      </c>
      <c r="E4988" s="5" t="s">
        <v>6276</v>
      </c>
      <c r="F4988" t="s">
        <v>6284</v>
      </c>
    </row>
    <row r="4989" spans="1:6" x14ac:dyDescent="0.25">
      <c r="A4989">
        <v>4986</v>
      </c>
      <c r="B4989" t="s">
        <v>6287</v>
      </c>
      <c r="C4989">
        <v>0</v>
      </c>
      <c r="D4989">
        <v>0</v>
      </c>
      <c r="E4989" s="5" t="s">
        <v>6276</v>
      </c>
      <c r="F4989" t="s">
        <v>6284</v>
      </c>
    </row>
    <row r="4990" spans="1:6" x14ac:dyDescent="0.25">
      <c r="A4990">
        <v>4987</v>
      </c>
      <c r="B4990" t="s">
        <v>6287</v>
      </c>
      <c r="C4990">
        <v>0</v>
      </c>
      <c r="D4990">
        <v>0</v>
      </c>
      <c r="E4990" s="5" t="s">
        <v>6276</v>
      </c>
      <c r="F4990" t="s">
        <v>6284</v>
      </c>
    </row>
    <row r="4991" spans="1:6" x14ac:dyDescent="0.25">
      <c r="A4991">
        <v>4988</v>
      </c>
      <c r="B4991" t="s">
        <v>6287</v>
      </c>
      <c r="C4991">
        <v>0</v>
      </c>
      <c r="D4991">
        <v>0</v>
      </c>
      <c r="E4991" s="5" t="s">
        <v>6276</v>
      </c>
      <c r="F4991" t="s">
        <v>6284</v>
      </c>
    </row>
    <row r="4992" spans="1:6" x14ac:dyDescent="0.25">
      <c r="A4992">
        <v>4989</v>
      </c>
      <c r="B4992" t="s">
        <v>6287</v>
      </c>
      <c r="C4992">
        <v>0</v>
      </c>
      <c r="D4992">
        <v>0</v>
      </c>
      <c r="E4992" s="5" t="s">
        <v>6276</v>
      </c>
      <c r="F4992" t="s">
        <v>6284</v>
      </c>
    </row>
    <row r="4993" spans="1:6" x14ac:dyDescent="0.25">
      <c r="A4993">
        <v>4990</v>
      </c>
      <c r="B4993" t="s">
        <v>6287</v>
      </c>
      <c r="C4993">
        <v>0</v>
      </c>
      <c r="D4993">
        <v>0</v>
      </c>
      <c r="E4993" s="5" t="s">
        <v>6276</v>
      </c>
      <c r="F4993" t="s">
        <v>6284</v>
      </c>
    </row>
    <row r="4994" spans="1:6" x14ac:dyDescent="0.25">
      <c r="A4994">
        <v>4991</v>
      </c>
      <c r="B4994" t="s">
        <v>6287</v>
      </c>
      <c r="C4994">
        <v>0</v>
      </c>
      <c r="D4994">
        <v>0</v>
      </c>
      <c r="E4994" s="5" t="s">
        <v>6276</v>
      </c>
      <c r="F4994" t="s">
        <v>6284</v>
      </c>
    </row>
    <row r="4995" spans="1:6" x14ac:dyDescent="0.25">
      <c r="A4995">
        <v>4992</v>
      </c>
      <c r="B4995" t="s">
        <v>6287</v>
      </c>
      <c r="C4995">
        <v>0</v>
      </c>
      <c r="D4995">
        <v>0</v>
      </c>
      <c r="E4995" s="5" t="s">
        <v>6276</v>
      </c>
      <c r="F4995" t="s">
        <v>6284</v>
      </c>
    </row>
    <row r="4996" spans="1:6" x14ac:dyDescent="0.25">
      <c r="A4996">
        <v>4993</v>
      </c>
      <c r="B4996" t="s">
        <v>6287</v>
      </c>
      <c r="C4996">
        <v>0</v>
      </c>
      <c r="D4996">
        <v>0</v>
      </c>
      <c r="E4996" s="5" t="s">
        <v>6276</v>
      </c>
      <c r="F4996" t="s">
        <v>6284</v>
      </c>
    </row>
    <row r="4997" spans="1:6" x14ac:dyDescent="0.25">
      <c r="A4997">
        <v>4994</v>
      </c>
      <c r="B4997" t="s">
        <v>6287</v>
      </c>
      <c r="C4997">
        <v>0</v>
      </c>
      <c r="D4997">
        <v>0</v>
      </c>
      <c r="E4997" s="5" t="s">
        <v>6276</v>
      </c>
      <c r="F4997" t="s">
        <v>6284</v>
      </c>
    </row>
    <row r="4998" spans="1:6" x14ac:dyDescent="0.25">
      <c r="A4998">
        <v>4995</v>
      </c>
      <c r="B4998" t="s">
        <v>6287</v>
      </c>
      <c r="C4998">
        <v>0</v>
      </c>
      <c r="D4998">
        <v>0</v>
      </c>
      <c r="E4998" s="5" t="s">
        <v>6276</v>
      </c>
      <c r="F4998" t="s">
        <v>6284</v>
      </c>
    </row>
    <row r="4999" spans="1:6" x14ac:dyDescent="0.25">
      <c r="A4999">
        <v>4996</v>
      </c>
      <c r="B4999" t="s">
        <v>6287</v>
      </c>
      <c r="C4999">
        <v>0</v>
      </c>
      <c r="D4999">
        <v>0</v>
      </c>
      <c r="E4999" s="5" t="s">
        <v>6276</v>
      </c>
      <c r="F4999" t="s">
        <v>6284</v>
      </c>
    </row>
    <row r="5000" spans="1:6" x14ac:dyDescent="0.25">
      <c r="A5000">
        <v>4997</v>
      </c>
      <c r="B5000" t="s">
        <v>6287</v>
      </c>
      <c r="C5000">
        <v>0</v>
      </c>
      <c r="D5000">
        <v>0</v>
      </c>
      <c r="E5000" s="5" t="s">
        <v>6276</v>
      </c>
      <c r="F5000" t="s">
        <v>6284</v>
      </c>
    </row>
    <row r="5001" spans="1:6" x14ac:dyDescent="0.25">
      <c r="A5001">
        <v>4998</v>
      </c>
      <c r="B5001" t="s">
        <v>6287</v>
      </c>
      <c r="C5001">
        <v>0</v>
      </c>
      <c r="D5001">
        <v>0</v>
      </c>
      <c r="E5001" s="5" t="s">
        <v>6276</v>
      </c>
      <c r="F5001" t="s">
        <v>6284</v>
      </c>
    </row>
    <row r="5002" spans="1:6" x14ac:dyDescent="0.25">
      <c r="A5002">
        <v>4999</v>
      </c>
      <c r="B5002" t="s">
        <v>6287</v>
      </c>
      <c r="C5002">
        <v>0</v>
      </c>
      <c r="D5002">
        <v>0</v>
      </c>
      <c r="E5002" s="5" t="s">
        <v>6276</v>
      </c>
      <c r="F5002" t="s">
        <v>6284</v>
      </c>
    </row>
    <row r="5003" spans="1:6" x14ac:dyDescent="0.25">
      <c r="A5003">
        <v>5000</v>
      </c>
      <c r="B5003" t="s">
        <v>6287</v>
      </c>
      <c r="C5003">
        <v>0</v>
      </c>
      <c r="D5003">
        <v>0</v>
      </c>
      <c r="E5003" s="5" t="s">
        <v>6276</v>
      </c>
      <c r="F5003" t="s">
        <v>6284</v>
      </c>
    </row>
    <row r="5004" spans="1:6" x14ac:dyDescent="0.25">
      <c r="A5004">
        <v>5001</v>
      </c>
      <c r="B5004" t="s">
        <v>6287</v>
      </c>
      <c r="C5004">
        <v>0</v>
      </c>
      <c r="D5004">
        <v>0</v>
      </c>
      <c r="E5004" s="5" t="s">
        <v>6276</v>
      </c>
      <c r="F5004" t="s">
        <v>6284</v>
      </c>
    </row>
    <row r="5005" spans="1:6" x14ac:dyDescent="0.25">
      <c r="A5005">
        <v>5002</v>
      </c>
      <c r="B5005" t="s">
        <v>6287</v>
      </c>
      <c r="C5005">
        <v>0</v>
      </c>
      <c r="D5005">
        <v>0</v>
      </c>
      <c r="E5005" s="5" t="s">
        <v>6276</v>
      </c>
      <c r="F5005" t="s">
        <v>6284</v>
      </c>
    </row>
    <row r="5006" spans="1:6" x14ac:dyDescent="0.25">
      <c r="A5006">
        <v>5003</v>
      </c>
      <c r="B5006" t="s">
        <v>6287</v>
      </c>
      <c r="C5006">
        <v>0</v>
      </c>
      <c r="D5006">
        <v>0</v>
      </c>
      <c r="E5006" s="5" t="s">
        <v>6276</v>
      </c>
      <c r="F5006" t="s">
        <v>6284</v>
      </c>
    </row>
    <row r="5007" spans="1:6" x14ac:dyDescent="0.25">
      <c r="A5007">
        <v>5004</v>
      </c>
      <c r="B5007" t="s">
        <v>6287</v>
      </c>
      <c r="C5007">
        <v>0</v>
      </c>
      <c r="D5007">
        <v>0</v>
      </c>
      <c r="E5007" s="5" t="s">
        <v>6276</v>
      </c>
      <c r="F5007" t="s">
        <v>6284</v>
      </c>
    </row>
    <row r="5008" spans="1:6" x14ac:dyDescent="0.25">
      <c r="A5008">
        <v>5005</v>
      </c>
      <c r="B5008" t="s">
        <v>6287</v>
      </c>
      <c r="C5008">
        <v>0</v>
      </c>
      <c r="D5008">
        <v>0</v>
      </c>
      <c r="E5008" s="5" t="s">
        <v>6276</v>
      </c>
      <c r="F5008" t="s">
        <v>6284</v>
      </c>
    </row>
    <row r="5009" spans="1:6" x14ac:dyDescent="0.25">
      <c r="A5009">
        <v>5006</v>
      </c>
      <c r="B5009" t="s">
        <v>6287</v>
      </c>
      <c r="C5009">
        <v>0</v>
      </c>
      <c r="D5009">
        <v>0</v>
      </c>
      <c r="E5009" s="5" t="s">
        <v>6276</v>
      </c>
      <c r="F5009" t="s">
        <v>6284</v>
      </c>
    </row>
    <row r="5010" spans="1:6" x14ac:dyDescent="0.25">
      <c r="A5010">
        <v>5007</v>
      </c>
      <c r="B5010" t="s">
        <v>6287</v>
      </c>
      <c r="C5010">
        <v>0</v>
      </c>
      <c r="D5010">
        <v>0</v>
      </c>
      <c r="E5010" s="5" t="s">
        <v>6276</v>
      </c>
      <c r="F5010" t="s">
        <v>6284</v>
      </c>
    </row>
    <row r="5011" spans="1:6" x14ac:dyDescent="0.25">
      <c r="A5011">
        <v>5008</v>
      </c>
      <c r="B5011" t="s">
        <v>6287</v>
      </c>
      <c r="C5011">
        <v>0</v>
      </c>
      <c r="D5011">
        <v>0</v>
      </c>
      <c r="E5011" s="5" t="s">
        <v>6276</v>
      </c>
      <c r="F5011" t="s">
        <v>6284</v>
      </c>
    </row>
    <row r="5012" spans="1:6" x14ac:dyDescent="0.25">
      <c r="A5012">
        <v>5009</v>
      </c>
      <c r="B5012" t="s">
        <v>6287</v>
      </c>
      <c r="C5012">
        <v>0</v>
      </c>
      <c r="D5012">
        <v>0</v>
      </c>
      <c r="E5012" s="5" t="s">
        <v>6276</v>
      </c>
      <c r="F5012" t="s">
        <v>6284</v>
      </c>
    </row>
    <row r="5013" spans="1:6" x14ac:dyDescent="0.25">
      <c r="A5013">
        <v>5010</v>
      </c>
      <c r="B5013" t="s">
        <v>6287</v>
      </c>
      <c r="C5013">
        <v>0</v>
      </c>
      <c r="D5013">
        <v>0</v>
      </c>
      <c r="E5013" s="5" t="s">
        <v>6276</v>
      </c>
      <c r="F5013" t="s">
        <v>6284</v>
      </c>
    </row>
    <row r="5014" spans="1:6" x14ac:dyDescent="0.25">
      <c r="A5014">
        <v>5011</v>
      </c>
      <c r="B5014" t="s">
        <v>6287</v>
      </c>
      <c r="C5014">
        <v>0</v>
      </c>
      <c r="D5014">
        <v>0</v>
      </c>
      <c r="E5014" s="5" t="s">
        <v>6276</v>
      </c>
      <c r="F5014" t="s">
        <v>6284</v>
      </c>
    </row>
    <row r="5015" spans="1:6" x14ac:dyDescent="0.25">
      <c r="A5015">
        <v>5012</v>
      </c>
      <c r="B5015" t="s">
        <v>6287</v>
      </c>
      <c r="C5015">
        <v>0</v>
      </c>
      <c r="D5015">
        <v>0</v>
      </c>
      <c r="E5015" s="5" t="s">
        <v>6276</v>
      </c>
      <c r="F5015" t="s">
        <v>6284</v>
      </c>
    </row>
    <row r="5016" spans="1:6" x14ac:dyDescent="0.25">
      <c r="A5016">
        <v>5013</v>
      </c>
      <c r="B5016" t="s">
        <v>6287</v>
      </c>
      <c r="C5016">
        <v>0</v>
      </c>
      <c r="D5016">
        <v>0</v>
      </c>
      <c r="E5016" s="5" t="s">
        <v>6276</v>
      </c>
      <c r="F5016" t="s">
        <v>6284</v>
      </c>
    </row>
    <row r="5017" spans="1:6" x14ac:dyDescent="0.25">
      <c r="A5017">
        <v>5014</v>
      </c>
      <c r="B5017" t="s">
        <v>6287</v>
      </c>
      <c r="C5017">
        <v>0</v>
      </c>
      <c r="D5017">
        <v>0</v>
      </c>
      <c r="E5017" s="5" t="s">
        <v>6276</v>
      </c>
      <c r="F5017" t="s">
        <v>6284</v>
      </c>
    </row>
    <row r="5018" spans="1:6" x14ac:dyDescent="0.25">
      <c r="A5018">
        <v>5015</v>
      </c>
      <c r="B5018" t="s">
        <v>6287</v>
      </c>
      <c r="C5018">
        <v>0</v>
      </c>
      <c r="D5018">
        <v>0</v>
      </c>
      <c r="E5018" s="5" t="s">
        <v>6276</v>
      </c>
      <c r="F5018" t="s">
        <v>6284</v>
      </c>
    </row>
    <row r="5019" spans="1:6" x14ac:dyDescent="0.25">
      <c r="A5019">
        <v>5016</v>
      </c>
      <c r="B5019" t="s">
        <v>6287</v>
      </c>
      <c r="C5019">
        <v>0</v>
      </c>
      <c r="D5019">
        <v>0</v>
      </c>
      <c r="E5019" s="5" t="s">
        <v>6276</v>
      </c>
      <c r="F5019" t="s">
        <v>6284</v>
      </c>
    </row>
    <row r="5020" spans="1:6" x14ac:dyDescent="0.25">
      <c r="A5020">
        <v>5017</v>
      </c>
      <c r="B5020" t="s">
        <v>6287</v>
      </c>
      <c r="C5020">
        <v>0</v>
      </c>
      <c r="D5020">
        <v>0</v>
      </c>
      <c r="E5020" s="5" t="s">
        <v>6276</v>
      </c>
      <c r="F5020" t="s">
        <v>6284</v>
      </c>
    </row>
    <row r="5021" spans="1:6" x14ac:dyDescent="0.25">
      <c r="A5021">
        <v>5018</v>
      </c>
      <c r="B5021" t="s">
        <v>6287</v>
      </c>
      <c r="C5021">
        <v>0</v>
      </c>
      <c r="D5021">
        <v>0</v>
      </c>
      <c r="E5021" s="5" t="s">
        <v>6276</v>
      </c>
      <c r="F5021" t="s">
        <v>6284</v>
      </c>
    </row>
    <row r="5022" spans="1:6" x14ac:dyDescent="0.25">
      <c r="A5022">
        <v>5019</v>
      </c>
      <c r="B5022" t="s">
        <v>6287</v>
      </c>
      <c r="C5022">
        <v>0</v>
      </c>
      <c r="D5022">
        <v>0</v>
      </c>
      <c r="E5022" s="5" t="s">
        <v>6276</v>
      </c>
      <c r="F5022" t="s">
        <v>6284</v>
      </c>
    </row>
    <row r="5023" spans="1:6" x14ac:dyDescent="0.25">
      <c r="A5023">
        <v>5020</v>
      </c>
      <c r="B5023" t="s">
        <v>6287</v>
      </c>
      <c r="C5023">
        <v>0</v>
      </c>
      <c r="D5023">
        <v>0</v>
      </c>
      <c r="E5023" s="5" t="s">
        <v>6276</v>
      </c>
      <c r="F5023" t="s">
        <v>6284</v>
      </c>
    </row>
    <row r="5024" spans="1:6" x14ac:dyDescent="0.25">
      <c r="A5024">
        <v>5021</v>
      </c>
      <c r="B5024" t="s">
        <v>6287</v>
      </c>
      <c r="C5024">
        <v>0</v>
      </c>
      <c r="D5024">
        <v>0</v>
      </c>
      <c r="E5024" s="5" t="s">
        <v>6276</v>
      </c>
      <c r="F5024" t="s">
        <v>6284</v>
      </c>
    </row>
    <row r="5025" spans="1:6" x14ac:dyDescent="0.25">
      <c r="A5025">
        <v>5022</v>
      </c>
      <c r="B5025" t="s">
        <v>6287</v>
      </c>
      <c r="C5025">
        <v>0</v>
      </c>
      <c r="D5025">
        <v>0</v>
      </c>
      <c r="E5025" s="5" t="s">
        <v>6276</v>
      </c>
      <c r="F5025" t="s">
        <v>6284</v>
      </c>
    </row>
    <row r="5026" spans="1:6" x14ac:dyDescent="0.25">
      <c r="A5026">
        <v>5023</v>
      </c>
      <c r="B5026" t="s">
        <v>6287</v>
      </c>
      <c r="C5026">
        <v>0</v>
      </c>
      <c r="D5026">
        <v>0</v>
      </c>
      <c r="E5026" s="5" t="s">
        <v>6276</v>
      </c>
      <c r="F5026" t="s">
        <v>6284</v>
      </c>
    </row>
    <row r="5027" spans="1:6" x14ac:dyDescent="0.25">
      <c r="A5027">
        <v>5024</v>
      </c>
      <c r="B5027" t="s">
        <v>6287</v>
      </c>
      <c r="C5027">
        <v>0</v>
      </c>
      <c r="D5027">
        <v>0</v>
      </c>
      <c r="E5027" s="5" t="s">
        <v>6276</v>
      </c>
      <c r="F5027" t="s">
        <v>6284</v>
      </c>
    </row>
    <row r="5028" spans="1:6" x14ac:dyDescent="0.25">
      <c r="A5028">
        <v>5025</v>
      </c>
      <c r="B5028" t="s">
        <v>6287</v>
      </c>
      <c r="C5028">
        <v>0</v>
      </c>
      <c r="D5028">
        <v>0</v>
      </c>
      <c r="E5028" s="5" t="s">
        <v>6276</v>
      </c>
      <c r="F5028" t="s">
        <v>6284</v>
      </c>
    </row>
    <row r="5029" spans="1:6" x14ac:dyDescent="0.25">
      <c r="A5029">
        <v>5026</v>
      </c>
      <c r="B5029" t="s">
        <v>6287</v>
      </c>
      <c r="C5029">
        <v>0</v>
      </c>
      <c r="D5029">
        <v>0</v>
      </c>
      <c r="E5029" s="5" t="s">
        <v>6276</v>
      </c>
      <c r="F5029" t="s">
        <v>6284</v>
      </c>
    </row>
    <row r="5030" spans="1:6" x14ac:dyDescent="0.25">
      <c r="A5030">
        <v>5027</v>
      </c>
      <c r="B5030" t="s">
        <v>6287</v>
      </c>
      <c r="C5030">
        <v>0</v>
      </c>
      <c r="D5030">
        <v>0</v>
      </c>
      <c r="E5030" s="5" t="s">
        <v>6276</v>
      </c>
      <c r="F5030" t="s">
        <v>6284</v>
      </c>
    </row>
    <row r="5031" spans="1:6" x14ac:dyDescent="0.25">
      <c r="A5031">
        <v>5028</v>
      </c>
      <c r="B5031" t="s">
        <v>6287</v>
      </c>
      <c r="C5031">
        <v>0</v>
      </c>
      <c r="D5031">
        <v>0</v>
      </c>
      <c r="E5031" s="5" t="s">
        <v>6276</v>
      </c>
      <c r="F5031" t="s">
        <v>6284</v>
      </c>
    </row>
    <row r="5032" spans="1:6" x14ac:dyDescent="0.25">
      <c r="A5032">
        <v>5029</v>
      </c>
      <c r="B5032" t="s">
        <v>6287</v>
      </c>
      <c r="C5032">
        <v>0</v>
      </c>
      <c r="D5032">
        <v>0</v>
      </c>
      <c r="E5032" s="5" t="s">
        <v>6276</v>
      </c>
      <c r="F5032" t="s">
        <v>6284</v>
      </c>
    </row>
    <row r="5033" spans="1:6" x14ac:dyDescent="0.25">
      <c r="A5033">
        <v>5030</v>
      </c>
      <c r="B5033" t="s">
        <v>6287</v>
      </c>
      <c r="C5033">
        <v>0</v>
      </c>
      <c r="D5033">
        <v>0</v>
      </c>
      <c r="E5033" s="5" t="s">
        <v>6276</v>
      </c>
      <c r="F5033" t="s">
        <v>6284</v>
      </c>
    </row>
    <row r="5034" spans="1:6" x14ac:dyDescent="0.25">
      <c r="A5034">
        <v>5031</v>
      </c>
      <c r="B5034" t="s">
        <v>6287</v>
      </c>
      <c r="C5034">
        <v>0</v>
      </c>
      <c r="D5034">
        <v>0</v>
      </c>
      <c r="E5034" s="5" t="s">
        <v>6276</v>
      </c>
      <c r="F5034" t="s">
        <v>6284</v>
      </c>
    </row>
    <row r="5035" spans="1:6" x14ac:dyDescent="0.25">
      <c r="A5035">
        <v>5032</v>
      </c>
      <c r="B5035" t="s">
        <v>6287</v>
      </c>
      <c r="C5035">
        <v>0</v>
      </c>
      <c r="D5035">
        <v>0</v>
      </c>
      <c r="E5035" s="5" t="s">
        <v>6276</v>
      </c>
      <c r="F5035" t="s">
        <v>6284</v>
      </c>
    </row>
    <row r="5036" spans="1:6" x14ac:dyDescent="0.25">
      <c r="A5036">
        <v>5033</v>
      </c>
      <c r="B5036" t="s">
        <v>6287</v>
      </c>
      <c r="C5036">
        <v>0</v>
      </c>
      <c r="D5036">
        <v>0</v>
      </c>
      <c r="E5036" s="5" t="s">
        <v>6276</v>
      </c>
      <c r="F5036" t="s">
        <v>6284</v>
      </c>
    </row>
    <row r="5037" spans="1:6" x14ac:dyDescent="0.25">
      <c r="A5037">
        <v>5034</v>
      </c>
      <c r="B5037" t="s">
        <v>6287</v>
      </c>
      <c r="C5037">
        <v>0</v>
      </c>
      <c r="D5037">
        <v>0</v>
      </c>
      <c r="E5037" s="5" t="s">
        <v>6276</v>
      </c>
      <c r="F5037" t="s">
        <v>6284</v>
      </c>
    </row>
    <row r="5038" spans="1:6" x14ac:dyDescent="0.25">
      <c r="A5038">
        <v>5035</v>
      </c>
      <c r="B5038" t="s">
        <v>6287</v>
      </c>
      <c r="C5038">
        <v>0</v>
      </c>
      <c r="D5038">
        <v>0</v>
      </c>
      <c r="E5038" s="5" t="s">
        <v>6276</v>
      </c>
      <c r="F5038" t="s">
        <v>6284</v>
      </c>
    </row>
    <row r="5039" spans="1:6" x14ac:dyDescent="0.25">
      <c r="A5039">
        <v>5036</v>
      </c>
      <c r="B5039" t="s">
        <v>6287</v>
      </c>
      <c r="C5039">
        <v>0</v>
      </c>
      <c r="D5039">
        <v>0</v>
      </c>
      <c r="E5039" s="5" t="s">
        <v>6276</v>
      </c>
      <c r="F5039" t="s">
        <v>6284</v>
      </c>
    </row>
    <row r="5040" spans="1:6" x14ac:dyDescent="0.25">
      <c r="A5040">
        <v>5037</v>
      </c>
      <c r="B5040" t="s">
        <v>6287</v>
      </c>
      <c r="C5040">
        <v>0</v>
      </c>
      <c r="D5040">
        <v>0</v>
      </c>
      <c r="E5040" s="5" t="s">
        <v>6276</v>
      </c>
      <c r="F5040" t="s">
        <v>6284</v>
      </c>
    </row>
    <row r="5041" spans="1:6" x14ac:dyDescent="0.25">
      <c r="A5041">
        <v>5038</v>
      </c>
      <c r="B5041" t="s">
        <v>6287</v>
      </c>
      <c r="C5041">
        <v>0</v>
      </c>
      <c r="D5041">
        <v>0</v>
      </c>
      <c r="E5041" s="5" t="s">
        <v>6276</v>
      </c>
      <c r="F5041" t="s">
        <v>6284</v>
      </c>
    </row>
    <row r="5042" spans="1:6" x14ac:dyDescent="0.25">
      <c r="A5042">
        <v>5039</v>
      </c>
      <c r="B5042" t="s">
        <v>6287</v>
      </c>
      <c r="C5042">
        <v>0</v>
      </c>
      <c r="D5042">
        <v>0</v>
      </c>
      <c r="E5042" s="5" t="s">
        <v>6276</v>
      </c>
      <c r="F5042" t="s">
        <v>6284</v>
      </c>
    </row>
    <row r="5043" spans="1:6" x14ac:dyDescent="0.25">
      <c r="A5043">
        <v>5040</v>
      </c>
      <c r="B5043" t="s">
        <v>6287</v>
      </c>
      <c r="C5043">
        <v>0</v>
      </c>
      <c r="D5043">
        <v>0</v>
      </c>
      <c r="E5043" s="5" t="s">
        <v>6276</v>
      </c>
      <c r="F5043" t="s">
        <v>6284</v>
      </c>
    </row>
    <row r="5044" spans="1:6" x14ac:dyDescent="0.25">
      <c r="A5044">
        <v>5041</v>
      </c>
      <c r="B5044" t="s">
        <v>6287</v>
      </c>
      <c r="C5044">
        <v>0</v>
      </c>
      <c r="D5044">
        <v>0</v>
      </c>
      <c r="E5044" s="5" t="s">
        <v>6276</v>
      </c>
      <c r="F5044" t="s">
        <v>6284</v>
      </c>
    </row>
    <row r="5045" spans="1:6" x14ac:dyDescent="0.25">
      <c r="A5045">
        <v>5042</v>
      </c>
      <c r="B5045" t="s">
        <v>6287</v>
      </c>
      <c r="C5045">
        <v>0</v>
      </c>
      <c r="D5045">
        <v>0</v>
      </c>
      <c r="E5045" s="5" t="s">
        <v>6276</v>
      </c>
      <c r="F5045" t="s">
        <v>6284</v>
      </c>
    </row>
    <row r="5046" spans="1:6" x14ac:dyDescent="0.25">
      <c r="A5046">
        <v>5043</v>
      </c>
      <c r="B5046" t="s">
        <v>6287</v>
      </c>
      <c r="C5046">
        <v>0</v>
      </c>
      <c r="D5046">
        <v>0</v>
      </c>
      <c r="E5046" s="5" t="s">
        <v>6276</v>
      </c>
      <c r="F5046" t="s">
        <v>6284</v>
      </c>
    </row>
    <row r="5047" spans="1:6" x14ac:dyDescent="0.25">
      <c r="A5047">
        <v>5044</v>
      </c>
      <c r="B5047" t="s">
        <v>6287</v>
      </c>
      <c r="C5047">
        <v>0</v>
      </c>
      <c r="D5047">
        <v>0</v>
      </c>
      <c r="E5047" s="5" t="s">
        <v>6276</v>
      </c>
      <c r="F5047" t="s">
        <v>6284</v>
      </c>
    </row>
    <row r="5048" spans="1:6" x14ac:dyDescent="0.25">
      <c r="A5048">
        <v>5045</v>
      </c>
      <c r="B5048" t="s">
        <v>6287</v>
      </c>
      <c r="C5048">
        <v>0</v>
      </c>
      <c r="D5048">
        <v>0</v>
      </c>
      <c r="E5048" s="5" t="s">
        <v>6276</v>
      </c>
      <c r="F5048" t="s">
        <v>6284</v>
      </c>
    </row>
    <row r="5049" spans="1:6" x14ac:dyDescent="0.25">
      <c r="A5049">
        <v>5046</v>
      </c>
      <c r="B5049" t="s">
        <v>6287</v>
      </c>
      <c r="C5049">
        <v>0</v>
      </c>
      <c r="D5049">
        <v>0</v>
      </c>
      <c r="E5049" s="5" t="s">
        <v>6276</v>
      </c>
      <c r="F5049" t="s">
        <v>6284</v>
      </c>
    </row>
    <row r="5050" spans="1:6" x14ac:dyDescent="0.25">
      <c r="A5050">
        <v>5047</v>
      </c>
      <c r="B5050" t="s">
        <v>6287</v>
      </c>
      <c r="C5050">
        <v>0</v>
      </c>
      <c r="D5050">
        <v>0</v>
      </c>
      <c r="E5050" s="5" t="s">
        <v>6276</v>
      </c>
      <c r="F5050" t="s">
        <v>6284</v>
      </c>
    </row>
    <row r="5051" spans="1:6" x14ac:dyDescent="0.25">
      <c r="A5051">
        <v>5048</v>
      </c>
      <c r="B5051" t="s">
        <v>6287</v>
      </c>
      <c r="C5051">
        <v>0</v>
      </c>
      <c r="D5051">
        <v>0</v>
      </c>
      <c r="E5051" s="5" t="s">
        <v>6276</v>
      </c>
      <c r="F5051" t="s">
        <v>6284</v>
      </c>
    </row>
    <row r="5052" spans="1:6" x14ac:dyDescent="0.25">
      <c r="A5052">
        <v>5049</v>
      </c>
      <c r="B5052" t="s">
        <v>6287</v>
      </c>
      <c r="C5052">
        <v>0</v>
      </c>
      <c r="D5052">
        <v>0</v>
      </c>
      <c r="E5052" s="5" t="s">
        <v>6276</v>
      </c>
      <c r="F5052" t="s">
        <v>6284</v>
      </c>
    </row>
    <row r="5053" spans="1:6" x14ac:dyDescent="0.25">
      <c r="A5053">
        <v>5050</v>
      </c>
      <c r="B5053" t="s">
        <v>6287</v>
      </c>
      <c r="C5053">
        <v>0</v>
      </c>
      <c r="D5053">
        <v>0</v>
      </c>
      <c r="E5053" s="5" t="s">
        <v>6276</v>
      </c>
      <c r="F5053" t="s">
        <v>6284</v>
      </c>
    </row>
    <row r="5054" spans="1:6" x14ac:dyDescent="0.25">
      <c r="A5054">
        <v>5051</v>
      </c>
      <c r="B5054" t="s">
        <v>6287</v>
      </c>
      <c r="C5054">
        <v>0</v>
      </c>
      <c r="D5054">
        <v>0</v>
      </c>
      <c r="E5054" s="5" t="s">
        <v>6276</v>
      </c>
      <c r="F5054" t="s">
        <v>6284</v>
      </c>
    </row>
    <row r="5055" spans="1:6" x14ac:dyDescent="0.25">
      <c r="A5055">
        <v>5052</v>
      </c>
      <c r="B5055" t="s">
        <v>6287</v>
      </c>
      <c r="C5055">
        <v>0</v>
      </c>
      <c r="D5055">
        <v>0</v>
      </c>
      <c r="E5055" s="5" t="s">
        <v>6276</v>
      </c>
      <c r="F5055" t="s">
        <v>6284</v>
      </c>
    </row>
    <row r="5056" spans="1:6" x14ac:dyDescent="0.25">
      <c r="A5056">
        <v>5053</v>
      </c>
      <c r="B5056" t="s">
        <v>6287</v>
      </c>
      <c r="C5056">
        <v>0</v>
      </c>
      <c r="D5056">
        <v>0</v>
      </c>
      <c r="E5056" s="5" t="s">
        <v>6276</v>
      </c>
      <c r="F5056" t="s">
        <v>6284</v>
      </c>
    </row>
    <row r="5057" spans="1:6" x14ac:dyDescent="0.25">
      <c r="A5057">
        <v>5054</v>
      </c>
      <c r="B5057" t="s">
        <v>6287</v>
      </c>
      <c r="C5057">
        <v>0</v>
      </c>
      <c r="D5057">
        <v>0</v>
      </c>
      <c r="E5057" s="5" t="s">
        <v>6276</v>
      </c>
      <c r="F5057" t="s">
        <v>6284</v>
      </c>
    </row>
    <row r="5058" spans="1:6" x14ac:dyDescent="0.25">
      <c r="A5058">
        <v>5055</v>
      </c>
      <c r="B5058" t="s">
        <v>6287</v>
      </c>
      <c r="C5058">
        <v>0</v>
      </c>
      <c r="D5058">
        <v>0</v>
      </c>
      <c r="E5058" s="5" t="s">
        <v>6276</v>
      </c>
      <c r="F5058" t="s">
        <v>6284</v>
      </c>
    </row>
    <row r="5059" spans="1:6" x14ac:dyDescent="0.25">
      <c r="A5059">
        <v>5056</v>
      </c>
      <c r="B5059" t="s">
        <v>6287</v>
      </c>
      <c r="C5059">
        <v>0</v>
      </c>
      <c r="D5059">
        <v>0</v>
      </c>
      <c r="E5059" s="5" t="s">
        <v>6276</v>
      </c>
      <c r="F5059" t="s">
        <v>6284</v>
      </c>
    </row>
    <row r="5060" spans="1:6" x14ac:dyDescent="0.25">
      <c r="A5060">
        <v>5057</v>
      </c>
      <c r="B5060" t="s">
        <v>6287</v>
      </c>
      <c r="C5060">
        <v>0</v>
      </c>
      <c r="D5060">
        <v>0</v>
      </c>
      <c r="E5060" s="5" t="s">
        <v>6276</v>
      </c>
      <c r="F5060" t="s">
        <v>6284</v>
      </c>
    </row>
    <row r="5061" spans="1:6" x14ac:dyDescent="0.25">
      <c r="A5061">
        <v>5058</v>
      </c>
      <c r="B5061" t="s">
        <v>6287</v>
      </c>
      <c r="C5061">
        <v>0</v>
      </c>
      <c r="D5061">
        <v>0</v>
      </c>
      <c r="E5061" s="5" t="s">
        <v>6276</v>
      </c>
      <c r="F5061" t="s">
        <v>6284</v>
      </c>
    </row>
    <row r="5062" spans="1:6" x14ac:dyDescent="0.25">
      <c r="A5062">
        <v>5059</v>
      </c>
      <c r="B5062" t="s">
        <v>6287</v>
      </c>
      <c r="C5062">
        <v>0</v>
      </c>
      <c r="D5062">
        <v>0</v>
      </c>
      <c r="E5062" s="5" t="s">
        <v>6276</v>
      </c>
      <c r="F5062" t="s">
        <v>6284</v>
      </c>
    </row>
    <row r="5063" spans="1:6" x14ac:dyDescent="0.25">
      <c r="A5063">
        <v>5060</v>
      </c>
      <c r="B5063" t="s">
        <v>6287</v>
      </c>
      <c r="C5063">
        <v>0</v>
      </c>
      <c r="D5063">
        <v>0</v>
      </c>
      <c r="E5063" s="5" t="s">
        <v>6276</v>
      </c>
      <c r="F5063" t="s">
        <v>6284</v>
      </c>
    </row>
    <row r="5064" spans="1:6" x14ac:dyDescent="0.25">
      <c r="A5064">
        <v>5061</v>
      </c>
      <c r="B5064" t="s">
        <v>6287</v>
      </c>
      <c r="C5064">
        <v>0</v>
      </c>
      <c r="D5064">
        <v>0</v>
      </c>
      <c r="E5064" s="5" t="s">
        <v>6276</v>
      </c>
      <c r="F5064" t="s">
        <v>6284</v>
      </c>
    </row>
    <row r="5065" spans="1:6" x14ac:dyDescent="0.25">
      <c r="A5065">
        <v>5062</v>
      </c>
      <c r="B5065" t="s">
        <v>6287</v>
      </c>
      <c r="C5065">
        <v>0</v>
      </c>
      <c r="D5065">
        <v>0</v>
      </c>
      <c r="E5065" s="5" t="s">
        <v>6276</v>
      </c>
      <c r="F5065" t="s">
        <v>6284</v>
      </c>
    </row>
    <row r="5066" spans="1:6" x14ac:dyDescent="0.25">
      <c r="A5066">
        <v>5063</v>
      </c>
      <c r="B5066" t="s">
        <v>6287</v>
      </c>
      <c r="C5066">
        <v>0</v>
      </c>
      <c r="D5066">
        <v>0</v>
      </c>
      <c r="E5066" s="5" t="s">
        <v>6276</v>
      </c>
      <c r="F5066" t="s">
        <v>6284</v>
      </c>
    </row>
    <row r="5067" spans="1:6" x14ac:dyDescent="0.25">
      <c r="A5067">
        <v>5064</v>
      </c>
      <c r="B5067" t="s">
        <v>6287</v>
      </c>
      <c r="C5067">
        <v>0</v>
      </c>
      <c r="D5067">
        <v>0</v>
      </c>
      <c r="E5067" s="5" t="s">
        <v>6276</v>
      </c>
      <c r="F5067" t="s">
        <v>6284</v>
      </c>
    </row>
    <row r="5068" spans="1:6" x14ac:dyDescent="0.25">
      <c r="A5068">
        <v>5065</v>
      </c>
      <c r="B5068" t="s">
        <v>6287</v>
      </c>
      <c r="C5068">
        <v>0</v>
      </c>
      <c r="D5068">
        <v>0</v>
      </c>
      <c r="E5068" s="5" t="s">
        <v>6276</v>
      </c>
      <c r="F5068" t="s">
        <v>6284</v>
      </c>
    </row>
    <row r="5069" spans="1:6" x14ac:dyDescent="0.25">
      <c r="A5069">
        <v>5066</v>
      </c>
      <c r="B5069" t="s">
        <v>6287</v>
      </c>
      <c r="C5069">
        <v>0</v>
      </c>
      <c r="D5069">
        <v>0</v>
      </c>
      <c r="E5069" s="5" t="s">
        <v>6276</v>
      </c>
      <c r="F5069" t="s">
        <v>6284</v>
      </c>
    </row>
    <row r="5070" spans="1:6" x14ac:dyDescent="0.25">
      <c r="A5070">
        <v>5067</v>
      </c>
      <c r="B5070" t="s">
        <v>6287</v>
      </c>
      <c r="C5070">
        <v>0</v>
      </c>
      <c r="D5070">
        <v>0</v>
      </c>
      <c r="E5070" s="5" t="s">
        <v>6276</v>
      </c>
      <c r="F5070" t="s">
        <v>6284</v>
      </c>
    </row>
    <row r="5071" spans="1:6" x14ac:dyDescent="0.25">
      <c r="A5071">
        <v>5068</v>
      </c>
      <c r="B5071" t="s">
        <v>6287</v>
      </c>
      <c r="C5071">
        <v>0</v>
      </c>
      <c r="D5071">
        <v>0</v>
      </c>
      <c r="E5071" s="5" t="s">
        <v>6276</v>
      </c>
      <c r="F5071" t="s">
        <v>6284</v>
      </c>
    </row>
    <row r="5072" spans="1:6" x14ac:dyDescent="0.25">
      <c r="A5072">
        <v>5069</v>
      </c>
      <c r="B5072" t="s">
        <v>6287</v>
      </c>
      <c r="C5072">
        <v>0</v>
      </c>
      <c r="D5072">
        <v>0</v>
      </c>
      <c r="E5072" s="5" t="s">
        <v>6276</v>
      </c>
      <c r="F5072" t="s">
        <v>6284</v>
      </c>
    </row>
    <row r="5073" spans="1:6" x14ac:dyDescent="0.25">
      <c r="A5073">
        <v>5070</v>
      </c>
      <c r="B5073" t="s">
        <v>6287</v>
      </c>
      <c r="C5073">
        <v>0</v>
      </c>
      <c r="D5073">
        <v>0</v>
      </c>
      <c r="E5073" s="5" t="s">
        <v>6276</v>
      </c>
      <c r="F5073" t="s">
        <v>6284</v>
      </c>
    </row>
    <row r="5074" spans="1:6" x14ac:dyDescent="0.25">
      <c r="A5074">
        <v>5071</v>
      </c>
      <c r="B5074" t="s">
        <v>6287</v>
      </c>
      <c r="C5074">
        <v>0</v>
      </c>
      <c r="D5074">
        <v>0</v>
      </c>
      <c r="E5074" s="5" t="s">
        <v>6276</v>
      </c>
      <c r="F5074" t="s">
        <v>6284</v>
      </c>
    </row>
    <row r="5075" spans="1:6" x14ac:dyDescent="0.25">
      <c r="A5075">
        <v>5072</v>
      </c>
      <c r="B5075" t="s">
        <v>6287</v>
      </c>
      <c r="C5075">
        <v>0</v>
      </c>
      <c r="D5075">
        <v>0</v>
      </c>
      <c r="E5075" s="5" t="s">
        <v>6276</v>
      </c>
      <c r="F5075" t="s">
        <v>6284</v>
      </c>
    </row>
    <row r="5076" spans="1:6" x14ac:dyDescent="0.25">
      <c r="A5076">
        <v>5073</v>
      </c>
      <c r="B5076" t="s">
        <v>6287</v>
      </c>
      <c r="C5076">
        <v>0</v>
      </c>
      <c r="D5076">
        <v>0</v>
      </c>
      <c r="E5076" s="5" t="s">
        <v>6276</v>
      </c>
      <c r="F5076" t="s">
        <v>6284</v>
      </c>
    </row>
    <row r="5077" spans="1:6" x14ac:dyDescent="0.25">
      <c r="A5077">
        <v>5074</v>
      </c>
      <c r="B5077" t="s">
        <v>6287</v>
      </c>
      <c r="C5077">
        <v>0</v>
      </c>
      <c r="D5077">
        <v>0</v>
      </c>
      <c r="E5077" s="5" t="s">
        <v>6276</v>
      </c>
      <c r="F5077" t="s">
        <v>6284</v>
      </c>
    </row>
    <row r="5078" spans="1:6" x14ac:dyDescent="0.25">
      <c r="A5078">
        <v>5075</v>
      </c>
      <c r="B5078" t="s">
        <v>6287</v>
      </c>
      <c r="C5078">
        <v>0</v>
      </c>
      <c r="D5078">
        <v>0</v>
      </c>
      <c r="E5078" s="5" t="s">
        <v>6276</v>
      </c>
      <c r="F5078" t="s">
        <v>6284</v>
      </c>
    </row>
    <row r="5079" spans="1:6" x14ac:dyDescent="0.25">
      <c r="A5079">
        <v>5076</v>
      </c>
      <c r="B5079" t="s">
        <v>6287</v>
      </c>
      <c r="C5079">
        <v>0</v>
      </c>
      <c r="D5079">
        <v>0</v>
      </c>
      <c r="E5079" s="5" t="s">
        <v>6276</v>
      </c>
      <c r="F5079" t="s">
        <v>6284</v>
      </c>
    </row>
    <row r="5080" spans="1:6" x14ac:dyDescent="0.25">
      <c r="A5080">
        <v>5077</v>
      </c>
      <c r="B5080" t="s">
        <v>6287</v>
      </c>
      <c r="C5080">
        <v>0</v>
      </c>
      <c r="D5080">
        <v>0</v>
      </c>
      <c r="E5080" s="5" t="s">
        <v>6276</v>
      </c>
      <c r="F5080" t="s">
        <v>6284</v>
      </c>
    </row>
    <row r="5081" spans="1:6" x14ac:dyDescent="0.25">
      <c r="A5081">
        <v>5078</v>
      </c>
      <c r="B5081" t="s">
        <v>6287</v>
      </c>
      <c r="C5081">
        <v>0</v>
      </c>
      <c r="D5081">
        <v>0</v>
      </c>
      <c r="E5081" s="5" t="s">
        <v>6276</v>
      </c>
      <c r="F5081" t="s">
        <v>6284</v>
      </c>
    </row>
    <row r="5082" spans="1:6" x14ac:dyDescent="0.25">
      <c r="A5082">
        <v>5079</v>
      </c>
      <c r="B5082" t="s">
        <v>6287</v>
      </c>
      <c r="C5082">
        <v>0</v>
      </c>
      <c r="D5082">
        <v>0</v>
      </c>
      <c r="E5082" s="5" t="s">
        <v>6276</v>
      </c>
      <c r="F5082" t="s">
        <v>6284</v>
      </c>
    </row>
    <row r="5083" spans="1:6" x14ac:dyDescent="0.25">
      <c r="A5083">
        <v>5080</v>
      </c>
      <c r="B5083" t="s">
        <v>6287</v>
      </c>
      <c r="C5083">
        <v>0</v>
      </c>
      <c r="D5083">
        <v>0</v>
      </c>
      <c r="E5083" s="5" t="s">
        <v>6276</v>
      </c>
      <c r="F5083" t="s">
        <v>6284</v>
      </c>
    </row>
    <row r="5084" spans="1:6" x14ac:dyDescent="0.25">
      <c r="A5084">
        <v>5081</v>
      </c>
      <c r="B5084" t="s">
        <v>6287</v>
      </c>
      <c r="C5084">
        <v>0</v>
      </c>
      <c r="D5084">
        <v>0</v>
      </c>
      <c r="E5084" s="5" t="s">
        <v>6276</v>
      </c>
      <c r="F5084" t="s">
        <v>6284</v>
      </c>
    </row>
    <row r="5085" spans="1:6" x14ac:dyDescent="0.25">
      <c r="A5085">
        <v>5082</v>
      </c>
      <c r="B5085" t="s">
        <v>6287</v>
      </c>
      <c r="C5085">
        <v>0</v>
      </c>
      <c r="D5085">
        <v>0</v>
      </c>
      <c r="E5085" s="5" t="s">
        <v>6276</v>
      </c>
      <c r="F5085" t="s">
        <v>6284</v>
      </c>
    </row>
    <row r="5086" spans="1:6" x14ac:dyDescent="0.25">
      <c r="A5086">
        <v>5083</v>
      </c>
      <c r="B5086" t="s">
        <v>6287</v>
      </c>
      <c r="C5086">
        <v>0</v>
      </c>
      <c r="D5086">
        <v>0</v>
      </c>
      <c r="E5086" s="5" t="s">
        <v>6276</v>
      </c>
      <c r="F5086" t="s">
        <v>6284</v>
      </c>
    </row>
    <row r="5087" spans="1:6" x14ac:dyDescent="0.25">
      <c r="A5087">
        <v>5084</v>
      </c>
      <c r="B5087" t="s">
        <v>6287</v>
      </c>
      <c r="C5087">
        <v>0</v>
      </c>
      <c r="D5087">
        <v>0</v>
      </c>
      <c r="E5087" s="5" t="s">
        <v>6276</v>
      </c>
      <c r="F5087" t="s">
        <v>6284</v>
      </c>
    </row>
    <row r="5088" spans="1:6" x14ac:dyDescent="0.25">
      <c r="A5088">
        <v>5085</v>
      </c>
      <c r="B5088" t="s">
        <v>6287</v>
      </c>
      <c r="C5088">
        <v>0</v>
      </c>
      <c r="D5088">
        <v>0</v>
      </c>
      <c r="E5088" s="5" t="s">
        <v>6276</v>
      </c>
      <c r="F5088" t="s">
        <v>6284</v>
      </c>
    </row>
    <row r="5089" spans="1:6" x14ac:dyDescent="0.25">
      <c r="A5089">
        <v>5086</v>
      </c>
      <c r="B5089" t="s">
        <v>6287</v>
      </c>
      <c r="C5089">
        <v>0</v>
      </c>
      <c r="D5089">
        <v>0</v>
      </c>
      <c r="E5089" s="5" t="s">
        <v>6276</v>
      </c>
      <c r="F5089" t="s">
        <v>6284</v>
      </c>
    </row>
    <row r="5090" spans="1:6" x14ac:dyDescent="0.25">
      <c r="A5090">
        <v>5087</v>
      </c>
      <c r="B5090" t="s">
        <v>6287</v>
      </c>
      <c r="C5090">
        <v>0</v>
      </c>
      <c r="D5090">
        <v>0</v>
      </c>
      <c r="E5090" s="5" t="s">
        <v>6276</v>
      </c>
      <c r="F5090" t="s">
        <v>6284</v>
      </c>
    </row>
    <row r="5091" spans="1:6" x14ac:dyDescent="0.25">
      <c r="A5091">
        <v>5088</v>
      </c>
      <c r="B5091" t="s">
        <v>6287</v>
      </c>
      <c r="C5091">
        <v>0</v>
      </c>
      <c r="D5091">
        <v>0</v>
      </c>
      <c r="E5091" s="5" t="s">
        <v>6276</v>
      </c>
      <c r="F5091" t="s">
        <v>6284</v>
      </c>
    </row>
    <row r="5092" spans="1:6" x14ac:dyDescent="0.25">
      <c r="A5092">
        <v>5089</v>
      </c>
      <c r="B5092" t="s">
        <v>6287</v>
      </c>
      <c r="C5092">
        <v>0</v>
      </c>
      <c r="D5092">
        <v>0</v>
      </c>
      <c r="E5092" s="5" t="s">
        <v>6276</v>
      </c>
      <c r="F5092" t="s">
        <v>6284</v>
      </c>
    </row>
    <row r="5093" spans="1:6" x14ac:dyDescent="0.25">
      <c r="A5093">
        <v>5090</v>
      </c>
      <c r="B5093" t="s">
        <v>6287</v>
      </c>
      <c r="C5093">
        <v>0</v>
      </c>
      <c r="D5093">
        <v>0</v>
      </c>
      <c r="E5093" s="5" t="s">
        <v>6276</v>
      </c>
      <c r="F5093" t="s">
        <v>6284</v>
      </c>
    </row>
    <row r="5094" spans="1:6" x14ac:dyDescent="0.25">
      <c r="A5094">
        <v>5091</v>
      </c>
      <c r="B5094" t="s">
        <v>6287</v>
      </c>
      <c r="C5094">
        <v>0</v>
      </c>
      <c r="D5094">
        <v>0</v>
      </c>
      <c r="E5094" s="5" t="s">
        <v>6276</v>
      </c>
      <c r="F5094" t="s">
        <v>6284</v>
      </c>
    </row>
    <row r="5095" spans="1:6" x14ac:dyDescent="0.25">
      <c r="A5095">
        <v>5092</v>
      </c>
      <c r="B5095" t="s">
        <v>6287</v>
      </c>
      <c r="C5095">
        <v>0</v>
      </c>
      <c r="D5095">
        <v>0</v>
      </c>
      <c r="E5095" s="5" t="s">
        <v>6276</v>
      </c>
      <c r="F5095" t="s">
        <v>6284</v>
      </c>
    </row>
    <row r="5096" spans="1:6" x14ac:dyDescent="0.25">
      <c r="A5096">
        <v>5093</v>
      </c>
      <c r="B5096" t="s">
        <v>6287</v>
      </c>
      <c r="C5096">
        <v>0</v>
      </c>
      <c r="D5096">
        <v>0</v>
      </c>
      <c r="E5096" s="5" t="s">
        <v>6276</v>
      </c>
      <c r="F5096" t="s">
        <v>6284</v>
      </c>
    </row>
    <row r="5097" spans="1:6" x14ac:dyDescent="0.25">
      <c r="A5097">
        <v>5094</v>
      </c>
      <c r="B5097" t="s">
        <v>6287</v>
      </c>
      <c r="C5097">
        <v>0</v>
      </c>
      <c r="D5097">
        <v>0</v>
      </c>
      <c r="E5097" s="5" t="s">
        <v>6276</v>
      </c>
      <c r="F5097" t="s">
        <v>6284</v>
      </c>
    </row>
    <row r="5098" spans="1:6" x14ac:dyDescent="0.25">
      <c r="A5098">
        <v>5095</v>
      </c>
      <c r="B5098" t="s">
        <v>6287</v>
      </c>
      <c r="C5098">
        <v>0</v>
      </c>
      <c r="D5098">
        <v>0</v>
      </c>
      <c r="E5098" s="5" t="s">
        <v>6276</v>
      </c>
      <c r="F5098" t="s">
        <v>6284</v>
      </c>
    </row>
    <row r="5099" spans="1:6" x14ac:dyDescent="0.25">
      <c r="A5099">
        <v>5096</v>
      </c>
      <c r="B5099" t="s">
        <v>6287</v>
      </c>
      <c r="C5099">
        <v>0</v>
      </c>
      <c r="D5099">
        <v>0</v>
      </c>
      <c r="E5099" s="5" t="s">
        <v>6276</v>
      </c>
      <c r="F5099" t="s">
        <v>6284</v>
      </c>
    </row>
    <row r="5100" spans="1:6" x14ac:dyDescent="0.25">
      <c r="A5100">
        <v>5097</v>
      </c>
      <c r="B5100" t="s">
        <v>6287</v>
      </c>
      <c r="C5100">
        <v>0</v>
      </c>
      <c r="D5100">
        <v>0</v>
      </c>
      <c r="E5100" s="5" t="s">
        <v>6276</v>
      </c>
      <c r="F5100" t="s">
        <v>6284</v>
      </c>
    </row>
    <row r="5101" spans="1:6" x14ac:dyDescent="0.25">
      <c r="A5101">
        <v>5098</v>
      </c>
      <c r="B5101" t="s">
        <v>6287</v>
      </c>
      <c r="C5101">
        <v>0</v>
      </c>
      <c r="D5101">
        <v>0</v>
      </c>
      <c r="E5101" s="5" t="s">
        <v>6276</v>
      </c>
      <c r="F5101" t="s">
        <v>6284</v>
      </c>
    </row>
    <row r="5102" spans="1:6" x14ac:dyDescent="0.25">
      <c r="A5102">
        <v>5099</v>
      </c>
      <c r="B5102" t="s">
        <v>6287</v>
      </c>
      <c r="C5102">
        <v>0</v>
      </c>
      <c r="D5102">
        <v>0</v>
      </c>
      <c r="E5102" s="5" t="s">
        <v>6276</v>
      </c>
      <c r="F5102" t="s">
        <v>6284</v>
      </c>
    </row>
    <row r="5103" spans="1:6" x14ac:dyDescent="0.25">
      <c r="A5103">
        <v>5100</v>
      </c>
      <c r="B5103" t="s">
        <v>6287</v>
      </c>
      <c r="C5103">
        <v>0</v>
      </c>
      <c r="D5103">
        <v>0</v>
      </c>
      <c r="E5103" s="5" t="s">
        <v>6276</v>
      </c>
      <c r="F5103" t="s">
        <v>6284</v>
      </c>
    </row>
    <row r="5104" spans="1:6" x14ac:dyDescent="0.25">
      <c r="A5104">
        <v>5101</v>
      </c>
      <c r="B5104" t="s">
        <v>6287</v>
      </c>
      <c r="C5104">
        <v>0</v>
      </c>
      <c r="D5104">
        <v>0</v>
      </c>
      <c r="E5104" s="5" t="s">
        <v>6276</v>
      </c>
      <c r="F5104" t="s">
        <v>6284</v>
      </c>
    </row>
    <row r="5105" spans="1:6" x14ac:dyDescent="0.25">
      <c r="A5105">
        <v>5102</v>
      </c>
      <c r="B5105" t="s">
        <v>6287</v>
      </c>
      <c r="C5105">
        <v>0</v>
      </c>
      <c r="D5105">
        <v>0</v>
      </c>
      <c r="E5105" s="5" t="s">
        <v>6276</v>
      </c>
      <c r="F5105" t="s">
        <v>6284</v>
      </c>
    </row>
    <row r="5106" spans="1:6" x14ac:dyDescent="0.25">
      <c r="A5106">
        <v>5103</v>
      </c>
      <c r="B5106" t="s">
        <v>6287</v>
      </c>
      <c r="C5106">
        <v>0</v>
      </c>
      <c r="D5106">
        <v>0</v>
      </c>
      <c r="E5106" s="5" t="s">
        <v>6276</v>
      </c>
      <c r="F5106" t="s">
        <v>6284</v>
      </c>
    </row>
    <row r="5107" spans="1:6" x14ac:dyDescent="0.25">
      <c r="A5107">
        <v>5104</v>
      </c>
      <c r="B5107" t="s">
        <v>6287</v>
      </c>
      <c r="C5107">
        <v>0</v>
      </c>
      <c r="D5107">
        <v>0</v>
      </c>
      <c r="E5107" s="5" t="s">
        <v>6276</v>
      </c>
      <c r="F5107" t="s">
        <v>6284</v>
      </c>
    </row>
    <row r="5108" spans="1:6" x14ac:dyDescent="0.25">
      <c r="A5108">
        <v>5105</v>
      </c>
      <c r="B5108" t="s">
        <v>6287</v>
      </c>
      <c r="C5108">
        <v>0</v>
      </c>
      <c r="D5108">
        <v>0</v>
      </c>
      <c r="E5108" s="5" t="s">
        <v>6276</v>
      </c>
      <c r="F5108" t="s">
        <v>6284</v>
      </c>
    </row>
    <row r="5109" spans="1:6" x14ac:dyDescent="0.25">
      <c r="A5109">
        <v>5106</v>
      </c>
      <c r="B5109" t="s">
        <v>6287</v>
      </c>
      <c r="C5109">
        <v>0</v>
      </c>
      <c r="D5109">
        <v>0</v>
      </c>
      <c r="E5109" s="5" t="s">
        <v>6276</v>
      </c>
      <c r="F5109" t="s">
        <v>6284</v>
      </c>
    </row>
    <row r="5110" spans="1:6" x14ac:dyDescent="0.25">
      <c r="A5110">
        <v>5107</v>
      </c>
      <c r="B5110" t="s">
        <v>6287</v>
      </c>
      <c r="C5110">
        <v>0</v>
      </c>
      <c r="D5110">
        <v>0</v>
      </c>
      <c r="E5110" s="5" t="s">
        <v>6276</v>
      </c>
      <c r="F5110" t="s">
        <v>6284</v>
      </c>
    </row>
    <row r="5111" spans="1:6" x14ac:dyDescent="0.25">
      <c r="A5111">
        <v>5108</v>
      </c>
      <c r="B5111" t="s">
        <v>6287</v>
      </c>
      <c r="C5111">
        <v>0</v>
      </c>
      <c r="D5111">
        <v>0</v>
      </c>
      <c r="E5111" s="5" t="s">
        <v>6276</v>
      </c>
      <c r="F5111" t="s">
        <v>6284</v>
      </c>
    </row>
    <row r="5112" spans="1:6" x14ac:dyDescent="0.25">
      <c r="A5112">
        <v>5109</v>
      </c>
      <c r="B5112" t="s">
        <v>6287</v>
      </c>
      <c r="C5112">
        <v>0</v>
      </c>
      <c r="D5112">
        <v>0</v>
      </c>
      <c r="E5112" s="5" t="s">
        <v>6276</v>
      </c>
      <c r="F5112" t="s">
        <v>6284</v>
      </c>
    </row>
    <row r="5113" spans="1:6" x14ac:dyDescent="0.25">
      <c r="A5113">
        <v>5110</v>
      </c>
      <c r="B5113" t="s">
        <v>6287</v>
      </c>
      <c r="C5113">
        <v>0</v>
      </c>
      <c r="D5113">
        <v>0</v>
      </c>
      <c r="E5113" s="5" t="s">
        <v>6276</v>
      </c>
      <c r="F5113" t="s">
        <v>6284</v>
      </c>
    </row>
    <row r="5114" spans="1:6" x14ac:dyDescent="0.25">
      <c r="A5114">
        <v>5111</v>
      </c>
      <c r="B5114" t="s">
        <v>6287</v>
      </c>
      <c r="C5114">
        <v>0</v>
      </c>
      <c r="D5114">
        <v>0</v>
      </c>
      <c r="E5114" s="5" t="s">
        <v>6276</v>
      </c>
      <c r="F5114" t="s">
        <v>6284</v>
      </c>
    </row>
    <row r="5115" spans="1:6" x14ac:dyDescent="0.25">
      <c r="A5115">
        <v>5112</v>
      </c>
      <c r="B5115" t="s">
        <v>6287</v>
      </c>
      <c r="C5115">
        <v>0</v>
      </c>
      <c r="D5115">
        <v>0</v>
      </c>
      <c r="E5115" s="5" t="s">
        <v>6276</v>
      </c>
      <c r="F5115" t="s">
        <v>6284</v>
      </c>
    </row>
    <row r="5116" spans="1:6" x14ac:dyDescent="0.25">
      <c r="A5116">
        <v>5113</v>
      </c>
      <c r="B5116" t="s">
        <v>6287</v>
      </c>
      <c r="C5116">
        <v>0</v>
      </c>
      <c r="D5116">
        <v>0</v>
      </c>
      <c r="E5116" s="5" t="s">
        <v>6276</v>
      </c>
      <c r="F5116" t="s">
        <v>6284</v>
      </c>
    </row>
    <row r="5117" spans="1:6" x14ac:dyDescent="0.25">
      <c r="A5117">
        <v>5114</v>
      </c>
      <c r="B5117" t="s">
        <v>6287</v>
      </c>
      <c r="C5117">
        <v>0</v>
      </c>
      <c r="D5117">
        <v>0</v>
      </c>
      <c r="E5117" s="5" t="s">
        <v>6276</v>
      </c>
      <c r="F5117" t="s">
        <v>6284</v>
      </c>
    </row>
    <row r="5118" spans="1:6" x14ac:dyDescent="0.25">
      <c r="A5118">
        <v>5115</v>
      </c>
      <c r="B5118" t="s">
        <v>6287</v>
      </c>
      <c r="C5118">
        <v>0</v>
      </c>
      <c r="D5118">
        <v>0</v>
      </c>
      <c r="E5118" s="5" t="s">
        <v>6276</v>
      </c>
      <c r="F5118" t="s">
        <v>6284</v>
      </c>
    </row>
    <row r="5119" spans="1:6" x14ac:dyDescent="0.25">
      <c r="A5119">
        <v>5116</v>
      </c>
      <c r="B5119" t="s">
        <v>6287</v>
      </c>
      <c r="C5119">
        <v>0</v>
      </c>
      <c r="D5119">
        <v>0</v>
      </c>
      <c r="E5119" s="5" t="s">
        <v>6276</v>
      </c>
      <c r="F5119" t="s">
        <v>6284</v>
      </c>
    </row>
    <row r="5120" spans="1:6" x14ac:dyDescent="0.25">
      <c r="A5120">
        <v>5117</v>
      </c>
      <c r="B5120" t="s">
        <v>6287</v>
      </c>
      <c r="C5120">
        <v>0</v>
      </c>
      <c r="D5120">
        <v>0</v>
      </c>
      <c r="E5120" s="5" t="s">
        <v>6276</v>
      </c>
      <c r="F5120" t="s">
        <v>6284</v>
      </c>
    </row>
    <row r="5121" spans="1:6" x14ac:dyDescent="0.25">
      <c r="A5121">
        <v>5118</v>
      </c>
      <c r="B5121" t="s">
        <v>6287</v>
      </c>
      <c r="C5121">
        <v>0</v>
      </c>
      <c r="D5121">
        <v>0</v>
      </c>
      <c r="E5121" s="5" t="s">
        <v>6276</v>
      </c>
      <c r="F5121" t="s">
        <v>6284</v>
      </c>
    </row>
    <row r="5122" spans="1:6" x14ac:dyDescent="0.25">
      <c r="A5122">
        <v>5119</v>
      </c>
      <c r="B5122" t="s">
        <v>6287</v>
      </c>
      <c r="C5122">
        <v>0</v>
      </c>
      <c r="D5122">
        <v>0</v>
      </c>
      <c r="E5122" s="5" t="s">
        <v>6276</v>
      </c>
      <c r="F5122" t="s">
        <v>6284</v>
      </c>
    </row>
    <row r="5123" spans="1:6" x14ac:dyDescent="0.25">
      <c r="A5123">
        <v>5120</v>
      </c>
      <c r="B5123" t="s">
        <v>6287</v>
      </c>
      <c r="C5123">
        <v>0</v>
      </c>
      <c r="D5123">
        <v>0</v>
      </c>
      <c r="E5123" s="5" t="s">
        <v>6276</v>
      </c>
      <c r="F5123" t="s">
        <v>6284</v>
      </c>
    </row>
    <row r="5124" spans="1:6" x14ac:dyDescent="0.25">
      <c r="A5124">
        <v>5121</v>
      </c>
      <c r="B5124" t="s">
        <v>6287</v>
      </c>
      <c r="C5124">
        <v>0</v>
      </c>
      <c r="D5124">
        <v>0</v>
      </c>
      <c r="E5124" s="5" t="s">
        <v>6276</v>
      </c>
      <c r="F5124" t="s">
        <v>6284</v>
      </c>
    </row>
    <row r="5125" spans="1:6" x14ac:dyDescent="0.25">
      <c r="A5125">
        <v>5122</v>
      </c>
      <c r="B5125" t="s">
        <v>6287</v>
      </c>
      <c r="C5125">
        <v>0</v>
      </c>
      <c r="D5125">
        <v>0</v>
      </c>
      <c r="E5125" s="5" t="s">
        <v>6276</v>
      </c>
      <c r="F5125" t="s">
        <v>6284</v>
      </c>
    </row>
    <row r="5126" spans="1:6" x14ac:dyDescent="0.25">
      <c r="A5126">
        <v>5123</v>
      </c>
      <c r="B5126" t="s">
        <v>6287</v>
      </c>
      <c r="C5126">
        <v>0</v>
      </c>
      <c r="D5126">
        <v>0</v>
      </c>
      <c r="E5126" s="5" t="s">
        <v>6276</v>
      </c>
      <c r="F5126" t="s">
        <v>6284</v>
      </c>
    </row>
    <row r="5127" spans="1:6" x14ac:dyDescent="0.25">
      <c r="A5127">
        <v>5124</v>
      </c>
      <c r="B5127" t="s">
        <v>6287</v>
      </c>
      <c r="C5127">
        <v>0</v>
      </c>
      <c r="D5127">
        <v>0</v>
      </c>
      <c r="E5127" s="5" t="s">
        <v>6276</v>
      </c>
      <c r="F5127" t="s">
        <v>6284</v>
      </c>
    </row>
    <row r="5128" spans="1:6" x14ac:dyDescent="0.25">
      <c r="A5128">
        <v>5125</v>
      </c>
      <c r="B5128" t="s">
        <v>6287</v>
      </c>
      <c r="C5128">
        <v>0</v>
      </c>
      <c r="D5128">
        <v>0</v>
      </c>
      <c r="E5128" s="5" t="s">
        <v>6276</v>
      </c>
      <c r="F5128" t="s">
        <v>6284</v>
      </c>
    </row>
    <row r="5129" spans="1:6" x14ac:dyDescent="0.25">
      <c r="A5129">
        <v>5126</v>
      </c>
      <c r="B5129" t="s">
        <v>6287</v>
      </c>
      <c r="C5129">
        <v>0</v>
      </c>
      <c r="D5129">
        <v>0</v>
      </c>
      <c r="E5129" s="5" t="s">
        <v>6276</v>
      </c>
      <c r="F5129" t="s">
        <v>6284</v>
      </c>
    </row>
    <row r="5130" spans="1:6" x14ac:dyDescent="0.25">
      <c r="A5130">
        <v>5127</v>
      </c>
      <c r="B5130" t="s">
        <v>6287</v>
      </c>
      <c r="C5130">
        <v>0</v>
      </c>
      <c r="D5130">
        <v>0</v>
      </c>
      <c r="E5130" s="5" t="s">
        <v>6276</v>
      </c>
      <c r="F5130" t="s">
        <v>6284</v>
      </c>
    </row>
    <row r="5131" spans="1:6" x14ac:dyDescent="0.25">
      <c r="A5131">
        <v>5128</v>
      </c>
      <c r="B5131" t="s">
        <v>6287</v>
      </c>
      <c r="C5131">
        <v>0</v>
      </c>
      <c r="D5131">
        <v>0</v>
      </c>
      <c r="E5131" s="5" t="s">
        <v>6276</v>
      </c>
      <c r="F5131" t="s">
        <v>6284</v>
      </c>
    </row>
    <row r="5132" spans="1:6" x14ac:dyDescent="0.25">
      <c r="A5132">
        <v>5129</v>
      </c>
      <c r="B5132" t="s">
        <v>6287</v>
      </c>
      <c r="C5132">
        <v>0</v>
      </c>
      <c r="D5132">
        <v>0</v>
      </c>
      <c r="E5132" s="5" t="s">
        <v>6276</v>
      </c>
      <c r="F5132" t="s">
        <v>6284</v>
      </c>
    </row>
    <row r="5133" spans="1:6" x14ac:dyDescent="0.25">
      <c r="A5133">
        <v>5130</v>
      </c>
      <c r="B5133" t="s">
        <v>6287</v>
      </c>
      <c r="C5133">
        <v>0</v>
      </c>
      <c r="D5133">
        <v>0</v>
      </c>
      <c r="E5133" s="5" t="s">
        <v>6276</v>
      </c>
      <c r="F5133" t="s">
        <v>6284</v>
      </c>
    </row>
    <row r="5134" spans="1:6" x14ac:dyDescent="0.25">
      <c r="A5134">
        <v>5131</v>
      </c>
      <c r="B5134" t="s">
        <v>6287</v>
      </c>
      <c r="C5134">
        <v>0</v>
      </c>
      <c r="D5134">
        <v>0</v>
      </c>
      <c r="E5134" s="5" t="s">
        <v>6276</v>
      </c>
      <c r="F5134" t="s">
        <v>6284</v>
      </c>
    </row>
    <row r="5135" spans="1:6" x14ac:dyDescent="0.25">
      <c r="A5135">
        <v>5132</v>
      </c>
      <c r="B5135" t="s">
        <v>6287</v>
      </c>
      <c r="C5135">
        <v>0</v>
      </c>
      <c r="D5135">
        <v>0</v>
      </c>
      <c r="E5135" s="5" t="s">
        <v>6276</v>
      </c>
      <c r="F5135" t="s">
        <v>6284</v>
      </c>
    </row>
    <row r="5136" spans="1:6" x14ac:dyDescent="0.25">
      <c r="A5136">
        <v>5133</v>
      </c>
      <c r="B5136" t="s">
        <v>6287</v>
      </c>
      <c r="C5136">
        <v>0</v>
      </c>
      <c r="D5136">
        <v>0</v>
      </c>
      <c r="E5136" s="5" t="s">
        <v>6276</v>
      </c>
      <c r="F5136" t="s">
        <v>6284</v>
      </c>
    </row>
    <row r="5137" spans="1:6" x14ac:dyDescent="0.25">
      <c r="A5137">
        <v>5134</v>
      </c>
      <c r="B5137" t="s">
        <v>6287</v>
      </c>
      <c r="C5137">
        <v>0</v>
      </c>
      <c r="D5137">
        <v>0</v>
      </c>
      <c r="E5137" s="5" t="s">
        <v>6276</v>
      </c>
      <c r="F5137" t="s">
        <v>6284</v>
      </c>
    </row>
    <row r="5138" spans="1:6" x14ac:dyDescent="0.25">
      <c r="A5138">
        <v>5135</v>
      </c>
      <c r="B5138" t="s">
        <v>6287</v>
      </c>
      <c r="C5138">
        <v>0</v>
      </c>
      <c r="D5138">
        <v>0</v>
      </c>
      <c r="E5138" s="5" t="s">
        <v>6276</v>
      </c>
      <c r="F5138" t="s">
        <v>6284</v>
      </c>
    </row>
    <row r="5139" spans="1:6" x14ac:dyDescent="0.25">
      <c r="A5139">
        <v>5136</v>
      </c>
      <c r="B5139" t="s">
        <v>6287</v>
      </c>
      <c r="C5139">
        <v>0</v>
      </c>
      <c r="D5139">
        <v>0</v>
      </c>
      <c r="E5139" s="5" t="s">
        <v>6276</v>
      </c>
      <c r="F5139" t="s">
        <v>6284</v>
      </c>
    </row>
    <row r="5140" spans="1:6" x14ac:dyDescent="0.25">
      <c r="A5140">
        <v>5137</v>
      </c>
      <c r="B5140" t="s">
        <v>6287</v>
      </c>
      <c r="C5140">
        <v>0</v>
      </c>
      <c r="D5140">
        <v>0</v>
      </c>
      <c r="E5140" s="5" t="s">
        <v>6276</v>
      </c>
      <c r="F5140" t="s">
        <v>6284</v>
      </c>
    </row>
    <row r="5141" spans="1:6" x14ac:dyDescent="0.25">
      <c r="A5141">
        <v>5138</v>
      </c>
      <c r="B5141" t="s">
        <v>6287</v>
      </c>
      <c r="C5141">
        <v>0</v>
      </c>
      <c r="D5141">
        <v>0</v>
      </c>
      <c r="E5141" s="5" t="s">
        <v>6276</v>
      </c>
      <c r="F5141" t="s">
        <v>6284</v>
      </c>
    </row>
    <row r="5142" spans="1:6" x14ac:dyDescent="0.25">
      <c r="A5142">
        <v>5139</v>
      </c>
      <c r="B5142" t="s">
        <v>6287</v>
      </c>
      <c r="C5142">
        <v>0</v>
      </c>
      <c r="D5142">
        <v>0</v>
      </c>
      <c r="E5142" s="5" t="s">
        <v>6276</v>
      </c>
      <c r="F5142" t="s">
        <v>6284</v>
      </c>
    </row>
    <row r="5143" spans="1:6" x14ac:dyDescent="0.25">
      <c r="A5143">
        <v>5140</v>
      </c>
      <c r="B5143" t="s">
        <v>6287</v>
      </c>
      <c r="C5143">
        <v>0</v>
      </c>
      <c r="D5143">
        <v>0</v>
      </c>
      <c r="E5143" s="5" t="s">
        <v>6276</v>
      </c>
      <c r="F5143" t="s">
        <v>6284</v>
      </c>
    </row>
    <row r="5144" spans="1:6" x14ac:dyDescent="0.25">
      <c r="A5144">
        <v>5141</v>
      </c>
      <c r="B5144" t="s">
        <v>6287</v>
      </c>
      <c r="C5144">
        <v>0</v>
      </c>
      <c r="D5144">
        <v>0</v>
      </c>
      <c r="E5144" s="5" t="s">
        <v>6276</v>
      </c>
      <c r="F5144" t="s">
        <v>6284</v>
      </c>
    </row>
    <row r="5145" spans="1:6" x14ac:dyDescent="0.25">
      <c r="A5145">
        <v>5142</v>
      </c>
      <c r="B5145" t="s">
        <v>6287</v>
      </c>
      <c r="C5145">
        <v>0</v>
      </c>
      <c r="D5145">
        <v>0</v>
      </c>
      <c r="E5145" s="5" t="s">
        <v>6276</v>
      </c>
      <c r="F5145" t="s">
        <v>6284</v>
      </c>
    </row>
    <row r="5146" spans="1:6" x14ac:dyDescent="0.25">
      <c r="A5146">
        <v>5143</v>
      </c>
      <c r="B5146" t="s">
        <v>6287</v>
      </c>
      <c r="C5146">
        <v>0</v>
      </c>
      <c r="D5146">
        <v>0</v>
      </c>
      <c r="E5146" s="5" t="s">
        <v>6276</v>
      </c>
      <c r="F5146" t="s">
        <v>6284</v>
      </c>
    </row>
    <row r="5147" spans="1:6" x14ac:dyDescent="0.25">
      <c r="A5147">
        <v>5144</v>
      </c>
      <c r="B5147" t="s">
        <v>6287</v>
      </c>
      <c r="C5147">
        <v>0</v>
      </c>
      <c r="D5147">
        <v>0</v>
      </c>
      <c r="E5147" s="5" t="s">
        <v>6276</v>
      </c>
      <c r="F5147" t="s">
        <v>6284</v>
      </c>
    </row>
    <row r="5148" spans="1:6" x14ac:dyDescent="0.25">
      <c r="A5148">
        <v>5145</v>
      </c>
      <c r="B5148" t="s">
        <v>6287</v>
      </c>
      <c r="C5148">
        <v>0</v>
      </c>
      <c r="D5148">
        <v>0</v>
      </c>
      <c r="E5148" s="5" t="s">
        <v>6276</v>
      </c>
      <c r="F5148" t="s">
        <v>6284</v>
      </c>
    </row>
    <row r="5149" spans="1:6" x14ac:dyDescent="0.25">
      <c r="A5149">
        <v>5146</v>
      </c>
      <c r="B5149" t="s">
        <v>6287</v>
      </c>
      <c r="C5149">
        <v>0</v>
      </c>
      <c r="D5149">
        <v>0</v>
      </c>
      <c r="E5149" s="5" t="s">
        <v>6276</v>
      </c>
      <c r="F5149" t="s">
        <v>6284</v>
      </c>
    </row>
    <row r="5150" spans="1:6" x14ac:dyDescent="0.25">
      <c r="A5150">
        <v>5147</v>
      </c>
      <c r="B5150" t="s">
        <v>6287</v>
      </c>
      <c r="C5150">
        <v>0</v>
      </c>
      <c r="D5150">
        <v>0</v>
      </c>
      <c r="E5150" s="5" t="s">
        <v>6276</v>
      </c>
      <c r="F5150" t="s">
        <v>6284</v>
      </c>
    </row>
    <row r="5151" spans="1:6" x14ac:dyDescent="0.25">
      <c r="A5151">
        <v>5148</v>
      </c>
      <c r="B5151" t="s">
        <v>6287</v>
      </c>
      <c r="C5151">
        <v>0</v>
      </c>
      <c r="D5151">
        <v>0</v>
      </c>
      <c r="E5151" s="5" t="s">
        <v>6276</v>
      </c>
      <c r="F5151" t="s">
        <v>6284</v>
      </c>
    </row>
    <row r="5152" spans="1:6" x14ac:dyDescent="0.25">
      <c r="A5152">
        <v>5149</v>
      </c>
      <c r="B5152" t="s">
        <v>6287</v>
      </c>
      <c r="C5152">
        <v>0</v>
      </c>
      <c r="D5152">
        <v>0</v>
      </c>
      <c r="E5152" s="5" t="s">
        <v>6276</v>
      </c>
      <c r="F5152" t="s">
        <v>6284</v>
      </c>
    </row>
    <row r="5153" spans="1:6" x14ac:dyDescent="0.25">
      <c r="A5153">
        <v>5150</v>
      </c>
      <c r="B5153" t="s">
        <v>6287</v>
      </c>
      <c r="C5153">
        <v>0</v>
      </c>
      <c r="D5153">
        <v>0</v>
      </c>
      <c r="E5153" s="5" t="s">
        <v>6276</v>
      </c>
      <c r="F5153" t="s">
        <v>6284</v>
      </c>
    </row>
    <row r="5154" spans="1:6" x14ac:dyDescent="0.25">
      <c r="A5154">
        <v>5151</v>
      </c>
      <c r="B5154" t="s">
        <v>6287</v>
      </c>
      <c r="C5154">
        <v>0</v>
      </c>
      <c r="D5154">
        <v>0</v>
      </c>
      <c r="E5154" s="5" t="s">
        <v>6276</v>
      </c>
      <c r="F5154" t="s">
        <v>6284</v>
      </c>
    </row>
    <row r="5155" spans="1:6" x14ac:dyDescent="0.25">
      <c r="A5155">
        <v>5152</v>
      </c>
      <c r="B5155" t="s">
        <v>6287</v>
      </c>
      <c r="C5155">
        <v>0</v>
      </c>
      <c r="D5155">
        <v>0</v>
      </c>
      <c r="E5155" s="5" t="s">
        <v>6276</v>
      </c>
      <c r="F5155" t="s">
        <v>6284</v>
      </c>
    </row>
    <row r="5156" spans="1:6" x14ac:dyDescent="0.25">
      <c r="A5156">
        <v>5153</v>
      </c>
      <c r="B5156" t="s">
        <v>6287</v>
      </c>
      <c r="C5156">
        <v>0</v>
      </c>
      <c r="D5156">
        <v>0</v>
      </c>
      <c r="E5156" s="5" t="s">
        <v>6276</v>
      </c>
      <c r="F5156" t="s">
        <v>6284</v>
      </c>
    </row>
    <row r="5157" spans="1:6" x14ac:dyDescent="0.25">
      <c r="A5157">
        <v>5154</v>
      </c>
      <c r="B5157" t="s">
        <v>6287</v>
      </c>
      <c r="C5157">
        <v>0</v>
      </c>
      <c r="D5157">
        <v>0</v>
      </c>
      <c r="E5157" s="5" t="s">
        <v>6276</v>
      </c>
      <c r="F5157" t="s">
        <v>6284</v>
      </c>
    </row>
    <row r="5158" spans="1:6" x14ac:dyDescent="0.25">
      <c r="A5158">
        <v>5155</v>
      </c>
      <c r="B5158" t="s">
        <v>6287</v>
      </c>
      <c r="C5158">
        <v>0</v>
      </c>
      <c r="D5158">
        <v>0</v>
      </c>
      <c r="E5158" s="5" t="s">
        <v>6276</v>
      </c>
      <c r="F5158" t="s">
        <v>6284</v>
      </c>
    </row>
    <row r="5159" spans="1:6" x14ac:dyDescent="0.25">
      <c r="A5159">
        <v>5156</v>
      </c>
      <c r="B5159" t="s">
        <v>6287</v>
      </c>
      <c r="C5159">
        <v>0</v>
      </c>
      <c r="D5159">
        <v>0</v>
      </c>
      <c r="E5159" s="5" t="s">
        <v>6276</v>
      </c>
      <c r="F5159" t="s">
        <v>6284</v>
      </c>
    </row>
    <row r="5160" spans="1:6" x14ac:dyDescent="0.25">
      <c r="A5160">
        <v>5157</v>
      </c>
      <c r="B5160" t="s">
        <v>6287</v>
      </c>
      <c r="C5160">
        <v>0</v>
      </c>
      <c r="D5160">
        <v>0</v>
      </c>
      <c r="E5160" s="5" t="s">
        <v>6276</v>
      </c>
      <c r="F5160" t="s">
        <v>6284</v>
      </c>
    </row>
    <row r="5161" spans="1:6" x14ac:dyDescent="0.25">
      <c r="A5161">
        <v>5158</v>
      </c>
      <c r="B5161" t="s">
        <v>6287</v>
      </c>
      <c r="C5161">
        <v>0</v>
      </c>
      <c r="D5161">
        <v>0</v>
      </c>
      <c r="E5161" s="5" t="s">
        <v>6276</v>
      </c>
      <c r="F5161" t="s">
        <v>6284</v>
      </c>
    </row>
    <row r="5162" spans="1:6" x14ac:dyDescent="0.25">
      <c r="A5162">
        <v>5159</v>
      </c>
      <c r="B5162" t="s">
        <v>6287</v>
      </c>
      <c r="C5162">
        <v>0</v>
      </c>
      <c r="D5162">
        <v>0</v>
      </c>
      <c r="E5162" s="5" t="s">
        <v>6276</v>
      </c>
      <c r="F5162" t="s">
        <v>6284</v>
      </c>
    </row>
    <row r="5163" spans="1:6" x14ac:dyDescent="0.25">
      <c r="A5163">
        <v>5160</v>
      </c>
      <c r="B5163" t="s">
        <v>6287</v>
      </c>
      <c r="C5163">
        <v>0</v>
      </c>
      <c r="D5163">
        <v>0</v>
      </c>
      <c r="E5163" s="5" t="s">
        <v>6276</v>
      </c>
      <c r="F5163" t="s">
        <v>6284</v>
      </c>
    </row>
    <row r="5164" spans="1:6" x14ac:dyDescent="0.25">
      <c r="A5164">
        <v>5161</v>
      </c>
      <c r="B5164" t="s">
        <v>6287</v>
      </c>
      <c r="C5164">
        <v>0</v>
      </c>
      <c r="D5164">
        <v>0</v>
      </c>
      <c r="E5164" s="5" t="s">
        <v>6276</v>
      </c>
      <c r="F5164" t="s">
        <v>6284</v>
      </c>
    </row>
    <row r="5165" spans="1:6" x14ac:dyDescent="0.25">
      <c r="A5165">
        <v>5162</v>
      </c>
      <c r="B5165" t="s">
        <v>6287</v>
      </c>
      <c r="C5165">
        <v>0</v>
      </c>
      <c r="D5165">
        <v>0</v>
      </c>
      <c r="E5165" s="5" t="s">
        <v>6276</v>
      </c>
      <c r="F5165" t="s">
        <v>6284</v>
      </c>
    </row>
    <row r="5166" spans="1:6" x14ac:dyDescent="0.25">
      <c r="A5166">
        <v>5163</v>
      </c>
      <c r="B5166" t="s">
        <v>6287</v>
      </c>
      <c r="C5166">
        <v>0</v>
      </c>
      <c r="D5166">
        <v>0</v>
      </c>
      <c r="E5166" s="5" t="s">
        <v>6276</v>
      </c>
      <c r="F5166" t="s">
        <v>6284</v>
      </c>
    </row>
    <row r="5167" spans="1:6" x14ac:dyDescent="0.25">
      <c r="A5167">
        <v>5164</v>
      </c>
      <c r="B5167" t="s">
        <v>6287</v>
      </c>
      <c r="C5167">
        <v>0</v>
      </c>
      <c r="D5167">
        <v>0</v>
      </c>
      <c r="E5167" s="5" t="s">
        <v>6276</v>
      </c>
      <c r="F5167" t="s">
        <v>6284</v>
      </c>
    </row>
    <row r="5168" spans="1:6" x14ac:dyDescent="0.25">
      <c r="A5168">
        <v>5165</v>
      </c>
      <c r="B5168" t="s">
        <v>6287</v>
      </c>
      <c r="C5168">
        <v>0</v>
      </c>
      <c r="D5168">
        <v>0</v>
      </c>
      <c r="E5168" s="5" t="s">
        <v>6276</v>
      </c>
      <c r="F5168" t="s">
        <v>6284</v>
      </c>
    </row>
    <row r="5169" spans="1:6" x14ac:dyDescent="0.25">
      <c r="A5169">
        <v>5166</v>
      </c>
      <c r="B5169" t="s">
        <v>6287</v>
      </c>
      <c r="C5169">
        <v>0</v>
      </c>
      <c r="D5169">
        <v>0</v>
      </c>
      <c r="E5169" s="5" t="s">
        <v>6276</v>
      </c>
      <c r="F5169" t="s">
        <v>6284</v>
      </c>
    </row>
    <row r="5170" spans="1:6" x14ac:dyDescent="0.25">
      <c r="A5170">
        <v>5167</v>
      </c>
      <c r="B5170" t="s">
        <v>6287</v>
      </c>
      <c r="C5170">
        <v>0</v>
      </c>
      <c r="D5170">
        <v>0</v>
      </c>
      <c r="E5170" s="5" t="s">
        <v>6276</v>
      </c>
      <c r="F5170" t="s">
        <v>6284</v>
      </c>
    </row>
    <row r="5171" spans="1:6" x14ac:dyDescent="0.25">
      <c r="A5171">
        <v>5168</v>
      </c>
      <c r="B5171" t="s">
        <v>6287</v>
      </c>
      <c r="C5171">
        <v>0</v>
      </c>
      <c r="D5171">
        <v>0</v>
      </c>
      <c r="E5171" s="5" t="s">
        <v>6276</v>
      </c>
      <c r="F5171" t="s">
        <v>6284</v>
      </c>
    </row>
    <row r="5172" spans="1:6" x14ac:dyDescent="0.25">
      <c r="A5172">
        <v>5169</v>
      </c>
      <c r="B5172" t="s">
        <v>6287</v>
      </c>
      <c r="C5172">
        <v>0</v>
      </c>
      <c r="D5172">
        <v>0</v>
      </c>
      <c r="E5172" s="5" t="s">
        <v>6276</v>
      </c>
      <c r="F5172" t="s">
        <v>6284</v>
      </c>
    </row>
    <row r="5173" spans="1:6" x14ac:dyDescent="0.25">
      <c r="A5173">
        <v>5170</v>
      </c>
      <c r="B5173" t="s">
        <v>6287</v>
      </c>
      <c r="C5173">
        <v>0</v>
      </c>
      <c r="D5173">
        <v>0</v>
      </c>
      <c r="E5173" s="5" t="s">
        <v>6276</v>
      </c>
      <c r="F5173" t="s">
        <v>6284</v>
      </c>
    </row>
    <row r="5174" spans="1:6" x14ac:dyDescent="0.25">
      <c r="A5174">
        <v>5171</v>
      </c>
      <c r="B5174" t="s">
        <v>6287</v>
      </c>
      <c r="C5174">
        <v>0</v>
      </c>
      <c r="D5174">
        <v>0</v>
      </c>
      <c r="E5174" s="5" t="s">
        <v>6276</v>
      </c>
      <c r="F5174" t="s">
        <v>6284</v>
      </c>
    </row>
    <row r="5175" spans="1:6" x14ac:dyDescent="0.25">
      <c r="A5175">
        <v>5172</v>
      </c>
      <c r="B5175" t="s">
        <v>6287</v>
      </c>
      <c r="C5175">
        <v>0</v>
      </c>
      <c r="D5175">
        <v>0</v>
      </c>
      <c r="E5175" s="5" t="s">
        <v>6276</v>
      </c>
      <c r="F5175" t="s">
        <v>6284</v>
      </c>
    </row>
    <row r="5176" spans="1:6" x14ac:dyDescent="0.25">
      <c r="A5176">
        <v>5173</v>
      </c>
      <c r="B5176" t="s">
        <v>6287</v>
      </c>
      <c r="C5176">
        <v>0</v>
      </c>
      <c r="D5176">
        <v>0</v>
      </c>
      <c r="E5176" s="5" t="s">
        <v>6276</v>
      </c>
      <c r="F5176" t="s">
        <v>6284</v>
      </c>
    </row>
    <row r="5177" spans="1:6" x14ac:dyDescent="0.25">
      <c r="A5177">
        <v>5174</v>
      </c>
      <c r="B5177" t="s">
        <v>6287</v>
      </c>
      <c r="C5177">
        <v>0</v>
      </c>
      <c r="D5177">
        <v>0</v>
      </c>
      <c r="E5177" s="5" t="s">
        <v>6276</v>
      </c>
      <c r="F5177" t="s">
        <v>6284</v>
      </c>
    </row>
    <row r="5178" spans="1:6" x14ac:dyDescent="0.25">
      <c r="A5178">
        <v>5175</v>
      </c>
      <c r="B5178" t="s">
        <v>6287</v>
      </c>
      <c r="C5178">
        <v>0</v>
      </c>
      <c r="D5178">
        <v>0</v>
      </c>
      <c r="E5178" s="5" t="s">
        <v>6276</v>
      </c>
      <c r="F5178" t="s">
        <v>6284</v>
      </c>
    </row>
    <row r="5179" spans="1:6" x14ac:dyDescent="0.25">
      <c r="A5179">
        <v>5176</v>
      </c>
      <c r="B5179" t="s">
        <v>6287</v>
      </c>
      <c r="C5179">
        <v>0</v>
      </c>
      <c r="D5179">
        <v>0</v>
      </c>
      <c r="E5179" s="5" t="s">
        <v>6276</v>
      </c>
      <c r="F5179" t="s">
        <v>6284</v>
      </c>
    </row>
    <row r="5180" spans="1:6" x14ac:dyDescent="0.25">
      <c r="A5180">
        <v>5177</v>
      </c>
      <c r="B5180" t="s">
        <v>6287</v>
      </c>
      <c r="C5180">
        <v>0</v>
      </c>
      <c r="D5180">
        <v>0</v>
      </c>
      <c r="E5180" s="5" t="s">
        <v>6276</v>
      </c>
      <c r="F5180" t="s">
        <v>6284</v>
      </c>
    </row>
    <row r="5181" spans="1:6" x14ac:dyDescent="0.25">
      <c r="A5181">
        <v>5178</v>
      </c>
      <c r="B5181" t="s">
        <v>6287</v>
      </c>
      <c r="C5181">
        <v>0</v>
      </c>
      <c r="D5181">
        <v>0</v>
      </c>
      <c r="E5181" s="5" t="s">
        <v>6276</v>
      </c>
      <c r="F5181" t="s">
        <v>6284</v>
      </c>
    </row>
    <row r="5182" spans="1:6" x14ac:dyDescent="0.25">
      <c r="A5182">
        <v>5179</v>
      </c>
      <c r="B5182" t="s">
        <v>6287</v>
      </c>
      <c r="C5182">
        <v>0</v>
      </c>
      <c r="D5182">
        <v>0</v>
      </c>
      <c r="E5182" s="5" t="s">
        <v>6276</v>
      </c>
      <c r="F5182" t="s">
        <v>6284</v>
      </c>
    </row>
    <row r="5183" spans="1:6" x14ac:dyDescent="0.25">
      <c r="A5183">
        <v>5180</v>
      </c>
      <c r="B5183" t="s">
        <v>6287</v>
      </c>
      <c r="C5183">
        <v>0</v>
      </c>
      <c r="D5183">
        <v>0</v>
      </c>
      <c r="E5183" s="5" t="s">
        <v>6276</v>
      </c>
      <c r="F5183" t="s">
        <v>6284</v>
      </c>
    </row>
    <row r="5184" spans="1:6" x14ac:dyDescent="0.25">
      <c r="A5184">
        <v>5181</v>
      </c>
      <c r="B5184" t="s">
        <v>6287</v>
      </c>
      <c r="C5184">
        <v>0</v>
      </c>
      <c r="D5184">
        <v>0</v>
      </c>
      <c r="E5184" s="5" t="s">
        <v>6276</v>
      </c>
      <c r="F5184" t="s">
        <v>6284</v>
      </c>
    </row>
    <row r="5185" spans="1:6" x14ac:dyDescent="0.25">
      <c r="A5185">
        <v>5182</v>
      </c>
      <c r="B5185" t="s">
        <v>6287</v>
      </c>
      <c r="C5185">
        <v>0</v>
      </c>
      <c r="D5185">
        <v>0</v>
      </c>
      <c r="E5185" s="5" t="s">
        <v>6276</v>
      </c>
      <c r="F5185" t="s">
        <v>6284</v>
      </c>
    </row>
    <row r="5186" spans="1:6" x14ac:dyDescent="0.25">
      <c r="A5186">
        <v>5183</v>
      </c>
      <c r="B5186" t="s">
        <v>6287</v>
      </c>
      <c r="C5186">
        <v>0</v>
      </c>
      <c r="D5186">
        <v>0</v>
      </c>
      <c r="E5186" s="5" t="s">
        <v>6276</v>
      </c>
      <c r="F5186" t="s">
        <v>6284</v>
      </c>
    </row>
    <row r="5187" spans="1:6" x14ac:dyDescent="0.25">
      <c r="A5187">
        <v>5184</v>
      </c>
      <c r="B5187" t="s">
        <v>6287</v>
      </c>
      <c r="C5187">
        <v>0</v>
      </c>
      <c r="D5187">
        <v>0</v>
      </c>
      <c r="E5187" s="5" t="s">
        <v>6276</v>
      </c>
      <c r="F5187" t="s">
        <v>6284</v>
      </c>
    </row>
    <row r="5188" spans="1:6" x14ac:dyDescent="0.25">
      <c r="A5188">
        <v>5185</v>
      </c>
      <c r="B5188" t="s">
        <v>6287</v>
      </c>
      <c r="C5188">
        <v>0</v>
      </c>
      <c r="D5188">
        <v>0</v>
      </c>
      <c r="E5188" s="5" t="s">
        <v>6276</v>
      </c>
      <c r="F5188" t="s">
        <v>6284</v>
      </c>
    </row>
    <row r="5189" spans="1:6" x14ac:dyDescent="0.25">
      <c r="A5189">
        <v>5186</v>
      </c>
      <c r="B5189" t="s">
        <v>6287</v>
      </c>
      <c r="C5189">
        <v>0</v>
      </c>
      <c r="D5189">
        <v>0</v>
      </c>
      <c r="E5189" s="5" t="s">
        <v>6276</v>
      </c>
      <c r="F5189" t="s">
        <v>6284</v>
      </c>
    </row>
    <row r="5190" spans="1:6" x14ac:dyDescent="0.25">
      <c r="A5190">
        <v>5187</v>
      </c>
      <c r="B5190" t="s">
        <v>6287</v>
      </c>
      <c r="C5190">
        <v>0</v>
      </c>
      <c r="D5190">
        <v>0</v>
      </c>
      <c r="E5190" s="5" t="s">
        <v>6276</v>
      </c>
      <c r="F5190" t="s">
        <v>6284</v>
      </c>
    </row>
    <row r="5191" spans="1:6" x14ac:dyDescent="0.25">
      <c r="A5191">
        <v>5188</v>
      </c>
      <c r="B5191" t="s">
        <v>6287</v>
      </c>
      <c r="C5191">
        <v>0</v>
      </c>
      <c r="D5191">
        <v>0</v>
      </c>
      <c r="E5191" s="5" t="s">
        <v>6276</v>
      </c>
      <c r="F5191" t="s">
        <v>6284</v>
      </c>
    </row>
    <row r="5192" spans="1:6" x14ac:dyDescent="0.25">
      <c r="A5192">
        <v>5189</v>
      </c>
      <c r="B5192" t="s">
        <v>6287</v>
      </c>
      <c r="C5192">
        <v>0</v>
      </c>
      <c r="D5192">
        <v>0</v>
      </c>
      <c r="E5192" s="5" t="s">
        <v>6276</v>
      </c>
      <c r="F5192" t="s">
        <v>6284</v>
      </c>
    </row>
    <row r="5193" spans="1:6" x14ac:dyDescent="0.25">
      <c r="A5193">
        <v>5190</v>
      </c>
      <c r="B5193" t="s">
        <v>6287</v>
      </c>
      <c r="C5193">
        <v>0</v>
      </c>
      <c r="D5193">
        <v>0</v>
      </c>
      <c r="E5193" s="5" t="s">
        <v>6276</v>
      </c>
      <c r="F5193" t="s">
        <v>6284</v>
      </c>
    </row>
    <row r="5194" spans="1:6" x14ac:dyDescent="0.25">
      <c r="A5194">
        <v>5191</v>
      </c>
      <c r="B5194" t="s">
        <v>6287</v>
      </c>
      <c r="C5194">
        <v>0</v>
      </c>
      <c r="D5194">
        <v>0</v>
      </c>
      <c r="E5194" s="5" t="s">
        <v>6276</v>
      </c>
      <c r="F5194" t="s">
        <v>6284</v>
      </c>
    </row>
    <row r="5195" spans="1:6" x14ac:dyDescent="0.25">
      <c r="A5195">
        <v>5192</v>
      </c>
      <c r="B5195" t="s">
        <v>6287</v>
      </c>
      <c r="C5195">
        <v>0</v>
      </c>
      <c r="D5195">
        <v>0</v>
      </c>
      <c r="E5195" s="5" t="s">
        <v>6276</v>
      </c>
      <c r="F5195" t="s">
        <v>6284</v>
      </c>
    </row>
    <row r="5196" spans="1:6" x14ac:dyDescent="0.25">
      <c r="A5196">
        <v>5193</v>
      </c>
      <c r="B5196" t="s">
        <v>6287</v>
      </c>
      <c r="C5196">
        <v>0</v>
      </c>
      <c r="D5196">
        <v>0</v>
      </c>
      <c r="E5196" s="5" t="s">
        <v>6276</v>
      </c>
      <c r="F5196" t="s">
        <v>6284</v>
      </c>
    </row>
    <row r="5197" spans="1:6" x14ac:dyDescent="0.25">
      <c r="A5197">
        <v>5194</v>
      </c>
      <c r="B5197" t="s">
        <v>6287</v>
      </c>
      <c r="C5197">
        <v>0</v>
      </c>
      <c r="D5197">
        <v>0</v>
      </c>
      <c r="E5197" s="5" t="s">
        <v>6276</v>
      </c>
      <c r="F5197" t="s">
        <v>6284</v>
      </c>
    </row>
    <row r="5198" spans="1:6" x14ac:dyDescent="0.25">
      <c r="A5198">
        <v>5195</v>
      </c>
      <c r="B5198" t="s">
        <v>6287</v>
      </c>
      <c r="C5198">
        <v>0</v>
      </c>
      <c r="D5198">
        <v>0</v>
      </c>
      <c r="E5198" s="5" t="s">
        <v>6276</v>
      </c>
      <c r="F5198" t="s">
        <v>6284</v>
      </c>
    </row>
    <row r="5199" spans="1:6" x14ac:dyDescent="0.25">
      <c r="A5199">
        <v>5196</v>
      </c>
      <c r="B5199" t="s">
        <v>6287</v>
      </c>
      <c r="C5199">
        <v>0</v>
      </c>
      <c r="D5199">
        <v>0</v>
      </c>
      <c r="E5199" s="5" t="s">
        <v>6276</v>
      </c>
      <c r="F5199" t="s">
        <v>6284</v>
      </c>
    </row>
    <row r="5200" spans="1:6" x14ac:dyDescent="0.25">
      <c r="A5200">
        <v>5197</v>
      </c>
      <c r="B5200" t="s">
        <v>6287</v>
      </c>
      <c r="C5200">
        <v>0</v>
      </c>
      <c r="D5200">
        <v>0</v>
      </c>
      <c r="E5200" s="5" t="s">
        <v>6276</v>
      </c>
      <c r="F5200" t="s">
        <v>6284</v>
      </c>
    </row>
    <row r="5201" spans="1:6" x14ac:dyDescent="0.25">
      <c r="A5201">
        <v>5198</v>
      </c>
      <c r="B5201" t="s">
        <v>6287</v>
      </c>
      <c r="C5201">
        <v>0</v>
      </c>
      <c r="D5201">
        <v>0</v>
      </c>
      <c r="E5201" s="5" t="s">
        <v>6276</v>
      </c>
      <c r="F5201" t="s">
        <v>6284</v>
      </c>
    </row>
    <row r="5202" spans="1:6" x14ac:dyDescent="0.25">
      <c r="A5202">
        <v>5199</v>
      </c>
      <c r="B5202" t="s">
        <v>6287</v>
      </c>
      <c r="C5202">
        <v>0</v>
      </c>
      <c r="D5202">
        <v>0</v>
      </c>
      <c r="E5202" s="5" t="s">
        <v>6276</v>
      </c>
      <c r="F5202" t="s">
        <v>6284</v>
      </c>
    </row>
    <row r="5203" spans="1:6" x14ac:dyDescent="0.25">
      <c r="A5203">
        <v>5200</v>
      </c>
      <c r="B5203" t="s">
        <v>6287</v>
      </c>
      <c r="C5203">
        <v>0</v>
      </c>
      <c r="D5203">
        <v>0</v>
      </c>
      <c r="E5203" s="5" t="s">
        <v>6276</v>
      </c>
      <c r="F5203" t="s">
        <v>6284</v>
      </c>
    </row>
    <row r="5204" spans="1:6" x14ac:dyDescent="0.25">
      <c r="A5204">
        <v>5201</v>
      </c>
      <c r="B5204" t="s">
        <v>6287</v>
      </c>
      <c r="C5204">
        <v>0</v>
      </c>
      <c r="D5204">
        <v>0</v>
      </c>
      <c r="E5204" s="5" t="s">
        <v>6276</v>
      </c>
      <c r="F5204" t="s">
        <v>6284</v>
      </c>
    </row>
    <row r="5205" spans="1:6" x14ac:dyDescent="0.25">
      <c r="A5205">
        <v>5202</v>
      </c>
      <c r="B5205" t="s">
        <v>6287</v>
      </c>
      <c r="C5205">
        <v>0</v>
      </c>
      <c r="D5205">
        <v>0</v>
      </c>
      <c r="E5205" s="5" t="s">
        <v>6276</v>
      </c>
      <c r="F5205" t="s">
        <v>6284</v>
      </c>
    </row>
    <row r="5206" spans="1:6" x14ac:dyDescent="0.25">
      <c r="A5206">
        <v>5203</v>
      </c>
      <c r="B5206" t="s">
        <v>6287</v>
      </c>
      <c r="C5206">
        <v>0</v>
      </c>
      <c r="D5206">
        <v>0</v>
      </c>
      <c r="E5206" s="5" t="s">
        <v>6276</v>
      </c>
      <c r="F5206" t="s">
        <v>6284</v>
      </c>
    </row>
    <row r="5207" spans="1:6" x14ac:dyDescent="0.25">
      <c r="A5207">
        <v>5204</v>
      </c>
      <c r="B5207" t="s">
        <v>6287</v>
      </c>
      <c r="C5207">
        <v>0</v>
      </c>
      <c r="D5207">
        <v>0</v>
      </c>
      <c r="E5207" s="5" t="s">
        <v>6276</v>
      </c>
      <c r="F5207" t="s">
        <v>6284</v>
      </c>
    </row>
    <row r="5208" spans="1:6" x14ac:dyDescent="0.25">
      <c r="A5208">
        <v>5205</v>
      </c>
      <c r="B5208" t="s">
        <v>6287</v>
      </c>
      <c r="C5208">
        <v>0</v>
      </c>
      <c r="D5208">
        <v>0</v>
      </c>
      <c r="E5208" s="5" t="s">
        <v>6276</v>
      </c>
      <c r="F5208" t="s">
        <v>6284</v>
      </c>
    </row>
    <row r="5209" spans="1:6" x14ac:dyDescent="0.25">
      <c r="A5209">
        <v>5206</v>
      </c>
      <c r="B5209" t="s">
        <v>6287</v>
      </c>
      <c r="C5209">
        <v>0</v>
      </c>
      <c r="D5209">
        <v>0</v>
      </c>
      <c r="E5209" s="5" t="s">
        <v>6276</v>
      </c>
      <c r="F5209" t="s">
        <v>6284</v>
      </c>
    </row>
    <row r="5210" spans="1:6" x14ac:dyDescent="0.25">
      <c r="A5210">
        <v>5207</v>
      </c>
      <c r="B5210" t="s">
        <v>6287</v>
      </c>
      <c r="C5210">
        <v>0</v>
      </c>
      <c r="D5210">
        <v>0</v>
      </c>
      <c r="E5210" s="5" t="s">
        <v>6276</v>
      </c>
      <c r="F5210" t="s">
        <v>6284</v>
      </c>
    </row>
    <row r="5211" spans="1:6" x14ac:dyDescent="0.25">
      <c r="A5211">
        <v>5208</v>
      </c>
      <c r="B5211" t="s">
        <v>6287</v>
      </c>
      <c r="C5211">
        <v>0</v>
      </c>
      <c r="D5211">
        <v>0</v>
      </c>
      <c r="E5211" s="5" t="s">
        <v>6276</v>
      </c>
      <c r="F5211" t="s">
        <v>6284</v>
      </c>
    </row>
    <row r="5212" spans="1:6" x14ac:dyDescent="0.25">
      <c r="A5212">
        <v>5209</v>
      </c>
      <c r="B5212" t="s">
        <v>6287</v>
      </c>
      <c r="C5212">
        <v>0</v>
      </c>
      <c r="D5212">
        <v>0</v>
      </c>
      <c r="E5212" s="5" t="s">
        <v>6276</v>
      </c>
      <c r="F5212" t="s">
        <v>6284</v>
      </c>
    </row>
    <row r="5213" spans="1:6" x14ac:dyDescent="0.25">
      <c r="A5213">
        <v>5210</v>
      </c>
      <c r="B5213" t="s">
        <v>6287</v>
      </c>
      <c r="C5213">
        <v>0</v>
      </c>
      <c r="D5213">
        <v>0</v>
      </c>
      <c r="E5213" s="5" t="s">
        <v>6276</v>
      </c>
      <c r="F5213" t="s">
        <v>6284</v>
      </c>
    </row>
    <row r="5214" spans="1:6" x14ac:dyDescent="0.25">
      <c r="A5214">
        <v>5211</v>
      </c>
      <c r="B5214" t="s">
        <v>6287</v>
      </c>
      <c r="C5214">
        <v>0</v>
      </c>
      <c r="D5214">
        <v>0</v>
      </c>
      <c r="E5214" s="5" t="s">
        <v>6276</v>
      </c>
      <c r="F5214" t="s">
        <v>6284</v>
      </c>
    </row>
    <row r="5215" spans="1:6" x14ac:dyDescent="0.25">
      <c r="A5215">
        <v>5212</v>
      </c>
      <c r="B5215" t="s">
        <v>6287</v>
      </c>
      <c r="C5215">
        <v>0</v>
      </c>
      <c r="D5215">
        <v>0</v>
      </c>
      <c r="E5215" s="5" t="s">
        <v>6276</v>
      </c>
      <c r="F5215" t="s">
        <v>6284</v>
      </c>
    </row>
    <row r="5216" spans="1:6" x14ac:dyDescent="0.25">
      <c r="A5216">
        <v>5213</v>
      </c>
      <c r="B5216" t="s">
        <v>6287</v>
      </c>
      <c r="C5216">
        <v>0</v>
      </c>
      <c r="D5216">
        <v>0</v>
      </c>
      <c r="E5216" s="5" t="s">
        <v>6276</v>
      </c>
      <c r="F5216" t="s">
        <v>6284</v>
      </c>
    </row>
    <row r="5217" spans="1:6" x14ac:dyDescent="0.25">
      <c r="A5217">
        <v>5214</v>
      </c>
      <c r="B5217" t="s">
        <v>6287</v>
      </c>
      <c r="C5217">
        <v>0</v>
      </c>
      <c r="D5217">
        <v>0</v>
      </c>
      <c r="E5217" s="5" t="s">
        <v>6276</v>
      </c>
      <c r="F5217" t="s">
        <v>6284</v>
      </c>
    </row>
    <row r="5218" spans="1:6" x14ac:dyDescent="0.25">
      <c r="A5218">
        <v>5215</v>
      </c>
      <c r="B5218" t="s">
        <v>6287</v>
      </c>
      <c r="C5218">
        <v>0</v>
      </c>
      <c r="D5218">
        <v>0</v>
      </c>
      <c r="E5218" s="5" t="s">
        <v>6276</v>
      </c>
      <c r="F5218" t="s">
        <v>6284</v>
      </c>
    </row>
    <row r="5219" spans="1:6" x14ac:dyDescent="0.25">
      <c r="A5219">
        <v>5216</v>
      </c>
      <c r="B5219" t="s">
        <v>6287</v>
      </c>
      <c r="C5219">
        <v>0</v>
      </c>
      <c r="D5219">
        <v>0</v>
      </c>
      <c r="E5219" s="5" t="s">
        <v>6276</v>
      </c>
      <c r="F5219" t="s">
        <v>6284</v>
      </c>
    </row>
    <row r="5220" spans="1:6" x14ac:dyDescent="0.25">
      <c r="A5220">
        <v>5217</v>
      </c>
      <c r="B5220" t="s">
        <v>6287</v>
      </c>
      <c r="C5220">
        <v>0</v>
      </c>
      <c r="D5220">
        <v>0</v>
      </c>
      <c r="E5220" s="5" t="s">
        <v>6276</v>
      </c>
      <c r="F5220" t="s">
        <v>6284</v>
      </c>
    </row>
    <row r="5221" spans="1:6" x14ac:dyDescent="0.25">
      <c r="A5221">
        <v>5218</v>
      </c>
      <c r="B5221" t="s">
        <v>6287</v>
      </c>
      <c r="C5221">
        <v>0</v>
      </c>
      <c r="D5221">
        <v>0</v>
      </c>
      <c r="E5221" s="5" t="s">
        <v>6276</v>
      </c>
      <c r="F5221" t="s">
        <v>6284</v>
      </c>
    </row>
    <row r="5222" spans="1:6" x14ac:dyDescent="0.25">
      <c r="A5222">
        <v>5219</v>
      </c>
      <c r="B5222" t="s">
        <v>6287</v>
      </c>
      <c r="C5222">
        <v>0</v>
      </c>
      <c r="D5222">
        <v>0</v>
      </c>
      <c r="E5222" s="5" t="s">
        <v>6276</v>
      </c>
      <c r="F5222" t="s">
        <v>6284</v>
      </c>
    </row>
    <row r="5223" spans="1:6" x14ac:dyDescent="0.25">
      <c r="A5223">
        <v>5220</v>
      </c>
      <c r="B5223" t="s">
        <v>6287</v>
      </c>
      <c r="C5223">
        <v>0</v>
      </c>
      <c r="D5223">
        <v>0</v>
      </c>
      <c r="E5223" s="5" t="s">
        <v>6276</v>
      </c>
      <c r="F5223" t="s">
        <v>6284</v>
      </c>
    </row>
    <row r="5224" spans="1:6" x14ac:dyDescent="0.25">
      <c r="A5224">
        <v>5221</v>
      </c>
      <c r="B5224" t="s">
        <v>6287</v>
      </c>
      <c r="C5224">
        <v>0</v>
      </c>
      <c r="D5224">
        <v>0</v>
      </c>
      <c r="E5224" s="5" t="s">
        <v>6276</v>
      </c>
      <c r="F5224" t="s">
        <v>6284</v>
      </c>
    </row>
    <row r="5225" spans="1:6" x14ac:dyDescent="0.25">
      <c r="A5225">
        <v>5222</v>
      </c>
      <c r="B5225" t="s">
        <v>6287</v>
      </c>
      <c r="C5225">
        <v>0</v>
      </c>
      <c r="D5225">
        <v>0</v>
      </c>
      <c r="E5225" s="5" t="s">
        <v>6276</v>
      </c>
      <c r="F5225" t="s">
        <v>6284</v>
      </c>
    </row>
    <row r="5226" spans="1:6" x14ac:dyDescent="0.25">
      <c r="A5226">
        <v>5223</v>
      </c>
      <c r="B5226" t="s">
        <v>6287</v>
      </c>
      <c r="C5226">
        <v>0</v>
      </c>
      <c r="D5226">
        <v>0</v>
      </c>
      <c r="E5226" s="5" t="s">
        <v>6276</v>
      </c>
      <c r="F5226" t="s">
        <v>6284</v>
      </c>
    </row>
    <row r="5227" spans="1:6" x14ac:dyDescent="0.25">
      <c r="A5227">
        <v>5224</v>
      </c>
      <c r="B5227" t="s">
        <v>6287</v>
      </c>
      <c r="C5227">
        <v>0</v>
      </c>
      <c r="D5227">
        <v>0</v>
      </c>
      <c r="E5227" s="5" t="s">
        <v>6276</v>
      </c>
      <c r="F5227" t="s">
        <v>6284</v>
      </c>
    </row>
    <row r="5228" spans="1:6" x14ac:dyDescent="0.25">
      <c r="A5228">
        <v>5225</v>
      </c>
      <c r="B5228" t="s">
        <v>6287</v>
      </c>
      <c r="C5228">
        <v>0</v>
      </c>
      <c r="D5228">
        <v>0</v>
      </c>
      <c r="E5228" s="5" t="s">
        <v>6276</v>
      </c>
      <c r="F5228" t="s">
        <v>6284</v>
      </c>
    </row>
    <row r="5229" spans="1:6" x14ac:dyDescent="0.25">
      <c r="A5229">
        <v>5226</v>
      </c>
      <c r="B5229" t="s">
        <v>6287</v>
      </c>
      <c r="C5229">
        <v>0</v>
      </c>
      <c r="D5229">
        <v>0</v>
      </c>
      <c r="E5229" s="5" t="s">
        <v>6276</v>
      </c>
      <c r="F5229" t="s">
        <v>6284</v>
      </c>
    </row>
    <row r="5230" spans="1:6" x14ac:dyDescent="0.25">
      <c r="A5230">
        <v>5227</v>
      </c>
      <c r="B5230" t="s">
        <v>6287</v>
      </c>
      <c r="C5230">
        <v>0</v>
      </c>
      <c r="D5230">
        <v>0</v>
      </c>
      <c r="E5230" s="5" t="s">
        <v>6276</v>
      </c>
      <c r="F5230" t="s">
        <v>6284</v>
      </c>
    </row>
    <row r="5231" spans="1:6" x14ac:dyDescent="0.25">
      <c r="A5231">
        <v>5228</v>
      </c>
      <c r="B5231" t="s">
        <v>6287</v>
      </c>
      <c r="C5231">
        <v>0</v>
      </c>
      <c r="D5231">
        <v>0</v>
      </c>
      <c r="E5231" s="5" t="s">
        <v>6276</v>
      </c>
      <c r="F5231" t="s">
        <v>6284</v>
      </c>
    </row>
    <row r="5232" spans="1:6" x14ac:dyDescent="0.25">
      <c r="A5232">
        <v>5229</v>
      </c>
      <c r="B5232" t="s">
        <v>6287</v>
      </c>
      <c r="C5232">
        <v>0</v>
      </c>
      <c r="D5232">
        <v>0</v>
      </c>
      <c r="E5232" s="5" t="s">
        <v>6276</v>
      </c>
      <c r="F5232" t="s">
        <v>6284</v>
      </c>
    </row>
    <row r="5233" spans="1:6" x14ac:dyDescent="0.25">
      <c r="A5233">
        <v>5230</v>
      </c>
      <c r="B5233" t="s">
        <v>6287</v>
      </c>
      <c r="C5233">
        <v>0</v>
      </c>
      <c r="D5233">
        <v>0</v>
      </c>
      <c r="E5233" s="5" t="s">
        <v>6276</v>
      </c>
      <c r="F5233" t="s">
        <v>6284</v>
      </c>
    </row>
    <row r="5234" spans="1:6" x14ac:dyDescent="0.25">
      <c r="A5234">
        <v>5231</v>
      </c>
      <c r="B5234" t="s">
        <v>6287</v>
      </c>
      <c r="C5234">
        <v>0</v>
      </c>
      <c r="D5234">
        <v>0</v>
      </c>
      <c r="E5234" s="5" t="s">
        <v>6276</v>
      </c>
      <c r="F5234" t="s">
        <v>6284</v>
      </c>
    </row>
    <row r="5235" spans="1:6" x14ac:dyDescent="0.25">
      <c r="A5235">
        <v>5232</v>
      </c>
      <c r="B5235" t="s">
        <v>6287</v>
      </c>
      <c r="C5235">
        <v>0</v>
      </c>
      <c r="D5235">
        <v>0</v>
      </c>
      <c r="E5235" s="5" t="s">
        <v>6276</v>
      </c>
      <c r="F5235" t="s">
        <v>6284</v>
      </c>
    </row>
    <row r="5236" spans="1:6" x14ac:dyDescent="0.25">
      <c r="A5236">
        <v>5233</v>
      </c>
      <c r="B5236" t="s">
        <v>6287</v>
      </c>
      <c r="C5236">
        <v>0</v>
      </c>
      <c r="D5236">
        <v>0</v>
      </c>
      <c r="E5236" s="5" t="s">
        <v>6276</v>
      </c>
      <c r="F5236" t="s">
        <v>6284</v>
      </c>
    </row>
    <row r="5237" spans="1:6" x14ac:dyDescent="0.25">
      <c r="A5237">
        <v>5234</v>
      </c>
      <c r="B5237" t="s">
        <v>6287</v>
      </c>
      <c r="C5237">
        <v>0</v>
      </c>
      <c r="D5237">
        <v>0</v>
      </c>
      <c r="E5237" s="5" t="s">
        <v>6276</v>
      </c>
      <c r="F5237" t="s">
        <v>6284</v>
      </c>
    </row>
    <row r="5238" spans="1:6" x14ac:dyDescent="0.25">
      <c r="A5238">
        <v>5235</v>
      </c>
      <c r="B5238" t="s">
        <v>6287</v>
      </c>
      <c r="C5238">
        <v>0</v>
      </c>
      <c r="D5238">
        <v>0</v>
      </c>
      <c r="E5238" s="5" t="s">
        <v>6276</v>
      </c>
      <c r="F5238" t="s">
        <v>6284</v>
      </c>
    </row>
    <row r="5239" spans="1:6" x14ac:dyDescent="0.25">
      <c r="A5239">
        <v>5236</v>
      </c>
      <c r="B5239" t="s">
        <v>6287</v>
      </c>
      <c r="C5239">
        <v>0</v>
      </c>
      <c r="D5239">
        <v>0</v>
      </c>
      <c r="E5239" s="5" t="s">
        <v>6276</v>
      </c>
      <c r="F5239" t="s">
        <v>6284</v>
      </c>
    </row>
    <row r="5240" spans="1:6" x14ac:dyDescent="0.25">
      <c r="A5240">
        <v>5237</v>
      </c>
      <c r="B5240" t="s">
        <v>6287</v>
      </c>
      <c r="C5240">
        <v>0</v>
      </c>
      <c r="D5240">
        <v>0</v>
      </c>
      <c r="E5240" s="5" t="s">
        <v>6276</v>
      </c>
      <c r="F5240" t="s">
        <v>6284</v>
      </c>
    </row>
    <row r="5241" spans="1:6" x14ac:dyDescent="0.25">
      <c r="A5241">
        <v>5238</v>
      </c>
      <c r="B5241" t="s">
        <v>6287</v>
      </c>
      <c r="C5241">
        <v>0</v>
      </c>
      <c r="D5241">
        <v>0</v>
      </c>
      <c r="E5241" s="5" t="s">
        <v>6276</v>
      </c>
      <c r="F5241" t="s">
        <v>6284</v>
      </c>
    </row>
    <row r="5242" spans="1:6" x14ac:dyDescent="0.25">
      <c r="A5242">
        <v>5239</v>
      </c>
      <c r="B5242" t="s">
        <v>6287</v>
      </c>
      <c r="C5242">
        <v>0</v>
      </c>
      <c r="D5242">
        <v>0</v>
      </c>
      <c r="E5242" s="5" t="s">
        <v>6276</v>
      </c>
      <c r="F5242" t="s">
        <v>6284</v>
      </c>
    </row>
    <row r="5243" spans="1:6" x14ac:dyDescent="0.25">
      <c r="A5243">
        <v>5240</v>
      </c>
      <c r="B5243" t="s">
        <v>6287</v>
      </c>
      <c r="C5243">
        <v>0</v>
      </c>
      <c r="D5243">
        <v>0</v>
      </c>
      <c r="E5243" s="5" t="s">
        <v>6276</v>
      </c>
      <c r="F5243" t="s">
        <v>6284</v>
      </c>
    </row>
    <row r="5244" spans="1:6" x14ac:dyDescent="0.25">
      <c r="A5244">
        <v>5241</v>
      </c>
      <c r="B5244" t="s">
        <v>6287</v>
      </c>
      <c r="C5244">
        <v>0</v>
      </c>
      <c r="D5244">
        <v>0</v>
      </c>
      <c r="E5244" s="5" t="s">
        <v>6276</v>
      </c>
      <c r="F5244" t="s">
        <v>6284</v>
      </c>
    </row>
    <row r="5245" spans="1:6" x14ac:dyDescent="0.25">
      <c r="A5245">
        <v>5242</v>
      </c>
      <c r="B5245" t="s">
        <v>6287</v>
      </c>
      <c r="C5245">
        <v>0</v>
      </c>
      <c r="D5245">
        <v>0</v>
      </c>
      <c r="E5245" s="5" t="s">
        <v>6276</v>
      </c>
      <c r="F5245" t="s">
        <v>6284</v>
      </c>
    </row>
    <row r="5246" spans="1:6" x14ac:dyDescent="0.25">
      <c r="A5246">
        <v>5243</v>
      </c>
      <c r="B5246" t="s">
        <v>6287</v>
      </c>
      <c r="C5246">
        <v>0</v>
      </c>
      <c r="D5246">
        <v>0</v>
      </c>
      <c r="E5246" s="5" t="s">
        <v>6276</v>
      </c>
      <c r="F5246" t="s">
        <v>6284</v>
      </c>
    </row>
    <row r="5247" spans="1:6" x14ac:dyDescent="0.25">
      <c r="A5247">
        <v>5244</v>
      </c>
      <c r="B5247" t="s">
        <v>6287</v>
      </c>
      <c r="C5247">
        <v>0</v>
      </c>
      <c r="D5247">
        <v>0</v>
      </c>
      <c r="E5247" s="5" t="s">
        <v>6276</v>
      </c>
      <c r="F5247" t="s">
        <v>6284</v>
      </c>
    </row>
    <row r="5248" spans="1:6" x14ac:dyDescent="0.25">
      <c r="A5248">
        <v>5245</v>
      </c>
      <c r="B5248" t="s">
        <v>6287</v>
      </c>
      <c r="C5248">
        <v>0</v>
      </c>
      <c r="D5248">
        <v>0</v>
      </c>
      <c r="E5248" s="5" t="s">
        <v>6276</v>
      </c>
      <c r="F5248" t="s">
        <v>6284</v>
      </c>
    </row>
    <row r="5249" spans="1:6" x14ac:dyDescent="0.25">
      <c r="A5249">
        <v>5246</v>
      </c>
      <c r="B5249" t="s">
        <v>6287</v>
      </c>
      <c r="C5249">
        <v>0</v>
      </c>
      <c r="D5249">
        <v>0</v>
      </c>
      <c r="E5249" s="5" t="s">
        <v>6276</v>
      </c>
      <c r="F5249" t="s">
        <v>6284</v>
      </c>
    </row>
    <row r="5250" spans="1:6" x14ac:dyDescent="0.25">
      <c r="A5250">
        <v>5247</v>
      </c>
      <c r="B5250" t="s">
        <v>6287</v>
      </c>
      <c r="C5250">
        <v>0</v>
      </c>
      <c r="D5250">
        <v>0</v>
      </c>
      <c r="E5250" s="5" t="s">
        <v>6276</v>
      </c>
      <c r="F5250" t="s">
        <v>6284</v>
      </c>
    </row>
    <row r="5251" spans="1:6" x14ac:dyDescent="0.25">
      <c r="A5251">
        <v>5248</v>
      </c>
      <c r="B5251" t="s">
        <v>6287</v>
      </c>
      <c r="C5251">
        <v>0</v>
      </c>
      <c r="D5251">
        <v>0</v>
      </c>
      <c r="E5251" s="5" t="s">
        <v>6276</v>
      </c>
      <c r="F5251" t="s">
        <v>6284</v>
      </c>
    </row>
    <row r="5252" spans="1:6" x14ac:dyDescent="0.25">
      <c r="A5252">
        <v>5249</v>
      </c>
      <c r="B5252" t="s">
        <v>6287</v>
      </c>
      <c r="C5252">
        <v>0</v>
      </c>
      <c r="D5252">
        <v>0</v>
      </c>
      <c r="E5252" s="5" t="s">
        <v>6276</v>
      </c>
      <c r="F5252" t="s">
        <v>6284</v>
      </c>
    </row>
    <row r="5253" spans="1:6" x14ac:dyDescent="0.25">
      <c r="A5253">
        <v>5250</v>
      </c>
      <c r="B5253" t="s">
        <v>6287</v>
      </c>
      <c r="C5253">
        <v>0</v>
      </c>
      <c r="D5253">
        <v>0</v>
      </c>
      <c r="E5253" s="5" t="s">
        <v>6276</v>
      </c>
      <c r="F5253" t="s">
        <v>6284</v>
      </c>
    </row>
    <row r="5254" spans="1:6" x14ac:dyDescent="0.25">
      <c r="A5254">
        <v>5251</v>
      </c>
      <c r="B5254" t="s">
        <v>6287</v>
      </c>
      <c r="C5254">
        <v>0</v>
      </c>
      <c r="D5254">
        <v>0</v>
      </c>
      <c r="E5254" s="5" t="s">
        <v>6276</v>
      </c>
      <c r="F5254" t="s">
        <v>6284</v>
      </c>
    </row>
    <row r="5255" spans="1:6" x14ac:dyDescent="0.25">
      <c r="A5255">
        <v>5252</v>
      </c>
      <c r="B5255" t="s">
        <v>6287</v>
      </c>
      <c r="C5255">
        <v>0</v>
      </c>
      <c r="D5255">
        <v>0</v>
      </c>
      <c r="E5255" s="5" t="s">
        <v>6276</v>
      </c>
      <c r="F5255" t="s">
        <v>6284</v>
      </c>
    </row>
    <row r="5256" spans="1:6" x14ac:dyDescent="0.25">
      <c r="A5256">
        <v>5253</v>
      </c>
      <c r="B5256" t="s">
        <v>6287</v>
      </c>
      <c r="C5256">
        <v>0</v>
      </c>
      <c r="D5256">
        <v>0</v>
      </c>
      <c r="E5256" s="5" t="s">
        <v>6276</v>
      </c>
      <c r="F5256" t="s">
        <v>6284</v>
      </c>
    </row>
    <row r="5257" spans="1:6" x14ac:dyDescent="0.25">
      <c r="A5257">
        <v>5254</v>
      </c>
      <c r="B5257" t="s">
        <v>6287</v>
      </c>
      <c r="C5257">
        <v>0</v>
      </c>
      <c r="D5257">
        <v>0</v>
      </c>
      <c r="E5257" s="5" t="s">
        <v>6276</v>
      </c>
      <c r="F5257" t="s">
        <v>6284</v>
      </c>
    </row>
    <row r="5258" spans="1:6" x14ac:dyDescent="0.25">
      <c r="A5258">
        <v>5255</v>
      </c>
      <c r="B5258" t="s">
        <v>6287</v>
      </c>
      <c r="C5258">
        <v>0</v>
      </c>
      <c r="D5258">
        <v>0</v>
      </c>
      <c r="E5258" s="5" t="s">
        <v>6276</v>
      </c>
      <c r="F5258" t="s">
        <v>6284</v>
      </c>
    </row>
    <row r="5259" spans="1:6" x14ac:dyDescent="0.25">
      <c r="A5259">
        <v>5256</v>
      </c>
      <c r="B5259" t="s">
        <v>6287</v>
      </c>
      <c r="C5259">
        <v>0</v>
      </c>
      <c r="D5259">
        <v>0</v>
      </c>
      <c r="E5259" s="5" t="s">
        <v>6276</v>
      </c>
      <c r="F5259" t="s">
        <v>6284</v>
      </c>
    </row>
    <row r="5260" spans="1:6" x14ac:dyDescent="0.25">
      <c r="A5260">
        <v>5257</v>
      </c>
      <c r="B5260" t="s">
        <v>6287</v>
      </c>
      <c r="C5260">
        <v>0</v>
      </c>
      <c r="D5260">
        <v>0</v>
      </c>
      <c r="E5260" s="5" t="s">
        <v>6276</v>
      </c>
      <c r="F5260" t="s">
        <v>6284</v>
      </c>
    </row>
    <row r="5261" spans="1:6" x14ac:dyDescent="0.25">
      <c r="A5261">
        <v>5258</v>
      </c>
      <c r="B5261" t="s">
        <v>6287</v>
      </c>
      <c r="C5261">
        <v>0</v>
      </c>
      <c r="D5261">
        <v>0</v>
      </c>
      <c r="E5261" s="5" t="s">
        <v>6276</v>
      </c>
      <c r="F5261" t="s">
        <v>6284</v>
      </c>
    </row>
    <row r="5262" spans="1:6" x14ac:dyDescent="0.25">
      <c r="A5262">
        <v>5259</v>
      </c>
      <c r="B5262" t="s">
        <v>6287</v>
      </c>
      <c r="C5262">
        <v>0</v>
      </c>
      <c r="D5262">
        <v>0</v>
      </c>
      <c r="E5262" s="5" t="s">
        <v>6276</v>
      </c>
      <c r="F5262" t="s">
        <v>6284</v>
      </c>
    </row>
    <row r="5263" spans="1:6" x14ac:dyDescent="0.25">
      <c r="A5263">
        <v>5260</v>
      </c>
      <c r="B5263" t="s">
        <v>6287</v>
      </c>
      <c r="C5263">
        <v>0</v>
      </c>
      <c r="D5263">
        <v>0</v>
      </c>
      <c r="E5263" s="5" t="s">
        <v>6276</v>
      </c>
      <c r="F5263" t="s">
        <v>6284</v>
      </c>
    </row>
    <row r="5264" spans="1:6" x14ac:dyDescent="0.25">
      <c r="A5264">
        <v>5261</v>
      </c>
      <c r="B5264" t="s">
        <v>6287</v>
      </c>
      <c r="C5264">
        <v>0</v>
      </c>
      <c r="D5264">
        <v>0</v>
      </c>
      <c r="E5264" s="5" t="s">
        <v>6276</v>
      </c>
      <c r="F5264" t="s">
        <v>6284</v>
      </c>
    </row>
    <row r="5265" spans="1:6" x14ac:dyDescent="0.25">
      <c r="A5265">
        <v>5262</v>
      </c>
      <c r="B5265" t="s">
        <v>6287</v>
      </c>
      <c r="C5265">
        <v>0</v>
      </c>
      <c r="D5265">
        <v>0</v>
      </c>
      <c r="E5265" s="5" t="s">
        <v>6276</v>
      </c>
      <c r="F5265" t="s">
        <v>6284</v>
      </c>
    </row>
    <row r="5266" spans="1:6" x14ac:dyDescent="0.25">
      <c r="A5266">
        <v>5263</v>
      </c>
      <c r="B5266" t="s">
        <v>6287</v>
      </c>
      <c r="C5266">
        <v>0</v>
      </c>
      <c r="D5266">
        <v>0</v>
      </c>
      <c r="E5266" s="5" t="s">
        <v>6276</v>
      </c>
      <c r="F5266" t="s">
        <v>6284</v>
      </c>
    </row>
    <row r="5267" spans="1:6" x14ac:dyDescent="0.25">
      <c r="A5267">
        <v>5264</v>
      </c>
      <c r="B5267" t="s">
        <v>6287</v>
      </c>
      <c r="C5267">
        <v>0</v>
      </c>
      <c r="D5267">
        <v>0</v>
      </c>
      <c r="E5267" s="5" t="s">
        <v>6276</v>
      </c>
      <c r="F5267" t="s">
        <v>6284</v>
      </c>
    </row>
    <row r="5268" spans="1:6" x14ac:dyDescent="0.25">
      <c r="A5268">
        <v>5265</v>
      </c>
      <c r="B5268" t="s">
        <v>6287</v>
      </c>
      <c r="C5268">
        <v>0</v>
      </c>
      <c r="D5268">
        <v>0</v>
      </c>
      <c r="E5268" s="5" t="s">
        <v>6276</v>
      </c>
      <c r="F5268" t="s">
        <v>6284</v>
      </c>
    </row>
    <row r="5269" spans="1:6" x14ac:dyDescent="0.25">
      <c r="A5269">
        <v>5266</v>
      </c>
      <c r="B5269" t="s">
        <v>6287</v>
      </c>
      <c r="C5269">
        <v>0</v>
      </c>
      <c r="D5269">
        <v>0</v>
      </c>
      <c r="E5269" s="5" t="s">
        <v>6276</v>
      </c>
      <c r="F5269" t="s">
        <v>6284</v>
      </c>
    </row>
    <row r="5270" spans="1:6" x14ac:dyDescent="0.25">
      <c r="A5270">
        <v>5267</v>
      </c>
      <c r="B5270" t="s">
        <v>6287</v>
      </c>
      <c r="C5270">
        <v>0</v>
      </c>
      <c r="D5270">
        <v>0</v>
      </c>
      <c r="E5270" s="5" t="s">
        <v>6276</v>
      </c>
      <c r="F5270" t="s">
        <v>6284</v>
      </c>
    </row>
    <row r="5271" spans="1:6" x14ac:dyDescent="0.25">
      <c r="A5271">
        <v>5268</v>
      </c>
      <c r="B5271" t="s">
        <v>6287</v>
      </c>
      <c r="C5271">
        <v>0</v>
      </c>
      <c r="D5271">
        <v>0</v>
      </c>
      <c r="E5271" s="5" t="s">
        <v>6276</v>
      </c>
      <c r="F5271" t="s">
        <v>6284</v>
      </c>
    </row>
    <row r="5272" spans="1:6" x14ac:dyDescent="0.25">
      <c r="A5272">
        <v>5269</v>
      </c>
      <c r="B5272" t="s">
        <v>6287</v>
      </c>
      <c r="C5272">
        <v>0</v>
      </c>
      <c r="D5272">
        <v>0</v>
      </c>
      <c r="E5272" s="5" t="s">
        <v>6276</v>
      </c>
      <c r="F5272" t="s">
        <v>6284</v>
      </c>
    </row>
    <row r="5273" spans="1:6" x14ac:dyDescent="0.25">
      <c r="A5273">
        <v>5270</v>
      </c>
      <c r="B5273" t="s">
        <v>6287</v>
      </c>
      <c r="C5273">
        <v>0</v>
      </c>
      <c r="D5273">
        <v>0</v>
      </c>
      <c r="E5273" s="5" t="s">
        <v>6276</v>
      </c>
      <c r="F5273" t="s">
        <v>6284</v>
      </c>
    </row>
    <row r="5274" spans="1:6" x14ac:dyDescent="0.25">
      <c r="A5274">
        <v>5271</v>
      </c>
      <c r="B5274" t="s">
        <v>6287</v>
      </c>
      <c r="C5274">
        <v>0</v>
      </c>
      <c r="D5274">
        <v>0</v>
      </c>
      <c r="E5274" s="5" t="s">
        <v>6276</v>
      </c>
      <c r="F5274" t="s">
        <v>6284</v>
      </c>
    </row>
    <row r="5275" spans="1:6" x14ac:dyDescent="0.25">
      <c r="A5275">
        <v>5272</v>
      </c>
      <c r="B5275" t="s">
        <v>6287</v>
      </c>
      <c r="C5275">
        <v>0</v>
      </c>
      <c r="D5275">
        <v>0</v>
      </c>
      <c r="E5275" s="5" t="s">
        <v>6276</v>
      </c>
      <c r="F5275" t="s">
        <v>6284</v>
      </c>
    </row>
    <row r="5276" spans="1:6" x14ac:dyDescent="0.25">
      <c r="A5276">
        <v>5273</v>
      </c>
      <c r="B5276" t="s">
        <v>6287</v>
      </c>
      <c r="C5276">
        <v>0</v>
      </c>
      <c r="D5276">
        <v>0</v>
      </c>
      <c r="E5276" s="5" t="s">
        <v>6276</v>
      </c>
      <c r="F5276" t="s">
        <v>6284</v>
      </c>
    </row>
    <row r="5277" spans="1:6" x14ac:dyDescent="0.25">
      <c r="A5277">
        <v>5274</v>
      </c>
      <c r="B5277" t="s">
        <v>6287</v>
      </c>
      <c r="C5277">
        <v>0</v>
      </c>
      <c r="D5277">
        <v>0</v>
      </c>
      <c r="E5277" s="5" t="s">
        <v>6276</v>
      </c>
      <c r="F5277" t="s">
        <v>6284</v>
      </c>
    </row>
    <row r="5278" spans="1:6" x14ac:dyDescent="0.25">
      <c r="A5278">
        <v>5275</v>
      </c>
      <c r="B5278" t="s">
        <v>6287</v>
      </c>
      <c r="C5278">
        <v>0</v>
      </c>
      <c r="D5278">
        <v>0</v>
      </c>
      <c r="E5278" s="5" t="s">
        <v>6276</v>
      </c>
      <c r="F5278" t="s">
        <v>6284</v>
      </c>
    </row>
    <row r="5279" spans="1:6" x14ac:dyDescent="0.25">
      <c r="A5279">
        <v>5276</v>
      </c>
      <c r="B5279" t="s">
        <v>6287</v>
      </c>
      <c r="C5279">
        <v>0</v>
      </c>
      <c r="D5279">
        <v>0</v>
      </c>
      <c r="E5279" s="5" t="s">
        <v>6276</v>
      </c>
      <c r="F5279" t="s">
        <v>6284</v>
      </c>
    </row>
    <row r="5280" spans="1:6" x14ac:dyDescent="0.25">
      <c r="A5280">
        <v>5277</v>
      </c>
      <c r="B5280" t="s">
        <v>6287</v>
      </c>
      <c r="C5280">
        <v>0</v>
      </c>
      <c r="D5280">
        <v>0</v>
      </c>
      <c r="E5280" s="5" t="s">
        <v>6276</v>
      </c>
      <c r="F5280" t="s">
        <v>6284</v>
      </c>
    </row>
    <row r="5281" spans="1:6" x14ac:dyDescent="0.25">
      <c r="A5281">
        <v>5278</v>
      </c>
      <c r="B5281" t="s">
        <v>6287</v>
      </c>
      <c r="C5281">
        <v>0</v>
      </c>
      <c r="D5281">
        <v>0</v>
      </c>
      <c r="E5281" s="5" t="s">
        <v>6276</v>
      </c>
      <c r="F5281" t="s">
        <v>6284</v>
      </c>
    </row>
    <row r="5282" spans="1:6" x14ac:dyDescent="0.25">
      <c r="A5282">
        <v>5279</v>
      </c>
      <c r="B5282" t="s">
        <v>6287</v>
      </c>
      <c r="C5282">
        <v>0</v>
      </c>
      <c r="D5282">
        <v>0</v>
      </c>
      <c r="E5282" s="5" t="s">
        <v>6276</v>
      </c>
      <c r="F5282" t="s">
        <v>6284</v>
      </c>
    </row>
    <row r="5283" spans="1:6" x14ac:dyDescent="0.25">
      <c r="A5283">
        <v>5280</v>
      </c>
      <c r="B5283" t="s">
        <v>6287</v>
      </c>
      <c r="C5283">
        <v>0</v>
      </c>
      <c r="D5283">
        <v>0</v>
      </c>
      <c r="E5283" s="5" t="s">
        <v>6276</v>
      </c>
      <c r="F5283" t="s">
        <v>6284</v>
      </c>
    </row>
    <row r="5284" spans="1:6" x14ac:dyDescent="0.25">
      <c r="A5284">
        <v>5281</v>
      </c>
      <c r="B5284" t="s">
        <v>6287</v>
      </c>
      <c r="C5284">
        <v>0</v>
      </c>
      <c r="D5284">
        <v>0</v>
      </c>
      <c r="E5284" s="5" t="s">
        <v>6276</v>
      </c>
      <c r="F5284" t="s">
        <v>6284</v>
      </c>
    </row>
    <row r="5285" spans="1:6" x14ac:dyDescent="0.25">
      <c r="A5285">
        <v>5282</v>
      </c>
      <c r="B5285" t="s">
        <v>6287</v>
      </c>
      <c r="C5285">
        <v>0</v>
      </c>
      <c r="D5285">
        <v>0</v>
      </c>
      <c r="E5285" s="5" t="s">
        <v>6276</v>
      </c>
      <c r="F5285" t="s">
        <v>6284</v>
      </c>
    </row>
    <row r="5286" spans="1:6" x14ac:dyDescent="0.25">
      <c r="A5286">
        <v>5283</v>
      </c>
      <c r="B5286" t="s">
        <v>6287</v>
      </c>
      <c r="C5286">
        <v>0</v>
      </c>
      <c r="D5286">
        <v>0</v>
      </c>
      <c r="E5286" s="5" t="s">
        <v>6276</v>
      </c>
      <c r="F5286" t="s">
        <v>6284</v>
      </c>
    </row>
    <row r="5287" spans="1:6" x14ac:dyDescent="0.25">
      <c r="A5287">
        <v>5284</v>
      </c>
      <c r="B5287" t="s">
        <v>6287</v>
      </c>
      <c r="C5287">
        <v>0</v>
      </c>
      <c r="D5287">
        <v>0</v>
      </c>
      <c r="E5287" s="5" t="s">
        <v>6276</v>
      </c>
      <c r="F5287" t="s">
        <v>6284</v>
      </c>
    </row>
    <row r="5288" spans="1:6" x14ac:dyDescent="0.25">
      <c r="A5288">
        <v>5285</v>
      </c>
      <c r="B5288" t="s">
        <v>6287</v>
      </c>
      <c r="C5288">
        <v>0</v>
      </c>
      <c r="D5288">
        <v>0</v>
      </c>
      <c r="E5288" s="5" t="s">
        <v>6276</v>
      </c>
      <c r="F5288" t="s">
        <v>6284</v>
      </c>
    </row>
    <row r="5289" spans="1:6" x14ac:dyDescent="0.25">
      <c r="A5289">
        <v>5286</v>
      </c>
      <c r="B5289" t="s">
        <v>6287</v>
      </c>
      <c r="C5289">
        <v>0</v>
      </c>
      <c r="D5289">
        <v>0</v>
      </c>
      <c r="E5289" s="5" t="s">
        <v>6276</v>
      </c>
      <c r="F5289" t="s">
        <v>6284</v>
      </c>
    </row>
    <row r="5290" spans="1:6" x14ac:dyDescent="0.25">
      <c r="A5290">
        <v>5287</v>
      </c>
      <c r="B5290" t="s">
        <v>6287</v>
      </c>
      <c r="C5290">
        <v>0</v>
      </c>
      <c r="D5290">
        <v>0</v>
      </c>
      <c r="E5290" s="5" t="s">
        <v>6276</v>
      </c>
      <c r="F5290" t="s">
        <v>6284</v>
      </c>
    </row>
    <row r="5291" spans="1:6" x14ac:dyDescent="0.25">
      <c r="A5291">
        <v>5288</v>
      </c>
      <c r="B5291" t="s">
        <v>6287</v>
      </c>
      <c r="C5291">
        <v>0</v>
      </c>
      <c r="D5291">
        <v>0</v>
      </c>
      <c r="E5291" s="5" t="s">
        <v>6276</v>
      </c>
      <c r="F5291" t="s">
        <v>6284</v>
      </c>
    </row>
    <row r="5292" spans="1:6" x14ac:dyDescent="0.25">
      <c r="A5292">
        <v>5289</v>
      </c>
      <c r="B5292" t="s">
        <v>6287</v>
      </c>
      <c r="C5292">
        <v>0</v>
      </c>
      <c r="D5292">
        <v>0</v>
      </c>
      <c r="E5292" s="5" t="s">
        <v>6276</v>
      </c>
      <c r="F5292" t="s">
        <v>6284</v>
      </c>
    </row>
    <row r="5293" spans="1:6" x14ac:dyDescent="0.25">
      <c r="A5293">
        <v>5290</v>
      </c>
      <c r="B5293" t="s">
        <v>6287</v>
      </c>
      <c r="C5293">
        <v>0</v>
      </c>
      <c r="D5293">
        <v>0</v>
      </c>
      <c r="E5293" s="5" t="s">
        <v>6276</v>
      </c>
      <c r="F5293" t="s">
        <v>6284</v>
      </c>
    </row>
    <row r="5294" spans="1:6" x14ac:dyDescent="0.25">
      <c r="A5294">
        <v>5291</v>
      </c>
      <c r="B5294" t="s">
        <v>6287</v>
      </c>
      <c r="C5294">
        <v>0</v>
      </c>
      <c r="D5294">
        <v>0</v>
      </c>
      <c r="E5294" s="5" t="s">
        <v>6276</v>
      </c>
      <c r="F5294" t="s">
        <v>6284</v>
      </c>
    </row>
    <row r="5295" spans="1:6" x14ac:dyDescent="0.25">
      <c r="A5295">
        <v>5292</v>
      </c>
      <c r="B5295" t="s">
        <v>6287</v>
      </c>
      <c r="C5295">
        <v>0</v>
      </c>
      <c r="D5295">
        <v>0</v>
      </c>
      <c r="E5295" s="5" t="s">
        <v>6276</v>
      </c>
      <c r="F5295" t="s">
        <v>6284</v>
      </c>
    </row>
    <row r="5296" spans="1:6" x14ac:dyDescent="0.25">
      <c r="A5296">
        <v>5293</v>
      </c>
      <c r="B5296" t="s">
        <v>6287</v>
      </c>
      <c r="C5296">
        <v>0</v>
      </c>
      <c r="D5296">
        <v>0</v>
      </c>
      <c r="E5296" s="5" t="s">
        <v>6276</v>
      </c>
      <c r="F5296" t="s">
        <v>6284</v>
      </c>
    </row>
    <row r="5297" spans="1:6" x14ac:dyDescent="0.25">
      <c r="A5297">
        <v>5294</v>
      </c>
      <c r="B5297" t="s">
        <v>6287</v>
      </c>
      <c r="C5297">
        <v>0</v>
      </c>
      <c r="D5297">
        <v>0</v>
      </c>
      <c r="E5297" s="5" t="s">
        <v>6276</v>
      </c>
      <c r="F5297" t="s">
        <v>6284</v>
      </c>
    </row>
    <row r="5298" spans="1:6" x14ac:dyDescent="0.25">
      <c r="A5298">
        <v>5295</v>
      </c>
      <c r="B5298" t="s">
        <v>6287</v>
      </c>
      <c r="C5298">
        <v>0</v>
      </c>
      <c r="D5298">
        <v>0</v>
      </c>
      <c r="E5298" s="5" t="s">
        <v>6276</v>
      </c>
      <c r="F5298" t="s">
        <v>6284</v>
      </c>
    </row>
    <row r="5299" spans="1:6" x14ac:dyDescent="0.25">
      <c r="A5299">
        <v>5296</v>
      </c>
      <c r="B5299" t="s">
        <v>6287</v>
      </c>
      <c r="C5299">
        <v>0</v>
      </c>
      <c r="D5299">
        <v>0</v>
      </c>
      <c r="E5299" s="5" t="s">
        <v>6276</v>
      </c>
      <c r="F5299" t="s">
        <v>6284</v>
      </c>
    </row>
    <row r="5300" spans="1:6" x14ac:dyDescent="0.25">
      <c r="A5300">
        <v>5297</v>
      </c>
      <c r="B5300" t="s">
        <v>6287</v>
      </c>
      <c r="C5300">
        <v>0</v>
      </c>
      <c r="D5300">
        <v>0</v>
      </c>
      <c r="E5300" s="5" t="s">
        <v>6276</v>
      </c>
      <c r="F5300" t="s">
        <v>6284</v>
      </c>
    </row>
    <row r="5301" spans="1:6" x14ac:dyDescent="0.25">
      <c r="A5301">
        <v>5298</v>
      </c>
      <c r="B5301" t="s">
        <v>6287</v>
      </c>
      <c r="C5301">
        <v>0</v>
      </c>
      <c r="D5301">
        <v>0</v>
      </c>
      <c r="E5301" s="5" t="s">
        <v>6276</v>
      </c>
      <c r="F5301" t="s">
        <v>6284</v>
      </c>
    </row>
    <row r="5302" spans="1:6" x14ac:dyDescent="0.25">
      <c r="A5302">
        <v>5299</v>
      </c>
      <c r="B5302" t="s">
        <v>6287</v>
      </c>
      <c r="C5302">
        <v>0</v>
      </c>
      <c r="D5302">
        <v>0</v>
      </c>
      <c r="E5302" s="5" t="s">
        <v>6276</v>
      </c>
      <c r="F5302" t="s">
        <v>6284</v>
      </c>
    </row>
    <row r="5303" spans="1:6" x14ac:dyDescent="0.25">
      <c r="A5303">
        <v>5300</v>
      </c>
      <c r="B5303" t="s">
        <v>6287</v>
      </c>
      <c r="C5303">
        <v>0</v>
      </c>
      <c r="D5303">
        <v>0</v>
      </c>
      <c r="E5303" s="5" t="s">
        <v>6276</v>
      </c>
      <c r="F5303" t="s">
        <v>6284</v>
      </c>
    </row>
    <row r="5304" spans="1:6" x14ac:dyDescent="0.25">
      <c r="A5304">
        <v>5301</v>
      </c>
      <c r="B5304" t="s">
        <v>6287</v>
      </c>
      <c r="C5304">
        <v>0</v>
      </c>
      <c r="D5304">
        <v>0</v>
      </c>
      <c r="E5304" s="5" t="s">
        <v>6276</v>
      </c>
      <c r="F5304" t="s">
        <v>6284</v>
      </c>
    </row>
    <row r="5305" spans="1:6" x14ac:dyDescent="0.25">
      <c r="A5305">
        <v>5302</v>
      </c>
      <c r="B5305" t="s">
        <v>6287</v>
      </c>
      <c r="C5305">
        <v>0</v>
      </c>
      <c r="D5305">
        <v>0</v>
      </c>
      <c r="E5305" s="5" t="s">
        <v>6276</v>
      </c>
      <c r="F5305" t="s">
        <v>6284</v>
      </c>
    </row>
    <row r="5306" spans="1:6" x14ac:dyDescent="0.25">
      <c r="A5306">
        <v>5303</v>
      </c>
      <c r="B5306" t="s">
        <v>6287</v>
      </c>
      <c r="C5306">
        <v>0</v>
      </c>
      <c r="D5306">
        <v>0</v>
      </c>
      <c r="E5306" s="5" t="s">
        <v>6276</v>
      </c>
      <c r="F5306" t="s">
        <v>6284</v>
      </c>
    </row>
    <row r="5307" spans="1:6" x14ac:dyDescent="0.25">
      <c r="A5307">
        <v>5304</v>
      </c>
      <c r="B5307" t="s">
        <v>6287</v>
      </c>
      <c r="C5307">
        <v>0</v>
      </c>
      <c r="D5307">
        <v>0</v>
      </c>
      <c r="E5307" s="5" t="s">
        <v>6276</v>
      </c>
      <c r="F5307" t="s">
        <v>6284</v>
      </c>
    </row>
    <row r="5308" spans="1:6" x14ac:dyDescent="0.25">
      <c r="A5308">
        <v>5305</v>
      </c>
      <c r="B5308" t="s">
        <v>6287</v>
      </c>
      <c r="C5308">
        <v>0</v>
      </c>
      <c r="D5308">
        <v>0</v>
      </c>
      <c r="E5308" s="5" t="s">
        <v>6276</v>
      </c>
      <c r="F5308" t="s">
        <v>6284</v>
      </c>
    </row>
    <row r="5309" spans="1:6" x14ac:dyDescent="0.25">
      <c r="A5309">
        <v>5306</v>
      </c>
      <c r="B5309" t="s">
        <v>6287</v>
      </c>
      <c r="C5309">
        <v>0</v>
      </c>
      <c r="D5309">
        <v>0</v>
      </c>
      <c r="E5309" s="5" t="s">
        <v>6276</v>
      </c>
      <c r="F5309" t="s">
        <v>6284</v>
      </c>
    </row>
    <row r="5310" spans="1:6" x14ac:dyDescent="0.25">
      <c r="A5310">
        <v>5307</v>
      </c>
      <c r="B5310" t="s">
        <v>6287</v>
      </c>
      <c r="C5310">
        <v>0</v>
      </c>
      <c r="D5310">
        <v>0</v>
      </c>
      <c r="E5310" s="5" t="s">
        <v>6276</v>
      </c>
      <c r="F5310" t="s">
        <v>6284</v>
      </c>
    </row>
    <row r="5311" spans="1:6" x14ac:dyDescent="0.25">
      <c r="A5311">
        <v>5308</v>
      </c>
      <c r="B5311" t="s">
        <v>6287</v>
      </c>
      <c r="C5311">
        <v>0</v>
      </c>
      <c r="D5311">
        <v>0</v>
      </c>
      <c r="E5311" s="5" t="s">
        <v>6276</v>
      </c>
      <c r="F5311" t="s">
        <v>6284</v>
      </c>
    </row>
    <row r="5312" spans="1:6" x14ac:dyDescent="0.25">
      <c r="A5312">
        <v>5309</v>
      </c>
      <c r="B5312" t="s">
        <v>6287</v>
      </c>
      <c r="C5312">
        <v>0</v>
      </c>
      <c r="D5312">
        <v>0</v>
      </c>
      <c r="E5312" s="5" t="s">
        <v>6276</v>
      </c>
      <c r="F5312" t="s">
        <v>6284</v>
      </c>
    </row>
    <row r="5313" spans="1:6" x14ac:dyDescent="0.25">
      <c r="A5313">
        <v>5310</v>
      </c>
      <c r="B5313" t="s">
        <v>6287</v>
      </c>
      <c r="C5313">
        <v>0</v>
      </c>
      <c r="D5313">
        <v>0</v>
      </c>
      <c r="E5313" s="5" t="s">
        <v>6276</v>
      </c>
      <c r="F5313" t="s">
        <v>6284</v>
      </c>
    </row>
    <row r="5314" spans="1:6" x14ac:dyDescent="0.25">
      <c r="A5314">
        <v>5311</v>
      </c>
      <c r="B5314" t="s">
        <v>6287</v>
      </c>
      <c r="C5314">
        <v>0</v>
      </c>
      <c r="D5314">
        <v>0</v>
      </c>
      <c r="E5314" s="5" t="s">
        <v>6276</v>
      </c>
      <c r="F5314" t="s">
        <v>6284</v>
      </c>
    </row>
    <row r="5315" spans="1:6" x14ac:dyDescent="0.25">
      <c r="A5315">
        <v>5312</v>
      </c>
      <c r="B5315" t="s">
        <v>6287</v>
      </c>
      <c r="C5315">
        <v>0</v>
      </c>
      <c r="D5315">
        <v>0</v>
      </c>
      <c r="E5315" s="5" t="s">
        <v>6276</v>
      </c>
      <c r="F5315" t="s">
        <v>6284</v>
      </c>
    </row>
    <row r="5316" spans="1:6" x14ac:dyDescent="0.25">
      <c r="A5316">
        <v>5313</v>
      </c>
      <c r="B5316" t="s">
        <v>6287</v>
      </c>
      <c r="C5316">
        <v>0</v>
      </c>
      <c r="D5316">
        <v>0</v>
      </c>
      <c r="E5316" s="5" t="s">
        <v>6276</v>
      </c>
      <c r="F5316" t="s">
        <v>6284</v>
      </c>
    </row>
    <row r="5317" spans="1:6" x14ac:dyDescent="0.25">
      <c r="A5317">
        <v>5314</v>
      </c>
      <c r="B5317" t="s">
        <v>6287</v>
      </c>
      <c r="C5317">
        <v>0</v>
      </c>
      <c r="D5317">
        <v>0</v>
      </c>
      <c r="E5317" s="5" t="s">
        <v>6276</v>
      </c>
      <c r="F5317" t="s">
        <v>6284</v>
      </c>
    </row>
    <row r="5318" spans="1:6" x14ac:dyDescent="0.25">
      <c r="A5318">
        <v>5315</v>
      </c>
      <c r="B5318" t="s">
        <v>6287</v>
      </c>
      <c r="C5318">
        <v>0</v>
      </c>
      <c r="D5318">
        <v>0</v>
      </c>
      <c r="E5318" s="5" t="s">
        <v>6276</v>
      </c>
      <c r="F5318" t="s">
        <v>6284</v>
      </c>
    </row>
    <row r="5319" spans="1:6" x14ac:dyDescent="0.25">
      <c r="A5319">
        <v>5316</v>
      </c>
      <c r="B5319" t="s">
        <v>6287</v>
      </c>
      <c r="C5319">
        <v>0</v>
      </c>
      <c r="D5319">
        <v>0</v>
      </c>
      <c r="E5319" s="5" t="s">
        <v>6276</v>
      </c>
      <c r="F5319" t="s">
        <v>6284</v>
      </c>
    </row>
    <row r="5320" spans="1:6" x14ac:dyDescent="0.25">
      <c r="A5320">
        <v>5317</v>
      </c>
      <c r="B5320" t="s">
        <v>6287</v>
      </c>
      <c r="C5320">
        <v>0</v>
      </c>
      <c r="D5320">
        <v>0</v>
      </c>
      <c r="E5320" s="5" t="s">
        <v>6276</v>
      </c>
      <c r="F5320" t="s">
        <v>6284</v>
      </c>
    </row>
    <row r="5321" spans="1:6" x14ac:dyDescent="0.25">
      <c r="A5321">
        <v>5318</v>
      </c>
      <c r="B5321" t="s">
        <v>6287</v>
      </c>
      <c r="C5321">
        <v>0</v>
      </c>
      <c r="D5321">
        <v>0</v>
      </c>
      <c r="E5321" s="5" t="s">
        <v>6276</v>
      </c>
      <c r="F5321" t="s">
        <v>6284</v>
      </c>
    </row>
    <row r="5322" spans="1:6" x14ac:dyDescent="0.25">
      <c r="A5322">
        <v>5319</v>
      </c>
      <c r="B5322" t="s">
        <v>6287</v>
      </c>
      <c r="C5322">
        <v>0</v>
      </c>
      <c r="D5322">
        <v>0</v>
      </c>
      <c r="E5322" s="5" t="s">
        <v>6276</v>
      </c>
      <c r="F5322" t="s">
        <v>6284</v>
      </c>
    </row>
    <row r="5323" spans="1:6" x14ac:dyDescent="0.25">
      <c r="A5323">
        <v>5320</v>
      </c>
      <c r="B5323" t="s">
        <v>6287</v>
      </c>
      <c r="C5323">
        <v>0</v>
      </c>
      <c r="D5323">
        <v>0</v>
      </c>
      <c r="E5323" s="5" t="s">
        <v>6276</v>
      </c>
      <c r="F5323" t="s">
        <v>6284</v>
      </c>
    </row>
    <row r="5324" spans="1:6" x14ac:dyDescent="0.25">
      <c r="A5324">
        <v>5321</v>
      </c>
      <c r="B5324" t="s">
        <v>6287</v>
      </c>
      <c r="C5324">
        <v>0</v>
      </c>
      <c r="D5324">
        <v>0</v>
      </c>
      <c r="E5324" s="5" t="s">
        <v>6276</v>
      </c>
      <c r="F5324" t="s">
        <v>6284</v>
      </c>
    </row>
    <row r="5325" spans="1:6" x14ac:dyDescent="0.25">
      <c r="A5325">
        <v>5322</v>
      </c>
      <c r="B5325" t="s">
        <v>6287</v>
      </c>
      <c r="C5325">
        <v>0</v>
      </c>
      <c r="D5325">
        <v>0</v>
      </c>
      <c r="E5325" s="5" t="s">
        <v>6276</v>
      </c>
      <c r="F5325" t="s">
        <v>6284</v>
      </c>
    </row>
    <row r="5326" spans="1:6" x14ac:dyDescent="0.25">
      <c r="A5326">
        <v>5323</v>
      </c>
      <c r="B5326" t="s">
        <v>6287</v>
      </c>
      <c r="C5326">
        <v>0</v>
      </c>
      <c r="D5326">
        <v>0</v>
      </c>
      <c r="E5326" s="5" t="s">
        <v>6276</v>
      </c>
      <c r="F5326" t="s">
        <v>6284</v>
      </c>
    </row>
    <row r="5327" spans="1:6" x14ac:dyDescent="0.25">
      <c r="A5327">
        <v>5324</v>
      </c>
      <c r="B5327" t="s">
        <v>6287</v>
      </c>
      <c r="C5327">
        <v>0</v>
      </c>
      <c r="D5327">
        <v>0</v>
      </c>
      <c r="E5327" s="5" t="s">
        <v>6276</v>
      </c>
      <c r="F5327" t="s">
        <v>6284</v>
      </c>
    </row>
    <row r="5328" spans="1:6" x14ac:dyDescent="0.25">
      <c r="A5328">
        <v>5325</v>
      </c>
      <c r="B5328" t="s">
        <v>6287</v>
      </c>
      <c r="C5328">
        <v>0</v>
      </c>
      <c r="D5328">
        <v>0</v>
      </c>
      <c r="E5328" s="5" t="s">
        <v>6276</v>
      </c>
      <c r="F5328" t="s">
        <v>6284</v>
      </c>
    </row>
    <row r="5329" spans="1:6" x14ac:dyDescent="0.25">
      <c r="A5329">
        <v>5326</v>
      </c>
      <c r="B5329" t="s">
        <v>6287</v>
      </c>
      <c r="C5329">
        <v>0</v>
      </c>
      <c r="D5329">
        <v>0</v>
      </c>
      <c r="E5329" s="5" t="s">
        <v>6276</v>
      </c>
      <c r="F5329" t="s">
        <v>6284</v>
      </c>
    </row>
    <row r="5330" spans="1:6" x14ac:dyDescent="0.25">
      <c r="A5330">
        <v>5327</v>
      </c>
      <c r="B5330" t="s">
        <v>6287</v>
      </c>
      <c r="C5330">
        <v>0</v>
      </c>
      <c r="D5330">
        <v>0</v>
      </c>
      <c r="E5330" s="5" t="s">
        <v>6276</v>
      </c>
      <c r="F5330" t="s">
        <v>6284</v>
      </c>
    </row>
    <row r="5331" spans="1:6" x14ac:dyDescent="0.25">
      <c r="A5331">
        <v>5328</v>
      </c>
      <c r="B5331" t="s">
        <v>6287</v>
      </c>
      <c r="C5331">
        <v>0</v>
      </c>
      <c r="D5331">
        <v>0</v>
      </c>
      <c r="E5331" s="5" t="s">
        <v>6276</v>
      </c>
      <c r="F5331" t="s">
        <v>6284</v>
      </c>
    </row>
    <row r="5332" spans="1:6" x14ac:dyDescent="0.25">
      <c r="A5332">
        <v>5329</v>
      </c>
      <c r="B5332" t="s">
        <v>6287</v>
      </c>
      <c r="C5332">
        <v>0</v>
      </c>
      <c r="D5332">
        <v>0</v>
      </c>
      <c r="E5332" s="5" t="s">
        <v>6276</v>
      </c>
      <c r="F5332" t="s">
        <v>6284</v>
      </c>
    </row>
    <row r="5333" spans="1:6" x14ac:dyDescent="0.25">
      <c r="A5333">
        <v>5330</v>
      </c>
      <c r="B5333" t="s">
        <v>6287</v>
      </c>
      <c r="C5333">
        <v>0</v>
      </c>
      <c r="D5333">
        <v>0</v>
      </c>
      <c r="E5333" s="5" t="s">
        <v>6276</v>
      </c>
      <c r="F5333" t="s">
        <v>6284</v>
      </c>
    </row>
    <row r="5334" spans="1:6" x14ac:dyDescent="0.25">
      <c r="A5334">
        <v>5331</v>
      </c>
      <c r="B5334" t="s">
        <v>6287</v>
      </c>
      <c r="C5334">
        <v>0</v>
      </c>
      <c r="D5334">
        <v>0</v>
      </c>
      <c r="E5334" s="5" t="s">
        <v>6276</v>
      </c>
      <c r="F5334" t="s">
        <v>6284</v>
      </c>
    </row>
    <row r="5335" spans="1:6" x14ac:dyDescent="0.25">
      <c r="A5335">
        <v>5332</v>
      </c>
      <c r="B5335" t="s">
        <v>6287</v>
      </c>
      <c r="C5335">
        <v>0</v>
      </c>
      <c r="D5335">
        <v>0</v>
      </c>
      <c r="E5335" s="5" t="s">
        <v>6276</v>
      </c>
      <c r="F5335" t="s">
        <v>6284</v>
      </c>
    </row>
    <row r="5336" spans="1:6" x14ac:dyDescent="0.25">
      <c r="A5336">
        <v>5333</v>
      </c>
      <c r="B5336" t="s">
        <v>6287</v>
      </c>
      <c r="C5336">
        <v>0</v>
      </c>
      <c r="D5336">
        <v>0</v>
      </c>
      <c r="E5336" s="5" t="s">
        <v>6276</v>
      </c>
      <c r="F5336" t="s">
        <v>6284</v>
      </c>
    </row>
    <row r="5337" spans="1:6" x14ac:dyDescent="0.25">
      <c r="A5337">
        <v>5334</v>
      </c>
      <c r="B5337" t="s">
        <v>6287</v>
      </c>
      <c r="C5337">
        <v>0</v>
      </c>
      <c r="D5337">
        <v>0</v>
      </c>
      <c r="E5337" s="5" t="s">
        <v>6276</v>
      </c>
      <c r="F5337" t="s">
        <v>6284</v>
      </c>
    </row>
    <row r="5338" spans="1:6" x14ac:dyDescent="0.25">
      <c r="A5338">
        <v>5335</v>
      </c>
      <c r="B5338" t="s">
        <v>6287</v>
      </c>
      <c r="C5338">
        <v>0</v>
      </c>
      <c r="D5338">
        <v>0</v>
      </c>
      <c r="E5338" s="5" t="s">
        <v>6276</v>
      </c>
      <c r="F5338" t="s">
        <v>6284</v>
      </c>
    </row>
    <row r="5339" spans="1:6" x14ac:dyDescent="0.25">
      <c r="A5339">
        <v>5336</v>
      </c>
      <c r="B5339" t="s">
        <v>6287</v>
      </c>
      <c r="C5339">
        <v>0</v>
      </c>
      <c r="D5339">
        <v>0</v>
      </c>
      <c r="E5339" s="5" t="s">
        <v>6276</v>
      </c>
      <c r="F5339" t="s">
        <v>6284</v>
      </c>
    </row>
    <row r="5340" spans="1:6" x14ac:dyDescent="0.25">
      <c r="A5340">
        <v>5337</v>
      </c>
      <c r="B5340" t="s">
        <v>6287</v>
      </c>
      <c r="C5340">
        <v>0</v>
      </c>
      <c r="D5340">
        <v>0</v>
      </c>
      <c r="E5340" s="5" t="s">
        <v>6276</v>
      </c>
      <c r="F5340" t="s">
        <v>6284</v>
      </c>
    </row>
    <row r="5341" spans="1:6" x14ac:dyDescent="0.25">
      <c r="A5341">
        <v>5338</v>
      </c>
      <c r="B5341" t="s">
        <v>6287</v>
      </c>
      <c r="C5341">
        <v>0</v>
      </c>
      <c r="D5341">
        <v>0</v>
      </c>
      <c r="E5341" s="5" t="s">
        <v>6276</v>
      </c>
      <c r="F5341" t="s">
        <v>6284</v>
      </c>
    </row>
    <row r="5342" spans="1:6" x14ac:dyDescent="0.25">
      <c r="A5342">
        <v>5339</v>
      </c>
      <c r="B5342" t="s">
        <v>6287</v>
      </c>
      <c r="C5342">
        <v>0</v>
      </c>
      <c r="D5342">
        <v>0</v>
      </c>
      <c r="E5342" s="5" t="s">
        <v>6276</v>
      </c>
      <c r="F5342" t="s">
        <v>6284</v>
      </c>
    </row>
    <row r="5343" spans="1:6" x14ac:dyDescent="0.25">
      <c r="A5343">
        <v>5340</v>
      </c>
      <c r="B5343" t="s">
        <v>6287</v>
      </c>
      <c r="C5343">
        <v>0</v>
      </c>
      <c r="D5343">
        <v>0</v>
      </c>
      <c r="E5343" s="5" t="s">
        <v>6276</v>
      </c>
      <c r="F5343" t="s">
        <v>6284</v>
      </c>
    </row>
    <row r="5344" spans="1:6" x14ac:dyDescent="0.25">
      <c r="A5344">
        <v>5341</v>
      </c>
      <c r="B5344" t="s">
        <v>6287</v>
      </c>
      <c r="C5344">
        <v>0</v>
      </c>
      <c r="D5344">
        <v>0</v>
      </c>
      <c r="E5344" s="5" t="s">
        <v>6276</v>
      </c>
      <c r="F5344" t="s">
        <v>6284</v>
      </c>
    </row>
    <row r="5345" spans="1:6" x14ac:dyDescent="0.25">
      <c r="A5345">
        <v>5342</v>
      </c>
      <c r="B5345" t="s">
        <v>6287</v>
      </c>
      <c r="C5345">
        <v>0</v>
      </c>
      <c r="D5345">
        <v>0</v>
      </c>
      <c r="E5345" s="5" t="s">
        <v>6276</v>
      </c>
      <c r="F5345" t="s">
        <v>6284</v>
      </c>
    </row>
    <row r="5346" spans="1:6" x14ac:dyDescent="0.25">
      <c r="A5346">
        <v>5343</v>
      </c>
      <c r="B5346" t="s">
        <v>6287</v>
      </c>
      <c r="C5346">
        <v>0</v>
      </c>
      <c r="D5346">
        <v>0</v>
      </c>
      <c r="E5346" s="5" t="s">
        <v>6276</v>
      </c>
      <c r="F5346" t="s">
        <v>6284</v>
      </c>
    </row>
    <row r="5347" spans="1:6" x14ac:dyDescent="0.25">
      <c r="A5347">
        <v>5344</v>
      </c>
      <c r="B5347" t="s">
        <v>6287</v>
      </c>
      <c r="C5347">
        <v>0</v>
      </c>
      <c r="D5347">
        <v>0</v>
      </c>
      <c r="E5347" s="5" t="s">
        <v>6276</v>
      </c>
      <c r="F5347" t="s">
        <v>6284</v>
      </c>
    </row>
    <row r="5348" spans="1:6" x14ac:dyDescent="0.25">
      <c r="A5348">
        <v>5345</v>
      </c>
      <c r="B5348" t="s">
        <v>6287</v>
      </c>
      <c r="C5348">
        <v>0</v>
      </c>
      <c r="D5348">
        <v>0</v>
      </c>
      <c r="E5348" s="5" t="s">
        <v>6276</v>
      </c>
      <c r="F5348" t="s">
        <v>6284</v>
      </c>
    </row>
    <row r="5349" spans="1:6" x14ac:dyDescent="0.25">
      <c r="A5349">
        <v>5346</v>
      </c>
      <c r="B5349" t="s">
        <v>6287</v>
      </c>
      <c r="C5349">
        <v>0</v>
      </c>
      <c r="D5349">
        <v>0</v>
      </c>
      <c r="E5349" s="5" t="s">
        <v>6276</v>
      </c>
      <c r="F5349" t="s">
        <v>6284</v>
      </c>
    </row>
    <row r="5350" spans="1:6" x14ac:dyDescent="0.25">
      <c r="A5350">
        <v>5347</v>
      </c>
      <c r="B5350" t="s">
        <v>6287</v>
      </c>
      <c r="C5350">
        <v>0</v>
      </c>
      <c r="D5350">
        <v>0</v>
      </c>
      <c r="E5350" s="5" t="s">
        <v>6276</v>
      </c>
      <c r="F5350" t="s">
        <v>6284</v>
      </c>
    </row>
    <row r="5351" spans="1:6" x14ac:dyDescent="0.25">
      <c r="A5351">
        <v>5348</v>
      </c>
      <c r="B5351" t="s">
        <v>6287</v>
      </c>
      <c r="C5351">
        <v>0</v>
      </c>
      <c r="D5351">
        <v>0</v>
      </c>
      <c r="E5351" s="5" t="s">
        <v>6276</v>
      </c>
      <c r="F5351" t="s">
        <v>6284</v>
      </c>
    </row>
    <row r="5352" spans="1:6" x14ac:dyDescent="0.25">
      <c r="A5352">
        <v>5349</v>
      </c>
      <c r="B5352" t="s">
        <v>6287</v>
      </c>
      <c r="C5352">
        <v>0</v>
      </c>
      <c r="D5352">
        <v>0</v>
      </c>
      <c r="E5352" s="5" t="s">
        <v>6276</v>
      </c>
      <c r="F5352" t="s">
        <v>6284</v>
      </c>
    </row>
    <row r="5353" spans="1:6" x14ac:dyDescent="0.25">
      <c r="A5353">
        <v>5350</v>
      </c>
      <c r="B5353" t="s">
        <v>6287</v>
      </c>
      <c r="C5353">
        <v>0</v>
      </c>
      <c r="D5353">
        <v>0</v>
      </c>
      <c r="E5353" s="5" t="s">
        <v>6276</v>
      </c>
      <c r="F5353" t="s">
        <v>6284</v>
      </c>
    </row>
    <row r="5354" spans="1:6" x14ac:dyDescent="0.25">
      <c r="A5354">
        <v>5351</v>
      </c>
      <c r="B5354" t="s">
        <v>6287</v>
      </c>
      <c r="C5354">
        <v>0</v>
      </c>
      <c r="D5354">
        <v>0</v>
      </c>
      <c r="E5354" s="5" t="s">
        <v>6276</v>
      </c>
      <c r="F5354" t="s">
        <v>6284</v>
      </c>
    </row>
    <row r="5355" spans="1:6" x14ac:dyDescent="0.25">
      <c r="A5355">
        <v>5352</v>
      </c>
      <c r="B5355" t="s">
        <v>6287</v>
      </c>
      <c r="C5355">
        <v>0</v>
      </c>
      <c r="D5355">
        <v>0</v>
      </c>
      <c r="E5355" s="5" t="s">
        <v>6276</v>
      </c>
      <c r="F5355" t="s">
        <v>6284</v>
      </c>
    </row>
    <row r="5356" spans="1:6" x14ac:dyDescent="0.25">
      <c r="A5356">
        <v>5353</v>
      </c>
      <c r="B5356" t="s">
        <v>6287</v>
      </c>
      <c r="C5356">
        <v>0</v>
      </c>
      <c r="D5356">
        <v>0</v>
      </c>
      <c r="E5356" s="5" t="s">
        <v>6276</v>
      </c>
      <c r="F5356" t="s">
        <v>6284</v>
      </c>
    </row>
    <row r="5357" spans="1:6" x14ac:dyDescent="0.25">
      <c r="A5357">
        <v>5354</v>
      </c>
      <c r="B5357" t="s">
        <v>6287</v>
      </c>
      <c r="C5357">
        <v>0</v>
      </c>
      <c r="D5357">
        <v>0</v>
      </c>
      <c r="E5357" s="5" t="s">
        <v>6276</v>
      </c>
      <c r="F5357" t="s">
        <v>6284</v>
      </c>
    </row>
    <row r="5358" spans="1:6" x14ac:dyDescent="0.25">
      <c r="A5358">
        <v>5355</v>
      </c>
      <c r="B5358" t="s">
        <v>6287</v>
      </c>
      <c r="C5358">
        <v>0</v>
      </c>
      <c r="D5358">
        <v>0</v>
      </c>
      <c r="E5358" s="5" t="s">
        <v>6276</v>
      </c>
      <c r="F5358" t="s">
        <v>6284</v>
      </c>
    </row>
    <row r="5359" spans="1:6" x14ac:dyDescent="0.25">
      <c r="A5359">
        <v>5356</v>
      </c>
      <c r="B5359" t="s">
        <v>6287</v>
      </c>
      <c r="C5359">
        <v>0</v>
      </c>
      <c r="D5359">
        <v>0</v>
      </c>
      <c r="E5359" s="5" t="s">
        <v>6276</v>
      </c>
      <c r="F5359" t="s">
        <v>6284</v>
      </c>
    </row>
    <row r="5360" spans="1:6" x14ac:dyDescent="0.25">
      <c r="A5360">
        <v>5357</v>
      </c>
      <c r="B5360" t="s">
        <v>6287</v>
      </c>
      <c r="C5360">
        <v>0</v>
      </c>
      <c r="D5360">
        <v>0</v>
      </c>
      <c r="E5360" s="5" t="s">
        <v>6276</v>
      </c>
      <c r="F5360" t="s">
        <v>6284</v>
      </c>
    </row>
    <row r="5361" spans="1:6" x14ac:dyDescent="0.25">
      <c r="A5361">
        <v>5358</v>
      </c>
      <c r="B5361" t="s">
        <v>6287</v>
      </c>
      <c r="C5361">
        <v>0</v>
      </c>
      <c r="D5361">
        <v>0</v>
      </c>
      <c r="E5361" s="5" t="s">
        <v>6276</v>
      </c>
      <c r="F5361" t="s">
        <v>6284</v>
      </c>
    </row>
    <row r="5362" spans="1:6" x14ac:dyDescent="0.25">
      <c r="A5362">
        <v>5359</v>
      </c>
      <c r="B5362" t="s">
        <v>6287</v>
      </c>
      <c r="C5362">
        <v>0</v>
      </c>
      <c r="D5362">
        <v>0</v>
      </c>
      <c r="E5362" s="5" t="s">
        <v>6276</v>
      </c>
      <c r="F5362" t="s">
        <v>6284</v>
      </c>
    </row>
    <row r="5363" spans="1:6" x14ac:dyDescent="0.25">
      <c r="A5363">
        <v>5360</v>
      </c>
      <c r="B5363" t="s">
        <v>6287</v>
      </c>
      <c r="C5363">
        <v>0</v>
      </c>
      <c r="D5363">
        <v>0</v>
      </c>
      <c r="E5363" s="5" t="s">
        <v>6276</v>
      </c>
      <c r="F5363" t="s">
        <v>6284</v>
      </c>
    </row>
    <row r="5364" spans="1:6" x14ac:dyDescent="0.25">
      <c r="A5364">
        <v>5361</v>
      </c>
      <c r="B5364" t="s">
        <v>6287</v>
      </c>
      <c r="C5364">
        <v>0</v>
      </c>
      <c r="D5364">
        <v>0</v>
      </c>
      <c r="E5364" s="5" t="s">
        <v>6276</v>
      </c>
      <c r="F5364" t="s">
        <v>6284</v>
      </c>
    </row>
    <row r="5365" spans="1:6" x14ac:dyDescent="0.25">
      <c r="A5365">
        <v>5362</v>
      </c>
      <c r="B5365" t="s">
        <v>6287</v>
      </c>
      <c r="C5365">
        <v>0</v>
      </c>
      <c r="D5365">
        <v>0</v>
      </c>
      <c r="E5365" s="5" t="s">
        <v>6276</v>
      </c>
      <c r="F5365" t="s">
        <v>6284</v>
      </c>
    </row>
    <row r="5366" spans="1:6" x14ac:dyDescent="0.25">
      <c r="A5366">
        <v>5363</v>
      </c>
      <c r="B5366" t="s">
        <v>6287</v>
      </c>
      <c r="C5366">
        <v>0</v>
      </c>
      <c r="D5366">
        <v>0</v>
      </c>
      <c r="E5366" s="5" t="s">
        <v>6276</v>
      </c>
      <c r="F5366" t="s">
        <v>6284</v>
      </c>
    </row>
    <row r="5367" spans="1:6" x14ac:dyDescent="0.25">
      <c r="A5367">
        <v>5364</v>
      </c>
      <c r="B5367" t="s">
        <v>6287</v>
      </c>
      <c r="C5367">
        <v>0</v>
      </c>
      <c r="D5367">
        <v>0</v>
      </c>
      <c r="E5367" s="5" t="s">
        <v>6276</v>
      </c>
      <c r="F5367" t="s">
        <v>6284</v>
      </c>
    </row>
    <row r="5368" spans="1:6" x14ac:dyDescent="0.25">
      <c r="A5368">
        <v>5365</v>
      </c>
      <c r="B5368" t="s">
        <v>6287</v>
      </c>
      <c r="C5368">
        <v>0</v>
      </c>
      <c r="D5368">
        <v>0</v>
      </c>
      <c r="E5368" s="5" t="s">
        <v>6276</v>
      </c>
      <c r="F5368" t="s">
        <v>6284</v>
      </c>
    </row>
    <row r="5369" spans="1:6" x14ac:dyDescent="0.25">
      <c r="A5369">
        <v>5366</v>
      </c>
      <c r="B5369" t="s">
        <v>6287</v>
      </c>
      <c r="C5369">
        <v>0</v>
      </c>
      <c r="D5369">
        <v>0</v>
      </c>
      <c r="E5369" s="5" t="s">
        <v>6276</v>
      </c>
      <c r="F5369" t="s">
        <v>6284</v>
      </c>
    </row>
    <row r="5370" spans="1:6" x14ac:dyDescent="0.25">
      <c r="A5370">
        <v>5367</v>
      </c>
      <c r="B5370" t="s">
        <v>6287</v>
      </c>
      <c r="C5370">
        <v>0</v>
      </c>
      <c r="D5370">
        <v>0</v>
      </c>
      <c r="E5370" s="5" t="s">
        <v>6276</v>
      </c>
      <c r="F5370" t="s">
        <v>6284</v>
      </c>
    </row>
    <row r="5371" spans="1:6" x14ac:dyDescent="0.25">
      <c r="A5371">
        <v>5368</v>
      </c>
      <c r="B5371" t="s">
        <v>6287</v>
      </c>
      <c r="C5371">
        <v>0</v>
      </c>
      <c r="D5371">
        <v>0</v>
      </c>
      <c r="E5371" s="5" t="s">
        <v>6276</v>
      </c>
      <c r="F5371" t="s">
        <v>6284</v>
      </c>
    </row>
    <row r="5372" spans="1:6" x14ac:dyDescent="0.25">
      <c r="A5372">
        <v>5369</v>
      </c>
      <c r="B5372" t="s">
        <v>6287</v>
      </c>
      <c r="C5372">
        <v>0</v>
      </c>
      <c r="D5372">
        <v>0</v>
      </c>
      <c r="E5372" s="5" t="s">
        <v>6276</v>
      </c>
      <c r="F5372" t="s">
        <v>6284</v>
      </c>
    </row>
    <row r="5373" spans="1:6" x14ac:dyDescent="0.25">
      <c r="A5373">
        <v>5370</v>
      </c>
      <c r="B5373" t="s">
        <v>6287</v>
      </c>
      <c r="C5373">
        <v>0</v>
      </c>
      <c r="D5373">
        <v>0</v>
      </c>
      <c r="E5373" s="5" t="s">
        <v>6276</v>
      </c>
      <c r="F5373" t="s">
        <v>6284</v>
      </c>
    </row>
    <row r="5374" spans="1:6" x14ac:dyDescent="0.25">
      <c r="A5374">
        <v>5371</v>
      </c>
      <c r="B5374" t="s">
        <v>6287</v>
      </c>
      <c r="C5374">
        <v>0</v>
      </c>
      <c r="D5374">
        <v>0</v>
      </c>
      <c r="E5374" s="5" t="s">
        <v>6276</v>
      </c>
      <c r="F5374" t="s">
        <v>6284</v>
      </c>
    </row>
    <row r="5375" spans="1:6" x14ac:dyDescent="0.25">
      <c r="A5375">
        <v>5372</v>
      </c>
      <c r="B5375" t="s">
        <v>6287</v>
      </c>
      <c r="C5375">
        <v>0</v>
      </c>
      <c r="D5375">
        <v>0</v>
      </c>
      <c r="E5375" s="5" t="s">
        <v>6276</v>
      </c>
      <c r="F5375" t="s">
        <v>6284</v>
      </c>
    </row>
    <row r="5376" spans="1:6" x14ac:dyDescent="0.25">
      <c r="A5376">
        <v>5373</v>
      </c>
      <c r="B5376" t="s">
        <v>6287</v>
      </c>
      <c r="C5376">
        <v>0</v>
      </c>
      <c r="D5376">
        <v>0</v>
      </c>
      <c r="E5376" s="5" t="s">
        <v>6276</v>
      </c>
      <c r="F5376" t="s">
        <v>6284</v>
      </c>
    </row>
    <row r="5377" spans="1:6" x14ac:dyDescent="0.25">
      <c r="A5377">
        <v>5374</v>
      </c>
      <c r="B5377" t="s">
        <v>6287</v>
      </c>
      <c r="C5377">
        <v>0</v>
      </c>
      <c r="D5377">
        <v>0</v>
      </c>
      <c r="E5377" s="5" t="s">
        <v>6276</v>
      </c>
      <c r="F5377" t="s">
        <v>6284</v>
      </c>
    </row>
    <row r="5378" spans="1:6" x14ac:dyDescent="0.25">
      <c r="A5378">
        <v>5375</v>
      </c>
      <c r="B5378" t="s">
        <v>6287</v>
      </c>
      <c r="C5378">
        <v>0</v>
      </c>
      <c r="D5378">
        <v>0</v>
      </c>
      <c r="E5378" s="5" t="s">
        <v>6276</v>
      </c>
      <c r="F5378" t="s">
        <v>6284</v>
      </c>
    </row>
    <row r="5379" spans="1:6" x14ac:dyDescent="0.25">
      <c r="A5379">
        <v>5376</v>
      </c>
      <c r="B5379" t="s">
        <v>6287</v>
      </c>
      <c r="C5379">
        <v>0</v>
      </c>
      <c r="D5379">
        <v>0</v>
      </c>
      <c r="E5379" s="5" t="s">
        <v>6276</v>
      </c>
      <c r="F5379" t="s">
        <v>6284</v>
      </c>
    </row>
    <row r="5380" spans="1:6" x14ac:dyDescent="0.25">
      <c r="A5380">
        <v>5377</v>
      </c>
      <c r="B5380" t="s">
        <v>6287</v>
      </c>
      <c r="C5380">
        <v>0</v>
      </c>
      <c r="D5380">
        <v>0</v>
      </c>
      <c r="E5380" s="5" t="s">
        <v>6276</v>
      </c>
      <c r="F5380" t="s">
        <v>6284</v>
      </c>
    </row>
    <row r="5381" spans="1:6" x14ac:dyDescent="0.25">
      <c r="A5381">
        <v>5378</v>
      </c>
      <c r="B5381" t="s">
        <v>6287</v>
      </c>
      <c r="C5381">
        <v>0</v>
      </c>
      <c r="D5381">
        <v>0</v>
      </c>
      <c r="E5381" s="5" t="s">
        <v>6276</v>
      </c>
      <c r="F5381" t="s">
        <v>6284</v>
      </c>
    </row>
    <row r="5382" spans="1:6" x14ac:dyDescent="0.25">
      <c r="A5382">
        <v>5379</v>
      </c>
      <c r="B5382" t="s">
        <v>6287</v>
      </c>
      <c r="C5382">
        <v>0</v>
      </c>
      <c r="D5382">
        <v>0</v>
      </c>
      <c r="E5382" s="5" t="s">
        <v>6276</v>
      </c>
      <c r="F5382" t="s">
        <v>6284</v>
      </c>
    </row>
    <row r="5383" spans="1:6" x14ac:dyDescent="0.25">
      <c r="A5383">
        <v>5380</v>
      </c>
      <c r="B5383" t="s">
        <v>6287</v>
      </c>
      <c r="C5383">
        <v>0</v>
      </c>
      <c r="D5383">
        <v>0</v>
      </c>
      <c r="E5383" s="5" t="s">
        <v>6276</v>
      </c>
      <c r="F5383" t="s">
        <v>6284</v>
      </c>
    </row>
    <row r="5384" spans="1:6" x14ac:dyDescent="0.25">
      <c r="A5384">
        <v>5381</v>
      </c>
      <c r="B5384" t="s">
        <v>6287</v>
      </c>
      <c r="C5384">
        <v>0</v>
      </c>
      <c r="D5384">
        <v>0</v>
      </c>
      <c r="E5384" s="5" t="s">
        <v>6276</v>
      </c>
      <c r="F5384" t="s">
        <v>6284</v>
      </c>
    </row>
    <row r="5385" spans="1:6" x14ac:dyDescent="0.25">
      <c r="A5385">
        <v>5382</v>
      </c>
      <c r="B5385" t="s">
        <v>6287</v>
      </c>
      <c r="C5385">
        <v>0</v>
      </c>
      <c r="D5385">
        <v>0</v>
      </c>
      <c r="E5385" s="5" t="s">
        <v>6276</v>
      </c>
      <c r="F5385" t="s">
        <v>6284</v>
      </c>
    </row>
    <row r="5386" spans="1:6" x14ac:dyDescent="0.25">
      <c r="A5386">
        <v>5383</v>
      </c>
      <c r="B5386" t="s">
        <v>6287</v>
      </c>
      <c r="C5386">
        <v>0</v>
      </c>
      <c r="D5386">
        <v>0</v>
      </c>
      <c r="E5386" s="5" t="s">
        <v>6276</v>
      </c>
      <c r="F5386" t="s">
        <v>6284</v>
      </c>
    </row>
    <row r="5387" spans="1:6" x14ac:dyDescent="0.25">
      <c r="A5387">
        <v>5384</v>
      </c>
      <c r="B5387" t="s">
        <v>6287</v>
      </c>
      <c r="C5387">
        <v>0</v>
      </c>
      <c r="D5387">
        <v>0</v>
      </c>
      <c r="E5387" s="5" t="s">
        <v>6276</v>
      </c>
      <c r="F5387" t="s">
        <v>6284</v>
      </c>
    </row>
    <row r="5388" spans="1:6" x14ac:dyDescent="0.25">
      <c r="A5388">
        <v>5385</v>
      </c>
      <c r="B5388" t="s">
        <v>6287</v>
      </c>
      <c r="C5388">
        <v>0</v>
      </c>
      <c r="D5388">
        <v>0</v>
      </c>
      <c r="E5388" s="5" t="s">
        <v>6276</v>
      </c>
      <c r="F5388" t="s">
        <v>6284</v>
      </c>
    </row>
    <row r="5389" spans="1:6" x14ac:dyDescent="0.25">
      <c r="A5389">
        <v>5386</v>
      </c>
      <c r="B5389" t="s">
        <v>6287</v>
      </c>
      <c r="C5389">
        <v>0</v>
      </c>
      <c r="D5389">
        <v>0</v>
      </c>
      <c r="E5389" s="5" t="s">
        <v>6276</v>
      </c>
      <c r="F5389" t="s">
        <v>6284</v>
      </c>
    </row>
    <row r="5390" spans="1:6" x14ac:dyDescent="0.25">
      <c r="A5390">
        <v>5387</v>
      </c>
      <c r="B5390" t="s">
        <v>6287</v>
      </c>
      <c r="C5390">
        <v>0</v>
      </c>
      <c r="D5390">
        <v>0</v>
      </c>
      <c r="E5390" s="5" t="s">
        <v>6276</v>
      </c>
      <c r="F5390" t="s">
        <v>6284</v>
      </c>
    </row>
    <row r="5391" spans="1:6" x14ac:dyDescent="0.25">
      <c r="A5391">
        <v>5388</v>
      </c>
      <c r="B5391" t="s">
        <v>6287</v>
      </c>
      <c r="C5391">
        <v>0</v>
      </c>
      <c r="D5391">
        <v>0</v>
      </c>
      <c r="E5391" s="5" t="s">
        <v>6276</v>
      </c>
      <c r="F5391" t="s">
        <v>6284</v>
      </c>
    </row>
    <row r="5392" spans="1:6" x14ac:dyDescent="0.25">
      <c r="A5392">
        <v>5389</v>
      </c>
      <c r="B5392" t="s">
        <v>6287</v>
      </c>
      <c r="C5392">
        <v>0</v>
      </c>
      <c r="D5392">
        <v>0</v>
      </c>
      <c r="E5392" s="5" t="s">
        <v>6276</v>
      </c>
      <c r="F5392" t="s">
        <v>6284</v>
      </c>
    </row>
    <row r="5393" spans="1:6" x14ac:dyDescent="0.25">
      <c r="A5393">
        <v>5390</v>
      </c>
      <c r="B5393" t="s">
        <v>6287</v>
      </c>
      <c r="C5393">
        <v>0</v>
      </c>
      <c r="D5393">
        <v>0</v>
      </c>
      <c r="E5393" s="5" t="s">
        <v>6276</v>
      </c>
      <c r="F5393" t="s">
        <v>6284</v>
      </c>
    </row>
    <row r="5394" spans="1:6" x14ac:dyDescent="0.25">
      <c r="A5394">
        <v>5391</v>
      </c>
      <c r="B5394" t="s">
        <v>6287</v>
      </c>
      <c r="C5394">
        <v>0</v>
      </c>
      <c r="D5394">
        <v>0</v>
      </c>
      <c r="E5394" s="5" t="s">
        <v>6276</v>
      </c>
      <c r="F5394" t="s">
        <v>6284</v>
      </c>
    </row>
    <row r="5395" spans="1:6" x14ac:dyDescent="0.25">
      <c r="A5395">
        <v>5392</v>
      </c>
      <c r="B5395" t="s">
        <v>6287</v>
      </c>
      <c r="C5395">
        <v>0</v>
      </c>
      <c r="D5395">
        <v>0</v>
      </c>
      <c r="E5395" s="5" t="s">
        <v>6276</v>
      </c>
      <c r="F5395" t="s">
        <v>6284</v>
      </c>
    </row>
    <row r="5396" spans="1:6" x14ac:dyDescent="0.25">
      <c r="A5396">
        <v>5393</v>
      </c>
      <c r="B5396" t="s">
        <v>6287</v>
      </c>
      <c r="C5396">
        <v>0</v>
      </c>
      <c r="D5396">
        <v>0</v>
      </c>
      <c r="E5396" s="5" t="s">
        <v>6276</v>
      </c>
      <c r="F5396" t="s">
        <v>6284</v>
      </c>
    </row>
    <row r="5397" spans="1:6" x14ac:dyDescent="0.25">
      <c r="A5397">
        <v>5394</v>
      </c>
      <c r="B5397" t="s">
        <v>6287</v>
      </c>
      <c r="C5397">
        <v>0</v>
      </c>
      <c r="D5397">
        <v>0</v>
      </c>
      <c r="E5397" s="5" t="s">
        <v>6276</v>
      </c>
      <c r="F5397" t="s">
        <v>6284</v>
      </c>
    </row>
    <row r="5398" spans="1:6" x14ac:dyDescent="0.25">
      <c r="A5398">
        <v>5395</v>
      </c>
      <c r="B5398" t="s">
        <v>6287</v>
      </c>
      <c r="C5398">
        <v>0</v>
      </c>
      <c r="D5398">
        <v>0</v>
      </c>
      <c r="E5398" s="5" t="s">
        <v>6276</v>
      </c>
      <c r="F5398" t="s">
        <v>6284</v>
      </c>
    </row>
    <row r="5399" spans="1:6" x14ac:dyDescent="0.25">
      <c r="A5399">
        <v>5396</v>
      </c>
      <c r="B5399" t="s">
        <v>6287</v>
      </c>
      <c r="C5399">
        <v>0</v>
      </c>
      <c r="D5399">
        <v>0</v>
      </c>
      <c r="E5399" s="5" t="s">
        <v>6276</v>
      </c>
      <c r="F5399" t="s">
        <v>6284</v>
      </c>
    </row>
    <row r="5400" spans="1:6" x14ac:dyDescent="0.25">
      <c r="A5400">
        <v>5397</v>
      </c>
      <c r="B5400" t="s">
        <v>6287</v>
      </c>
      <c r="C5400">
        <v>0</v>
      </c>
      <c r="D5400">
        <v>0</v>
      </c>
      <c r="E5400" s="5" t="s">
        <v>6276</v>
      </c>
      <c r="F5400" t="s">
        <v>6284</v>
      </c>
    </row>
    <row r="5401" spans="1:6" x14ac:dyDescent="0.25">
      <c r="A5401">
        <v>5398</v>
      </c>
      <c r="B5401" t="s">
        <v>6287</v>
      </c>
      <c r="C5401">
        <v>0</v>
      </c>
      <c r="D5401">
        <v>0</v>
      </c>
      <c r="E5401" s="5" t="s">
        <v>6276</v>
      </c>
      <c r="F5401" t="s">
        <v>6284</v>
      </c>
    </row>
    <row r="5402" spans="1:6" x14ac:dyDescent="0.25">
      <c r="A5402">
        <v>5399</v>
      </c>
      <c r="B5402" t="s">
        <v>6287</v>
      </c>
      <c r="C5402">
        <v>0</v>
      </c>
      <c r="D5402">
        <v>0</v>
      </c>
      <c r="E5402" s="5" t="s">
        <v>6276</v>
      </c>
      <c r="F5402" t="s">
        <v>6284</v>
      </c>
    </row>
    <row r="5403" spans="1:6" x14ac:dyDescent="0.25">
      <c r="A5403">
        <v>5400</v>
      </c>
      <c r="B5403" t="s">
        <v>6287</v>
      </c>
      <c r="C5403">
        <v>0</v>
      </c>
      <c r="D5403">
        <v>0</v>
      </c>
      <c r="E5403" s="5" t="s">
        <v>6276</v>
      </c>
      <c r="F5403" t="s">
        <v>6284</v>
      </c>
    </row>
    <row r="5404" spans="1:6" x14ac:dyDescent="0.25">
      <c r="A5404">
        <v>5401</v>
      </c>
      <c r="B5404" t="s">
        <v>6287</v>
      </c>
      <c r="C5404">
        <v>0</v>
      </c>
      <c r="D5404">
        <v>0</v>
      </c>
      <c r="E5404" s="5" t="s">
        <v>6276</v>
      </c>
      <c r="F5404" t="s">
        <v>6284</v>
      </c>
    </row>
    <row r="5405" spans="1:6" x14ac:dyDescent="0.25">
      <c r="A5405">
        <v>5402</v>
      </c>
      <c r="B5405" t="s">
        <v>6287</v>
      </c>
      <c r="C5405">
        <v>0</v>
      </c>
      <c r="D5405">
        <v>0</v>
      </c>
      <c r="E5405" s="5" t="s">
        <v>6276</v>
      </c>
      <c r="F5405" t="s">
        <v>6284</v>
      </c>
    </row>
    <row r="5406" spans="1:6" x14ac:dyDescent="0.25">
      <c r="A5406">
        <v>5403</v>
      </c>
      <c r="B5406" t="s">
        <v>6287</v>
      </c>
      <c r="C5406">
        <v>0</v>
      </c>
      <c r="D5406">
        <v>0</v>
      </c>
      <c r="E5406" s="5" t="s">
        <v>6276</v>
      </c>
      <c r="F5406" t="s">
        <v>6284</v>
      </c>
    </row>
    <row r="5407" spans="1:6" x14ac:dyDescent="0.25">
      <c r="A5407">
        <v>5404</v>
      </c>
      <c r="B5407" t="s">
        <v>6287</v>
      </c>
      <c r="C5407">
        <v>0</v>
      </c>
      <c r="D5407">
        <v>0</v>
      </c>
      <c r="E5407" s="5" t="s">
        <v>6276</v>
      </c>
      <c r="F5407" t="s">
        <v>6284</v>
      </c>
    </row>
    <row r="5408" spans="1:6" x14ac:dyDescent="0.25">
      <c r="A5408">
        <v>5405</v>
      </c>
      <c r="B5408" t="s">
        <v>6287</v>
      </c>
      <c r="C5408">
        <v>0</v>
      </c>
      <c r="D5408">
        <v>0</v>
      </c>
      <c r="E5408" s="5" t="s">
        <v>6276</v>
      </c>
      <c r="F5408" t="s">
        <v>6284</v>
      </c>
    </row>
    <row r="5409" spans="1:6" x14ac:dyDescent="0.25">
      <c r="A5409">
        <v>5406</v>
      </c>
      <c r="B5409" t="s">
        <v>6287</v>
      </c>
      <c r="C5409">
        <v>0</v>
      </c>
      <c r="D5409">
        <v>0</v>
      </c>
      <c r="E5409" s="5" t="s">
        <v>6276</v>
      </c>
      <c r="F5409" t="s">
        <v>6284</v>
      </c>
    </row>
    <row r="5410" spans="1:6" x14ac:dyDescent="0.25">
      <c r="A5410">
        <v>5407</v>
      </c>
      <c r="B5410" t="s">
        <v>6287</v>
      </c>
      <c r="C5410">
        <v>0</v>
      </c>
      <c r="D5410">
        <v>0</v>
      </c>
      <c r="E5410" s="5" t="s">
        <v>6276</v>
      </c>
      <c r="F5410" t="s">
        <v>6284</v>
      </c>
    </row>
    <row r="5411" spans="1:6" x14ac:dyDescent="0.25">
      <c r="A5411">
        <v>5408</v>
      </c>
      <c r="B5411" t="s">
        <v>6287</v>
      </c>
      <c r="C5411">
        <v>0</v>
      </c>
      <c r="D5411">
        <v>0</v>
      </c>
      <c r="E5411" s="5" t="s">
        <v>6276</v>
      </c>
      <c r="F5411" t="s">
        <v>6284</v>
      </c>
    </row>
    <row r="5412" spans="1:6" x14ac:dyDescent="0.25">
      <c r="A5412">
        <v>5409</v>
      </c>
      <c r="B5412" t="s">
        <v>6287</v>
      </c>
      <c r="C5412">
        <v>0</v>
      </c>
      <c r="D5412">
        <v>0</v>
      </c>
      <c r="E5412" s="5" t="s">
        <v>6276</v>
      </c>
      <c r="F5412" t="s">
        <v>6284</v>
      </c>
    </row>
    <row r="5413" spans="1:6" x14ac:dyDescent="0.25">
      <c r="A5413">
        <v>5410</v>
      </c>
      <c r="B5413" t="s">
        <v>6287</v>
      </c>
      <c r="C5413">
        <v>0</v>
      </c>
      <c r="D5413">
        <v>0</v>
      </c>
      <c r="E5413" s="5" t="s">
        <v>6276</v>
      </c>
      <c r="F5413" t="s">
        <v>6284</v>
      </c>
    </row>
    <row r="5414" spans="1:6" x14ac:dyDescent="0.25">
      <c r="A5414">
        <v>5411</v>
      </c>
      <c r="B5414" t="s">
        <v>6287</v>
      </c>
      <c r="C5414">
        <v>0</v>
      </c>
      <c r="D5414">
        <v>0</v>
      </c>
      <c r="E5414" s="5" t="s">
        <v>6276</v>
      </c>
      <c r="F5414" t="s">
        <v>6284</v>
      </c>
    </row>
    <row r="5415" spans="1:6" x14ac:dyDescent="0.25">
      <c r="A5415">
        <v>5412</v>
      </c>
      <c r="B5415" t="s">
        <v>6287</v>
      </c>
      <c r="C5415">
        <v>0</v>
      </c>
      <c r="D5415">
        <v>0</v>
      </c>
      <c r="E5415" s="5" t="s">
        <v>6276</v>
      </c>
      <c r="F5415" t="s">
        <v>6284</v>
      </c>
    </row>
    <row r="5416" spans="1:6" x14ac:dyDescent="0.25">
      <c r="A5416">
        <v>5413</v>
      </c>
      <c r="B5416" t="s">
        <v>6287</v>
      </c>
      <c r="C5416">
        <v>0</v>
      </c>
      <c r="D5416">
        <v>0</v>
      </c>
      <c r="E5416" s="5" t="s">
        <v>6276</v>
      </c>
      <c r="F5416" t="s">
        <v>6284</v>
      </c>
    </row>
    <row r="5417" spans="1:6" x14ac:dyDescent="0.25">
      <c r="A5417">
        <v>5414</v>
      </c>
      <c r="B5417" t="s">
        <v>6287</v>
      </c>
      <c r="C5417">
        <v>0</v>
      </c>
      <c r="D5417">
        <v>0</v>
      </c>
      <c r="E5417" s="5" t="s">
        <v>6276</v>
      </c>
      <c r="F5417" t="s">
        <v>6284</v>
      </c>
    </row>
    <row r="5418" spans="1:6" x14ac:dyDescent="0.25">
      <c r="A5418">
        <v>5415</v>
      </c>
      <c r="B5418" t="s">
        <v>6287</v>
      </c>
      <c r="C5418">
        <v>0</v>
      </c>
      <c r="D5418">
        <v>0</v>
      </c>
      <c r="E5418" s="5" t="s">
        <v>6276</v>
      </c>
      <c r="F5418" t="s">
        <v>6284</v>
      </c>
    </row>
    <row r="5419" spans="1:6" x14ac:dyDescent="0.25">
      <c r="A5419">
        <v>5416</v>
      </c>
      <c r="B5419" t="s">
        <v>6287</v>
      </c>
      <c r="C5419">
        <v>0</v>
      </c>
      <c r="D5419">
        <v>0</v>
      </c>
      <c r="E5419" s="5" t="s">
        <v>6276</v>
      </c>
      <c r="F5419" t="s">
        <v>6284</v>
      </c>
    </row>
    <row r="5420" spans="1:6" x14ac:dyDescent="0.25">
      <c r="A5420">
        <v>5417</v>
      </c>
      <c r="B5420" t="s">
        <v>6287</v>
      </c>
      <c r="C5420">
        <v>0</v>
      </c>
      <c r="D5420">
        <v>0</v>
      </c>
      <c r="E5420" s="5" t="s">
        <v>6276</v>
      </c>
      <c r="F5420" t="s">
        <v>6284</v>
      </c>
    </row>
    <row r="5421" spans="1:6" x14ac:dyDescent="0.25">
      <c r="A5421">
        <v>5418</v>
      </c>
      <c r="B5421" t="s">
        <v>6287</v>
      </c>
      <c r="C5421">
        <v>0</v>
      </c>
      <c r="D5421">
        <v>0</v>
      </c>
      <c r="E5421" s="5" t="s">
        <v>6276</v>
      </c>
      <c r="F5421" t="s">
        <v>6284</v>
      </c>
    </row>
    <row r="5422" spans="1:6" x14ac:dyDescent="0.25">
      <c r="A5422">
        <v>5419</v>
      </c>
      <c r="B5422" t="s">
        <v>6287</v>
      </c>
      <c r="C5422">
        <v>0</v>
      </c>
      <c r="D5422">
        <v>0</v>
      </c>
      <c r="E5422" s="5" t="s">
        <v>6276</v>
      </c>
      <c r="F5422" t="s">
        <v>6284</v>
      </c>
    </row>
    <row r="5423" spans="1:6" x14ac:dyDescent="0.25">
      <c r="A5423">
        <v>5420</v>
      </c>
      <c r="B5423" t="s">
        <v>6287</v>
      </c>
      <c r="C5423">
        <v>0</v>
      </c>
      <c r="D5423">
        <v>0</v>
      </c>
      <c r="E5423" s="5" t="s">
        <v>6276</v>
      </c>
      <c r="F5423" t="s">
        <v>6284</v>
      </c>
    </row>
    <row r="5424" spans="1:6" x14ac:dyDescent="0.25">
      <c r="A5424">
        <v>5421</v>
      </c>
      <c r="B5424" t="s">
        <v>6287</v>
      </c>
      <c r="C5424">
        <v>0</v>
      </c>
      <c r="D5424">
        <v>0</v>
      </c>
      <c r="E5424" s="5" t="s">
        <v>6276</v>
      </c>
      <c r="F5424" t="s">
        <v>6284</v>
      </c>
    </row>
    <row r="5425" spans="1:6" x14ac:dyDescent="0.25">
      <c r="A5425">
        <v>5422</v>
      </c>
      <c r="B5425" t="s">
        <v>6287</v>
      </c>
      <c r="C5425">
        <v>0</v>
      </c>
      <c r="D5425">
        <v>0</v>
      </c>
      <c r="E5425" s="5" t="s">
        <v>6276</v>
      </c>
      <c r="F5425" t="s">
        <v>6284</v>
      </c>
    </row>
    <row r="5426" spans="1:6" x14ac:dyDescent="0.25">
      <c r="A5426">
        <v>5423</v>
      </c>
      <c r="B5426" t="s">
        <v>6287</v>
      </c>
      <c r="C5426">
        <v>0</v>
      </c>
      <c r="D5426">
        <v>0</v>
      </c>
      <c r="E5426" s="5" t="s">
        <v>6276</v>
      </c>
      <c r="F5426" t="s">
        <v>6284</v>
      </c>
    </row>
    <row r="5427" spans="1:6" x14ac:dyDescent="0.25">
      <c r="A5427">
        <v>5424</v>
      </c>
      <c r="B5427" t="s">
        <v>6287</v>
      </c>
      <c r="C5427">
        <v>0</v>
      </c>
      <c r="D5427">
        <v>0</v>
      </c>
      <c r="E5427" s="5" t="s">
        <v>6276</v>
      </c>
      <c r="F5427" t="s">
        <v>6284</v>
      </c>
    </row>
    <row r="5428" spans="1:6" x14ac:dyDescent="0.25">
      <c r="A5428">
        <v>5425</v>
      </c>
      <c r="B5428" t="s">
        <v>6287</v>
      </c>
      <c r="C5428">
        <v>0</v>
      </c>
      <c r="D5428">
        <v>0</v>
      </c>
      <c r="E5428" s="5" t="s">
        <v>6276</v>
      </c>
      <c r="F5428" t="s">
        <v>6284</v>
      </c>
    </row>
    <row r="5429" spans="1:6" x14ac:dyDescent="0.25">
      <c r="A5429">
        <v>5426</v>
      </c>
      <c r="B5429" t="s">
        <v>6287</v>
      </c>
      <c r="C5429">
        <v>0</v>
      </c>
      <c r="D5429">
        <v>0</v>
      </c>
      <c r="E5429" s="5" t="s">
        <v>6276</v>
      </c>
      <c r="F5429" t="s">
        <v>6284</v>
      </c>
    </row>
    <row r="5430" spans="1:6" x14ac:dyDescent="0.25">
      <c r="A5430">
        <v>5427</v>
      </c>
      <c r="B5430" t="s">
        <v>6287</v>
      </c>
      <c r="C5430">
        <v>0</v>
      </c>
      <c r="D5430">
        <v>0</v>
      </c>
      <c r="E5430" s="5" t="s">
        <v>6276</v>
      </c>
      <c r="F5430" t="s">
        <v>6284</v>
      </c>
    </row>
    <row r="5431" spans="1:6" x14ac:dyDescent="0.25">
      <c r="A5431">
        <v>5428</v>
      </c>
      <c r="B5431" t="s">
        <v>6287</v>
      </c>
      <c r="C5431">
        <v>0</v>
      </c>
      <c r="D5431">
        <v>0</v>
      </c>
      <c r="E5431" s="5" t="s">
        <v>6276</v>
      </c>
      <c r="F5431" t="s">
        <v>6284</v>
      </c>
    </row>
    <row r="5432" spans="1:6" x14ac:dyDescent="0.25">
      <c r="A5432">
        <v>5429</v>
      </c>
      <c r="B5432" t="s">
        <v>6287</v>
      </c>
      <c r="C5432">
        <v>0</v>
      </c>
      <c r="D5432">
        <v>0</v>
      </c>
      <c r="E5432" s="5" t="s">
        <v>6276</v>
      </c>
      <c r="F5432" t="s">
        <v>6284</v>
      </c>
    </row>
    <row r="5433" spans="1:6" x14ac:dyDescent="0.25">
      <c r="A5433">
        <v>5430</v>
      </c>
      <c r="B5433" t="s">
        <v>6287</v>
      </c>
      <c r="C5433">
        <v>0</v>
      </c>
      <c r="D5433">
        <v>0</v>
      </c>
      <c r="E5433" s="5" t="s">
        <v>6276</v>
      </c>
      <c r="F5433" t="s">
        <v>6284</v>
      </c>
    </row>
    <row r="5434" spans="1:6" x14ac:dyDescent="0.25">
      <c r="A5434">
        <v>5431</v>
      </c>
      <c r="B5434" t="s">
        <v>6287</v>
      </c>
      <c r="C5434">
        <v>0</v>
      </c>
      <c r="D5434">
        <v>0</v>
      </c>
      <c r="E5434" s="5" t="s">
        <v>6276</v>
      </c>
      <c r="F5434" t="s">
        <v>6284</v>
      </c>
    </row>
    <row r="5435" spans="1:6" x14ac:dyDescent="0.25">
      <c r="A5435">
        <v>5432</v>
      </c>
      <c r="B5435" t="s">
        <v>6287</v>
      </c>
      <c r="C5435">
        <v>0</v>
      </c>
      <c r="D5435">
        <v>0</v>
      </c>
      <c r="E5435" s="5" t="s">
        <v>6276</v>
      </c>
      <c r="F5435" t="s">
        <v>6284</v>
      </c>
    </row>
    <row r="5436" spans="1:6" x14ac:dyDescent="0.25">
      <c r="A5436">
        <v>5433</v>
      </c>
      <c r="B5436" t="s">
        <v>6287</v>
      </c>
      <c r="C5436">
        <v>0</v>
      </c>
      <c r="D5436">
        <v>0</v>
      </c>
      <c r="E5436" s="5" t="s">
        <v>6276</v>
      </c>
      <c r="F5436" t="s">
        <v>6284</v>
      </c>
    </row>
    <row r="5437" spans="1:6" x14ac:dyDescent="0.25">
      <c r="A5437">
        <v>5434</v>
      </c>
      <c r="B5437" t="s">
        <v>6287</v>
      </c>
      <c r="C5437">
        <v>0</v>
      </c>
      <c r="D5437">
        <v>0</v>
      </c>
      <c r="E5437" s="5" t="s">
        <v>6276</v>
      </c>
      <c r="F5437" t="s">
        <v>6284</v>
      </c>
    </row>
    <row r="5438" spans="1:6" x14ac:dyDescent="0.25">
      <c r="A5438">
        <v>5435</v>
      </c>
      <c r="B5438" t="s">
        <v>6287</v>
      </c>
      <c r="C5438">
        <v>0</v>
      </c>
      <c r="D5438">
        <v>0</v>
      </c>
      <c r="E5438" s="5" t="s">
        <v>6276</v>
      </c>
      <c r="F5438" t="s">
        <v>6284</v>
      </c>
    </row>
    <row r="5439" spans="1:6" x14ac:dyDescent="0.25">
      <c r="A5439">
        <v>5436</v>
      </c>
      <c r="B5439" t="s">
        <v>6287</v>
      </c>
      <c r="C5439">
        <v>0</v>
      </c>
      <c r="D5439">
        <v>0</v>
      </c>
      <c r="E5439" s="5" t="s">
        <v>6276</v>
      </c>
      <c r="F5439" t="s">
        <v>6284</v>
      </c>
    </row>
    <row r="5440" spans="1:6" x14ac:dyDescent="0.25">
      <c r="A5440">
        <v>5437</v>
      </c>
      <c r="B5440" t="s">
        <v>6287</v>
      </c>
      <c r="C5440">
        <v>0</v>
      </c>
      <c r="D5440">
        <v>0</v>
      </c>
      <c r="E5440" s="5" t="s">
        <v>6276</v>
      </c>
      <c r="F5440" t="s">
        <v>6284</v>
      </c>
    </row>
    <row r="5441" spans="1:6" x14ac:dyDescent="0.25">
      <c r="A5441">
        <v>5438</v>
      </c>
      <c r="B5441" t="s">
        <v>6287</v>
      </c>
      <c r="C5441">
        <v>0</v>
      </c>
      <c r="D5441">
        <v>0</v>
      </c>
      <c r="E5441" s="5" t="s">
        <v>6276</v>
      </c>
      <c r="F5441" t="s">
        <v>6284</v>
      </c>
    </row>
    <row r="5442" spans="1:6" x14ac:dyDescent="0.25">
      <c r="A5442">
        <v>5439</v>
      </c>
      <c r="B5442" t="s">
        <v>6287</v>
      </c>
      <c r="C5442">
        <v>0</v>
      </c>
      <c r="D5442">
        <v>0</v>
      </c>
      <c r="E5442" s="5" t="s">
        <v>6276</v>
      </c>
      <c r="F5442" t="s">
        <v>6284</v>
      </c>
    </row>
    <row r="5443" spans="1:6" x14ac:dyDescent="0.25">
      <c r="A5443">
        <v>5440</v>
      </c>
      <c r="B5443" t="s">
        <v>6287</v>
      </c>
      <c r="C5443">
        <v>0</v>
      </c>
      <c r="D5443">
        <v>0</v>
      </c>
      <c r="E5443" s="5" t="s">
        <v>6276</v>
      </c>
      <c r="F5443" t="s">
        <v>6284</v>
      </c>
    </row>
    <row r="5444" spans="1:6" x14ac:dyDescent="0.25">
      <c r="A5444">
        <v>5441</v>
      </c>
      <c r="B5444" t="s">
        <v>6287</v>
      </c>
      <c r="C5444">
        <v>0</v>
      </c>
      <c r="D5444">
        <v>0</v>
      </c>
      <c r="E5444" s="5" t="s">
        <v>6276</v>
      </c>
      <c r="F5444" t="s">
        <v>6284</v>
      </c>
    </row>
    <row r="5445" spans="1:6" x14ac:dyDescent="0.25">
      <c r="A5445">
        <v>5442</v>
      </c>
      <c r="B5445" t="s">
        <v>6287</v>
      </c>
      <c r="C5445">
        <v>0</v>
      </c>
      <c r="D5445">
        <v>0</v>
      </c>
      <c r="E5445" s="5" t="s">
        <v>6276</v>
      </c>
      <c r="F5445" t="s">
        <v>6284</v>
      </c>
    </row>
    <row r="5446" spans="1:6" x14ac:dyDescent="0.25">
      <c r="A5446">
        <v>5443</v>
      </c>
      <c r="B5446" t="s">
        <v>6287</v>
      </c>
      <c r="C5446">
        <v>0</v>
      </c>
      <c r="D5446">
        <v>0</v>
      </c>
      <c r="E5446" s="5" t="s">
        <v>6276</v>
      </c>
      <c r="F5446" t="s">
        <v>6284</v>
      </c>
    </row>
    <row r="5447" spans="1:6" x14ac:dyDescent="0.25">
      <c r="A5447">
        <v>5444</v>
      </c>
      <c r="B5447" t="s">
        <v>6287</v>
      </c>
      <c r="C5447">
        <v>0</v>
      </c>
      <c r="D5447">
        <v>0</v>
      </c>
      <c r="E5447" s="5" t="s">
        <v>6276</v>
      </c>
      <c r="F5447" t="s">
        <v>6284</v>
      </c>
    </row>
    <row r="5448" spans="1:6" x14ac:dyDescent="0.25">
      <c r="A5448">
        <v>5445</v>
      </c>
      <c r="B5448" t="s">
        <v>6287</v>
      </c>
      <c r="C5448">
        <v>0</v>
      </c>
      <c r="D5448">
        <v>0</v>
      </c>
      <c r="E5448" s="5" t="s">
        <v>6276</v>
      </c>
      <c r="F5448" t="s">
        <v>6284</v>
      </c>
    </row>
    <row r="5449" spans="1:6" x14ac:dyDescent="0.25">
      <c r="A5449">
        <v>5446</v>
      </c>
      <c r="B5449" t="s">
        <v>6287</v>
      </c>
      <c r="C5449">
        <v>0</v>
      </c>
      <c r="D5449">
        <v>0</v>
      </c>
      <c r="E5449" s="5" t="s">
        <v>6276</v>
      </c>
      <c r="F5449" t="s">
        <v>6284</v>
      </c>
    </row>
    <row r="5450" spans="1:6" x14ac:dyDescent="0.25">
      <c r="A5450">
        <v>5447</v>
      </c>
      <c r="B5450" t="s">
        <v>6287</v>
      </c>
      <c r="C5450">
        <v>0</v>
      </c>
      <c r="D5450">
        <v>0</v>
      </c>
      <c r="E5450" s="5" t="s">
        <v>6276</v>
      </c>
      <c r="F5450" t="s">
        <v>6284</v>
      </c>
    </row>
    <row r="5451" spans="1:6" x14ac:dyDescent="0.25">
      <c r="A5451">
        <v>5448</v>
      </c>
      <c r="B5451" t="s">
        <v>6287</v>
      </c>
      <c r="C5451">
        <v>0</v>
      </c>
      <c r="D5451">
        <v>0</v>
      </c>
      <c r="E5451" s="5" t="s">
        <v>6276</v>
      </c>
      <c r="F5451" t="s">
        <v>6284</v>
      </c>
    </row>
    <row r="5452" spans="1:6" x14ac:dyDescent="0.25">
      <c r="A5452">
        <v>5449</v>
      </c>
      <c r="B5452" t="s">
        <v>6287</v>
      </c>
      <c r="C5452">
        <v>0</v>
      </c>
      <c r="D5452">
        <v>0</v>
      </c>
      <c r="E5452" s="5" t="s">
        <v>6276</v>
      </c>
      <c r="F5452" t="s">
        <v>6284</v>
      </c>
    </row>
    <row r="5453" spans="1:6" x14ac:dyDescent="0.25">
      <c r="A5453">
        <v>5450</v>
      </c>
      <c r="B5453" t="s">
        <v>6287</v>
      </c>
      <c r="C5453">
        <v>0</v>
      </c>
      <c r="D5453">
        <v>0</v>
      </c>
      <c r="E5453" s="5" t="s">
        <v>6276</v>
      </c>
      <c r="F5453" t="s">
        <v>6284</v>
      </c>
    </row>
    <row r="5454" spans="1:6" x14ac:dyDescent="0.25">
      <c r="A5454">
        <v>5451</v>
      </c>
      <c r="B5454" t="s">
        <v>6287</v>
      </c>
      <c r="C5454">
        <v>0</v>
      </c>
      <c r="D5454">
        <v>0</v>
      </c>
      <c r="E5454" s="5" t="s">
        <v>6276</v>
      </c>
      <c r="F5454" t="s">
        <v>6284</v>
      </c>
    </row>
    <row r="5455" spans="1:6" x14ac:dyDescent="0.25">
      <c r="A5455">
        <v>5452</v>
      </c>
      <c r="B5455" t="s">
        <v>6287</v>
      </c>
      <c r="C5455">
        <v>0</v>
      </c>
      <c r="D5455">
        <v>0</v>
      </c>
      <c r="E5455" s="5" t="s">
        <v>6276</v>
      </c>
      <c r="F5455" t="s">
        <v>6284</v>
      </c>
    </row>
    <row r="5456" spans="1:6" x14ac:dyDescent="0.25">
      <c r="A5456">
        <v>5453</v>
      </c>
      <c r="B5456" t="s">
        <v>6287</v>
      </c>
      <c r="C5456">
        <v>0</v>
      </c>
      <c r="D5456">
        <v>0</v>
      </c>
      <c r="E5456" s="5" t="s">
        <v>6276</v>
      </c>
      <c r="F5456" t="s">
        <v>6284</v>
      </c>
    </row>
    <row r="5457" spans="1:6" x14ac:dyDescent="0.25">
      <c r="A5457">
        <v>5454</v>
      </c>
      <c r="B5457" t="s">
        <v>6287</v>
      </c>
      <c r="C5457">
        <v>0</v>
      </c>
      <c r="D5457">
        <v>0</v>
      </c>
      <c r="E5457" s="5" t="s">
        <v>6276</v>
      </c>
      <c r="F5457" t="s">
        <v>6284</v>
      </c>
    </row>
    <row r="5458" spans="1:6" x14ac:dyDescent="0.25">
      <c r="A5458">
        <v>5455</v>
      </c>
      <c r="B5458" t="s">
        <v>6287</v>
      </c>
      <c r="C5458">
        <v>0</v>
      </c>
      <c r="D5458">
        <v>0</v>
      </c>
      <c r="E5458" s="5" t="s">
        <v>6276</v>
      </c>
      <c r="F5458" t="s">
        <v>6284</v>
      </c>
    </row>
    <row r="5459" spans="1:6" x14ac:dyDescent="0.25">
      <c r="A5459">
        <v>5456</v>
      </c>
      <c r="B5459" t="s">
        <v>6287</v>
      </c>
      <c r="C5459">
        <v>0</v>
      </c>
      <c r="D5459">
        <v>0</v>
      </c>
      <c r="E5459" s="5" t="s">
        <v>6276</v>
      </c>
      <c r="F5459" t="s">
        <v>6284</v>
      </c>
    </row>
    <row r="5460" spans="1:6" x14ac:dyDescent="0.25">
      <c r="A5460">
        <v>5457</v>
      </c>
      <c r="B5460" t="s">
        <v>6287</v>
      </c>
      <c r="C5460">
        <v>0</v>
      </c>
      <c r="D5460">
        <v>0</v>
      </c>
      <c r="E5460" s="5" t="s">
        <v>6276</v>
      </c>
      <c r="F5460" t="s">
        <v>6284</v>
      </c>
    </row>
    <row r="5461" spans="1:6" x14ac:dyDescent="0.25">
      <c r="A5461">
        <v>5458</v>
      </c>
      <c r="B5461" t="s">
        <v>6287</v>
      </c>
      <c r="C5461">
        <v>0</v>
      </c>
      <c r="D5461">
        <v>0</v>
      </c>
      <c r="E5461" s="5" t="s">
        <v>6276</v>
      </c>
      <c r="F5461" t="s">
        <v>6284</v>
      </c>
    </row>
    <row r="5462" spans="1:6" x14ac:dyDescent="0.25">
      <c r="A5462">
        <v>5459</v>
      </c>
      <c r="B5462" t="s">
        <v>6287</v>
      </c>
      <c r="C5462">
        <v>0</v>
      </c>
      <c r="D5462">
        <v>0</v>
      </c>
      <c r="E5462" s="5" t="s">
        <v>6276</v>
      </c>
      <c r="F5462" t="s">
        <v>6284</v>
      </c>
    </row>
    <row r="5463" spans="1:6" x14ac:dyDescent="0.25">
      <c r="A5463">
        <v>5460</v>
      </c>
      <c r="B5463" t="s">
        <v>6287</v>
      </c>
      <c r="C5463">
        <v>0</v>
      </c>
      <c r="D5463">
        <v>0</v>
      </c>
      <c r="E5463" s="5" t="s">
        <v>6276</v>
      </c>
      <c r="F5463" t="s">
        <v>6284</v>
      </c>
    </row>
    <row r="5464" spans="1:6" x14ac:dyDescent="0.25">
      <c r="A5464">
        <v>5461</v>
      </c>
      <c r="B5464" t="s">
        <v>6287</v>
      </c>
      <c r="C5464">
        <v>0</v>
      </c>
      <c r="D5464">
        <v>0</v>
      </c>
      <c r="E5464" s="5" t="s">
        <v>6276</v>
      </c>
      <c r="F5464" t="s">
        <v>6284</v>
      </c>
    </row>
    <row r="5465" spans="1:6" x14ac:dyDescent="0.25">
      <c r="A5465">
        <v>5462</v>
      </c>
      <c r="B5465" t="s">
        <v>6287</v>
      </c>
      <c r="C5465">
        <v>0</v>
      </c>
      <c r="D5465">
        <v>0</v>
      </c>
      <c r="E5465" s="5" t="s">
        <v>6276</v>
      </c>
      <c r="F5465" t="s">
        <v>6284</v>
      </c>
    </row>
    <row r="5466" spans="1:6" x14ac:dyDescent="0.25">
      <c r="A5466">
        <v>5463</v>
      </c>
      <c r="B5466" t="s">
        <v>6287</v>
      </c>
      <c r="C5466">
        <v>0</v>
      </c>
      <c r="D5466">
        <v>0</v>
      </c>
      <c r="E5466" s="5" t="s">
        <v>6276</v>
      </c>
      <c r="F5466" t="s">
        <v>6284</v>
      </c>
    </row>
    <row r="5467" spans="1:6" x14ac:dyDescent="0.25">
      <c r="A5467">
        <v>5464</v>
      </c>
      <c r="B5467" t="s">
        <v>6287</v>
      </c>
      <c r="C5467">
        <v>0</v>
      </c>
      <c r="D5467">
        <v>0</v>
      </c>
      <c r="E5467" s="5" t="s">
        <v>6276</v>
      </c>
      <c r="F5467" t="s">
        <v>6284</v>
      </c>
    </row>
    <row r="5468" spans="1:6" x14ac:dyDescent="0.25">
      <c r="A5468">
        <v>5465</v>
      </c>
      <c r="B5468" t="s">
        <v>6287</v>
      </c>
      <c r="C5468">
        <v>0</v>
      </c>
      <c r="D5468">
        <v>0</v>
      </c>
      <c r="E5468" s="5" t="s">
        <v>6276</v>
      </c>
      <c r="F5468" t="s">
        <v>6284</v>
      </c>
    </row>
    <row r="5469" spans="1:6" x14ac:dyDescent="0.25">
      <c r="A5469">
        <v>5466</v>
      </c>
      <c r="B5469" t="s">
        <v>6287</v>
      </c>
      <c r="C5469">
        <v>0</v>
      </c>
      <c r="D5469">
        <v>0</v>
      </c>
      <c r="E5469" s="5" t="s">
        <v>6276</v>
      </c>
      <c r="F5469" t="s">
        <v>6284</v>
      </c>
    </row>
    <row r="5470" spans="1:6" x14ac:dyDescent="0.25">
      <c r="A5470">
        <v>5467</v>
      </c>
      <c r="B5470" t="s">
        <v>6287</v>
      </c>
      <c r="C5470">
        <v>0</v>
      </c>
      <c r="D5470">
        <v>0</v>
      </c>
      <c r="E5470" s="5" t="s">
        <v>6276</v>
      </c>
      <c r="F5470" t="s">
        <v>6284</v>
      </c>
    </row>
    <row r="5471" spans="1:6" x14ac:dyDescent="0.25">
      <c r="A5471">
        <v>5468</v>
      </c>
      <c r="B5471" t="s">
        <v>6287</v>
      </c>
      <c r="C5471">
        <v>0</v>
      </c>
      <c r="D5471">
        <v>0</v>
      </c>
      <c r="E5471" s="5" t="s">
        <v>6276</v>
      </c>
      <c r="F5471" t="s">
        <v>6284</v>
      </c>
    </row>
    <row r="5472" spans="1:6" x14ac:dyDescent="0.25">
      <c r="A5472">
        <v>5469</v>
      </c>
      <c r="B5472" t="s">
        <v>6287</v>
      </c>
      <c r="C5472">
        <v>0</v>
      </c>
      <c r="D5472">
        <v>0</v>
      </c>
      <c r="E5472" s="5" t="s">
        <v>6276</v>
      </c>
      <c r="F5472" t="s">
        <v>6284</v>
      </c>
    </row>
    <row r="5473" spans="1:6" x14ac:dyDescent="0.25">
      <c r="A5473">
        <v>5470</v>
      </c>
      <c r="B5473" t="s">
        <v>6287</v>
      </c>
      <c r="C5473">
        <v>0</v>
      </c>
      <c r="D5473">
        <v>0</v>
      </c>
      <c r="E5473" s="5" t="s">
        <v>6276</v>
      </c>
      <c r="F5473" t="s">
        <v>6284</v>
      </c>
    </row>
    <row r="5474" spans="1:6" x14ac:dyDescent="0.25">
      <c r="A5474">
        <v>5471</v>
      </c>
      <c r="B5474" t="s">
        <v>6287</v>
      </c>
      <c r="C5474">
        <v>0</v>
      </c>
      <c r="D5474">
        <v>0</v>
      </c>
      <c r="E5474" s="5" t="s">
        <v>6276</v>
      </c>
      <c r="F5474" t="s">
        <v>6284</v>
      </c>
    </row>
    <row r="5475" spans="1:6" x14ac:dyDescent="0.25">
      <c r="A5475">
        <v>5472</v>
      </c>
      <c r="B5475" t="s">
        <v>6287</v>
      </c>
      <c r="C5475">
        <v>0</v>
      </c>
      <c r="D5475">
        <v>0</v>
      </c>
      <c r="E5475" s="5" t="s">
        <v>6276</v>
      </c>
      <c r="F5475" t="s">
        <v>6284</v>
      </c>
    </row>
    <row r="5476" spans="1:6" x14ac:dyDescent="0.25">
      <c r="A5476">
        <v>5473</v>
      </c>
      <c r="B5476" t="s">
        <v>6287</v>
      </c>
      <c r="C5476">
        <v>0</v>
      </c>
      <c r="D5476">
        <v>0</v>
      </c>
      <c r="E5476" s="5" t="s">
        <v>6276</v>
      </c>
      <c r="F5476" t="s">
        <v>6284</v>
      </c>
    </row>
    <row r="5477" spans="1:6" x14ac:dyDescent="0.25">
      <c r="A5477">
        <v>5474</v>
      </c>
      <c r="B5477" t="s">
        <v>6287</v>
      </c>
      <c r="C5477">
        <v>0</v>
      </c>
      <c r="D5477">
        <v>0</v>
      </c>
      <c r="E5477" s="5" t="s">
        <v>6276</v>
      </c>
      <c r="F5477" t="s">
        <v>6284</v>
      </c>
    </row>
    <row r="5478" spans="1:6" x14ac:dyDescent="0.25">
      <c r="A5478">
        <v>5475</v>
      </c>
      <c r="B5478" t="s">
        <v>6287</v>
      </c>
      <c r="C5478">
        <v>0</v>
      </c>
      <c r="D5478">
        <v>0</v>
      </c>
      <c r="E5478" s="5" t="s">
        <v>6276</v>
      </c>
      <c r="F5478" t="s">
        <v>6284</v>
      </c>
    </row>
    <row r="5479" spans="1:6" x14ac:dyDescent="0.25">
      <c r="A5479">
        <v>5476</v>
      </c>
      <c r="B5479" t="s">
        <v>6287</v>
      </c>
      <c r="C5479">
        <v>0</v>
      </c>
      <c r="D5479">
        <v>0</v>
      </c>
      <c r="E5479" s="5" t="s">
        <v>6276</v>
      </c>
      <c r="F5479" t="s">
        <v>6284</v>
      </c>
    </row>
    <row r="5480" spans="1:6" x14ac:dyDescent="0.25">
      <c r="A5480">
        <v>5477</v>
      </c>
      <c r="B5480" t="s">
        <v>6287</v>
      </c>
      <c r="C5480">
        <v>0</v>
      </c>
      <c r="D5480">
        <v>0</v>
      </c>
      <c r="E5480" s="5" t="s">
        <v>6276</v>
      </c>
      <c r="F5480" t="s">
        <v>6284</v>
      </c>
    </row>
    <row r="5481" spans="1:6" x14ac:dyDescent="0.25">
      <c r="A5481">
        <v>5478</v>
      </c>
      <c r="B5481" t="s">
        <v>6287</v>
      </c>
      <c r="C5481">
        <v>0</v>
      </c>
      <c r="D5481">
        <v>0</v>
      </c>
      <c r="E5481" s="5" t="s">
        <v>6276</v>
      </c>
      <c r="F5481" t="s">
        <v>6284</v>
      </c>
    </row>
    <row r="5482" spans="1:6" x14ac:dyDescent="0.25">
      <c r="A5482">
        <v>5479</v>
      </c>
      <c r="B5482" t="s">
        <v>6287</v>
      </c>
      <c r="C5482">
        <v>0</v>
      </c>
      <c r="D5482">
        <v>0</v>
      </c>
      <c r="E5482" s="5" t="s">
        <v>6276</v>
      </c>
      <c r="F5482" t="s">
        <v>6284</v>
      </c>
    </row>
    <row r="5483" spans="1:6" x14ac:dyDescent="0.25">
      <c r="A5483">
        <v>5480</v>
      </c>
      <c r="B5483" t="s">
        <v>6287</v>
      </c>
      <c r="C5483">
        <v>0</v>
      </c>
      <c r="D5483">
        <v>0</v>
      </c>
      <c r="E5483" s="5" t="s">
        <v>6276</v>
      </c>
      <c r="F5483" t="s">
        <v>6284</v>
      </c>
    </row>
    <row r="5484" spans="1:6" x14ac:dyDescent="0.25">
      <c r="A5484">
        <v>5481</v>
      </c>
      <c r="B5484" t="s">
        <v>6287</v>
      </c>
      <c r="C5484">
        <v>0</v>
      </c>
      <c r="D5484">
        <v>0</v>
      </c>
      <c r="E5484" s="5" t="s">
        <v>6276</v>
      </c>
      <c r="F5484" t="s">
        <v>6284</v>
      </c>
    </row>
    <row r="5485" spans="1:6" x14ac:dyDescent="0.25">
      <c r="A5485">
        <v>5482</v>
      </c>
      <c r="B5485" t="s">
        <v>6287</v>
      </c>
      <c r="C5485">
        <v>0</v>
      </c>
      <c r="D5485">
        <v>0</v>
      </c>
      <c r="E5485" s="5" t="s">
        <v>6276</v>
      </c>
      <c r="F5485" t="s">
        <v>6284</v>
      </c>
    </row>
    <row r="5486" spans="1:6" x14ac:dyDescent="0.25">
      <c r="A5486">
        <v>5483</v>
      </c>
      <c r="B5486" t="s">
        <v>6287</v>
      </c>
      <c r="C5486">
        <v>0</v>
      </c>
      <c r="D5486">
        <v>0</v>
      </c>
      <c r="E5486" s="5" t="s">
        <v>6276</v>
      </c>
      <c r="F5486" t="s">
        <v>6284</v>
      </c>
    </row>
    <row r="5487" spans="1:6" x14ac:dyDescent="0.25">
      <c r="A5487">
        <v>5484</v>
      </c>
      <c r="B5487" t="s">
        <v>6287</v>
      </c>
      <c r="C5487">
        <v>0</v>
      </c>
      <c r="D5487">
        <v>0</v>
      </c>
      <c r="E5487" s="5" t="s">
        <v>6276</v>
      </c>
      <c r="F5487" t="s">
        <v>6284</v>
      </c>
    </row>
    <row r="5488" spans="1:6" x14ac:dyDescent="0.25">
      <c r="A5488">
        <v>5485</v>
      </c>
      <c r="B5488" t="s">
        <v>6287</v>
      </c>
      <c r="C5488">
        <v>0</v>
      </c>
      <c r="D5488">
        <v>0</v>
      </c>
      <c r="E5488" s="5" t="s">
        <v>6276</v>
      </c>
      <c r="F5488" t="s">
        <v>6284</v>
      </c>
    </row>
    <row r="5489" spans="1:6" x14ac:dyDescent="0.25">
      <c r="A5489">
        <v>5486</v>
      </c>
      <c r="B5489" t="s">
        <v>6287</v>
      </c>
      <c r="C5489">
        <v>0</v>
      </c>
      <c r="D5489">
        <v>0</v>
      </c>
      <c r="E5489" s="5" t="s">
        <v>6276</v>
      </c>
      <c r="F5489" t="s">
        <v>6284</v>
      </c>
    </row>
    <row r="5490" spans="1:6" x14ac:dyDescent="0.25">
      <c r="A5490">
        <v>5487</v>
      </c>
      <c r="B5490" t="s">
        <v>6287</v>
      </c>
      <c r="C5490">
        <v>0</v>
      </c>
      <c r="D5490">
        <v>0</v>
      </c>
      <c r="E5490" s="5" t="s">
        <v>6276</v>
      </c>
      <c r="F5490" t="s">
        <v>6284</v>
      </c>
    </row>
    <row r="5491" spans="1:6" x14ac:dyDescent="0.25">
      <c r="A5491">
        <v>5488</v>
      </c>
      <c r="B5491" t="s">
        <v>6287</v>
      </c>
      <c r="C5491">
        <v>0</v>
      </c>
      <c r="D5491">
        <v>0</v>
      </c>
      <c r="E5491" s="5" t="s">
        <v>6276</v>
      </c>
      <c r="F5491" t="s">
        <v>6284</v>
      </c>
    </row>
    <row r="5492" spans="1:6" x14ac:dyDescent="0.25">
      <c r="A5492">
        <v>5489</v>
      </c>
      <c r="B5492" t="s">
        <v>6287</v>
      </c>
      <c r="C5492">
        <v>0</v>
      </c>
      <c r="D5492">
        <v>0</v>
      </c>
      <c r="E5492" s="5" t="s">
        <v>6276</v>
      </c>
      <c r="F5492" t="s">
        <v>6284</v>
      </c>
    </row>
    <row r="5493" spans="1:6" x14ac:dyDescent="0.25">
      <c r="A5493">
        <v>5490</v>
      </c>
      <c r="B5493" t="s">
        <v>6287</v>
      </c>
      <c r="C5493">
        <v>0</v>
      </c>
      <c r="D5493">
        <v>0</v>
      </c>
      <c r="E5493" s="5" t="s">
        <v>6276</v>
      </c>
      <c r="F5493" t="s">
        <v>6284</v>
      </c>
    </row>
    <row r="5494" spans="1:6" x14ac:dyDescent="0.25">
      <c r="A5494">
        <v>5491</v>
      </c>
      <c r="B5494" t="s">
        <v>6287</v>
      </c>
      <c r="C5494">
        <v>0</v>
      </c>
      <c r="D5494">
        <v>0</v>
      </c>
      <c r="E5494" s="5" t="s">
        <v>6276</v>
      </c>
      <c r="F5494" t="s">
        <v>6284</v>
      </c>
    </row>
    <row r="5495" spans="1:6" x14ac:dyDescent="0.25">
      <c r="A5495">
        <v>5492</v>
      </c>
      <c r="B5495" t="s">
        <v>6287</v>
      </c>
      <c r="C5495">
        <v>0</v>
      </c>
      <c r="D5495">
        <v>0</v>
      </c>
      <c r="E5495" s="5" t="s">
        <v>6276</v>
      </c>
      <c r="F5495" t="s">
        <v>6284</v>
      </c>
    </row>
    <row r="5496" spans="1:6" x14ac:dyDescent="0.25">
      <c r="A5496">
        <v>5493</v>
      </c>
      <c r="B5496" t="s">
        <v>6287</v>
      </c>
      <c r="C5496">
        <v>0</v>
      </c>
      <c r="D5496">
        <v>0</v>
      </c>
      <c r="E5496" s="5" t="s">
        <v>6276</v>
      </c>
      <c r="F5496" t="s">
        <v>6284</v>
      </c>
    </row>
    <row r="5497" spans="1:6" x14ac:dyDescent="0.25">
      <c r="A5497">
        <v>5494</v>
      </c>
      <c r="B5497" t="s">
        <v>6287</v>
      </c>
      <c r="C5497">
        <v>0</v>
      </c>
      <c r="D5497">
        <v>0</v>
      </c>
      <c r="E5497" s="5" t="s">
        <v>6276</v>
      </c>
      <c r="F5497" t="s">
        <v>6284</v>
      </c>
    </row>
    <row r="5498" spans="1:6" x14ac:dyDescent="0.25">
      <c r="A5498">
        <v>5495</v>
      </c>
      <c r="B5498" t="s">
        <v>6287</v>
      </c>
      <c r="C5498">
        <v>0</v>
      </c>
      <c r="D5498">
        <v>0</v>
      </c>
      <c r="E5498" s="5" t="s">
        <v>6276</v>
      </c>
      <c r="F5498" t="s">
        <v>6284</v>
      </c>
    </row>
    <row r="5499" spans="1:6" x14ac:dyDescent="0.25">
      <c r="A5499">
        <v>5496</v>
      </c>
      <c r="B5499" t="s">
        <v>6287</v>
      </c>
      <c r="C5499">
        <v>0</v>
      </c>
      <c r="D5499">
        <v>0</v>
      </c>
      <c r="E5499" s="5" t="s">
        <v>6276</v>
      </c>
      <c r="F5499" t="s">
        <v>6284</v>
      </c>
    </row>
    <row r="5500" spans="1:6" x14ac:dyDescent="0.25">
      <c r="A5500">
        <v>5497</v>
      </c>
      <c r="B5500" t="s">
        <v>6287</v>
      </c>
      <c r="C5500">
        <v>0</v>
      </c>
      <c r="D5500">
        <v>0</v>
      </c>
      <c r="E5500" s="5" t="s">
        <v>6276</v>
      </c>
      <c r="F5500" t="s">
        <v>6284</v>
      </c>
    </row>
    <row r="5501" spans="1:6" x14ac:dyDescent="0.25">
      <c r="A5501">
        <v>5498</v>
      </c>
      <c r="B5501" t="s">
        <v>6287</v>
      </c>
      <c r="C5501">
        <v>0</v>
      </c>
      <c r="D5501">
        <v>0</v>
      </c>
      <c r="E5501" s="5" t="s">
        <v>6276</v>
      </c>
      <c r="F5501" t="s">
        <v>6284</v>
      </c>
    </row>
    <row r="5502" spans="1:6" x14ac:dyDescent="0.25">
      <c r="A5502">
        <v>5499</v>
      </c>
      <c r="B5502" t="s">
        <v>6287</v>
      </c>
      <c r="C5502">
        <v>0</v>
      </c>
      <c r="D5502">
        <v>0</v>
      </c>
      <c r="E5502" s="5" t="s">
        <v>6276</v>
      </c>
      <c r="F5502" t="s">
        <v>6284</v>
      </c>
    </row>
    <row r="5503" spans="1:6" x14ac:dyDescent="0.25">
      <c r="A5503">
        <v>5500</v>
      </c>
      <c r="B5503" t="s">
        <v>6287</v>
      </c>
      <c r="C5503">
        <v>0</v>
      </c>
      <c r="D5503">
        <v>0</v>
      </c>
      <c r="E5503" s="5" t="s">
        <v>6276</v>
      </c>
      <c r="F5503" t="s">
        <v>6284</v>
      </c>
    </row>
    <row r="5504" spans="1:6" x14ac:dyDescent="0.25">
      <c r="A5504">
        <v>5501</v>
      </c>
      <c r="B5504" t="s">
        <v>6287</v>
      </c>
      <c r="C5504">
        <v>0</v>
      </c>
      <c r="D5504">
        <v>0</v>
      </c>
      <c r="E5504" s="5" t="s">
        <v>6276</v>
      </c>
      <c r="F5504" t="s">
        <v>6284</v>
      </c>
    </row>
    <row r="5505" spans="1:6" x14ac:dyDescent="0.25">
      <c r="A5505">
        <v>5502</v>
      </c>
      <c r="B5505" t="s">
        <v>6287</v>
      </c>
      <c r="C5505">
        <v>0</v>
      </c>
      <c r="D5505">
        <v>0</v>
      </c>
      <c r="E5505" s="5" t="s">
        <v>6276</v>
      </c>
      <c r="F5505" t="s">
        <v>6284</v>
      </c>
    </row>
    <row r="5506" spans="1:6" x14ac:dyDescent="0.25">
      <c r="A5506">
        <v>5503</v>
      </c>
      <c r="B5506" t="s">
        <v>6287</v>
      </c>
      <c r="C5506">
        <v>0</v>
      </c>
      <c r="D5506">
        <v>0</v>
      </c>
      <c r="E5506" s="5" t="s">
        <v>6276</v>
      </c>
      <c r="F5506" t="s">
        <v>6284</v>
      </c>
    </row>
    <row r="5507" spans="1:6" x14ac:dyDescent="0.25">
      <c r="A5507">
        <v>5504</v>
      </c>
      <c r="B5507" t="s">
        <v>6287</v>
      </c>
      <c r="C5507">
        <v>0</v>
      </c>
      <c r="D5507">
        <v>0</v>
      </c>
      <c r="E5507" s="5" t="s">
        <v>6276</v>
      </c>
      <c r="F5507" t="s">
        <v>6284</v>
      </c>
    </row>
    <row r="5508" spans="1:6" x14ac:dyDescent="0.25">
      <c r="A5508">
        <v>5505</v>
      </c>
      <c r="B5508" t="s">
        <v>6287</v>
      </c>
      <c r="C5508">
        <v>0</v>
      </c>
      <c r="D5508">
        <v>0</v>
      </c>
      <c r="E5508" s="5" t="s">
        <v>6276</v>
      </c>
      <c r="F5508" t="s">
        <v>6284</v>
      </c>
    </row>
    <row r="5509" spans="1:6" x14ac:dyDescent="0.25">
      <c r="A5509">
        <v>5506</v>
      </c>
      <c r="B5509" t="s">
        <v>6287</v>
      </c>
      <c r="C5509">
        <v>0</v>
      </c>
      <c r="D5509">
        <v>0</v>
      </c>
      <c r="E5509" s="5" t="s">
        <v>6276</v>
      </c>
      <c r="F5509" t="s">
        <v>6284</v>
      </c>
    </row>
    <row r="5510" spans="1:6" x14ac:dyDescent="0.25">
      <c r="A5510">
        <v>5507</v>
      </c>
      <c r="B5510" t="s">
        <v>6287</v>
      </c>
      <c r="C5510">
        <v>0</v>
      </c>
      <c r="D5510">
        <v>0</v>
      </c>
      <c r="E5510" s="5" t="s">
        <v>6276</v>
      </c>
      <c r="F5510" t="s">
        <v>6284</v>
      </c>
    </row>
    <row r="5511" spans="1:6" x14ac:dyDescent="0.25">
      <c r="A5511">
        <v>5508</v>
      </c>
      <c r="B5511" t="s">
        <v>6287</v>
      </c>
      <c r="C5511">
        <v>0</v>
      </c>
      <c r="D5511">
        <v>0</v>
      </c>
      <c r="E5511" s="5" t="s">
        <v>6276</v>
      </c>
      <c r="F5511" t="s">
        <v>6284</v>
      </c>
    </row>
    <row r="5512" spans="1:6" x14ac:dyDescent="0.25">
      <c r="A5512">
        <v>5509</v>
      </c>
      <c r="B5512" t="s">
        <v>6287</v>
      </c>
      <c r="C5512">
        <v>0</v>
      </c>
      <c r="D5512">
        <v>0</v>
      </c>
      <c r="E5512" s="5" t="s">
        <v>6276</v>
      </c>
      <c r="F5512" t="s">
        <v>6284</v>
      </c>
    </row>
    <row r="5513" spans="1:6" x14ac:dyDescent="0.25">
      <c r="A5513">
        <v>5510</v>
      </c>
      <c r="B5513" t="s">
        <v>6287</v>
      </c>
      <c r="C5513">
        <v>0</v>
      </c>
      <c r="D5513">
        <v>0</v>
      </c>
      <c r="E5513" s="5" t="s">
        <v>6276</v>
      </c>
      <c r="F5513" t="s">
        <v>6284</v>
      </c>
    </row>
    <row r="5514" spans="1:6" x14ac:dyDescent="0.25">
      <c r="A5514">
        <v>5511</v>
      </c>
      <c r="B5514" t="s">
        <v>6287</v>
      </c>
      <c r="C5514">
        <v>0</v>
      </c>
      <c r="D5514">
        <v>0</v>
      </c>
      <c r="E5514" s="5" t="s">
        <v>6276</v>
      </c>
      <c r="F5514" t="s">
        <v>6284</v>
      </c>
    </row>
    <row r="5515" spans="1:6" x14ac:dyDescent="0.25">
      <c r="A5515">
        <v>5512</v>
      </c>
      <c r="B5515" t="s">
        <v>6287</v>
      </c>
      <c r="C5515">
        <v>0</v>
      </c>
      <c r="D5515">
        <v>0</v>
      </c>
      <c r="E5515" s="5" t="s">
        <v>6276</v>
      </c>
      <c r="F5515" t="s">
        <v>6284</v>
      </c>
    </row>
    <row r="5516" spans="1:6" x14ac:dyDescent="0.25">
      <c r="A5516">
        <v>5513</v>
      </c>
      <c r="B5516" t="s">
        <v>6287</v>
      </c>
      <c r="C5516">
        <v>0</v>
      </c>
      <c r="D5516">
        <v>0</v>
      </c>
      <c r="E5516" s="5" t="s">
        <v>6276</v>
      </c>
      <c r="F5516" t="s">
        <v>6284</v>
      </c>
    </row>
    <row r="5517" spans="1:6" x14ac:dyDescent="0.25">
      <c r="A5517">
        <v>5514</v>
      </c>
      <c r="B5517" t="s">
        <v>6287</v>
      </c>
      <c r="C5517">
        <v>0</v>
      </c>
      <c r="D5517">
        <v>0</v>
      </c>
      <c r="E5517" s="5" t="s">
        <v>6276</v>
      </c>
      <c r="F5517" t="s">
        <v>6284</v>
      </c>
    </row>
    <row r="5518" spans="1:6" x14ac:dyDescent="0.25">
      <c r="A5518">
        <v>5515</v>
      </c>
      <c r="B5518" t="s">
        <v>6287</v>
      </c>
      <c r="C5518">
        <v>0</v>
      </c>
      <c r="D5518">
        <v>0</v>
      </c>
      <c r="E5518" s="5" t="s">
        <v>6276</v>
      </c>
      <c r="F5518" t="s">
        <v>6284</v>
      </c>
    </row>
    <row r="5519" spans="1:6" x14ac:dyDescent="0.25">
      <c r="A5519">
        <v>5516</v>
      </c>
      <c r="B5519" t="s">
        <v>6287</v>
      </c>
      <c r="C5519">
        <v>0</v>
      </c>
      <c r="D5519">
        <v>0</v>
      </c>
      <c r="E5519" s="5" t="s">
        <v>6276</v>
      </c>
      <c r="F5519" t="s">
        <v>6284</v>
      </c>
    </row>
    <row r="5520" spans="1:6" x14ac:dyDescent="0.25">
      <c r="A5520">
        <v>5517</v>
      </c>
      <c r="B5520" t="s">
        <v>6287</v>
      </c>
      <c r="C5520">
        <v>0</v>
      </c>
      <c r="D5520">
        <v>0</v>
      </c>
      <c r="E5520" s="5" t="s">
        <v>6276</v>
      </c>
      <c r="F5520" t="s">
        <v>6284</v>
      </c>
    </row>
    <row r="5521" spans="1:6" x14ac:dyDescent="0.25">
      <c r="A5521">
        <v>5518</v>
      </c>
      <c r="B5521" t="s">
        <v>6287</v>
      </c>
      <c r="C5521">
        <v>0</v>
      </c>
      <c r="D5521">
        <v>0</v>
      </c>
      <c r="E5521" s="5" t="s">
        <v>6276</v>
      </c>
      <c r="F5521" t="s">
        <v>6284</v>
      </c>
    </row>
    <row r="5522" spans="1:6" x14ac:dyDescent="0.25">
      <c r="A5522">
        <v>5519</v>
      </c>
      <c r="B5522" t="s">
        <v>6287</v>
      </c>
      <c r="C5522">
        <v>0</v>
      </c>
      <c r="D5522">
        <v>0</v>
      </c>
      <c r="E5522" s="5" t="s">
        <v>6276</v>
      </c>
      <c r="F5522" t="s">
        <v>6284</v>
      </c>
    </row>
    <row r="5523" spans="1:6" x14ac:dyDescent="0.25">
      <c r="A5523">
        <v>5520</v>
      </c>
      <c r="B5523" t="s">
        <v>6287</v>
      </c>
      <c r="C5523">
        <v>0</v>
      </c>
      <c r="D5523">
        <v>0</v>
      </c>
      <c r="E5523" s="5" t="s">
        <v>6276</v>
      </c>
      <c r="F5523" t="s">
        <v>6284</v>
      </c>
    </row>
    <row r="5524" spans="1:6" x14ac:dyDescent="0.25">
      <c r="A5524">
        <v>5521</v>
      </c>
      <c r="B5524" t="s">
        <v>6287</v>
      </c>
      <c r="C5524">
        <v>0</v>
      </c>
      <c r="D5524">
        <v>0</v>
      </c>
      <c r="E5524" s="5" t="s">
        <v>6276</v>
      </c>
      <c r="F5524" t="s">
        <v>6284</v>
      </c>
    </row>
    <row r="5525" spans="1:6" x14ac:dyDescent="0.25">
      <c r="A5525">
        <v>5522</v>
      </c>
      <c r="B5525" t="s">
        <v>6287</v>
      </c>
      <c r="C5525">
        <v>0</v>
      </c>
      <c r="D5525">
        <v>0</v>
      </c>
      <c r="E5525" s="5" t="s">
        <v>6276</v>
      </c>
      <c r="F5525" t="s">
        <v>6284</v>
      </c>
    </row>
    <row r="5526" spans="1:6" x14ac:dyDescent="0.25">
      <c r="A5526">
        <v>5523</v>
      </c>
      <c r="B5526" t="s">
        <v>6287</v>
      </c>
      <c r="C5526">
        <v>0</v>
      </c>
      <c r="D5526">
        <v>0</v>
      </c>
      <c r="E5526" s="5" t="s">
        <v>6276</v>
      </c>
      <c r="F5526" t="s">
        <v>6284</v>
      </c>
    </row>
    <row r="5527" spans="1:6" x14ac:dyDescent="0.25">
      <c r="A5527">
        <v>5524</v>
      </c>
      <c r="B5527" t="s">
        <v>6287</v>
      </c>
      <c r="C5527">
        <v>0</v>
      </c>
      <c r="D5527">
        <v>0</v>
      </c>
      <c r="E5527" s="5" t="s">
        <v>6276</v>
      </c>
      <c r="F5527" t="s">
        <v>6284</v>
      </c>
    </row>
    <row r="5528" spans="1:6" x14ac:dyDescent="0.25">
      <c r="A5528">
        <v>5525</v>
      </c>
      <c r="B5528" t="s">
        <v>6287</v>
      </c>
      <c r="C5528">
        <v>0</v>
      </c>
      <c r="D5528">
        <v>0</v>
      </c>
      <c r="E5528" s="5" t="s">
        <v>6276</v>
      </c>
      <c r="F5528" t="s">
        <v>6284</v>
      </c>
    </row>
    <row r="5529" spans="1:6" x14ac:dyDescent="0.25">
      <c r="A5529">
        <v>5526</v>
      </c>
      <c r="B5529" t="s">
        <v>6287</v>
      </c>
      <c r="C5529">
        <v>0</v>
      </c>
      <c r="D5529">
        <v>0</v>
      </c>
      <c r="E5529" s="5" t="s">
        <v>6276</v>
      </c>
      <c r="F5529" t="s">
        <v>6284</v>
      </c>
    </row>
    <row r="5530" spans="1:6" x14ac:dyDescent="0.25">
      <c r="A5530">
        <v>5527</v>
      </c>
      <c r="B5530" t="s">
        <v>6287</v>
      </c>
      <c r="C5530">
        <v>0</v>
      </c>
      <c r="D5530">
        <v>0</v>
      </c>
      <c r="E5530" s="5" t="s">
        <v>6276</v>
      </c>
      <c r="F5530" t="s">
        <v>6284</v>
      </c>
    </row>
    <row r="5531" spans="1:6" x14ac:dyDescent="0.25">
      <c r="A5531">
        <v>5528</v>
      </c>
      <c r="B5531" t="s">
        <v>6287</v>
      </c>
      <c r="C5531">
        <v>0</v>
      </c>
      <c r="D5531">
        <v>0</v>
      </c>
      <c r="E5531" s="5" t="s">
        <v>6276</v>
      </c>
      <c r="F5531" t="s">
        <v>6284</v>
      </c>
    </row>
    <row r="5532" spans="1:6" x14ac:dyDescent="0.25">
      <c r="A5532">
        <v>5529</v>
      </c>
      <c r="B5532" t="s">
        <v>6287</v>
      </c>
      <c r="C5532">
        <v>0</v>
      </c>
      <c r="D5532">
        <v>0</v>
      </c>
      <c r="E5532" s="5" t="s">
        <v>6276</v>
      </c>
      <c r="F5532" t="s">
        <v>6284</v>
      </c>
    </row>
    <row r="5533" spans="1:6" x14ac:dyDescent="0.25">
      <c r="A5533">
        <v>5530</v>
      </c>
      <c r="B5533" t="s">
        <v>6287</v>
      </c>
      <c r="C5533">
        <v>0</v>
      </c>
      <c r="D5533">
        <v>0</v>
      </c>
      <c r="E5533" s="5" t="s">
        <v>6276</v>
      </c>
      <c r="F5533" t="s">
        <v>6284</v>
      </c>
    </row>
    <row r="5534" spans="1:6" x14ac:dyDescent="0.25">
      <c r="A5534">
        <v>5531</v>
      </c>
      <c r="B5534" t="s">
        <v>6287</v>
      </c>
      <c r="C5534">
        <v>0</v>
      </c>
      <c r="D5534">
        <v>0</v>
      </c>
      <c r="E5534" s="5" t="s">
        <v>6276</v>
      </c>
      <c r="F5534" t="s">
        <v>6284</v>
      </c>
    </row>
    <row r="5535" spans="1:6" x14ac:dyDescent="0.25">
      <c r="A5535">
        <v>5532</v>
      </c>
      <c r="B5535" t="s">
        <v>6287</v>
      </c>
      <c r="C5535">
        <v>0</v>
      </c>
      <c r="D5535">
        <v>0</v>
      </c>
      <c r="E5535" s="5" t="s">
        <v>6276</v>
      </c>
      <c r="F5535" t="s">
        <v>6284</v>
      </c>
    </row>
    <row r="5536" spans="1:6" x14ac:dyDescent="0.25">
      <c r="A5536">
        <v>5533</v>
      </c>
      <c r="B5536" t="s">
        <v>6287</v>
      </c>
      <c r="C5536">
        <v>0</v>
      </c>
      <c r="D5536">
        <v>0</v>
      </c>
      <c r="E5536" s="5" t="s">
        <v>6276</v>
      </c>
      <c r="F5536" t="s">
        <v>6284</v>
      </c>
    </row>
    <row r="5537" spans="1:6" x14ac:dyDescent="0.25">
      <c r="A5537">
        <v>5534</v>
      </c>
      <c r="B5537" t="s">
        <v>6287</v>
      </c>
      <c r="C5537">
        <v>0</v>
      </c>
      <c r="D5537">
        <v>0</v>
      </c>
      <c r="E5537" s="5" t="s">
        <v>6276</v>
      </c>
      <c r="F5537" t="s">
        <v>6284</v>
      </c>
    </row>
    <row r="5538" spans="1:6" x14ac:dyDescent="0.25">
      <c r="A5538">
        <v>5535</v>
      </c>
      <c r="B5538" t="s">
        <v>6287</v>
      </c>
      <c r="C5538">
        <v>0</v>
      </c>
      <c r="D5538">
        <v>0</v>
      </c>
      <c r="E5538" s="5" t="s">
        <v>6276</v>
      </c>
      <c r="F5538" t="s">
        <v>6284</v>
      </c>
    </row>
    <row r="5539" spans="1:6" x14ac:dyDescent="0.25">
      <c r="A5539">
        <v>5536</v>
      </c>
      <c r="B5539" t="s">
        <v>6287</v>
      </c>
      <c r="C5539">
        <v>0</v>
      </c>
      <c r="D5539">
        <v>0</v>
      </c>
      <c r="E5539" s="5" t="s">
        <v>6276</v>
      </c>
      <c r="F5539" t="s">
        <v>6284</v>
      </c>
    </row>
    <row r="5540" spans="1:6" x14ac:dyDescent="0.25">
      <c r="A5540">
        <v>5537</v>
      </c>
      <c r="B5540" t="s">
        <v>6287</v>
      </c>
      <c r="C5540">
        <v>0</v>
      </c>
      <c r="D5540">
        <v>0</v>
      </c>
      <c r="E5540" s="5" t="s">
        <v>6276</v>
      </c>
      <c r="F5540" t="s">
        <v>6284</v>
      </c>
    </row>
    <row r="5541" spans="1:6" x14ac:dyDescent="0.25">
      <c r="A5541">
        <v>5538</v>
      </c>
      <c r="B5541" t="s">
        <v>6287</v>
      </c>
      <c r="C5541">
        <v>0</v>
      </c>
      <c r="D5541">
        <v>0</v>
      </c>
      <c r="E5541" s="5" t="s">
        <v>6276</v>
      </c>
      <c r="F5541" t="s">
        <v>6284</v>
      </c>
    </row>
    <row r="5542" spans="1:6" x14ac:dyDescent="0.25">
      <c r="A5542">
        <v>5539</v>
      </c>
      <c r="B5542" t="s">
        <v>6287</v>
      </c>
      <c r="C5542">
        <v>0</v>
      </c>
      <c r="D5542">
        <v>0</v>
      </c>
      <c r="E5542" s="5" t="s">
        <v>6276</v>
      </c>
      <c r="F5542" t="s">
        <v>6284</v>
      </c>
    </row>
    <row r="5543" spans="1:6" x14ac:dyDescent="0.25">
      <c r="A5543">
        <v>5540</v>
      </c>
      <c r="B5543" t="s">
        <v>6287</v>
      </c>
      <c r="C5543">
        <v>0</v>
      </c>
      <c r="D5543">
        <v>0</v>
      </c>
      <c r="E5543" s="5" t="s">
        <v>6276</v>
      </c>
      <c r="F5543" t="s">
        <v>6284</v>
      </c>
    </row>
    <row r="5544" spans="1:6" x14ac:dyDescent="0.25">
      <c r="A5544">
        <v>5541</v>
      </c>
      <c r="B5544" t="s">
        <v>6287</v>
      </c>
      <c r="C5544">
        <v>0</v>
      </c>
      <c r="D5544">
        <v>0</v>
      </c>
      <c r="E5544" s="5" t="s">
        <v>6276</v>
      </c>
      <c r="F5544" t="s">
        <v>6284</v>
      </c>
    </row>
    <row r="5545" spans="1:6" x14ac:dyDescent="0.25">
      <c r="A5545">
        <v>5542</v>
      </c>
      <c r="B5545" t="s">
        <v>6287</v>
      </c>
      <c r="C5545">
        <v>0</v>
      </c>
      <c r="D5545">
        <v>0</v>
      </c>
      <c r="E5545" s="5" t="s">
        <v>6276</v>
      </c>
      <c r="F5545" t="s">
        <v>6284</v>
      </c>
    </row>
    <row r="5546" spans="1:6" x14ac:dyDescent="0.25">
      <c r="A5546">
        <v>5543</v>
      </c>
      <c r="B5546" t="s">
        <v>6287</v>
      </c>
      <c r="C5546">
        <v>0</v>
      </c>
      <c r="D5546">
        <v>0</v>
      </c>
      <c r="E5546" s="5" t="s">
        <v>6276</v>
      </c>
      <c r="F5546" t="s">
        <v>6284</v>
      </c>
    </row>
    <row r="5547" spans="1:6" x14ac:dyDescent="0.25">
      <c r="A5547">
        <v>5544</v>
      </c>
      <c r="B5547" t="s">
        <v>6287</v>
      </c>
      <c r="C5547">
        <v>0</v>
      </c>
      <c r="D5547">
        <v>0</v>
      </c>
      <c r="E5547" s="5" t="s">
        <v>6276</v>
      </c>
      <c r="F5547" t="s">
        <v>6284</v>
      </c>
    </row>
    <row r="5548" spans="1:6" x14ac:dyDescent="0.25">
      <c r="A5548">
        <v>5545</v>
      </c>
      <c r="B5548" t="s">
        <v>6287</v>
      </c>
      <c r="C5548">
        <v>0</v>
      </c>
      <c r="D5548">
        <v>0</v>
      </c>
      <c r="E5548" s="5" t="s">
        <v>6276</v>
      </c>
      <c r="F5548" t="s">
        <v>6284</v>
      </c>
    </row>
    <row r="5549" spans="1:6" x14ac:dyDescent="0.25">
      <c r="A5549">
        <v>5546</v>
      </c>
      <c r="B5549" t="s">
        <v>6287</v>
      </c>
      <c r="C5549">
        <v>0</v>
      </c>
      <c r="D5549">
        <v>0</v>
      </c>
      <c r="E5549" s="5" t="s">
        <v>6276</v>
      </c>
      <c r="F5549" t="s">
        <v>6284</v>
      </c>
    </row>
    <row r="5550" spans="1:6" x14ac:dyDescent="0.25">
      <c r="A5550">
        <v>5547</v>
      </c>
      <c r="B5550" t="s">
        <v>6287</v>
      </c>
      <c r="C5550">
        <v>0</v>
      </c>
      <c r="D5550">
        <v>0</v>
      </c>
      <c r="E5550" s="5" t="s">
        <v>6276</v>
      </c>
      <c r="F5550" t="s">
        <v>6284</v>
      </c>
    </row>
    <row r="5551" spans="1:6" x14ac:dyDescent="0.25">
      <c r="A5551">
        <v>5548</v>
      </c>
      <c r="B5551" t="s">
        <v>6287</v>
      </c>
      <c r="C5551">
        <v>0</v>
      </c>
      <c r="D5551">
        <v>0</v>
      </c>
      <c r="E5551" s="5" t="s">
        <v>6276</v>
      </c>
      <c r="F5551" t="s">
        <v>6284</v>
      </c>
    </row>
    <row r="5552" spans="1:6" x14ac:dyDescent="0.25">
      <c r="A5552">
        <v>5549</v>
      </c>
      <c r="B5552" t="s">
        <v>6287</v>
      </c>
      <c r="C5552">
        <v>0</v>
      </c>
      <c r="D5552">
        <v>0</v>
      </c>
      <c r="E5552" s="5" t="s">
        <v>6276</v>
      </c>
      <c r="F5552" t="s">
        <v>6284</v>
      </c>
    </row>
    <row r="5553" spans="1:6" x14ac:dyDescent="0.25">
      <c r="A5553">
        <v>5550</v>
      </c>
      <c r="B5553" t="s">
        <v>6287</v>
      </c>
      <c r="C5553">
        <v>0</v>
      </c>
      <c r="D5553">
        <v>0</v>
      </c>
      <c r="E5553" s="5" t="s">
        <v>6276</v>
      </c>
      <c r="F5553" t="s">
        <v>6284</v>
      </c>
    </row>
    <row r="5554" spans="1:6" x14ac:dyDescent="0.25">
      <c r="A5554">
        <v>5551</v>
      </c>
      <c r="B5554" t="s">
        <v>6287</v>
      </c>
      <c r="C5554">
        <v>0</v>
      </c>
      <c r="D5554">
        <v>0</v>
      </c>
      <c r="E5554" s="5" t="s">
        <v>6276</v>
      </c>
      <c r="F5554" t="s">
        <v>6284</v>
      </c>
    </row>
    <row r="5555" spans="1:6" x14ac:dyDescent="0.25">
      <c r="A5555">
        <v>5552</v>
      </c>
      <c r="B5555" t="s">
        <v>6287</v>
      </c>
      <c r="C5555">
        <v>0</v>
      </c>
      <c r="D5555">
        <v>0</v>
      </c>
      <c r="E5555" s="5" t="s">
        <v>6276</v>
      </c>
      <c r="F5555" t="s">
        <v>6284</v>
      </c>
    </row>
    <row r="5556" spans="1:6" x14ac:dyDescent="0.25">
      <c r="A5556">
        <v>5553</v>
      </c>
      <c r="B5556" t="s">
        <v>6287</v>
      </c>
      <c r="C5556">
        <v>0</v>
      </c>
      <c r="D5556">
        <v>0</v>
      </c>
      <c r="E5556" s="5" t="s">
        <v>6276</v>
      </c>
      <c r="F5556" t="s">
        <v>6284</v>
      </c>
    </row>
    <row r="5557" spans="1:6" x14ac:dyDescent="0.25">
      <c r="A5557">
        <v>5554</v>
      </c>
      <c r="B5557" t="s">
        <v>6287</v>
      </c>
      <c r="C5557">
        <v>0</v>
      </c>
      <c r="D5557">
        <v>0</v>
      </c>
      <c r="E5557" s="5" t="s">
        <v>6276</v>
      </c>
      <c r="F5557" t="s">
        <v>6284</v>
      </c>
    </row>
    <row r="5558" spans="1:6" x14ac:dyDescent="0.25">
      <c r="A5558">
        <v>5555</v>
      </c>
      <c r="B5558" t="s">
        <v>6287</v>
      </c>
      <c r="C5558">
        <v>0</v>
      </c>
      <c r="D5558">
        <v>0</v>
      </c>
      <c r="E5558" s="5" t="s">
        <v>6276</v>
      </c>
      <c r="F5558" t="s">
        <v>6284</v>
      </c>
    </row>
    <row r="5559" spans="1:6" x14ac:dyDescent="0.25">
      <c r="A5559">
        <v>5556</v>
      </c>
      <c r="B5559" t="s">
        <v>6287</v>
      </c>
      <c r="C5559">
        <v>0</v>
      </c>
      <c r="D5559">
        <v>0</v>
      </c>
      <c r="E5559" s="5" t="s">
        <v>6276</v>
      </c>
      <c r="F5559" t="s">
        <v>6284</v>
      </c>
    </row>
    <row r="5560" spans="1:6" x14ac:dyDescent="0.25">
      <c r="A5560">
        <v>5557</v>
      </c>
      <c r="B5560" t="s">
        <v>6287</v>
      </c>
      <c r="C5560">
        <v>0</v>
      </c>
      <c r="D5560">
        <v>0</v>
      </c>
      <c r="E5560" s="5" t="s">
        <v>6276</v>
      </c>
      <c r="F5560" t="s">
        <v>6284</v>
      </c>
    </row>
    <row r="5561" spans="1:6" x14ac:dyDescent="0.25">
      <c r="A5561">
        <v>5558</v>
      </c>
      <c r="B5561" t="s">
        <v>6287</v>
      </c>
      <c r="C5561">
        <v>0</v>
      </c>
      <c r="D5561">
        <v>0</v>
      </c>
      <c r="E5561" s="5" t="s">
        <v>6276</v>
      </c>
      <c r="F5561" t="s">
        <v>6284</v>
      </c>
    </row>
    <row r="5562" spans="1:6" x14ac:dyDescent="0.25">
      <c r="A5562">
        <v>5559</v>
      </c>
      <c r="B5562" t="s">
        <v>6287</v>
      </c>
      <c r="C5562">
        <v>0</v>
      </c>
      <c r="D5562">
        <v>0</v>
      </c>
      <c r="E5562" s="5" t="s">
        <v>6276</v>
      </c>
      <c r="F5562" t="s">
        <v>6284</v>
      </c>
    </row>
    <row r="5563" spans="1:6" x14ac:dyDescent="0.25">
      <c r="A5563">
        <v>5560</v>
      </c>
      <c r="B5563" t="s">
        <v>6287</v>
      </c>
      <c r="C5563">
        <v>0</v>
      </c>
      <c r="D5563">
        <v>0</v>
      </c>
      <c r="E5563" s="5" t="s">
        <v>6276</v>
      </c>
      <c r="F5563" t="s">
        <v>6284</v>
      </c>
    </row>
    <row r="5564" spans="1:6" x14ac:dyDescent="0.25">
      <c r="A5564">
        <v>5561</v>
      </c>
      <c r="B5564" t="s">
        <v>6287</v>
      </c>
      <c r="C5564">
        <v>0</v>
      </c>
      <c r="D5564">
        <v>0</v>
      </c>
      <c r="E5564" s="5" t="s">
        <v>6276</v>
      </c>
      <c r="F5564" t="s">
        <v>6284</v>
      </c>
    </row>
    <row r="5565" spans="1:6" x14ac:dyDescent="0.25">
      <c r="A5565">
        <v>5562</v>
      </c>
      <c r="B5565" t="s">
        <v>6287</v>
      </c>
      <c r="C5565">
        <v>0</v>
      </c>
      <c r="D5565">
        <v>0</v>
      </c>
      <c r="E5565" s="5" t="s">
        <v>6276</v>
      </c>
      <c r="F5565" t="s">
        <v>6284</v>
      </c>
    </row>
    <row r="5566" spans="1:6" x14ac:dyDescent="0.25">
      <c r="A5566">
        <v>5563</v>
      </c>
      <c r="B5566" t="s">
        <v>6287</v>
      </c>
      <c r="C5566">
        <v>0</v>
      </c>
      <c r="D5566">
        <v>0</v>
      </c>
      <c r="E5566" s="5" t="s">
        <v>6276</v>
      </c>
      <c r="F5566" t="s">
        <v>6284</v>
      </c>
    </row>
    <row r="5567" spans="1:6" x14ac:dyDescent="0.25">
      <c r="A5567">
        <v>5564</v>
      </c>
      <c r="B5567" t="s">
        <v>6287</v>
      </c>
      <c r="C5567">
        <v>0</v>
      </c>
      <c r="D5567">
        <v>0</v>
      </c>
      <c r="E5567" s="5" t="s">
        <v>6276</v>
      </c>
      <c r="F5567" t="s">
        <v>6284</v>
      </c>
    </row>
    <row r="5568" spans="1:6" x14ac:dyDescent="0.25">
      <c r="A5568">
        <v>5565</v>
      </c>
      <c r="B5568" t="s">
        <v>6287</v>
      </c>
      <c r="C5568">
        <v>0</v>
      </c>
      <c r="D5568">
        <v>0</v>
      </c>
      <c r="E5568" s="5" t="s">
        <v>6276</v>
      </c>
      <c r="F5568" t="s">
        <v>6284</v>
      </c>
    </row>
    <row r="5569" spans="1:6" x14ac:dyDescent="0.25">
      <c r="A5569">
        <v>5566</v>
      </c>
      <c r="B5569" t="s">
        <v>6287</v>
      </c>
      <c r="C5569">
        <v>0</v>
      </c>
      <c r="D5569">
        <v>0</v>
      </c>
      <c r="E5569" s="5" t="s">
        <v>6276</v>
      </c>
      <c r="F5569" t="s">
        <v>6284</v>
      </c>
    </row>
    <row r="5570" spans="1:6" x14ac:dyDescent="0.25">
      <c r="A5570">
        <v>5567</v>
      </c>
      <c r="B5570" t="s">
        <v>6287</v>
      </c>
      <c r="C5570">
        <v>0</v>
      </c>
      <c r="D5570">
        <v>0</v>
      </c>
      <c r="E5570" s="5" t="s">
        <v>6276</v>
      </c>
      <c r="F5570" t="s">
        <v>6284</v>
      </c>
    </row>
    <row r="5571" spans="1:6" x14ac:dyDescent="0.25">
      <c r="A5571">
        <v>5568</v>
      </c>
      <c r="B5571" t="s">
        <v>6287</v>
      </c>
      <c r="C5571">
        <v>0</v>
      </c>
      <c r="D5571">
        <v>0</v>
      </c>
      <c r="E5571" s="5" t="s">
        <v>6276</v>
      </c>
      <c r="F5571" t="s">
        <v>6284</v>
      </c>
    </row>
    <row r="5572" spans="1:6" x14ac:dyDescent="0.25">
      <c r="A5572">
        <v>5569</v>
      </c>
      <c r="B5572" t="s">
        <v>6287</v>
      </c>
      <c r="C5572">
        <v>0</v>
      </c>
      <c r="D5572">
        <v>0</v>
      </c>
      <c r="E5572" s="5" t="s">
        <v>6276</v>
      </c>
      <c r="F5572" t="s">
        <v>6284</v>
      </c>
    </row>
    <row r="5573" spans="1:6" x14ac:dyDescent="0.25">
      <c r="A5573">
        <v>5570</v>
      </c>
      <c r="B5573" t="s">
        <v>6287</v>
      </c>
      <c r="C5573">
        <v>0</v>
      </c>
      <c r="D5573">
        <v>0</v>
      </c>
      <c r="E5573" s="5" t="s">
        <v>6276</v>
      </c>
      <c r="F5573" t="s">
        <v>6284</v>
      </c>
    </row>
    <row r="5574" spans="1:6" x14ac:dyDescent="0.25">
      <c r="A5574">
        <v>5571</v>
      </c>
      <c r="B5574" t="s">
        <v>6287</v>
      </c>
      <c r="C5574">
        <v>0</v>
      </c>
      <c r="D5574">
        <v>0</v>
      </c>
      <c r="E5574" s="5" t="s">
        <v>6276</v>
      </c>
      <c r="F5574" t="s">
        <v>6284</v>
      </c>
    </row>
    <row r="5575" spans="1:6" x14ac:dyDescent="0.25">
      <c r="A5575">
        <v>5572</v>
      </c>
      <c r="B5575" t="s">
        <v>6287</v>
      </c>
      <c r="C5575">
        <v>0</v>
      </c>
      <c r="D5575">
        <v>0</v>
      </c>
      <c r="E5575" s="5" t="s">
        <v>6276</v>
      </c>
      <c r="F5575" t="s">
        <v>6284</v>
      </c>
    </row>
    <row r="5576" spans="1:6" x14ac:dyDescent="0.25">
      <c r="A5576">
        <v>5573</v>
      </c>
      <c r="B5576" t="s">
        <v>6287</v>
      </c>
      <c r="C5576">
        <v>0</v>
      </c>
      <c r="D5576">
        <v>0</v>
      </c>
      <c r="E5576" s="5" t="s">
        <v>6276</v>
      </c>
      <c r="F5576" t="s">
        <v>6284</v>
      </c>
    </row>
    <row r="5577" spans="1:6" x14ac:dyDescent="0.25">
      <c r="A5577">
        <v>5574</v>
      </c>
      <c r="B5577" t="s">
        <v>6287</v>
      </c>
      <c r="C5577">
        <v>0</v>
      </c>
      <c r="D5577">
        <v>0</v>
      </c>
      <c r="E5577" s="5" t="s">
        <v>6276</v>
      </c>
      <c r="F5577" t="s">
        <v>6284</v>
      </c>
    </row>
    <row r="5578" spans="1:6" x14ac:dyDescent="0.25">
      <c r="A5578">
        <v>5575</v>
      </c>
      <c r="B5578" t="s">
        <v>6287</v>
      </c>
      <c r="C5578">
        <v>0</v>
      </c>
      <c r="D5578">
        <v>0</v>
      </c>
      <c r="E5578" s="5" t="s">
        <v>6276</v>
      </c>
      <c r="F5578" t="s">
        <v>6284</v>
      </c>
    </row>
    <row r="5579" spans="1:6" x14ac:dyDescent="0.25">
      <c r="A5579">
        <v>5576</v>
      </c>
      <c r="B5579" t="s">
        <v>6287</v>
      </c>
      <c r="C5579">
        <v>0</v>
      </c>
      <c r="D5579">
        <v>0</v>
      </c>
      <c r="E5579" s="5" t="s">
        <v>6276</v>
      </c>
      <c r="F5579" t="s">
        <v>6284</v>
      </c>
    </row>
    <row r="5580" spans="1:6" x14ac:dyDescent="0.25">
      <c r="A5580">
        <v>5577</v>
      </c>
      <c r="B5580" t="s">
        <v>6287</v>
      </c>
      <c r="C5580">
        <v>0</v>
      </c>
      <c r="D5580">
        <v>0</v>
      </c>
      <c r="E5580" s="5" t="s">
        <v>6276</v>
      </c>
      <c r="F5580" t="s">
        <v>6284</v>
      </c>
    </row>
    <row r="5581" spans="1:6" x14ac:dyDescent="0.25">
      <c r="A5581">
        <v>5578</v>
      </c>
      <c r="B5581" t="s">
        <v>6287</v>
      </c>
      <c r="C5581">
        <v>0</v>
      </c>
      <c r="D5581">
        <v>0</v>
      </c>
      <c r="E5581" s="5" t="s">
        <v>6276</v>
      </c>
      <c r="F5581" t="s">
        <v>6284</v>
      </c>
    </row>
    <row r="5582" spans="1:6" x14ac:dyDescent="0.25">
      <c r="A5582">
        <v>5579</v>
      </c>
      <c r="B5582" t="s">
        <v>6287</v>
      </c>
      <c r="C5582">
        <v>0</v>
      </c>
      <c r="D5582">
        <v>0</v>
      </c>
      <c r="E5582" s="5" t="s">
        <v>6276</v>
      </c>
      <c r="F5582" t="s">
        <v>6284</v>
      </c>
    </row>
    <row r="5583" spans="1:6" x14ac:dyDescent="0.25">
      <c r="A5583">
        <v>5580</v>
      </c>
      <c r="B5583" t="s">
        <v>6287</v>
      </c>
      <c r="C5583">
        <v>0</v>
      </c>
      <c r="D5583">
        <v>0</v>
      </c>
      <c r="E5583" s="5" t="s">
        <v>6276</v>
      </c>
      <c r="F5583" t="s">
        <v>6284</v>
      </c>
    </row>
    <row r="5584" spans="1:6" x14ac:dyDescent="0.25">
      <c r="A5584">
        <v>5581</v>
      </c>
      <c r="B5584" t="s">
        <v>6287</v>
      </c>
      <c r="C5584">
        <v>0</v>
      </c>
      <c r="D5584">
        <v>0</v>
      </c>
      <c r="E5584" s="5" t="s">
        <v>6276</v>
      </c>
      <c r="F5584" t="s">
        <v>6284</v>
      </c>
    </row>
    <row r="5585" spans="1:6" x14ac:dyDescent="0.25">
      <c r="A5585">
        <v>5582</v>
      </c>
      <c r="B5585" t="s">
        <v>6287</v>
      </c>
      <c r="C5585">
        <v>0</v>
      </c>
      <c r="D5585">
        <v>0</v>
      </c>
      <c r="E5585" s="5" t="s">
        <v>6276</v>
      </c>
      <c r="F5585" t="s">
        <v>6284</v>
      </c>
    </row>
    <row r="5586" spans="1:6" x14ac:dyDescent="0.25">
      <c r="A5586">
        <v>5583</v>
      </c>
      <c r="B5586" t="s">
        <v>6287</v>
      </c>
      <c r="C5586">
        <v>0</v>
      </c>
      <c r="D5586">
        <v>0</v>
      </c>
      <c r="E5586" s="5" t="s">
        <v>6276</v>
      </c>
      <c r="F5586" t="s">
        <v>6284</v>
      </c>
    </row>
    <row r="5587" spans="1:6" x14ac:dyDescent="0.25">
      <c r="A5587">
        <v>5584</v>
      </c>
      <c r="B5587" t="s">
        <v>6287</v>
      </c>
      <c r="C5587">
        <v>0</v>
      </c>
      <c r="D5587">
        <v>0</v>
      </c>
      <c r="E5587" s="5" t="s">
        <v>6276</v>
      </c>
      <c r="F5587" t="s">
        <v>6284</v>
      </c>
    </row>
    <row r="5588" spans="1:6" x14ac:dyDescent="0.25">
      <c r="A5588">
        <v>5585</v>
      </c>
      <c r="B5588" t="s">
        <v>6287</v>
      </c>
      <c r="C5588">
        <v>0</v>
      </c>
      <c r="D5588">
        <v>0</v>
      </c>
      <c r="E5588" s="5" t="s">
        <v>6276</v>
      </c>
      <c r="F5588" t="s">
        <v>6284</v>
      </c>
    </row>
    <row r="5589" spans="1:6" x14ac:dyDescent="0.25">
      <c r="A5589">
        <v>5586</v>
      </c>
      <c r="B5589" t="s">
        <v>6287</v>
      </c>
      <c r="C5589">
        <v>0</v>
      </c>
      <c r="D5589">
        <v>0</v>
      </c>
      <c r="E5589" s="5" t="s">
        <v>6276</v>
      </c>
      <c r="F5589" t="s">
        <v>6284</v>
      </c>
    </row>
    <row r="5590" spans="1:6" x14ac:dyDescent="0.25">
      <c r="A5590">
        <v>5587</v>
      </c>
      <c r="B5590" t="s">
        <v>6287</v>
      </c>
      <c r="C5590">
        <v>0</v>
      </c>
      <c r="D5590">
        <v>0</v>
      </c>
      <c r="E5590" s="5" t="s">
        <v>6276</v>
      </c>
      <c r="F5590" t="s">
        <v>6284</v>
      </c>
    </row>
    <row r="5591" spans="1:6" x14ac:dyDescent="0.25">
      <c r="A5591">
        <v>5588</v>
      </c>
      <c r="B5591" t="s">
        <v>6287</v>
      </c>
      <c r="C5591">
        <v>0</v>
      </c>
      <c r="D5591">
        <v>0</v>
      </c>
      <c r="E5591" s="5" t="s">
        <v>6276</v>
      </c>
      <c r="F5591" t="s">
        <v>6284</v>
      </c>
    </row>
    <row r="5592" spans="1:6" x14ac:dyDescent="0.25">
      <c r="A5592">
        <v>5589</v>
      </c>
      <c r="B5592" t="s">
        <v>6287</v>
      </c>
      <c r="C5592">
        <v>0</v>
      </c>
      <c r="D5592">
        <v>0</v>
      </c>
      <c r="E5592" s="5" t="s">
        <v>6276</v>
      </c>
      <c r="F5592" t="s">
        <v>6284</v>
      </c>
    </row>
    <row r="5593" spans="1:6" x14ac:dyDescent="0.25">
      <c r="A5593">
        <v>5590</v>
      </c>
      <c r="B5593" t="s">
        <v>6287</v>
      </c>
      <c r="C5593">
        <v>0</v>
      </c>
      <c r="D5593">
        <v>0</v>
      </c>
      <c r="E5593" s="5" t="s">
        <v>6276</v>
      </c>
      <c r="F5593" t="s">
        <v>6284</v>
      </c>
    </row>
    <row r="5594" spans="1:6" x14ac:dyDescent="0.25">
      <c r="A5594">
        <v>5591</v>
      </c>
      <c r="B5594" t="s">
        <v>6287</v>
      </c>
      <c r="C5594">
        <v>0</v>
      </c>
      <c r="D5594">
        <v>0</v>
      </c>
      <c r="E5594" s="5" t="s">
        <v>6276</v>
      </c>
      <c r="F5594" t="s">
        <v>6284</v>
      </c>
    </row>
    <row r="5595" spans="1:6" x14ac:dyDescent="0.25">
      <c r="A5595">
        <v>5592</v>
      </c>
      <c r="B5595" t="s">
        <v>6287</v>
      </c>
      <c r="C5595">
        <v>0</v>
      </c>
      <c r="D5595">
        <v>0</v>
      </c>
      <c r="E5595" s="5" t="s">
        <v>6276</v>
      </c>
      <c r="F5595" t="s">
        <v>6284</v>
      </c>
    </row>
    <row r="5596" spans="1:6" x14ac:dyDescent="0.25">
      <c r="A5596">
        <v>5593</v>
      </c>
      <c r="B5596" t="s">
        <v>6287</v>
      </c>
      <c r="C5596">
        <v>0</v>
      </c>
      <c r="D5596">
        <v>0</v>
      </c>
      <c r="E5596" s="5" t="s">
        <v>6276</v>
      </c>
      <c r="F5596" t="s">
        <v>6284</v>
      </c>
    </row>
    <row r="5597" spans="1:6" x14ac:dyDescent="0.25">
      <c r="A5597">
        <v>5594</v>
      </c>
      <c r="B5597" t="s">
        <v>6287</v>
      </c>
      <c r="C5597">
        <v>0</v>
      </c>
      <c r="D5597">
        <v>0</v>
      </c>
      <c r="E5597" s="5" t="s">
        <v>6276</v>
      </c>
      <c r="F5597" t="s">
        <v>6284</v>
      </c>
    </row>
    <row r="5598" spans="1:6" x14ac:dyDescent="0.25">
      <c r="A5598">
        <v>5595</v>
      </c>
      <c r="B5598" t="s">
        <v>6287</v>
      </c>
      <c r="C5598">
        <v>0</v>
      </c>
      <c r="D5598">
        <v>0</v>
      </c>
      <c r="E5598" s="5" t="s">
        <v>6276</v>
      </c>
      <c r="F5598" t="s">
        <v>6284</v>
      </c>
    </row>
    <row r="5599" spans="1:6" x14ac:dyDescent="0.25">
      <c r="A5599">
        <v>5596</v>
      </c>
      <c r="B5599" t="s">
        <v>6287</v>
      </c>
      <c r="C5599">
        <v>0</v>
      </c>
      <c r="D5599">
        <v>0</v>
      </c>
      <c r="E5599" s="5" t="s">
        <v>6276</v>
      </c>
      <c r="F5599" t="s">
        <v>6284</v>
      </c>
    </row>
    <row r="5600" spans="1:6" x14ac:dyDescent="0.25">
      <c r="A5600">
        <v>5597</v>
      </c>
      <c r="B5600" t="s">
        <v>6287</v>
      </c>
      <c r="C5600">
        <v>0</v>
      </c>
      <c r="D5600">
        <v>0</v>
      </c>
      <c r="E5600" s="5" t="s">
        <v>6276</v>
      </c>
      <c r="F5600" t="s">
        <v>6284</v>
      </c>
    </row>
    <row r="5601" spans="1:6" x14ac:dyDescent="0.25">
      <c r="A5601">
        <v>5598</v>
      </c>
      <c r="B5601" t="s">
        <v>6287</v>
      </c>
      <c r="C5601">
        <v>0</v>
      </c>
      <c r="D5601">
        <v>0</v>
      </c>
      <c r="E5601" s="5" t="s">
        <v>6276</v>
      </c>
      <c r="F5601" t="s">
        <v>6284</v>
      </c>
    </row>
    <row r="5602" spans="1:6" x14ac:dyDescent="0.25">
      <c r="A5602">
        <v>5599</v>
      </c>
      <c r="B5602" t="s">
        <v>6287</v>
      </c>
      <c r="C5602">
        <v>0</v>
      </c>
      <c r="D5602">
        <v>0</v>
      </c>
      <c r="E5602" s="5" t="s">
        <v>6276</v>
      </c>
      <c r="F5602" t="s">
        <v>6284</v>
      </c>
    </row>
    <row r="5603" spans="1:6" x14ac:dyDescent="0.25">
      <c r="A5603">
        <v>5600</v>
      </c>
      <c r="B5603" t="s">
        <v>6287</v>
      </c>
      <c r="C5603">
        <v>0</v>
      </c>
      <c r="D5603">
        <v>0</v>
      </c>
      <c r="E5603" s="5" t="s">
        <v>6276</v>
      </c>
      <c r="F5603" t="s">
        <v>6284</v>
      </c>
    </row>
    <row r="5604" spans="1:6" x14ac:dyDescent="0.25">
      <c r="A5604">
        <v>5601</v>
      </c>
      <c r="B5604" t="s">
        <v>6287</v>
      </c>
      <c r="C5604">
        <v>0</v>
      </c>
      <c r="D5604">
        <v>0</v>
      </c>
      <c r="E5604" s="5" t="s">
        <v>6276</v>
      </c>
      <c r="F5604" t="s">
        <v>6284</v>
      </c>
    </row>
    <row r="5605" spans="1:6" x14ac:dyDescent="0.25">
      <c r="A5605">
        <v>5602</v>
      </c>
      <c r="B5605" t="s">
        <v>6287</v>
      </c>
      <c r="C5605">
        <v>0</v>
      </c>
      <c r="D5605">
        <v>0</v>
      </c>
      <c r="E5605" s="5" t="s">
        <v>6276</v>
      </c>
      <c r="F5605" t="s">
        <v>6284</v>
      </c>
    </row>
    <row r="5606" spans="1:6" x14ac:dyDescent="0.25">
      <c r="A5606">
        <v>5603</v>
      </c>
      <c r="B5606" t="s">
        <v>6287</v>
      </c>
      <c r="C5606">
        <v>0</v>
      </c>
      <c r="D5606">
        <v>0</v>
      </c>
      <c r="E5606" s="5" t="s">
        <v>6276</v>
      </c>
      <c r="F5606" t="s">
        <v>6284</v>
      </c>
    </row>
    <row r="5607" spans="1:6" x14ac:dyDescent="0.25">
      <c r="A5607">
        <v>5604</v>
      </c>
      <c r="B5607" t="s">
        <v>6287</v>
      </c>
      <c r="C5607">
        <v>0</v>
      </c>
      <c r="D5607">
        <v>0</v>
      </c>
      <c r="E5607" s="5" t="s">
        <v>6276</v>
      </c>
      <c r="F5607" t="s">
        <v>6284</v>
      </c>
    </row>
    <row r="5608" spans="1:6" x14ac:dyDescent="0.25">
      <c r="A5608">
        <v>5605</v>
      </c>
      <c r="B5608" t="s">
        <v>6287</v>
      </c>
      <c r="C5608">
        <v>0</v>
      </c>
      <c r="D5608">
        <v>0</v>
      </c>
      <c r="E5608" s="5" t="s">
        <v>6276</v>
      </c>
      <c r="F5608" t="s">
        <v>6284</v>
      </c>
    </row>
    <row r="5609" spans="1:6" x14ac:dyDescent="0.25">
      <c r="A5609">
        <v>5606</v>
      </c>
      <c r="B5609" t="s">
        <v>6287</v>
      </c>
      <c r="C5609">
        <v>0</v>
      </c>
      <c r="D5609">
        <v>0</v>
      </c>
      <c r="E5609" s="5" t="s">
        <v>6276</v>
      </c>
      <c r="F5609" t="s">
        <v>6284</v>
      </c>
    </row>
    <row r="5610" spans="1:6" x14ac:dyDescent="0.25">
      <c r="A5610">
        <v>5607</v>
      </c>
      <c r="B5610" t="s">
        <v>6287</v>
      </c>
      <c r="C5610">
        <v>0</v>
      </c>
      <c r="D5610">
        <v>0</v>
      </c>
      <c r="E5610" s="5" t="s">
        <v>6276</v>
      </c>
      <c r="F5610" t="s">
        <v>6284</v>
      </c>
    </row>
    <row r="5611" spans="1:6" x14ac:dyDescent="0.25">
      <c r="A5611">
        <v>5608</v>
      </c>
      <c r="B5611" t="s">
        <v>6287</v>
      </c>
      <c r="C5611">
        <v>0</v>
      </c>
      <c r="D5611">
        <v>0</v>
      </c>
      <c r="E5611" s="5" t="s">
        <v>6276</v>
      </c>
      <c r="F5611" t="s">
        <v>6284</v>
      </c>
    </row>
    <row r="5612" spans="1:6" x14ac:dyDescent="0.25">
      <c r="A5612">
        <v>5609</v>
      </c>
      <c r="B5612" t="s">
        <v>6287</v>
      </c>
      <c r="C5612">
        <v>0</v>
      </c>
      <c r="D5612">
        <v>0</v>
      </c>
      <c r="E5612" s="5" t="s">
        <v>6276</v>
      </c>
      <c r="F5612" t="s">
        <v>6284</v>
      </c>
    </row>
    <row r="5613" spans="1:6" x14ac:dyDescent="0.25">
      <c r="A5613">
        <v>5610</v>
      </c>
      <c r="B5613" t="s">
        <v>6287</v>
      </c>
      <c r="C5613">
        <v>0</v>
      </c>
      <c r="D5613">
        <v>0</v>
      </c>
      <c r="E5613" s="5" t="s">
        <v>6276</v>
      </c>
      <c r="F5613" t="s">
        <v>6284</v>
      </c>
    </row>
    <row r="5614" spans="1:6" x14ac:dyDescent="0.25">
      <c r="A5614">
        <v>5611</v>
      </c>
      <c r="B5614" t="s">
        <v>6287</v>
      </c>
      <c r="C5614">
        <v>0</v>
      </c>
      <c r="D5614">
        <v>0</v>
      </c>
      <c r="E5614" s="5" t="s">
        <v>6276</v>
      </c>
      <c r="F5614" t="s">
        <v>6284</v>
      </c>
    </row>
    <row r="5615" spans="1:6" x14ac:dyDescent="0.25">
      <c r="A5615">
        <v>5612</v>
      </c>
      <c r="B5615" t="s">
        <v>6287</v>
      </c>
      <c r="C5615">
        <v>0</v>
      </c>
      <c r="D5615">
        <v>0</v>
      </c>
      <c r="E5615" s="5" t="s">
        <v>6276</v>
      </c>
      <c r="F5615" t="s">
        <v>6284</v>
      </c>
    </row>
    <row r="5616" spans="1:6" x14ac:dyDescent="0.25">
      <c r="A5616">
        <v>5613</v>
      </c>
      <c r="B5616" t="s">
        <v>6287</v>
      </c>
      <c r="C5616">
        <v>0</v>
      </c>
      <c r="D5616">
        <v>0</v>
      </c>
      <c r="E5616" s="5" t="s">
        <v>6276</v>
      </c>
      <c r="F5616" t="s">
        <v>6284</v>
      </c>
    </row>
    <row r="5617" spans="1:6" x14ac:dyDescent="0.25">
      <c r="A5617">
        <v>5614</v>
      </c>
      <c r="B5617" t="s">
        <v>6287</v>
      </c>
      <c r="C5617">
        <v>0</v>
      </c>
      <c r="D5617">
        <v>0</v>
      </c>
      <c r="E5617" s="5" t="s">
        <v>6276</v>
      </c>
      <c r="F5617" t="s">
        <v>6284</v>
      </c>
    </row>
    <row r="5618" spans="1:6" x14ac:dyDescent="0.25">
      <c r="A5618">
        <v>5615</v>
      </c>
      <c r="B5618" t="s">
        <v>6287</v>
      </c>
      <c r="C5618">
        <v>0</v>
      </c>
      <c r="D5618">
        <v>0</v>
      </c>
      <c r="E5618" s="5" t="s">
        <v>6276</v>
      </c>
      <c r="F5618" t="s">
        <v>6284</v>
      </c>
    </row>
    <row r="5619" spans="1:6" x14ac:dyDescent="0.25">
      <c r="A5619">
        <v>5616</v>
      </c>
      <c r="B5619" t="s">
        <v>6287</v>
      </c>
      <c r="C5619">
        <v>0</v>
      </c>
      <c r="D5619">
        <v>0</v>
      </c>
      <c r="E5619" s="5" t="s">
        <v>6276</v>
      </c>
      <c r="F5619" t="s">
        <v>6284</v>
      </c>
    </row>
    <row r="5620" spans="1:6" x14ac:dyDescent="0.25">
      <c r="A5620">
        <v>5617</v>
      </c>
      <c r="B5620" t="s">
        <v>6287</v>
      </c>
      <c r="C5620">
        <v>0</v>
      </c>
      <c r="D5620">
        <v>0</v>
      </c>
      <c r="E5620" s="5" t="s">
        <v>6276</v>
      </c>
      <c r="F5620" t="s">
        <v>6284</v>
      </c>
    </row>
    <row r="5621" spans="1:6" x14ac:dyDescent="0.25">
      <c r="A5621">
        <v>5618</v>
      </c>
      <c r="B5621" t="s">
        <v>6287</v>
      </c>
      <c r="C5621">
        <v>0</v>
      </c>
      <c r="D5621">
        <v>0</v>
      </c>
      <c r="E5621" s="5" t="s">
        <v>6276</v>
      </c>
      <c r="F5621" t="s">
        <v>6284</v>
      </c>
    </row>
    <row r="5622" spans="1:6" x14ac:dyDescent="0.25">
      <c r="A5622">
        <v>5619</v>
      </c>
      <c r="B5622" t="s">
        <v>6287</v>
      </c>
      <c r="C5622">
        <v>0</v>
      </c>
      <c r="D5622">
        <v>0</v>
      </c>
      <c r="E5622" s="5" t="s">
        <v>6276</v>
      </c>
      <c r="F5622" t="s">
        <v>6284</v>
      </c>
    </row>
    <row r="5623" spans="1:6" x14ac:dyDescent="0.25">
      <c r="A5623">
        <v>5620</v>
      </c>
      <c r="B5623" t="s">
        <v>6287</v>
      </c>
      <c r="C5623">
        <v>0</v>
      </c>
      <c r="D5623">
        <v>0</v>
      </c>
      <c r="E5623" s="5" t="s">
        <v>6276</v>
      </c>
      <c r="F5623" t="s">
        <v>6284</v>
      </c>
    </row>
    <row r="5624" spans="1:6" x14ac:dyDescent="0.25">
      <c r="A5624">
        <v>5621</v>
      </c>
      <c r="B5624" t="s">
        <v>6287</v>
      </c>
      <c r="C5624">
        <v>0</v>
      </c>
      <c r="D5624">
        <v>0</v>
      </c>
      <c r="E5624" s="5" t="s">
        <v>6276</v>
      </c>
      <c r="F5624" t="s">
        <v>6284</v>
      </c>
    </row>
    <row r="5625" spans="1:6" x14ac:dyDescent="0.25">
      <c r="A5625">
        <v>5622</v>
      </c>
      <c r="B5625" t="s">
        <v>6287</v>
      </c>
      <c r="C5625">
        <v>0</v>
      </c>
      <c r="D5625">
        <v>0</v>
      </c>
      <c r="E5625" s="5" t="s">
        <v>6276</v>
      </c>
      <c r="F5625" t="s">
        <v>6284</v>
      </c>
    </row>
    <row r="5626" spans="1:6" x14ac:dyDescent="0.25">
      <c r="A5626">
        <v>5623</v>
      </c>
      <c r="B5626" t="s">
        <v>6287</v>
      </c>
      <c r="C5626">
        <v>0</v>
      </c>
      <c r="D5626">
        <v>0</v>
      </c>
      <c r="E5626" s="5" t="s">
        <v>6276</v>
      </c>
      <c r="F5626" t="s">
        <v>6284</v>
      </c>
    </row>
    <row r="5627" spans="1:6" x14ac:dyDescent="0.25">
      <c r="A5627">
        <v>5624</v>
      </c>
      <c r="B5627" t="s">
        <v>6287</v>
      </c>
      <c r="C5627">
        <v>0</v>
      </c>
      <c r="D5627">
        <v>0</v>
      </c>
      <c r="E5627" s="5" t="s">
        <v>6276</v>
      </c>
      <c r="F5627" t="s">
        <v>6284</v>
      </c>
    </row>
    <row r="5628" spans="1:6" x14ac:dyDescent="0.25">
      <c r="A5628">
        <v>5625</v>
      </c>
      <c r="B5628" t="s">
        <v>6287</v>
      </c>
      <c r="C5628">
        <v>0</v>
      </c>
      <c r="D5628">
        <v>0</v>
      </c>
      <c r="E5628" s="5" t="s">
        <v>6276</v>
      </c>
      <c r="F5628" t="s">
        <v>6284</v>
      </c>
    </row>
    <row r="5629" spans="1:6" x14ac:dyDescent="0.25">
      <c r="A5629">
        <v>5626</v>
      </c>
      <c r="B5629" t="s">
        <v>6287</v>
      </c>
      <c r="C5629">
        <v>0</v>
      </c>
      <c r="D5629">
        <v>0</v>
      </c>
      <c r="E5629" s="5" t="s">
        <v>6276</v>
      </c>
      <c r="F5629" t="s">
        <v>6284</v>
      </c>
    </row>
    <row r="5630" spans="1:6" x14ac:dyDescent="0.25">
      <c r="A5630">
        <v>5627</v>
      </c>
      <c r="B5630" t="s">
        <v>6287</v>
      </c>
      <c r="C5630">
        <v>0</v>
      </c>
      <c r="D5630">
        <v>0</v>
      </c>
      <c r="E5630" s="5" t="s">
        <v>6276</v>
      </c>
      <c r="F5630" t="s">
        <v>6284</v>
      </c>
    </row>
    <row r="5631" spans="1:6" x14ac:dyDescent="0.25">
      <c r="A5631">
        <v>5628</v>
      </c>
      <c r="B5631" t="s">
        <v>6287</v>
      </c>
      <c r="C5631">
        <v>0</v>
      </c>
      <c r="D5631">
        <v>0</v>
      </c>
      <c r="E5631" s="5" t="s">
        <v>6276</v>
      </c>
      <c r="F5631" t="s">
        <v>6284</v>
      </c>
    </row>
    <row r="5632" spans="1:6" x14ac:dyDescent="0.25">
      <c r="A5632">
        <v>5629</v>
      </c>
      <c r="B5632" t="s">
        <v>6287</v>
      </c>
      <c r="C5632">
        <v>0</v>
      </c>
      <c r="D5632">
        <v>0</v>
      </c>
      <c r="E5632" s="5" t="s">
        <v>6276</v>
      </c>
      <c r="F5632" t="s">
        <v>6284</v>
      </c>
    </row>
    <row r="5633" spans="1:6" x14ac:dyDescent="0.25">
      <c r="A5633">
        <v>5630</v>
      </c>
      <c r="B5633" t="s">
        <v>6287</v>
      </c>
      <c r="C5633">
        <v>0</v>
      </c>
      <c r="D5633">
        <v>0</v>
      </c>
      <c r="E5633" s="5" t="s">
        <v>6276</v>
      </c>
      <c r="F5633" t="s">
        <v>6284</v>
      </c>
    </row>
    <row r="5634" spans="1:6" x14ac:dyDescent="0.25">
      <c r="A5634">
        <v>5631</v>
      </c>
      <c r="B5634" t="s">
        <v>6287</v>
      </c>
      <c r="C5634">
        <v>0</v>
      </c>
      <c r="D5634">
        <v>0</v>
      </c>
      <c r="E5634" s="5" t="s">
        <v>6276</v>
      </c>
      <c r="F5634" t="s">
        <v>6284</v>
      </c>
    </row>
    <row r="5635" spans="1:6" x14ac:dyDescent="0.25">
      <c r="A5635">
        <v>5632</v>
      </c>
      <c r="B5635" t="s">
        <v>6287</v>
      </c>
      <c r="C5635">
        <v>0</v>
      </c>
      <c r="D5635">
        <v>0</v>
      </c>
      <c r="E5635" s="5" t="s">
        <v>6276</v>
      </c>
      <c r="F5635" t="s">
        <v>6284</v>
      </c>
    </row>
    <row r="5636" spans="1:6" x14ac:dyDescent="0.25">
      <c r="A5636">
        <v>5633</v>
      </c>
      <c r="B5636" t="s">
        <v>6287</v>
      </c>
      <c r="C5636">
        <v>0</v>
      </c>
      <c r="D5636">
        <v>0</v>
      </c>
      <c r="E5636" s="5" t="s">
        <v>6276</v>
      </c>
      <c r="F5636" t="s">
        <v>6284</v>
      </c>
    </row>
    <row r="5637" spans="1:6" x14ac:dyDescent="0.25">
      <c r="A5637">
        <v>5634</v>
      </c>
      <c r="B5637" t="s">
        <v>6287</v>
      </c>
      <c r="C5637">
        <v>0</v>
      </c>
      <c r="D5637">
        <v>0</v>
      </c>
      <c r="E5637" s="5" t="s">
        <v>6276</v>
      </c>
      <c r="F5637" t="s">
        <v>6284</v>
      </c>
    </row>
    <row r="5638" spans="1:6" x14ac:dyDescent="0.25">
      <c r="A5638">
        <v>5635</v>
      </c>
      <c r="B5638" t="s">
        <v>6287</v>
      </c>
      <c r="C5638">
        <v>0</v>
      </c>
      <c r="D5638">
        <v>0</v>
      </c>
      <c r="E5638" s="5" t="s">
        <v>6276</v>
      </c>
      <c r="F5638" t="s">
        <v>6284</v>
      </c>
    </row>
    <row r="5639" spans="1:6" x14ac:dyDescent="0.25">
      <c r="A5639">
        <v>5636</v>
      </c>
      <c r="B5639" t="s">
        <v>6287</v>
      </c>
      <c r="C5639">
        <v>0</v>
      </c>
      <c r="D5639">
        <v>0</v>
      </c>
      <c r="E5639" s="5" t="s">
        <v>6276</v>
      </c>
      <c r="F5639" t="s">
        <v>6284</v>
      </c>
    </row>
    <row r="5640" spans="1:6" x14ac:dyDescent="0.25">
      <c r="A5640">
        <v>5637</v>
      </c>
      <c r="B5640" t="s">
        <v>6287</v>
      </c>
      <c r="C5640">
        <v>0</v>
      </c>
      <c r="D5640">
        <v>0</v>
      </c>
      <c r="E5640" s="5" t="s">
        <v>6276</v>
      </c>
      <c r="F5640" t="s">
        <v>6284</v>
      </c>
    </row>
    <row r="5641" spans="1:6" x14ac:dyDescent="0.25">
      <c r="A5641">
        <v>5638</v>
      </c>
      <c r="B5641" t="s">
        <v>6287</v>
      </c>
      <c r="C5641">
        <v>0</v>
      </c>
      <c r="D5641">
        <v>0</v>
      </c>
      <c r="E5641" s="5" t="s">
        <v>6276</v>
      </c>
      <c r="F5641" t="s">
        <v>6284</v>
      </c>
    </row>
    <row r="5642" spans="1:6" x14ac:dyDescent="0.25">
      <c r="A5642">
        <v>5639</v>
      </c>
      <c r="B5642" t="s">
        <v>6287</v>
      </c>
      <c r="C5642">
        <v>0</v>
      </c>
      <c r="D5642">
        <v>0</v>
      </c>
      <c r="E5642" s="5" t="s">
        <v>6276</v>
      </c>
      <c r="F5642" t="s">
        <v>6284</v>
      </c>
    </row>
    <row r="5643" spans="1:6" x14ac:dyDescent="0.25">
      <c r="A5643">
        <v>5640</v>
      </c>
      <c r="B5643" t="s">
        <v>6287</v>
      </c>
      <c r="C5643">
        <v>0</v>
      </c>
      <c r="D5643">
        <v>0</v>
      </c>
      <c r="E5643" s="5" t="s">
        <v>6276</v>
      </c>
      <c r="F5643" t="s">
        <v>6284</v>
      </c>
    </row>
    <row r="5644" spans="1:6" x14ac:dyDescent="0.25">
      <c r="A5644">
        <v>5641</v>
      </c>
      <c r="B5644" t="s">
        <v>6287</v>
      </c>
      <c r="C5644">
        <v>0</v>
      </c>
      <c r="D5644">
        <v>0</v>
      </c>
      <c r="E5644" s="5" t="s">
        <v>6276</v>
      </c>
      <c r="F5644" t="s">
        <v>6284</v>
      </c>
    </row>
    <row r="5645" spans="1:6" x14ac:dyDescent="0.25">
      <c r="A5645">
        <v>5642</v>
      </c>
      <c r="B5645" t="s">
        <v>6287</v>
      </c>
      <c r="C5645">
        <v>0</v>
      </c>
      <c r="D5645">
        <v>0</v>
      </c>
      <c r="E5645" s="5" t="s">
        <v>6276</v>
      </c>
      <c r="F5645" t="s">
        <v>6284</v>
      </c>
    </row>
    <row r="5646" spans="1:6" x14ac:dyDescent="0.25">
      <c r="A5646">
        <v>5643</v>
      </c>
      <c r="B5646" t="s">
        <v>6287</v>
      </c>
      <c r="C5646">
        <v>0</v>
      </c>
      <c r="D5646">
        <v>0</v>
      </c>
      <c r="E5646" s="5" t="s">
        <v>6276</v>
      </c>
      <c r="F5646" t="s">
        <v>6284</v>
      </c>
    </row>
    <row r="5647" spans="1:6" x14ac:dyDescent="0.25">
      <c r="A5647">
        <v>5644</v>
      </c>
      <c r="B5647" t="s">
        <v>6287</v>
      </c>
      <c r="C5647">
        <v>0</v>
      </c>
      <c r="D5647">
        <v>0</v>
      </c>
      <c r="E5647" s="5" t="s">
        <v>6276</v>
      </c>
      <c r="F5647" t="s">
        <v>6284</v>
      </c>
    </row>
    <row r="5648" spans="1:6" x14ac:dyDescent="0.25">
      <c r="A5648">
        <v>5645</v>
      </c>
      <c r="B5648" t="s">
        <v>6287</v>
      </c>
      <c r="C5648">
        <v>0</v>
      </c>
      <c r="D5648">
        <v>0</v>
      </c>
      <c r="E5648" s="5" t="s">
        <v>6276</v>
      </c>
      <c r="F5648" t="s">
        <v>6284</v>
      </c>
    </row>
    <row r="5649" spans="1:6" x14ac:dyDescent="0.25">
      <c r="A5649">
        <v>5646</v>
      </c>
      <c r="B5649" t="s">
        <v>6287</v>
      </c>
      <c r="C5649">
        <v>0</v>
      </c>
      <c r="D5649">
        <v>0</v>
      </c>
      <c r="E5649" s="5" t="s">
        <v>6276</v>
      </c>
      <c r="F5649" t="s">
        <v>6284</v>
      </c>
    </row>
    <row r="5650" spans="1:6" x14ac:dyDescent="0.25">
      <c r="A5650">
        <v>5647</v>
      </c>
      <c r="B5650" t="s">
        <v>6287</v>
      </c>
      <c r="C5650">
        <v>0</v>
      </c>
      <c r="D5650">
        <v>0</v>
      </c>
      <c r="E5650" s="5" t="s">
        <v>6276</v>
      </c>
      <c r="F5650" t="s">
        <v>6284</v>
      </c>
    </row>
    <row r="5651" spans="1:6" x14ac:dyDescent="0.25">
      <c r="A5651">
        <v>5648</v>
      </c>
      <c r="B5651" t="s">
        <v>6287</v>
      </c>
      <c r="C5651">
        <v>0</v>
      </c>
      <c r="D5651">
        <v>0</v>
      </c>
      <c r="E5651" s="5" t="s">
        <v>6276</v>
      </c>
      <c r="F5651" t="s">
        <v>6284</v>
      </c>
    </row>
    <row r="5652" spans="1:6" x14ac:dyDescent="0.25">
      <c r="A5652">
        <v>5649</v>
      </c>
      <c r="B5652" t="s">
        <v>6287</v>
      </c>
      <c r="C5652">
        <v>0</v>
      </c>
      <c r="D5652">
        <v>0</v>
      </c>
      <c r="E5652" s="5" t="s">
        <v>6276</v>
      </c>
      <c r="F5652" t="s">
        <v>6284</v>
      </c>
    </row>
    <row r="5653" spans="1:6" x14ac:dyDescent="0.25">
      <c r="A5653">
        <v>5650</v>
      </c>
      <c r="B5653" t="s">
        <v>6287</v>
      </c>
      <c r="C5653">
        <v>0</v>
      </c>
      <c r="D5653">
        <v>0</v>
      </c>
      <c r="E5653" s="5" t="s">
        <v>6276</v>
      </c>
      <c r="F5653" t="s">
        <v>6284</v>
      </c>
    </row>
    <row r="5654" spans="1:6" x14ac:dyDescent="0.25">
      <c r="A5654">
        <v>5651</v>
      </c>
      <c r="B5654" t="s">
        <v>6287</v>
      </c>
      <c r="C5654">
        <v>0</v>
      </c>
      <c r="D5654">
        <v>0</v>
      </c>
      <c r="E5654" s="5" t="s">
        <v>6276</v>
      </c>
      <c r="F5654" t="s">
        <v>6284</v>
      </c>
    </row>
    <row r="5655" spans="1:6" x14ac:dyDescent="0.25">
      <c r="A5655">
        <v>5652</v>
      </c>
      <c r="B5655" t="s">
        <v>6287</v>
      </c>
      <c r="C5655">
        <v>0</v>
      </c>
      <c r="D5655">
        <v>0</v>
      </c>
      <c r="E5655" s="5" t="s">
        <v>6276</v>
      </c>
      <c r="F5655" t="s">
        <v>6284</v>
      </c>
    </row>
    <row r="5656" spans="1:6" x14ac:dyDescent="0.25">
      <c r="A5656">
        <v>5653</v>
      </c>
      <c r="B5656" t="s">
        <v>6287</v>
      </c>
      <c r="C5656">
        <v>0</v>
      </c>
      <c r="D5656">
        <v>0</v>
      </c>
      <c r="E5656" s="5" t="s">
        <v>6276</v>
      </c>
      <c r="F5656" t="s">
        <v>6284</v>
      </c>
    </row>
    <row r="5657" spans="1:6" x14ac:dyDescent="0.25">
      <c r="A5657">
        <v>5654</v>
      </c>
      <c r="B5657" t="s">
        <v>6287</v>
      </c>
      <c r="C5657">
        <v>0</v>
      </c>
      <c r="D5657">
        <v>0</v>
      </c>
      <c r="E5657" s="5" t="s">
        <v>6276</v>
      </c>
      <c r="F5657" t="s">
        <v>6284</v>
      </c>
    </row>
    <row r="5658" spans="1:6" x14ac:dyDescent="0.25">
      <c r="A5658">
        <v>5655</v>
      </c>
      <c r="B5658" t="s">
        <v>6287</v>
      </c>
      <c r="C5658">
        <v>0</v>
      </c>
      <c r="D5658">
        <v>0</v>
      </c>
      <c r="E5658" s="5" t="s">
        <v>6276</v>
      </c>
      <c r="F5658" t="s">
        <v>6284</v>
      </c>
    </row>
    <row r="5659" spans="1:6" x14ac:dyDescent="0.25">
      <c r="A5659">
        <v>5656</v>
      </c>
      <c r="B5659" t="s">
        <v>6287</v>
      </c>
      <c r="C5659">
        <v>0</v>
      </c>
      <c r="D5659">
        <v>0</v>
      </c>
      <c r="E5659" s="5" t="s">
        <v>6276</v>
      </c>
      <c r="F5659" t="s">
        <v>6284</v>
      </c>
    </row>
    <row r="5660" spans="1:6" x14ac:dyDescent="0.25">
      <c r="A5660">
        <v>5657</v>
      </c>
      <c r="B5660" t="s">
        <v>6287</v>
      </c>
      <c r="C5660">
        <v>0</v>
      </c>
      <c r="D5660">
        <v>0</v>
      </c>
      <c r="E5660" s="5" t="s">
        <v>6276</v>
      </c>
      <c r="F5660" t="s">
        <v>6284</v>
      </c>
    </row>
    <row r="5661" spans="1:6" x14ac:dyDescent="0.25">
      <c r="A5661">
        <v>5658</v>
      </c>
      <c r="B5661" t="s">
        <v>6287</v>
      </c>
      <c r="C5661">
        <v>0</v>
      </c>
      <c r="D5661">
        <v>0</v>
      </c>
      <c r="E5661" s="5" t="s">
        <v>6276</v>
      </c>
      <c r="F5661" t="s">
        <v>6284</v>
      </c>
    </row>
    <row r="5662" spans="1:6" x14ac:dyDescent="0.25">
      <c r="A5662">
        <v>5659</v>
      </c>
      <c r="B5662" t="s">
        <v>6287</v>
      </c>
      <c r="C5662">
        <v>0</v>
      </c>
      <c r="D5662">
        <v>0</v>
      </c>
      <c r="E5662" s="5" t="s">
        <v>6276</v>
      </c>
      <c r="F5662" t="s">
        <v>6284</v>
      </c>
    </row>
    <row r="5663" spans="1:6" x14ac:dyDescent="0.25">
      <c r="A5663">
        <v>5660</v>
      </c>
      <c r="B5663" t="s">
        <v>6287</v>
      </c>
      <c r="C5663">
        <v>0</v>
      </c>
      <c r="D5663">
        <v>0</v>
      </c>
      <c r="E5663" s="5" t="s">
        <v>6276</v>
      </c>
      <c r="F5663" t="s">
        <v>6284</v>
      </c>
    </row>
    <row r="5664" spans="1:6" x14ac:dyDescent="0.25">
      <c r="A5664">
        <v>5661</v>
      </c>
      <c r="B5664" t="s">
        <v>6287</v>
      </c>
      <c r="C5664">
        <v>0</v>
      </c>
      <c r="D5664">
        <v>0</v>
      </c>
      <c r="E5664" s="5" t="s">
        <v>6276</v>
      </c>
      <c r="F5664" t="s">
        <v>6284</v>
      </c>
    </row>
    <row r="5665" spans="1:6" x14ac:dyDescent="0.25">
      <c r="A5665">
        <v>5662</v>
      </c>
      <c r="B5665" t="s">
        <v>6287</v>
      </c>
      <c r="C5665">
        <v>0</v>
      </c>
      <c r="D5665">
        <v>0</v>
      </c>
      <c r="E5665" s="5" t="s">
        <v>6276</v>
      </c>
      <c r="F5665" t="s">
        <v>6284</v>
      </c>
    </row>
    <row r="5666" spans="1:6" x14ac:dyDescent="0.25">
      <c r="A5666">
        <v>5663</v>
      </c>
      <c r="B5666" t="s">
        <v>6287</v>
      </c>
      <c r="C5666">
        <v>0</v>
      </c>
      <c r="D5666">
        <v>0</v>
      </c>
      <c r="E5666" s="5" t="s">
        <v>6276</v>
      </c>
      <c r="F5666" t="s">
        <v>6284</v>
      </c>
    </row>
    <row r="5667" spans="1:6" x14ac:dyDescent="0.25">
      <c r="A5667">
        <v>5664</v>
      </c>
      <c r="B5667" t="s">
        <v>6287</v>
      </c>
      <c r="C5667">
        <v>0</v>
      </c>
      <c r="D5667">
        <v>0</v>
      </c>
      <c r="E5667" s="5" t="s">
        <v>6276</v>
      </c>
      <c r="F5667" t="s">
        <v>6284</v>
      </c>
    </row>
    <row r="5668" spans="1:6" x14ac:dyDescent="0.25">
      <c r="A5668">
        <v>5665</v>
      </c>
      <c r="B5668" t="s">
        <v>6287</v>
      </c>
      <c r="C5668">
        <v>0</v>
      </c>
      <c r="D5668">
        <v>0</v>
      </c>
      <c r="E5668" s="5" t="s">
        <v>6276</v>
      </c>
      <c r="F5668" t="s">
        <v>6284</v>
      </c>
    </row>
    <row r="5669" spans="1:6" x14ac:dyDescent="0.25">
      <c r="A5669">
        <v>5666</v>
      </c>
      <c r="B5669" t="s">
        <v>6287</v>
      </c>
      <c r="C5669">
        <v>0</v>
      </c>
      <c r="D5669">
        <v>0</v>
      </c>
      <c r="E5669" s="5" t="s">
        <v>6276</v>
      </c>
      <c r="F5669" t="s">
        <v>6284</v>
      </c>
    </row>
    <row r="5670" spans="1:6" x14ac:dyDescent="0.25">
      <c r="A5670">
        <v>5667</v>
      </c>
      <c r="B5670" t="s">
        <v>6287</v>
      </c>
      <c r="C5670">
        <v>0</v>
      </c>
      <c r="D5670">
        <v>0</v>
      </c>
      <c r="E5670" s="5" t="s">
        <v>6276</v>
      </c>
      <c r="F5670" t="s">
        <v>6284</v>
      </c>
    </row>
    <row r="5671" spans="1:6" x14ac:dyDescent="0.25">
      <c r="A5671">
        <v>5668</v>
      </c>
      <c r="B5671" t="s">
        <v>6287</v>
      </c>
      <c r="C5671">
        <v>0</v>
      </c>
      <c r="D5671">
        <v>0</v>
      </c>
      <c r="E5671" s="5" t="s">
        <v>6276</v>
      </c>
      <c r="F5671" t="s">
        <v>6284</v>
      </c>
    </row>
    <row r="5672" spans="1:6" x14ac:dyDescent="0.25">
      <c r="A5672">
        <v>5669</v>
      </c>
      <c r="B5672" t="s">
        <v>6287</v>
      </c>
      <c r="C5672">
        <v>0</v>
      </c>
      <c r="D5672">
        <v>0</v>
      </c>
      <c r="E5672" s="5" t="s">
        <v>6276</v>
      </c>
      <c r="F5672" t="s">
        <v>6284</v>
      </c>
    </row>
    <row r="5673" spans="1:6" x14ac:dyDescent="0.25">
      <c r="A5673">
        <v>5670</v>
      </c>
      <c r="B5673" t="s">
        <v>6287</v>
      </c>
      <c r="C5673">
        <v>0</v>
      </c>
      <c r="D5673">
        <v>0</v>
      </c>
      <c r="E5673" s="5" t="s">
        <v>6276</v>
      </c>
      <c r="F5673" t="s">
        <v>6284</v>
      </c>
    </row>
    <row r="5674" spans="1:6" x14ac:dyDescent="0.25">
      <c r="A5674">
        <v>5671</v>
      </c>
      <c r="B5674" t="s">
        <v>6287</v>
      </c>
      <c r="C5674">
        <v>0</v>
      </c>
      <c r="D5674">
        <v>0</v>
      </c>
      <c r="E5674" s="5" t="s">
        <v>6276</v>
      </c>
      <c r="F5674" t="s">
        <v>6284</v>
      </c>
    </row>
    <row r="5675" spans="1:6" x14ac:dyDescent="0.25">
      <c r="A5675">
        <v>5672</v>
      </c>
      <c r="B5675" t="s">
        <v>6287</v>
      </c>
      <c r="C5675">
        <v>0</v>
      </c>
      <c r="D5675">
        <v>0</v>
      </c>
      <c r="E5675" s="5" t="s">
        <v>6276</v>
      </c>
      <c r="F5675" t="s">
        <v>6284</v>
      </c>
    </row>
    <row r="5676" spans="1:6" x14ac:dyDescent="0.25">
      <c r="A5676">
        <v>5673</v>
      </c>
      <c r="B5676" t="s">
        <v>6287</v>
      </c>
      <c r="C5676">
        <v>0</v>
      </c>
      <c r="D5676">
        <v>0</v>
      </c>
      <c r="E5676" s="5" t="s">
        <v>6276</v>
      </c>
      <c r="F5676" t="s">
        <v>6284</v>
      </c>
    </row>
    <row r="5677" spans="1:6" x14ac:dyDescent="0.25">
      <c r="A5677">
        <v>5674</v>
      </c>
      <c r="B5677" t="s">
        <v>6287</v>
      </c>
      <c r="C5677">
        <v>0</v>
      </c>
      <c r="D5677">
        <v>0</v>
      </c>
      <c r="E5677" s="5" t="s">
        <v>6276</v>
      </c>
      <c r="F5677" t="s">
        <v>6284</v>
      </c>
    </row>
    <row r="5678" spans="1:6" x14ac:dyDescent="0.25">
      <c r="A5678">
        <v>5675</v>
      </c>
      <c r="B5678" t="s">
        <v>6287</v>
      </c>
      <c r="C5678">
        <v>0</v>
      </c>
      <c r="D5678">
        <v>0</v>
      </c>
      <c r="E5678" s="5" t="s">
        <v>6276</v>
      </c>
      <c r="F5678" t="s">
        <v>6284</v>
      </c>
    </row>
    <row r="5679" spans="1:6" x14ac:dyDescent="0.25">
      <c r="A5679">
        <v>5676</v>
      </c>
      <c r="B5679" t="s">
        <v>6287</v>
      </c>
      <c r="C5679">
        <v>0</v>
      </c>
      <c r="D5679">
        <v>0</v>
      </c>
      <c r="E5679" s="5" t="s">
        <v>6276</v>
      </c>
      <c r="F5679" t="s">
        <v>6284</v>
      </c>
    </row>
    <row r="5680" spans="1:6" x14ac:dyDescent="0.25">
      <c r="A5680">
        <v>5677</v>
      </c>
      <c r="B5680" t="s">
        <v>6287</v>
      </c>
      <c r="C5680">
        <v>0</v>
      </c>
      <c r="D5680">
        <v>0</v>
      </c>
      <c r="E5680" s="5" t="s">
        <v>6276</v>
      </c>
      <c r="F5680" t="s">
        <v>6284</v>
      </c>
    </row>
    <row r="5681" spans="1:6" x14ac:dyDescent="0.25">
      <c r="A5681">
        <v>5678</v>
      </c>
      <c r="B5681" t="s">
        <v>6287</v>
      </c>
      <c r="C5681">
        <v>0</v>
      </c>
      <c r="D5681">
        <v>0</v>
      </c>
      <c r="E5681" s="5" t="s">
        <v>6276</v>
      </c>
      <c r="F5681" t="s">
        <v>6284</v>
      </c>
    </row>
    <row r="5682" spans="1:6" x14ac:dyDescent="0.25">
      <c r="A5682">
        <v>5679</v>
      </c>
      <c r="B5682" t="s">
        <v>6287</v>
      </c>
      <c r="C5682">
        <v>0</v>
      </c>
      <c r="D5682">
        <v>0</v>
      </c>
      <c r="E5682" s="5" t="s">
        <v>6276</v>
      </c>
      <c r="F5682" t="s">
        <v>6284</v>
      </c>
    </row>
    <row r="5683" spans="1:6" x14ac:dyDescent="0.25">
      <c r="A5683">
        <v>5680</v>
      </c>
      <c r="B5683" t="s">
        <v>6287</v>
      </c>
      <c r="C5683">
        <v>0</v>
      </c>
      <c r="D5683">
        <v>0</v>
      </c>
      <c r="E5683" s="5" t="s">
        <v>6276</v>
      </c>
      <c r="F5683" t="s">
        <v>6284</v>
      </c>
    </row>
    <row r="5684" spans="1:6" x14ac:dyDescent="0.25">
      <c r="A5684">
        <v>5681</v>
      </c>
      <c r="B5684" t="s">
        <v>6287</v>
      </c>
      <c r="C5684">
        <v>0</v>
      </c>
      <c r="D5684">
        <v>0</v>
      </c>
      <c r="E5684" s="5" t="s">
        <v>6276</v>
      </c>
      <c r="F5684" t="s">
        <v>6284</v>
      </c>
    </row>
    <row r="5685" spans="1:6" x14ac:dyDescent="0.25">
      <c r="A5685">
        <v>5682</v>
      </c>
      <c r="B5685" t="s">
        <v>6287</v>
      </c>
      <c r="C5685">
        <v>0</v>
      </c>
      <c r="D5685">
        <v>0</v>
      </c>
      <c r="E5685" s="5" t="s">
        <v>6276</v>
      </c>
      <c r="F5685" t="s">
        <v>6284</v>
      </c>
    </row>
    <row r="5686" spans="1:6" x14ac:dyDescent="0.25">
      <c r="A5686">
        <v>5683</v>
      </c>
      <c r="B5686" t="s">
        <v>6287</v>
      </c>
      <c r="C5686">
        <v>0</v>
      </c>
      <c r="D5686">
        <v>0</v>
      </c>
      <c r="E5686" s="5" t="s">
        <v>6276</v>
      </c>
      <c r="F5686" t="s">
        <v>6284</v>
      </c>
    </row>
    <row r="5687" spans="1:6" x14ac:dyDescent="0.25">
      <c r="A5687">
        <v>5684</v>
      </c>
      <c r="B5687" t="s">
        <v>6287</v>
      </c>
      <c r="C5687">
        <v>0</v>
      </c>
      <c r="D5687">
        <v>0</v>
      </c>
      <c r="E5687" s="5" t="s">
        <v>6276</v>
      </c>
      <c r="F5687" t="s">
        <v>6284</v>
      </c>
    </row>
    <row r="5688" spans="1:6" x14ac:dyDescent="0.25">
      <c r="A5688">
        <v>5685</v>
      </c>
      <c r="B5688" t="s">
        <v>6287</v>
      </c>
      <c r="C5688">
        <v>0</v>
      </c>
      <c r="D5688">
        <v>0</v>
      </c>
      <c r="E5688" s="5" t="s">
        <v>6276</v>
      </c>
      <c r="F5688" t="s">
        <v>6284</v>
      </c>
    </row>
    <row r="5689" spans="1:6" x14ac:dyDescent="0.25">
      <c r="A5689">
        <v>5686</v>
      </c>
      <c r="B5689" t="s">
        <v>6287</v>
      </c>
      <c r="C5689">
        <v>0</v>
      </c>
      <c r="D5689">
        <v>0</v>
      </c>
      <c r="E5689" s="5" t="s">
        <v>6276</v>
      </c>
      <c r="F5689" t="s">
        <v>6284</v>
      </c>
    </row>
    <row r="5690" spans="1:6" x14ac:dyDescent="0.25">
      <c r="A5690">
        <v>5687</v>
      </c>
      <c r="B5690" t="s">
        <v>6287</v>
      </c>
      <c r="C5690">
        <v>0</v>
      </c>
      <c r="D5690">
        <v>0</v>
      </c>
      <c r="E5690" s="5" t="s">
        <v>6276</v>
      </c>
      <c r="F5690" t="s">
        <v>6284</v>
      </c>
    </row>
    <row r="5691" spans="1:6" x14ac:dyDescent="0.25">
      <c r="A5691">
        <v>5688</v>
      </c>
      <c r="B5691" t="s">
        <v>6287</v>
      </c>
      <c r="C5691">
        <v>0</v>
      </c>
      <c r="D5691">
        <v>0</v>
      </c>
      <c r="E5691" s="5" t="s">
        <v>6276</v>
      </c>
      <c r="F5691" t="s">
        <v>6284</v>
      </c>
    </row>
    <row r="5692" spans="1:6" x14ac:dyDescent="0.25">
      <c r="A5692">
        <v>5689</v>
      </c>
      <c r="B5692" t="s">
        <v>6287</v>
      </c>
      <c r="C5692">
        <v>0</v>
      </c>
      <c r="D5692">
        <v>0</v>
      </c>
      <c r="E5692" s="5" t="s">
        <v>6276</v>
      </c>
      <c r="F5692" t="s">
        <v>6284</v>
      </c>
    </row>
    <row r="5693" spans="1:6" x14ac:dyDescent="0.25">
      <c r="A5693">
        <v>5690</v>
      </c>
      <c r="B5693" t="s">
        <v>6287</v>
      </c>
      <c r="C5693">
        <v>0</v>
      </c>
      <c r="D5693">
        <v>0</v>
      </c>
      <c r="E5693" s="5" t="s">
        <v>6276</v>
      </c>
      <c r="F5693" t="s">
        <v>6284</v>
      </c>
    </row>
    <row r="5694" spans="1:6" x14ac:dyDescent="0.25">
      <c r="A5694">
        <v>5691</v>
      </c>
      <c r="B5694" t="s">
        <v>6287</v>
      </c>
      <c r="C5694">
        <v>0</v>
      </c>
      <c r="D5694">
        <v>0</v>
      </c>
      <c r="E5694" s="5" t="s">
        <v>6276</v>
      </c>
      <c r="F5694" t="s">
        <v>6284</v>
      </c>
    </row>
    <row r="5695" spans="1:6" x14ac:dyDescent="0.25">
      <c r="A5695">
        <v>5692</v>
      </c>
      <c r="B5695" t="s">
        <v>6287</v>
      </c>
      <c r="C5695">
        <v>0</v>
      </c>
      <c r="D5695">
        <v>0</v>
      </c>
      <c r="E5695" s="5" t="s">
        <v>6276</v>
      </c>
      <c r="F5695" t="s">
        <v>6284</v>
      </c>
    </row>
    <row r="5696" spans="1:6" x14ac:dyDescent="0.25">
      <c r="A5696">
        <v>5693</v>
      </c>
      <c r="B5696" t="s">
        <v>6287</v>
      </c>
      <c r="C5696">
        <v>0</v>
      </c>
      <c r="D5696">
        <v>0</v>
      </c>
      <c r="E5696" s="5" t="s">
        <v>6276</v>
      </c>
      <c r="F5696" t="s">
        <v>6284</v>
      </c>
    </row>
    <row r="5697" spans="1:6" x14ac:dyDescent="0.25">
      <c r="A5697">
        <v>5694</v>
      </c>
      <c r="B5697" t="s">
        <v>6287</v>
      </c>
      <c r="C5697">
        <v>0</v>
      </c>
      <c r="D5697">
        <v>0</v>
      </c>
      <c r="E5697" s="5" t="s">
        <v>6276</v>
      </c>
      <c r="F5697" t="s">
        <v>6284</v>
      </c>
    </row>
    <row r="5698" spans="1:6" x14ac:dyDescent="0.25">
      <c r="A5698">
        <v>5695</v>
      </c>
      <c r="B5698" t="s">
        <v>6287</v>
      </c>
      <c r="C5698">
        <v>0</v>
      </c>
      <c r="D5698">
        <v>0</v>
      </c>
      <c r="E5698" s="5" t="s">
        <v>6276</v>
      </c>
      <c r="F5698" t="s">
        <v>6284</v>
      </c>
    </row>
    <row r="5699" spans="1:6" x14ac:dyDescent="0.25">
      <c r="A5699">
        <v>5696</v>
      </c>
      <c r="B5699" t="s">
        <v>6287</v>
      </c>
      <c r="C5699">
        <v>0</v>
      </c>
      <c r="D5699">
        <v>0</v>
      </c>
      <c r="E5699" s="5" t="s">
        <v>6276</v>
      </c>
      <c r="F5699" t="s">
        <v>6284</v>
      </c>
    </row>
    <row r="5700" spans="1:6" x14ac:dyDescent="0.25">
      <c r="A5700">
        <v>5697</v>
      </c>
      <c r="B5700" t="s">
        <v>6287</v>
      </c>
      <c r="C5700">
        <v>0</v>
      </c>
      <c r="D5700">
        <v>0</v>
      </c>
      <c r="E5700" s="5" t="s">
        <v>6276</v>
      </c>
      <c r="F5700" t="s">
        <v>6284</v>
      </c>
    </row>
    <row r="5701" spans="1:6" x14ac:dyDescent="0.25">
      <c r="A5701">
        <v>5698</v>
      </c>
      <c r="B5701" t="s">
        <v>6287</v>
      </c>
      <c r="C5701">
        <v>0</v>
      </c>
      <c r="D5701">
        <v>0</v>
      </c>
      <c r="E5701" s="5" t="s">
        <v>6276</v>
      </c>
      <c r="F5701" t="s">
        <v>6284</v>
      </c>
    </row>
    <row r="5702" spans="1:6" x14ac:dyDescent="0.25">
      <c r="A5702">
        <v>5699</v>
      </c>
      <c r="B5702" t="s">
        <v>6287</v>
      </c>
      <c r="C5702">
        <v>0</v>
      </c>
      <c r="D5702">
        <v>0</v>
      </c>
      <c r="E5702" s="5" t="s">
        <v>6276</v>
      </c>
      <c r="F5702" t="s">
        <v>6284</v>
      </c>
    </row>
    <row r="5703" spans="1:6" x14ac:dyDescent="0.25">
      <c r="A5703">
        <v>5700</v>
      </c>
      <c r="B5703" t="s">
        <v>6287</v>
      </c>
      <c r="C5703">
        <v>0</v>
      </c>
      <c r="D5703">
        <v>0</v>
      </c>
      <c r="E5703" s="5" t="s">
        <v>6276</v>
      </c>
      <c r="F5703" t="s">
        <v>6284</v>
      </c>
    </row>
    <row r="5704" spans="1:6" x14ac:dyDescent="0.25">
      <c r="A5704">
        <v>5701</v>
      </c>
      <c r="B5704" t="s">
        <v>6287</v>
      </c>
      <c r="C5704">
        <v>0</v>
      </c>
      <c r="D5704">
        <v>0</v>
      </c>
      <c r="E5704" s="5" t="s">
        <v>6276</v>
      </c>
      <c r="F5704" t="s">
        <v>6284</v>
      </c>
    </row>
    <row r="5705" spans="1:6" x14ac:dyDescent="0.25">
      <c r="A5705">
        <v>5702</v>
      </c>
      <c r="B5705" t="s">
        <v>6287</v>
      </c>
      <c r="C5705">
        <v>0</v>
      </c>
      <c r="D5705">
        <v>0</v>
      </c>
      <c r="E5705" s="5" t="s">
        <v>6276</v>
      </c>
      <c r="F5705" t="s">
        <v>6284</v>
      </c>
    </row>
    <row r="5706" spans="1:6" x14ac:dyDescent="0.25">
      <c r="A5706">
        <v>5703</v>
      </c>
      <c r="B5706" t="s">
        <v>6287</v>
      </c>
      <c r="C5706">
        <v>0</v>
      </c>
      <c r="D5706">
        <v>0</v>
      </c>
      <c r="E5706" s="5" t="s">
        <v>6276</v>
      </c>
      <c r="F5706" t="s">
        <v>6284</v>
      </c>
    </row>
    <row r="5707" spans="1:6" x14ac:dyDescent="0.25">
      <c r="A5707">
        <v>5704</v>
      </c>
      <c r="B5707" t="s">
        <v>6287</v>
      </c>
      <c r="C5707">
        <v>0</v>
      </c>
      <c r="D5707">
        <v>0</v>
      </c>
      <c r="E5707" s="5" t="s">
        <v>6276</v>
      </c>
      <c r="F5707" t="s">
        <v>6284</v>
      </c>
    </row>
    <row r="5708" spans="1:6" x14ac:dyDescent="0.25">
      <c r="A5708">
        <v>5705</v>
      </c>
      <c r="B5708" t="s">
        <v>6287</v>
      </c>
      <c r="C5708">
        <v>0</v>
      </c>
      <c r="D5708">
        <v>0</v>
      </c>
      <c r="E5708" s="5" t="s">
        <v>6276</v>
      </c>
      <c r="F5708" t="s">
        <v>6284</v>
      </c>
    </row>
    <row r="5709" spans="1:6" x14ac:dyDescent="0.25">
      <c r="A5709">
        <v>5706</v>
      </c>
      <c r="B5709" t="s">
        <v>6287</v>
      </c>
      <c r="C5709">
        <v>0</v>
      </c>
      <c r="D5709">
        <v>0</v>
      </c>
      <c r="E5709" s="5" t="s">
        <v>6276</v>
      </c>
      <c r="F5709" t="s">
        <v>6284</v>
      </c>
    </row>
    <row r="5710" spans="1:6" x14ac:dyDescent="0.25">
      <c r="A5710">
        <v>5707</v>
      </c>
      <c r="B5710" t="s">
        <v>6287</v>
      </c>
      <c r="C5710">
        <v>0</v>
      </c>
      <c r="D5710">
        <v>0</v>
      </c>
      <c r="E5710" s="5" t="s">
        <v>6276</v>
      </c>
      <c r="F5710" t="s">
        <v>6284</v>
      </c>
    </row>
    <row r="5711" spans="1:6" x14ac:dyDescent="0.25">
      <c r="A5711">
        <v>5708</v>
      </c>
      <c r="B5711" t="s">
        <v>6287</v>
      </c>
      <c r="C5711">
        <v>0</v>
      </c>
      <c r="D5711">
        <v>0</v>
      </c>
      <c r="E5711" s="5" t="s">
        <v>6276</v>
      </c>
      <c r="F5711" t="s">
        <v>6284</v>
      </c>
    </row>
    <row r="5712" spans="1:6" x14ac:dyDescent="0.25">
      <c r="A5712">
        <v>5709</v>
      </c>
      <c r="B5712" t="s">
        <v>6287</v>
      </c>
      <c r="C5712">
        <v>0</v>
      </c>
      <c r="D5712">
        <v>0</v>
      </c>
      <c r="E5712" s="5" t="s">
        <v>6276</v>
      </c>
      <c r="F5712" t="s">
        <v>6284</v>
      </c>
    </row>
    <row r="5713" spans="1:6" x14ac:dyDescent="0.25">
      <c r="A5713">
        <v>5710</v>
      </c>
      <c r="B5713" t="s">
        <v>6287</v>
      </c>
      <c r="C5713">
        <v>0</v>
      </c>
      <c r="D5713">
        <v>0</v>
      </c>
      <c r="E5713" s="5" t="s">
        <v>6276</v>
      </c>
      <c r="F5713" t="s">
        <v>6284</v>
      </c>
    </row>
    <row r="5714" spans="1:6" x14ac:dyDescent="0.25">
      <c r="A5714">
        <v>5711</v>
      </c>
      <c r="B5714" t="s">
        <v>6287</v>
      </c>
      <c r="C5714">
        <v>0</v>
      </c>
      <c r="D5714">
        <v>0</v>
      </c>
      <c r="E5714" s="5" t="s">
        <v>6276</v>
      </c>
      <c r="F5714" t="s">
        <v>6284</v>
      </c>
    </row>
    <row r="5715" spans="1:6" x14ac:dyDescent="0.25">
      <c r="A5715">
        <v>5712</v>
      </c>
      <c r="B5715" t="s">
        <v>6287</v>
      </c>
      <c r="C5715">
        <v>0</v>
      </c>
      <c r="D5715">
        <v>0</v>
      </c>
      <c r="E5715" s="5" t="s">
        <v>6276</v>
      </c>
      <c r="F5715" t="s">
        <v>6284</v>
      </c>
    </row>
    <row r="5716" spans="1:6" x14ac:dyDescent="0.25">
      <c r="A5716">
        <v>5713</v>
      </c>
      <c r="B5716" t="s">
        <v>6287</v>
      </c>
      <c r="C5716">
        <v>0</v>
      </c>
      <c r="D5716">
        <v>0</v>
      </c>
      <c r="E5716" s="5" t="s">
        <v>6276</v>
      </c>
      <c r="F5716" t="s">
        <v>6284</v>
      </c>
    </row>
    <row r="5717" spans="1:6" x14ac:dyDescent="0.25">
      <c r="A5717">
        <v>5714</v>
      </c>
      <c r="B5717" t="s">
        <v>6287</v>
      </c>
      <c r="C5717">
        <v>0</v>
      </c>
      <c r="D5717">
        <v>0</v>
      </c>
      <c r="E5717" s="5" t="s">
        <v>6276</v>
      </c>
      <c r="F5717" t="s">
        <v>6284</v>
      </c>
    </row>
    <row r="5718" spans="1:6" x14ac:dyDescent="0.25">
      <c r="A5718">
        <v>5715</v>
      </c>
      <c r="B5718" t="s">
        <v>6287</v>
      </c>
      <c r="C5718">
        <v>0</v>
      </c>
      <c r="D5718">
        <v>0</v>
      </c>
      <c r="E5718" s="5" t="s">
        <v>6276</v>
      </c>
      <c r="F5718" t="s">
        <v>6284</v>
      </c>
    </row>
    <row r="5719" spans="1:6" x14ac:dyDescent="0.25">
      <c r="A5719">
        <v>5716</v>
      </c>
      <c r="B5719" t="s">
        <v>6287</v>
      </c>
      <c r="C5719">
        <v>0</v>
      </c>
      <c r="D5719">
        <v>0</v>
      </c>
      <c r="E5719" s="5" t="s">
        <v>6276</v>
      </c>
      <c r="F5719" t="s">
        <v>6284</v>
      </c>
    </row>
    <row r="5720" spans="1:6" x14ac:dyDescent="0.25">
      <c r="A5720">
        <v>5717</v>
      </c>
      <c r="B5720" t="s">
        <v>6287</v>
      </c>
      <c r="C5720">
        <v>0</v>
      </c>
      <c r="D5720">
        <v>0</v>
      </c>
      <c r="E5720" s="5" t="s">
        <v>6276</v>
      </c>
      <c r="F5720" t="s">
        <v>6284</v>
      </c>
    </row>
    <row r="5721" spans="1:6" x14ac:dyDescent="0.25">
      <c r="A5721">
        <v>5718</v>
      </c>
      <c r="B5721" t="s">
        <v>6287</v>
      </c>
      <c r="C5721">
        <v>0</v>
      </c>
      <c r="D5721">
        <v>0</v>
      </c>
      <c r="E5721" s="5" t="s">
        <v>6276</v>
      </c>
      <c r="F5721" t="s">
        <v>6284</v>
      </c>
    </row>
    <row r="5722" spans="1:6" x14ac:dyDescent="0.25">
      <c r="A5722">
        <v>5719</v>
      </c>
      <c r="B5722" t="s">
        <v>6287</v>
      </c>
      <c r="C5722">
        <v>0</v>
      </c>
      <c r="D5722">
        <v>0</v>
      </c>
      <c r="E5722" s="5" t="s">
        <v>6276</v>
      </c>
      <c r="F5722" t="s">
        <v>6284</v>
      </c>
    </row>
    <row r="5723" spans="1:6" x14ac:dyDescent="0.25">
      <c r="A5723">
        <v>5720</v>
      </c>
      <c r="B5723" t="s">
        <v>6287</v>
      </c>
      <c r="C5723">
        <v>0</v>
      </c>
      <c r="D5723">
        <v>0</v>
      </c>
      <c r="E5723" s="5" t="s">
        <v>6276</v>
      </c>
      <c r="F5723" t="s">
        <v>6284</v>
      </c>
    </row>
    <row r="5724" spans="1:6" x14ac:dyDescent="0.25">
      <c r="A5724">
        <v>5721</v>
      </c>
      <c r="B5724" t="s">
        <v>6287</v>
      </c>
      <c r="C5724">
        <v>0</v>
      </c>
      <c r="D5724">
        <v>0</v>
      </c>
      <c r="E5724" s="5" t="s">
        <v>6276</v>
      </c>
      <c r="F5724" t="s">
        <v>6284</v>
      </c>
    </row>
    <row r="5725" spans="1:6" x14ac:dyDescent="0.25">
      <c r="A5725">
        <v>5722</v>
      </c>
      <c r="B5725" t="s">
        <v>6287</v>
      </c>
      <c r="C5725">
        <v>0</v>
      </c>
      <c r="D5725">
        <v>0</v>
      </c>
      <c r="E5725" s="5" t="s">
        <v>6276</v>
      </c>
      <c r="F5725" t="s">
        <v>6284</v>
      </c>
    </row>
    <row r="5726" spans="1:6" x14ac:dyDescent="0.25">
      <c r="A5726">
        <v>5723</v>
      </c>
      <c r="B5726" t="s">
        <v>6287</v>
      </c>
      <c r="C5726">
        <v>0</v>
      </c>
      <c r="D5726">
        <v>0</v>
      </c>
      <c r="E5726" s="5" t="s">
        <v>6276</v>
      </c>
      <c r="F5726" t="s">
        <v>6284</v>
      </c>
    </row>
    <row r="5727" spans="1:6" x14ac:dyDescent="0.25">
      <c r="A5727">
        <v>5724</v>
      </c>
      <c r="B5727" t="s">
        <v>6287</v>
      </c>
      <c r="C5727">
        <v>0</v>
      </c>
      <c r="D5727">
        <v>0</v>
      </c>
      <c r="E5727" s="5" t="s">
        <v>6276</v>
      </c>
      <c r="F5727" t="s">
        <v>6284</v>
      </c>
    </row>
    <row r="5728" spans="1:6" x14ac:dyDescent="0.25">
      <c r="A5728">
        <v>5725</v>
      </c>
      <c r="B5728" t="s">
        <v>6287</v>
      </c>
      <c r="C5728">
        <v>0</v>
      </c>
      <c r="D5728">
        <v>0</v>
      </c>
      <c r="E5728" s="5" t="s">
        <v>6276</v>
      </c>
      <c r="F5728" t="s">
        <v>6284</v>
      </c>
    </row>
    <row r="5729" spans="1:6" x14ac:dyDescent="0.25">
      <c r="A5729">
        <v>5726</v>
      </c>
      <c r="B5729" t="s">
        <v>6287</v>
      </c>
      <c r="C5729">
        <v>0</v>
      </c>
      <c r="D5729">
        <v>0</v>
      </c>
      <c r="E5729" s="5" t="s">
        <v>6276</v>
      </c>
      <c r="F5729" t="s">
        <v>6284</v>
      </c>
    </row>
    <row r="5730" spans="1:6" x14ac:dyDescent="0.25">
      <c r="A5730">
        <v>5727</v>
      </c>
      <c r="B5730" t="s">
        <v>6287</v>
      </c>
      <c r="C5730">
        <v>0</v>
      </c>
      <c r="D5730">
        <v>0</v>
      </c>
      <c r="E5730" s="5" t="s">
        <v>6276</v>
      </c>
      <c r="F5730" t="s">
        <v>6284</v>
      </c>
    </row>
    <row r="5731" spans="1:6" x14ac:dyDescent="0.25">
      <c r="A5731">
        <v>5728</v>
      </c>
      <c r="B5731" t="s">
        <v>6287</v>
      </c>
      <c r="C5731">
        <v>0</v>
      </c>
      <c r="D5731">
        <v>0</v>
      </c>
      <c r="E5731" s="5" t="s">
        <v>6276</v>
      </c>
      <c r="F5731" t="s">
        <v>6284</v>
      </c>
    </row>
    <row r="5732" spans="1:6" x14ac:dyDescent="0.25">
      <c r="A5732">
        <v>5729</v>
      </c>
      <c r="B5732" t="s">
        <v>6287</v>
      </c>
      <c r="C5732">
        <v>0</v>
      </c>
      <c r="D5732">
        <v>0</v>
      </c>
      <c r="E5732" s="5" t="s">
        <v>6276</v>
      </c>
      <c r="F5732" t="s">
        <v>6284</v>
      </c>
    </row>
    <row r="5733" spans="1:6" x14ac:dyDescent="0.25">
      <c r="A5733">
        <v>5730</v>
      </c>
      <c r="B5733" t="s">
        <v>6287</v>
      </c>
      <c r="C5733">
        <v>0</v>
      </c>
      <c r="D5733">
        <v>0</v>
      </c>
      <c r="E5733" s="5" t="s">
        <v>6276</v>
      </c>
      <c r="F5733" t="s">
        <v>6284</v>
      </c>
    </row>
    <row r="5734" spans="1:6" x14ac:dyDescent="0.25">
      <c r="A5734">
        <v>5731</v>
      </c>
      <c r="B5734" t="s">
        <v>6287</v>
      </c>
      <c r="C5734">
        <v>0</v>
      </c>
      <c r="D5734">
        <v>0</v>
      </c>
      <c r="E5734" s="5" t="s">
        <v>6276</v>
      </c>
      <c r="F5734" t="s">
        <v>6284</v>
      </c>
    </row>
    <row r="5735" spans="1:6" x14ac:dyDescent="0.25">
      <c r="A5735">
        <v>5732</v>
      </c>
      <c r="B5735" t="s">
        <v>6287</v>
      </c>
      <c r="C5735">
        <v>0</v>
      </c>
      <c r="D5735">
        <v>0</v>
      </c>
      <c r="E5735" s="5" t="s">
        <v>6276</v>
      </c>
      <c r="F5735" t="s">
        <v>6284</v>
      </c>
    </row>
    <row r="5736" spans="1:6" x14ac:dyDescent="0.25">
      <c r="A5736">
        <v>5733</v>
      </c>
      <c r="B5736" t="s">
        <v>6287</v>
      </c>
      <c r="C5736">
        <v>0</v>
      </c>
      <c r="D5736">
        <v>0</v>
      </c>
      <c r="E5736" s="5" t="s">
        <v>6276</v>
      </c>
      <c r="F5736" t="s">
        <v>6284</v>
      </c>
    </row>
    <row r="5737" spans="1:6" x14ac:dyDescent="0.25">
      <c r="A5737">
        <v>5734</v>
      </c>
      <c r="B5737" t="s">
        <v>6287</v>
      </c>
      <c r="C5737">
        <v>0</v>
      </c>
      <c r="D5737">
        <v>0</v>
      </c>
      <c r="E5737" s="5" t="s">
        <v>6276</v>
      </c>
      <c r="F5737" t="s">
        <v>6284</v>
      </c>
    </row>
    <row r="5738" spans="1:6" x14ac:dyDescent="0.25">
      <c r="A5738">
        <v>5735</v>
      </c>
      <c r="B5738" t="s">
        <v>6287</v>
      </c>
      <c r="C5738">
        <v>0</v>
      </c>
      <c r="D5738">
        <v>0</v>
      </c>
      <c r="E5738" s="5" t="s">
        <v>6276</v>
      </c>
      <c r="F5738" t="s">
        <v>6284</v>
      </c>
    </row>
    <row r="5739" spans="1:6" x14ac:dyDescent="0.25">
      <c r="A5739">
        <v>5736</v>
      </c>
      <c r="B5739" t="s">
        <v>6287</v>
      </c>
      <c r="C5739">
        <v>0</v>
      </c>
      <c r="D5739">
        <v>0</v>
      </c>
      <c r="E5739" s="5" t="s">
        <v>6276</v>
      </c>
      <c r="F5739" t="s">
        <v>6284</v>
      </c>
    </row>
    <row r="5740" spans="1:6" x14ac:dyDescent="0.25">
      <c r="A5740">
        <v>5737</v>
      </c>
      <c r="B5740" t="s">
        <v>6287</v>
      </c>
      <c r="C5740">
        <v>0</v>
      </c>
      <c r="D5740">
        <v>0</v>
      </c>
      <c r="E5740" s="5" t="s">
        <v>6276</v>
      </c>
      <c r="F5740" t="s">
        <v>6284</v>
      </c>
    </row>
    <row r="5741" spans="1:6" x14ac:dyDescent="0.25">
      <c r="A5741">
        <v>5738</v>
      </c>
      <c r="B5741" t="s">
        <v>6287</v>
      </c>
      <c r="C5741">
        <v>0</v>
      </c>
      <c r="D5741">
        <v>0</v>
      </c>
      <c r="E5741" s="5" t="s">
        <v>6276</v>
      </c>
      <c r="F5741" t="s">
        <v>6284</v>
      </c>
    </row>
    <row r="5742" spans="1:6" x14ac:dyDescent="0.25">
      <c r="A5742">
        <v>5739</v>
      </c>
      <c r="B5742" t="s">
        <v>6287</v>
      </c>
      <c r="C5742">
        <v>0</v>
      </c>
      <c r="D5742">
        <v>0</v>
      </c>
      <c r="E5742" s="5" t="s">
        <v>6276</v>
      </c>
      <c r="F5742" t="s">
        <v>6284</v>
      </c>
    </row>
    <row r="5743" spans="1:6" x14ac:dyDescent="0.25">
      <c r="A5743">
        <v>5740</v>
      </c>
      <c r="B5743" t="s">
        <v>6287</v>
      </c>
      <c r="C5743">
        <v>0</v>
      </c>
      <c r="D5743">
        <v>0</v>
      </c>
      <c r="E5743" s="5" t="s">
        <v>6276</v>
      </c>
      <c r="F5743" t="s">
        <v>6284</v>
      </c>
    </row>
    <row r="5744" spans="1:6" x14ac:dyDescent="0.25">
      <c r="A5744">
        <v>5741</v>
      </c>
      <c r="B5744" t="s">
        <v>6287</v>
      </c>
      <c r="C5744">
        <v>0</v>
      </c>
      <c r="D5744">
        <v>0</v>
      </c>
      <c r="E5744" s="5" t="s">
        <v>6276</v>
      </c>
      <c r="F5744" t="s">
        <v>6284</v>
      </c>
    </row>
    <row r="5745" spans="1:6" x14ac:dyDescent="0.25">
      <c r="A5745">
        <v>5742</v>
      </c>
      <c r="B5745" t="s">
        <v>6287</v>
      </c>
      <c r="C5745">
        <v>0</v>
      </c>
      <c r="D5745">
        <v>0</v>
      </c>
      <c r="E5745" s="5" t="s">
        <v>6276</v>
      </c>
      <c r="F5745" t="s">
        <v>6284</v>
      </c>
    </row>
    <row r="5746" spans="1:6" x14ac:dyDescent="0.25">
      <c r="A5746">
        <v>5743</v>
      </c>
      <c r="B5746" t="s">
        <v>6287</v>
      </c>
      <c r="C5746">
        <v>0</v>
      </c>
      <c r="D5746">
        <v>0</v>
      </c>
      <c r="E5746" s="5" t="s">
        <v>6276</v>
      </c>
      <c r="F5746" t="s">
        <v>6284</v>
      </c>
    </row>
    <row r="5747" spans="1:6" x14ac:dyDescent="0.25">
      <c r="A5747">
        <v>5744</v>
      </c>
      <c r="B5747" t="s">
        <v>6287</v>
      </c>
      <c r="C5747">
        <v>0</v>
      </c>
      <c r="D5747">
        <v>0</v>
      </c>
      <c r="E5747" s="5" t="s">
        <v>6276</v>
      </c>
      <c r="F5747" t="s">
        <v>6284</v>
      </c>
    </row>
    <row r="5748" spans="1:6" x14ac:dyDescent="0.25">
      <c r="A5748">
        <v>5745</v>
      </c>
      <c r="B5748" t="s">
        <v>6287</v>
      </c>
      <c r="C5748">
        <v>0</v>
      </c>
      <c r="D5748">
        <v>0</v>
      </c>
      <c r="E5748" s="5" t="s">
        <v>6276</v>
      </c>
      <c r="F5748" t="s">
        <v>6284</v>
      </c>
    </row>
    <row r="5749" spans="1:6" x14ac:dyDescent="0.25">
      <c r="A5749">
        <v>5746</v>
      </c>
      <c r="B5749" t="s">
        <v>6287</v>
      </c>
      <c r="C5749">
        <v>0</v>
      </c>
      <c r="D5749">
        <v>0</v>
      </c>
      <c r="E5749" s="5" t="s">
        <v>6276</v>
      </c>
      <c r="F5749" t="s">
        <v>6284</v>
      </c>
    </row>
    <row r="5750" spans="1:6" x14ac:dyDescent="0.25">
      <c r="A5750">
        <v>5747</v>
      </c>
      <c r="B5750" t="s">
        <v>6287</v>
      </c>
      <c r="C5750">
        <v>0</v>
      </c>
      <c r="D5750">
        <v>0</v>
      </c>
      <c r="E5750" s="5" t="s">
        <v>6276</v>
      </c>
      <c r="F5750" t="s">
        <v>6284</v>
      </c>
    </row>
    <row r="5751" spans="1:6" x14ac:dyDescent="0.25">
      <c r="A5751">
        <v>5748</v>
      </c>
      <c r="B5751" t="s">
        <v>6287</v>
      </c>
      <c r="C5751">
        <v>0</v>
      </c>
      <c r="D5751">
        <v>0</v>
      </c>
      <c r="E5751" s="5" t="s">
        <v>6276</v>
      </c>
      <c r="F5751" t="s">
        <v>6284</v>
      </c>
    </row>
    <row r="5752" spans="1:6" x14ac:dyDescent="0.25">
      <c r="A5752">
        <v>5749</v>
      </c>
      <c r="B5752" t="s">
        <v>6287</v>
      </c>
      <c r="C5752">
        <v>0</v>
      </c>
      <c r="D5752">
        <v>0</v>
      </c>
      <c r="E5752" s="5" t="s">
        <v>6276</v>
      </c>
      <c r="F5752" t="s">
        <v>6284</v>
      </c>
    </row>
    <row r="5753" spans="1:6" x14ac:dyDescent="0.25">
      <c r="A5753">
        <v>5750</v>
      </c>
      <c r="B5753" t="s">
        <v>6287</v>
      </c>
      <c r="C5753">
        <v>0</v>
      </c>
      <c r="D5753">
        <v>0</v>
      </c>
      <c r="E5753" s="5" t="s">
        <v>6276</v>
      </c>
      <c r="F5753" t="s">
        <v>6284</v>
      </c>
    </row>
    <row r="5754" spans="1:6" x14ac:dyDescent="0.25">
      <c r="A5754">
        <v>5751</v>
      </c>
      <c r="B5754" t="s">
        <v>6287</v>
      </c>
      <c r="C5754">
        <v>0</v>
      </c>
      <c r="D5754">
        <v>0</v>
      </c>
      <c r="E5754" s="5" t="s">
        <v>6276</v>
      </c>
      <c r="F5754" t="s">
        <v>6284</v>
      </c>
    </row>
    <row r="5755" spans="1:6" x14ac:dyDescent="0.25">
      <c r="A5755">
        <v>5752</v>
      </c>
      <c r="B5755" t="s">
        <v>6287</v>
      </c>
      <c r="C5755">
        <v>0</v>
      </c>
      <c r="D5755">
        <v>0</v>
      </c>
      <c r="E5755" s="5" t="s">
        <v>6276</v>
      </c>
      <c r="F5755" t="s">
        <v>6284</v>
      </c>
    </row>
    <row r="5756" spans="1:6" x14ac:dyDescent="0.25">
      <c r="A5756">
        <v>5753</v>
      </c>
      <c r="B5756" t="s">
        <v>6287</v>
      </c>
      <c r="C5756">
        <v>0</v>
      </c>
      <c r="D5756">
        <v>0</v>
      </c>
      <c r="E5756" s="5" t="s">
        <v>6276</v>
      </c>
      <c r="F5756" t="s">
        <v>6284</v>
      </c>
    </row>
    <row r="5757" spans="1:6" x14ac:dyDescent="0.25">
      <c r="A5757">
        <v>5754</v>
      </c>
      <c r="B5757" t="s">
        <v>6287</v>
      </c>
      <c r="C5757">
        <v>0</v>
      </c>
      <c r="D5757">
        <v>0</v>
      </c>
      <c r="E5757" s="5" t="s">
        <v>6276</v>
      </c>
      <c r="F5757" t="s">
        <v>6284</v>
      </c>
    </row>
    <row r="5758" spans="1:6" x14ac:dyDescent="0.25">
      <c r="A5758">
        <v>5755</v>
      </c>
      <c r="B5758" t="s">
        <v>6287</v>
      </c>
      <c r="C5758">
        <v>0</v>
      </c>
      <c r="D5758">
        <v>0</v>
      </c>
      <c r="E5758" s="5" t="s">
        <v>6276</v>
      </c>
      <c r="F5758" t="s">
        <v>6284</v>
      </c>
    </row>
    <row r="5759" spans="1:6" x14ac:dyDescent="0.25">
      <c r="A5759">
        <v>5756</v>
      </c>
      <c r="B5759" t="s">
        <v>6287</v>
      </c>
      <c r="C5759">
        <v>0</v>
      </c>
      <c r="D5759">
        <v>0</v>
      </c>
      <c r="E5759" s="5" t="s">
        <v>6276</v>
      </c>
      <c r="F5759" t="s">
        <v>6284</v>
      </c>
    </row>
    <row r="5760" spans="1:6" x14ac:dyDescent="0.25">
      <c r="A5760">
        <v>5757</v>
      </c>
      <c r="B5760" t="s">
        <v>6287</v>
      </c>
      <c r="C5760">
        <v>0</v>
      </c>
      <c r="D5760">
        <v>0</v>
      </c>
      <c r="E5760" s="5" t="s">
        <v>6276</v>
      </c>
      <c r="F5760" t="s">
        <v>6284</v>
      </c>
    </row>
    <row r="5761" spans="1:6" x14ac:dyDescent="0.25">
      <c r="A5761">
        <v>5758</v>
      </c>
      <c r="B5761" t="s">
        <v>6287</v>
      </c>
      <c r="C5761">
        <v>0</v>
      </c>
      <c r="D5761">
        <v>0</v>
      </c>
      <c r="E5761" s="5" t="s">
        <v>6276</v>
      </c>
      <c r="F5761" t="s">
        <v>6284</v>
      </c>
    </row>
    <row r="5762" spans="1:6" x14ac:dyDescent="0.25">
      <c r="A5762">
        <v>5759</v>
      </c>
      <c r="B5762" t="s">
        <v>6287</v>
      </c>
      <c r="C5762">
        <v>0</v>
      </c>
      <c r="D5762">
        <v>0</v>
      </c>
      <c r="E5762" s="5" t="s">
        <v>6276</v>
      </c>
      <c r="F5762" t="s">
        <v>6284</v>
      </c>
    </row>
    <row r="5763" spans="1:6" x14ac:dyDescent="0.25">
      <c r="A5763">
        <v>5760</v>
      </c>
      <c r="B5763" t="s">
        <v>6287</v>
      </c>
      <c r="C5763">
        <v>0</v>
      </c>
      <c r="D5763">
        <v>0</v>
      </c>
      <c r="E5763" s="5" t="s">
        <v>6276</v>
      </c>
      <c r="F5763" t="s">
        <v>6284</v>
      </c>
    </row>
    <row r="5764" spans="1:6" x14ac:dyDescent="0.25">
      <c r="A5764">
        <v>5761</v>
      </c>
      <c r="B5764" t="s">
        <v>6287</v>
      </c>
      <c r="C5764">
        <v>0</v>
      </c>
      <c r="D5764">
        <v>0</v>
      </c>
      <c r="E5764" s="5" t="s">
        <v>6276</v>
      </c>
      <c r="F5764" t="s">
        <v>6284</v>
      </c>
    </row>
    <row r="5765" spans="1:6" x14ac:dyDescent="0.25">
      <c r="A5765">
        <v>5762</v>
      </c>
      <c r="B5765" t="s">
        <v>6287</v>
      </c>
      <c r="C5765">
        <v>0</v>
      </c>
      <c r="D5765">
        <v>0</v>
      </c>
      <c r="E5765" s="5" t="s">
        <v>6276</v>
      </c>
      <c r="F5765" t="s">
        <v>6284</v>
      </c>
    </row>
    <row r="5766" spans="1:6" x14ac:dyDescent="0.25">
      <c r="A5766">
        <v>5763</v>
      </c>
      <c r="B5766" t="s">
        <v>6287</v>
      </c>
      <c r="C5766">
        <v>0</v>
      </c>
      <c r="D5766">
        <v>0</v>
      </c>
      <c r="E5766" s="5" t="s">
        <v>6276</v>
      </c>
      <c r="F5766" t="s">
        <v>6284</v>
      </c>
    </row>
    <row r="5767" spans="1:6" x14ac:dyDescent="0.25">
      <c r="A5767">
        <v>5764</v>
      </c>
      <c r="B5767" t="s">
        <v>6287</v>
      </c>
      <c r="C5767">
        <v>0</v>
      </c>
      <c r="D5767">
        <v>0</v>
      </c>
      <c r="E5767" s="5" t="s">
        <v>6276</v>
      </c>
      <c r="F5767" t="s">
        <v>6284</v>
      </c>
    </row>
    <row r="5768" spans="1:6" x14ac:dyDescent="0.25">
      <c r="A5768">
        <v>5765</v>
      </c>
      <c r="B5768" t="s">
        <v>6287</v>
      </c>
      <c r="C5768">
        <v>0</v>
      </c>
      <c r="D5768">
        <v>0</v>
      </c>
      <c r="E5768" s="5" t="s">
        <v>6276</v>
      </c>
      <c r="F5768" t="s">
        <v>6284</v>
      </c>
    </row>
    <row r="5769" spans="1:6" x14ac:dyDescent="0.25">
      <c r="A5769">
        <v>5766</v>
      </c>
      <c r="B5769" t="s">
        <v>6287</v>
      </c>
      <c r="C5769">
        <v>0</v>
      </c>
      <c r="D5769">
        <v>0</v>
      </c>
      <c r="E5769" s="5" t="s">
        <v>6276</v>
      </c>
      <c r="F5769" t="s">
        <v>6284</v>
      </c>
    </row>
    <row r="5770" spans="1:6" x14ac:dyDescent="0.25">
      <c r="A5770">
        <v>5767</v>
      </c>
      <c r="B5770" t="s">
        <v>6287</v>
      </c>
      <c r="C5770">
        <v>0</v>
      </c>
      <c r="D5770">
        <v>0</v>
      </c>
      <c r="E5770" s="5" t="s">
        <v>6276</v>
      </c>
      <c r="F5770" t="s">
        <v>6284</v>
      </c>
    </row>
    <row r="5771" spans="1:6" x14ac:dyDescent="0.25">
      <c r="A5771">
        <v>5768</v>
      </c>
      <c r="B5771" t="s">
        <v>6287</v>
      </c>
      <c r="C5771">
        <v>0</v>
      </c>
      <c r="D5771">
        <v>0</v>
      </c>
      <c r="E5771" s="5" t="s">
        <v>6276</v>
      </c>
      <c r="F5771" t="s">
        <v>6284</v>
      </c>
    </row>
    <row r="5772" spans="1:6" x14ac:dyDescent="0.25">
      <c r="A5772">
        <v>5769</v>
      </c>
      <c r="B5772" t="s">
        <v>6287</v>
      </c>
      <c r="C5772">
        <v>0</v>
      </c>
      <c r="D5772">
        <v>0</v>
      </c>
      <c r="E5772" s="5" t="s">
        <v>6276</v>
      </c>
      <c r="F5772" t="s">
        <v>6284</v>
      </c>
    </row>
    <row r="5773" spans="1:6" x14ac:dyDescent="0.25">
      <c r="A5773">
        <v>5770</v>
      </c>
      <c r="B5773" t="s">
        <v>6287</v>
      </c>
      <c r="C5773">
        <v>0</v>
      </c>
      <c r="D5773">
        <v>0</v>
      </c>
      <c r="E5773" s="5" t="s">
        <v>6276</v>
      </c>
      <c r="F5773" t="s">
        <v>6284</v>
      </c>
    </row>
    <row r="5774" spans="1:6" x14ac:dyDescent="0.25">
      <c r="A5774">
        <v>5771</v>
      </c>
      <c r="B5774" t="s">
        <v>6287</v>
      </c>
      <c r="C5774">
        <v>0</v>
      </c>
      <c r="D5774">
        <v>0</v>
      </c>
      <c r="E5774" s="5" t="s">
        <v>6276</v>
      </c>
      <c r="F5774" t="s">
        <v>6284</v>
      </c>
    </row>
    <row r="5775" spans="1:6" x14ac:dyDescent="0.25">
      <c r="A5775">
        <v>5772</v>
      </c>
      <c r="B5775" t="s">
        <v>6287</v>
      </c>
      <c r="C5775">
        <v>0</v>
      </c>
      <c r="D5775">
        <v>0</v>
      </c>
      <c r="E5775" s="5" t="s">
        <v>6276</v>
      </c>
      <c r="F5775" t="s">
        <v>6284</v>
      </c>
    </row>
    <row r="5776" spans="1:6" x14ac:dyDescent="0.25">
      <c r="A5776">
        <v>5773</v>
      </c>
      <c r="B5776" t="s">
        <v>6287</v>
      </c>
      <c r="C5776">
        <v>0</v>
      </c>
      <c r="D5776">
        <v>0</v>
      </c>
      <c r="E5776" s="5" t="s">
        <v>6276</v>
      </c>
      <c r="F5776" t="s">
        <v>6284</v>
      </c>
    </row>
    <row r="5777" spans="1:6" x14ac:dyDescent="0.25">
      <c r="A5777">
        <v>5774</v>
      </c>
      <c r="B5777" t="s">
        <v>6287</v>
      </c>
      <c r="C5777">
        <v>0</v>
      </c>
      <c r="D5777">
        <v>0</v>
      </c>
      <c r="E5777" s="5" t="s">
        <v>6276</v>
      </c>
      <c r="F5777" t="s">
        <v>6284</v>
      </c>
    </row>
    <row r="5778" spans="1:6" x14ac:dyDescent="0.25">
      <c r="A5778">
        <v>5775</v>
      </c>
      <c r="B5778" t="s">
        <v>6287</v>
      </c>
      <c r="C5778">
        <v>0</v>
      </c>
      <c r="D5778">
        <v>0</v>
      </c>
      <c r="E5778" s="5" t="s">
        <v>6276</v>
      </c>
      <c r="F5778" t="s">
        <v>6284</v>
      </c>
    </row>
    <row r="5779" spans="1:6" x14ac:dyDescent="0.25">
      <c r="A5779">
        <v>5776</v>
      </c>
      <c r="B5779" t="s">
        <v>6287</v>
      </c>
      <c r="C5779">
        <v>0</v>
      </c>
      <c r="D5779">
        <v>0</v>
      </c>
      <c r="E5779" s="5" t="s">
        <v>6276</v>
      </c>
      <c r="F5779" t="s">
        <v>6284</v>
      </c>
    </row>
    <row r="5780" spans="1:6" x14ac:dyDescent="0.25">
      <c r="A5780">
        <v>5777</v>
      </c>
      <c r="B5780" t="s">
        <v>6287</v>
      </c>
      <c r="C5780">
        <v>0</v>
      </c>
      <c r="D5780">
        <v>0</v>
      </c>
      <c r="E5780" s="5" t="s">
        <v>6276</v>
      </c>
      <c r="F5780" t="s">
        <v>6284</v>
      </c>
    </row>
    <row r="5781" spans="1:6" x14ac:dyDescent="0.25">
      <c r="A5781">
        <v>5778</v>
      </c>
      <c r="B5781" t="s">
        <v>6287</v>
      </c>
      <c r="C5781">
        <v>0</v>
      </c>
      <c r="D5781">
        <v>0</v>
      </c>
      <c r="E5781" s="5" t="s">
        <v>6276</v>
      </c>
      <c r="F5781" t="s">
        <v>6284</v>
      </c>
    </row>
    <row r="5782" spans="1:6" x14ac:dyDescent="0.25">
      <c r="A5782">
        <v>5779</v>
      </c>
      <c r="B5782" t="s">
        <v>6287</v>
      </c>
      <c r="C5782">
        <v>0</v>
      </c>
      <c r="D5782">
        <v>0</v>
      </c>
      <c r="E5782" s="5" t="s">
        <v>6276</v>
      </c>
      <c r="F5782" t="s">
        <v>6284</v>
      </c>
    </row>
    <row r="5783" spans="1:6" x14ac:dyDescent="0.25">
      <c r="A5783">
        <v>5780</v>
      </c>
      <c r="B5783" t="s">
        <v>6287</v>
      </c>
      <c r="C5783">
        <v>0</v>
      </c>
      <c r="D5783">
        <v>0</v>
      </c>
      <c r="E5783" s="5" t="s">
        <v>6276</v>
      </c>
      <c r="F5783" t="s">
        <v>6284</v>
      </c>
    </row>
    <row r="5784" spans="1:6" x14ac:dyDescent="0.25">
      <c r="A5784">
        <v>5781</v>
      </c>
      <c r="B5784" t="s">
        <v>6287</v>
      </c>
      <c r="C5784">
        <v>0</v>
      </c>
      <c r="D5784">
        <v>0</v>
      </c>
      <c r="E5784" s="5" t="s">
        <v>6276</v>
      </c>
      <c r="F5784" t="s">
        <v>6284</v>
      </c>
    </row>
    <row r="5785" spans="1:6" x14ac:dyDescent="0.25">
      <c r="A5785">
        <v>5782</v>
      </c>
      <c r="B5785" t="s">
        <v>6287</v>
      </c>
      <c r="C5785">
        <v>0</v>
      </c>
      <c r="D5785">
        <v>0</v>
      </c>
      <c r="E5785" s="5" t="s">
        <v>6276</v>
      </c>
      <c r="F5785" t="s">
        <v>6284</v>
      </c>
    </row>
    <row r="5786" spans="1:6" x14ac:dyDescent="0.25">
      <c r="A5786">
        <v>5783</v>
      </c>
      <c r="B5786" t="s">
        <v>6287</v>
      </c>
      <c r="C5786">
        <v>0</v>
      </c>
      <c r="D5786">
        <v>0</v>
      </c>
      <c r="E5786" s="5" t="s">
        <v>6276</v>
      </c>
      <c r="F5786" t="s">
        <v>6284</v>
      </c>
    </row>
    <row r="5787" spans="1:6" x14ac:dyDescent="0.25">
      <c r="A5787">
        <v>5784</v>
      </c>
      <c r="B5787" t="s">
        <v>6287</v>
      </c>
      <c r="C5787">
        <v>0</v>
      </c>
      <c r="D5787">
        <v>0</v>
      </c>
      <c r="E5787" s="5" t="s">
        <v>6276</v>
      </c>
      <c r="F5787" t="s">
        <v>6284</v>
      </c>
    </row>
    <row r="5788" spans="1:6" x14ac:dyDescent="0.25">
      <c r="A5788">
        <v>5785</v>
      </c>
      <c r="B5788" t="s">
        <v>6287</v>
      </c>
      <c r="C5788">
        <v>0</v>
      </c>
      <c r="D5788">
        <v>0</v>
      </c>
      <c r="E5788" s="5" t="s">
        <v>6276</v>
      </c>
      <c r="F5788" t="s">
        <v>6284</v>
      </c>
    </row>
    <row r="5789" spans="1:6" x14ac:dyDescent="0.25">
      <c r="A5789">
        <v>5786</v>
      </c>
      <c r="B5789" t="s">
        <v>6287</v>
      </c>
      <c r="C5789">
        <v>0</v>
      </c>
      <c r="D5789">
        <v>0</v>
      </c>
      <c r="E5789" s="5" t="s">
        <v>6276</v>
      </c>
      <c r="F5789" t="s">
        <v>6284</v>
      </c>
    </row>
    <row r="5790" spans="1:6" x14ac:dyDescent="0.25">
      <c r="A5790">
        <v>5787</v>
      </c>
      <c r="B5790" t="s">
        <v>6287</v>
      </c>
      <c r="C5790">
        <v>0</v>
      </c>
      <c r="D5790">
        <v>0</v>
      </c>
      <c r="E5790" s="5" t="s">
        <v>6276</v>
      </c>
      <c r="F5790" t="s">
        <v>6284</v>
      </c>
    </row>
    <row r="5791" spans="1:6" x14ac:dyDescent="0.25">
      <c r="A5791">
        <v>5788</v>
      </c>
      <c r="B5791" t="s">
        <v>6287</v>
      </c>
      <c r="C5791">
        <v>0</v>
      </c>
      <c r="D5791">
        <v>0</v>
      </c>
      <c r="E5791" s="5" t="s">
        <v>6276</v>
      </c>
      <c r="F5791" t="s">
        <v>6284</v>
      </c>
    </row>
    <row r="5792" spans="1:6" x14ac:dyDescent="0.25">
      <c r="A5792">
        <v>5789</v>
      </c>
      <c r="B5792" t="s">
        <v>6287</v>
      </c>
      <c r="C5792">
        <v>0</v>
      </c>
      <c r="D5792">
        <v>0</v>
      </c>
      <c r="E5792" s="5" t="s">
        <v>6276</v>
      </c>
      <c r="F5792" t="s">
        <v>6284</v>
      </c>
    </row>
    <row r="5793" spans="1:6" x14ac:dyDescent="0.25">
      <c r="A5793">
        <v>5790</v>
      </c>
      <c r="B5793" t="s">
        <v>6287</v>
      </c>
      <c r="C5793">
        <v>0</v>
      </c>
      <c r="D5793">
        <v>0</v>
      </c>
      <c r="E5793" s="5" t="s">
        <v>6276</v>
      </c>
      <c r="F5793" t="s">
        <v>6284</v>
      </c>
    </row>
    <row r="5794" spans="1:6" x14ac:dyDescent="0.25">
      <c r="A5794">
        <v>5791</v>
      </c>
      <c r="B5794" t="s">
        <v>6287</v>
      </c>
      <c r="C5794">
        <v>0</v>
      </c>
      <c r="D5794">
        <v>0</v>
      </c>
      <c r="E5794" s="5" t="s">
        <v>6276</v>
      </c>
      <c r="F5794" t="s">
        <v>6284</v>
      </c>
    </row>
    <row r="5795" spans="1:6" x14ac:dyDescent="0.25">
      <c r="A5795">
        <v>5792</v>
      </c>
      <c r="B5795" t="s">
        <v>6287</v>
      </c>
      <c r="C5795">
        <v>0</v>
      </c>
      <c r="D5795">
        <v>0</v>
      </c>
      <c r="E5795" s="5" t="s">
        <v>6276</v>
      </c>
      <c r="F5795" t="s">
        <v>6284</v>
      </c>
    </row>
    <row r="5796" spans="1:6" x14ac:dyDescent="0.25">
      <c r="A5796">
        <v>5793</v>
      </c>
      <c r="B5796" t="s">
        <v>6287</v>
      </c>
      <c r="C5796">
        <v>0</v>
      </c>
      <c r="D5796">
        <v>0</v>
      </c>
      <c r="E5796" s="5" t="s">
        <v>6276</v>
      </c>
      <c r="F5796" t="s">
        <v>6284</v>
      </c>
    </row>
    <row r="5797" spans="1:6" x14ac:dyDescent="0.25">
      <c r="A5797">
        <v>5794</v>
      </c>
      <c r="B5797" t="s">
        <v>6287</v>
      </c>
      <c r="C5797">
        <v>0</v>
      </c>
      <c r="D5797">
        <v>0</v>
      </c>
      <c r="E5797" s="5" t="s">
        <v>6276</v>
      </c>
      <c r="F5797" t="s">
        <v>6284</v>
      </c>
    </row>
    <row r="5798" spans="1:6" x14ac:dyDescent="0.25">
      <c r="A5798">
        <v>5795</v>
      </c>
      <c r="B5798" t="s">
        <v>6287</v>
      </c>
      <c r="C5798">
        <v>0</v>
      </c>
      <c r="D5798">
        <v>0</v>
      </c>
      <c r="E5798" s="5" t="s">
        <v>6276</v>
      </c>
      <c r="F5798" t="s">
        <v>6284</v>
      </c>
    </row>
    <row r="5799" spans="1:6" x14ac:dyDescent="0.25">
      <c r="A5799">
        <v>5796</v>
      </c>
      <c r="B5799" t="s">
        <v>6287</v>
      </c>
      <c r="C5799">
        <v>0</v>
      </c>
      <c r="D5799">
        <v>0</v>
      </c>
      <c r="E5799" s="5" t="s">
        <v>6276</v>
      </c>
      <c r="F5799" t="s">
        <v>6284</v>
      </c>
    </row>
    <row r="5800" spans="1:6" x14ac:dyDescent="0.25">
      <c r="A5800">
        <v>5797</v>
      </c>
      <c r="B5800" t="s">
        <v>6287</v>
      </c>
      <c r="C5800">
        <v>0</v>
      </c>
      <c r="D5800">
        <v>0</v>
      </c>
      <c r="E5800" s="5" t="s">
        <v>6276</v>
      </c>
      <c r="F5800" t="s">
        <v>6284</v>
      </c>
    </row>
    <row r="5801" spans="1:6" x14ac:dyDescent="0.25">
      <c r="A5801">
        <v>5798</v>
      </c>
      <c r="B5801" t="s">
        <v>6287</v>
      </c>
      <c r="C5801">
        <v>0</v>
      </c>
      <c r="D5801">
        <v>0</v>
      </c>
      <c r="E5801" s="5" t="s">
        <v>6276</v>
      </c>
      <c r="F5801" t="s">
        <v>6284</v>
      </c>
    </row>
    <row r="5802" spans="1:6" x14ac:dyDescent="0.25">
      <c r="A5802">
        <v>5799</v>
      </c>
      <c r="B5802" t="s">
        <v>6287</v>
      </c>
      <c r="C5802">
        <v>0</v>
      </c>
      <c r="D5802">
        <v>0</v>
      </c>
      <c r="E5802" s="5" t="s">
        <v>6276</v>
      </c>
      <c r="F5802" t="s">
        <v>6284</v>
      </c>
    </row>
    <row r="5803" spans="1:6" x14ac:dyDescent="0.25">
      <c r="A5803">
        <v>5800</v>
      </c>
      <c r="B5803" t="s">
        <v>6287</v>
      </c>
      <c r="C5803">
        <v>0</v>
      </c>
      <c r="D5803">
        <v>0</v>
      </c>
      <c r="E5803" s="5" t="s">
        <v>6276</v>
      </c>
      <c r="F5803" t="s">
        <v>6284</v>
      </c>
    </row>
    <row r="5804" spans="1:6" x14ac:dyDescent="0.25">
      <c r="A5804">
        <v>5801</v>
      </c>
      <c r="B5804" t="s">
        <v>6287</v>
      </c>
      <c r="C5804">
        <v>0</v>
      </c>
      <c r="D5804">
        <v>0</v>
      </c>
      <c r="E5804" s="5" t="s">
        <v>6276</v>
      </c>
      <c r="F5804" t="s">
        <v>6284</v>
      </c>
    </row>
    <row r="5805" spans="1:6" x14ac:dyDescent="0.25">
      <c r="A5805">
        <v>5802</v>
      </c>
      <c r="B5805" t="s">
        <v>6287</v>
      </c>
      <c r="C5805">
        <v>0</v>
      </c>
      <c r="D5805">
        <v>0</v>
      </c>
      <c r="E5805" s="5" t="s">
        <v>6276</v>
      </c>
      <c r="F5805" t="s">
        <v>6284</v>
      </c>
    </row>
    <row r="5806" spans="1:6" x14ac:dyDescent="0.25">
      <c r="A5806">
        <v>5803</v>
      </c>
      <c r="B5806" t="s">
        <v>6287</v>
      </c>
      <c r="C5806">
        <v>0</v>
      </c>
      <c r="D5806">
        <v>0</v>
      </c>
      <c r="E5806" s="5" t="s">
        <v>6276</v>
      </c>
      <c r="F5806" t="s">
        <v>6284</v>
      </c>
    </row>
    <row r="5807" spans="1:6" x14ac:dyDescent="0.25">
      <c r="A5807">
        <v>5804</v>
      </c>
      <c r="B5807" t="s">
        <v>6287</v>
      </c>
      <c r="C5807">
        <v>0</v>
      </c>
      <c r="D5807">
        <v>0</v>
      </c>
      <c r="E5807" s="5" t="s">
        <v>6276</v>
      </c>
      <c r="F5807" t="s">
        <v>6284</v>
      </c>
    </row>
    <row r="5808" spans="1:6" x14ac:dyDescent="0.25">
      <c r="A5808">
        <v>5805</v>
      </c>
      <c r="B5808" t="s">
        <v>6287</v>
      </c>
      <c r="C5808">
        <v>0</v>
      </c>
      <c r="D5808">
        <v>0</v>
      </c>
      <c r="E5808" s="5" t="s">
        <v>6276</v>
      </c>
      <c r="F5808" t="s">
        <v>6284</v>
      </c>
    </row>
    <row r="5809" spans="1:6" x14ac:dyDescent="0.25">
      <c r="A5809">
        <v>5806</v>
      </c>
      <c r="B5809" t="s">
        <v>6287</v>
      </c>
      <c r="C5809">
        <v>0</v>
      </c>
      <c r="D5809">
        <v>0</v>
      </c>
      <c r="E5809" s="5" t="s">
        <v>6276</v>
      </c>
      <c r="F5809" t="s">
        <v>6284</v>
      </c>
    </row>
    <row r="5810" spans="1:6" x14ac:dyDescent="0.25">
      <c r="A5810">
        <v>5807</v>
      </c>
      <c r="B5810" t="s">
        <v>6287</v>
      </c>
      <c r="C5810">
        <v>0</v>
      </c>
      <c r="D5810">
        <v>0</v>
      </c>
      <c r="E5810" s="5" t="s">
        <v>6276</v>
      </c>
      <c r="F5810" t="s">
        <v>6284</v>
      </c>
    </row>
    <row r="5811" spans="1:6" x14ac:dyDescent="0.25">
      <c r="A5811">
        <v>5808</v>
      </c>
      <c r="B5811" t="s">
        <v>6287</v>
      </c>
      <c r="C5811">
        <v>0</v>
      </c>
      <c r="D5811">
        <v>0</v>
      </c>
      <c r="E5811" s="5" t="s">
        <v>6276</v>
      </c>
      <c r="F5811" t="s">
        <v>6284</v>
      </c>
    </row>
    <row r="5812" spans="1:6" x14ac:dyDescent="0.25">
      <c r="A5812">
        <v>5809</v>
      </c>
      <c r="B5812" t="s">
        <v>6287</v>
      </c>
      <c r="C5812">
        <v>0</v>
      </c>
      <c r="D5812">
        <v>0</v>
      </c>
      <c r="E5812" s="5" t="s">
        <v>6276</v>
      </c>
      <c r="F5812" t="s">
        <v>6284</v>
      </c>
    </row>
    <row r="5813" spans="1:6" x14ac:dyDescent="0.25">
      <c r="A5813">
        <v>5810</v>
      </c>
      <c r="B5813" t="s">
        <v>6287</v>
      </c>
      <c r="C5813">
        <v>0</v>
      </c>
      <c r="D5813">
        <v>0</v>
      </c>
      <c r="E5813" s="5" t="s">
        <v>6276</v>
      </c>
      <c r="F5813" t="s">
        <v>6284</v>
      </c>
    </row>
    <row r="5814" spans="1:6" x14ac:dyDescent="0.25">
      <c r="A5814">
        <v>5811</v>
      </c>
      <c r="B5814" t="s">
        <v>6287</v>
      </c>
      <c r="C5814">
        <v>0</v>
      </c>
      <c r="D5814">
        <v>0</v>
      </c>
      <c r="E5814" s="5" t="s">
        <v>6276</v>
      </c>
      <c r="F5814" t="s">
        <v>6284</v>
      </c>
    </row>
    <row r="5815" spans="1:6" x14ac:dyDescent="0.25">
      <c r="A5815">
        <v>5812</v>
      </c>
      <c r="B5815" t="s">
        <v>6287</v>
      </c>
      <c r="C5815">
        <v>0</v>
      </c>
      <c r="D5815">
        <v>0</v>
      </c>
      <c r="E5815" s="5" t="s">
        <v>6276</v>
      </c>
      <c r="F5815" t="s">
        <v>6284</v>
      </c>
    </row>
    <row r="5816" spans="1:6" x14ac:dyDescent="0.25">
      <c r="A5816">
        <v>5813</v>
      </c>
      <c r="B5816" t="s">
        <v>6287</v>
      </c>
      <c r="C5816">
        <v>0</v>
      </c>
      <c r="D5816">
        <v>0</v>
      </c>
      <c r="E5816" s="5" t="s">
        <v>6276</v>
      </c>
      <c r="F5816" t="s">
        <v>6284</v>
      </c>
    </row>
    <row r="5817" spans="1:6" x14ac:dyDescent="0.25">
      <c r="A5817">
        <v>5814</v>
      </c>
      <c r="B5817" t="s">
        <v>6287</v>
      </c>
      <c r="C5817">
        <v>0</v>
      </c>
      <c r="D5817">
        <v>0</v>
      </c>
      <c r="E5817" s="5" t="s">
        <v>6276</v>
      </c>
      <c r="F5817" t="s">
        <v>6284</v>
      </c>
    </row>
    <row r="5818" spans="1:6" x14ac:dyDescent="0.25">
      <c r="A5818">
        <v>5815</v>
      </c>
      <c r="B5818" t="s">
        <v>6287</v>
      </c>
      <c r="C5818">
        <v>1650</v>
      </c>
      <c r="D5818">
        <v>1650</v>
      </c>
      <c r="E5818" s="5" t="s">
        <v>6276</v>
      </c>
      <c r="F5818" t="s">
        <v>6284</v>
      </c>
    </row>
    <row r="5819" spans="1:6" x14ac:dyDescent="0.25">
      <c r="A5819">
        <v>5816</v>
      </c>
      <c r="B5819" t="s">
        <v>6287</v>
      </c>
      <c r="C5819">
        <v>0</v>
      </c>
      <c r="D5819">
        <v>0</v>
      </c>
      <c r="E5819" s="5" t="s">
        <v>6276</v>
      </c>
      <c r="F5819" t="s">
        <v>6284</v>
      </c>
    </row>
    <row r="5820" spans="1:6" x14ac:dyDescent="0.25">
      <c r="A5820">
        <v>5817</v>
      </c>
      <c r="B5820" t="s">
        <v>6287</v>
      </c>
      <c r="C5820">
        <v>0</v>
      </c>
      <c r="D5820">
        <v>0</v>
      </c>
      <c r="E5820" s="5" t="s">
        <v>6276</v>
      </c>
      <c r="F5820" t="s">
        <v>6284</v>
      </c>
    </row>
    <row r="5821" spans="1:6" x14ac:dyDescent="0.25">
      <c r="A5821">
        <v>5818</v>
      </c>
      <c r="B5821" t="s">
        <v>6287</v>
      </c>
      <c r="C5821">
        <v>0</v>
      </c>
      <c r="D5821">
        <v>0</v>
      </c>
      <c r="E5821" s="5" t="s">
        <v>6276</v>
      </c>
      <c r="F5821" t="s">
        <v>6284</v>
      </c>
    </row>
    <row r="5822" spans="1:6" x14ac:dyDescent="0.25">
      <c r="A5822">
        <v>5819</v>
      </c>
      <c r="B5822" t="s">
        <v>6287</v>
      </c>
      <c r="C5822">
        <v>0</v>
      </c>
      <c r="D5822">
        <v>0</v>
      </c>
      <c r="E5822" s="5" t="s">
        <v>6276</v>
      </c>
      <c r="F5822" t="s">
        <v>6284</v>
      </c>
    </row>
    <row r="5823" spans="1:6" x14ac:dyDescent="0.25">
      <c r="A5823">
        <v>5820</v>
      </c>
      <c r="B5823" t="s">
        <v>6287</v>
      </c>
      <c r="C5823">
        <v>0</v>
      </c>
      <c r="D5823">
        <v>0</v>
      </c>
      <c r="E5823" s="5" t="s">
        <v>6276</v>
      </c>
      <c r="F5823" t="s">
        <v>6284</v>
      </c>
    </row>
    <row r="5824" spans="1:6" x14ac:dyDescent="0.25">
      <c r="A5824">
        <v>5821</v>
      </c>
      <c r="B5824" t="s">
        <v>6287</v>
      </c>
      <c r="C5824">
        <v>0</v>
      </c>
      <c r="D5824">
        <v>0</v>
      </c>
      <c r="E5824" s="5" t="s">
        <v>6276</v>
      </c>
      <c r="F5824" t="s">
        <v>6284</v>
      </c>
    </row>
    <row r="5825" spans="1:6" x14ac:dyDescent="0.25">
      <c r="A5825">
        <v>5822</v>
      </c>
      <c r="B5825" t="s">
        <v>6287</v>
      </c>
      <c r="C5825">
        <v>0</v>
      </c>
      <c r="D5825">
        <v>0</v>
      </c>
      <c r="E5825" s="5" t="s">
        <v>6276</v>
      </c>
      <c r="F5825" t="s">
        <v>6284</v>
      </c>
    </row>
    <row r="5826" spans="1:6" x14ac:dyDescent="0.25">
      <c r="A5826">
        <v>5823</v>
      </c>
      <c r="B5826" t="s">
        <v>6287</v>
      </c>
      <c r="C5826">
        <v>0</v>
      </c>
      <c r="D5826">
        <v>0</v>
      </c>
      <c r="E5826" s="5" t="s">
        <v>6276</v>
      </c>
      <c r="F5826" t="s">
        <v>6284</v>
      </c>
    </row>
    <row r="5827" spans="1:6" x14ac:dyDescent="0.25">
      <c r="A5827">
        <v>5824</v>
      </c>
      <c r="B5827" t="s">
        <v>6287</v>
      </c>
      <c r="C5827">
        <v>0</v>
      </c>
      <c r="D5827">
        <v>0</v>
      </c>
      <c r="E5827" s="5" t="s">
        <v>6276</v>
      </c>
      <c r="F5827" t="s">
        <v>6284</v>
      </c>
    </row>
    <row r="5828" spans="1:6" x14ac:dyDescent="0.25">
      <c r="A5828">
        <v>5825</v>
      </c>
      <c r="B5828" t="s">
        <v>6287</v>
      </c>
      <c r="C5828">
        <v>0</v>
      </c>
      <c r="D5828">
        <v>0</v>
      </c>
      <c r="E5828" s="5" t="s">
        <v>6276</v>
      </c>
      <c r="F5828" t="s">
        <v>6284</v>
      </c>
    </row>
    <row r="5829" spans="1:6" x14ac:dyDescent="0.25">
      <c r="A5829">
        <v>5826</v>
      </c>
      <c r="B5829" t="s">
        <v>6287</v>
      </c>
      <c r="C5829">
        <v>0</v>
      </c>
      <c r="D5829">
        <v>0</v>
      </c>
      <c r="E5829" s="5" t="s">
        <v>6276</v>
      </c>
      <c r="F5829" t="s">
        <v>6284</v>
      </c>
    </row>
    <row r="5830" spans="1:6" x14ac:dyDescent="0.25">
      <c r="A5830">
        <v>5827</v>
      </c>
      <c r="B5830" t="s">
        <v>6287</v>
      </c>
      <c r="C5830">
        <v>0</v>
      </c>
      <c r="D5830">
        <v>0</v>
      </c>
      <c r="E5830" s="5" t="s">
        <v>6276</v>
      </c>
      <c r="F5830" t="s">
        <v>6284</v>
      </c>
    </row>
    <row r="5831" spans="1:6" x14ac:dyDescent="0.25">
      <c r="A5831">
        <v>5828</v>
      </c>
      <c r="B5831" t="s">
        <v>6287</v>
      </c>
      <c r="C5831">
        <v>0</v>
      </c>
      <c r="D5831">
        <v>0</v>
      </c>
      <c r="E5831" s="5" t="s">
        <v>6276</v>
      </c>
      <c r="F5831" t="s">
        <v>6284</v>
      </c>
    </row>
    <row r="5832" spans="1:6" x14ac:dyDescent="0.25">
      <c r="A5832">
        <v>5829</v>
      </c>
      <c r="B5832" t="s">
        <v>6287</v>
      </c>
      <c r="C5832">
        <v>0</v>
      </c>
      <c r="D5832">
        <v>0</v>
      </c>
      <c r="E5832" s="5" t="s">
        <v>6276</v>
      </c>
      <c r="F5832" t="s">
        <v>6284</v>
      </c>
    </row>
    <row r="5833" spans="1:6" x14ac:dyDescent="0.25">
      <c r="A5833">
        <v>5830</v>
      </c>
      <c r="B5833" t="s">
        <v>6287</v>
      </c>
      <c r="C5833">
        <v>0</v>
      </c>
      <c r="D5833">
        <v>0</v>
      </c>
      <c r="E5833" s="5" t="s">
        <v>6276</v>
      </c>
      <c r="F5833" t="s">
        <v>6284</v>
      </c>
    </row>
    <row r="5834" spans="1:6" x14ac:dyDescent="0.25">
      <c r="A5834">
        <v>5831</v>
      </c>
      <c r="B5834" t="s">
        <v>6287</v>
      </c>
      <c r="C5834">
        <v>0</v>
      </c>
      <c r="D5834">
        <v>0</v>
      </c>
      <c r="E5834" s="5" t="s">
        <v>6276</v>
      </c>
      <c r="F5834" t="s">
        <v>6284</v>
      </c>
    </row>
    <row r="5835" spans="1:6" x14ac:dyDescent="0.25">
      <c r="A5835">
        <v>5832</v>
      </c>
      <c r="B5835" t="s">
        <v>6287</v>
      </c>
      <c r="C5835">
        <v>0</v>
      </c>
      <c r="D5835">
        <v>0</v>
      </c>
      <c r="E5835" s="5" t="s">
        <v>6276</v>
      </c>
      <c r="F5835" t="s">
        <v>6284</v>
      </c>
    </row>
    <row r="5836" spans="1:6" x14ac:dyDescent="0.25">
      <c r="A5836">
        <v>5833</v>
      </c>
      <c r="B5836" t="s">
        <v>6287</v>
      </c>
      <c r="C5836">
        <v>0</v>
      </c>
      <c r="D5836">
        <v>0</v>
      </c>
      <c r="E5836" s="5" t="s">
        <v>6276</v>
      </c>
      <c r="F5836" t="s">
        <v>6284</v>
      </c>
    </row>
    <row r="5837" spans="1:6" x14ac:dyDescent="0.25">
      <c r="A5837">
        <v>5834</v>
      </c>
      <c r="B5837" t="s">
        <v>6287</v>
      </c>
      <c r="C5837">
        <v>0</v>
      </c>
      <c r="D5837">
        <v>0</v>
      </c>
      <c r="E5837" s="5" t="s">
        <v>6276</v>
      </c>
      <c r="F5837" t="s">
        <v>6284</v>
      </c>
    </row>
    <row r="5838" spans="1:6" x14ac:dyDescent="0.25">
      <c r="A5838">
        <v>5835</v>
      </c>
      <c r="B5838" t="s">
        <v>6287</v>
      </c>
      <c r="C5838">
        <v>0</v>
      </c>
      <c r="D5838">
        <v>0</v>
      </c>
      <c r="E5838" s="5" t="s">
        <v>6276</v>
      </c>
      <c r="F5838" t="s">
        <v>6284</v>
      </c>
    </row>
    <row r="5839" spans="1:6" x14ac:dyDescent="0.25">
      <c r="A5839">
        <v>5836</v>
      </c>
      <c r="B5839" t="s">
        <v>6287</v>
      </c>
      <c r="C5839">
        <v>0</v>
      </c>
      <c r="D5839">
        <v>0</v>
      </c>
      <c r="E5839" s="5" t="s">
        <v>6276</v>
      </c>
      <c r="F5839" t="s">
        <v>6284</v>
      </c>
    </row>
    <row r="5840" spans="1:6" x14ac:dyDescent="0.25">
      <c r="A5840">
        <v>5837</v>
      </c>
      <c r="B5840" t="s">
        <v>6287</v>
      </c>
      <c r="C5840">
        <v>0</v>
      </c>
      <c r="D5840">
        <v>0</v>
      </c>
      <c r="E5840" s="5" t="s">
        <v>6276</v>
      </c>
      <c r="F5840" t="s">
        <v>6284</v>
      </c>
    </row>
    <row r="5841" spans="1:6" x14ac:dyDescent="0.25">
      <c r="A5841">
        <v>5838</v>
      </c>
      <c r="B5841" t="s">
        <v>6287</v>
      </c>
      <c r="C5841">
        <v>0</v>
      </c>
      <c r="D5841">
        <v>0</v>
      </c>
      <c r="E5841" s="5" t="s">
        <v>6276</v>
      </c>
      <c r="F5841" t="s">
        <v>6284</v>
      </c>
    </row>
    <row r="5842" spans="1:6" x14ac:dyDescent="0.25">
      <c r="A5842">
        <v>5839</v>
      </c>
      <c r="B5842" t="s">
        <v>6287</v>
      </c>
      <c r="C5842">
        <v>0</v>
      </c>
      <c r="D5842">
        <v>0</v>
      </c>
      <c r="E5842" s="5" t="s">
        <v>6276</v>
      </c>
      <c r="F5842" t="s">
        <v>6284</v>
      </c>
    </row>
    <row r="5843" spans="1:6" x14ac:dyDescent="0.25">
      <c r="A5843">
        <v>5840</v>
      </c>
      <c r="B5843" t="s">
        <v>6287</v>
      </c>
      <c r="C5843">
        <v>0</v>
      </c>
      <c r="D5843">
        <v>0</v>
      </c>
      <c r="E5843" s="5" t="s">
        <v>6276</v>
      </c>
      <c r="F5843" t="s">
        <v>6284</v>
      </c>
    </row>
    <row r="5844" spans="1:6" x14ac:dyDescent="0.25">
      <c r="A5844">
        <v>5841</v>
      </c>
      <c r="B5844" t="s">
        <v>6287</v>
      </c>
      <c r="C5844">
        <v>0</v>
      </c>
      <c r="D5844">
        <v>0</v>
      </c>
      <c r="E5844" s="5" t="s">
        <v>6276</v>
      </c>
      <c r="F5844" t="s">
        <v>6284</v>
      </c>
    </row>
    <row r="5845" spans="1:6" x14ac:dyDescent="0.25">
      <c r="A5845">
        <v>5842</v>
      </c>
      <c r="B5845" t="s">
        <v>6287</v>
      </c>
      <c r="C5845">
        <v>0</v>
      </c>
      <c r="D5845">
        <v>0</v>
      </c>
      <c r="E5845" s="5" t="s">
        <v>6276</v>
      </c>
      <c r="F5845" t="s">
        <v>6284</v>
      </c>
    </row>
    <row r="5846" spans="1:6" x14ac:dyDescent="0.25">
      <c r="A5846">
        <v>5843</v>
      </c>
      <c r="B5846" t="s">
        <v>6287</v>
      </c>
      <c r="C5846">
        <v>0</v>
      </c>
      <c r="D5846">
        <v>0</v>
      </c>
      <c r="E5846" s="5" t="s">
        <v>6276</v>
      </c>
      <c r="F5846" t="s">
        <v>6284</v>
      </c>
    </row>
    <row r="5847" spans="1:6" x14ac:dyDescent="0.25">
      <c r="A5847">
        <v>5844</v>
      </c>
      <c r="B5847" t="s">
        <v>6287</v>
      </c>
      <c r="C5847">
        <v>0</v>
      </c>
      <c r="D5847">
        <v>0</v>
      </c>
      <c r="E5847" s="5" t="s">
        <v>6276</v>
      </c>
      <c r="F5847" t="s">
        <v>6284</v>
      </c>
    </row>
    <row r="5848" spans="1:6" x14ac:dyDescent="0.25">
      <c r="A5848">
        <v>5845</v>
      </c>
      <c r="B5848" t="s">
        <v>6287</v>
      </c>
      <c r="C5848">
        <v>0</v>
      </c>
      <c r="D5848">
        <v>0</v>
      </c>
      <c r="E5848" s="5" t="s">
        <v>6276</v>
      </c>
      <c r="F5848" t="s">
        <v>6284</v>
      </c>
    </row>
    <row r="5849" spans="1:6" x14ac:dyDescent="0.25">
      <c r="A5849">
        <v>5846</v>
      </c>
      <c r="B5849" t="s">
        <v>6287</v>
      </c>
      <c r="C5849">
        <v>0</v>
      </c>
      <c r="D5849">
        <v>0</v>
      </c>
      <c r="E5849" s="5" t="s">
        <v>6276</v>
      </c>
      <c r="F5849" t="s">
        <v>6284</v>
      </c>
    </row>
    <row r="5850" spans="1:6" x14ac:dyDescent="0.25">
      <c r="A5850">
        <v>5847</v>
      </c>
      <c r="B5850" t="s">
        <v>6287</v>
      </c>
      <c r="C5850">
        <v>0</v>
      </c>
      <c r="D5850">
        <v>0</v>
      </c>
      <c r="E5850" s="5" t="s">
        <v>6276</v>
      </c>
      <c r="F5850" t="s">
        <v>6284</v>
      </c>
    </row>
    <row r="5851" spans="1:6" x14ac:dyDescent="0.25">
      <c r="A5851">
        <v>5848</v>
      </c>
      <c r="B5851" t="s">
        <v>6287</v>
      </c>
      <c r="C5851">
        <v>0</v>
      </c>
      <c r="D5851">
        <v>0</v>
      </c>
      <c r="E5851" s="5" t="s">
        <v>6276</v>
      </c>
      <c r="F5851" t="s">
        <v>6284</v>
      </c>
    </row>
    <row r="5852" spans="1:6" x14ac:dyDescent="0.25">
      <c r="A5852">
        <v>5849</v>
      </c>
      <c r="B5852" t="s">
        <v>6287</v>
      </c>
      <c r="C5852">
        <v>0</v>
      </c>
      <c r="D5852">
        <v>0</v>
      </c>
      <c r="E5852" s="5" t="s">
        <v>6276</v>
      </c>
      <c r="F5852" t="s">
        <v>6284</v>
      </c>
    </row>
    <row r="5853" spans="1:6" x14ac:dyDescent="0.25">
      <c r="A5853">
        <v>5850</v>
      </c>
      <c r="B5853" t="s">
        <v>6287</v>
      </c>
      <c r="C5853">
        <v>0</v>
      </c>
      <c r="D5853">
        <v>0</v>
      </c>
      <c r="E5853" s="5" t="s">
        <v>6276</v>
      </c>
      <c r="F5853" t="s">
        <v>6284</v>
      </c>
    </row>
    <row r="5854" spans="1:6" x14ac:dyDescent="0.25">
      <c r="A5854">
        <v>5851</v>
      </c>
      <c r="B5854" t="s">
        <v>6287</v>
      </c>
      <c r="C5854">
        <v>0</v>
      </c>
      <c r="D5854">
        <v>0</v>
      </c>
      <c r="E5854" s="5" t="s">
        <v>6276</v>
      </c>
      <c r="F5854" t="s">
        <v>6284</v>
      </c>
    </row>
    <row r="5855" spans="1:6" x14ac:dyDescent="0.25">
      <c r="A5855">
        <v>5852</v>
      </c>
      <c r="B5855" t="s">
        <v>6287</v>
      </c>
      <c r="C5855">
        <v>0</v>
      </c>
      <c r="D5855">
        <v>0</v>
      </c>
      <c r="E5855" s="5" t="s">
        <v>6276</v>
      </c>
      <c r="F5855" t="s">
        <v>6284</v>
      </c>
    </row>
    <row r="5856" spans="1:6" x14ac:dyDescent="0.25">
      <c r="A5856">
        <v>5853</v>
      </c>
      <c r="B5856" t="s">
        <v>6287</v>
      </c>
      <c r="C5856">
        <v>0</v>
      </c>
      <c r="D5856">
        <v>0</v>
      </c>
      <c r="E5856" s="5" t="s">
        <v>6276</v>
      </c>
      <c r="F5856" t="s">
        <v>6284</v>
      </c>
    </row>
    <row r="5857" spans="1:6" x14ac:dyDescent="0.25">
      <c r="A5857">
        <v>5854</v>
      </c>
      <c r="B5857" t="s">
        <v>6287</v>
      </c>
      <c r="C5857">
        <v>0</v>
      </c>
      <c r="D5857">
        <v>0</v>
      </c>
      <c r="E5857" s="5" t="s">
        <v>6276</v>
      </c>
      <c r="F5857" t="s">
        <v>6284</v>
      </c>
    </row>
    <row r="5858" spans="1:6" x14ac:dyDescent="0.25">
      <c r="A5858">
        <v>5855</v>
      </c>
      <c r="B5858" t="s">
        <v>6287</v>
      </c>
      <c r="C5858">
        <v>0</v>
      </c>
      <c r="D5858">
        <v>0</v>
      </c>
      <c r="E5858" s="5" t="s">
        <v>6276</v>
      </c>
      <c r="F5858" t="s">
        <v>6284</v>
      </c>
    </row>
    <row r="5859" spans="1:6" x14ac:dyDescent="0.25">
      <c r="A5859">
        <v>5856</v>
      </c>
      <c r="B5859" t="s">
        <v>6287</v>
      </c>
      <c r="C5859">
        <v>0</v>
      </c>
      <c r="D5859">
        <v>0</v>
      </c>
      <c r="E5859" s="5" t="s">
        <v>6276</v>
      </c>
      <c r="F5859" t="s">
        <v>6284</v>
      </c>
    </row>
    <row r="5860" spans="1:6" x14ac:dyDescent="0.25">
      <c r="A5860">
        <v>5857</v>
      </c>
      <c r="B5860" t="s">
        <v>6287</v>
      </c>
      <c r="C5860">
        <v>0</v>
      </c>
      <c r="D5860">
        <v>0</v>
      </c>
      <c r="E5860" s="5" t="s">
        <v>6276</v>
      </c>
      <c r="F5860" t="s">
        <v>6284</v>
      </c>
    </row>
    <row r="5861" spans="1:6" x14ac:dyDescent="0.25">
      <c r="A5861">
        <v>5858</v>
      </c>
      <c r="B5861" t="s">
        <v>6287</v>
      </c>
      <c r="C5861">
        <v>0</v>
      </c>
      <c r="D5861">
        <v>0</v>
      </c>
      <c r="E5861" s="5" t="s">
        <v>6276</v>
      </c>
      <c r="F5861" t="s">
        <v>6284</v>
      </c>
    </row>
    <row r="5862" spans="1:6" x14ac:dyDescent="0.25">
      <c r="A5862">
        <v>5859</v>
      </c>
      <c r="B5862" t="s">
        <v>6287</v>
      </c>
      <c r="C5862">
        <v>0</v>
      </c>
      <c r="D5862">
        <v>0</v>
      </c>
      <c r="E5862" s="5" t="s">
        <v>6276</v>
      </c>
      <c r="F5862" t="s">
        <v>6284</v>
      </c>
    </row>
    <row r="5863" spans="1:6" x14ac:dyDescent="0.25">
      <c r="A5863">
        <v>5860</v>
      </c>
      <c r="B5863" t="s">
        <v>6287</v>
      </c>
      <c r="C5863">
        <v>0</v>
      </c>
      <c r="D5863">
        <v>0</v>
      </c>
      <c r="E5863" s="5" t="s">
        <v>6276</v>
      </c>
      <c r="F5863" t="s">
        <v>6284</v>
      </c>
    </row>
    <row r="5864" spans="1:6" x14ac:dyDescent="0.25">
      <c r="A5864">
        <v>5861</v>
      </c>
      <c r="B5864" t="s">
        <v>6287</v>
      </c>
      <c r="C5864">
        <v>0</v>
      </c>
      <c r="D5864">
        <v>0</v>
      </c>
      <c r="E5864" s="5" t="s">
        <v>6276</v>
      </c>
      <c r="F5864" t="s">
        <v>6284</v>
      </c>
    </row>
    <row r="5865" spans="1:6" x14ac:dyDescent="0.25">
      <c r="A5865">
        <v>5862</v>
      </c>
      <c r="B5865" t="s">
        <v>6287</v>
      </c>
      <c r="C5865">
        <v>0</v>
      </c>
      <c r="D5865">
        <v>0</v>
      </c>
      <c r="E5865" s="5" t="s">
        <v>6276</v>
      </c>
      <c r="F5865" t="s">
        <v>6284</v>
      </c>
    </row>
    <row r="5866" spans="1:6" x14ac:dyDescent="0.25">
      <c r="A5866">
        <v>5863</v>
      </c>
      <c r="B5866" t="s">
        <v>6287</v>
      </c>
      <c r="C5866">
        <v>0</v>
      </c>
      <c r="D5866">
        <v>0</v>
      </c>
      <c r="E5866" s="5" t="s">
        <v>6276</v>
      </c>
      <c r="F5866" t="s">
        <v>6284</v>
      </c>
    </row>
    <row r="5867" spans="1:6" x14ac:dyDescent="0.25">
      <c r="A5867">
        <v>5864</v>
      </c>
      <c r="B5867" t="s">
        <v>6287</v>
      </c>
      <c r="C5867">
        <v>0</v>
      </c>
      <c r="D5867">
        <v>0</v>
      </c>
      <c r="E5867" s="5" t="s">
        <v>6276</v>
      </c>
      <c r="F5867" t="s">
        <v>6284</v>
      </c>
    </row>
    <row r="5868" spans="1:6" x14ac:dyDescent="0.25">
      <c r="A5868">
        <v>5865</v>
      </c>
      <c r="B5868" t="s">
        <v>6287</v>
      </c>
      <c r="C5868">
        <v>0</v>
      </c>
      <c r="D5868">
        <v>0</v>
      </c>
      <c r="E5868" s="5" t="s">
        <v>6276</v>
      </c>
      <c r="F5868" t="s">
        <v>6284</v>
      </c>
    </row>
    <row r="5869" spans="1:6" x14ac:dyDescent="0.25">
      <c r="A5869">
        <v>5866</v>
      </c>
      <c r="B5869" t="s">
        <v>6287</v>
      </c>
      <c r="C5869">
        <v>0</v>
      </c>
      <c r="D5869">
        <v>0</v>
      </c>
      <c r="E5869" s="5" t="s">
        <v>6276</v>
      </c>
      <c r="F5869" t="s">
        <v>6284</v>
      </c>
    </row>
    <row r="5870" spans="1:6" x14ac:dyDescent="0.25">
      <c r="A5870">
        <v>5867</v>
      </c>
      <c r="B5870" t="s">
        <v>6287</v>
      </c>
      <c r="C5870">
        <v>0</v>
      </c>
      <c r="D5870">
        <v>0</v>
      </c>
      <c r="E5870" s="5" t="s">
        <v>6276</v>
      </c>
      <c r="F5870" t="s">
        <v>6284</v>
      </c>
    </row>
    <row r="5871" spans="1:6" x14ac:dyDescent="0.25">
      <c r="A5871">
        <v>5868</v>
      </c>
      <c r="B5871" t="s">
        <v>6287</v>
      </c>
      <c r="C5871">
        <v>0</v>
      </c>
      <c r="D5871">
        <v>0</v>
      </c>
      <c r="E5871" s="5" t="s">
        <v>6276</v>
      </c>
      <c r="F5871" t="s">
        <v>6284</v>
      </c>
    </row>
    <row r="5872" spans="1:6" x14ac:dyDescent="0.25">
      <c r="A5872">
        <v>5869</v>
      </c>
      <c r="B5872" t="s">
        <v>6287</v>
      </c>
      <c r="C5872">
        <v>0</v>
      </c>
      <c r="D5872">
        <v>0</v>
      </c>
      <c r="E5872" s="5" t="s">
        <v>6276</v>
      </c>
      <c r="F5872" t="s">
        <v>6284</v>
      </c>
    </row>
    <row r="5873" spans="1:6" x14ac:dyDescent="0.25">
      <c r="A5873">
        <v>5870</v>
      </c>
      <c r="B5873" t="s">
        <v>6287</v>
      </c>
      <c r="C5873">
        <v>0</v>
      </c>
      <c r="D5873">
        <v>0</v>
      </c>
      <c r="E5873" s="5" t="s">
        <v>6276</v>
      </c>
      <c r="F5873" t="s">
        <v>6284</v>
      </c>
    </row>
    <row r="5874" spans="1:6" x14ac:dyDescent="0.25">
      <c r="A5874">
        <v>5871</v>
      </c>
      <c r="B5874" t="s">
        <v>6287</v>
      </c>
      <c r="C5874">
        <v>0</v>
      </c>
      <c r="D5874">
        <v>0</v>
      </c>
      <c r="E5874" s="5" t="s">
        <v>6276</v>
      </c>
      <c r="F5874" t="s">
        <v>6284</v>
      </c>
    </row>
    <row r="5875" spans="1:6" x14ac:dyDescent="0.25">
      <c r="A5875">
        <v>5872</v>
      </c>
      <c r="B5875" t="s">
        <v>6287</v>
      </c>
      <c r="C5875">
        <v>0</v>
      </c>
      <c r="D5875">
        <v>0</v>
      </c>
      <c r="E5875" s="5" t="s">
        <v>6276</v>
      </c>
      <c r="F5875" t="s">
        <v>6284</v>
      </c>
    </row>
    <row r="5876" spans="1:6" x14ac:dyDescent="0.25">
      <c r="A5876">
        <v>5873</v>
      </c>
      <c r="B5876" t="s">
        <v>6287</v>
      </c>
      <c r="C5876">
        <v>0</v>
      </c>
      <c r="D5876">
        <v>0</v>
      </c>
      <c r="E5876" s="5" t="s">
        <v>6276</v>
      </c>
      <c r="F5876" t="s">
        <v>6284</v>
      </c>
    </row>
    <row r="5877" spans="1:6" x14ac:dyDescent="0.25">
      <c r="A5877">
        <v>5874</v>
      </c>
      <c r="B5877" t="s">
        <v>6287</v>
      </c>
      <c r="C5877">
        <v>0</v>
      </c>
      <c r="D5877">
        <v>0</v>
      </c>
      <c r="E5877" s="5" t="s">
        <v>6276</v>
      </c>
      <c r="F5877" t="s">
        <v>6284</v>
      </c>
    </row>
    <row r="5878" spans="1:6" x14ac:dyDescent="0.25">
      <c r="A5878">
        <v>5875</v>
      </c>
      <c r="B5878" t="s">
        <v>6287</v>
      </c>
      <c r="C5878">
        <v>0</v>
      </c>
      <c r="D5878">
        <v>0</v>
      </c>
      <c r="E5878" s="5" t="s">
        <v>6276</v>
      </c>
      <c r="F5878" t="s">
        <v>6284</v>
      </c>
    </row>
    <row r="5879" spans="1:6" x14ac:dyDescent="0.25">
      <c r="A5879">
        <v>5876</v>
      </c>
      <c r="B5879" t="s">
        <v>6287</v>
      </c>
      <c r="C5879">
        <v>0</v>
      </c>
      <c r="D5879">
        <v>0</v>
      </c>
      <c r="E5879" s="5" t="s">
        <v>6276</v>
      </c>
      <c r="F5879" t="s">
        <v>6284</v>
      </c>
    </row>
    <row r="5880" spans="1:6" x14ac:dyDescent="0.25">
      <c r="A5880">
        <v>5877</v>
      </c>
      <c r="B5880" t="s">
        <v>6287</v>
      </c>
      <c r="C5880">
        <v>0</v>
      </c>
      <c r="D5880">
        <v>0</v>
      </c>
      <c r="E5880" s="5" t="s">
        <v>6276</v>
      </c>
      <c r="F5880" t="s">
        <v>6284</v>
      </c>
    </row>
    <row r="5881" spans="1:6" x14ac:dyDescent="0.25">
      <c r="A5881">
        <v>5878</v>
      </c>
      <c r="B5881" t="s">
        <v>6287</v>
      </c>
      <c r="C5881">
        <v>0</v>
      </c>
      <c r="D5881">
        <v>0</v>
      </c>
      <c r="E5881" s="5" t="s">
        <v>6276</v>
      </c>
      <c r="F5881" t="s">
        <v>6284</v>
      </c>
    </row>
    <row r="5882" spans="1:6" x14ac:dyDescent="0.25">
      <c r="A5882">
        <v>5879</v>
      </c>
      <c r="B5882" t="s">
        <v>6287</v>
      </c>
      <c r="C5882">
        <v>0</v>
      </c>
      <c r="D5882">
        <v>0</v>
      </c>
      <c r="E5882" s="5" t="s">
        <v>6276</v>
      </c>
      <c r="F5882" t="s">
        <v>6284</v>
      </c>
    </row>
    <row r="5883" spans="1:6" x14ac:dyDescent="0.25">
      <c r="A5883">
        <v>5880</v>
      </c>
      <c r="B5883" t="s">
        <v>6287</v>
      </c>
      <c r="C5883">
        <v>0</v>
      </c>
      <c r="D5883">
        <v>0</v>
      </c>
      <c r="E5883" s="5" t="s">
        <v>6276</v>
      </c>
      <c r="F5883" t="s">
        <v>6284</v>
      </c>
    </row>
    <row r="5884" spans="1:6" x14ac:dyDescent="0.25">
      <c r="A5884">
        <v>5881</v>
      </c>
      <c r="B5884" t="s">
        <v>6287</v>
      </c>
      <c r="C5884">
        <v>0</v>
      </c>
      <c r="D5884">
        <v>0</v>
      </c>
      <c r="E5884" s="5" t="s">
        <v>6276</v>
      </c>
      <c r="F5884" t="s">
        <v>6284</v>
      </c>
    </row>
    <row r="5885" spans="1:6" x14ac:dyDescent="0.25">
      <c r="A5885">
        <v>5882</v>
      </c>
      <c r="B5885" t="s">
        <v>6287</v>
      </c>
      <c r="C5885">
        <v>0</v>
      </c>
      <c r="D5885">
        <v>0</v>
      </c>
      <c r="E5885" s="5" t="s">
        <v>6276</v>
      </c>
      <c r="F5885" t="s">
        <v>6284</v>
      </c>
    </row>
    <row r="5886" spans="1:6" x14ac:dyDescent="0.25">
      <c r="A5886">
        <v>5883</v>
      </c>
      <c r="B5886" t="s">
        <v>6287</v>
      </c>
      <c r="C5886">
        <v>0</v>
      </c>
      <c r="D5886">
        <v>0</v>
      </c>
      <c r="E5886" s="5" t="s">
        <v>6276</v>
      </c>
      <c r="F5886" t="s">
        <v>6284</v>
      </c>
    </row>
    <row r="5887" spans="1:6" x14ac:dyDescent="0.25">
      <c r="A5887">
        <v>5884</v>
      </c>
      <c r="B5887" t="s">
        <v>6287</v>
      </c>
      <c r="C5887">
        <v>0</v>
      </c>
      <c r="D5887">
        <v>0</v>
      </c>
      <c r="E5887" s="5" t="s">
        <v>6276</v>
      </c>
      <c r="F5887" t="s">
        <v>6284</v>
      </c>
    </row>
    <row r="5888" spans="1:6" x14ac:dyDescent="0.25">
      <c r="A5888">
        <v>5885</v>
      </c>
      <c r="B5888" t="s">
        <v>6287</v>
      </c>
      <c r="C5888">
        <v>0</v>
      </c>
      <c r="D5888">
        <v>0</v>
      </c>
      <c r="E5888" s="5" t="s">
        <v>6276</v>
      </c>
      <c r="F5888" t="s">
        <v>6284</v>
      </c>
    </row>
    <row r="5889" spans="1:6" x14ac:dyDescent="0.25">
      <c r="A5889">
        <v>5886</v>
      </c>
      <c r="B5889" t="s">
        <v>6287</v>
      </c>
      <c r="C5889">
        <v>0</v>
      </c>
      <c r="D5889">
        <v>0</v>
      </c>
      <c r="E5889" s="5" t="s">
        <v>6276</v>
      </c>
      <c r="F5889" t="s">
        <v>6284</v>
      </c>
    </row>
    <row r="5890" spans="1:6" x14ac:dyDescent="0.25">
      <c r="A5890">
        <v>5887</v>
      </c>
      <c r="B5890" t="s">
        <v>6287</v>
      </c>
      <c r="C5890">
        <v>0</v>
      </c>
      <c r="D5890">
        <v>0</v>
      </c>
      <c r="E5890" s="5" t="s">
        <v>6276</v>
      </c>
      <c r="F5890" t="s">
        <v>6284</v>
      </c>
    </row>
    <row r="5891" spans="1:6" x14ac:dyDescent="0.25">
      <c r="A5891">
        <v>5888</v>
      </c>
      <c r="B5891" t="s">
        <v>6287</v>
      </c>
      <c r="C5891">
        <v>0</v>
      </c>
      <c r="D5891">
        <v>0</v>
      </c>
      <c r="E5891" s="5" t="s">
        <v>6276</v>
      </c>
      <c r="F5891" t="s">
        <v>6284</v>
      </c>
    </row>
    <row r="5892" spans="1:6" x14ac:dyDescent="0.25">
      <c r="A5892">
        <v>5889</v>
      </c>
      <c r="B5892" t="s">
        <v>6287</v>
      </c>
      <c r="C5892">
        <v>0</v>
      </c>
      <c r="D5892">
        <v>0</v>
      </c>
      <c r="E5892" s="5" t="s">
        <v>6276</v>
      </c>
      <c r="F5892" t="s">
        <v>6284</v>
      </c>
    </row>
    <row r="5893" spans="1:6" x14ac:dyDescent="0.25">
      <c r="A5893">
        <v>5890</v>
      </c>
      <c r="B5893" t="s">
        <v>6287</v>
      </c>
      <c r="C5893">
        <v>0</v>
      </c>
      <c r="D5893">
        <v>0</v>
      </c>
      <c r="E5893" s="5" t="s">
        <v>6276</v>
      </c>
      <c r="F5893" t="s">
        <v>6284</v>
      </c>
    </row>
    <row r="5894" spans="1:6" x14ac:dyDescent="0.25">
      <c r="A5894">
        <v>5891</v>
      </c>
      <c r="B5894" t="s">
        <v>6287</v>
      </c>
      <c r="C5894">
        <v>0</v>
      </c>
      <c r="D5894">
        <v>0</v>
      </c>
      <c r="E5894" s="5" t="s">
        <v>6276</v>
      </c>
      <c r="F5894" t="s">
        <v>6284</v>
      </c>
    </row>
    <row r="5895" spans="1:6" x14ac:dyDescent="0.25">
      <c r="A5895">
        <v>5892</v>
      </c>
      <c r="B5895" t="s">
        <v>6287</v>
      </c>
      <c r="C5895">
        <v>0</v>
      </c>
      <c r="D5895">
        <v>0</v>
      </c>
      <c r="E5895" s="5" t="s">
        <v>6276</v>
      </c>
      <c r="F5895" t="s">
        <v>6284</v>
      </c>
    </row>
    <row r="5896" spans="1:6" x14ac:dyDescent="0.25">
      <c r="A5896">
        <v>5893</v>
      </c>
      <c r="B5896" t="s">
        <v>6287</v>
      </c>
      <c r="C5896">
        <v>0</v>
      </c>
      <c r="D5896">
        <v>0</v>
      </c>
      <c r="E5896" s="5" t="s">
        <v>6276</v>
      </c>
      <c r="F5896" t="s">
        <v>6284</v>
      </c>
    </row>
    <row r="5897" spans="1:6" x14ac:dyDescent="0.25">
      <c r="A5897">
        <v>5894</v>
      </c>
      <c r="B5897" t="s">
        <v>6287</v>
      </c>
      <c r="C5897">
        <v>0</v>
      </c>
      <c r="D5897">
        <v>0</v>
      </c>
      <c r="E5897" s="5" t="s">
        <v>6276</v>
      </c>
      <c r="F5897" t="s">
        <v>6284</v>
      </c>
    </row>
    <row r="5898" spans="1:6" x14ac:dyDescent="0.25">
      <c r="A5898">
        <v>5895</v>
      </c>
      <c r="B5898" t="s">
        <v>6287</v>
      </c>
      <c r="C5898">
        <v>0</v>
      </c>
      <c r="D5898">
        <v>0</v>
      </c>
      <c r="E5898" s="5" t="s">
        <v>6276</v>
      </c>
      <c r="F5898" t="s">
        <v>6284</v>
      </c>
    </row>
    <row r="5899" spans="1:6" x14ac:dyDescent="0.25">
      <c r="A5899">
        <v>5896</v>
      </c>
      <c r="B5899" t="s">
        <v>6287</v>
      </c>
      <c r="C5899">
        <v>0</v>
      </c>
      <c r="D5899">
        <v>0</v>
      </c>
      <c r="E5899" s="5" t="s">
        <v>6276</v>
      </c>
      <c r="F5899" t="s">
        <v>6284</v>
      </c>
    </row>
    <row r="5900" spans="1:6" x14ac:dyDescent="0.25">
      <c r="A5900">
        <v>5897</v>
      </c>
      <c r="B5900" t="s">
        <v>6287</v>
      </c>
      <c r="C5900">
        <v>0</v>
      </c>
      <c r="D5900">
        <v>0</v>
      </c>
      <c r="E5900" s="5" t="s">
        <v>6276</v>
      </c>
      <c r="F5900" t="s">
        <v>6284</v>
      </c>
    </row>
    <row r="5901" spans="1:6" x14ac:dyDescent="0.25">
      <c r="A5901">
        <v>5898</v>
      </c>
      <c r="B5901" t="s">
        <v>6287</v>
      </c>
      <c r="C5901">
        <v>0</v>
      </c>
      <c r="D5901">
        <v>0</v>
      </c>
      <c r="E5901" s="5" t="s">
        <v>6276</v>
      </c>
      <c r="F5901" t="s">
        <v>6284</v>
      </c>
    </row>
    <row r="5902" spans="1:6" x14ac:dyDescent="0.25">
      <c r="A5902">
        <v>5899</v>
      </c>
      <c r="B5902" t="s">
        <v>6287</v>
      </c>
      <c r="C5902">
        <v>0</v>
      </c>
      <c r="D5902">
        <v>0</v>
      </c>
      <c r="E5902" s="5" t="s">
        <v>6276</v>
      </c>
      <c r="F5902" t="s">
        <v>6284</v>
      </c>
    </row>
    <row r="5903" spans="1:6" x14ac:dyDescent="0.25">
      <c r="A5903">
        <v>5900</v>
      </c>
      <c r="B5903" t="s">
        <v>6287</v>
      </c>
      <c r="C5903">
        <v>0</v>
      </c>
      <c r="D5903">
        <v>0</v>
      </c>
      <c r="E5903" s="5" t="s">
        <v>6276</v>
      </c>
      <c r="F5903" t="s">
        <v>6284</v>
      </c>
    </row>
    <row r="5904" spans="1:6" x14ac:dyDescent="0.25">
      <c r="A5904">
        <v>5901</v>
      </c>
      <c r="B5904" t="s">
        <v>6287</v>
      </c>
      <c r="C5904">
        <v>0</v>
      </c>
      <c r="D5904">
        <v>0</v>
      </c>
      <c r="E5904" s="5" t="s">
        <v>6276</v>
      </c>
      <c r="F5904" t="s">
        <v>6284</v>
      </c>
    </row>
    <row r="5905" spans="1:6" x14ac:dyDescent="0.25">
      <c r="A5905">
        <v>5902</v>
      </c>
      <c r="B5905" t="s">
        <v>6287</v>
      </c>
      <c r="C5905">
        <v>0</v>
      </c>
      <c r="D5905">
        <v>0</v>
      </c>
      <c r="E5905" s="5" t="s">
        <v>6276</v>
      </c>
      <c r="F5905" t="s">
        <v>6284</v>
      </c>
    </row>
    <row r="5906" spans="1:6" x14ac:dyDescent="0.25">
      <c r="A5906">
        <v>5903</v>
      </c>
      <c r="B5906" t="s">
        <v>6287</v>
      </c>
      <c r="C5906">
        <v>0</v>
      </c>
      <c r="D5906">
        <v>0</v>
      </c>
      <c r="E5906" s="5" t="s">
        <v>6276</v>
      </c>
      <c r="F5906" t="s">
        <v>6284</v>
      </c>
    </row>
    <row r="5907" spans="1:6" x14ac:dyDescent="0.25">
      <c r="A5907">
        <v>5904</v>
      </c>
      <c r="B5907" t="s">
        <v>6287</v>
      </c>
      <c r="C5907">
        <v>0</v>
      </c>
      <c r="D5907">
        <v>0</v>
      </c>
      <c r="E5907" s="5" t="s">
        <v>6276</v>
      </c>
      <c r="F5907" t="s">
        <v>6284</v>
      </c>
    </row>
    <row r="5908" spans="1:6" x14ac:dyDescent="0.25">
      <c r="A5908">
        <v>5905</v>
      </c>
      <c r="B5908" t="s">
        <v>6287</v>
      </c>
      <c r="C5908">
        <v>0</v>
      </c>
      <c r="D5908">
        <v>0</v>
      </c>
      <c r="E5908" s="5" t="s">
        <v>6276</v>
      </c>
      <c r="F5908" t="s">
        <v>6284</v>
      </c>
    </row>
    <row r="5909" spans="1:6" x14ac:dyDescent="0.25">
      <c r="A5909">
        <v>5906</v>
      </c>
      <c r="B5909" t="s">
        <v>6287</v>
      </c>
      <c r="C5909">
        <v>0</v>
      </c>
      <c r="D5909">
        <v>0</v>
      </c>
      <c r="E5909" s="5" t="s">
        <v>6276</v>
      </c>
      <c r="F5909" t="s">
        <v>6284</v>
      </c>
    </row>
    <row r="5910" spans="1:6" x14ac:dyDescent="0.25">
      <c r="A5910">
        <v>5907</v>
      </c>
      <c r="B5910" t="s">
        <v>6287</v>
      </c>
      <c r="C5910">
        <v>0</v>
      </c>
      <c r="D5910">
        <v>0</v>
      </c>
      <c r="E5910" s="5" t="s">
        <v>6276</v>
      </c>
      <c r="F5910" t="s">
        <v>6284</v>
      </c>
    </row>
    <row r="5911" spans="1:6" x14ac:dyDescent="0.25">
      <c r="A5911">
        <v>5908</v>
      </c>
      <c r="B5911" t="s">
        <v>6287</v>
      </c>
      <c r="C5911">
        <v>0</v>
      </c>
      <c r="D5911">
        <v>0</v>
      </c>
      <c r="E5911" s="5" t="s">
        <v>6276</v>
      </c>
      <c r="F5911" t="s">
        <v>6284</v>
      </c>
    </row>
    <row r="5912" spans="1:6" x14ac:dyDescent="0.25">
      <c r="A5912">
        <v>5909</v>
      </c>
      <c r="B5912" t="s">
        <v>6287</v>
      </c>
      <c r="C5912">
        <v>0</v>
      </c>
      <c r="D5912">
        <v>0</v>
      </c>
      <c r="E5912" s="5" t="s">
        <v>6276</v>
      </c>
      <c r="F5912" t="s">
        <v>6284</v>
      </c>
    </row>
    <row r="5913" spans="1:6" x14ac:dyDescent="0.25">
      <c r="A5913">
        <v>5910</v>
      </c>
      <c r="B5913" t="s">
        <v>6287</v>
      </c>
      <c r="C5913">
        <v>0</v>
      </c>
      <c r="D5913">
        <v>0</v>
      </c>
      <c r="E5913" s="5" t="s">
        <v>6276</v>
      </c>
      <c r="F5913" t="s">
        <v>6284</v>
      </c>
    </row>
    <row r="5914" spans="1:6" x14ac:dyDescent="0.25">
      <c r="A5914">
        <v>5911</v>
      </c>
      <c r="B5914" t="s">
        <v>6287</v>
      </c>
      <c r="C5914">
        <v>0</v>
      </c>
      <c r="D5914">
        <v>0</v>
      </c>
      <c r="E5914" s="5" t="s">
        <v>6276</v>
      </c>
      <c r="F5914" t="s">
        <v>6284</v>
      </c>
    </row>
    <row r="5915" spans="1:6" x14ac:dyDescent="0.25">
      <c r="A5915">
        <v>5912</v>
      </c>
      <c r="B5915" t="s">
        <v>6287</v>
      </c>
      <c r="C5915">
        <v>0</v>
      </c>
      <c r="D5915">
        <v>0</v>
      </c>
      <c r="E5915" s="5" t="s">
        <v>6276</v>
      </c>
      <c r="F5915" t="s">
        <v>6284</v>
      </c>
    </row>
    <row r="5916" spans="1:6" x14ac:dyDescent="0.25">
      <c r="A5916">
        <v>5913</v>
      </c>
      <c r="B5916" t="s">
        <v>6287</v>
      </c>
      <c r="C5916">
        <v>0</v>
      </c>
      <c r="D5916">
        <v>0</v>
      </c>
      <c r="E5916" s="5" t="s">
        <v>6276</v>
      </c>
      <c r="F5916" t="s">
        <v>6284</v>
      </c>
    </row>
    <row r="5917" spans="1:6" x14ac:dyDescent="0.25">
      <c r="A5917">
        <v>5914</v>
      </c>
      <c r="B5917" t="s">
        <v>6287</v>
      </c>
      <c r="C5917">
        <v>0</v>
      </c>
      <c r="D5917">
        <v>0</v>
      </c>
      <c r="E5917" s="5" t="s">
        <v>6276</v>
      </c>
      <c r="F5917" t="s">
        <v>6284</v>
      </c>
    </row>
    <row r="5918" spans="1:6" x14ac:dyDescent="0.25">
      <c r="A5918">
        <v>5915</v>
      </c>
      <c r="B5918" t="s">
        <v>6287</v>
      </c>
      <c r="C5918">
        <v>0</v>
      </c>
      <c r="D5918">
        <v>0</v>
      </c>
      <c r="E5918" s="5" t="s">
        <v>6276</v>
      </c>
      <c r="F5918" t="s">
        <v>6284</v>
      </c>
    </row>
    <row r="5919" spans="1:6" x14ac:dyDescent="0.25">
      <c r="A5919">
        <v>5916</v>
      </c>
      <c r="B5919" t="s">
        <v>6287</v>
      </c>
      <c r="C5919">
        <v>0</v>
      </c>
      <c r="D5919">
        <v>0</v>
      </c>
      <c r="E5919" s="5" t="s">
        <v>6276</v>
      </c>
      <c r="F5919" t="s">
        <v>6284</v>
      </c>
    </row>
    <row r="5920" spans="1:6" x14ac:dyDescent="0.25">
      <c r="A5920">
        <v>5917</v>
      </c>
      <c r="B5920" t="s">
        <v>6287</v>
      </c>
      <c r="C5920">
        <v>0</v>
      </c>
      <c r="D5920">
        <v>0</v>
      </c>
      <c r="E5920" s="5" t="s">
        <v>6276</v>
      </c>
      <c r="F5920" t="s">
        <v>6284</v>
      </c>
    </row>
    <row r="5921" spans="1:6" x14ac:dyDescent="0.25">
      <c r="A5921">
        <v>5918</v>
      </c>
      <c r="B5921" t="s">
        <v>6287</v>
      </c>
      <c r="C5921">
        <v>0</v>
      </c>
      <c r="D5921">
        <v>0</v>
      </c>
      <c r="E5921" s="5" t="s">
        <v>6276</v>
      </c>
      <c r="F5921" t="s">
        <v>6284</v>
      </c>
    </row>
    <row r="5922" spans="1:6" x14ac:dyDescent="0.25">
      <c r="A5922">
        <v>5919</v>
      </c>
      <c r="B5922" t="s">
        <v>6287</v>
      </c>
      <c r="C5922">
        <v>0</v>
      </c>
      <c r="D5922">
        <v>0</v>
      </c>
      <c r="E5922" s="5" t="s">
        <v>6276</v>
      </c>
      <c r="F5922" t="s">
        <v>6284</v>
      </c>
    </row>
    <row r="5923" spans="1:6" x14ac:dyDescent="0.25">
      <c r="A5923">
        <v>5920</v>
      </c>
      <c r="B5923" t="s">
        <v>6287</v>
      </c>
      <c r="C5923">
        <v>0</v>
      </c>
      <c r="D5923">
        <v>0</v>
      </c>
      <c r="E5923" s="5" t="s">
        <v>6276</v>
      </c>
      <c r="F5923" t="s">
        <v>6284</v>
      </c>
    </row>
    <row r="5924" spans="1:6" x14ac:dyDescent="0.25">
      <c r="A5924">
        <v>5921</v>
      </c>
      <c r="B5924" t="s">
        <v>6287</v>
      </c>
      <c r="C5924">
        <v>0</v>
      </c>
      <c r="D5924">
        <v>0</v>
      </c>
      <c r="E5924" s="5" t="s">
        <v>6276</v>
      </c>
      <c r="F5924" t="s">
        <v>6284</v>
      </c>
    </row>
    <row r="5925" spans="1:6" x14ac:dyDescent="0.25">
      <c r="A5925">
        <v>5922</v>
      </c>
      <c r="B5925" t="s">
        <v>6287</v>
      </c>
      <c r="C5925">
        <v>0</v>
      </c>
      <c r="D5925">
        <v>0</v>
      </c>
      <c r="E5925" s="5" t="s">
        <v>6276</v>
      </c>
      <c r="F5925" t="s">
        <v>6284</v>
      </c>
    </row>
    <row r="5926" spans="1:6" x14ac:dyDescent="0.25">
      <c r="A5926">
        <v>5923</v>
      </c>
      <c r="B5926" t="s">
        <v>6287</v>
      </c>
      <c r="C5926">
        <v>0</v>
      </c>
      <c r="D5926">
        <v>0</v>
      </c>
      <c r="E5926" s="5" t="s">
        <v>6276</v>
      </c>
      <c r="F5926" t="s">
        <v>6284</v>
      </c>
    </row>
    <row r="5927" spans="1:6" x14ac:dyDescent="0.25">
      <c r="A5927">
        <v>5924</v>
      </c>
      <c r="B5927" t="s">
        <v>6287</v>
      </c>
      <c r="C5927">
        <v>0</v>
      </c>
      <c r="D5927">
        <v>0</v>
      </c>
      <c r="E5927" s="5" t="s">
        <v>6276</v>
      </c>
      <c r="F5927" t="s">
        <v>6284</v>
      </c>
    </row>
    <row r="5928" spans="1:6" x14ac:dyDescent="0.25">
      <c r="A5928">
        <v>5925</v>
      </c>
      <c r="B5928" t="s">
        <v>6287</v>
      </c>
      <c r="C5928">
        <v>0</v>
      </c>
      <c r="D5928">
        <v>0</v>
      </c>
      <c r="E5928" s="5" t="s">
        <v>6276</v>
      </c>
      <c r="F5928" t="s">
        <v>6284</v>
      </c>
    </row>
    <row r="5929" spans="1:6" x14ac:dyDescent="0.25">
      <c r="A5929">
        <v>5926</v>
      </c>
      <c r="B5929" t="s">
        <v>6287</v>
      </c>
      <c r="C5929">
        <v>0</v>
      </c>
      <c r="D5929">
        <v>0</v>
      </c>
      <c r="E5929" s="5" t="s">
        <v>6276</v>
      </c>
      <c r="F5929" t="s">
        <v>6284</v>
      </c>
    </row>
    <row r="5930" spans="1:6" x14ac:dyDescent="0.25">
      <c r="A5930">
        <v>5927</v>
      </c>
      <c r="B5930" t="s">
        <v>6287</v>
      </c>
      <c r="C5930">
        <v>0</v>
      </c>
      <c r="D5930">
        <v>0</v>
      </c>
      <c r="E5930" s="5" t="s">
        <v>6276</v>
      </c>
      <c r="F5930" t="s">
        <v>6284</v>
      </c>
    </row>
    <row r="5931" spans="1:6" x14ac:dyDescent="0.25">
      <c r="A5931">
        <v>5928</v>
      </c>
      <c r="B5931" t="s">
        <v>6287</v>
      </c>
      <c r="C5931">
        <v>0</v>
      </c>
      <c r="D5931">
        <v>0</v>
      </c>
      <c r="E5931" s="5" t="s">
        <v>6276</v>
      </c>
      <c r="F5931" t="s">
        <v>6284</v>
      </c>
    </row>
    <row r="5932" spans="1:6" x14ac:dyDescent="0.25">
      <c r="A5932">
        <v>5929</v>
      </c>
      <c r="B5932" t="s">
        <v>6287</v>
      </c>
      <c r="C5932">
        <v>0</v>
      </c>
      <c r="D5932">
        <v>0</v>
      </c>
      <c r="E5932" s="5" t="s">
        <v>6276</v>
      </c>
      <c r="F5932" t="s">
        <v>6284</v>
      </c>
    </row>
    <row r="5933" spans="1:6" x14ac:dyDescent="0.25">
      <c r="A5933">
        <v>5930</v>
      </c>
      <c r="B5933" t="s">
        <v>6287</v>
      </c>
      <c r="C5933">
        <v>0</v>
      </c>
      <c r="D5933">
        <v>0</v>
      </c>
      <c r="E5933" s="5" t="s">
        <v>6276</v>
      </c>
      <c r="F5933" t="s">
        <v>6284</v>
      </c>
    </row>
    <row r="5934" spans="1:6" x14ac:dyDescent="0.25">
      <c r="A5934">
        <v>5931</v>
      </c>
      <c r="B5934" t="s">
        <v>6287</v>
      </c>
      <c r="C5934">
        <v>0</v>
      </c>
      <c r="D5934">
        <v>0</v>
      </c>
      <c r="E5934" s="5" t="s">
        <v>6276</v>
      </c>
      <c r="F5934" t="s">
        <v>6284</v>
      </c>
    </row>
    <row r="5935" spans="1:6" x14ac:dyDescent="0.25">
      <c r="A5935">
        <v>5932</v>
      </c>
      <c r="B5935" t="s">
        <v>6287</v>
      </c>
      <c r="C5935">
        <v>0</v>
      </c>
      <c r="D5935">
        <v>0</v>
      </c>
      <c r="E5935" s="5" t="s">
        <v>6276</v>
      </c>
      <c r="F5935" t="s">
        <v>6284</v>
      </c>
    </row>
    <row r="5936" spans="1:6" x14ac:dyDescent="0.25">
      <c r="A5936">
        <v>5933</v>
      </c>
      <c r="B5936" t="s">
        <v>6287</v>
      </c>
      <c r="C5936">
        <v>0</v>
      </c>
      <c r="D5936">
        <v>0</v>
      </c>
      <c r="E5936" s="5" t="s">
        <v>6276</v>
      </c>
      <c r="F5936" t="s">
        <v>6284</v>
      </c>
    </row>
    <row r="5937" spans="1:6" x14ac:dyDescent="0.25">
      <c r="A5937">
        <v>5934</v>
      </c>
      <c r="B5937" t="s">
        <v>6287</v>
      </c>
      <c r="C5937">
        <v>0</v>
      </c>
      <c r="D5937">
        <v>0</v>
      </c>
      <c r="E5937" s="5" t="s">
        <v>6276</v>
      </c>
      <c r="F5937" t="s">
        <v>6284</v>
      </c>
    </row>
    <row r="5938" spans="1:6" x14ac:dyDescent="0.25">
      <c r="A5938">
        <v>5935</v>
      </c>
      <c r="B5938" t="s">
        <v>6287</v>
      </c>
      <c r="C5938">
        <v>0</v>
      </c>
      <c r="D5938">
        <v>0</v>
      </c>
      <c r="E5938" s="5" t="s">
        <v>6276</v>
      </c>
      <c r="F5938" t="s">
        <v>6284</v>
      </c>
    </row>
    <row r="5939" spans="1:6" x14ac:dyDescent="0.25">
      <c r="A5939">
        <v>5936</v>
      </c>
      <c r="B5939" t="s">
        <v>6287</v>
      </c>
      <c r="C5939">
        <v>0</v>
      </c>
      <c r="D5939">
        <v>0</v>
      </c>
      <c r="E5939" s="5" t="s">
        <v>6276</v>
      </c>
      <c r="F5939" t="s">
        <v>6284</v>
      </c>
    </row>
    <row r="5940" spans="1:6" x14ac:dyDescent="0.25">
      <c r="A5940">
        <v>5937</v>
      </c>
      <c r="B5940" t="s">
        <v>6287</v>
      </c>
      <c r="C5940">
        <v>0</v>
      </c>
      <c r="D5940">
        <v>0</v>
      </c>
      <c r="E5940" s="5" t="s">
        <v>6276</v>
      </c>
      <c r="F5940" t="s">
        <v>6284</v>
      </c>
    </row>
    <row r="5941" spans="1:6" x14ac:dyDescent="0.25">
      <c r="A5941">
        <v>5938</v>
      </c>
      <c r="B5941" t="s">
        <v>6287</v>
      </c>
      <c r="C5941">
        <v>0</v>
      </c>
      <c r="D5941">
        <v>0</v>
      </c>
      <c r="E5941" s="5" t="s">
        <v>6276</v>
      </c>
      <c r="F5941" t="s">
        <v>6284</v>
      </c>
    </row>
    <row r="5942" spans="1:6" x14ac:dyDescent="0.25">
      <c r="A5942">
        <v>5939</v>
      </c>
      <c r="B5942" t="s">
        <v>6287</v>
      </c>
      <c r="C5942">
        <v>0</v>
      </c>
      <c r="D5942">
        <v>0</v>
      </c>
      <c r="E5942" s="5" t="s">
        <v>6276</v>
      </c>
      <c r="F5942" t="s">
        <v>6284</v>
      </c>
    </row>
    <row r="5943" spans="1:6" x14ac:dyDescent="0.25">
      <c r="A5943">
        <v>5940</v>
      </c>
      <c r="B5943" t="s">
        <v>6287</v>
      </c>
      <c r="C5943">
        <v>0</v>
      </c>
      <c r="D5943">
        <v>0</v>
      </c>
      <c r="E5943" s="5" t="s">
        <v>6276</v>
      </c>
      <c r="F5943" t="s">
        <v>6284</v>
      </c>
    </row>
    <row r="5944" spans="1:6" x14ac:dyDescent="0.25">
      <c r="A5944">
        <v>5941</v>
      </c>
      <c r="B5944" t="s">
        <v>6287</v>
      </c>
      <c r="C5944">
        <v>0</v>
      </c>
      <c r="D5944">
        <v>0</v>
      </c>
      <c r="E5944" s="5" t="s">
        <v>6276</v>
      </c>
      <c r="F5944" t="s">
        <v>6284</v>
      </c>
    </row>
    <row r="5945" spans="1:6" x14ac:dyDescent="0.25">
      <c r="A5945">
        <v>5942</v>
      </c>
      <c r="B5945" t="s">
        <v>6287</v>
      </c>
      <c r="C5945">
        <v>0</v>
      </c>
      <c r="D5945">
        <v>0</v>
      </c>
      <c r="E5945" s="5" t="s">
        <v>6276</v>
      </c>
      <c r="F5945" t="s">
        <v>6284</v>
      </c>
    </row>
    <row r="5946" spans="1:6" x14ac:dyDescent="0.25">
      <c r="A5946">
        <v>5943</v>
      </c>
      <c r="B5946" t="s">
        <v>6287</v>
      </c>
      <c r="C5946">
        <v>0</v>
      </c>
      <c r="D5946">
        <v>0</v>
      </c>
      <c r="E5946" s="5" t="s">
        <v>6276</v>
      </c>
      <c r="F5946" t="s">
        <v>6284</v>
      </c>
    </row>
    <row r="5947" spans="1:6" x14ac:dyDescent="0.25">
      <c r="A5947">
        <v>5944</v>
      </c>
      <c r="B5947" t="s">
        <v>6287</v>
      </c>
      <c r="C5947">
        <v>0</v>
      </c>
      <c r="D5947">
        <v>0</v>
      </c>
      <c r="E5947" s="5" t="s">
        <v>6276</v>
      </c>
      <c r="F5947" t="s">
        <v>6284</v>
      </c>
    </row>
    <row r="5948" spans="1:6" x14ac:dyDescent="0.25">
      <c r="A5948">
        <v>5945</v>
      </c>
      <c r="B5948" t="s">
        <v>6287</v>
      </c>
      <c r="C5948">
        <v>0</v>
      </c>
      <c r="D5948">
        <v>0</v>
      </c>
      <c r="E5948" s="5" t="s">
        <v>6276</v>
      </c>
      <c r="F5948" t="s">
        <v>6284</v>
      </c>
    </row>
    <row r="5949" spans="1:6" x14ac:dyDescent="0.25">
      <c r="A5949">
        <v>5946</v>
      </c>
      <c r="B5949" t="s">
        <v>6287</v>
      </c>
      <c r="C5949">
        <v>0</v>
      </c>
      <c r="D5949">
        <v>0</v>
      </c>
      <c r="E5949" s="5" t="s">
        <v>6276</v>
      </c>
      <c r="F5949" t="s">
        <v>6284</v>
      </c>
    </row>
    <row r="5950" spans="1:6" x14ac:dyDescent="0.25">
      <c r="A5950">
        <v>5947</v>
      </c>
      <c r="B5950" t="s">
        <v>6287</v>
      </c>
      <c r="C5950">
        <v>0</v>
      </c>
      <c r="D5950">
        <v>0</v>
      </c>
      <c r="E5950" s="5" t="s">
        <v>6276</v>
      </c>
      <c r="F5950" t="s">
        <v>6284</v>
      </c>
    </row>
    <row r="5951" spans="1:6" x14ac:dyDescent="0.25">
      <c r="A5951">
        <v>5948</v>
      </c>
      <c r="B5951" t="s">
        <v>6287</v>
      </c>
      <c r="C5951">
        <v>0</v>
      </c>
      <c r="D5951">
        <v>0</v>
      </c>
      <c r="E5951" s="5" t="s">
        <v>6276</v>
      </c>
      <c r="F5951" t="s">
        <v>6284</v>
      </c>
    </row>
    <row r="5952" spans="1:6" x14ac:dyDescent="0.25">
      <c r="A5952">
        <v>5949</v>
      </c>
      <c r="B5952" t="s">
        <v>6287</v>
      </c>
      <c r="C5952">
        <v>0</v>
      </c>
      <c r="D5952">
        <v>0</v>
      </c>
      <c r="E5952" s="5" t="s">
        <v>6276</v>
      </c>
      <c r="F5952" t="s">
        <v>6284</v>
      </c>
    </row>
    <row r="5953" spans="1:6" x14ac:dyDescent="0.25">
      <c r="A5953">
        <v>5950</v>
      </c>
      <c r="B5953" t="s">
        <v>6287</v>
      </c>
      <c r="C5953">
        <v>0</v>
      </c>
      <c r="D5953">
        <v>0</v>
      </c>
      <c r="E5953" s="5" t="s">
        <v>6276</v>
      </c>
      <c r="F5953" t="s">
        <v>6284</v>
      </c>
    </row>
    <row r="5954" spans="1:6" x14ac:dyDescent="0.25">
      <c r="A5954">
        <v>5951</v>
      </c>
      <c r="B5954" t="s">
        <v>6287</v>
      </c>
      <c r="C5954">
        <v>0</v>
      </c>
      <c r="D5954">
        <v>0</v>
      </c>
      <c r="E5954" s="5" t="s">
        <v>6276</v>
      </c>
      <c r="F5954" t="s">
        <v>6284</v>
      </c>
    </row>
    <row r="5955" spans="1:6" x14ac:dyDescent="0.25">
      <c r="A5955">
        <v>5952</v>
      </c>
      <c r="B5955" t="s">
        <v>6287</v>
      </c>
      <c r="C5955">
        <v>1650</v>
      </c>
      <c r="D5955">
        <v>1650</v>
      </c>
      <c r="E5955" s="5" t="s">
        <v>6276</v>
      </c>
      <c r="F5955" t="s">
        <v>6284</v>
      </c>
    </row>
    <row r="5956" spans="1:6" x14ac:dyDescent="0.25">
      <c r="A5956">
        <v>5953</v>
      </c>
      <c r="B5956" t="s">
        <v>6287</v>
      </c>
      <c r="C5956">
        <v>0</v>
      </c>
      <c r="D5956">
        <v>0</v>
      </c>
      <c r="E5956" s="5" t="s">
        <v>6276</v>
      </c>
      <c r="F5956" t="s">
        <v>6284</v>
      </c>
    </row>
    <row r="5957" spans="1:6" x14ac:dyDescent="0.25">
      <c r="A5957">
        <v>5954</v>
      </c>
      <c r="B5957" t="s">
        <v>6287</v>
      </c>
      <c r="C5957">
        <v>0</v>
      </c>
      <c r="D5957">
        <v>0</v>
      </c>
      <c r="E5957" s="5" t="s">
        <v>6276</v>
      </c>
      <c r="F5957" t="s">
        <v>6284</v>
      </c>
    </row>
    <row r="5958" spans="1:6" x14ac:dyDescent="0.25">
      <c r="A5958">
        <v>5955</v>
      </c>
      <c r="B5958" t="s">
        <v>6287</v>
      </c>
      <c r="C5958">
        <v>0</v>
      </c>
      <c r="D5958">
        <v>0</v>
      </c>
      <c r="E5958" s="5" t="s">
        <v>6276</v>
      </c>
      <c r="F5958" t="s">
        <v>6284</v>
      </c>
    </row>
    <row r="5959" spans="1:6" x14ac:dyDescent="0.25">
      <c r="A5959">
        <v>5956</v>
      </c>
      <c r="B5959" t="s">
        <v>6287</v>
      </c>
      <c r="C5959">
        <v>0</v>
      </c>
      <c r="D5959">
        <v>0</v>
      </c>
      <c r="E5959" s="5" t="s">
        <v>6276</v>
      </c>
      <c r="F5959" t="s">
        <v>6284</v>
      </c>
    </row>
    <row r="5960" spans="1:6" x14ac:dyDescent="0.25">
      <c r="A5960">
        <v>5957</v>
      </c>
      <c r="B5960" t="s">
        <v>6287</v>
      </c>
      <c r="C5960">
        <v>0</v>
      </c>
      <c r="D5960">
        <v>0</v>
      </c>
      <c r="E5960" s="5" t="s">
        <v>6276</v>
      </c>
      <c r="F5960" t="s">
        <v>6284</v>
      </c>
    </row>
    <row r="5961" spans="1:6" x14ac:dyDescent="0.25">
      <c r="A5961">
        <v>5958</v>
      </c>
      <c r="B5961" t="s">
        <v>6287</v>
      </c>
      <c r="C5961">
        <v>0</v>
      </c>
      <c r="D5961">
        <v>0</v>
      </c>
      <c r="E5961" s="5" t="s">
        <v>6276</v>
      </c>
      <c r="F5961" t="s">
        <v>6284</v>
      </c>
    </row>
    <row r="5962" spans="1:6" x14ac:dyDescent="0.25">
      <c r="A5962">
        <v>5959</v>
      </c>
      <c r="B5962" t="s">
        <v>6287</v>
      </c>
      <c r="C5962">
        <v>0</v>
      </c>
      <c r="D5962">
        <v>0</v>
      </c>
      <c r="E5962" s="5" t="s">
        <v>6276</v>
      </c>
      <c r="F5962" t="s">
        <v>6284</v>
      </c>
    </row>
    <row r="5963" spans="1:6" x14ac:dyDescent="0.25">
      <c r="A5963">
        <v>5960</v>
      </c>
      <c r="B5963" t="s">
        <v>6287</v>
      </c>
      <c r="C5963">
        <v>0</v>
      </c>
      <c r="D5963">
        <v>0</v>
      </c>
      <c r="E5963" s="5" t="s">
        <v>6276</v>
      </c>
      <c r="F5963" t="s">
        <v>6284</v>
      </c>
    </row>
    <row r="5964" spans="1:6" x14ac:dyDescent="0.25">
      <c r="A5964">
        <v>5961</v>
      </c>
      <c r="B5964" t="s">
        <v>6287</v>
      </c>
      <c r="C5964">
        <v>0</v>
      </c>
      <c r="D5964">
        <v>0</v>
      </c>
      <c r="E5964" s="5" t="s">
        <v>6276</v>
      </c>
      <c r="F5964" t="s">
        <v>6284</v>
      </c>
    </row>
    <row r="5965" spans="1:6" x14ac:dyDescent="0.25">
      <c r="A5965">
        <v>5962</v>
      </c>
      <c r="B5965" t="s">
        <v>6287</v>
      </c>
      <c r="C5965">
        <v>0</v>
      </c>
      <c r="D5965">
        <v>0</v>
      </c>
      <c r="E5965" s="5" t="s">
        <v>6276</v>
      </c>
      <c r="F5965" t="s">
        <v>6284</v>
      </c>
    </row>
    <row r="5966" spans="1:6" x14ac:dyDescent="0.25">
      <c r="A5966">
        <v>5963</v>
      </c>
      <c r="B5966" t="s">
        <v>6287</v>
      </c>
      <c r="C5966">
        <v>0</v>
      </c>
      <c r="D5966">
        <v>0</v>
      </c>
      <c r="E5966" s="5" t="s">
        <v>6276</v>
      </c>
      <c r="F5966" t="s">
        <v>6284</v>
      </c>
    </row>
    <row r="5967" spans="1:6" x14ac:dyDescent="0.25">
      <c r="A5967">
        <v>5964</v>
      </c>
      <c r="B5967" t="s">
        <v>6287</v>
      </c>
      <c r="C5967">
        <v>0</v>
      </c>
      <c r="D5967">
        <v>0</v>
      </c>
      <c r="E5967" s="5" t="s">
        <v>6276</v>
      </c>
      <c r="F5967" t="s">
        <v>6284</v>
      </c>
    </row>
    <row r="5968" spans="1:6" x14ac:dyDescent="0.25">
      <c r="A5968">
        <v>5965</v>
      </c>
      <c r="B5968" t="s">
        <v>6287</v>
      </c>
      <c r="C5968">
        <v>0</v>
      </c>
      <c r="D5968">
        <v>0</v>
      </c>
      <c r="E5968" s="5" t="s">
        <v>6276</v>
      </c>
      <c r="F5968" t="s">
        <v>6284</v>
      </c>
    </row>
    <row r="5969" spans="1:6" x14ac:dyDescent="0.25">
      <c r="A5969">
        <v>5966</v>
      </c>
      <c r="B5969" t="s">
        <v>6287</v>
      </c>
      <c r="C5969">
        <v>0</v>
      </c>
      <c r="D5969">
        <v>0</v>
      </c>
      <c r="E5969" s="5" t="s">
        <v>6276</v>
      </c>
      <c r="F5969" t="s">
        <v>6284</v>
      </c>
    </row>
    <row r="5970" spans="1:6" x14ac:dyDescent="0.25">
      <c r="A5970">
        <v>5967</v>
      </c>
      <c r="B5970" t="s">
        <v>6287</v>
      </c>
      <c r="C5970">
        <v>0</v>
      </c>
      <c r="D5970">
        <v>0</v>
      </c>
      <c r="E5970" s="5" t="s">
        <v>6276</v>
      </c>
      <c r="F5970" t="s">
        <v>6284</v>
      </c>
    </row>
    <row r="5971" spans="1:6" x14ac:dyDescent="0.25">
      <c r="A5971">
        <v>5968</v>
      </c>
      <c r="B5971" t="s">
        <v>6287</v>
      </c>
      <c r="C5971">
        <v>0</v>
      </c>
      <c r="D5971">
        <v>0</v>
      </c>
      <c r="E5971" s="5" t="s">
        <v>6276</v>
      </c>
      <c r="F5971" t="s">
        <v>6284</v>
      </c>
    </row>
    <row r="5972" spans="1:6" x14ac:dyDescent="0.25">
      <c r="A5972">
        <v>5969</v>
      </c>
      <c r="B5972" t="s">
        <v>6287</v>
      </c>
      <c r="C5972">
        <v>0</v>
      </c>
      <c r="D5972">
        <v>0</v>
      </c>
      <c r="E5972" s="5" t="s">
        <v>6276</v>
      </c>
      <c r="F5972" t="s">
        <v>6284</v>
      </c>
    </row>
    <row r="5973" spans="1:6" x14ac:dyDescent="0.25">
      <c r="A5973">
        <v>5970</v>
      </c>
      <c r="B5973" t="s">
        <v>6287</v>
      </c>
      <c r="C5973">
        <v>0</v>
      </c>
      <c r="D5973">
        <v>0</v>
      </c>
      <c r="E5973" s="5" t="s">
        <v>6276</v>
      </c>
      <c r="F5973" t="s">
        <v>6284</v>
      </c>
    </row>
    <row r="5974" spans="1:6" x14ac:dyDescent="0.25">
      <c r="A5974">
        <v>5971</v>
      </c>
      <c r="B5974" t="s">
        <v>6287</v>
      </c>
      <c r="C5974">
        <v>0</v>
      </c>
      <c r="D5974">
        <v>0</v>
      </c>
      <c r="E5974" s="5" t="s">
        <v>6276</v>
      </c>
      <c r="F5974" t="s">
        <v>6284</v>
      </c>
    </row>
    <row r="5975" spans="1:6" x14ac:dyDescent="0.25">
      <c r="A5975">
        <v>5972</v>
      </c>
      <c r="B5975" t="s">
        <v>6287</v>
      </c>
      <c r="C5975">
        <v>0</v>
      </c>
      <c r="D5975">
        <v>0</v>
      </c>
      <c r="E5975" s="5" t="s">
        <v>6276</v>
      </c>
      <c r="F5975" t="s">
        <v>6284</v>
      </c>
    </row>
    <row r="5976" spans="1:6" x14ac:dyDescent="0.25">
      <c r="A5976">
        <v>5973</v>
      </c>
      <c r="B5976" t="s">
        <v>6287</v>
      </c>
      <c r="C5976">
        <v>0</v>
      </c>
      <c r="D5976">
        <v>0</v>
      </c>
      <c r="E5976" s="5" t="s">
        <v>6276</v>
      </c>
      <c r="F5976" t="s">
        <v>6284</v>
      </c>
    </row>
    <row r="5977" spans="1:6" x14ac:dyDescent="0.25">
      <c r="A5977">
        <v>5974</v>
      </c>
      <c r="B5977" t="s">
        <v>6287</v>
      </c>
      <c r="C5977">
        <v>0</v>
      </c>
      <c r="D5977">
        <v>0</v>
      </c>
      <c r="E5977" s="5" t="s">
        <v>6276</v>
      </c>
      <c r="F5977" t="s">
        <v>6284</v>
      </c>
    </row>
    <row r="5978" spans="1:6" x14ac:dyDescent="0.25">
      <c r="A5978">
        <v>5975</v>
      </c>
      <c r="B5978" t="s">
        <v>6287</v>
      </c>
      <c r="C5978">
        <v>0</v>
      </c>
      <c r="D5978">
        <v>0</v>
      </c>
      <c r="E5978" s="5" t="s">
        <v>6276</v>
      </c>
      <c r="F5978" t="s">
        <v>6284</v>
      </c>
    </row>
    <row r="5979" spans="1:6" x14ac:dyDescent="0.25">
      <c r="A5979">
        <v>5976</v>
      </c>
      <c r="B5979" t="s">
        <v>6287</v>
      </c>
      <c r="C5979">
        <v>0</v>
      </c>
      <c r="D5979">
        <v>0</v>
      </c>
      <c r="E5979" s="5" t="s">
        <v>6276</v>
      </c>
      <c r="F5979" t="s">
        <v>6284</v>
      </c>
    </row>
    <row r="5980" spans="1:6" x14ac:dyDescent="0.25">
      <c r="A5980">
        <v>5977</v>
      </c>
      <c r="B5980" t="s">
        <v>6287</v>
      </c>
      <c r="C5980">
        <v>0</v>
      </c>
      <c r="D5980">
        <v>0</v>
      </c>
      <c r="E5980" s="5" t="s">
        <v>6276</v>
      </c>
      <c r="F5980" t="s">
        <v>6284</v>
      </c>
    </row>
    <row r="5981" spans="1:6" x14ac:dyDescent="0.25">
      <c r="A5981">
        <v>5978</v>
      </c>
      <c r="B5981" t="s">
        <v>6287</v>
      </c>
      <c r="C5981">
        <v>0</v>
      </c>
      <c r="D5981">
        <v>0</v>
      </c>
      <c r="E5981" s="5" t="s">
        <v>6276</v>
      </c>
      <c r="F5981" t="s">
        <v>6284</v>
      </c>
    </row>
    <row r="5982" spans="1:6" x14ac:dyDescent="0.25">
      <c r="A5982">
        <v>5979</v>
      </c>
      <c r="B5982" t="s">
        <v>6287</v>
      </c>
      <c r="C5982">
        <v>0</v>
      </c>
      <c r="D5982">
        <v>0</v>
      </c>
      <c r="E5982" s="5" t="s">
        <v>6276</v>
      </c>
      <c r="F5982" t="s">
        <v>6284</v>
      </c>
    </row>
    <row r="5983" spans="1:6" x14ac:dyDescent="0.25">
      <c r="A5983">
        <v>5980</v>
      </c>
      <c r="B5983" t="s">
        <v>6287</v>
      </c>
      <c r="C5983">
        <v>0</v>
      </c>
      <c r="D5983">
        <v>0</v>
      </c>
      <c r="E5983" s="5" t="s">
        <v>6276</v>
      </c>
      <c r="F5983" t="s">
        <v>6284</v>
      </c>
    </row>
    <row r="5984" spans="1:6" x14ac:dyDescent="0.25">
      <c r="A5984">
        <v>5981</v>
      </c>
      <c r="B5984" t="s">
        <v>6287</v>
      </c>
      <c r="C5984">
        <v>0</v>
      </c>
      <c r="D5984">
        <v>0</v>
      </c>
      <c r="E5984" s="5" t="s">
        <v>6276</v>
      </c>
      <c r="F5984" t="s">
        <v>6284</v>
      </c>
    </row>
    <row r="5985" spans="1:6" x14ac:dyDescent="0.25">
      <c r="A5985">
        <v>5982</v>
      </c>
      <c r="B5985" t="s">
        <v>6287</v>
      </c>
      <c r="C5985">
        <v>0</v>
      </c>
      <c r="D5985">
        <v>0</v>
      </c>
      <c r="E5985" s="5" t="s">
        <v>6276</v>
      </c>
      <c r="F5985" t="s">
        <v>6284</v>
      </c>
    </row>
    <row r="5986" spans="1:6" x14ac:dyDescent="0.25">
      <c r="A5986">
        <v>5983</v>
      </c>
      <c r="B5986" t="s">
        <v>6287</v>
      </c>
      <c r="C5986">
        <v>0</v>
      </c>
      <c r="D5986">
        <v>0</v>
      </c>
      <c r="E5986" s="5" t="s">
        <v>6276</v>
      </c>
      <c r="F5986" t="s">
        <v>6284</v>
      </c>
    </row>
    <row r="5987" spans="1:6" x14ac:dyDescent="0.25">
      <c r="A5987">
        <v>5984</v>
      </c>
      <c r="B5987" t="s">
        <v>6287</v>
      </c>
      <c r="C5987">
        <v>0</v>
      </c>
      <c r="D5987">
        <v>0</v>
      </c>
      <c r="E5987" s="5" t="s">
        <v>6276</v>
      </c>
      <c r="F5987" t="s">
        <v>6284</v>
      </c>
    </row>
    <row r="5988" spans="1:6" x14ac:dyDescent="0.25">
      <c r="A5988">
        <v>5985</v>
      </c>
      <c r="B5988" t="s">
        <v>6287</v>
      </c>
      <c r="C5988">
        <v>0</v>
      </c>
      <c r="D5988">
        <v>0</v>
      </c>
      <c r="E5988" s="5" t="s">
        <v>6276</v>
      </c>
      <c r="F5988" t="s">
        <v>6284</v>
      </c>
    </row>
    <row r="5989" spans="1:6" x14ac:dyDescent="0.25">
      <c r="A5989">
        <v>5986</v>
      </c>
      <c r="B5989" t="s">
        <v>6287</v>
      </c>
      <c r="C5989">
        <v>0</v>
      </c>
      <c r="D5989">
        <v>0</v>
      </c>
      <c r="E5989" s="5" t="s">
        <v>6276</v>
      </c>
      <c r="F5989" t="s">
        <v>6284</v>
      </c>
    </row>
    <row r="5990" spans="1:6" x14ac:dyDescent="0.25">
      <c r="A5990">
        <v>5987</v>
      </c>
      <c r="B5990" t="s">
        <v>6287</v>
      </c>
      <c r="C5990">
        <v>0</v>
      </c>
      <c r="D5990">
        <v>0</v>
      </c>
      <c r="E5990" s="5" t="s">
        <v>6276</v>
      </c>
      <c r="F5990" t="s">
        <v>6284</v>
      </c>
    </row>
    <row r="5991" spans="1:6" x14ac:dyDescent="0.25">
      <c r="A5991">
        <v>5988</v>
      </c>
      <c r="B5991" t="s">
        <v>6287</v>
      </c>
      <c r="C5991">
        <v>0</v>
      </c>
      <c r="D5991">
        <v>0</v>
      </c>
      <c r="E5991" s="5" t="s">
        <v>6276</v>
      </c>
      <c r="F5991" t="s">
        <v>6284</v>
      </c>
    </row>
    <row r="5992" spans="1:6" x14ac:dyDescent="0.25">
      <c r="A5992">
        <v>5989</v>
      </c>
      <c r="B5992" t="s">
        <v>6287</v>
      </c>
      <c r="C5992">
        <v>0</v>
      </c>
      <c r="D5992">
        <v>0</v>
      </c>
      <c r="E5992" s="5" t="s">
        <v>6276</v>
      </c>
      <c r="F5992" t="s">
        <v>6284</v>
      </c>
    </row>
    <row r="5993" spans="1:6" x14ac:dyDescent="0.25">
      <c r="A5993">
        <v>5990</v>
      </c>
      <c r="B5993" t="s">
        <v>6287</v>
      </c>
      <c r="C5993">
        <v>0</v>
      </c>
      <c r="D5993">
        <v>0</v>
      </c>
      <c r="E5993" s="5" t="s">
        <v>6276</v>
      </c>
      <c r="F5993" t="s">
        <v>6284</v>
      </c>
    </row>
    <row r="5994" spans="1:6" x14ac:dyDescent="0.25">
      <c r="A5994">
        <v>5991</v>
      </c>
      <c r="B5994" t="s">
        <v>6287</v>
      </c>
      <c r="C5994">
        <v>0</v>
      </c>
      <c r="D5994">
        <v>0</v>
      </c>
      <c r="E5994" s="5" t="s">
        <v>6276</v>
      </c>
      <c r="F5994" t="s">
        <v>6284</v>
      </c>
    </row>
    <row r="5995" spans="1:6" x14ac:dyDescent="0.25">
      <c r="A5995">
        <v>5992</v>
      </c>
      <c r="B5995" t="s">
        <v>6287</v>
      </c>
      <c r="C5995">
        <v>0</v>
      </c>
      <c r="D5995">
        <v>0</v>
      </c>
      <c r="E5995" s="5" t="s">
        <v>6276</v>
      </c>
      <c r="F5995" t="s">
        <v>6284</v>
      </c>
    </row>
    <row r="5996" spans="1:6" x14ac:dyDescent="0.25">
      <c r="A5996">
        <v>5993</v>
      </c>
      <c r="B5996" t="s">
        <v>6287</v>
      </c>
      <c r="C5996">
        <v>0</v>
      </c>
      <c r="D5996">
        <v>0</v>
      </c>
      <c r="E5996" s="5" t="s">
        <v>6276</v>
      </c>
      <c r="F5996" t="s">
        <v>6284</v>
      </c>
    </row>
    <row r="5997" spans="1:6" x14ac:dyDescent="0.25">
      <c r="A5997">
        <v>5994</v>
      </c>
      <c r="B5997" t="s">
        <v>6287</v>
      </c>
      <c r="C5997">
        <v>0</v>
      </c>
      <c r="D5997">
        <v>0</v>
      </c>
      <c r="E5997" s="5" t="s">
        <v>6276</v>
      </c>
      <c r="F5997" t="s">
        <v>6284</v>
      </c>
    </row>
    <row r="5998" spans="1:6" x14ac:dyDescent="0.25">
      <c r="A5998">
        <v>5995</v>
      </c>
      <c r="B5998" t="s">
        <v>6287</v>
      </c>
      <c r="C5998">
        <v>0</v>
      </c>
      <c r="D5998">
        <v>0</v>
      </c>
      <c r="E5998" s="5" t="s">
        <v>6276</v>
      </c>
      <c r="F5998" t="s">
        <v>6284</v>
      </c>
    </row>
    <row r="5999" spans="1:6" x14ac:dyDescent="0.25">
      <c r="A5999">
        <v>5996</v>
      </c>
      <c r="B5999" t="s">
        <v>6287</v>
      </c>
      <c r="C5999">
        <v>0</v>
      </c>
      <c r="D5999">
        <v>0</v>
      </c>
      <c r="E5999" s="5" t="s">
        <v>6276</v>
      </c>
      <c r="F5999" t="s">
        <v>6284</v>
      </c>
    </row>
    <row r="6000" spans="1:6" x14ac:dyDescent="0.25">
      <c r="A6000">
        <v>5997</v>
      </c>
      <c r="B6000" t="s">
        <v>6287</v>
      </c>
      <c r="C6000">
        <v>0</v>
      </c>
      <c r="D6000">
        <v>0</v>
      </c>
      <c r="E6000" s="5" t="s">
        <v>6276</v>
      </c>
      <c r="F6000" t="s">
        <v>6284</v>
      </c>
    </row>
    <row r="6001" spans="1:6" x14ac:dyDescent="0.25">
      <c r="A6001">
        <v>5998</v>
      </c>
      <c r="B6001" t="s">
        <v>6287</v>
      </c>
      <c r="C6001">
        <v>0</v>
      </c>
      <c r="D6001">
        <v>0</v>
      </c>
      <c r="E6001" s="5" t="s">
        <v>6276</v>
      </c>
      <c r="F6001" t="s">
        <v>6284</v>
      </c>
    </row>
    <row r="6002" spans="1:6" x14ac:dyDescent="0.25">
      <c r="A6002">
        <v>5999</v>
      </c>
      <c r="B6002" t="s">
        <v>6287</v>
      </c>
      <c r="C6002">
        <v>0</v>
      </c>
      <c r="D6002">
        <v>0</v>
      </c>
      <c r="E6002" s="5" t="s">
        <v>6276</v>
      </c>
      <c r="F6002" t="s">
        <v>6284</v>
      </c>
    </row>
    <row r="6003" spans="1:6" x14ac:dyDescent="0.25">
      <c r="A6003">
        <v>6000</v>
      </c>
      <c r="B6003" t="s">
        <v>6287</v>
      </c>
      <c r="C6003">
        <v>0</v>
      </c>
      <c r="D6003">
        <v>0</v>
      </c>
      <c r="E6003" s="5" t="s">
        <v>6276</v>
      </c>
      <c r="F6003" t="s">
        <v>6284</v>
      </c>
    </row>
    <row r="6004" spans="1:6" x14ac:dyDescent="0.25">
      <c r="A6004">
        <v>6001</v>
      </c>
      <c r="B6004" t="s">
        <v>6287</v>
      </c>
      <c r="C6004">
        <v>0</v>
      </c>
      <c r="D6004">
        <v>0</v>
      </c>
      <c r="E6004" s="5" t="s">
        <v>6276</v>
      </c>
      <c r="F6004" t="s">
        <v>6284</v>
      </c>
    </row>
    <row r="6005" spans="1:6" x14ac:dyDescent="0.25">
      <c r="A6005">
        <v>6002</v>
      </c>
      <c r="B6005" t="s">
        <v>6287</v>
      </c>
      <c r="C6005">
        <v>0</v>
      </c>
      <c r="D6005">
        <v>0</v>
      </c>
      <c r="E6005" s="5" t="s">
        <v>6276</v>
      </c>
      <c r="F6005" t="s">
        <v>6284</v>
      </c>
    </row>
    <row r="6006" spans="1:6" x14ac:dyDescent="0.25">
      <c r="A6006">
        <v>6003</v>
      </c>
      <c r="B6006" t="s">
        <v>6287</v>
      </c>
      <c r="C6006">
        <v>0</v>
      </c>
      <c r="D6006">
        <v>0</v>
      </c>
      <c r="E6006" s="5" t="s">
        <v>6276</v>
      </c>
      <c r="F6006" t="s">
        <v>6284</v>
      </c>
    </row>
    <row r="6007" spans="1:6" x14ac:dyDescent="0.25">
      <c r="A6007">
        <v>6004</v>
      </c>
      <c r="B6007" t="s">
        <v>6287</v>
      </c>
      <c r="C6007">
        <v>0</v>
      </c>
      <c r="D6007">
        <v>0</v>
      </c>
      <c r="E6007" s="5" t="s">
        <v>6276</v>
      </c>
      <c r="F6007" t="s">
        <v>6284</v>
      </c>
    </row>
    <row r="6008" spans="1:6" x14ac:dyDescent="0.25">
      <c r="A6008">
        <v>6005</v>
      </c>
      <c r="B6008" t="s">
        <v>6287</v>
      </c>
      <c r="C6008">
        <v>0</v>
      </c>
      <c r="D6008">
        <v>0</v>
      </c>
      <c r="E6008" s="5" t="s">
        <v>6276</v>
      </c>
      <c r="F6008" t="s">
        <v>6284</v>
      </c>
    </row>
    <row r="6009" spans="1:6" x14ac:dyDescent="0.25">
      <c r="A6009">
        <v>6006</v>
      </c>
      <c r="B6009" t="s">
        <v>6287</v>
      </c>
      <c r="C6009">
        <v>0</v>
      </c>
      <c r="D6009">
        <v>0</v>
      </c>
      <c r="E6009" s="5" t="s">
        <v>6276</v>
      </c>
      <c r="F6009" t="s">
        <v>6284</v>
      </c>
    </row>
    <row r="6010" spans="1:6" x14ac:dyDescent="0.25">
      <c r="A6010">
        <v>6007</v>
      </c>
      <c r="B6010" t="s">
        <v>6287</v>
      </c>
      <c r="C6010">
        <v>0</v>
      </c>
      <c r="D6010">
        <v>0</v>
      </c>
      <c r="E6010" s="5" t="s">
        <v>6276</v>
      </c>
      <c r="F6010" t="s">
        <v>6284</v>
      </c>
    </row>
    <row r="6011" spans="1:6" x14ac:dyDescent="0.25">
      <c r="A6011">
        <v>6008</v>
      </c>
      <c r="B6011" t="s">
        <v>6287</v>
      </c>
      <c r="C6011">
        <v>0</v>
      </c>
      <c r="D6011">
        <v>0</v>
      </c>
      <c r="E6011" s="5" t="s">
        <v>6276</v>
      </c>
      <c r="F6011" t="s">
        <v>6284</v>
      </c>
    </row>
    <row r="6012" spans="1:6" x14ac:dyDescent="0.25">
      <c r="A6012">
        <v>6009</v>
      </c>
      <c r="B6012" t="s">
        <v>6287</v>
      </c>
      <c r="C6012">
        <v>0</v>
      </c>
      <c r="D6012">
        <v>0</v>
      </c>
      <c r="E6012" s="5" t="s">
        <v>6276</v>
      </c>
      <c r="F6012" t="s">
        <v>6284</v>
      </c>
    </row>
    <row r="6013" spans="1:6" x14ac:dyDescent="0.25">
      <c r="A6013">
        <v>6010</v>
      </c>
      <c r="B6013" t="s">
        <v>6287</v>
      </c>
      <c r="C6013">
        <v>0</v>
      </c>
      <c r="D6013">
        <v>0</v>
      </c>
      <c r="E6013" s="5" t="s">
        <v>6276</v>
      </c>
      <c r="F6013" t="s">
        <v>6284</v>
      </c>
    </row>
    <row r="6014" spans="1:6" x14ac:dyDescent="0.25">
      <c r="A6014">
        <v>6011</v>
      </c>
      <c r="B6014" t="s">
        <v>6287</v>
      </c>
      <c r="C6014">
        <v>0</v>
      </c>
      <c r="D6014">
        <v>0</v>
      </c>
      <c r="E6014" s="5" t="s">
        <v>6276</v>
      </c>
      <c r="F6014" t="s">
        <v>6284</v>
      </c>
    </row>
    <row r="6015" spans="1:6" x14ac:dyDescent="0.25">
      <c r="A6015">
        <v>6012</v>
      </c>
      <c r="B6015" t="s">
        <v>6287</v>
      </c>
      <c r="C6015">
        <v>0</v>
      </c>
      <c r="D6015">
        <v>0</v>
      </c>
      <c r="E6015" s="5" t="s">
        <v>6276</v>
      </c>
      <c r="F6015" t="s">
        <v>6284</v>
      </c>
    </row>
    <row r="6016" spans="1:6" x14ac:dyDescent="0.25">
      <c r="A6016">
        <v>6013</v>
      </c>
      <c r="B6016" t="s">
        <v>6287</v>
      </c>
      <c r="C6016">
        <v>0</v>
      </c>
      <c r="D6016">
        <v>0</v>
      </c>
      <c r="E6016" s="5" t="s">
        <v>6276</v>
      </c>
      <c r="F6016" t="s">
        <v>6284</v>
      </c>
    </row>
    <row r="6017" spans="1:6" x14ac:dyDescent="0.25">
      <c r="A6017">
        <v>6014</v>
      </c>
      <c r="B6017" t="s">
        <v>6287</v>
      </c>
      <c r="C6017">
        <v>0</v>
      </c>
      <c r="D6017">
        <v>0</v>
      </c>
      <c r="E6017" s="5" t="s">
        <v>6276</v>
      </c>
      <c r="F6017" t="s">
        <v>6284</v>
      </c>
    </row>
    <row r="6018" spans="1:6" x14ac:dyDescent="0.25">
      <c r="A6018">
        <v>6015</v>
      </c>
      <c r="B6018" t="s">
        <v>6287</v>
      </c>
      <c r="C6018">
        <v>0</v>
      </c>
      <c r="D6018">
        <v>0</v>
      </c>
      <c r="E6018" s="5" t="s">
        <v>6276</v>
      </c>
      <c r="F6018" t="s">
        <v>6284</v>
      </c>
    </row>
    <row r="6019" spans="1:6" x14ac:dyDescent="0.25">
      <c r="A6019">
        <v>6016</v>
      </c>
      <c r="B6019" t="s">
        <v>6287</v>
      </c>
      <c r="C6019">
        <v>0</v>
      </c>
      <c r="D6019">
        <v>0</v>
      </c>
      <c r="E6019" s="5" t="s">
        <v>6276</v>
      </c>
      <c r="F6019" t="s">
        <v>6284</v>
      </c>
    </row>
    <row r="6020" spans="1:6" x14ac:dyDescent="0.25">
      <c r="A6020">
        <v>6017</v>
      </c>
      <c r="B6020" t="s">
        <v>6287</v>
      </c>
      <c r="C6020">
        <v>0</v>
      </c>
      <c r="D6020">
        <v>0</v>
      </c>
      <c r="E6020" s="5" t="s">
        <v>6276</v>
      </c>
      <c r="F6020" t="s">
        <v>6284</v>
      </c>
    </row>
    <row r="6021" spans="1:6" x14ac:dyDescent="0.25">
      <c r="A6021">
        <v>6018</v>
      </c>
      <c r="B6021" t="s">
        <v>6287</v>
      </c>
      <c r="C6021">
        <v>0</v>
      </c>
      <c r="D6021">
        <v>0</v>
      </c>
      <c r="E6021" s="5" t="s">
        <v>6276</v>
      </c>
      <c r="F6021" t="s">
        <v>6284</v>
      </c>
    </row>
    <row r="6022" spans="1:6" x14ac:dyDescent="0.25">
      <c r="A6022">
        <v>6019</v>
      </c>
      <c r="B6022" t="s">
        <v>6287</v>
      </c>
      <c r="C6022">
        <v>0</v>
      </c>
      <c r="D6022">
        <v>0</v>
      </c>
      <c r="E6022" s="5" t="s">
        <v>6276</v>
      </c>
      <c r="F6022" t="s">
        <v>6284</v>
      </c>
    </row>
    <row r="6023" spans="1:6" x14ac:dyDescent="0.25">
      <c r="A6023">
        <v>6020</v>
      </c>
      <c r="B6023" t="s">
        <v>6287</v>
      </c>
      <c r="C6023">
        <v>0</v>
      </c>
      <c r="D6023">
        <v>0</v>
      </c>
      <c r="E6023" s="5" t="s">
        <v>6276</v>
      </c>
      <c r="F6023" t="s">
        <v>6284</v>
      </c>
    </row>
    <row r="6024" spans="1:6" x14ac:dyDescent="0.25">
      <c r="A6024">
        <v>6021</v>
      </c>
      <c r="B6024" t="s">
        <v>6287</v>
      </c>
      <c r="C6024">
        <v>0</v>
      </c>
      <c r="D6024">
        <v>0</v>
      </c>
      <c r="E6024" s="5" t="s">
        <v>6276</v>
      </c>
      <c r="F6024" t="s">
        <v>6284</v>
      </c>
    </row>
    <row r="6025" spans="1:6" x14ac:dyDescent="0.25">
      <c r="A6025">
        <v>6022</v>
      </c>
      <c r="B6025" t="s">
        <v>6287</v>
      </c>
      <c r="C6025">
        <v>0</v>
      </c>
      <c r="D6025">
        <v>0</v>
      </c>
      <c r="E6025" s="5" t="s">
        <v>6276</v>
      </c>
      <c r="F6025" t="s">
        <v>6284</v>
      </c>
    </row>
    <row r="6026" spans="1:6" x14ac:dyDescent="0.25">
      <c r="A6026">
        <v>6023</v>
      </c>
      <c r="B6026" t="s">
        <v>6287</v>
      </c>
      <c r="C6026">
        <v>0</v>
      </c>
      <c r="D6026">
        <v>0</v>
      </c>
      <c r="E6026" s="5" t="s">
        <v>6276</v>
      </c>
      <c r="F6026" t="s">
        <v>6284</v>
      </c>
    </row>
    <row r="6027" spans="1:6" x14ac:dyDescent="0.25">
      <c r="A6027">
        <v>6024</v>
      </c>
      <c r="B6027" t="s">
        <v>6287</v>
      </c>
      <c r="C6027">
        <v>0</v>
      </c>
      <c r="D6027">
        <v>0</v>
      </c>
      <c r="E6027" s="5" t="s">
        <v>6276</v>
      </c>
      <c r="F6027" t="s">
        <v>6284</v>
      </c>
    </row>
    <row r="6028" spans="1:6" x14ac:dyDescent="0.25">
      <c r="A6028">
        <v>6025</v>
      </c>
      <c r="B6028" t="s">
        <v>6287</v>
      </c>
      <c r="C6028">
        <v>0</v>
      </c>
      <c r="D6028">
        <v>0</v>
      </c>
      <c r="E6028" s="5" t="s">
        <v>6276</v>
      </c>
      <c r="F6028" t="s">
        <v>6284</v>
      </c>
    </row>
    <row r="6029" spans="1:6" x14ac:dyDescent="0.25">
      <c r="A6029">
        <v>6026</v>
      </c>
      <c r="B6029" t="s">
        <v>6287</v>
      </c>
      <c r="C6029">
        <v>0</v>
      </c>
      <c r="D6029">
        <v>0</v>
      </c>
      <c r="E6029" s="5" t="s">
        <v>6276</v>
      </c>
      <c r="F6029" t="s">
        <v>6284</v>
      </c>
    </row>
    <row r="6030" spans="1:6" x14ac:dyDescent="0.25">
      <c r="A6030">
        <v>6027</v>
      </c>
      <c r="B6030" t="s">
        <v>6287</v>
      </c>
      <c r="C6030">
        <v>0</v>
      </c>
      <c r="D6030">
        <v>0</v>
      </c>
      <c r="E6030" s="5" t="s">
        <v>6276</v>
      </c>
      <c r="F6030" t="s">
        <v>6284</v>
      </c>
    </row>
    <row r="6031" spans="1:6" x14ac:dyDescent="0.25">
      <c r="A6031">
        <v>6028</v>
      </c>
      <c r="B6031" t="s">
        <v>6287</v>
      </c>
      <c r="C6031">
        <v>0</v>
      </c>
      <c r="D6031">
        <v>0</v>
      </c>
      <c r="E6031" s="5" t="s">
        <v>6276</v>
      </c>
      <c r="F6031" t="s">
        <v>6284</v>
      </c>
    </row>
    <row r="6032" spans="1:6" x14ac:dyDescent="0.25">
      <c r="A6032">
        <v>6029</v>
      </c>
      <c r="B6032" t="s">
        <v>6287</v>
      </c>
      <c r="C6032">
        <v>0</v>
      </c>
      <c r="D6032">
        <v>0</v>
      </c>
      <c r="E6032" s="5" t="s">
        <v>6276</v>
      </c>
      <c r="F6032" t="s">
        <v>6284</v>
      </c>
    </row>
    <row r="6033" spans="1:6" x14ac:dyDescent="0.25">
      <c r="A6033">
        <v>6030</v>
      </c>
      <c r="B6033" t="s">
        <v>6287</v>
      </c>
      <c r="C6033">
        <v>0</v>
      </c>
      <c r="D6033">
        <v>0</v>
      </c>
      <c r="E6033" s="5" t="s">
        <v>6276</v>
      </c>
      <c r="F6033" t="s">
        <v>6284</v>
      </c>
    </row>
    <row r="6034" spans="1:6" x14ac:dyDescent="0.25">
      <c r="A6034">
        <v>6031</v>
      </c>
      <c r="B6034" t="s">
        <v>6287</v>
      </c>
      <c r="C6034">
        <v>0</v>
      </c>
      <c r="D6034">
        <v>0</v>
      </c>
      <c r="E6034" s="5" t="s">
        <v>6276</v>
      </c>
      <c r="F6034" t="s">
        <v>6284</v>
      </c>
    </row>
    <row r="6035" spans="1:6" x14ac:dyDescent="0.25">
      <c r="A6035">
        <v>6032</v>
      </c>
      <c r="B6035" t="s">
        <v>6287</v>
      </c>
      <c r="C6035">
        <v>0</v>
      </c>
      <c r="D6035">
        <v>0</v>
      </c>
      <c r="E6035" s="5" t="s">
        <v>6276</v>
      </c>
      <c r="F6035" t="s">
        <v>6284</v>
      </c>
    </row>
    <row r="6036" spans="1:6" x14ac:dyDescent="0.25">
      <c r="A6036">
        <v>6033</v>
      </c>
      <c r="B6036" t="s">
        <v>6287</v>
      </c>
      <c r="C6036">
        <v>0</v>
      </c>
      <c r="D6036">
        <v>0</v>
      </c>
      <c r="E6036" s="5" t="s">
        <v>6276</v>
      </c>
      <c r="F6036" t="s">
        <v>6284</v>
      </c>
    </row>
    <row r="6037" spans="1:6" x14ac:dyDescent="0.25">
      <c r="A6037">
        <v>6034</v>
      </c>
      <c r="B6037" t="s">
        <v>6287</v>
      </c>
      <c r="C6037">
        <v>0</v>
      </c>
      <c r="D6037">
        <v>0</v>
      </c>
      <c r="E6037" s="5" t="s">
        <v>6276</v>
      </c>
      <c r="F6037" t="s">
        <v>6284</v>
      </c>
    </row>
    <row r="6038" spans="1:6" x14ac:dyDescent="0.25">
      <c r="A6038">
        <v>6035</v>
      </c>
      <c r="B6038" t="s">
        <v>6287</v>
      </c>
      <c r="C6038">
        <v>0</v>
      </c>
      <c r="D6038">
        <v>0</v>
      </c>
      <c r="E6038" s="5" t="s">
        <v>6276</v>
      </c>
      <c r="F6038" t="s">
        <v>6284</v>
      </c>
    </row>
    <row r="6039" spans="1:6" x14ac:dyDescent="0.25">
      <c r="A6039">
        <v>6036</v>
      </c>
      <c r="B6039" t="s">
        <v>6287</v>
      </c>
      <c r="C6039">
        <v>0</v>
      </c>
      <c r="D6039">
        <v>0</v>
      </c>
      <c r="E6039" s="5" t="s">
        <v>6276</v>
      </c>
      <c r="F6039" t="s">
        <v>6284</v>
      </c>
    </row>
    <row r="6040" spans="1:6" x14ac:dyDescent="0.25">
      <c r="A6040">
        <v>6037</v>
      </c>
      <c r="B6040" t="s">
        <v>6287</v>
      </c>
      <c r="C6040">
        <v>0</v>
      </c>
      <c r="D6040">
        <v>0</v>
      </c>
      <c r="E6040" s="5" t="s">
        <v>6276</v>
      </c>
      <c r="F6040" t="s">
        <v>6284</v>
      </c>
    </row>
    <row r="6041" spans="1:6" x14ac:dyDescent="0.25">
      <c r="A6041">
        <v>6038</v>
      </c>
      <c r="B6041" t="s">
        <v>6287</v>
      </c>
      <c r="C6041">
        <v>0</v>
      </c>
      <c r="D6041">
        <v>0</v>
      </c>
      <c r="E6041" s="5" t="s">
        <v>6276</v>
      </c>
      <c r="F6041" t="s">
        <v>6284</v>
      </c>
    </row>
    <row r="6042" spans="1:6" x14ac:dyDescent="0.25">
      <c r="A6042">
        <v>6039</v>
      </c>
      <c r="B6042" t="s">
        <v>6287</v>
      </c>
      <c r="C6042">
        <v>0</v>
      </c>
      <c r="D6042">
        <v>0</v>
      </c>
      <c r="E6042" s="5" t="s">
        <v>6276</v>
      </c>
      <c r="F6042" t="s">
        <v>6284</v>
      </c>
    </row>
    <row r="6043" spans="1:6" x14ac:dyDescent="0.25">
      <c r="A6043">
        <v>6040</v>
      </c>
      <c r="B6043" t="s">
        <v>6287</v>
      </c>
      <c r="C6043">
        <v>0</v>
      </c>
      <c r="D6043">
        <v>0</v>
      </c>
      <c r="E6043" s="5" t="s">
        <v>6276</v>
      </c>
      <c r="F6043" t="s">
        <v>6284</v>
      </c>
    </row>
    <row r="6044" spans="1:6" x14ac:dyDescent="0.25">
      <c r="A6044">
        <v>6041</v>
      </c>
      <c r="B6044" t="s">
        <v>6287</v>
      </c>
      <c r="C6044">
        <v>0</v>
      </c>
      <c r="D6044">
        <v>0</v>
      </c>
      <c r="E6044" s="5" t="s">
        <v>6276</v>
      </c>
      <c r="F6044" t="s">
        <v>6284</v>
      </c>
    </row>
    <row r="6045" spans="1:6" x14ac:dyDescent="0.25">
      <c r="A6045">
        <v>6042</v>
      </c>
      <c r="B6045" t="s">
        <v>6287</v>
      </c>
      <c r="C6045">
        <v>0</v>
      </c>
      <c r="D6045">
        <v>0</v>
      </c>
      <c r="E6045" s="5" t="s">
        <v>6276</v>
      </c>
      <c r="F6045" t="s">
        <v>6284</v>
      </c>
    </row>
    <row r="6046" spans="1:6" x14ac:dyDescent="0.25">
      <c r="A6046">
        <v>6043</v>
      </c>
      <c r="B6046" t="s">
        <v>6287</v>
      </c>
      <c r="C6046">
        <v>0</v>
      </c>
      <c r="D6046">
        <v>0</v>
      </c>
      <c r="E6046" s="5" t="s">
        <v>6276</v>
      </c>
      <c r="F6046" t="s">
        <v>6284</v>
      </c>
    </row>
    <row r="6047" spans="1:6" x14ac:dyDescent="0.25">
      <c r="A6047">
        <v>6044</v>
      </c>
      <c r="B6047" t="s">
        <v>6287</v>
      </c>
      <c r="C6047">
        <v>0</v>
      </c>
      <c r="D6047">
        <v>0</v>
      </c>
      <c r="E6047" s="5" t="s">
        <v>6276</v>
      </c>
      <c r="F6047" t="s">
        <v>6284</v>
      </c>
    </row>
    <row r="6048" spans="1:6" x14ac:dyDescent="0.25">
      <c r="A6048">
        <v>6045</v>
      </c>
      <c r="B6048" t="s">
        <v>6287</v>
      </c>
      <c r="C6048">
        <v>0</v>
      </c>
      <c r="D6048">
        <v>0</v>
      </c>
      <c r="E6048" s="5" t="s">
        <v>6276</v>
      </c>
      <c r="F6048" t="s">
        <v>6284</v>
      </c>
    </row>
    <row r="6049" spans="1:6" x14ac:dyDescent="0.25">
      <c r="A6049">
        <v>6046</v>
      </c>
      <c r="B6049" t="s">
        <v>6287</v>
      </c>
      <c r="C6049">
        <v>0</v>
      </c>
      <c r="D6049">
        <v>0</v>
      </c>
      <c r="E6049" s="5" t="s">
        <v>6276</v>
      </c>
      <c r="F6049" t="s">
        <v>6284</v>
      </c>
    </row>
    <row r="6050" spans="1:6" x14ac:dyDescent="0.25">
      <c r="A6050">
        <v>6047</v>
      </c>
      <c r="B6050" t="s">
        <v>6287</v>
      </c>
      <c r="C6050">
        <v>0</v>
      </c>
      <c r="D6050">
        <v>0</v>
      </c>
      <c r="E6050" s="5" t="s">
        <v>6276</v>
      </c>
      <c r="F6050" t="s">
        <v>6284</v>
      </c>
    </row>
    <row r="6051" spans="1:6" x14ac:dyDescent="0.25">
      <c r="A6051">
        <v>6048</v>
      </c>
      <c r="B6051" t="s">
        <v>6287</v>
      </c>
      <c r="C6051">
        <v>0</v>
      </c>
      <c r="D6051">
        <v>0</v>
      </c>
      <c r="E6051" s="5" t="s">
        <v>6276</v>
      </c>
      <c r="F6051" t="s">
        <v>6284</v>
      </c>
    </row>
    <row r="6052" spans="1:6" x14ac:dyDescent="0.25">
      <c r="A6052">
        <v>6049</v>
      </c>
      <c r="B6052" t="s">
        <v>6287</v>
      </c>
      <c r="C6052">
        <v>0</v>
      </c>
      <c r="D6052">
        <v>0</v>
      </c>
      <c r="E6052" s="5" t="s">
        <v>6276</v>
      </c>
      <c r="F6052" t="s">
        <v>6284</v>
      </c>
    </row>
    <row r="6053" spans="1:6" x14ac:dyDescent="0.25">
      <c r="A6053">
        <v>6050</v>
      </c>
      <c r="B6053" t="s">
        <v>6287</v>
      </c>
      <c r="C6053">
        <v>0</v>
      </c>
      <c r="D6053">
        <v>0</v>
      </c>
      <c r="E6053" s="5" t="s">
        <v>6276</v>
      </c>
      <c r="F6053" t="s">
        <v>6284</v>
      </c>
    </row>
    <row r="6054" spans="1:6" x14ac:dyDescent="0.25">
      <c r="A6054">
        <v>6051</v>
      </c>
      <c r="B6054" t="s">
        <v>6287</v>
      </c>
      <c r="C6054">
        <v>0</v>
      </c>
      <c r="D6054">
        <v>0</v>
      </c>
      <c r="E6054" s="5" t="s">
        <v>6276</v>
      </c>
      <c r="F6054" t="s">
        <v>6284</v>
      </c>
    </row>
    <row r="6055" spans="1:6" x14ac:dyDescent="0.25">
      <c r="A6055">
        <v>6052</v>
      </c>
      <c r="B6055" t="s">
        <v>6287</v>
      </c>
      <c r="C6055">
        <v>0</v>
      </c>
      <c r="D6055">
        <v>0</v>
      </c>
      <c r="E6055" s="5" t="s">
        <v>6276</v>
      </c>
      <c r="F6055" t="s">
        <v>6284</v>
      </c>
    </row>
    <row r="6056" spans="1:6" x14ac:dyDescent="0.25">
      <c r="A6056">
        <v>6053</v>
      </c>
      <c r="B6056" t="s">
        <v>6287</v>
      </c>
      <c r="C6056">
        <v>0</v>
      </c>
      <c r="D6056">
        <v>0</v>
      </c>
      <c r="E6056" s="5" t="s">
        <v>6276</v>
      </c>
      <c r="F6056" t="s">
        <v>6284</v>
      </c>
    </row>
    <row r="6057" spans="1:6" x14ac:dyDescent="0.25">
      <c r="A6057">
        <v>6054</v>
      </c>
      <c r="B6057" t="s">
        <v>6287</v>
      </c>
      <c r="C6057">
        <v>0</v>
      </c>
      <c r="D6057">
        <v>0</v>
      </c>
      <c r="E6057" s="5" t="s">
        <v>6276</v>
      </c>
      <c r="F6057" t="s">
        <v>6284</v>
      </c>
    </row>
    <row r="6058" spans="1:6" x14ac:dyDescent="0.25">
      <c r="A6058">
        <v>6055</v>
      </c>
      <c r="B6058" t="s">
        <v>6287</v>
      </c>
      <c r="C6058">
        <v>0</v>
      </c>
      <c r="D6058">
        <v>0</v>
      </c>
      <c r="E6058" s="5" t="s">
        <v>6276</v>
      </c>
      <c r="F6058" t="s">
        <v>6284</v>
      </c>
    </row>
    <row r="6059" spans="1:6" x14ac:dyDescent="0.25">
      <c r="A6059">
        <v>6056</v>
      </c>
      <c r="B6059" t="s">
        <v>6287</v>
      </c>
      <c r="C6059">
        <v>0</v>
      </c>
      <c r="D6059">
        <v>0</v>
      </c>
      <c r="E6059" s="5" t="s">
        <v>6276</v>
      </c>
      <c r="F6059" t="s">
        <v>6284</v>
      </c>
    </row>
    <row r="6060" spans="1:6" x14ac:dyDescent="0.25">
      <c r="A6060">
        <v>6057</v>
      </c>
      <c r="B6060" t="s">
        <v>6287</v>
      </c>
      <c r="C6060">
        <v>0</v>
      </c>
      <c r="D6060">
        <v>0</v>
      </c>
      <c r="E6060" s="5" t="s">
        <v>6276</v>
      </c>
      <c r="F6060" t="s">
        <v>6284</v>
      </c>
    </row>
    <row r="6061" spans="1:6" x14ac:dyDescent="0.25">
      <c r="A6061">
        <v>6058</v>
      </c>
      <c r="B6061" t="s">
        <v>6287</v>
      </c>
      <c r="C6061">
        <v>0</v>
      </c>
      <c r="D6061">
        <v>0</v>
      </c>
      <c r="E6061" s="5" t="s">
        <v>6276</v>
      </c>
      <c r="F6061" t="s">
        <v>6284</v>
      </c>
    </row>
    <row r="6062" spans="1:6" x14ac:dyDescent="0.25">
      <c r="A6062">
        <v>6059</v>
      </c>
      <c r="B6062" t="s">
        <v>6287</v>
      </c>
      <c r="C6062">
        <v>0</v>
      </c>
      <c r="D6062">
        <v>0</v>
      </c>
      <c r="E6062" s="5" t="s">
        <v>6276</v>
      </c>
      <c r="F6062" t="s">
        <v>6284</v>
      </c>
    </row>
    <row r="6063" spans="1:6" x14ac:dyDescent="0.25">
      <c r="A6063">
        <v>6060</v>
      </c>
      <c r="B6063" t="s">
        <v>6287</v>
      </c>
      <c r="C6063">
        <v>0</v>
      </c>
      <c r="D6063">
        <v>0</v>
      </c>
      <c r="E6063" s="5" t="s">
        <v>6276</v>
      </c>
      <c r="F6063" t="s">
        <v>6284</v>
      </c>
    </row>
    <row r="6064" spans="1:6" x14ac:dyDescent="0.25">
      <c r="A6064">
        <v>6061</v>
      </c>
      <c r="B6064" t="s">
        <v>6287</v>
      </c>
      <c r="C6064">
        <v>0</v>
      </c>
      <c r="D6064">
        <v>0</v>
      </c>
      <c r="E6064" s="5" t="s">
        <v>6276</v>
      </c>
      <c r="F6064" t="s">
        <v>6284</v>
      </c>
    </row>
    <row r="6065" spans="1:6" x14ac:dyDescent="0.25">
      <c r="A6065">
        <v>6062</v>
      </c>
      <c r="B6065" t="s">
        <v>6287</v>
      </c>
      <c r="C6065">
        <v>0</v>
      </c>
      <c r="D6065">
        <v>0</v>
      </c>
      <c r="E6065" s="5" t="s">
        <v>6276</v>
      </c>
      <c r="F6065" t="s">
        <v>6284</v>
      </c>
    </row>
    <row r="6066" spans="1:6" x14ac:dyDescent="0.25">
      <c r="A6066">
        <v>6063</v>
      </c>
      <c r="B6066" t="s">
        <v>6287</v>
      </c>
      <c r="C6066">
        <v>0</v>
      </c>
      <c r="D6066">
        <v>0</v>
      </c>
      <c r="E6066" s="5" t="s">
        <v>6276</v>
      </c>
      <c r="F6066" t="s">
        <v>6284</v>
      </c>
    </row>
    <row r="6067" spans="1:6" x14ac:dyDescent="0.25">
      <c r="A6067">
        <v>6064</v>
      </c>
      <c r="B6067" t="s">
        <v>6287</v>
      </c>
      <c r="C6067">
        <v>0</v>
      </c>
      <c r="D6067">
        <v>0</v>
      </c>
      <c r="E6067" s="5" t="s">
        <v>6276</v>
      </c>
      <c r="F6067" t="s">
        <v>6284</v>
      </c>
    </row>
    <row r="6068" spans="1:6" x14ac:dyDescent="0.25">
      <c r="A6068">
        <v>6065</v>
      </c>
      <c r="B6068" t="s">
        <v>6287</v>
      </c>
      <c r="C6068">
        <v>0</v>
      </c>
      <c r="D6068">
        <v>0</v>
      </c>
      <c r="E6068" s="5" t="s">
        <v>6276</v>
      </c>
      <c r="F6068" t="s">
        <v>6284</v>
      </c>
    </row>
    <row r="6069" spans="1:6" x14ac:dyDescent="0.25">
      <c r="A6069">
        <v>6066</v>
      </c>
      <c r="B6069" t="s">
        <v>6287</v>
      </c>
      <c r="C6069">
        <v>0</v>
      </c>
      <c r="D6069">
        <v>0</v>
      </c>
      <c r="E6069" s="5" t="s">
        <v>6276</v>
      </c>
      <c r="F6069" t="s">
        <v>6284</v>
      </c>
    </row>
    <row r="6070" spans="1:6" x14ac:dyDescent="0.25">
      <c r="A6070">
        <v>6067</v>
      </c>
      <c r="B6070" t="s">
        <v>6287</v>
      </c>
      <c r="C6070">
        <v>0</v>
      </c>
      <c r="D6070">
        <v>0</v>
      </c>
      <c r="E6070" s="5" t="s">
        <v>6276</v>
      </c>
      <c r="F6070" t="s">
        <v>6284</v>
      </c>
    </row>
    <row r="6071" spans="1:6" x14ac:dyDescent="0.25">
      <c r="A6071">
        <v>6068</v>
      </c>
      <c r="B6071" t="s">
        <v>6287</v>
      </c>
      <c r="C6071">
        <v>0</v>
      </c>
      <c r="D6071">
        <v>0</v>
      </c>
      <c r="E6071" s="5" t="s">
        <v>6276</v>
      </c>
      <c r="F6071" t="s">
        <v>6284</v>
      </c>
    </row>
    <row r="6072" spans="1:6" x14ac:dyDescent="0.25">
      <c r="A6072">
        <v>6069</v>
      </c>
      <c r="B6072" t="s">
        <v>6287</v>
      </c>
      <c r="C6072">
        <v>0</v>
      </c>
      <c r="D6072">
        <v>0</v>
      </c>
      <c r="E6072" s="5" t="s">
        <v>6276</v>
      </c>
      <c r="F6072" t="s">
        <v>6284</v>
      </c>
    </row>
    <row r="6073" spans="1:6" x14ac:dyDescent="0.25">
      <c r="A6073">
        <v>6070</v>
      </c>
      <c r="B6073" t="s">
        <v>6287</v>
      </c>
      <c r="C6073">
        <v>0</v>
      </c>
      <c r="D6073">
        <v>0</v>
      </c>
      <c r="E6073" s="5" t="s">
        <v>6276</v>
      </c>
      <c r="F6073" t="s">
        <v>6284</v>
      </c>
    </row>
    <row r="6074" spans="1:6" x14ac:dyDescent="0.25">
      <c r="A6074">
        <v>6071</v>
      </c>
      <c r="B6074" t="s">
        <v>6287</v>
      </c>
      <c r="C6074">
        <v>0</v>
      </c>
      <c r="D6074">
        <v>0</v>
      </c>
      <c r="E6074" s="5" t="s">
        <v>6276</v>
      </c>
      <c r="F6074" t="s">
        <v>6284</v>
      </c>
    </row>
    <row r="6075" spans="1:6" x14ac:dyDescent="0.25">
      <c r="A6075">
        <v>6072</v>
      </c>
      <c r="B6075" t="s">
        <v>6287</v>
      </c>
      <c r="C6075">
        <v>0</v>
      </c>
      <c r="D6075">
        <v>0</v>
      </c>
      <c r="E6075" s="5" t="s">
        <v>6276</v>
      </c>
      <c r="F6075" t="s">
        <v>6284</v>
      </c>
    </row>
    <row r="6076" spans="1:6" x14ac:dyDescent="0.25">
      <c r="A6076">
        <v>6073</v>
      </c>
      <c r="B6076" t="s">
        <v>6287</v>
      </c>
      <c r="C6076">
        <v>0</v>
      </c>
      <c r="D6076">
        <v>0</v>
      </c>
      <c r="E6076" s="5" t="s">
        <v>6276</v>
      </c>
      <c r="F6076" t="s">
        <v>6284</v>
      </c>
    </row>
    <row r="6077" spans="1:6" x14ac:dyDescent="0.25">
      <c r="A6077">
        <v>6074</v>
      </c>
      <c r="B6077" t="s">
        <v>6287</v>
      </c>
      <c r="C6077">
        <v>0</v>
      </c>
      <c r="D6077">
        <v>0</v>
      </c>
      <c r="E6077" s="5" t="s">
        <v>6276</v>
      </c>
      <c r="F6077" t="s">
        <v>6284</v>
      </c>
    </row>
    <row r="6078" spans="1:6" x14ac:dyDescent="0.25">
      <c r="A6078">
        <v>6075</v>
      </c>
      <c r="B6078" t="s">
        <v>6287</v>
      </c>
      <c r="C6078">
        <v>0</v>
      </c>
      <c r="D6078">
        <v>0</v>
      </c>
      <c r="E6078" s="5" t="s">
        <v>6276</v>
      </c>
      <c r="F6078" t="s">
        <v>6284</v>
      </c>
    </row>
    <row r="6079" spans="1:6" x14ac:dyDescent="0.25">
      <c r="A6079">
        <v>6076</v>
      </c>
      <c r="B6079" t="s">
        <v>6287</v>
      </c>
      <c r="C6079">
        <v>0</v>
      </c>
      <c r="D6079">
        <v>0</v>
      </c>
      <c r="E6079" s="5" t="s">
        <v>6276</v>
      </c>
      <c r="F6079" t="s">
        <v>6284</v>
      </c>
    </row>
    <row r="6080" spans="1:6" x14ac:dyDescent="0.25">
      <c r="A6080">
        <v>6077</v>
      </c>
      <c r="B6080" t="s">
        <v>6287</v>
      </c>
      <c r="C6080">
        <v>0</v>
      </c>
      <c r="D6080">
        <v>0</v>
      </c>
      <c r="E6080" s="5" t="s">
        <v>6276</v>
      </c>
      <c r="F6080" t="s">
        <v>6284</v>
      </c>
    </row>
    <row r="6081" spans="1:6" x14ac:dyDescent="0.25">
      <c r="A6081">
        <v>6078</v>
      </c>
      <c r="B6081" t="s">
        <v>6287</v>
      </c>
      <c r="C6081">
        <v>0</v>
      </c>
      <c r="D6081">
        <v>0</v>
      </c>
      <c r="E6081" s="5" t="s">
        <v>6276</v>
      </c>
      <c r="F6081" t="s">
        <v>6284</v>
      </c>
    </row>
    <row r="6082" spans="1:6" x14ac:dyDescent="0.25">
      <c r="A6082">
        <v>6079</v>
      </c>
      <c r="B6082" t="s">
        <v>6287</v>
      </c>
      <c r="C6082">
        <v>0</v>
      </c>
      <c r="D6082">
        <v>0</v>
      </c>
      <c r="E6082" s="5" t="s">
        <v>6276</v>
      </c>
      <c r="F6082" t="s">
        <v>6284</v>
      </c>
    </row>
    <row r="6083" spans="1:6" x14ac:dyDescent="0.25">
      <c r="A6083">
        <v>6080</v>
      </c>
      <c r="B6083" t="s">
        <v>6287</v>
      </c>
      <c r="C6083">
        <v>0</v>
      </c>
      <c r="D6083">
        <v>0</v>
      </c>
      <c r="E6083" s="5" t="s">
        <v>6276</v>
      </c>
      <c r="F6083" t="s">
        <v>6284</v>
      </c>
    </row>
    <row r="6084" spans="1:6" x14ac:dyDescent="0.25">
      <c r="A6084">
        <v>6081</v>
      </c>
      <c r="B6084" t="s">
        <v>6287</v>
      </c>
      <c r="C6084">
        <v>0</v>
      </c>
      <c r="D6084">
        <v>0</v>
      </c>
      <c r="E6084" s="5" t="s">
        <v>6276</v>
      </c>
      <c r="F6084" t="s">
        <v>6284</v>
      </c>
    </row>
    <row r="6085" spans="1:6" x14ac:dyDescent="0.25">
      <c r="A6085">
        <v>6082</v>
      </c>
      <c r="B6085" t="s">
        <v>6287</v>
      </c>
      <c r="C6085">
        <v>0</v>
      </c>
      <c r="D6085">
        <v>0</v>
      </c>
      <c r="E6085" s="5" t="s">
        <v>6276</v>
      </c>
      <c r="F6085" t="s">
        <v>6284</v>
      </c>
    </row>
    <row r="6086" spans="1:6" x14ac:dyDescent="0.25">
      <c r="A6086">
        <v>6083</v>
      </c>
      <c r="B6086" t="s">
        <v>6287</v>
      </c>
      <c r="C6086">
        <v>0</v>
      </c>
      <c r="D6086">
        <v>0</v>
      </c>
      <c r="E6086" s="5" t="s">
        <v>6276</v>
      </c>
      <c r="F6086" t="s">
        <v>6284</v>
      </c>
    </row>
    <row r="6087" spans="1:6" x14ac:dyDescent="0.25">
      <c r="A6087">
        <v>6084</v>
      </c>
      <c r="B6087" t="s">
        <v>6287</v>
      </c>
      <c r="C6087">
        <v>0</v>
      </c>
      <c r="D6087">
        <v>0</v>
      </c>
      <c r="E6087" s="5" t="s">
        <v>6276</v>
      </c>
      <c r="F6087" t="s">
        <v>6284</v>
      </c>
    </row>
    <row r="6088" spans="1:6" x14ac:dyDescent="0.25">
      <c r="A6088">
        <v>6085</v>
      </c>
      <c r="B6088" t="s">
        <v>6287</v>
      </c>
      <c r="C6088">
        <v>0</v>
      </c>
      <c r="D6088">
        <v>0</v>
      </c>
      <c r="E6088" s="5" t="s">
        <v>6276</v>
      </c>
      <c r="F6088" t="s">
        <v>6284</v>
      </c>
    </row>
    <row r="6089" spans="1:6" x14ac:dyDescent="0.25">
      <c r="A6089">
        <v>6086</v>
      </c>
      <c r="B6089" t="s">
        <v>6287</v>
      </c>
      <c r="C6089">
        <v>0</v>
      </c>
      <c r="D6089">
        <v>0</v>
      </c>
      <c r="E6089" s="5" t="s">
        <v>6276</v>
      </c>
      <c r="F6089" t="s">
        <v>6284</v>
      </c>
    </row>
    <row r="6090" spans="1:6" x14ac:dyDescent="0.25">
      <c r="A6090">
        <v>6087</v>
      </c>
      <c r="B6090" t="s">
        <v>6287</v>
      </c>
      <c r="C6090">
        <v>0</v>
      </c>
      <c r="D6090">
        <v>0</v>
      </c>
      <c r="E6090" s="5" t="s">
        <v>6276</v>
      </c>
      <c r="F6090" t="s">
        <v>6284</v>
      </c>
    </row>
    <row r="6091" spans="1:6" x14ac:dyDescent="0.25">
      <c r="A6091">
        <v>6088</v>
      </c>
      <c r="B6091" t="s">
        <v>6287</v>
      </c>
      <c r="C6091">
        <v>0</v>
      </c>
      <c r="D6091">
        <v>0</v>
      </c>
      <c r="E6091" s="5" t="s">
        <v>6276</v>
      </c>
      <c r="F6091" t="s">
        <v>6284</v>
      </c>
    </row>
    <row r="6092" spans="1:6" x14ac:dyDescent="0.25">
      <c r="A6092">
        <v>6089</v>
      </c>
      <c r="B6092" t="s">
        <v>6287</v>
      </c>
      <c r="C6092">
        <v>0</v>
      </c>
      <c r="D6092">
        <v>0</v>
      </c>
      <c r="E6092" s="5" t="s">
        <v>6276</v>
      </c>
      <c r="F6092" t="s">
        <v>6284</v>
      </c>
    </row>
    <row r="6093" spans="1:6" x14ac:dyDescent="0.25">
      <c r="A6093">
        <v>6090</v>
      </c>
      <c r="B6093" t="s">
        <v>6287</v>
      </c>
      <c r="C6093">
        <v>0</v>
      </c>
      <c r="D6093">
        <v>0</v>
      </c>
      <c r="E6093" s="5" t="s">
        <v>6276</v>
      </c>
      <c r="F6093" t="s">
        <v>6284</v>
      </c>
    </row>
    <row r="6094" spans="1:6" x14ac:dyDescent="0.25">
      <c r="A6094">
        <v>6091</v>
      </c>
      <c r="B6094" t="s">
        <v>6287</v>
      </c>
      <c r="C6094">
        <v>0</v>
      </c>
      <c r="D6094">
        <v>0</v>
      </c>
      <c r="E6094" s="5" t="s">
        <v>6276</v>
      </c>
      <c r="F6094" t="s">
        <v>6284</v>
      </c>
    </row>
    <row r="6095" spans="1:6" x14ac:dyDescent="0.25">
      <c r="A6095">
        <v>6092</v>
      </c>
      <c r="B6095" t="s">
        <v>6287</v>
      </c>
      <c r="C6095">
        <v>0</v>
      </c>
      <c r="D6095">
        <v>0</v>
      </c>
      <c r="E6095" s="5" t="s">
        <v>6276</v>
      </c>
      <c r="F6095" t="s">
        <v>6284</v>
      </c>
    </row>
    <row r="6096" spans="1:6" x14ac:dyDescent="0.25">
      <c r="A6096">
        <v>6093</v>
      </c>
      <c r="B6096" t="s">
        <v>6287</v>
      </c>
      <c r="C6096">
        <v>0</v>
      </c>
      <c r="D6096">
        <v>0</v>
      </c>
      <c r="E6096" s="5" t="s">
        <v>6276</v>
      </c>
      <c r="F6096" t="s">
        <v>6284</v>
      </c>
    </row>
    <row r="6097" spans="1:6" x14ac:dyDescent="0.25">
      <c r="A6097">
        <v>6094</v>
      </c>
      <c r="B6097" t="s">
        <v>6287</v>
      </c>
      <c r="C6097">
        <v>0</v>
      </c>
      <c r="D6097">
        <v>0</v>
      </c>
      <c r="E6097" s="5" t="s">
        <v>6276</v>
      </c>
      <c r="F6097" t="s">
        <v>6284</v>
      </c>
    </row>
    <row r="6098" spans="1:6" x14ac:dyDescent="0.25">
      <c r="A6098">
        <v>6095</v>
      </c>
      <c r="B6098" t="s">
        <v>6287</v>
      </c>
      <c r="C6098">
        <v>0</v>
      </c>
      <c r="D6098">
        <v>0</v>
      </c>
      <c r="E6098" s="5" t="s">
        <v>6276</v>
      </c>
      <c r="F6098" t="s">
        <v>6284</v>
      </c>
    </row>
    <row r="6099" spans="1:6" x14ac:dyDescent="0.25">
      <c r="A6099">
        <v>6096</v>
      </c>
      <c r="B6099" t="s">
        <v>6287</v>
      </c>
      <c r="C6099">
        <v>0</v>
      </c>
      <c r="D6099">
        <v>0</v>
      </c>
      <c r="E6099" s="5" t="s">
        <v>6276</v>
      </c>
      <c r="F6099" t="s">
        <v>6284</v>
      </c>
    </row>
    <row r="6100" spans="1:6" x14ac:dyDescent="0.25">
      <c r="A6100">
        <v>6097</v>
      </c>
      <c r="B6100" t="s">
        <v>6287</v>
      </c>
      <c r="C6100">
        <v>0</v>
      </c>
      <c r="D6100">
        <v>0</v>
      </c>
      <c r="E6100" s="5" t="s">
        <v>6276</v>
      </c>
      <c r="F6100" t="s">
        <v>6284</v>
      </c>
    </row>
    <row r="6101" spans="1:6" x14ac:dyDescent="0.25">
      <c r="A6101">
        <v>6098</v>
      </c>
      <c r="B6101" t="s">
        <v>6287</v>
      </c>
      <c r="C6101">
        <v>0</v>
      </c>
      <c r="D6101">
        <v>0</v>
      </c>
      <c r="E6101" s="5" t="s">
        <v>6276</v>
      </c>
      <c r="F6101" t="s">
        <v>6284</v>
      </c>
    </row>
    <row r="6102" spans="1:6" x14ac:dyDescent="0.25">
      <c r="A6102">
        <v>6099</v>
      </c>
      <c r="B6102" t="s">
        <v>6287</v>
      </c>
      <c r="C6102">
        <v>0</v>
      </c>
      <c r="D6102">
        <v>0</v>
      </c>
      <c r="E6102" s="5" t="s">
        <v>6276</v>
      </c>
      <c r="F6102" t="s">
        <v>6284</v>
      </c>
    </row>
    <row r="6103" spans="1:6" x14ac:dyDescent="0.25">
      <c r="A6103">
        <v>6100</v>
      </c>
      <c r="B6103" t="s">
        <v>6287</v>
      </c>
      <c r="C6103">
        <v>0</v>
      </c>
      <c r="D6103">
        <v>0</v>
      </c>
      <c r="E6103" s="5" t="s">
        <v>6276</v>
      </c>
      <c r="F6103" t="s">
        <v>6284</v>
      </c>
    </row>
    <row r="6104" spans="1:6" x14ac:dyDescent="0.25">
      <c r="A6104">
        <v>6101</v>
      </c>
      <c r="B6104" t="s">
        <v>6287</v>
      </c>
      <c r="C6104">
        <v>0</v>
      </c>
      <c r="D6104">
        <v>0</v>
      </c>
      <c r="E6104" s="5" t="s">
        <v>6276</v>
      </c>
      <c r="F6104" t="s">
        <v>6284</v>
      </c>
    </row>
    <row r="6105" spans="1:6" x14ac:dyDescent="0.25">
      <c r="A6105">
        <v>6102</v>
      </c>
      <c r="B6105" t="s">
        <v>6287</v>
      </c>
      <c r="C6105">
        <v>0</v>
      </c>
      <c r="D6105">
        <v>0</v>
      </c>
      <c r="E6105" s="5" t="s">
        <v>6276</v>
      </c>
      <c r="F6105" t="s">
        <v>6284</v>
      </c>
    </row>
    <row r="6106" spans="1:6" x14ac:dyDescent="0.25">
      <c r="A6106">
        <v>6103</v>
      </c>
      <c r="B6106" t="s">
        <v>6287</v>
      </c>
      <c r="C6106">
        <v>0</v>
      </c>
      <c r="D6106">
        <v>0</v>
      </c>
      <c r="E6106" s="5" t="s">
        <v>6276</v>
      </c>
      <c r="F6106" t="s">
        <v>6284</v>
      </c>
    </row>
    <row r="6107" spans="1:6" x14ac:dyDescent="0.25">
      <c r="A6107">
        <v>6104</v>
      </c>
      <c r="B6107" t="s">
        <v>6287</v>
      </c>
      <c r="C6107">
        <v>0</v>
      </c>
      <c r="D6107">
        <v>0</v>
      </c>
      <c r="E6107" s="5" t="s">
        <v>6276</v>
      </c>
      <c r="F6107" t="s">
        <v>6284</v>
      </c>
    </row>
    <row r="6108" spans="1:6" x14ac:dyDescent="0.25">
      <c r="A6108">
        <v>6105</v>
      </c>
      <c r="B6108" t="s">
        <v>6287</v>
      </c>
      <c r="C6108">
        <v>0</v>
      </c>
      <c r="D6108">
        <v>0</v>
      </c>
      <c r="E6108" s="5" t="s">
        <v>6276</v>
      </c>
      <c r="F6108" t="s">
        <v>6284</v>
      </c>
    </row>
    <row r="6109" spans="1:6" x14ac:dyDescent="0.25">
      <c r="A6109">
        <v>6106</v>
      </c>
      <c r="B6109" t="s">
        <v>6287</v>
      </c>
      <c r="C6109">
        <v>0</v>
      </c>
      <c r="D6109">
        <v>0</v>
      </c>
      <c r="E6109" s="5" t="s">
        <v>6276</v>
      </c>
      <c r="F6109" t="s">
        <v>6284</v>
      </c>
    </row>
    <row r="6110" spans="1:6" x14ac:dyDescent="0.25">
      <c r="A6110">
        <v>6107</v>
      </c>
      <c r="B6110" t="s">
        <v>6287</v>
      </c>
      <c r="C6110">
        <v>0</v>
      </c>
      <c r="D6110">
        <v>0</v>
      </c>
      <c r="E6110" s="5" t="s">
        <v>6276</v>
      </c>
      <c r="F6110" t="s">
        <v>6284</v>
      </c>
    </row>
    <row r="6111" spans="1:6" x14ac:dyDescent="0.25">
      <c r="A6111">
        <v>6108</v>
      </c>
      <c r="B6111" t="s">
        <v>6287</v>
      </c>
      <c r="C6111">
        <v>0</v>
      </c>
      <c r="D6111">
        <v>0</v>
      </c>
      <c r="E6111" s="5" t="s">
        <v>6276</v>
      </c>
      <c r="F6111" t="s">
        <v>6284</v>
      </c>
    </row>
    <row r="6112" spans="1:6" x14ac:dyDescent="0.25">
      <c r="A6112">
        <v>6109</v>
      </c>
      <c r="B6112" t="s">
        <v>6287</v>
      </c>
      <c r="C6112">
        <v>0</v>
      </c>
      <c r="D6112">
        <v>0</v>
      </c>
      <c r="E6112" s="5" t="s">
        <v>6276</v>
      </c>
      <c r="F6112" t="s">
        <v>6284</v>
      </c>
    </row>
    <row r="6113" spans="1:6" x14ac:dyDescent="0.25">
      <c r="A6113">
        <v>6110</v>
      </c>
      <c r="B6113" t="s">
        <v>6287</v>
      </c>
      <c r="C6113">
        <v>0</v>
      </c>
      <c r="D6113">
        <v>0</v>
      </c>
      <c r="E6113" s="5" t="s">
        <v>6276</v>
      </c>
      <c r="F6113" t="s">
        <v>6284</v>
      </c>
    </row>
    <row r="6114" spans="1:6" x14ac:dyDescent="0.25">
      <c r="A6114">
        <v>6111</v>
      </c>
      <c r="B6114" t="s">
        <v>6287</v>
      </c>
      <c r="C6114">
        <v>0</v>
      </c>
      <c r="D6114">
        <v>0</v>
      </c>
      <c r="E6114" s="5" t="s">
        <v>6276</v>
      </c>
      <c r="F6114" t="s">
        <v>6284</v>
      </c>
    </row>
    <row r="6115" spans="1:6" x14ac:dyDescent="0.25">
      <c r="A6115">
        <v>6112</v>
      </c>
      <c r="B6115" t="s">
        <v>6287</v>
      </c>
      <c r="C6115">
        <v>0</v>
      </c>
      <c r="D6115">
        <v>0</v>
      </c>
      <c r="E6115" s="5" t="s">
        <v>6276</v>
      </c>
      <c r="F6115" t="s">
        <v>6284</v>
      </c>
    </row>
    <row r="6116" spans="1:6" x14ac:dyDescent="0.25">
      <c r="A6116">
        <v>6113</v>
      </c>
      <c r="B6116" t="s">
        <v>6287</v>
      </c>
      <c r="C6116">
        <v>0</v>
      </c>
      <c r="D6116">
        <v>0</v>
      </c>
      <c r="E6116" s="5" t="s">
        <v>6276</v>
      </c>
      <c r="F6116" t="s">
        <v>6284</v>
      </c>
    </row>
    <row r="6117" spans="1:6" x14ac:dyDescent="0.25">
      <c r="A6117">
        <v>6114</v>
      </c>
      <c r="B6117" t="s">
        <v>6287</v>
      </c>
      <c r="C6117">
        <v>0</v>
      </c>
      <c r="D6117">
        <v>0</v>
      </c>
      <c r="E6117" s="5" t="s">
        <v>6276</v>
      </c>
      <c r="F6117" t="s">
        <v>6284</v>
      </c>
    </row>
    <row r="6118" spans="1:6" x14ac:dyDescent="0.25">
      <c r="A6118">
        <v>6115</v>
      </c>
      <c r="B6118" t="s">
        <v>6287</v>
      </c>
      <c r="C6118">
        <v>0</v>
      </c>
      <c r="D6118">
        <v>0</v>
      </c>
      <c r="E6118" s="5" t="s">
        <v>6276</v>
      </c>
      <c r="F6118" t="s">
        <v>6284</v>
      </c>
    </row>
    <row r="6119" spans="1:6" x14ac:dyDescent="0.25">
      <c r="A6119">
        <v>6116</v>
      </c>
      <c r="B6119" t="s">
        <v>6287</v>
      </c>
      <c r="C6119">
        <v>0</v>
      </c>
      <c r="D6119">
        <v>0</v>
      </c>
      <c r="E6119" s="5" t="s">
        <v>6276</v>
      </c>
      <c r="F6119" t="s">
        <v>6284</v>
      </c>
    </row>
    <row r="6120" spans="1:6" x14ac:dyDescent="0.25">
      <c r="A6120">
        <v>6117</v>
      </c>
      <c r="B6120" t="s">
        <v>6287</v>
      </c>
      <c r="C6120">
        <v>0</v>
      </c>
      <c r="D6120">
        <v>0</v>
      </c>
      <c r="E6120" s="5" t="s">
        <v>6276</v>
      </c>
      <c r="F6120" t="s">
        <v>6284</v>
      </c>
    </row>
    <row r="6121" spans="1:6" x14ac:dyDescent="0.25">
      <c r="A6121">
        <v>6118</v>
      </c>
      <c r="B6121" t="s">
        <v>6287</v>
      </c>
      <c r="C6121">
        <v>0</v>
      </c>
      <c r="D6121">
        <v>0</v>
      </c>
      <c r="E6121" s="5" t="s">
        <v>6276</v>
      </c>
      <c r="F6121" t="s">
        <v>6284</v>
      </c>
    </row>
    <row r="6122" spans="1:6" x14ac:dyDescent="0.25">
      <c r="A6122">
        <v>6119</v>
      </c>
      <c r="B6122" t="s">
        <v>6287</v>
      </c>
      <c r="C6122">
        <v>0</v>
      </c>
      <c r="D6122">
        <v>0</v>
      </c>
      <c r="E6122" s="5" t="s">
        <v>6276</v>
      </c>
      <c r="F6122" t="s">
        <v>6284</v>
      </c>
    </row>
    <row r="6123" spans="1:6" x14ac:dyDescent="0.25">
      <c r="A6123">
        <v>6120</v>
      </c>
      <c r="B6123" t="s">
        <v>6287</v>
      </c>
      <c r="C6123">
        <v>0</v>
      </c>
      <c r="D6123">
        <v>0</v>
      </c>
      <c r="E6123" s="5" t="s">
        <v>6276</v>
      </c>
      <c r="F6123" t="s">
        <v>6284</v>
      </c>
    </row>
    <row r="6124" spans="1:6" x14ac:dyDescent="0.25">
      <c r="A6124">
        <v>6121</v>
      </c>
      <c r="B6124" t="s">
        <v>6287</v>
      </c>
      <c r="C6124">
        <v>0</v>
      </c>
      <c r="D6124">
        <v>0</v>
      </c>
      <c r="E6124" s="5" t="s">
        <v>6276</v>
      </c>
      <c r="F6124" t="s">
        <v>6284</v>
      </c>
    </row>
    <row r="6125" spans="1:6" x14ac:dyDescent="0.25">
      <c r="A6125">
        <v>6122</v>
      </c>
      <c r="B6125" t="s">
        <v>6287</v>
      </c>
      <c r="C6125">
        <v>0</v>
      </c>
      <c r="D6125">
        <v>0</v>
      </c>
      <c r="E6125" s="5" t="s">
        <v>6276</v>
      </c>
      <c r="F6125" t="s">
        <v>6284</v>
      </c>
    </row>
    <row r="6126" spans="1:6" x14ac:dyDescent="0.25">
      <c r="A6126">
        <v>6123</v>
      </c>
      <c r="B6126" t="s">
        <v>6287</v>
      </c>
      <c r="C6126">
        <v>0</v>
      </c>
      <c r="D6126">
        <v>0</v>
      </c>
      <c r="E6126" s="5" t="s">
        <v>6276</v>
      </c>
      <c r="F6126" t="s">
        <v>6284</v>
      </c>
    </row>
    <row r="6127" spans="1:6" x14ac:dyDescent="0.25">
      <c r="A6127">
        <v>6124</v>
      </c>
      <c r="B6127" t="s">
        <v>6287</v>
      </c>
      <c r="C6127">
        <v>0</v>
      </c>
      <c r="D6127">
        <v>0</v>
      </c>
      <c r="E6127" s="5" t="s">
        <v>6276</v>
      </c>
      <c r="F6127" t="s">
        <v>6284</v>
      </c>
    </row>
    <row r="6128" spans="1:6" x14ac:dyDescent="0.25">
      <c r="A6128">
        <v>6125</v>
      </c>
      <c r="B6128" t="s">
        <v>6287</v>
      </c>
      <c r="C6128">
        <v>0</v>
      </c>
      <c r="D6128">
        <v>0</v>
      </c>
      <c r="E6128" s="5" t="s">
        <v>6276</v>
      </c>
      <c r="F6128" t="s">
        <v>6284</v>
      </c>
    </row>
    <row r="6129" spans="1:6" x14ac:dyDescent="0.25">
      <c r="A6129">
        <v>6126</v>
      </c>
      <c r="B6129" t="s">
        <v>6287</v>
      </c>
      <c r="C6129">
        <v>0</v>
      </c>
      <c r="D6129">
        <v>0</v>
      </c>
      <c r="E6129" s="5" t="s">
        <v>6276</v>
      </c>
      <c r="F6129" t="s">
        <v>6284</v>
      </c>
    </row>
    <row r="6130" spans="1:6" x14ac:dyDescent="0.25">
      <c r="A6130">
        <v>6127</v>
      </c>
      <c r="B6130" t="s">
        <v>6287</v>
      </c>
      <c r="C6130">
        <v>0</v>
      </c>
      <c r="D6130">
        <v>0</v>
      </c>
      <c r="E6130" s="5" t="s">
        <v>6276</v>
      </c>
      <c r="F6130" t="s">
        <v>6284</v>
      </c>
    </row>
    <row r="6131" spans="1:6" x14ac:dyDescent="0.25">
      <c r="A6131">
        <v>6128</v>
      </c>
      <c r="B6131" t="s">
        <v>6287</v>
      </c>
      <c r="C6131">
        <v>0</v>
      </c>
      <c r="D6131">
        <v>0</v>
      </c>
      <c r="E6131" s="5" t="s">
        <v>6276</v>
      </c>
      <c r="F6131" t="s">
        <v>6284</v>
      </c>
    </row>
    <row r="6132" spans="1:6" x14ac:dyDescent="0.25">
      <c r="A6132">
        <v>6129</v>
      </c>
      <c r="B6132" t="s">
        <v>6287</v>
      </c>
      <c r="C6132">
        <v>0</v>
      </c>
      <c r="D6132">
        <v>0</v>
      </c>
      <c r="E6132" s="5" t="s">
        <v>6276</v>
      </c>
      <c r="F6132" t="s">
        <v>6284</v>
      </c>
    </row>
    <row r="6133" spans="1:6" x14ac:dyDescent="0.25">
      <c r="A6133">
        <v>6130</v>
      </c>
      <c r="B6133" t="s">
        <v>6287</v>
      </c>
      <c r="C6133">
        <v>0</v>
      </c>
      <c r="D6133">
        <v>0</v>
      </c>
      <c r="E6133" s="5" t="s">
        <v>6276</v>
      </c>
      <c r="F6133" t="s">
        <v>6284</v>
      </c>
    </row>
    <row r="6134" spans="1:6" x14ac:dyDescent="0.25">
      <c r="A6134">
        <v>6131</v>
      </c>
      <c r="B6134" t="s">
        <v>6287</v>
      </c>
      <c r="C6134">
        <v>0</v>
      </c>
      <c r="D6134">
        <v>0</v>
      </c>
      <c r="E6134" s="5" t="s">
        <v>6276</v>
      </c>
      <c r="F6134" t="s">
        <v>6284</v>
      </c>
    </row>
    <row r="6135" spans="1:6" x14ac:dyDescent="0.25">
      <c r="A6135">
        <v>6132</v>
      </c>
      <c r="B6135" t="s">
        <v>6287</v>
      </c>
      <c r="C6135">
        <v>0</v>
      </c>
      <c r="D6135">
        <v>0</v>
      </c>
      <c r="E6135" s="5" t="s">
        <v>6276</v>
      </c>
      <c r="F6135" t="s">
        <v>6284</v>
      </c>
    </row>
    <row r="6136" spans="1:6" x14ac:dyDescent="0.25">
      <c r="A6136">
        <v>6133</v>
      </c>
      <c r="B6136" t="s">
        <v>6287</v>
      </c>
      <c r="C6136">
        <v>0</v>
      </c>
      <c r="D6136">
        <v>0</v>
      </c>
      <c r="E6136" s="5" t="s">
        <v>6276</v>
      </c>
      <c r="F6136" t="s">
        <v>6284</v>
      </c>
    </row>
    <row r="6137" spans="1:6" x14ac:dyDescent="0.25">
      <c r="A6137">
        <v>6134</v>
      </c>
      <c r="B6137" t="s">
        <v>6287</v>
      </c>
      <c r="C6137">
        <v>0</v>
      </c>
      <c r="D6137">
        <v>0</v>
      </c>
      <c r="E6137" s="5" t="s">
        <v>6276</v>
      </c>
      <c r="F6137" t="s">
        <v>6284</v>
      </c>
    </row>
    <row r="6138" spans="1:6" x14ac:dyDescent="0.25">
      <c r="A6138">
        <v>6135</v>
      </c>
      <c r="B6138" t="s">
        <v>6287</v>
      </c>
      <c r="C6138">
        <v>0</v>
      </c>
      <c r="D6138">
        <v>0</v>
      </c>
      <c r="E6138" s="5" t="s">
        <v>6276</v>
      </c>
      <c r="F6138" t="s">
        <v>6284</v>
      </c>
    </row>
    <row r="6139" spans="1:6" x14ac:dyDescent="0.25">
      <c r="A6139">
        <v>6136</v>
      </c>
      <c r="B6139" t="s">
        <v>6287</v>
      </c>
      <c r="C6139">
        <v>0</v>
      </c>
      <c r="D6139">
        <v>0</v>
      </c>
      <c r="E6139" s="5" t="s">
        <v>6276</v>
      </c>
      <c r="F6139" t="s">
        <v>6284</v>
      </c>
    </row>
    <row r="6140" spans="1:6" x14ac:dyDescent="0.25">
      <c r="A6140">
        <v>6137</v>
      </c>
      <c r="B6140" t="s">
        <v>6287</v>
      </c>
      <c r="C6140">
        <v>0</v>
      </c>
      <c r="D6140">
        <v>0</v>
      </c>
      <c r="E6140" s="5" t="s">
        <v>6276</v>
      </c>
      <c r="F6140" t="s">
        <v>6284</v>
      </c>
    </row>
    <row r="6141" spans="1:6" x14ac:dyDescent="0.25">
      <c r="A6141">
        <v>6138</v>
      </c>
      <c r="B6141" t="s">
        <v>6287</v>
      </c>
      <c r="C6141">
        <v>0</v>
      </c>
      <c r="D6141">
        <v>0</v>
      </c>
      <c r="E6141" s="5" t="s">
        <v>6276</v>
      </c>
      <c r="F6141" t="s">
        <v>6284</v>
      </c>
    </row>
    <row r="6142" spans="1:6" x14ac:dyDescent="0.25">
      <c r="A6142">
        <v>6139</v>
      </c>
      <c r="B6142" t="s">
        <v>6287</v>
      </c>
      <c r="C6142">
        <v>0</v>
      </c>
      <c r="D6142">
        <v>0</v>
      </c>
      <c r="E6142" s="5" t="s">
        <v>6276</v>
      </c>
      <c r="F6142" t="s">
        <v>6284</v>
      </c>
    </row>
    <row r="6143" spans="1:6" x14ac:dyDescent="0.25">
      <c r="A6143">
        <v>6140</v>
      </c>
      <c r="B6143" t="s">
        <v>6287</v>
      </c>
      <c r="C6143">
        <v>0</v>
      </c>
      <c r="D6143">
        <v>0</v>
      </c>
      <c r="E6143" s="5" t="s">
        <v>6276</v>
      </c>
      <c r="F6143" t="s">
        <v>6284</v>
      </c>
    </row>
    <row r="6144" spans="1:6" x14ac:dyDescent="0.25">
      <c r="A6144">
        <v>6141</v>
      </c>
      <c r="B6144" t="s">
        <v>6287</v>
      </c>
      <c r="C6144">
        <v>0</v>
      </c>
      <c r="D6144">
        <v>0</v>
      </c>
      <c r="E6144" s="5" t="s">
        <v>6276</v>
      </c>
      <c r="F6144" t="s">
        <v>6284</v>
      </c>
    </row>
    <row r="6145" spans="1:6" x14ac:dyDescent="0.25">
      <c r="A6145">
        <v>6142</v>
      </c>
      <c r="B6145" t="s">
        <v>6287</v>
      </c>
      <c r="C6145">
        <v>0</v>
      </c>
      <c r="D6145">
        <v>0</v>
      </c>
      <c r="E6145" s="5" t="s">
        <v>6276</v>
      </c>
      <c r="F6145" t="s">
        <v>6284</v>
      </c>
    </row>
    <row r="6146" spans="1:6" x14ac:dyDescent="0.25">
      <c r="A6146">
        <v>6143</v>
      </c>
      <c r="B6146" t="s">
        <v>6287</v>
      </c>
      <c r="C6146">
        <v>0</v>
      </c>
      <c r="D6146">
        <v>0</v>
      </c>
      <c r="E6146" s="5" t="s">
        <v>6276</v>
      </c>
      <c r="F6146" t="s">
        <v>6284</v>
      </c>
    </row>
    <row r="6147" spans="1:6" x14ac:dyDescent="0.25">
      <c r="A6147">
        <v>6144</v>
      </c>
      <c r="B6147" t="s">
        <v>6287</v>
      </c>
      <c r="C6147">
        <v>0</v>
      </c>
      <c r="D6147">
        <v>0</v>
      </c>
      <c r="E6147" s="5" t="s">
        <v>6276</v>
      </c>
      <c r="F6147" t="s">
        <v>6284</v>
      </c>
    </row>
    <row r="6148" spans="1:6" x14ac:dyDescent="0.25">
      <c r="A6148">
        <v>6145</v>
      </c>
      <c r="B6148" t="s">
        <v>6287</v>
      </c>
      <c r="C6148">
        <v>0</v>
      </c>
      <c r="D6148">
        <v>0</v>
      </c>
      <c r="E6148" s="5" t="s">
        <v>6276</v>
      </c>
      <c r="F6148" t="s">
        <v>6284</v>
      </c>
    </row>
    <row r="6149" spans="1:6" x14ac:dyDescent="0.25">
      <c r="A6149">
        <v>6146</v>
      </c>
      <c r="B6149" t="s">
        <v>6287</v>
      </c>
      <c r="C6149">
        <v>0</v>
      </c>
      <c r="D6149">
        <v>0</v>
      </c>
      <c r="E6149" s="5" t="s">
        <v>6276</v>
      </c>
      <c r="F6149" t="s">
        <v>6284</v>
      </c>
    </row>
    <row r="6150" spans="1:6" x14ac:dyDescent="0.25">
      <c r="A6150">
        <v>6147</v>
      </c>
      <c r="B6150" t="s">
        <v>6287</v>
      </c>
      <c r="C6150">
        <v>0</v>
      </c>
      <c r="D6150">
        <v>0</v>
      </c>
      <c r="E6150" s="5" t="s">
        <v>6276</v>
      </c>
      <c r="F6150" t="s">
        <v>6284</v>
      </c>
    </row>
    <row r="6151" spans="1:6" x14ac:dyDescent="0.25">
      <c r="A6151">
        <v>6148</v>
      </c>
      <c r="B6151" t="s">
        <v>6287</v>
      </c>
      <c r="C6151">
        <v>0</v>
      </c>
      <c r="D6151">
        <v>0</v>
      </c>
      <c r="E6151" s="5" t="s">
        <v>6276</v>
      </c>
      <c r="F6151" t="s">
        <v>6284</v>
      </c>
    </row>
    <row r="6152" spans="1:6" x14ac:dyDescent="0.25">
      <c r="A6152">
        <v>6149</v>
      </c>
      <c r="B6152" t="s">
        <v>6287</v>
      </c>
      <c r="C6152">
        <v>0</v>
      </c>
      <c r="D6152">
        <v>0</v>
      </c>
      <c r="E6152" s="5" t="s">
        <v>6276</v>
      </c>
      <c r="F6152" t="s">
        <v>6284</v>
      </c>
    </row>
    <row r="6153" spans="1:6" x14ac:dyDescent="0.25">
      <c r="A6153">
        <v>6150</v>
      </c>
      <c r="B6153" t="s">
        <v>6287</v>
      </c>
      <c r="C6153">
        <v>0</v>
      </c>
      <c r="D6153">
        <v>0</v>
      </c>
      <c r="E6153" s="5" t="s">
        <v>6276</v>
      </c>
      <c r="F6153" t="s">
        <v>6284</v>
      </c>
    </row>
    <row r="6154" spans="1:6" x14ac:dyDescent="0.25">
      <c r="A6154">
        <v>6151</v>
      </c>
      <c r="B6154" t="s">
        <v>6287</v>
      </c>
      <c r="C6154">
        <v>0</v>
      </c>
      <c r="D6154">
        <v>0</v>
      </c>
      <c r="E6154" s="5" t="s">
        <v>6276</v>
      </c>
      <c r="F6154" t="s">
        <v>6284</v>
      </c>
    </row>
    <row r="6155" spans="1:6" x14ac:dyDescent="0.25">
      <c r="A6155">
        <v>6152</v>
      </c>
      <c r="B6155" t="s">
        <v>6287</v>
      </c>
      <c r="C6155">
        <v>0</v>
      </c>
      <c r="D6155">
        <v>0</v>
      </c>
      <c r="E6155" s="5" t="s">
        <v>6276</v>
      </c>
      <c r="F6155" t="s">
        <v>6284</v>
      </c>
    </row>
    <row r="6156" spans="1:6" x14ac:dyDescent="0.25">
      <c r="A6156">
        <v>6153</v>
      </c>
      <c r="B6156" t="s">
        <v>6287</v>
      </c>
      <c r="C6156">
        <v>0</v>
      </c>
      <c r="D6156">
        <v>0</v>
      </c>
      <c r="E6156" s="5" t="s">
        <v>6276</v>
      </c>
      <c r="F6156" t="s">
        <v>6284</v>
      </c>
    </row>
    <row r="6157" spans="1:6" x14ac:dyDescent="0.25">
      <c r="A6157">
        <v>6154</v>
      </c>
      <c r="B6157" t="s">
        <v>6287</v>
      </c>
      <c r="C6157">
        <v>0</v>
      </c>
      <c r="D6157">
        <v>0</v>
      </c>
      <c r="E6157" s="5" t="s">
        <v>6276</v>
      </c>
      <c r="F6157" t="s">
        <v>6284</v>
      </c>
    </row>
    <row r="6158" spans="1:6" x14ac:dyDescent="0.25">
      <c r="A6158">
        <v>6155</v>
      </c>
      <c r="B6158" t="s">
        <v>6287</v>
      </c>
      <c r="C6158">
        <v>0</v>
      </c>
      <c r="D6158">
        <v>0</v>
      </c>
      <c r="E6158" s="5" t="s">
        <v>6276</v>
      </c>
      <c r="F6158" t="s">
        <v>6284</v>
      </c>
    </row>
    <row r="6159" spans="1:6" x14ac:dyDescent="0.25">
      <c r="A6159">
        <v>6156</v>
      </c>
      <c r="B6159" t="s">
        <v>6287</v>
      </c>
      <c r="C6159">
        <v>0</v>
      </c>
      <c r="D6159">
        <v>0</v>
      </c>
      <c r="E6159" s="5" t="s">
        <v>6276</v>
      </c>
      <c r="F6159" t="s">
        <v>6284</v>
      </c>
    </row>
    <row r="6160" spans="1:6" x14ac:dyDescent="0.25">
      <c r="A6160">
        <v>6157</v>
      </c>
      <c r="B6160" t="s">
        <v>6287</v>
      </c>
      <c r="C6160">
        <v>0</v>
      </c>
      <c r="D6160">
        <v>0</v>
      </c>
      <c r="E6160" s="5" t="s">
        <v>6276</v>
      </c>
      <c r="F6160" t="s">
        <v>6284</v>
      </c>
    </row>
    <row r="6161" spans="1:6" x14ac:dyDescent="0.25">
      <c r="A6161">
        <v>6158</v>
      </c>
      <c r="B6161" t="s">
        <v>6287</v>
      </c>
      <c r="C6161">
        <v>0</v>
      </c>
      <c r="D6161">
        <v>0</v>
      </c>
      <c r="E6161" s="5" t="s">
        <v>6276</v>
      </c>
      <c r="F6161" t="s">
        <v>6284</v>
      </c>
    </row>
    <row r="6162" spans="1:6" x14ac:dyDescent="0.25">
      <c r="A6162">
        <v>6159</v>
      </c>
      <c r="B6162" t="s">
        <v>6287</v>
      </c>
      <c r="C6162">
        <v>0</v>
      </c>
      <c r="D6162">
        <v>0</v>
      </c>
      <c r="E6162" s="5" t="s">
        <v>6276</v>
      </c>
      <c r="F6162" t="s">
        <v>6284</v>
      </c>
    </row>
    <row r="6163" spans="1:6" x14ac:dyDescent="0.25">
      <c r="A6163">
        <v>6160</v>
      </c>
      <c r="B6163" t="s">
        <v>6287</v>
      </c>
      <c r="C6163">
        <v>0</v>
      </c>
      <c r="D6163">
        <v>0</v>
      </c>
      <c r="E6163" s="5" t="s">
        <v>6276</v>
      </c>
      <c r="F6163" t="s">
        <v>6284</v>
      </c>
    </row>
    <row r="6164" spans="1:6" x14ac:dyDescent="0.25">
      <c r="A6164">
        <v>6161</v>
      </c>
      <c r="B6164" t="s">
        <v>6287</v>
      </c>
      <c r="C6164">
        <v>0</v>
      </c>
      <c r="D6164">
        <v>0</v>
      </c>
      <c r="E6164" s="5" t="s">
        <v>6276</v>
      </c>
      <c r="F6164" t="s">
        <v>6284</v>
      </c>
    </row>
    <row r="6165" spans="1:6" x14ac:dyDescent="0.25">
      <c r="A6165">
        <v>6162</v>
      </c>
      <c r="B6165" t="s">
        <v>6287</v>
      </c>
      <c r="C6165">
        <v>0</v>
      </c>
      <c r="D6165">
        <v>0</v>
      </c>
      <c r="E6165" s="5" t="s">
        <v>6276</v>
      </c>
      <c r="F6165" t="s">
        <v>6284</v>
      </c>
    </row>
    <row r="6166" spans="1:6" x14ac:dyDescent="0.25">
      <c r="A6166">
        <v>6163</v>
      </c>
      <c r="B6166" t="s">
        <v>6287</v>
      </c>
      <c r="C6166">
        <v>0</v>
      </c>
      <c r="D6166">
        <v>0</v>
      </c>
      <c r="E6166" s="5" t="s">
        <v>6276</v>
      </c>
      <c r="F6166" t="s">
        <v>6284</v>
      </c>
    </row>
    <row r="6167" spans="1:6" x14ac:dyDescent="0.25">
      <c r="A6167">
        <v>6164</v>
      </c>
      <c r="B6167" t="s">
        <v>6287</v>
      </c>
      <c r="C6167">
        <v>0</v>
      </c>
      <c r="D6167">
        <v>0</v>
      </c>
      <c r="E6167" s="5" t="s">
        <v>6276</v>
      </c>
      <c r="F6167" t="s">
        <v>6284</v>
      </c>
    </row>
    <row r="6168" spans="1:6" x14ac:dyDescent="0.25">
      <c r="A6168">
        <v>6165</v>
      </c>
      <c r="B6168" t="s">
        <v>6287</v>
      </c>
      <c r="C6168">
        <v>0</v>
      </c>
      <c r="D6168">
        <v>0</v>
      </c>
      <c r="E6168" s="5" t="s">
        <v>6276</v>
      </c>
      <c r="F6168" t="s">
        <v>6284</v>
      </c>
    </row>
    <row r="6169" spans="1:6" x14ac:dyDescent="0.25">
      <c r="A6169">
        <v>6166</v>
      </c>
      <c r="B6169" t="s">
        <v>6287</v>
      </c>
      <c r="C6169">
        <v>0</v>
      </c>
      <c r="D6169">
        <v>0</v>
      </c>
      <c r="E6169" s="5" t="s">
        <v>6276</v>
      </c>
      <c r="F6169" t="s">
        <v>6284</v>
      </c>
    </row>
    <row r="6170" spans="1:6" x14ac:dyDescent="0.25">
      <c r="A6170">
        <v>6167</v>
      </c>
      <c r="B6170" t="s">
        <v>6287</v>
      </c>
      <c r="C6170">
        <v>0</v>
      </c>
      <c r="D6170">
        <v>0</v>
      </c>
      <c r="E6170" s="5" t="s">
        <v>6276</v>
      </c>
      <c r="F6170" t="s">
        <v>6284</v>
      </c>
    </row>
    <row r="6171" spans="1:6" x14ac:dyDescent="0.25">
      <c r="A6171">
        <v>6168</v>
      </c>
      <c r="B6171" t="s">
        <v>6287</v>
      </c>
      <c r="C6171">
        <v>0</v>
      </c>
      <c r="D6171">
        <v>0</v>
      </c>
      <c r="E6171" s="5" t="s">
        <v>6276</v>
      </c>
      <c r="F6171" t="s">
        <v>6284</v>
      </c>
    </row>
    <row r="6172" spans="1:6" x14ac:dyDescent="0.25">
      <c r="A6172">
        <v>6169</v>
      </c>
      <c r="B6172" t="s">
        <v>6287</v>
      </c>
      <c r="C6172">
        <v>0</v>
      </c>
      <c r="D6172">
        <v>0</v>
      </c>
      <c r="E6172" s="5" t="s">
        <v>6276</v>
      </c>
      <c r="F6172" t="s">
        <v>6284</v>
      </c>
    </row>
    <row r="6173" spans="1:6" x14ac:dyDescent="0.25">
      <c r="A6173">
        <v>6170</v>
      </c>
      <c r="B6173" t="s">
        <v>6287</v>
      </c>
      <c r="C6173">
        <v>0</v>
      </c>
      <c r="D6173">
        <v>0</v>
      </c>
      <c r="E6173" s="5" t="s">
        <v>6276</v>
      </c>
      <c r="F6173" t="s">
        <v>6284</v>
      </c>
    </row>
    <row r="6174" spans="1:6" x14ac:dyDescent="0.25">
      <c r="A6174">
        <v>6171</v>
      </c>
      <c r="B6174" t="s">
        <v>6287</v>
      </c>
      <c r="C6174">
        <v>0</v>
      </c>
      <c r="D6174">
        <v>0</v>
      </c>
      <c r="E6174" s="5" t="s">
        <v>6276</v>
      </c>
      <c r="F6174" t="s">
        <v>6284</v>
      </c>
    </row>
    <row r="6175" spans="1:6" x14ac:dyDescent="0.25">
      <c r="A6175">
        <v>6172</v>
      </c>
      <c r="B6175" t="s">
        <v>6287</v>
      </c>
      <c r="C6175">
        <v>0</v>
      </c>
      <c r="D6175">
        <v>0</v>
      </c>
      <c r="E6175" s="5" t="s">
        <v>6276</v>
      </c>
      <c r="F6175" t="s">
        <v>6284</v>
      </c>
    </row>
    <row r="6176" spans="1:6" x14ac:dyDescent="0.25">
      <c r="A6176">
        <v>6173</v>
      </c>
      <c r="B6176" t="s">
        <v>6287</v>
      </c>
      <c r="C6176">
        <v>0</v>
      </c>
      <c r="D6176">
        <v>0</v>
      </c>
      <c r="E6176" s="5" t="s">
        <v>6276</v>
      </c>
      <c r="F6176" t="s">
        <v>6284</v>
      </c>
    </row>
    <row r="6177" spans="1:6" x14ac:dyDescent="0.25">
      <c r="A6177">
        <v>6174</v>
      </c>
      <c r="B6177" t="s">
        <v>6287</v>
      </c>
      <c r="C6177">
        <v>0</v>
      </c>
      <c r="D6177">
        <v>0</v>
      </c>
      <c r="E6177" s="5" t="s">
        <v>6276</v>
      </c>
      <c r="F6177" t="s">
        <v>6284</v>
      </c>
    </row>
    <row r="6178" spans="1:6" x14ac:dyDescent="0.25">
      <c r="A6178">
        <v>6175</v>
      </c>
      <c r="B6178" t="s">
        <v>6287</v>
      </c>
      <c r="C6178">
        <v>0</v>
      </c>
      <c r="D6178">
        <v>0</v>
      </c>
      <c r="E6178" s="5" t="s">
        <v>6276</v>
      </c>
      <c r="F6178" t="s">
        <v>6284</v>
      </c>
    </row>
    <row r="6179" spans="1:6" x14ac:dyDescent="0.25">
      <c r="A6179">
        <v>6176</v>
      </c>
      <c r="B6179" t="s">
        <v>6287</v>
      </c>
      <c r="C6179">
        <v>0</v>
      </c>
      <c r="D6179">
        <v>0</v>
      </c>
      <c r="E6179" s="5" t="s">
        <v>6276</v>
      </c>
      <c r="F6179" t="s">
        <v>6284</v>
      </c>
    </row>
    <row r="6180" spans="1:6" x14ac:dyDescent="0.25">
      <c r="A6180">
        <v>6177</v>
      </c>
      <c r="B6180" t="s">
        <v>6287</v>
      </c>
      <c r="C6180">
        <v>0</v>
      </c>
      <c r="D6180">
        <v>0</v>
      </c>
      <c r="E6180" s="5" t="s">
        <v>6276</v>
      </c>
      <c r="F6180" t="s">
        <v>6284</v>
      </c>
    </row>
    <row r="6181" spans="1:6" x14ac:dyDescent="0.25">
      <c r="A6181">
        <v>6178</v>
      </c>
      <c r="B6181" t="s">
        <v>6287</v>
      </c>
      <c r="C6181">
        <v>0</v>
      </c>
      <c r="D6181">
        <v>0</v>
      </c>
      <c r="E6181" s="5" t="s">
        <v>6276</v>
      </c>
      <c r="F6181" t="s">
        <v>6284</v>
      </c>
    </row>
    <row r="6182" spans="1:6" x14ac:dyDescent="0.25">
      <c r="A6182">
        <v>6179</v>
      </c>
      <c r="B6182" t="s">
        <v>6287</v>
      </c>
      <c r="C6182">
        <v>0</v>
      </c>
      <c r="D6182">
        <v>0</v>
      </c>
      <c r="E6182" s="5" t="s">
        <v>6276</v>
      </c>
      <c r="F6182" t="s">
        <v>6284</v>
      </c>
    </row>
    <row r="6183" spans="1:6" x14ac:dyDescent="0.25">
      <c r="A6183">
        <v>6180</v>
      </c>
      <c r="B6183" t="s">
        <v>6287</v>
      </c>
      <c r="C6183">
        <v>0</v>
      </c>
      <c r="D6183">
        <v>0</v>
      </c>
      <c r="E6183" s="5" t="s">
        <v>6276</v>
      </c>
      <c r="F6183" t="s">
        <v>6284</v>
      </c>
    </row>
    <row r="6184" spans="1:6" x14ac:dyDescent="0.25">
      <c r="A6184">
        <v>6181</v>
      </c>
      <c r="B6184" t="s">
        <v>6287</v>
      </c>
      <c r="C6184">
        <v>0</v>
      </c>
      <c r="D6184">
        <v>0</v>
      </c>
      <c r="E6184" s="5" t="s">
        <v>6276</v>
      </c>
      <c r="F6184" t="s">
        <v>6284</v>
      </c>
    </row>
    <row r="6185" spans="1:6" x14ac:dyDescent="0.25">
      <c r="A6185">
        <v>6182</v>
      </c>
      <c r="B6185" t="s">
        <v>6287</v>
      </c>
      <c r="C6185">
        <v>0</v>
      </c>
      <c r="D6185">
        <v>0</v>
      </c>
      <c r="E6185" s="5" t="s">
        <v>6276</v>
      </c>
      <c r="F6185" t="s">
        <v>6284</v>
      </c>
    </row>
    <row r="6186" spans="1:6" x14ac:dyDescent="0.25">
      <c r="A6186">
        <v>6183</v>
      </c>
      <c r="B6186" t="s">
        <v>6287</v>
      </c>
      <c r="C6186">
        <v>0</v>
      </c>
      <c r="D6186">
        <v>0</v>
      </c>
      <c r="E6186" s="5" t="s">
        <v>6276</v>
      </c>
      <c r="F6186" t="s">
        <v>6284</v>
      </c>
    </row>
    <row r="6187" spans="1:6" x14ac:dyDescent="0.25">
      <c r="A6187">
        <v>6184</v>
      </c>
      <c r="B6187" t="s">
        <v>6287</v>
      </c>
      <c r="C6187">
        <v>0</v>
      </c>
      <c r="D6187">
        <v>0</v>
      </c>
      <c r="E6187" s="5" t="s">
        <v>6276</v>
      </c>
      <c r="F6187" t="s">
        <v>6284</v>
      </c>
    </row>
    <row r="6188" spans="1:6" x14ac:dyDescent="0.25">
      <c r="A6188">
        <v>6185</v>
      </c>
      <c r="B6188" t="s">
        <v>6287</v>
      </c>
      <c r="C6188">
        <v>0</v>
      </c>
      <c r="D6188">
        <v>0</v>
      </c>
      <c r="E6188" s="5" t="s">
        <v>6276</v>
      </c>
      <c r="F6188" t="s">
        <v>6284</v>
      </c>
    </row>
    <row r="6189" spans="1:6" x14ac:dyDescent="0.25">
      <c r="A6189">
        <v>6186</v>
      </c>
      <c r="B6189" t="s">
        <v>6287</v>
      </c>
      <c r="C6189">
        <v>0</v>
      </c>
      <c r="D6189">
        <v>0</v>
      </c>
      <c r="E6189" s="5" t="s">
        <v>6276</v>
      </c>
      <c r="F6189" t="s">
        <v>6284</v>
      </c>
    </row>
    <row r="6190" spans="1:6" x14ac:dyDescent="0.25">
      <c r="A6190">
        <v>6187</v>
      </c>
      <c r="B6190" t="s">
        <v>6287</v>
      </c>
      <c r="C6190">
        <v>0</v>
      </c>
      <c r="D6190">
        <v>0</v>
      </c>
      <c r="E6190" s="5" t="s">
        <v>6276</v>
      </c>
      <c r="F6190" t="s">
        <v>6284</v>
      </c>
    </row>
    <row r="6191" spans="1:6" x14ac:dyDescent="0.25">
      <c r="A6191">
        <v>6188</v>
      </c>
      <c r="B6191" t="s">
        <v>6287</v>
      </c>
      <c r="C6191">
        <v>0</v>
      </c>
      <c r="D6191">
        <v>0</v>
      </c>
      <c r="E6191" s="5" t="s">
        <v>6276</v>
      </c>
      <c r="F6191" t="s">
        <v>6284</v>
      </c>
    </row>
    <row r="6192" spans="1:6" x14ac:dyDescent="0.25">
      <c r="A6192">
        <v>6189</v>
      </c>
      <c r="B6192" t="s">
        <v>6287</v>
      </c>
      <c r="C6192">
        <v>0</v>
      </c>
      <c r="D6192">
        <v>0</v>
      </c>
      <c r="E6192" s="5" t="s">
        <v>6276</v>
      </c>
      <c r="F6192" t="s">
        <v>6284</v>
      </c>
    </row>
    <row r="6193" spans="1:6" x14ac:dyDescent="0.25">
      <c r="A6193">
        <v>6190</v>
      </c>
      <c r="B6193" t="s">
        <v>6287</v>
      </c>
      <c r="C6193">
        <v>0</v>
      </c>
      <c r="D6193">
        <v>0</v>
      </c>
      <c r="E6193" s="5" t="s">
        <v>6276</v>
      </c>
      <c r="F6193" t="s">
        <v>6284</v>
      </c>
    </row>
    <row r="6194" spans="1:6" x14ac:dyDescent="0.25">
      <c r="A6194">
        <v>6191</v>
      </c>
      <c r="B6194" t="s">
        <v>6287</v>
      </c>
      <c r="C6194">
        <v>0</v>
      </c>
      <c r="D6194">
        <v>0</v>
      </c>
      <c r="E6194" s="5" t="s">
        <v>6276</v>
      </c>
      <c r="F6194" t="s">
        <v>6284</v>
      </c>
    </row>
    <row r="6195" spans="1:6" x14ac:dyDescent="0.25">
      <c r="A6195">
        <v>6192</v>
      </c>
      <c r="B6195" t="s">
        <v>6287</v>
      </c>
      <c r="C6195">
        <v>0</v>
      </c>
      <c r="D6195">
        <v>0</v>
      </c>
      <c r="E6195" s="5" t="s">
        <v>6276</v>
      </c>
      <c r="F6195" t="s">
        <v>6284</v>
      </c>
    </row>
    <row r="6196" spans="1:6" x14ac:dyDescent="0.25">
      <c r="A6196">
        <v>6193</v>
      </c>
      <c r="B6196" t="s">
        <v>6287</v>
      </c>
      <c r="C6196">
        <v>0</v>
      </c>
      <c r="D6196">
        <v>0</v>
      </c>
      <c r="E6196" s="5" t="s">
        <v>6276</v>
      </c>
      <c r="F6196" t="s">
        <v>6284</v>
      </c>
    </row>
    <row r="6197" spans="1:6" x14ac:dyDescent="0.25">
      <c r="A6197">
        <v>6194</v>
      </c>
      <c r="B6197" t="s">
        <v>6287</v>
      </c>
      <c r="C6197">
        <v>0</v>
      </c>
      <c r="D6197">
        <v>0</v>
      </c>
      <c r="E6197" s="5" t="s">
        <v>6276</v>
      </c>
      <c r="F6197" t="s">
        <v>6284</v>
      </c>
    </row>
    <row r="6198" spans="1:6" x14ac:dyDescent="0.25">
      <c r="A6198">
        <v>6195</v>
      </c>
      <c r="B6198" t="s">
        <v>6287</v>
      </c>
      <c r="C6198">
        <v>0</v>
      </c>
      <c r="D6198">
        <v>0</v>
      </c>
      <c r="E6198" s="5" t="s">
        <v>6276</v>
      </c>
      <c r="F6198" t="s">
        <v>6284</v>
      </c>
    </row>
    <row r="6199" spans="1:6" x14ac:dyDescent="0.25">
      <c r="A6199">
        <v>6196</v>
      </c>
      <c r="B6199" t="s">
        <v>6287</v>
      </c>
      <c r="C6199">
        <v>0</v>
      </c>
      <c r="D6199">
        <v>0</v>
      </c>
      <c r="E6199" s="5" t="s">
        <v>6276</v>
      </c>
      <c r="F6199" t="s">
        <v>6284</v>
      </c>
    </row>
    <row r="6200" spans="1:6" x14ac:dyDescent="0.25">
      <c r="A6200">
        <v>6197</v>
      </c>
      <c r="B6200" t="s">
        <v>6287</v>
      </c>
      <c r="C6200">
        <v>0</v>
      </c>
      <c r="D6200">
        <v>0</v>
      </c>
      <c r="E6200" s="5" t="s">
        <v>6276</v>
      </c>
      <c r="F6200" t="s">
        <v>6284</v>
      </c>
    </row>
    <row r="6201" spans="1:6" x14ac:dyDescent="0.25">
      <c r="A6201">
        <v>6198</v>
      </c>
      <c r="B6201" t="s">
        <v>6287</v>
      </c>
      <c r="C6201">
        <v>0</v>
      </c>
      <c r="D6201">
        <v>0</v>
      </c>
      <c r="E6201" s="5" t="s">
        <v>6276</v>
      </c>
      <c r="F6201" t="s">
        <v>6284</v>
      </c>
    </row>
    <row r="6202" spans="1:6" x14ac:dyDescent="0.25">
      <c r="A6202">
        <v>6199</v>
      </c>
      <c r="B6202" t="s">
        <v>6287</v>
      </c>
      <c r="C6202">
        <v>0</v>
      </c>
      <c r="D6202">
        <v>0</v>
      </c>
      <c r="E6202" s="5" t="s">
        <v>6276</v>
      </c>
      <c r="F6202" t="s">
        <v>6284</v>
      </c>
    </row>
    <row r="6203" spans="1:6" x14ac:dyDescent="0.25">
      <c r="A6203">
        <v>6200</v>
      </c>
      <c r="B6203" t="s">
        <v>6287</v>
      </c>
      <c r="C6203">
        <v>0</v>
      </c>
      <c r="D6203">
        <v>0</v>
      </c>
      <c r="E6203" s="5" t="s">
        <v>6276</v>
      </c>
      <c r="F6203" t="s">
        <v>6284</v>
      </c>
    </row>
    <row r="6204" spans="1:6" x14ac:dyDescent="0.25">
      <c r="A6204">
        <v>6201</v>
      </c>
      <c r="B6204" t="s">
        <v>6287</v>
      </c>
      <c r="C6204">
        <v>0</v>
      </c>
      <c r="D6204">
        <v>0</v>
      </c>
      <c r="E6204" s="5" t="s">
        <v>6276</v>
      </c>
      <c r="F6204" t="s">
        <v>6284</v>
      </c>
    </row>
    <row r="6205" spans="1:6" x14ac:dyDescent="0.25">
      <c r="A6205">
        <v>6202</v>
      </c>
      <c r="B6205" t="s">
        <v>6287</v>
      </c>
      <c r="C6205">
        <v>0</v>
      </c>
      <c r="D6205">
        <v>0</v>
      </c>
      <c r="E6205" s="5" t="s">
        <v>6276</v>
      </c>
      <c r="F6205" t="s">
        <v>6284</v>
      </c>
    </row>
    <row r="6206" spans="1:6" x14ac:dyDescent="0.25">
      <c r="A6206">
        <v>6203</v>
      </c>
      <c r="B6206" t="s">
        <v>6287</v>
      </c>
      <c r="C6206">
        <v>0</v>
      </c>
      <c r="D6206">
        <v>0</v>
      </c>
      <c r="E6206" s="5" t="s">
        <v>6276</v>
      </c>
      <c r="F6206" t="s">
        <v>6284</v>
      </c>
    </row>
    <row r="6207" spans="1:6" x14ac:dyDescent="0.25">
      <c r="A6207">
        <v>6204</v>
      </c>
      <c r="B6207" t="s">
        <v>6287</v>
      </c>
      <c r="C6207">
        <v>0</v>
      </c>
      <c r="D6207">
        <v>0</v>
      </c>
      <c r="E6207" s="5" t="s">
        <v>6276</v>
      </c>
      <c r="F6207" t="s">
        <v>6284</v>
      </c>
    </row>
    <row r="6208" spans="1:6" x14ac:dyDescent="0.25">
      <c r="A6208">
        <v>6205</v>
      </c>
      <c r="B6208" t="s">
        <v>6287</v>
      </c>
      <c r="C6208">
        <v>0</v>
      </c>
      <c r="D6208">
        <v>0</v>
      </c>
      <c r="E6208" s="5" t="s">
        <v>6276</v>
      </c>
      <c r="F6208" t="s">
        <v>6284</v>
      </c>
    </row>
    <row r="6209" spans="1:6" x14ac:dyDescent="0.25">
      <c r="A6209">
        <v>6206</v>
      </c>
      <c r="B6209" t="s">
        <v>6287</v>
      </c>
      <c r="C6209">
        <v>1650</v>
      </c>
      <c r="D6209">
        <v>1650</v>
      </c>
      <c r="E6209" s="5" t="s">
        <v>6276</v>
      </c>
      <c r="F6209" t="s">
        <v>6284</v>
      </c>
    </row>
    <row r="6210" spans="1:6" x14ac:dyDescent="0.25">
      <c r="A6210">
        <v>6207</v>
      </c>
      <c r="B6210" t="s">
        <v>6287</v>
      </c>
      <c r="C6210">
        <v>0</v>
      </c>
      <c r="D6210">
        <v>0</v>
      </c>
      <c r="E6210" s="5" t="s">
        <v>6276</v>
      </c>
      <c r="F6210" t="s">
        <v>6284</v>
      </c>
    </row>
    <row r="6211" spans="1:6" x14ac:dyDescent="0.25">
      <c r="A6211">
        <v>6208</v>
      </c>
      <c r="B6211" t="s">
        <v>6287</v>
      </c>
      <c r="C6211">
        <v>0</v>
      </c>
      <c r="D6211">
        <v>0</v>
      </c>
      <c r="E6211" s="5" t="s">
        <v>6276</v>
      </c>
      <c r="F6211" t="s">
        <v>6284</v>
      </c>
    </row>
    <row r="6212" spans="1:6" x14ac:dyDescent="0.25">
      <c r="A6212">
        <v>6209</v>
      </c>
      <c r="B6212" t="s">
        <v>6287</v>
      </c>
      <c r="C6212">
        <v>0</v>
      </c>
      <c r="D6212">
        <v>0</v>
      </c>
      <c r="E6212" s="5" t="s">
        <v>6276</v>
      </c>
      <c r="F6212" t="s">
        <v>6284</v>
      </c>
    </row>
    <row r="6213" spans="1:6" x14ac:dyDescent="0.25">
      <c r="A6213">
        <v>6210</v>
      </c>
      <c r="B6213" t="s">
        <v>6287</v>
      </c>
      <c r="C6213">
        <v>0</v>
      </c>
      <c r="D6213">
        <v>0</v>
      </c>
      <c r="E6213" s="5" t="s">
        <v>6276</v>
      </c>
      <c r="F6213" t="s">
        <v>6284</v>
      </c>
    </row>
    <row r="6214" spans="1:6" x14ac:dyDescent="0.25">
      <c r="A6214">
        <v>6211</v>
      </c>
      <c r="B6214" t="s">
        <v>6287</v>
      </c>
      <c r="C6214">
        <v>0</v>
      </c>
      <c r="D6214">
        <v>0</v>
      </c>
      <c r="E6214" s="5" t="s">
        <v>6276</v>
      </c>
      <c r="F6214" t="s">
        <v>6284</v>
      </c>
    </row>
    <row r="6215" spans="1:6" x14ac:dyDescent="0.25">
      <c r="A6215">
        <v>6212</v>
      </c>
      <c r="B6215" t="s">
        <v>6287</v>
      </c>
      <c r="C6215">
        <v>0</v>
      </c>
      <c r="D6215">
        <v>0</v>
      </c>
      <c r="E6215" s="5" t="s">
        <v>6276</v>
      </c>
      <c r="F6215" t="s">
        <v>6284</v>
      </c>
    </row>
    <row r="6216" spans="1:6" x14ac:dyDescent="0.25">
      <c r="A6216">
        <v>6213</v>
      </c>
      <c r="B6216" t="s">
        <v>6287</v>
      </c>
      <c r="C6216">
        <v>0</v>
      </c>
      <c r="D6216">
        <v>0</v>
      </c>
      <c r="E6216" s="5" t="s">
        <v>6276</v>
      </c>
      <c r="F6216" t="s">
        <v>6284</v>
      </c>
    </row>
    <row r="6217" spans="1:6" x14ac:dyDescent="0.25">
      <c r="A6217">
        <v>6214</v>
      </c>
      <c r="B6217" t="s">
        <v>6287</v>
      </c>
      <c r="C6217">
        <v>0</v>
      </c>
      <c r="D6217">
        <v>0</v>
      </c>
      <c r="E6217" s="5" t="s">
        <v>6276</v>
      </c>
      <c r="F6217" t="s">
        <v>6284</v>
      </c>
    </row>
    <row r="6218" spans="1:6" x14ac:dyDescent="0.25">
      <c r="A6218">
        <v>6215</v>
      </c>
      <c r="B6218" t="s">
        <v>6287</v>
      </c>
      <c r="C6218">
        <v>0</v>
      </c>
      <c r="D6218">
        <v>0</v>
      </c>
      <c r="E6218" s="5" t="s">
        <v>6276</v>
      </c>
      <c r="F6218" t="s">
        <v>6284</v>
      </c>
    </row>
    <row r="6219" spans="1:6" x14ac:dyDescent="0.25">
      <c r="A6219">
        <v>6216</v>
      </c>
      <c r="B6219" t="s">
        <v>6287</v>
      </c>
      <c r="C6219">
        <v>0</v>
      </c>
      <c r="D6219">
        <v>0</v>
      </c>
      <c r="E6219" s="5" t="s">
        <v>6276</v>
      </c>
      <c r="F6219" t="s">
        <v>6284</v>
      </c>
    </row>
    <row r="6220" spans="1:6" x14ac:dyDescent="0.25">
      <c r="A6220">
        <v>6217</v>
      </c>
      <c r="B6220" t="s">
        <v>6287</v>
      </c>
      <c r="C6220">
        <v>0</v>
      </c>
      <c r="D6220">
        <v>0</v>
      </c>
      <c r="E6220" s="5" t="s">
        <v>6276</v>
      </c>
      <c r="F6220" t="s">
        <v>6284</v>
      </c>
    </row>
    <row r="6221" spans="1:6" x14ac:dyDescent="0.25">
      <c r="A6221">
        <v>6218</v>
      </c>
      <c r="B6221" t="s">
        <v>6287</v>
      </c>
      <c r="C6221">
        <v>0</v>
      </c>
      <c r="D6221">
        <v>0</v>
      </c>
      <c r="E6221" s="5" t="s">
        <v>6276</v>
      </c>
      <c r="F6221" t="s">
        <v>6284</v>
      </c>
    </row>
    <row r="6222" spans="1:6" x14ac:dyDescent="0.25">
      <c r="A6222">
        <v>6219</v>
      </c>
      <c r="B6222" t="s">
        <v>6287</v>
      </c>
      <c r="C6222">
        <v>0</v>
      </c>
      <c r="D6222">
        <v>0</v>
      </c>
      <c r="E6222" s="5" t="s">
        <v>6276</v>
      </c>
      <c r="F6222" t="s">
        <v>6284</v>
      </c>
    </row>
    <row r="6223" spans="1:6" x14ac:dyDescent="0.25">
      <c r="A6223">
        <v>6220</v>
      </c>
      <c r="B6223" t="s">
        <v>6287</v>
      </c>
      <c r="C6223">
        <v>0</v>
      </c>
      <c r="D6223">
        <v>0</v>
      </c>
      <c r="E6223" s="5" t="s">
        <v>6276</v>
      </c>
      <c r="F6223" t="s">
        <v>6284</v>
      </c>
    </row>
    <row r="6224" spans="1:6" x14ac:dyDescent="0.25">
      <c r="A6224">
        <v>6221</v>
      </c>
      <c r="B6224" t="s">
        <v>6287</v>
      </c>
      <c r="C6224">
        <v>0</v>
      </c>
      <c r="D6224">
        <v>0</v>
      </c>
      <c r="E6224" s="5" t="s">
        <v>6276</v>
      </c>
      <c r="F6224" t="s">
        <v>6284</v>
      </c>
    </row>
    <row r="6225" spans="1:6" x14ac:dyDescent="0.25">
      <c r="A6225">
        <v>6222</v>
      </c>
      <c r="B6225" t="s">
        <v>6287</v>
      </c>
      <c r="C6225">
        <v>0</v>
      </c>
      <c r="D6225">
        <v>0</v>
      </c>
      <c r="E6225" s="5" t="s">
        <v>6276</v>
      </c>
      <c r="F6225" t="s">
        <v>6284</v>
      </c>
    </row>
    <row r="6226" spans="1:6" x14ac:dyDescent="0.25">
      <c r="A6226">
        <v>6223</v>
      </c>
      <c r="B6226" t="s">
        <v>6287</v>
      </c>
      <c r="C6226">
        <v>0</v>
      </c>
      <c r="D6226">
        <v>0</v>
      </c>
      <c r="E6226" s="5" t="s">
        <v>6276</v>
      </c>
      <c r="F6226" t="s">
        <v>6284</v>
      </c>
    </row>
    <row r="6227" spans="1:6" x14ac:dyDescent="0.25">
      <c r="A6227">
        <v>6224</v>
      </c>
      <c r="B6227" t="s">
        <v>6287</v>
      </c>
      <c r="C6227">
        <v>0</v>
      </c>
      <c r="D6227">
        <v>0</v>
      </c>
      <c r="E6227" s="5" t="s">
        <v>6276</v>
      </c>
      <c r="F6227" t="s">
        <v>6284</v>
      </c>
    </row>
    <row r="6228" spans="1:6" x14ac:dyDescent="0.25">
      <c r="A6228">
        <v>6225</v>
      </c>
      <c r="B6228" t="s">
        <v>6287</v>
      </c>
      <c r="C6228">
        <v>0</v>
      </c>
      <c r="D6228">
        <v>0</v>
      </c>
      <c r="E6228" s="5" t="s">
        <v>6276</v>
      </c>
      <c r="F6228" t="s">
        <v>6284</v>
      </c>
    </row>
    <row r="6229" spans="1:6" x14ac:dyDescent="0.25">
      <c r="A6229">
        <v>6226</v>
      </c>
      <c r="B6229" t="s">
        <v>6287</v>
      </c>
      <c r="C6229">
        <v>0</v>
      </c>
      <c r="D6229">
        <v>0</v>
      </c>
      <c r="E6229" s="5" t="s">
        <v>6276</v>
      </c>
      <c r="F6229" t="s">
        <v>6284</v>
      </c>
    </row>
    <row r="6230" spans="1:6" x14ac:dyDescent="0.25">
      <c r="A6230">
        <v>6227</v>
      </c>
      <c r="B6230" t="s">
        <v>6287</v>
      </c>
      <c r="C6230">
        <v>0</v>
      </c>
      <c r="D6230">
        <v>0</v>
      </c>
      <c r="E6230" s="5" t="s">
        <v>6276</v>
      </c>
      <c r="F6230" t="s">
        <v>6284</v>
      </c>
    </row>
    <row r="6231" spans="1:6" x14ac:dyDescent="0.25">
      <c r="A6231">
        <v>6228</v>
      </c>
      <c r="B6231" t="s">
        <v>6287</v>
      </c>
      <c r="C6231">
        <v>0</v>
      </c>
      <c r="D6231">
        <v>0</v>
      </c>
      <c r="E6231" s="5" t="s">
        <v>6276</v>
      </c>
      <c r="F6231" t="s">
        <v>6284</v>
      </c>
    </row>
    <row r="6232" spans="1:6" x14ac:dyDescent="0.25">
      <c r="A6232">
        <v>6229</v>
      </c>
      <c r="B6232" t="s">
        <v>6287</v>
      </c>
      <c r="C6232">
        <v>0</v>
      </c>
      <c r="D6232">
        <v>0</v>
      </c>
      <c r="E6232" s="5" t="s">
        <v>6276</v>
      </c>
      <c r="F6232" t="s">
        <v>6284</v>
      </c>
    </row>
    <row r="6233" spans="1:6" x14ac:dyDescent="0.25">
      <c r="A6233">
        <v>6230</v>
      </c>
      <c r="B6233" t="s">
        <v>6287</v>
      </c>
      <c r="C6233">
        <v>0</v>
      </c>
      <c r="D6233">
        <v>0</v>
      </c>
      <c r="E6233" s="5" t="s">
        <v>6276</v>
      </c>
      <c r="F6233" t="s">
        <v>6284</v>
      </c>
    </row>
    <row r="6234" spans="1:6" x14ac:dyDescent="0.25">
      <c r="A6234">
        <v>6231</v>
      </c>
      <c r="B6234" t="s">
        <v>6287</v>
      </c>
      <c r="C6234">
        <v>0</v>
      </c>
      <c r="D6234">
        <v>0</v>
      </c>
      <c r="E6234" s="5" t="s">
        <v>6276</v>
      </c>
      <c r="F6234" t="s">
        <v>6284</v>
      </c>
    </row>
    <row r="6235" spans="1:6" x14ac:dyDescent="0.25">
      <c r="A6235">
        <v>6232</v>
      </c>
      <c r="B6235" t="s">
        <v>6287</v>
      </c>
      <c r="C6235">
        <v>0</v>
      </c>
      <c r="D6235">
        <v>0</v>
      </c>
      <c r="E6235" s="5" t="s">
        <v>6276</v>
      </c>
      <c r="F6235" t="s">
        <v>6284</v>
      </c>
    </row>
    <row r="6236" spans="1:6" x14ac:dyDescent="0.25">
      <c r="A6236">
        <v>6233</v>
      </c>
      <c r="B6236" t="s">
        <v>6287</v>
      </c>
      <c r="C6236">
        <v>0</v>
      </c>
      <c r="D6236">
        <v>0</v>
      </c>
      <c r="E6236" s="5" t="s">
        <v>6276</v>
      </c>
      <c r="F6236" t="s">
        <v>6284</v>
      </c>
    </row>
    <row r="6237" spans="1:6" x14ac:dyDescent="0.25">
      <c r="A6237">
        <v>6234</v>
      </c>
      <c r="B6237" t="s">
        <v>6287</v>
      </c>
      <c r="C6237">
        <v>0</v>
      </c>
      <c r="D6237">
        <v>0</v>
      </c>
      <c r="E6237" s="5" t="s">
        <v>6276</v>
      </c>
      <c r="F6237" t="s">
        <v>6284</v>
      </c>
    </row>
    <row r="6238" spans="1:6" x14ac:dyDescent="0.25">
      <c r="A6238">
        <v>6235</v>
      </c>
      <c r="B6238" t="s">
        <v>6287</v>
      </c>
      <c r="C6238">
        <v>0</v>
      </c>
      <c r="D6238">
        <v>0</v>
      </c>
      <c r="E6238" s="5" t="s">
        <v>6276</v>
      </c>
      <c r="F6238" t="s">
        <v>6284</v>
      </c>
    </row>
    <row r="6239" spans="1:6" x14ac:dyDescent="0.25">
      <c r="A6239">
        <v>6236</v>
      </c>
      <c r="B6239" t="s">
        <v>6287</v>
      </c>
      <c r="C6239">
        <v>0</v>
      </c>
      <c r="D6239">
        <v>0</v>
      </c>
      <c r="E6239" s="5" t="s">
        <v>6276</v>
      </c>
      <c r="F6239" t="s">
        <v>6284</v>
      </c>
    </row>
    <row r="6240" spans="1:6" x14ac:dyDescent="0.25">
      <c r="A6240">
        <v>6237</v>
      </c>
      <c r="B6240" t="s">
        <v>6287</v>
      </c>
      <c r="C6240">
        <v>0</v>
      </c>
      <c r="D6240">
        <v>0</v>
      </c>
      <c r="E6240" s="5" t="s">
        <v>6276</v>
      </c>
      <c r="F6240" t="s">
        <v>6284</v>
      </c>
    </row>
    <row r="6241" spans="1:6" x14ac:dyDescent="0.25">
      <c r="A6241">
        <v>6238</v>
      </c>
      <c r="B6241" t="s">
        <v>6287</v>
      </c>
      <c r="C6241">
        <v>0</v>
      </c>
      <c r="D6241">
        <v>0</v>
      </c>
      <c r="E6241" s="5" t="s">
        <v>6276</v>
      </c>
      <c r="F6241" t="s">
        <v>6284</v>
      </c>
    </row>
    <row r="6242" spans="1:6" x14ac:dyDescent="0.25">
      <c r="A6242">
        <v>6239</v>
      </c>
      <c r="B6242" t="s">
        <v>6287</v>
      </c>
      <c r="C6242">
        <v>0</v>
      </c>
      <c r="D6242">
        <v>0</v>
      </c>
      <c r="E6242" s="5" t="s">
        <v>6276</v>
      </c>
      <c r="F6242" t="s">
        <v>6284</v>
      </c>
    </row>
    <row r="6243" spans="1:6" x14ac:dyDescent="0.25">
      <c r="A6243">
        <v>6240</v>
      </c>
      <c r="B6243" t="s">
        <v>6287</v>
      </c>
      <c r="C6243">
        <v>0</v>
      </c>
      <c r="D6243">
        <v>0</v>
      </c>
      <c r="E6243" s="5" t="s">
        <v>6276</v>
      </c>
      <c r="F6243" t="s">
        <v>6284</v>
      </c>
    </row>
    <row r="6244" spans="1:6" x14ac:dyDescent="0.25">
      <c r="A6244">
        <v>6241</v>
      </c>
      <c r="B6244" t="s">
        <v>6287</v>
      </c>
      <c r="C6244">
        <v>0</v>
      </c>
      <c r="D6244">
        <v>0</v>
      </c>
      <c r="E6244" s="5" t="s">
        <v>6276</v>
      </c>
      <c r="F6244" t="s">
        <v>6284</v>
      </c>
    </row>
    <row r="6245" spans="1:6" x14ac:dyDescent="0.25">
      <c r="A6245">
        <v>6242</v>
      </c>
      <c r="B6245" t="s">
        <v>6287</v>
      </c>
      <c r="C6245">
        <v>0</v>
      </c>
      <c r="D6245">
        <v>0</v>
      </c>
      <c r="E6245" s="5" t="s">
        <v>6276</v>
      </c>
      <c r="F6245" t="s">
        <v>6284</v>
      </c>
    </row>
    <row r="6246" spans="1:6" x14ac:dyDescent="0.25">
      <c r="A6246">
        <v>6243</v>
      </c>
      <c r="B6246" t="s">
        <v>6287</v>
      </c>
      <c r="C6246">
        <v>0</v>
      </c>
      <c r="D6246">
        <v>0</v>
      </c>
      <c r="E6246" s="5" t="s">
        <v>6276</v>
      </c>
      <c r="F6246" t="s">
        <v>6284</v>
      </c>
    </row>
    <row r="6247" spans="1:6" x14ac:dyDescent="0.25">
      <c r="A6247">
        <v>6244</v>
      </c>
      <c r="B6247" t="s">
        <v>6287</v>
      </c>
      <c r="C6247">
        <v>0</v>
      </c>
      <c r="D6247">
        <v>0</v>
      </c>
      <c r="E6247" s="5" t="s">
        <v>6276</v>
      </c>
      <c r="F6247" t="s">
        <v>6284</v>
      </c>
    </row>
    <row r="6248" spans="1:6" x14ac:dyDescent="0.25">
      <c r="A6248">
        <v>6245</v>
      </c>
      <c r="B6248" t="s">
        <v>6287</v>
      </c>
      <c r="C6248">
        <v>0</v>
      </c>
      <c r="D6248">
        <v>0</v>
      </c>
      <c r="E6248" s="5" t="s">
        <v>6276</v>
      </c>
      <c r="F6248" t="s">
        <v>6284</v>
      </c>
    </row>
    <row r="6249" spans="1:6" x14ac:dyDescent="0.25">
      <c r="A6249">
        <v>6246</v>
      </c>
      <c r="B6249" t="s">
        <v>6287</v>
      </c>
      <c r="C6249">
        <v>0</v>
      </c>
      <c r="D6249">
        <v>0</v>
      </c>
      <c r="E6249" s="5" t="s">
        <v>6276</v>
      </c>
      <c r="F6249" t="s">
        <v>6284</v>
      </c>
    </row>
    <row r="6250" spans="1:6" x14ac:dyDescent="0.25">
      <c r="A6250">
        <v>6247</v>
      </c>
      <c r="B6250" t="s">
        <v>6287</v>
      </c>
      <c r="C6250">
        <v>0</v>
      </c>
      <c r="D6250">
        <v>0</v>
      </c>
      <c r="E6250" s="5" t="s">
        <v>6276</v>
      </c>
      <c r="F6250" t="s">
        <v>6284</v>
      </c>
    </row>
    <row r="6251" spans="1:6" x14ac:dyDescent="0.25">
      <c r="A6251">
        <v>6248</v>
      </c>
      <c r="B6251" t="s">
        <v>6287</v>
      </c>
      <c r="C6251">
        <v>0</v>
      </c>
      <c r="D6251">
        <v>0</v>
      </c>
      <c r="E6251" s="5" t="s">
        <v>6276</v>
      </c>
      <c r="F6251" t="s">
        <v>6284</v>
      </c>
    </row>
    <row r="6252" spans="1:6" x14ac:dyDescent="0.25">
      <c r="A6252">
        <v>6249</v>
      </c>
      <c r="B6252" t="s">
        <v>6287</v>
      </c>
      <c r="C6252">
        <v>0</v>
      </c>
      <c r="D6252">
        <v>0</v>
      </c>
      <c r="E6252" s="5" t="s">
        <v>6276</v>
      </c>
      <c r="F6252" t="s">
        <v>6284</v>
      </c>
    </row>
    <row r="6253" spans="1:6" x14ac:dyDescent="0.25">
      <c r="A6253">
        <v>6250</v>
      </c>
      <c r="B6253" t="s">
        <v>6287</v>
      </c>
      <c r="C6253">
        <v>0</v>
      </c>
      <c r="D6253">
        <v>0</v>
      </c>
      <c r="E6253" s="5" t="s">
        <v>6276</v>
      </c>
      <c r="F6253" t="s">
        <v>6284</v>
      </c>
    </row>
    <row r="6254" spans="1:6" x14ac:dyDescent="0.25">
      <c r="A6254">
        <v>6251</v>
      </c>
      <c r="B6254" t="s">
        <v>6287</v>
      </c>
      <c r="C6254">
        <v>0</v>
      </c>
      <c r="D6254">
        <v>0</v>
      </c>
      <c r="E6254" s="5" t="s">
        <v>6276</v>
      </c>
      <c r="F6254" t="s">
        <v>6284</v>
      </c>
    </row>
    <row r="6255" spans="1:6" x14ac:dyDescent="0.25">
      <c r="A6255">
        <v>6252</v>
      </c>
      <c r="B6255" t="s">
        <v>6287</v>
      </c>
      <c r="C6255">
        <v>0</v>
      </c>
      <c r="D6255">
        <v>0</v>
      </c>
      <c r="E6255" s="5" t="s">
        <v>6276</v>
      </c>
      <c r="F6255" t="s">
        <v>6284</v>
      </c>
    </row>
    <row r="6256" spans="1:6" x14ac:dyDescent="0.25">
      <c r="A6256">
        <v>6253</v>
      </c>
      <c r="B6256" t="s">
        <v>6287</v>
      </c>
      <c r="C6256">
        <v>0</v>
      </c>
      <c r="D6256">
        <v>0</v>
      </c>
      <c r="E6256" s="5" t="s">
        <v>6276</v>
      </c>
      <c r="F6256" t="s">
        <v>6284</v>
      </c>
    </row>
    <row r="6257" spans="1:6" x14ac:dyDescent="0.25">
      <c r="A6257">
        <v>6254</v>
      </c>
      <c r="B6257" t="s">
        <v>6287</v>
      </c>
      <c r="C6257">
        <v>0</v>
      </c>
      <c r="D6257">
        <v>0</v>
      </c>
      <c r="E6257" s="5" t="s">
        <v>6276</v>
      </c>
      <c r="F6257" t="s">
        <v>6284</v>
      </c>
    </row>
    <row r="6258" spans="1:6" x14ac:dyDescent="0.25">
      <c r="A6258">
        <v>6255</v>
      </c>
      <c r="B6258" t="s">
        <v>6287</v>
      </c>
      <c r="C6258">
        <v>0</v>
      </c>
      <c r="D6258">
        <v>0</v>
      </c>
      <c r="E6258" s="5" t="s">
        <v>6276</v>
      </c>
      <c r="F6258" t="s">
        <v>6284</v>
      </c>
    </row>
    <row r="6259" spans="1:6" x14ac:dyDescent="0.25">
      <c r="A6259">
        <v>6256</v>
      </c>
      <c r="B6259" t="s">
        <v>6287</v>
      </c>
      <c r="C6259">
        <v>0</v>
      </c>
      <c r="D6259">
        <v>0</v>
      </c>
      <c r="E6259" s="5" t="s">
        <v>6276</v>
      </c>
      <c r="F6259" t="s">
        <v>6284</v>
      </c>
    </row>
    <row r="6260" spans="1:6" x14ac:dyDescent="0.25">
      <c r="A6260">
        <v>6257</v>
      </c>
      <c r="B6260" t="s">
        <v>6287</v>
      </c>
      <c r="C6260">
        <v>0</v>
      </c>
      <c r="D6260">
        <v>0</v>
      </c>
      <c r="E6260" s="5" t="s">
        <v>6276</v>
      </c>
      <c r="F6260" t="s">
        <v>6284</v>
      </c>
    </row>
    <row r="6261" spans="1:6" x14ac:dyDescent="0.25">
      <c r="A6261">
        <v>6258</v>
      </c>
      <c r="B6261" t="s">
        <v>6287</v>
      </c>
      <c r="C6261">
        <v>0</v>
      </c>
      <c r="D6261">
        <v>0</v>
      </c>
      <c r="E6261" s="5" t="s">
        <v>6276</v>
      </c>
      <c r="F6261" t="s">
        <v>6284</v>
      </c>
    </row>
    <row r="6262" spans="1:6" x14ac:dyDescent="0.25">
      <c r="A6262">
        <v>6259</v>
      </c>
      <c r="B6262" t="s">
        <v>6287</v>
      </c>
      <c r="C6262">
        <v>0</v>
      </c>
      <c r="D6262">
        <v>0</v>
      </c>
      <c r="E6262" s="5" t="s">
        <v>6276</v>
      </c>
      <c r="F6262" t="s">
        <v>6284</v>
      </c>
    </row>
    <row r="6263" spans="1:6" x14ac:dyDescent="0.25">
      <c r="A6263">
        <v>6260</v>
      </c>
      <c r="B6263" t="s">
        <v>6287</v>
      </c>
      <c r="C6263">
        <v>0</v>
      </c>
      <c r="D6263">
        <v>0</v>
      </c>
      <c r="E6263" s="5" t="s">
        <v>6276</v>
      </c>
      <c r="F6263" t="s">
        <v>6284</v>
      </c>
    </row>
    <row r="6264" spans="1:6" x14ac:dyDescent="0.25">
      <c r="A6264">
        <v>6261</v>
      </c>
      <c r="B6264" t="s">
        <v>6287</v>
      </c>
      <c r="C6264">
        <v>0</v>
      </c>
      <c r="D6264">
        <v>0</v>
      </c>
      <c r="E6264" s="5" t="s">
        <v>6276</v>
      </c>
      <c r="F6264" t="s">
        <v>6284</v>
      </c>
    </row>
    <row r="6265" spans="1:6" x14ac:dyDescent="0.25">
      <c r="A6265">
        <v>6262</v>
      </c>
      <c r="B6265" t="s">
        <v>6287</v>
      </c>
      <c r="C6265">
        <v>0</v>
      </c>
      <c r="D6265">
        <v>0</v>
      </c>
      <c r="E6265" s="5" t="s">
        <v>6276</v>
      </c>
      <c r="F6265" t="s">
        <v>6284</v>
      </c>
    </row>
    <row r="6266" spans="1:6" x14ac:dyDescent="0.25">
      <c r="A6266">
        <v>6263</v>
      </c>
      <c r="B6266" t="s">
        <v>6287</v>
      </c>
      <c r="C6266">
        <v>0</v>
      </c>
      <c r="D6266">
        <v>0</v>
      </c>
      <c r="E6266" s="5" t="s">
        <v>6276</v>
      </c>
      <c r="F6266" t="s">
        <v>6284</v>
      </c>
    </row>
    <row r="6267" spans="1:6" x14ac:dyDescent="0.25">
      <c r="A6267">
        <v>6264</v>
      </c>
      <c r="B6267" t="s">
        <v>6287</v>
      </c>
      <c r="C6267">
        <v>0</v>
      </c>
      <c r="D6267">
        <v>0</v>
      </c>
      <c r="E6267" s="5" t="s">
        <v>6276</v>
      </c>
      <c r="F6267" t="s">
        <v>6284</v>
      </c>
    </row>
    <row r="6268" spans="1:6" x14ac:dyDescent="0.25">
      <c r="A6268">
        <v>6265</v>
      </c>
      <c r="B6268" t="s">
        <v>6287</v>
      </c>
      <c r="C6268">
        <v>0</v>
      </c>
      <c r="D6268">
        <v>0</v>
      </c>
      <c r="E6268" s="5" t="s">
        <v>6276</v>
      </c>
      <c r="F6268" t="s">
        <v>6284</v>
      </c>
    </row>
    <row r="6269" spans="1:6" x14ac:dyDescent="0.25">
      <c r="A6269">
        <v>6266</v>
      </c>
      <c r="B6269" t="s">
        <v>6287</v>
      </c>
      <c r="C6269">
        <v>0</v>
      </c>
      <c r="D6269">
        <v>0</v>
      </c>
      <c r="E6269" s="5" t="s">
        <v>6276</v>
      </c>
      <c r="F6269" t="s">
        <v>6284</v>
      </c>
    </row>
    <row r="6270" spans="1:6" x14ac:dyDescent="0.25">
      <c r="A6270">
        <v>6267</v>
      </c>
      <c r="B6270" t="s">
        <v>6287</v>
      </c>
      <c r="C6270">
        <v>0</v>
      </c>
      <c r="D6270">
        <v>0</v>
      </c>
      <c r="E6270" s="5" t="s">
        <v>6276</v>
      </c>
      <c r="F6270" t="s">
        <v>6284</v>
      </c>
    </row>
    <row r="6271" spans="1:6" x14ac:dyDescent="0.25">
      <c r="A6271">
        <v>6268</v>
      </c>
      <c r="B6271" t="s">
        <v>6287</v>
      </c>
      <c r="C6271">
        <v>0</v>
      </c>
      <c r="D6271">
        <v>0</v>
      </c>
      <c r="E6271" s="5" t="s">
        <v>6276</v>
      </c>
      <c r="F6271" t="s">
        <v>6284</v>
      </c>
    </row>
    <row r="6272" spans="1:6" x14ac:dyDescent="0.25">
      <c r="A6272">
        <v>6269</v>
      </c>
      <c r="B6272" t="s">
        <v>6287</v>
      </c>
      <c r="C6272">
        <v>0</v>
      </c>
      <c r="D6272">
        <v>0</v>
      </c>
      <c r="E6272" s="5" t="s">
        <v>6276</v>
      </c>
      <c r="F6272" t="s">
        <v>6284</v>
      </c>
    </row>
    <row r="6273" spans="1:6" x14ac:dyDescent="0.25">
      <c r="A6273">
        <v>6270</v>
      </c>
      <c r="B6273" t="s">
        <v>6287</v>
      </c>
      <c r="C6273">
        <v>0</v>
      </c>
      <c r="D6273">
        <v>0</v>
      </c>
      <c r="E6273" s="5" t="s">
        <v>6276</v>
      </c>
      <c r="F6273" t="s">
        <v>6284</v>
      </c>
    </row>
    <row r="6274" spans="1:6" x14ac:dyDescent="0.25">
      <c r="A6274">
        <v>6271</v>
      </c>
      <c r="B6274" t="s">
        <v>6287</v>
      </c>
      <c r="C6274">
        <v>0</v>
      </c>
      <c r="D6274">
        <v>0</v>
      </c>
      <c r="E6274" s="5" t="s">
        <v>6276</v>
      </c>
      <c r="F6274" t="s">
        <v>6284</v>
      </c>
    </row>
    <row r="6275" spans="1:6" x14ac:dyDescent="0.25">
      <c r="A6275">
        <v>6272</v>
      </c>
      <c r="B6275" t="s">
        <v>6287</v>
      </c>
      <c r="C6275">
        <v>0</v>
      </c>
      <c r="D6275">
        <v>0</v>
      </c>
      <c r="E6275" s="5" t="s">
        <v>6276</v>
      </c>
      <c r="F6275" t="s">
        <v>6284</v>
      </c>
    </row>
    <row r="6276" spans="1:6" x14ac:dyDescent="0.25">
      <c r="A6276">
        <v>6273</v>
      </c>
      <c r="B6276" t="s">
        <v>6287</v>
      </c>
      <c r="C6276">
        <v>0</v>
      </c>
      <c r="D6276">
        <v>0</v>
      </c>
      <c r="E6276" s="5" t="s">
        <v>6276</v>
      </c>
      <c r="F6276" t="s">
        <v>6284</v>
      </c>
    </row>
    <row r="6277" spans="1:6" x14ac:dyDescent="0.25">
      <c r="A6277">
        <v>6274</v>
      </c>
      <c r="B6277" t="s">
        <v>6287</v>
      </c>
      <c r="C6277">
        <v>0</v>
      </c>
      <c r="D6277">
        <v>0</v>
      </c>
      <c r="E6277" s="5" t="s">
        <v>6276</v>
      </c>
      <c r="F6277" t="s">
        <v>6284</v>
      </c>
    </row>
    <row r="6278" spans="1:6" x14ac:dyDescent="0.25">
      <c r="A6278">
        <v>6275</v>
      </c>
      <c r="B6278" t="s">
        <v>6287</v>
      </c>
      <c r="C6278">
        <v>0</v>
      </c>
      <c r="D6278">
        <v>0</v>
      </c>
      <c r="E6278" s="5" t="s">
        <v>6276</v>
      </c>
      <c r="F6278" t="s">
        <v>6284</v>
      </c>
    </row>
    <row r="6279" spans="1:6" x14ac:dyDescent="0.25">
      <c r="A6279">
        <v>6276</v>
      </c>
      <c r="B6279" t="s">
        <v>6287</v>
      </c>
      <c r="C6279">
        <v>0</v>
      </c>
      <c r="D6279">
        <v>0</v>
      </c>
      <c r="E6279" s="5" t="s">
        <v>6276</v>
      </c>
      <c r="F6279" t="s">
        <v>6284</v>
      </c>
    </row>
    <row r="6280" spans="1:6" x14ac:dyDescent="0.25">
      <c r="A6280">
        <v>6277</v>
      </c>
      <c r="B6280" t="s">
        <v>6287</v>
      </c>
      <c r="C6280">
        <v>0</v>
      </c>
      <c r="D6280">
        <v>0</v>
      </c>
      <c r="E6280" s="5" t="s">
        <v>6276</v>
      </c>
      <c r="F6280" t="s">
        <v>6284</v>
      </c>
    </row>
    <row r="6281" spans="1:6" x14ac:dyDescent="0.25">
      <c r="A6281">
        <v>6278</v>
      </c>
      <c r="B6281" t="s">
        <v>6287</v>
      </c>
      <c r="C6281">
        <v>0</v>
      </c>
      <c r="D6281">
        <v>0</v>
      </c>
      <c r="E6281" s="5" t="s">
        <v>6276</v>
      </c>
      <c r="F6281" t="s">
        <v>6284</v>
      </c>
    </row>
    <row r="6282" spans="1:6" x14ac:dyDescent="0.25">
      <c r="A6282">
        <v>6279</v>
      </c>
      <c r="B6282" t="s">
        <v>6287</v>
      </c>
      <c r="C6282">
        <v>0</v>
      </c>
      <c r="D6282">
        <v>0</v>
      </c>
      <c r="E6282" s="5" t="s">
        <v>6276</v>
      </c>
      <c r="F6282" t="s">
        <v>6284</v>
      </c>
    </row>
    <row r="6283" spans="1:6" x14ac:dyDescent="0.25">
      <c r="A6283">
        <v>6280</v>
      </c>
      <c r="B6283" t="s">
        <v>6287</v>
      </c>
      <c r="C6283">
        <v>0</v>
      </c>
      <c r="D6283">
        <v>0</v>
      </c>
      <c r="E6283" s="5" t="s">
        <v>6276</v>
      </c>
      <c r="F6283" t="s">
        <v>6284</v>
      </c>
    </row>
    <row r="6284" spans="1:6" x14ac:dyDescent="0.25">
      <c r="A6284">
        <v>6281</v>
      </c>
      <c r="B6284" t="s">
        <v>6287</v>
      </c>
      <c r="C6284">
        <v>0</v>
      </c>
      <c r="D6284">
        <v>0</v>
      </c>
      <c r="E6284" s="5" t="s">
        <v>6276</v>
      </c>
      <c r="F6284" t="s">
        <v>6284</v>
      </c>
    </row>
    <row r="6285" spans="1:6" x14ac:dyDescent="0.25">
      <c r="A6285">
        <v>6282</v>
      </c>
      <c r="B6285" t="s">
        <v>6287</v>
      </c>
      <c r="C6285">
        <v>0</v>
      </c>
      <c r="D6285">
        <v>0</v>
      </c>
      <c r="E6285" s="5" t="s">
        <v>6276</v>
      </c>
      <c r="F6285" t="s">
        <v>6284</v>
      </c>
    </row>
    <row r="6286" spans="1:6" x14ac:dyDescent="0.25">
      <c r="A6286">
        <v>6283</v>
      </c>
      <c r="B6286" t="s">
        <v>6287</v>
      </c>
      <c r="C6286">
        <v>0</v>
      </c>
      <c r="D6286">
        <v>0</v>
      </c>
      <c r="E6286" s="5" t="s">
        <v>6276</v>
      </c>
      <c r="F6286" t="s">
        <v>6284</v>
      </c>
    </row>
    <row r="6287" spans="1:6" x14ac:dyDescent="0.25">
      <c r="A6287">
        <v>6284</v>
      </c>
      <c r="B6287" t="s">
        <v>6287</v>
      </c>
      <c r="C6287">
        <v>0</v>
      </c>
      <c r="D6287">
        <v>0</v>
      </c>
      <c r="E6287" s="5" t="s">
        <v>6276</v>
      </c>
      <c r="F6287" t="s">
        <v>6284</v>
      </c>
    </row>
    <row r="6288" spans="1:6" x14ac:dyDescent="0.25">
      <c r="A6288">
        <v>6285</v>
      </c>
      <c r="B6288" t="s">
        <v>6287</v>
      </c>
      <c r="C6288">
        <v>0</v>
      </c>
      <c r="D6288">
        <v>0</v>
      </c>
      <c r="E6288" s="5" t="s">
        <v>6276</v>
      </c>
      <c r="F6288" t="s">
        <v>6284</v>
      </c>
    </row>
    <row r="6289" spans="1:6" x14ac:dyDescent="0.25">
      <c r="A6289">
        <v>6286</v>
      </c>
      <c r="B6289" t="s">
        <v>6287</v>
      </c>
      <c r="C6289">
        <v>0</v>
      </c>
      <c r="D6289">
        <v>0</v>
      </c>
      <c r="E6289" s="5" t="s">
        <v>6276</v>
      </c>
      <c r="F6289" t="s">
        <v>6284</v>
      </c>
    </row>
    <row r="6290" spans="1:6" x14ac:dyDescent="0.25">
      <c r="A6290">
        <v>6287</v>
      </c>
      <c r="B6290" t="s">
        <v>6287</v>
      </c>
      <c r="C6290">
        <v>0</v>
      </c>
      <c r="D6290">
        <v>0</v>
      </c>
      <c r="E6290" s="5" t="s">
        <v>6276</v>
      </c>
      <c r="F6290" t="s">
        <v>6284</v>
      </c>
    </row>
    <row r="6291" spans="1:6" x14ac:dyDescent="0.25">
      <c r="A6291">
        <v>6288</v>
      </c>
      <c r="B6291" t="s">
        <v>6287</v>
      </c>
      <c r="C6291">
        <v>0</v>
      </c>
      <c r="D6291">
        <v>0</v>
      </c>
      <c r="E6291" s="5" t="s">
        <v>6276</v>
      </c>
      <c r="F6291" t="s">
        <v>6284</v>
      </c>
    </row>
    <row r="6292" spans="1:6" x14ac:dyDescent="0.25">
      <c r="A6292">
        <v>6289</v>
      </c>
      <c r="B6292" t="s">
        <v>6287</v>
      </c>
      <c r="C6292">
        <v>0</v>
      </c>
      <c r="D6292">
        <v>0</v>
      </c>
      <c r="E6292" s="5" t="s">
        <v>6276</v>
      </c>
      <c r="F6292" t="s">
        <v>6284</v>
      </c>
    </row>
    <row r="6293" spans="1:6" x14ac:dyDescent="0.25">
      <c r="A6293">
        <v>6290</v>
      </c>
      <c r="B6293" t="s">
        <v>6287</v>
      </c>
      <c r="C6293">
        <v>0</v>
      </c>
      <c r="D6293">
        <v>0</v>
      </c>
      <c r="E6293" s="5" t="s">
        <v>6276</v>
      </c>
      <c r="F6293" t="s">
        <v>6284</v>
      </c>
    </row>
    <row r="6294" spans="1:6" x14ac:dyDescent="0.25">
      <c r="A6294">
        <v>6291</v>
      </c>
      <c r="B6294" t="s">
        <v>6287</v>
      </c>
      <c r="C6294">
        <v>0</v>
      </c>
      <c r="D6294">
        <v>0</v>
      </c>
      <c r="E6294" s="5" t="s">
        <v>6276</v>
      </c>
      <c r="F6294" t="s">
        <v>6284</v>
      </c>
    </row>
    <row r="6295" spans="1:6" x14ac:dyDescent="0.25">
      <c r="A6295">
        <v>6292</v>
      </c>
      <c r="B6295" t="s">
        <v>6287</v>
      </c>
      <c r="C6295">
        <v>0</v>
      </c>
      <c r="D6295">
        <v>0</v>
      </c>
      <c r="E6295" s="5" t="s">
        <v>6276</v>
      </c>
      <c r="F6295" t="s">
        <v>6284</v>
      </c>
    </row>
    <row r="6296" spans="1:6" x14ac:dyDescent="0.25">
      <c r="A6296">
        <v>6293</v>
      </c>
      <c r="B6296" t="s">
        <v>6287</v>
      </c>
      <c r="C6296">
        <v>0</v>
      </c>
      <c r="D6296">
        <v>0</v>
      </c>
      <c r="E6296" s="5" t="s">
        <v>6276</v>
      </c>
      <c r="F6296" t="s">
        <v>6284</v>
      </c>
    </row>
    <row r="6297" spans="1:6" x14ac:dyDescent="0.25">
      <c r="A6297">
        <v>6294</v>
      </c>
      <c r="B6297" t="s">
        <v>6287</v>
      </c>
      <c r="C6297">
        <v>0</v>
      </c>
      <c r="D6297">
        <v>0</v>
      </c>
      <c r="E6297" s="5" t="s">
        <v>6276</v>
      </c>
      <c r="F6297" t="s">
        <v>6284</v>
      </c>
    </row>
    <row r="6298" spans="1:6" x14ac:dyDescent="0.25">
      <c r="A6298">
        <v>6295</v>
      </c>
      <c r="B6298" t="s">
        <v>6287</v>
      </c>
      <c r="C6298">
        <v>0</v>
      </c>
      <c r="D6298">
        <v>0</v>
      </c>
      <c r="E6298" s="5" t="s">
        <v>6276</v>
      </c>
      <c r="F6298" t="s">
        <v>6284</v>
      </c>
    </row>
    <row r="6299" spans="1:6" x14ac:dyDescent="0.25">
      <c r="A6299">
        <v>6296</v>
      </c>
      <c r="B6299" t="s">
        <v>6287</v>
      </c>
      <c r="C6299">
        <v>0</v>
      </c>
      <c r="D6299">
        <v>0</v>
      </c>
      <c r="E6299" s="5" t="s">
        <v>6276</v>
      </c>
      <c r="F6299" t="s">
        <v>6284</v>
      </c>
    </row>
    <row r="6300" spans="1:6" x14ac:dyDescent="0.25">
      <c r="A6300">
        <v>6297</v>
      </c>
      <c r="B6300" t="s">
        <v>6287</v>
      </c>
      <c r="C6300">
        <v>0</v>
      </c>
      <c r="D6300">
        <v>0</v>
      </c>
      <c r="E6300" s="5" t="s">
        <v>6276</v>
      </c>
      <c r="F6300" t="s">
        <v>6284</v>
      </c>
    </row>
    <row r="6301" spans="1:6" x14ac:dyDescent="0.25">
      <c r="A6301">
        <v>6298</v>
      </c>
      <c r="B6301" t="s">
        <v>6287</v>
      </c>
      <c r="C6301">
        <v>0</v>
      </c>
      <c r="D6301">
        <v>0</v>
      </c>
      <c r="E6301" s="5" t="s">
        <v>6276</v>
      </c>
      <c r="F6301" t="s">
        <v>6284</v>
      </c>
    </row>
    <row r="6302" spans="1:6" x14ac:dyDescent="0.25">
      <c r="A6302">
        <v>6299</v>
      </c>
      <c r="B6302" t="s">
        <v>6287</v>
      </c>
      <c r="C6302">
        <v>0</v>
      </c>
      <c r="D6302">
        <v>0</v>
      </c>
      <c r="E6302" s="5" t="s">
        <v>6276</v>
      </c>
      <c r="F6302" t="s">
        <v>6284</v>
      </c>
    </row>
    <row r="6303" spans="1:6" x14ac:dyDescent="0.25">
      <c r="A6303">
        <v>6300</v>
      </c>
      <c r="B6303" t="s">
        <v>6287</v>
      </c>
      <c r="C6303">
        <v>0</v>
      </c>
      <c r="D6303">
        <v>0</v>
      </c>
      <c r="E6303" s="5" t="s">
        <v>6276</v>
      </c>
      <c r="F6303" t="s">
        <v>6284</v>
      </c>
    </row>
    <row r="6304" spans="1:6" x14ac:dyDescent="0.25">
      <c r="A6304">
        <v>6301</v>
      </c>
      <c r="B6304" t="s">
        <v>6287</v>
      </c>
      <c r="C6304">
        <v>0</v>
      </c>
      <c r="D6304">
        <v>0</v>
      </c>
      <c r="E6304" s="5" t="s">
        <v>6276</v>
      </c>
      <c r="F6304" t="s">
        <v>6284</v>
      </c>
    </row>
    <row r="6305" spans="1:6" x14ac:dyDescent="0.25">
      <c r="A6305">
        <v>6302</v>
      </c>
      <c r="B6305" t="s">
        <v>6287</v>
      </c>
      <c r="C6305">
        <v>0</v>
      </c>
      <c r="D6305">
        <v>0</v>
      </c>
      <c r="E6305" s="5" t="s">
        <v>6276</v>
      </c>
      <c r="F6305" t="s">
        <v>6284</v>
      </c>
    </row>
    <row r="6306" spans="1:6" x14ac:dyDescent="0.25">
      <c r="A6306">
        <v>6303</v>
      </c>
      <c r="B6306" t="s">
        <v>6287</v>
      </c>
      <c r="C6306">
        <v>0</v>
      </c>
      <c r="D6306">
        <v>0</v>
      </c>
      <c r="E6306" s="5" t="s">
        <v>6276</v>
      </c>
      <c r="F6306" t="s">
        <v>6284</v>
      </c>
    </row>
    <row r="6307" spans="1:6" x14ac:dyDescent="0.25">
      <c r="A6307">
        <v>6304</v>
      </c>
      <c r="B6307" t="s">
        <v>6287</v>
      </c>
      <c r="C6307">
        <v>0</v>
      </c>
      <c r="D6307">
        <v>0</v>
      </c>
      <c r="E6307" s="5" t="s">
        <v>6276</v>
      </c>
      <c r="F6307" t="s">
        <v>6284</v>
      </c>
    </row>
    <row r="6308" spans="1:6" x14ac:dyDescent="0.25">
      <c r="A6308">
        <v>6305</v>
      </c>
      <c r="B6308" t="s">
        <v>6287</v>
      </c>
      <c r="C6308">
        <v>0</v>
      </c>
      <c r="D6308">
        <v>0</v>
      </c>
      <c r="E6308" s="5" t="s">
        <v>6276</v>
      </c>
      <c r="F6308" t="s">
        <v>6284</v>
      </c>
    </row>
    <row r="6309" spans="1:6" x14ac:dyDescent="0.25">
      <c r="A6309">
        <v>6306</v>
      </c>
      <c r="B6309" t="s">
        <v>6287</v>
      </c>
      <c r="C6309">
        <v>0</v>
      </c>
      <c r="D6309">
        <v>0</v>
      </c>
      <c r="E6309" s="5" t="s">
        <v>6276</v>
      </c>
      <c r="F6309" t="s">
        <v>6284</v>
      </c>
    </row>
    <row r="6310" spans="1:6" x14ac:dyDescent="0.25">
      <c r="A6310">
        <v>6307</v>
      </c>
      <c r="B6310" t="s">
        <v>6287</v>
      </c>
      <c r="C6310">
        <v>0</v>
      </c>
      <c r="D6310">
        <v>0</v>
      </c>
      <c r="E6310" s="5" t="s">
        <v>6276</v>
      </c>
      <c r="F6310" t="s">
        <v>6284</v>
      </c>
    </row>
    <row r="6311" spans="1:6" x14ac:dyDescent="0.25">
      <c r="A6311">
        <v>6308</v>
      </c>
      <c r="B6311" t="s">
        <v>6287</v>
      </c>
      <c r="C6311">
        <v>0</v>
      </c>
      <c r="D6311">
        <v>0</v>
      </c>
      <c r="E6311" s="5" t="s">
        <v>6276</v>
      </c>
      <c r="F6311" t="s">
        <v>6284</v>
      </c>
    </row>
    <row r="6312" spans="1:6" x14ac:dyDescent="0.25">
      <c r="A6312">
        <v>6309</v>
      </c>
      <c r="B6312" t="s">
        <v>6287</v>
      </c>
      <c r="C6312">
        <v>0</v>
      </c>
      <c r="D6312">
        <v>0</v>
      </c>
      <c r="E6312" s="5" t="s">
        <v>6276</v>
      </c>
      <c r="F6312" t="s">
        <v>6284</v>
      </c>
    </row>
    <row r="6313" spans="1:6" x14ac:dyDescent="0.25">
      <c r="A6313">
        <v>6310</v>
      </c>
      <c r="B6313" t="s">
        <v>6287</v>
      </c>
      <c r="C6313">
        <v>0</v>
      </c>
      <c r="D6313">
        <v>0</v>
      </c>
      <c r="E6313" s="5" t="s">
        <v>6276</v>
      </c>
      <c r="F6313" t="s">
        <v>6284</v>
      </c>
    </row>
    <row r="6314" spans="1:6" x14ac:dyDescent="0.25">
      <c r="A6314">
        <v>6311</v>
      </c>
      <c r="B6314" t="s">
        <v>6287</v>
      </c>
      <c r="C6314">
        <v>0</v>
      </c>
      <c r="D6314">
        <v>0</v>
      </c>
      <c r="E6314" s="5" t="s">
        <v>6276</v>
      </c>
      <c r="F6314" t="s">
        <v>6284</v>
      </c>
    </row>
    <row r="6315" spans="1:6" x14ac:dyDescent="0.25">
      <c r="A6315">
        <v>6312</v>
      </c>
      <c r="B6315" t="s">
        <v>6287</v>
      </c>
      <c r="C6315">
        <v>0</v>
      </c>
      <c r="D6315">
        <v>0</v>
      </c>
      <c r="E6315" s="5" t="s">
        <v>6276</v>
      </c>
      <c r="F6315" t="s">
        <v>6284</v>
      </c>
    </row>
    <row r="6316" spans="1:6" x14ac:dyDescent="0.25">
      <c r="A6316">
        <v>6313</v>
      </c>
      <c r="B6316" t="s">
        <v>6287</v>
      </c>
      <c r="C6316">
        <v>0</v>
      </c>
      <c r="D6316">
        <v>0</v>
      </c>
      <c r="E6316" s="5" t="s">
        <v>6276</v>
      </c>
      <c r="F6316" t="s">
        <v>6284</v>
      </c>
    </row>
    <row r="6317" spans="1:6" x14ac:dyDescent="0.25">
      <c r="A6317">
        <v>6314</v>
      </c>
      <c r="B6317" t="s">
        <v>6287</v>
      </c>
      <c r="C6317">
        <v>0</v>
      </c>
      <c r="D6317">
        <v>0</v>
      </c>
      <c r="E6317" s="5" t="s">
        <v>6276</v>
      </c>
      <c r="F6317" t="s">
        <v>6284</v>
      </c>
    </row>
    <row r="6318" spans="1:6" x14ac:dyDescent="0.25">
      <c r="A6318">
        <v>6315</v>
      </c>
      <c r="B6318" t="s">
        <v>6287</v>
      </c>
      <c r="C6318">
        <v>0</v>
      </c>
      <c r="D6318">
        <v>0</v>
      </c>
      <c r="E6318" s="5" t="s">
        <v>6276</v>
      </c>
      <c r="F6318" t="s">
        <v>6284</v>
      </c>
    </row>
    <row r="6319" spans="1:6" x14ac:dyDescent="0.25">
      <c r="A6319">
        <v>6316</v>
      </c>
      <c r="B6319" t="s">
        <v>6287</v>
      </c>
      <c r="C6319">
        <v>0</v>
      </c>
      <c r="D6319">
        <v>0</v>
      </c>
      <c r="E6319" s="5" t="s">
        <v>6276</v>
      </c>
      <c r="F6319" t="s">
        <v>6284</v>
      </c>
    </row>
    <row r="6320" spans="1:6" x14ac:dyDescent="0.25">
      <c r="A6320">
        <v>6317</v>
      </c>
      <c r="B6320" t="s">
        <v>6287</v>
      </c>
      <c r="C6320">
        <v>0</v>
      </c>
      <c r="D6320">
        <v>0</v>
      </c>
      <c r="E6320" s="5" t="s">
        <v>6276</v>
      </c>
      <c r="F6320" t="s">
        <v>6284</v>
      </c>
    </row>
    <row r="6321" spans="1:6" x14ac:dyDescent="0.25">
      <c r="A6321">
        <v>6318</v>
      </c>
      <c r="B6321" t="s">
        <v>6287</v>
      </c>
      <c r="C6321">
        <v>0</v>
      </c>
      <c r="D6321">
        <v>0</v>
      </c>
      <c r="E6321" s="5" t="s">
        <v>6276</v>
      </c>
      <c r="F6321" t="s">
        <v>6284</v>
      </c>
    </row>
    <row r="6322" spans="1:6" x14ac:dyDescent="0.25">
      <c r="A6322">
        <v>6319</v>
      </c>
      <c r="B6322" t="s">
        <v>6287</v>
      </c>
      <c r="C6322">
        <v>0</v>
      </c>
      <c r="D6322">
        <v>0</v>
      </c>
      <c r="E6322" s="5" t="s">
        <v>6276</v>
      </c>
      <c r="F6322" t="s">
        <v>6284</v>
      </c>
    </row>
    <row r="6323" spans="1:6" x14ac:dyDescent="0.25">
      <c r="A6323">
        <v>6320</v>
      </c>
      <c r="B6323" t="s">
        <v>6287</v>
      </c>
      <c r="C6323">
        <v>0</v>
      </c>
      <c r="D6323">
        <v>0</v>
      </c>
      <c r="E6323" s="5" t="s">
        <v>6276</v>
      </c>
      <c r="F6323" t="s">
        <v>6284</v>
      </c>
    </row>
    <row r="6324" spans="1:6" x14ac:dyDescent="0.25">
      <c r="A6324">
        <v>6321</v>
      </c>
      <c r="B6324" t="s">
        <v>6287</v>
      </c>
      <c r="C6324">
        <v>0</v>
      </c>
      <c r="D6324">
        <v>0</v>
      </c>
      <c r="E6324" s="5" t="s">
        <v>6276</v>
      </c>
      <c r="F6324" t="s">
        <v>6284</v>
      </c>
    </row>
    <row r="6325" spans="1:6" x14ac:dyDescent="0.25">
      <c r="A6325">
        <v>6322</v>
      </c>
      <c r="B6325" t="s">
        <v>6287</v>
      </c>
      <c r="C6325">
        <v>0</v>
      </c>
      <c r="D6325">
        <v>0</v>
      </c>
      <c r="E6325" s="5" t="s">
        <v>6276</v>
      </c>
      <c r="F6325" t="s">
        <v>6284</v>
      </c>
    </row>
    <row r="6326" spans="1:6" x14ac:dyDescent="0.25">
      <c r="A6326">
        <v>6323</v>
      </c>
      <c r="B6326" t="s">
        <v>6287</v>
      </c>
      <c r="C6326">
        <v>0</v>
      </c>
      <c r="D6326">
        <v>0</v>
      </c>
      <c r="E6326" s="5" t="s">
        <v>6276</v>
      </c>
      <c r="F6326" t="s">
        <v>6284</v>
      </c>
    </row>
    <row r="6327" spans="1:6" x14ac:dyDescent="0.25">
      <c r="A6327">
        <v>6324</v>
      </c>
      <c r="B6327" t="s">
        <v>6287</v>
      </c>
      <c r="C6327">
        <v>0</v>
      </c>
      <c r="D6327">
        <v>0</v>
      </c>
      <c r="E6327" s="5" t="s">
        <v>6276</v>
      </c>
      <c r="F6327" t="s">
        <v>6284</v>
      </c>
    </row>
    <row r="6328" spans="1:6" x14ac:dyDescent="0.25">
      <c r="A6328">
        <v>6325</v>
      </c>
      <c r="B6328" t="s">
        <v>6287</v>
      </c>
      <c r="C6328">
        <v>0</v>
      </c>
      <c r="D6328">
        <v>0</v>
      </c>
      <c r="E6328" s="5" t="s">
        <v>6276</v>
      </c>
      <c r="F6328" t="s">
        <v>6284</v>
      </c>
    </row>
    <row r="6329" spans="1:6" x14ac:dyDescent="0.25">
      <c r="A6329">
        <v>6326</v>
      </c>
      <c r="B6329" t="s">
        <v>6287</v>
      </c>
      <c r="C6329">
        <v>0</v>
      </c>
      <c r="D6329">
        <v>0</v>
      </c>
      <c r="E6329" s="5" t="s">
        <v>6276</v>
      </c>
      <c r="F6329" t="s">
        <v>6284</v>
      </c>
    </row>
    <row r="6330" spans="1:6" x14ac:dyDescent="0.25">
      <c r="A6330">
        <v>6327</v>
      </c>
      <c r="B6330" t="s">
        <v>6287</v>
      </c>
      <c r="C6330">
        <v>0</v>
      </c>
      <c r="D6330">
        <v>0</v>
      </c>
      <c r="E6330" s="5" t="s">
        <v>6276</v>
      </c>
      <c r="F6330" t="s">
        <v>6284</v>
      </c>
    </row>
    <row r="6331" spans="1:6" x14ac:dyDescent="0.25">
      <c r="A6331">
        <v>6328</v>
      </c>
      <c r="B6331" t="s">
        <v>6287</v>
      </c>
      <c r="C6331">
        <v>0</v>
      </c>
      <c r="D6331">
        <v>0</v>
      </c>
      <c r="E6331" s="5" t="s">
        <v>6276</v>
      </c>
      <c r="F6331" t="s">
        <v>6284</v>
      </c>
    </row>
    <row r="6332" spans="1:6" x14ac:dyDescent="0.25">
      <c r="A6332">
        <v>6329</v>
      </c>
      <c r="B6332" t="s">
        <v>6287</v>
      </c>
      <c r="C6332">
        <v>0</v>
      </c>
      <c r="D6332">
        <v>0</v>
      </c>
      <c r="E6332" s="5" t="s">
        <v>6276</v>
      </c>
      <c r="F6332" t="s">
        <v>6284</v>
      </c>
    </row>
    <row r="6333" spans="1:6" x14ac:dyDescent="0.25">
      <c r="A6333">
        <v>6330</v>
      </c>
      <c r="B6333" t="s">
        <v>6287</v>
      </c>
      <c r="C6333">
        <v>0</v>
      </c>
      <c r="D6333">
        <v>0</v>
      </c>
      <c r="E6333" s="5" t="s">
        <v>6276</v>
      </c>
      <c r="F6333" t="s">
        <v>6284</v>
      </c>
    </row>
    <row r="6334" spans="1:6" x14ac:dyDescent="0.25">
      <c r="A6334">
        <v>6331</v>
      </c>
      <c r="B6334" t="s">
        <v>6287</v>
      </c>
      <c r="C6334">
        <v>0</v>
      </c>
      <c r="D6334">
        <v>0</v>
      </c>
      <c r="E6334" s="5" t="s">
        <v>6276</v>
      </c>
      <c r="F6334" t="s">
        <v>6284</v>
      </c>
    </row>
    <row r="6335" spans="1:6" x14ac:dyDescent="0.25">
      <c r="A6335">
        <v>6332</v>
      </c>
      <c r="B6335" t="s">
        <v>6287</v>
      </c>
      <c r="C6335">
        <v>0</v>
      </c>
      <c r="D6335">
        <v>0</v>
      </c>
      <c r="E6335" s="5" t="s">
        <v>6276</v>
      </c>
      <c r="F6335" t="s">
        <v>6284</v>
      </c>
    </row>
    <row r="6336" spans="1:6" x14ac:dyDescent="0.25">
      <c r="A6336">
        <v>6333</v>
      </c>
      <c r="B6336" t="s">
        <v>6287</v>
      </c>
      <c r="C6336">
        <v>0</v>
      </c>
      <c r="D6336">
        <v>0</v>
      </c>
      <c r="E6336" s="5" t="s">
        <v>6276</v>
      </c>
      <c r="F6336" t="s">
        <v>6284</v>
      </c>
    </row>
    <row r="6337" spans="1:6" x14ac:dyDescent="0.25">
      <c r="A6337">
        <v>6334</v>
      </c>
      <c r="B6337" t="s">
        <v>6287</v>
      </c>
      <c r="C6337">
        <v>0</v>
      </c>
      <c r="D6337">
        <v>0</v>
      </c>
      <c r="E6337" s="5" t="s">
        <v>6276</v>
      </c>
      <c r="F6337" t="s">
        <v>6284</v>
      </c>
    </row>
    <row r="6338" spans="1:6" x14ac:dyDescent="0.25">
      <c r="A6338">
        <v>6335</v>
      </c>
      <c r="B6338" t="s">
        <v>6287</v>
      </c>
      <c r="C6338">
        <v>0</v>
      </c>
      <c r="D6338">
        <v>0</v>
      </c>
      <c r="E6338" s="5" t="s">
        <v>6276</v>
      </c>
      <c r="F6338" t="s">
        <v>6284</v>
      </c>
    </row>
    <row r="6339" spans="1:6" x14ac:dyDescent="0.25">
      <c r="A6339">
        <v>6336</v>
      </c>
      <c r="B6339" t="s">
        <v>6287</v>
      </c>
      <c r="C6339">
        <v>0</v>
      </c>
      <c r="D6339">
        <v>0</v>
      </c>
      <c r="E6339" s="5" t="s">
        <v>6276</v>
      </c>
      <c r="F6339" t="s">
        <v>6284</v>
      </c>
    </row>
    <row r="6340" spans="1:6" x14ac:dyDescent="0.25">
      <c r="A6340">
        <v>6337</v>
      </c>
      <c r="B6340" t="s">
        <v>6287</v>
      </c>
      <c r="C6340">
        <v>0</v>
      </c>
      <c r="D6340">
        <v>0</v>
      </c>
      <c r="E6340" s="5" t="s">
        <v>6276</v>
      </c>
      <c r="F6340" t="s">
        <v>6284</v>
      </c>
    </row>
    <row r="6341" spans="1:6" x14ac:dyDescent="0.25">
      <c r="A6341">
        <v>6338</v>
      </c>
      <c r="B6341" t="s">
        <v>6287</v>
      </c>
      <c r="C6341">
        <v>0</v>
      </c>
      <c r="D6341">
        <v>0</v>
      </c>
      <c r="E6341" s="5" t="s">
        <v>6276</v>
      </c>
      <c r="F6341" t="s">
        <v>6284</v>
      </c>
    </row>
    <row r="6342" spans="1:6" x14ac:dyDescent="0.25">
      <c r="A6342">
        <v>6339</v>
      </c>
      <c r="B6342" t="s">
        <v>6287</v>
      </c>
      <c r="C6342">
        <v>0</v>
      </c>
      <c r="D6342">
        <v>0</v>
      </c>
      <c r="E6342" s="5" t="s">
        <v>6276</v>
      </c>
      <c r="F6342" t="s">
        <v>6284</v>
      </c>
    </row>
    <row r="6343" spans="1:6" x14ac:dyDescent="0.25">
      <c r="A6343">
        <v>6340</v>
      </c>
      <c r="B6343" t="s">
        <v>6287</v>
      </c>
      <c r="C6343">
        <v>0</v>
      </c>
      <c r="D6343">
        <v>0</v>
      </c>
      <c r="E6343" s="5" t="s">
        <v>6276</v>
      </c>
      <c r="F6343" t="s">
        <v>6284</v>
      </c>
    </row>
    <row r="6344" spans="1:6" x14ac:dyDescent="0.25">
      <c r="A6344">
        <v>6341</v>
      </c>
      <c r="B6344" t="s">
        <v>6287</v>
      </c>
      <c r="C6344">
        <v>0</v>
      </c>
      <c r="D6344">
        <v>0</v>
      </c>
      <c r="E6344" s="5" t="s">
        <v>6276</v>
      </c>
      <c r="F6344" t="s">
        <v>6284</v>
      </c>
    </row>
    <row r="6345" spans="1:6" x14ac:dyDescent="0.25">
      <c r="A6345">
        <v>6342</v>
      </c>
      <c r="B6345" t="s">
        <v>6287</v>
      </c>
      <c r="C6345">
        <v>0</v>
      </c>
      <c r="D6345">
        <v>0</v>
      </c>
      <c r="E6345" s="5" t="s">
        <v>6276</v>
      </c>
      <c r="F6345" t="s">
        <v>6284</v>
      </c>
    </row>
    <row r="6346" spans="1:6" x14ac:dyDescent="0.25">
      <c r="A6346">
        <v>6343</v>
      </c>
      <c r="B6346" t="s">
        <v>6287</v>
      </c>
      <c r="C6346">
        <v>0</v>
      </c>
      <c r="D6346">
        <v>0</v>
      </c>
      <c r="E6346" s="5" t="s">
        <v>6276</v>
      </c>
      <c r="F6346" t="s">
        <v>6284</v>
      </c>
    </row>
    <row r="6347" spans="1:6" x14ac:dyDescent="0.25">
      <c r="A6347">
        <v>6344</v>
      </c>
      <c r="B6347" t="s">
        <v>6287</v>
      </c>
      <c r="C6347">
        <v>0</v>
      </c>
      <c r="D6347">
        <v>0</v>
      </c>
      <c r="E6347" s="5" t="s">
        <v>6276</v>
      </c>
      <c r="F6347" t="s">
        <v>6284</v>
      </c>
    </row>
    <row r="6348" spans="1:6" x14ac:dyDescent="0.25">
      <c r="A6348">
        <v>6345</v>
      </c>
      <c r="B6348" t="s">
        <v>6287</v>
      </c>
      <c r="C6348">
        <v>0</v>
      </c>
      <c r="D6348">
        <v>0</v>
      </c>
      <c r="E6348" s="5" t="s">
        <v>6276</v>
      </c>
      <c r="F6348" t="s">
        <v>6284</v>
      </c>
    </row>
    <row r="6349" spans="1:6" x14ac:dyDescent="0.25">
      <c r="A6349">
        <v>6346</v>
      </c>
      <c r="B6349" t="s">
        <v>6287</v>
      </c>
      <c r="C6349">
        <v>0</v>
      </c>
      <c r="D6349">
        <v>0</v>
      </c>
      <c r="E6349" s="5" t="s">
        <v>6276</v>
      </c>
      <c r="F6349" t="s">
        <v>6284</v>
      </c>
    </row>
    <row r="6350" spans="1:6" x14ac:dyDescent="0.25">
      <c r="A6350">
        <v>6347</v>
      </c>
      <c r="B6350" t="s">
        <v>6287</v>
      </c>
      <c r="C6350">
        <v>0</v>
      </c>
      <c r="D6350">
        <v>0</v>
      </c>
      <c r="E6350" s="5" t="s">
        <v>6276</v>
      </c>
      <c r="F6350" t="s">
        <v>6284</v>
      </c>
    </row>
    <row r="6351" spans="1:6" x14ac:dyDescent="0.25">
      <c r="A6351">
        <v>6348</v>
      </c>
      <c r="B6351" t="s">
        <v>6287</v>
      </c>
      <c r="C6351">
        <v>0</v>
      </c>
      <c r="D6351">
        <v>0</v>
      </c>
      <c r="E6351" s="5" t="s">
        <v>6276</v>
      </c>
      <c r="F6351" t="s">
        <v>6284</v>
      </c>
    </row>
    <row r="6352" spans="1:6" x14ac:dyDescent="0.25">
      <c r="A6352">
        <v>6349</v>
      </c>
      <c r="B6352" t="s">
        <v>6287</v>
      </c>
      <c r="C6352">
        <v>0</v>
      </c>
      <c r="D6352">
        <v>0</v>
      </c>
      <c r="E6352" s="5" t="s">
        <v>6276</v>
      </c>
      <c r="F6352" t="s">
        <v>6284</v>
      </c>
    </row>
    <row r="6353" spans="1:6" x14ac:dyDescent="0.25">
      <c r="A6353">
        <v>6350</v>
      </c>
      <c r="B6353" t="s">
        <v>6287</v>
      </c>
      <c r="C6353">
        <v>0</v>
      </c>
      <c r="D6353">
        <v>0</v>
      </c>
      <c r="E6353" s="5" t="s">
        <v>6276</v>
      </c>
      <c r="F6353" t="s">
        <v>6284</v>
      </c>
    </row>
    <row r="6354" spans="1:6" x14ac:dyDescent="0.25">
      <c r="A6354">
        <v>6351</v>
      </c>
      <c r="B6354" t="s">
        <v>6287</v>
      </c>
      <c r="C6354">
        <v>0</v>
      </c>
      <c r="D6354">
        <v>0</v>
      </c>
      <c r="E6354" s="5" t="s">
        <v>6276</v>
      </c>
      <c r="F6354" t="s">
        <v>6284</v>
      </c>
    </row>
    <row r="6355" spans="1:6" x14ac:dyDescent="0.25">
      <c r="A6355">
        <v>6352</v>
      </c>
      <c r="B6355" t="s">
        <v>6287</v>
      </c>
      <c r="C6355">
        <v>0</v>
      </c>
      <c r="D6355">
        <v>0</v>
      </c>
      <c r="E6355" s="5" t="s">
        <v>6276</v>
      </c>
      <c r="F6355" t="s">
        <v>6284</v>
      </c>
    </row>
    <row r="6356" spans="1:6" x14ac:dyDescent="0.25">
      <c r="A6356">
        <v>6353</v>
      </c>
      <c r="B6356" t="s">
        <v>6287</v>
      </c>
      <c r="C6356">
        <v>0</v>
      </c>
      <c r="D6356">
        <v>0</v>
      </c>
      <c r="E6356" s="5" t="s">
        <v>6276</v>
      </c>
      <c r="F6356" t="s">
        <v>6284</v>
      </c>
    </row>
    <row r="6357" spans="1:6" x14ac:dyDescent="0.25">
      <c r="A6357">
        <v>6354</v>
      </c>
      <c r="B6357" t="s">
        <v>6287</v>
      </c>
      <c r="C6357">
        <v>0</v>
      </c>
      <c r="D6357">
        <v>0</v>
      </c>
      <c r="E6357" s="5" t="s">
        <v>6276</v>
      </c>
      <c r="F6357" t="s">
        <v>6284</v>
      </c>
    </row>
    <row r="6358" spans="1:6" x14ac:dyDescent="0.25">
      <c r="A6358">
        <v>6355</v>
      </c>
      <c r="B6358" t="s">
        <v>6287</v>
      </c>
      <c r="C6358">
        <v>0</v>
      </c>
      <c r="D6358">
        <v>0</v>
      </c>
      <c r="E6358" s="5" t="s">
        <v>6276</v>
      </c>
      <c r="F6358" t="s">
        <v>6284</v>
      </c>
    </row>
    <row r="6359" spans="1:6" x14ac:dyDescent="0.25">
      <c r="A6359">
        <v>6356</v>
      </c>
      <c r="B6359" t="s">
        <v>6287</v>
      </c>
      <c r="C6359">
        <v>0</v>
      </c>
      <c r="D6359">
        <v>0</v>
      </c>
      <c r="E6359" s="5" t="s">
        <v>6276</v>
      </c>
      <c r="F6359" t="s">
        <v>6284</v>
      </c>
    </row>
    <row r="6360" spans="1:6" x14ac:dyDescent="0.25">
      <c r="A6360">
        <v>6357</v>
      </c>
      <c r="B6360" t="s">
        <v>6287</v>
      </c>
      <c r="C6360">
        <v>0</v>
      </c>
      <c r="D6360">
        <v>0</v>
      </c>
      <c r="E6360" s="5" t="s">
        <v>6276</v>
      </c>
      <c r="F6360" t="s">
        <v>6284</v>
      </c>
    </row>
    <row r="6361" spans="1:6" x14ac:dyDescent="0.25">
      <c r="A6361">
        <v>6358</v>
      </c>
      <c r="B6361" t="s">
        <v>6287</v>
      </c>
      <c r="C6361">
        <v>0</v>
      </c>
      <c r="D6361">
        <v>0</v>
      </c>
      <c r="E6361" s="5" t="s">
        <v>6276</v>
      </c>
      <c r="F6361" t="s">
        <v>6284</v>
      </c>
    </row>
    <row r="6362" spans="1:6" x14ac:dyDescent="0.25">
      <c r="A6362">
        <v>6359</v>
      </c>
      <c r="B6362" t="s">
        <v>6287</v>
      </c>
      <c r="C6362">
        <v>0</v>
      </c>
      <c r="D6362">
        <v>0</v>
      </c>
      <c r="E6362" s="5" t="s">
        <v>6276</v>
      </c>
      <c r="F6362" t="s">
        <v>6284</v>
      </c>
    </row>
    <row r="6363" spans="1:6" x14ac:dyDescent="0.25">
      <c r="A6363">
        <v>6360</v>
      </c>
      <c r="B6363" t="s">
        <v>6287</v>
      </c>
      <c r="C6363">
        <v>0</v>
      </c>
      <c r="D6363">
        <v>0</v>
      </c>
      <c r="E6363" s="5" t="s">
        <v>6276</v>
      </c>
      <c r="F6363" t="s">
        <v>6284</v>
      </c>
    </row>
    <row r="6364" spans="1:6" x14ac:dyDescent="0.25">
      <c r="A6364">
        <v>6361</v>
      </c>
      <c r="B6364" t="s">
        <v>6287</v>
      </c>
      <c r="C6364">
        <v>0</v>
      </c>
      <c r="D6364">
        <v>0</v>
      </c>
      <c r="E6364" s="5" t="s">
        <v>6276</v>
      </c>
      <c r="F6364" t="s">
        <v>6284</v>
      </c>
    </row>
    <row r="6365" spans="1:6" x14ac:dyDescent="0.25">
      <c r="A6365">
        <v>6362</v>
      </c>
      <c r="B6365" t="s">
        <v>6287</v>
      </c>
      <c r="C6365">
        <v>0</v>
      </c>
      <c r="D6365">
        <v>0</v>
      </c>
      <c r="E6365" s="5" t="s">
        <v>6276</v>
      </c>
      <c r="F6365" t="s">
        <v>6284</v>
      </c>
    </row>
    <row r="6366" spans="1:6" x14ac:dyDescent="0.25">
      <c r="A6366">
        <v>6363</v>
      </c>
      <c r="B6366" t="s">
        <v>6287</v>
      </c>
      <c r="C6366">
        <v>0</v>
      </c>
      <c r="D6366">
        <v>0</v>
      </c>
      <c r="E6366" s="5" t="s">
        <v>6276</v>
      </c>
      <c r="F6366" t="s">
        <v>6284</v>
      </c>
    </row>
    <row r="6367" spans="1:6" x14ac:dyDescent="0.25">
      <c r="A6367">
        <v>6364</v>
      </c>
      <c r="B6367" t="s">
        <v>6287</v>
      </c>
      <c r="C6367">
        <v>0</v>
      </c>
      <c r="D6367">
        <v>0</v>
      </c>
      <c r="E6367" s="5" t="s">
        <v>6276</v>
      </c>
      <c r="F6367" t="s">
        <v>6284</v>
      </c>
    </row>
    <row r="6368" spans="1:6" x14ac:dyDescent="0.25">
      <c r="A6368">
        <v>6365</v>
      </c>
      <c r="B6368" t="s">
        <v>6287</v>
      </c>
      <c r="C6368">
        <v>0</v>
      </c>
      <c r="D6368">
        <v>0</v>
      </c>
      <c r="E6368" s="5" t="s">
        <v>6276</v>
      </c>
      <c r="F6368" t="s">
        <v>6284</v>
      </c>
    </row>
    <row r="6369" spans="1:6" x14ac:dyDescent="0.25">
      <c r="A6369">
        <v>6366</v>
      </c>
      <c r="B6369" t="s">
        <v>6287</v>
      </c>
      <c r="C6369">
        <v>0</v>
      </c>
      <c r="D6369">
        <v>0</v>
      </c>
      <c r="E6369" s="5" t="s">
        <v>6276</v>
      </c>
      <c r="F6369" t="s">
        <v>6284</v>
      </c>
    </row>
    <row r="6370" spans="1:6" x14ac:dyDescent="0.25">
      <c r="A6370">
        <v>6367</v>
      </c>
      <c r="B6370" t="s">
        <v>6287</v>
      </c>
      <c r="C6370">
        <v>0</v>
      </c>
      <c r="D6370">
        <v>0</v>
      </c>
      <c r="E6370" s="5" t="s">
        <v>6276</v>
      </c>
      <c r="F6370" t="s">
        <v>6284</v>
      </c>
    </row>
    <row r="6371" spans="1:6" x14ac:dyDescent="0.25">
      <c r="A6371">
        <v>6368</v>
      </c>
      <c r="B6371" t="s">
        <v>6287</v>
      </c>
      <c r="C6371">
        <v>0</v>
      </c>
      <c r="D6371">
        <v>0</v>
      </c>
      <c r="E6371" s="5" t="s">
        <v>6276</v>
      </c>
      <c r="F6371" t="s">
        <v>6284</v>
      </c>
    </row>
    <row r="6372" spans="1:6" x14ac:dyDescent="0.25">
      <c r="A6372">
        <v>6369</v>
      </c>
      <c r="B6372" t="s">
        <v>6287</v>
      </c>
      <c r="C6372">
        <v>0</v>
      </c>
      <c r="D6372">
        <v>0</v>
      </c>
      <c r="E6372" s="5" t="s">
        <v>6276</v>
      </c>
      <c r="F6372" t="s">
        <v>6284</v>
      </c>
    </row>
    <row r="6373" spans="1:6" x14ac:dyDescent="0.25">
      <c r="A6373">
        <v>6370</v>
      </c>
      <c r="B6373" t="s">
        <v>6287</v>
      </c>
      <c r="C6373">
        <v>0</v>
      </c>
      <c r="D6373">
        <v>0</v>
      </c>
      <c r="E6373" s="5" t="s">
        <v>6276</v>
      </c>
      <c r="F6373" t="s">
        <v>6284</v>
      </c>
    </row>
    <row r="6374" spans="1:6" x14ac:dyDescent="0.25">
      <c r="A6374">
        <v>6371</v>
      </c>
      <c r="B6374" t="s">
        <v>6287</v>
      </c>
      <c r="C6374">
        <v>0</v>
      </c>
      <c r="D6374">
        <v>0</v>
      </c>
      <c r="E6374" s="5" t="s">
        <v>6276</v>
      </c>
      <c r="F6374" t="s">
        <v>6284</v>
      </c>
    </row>
    <row r="6375" spans="1:6" x14ac:dyDescent="0.25">
      <c r="A6375">
        <v>6372</v>
      </c>
      <c r="B6375" t="s">
        <v>6287</v>
      </c>
      <c r="C6375">
        <v>0</v>
      </c>
      <c r="D6375">
        <v>0</v>
      </c>
      <c r="E6375" s="5" t="s">
        <v>6276</v>
      </c>
      <c r="F6375" t="s">
        <v>6284</v>
      </c>
    </row>
    <row r="6376" spans="1:6" x14ac:dyDescent="0.25">
      <c r="A6376">
        <v>6373</v>
      </c>
      <c r="B6376" t="s">
        <v>6287</v>
      </c>
      <c r="C6376">
        <v>0</v>
      </c>
      <c r="D6376">
        <v>0</v>
      </c>
      <c r="E6376" s="5" t="s">
        <v>6276</v>
      </c>
      <c r="F6376" t="s">
        <v>6284</v>
      </c>
    </row>
    <row r="6377" spans="1:6" x14ac:dyDescent="0.25">
      <c r="A6377">
        <v>6374</v>
      </c>
      <c r="B6377" t="s">
        <v>6287</v>
      </c>
      <c r="C6377">
        <v>0</v>
      </c>
      <c r="D6377">
        <v>0</v>
      </c>
      <c r="E6377" s="5" t="s">
        <v>6276</v>
      </c>
      <c r="F6377" t="s">
        <v>6284</v>
      </c>
    </row>
    <row r="6378" spans="1:6" x14ac:dyDescent="0.25">
      <c r="A6378">
        <v>6375</v>
      </c>
      <c r="B6378" t="s">
        <v>6287</v>
      </c>
      <c r="C6378">
        <v>0</v>
      </c>
      <c r="D6378">
        <v>0</v>
      </c>
      <c r="E6378" s="5" t="s">
        <v>6276</v>
      </c>
      <c r="F6378" t="s">
        <v>6284</v>
      </c>
    </row>
    <row r="6379" spans="1:6" x14ac:dyDescent="0.25">
      <c r="A6379">
        <v>6376</v>
      </c>
      <c r="B6379" t="s">
        <v>6287</v>
      </c>
      <c r="C6379">
        <v>0</v>
      </c>
      <c r="D6379">
        <v>0</v>
      </c>
      <c r="E6379" s="5" t="s">
        <v>6276</v>
      </c>
      <c r="F6379" t="s">
        <v>6284</v>
      </c>
    </row>
    <row r="6380" spans="1:6" x14ac:dyDescent="0.25">
      <c r="A6380">
        <v>6377</v>
      </c>
      <c r="B6380" t="s">
        <v>6287</v>
      </c>
      <c r="C6380">
        <v>0</v>
      </c>
      <c r="D6380">
        <v>0</v>
      </c>
      <c r="E6380" s="5" t="s">
        <v>6276</v>
      </c>
      <c r="F6380" t="s">
        <v>6284</v>
      </c>
    </row>
    <row r="6381" spans="1:6" x14ac:dyDescent="0.25">
      <c r="A6381">
        <v>6378</v>
      </c>
      <c r="B6381" t="s">
        <v>6287</v>
      </c>
      <c r="C6381">
        <v>0</v>
      </c>
      <c r="D6381">
        <v>0</v>
      </c>
      <c r="E6381" s="5" t="s">
        <v>6276</v>
      </c>
      <c r="F6381" t="s">
        <v>6284</v>
      </c>
    </row>
    <row r="6382" spans="1:6" x14ac:dyDescent="0.25">
      <c r="A6382">
        <v>6379</v>
      </c>
      <c r="B6382" t="s">
        <v>6287</v>
      </c>
      <c r="C6382">
        <v>0</v>
      </c>
      <c r="D6382">
        <v>0</v>
      </c>
      <c r="E6382" s="5" t="s">
        <v>6276</v>
      </c>
      <c r="F6382" t="s">
        <v>6284</v>
      </c>
    </row>
    <row r="6383" spans="1:6" x14ac:dyDescent="0.25">
      <c r="A6383">
        <v>6380</v>
      </c>
      <c r="B6383" t="s">
        <v>6287</v>
      </c>
      <c r="C6383">
        <v>0</v>
      </c>
      <c r="D6383">
        <v>0</v>
      </c>
      <c r="E6383" s="5" t="s">
        <v>6276</v>
      </c>
      <c r="F6383" t="s">
        <v>6284</v>
      </c>
    </row>
    <row r="6384" spans="1:6" x14ac:dyDescent="0.25">
      <c r="A6384">
        <v>6381</v>
      </c>
      <c r="B6384" t="s">
        <v>6287</v>
      </c>
      <c r="C6384">
        <v>0</v>
      </c>
      <c r="D6384">
        <v>0</v>
      </c>
      <c r="E6384" s="5" t="s">
        <v>6276</v>
      </c>
      <c r="F6384" t="s">
        <v>6284</v>
      </c>
    </row>
    <row r="6385" spans="1:6" x14ac:dyDescent="0.25">
      <c r="A6385">
        <v>6382</v>
      </c>
      <c r="B6385" t="s">
        <v>6287</v>
      </c>
      <c r="C6385">
        <v>0</v>
      </c>
      <c r="D6385">
        <v>0</v>
      </c>
      <c r="E6385" s="5" t="s">
        <v>6276</v>
      </c>
      <c r="F6385" t="s">
        <v>6284</v>
      </c>
    </row>
    <row r="6386" spans="1:6" x14ac:dyDescent="0.25">
      <c r="A6386">
        <v>6383</v>
      </c>
      <c r="B6386" t="s">
        <v>6287</v>
      </c>
      <c r="C6386">
        <v>0</v>
      </c>
      <c r="D6386">
        <v>0</v>
      </c>
      <c r="E6386" s="5" t="s">
        <v>6276</v>
      </c>
      <c r="F6386" t="s">
        <v>6284</v>
      </c>
    </row>
    <row r="6387" spans="1:6" x14ac:dyDescent="0.25">
      <c r="A6387">
        <v>6384</v>
      </c>
      <c r="B6387" t="s">
        <v>6287</v>
      </c>
      <c r="C6387">
        <v>0</v>
      </c>
      <c r="D6387">
        <v>0</v>
      </c>
      <c r="E6387" s="5" t="s">
        <v>6276</v>
      </c>
      <c r="F6387" t="s">
        <v>6284</v>
      </c>
    </row>
    <row r="6388" spans="1:6" x14ac:dyDescent="0.25">
      <c r="A6388">
        <v>6385</v>
      </c>
      <c r="B6388" t="s">
        <v>6287</v>
      </c>
      <c r="C6388">
        <v>0</v>
      </c>
      <c r="D6388">
        <v>0</v>
      </c>
      <c r="E6388" s="5" t="s">
        <v>6276</v>
      </c>
      <c r="F6388" t="s">
        <v>6284</v>
      </c>
    </row>
    <row r="6389" spans="1:6" x14ac:dyDescent="0.25">
      <c r="A6389">
        <v>6386</v>
      </c>
      <c r="B6389" t="s">
        <v>6287</v>
      </c>
      <c r="C6389">
        <v>0</v>
      </c>
      <c r="D6389">
        <v>0</v>
      </c>
      <c r="E6389" s="5" t="s">
        <v>6276</v>
      </c>
      <c r="F6389" t="s">
        <v>6284</v>
      </c>
    </row>
    <row r="6390" spans="1:6" x14ac:dyDescent="0.25">
      <c r="A6390">
        <v>6387</v>
      </c>
      <c r="B6390" t="s">
        <v>6287</v>
      </c>
      <c r="C6390">
        <v>0</v>
      </c>
      <c r="D6390">
        <v>0</v>
      </c>
      <c r="E6390" s="5" t="s">
        <v>6276</v>
      </c>
      <c r="F6390" t="s">
        <v>6284</v>
      </c>
    </row>
    <row r="6391" spans="1:6" x14ac:dyDescent="0.25">
      <c r="A6391">
        <v>6388</v>
      </c>
      <c r="B6391" t="s">
        <v>6287</v>
      </c>
      <c r="C6391">
        <v>0</v>
      </c>
      <c r="D6391">
        <v>0</v>
      </c>
      <c r="E6391" s="5" t="s">
        <v>6276</v>
      </c>
      <c r="F6391" t="s">
        <v>6284</v>
      </c>
    </row>
    <row r="6392" spans="1:6" x14ac:dyDescent="0.25">
      <c r="A6392">
        <v>6389</v>
      </c>
      <c r="B6392" t="s">
        <v>6287</v>
      </c>
      <c r="C6392">
        <v>0</v>
      </c>
      <c r="D6392">
        <v>0</v>
      </c>
      <c r="E6392" s="5" t="s">
        <v>6276</v>
      </c>
      <c r="F6392" t="s">
        <v>6284</v>
      </c>
    </row>
    <row r="6393" spans="1:6" x14ac:dyDescent="0.25">
      <c r="A6393">
        <v>6390</v>
      </c>
      <c r="B6393" t="s">
        <v>6287</v>
      </c>
      <c r="C6393">
        <v>0</v>
      </c>
      <c r="D6393">
        <v>0</v>
      </c>
      <c r="E6393" s="5" t="s">
        <v>6276</v>
      </c>
      <c r="F6393" t="s">
        <v>6284</v>
      </c>
    </row>
    <row r="6394" spans="1:6" x14ac:dyDescent="0.25">
      <c r="A6394">
        <v>6391</v>
      </c>
      <c r="B6394" t="s">
        <v>6287</v>
      </c>
      <c r="C6394">
        <v>0</v>
      </c>
      <c r="D6394">
        <v>0</v>
      </c>
      <c r="E6394" s="5" t="s">
        <v>6276</v>
      </c>
      <c r="F6394" t="s">
        <v>6284</v>
      </c>
    </row>
    <row r="6395" spans="1:6" x14ac:dyDescent="0.25">
      <c r="A6395">
        <v>6392</v>
      </c>
      <c r="B6395" t="s">
        <v>6287</v>
      </c>
      <c r="C6395">
        <v>0</v>
      </c>
      <c r="D6395">
        <v>0</v>
      </c>
      <c r="E6395" s="5" t="s">
        <v>6276</v>
      </c>
      <c r="F6395" t="s">
        <v>6284</v>
      </c>
    </row>
    <row r="6396" spans="1:6" x14ac:dyDescent="0.25">
      <c r="A6396">
        <v>6393</v>
      </c>
      <c r="B6396" t="s">
        <v>6287</v>
      </c>
      <c r="C6396">
        <v>0</v>
      </c>
      <c r="D6396">
        <v>0</v>
      </c>
      <c r="E6396" s="5" t="s">
        <v>6276</v>
      </c>
      <c r="F6396" t="s">
        <v>6284</v>
      </c>
    </row>
    <row r="6397" spans="1:6" x14ac:dyDescent="0.25">
      <c r="A6397">
        <v>6394</v>
      </c>
      <c r="B6397" t="s">
        <v>6287</v>
      </c>
      <c r="C6397">
        <v>0</v>
      </c>
      <c r="D6397">
        <v>0</v>
      </c>
      <c r="E6397" s="5" t="s">
        <v>6276</v>
      </c>
      <c r="F6397" t="s">
        <v>6284</v>
      </c>
    </row>
    <row r="6398" spans="1:6" x14ac:dyDescent="0.25">
      <c r="A6398">
        <v>6395</v>
      </c>
      <c r="B6398" t="s">
        <v>6287</v>
      </c>
      <c r="C6398">
        <v>0</v>
      </c>
      <c r="D6398">
        <v>0</v>
      </c>
      <c r="E6398" s="5" t="s">
        <v>6276</v>
      </c>
      <c r="F6398" t="s">
        <v>6284</v>
      </c>
    </row>
    <row r="6399" spans="1:6" x14ac:dyDescent="0.25">
      <c r="A6399">
        <v>6396</v>
      </c>
      <c r="B6399" t="s">
        <v>6287</v>
      </c>
      <c r="C6399">
        <v>0</v>
      </c>
      <c r="D6399">
        <v>0</v>
      </c>
      <c r="E6399" s="5" t="s">
        <v>6276</v>
      </c>
      <c r="F6399" t="s">
        <v>6284</v>
      </c>
    </row>
    <row r="6400" spans="1:6" x14ac:dyDescent="0.25">
      <c r="A6400">
        <v>6397</v>
      </c>
      <c r="B6400" t="s">
        <v>6287</v>
      </c>
      <c r="C6400">
        <v>0</v>
      </c>
      <c r="D6400">
        <v>0</v>
      </c>
      <c r="E6400" s="5" t="s">
        <v>6276</v>
      </c>
      <c r="F6400" t="s">
        <v>6284</v>
      </c>
    </row>
    <row r="6401" spans="1:6" x14ac:dyDescent="0.25">
      <c r="A6401">
        <v>6398</v>
      </c>
      <c r="B6401" t="s">
        <v>6287</v>
      </c>
      <c r="C6401">
        <v>0</v>
      </c>
      <c r="D6401">
        <v>0</v>
      </c>
      <c r="E6401" s="5" t="s">
        <v>6276</v>
      </c>
      <c r="F6401" t="s">
        <v>6284</v>
      </c>
    </row>
    <row r="6402" spans="1:6" x14ac:dyDescent="0.25">
      <c r="A6402">
        <v>6399</v>
      </c>
      <c r="B6402" t="s">
        <v>6287</v>
      </c>
      <c r="C6402">
        <v>0</v>
      </c>
      <c r="D6402">
        <v>0</v>
      </c>
      <c r="E6402" s="5" t="s">
        <v>6276</v>
      </c>
      <c r="F6402" t="s">
        <v>6284</v>
      </c>
    </row>
    <row r="6403" spans="1:6" x14ac:dyDescent="0.25">
      <c r="A6403">
        <v>6400</v>
      </c>
      <c r="B6403" t="s">
        <v>6287</v>
      </c>
      <c r="C6403">
        <v>0</v>
      </c>
      <c r="D6403">
        <v>0</v>
      </c>
      <c r="E6403" s="5" t="s">
        <v>6276</v>
      </c>
      <c r="F6403" t="s">
        <v>6284</v>
      </c>
    </row>
    <row r="6404" spans="1:6" x14ac:dyDescent="0.25">
      <c r="A6404">
        <v>6401</v>
      </c>
      <c r="B6404" t="s">
        <v>6287</v>
      </c>
      <c r="C6404">
        <v>0</v>
      </c>
      <c r="D6404">
        <v>0</v>
      </c>
      <c r="E6404" s="5" t="s">
        <v>6276</v>
      </c>
      <c r="F6404" t="s">
        <v>6284</v>
      </c>
    </row>
    <row r="6405" spans="1:6" x14ac:dyDescent="0.25">
      <c r="A6405">
        <v>6402</v>
      </c>
      <c r="B6405" t="s">
        <v>6287</v>
      </c>
      <c r="C6405">
        <v>0</v>
      </c>
      <c r="D6405">
        <v>0</v>
      </c>
      <c r="E6405" s="5" t="s">
        <v>6276</v>
      </c>
      <c r="F6405" t="s">
        <v>6284</v>
      </c>
    </row>
    <row r="6406" spans="1:6" x14ac:dyDescent="0.25">
      <c r="A6406">
        <v>6403</v>
      </c>
      <c r="B6406" t="s">
        <v>6287</v>
      </c>
      <c r="C6406">
        <v>0</v>
      </c>
      <c r="D6406">
        <v>0</v>
      </c>
      <c r="E6406" s="5" t="s">
        <v>6276</v>
      </c>
      <c r="F6406" t="s">
        <v>6284</v>
      </c>
    </row>
    <row r="6407" spans="1:6" x14ac:dyDescent="0.25">
      <c r="A6407">
        <v>6404</v>
      </c>
      <c r="B6407" t="s">
        <v>6287</v>
      </c>
      <c r="C6407">
        <v>0</v>
      </c>
      <c r="D6407">
        <v>0</v>
      </c>
      <c r="E6407" s="5" t="s">
        <v>6276</v>
      </c>
      <c r="F6407" t="s">
        <v>6284</v>
      </c>
    </row>
    <row r="6408" spans="1:6" x14ac:dyDescent="0.25">
      <c r="A6408">
        <v>6405</v>
      </c>
      <c r="B6408" t="s">
        <v>6287</v>
      </c>
      <c r="C6408">
        <v>0</v>
      </c>
      <c r="D6408">
        <v>0</v>
      </c>
      <c r="E6408" s="5" t="s">
        <v>6276</v>
      </c>
      <c r="F6408" t="s">
        <v>6284</v>
      </c>
    </row>
    <row r="6409" spans="1:6" x14ac:dyDescent="0.25">
      <c r="A6409">
        <v>6406</v>
      </c>
      <c r="B6409" t="s">
        <v>6287</v>
      </c>
      <c r="C6409">
        <v>0</v>
      </c>
      <c r="D6409">
        <v>0</v>
      </c>
      <c r="E6409" s="5" t="s">
        <v>6276</v>
      </c>
      <c r="F6409" t="s">
        <v>6284</v>
      </c>
    </row>
    <row r="6410" spans="1:6" x14ac:dyDescent="0.25">
      <c r="A6410">
        <v>6407</v>
      </c>
      <c r="B6410" t="s">
        <v>6287</v>
      </c>
      <c r="C6410">
        <v>0</v>
      </c>
      <c r="D6410">
        <v>0</v>
      </c>
      <c r="E6410" s="5" t="s">
        <v>6276</v>
      </c>
      <c r="F6410" t="s">
        <v>6284</v>
      </c>
    </row>
    <row r="6411" spans="1:6" x14ac:dyDescent="0.25">
      <c r="A6411">
        <v>6408</v>
      </c>
      <c r="B6411" t="s">
        <v>6287</v>
      </c>
      <c r="C6411">
        <v>0</v>
      </c>
      <c r="D6411">
        <v>0</v>
      </c>
      <c r="E6411" s="5" t="s">
        <v>6276</v>
      </c>
      <c r="F6411" t="s">
        <v>6284</v>
      </c>
    </row>
    <row r="6412" spans="1:6" x14ac:dyDescent="0.25">
      <c r="A6412">
        <v>6409</v>
      </c>
      <c r="B6412" t="s">
        <v>6287</v>
      </c>
      <c r="C6412">
        <v>0</v>
      </c>
      <c r="D6412">
        <v>0</v>
      </c>
      <c r="E6412" s="5" t="s">
        <v>6276</v>
      </c>
      <c r="F6412" t="s">
        <v>6284</v>
      </c>
    </row>
    <row r="6413" spans="1:6" x14ac:dyDescent="0.25">
      <c r="A6413">
        <v>6410</v>
      </c>
      <c r="B6413" t="s">
        <v>6287</v>
      </c>
      <c r="C6413">
        <v>0</v>
      </c>
      <c r="D6413">
        <v>0</v>
      </c>
      <c r="E6413" s="5" t="s">
        <v>6276</v>
      </c>
      <c r="F6413" t="s">
        <v>6284</v>
      </c>
    </row>
    <row r="6414" spans="1:6" x14ac:dyDescent="0.25">
      <c r="A6414">
        <v>6411</v>
      </c>
      <c r="B6414" t="s">
        <v>6287</v>
      </c>
      <c r="C6414">
        <v>0</v>
      </c>
      <c r="D6414">
        <v>0</v>
      </c>
      <c r="E6414" s="5" t="s">
        <v>6276</v>
      </c>
      <c r="F6414" t="s">
        <v>6284</v>
      </c>
    </row>
    <row r="6415" spans="1:6" x14ac:dyDescent="0.25">
      <c r="A6415">
        <v>6412</v>
      </c>
      <c r="B6415" t="s">
        <v>6287</v>
      </c>
      <c r="C6415">
        <v>0</v>
      </c>
      <c r="D6415">
        <v>0</v>
      </c>
      <c r="E6415" s="5" t="s">
        <v>6276</v>
      </c>
      <c r="F6415" t="s">
        <v>6284</v>
      </c>
    </row>
    <row r="6416" spans="1:6" x14ac:dyDescent="0.25">
      <c r="A6416">
        <v>6413</v>
      </c>
      <c r="B6416" t="s">
        <v>6287</v>
      </c>
      <c r="C6416">
        <v>0</v>
      </c>
      <c r="D6416">
        <v>0</v>
      </c>
      <c r="E6416" s="5" t="s">
        <v>6276</v>
      </c>
      <c r="F6416" t="s">
        <v>6284</v>
      </c>
    </row>
    <row r="6417" spans="1:6" x14ac:dyDescent="0.25">
      <c r="A6417">
        <v>6414</v>
      </c>
      <c r="B6417" t="s">
        <v>6287</v>
      </c>
      <c r="C6417">
        <v>0</v>
      </c>
      <c r="D6417">
        <v>0</v>
      </c>
      <c r="E6417" s="5" t="s">
        <v>6276</v>
      </c>
      <c r="F6417" t="s">
        <v>6284</v>
      </c>
    </row>
    <row r="6418" spans="1:6" x14ac:dyDescent="0.25">
      <c r="A6418">
        <v>6415</v>
      </c>
      <c r="B6418" t="s">
        <v>6287</v>
      </c>
      <c r="C6418">
        <v>0</v>
      </c>
      <c r="D6418">
        <v>0</v>
      </c>
      <c r="E6418" s="5" t="s">
        <v>6276</v>
      </c>
      <c r="F6418" t="s">
        <v>6284</v>
      </c>
    </row>
    <row r="6419" spans="1:6" x14ac:dyDescent="0.25">
      <c r="A6419">
        <v>6416</v>
      </c>
      <c r="B6419" t="s">
        <v>6287</v>
      </c>
      <c r="C6419">
        <v>0</v>
      </c>
      <c r="D6419">
        <v>0</v>
      </c>
      <c r="E6419" s="5" t="s">
        <v>6276</v>
      </c>
      <c r="F6419" t="s">
        <v>6284</v>
      </c>
    </row>
    <row r="6420" spans="1:6" x14ac:dyDescent="0.25">
      <c r="A6420">
        <v>6417</v>
      </c>
      <c r="B6420" t="s">
        <v>6287</v>
      </c>
      <c r="C6420">
        <v>0</v>
      </c>
      <c r="D6420">
        <v>0</v>
      </c>
      <c r="E6420" s="5" t="s">
        <v>6276</v>
      </c>
      <c r="F6420" t="s">
        <v>6284</v>
      </c>
    </row>
    <row r="6421" spans="1:6" x14ac:dyDescent="0.25">
      <c r="A6421">
        <v>6418</v>
      </c>
      <c r="B6421" t="s">
        <v>6287</v>
      </c>
      <c r="C6421">
        <v>0</v>
      </c>
      <c r="D6421">
        <v>0</v>
      </c>
      <c r="E6421" s="5" t="s">
        <v>6276</v>
      </c>
      <c r="F6421" t="s">
        <v>6284</v>
      </c>
    </row>
    <row r="6422" spans="1:6" x14ac:dyDescent="0.25">
      <c r="A6422">
        <v>6419</v>
      </c>
      <c r="B6422" t="s">
        <v>6287</v>
      </c>
      <c r="C6422">
        <v>0</v>
      </c>
      <c r="D6422">
        <v>0</v>
      </c>
      <c r="E6422" s="5" t="s">
        <v>6276</v>
      </c>
      <c r="F6422" t="s">
        <v>6284</v>
      </c>
    </row>
    <row r="6423" spans="1:6" x14ac:dyDescent="0.25">
      <c r="A6423">
        <v>6420</v>
      </c>
      <c r="B6423" t="s">
        <v>6287</v>
      </c>
      <c r="C6423">
        <v>0</v>
      </c>
      <c r="D6423">
        <v>0</v>
      </c>
      <c r="E6423" s="5" t="s">
        <v>6276</v>
      </c>
      <c r="F6423" t="s">
        <v>6284</v>
      </c>
    </row>
    <row r="6424" spans="1:6" x14ac:dyDescent="0.25">
      <c r="A6424">
        <v>6421</v>
      </c>
      <c r="B6424" t="s">
        <v>6287</v>
      </c>
      <c r="C6424">
        <v>0</v>
      </c>
      <c r="D6424">
        <v>0</v>
      </c>
      <c r="E6424" s="5" t="s">
        <v>6276</v>
      </c>
      <c r="F6424" t="s">
        <v>6284</v>
      </c>
    </row>
    <row r="6425" spans="1:6" x14ac:dyDescent="0.25">
      <c r="A6425">
        <v>6422</v>
      </c>
      <c r="B6425" t="s">
        <v>6287</v>
      </c>
      <c r="C6425">
        <v>0</v>
      </c>
      <c r="D6425">
        <v>0</v>
      </c>
      <c r="E6425" s="5" t="s">
        <v>6276</v>
      </c>
      <c r="F6425" t="s">
        <v>6284</v>
      </c>
    </row>
    <row r="6426" spans="1:6" x14ac:dyDescent="0.25">
      <c r="A6426">
        <v>6423</v>
      </c>
      <c r="B6426" t="s">
        <v>6287</v>
      </c>
      <c r="C6426">
        <v>0</v>
      </c>
      <c r="D6426">
        <v>0</v>
      </c>
      <c r="E6426" s="5" t="s">
        <v>6276</v>
      </c>
      <c r="F6426" t="s">
        <v>6284</v>
      </c>
    </row>
    <row r="6427" spans="1:6" x14ac:dyDescent="0.25">
      <c r="A6427">
        <v>6424</v>
      </c>
      <c r="B6427" t="s">
        <v>6287</v>
      </c>
      <c r="C6427">
        <v>0</v>
      </c>
      <c r="D6427">
        <v>0</v>
      </c>
      <c r="E6427" s="5" t="s">
        <v>6276</v>
      </c>
      <c r="F6427" t="s">
        <v>6284</v>
      </c>
    </row>
    <row r="6428" spans="1:6" x14ac:dyDescent="0.25">
      <c r="A6428">
        <v>6425</v>
      </c>
      <c r="B6428" t="s">
        <v>6287</v>
      </c>
      <c r="C6428">
        <v>0</v>
      </c>
      <c r="D6428">
        <v>0</v>
      </c>
      <c r="E6428" s="5" t="s">
        <v>6276</v>
      </c>
      <c r="F6428" t="s">
        <v>6284</v>
      </c>
    </row>
    <row r="6429" spans="1:6" x14ac:dyDescent="0.25">
      <c r="A6429">
        <v>6426</v>
      </c>
      <c r="B6429" t="s">
        <v>6287</v>
      </c>
      <c r="C6429">
        <v>0</v>
      </c>
      <c r="D6429">
        <v>0</v>
      </c>
      <c r="E6429" s="5" t="s">
        <v>6276</v>
      </c>
      <c r="F6429" t="s">
        <v>6284</v>
      </c>
    </row>
    <row r="6430" spans="1:6" x14ac:dyDescent="0.25">
      <c r="A6430">
        <v>6427</v>
      </c>
      <c r="B6430" t="s">
        <v>6287</v>
      </c>
      <c r="C6430">
        <v>0</v>
      </c>
      <c r="D6430">
        <v>0</v>
      </c>
      <c r="E6430" s="5" t="s">
        <v>6276</v>
      </c>
      <c r="F6430" t="s">
        <v>6284</v>
      </c>
    </row>
    <row r="6431" spans="1:6" x14ac:dyDescent="0.25">
      <c r="A6431">
        <v>6428</v>
      </c>
      <c r="B6431" t="s">
        <v>6287</v>
      </c>
      <c r="C6431">
        <v>0</v>
      </c>
      <c r="D6431">
        <v>0</v>
      </c>
      <c r="E6431" s="5" t="s">
        <v>6276</v>
      </c>
      <c r="F6431" t="s">
        <v>6284</v>
      </c>
    </row>
    <row r="6432" spans="1:6" x14ac:dyDescent="0.25">
      <c r="A6432">
        <v>6429</v>
      </c>
      <c r="B6432" t="s">
        <v>6287</v>
      </c>
      <c r="C6432">
        <v>0</v>
      </c>
      <c r="D6432">
        <v>0</v>
      </c>
      <c r="E6432" s="5" t="s">
        <v>6276</v>
      </c>
      <c r="F6432" t="s">
        <v>6284</v>
      </c>
    </row>
    <row r="6433" spans="1:6" x14ac:dyDescent="0.25">
      <c r="A6433">
        <v>6430</v>
      </c>
      <c r="B6433" t="s">
        <v>6287</v>
      </c>
      <c r="C6433">
        <v>0</v>
      </c>
      <c r="D6433">
        <v>0</v>
      </c>
      <c r="E6433" s="5" t="s">
        <v>6276</v>
      </c>
      <c r="F6433" t="s">
        <v>6284</v>
      </c>
    </row>
    <row r="6434" spans="1:6" x14ac:dyDescent="0.25">
      <c r="A6434">
        <v>6431</v>
      </c>
      <c r="B6434" t="s">
        <v>6287</v>
      </c>
      <c r="C6434">
        <v>0</v>
      </c>
      <c r="D6434">
        <v>0</v>
      </c>
      <c r="E6434" s="5" t="s">
        <v>6276</v>
      </c>
      <c r="F6434" t="s">
        <v>6284</v>
      </c>
    </row>
    <row r="6435" spans="1:6" x14ac:dyDescent="0.25">
      <c r="A6435">
        <v>6432</v>
      </c>
      <c r="B6435" t="s">
        <v>6287</v>
      </c>
      <c r="C6435">
        <v>0</v>
      </c>
      <c r="D6435">
        <v>0</v>
      </c>
      <c r="E6435" s="5" t="s">
        <v>6276</v>
      </c>
      <c r="F6435" t="s">
        <v>6284</v>
      </c>
    </row>
    <row r="6436" spans="1:6" x14ac:dyDescent="0.25">
      <c r="A6436">
        <v>6433</v>
      </c>
      <c r="B6436" t="s">
        <v>6287</v>
      </c>
      <c r="C6436">
        <v>0</v>
      </c>
      <c r="D6436">
        <v>0</v>
      </c>
      <c r="E6436" s="5" t="s">
        <v>6276</v>
      </c>
      <c r="F6436" t="s">
        <v>6284</v>
      </c>
    </row>
    <row r="6437" spans="1:6" x14ac:dyDescent="0.25">
      <c r="A6437">
        <v>6434</v>
      </c>
      <c r="B6437" t="s">
        <v>6287</v>
      </c>
      <c r="C6437">
        <v>0</v>
      </c>
      <c r="D6437">
        <v>0</v>
      </c>
      <c r="E6437" s="5" t="s">
        <v>6276</v>
      </c>
      <c r="F6437" t="s">
        <v>6284</v>
      </c>
    </row>
    <row r="6438" spans="1:6" x14ac:dyDescent="0.25">
      <c r="A6438">
        <v>6435</v>
      </c>
      <c r="B6438" t="s">
        <v>6287</v>
      </c>
      <c r="C6438">
        <v>0</v>
      </c>
      <c r="D6438">
        <v>0</v>
      </c>
      <c r="E6438" s="5" t="s">
        <v>6276</v>
      </c>
      <c r="F6438" t="s">
        <v>6284</v>
      </c>
    </row>
    <row r="6439" spans="1:6" x14ac:dyDescent="0.25">
      <c r="A6439">
        <v>6436</v>
      </c>
      <c r="B6439" t="s">
        <v>6287</v>
      </c>
      <c r="C6439">
        <v>0</v>
      </c>
      <c r="D6439">
        <v>0</v>
      </c>
      <c r="E6439" s="5" t="s">
        <v>6276</v>
      </c>
      <c r="F6439" t="s">
        <v>6284</v>
      </c>
    </row>
    <row r="6440" spans="1:6" x14ac:dyDescent="0.25">
      <c r="A6440">
        <v>6437</v>
      </c>
      <c r="B6440" t="s">
        <v>6287</v>
      </c>
      <c r="C6440">
        <v>0</v>
      </c>
      <c r="D6440">
        <v>0</v>
      </c>
      <c r="E6440" s="5" t="s">
        <v>6276</v>
      </c>
      <c r="F6440" t="s">
        <v>6284</v>
      </c>
    </row>
    <row r="6441" spans="1:6" x14ac:dyDescent="0.25">
      <c r="A6441">
        <v>6438</v>
      </c>
      <c r="B6441" t="s">
        <v>6287</v>
      </c>
      <c r="C6441">
        <v>0</v>
      </c>
      <c r="D6441">
        <v>0</v>
      </c>
      <c r="E6441" s="5" t="s">
        <v>6276</v>
      </c>
      <c r="F6441" t="s">
        <v>6284</v>
      </c>
    </row>
    <row r="6442" spans="1:6" x14ac:dyDescent="0.25">
      <c r="A6442">
        <v>6439</v>
      </c>
      <c r="B6442" t="s">
        <v>6287</v>
      </c>
      <c r="C6442">
        <v>0</v>
      </c>
      <c r="D6442">
        <v>0</v>
      </c>
      <c r="E6442" s="5" t="s">
        <v>6276</v>
      </c>
      <c r="F6442" t="s">
        <v>6284</v>
      </c>
    </row>
    <row r="6443" spans="1:6" x14ac:dyDescent="0.25">
      <c r="A6443">
        <v>6440</v>
      </c>
      <c r="B6443" t="s">
        <v>6287</v>
      </c>
      <c r="C6443">
        <v>0</v>
      </c>
      <c r="D6443">
        <v>0</v>
      </c>
      <c r="E6443" s="5" t="s">
        <v>6276</v>
      </c>
      <c r="F6443" t="s">
        <v>6284</v>
      </c>
    </row>
    <row r="6444" spans="1:6" x14ac:dyDescent="0.25">
      <c r="A6444">
        <v>6441</v>
      </c>
      <c r="B6444" t="s">
        <v>6287</v>
      </c>
      <c r="C6444">
        <v>0</v>
      </c>
      <c r="D6444">
        <v>0</v>
      </c>
      <c r="E6444" s="5" t="s">
        <v>6276</v>
      </c>
      <c r="F6444" t="s">
        <v>6284</v>
      </c>
    </row>
    <row r="6445" spans="1:6" x14ac:dyDescent="0.25">
      <c r="A6445">
        <v>6442</v>
      </c>
      <c r="B6445" t="s">
        <v>6287</v>
      </c>
      <c r="C6445">
        <v>0</v>
      </c>
      <c r="D6445">
        <v>0</v>
      </c>
      <c r="E6445" s="5" t="s">
        <v>6276</v>
      </c>
      <c r="F6445" t="s">
        <v>6284</v>
      </c>
    </row>
    <row r="6446" spans="1:6" x14ac:dyDescent="0.25">
      <c r="A6446">
        <v>6443</v>
      </c>
      <c r="B6446" t="s">
        <v>6287</v>
      </c>
      <c r="C6446">
        <v>0</v>
      </c>
      <c r="D6446">
        <v>0</v>
      </c>
      <c r="E6446" s="5" t="s">
        <v>6276</v>
      </c>
      <c r="F6446" t="s">
        <v>6284</v>
      </c>
    </row>
    <row r="6447" spans="1:6" x14ac:dyDescent="0.25">
      <c r="A6447">
        <v>6444</v>
      </c>
      <c r="B6447" t="s">
        <v>6287</v>
      </c>
      <c r="C6447">
        <v>0</v>
      </c>
      <c r="D6447">
        <v>0</v>
      </c>
      <c r="E6447" s="5" t="s">
        <v>6276</v>
      </c>
      <c r="F6447" t="s">
        <v>6284</v>
      </c>
    </row>
    <row r="6448" spans="1:6" x14ac:dyDescent="0.25">
      <c r="A6448">
        <v>6445</v>
      </c>
      <c r="B6448" t="s">
        <v>6287</v>
      </c>
      <c r="C6448">
        <v>0</v>
      </c>
      <c r="D6448">
        <v>0</v>
      </c>
      <c r="E6448" s="5" t="s">
        <v>6276</v>
      </c>
      <c r="F6448" t="s">
        <v>6284</v>
      </c>
    </row>
    <row r="6449" spans="1:6" x14ac:dyDescent="0.25">
      <c r="A6449">
        <v>6446</v>
      </c>
      <c r="B6449" t="s">
        <v>6287</v>
      </c>
      <c r="C6449">
        <v>0</v>
      </c>
      <c r="D6449">
        <v>0</v>
      </c>
      <c r="E6449" s="5" t="s">
        <v>6276</v>
      </c>
      <c r="F6449" t="s">
        <v>6284</v>
      </c>
    </row>
    <row r="6450" spans="1:6" x14ac:dyDescent="0.25">
      <c r="A6450">
        <v>6447</v>
      </c>
      <c r="B6450" t="s">
        <v>6287</v>
      </c>
      <c r="C6450">
        <v>0</v>
      </c>
      <c r="D6450">
        <v>0</v>
      </c>
      <c r="E6450" s="5" t="s">
        <v>6276</v>
      </c>
      <c r="F6450" t="s">
        <v>6284</v>
      </c>
    </row>
    <row r="6451" spans="1:6" x14ac:dyDescent="0.25">
      <c r="A6451">
        <v>6448</v>
      </c>
      <c r="B6451" t="s">
        <v>6287</v>
      </c>
      <c r="C6451">
        <v>0</v>
      </c>
      <c r="D6451">
        <v>0</v>
      </c>
      <c r="E6451" s="5" t="s">
        <v>6276</v>
      </c>
      <c r="F6451" t="s">
        <v>6284</v>
      </c>
    </row>
    <row r="6452" spans="1:6" x14ac:dyDescent="0.25">
      <c r="A6452">
        <v>6449</v>
      </c>
      <c r="B6452" t="s">
        <v>6287</v>
      </c>
      <c r="C6452">
        <v>0</v>
      </c>
      <c r="D6452">
        <v>0</v>
      </c>
      <c r="E6452" s="5" t="s">
        <v>6276</v>
      </c>
      <c r="F6452" t="s">
        <v>6284</v>
      </c>
    </row>
    <row r="6453" spans="1:6" x14ac:dyDescent="0.25">
      <c r="A6453">
        <v>6450</v>
      </c>
      <c r="B6453" t="s">
        <v>6287</v>
      </c>
      <c r="C6453">
        <v>0</v>
      </c>
      <c r="D6453">
        <v>0</v>
      </c>
      <c r="E6453" s="5" t="s">
        <v>6276</v>
      </c>
      <c r="F6453" t="s">
        <v>6284</v>
      </c>
    </row>
    <row r="6454" spans="1:6" x14ac:dyDescent="0.25">
      <c r="A6454">
        <v>6451</v>
      </c>
      <c r="B6454" t="s">
        <v>6287</v>
      </c>
      <c r="C6454">
        <v>0</v>
      </c>
      <c r="D6454">
        <v>0</v>
      </c>
      <c r="E6454" s="5" t="s">
        <v>6276</v>
      </c>
      <c r="F6454" t="s">
        <v>6284</v>
      </c>
    </row>
    <row r="6455" spans="1:6" x14ac:dyDescent="0.25">
      <c r="A6455">
        <v>6452</v>
      </c>
      <c r="B6455" t="s">
        <v>6287</v>
      </c>
      <c r="C6455">
        <v>0</v>
      </c>
      <c r="D6455">
        <v>0</v>
      </c>
      <c r="E6455" s="5" t="s">
        <v>6276</v>
      </c>
      <c r="F6455" t="s">
        <v>6284</v>
      </c>
    </row>
    <row r="6456" spans="1:6" x14ac:dyDescent="0.25">
      <c r="A6456">
        <v>6453</v>
      </c>
      <c r="B6456" t="s">
        <v>6287</v>
      </c>
      <c r="C6456">
        <v>0</v>
      </c>
      <c r="D6456">
        <v>0</v>
      </c>
      <c r="E6456" s="5" t="s">
        <v>6276</v>
      </c>
      <c r="F6456" t="s">
        <v>6284</v>
      </c>
    </row>
    <row r="6457" spans="1:6" x14ac:dyDescent="0.25">
      <c r="A6457">
        <v>6454</v>
      </c>
      <c r="B6457" t="s">
        <v>6287</v>
      </c>
      <c r="C6457">
        <v>0</v>
      </c>
      <c r="D6457">
        <v>0</v>
      </c>
      <c r="E6457" s="5" t="s">
        <v>6276</v>
      </c>
      <c r="F6457" t="s">
        <v>6284</v>
      </c>
    </row>
    <row r="6458" spans="1:6" x14ac:dyDescent="0.25">
      <c r="A6458">
        <v>6455</v>
      </c>
      <c r="B6458" t="s">
        <v>6287</v>
      </c>
      <c r="C6458">
        <v>0</v>
      </c>
      <c r="D6458">
        <v>0</v>
      </c>
      <c r="E6458" s="5" t="s">
        <v>6276</v>
      </c>
      <c r="F6458" t="s">
        <v>6284</v>
      </c>
    </row>
    <row r="6459" spans="1:6" x14ac:dyDescent="0.25">
      <c r="A6459">
        <v>6456</v>
      </c>
      <c r="B6459" t="s">
        <v>6287</v>
      </c>
      <c r="C6459">
        <v>0</v>
      </c>
      <c r="D6459">
        <v>0</v>
      </c>
      <c r="E6459" s="5" t="s">
        <v>6276</v>
      </c>
      <c r="F6459" t="s">
        <v>6284</v>
      </c>
    </row>
    <row r="6460" spans="1:6" x14ac:dyDescent="0.25">
      <c r="A6460">
        <v>6457</v>
      </c>
      <c r="B6460" t="s">
        <v>6287</v>
      </c>
      <c r="C6460">
        <v>0</v>
      </c>
      <c r="D6460">
        <v>0</v>
      </c>
      <c r="E6460" s="5" t="s">
        <v>6276</v>
      </c>
      <c r="F6460" t="s">
        <v>6284</v>
      </c>
    </row>
    <row r="6461" spans="1:6" x14ac:dyDescent="0.25">
      <c r="A6461">
        <v>6458</v>
      </c>
      <c r="B6461" t="s">
        <v>6287</v>
      </c>
      <c r="C6461">
        <v>0</v>
      </c>
      <c r="D6461">
        <v>0</v>
      </c>
      <c r="E6461" s="5" t="s">
        <v>6276</v>
      </c>
      <c r="F6461" t="s">
        <v>6284</v>
      </c>
    </row>
    <row r="6462" spans="1:6" x14ac:dyDescent="0.25">
      <c r="A6462">
        <v>6459</v>
      </c>
      <c r="B6462" t="s">
        <v>6287</v>
      </c>
      <c r="C6462">
        <v>0</v>
      </c>
      <c r="D6462">
        <v>0</v>
      </c>
      <c r="E6462" s="5" t="s">
        <v>6276</v>
      </c>
      <c r="F6462" t="s">
        <v>6284</v>
      </c>
    </row>
    <row r="6463" spans="1:6" x14ac:dyDescent="0.25">
      <c r="A6463">
        <v>6460</v>
      </c>
      <c r="B6463" t="s">
        <v>6287</v>
      </c>
      <c r="C6463">
        <v>0</v>
      </c>
      <c r="D6463">
        <v>0</v>
      </c>
      <c r="E6463" s="5" t="s">
        <v>6276</v>
      </c>
      <c r="F6463" t="s">
        <v>6284</v>
      </c>
    </row>
    <row r="6464" spans="1:6" x14ac:dyDescent="0.25">
      <c r="A6464">
        <v>6461</v>
      </c>
      <c r="B6464" t="s">
        <v>6287</v>
      </c>
      <c r="C6464">
        <v>0</v>
      </c>
      <c r="D6464">
        <v>0</v>
      </c>
      <c r="E6464" s="5" t="s">
        <v>6276</v>
      </c>
      <c r="F6464" t="s">
        <v>6284</v>
      </c>
    </row>
    <row r="6465" spans="1:6" x14ac:dyDescent="0.25">
      <c r="A6465">
        <v>6462</v>
      </c>
      <c r="B6465" t="s">
        <v>6287</v>
      </c>
      <c r="C6465">
        <v>0</v>
      </c>
      <c r="D6465">
        <v>0</v>
      </c>
      <c r="E6465" s="5" t="s">
        <v>6276</v>
      </c>
      <c r="F6465" t="s">
        <v>6284</v>
      </c>
    </row>
    <row r="6466" spans="1:6" x14ac:dyDescent="0.25">
      <c r="A6466">
        <v>6463</v>
      </c>
      <c r="B6466" t="s">
        <v>6287</v>
      </c>
      <c r="C6466">
        <v>0</v>
      </c>
      <c r="D6466">
        <v>0</v>
      </c>
      <c r="E6466" s="5" t="s">
        <v>6276</v>
      </c>
      <c r="F6466" t="s">
        <v>6284</v>
      </c>
    </row>
    <row r="6467" spans="1:6" x14ac:dyDescent="0.25">
      <c r="A6467">
        <v>6464</v>
      </c>
      <c r="B6467" t="s">
        <v>6287</v>
      </c>
      <c r="C6467">
        <v>0</v>
      </c>
      <c r="D6467">
        <v>0</v>
      </c>
      <c r="E6467" s="5" t="s">
        <v>6276</v>
      </c>
      <c r="F6467" t="s">
        <v>6284</v>
      </c>
    </row>
    <row r="6468" spans="1:6" x14ac:dyDescent="0.25">
      <c r="A6468">
        <v>6465</v>
      </c>
      <c r="B6468" t="s">
        <v>6287</v>
      </c>
      <c r="C6468">
        <v>0</v>
      </c>
      <c r="D6468">
        <v>0</v>
      </c>
      <c r="E6468" s="5" t="s">
        <v>6276</v>
      </c>
      <c r="F6468" t="s">
        <v>6284</v>
      </c>
    </row>
    <row r="6469" spans="1:6" x14ac:dyDescent="0.25">
      <c r="A6469">
        <v>6466</v>
      </c>
      <c r="B6469" t="s">
        <v>6287</v>
      </c>
      <c r="C6469">
        <v>0</v>
      </c>
      <c r="D6469">
        <v>0</v>
      </c>
      <c r="E6469" s="5" t="s">
        <v>6276</v>
      </c>
      <c r="F6469" t="s">
        <v>6284</v>
      </c>
    </row>
    <row r="6470" spans="1:6" x14ac:dyDescent="0.25">
      <c r="A6470">
        <v>6467</v>
      </c>
      <c r="B6470" t="s">
        <v>6287</v>
      </c>
      <c r="C6470">
        <v>0</v>
      </c>
      <c r="D6470">
        <v>0</v>
      </c>
      <c r="E6470" s="5" t="s">
        <v>6276</v>
      </c>
      <c r="F6470" t="s">
        <v>6284</v>
      </c>
    </row>
    <row r="6471" spans="1:6" x14ac:dyDescent="0.25">
      <c r="A6471">
        <v>6468</v>
      </c>
      <c r="B6471" t="s">
        <v>6287</v>
      </c>
      <c r="C6471">
        <v>0</v>
      </c>
      <c r="D6471">
        <v>0</v>
      </c>
      <c r="E6471" s="5" t="s">
        <v>6276</v>
      </c>
      <c r="F6471" t="s">
        <v>6284</v>
      </c>
    </row>
    <row r="6472" spans="1:6" x14ac:dyDescent="0.25">
      <c r="A6472">
        <v>6469</v>
      </c>
      <c r="B6472" t="s">
        <v>6287</v>
      </c>
      <c r="C6472">
        <v>0</v>
      </c>
      <c r="D6472">
        <v>0</v>
      </c>
      <c r="E6472" s="5" t="s">
        <v>6276</v>
      </c>
      <c r="F6472" t="s">
        <v>6284</v>
      </c>
    </row>
    <row r="6473" spans="1:6" x14ac:dyDescent="0.25">
      <c r="A6473">
        <v>6470</v>
      </c>
      <c r="B6473" t="s">
        <v>6287</v>
      </c>
      <c r="C6473">
        <v>0</v>
      </c>
      <c r="D6473">
        <v>0</v>
      </c>
      <c r="E6473" s="5" t="s">
        <v>6276</v>
      </c>
      <c r="F6473" t="s">
        <v>6284</v>
      </c>
    </row>
    <row r="6474" spans="1:6" x14ac:dyDescent="0.25">
      <c r="A6474">
        <v>6471</v>
      </c>
      <c r="B6474" t="s">
        <v>6287</v>
      </c>
      <c r="C6474">
        <v>0</v>
      </c>
      <c r="D6474">
        <v>0</v>
      </c>
      <c r="E6474" s="5" t="s">
        <v>6276</v>
      </c>
      <c r="F6474" t="s">
        <v>6284</v>
      </c>
    </row>
    <row r="6475" spans="1:6" x14ac:dyDescent="0.25">
      <c r="A6475">
        <v>6472</v>
      </c>
      <c r="B6475" t="s">
        <v>6287</v>
      </c>
      <c r="C6475">
        <v>0</v>
      </c>
      <c r="D6475">
        <v>0</v>
      </c>
      <c r="E6475" s="5" t="s">
        <v>6276</v>
      </c>
      <c r="F6475" t="s">
        <v>6284</v>
      </c>
    </row>
    <row r="6476" spans="1:6" x14ac:dyDescent="0.25">
      <c r="A6476">
        <v>6473</v>
      </c>
      <c r="B6476" t="s">
        <v>6287</v>
      </c>
      <c r="C6476">
        <v>0</v>
      </c>
      <c r="D6476">
        <v>0</v>
      </c>
      <c r="E6476" s="5" t="s">
        <v>6276</v>
      </c>
      <c r="F6476" t="s">
        <v>6284</v>
      </c>
    </row>
    <row r="6477" spans="1:6" x14ac:dyDescent="0.25">
      <c r="A6477">
        <v>6474</v>
      </c>
      <c r="B6477" t="s">
        <v>6287</v>
      </c>
      <c r="C6477">
        <v>0</v>
      </c>
      <c r="D6477">
        <v>0</v>
      </c>
      <c r="E6477" s="5" t="s">
        <v>6276</v>
      </c>
      <c r="F6477" t="s">
        <v>6284</v>
      </c>
    </row>
    <row r="6478" spans="1:6" x14ac:dyDescent="0.25">
      <c r="A6478">
        <v>6475</v>
      </c>
      <c r="B6478" t="s">
        <v>6287</v>
      </c>
      <c r="C6478">
        <v>0</v>
      </c>
      <c r="D6478">
        <v>0</v>
      </c>
      <c r="E6478" s="5" t="s">
        <v>6276</v>
      </c>
      <c r="F6478" t="s">
        <v>6284</v>
      </c>
    </row>
    <row r="6479" spans="1:6" x14ac:dyDescent="0.25">
      <c r="A6479">
        <v>6476</v>
      </c>
      <c r="B6479" t="s">
        <v>6287</v>
      </c>
      <c r="C6479">
        <v>0</v>
      </c>
      <c r="D6479">
        <v>0</v>
      </c>
      <c r="E6479" s="5" t="s">
        <v>6276</v>
      </c>
      <c r="F6479" t="s">
        <v>6284</v>
      </c>
    </row>
    <row r="6480" spans="1:6" x14ac:dyDescent="0.25">
      <c r="A6480">
        <v>6477</v>
      </c>
      <c r="B6480" t="s">
        <v>6287</v>
      </c>
      <c r="C6480">
        <v>0</v>
      </c>
      <c r="D6480">
        <v>0</v>
      </c>
      <c r="E6480" s="5" t="s">
        <v>6276</v>
      </c>
      <c r="F6480" t="s">
        <v>6284</v>
      </c>
    </row>
    <row r="6481" spans="1:6" x14ac:dyDescent="0.25">
      <c r="A6481">
        <v>6478</v>
      </c>
      <c r="B6481" t="s">
        <v>6287</v>
      </c>
      <c r="C6481">
        <v>0</v>
      </c>
      <c r="D6481">
        <v>0</v>
      </c>
      <c r="E6481" s="5" t="s">
        <v>6276</v>
      </c>
      <c r="F6481" t="s">
        <v>6284</v>
      </c>
    </row>
    <row r="6482" spans="1:6" x14ac:dyDescent="0.25">
      <c r="A6482">
        <v>6479</v>
      </c>
      <c r="B6482" t="s">
        <v>6287</v>
      </c>
      <c r="C6482">
        <v>0</v>
      </c>
      <c r="D6482">
        <v>0</v>
      </c>
      <c r="E6482" s="5" t="s">
        <v>6276</v>
      </c>
      <c r="F6482" t="s">
        <v>6284</v>
      </c>
    </row>
    <row r="6483" spans="1:6" x14ac:dyDescent="0.25">
      <c r="A6483">
        <v>6480</v>
      </c>
      <c r="B6483" t="s">
        <v>6287</v>
      </c>
      <c r="C6483">
        <v>0</v>
      </c>
      <c r="D6483">
        <v>0</v>
      </c>
      <c r="E6483" s="5" t="s">
        <v>6276</v>
      </c>
      <c r="F6483" t="s">
        <v>6284</v>
      </c>
    </row>
    <row r="6484" spans="1:6" x14ac:dyDescent="0.25">
      <c r="A6484">
        <v>6481</v>
      </c>
      <c r="B6484" t="s">
        <v>6287</v>
      </c>
      <c r="C6484">
        <v>0</v>
      </c>
      <c r="D6484">
        <v>0</v>
      </c>
      <c r="E6484" s="5" t="s">
        <v>6276</v>
      </c>
      <c r="F6484" t="s">
        <v>6284</v>
      </c>
    </row>
    <row r="6485" spans="1:6" x14ac:dyDescent="0.25">
      <c r="A6485">
        <v>6482</v>
      </c>
      <c r="B6485" t="s">
        <v>6287</v>
      </c>
      <c r="C6485">
        <v>0</v>
      </c>
      <c r="D6485">
        <v>0</v>
      </c>
      <c r="E6485" s="5" t="s">
        <v>6276</v>
      </c>
      <c r="F6485" t="s">
        <v>6284</v>
      </c>
    </row>
    <row r="6486" spans="1:6" x14ac:dyDescent="0.25">
      <c r="A6486">
        <v>6483</v>
      </c>
      <c r="B6486" t="s">
        <v>6287</v>
      </c>
      <c r="C6486">
        <v>0</v>
      </c>
      <c r="D6486">
        <v>0</v>
      </c>
      <c r="E6486" s="5" t="s">
        <v>6276</v>
      </c>
      <c r="F6486" t="s">
        <v>6284</v>
      </c>
    </row>
    <row r="6487" spans="1:6" x14ac:dyDescent="0.25">
      <c r="A6487">
        <v>6484</v>
      </c>
      <c r="B6487" t="s">
        <v>6287</v>
      </c>
      <c r="C6487">
        <v>0</v>
      </c>
      <c r="D6487">
        <v>0</v>
      </c>
      <c r="E6487" s="5" t="s">
        <v>6276</v>
      </c>
      <c r="F6487" t="s">
        <v>6284</v>
      </c>
    </row>
    <row r="6488" spans="1:6" x14ac:dyDescent="0.25">
      <c r="A6488">
        <v>6485</v>
      </c>
      <c r="B6488" t="s">
        <v>6287</v>
      </c>
      <c r="C6488">
        <v>0</v>
      </c>
      <c r="D6488">
        <v>0</v>
      </c>
      <c r="E6488" s="5" t="s">
        <v>6276</v>
      </c>
      <c r="F6488" t="s">
        <v>6284</v>
      </c>
    </row>
    <row r="6489" spans="1:6" x14ac:dyDescent="0.25">
      <c r="A6489">
        <v>6486</v>
      </c>
      <c r="B6489" t="s">
        <v>6287</v>
      </c>
      <c r="C6489">
        <v>0</v>
      </c>
      <c r="D6489">
        <v>0</v>
      </c>
      <c r="E6489" s="5" t="s">
        <v>6276</v>
      </c>
      <c r="F6489" t="s">
        <v>6284</v>
      </c>
    </row>
    <row r="6490" spans="1:6" x14ac:dyDescent="0.25">
      <c r="A6490">
        <v>6487</v>
      </c>
      <c r="B6490" t="s">
        <v>6287</v>
      </c>
      <c r="C6490">
        <v>0</v>
      </c>
      <c r="D6490">
        <v>0</v>
      </c>
      <c r="E6490" s="5" t="s">
        <v>6276</v>
      </c>
      <c r="F6490" t="s">
        <v>6284</v>
      </c>
    </row>
    <row r="6491" spans="1:6" x14ac:dyDescent="0.25">
      <c r="A6491">
        <v>6488</v>
      </c>
      <c r="B6491" t="s">
        <v>6287</v>
      </c>
      <c r="C6491">
        <v>0</v>
      </c>
      <c r="D6491">
        <v>0</v>
      </c>
      <c r="E6491" s="5" t="s">
        <v>6276</v>
      </c>
      <c r="F6491" t="s">
        <v>6284</v>
      </c>
    </row>
    <row r="6492" spans="1:6" x14ac:dyDescent="0.25">
      <c r="A6492">
        <v>6489</v>
      </c>
      <c r="B6492" t="s">
        <v>6287</v>
      </c>
      <c r="C6492">
        <v>0</v>
      </c>
      <c r="D6492">
        <v>0</v>
      </c>
      <c r="E6492" s="5" t="s">
        <v>6276</v>
      </c>
      <c r="F6492" t="s">
        <v>6284</v>
      </c>
    </row>
    <row r="6493" spans="1:6" x14ac:dyDescent="0.25">
      <c r="A6493">
        <v>6490</v>
      </c>
      <c r="B6493" t="s">
        <v>6287</v>
      </c>
      <c r="C6493">
        <v>0</v>
      </c>
      <c r="D6493">
        <v>0</v>
      </c>
      <c r="E6493" s="5" t="s">
        <v>6276</v>
      </c>
      <c r="F6493" t="s">
        <v>6284</v>
      </c>
    </row>
    <row r="6494" spans="1:6" x14ac:dyDescent="0.25">
      <c r="A6494">
        <v>6491</v>
      </c>
      <c r="B6494" t="s">
        <v>6287</v>
      </c>
      <c r="C6494">
        <v>0</v>
      </c>
      <c r="D6494">
        <v>0</v>
      </c>
      <c r="E6494" s="5" t="s">
        <v>6276</v>
      </c>
      <c r="F6494" t="s">
        <v>6284</v>
      </c>
    </row>
    <row r="6495" spans="1:6" x14ac:dyDescent="0.25">
      <c r="A6495">
        <v>6492</v>
      </c>
      <c r="B6495" t="s">
        <v>6287</v>
      </c>
      <c r="C6495">
        <v>0</v>
      </c>
      <c r="D6495">
        <v>0</v>
      </c>
      <c r="E6495" s="5" t="s">
        <v>6276</v>
      </c>
      <c r="F6495" t="s">
        <v>6284</v>
      </c>
    </row>
    <row r="6496" spans="1:6" x14ac:dyDescent="0.25">
      <c r="A6496">
        <v>6493</v>
      </c>
      <c r="B6496" t="s">
        <v>6287</v>
      </c>
      <c r="C6496">
        <v>0</v>
      </c>
      <c r="D6496">
        <v>0</v>
      </c>
      <c r="E6496" s="5" t="s">
        <v>6276</v>
      </c>
      <c r="F6496" t="s">
        <v>6284</v>
      </c>
    </row>
    <row r="6497" spans="1:6" x14ac:dyDescent="0.25">
      <c r="A6497">
        <v>6494</v>
      </c>
      <c r="B6497" t="s">
        <v>6287</v>
      </c>
      <c r="C6497">
        <v>0</v>
      </c>
      <c r="D6497">
        <v>0</v>
      </c>
      <c r="E6497" s="5" t="s">
        <v>6276</v>
      </c>
      <c r="F6497" t="s">
        <v>6284</v>
      </c>
    </row>
    <row r="6498" spans="1:6" x14ac:dyDescent="0.25">
      <c r="A6498">
        <v>6495</v>
      </c>
      <c r="B6498" t="s">
        <v>6287</v>
      </c>
      <c r="C6498">
        <v>0</v>
      </c>
      <c r="D6498">
        <v>0</v>
      </c>
      <c r="E6498" s="5" t="s">
        <v>6276</v>
      </c>
      <c r="F6498" t="s">
        <v>6284</v>
      </c>
    </row>
    <row r="6499" spans="1:6" x14ac:dyDescent="0.25">
      <c r="A6499">
        <v>6496</v>
      </c>
      <c r="B6499" t="s">
        <v>6287</v>
      </c>
      <c r="C6499">
        <v>0</v>
      </c>
      <c r="D6499">
        <v>0</v>
      </c>
      <c r="E6499" s="5" t="s">
        <v>6276</v>
      </c>
      <c r="F6499" t="s">
        <v>6284</v>
      </c>
    </row>
    <row r="6500" spans="1:6" x14ac:dyDescent="0.25">
      <c r="A6500">
        <v>6497</v>
      </c>
      <c r="B6500" t="s">
        <v>6287</v>
      </c>
      <c r="C6500">
        <v>0</v>
      </c>
      <c r="D6500">
        <v>0</v>
      </c>
      <c r="E6500" s="5" t="s">
        <v>6276</v>
      </c>
      <c r="F6500" t="s">
        <v>6284</v>
      </c>
    </row>
    <row r="6501" spans="1:6" x14ac:dyDescent="0.25">
      <c r="A6501">
        <v>6498</v>
      </c>
      <c r="B6501" t="s">
        <v>6287</v>
      </c>
      <c r="C6501">
        <v>0</v>
      </c>
      <c r="D6501">
        <v>0</v>
      </c>
      <c r="E6501" s="5" t="s">
        <v>6276</v>
      </c>
      <c r="F6501" t="s">
        <v>6284</v>
      </c>
    </row>
    <row r="6502" spans="1:6" x14ac:dyDescent="0.25">
      <c r="A6502">
        <v>6499</v>
      </c>
      <c r="B6502" t="s">
        <v>6287</v>
      </c>
      <c r="C6502">
        <v>0</v>
      </c>
      <c r="D6502">
        <v>0</v>
      </c>
      <c r="E6502" s="5" t="s">
        <v>6276</v>
      </c>
      <c r="F6502" t="s">
        <v>6284</v>
      </c>
    </row>
    <row r="6503" spans="1:6" x14ac:dyDescent="0.25">
      <c r="A6503">
        <v>6500</v>
      </c>
      <c r="B6503" t="s">
        <v>6287</v>
      </c>
      <c r="C6503">
        <v>0</v>
      </c>
      <c r="D6503">
        <v>0</v>
      </c>
      <c r="E6503" s="5" t="s">
        <v>6276</v>
      </c>
      <c r="F6503" t="s">
        <v>6284</v>
      </c>
    </row>
    <row r="6504" spans="1:6" x14ac:dyDescent="0.25">
      <c r="A6504">
        <v>6501</v>
      </c>
      <c r="B6504" t="s">
        <v>6287</v>
      </c>
      <c r="C6504">
        <v>0</v>
      </c>
      <c r="D6504">
        <v>0</v>
      </c>
      <c r="E6504" s="5" t="s">
        <v>6276</v>
      </c>
      <c r="F6504" t="s">
        <v>6284</v>
      </c>
    </row>
    <row r="6505" spans="1:6" x14ac:dyDescent="0.25">
      <c r="A6505">
        <v>6502</v>
      </c>
      <c r="B6505" t="s">
        <v>6287</v>
      </c>
      <c r="C6505">
        <v>0</v>
      </c>
      <c r="D6505">
        <v>0</v>
      </c>
      <c r="E6505" s="5" t="s">
        <v>6276</v>
      </c>
      <c r="F6505" t="s">
        <v>6284</v>
      </c>
    </row>
    <row r="6506" spans="1:6" x14ac:dyDescent="0.25">
      <c r="A6506">
        <v>6503</v>
      </c>
      <c r="B6506" t="s">
        <v>6287</v>
      </c>
      <c r="C6506">
        <v>0</v>
      </c>
      <c r="D6506">
        <v>0</v>
      </c>
      <c r="E6506" s="5" t="s">
        <v>6276</v>
      </c>
      <c r="F6506" t="s">
        <v>6284</v>
      </c>
    </row>
    <row r="6507" spans="1:6" x14ac:dyDescent="0.25">
      <c r="A6507">
        <v>6504</v>
      </c>
      <c r="B6507" t="s">
        <v>6287</v>
      </c>
      <c r="C6507">
        <v>0</v>
      </c>
      <c r="D6507">
        <v>0</v>
      </c>
      <c r="E6507" s="5" t="s">
        <v>6276</v>
      </c>
      <c r="F6507" t="s">
        <v>6284</v>
      </c>
    </row>
    <row r="6508" spans="1:6" x14ac:dyDescent="0.25">
      <c r="A6508">
        <v>6505</v>
      </c>
      <c r="B6508" t="s">
        <v>6287</v>
      </c>
      <c r="C6508">
        <v>0</v>
      </c>
      <c r="D6508">
        <v>0</v>
      </c>
      <c r="E6508" s="5" t="s">
        <v>6276</v>
      </c>
      <c r="F6508" t="s">
        <v>6284</v>
      </c>
    </row>
    <row r="6509" spans="1:6" x14ac:dyDescent="0.25">
      <c r="A6509">
        <v>6506</v>
      </c>
      <c r="B6509" t="s">
        <v>6287</v>
      </c>
      <c r="C6509">
        <v>0</v>
      </c>
      <c r="D6509">
        <v>0</v>
      </c>
      <c r="E6509" s="5" t="s">
        <v>6276</v>
      </c>
      <c r="F6509" t="s">
        <v>6284</v>
      </c>
    </row>
    <row r="6510" spans="1:6" x14ac:dyDescent="0.25">
      <c r="A6510">
        <v>6507</v>
      </c>
      <c r="B6510" t="s">
        <v>6287</v>
      </c>
      <c r="C6510">
        <v>0</v>
      </c>
      <c r="D6510">
        <v>0</v>
      </c>
      <c r="E6510" s="5" t="s">
        <v>6276</v>
      </c>
      <c r="F6510" t="s">
        <v>6284</v>
      </c>
    </row>
    <row r="6511" spans="1:6" x14ac:dyDescent="0.25">
      <c r="A6511">
        <v>6508</v>
      </c>
      <c r="B6511" t="s">
        <v>6287</v>
      </c>
      <c r="C6511">
        <v>0</v>
      </c>
      <c r="D6511">
        <v>0</v>
      </c>
      <c r="E6511" s="5" t="s">
        <v>6276</v>
      </c>
      <c r="F6511" t="s">
        <v>6284</v>
      </c>
    </row>
    <row r="6512" spans="1:6" x14ac:dyDescent="0.25">
      <c r="A6512">
        <v>6509</v>
      </c>
      <c r="B6512" t="s">
        <v>6287</v>
      </c>
      <c r="C6512">
        <v>0</v>
      </c>
      <c r="D6512">
        <v>0</v>
      </c>
      <c r="E6512" s="5" t="s">
        <v>6276</v>
      </c>
      <c r="F6512" t="s">
        <v>6284</v>
      </c>
    </row>
    <row r="6513" spans="1:6" x14ac:dyDescent="0.25">
      <c r="A6513">
        <v>6510</v>
      </c>
      <c r="B6513" t="s">
        <v>6287</v>
      </c>
      <c r="C6513">
        <v>0</v>
      </c>
      <c r="D6513">
        <v>0</v>
      </c>
      <c r="E6513" s="5" t="s">
        <v>6276</v>
      </c>
      <c r="F6513" t="s">
        <v>6284</v>
      </c>
    </row>
    <row r="6514" spans="1:6" x14ac:dyDescent="0.25">
      <c r="A6514">
        <v>6511</v>
      </c>
      <c r="B6514" t="s">
        <v>6287</v>
      </c>
      <c r="C6514">
        <v>0</v>
      </c>
      <c r="D6514">
        <v>0</v>
      </c>
      <c r="E6514" s="5" t="s">
        <v>6276</v>
      </c>
      <c r="F6514" t="s">
        <v>6284</v>
      </c>
    </row>
    <row r="6515" spans="1:6" x14ac:dyDescent="0.25">
      <c r="A6515">
        <v>6512</v>
      </c>
      <c r="B6515" t="s">
        <v>6287</v>
      </c>
      <c r="C6515">
        <v>0</v>
      </c>
      <c r="D6515">
        <v>0</v>
      </c>
      <c r="E6515" s="5" t="s">
        <v>6276</v>
      </c>
      <c r="F6515" t="s">
        <v>6284</v>
      </c>
    </row>
    <row r="6516" spans="1:6" x14ac:dyDescent="0.25">
      <c r="A6516">
        <v>6513</v>
      </c>
      <c r="B6516" t="s">
        <v>6287</v>
      </c>
      <c r="C6516">
        <v>0</v>
      </c>
      <c r="D6516">
        <v>0</v>
      </c>
      <c r="E6516" s="5" t="s">
        <v>6276</v>
      </c>
      <c r="F6516" t="s">
        <v>6284</v>
      </c>
    </row>
    <row r="6517" spans="1:6" x14ac:dyDescent="0.25">
      <c r="A6517">
        <v>6514</v>
      </c>
      <c r="B6517" t="s">
        <v>6287</v>
      </c>
      <c r="C6517">
        <v>0</v>
      </c>
      <c r="D6517">
        <v>0</v>
      </c>
      <c r="E6517" s="5" t="s">
        <v>6276</v>
      </c>
      <c r="F6517" t="s">
        <v>6284</v>
      </c>
    </row>
    <row r="6518" spans="1:6" x14ac:dyDescent="0.25">
      <c r="A6518">
        <v>6515</v>
      </c>
      <c r="B6518" t="s">
        <v>6287</v>
      </c>
      <c r="C6518">
        <v>0</v>
      </c>
      <c r="D6518">
        <v>0</v>
      </c>
      <c r="E6518" s="5" t="s">
        <v>6276</v>
      </c>
      <c r="F6518" t="s">
        <v>6284</v>
      </c>
    </row>
    <row r="6519" spans="1:6" x14ac:dyDescent="0.25">
      <c r="A6519">
        <v>6516</v>
      </c>
      <c r="B6519" t="s">
        <v>6287</v>
      </c>
      <c r="C6519">
        <v>0</v>
      </c>
      <c r="D6519">
        <v>0</v>
      </c>
      <c r="E6519" s="5" t="s">
        <v>6276</v>
      </c>
      <c r="F6519" t="s">
        <v>6284</v>
      </c>
    </row>
    <row r="6520" spans="1:6" x14ac:dyDescent="0.25">
      <c r="A6520">
        <v>6517</v>
      </c>
      <c r="B6520" t="s">
        <v>6287</v>
      </c>
      <c r="C6520">
        <v>0</v>
      </c>
      <c r="D6520">
        <v>0</v>
      </c>
      <c r="E6520" s="5" t="s">
        <v>6276</v>
      </c>
      <c r="F6520" t="s">
        <v>6284</v>
      </c>
    </row>
    <row r="6521" spans="1:6" x14ac:dyDescent="0.25">
      <c r="A6521">
        <v>6518</v>
      </c>
      <c r="B6521" t="s">
        <v>6287</v>
      </c>
      <c r="C6521">
        <v>0</v>
      </c>
      <c r="D6521">
        <v>0</v>
      </c>
      <c r="E6521" s="5" t="s">
        <v>6276</v>
      </c>
      <c r="F6521" t="s">
        <v>6284</v>
      </c>
    </row>
    <row r="6522" spans="1:6" x14ac:dyDescent="0.25">
      <c r="A6522">
        <v>6519</v>
      </c>
      <c r="B6522" t="s">
        <v>6287</v>
      </c>
      <c r="C6522">
        <v>0</v>
      </c>
      <c r="D6522">
        <v>0</v>
      </c>
      <c r="E6522" s="5" t="s">
        <v>6276</v>
      </c>
      <c r="F6522" t="s">
        <v>6284</v>
      </c>
    </row>
    <row r="6523" spans="1:6" x14ac:dyDescent="0.25">
      <c r="A6523">
        <v>6520</v>
      </c>
      <c r="B6523" t="s">
        <v>6287</v>
      </c>
      <c r="C6523">
        <v>0</v>
      </c>
      <c r="D6523">
        <v>0</v>
      </c>
      <c r="E6523" s="5" t="s">
        <v>6276</v>
      </c>
      <c r="F6523" t="s">
        <v>6284</v>
      </c>
    </row>
    <row r="6524" spans="1:6" x14ac:dyDescent="0.25">
      <c r="A6524">
        <v>6521</v>
      </c>
      <c r="B6524" t="s">
        <v>6287</v>
      </c>
      <c r="C6524">
        <v>0</v>
      </c>
      <c r="D6524">
        <v>0</v>
      </c>
      <c r="E6524" s="5" t="s">
        <v>6276</v>
      </c>
      <c r="F6524" t="s">
        <v>6284</v>
      </c>
    </row>
    <row r="6525" spans="1:6" x14ac:dyDescent="0.25">
      <c r="A6525">
        <v>6522</v>
      </c>
      <c r="B6525" t="s">
        <v>6287</v>
      </c>
      <c r="C6525">
        <v>0</v>
      </c>
      <c r="D6525">
        <v>0</v>
      </c>
      <c r="E6525" s="5" t="s">
        <v>6276</v>
      </c>
      <c r="F6525" t="s">
        <v>6284</v>
      </c>
    </row>
    <row r="6526" spans="1:6" x14ac:dyDescent="0.25">
      <c r="A6526">
        <v>6523</v>
      </c>
      <c r="B6526" t="s">
        <v>6287</v>
      </c>
      <c r="C6526">
        <v>0</v>
      </c>
      <c r="D6526">
        <v>0</v>
      </c>
      <c r="E6526" s="5" t="s">
        <v>6276</v>
      </c>
      <c r="F6526" t="s">
        <v>6284</v>
      </c>
    </row>
    <row r="6527" spans="1:6" x14ac:dyDescent="0.25">
      <c r="A6527">
        <v>6524</v>
      </c>
      <c r="B6527" t="s">
        <v>6287</v>
      </c>
      <c r="C6527">
        <v>0</v>
      </c>
      <c r="D6527">
        <v>0</v>
      </c>
      <c r="E6527" s="5" t="s">
        <v>6276</v>
      </c>
      <c r="F6527" t="s">
        <v>6284</v>
      </c>
    </row>
    <row r="6528" spans="1:6" x14ac:dyDescent="0.25">
      <c r="A6528">
        <v>6525</v>
      </c>
      <c r="B6528" t="s">
        <v>6287</v>
      </c>
      <c r="C6528">
        <v>0</v>
      </c>
      <c r="D6528">
        <v>0</v>
      </c>
      <c r="E6528" s="5" t="s">
        <v>6276</v>
      </c>
      <c r="F6528" t="s">
        <v>6284</v>
      </c>
    </row>
    <row r="6529" spans="1:6" x14ac:dyDescent="0.25">
      <c r="A6529">
        <v>6526</v>
      </c>
      <c r="B6529" t="s">
        <v>6287</v>
      </c>
      <c r="C6529">
        <v>0</v>
      </c>
      <c r="D6529">
        <v>0</v>
      </c>
      <c r="E6529" s="5" t="s">
        <v>6276</v>
      </c>
      <c r="F6529" t="s">
        <v>6284</v>
      </c>
    </row>
    <row r="6530" spans="1:6" x14ac:dyDescent="0.25">
      <c r="A6530">
        <v>6527</v>
      </c>
      <c r="B6530" t="s">
        <v>6287</v>
      </c>
      <c r="C6530">
        <v>0</v>
      </c>
      <c r="D6530">
        <v>0</v>
      </c>
      <c r="E6530" s="5" t="s">
        <v>6276</v>
      </c>
      <c r="F6530" t="s">
        <v>6284</v>
      </c>
    </row>
    <row r="6531" spans="1:6" x14ac:dyDescent="0.25">
      <c r="A6531">
        <v>6528</v>
      </c>
      <c r="B6531" t="s">
        <v>6287</v>
      </c>
      <c r="C6531">
        <v>0</v>
      </c>
      <c r="D6531">
        <v>0</v>
      </c>
      <c r="E6531" s="5" t="s">
        <v>6276</v>
      </c>
      <c r="F6531" t="s">
        <v>6284</v>
      </c>
    </row>
    <row r="6532" spans="1:6" x14ac:dyDescent="0.25">
      <c r="A6532">
        <v>6529</v>
      </c>
      <c r="B6532" t="s">
        <v>6287</v>
      </c>
      <c r="C6532">
        <v>0</v>
      </c>
      <c r="D6532">
        <v>0</v>
      </c>
      <c r="E6532" s="5" t="s">
        <v>6276</v>
      </c>
      <c r="F6532" t="s">
        <v>6284</v>
      </c>
    </row>
    <row r="6533" spans="1:6" x14ac:dyDescent="0.25">
      <c r="A6533">
        <v>6530</v>
      </c>
      <c r="B6533" t="s">
        <v>6287</v>
      </c>
      <c r="C6533">
        <v>0</v>
      </c>
      <c r="D6533">
        <v>0</v>
      </c>
      <c r="E6533" s="5" t="s">
        <v>6276</v>
      </c>
      <c r="F6533" t="s">
        <v>6284</v>
      </c>
    </row>
    <row r="6534" spans="1:6" x14ac:dyDescent="0.25">
      <c r="A6534">
        <v>6531</v>
      </c>
      <c r="B6534" t="s">
        <v>6287</v>
      </c>
      <c r="C6534">
        <v>0</v>
      </c>
      <c r="D6534">
        <v>0</v>
      </c>
      <c r="E6534" s="5" t="s">
        <v>6276</v>
      </c>
      <c r="F6534" t="s">
        <v>6284</v>
      </c>
    </row>
    <row r="6535" spans="1:6" x14ac:dyDescent="0.25">
      <c r="A6535">
        <v>6532</v>
      </c>
      <c r="B6535" t="s">
        <v>6287</v>
      </c>
      <c r="C6535">
        <v>0</v>
      </c>
      <c r="D6535">
        <v>0</v>
      </c>
      <c r="E6535" s="5" t="s">
        <v>6276</v>
      </c>
      <c r="F6535" t="s">
        <v>6284</v>
      </c>
    </row>
    <row r="6536" spans="1:6" x14ac:dyDescent="0.25">
      <c r="A6536">
        <v>6533</v>
      </c>
      <c r="B6536" t="s">
        <v>6287</v>
      </c>
      <c r="C6536">
        <v>0</v>
      </c>
      <c r="D6536">
        <v>0</v>
      </c>
      <c r="E6536" s="5" t="s">
        <v>6276</v>
      </c>
      <c r="F6536" t="s">
        <v>6284</v>
      </c>
    </row>
    <row r="6537" spans="1:6" x14ac:dyDescent="0.25">
      <c r="A6537">
        <v>6534</v>
      </c>
      <c r="B6537" t="s">
        <v>6287</v>
      </c>
      <c r="C6537">
        <v>0</v>
      </c>
      <c r="D6537">
        <v>0</v>
      </c>
      <c r="E6537" s="5" t="s">
        <v>6276</v>
      </c>
      <c r="F6537" t="s">
        <v>6284</v>
      </c>
    </row>
    <row r="6538" spans="1:6" x14ac:dyDescent="0.25">
      <c r="A6538">
        <v>6535</v>
      </c>
      <c r="B6538" t="s">
        <v>6287</v>
      </c>
      <c r="C6538">
        <v>0</v>
      </c>
      <c r="D6538">
        <v>0</v>
      </c>
      <c r="E6538" s="5" t="s">
        <v>6276</v>
      </c>
      <c r="F6538" t="s">
        <v>6284</v>
      </c>
    </row>
    <row r="6539" spans="1:6" x14ac:dyDescent="0.25">
      <c r="A6539">
        <v>6536</v>
      </c>
      <c r="B6539" t="s">
        <v>6287</v>
      </c>
      <c r="C6539">
        <v>0</v>
      </c>
      <c r="D6539">
        <v>0</v>
      </c>
      <c r="E6539" s="5" t="s">
        <v>6276</v>
      </c>
      <c r="F6539" t="s">
        <v>6284</v>
      </c>
    </row>
    <row r="6540" spans="1:6" x14ac:dyDescent="0.25">
      <c r="A6540">
        <v>6537</v>
      </c>
      <c r="B6540" t="s">
        <v>6287</v>
      </c>
      <c r="C6540">
        <v>0</v>
      </c>
      <c r="D6540">
        <v>0</v>
      </c>
      <c r="E6540" s="5" t="s">
        <v>6276</v>
      </c>
      <c r="F6540" t="s">
        <v>6284</v>
      </c>
    </row>
    <row r="6541" spans="1:6" x14ac:dyDescent="0.25">
      <c r="A6541">
        <v>6538</v>
      </c>
      <c r="B6541" t="s">
        <v>6287</v>
      </c>
      <c r="C6541">
        <v>0</v>
      </c>
      <c r="D6541">
        <v>0</v>
      </c>
      <c r="E6541" s="5" t="s">
        <v>6276</v>
      </c>
      <c r="F6541" t="s">
        <v>6284</v>
      </c>
    </row>
    <row r="6542" spans="1:6" x14ac:dyDescent="0.25">
      <c r="A6542">
        <v>6539</v>
      </c>
      <c r="B6542" t="s">
        <v>6287</v>
      </c>
      <c r="C6542">
        <v>0</v>
      </c>
      <c r="D6542">
        <v>0</v>
      </c>
      <c r="E6542" s="5" t="s">
        <v>6276</v>
      </c>
      <c r="F6542" t="s">
        <v>6284</v>
      </c>
    </row>
    <row r="6543" spans="1:6" x14ac:dyDescent="0.25">
      <c r="A6543">
        <v>6540</v>
      </c>
      <c r="B6543" t="s">
        <v>6287</v>
      </c>
      <c r="C6543">
        <v>0</v>
      </c>
      <c r="D6543">
        <v>0</v>
      </c>
      <c r="E6543" s="5" t="s">
        <v>6276</v>
      </c>
      <c r="F6543" t="s">
        <v>6284</v>
      </c>
    </row>
    <row r="6544" spans="1:6" x14ac:dyDescent="0.25">
      <c r="A6544">
        <v>6541</v>
      </c>
      <c r="B6544" t="s">
        <v>6287</v>
      </c>
      <c r="C6544">
        <v>0</v>
      </c>
      <c r="D6544">
        <v>0</v>
      </c>
      <c r="E6544" s="5" t="s">
        <v>6276</v>
      </c>
      <c r="F6544" t="s">
        <v>6284</v>
      </c>
    </row>
    <row r="6545" spans="1:6" x14ac:dyDescent="0.25">
      <c r="A6545">
        <v>6542</v>
      </c>
      <c r="B6545" t="s">
        <v>6287</v>
      </c>
      <c r="C6545">
        <v>0</v>
      </c>
      <c r="D6545">
        <v>0</v>
      </c>
      <c r="E6545" s="5" t="s">
        <v>6276</v>
      </c>
      <c r="F6545" t="s">
        <v>6284</v>
      </c>
    </row>
    <row r="6546" spans="1:6" x14ac:dyDescent="0.25">
      <c r="A6546">
        <v>6543</v>
      </c>
      <c r="B6546" t="s">
        <v>6287</v>
      </c>
      <c r="C6546">
        <v>0</v>
      </c>
      <c r="D6546">
        <v>0</v>
      </c>
      <c r="E6546" s="5" t="s">
        <v>6276</v>
      </c>
      <c r="F6546" t="s">
        <v>6284</v>
      </c>
    </row>
    <row r="6547" spans="1:6" x14ac:dyDescent="0.25">
      <c r="A6547">
        <v>6544</v>
      </c>
      <c r="B6547" t="s">
        <v>6287</v>
      </c>
      <c r="C6547">
        <v>0</v>
      </c>
      <c r="D6547">
        <v>0</v>
      </c>
      <c r="E6547" s="5" t="s">
        <v>6276</v>
      </c>
      <c r="F6547" t="s">
        <v>6284</v>
      </c>
    </row>
    <row r="6548" spans="1:6" x14ac:dyDescent="0.25">
      <c r="A6548">
        <v>6545</v>
      </c>
      <c r="B6548" t="s">
        <v>6287</v>
      </c>
      <c r="C6548">
        <v>0</v>
      </c>
      <c r="D6548">
        <v>0</v>
      </c>
      <c r="E6548" s="5" t="s">
        <v>6276</v>
      </c>
      <c r="F6548" t="s">
        <v>6284</v>
      </c>
    </row>
    <row r="6549" spans="1:6" x14ac:dyDescent="0.25">
      <c r="A6549">
        <v>6546</v>
      </c>
      <c r="B6549" t="s">
        <v>6287</v>
      </c>
      <c r="C6549">
        <v>0</v>
      </c>
      <c r="D6549">
        <v>0</v>
      </c>
      <c r="E6549" s="5" t="s">
        <v>6276</v>
      </c>
      <c r="F6549" t="s">
        <v>6284</v>
      </c>
    </row>
    <row r="6550" spans="1:6" x14ac:dyDescent="0.25">
      <c r="A6550">
        <v>6547</v>
      </c>
      <c r="B6550" t="s">
        <v>6287</v>
      </c>
      <c r="C6550">
        <v>0</v>
      </c>
      <c r="D6550">
        <v>0</v>
      </c>
      <c r="E6550" s="5" t="s">
        <v>6276</v>
      </c>
      <c r="F6550" t="s">
        <v>6284</v>
      </c>
    </row>
    <row r="6551" spans="1:6" x14ac:dyDescent="0.25">
      <c r="A6551">
        <v>6548</v>
      </c>
      <c r="B6551" t="s">
        <v>6287</v>
      </c>
      <c r="C6551">
        <v>0</v>
      </c>
      <c r="D6551">
        <v>0</v>
      </c>
      <c r="E6551" s="5" t="s">
        <v>6276</v>
      </c>
      <c r="F6551" t="s">
        <v>6284</v>
      </c>
    </row>
    <row r="6552" spans="1:6" x14ac:dyDescent="0.25">
      <c r="A6552">
        <v>6549</v>
      </c>
      <c r="B6552" t="s">
        <v>6287</v>
      </c>
      <c r="C6552">
        <v>0</v>
      </c>
      <c r="D6552">
        <v>0</v>
      </c>
      <c r="E6552" s="5" t="s">
        <v>6276</v>
      </c>
      <c r="F6552" t="s">
        <v>6284</v>
      </c>
    </row>
    <row r="6553" spans="1:6" x14ac:dyDescent="0.25">
      <c r="A6553">
        <v>6550</v>
      </c>
      <c r="B6553" t="s">
        <v>6287</v>
      </c>
      <c r="C6553">
        <v>0</v>
      </c>
      <c r="D6553">
        <v>0</v>
      </c>
      <c r="E6553" s="5" t="s">
        <v>6276</v>
      </c>
      <c r="F6553" t="s">
        <v>6284</v>
      </c>
    </row>
    <row r="6554" spans="1:6" x14ac:dyDescent="0.25">
      <c r="A6554">
        <v>6551</v>
      </c>
      <c r="B6554" t="s">
        <v>6287</v>
      </c>
      <c r="C6554">
        <v>0</v>
      </c>
      <c r="D6554">
        <v>0</v>
      </c>
      <c r="E6554" s="5" t="s">
        <v>6276</v>
      </c>
      <c r="F6554" t="s">
        <v>6284</v>
      </c>
    </row>
    <row r="6555" spans="1:6" x14ac:dyDescent="0.25">
      <c r="A6555">
        <v>6552</v>
      </c>
      <c r="B6555" t="s">
        <v>6287</v>
      </c>
      <c r="C6555">
        <v>0</v>
      </c>
      <c r="D6555">
        <v>0</v>
      </c>
      <c r="E6555" s="5" t="s">
        <v>6276</v>
      </c>
      <c r="F6555" t="s">
        <v>6284</v>
      </c>
    </row>
    <row r="6556" spans="1:6" x14ac:dyDescent="0.25">
      <c r="A6556">
        <v>6553</v>
      </c>
      <c r="B6556" t="s">
        <v>6287</v>
      </c>
      <c r="C6556">
        <v>0</v>
      </c>
      <c r="D6556">
        <v>0</v>
      </c>
      <c r="E6556" s="5" t="s">
        <v>6276</v>
      </c>
      <c r="F6556" t="s">
        <v>6284</v>
      </c>
    </row>
    <row r="6557" spans="1:6" x14ac:dyDescent="0.25">
      <c r="A6557">
        <v>6554</v>
      </c>
      <c r="B6557" t="s">
        <v>6287</v>
      </c>
      <c r="C6557">
        <v>0</v>
      </c>
      <c r="D6557">
        <v>0</v>
      </c>
      <c r="E6557" s="5" t="s">
        <v>6276</v>
      </c>
      <c r="F6557" t="s">
        <v>6284</v>
      </c>
    </row>
    <row r="6558" spans="1:6" x14ac:dyDescent="0.25">
      <c r="A6558">
        <v>6555</v>
      </c>
      <c r="B6558" t="s">
        <v>6287</v>
      </c>
      <c r="C6558">
        <v>0</v>
      </c>
      <c r="D6558">
        <v>0</v>
      </c>
      <c r="E6558" s="5" t="s">
        <v>6276</v>
      </c>
      <c r="F6558" t="s">
        <v>6284</v>
      </c>
    </row>
    <row r="6559" spans="1:6" x14ac:dyDescent="0.25">
      <c r="A6559">
        <v>6556</v>
      </c>
      <c r="B6559" t="s">
        <v>6287</v>
      </c>
      <c r="C6559">
        <v>0</v>
      </c>
      <c r="D6559">
        <v>0</v>
      </c>
      <c r="E6559" s="5" t="s">
        <v>6276</v>
      </c>
      <c r="F6559" t="s">
        <v>6284</v>
      </c>
    </row>
    <row r="6560" spans="1:6" x14ac:dyDescent="0.25">
      <c r="A6560">
        <v>6557</v>
      </c>
      <c r="B6560" t="s">
        <v>6287</v>
      </c>
      <c r="C6560">
        <v>0</v>
      </c>
      <c r="D6560">
        <v>0</v>
      </c>
      <c r="E6560" s="5" t="s">
        <v>6276</v>
      </c>
      <c r="F6560" t="s">
        <v>6284</v>
      </c>
    </row>
    <row r="6561" spans="1:6" x14ac:dyDescent="0.25">
      <c r="A6561">
        <v>6558</v>
      </c>
      <c r="B6561" t="s">
        <v>6287</v>
      </c>
      <c r="C6561">
        <v>0</v>
      </c>
      <c r="D6561">
        <v>0</v>
      </c>
      <c r="E6561" s="5" t="s">
        <v>6276</v>
      </c>
      <c r="F6561" t="s">
        <v>6284</v>
      </c>
    </row>
    <row r="6562" spans="1:6" x14ac:dyDescent="0.25">
      <c r="A6562">
        <v>6559</v>
      </c>
      <c r="B6562" t="s">
        <v>6287</v>
      </c>
      <c r="C6562">
        <v>0</v>
      </c>
      <c r="D6562">
        <v>0</v>
      </c>
      <c r="E6562" s="5" t="s">
        <v>6276</v>
      </c>
      <c r="F6562" t="s">
        <v>6284</v>
      </c>
    </row>
    <row r="6563" spans="1:6" x14ac:dyDescent="0.25">
      <c r="A6563">
        <v>6560</v>
      </c>
      <c r="B6563" t="s">
        <v>6287</v>
      </c>
      <c r="C6563">
        <v>0</v>
      </c>
      <c r="D6563">
        <v>0</v>
      </c>
      <c r="E6563" s="5" t="s">
        <v>6276</v>
      </c>
      <c r="F6563" t="s">
        <v>6284</v>
      </c>
    </row>
    <row r="6564" spans="1:6" x14ac:dyDescent="0.25">
      <c r="A6564">
        <v>6561</v>
      </c>
      <c r="B6564" t="s">
        <v>6287</v>
      </c>
      <c r="C6564">
        <v>0</v>
      </c>
      <c r="D6564">
        <v>0</v>
      </c>
      <c r="E6564" s="5" t="s">
        <v>6276</v>
      </c>
      <c r="F6564" t="s">
        <v>6284</v>
      </c>
    </row>
    <row r="6565" spans="1:6" x14ac:dyDescent="0.25">
      <c r="A6565">
        <v>6562</v>
      </c>
      <c r="B6565" t="s">
        <v>6287</v>
      </c>
      <c r="C6565">
        <v>0</v>
      </c>
      <c r="D6565">
        <v>0</v>
      </c>
      <c r="E6565" s="5" t="s">
        <v>6276</v>
      </c>
      <c r="F6565" t="s">
        <v>6284</v>
      </c>
    </row>
    <row r="6566" spans="1:6" x14ac:dyDescent="0.25">
      <c r="A6566">
        <v>6563</v>
      </c>
      <c r="B6566" t="s">
        <v>6287</v>
      </c>
      <c r="C6566">
        <v>0</v>
      </c>
      <c r="D6566">
        <v>0</v>
      </c>
      <c r="E6566" s="5" t="s">
        <v>6276</v>
      </c>
      <c r="F6566" t="s">
        <v>6284</v>
      </c>
    </row>
    <row r="6567" spans="1:6" x14ac:dyDescent="0.25">
      <c r="A6567">
        <v>6564</v>
      </c>
      <c r="B6567" t="s">
        <v>6287</v>
      </c>
      <c r="C6567">
        <v>0</v>
      </c>
      <c r="D6567">
        <v>0</v>
      </c>
      <c r="E6567" s="5" t="s">
        <v>6276</v>
      </c>
      <c r="F6567" t="s">
        <v>6284</v>
      </c>
    </row>
    <row r="6568" spans="1:6" x14ac:dyDescent="0.25">
      <c r="A6568">
        <v>6565</v>
      </c>
      <c r="B6568" t="s">
        <v>6287</v>
      </c>
      <c r="C6568">
        <v>0</v>
      </c>
      <c r="D6568">
        <v>0</v>
      </c>
      <c r="E6568" s="5" t="s">
        <v>6276</v>
      </c>
      <c r="F6568" t="s">
        <v>6284</v>
      </c>
    </row>
    <row r="6569" spans="1:6" x14ac:dyDescent="0.25">
      <c r="A6569">
        <v>6566</v>
      </c>
      <c r="B6569" t="s">
        <v>6287</v>
      </c>
      <c r="C6569">
        <v>0</v>
      </c>
      <c r="D6569">
        <v>0</v>
      </c>
      <c r="E6569" s="5" t="s">
        <v>6276</v>
      </c>
      <c r="F6569" t="s">
        <v>6284</v>
      </c>
    </row>
    <row r="6570" spans="1:6" x14ac:dyDescent="0.25">
      <c r="A6570">
        <v>6567</v>
      </c>
      <c r="B6570" t="s">
        <v>6287</v>
      </c>
      <c r="C6570">
        <v>0</v>
      </c>
      <c r="D6570">
        <v>0</v>
      </c>
      <c r="E6570" s="5" t="s">
        <v>6276</v>
      </c>
      <c r="F6570" t="s">
        <v>6284</v>
      </c>
    </row>
    <row r="6571" spans="1:6" x14ac:dyDescent="0.25">
      <c r="A6571">
        <v>6568</v>
      </c>
      <c r="B6571" t="s">
        <v>6287</v>
      </c>
      <c r="C6571">
        <v>0</v>
      </c>
      <c r="D6571">
        <v>0</v>
      </c>
      <c r="E6571" s="5" t="s">
        <v>6276</v>
      </c>
      <c r="F6571" t="s">
        <v>6284</v>
      </c>
    </row>
    <row r="6572" spans="1:6" x14ac:dyDescent="0.25">
      <c r="A6572">
        <v>6569</v>
      </c>
      <c r="B6572" t="s">
        <v>6287</v>
      </c>
      <c r="C6572">
        <v>0</v>
      </c>
      <c r="D6572">
        <v>0</v>
      </c>
      <c r="E6572" s="5" t="s">
        <v>6276</v>
      </c>
      <c r="F6572" t="s">
        <v>6284</v>
      </c>
    </row>
    <row r="6573" spans="1:6" x14ac:dyDescent="0.25">
      <c r="A6573">
        <v>6570</v>
      </c>
      <c r="B6573" t="s">
        <v>6287</v>
      </c>
      <c r="C6573">
        <v>0</v>
      </c>
      <c r="D6573">
        <v>0</v>
      </c>
      <c r="E6573" s="5" t="s">
        <v>6276</v>
      </c>
      <c r="F6573" t="s">
        <v>6284</v>
      </c>
    </row>
    <row r="6574" spans="1:6" x14ac:dyDescent="0.25">
      <c r="A6574">
        <v>6571</v>
      </c>
      <c r="B6574" t="s">
        <v>6287</v>
      </c>
      <c r="C6574">
        <v>0</v>
      </c>
      <c r="D6574">
        <v>0</v>
      </c>
      <c r="E6574" s="5" t="s">
        <v>6276</v>
      </c>
      <c r="F6574" t="s">
        <v>6284</v>
      </c>
    </row>
    <row r="6575" spans="1:6" x14ac:dyDescent="0.25">
      <c r="A6575">
        <v>6572</v>
      </c>
      <c r="B6575" t="s">
        <v>6287</v>
      </c>
      <c r="C6575">
        <v>0</v>
      </c>
      <c r="D6575">
        <v>0</v>
      </c>
      <c r="E6575" s="5" t="s">
        <v>6276</v>
      </c>
      <c r="F6575" t="s">
        <v>6284</v>
      </c>
    </row>
    <row r="6576" spans="1:6" x14ac:dyDescent="0.25">
      <c r="A6576">
        <v>6573</v>
      </c>
      <c r="B6576" t="s">
        <v>6287</v>
      </c>
      <c r="C6576">
        <v>0</v>
      </c>
      <c r="D6576">
        <v>0</v>
      </c>
      <c r="E6576" s="5" t="s">
        <v>6276</v>
      </c>
      <c r="F6576" t="s">
        <v>6284</v>
      </c>
    </row>
    <row r="6577" spans="1:6" x14ac:dyDescent="0.25">
      <c r="A6577">
        <v>6574</v>
      </c>
      <c r="B6577" t="s">
        <v>6287</v>
      </c>
      <c r="C6577">
        <v>0</v>
      </c>
      <c r="D6577">
        <v>0</v>
      </c>
      <c r="E6577" s="5" t="s">
        <v>6276</v>
      </c>
      <c r="F6577" t="s">
        <v>6284</v>
      </c>
    </row>
    <row r="6578" spans="1:6" x14ac:dyDescent="0.25">
      <c r="A6578">
        <v>6575</v>
      </c>
      <c r="B6578" t="s">
        <v>6287</v>
      </c>
      <c r="C6578">
        <v>0</v>
      </c>
      <c r="D6578">
        <v>0</v>
      </c>
      <c r="E6578" s="5" t="s">
        <v>6276</v>
      </c>
      <c r="F6578" t="s">
        <v>6284</v>
      </c>
    </row>
    <row r="6579" spans="1:6" x14ac:dyDescent="0.25">
      <c r="A6579">
        <v>6576</v>
      </c>
      <c r="B6579" t="s">
        <v>6287</v>
      </c>
      <c r="C6579">
        <v>0</v>
      </c>
      <c r="D6579">
        <v>0</v>
      </c>
      <c r="E6579" s="5" t="s">
        <v>6276</v>
      </c>
      <c r="F6579" t="s">
        <v>6284</v>
      </c>
    </row>
    <row r="6580" spans="1:6" x14ac:dyDescent="0.25">
      <c r="A6580">
        <v>6577</v>
      </c>
      <c r="B6580" t="s">
        <v>6287</v>
      </c>
      <c r="C6580">
        <v>0</v>
      </c>
      <c r="D6580">
        <v>0</v>
      </c>
      <c r="E6580" s="5" t="s">
        <v>6276</v>
      </c>
      <c r="F6580" t="s">
        <v>6284</v>
      </c>
    </row>
    <row r="6581" spans="1:6" x14ac:dyDescent="0.25">
      <c r="A6581">
        <v>6578</v>
      </c>
      <c r="B6581" t="s">
        <v>6287</v>
      </c>
      <c r="C6581">
        <v>0</v>
      </c>
      <c r="D6581">
        <v>0</v>
      </c>
      <c r="E6581" s="5" t="s">
        <v>6276</v>
      </c>
      <c r="F6581" t="s">
        <v>6284</v>
      </c>
    </row>
    <row r="6582" spans="1:6" x14ac:dyDescent="0.25">
      <c r="A6582">
        <v>6579</v>
      </c>
      <c r="B6582" t="s">
        <v>6287</v>
      </c>
      <c r="C6582">
        <v>0</v>
      </c>
      <c r="D6582">
        <v>0</v>
      </c>
      <c r="E6582" s="5" t="s">
        <v>6276</v>
      </c>
      <c r="F6582" t="s">
        <v>6284</v>
      </c>
    </row>
    <row r="6583" spans="1:6" x14ac:dyDescent="0.25">
      <c r="A6583">
        <v>6580</v>
      </c>
      <c r="B6583" t="s">
        <v>6287</v>
      </c>
      <c r="C6583">
        <v>0</v>
      </c>
      <c r="D6583">
        <v>0</v>
      </c>
      <c r="E6583" s="5" t="s">
        <v>6276</v>
      </c>
      <c r="F6583" t="s">
        <v>6284</v>
      </c>
    </row>
    <row r="6584" spans="1:6" x14ac:dyDescent="0.25">
      <c r="A6584">
        <v>6581</v>
      </c>
      <c r="B6584" t="s">
        <v>6287</v>
      </c>
      <c r="C6584">
        <v>0</v>
      </c>
      <c r="D6584">
        <v>0</v>
      </c>
      <c r="E6584" s="5" t="s">
        <v>6276</v>
      </c>
      <c r="F6584" t="s">
        <v>6284</v>
      </c>
    </row>
    <row r="6585" spans="1:6" x14ac:dyDescent="0.25">
      <c r="A6585">
        <v>6582</v>
      </c>
      <c r="B6585" t="s">
        <v>6287</v>
      </c>
      <c r="C6585">
        <v>0</v>
      </c>
      <c r="D6585">
        <v>0</v>
      </c>
      <c r="E6585" s="5" t="s">
        <v>6276</v>
      </c>
      <c r="F6585" t="s">
        <v>6284</v>
      </c>
    </row>
    <row r="6586" spans="1:6" x14ac:dyDescent="0.25">
      <c r="A6586">
        <v>6583</v>
      </c>
      <c r="B6586" t="s">
        <v>6287</v>
      </c>
      <c r="C6586">
        <v>0</v>
      </c>
      <c r="D6586">
        <v>0</v>
      </c>
      <c r="E6586" s="5" t="s">
        <v>6276</v>
      </c>
      <c r="F6586" t="s">
        <v>6284</v>
      </c>
    </row>
    <row r="6587" spans="1:6" x14ac:dyDescent="0.25">
      <c r="A6587">
        <v>6584</v>
      </c>
      <c r="B6587" t="s">
        <v>6287</v>
      </c>
      <c r="C6587">
        <v>0</v>
      </c>
      <c r="D6587">
        <v>0</v>
      </c>
      <c r="E6587" s="5" t="s">
        <v>6276</v>
      </c>
      <c r="F6587" t="s">
        <v>6284</v>
      </c>
    </row>
    <row r="6588" spans="1:6" x14ac:dyDescent="0.25">
      <c r="A6588">
        <v>6585</v>
      </c>
      <c r="B6588" t="s">
        <v>6287</v>
      </c>
      <c r="C6588">
        <v>0</v>
      </c>
      <c r="D6588">
        <v>0</v>
      </c>
      <c r="E6588" s="5" t="s">
        <v>6276</v>
      </c>
      <c r="F6588" t="s">
        <v>6284</v>
      </c>
    </row>
    <row r="6589" spans="1:6" x14ac:dyDescent="0.25">
      <c r="A6589">
        <v>6586</v>
      </c>
      <c r="B6589" t="s">
        <v>6287</v>
      </c>
      <c r="C6589">
        <v>0</v>
      </c>
      <c r="D6589">
        <v>0</v>
      </c>
      <c r="E6589" s="5" t="s">
        <v>6276</v>
      </c>
      <c r="F6589" t="s">
        <v>6284</v>
      </c>
    </row>
    <row r="6590" spans="1:6" x14ac:dyDescent="0.25">
      <c r="A6590">
        <v>6587</v>
      </c>
      <c r="B6590" t="s">
        <v>6287</v>
      </c>
      <c r="C6590">
        <v>0</v>
      </c>
      <c r="D6590">
        <v>0</v>
      </c>
      <c r="E6590" s="5" t="s">
        <v>6276</v>
      </c>
      <c r="F6590" t="s">
        <v>6284</v>
      </c>
    </row>
    <row r="6591" spans="1:6" x14ac:dyDescent="0.25">
      <c r="A6591">
        <v>6588</v>
      </c>
      <c r="B6591" t="s">
        <v>6287</v>
      </c>
      <c r="C6591">
        <v>0</v>
      </c>
      <c r="D6591">
        <v>0</v>
      </c>
      <c r="E6591" s="5" t="s">
        <v>6276</v>
      </c>
      <c r="F6591" t="s">
        <v>6284</v>
      </c>
    </row>
    <row r="6592" spans="1:6" x14ac:dyDescent="0.25">
      <c r="A6592">
        <v>6589</v>
      </c>
      <c r="B6592" t="s">
        <v>6287</v>
      </c>
      <c r="C6592">
        <v>0</v>
      </c>
      <c r="D6592">
        <v>0</v>
      </c>
      <c r="E6592" s="5" t="s">
        <v>6276</v>
      </c>
      <c r="F6592" t="s">
        <v>6284</v>
      </c>
    </row>
    <row r="6593" spans="1:6" x14ac:dyDescent="0.25">
      <c r="A6593">
        <v>6590</v>
      </c>
      <c r="B6593" t="s">
        <v>6287</v>
      </c>
      <c r="C6593">
        <v>0</v>
      </c>
      <c r="D6593">
        <v>0</v>
      </c>
      <c r="E6593" s="5" t="s">
        <v>6276</v>
      </c>
      <c r="F6593" t="s">
        <v>6284</v>
      </c>
    </row>
    <row r="6594" spans="1:6" x14ac:dyDescent="0.25">
      <c r="A6594">
        <v>6591</v>
      </c>
      <c r="B6594" t="s">
        <v>6287</v>
      </c>
      <c r="C6594">
        <v>0</v>
      </c>
      <c r="D6594">
        <v>0</v>
      </c>
      <c r="E6594" s="5" t="s">
        <v>6276</v>
      </c>
      <c r="F6594" t="s">
        <v>6284</v>
      </c>
    </row>
    <row r="6595" spans="1:6" x14ac:dyDescent="0.25">
      <c r="A6595">
        <v>6592</v>
      </c>
      <c r="B6595" t="s">
        <v>6287</v>
      </c>
      <c r="C6595">
        <v>0</v>
      </c>
      <c r="D6595">
        <v>0</v>
      </c>
      <c r="E6595" s="5" t="s">
        <v>6276</v>
      </c>
      <c r="F6595" t="s">
        <v>6284</v>
      </c>
    </row>
    <row r="6596" spans="1:6" x14ac:dyDescent="0.25">
      <c r="A6596">
        <v>6593</v>
      </c>
      <c r="B6596" t="s">
        <v>6287</v>
      </c>
      <c r="C6596">
        <v>0</v>
      </c>
      <c r="D6596">
        <v>0</v>
      </c>
      <c r="E6596" s="5" t="s">
        <v>6276</v>
      </c>
      <c r="F6596" t="s">
        <v>6284</v>
      </c>
    </row>
    <row r="6597" spans="1:6" x14ac:dyDescent="0.25">
      <c r="A6597">
        <v>6594</v>
      </c>
      <c r="B6597" t="s">
        <v>6287</v>
      </c>
      <c r="C6597">
        <v>0</v>
      </c>
      <c r="D6597">
        <v>0</v>
      </c>
      <c r="E6597" s="5" t="s">
        <v>6276</v>
      </c>
      <c r="F6597" t="s">
        <v>6284</v>
      </c>
    </row>
    <row r="6598" spans="1:6" x14ac:dyDescent="0.25">
      <c r="A6598">
        <v>6595</v>
      </c>
      <c r="B6598" t="s">
        <v>6287</v>
      </c>
      <c r="C6598">
        <v>0</v>
      </c>
      <c r="D6598">
        <v>0</v>
      </c>
      <c r="E6598" s="5" t="s">
        <v>6276</v>
      </c>
      <c r="F6598" t="s">
        <v>6284</v>
      </c>
    </row>
    <row r="6599" spans="1:6" x14ac:dyDescent="0.25">
      <c r="A6599">
        <v>6596</v>
      </c>
      <c r="B6599" t="s">
        <v>6287</v>
      </c>
      <c r="C6599">
        <v>0</v>
      </c>
      <c r="D6599">
        <v>0</v>
      </c>
      <c r="E6599" s="5" t="s">
        <v>6276</v>
      </c>
      <c r="F6599" t="s">
        <v>6284</v>
      </c>
    </row>
    <row r="6600" spans="1:6" x14ac:dyDescent="0.25">
      <c r="A6600">
        <v>6597</v>
      </c>
      <c r="B6600" t="s">
        <v>6287</v>
      </c>
      <c r="C6600">
        <v>0</v>
      </c>
      <c r="D6600">
        <v>0</v>
      </c>
      <c r="E6600" s="5" t="s">
        <v>6276</v>
      </c>
      <c r="F6600" t="s">
        <v>6284</v>
      </c>
    </row>
    <row r="6601" spans="1:6" x14ac:dyDescent="0.25">
      <c r="A6601">
        <v>6598</v>
      </c>
      <c r="B6601" t="s">
        <v>6287</v>
      </c>
      <c r="C6601">
        <v>0</v>
      </c>
      <c r="D6601">
        <v>0</v>
      </c>
      <c r="E6601" s="5" t="s">
        <v>6276</v>
      </c>
      <c r="F6601" t="s">
        <v>6284</v>
      </c>
    </row>
    <row r="6602" spans="1:6" x14ac:dyDescent="0.25">
      <c r="A6602">
        <v>6599</v>
      </c>
      <c r="B6602" t="s">
        <v>6287</v>
      </c>
      <c r="C6602">
        <v>0</v>
      </c>
      <c r="D6602">
        <v>0</v>
      </c>
      <c r="E6602" s="5" t="s">
        <v>6276</v>
      </c>
      <c r="F6602" t="s">
        <v>6284</v>
      </c>
    </row>
    <row r="6603" spans="1:6" x14ac:dyDescent="0.25">
      <c r="A6603">
        <v>6600</v>
      </c>
      <c r="B6603" t="s">
        <v>6287</v>
      </c>
      <c r="C6603">
        <v>0</v>
      </c>
      <c r="D6603">
        <v>0</v>
      </c>
      <c r="E6603" s="5" t="s">
        <v>6276</v>
      </c>
      <c r="F6603" t="s">
        <v>6284</v>
      </c>
    </row>
    <row r="6604" spans="1:6" x14ac:dyDescent="0.25">
      <c r="A6604">
        <v>6601</v>
      </c>
      <c r="B6604" t="s">
        <v>6287</v>
      </c>
      <c r="C6604">
        <v>0</v>
      </c>
      <c r="D6604">
        <v>0</v>
      </c>
      <c r="E6604" s="5" t="s">
        <v>6276</v>
      </c>
      <c r="F6604" t="s">
        <v>6284</v>
      </c>
    </row>
    <row r="6605" spans="1:6" x14ac:dyDescent="0.25">
      <c r="A6605">
        <v>6602</v>
      </c>
      <c r="B6605" t="s">
        <v>6287</v>
      </c>
      <c r="C6605">
        <v>0</v>
      </c>
      <c r="D6605">
        <v>0</v>
      </c>
      <c r="E6605" s="5" t="s">
        <v>6276</v>
      </c>
      <c r="F6605" t="s">
        <v>6284</v>
      </c>
    </row>
    <row r="6606" spans="1:6" x14ac:dyDescent="0.25">
      <c r="A6606">
        <v>6603</v>
      </c>
      <c r="B6606" t="s">
        <v>6287</v>
      </c>
      <c r="C6606">
        <v>0</v>
      </c>
      <c r="D6606">
        <v>0</v>
      </c>
      <c r="E6606" s="5" t="s">
        <v>6276</v>
      </c>
      <c r="F6606" t="s">
        <v>6284</v>
      </c>
    </row>
    <row r="6607" spans="1:6" x14ac:dyDescent="0.25">
      <c r="A6607">
        <v>6604</v>
      </c>
      <c r="B6607" t="s">
        <v>6287</v>
      </c>
      <c r="C6607">
        <v>0</v>
      </c>
      <c r="D6607">
        <v>0</v>
      </c>
      <c r="E6607" s="5" t="s">
        <v>6276</v>
      </c>
      <c r="F6607" t="s">
        <v>6284</v>
      </c>
    </row>
    <row r="6608" spans="1:6" x14ac:dyDescent="0.25">
      <c r="A6608">
        <v>6605</v>
      </c>
      <c r="B6608" t="s">
        <v>6287</v>
      </c>
      <c r="C6608">
        <v>0</v>
      </c>
      <c r="D6608">
        <v>0</v>
      </c>
      <c r="E6608" s="5" t="s">
        <v>6276</v>
      </c>
      <c r="F6608" t="s">
        <v>6284</v>
      </c>
    </row>
    <row r="6609" spans="1:6" x14ac:dyDescent="0.25">
      <c r="A6609">
        <v>6606</v>
      </c>
      <c r="B6609" t="s">
        <v>6287</v>
      </c>
      <c r="C6609">
        <v>0</v>
      </c>
      <c r="D6609">
        <v>0</v>
      </c>
      <c r="E6609" s="5" t="s">
        <v>6276</v>
      </c>
      <c r="F6609" t="s">
        <v>6284</v>
      </c>
    </row>
    <row r="6610" spans="1:6" x14ac:dyDescent="0.25">
      <c r="A6610">
        <v>6607</v>
      </c>
      <c r="B6610" t="s">
        <v>6287</v>
      </c>
      <c r="C6610">
        <v>0</v>
      </c>
      <c r="D6610">
        <v>0</v>
      </c>
      <c r="E6610" s="5" t="s">
        <v>6276</v>
      </c>
      <c r="F6610" t="s">
        <v>6284</v>
      </c>
    </row>
    <row r="6611" spans="1:6" x14ac:dyDescent="0.25">
      <c r="A6611">
        <v>6608</v>
      </c>
      <c r="B6611" t="s">
        <v>6287</v>
      </c>
      <c r="C6611">
        <v>0</v>
      </c>
      <c r="D6611">
        <v>0</v>
      </c>
      <c r="E6611" s="5" t="s">
        <v>6276</v>
      </c>
      <c r="F6611" t="s">
        <v>6284</v>
      </c>
    </row>
    <row r="6612" spans="1:6" x14ac:dyDescent="0.25">
      <c r="A6612">
        <v>6609</v>
      </c>
      <c r="B6612" t="s">
        <v>6287</v>
      </c>
      <c r="C6612">
        <v>0</v>
      </c>
      <c r="D6612">
        <v>0</v>
      </c>
      <c r="E6612" s="5" t="s">
        <v>6276</v>
      </c>
      <c r="F6612" t="s">
        <v>6284</v>
      </c>
    </row>
    <row r="6613" spans="1:6" x14ac:dyDescent="0.25">
      <c r="A6613">
        <v>6610</v>
      </c>
      <c r="B6613" t="s">
        <v>6287</v>
      </c>
      <c r="C6613">
        <v>0</v>
      </c>
      <c r="D6613">
        <v>0</v>
      </c>
      <c r="E6613" s="5" t="s">
        <v>6276</v>
      </c>
      <c r="F6613" t="s">
        <v>6284</v>
      </c>
    </row>
    <row r="6614" spans="1:6" x14ac:dyDescent="0.25">
      <c r="A6614">
        <v>6611</v>
      </c>
      <c r="B6614" t="s">
        <v>6287</v>
      </c>
      <c r="C6614">
        <v>0</v>
      </c>
      <c r="D6614">
        <v>0</v>
      </c>
      <c r="E6614" s="5" t="s">
        <v>6276</v>
      </c>
      <c r="F6614" t="s">
        <v>6284</v>
      </c>
    </row>
    <row r="6615" spans="1:6" x14ac:dyDescent="0.25">
      <c r="A6615">
        <v>6612</v>
      </c>
      <c r="B6615" t="s">
        <v>6287</v>
      </c>
      <c r="C6615">
        <v>0</v>
      </c>
      <c r="D6615">
        <v>0</v>
      </c>
      <c r="E6615" s="5" t="s">
        <v>6276</v>
      </c>
      <c r="F6615" t="s">
        <v>6284</v>
      </c>
    </row>
    <row r="6616" spans="1:6" x14ac:dyDescent="0.25">
      <c r="A6616">
        <v>6613</v>
      </c>
      <c r="B6616" t="s">
        <v>6287</v>
      </c>
      <c r="C6616">
        <v>0</v>
      </c>
      <c r="D6616">
        <v>0</v>
      </c>
      <c r="E6616" s="5" t="s">
        <v>6276</v>
      </c>
      <c r="F6616" t="s">
        <v>6284</v>
      </c>
    </row>
    <row r="6617" spans="1:6" x14ac:dyDescent="0.25">
      <c r="A6617">
        <v>6614</v>
      </c>
      <c r="B6617" t="s">
        <v>6287</v>
      </c>
      <c r="C6617">
        <v>0</v>
      </c>
      <c r="D6617">
        <v>0</v>
      </c>
      <c r="E6617" s="5" t="s">
        <v>6276</v>
      </c>
      <c r="F6617" t="s">
        <v>6284</v>
      </c>
    </row>
    <row r="6618" spans="1:6" x14ac:dyDescent="0.25">
      <c r="A6618">
        <v>6615</v>
      </c>
      <c r="B6618" t="s">
        <v>6287</v>
      </c>
      <c r="C6618">
        <v>0</v>
      </c>
      <c r="D6618">
        <v>0</v>
      </c>
      <c r="E6618" s="5" t="s">
        <v>6276</v>
      </c>
      <c r="F6618" t="s">
        <v>6284</v>
      </c>
    </row>
    <row r="6619" spans="1:6" x14ac:dyDescent="0.25">
      <c r="A6619">
        <v>6616</v>
      </c>
      <c r="B6619" t="s">
        <v>6287</v>
      </c>
      <c r="C6619">
        <v>0</v>
      </c>
      <c r="D6619">
        <v>0</v>
      </c>
      <c r="E6619" s="5" t="s">
        <v>6276</v>
      </c>
      <c r="F6619" t="s">
        <v>6284</v>
      </c>
    </row>
    <row r="6620" spans="1:6" x14ac:dyDescent="0.25">
      <c r="A6620">
        <v>6617</v>
      </c>
      <c r="B6620" t="s">
        <v>6287</v>
      </c>
      <c r="C6620">
        <v>0</v>
      </c>
      <c r="D6620">
        <v>0</v>
      </c>
      <c r="E6620" s="5" t="s">
        <v>6276</v>
      </c>
      <c r="F6620" t="s">
        <v>6284</v>
      </c>
    </row>
    <row r="6621" spans="1:6" x14ac:dyDescent="0.25">
      <c r="A6621">
        <v>6618</v>
      </c>
      <c r="B6621" t="s">
        <v>6287</v>
      </c>
      <c r="C6621">
        <v>0</v>
      </c>
      <c r="D6621">
        <v>0</v>
      </c>
      <c r="E6621" s="5" t="s">
        <v>6276</v>
      </c>
      <c r="F6621" t="s">
        <v>6284</v>
      </c>
    </row>
    <row r="6622" spans="1:6" x14ac:dyDescent="0.25">
      <c r="A6622">
        <v>6619</v>
      </c>
      <c r="B6622" t="s">
        <v>6287</v>
      </c>
      <c r="C6622">
        <v>0</v>
      </c>
      <c r="D6622">
        <v>0</v>
      </c>
      <c r="E6622" s="5" t="s">
        <v>6276</v>
      </c>
      <c r="F6622" t="s">
        <v>6284</v>
      </c>
    </row>
    <row r="6623" spans="1:6" x14ac:dyDescent="0.25">
      <c r="A6623">
        <v>6620</v>
      </c>
      <c r="B6623" t="s">
        <v>6287</v>
      </c>
      <c r="C6623">
        <v>0</v>
      </c>
      <c r="D6623">
        <v>0</v>
      </c>
      <c r="E6623" s="5" t="s">
        <v>6276</v>
      </c>
      <c r="F6623" t="s">
        <v>6284</v>
      </c>
    </row>
    <row r="6624" spans="1:6" x14ac:dyDescent="0.25">
      <c r="A6624">
        <v>6621</v>
      </c>
      <c r="B6624" t="s">
        <v>6287</v>
      </c>
      <c r="C6624">
        <v>0</v>
      </c>
      <c r="D6624">
        <v>0</v>
      </c>
      <c r="E6624" s="5" t="s">
        <v>6276</v>
      </c>
      <c r="F6624" t="s">
        <v>6284</v>
      </c>
    </row>
    <row r="6625" spans="1:6" x14ac:dyDescent="0.25">
      <c r="A6625">
        <v>6622</v>
      </c>
      <c r="B6625" t="s">
        <v>6287</v>
      </c>
      <c r="C6625">
        <v>0</v>
      </c>
      <c r="D6625">
        <v>0</v>
      </c>
      <c r="E6625" s="5" t="s">
        <v>6276</v>
      </c>
      <c r="F6625" t="s">
        <v>6284</v>
      </c>
    </row>
    <row r="6626" spans="1:6" x14ac:dyDescent="0.25">
      <c r="A6626">
        <v>6623</v>
      </c>
      <c r="B6626" t="s">
        <v>6287</v>
      </c>
      <c r="C6626">
        <v>0</v>
      </c>
      <c r="D6626">
        <v>0</v>
      </c>
      <c r="E6626" s="5" t="s">
        <v>6276</v>
      </c>
      <c r="F6626" t="s">
        <v>6284</v>
      </c>
    </row>
    <row r="6627" spans="1:6" x14ac:dyDescent="0.25">
      <c r="A6627">
        <v>6624</v>
      </c>
      <c r="B6627" t="s">
        <v>6287</v>
      </c>
      <c r="C6627">
        <v>0</v>
      </c>
      <c r="D6627">
        <v>0</v>
      </c>
      <c r="E6627" s="5" t="s">
        <v>6276</v>
      </c>
      <c r="F6627" t="s">
        <v>6284</v>
      </c>
    </row>
    <row r="6628" spans="1:6" x14ac:dyDescent="0.25">
      <c r="A6628">
        <v>6625</v>
      </c>
      <c r="B6628" t="s">
        <v>6287</v>
      </c>
      <c r="C6628">
        <v>0</v>
      </c>
      <c r="D6628">
        <v>0</v>
      </c>
      <c r="E6628" s="5" t="s">
        <v>6276</v>
      </c>
      <c r="F6628" t="s">
        <v>6284</v>
      </c>
    </row>
    <row r="6629" spans="1:6" x14ac:dyDescent="0.25">
      <c r="A6629">
        <v>6626</v>
      </c>
      <c r="B6629" t="s">
        <v>6287</v>
      </c>
      <c r="C6629">
        <v>0</v>
      </c>
      <c r="D6629">
        <v>0</v>
      </c>
      <c r="E6629" s="5" t="s">
        <v>6276</v>
      </c>
      <c r="F6629" t="s">
        <v>6284</v>
      </c>
    </row>
    <row r="6630" spans="1:6" x14ac:dyDescent="0.25">
      <c r="A6630">
        <v>6627</v>
      </c>
      <c r="B6630" t="s">
        <v>6287</v>
      </c>
      <c r="C6630">
        <v>0</v>
      </c>
      <c r="D6630">
        <v>0</v>
      </c>
      <c r="E6630" s="5" t="s">
        <v>6276</v>
      </c>
      <c r="F6630" t="s">
        <v>6284</v>
      </c>
    </row>
    <row r="6631" spans="1:6" x14ac:dyDescent="0.25">
      <c r="A6631">
        <v>6628</v>
      </c>
      <c r="B6631" t="s">
        <v>6287</v>
      </c>
      <c r="C6631">
        <v>0</v>
      </c>
      <c r="D6631">
        <v>0</v>
      </c>
      <c r="E6631" s="5" t="s">
        <v>6276</v>
      </c>
      <c r="F6631" t="s">
        <v>6284</v>
      </c>
    </row>
    <row r="6632" spans="1:6" x14ac:dyDescent="0.25">
      <c r="A6632">
        <v>6629</v>
      </c>
      <c r="B6632" t="s">
        <v>6287</v>
      </c>
      <c r="C6632">
        <v>0</v>
      </c>
      <c r="D6632">
        <v>0</v>
      </c>
      <c r="E6632" s="5" t="s">
        <v>6276</v>
      </c>
      <c r="F6632" t="s">
        <v>6284</v>
      </c>
    </row>
    <row r="6633" spans="1:6" x14ac:dyDescent="0.25">
      <c r="A6633">
        <v>6630</v>
      </c>
      <c r="B6633" t="s">
        <v>6287</v>
      </c>
      <c r="C6633">
        <v>0</v>
      </c>
      <c r="D6633">
        <v>0</v>
      </c>
      <c r="E6633" s="5" t="s">
        <v>6276</v>
      </c>
      <c r="F6633" t="s">
        <v>6284</v>
      </c>
    </row>
    <row r="6634" spans="1:6" x14ac:dyDescent="0.25">
      <c r="A6634">
        <v>6631</v>
      </c>
      <c r="B6634" t="s">
        <v>6287</v>
      </c>
      <c r="C6634">
        <v>0</v>
      </c>
      <c r="D6634">
        <v>0</v>
      </c>
      <c r="E6634" s="5" t="s">
        <v>6276</v>
      </c>
      <c r="F6634" t="s">
        <v>6284</v>
      </c>
    </row>
    <row r="6635" spans="1:6" x14ac:dyDescent="0.25">
      <c r="A6635">
        <v>6632</v>
      </c>
      <c r="B6635" t="s">
        <v>6287</v>
      </c>
      <c r="C6635">
        <v>0</v>
      </c>
      <c r="D6635">
        <v>0</v>
      </c>
      <c r="E6635" s="5" t="s">
        <v>6276</v>
      </c>
      <c r="F6635" t="s">
        <v>6284</v>
      </c>
    </row>
    <row r="6636" spans="1:6" x14ac:dyDescent="0.25">
      <c r="A6636">
        <v>6633</v>
      </c>
      <c r="B6636" t="s">
        <v>6287</v>
      </c>
      <c r="C6636">
        <v>0</v>
      </c>
      <c r="D6636">
        <v>0</v>
      </c>
      <c r="E6636" s="5" t="s">
        <v>6276</v>
      </c>
      <c r="F6636" t="s">
        <v>6284</v>
      </c>
    </row>
    <row r="6637" spans="1:6" x14ac:dyDescent="0.25">
      <c r="A6637">
        <v>6634</v>
      </c>
      <c r="B6637" t="s">
        <v>6287</v>
      </c>
      <c r="C6637">
        <v>0</v>
      </c>
      <c r="D6637">
        <v>0</v>
      </c>
      <c r="E6637" s="5" t="s">
        <v>6276</v>
      </c>
      <c r="F6637" t="s">
        <v>6284</v>
      </c>
    </row>
    <row r="6638" spans="1:6" x14ac:dyDescent="0.25">
      <c r="A6638">
        <v>6635</v>
      </c>
      <c r="B6638" t="s">
        <v>6287</v>
      </c>
      <c r="C6638">
        <v>0</v>
      </c>
      <c r="D6638">
        <v>0</v>
      </c>
      <c r="E6638" s="5" t="s">
        <v>6276</v>
      </c>
      <c r="F6638" t="s">
        <v>6284</v>
      </c>
    </row>
    <row r="6639" spans="1:6" x14ac:dyDescent="0.25">
      <c r="A6639">
        <v>6636</v>
      </c>
      <c r="B6639" t="s">
        <v>6287</v>
      </c>
      <c r="C6639">
        <v>0</v>
      </c>
      <c r="D6639">
        <v>0</v>
      </c>
      <c r="E6639" s="5" t="s">
        <v>6276</v>
      </c>
      <c r="F6639" t="s">
        <v>6284</v>
      </c>
    </row>
    <row r="6640" spans="1:6" x14ac:dyDescent="0.25">
      <c r="A6640">
        <v>6637</v>
      </c>
      <c r="B6640" t="s">
        <v>6287</v>
      </c>
      <c r="C6640">
        <v>0</v>
      </c>
      <c r="D6640">
        <v>0</v>
      </c>
      <c r="E6640" s="5" t="s">
        <v>6276</v>
      </c>
      <c r="F6640" t="s">
        <v>6284</v>
      </c>
    </row>
    <row r="6641" spans="1:6" x14ac:dyDescent="0.25">
      <c r="A6641">
        <v>6638</v>
      </c>
      <c r="B6641" t="s">
        <v>6287</v>
      </c>
      <c r="C6641">
        <v>0</v>
      </c>
      <c r="D6641">
        <v>0</v>
      </c>
      <c r="E6641" s="5" t="s">
        <v>6276</v>
      </c>
      <c r="F6641" t="s">
        <v>6284</v>
      </c>
    </row>
    <row r="6642" spans="1:6" x14ac:dyDescent="0.25">
      <c r="A6642">
        <v>6639</v>
      </c>
      <c r="B6642" t="s">
        <v>6287</v>
      </c>
      <c r="C6642">
        <v>0</v>
      </c>
      <c r="D6642">
        <v>0</v>
      </c>
      <c r="E6642" s="5" t="s">
        <v>6276</v>
      </c>
      <c r="F6642" t="s">
        <v>6284</v>
      </c>
    </row>
    <row r="6643" spans="1:6" x14ac:dyDescent="0.25">
      <c r="A6643">
        <v>6640</v>
      </c>
      <c r="B6643" t="s">
        <v>6287</v>
      </c>
      <c r="C6643">
        <v>0</v>
      </c>
      <c r="D6643">
        <v>0</v>
      </c>
      <c r="E6643" s="5" t="s">
        <v>6276</v>
      </c>
      <c r="F6643" t="s">
        <v>6284</v>
      </c>
    </row>
    <row r="6644" spans="1:6" x14ac:dyDescent="0.25">
      <c r="A6644">
        <v>6641</v>
      </c>
      <c r="B6644" t="s">
        <v>6287</v>
      </c>
      <c r="C6644">
        <v>0</v>
      </c>
      <c r="D6644">
        <v>0</v>
      </c>
      <c r="E6644" s="5" t="s">
        <v>6276</v>
      </c>
      <c r="F6644" t="s">
        <v>6284</v>
      </c>
    </row>
    <row r="6645" spans="1:6" x14ac:dyDescent="0.25">
      <c r="A6645">
        <v>6642</v>
      </c>
      <c r="B6645" t="s">
        <v>6287</v>
      </c>
      <c r="C6645">
        <v>0</v>
      </c>
      <c r="D6645">
        <v>0</v>
      </c>
      <c r="E6645" s="5" t="s">
        <v>6276</v>
      </c>
      <c r="F6645" t="s">
        <v>6284</v>
      </c>
    </row>
    <row r="6646" spans="1:6" x14ac:dyDescent="0.25">
      <c r="A6646">
        <v>6643</v>
      </c>
      <c r="B6646" t="s">
        <v>6287</v>
      </c>
      <c r="C6646">
        <v>0</v>
      </c>
      <c r="D6646">
        <v>0</v>
      </c>
      <c r="E6646" s="5" t="s">
        <v>6276</v>
      </c>
      <c r="F6646" t="s">
        <v>6284</v>
      </c>
    </row>
    <row r="6647" spans="1:6" x14ac:dyDescent="0.25">
      <c r="A6647">
        <v>6644</v>
      </c>
      <c r="B6647" t="s">
        <v>6287</v>
      </c>
      <c r="C6647">
        <v>0</v>
      </c>
      <c r="D6647">
        <v>0</v>
      </c>
      <c r="E6647" s="5" t="s">
        <v>6276</v>
      </c>
      <c r="F6647" t="s">
        <v>6284</v>
      </c>
    </row>
    <row r="6648" spans="1:6" x14ac:dyDescent="0.25">
      <c r="A6648">
        <v>6645</v>
      </c>
      <c r="B6648" t="s">
        <v>6287</v>
      </c>
      <c r="C6648">
        <v>0</v>
      </c>
      <c r="D6648">
        <v>0</v>
      </c>
      <c r="E6648" s="5" t="s">
        <v>6276</v>
      </c>
      <c r="F6648" t="s">
        <v>6284</v>
      </c>
    </row>
    <row r="6649" spans="1:6" x14ac:dyDescent="0.25">
      <c r="A6649">
        <v>6646</v>
      </c>
      <c r="B6649" t="s">
        <v>6287</v>
      </c>
      <c r="C6649">
        <v>0</v>
      </c>
      <c r="D6649">
        <v>0</v>
      </c>
      <c r="E6649" s="5" t="s">
        <v>6276</v>
      </c>
      <c r="F6649" t="s">
        <v>6284</v>
      </c>
    </row>
    <row r="6650" spans="1:6" x14ac:dyDescent="0.25">
      <c r="A6650">
        <v>6647</v>
      </c>
      <c r="B6650" t="s">
        <v>6287</v>
      </c>
      <c r="C6650">
        <v>0</v>
      </c>
      <c r="D6650">
        <v>0</v>
      </c>
      <c r="E6650" s="5" t="s">
        <v>6276</v>
      </c>
      <c r="F6650" t="s">
        <v>6284</v>
      </c>
    </row>
    <row r="6651" spans="1:6" x14ac:dyDescent="0.25">
      <c r="A6651">
        <v>6648</v>
      </c>
      <c r="B6651" t="s">
        <v>6287</v>
      </c>
      <c r="C6651">
        <v>0</v>
      </c>
      <c r="D6651">
        <v>0</v>
      </c>
      <c r="E6651" s="5" t="s">
        <v>6276</v>
      </c>
      <c r="F6651" t="s">
        <v>6284</v>
      </c>
    </row>
    <row r="6652" spans="1:6" x14ac:dyDescent="0.25">
      <c r="A6652">
        <v>6649</v>
      </c>
      <c r="B6652" t="s">
        <v>6287</v>
      </c>
      <c r="C6652">
        <v>0</v>
      </c>
      <c r="D6652">
        <v>0</v>
      </c>
      <c r="E6652" s="5" t="s">
        <v>6276</v>
      </c>
      <c r="F6652" t="s">
        <v>6284</v>
      </c>
    </row>
    <row r="6653" spans="1:6" x14ac:dyDescent="0.25">
      <c r="A6653">
        <v>6650</v>
      </c>
      <c r="B6653" t="s">
        <v>6287</v>
      </c>
      <c r="C6653">
        <v>0</v>
      </c>
      <c r="D6653">
        <v>0</v>
      </c>
      <c r="E6653" s="5" t="s">
        <v>6276</v>
      </c>
      <c r="F6653" t="s">
        <v>6284</v>
      </c>
    </row>
    <row r="6654" spans="1:6" x14ac:dyDescent="0.25">
      <c r="A6654">
        <v>6651</v>
      </c>
      <c r="B6654" t="s">
        <v>6287</v>
      </c>
      <c r="C6654">
        <v>0</v>
      </c>
      <c r="D6654">
        <v>0</v>
      </c>
      <c r="E6654" s="5" t="s">
        <v>6276</v>
      </c>
      <c r="F6654" t="s">
        <v>6284</v>
      </c>
    </row>
    <row r="6655" spans="1:6" x14ac:dyDescent="0.25">
      <c r="A6655">
        <v>6652</v>
      </c>
      <c r="B6655" t="s">
        <v>6287</v>
      </c>
      <c r="C6655">
        <v>0</v>
      </c>
      <c r="D6655">
        <v>0</v>
      </c>
      <c r="E6655" s="5" t="s">
        <v>6276</v>
      </c>
      <c r="F6655" t="s">
        <v>6284</v>
      </c>
    </row>
    <row r="6656" spans="1:6" x14ac:dyDescent="0.25">
      <c r="A6656">
        <v>6653</v>
      </c>
      <c r="B6656" t="s">
        <v>6287</v>
      </c>
      <c r="C6656">
        <v>0</v>
      </c>
      <c r="D6656">
        <v>0</v>
      </c>
      <c r="E6656" s="5" t="s">
        <v>6276</v>
      </c>
      <c r="F6656" t="s">
        <v>6284</v>
      </c>
    </row>
    <row r="6657" spans="1:6" x14ac:dyDescent="0.25">
      <c r="A6657">
        <v>6654</v>
      </c>
      <c r="B6657" t="s">
        <v>6287</v>
      </c>
      <c r="C6657">
        <v>0</v>
      </c>
      <c r="D6657">
        <v>0</v>
      </c>
      <c r="E6657" s="5" t="s">
        <v>6276</v>
      </c>
      <c r="F6657" t="s">
        <v>6284</v>
      </c>
    </row>
    <row r="6658" spans="1:6" x14ac:dyDescent="0.25">
      <c r="A6658">
        <v>6655</v>
      </c>
      <c r="B6658" t="s">
        <v>6287</v>
      </c>
      <c r="C6658">
        <v>0</v>
      </c>
      <c r="D6658">
        <v>0</v>
      </c>
      <c r="E6658" s="5" t="s">
        <v>6276</v>
      </c>
      <c r="F6658" t="s">
        <v>6284</v>
      </c>
    </row>
    <row r="6659" spans="1:6" x14ac:dyDescent="0.25">
      <c r="A6659">
        <v>6656</v>
      </c>
      <c r="B6659" t="s">
        <v>6287</v>
      </c>
      <c r="C6659">
        <v>0</v>
      </c>
      <c r="D6659">
        <v>0</v>
      </c>
      <c r="E6659" s="5" t="s">
        <v>6276</v>
      </c>
      <c r="F6659" t="s">
        <v>6284</v>
      </c>
    </row>
    <row r="6660" spans="1:6" x14ac:dyDescent="0.25">
      <c r="A6660">
        <v>6657</v>
      </c>
      <c r="B6660" t="s">
        <v>6287</v>
      </c>
      <c r="C6660">
        <v>0</v>
      </c>
      <c r="D6660">
        <v>0</v>
      </c>
      <c r="E6660" s="5" t="s">
        <v>6276</v>
      </c>
      <c r="F6660" t="s">
        <v>6284</v>
      </c>
    </row>
    <row r="6661" spans="1:6" x14ac:dyDescent="0.25">
      <c r="A6661">
        <v>6658</v>
      </c>
      <c r="B6661" t="s">
        <v>6287</v>
      </c>
      <c r="C6661">
        <v>0</v>
      </c>
      <c r="D6661">
        <v>0</v>
      </c>
      <c r="E6661" s="5" t="s">
        <v>6276</v>
      </c>
      <c r="F6661" t="s">
        <v>6284</v>
      </c>
    </row>
    <row r="6662" spans="1:6" x14ac:dyDescent="0.25">
      <c r="A6662">
        <v>6659</v>
      </c>
      <c r="B6662" t="s">
        <v>6287</v>
      </c>
      <c r="C6662">
        <v>0</v>
      </c>
      <c r="D6662">
        <v>0</v>
      </c>
      <c r="E6662" s="5" t="s">
        <v>6276</v>
      </c>
      <c r="F6662" t="s">
        <v>6284</v>
      </c>
    </row>
    <row r="6663" spans="1:6" x14ac:dyDescent="0.25">
      <c r="A6663">
        <v>6660</v>
      </c>
      <c r="B6663" t="s">
        <v>6287</v>
      </c>
      <c r="C6663">
        <v>0</v>
      </c>
      <c r="D6663">
        <v>0</v>
      </c>
      <c r="E6663" s="5" t="s">
        <v>6276</v>
      </c>
      <c r="F6663" t="s">
        <v>6284</v>
      </c>
    </row>
    <row r="6664" spans="1:6" x14ac:dyDescent="0.25">
      <c r="A6664">
        <v>6661</v>
      </c>
      <c r="B6664" t="s">
        <v>6287</v>
      </c>
      <c r="C6664">
        <v>0</v>
      </c>
      <c r="D6664">
        <v>0</v>
      </c>
      <c r="E6664" s="5" t="s">
        <v>6276</v>
      </c>
      <c r="F6664" t="s">
        <v>6284</v>
      </c>
    </row>
    <row r="6665" spans="1:6" x14ac:dyDescent="0.25">
      <c r="A6665">
        <v>6662</v>
      </c>
      <c r="B6665" t="s">
        <v>6287</v>
      </c>
      <c r="C6665">
        <v>0</v>
      </c>
      <c r="D6665">
        <v>0</v>
      </c>
      <c r="E6665" s="5" t="s">
        <v>6276</v>
      </c>
      <c r="F6665" t="s">
        <v>6284</v>
      </c>
    </row>
    <row r="6666" spans="1:6" x14ac:dyDescent="0.25">
      <c r="A6666">
        <v>6663</v>
      </c>
      <c r="B6666" t="s">
        <v>6287</v>
      </c>
      <c r="C6666">
        <v>0</v>
      </c>
      <c r="D6666">
        <v>0</v>
      </c>
      <c r="E6666" s="5" t="s">
        <v>6276</v>
      </c>
      <c r="F6666" t="s">
        <v>6284</v>
      </c>
    </row>
    <row r="6667" spans="1:6" x14ac:dyDescent="0.25">
      <c r="A6667">
        <v>6664</v>
      </c>
      <c r="B6667" t="s">
        <v>6287</v>
      </c>
      <c r="C6667">
        <v>0</v>
      </c>
      <c r="D6667">
        <v>0</v>
      </c>
      <c r="E6667" s="5" t="s">
        <v>6276</v>
      </c>
      <c r="F6667" t="s">
        <v>6284</v>
      </c>
    </row>
    <row r="6668" spans="1:6" x14ac:dyDescent="0.25">
      <c r="A6668">
        <v>6665</v>
      </c>
      <c r="B6668" t="s">
        <v>6287</v>
      </c>
      <c r="C6668">
        <v>0</v>
      </c>
      <c r="D6668">
        <v>0</v>
      </c>
      <c r="E6668" s="5" t="s">
        <v>6276</v>
      </c>
      <c r="F6668" t="s">
        <v>6284</v>
      </c>
    </row>
    <row r="6669" spans="1:6" x14ac:dyDescent="0.25">
      <c r="A6669">
        <v>6666</v>
      </c>
      <c r="B6669" t="s">
        <v>6287</v>
      </c>
      <c r="C6669">
        <v>0</v>
      </c>
      <c r="D6669">
        <v>0</v>
      </c>
      <c r="E6669" s="5" t="s">
        <v>6276</v>
      </c>
      <c r="F6669" t="s">
        <v>6284</v>
      </c>
    </row>
    <row r="6670" spans="1:6" x14ac:dyDescent="0.25">
      <c r="A6670">
        <v>6667</v>
      </c>
      <c r="B6670" t="s">
        <v>6287</v>
      </c>
      <c r="C6670">
        <v>0</v>
      </c>
      <c r="D6670">
        <v>0</v>
      </c>
      <c r="E6670" s="5" t="s">
        <v>6276</v>
      </c>
      <c r="F6670" t="s">
        <v>6284</v>
      </c>
    </row>
    <row r="6671" spans="1:6" x14ac:dyDescent="0.25">
      <c r="A6671">
        <v>6668</v>
      </c>
      <c r="B6671" t="s">
        <v>6287</v>
      </c>
      <c r="C6671">
        <v>0</v>
      </c>
      <c r="D6671">
        <v>0</v>
      </c>
      <c r="E6671" s="5" t="s">
        <v>6276</v>
      </c>
      <c r="F6671" t="s">
        <v>6284</v>
      </c>
    </row>
    <row r="6672" spans="1:6" x14ac:dyDescent="0.25">
      <c r="A6672">
        <v>6669</v>
      </c>
      <c r="B6672" t="s">
        <v>6287</v>
      </c>
      <c r="C6672">
        <v>0</v>
      </c>
      <c r="D6672">
        <v>0</v>
      </c>
      <c r="E6672" s="5" t="s">
        <v>6276</v>
      </c>
      <c r="F6672" t="s">
        <v>6284</v>
      </c>
    </row>
    <row r="6673" spans="1:6" x14ac:dyDescent="0.25">
      <c r="A6673">
        <v>6670</v>
      </c>
      <c r="B6673" t="s">
        <v>6287</v>
      </c>
      <c r="C6673">
        <v>0</v>
      </c>
      <c r="D6673">
        <v>0</v>
      </c>
      <c r="E6673" s="5" t="s">
        <v>6276</v>
      </c>
      <c r="F6673" t="s">
        <v>6284</v>
      </c>
    </row>
    <row r="6674" spans="1:6" x14ac:dyDescent="0.25">
      <c r="A6674">
        <v>6671</v>
      </c>
      <c r="B6674" t="s">
        <v>6287</v>
      </c>
      <c r="C6674">
        <v>0</v>
      </c>
      <c r="D6674">
        <v>0</v>
      </c>
      <c r="E6674" s="5" t="s">
        <v>6276</v>
      </c>
      <c r="F6674" t="s">
        <v>6284</v>
      </c>
    </row>
    <row r="6675" spans="1:6" x14ac:dyDescent="0.25">
      <c r="A6675">
        <v>6672</v>
      </c>
      <c r="B6675" t="s">
        <v>6287</v>
      </c>
      <c r="C6675">
        <v>0</v>
      </c>
      <c r="D6675">
        <v>0</v>
      </c>
      <c r="E6675" s="5" t="s">
        <v>6276</v>
      </c>
      <c r="F6675" t="s">
        <v>6284</v>
      </c>
    </row>
    <row r="6676" spans="1:6" x14ac:dyDescent="0.25">
      <c r="A6676">
        <v>6673</v>
      </c>
      <c r="B6676" t="s">
        <v>6287</v>
      </c>
      <c r="C6676">
        <v>0</v>
      </c>
      <c r="D6676">
        <v>0</v>
      </c>
      <c r="E6676" s="5" t="s">
        <v>6276</v>
      </c>
      <c r="F6676" t="s">
        <v>6284</v>
      </c>
    </row>
    <row r="6677" spans="1:6" x14ac:dyDescent="0.25">
      <c r="A6677">
        <v>6674</v>
      </c>
      <c r="B6677" t="s">
        <v>6287</v>
      </c>
      <c r="C6677">
        <v>0</v>
      </c>
      <c r="D6677">
        <v>0</v>
      </c>
      <c r="E6677" s="5" t="s">
        <v>6276</v>
      </c>
      <c r="F6677" t="s">
        <v>6284</v>
      </c>
    </row>
    <row r="6678" spans="1:6" x14ac:dyDescent="0.25">
      <c r="A6678">
        <v>6675</v>
      </c>
      <c r="B6678" t="s">
        <v>6287</v>
      </c>
      <c r="C6678">
        <v>0</v>
      </c>
      <c r="D6678">
        <v>0</v>
      </c>
      <c r="E6678" s="5" t="s">
        <v>6276</v>
      </c>
      <c r="F6678" t="s">
        <v>6284</v>
      </c>
    </row>
    <row r="6679" spans="1:6" x14ac:dyDescent="0.25">
      <c r="A6679">
        <v>6676</v>
      </c>
      <c r="B6679" t="s">
        <v>6287</v>
      </c>
      <c r="C6679">
        <v>0</v>
      </c>
      <c r="D6679">
        <v>0</v>
      </c>
      <c r="E6679" s="5" t="s">
        <v>6276</v>
      </c>
      <c r="F6679" t="s">
        <v>6284</v>
      </c>
    </row>
    <row r="6680" spans="1:6" x14ac:dyDescent="0.25">
      <c r="A6680">
        <v>6677</v>
      </c>
      <c r="B6680" t="s">
        <v>6287</v>
      </c>
      <c r="C6680">
        <v>0</v>
      </c>
      <c r="D6680">
        <v>0</v>
      </c>
      <c r="E6680" s="5" t="s">
        <v>6276</v>
      </c>
      <c r="F6680" t="s">
        <v>6284</v>
      </c>
    </row>
    <row r="6681" spans="1:6" x14ac:dyDescent="0.25">
      <c r="A6681">
        <v>6678</v>
      </c>
      <c r="B6681" t="s">
        <v>6287</v>
      </c>
      <c r="C6681">
        <v>0</v>
      </c>
      <c r="D6681">
        <v>0</v>
      </c>
      <c r="E6681" s="5" t="s">
        <v>6276</v>
      </c>
      <c r="F6681" t="s">
        <v>6284</v>
      </c>
    </row>
    <row r="6682" spans="1:6" x14ac:dyDescent="0.25">
      <c r="A6682">
        <v>6679</v>
      </c>
      <c r="B6682" t="s">
        <v>6287</v>
      </c>
      <c r="C6682">
        <v>0</v>
      </c>
      <c r="D6682">
        <v>0</v>
      </c>
      <c r="E6682" s="5" t="s">
        <v>6276</v>
      </c>
      <c r="F6682" t="s">
        <v>6284</v>
      </c>
    </row>
    <row r="6683" spans="1:6" x14ac:dyDescent="0.25">
      <c r="A6683">
        <v>6680</v>
      </c>
      <c r="B6683" t="s">
        <v>6287</v>
      </c>
      <c r="C6683">
        <v>0</v>
      </c>
      <c r="D6683">
        <v>0</v>
      </c>
      <c r="E6683" s="5" t="s">
        <v>6276</v>
      </c>
      <c r="F6683" t="s">
        <v>6284</v>
      </c>
    </row>
    <row r="6684" spans="1:6" x14ac:dyDescent="0.25">
      <c r="A6684">
        <v>6681</v>
      </c>
      <c r="B6684" t="s">
        <v>6287</v>
      </c>
      <c r="C6684">
        <v>0</v>
      </c>
      <c r="D6684">
        <v>0</v>
      </c>
      <c r="E6684" s="5" t="s">
        <v>6276</v>
      </c>
      <c r="F6684" t="s">
        <v>6284</v>
      </c>
    </row>
    <row r="6685" spans="1:6" x14ac:dyDescent="0.25">
      <c r="A6685">
        <v>6682</v>
      </c>
      <c r="B6685" t="s">
        <v>6287</v>
      </c>
      <c r="C6685">
        <v>1550</v>
      </c>
      <c r="D6685">
        <v>1550</v>
      </c>
      <c r="E6685" s="5" t="s">
        <v>6276</v>
      </c>
      <c r="F6685" t="s">
        <v>6284</v>
      </c>
    </row>
    <row r="6686" spans="1:6" x14ac:dyDescent="0.25">
      <c r="A6686">
        <v>6683</v>
      </c>
      <c r="B6686" t="s">
        <v>6287</v>
      </c>
      <c r="C6686">
        <v>0</v>
      </c>
      <c r="D6686">
        <v>0</v>
      </c>
      <c r="E6686" s="5" t="s">
        <v>6276</v>
      </c>
      <c r="F6686" t="s">
        <v>6284</v>
      </c>
    </row>
    <row r="6687" spans="1:6" x14ac:dyDescent="0.25">
      <c r="A6687">
        <v>6684</v>
      </c>
      <c r="B6687" t="s">
        <v>6287</v>
      </c>
      <c r="C6687">
        <v>0</v>
      </c>
      <c r="D6687">
        <v>0</v>
      </c>
      <c r="E6687" s="5" t="s">
        <v>6276</v>
      </c>
      <c r="F6687" t="s">
        <v>6284</v>
      </c>
    </row>
    <row r="6688" spans="1:6" x14ac:dyDescent="0.25">
      <c r="A6688">
        <v>6685</v>
      </c>
      <c r="B6688" t="s">
        <v>6287</v>
      </c>
      <c r="C6688">
        <v>0</v>
      </c>
      <c r="D6688">
        <v>0</v>
      </c>
      <c r="E6688" s="5" t="s">
        <v>6276</v>
      </c>
      <c r="F6688" t="s">
        <v>6284</v>
      </c>
    </row>
    <row r="6689" spans="1:6" x14ac:dyDescent="0.25">
      <c r="A6689">
        <v>6686</v>
      </c>
      <c r="B6689" t="s">
        <v>6287</v>
      </c>
      <c r="C6689">
        <v>0</v>
      </c>
      <c r="D6689">
        <v>0</v>
      </c>
      <c r="E6689" s="5" t="s">
        <v>6276</v>
      </c>
      <c r="F6689" t="s">
        <v>6284</v>
      </c>
    </row>
    <row r="6690" spans="1:6" x14ac:dyDescent="0.25">
      <c r="A6690">
        <v>6687</v>
      </c>
      <c r="B6690" t="s">
        <v>6287</v>
      </c>
      <c r="C6690">
        <v>0</v>
      </c>
      <c r="D6690">
        <v>0</v>
      </c>
      <c r="E6690" s="5" t="s">
        <v>6276</v>
      </c>
      <c r="F6690" t="s">
        <v>6284</v>
      </c>
    </row>
    <row r="6691" spans="1:6" x14ac:dyDescent="0.25">
      <c r="A6691">
        <v>6688</v>
      </c>
      <c r="B6691" t="s">
        <v>6287</v>
      </c>
      <c r="C6691">
        <v>0</v>
      </c>
      <c r="D6691">
        <v>0</v>
      </c>
      <c r="E6691" s="5" t="s">
        <v>6276</v>
      </c>
      <c r="F6691" t="s">
        <v>6284</v>
      </c>
    </row>
    <row r="6692" spans="1:6" x14ac:dyDescent="0.25">
      <c r="A6692">
        <v>6689</v>
      </c>
      <c r="B6692" t="s">
        <v>6287</v>
      </c>
      <c r="C6692">
        <v>0</v>
      </c>
      <c r="D6692">
        <v>0</v>
      </c>
      <c r="E6692" s="5" t="s">
        <v>6276</v>
      </c>
      <c r="F6692" t="s">
        <v>6284</v>
      </c>
    </row>
    <row r="6693" spans="1:6" x14ac:dyDescent="0.25">
      <c r="A6693">
        <v>6690</v>
      </c>
      <c r="B6693" t="s">
        <v>6287</v>
      </c>
      <c r="C6693">
        <v>0</v>
      </c>
      <c r="D6693">
        <v>0</v>
      </c>
      <c r="E6693" s="5" t="s">
        <v>6276</v>
      </c>
      <c r="F6693" t="s">
        <v>6284</v>
      </c>
    </row>
    <row r="6694" spans="1:6" x14ac:dyDescent="0.25">
      <c r="A6694">
        <v>6691</v>
      </c>
      <c r="B6694" t="s">
        <v>6287</v>
      </c>
      <c r="C6694">
        <v>0</v>
      </c>
      <c r="D6694">
        <v>0</v>
      </c>
      <c r="E6694" s="5" t="s">
        <v>6276</v>
      </c>
      <c r="F6694" t="s">
        <v>6284</v>
      </c>
    </row>
    <row r="6695" spans="1:6" x14ac:dyDescent="0.25">
      <c r="A6695">
        <v>6692</v>
      </c>
      <c r="B6695" t="s">
        <v>6287</v>
      </c>
      <c r="C6695">
        <v>0</v>
      </c>
      <c r="D6695">
        <v>0</v>
      </c>
      <c r="E6695" s="5" t="s">
        <v>6276</v>
      </c>
      <c r="F6695" t="s">
        <v>6284</v>
      </c>
    </row>
    <row r="6696" spans="1:6" x14ac:dyDescent="0.25">
      <c r="A6696">
        <v>6693</v>
      </c>
      <c r="B6696" t="s">
        <v>6287</v>
      </c>
      <c r="C6696">
        <v>0</v>
      </c>
      <c r="D6696">
        <v>0</v>
      </c>
      <c r="E6696" s="5" t="s">
        <v>6276</v>
      </c>
      <c r="F6696" t="s">
        <v>6284</v>
      </c>
    </row>
    <row r="6697" spans="1:6" x14ac:dyDescent="0.25">
      <c r="A6697">
        <v>6694</v>
      </c>
      <c r="B6697" t="s">
        <v>6287</v>
      </c>
      <c r="C6697">
        <v>0</v>
      </c>
      <c r="D6697">
        <v>0</v>
      </c>
      <c r="E6697" s="5" t="s">
        <v>6276</v>
      </c>
      <c r="F6697" t="s">
        <v>6284</v>
      </c>
    </row>
    <row r="6698" spans="1:6" x14ac:dyDescent="0.25">
      <c r="A6698">
        <v>6695</v>
      </c>
      <c r="B6698" t="s">
        <v>6287</v>
      </c>
      <c r="C6698">
        <v>0</v>
      </c>
      <c r="D6698">
        <v>0</v>
      </c>
      <c r="E6698" s="5" t="s">
        <v>6276</v>
      </c>
      <c r="F6698" t="s">
        <v>6284</v>
      </c>
    </row>
    <row r="6699" spans="1:6" x14ac:dyDescent="0.25">
      <c r="A6699">
        <v>6696</v>
      </c>
      <c r="B6699" t="s">
        <v>6287</v>
      </c>
      <c r="C6699">
        <v>0</v>
      </c>
      <c r="D6699">
        <v>0</v>
      </c>
      <c r="E6699" s="5" t="s">
        <v>6276</v>
      </c>
      <c r="F6699" t="s">
        <v>6284</v>
      </c>
    </row>
    <row r="6700" spans="1:6" x14ac:dyDescent="0.25">
      <c r="A6700">
        <v>6697</v>
      </c>
      <c r="B6700" t="s">
        <v>6287</v>
      </c>
      <c r="C6700">
        <v>0</v>
      </c>
      <c r="D6700">
        <v>0</v>
      </c>
      <c r="E6700" s="5" t="s">
        <v>6276</v>
      </c>
      <c r="F6700" t="s">
        <v>6284</v>
      </c>
    </row>
    <row r="6701" spans="1:6" x14ac:dyDescent="0.25">
      <c r="A6701">
        <v>6698</v>
      </c>
      <c r="B6701" t="s">
        <v>6287</v>
      </c>
      <c r="C6701">
        <v>0</v>
      </c>
      <c r="D6701">
        <v>0</v>
      </c>
      <c r="E6701" s="5" t="s">
        <v>6276</v>
      </c>
      <c r="F6701" t="s">
        <v>6284</v>
      </c>
    </row>
    <row r="6702" spans="1:6" x14ac:dyDescent="0.25">
      <c r="A6702">
        <v>6699</v>
      </c>
      <c r="B6702" t="s">
        <v>6287</v>
      </c>
      <c r="C6702">
        <v>0</v>
      </c>
      <c r="D6702">
        <v>0</v>
      </c>
      <c r="E6702" s="5" t="s">
        <v>6276</v>
      </c>
      <c r="F6702" t="s">
        <v>6284</v>
      </c>
    </row>
    <row r="6703" spans="1:6" x14ac:dyDescent="0.25">
      <c r="A6703">
        <v>6700</v>
      </c>
      <c r="B6703" t="s">
        <v>6287</v>
      </c>
      <c r="C6703">
        <v>0</v>
      </c>
      <c r="D6703">
        <v>0</v>
      </c>
      <c r="E6703" s="5" t="s">
        <v>6276</v>
      </c>
      <c r="F6703" t="s">
        <v>6284</v>
      </c>
    </row>
    <row r="6704" spans="1:6" x14ac:dyDescent="0.25">
      <c r="A6704">
        <v>6701</v>
      </c>
      <c r="B6704" t="s">
        <v>6287</v>
      </c>
      <c r="C6704">
        <v>0</v>
      </c>
      <c r="D6704">
        <v>0</v>
      </c>
      <c r="E6704" s="5" t="s">
        <v>6276</v>
      </c>
      <c r="F6704" t="s">
        <v>6284</v>
      </c>
    </row>
    <row r="6705" spans="1:6" x14ac:dyDescent="0.25">
      <c r="A6705">
        <v>6702</v>
      </c>
      <c r="B6705" t="s">
        <v>6287</v>
      </c>
      <c r="C6705">
        <v>0</v>
      </c>
      <c r="D6705">
        <v>0</v>
      </c>
      <c r="E6705" s="5" t="s">
        <v>6276</v>
      </c>
      <c r="F6705" t="s">
        <v>6284</v>
      </c>
    </row>
    <row r="6706" spans="1:6" x14ac:dyDescent="0.25">
      <c r="A6706">
        <v>6703</v>
      </c>
      <c r="B6706" t="s">
        <v>6287</v>
      </c>
      <c r="C6706">
        <v>0</v>
      </c>
      <c r="D6706">
        <v>0</v>
      </c>
      <c r="E6706" s="5" t="s">
        <v>6276</v>
      </c>
      <c r="F6706" t="s">
        <v>6284</v>
      </c>
    </row>
    <row r="6707" spans="1:6" x14ac:dyDescent="0.25">
      <c r="A6707">
        <v>6704</v>
      </c>
      <c r="B6707" t="s">
        <v>6287</v>
      </c>
      <c r="C6707">
        <v>0</v>
      </c>
      <c r="D6707">
        <v>0</v>
      </c>
      <c r="E6707" s="5" t="s">
        <v>6276</v>
      </c>
      <c r="F6707" t="s">
        <v>6284</v>
      </c>
    </row>
    <row r="6708" spans="1:6" x14ac:dyDescent="0.25">
      <c r="A6708">
        <v>6705</v>
      </c>
      <c r="B6708" t="s">
        <v>6287</v>
      </c>
      <c r="C6708">
        <v>0</v>
      </c>
      <c r="D6708">
        <v>0</v>
      </c>
      <c r="E6708" s="5" t="s">
        <v>6276</v>
      </c>
      <c r="F6708" t="s">
        <v>6284</v>
      </c>
    </row>
    <row r="6709" spans="1:6" x14ac:dyDescent="0.25">
      <c r="A6709">
        <v>6706</v>
      </c>
      <c r="B6709" t="s">
        <v>6287</v>
      </c>
      <c r="C6709">
        <v>0</v>
      </c>
      <c r="D6709">
        <v>0</v>
      </c>
      <c r="E6709" s="5" t="s">
        <v>6276</v>
      </c>
      <c r="F6709" t="s">
        <v>6284</v>
      </c>
    </row>
    <row r="6710" spans="1:6" x14ac:dyDescent="0.25">
      <c r="A6710">
        <v>6707</v>
      </c>
      <c r="B6710" t="s">
        <v>6287</v>
      </c>
      <c r="C6710">
        <v>0</v>
      </c>
      <c r="D6710">
        <v>0</v>
      </c>
      <c r="E6710" s="5" t="s">
        <v>6276</v>
      </c>
      <c r="F6710" t="s">
        <v>6284</v>
      </c>
    </row>
    <row r="6711" spans="1:6" x14ac:dyDescent="0.25">
      <c r="A6711">
        <v>6708</v>
      </c>
      <c r="B6711" t="s">
        <v>6287</v>
      </c>
      <c r="C6711">
        <v>0</v>
      </c>
      <c r="D6711">
        <v>0</v>
      </c>
      <c r="E6711" s="5" t="s">
        <v>6276</v>
      </c>
      <c r="F6711" t="s">
        <v>6284</v>
      </c>
    </row>
    <row r="6712" spans="1:6" x14ac:dyDescent="0.25">
      <c r="A6712">
        <v>6709</v>
      </c>
      <c r="B6712" t="s">
        <v>6287</v>
      </c>
      <c r="C6712">
        <v>0</v>
      </c>
      <c r="D6712">
        <v>0</v>
      </c>
      <c r="E6712" s="5" t="s">
        <v>6276</v>
      </c>
      <c r="F6712" t="s">
        <v>6284</v>
      </c>
    </row>
    <row r="6713" spans="1:6" x14ac:dyDescent="0.25">
      <c r="A6713">
        <v>6710</v>
      </c>
      <c r="B6713" t="s">
        <v>6287</v>
      </c>
      <c r="C6713">
        <v>0</v>
      </c>
      <c r="D6713">
        <v>0</v>
      </c>
      <c r="E6713" s="5" t="s">
        <v>6276</v>
      </c>
      <c r="F6713" t="s">
        <v>6284</v>
      </c>
    </row>
    <row r="6714" spans="1:6" x14ac:dyDescent="0.25">
      <c r="A6714">
        <v>6711</v>
      </c>
      <c r="B6714" t="s">
        <v>6287</v>
      </c>
      <c r="C6714">
        <v>0</v>
      </c>
      <c r="D6714">
        <v>0</v>
      </c>
      <c r="E6714" s="5" t="s">
        <v>6276</v>
      </c>
      <c r="F6714" t="s">
        <v>6284</v>
      </c>
    </row>
    <row r="6715" spans="1:6" x14ac:dyDescent="0.25">
      <c r="A6715">
        <v>6712</v>
      </c>
      <c r="B6715" t="s">
        <v>6287</v>
      </c>
      <c r="C6715">
        <v>0</v>
      </c>
      <c r="D6715">
        <v>0</v>
      </c>
      <c r="E6715" s="5" t="s">
        <v>6276</v>
      </c>
      <c r="F6715" t="s">
        <v>6284</v>
      </c>
    </row>
    <row r="6716" spans="1:6" x14ac:dyDescent="0.25">
      <c r="A6716">
        <v>6713</v>
      </c>
      <c r="B6716" t="s">
        <v>6287</v>
      </c>
      <c r="C6716">
        <v>0</v>
      </c>
      <c r="D6716">
        <v>0</v>
      </c>
      <c r="E6716" s="5" t="s">
        <v>6276</v>
      </c>
      <c r="F6716" t="s">
        <v>6284</v>
      </c>
    </row>
    <row r="6717" spans="1:6" x14ac:dyDescent="0.25">
      <c r="A6717">
        <v>6714</v>
      </c>
      <c r="B6717" t="s">
        <v>6287</v>
      </c>
      <c r="C6717">
        <v>0</v>
      </c>
      <c r="D6717">
        <v>0</v>
      </c>
      <c r="E6717" s="5" t="s">
        <v>6276</v>
      </c>
      <c r="F6717" t="s">
        <v>6284</v>
      </c>
    </row>
    <row r="6718" spans="1:6" x14ac:dyDescent="0.25">
      <c r="A6718">
        <v>6715</v>
      </c>
      <c r="B6718" t="s">
        <v>6287</v>
      </c>
      <c r="C6718">
        <v>0</v>
      </c>
      <c r="D6718">
        <v>0</v>
      </c>
      <c r="E6718" s="5" t="s">
        <v>6276</v>
      </c>
      <c r="F6718" t="s">
        <v>6284</v>
      </c>
    </row>
    <row r="6719" spans="1:6" x14ac:dyDescent="0.25">
      <c r="A6719">
        <v>6716</v>
      </c>
      <c r="B6719" t="s">
        <v>6287</v>
      </c>
      <c r="C6719">
        <v>0</v>
      </c>
      <c r="D6719">
        <v>0</v>
      </c>
      <c r="E6719" s="5" t="s">
        <v>6276</v>
      </c>
      <c r="F6719" t="s">
        <v>6284</v>
      </c>
    </row>
    <row r="6720" spans="1:6" x14ac:dyDescent="0.25">
      <c r="A6720">
        <v>6717</v>
      </c>
      <c r="B6720" t="s">
        <v>6287</v>
      </c>
      <c r="C6720">
        <v>0</v>
      </c>
      <c r="D6720">
        <v>0</v>
      </c>
      <c r="E6720" s="5" t="s">
        <v>6276</v>
      </c>
      <c r="F6720" t="s">
        <v>6284</v>
      </c>
    </row>
    <row r="6721" spans="1:6" x14ac:dyDescent="0.25">
      <c r="A6721">
        <v>6718</v>
      </c>
      <c r="B6721" t="s">
        <v>6287</v>
      </c>
      <c r="C6721">
        <v>0</v>
      </c>
      <c r="D6721">
        <v>0</v>
      </c>
      <c r="E6721" s="5" t="s">
        <v>6276</v>
      </c>
      <c r="F6721" t="s">
        <v>6284</v>
      </c>
    </row>
    <row r="6722" spans="1:6" x14ac:dyDescent="0.25">
      <c r="A6722">
        <v>6719</v>
      </c>
      <c r="B6722" t="s">
        <v>6287</v>
      </c>
      <c r="C6722">
        <v>0</v>
      </c>
      <c r="D6722">
        <v>0</v>
      </c>
      <c r="E6722" s="5" t="s">
        <v>6276</v>
      </c>
      <c r="F6722" t="s">
        <v>6284</v>
      </c>
    </row>
    <row r="6723" spans="1:6" x14ac:dyDescent="0.25">
      <c r="A6723">
        <v>6720</v>
      </c>
      <c r="B6723" t="s">
        <v>6287</v>
      </c>
      <c r="C6723">
        <v>0</v>
      </c>
      <c r="D6723">
        <v>0</v>
      </c>
      <c r="E6723" s="5" t="s">
        <v>6276</v>
      </c>
      <c r="F6723" t="s">
        <v>6284</v>
      </c>
    </row>
    <row r="6724" spans="1:6" x14ac:dyDescent="0.25">
      <c r="A6724">
        <v>6721</v>
      </c>
      <c r="B6724" t="s">
        <v>6287</v>
      </c>
      <c r="C6724">
        <v>0</v>
      </c>
      <c r="D6724">
        <v>0</v>
      </c>
      <c r="E6724" s="5" t="s">
        <v>6276</v>
      </c>
      <c r="F6724" t="s">
        <v>6284</v>
      </c>
    </row>
    <row r="6725" spans="1:6" x14ac:dyDescent="0.25">
      <c r="A6725">
        <v>6722</v>
      </c>
      <c r="B6725" t="s">
        <v>6287</v>
      </c>
      <c r="C6725">
        <v>0</v>
      </c>
      <c r="D6725">
        <v>0</v>
      </c>
      <c r="E6725" s="5" t="s">
        <v>6276</v>
      </c>
      <c r="F6725" t="s">
        <v>6284</v>
      </c>
    </row>
    <row r="6726" spans="1:6" x14ac:dyDescent="0.25">
      <c r="A6726">
        <v>6723</v>
      </c>
      <c r="B6726" t="s">
        <v>6287</v>
      </c>
      <c r="C6726">
        <v>0</v>
      </c>
      <c r="D6726">
        <v>0</v>
      </c>
      <c r="E6726" s="5" t="s">
        <v>6276</v>
      </c>
      <c r="F6726" t="s">
        <v>6284</v>
      </c>
    </row>
    <row r="6727" spans="1:6" x14ac:dyDescent="0.25">
      <c r="A6727">
        <v>6724</v>
      </c>
      <c r="B6727" t="s">
        <v>6287</v>
      </c>
      <c r="C6727">
        <v>0</v>
      </c>
      <c r="D6727">
        <v>0</v>
      </c>
      <c r="E6727" s="5" t="s">
        <v>6276</v>
      </c>
      <c r="F6727" t="s">
        <v>6284</v>
      </c>
    </row>
    <row r="6728" spans="1:6" x14ac:dyDescent="0.25">
      <c r="A6728">
        <v>6725</v>
      </c>
      <c r="B6728" t="s">
        <v>6287</v>
      </c>
      <c r="C6728">
        <v>0</v>
      </c>
      <c r="D6728">
        <v>0</v>
      </c>
      <c r="E6728" s="5" t="s">
        <v>6276</v>
      </c>
      <c r="F6728" t="s">
        <v>6284</v>
      </c>
    </row>
    <row r="6729" spans="1:6" x14ac:dyDescent="0.25">
      <c r="A6729">
        <v>6726</v>
      </c>
      <c r="B6729" t="s">
        <v>6287</v>
      </c>
      <c r="C6729">
        <v>0</v>
      </c>
      <c r="D6729">
        <v>0</v>
      </c>
      <c r="E6729" s="5" t="s">
        <v>6276</v>
      </c>
      <c r="F6729" t="s">
        <v>6284</v>
      </c>
    </row>
    <row r="6730" spans="1:6" x14ac:dyDescent="0.25">
      <c r="A6730">
        <v>6727</v>
      </c>
      <c r="B6730" t="s">
        <v>6287</v>
      </c>
      <c r="C6730">
        <v>0</v>
      </c>
      <c r="D6730">
        <v>0</v>
      </c>
      <c r="E6730" s="5" t="s">
        <v>6276</v>
      </c>
      <c r="F6730" t="s">
        <v>6284</v>
      </c>
    </row>
    <row r="6731" spans="1:6" x14ac:dyDescent="0.25">
      <c r="A6731">
        <v>6728</v>
      </c>
      <c r="B6731" t="s">
        <v>6287</v>
      </c>
      <c r="C6731">
        <v>0</v>
      </c>
      <c r="D6731">
        <v>0</v>
      </c>
      <c r="E6731" s="5" t="s">
        <v>6276</v>
      </c>
      <c r="F6731" t="s">
        <v>6284</v>
      </c>
    </row>
    <row r="6732" spans="1:6" x14ac:dyDescent="0.25">
      <c r="A6732">
        <v>6729</v>
      </c>
      <c r="B6732" t="s">
        <v>6287</v>
      </c>
      <c r="C6732">
        <v>0</v>
      </c>
      <c r="D6732">
        <v>0</v>
      </c>
      <c r="E6732" s="5" t="s">
        <v>6276</v>
      </c>
      <c r="F6732" t="s">
        <v>6284</v>
      </c>
    </row>
    <row r="6733" spans="1:6" x14ac:dyDescent="0.25">
      <c r="A6733">
        <v>6730</v>
      </c>
      <c r="B6733" t="s">
        <v>6287</v>
      </c>
      <c r="C6733">
        <v>0</v>
      </c>
      <c r="D6733">
        <v>0</v>
      </c>
      <c r="E6733" s="5" t="s">
        <v>6276</v>
      </c>
      <c r="F6733" t="s">
        <v>6284</v>
      </c>
    </row>
    <row r="6734" spans="1:6" x14ac:dyDescent="0.25">
      <c r="A6734">
        <v>6731</v>
      </c>
      <c r="B6734" t="s">
        <v>6287</v>
      </c>
      <c r="C6734">
        <v>0</v>
      </c>
      <c r="D6734">
        <v>0</v>
      </c>
      <c r="E6734" s="5" t="s">
        <v>6276</v>
      </c>
      <c r="F6734" t="s">
        <v>6284</v>
      </c>
    </row>
    <row r="6735" spans="1:6" x14ac:dyDescent="0.25">
      <c r="A6735">
        <v>6732</v>
      </c>
      <c r="B6735" t="s">
        <v>6287</v>
      </c>
      <c r="C6735">
        <v>0</v>
      </c>
      <c r="D6735">
        <v>0</v>
      </c>
      <c r="E6735" s="5" t="s">
        <v>6276</v>
      </c>
      <c r="F6735" t="s">
        <v>6284</v>
      </c>
    </row>
    <row r="6736" spans="1:6" x14ac:dyDescent="0.25">
      <c r="A6736">
        <v>6733</v>
      </c>
      <c r="B6736" t="s">
        <v>6287</v>
      </c>
      <c r="C6736">
        <v>0</v>
      </c>
      <c r="D6736">
        <v>0</v>
      </c>
      <c r="E6736" s="5" t="s">
        <v>6276</v>
      </c>
      <c r="F6736" t="s">
        <v>6284</v>
      </c>
    </row>
    <row r="6737" spans="1:6" x14ac:dyDescent="0.25">
      <c r="A6737">
        <v>6734</v>
      </c>
      <c r="B6737" t="s">
        <v>6287</v>
      </c>
      <c r="C6737">
        <v>0</v>
      </c>
      <c r="D6737">
        <v>0</v>
      </c>
      <c r="E6737" s="5" t="s">
        <v>6276</v>
      </c>
      <c r="F6737" t="s">
        <v>6284</v>
      </c>
    </row>
    <row r="6738" spans="1:6" x14ac:dyDescent="0.25">
      <c r="A6738">
        <v>6735</v>
      </c>
      <c r="B6738" t="s">
        <v>6287</v>
      </c>
      <c r="C6738">
        <v>0</v>
      </c>
      <c r="D6738">
        <v>0</v>
      </c>
      <c r="E6738" s="5" t="s">
        <v>6276</v>
      </c>
      <c r="F6738" t="s">
        <v>6284</v>
      </c>
    </row>
    <row r="6739" spans="1:6" x14ac:dyDescent="0.25">
      <c r="A6739">
        <v>6736</v>
      </c>
      <c r="B6739" t="s">
        <v>6287</v>
      </c>
      <c r="C6739">
        <v>0</v>
      </c>
      <c r="D6739">
        <v>0</v>
      </c>
      <c r="E6739" s="5" t="s">
        <v>6276</v>
      </c>
      <c r="F6739" t="s">
        <v>6284</v>
      </c>
    </row>
    <row r="6740" spans="1:6" x14ac:dyDescent="0.25">
      <c r="A6740">
        <v>6737</v>
      </c>
      <c r="B6740" t="s">
        <v>6287</v>
      </c>
      <c r="C6740">
        <v>0</v>
      </c>
      <c r="D6740">
        <v>0</v>
      </c>
      <c r="E6740" s="5" t="s">
        <v>6276</v>
      </c>
      <c r="F6740" t="s">
        <v>6284</v>
      </c>
    </row>
    <row r="6741" spans="1:6" x14ac:dyDescent="0.25">
      <c r="A6741">
        <v>6738</v>
      </c>
      <c r="B6741" t="s">
        <v>6287</v>
      </c>
      <c r="C6741">
        <v>0</v>
      </c>
      <c r="D6741">
        <v>0</v>
      </c>
      <c r="E6741" s="5" t="s">
        <v>6276</v>
      </c>
      <c r="F6741" t="s">
        <v>6284</v>
      </c>
    </row>
    <row r="6742" spans="1:6" x14ac:dyDescent="0.25">
      <c r="A6742">
        <v>6739</v>
      </c>
      <c r="B6742" t="s">
        <v>6287</v>
      </c>
      <c r="C6742">
        <v>0</v>
      </c>
      <c r="D6742">
        <v>0</v>
      </c>
      <c r="E6742" s="5" t="s">
        <v>6276</v>
      </c>
      <c r="F6742" t="s">
        <v>6284</v>
      </c>
    </row>
    <row r="6743" spans="1:6" x14ac:dyDescent="0.25">
      <c r="A6743">
        <v>6740</v>
      </c>
      <c r="B6743" t="s">
        <v>6287</v>
      </c>
      <c r="C6743">
        <v>0</v>
      </c>
      <c r="D6743">
        <v>0</v>
      </c>
      <c r="E6743" s="5" t="s">
        <v>6276</v>
      </c>
      <c r="F6743" t="s">
        <v>6284</v>
      </c>
    </row>
    <row r="6744" spans="1:6" x14ac:dyDescent="0.25">
      <c r="A6744">
        <v>6741</v>
      </c>
      <c r="B6744" t="s">
        <v>6287</v>
      </c>
      <c r="C6744">
        <v>0</v>
      </c>
      <c r="D6744">
        <v>0</v>
      </c>
      <c r="E6744" s="5" t="s">
        <v>6276</v>
      </c>
      <c r="F6744" t="s">
        <v>6284</v>
      </c>
    </row>
    <row r="6745" spans="1:6" x14ac:dyDescent="0.25">
      <c r="A6745">
        <v>6742</v>
      </c>
      <c r="B6745" t="s">
        <v>6287</v>
      </c>
      <c r="C6745">
        <v>0</v>
      </c>
      <c r="D6745">
        <v>0</v>
      </c>
      <c r="E6745" s="5" t="s">
        <v>6276</v>
      </c>
      <c r="F6745" t="s">
        <v>6284</v>
      </c>
    </row>
    <row r="6746" spans="1:6" x14ac:dyDescent="0.25">
      <c r="A6746">
        <v>6743</v>
      </c>
      <c r="B6746" t="s">
        <v>6287</v>
      </c>
      <c r="C6746">
        <v>0</v>
      </c>
      <c r="D6746">
        <v>0</v>
      </c>
      <c r="E6746" s="5" t="s">
        <v>6276</v>
      </c>
      <c r="F6746" t="s">
        <v>6284</v>
      </c>
    </row>
    <row r="6747" spans="1:6" x14ac:dyDescent="0.25">
      <c r="A6747">
        <v>6744</v>
      </c>
      <c r="B6747" t="s">
        <v>6287</v>
      </c>
      <c r="C6747">
        <v>0</v>
      </c>
      <c r="D6747">
        <v>0</v>
      </c>
      <c r="E6747" s="5" t="s">
        <v>6276</v>
      </c>
      <c r="F6747" t="s">
        <v>6284</v>
      </c>
    </row>
    <row r="6748" spans="1:6" x14ac:dyDescent="0.25">
      <c r="A6748">
        <v>6745</v>
      </c>
      <c r="B6748" t="s">
        <v>6287</v>
      </c>
      <c r="C6748">
        <v>0</v>
      </c>
      <c r="D6748">
        <v>0</v>
      </c>
      <c r="E6748" s="5" t="s">
        <v>6276</v>
      </c>
      <c r="F6748" t="s">
        <v>6284</v>
      </c>
    </row>
    <row r="6749" spans="1:6" x14ac:dyDescent="0.25">
      <c r="A6749">
        <v>6746</v>
      </c>
      <c r="B6749" t="s">
        <v>6287</v>
      </c>
      <c r="C6749">
        <v>0</v>
      </c>
      <c r="D6749">
        <v>0</v>
      </c>
      <c r="E6749" s="5" t="s">
        <v>6276</v>
      </c>
      <c r="F6749" t="s">
        <v>6284</v>
      </c>
    </row>
    <row r="6750" spans="1:6" x14ac:dyDescent="0.25">
      <c r="A6750">
        <v>6747</v>
      </c>
      <c r="B6750" t="s">
        <v>6287</v>
      </c>
      <c r="C6750">
        <v>0</v>
      </c>
      <c r="D6750">
        <v>0</v>
      </c>
      <c r="E6750" s="5" t="s">
        <v>6276</v>
      </c>
      <c r="F6750" t="s">
        <v>6284</v>
      </c>
    </row>
    <row r="6751" spans="1:6" x14ac:dyDescent="0.25">
      <c r="A6751">
        <v>6748</v>
      </c>
      <c r="B6751" t="s">
        <v>6287</v>
      </c>
      <c r="C6751">
        <v>0</v>
      </c>
      <c r="D6751">
        <v>0</v>
      </c>
      <c r="E6751" s="5" t="s">
        <v>6276</v>
      </c>
      <c r="F6751" t="s">
        <v>6284</v>
      </c>
    </row>
    <row r="6752" spans="1:6" x14ac:dyDescent="0.25">
      <c r="A6752">
        <v>6749</v>
      </c>
      <c r="B6752" t="s">
        <v>6287</v>
      </c>
      <c r="C6752">
        <v>0</v>
      </c>
      <c r="D6752">
        <v>0</v>
      </c>
      <c r="E6752" s="5" t="s">
        <v>6276</v>
      </c>
      <c r="F6752" t="s">
        <v>6284</v>
      </c>
    </row>
    <row r="6753" spans="1:6" x14ac:dyDescent="0.25">
      <c r="A6753">
        <v>6750</v>
      </c>
      <c r="B6753" t="s">
        <v>6287</v>
      </c>
      <c r="C6753">
        <v>0</v>
      </c>
      <c r="D6753">
        <v>0</v>
      </c>
      <c r="E6753" s="5" t="s">
        <v>6276</v>
      </c>
      <c r="F6753" t="s">
        <v>6284</v>
      </c>
    </row>
    <row r="6754" spans="1:6" x14ac:dyDescent="0.25">
      <c r="A6754">
        <v>6751</v>
      </c>
      <c r="B6754" t="s">
        <v>6287</v>
      </c>
      <c r="C6754">
        <v>0</v>
      </c>
      <c r="D6754">
        <v>0</v>
      </c>
      <c r="E6754" s="5" t="s">
        <v>6276</v>
      </c>
      <c r="F6754" t="s">
        <v>6284</v>
      </c>
    </row>
    <row r="6755" spans="1:6" x14ac:dyDescent="0.25">
      <c r="A6755">
        <v>6752</v>
      </c>
      <c r="B6755" t="s">
        <v>6287</v>
      </c>
      <c r="C6755">
        <v>1650</v>
      </c>
      <c r="D6755">
        <v>1650</v>
      </c>
      <c r="E6755" s="5" t="s">
        <v>6276</v>
      </c>
      <c r="F6755" t="s">
        <v>6284</v>
      </c>
    </row>
    <row r="6756" spans="1:6" x14ac:dyDescent="0.25">
      <c r="A6756">
        <v>6753</v>
      </c>
      <c r="B6756" t="s">
        <v>6287</v>
      </c>
      <c r="C6756">
        <v>0</v>
      </c>
      <c r="D6756">
        <v>0</v>
      </c>
      <c r="E6756" s="5" t="s">
        <v>6276</v>
      </c>
      <c r="F6756" t="s">
        <v>6284</v>
      </c>
    </row>
    <row r="6757" spans="1:6" x14ac:dyDescent="0.25">
      <c r="A6757">
        <v>6754</v>
      </c>
      <c r="B6757" t="s">
        <v>6287</v>
      </c>
      <c r="C6757">
        <v>0</v>
      </c>
      <c r="D6757">
        <v>0</v>
      </c>
      <c r="E6757" s="5" t="s">
        <v>6276</v>
      </c>
      <c r="F6757" t="s">
        <v>6284</v>
      </c>
    </row>
    <row r="6758" spans="1:6" x14ac:dyDescent="0.25">
      <c r="A6758">
        <v>6755</v>
      </c>
      <c r="B6758" t="s">
        <v>6287</v>
      </c>
      <c r="C6758">
        <v>0</v>
      </c>
      <c r="D6758">
        <v>0</v>
      </c>
      <c r="E6758" s="5" t="s">
        <v>6276</v>
      </c>
      <c r="F6758" t="s">
        <v>6284</v>
      </c>
    </row>
    <row r="6759" spans="1:6" x14ac:dyDescent="0.25">
      <c r="A6759">
        <v>6756</v>
      </c>
      <c r="B6759" t="s">
        <v>6287</v>
      </c>
      <c r="C6759">
        <v>0</v>
      </c>
      <c r="D6759">
        <v>0</v>
      </c>
      <c r="E6759" s="5" t="s">
        <v>6276</v>
      </c>
      <c r="F6759" t="s">
        <v>6284</v>
      </c>
    </row>
    <row r="6760" spans="1:6" x14ac:dyDescent="0.25">
      <c r="A6760">
        <v>6757</v>
      </c>
      <c r="B6760" t="s">
        <v>6287</v>
      </c>
      <c r="C6760">
        <v>0</v>
      </c>
      <c r="D6760">
        <v>0</v>
      </c>
      <c r="E6760" s="5" t="s">
        <v>6276</v>
      </c>
      <c r="F6760" t="s">
        <v>6284</v>
      </c>
    </row>
    <row r="6761" spans="1:6" x14ac:dyDescent="0.25">
      <c r="A6761">
        <v>6758</v>
      </c>
      <c r="B6761" t="s">
        <v>6287</v>
      </c>
      <c r="C6761">
        <v>0</v>
      </c>
      <c r="D6761">
        <v>0</v>
      </c>
      <c r="E6761" s="5" t="s">
        <v>6276</v>
      </c>
      <c r="F6761" t="s">
        <v>6284</v>
      </c>
    </row>
    <row r="6762" spans="1:6" x14ac:dyDescent="0.25">
      <c r="A6762">
        <v>6759</v>
      </c>
      <c r="B6762" t="s">
        <v>6287</v>
      </c>
      <c r="C6762">
        <v>0</v>
      </c>
      <c r="D6762">
        <v>0</v>
      </c>
      <c r="E6762" s="5" t="s">
        <v>6276</v>
      </c>
      <c r="F6762" t="s">
        <v>6284</v>
      </c>
    </row>
    <row r="6763" spans="1:6" x14ac:dyDescent="0.25">
      <c r="A6763">
        <v>6760</v>
      </c>
      <c r="B6763" t="s">
        <v>6287</v>
      </c>
      <c r="C6763">
        <v>0</v>
      </c>
      <c r="D6763">
        <v>0</v>
      </c>
      <c r="E6763" s="5" t="s">
        <v>6276</v>
      </c>
      <c r="F6763" t="s">
        <v>6284</v>
      </c>
    </row>
    <row r="6764" spans="1:6" x14ac:dyDescent="0.25">
      <c r="A6764">
        <v>6761</v>
      </c>
      <c r="B6764" t="s">
        <v>6287</v>
      </c>
      <c r="C6764">
        <v>0</v>
      </c>
      <c r="D6764">
        <v>0</v>
      </c>
      <c r="E6764" s="5" t="s">
        <v>6276</v>
      </c>
      <c r="F6764" t="s">
        <v>6284</v>
      </c>
    </row>
    <row r="6765" spans="1:6" x14ac:dyDescent="0.25">
      <c r="A6765">
        <v>6762</v>
      </c>
      <c r="B6765" t="s">
        <v>6287</v>
      </c>
      <c r="C6765">
        <v>0</v>
      </c>
      <c r="D6765">
        <v>0</v>
      </c>
      <c r="E6765" s="5" t="s">
        <v>6276</v>
      </c>
      <c r="F6765" t="s">
        <v>6284</v>
      </c>
    </row>
    <row r="6766" spans="1:6" x14ac:dyDescent="0.25">
      <c r="A6766">
        <v>6763</v>
      </c>
      <c r="B6766" t="s">
        <v>6287</v>
      </c>
      <c r="C6766">
        <v>0</v>
      </c>
      <c r="D6766">
        <v>0</v>
      </c>
      <c r="E6766" s="5" t="s">
        <v>6276</v>
      </c>
      <c r="F6766" t="s">
        <v>6284</v>
      </c>
    </row>
    <row r="6767" spans="1:6" x14ac:dyDescent="0.25">
      <c r="A6767">
        <v>6764</v>
      </c>
      <c r="B6767" t="s">
        <v>6287</v>
      </c>
      <c r="C6767">
        <v>0</v>
      </c>
      <c r="D6767">
        <v>0</v>
      </c>
      <c r="E6767" s="5" t="s">
        <v>6276</v>
      </c>
      <c r="F6767" t="s">
        <v>6284</v>
      </c>
    </row>
    <row r="6768" spans="1:6" x14ac:dyDescent="0.25">
      <c r="A6768">
        <v>6765</v>
      </c>
      <c r="B6768" t="s">
        <v>6287</v>
      </c>
      <c r="C6768">
        <v>0</v>
      </c>
      <c r="D6768">
        <v>0</v>
      </c>
      <c r="E6768" s="5" t="s">
        <v>6276</v>
      </c>
      <c r="F6768" t="s">
        <v>6284</v>
      </c>
    </row>
    <row r="6769" spans="1:6" x14ac:dyDescent="0.25">
      <c r="A6769">
        <v>6766</v>
      </c>
      <c r="B6769" t="s">
        <v>6287</v>
      </c>
      <c r="C6769">
        <v>0</v>
      </c>
      <c r="D6769">
        <v>0</v>
      </c>
      <c r="E6769" s="5" t="s">
        <v>6276</v>
      </c>
      <c r="F6769" t="s">
        <v>6284</v>
      </c>
    </row>
    <row r="6770" spans="1:6" x14ac:dyDescent="0.25">
      <c r="A6770">
        <v>6767</v>
      </c>
      <c r="B6770" t="s">
        <v>6287</v>
      </c>
      <c r="C6770">
        <v>0</v>
      </c>
      <c r="D6770">
        <v>0</v>
      </c>
      <c r="E6770" s="5" t="s">
        <v>6276</v>
      </c>
      <c r="F6770" t="s">
        <v>6284</v>
      </c>
    </row>
    <row r="6771" spans="1:6" x14ac:dyDescent="0.25">
      <c r="A6771">
        <v>6768</v>
      </c>
      <c r="B6771" t="s">
        <v>6287</v>
      </c>
      <c r="C6771">
        <v>0</v>
      </c>
      <c r="D6771">
        <v>0</v>
      </c>
      <c r="E6771" s="5" t="s">
        <v>6276</v>
      </c>
      <c r="F6771" t="s">
        <v>6284</v>
      </c>
    </row>
    <row r="6772" spans="1:6" x14ac:dyDescent="0.25">
      <c r="A6772">
        <v>6769</v>
      </c>
      <c r="B6772" t="s">
        <v>6287</v>
      </c>
      <c r="C6772">
        <v>0</v>
      </c>
      <c r="D6772">
        <v>0</v>
      </c>
      <c r="E6772" s="5" t="s">
        <v>6276</v>
      </c>
      <c r="F6772" t="s">
        <v>6284</v>
      </c>
    </row>
    <row r="6773" spans="1:6" x14ac:dyDescent="0.25">
      <c r="A6773">
        <v>6770</v>
      </c>
      <c r="B6773" t="s">
        <v>6287</v>
      </c>
      <c r="C6773">
        <v>0</v>
      </c>
      <c r="D6773">
        <v>0</v>
      </c>
      <c r="E6773" s="5" t="s">
        <v>6276</v>
      </c>
      <c r="F6773" t="s">
        <v>6284</v>
      </c>
    </row>
    <row r="6774" spans="1:6" x14ac:dyDescent="0.25">
      <c r="A6774">
        <v>6771</v>
      </c>
      <c r="B6774" t="s">
        <v>6287</v>
      </c>
      <c r="C6774">
        <v>0</v>
      </c>
      <c r="D6774">
        <v>0</v>
      </c>
      <c r="E6774" s="5" t="s">
        <v>6276</v>
      </c>
      <c r="F6774" t="s">
        <v>6284</v>
      </c>
    </row>
    <row r="6775" spans="1:6" x14ac:dyDescent="0.25">
      <c r="A6775">
        <v>6772</v>
      </c>
      <c r="B6775" t="s">
        <v>6287</v>
      </c>
      <c r="C6775">
        <v>0</v>
      </c>
      <c r="D6775">
        <v>0</v>
      </c>
      <c r="E6775" s="5" t="s">
        <v>6276</v>
      </c>
      <c r="F6775" t="s">
        <v>6284</v>
      </c>
    </row>
    <row r="6776" spans="1:6" x14ac:dyDescent="0.25">
      <c r="A6776">
        <v>6773</v>
      </c>
      <c r="B6776" t="s">
        <v>6287</v>
      </c>
      <c r="C6776">
        <v>0</v>
      </c>
      <c r="D6776">
        <v>0</v>
      </c>
      <c r="E6776" s="5" t="s">
        <v>6276</v>
      </c>
      <c r="F6776" t="s">
        <v>6284</v>
      </c>
    </row>
    <row r="6777" spans="1:6" x14ac:dyDescent="0.25">
      <c r="A6777">
        <v>6774</v>
      </c>
      <c r="B6777" t="s">
        <v>6287</v>
      </c>
      <c r="C6777">
        <v>0</v>
      </c>
      <c r="D6777">
        <v>0</v>
      </c>
      <c r="E6777" s="5" t="s">
        <v>6276</v>
      </c>
      <c r="F6777" t="s">
        <v>6284</v>
      </c>
    </row>
    <row r="6778" spans="1:6" x14ac:dyDescent="0.25">
      <c r="A6778">
        <v>6775</v>
      </c>
      <c r="B6778" t="s">
        <v>6287</v>
      </c>
      <c r="C6778">
        <v>0</v>
      </c>
      <c r="D6778">
        <v>0</v>
      </c>
      <c r="E6778" s="5" t="s">
        <v>6276</v>
      </c>
      <c r="F6778" t="s">
        <v>6284</v>
      </c>
    </row>
    <row r="6779" spans="1:6" x14ac:dyDescent="0.25">
      <c r="A6779">
        <v>6776</v>
      </c>
      <c r="B6779" t="s">
        <v>6287</v>
      </c>
      <c r="C6779">
        <v>0</v>
      </c>
      <c r="D6779">
        <v>0</v>
      </c>
      <c r="E6779" s="5" t="s">
        <v>6276</v>
      </c>
      <c r="F6779" t="s">
        <v>6284</v>
      </c>
    </row>
    <row r="6780" spans="1:6" x14ac:dyDescent="0.25">
      <c r="A6780">
        <v>6777</v>
      </c>
      <c r="B6780" t="s">
        <v>6287</v>
      </c>
      <c r="C6780">
        <v>0</v>
      </c>
      <c r="D6780">
        <v>0</v>
      </c>
      <c r="E6780" s="5" t="s">
        <v>6276</v>
      </c>
      <c r="F6780" t="s">
        <v>6284</v>
      </c>
    </row>
    <row r="6781" spans="1:6" x14ac:dyDescent="0.25">
      <c r="A6781">
        <v>6778</v>
      </c>
      <c r="B6781" t="s">
        <v>6287</v>
      </c>
      <c r="C6781">
        <v>0</v>
      </c>
      <c r="D6781">
        <v>0</v>
      </c>
      <c r="E6781" s="5" t="s">
        <v>6276</v>
      </c>
      <c r="F6781" t="s">
        <v>6284</v>
      </c>
    </row>
    <row r="6782" spans="1:6" x14ac:dyDescent="0.25">
      <c r="A6782">
        <v>6779</v>
      </c>
      <c r="B6782" t="s">
        <v>6287</v>
      </c>
      <c r="C6782">
        <v>0</v>
      </c>
      <c r="D6782">
        <v>0</v>
      </c>
      <c r="E6782" s="5" t="s">
        <v>6276</v>
      </c>
      <c r="F6782" t="s">
        <v>6284</v>
      </c>
    </row>
    <row r="6783" spans="1:6" x14ac:dyDescent="0.25">
      <c r="A6783">
        <v>6780</v>
      </c>
      <c r="B6783" t="s">
        <v>6287</v>
      </c>
      <c r="C6783">
        <v>0</v>
      </c>
      <c r="D6783">
        <v>0</v>
      </c>
      <c r="E6783" s="5" t="s">
        <v>6276</v>
      </c>
      <c r="F6783" t="s">
        <v>6284</v>
      </c>
    </row>
    <row r="6784" spans="1:6" x14ac:dyDescent="0.25">
      <c r="A6784">
        <v>6781</v>
      </c>
      <c r="B6784" t="s">
        <v>6287</v>
      </c>
      <c r="C6784">
        <v>0</v>
      </c>
      <c r="D6784">
        <v>0</v>
      </c>
      <c r="E6784" s="5" t="s">
        <v>6276</v>
      </c>
      <c r="F6784" t="s">
        <v>6284</v>
      </c>
    </row>
    <row r="6785" spans="1:6" x14ac:dyDescent="0.25">
      <c r="A6785">
        <v>6782</v>
      </c>
      <c r="B6785" t="s">
        <v>6287</v>
      </c>
      <c r="C6785">
        <v>0</v>
      </c>
      <c r="D6785">
        <v>0</v>
      </c>
      <c r="E6785" s="5" t="s">
        <v>6276</v>
      </c>
      <c r="F6785" t="s">
        <v>6284</v>
      </c>
    </row>
    <row r="6786" spans="1:6" x14ac:dyDescent="0.25">
      <c r="A6786">
        <v>6783</v>
      </c>
      <c r="B6786" t="s">
        <v>6287</v>
      </c>
      <c r="C6786">
        <v>0</v>
      </c>
      <c r="D6786">
        <v>0</v>
      </c>
      <c r="E6786" s="5" t="s">
        <v>6276</v>
      </c>
      <c r="F6786" t="s">
        <v>6284</v>
      </c>
    </row>
    <row r="6787" spans="1:6" x14ac:dyDescent="0.25">
      <c r="A6787">
        <v>6784</v>
      </c>
      <c r="B6787" t="s">
        <v>6287</v>
      </c>
      <c r="C6787">
        <v>0</v>
      </c>
      <c r="D6787">
        <v>0</v>
      </c>
      <c r="E6787" s="5" t="s">
        <v>6276</v>
      </c>
      <c r="F6787" t="s">
        <v>6284</v>
      </c>
    </row>
    <row r="6788" spans="1:6" x14ac:dyDescent="0.25">
      <c r="A6788">
        <v>6785</v>
      </c>
      <c r="B6788" t="s">
        <v>6287</v>
      </c>
      <c r="C6788">
        <v>0</v>
      </c>
      <c r="D6788">
        <v>0</v>
      </c>
      <c r="E6788" s="5" t="s">
        <v>6276</v>
      </c>
      <c r="F6788" t="s">
        <v>6284</v>
      </c>
    </row>
    <row r="6789" spans="1:6" x14ac:dyDescent="0.25">
      <c r="A6789">
        <v>6786</v>
      </c>
      <c r="B6789" t="s">
        <v>6287</v>
      </c>
      <c r="C6789">
        <v>0</v>
      </c>
      <c r="D6789">
        <v>0</v>
      </c>
      <c r="E6789" s="5" t="s">
        <v>6276</v>
      </c>
      <c r="F6789" t="s">
        <v>6284</v>
      </c>
    </row>
    <row r="6790" spans="1:6" x14ac:dyDescent="0.25">
      <c r="A6790">
        <v>6787</v>
      </c>
      <c r="B6790" t="s">
        <v>6287</v>
      </c>
      <c r="C6790">
        <v>0</v>
      </c>
      <c r="D6790">
        <v>0</v>
      </c>
      <c r="E6790" s="5" t="s">
        <v>6276</v>
      </c>
      <c r="F6790" t="s">
        <v>6284</v>
      </c>
    </row>
    <row r="6791" spans="1:6" x14ac:dyDescent="0.25">
      <c r="A6791">
        <v>6788</v>
      </c>
      <c r="B6791" t="s">
        <v>6287</v>
      </c>
      <c r="C6791">
        <v>0</v>
      </c>
      <c r="D6791">
        <v>0</v>
      </c>
      <c r="E6791" s="5" t="s">
        <v>6276</v>
      </c>
      <c r="F6791" t="s">
        <v>6284</v>
      </c>
    </row>
    <row r="6792" spans="1:6" x14ac:dyDescent="0.25">
      <c r="A6792">
        <v>6789</v>
      </c>
      <c r="B6792" t="s">
        <v>6287</v>
      </c>
      <c r="C6792">
        <v>0</v>
      </c>
      <c r="D6792">
        <v>0</v>
      </c>
      <c r="E6792" s="5" t="s">
        <v>6276</v>
      </c>
      <c r="F6792" t="s">
        <v>6284</v>
      </c>
    </row>
    <row r="6793" spans="1:6" x14ac:dyDescent="0.25">
      <c r="A6793">
        <v>6790</v>
      </c>
      <c r="B6793" t="s">
        <v>6287</v>
      </c>
      <c r="C6793">
        <v>0</v>
      </c>
      <c r="D6793">
        <v>0</v>
      </c>
      <c r="E6793" s="5" t="s">
        <v>6276</v>
      </c>
      <c r="F6793" t="s">
        <v>6284</v>
      </c>
    </row>
    <row r="6794" spans="1:6" x14ac:dyDescent="0.25">
      <c r="A6794">
        <v>6791</v>
      </c>
      <c r="B6794" t="s">
        <v>6287</v>
      </c>
      <c r="C6794">
        <v>0</v>
      </c>
      <c r="D6794">
        <v>0</v>
      </c>
      <c r="E6794" s="5" t="s">
        <v>6276</v>
      </c>
      <c r="F6794" t="s">
        <v>6284</v>
      </c>
    </row>
    <row r="6795" spans="1:6" x14ac:dyDescent="0.25">
      <c r="A6795">
        <v>6792</v>
      </c>
      <c r="B6795" t="s">
        <v>6287</v>
      </c>
      <c r="C6795">
        <v>0</v>
      </c>
      <c r="D6795">
        <v>0</v>
      </c>
      <c r="E6795" s="5" t="s">
        <v>6276</v>
      </c>
      <c r="F6795" t="s">
        <v>6284</v>
      </c>
    </row>
    <row r="6796" spans="1:6" x14ac:dyDescent="0.25">
      <c r="A6796">
        <v>6793</v>
      </c>
      <c r="B6796" t="s">
        <v>6287</v>
      </c>
      <c r="C6796">
        <v>0</v>
      </c>
      <c r="D6796">
        <v>0</v>
      </c>
      <c r="E6796" s="5" t="s">
        <v>6276</v>
      </c>
      <c r="F6796" t="s">
        <v>6284</v>
      </c>
    </row>
    <row r="6797" spans="1:6" x14ac:dyDescent="0.25">
      <c r="A6797">
        <v>6794</v>
      </c>
      <c r="B6797" t="s">
        <v>6287</v>
      </c>
      <c r="C6797">
        <v>0</v>
      </c>
      <c r="D6797">
        <v>0</v>
      </c>
      <c r="E6797" s="5" t="s">
        <v>6276</v>
      </c>
      <c r="F6797" t="s">
        <v>6284</v>
      </c>
    </row>
    <row r="6798" spans="1:6" x14ac:dyDescent="0.25">
      <c r="A6798">
        <v>6795</v>
      </c>
      <c r="B6798" t="s">
        <v>6287</v>
      </c>
      <c r="C6798">
        <v>0</v>
      </c>
      <c r="D6798">
        <v>0</v>
      </c>
      <c r="E6798" s="5" t="s">
        <v>6276</v>
      </c>
      <c r="F6798" t="s">
        <v>6284</v>
      </c>
    </row>
    <row r="6799" spans="1:6" x14ac:dyDescent="0.25">
      <c r="A6799">
        <v>6796</v>
      </c>
      <c r="B6799" t="s">
        <v>6287</v>
      </c>
      <c r="C6799">
        <v>0</v>
      </c>
      <c r="D6799">
        <v>0</v>
      </c>
      <c r="E6799" s="5" t="s">
        <v>6276</v>
      </c>
      <c r="F6799" t="s">
        <v>6284</v>
      </c>
    </row>
    <row r="6800" spans="1:6" x14ac:dyDescent="0.25">
      <c r="A6800">
        <v>6797</v>
      </c>
      <c r="B6800" t="s">
        <v>6287</v>
      </c>
      <c r="C6800">
        <v>0</v>
      </c>
      <c r="D6800">
        <v>0</v>
      </c>
      <c r="E6800" s="5" t="s">
        <v>6276</v>
      </c>
      <c r="F6800" t="s">
        <v>6284</v>
      </c>
    </row>
    <row r="6801" spans="1:6" x14ac:dyDescent="0.25">
      <c r="A6801">
        <v>6798</v>
      </c>
      <c r="B6801" t="s">
        <v>6287</v>
      </c>
      <c r="C6801">
        <v>0</v>
      </c>
      <c r="D6801">
        <v>0</v>
      </c>
      <c r="E6801" s="5" t="s">
        <v>6276</v>
      </c>
      <c r="F6801" t="s">
        <v>6284</v>
      </c>
    </row>
    <row r="6802" spans="1:6" x14ac:dyDescent="0.25">
      <c r="A6802">
        <v>6799</v>
      </c>
      <c r="B6802" t="s">
        <v>6287</v>
      </c>
      <c r="C6802">
        <v>0</v>
      </c>
      <c r="D6802">
        <v>0</v>
      </c>
      <c r="E6802" s="5" t="s">
        <v>6276</v>
      </c>
      <c r="F6802" t="s">
        <v>6284</v>
      </c>
    </row>
    <row r="6803" spans="1:6" x14ac:dyDescent="0.25">
      <c r="A6803">
        <v>6800</v>
      </c>
      <c r="B6803" t="s">
        <v>6287</v>
      </c>
      <c r="C6803">
        <v>0</v>
      </c>
      <c r="D6803">
        <v>0</v>
      </c>
      <c r="E6803" s="5" t="s">
        <v>6276</v>
      </c>
      <c r="F6803" t="s">
        <v>6284</v>
      </c>
    </row>
    <row r="6804" spans="1:6" x14ac:dyDescent="0.25">
      <c r="A6804">
        <v>6801</v>
      </c>
      <c r="B6804" t="s">
        <v>6287</v>
      </c>
      <c r="C6804">
        <v>0</v>
      </c>
      <c r="D6804">
        <v>0</v>
      </c>
      <c r="E6804" s="5" t="s">
        <v>6276</v>
      </c>
      <c r="F6804" t="s">
        <v>6284</v>
      </c>
    </row>
    <row r="6805" spans="1:6" x14ac:dyDescent="0.25">
      <c r="A6805">
        <v>6802</v>
      </c>
      <c r="B6805" t="s">
        <v>6287</v>
      </c>
      <c r="C6805">
        <v>0</v>
      </c>
      <c r="D6805">
        <v>0</v>
      </c>
      <c r="E6805" s="5" t="s">
        <v>6276</v>
      </c>
      <c r="F6805" t="s">
        <v>6284</v>
      </c>
    </row>
    <row r="6806" spans="1:6" x14ac:dyDescent="0.25">
      <c r="A6806">
        <v>6803</v>
      </c>
      <c r="B6806" t="s">
        <v>6287</v>
      </c>
      <c r="C6806">
        <v>0</v>
      </c>
      <c r="D6806">
        <v>0</v>
      </c>
      <c r="E6806" s="5" t="s">
        <v>6276</v>
      </c>
      <c r="F6806" t="s">
        <v>6284</v>
      </c>
    </row>
    <row r="6807" spans="1:6" x14ac:dyDescent="0.25">
      <c r="A6807">
        <v>6804</v>
      </c>
      <c r="B6807" t="s">
        <v>6287</v>
      </c>
      <c r="C6807">
        <v>0</v>
      </c>
      <c r="D6807">
        <v>0</v>
      </c>
      <c r="E6807" s="5" t="s">
        <v>6276</v>
      </c>
      <c r="F6807" t="s">
        <v>6284</v>
      </c>
    </row>
    <row r="6808" spans="1:6" x14ac:dyDescent="0.25">
      <c r="A6808">
        <v>6805</v>
      </c>
      <c r="B6808" t="s">
        <v>6287</v>
      </c>
      <c r="C6808">
        <v>0</v>
      </c>
      <c r="D6808">
        <v>0</v>
      </c>
      <c r="E6808" s="5" t="s">
        <v>6276</v>
      </c>
      <c r="F6808" t="s">
        <v>6284</v>
      </c>
    </row>
    <row r="6809" spans="1:6" x14ac:dyDescent="0.25">
      <c r="A6809">
        <v>6806</v>
      </c>
      <c r="B6809" t="s">
        <v>6287</v>
      </c>
      <c r="C6809">
        <v>0</v>
      </c>
      <c r="D6809">
        <v>0</v>
      </c>
      <c r="E6809" s="5" t="s">
        <v>6276</v>
      </c>
      <c r="F6809" t="s">
        <v>6284</v>
      </c>
    </row>
    <row r="6810" spans="1:6" x14ac:dyDescent="0.25">
      <c r="A6810">
        <v>6807</v>
      </c>
      <c r="B6810" t="s">
        <v>6287</v>
      </c>
      <c r="C6810">
        <v>0</v>
      </c>
      <c r="D6810">
        <v>0</v>
      </c>
      <c r="E6810" s="5" t="s">
        <v>6276</v>
      </c>
      <c r="F6810" t="s">
        <v>6284</v>
      </c>
    </row>
    <row r="6811" spans="1:6" x14ac:dyDescent="0.25">
      <c r="A6811">
        <v>6808</v>
      </c>
      <c r="B6811" t="s">
        <v>6287</v>
      </c>
      <c r="C6811">
        <v>0</v>
      </c>
      <c r="D6811">
        <v>0</v>
      </c>
      <c r="E6811" s="5" t="s">
        <v>6276</v>
      </c>
      <c r="F6811" t="s">
        <v>6284</v>
      </c>
    </row>
    <row r="6812" spans="1:6" x14ac:dyDescent="0.25">
      <c r="A6812">
        <v>6809</v>
      </c>
      <c r="B6812" t="s">
        <v>6287</v>
      </c>
      <c r="C6812">
        <v>0</v>
      </c>
      <c r="D6812">
        <v>0</v>
      </c>
      <c r="E6812" s="5" t="s">
        <v>6276</v>
      </c>
      <c r="F6812" t="s">
        <v>6284</v>
      </c>
    </row>
    <row r="6813" spans="1:6" x14ac:dyDescent="0.25">
      <c r="A6813">
        <v>6810</v>
      </c>
      <c r="B6813" t="s">
        <v>6287</v>
      </c>
      <c r="C6813">
        <v>0</v>
      </c>
      <c r="D6813">
        <v>0</v>
      </c>
      <c r="E6813" s="5" t="s">
        <v>6276</v>
      </c>
      <c r="F6813" t="s">
        <v>6284</v>
      </c>
    </row>
    <row r="6814" spans="1:6" x14ac:dyDescent="0.25">
      <c r="A6814">
        <v>6811</v>
      </c>
      <c r="B6814" t="s">
        <v>6287</v>
      </c>
      <c r="C6814">
        <v>0</v>
      </c>
      <c r="D6814">
        <v>0</v>
      </c>
      <c r="E6814" s="5" t="s">
        <v>6276</v>
      </c>
      <c r="F6814" t="s">
        <v>6284</v>
      </c>
    </row>
    <row r="6815" spans="1:6" x14ac:dyDescent="0.25">
      <c r="A6815">
        <v>6812</v>
      </c>
      <c r="B6815" t="s">
        <v>6287</v>
      </c>
      <c r="C6815">
        <v>0</v>
      </c>
      <c r="D6815">
        <v>0</v>
      </c>
      <c r="E6815" s="5" t="s">
        <v>6276</v>
      </c>
      <c r="F6815" t="s">
        <v>6284</v>
      </c>
    </row>
    <row r="6816" spans="1:6" x14ac:dyDescent="0.25">
      <c r="A6816">
        <v>6813</v>
      </c>
      <c r="B6816" t="s">
        <v>6287</v>
      </c>
      <c r="C6816">
        <v>0</v>
      </c>
      <c r="D6816">
        <v>0</v>
      </c>
      <c r="E6816" s="5" t="s">
        <v>6276</v>
      </c>
      <c r="F6816" t="s">
        <v>6284</v>
      </c>
    </row>
    <row r="6817" spans="1:6" x14ac:dyDescent="0.25">
      <c r="A6817">
        <v>6814</v>
      </c>
      <c r="B6817" t="s">
        <v>6287</v>
      </c>
      <c r="C6817">
        <v>0</v>
      </c>
      <c r="D6817">
        <v>0</v>
      </c>
      <c r="E6817" s="5" t="s">
        <v>6276</v>
      </c>
      <c r="F6817" t="s">
        <v>6284</v>
      </c>
    </row>
    <row r="6818" spans="1:6" x14ac:dyDescent="0.25">
      <c r="A6818">
        <v>6815</v>
      </c>
      <c r="B6818" t="s">
        <v>6287</v>
      </c>
      <c r="C6818">
        <v>0</v>
      </c>
      <c r="D6818">
        <v>0</v>
      </c>
      <c r="E6818" s="5" t="s">
        <v>6276</v>
      </c>
      <c r="F6818" t="s">
        <v>6284</v>
      </c>
    </row>
    <row r="6819" spans="1:6" x14ac:dyDescent="0.25">
      <c r="A6819">
        <v>6816</v>
      </c>
      <c r="B6819" t="s">
        <v>6287</v>
      </c>
      <c r="C6819">
        <v>0</v>
      </c>
      <c r="D6819">
        <v>0</v>
      </c>
      <c r="E6819" s="5" t="s">
        <v>6276</v>
      </c>
      <c r="F6819" t="s">
        <v>6284</v>
      </c>
    </row>
    <row r="6820" spans="1:6" x14ac:dyDescent="0.25">
      <c r="A6820">
        <v>6817</v>
      </c>
      <c r="B6820" t="s">
        <v>6287</v>
      </c>
      <c r="C6820">
        <v>0</v>
      </c>
      <c r="D6820">
        <v>0</v>
      </c>
      <c r="E6820" s="5" t="s">
        <v>6276</v>
      </c>
      <c r="F6820" t="s">
        <v>6284</v>
      </c>
    </row>
    <row r="6821" spans="1:6" x14ac:dyDescent="0.25">
      <c r="A6821">
        <v>6818</v>
      </c>
      <c r="B6821" t="s">
        <v>6287</v>
      </c>
      <c r="C6821">
        <v>0</v>
      </c>
      <c r="D6821">
        <v>0</v>
      </c>
      <c r="E6821" s="5" t="s">
        <v>6276</v>
      </c>
      <c r="F6821" t="s">
        <v>6284</v>
      </c>
    </row>
    <row r="6822" spans="1:6" x14ac:dyDescent="0.25">
      <c r="A6822">
        <v>6819</v>
      </c>
      <c r="B6822" t="s">
        <v>6287</v>
      </c>
      <c r="C6822">
        <v>0</v>
      </c>
      <c r="D6822">
        <v>0</v>
      </c>
      <c r="E6822" s="5" t="s">
        <v>6276</v>
      </c>
      <c r="F6822" t="s">
        <v>6284</v>
      </c>
    </row>
    <row r="6823" spans="1:6" x14ac:dyDescent="0.25">
      <c r="A6823">
        <v>6820</v>
      </c>
      <c r="B6823" t="s">
        <v>6287</v>
      </c>
      <c r="C6823">
        <v>0</v>
      </c>
      <c r="D6823">
        <v>0</v>
      </c>
      <c r="E6823" s="5" t="s">
        <v>6276</v>
      </c>
      <c r="F6823" t="s">
        <v>6284</v>
      </c>
    </row>
    <row r="6824" spans="1:6" x14ac:dyDescent="0.25">
      <c r="A6824">
        <v>6821</v>
      </c>
      <c r="B6824" t="s">
        <v>6287</v>
      </c>
      <c r="C6824">
        <v>0</v>
      </c>
      <c r="D6824">
        <v>0</v>
      </c>
      <c r="E6824" s="5" t="s">
        <v>6276</v>
      </c>
      <c r="F6824" t="s">
        <v>6284</v>
      </c>
    </row>
    <row r="6825" spans="1:6" x14ac:dyDescent="0.25">
      <c r="A6825">
        <v>6822</v>
      </c>
      <c r="B6825" t="s">
        <v>6287</v>
      </c>
      <c r="C6825">
        <v>0</v>
      </c>
      <c r="D6825">
        <v>0</v>
      </c>
      <c r="E6825" s="5" t="s">
        <v>6276</v>
      </c>
      <c r="F6825" t="s">
        <v>6284</v>
      </c>
    </row>
    <row r="6826" spans="1:6" x14ac:dyDescent="0.25">
      <c r="A6826">
        <v>6823</v>
      </c>
      <c r="B6826" t="s">
        <v>6287</v>
      </c>
      <c r="C6826">
        <v>0</v>
      </c>
      <c r="D6826">
        <v>0</v>
      </c>
      <c r="E6826" s="5" t="s">
        <v>6276</v>
      </c>
      <c r="F6826" t="s">
        <v>6284</v>
      </c>
    </row>
    <row r="6827" spans="1:6" x14ac:dyDescent="0.25">
      <c r="A6827">
        <v>6824</v>
      </c>
      <c r="B6827" t="s">
        <v>6287</v>
      </c>
      <c r="C6827">
        <v>0</v>
      </c>
      <c r="D6827">
        <v>0</v>
      </c>
      <c r="E6827" s="5" t="s">
        <v>6276</v>
      </c>
      <c r="F6827" t="s">
        <v>6284</v>
      </c>
    </row>
    <row r="6828" spans="1:6" x14ac:dyDescent="0.25">
      <c r="A6828">
        <v>6825</v>
      </c>
      <c r="B6828" t="s">
        <v>6287</v>
      </c>
      <c r="C6828">
        <v>0</v>
      </c>
      <c r="D6828">
        <v>0</v>
      </c>
      <c r="E6828" s="5" t="s">
        <v>6276</v>
      </c>
      <c r="F6828" t="s">
        <v>6284</v>
      </c>
    </row>
    <row r="6829" spans="1:6" x14ac:dyDescent="0.25">
      <c r="A6829">
        <v>6826</v>
      </c>
      <c r="B6829" t="s">
        <v>6287</v>
      </c>
      <c r="C6829">
        <v>0</v>
      </c>
      <c r="D6829">
        <v>0</v>
      </c>
      <c r="E6829" s="5" t="s">
        <v>6276</v>
      </c>
      <c r="F6829" t="s">
        <v>6284</v>
      </c>
    </row>
    <row r="6830" spans="1:6" x14ac:dyDescent="0.25">
      <c r="A6830">
        <v>6827</v>
      </c>
      <c r="B6830" t="s">
        <v>6287</v>
      </c>
      <c r="C6830">
        <v>0</v>
      </c>
      <c r="D6830">
        <v>0</v>
      </c>
      <c r="E6830" s="5" t="s">
        <v>6276</v>
      </c>
      <c r="F6830" t="s">
        <v>6284</v>
      </c>
    </row>
    <row r="6831" spans="1:6" x14ac:dyDescent="0.25">
      <c r="A6831">
        <v>6828</v>
      </c>
      <c r="B6831" t="s">
        <v>6287</v>
      </c>
      <c r="C6831">
        <v>0</v>
      </c>
      <c r="D6831">
        <v>0</v>
      </c>
      <c r="E6831" s="5" t="s">
        <v>6276</v>
      </c>
      <c r="F6831" t="s">
        <v>6284</v>
      </c>
    </row>
    <row r="6832" spans="1:6" x14ac:dyDescent="0.25">
      <c r="A6832">
        <v>6829</v>
      </c>
      <c r="B6832" t="s">
        <v>6287</v>
      </c>
      <c r="C6832">
        <v>0</v>
      </c>
      <c r="D6832">
        <v>0</v>
      </c>
      <c r="E6832" s="5" t="s">
        <v>6276</v>
      </c>
      <c r="F6832" t="s">
        <v>6284</v>
      </c>
    </row>
    <row r="6833" spans="1:6" x14ac:dyDescent="0.25">
      <c r="A6833">
        <v>6830</v>
      </c>
      <c r="B6833" t="s">
        <v>6287</v>
      </c>
      <c r="C6833">
        <v>0</v>
      </c>
      <c r="D6833">
        <v>0</v>
      </c>
      <c r="E6833" s="5" t="s">
        <v>6276</v>
      </c>
      <c r="F6833" t="s">
        <v>6284</v>
      </c>
    </row>
    <row r="6834" spans="1:6" x14ac:dyDescent="0.25">
      <c r="A6834">
        <v>6831</v>
      </c>
      <c r="B6834" t="s">
        <v>6287</v>
      </c>
      <c r="C6834">
        <v>0</v>
      </c>
      <c r="D6834">
        <v>0</v>
      </c>
      <c r="E6834" s="5" t="s">
        <v>6276</v>
      </c>
      <c r="F6834" t="s">
        <v>6284</v>
      </c>
    </row>
    <row r="6835" spans="1:6" x14ac:dyDescent="0.25">
      <c r="A6835">
        <v>6832</v>
      </c>
      <c r="B6835" t="s">
        <v>6287</v>
      </c>
      <c r="C6835">
        <v>0</v>
      </c>
      <c r="D6835">
        <v>0</v>
      </c>
      <c r="E6835" s="5" t="s">
        <v>6276</v>
      </c>
      <c r="F6835" t="s">
        <v>6284</v>
      </c>
    </row>
    <row r="6836" spans="1:6" x14ac:dyDescent="0.25">
      <c r="A6836">
        <v>6833</v>
      </c>
      <c r="B6836" t="s">
        <v>6287</v>
      </c>
      <c r="C6836">
        <v>0</v>
      </c>
      <c r="D6836">
        <v>0</v>
      </c>
      <c r="E6836" s="5" t="s">
        <v>6276</v>
      </c>
      <c r="F6836" t="s">
        <v>6284</v>
      </c>
    </row>
    <row r="6837" spans="1:6" x14ac:dyDescent="0.25">
      <c r="A6837">
        <v>6834</v>
      </c>
      <c r="B6837" t="s">
        <v>6287</v>
      </c>
      <c r="C6837">
        <v>0</v>
      </c>
      <c r="D6837">
        <v>0</v>
      </c>
      <c r="E6837" s="5" t="s">
        <v>6276</v>
      </c>
      <c r="F6837" t="s">
        <v>6284</v>
      </c>
    </row>
    <row r="6838" spans="1:6" x14ac:dyDescent="0.25">
      <c r="A6838">
        <v>6835</v>
      </c>
      <c r="B6838" t="s">
        <v>6287</v>
      </c>
      <c r="C6838">
        <v>0</v>
      </c>
      <c r="D6838">
        <v>0</v>
      </c>
      <c r="E6838" s="5" t="s">
        <v>6276</v>
      </c>
      <c r="F6838" t="s">
        <v>6284</v>
      </c>
    </row>
    <row r="6839" spans="1:6" x14ac:dyDescent="0.25">
      <c r="A6839">
        <v>6836</v>
      </c>
      <c r="B6839" t="s">
        <v>6287</v>
      </c>
      <c r="C6839">
        <v>0</v>
      </c>
      <c r="D6839">
        <v>0</v>
      </c>
      <c r="E6839" s="5" t="s">
        <v>6276</v>
      </c>
      <c r="F6839" t="s">
        <v>6284</v>
      </c>
    </row>
    <row r="6840" spans="1:6" x14ac:dyDescent="0.25">
      <c r="A6840">
        <v>6837</v>
      </c>
      <c r="B6840" t="s">
        <v>6287</v>
      </c>
      <c r="C6840">
        <v>0</v>
      </c>
      <c r="D6840">
        <v>0</v>
      </c>
      <c r="E6840" s="5" t="s">
        <v>6276</v>
      </c>
      <c r="F6840" t="s">
        <v>6284</v>
      </c>
    </row>
    <row r="6841" spans="1:6" x14ac:dyDescent="0.25">
      <c r="A6841">
        <v>6838</v>
      </c>
      <c r="B6841" t="s">
        <v>6287</v>
      </c>
      <c r="C6841">
        <v>0</v>
      </c>
      <c r="D6841">
        <v>0</v>
      </c>
      <c r="E6841" s="5" t="s">
        <v>6276</v>
      </c>
      <c r="F6841" t="s">
        <v>6284</v>
      </c>
    </row>
    <row r="6842" spans="1:6" x14ac:dyDescent="0.25">
      <c r="A6842">
        <v>6839</v>
      </c>
      <c r="B6842" t="s">
        <v>6287</v>
      </c>
      <c r="C6842">
        <v>0</v>
      </c>
      <c r="D6842">
        <v>0</v>
      </c>
      <c r="E6842" s="5" t="s">
        <v>6276</v>
      </c>
      <c r="F6842" t="s">
        <v>6284</v>
      </c>
    </row>
    <row r="6843" spans="1:6" x14ac:dyDescent="0.25">
      <c r="A6843">
        <v>6840</v>
      </c>
      <c r="B6843" t="s">
        <v>6287</v>
      </c>
      <c r="C6843">
        <v>0</v>
      </c>
      <c r="D6843">
        <v>0</v>
      </c>
      <c r="E6843" s="5" t="s">
        <v>6276</v>
      </c>
      <c r="F6843" t="s">
        <v>6284</v>
      </c>
    </row>
    <row r="6844" spans="1:6" x14ac:dyDescent="0.25">
      <c r="A6844">
        <v>6841</v>
      </c>
      <c r="B6844" t="s">
        <v>6287</v>
      </c>
      <c r="C6844">
        <v>0</v>
      </c>
      <c r="D6844">
        <v>0</v>
      </c>
      <c r="E6844" s="5" t="s">
        <v>6276</v>
      </c>
      <c r="F6844" t="s">
        <v>6284</v>
      </c>
    </row>
    <row r="6845" spans="1:6" x14ac:dyDescent="0.25">
      <c r="A6845">
        <v>6842</v>
      </c>
      <c r="B6845" t="s">
        <v>6287</v>
      </c>
      <c r="C6845">
        <v>0</v>
      </c>
      <c r="D6845">
        <v>0</v>
      </c>
      <c r="E6845" s="5" t="s">
        <v>6276</v>
      </c>
      <c r="F6845" t="s">
        <v>6284</v>
      </c>
    </row>
    <row r="6846" spans="1:6" x14ac:dyDescent="0.25">
      <c r="A6846">
        <v>6843</v>
      </c>
      <c r="B6846" t="s">
        <v>6287</v>
      </c>
      <c r="C6846">
        <v>0</v>
      </c>
      <c r="D6846">
        <v>0</v>
      </c>
      <c r="E6846" s="5" t="s">
        <v>6276</v>
      </c>
      <c r="F6846" t="s">
        <v>6284</v>
      </c>
    </row>
    <row r="6847" spans="1:6" x14ac:dyDescent="0.25">
      <c r="A6847">
        <v>6844</v>
      </c>
      <c r="B6847" t="s">
        <v>6287</v>
      </c>
      <c r="C6847">
        <v>0</v>
      </c>
      <c r="D6847">
        <v>0</v>
      </c>
      <c r="E6847" s="5" t="s">
        <v>6276</v>
      </c>
      <c r="F6847" t="s">
        <v>6284</v>
      </c>
    </row>
    <row r="6848" spans="1:6" x14ac:dyDescent="0.25">
      <c r="A6848">
        <v>6845</v>
      </c>
      <c r="B6848" t="s">
        <v>6287</v>
      </c>
      <c r="C6848">
        <v>0</v>
      </c>
      <c r="D6848">
        <v>0</v>
      </c>
      <c r="E6848" s="5" t="s">
        <v>6276</v>
      </c>
      <c r="F6848" t="s">
        <v>6284</v>
      </c>
    </row>
    <row r="6849" spans="1:6" x14ac:dyDescent="0.25">
      <c r="A6849">
        <v>6846</v>
      </c>
      <c r="B6849" t="s">
        <v>6287</v>
      </c>
      <c r="C6849">
        <v>0</v>
      </c>
      <c r="D6849">
        <v>0</v>
      </c>
      <c r="E6849" s="5" t="s">
        <v>6276</v>
      </c>
      <c r="F6849" t="s">
        <v>6284</v>
      </c>
    </row>
    <row r="6850" spans="1:6" x14ac:dyDescent="0.25">
      <c r="A6850">
        <v>6847</v>
      </c>
      <c r="B6850" t="s">
        <v>6287</v>
      </c>
      <c r="C6850">
        <v>0</v>
      </c>
      <c r="D6850">
        <v>0</v>
      </c>
      <c r="E6850" s="5" t="s">
        <v>6276</v>
      </c>
      <c r="F6850" t="s">
        <v>6284</v>
      </c>
    </row>
    <row r="6851" spans="1:6" x14ac:dyDescent="0.25">
      <c r="A6851">
        <v>6848</v>
      </c>
      <c r="B6851" t="s">
        <v>6287</v>
      </c>
      <c r="C6851">
        <v>0</v>
      </c>
      <c r="D6851">
        <v>0</v>
      </c>
      <c r="E6851" s="5" t="s">
        <v>6276</v>
      </c>
      <c r="F6851" t="s">
        <v>6284</v>
      </c>
    </row>
    <row r="6852" spans="1:6" x14ac:dyDescent="0.25">
      <c r="A6852">
        <v>6849</v>
      </c>
      <c r="B6852" t="s">
        <v>6287</v>
      </c>
      <c r="C6852">
        <v>0</v>
      </c>
      <c r="D6852">
        <v>0</v>
      </c>
      <c r="E6852" s="5" t="s">
        <v>6276</v>
      </c>
      <c r="F6852" t="s">
        <v>6284</v>
      </c>
    </row>
    <row r="6853" spans="1:6" x14ac:dyDescent="0.25">
      <c r="A6853">
        <v>6850</v>
      </c>
      <c r="B6853" t="s">
        <v>6287</v>
      </c>
      <c r="C6853">
        <v>0</v>
      </c>
      <c r="D6853">
        <v>0</v>
      </c>
      <c r="E6853" s="5" t="s">
        <v>6276</v>
      </c>
      <c r="F6853" t="s">
        <v>6284</v>
      </c>
    </row>
    <row r="6854" spans="1:6" x14ac:dyDescent="0.25">
      <c r="A6854">
        <v>6851</v>
      </c>
      <c r="B6854" t="s">
        <v>6287</v>
      </c>
      <c r="C6854">
        <v>0</v>
      </c>
      <c r="D6854">
        <v>0</v>
      </c>
      <c r="E6854" s="5" t="s">
        <v>6276</v>
      </c>
      <c r="F6854" t="s">
        <v>6284</v>
      </c>
    </row>
    <row r="6855" spans="1:6" x14ac:dyDescent="0.25">
      <c r="A6855">
        <v>6852</v>
      </c>
      <c r="B6855" t="s">
        <v>6287</v>
      </c>
      <c r="C6855">
        <v>0</v>
      </c>
      <c r="D6855">
        <v>0</v>
      </c>
      <c r="E6855" s="5" t="s">
        <v>6276</v>
      </c>
      <c r="F6855" t="s">
        <v>6284</v>
      </c>
    </row>
    <row r="6856" spans="1:6" x14ac:dyDescent="0.25">
      <c r="A6856">
        <v>6853</v>
      </c>
      <c r="B6856" t="s">
        <v>6287</v>
      </c>
      <c r="C6856">
        <v>0</v>
      </c>
      <c r="D6856">
        <v>0</v>
      </c>
      <c r="E6856" s="5" t="s">
        <v>6276</v>
      </c>
      <c r="F6856" t="s">
        <v>6284</v>
      </c>
    </row>
    <row r="6857" spans="1:6" x14ac:dyDescent="0.25">
      <c r="A6857">
        <v>6854</v>
      </c>
      <c r="B6857" t="s">
        <v>6287</v>
      </c>
      <c r="C6857">
        <v>0</v>
      </c>
      <c r="D6857">
        <v>0</v>
      </c>
      <c r="E6857" s="5" t="s">
        <v>6276</v>
      </c>
      <c r="F6857" t="s">
        <v>6284</v>
      </c>
    </row>
    <row r="6858" spans="1:6" x14ac:dyDescent="0.25">
      <c r="A6858">
        <v>6855</v>
      </c>
      <c r="B6858" t="s">
        <v>6287</v>
      </c>
      <c r="C6858">
        <v>0</v>
      </c>
      <c r="D6858">
        <v>0</v>
      </c>
      <c r="E6858" s="5" t="s">
        <v>6276</v>
      </c>
      <c r="F6858" t="s">
        <v>6284</v>
      </c>
    </row>
    <row r="6859" spans="1:6" x14ac:dyDescent="0.25">
      <c r="A6859">
        <v>6856</v>
      </c>
      <c r="B6859" t="s">
        <v>6287</v>
      </c>
      <c r="C6859">
        <v>0</v>
      </c>
      <c r="D6859">
        <v>0</v>
      </c>
      <c r="E6859" s="5" t="s">
        <v>6276</v>
      </c>
      <c r="F6859" t="s">
        <v>6284</v>
      </c>
    </row>
    <row r="6860" spans="1:6" x14ac:dyDescent="0.25">
      <c r="A6860">
        <v>6857</v>
      </c>
      <c r="B6860" t="s">
        <v>6287</v>
      </c>
      <c r="C6860">
        <v>0</v>
      </c>
      <c r="D6860">
        <v>0</v>
      </c>
      <c r="E6860" s="5" t="s">
        <v>6276</v>
      </c>
      <c r="F6860" t="s">
        <v>6284</v>
      </c>
    </row>
    <row r="6861" spans="1:6" x14ac:dyDescent="0.25">
      <c r="A6861">
        <v>6858</v>
      </c>
      <c r="B6861" t="s">
        <v>6287</v>
      </c>
      <c r="C6861">
        <v>0</v>
      </c>
      <c r="D6861">
        <v>0</v>
      </c>
      <c r="E6861" s="5" t="s">
        <v>6276</v>
      </c>
      <c r="F6861" t="s">
        <v>6284</v>
      </c>
    </row>
    <row r="6862" spans="1:6" x14ac:dyDescent="0.25">
      <c r="A6862">
        <v>6859</v>
      </c>
      <c r="B6862" t="s">
        <v>6287</v>
      </c>
      <c r="C6862">
        <v>0</v>
      </c>
      <c r="D6862">
        <v>0</v>
      </c>
      <c r="E6862" s="5" t="s">
        <v>6276</v>
      </c>
      <c r="F6862" t="s">
        <v>6284</v>
      </c>
    </row>
    <row r="6863" spans="1:6" x14ac:dyDescent="0.25">
      <c r="A6863">
        <v>6860</v>
      </c>
      <c r="B6863" t="s">
        <v>6287</v>
      </c>
      <c r="C6863">
        <v>0</v>
      </c>
      <c r="D6863">
        <v>0</v>
      </c>
      <c r="E6863" s="5" t="s">
        <v>6276</v>
      </c>
      <c r="F6863" t="s">
        <v>6284</v>
      </c>
    </row>
    <row r="6864" spans="1:6" x14ac:dyDescent="0.25">
      <c r="A6864">
        <v>6861</v>
      </c>
      <c r="B6864" t="s">
        <v>6287</v>
      </c>
      <c r="C6864">
        <v>0</v>
      </c>
      <c r="D6864">
        <v>0</v>
      </c>
      <c r="E6864" s="5" t="s">
        <v>6276</v>
      </c>
      <c r="F6864" t="s">
        <v>6284</v>
      </c>
    </row>
    <row r="6865" spans="1:6" x14ac:dyDescent="0.25">
      <c r="A6865">
        <v>6862</v>
      </c>
      <c r="B6865" t="s">
        <v>6287</v>
      </c>
      <c r="C6865">
        <v>0</v>
      </c>
      <c r="D6865">
        <v>0</v>
      </c>
      <c r="E6865" s="5" t="s">
        <v>6276</v>
      </c>
      <c r="F6865" t="s">
        <v>6284</v>
      </c>
    </row>
    <row r="6866" spans="1:6" x14ac:dyDescent="0.25">
      <c r="A6866">
        <v>6863</v>
      </c>
      <c r="B6866" t="s">
        <v>6287</v>
      </c>
      <c r="C6866">
        <v>0</v>
      </c>
      <c r="D6866">
        <v>0</v>
      </c>
      <c r="E6866" s="5" t="s">
        <v>6276</v>
      </c>
      <c r="F6866" t="s">
        <v>6284</v>
      </c>
    </row>
    <row r="6867" spans="1:6" x14ac:dyDescent="0.25">
      <c r="A6867">
        <v>6864</v>
      </c>
      <c r="B6867" t="s">
        <v>6287</v>
      </c>
      <c r="C6867">
        <v>0</v>
      </c>
      <c r="D6867">
        <v>0</v>
      </c>
      <c r="E6867" s="5" t="s">
        <v>6276</v>
      </c>
      <c r="F6867" t="s">
        <v>6284</v>
      </c>
    </row>
    <row r="6868" spans="1:6" x14ac:dyDescent="0.25">
      <c r="A6868">
        <v>6865</v>
      </c>
      <c r="B6868" t="s">
        <v>6287</v>
      </c>
      <c r="C6868">
        <v>0</v>
      </c>
      <c r="D6868">
        <v>0</v>
      </c>
      <c r="E6868" s="5" t="s">
        <v>6276</v>
      </c>
      <c r="F6868" t="s">
        <v>6284</v>
      </c>
    </row>
    <row r="6869" spans="1:6" x14ac:dyDescent="0.25">
      <c r="A6869">
        <v>6866</v>
      </c>
      <c r="B6869" t="s">
        <v>6287</v>
      </c>
      <c r="C6869">
        <v>0</v>
      </c>
      <c r="D6869">
        <v>0</v>
      </c>
      <c r="E6869" s="5" t="s">
        <v>6276</v>
      </c>
      <c r="F6869" t="s">
        <v>6284</v>
      </c>
    </row>
    <row r="6870" spans="1:6" x14ac:dyDescent="0.25">
      <c r="A6870">
        <v>6867</v>
      </c>
      <c r="B6870" t="s">
        <v>6287</v>
      </c>
      <c r="C6870">
        <v>0</v>
      </c>
      <c r="D6870">
        <v>0</v>
      </c>
      <c r="E6870" s="5" t="s">
        <v>6276</v>
      </c>
      <c r="F6870" t="s">
        <v>6284</v>
      </c>
    </row>
    <row r="6871" spans="1:6" x14ac:dyDescent="0.25">
      <c r="A6871">
        <v>6868</v>
      </c>
      <c r="B6871" t="s">
        <v>6287</v>
      </c>
      <c r="C6871">
        <v>0</v>
      </c>
      <c r="D6871">
        <v>0</v>
      </c>
      <c r="E6871" s="5" t="s">
        <v>6276</v>
      </c>
      <c r="F6871" t="s">
        <v>6284</v>
      </c>
    </row>
    <row r="6872" spans="1:6" x14ac:dyDescent="0.25">
      <c r="A6872">
        <v>6869</v>
      </c>
      <c r="B6872" t="s">
        <v>6287</v>
      </c>
      <c r="C6872">
        <v>0</v>
      </c>
      <c r="D6872">
        <v>0</v>
      </c>
      <c r="E6872" s="5" t="s">
        <v>6276</v>
      </c>
      <c r="F6872" t="s">
        <v>6284</v>
      </c>
    </row>
    <row r="6873" spans="1:6" x14ac:dyDescent="0.25">
      <c r="A6873">
        <v>6870</v>
      </c>
      <c r="B6873" t="s">
        <v>6287</v>
      </c>
      <c r="C6873">
        <v>0</v>
      </c>
      <c r="D6873">
        <v>0</v>
      </c>
      <c r="E6873" s="5" t="s">
        <v>6276</v>
      </c>
      <c r="F6873" t="s">
        <v>6284</v>
      </c>
    </row>
    <row r="6874" spans="1:6" x14ac:dyDescent="0.25">
      <c r="A6874">
        <v>6871</v>
      </c>
      <c r="B6874" t="s">
        <v>6287</v>
      </c>
      <c r="C6874">
        <v>0</v>
      </c>
      <c r="D6874">
        <v>0</v>
      </c>
      <c r="E6874" s="5" t="s">
        <v>6276</v>
      </c>
      <c r="F6874" t="s">
        <v>6284</v>
      </c>
    </row>
    <row r="6875" spans="1:6" x14ac:dyDescent="0.25">
      <c r="A6875">
        <v>6872</v>
      </c>
      <c r="B6875" t="s">
        <v>6287</v>
      </c>
      <c r="C6875">
        <v>0</v>
      </c>
      <c r="D6875">
        <v>0</v>
      </c>
      <c r="E6875" s="5" t="s">
        <v>6276</v>
      </c>
      <c r="F6875" t="s">
        <v>6284</v>
      </c>
    </row>
    <row r="6876" spans="1:6" x14ac:dyDescent="0.25">
      <c r="A6876">
        <v>6873</v>
      </c>
      <c r="B6876" t="s">
        <v>6287</v>
      </c>
      <c r="C6876">
        <v>0</v>
      </c>
      <c r="D6876">
        <v>0</v>
      </c>
      <c r="E6876" s="5" t="s">
        <v>6276</v>
      </c>
      <c r="F6876" t="s">
        <v>6284</v>
      </c>
    </row>
    <row r="6877" spans="1:6" x14ac:dyDescent="0.25">
      <c r="A6877">
        <v>6874</v>
      </c>
      <c r="B6877" t="s">
        <v>6287</v>
      </c>
      <c r="C6877">
        <v>0</v>
      </c>
      <c r="D6877">
        <v>0</v>
      </c>
      <c r="E6877" s="5" t="s">
        <v>6276</v>
      </c>
      <c r="F6877" t="s">
        <v>6284</v>
      </c>
    </row>
    <row r="6878" spans="1:6" x14ac:dyDescent="0.25">
      <c r="A6878">
        <v>6875</v>
      </c>
      <c r="B6878" t="s">
        <v>6287</v>
      </c>
      <c r="C6878">
        <v>0</v>
      </c>
      <c r="D6878">
        <v>0</v>
      </c>
      <c r="E6878" s="5" t="s">
        <v>6276</v>
      </c>
      <c r="F6878" t="s">
        <v>6284</v>
      </c>
    </row>
    <row r="6879" spans="1:6" x14ac:dyDescent="0.25">
      <c r="A6879">
        <v>6876</v>
      </c>
      <c r="B6879" t="s">
        <v>6287</v>
      </c>
      <c r="C6879">
        <v>0</v>
      </c>
      <c r="D6879">
        <v>0</v>
      </c>
      <c r="E6879" s="5" t="s">
        <v>6276</v>
      </c>
      <c r="F6879" t="s">
        <v>6284</v>
      </c>
    </row>
    <row r="6880" spans="1:6" x14ac:dyDescent="0.25">
      <c r="A6880">
        <v>6877</v>
      </c>
      <c r="B6880" t="s">
        <v>6287</v>
      </c>
      <c r="C6880">
        <v>0</v>
      </c>
      <c r="D6880">
        <v>0</v>
      </c>
      <c r="E6880" s="5" t="s">
        <v>6276</v>
      </c>
      <c r="F6880" t="s">
        <v>6284</v>
      </c>
    </row>
    <row r="6881" spans="1:6" x14ac:dyDescent="0.25">
      <c r="A6881">
        <v>6878</v>
      </c>
      <c r="B6881" t="s">
        <v>6287</v>
      </c>
      <c r="C6881">
        <v>0</v>
      </c>
      <c r="D6881">
        <v>0</v>
      </c>
      <c r="E6881" s="5" t="s">
        <v>6276</v>
      </c>
      <c r="F6881" t="s">
        <v>6284</v>
      </c>
    </row>
    <row r="6882" spans="1:6" x14ac:dyDescent="0.25">
      <c r="A6882">
        <v>6879</v>
      </c>
      <c r="B6882" t="s">
        <v>6287</v>
      </c>
      <c r="C6882">
        <v>0</v>
      </c>
      <c r="D6882">
        <v>0</v>
      </c>
      <c r="E6882" s="5" t="s">
        <v>6276</v>
      </c>
      <c r="F6882" t="s">
        <v>6284</v>
      </c>
    </row>
    <row r="6883" spans="1:6" x14ac:dyDescent="0.25">
      <c r="A6883">
        <v>6880</v>
      </c>
      <c r="B6883" t="s">
        <v>6287</v>
      </c>
      <c r="C6883">
        <v>0</v>
      </c>
      <c r="D6883">
        <v>0</v>
      </c>
      <c r="E6883" s="5" t="s">
        <v>6276</v>
      </c>
      <c r="F6883" t="s">
        <v>6284</v>
      </c>
    </row>
    <row r="6884" spans="1:6" x14ac:dyDescent="0.25">
      <c r="A6884">
        <v>6881</v>
      </c>
      <c r="B6884" t="s">
        <v>6287</v>
      </c>
      <c r="C6884">
        <v>0</v>
      </c>
      <c r="D6884">
        <v>0</v>
      </c>
      <c r="E6884" s="5" t="s">
        <v>6276</v>
      </c>
      <c r="F6884" t="s">
        <v>6284</v>
      </c>
    </row>
    <row r="6885" spans="1:6" x14ac:dyDescent="0.25">
      <c r="A6885">
        <v>6882</v>
      </c>
      <c r="B6885" t="s">
        <v>6287</v>
      </c>
      <c r="C6885">
        <v>0</v>
      </c>
      <c r="D6885">
        <v>0</v>
      </c>
      <c r="E6885" s="5" t="s">
        <v>6276</v>
      </c>
      <c r="F6885" t="s">
        <v>6284</v>
      </c>
    </row>
    <row r="6886" spans="1:6" x14ac:dyDescent="0.25">
      <c r="A6886">
        <v>6883</v>
      </c>
      <c r="B6886" t="s">
        <v>6287</v>
      </c>
      <c r="C6886">
        <v>0</v>
      </c>
      <c r="D6886">
        <v>0</v>
      </c>
      <c r="E6886" s="5" t="s">
        <v>6276</v>
      </c>
      <c r="F6886" t="s">
        <v>6284</v>
      </c>
    </row>
    <row r="6887" spans="1:6" x14ac:dyDescent="0.25">
      <c r="A6887">
        <v>6884</v>
      </c>
      <c r="B6887" t="s">
        <v>6287</v>
      </c>
      <c r="C6887">
        <v>0</v>
      </c>
      <c r="D6887">
        <v>0</v>
      </c>
      <c r="E6887" s="5" t="s">
        <v>6276</v>
      </c>
      <c r="F6887" t="s">
        <v>6284</v>
      </c>
    </row>
    <row r="6888" spans="1:6" x14ac:dyDescent="0.25">
      <c r="A6888">
        <v>6885</v>
      </c>
      <c r="B6888" t="s">
        <v>6287</v>
      </c>
      <c r="C6888">
        <v>0</v>
      </c>
      <c r="D6888">
        <v>0</v>
      </c>
      <c r="E6888" s="5" t="s">
        <v>6276</v>
      </c>
      <c r="F6888" t="s">
        <v>6284</v>
      </c>
    </row>
    <row r="6889" spans="1:6" x14ac:dyDescent="0.25">
      <c r="A6889">
        <v>6886</v>
      </c>
      <c r="B6889" t="s">
        <v>6287</v>
      </c>
      <c r="C6889">
        <v>0</v>
      </c>
      <c r="D6889">
        <v>0</v>
      </c>
      <c r="E6889" s="5" t="s">
        <v>6276</v>
      </c>
      <c r="F6889" t="s">
        <v>6284</v>
      </c>
    </row>
    <row r="6890" spans="1:6" x14ac:dyDescent="0.25">
      <c r="A6890">
        <v>6887</v>
      </c>
      <c r="B6890" t="s">
        <v>6287</v>
      </c>
      <c r="C6890">
        <v>0</v>
      </c>
      <c r="D6890">
        <v>0</v>
      </c>
      <c r="E6890" s="5" t="s">
        <v>6276</v>
      </c>
      <c r="F6890" t="s">
        <v>6284</v>
      </c>
    </row>
    <row r="6891" spans="1:6" x14ac:dyDescent="0.25">
      <c r="A6891">
        <v>6888</v>
      </c>
      <c r="B6891" t="s">
        <v>6287</v>
      </c>
      <c r="C6891">
        <v>0</v>
      </c>
      <c r="D6891">
        <v>0</v>
      </c>
      <c r="E6891" s="5" t="s">
        <v>6276</v>
      </c>
      <c r="F6891" t="s">
        <v>6284</v>
      </c>
    </row>
    <row r="6892" spans="1:6" x14ac:dyDescent="0.25">
      <c r="A6892">
        <v>6889</v>
      </c>
      <c r="B6892" t="s">
        <v>6287</v>
      </c>
      <c r="C6892">
        <v>0</v>
      </c>
      <c r="D6892">
        <v>0</v>
      </c>
      <c r="E6892" s="5" t="s">
        <v>6276</v>
      </c>
      <c r="F6892" t="s">
        <v>6284</v>
      </c>
    </row>
    <row r="6893" spans="1:6" x14ac:dyDescent="0.25">
      <c r="A6893">
        <v>6890</v>
      </c>
      <c r="B6893" t="s">
        <v>6287</v>
      </c>
      <c r="C6893">
        <v>0</v>
      </c>
      <c r="D6893">
        <v>0</v>
      </c>
      <c r="E6893" s="5" t="s">
        <v>6276</v>
      </c>
      <c r="F6893" t="s">
        <v>6284</v>
      </c>
    </row>
    <row r="6894" spans="1:6" x14ac:dyDescent="0.25">
      <c r="A6894">
        <v>6891</v>
      </c>
      <c r="B6894" t="s">
        <v>6287</v>
      </c>
      <c r="C6894">
        <v>0</v>
      </c>
      <c r="D6894">
        <v>0</v>
      </c>
      <c r="E6894" s="5" t="s">
        <v>6276</v>
      </c>
      <c r="F6894" t="s">
        <v>6284</v>
      </c>
    </row>
    <row r="6895" spans="1:6" x14ac:dyDescent="0.25">
      <c r="A6895">
        <v>6892</v>
      </c>
      <c r="B6895" t="s">
        <v>6287</v>
      </c>
      <c r="C6895">
        <v>0</v>
      </c>
      <c r="D6895">
        <v>0</v>
      </c>
      <c r="E6895" s="5" t="s">
        <v>6276</v>
      </c>
      <c r="F6895" t="s">
        <v>6284</v>
      </c>
    </row>
    <row r="6896" spans="1:6" x14ac:dyDescent="0.25">
      <c r="A6896">
        <v>6893</v>
      </c>
      <c r="B6896" t="s">
        <v>6287</v>
      </c>
      <c r="C6896">
        <v>0</v>
      </c>
      <c r="D6896">
        <v>0</v>
      </c>
      <c r="E6896" s="5" t="s">
        <v>6276</v>
      </c>
      <c r="F6896" t="s">
        <v>6284</v>
      </c>
    </row>
    <row r="6897" spans="1:6" x14ac:dyDescent="0.25">
      <c r="A6897">
        <v>6894</v>
      </c>
      <c r="B6897" t="s">
        <v>6287</v>
      </c>
      <c r="C6897">
        <v>0</v>
      </c>
      <c r="D6897">
        <v>0</v>
      </c>
      <c r="E6897" s="5" t="s">
        <v>6276</v>
      </c>
      <c r="F6897" t="s">
        <v>6284</v>
      </c>
    </row>
    <row r="6898" spans="1:6" x14ac:dyDescent="0.25">
      <c r="A6898">
        <v>6895</v>
      </c>
      <c r="B6898" t="s">
        <v>6287</v>
      </c>
      <c r="C6898">
        <v>0</v>
      </c>
      <c r="D6898">
        <v>0</v>
      </c>
      <c r="E6898" s="5" t="s">
        <v>6276</v>
      </c>
      <c r="F6898" t="s">
        <v>6284</v>
      </c>
    </row>
    <row r="6899" spans="1:6" x14ac:dyDescent="0.25">
      <c r="A6899">
        <v>6896</v>
      </c>
      <c r="B6899" t="s">
        <v>6287</v>
      </c>
      <c r="C6899">
        <v>0</v>
      </c>
      <c r="D6899">
        <v>0</v>
      </c>
      <c r="E6899" s="5" t="s">
        <v>6276</v>
      </c>
      <c r="F6899" t="s">
        <v>6284</v>
      </c>
    </row>
    <row r="6900" spans="1:6" x14ac:dyDescent="0.25">
      <c r="A6900">
        <v>6897</v>
      </c>
      <c r="B6900" t="s">
        <v>6287</v>
      </c>
      <c r="C6900">
        <v>0</v>
      </c>
      <c r="D6900">
        <v>0</v>
      </c>
      <c r="E6900" s="5" t="s">
        <v>6276</v>
      </c>
      <c r="F6900" t="s">
        <v>6284</v>
      </c>
    </row>
    <row r="6901" spans="1:6" x14ac:dyDescent="0.25">
      <c r="A6901">
        <v>6898</v>
      </c>
      <c r="B6901" t="s">
        <v>6287</v>
      </c>
      <c r="C6901">
        <v>0</v>
      </c>
      <c r="D6901">
        <v>0</v>
      </c>
      <c r="E6901" s="5" t="s">
        <v>6276</v>
      </c>
      <c r="F6901" t="s">
        <v>6284</v>
      </c>
    </row>
    <row r="6902" spans="1:6" x14ac:dyDescent="0.25">
      <c r="A6902">
        <v>6899</v>
      </c>
      <c r="B6902" t="s">
        <v>6287</v>
      </c>
      <c r="C6902">
        <v>0</v>
      </c>
      <c r="D6902">
        <v>0</v>
      </c>
      <c r="E6902" s="5" t="s">
        <v>6276</v>
      </c>
      <c r="F6902" t="s">
        <v>6284</v>
      </c>
    </row>
    <row r="6903" spans="1:6" x14ac:dyDescent="0.25">
      <c r="A6903">
        <v>6900</v>
      </c>
      <c r="B6903" t="s">
        <v>6287</v>
      </c>
      <c r="C6903">
        <v>0</v>
      </c>
      <c r="D6903">
        <v>0</v>
      </c>
      <c r="E6903" s="5" t="s">
        <v>6276</v>
      </c>
      <c r="F6903" t="s">
        <v>6284</v>
      </c>
    </row>
    <row r="6904" spans="1:6" x14ac:dyDescent="0.25">
      <c r="A6904">
        <v>6901</v>
      </c>
      <c r="B6904" t="s">
        <v>6287</v>
      </c>
      <c r="C6904">
        <v>0</v>
      </c>
      <c r="D6904">
        <v>0</v>
      </c>
      <c r="E6904" s="5" t="s">
        <v>6276</v>
      </c>
      <c r="F6904" t="s">
        <v>6284</v>
      </c>
    </row>
    <row r="6905" spans="1:6" x14ac:dyDescent="0.25">
      <c r="A6905">
        <v>6902</v>
      </c>
      <c r="B6905" t="s">
        <v>6287</v>
      </c>
      <c r="C6905">
        <v>0</v>
      </c>
      <c r="D6905">
        <v>0</v>
      </c>
      <c r="E6905" s="5" t="s">
        <v>6276</v>
      </c>
      <c r="F6905" t="s">
        <v>6284</v>
      </c>
    </row>
    <row r="6906" spans="1:6" x14ac:dyDescent="0.25">
      <c r="A6906">
        <v>6903</v>
      </c>
      <c r="B6906" t="s">
        <v>6287</v>
      </c>
      <c r="C6906">
        <v>0</v>
      </c>
      <c r="D6906">
        <v>0</v>
      </c>
      <c r="E6906" s="5" t="s">
        <v>6276</v>
      </c>
      <c r="F6906" t="s">
        <v>6284</v>
      </c>
    </row>
    <row r="6907" spans="1:6" x14ac:dyDescent="0.25">
      <c r="A6907">
        <v>6904</v>
      </c>
      <c r="B6907" t="s">
        <v>6287</v>
      </c>
      <c r="C6907">
        <v>0</v>
      </c>
      <c r="D6907">
        <v>0</v>
      </c>
      <c r="E6907" s="5" t="s">
        <v>6276</v>
      </c>
      <c r="F6907" t="s">
        <v>6284</v>
      </c>
    </row>
    <row r="6908" spans="1:6" x14ac:dyDescent="0.25">
      <c r="A6908">
        <v>6905</v>
      </c>
      <c r="B6908" t="s">
        <v>6287</v>
      </c>
      <c r="C6908">
        <v>0</v>
      </c>
      <c r="D6908">
        <v>0</v>
      </c>
      <c r="E6908" s="5" t="s">
        <v>6276</v>
      </c>
      <c r="F6908" t="s">
        <v>6284</v>
      </c>
    </row>
    <row r="6909" spans="1:6" x14ac:dyDescent="0.25">
      <c r="A6909">
        <v>6906</v>
      </c>
      <c r="B6909" t="s">
        <v>6287</v>
      </c>
      <c r="C6909">
        <v>0</v>
      </c>
      <c r="D6909">
        <v>0</v>
      </c>
      <c r="E6909" s="5" t="s">
        <v>6276</v>
      </c>
      <c r="F6909" t="s">
        <v>6284</v>
      </c>
    </row>
    <row r="6910" spans="1:6" x14ac:dyDescent="0.25">
      <c r="A6910">
        <v>6907</v>
      </c>
      <c r="B6910" t="s">
        <v>6287</v>
      </c>
      <c r="C6910">
        <v>0</v>
      </c>
      <c r="D6910">
        <v>0</v>
      </c>
      <c r="E6910" s="5" t="s">
        <v>6276</v>
      </c>
      <c r="F6910" t="s">
        <v>6284</v>
      </c>
    </row>
    <row r="6911" spans="1:6" x14ac:dyDescent="0.25">
      <c r="A6911">
        <v>6908</v>
      </c>
      <c r="B6911" t="s">
        <v>6287</v>
      </c>
      <c r="C6911">
        <v>0</v>
      </c>
      <c r="D6911">
        <v>0</v>
      </c>
      <c r="E6911" s="5" t="s">
        <v>6276</v>
      </c>
      <c r="F6911" t="s">
        <v>6284</v>
      </c>
    </row>
    <row r="6912" spans="1:6" x14ac:dyDescent="0.25">
      <c r="A6912">
        <v>6909</v>
      </c>
      <c r="B6912" t="s">
        <v>6287</v>
      </c>
      <c r="C6912">
        <v>0</v>
      </c>
      <c r="D6912">
        <v>0</v>
      </c>
      <c r="E6912" s="5" t="s">
        <v>6276</v>
      </c>
      <c r="F6912" t="s">
        <v>6284</v>
      </c>
    </row>
    <row r="6913" spans="1:6" x14ac:dyDescent="0.25">
      <c r="A6913">
        <v>6910</v>
      </c>
      <c r="B6913" t="s">
        <v>6287</v>
      </c>
      <c r="C6913">
        <v>0</v>
      </c>
      <c r="D6913">
        <v>0</v>
      </c>
      <c r="E6913" s="5" t="s">
        <v>6276</v>
      </c>
      <c r="F6913" t="s">
        <v>6284</v>
      </c>
    </row>
    <row r="6914" spans="1:6" x14ac:dyDescent="0.25">
      <c r="A6914">
        <v>6911</v>
      </c>
      <c r="B6914" t="s">
        <v>6287</v>
      </c>
      <c r="C6914">
        <v>0</v>
      </c>
      <c r="D6914">
        <v>0</v>
      </c>
      <c r="E6914" s="5" t="s">
        <v>6276</v>
      </c>
      <c r="F6914" t="s">
        <v>6284</v>
      </c>
    </row>
    <row r="6915" spans="1:6" x14ac:dyDescent="0.25">
      <c r="A6915">
        <v>6912</v>
      </c>
      <c r="B6915" t="s">
        <v>6287</v>
      </c>
      <c r="C6915">
        <v>0</v>
      </c>
      <c r="D6915">
        <v>0</v>
      </c>
      <c r="E6915" s="5" t="s">
        <v>6276</v>
      </c>
      <c r="F6915" t="s">
        <v>6284</v>
      </c>
    </row>
    <row r="6916" spans="1:6" x14ac:dyDescent="0.25">
      <c r="A6916">
        <v>6913</v>
      </c>
      <c r="B6916" t="s">
        <v>6287</v>
      </c>
      <c r="C6916">
        <v>0</v>
      </c>
      <c r="D6916">
        <v>0</v>
      </c>
      <c r="E6916" s="5" t="s">
        <v>6276</v>
      </c>
      <c r="F6916" t="s">
        <v>6284</v>
      </c>
    </row>
    <row r="6917" spans="1:6" x14ac:dyDescent="0.25">
      <c r="A6917">
        <v>6914</v>
      </c>
      <c r="B6917" t="s">
        <v>6287</v>
      </c>
      <c r="C6917">
        <v>0</v>
      </c>
      <c r="D6917">
        <v>0</v>
      </c>
      <c r="E6917" s="5" t="s">
        <v>6276</v>
      </c>
      <c r="F6917" t="s">
        <v>6284</v>
      </c>
    </row>
    <row r="6918" spans="1:6" x14ac:dyDescent="0.25">
      <c r="A6918">
        <v>6915</v>
      </c>
      <c r="B6918" t="s">
        <v>6287</v>
      </c>
      <c r="C6918">
        <v>0</v>
      </c>
      <c r="D6918">
        <v>0</v>
      </c>
      <c r="E6918" s="5" t="s">
        <v>6276</v>
      </c>
      <c r="F6918" t="s">
        <v>6284</v>
      </c>
    </row>
    <row r="6919" spans="1:6" x14ac:dyDescent="0.25">
      <c r="A6919">
        <v>6916</v>
      </c>
      <c r="B6919" t="s">
        <v>6287</v>
      </c>
      <c r="C6919">
        <v>0</v>
      </c>
      <c r="D6919">
        <v>0</v>
      </c>
      <c r="E6919" s="5" t="s">
        <v>6276</v>
      </c>
      <c r="F6919" t="s">
        <v>6284</v>
      </c>
    </row>
    <row r="6920" spans="1:6" x14ac:dyDescent="0.25">
      <c r="A6920">
        <v>6917</v>
      </c>
      <c r="B6920" t="s">
        <v>6287</v>
      </c>
      <c r="C6920">
        <v>0</v>
      </c>
      <c r="D6920">
        <v>0</v>
      </c>
      <c r="E6920" s="5" t="s">
        <v>6276</v>
      </c>
      <c r="F6920" t="s">
        <v>6284</v>
      </c>
    </row>
    <row r="6921" spans="1:6" x14ac:dyDescent="0.25">
      <c r="A6921">
        <v>6918</v>
      </c>
      <c r="B6921" t="s">
        <v>6287</v>
      </c>
      <c r="C6921">
        <v>0</v>
      </c>
      <c r="D6921">
        <v>0</v>
      </c>
      <c r="E6921" s="5" t="s">
        <v>6276</v>
      </c>
      <c r="F6921" t="s">
        <v>6284</v>
      </c>
    </row>
    <row r="6922" spans="1:6" x14ac:dyDescent="0.25">
      <c r="A6922">
        <v>6919</v>
      </c>
      <c r="B6922" t="s">
        <v>6287</v>
      </c>
      <c r="C6922">
        <v>0</v>
      </c>
      <c r="D6922">
        <v>0</v>
      </c>
      <c r="E6922" s="5" t="s">
        <v>6276</v>
      </c>
      <c r="F6922" t="s">
        <v>6284</v>
      </c>
    </row>
    <row r="6923" spans="1:6" x14ac:dyDescent="0.25">
      <c r="A6923">
        <v>6920</v>
      </c>
      <c r="B6923" t="s">
        <v>6287</v>
      </c>
      <c r="C6923">
        <v>0</v>
      </c>
      <c r="D6923">
        <v>0</v>
      </c>
      <c r="E6923" s="5" t="s">
        <v>6276</v>
      </c>
      <c r="F6923" t="s">
        <v>6284</v>
      </c>
    </row>
    <row r="6924" spans="1:6" x14ac:dyDescent="0.25">
      <c r="A6924">
        <v>6921</v>
      </c>
      <c r="B6924" t="s">
        <v>6287</v>
      </c>
      <c r="C6924">
        <v>0</v>
      </c>
      <c r="D6924">
        <v>0</v>
      </c>
      <c r="E6924" s="5" t="s">
        <v>6276</v>
      </c>
      <c r="F6924" t="s">
        <v>6284</v>
      </c>
    </row>
    <row r="6925" spans="1:6" x14ac:dyDescent="0.25">
      <c r="A6925">
        <v>6922</v>
      </c>
      <c r="B6925" t="s">
        <v>6287</v>
      </c>
      <c r="C6925">
        <v>0</v>
      </c>
      <c r="D6925">
        <v>0</v>
      </c>
      <c r="E6925" s="5" t="s">
        <v>6276</v>
      </c>
      <c r="F6925" t="s">
        <v>6284</v>
      </c>
    </row>
    <row r="6926" spans="1:6" x14ac:dyDescent="0.25">
      <c r="A6926">
        <v>6923</v>
      </c>
      <c r="B6926" t="s">
        <v>6287</v>
      </c>
      <c r="C6926">
        <v>0</v>
      </c>
      <c r="D6926">
        <v>0</v>
      </c>
      <c r="E6926" s="5" t="s">
        <v>6276</v>
      </c>
      <c r="F6926" t="s">
        <v>6284</v>
      </c>
    </row>
    <row r="6927" spans="1:6" x14ac:dyDescent="0.25">
      <c r="A6927">
        <v>6924</v>
      </c>
      <c r="B6927" t="s">
        <v>6287</v>
      </c>
      <c r="C6927">
        <v>0</v>
      </c>
      <c r="D6927">
        <v>0</v>
      </c>
      <c r="E6927" s="5" t="s">
        <v>6276</v>
      </c>
      <c r="F6927" t="s">
        <v>6284</v>
      </c>
    </row>
    <row r="6928" spans="1:6" x14ac:dyDescent="0.25">
      <c r="A6928">
        <v>6925</v>
      </c>
      <c r="B6928" t="s">
        <v>6287</v>
      </c>
      <c r="C6928">
        <v>0</v>
      </c>
      <c r="D6928">
        <v>0</v>
      </c>
      <c r="E6928" s="5" t="s">
        <v>6276</v>
      </c>
      <c r="F6928" t="s">
        <v>6284</v>
      </c>
    </row>
    <row r="6929" spans="1:6" x14ac:dyDescent="0.25">
      <c r="A6929">
        <v>6926</v>
      </c>
      <c r="B6929" t="s">
        <v>6287</v>
      </c>
      <c r="C6929">
        <v>0</v>
      </c>
      <c r="D6929">
        <v>0</v>
      </c>
      <c r="E6929" s="5" t="s">
        <v>6276</v>
      </c>
      <c r="F6929" t="s">
        <v>6284</v>
      </c>
    </row>
    <row r="6930" spans="1:6" x14ac:dyDescent="0.25">
      <c r="A6930">
        <v>6927</v>
      </c>
      <c r="B6930" t="s">
        <v>6287</v>
      </c>
      <c r="C6930">
        <v>0</v>
      </c>
      <c r="D6930">
        <v>0</v>
      </c>
      <c r="E6930" s="5" t="s">
        <v>6276</v>
      </c>
      <c r="F6930" t="s">
        <v>6284</v>
      </c>
    </row>
    <row r="6931" spans="1:6" x14ac:dyDescent="0.25">
      <c r="A6931">
        <v>6928</v>
      </c>
      <c r="B6931" t="s">
        <v>6287</v>
      </c>
      <c r="C6931">
        <v>0</v>
      </c>
      <c r="D6931">
        <v>0</v>
      </c>
      <c r="E6931" s="5" t="s">
        <v>6276</v>
      </c>
      <c r="F6931" t="s">
        <v>6284</v>
      </c>
    </row>
    <row r="6932" spans="1:6" x14ac:dyDescent="0.25">
      <c r="A6932">
        <v>6929</v>
      </c>
      <c r="B6932" t="s">
        <v>6287</v>
      </c>
      <c r="C6932">
        <v>0</v>
      </c>
      <c r="D6932">
        <v>0</v>
      </c>
      <c r="E6932" s="5" t="s">
        <v>6276</v>
      </c>
      <c r="F6932" t="s">
        <v>6284</v>
      </c>
    </row>
    <row r="6933" spans="1:6" x14ac:dyDescent="0.25">
      <c r="A6933">
        <v>6930</v>
      </c>
      <c r="B6933" t="s">
        <v>6287</v>
      </c>
      <c r="C6933">
        <v>0</v>
      </c>
      <c r="D6933">
        <v>0</v>
      </c>
      <c r="E6933" s="5" t="s">
        <v>6276</v>
      </c>
      <c r="F6933" t="s">
        <v>6284</v>
      </c>
    </row>
    <row r="6934" spans="1:6" x14ac:dyDescent="0.25">
      <c r="A6934">
        <v>6931</v>
      </c>
      <c r="B6934" t="s">
        <v>6287</v>
      </c>
      <c r="C6934">
        <v>0</v>
      </c>
      <c r="D6934">
        <v>0</v>
      </c>
      <c r="E6934" s="5" t="s">
        <v>6276</v>
      </c>
      <c r="F6934" t="s">
        <v>6284</v>
      </c>
    </row>
    <row r="6935" spans="1:6" x14ac:dyDescent="0.25">
      <c r="A6935">
        <v>6932</v>
      </c>
      <c r="B6935" t="s">
        <v>6287</v>
      </c>
      <c r="C6935">
        <v>0</v>
      </c>
      <c r="D6935">
        <v>0</v>
      </c>
      <c r="E6935" s="5" t="s">
        <v>6276</v>
      </c>
      <c r="F6935" t="s">
        <v>6284</v>
      </c>
    </row>
    <row r="6936" spans="1:6" x14ac:dyDescent="0.25">
      <c r="A6936">
        <v>6933</v>
      </c>
      <c r="B6936" t="s">
        <v>6287</v>
      </c>
      <c r="C6936">
        <v>0</v>
      </c>
      <c r="D6936">
        <v>0</v>
      </c>
      <c r="E6936" s="5" t="s">
        <v>6276</v>
      </c>
      <c r="F6936" t="s">
        <v>6284</v>
      </c>
    </row>
    <row r="6937" spans="1:6" x14ac:dyDescent="0.25">
      <c r="A6937">
        <v>6934</v>
      </c>
      <c r="B6937" t="s">
        <v>6287</v>
      </c>
      <c r="C6937">
        <v>0</v>
      </c>
      <c r="D6937">
        <v>0</v>
      </c>
      <c r="E6937" s="5" t="s">
        <v>6276</v>
      </c>
      <c r="F6937" t="s">
        <v>6284</v>
      </c>
    </row>
    <row r="6938" spans="1:6" x14ac:dyDescent="0.25">
      <c r="A6938">
        <v>6935</v>
      </c>
      <c r="B6938" t="s">
        <v>6287</v>
      </c>
      <c r="C6938">
        <v>0</v>
      </c>
      <c r="D6938">
        <v>0</v>
      </c>
      <c r="E6938" s="5" t="s">
        <v>6276</v>
      </c>
      <c r="F6938" t="s">
        <v>6284</v>
      </c>
    </row>
    <row r="6939" spans="1:6" x14ac:dyDescent="0.25">
      <c r="A6939">
        <v>6936</v>
      </c>
      <c r="B6939" t="s">
        <v>6287</v>
      </c>
      <c r="C6939">
        <v>0</v>
      </c>
      <c r="D6939">
        <v>0</v>
      </c>
      <c r="E6939" s="5" t="s">
        <v>6276</v>
      </c>
      <c r="F6939" t="s">
        <v>6284</v>
      </c>
    </row>
    <row r="6940" spans="1:6" x14ac:dyDescent="0.25">
      <c r="A6940">
        <v>6937</v>
      </c>
      <c r="B6940" t="s">
        <v>6287</v>
      </c>
      <c r="C6940">
        <v>0</v>
      </c>
      <c r="D6940">
        <v>0</v>
      </c>
      <c r="E6940" s="5" t="s">
        <v>6276</v>
      </c>
      <c r="F6940" t="s">
        <v>6284</v>
      </c>
    </row>
    <row r="6941" spans="1:6" x14ac:dyDescent="0.25">
      <c r="A6941">
        <v>6938</v>
      </c>
      <c r="B6941" t="s">
        <v>6287</v>
      </c>
      <c r="C6941">
        <v>0</v>
      </c>
      <c r="D6941">
        <v>0</v>
      </c>
      <c r="E6941" s="5" t="s">
        <v>6276</v>
      </c>
      <c r="F6941" t="s">
        <v>6284</v>
      </c>
    </row>
    <row r="6942" spans="1:6" x14ac:dyDescent="0.25">
      <c r="A6942">
        <v>6939</v>
      </c>
      <c r="B6942" t="s">
        <v>6287</v>
      </c>
      <c r="C6942">
        <v>0</v>
      </c>
      <c r="D6942">
        <v>0</v>
      </c>
      <c r="E6942" s="5" t="s">
        <v>6276</v>
      </c>
      <c r="F6942" t="s">
        <v>6284</v>
      </c>
    </row>
    <row r="6943" spans="1:6" x14ac:dyDescent="0.25">
      <c r="A6943">
        <v>6940</v>
      </c>
      <c r="B6943" t="s">
        <v>6287</v>
      </c>
      <c r="C6943">
        <v>0</v>
      </c>
      <c r="D6943">
        <v>0</v>
      </c>
      <c r="E6943" s="5" t="s">
        <v>6276</v>
      </c>
      <c r="F6943" t="s">
        <v>6284</v>
      </c>
    </row>
    <row r="6944" spans="1:6" x14ac:dyDescent="0.25">
      <c r="A6944">
        <v>6941</v>
      </c>
      <c r="B6944" t="s">
        <v>6287</v>
      </c>
      <c r="C6944">
        <v>0</v>
      </c>
      <c r="D6944">
        <v>0</v>
      </c>
      <c r="E6944" s="5" t="s">
        <v>6276</v>
      </c>
      <c r="F6944" t="s">
        <v>6284</v>
      </c>
    </row>
    <row r="6945" spans="1:6" x14ac:dyDescent="0.25">
      <c r="A6945">
        <v>6942</v>
      </c>
      <c r="B6945" t="s">
        <v>6287</v>
      </c>
      <c r="C6945">
        <v>0</v>
      </c>
      <c r="D6945">
        <v>0</v>
      </c>
      <c r="E6945" s="5" t="s">
        <v>6276</v>
      </c>
      <c r="F6945" t="s">
        <v>6284</v>
      </c>
    </row>
    <row r="6946" spans="1:6" x14ac:dyDescent="0.25">
      <c r="A6946">
        <v>6943</v>
      </c>
      <c r="B6946" t="s">
        <v>6287</v>
      </c>
      <c r="C6946">
        <v>0</v>
      </c>
      <c r="D6946">
        <v>0</v>
      </c>
      <c r="E6946" s="5" t="s">
        <v>6276</v>
      </c>
      <c r="F6946" t="s">
        <v>6284</v>
      </c>
    </row>
    <row r="6947" spans="1:6" x14ac:dyDescent="0.25">
      <c r="A6947">
        <v>6944</v>
      </c>
      <c r="B6947" t="s">
        <v>6287</v>
      </c>
      <c r="C6947">
        <v>0</v>
      </c>
      <c r="D6947">
        <v>0</v>
      </c>
      <c r="E6947" s="5" t="s">
        <v>6276</v>
      </c>
      <c r="F6947" t="s">
        <v>6284</v>
      </c>
    </row>
    <row r="6948" spans="1:6" x14ac:dyDescent="0.25">
      <c r="A6948">
        <v>6945</v>
      </c>
      <c r="B6948" t="s">
        <v>6287</v>
      </c>
      <c r="C6948">
        <v>0</v>
      </c>
      <c r="D6948">
        <v>0</v>
      </c>
      <c r="E6948" s="5" t="s">
        <v>6276</v>
      </c>
      <c r="F6948" t="s">
        <v>6284</v>
      </c>
    </row>
    <row r="6949" spans="1:6" x14ac:dyDescent="0.25">
      <c r="A6949">
        <v>6946</v>
      </c>
      <c r="B6949" t="s">
        <v>6287</v>
      </c>
      <c r="C6949">
        <v>0</v>
      </c>
      <c r="D6949">
        <v>0</v>
      </c>
      <c r="E6949" s="5" t="s">
        <v>6276</v>
      </c>
      <c r="F6949" t="s">
        <v>6284</v>
      </c>
    </row>
    <row r="6950" spans="1:6" x14ac:dyDescent="0.25">
      <c r="A6950">
        <v>6947</v>
      </c>
      <c r="B6950" t="s">
        <v>6287</v>
      </c>
      <c r="C6950">
        <v>0</v>
      </c>
      <c r="D6950">
        <v>0</v>
      </c>
      <c r="E6950" s="5" t="s">
        <v>6276</v>
      </c>
      <c r="F6950" t="s">
        <v>6284</v>
      </c>
    </row>
    <row r="6951" spans="1:6" x14ac:dyDescent="0.25">
      <c r="A6951">
        <v>6948</v>
      </c>
      <c r="B6951" t="s">
        <v>6287</v>
      </c>
      <c r="C6951">
        <v>0</v>
      </c>
      <c r="D6951">
        <v>0</v>
      </c>
      <c r="E6951" s="5" t="s">
        <v>6276</v>
      </c>
      <c r="F6951" t="s">
        <v>6284</v>
      </c>
    </row>
    <row r="6952" spans="1:6" x14ac:dyDescent="0.25">
      <c r="A6952">
        <v>6949</v>
      </c>
      <c r="B6952" t="s">
        <v>6287</v>
      </c>
      <c r="C6952">
        <v>0</v>
      </c>
      <c r="D6952">
        <v>0</v>
      </c>
      <c r="E6952" s="5" t="s">
        <v>6276</v>
      </c>
      <c r="F6952" t="s">
        <v>6284</v>
      </c>
    </row>
    <row r="6953" spans="1:6" x14ac:dyDescent="0.25">
      <c r="A6953">
        <v>6950</v>
      </c>
      <c r="B6953" t="s">
        <v>6287</v>
      </c>
      <c r="C6953">
        <v>0</v>
      </c>
      <c r="D6953">
        <v>0</v>
      </c>
      <c r="E6953" s="5" t="s">
        <v>6276</v>
      </c>
      <c r="F6953" t="s">
        <v>6284</v>
      </c>
    </row>
    <row r="6954" spans="1:6" x14ac:dyDescent="0.25">
      <c r="A6954">
        <v>6951</v>
      </c>
      <c r="B6954" t="s">
        <v>6287</v>
      </c>
      <c r="C6954">
        <v>0</v>
      </c>
      <c r="D6954">
        <v>0</v>
      </c>
      <c r="E6954" s="5" t="s">
        <v>6276</v>
      </c>
      <c r="F6954" t="s">
        <v>6284</v>
      </c>
    </row>
    <row r="6955" spans="1:6" x14ac:dyDescent="0.25">
      <c r="A6955">
        <v>6952</v>
      </c>
      <c r="B6955" t="s">
        <v>6287</v>
      </c>
      <c r="C6955">
        <v>0</v>
      </c>
      <c r="D6955">
        <v>0</v>
      </c>
      <c r="E6955" s="5" t="s">
        <v>6276</v>
      </c>
      <c r="F6955" t="s">
        <v>6284</v>
      </c>
    </row>
    <row r="6956" spans="1:6" x14ac:dyDescent="0.25">
      <c r="A6956">
        <v>6953</v>
      </c>
      <c r="B6956" t="s">
        <v>6287</v>
      </c>
      <c r="C6956">
        <v>0</v>
      </c>
      <c r="D6956">
        <v>0</v>
      </c>
      <c r="E6956" s="5" t="s">
        <v>6276</v>
      </c>
      <c r="F6956" t="s">
        <v>6284</v>
      </c>
    </row>
    <row r="6957" spans="1:6" x14ac:dyDescent="0.25">
      <c r="A6957">
        <v>6954</v>
      </c>
      <c r="B6957" t="s">
        <v>6287</v>
      </c>
      <c r="C6957">
        <v>0</v>
      </c>
      <c r="D6957">
        <v>0</v>
      </c>
      <c r="E6957" s="5" t="s">
        <v>6276</v>
      </c>
      <c r="F6957" t="s">
        <v>6284</v>
      </c>
    </row>
    <row r="6958" spans="1:6" x14ac:dyDescent="0.25">
      <c r="A6958">
        <v>6955</v>
      </c>
      <c r="B6958" t="s">
        <v>6287</v>
      </c>
      <c r="C6958">
        <v>0</v>
      </c>
      <c r="D6958">
        <v>0</v>
      </c>
      <c r="E6958" s="5" t="s">
        <v>6276</v>
      </c>
      <c r="F6958" t="s">
        <v>6284</v>
      </c>
    </row>
    <row r="6959" spans="1:6" x14ac:dyDescent="0.25">
      <c r="A6959">
        <v>6956</v>
      </c>
      <c r="B6959" t="s">
        <v>6287</v>
      </c>
      <c r="C6959">
        <v>0</v>
      </c>
      <c r="D6959">
        <v>0</v>
      </c>
      <c r="E6959" s="5" t="s">
        <v>6276</v>
      </c>
      <c r="F6959" t="s">
        <v>6284</v>
      </c>
    </row>
    <row r="6960" spans="1:6" x14ac:dyDescent="0.25">
      <c r="A6960">
        <v>6957</v>
      </c>
      <c r="B6960" t="s">
        <v>6287</v>
      </c>
      <c r="C6960">
        <v>0</v>
      </c>
      <c r="D6960">
        <v>0</v>
      </c>
      <c r="E6960" s="5" t="s">
        <v>6276</v>
      </c>
      <c r="F6960" t="s">
        <v>6284</v>
      </c>
    </row>
    <row r="6961" spans="1:6" x14ac:dyDescent="0.25">
      <c r="A6961">
        <v>6958</v>
      </c>
      <c r="B6961" t="s">
        <v>6287</v>
      </c>
      <c r="C6961">
        <v>0</v>
      </c>
      <c r="D6961">
        <v>0</v>
      </c>
      <c r="E6961" s="5" t="s">
        <v>6276</v>
      </c>
      <c r="F6961" t="s">
        <v>6284</v>
      </c>
    </row>
    <row r="6962" spans="1:6" x14ac:dyDescent="0.25">
      <c r="A6962">
        <v>6959</v>
      </c>
      <c r="B6962" t="s">
        <v>6287</v>
      </c>
      <c r="C6962">
        <v>0</v>
      </c>
      <c r="D6962">
        <v>0</v>
      </c>
      <c r="E6962" s="5" t="s">
        <v>6276</v>
      </c>
      <c r="F6962" t="s">
        <v>6284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962"/>
  <sheetViews>
    <sheetView topLeftCell="C3" workbookViewId="0">
      <selection activeCell="F4" sqref="F4:F6962"/>
    </sheetView>
  </sheetViews>
  <sheetFormatPr baseColWidth="10" defaultColWidth="9.140625" defaultRowHeight="15" x14ac:dyDescent="0.25"/>
  <cols>
    <col min="1" max="1" width="5" bestFit="1" customWidth="1"/>
    <col min="2" max="2" width="54.8554687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44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6288</v>
      </c>
      <c r="C4">
        <v>0</v>
      </c>
      <c r="D4">
        <v>0</v>
      </c>
      <c r="E4" s="5" t="s">
        <v>6276</v>
      </c>
      <c r="F4" t="s">
        <v>6284</v>
      </c>
    </row>
    <row r="5" spans="1:6" x14ac:dyDescent="0.25">
      <c r="A5">
        <v>2</v>
      </c>
      <c r="B5" t="s">
        <v>6288</v>
      </c>
      <c r="C5">
        <v>0</v>
      </c>
      <c r="D5">
        <v>0</v>
      </c>
      <c r="E5" s="5" t="s">
        <v>6276</v>
      </c>
      <c r="F5" t="s">
        <v>6284</v>
      </c>
    </row>
    <row r="6" spans="1:6" x14ac:dyDescent="0.25">
      <c r="A6">
        <v>3</v>
      </c>
      <c r="B6" t="s">
        <v>6288</v>
      </c>
      <c r="C6">
        <v>0</v>
      </c>
      <c r="D6">
        <v>0</v>
      </c>
      <c r="E6" s="5" t="s">
        <v>6276</v>
      </c>
      <c r="F6" t="s">
        <v>6284</v>
      </c>
    </row>
    <row r="7" spans="1:6" x14ac:dyDescent="0.25">
      <c r="A7">
        <v>4</v>
      </c>
      <c r="B7" t="s">
        <v>6288</v>
      </c>
      <c r="C7">
        <v>0</v>
      </c>
      <c r="D7">
        <v>0</v>
      </c>
      <c r="E7" s="5" t="s">
        <v>6276</v>
      </c>
      <c r="F7" t="s">
        <v>6284</v>
      </c>
    </row>
    <row r="8" spans="1:6" x14ac:dyDescent="0.25">
      <c r="A8">
        <v>5</v>
      </c>
      <c r="B8" t="s">
        <v>6288</v>
      </c>
      <c r="C8">
        <v>0</v>
      </c>
      <c r="D8">
        <v>0</v>
      </c>
      <c r="E8" s="5" t="s">
        <v>6276</v>
      </c>
      <c r="F8" t="s">
        <v>6284</v>
      </c>
    </row>
    <row r="9" spans="1:6" x14ac:dyDescent="0.25">
      <c r="A9">
        <v>6</v>
      </c>
      <c r="B9" t="s">
        <v>6288</v>
      </c>
      <c r="C9">
        <v>0</v>
      </c>
      <c r="D9">
        <v>0</v>
      </c>
      <c r="E9" s="5" t="s">
        <v>6276</v>
      </c>
      <c r="F9" t="s">
        <v>6284</v>
      </c>
    </row>
    <row r="10" spans="1:6" x14ac:dyDescent="0.25">
      <c r="A10">
        <v>7</v>
      </c>
      <c r="B10" t="s">
        <v>6288</v>
      </c>
      <c r="C10">
        <v>0</v>
      </c>
      <c r="D10">
        <v>0</v>
      </c>
      <c r="E10" s="5" t="s">
        <v>6276</v>
      </c>
      <c r="F10" t="s">
        <v>6284</v>
      </c>
    </row>
    <row r="11" spans="1:6" x14ac:dyDescent="0.25">
      <c r="A11">
        <v>8</v>
      </c>
      <c r="B11" t="s">
        <v>6288</v>
      </c>
      <c r="C11">
        <v>0</v>
      </c>
      <c r="D11">
        <v>0</v>
      </c>
      <c r="E11" s="5" t="s">
        <v>6276</v>
      </c>
      <c r="F11" t="s">
        <v>6284</v>
      </c>
    </row>
    <row r="12" spans="1:6" x14ac:dyDescent="0.25">
      <c r="A12">
        <v>9</v>
      </c>
      <c r="B12" t="s">
        <v>6288</v>
      </c>
      <c r="C12">
        <v>0</v>
      </c>
      <c r="D12">
        <v>0</v>
      </c>
      <c r="E12" s="5" t="s">
        <v>6276</v>
      </c>
      <c r="F12" t="s">
        <v>6284</v>
      </c>
    </row>
    <row r="13" spans="1:6" x14ac:dyDescent="0.25">
      <c r="A13">
        <v>10</v>
      </c>
      <c r="B13" t="s">
        <v>6288</v>
      </c>
      <c r="C13">
        <v>0</v>
      </c>
      <c r="D13">
        <v>0</v>
      </c>
      <c r="E13" s="5" t="s">
        <v>6276</v>
      </c>
      <c r="F13" t="s">
        <v>6284</v>
      </c>
    </row>
    <row r="14" spans="1:6" x14ac:dyDescent="0.25">
      <c r="A14">
        <v>11</v>
      </c>
      <c r="B14" t="s">
        <v>6288</v>
      </c>
      <c r="C14">
        <v>0</v>
      </c>
      <c r="D14">
        <v>0</v>
      </c>
      <c r="E14" s="5" t="s">
        <v>6276</v>
      </c>
      <c r="F14" t="s">
        <v>6284</v>
      </c>
    </row>
    <row r="15" spans="1:6" x14ac:dyDescent="0.25">
      <c r="A15">
        <v>12</v>
      </c>
      <c r="B15" t="s">
        <v>6288</v>
      </c>
      <c r="C15">
        <v>0</v>
      </c>
      <c r="D15">
        <v>0</v>
      </c>
      <c r="E15" s="5" t="s">
        <v>6276</v>
      </c>
      <c r="F15" t="s">
        <v>6284</v>
      </c>
    </row>
    <row r="16" spans="1:6" x14ac:dyDescent="0.25">
      <c r="A16">
        <v>13</v>
      </c>
      <c r="B16" t="s">
        <v>6288</v>
      </c>
      <c r="C16">
        <v>0</v>
      </c>
      <c r="D16">
        <v>0</v>
      </c>
      <c r="E16" s="5" t="s">
        <v>6276</v>
      </c>
      <c r="F16" t="s">
        <v>6284</v>
      </c>
    </row>
    <row r="17" spans="1:6" x14ac:dyDescent="0.25">
      <c r="A17">
        <v>14</v>
      </c>
      <c r="B17" t="s">
        <v>6288</v>
      </c>
      <c r="C17">
        <v>0</v>
      </c>
      <c r="D17">
        <v>0</v>
      </c>
      <c r="E17" s="5" t="s">
        <v>6276</v>
      </c>
      <c r="F17" t="s">
        <v>6284</v>
      </c>
    </row>
    <row r="18" spans="1:6" x14ac:dyDescent="0.25">
      <c r="A18">
        <v>15</v>
      </c>
      <c r="B18" t="s">
        <v>6288</v>
      </c>
      <c r="C18">
        <v>0</v>
      </c>
      <c r="D18">
        <v>0</v>
      </c>
      <c r="E18" s="5" t="s">
        <v>6276</v>
      </c>
      <c r="F18" t="s">
        <v>6284</v>
      </c>
    </row>
    <row r="19" spans="1:6" x14ac:dyDescent="0.25">
      <c r="A19">
        <v>16</v>
      </c>
      <c r="B19" t="s">
        <v>6288</v>
      </c>
      <c r="C19">
        <v>0</v>
      </c>
      <c r="D19">
        <v>0</v>
      </c>
      <c r="E19" s="5" t="s">
        <v>6276</v>
      </c>
      <c r="F19" t="s">
        <v>6284</v>
      </c>
    </row>
    <row r="20" spans="1:6" x14ac:dyDescent="0.25">
      <c r="A20">
        <v>17</v>
      </c>
      <c r="B20" t="s">
        <v>6288</v>
      </c>
      <c r="C20">
        <v>0</v>
      </c>
      <c r="D20">
        <v>0</v>
      </c>
      <c r="E20" s="5" t="s">
        <v>6276</v>
      </c>
      <c r="F20" t="s">
        <v>6284</v>
      </c>
    </row>
    <row r="21" spans="1:6" x14ac:dyDescent="0.25">
      <c r="A21">
        <v>18</v>
      </c>
      <c r="B21" t="s">
        <v>6288</v>
      </c>
      <c r="C21">
        <v>0</v>
      </c>
      <c r="D21">
        <v>0</v>
      </c>
      <c r="E21" s="5" t="s">
        <v>6276</v>
      </c>
      <c r="F21" t="s">
        <v>6284</v>
      </c>
    </row>
    <row r="22" spans="1:6" x14ac:dyDescent="0.25">
      <c r="A22">
        <v>19</v>
      </c>
      <c r="B22" t="s">
        <v>6288</v>
      </c>
      <c r="C22">
        <v>0</v>
      </c>
      <c r="D22">
        <v>0</v>
      </c>
      <c r="E22" s="5" t="s">
        <v>6276</v>
      </c>
      <c r="F22" t="s">
        <v>6284</v>
      </c>
    </row>
    <row r="23" spans="1:6" x14ac:dyDescent="0.25">
      <c r="A23">
        <v>20</v>
      </c>
      <c r="B23" t="s">
        <v>6288</v>
      </c>
      <c r="C23">
        <v>0</v>
      </c>
      <c r="D23">
        <v>0</v>
      </c>
      <c r="E23" s="5" t="s">
        <v>6276</v>
      </c>
      <c r="F23" t="s">
        <v>6284</v>
      </c>
    </row>
    <row r="24" spans="1:6" x14ac:dyDescent="0.25">
      <c r="A24">
        <v>21</v>
      </c>
      <c r="B24" t="s">
        <v>6288</v>
      </c>
      <c r="C24">
        <v>0</v>
      </c>
      <c r="D24">
        <v>0</v>
      </c>
      <c r="E24" s="5" t="s">
        <v>6276</v>
      </c>
      <c r="F24" t="s">
        <v>6284</v>
      </c>
    </row>
    <row r="25" spans="1:6" x14ac:dyDescent="0.25">
      <c r="A25">
        <v>22</v>
      </c>
      <c r="B25" t="s">
        <v>6288</v>
      </c>
      <c r="C25">
        <v>0</v>
      </c>
      <c r="D25">
        <v>0</v>
      </c>
      <c r="E25" s="5" t="s">
        <v>6276</v>
      </c>
      <c r="F25" t="s">
        <v>6284</v>
      </c>
    </row>
    <row r="26" spans="1:6" x14ac:dyDescent="0.25">
      <c r="A26">
        <v>23</v>
      </c>
      <c r="B26" t="s">
        <v>6288</v>
      </c>
      <c r="C26">
        <v>0</v>
      </c>
      <c r="D26">
        <v>0</v>
      </c>
      <c r="E26" s="5" t="s">
        <v>6276</v>
      </c>
      <c r="F26" t="s">
        <v>6284</v>
      </c>
    </row>
    <row r="27" spans="1:6" x14ac:dyDescent="0.25">
      <c r="A27">
        <v>24</v>
      </c>
      <c r="B27" t="s">
        <v>6288</v>
      </c>
      <c r="C27">
        <v>0</v>
      </c>
      <c r="D27">
        <v>0</v>
      </c>
      <c r="E27" s="5" t="s">
        <v>6276</v>
      </c>
      <c r="F27" t="s">
        <v>6284</v>
      </c>
    </row>
    <row r="28" spans="1:6" x14ac:dyDescent="0.25">
      <c r="A28">
        <v>25</v>
      </c>
      <c r="B28" t="s">
        <v>6288</v>
      </c>
      <c r="C28">
        <v>0</v>
      </c>
      <c r="D28">
        <v>0</v>
      </c>
      <c r="E28" s="5" t="s">
        <v>6276</v>
      </c>
      <c r="F28" t="s">
        <v>6284</v>
      </c>
    </row>
    <row r="29" spans="1:6" x14ac:dyDescent="0.25">
      <c r="A29">
        <v>26</v>
      </c>
      <c r="B29" t="s">
        <v>6288</v>
      </c>
      <c r="C29">
        <v>0</v>
      </c>
      <c r="D29">
        <v>0</v>
      </c>
      <c r="E29" s="5" t="s">
        <v>6276</v>
      </c>
      <c r="F29" t="s">
        <v>6284</v>
      </c>
    </row>
    <row r="30" spans="1:6" x14ac:dyDescent="0.25">
      <c r="A30">
        <v>27</v>
      </c>
      <c r="B30" t="s">
        <v>6288</v>
      </c>
      <c r="C30">
        <v>0</v>
      </c>
      <c r="D30">
        <v>0</v>
      </c>
      <c r="E30" s="5" t="s">
        <v>6276</v>
      </c>
      <c r="F30" t="s">
        <v>6284</v>
      </c>
    </row>
    <row r="31" spans="1:6" x14ac:dyDescent="0.25">
      <c r="A31">
        <v>28</v>
      </c>
      <c r="B31" t="s">
        <v>6288</v>
      </c>
      <c r="C31">
        <v>0</v>
      </c>
      <c r="D31">
        <v>0</v>
      </c>
      <c r="E31" s="5" t="s">
        <v>6276</v>
      </c>
      <c r="F31" t="s">
        <v>6284</v>
      </c>
    </row>
    <row r="32" spans="1:6" x14ac:dyDescent="0.25">
      <c r="A32">
        <v>29</v>
      </c>
      <c r="B32" t="s">
        <v>6288</v>
      </c>
      <c r="C32">
        <v>0</v>
      </c>
      <c r="D32">
        <v>0</v>
      </c>
      <c r="E32" s="5" t="s">
        <v>6276</v>
      </c>
      <c r="F32" t="s">
        <v>6284</v>
      </c>
    </row>
    <row r="33" spans="1:6" x14ac:dyDescent="0.25">
      <c r="A33">
        <v>30</v>
      </c>
      <c r="B33" t="s">
        <v>6288</v>
      </c>
      <c r="C33">
        <v>0</v>
      </c>
      <c r="D33">
        <v>0</v>
      </c>
      <c r="E33" s="5" t="s">
        <v>6276</v>
      </c>
      <c r="F33" t="s">
        <v>6284</v>
      </c>
    </row>
    <row r="34" spans="1:6" x14ac:dyDescent="0.25">
      <c r="A34">
        <v>31</v>
      </c>
      <c r="B34" t="s">
        <v>6288</v>
      </c>
      <c r="C34">
        <v>0</v>
      </c>
      <c r="D34">
        <v>0</v>
      </c>
      <c r="E34" s="5" t="s">
        <v>6276</v>
      </c>
      <c r="F34" t="s">
        <v>6284</v>
      </c>
    </row>
    <row r="35" spans="1:6" x14ac:dyDescent="0.25">
      <c r="A35">
        <v>32</v>
      </c>
      <c r="B35" t="s">
        <v>6288</v>
      </c>
      <c r="C35">
        <v>0</v>
      </c>
      <c r="D35">
        <v>0</v>
      </c>
      <c r="E35" s="5" t="s">
        <v>6276</v>
      </c>
      <c r="F35" t="s">
        <v>6284</v>
      </c>
    </row>
    <row r="36" spans="1:6" x14ac:dyDescent="0.25">
      <c r="A36">
        <v>33</v>
      </c>
      <c r="B36" t="s">
        <v>6288</v>
      </c>
      <c r="C36">
        <v>0</v>
      </c>
      <c r="D36">
        <v>0</v>
      </c>
      <c r="E36" s="5" t="s">
        <v>6276</v>
      </c>
      <c r="F36" t="s">
        <v>6284</v>
      </c>
    </row>
    <row r="37" spans="1:6" x14ac:dyDescent="0.25">
      <c r="A37">
        <v>34</v>
      </c>
      <c r="B37" t="s">
        <v>6288</v>
      </c>
      <c r="C37">
        <v>0</v>
      </c>
      <c r="D37">
        <v>0</v>
      </c>
      <c r="E37" s="5" t="s">
        <v>6276</v>
      </c>
      <c r="F37" t="s">
        <v>6284</v>
      </c>
    </row>
    <row r="38" spans="1:6" x14ac:dyDescent="0.25">
      <c r="A38">
        <v>35</v>
      </c>
      <c r="B38" t="s">
        <v>6288</v>
      </c>
      <c r="C38">
        <v>0</v>
      </c>
      <c r="D38">
        <v>0</v>
      </c>
      <c r="E38" s="5" t="s">
        <v>6276</v>
      </c>
      <c r="F38" t="s">
        <v>6284</v>
      </c>
    </row>
    <row r="39" spans="1:6" x14ac:dyDescent="0.25">
      <c r="A39">
        <v>36</v>
      </c>
      <c r="B39" t="s">
        <v>6288</v>
      </c>
      <c r="C39">
        <v>0</v>
      </c>
      <c r="D39">
        <v>0</v>
      </c>
      <c r="E39" s="5" t="s">
        <v>6276</v>
      </c>
      <c r="F39" t="s">
        <v>6284</v>
      </c>
    </row>
    <row r="40" spans="1:6" x14ac:dyDescent="0.25">
      <c r="A40">
        <v>37</v>
      </c>
      <c r="B40" t="s">
        <v>6288</v>
      </c>
      <c r="C40">
        <v>0</v>
      </c>
      <c r="D40">
        <v>0</v>
      </c>
      <c r="E40" s="5" t="s">
        <v>6276</v>
      </c>
      <c r="F40" t="s">
        <v>6284</v>
      </c>
    </row>
    <row r="41" spans="1:6" x14ac:dyDescent="0.25">
      <c r="A41">
        <v>38</v>
      </c>
      <c r="B41" t="s">
        <v>6288</v>
      </c>
      <c r="C41">
        <v>0</v>
      </c>
      <c r="D41">
        <v>0</v>
      </c>
      <c r="E41" s="5" t="s">
        <v>6276</v>
      </c>
      <c r="F41" t="s">
        <v>6284</v>
      </c>
    </row>
    <row r="42" spans="1:6" x14ac:dyDescent="0.25">
      <c r="A42">
        <v>39</v>
      </c>
      <c r="B42" t="s">
        <v>6288</v>
      </c>
      <c r="C42">
        <v>0</v>
      </c>
      <c r="D42">
        <v>0</v>
      </c>
      <c r="E42" s="5" t="s">
        <v>6276</v>
      </c>
      <c r="F42" t="s">
        <v>6284</v>
      </c>
    </row>
    <row r="43" spans="1:6" x14ac:dyDescent="0.25">
      <c r="A43">
        <v>40</v>
      </c>
      <c r="B43" t="s">
        <v>6288</v>
      </c>
      <c r="C43">
        <v>0</v>
      </c>
      <c r="D43">
        <v>0</v>
      </c>
      <c r="E43" s="5" t="s">
        <v>6276</v>
      </c>
      <c r="F43" t="s">
        <v>6284</v>
      </c>
    </row>
    <row r="44" spans="1:6" x14ac:dyDescent="0.25">
      <c r="A44">
        <v>41</v>
      </c>
      <c r="B44" t="s">
        <v>6288</v>
      </c>
      <c r="C44">
        <v>0</v>
      </c>
      <c r="D44">
        <v>0</v>
      </c>
      <c r="E44" s="5" t="s">
        <v>6276</v>
      </c>
      <c r="F44" t="s">
        <v>6284</v>
      </c>
    </row>
    <row r="45" spans="1:6" x14ac:dyDescent="0.25">
      <c r="A45">
        <v>42</v>
      </c>
      <c r="B45" t="s">
        <v>6288</v>
      </c>
      <c r="C45">
        <v>0</v>
      </c>
      <c r="D45">
        <v>0</v>
      </c>
      <c r="E45" s="5" t="s">
        <v>6276</v>
      </c>
      <c r="F45" t="s">
        <v>6284</v>
      </c>
    </row>
    <row r="46" spans="1:6" x14ac:dyDescent="0.25">
      <c r="A46">
        <v>43</v>
      </c>
      <c r="B46" t="s">
        <v>6288</v>
      </c>
      <c r="C46">
        <v>0</v>
      </c>
      <c r="D46">
        <v>0</v>
      </c>
      <c r="E46" s="5" t="s">
        <v>6276</v>
      </c>
      <c r="F46" t="s">
        <v>6284</v>
      </c>
    </row>
    <row r="47" spans="1:6" x14ac:dyDescent="0.25">
      <c r="A47">
        <v>44</v>
      </c>
      <c r="B47" t="s">
        <v>6288</v>
      </c>
      <c r="C47">
        <v>0</v>
      </c>
      <c r="D47">
        <v>0</v>
      </c>
      <c r="E47" s="5" t="s">
        <v>6276</v>
      </c>
      <c r="F47" t="s">
        <v>6284</v>
      </c>
    </row>
    <row r="48" spans="1:6" x14ac:dyDescent="0.25">
      <c r="A48">
        <v>45</v>
      </c>
      <c r="B48" t="s">
        <v>6288</v>
      </c>
      <c r="C48">
        <v>0</v>
      </c>
      <c r="D48">
        <v>0</v>
      </c>
      <c r="E48" s="5" t="s">
        <v>6276</v>
      </c>
      <c r="F48" t="s">
        <v>6284</v>
      </c>
    </row>
    <row r="49" spans="1:6" x14ac:dyDescent="0.25">
      <c r="A49">
        <v>46</v>
      </c>
      <c r="B49" t="s">
        <v>6288</v>
      </c>
      <c r="C49">
        <v>0</v>
      </c>
      <c r="D49">
        <v>0</v>
      </c>
      <c r="E49" s="5" t="s">
        <v>6276</v>
      </c>
      <c r="F49" t="s">
        <v>6284</v>
      </c>
    </row>
    <row r="50" spans="1:6" x14ac:dyDescent="0.25">
      <c r="A50">
        <v>47</v>
      </c>
      <c r="B50" t="s">
        <v>6288</v>
      </c>
      <c r="C50">
        <v>0</v>
      </c>
      <c r="D50">
        <v>0</v>
      </c>
      <c r="E50" s="5" t="s">
        <v>6276</v>
      </c>
      <c r="F50" t="s">
        <v>6284</v>
      </c>
    </row>
    <row r="51" spans="1:6" x14ac:dyDescent="0.25">
      <c r="A51">
        <v>48</v>
      </c>
      <c r="B51" t="s">
        <v>6288</v>
      </c>
      <c r="C51">
        <v>0</v>
      </c>
      <c r="D51">
        <v>0</v>
      </c>
      <c r="E51" s="5" t="s">
        <v>6276</v>
      </c>
      <c r="F51" t="s">
        <v>6284</v>
      </c>
    </row>
    <row r="52" spans="1:6" x14ac:dyDescent="0.25">
      <c r="A52">
        <v>49</v>
      </c>
      <c r="B52" t="s">
        <v>6288</v>
      </c>
      <c r="C52">
        <v>0</v>
      </c>
      <c r="D52">
        <v>0</v>
      </c>
      <c r="E52" s="5" t="s">
        <v>6276</v>
      </c>
      <c r="F52" t="s">
        <v>6284</v>
      </c>
    </row>
    <row r="53" spans="1:6" x14ac:dyDescent="0.25">
      <c r="A53">
        <v>50</v>
      </c>
      <c r="B53" t="s">
        <v>6288</v>
      </c>
      <c r="C53">
        <v>0</v>
      </c>
      <c r="D53">
        <v>0</v>
      </c>
      <c r="E53" s="5" t="s">
        <v>6276</v>
      </c>
      <c r="F53" t="s">
        <v>6284</v>
      </c>
    </row>
    <row r="54" spans="1:6" x14ac:dyDescent="0.25">
      <c r="A54">
        <v>51</v>
      </c>
      <c r="B54" t="s">
        <v>6288</v>
      </c>
      <c r="C54">
        <v>0</v>
      </c>
      <c r="D54">
        <v>0</v>
      </c>
      <c r="E54" s="5" t="s">
        <v>6276</v>
      </c>
      <c r="F54" t="s">
        <v>6284</v>
      </c>
    </row>
    <row r="55" spans="1:6" x14ac:dyDescent="0.25">
      <c r="A55">
        <v>52</v>
      </c>
      <c r="B55" t="s">
        <v>6288</v>
      </c>
      <c r="C55">
        <v>0</v>
      </c>
      <c r="D55">
        <v>0</v>
      </c>
      <c r="E55" s="5" t="s">
        <v>6276</v>
      </c>
      <c r="F55" t="s">
        <v>6284</v>
      </c>
    </row>
    <row r="56" spans="1:6" x14ac:dyDescent="0.25">
      <c r="A56">
        <v>53</v>
      </c>
      <c r="B56" t="s">
        <v>6288</v>
      </c>
      <c r="C56">
        <v>0</v>
      </c>
      <c r="D56">
        <v>0</v>
      </c>
      <c r="E56" s="5" t="s">
        <v>6276</v>
      </c>
      <c r="F56" t="s">
        <v>6284</v>
      </c>
    </row>
    <row r="57" spans="1:6" x14ac:dyDescent="0.25">
      <c r="A57">
        <v>54</v>
      </c>
      <c r="B57" t="s">
        <v>6288</v>
      </c>
      <c r="C57">
        <v>0</v>
      </c>
      <c r="D57">
        <v>0</v>
      </c>
      <c r="E57" s="5" t="s">
        <v>6276</v>
      </c>
      <c r="F57" t="s">
        <v>6284</v>
      </c>
    </row>
    <row r="58" spans="1:6" x14ac:dyDescent="0.25">
      <c r="A58">
        <v>55</v>
      </c>
      <c r="B58" t="s">
        <v>6288</v>
      </c>
      <c r="C58">
        <v>0</v>
      </c>
      <c r="D58">
        <v>0</v>
      </c>
      <c r="E58" s="5" t="s">
        <v>6276</v>
      </c>
      <c r="F58" t="s">
        <v>6284</v>
      </c>
    </row>
    <row r="59" spans="1:6" x14ac:dyDescent="0.25">
      <c r="A59">
        <v>56</v>
      </c>
      <c r="B59" t="s">
        <v>6288</v>
      </c>
      <c r="C59">
        <v>0</v>
      </c>
      <c r="D59">
        <v>0</v>
      </c>
      <c r="E59" s="5" t="s">
        <v>6276</v>
      </c>
      <c r="F59" t="s">
        <v>6284</v>
      </c>
    </row>
    <row r="60" spans="1:6" x14ac:dyDescent="0.25">
      <c r="A60">
        <v>57</v>
      </c>
      <c r="B60" t="s">
        <v>6288</v>
      </c>
      <c r="C60">
        <v>0</v>
      </c>
      <c r="D60">
        <v>0</v>
      </c>
      <c r="E60" s="5" t="s">
        <v>6276</v>
      </c>
      <c r="F60" t="s">
        <v>6284</v>
      </c>
    </row>
    <row r="61" spans="1:6" x14ac:dyDescent="0.25">
      <c r="A61">
        <v>58</v>
      </c>
      <c r="B61" t="s">
        <v>6288</v>
      </c>
      <c r="C61">
        <v>0</v>
      </c>
      <c r="D61">
        <v>0</v>
      </c>
      <c r="E61" s="5" t="s">
        <v>6276</v>
      </c>
      <c r="F61" t="s">
        <v>6284</v>
      </c>
    </row>
    <row r="62" spans="1:6" x14ac:dyDescent="0.25">
      <c r="A62">
        <v>59</v>
      </c>
      <c r="B62" t="s">
        <v>6288</v>
      </c>
      <c r="C62">
        <v>0</v>
      </c>
      <c r="D62">
        <v>0</v>
      </c>
      <c r="E62" s="5" t="s">
        <v>6276</v>
      </c>
      <c r="F62" t="s">
        <v>6284</v>
      </c>
    </row>
    <row r="63" spans="1:6" x14ac:dyDescent="0.25">
      <c r="A63">
        <v>60</v>
      </c>
      <c r="B63" t="s">
        <v>6288</v>
      </c>
      <c r="C63">
        <v>0</v>
      </c>
      <c r="D63">
        <v>0</v>
      </c>
      <c r="E63" s="5" t="s">
        <v>6276</v>
      </c>
      <c r="F63" t="s">
        <v>6284</v>
      </c>
    </row>
    <row r="64" spans="1:6" x14ac:dyDescent="0.25">
      <c r="A64">
        <v>61</v>
      </c>
      <c r="B64" t="s">
        <v>6288</v>
      </c>
      <c r="C64">
        <v>0</v>
      </c>
      <c r="D64">
        <v>0</v>
      </c>
      <c r="E64" s="5" t="s">
        <v>6276</v>
      </c>
      <c r="F64" t="s">
        <v>6284</v>
      </c>
    </row>
    <row r="65" spans="1:6" x14ac:dyDescent="0.25">
      <c r="A65">
        <v>62</v>
      </c>
      <c r="B65" t="s">
        <v>6288</v>
      </c>
      <c r="C65">
        <v>0</v>
      </c>
      <c r="D65">
        <v>0</v>
      </c>
      <c r="E65" s="5" t="s">
        <v>6276</v>
      </c>
      <c r="F65" t="s">
        <v>6284</v>
      </c>
    </row>
    <row r="66" spans="1:6" x14ac:dyDescent="0.25">
      <c r="A66">
        <v>63</v>
      </c>
      <c r="B66" t="s">
        <v>6288</v>
      </c>
      <c r="C66">
        <v>0</v>
      </c>
      <c r="D66">
        <v>0</v>
      </c>
      <c r="E66" s="5" t="s">
        <v>6276</v>
      </c>
      <c r="F66" t="s">
        <v>6284</v>
      </c>
    </row>
    <row r="67" spans="1:6" x14ac:dyDescent="0.25">
      <c r="A67">
        <v>64</v>
      </c>
      <c r="B67" t="s">
        <v>6288</v>
      </c>
      <c r="C67">
        <v>0</v>
      </c>
      <c r="D67">
        <v>0</v>
      </c>
      <c r="E67" s="5" t="s">
        <v>6276</v>
      </c>
      <c r="F67" t="s">
        <v>6284</v>
      </c>
    </row>
    <row r="68" spans="1:6" x14ac:dyDescent="0.25">
      <c r="A68">
        <v>65</v>
      </c>
      <c r="B68" t="s">
        <v>6288</v>
      </c>
      <c r="C68">
        <v>0</v>
      </c>
      <c r="D68">
        <v>0</v>
      </c>
      <c r="E68" s="5" t="s">
        <v>6276</v>
      </c>
      <c r="F68" t="s">
        <v>6284</v>
      </c>
    </row>
    <row r="69" spans="1:6" x14ac:dyDescent="0.25">
      <c r="A69">
        <v>66</v>
      </c>
      <c r="B69" t="s">
        <v>6288</v>
      </c>
      <c r="C69">
        <v>0</v>
      </c>
      <c r="D69">
        <v>0</v>
      </c>
      <c r="E69" s="5" t="s">
        <v>6276</v>
      </c>
      <c r="F69" t="s">
        <v>6284</v>
      </c>
    </row>
    <row r="70" spans="1:6" x14ac:dyDescent="0.25">
      <c r="A70">
        <v>67</v>
      </c>
      <c r="B70" t="s">
        <v>6288</v>
      </c>
      <c r="C70">
        <v>0</v>
      </c>
      <c r="D70">
        <v>0</v>
      </c>
      <c r="E70" s="5" t="s">
        <v>6276</v>
      </c>
      <c r="F70" t="s">
        <v>6284</v>
      </c>
    </row>
    <row r="71" spans="1:6" x14ac:dyDescent="0.25">
      <c r="A71">
        <v>68</v>
      </c>
      <c r="B71" t="s">
        <v>6288</v>
      </c>
      <c r="C71">
        <v>0</v>
      </c>
      <c r="D71">
        <v>0</v>
      </c>
      <c r="E71" s="5" t="s">
        <v>6276</v>
      </c>
      <c r="F71" t="s">
        <v>6284</v>
      </c>
    </row>
    <row r="72" spans="1:6" x14ac:dyDescent="0.25">
      <c r="A72">
        <v>69</v>
      </c>
      <c r="B72" t="s">
        <v>6288</v>
      </c>
      <c r="C72">
        <v>0</v>
      </c>
      <c r="D72">
        <v>0</v>
      </c>
      <c r="E72" s="5" t="s">
        <v>6276</v>
      </c>
      <c r="F72" t="s">
        <v>6284</v>
      </c>
    </row>
    <row r="73" spans="1:6" x14ac:dyDescent="0.25">
      <c r="A73">
        <v>70</v>
      </c>
      <c r="B73" t="s">
        <v>6288</v>
      </c>
      <c r="C73">
        <v>0</v>
      </c>
      <c r="D73">
        <v>0</v>
      </c>
      <c r="E73" s="5" t="s">
        <v>6276</v>
      </c>
      <c r="F73" t="s">
        <v>6284</v>
      </c>
    </row>
    <row r="74" spans="1:6" x14ac:dyDescent="0.25">
      <c r="A74">
        <v>71</v>
      </c>
      <c r="B74" t="s">
        <v>6288</v>
      </c>
      <c r="C74">
        <v>0</v>
      </c>
      <c r="D74">
        <v>0</v>
      </c>
      <c r="E74" s="5" t="s">
        <v>6276</v>
      </c>
      <c r="F74" t="s">
        <v>6284</v>
      </c>
    </row>
    <row r="75" spans="1:6" x14ac:dyDescent="0.25">
      <c r="A75">
        <v>72</v>
      </c>
      <c r="B75" t="s">
        <v>6288</v>
      </c>
      <c r="C75">
        <v>0</v>
      </c>
      <c r="D75">
        <v>0</v>
      </c>
      <c r="E75" s="5" t="s">
        <v>6276</v>
      </c>
      <c r="F75" t="s">
        <v>6284</v>
      </c>
    </row>
    <row r="76" spans="1:6" x14ac:dyDescent="0.25">
      <c r="A76">
        <v>73</v>
      </c>
      <c r="B76" t="s">
        <v>6288</v>
      </c>
      <c r="C76">
        <v>0</v>
      </c>
      <c r="D76">
        <v>0</v>
      </c>
      <c r="E76" s="5" t="s">
        <v>6276</v>
      </c>
      <c r="F76" t="s">
        <v>6284</v>
      </c>
    </row>
    <row r="77" spans="1:6" x14ac:dyDescent="0.25">
      <c r="A77">
        <v>74</v>
      </c>
      <c r="B77" t="s">
        <v>6288</v>
      </c>
      <c r="C77">
        <v>0</v>
      </c>
      <c r="D77">
        <v>0</v>
      </c>
      <c r="E77" s="5" t="s">
        <v>6276</v>
      </c>
      <c r="F77" t="s">
        <v>6284</v>
      </c>
    </row>
    <row r="78" spans="1:6" x14ac:dyDescent="0.25">
      <c r="A78">
        <v>75</v>
      </c>
      <c r="B78" t="s">
        <v>6288</v>
      </c>
      <c r="C78">
        <v>0</v>
      </c>
      <c r="D78">
        <v>0</v>
      </c>
      <c r="E78" s="5" t="s">
        <v>6276</v>
      </c>
      <c r="F78" t="s">
        <v>6284</v>
      </c>
    </row>
    <row r="79" spans="1:6" x14ac:dyDescent="0.25">
      <c r="A79">
        <v>76</v>
      </c>
      <c r="B79" t="s">
        <v>6288</v>
      </c>
      <c r="C79">
        <v>0</v>
      </c>
      <c r="D79">
        <v>0</v>
      </c>
      <c r="E79" s="5" t="s">
        <v>6276</v>
      </c>
      <c r="F79" t="s">
        <v>6284</v>
      </c>
    </row>
    <row r="80" spans="1:6" x14ac:dyDescent="0.25">
      <c r="A80">
        <v>77</v>
      </c>
      <c r="B80" t="s">
        <v>6288</v>
      </c>
      <c r="C80">
        <v>0</v>
      </c>
      <c r="D80">
        <v>0</v>
      </c>
      <c r="E80" s="5" t="s">
        <v>6276</v>
      </c>
      <c r="F80" t="s">
        <v>6284</v>
      </c>
    </row>
    <row r="81" spans="1:6" x14ac:dyDescent="0.25">
      <c r="A81">
        <v>78</v>
      </c>
      <c r="B81" t="s">
        <v>6288</v>
      </c>
      <c r="C81">
        <v>0</v>
      </c>
      <c r="D81">
        <v>0</v>
      </c>
      <c r="E81" s="5" t="s">
        <v>6276</v>
      </c>
      <c r="F81" t="s">
        <v>6284</v>
      </c>
    </row>
    <row r="82" spans="1:6" x14ac:dyDescent="0.25">
      <c r="A82">
        <v>79</v>
      </c>
      <c r="B82" t="s">
        <v>6288</v>
      </c>
      <c r="C82">
        <v>0</v>
      </c>
      <c r="D82">
        <v>0</v>
      </c>
      <c r="E82" s="5" t="s">
        <v>6276</v>
      </c>
      <c r="F82" t="s">
        <v>6284</v>
      </c>
    </row>
    <row r="83" spans="1:6" x14ac:dyDescent="0.25">
      <c r="A83">
        <v>80</v>
      </c>
      <c r="B83" t="s">
        <v>6288</v>
      </c>
      <c r="C83">
        <v>0</v>
      </c>
      <c r="D83">
        <v>0</v>
      </c>
      <c r="E83" s="5" t="s">
        <v>6276</v>
      </c>
      <c r="F83" t="s">
        <v>6284</v>
      </c>
    </row>
    <row r="84" spans="1:6" x14ac:dyDescent="0.25">
      <c r="A84">
        <v>81</v>
      </c>
      <c r="B84" t="s">
        <v>6288</v>
      </c>
      <c r="C84">
        <v>0</v>
      </c>
      <c r="D84">
        <v>0</v>
      </c>
      <c r="E84" s="5" t="s">
        <v>6276</v>
      </c>
      <c r="F84" t="s">
        <v>6284</v>
      </c>
    </row>
    <row r="85" spans="1:6" x14ac:dyDescent="0.25">
      <c r="A85">
        <v>82</v>
      </c>
      <c r="B85" t="s">
        <v>6288</v>
      </c>
      <c r="C85">
        <v>0</v>
      </c>
      <c r="D85">
        <v>0</v>
      </c>
      <c r="E85" s="5" t="s">
        <v>6276</v>
      </c>
      <c r="F85" t="s">
        <v>6284</v>
      </c>
    </row>
    <row r="86" spans="1:6" x14ac:dyDescent="0.25">
      <c r="A86">
        <v>83</v>
      </c>
      <c r="B86" t="s">
        <v>6288</v>
      </c>
      <c r="C86">
        <v>0</v>
      </c>
      <c r="D86">
        <v>0</v>
      </c>
      <c r="E86" s="5" t="s">
        <v>6276</v>
      </c>
      <c r="F86" t="s">
        <v>6284</v>
      </c>
    </row>
    <row r="87" spans="1:6" x14ac:dyDescent="0.25">
      <c r="A87">
        <v>84</v>
      </c>
      <c r="B87" t="s">
        <v>6288</v>
      </c>
      <c r="C87">
        <v>0</v>
      </c>
      <c r="D87">
        <v>0</v>
      </c>
      <c r="E87" s="5" t="s">
        <v>6276</v>
      </c>
      <c r="F87" t="s">
        <v>6284</v>
      </c>
    </row>
    <row r="88" spans="1:6" x14ac:dyDescent="0.25">
      <c r="A88">
        <v>85</v>
      </c>
      <c r="B88" t="s">
        <v>6288</v>
      </c>
      <c r="C88">
        <v>0</v>
      </c>
      <c r="D88">
        <v>0</v>
      </c>
      <c r="E88" s="5" t="s">
        <v>6276</v>
      </c>
      <c r="F88" t="s">
        <v>6284</v>
      </c>
    </row>
    <row r="89" spans="1:6" x14ac:dyDescent="0.25">
      <c r="A89">
        <v>86</v>
      </c>
      <c r="B89" t="s">
        <v>6288</v>
      </c>
      <c r="C89">
        <v>0</v>
      </c>
      <c r="D89">
        <v>0</v>
      </c>
      <c r="E89" s="5" t="s">
        <v>6276</v>
      </c>
      <c r="F89" t="s">
        <v>6284</v>
      </c>
    </row>
    <row r="90" spans="1:6" x14ac:dyDescent="0.25">
      <c r="A90">
        <v>87</v>
      </c>
      <c r="B90" t="s">
        <v>6288</v>
      </c>
      <c r="C90">
        <v>38373.9</v>
      </c>
      <c r="D90">
        <v>38373.9</v>
      </c>
      <c r="E90" s="5" t="s">
        <v>6276</v>
      </c>
      <c r="F90" t="s">
        <v>6284</v>
      </c>
    </row>
    <row r="91" spans="1:6" x14ac:dyDescent="0.25">
      <c r="A91">
        <v>88</v>
      </c>
      <c r="B91" t="s">
        <v>6288</v>
      </c>
      <c r="C91">
        <v>0</v>
      </c>
      <c r="D91">
        <v>0</v>
      </c>
      <c r="E91" s="5" t="s">
        <v>6276</v>
      </c>
      <c r="F91" t="s">
        <v>6284</v>
      </c>
    </row>
    <row r="92" spans="1:6" x14ac:dyDescent="0.25">
      <c r="A92">
        <v>89</v>
      </c>
      <c r="B92" t="s">
        <v>6288</v>
      </c>
      <c r="C92">
        <v>0</v>
      </c>
      <c r="D92">
        <v>0</v>
      </c>
      <c r="E92" s="5" t="s">
        <v>6276</v>
      </c>
      <c r="F92" t="s">
        <v>6284</v>
      </c>
    </row>
    <row r="93" spans="1:6" x14ac:dyDescent="0.25">
      <c r="A93">
        <v>90</v>
      </c>
      <c r="B93" t="s">
        <v>6288</v>
      </c>
      <c r="C93">
        <v>0</v>
      </c>
      <c r="D93">
        <v>0</v>
      </c>
      <c r="E93" s="5" t="s">
        <v>6276</v>
      </c>
      <c r="F93" t="s">
        <v>6284</v>
      </c>
    </row>
    <row r="94" spans="1:6" x14ac:dyDescent="0.25">
      <c r="A94">
        <v>91</v>
      </c>
      <c r="B94" t="s">
        <v>6288</v>
      </c>
      <c r="C94">
        <v>0</v>
      </c>
      <c r="D94">
        <v>0</v>
      </c>
      <c r="E94" s="5" t="s">
        <v>6276</v>
      </c>
      <c r="F94" t="s">
        <v>6284</v>
      </c>
    </row>
    <row r="95" spans="1:6" x14ac:dyDescent="0.25">
      <c r="A95">
        <v>92</v>
      </c>
      <c r="B95" t="s">
        <v>6288</v>
      </c>
      <c r="C95">
        <v>0</v>
      </c>
      <c r="D95">
        <v>0</v>
      </c>
      <c r="E95" s="5" t="s">
        <v>6276</v>
      </c>
      <c r="F95" t="s">
        <v>6284</v>
      </c>
    </row>
    <row r="96" spans="1:6" x14ac:dyDescent="0.25">
      <c r="A96">
        <v>93</v>
      </c>
      <c r="B96" t="s">
        <v>6288</v>
      </c>
      <c r="C96">
        <v>0</v>
      </c>
      <c r="D96">
        <v>0</v>
      </c>
      <c r="E96" s="5" t="s">
        <v>6276</v>
      </c>
      <c r="F96" t="s">
        <v>6284</v>
      </c>
    </row>
    <row r="97" spans="1:6" x14ac:dyDescent="0.25">
      <c r="A97">
        <v>94</v>
      </c>
      <c r="B97" t="s">
        <v>6288</v>
      </c>
      <c r="C97">
        <v>0</v>
      </c>
      <c r="D97">
        <v>0</v>
      </c>
      <c r="E97" s="5" t="s">
        <v>6276</v>
      </c>
      <c r="F97" t="s">
        <v>6284</v>
      </c>
    </row>
    <row r="98" spans="1:6" x14ac:dyDescent="0.25">
      <c r="A98">
        <v>95</v>
      </c>
      <c r="B98" t="s">
        <v>6288</v>
      </c>
      <c r="C98">
        <v>0</v>
      </c>
      <c r="D98">
        <v>0</v>
      </c>
      <c r="E98" s="5" t="s">
        <v>6276</v>
      </c>
      <c r="F98" t="s">
        <v>6284</v>
      </c>
    </row>
    <row r="99" spans="1:6" x14ac:dyDescent="0.25">
      <c r="A99">
        <v>96</v>
      </c>
      <c r="B99" t="s">
        <v>6288</v>
      </c>
      <c r="C99">
        <v>0</v>
      </c>
      <c r="D99">
        <v>0</v>
      </c>
      <c r="E99" s="5" t="s">
        <v>6276</v>
      </c>
      <c r="F99" t="s">
        <v>6284</v>
      </c>
    </row>
    <row r="100" spans="1:6" x14ac:dyDescent="0.25">
      <c r="A100">
        <v>97</v>
      </c>
      <c r="B100" t="s">
        <v>6288</v>
      </c>
      <c r="C100">
        <v>44129.7</v>
      </c>
      <c r="D100">
        <v>44129.7</v>
      </c>
      <c r="E100" s="5" t="s">
        <v>6276</v>
      </c>
      <c r="F100" t="s">
        <v>6284</v>
      </c>
    </row>
    <row r="101" spans="1:6" x14ac:dyDescent="0.25">
      <c r="A101">
        <v>98</v>
      </c>
      <c r="B101" t="s">
        <v>6288</v>
      </c>
      <c r="C101">
        <v>0</v>
      </c>
      <c r="D101">
        <v>0</v>
      </c>
      <c r="E101" s="5" t="s">
        <v>6276</v>
      </c>
      <c r="F101" t="s">
        <v>6284</v>
      </c>
    </row>
    <row r="102" spans="1:6" x14ac:dyDescent="0.25">
      <c r="A102">
        <v>99</v>
      </c>
      <c r="B102" t="s">
        <v>6288</v>
      </c>
      <c r="C102">
        <v>0</v>
      </c>
      <c r="D102">
        <v>0</v>
      </c>
      <c r="E102" s="5" t="s">
        <v>6276</v>
      </c>
      <c r="F102" t="s">
        <v>6284</v>
      </c>
    </row>
    <row r="103" spans="1:6" x14ac:dyDescent="0.25">
      <c r="A103">
        <v>100</v>
      </c>
      <c r="B103" t="s">
        <v>6288</v>
      </c>
      <c r="C103">
        <v>0</v>
      </c>
      <c r="D103">
        <v>0</v>
      </c>
      <c r="E103" s="5" t="s">
        <v>6276</v>
      </c>
      <c r="F103" t="s">
        <v>6284</v>
      </c>
    </row>
    <row r="104" spans="1:6" x14ac:dyDescent="0.25">
      <c r="A104">
        <v>101</v>
      </c>
      <c r="B104" t="s">
        <v>6288</v>
      </c>
      <c r="C104">
        <v>0</v>
      </c>
      <c r="D104">
        <v>0</v>
      </c>
      <c r="E104" s="5" t="s">
        <v>6276</v>
      </c>
      <c r="F104" t="s">
        <v>6284</v>
      </c>
    </row>
    <row r="105" spans="1:6" x14ac:dyDescent="0.25">
      <c r="A105">
        <v>102</v>
      </c>
      <c r="B105" t="s">
        <v>6288</v>
      </c>
      <c r="C105">
        <v>0</v>
      </c>
      <c r="D105">
        <v>0</v>
      </c>
      <c r="E105" s="5" t="s">
        <v>6276</v>
      </c>
      <c r="F105" t="s">
        <v>6284</v>
      </c>
    </row>
    <row r="106" spans="1:6" x14ac:dyDescent="0.25">
      <c r="A106">
        <v>103</v>
      </c>
      <c r="B106" t="s">
        <v>6288</v>
      </c>
      <c r="C106">
        <v>0</v>
      </c>
      <c r="D106">
        <v>0</v>
      </c>
      <c r="E106" s="5" t="s">
        <v>6276</v>
      </c>
      <c r="F106" t="s">
        <v>6284</v>
      </c>
    </row>
    <row r="107" spans="1:6" x14ac:dyDescent="0.25">
      <c r="A107">
        <v>104</v>
      </c>
      <c r="B107" t="s">
        <v>6288</v>
      </c>
      <c r="C107">
        <v>0</v>
      </c>
      <c r="D107">
        <v>0</v>
      </c>
      <c r="E107" s="5" t="s">
        <v>6276</v>
      </c>
      <c r="F107" t="s">
        <v>6284</v>
      </c>
    </row>
    <row r="108" spans="1:6" x14ac:dyDescent="0.25">
      <c r="A108">
        <v>105</v>
      </c>
      <c r="B108" t="s">
        <v>6288</v>
      </c>
      <c r="C108">
        <v>0</v>
      </c>
      <c r="D108">
        <v>0</v>
      </c>
      <c r="E108" s="5" t="s">
        <v>6276</v>
      </c>
      <c r="F108" t="s">
        <v>6284</v>
      </c>
    </row>
    <row r="109" spans="1:6" x14ac:dyDescent="0.25">
      <c r="A109">
        <v>106</v>
      </c>
      <c r="B109" t="s">
        <v>6288</v>
      </c>
      <c r="C109">
        <v>0</v>
      </c>
      <c r="D109">
        <v>0</v>
      </c>
      <c r="E109" s="5" t="s">
        <v>6276</v>
      </c>
      <c r="F109" t="s">
        <v>6284</v>
      </c>
    </row>
    <row r="110" spans="1:6" x14ac:dyDescent="0.25">
      <c r="A110">
        <v>107</v>
      </c>
      <c r="B110" t="s">
        <v>6288</v>
      </c>
      <c r="C110">
        <v>0</v>
      </c>
      <c r="D110">
        <v>0</v>
      </c>
      <c r="E110" s="5" t="s">
        <v>6276</v>
      </c>
      <c r="F110" t="s">
        <v>6284</v>
      </c>
    </row>
    <row r="111" spans="1:6" x14ac:dyDescent="0.25">
      <c r="A111">
        <v>108</v>
      </c>
      <c r="B111" t="s">
        <v>6288</v>
      </c>
      <c r="C111">
        <v>0</v>
      </c>
      <c r="D111">
        <v>0</v>
      </c>
      <c r="E111" s="5" t="s">
        <v>6276</v>
      </c>
      <c r="F111" t="s">
        <v>6284</v>
      </c>
    </row>
    <row r="112" spans="1:6" x14ac:dyDescent="0.25">
      <c r="A112">
        <v>109</v>
      </c>
      <c r="B112" t="s">
        <v>6288</v>
      </c>
      <c r="C112">
        <v>0</v>
      </c>
      <c r="D112">
        <v>0</v>
      </c>
      <c r="E112" s="5" t="s">
        <v>6276</v>
      </c>
      <c r="F112" t="s">
        <v>6284</v>
      </c>
    </row>
    <row r="113" spans="1:6" x14ac:dyDescent="0.25">
      <c r="A113">
        <v>110</v>
      </c>
      <c r="B113" t="s">
        <v>6288</v>
      </c>
      <c r="C113">
        <v>0</v>
      </c>
      <c r="D113">
        <v>0</v>
      </c>
      <c r="E113" s="5" t="s">
        <v>6276</v>
      </c>
      <c r="F113" t="s">
        <v>6284</v>
      </c>
    </row>
    <row r="114" spans="1:6" x14ac:dyDescent="0.25">
      <c r="A114">
        <v>111</v>
      </c>
      <c r="B114" t="s">
        <v>6288</v>
      </c>
      <c r="C114">
        <v>0</v>
      </c>
      <c r="D114">
        <v>0</v>
      </c>
      <c r="E114" s="5" t="s">
        <v>6276</v>
      </c>
      <c r="F114" t="s">
        <v>6284</v>
      </c>
    </row>
    <row r="115" spans="1:6" x14ac:dyDescent="0.25">
      <c r="A115">
        <v>112</v>
      </c>
      <c r="B115" t="s">
        <v>6288</v>
      </c>
      <c r="C115">
        <v>0</v>
      </c>
      <c r="D115">
        <v>0</v>
      </c>
      <c r="E115" s="5" t="s">
        <v>6276</v>
      </c>
      <c r="F115" t="s">
        <v>6284</v>
      </c>
    </row>
    <row r="116" spans="1:6" x14ac:dyDescent="0.25">
      <c r="A116">
        <v>113</v>
      </c>
      <c r="B116" t="s">
        <v>6288</v>
      </c>
      <c r="C116">
        <v>0</v>
      </c>
      <c r="D116">
        <v>0</v>
      </c>
      <c r="E116" s="5" t="s">
        <v>6276</v>
      </c>
      <c r="F116" t="s">
        <v>6284</v>
      </c>
    </row>
    <row r="117" spans="1:6" x14ac:dyDescent="0.25">
      <c r="A117">
        <v>114</v>
      </c>
      <c r="B117" t="s">
        <v>6288</v>
      </c>
      <c r="C117">
        <v>0</v>
      </c>
      <c r="D117">
        <v>0</v>
      </c>
      <c r="E117" s="5" t="s">
        <v>6276</v>
      </c>
      <c r="F117" t="s">
        <v>6284</v>
      </c>
    </row>
    <row r="118" spans="1:6" x14ac:dyDescent="0.25">
      <c r="A118">
        <v>115</v>
      </c>
      <c r="B118" t="s">
        <v>6288</v>
      </c>
      <c r="C118">
        <v>0</v>
      </c>
      <c r="D118">
        <v>0</v>
      </c>
      <c r="E118" s="5" t="s">
        <v>6276</v>
      </c>
      <c r="F118" t="s">
        <v>6284</v>
      </c>
    </row>
    <row r="119" spans="1:6" x14ac:dyDescent="0.25">
      <c r="A119">
        <v>116</v>
      </c>
      <c r="B119" t="s">
        <v>6288</v>
      </c>
      <c r="C119">
        <v>0</v>
      </c>
      <c r="D119">
        <v>0</v>
      </c>
      <c r="E119" s="5" t="s">
        <v>6276</v>
      </c>
      <c r="F119" t="s">
        <v>6284</v>
      </c>
    </row>
    <row r="120" spans="1:6" x14ac:dyDescent="0.25">
      <c r="A120">
        <v>117</v>
      </c>
      <c r="B120" t="s">
        <v>6288</v>
      </c>
      <c r="C120">
        <v>0</v>
      </c>
      <c r="D120">
        <v>0</v>
      </c>
      <c r="E120" s="5" t="s">
        <v>6276</v>
      </c>
      <c r="F120" t="s">
        <v>6284</v>
      </c>
    </row>
    <row r="121" spans="1:6" x14ac:dyDescent="0.25">
      <c r="A121">
        <v>118</v>
      </c>
      <c r="B121" t="s">
        <v>6288</v>
      </c>
      <c r="C121">
        <v>0</v>
      </c>
      <c r="D121">
        <v>0</v>
      </c>
      <c r="E121" s="5" t="s">
        <v>6276</v>
      </c>
      <c r="F121" t="s">
        <v>6284</v>
      </c>
    </row>
    <row r="122" spans="1:6" x14ac:dyDescent="0.25">
      <c r="A122">
        <v>119</v>
      </c>
      <c r="B122" t="s">
        <v>6288</v>
      </c>
      <c r="C122">
        <v>0</v>
      </c>
      <c r="D122">
        <v>0</v>
      </c>
      <c r="E122" s="5" t="s">
        <v>6276</v>
      </c>
      <c r="F122" t="s">
        <v>6284</v>
      </c>
    </row>
    <row r="123" spans="1:6" x14ac:dyDescent="0.25">
      <c r="A123">
        <v>120</v>
      </c>
      <c r="B123" t="s">
        <v>6288</v>
      </c>
      <c r="C123">
        <v>0</v>
      </c>
      <c r="D123">
        <v>0</v>
      </c>
      <c r="E123" s="5" t="s">
        <v>6276</v>
      </c>
      <c r="F123" t="s">
        <v>6284</v>
      </c>
    </row>
    <row r="124" spans="1:6" x14ac:dyDescent="0.25">
      <c r="A124">
        <v>121</v>
      </c>
      <c r="B124" t="s">
        <v>6288</v>
      </c>
      <c r="C124">
        <v>0</v>
      </c>
      <c r="D124">
        <v>0</v>
      </c>
      <c r="E124" s="5" t="s">
        <v>6276</v>
      </c>
      <c r="F124" t="s">
        <v>6284</v>
      </c>
    </row>
    <row r="125" spans="1:6" x14ac:dyDescent="0.25">
      <c r="A125">
        <v>122</v>
      </c>
      <c r="B125" t="s">
        <v>6288</v>
      </c>
      <c r="C125">
        <v>0</v>
      </c>
      <c r="D125">
        <v>0</v>
      </c>
      <c r="E125" s="5" t="s">
        <v>6276</v>
      </c>
      <c r="F125" t="s">
        <v>6284</v>
      </c>
    </row>
    <row r="126" spans="1:6" x14ac:dyDescent="0.25">
      <c r="A126">
        <v>123</v>
      </c>
      <c r="B126" t="s">
        <v>6288</v>
      </c>
      <c r="C126">
        <v>0</v>
      </c>
      <c r="D126">
        <v>0</v>
      </c>
      <c r="E126" s="5" t="s">
        <v>6276</v>
      </c>
      <c r="F126" t="s">
        <v>6284</v>
      </c>
    </row>
    <row r="127" spans="1:6" x14ac:dyDescent="0.25">
      <c r="A127">
        <v>124</v>
      </c>
      <c r="B127" t="s">
        <v>6288</v>
      </c>
      <c r="C127">
        <v>0</v>
      </c>
      <c r="D127">
        <v>0</v>
      </c>
      <c r="E127" s="5" t="s">
        <v>6276</v>
      </c>
      <c r="F127" t="s">
        <v>6284</v>
      </c>
    </row>
    <row r="128" spans="1:6" x14ac:dyDescent="0.25">
      <c r="A128">
        <v>125</v>
      </c>
      <c r="B128" t="s">
        <v>6288</v>
      </c>
      <c r="C128">
        <v>0</v>
      </c>
      <c r="D128">
        <v>0</v>
      </c>
      <c r="E128" s="5" t="s">
        <v>6276</v>
      </c>
      <c r="F128" t="s">
        <v>6284</v>
      </c>
    </row>
    <row r="129" spans="1:6" x14ac:dyDescent="0.25">
      <c r="A129">
        <v>126</v>
      </c>
      <c r="B129" t="s">
        <v>6288</v>
      </c>
      <c r="C129">
        <v>0</v>
      </c>
      <c r="D129">
        <v>0</v>
      </c>
      <c r="E129" s="5" t="s">
        <v>6276</v>
      </c>
      <c r="F129" t="s">
        <v>6284</v>
      </c>
    </row>
    <row r="130" spans="1:6" x14ac:dyDescent="0.25">
      <c r="A130">
        <v>127</v>
      </c>
      <c r="B130" t="s">
        <v>6288</v>
      </c>
      <c r="C130">
        <v>0</v>
      </c>
      <c r="D130">
        <v>0</v>
      </c>
      <c r="E130" s="5" t="s">
        <v>6276</v>
      </c>
      <c r="F130" t="s">
        <v>6284</v>
      </c>
    </row>
    <row r="131" spans="1:6" x14ac:dyDescent="0.25">
      <c r="A131">
        <v>128</v>
      </c>
      <c r="B131" t="s">
        <v>6288</v>
      </c>
      <c r="C131">
        <v>0</v>
      </c>
      <c r="D131">
        <v>0</v>
      </c>
      <c r="E131" s="5" t="s">
        <v>6276</v>
      </c>
      <c r="F131" t="s">
        <v>6284</v>
      </c>
    </row>
    <row r="132" spans="1:6" x14ac:dyDescent="0.25">
      <c r="A132">
        <v>129</v>
      </c>
      <c r="B132" t="s">
        <v>6288</v>
      </c>
      <c r="C132">
        <v>0</v>
      </c>
      <c r="D132">
        <v>0</v>
      </c>
      <c r="E132" s="5" t="s">
        <v>6276</v>
      </c>
      <c r="F132" t="s">
        <v>6284</v>
      </c>
    </row>
    <row r="133" spans="1:6" x14ac:dyDescent="0.25">
      <c r="A133">
        <v>130</v>
      </c>
      <c r="B133" t="s">
        <v>6288</v>
      </c>
      <c r="C133">
        <v>0</v>
      </c>
      <c r="D133">
        <v>0</v>
      </c>
      <c r="E133" s="5" t="s">
        <v>6276</v>
      </c>
      <c r="F133" t="s">
        <v>6284</v>
      </c>
    </row>
    <row r="134" spans="1:6" x14ac:dyDescent="0.25">
      <c r="A134">
        <v>131</v>
      </c>
      <c r="B134" t="s">
        <v>6288</v>
      </c>
      <c r="C134">
        <v>0</v>
      </c>
      <c r="D134">
        <v>0</v>
      </c>
      <c r="E134" s="5" t="s">
        <v>6276</v>
      </c>
      <c r="F134" t="s">
        <v>6284</v>
      </c>
    </row>
    <row r="135" spans="1:6" x14ac:dyDescent="0.25">
      <c r="A135">
        <v>132</v>
      </c>
      <c r="B135" t="s">
        <v>6288</v>
      </c>
      <c r="C135">
        <v>0</v>
      </c>
      <c r="D135">
        <v>0</v>
      </c>
      <c r="E135" s="5" t="s">
        <v>6276</v>
      </c>
      <c r="F135" t="s">
        <v>6284</v>
      </c>
    </row>
    <row r="136" spans="1:6" x14ac:dyDescent="0.25">
      <c r="A136">
        <v>133</v>
      </c>
      <c r="B136" t="s">
        <v>6288</v>
      </c>
      <c r="C136">
        <v>0</v>
      </c>
      <c r="D136">
        <v>0</v>
      </c>
      <c r="E136" s="5" t="s">
        <v>6276</v>
      </c>
      <c r="F136" t="s">
        <v>6284</v>
      </c>
    </row>
    <row r="137" spans="1:6" x14ac:dyDescent="0.25">
      <c r="A137">
        <v>134</v>
      </c>
      <c r="B137" t="s">
        <v>6288</v>
      </c>
      <c r="C137">
        <v>0</v>
      </c>
      <c r="D137">
        <v>0</v>
      </c>
      <c r="E137" s="5" t="s">
        <v>6276</v>
      </c>
      <c r="F137" t="s">
        <v>6284</v>
      </c>
    </row>
    <row r="138" spans="1:6" x14ac:dyDescent="0.25">
      <c r="A138">
        <v>135</v>
      </c>
      <c r="B138" t="s">
        <v>6288</v>
      </c>
      <c r="C138">
        <v>0</v>
      </c>
      <c r="D138">
        <v>0</v>
      </c>
      <c r="E138" s="5" t="s">
        <v>6276</v>
      </c>
      <c r="F138" t="s">
        <v>6284</v>
      </c>
    </row>
    <row r="139" spans="1:6" x14ac:dyDescent="0.25">
      <c r="A139">
        <v>136</v>
      </c>
      <c r="B139" t="s">
        <v>6288</v>
      </c>
      <c r="C139">
        <v>0</v>
      </c>
      <c r="D139">
        <v>0</v>
      </c>
      <c r="E139" s="5" t="s">
        <v>6276</v>
      </c>
      <c r="F139" t="s">
        <v>6284</v>
      </c>
    </row>
    <row r="140" spans="1:6" x14ac:dyDescent="0.25">
      <c r="A140">
        <v>137</v>
      </c>
      <c r="B140" t="s">
        <v>6288</v>
      </c>
      <c r="C140">
        <v>0</v>
      </c>
      <c r="D140">
        <v>0</v>
      </c>
      <c r="E140" s="5" t="s">
        <v>6276</v>
      </c>
      <c r="F140" t="s">
        <v>6284</v>
      </c>
    </row>
    <row r="141" spans="1:6" x14ac:dyDescent="0.25">
      <c r="A141">
        <v>138</v>
      </c>
      <c r="B141" t="s">
        <v>6288</v>
      </c>
      <c r="C141">
        <v>0</v>
      </c>
      <c r="D141">
        <v>0</v>
      </c>
      <c r="E141" s="5" t="s">
        <v>6276</v>
      </c>
      <c r="F141" t="s">
        <v>6284</v>
      </c>
    </row>
    <row r="142" spans="1:6" x14ac:dyDescent="0.25">
      <c r="A142">
        <v>139</v>
      </c>
      <c r="B142" t="s">
        <v>6288</v>
      </c>
      <c r="C142">
        <v>0</v>
      </c>
      <c r="D142">
        <v>0</v>
      </c>
      <c r="E142" s="5" t="s">
        <v>6276</v>
      </c>
      <c r="F142" t="s">
        <v>6284</v>
      </c>
    </row>
    <row r="143" spans="1:6" x14ac:dyDescent="0.25">
      <c r="A143">
        <v>140</v>
      </c>
      <c r="B143" t="s">
        <v>6288</v>
      </c>
      <c r="C143">
        <v>0</v>
      </c>
      <c r="D143">
        <v>0</v>
      </c>
      <c r="E143" s="5" t="s">
        <v>6276</v>
      </c>
      <c r="F143" t="s">
        <v>6284</v>
      </c>
    </row>
    <row r="144" spans="1:6" x14ac:dyDescent="0.25">
      <c r="A144">
        <v>141</v>
      </c>
      <c r="B144" t="s">
        <v>6288</v>
      </c>
      <c r="C144">
        <v>0</v>
      </c>
      <c r="D144">
        <v>0</v>
      </c>
      <c r="E144" s="5" t="s">
        <v>6276</v>
      </c>
      <c r="F144" t="s">
        <v>6284</v>
      </c>
    </row>
    <row r="145" spans="1:6" x14ac:dyDescent="0.25">
      <c r="A145">
        <v>142</v>
      </c>
      <c r="B145" t="s">
        <v>6288</v>
      </c>
      <c r="C145">
        <v>0</v>
      </c>
      <c r="D145">
        <v>0</v>
      </c>
      <c r="E145" s="5" t="s">
        <v>6276</v>
      </c>
      <c r="F145" t="s">
        <v>6284</v>
      </c>
    </row>
    <row r="146" spans="1:6" x14ac:dyDescent="0.25">
      <c r="A146">
        <v>143</v>
      </c>
      <c r="B146" t="s">
        <v>6288</v>
      </c>
      <c r="C146">
        <v>0</v>
      </c>
      <c r="D146">
        <v>0</v>
      </c>
      <c r="E146" s="5" t="s">
        <v>6276</v>
      </c>
      <c r="F146" t="s">
        <v>6284</v>
      </c>
    </row>
    <row r="147" spans="1:6" x14ac:dyDescent="0.25">
      <c r="A147">
        <v>144</v>
      </c>
      <c r="B147" t="s">
        <v>6288</v>
      </c>
      <c r="C147">
        <v>0</v>
      </c>
      <c r="D147">
        <v>0</v>
      </c>
      <c r="E147" s="5" t="s">
        <v>6276</v>
      </c>
      <c r="F147" t="s">
        <v>6284</v>
      </c>
    </row>
    <row r="148" spans="1:6" x14ac:dyDescent="0.25">
      <c r="A148">
        <v>145</v>
      </c>
      <c r="B148" t="s">
        <v>6288</v>
      </c>
      <c r="C148">
        <v>0</v>
      </c>
      <c r="D148">
        <v>0</v>
      </c>
      <c r="E148" s="5" t="s">
        <v>6276</v>
      </c>
      <c r="F148" t="s">
        <v>6284</v>
      </c>
    </row>
    <row r="149" spans="1:6" x14ac:dyDescent="0.25">
      <c r="A149">
        <v>146</v>
      </c>
      <c r="B149" t="s">
        <v>6288</v>
      </c>
      <c r="C149">
        <v>0</v>
      </c>
      <c r="D149">
        <v>0</v>
      </c>
      <c r="E149" s="5" t="s">
        <v>6276</v>
      </c>
      <c r="F149" t="s">
        <v>6284</v>
      </c>
    </row>
    <row r="150" spans="1:6" x14ac:dyDescent="0.25">
      <c r="A150">
        <v>147</v>
      </c>
      <c r="B150" t="s">
        <v>6288</v>
      </c>
      <c r="C150">
        <v>0</v>
      </c>
      <c r="D150">
        <v>0</v>
      </c>
      <c r="E150" s="5" t="s">
        <v>6276</v>
      </c>
      <c r="F150" t="s">
        <v>6284</v>
      </c>
    </row>
    <row r="151" spans="1:6" x14ac:dyDescent="0.25">
      <c r="A151">
        <v>148</v>
      </c>
      <c r="B151" t="s">
        <v>6288</v>
      </c>
      <c r="C151">
        <v>0</v>
      </c>
      <c r="D151">
        <v>0</v>
      </c>
      <c r="E151" s="5" t="s">
        <v>6276</v>
      </c>
      <c r="F151" t="s">
        <v>6284</v>
      </c>
    </row>
    <row r="152" spans="1:6" x14ac:dyDescent="0.25">
      <c r="A152">
        <v>149</v>
      </c>
      <c r="B152" t="s">
        <v>6288</v>
      </c>
      <c r="C152">
        <v>0</v>
      </c>
      <c r="D152">
        <v>0</v>
      </c>
      <c r="E152" s="5" t="s">
        <v>6276</v>
      </c>
      <c r="F152" t="s">
        <v>6284</v>
      </c>
    </row>
    <row r="153" spans="1:6" x14ac:dyDescent="0.25">
      <c r="A153">
        <v>150</v>
      </c>
      <c r="B153" t="s">
        <v>6288</v>
      </c>
      <c r="C153">
        <v>0</v>
      </c>
      <c r="D153">
        <v>0</v>
      </c>
      <c r="E153" s="5" t="s">
        <v>6276</v>
      </c>
      <c r="F153" t="s">
        <v>6284</v>
      </c>
    </row>
    <row r="154" spans="1:6" x14ac:dyDescent="0.25">
      <c r="A154">
        <v>151</v>
      </c>
      <c r="B154" t="s">
        <v>6288</v>
      </c>
      <c r="C154">
        <v>0</v>
      </c>
      <c r="D154">
        <v>0</v>
      </c>
      <c r="E154" s="5" t="s">
        <v>6276</v>
      </c>
      <c r="F154" t="s">
        <v>6284</v>
      </c>
    </row>
    <row r="155" spans="1:6" x14ac:dyDescent="0.25">
      <c r="A155">
        <v>152</v>
      </c>
      <c r="B155" t="s">
        <v>6288</v>
      </c>
      <c r="C155">
        <v>0</v>
      </c>
      <c r="D155">
        <v>0</v>
      </c>
      <c r="E155" s="5" t="s">
        <v>6276</v>
      </c>
      <c r="F155" t="s">
        <v>6284</v>
      </c>
    </row>
    <row r="156" spans="1:6" x14ac:dyDescent="0.25">
      <c r="A156">
        <v>153</v>
      </c>
      <c r="B156" t="s">
        <v>6288</v>
      </c>
      <c r="C156">
        <v>0</v>
      </c>
      <c r="D156">
        <v>0</v>
      </c>
      <c r="E156" s="5" t="s">
        <v>6276</v>
      </c>
      <c r="F156" t="s">
        <v>6284</v>
      </c>
    </row>
    <row r="157" spans="1:6" x14ac:dyDescent="0.25">
      <c r="A157">
        <v>154</v>
      </c>
      <c r="B157" t="s">
        <v>6288</v>
      </c>
      <c r="C157">
        <v>0</v>
      </c>
      <c r="D157">
        <v>0</v>
      </c>
      <c r="E157" s="5" t="s">
        <v>6276</v>
      </c>
      <c r="F157" t="s">
        <v>6284</v>
      </c>
    </row>
    <row r="158" spans="1:6" x14ac:dyDescent="0.25">
      <c r="A158">
        <v>155</v>
      </c>
      <c r="B158" t="s">
        <v>6288</v>
      </c>
      <c r="C158">
        <v>0</v>
      </c>
      <c r="D158">
        <v>0</v>
      </c>
      <c r="E158" s="5" t="s">
        <v>6276</v>
      </c>
      <c r="F158" t="s">
        <v>6284</v>
      </c>
    </row>
    <row r="159" spans="1:6" x14ac:dyDescent="0.25">
      <c r="A159">
        <v>156</v>
      </c>
      <c r="B159" t="s">
        <v>6288</v>
      </c>
      <c r="C159">
        <v>0</v>
      </c>
      <c r="D159">
        <v>0</v>
      </c>
      <c r="E159" s="5" t="s">
        <v>6276</v>
      </c>
      <c r="F159" t="s">
        <v>6284</v>
      </c>
    </row>
    <row r="160" spans="1:6" x14ac:dyDescent="0.25">
      <c r="A160">
        <v>157</v>
      </c>
      <c r="B160" t="s">
        <v>6288</v>
      </c>
      <c r="C160">
        <v>0</v>
      </c>
      <c r="D160">
        <v>0</v>
      </c>
      <c r="E160" s="5" t="s">
        <v>6276</v>
      </c>
      <c r="F160" t="s">
        <v>6284</v>
      </c>
    </row>
    <row r="161" spans="1:6" x14ac:dyDescent="0.25">
      <c r="A161">
        <v>158</v>
      </c>
      <c r="B161" t="s">
        <v>6288</v>
      </c>
      <c r="C161">
        <v>0</v>
      </c>
      <c r="D161">
        <v>0</v>
      </c>
      <c r="E161" s="5" t="s">
        <v>6276</v>
      </c>
      <c r="F161" t="s">
        <v>6284</v>
      </c>
    </row>
    <row r="162" spans="1:6" x14ac:dyDescent="0.25">
      <c r="A162">
        <v>159</v>
      </c>
      <c r="B162" t="s">
        <v>6288</v>
      </c>
      <c r="C162">
        <v>0</v>
      </c>
      <c r="D162">
        <v>0</v>
      </c>
      <c r="E162" s="5" t="s">
        <v>6276</v>
      </c>
      <c r="F162" t="s">
        <v>6284</v>
      </c>
    </row>
    <row r="163" spans="1:6" x14ac:dyDescent="0.25">
      <c r="A163">
        <v>160</v>
      </c>
      <c r="B163" t="s">
        <v>6288</v>
      </c>
      <c r="C163">
        <v>0</v>
      </c>
      <c r="D163">
        <v>0</v>
      </c>
      <c r="E163" s="5" t="s">
        <v>6276</v>
      </c>
      <c r="F163" t="s">
        <v>6284</v>
      </c>
    </row>
    <row r="164" spans="1:6" x14ac:dyDescent="0.25">
      <c r="A164">
        <v>161</v>
      </c>
      <c r="B164" t="s">
        <v>6288</v>
      </c>
      <c r="C164">
        <v>0</v>
      </c>
      <c r="D164">
        <v>0</v>
      </c>
      <c r="E164" s="5" t="s">
        <v>6276</v>
      </c>
      <c r="F164" t="s">
        <v>6284</v>
      </c>
    </row>
    <row r="165" spans="1:6" x14ac:dyDescent="0.25">
      <c r="A165">
        <v>162</v>
      </c>
      <c r="B165" t="s">
        <v>6288</v>
      </c>
      <c r="C165">
        <v>0</v>
      </c>
      <c r="D165">
        <v>0</v>
      </c>
      <c r="E165" s="5" t="s">
        <v>6276</v>
      </c>
      <c r="F165" t="s">
        <v>6284</v>
      </c>
    </row>
    <row r="166" spans="1:6" x14ac:dyDescent="0.25">
      <c r="A166">
        <v>163</v>
      </c>
      <c r="B166" t="s">
        <v>6288</v>
      </c>
      <c r="C166">
        <v>0</v>
      </c>
      <c r="D166">
        <v>0</v>
      </c>
      <c r="E166" s="5" t="s">
        <v>6276</v>
      </c>
      <c r="F166" t="s">
        <v>6284</v>
      </c>
    </row>
    <row r="167" spans="1:6" x14ac:dyDescent="0.25">
      <c r="A167">
        <v>164</v>
      </c>
      <c r="B167" t="s">
        <v>6288</v>
      </c>
      <c r="C167">
        <v>0</v>
      </c>
      <c r="D167">
        <v>0</v>
      </c>
      <c r="E167" s="5" t="s">
        <v>6276</v>
      </c>
      <c r="F167" t="s">
        <v>6284</v>
      </c>
    </row>
    <row r="168" spans="1:6" x14ac:dyDescent="0.25">
      <c r="A168">
        <v>165</v>
      </c>
      <c r="B168" t="s">
        <v>6288</v>
      </c>
      <c r="C168">
        <v>0</v>
      </c>
      <c r="D168">
        <v>0</v>
      </c>
      <c r="E168" s="5" t="s">
        <v>6276</v>
      </c>
      <c r="F168" t="s">
        <v>6284</v>
      </c>
    </row>
    <row r="169" spans="1:6" x14ac:dyDescent="0.25">
      <c r="A169">
        <v>166</v>
      </c>
      <c r="B169" t="s">
        <v>6288</v>
      </c>
      <c r="C169">
        <v>0</v>
      </c>
      <c r="D169">
        <v>0</v>
      </c>
      <c r="E169" s="5" t="s">
        <v>6276</v>
      </c>
      <c r="F169" t="s">
        <v>6284</v>
      </c>
    </row>
    <row r="170" spans="1:6" x14ac:dyDescent="0.25">
      <c r="A170">
        <v>167</v>
      </c>
      <c r="B170" t="s">
        <v>6288</v>
      </c>
      <c r="C170">
        <v>0</v>
      </c>
      <c r="D170">
        <v>0</v>
      </c>
      <c r="E170" s="5" t="s">
        <v>6276</v>
      </c>
      <c r="F170" t="s">
        <v>6284</v>
      </c>
    </row>
    <row r="171" spans="1:6" x14ac:dyDescent="0.25">
      <c r="A171">
        <v>168</v>
      </c>
      <c r="B171" t="s">
        <v>6288</v>
      </c>
      <c r="C171">
        <v>0</v>
      </c>
      <c r="D171">
        <v>0</v>
      </c>
      <c r="E171" s="5" t="s">
        <v>6276</v>
      </c>
      <c r="F171" t="s">
        <v>6284</v>
      </c>
    </row>
    <row r="172" spans="1:6" x14ac:dyDescent="0.25">
      <c r="A172">
        <v>169</v>
      </c>
      <c r="B172" t="s">
        <v>6288</v>
      </c>
      <c r="C172">
        <v>0</v>
      </c>
      <c r="D172">
        <v>0</v>
      </c>
      <c r="E172" s="5" t="s">
        <v>6276</v>
      </c>
      <c r="F172" t="s">
        <v>6284</v>
      </c>
    </row>
    <row r="173" spans="1:6" x14ac:dyDescent="0.25">
      <c r="A173">
        <v>170</v>
      </c>
      <c r="B173" t="s">
        <v>6288</v>
      </c>
      <c r="C173">
        <v>0</v>
      </c>
      <c r="D173">
        <v>0</v>
      </c>
      <c r="E173" s="5" t="s">
        <v>6276</v>
      </c>
      <c r="F173" t="s">
        <v>6284</v>
      </c>
    </row>
    <row r="174" spans="1:6" x14ac:dyDescent="0.25">
      <c r="A174">
        <v>171</v>
      </c>
      <c r="B174" t="s">
        <v>6288</v>
      </c>
      <c r="C174">
        <v>0</v>
      </c>
      <c r="D174">
        <v>0</v>
      </c>
      <c r="E174" s="5" t="s">
        <v>6276</v>
      </c>
      <c r="F174" t="s">
        <v>6284</v>
      </c>
    </row>
    <row r="175" spans="1:6" x14ac:dyDescent="0.25">
      <c r="A175">
        <v>172</v>
      </c>
      <c r="B175" t="s">
        <v>6288</v>
      </c>
      <c r="C175">
        <v>0</v>
      </c>
      <c r="D175">
        <v>0</v>
      </c>
      <c r="E175" s="5" t="s">
        <v>6276</v>
      </c>
      <c r="F175" t="s">
        <v>6284</v>
      </c>
    </row>
    <row r="176" spans="1:6" x14ac:dyDescent="0.25">
      <c r="A176">
        <v>173</v>
      </c>
      <c r="B176" t="s">
        <v>6288</v>
      </c>
      <c r="C176">
        <v>0</v>
      </c>
      <c r="D176">
        <v>0</v>
      </c>
      <c r="E176" s="5" t="s">
        <v>6276</v>
      </c>
      <c r="F176" t="s">
        <v>6284</v>
      </c>
    </row>
    <row r="177" spans="1:6" x14ac:dyDescent="0.25">
      <c r="A177">
        <v>174</v>
      </c>
      <c r="B177" t="s">
        <v>6288</v>
      </c>
      <c r="C177">
        <v>0</v>
      </c>
      <c r="D177">
        <v>0</v>
      </c>
      <c r="E177" s="5" t="s">
        <v>6276</v>
      </c>
      <c r="F177" t="s">
        <v>6284</v>
      </c>
    </row>
    <row r="178" spans="1:6" x14ac:dyDescent="0.25">
      <c r="A178">
        <v>175</v>
      </c>
      <c r="B178" t="s">
        <v>6288</v>
      </c>
      <c r="C178">
        <v>0</v>
      </c>
      <c r="D178">
        <v>0</v>
      </c>
      <c r="E178" s="5" t="s">
        <v>6276</v>
      </c>
      <c r="F178" t="s">
        <v>6284</v>
      </c>
    </row>
    <row r="179" spans="1:6" x14ac:dyDescent="0.25">
      <c r="A179">
        <v>176</v>
      </c>
      <c r="B179" t="s">
        <v>6288</v>
      </c>
      <c r="C179">
        <v>0</v>
      </c>
      <c r="D179">
        <v>0</v>
      </c>
      <c r="E179" s="5" t="s">
        <v>6276</v>
      </c>
      <c r="F179" t="s">
        <v>6284</v>
      </c>
    </row>
    <row r="180" spans="1:6" x14ac:dyDescent="0.25">
      <c r="A180">
        <v>177</v>
      </c>
      <c r="B180" t="s">
        <v>6288</v>
      </c>
      <c r="C180">
        <v>0</v>
      </c>
      <c r="D180">
        <v>0</v>
      </c>
      <c r="E180" s="5" t="s">
        <v>6276</v>
      </c>
      <c r="F180" t="s">
        <v>6284</v>
      </c>
    </row>
    <row r="181" spans="1:6" x14ac:dyDescent="0.25">
      <c r="A181">
        <v>178</v>
      </c>
      <c r="B181" t="s">
        <v>6288</v>
      </c>
      <c r="C181">
        <v>0</v>
      </c>
      <c r="D181">
        <v>0</v>
      </c>
      <c r="E181" s="5" t="s">
        <v>6276</v>
      </c>
      <c r="F181" t="s">
        <v>6284</v>
      </c>
    </row>
    <row r="182" spans="1:6" x14ac:dyDescent="0.25">
      <c r="A182">
        <v>179</v>
      </c>
      <c r="B182" t="s">
        <v>6288</v>
      </c>
      <c r="C182">
        <v>0</v>
      </c>
      <c r="D182">
        <v>0</v>
      </c>
      <c r="E182" s="5" t="s">
        <v>6276</v>
      </c>
      <c r="F182" t="s">
        <v>6284</v>
      </c>
    </row>
    <row r="183" spans="1:6" x14ac:dyDescent="0.25">
      <c r="A183">
        <v>180</v>
      </c>
      <c r="B183" t="s">
        <v>6288</v>
      </c>
      <c r="C183">
        <v>0</v>
      </c>
      <c r="D183">
        <v>0</v>
      </c>
      <c r="E183" s="5" t="s">
        <v>6276</v>
      </c>
      <c r="F183" t="s">
        <v>6284</v>
      </c>
    </row>
    <row r="184" spans="1:6" x14ac:dyDescent="0.25">
      <c r="A184">
        <v>181</v>
      </c>
      <c r="B184" t="s">
        <v>6288</v>
      </c>
      <c r="C184">
        <v>0</v>
      </c>
      <c r="D184">
        <v>0</v>
      </c>
      <c r="E184" s="5" t="s">
        <v>6276</v>
      </c>
      <c r="F184" t="s">
        <v>6284</v>
      </c>
    </row>
    <row r="185" spans="1:6" x14ac:dyDescent="0.25">
      <c r="A185">
        <v>182</v>
      </c>
      <c r="B185" t="s">
        <v>6288</v>
      </c>
      <c r="C185">
        <v>0</v>
      </c>
      <c r="D185">
        <v>0</v>
      </c>
      <c r="E185" s="5" t="s">
        <v>6276</v>
      </c>
      <c r="F185" t="s">
        <v>6284</v>
      </c>
    </row>
    <row r="186" spans="1:6" x14ac:dyDescent="0.25">
      <c r="A186">
        <v>183</v>
      </c>
      <c r="B186" t="s">
        <v>6288</v>
      </c>
      <c r="C186">
        <v>0</v>
      </c>
      <c r="D186">
        <v>0</v>
      </c>
      <c r="E186" s="5" t="s">
        <v>6276</v>
      </c>
      <c r="F186" t="s">
        <v>6284</v>
      </c>
    </row>
    <row r="187" spans="1:6" x14ac:dyDescent="0.25">
      <c r="A187">
        <v>184</v>
      </c>
      <c r="B187" t="s">
        <v>6288</v>
      </c>
      <c r="C187">
        <v>0</v>
      </c>
      <c r="D187">
        <v>0</v>
      </c>
      <c r="E187" s="5" t="s">
        <v>6276</v>
      </c>
      <c r="F187" t="s">
        <v>6284</v>
      </c>
    </row>
    <row r="188" spans="1:6" x14ac:dyDescent="0.25">
      <c r="A188">
        <v>185</v>
      </c>
      <c r="B188" t="s">
        <v>6288</v>
      </c>
      <c r="C188">
        <v>0</v>
      </c>
      <c r="D188">
        <v>0</v>
      </c>
      <c r="E188" s="5" t="s">
        <v>6276</v>
      </c>
      <c r="F188" t="s">
        <v>6284</v>
      </c>
    </row>
    <row r="189" spans="1:6" x14ac:dyDescent="0.25">
      <c r="A189">
        <v>186</v>
      </c>
      <c r="B189" t="s">
        <v>6288</v>
      </c>
      <c r="C189">
        <v>0</v>
      </c>
      <c r="D189">
        <v>0</v>
      </c>
      <c r="E189" s="5" t="s">
        <v>6276</v>
      </c>
      <c r="F189" t="s">
        <v>6284</v>
      </c>
    </row>
    <row r="190" spans="1:6" x14ac:dyDescent="0.25">
      <c r="A190">
        <v>187</v>
      </c>
      <c r="B190" t="s">
        <v>6288</v>
      </c>
      <c r="C190">
        <v>0</v>
      </c>
      <c r="D190">
        <v>0</v>
      </c>
      <c r="E190" s="5" t="s">
        <v>6276</v>
      </c>
      <c r="F190" t="s">
        <v>6284</v>
      </c>
    </row>
    <row r="191" spans="1:6" x14ac:dyDescent="0.25">
      <c r="A191">
        <v>188</v>
      </c>
      <c r="B191" t="s">
        <v>6288</v>
      </c>
      <c r="C191">
        <v>0</v>
      </c>
      <c r="D191">
        <v>0</v>
      </c>
      <c r="E191" s="5" t="s">
        <v>6276</v>
      </c>
      <c r="F191" t="s">
        <v>6284</v>
      </c>
    </row>
    <row r="192" spans="1:6" x14ac:dyDescent="0.25">
      <c r="A192">
        <v>189</v>
      </c>
      <c r="B192" t="s">
        <v>6288</v>
      </c>
      <c r="C192">
        <v>0</v>
      </c>
      <c r="D192">
        <v>0</v>
      </c>
      <c r="E192" s="5" t="s">
        <v>6276</v>
      </c>
      <c r="F192" t="s">
        <v>6284</v>
      </c>
    </row>
    <row r="193" spans="1:6" x14ac:dyDescent="0.25">
      <c r="A193">
        <v>190</v>
      </c>
      <c r="B193" t="s">
        <v>6288</v>
      </c>
      <c r="C193">
        <v>0</v>
      </c>
      <c r="D193">
        <v>0</v>
      </c>
      <c r="E193" s="5" t="s">
        <v>6276</v>
      </c>
      <c r="F193" t="s">
        <v>6284</v>
      </c>
    </row>
    <row r="194" spans="1:6" x14ac:dyDescent="0.25">
      <c r="A194">
        <v>191</v>
      </c>
      <c r="B194" t="s">
        <v>6288</v>
      </c>
      <c r="C194">
        <v>0</v>
      </c>
      <c r="D194">
        <v>0</v>
      </c>
      <c r="E194" s="5" t="s">
        <v>6276</v>
      </c>
      <c r="F194" t="s">
        <v>6284</v>
      </c>
    </row>
    <row r="195" spans="1:6" x14ac:dyDescent="0.25">
      <c r="A195">
        <v>192</v>
      </c>
      <c r="B195" t="s">
        <v>6288</v>
      </c>
      <c r="C195">
        <v>0</v>
      </c>
      <c r="D195">
        <v>0</v>
      </c>
      <c r="E195" s="5" t="s">
        <v>6276</v>
      </c>
      <c r="F195" t="s">
        <v>6284</v>
      </c>
    </row>
    <row r="196" spans="1:6" x14ac:dyDescent="0.25">
      <c r="A196">
        <v>193</v>
      </c>
      <c r="B196" t="s">
        <v>6288</v>
      </c>
      <c r="C196">
        <v>0</v>
      </c>
      <c r="D196">
        <v>0</v>
      </c>
      <c r="E196" s="5" t="s">
        <v>6276</v>
      </c>
      <c r="F196" t="s">
        <v>6284</v>
      </c>
    </row>
    <row r="197" spans="1:6" x14ac:dyDescent="0.25">
      <c r="A197">
        <v>194</v>
      </c>
      <c r="B197" t="s">
        <v>6288</v>
      </c>
      <c r="C197">
        <v>0</v>
      </c>
      <c r="D197">
        <v>0</v>
      </c>
      <c r="E197" s="5" t="s">
        <v>6276</v>
      </c>
      <c r="F197" t="s">
        <v>6284</v>
      </c>
    </row>
    <row r="198" spans="1:6" x14ac:dyDescent="0.25">
      <c r="A198">
        <v>195</v>
      </c>
      <c r="B198" t="s">
        <v>6288</v>
      </c>
      <c r="C198">
        <v>0</v>
      </c>
      <c r="D198">
        <v>0</v>
      </c>
      <c r="E198" s="5" t="s">
        <v>6276</v>
      </c>
      <c r="F198" t="s">
        <v>6284</v>
      </c>
    </row>
    <row r="199" spans="1:6" x14ac:dyDescent="0.25">
      <c r="A199">
        <v>196</v>
      </c>
      <c r="B199" t="s">
        <v>6288</v>
      </c>
      <c r="C199">
        <v>0</v>
      </c>
      <c r="D199">
        <v>0</v>
      </c>
      <c r="E199" s="5" t="s">
        <v>6276</v>
      </c>
      <c r="F199" t="s">
        <v>6284</v>
      </c>
    </row>
    <row r="200" spans="1:6" x14ac:dyDescent="0.25">
      <c r="A200">
        <v>197</v>
      </c>
      <c r="B200" t="s">
        <v>6288</v>
      </c>
      <c r="C200">
        <v>0</v>
      </c>
      <c r="D200">
        <v>0</v>
      </c>
      <c r="E200" s="5" t="s">
        <v>6276</v>
      </c>
      <c r="F200" t="s">
        <v>6284</v>
      </c>
    </row>
    <row r="201" spans="1:6" x14ac:dyDescent="0.25">
      <c r="A201">
        <v>198</v>
      </c>
      <c r="B201" t="s">
        <v>6288</v>
      </c>
      <c r="C201">
        <v>0</v>
      </c>
      <c r="D201">
        <v>0</v>
      </c>
      <c r="E201" s="5" t="s">
        <v>6276</v>
      </c>
      <c r="F201" t="s">
        <v>6284</v>
      </c>
    </row>
    <row r="202" spans="1:6" x14ac:dyDescent="0.25">
      <c r="A202">
        <v>199</v>
      </c>
      <c r="B202" t="s">
        <v>6288</v>
      </c>
      <c r="C202">
        <v>0</v>
      </c>
      <c r="D202">
        <v>0</v>
      </c>
      <c r="E202" s="5" t="s">
        <v>6276</v>
      </c>
      <c r="F202" t="s">
        <v>6284</v>
      </c>
    </row>
    <row r="203" spans="1:6" x14ac:dyDescent="0.25">
      <c r="A203">
        <v>200</v>
      </c>
      <c r="B203" t="s">
        <v>6288</v>
      </c>
      <c r="C203">
        <v>0</v>
      </c>
      <c r="D203">
        <v>0</v>
      </c>
      <c r="E203" s="5" t="s">
        <v>6276</v>
      </c>
      <c r="F203" t="s">
        <v>6284</v>
      </c>
    </row>
    <row r="204" spans="1:6" x14ac:dyDescent="0.25">
      <c r="A204">
        <v>201</v>
      </c>
      <c r="B204" t="s">
        <v>6288</v>
      </c>
      <c r="C204">
        <v>0</v>
      </c>
      <c r="D204">
        <v>0</v>
      </c>
      <c r="E204" s="5" t="s">
        <v>6276</v>
      </c>
      <c r="F204" t="s">
        <v>6284</v>
      </c>
    </row>
    <row r="205" spans="1:6" x14ac:dyDescent="0.25">
      <c r="A205">
        <v>202</v>
      </c>
      <c r="B205" t="s">
        <v>6288</v>
      </c>
      <c r="C205">
        <v>0</v>
      </c>
      <c r="D205">
        <v>0</v>
      </c>
      <c r="E205" s="5" t="s">
        <v>6276</v>
      </c>
      <c r="F205" t="s">
        <v>6284</v>
      </c>
    </row>
    <row r="206" spans="1:6" x14ac:dyDescent="0.25">
      <c r="A206">
        <v>203</v>
      </c>
      <c r="B206" t="s">
        <v>6288</v>
      </c>
      <c r="C206">
        <v>0</v>
      </c>
      <c r="D206">
        <v>0</v>
      </c>
      <c r="E206" s="5" t="s">
        <v>6276</v>
      </c>
      <c r="F206" t="s">
        <v>6284</v>
      </c>
    </row>
    <row r="207" spans="1:6" x14ac:dyDescent="0.25">
      <c r="A207">
        <v>204</v>
      </c>
      <c r="B207" t="s">
        <v>6288</v>
      </c>
      <c r="C207">
        <v>0</v>
      </c>
      <c r="D207">
        <v>0</v>
      </c>
      <c r="E207" s="5" t="s">
        <v>6276</v>
      </c>
      <c r="F207" t="s">
        <v>6284</v>
      </c>
    </row>
    <row r="208" spans="1:6" x14ac:dyDescent="0.25">
      <c r="A208">
        <v>205</v>
      </c>
      <c r="B208" t="s">
        <v>6288</v>
      </c>
      <c r="C208">
        <v>0</v>
      </c>
      <c r="D208">
        <v>0</v>
      </c>
      <c r="E208" s="5" t="s">
        <v>6276</v>
      </c>
      <c r="F208" t="s">
        <v>6284</v>
      </c>
    </row>
    <row r="209" spans="1:6" x14ac:dyDescent="0.25">
      <c r="A209">
        <v>206</v>
      </c>
      <c r="B209" t="s">
        <v>6288</v>
      </c>
      <c r="C209">
        <v>0</v>
      </c>
      <c r="D209">
        <v>0</v>
      </c>
      <c r="E209" s="5" t="s">
        <v>6276</v>
      </c>
      <c r="F209" t="s">
        <v>6284</v>
      </c>
    </row>
    <row r="210" spans="1:6" x14ac:dyDescent="0.25">
      <c r="A210">
        <v>207</v>
      </c>
      <c r="B210" t="s">
        <v>6288</v>
      </c>
      <c r="C210">
        <v>0</v>
      </c>
      <c r="D210">
        <v>0</v>
      </c>
      <c r="E210" s="5" t="s">
        <v>6276</v>
      </c>
      <c r="F210" t="s">
        <v>6284</v>
      </c>
    </row>
    <row r="211" spans="1:6" x14ac:dyDescent="0.25">
      <c r="A211">
        <v>208</v>
      </c>
      <c r="B211" t="s">
        <v>6288</v>
      </c>
      <c r="C211">
        <v>0</v>
      </c>
      <c r="D211">
        <v>0</v>
      </c>
      <c r="E211" s="5" t="s">
        <v>6276</v>
      </c>
      <c r="F211" t="s">
        <v>6284</v>
      </c>
    </row>
    <row r="212" spans="1:6" x14ac:dyDescent="0.25">
      <c r="A212">
        <v>209</v>
      </c>
      <c r="B212" t="s">
        <v>6288</v>
      </c>
      <c r="C212">
        <v>0</v>
      </c>
      <c r="D212">
        <v>0</v>
      </c>
      <c r="E212" s="5" t="s">
        <v>6276</v>
      </c>
      <c r="F212" t="s">
        <v>6284</v>
      </c>
    </row>
    <row r="213" spans="1:6" x14ac:dyDescent="0.25">
      <c r="A213">
        <v>210</v>
      </c>
      <c r="B213" t="s">
        <v>6288</v>
      </c>
      <c r="C213">
        <v>0</v>
      </c>
      <c r="D213">
        <v>0</v>
      </c>
      <c r="E213" s="5" t="s">
        <v>6276</v>
      </c>
      <c r="F213" t="s">
        <v>6284</v>
      </c>
    </row>
    <row r="214" spans="1:6" x14ac:dyDescent="0.25">
      <c r="A214">
        <v>211</v>
      </c>
      <c r="B214" t="s">
        <v>6288</v>
      </c>
      <c r="C214">
        <v>0</v>
      </c>
      <c r="D214">
        <v>0</v>
      </c>
      <c r="E214" s="5" t="s">
        <v>6276</v>
      </c>
      <c r="F214" t="s">
        <v>6284</v>
      </c>
    </row>
    <row r="215" spans="1:6" x14ac:dyDescent="0.25">
      <c r="A215">
        <v>212</v>
      </c>
      <c r="B215" t="s">
        <v>6288</v>
      </c>
      <c r="C215">
        <v>0</v>
      </c>
      <c r="D215">
        <v>0</v>
      </c>
      <c r="E215" s="5" t="s">
        <v>6276</v>
      </c>
      <c r="F215" t="s">
        <v>6284</v>
      </c>
    </row>
    <row r="216" spans="1:6" x14ac:dyDescent="0.25">
      <c r="A216">
        <v>213</v>
      </c>
      <c r="B216" t="s">
        <v>6288</v>
      </c>
      <c r="C216">
        <v>0</v>
      </c>
      <c r="D216">
        <v>0</v>
      </c>
      <c r="E216" s="5" t="s">
        <v>6276</v>
      </c>
      <c r="F216" t="s">
        <v>6284</v>
      </c>
    </row>
    <row r="217" spans="1:6" x14ac:dyDescent="0.25">
      <c r="A217">
        <v>214</v>
      </c>
      <c r="B217" t="s">
        <v>6288</v>
      </c>
      <c r="C217">
        <v>0</v>
      </c>
      <c r="D217">
        <v>0</v>
      </c>
      <c r="E217" s="5" t="s">
        <v>6276</v>
      </c>
      <c r="F217" t="s">
        <v>6284</v>
      </c>
    </row>
    <row r="218" spans="1:6" x14ac:dyDescent="0.25">
      <c r="A218">
        <v>215</v>
      </c>
      <c r="B218" t="s">
        <v>6288</v>
      </c>
      <c r="C218">
        <v>0</v>
      </c>
      <c r="D218">
        <v>0</v>
      </c>
      <c r="E218" s="5" t="s">
        <v>6276</v>
      </c>
      <c r="F218" t="s">
        <v>6284</v>
      </c>
    </row>
    <row r="219" spans="1:6" x14ac:dyDescent="0.25">
      <c r="A219">
        <v>216</v>
      </c>
      <c r="B219" t="s">
        <v>6288</v>
      </c>
      <c r="C219">
        <v>0</v>
      </c>
      <c r="D219">
        <v>0</v>
      </c>
      <c r="E219" s="5" t="s">
        <v>6276</v>
      </c>
      <c r="F219" t="s">
        <v>6284</v>
      </c>
    </row>
    <row r="220" spans="1:6" x14ac:dyDescent="0.25">
      <c r="A220">
        <v>217</v>
      </c>
      <c r="B220" t="s">
        <v>6288</v>
      </c>
      <c r="C220">
        <v>0</v>
      </c>
      <c r="D220">
        <v>0</v>
      </c>
      <c r="E220" s="5" t="s">
        <v>6276</v>
      </c>
      <c r="F220" t="s">
        <v>6284</v>
      </c>
    </row>
    <row r="221" spans="1:6" x14ac:dyDescent="0.25">
      <c r="A221">
        <v>218</v>
      </c>
      <c r="B221" t="s">
        <v>6288</v>
      </c>
      <c r="C221">
        <v>0</v>
      </c>
      <c r="D221">
        <v>0</v>
      </c>
      <c r="E221" s="5" t="s">
        <v>6276</v>
      </c>
      <c r="F221" t="s">
        <v>6284</v>
      </c>
    </row>
    <row r="222" spans="1:6" x14ac:dyDescent="0.25">
      <c r="A222">
        <v>219</v>
      </c>
      <c r="B222" t="s">
        <v>6288</v>
      </c>
      <c r="C222">
        <v>56457.71</v>
      </c>
      <c r="D222">
        <v>56457.71</v>
      </c>
      <c r="E222" s="5" t="s">
        <v>6276</v>
      </c>
      <c r="F222" t="s">
        <v>6284</v>
      </c>
    </row>
    <row r="223" spans="1:6" x14ac:dyDescent="0.25">
      <c r="A223">
        <v>220</v>
      </c>
      <c r="B223" t="s">
        <v>6288</v>
      </c>
      <c r="C223">
        <v>0</v>
      </c>
      <c r="D223">
        <v>0</v>
      </c>
      <c r="E223" s="5" t="s">
        <v>6276</v>
      </c>
      <c r="F223" t="s">
        <v>6284</v>
      </c>
    </row>
    <row r="224" spans="1:6" x14ac:dyDescent="0.25">
      <c r="A224">
        <v>221</v>
      </c>
      <c r="B224" t="s">
        <v>6288</v>
      </c>
      <c r="C224">
        <v>0</v>
      </c>
      <c r="D224">
        <v>0</v>
      </c>
      <c r="E224" s="5" t="s">
        <v>6276</v>
      </c>
      <c r="F224" t="s">
        <v>6284</v>
      </c>
    </row>
    <row r="225" spans="1:6" x14ac:dyDescent="0.25">
      <c r="A225">
        <v>222</v>
      </c>
      <c r="B225" t="s">
        <v>6288</v>
      </c>
      <c r="C225">
        <v>0</v>
      </c>
      <c r="D225">
        <v>0</v>
      </c>
      <c r="E225" s="5" t="s">
        <v>6276</v>
      </c>
      <c r="F225" t="s">
        <v>6284</v>
      </c>
    </row>
    <row r="226" spans="1:6" x14ac:dyDescent="0.25">
      <c r="A226">
        <v>223</v>
      </c>
      <c r="B226" t="s">
        <v>6288</v>
      </c>
      <c r="C226">
        <v>0</v>
      </c>
      <c r="D226">
        <v>0</v>
      </c>
      <c r="E226" s="5" t="s">
        <v>6276</v>
      </c>
      <c r="F226" t="s">
        <v>6284</v>
      </c>
    </row>
    <row r="227" spans="1:6" x14ac:dyDescent="0.25">
      <c r="A227">
        <v>224</v>
      </c>
      <c r="B227" t="s">
        <v>6288</v>
      </c>
      <c r="C227">
        <v>0</v>
      </c>
      <c r="D227">
        <v>0</v>
      </c>
      <c r="E227" s="5" t="s">
        <v>6276</v>
      </c>
      <c r="F227" t="s">
        <v>6284</v>
      </c>
    </row>
    <row r="228" spans="1:6" x14ac:dyDescent="0.25">
      <c r="A228">
        <v>225</v>
      </c>
      <c r="B228" t="s">
        <v>6288</v>
      </c>
      <c r="C228">
        <v>0</v>
      </c>
      <c r="D228">
        <v>0</v>
      </c>
      <c r="E228" s="5" t="s">
        <v>6276</v>
      </c>
      <c r="F228" t="s">
        <v>6284</v>
      </c>
    </row>
    <row r="229" spans="1:6" x14ac:dyDescent="0.25">
      <c r="A229">
        <v>226</v>
      </c>
      <c r="B229" t="s">
        <v>6288</v>
      </c>
      <c r="C229">
        <v>0</v>
      </c>
      <c r="D229">
        <v>0</v>
      </c>
      <c r="E229" s="5" t="s">
        <v>6276</v>
      </c>
      <c r="F229" t="s">
        <v>6284</v>
      </c>
    </row>
    <row r="230" spans="1:6" x14ac:dyDescent="0.25">
      <c r="A230">
        <v>227</v>
      </c>
      <c r="B230" t="s">
        <v>6288</v>
      </c>
      <c r="C230">
        <v>0</v>
      </c>
      <c r="D230">
        <v>0</v>
      </c>
      <c r="E230" s="5" t="s">
        <v>6276</v>
      </c>
      <c r="F230" t="s">
        <v>6284</v>
      </c>
    </row>
    <row r="231" spans="1:6" x14ac:dyDescent="0.25">
      <c r="A231">
        <v>228</v>
      </c>
      <c r="B231" t="s">
        <v>6288</v>
      </c>
      <c r="C231">
        <v>0</v>
      </c>
      <c r="D231">
        <v>0</v>
      </c>
      <c r="E231" s="5" t="s">
        <v>6276</v>
      </c>
      <c r="F231" t="s">
        <v>6284</v>
      </c>
    </row>
    <row r="232" spans="1:6" x14ac:dyDescent="0.25">
      <c r="A232">
        <v>229</v>
      </c>
      <c r="B232" t="s">
        <v>6288</v>
      </c>
      <c r="C232">
        <v>0</v>
      </c>
      <c r="D232">
        <v>0</v>
      </c>
      <c r="E232" s="5" t="s">
        <v>6276</v>
      </c>
      <c r="F232" t="s">
        <v>6284</v>
      </c>
    </row>
    <row r="233" spans="1:6" x14ac:dyDescent="0.25">
      <c r="A233">
        <v>230</v>
      </c>
      <c r="B233" t="s">
        <v>6288</v>
      </c>
      <c r="C233">
        <v>0</v>
      </c>
      <c r="D233">
        <v>0</v>
      </c>
      <c r="E233" s="5" t="s">
        <v>6276</v>
      </c>
      <c r="F233" t="s">
        <v>6284</v>
      </c>
    </row>
    <row r="234" spans="1:6" x14ac:dyDescent="0.25">
      <c r="A234">
        <v>231</v>
      </c>
      <c r="B234" t="s">
        <v>6288</v>
      </c>
      <c r="C234">
        <v>0</v>
      </c>
      <c r="D234">
        <v>0</v>
      </c>
      <c r="E234" s="5" t="s">
        <v>6276</v>
      </c>
      <c r="F234" t="s">
        <v>6284</v>
      </c>
    </row>
    <row r="235" spans="1:6" x14ac:dyDescent="0.25">
      <c r="A235">
        <v>232</v>
      </c>
      <c r="B235" t="s">
        <v>6288</v>
      </c>
      <c r="C235">
        <v>0</v>
      </c>
      <c r="D235">
        <v>0</v>
      </c>
      <c r="E235" s="5" t="s">
        <v>6276</v>
      </c>
      <c r="F235" t="s">
        <v>6284</v>
      </c>
    </row>
    <row r="236" spans="1:6" x14ac:dyDescent="0.25">
      <c r="A236">
        <v>233</v>
      </c>
      <c r="B236" t="s">
        <v>6288</v>
      </c>
      <c r="C236">
        <v>0</v>
      </c>
      <c r="D236">
        <v>0</v>
      </c>
      <c r="E236" s="5" t="s">
        <v>6276</v>
      </c>
      <c r="F236" t="s">
        <v>6284</v>
      </c>
    </row>
    <row r="237" spans="1:6" x14ac:dyDescent="0.25">
      <c r="A237">
        <v>234</v>
      </c>
      <c r="B237" t="s">
        <v>6288</v>
      </c>
      <c r="C237">
        <v>0</v>
      </c>
      <c r="D237">
        <v>0</v>
      </c>
      <c r="E237" s="5" t="s">
        <v>6276</v>
      </c>
      <c r="F237" t="s">
        <v>6284</v>
      </c>
    </row>
    <row r="238" spans="1:6" x14ac:dyDescent="0.25">
      <c r="A238">
        <v>235</v>
      </c>
      <c r="B238" t="s">
        <v>6288</v>
      </c>
      <c r="C238">
        <v>0</v>
      </c>
      <c r="D238">
        <v>0</v>
      </c>
      <c r="E238" s="5" t="s">
        <v>6276</v>
      </c>
      <c r="F238" t="s">
        <v>6284</v>
      </c>
    </row>
    <row r="239" spans="1:6" x14ac:dyDescent="0.25">
      <c r="A239">
        <v>236</v>
      </c>
      <c r="B239" t="s">
        <v>6288</v>
      </c>
      <c r="C239">
        <v>0</v>
      </c>
      <c r="D239">
        <v>0</v>
      </c>
      <c r="E239" s="5" t="s">
        <v>6276</v>
      </c>
      <c r="F239" t="s">
        <v>6284</v>
      </c>
    </row>
    <row r="240" spans="1:6" x14ac:dyDescent="0.25">
      <c r="A240">
        <v>237</v>
      </c>
      <c r="B240" t="s">
        <v>6288</v>
      </c>
      <c r="C240">
        <v>0</v>
      </c>
      <c r="D240">
        <v>0</v>
      </c>
      <c r="E240" s="5" t="s">
        <v>6276</v>
      </c>
      <c r="F240" t="s">
        <v>6284</v>
      </c>
    </row>
    <row r="241" spans="1:6" x14ac:dyDescent="0.25">
      <c r="A241">
        <v>238</v>
      </c>
      <c r="B241" t="s">
        <v>6288</v>
      </c>
      <c r="C241">
        <v>0</v>
      </c>
      <c r="D241">
        <v>0</v>
      </c>
      <c r="E241" s="5" t="s">
        <v>6276</v>
      </c>
      <c r="F241" t="s">
        <v>6284</v>
      </c>
    </row>
    <row r="242" spans="1:6" x14ac:dyDescent="0.25">
      <c r="A242">
        <v>239</v>
      </c>
      <c r="B242" t="s">
        <v>6288</v>
      </c>
      <c r="C242">
        <v>0</v>
      </c>
      <c r="D242">
        <v>0</v>
      </c>
      <c r="E242" s="5" t="s">
        <v>6276</v>
      </c>
      <c r="F242" t="s">
        <v>6284</v>
      </c>
    </row>
    <row r="243" spans="1:6" x14ac:dyDescent="0.25">
      <c r="A243">
        <v>240</v>
      </c>
      <c r="B243" t="s">
        <v>6288</v>
      </c>
      <c r="C243">
        <v>0</v>
      </c>
      <c r="D243">
        <v>0</v>
      </c>
      <c r="E243" s="5" t="s">
        <v>6276</v>
      </c>
      <c r="F243" t="s">
        <v>6284</v>
      </c>
    </row>
    <row r="244" spans="1:6" x14ac:dyDescent="0.25">
      <c r="A244">
        <v>241</v>
      </c>
      <c r="B244" t="s">
        <v>6288</v>
      </c>
      <c r="C244">
        <v>0</v>
      </c>
      <c r="D244">
        <v>0</v>
      </c>
      <c r="E244" s="5" t="s">
        <v>6276</v>
      </c>
      <c r="F244" t="s">
        <v>6284</v>
      </c>
    </row>
    <row r="245" spans="1:6" x14ac:dyDescent="0.25">
      <c r="A245">
        <v>242</v>
      </c>
      <c r="B245" t="s">
        <v>6288</v>
      </c>
      <c r="C245">
        <v>0</v>
      </c>
      <c r="D245">
        <v>0</v>
      </c>
      <c r="E245" s="5" t="s">
        <v>6276</v>
      </c>
      <c r="F245" t="s">
        <v>6284</v>
      </c>
    </row>
    <row r="246" spans="1:6" x14ac:dyDescent="0.25">
      <c r="A246">
        <v>243</v>
      </c>
      <c r="B246" t="s">
        <v>6288</v>
      </c>
      <c r="C246">
        <v>0</v>
      </c>
      <c r="D246">
        <v>0</v>
      </c>
      <c r="E246" s="5" t="s">
        <v>6276</v>
      </c>
      <c r="F246" t="s">
        <v>6284</v>
      </c>
    </row>
    <row r="247" spans="1:6" x14ac:dyDescent="0.25">
      <c r="A247">
        <v>244</v>
      </c>
      <c r="B247" t="s">
        <v>6288</v>
      </c>
      <c r="C247">
        <v>0</v>
      </c>
      <c r="D247">
        <v>0</v>
      </c>
      <c r="E247" s="5" t="s">
        <v>6276</v>
      </c>
      <c r="F247" t="s">
        <v>6284</v>
      </c>
    </row>
    <row r="248" spans="1:6" x14ac:dyDescent="0.25">
      <c r="A248">
        <v>245</v>
      </c>
      <c r="B248" t="s">
        <v>6288</v>
      </c>
      <c r="C248">
        <v>64927.42</v>
      </c>
      <c r="D248">
        <v>64927.42</v>
      </c>
      <c r="E248" s="5" t="s">
        <v>6276</v>
      </c>
      <c r="F248" t="s">
        <v>6284</v>
      </c>
    </row>
    <row r="249" spans="1:6" x14ac:dyDescent="0.25">
      <c r="A249">
        <v>246</v>
      </c>
      <c r="B249" t="s">
        <v>6288</v>
      </c>
      <c r="C249">
        <v>0</v>
      </c>
      <c r="D249">
        <v>0</v>
      </c>
      <c r="E249" s="5" t="s">
        <v>6276</v>
      </c>
      <c r="F249" t="s">
        <v>6284</v>
      </c>
    </row>
    <row r="250" spans="1:6" x14ac:dyDescent="0.25">
      <c r="A250">
        <v>247</v>
      </c>
      <c r="B250" t="s">
        <v>6288</v>
      </c>
      <c r="C250">
        <v>0</v>
      </c>
      <c r="D250">
        <v>0</v>
      </c>
      <c r="E250" s="5" t="s">
        <v>6276</v>
      </c>
      <c r="F250" t="s">
        <v>6284</v>
      </c>
    </row>
    <row r="251" spans="1:6" x14ac:dyDescent="0.25">
      <c r="A251">
        <v>248</v>
      </c>
      <c r="B251" t="s">
        <v>6288</v>
      </c>
      <c r="C251">
        <v>0</v>
      </c>
      <c r="D251">
        <v>0</v>
      </c>
      <c r="E251" s="5" t="s">
        <v>6276</v>
      </c>
      <c r="F251" t="s">
        <v>6284</v>
      </c>
    </row>
    <row r="252" spans="1:6" x14ac:dyDescent="0.25">
      <c r="A252">
        <v>249</v>
      </c>
      <c r="B252" t="s">
        <v>6288</v>
      </c>
      <c r="C252">
        <v>0</v>
      </c>
      <c r="D252">
        <v>0</v>
      </c>
      <c r="E252" s="5" t="s">
        <v>6276</v>
      </c>
      <c r="F252" t="s">
        <v>6284</v>
      </c>
    </row>
    <row r="253" spans="1:6" x14ac:dyDescent="0.25">
      <c r="A253">
        <v>250</v>
      </c>
      <c r="B253" t="s">
        <v>6288</v>
      </c>
      <c r="C253">
        <v>0</v>
      </c>
      <c r="D253">
        <v>0</v>
      </c>
      <c r="E253" s="5" t="s">
        <v>6276</v>
      </c>
      <c r="F253" t="s">
        <v>6284</v>
      </c>
    </row>
    <row r="254" spans="1:6" x14ac:dyDescent="0.25">
      <c r="A254">
        <v>251</v>
      </c>
      <c r="B254" t="s">
        <v>6288</v>
      </c>
      <c r="C254">
        <v>0</v>
      </c>
      <c r="D254">
        <v>0</v>
      </c>
      <c r="E254" s="5" t="s">
        <v>6276</v>
      </c>
      <c r="F254" t="s">
        <v>6284</v>
      </c>
    </row>
    <row r="255" spans="1:6" x14ac:dyDescent="0.25">
      <c r="A255">
        <v>252</v>
      </c>
      <c r="B255" t="s">
        <v>6288</v>
      </c>
      <c r="C255">
        <v>0</v>
      </c>
      <c r="D255">
        <v>0</v>
      </c>
      <c r="E255" s="5" t="s">
        <v>6276</v>
      </c>
      <c r="F255" t="s">
        <v>6284</v>
      </c>
    </row>
    <row r="256" spans="1:6" x14ac:dyDescent="0.25">
      <c r="A256">
        <v>253</v>
      </c>
      <c r="B256" t="s">
        <v>6288</v>
      </c>
      <c r="C256">
        <v>0</v>
      </c>
      <c r="D256">
        <v>0</v>
      </c>
      <c r="E256" s="5" t="s">
        <v>6276</v>
      </c>
      <c r="F256" t="s">
        <v>6284</v>
      </c>
    </row>
    <row r="257" spans="1:6" x14ac:dyDescent="0.25">
      <c r="A257">
        <v>254</v>
      </c>
      <c r="B257" t="s">
        <v>6288</v>
      </c>
      <c r="C257">
        <v>0</v>
      </c>
      <c r="D257">
        <v>0</v>
      </c>
      <c r="E257" s="5" t="s">
        <v>6276</v>
      </c>
      <c r="F257" t="s">
        <v>6284</v>
      </c>
    </row>
    <row r="258" spans="1:6" x14ac:dyDescent="0.25">
      <c r="A258">
        <v>255</v>
      </c>
      <c r="B258" t="s">
        <v>6288</v>
      </c>
      <c r="C258">
        <v>0</v>
      </c>
      <c r="D258">
        <v>0</v>
      </c>
      <c r="E258" s="5" t="s">
        <v>6276</v>
      </c>
      <c r="F258" t="s">
        <v>6284</v>
      </c>
    </row>
    <row r="259" spans="1:6" x14ac:dyDescent="0.25">
      <c r="A259">
        <v>256</v>
      </c>
      <c r="B259" t="s">
        <v>6288</v>
      </c>
      <c r="C259">
        <v>0</v>
      </c>
      <c r="D259">
        <v>0</v>
      </c>
      <c r="E259" s="5" t="s">
        <v>6276</v>
      </c>
      <c r="F259" t="s">
        <v>6284</v>
      </c>
    </row>
    <row r="260" spans="1:6" x14ac:dyDescent="0.25">
      <c r="A260">
        <v>257</v>
      </c>
      <c r="B260" t="s">
        <v>6288</v>
      </c>
      <c r="C260">
        <v>0</v>
      </c>
      <c r="D260">
        <v>0</v>
      </c>
      <c r="E260" s="5" t="s">
        <v>6276</v>
      </c>
      <c r="F260" t="s">
        <v>6284</v>
      </c>
    </row>
    <row r="261" spans="1:6" x14ac:dyDescent="0.25">
      <c r="A261">
        <v>258</v>
      </c>
      <c r="B261" t="s">
        <v>6288</v>
      </c>
      <c r="C261">
        <v>0</v>
      </c>
      <c r="D261">
        <v>0</v>
      </c>
      <c r="E261" s="5" t="s">
        <v>6276</v>
      </c>
      <c r="F261" t="s">
        <v>6284</v>
      </c>
    </row>
    <row r="262" spans="1:6" x14ac:dyDescent="0.25">
      <c r="A262">
        <v>259</v>
      </c>
      <c r="B262" t="s">
        <v>6288</v>
      </c>
      <c r="C262">
        <v>0</v>
      </c>
      <c r="D262">
        <v>0</v>
      </c>
      <c r="E262" s="5" t="s">
        <v>6276</v>
      </c>
      <c r="F262" t="s">
        <v>6284</v>
      </c>
    </row>
    <row r="263" spans="1:6" x14ac:dyDescent="0.25">
      <c r="A263">
        <v>260</v>
      </c>
      <c r="B263" t="s">
        <v>6288</v>
      </c>
      <c r="C263">
        <v>0</v>
      </c>
      <c r="D263">
        <v>0</v>
      </c>
      <c r="E263" s="5" t="s">
        <v>6276</v>
      </c>
      <c r="F263" t="s">
        <v>6284</v>
      </c>
    </row>
    <row r="264" spans="1:6" x14ac:dyDescent="0.25">
      <c r="A264">
        <v>261</v>
      </c>
      <c r="B264" t="s">
        <v>6288</v>
      </c>
      <c r="C264">
        <v>0</v>
      </c>
      <c r="D264">
        <v>0</v>
      </c>
      <c r="E264" s="5" t="s">
        <v>6276</v>
      </c>
      <c r="F264" t="s">
        <v>6284</v>
      </c>
    </row>
    <row r="265" spans="1:6" x14ac:dyDescent="0.25">
      <c r="A265">
        <v>262</v>
      </c>
      <c r="B265" t="s">
        <v>6288</v>
      </c>
      <c r="C265">
        <v>0</v>
      </c>
      <c r="D265">
        <v>0</v>
      </c>
      <c r="E265" s="5" t="s">
        <v>6276</v>
      </c>
      <c r="F265" t="s">
        <v>6284</v>
      </c>
    </row>
    <row r="266" spans="1:6" x14ac:dyDescent="0.25">
      <c r="A266">
        <v>263</v>
      </c>
      <c r="B266" t="s">
        <v>6288</v>
      </c>
      <c r="C266">
        <v>0</v>
      </c>
      <c r="D266">
        <v>0</v>
      </c>
      <c r="E266" s="5" t="s">
        <v>6276</v>
      </c>
      <c r="F266" t="s">
        <v>6284</v>
      </c>
    </row>
    <row r="267" spans="1:6" x14ac:dyDescent="0.25">
      <c r="A267">
        <v>264</v>
      </c>
      <c r="B267" t="s">
        <v>6288</v>
      </c>
      <c r="C267">
        <v>0</v>
      </c>
      <c r="D267">
        <v>0</v>
      </c>
      <c r="E267" s="5" t="s">
        <v>6276</v>
      </c>
      <c r="F267" t="s">
        <v>6284</v>
      </c>
    </row>
    <row r="268" spans="1:6" x14ac:dyDescent="0.25">
      <c r="A268">
        <v>265</v>
      </c>
      <c r="B268" t="s">
        <v>6288</v>
      </c>
      <c r="C268">
        <v>0</v>
      </c>
      <c r="D268">
        <v>0</v>
      </c>
      <c r="E268" s="5" t="s">
        <v>6276</v>
      </c>
      <c r="F268" t="s">
        <v>6284</v>
      </c>
    </row>
    <row r="269" spans="1:6" x14ac:dyDescent="0.25">
      <c r="A269">
        <v>266</v>
      </c>
      <c r="B269" t="s">
        <v>6288</v>
      </c>
      <c r="C269">
        <v>0</v>
      </c>
      <c r="D269">
        <v>0</v>
      </c>
      <c r="E269" s="5" t="s">
        <v>6276</v>
      </c>
      <c r="F269" t="s">
        <v>6284</v>
      </c>
    </row>
    <row r="270" spans="1:6" x14ac:dyDescent="0.25">
      <c r="A270">
        <v>267</v>
      </c>
      <c r="B270" t="s">
        <v>6288</v>
      </c>
      <c r="C270">
        <v>0</v>
      </c>
      <c r="D270">
        <v>0</v>
      </c>
      <c r="E270" s="5" t="s">
        <v>6276</v>
      </c>
      <c r="F270" t="s">
        <v>6284</v>
      </c>
    </row>
    <row r="271" spans="1:6" x14ac:dyDescent="0.25">
      <c r="A271">
        <v>268</v>
      </c>
      <c r="B271" t="s">
        <v>6288</v>
      </c>
      <c r="C271">
        <v>0</v>
      </c>
      <c r="D271">
        <v>0</v>
      </c>
      <c r="E271" s="5" t="s">
        <v>6276</v>
      </c>
      <c r="F271" t="s">
        <v>6284</v>
      </c>
    </row>
    <row r="272" spans="1:6" x14ac:dyDescent="0.25">
      <c r="A272">
        <v>269</v>
      </c>
      <c r="B272" t="s">
        <v>6288</v>
      </c>
      <c r="C272">
        <v>0</v>
      </c>
      <c r="D272">
        <v>0</v>
      </c>
      <c r="E272" s="5" t="s">
        <v>6276</v>
      </c>
      <c r="F272" t="s">
        <v>6284</v>
      </c>
    </row>
    <row r="273" spans="1:6" x14ac:dyDescent="0.25">
      <c r="A273">
        <v>270</v>
      </c>
      <c r="B273" t="s">
        <v>6288</v>
      </c>
      <c r="C273">
        <v>0</v>
      </c>
      <c r="D273">
        <v>0</v>
      </c>
      <c r="E273" s="5" t="s">
        <v>6276</v>
      </c>
      <c r="F273" t="s">
        <v>6284</v>
      </c>
    </row>
    <row r="274" spans="1:6" x14ac:dyDescent="0.25">
      <c r="A274">
        <v>271</v>
      </c>
      <c r="B274" t="s">
        <v>6288</v>
      </c>
      <c r="C274">
        <v>0</v>
      </c>
      <c r="D274">
        <v>0</v>
      </c>
      <c r="E274" s="5" t="s">
        <v>6276</v>
      </c>
      <c r="F274" t="s">
        <v>6284</v>
      </c>
    </row>
    <row r="275" spans="1:6" x14ac:dyDescent="0.25">
      <c r="A275">
        <v>272</v>
      </c>
      <c r="B275" t="s">
        <v>6288</v>
      </c>
      <c r="C275">
        <v>0</v>
      </c>
      <c r="D275">
        <v>0</v>
      </c>
      <c r="E275" s="5" t="s">
        <v>6276</v>
      </c>
      <c r="F275" t="s">
        <v>6284</v>
      </c>
    </row>
    <row r="276" spans="1:6" x14ac:dyDescent="0.25">
      <c r="A276">
        <v>273</v>
      </c>
      <c r="B276" t="s">
        <v>6288</v>
      </c>
      <c r="C276">
        <v>0</v>
      </c>
      <c r="D276">
        <v>0</v>
      </c>
      <c r="E276" s="5" t="s">
        <v>6276</v>
      </c>
      <c r="F276" t="s">
        <v>6284</v>
      </c>
    </row>
    <row r="277" spans="1:6" x14ac:dyDescent="0.25">
      <c r="A277">
        <v>274</v>
      </c>
      <c r="B277" t="s">
        <v>6288</v>
      </c>
      <c r="C277">
        <v>0</v>
      </c>
      <c r="D277">
        <v>0</v>
      </c>
      <c r="E277" s="5" t="s">
        <v>6276</v>
      </c>
      <c r="F277" t="s">
        <v>6284</v>
      </c>
    </row>
    <row r="278" spans="1:6" x14ac:dyDescent="0.25">
      <c r="A278">
        <v>275</v>
      </c>
      <c r="B278" t="s">
        <v>6288</v>
      </c>
      <c r="C278">
        <v>0</v>
      </c>
      <c r="D278">
        <v>0</v>
      </c>
      <c r="E278" s="5" t="s">
        <v>6276</v>
      </c>
      <c r="F278" t="s">
        <v>6284</v>
      </c>
    </row>
    <row r="279" spans="1:6" x14ac:dyDescent="0.25">
      <c r="A279">
        <v>276</v>
      </c>
      <c r="B279" t="s">
        <v>6288</v>
      </c>
      <c r="C279">
        <v>0</v>
      </c>
      <c r="D279">
        <v>0</v>
      </c>
      <c r="E279" s="5" t="s">
        <v>6276</v>
      </c>
      <c r="F279" t="s">
        <v>6284</v>
      </c>
    </row>
    <row r="280" spans="1:6" x14ac:dyDescent="0.25">
      <c r="A280">
        <v>277</v>
      </c>
      <c r="B280" t="s">
        <v>6288</v>
      </c>
      <c r="C280">
        <v>0</v>
      </c>
      <c r="D280">
        <v>0</v>
      </c>
      <c r="E280" s="5" t="s">
        <v>6276</v>
      </c>
      <c r="F280" t="s">
        <v>6284</v>
      </c>
    </row>
    <row r="281" spans="1:6" x14ac:dyDescent="0.25">
      <c r="A281">
        <v>278</v>
      </c>
      <c r="B281" t="s">
        <v>6288</v>
      </c>
      <c r="C281">
        <v>0</v>
      </c>
      <c r="D281">
        <v>0</v>
      </c>
      <c r="E281" s="5" t="s">
        <v>6276</v>
      </c>
      <c r="F281" t="s">
        <v>6284</v>
      </c>
    </row>
    <row r="282" spans="1:6" x14ac:dyDescent="0.25">
      <c r="A282">
        <v>279</v>
      </c>
      <c r="B282" t="s">
        <v>6288</v>
      </c>
      <c r="C282">
        <v>0</v>
      </c>
      <c r="D282">
        <v>0</v>
      </c>
      <c r="E282" s="5" t="s">
        <v>6276</v>
      </c>
      <c r="F282" t="s">
        <v>6284</v>
      </c>
    </row>
    <row r="283" spans="1:6" x14ac:dyDescent="0.25">
      <c r="A283">
        <v>280</v>
      </c>
      <c r="B283" t="s">
        <v>6288</v>
      </c>
      <c r="C283">
        <v>0</v>
      </c>
      <c r="D283">
        <v>0</v>
      </c>
      <c r="E283" s="5" t="s">
        <v>6276</v>
      </c>
      <c r="F283" t="s">
        <v>6284</v>
      </c>
    </row>
    <row r="284" spans="1:6" x14ac:dyDescent="0.25">
      <c r="A284">
        <v>281</v>
      </c>
      <c r="B284" t="s">
        <v>6288</v>
      </c>
      <c r="C284">
        <v>0</v>
      </c>
      <c r="D284">
        <v>0</v>
      </c>
      <c r="E284" s="5" t="s">
        <v>6276</v>
      </c>
      <c r="F284" t="s">
        <v>6284</v>
      </c>
    </row>
    <row r="285" spans="1:6" x14ac:dyDescent="0.25">
      <c r="A285">
        <v>282</v>
      </c>
      <c r="B285" t="s">
        <v>6288</v>
      </c>
      <c r="C285">
        <v>0</v>
      </c>
      <c r="D285">
        <v>0</v>
      </c>
      <c r="E285" s="5" t="s">
        <v>6276</v>
      </c>
      <c r="F285" t="s">
        <v>6284</v>
      </c>
    </row>
    <row r="286" spans="1:6" x14ac:dyDescent="0.25">
      <c r="A286">
        <v>283</v>
      </c>
      <c r="B286" t="s">
        <v>6288</v>
      </c>
      <c r="C286">
        <v>0</v>
      </c>
      <c r="D286">
        <v>0</v>
      </c>
      <c r="E286" s="5" t="s">
        <v>6276</v>
      </c>
      <c r="F286" t="s">
        <v>6284</v>
      </c>
    </row>
    <row r="287" spans="1:6" x14ac:dyDescent="0.25">
      <c r="A287">
        <v>284</v>
      </c>
      <c r="B287" t="s">
        <v>6288</v>
      </c>
      <c r="C287">
        <v>0</v>
      </c>
      <c r="D287">
        <v>0</v>
      </c>
      <c r="E287" s="5" t="s">
        <v>6276</v>
      </c>
      <c r="F287" t="s">
        <v>6284</v>
      </c>
    </row>
    <row r="288" spans="1:6" x14ac:dyDescent="0.25">
      <c r="A288">
        <v>285</v>
      </c>
      <c r="B288" t="s">
        <v>6288</v>
      </c>
      <c r="C288">
        <v>0</v>
      </c>
      <c r="D288">
        <v>0</v>
      </c>
      <c r="E288" s="5" t="s">
        <v>6276</v>
      </c>
      <c r="F288" t="s">
        <v>6284</v>
      </c>
    </row>
    <row r="289" spans="1:6" x14ac:dyDescent="0.25">
      <c r="A289">
        <v>286</v>
      </c>
      <c r="B289" t="s">
        <v>6288</v>
      </c>
      <c r="C289">
        <v>0</v>
      </c>
      <c r="D289">
        <v>0</v>
      </c>
      <c r="E289" s="5" t="s">
        <v>6276</v>
      </c>
      <c r="F289" t="s">
        <v>6284</v>
      </c>
    </row>
    <row r="290" spans="1:6" x14ac:dyDescent="0.25">
      <c r="A290">
        <v>287</v>
      </c>
      <c r="B290" t="s">
        <v>6288</v>
      </c>
      <c r="C290">
        <v>0</v>
      </c>
      <c r="D290">
        <v>0</v>
      </c>
      <c r="E290" s="5" t="s">
        <v>6276</v>
      </c>
      <c r="F290" t="s">
        <v>6284</v>
      </c>
    </row>
    <row r="291" spans="1:6" x14ac:dyDescent="0.25">
      <c r="A291">
        <v>288</v>
      </c>
      <c r="B291" t="s">
        <v>6288</v>
      </c>
      <c r="C291">
        <v>0</v>
      </c>
      <c r="D291">
        <v>0</v>
      </c>
      <c r="E291" s="5" t="s">
        <v>6276</v>
      </c>
      <c r="F291" t="s">
        <v>6284</v>
      </c>
    </row>
    <row r="292" spans="1:6" x14ac:dyDescent="0.25">
      <c r="A292">
        <v>289</v>
      </c>
      <c r="B292" t="s">
        <v>6288</v>
      </c>
      <c r="C292">
        <v>0</v>
      </c>
      <c r="D292">
        <v>0</v>
      </c>
      <c r="E292" s="5" t="s">
        <v>6276</v>
      </c>
      <c r="F292" t="s">
        <v>6284</v>
      </c>
    </row>
    <row r="293" spans="1:6" x14ac:dyDescent="0.25">
      <c r="A293">
        <v>290</v>
      </c>
      <c r="B293" t="s">
        <v>6288</v>
      </c>
      <c r="C293">
        <v>0</v>
      </c>
      <c r="D293">
        <v>0</v>
      </c>
      <c r="E293" s="5" t="s">
        <v>6276</v>
      </c>
      <c r="F293" t="s">
        <v>6284</v>
      </c>
    </row>
    <row r="294" spans="1:6" x14ac:dyDescent="0.25">
      <c r="A294">
        <v>291</v>
      </c>
      <c r="B294" t="s">
        <v>6288</v>
      </c>
      <c r="C294">
        <v>0</v>
      </c>
      <c r="D294">
        <v>0</v>
      </c>
      <c r="E294" s="5" t="s">
        <v>6276</v>
      </c>
      <c r="F294" t="s">
        <v>6284</v>
      </c>
    </row>
    <row r="295" spans="1:6" x14ac:dyDescent="0.25">
      <c r="A295">
        <v>292</v>
      </c>
      <c r="B295" t="s">
        <v>6288</v>
      </c>
      <c r="C295">
        <v>4556</v>
      </c>
      <c r="D295">
        <v>4556</v>
      </c>
      <c r="E295" s="5" t="s">
        <v>6276</v>
      </c>
      <c r="F295" t="s">
        <v>6284</v>
      </c>
    </row>
    <row r="296" spans="1:6" x14ac:dyDescent="0.25">
      <c r="A296">
        <v>293</v>
      </c>
      <c r="B296" t="s">
        <v>6288</v>
      </c>
      <c r="C296">
        <v>0</v>
      </c>
      <c r="D296">
        <v>0</v>
      </c>
      <c r="E296" s="5" t="s">
        <v>6276</v>
      </c>
      <c r="F296" t="s">
        <v>6284</v>
      </c>
    </row>
    <row r="297" spans="1:6" x14ac:dyDescent="0.25">
      <c r="A297">
        <v>294</v>
      </c>
      <c r="B297" t="s">
        <v>6288</v>
      </c>
      <c r="C297">
        <v>0</v>
      </c>
      <c r="D297">
        <v>0</v>
      </c>
      <c r="E297" s="5" t="s">
        <v>6276</v>
      </c>
      <c r="F297" t="s">
        <v>6284</v>
      </c>
    </row>
    <row r="298" spans="1:6" x14ac:dyDescent="0.25">
      <c r="A298">
        <v>295</v>
      </c>
      <c r="B298" t="s">
        <v>6288</v>
      </c>
      <c r="C298">
        <v>0</v>
      </c>
      <c r="D298">
        <v>0</v>
      </c>
      <c r="E298" s="5" t="s">
        <v>6276</v>
      </c>
      <c r="F298" t="s">
        <v>6284</v>
      </c>
    </row>
    <row r="299" spans="1:6" x14ac:dyDescent="0.25">
      <c r="A299">
        <v>296</v>
      </c>
      <c r="B299" t="s">
        <v>6288</v>
      </c>
      <c r="C299">
        <v>0</v>
      </c>
      <c r="D299">
        <v>0</v>
      </c>
      <c r="E299" s="5" t="s">
        <v>6276</v>
      </c>
      <c r="F299" t="s">
        <v>6284</v>
      </c>
    </row>
    <row r="300" spans="1:6" x14ac:dyDescent="0.25">
      <c r="A300">
        <v>297</v>
      </c>
      <c r="B300" t="s">
        <v>6288</v>
      </c>
      <c r="C300">
        <v>0</v>
      </c>
      <c r="D300">
        <v>0</v>
      </c>
      <c r="E300" s="5" t="s">
        <v>6276</v>
      </c>
      <c r="F300" t="s">
        <v>6284</v>
      </c>
    </row>
    <row r="301" spans="1:6" x14ac:dyDescent="0.25">
      <c r="A301">
        <v>298</v>
      </c>
      <c r="B301" t="s">
        <v>6288</v>
      </c>
      <c r="C301">
        <v>0</v>
      </c>
      <c r="D301">
        <v>0</v>
      </c>
      <c r="E301" s="5" t="s">
        <v>6276</v>
      </c>
      <c r="F301" t="s">
        <v>6284</v>
      </c>
    </row>
    <row r="302" spans="1:6" x14ac:dyDescent="0.25">
      <c r="A302">
        <v>299</v>
      </c>
      <c r="B302" t="s">
        <v>6288</v>
      </c>
      <c r="C302">
        <v>0</v>
      </c>
      <c r="D302">
        <v>0</v>
      </c>
      <c r="E302" s="5" t="s">
        <v>6276</v>
      </c>
      <c r="F302" t="s">
        <v>6284</v>
      </c>
    </row>
    <row r="303" spans="1:6" x14ac:dyDescent="0.25">
      <c r="A303">
        <v>300</v>
      </c>
      <c r="B303" t="s">
        <v>6288</v>
      </c>
      <c r="C303">
        <v>0</v>
      </c>
      <c r="D303">
        <v>0</v>
      </c>
      <c r="E303" s="5" t="s">
        <v>6276</v>
      </c>
      <c r="F303" t="s">
        <v>6284</v>
      </c>
    </row>
    <row r="304" spans="1:6" x14ac:dyDescent="0.25">
      <c r="A304">
        <v>301</v>
      </c>
      <c r="B304" t="s">
        <v>6288</v>
      </c>
      <c r="C304">
        <v>0</v>
      </c>
      <c r="D304">
        <v>0</v>
      </c>
      <c r="E304" s="5" t="s">
        <v>6276</v>
      </c>
      <c r="F304" t="s">
        <v>6284</v>
      </c>
    </row>
    <row r="305" spans="1:6" x14ac:dyDescent="0.25">
      <c r="A305">
        <v>302</v>
      </c>
      <c r="B305" t="s">
        <v>6288</v>
      </c>
      <c r="C305">
        <v>0</v>
      </c>
      <c r="D305">
        <v>0</v>
      </c>
      <c r="E305" s="5" t="s">
        <v>6276</v>
      </c>
      <c r="F305" t="s">
        <v>6284</v>
      </c>
    </row>
    <row r="306" spans="1:6" x14ac:dyDescent="0.25">
      <c r="A306">
        <v>303</v>
      </c>
      <c r="B306" t="s">
        <v>6288</v>
      </c>
      <c r="C306">
        <v>0</v>
      </c>
      <c r="D306">
        <v>0</v>
      </c>
      <c r="E306" s="5" t="s">
        <v>6276</v>
      </c>
      <c r="F306" t="s">
        <v>6284</v>
      </c>
    </row>
    <row r="307" spans="1:6" x14ac:dyDescent="0.25">
      <c r="A307">
        <v>304</v>
      </c>
      <c r="B307" t="s">
        <v>6288</v>
      </c>
      <c r="C307">
        <v>0</v>
      </c>
      <c r="D307">
        <v>0</v>
      </c>
      <c r="E307" s="5" t="s">
        <v>6276</v>
      </c>
      <c r="F307" t="s">
        <v>6284</v>
      </c>
    </row>
    <row r="308" spans="1:6" x14ac:dyDescent="0.25">
      <c r="A308">
        <v>305</v>
      </c>
      <c r="B308" t="s">
        <v>6288</v>
      </c>
      <c r="C308">
        <v>0</v>
      </c>
      <c r="D308">
        <v>0</v>
      </c>
      <c r="E308" s="5" t="s">
        <v>6276</v>
      </c>
      <c r="F308" t="s">
        <v>6284</v>
      </c>
    </row>
    <row r="309" spans="1:6" x14ac:dyDescent="0.25">
      <c r="A309">
        <v>306</v>
      </c>
      <c r="B309" t="s">
        <v>6288</v>
      </c>
      <c r="C309">
        <v>0</v>
      </c>
      <c r="D309">
        <v>0</v>
      </c>
      <c r="E309" s="5" t="s">
        <v>6276</v>
      </c>
      <c r="F309" t="s">
        <v>6284</v>
      </c>
    </row>
    <row r="310" spans="1:6" x14ac:dyDescent="0.25">
      <c r="A310">
        <v>307</v>
      </c>
      <c r="B310" t="s">
        <v>6288</v>
      </c>
      <c r="C310">
        <v>0</v>
      </c>
      <c r="D310">
        <v>0</v>
      </c>
      <c r="E310" s="5" t="s">
        <v>6276</v>
      </c>
      <c r="F310" t="s">
        <v>6284</v>
      </c>
    </row>
    <row r="311" spans="1:6" x14ac:dyDescent="0.25">
      <c r="A311">
        <v>308</v>
      </c>
      <c r="B311" t="s">
        <v>6288</v>
      </c>
      <c r="C311">
        <v>0</v>
      </c>
      <c r="D311">
        <v>0</v>
      </c>
      <c r="E311" s="5" t="s">
        <v>6276</v>
      </c>
      <c r="F311" t="s">
        <v>6284</v>
      </c>
    </row>
    <row r="312" spans="1:6" x14ac:dyDescent="0.25">
      <c r="A312">
        <v>309</v>
      </c>
      <c r="B312" t="s">
        <v>6288</v>
      </c>
      <c r="C312">
        <v>0</v>
      </c>
      <c r="D312">
        <v>0</v>
      </c>
      <c r="E312" s="5" t="s">
        <v>6276</v>
      </c>
      <c r="F312" t="s">
        <v>6284</v>
      </c>
    </row>
    <row r="313" spans="1:6" x14ac:dyDescent="0.25">
      <c r="A313">
        <v>310</v>
      </c>
      <c r="B313" t="s">
        <v>6288</v>
      </c>
      <c r="C313">
        <v>0</v>
      </c>
      <c r="D313">
        <v>0</v>
      </c>
      <c r="E313" s="5" t="s">
        <v>6276</v>
      </c>
      <c r="F313" t="s">
        <v>6284</v>
      </c>
    </row>
    <row r="314" spans="1:6" x14ac:dyDescent="0.25">
      <c r="A314">
        <v>311</v>
      </c>
      <c r="B314" t="s">
        <v>6288</v>
      </c>
      <c r="C314">
        <v>0</v>
      </c>
      <c r="D314">
        <v>0</v>
      </c>
      <c r="E314" s="5" t="s">
        <v>6276</v>
      </c>
      <c r="F314" t="s">
        <v>6284</v>
      </c>
    </row>
    <row r="315" spans="1:6" x14ac:dyDescent="0.25">
      <c r="A315">
        <v>312</v>
      </c>
      <c r="B315" t="s">
        <v>6288</v>
      </c>
      <c r="C315">
        <v>0</v>
      </c>
      <c r="D315">
        <v>0</v>
      </c>
      <c r="E315" s="5" t="s">
        <v>6276</v>
      </c>
      <c r="F315" t="s">
        <v>6284</v>
      </c>
    </row>
    <row r="316" spans="1:6" x14ac:dyDescent="0.25">
      <c r="A316">
        <v>313</v>
      </c>
      <c r="B316" t="s">
        <v>6288</v>
      </c>
      <c r="C316">
        <v>0</v>
      </c>
      <c r="D316">
        <v>0</v>
      </c>
      <c r="E316" s="5" t="s">
        <v>6276</v>
      </c>
      <c r="F316" t="s">
        <v>6284</v>
      </c>
    </row>
    <row r="317" spans="1:6" x14ac:dyDescent="0.25">
      <c r="A317">
        <v>314</v>
      </c>
      <c r="B317" t="s">
        <v>6288</v>
      </c>
      <c r="C317">
        <v>0</v>
      </c>
      <c r="D317">
        <v>0</v>
      </c>
      <c r="E317" s="5" t="s">
        <v>6276</v>
      </c>
      <c r="F317" t="s">
        <v>6284</v>
      </c>
    </row>
    <row r="318" spans="1:6" x14ac:dyDescent="0.25">
      <c r="A318">
        <v>315</v>
      </c>
      <c r="B318" t="s">
        <v>6288</v>
      </c>
      <c r="C318">
        <v>0</v>
      </c>
      <c r="D318">
        <v>0</v>
      </c>
      <c r="E318" s="5" t="s">
        <v>6276</v>
      </c>
      <c r="F318" t="s">
        <v>6284</v>
      </c>
    </row>
    <row r="319" spans="1:6" x14ac:dyDescent="0.25">
      <c r="A319">
        <v>316</v>
      </c>
      <c r="B319" t="s">
        <v>6288</v>
      </c>
      <c r="C319">
        <v>0</v>
      </c>
      <c r="D319">
        <v>0</v>
      </c>
      <c r="E319" s="5" t="s">
        <v>6276</v>
      </c>
      <c r="F319" t="s">
        <v>6284</v>
      </c>
    </row>
    <row r="320" spans="1:6" x14ac:dyDescent="0.25">
      <c r="A320">
        <v>317</v>
      </c>
      <c r="B320" t="s">
        <v>6288</v>
      </c>
      <c r="C320">
        <v>0</v>
      </c>
      <c r="D320">
        <v>0</v>
      </c>
      <c r="E320" s="5" t="s">
        <v>6276</v>
      </c>
      <c r="F320" t="s">
        <v>6284</v>
      </c>
    </row>
    <row r="321" spans="1:6" x14ac:dyDescent="0.25">
      <c r="A321">
        <v>318</v>
      </c>
      <c r="B321" t="s">
        <v>6288</v>
      </c>
      <c r="C321">
        <v>0</v>
      </c>
      <c r="D321">
        <v>0</v>
      </c>
      <c r="E321" s="5" t="s">
        <v>6276</v>
      </c>
      <c r="F321" t="s">
        <v>6284</v>
      </c>
    </row>
    <row r="322" spans="1:6" x14ac:dyDescent="0.25">
      <c r="A322">
        <v>319</v>
      </c>
      <c r="B322" t="s">
        <v>6288</v>
      </c>
      <c r="C322">
        <v>0</v>
      </c>
      <c r="D322">
        <v>0</v>
      </c>
      <c r="E322" s="5" t="s">
        <v>6276</v>
      </c>
      <c r="F322" t="s">
        <v>6284</v>
      </c>
    </row>
    <row r="323" spans="1:6" x14ac:dyDescent="0.25">
      <c r="A323">
        <v>320</v>
      </c>
      <c r="B323" t="s">
        <v>6288</v>
      </c>
      <c r="C323">
        <v>0</v>
      </c>
      <c r="D323">
        <v>0</v>
      </c>
      <c r="E323" s="5" t="s">
        <v>6276</v>
      </c>
      <c r="F323" t="s">
        <v>6284</v>
      </c>
    </row>
    <row r="324" spans="1:6" x14ac:dyDescent="0.25">
      <c r="A324">
        <v>321</v>
      </c>
      <c r="B324" t="s">
        <v>6288</v>
      </c>
      <c r="C324">
        <v>0</v>
      </c>
      <c r="D324">
        <v>0</v>
      </c>
      <c r="E324" s="5" t="s">
        <v>6276</v>
      </c>
      <c r="F324" t="s">
        <v>6284</v>
      </c>
    </row>
    <row r="325" spans="1:6" x14ac:dyDescent="0.25">
      <c r="A325">
        <v>322</v>
      </c>
      <c r="B325" t="s">
        <v>6288</v>
      </c>
      <c r="C325">
        <v>0</v>
      </c>
      <c r="D325">
        <v>0</v>
      </c>
      <c r="E325" s="5" t="s">
        <v>6276</v>
      </c>
      <c r="F325" t="s">
        <v>6284</v>
      </c>
    </row>
    <row r="326" spans="1:6" x14ac:dyDescent="0.25">
      <c r="A326">
        <v>323</v>
      </c>
      <c r="B326" t="s">
        <v>6288</v>
      </c>
      <c r="C326">
        <v>0</v>
      </c>
      <c r="D326">
        <v>0</v>
      </c>
      <c r="E326" s="5" t="s">
        <v>6276</v>
      </c>
      <c r="F326" t="s">
        <v>6284</v>
      </c>
    </row>
    <row r="327" spans="1:6" x14ac:dyDescent="0.25">
      <c r="A327">
        <v>324</v>
      </c>
      <c r="B327" t="s">
        <v>6288</v>
      </c>
      <c r="C327">
        <v>0</v>
      </c>
      <c r="D327">
        <v>0</v>
      </c>
      <c r="E327" s="5" t="s">
        <v>6276</v>
      </c>
      <c r="F327" t="s">
        <v>6284</v>
      </c>
    </row>
    <row r="328" spans="1:6" x14ac:dyDescent="0.25">
      <c r="A328">
        <v>325</v>
      </c>
      <c r="B328" t="s">
        <v>6288</v>
      </c>
      <c r="C328">
        <v>0</v>
      </c>
      <c r="D328">
        <v>0</v>
      </c>
      <c r="E328" s="5" t="s">
        <v>6276</v>
      </c>
      <c r="F328" t="s">
        <v>6284</v>
      </c>
    </row>
    <row r="329" spans="1:6" x14ac:dyDescent="0.25">
      <c r="A329">
        <v>326</v>
      </c>
      <c r="B329" t="s">
        <v>6288</v>
      </c>
      <c r="C329">
        <v>0</v>
      </c>
      <c r="D329">
        <v>0</v>
      </c>
      <c r="E329" s="5" t="s">
        <v>6276</v>
      </c>
      <c r="F329" t="s">
        <v>6284</v>
      </c>
    </row>
    <row r="330" spans="1:6" x14ac:dyDescent="0.25">
      <c r="A330">
        <v>327</v>
      </c>
      <c r="B330" t="s">
        <v>6288</v>
      </c>
      <c r="C330">
        <v>0</v>
      </c>
      <c r="D330">
        <v>0</v>
      </c>
      <c r="E330" s="5" t="s">
        <v>6276</v>
      </c>
      <c r="F330" t="s">
        <v>6284</v>
      </c>
    </row>
    <row r="331" spans="1:6" x14ac:dyDescent="0.25">
      <c r="A331">
        <v>328</v>
      </c>
      <c r="B331" t="s">
        <v>6288</v>
      </c>
      <c r="C331">
        <v>0</v>
      </c>
      <c r="D331">
        <v>0</v>
      </c>
      <c r="E331" s="5" t="s">
        <v>6276</v>
      </c>
      <c r="F331" t="s">
        <v>6284</v>
      </c>
    </row>
    <row r="332" spans="1:6" x14ac:dyDescent="0.25">
      <c r="A332">
        <v>329</v>
      </c>
      <c r="B332" t="s">
        <v>6288</v>
      </c>
      <c r="C332">
        <v>0</v>
      </c>
      <c r="D332">
        <v>0</v>
      </c>
      <c r="E332" s="5" t="s">
        <v>6276</v>
      </c>
      <c r="F332" t="s">
        <v>6284</v>
      </c>
    </row>
    <row r="333" spans="1:6" x14ac:dyDescent="0.25">
      <c r="A333">
        <v>330</v>
      </c>
      <c r="B333" t="s">
        <v>6288</v>
      </c>
      <c r="C333">
        <v>0</v>
      </c>
      <c r="D333">
        <v>0</v>
      </c>
      <c r="E333" s="5" t="s">
        <v>6276</v>
      </c>
      <c r="F333" t="s">
        <v>6284</v>
      </c>
    </row>
    <row r="334" spans="1:6" x14ac:dyDescent="0.25">
      <c r="A334">
        <v>331</v>
      </c>
      <c r="B334" t="s">
        <v>6288</v>
      </c>
      <c r="C334">
        <v>0</v>
      </c>
      <c r="D334">
        <v>0</v>
      </c>
      <c r="E334" s="5" t="s">
        <v>6276</v>
      </c>
      <c r="F334" t="s">
        <v>6284</v>
      </c>
    </row>
    <row r="335" spans="1:6" x14ac:dyDescent="0.25">
      <c r="A335">
        <v>332</v>
      </c>
      <c r="B335" t="s">
        <v>6288</v>
      </c>
      <c r="C335">
        <v>0</v>
      </c>
      <c r="D335">
        <v>0</v>
      </c>
      <c r="E335" s="5" t="s">
        <v>6276</v>
      </c>
      <c r="F335" t="s">
        <v>6284</v>
      </c>
    </row>
    <row r="336" spans="1:6" x14ac:dyDescent="0.25">
      <c r="A336">
        <v>333</v>
      </c>
      <c r="B336" t="s">
        <v>6288</v>
      </c>
      <c r="C336">
        <v>0</v>
      </c>
      <c r="D336">
        <v>0</v>
      </c>
      <c r="E336" s="5" t="s">
        <v>6276</v>
      </c>
      <c r="F336" t="s">
        <v>6284</v>
      </c>
    </row>
    <row r="337" spans="1:6" x14ac:dyDescent="0.25">
      <c r="A337">
        <v>334</v>
      </c>
      <c r="B337" t="s">
        <v>6288</v>
      </c>
      <c r="C337">
        <v>0</v>
      </c>
      <c r="D337">
        <v>0</v>
      </c>
      <c r="E337" s="5" t="s">
        <v>6276</v>
      </c>
      <c r="F337" t="s">
        <v>6284</v>
      </c>
    </row>
    <row r="338" spans="1:6" x14ac:dyDescent="0.25">
      <c r="A338">
        <v>335</v>
      </c>
      <c r="B338" t="s">
        <v>6288</v>
      </c>
      <c r="C338">
        <v>0</v>
      </c>
      <c r="D338">
        <v>0</v>
      </c>
      <c r="E338" s="5" t="s">
        <v>6276</v>
      </c>
      <c r="F338" t="s">
        <v>6284</v>
      </c>
    </row>
    <row r="339" spans="1:6" x14ac:dyDescent="0.25">
      <c r="A339">
        <v>336</v>
      </c>
      <c r="B339" t="s">
        <v>6288</v>
      </c>
      <c r="C339">
        <v>0</v>
      </c>
      <c r="D339">
        <v>0</v>
      </c>
      <c r="E339" s="5" t="s">
        <v>6276</v>
      </c>
      <c r="F339" t="s">
        <v>6284</v>
      </c>
    </row>
    <row r="340" spans="1:6" x14ac:dyDescent="0.25">
      <c r="A340">
        <v>337</v>
      </c>
      <c r="B340" t="s">
        <v>6288</v>
      </c>
      <c r="C340">
        <v>0</v>
      </c>
      <c r="D340">
        <v>0</v>
      </c>
      <c r="E340" s="5" t="s">
        <v>6276</v>
      </c>
      <c r="F340" t="s">
        <v>6284</v>
      </c>
    </row>
    <row r="341" spans="1:6" x14ac:dyDescent="0.25">
      <c r="A341">
        <v>338</v>
      </c>
      <c r="B341" t="s">
        <v>6288</v>
      </c>
      <c r="C341">
        <v>0</v>
      </c>
      <c r="D341">
        <v>0</v>
      </c>
      <c r="E341" s="5" t="s">
        <v>6276</v>
      </c>
      <c r="F341" t="s">
        <v>6284</v>
      </c>
    </row>
    <row r="342" spans="1:6" x14ac:dyDescent="0.25">
      <c r="A342">
        <v>339</v>
      </c>
      <c r="B342" t="s">
        <v>6288</v>
      </c>
      <c r="C342">
        <v>0</v>
      </c>
      <c r="D342">
        <v>0</v>
      </c>
      <c r="E342" s="5" t="s">
        <v>6276</v>
      </c>
      <c r="F342" t="s">
        <v>6284</v>
      </c>
    </row>
    <row r="343" spans="1:6" x14ac:dyDescent="0.25">
      <c r="A343">
        <v>340</v>
      </c>
      <c r="B343" t="s">
        <v>6288</v>
      </c>
      <c r="C343">
        <v>0</v>
      </c>
      <c r="D343">
        <v>0</v>
      </c>
      <c r="E343" s="5" t="s">
        <v>6276</v>
      </c>
      <c r="F343" t="s">
        <v>6284</v>
      </c>
    </row>
    <row r="344" spans="1:6" x14ac:dyDescent="0.25">
      <c r="A344">
        <v>341</v>
      </c>
      <c r="B344" t="s">
        <v>6288</v>
      </c>
      <c r="C344">
        <v>0</v>
      </c>
      <c r="D344">
        <v>0</v>
      </c>
      <c r="E344" s="5" t="s">
        <v>6276</v>
      </c>
      <c r="F344" t="s">
        <v>6284</v>
      </c>
    </row>
    <row r="345" spans="1:6" x14ac:dyDescent="0.25">
      <c r="A345">
        <v>342</v>
      </c>
      <c r="B345" t="s">
        <v>6288</v>
      </c>
      <c r="C345">
        <v>0</v>
      </c>
      <c r="D345">
        <v>0</v>
      </c>
      <c r="E345" s="5" t="s">
        <v>6276</v>
      </c>
      <c r="F345" t="s">
        <v>6284</v>
      </c>
    </row>
    <row r="346" spans="1:6" x14ac:dyDescent="0.25">
      <c r="A346">
        <v>343</v>
      </c>
      <c r="B346" t="s">
        <v>6288</v>
      </c>
      <c r="C346">
        <v>0</v>
      </c>
      <c r="D346">
        <v>0</v>
      </c>
      <c r="E346" s="5" t="s">
        <v>6276</v>
      </c>
      <c r="F346" t="s">
        <v>6284</v>
      </c>
    </row>
    <row r="347" spans="1:6" x14ac:dyDescent="0.25">
      <c r="A347">
        <v>344</v>
      </c>
      <c r="B347" t="s">
        <v>6288</v>
      </c>
      <c r="C347">
        <v>0</v>
      </c>
      <c r="D347">
        <v>0</v>
      </c>
      <c r="E347" s="5" t="s">
        <v>6276</v>
      </c>
      <c r="F347" t="s">
        <v>6284</v>
      </c>
    </row>
    <row r="348" spans="1:6" x14ac:dyDescent="0.25">
      <c r="A348">
        <v>345</v>
      </c>
      <c r="B348" t="s">
        <v>6288</v>
      </c>
      <c r="C348">
        <v>0</v>
      </c>
      <c r="D348">
        <v>0</v>
      </c>
      <c r="E348" s="5" t="s">
        <v>6276</v>
      </c>
      <c r="F348" t="s">
        <v>6284</v>
      </c>
    </row>
    <row r="349" spans="1:6" x14ac:dyDescent="0.25">
      <c r="A349">
        <v>346</v>
      </c>
      <c r="B349" t="s">
        <v>6288</v>
      </c>
      <c r="C349">
        <v>0</v>
      </c>
      <c r="D349">
        <v>0</v>
      </c>
      <c r="E349" s="5" t="s">
        <v>6276</v>
      </c>
      <c r="F349" t="s">
        <v>6284</v>
      </c>
    </row>
    <row r="350" spans="1:6" x14ac:dyDescent="0.25">
      <c r="A350">
        <v>347</v>
      </c>
      <c r="B350" t="s">
        <v>6288</v>
      </c>
      <c r="C350">
        <v>0</v>
      </c>
      <c r="D350">
        <v>0</v>
      </c>
      <c r="E350" s="5" t="s">
        <v>6276</v>
      </c>
      <c r="F350" t="s">
        <v>6284</v>
      </c>
    </row>
    <row r="351" spans="1:6" x14ac:dyDescent="0.25">
      <c r="A351">
        <v>348</v>
      </c>
      <c r="B351" t="s">
        <v>6288</v>
      </c>
      <c r="C351">
        <v>0</v>
      </c>
      <c r="D351">
        <v>0</v>
      </c>
      <c r="E351" s="5" t="s">
        <v>6276</v>
      </c>
      <c r="F351" t="s">
        <v>6284</v>
      </c>
    </row>
    <row r="352" spans="1:6" x14ac:dyDescent="0.25">
      <c r="A352">
        <v>349</v>
      </c>
      <c r="B352" t="s">
        <v>6288</v>
      </c>
      <c r="C352">
        <v>0</v>
      </c>
      <c r="D352">
        <v>0</v>
      </c>
      <c r="E352" s="5" t="s">
        <v>6276</v>
      </c>
      <c r="F352" t="s">
        <v>6284</v>
      </c>
    </row>
    <row r="353" spans="1:6" x14ac:dyDescent="0.25">
      <c r="A353">
        <v>350</v>
      </c>
      <c r="B353" t="s">
        <v>6288</v>
      </c>
      <c r="C353">
        <v>0</v>
      </c>
      <c r="D353">
        <v>0</v>
      </c>
      <c r="E353" s="5" t="s">
        <v>6276</v>
      </c>
      <c r="F353" t="s">
        <v>6284</v>
      </c>
    </row>
    <row r="354" spans="1:6" x14ac:dyDescent="0.25">
      <c r="A354">
        <v>351</v>
      </c>
      <c r="B354" t="s">
        <v>6288</v>
      </c>
      <c r="C354">
        <v>0</v>
      </c>
      <c r="D354">
        <v>0</v>
      </c>
      <c r="E354" s="5" t="s">
        <v>6276</v>
      </c>
      <c r="F354" t="s">
        <v>6284</v>
      </c>
    </row>
    <row r="355" spans="1:6" x14ac:dyDescent="0.25">
      <c r="A355">
        <v>352</v>
      </c>
      <c r="B355" t="s">
        <v>6288</v>
      </c>
      <c r="C355">
        <v>0</v>
      </c>
      <c r="D355">
        <v>0</v>
      </c>
      <c r="E355" s="5" t="s">
        <v>6276</v>
      </c>
      <c r="F355" t="s">
        <v>6284</v>
      </c>
    </row>
    <row r="356" spans="1:6" x14ac:dyDescent="0.25">
      <c r="A356">
        <v>353</v>
      </c>
      <c r="B356" t="s">
        <v>6288</v>
      </c>
      <c r="C356">
        <v>0</v>
      </c>
      <c r="D356">
        <v>0</v>
      </c>
      <c r="E356" s="5" t="s">
        <v>6276</v>
      </c>
      <c r="F356" t="s">
        <v>6284</v>
      </c>
    </row>
    <row r="357" spans="1:6" x14ac:dyDescent="0.25">
      <c r="A357">
        <v>354</v>
      </c>
      <c r="B357" t="s">
        <v>6288</v>
      </c>
      <c r="C357">
        <v>0</v>
      </c>
      <c r="D357">
        <v>0</v>
      </c>
      <c r="E357" s="5" t="s">
        <v>6276</v>
      </c>
      <c r="F357" t="s">
        <v>6284</v>
      </c>
    </row>
    <row r="358" spans="1:6" x14ac:dyDescent="0.25">
      <c r="A358">
        <v>355</v>
      </c>
      <c r="B358" t="s">
        <v>6288</v>
      </c>
      <c r="C358">
        <v>0</v>
      </c>
      <c r="D358">
        <v>0</v>
      </c>
      <c r="E358" s="5" t="s">
        <v>6276</v>
      </c>
      <c r="F358" t="s">
        <v>6284</v>
      </c>
    </row>
    <row r="359" spans="1:6" x14ac:dyDescent="0.25">
      <c r="A359">
        <v>356</v>
      </c>
      <c r="B359" t="s">
        <v>6288</v>
      </c>
      <c r="C359">
        <v>0</v>
      </c>
      <c r="D359">
        <v>0</v>
      </c>
      <c r="E359" s="5" t="s">
        <v>6276</v>
      </c>
      <c r="F359" t="s">
        <v>6284</v>
      </c>
    </row>
    <row r="360" spans="1:6" x14ac:dyDescent="0.25">
      <c r="A360">
        <v>357</v>
      </c>
      <c r="B360" t="s">
        <v>6288</v>
      </c>
      <c r="C360">
        <v>0</v>
      </c>
      <c r="D360">
        <v>0</v>
      </c>
      <c r="E360" s="5" t="s">
        <v>6276</v>
      </c>
      <c r="F360" t="s">
        <v>6284</v>
      </c>
    </row>
    <row r="361" spans="1:6" x14ac:dyDescent="0.25">
      <c r="A361">
        <v>358</v>
      </c>
      <c r="B361" t="s">
        <v>6288</v>
      </c>
      <c r="C361">
        <v>0</v>
      </c>
      <c r="D361">
        <v>0</v>
      </c>
      <c r="E361" s="5" t="s">
        <v>6276</v>
      </c>
      <c r="F361" t="s">
        <v>6284</v>
      </c>
    </row>
    <row r="362" spans="1:6" x14ac:dyDescent="0.25">
      <c r="A362">
        <v>359</v>
      </c>
      <c r="B362" t="s">
        <v>6288</v>
      </c>
      <c r="C362">
        <v>0</v>
      </c>
      <c r="D362">
        <v>0</v>
      </c>
      <c r="E362" s="5" t="s">
        <v>6276</v>
      </c>
      <c r="F362" t="s">
        <v>6284</v>
      </c>
    </row>
    <row r="363" spans="1:6" x14ac:dyDescent="0.25">
      <c r="A363">
        <v>360</v>
      </c>
      <c r="B363" t="s">
        <v>6288</v>
      </c>
      <c r="C363">
        <v>0</v>
      </c>
      <c r="D363">
        <v>0</v>
      </c>
      <c r="E363" s="5" t="s">
        <v>6276</v>
      </c>
      <c r="F363" t="s">
        <v>6284</v>
      </c>
    </row>
    <row r="364" spans="1:6" x14ac:dyDescent="0.25">
      <c r="A364">
        <v>361</v>
      </c>
      <c r="B364" t="s">
        <v>6288</v>
      </c>
      <c r="C364">
        <v>0</v>
      </c>
      <c r="D364">
        <v>0</v>
      </c>
      <c r="E364" s="5" t="s">
        <v>6276</v>
      </c>
      <c r="F364" t="s">
        <v>6284</v>
      </c>
    </row>
    <row r="365" spans="1:6" x14ac:dyDescent="0.25">
      <c r="A365">
        <v>362</v>
      </c>
      <c r="B365" t="s">
        <v>6288</v>
      </c>
      <c r="C365">
        <v>0</v>
      </c>
      <c r="D365">
        <v>0</v>
      </c>
      <c r="E365" s="5" t="s">
        <v>6276</v>
      </c>
      <c r="F365" t="s">
        <v>6284</v>
      </c>
    </row>
    <row r="366" spans="1:6" x14ac:dyDescent="0.25">
      <c r="A366">
        <v>363</v>
      </c>
      <c r="B366" t="s">
        <v>6288</v>
      </c>
      <c r="C366">
        <v>0</v>
      </c>
      <c r="D366">
        <v>0</v>
      </c>
      <c r="E366" s="5" t="s">
        <v>6276</v>
      </c>
      <c r="F366" t="s">
        <v>6284</v>
      </c>
    </row>
    <row r="367" spans="1:6" x14ac:dyDescent="0.25">
      <c r="A367">
        <v>364</v>
      </c>
      <c r="B367" t="s">
        <v>6288</v>
      </c>
      <c r="C367">
        <v>0</v>
      </c>
      <c r="D367">
        <v>0</v>
      </c>
      <c r="E367" s="5" t="s">
        <v>6276</v>
      </c>
      <c r="F367" t="s">
        <v>6284</v>
      </c>
    </row>
    <row r="368" spans="1:6" x14ac:dyDescent="0.25">
      <c r="A368">
        <v>365</v>
      </c>
      <c r="B368" t="s">
        <v>6288</v>
      </c>
      <c r="C368">
        <v>0</v>
      </c>
      <c r="D368">
        <v>0</v>
      </c>
      <c r="E368" s="5" t="s">
        <v>6276</v>
      </c>
      <c r="F368" t="s">
        <v>6284</v>
      </c>
    </row>
    <row r="369" spans="1:6" x14ac:dyDescent="0.25">
      <c r="A369">
        <v>366</v>
      </c>
      <c r="B369" t="s">
        <v>6288</v>
      </c>
      <c r="C369">
        <v>0</v>
      </c>
      <c r="D369">
        <v>0</v>
      </c>
      <c r="E369" s="5" t="s">
        <v>6276</v>
      </c>
      <c r="F369" t="s">
        <v>6284</v>
      </c>
    </row>
    <row r="370" spans="1:6" x14ac:dyDescent="0.25">
      <c r="A370">
        <v>367</v>
      </c>
      <c r="B370" t="s">
        <v>6288</v>
      </c>
      <c r="C370">
        <v>0</v>
      </c>
      <c r="D370">
        <v>0</v>
      </c>
      <c r="E370" s="5" t="s">
        <v>6276</v>
      </c>
      <c r="F370" t="s">
        <v>6284</v>
      </c>
    </row>
    <row r="371" spans="1:6" x14ac:dyDescent="0.25">
      <c r="A371">
        <v>368</v>
      </c>
      <c r="B371" t="s">
        <v>6288</v>
      </c>
      <c r="C371">
        <v>0</v>
      </c>
      <c r="D371">
        <v>0</v>
      </c>
      <c r="E371" s="5" t="s">
        <v>6276</v>
      </c>
      <c r="F371" t="s">
        <v>6284</v>
      </c>
    </row>
    <row r="372" spans="1:6" x14ac:dyDescent="0.25">
      <c r="A372">
        <v>369</v>
      </c>
      <c r="B372" t="s">
        <v>6288</v>
      </c>
      <c r="C372">
        <v>0</v>
      </c>
      <c r="D372">
        <v>0</v>
      </c>
      <c r="E372" s="5" t="s">
        <v>6276</v>
      </c>
      <c r="F372" t="s">
        <v>6284</v>
      </c>
    </row>
    <row r="373" spans="1:6" x14ac:dyDescent="0.25">
      <c r="A373">
        <v>370</v>
      </c>
      <c r="B373" t="s">
        <v>6288</v>
      </c>
      <c r="C373">
        <v>0</v>
      </c>
      <c r="D373">
        <v>0</v>
      </c>
      <c r="E373" s="5" t="s">
        <v>6276</v>
      </c>
      <c r="F373" t="s">
        <v>6284</v>
      </c>
    </row>
    <row r="374" spans="1:6" x14ac:dyDescent="0.25">
      <c r="A374">
        <v>371</v>
      </c>
      <c r="B374" t="s">
        <v>6288</v>
      </c>
      <c r="C374">
        <v>28048.5</v>
      </c>
      <c r="D374">
        <v>28048.5</v>
      </c>
      <c r="E374" s="5" t="s">
        <v>6276</v>
      </c>
      <c r="F374" t="s">
        <v>6284</v>
      </c>
    </row>
    <row r="375" spans="1:6" x14ac:dyDescent="0.25">
      <c r="A375">
        <v>372</v>
      </c>
      <c r="B375" t="s">
        <v>6288</v>
      </c>
      <c r="C375">
        <v>0</v>
      </c>
      <c r="D375">
        <v>0</v>
      </c>
      <c r="E375" s="5" t="s">
        <v>6276</v>
      </c>
      <c r="F375" t="s">
        <v>6284</v>
      </c>
    </row>
    <row r="376" spans="1:6" x14ac:dyDescent="0.25">
      <c r="A376">
        <v>373</v>
      </c>
      <c r="B376" t="s">
        <v>6288</v>
      </c>
      <c r="C376">
        <v>0</v>
      </c>
      <c r="D376">
        <v>0</v>
      </c>
      <c r="E376" s="5" t="s">
        <v>6276</v>
      </c>
      <c r="F376" t="s">
        <v>6284</v>
      </c>
    </row>
    <row r="377" spans="1:6" x14ac:dyDescent="0.25">
      <c r="A377">
        <v>374</v>
      </c>
      <c r="B377" t="s">
        <v>6288</v>
      </c>
      <c r="C377">
        <v>0</v>
      </c>
      <c r="D377">
        <v>0</v>
      </c>
      <c r="E377" s="5" t="s">
        <v>6276</v>
      </c>
      <c r="F377" t="s">
        <v>6284</v>
      </c>
    </row>
    <row r="378" spans="1:6" x14ac:dyDescent="0.25">
      <c r="A378">
        <v>375</v>
      </c>
      <c r="B378" t="s">
        <v>6288</v>
      </c>
      <c r="C378">
        <v>0</v>
      </c>
      <c r="D378">
        <v>0</v>
      </c>
      <c r="E378" s="5" t="s">
        <v>6276</v>
      </c>
      <c r="F378" t="s">
        <v>6284</v>
      </c>
    </row>
    <row r="379" spans="1:6" x14ac:dyDescent="0.25">
      <c r="A379">
        <v>376</v>
      </c>
      <c r="B379" t="s">
        <v>6288</v>
      </c>
      <c r="C379">
        <v>0</v>
      </c>
      <c r="D379">
        <v>0</v>
      </c>
      <c r="E379" s="5" t="s">
        <v>6276</v>
      </c>
      <c r="F379" t="s">
        <v>6284</v>
      </c>
    </row>
    <row r="380" spans="1:6" x14ac:dyDescent="0.25">
      <c r="A380">
        <v>377</v>
      </c>
      <c r="B380" t="s">
        <v>6288</v>
      </c>
      <c r="C380">
        <v>0</v>
      </c>
      <c r="D380">
        <v>0</v>
      </c>
      <c r="E380" s="5" t="s">
        <v>6276</v>
      </c>
      <c r="F380" t="s">
        <v>6284</v>
      </c>
    </row>
    <row r="381" spans="1:6" x14ac:dyDescent="0.25">
      <c r="A381">
        <v>378</v>
      </c>
      <c r="B381" t="s">
        <v>6288</v>
      </c>
      <c r="C381">
        <v>0</v>
      </c>
      <c r="D381">
        <v>0</v>
      </c>
      <c r="E381" s="5" t="s">
        <v>6276</v>
      </c>
      <c r="F381" t="s">
        <v>6284</v>
      </c>
    </row>
    <row r="382" spans="1:6" x14ac:dyDescent="0.25">
      <c r="A382">
        <v>379</v>
      </c>
      <c r="B382" t="s">
        <v>6288</v>
      </c>
      <c r="C382">
        <v>0</v>
      </c>
      <c r="D382">
        <v>0</v>
      </c>
      <c r="E382" s="5" t="s">
        <v>6276</v>
      </c>
      <c r="F382" t="s">
        <v>6284</v>
      </c>
    </row>
    <row r="383" spans="1:6" x14ac:dyDescent="0.25">
      <c r="A383">
        <v>380</v>
      </c>
      <c r="B383" t="s">
        <v>6288</v>
      </c>
      <c r="C383">
        <v>0</v>
      </c>
      <c r="D383">
        <v>0</v>
      </c>
      <c r="E383" s="5" t="s">
        <v>6276</v>
      </c>
      <c r="F383" t="s">
        <v>6284</v>
      </c>
    </row>
    <row r="384" spans="1:6" x14ac:dyDescent="0.25">
      <c r="A384">
        <v>381</v>
      </c>
      <c r="B384" t="s">
        <v>6288</v>
      </c>
      <c r="C384">
        <v>0</v>
      </c>
      <c r="D384">
        <v>0</v>
      </c>
      <c r="E384" s="5" t="s">
        <v>6276</v>
      </c>
      <c r="F384" t="s">
        <v>6284</v>
      </c>
    </row>
    <row r="385" spans="1:6" x14ac:dyDescent="0.25">
      <c r="A385">
        <v>382</v>
      </c>
      <c r="B385" t="s">
        <v>6288</v>
      </c>
      <c r="C385">
        <v>0</v>
      </c>
      <c r="D385">
        <v>0</v>
      </c>
      <c r="E385" s="5" t="s">
        <v>6276</v>
      </c>
      <c r="F385" t="s">
        <v>6284</v>
      </c>
    </row>
    <row r="386" spans="1:6" x14ac:dyDescent="0.25">
      <c r="A386">
        <v>383</v>
      </c>
      <c r="B386" t="s">
        <v>6288</v>
      </c>
      <c r="C386">
        <v>0</v>
      </c>
      <c r="D386">
        <v>0</v>
      </c>
      <c r="E386" s="5" t="s">
        <v>6276</v>
      </c>
      <c r="F386" t="s">
        <v>6284</v>
      </c>
    </row>
    <row r="387" spans="1:6" x14ac:dyDescent="0.25">
      <c r="A387">
        <v>384</v>
      </c>
      <c r="B387" t="s">
        <v>6288</v>
      </c>
      <c r="C387">
        <v>0</v>
      </c>
      <c r="D387">
        <v>0</v>
      </c>
      <c r="E387" s="5" t="s">
        <v>6276</v>
      </c>
      <c r="F387" t="s">
        <v>6284</v>
      </c>
    </row>
    <row r="388" spans="1:6" x14ac:dyDescent="0.25">
      <c r="A388">
        <v>385</v>
      </c>
      <c r="B388" t="s">
        <v>6288</v>
      </c>
      <c r="C388">
        <v>0</v>
      </c>
      <c r="D388">
        <v>0</v>
      </c>
      <c r="E388" s="5" t="s">
        <v>6276</v>
      </c>
      <c r="F388" t="s">
        <v>6284</v>
      </c>
    </row>
    <row r="389" spans="1:6" x14ac:dyDescent="0.25">
      <c r="A389">
        <v>386</v>
      </c>
      <c r="B389" t="s">
        <v>6288</v>
      </c>
      <c r="C389">
        <v>0</v>
      </c>
      <c r="D389">
        <v>0</v>
      </c>
      <c r="E389" s="5" t="s">
        <v>6276</v>
      </c>
      <c r="F389" t="s">
        <v>6284</v>
      </c>
    </row>
    <row r="390" spans="1:6" x14ac:dyDescent="0.25">
      <c r="A390">
        <v>387</v>
      </c>
      <c r="B390" t="s">
        <v>6288</v>
      </c>
      <c r="C390">
        <v>0</v>
      </c>
      <c r="D390">
        <v>0</v>
      </c>
      <c r="E390" s="5" t="s">
        <v>6276</v>
      </c>
      <c r="F390" t="s">
        <v>6284</v>
      </c>
    </row>
    <row r="391" spans="1:6" x14ac:dyDescent="0.25">
      <c r="A391">
        <v>388</v>
      </c>
      <c r="B391" t="s">
        <v>6288</v>
      </c>
      <c r="C391">
        <v>0</v>
      </c>
      <c r="D391">
        <v>0</v>
      </c>
      <c r="E391" s="5" t="s">
        <v>6276</v>
      </c>
      <c r="F391" t="s">
        <v>6284</v>
      </c>
    </row>
    <row r="392" spans="1:6" x14ac:dyDescent="0.25">
      <c r="A392">
        <v>389</v>
      </c>
      <c r="B392" t="s">
        <v>6288</v>
      </c>
      <c r="C392">
        <v>0</v>
      </c>
      <c r="D392">
        <v>0</v>
      </c>
      <c r="E392" s="5" t="s">
        <v>6276</v>
      </c>
      <c r="F392" t="s">
        <v>6284</v>
      </c>
    </row>
    <row r="393" spans="1:6" x14ac:dyDescent="0.25">
      <c r="A393">
        <v>390</v>
      </c>
      <c r="B393" t="s">
        <v>6288</v>
      </c>
      <c r="C393">
        <v>0</v>
      </c>
      <c r="D393">
        <v>0</v>
      </c>
      <c r="E393" s="5" t="s">
        <v>6276</v>
      </c>
      <c r="F393" t="s">
        <v>6284</v>
      </c>
    </row>
    <row r="394" spans="1:6" x14ac:dyDescent="0.25">
      <c r="A394">
        <v>391</v>
      </c>
      <c r="B394" t="s">
        <v>6288</v>
      </c>
      <c r="C394">
        <v>0</v>
      </c>
      <c r="D394">
        <v>0</v>
      </c>
      <c r="E394" s="5" t="s">
        <v>6276</v>
      </c>
      <c r="F394" t="s">
        <v>6284</v>
      </c>
    </row>
    <row r="395" spans="1:6" x14ac:dyDescent="0.25">
      <c r="A395">
        <v>392</v>
      </c>
      <c r="B395" t="s">
        <v>6288</v>
      </c>
      <c r="C395">
        <v>0</v>
      </c>
      <c r="D395">
        <v>0</v>
      </c>
      <c r="E395" s="5" t="s">
        <v>6276</v>
      </c>
      <c r="F395" t="s">
        <v>6284</v>
      </c>
    </row>
    <row r="396" spans="1:6" x14ac:dyDescent="0.25">
      <c r="A396">
        <v>393</v>
      </c>
      <c r="B396" t="s">
        <v>6288</v>
      </c>
      <c r="C396">
        <v>0</v>
      </c>
      <c r="D396">
        <v>0</v>
      </c>
      <c r="E396" s="5" t="s">
        <v>6276</v>
      </c>
      <c r="F396" t="s">
        <v>6284</v>
      </c>
    </row>
    <row r="397" spans="1:6" x14ac:dyDescent="0.25">
      <c r="A397">
        <v>394</v>
      </c>
      <c r="B397" t="s">
        <v>6288</v>
      </c>
      <c r="C397">
        <v>0</v>
      </c>
      <c r="D397">
        <v>0</v>
      </c>
      <c r="E397" s="5" t="s">
        <v>6276</v>
      </c>
      <c r="F397" t="s">
        <v>6284</v>
      </c>
    </row>
    <row r="398" spans="1:6" x14ac:dyDescent="0.25">
      <c r="A398">
        <v>395</v>
      </c>
      <c r="B398" t="s">
        <v>6288</v>
      </c>
      <c r="C398">
        <v>0</v>
      </c>
      <c r="D398">
        <v>0</v>
      </c>
      <c r="E398" s="5" t="s">
        <v>6276</v>
      </c>
      <c r="F398" t="s">
        <v>6284</v>
      </c>
    </row>
    <row r="399" spans="1:6" x14ac:dyDescent="0.25">
      <c r="A399">
        <v>396</v>
      </c>
      <c r="B399" t="s">
        <v>6288</v>
      </c>
      <c r="C399">
        <v>0</v>
      </c>
      <c r="D399">
        <v>0</v>
      </c>
      <c r="E399" s="5" t="s">
        <v>6276</v>
      </c>
      <c r="F399" t="s">
        <v>6284</v>
      </c>
    </row>
    <row r="400" spans="1:6" x14ac:dyDescent="0.25">
      <c r="A400">
        <v>397</v>
      </c>
      <c r="B400" t="s">
        <v>6288</v>
      </c>
      <c r="C400">
        <v>0</v>
      </c>
      <c r="D400">
        <v>0</v>
      </c>
      <c r="E400" s="5" t="s">
        <v>6276</v>
      </c>
      <c r="F400" t="s">
        <v>6284</v>
      </c>
    </row>
    <row r="401" spans="1:6" x14ac:dyDescent="0.25">
      <c r="A401">
        <v>398</v>
      </c>
      <c r="B401" t="s">
        <v>6288</v>
      </c>
      <c r="C401">
        <v>0</v>
      </c>
      <c r="D401">
        <v>0</v>
      </c>
      <c r="E401" s="5" t="s">
        <v>6276</v>
      </c>
      <c r="F401" t="s">
        <v>6284</v>
      </c>
    </row>
    <row r="402" spans="1:6" x14ac:dyDescent="0.25">
      <c r="A402">
        <v>399</v>
      </c>
      <c r="B402" t="s">
        <v>6288</v>
      </c>
      <c r="C402">
        <v>0</v>
      </c>
      <c r="D402">
        <v>0</v>
      </c>
      <c r="E402" s="5" t="s">
        <v>6276</v>
      </c>
      <c r="F402" t="s">
        <v>6284</v>
      </c>
    </row>
    <row r="403" spans="1:6" x14ac:dyDescent="0.25">
      <c r="A403">
        <v>400</v>
      </c>
      <c r="B403" t="s">
        <v>6288</v>
      </c>
      <c r="C403">
        <v>0</v>
      </c>
      <c r="D403">
        <v>0</v>
      </c>
      <c r="E403" s="5" t="s">
        <v>6276</v>
      </c>
      <c r="F403" t="s">
        <v>6284</v>
      </c>
    </row>
    <row r="404" spans="1:6" x14ac:dyDescent="0.25">
      <c r="A404">
        <v>401</v>
      </c>
      <c r="B404" t="s">
        <v>6288</v>
      </c>
      <c r="C404">
        <v>0</v>
      </c>
      <c r="D404">
        <v>0</v>
      </c>
      <c r="E404" s="5" t="s">
        <v>6276</v>
      </c>
      <c r="F404" t="s">
        <v>6284</v>
      </c>
    </row>
    <row r="405" spans="1:6" x14ac:dyDescent="0.25">
      <c r="A405">
        <v>402</v>
      </c>
      <c r="B405" t="s">
        <v>6288</v>
      </c>
      <c r="C405">
        <v>0</v>
      </c>
      <c r="D405">
        <v>0</v>
      </c>
      <c r="E405" s="5" t="s">
        <v>6276</v>
      </c>
      <c r="F405" t="s">
        <v>6284</v>
      </c>
    </row>
    <row r="406" spans="1:6" x14ac:dyDescent="0.25">
      <c r="A406">
        <v>403</v>
      </c>
      <c r="B406" t="s">
        <v>6288</v>
      </c>
      <c r="C406">
        <v>0</v>
      </c>
      <c r="D406">
        <v>0</v>
      </c>
      <c r="E406" s="5" t="s">
        <v>6276</v>
      </c>
      <c r="F406" t="s">
        <v>6284</v>
      </c>
    </row>
    <row r="407" spans="1:6" x14ac:dyDescent="0.25">
      <c r="A407">
        <v>404</v>
      </c>
      <c r="B407" t="s">
        <v>6288</v>
      </c>
      <c r="C407">
        <v>0</v>
      </c>
      <c r="D407">
        <v>0</v>
      </c>
      <c r="E407" s="5" t="s">
        <v>6276</v>
      </c>
      <c r="F407" t="s">
        <v>6284</v>
      </c>
    </row>
    <row r="408" spans="1:6" x14ac:dyDescent="0.25">
      <c r="A408">
        <v>405</v>
      </c>
      <c r="B408" t="s">
        <v>6288</v>
      </c>
      <c r="C408">
        <v>0</v>
      </c>
      <c r="D408">
        <v>0</v>
      </c>
      <c r="E408" s="5" t="s">
        <v>6276</v>
      </c>
      <c r="F408" t="s">
        <v>6284</v>
      </c>
    </row>
    <row r="409" spans="1:6" x14ac:dyDescent="0.25">
      <c r="A409">
        <v>406</v>
      </c>
      <c r="B409" t="s">
        <v>6288</v>
      </c>
      <c r="C409">
        <v>0</v>
      </c>
      <c r="D409">
        <v>0</v>
      </c>
      <c r="E409" s="5" t="s">
        <v>6276</v>
      </c>
      <c r="F409" t="s">
        <v>6284</v>
      </c>
    </row>
    <row r="410" spans="1:6" x14ac:dyDescent="0.25">
      <c r="A410">
        <v>407</v>
      </c>
      <c r="B410" t="s">
        <v>6288</v>
      </c>
      <c r="C410">
        <v>0</v>
      </c>
      <c r="D410">
        <v>0</v>
      </c>
      <c r="E410" s="5" t="s">
        <v>6276</v>
      </c>
      <c r="F410" t="s">
        <v>6284</v>
      </c>
    </row>
    <row r="411" spans="1:6" x14ac:dyDescent="0.25">
      <c r="A411">
        <v>408</v>
      </c>
      <c r="B411" t="s">
        <v>6288</v>
      </c>
      <c r="C411">
        <v>0</v>
      </c>
      <c r="D411">
        <v>0</v>
      </c>
      <c r="E411" s="5" t="s">
        <v>6276</v>
      </c>
      <c r="F411" t="s">
        <v>6284</v>
      </c>
    </row>
    <row r="412" spans="1:6" x14ac:dyDescent="0.25">
      <c r="A412">
        <v>409</v>
      </c>
      <c r="B412" t="s">
        <v>6288</v>
      </c>
      <c r="C412">
        <v>0</v>
      </c>
      <c r="D412">
        <v>0</v>
      </c>
      <c r="E412" s="5" t="s">
        <v>6276</v>
      </c>
      <c r="F412" t="s">
        <v>6284</v>
      </c>
    </row>
    <row r="413" spans="1:6" x14ac:dyDescent="0.25">
      <c r="A413">
        <v>410</v>
      </c>
      <c r="B413" t="s">
        <v>6288</v>
      </c>
      <c r="C413">
        <v>0</v>
      </c>
      <c r="D413">
        <v>0</v>
      </c>
      <c r="E413" s="5" t="s">
        <v>6276</v>
      </c>
      <c r="F413" t="s">
        <v>6284</v>
      </c>
    </row>
    <row r="414" spans="1:6" x14ac:dyDescent="0.25">
      <c r="A414">
        <v>411</v>
      </c>
      <c r="B414" t="s">
        <v>6288</v>
      </c>
      <c r="C414">
        <v>0</v>
      </c>
      <c r="D414">
        <v>0</v>
      </c>
      <c r="E414" s="5" t="s">
        <v>6276</v>
      </c>
      <c r="F414" t="s">
        <v>6284</v>
      </c>
    </row>
    <row r="415" spans="1:6" x14ac:dyDescent="0.25">
      <c r="A415">
        <v>412</v>
      </c>
      <c r="B415" t="s">
        <v>6288</v>
      </c>
      <c r="C415">
        <v>0</v>
      </c>
      <c r="D415">
        <v>0</v>
      </c>
      <c r="E415" s="5" t="s">
        <v>6276</v>
      </c>
      <c r="F415" t="s">
        <v>6284</v>
      </c>
    </row>
    <row r="416" spans="1:6" x14ac:dyDescent="0.25">
      <c r="A416">
        <v>413</v>
      </c>
      <c r="B416" t="s">
        <v>6288</v>
      </c>
      <c r="C416">
        <v>0</v>
      </c>
      <c r="D416">
        <v>0</v>
      </c>
      <c r="E416" s="5" t="s">
        <v>6276</v>
      </c>
      <c r="F416" t="s">
        <v>6284</v>
      </c>
    </row>
    <row r="417" spans="1:6" x14ac:dyDescent="0.25">
      <c r="A417">
        <v>414</v>
      </c>
      <c r="B417" t="s">
        <v>6288</v>
      </c>
      <c r="C417">
        <v>0</v>
      </c>
      <c r="D417">
        <v>0</v>
      </c>
      <c r="E417" s="5" t="s">
        <v>6276</v>
      </c>
      <c r="F417" t="s">
        <v>6284</v>
      </c>
    </row>
    <row r="418" spans="1:6" x14ac:dyDescent="0.25">
      <c r="A418">
        <v>415</v>
      </c>
      <c r="B418" t="s">
        <v>6288</v>
      </c>
      <c r="C418">
        <v>0</v>
      </c>
      <c r="D418">
        <v>0</v>
      </c>
      <c r="E418" s="5" t="s">
        <v>6276</v>
      </c>
      <c r="F418" t="s">
        <v>6284</v>
      </c>
    </row>
    <row r="419" spans="1:6" x14ac:dyDescent="0.25">
      <c r="A419">
        <v>416</v>
      </c>
      <c r="B419" t="s">
        <v>6288</v>
      </c>
      <c r="C419">
        <v>0</v>
      </c>
      <c r="D419">
        <v>0</v>
      </c>
      <c r="E419" s="5" t="s">
        <v>6276</v>
      </c>
      <c r="F419" t="s">
        <v>6284</v>
      </c>
    </row>
    <row r="420" spans="1:6" x14ac:dyDescent="0.25">
      <c r="A420">
        <v>417</v>
      </c>
      <c r="B420" t="s">
        <v>6288</v>
      </c>
      <c r="C420">
        <v>0</v>
      </c>
      <c r="D420">
        <v>0</v>
      </c>
      <c r="E420" s="5" t="s">
        <v>6276</v>
      </c>
      <c r="F420" t="s">
        <v>6284</v>
      </c>
    </row>
    <row r="421" spans="1:6" x14ac:dyDescent="0.25">
      <c r="A421">
        <v>418</v>
      </c>
      <c r="B421" t="s">
        <v>6288</v>
      </c>
      <c r="C421">
        <v>0</v>
      </c>
      <c r="D421">
        <v>0</v>
      </c>
      <c r="E421" s="5" t="s">
        <v>6276</v>
      </c>
      <c r="F421" t="s">
        <v>6284</v>
      </c>
    </row>
    <row r="422" spans="1:6" x14ac:dyDescent="0.25">
      <c r="A422">
        <v>419</v>
      </c>
      <c r="B422" t="s">
        <v>6288</v>
      </c>
      <c r="C422">
        <v>0</v>
      </c>
      <c r="D422">
        <v>0</v>
      </c>
      <c r="E422" s="5" t="s">
        <v>6276</v>
      </c>
      <c r="F422" t="s">
        <v>6284</v>
      </c>
    </row>
    <row r="423" spans="1:6" x14ac:dyDescent="0.25">
      <c r="A423">
        <v>420</v>
      </c>
      <c r="B423" t="s">
        <v>6288</v>
      </c>
      <c r="C423">
        <v>0</v>
      </c>
      <c r="D423">
        <v>0</v>
      </c>
      <c r="E423" s="5" t="s">
        <v>6276</v>
      </c>
      <c r="F423" t="s">
        <v>6284</v>
      </c>
    </row>
    <row r="424" spans="1:6" x14ac:dyDescent="0.25">
      <c r="A424">
        <v>421</v>
      </c>
      <c r="B424" t="s">
        <v>6288</v>
      </c>
      <c r="C424">
        <v>0</v>
      </c>
      <c r="D424">
        <v>0</v>
      </c>
      <c r="E424" s="5" t="s">
        <v>6276</v>
      </c>
      <c r="F424" t="s">
        <v>6284</v>
      </c>
    </row>
    <row r="425" spans="1:6" x14ac:dyDescent="0.25">
      <c r="A425">
        <v>422</v>
      </c>
      <c r="B425" t="s">
        <v>6288</v>
      </c>
      <c r="C425">
        <v>0</v>
      </c>
      <c r="D425">
        <v>0</v>
      </c>
      <c r="E425" s="5" t="s">
        <v>6276</v>
      </c>
      <c r="F425" t="s">
        <v>6284</v>
      </c>
    </row>
    <row r="426" spans="1:6" x14ac:dyDescent="0.25">
      <c r="A426">
        <v>423</v>
      </c>
      <c r="B426" t="s">
        <v>6288</v>
      </c>
      <c r="C426">
        <v>0</v>
      </c>
      <c r="D426">
        <v>0</v>
      </c>
      <c r="E426" s="5" t="s">
        <v>6276</v>
      </c>
      <c r="F426" t="s">
        <v>6284</v>
      </c>
    </row>
    <row r="427" spans="1:6" x14ac:dyDescent="0.25">
      <c r="A427">
        <v>424</v>
      </c>
      <c r="B427" t="s">
        <v>6288</v>
      </c>
      <c r="C427">
        <v>0</v>
      </c>
      <c r="D427">
        <v>0</v>
      </c>
      <c r="E427" s="5" t="s">
        <v>6276</v>
      </c>
      <c r="F427" t="s">
        <v>6284</v>
      </c>
    </row>
    <row r="428" spans="1:6" x14ac:dyDescent="0.25">
      <c r="A428">
        <v>425</v>
      </c>
      <c r="B428" t="s">
        <v>6288</v>
      </c>
      <c r="C428">
        <v>0</v>
      </c>
      <c r="D428">
        <v>0</v>
      </c>
      <c r="E428" s="5" t="s">
        <v>6276</v>
      </c>
      <c r="F428" t="s">
        <v>6284</v>
      </c>
    </row>
    <row r="429" spans="1:6" x14ac:dyDescent="0.25">
      <c r="A429">
        <v>426</v>
      </c>
      <c r="B429" t="s">
        <v>6288</v>
      </c>
      <c r="C429">
        <v>0</v>
      </c>
      <c r="D429">
        <v>0</v>
      </c>
      <c r="E429" s="5" t="s">
        <v>6276</v>
      </c>
      <c r="F429" t="s">
        <v>6284</v>
      </c>
    </row>
    <row r="430" spans="1:6" x14ac:dyDescent="0.25">
      <c r="A430">
        <v>427</v>
      </c>
      <c r="B430" t="s">
        <v>6288</v>
      </c>
      <c r="C430">
        <v>0</v>
      </c>
      <c r="D430">
        <v>0</v>
      </c>
      <c r="E430" s="5" t="s">
        <v>6276</v>
      </c>
      <c r="F430" t="s">
        <v>6284</v>
      </c>
    </row>
    <row r="431" spans="1:6" x14ac:dyDescent="0.25">
      <c r="A431">
        <v>428</v>
      </c>
      <c r="B431" t="s">
        <v>6288</v>
      </c>
      <c r="C431">
        <v>0</v>
      </c>
      <c r="D431">
        <v>0</v>
      </c>
      <c r="E431" s="5" t="s">
        <v>6276</v>
      </c>
      <c r="F431" t="s">
        <v>6284</v>
      </c>
    </row>
    <row r="432" spans="1:6" x14ac:dyDescent="0.25">
      <c r="A432">
        <v>429</v>
      </c>
      <c r="B432" t="s">
        <v>6288</v>
      </c>
      <c r="C432">
        <v>0</v>
      </c>
      <c r="D432">
        <v>0</v>
      </c>
      <c r="E432" s="5" t="s">
        <v>6276</v>
      </c>
      <c r="F432" t="s">
        <v>6284</v>
      </c>
    </row>
    <row r="433" spans="1:6" x14ac:dyDescent="0.25">
      <c r="A433">
        <v>430</v>
      </c>
      <c r="B433" t="s">
        <v>6288</v>
      </c>
      <c r="C433">
        <v>0</v>
      </c>
      <c r="D433">
        <v>0</v>
      </c>
      <c r="E433" s="5" t="s">
        <v>6276</v>
      </c>
      <c r="F433" t="s">
        <v>6284</v>
      </c>
    </row>
    <row r="434" spans="1:6" x14ac:dyDescent="0.25">
      <c r="A434">
        <v>431</v>
      </c>
      <c r="B434" t="s">
        <v>6288</v>
      </c>
      <c r="C434">
        <v>0</v>
      </c>
      <c r="D434">
        <v>0</v>
      </c>
      <c r="E434" s="5" t="s">
        <v>6276</v>
      </c>
      <c r="F434" t="s">
        <v>6284</v>
      </c>
    </row>
    <row r="435" spans="1:6" x14ac:dyDescent="0.25">
      <c r="A435">
        <v>432</v>
      </c>
      <c r="B435" t="s">
        <v>6288</v>
      </c>
      <c r="C435">
        <v>0</v>
      </c>
      <c r="D435">
        <v>0</v>
      </c>
      <c r="E435" s="5" t="s">
        <v>6276</v>
      </c>
      <c r="F435" t="s">
        <v>6284</v>
      </c>
    </row>
    <row r="436" spans="1:6" x14ac:dyDescent="0.25">
      <c r="A436">
        <v>433</v>
      </c>
      <c r="B436" t="s">
        <v>6288</v>
      </c>
      <c r="C436">
        <v>0</v>
      </c>
      <c r="D436">
        <v>0</v>
      </c>
      <c r="E436" s="5" t="s">
        <v>6276</v>
      </c>
      <c r="F436" t="s">
        <v>6284</v>
      </c>
    </row>
    <row r="437" spans="1:6" x14ac:dyDescent="0.25">
      <c r="A437">
        <v>434</v>
      </c>
      <c r="B437" t="s">
        <v>6288</v>
      </c>
      <c r="C437">
        <v>0</v>
      </c>
      <c r="D437">
        <v>0</v>
      </c>
      <c r="E437" s="5" t="s">
        <v>6276</v>
      </c>
      <c r="F437" t="s">
        <v>6284</v>
      </c>
    </row>
    <row r="438" spans="1:6" x14ac:dyDescent="0.25">
      <c r="A438">
        <v>435</v>
      </c>
      <c r="B438" t="s">
        <v>6288</v>
      </c>
      <c r="C438">
        <v>0</v>
      </c>
      <c r="D438">
        <v>0</v>
      </c>
      <c r="E438" s="5" t="s">
        <v>6276</v>
      </c>
      <c r="F438" t="s">
        <v>6284</v>
      </c>
    </row>
    <row r="439" spans="1:6" x14ac:dyDescent="0.25">
      <c r="A439">
        <v>436</v>
      </c>
      <c r="B439" t="s">
        <v>6288</v>
      </c>
      <c r="C439">
        <v>0</v>
      </c>
      <c r="D439">
        <v>0</v>
      </c>
      <c r="E439" s="5" t="s">
        <v>6276</v>
      </c>
      <c r="F439" t="s">
        <v>6284</v>
      </c>
    </row>
    <row r="440" spans="1:6" x14ac:dyDescent="0.25">
      <c r="A440">
        <v>437</v>
      </c>
      <c r="B440" t="s">
        <v>6288</v>
      </c>
      <c r="C440">
        <v>0</v>
      </c>
      <c r="D440">
        <v>0</v>
      </c>
      <c r="E440" s="5" t="s">
        <v>6276</v>
      </c>
      <c r="F440" t="s">
        <v>6284</v>
      </c>
    </row>
    <row r="441" spans="1:6" x14ac:dyDescent="0.25">
      <c r="A441">
        <v>438</v>
      </c>
      <c r="B441" t="s">
        <v>6288</v>
      </c>
      <c r="C441">
        <v>0</v>
      </c>
      <c r="D441">
        <v>0</v>
      </c>
      <c r="E441" s="5" t="s">
        <v>6276</v>
      </c>
      <c r="F441" t="s">
        <v>6284</v>
      </c>
    </row>
    <row r="442" spans="1:6" x14ac:dyDescent="0.25">
      <c r="A442">
        <v>439</v>
      </c>
      <c r="B442" t="s">
        <v>6288</v>
      </c>
      <c r="C442">
        <v>0</v>
      </c>
      <c r="D442">
        <v>0</v>
      </c>
      <c r="E442" s="5" t="s">
        <v>6276</v>
      </c>
      <c r="F442" t="s">
        <v>6284</v>
      </c>
    </row>
    <row r="443" spans="1:6" x14ac:dyDescent="0.25">
      <c r="A443">
        <v>440</v>
      </c>
      <c r="B443" t="s">
        <v>6288</v>
      </c>
      <c r="C443">
        <v>0</v>
      </c>
      <c r="D443">
        <v>0</v>
      </c>
      <c r="E443" s="5" t="s">
        <v>6276</v>
      </c>
      <c r="F443" t="s">
        <v>6284</v>
      </c>
    </row>
    <row r="444" spans="1:6" x14ac:dyDescent="0.25">
      <c r="A444">
        <v>441</v>
      </c>
      <c r="B444" t="s">
        <v>6288</v>
      </c>
      <c r="C444">
        <v>0</v>
      </c>
      <c r="D444">
        <v>0</v>
      </c>
      <c r="E444" s="5" t="s">
        <v>6276</v>
      </c>
      <c r="F444" t="s">
        <v>6284</v>
      </c>
    </row>
    <row r="445" spans="1:6" x14ac:dyDescent="0.25">
      <c r="A445">
        <v>442</v>
      </c>
      <c r="B445" t="s">
        <v>6288</v>
      </c>
      <c r="C445">
        <v>0</v>
      </c>
      <c r="D445">
        <v>0</v>
      </c>
      <c r="E445" s="5" t="s">
        <v>6276</v>
      </c>
      <c r="F445" t="s">
        <v>6284</v>
      </c>
    </row>
    <row r="446" spans="1:6" x14ac:dyDescent="0.25">
      <c r="A446">
        <v>443</v>
      </c>
      <c r="B446" t="s">
        <v>6288</v>
      </c>
      <c r="C446">
        <v>0</v>
      </c>
      <c r="D446">
        <v>0</v>
      </c>
      <c r="E446" s="5" t="s">
        <v>6276</v>
      </c>
      <c r="F446" t="s">
        <v>6284</v>
      </c>
    </row>
    <row r="447" spans="1:6" x14ac:dyDescent="0.25">
      <c r="A447">
        <v>444</v>
      </c>
      <c r="B447" t="s">
        <v>6288</v>
      </c>
      <c r="C447">
        <v>0</v>
      </c>
      <c r="D447">
        <v>0</v>
      </c>
      <c r="E447" s="5" t="s">
        <v>6276</v>
      </c>
      <c r="F447" t="s">
        <v>6284</v>
      </c>
    </row>
    <row r="448" spans="1:6" x14ac:dyDescent="0.25">
      <c r="A448">
        <v>445</v>
      </c>
      <c r="B448" t="s">
        <v>6288</v>
      </c>
      <c r="C448">
        <v>0</v>
      </c>
      <c r="D448">
        <v>0</v>
      </c>
      <c r="E448" s="5" t="s">
        <v>6276</v>
      </c>
      <c r="F448" t="s">
        <v>6284</v>
      </c>
    </row>
    <row r="449" spans="1:6" x14ac:dyDescent="0.25">
      <c r="A449">
        <v>446</v>
      </c>
      <c r="B449" t="s">
        <v>6288</v>
      </c>
      <c r="C449">
        <v>0</v>
      </c>
      <c r="D449">
        <v>0</v>
      </c>
      <c r="E449" s="5" t="s">
        <v>6276</v>
      </c>
      <c r="F449" t="s">
        <v>6284</v>
      </c>
    </row>
    <row r="450" spans="1:6" x14ac:dyDescent="0.25">
      <c r="A450">
        <v>447</v>
      </c>
      <c r="B450" t="s">
        <v>6288</v>
      </c>
      <c r="C450">
        <v>0</v>
      </c>
      <c r="D450">
        <v>0</v>
      </c>
      <c r="E450" s="5" t="s">
        <v>6276</v>
      </c>
      <c r="F450" t="s">
        <v>6284</v>
      </c>
    </row>
    <row r="451" spans="1:6" x14ac:dyDescent="0.25">
      <c r="A451">
        <v>448</v>
      </c>
      <c r="B451" t="s">
        <v>6288</v>
      </c>
      <c r="C451">
        <v>0</v>
      </c>
      <c r="D451">
        <v>0</v>
      </c>
      <c r="E451" s="5" t="s">
        <v>6276</v>
      </c>
      <c r="F451" t="s">
        <v>6284</v>
      </c>
    </row>
    <row r="452" spans="1:6" x14ac:dyDescent="0.25">
      <c r="A452">
        <v>449</v>
      </c>
      <c r="B452" t="s">
        <v>6288</v>
      </c>
      <c r="C452">
        <v>0</v>
      </c>
      <c r="D452">
        <v>0</v>
      </c>
      <c r="E452" s="5" t="s">
        <v>6276</v>
      </c>
      <c r="F452" t="s">
        <v>6284</v>
      </c>
    </row>
    <row r="453" spans="1:6" x14ac:dyDescent="0.25">
      <c r="A453">
        <v>450</v>
      </c>
      <c r="B453" t="s">
        <v>6288</v>
      </c>
      <c r="C453">
        <v>0</v>
      </c>
      <c r="D453">
        <v>0</v>
      </c>
      <c r="E453" s="5" t="s">
        <v>6276</v>
      </c>
      <c r="F453" t="s">
        <v>6284</v>
      </c>
    </row>
    <row r="454" spans="1:6" x14ac:dyDescent="0.25">
      <c r="A454">
        <v>451</v>
      </c>
      <c r="B454" t="s">
        <v>6288</v>
      </c>
      <c r="C454">
        <v>0</v>
      </c>
      <c r="D454">
        <v>0</v>
      </c>
      <c r="E454" s="5" t="s">
        <v>6276</v>
      </c>
      <c r="F454" t="s">
        <v>6284</v>
      </c>
    </row>
    <row r="455" spans="1:6" x14ac:dyDescent="0.25">
      <c r="A455">
        <v>452</v>
      </c>
      <c r="B455" t="s">
        <v>6288</v>
      </c>
      <c r="C455">
        <v>0</v>
      </c>
      <c r="D455">
        <v>0</v>
      </c>
      <c r="E455" s="5" t="s">
        <v>6276</v>
      </c>
      <c r="F455" t="s">
        <v>6284</v>
      </c>
    </row>
    <row r="456" spans="1:6" x14ac:dyDescent="0.25">
      <c r="A456">
        <v>453</v>
      </c>
      <c r="B456" t="s">
        <v>6288</v>
      </c>
      <c r="C456">
        <v>0</v>
      </c>
      <c r="D456">
        <v>0</v>
      </c>
      <c r="E456" s="5" t="s">
        <v>6276</v>
      </c>
      <c r="F456" t="s">
        <v>6284</v>
      </c>
    </row>
    <row r="457" spans="1:6" x14ac:dyDescent="0.25">
      <c r="A457">
        <v>454</v>
      </c>
      <c r="B457" t="s">
        <v>6288</v>
      </c>
      <c r="C457">
        <v>0</v>
      </c>
      <c r="D457">
        <v>0</v>
      </c>
      <c r="E457" s="5" t="s">
        <v>6276</v>
      </c>
      <c r="F457" t="s">
        <v>6284</v>
      </c>
    </row>
    <row r="458" spans="1:6" x14ac:dyDescent="0.25">
      <c r="A458">
        <v>455</v>
      </c>
      <c r="B458" t="s">
        <v>6288</v>
      </c>
      <c r="C458">
        <v>0</v>
      </c>
      <c r="D458">
        <v>0</v>
      </c>
      <c r="E458" s="5" t="s">
        <v>6276</v>
      </c>
      <c r="F458" t="s">
        <v>6284</v>
      </c>
    </row>
    <row r="459" spans="1:6" x14ac:dyDescent="0.25">
      <c r="A459">
        <v>456</v>
      </c>
      <c r="B459" t="s">
        <v>6288</v>
      </c>
      <c r="C459">
        <v>0</v>
      </c>
      <c r="D459">
        <v>0</v>
      </c>
      <c r="E459" s="5" t="s">
        <v>6276</v>
      </c>
      <c r="F459" t="s">
        <v>6284</v>
      </c>
    </row>
    <row r="460" spans="1:6" x14ac:dyDescent="0.25">
      <c r="A460">
        <v>457</v>
      </c>
      <c r="B460" t="s">
        <v>6288</v>
      </c>
      <c r="C460">
        <v>0</v>
      </c>
      <c r="D460">
        <v>0</v>
      </c>
      <c r="E460" s="5" t="s">
        <v>6276</v>
      </c>
      <c r="F460" t="s">
        <v>6284</v>
      </c>
    </row>
    <row r="461" spans="1:6" x14ac:dyDescent="0.25">
      <c r="A461">
        <v>458</v>
      </c>
      <c r="B461" t="s">
        <v>6288</v>
      </c>
      <c r="C461">
        <v>0</v>
      </c>
      <c r="D461">
        <v>0</v>
      </c>
      <c r="E461" s="5" t="s">
        <v>6276</v>
      </c>
      <c r="F461" t="s">
        <v>6284</v>
      </c>
    </row>
    <row r="462" spans="1:6" x14ac:dyDescent="0.25">
      <c r="A462">
        <v>459</v>
      </c>
      <c r="B462" t="s">
        <v>6288</v>
      </c>
      <c r="C462">
        <v>0</v>
      </c>
      <c r="D462">
        <v>0</v>
      </c>
      <c r="E462" s="5" t="s">
        <v>6276</v>
      </c>
      <c r="F462" t="s">
        <v>6284</v>
      </c>
    </row>
    <row r="463" spans="1:6" x14ac:dyDescent="0.25">
      <c r="A463">
        <v>460</v>
      </c>
      <c r="B463" t="s">
        <v>6288</v>
      </c>
      <c r="C463">
        <v>0</v>
      </c>
      <c r="D463">
        <v>0</v>
      </c>
      <c r="E463" s="5" t="s">
        <v>6276</v>
      </c>
      <c r="F463" t="s">
        <v>6284</v>
      </c>
    </row>
    <row r="464" spans="1:6" x14ac:dyDescent="0.25">
      <c r="A464">
        <v>461</v>
      </c>
      <c r="B464" t="s">
        <v>6288</v>
      </c>
      <c r="C464">
        <v>0</v>
      </c>
      <c r="D464">
        <v>0</v>
      </c>
      <c r="E464" s="5" t="s">
        <v>6276</v>
      </c>
      <c r="F464" t="s">
        <v>6284</v>
      </c>
    </row>
    <row r="465" spans="1:6" x14ac:dyDescent="0.25">
      <c r="A465">
        <v>462</v>
      </c>
      <c r="B465" t="s">
        <v>6288</v>
      </c>
      <c r="C465">
        <v>0</v>
      </c>
      <c r="D465">
        <v>0</v>
      </c>
      <c r="E465" s="5" t="s">
        <v>6276</v>
      </c>
      <c r="F465" t="s">
        <v>6284</v>
      </c>
    </row>
    <row r="466" spans="1:6" x14ac:dyDescent="0.25">
      <c r="A466">
        <v>463</v>
      </c>
      <c r="B466" t="s">
        <v>6288</v>
      </c>
      <c r="C466">
        <v>0</v>
      </c>
      <c r="D466">
        <v>0</v>
      </c>
      <c r="E466" s="5" t="s">
        <v>6276</v>
      </c>
      <c r="F466" t="s">
        <v>6284</v>
      </c>
    </row>
    <row r="467" spans="1:6" x14ac:dyDescent="0.25">
      <c r="A467">
        <v>464</v>
      </c>
      <c r="B467" t="s">
        <v>6288</v>
      </c>
      <c r="C467">
        <v>0</v>
      </c>
      <c r="D467">
        <v>0</v>
      </c>
      <c r="E467" s="5" t="s">
        <v>6276</v>
      </c>
      <c r="F467" t="s">
        <v>6284</v>
      </c>
    </row>
    <row r="468" spans="1:6" x14ac:dyDescent="0.25">
      <c r="A468">
        <v>465</v>
      </c>
      <c r="B468" t="s">
        <v>6288</v>
      </c>
      <c r="C468">
        <v>0</v>
      </c>
      <c r="D468">
        <v>0</v>
      </c>
      <c r="E468" s="5" t="s">
        <v>6276</v>
      </c>
      <c r="F468" t="s">
        <v>6284</v>
      </c>
    </row>
    <row r="469" spans="1:6" x14ac:dyDescent="0.25">
      <c r="A469">
        <v>466</v>
      </c>
      <c r="B469" t="s">
        <v>6288</v>
      </c>
      <c r="C469">
        <v>0</v>
      </c>
      <c r="D469">
        <v>0</v>
      </c>
      <c r="E469" s="5" t="s">
        <v>6276</v>
      </c>
      <c r="F469" t="s">
        <v>6284</v>
      </c>
    </row>
    <row r="470" spans="1:6" x14ac:dyDescent="0.25">
      <c r="A470">
        <v>467</v>
      </c>
      <c r="B470" t="s">
        <v>6288</v>
      </c>
      <c r="C470">
        <v>0</v>
      </c>
      <c r="D470">
        <v>0</v>
      </c>
      <c r="E470" s="5" t="s">
        <v>6276</v>
      </c>
      <c r="F470" t="s">
        <v>6284</v>
      </c>
    </row>
    <row r="471" spans="1:6" x14ac:dyDescent="0.25">
      <c r="A471">
        <v>468</v>
      </c>
      <c r="B471" t="s">
        <v>6288</v>
      </c>
      <c r="C471">
        <v>0</v>
      </c>
      <c r="D471">
        <v>0</v>
      </c>
      <c r="E471" s="5" t="s">
        <v>6276</v>
      </c>
      <c r="F471" t="s">
        <v>6284</v>
      </c>
    </row>
    <row r="472" spans="1:6" x14ac:dyDescent="0.25">
      <c r="A472">
        <v>469</v>
      </c>
      <c r="B472" t="s">
        <v>6288</v>
      </c>
      <c r="C472">
        <v>0</v>
      </c>
      <c r="D472">
        <v>0</v>
      </c>
      <c r="E472" s="5" t="s">
        <v>6276</v>
      </c>
      <c r="F472" t="s">
        <v>6284</v>
      </c>
    </row>
    <row r="473" spans="1:6" x14ac:dyDescent="0.25">
      <c r="A473">
        <v>470</v>
      </c>
      <c r="B473" t="s">
        <v>6288</v>
      </c>
      <c r="C473">
        <v>0</v>
      </c>
      <c r="D473">
        <v>0</v>
      </c>
      <c r="E473" s="5" t="s">
        <v>6276</v>
      </c>
      <c r="F473" t="s">
        <v>6284</v>
      </c>
    </row>
    <row r="474" spans="1:6" x14ac:dyDescent="0.25">
      <c r="A474">
        <v>471</v>
      </c>
      <c r="B474" t="s">
        <v>6288</v>
      </c>
      <c r="C474">
        <v>0</v>
      </c>
      <c r="D474">
        <v>0</v>
      </c>
      <c r="E474" s="5" t="s">
        <v>6276</v>
      </c>
      <c r="F474" t="s">
        <v>6284</v>
      </c>
    </row>
    <row r="475" spans="1:6" x14ac:dyDescent="0.25">
      <c r="A475">
        <v>472</v>
      </c>
      <c r="B475" t="s">
        <v>6288</v>
      </c>
      <c r="C475">
        <v>0</v>
      </c>
      <c r="D475">
        <v>0</v>
      </c>
      <c r="E475" s="5" t="s">
        <v>6276</v>
      </c>
      <c r="F475" t="s">
        <v>6284</v>
      </c>
    </row>
    <row r="476" spans="1:6" x14ac:dyDescent="0.25">
      <c r="A476">
        <v>473</v>
      </c>
      <c r="B476" t="s">
        <v>6288</v>
      </c>
      <c r="C476">
        <v>0</v>
      </c>
      <c r="D476">
        <v>0</v>
      </c>
      <c r="E476" s="5" t="s">
        <v>6276</v>
      </c>
      <c r="F476" t="s">
        <v>6284</v>
      </c>
    </row>
    <row r="477" spans="1:6" x14ac:dyDescent="0.25">
      <c r="A477">
        <v>474</v>
      </c>
      <c r="B477" t="s">
        <v>6288</v>
      </c>
      <c r="C477">
        <v>0</v>
      </c>
      <c r="D477">
        <v>0</v>
      </c>
      <c r="E477" s="5" t="s">
        <v>6276</v>
      </c>
      <c r="F477" t="s">
        <v>6284</v>
      </c>
    </row>
    <row r="478" spans="1:6" x14ac:dyDescent="0.25">
      <c r="A478">
        <v>475</v>
      </c>
      <c r="B478" t="s">
        <v>6288</v>
      </c>
      <c r="C478">
        <v>0</v>
      </c>
      <c r="D478">
        <v>0</v>
      </c>
      <c r="E478" s="5" t="s">
        <v>6276</v>
      </c>
      <c r="F478" t="s">
        <v>6284</v>
      </c>
    </row>
    <row r="479" spans="1:6" x14ac:dyDescent="0.25">
      <c r="A479">
        <v>476</v>
      </c>
      <c r="B479" t="s">
        <v>6288</v>
      </c>
      <c r="C479">
        <v>0</v>
      </c>
      <c r="D479">
        <v>0</v>
      </c>
      <c r="E479" s="5" t="s">
        <v>6276</v>
      </c>
      <c r="F479" t="s">
        <v>6284</v>
      </c>
    </row>
    <row r="480" spans="1:6" x14ac:dyDescent="0.25">
      <c r="A480">
        <v>477</v>
      </c>
      <c r="B480" t="s">
        <v>6288</v>
      </c>
      <c r="C480">
        <v>0</v>
      </c>
      <c r="D480">
        <v>0</v>
      </c>
      <c r="E480" s="5" t="s">
        <v>6276</v>
      </c>
      <c r="F480" t="s">
        <v>6284</v>
      </c>
    </row>
    <row r="481" spans="1:6" x14ac:dyDescent="0.25">
      <c r="A481">
        <v>478</v>
      </c>
      <c r="B481" t="s">
        <v>6288</v>
      </c>
      <c r="C481">
        <v>0</v>
      </c>
      <c r="D481">
        <v>0</v>
      </c>
      <c r="E481" s="5" t="s">
        <v>6276</v>
      </c>
      <c r="F481" t="s">
        <v>6284</v>
      </c>
    </row>
    <row r="482" spans="1:6" x14ac:dyDescent="0.25">
      <c r="A482">
        <v>479</v>
      </c>
      <c r="B482" t="s">
        <v>6288</v>
      </c>
      <c r="C482">
        <v>0</v>
      </c>
      <c r="D482">
        <v>0</v>
      </c>
      <c r="E482" s="5" t="s">
        <v>6276</v>
      </c>
      <c r="F482" t="s">
        <v>6284</v>
      </c>
    </row>
    <row r="483" spans="1:6" x14ac:dyDescent="0.25">
      <c r="A483">
        <v>480</v>
      </c>
      <c r="B483" t="s">
        <v>6288</v>
      </c>
      <c r="C483">
        <v>0</v>
      </c>
      <c r="D483">
        <v>0</v>
      </c>
      <c r="E483" s="5" t="s">
        <v>6276</v>
      </c>
      <c r="F483" t="s">
        <v>6284</v>
      </c>
    </row>
    <row r="484" spans="1:6" x14ac:dyDescent="0.25">
      <c r="A484">
        <v>481</v>
      </c>
      <c r="B484" t="s">
        <v>6288</v>
      </c>
      <c r="C484">
        <v>0</v>
      </c>
      <c r="D484">
        <v>0</v>
      </c>
      <c r="E484" s="5" t="s">
        <v>6276</v>
      </c>
      <c r="F484" t="s">
        <v>6284</v>
      </c>
    </row>
    <row r="485" spans="1:6" x14ac:dyDescent="0.25">
      <c r="A485">
        <v>482</v>
      </c>
      <c r="B485" t="s">
        <v>6288</v>
      </c>
      <c r="C485">
        <v>0</v>
      </c>
      <c r="D485">
        <v>0</v>
      </c>
      <c r="E485" s="5" t="s">
        <v>6276</v>
      </c>
      <c r="F485" t="s">
        <v>6284</v>
      </c>
    </row>
    <row r="486" spans="1:6" x14ac:dyDescent="0.25">
      <c r="A486">
        <v>483</v>
      </c>
      <c r="B486" t="s">
        <v>6288</v>
      </c>
      <c r="C486">
        <v>0</v>
      </c>
      <c r="D486">
        <v>0</v>
      </c>
      <c r="E486" s="5" t="s">
        <v>6276</v>
      </c>
      <c r="F486" t="s">
        <v>6284</v>
      </c>
    </row>
    <row r="487" spans="1:6" x14ac:dyDescent="0.25">
      <c r="A487">
        <v>484</v>
      </c>
      <c r="B487" t="s">
        <v>6288</v>
      </c>
      <c r="C487">
        <v>0</v>
      </c>
      <c r="D487">
        <v>0</v>
      </c>
      <c r="E487" s="5" t="s">
        <v>6276</v>
      </c>
      <c r="F487" t="s">
        <v>6284</v>
      </c>
    </row>
    <row r="488" spans="1:6" x14ac:dyDescent="0.25">
      <c r="A488">
        <v>485</v>
      </c>
      <c r="B488" t="s">
        <v>6288</v>
      </c>
      <c r="C488">
        <v>0</v>
      </c>
      <c r="D488">
        <v>0</v>
      </c>
      <c r="E488" s="5" t="s">
        <v>6276</v>
      </c>
      <c r="F488" t="s">
        <v>6284</v>
      </c>
    </row>
    <row r="489" spans="1:6" x14ac:dyDescent="0.25">
      <c r="A489">
        <v>486</v>
      </c>
      <c r="B489" t="s">
        <v>6288</v>
      </c>
      <c r="C489">
        <v>0</v>
      </c>
      <c r="D489">
        <v>0</v>
      </c>
      <c r="E489" s="5" t="s">
        <v>6276</v>
      </c>
      <c r="F489" t="s">
        <v>6284</v>
      </c>
    </row>
    <row r="490" spans="1:6" x14ac:dyDescent="0.25">
      <c r="A490">
        <v>487</v>
      </c>
      <c r="B490" t="s">
        <v>6288</v>
      </c>
      <c r="C490">
        <v>0</v>
      </c>
      <c r="D490">
        <v>0</v>
      </c>
      <c r="E490" s="5" t="s">
        <v>6276</v>
      </c>
      <c r="F490" t="s">
        <v>6284</v>
      </c>
    </row>
    <row r="491" spans="1:6" x14ac:dyDescent="0.25">
      <c r="A491">
        <v>488</v>
      </c>
      <c r="B491" t="s">
        <v>6288</v>
      </c>
      <c r="C491">
        <v>0</v>
      </c>
      <c r="D491">
        <v>0</v>
      </c>
      <c r="E491" s="5" t="s">
        <v>6276</v>
      </c>
      <c r="F491" t="s">
        <v>6284</v>
      </c>
    </row>
    <row r="492" spans="1:6" x14ac:dyDescent="0.25">
      <c r="A492">
        <v>489</v>
      </c>
      <c r="B492" t="s">
        <v>6288</v>
      </c>
      <c r="C492">
        <v>0</v>
      </c>
      <c r="D492">
        <v>0</v>
      </c>
      <c r="E492" s="5" t="s">
        <v>6276</v>
      </c>
      <c r="F492" t="s">
        <v>6284</v>
      </c>
    </row>
    <row r="493" spans="1:6" x14ac:dyDescent="0.25">
      <c r="A493">
        <v>490</v>
      </c>
      <c r="B493" t="s">
        <v>6288</v>
      </c>
      <c r="C493">
        <v>0</v>
      </c>
      <c r="D493">
        <v>0</v>
      </c>
      <c r="E493" s="5" t="s">
        <v>6276</v>
      </c>
      <c r="F493" t="s">
        <v>6284</v>
      </c>
    </row>
    <row r="494" spans="1:6" x14ac:dyDescent="0.25">
      <c r="A494">
        <v>491</v>
      </c>
      <c r="B494" t="s">
        <v>6288</v>
      </c>
      <c r="C494">
        <v>0</v>
      </c>
      <c r="D494">
        <v>0</v>
      </c>
      <c r="E494" s="5" t="s">
        <v>6276</v>
      </c>
      <c r="F494" t="s">
        <v>6284</v>
      </c>
    </row>
    <row r="495" spans="1:6" x14ac:dyDescent="0.25">
      <c r="A495">
        <v>492</v>
      </c>
      <c r="B495" t="s">
        <v>6288</v>
      </c>
      <c r="C495">
        <v>0</v>
      </c>
      <c r="D495">
        <v>0</v>
      </c>
      <c r="E495" s="5" t="s">
        <v>6276</v>
      </c>
      <c r="F495" t="s">
        <v>6284</v>
      </c>
    </row>
    <row r="496" spans="1:6" x14ac:dyDescent="0.25">
      <c r="A496">
        <v>493</v>
      </c>
      <c r="B496" t="s">
        <v>6288</v>
      </c>
      <c r="C496">
        <v>0</v>
      </c>
      <c r="D496">
        <v>0</v>
      </c>
      <c r="E496" s="5" t="s">
        <v>6276</v>
      </c>
      <c r="F496" t="s">
        <v>6284</v>
      </c>
    </row>
    <row r="497" spans="1:6" x14ac:dyDescent="0.25">
      <c r="A497">
        <v>494</v>
      </c>
      <c r="B497" t="s">
        <v>6288</v>
      </c>
      <c r="C497">
        <v>0</v>
      </c>
      <c r="D497">
        <v>0</v>
      </c>
      <c r="E497" s="5" t="s">
        <v>6276</v>
      </c>
      <c r="F497" t="s">
        <v>6284</v>
      </c>
    </row>
    <row r="498" spans="1:6" x14ac:dyDescent="0.25">
      <c r="A498">
        <v>495</v>
      </c>
      <c r="B498" t="s">
        <v>6288</v>
      </c>
      <c r="C498">
        <v>0</v>
      </c>
      <c r="D498">
        <v>0</v>
      </c>
      <c r="E498" s="5" t="s">
        <v>6276</v>
      </c>
      <c r="F498" t="s">
        <v>6284</v>
      </c>
    </row>
    <row r="499" spans="1:6" x14ac:dyDescent="0.25">
      <c r="A499">
        <v>496</v>
      </c>
      <c r="B499" t="s">
        <v>6288</v>
      </c>
      <c r="C499">
        <v>0</v>
      </c>
      <c r="D499">
        <v>0</v>
      </c>
      <c r="E499" s="5" t="s">
        <v>6276</v>
      </c>
      <c r="F499" t="s">
        <v>6284</v>
      </c>
    </row>
    <row r="500" spans="1:6" x14ac:dyDescent="0.25">
      <c r="A500">
        <v>497</v>
      </c>
      <c r="B500" t="s">
        <v>6288</v>
      </c>
      <c r="C500">
        <v>0</v>
      </c>
      <c r="D500">
        <v>0</v>
      </c>
      <c r="E500" s="5" t="s">
        <v>6276</v>
      </c>
      <c r="F500" t="s">
        <v>6284</v>
      </c>
    </row>
    <row r="501" spans="1:6" x14ac:dyDescent="0.25">
      <c r="A501">
        <v>498</v>
      </c>
      <c r="B501" t="s">
        <v>6288</v>
      </c>
      <c r="C501">
        <v>0</v>
      </c>
      <c r="D501">
        <v>0</v>
      </c>
      <c r="E501" s="5" t="s">
        <v>6276</v>
      </c>
      <c r="F501" t="s">
        <v>6284</v>
      </c>
    </row>
    <row r="502" spans="1:6" x14ac:dyDescent="0.25">
      <c r="A502">
        <v>499</v>
      </c>
      <c r="B502" t="s">
        <v>6288</v>
      </c>
      <c r="C502">
        <v>0</v>
      </c>
      <c r="D502">
        <v>0</v>
      </c>
      <c r="E502" s="5" t="s">
        <v>6276</v>
      </c>
      <c r="F502" t="s">
        <v>6284</v>
      </c>
    </row>
    <row r="503" spans="1:6" x14ac:dyDescent="0.25">
      <c r="A503">
        <v>500</v>
      </c>
      <c r="B503" t="s">
        <v>6288</v>
      </c>
      <c r="C503">
        <v>0</v>
      </c>
      <c r="D503">
        <v>0</v>
      </c>
      <c r="E503" s="5" t="s">
        <v>6276</v>
      </c>
      <c r="F503" t="s">
        <v>6284</v>
      </c>
    </row>
    <row r="504" spans="1:6" x14ac:dyDescent="0.25">
      <c r="A504">
        <v>501</v>
      </c>
      <c r="B504" t="s">
        <v>6288</v>
      </c>
      <c r="C504">
        <v>0</v>
      </c>
      <c r="D504">
        <v>0</v>
      </c>
      <c r="E504" s="5" t="s">
        <v>6276</v>
      </c>
      <c r="F504" t="s">
        <v>6284</v>
      </c>
    </row>
    <row r="505" spans="1:6" x14ac:dyDescent="0.25">
      <c r="A505">
        <v>502</v>
      </c>
      <c r="B505" t="s">
        <v>6288</v>
      </c>
      <c r="C505">
        <v>0</v>
      </c>
      <c r="D505">
        <v>0</v>
      </c>
      <c r="E505" s="5" t="s">
        <v>6276</v>
      </c>
      <c r="F505" t="s">
        <v>6284</v>
      </c>
    </row>
    <row r="506" spans="1:6" x14ac:dyDescent="0.25">
      <c r="A506">
        <v>503</v>
      </c>
      <c r="B506" t="s">
        <v>6288</v>
      </c>
      <c r="C506">
        <v>0</v>
      </c>
      <c r="D506">
        <v>0</v>
      </c>
      <c r="E506" s="5" t="s">
        <v>6276</v>
      </c>
      <c r="F506" t="s">
        <v>6284</v>
      </c>
    </row>
    <row r="507" spans="1:6" x14ac:dyDescent="0.25">
      <c r="A507">
        <v>504</v>
      </c>
      <c r="B507" t="s">
        <v>6288</v>
      </c>
      <c r="C507">
        <v>0</v>
      </c>
      <c r="D507">
        <v>0</v>
      </c>
      <c r="E507" s="5" t="s">
        <v>6276</v>
      </c>
      <c r="F507" t="s">
        <v>6284</v>
      </c>
    </row>
    <row r="508" spans="1:6" x14ac:dyDescent="0.25">
      <c r="A508">
        <v>505</v>
      </c>
      <c r="B508" t="s">
        <v>6288</v>
      </c>
      <c r="C508">
        <v>0</v>
      </c>
      <c r="D508">
        <v>0</v>
      </c>
      <c r="E508" s="5" t="s">
        <v>6276</v>
      </c>
      <c r="F508" t="s">
        <v>6284</v>
      </c>
    </row>
    <row r="509" spans="1:6" x14ac:dyDescent="0.25">
      <c r="A509">
        <v>506</v>
      </c>
      <c r="B509" t="s">
        <v>6288</v>
      </c>
      <c r="C509">
        <v>11429.7</v>
      </c>
      <c r="D509">
        <v>11429.7</v>
      </c>
      <c r="E509" s="5" t="s">
        <v>6276</v>
      </c>
      <c r="F509" t="s">
        <v>6284</v>
      </c>
    </row>
    <row r="510" spans="1:6" x14ac:dyDescent="0.25">
      <c r="A510">
        <v>507</v>
      </c>
      <c r="B510" t="s">
        <v>6288</v>
      </c>
      <c r="C510">
        <v>0</v>
      </c>
      <c r="D510">
        <v>0</v>
      </c>
      <c r="E510" s="5" t="s">
        <v>6276</v>
      </c>
      <c r="F510" t="s">
        <v>6284</v>
      </c>
    </row>
    <row r="511" spans="1:6" x14ac:dyDescent="0.25">
      <c r="A511">
        <v>508</v>
      </c>
      <c r="B511" t="s">
        <v>6288</v>
      </c>
      <c r="C511">
        <v>0</v>
      </c>
      <c r="D511">
        <v>0</v>
      </c>
      <c r="E511" s="5" t="s">
        <v>6276</v>
      </c>
      <c r="F511" t="s">
        <v>6284</v>
      </c>
    </row>
    <row r="512" spans="1:6" x14ac:dyDescent="0.25">
      <c r="A512">
        <v>509</v>
      </c>
      <c r="B512" t="s">
        <v>6288</v>
      </c>
      <c r="C512">
        <v>0</v>
      </c>
      <c r="D512">
        <v>0</v>
      </c>
      <c r="E512" s="5" t="s">
        <v>6276</v>
      </c>
      <c r="F512" t="s">
        <v>6284</v>
      </c>
    </row>
    <row r="513" spans="1:6" x14ac:dyDescent="0.25">
      <c r="A513">
        <v>510</v>
      </c>
      <c r="B513" t="s">
        <v>6288</v>
      </c>
      <c r="C513">
        <v>0</v>
      </c>
      <c r="D513">
        <v>0</v>
      </c>
      <c r="E513" s="5" t="s">
        <v>6276</v>
      </c>
      <c r="F513" t="s">
        <v>6284</v>
      </c>
    </row>
    <row r="514" spans="1:6" x14ac:dyDescent="0.25">
      <c r="A514">
        <v>511</v>
      </c>
      <c r="B514" t="s">
        <v>6288</v>
      </c>
      <c r="C514">
        <v>0</v>
      </c>
      <c r="D514">
        <v>0</v>
      </c>
      <c r="E514" s="5" t="s">
        <v>6276</v>
      </c>
      <c r="F514" t="s">
        <v>6284</v>
      </c>
    </row>
    <row r="515" spans="1:6" x14ac:dyDescent="0.25">
      <c r="A515">
        <v>512</v>
      </c>
      <c r="B515" t="s">
        <v>6288</v>
      </c>
      <c r="C515">
        <v>0</v>
      </c>
      <c r="D515">
        <v>0</v>
      </c>
      <c r="E515" s="5" t="s">
        <v>6276</v>
      </c>
      <c r="F515" t="s">
        <v>6284</v>
      </c>
    </row>
    <row r="516" spans="1:6" x14ac:dyDescent="0.25">
      <c r="A516">
        <v>513</v>
      </c>
      <c r="B516" t="s">
        <v>6288</v>
      </c>
      <c r="C516">
        <v>0</v>
      </c>
      <c r="D516">
        <v>0</v>
      </c>
      <c r="E516" s="5" t="s">
        <v>6276</v>
      </c>
      <c r="F516" t="s">
        <v>6284</v>
      </c>
    </row>
    <row r="517" spans="1:6" x14ac:dyDescent="0.25">
      <c r="A517">
        <v>514</v>
      </c>
      <c r="B517" t="s">
        <v>6288</v>
      </c>
      <c r="C517">
        <v>0</v>
      </c>
      <c r="D517">
        <v>0</v>
      </c>
      <c r="E517" s="5" t="s">
        <v>6276</v>
      </c>
      <c r="F517" t="s">
        <v>6284</v>
      </c>
    </row>
    <row r="518" spans="1:6" x14ac:dyDescent="0.25">
      <c r="A518">
        <v>515</v>
      </c>
      <c r="B518" t="s">
        <v>6288</v>
      </c>
      <c r="C518">
        <v>0</v>
      </c>
      <c r="D518">
        <v>0</v>
      </c>
      <c r="E518" s="5" t="s">
        <v>6276</v>
      </c>
      <c r="F518" t="s">
        <v>6284</v>
      </c>
    </row>
    <row r="519" spans="1:6" x14ac:dyDescent="0.25">
      <c r="A519">
        <v>516</v>
      </c>
      <c r="B519" t="s">
        <v>6288</v>
      </c>
      <c r="C519">
        <v>0</v>
      </c>
      <c r="D519">
        <v>0</v>
      </c>
      <c r="E519" s="5" t="s">
        <v>6276</v>
      </c>
      <c r="F519" t="s">
        <v>6284</v>
      </c>
    </row>
    <row r="520" spans="1:6" x14ac:dyDescent="0.25">
      <c r="A520">
        <v>517</v>
      </c>
      <c r="B520" t="s">
        <v>6288</v>
      </c>
      <c r="C520">
        <v>0</v>
      </c>
      <c r="D520">
        <v>0</v>
      </c>
      <c r="E520" s="5" t="s">
        <v>6276</v>
      </c>
      <c r="F520" t="s">
        <v>6284</v>
      </c>
    </row>
    <row r="521" spans="1:6" x14ac:dyDescent="0.25">
      <c r="A521">
        <v>518</v>
      </c>
      <c r="B521" t="s">
        <v>6288</v>
      </c>
      <c r="C521">
        <v>0</v>
      </c>
      <c r="D521">
        <v>0</v>
      </c>
      <c r="E521" s="5" t="s">
        <v>6276</v>
      </c>
      <c r="F521" t="s">
        <v>6284</v>
      </c>
    </row>
    <row r="522" spans="1:6" x14ac:dyDescent="0.25">
      <c r="A522">
        <v>519</v>
      </c>
      <c r="B522" t="s">
        <v>6288</v>
      </c>
      <c r="C522">
        <v>0</v>
      </c>
      <c r="D522">
        <v>0</v>
      </c>
      <c r="E522" s="5" t="s">
        <v>6276</v>
      </c>
      <c r="F522" t="s">
        <v>6284</v>
      </c>
    </row>
    <row r="523" spans="1:6" x14ac:dyDescent="0.25">
      <c r="A523">
        <v>520</v>
      </c>
      <c r="B523" t="s">
        <v>6288</v>
      </c>
      <c r="C523">
        <v>0</v>
      </c>
      <c r="D523">
        <v>0</v>
      </c>
      <c r="E523" s="5" t="s">
        <v>6276</v>
      </c>
      <c r="F523" t="s">
        <v>6284</v>
      </c>
    </row>
    <row r="524" spans="1:6" x14ac:dyDescent="0.25">
      <c r="A524">
        <v>521</v>
      </c>
      <c r="B524" t="s">
        <v>6288</v>
      </c>
      <c r="C524">
        <v>0</v>
      </c>
      <c r="D524">
        <v>0</v>
      </c>
      <c r="E524" s="5" t="s">
        <v>6276</v>
      </c>
      <c r="F524" t="s">
        <v>6284</v>
      </c>
    </row>
    <row r="525" spans="1:6" x14ac:dyDescent="0.25">
      <c r="A525">
        <v>522</v>
      </c>
      <c r="B525" t="s">
        <v>6288</v>
      </c>
      <c r="C525">
        <v>0</v>
      </c>
      <c r="D525">
        <v>0</v>
      </c>
      <c r="E525" s="5" t="s">
        <v>6276</v>
      </c>
      <c r="F525" t="s">
        <v>6284</v>
      </c>
    </row>
    <row r="526" spans="1:6" x14ac:dyDescent="0.25">
      <c r="A526">
        <v>523</v>
      </c>
      <c r="B526" t="s">
        <v>6288</v>
      </c>
      <c r="C526">
        <v>0</v>
      </c>
      <c r="D526">
        <v>0</v>
      </c>
      <c r="E526" s="5" t="s">
        <v>6276</v>
      </c>
      <c r="F526" t="s">
        <v>6284</v>
      </c>
    </row>
    <row r="527" spans="1:6" x14ac:dyDescent="0.25">
      <c r="A527">
        <v>524</v>
      </c>
      <c r="B527" t="s">
        <v>6288</v>
      </c>
      <c r="C527">
        <v>0</v>
      </c>
      <c r="D527">
        <v>0</v>
      </c>
      <c r="E527" s="5" t="s">
        <v>6276</v>
      </c>
      <c r="F527" t="s">
        <v>6284</v>
      </c>
    </row>
    <row r="528" spans="1:6" x14ac:dyDescent="0.25">
      <c r="A528">
        <v>525</v>
      </c>
      <c r="B528" t="s">
        <v>6288</v>
      </c>
      <c r="C528">
        <v>0</v>
      </c>
      <c r="D528">
        <v>0</v>
      </c>
      <c r="E528" s="5" t="s">
        <v>6276</v>
      </c>
      <c r="F528" t="s">
        <v>6284</v>
      </c>
    </row>
    <row r="529" spans="1:6" x14ac:dyDescent="0.25">
      <c r="A529">
        <v>526</v>
      </c>
      <c r="B529" t="s">
        <v>6288</v>
      </c>
      <c r="C529">
        <v>0</v>
      </c>
      <c r="D529">
        <v>0</v>
      </c>
      <c r="E529" s="5" t="s">
        <v>6276</v>
      </c>
      <c r="F529" t="s">
        <v>6284</v>
      </c>
    </row>
    <row r="530" spans="1:6" x14ac:dyDescent="0.25">
      <c r="A530">
        <v>527</v>
      </c>
      <c r="B530" t="s">
        <v>6288</v>
      </c>
      <c r="C530">
        <v>0</v>
      </c>
      <c r="D530">
        <v>0</v>
      </c>
      <c r="E530" s="5" t="s">
        <v>6276</v>
      </c>
      <c r="F530" t="s">
        <v>6284</v>
      </c>
    </row>
    <row r="531" spans="1:6" x14ac:dyDescent="0.25">
      <c r="A531">
        <v>528</v>
      </c>
      <c r="B531" t="s">
        <v>6288</v>
      </c>
      <c r="C531">
        <v>0</v>
      </c>
      <c r="D531">
        <v>0</v>
      </c>
      <c r="E531" s="5" t="s">
        <v>6276</v>
      </c>
      <c r="F531" t="s">
        <v>6284</v>
      </c>
    </row>
    <row r="532" spans="1:6" x14ac:dyDescent="0.25">
      <c r="A532">
        <v>529</v>
      </c>
      <c r="B532" t="s">
        <v>6288</v>
      </c>
      <c r="C532">
        <v>0</v>
      </c>
      <c r="D532">
        <v>0</v>
      </c>
      <c r="E532" s="5" t="s">
        <v>6276</v>
      </c>
      <c r="F532" t="s">
        <v>6284</v>
      </c>
    </row>
    <row r="533" spans="1:6" x14ac:dyDescent="0.25">
      <c r="A533">
        <v>530</v>
      </c>
      <c r="B533" t="s">
        <v>6288</v>
      </c>
      <c r="C533">
        <v>0</v>
      </c>
      <c r="D533">
        <v>0</v>
      </c>
      <c r="E533" s="5" t="s">
        <v>6276</v>
      </c>
      <c r="F533" t="s">
        <v>6284</v>
      </c>
    </row>
    <row r="534" spans="1:6" x14ac:dyDescent="0.25">
      <c r="A534">
        <v>531</v>
      </c>
      <c r="B534" t="s">
        <v>6288</v>
      </c>
      <c r="C534">
        <v>0</v>
      </c>
      <c r="D534">
        <v>0</v>
      </c>
      <c r="E534" s="5" t="s">
        <v>6276</v>
      </c>
      <c r="F534" t="s">
        <v>6284</v>
      </c>
    </row>
    <row r="535" spans="1:6" x14ac:dyDescent="0.25">
      <c r="A535">
        <v>532</v>
      </c>
      <c r="B535" t="s">
        <v>6288</v>
      </c>
      <c r="C535">
        <v>0</v>
      </c>
      <c r="D535">
        <v>0</v>
      </c>
      <c r="E535" s="5" t="s">
        <v>6276</v>
      </c>
      <c r="F535" t="s">
        <v>6284</v>
      </c>
    </row>
    <row r="536" spans="1:6" x14ac:dyDescent="0.25">
      <c r="A536">
        <v>533</v>
      </c>
      <c r="B536" t="s">
        <v>6288</v>
      </c>
      <c r="C536">
        <v>0</v>
      </c>
      <c r="D536">
        <v>0</v>
      </c>
      <c r="E536" s="5" t="s">
        <v>6276</v>
      </c>
      <c r="F536" t="s">
        <v>6284</v>
      </c>
    </row>
    <row r="537" spans="1:6" x14ac:dyDescent="0.25">
      <c r="A537">
        <v>534</v>
      </c>
      <c r="B537" t="s">
        <v>6288</v>
      </c>
      <c r="C537">
        <v>0</v>
      </c>
      <c r="D537">
        <v>0</v>
      </c>
      <c r="E537" s="5" t="s">
        <v>6276</v>
      </c>
      <c r="F537" t="s">
        <v>6284</v>
      </c>
    </row>
    <row r="538" spans="1:6" x14ac:dyDescent="0.25">
      <c r="A538">
        <v>535</v>
      </c>
      <c r="B538" t="s">
        <v>6288</v>
      </c>
      <c r="C538">
        <v>0</v>
      </c>
      <c r="D538">
        <v>0</v>
      </c>
      <c r="E538" s="5" t="s">
        <v>6276</v>
      </c>
      <c r="F538" t="s">
        <v>6284</v>
      </c>
    </row>
    <row r="539" spans="1:6" x14ac:dyDescent="0.25">
      <c r="A539">
        <v>536</v>
      </c>
      <c r="B539" t="s">
        <v>6288</v>
      </c>
      <c r="C539">
        <v>0</v>
      </c>
      <c r="D539">
        <v>0</v>
      </c>
      <c r="E539" s="5" t="s">
        <v>6276</v>
      </c>
      <c r="F539" t="s">
        <v>6284</v>
      </c>
    </row>
    <row r="540" spans="1:6" x14ac:dyDescent="0.25">
      <c r="A540">
        <v>537</v>
      </c>
      <c r="B540" t="s">
        <v>6288</v>
      </c>
      <c r="C540">
        <v>0</v>
      </c>
      <c r="D540">
        <v>0</v>
      </c>
      <c r="E540" s="5" t="s">
        <v>6276</v>
      </c>
      <c r="F540" t="s">
        <v>6284</v>
      </c>
    </row>
    <row r="541" spans="1:6" x14ac:dyDescent="0.25">
      <c r="A541">
        <v>538</v>
      </c>
      <c r="B541" t="s">
        <v>6288</v>
      </c>
      <c r="C541">
        <v>0</v>
      </c>
      <c r="D541">
        <v>0</v>
      </c>
      <c r="E541" s="5" t="s">
        <v>6276</v>
      </c>
      <c r="F541" t="s">
        <v>6284</v>
      </c>
    </row>
    <row r="542" spans="1:6" x14ac:dyDescent="0.25">
      <c r="A542">
        <v>539</v>
      </c>
      <c r="B542" t="s">
        <v>6288</v>
      </c>
      <c r="C542">
        <v>0</v>
      </c>
      <c r="D542">
        <v>0</v>
      </c>
      <c r="E542" s="5" t="s">
        <v>6276</v>
      </c>
      <c r="F542" t="s">
        <v>6284</v>
      </c>
    </row>
    <row r="543" spans="1:6" x14ac:dyDescent="0.25">
      <c r="A543">
        <v>540</v>
      </c>
      <c r="B543" t="s">
        <v>6288</v>
      </c>
      <c r="C543">
        <v>0</v>
      </c>
      <c r="D543">
        <v>0</v>
      </c>
      <c r="E543" s="5" t="s">
        <v>6276</v>
      </c>
      <c r="F543" t="s">
        <v>6284</v>
      </c>
    </row>
    <row r="544" spans="1:6" x14ac:dyDescent="0.25">
      <c r="A544">
        <v>541</v>
      </c>
      <c r="B544" t="s">
        <v>6288</v>
      </c>
      <c r="C544">
        <v>0</v>
      </c>
      <c r="D544">
        <v>0</v>
      </c>
      <c r="E544" s="5" t="s">
        <v>6276</v>
      </c>
      <c r="F544" t="s">
        <v>6284</v>
      </c>
    </row>
    <row r="545" spans="1:6" x14ac:dyDescent="0.25">
      <c r="A545">
        <v>542</v>
      </c>
      <c r="B545" t="s">
        <v>6288</v>
      </c>
      <c r="C545">
        <v>0</v>
      </c>
      <c r="D545">
        <v>0</v>
      </c>
      <c r="E545" s="5" t="s">
        <v>6276</v>
      </c>
      <c r="F545" t="s">
        <v>6284</v>
      </c>
    </row>
    <row r="546" spans="1:6" x14ac:dyDescent="0.25">
      <c r="A546">
        <v>543</v>
      </c>
      <c r="B546" t="s">
        <v>6288</v>
      </c>
      <c r="C546">
        <v>0</v>
      </c>
      <c r="D546">
        <v>0</v>
      </c>
      <c r="E546" s="5" t="s">
        <v>6276</v>
      </c>
      <c r="F546" t="s">
        <v>6284</v>
      </c>
    </row>
    <row r="547" spans="1:6" x14ac:dyDescent="0.25">
      <c r="A547">
        <v>544</v>
      </c>
      <c r="B547" t="s">
        <v>6288</v>
      </c>
      <c r="C547">
        <v>0</v>
      </c>
      <c r="D547">
        <v>0</v>
      </c>
      <c r="E547" s="5" t="s">
        <v>6276</v>
      </c>
      <c r="F547" t="s">
        <v>6284</v>
      </c>
    </row>
    <row r="548" spans="1:6" x14ac:dyDescent="0.25">
      <c r="A548">
        <v>545</v>
      </c>
      <c r="B548" t="s">
        <v>6288</v>
      </c>
      <c r="C548">
        <v>0</v>
      </c>
      <c r="D548">
        <v>0</v>
      </c>
      <c r="E548" s="5" t="s">
        <v>6276</v>
      </c>
      <c r="F548" t="s">
        <v>6284</v>
      </c>
    </row>
    <row r="549" spans="1:6" x14ac:dyDescent="0.25">
      <c r="A549">
        <v>546</v>
      </c>
      <c r="B549" t="s">
        <v>6288</v>
      </c>
      <c r="C549">
        <v>0</v>
      </c>
      <c r="D549">
        <v>0</v>
      </c>
      <c r="E549" s="5" t="s">
        <v>6276</v>
      </c>
      <c r="F549" t="s">
        <v>6284</v>
      </c>
    </row>
    <row r="550" spans="1:6" x14ac:dyDescent="0.25">
      <c r="A550">
        <v>547</v>
      </c>
      <c r="B550" t="s">
        <v>6288</v>
      </c>
      <c r="C550">
        <v>0</v>
      </c>
      <c r="D550">
        <v>0</v>
      </c>
      <c r="E550" s="5" t="s">
        <v>6276</v>
      </c>
      <c r="F550" t="s">
        <v>6284</v>
      </c>
    </row>
    <row r="551" spans="1:6" x14ac:dyDescent="0.25">
      <c r="A551">
        <v>548</v>
      </c>
      <c r="B551" t="s">
        <v>6288</v>
      </c>
      <c r="C551">
        <v>0</v>
      </c>
      <c r="D551">
        <v>0</v>
      </c>
      <c r="E551" s="5" t="s">
        <v>6276</v>
      </c>
      <c r="F551" t="s">
        <v>6284</v>
      </c>
    </row>
    <row r="552" spans="1:6" x14ac:dyDescent="0.25">
      <c r="A552">
        <v>549</v>
      </c>
      <c r="B552" t="s">
        <v>6288</v>
      </c>
      <c r="C552">
        <v>0</v>
      </c>
      <c r="D552">
        <v>0</v>
      </c>
      <c r="E552" s="5" t="s">
        <v>6276</v>
      </c>
      <c r="F552" t="s">
        <v>6284</v>
      </c>
    </row>
    <row r="553" spans="1:6" x14ac:dyDescent="0.25">
      <c r="A553">
        <v>550</v>
      </c>
      <c r="B553" t="s">
        <v>6288</v>
      </c>
      <c r="C553">
        <v>0</v>
      </c>
      <c r="D553">
        <v>0</v>
      </c>
      <c r="E553" s="5" t="s">
        <v>6276</v>
      </c>
      <c r="F553" t="s">
        <v>6284</v>
      </c>
    </row>
    <row r="554" spans="1:6" x14ac:dyDescent="0.25">
      <c r="A554">
        <v>551</v>
      </c>
      <c r="B554" t="s">
        <v>6288</v>
      </c>
      <c r="C554">
        <v>0</v>
      </c>
      <c r="D554">
        <v>0</v>
      </c>
      <c r="E554" s="5" t="s">
        <v>6276</v>
      </c>
      <c r="F554" t="s">
        <v>6284</v>
      </c>
    </row>
    <row r="555" spans="1:6" x14ac:dyDescent="0.25">
      <c r="A555">
        <v>552</v>
      </c>
      <c r="B555" t="s">
        <v>6288</v>
      </c>
      <c r="C555">
        <v>0</v>
      </c>
      <c r="D555">
        <v>0</v>
      </c>
      <c r="E555" s="5" t="s">
        <v>6276</v>
      </c>
      <c r="F555" t="s">
        <v>6284</v>
      </c>
    </row>
    <row r="556" spans="1:6" x14ac:dyDescent="0.25">
      <c r="A556">
        <v>553</v>
      </c>
      <c r="B556" t="s">
        <v>6288</v>
      </c>
      <c r="C556">
        <v>0</v>
      </c>
      <c r="D556">
        <v>0</v>
      </c>
      <c r="E556" s="5" t="s">
        <v>6276</v>
      </c>
      <c r="F556" t="s">
        <v>6284</v>
      </c>
    </row>
    <row r="557" spans="1:6" x14ac:dyDescent="0.25">
      <c r="A557">
        <v>554</v>
      </c>
      <c r="B557" t="s">
        <v>6288</v>
      </c>
      <c r="C557">
        <v>0</v>
      </c>
      <c r="D557">
        <v>0</v>
      </c>
      <c r="E557" s="5" t="s">
        <v>6276</v>
      </c>
      <c r="F557" t="s">
        <v>6284</v>
      </c>
    </row>
    <row r="558" spans="1:6" x14ac:dyDescent="0.25">
      <c r="A558">
        <v>555</v>
      </c>
      <c r="B558" t="s">
        <v>6288</v>
      </c>
      <c r="C558">
        <v>0</v>
      </c>
      <c r="D558">
        <v>0</v>
      </c>
      <c r="E558" s="5" t="s">
        <v>6276</v>
      </c>
      <c r="F558" t="s">
        <v>6284</v>
      </c>
    </row>
    <row r="559" spans="1:6" x14ac:dyDescent="0.25">
      <c r="A559">
        <v>556</v>
      </c>
      <c r="B559" t="s">
        <v>6288</v>
      </c>
      <c r="C559">
        <v>0</v>
      </c>
      <c r="D559">
        <v>0</v>
      </c>
      <c r="E559" s="5" t="s">
        <v>6276</v>
      </c>
      <c r="F559" t="s">
        <v>6284</v>
      </c>
    </row>
    <row r="560" spans="1:6" x14ac:dyDescent="0.25">
      <c r="A560">
        <v>557</v>
      </c>
      <c r="B560" t="s">
        <v>6288</v>
      </c>
      <c r="C560">
        <v>0</v>
      </c>
      <c r="D560">
        <v>0</v>
      </c>
      <c r="E560" s="5" t="s">
        <v>6276</v>
      </c>
      <c r="F560" t="s">
        <v>6284</v>
      </c>
    </row>
    <row r="561" spans="1:6" x14ac:dyDescent="0.25">
      <c r="A561">
        <v>558</v>
      </c>
      <c r="B561" t="s">
        <v>6288</v>
      </c>
      <c r="C561">
        <v>0</v>
      </c>
      <c r="D561">
        <v>0</v>
      </c>
      <c r="E561" s="5" t="s">
        <v>6276</v>
      </c>
      <c r="F561" t="s">
        <v>6284</v>
      </c>
    </row>
    <row r="562" spans="1:6" x14ac:dyDescent="0.25">
      <c r="A562">
        <v>559</v>
      </c>
      <c r="B562" t="s">
        <v>6288</v>
      </c>
      <c r="C562">
        <v>0</v>
      </c>
      <c r="D562">
        <v>0</v>
      </c>
      <c r="E562" s="5" t="s">
        <v>6276</v>
      </c>
      <c r="F562" t="s">
        <v>6284</v>
      </c>
    </row>
    <row r="563" spans="1:6" x14ac:dyDescent="0.25">
      <c r="A563">
        <v>560</v>
      </c>
      <c r="B563" t="s">
        <v>6288</v>
      </c>
      <c r="C563">
        <v>0</v>
      </c>
      <c r="D563">
        <v>0</v>
      </c>
      <c r="E563" s="5" t="s">
        <v>6276</v>
      </c>
      <c r="F563" t="s">
        <v>6284</v>
      </c>
    </row>
    <row r="564" spans="1:6" x14ac:dyDescent="0.25">
      <c r="A564">
        <v>561</v>
      </c>
      <c r="B564" t="s">
        <v>6288</v>
      </c>
      <c r="C564">
        <v>0</v>
      </c>
      <c r="D564">
        <v>0</v>
      </c>
      <c r="E564" s="5" t="s">
        <v>6276</v>
      </c>
      <c r="F564" t="s">
        <v>6284</v>
      </c>
    </row>
    <row r="565" spans="1:6" x14ac:dyDescent="0.25">
      <c r="A565">
        <v>562</v>
      </c>
      <c r="B565" t="s">
        <v>6288</v>
      </c>
      <c r="C565">
        <v>0</v>
      </c>
      <c r="D565">
        <v>0</v>
      </c>
      <c r="E565" s="5" t="s">
        <v>6276</v>
      </c>
      <c r="F565" t="s">
        <v>6284</v>
      </c>
    </row>
    <row r="566" spans="1:6" x14ac:dyDescent="0.25">
      <c r="A566">
        <v>563</v>
      </c>
      <c r="B566" t="s">
        <v>6288</v>
      </c>
      <c r="C566">
        <v>0</v>
      </c>
      <c r="D566">
        <v>0</v>
      </c>
      <c r="E566" s="5" t="s">
        <v>6276</v>
      </c>
      <c r="F566" t="s">
        <v>6284</v>
      </c>
    </row>
    <row r="567" spans="1:6" x14ac:dyDescent="0.25">
      <c r="A567">
        <v>564</v>
      </c>
      <c r="B567" t="s">
        <v>6288</v>
      </c>
      <c r="C567">
        <v>0</v>
      </c>
      <c r="D567">
        <v>0</v>
      </c>
      <c r="E567" s="5" t="s">
        <v>6276</v>
      </c>
      <c r="F567" t="s">
        <v>6284</v>
      </c>
    </row>
    <row r="568" spans="1:6" x14ac:dyDescent="0.25">
      <c r="A568">
        <v>565</v>
      </c>
      <c r="B568" t="s">
        <v>6288</v>
      </c>
      <c r="C568">
        <v>0</v>
      </c>
      <c r="D568">
        <v>0</v>
      </c>
      <c r="E568" s="5" t="s">
        <v>6276</v>
      </c>
      <c r="F568" t="s">
        <v>6284</v>
      </c>
    </row>
    <row r="569" spans="1:6" x14ac:dyDescent="0.25">
      <c r="A569">
        <v>566</v>
      </c>
      <c r="B569" t="s">
        <v>6288</v>
      </c>
      <c r="C569">
        <v>0</v>
      </c>
      <c r="D569">
        <v>0</v>
      </c>
      <c r="E569" s="5" t="s">
        <v>6276</v>
      </c>
      <c r="F569" t="s">
        <v>6284</v>
      </c>
    </row>
    <row r="570" spans="1:6" x14ac:dyDescent="0.25">
      <c r="A570">
        <v>567</v>
      </c>
      <c r="B570" t="s">
        <v>6288</v>
      </c>
      <c r="C570">
        <v>0</v>
      </c>
      <c r="D570">
        <v>0</v>
      </c>
      <c r="E570" s="5" t="s">
        <v>6276</v>
      </c>
      <c r="F570" t="s">
        <v>6284</v>
      </c>
    </row>
    <row r="571" spans="1:6" x14ac:dyDescent="0.25">
      <c r="A571">
        <v>568</v>
      </c>
      <c r="B571" t="s">
        <v>6288</v>
      </c>
      <c r="C571">
        <v>0</v>
      </c>
      <c r="D571">
        <v>0</v>
      </c>
      <c r="E571" s="5" t="s">
        <v>6276</v>
      </c>
      <c r="F571" t="s">
        <v>6284</v>
      </c>
    </row>
    <row r="572" spans="1:6" x14ac:dyDescent="0.25">
      <c r="A572">
        <v>569</v>
      </c>
      <c r="B572" t="s">
        <v>6288</v>
      </c>
      <c r="C572">
        <v>12607.8</v>
      </c>
      <c r="D572">
        <v>12607.8</v>
      </c>
      <c r="E572" s="5" t="s">
        <v>6276</v>
      </c>
      <c r="F572" t="s">
        <v>6284</v>
      </c>
    </row>
    <row r="573" spans="1:6" x14ac:dyDescent="0.25">
      <c r="A573">
        <v>570</v>
      </c>
      <c r="B573" t="s">
        <v>6288</v>
      </c>
      <c r="C573">
        <v>0</v>
      </c>
      <c r="D573">
        <v>0</v>
      </c>
      <c r="E573" s="5" t="s">
        <v>6276</v>
      </c>
      <c r="F573" t="s">
        <v>6284</v>
      </c>
    </row>
    <row r="574" spans="1:6" x14ac:dyDescent="0.25">
      <c r="A574">
        <v>571</v>
      </c>
      <c r="B574" t="s">
        <v>6288</v>
      </c>
      <c r="C574">
        <v>0</v>
      </c>
      <c r="D574">
        <v>0</v>
      </c>
      <c r="E574" s="5" t="s">
        <v>6276</v>
      </c>
      <c r="F574" t="s">
        <v>6284</v>
      </c>
    </row>
    <row r="575" spans="1:6" x14ac:dyDescent="0.25">
      <c r="A575">
        <v>572</v>
      </c>
      <c r="B575" t="s">
        <v>6288</v>
      </c>
      <c r="C575">
        <v>0</v>
      </c>
      <c r="D575">
        <v>0</v>
      </c>
      <c r="E575" s="5" t="s">
        <v>6276</v>
      </c>
      <c r="F575" t="s">
        <v>6284</v>
      </c>
    </row>
    <row r="576" spans="1:6" x14ac:dyDescent="0.25">
      <c r="A576">
        <v>573</v>
      </c>
      <c r="B576" t="s">
        <v>6288</v>
      </c>
      <c r="C576">
        <v>0</v>
      </c>
      <c r="D576">
        <v>0</v>
      </c>
      <c r="E576" s="5" t="s">
        <v>6276</v>
      </c>
      <c r="F576" t="s">
        <v>6284</v>
      </c>
    </row>
    <row r="577" spans="1:6" x14ac:dyDescent="0.25">
      <c r="A577">
        <v>574</v>
      </c>
      <c r="B577" t="s">
        <v>6288</v>
      </c>
      <c r="C577">
        <v>0</v>
      </c>
      <c r="D577">
        <v>0</v>
      </c>
      <c r="E577" s="5" t="s">
        <v>6276</v>
      </c>
      <c r="F577" t="s">
        <v>6284</v>
      </c>
    </row>
    <row r="578" spans="1:6" x14ac:dyDescent="0.25">
      <c r="A578">
        <v>575</v>
      </c>
      <c r="B578" t="s">
        <v>6288</v>
      </c>
      <c r="C578">
        <v>0</v>
      </c>
      <c r="D578">
        <v>0</v>
      </c>
      <c r="E578" s="5" t="s">
        <v>6276</v>
      </c>
      <c r="F578" t="s">
        <v>6284</v>
      </c>
    </row>
    <row r="579" spans="1:6" x14ac:dyDescent="0.25">
      <c r="A579">
        <v>576</v>
      </c>
      <c r="B579" t="s">
        <v>6288</v>
      </c>
      <c r="C579">
        <v>0</v>
      </c>
      <c r="D579">
        <v>0</v>
      </c>
      <c r="E579" s="5" t="s">
        <v>6276</v>
      </c>
      <c r="F579" t="s">
        <v>6284</v>
      </c>
    </row>
    <row r="580" spans="1:6" x14ac:dyDescent="0.25">
      <c r="A580">
        <v>577</v>
      </c>
      <c r="B580" t="s">
        <v>6288</v>
      </c>
      <c r="C580">
        <v>0</v>
      </c>
      <c r="D580">
        <v>0</v>
      </c>
      <c r="E580" s="5" t="s">
        <v>6276</v>
      </c>
      <c r="F580" t="s">
        <v>6284</v>
      </c>
    </row>
    <row r="581" spans="1:6" x14ac:dyDescent="0.25">
      <c r="A581">
        <v>578</v>
      </c>
      <c r="B581" t="s">
        <v>6288</v>
      </c>
      <c r="C581">
        <v>0</v>
      </c>
      <c r="D581">
        <v>0</v>
      </c>
      <c r="E581" s="5" t="s">
        <v>6276</v>
      </c>
      <c r="F581" t="s">
        <v>6284</v>
      </c>
    </row>
    <row r="582" spans="1:6" x14ac:dyDescent="0.25">
      <c r="A582">
        <v>579</v>
      </c>
      <c r="B582" t="s">
        <v>6288</v>
      </c>
      <c r="C582">
        <v>0</v>
      </c>
      <c r="D582">
        <v>0</v>
      </c>
      <c r="E582" s="5" t="s">
        <v>6276</v>
      </c>
      <c r="F582" t="s">
        <v>6284</v>
      </c>
    </row>
    <row r="583" spans="1:6" x14ac:dyDescent="0.25">
      <c r="A583">
        <v>580</v>
      </c>
      <c r="B583" t="s">
        <v>6288</v>
      </c>
      <c r="C583">
        <v>0</v>
      </c>
      <c r="D583">
        <v>0</v>
      </c>
      <c r="E583" s="5" t="s">
        <v>6276</v>
      </c>
      <c r="F583" t="s">
        <v>6284</v>
      </c>
    </row>
    <row r="584" spans="1:6" x14ac:dyDescent="0.25">
      <c r="A584">
        <v>581</v>
      </c>
      <c r="B584" t="s">
        <v>6288</v>
      </c>
      <c r="C584">
        <v>0</v>
      </c>
      <c r="D584">
        <v>0</v>
      </c>
      <c r="E584" s="5" t="s">
        <v>6276</v>
      </c>
      <c r="F584" t="s">
        <v>6284</v>
      </c>
    </row>
    <row r="585" spans="1:6" x14ac:dyDescent="0.25">
      <c r="A585">
        <v>582</v>
      </c>
      <c r="B585" t="s">
        <v>6288</v>
      </c>
      <c r="C585">
        <v>0</v>
      </c>
      <c r="D585">
        <v>0</v>
      </c>
      <c r="E585" s="5" t="s">
        <v>6276</v>
      </c>
      <c r="F585" t="s">
        <v>6284</v>
      </c>
    </row>
    <row r="586" spans="1:6" x14ac:dyDescent="0.25">
      <c r="A586">
        <v>583</v>
      </c>
      <c r="B586" t="s">
        <v>6288</v>
      </c>
      <c r="C586">
        <v>0</v>
      </c>
      <c r="D586">
        <v>0</v>
      </c>
      <c r="E586" s="5" t="s">
        <v>6276</v>
      </c>
      <c r="F586" t="s">
        <v>6284</v>
      </c>
    </row>
    <row r="587" spans="1:6" x14ac:dyDescent="0.25">
      <c r="A587">
        <v>584</v>
      </c>
      <c r="B587" t="s">
        <v>6288</v>
      </c>
      <c r="C587">
        <v>0</v>
      </c>
      <c r="D587">
        <v>0</v>
      </c>
      <c r="E587" s="5" t="s">
        <v>6276</v>
      </c>
      <c r="F587" t="s">
        <v>6284</v>
      </c>
    </row>
    <row r="588" spans="1:6" x14ac:dyDescent="0.25">
      <c r="A588">
        <v>585</v>
      </c>
      <c r="B588" t="s">
        <v>6288</v>
      </c>
      <c r="C588">
        <v>0</v>
      </c>
      <c r="D588">
        <v>0</v>
      </c>
      <c r="E588" s="5" t="s">
        <v>6276</v>
      </c>
      <c r="F588" t="s">
        <v>6284</v>
      </c>
    </row>
    <row r="589" spans="1:6" x14ac:dyDescent="0.25">
      <c r="A589">
        <v>586</v>
      </c>
      <c r="B589" t="s">
        <v>6288</v>
      </c>
      <c r="C589">
        <v>0</v>
      </c>
      <c r="D589">
        <v>0</v>
      </c>
      <c r="E589" s="5" t="s">
        <v>6276</v>
      </c>
      <c r="F589" t="s">
        <v>6284</v>
      </c>
    </row>
    <row r="590" spans="1:6" x14ac:dyDescent="0.25">
      <c r="A590">
        <v>587</v>
      </c>
      <c r="B590" t="s">
        <v>6288</v>
      </c>
      <c r="C590">
        <v>0</v>
      </c>
      <c r="D590">
        <v>0</v>
      </c>
      <c r="E590" s="5" t="s">
        <v>6276</v>
      </c>
      <c r="F590" t="s">
        <v>6284</v>
      </c>
    </row>
    <row r="591" spans="1:6" x14ac:dyDescent="0.25">
      <c r="A591">
        <v>588</v>
      </c>
      <c r="B591" t="s">
        <v>6288</v>
      </c>
      <c r="C591">
        <v>0</v>
      </c>
      <c r="D591">
        <v>0</v>
      </c>
      <c r="E591" s="5" t="s">
        <v>6276</v>
      </c>
      <c r="F591" t="s">
        <v>6284</v>
      </c>
    </row>
    <row r="592" spans="1:6" x14ac:dyDescent="0.25">
      <c r="A592">
        <v>589</v>
      </c>
      <c r="B592" t="s">
        <v>6288</v>
      </c>
      <c r="C592">
        <v>0</v>
      </c>
      <c r="D592">
        <v>0</v>
      </c>
      <c r="E592" s="5" t="s">
        <v>6276</v>
      </c>
      <c r="F592" t="s">
        <v>6284</v>
      </c>
    </row>
    <row r="593" spans="1:6" x14ac:dyDescent="0.25">
      <c r="A593">
        <v>590</v>
      </c>
      <c r="B593" t="s">
        <v>6288</v>
      </c>
      <c r="C593">
        <v>0</v>
      </c>
      <c r="D593">
        <v>0</v>
      </c>
      <c r="E593" s="5" t="s">
        <v>6276</v>
      </c>
      <c r="F593" t="s">
        <v>6284</v>
      </c>
    </row>
    <row r="594" spans="1:6" x14ac:dyDescent="0.25">
      <c r="A594">
        <v>591</v>
      </c>
      <c r="B594" t="s">
        <v>6288</v>
      </c>
      <c r="C594">
        <v>0</v>
      </c>
      <c r="D594">
        <v>0</v>
      </c>
      <c r="E594" s="5" t="s">
        <v>6276</v>
      </c>
      <c r="F594" t="s">
        <v>6284</v>
      </c>
    </row>
    <row r="595" spans="1:6" x14ac:dyDescent="0.25">
      <c r="A595">
        <v>592</v>
      </c>
      <c r="B595" t="s">
        <v>6288</v>
      </c>
      <c r="C595">
        <v>0</v>
      </c>
      <c r="D595">
        <v>0</v>
      </c>
      <c r="E595" s="5" t="s">
        <v>6276</v>
      </c>
      <c r="F595" t="s">
        <v>6284</v>
      </c>
    </row>
    <row r="596" spans="1:6" x14ac:dyDescent="0.25">
      <c r="A596">
        <v>593</v>
      </c>
      <c r="B596" t="s">
        <v>6288</v>
      </c>
      <c r="C596">
        <v>0</v>
      </c>
      <c r="D596">
        <v>0</v>
      </c>
      <c r="E596" s="5" t="s">
        <v>6276</v>
      </c>
      <c r="F596" t="s">
        <v>6284</v>
      </c>
    </row>
    <row r="597" spans="1:6" x14ac:dyDescent="0.25">
      <c r="A597">
        <v>594</v>
      </c>
      <c r="B597" t="s">
        <v>6288</v>
      </c>
      <c r="C597">
        <v>0</v>
      </c>
      <c r="D597">
        <v>0</v>
      </c>
      <c r="E597" s="5" t="s">
        <v>6276</v>
      </c>
      <c r="F597" t="s">
        <v>6284</v>
      </c>
    </row>
    <row r="598" spans="1:6" x14ac:dyDescent="0.25">
      <c r="A598">
        <v>595</v>
      </c>
      <c r="B598" t="s">
        <v>6288</v>
      </c>
      <c r="C598">
        <v>0</v>
      </c>
      <c r="D598">
        <v>0</v>
      </c>
      <c r="E598" s="5" t="s">
        <v>6276</v>
      </c>
      <c r="F598" t="s">
        <v>6284</v>
      </c>
    </row>
    <row r="599" spans="1:6" x14ac:dyDescent="0.25">
      <c r="A599">
        <v>596</v>
      </c>
      <c r="B599" t="s">
        <v>6288</v>
      </c>
      <c r="C599">
        <v>0</v>
      </c>
      <c r="D599">
        <v>0</v>
      </c>
      <c r="E599" s="5" t="s">
        <v>6276</v>
      </c>
      <c r="F599" t="s">
        <v>6284</v>
      </c>
    </row>
    <row r="600" spans="1:6" x14ac:dyDescent="0.25">
      <c r="A600">
        <v>597</v>
      </c>
      <c r="B600" t="s">
        <v>6288</v>
      </c>
      <c r="C600">
        <v>0</v>
      </c>
      <c r="D600">
        <v>0</v>
      </c>
      <c r="E600" s="5" t="s">
        <v>6276</v>
      </c>
      <c r="F600" t="s">
        <v>6284</v>
      </c>
    </row>
    <row r="601" spans="1:6" x14ac:dyDescent="0.25">
      <c r="A601">
        <v>598</v>
      </c>
      <c r="B601" t="s">
        <v>6288</v>
      </c>
      <c r="C601">
        <v>0</v>
      </c>
      <c r="D601">
        <v>0</v>
      </c>
      <c r="E601" s="5" t="s">
        <v>6276</v>
      </c>
      <c r="F601" t="s">
        <v>6284</v>
      </c>
    </row>
    <row r="602" spans="1:6" x14ac:dyDescent="0.25">
      <c r="A602">
        <v>599</v>
      </c>
      <c r="B602" t="s">
        <v>6288</v>
      </c>
      <c r="C602">
        <v>0</v>
      </c>
      <c r="D602">
        <v>0</v>
      </c>
      <c r="E602" s="5" t="s">
        <v>6276</v>
      </c>
      <c r="F602" t="s">
        <v>6284</v>
      </c>
    </row>
    <row r="603" spans="1:6" x14ac:dyDescent="0.25">
      <c r="A603">
        <v>600</v>
      </c>
      <c r="B603" t="s">
        <v>6288</v>
      </c>
      <c r="C603">
        <v>0</v>
      </c>
      <c r="D603">
        <v>0</v>
      </c>
      <c r="E603" s="5" t="s">
        <v>6276</v>
      </c>
      <c r="F603" t="s">
        <v>6284</v>
      </c>
    </row>
    <row r="604" spans="1:6" x14ac:dyDescent="0.25">
      <c r="A604">
        <v>601</v>
      </c>
      <c r="B604" t="s">
        <v>6288</v>
      </c>
      <c r="C604">
        <v>18071.18</v>
      </c>
      <c r="D604">
        <v>18071.18</v>
      </c>
      <c r="E604" s="5" t="s">
        <v>6276</v>
      </c>
      <c r="F604" t="s">
        <v>6284</v>
      </c>
    </row>
    <row r="605" spans="1:6" x14ac:dyDescent="0.25">
      <c r="A605">
        <v>602</v>
      </c>
      <c r="B605" t="s">
        <v>6288</v>
      </c>
      <c r="C605">
        <v>0</v>
      </c>
      <c r="D605">
        <v>0</v>
      </c>
      <c r="E605" s="5" t="s">
        <v>6276</v>
      </c>
      <c r="F605" t="s">
        <v>6284</v>
      </c>
    </row>
    <row r="606" spans="1:6" x14ac:dyDescent="0.25">
      <c r="A606">
        <v>603</v>
      </c>
      <c r="B606" t="s">
        <v>6288</v>
      </c>
      <c r="C606">
        <v>0</v>
      </c>
      <c r="D606">
        <v>0</v>
      </c>
      <c r="E606" s="5" t="s">
        <v>6276</v>
      </c>
      <c r="F606" t="s">
        <v>6284</v>
      </c>
    </row>
    <row r="607" spans="1:6" x14ac:dyDescent="0.25">
      <c r="A607">
        <v>604</v>
      </c>
      <c r="B607" t="s">
        <v>6288</v>
      </c>
      <c r="C607">
        <v>0</v>
      </c>
      <c r="D607">
        <v>0</v>
      </c>
      <c r="E607" s="5" t="s">
        <v>6276</v>
      </c>
      <c r="F607" t="s">
        <v>6284</v>
      </c>
    </row>
    <row r="608" spans="1:6" x14ac:dyDescent="0.25">
      <c r="A608">
        <v>605</v>
      </c>
      <c r="B608" t="s">
        <v>6288</v>
      </c>
      <c r="C608">
        <v>0</v>
      </c>
      <c r="D608">
        <v>0</v>
      </c>
      <c r="E608" s="5" t="s">
        <v>6276</v>
      </c>
      <c r="F608" t="s">
        <v>6284</v>
      </c>
    </row>
    <row r="609" spans="1:6" x14ac:dyDescent="0.25">
      <c r="A609">
        <v>606</v>
      </c>
      <c r="B609" t="s">
        <v>6288</v>
      </c>
      <c r="C609">
        <v>0</v>
      </c>
      <c r="D609">
        <v>0</v>
      </c>
      <c r="E609" s="5" t="s">
        <v>6276</v>
      </c>
      <c r="F609" t="s">
        <v>6284</v>
      </c>
    </row>
    <row r="610" spans="1:6" x14ac:dyDescent="0.25">
      <c r="A610">
        <v>607</v>
      </c>
      <c r="B610" t="s">
        <v>6288</v>
      </c>
      <c r="C610">
        <v>0</v>
      </c>
      <c r="D610">
        <v>0</v>
      </c>
      <c r="E610" s="5" t="s">
        <v>6276</v>
      </c>
      <c r="F610" t="s">
        <v>6284</v>
      </c>
    </row>
    <row r="611" spans="1:6" x14ac:dyDescent="0.25">
      <c r="A611">
        <v>608</v>
      </c>
      <c r="B611" t="s">
        <v>6288</v>
      </c>
      <c r="C611">
        <v>0</v>
      </c>
      <c r="D611">
        <v>0</v>
      </c>
      <c r="E611" s="5" t="s">
        <v>6276</v>
      </c>
      <c r="F611" t="s">
        <v>6284</v>
      </c>
    </row>
    <row r="612" spans="1:6" x14ac:dyDescent="0.25">
      <c r="A612">
        <v>609</v>
      </c>
      <c r="B612" t="s">
        <v>6288</v>
      </c>
      <c r="C612">
        <v>0</v>
      </c>
      <c r="D612">
        <v>0</v>
      </c>
      <c r="E612" s="5" t="s">
        <v>6276</v>
      </c>
      <c r="F612" t="s">
        <v>6284</v>
      </c>
    </row>
    <row r="613" spans="1:6" x14ac:dyDescent="0.25">
      <c r="A613">
        <v>610</v>
      </c>
      <c r="B613" t="s">
        <v>6288</v>
      </c>
      <c r="C613">
        <v>0</v>
      </c>
      <c r="D613">
        <v>0</v>
      </c>
      <c r="E613" s="5" t="s">
        <v>6276</v>
      </c>
      <c r="F613" t="s">
        <v>6284</v>
      </c>
    </row>
    <row r="614" spans="1:6" x14ac:dyDescent="0.25">
      <c r="A614">
        <v>611</v>
      </c>
      <c r="B614" t="s">
        <v>6288</v>
      </c>
      <c r="C614">
        <v>0</v>
      </c>
      <c r="D614">
        <v>0</v>
      </c>
      <c r="E614" s="5" t="s">
        <v>6276</v>
      </c>
      <c r="F614" t="s">
        <v>6284</v>
      </c>
    </row>
    <row r="615" spans="1:6" x14ac:dyDescent="0.25">
      <c r="A615">
        <v>612</v>
      </c>
      <c r="B615" t="s">
        <v>6288</v>
      </c>
      <c r="C615">
        <v>0</v>
      </c>
      <c r="D615">
        <v>0</v>
      </c>
      <c r="E615" s="5" t="s">
        <v>6276</v>
      </c>
      <c r="F615" t="s">
        <v>6284</v>
      </c>
    </row>
    <row r="616" spans="1:6" x14ac:dyDescent="0.25">
      <c r="A616">
        <v>613</v>
      </c>
      <c r="B616" t="s">
        <v>6288</v>
      </c>
      <c r="C616">
        <v>0</v>
      </c>
      <c r="D616">
        <v>0</v>
      </c>
      <c r="E616" s="5" t="s">
        <v>6276</v>
      </c>
      <c r="F616" t="s">
        <v>6284</v>
      </c>
    </row>
    <row r="617" spans="1:6" x14ac:dyDescent="0.25">
      <c r="A617">
        <v>614</v>
      </c>
      <c r="B617" t="s">
        <v>6288</v>
      </c>
      <c r="C617">
        <v>0</v>
      </c>
      <c r="D617">
        <v>0</v>
      </c>
      <c r="E617" s="5" t="s">
        <v>6276</v>
      </c>
      <c r="F617" t="s">
        <v>6284</v>
      </c>
    </row>
    <row r="618" spans="1:6" x14ac:dyDescent="0.25">
      <c r="A618">
        <v>615</v>
      </c>
      <c r="B618" t="s">
        <v>6288</v>
      </c>
      <c r="C618">
        <v>0</v>
      </c>
      <c r="D618">
        <v>0</v>
      </c>
      <c r="E618" s="5" t="s">
        <v>6276</v>
      </c>
      <c r="F618" t="s">
        <v>6284</v>
      </c>
    </row>
    <row r="619" spans="1:6" x14ac:dyDescent="0.25">
      <c r="A619">
        <v>616</v>
      </c>
      <c r="B619" t="s">
        <v>6288</v>
      </c>
      <c r="C619">
        <v>0</v>
      </c>
      <c r="D619">
        <v>0</v>
      </c>
      <c r="E619" s="5" t="s">
        <v>6276</v>
      </c>
      <c r="F619" t="s">
        <v>6284</v>
      </c>
    </row>
    <row r="620" spans="1:6" x14ac:dyDescent="0.25">
      <c r="A620">
        <v>617</v>
      </c>
      <c r="B620" t="s">
        <v>6288</v>
      </c>
      <c r="C620">
        <v>0</v>
      </c>
      <c r="D620">
        <v>0</v>
      </c>
      <c r="E620" s="5" t="s">
        <v>6276</v>
      </c>
      <c r="F620" t="s">
        <v>6284</v>
      </c>
    </row>
    <row r="621" spans="1:6" x14ac:dyDescent="0.25">
      <c r="A621">
        <v>618</v>
      </c>
      <c r="B621" t="s">
        <v>6288</v>
      </c>
      <c r="C621">
        <v>0</v>
      </c>
      <c r="D621">
        <v>0</v>
      </c>
      <c r="E621" s="5" t="s">
        <v>6276</v>
      </c>
      <c r="F621" t="s">
        <v>6284</v>
      </c>
    </row>
    <row r="622" spans="1:6" x14ac:dyDescent="0.25">
      <c r="A622">
        <v>619</v>
      </c>
      <c r="B622" t="s">
        <v>6288</v>
      </c>
      <c r="C622">
        <v>0</v>
      </c>
      <c r="D622">
        <v>0</v>
      </c>
      <c r="E622" s="5" t="s">
        <v>6276</v>
      </c>
      <c r="F622" t="s">
        <v>6284</v>
      </c>
    </row>
    <row r="623" spans="1:6" x14ac:dyDescent="0.25">
      <c r="A623">
        <v>620</v>
      </c>
      <c r="B623" t="s">
        <v>6288</v>
      </c>
      <c r="C623">
        <v>0</v>
      </c>
      <c r="D623">
        <v>0</v>
      </c>
      <c r="E623" s="5" t="s">
        <v>6276</v>
      </c>
      <c r="F623" t="s">
        <v>6284</v>
      </c>
    </row>
    <row r="624" spans="1:6" x14ac:dyDescent="0.25">
      <c r="A624">
        <v>621</v>
      </c>
      <c r="B624" t="s">
        <v>6288</v>
      </c>
      <c r="C624">
        <v>0</v>
      </c>
      <c r="D624">
        <v>0</v>
      </c>
      <c r="E624" s="5" t="s">
        <v>6276</v>
      </c>
      <c r="F624" t="s">
        <v>6284</v>
      </c>
    </row>
    <row r="625" spans="1:6" x14ac:dyDescent="0.25">
      <c r="A625">
        <v>622</v>
      </c>
      <c r="B625" t="s">
        <v>6288</v>
      </c>
      <c r="C625">
        <v>0</v>
      </c>
      <c r="D625">
        <v>0</v>
      </c>
      <c r="E625" s="5" t="s">
        <v>6276</v>
      </c>
      <c r="F625" t="s">
        <v>6284</v>
      </c>
    </row>
    <row r="626" spans="1:6" x14ac:dyDescent="0.25">
      <c r="A626">
        <v>623</v>
      </c>
      <c r="B626" t="s">
        <v>6288</v>
      </c>
      <c r="C626">
        <v>0</v>
      </c>
      <c r="D626">
        <v>0</v>
      </c>
      <c r="E626" s="5" t="s">
        <v>6276</v>
      </c>
      <c r="F626" t="s">
        <v>6284</v>
      </c>
    </row>
    <row r="627" spans="1:6" x14ac:dyDescent="0.25">
      <c r="A627">
        <v>624</v>
      </c>
      <c r="B627" t="s">
        <v>6288</v>
      </c>
      <c r="C627">
        <v>0</v>
      </c>
      <c r="D627">
        <v>0</v>
      </c>
      <c r="E627" s="5" t="s">
        <v>6276</v>
      </c>
      <c r="F627" t="s">
        <v>6284</v>
      </c>
    </row>
    <row r="628" spans="1:6" x14ac:dyDescent="0.25">
      <c r="A628">
        <v>625</v>
      </c>
      <c r="B628" t="s">
        <v>6288</v>
      </c>
      <c r="C628">
        <v>0</v>
      </c>
      <c r="D628">
        <v>0</v>
      </c>
      <c r="E628" s="5" t="s">
        <v>6276</v>
      </c>
      <c r="F628" t="s">
        <v>6284</v>
      </c>
    </row>
    <row r="629" spans="1:6" x14ac:dyDescent="0.25">
      <c r="A629">
        <v>626</v>
      </c>
      <c r="B629" t="s">
        <v>6288</v>
      </c>
      <c r="C629">
        <v>12607.8</v>
      </c>
      <c r="D629">
        <v>12607.8</v>
      </c>
      <c r="E629" s="5" t="s">
        <v>6276</v>
      </c>
      <c r="F629" t="s">
        <v>6284</v>
      </c>
    </row>
    <row r="630" spans="1:6" x14ac:dyDescent="0.25">
      <c r="A630">
        <v>627</v>
      </c>
      <c r="B630" t="s">
        <v>6288</v>
      </c>
      <c r="C630">
        <v>0</v>
      </c>
      <c r="D630">
        <v>0</v>
      </c>
      <c r="E630" s="5" t="s">
        <v>6276</v>
      </c>
      <c r="F630" t="s">
        <v>6284</v>
      </c>
    </row>
    <row r="631" spans="1:6" x14ac:dyDescent="0.25">
      <c r="A631">
        <v>628</v>
      </c>
      <c r="B631" t="s">
        <v>6288</v>
      </c>
      <c r="C631">
        <v>0</v>
      </c>
      <c r="D631">
        <v>0</v>
      </c>
      <c r="E631" s="5" t="s">
        <v>6276</v>
      </c>
      <c r="F631" t="s">
        <v>6284</v>
      </c>
    </row>
    <row r="632" spans="1:6" x14ac:dyDescent="0.25">
      <c r="A632">
        <v>629</v>
      </c>
      <c r="B632" t="s">
        <v>6288</v>
      </c>
      <c r="C632">
        <v>0</v>
      </c>
      <c r="D632">
        <v>0</v>
      </c>
      <c r="E632" s="5" t="s">
        <v>6276</v>
      </c>
      <c r="F632" t="s">
        <v>6284</v>
      </c>
    </row>
    <row r="633" spans="1:6" x14ac:dyDescent="0.25">
      <c r="A633">
        <v>630</v>
      </c>
      <c r="B633" t="s">
        <v>6288</v>
      </c>
      <c r="C633">
        <v>0</v>
      </c>
      <c r="D633">
        <v>0</v>
      </c>
      <c r="E633" s="5" t="s">
        <v>6276</v>
      </c>
      <c r="F633" t="s">
        <v>6284</v>
      </c>
    </row>
    <row r="634" spans="1:6" x14ac:dyDescent="0.25">
      <c r="A634">
        <v>631</v>
      </c>
      <c r="B634" t="s">
        <v>6288</v>
      </c>
      <c r="C634">
        <v>0</v>
      </c>
      <c r="D634">
        <v>0</v>
      </c>
      <c r="E634" s="5" t="s">
        <v>6276</v>
      </c>
      <c r="F634" t="s">
        <v>6284</v>
      </c>
    </row>
    <row r="635" spans="1:6" x14ac:dyDescent="0.25">
      <c r="A635">
        <v>632</v>
      </c>
      <c r="B635" t="s">
        <v>6288</v>
      </c>
      <c r="C635">
        <v>0</v>
      </c>
      <c r="D635">
        <v>0</v>
      </c>
      <c r="E635" s="5" t="s">
        <v>6276</v>
      </c>
      <c r="F635" t="s">
        <v>6284</v>
      </c>
    </row>
    <row r="636" spans="1:6" x14ac:dyDescent="0.25">
      <c r="A636">
        <v>633</v>
      </c>
      <c r="B636" t="s">
        <v>6288</v>
      </c>
      <c r="C636">
        <v>0</v>
      </c>
      <c r="D636">
        <v>0</v>
      </c>
      <c r="E636" s="5" t="s">
        <v>6276</v>
      </c>
      <c r="F636" t="s">
        <v>6284</v>
      </c>
    </row>
    <row r="637" spans="1:6" x14ac:dyDescent="0.25">
      <c r="A637">
        <v>634</v>
      </c>
      <c r="B637" t="s">
        <v>6288</v>
      </c>
      <c r="C637">
        <v>0</v>
      </c>
      <c r="D637">
        <v>0</v>
      </c>
      <c r="E637" s="5" t="s">
        <v>6276</v>
      </c>
      <c r="F637" t="s">
        <v>6284</v>
      </c>
    </row>
    <row r="638" spans="1:6" x14ac:dyDescent="0.25">
      <c r="A638">
        <v>635</v>
      </c>
      <c r="B638" t="s">
        <v>6288</v>
      </c>
      <c r="C638">
        <v>0</v>
      </c>
      <c r="D638">
        <v>0</v>
      </c>
      <c r="E638" s="5" t="s">
        <v>6276</v>
      </c>
      <c r="F638" t="s">
        <v>6284</v>
      </c>
    </row>
    <row r="639" spans="1:6" x14ac:dyDescent="0.25">
      <c r="A639">
        <v>636</v>
      </c>
      <c r="B639" t="s">
        <v>6288</v>
      </c>
      <c r="C639">
        <v>0</v>
      </c>
      <c r="D639">
        <v>0</v>
      </c>
      <c r="E639" s="5" t="s">
        <v>6276</v>
      </c>
      <c r="F639" t="s">
        <v>6284</v>
      </c>
    </row>
    <row r="640" spans="1:6" x14ac:dyDescent="0.25">
      <c r="A640">
        <v>637</v>
      </c>
      <c r="B640" t="s">
        <v>6288</v>
      </c>
      <c r="C640">
        <v>12607.8</v>
      </c>
      <c r="D640">
        <v>12607.8</v>
      </c>
      <c r="E640" s="5" t="s">
        <v>6276</v>
      </c>
      <c r="F640" t="s">
        <v>6284</v>
      </c>
    </row>
    <row r="641" spans="1:6" x14ac:dyDescent="0.25">
      <c r="A641">
        <v>638</v>
      </c>
      <c r="B641" t="s">
        <v>6288</v>
      </c>
      <c r="C641">
        <v>0</v>
      </c>
      <c r="D641">
        <v>0</v>
      </c>
      <c r="E641" s="5" t="s">
        <v>6276</v>
      </c>
      <c r="F641" t="s">
        <v>6284</v>
      </c>
    </row>
    <row r="642" spans="1:6" x14ac:dyDescent="0.25">
      <c r="A642">
        <v>639</v>
      </c>
      <c r="B642" t="s">
        <v>6288</v>
      </c>
      <c r="C642">
        <v>0</v>
      </c>
      <c r="D642">
        <v>0</v>
      </c>
      <c r="E642" s="5" t="s">
        <v>6276</v>
      </c>
      <c r="F642" t="s">
        <v>6284</v>
      </c>
    </row>
    <row r="643" spans="1:6" x14ac:dyDescent="0.25">
      <c r="A643">
        <v>640</v>
      </c>
      <c r="B643" t="s">
        <v>6288</v>
      </c>
      <c r="C643">
        <v>0</v>
      </c>
      <c r="D643">
        <v>0</v>
      </c>
      <c r="E643" s="5" t="s">
        <v>6276</v>
      </c>
      <c r="F643" t="s">
        <v>6284</v>
      </c>
    </row>
    <row r="644" spans="1:6" x14ac:dyDescent="0.25">
      <c r="A644">
        <v>641</v>
      </c>
      <c r="B644" t="s">
        <v>6288</v>
      </c>
      <c r="C644">
        <v>0</v>
      </c>
      <c r="D644">
        <v>0</v>
      </c>
      <c r="E644" s="5" t="s">
        <v>6276</v>
      </c>
      <c r="F644" t="s">
        <v>6284</v>
      </c>
    </row>
    <row r="645" spans="1:6" x14ac:dyDescent="0.25">
      <c r="A645">
        <v>642</v>
      </c>
      <c r="B645" t="s">
        <v>6288</v>
      </c>
      <c r="C645">
        <v>0</v>
      </c>
      <c r="D645">
        <v>0</v>
      </c>
      <c r="E645" s="5" t="s">
        <v>6276</v>
      </c>
      <c r="F645" t="s">
        <v>6284</v>
      </c>
    </row>
    <row r="646" spans="1:6" x14ac:dyDescent="0.25">
      <c r="A646">
        <v>643</v>
      </c>
      <c r="B646" t="s">
        <v>6288</v>
      </c>
      <c r="C646">
        <v>0</v>
      </c>
      <c r="D646">
        <v>0</v>
      </c>
      <c r="E646" s="5" t="s">
        <v>6276</v>
      </c>
      <c r="F646" t="s">
        <v>6284</v>
      </c>
    </row>
    <row r="647" spans="1:6" x14ac:dyDescent="0.25">
      <c r="A647">
        <v>644</v>
      </c>
      <c r="B647" t="s">
        <v>6288</v>
      </c>
      <c r="C647">
        <v>0</v>
      </c>
      <c r="D647">
        <v>0</v>
      </c>
      <c r="E647" s="5" t="s">
        <v>6276</v>
      </c>
      <c r="F647" t="s">
        <v>6284</v>
      </c>
    </row>
    <row r="648" spans="1:6" x14ac:dyDescent="0.25">
      <c r="A648">
        <v>645</v>
      </c>
      <c r="B648" t="s">
        <v>6288</v>
      </c>
      <c r="C648">
        <v>0</v>
      </c>
      <c r="D648">
        <v>0</v>
      </c>
      <c r="E648" s="5" t="s">
        <v>6276</v>
      </c>
      <c r="F648" t="s">
        <v>6284</v>
      </c>
    </row>
    <row r="649" spans="1:6" x14ac:dyDescent="0.25">
      <c r="A649">
        <v>646</v>
      </c>
      <c r="B649" t="s">
        <v>6288</v>
      </c>
      <c r="C649">
        <v>0</v>
      </c>
      <c r="D649">
        <v>0</v>
      </c>
      <c r="E649" s="5" t="s">
        <v>6276</v>
      </c>
      <c r="F649" t="s">
        <v>6284</v>
      </c>
    </row>
    <row r="650" spans="1:6" x14ac:dyDescent="0.25">
      <c r="A650">
        <v>647</v>
      </c>
      <c r="B650" t="s">
        <v>6288</v>
      </c>
      <c r="C650">
        <v>0</v>
      </c>
      <c r="D650">
        <v>0</v>
      </c>
      <c r="E650" s="5" t="s">
        <v>6276</v>
      </c>
      <c r="F650" t="s">
        <v>6284</v>
      </c>
    </row>
    <row r="651" spans="1:6" x14ac:dyDescent="0.25">
      <c r="A651">
        <v>648</v>
      </c>
      <c r="B651" t="s">
        <v>6288</v>
      </c>
      <c r="C651">
        <v>0</v>
      </c>
      <c r="D651">
        <v>0</v>
      </c>
      <c r="E651" s="5" t="s">
        <v>6276</v>
      </c>
      <c r="F651" t="s">
        <v>6284</v>
      </c>
    </row>
    <row r="652" spans="1:6" x14ac:dyDescent="0.25">
      <c r="A652">
        <v>649</v>
      </c>
      <c r="B652" t="s">
        <v>6288</v>
      </c>
      <c r="C652">
        <v>0</v>
      </c>
      <c r="D652">
        <v>0</v>
      </c>
      <c r="E652" s="5" t="s">
        <v>6276</v>
      </c>
      <c r="F652" t="s">
        <v>6284</v>
      </c>
    </row>
    <row r="653" spans="1:6" x14ac:dyDescent="0.25">
      <c r="A653">
        <v>650</v>
      </c>
      <c r="B653" t="s">
        <v>6288</v>
      </c>
      <c r="C653">
        <v>0</v>
      </c>
      <c r="D653">
        <v>0</v>
      </c>
      <c r="E653" s="5" t="s">
        <v>6276</v>
      </c>
      <c r="F653" t="s">
        <v>6284</v>
      </c>
    </row>
    <row r="654" spans="1:6" x14ac:dyDescent="0.25">
      <c r="A654">
        <v>651</v>
      </c>
      <c r="B654" t="s">
        <v>6288</v>
      </c>
      <c r="C654">
        <v>0</v>
      </c>
      <c r="D654">
        <v>0</v>
      </c>
      <c r="E654" s="5" t="s">
        <v>6276</v>
      </c>
      <c r="F654" t="s">
        <v>6284</v>
      </c>
    </row>
    <row r="655" spans="1:6" x14ac:dyDescent="0.25">
      <c r="A655">
        <v>652</v>
      </c>
      <c r="B655" t="s">
        <v>6288</v>
      </c>
      <c r="C655">
        <v>0</v>
      </c>
      <c r="D655">
        <v>0</v>
      </c>
      <c r="E655" s="5" t="s">
        <v>6276</v>
      </c>
      <c r="F655" t="s">
        <v>6284</v>
      </c>
    </row>
    <row r="656" spans="1:6" x14ac:dyDescent="0.25">
      <c r="A656">
        <v>653</v>
      </c>
      <c r="B656" t="s">
        <v>6288</v>
      </c>
      <c r="C656">
        <v>0</v>
      </c>
      <c r="D656">
        <v>0</v>
      </c>
      <c r="E656" s="5" t="s">
        <v>6276</v>
      </c>
      <c r="F656" t="s">
        <v>6284</v>
      </c>
    </row>
    <row r="657" spans="1:6" x14ac:dyDescent="0.25">
      <c r="A657">
        <v>654</v>
      </c>
      <c r="B657" t="s">
        <v>6288</v>
      </c>
      <c r="C657">
        <v>0</v>
      </c>
      <c r="D657">
        <v>0</v>
      </c>
      <c r="E657" s="5" t="s">
        <v>6276</v>
      </c>
      <c r="F657" t="s">
        <v>6284</v>
      </c>
    </row>
    <row r="658" spans="1:6" x14ac:dyDescent="0.25">
      <c r="A658">
        <v>655</v>
      </c>
      <c r="B658" t="s">
        <v>6288</v>
      </c>
      <c r="C658">
        <v>0</v>
      </c>
      <c r="D658">
        <v>0</v>
      </c>
      <c r="E658" s="5" t="s">
        <v>6276</v>
      </c>
      <c r="F658" t="s">
        <v>6284</v>
      </c>
    </row>
    <row r="659" spans="1:6" x14ac:dyDescent="0.25">
      <c r="A659">
        <v>656</v>
      </c>
      <c r="B659" t="s">
        <v>6288</v>
      </c>
      <c r="C659">
        <v>0</v>
      </c>
      <c r="D659">
        <v>0</v>
      </c>
      <c r="E659" s="5" t="s">
        <v>6276</v>
      </c>
      <c r="F659" t="s">
        <v>6284</v>
      </c>
    </row>
    <row r="660" spans="1:6" x14ac:dyDescent="0.25">
      <c r="A660">
        <v>657</v>
      </c>
      <c r="B660" t="s">
        <v>6288</v>
      </c>
      <c r="C660">
        <v>0</v>
      </c>
      <c r="D660">
        <v>0</v>
      </c>
      <c r="E660" s="5" t="s">
        <v>6276</v>
      </c>
      <c r="F660" t="s">
        <v>6284</v>
      </c>
    </row>
    <row r="661" spans="1:6" x14ac:dyDescent="0.25">
      <c r="A661">
        <v>658</v>
      </c>
      <c r="B661" t="s">
        <v>6288</v>
      </c>
      <c r="C661">
        <v>0</v>
      </c>
      <c r="D661">
        <v>0</v>
      </c>
      <c r="E661" s="5" t="s">
        <v>6276</v>
      </c>
      <c r="F661" t="s">
        <v>6284</v>
      </c>
    </row>
    <row r="662" spans="1:6" x14ac:dyDescent="0.25">
      <c r="A662">
        <v>659</v>
      </c>
      <c r="B662" t="s">
        <v>6288</v>
      </c>
      <c r="C662">
        <v>0</v>
      </c>
      <c r="D662">
        <v>0</v>
      </c>
      <c r="E662" s="5" t="s">
        <v>6276</v>
      </c>
      <c r="F662" t="s">
        <v>6284</v>
      </c>
    </row>
    <row r="663" spans="1:6" x14ac:dyDescent="0.25">
      <c r="A663">
        <v>660</v>
      </c>
      <c r="B663" t="s">
        <v>6288</v>
      </c>
      <c r="C663">
        <v>0</v>
      </c>
      <c r="D663">
        <v>0</v>
      </c>
      <c r="E663" s="5" t="s">
        <v>6276</v>
      </c>
      <c r="F663" t="s">
        <v>6284</v>
      </c>
    </row>
    <row r="664" spans="1:6" x14ac:dyDescent="0.25">
      <c r="A664">
        <v>661</v>
      </c>
      <c r="B664" t="s">
        <v>6288</v>
      </c>
      <c r="C664">
        <v>0</v>
      </c>
      <c r="D664">
        <v>0</v>
      </c>
      <c r="E664" s="5" t="s">
        <v>6276</v>
      </c>
      <c r="F664" t="s">
        <v>6284</v>
      </c>
    </row>
    <row r="665" spans="1:6" x14ac:dyDescent="0.25">
      <c r="A665">
        <v>662</v>
      </c>
      <c r="B665" t="s">
        <v>6288</v>
      </c>
      <c r="C665">
        <v>0</v>
      </c>
      <c r="D665">
        <v>0</v>
      </c>
      <c r="E665" s="5" t="s">
        <v>6276</v>
      </c>
      <c r="F665" t="s">
        <v>6284</v>
      </c>
    </row>
    <row r="666" spans="1:6" x14ac:dyDescent="0.25">
      <c r="A666">
        <v>663</v>
      </c>
      <c r="B666" t="s">
        <v>6288</v>
      </c>
      <c r="C666">
        <v>0</v>
      </c>
      <c r="D666">
        <v>0</v>
      </c>
      <c r="E666" s="5" t="s">
        <v>6276</v>
      </c>
      <c r="F666" t="s">
        <v>6284</v>
      </c>
    </row>
    <row r="667" spans="1:6" x14ac:dyDescent="0.25">
      <c r="A667">
        <v>664</v>
      </c>
      <c r="B667" t="s">
        <v>6288</v>
      </c>
      <c r="C667">
        <v>0</v>
      </c>
      <c r="D667">
        <v>0</v>
      </c>
      <c r="E667" s="5" t="s">
        <v>6276</v>
      </c>
      <c r="F667" t="s">
        <v>6284</v>
      </c>
    </row>
    <row r="668" spans="1:6" x14ac:dyDescent="0.25">
      <c r="A668">
        <v>665</v>
      </c>
      <c r="B668" t="s">
        <v>6288</v>
      </c>
      <c r="C668">
        <v>0</v>
      </c>
      <c r="D668">
        <v>0</v>
      </c>
      <c r="E668" s="5" t="s">
        <v>6276</v>
      </c>
      <c r="F668" t="s">
        <v>6284</v>
      </c>
    </row>
    <row r="669" spans="1:6" x14ac:dyDescent="0.25">
      <c r="A669">
        <v>666</v>
      </c>
      <c r="B669" t="s">
        <v>6288</v>
      </c>
      <c r="C669">
        <v>0</v>
      </c>
      <c r="D669">
        <v>0</v>
      </c>
      <c r="E669" s="5" t="s">
        <v>6276</v>
      </c>
      <c r="F669" t="s">
        <v>6284</v>
      </c>
    </row>
    <row r="670" spans="1:6" x14ac:dyDescent="0.25">
      <c r="A670">
        <v>667</v>
      </c>
      <c r="B670" t="s">
        <v>6288</v>
      </c>
      <c r="C670">
        <v>0</v>
      </c>
      <c r="D670">
        <v>0</v>
      </c>
      <c r="E670" s="5" t="s">
        <v>6276</v>
      </c>
      <c r="F670" t="s">
        <v>6284</v>
      </c>
    </row>
    <row r="671" spans="1:6" x14ac:dyDescent="0.25">
      <c r="A671">
        <v>668</v>
      </c>
      <c r="B671" t="s">
        <v>6288</v>
      </c>
      <c r="C671">
        <v>0</v>
      </c>
      <c r="D671">
        <v>0</v>
      </c>
      <c r="E671" s="5" t="s">
        <v>6276</v>
      </c>
      <c r="F671" t="s">
        <v>6284</v>
      </c>
    </row>
    <row r="672" spans="1:6" x14ac:dyDescent="0.25">
      <c r="A672">
        <v>669</v>
      </c>
      <c r="B672" t="s">
        <v>6288</v>
      </c>
      <c r="C672">
        <v>0</v>
      </c>
      <c r="D672">
        <v>0</v>
      </c>
      <c r="E672" s="5" t="s">
        <v>6276</v>
      </c>
      <c r="F672" t="s">
        <v>6284</v>
      </c>
    </row>
    <row r="673" spans="1:6" x14ac:dyDescent="0.25">
      <c r="A673">
        <v>670</v>
      </c>
      <c r="B673" t="s">
        <v>6288</v>
      </c>
      <c r="C673">
        <v>0</v>
      </c>
      <c r="D673">
        <v>0</v>
      </c>
      <c r="E673" s="5" t="s">
        <v>6276</v>
      </c>
      <c r="F673" t="s">
        <v>6284</v>
      </c>
    </row>
    <row r="674" spans="1:6" x14ac:dyDescent="0.25">
      <c r="A674">
        <v>671</v>
      </c>
      <c r="B674" t="s">
        <v>6288</v>
      </c>
      <c r="C674">
        <v>0</v>
      </c>
      <c r="D674">
        <v>0</v>
      </c>
      <c r="E674" s="5" t="s">
        <v>6276</v>
      </c>
      <c r="F674" t="s">
        <v>6284</v>
      </c>
    </row>
    <row r="675" spans="1:6" x14ac:dyDescent="0.25">
      <c r="A675">
        <v>672</v>
      </c>
      <c r="B675" t="s">
        <v>6288</v>
      </c>
      <c r="C675">
        <v>0</v>
      </c>
      <c r="D675">
        <v>0</v>
      </c>
      <c r="E675" s="5" t="s">
        <v>6276</v>
      </c>
      <c r="F675" t="s">
        <v>6284</v>
      </c>
    </row>
    <row r="676" spans="1:6" x14ac:dyDescent="0.25">
      <c r="A676">
        <v>673</v>
      </c>
      <c r="B676" t="s">
        <v>6288</v>
      </c>
      <c r="C676">
        <v>0</v>
      </c>
      <c r="D676">
        <v>0</v>
      </c>
      <c r="E676" s="5" t="s">
        <v>6276</v>
      </c>
      <c r="F676" t="s">
        <v>6284</v>
      </c>
    </row>
    <row r="677" spans="1:6" x14ac:dyDescent="0.25">
      <c r="A677">
        <v>674</v>
      </c>
      <c r="B677" t="s">
        <v>6288</v>
      </c>
      <c r="C677">
        <v>0</v>
      </c>
      <c r="D677">
        <v>0</v>
      </c>
      <c r="E677" s="5" t="s">
        <v>6276</v>
      </c>
      <c r="F677" t="s">
        <v>6284</v>
      </c>
    </row>
    <row r="678" spans="1:6" x14ac:dyDescent="0.25">
      <c r="A678">
        <v>675</v>
      </c>
      <c r="B678" t="s">
        <v>6288</v>
      </c>
      <c r="C678">
        <v>0</v>
      </c>
      <c r="D678">
        <v>0</v>
      </c>
      <c r="E678" s="5" t="s">
        <v>6276</v>
      </c>
      <c r="F678" t="s">
        <v>6284</v>
      </c>
    </row>
    <row r="679" spans="1:6" x14ac:dyDescent="0.25">
      <c r="A679">
        <v>676</v>
      </c>
      <c r="B679" t="s">
        <v>6288</v>
      </c>
      <c r="C679">
        <v>0</v>
      </c>
      <c r="D679">
        <v>0</v>
      </c>
      <c r="E679" s="5" t="s">
        <v>6276</v>
      </c>
      <c r="F679" t="s">
        <v>6284</v>
      </c>
    </row>
    <row r="680" spans="1:6" x14ac:dyDescent="0.25">
      <c r="A680">
        <v>677</v>
      </c>
      <c r="B680" t="s">
        <v>6288</v>
      </c>
      <c r="C680">
        <v>0</v>
      </c>
      <c r="D680">
        <v>0</v>
      </c>
      <c r="E680" s="5" t="s">
        <v>6276</v>
      </c>
      <c r="F680" t="s">
        <v>6284</v>
      </c>
    </row>
    <row r="681" spans="1:6" x14ac:dyDescent="0.25">
      <c r="A681">
        <v>678</v>
      </c>
      <c r="B681" t="s">
        <v>6288</v>
      </c>
      <c r="C681">
        <v>0</v>
      </c>
      <c r="D681">
        <v>0</v>
      </c>
      <c r="E681" s="5" t="s">
        <v>6276</v>
      </c>
      <c r="F681" t="s">
        <v>6284</v>
      </c>
    </row>
    <row r="682" spans="1:6" x14ac:dyDescent="0.25">
      <c r="A682">
        <v>679</v>
      </c>
      <c r="B682" t="s">
        <v>6288</v>
      </c>
      <c r="C682">
        <v>0</v>
      </c>
      <c r="D682">
        <v>0</v>
      </c>
      <c r="E682" s="5" t="s">
        <v>6276</v>
      </c>
      <c r="F682" t="s">
        <v>6284</v>
      </c>
    </row>
    <row r="683" spans="1:6" x14ac:dyDescent="0.25">
      <c r="A683">
        <v>680</v>
      </c>
      <c r="B683" t="s">
        <v>6288</v>
      </c>
      <c r="C683">
        <v>0</v>
      </c>
      <c r="D683">
        <v>0</v>
      </c>
      <c r="E683" s="5" t="s">
        <v>6276</v>
      </c>
      <c r="F683" t="s">
        <v>6284</v>
      </c>
    </row>
    <row r="684" spans="1:6" x14ac:dyDescent="0.25">
      <c r="A684">
        <v>681</v>
      </c>
      <c r="B684" t="s">
        <v>6288</v>
      </c>
      <c r="C684">
        <v>0</v>
      </c>
      <c r="D684">
        <v>0</v>
      </c>
      <c r="E684" s="5" t="s">
        <v>6276</v>
      </c>
      <c r="F684" t="s">
        <v>6284</v>
      </c>
    </row>
    <row r="685" spans="1:6" x14ac:dyDescent="0.25">
      <c r="A685">
        <v>682</v>
      </c>
      <c r="B685" t="s">
        <v>6288</v>
      </c>
      <c r="C685">
        <v>0</v>
      </c>
      <c r="D685">
        <v>0</v>
      </c>
      <c r="E685" s="5" t="s">
        <v>6276</v>
      </c>
      <c r="F685" t="s">
        <v>6284</v>
      </c>
    </row>
    <row r="686" spans="1:6" x14ac:dyDescent="0.25">
      <c r="A686">
        <v>683</v>
      </c>
      <c r="B686" t="s">
        <v>6288</v>
      </c>
      <c r="C686">
        <v>0</v>
      </c>
      <c r="D686">
        <v>0</v>
      </c>
      <c r="E686" s="5" t="s">
        <v>6276</v>
      </c>
      <c r="F686" t="s">
        <v>6284</v>
      </c>
    </row>
    <row r="687" spans="1:6" x14ac:dyDescent="0.25">
      <c r="A687">
        <v>684</v>
      </c>
      <c r="B687" t="s">
        <v>6288</v>
      </c>
      <c r="C687">
        <v>0</v>
      </c>
      <c r="D687">
        <v>0</v>
      </c>
      <c r="E687" s="5" t="s">
        <v>6276</v>
      </c>
      <c r="F687" t="s">
        <v>6284</v>
      </c>
    </row>
    <row r="688" spans="1:6" x14ac:dyDescent="0.25">
      <c r="A688">
        <v>685</v>
      </c>
      <c r="B688" t="s">
        <v>6288</v>
      </c>
      <c r="C688">
        <v>0</v>
      </c>
      <c r="D688">
        <v>0</v>
      </c>
      <c r="E688" s="5" t="s">
        <v>6276</v>
      </c>
      <c r="F688" t="s">
        <v>6284</v>
      </c>
    </row>
    <row r="689" spans="1:6" x14ac:dyDescent="0.25">
      <c r="A689">
        <v>686</v>
      </c>
      <c r="B689" t="s">
        <v>6288</v>
      </c>
      <c r="C689">
        <v>0</v>
      </c>
      <c r="D689">
        <v>0</v>
      </c>
      <c r="E689" s="5" t="s">
        <v>6276</v>
      </c>
      <c r="F689" t="s">
        <v>6284</v>
      </c>
    </row>
    <row r="690" spans="1:6" x14ac:dyDescent="0.25">
      <c r="A690">
        <v>687</v>
      </c>
      <c r="B690" t="s">
        <v>6288</v>
      </c>
      <c r="C690">
        <v>0</v>
      </c>
      <c r="D690">
        <v>0</v>
      </c>
      <c r="E690" s="5" t="s">
        <v>6276</v>
      </c>
      <c r="F690" t="s">
        <v>6284</v>
      </c>
    </row>
    <row r="691" spans="1:6" x14ac:dyDescent="0.25">
      <c r="A691">
        <v>688</v>
      </c>
      <c r="B691" t="s">
        <v>6288</v>
      </c>
      <c r="C691">
        <v>0</v>
      </c>
      <c r="D691">
        <v>0</v>
      </c>
      <c r="E691" s="5" t="s">
        <v>6276</v>
      </c>
      <c r="F691" t="s">
        <v>6284</v>
      </c>
    </row>
    <row r="692" spans="1:6" x14ac:dyDescent="0.25">
      <c r="A692">
        <v>689</v>
      </c>
      <c r="B692" t="s">
        <v>6288</v>
      </c>
      <c r="C692">
        <v>0</v>
      </c>
      <c r="D692">
        <v>0</v>
      </c>
      <c r="E692" s="5" t="s">
        <v>6276</v>
      </c>
      <c r="F692" t="s">
        <v>6284</v>
      </c>
    </row>
    <row r="693" spans="1:6" x14ac:dyDescent="0.25">
      <c r="A693">
        <v>690</v>
      </c>
      <c r="B693" t="s">
        <v>6288</v>
      </c>
      <c r="C693">
        <v>0</v>
      </c>
      <c r="D693">
        <v>0</v>
      </c>
      <c r="E693" s="5" t="s">
        <v>6276</v>
      </c>
      <c r="F693" t="s">
        <v>6284</v>
      </c>
    </row>
    <row r="694" spans="1:6" x14ac:dyDescent="0.25">
      <c r="A694">
        <v>691</v>
      </c>
      <c r="B694" t="s">
        <v>6288</v>
      </c>
      <c r="C694">
        <v>0</v>
      </c>
      <c r="D694">
        <v>0</v>
      </c>
      <c r="E694" s="5" t="s">
        <v>6276</v>
      </c>
      <c r="F694" t="s">
        <v>6284</v>
      </c>
    </row>
    <row r="695" spans="1:6" x14ac:dyDescent="0.25">
      <c r="A695">
        <v>692</v>
      </c>
      <c r="B695" t="s">
        <v>6288</v>
      </c>
      <c r="C695">
        <v>0</v>
      </c>
      <c r="D695">
        <v>0</v>
      </c>
      <c r="E695" s="5" t="s">
        <v>6276</v>
      </c>
      <c r="F695" t="s">
        <v>6284</v>
      </c>
    </row>
    <row r="696" spans="1:6" x14ac:dyDescent="0.25">
      <c r="A696">
        <v>693</v>
      </c>
      <c r="B696" t="s">
        <v>6288</v>
      </c>
      <c r="C696">
        <v>0</v>
      </c>
      <c r="D696">
        <v>0</v>
      </c>
      <c r="E696" s="5" t="s">
        <v>6276</v>
      </c>
      <c r="F696" t="s">
        <v>6284</v>
      </c>
    </row>
    <row r="697" spans="1:6" x14ac:dyDescent="0.25">
      <c r="A697">
        <v>694</v>
      </c>
      <c r="B697" t="s">
        <v>6288</v>
      </c>
      <c r="C697">
        <v>0</v>
      </c>
      <c r="D697">
        <v>0</v>
      </c>
      <c r="E697" s="5" t="s">
        <v>6276</v>
      </c>
      <c r="F697" t="s">
        <v>6284</v>
      </c>
    </row>
    <row r="698" spans="1:6" x14ac:dyDescent="0.25">
      <c r="A698">
        <v>695</v>
      </c>
      <c r="B698" t="s">
        <v>6288</v>
      </c>
      <c r="C698">
        <v>0</v>
      </c>
      <c r="D698">
        <v>0</v>
      </c>
      <c r="E698" s="5" t="s">
        <v>6276</v>
      </c>
      <c r="F698" t="s">
        <v>6284</v>
      </c>
    </row>
    <row r="699" spans="1:6" x14ac:dyDescent="0.25">
      <c r="A699">
        <v>696</v>
      </c>
      <c r="B699" t="s">
        <v>6288</v>
      </c>
      <c r="C699">
        <v>0</v>
      </c>
      <c r="D699">
        <v>0</v>
      </c>
      <c r="E699" s="5" t="s">
        <v>6276</v>
      </c>
      <c r="F699" t="s">
        <v>6284</v>
      </c>
    </row>
    <row r="700" spans="1:6" x14ac:dyDescent="0.25">
      <c r="A700">
        <v>697</v>
      </c>
      <c r="B700" t="s">
        <v>6288</v>
      </c>
      <c r="C700">
        <v>0</v>
      </c>
      <c r="D700">
        <v>0</v>
      </c>
      <c r="E700" s="5" t="s">
        <v>6276</v>
      </c>
      <c r="F700" t="s">
        <v>6284</v>
      </c>
    </row>
    <row r="701" spans="1:6" x14ac:dyDescent="0.25">
      <c r="A701">
        <v>698</v>
      </c>
      <c r="B701" t="s">
        <v>6288</v>
      </c>
      <c r="C701">
        <v>10060.5</v>
      </c>
      <c r="D701">
        <v>10060.5</v>
      </c>
      <c r="E701" s="5" t="s">
        <v>6276</v>
      </c>
      <c r="F701" t="s">
        <v>6284</v>
      </c>
    </row>
    <row r="702" spans="1:6" x14ac:dyDescent="0.25">
      <c r="A702">
        <v>699</v>
      </c>
      <c r="B702" t="s">
        <v>6288</v>
      </c>
      <c r="C702">
        <v>0</v>
      </c>
      <c r="D702">
        <v>0</v>
      </c>
      <c r="E702" s="5" t="s">
        <v>6276</v>
      </c>
      <c r="F702" t="s">
        <v>6284</v>
      </c>
    </row>
    <row r="703" spans="1:6" x14ac:dyDescent="0.25">
      <c r="A703">
        <v>700</v>
      </c>
      <c r="B703" t="s">
        <v>6288</v>
      </c>
      <c r="C703">
        <v>0</v>
      </c>
      <c r="D703">
        <v>0</v>
      </c>
      <c r="E703" s="5" t="s">
        <v>6276</v>
      </c>
      <c r="F703" t="s">
        <v>6284</v>
      </c>
    </row>
    <row r="704" spans="1:6" x14ac:dyDescent="0.25">
      <c r="A704">
        <v>701</v>
      </c>
      <c r="B704" t="s">
        <v>6288</v>
      </c>
      <c r="C704">
        <v>0</v>
      </c>
      <c r="D704">
        <v>0</v>
      </c>
      <c r="E704" s="5" t="s">
        <v>6276</v>
      </c>
      <c r="F704" t="s">
        <v>6284</v>
      </c>
    </row>
    <row r="705" spans="1:6" x14ac:dyDescent="0.25">
      <c r="A705">
        <v>702</v>
      </c>
      <c r="B705" t="s">
        <v>6288</v>
      </c>
      <c r="C705">
        <v>0</v>
      </c>
      <c r="D705">
        <v>0</v>
      </c>
      <c r="E705" s="5" t="s">
        <v>6276</v>
      </c>
      <c r="F705" t="s">
        <v>6284</v>
      </c>
    </row>
    <row r="706" spans="1:6" x14ac:dyDescent="0.25">
      <c r="A706">
        <v>703</v>
      </c>
      <c r="B706" t="s">
        <v>6288</v>
      </c>
      <c r="C706">
        <v>0</v>
      </c>
      <c r="D706">
        <v>0</v>
      </c>
      <c r="E706" s="5" t="s">
        <v>6276</v>
      </c>
      <c r="F706" t="s">
        <v>6284</v>
      </c>
    </row>
    <row r="707" spans="1:6" x14ac:dyDescent="0.25">
      <c r="A707">
        <v>704</v>
      </c>
      <c r="B707" t="s">
        <v>6288</v>
      </c>
      <c r="C707">
        <v>0</v>
      </c>
      <c r="D707">
        <v>0</v>
      </c>
      <c r="E707" s="5" t="s">
        <v>6276</v>
      </c>
      <c r="F707" t="s">
        <v>6284</v>
      </c>
    </row>
    <row r="708" spans="1:6" x14ac:dyDescent="0.25">
      <c r="A708">
        <v>705</v>
      </c>
      <c r="B708" t="s">
        <v>6288</v>
      </c>
      <c r="C708">
        <v>0</v>
      </c>
      <c r="D708">
        <v>0</v>
      </c>
      <c r="E708" s="5" t="s">
        <v>6276</v>
      </c>
      <c r="F708" t="s">
        <v>6284</v>
      </c>
    </row>
    <row r="709" spans="1:6" x14ac:dyDescent="0.25">
      <c r="A709">
        <v>706</v>
      </c>
      <c r="B709" t="s">
        <v>6288</v>
      </c>
      <c r="C709">
        <v>8410.2000000000007</v>
      </c>
      <c r="D709">
        <v>8410.2000000000007</v>
      </c>
      <c r="E709" s="5" t="s">
        <v>6276</v>
      </c>
      <c r="F709" t="s">
        <v>6284</v>
      </c>
    </row>
    <row r="710" spans="1:6" x14ac:dyDescent="0.25">
      <c r="A710">
        <v>707</v>
      </c>
      <c r="B710" t="s">
        <v>6288</v>
      </c>
      <c r="C710">
        <v>8410.2000000000007</v>
      </c>
      <c r="D710">
        <v>8410.2000000000007</v>
      </c>
      <c r="E710" s="5" t="s">
        <v>6276</v>
      </c>
      <c r="F710" t="s">
        <v>6284</v>
      </c>
    </row>
    <row r="711" spans="1:6" x14ac:dyDescent="0.25">
      <c r="A711">
        <v>708</v>
      </c>
      <c r="B711" t="s">
        <v>6288</v>
      </c>
      <c r="C711">
        <v>0</v>
      </c>
      <c r="D711">
        <v>0</v>
      </c>
      <c r="E711" s="5" t="s">
        <v>6276</v>
      </c>
      <c r="F711" t="s">
        <v>6284</v>
      </c>
    </row>
    <row r="712" spans="1:6" x14ac:dyDescent="0.25">
      <c r="A712">
        <v>709</v>
      </c>
      <c r="B712" t="s">
        <v>6288</v>
      </c>
      <c r="C712">
        <v>0</v>
      </c>
      <c r="D712">
        <v>0</v>
      </c>
      <c r="E712" s="5" t="s">
        <v>6276</v>
      </c>
      <c r="F712" t="s">
        <v>6284</v>
      </c>
    </row>
    <row r="713" spans="1:6" x14ac:dyDescent="0.25">
      <c r="A713">
        <v>710</v>
      </c>
      <c r="B713" t="s">
        <v>6288</v>
      </c>
      <c r="C713">
        <v>0</v>
      </c>
      <c r="D713">
        <v>0</v>
      </c>
      <c r="E713" s="5" t="s">
        <v>6276</v>
      </c>
      <c r="F713" t="s">
        <v>6284</v>
      </c>
    </row>
    <row r="714" spans="1:6" x14ac:dyDescent="0.25">
      <c r="A714">
        <v>711</v>
      </c>
      <c r="B714" t="s">
        <v>6288</v>
      </c>
      <c r="C714">
        <v>0</v>
      </c>
      <c r="D714">
        <v>0</v>
      </c>
      <c r="E714" s="5" t="s">
        <v>6276</v>
      </c>
      <c r="F714" t="s">
        <v>6284</v>
      </c>
    </row>
    <row r="715" spans="1:6" x14ac:dyDescent="0.25">
      <c r="A715">
        <v>712</v>
      </c>
      <c r="B715" t="s">
        <v>6288</v>
      </c>
      <c r="C715">
        <v>0</v>
      </c>
      <c r="D715">
        <v>0</v>
      </c>
      <c r="E715" s="5" t="s">
        <v>6276</v>
      </c>
      <c r="F715" t="s">
        <v>6284</v>
      </c>
    </row>
    <row r="716" spans="1:6" x14ac:dyDescent="0.25">
      <c r="A716">
        <v>713</v>
      </c>
      <c r="B716" t="s">
        <v>6288</v>
      </c>
      <c r="C716">
        <v>0</v>
      </c>
      <c r="D716">
        <v>0</v>
      </c>
      <c r="E716" s="5" t="s">
        <v>6276</v>
      </c>
      <c r="F716" t="s">
        <v>6284</v>
      </c>
    </row>
    <row r="717" spans="1:6" x14ac:dyDescent="0.25">
      <c r="A717">
        <v>714</v>
      </c>
      <c r="B717" t="s">
        <v>6288</v>
      </c>
      <c r="C717">
        <v>0</v>
      </c>
      <c r="D717">
        <v>0</v>
      </c>
      <c r="E717" s="5" t="s">
        <v>6276</v>
      </c>
      <c r="F717" t="s">
        <v>6284</v>
      </c>
    </row>
    <row r="718" spans="1:6" x14ac:dyDescent="0.25">
      <c r="A718">
        <v>715</v>
      </c>
      <c r="B718" t="s">
        <v>6288</v>
      </c>
      <c r="C718">
        <v>0</v>
      </c>
      <c r="D718">
        <v>0</v>
      </c>
      <c r="E718" s="5" t="s">
        <v>6276</v>
      </c>
      <c r="F718" t="s">
        <v>6284</v>
      </c>
    </row>
    <row r="719" spans="1:6" x14ac:dyDescent="0.25">
      <c r="A719">
        <v>716</v>
      </c>
      <c r="B719" t="s">
        <v>6288</v>
      </c>
      <c r="C719">
        <v>0</v>
      </c>
      <c r="D719">
        <v>0</v>
      </c>
      <c r="E719" s="5" t="s">
        <v>6276</v>
      </c>
      <c r="F719" t="s">
        <v>6284</v>
      </c>
    </row>
    <row r="720" spans="1:6" x14ac:dyDescent="0.25">
      <c r="A720">
        <v>717</v>
      </c>
      <c r="B720" t="s">
        <v>6288</v>
      </c>
      <c r="C720">
        <v>0</v>
      </c>
      <c r="D720">
        <v>0</v>
      </c>
      <c r="E720" s="5" t="s">
        <v>6276</v>
      </c>
      <c r="F720" t="s">
        <v>6284</v>
      </c>
    </row>
    <row r="721" spans="1:6" x14ac:dyDescent="0.25">
      <c r="A721">
        <v>718</v>
      </c>
      <c r="B721" t="s">
        <v>6288</v>
      </c>
      <c r="C721">
        <v>0</v>
      </c>
      <c r="D721">
        <v>0</v>
      </c>
      <c r="E721" s="5" t="s">
        <v>6276</v>
      </c>
      <c r="F721" t="s">
        <v>6284</v>
      </c>
    </row>
    <row r="722" spans="1:6" x14ac:dyDescent="0.25">
      <c r="A722">
        <v>719</v>
      </c>
      <c r="B722" t="s">
        <v>6288</v>
      </c>
      <c r="C722">
        <v>0</v>
      </c>
      <c r="D722">
        <v>0</v>
      </c>
      <c r="E722" s="5" t="s">
        <v>6276</v>
      </c>
      <c r="F722" t="s">
        <v>6284</v>
      </c>
    </row>
    <row r="723" spans="1:6" x14ac:dyDescent="0.25">
      <c r="A723">
        <v>720</v>
      </c>
      <c r="B723" t="s">
        <v>6288</v>
      </c>
      <c r="C723">
        <v>0</v>
      </c>
      <c r="D723">
        <v>0</v>
      </c>
      <c r="E723" s="5" t="s">
        <v>6276</v>
      </c>
      <c r="F723" t="s">
        <v>6284</v>
      </c>
    </row>
    <row r="724" spans="1:6" x14ac:dyDescent="0.25">
      <c r="A724">
        <v>721</v>
      </c>
      <c r="B724" t="s">
        <v>6288</v>
      </c>
      <c r="C724">
        <v>0</v>
      </c>
      <c r="D724">
        <v>0</v>
      </c>
      <c r="E724" s="5" t="s">
        <v>6276</v>
      </c>
      <c r="F724" t="s">
        <v>6284</v>
      </c>
    </row>
    <row r="725" spans="1:6" x14ac:dyDescent="0.25">
      <c r="A725">
        <v>722</v>
      </c>
      <c r="B725" t="s">
        <v>6288</v>
      </c>
      <c r="C725">
        <v>0</v>
      </c>
      <c r="D725">
        <v>0</v>
      </c>
      <c r="E725" s="5" t="s">
        <v>6276</v>
      </c>
      <c r="F725" t="s">
        <v>6284</v>
      </c>
    </row>
    <row r="726" spans="1:6" x14ac:dyDescent="0.25">
      <c r="A726">
        <v>723</v>
      </c>
      <c r="B726" t="s">
        <v>6288</v>
      </c>
      <c r="C726">
        <v>0</v>
      </c>
      <c r="D726">
        <v>0</v>
      </c>
      <c r="E726" s="5" t="s">
        <v>6276</v>
      </c>
      <c r="F726" t="s">
        <v>6284</v>
      </c>
    </row>
    <row r="727" spans="1:6" x14ac:dyDescent="0.25">
      <c r="A727">
        <v>724</v>
      </c>
      <c r="B727" t="s">
        <v>6288</v>
      </c>
      <c r="C727">
        <v>0</v>
      </c>
      <c r="D727">
        <v>0</v>
      </c>
      <c r="E727" s="5" t="s">
        <v>6276</v>
      </c>
      <c r="F727" t="s">
        <v>6284</v>
      </c>
    </row>
    <row r="728" spans="1:6" x14ac:dyDescent="0.25">
      <c r="A728">
        <v>725</v>
      </c>
      <c r="B728" t="s">
        <v>6288</v>
      </c>
      <c r="C728">
        <v>0</v>
      </c>
      <c r="D728">
        <v>0</v>
      </c>
      <c r="E728" s="5" t="s">
        <v>6276</v>
      </c>
      <c r="F728" t="s">
        <v>6284</v>
      </c>
    </row>
    <row r="729" spans="1:6" x14ac:dyDescent="0.25">
      <c r="A729">
        <v>726</v>
      </c>
      <c r="B729" t="s">
        <v>6288</v>
      </c>
      <c r="C729">
        <v>0</v>
      </c>
      <c r="D729">
        <v>0</v>
      </c>
      <c r="E729" s="5" t="s">
        <v>6276</v>
      </c>
      <c r="F729" t="s">
        <v>6284</v>
      </c>
    </row>
    <row r="730" spans="1:6" x14ac:dyDescent="0.25">
      <c r="A730">
        <v>727</v>
      </c>
      <c r="B730" t="s">
        <v>6288</v>
      </c>
      <c r="C730">
        <v>0</v>
      </c>
      <c r="D730">
        <v>0</v>
      </c>
      <c r="E730" s="5" t="s">
        <v>6276</v>
      </c>
      <c r="F730" t="s">
        <v>6284</v>
      </c>
    </row>
    <row r="731" spans="1:6" x14ac:dyDescent="0.25">
      <c r="A731">
        <v>728</v>
      </c>
      <c r="B731" t="s">
        <v>6288</v>
      </c>
      <c r="C731">
        <v>0</v>
      </c>
      <c r="D731">
        <v>0</v>
      </c>
      <c r="E731" s="5" t="s">
        <v>6276</v>
      </c>
      <c r="F731" t="s">
        <v>6284</v>
      </c>
    </row>
    <row r="732" spans="1:6" x14ac:dyDescent="0.25">
      <c r="A732">
        <v>729</v>
      </c>
      <c r="B732" t="s">
        <v>6288</v>
      </c>
      <c r="C732">
        <v>0</v>
      </c>
      <c r="D732">
        <v>0</v>
      </c>
      <c r="E732" s="5" t="s">
        <v>6276</v>
      </c>
      <c r="F732" t="s">
        <v>6284</v>
      </c>
    </row>
    <row r="733" spans="1:6" x14ac:dyDescent="0.25">
      <c r="A733">
        <v>730</v>
      </c>
      <c r="B733" t="s">
        <v>6288</v>
      </c>
      <c r="C733">
        <v>0</v>
      </c>
      <c r="D733">
        <v>0</v>
      </c>
      <c r="E733" s="5" t="s">
        <v>6276</v>
      </c>
      <c r="F733" t="s">
        <v>6284</v>
      </c>
    </row>
    <row r="734" spans="1:6" x14ac:dyDescent="0.25">
      <c r="A734">
        <v>731</v>
      </c>
      <c r="B734" t="s">
        <v>6288</v>
      </c>
      <c r="C734">
        <v>0</v>
      </c>
      <c r="D734">
        <v>0</v>
      </c>
      <c r="E734" s="5" t="s">
        <v>6276</v>
      </c>
      <c r="F734" t="s">
        <v>6284</v>
      </c>
    </row>
    <row r="735" spans="1:6" x14ac:dyDescent="0.25">
      <c r="A735">
        <v>732</v>
      </c>
      <c r="B735" t="s">
        <v>6288</v>
      </c>
      <c r="C735">
        <v>0</v>
      </c>
      <c r="D735">
        <v>0</v>
      </c>
      <c r="E735" s="5" t="s">
        <v>6276</v>
      </c>
      <c r="F735" t="s">
        <v>6284</v>
      </c>
    </row>
    <row r="736" spans="1:6" x14ac:dyDescent="0.25">
      <c r="A736">
        <v>733</v>
      </c>
      <c r="B736" t="s">
        <v>6288</v>
      </c>
      <c r="C736">
        <v>0</v>
      </c>
      <c r="D736">
        <v>0</v>
      </c>
      <c r="E736" s="5" t="s">
        <v>6276</v>
      </c>
      <c r="F736" t="s">
        <v>6284</v>
      </c>
    </row>
    <row r="737" spans="1:6" x14ac:dyDescent="0.25">
      <c r="A737">
        <v>734</v>
      </c>
      <c r="B737" t="s">
        <v>6288</v>
      </c>
      <c r="C737">
        <v>0</v>
      </c>
      <c r="D737">
        <v>0</v>
      </c>
      <c r="E737" s="5" t="s">
        <v>6276</v>
      </c>
      <c r="F737" t="s">
        <v>6284</v>
      </c>
    </row>
    <row r="738" spans="1:6" x14ac:dyDescent="0.25">
      <c r="A738">
        <v>735</v>
      </c>
      <c r="B738" t="s">
        <v>6288</v>
      </c>
      <c r="C738">
        <v>0</v>
      </c>
      <c r="D738">
        <v>0</v>
      </c>
      <c r="E738" s="5" t="s">
        <v>6276</v>
      </c>
      <c r="F738" t="s">
        <v>6284</v>
      </c>
    </row>
    <row r="739" spans="1:6" x14ac:dyDescent="0.25">
      <c r="A739">
        <v>736</v>
      </c>
      <c r="B739" t="s">
        <v>6288</v>
      </c>
      <c r="C739">
        <v>0</v>
      </c>
      <c r="D739">
        <v>0</v>
      </c>
      <c r="E739" s="5" t="s">
        <v>6276</v>
      </c>
      <c r="F739" t="s">
        <v>6284</v>
      </c>
    </row>
    <row r="740" spans="1:6" x14ac:dyDescent="0.25">
      <c r="A740">
        <v>737</v>
      </c>
      <c r="B740" t="s">
        <v>6288</v>
      </c>
      <c r="C740">
        <v>0</v>
      </c>
      <c r="D740">
        <v>0</v>
      </c>
      <c r="E740" s="5" t="s">
        <v>6276</v>
      </c>
      <c r="F740" t="s">
        <v>6284</v>
      </c>
    </row>
    <row r="741" spans="1:6" x14ac:dyDescent="0.25">
      <c r="A741">
        <v>738</v>
      </c>
      <c r="B741" t="s">
        <v>6288</v>
      </c>
      <c r="C741">
        <v>0</v>
      </c>
      <c r="D741">
        <v>0</v>
      </c>
      <c r="E741" s="5" t="s">
        <v>6276</v>
      </c>
      <c r="F741" t="s">
        <v>6284</v>
      </c>
    </row>
    <row r="742" spans="1:6" x14ac:dyDescent="0.25">
      <c r="A742">
        <v>739</v>
      </c>
      <c r="B742" t="s">
        <v>6288</v>
      </c>
      <c r="C742">
        <v>0</v>
      </c>
      <c r="D742">
        <v>0</v>
      </c>
      <c r="E742" s="5" t="s">
        <v>6276</v>
      </c>
      <c r="F742" t="s">
        <v>6284</v>
      </c>
    </row>
    <row r="743" spans="1:6" x14ac:dyDescent="0.25">
      <c r="A743">
        <v>740</v>
      </c>
      <c r="B743" t="s">
        <v>6288</v>
      </c>
      <c r="C743">
        <v>0</v>
      </c>
      <c r="D743">
        <v>0</v>
      </c>
      <c r="E743" s="5" t="s">
        <v>6276</v>
      </c>
      <c r="F743" t="s">
        <v>6284</v>
      </c>
    </row>
    <row r="744" spans="1:6" x14ac:dyDescent="0.25">
      <c r="A744">
        <v>741</v>
      </c>
      <c r="B744" t="s">
        <v>6288</v>
      </c>
      <c r="C744">
        <v>0</v>
      </c>
      <c r="D744">
        <v>0</v>
      </c>
      <c r="E744" s="5" t="s">
        <v>6276</v>
      </c>
      <c r="F744" t="s">
        <v>6284</v>
      </c>
    </row>
    <row r="745" spans="1:6" x14ac:dyDescent="0.25">
      <c r="A745">
        <v>742</v>
      </c>
      <c r="B745" t="s">
        <v>6288</v>
      </c>
      <c r="C745">
        <v>0</v>
      </c>
      <c r="D745">
        <v>0</v>
      </c>
      <c r="E745" s="5" t="s">
        <v>6276</v>
      </c>
      <c r="F745" t="s">
        <v>6284</v>
      </c>
    </row>
    <row r="746" spans="1:6" x14ac:dyDescent="0.25">
      <c r="A746">
        <v>743</v>
      </c>
      <c r="B746" t="s">
        <v>6288</v>
      </c>
      <c r="C746">
        <v>0</v>
      </c>
      <c r="D746">
        <v>0</v>
      </c>
      <c r="E746" s="5" t="s">
        <v>6276</v>
      </c>
      <c r="F746" t="s">
        <v>6284</v>
      </c>
    </row>
    <row r="747" spans="1:6" x14ac:dyDescent="0.25">
      <c r="A747">
        <v>744</v>
      </c>
      <c r="B747" t="s">
        <v>6288</v>
      </c>
      <c r="C747">
        <v>0</v>
      </c>
      <c r="D747">
        <v>0</v>
      </c>
      <c r="E747" s="5" t="s">
        <v>6276</v>
      </c>
      <c r="F747" t="s">
        <v>6284</v>
      </c>
    </row>
    <row r="748" spans="1:6" x14ac:dyDescent="0.25">
      <c r="A748">
        <v>745</v>
      </c>
      <c r="B748" t="s">
        <v>6288</v>
      </c>
      <c r="C748">
        <v>0</v>
      </c>
      <c r="D748">
        <v>0</v>
      </c>
      <c r="E748" s="5" t="s">
        <v>6276</v>
      </c>
      <c r="F748" t="s">
        <v>6284</v>
      </c>
    </row>
    <row r="749" spans="1:6" x14ac:dyDescent="0.25">
      <c r="A749">
        <v>746</v>
      </c>
      <c r="B749" t="s">
        <v>6288</v>
      </c>
      <c r="C749">
        <v>0</v>
      </c>
      <c r="D749">
        <v>0</v>
      </c>
      <c r="E749" s="5" t="s">
        <v>6276</v>
      </c>
      <c r="F749" t="s">
        <v>6284</v>
      </c>
    </row>
    <row r="750" spans="1:6" x14ac:dyDescent="0.25">
      <c r="A750">
        <v>747</v>
      </c>
      <c r="B750" t="s">
        <v>6288</v>
      </c>
      <c r="C750">
        <v>0</v>
      </c>
      <c r="D750">
        <v>0</v>
      </c>
      <c r="E750" s="5" t="s">
        <v>6276</v>
      </c>
      <c r="F750" t="s">
        <v>6284</v>
      </c>
    </row>
    <row r="751" spans="1:6" x14ac:dyDescent="0.25">
      <c r="A751">
        <v>748</v>
      </c>
      <c r="B751" t="s">
        <v>6288</v>
      </c>
      <c r="C751">
        <v>0</v>
      </c>
      <c r="D751">
        <v>0</v>
      </c>
      <c r="E751" s="5" t="s">
        <v>6276</v>
      </c>
      <c r="F751" t="s">
        <v>6284</v>
      </c>
    </row>
    <row r="752" spans="1:6" x14ac:dyDescent="0.25">
      <c r="A752">
        <v>749</v>
      </c>
      <c r="B752" t="s">
        <v>6288</v>
      </c>
      <c r="C752">
        <v>0</v>
      </c>
      <c r="D752">
        <v>0</v>
      </c>
      <c r="E752" s="5" t="s">
        <v>6276</v>
      </c>
      <c r="F752" t="s">
        <v>6284</v>
      </c>
    </row>
    <row r="753" spans="1:6" x14ac:dyDescent="0.25">
      <c r="A753">
        <v>750</v>
      </c>
      <c r="B753" t="s">
        <v>6288</v>
      </c>
      <c r="C753">
        <v>0</v>
      </c>
      <c r="D753">
        <v>0</v>
      </c>
      <c r="E753" s="5" t="s">
        <v>6276</v>
      </c>
      <c r="F753" t="s">
        <v>6284</v>
      </c>
    </row>
    <row r="754" spans="1:6" x14ac:dyDescent="0.25">
      <c r="A754">
        <v>751</v>
      </c>
      <c r="B754" t="s">
        <v>6288</v>
      </c>
      <c r="C754">
        <v>0</v>
      </c>
      <c r="D754">
        <v>0</v>
      </c>
      <c r="E754" s="5" t="s">
        <v>6276</v>
      </c>
      <c r="F754" t="s">
        <v>6284</v>
      </c>
    </row>
    <row r="755" spans="1:6" x14ac:dyDescent="0.25">
      <c r="A755">
        <v>752</v>
      </c>
      <c r="B755" t="s">
        <v>6288</v>
      </c>
      <c r="C755">
        <v>0</v>
      </c>
      <c r="D755">
        <v>0</v>
      </c>
      <c r="E755" s="5" t="s">
        <v>6276</v>
      </c>
      <c r="F755" t="s">
        <v>6284</v>
      </c>
    </row>
    <row r="756" spans="1:6" x14ac:dyDescent="0.25">
      <c r="A756">
        <v>753</v>
      </c>
      <c r="B756" t="s">
        <v>6288</v>
      </c>
      <c r="C756">
        <v>0</v>
      </c>
      <c r="D756">
        <v>0</v>
      </c>
      <c r="E756" s="5" t="s">
        <v>6276</v>
      </c>
      <c r="F756" t="s">
        <v>6284</v>
      </c>
    </row>
    <row r="757" spans="1:6" x14ac:dyDescent="0.25">
      <c r="A757">
        <v>754</v>
      </c>
      <c r="B757" t="s">
        <v>6288</v>
      </c>
      <c r="C757">
        <v>0</v>
      </c>
      <c r="D757">
        <v>0</v>
      </c>
      <c r="E757" s="5" t="s">
        <v>6276</v>
      </c>
      <c r="F757" t="s">
        <v>6284</v>
      </c>
    </row>
    <row r="758" spans="1:6" x14ac:dyDescent="0.25">
      <c r="A758">
        <v>755</v>
      </c>
      <c r="B758" t="s">
        <v>6288</v>
      </c>
      <c r="C758">
        <v>0</v>
      </c>
      <c r="D758">
        <v>0</v>
      </c>
      <c r="E758" s="5" t="s">
        <v>6276</v>
      </c>
      <c r="F758" t="s">
        <v>6284</v>
      </c>
    </row>
    <row r="759" spans="1:6" x14ac:dyDescent="0.25">
      <c r="A759">
        <v>756</v>
      </c>
      <c r="B759" t="s">
        <v>6288</v>
      </c>
      <c r="C759">
        <v>0</v>
      </c>
      <c r="D759">
        <v>0</v>
      </c>
      <c r="E759" s="5" t="s">
        <v>6276</v>
      </c>
      <c r="F759" t="s">
        <v>6284</v>
      </c>
    </row>
    <row r="760" spans="1:6" x14ac:dyDescent="0.25">
      <c r="A760">
        <v>757</v>
      </c>
      <c r="B760" t="s">
        <v>6288</v>
      </c>
      <c r="C760">
        <v>0</v>
      </c>
      <c r="D760">
        <v>0</v>
      </c>
      <c r="E760" s="5" t="s">
        <v>6276</v>
      </c>
      <c r="F760" t="s">
        <v>6284</v>
      </c>
    </row>
    <row r="761" spans="1:6" x14ac:dyDescent="0.25">
      <c r="A761">
        <v>758</v>
      </c>
      <c r="B761" t="s">
        <v>6288</v>
      </c>
      <c r="C761">
        <v>0</v>
      </c>
      <c r="D761">
        <v>0</v>
      </c>
      <c r="E761" s="5" t="s">
        <v>6276</v>
      </c>
      <c r="F761" t="s">
        <v>6284</v>
      </c>
    </row>
    <row r="762" spans="1:6" x14ac:dyDescent="0.25">
      <c r="A762">
        <v>759</v>
      </c>
      <c r="B762" t="s">
        <v>6288</v>
      </c>
      <c r="C762">
        <v>0</v>
      </c>
      <c r="D762">
        <v>0</v>
      </c>
      <c r="E762" s="5" t="s">
        <v>6276</v>
      </c>
      <c r="F762" t="s">
        <v>6284</v>
      </c>
    </row>
    <row r="763" spans="1:6" x14ac:dyDescent="0.25">
      <c r="A763">
        <v>760</v>
      </c>
      <c r="B763" t="s">
        <v>6288</v>
      </c>
      <c r="C763">
        <v>0</v>
      </c>
      <c r="D763">
        <v>0</v>
      </c>
      <c r="E763" s="5" t="s">
        <v>6276</v>
      </c>
      <c r="F763" t="s">
        <v>6284</v>
      </c>
    </row>
    <row r="764" spans="1:6" x14ac:dyDescent="0.25">
      <c r="A764">
        <v>761</v>
      </c>
      <c r="B764" t="s">
        <v>6288</v>
      </c>
      <c r="C764">
        <v>0</v>
      </c>
      <c r="D764">
        <v>0</v>
      </c>
      <c r="E764" s="5" t="s">
        <v>6276</v>
      </c>
      <c r="F764" t="s">
        <v>6284</v>
      </c>
    </row>
    <row r="765" spans="1:6" x14ac:dyDescent="0.25">
      <c r="A765">
        <v>762</v>
      </c>
      <c r="B765" t="s">
        <v>6288</v>
      </c>
      <c r="C765">
        <v>0</v>
      </c>
      <c r="D765">
        <v>0</v>
      </c>
      <c r="E765" s="5" t="s">
        <v>6276</v>
      </c>
      <c r="F765" t="s">
        <v>6284</v>
      </c>
    </row>
    <row r="766" spans="1:6" x14ac:dyDescent="0.25">
      <c r="A766">
        <v>763</v>
      </c>
      <c r="B766" t="s">
        <v>6288</v>
      </c>
      <c r="C766">
        <v>0</v>
      </c>
      <c r="D766">
        <v>0</v>
      </c>
      <c r="E766" s="5" t="s">
        <v>6276</v>
      </c>
      <c r="F766" t="s">
        <v>6284</v>
      </c>
    </row>
    <row r="767" spans="1:6" x14ac:dyDescent="0.25">
      <c r="A767">
        <v>764</v>
      </c>
      <c r="B767" t="s">
        <v>6288</v>
      </c>
      <c r="C767">
        <v>0</v>
      </c>
      <c r="D767">
        <v>0</v>
      </c>
      <c r="E767" s="5" t="s">
        <v>6276</v>
      </c>
      <c r="F767" t="s">
        <v>6284</v>
      </c>
    </row>
    <row r="768" spans="1:6" x14ac:dyDescent="0.25">
      <c r="A768">
        <v>765</v>
      </c>
      <c r="B768" t="s">
        <v>6288</v>
      </c>
      <c r="C768">
        <v>0</v>
      </c>
      <c r="D768">
        <v>0</v>
      </c>
      <c r="E768" s="5" t="s">
        <v>6276</v>
      </c>
      <c r="F768" t="s">
        <v>6284</v>
      </c>
    </row>
    <row r="769" spans="1:6" x14ac:dyDescent="0.25">
      <c r="A769">
        <v>766</v>
      </c>
      <c r="B769" t="s">
        <v>6288</v>
      </c>
      <c r="C769">
        <v>0</v>
      </c>
      <c r="D769">
        <v>0</v>
      </c>
      <c r="E769" s="5" t="s">
        <v>6276</v>
      </c>
      <c r="F769" t="s">
        <v>6284</v>
      </c>
    </row>
    <row r="770" spans="1:6" x14ac:dyDescent="0.25">
      <c r="A770">
        <v>767</v>
      </c>
      <c r="B770" t="s">
        <v>6288</v>
      </c>
      <c r="C770">
        <v>0</v>
      </c>
      <c r="D770">
        <v>0</v>
      </c>
      <c r="E770" s="5" t="s">
        <v>6276</v>
      </c>
      <c r="F770" t="s">
        <v>6284</v>
      </c>
    </row>
    <row r="771" spans="1:6" x14ac:dyDescent="0.25">
      <c r="A771">
        <v>768</v>
      </c>
      <c r="B771" t="s">
        <v>6288</v>
      </c>
      <c r="C771">
        <v>0</v>
      </c>
      <c r="D771">
        <v>0</v>
      </c>
      <c r="E771" s="5" t="s">
        <v>6276</v>
      </c>
      <c r="F771" t="s">
        <v>6284</v>
      </c>
    </row>
    <row r="772" spans="1:6" x14ac:dyDescent="0.25">
      <c r="A772">
        <v>769</v>
      </c>
      <c r="B772" t="s">
        <v>6288</v>
      </c>
      <c r="C772">
        <v>0</v>
      </c>
      <c r="D772">
        <v>0</v>
      </c>
      <c r="E772" s="5" t="s">
        <v>6276</v>
      </c>
      <c r="F772" t="s">
        <v>6284</v>
      </c>
    </row>
    <row r="773" spans="1:6" x14ac:dyDescent="0.25">
      <c r="A773">
        <v>770</v>
      </c>
      <c r="B773" t="s">
        <v>6288</v>
      </c>
      <c r="C773">
        <v>0</v>
      </c>
      <c r="D773">
        <v>0</v>
      </c>
      <c r="E773" s="5" t="s">
        <v>6276</v>
      </c>
      <c r="F773" t="s">
        <v>6284</v>
      </c>
    </row>
    <row r="774" spans="1:6" x14ac:dyDescent="0.25">
      <c r="A774">
        <v>771</v>
      </c>
      <c r="B774" t="s">
        <v>6288</v>
      </c>
      <c r="C774">
        <v>0</v>
      </c>
      <c r="D774">
        <v>0</v>
      </c>
      <c r="E774" s="5" t="s">
        <v>6276</v>
      </c>
      <c r="F774" t="s">
        <v>6284</v>
      </c>
    </row>
    <row r="775" spans="1:6" x14ac:dyDescent="0.25">
      <c r="A775">
        <v>772</v>
      </c>
      <c r="B775" t="s">
        <v>6288</v>
      </c>
      <c r="C775">
        <v>0</v>
      </c>
      <c r="D775">
        <v>0</v>
      </c>
      <c r="E775" s="5" t="s">
        <v>6276</v>
      </c>
      <c r="F775" t="s">
        <v>6284</v>
      </c>
    </row>
    <row r="776" spans="1:6" x14ac:dyDescent="0.25">
      <c r="A776">
        <v>773</v>
      </c>
      <c r="B776" t="s">
        <v>6288</v>
      </c>
      <c r="C776">
        <v>0</v>
      </c>
      <c r="D776">
        <v>0</v>
      </c>
      <c r="E776" s="5" t="s">
        <v>6276</v>
      </c>
      <c r="F776" t="s">
        <v>6284</v>
      </c>
    </row>
    <row r="777" spans="1:6" x14ac:dyDescent="0.25">
      <c r="A777">
        <v>774</v>
      </c>
      <c r="B777" t="s">
        <v>6288</v>
      </c>
      <c r="C777">
        <v>0</v>
      </c>
      <c r="D777">
        <v>0</v>
      </c>
      <c r="E777" s="5" t="s">
        <v>6276</v>
      </c>
      <c r="F777" t="s">
        <v>6284</v>
      </c>
    </row>
    <row r="778" spans="1:6" x14ac:dyDescent="0.25">
      <c r="A778">
        <v>775</v>
      </c>
      <c r="B778" t="s">
        <v>6288</v>
      </c>
      <c r="C778">
        <v>0</v>
      </c>
      <c r="D778">
        <v>0</v>
      </c>
      <c r="E778" s="5" t="s">
        <v>6276</v>
      </c>
      <c r="F778" t="s">
        <v>6284</v>
      </c>
    </row>
    <row r="779" spans="1:6" x14ac:dyDescent="0.25">
      <c r="A779">
        <v>776</v>
      </c>
      <c r="B779" t="s">
        <v>6288</v>
      </c>
      <c r="C779">
        <v>0</v>
      </c>
      <c r="D779">
        <v>0</v>
      </c>
      <c r="E779" s="5" t="s">
        <v>6276</v>
      </c>
      <c r="F779" t="s">
        <v>6284</v>
      </c>
    </row>
    <row r="780" spans="1:6" x14ac:dyDescent="0.25">
      <c r="A780">
        <v>777</v>
      </c>
      <c r="B780" t="s">
        <v>6288</v>
      </c>
      <c r="C780">
        <v>0</v>
      </c>
      <c r="D780">
        <v>0</v>
      </c>
      <c r="E780" s="5" t="s">
        <v>6276</v>
      </c>
      <c r="F780" t="s">
        <v>6284</v>
      </c>
    </row>
    <row r="781" spans="1:6" x14ac:dyDescent="0.25">
      <c r="A781">
        <v>778</v>
      </c>
      <c r="B781" t="s">
        <v>6288</v>
      </c>
      <c r="C781">
        <v>0</v>
      </c>
      <c r="D781">
        <v>0</v>
      </c>
      <c r="E781" s="5" t="s">
        <v>6276</v>
      </c>
      <c r="F781" t="s">
        <v>6284</v>
      </c>
    </row>
    <row r="782" spans="1:6" x14ac:dyDescent="0.25">
      <c r="A782">
        <v>779</v>
      </c>
      <c r="B782" t="s">
        <v>6288</v>
      </c>
      <c r="C782">
        <v>0</v>
      </c>
      <c r="D782">
        <v>0</v>
      </c>
      <c r="E782" s="5" t="s">
        <v>6276</v>
      </c>
      <c r="F782" t="s">
        <v>6284</v>
      </c>
    </row>
    <row r="783" spans="1:6" x14ac:dyDescent="0.25">
      <c r="A783">
        <v>780</v>
      </c>
      <c r="B783" t="s">
        <v>6288</v>
      </c>
      <c r="C783">
        <v>0</v>
      </c>
      <c r="D783">
        <v>0</v>
      </c>
      <c r="E783" s="5" t="s">
        <v>6276</v>
      </c>
      <c r="F783" t="s">
        <v>6284</v>
      </c>
    </row>
    <row r="784" spans="1:6" x14ac:dyDescent="0.25">
      <c r="A784">
        <v>781</v>
      </c>
      <c r="B784" t="s">
        <v>6288</v>
      </c>
      <c r="C784">
        <v>0</v>
      </c>
      <c r="D784">
        <v>0</v>
      </c>
      <c r="E784" s="5" t="s">
        <v>6276</v>
      </c>
      <c r="F784" t="s">
        <v>6284</v>
      </c>
    </row>
    <row r="785" spans="1:6" x14ac:dyDescent="0.25">
      <c r="A785">
        <v>782</v>
      </c>
      <c r="B785" t="s">
        <v>6288</v>
      </c>
      <c r="C785">
        <v>0</v>
      </c>
      <c r="D785">
        <v>0</v>
      </c>
      <c r="E785" s="5" t="s">
        <v>6276</v>
      </c>
      <c r="F785" t="s">
        <v>6284</v>
      </c>
    </row>
    <row r="786" spans="1:6" x14ac:dyDescent="0.25">
      <c r="A786">
        <v>783</v>
      </c>
      <c r="B786" t="s">
        <v>6288</v>
      </c>
      <c r="C786">
        <v>0</v>
      </c>
      <c r="D786">
        <v>0</v>
      </c>
      <c r="E786" s="5" t="s">
        <v>6276</v>
      </c>
      <c r="F786" t="s">
        <v>6284</v>
      </c>
    </row>
    <row r="787" spans="1:6" x14ac:dyDescent="0.25">
      <c r="A787">
        <v>784</v>
      </c>
      <c r="B787" t="s">
        <v>6288</v>
      </c>
      <c r="C787">
        <v>0</v>
      </c>
      <c r="D787">
        <v>0</v>
      </c>
      <c r="E787" s="5" t="s">
        <v>6276</v>
      </c>
      <c r="F787" t="s">
        <v>6284</v>
      </c>
    </row>
    <row r="788" spans="1:6" x14ac:dyDescent="0.25">
      <c r="A788">
        <v>785</v>
      </c>
      <c r="B788" t="s">
        <v>6288</v>
      </c>
      <c r="C788">
        <v>0</v>
      </c>
      <c r="D788">
        <v>0</v>
      </c>
      <c r="E788" s="5" t="s">
        <v>6276</v>
      </c>
      <c r="F788" t="s">
        <v>6284</v>
      </c>
    </row>
    <row r="789" spans="1:6" x14ac:dyDescent="0.25">
      <c r="A789">
        <v>786</v>
      </c>
      <c r="B789" t="s">
        <v>6288</v>
      </c>
      <c r="C789">
        <v>0</v>
      </c>
      <c r="D789">
        <v>0</v>
      </c>
      <c r="E789" s="5" t="s">
        <v>6276</v>
      </c>
      <c r="F789" t="s">
        <v>6284</v>
      </c>
    </row>
    <row r="790" spans="1:6" x14ac:dyDescent="0.25">
      <c r="A790">
        <v>787</v>
      </c>
      <c r="B790" t="s">
        <v>6288</v>
      </c>
      <c r="C790">
        <v>0</v>
      </c>
      <c r="D790">
        <v>0</v>
      </c>
      <c r="E790" s="5" t="s">
        <v>6276</v>
      </c>
      <c r="F790" t="s">
        <v>6284</v>
      </c>
    </row>
    <row r="791" spans="1:6" x14ac:dyDescent="0.25">
      <c r="A791">
        <v>788</v>
      </c>
      <c r="B791" t="s">
        <v>6288</v>
      </c>
      <c r="C791">
        <v>0</v>
      </c>
      <c r="D791">
        <v>0</v>
      </c>
      <c r="E791" s="5" t="s">
        <v>6276</v>
      </c>
      <c r="F791" t="s">
        <v>6284</v>
      </c>
    </row>
    <row r="792" spans="1:6" x14ac:dyDescent="0.25">
      <c r="A792">
        <v>789</v>
      </c>
      <c r="B792" t="s">
        <v>6288</v>
      </c>
      <c r="C792">
        <v>0</v>
      </c>
      <c r="D792">
        <v>0</v>
      </c>
      <c r="E792" s="5" t="s">
        <v>6276</v>
      </c>
      <c r="F792" t="s">
        <v>6284</v>
      </c>
    </row>
    <row r="793" spans="1:6" x14ac:dyDescent="0.25">
      <c r="A793">
        <v>790</v>
      </c>
      <c r="B793" t="s">
        <v>6288</v>
      </c>
      <c r="C793">
        <v>0</v>
      </c>
      <c r="D793">
        <v>0</v>
      </c>
      <c r="E793" s="5" t="s">
        <v>6276</v>
      </c>
      <c r="F793" t="s">
        <v>6284</v>
      </c>
    </row>
    <row r="794" spans="1:6" x14ac:dyDescent="0.25">
      <c r="A794">
        <v>791</v>
      </c>
      <c r="B794" t="s">
        <v>6288</v>
      </c>
      <c r="C794">
        <v>0</v>
      </c>
      <c r="D794">
        <v>0</v>
      </c>
      <c r="E794" s="5" t="s">
        <v>6276</v>
      </c>
      <c r="F794" t="s">
        <v>6284</v>
      </c>
    </row>
    <row r="795" spans="1:6" x14ac:dyDescent="0.25">
      <c r="A795">
        <v>792</v>
      </c>
      <c r="B795" t="s">
        <v>6288</v>
      </c>
      <c r="C795">
        <v>0</v>
      </c>
      <c r="D795">
        <v>0</v>
      </c>
      <c r="E795" s="5" t="s">
        <v>6276</v>
      </c>
      <c r="F795" t="s">
        <v>6284</v>
      </c>
    </row>
    <row r="796" spans="1:6" x14ac:dyDescent="0.25">
      <c r="A796">
        <v>793</v>
      </c>
      <c r="B796" t="s">
        <v>6288</v>
      </c>
      <c r="C796">
        <v>0</v>
      </c>
      <c r="D796">
        <v>0</v>
      </c>
      <c r="E796" s="5" t="s">
        <v>6276</v>
      </c>
      <c r="F796" t="s">
        <v>6284</v>
      </c>
    </row>
    <row r="797" spans="1:6" x14ac:dyDescent="0.25">
      <c r="A797">
        <v>794</v>
      </c>
      <c r="B797" t="s">
        <v>6288</v>
      </c>
      <c r="C797">
        <v>0</v>
      </c>
      <c r="D797">
        <v>0</v>
      </c>
      <c r="E797" s="5" t="s">
        <v>6276</v>
      </c>
      <c r="F797" t="s">
        <v>6284</v>
      </c>
    </row>
    <row r="798" spans="1:6" x14ac:dyDescent="0.25">
      <c r="A798">
        <v>795</v>
      </c>
      <c r="B798" t="s">
        <v>6288</v>
      </c>
      <c r="C798">
        <v>0</v>
      </c>
      <c r="D798">
        <v>0</v>
      </c>
      <c r="E798" s="5" t="s">
        <v>6276</v>
      </c>
      <c r="F798" t="s">
        <v>6284</v>
      </c>
    </row>
    <row r="799" spans="1:6" x14ac:dyDescent="0.25">
      <c r="A799">
        <v>796</v>
      </c>
      <c r="B799" t="s">
        <v>6288</v>
      </c>
      <c r="C799">
        <v>0</v>
      </c>
      <c r="D799">
        <v>0</v>
      </c>
      <c r="E799" s="5" t="s">
        <v>6276</v>
      </c>
      <c r="F799" t="s">
        <v>6284</v>
      </c>
    </row>
    <row r="800" spans="1:6" x14ac:dyDescent="0.25">
      <c r="A800">
        <v>797</v>
      </c>
      <c r="B800" t="s">
        <v>6288</v>
      </c>
      <c r="C800">
        <v>0</v>
      </c>
      <c r="D800">
        <v>0</v>
      </c>
      <c r="E800" s="5" t="s">
        <v>6276</v>
      </c>
      <c r="F800" t="s">
        <v>6284</v>
      </c>
    </row>
    <row r="801" spans="1:6" x14ac:dyDescent="0.25">
      <c r="A801">
        <v>798</v>
      </c>
      <c r="B801" t="s">
        <v>6288</v>
      </c>
      <c r="C801">
        <v>0</v>
      </c>
      <c r="D801">
        <v>0</v>
      </c>
      <c r="E801" s="5" t="s">
        <v>6276</v>
      </c>
      <c r="F801" t="s">
        <v>6284</v>
      </c>
    </row>
    <row r="802" spans="1:6" x14ac:dyDescent="0.25">
      <c r="A802">
        <v>799</v>
      </c>
      <c r="B802" t="s">
        <v>6288</v>
      </c>
      <c r="C802">
        <v>0</v>
      </c>
      <c r="D802">
        <v>0</v>
      </c>
      <c r="E802" s="5" t="s">
        <v>6276</v>
      </c>
      <c r="F802" t="s">
        <v>6284</v>
      </c>
    </row>
    <row r="803" spans="1:6" x14ac:dyDescent="0.25">
      <c r="A803">
        <v>800</v>
      </c>
      <c r="B803" t="s">
        <v>6288</v>
      </c>
      <c r="C803">
        <v>0</v>
      </c>
      <c r="D803">
        <v>0</v>
      </c>
      <c r="E803" s="5" t="s">
        <v>6276</v>
      </c>
      <c r="F803" t="s">
        <v>6284</v>
      </c>
    </row>
    <row r="804" spans="1:6" x14ac:dyDescent="0.25">
      <c r="A804">
        <v>801</v>
      </c>
      <c r="B804" t="s">
        <v>6288</v>
      </c>
      <c r="C804">
        <v>0</v>
      </c>
      <c r="D804">
        <v>0</v>
      </c>
      <c r="E804" s="5" t="s">
        <v>6276</v>
      </c>
      <c r="F804" t="s">
        <v>6284</v>
      </c>
    </row>
    <row r="805" spans="1:6" x14ac:dyDescent="0.25">
      <c r="A805">
        <v>802</v>
      </c>
      <c r="B805" t="s">
        <v>6288</v>
      </c>
      <c r="C805">
        <v>0</v>
      </c>
      <c r="D805">
        <v>0</v>
      </c>
      <c r="E805" s="5" t="s">
        <v>6276</v>
      </c>
      <c r="F805" t="s">
        <v>6284</v>
      </c>
    </row>
    <row r="806" spans="1:6" x14ac:dyDescent="0.25">
      <c r="A806">
        <v>803</v>
      </c>
      <c r="B806" t="s">
        <v>6288</v>
      </c>
      <c r="C806">
        <v>0</v>
      </c>
      <c r="D806">
        <v>0</v>
      </c>
      <c r="E806" s="5" t="s">
        <v>6276</v>
      </c>
      <c r="F806" t="s">
        <v>6284</v>
      </c>
    </row>
    <row r="807" spans="1:6" x14ac:dyDescent="0.25">
      <c r="A807">
        <v>804</v>
      </c>
      <c r="B807" t="s">
        <v>6288</v>
      </c>
      <c r="C807">
        <v>12054.62</v>
      </c>
      <c r="D807">
        <v>12054.62</v>
      </c>
      <c r="E807" s="5" t="s">
        <v>6276</v>
      </c>
      <c r="F807" t="s">
        <v>6284</v>
      </c>
    </row>
    <row r="808" spans="1:6" x14ac:dyDescent="0.25">
      <c r="A808">
        <v>805</v>
      </c>
      <c r="B808" t="s">
        <v>6288</v>
      </c>
      <c r="C808">
        <v>0</v>
      </c>
      <c r="D808">
        <v>0</v>
      </c>
      <c r="E808" s="5" t="s">
        <v>6276</v>
      </c>
      <c r="F808" t="s">
        <v>6284</v>
      </c>
    </row>
    <row r="809" spans="1:6" x14ac:dyDescent="0.25">
      <c r="A809">
        <v>806</v>
      </c>
      <c r="B809" t="s">
        <v>6288</v>
      </c>
      <c r="C809">
        <v>0</v>
      </c>
      <c r="D809">
        <v>0</v>
      </c>
      <c r="E809" s="5" t="s">
        <v>6276</v>
      </c>
      <c r="F809" t="s">
        <v>6284</v>
      </c>
    </row>
    <row r="810" spans="1:6" x14ac:dyDescent="0.25">
      <c r="A810">
        <v>807</v>
      </c>
      <c r="B810" t="s">
        <v>6288</v>
      </c>
      <c r="C810">
        <v>0</v>
      </c>
      <c r="D810">
        <v>0</v>
      </c>
      <c r="E810" s="5" t="s">
        <v>6276</v>
      </c>
      <c r="F810" t="s">
        <v>6284</v>
      </c>
    </row>
    <row r="811" spans="1:6" x14ac:dyDescent="0.25">
      <c r="A811">
        <v>808</v>
      </c>
      <c r="B811" t="s">
        <v>6288</v>
      </c>
      <c r="C811">
        <v>0</v>
      </c>
      <c r="D811">
        <v>0</v>
      </c>
      <c r="E811" s="5" t="s">
        <v>6276</v>
      </c>
      <c r="F811" t="s">
        <v>6284</v>
      </c>
    </row>
    <row r="812" spans="1:6" x14ac:dyDescent="0.25">
      <c r="A812">
        <v>809</v>
      </c>
      <c r="B812" t="s">
        <v>6288</v>
      </c>
      <c r="C812">
        <v>0</v>
      </c>
      <c r="D812">
        <v>0</v>
      </c>
      <c r="E812" s="5" t="s">
        <v>6276</v>
      </c>
      <c r="F812" t="s">
        <v>6284</v>
      </c>
    </row>
    <row r="813" spans="1:6" x14ac:dyDescent="0.25">
      <c r="A813">
        <v>810</v>
      </c>
      <c r="B813" t="s">
        <v>6288</v>
      </c>
      <c r="C813">
        <v>0</v>
      </c>
      <c r="D813">
        <v>0</v>
      </c>
      <c r="E813" s="5" t="s">
        <v>6276</v>
      </c>
      <c r="F813" t="s">
        <v>6284</v>
      </c>
    </row>
    <row r="814" spans="1:6" x14ac:dyDescent="0.25">
      <c r="A814">
        <v>811</v>
      </c>
      <c r="B814" t="s">
        <v>6288</v>
      </c>
      <c r="C814">
        <v>0</v>
      </c>
      <c r="D814">
        <v>0</v>
      </c>
      <c r="E814" s="5" t="s">
        <v>6276</v>
      </c>
      <c r="F814" t="s">
        <v>6284</v>
      </c>
    </row>
    <row r="815" spans="1:6" x14ac:dyDescent="0.25">
      <c r="A815">
        <v>812</v>
      </c>
      <c r="B815" t="s">
        <v>6288</v>
      </c>
      <c r="C815">
        <v>0</v>
      </c>
      <c r="D815">
        <v>0</v>
      </c>
      <c r="E815" s="5" t="s">
        <v>6276</v>
      </c>
      <c r="F815" t="s">
        <v>6284</v>
      </c>
    </row>
    <row r="816" spans="1:6" x14ac:dyDescent="0.25">
      <c r="A816">
        <v>813</v>
      </c>
      <c r="B816" t="s">
        <v>6288</v>
      </c>
      <c r="C816">
        <v>0</v>
      </c>
      <c r="D816">
        <v>0</v>
      </c>
      <c r="E816" s="5" t="s">
        <v>6276</v>
      </c>
      <c r="F816" t="s">
        <v>6284</v>
      </c>
    </row>
    <row r="817" spans="1:6" x14ac:dyDescent="0.25">
      <c r="A817">
        <v>814</v>
      </c>
      <c r="B817" t="s">
        <v>6288</v>
      </c>
      <c r="C817">
        <v>0</v>
      </c>
      <c r="D817">
        <v>0</v>
      </c>
      <c r="E817" s="5" t="s">
        <v>6276</v>
      </c>
      <c r="F817" t="s">
        <v>6284</v>
      </c>
    </row>
    <row r="818" spans="1:6" x14ac:dyDescent="0.25">
      <c r="A818">
        <v>815</v>
      </c>
      <c r="B818" t="s">
        <v>6288</v>
      </c>
      <c r="C818">
        <v>0</v>
      </c>
      <c r="D818">
        <v>0</v>
      </c>
      <c r="E818" s="5" t="s">
        <v>6276</v>
      </c>
      <c r="F818" t="s">
        <v>6284</v>
      </c>
    </row>
    <row r="819" spans="1:6" x14ac:dyDescent="0.25">
      <c r="A819">
        <v>816</v>
      </c>
      <c r="B819" t="s">
        <v>6288</v>
      </c>
      <c r="C819">
        <v>0</v>
      </c>
      <c r="D819">
        <v>0</v>
      </c>
      <c r="E819" s="5" t="s">
        <v>6276</v>
      </c>
      <c r="F819" t="s">
        <v>6284</v>
      </c>
    </row>
    <row r="820" spans="1:6" x14ac:dyDescent="0.25">
      <c r="A820">
        <v>817</v>
      </c>
      <c r="B820" t="s">
        <v>6288</v>
      </c>
      <c r="C820">
        <v>0</v>
      </c>
      <c r="D820">
        <v>0</v>
      </c>
      <c r="E820" s="5" t="s">
        <v>6276</v>
      </c>
      <c r="F820" t="s">
        <v>6284</v>
      </c>
    </row>
    <row r="821" spans="1:6" x14ac:dyDescent="0.25">
      <c r="A821">
        <v>818</v>
      </c>
      <c r="B821" t="s">
        <v>6288</v>
      </c>
      <c r="C821">
        <v>0</v>
      </c>
      <c r="D821">
        <v>0</v>
      </c>
      <c r="E821" s="5" t="s">
        <v>6276</v>
      </c>
      <c r="F821" t="s">
        <v>6284</v>
      </c>
    </row>
    <row r="822" spans="1:6" x14ac:dyDescent="0.25">
      <c r="A822">
        <v>819</v>
      </c>
      <c r="B822" t="s">
        <v>6288</v>
      </c>
      <c r="C822">
        <v>0</v>
      </c>
      <c r="D822">
        <v>0</v>
      </c>
      <c r="E822" s="5" t="s">
        <v>6276</v>
      </c>
      <c r="F822" t="s">
        <v>6284</v>
      </c>
    </row>
    <row r="823" spans="1:6" x14ac:dyDescent="0.25">
      <c r="A823">
        <v>820</v>
      </c>
      <c r="B823" t="s">
        <v>6288</v>
      </c>
      <c r="C823">
        <v>0</v>
      </c>
      <c r="D823">
        <v>0</v>
      </c>
      <c r="E823" s="5" t="s">
        <v>6276</v>
      </c>
      <c r="F823" t="s">
        <v>6284</v>
      </c>
    </row>
    <row r="824" spans="1:6" x14ac:dyDescent="0.25">
      <c r="A824">
        <v>821</v>
      </c>
      <c r="B824" t="s">
        <v>6288</v>
      </c>
      <c r="C824">
        <v>0</v>
      </c>
      <c r="D824">
        <v>0</v>
      </c>
      <c r="E824" s="5" t="s">
        <v>6276</v>
      </c>
      <c r="F824" t="s">
        <v>6284</v>
      </c>
    </row>
    <row r="825" spans="1:6" x14ac:dyDescent="0.25">
      <c r="A825">
        <v>822</v>
      </c>
      <c r="B825" t="s">
        <v>6288</v>
      </c>
      <c r="C825">
        <v>0</v>
      </c>
      <c r="D825">
        <v>0</v>
      </c>
      <c r="E825" s="5" t="s">
        <v>6276</v>
      </c>
      <c r="F825" t="s">
        <v>6284</v>
      </c>
    </row>
    <row r="826" spans="1:6" x14ac:dyDescent="0.25">
      <c r="A826">
        <v>823</v>
      </c>
      <c r="B826" t="s">
        <v>6288</v>
      </c>
      <c r="C826">
        <v>0</v>
      </c>
      <c r="D826">
        <v>0</v>
      </c>
      <c r="E826" s="5" t="s">
        <v>6276</v>
      </c>
      <c r="F826" t="s">
        <v>6284</v>
      </c>
    </row>
    <row r="827" spans="1:6" x14ac:dyDescent="0.25">
      <c r="A827">
        <v>824</v>
      </c>
      <c r="B827" t="s">
        <v>6288</v>
      </c>
      <c r="C827">
        <v>0</v>
      </c>
      <c r="D827">
        <v>0</v>
      </c>
      <c r="E827" s="5" t="s">
        <v>6276</v>
      </c>
      <c r="F827" t="s">
        <v>6284</v>
      </c>
    </row>
    <row r="828" spans="1:6" x14ac:dyDescent="0.25">
      <c r="A828">
        <v>825</v>
      </c>
      <c r="B828" t="s">
        <v>6288</v>
      </c>
      <c r="C828">
        <v>0</v>
      </c>
      <c r="D828">
        <v>0</v>
      </c>
      <c r="E828" s="5" t="s">
        <v>6276</v>
      </c>
      <c r="F828" t="s">
        <v>6284</v>
      </c>
    </row>
    <row r="829" spans="1:6" x14ac:dyDescent="0.25">
      <c r="A829">
        <v>826</v>
      </c>
      <c r="B829" t="s">
        <v>6288</v>
      </c>
      <c r="C829">
        <v>0</v>
      </c>
      <c r="D829">
        <v>0</v>
      </c>
      <c r="E829" s="5" t="s">
        <v>6276</v>
      </c>
      <c r="F829" t="s">
        <v>6284</v>
      </c>
    </row>
    <row r="830" spans="1:6" x14ac:dyDescent="0.25">
      <c r="A830">
        <v>827</v>
      </c>
      <c r="B830" t="s">
        <v>6288</v>
      </c>
      <c r="C830">
        <v>0</v>
      </c>
      <c r="D830">
        <v>0</v>
      </c>
      <c r="E830" s="5" t="s">
        <v>6276</v>
      </c>
      <c r="F830" t="s">
        <v>6284</v>
      </c>
    </row>
    <row r="831" spans="1:6" x14ac:dyDescent="0.25">
      <c r="A831">
        <v>828</v>
      </c>
      <c r="B831" t="s">
        <v>6288</v>
      </c>
      <c r="C831">
        <v>0</v>
      </c>
      <c r="D831">
        <v>0</v>
      </c>
      <c r="E831" s="5" t="s">
        <v>6276</v>
      </c>
      <c r="F831" t="s">
        <v>6284</v>
      </c>
    </row>
    <row r="832" spans="1:6" x14ac:dyDescent="0.25">
      <c r="A832">
        <v>829</v>
      </c>
      <c r="B832" t="s">
        <v>6288</v>
      </c>
      <c r="C832">
        <v>0</v>
      </c>
      <c r="D832">
        <v>0</v>
      </c>
      <c r="E832" s="5" t="s">
        <v>6276</v>
      </c>
      <c r="F832" t="s">
        <v>6284</v>
      </c>
    </row>
    <row r="833" spans="1:6" x14ac:dyDescent="0.25">
      <c r="A833">
        <v>830</v>
      </c>
      <c r="B833" t="s">
        <v>6288</v>
      </c>
      <c r="C833">
        <v>0</v>
      </c>
      <c r="D833">
        <v>0</v>
      </c>
      <c r="E833" s="5" t="s">
        <v>6276</v>
      </c>
      <c r="F833" t="s">
        <v>6284</v>
      </c>
    </row>
    <row r="834" spans="1:6" x14ac:dyDescent="0.25">
      <c r="A834">
        <v>831</v>
      </c>
      <c r="B834" t="s">
        <v>6288</v>
      </c>
      <c r="C834">
        <v>0</v>
      </c>
      <c r="D834">
        <v>0</v>
      </c>
      <c r="E834" s="5" t="s">
        <v>6276</v>
      </c>
      <c r="F834" t="s">
        <v>6284</v>
      </c>
    </row>
    <row r="835" spans="1:6" x14ac:dyDescent="0.25">
      <c r="A835">
        <v>832</v>
      </c>
      <c r="B835" t="s">
        <v>6288</v>
      </c>
      <c r="C835">
        <v>0</v>
      </c>
      <c r="D835">
        <v>0</v>
      </c>
      <c r="E835" s="5" t="s">
        <v>6276</v>
      </c>
      <c r="F835" t="s">
        <v>6284</v>
      </c>
    </row>
    <row r="836" spans="1:6" x14ac:dyDescent="0.25">
      <c r="A836">
        <v>833</v>
      </c>
      <c r="B836" t="s">
        <v>6288</v>
      </c>
      <c r="C836">
        <v>0</v>
      </c>
      <c r="D836">
        <v>0</v>
      </c>
      <c r="E836" s="5" t="s">
        <v>6276</v>
      </c>
      <c r="F836" t="s">
        <v>6284</v>
      </c>
    </row>
    <row r="837" spans="1:6" x14ac:dyDescent="0.25">
      <c r="A837">
        <v>834</v>
      </c>
      <c r="B837" t="s">
        <v>6288</v>
      </c>
      <c r="C837">
        <v>0</v>
      </c>
      <c r="D837">
        <v>0</v>
      </c>
      <c r="E837" s="5" t="s">
        <v>6276</v>
      </c>
      <c r="F837" t="s">
        <v>6284</v>
      </c>
    </row>
    <row r="838" spans="1:6" x14ac:dyDescent="0.25">
      <c r="A838">
        <v>835</v>
      </c>
      <c r="B838" t="s">
        <v>6288</v>
      </c>
      <c r="C838">
        <v>0</v>
      </c>
      <c r="D838">
        <v>0</v>
      </c>
      <c r="E838" s="5" t="s">
        <v>6276</v>
      </c>
      <c r="F838" t="s">
        <v>6284</v>
      </c>
    </row>
    <row r="839" spans="1:6" x14ac:dyDescent="0.25">
      <c r="A839">
        <v>836</v>
      </c>
      <c r="B839" t="s">
        <v>6288</v>
      </c>
      <c r="C839">
        <v>0</v>
      </c>
      <c r="D839">
        <v>0</v>
      </c>
      <c r="E839" s="5" t="s">
        <v>6276</v>
      </c>
      <c r="F839" t="s">
        <v>6284</v>
      </c>
    </row>
    <row r="840" spans="1:6" x14ac:dyDescent="0.25">
      <c r="A840">
        <v>837</v>
      </c>
      <c r="B840" t="s">
        <v>6288</v>
      </c>
      <c r="C840">
        <v>0</v>
      </c>
      <c r="D840">
        <v>0</v>
      </c>
      <c r="E840" s="5" t="s">
        <v>6276</v>
      </c>
      <c r="F840" t="s">
        <v>6284</v>
      </c>
    </row>
    <row r="841" spans="1:6" x14ac:dyDescent="0.25">
      <c r="A841">
        <v>838</v>
      </c>
      <c r="B841" t="s">
        <v>6288</v>
      </c>
      <c r="C841">
        <v>0</v>
      </c>
      <c r="D841">
        <v>0</v>
      </c>
      <c r="E841" s="5" t="s">
        <v>6276</v>
      </c>
      <c r="F841" t="s">
        <v>6284</v>
      </c>
    </row>
    <row r="842" spans="1:6" x14ac:dyDescent="0.25">
      <c r="A842">
        <v>839</v>
      </c>
      <c r="B842" t="s">
        <v>6288</v>
      </c>
      <c r="C842">
        <v>0</v>
      </c>
      <c r="D842">
        <v>0</v>
      </c>
      <c r="E842" s="5" t="s">
        <v>6276</v>
      </c>
      <c r="F842" t="s">
        <v>6284</v>
      </c>
    </row>
    <row r="843" spans="1:6" x14ac:dyDescent="0.25">
      <c r="A843">
        <v>840</v>
      </c>
      <c r="B843" t="s">
        <v>6288</v>
      </c>
      <c r="C843">
        <v>0</v>
      </c>
      <c r="D843">
        <v>0</v>
      </c>
      <c r="E843" s="5" t="s">
        <v>6276</v>
      </c>
      <c r="F843" t="s">
        <v>6284</v>
      </c>
    </row>
    <row r="844" spans="1:6" x14ac:dyDescent="0.25">
      <c r="A844">
        <v>841</v>
      </c>
      <c r="B844" t="s">
        <v>6288</v>
      </c>
      <c r="C844">
        <v>0</v>
      </c>
      <c r="D844">
        <v>0</v>
      </c>
      <c r="E844" s="5" t="s">
        <v>6276</v>
      </c>
      <c r="F844" t="s">
        <v>6284</v>
      </c>
    </row>
    <row r="845" spans="1:6" x14ac:dyDescent="0.25">
      <c r="A845">
        <v>842</v>
      </c>
      <c r="B845" t="s">
        <v>6288</v>
      </c>
      <c r="C845">
        <v>0</v>
      </c>
      <c r="D845">
        <v>0</v>
      </c>
      <c r="E845" s="5" t="s">
        <v>6276</v>
      </c>
      <c r="F845" t="s">
        <v>6284</v>
      </c>
    </row>
    <row r="846" spans="1:6" x14ac:dyDescent="0.25">
      <c r="A846">
        <v>843</v>
      </c>
      <c r="B846" t="s">
        <v>6288</v>
      </c>
      <c r="C846">
        <v>0</v>
      </c>
      <c r="D846">
        <v>0</v>
      </c>
      <c r="E846" s="5" t="s">
        <v>6276</v>
      </c>
      <c r="F846" t="s">
        <v>6284</v>
      </c>
    </row>
    <row r="847" spans="1:6" x14ac:dyDescent="0.25">
      <c r="A847">
        <v>844</v>
      </c>
      <c r="B847" t="s">
        <v>6288</v>
      </c>
      <c r="C847">
        <v>0</v>
      </c>
      <c r="D847">
        <v>0</v>
      </c>
      <c r="E847" s="5" t="s">
        <v>6276</v>
      </c>
      <c r="F847" t="s">
        <v>6284</v>
      </c>
    </row>
    <row r="848" spans="1:6" x14ac:dyDescent="0.25">
      <c r="A848">
        <v>845</v>
      </c>
      <c r="B848" t="s">
        <v>6288</v>
      </c>
      <c r="C848">
        <v>0</v>
      </c>
      <c r="D848">
        <v>0</v>
      </c>
      <c r="E848" s="5" t="s">
        <v>6276</v>
      </c>
      <c r="F848" t="s">
        <v>6284</v>
      </c>
    </row>
    <row r="849" spans="1:6" x14ac:dyDescent="0.25">
      <c r="A849">
        <v>846</v>
      </c>
      <c r="B849" t="s">
        <v>6288</v>
      </c>
      <c r="C849">
        <v>0</v>
      </c>
      <c r="D849">
        <v>0</v>
      </c>
      <c r="E849" s="5" t="s">
        <v>6276</v>
      </c>
      <c r="F849" t="s">
        <v>6284</v>
      </c>
    </row>
    <row r="850" spans="1:6" x14ac:dyDescent="0.25">
      <c r="A850">
        <v>847</v>
      </c>
      <c r="B850" t="s">
        <v>6288</v>
      </c>
      <c r="C850">
        <v>0</v>
      </c>
      <c r="D850">
        <v>0</v>
      </c>
      <c r="E850" s="5" t="s">
        <v>6276</v>
      </c>
      <c r="F850" t="s">
        <v>6284</v>
      </c>
    </row>
    <row r="851" spans="1:6" x14ac:dyDescent="0.25">
      <c r="A851">
        <v>848</v>
      </c>
      <c r="B851" t="s">
        <v>6288</v>
      </c>
      <c r="C851">
        <v>0</v>
      </c>
      <c r="D851">
        <v>0</v>
      </c>
      <c r="E851" s="5" t="s">
        <v>6276</v>
      </c>
      <c r="F851" t="s">
        <v>6284</v>
      </c>
    </row>
    <row r="852" spans="1:6" x14ac:dyDescent="0.25">
      <c r="A852">
        <v>849</v>
      </c>
      <c r="B852" t="s">
        <v>6288</v>
      </c>
      <c r="C852">
        <v>0</v>
      </c>
      <c r="D852">
        <v>0</v>
      </c>
      <c r="E852" s="5" t="s">
        <v>6276</v>
      </c>
      <c r="F852" t="s">
        <v>6284</v>
      </c>
    </row>
    <row r="853" spans="1:6" x14ac:dyDescent="0.25">
      <c r="A853">
        <v>850</v>
      </c>
      <c r="B853" t="s">
        <v>6288</v>
      </c>
      <c r="C853">
        <v>0</v>
      </c>
      <c r="D853">
        <v>0</v>
      </c>
      <c r="E853" s="5" t="s">
        <v>6276</v>
      </c>
      <c r="F853" t="s">
        <v>6284</v>
      </c>
    </row>
    <row r="854" spans="1:6" x14ac:dyDescent="0.25">
      <c r="A854">
        <v>851</v>
      </c>
      <c r="B854" t="s">
        <v>6288</v>
      </c>
      <c r="C854">
        <v>0</v>
      </c>
      <c r="D854">
        <v>0</v>
      </c>
      <c r="E854" s="5" t="s">
        <v>6276</v>
      </c>
      <c r="F854" t="s">
        <v>6284</v>
      </c>
    </row>
    <row r="855" spans="1:6" x14ac:dyDescent="0.25">
      <c r="A855">
        <v>852</v>
      </c>
      <c r="B855" t="s">
        <v>6288</v>
      </c>
      <c r="C855">
        <v>0</v>
      </c>
      <c r="D855">
        <v>0</v>
      </c>
      <c r="E855" s="5" t="s">
        <v>6276</v>
      </c>
      <c r="F855" t="s">
        <v>6284</v>
      </c>
    </row>
    <row r="856" spans="1:6" x14ac:dyDescent="0.25">
      <c r="A856">
        <v>853</v>
      </c>
      <c r="B856" t="s">
        <v>6288</v>
      </c>
      <c r="C856">
        <v>0</v>
      </c>
      <c r="D856">
        <v>0</v>
      </c>
      <c r="E856" s="5" t="s">
        <v>6276</v>
      </c>
      <c r="F856" t="s">
        <v>6284</v>
      </c>
    </row>
    <row r="857" spans="1:6" x14ac:dyDescent="0.25">
      <c r="A857">
        <v>854</v>
      </c>
      <c r="B857" t="s">
        <v>6288</v>
      </c>
      <c r="C857">
        <v>0</v>
      </c>
      <c r="D857">
        <v>0</v>
      </c>
      <c r="E857" s="5" t="s">
        <v>6276</v>
      </c>
      <c r="F857" t="s">
        <v>6284</v>
      </c>
    </row>
    <row r="858" spans="1:6" x14ac:dyDescent="0.25">
      <c r="A858">
        <v>855</v>
      </c>
      <c r="B858" t="s">
        <v>6288</v>
      </c>
      <c r="C858">
        <v>9194.4</v>
      </c>
      <c r="D858">
        <v>9194.4</v>
      </c>
      <c r="E858" s="5" t="s">
        <v>6276</v>
      </c>
      <c r="F858" t="s">
        <v>6284</v>
      </c>
    </row>
    <row r="859" spans="1:6" x14ac:dyDescent="0.25">
      <c r="A859">
        <v>856</v>
      </c>
      <c r="B859" t="s">
        <v>6288</v>
      </c>
      <c r="C859">
        <v>0</v>
      </c>
      <c r="D859">
        <v>0</v>
      </c>
      <c r="E859" s="5" t="s">
        <v>6276</v>
      </c>
      <c r="F859" t="s">
        <v>6284</v>
      </c>
    </row>
    <row r="860" spans="1:6" x14ac:dyDescent="0.25">
      <c r="A860">
        <v>857</v>
      </c>
      <c r="B860" t="s">
        <v>6288</v>
      </c>
      <c r="C860">
        <v>0</v>
      </c>
      <c r="D860">
        <v>0</v>
      </c>
      <c r="E860" s="5" t="s">
        <v>6276</v>
      </c>
      <c r="F860" t="s">
        <v>6284</v>
      </c>
    </row>
    <row r="861" spans="1:6" x14ac:dyDescent="0.25">
      <c r="A861">
        <v>858</v>
      </c>
      <c r="B861" t="s">
        <v>6288</v>
      </c>
      <c r="C861">
        <v>0</v>
      </c>
      <c r="D861">
        <v>0</v>
      </c>
      <c r="E861" s="5" t="s">
        <v>6276</v>
      </c>
      <c r="F861" t="s">
        <v>6284</v>
      </c>
    </row>
    <row r="862" spans="1:6" x14ac:dyDescent="0.25">
      <c r="A862">
        <v>859</v>
      </c>
      <c r="B862" t="s">
        <v>6288</v>
      </c>
      <c r="C862">
        <v>0</v>
      </c>
      <c r="D862">
        <v>0</v>
      </c>
      <c r="E862" s="5" t="s">
        <v>6276</v>
      </c>
      <c r="F862" t="s">
        <v>6284</v>
      </c>
    </row>
    <row r="863" spans="1:6" x14ac:dyDescent="0.25">
      <c r="A863">
        <v>860</v>
      </c>
      <c r="B863" t="s">
        <v>6288</v>
      </c>
      <c r="C863">
        <v>0</v>
      </c>
      <c r="D863">
        <v>0</v>
      </c>
      <c r="E863" s="5" t="s">
        <v>6276</v>
      </c>
      <c r="F863" t="s">
        <v>6284</v>
      </c>
    </row>
    <row r="864" spans="1:6" x14ac:dyDescent="0.25">
      <c r="A864">
        <v>861</v>
      </c>
      <c r="B864" t="s">
        <v>6288</v>
      </c>
      <c r="C864">
        <v>0</v>
      </c>
      <c r="D864">
        <v>0</v>
      </c>
      <c r="E864" s="5" t="s">
        <v>6276</v>
      </c>
      <c r="F864" t="s">
        <v>6284</v>
      </c>
    </row>
    <row r="865" spans="1:6" x14ac:dyDescent="0.25">
      <c r="A865">
        <v>862</v>
      </c>
      <c r="B865" t="s">
        <v>6288</v>
      </c>
      <c r="C865">
        <v>0</v>
      </c>
      <c r="D865">
        <v>0</v>
      </c>
      <c r="E865" s="5" t="s">
        <v>6276</v>
      </c>
      <c r="F865" t="s">
        <v>6284</v>
      </c>
    </row>
    <row r="866" spans="1:6" x14ac:dyDescent="0.25">
      <c r="A866">
        <v>863</v>
      </c>
      <c r="B866" t="s">
        <v>6288</v>
      </c>
      <c r="C866">
        <v>0</v>
      </c>
      <c r="D866">
        <v>0</v>
      </c>
      <c r="E866" s="5" t="s">
        <v>6276</v>
      </c>
      <c r="F866" t="s">
        <v>6284</v>
      </c>
    </row>
    <row r="867" spans="1:6" x14ac:dyDescent="0.25">
      <c r="A867">
        <v>864</v>
      </c>
      <c r="B867" t="s">
        <v>6288</v>
      </c>
      <c r="C867">
        <v>0</v>
      </c>
      <c r="D867">
        <v>0</v>
      </c>
      <c r="E867" s="5" t="s">
        <v>6276</v>
      </c>
      <c r="F867" t="s">
        <v>6284</v>
      </c>
    </row>
    <row r="868" spans="1:6" x14ac:dyDescent="0.25">
      <c r="A868">
        <v>865</v>
      </c>
      <c r="B868" t="s">
        <v>6288</v>
      </c>
      <c r="C868">
        <v>0</v>
      </c>
      <c r="D868">
        <v>0</v>
      </c>
      <c r="E868" s="5" t="s">
        <v>6276</v>
      </c>
      <c r="F868" t="s">
        <v>6284</v>
      </c>
    </row>
    <row r="869" spans="1:6" x14ac:dyDescent="0.25">
      <c r="A869">
        <v>866</v>
      </c>
      <c r="B869" t="s">
        <v>6288</v>
      </c>
      <c r="C869">
        <v>0</v>
      </c>
      <c r="D869">
        <v>0</v>
      </c>
      <c r="E869" s="5" t="s">
        <v>6276</v>
      </c>
      <c r="F869" t="s">
        <v>6284</v>
      </c>
    </row>
    <row r="870" spans="1:6" x14ac:dyDescent="0.25">
      <c r="A870">
        <v>867</v>
      </c>
      <c r="B870" t="s">
        <v>6288</v>
      </c>
      <c r="C870">
        <v>0</v>
      </c>
      <c r="D870">
        <v>0</v>
      </c>
      <c r="E870" s="5" t="s">
        <v>6276</v>
      </c>
      <c r="F870" t="s">
        <v>6284</v>
      </c>
    </row>
    <row r="871" spans="1:6" x14ac:dyDescent="0.25">
      <c r="A871">
        <v>868</v>
      </c>
      <c r="B871" t="s">
        <v>6288</v>
      </c>
      <c r="C871">
        <v>0</v>
      </c>
      <c r="D871">
        <v>0</v>
      </c>
      <c r="E871" s="5" t="s">
        <v>6276</v>
      </c>
      <c r="F871" t="s">
        <v>6284</v>
      </c>
    </row>
    <row r="872" spans="1:6" x14ac:dyDescent="0.25">
      <c r="A872">
        <v>869</v>
      </c>
      <c r="B872" t="s">
        <v>6288</v>
      </c>
      <c r="C872">
        <v>0</v>
      </c>
      <c r="D872">
        <v>0</v>
      </c>
      <c r="E872" s="5" t="s">
        <v>6276</v>
      </c>
      <c r="F872" t="s">
        <v>6284</v>
      </c>
    </row>
    <row r="873" spans="1:6" x14ac:dyDescent="0.25">
      <c r="A873">
        <v>870</v>
      </c>
      <c r="B873" t="s">
        <v>6288</v>
      </c>
      <c r="C873">
        <v>0</v>
      </c>
      <c r="D873">
        <v>0</v>
      </c>
      <c r="E873" s="5" t="s">
        <v>6276</v>
      </c>
      <c r="F873" t="s">
        <v>6284</v>
      </c>
    </row>
    <row r="874" spans="1:6" x14ac:dyDescent="0.25">
      <c r="A874">
        <v>871</v>
      </c>
      <c r="B874" t="s">
        <v>6288</v>
      </c>
      <c r="C874">
        <v>0</v>
      </c>
      <c r="D874">
        <v>0</v>
      </c>
      <c r="E874" s="5" t="s">
        <v>6276</v>
      </c>
      <c r="F874" t="s">
        <v>6284</v>
      </c>
    </row>
    <row r="875" spans="1:6" x14ac:dyDescent="0.25">
      <c r="A875">
        <v>872</v>
      </c>
      <c r="B875" t="s">
        <v>6288</v>
      </c>
      <c r="C875">
        <v>0</v>
      </c>
      <c r="D875">
        <v>0</v>
      </c>
      <c r="E875" s="5" t="s">
        <v>6276</v>
      </c>
      <c r="F875" t="s">
        <v>6284</v>
      </c>
    </row>
    <row r="876" spans="1:6" x14ac:dyDescent="0.25">
      <c r="A876">
        <v>873</v>
      </c>
      <c r="B876" t="s">
        <v>6288</v>
      </c>
      <c r="C876">
        <v>0</v>
      </c>
      <c r="D876">
        <v>0</v>
      </c>
      <c r="E876" s="5" t="s">
        <v>6276</v>
      </c>
      <c r="F876" t="s">
        <v>6284</v>
      </c>
    </row>
    <row r="877" spans="1:6" x14ac:dyDescent="0.25">
      <c r="A877">
        <v>874</v>
      </c>
      <c r="B877" t="s">
        <v>6288</v>
      </c>
      <c r="C877">
        <v>0</v>
      </c>
      <c r="D877">
        <v>0</v>
      </c>
      <c r="E877" s="5" t="s">
        <v>6276</v>
      </c>
      <c r="F877" t="s">
        <v>6284</v>
      </c>
    </row>
    <row r="878" spans="1:6" x14ac:dyDescent="0.25">
      <c r="A878">
        <v>875</v>
      </c>
      <c r="B878" t="s">
        <v>6288</v>
      </c>
      <c r="C878">
        <v>0</v>
      </c>
      <c r="D878">
        <v>0</v>
      </c>
      <c r="E878" s="5" t="s">
        <v>6276</v>
      </c>
      <c r="F878" t="s">
        <v>6284</v>
      </c>
    </row>
    <row r="879" spans="1:6" x14ac:dyDescent="0.25">
      <c r="A879">
        <v>876</v>
      </c>
      <c r="B879" t="s">
        <v>6288</v>
      </c>
      <c r="C879">
        <v>0</v>
      </c>
      <c r="D879">
        <v>0</v>
      </c>
      <c r="E879" s="5" t="s">
        <v>6276</v>
      </c>
      <c r="F879" t="s">
        <v>6284</v>
      </c>
    </row>
    <row r="880" spans="1:6" x14ac:dyDescent="0.25">
      <c r="A880">
        <v>877</v>
      </c>
      <c r="B880" t="s">
        <v>6288</v>
      </c>
      <c r="C880">
        <v>0</v>
      </c>
      <c r="D880">
        <v>0</v>
      </c>
      <c r="E880" s="5" t="s">
        <v>6276</v>
      </c>
      <c r="F880" t="s">
        <v>6284</v>
      </c>
    </row>
    <row r="881" spans="1:6" x14ac:dyDescent="0.25">
      <c r="A881">
        <v>878</v>
      </c>
      <c r="B881" t="s">
        <v>6288</v>
      </c>
      <c r="C881">
        <v>0</v>
      </c>
      <c r="D881">
        <v>0</v>
      </c>
      <c r="E881" s="5" t="s">
        <v>6276</v>
      </c>
      <c r="F881" t="s">
        <v>6284</v>
      </c>
    </row>
    <row r="882" spans="1:6" x14ac:dyDescent="0.25">
      <c r="A882">
        <v>879</v>
      </c>
      <c r="B882" t="s">
        <v>6288</v>
      </c>
      <c r="C882">
        <v>0</v>
      </c>
      <c r="D882">
        <v>0</v>
      </c>
      <c r="E882" s="5" t="s">
        <v>6276</v>
      </c>
      <c r="F882" t="s">
        <v>6284</v>
      </c>
    </row>
    <row r="883" spans="1:6" x14ac:dyDescent="0.25">
      <c r="A883">
        <v>880</v>
      </c>
      <c r="B883" t="s">
        <v>6288</v>
      </c>
      <c r="C883">
        <v>0</v>
      </c>
      <c r="D883">
        <v>0</v>
      </c>
      <c r="E883" s="5" t="s">
        <v>6276</v>
      </c>
      <c r="F883" t="s">
        <v>6284</v>
      </c>
    </row>
    <row r="884" spans="1:6" x14ac:dyDescent="0.25">
      <c r="A884">
        <v>881</v>
      </c>
      <c r="B884" t="s">
        <v>6288</v>
      </c>
      <c r="C884">
        <v>0</v>
      </c>
      <c r="D884">
        <v>0</v>
      </c>
      <c r="E884" s="5" t="s">
        <v>6276</v>
      </c>
      <c r="F884" t="s">
        <v>6284</v>
      </c>
    </row>
    <row r="885" spans="1:6" x14ac:dyDescent="0.25">
      <c r="A885">
        <v>882</v>
      </c>
      <c r="B885" t="s">
        <v>6288</v>
      </c>
      <c r="C885">
        <v>0</v>
      </c>
      <c r="D885">
        <v>0</v>
      </c>
      <c r="E885" s="5" t="s">
        <v>6276</v>
      </c>
      <c r="F885" t="s">
        <v>6284</v>
      </c>
    </row>
    <row r="886" spans="1:6" x14ac:dyDescent="0.25">
      <c r="A886">
        <v>883</v>
      </c>
      <c r="B886" t="s">
        <v>6288</v>
      </c>
      <c r="C886">
        <v>0</v>
      </c>
      <c r="D886">
        <v>0</v>
      </c>
      <c r="E886" s="5" t="s">
        <v>6276</v>
      </c>
      <c r="F886" t="s">
        <v>6284</v>
      </c>
    </row>
    <row r="887" spans="1:6" x14ac:dyDescent="0.25">
      <c r="A887">
        <v>884</v>
      </c>
      <c r="B887" t="s">
        <v>6288</v>
      </c>
      <c r="C887">
        <v>0</v>
      </c>
      <c r="D887">
        <v>0</v>
      </c>
      <c r="E887" s="5" t="s">
        <v>6276</v>
      </c>
      <c r="F887" t="s">
        <v>6284</v>
      </c>
    </row>
    <row r="888" spans="1:6" x14ac:dyDescent="0.25">
      <c r="A888">
        <v>885</v>
      </c>
      <c r="B888" t="s">
        <v>6288</v>
      </c>
      <c r="C888">
        <v>0</v>
      </c>
      <c r="D888">
        <v>0</v>
      </c>
      <c r="E888" s="5" t="s">
        <v>6276</v>
      </c>
      <c r="F888" t="s">
        <v>6284</v>
      </c>
    </row>
    <row r="889" spans="1:6" x14ac:dyDescent="0.25">
      <c r="A889">
        <v>886</v>
      </c>
      <c r="B889" t="s">
        <v>6288</v>
      </c>
      <c r="C889">
        <v>0</v>
      </c>
      <c r="D889">
        <v>0</v>
      </c>
      <c r="E889" s="5" t="s">
        <v>6276</v>
      </c>
      <c r="F889" t="s">
        <v>6284</v>
      </c>
    </row>
    <row r="890" spans="1:6" x14ac:dyDescent="0.25">
      <c r="A890">
        <v>887</v>
      </c>
      <c r="B890" t="s">
        <v>6288</v>
      </c>
      <c r="C890">
        <v>0</v>
      </c>
      <c r="D890">
        <v>0</v>
      </c>
      <c r="E890" s="5" t="s">
        <v>6276</v>
      </c>
      <c r="F890" t="s">
        <v>6284</v>
      </c>
    </row>
    <row r="891" spans="1:6" x14ac:dyDescent="0.25">
      <c r="A891">
        <v>888</v>
      </c>
      <c r="B891" t="s">
        <v>6288</v>
      </c>
      <c r="C891">
        <v>0</v>
      </c>
      <c r="D891">
        <v>0</v>
      </c>
      <c r="E891" s="5" t="s">
        <v>6276</v>
      </c>
      <c r="F891" t="s">
        <v>6284</v>
      </c>
    </row>
    <row r="892" spans="1:6" x14ac:dyDescent="0.25">
      <c r="A892">
        <v>889</v>
      </c>
      <c r="B892" t="s">
        <v>6288</v>
      </c>
      <c r="C892">
        <v>0</v>
      </c>
      <c r="D892">
        <v>0</v>
      </c>
      <c r="E892" s="5" t="s">
        <v>6276</v>
      </c>
      <c r="F892" t="s">
        <v>6284</v>
      </c>
    </row>
    <row r="893" spans="1:6" x14ac:dyDescent="0.25">
      <c r="A893">
        <v>890</v>
      </c>
      <c r="B893" t="s">
        <v>6288</v>
      </c>
      <c r="C893">
        <v>0</v>
      </c>
      <c r="D893">
        <v>0</v>
      </c>
      <c r="E893" s="5" t="s">
        <v>6276</v>
      </c>
      <c r="F893" t="s">
        <v>6284</v>
      </c>
    </row>
    <row r="894" spans="1:6" x14ac:dyDescent="0.25">
      <c r="A894">
        <v>891</v>
      </c>
      <c r="B894" t="s">
        <v>6288</v>
      </c>
      <c r="C894">
        <v>0</v>
      </c>
      <c r="D894">
        <v>0</v>
      </c>
      <c r="E894" s="5" t="s">
        <v>6276</v>
      </c>
      <c r="F894" t="s">
        <v>6284</v>
      </c>
    </row>
    <row r="895" spans="1:6" x14ac:dyDescent="0.25">
      <c r="A895">
        <v>892</v>
      </c>
      <c r="B895" t="s">
        <v>6288</v>
      </c>
      <c r="C895">
        <v>0</v>
      </c>
      <c r="D895">
        <v>0</v>
      </c>
      <c r="E895" s="5" t="s">
        <v>6276</v>
      </c>
      <c r="F895" t="s">
        <v>6284</v>
      </c>
    </row>
    <row r="896" spans="1:6" x14ac:dyDescent="0.25">
      <c r="A896">
        <v>893</v>
      </c>
      <c r="B896" t="s">
        <v>6288</v>
      </c>
      <c r="C896">
        <v>0</v>
      </c>
      <c r="D896">
        <v>0</v>
      </c>
      <c r="E896" s="5" t="s">
        <v>6276</v>
      </c>
      <c r="F896" t="s">
        <v>6284</v>
      </c>
    </row>
    <row r="897" spans="1:6" x14ac:dyDescent="0.25">
      <c r="A897">
        <v>894</v>
      </c>
      <c r="B897" t="s">
        <v>6288</v>
      </c>
      <c r="C897">
        <v>0</v>
      </c>
      <c r="D897">
        <v>0</v>
      </c>
      <c r="E897" s="5" t="s">
        <v>6276</v>
      </c>
      <c r="F897" t="s">
        <v>6284</v>
      </c>
    </row>
    <row r="898" spans="1:6" x14ac:dyDescent="0.25">
      <c r="A898">
        <v>895</v>
      </c>
      <c r="B898" t="s">
        <v>6288</v>
      </c>
      <c r="C898">
        <v>0</v>
      </c>
      <c r="D898">
        <v>0</v>
      </c>
      <c r="E898" s="5" t="s">
        <v>6276</v>
      </c>
      <c r="F898" t="s">
        <v>6284</v>
      </c>
    </row>
    <row r="899" spans="1:6" x14ac:dyDescent="0.25">
      <c r="A899">
        <v>896</v>
      </c>
      <c r="B899" t="s">
        <v>6288</v>
      </c>
      <c r="C899">
        <v>0</v>
      </c>
      <c r="D899">
        <v>0</v>
      </c>
      <c r="E899" s="5" t="s">
        <v>6276</v>
      </c>
      <c r="F899" t="s">
        <v>6284</v>
      </c>
    </row>
    <row r="900" spans="1:6" x14ac:dyDescent="0.25">
      <c r="A900">
        <v>897</v>
      </c>
      <c r="B900" t="s">
        <v>6288</v>
      </c>
      <c r="C900">
        <v>0</v>
      </c>
      <c r="D900">
        <v>0</v>
      </c>
      <c r="E900" s="5" t="s">
        <v>6276</v>
      </c>
      <c r="F900" t="s">
        <v>6284</v>
      </c>
    </row>
    <row r="901" spans="1:6" x14ac:dyDescent="0.25">
      <c r="A901">
        <v>898</v>
      </c>
      <c r="B901" t="s">
        <v>6288</v>
      </c>
      <c r="C901">
        <v>0</v>
      </c>
      <c r="D901">
        <v>0</v>
      </c>
      <c r="E901" s="5" t="s">
        <v>6276</v>
      </c>
      <c r="F901" t="s">
        <v>6284</v>
      </c>
    </row>
    <row r="902" spans="1:6" x14ac:dyDescent="0.25">
      <c r="A902">
        <v>899</v>
      </c>
      <c r="B902" t="s">
        <v>6288</v>
      </c>
      <c r="C902">
        <v>0</v>
      </c>
      <c r="D902">
        <v>0</v>
      </c>
      <c r="E902" s="5" t="s">
        <v>6276</v>
      </c>
      <c r="F902" t="s">
        <v>6284</v>
      </c>
    </row>
    <row r="903" spans="1:6" x14ac:dyDescent="0.25">
      <c r="A903">
        <v>900</v>
      </c>
      <c r="B903" t="s">
        <v>6288</v>
      </c>
      <c r="C903">
        <v>0</v>
      </c>
      <c r="D903">
        <v>0</v>
      </c>
      <c r="E903" s="5" t="s">
        <v>6276</v>
      </c>
      <c r="F903" t="s">
        <v>6284</v>
      </c>
    </row>
    <row r="904" spans="1:6" x14ac:dyDescent="0.25">
      <c r="A904">
        <v>901</v>
      </c>
      <c r="B904" t="s">
        <v>6288</v>
      </c>
      <c r="C904">
        <v>0</v>
      </c>
      <c r="D904">
        <v>0</v>
      </c>
      <c r="E904" s="5" t="s">
        <v>6276</v>
      </c>
      <c r="F904" t="s">
        <v>6284</v>
      </c>
    </row>
    <row r="905" spans="1:6" x14ac:dyDescent="0.25">
      <c r="A905">
        <v>902</v>
      </c>
      <c r="B905" t="s">
        <v>6288</v>
      </c>
      <c r="C905">
        <v>0</v>
      </c>
      <c r="D905">
        <v>0</v>
      </c>
      <c r="E905" s="5" t="s">
        <v>6276</v>
      </c>
      <c r="F905" t="s">
        <v>6284</v>
      </c>
    </row>
    <row r="906" spans="1:6" x14ac:dyDescent="0.25">
      <c r="A906">
        <v>903</v>
      </c>
      <c r="B906" t="s">
        <v>6288</v>
      </c>
      <c r="C906">
        <v>0</v>
      </c>
      <c r="D906">
        <v>0</v>
      </c>
      <c r="E906" s="5" t="s">
        <v>6276</v>
      </c>
      <c r="F906" t="s">
        <v>6284</v>
      </c>
    </row>
    <row r="907" spans="1:6" x14ac:dyDescent="0.25">
      <c r="A907">
        <v>904</v>
      </c>
      <c r="B907" t="s">
        <v>6288</v>
      </c>
      <c r="C907">
        <v>0</v>
      </c>
      <c r="D907">
        <v>0</v>
      </c>
      <c r="E907" s="5" t="s">
        <v>6276</v>
      </c>
      <c r="F907" t="s">
        <v>6284</v>
      </c>
    </row>
    <row r="908" spans="1:6" x14ac:dyDescent="0.25">
      <c r="A908">
        <v>905</v>
      </c>
      <c r="B908" t="s">
        <v>6288</v>
      </c>
      <c r="C908">
        <v>0</v>
      </c>
      <c r="D908">
        <v>0</v>
      </c>
      <c r="E908" s="5" t="s">
        <v>6276</v>
      </c>
      <c r="F908" t="s">
        <v>6284</v>
      </c>
    </row>
    <row r="909" spans="1:6" x14ac:dyDescent="0.25">
      <c r="A909">
        <v>906</v>
      </c>
      <c r="B909" t="s">
        <v>6288</v>
      </c>
      <c r="C909">
        <v>13178.64</v>
      </c>
      <c r="D909">
        <v>13178.64</v>
      </c>
      <c r="E909" s="5" t="s">
        <v>6276</v>
      </c>
      <c r="F909" t="s">
        <v>6284</v>
      </c>
    </row>
    <row r="910" spans="1:6" x14ac:dyDescent="0.25">
      <c r="A910">
        <v>907</v>
      </c>
      <c r="B910" t="s">
        <v>6288</v>
      </c>
      <c r="C910">
        <v>0</v>
      </c>
      <c r="D910">
        <v>0</v>
      </c>
      <c r="E910" s="5" t="s">
        <v>6276</v>
      </c>
      <c r="F910" t="s">
        <v>6284</v>
      </c>
    </row>
    <row r="911" spans="1:6" x14ac:dyDescent="0.25">
      <c r="A911">
        <v>908</v>
      </c>
      <c r="B911" t="s">
        <v>6288</v>
      </c>
      <c r="C911">
        <v>0</v>
      </c>
      <c r="D911">
        <v>0</v>
      </c>
      <c r="E911" s="5" t="s">
        <v>6276</v>
      </c>
      <c r="F911" t="s">
        <v>6284</v>
      </c>
    </row>
    <row r="912" spans="1:6" x14ac:dyDescent="0.25">
      <c r="A912">
        <v>909</v>
      </c>
      <c r="B912" t="s">
        <v>6288</v>
      </c>
      <c r="C912">
        <v>0</v>
      </c>
      <c r="D912">
        <v>0</v>
      </c>
      <c r="E912" s="5" t="s">
        <v>6276</v>
      </c>
      <c r="F912" t="s">
        <v>6284</v>
      </c>
    </row>
    <row r="913" spans="1:6" x14ac:dyDescent="0.25">
      <c r="A913">
        <v>910</v>
      </c>
      <c r="B913" t="s">
        <v>6288</v>
      </c>
      <c r="C913">
        <v>0</v>
      </c>
      <c r="D913">
        <v>0</v>
      </c>
      <c r="E913" s="5" t="s">
        <v>6276</v>
      </c>
      <c r="F913" t="s">
        <v>6284</v>
      </c>
    </row>
    <row r="914" spans="1:6" x14ac:dyDescent="0.25">
      <c r="A914">
        <v>911</v>
      </c>
      <c r="B914" t="s">
        <v>6288</v>
      </c>
      <c r="C914">
        <v>0</v>
      </c>
      <c r="D914">
        <v>0</v>
      </c>
      <c r="E914" s="5" t="s">
        <v>6276</v>
      </c>
      <c r="F914" t="s">
        <v>6284</v>
      </c>
    </row>
    <row r="915" spans="1:6" x14ac:dyDescent="0.25">
      <c r="A915">
        <v>912</v>
      </c>
      <c r="B915" t="s">
        <v>6288</v>
      </c>
      <c r="C915">
        <v>0</v>
      </c>
      <c r="D915">
        <v>0</v>
      </c>
      <c r="E915" s="5" t="s">
        <v>6276</v>
      </c>
      <c r="F915" t="s">
        <v>6284</v>
      </c>
    </row>
    <row r="916" spans="1:6" x14ac:dyDescent="0.25">
      <c r="A916">
        <v>913</v>
      </c>
      <c r="B916" t="s">
        <v>6288</v>
      </c>
      <c r="C916">
        <v>0</v>
      </c>
      <c r="D916">
        <v>0</v>
      </c>
      <c r="E916" s="5" t="s">
        <v>6276</v>
      </c>
      <c r="F916" t="s">
        <v>6284</v>
      </c>
    </row>
    <row r="917" spans="1:6" x14ac:dyDescent="0.25">
      <c r="A917">
        <v>914</v>
      </c>
      <c r="B917" t="s">
        <v>6288</v>
      </c>
      <c r="C917">
        <v>0</v>
      </c>
      <c r="D917">
        <v>0</v>
      </c>
      <c r="E917" s="5" t="s">
        <v>6276</v>
      </c>
      <c r="F917" t="s">
        <v>6284</v>
      </c>
    </row>
    <row r="918" spans="1:6" x14ac:dyDescent="0.25">
      <c r="A918">
        <v>915</v>
      </c>
      <c r="B918" t="s">
        <v>6288</v>
      </c>
      <c r="C918">
        <v>0</v>
      </c>
      <c r="D918">
        <v>0</v>
      </c>
      <c r="E918" s="5" t="s">
        <v>6276</v>
      </c>
      <c r="F918" t="s">
        <v>6284</v>
      </c>
    </row>
    <row r="919" spans="1:6" x14ac:dyDescent="0.25">
      <c r="A919">
        <v>916</v>
      </c>
      <c r="B919" t="s">
        <v>6288</v>
      </c>
      <c r="C919">
        <v>0</v>
      </c>
      <c r="D919">
        <v>0</v>
      </c>
      <c r="E919" s="5" t="s">
        <v>6276</v>
      </c>
      <c r="F919" t="s">
        <v>6284</v>
      </c>
    </row>
    <row r="920" spans="1:6" x14ac:dyDescent="0.25">
      <c r="A920">
        <v>917</v>
      </c>
      <c r="B920" t="s">
        <v>6288</v>
      </c>
      <c r="C920">
        <v>0</v>
      </c>
      <c r="D920">
        <v>0</v>
      </c>
      <c r="E920" s="5" t="s">
        <v>6276</v>
      </c>
      <c r="F920" t="s">
        <v>6284</v>
      </c>
    </row>
    <row r="921" spans="1:6" x14ac:dyDescent="0.25">
      <c r="A921">
        <v>918</v>
      </c>
      <c r="B921" t="s">
        <v>6288</v>
      </c>
      <c r="C921">
        <v>0</v>
      </c>
      <c r="D921">
        <v>0</v>
      </c>
      <c r="E921" s="5" t="s">
        <v>6276</v>
      </c>
      <c r="F921" t="s">
        <v>6284</v>
      </c>
    </row>
    <row r="922" spans="1:6" x14ac:dyDescent="0.25">
      <c r="A922">
        <v>919</v>
      </c>
      <c r="B922" t="s">
        <v>6288</v>
      </c>
      <c r="C922">
        <v>0</v>
      </c>
      <c r="D922">
        <v>0</v>
      </c>
      <c r="E922" s="5" t="s">
        <v>6276</v>
      </c>
      <c r="F922" t="s">
        <v>6284</v>
      </c>
    </row>
    <row r="923" spans="1:6" x14ac:dyDescent="0.25">
      <c r="A923">
        <v>920</v>
      </c>
      <c r="B923" t="s">
        <v>6288</v>
      </c>
      <c r="C923">
        <v>0</v>
      </c>
      <c r="D923">
        <v>0</v>
      </c>
      <c r="E923" s="5" t="s">
        <v>6276</v>
      </c>
      <c r="F923" t="s">
        <v>6284</v>
      </c>
    </row>
    <row r="924" spans="1:6" x14ac:dyDescent="0.25">
      <c r="A924">
        <v>921</v>
      </c>
      <c r="B924" t="s">
        <v>6288</v>
      </c>
      <c r="C924">
        <v>0</v>
      </c>
      <c r="D924">
        <v>0</v>
      </c>
      <c r="E924" s="5" t="s">
        <v>6276</v>
      </c>
      <c r="F924" t="s">
        <v>6284</v>
      </c>
    </row>
    <row r="925" spans="1:6" x14ac:dyDescent="0.25">
      <c r="A925">
        <v>922</v>
      </c>
      <c r="B925" t="s">
        <v>6288</v>
      </c>
      <c r="C925">
        <v>0</v>
      </c>
      <c r="D925">
        <v>0</v>
      </c>
      <c r="E925" s="5" t="s">
        <v>6276</v>
      </c>
      <c r="F925" t="s">
        <v>6284</v>
      </c>
    </row>
    <row r="926" spans="1:6" x14ac:dyDescent="0.25">
      <c r="A926">
        <v>923</v>
      </c>
      <c r="B926" t="s">
        <v>6288</v>
      </c>
      <c r="C926">
        <v>0</v>
      </c>
      <c r="D926">
        <v>0</v>
      </c>
      <c r="E926" s="5" t="s">
        <v>6276</v>
      </c>
      <c r="F926" t="s">
        <v>6284</v>
      </c>
    </row>
    <row r="927" spans="1:6" x14ac:dyDescent="0.25">
      <c r="A927">
        <v>924</v>
      </c>
      <c r="B927" t="s">
        <v>6288</v>
      </c>
      <c r="C927">
        <v>0</v>
      </c>
      <c r="D927">
        <v>0</v>
      </c>
      <c r="E927" s="5" t="s">
        <v>6276</v>
      </c>
      <c r="F927" t="s">
        <v>6284</v>
      </c>
    </row>
    <row r="928" spans="1:6" x14ac:dyDescent="0.25">
      <c r="A928">
        <v>925</v>
      </c>
      <c r="B928" t="s">
        <v>6288</v>
      </c>
      <c r="C928">
        <v>0</v>
      </c>
      <c r="D928">
        <v>0</v>
      </c>
      <c r="E928" s="5" t="s">
        <v>6276</v>
      </c>
      <c r="F928" t="s">
        <v>6284</v>
      </c>
    </row>
    <row r="929" spans="1:6" x14ac:dyDescent="0.25">
      <c r="A929">
        <v>926</v>
      </c>
      <c r="B929" t="s">
        <v>6288</v>
      </c>
      <c r="C929">
        <v>0</v>
      </c>
      <c r="D929">
        <v>0</v>
      </c>
      <c r="E929" s="5" t="s">
        <v>6276</v>
      </c>
      <c r="F929" t="s">
        <v>6284</v>
      </c>
    </row>
    <row r="930" spans="1:6" x14ac:dyDescent="0.25">
      <c r="A930">
        <v>927</v>
      </c>
      <c r="B930" t="s">
        <v>6288</v>
      </c>
      <c r="C930">
        <v>0</v>
      </c>
      <c r="D930">
        <v>0</v>
      </c>
      <c r="E930" s="5" t="s">
        <v>6276</v>
      </c>
      <c r="F930" t="s">
        <v>6284</v>
      </c>
    </row>
    <row r="931" spans="1:6" x14ac:dyDescent="0.25">
      <c r="A931">
        <v>928</v>
      </c>
      <c r="B931" t="s">
        <v>6288</v>
      </c>
      <c r="C931">
        <v>0</v>
      </c>
      <c r="D931">
        <v>0</v>
      </c>
      <c r="E931" s="5" t="s">
        <v>6276</v>
      </c>
      <c r="F931" t="s">
        <v>6284</v>
      </c>
    </row>
    <row r="932" spans="1:6" x14ac:dyDescent="0.25">
      <c r="A932">
        <v>929</v>
      </c>
      <c r="B932" t="s">
        <v>6288</v>
      </c>
      <c r="C932">
        <v>0</v>
      </c>
      <c r="D932">
        <v>0</v>
      </c>
      <c r="E932" s="5" t="s">
        <v>6276</v>
      </c>
      <c r="F932" t="s">
        <v>6284</v>
      </c>
    </row>
    <row r="933" spans="1:6" x14ac:dyDescent="0.25">
      <c r="A933">
        <v>930</v>
      </c>
      <c r="B933" t="s">
        <v>6288</v>
      </c>
      <c r="C933">
        <v>0</v>
      </c>
      <c r="D933">
        <v>0</v>
      </c>
      <c r="E933" s="5" t="s">
        <v>6276</v>
      </c>
      <c r="F933" t="s">
        <v>6284</v>
      </c>
    </row>
    <row r="934" spans="1:6" x14ac:dyDescent="0.25">
      <c r="A934">
        <v>931</v>
      </c>
      <c r="B934" t="s">
        <v>6288</v>
      </c>
      <c r="C934">
        <v>0</v>
      </c>
      <c r="D934">
        <v>0</v>
      </c>
      <c r="E934" s="5" t="s">
        <v>6276</v>
      </c>
      <c r="F934" t="s">
        <v>6284</v>
      </c>
    </row>
    <row r="935" spans="1:6" x14ac:dyDescent="0.25">
      <c r="A935">
        <v>932</v>
      </c>
      <c r="B935" t="s">
        <v>6288</v>
      </c>
      <c r="C935">
        <v>0</v>
      </c>
      <c r="D935">
        <v>0</v>
      </c>
      <c r="E935" s="5" t="s">
        <v>6276</v>
      </c>
      <c r="F935" t="s">
        <v>6284</v>
      </c>
    </row>
    <row r="936" spans="1:6" x14ac:dyDescent="0.25">
      <c r="A936">
        <v>933</v>
      </c>
      <c r="B936" t="s">
        <v>6288</v>
      </c>
      <c r="C936">
        <v>0</v>
      </c>
      <c r="D936">
        <v>0</v>
      </c>
      <c r="E936" s="5" t="s">
        <v>6276</v>
      </c>
      <c r="F936" t="s">
        <v>6284</v>
      </c>
    </row>
    <row r="937" spans="1:6" x14ac:dyDescent="0.25">
      <c r="A937">
        <v>934</v>
      </c>
      <c r="B937" t="s">
        <v>6288</v>
      </c>
      <c r="C937">
        <v>0</v>
      </c>
      <c r="D937">
        <v>0</v>
      </c>
      <c r="E937" s="5" t="s">
        <v>6276</v>
      </c>
      <c r="F937" t="s">
        <v>6284</v>
      </c>
    </row>
    <row r="938" spans="1:6" x14ac:dyDescent="0.25">
      <c r="A938">
        <v>935</v>
      </c>
      <c r="B938" t="s">
        <v>6288</v>
      </c>
      <c r="C938">
        <v>0</v>
      </c>
      <c r="D938">
        <v>0</v>
      </c>
      <c r="E938" s="5" t="s">
        <v>6276</v>
      </c>
      <c r="F938" t="s">
        <v>6284</v>
      </c>
    </row>
    <row r="939" spans="1:6" x14ac:dyDescent="0.25">
      <c r="A939">
        <v>936</v>
      </c>
      <c r="B939" t="s">
        <v>6288</v>
      </c>
      <c r="C939">
        <v>0</v>
      </c>
      <c r="D939">
        <v>0</v>
      </c>
      <c r="E939" s="5" t="s">
        <v>6276</v>
      </c>
      <c r="F939" t="s">
        <v>6284</v>
      </c>
    </row>
    <row r="940" spans="1:6" x14ac:dyDescent="0.25">
      <c r="A940">
        <v>937</v>
      </c>
      <c r="B940" t="s">
        <v>6288</v>
      </c>
      <c r="C940">
        <v>0</v>
      </c>
      <c r="D940">
        <v>0</v>
      </c>
      <c r="E940" s="5" t="s">
        <v>6276</v>
      </c>
      <c r="F940" t="s">
        <v>6284</v>
      </c>
    </row>
    <row r="941" spans="1:6" x14ac:dyDescent="0.25">
      <c r="A941">
        <v>938</v>
      </c>
      <c r="B941" t="s">
        <v>6288</v>
      </c>
      <c r="C941">
        <v>0</v>
      </c>
      <c r="D941">
        <v>0</v>
      </c>
      <c r="E941" s="5" t="s">
        <v>6276</v>
      </c>
      <c r="F941" t="s">
        <v>6284</v>
      </c>
    </row>
    <row r="942" spans="1:6" x14ac:dyDescent="0.25">
      <c r="A942">
        <v>939</v>
      </c>
      <c r="B942" t="s">
        <v>6288</v>
      </c>
      <c r="C942">
        <v>0</v>
      </c>
      <c r="D942">
        <v>0</v>
      </c>
      <c r="E942" s="5" t="s">
        <v>6276</v>
      </c>
      <c r="F942" t="s">
        <v>6284</v>
      </c>
    </row>
    <row r="943" spans="1:6" x14ac:dyDescent="0.25">
      <c r="A943">
        <v>940</v>
      </c>
      <c r="B943" t="s">
        <v>6288</v>
      </c>
      <c r="C943">
        <v>0</v>
      </c>
      <c r="D943">
        <v>0</v>
      </c>
      <c r="E943" s="5" t="s">
        <v>6276</v>
      </c>
      <c r="F943" t="s">
        <v>6284</v>
      </c>
    </row>
    <row r="944" spans="1:6" x14ac:dyDescent="0.25">
      <c r="A944">
        <v>941</v>
      </c>
      <c r="B944" t="s">
        <v>6288</v>
      </c>
      <c r="C944">
        <v>0</v>
      </c>
      <c r="D944">
        <v>0</v>
      </c>
      <c r="E944" s="5" t="s">
        <v>6276</v>
      </c>
      <c r="F944" t="s">
        <v>6284</v>
      </c>
    </row>
    <row r="945" spans="1:6" x14ac:dyDescent="0.25">
      <c r="A945">
        <v>942</v>
      </c>
      <c r="B945" t="s">
        <v>6288</v>
      </c>
      <c r="C945">
        <v>0</v>
      </c>
      <c r="D945">
        <v>0</v>
      </c>
      <c r="E945" s="5" t="s">
        <v>6276</v>
      </c>
      <c r="F945" t="s">
        <v>6284</v>
      </c>
    </row>
    <row r="946" spans="1:6" x14ac:dyDescent="0.25">
      <c r="A946">
        <v>943</v>
      </c>
      <c r="B946" t="s">
        <v>6288</v>
      </c>
      <c r="C946">
        <v>0</v>
      </c>
      <c r="D946">
        <v>0</v>
      </c>
      <c r="E946" s="5" t="s">
        <v>6276</v>
      </c>
      <c r="F946" t="s">
        <v>6284</v>
      </c>
    </row>
    <row r="947" spans="1:6" x14ac:dyDescent="0.25">
      <c r="A947">
        <v>944</v>
      </c>
      <c r="B947" t="s">
        <v>6288</v>
      </c>
      <c r="C947">
        <v>0</v>
      </c>
      <c r="D947">
        <v>0</v>
      </c>
      <c r="E947" s="5" t="s">
        <v>6276</v>
      </c>
      <c r="F947" t="s">
        <v>6284</v>
      </c>
    </row>
    <row r="948" spans="1:6" x14ac:dyDescent="0.25">
      <c r="A948">
        <v>945</v>
      </c>
      <c r="B948" t="s">
        <v>6288</v>
      </c>
      <c r="C948">
        <v>0</v>
      </c>
      <c r="D948">
        <v>0</v>
      </c>
      <c r="E948" s="5" t="s">
        <v>6276</v>
      </c>
      <c r="F948" t="s">
        <v>6284</v>
      </c>
    </row>
    <row r="949" spans="1:6" x14ac:dyDescent="0.25">
      <c r="A949">
        <v>946</v>
      </c>
      <c r="B949" t="s">
        <v>6288</v>
      </c>
      <c r="C949">
        <v>0</v>
      </c>
      <c r="D949">
        <v>0</v>
      </c>
      <c r="E949" s="5" t="s">
        <v>6276</v>
      </c>
      <c r="F949" t="s">
        <v>6284</v>
      </c>
    </row>
    <row r="950" spans="1:6" x14ac:dyDescent="0.25">
      <c r="A950">
        <v>947</v>
      </c>
      <c r="B950" t="s">
        <v>6288</v>
      </c>
      <c r="C950">
        <v>0</v>
      </c>
      <c r="D950">
        <v>0</v>
      </c>
      <c r="E950" s="5" t="s">
        <v>6276</v>
      </c>
      <c r="F950" t="s">
        <v>6284</v>
      </c>
    </row>
    <row r="951" spans="1:6" x14ac:dyDescent="0.25">
      <c r="A951">
        <v>948</v>
      </c>
      <c r="B951" t="s">
        <v>6288</v>
      </c>
      <c r="C951">
        <v>0</v>
      </c>
      <c r="D951">
        <v>0</v>
      </c>
      <c r="E951" s="5" t="s">
        <v>6276</v>
      </c>
      <c r="F951" t="s">
        <v>6284</v>
      </c>
    </row>
    <row r="952" spans="1:6" x14ac:dyDescent="0.25">
      <c r="A952">
        <v>949</v>
      </c>
      <c r="B952" t="s">
        <v>6288</v>
      </c>
      <c r="C952">
        <v>0</v>
      </c>
      <c r="D952">
        <v>0</v>
      </c>
      <c r="E952" s="5" t="s">
        <v>6276</v>
      </c>
      <c r="F952" t="s">
        <v>6284</v>
      </c>
    </row>
    <row r="953" spans="1:6" x14ac:dyDescent="0.25">
      <c r="A953">
        <v>950</v>
      </c>
      <c r="B953" t="s">
        <v>6288</v>
      </c>
      <c r="C953">
        <v>0</v>
      </c>
      <c r="D953">
        <v>0</v>
      </c>
      <c r="E953" s="5" t="s">
        <v>6276</v>
      </c>
      <c r="F953" t="s">
        <v>6284</v>
      </c>
    </row>
    <row r="954" spans="1:6" x14ac:dyDescent="0.25">
      <c r="A954">
        <v>951</v>
      </c>
      <c r="B954" t="s">
        <v>6288</v>
      </c>
      <c r="C954">
        <v>0</v>
      </c>
      <c r="D954">
        <v>0</v>
      </c>
      <c r="E954" s="5" t="s">
        <v>6276</v>
      </c>
      <c r="F954" t="s">
        <v>6284</v>
      </c>
    </row>
    <row r="955" spans="1:6" x14ac:dyDescent="0.25">
      <c r="A955">
        <v>952</v>
      </c>
      <c r="B955" t="s">
        <v>6288</v>
      </c>
      <c r="C955">
        <v>0</v>
      </c>
      <c r="D955">
        <v>0</v>
      </c>
      <c r="E955" s="5" t="s">
        <v>6276</v>
      </c>
      <c r="F955" t="s">
        <v>6284</v>
      </c>
    </row>
    <row r="956" spans="1:6" x14ac:dyDescent="0.25">
      <c r="A956">
        <v>953</v>
      </c>
      <c r="B956" t="s">
        <v>6288</v>
      </c>
      <c r="C956">
        <v>0</v>
      </c>
      <c r="D956">
        <v>0</v>
      </c>
      <c r="E956" s="5" t="s">
        <v>6276</v>
      </c>
      <c r="F956" t="s">
        <v>6284</v>
      </c>
    </row>
    <row r="957" spans="1:6" x14ac:dyDescent="0.25">
      <c r="A957">
        <v>954</v>
      </c>
      <c r="B957" t="s">
        <v>6288</v>
      </c>
      <c r="C957">
        <v>0</v>
      </c>
      <c r="D957">
        <v>0</v>
      </c>
      <c r="E957" s="5" t="s">
        <v>6276</v>
      </c>
      <c r="F957" t="s">
        <v>6284</v>
      </c>
    </row>
    <row r="958" spans="1:6" x14ac:dyDescent="0.25">
      <c r="A958">
        <v>955</v>
      </c>
      <c r="B958" t="s">
        <v>6288</v>
      </c>
      <c r="C958">
        <v>0</v>
      </c>
      <c r="D958">
        <v>0</v>
      </c>
      <c r="E958" s="5" t="s">
        <v>6276</v>
      </c>
      <c r="F958" t="s">
        <v>6284</v>
      </c>
    </row>
    <row r="959" spans="1:6" x14ac:dyDescent="0.25">
      <c r="A959">
        <v>956</v>
      </c>
      <c r="B959" t="s">
        <v>6288</v>
      </c>
      <c r="C959">
        <v>0</v>
      </c>
      <c r="D959">
        <v>0</v>
      </c>
      <c r="E959" s="5" t="s">
        <v>6276</v>
      </c>
      <c r="F959" t="s">
        <v>6284</v>
      </c>
    </row>
    <row r="960" spans="1:6" x14ac:dyDescent="0.25">
      <c r="A960">
        <v>957</v>
      </c>
      <c r="B960" t="s">
        <v>6288</v>
      </c>
      <c r="C960">
        <v>0</v>
      </c>
      <c r="D960">
        <v>0</v>
      </c>
      <c r="E960" s="5" t="s">
        <v>6276</v>
      </c>
      <c r="F960" t="s">
        <v>6284</v>
      </c>
    </row>
    <row r="961" spans="1:6" x14ac:dyDescent="0.25">
      <c r="A961">
        <v>958</v>
      </c>
      <c r="B961" t="s">
        <v>6288</v>
      </c>
      <c r="C961">
        <v>0</v>
      </c>
      <c r="D961">
        <v>0</v>
      </c>
      <c r="E961" s="5" t="s">
        <v>6276</v>
      </c>
      <c r="F961" t="s">
        <v>6284</v>
      </c>
    </row>
    <row r="962" spans="1:6" x14ac:dyDescent="0.25">
      <c r="A962">
        <v>959</v>
      </c>
      <c r="B962" t="s">
        <v>6288</v>
      </c>
      <c r="C962">
        <v>0</v>
      </c>
      <c r="D962">
        <v>0</v>
      </c>
      <c r="E962" s="5" t="s">
        <v>6276</v>
      </c>
      <c r="F962" t="s">
        <v>6284</v>
      </c>
    </row>
    <row r="963" spans="1:6" x14ac:dyDescent="0.25">
      <c r="A963">
        <v>960</v>
      </c>
      <c r="B963" t="s">
        <v>6288</v>
      </c>
      <c r="C963">
        <v>0</v>
      </c>
      <c r="D963">
        <v>0</v>
      </c>
      <c r="E963" s="5" t="s">
        <v>6276</v>
      </c>
      <c r="F963" t="s">
        <v>6284</v>
      </c>
    </row>
    <row r="964" spans="1:6" x14ac:dyDescent="0.25">
      <c r="A964">
        <v>961</v>
      </c>
      <c r="B964" t="s">
        <v>6288</v>
      </c>
      <c r="C964">
        <v>0</v>
      </c>
      <c r="D964">
        <v>0</v>
      </c>
      <c r="E964" s="5" t="s">
        <v>6276</v>
      </c>
      <c r="F964" t="s">
        <v>6284</v>
      </c>
    </row>
    <row r="965" spans="1:6" x14ac:dyDescent="0.25">
      <c r="A965">
        <v>962</v>
      </c>
      <c r="B965" t="s">
        <v>6288</v>
      </c>
      <c r="C965">
        <v>0</v>
      </c>
      <c r="D965">
        <v>0</v>
      </c>
      <c r="E965" s="5" t="s">
        <v>6276</v>
      </c>
      <c r="F965" t="s">
        <v>6284</v>
      </c>
    </row>
    <row r="966" spans="1:6" x14ac:dyDescent="0.25">
      <c r="A966">
        <v>963</v>
      </c>
      <c r="B966" t="s">
        <v>6288</v>
      </c>
      <c r="C966">
        <v>0</v>
      </c>
      <c r="D966">
        <v>0</v>
      </c>
      <c r="E966" s="5" t="s">
        <v>6276</v>
      </c>
      <c r="F966" t="s">
        <v>6284</v>
      </c>
    </row>
    <row r="967" spans="1:6" x14ac:dyDescent="0.25">
      <c r="A967">
        <v>964</v>
      </c>
      <c r="B967" t="s">
        <v>6288</v>
      </c>
      <c r="C967">
        <v>0</v>
      </c>
      <c r="D967">
        <v>0</v>
      </c>
      <c r="E967" s="5" t="s">
        <v>6276</v>
      </c>
      <c r="F967" t="s">
        <v>6284</v>
      </c>
    </row>
    <row r="968" spans="1:6" x14ac:dyDescent="0.25">
      <c r="A968">
        <v>965</v>
      </c>
      <c r="B968" t="s">
        <v>6288</v>
      </c>
      <c r="C968">
        <v>0</v>
      </c>
      <c r="D968">
        <v>0</v>
      </c>
      <c r="E968" s="5" t="s">
        <v>6276</v>
      </c>
      <c r="F968" t="s">
        <v>6284</v>
      </c>
    </row>
    <row r="969" spans="1:6" x14ac:dyDescent="0.25">
      <c r="A969">
        <v>966</v>
      </c>
      <c r="B969" t="s">
        <v>6288</v>
      </c>
      <c r="C969">
        <v>0</v>
      </c>
      <c r="D969">
        <v>0</v>
      </c>
      <c r="E969" s="5" t="s">
        <v>6276</v>
      </c>
      <c r="F969" t="s">
        <v>6284</v>
      </c>
    </row>
    <row r="970" spans="1:6" x14ac:dyDescent="0.25">
      <c r="A970">
        <v>967</v>
      </c>
      <c r="B970" t="s">
        <v>6288</v>
      </c>
      <c r="C970">
        <v>0</v>
      </c>
      <c r="D970">
        <v>0</v>
      </c>
      <c r="E970" s="5" t="s">
        <v>6276</v>
      </c>
      <c r="F970" t="s">
        <v>6284</v>
      </c>
    </row>
    <row r="971" spans="1:6" x14ac:dyDescent="0.25">
      <c r="A971">
        <v>968</v>
      </c>
      <c r="B971" t="s">
        <v>6288</v>
      </c>
      <c r="C971">
        <v>0</v>
      </c>
      <c r="D971">
        <v>0</v>
      </c>
      <c r="E971" s="5" t="s">
        <v>6276</v>
      </c>
      <c r="F971" t="s">
        <v>6284</v>
      </c>
    </row>
    <row r="972" spans="1:6" x14ac:dyDescent="0.25">
      <c r="A972">
        <v>969</v>
      </c>
      <c r="B972" t="s">
        <v>6288</v>
      </c>
      <c r="C972">
        <v>0</v>
      </c>
      <c r="D972">
        <v>0</v>
      </c>
      <c r="E972" s="5" t="s">
        <v>6276</v>
      </c>
      <c r="F972" t="s">
        <v>6284</v>
      </c>
    </row>
    <row r="973" spans="1:6" x14ac:dyDescent="0.25">
      <c r="A973">
        <v>970</v>
      </c>
      <c r="B973" t="s">
        <v>6288</v>
      </c>
      <c r="C973">
        <v>0</v>
      </c>
      <c r="D973">
        <v>0</v>
      </c>
      <c r="E973" s="5" t="s">
        <v>6276</v>
      </c>
      <c r="F973" t="s">
        <v>6284</v>
      </c>
    </row>
    <row r="974" spans="1:6" x14ac:dyDescent="0.25">
      <c r="A974">
        <v>971</v>
      </c>
      <c r="B974" t="s">
        <v>6288</v>
      </c>
      <c r="C974">
        <v>0</v>
      </c>
      <c r="D974">
        <v>0</v>
      </c>
      <c r="E974" s="5" t="s">
        <v>6276</v>
      </c>
      <c r="F974" t="s">
        <v>6284</v>
      </c>
    </row>
    <row r="975" spans="1:6" x14ac:dyDescent="0.25">
      <c r="A975">
        <v>972</v>
      </c>
      <c r="B975" t="s">
        <v>6288</v>
      </c>
      <c r="C975">
        <v>0</v>
      </c>
      <c r="D975">
        <v>0</v>
      </c>
      <c r="E975" s="5" t="s">
        <v>6276</v>
      </c>
      <c r="F975" t="s">
        <v>6284</v>
      </c>
    </row>
    <row r="976" spans="1:6" x14ac:dyDescent="0.25">
      <c r="A976">
        <v>973</v>
      </c>
      <c r="B976" t="s">
        <v>6288</v>
      </c>
      <c r="C976">
        <v>0</v>
      </c>
      <c r="D976">
        <v>0</v>
      </c>
      <c r="E976" s="5" t="s">
        <v>6276</v>
      </c>
      <c r="F976" t="s">
        <v>6284</v>
      </c>
    </row>
    <row r="977" spans="1:6" x14ac:dyDescent="0.25">
      <c r="A977">
        <v>974</v>
      </c>
      <c r="B977" t="s">
        <v>6288</v>
      </c>
      <c r="C977">
        <v>0</v>
      </c>
      <c r="D977">
        <v>0</v>
      </c>
      <c r="E977" s="5" t="s">
        <v>6276</v>
      </c>
      <c r="F977" t="s">
        <v>6284</v>
      </c>
    </row>
    <row r="978" spans="1:6" x14ac:dyDescent="0.25">
      <c r="A978">
        <v>975</v>
      </c>
      <c r="B978" t="s">
        <v>6288</v>
      </c>
      <c r="C978">
        <v>0</v>
      </c>
      <c r="D978">
        <v>0</v>
      </c>
      <c r="E978" s="5" t="s">
        <v>6276</v>
      </c>
      <c r="F978" t="s">
        <v>6284</v>
      </c>
    </row>
    <row r="979" spans="1:6" x14ac:dyDescent="0.25">
      <c r="A979">
        <v>976</v>
      </c>
      <c r="B979" t="s">
        <v>6288</v>
      </c>
      <c r="C979">
        <v>0</v>
      </c>
      <c r="D979">
        <v>0</v>
      </c>
      <c r="E979" s="5" t="s">
        <v>6276</v>
      </c>
      <c r="F979" t="s">
        <v>6284</v>
      </c>
    </row>
    <row r="980" spans="1:6" x14ac:dyDescent="0.25">
      <c r="A980">
        <v>977</v>
      </c>
      <c r="B980" t="s">
        <v>6288</v>
      </c>
      <c r="C980">
        <v>0</v>
      </c>
      <c r="D980">
        <v>0</v>
      </c>
      <c r="E980" s="5" t="s">
        <v>6276</v>
      </c>
      <c r="F980" t="s">
        <v>6284</v>
      </c>
    </row>
    <row r="981" spans="1:6" x14ac:dyDescent="0.25">
      <c r="A981">
        <v>978</v>
      </c>
      <c r="B981" t="s">
        <v>6288</v>
      </c>
      <c r="C981">
        <v>0</v>
      </c>
      <c r="D981">
        <v>0</v>
      </c>
      <c r="E981" s="5" t="s">
        <v>6276</v>
      </c>
      <c r="F981" t="s">
        <v>6284</v>
      </c>
    </row>
    <row r="982" spans="1:6" x14ac:dyDescent="0.25">
      <c r="A982">
        <v>979</v>
      </c>
      <c r="B982" t="s">
        <v>6288</v>
      </c>
      <c r="C982">
        <v>0</v>
      </c>
      <c r="D982">
        <v>0</v>
      </c>
      <c r="E982" s="5" t="s">
        <v>6276</v>
      </c>
      <c r="F982" t="s">
        <v>6284</v>
      </c>
    </row>
    <row r="983" spans="1:6" x14ac:dyDescent="0.25">
      <c r="A983">
        <v>980</v>
      </c>
      <c r="B983" t="s">
        <v>6288</v>
      </c>
      <c r="C983">
        <v>0</v>
      </c>
      <c r="D983">
        <v>0</v>
      </c>
      <c r="E983" s="5" t="s">
        <v>6276</v>
      </c>
      <c r="F983" t="s">
        <v>6284</v>
      </c>
    </row>
    <row r="984" spans="1:6" x14ac:dyDescent="0.25">
      <c r="A984">
        <v>981</v>
      </c>
      <c r="B984" t="s">
        <v>6288</v>
      </c>
      <c r="C984">
        <v>0</v>
      </c>
      <c r="D984">
        <v>0</v>
      </c>
      <c r="E984" s="5" t="s">
        <v>6276</v>
      </c>
      <c r="F984" t="s">
        <v>6284</v>
      </c>
    </row>
    <row r="985" spans="1:6" x14ac:dyDescent="0.25">
      <c r="A985">
        <v>982</v>
      </c>
      <c r="B985" t="s">
        <v>6288</v>
      </c>
      <c r="C985">
        <v>0</v>
      </c>
      <c r="D985">
        <v>0</v>
      </c>
      <c r="E985" s="5" t="s">
        <v>6276</v>
      </c>
      <c r="F985" t="s">
        <v>6284</v>
      </c>
    </row>
    <row r="986" spans="1:6" x14ac:dyDescent="0.25">
      <c r="A986">
        <v>983</v>
      </c>
      <c r="B986" t="s">
        <v>6288</v>
      </c>
      <c r="C986">
        <v>0</v>
      </c>
      <c r="D986">
        <v>0</v>
      </c>
      <c r="E986" s="5" t="s">
        <v>6276</v>
      </c>
      <c r="F986" t="s">
        <v>6284</v>
      </c>
    </row>
    <row r="987" spans="1:6" x14ac:dyDescent="0.25">
      <c r="A987">
        <v>984</v>
      </c>
      <c r="B987" t="s">
        <v>6288</v>
      </c>
      <c r="C987">
        <v>0</v>
      </c>
      <c r="D987">
        <v>0</v>
      </c>
      <c r="E987" s="5" t="s">
        <v>6276</v>
      </c>
      <c r="F987" t="s">
        <v>6284</v>
      </c>
    </row>
    <row r="988" spans="1:6" x14ac:dyDescent="0.25">
      <c r="A988">
        <v>985</v>
      </c>
      <c r="B988" t="s">
        <v>6288</v>
      </c>
      <c r="C988">
        <v>0</v>
      </c>
      <c r="D988">
        <v>0</v>
      </c>
      <c r="E988" s="5" t="s">
        <v>6276</v>
      </c>
      <c r="F988" t="s">
        <v>6284</v>
      </c>
    </row>
    <row r="989" spans="1:6" x14ac:dyDescent="0.25">
      <c r="A989">
        <v>986</v>
      </c>
      <c r="B989" t="s">
        <v>6288</v>
      </c>
      <c r="C989">
        <v>0</v>
      </c>
      <c r="D989">
        <v>0</v>
      </c>
      <c r="E989" s="5" t="s">
        <v>6276</v>
      </c>
      <c r="F989" t="s">
        <v>6284</v>
      </c>
    </row>
    <row r="990" spans="1:6" x14ac:dyDescent="0.25">
      <c r="A990">
        <v>987</v>
      </c>
      <c r="B990" t="s">
        <v>6288</v>
      </c>
      <c r="C990">
        <v>0</v>
      </c>
      <c r="D990">
        <v>0</v>
      </c>
      <c r="E990" s="5" t="s">
        <v>6276</v>
      </c>
      <c r="F990" t="s">
        <v>6284</v>
      </c>
    </row>
    <row r="991" spans="1:6" x14ac:dyDescent="0.25">
      <c r="A991">
        <v>988</v>
      </c>
      <c r="B991" t="s">
        <v>6288</v>
      </c>
      <c r="C991">
        <v>0</v>
      </c>
      <c r="D991">
        <v>0</v>
      </c>
      <c r="E991" s="5" t="s">
        <v>6276</v>
      </c>
      <c r="F991" t="s">
        <v>6284</v>
      </c>
    </row>
    <row r="992" spans="1:6" x14ac:dyDescent="0.25">
      <c r="A992">
        <v>989</v>
      </c>
      <c r="B992" t="s">
        <v>6288</v>
      </c>
      <c r="C992">
        <v>0</v>
      </c>
      <c r="D992">
        <v>0</v>
      </c>
      <c r="E992" s="5" t="s">
        <v>6276</v>
      </c>
      <c r="F992" t="s">
        <v>6284</v>
      </c>
    </row>
    <row r="993" spans="1:6" x14ac:dyDescent="0.25">
      <c r="A993">
        <v>990</v>
      </c>
      <c r="B993" t="s">
        <v>6288</v>
      </c>
      <c r="C993">
        <v>0</v>
      </c>
      <c r="D993">
        <v>0</v>
      </c>
      <c r="E993" s="5" t="s">
        <v>6276</v>
      </c>
      <c r="F993" t="s">
        <v>6284</v>
      </c>
    </row>
    <row r="994" spans="1:6" x14ac:dyDescent="0.25">
      <c r="A994">
        <v>991</v>
      </c>
      <c r="B994" t="s">
        <v>6288</v>
      </c>
      <c r="C994">
        <v>0</v>
      </c>
      <c r="D994">
        <v>0</v>
      </c>
      <c r="E994" s="5" t="s">
        <v>6276</v>
      </c>
      <c r="F994" t="s">
        <v>6284</v>
      </c>
    </row>
    <row r="995" spans="1:6" x14ac:dyDescent="0.25">
      <c r="A995">
        <v>992</v>
      </c>
      <c r="B995" t="s">
        <v>6288</v>
      </c>
      <c r="C995">
        <v>0</v>
      </c>
      <c r="D995">
        <v>0</v>
      </c>
      <c r="E995" s="5" t="s">
        <v>6276</v>
      </c>
      <c r="F995" t="s">
        <v>6284</v>
      </c>
    </row>
    <row r="996" spans="1:6" x14ac:dyDescent="0.25">
      <c r="A996">
        <v>993</v>
      </c>
      <c r="B996" t="s">
        <v>6288</v>
      </c>
      <c r="C996">
        <v>0</v>
      </c>
      <c r="D996">
        <v>0</v>
      </c>
      <c r="E996" s="5" t="s">
        <v>6276</v>
      </c>
      <c r="F996" t="s">
        <v>6284</v>
      </c>
    </row>
    <row r="997" spans="1:6" x14ac:dyDescent="0.25">
      <c r="A997">
        <v>994</v>
      </c>
      <c r="B997" t="s">
        <v>6288</v>
      </c>
      <c r="C997">
        <v>0</v>
      </c>
      <c r="D997">
        <v>0</v>
      </c>
      <c r="E997" s="5" t="s">
        <v>6276</v>
      </c>
      <c r="F997" t="s">
        <v>6284</v>
      </c>
    </row>
    <row r="998" spans="1:6" x14ac:dyDescent="0.25">
      <c r="A998">
        <v>995</v>
      </c>
      <c r="B998" t="s">
        <v>6288</v>
      </c>
      <c r="C998">
        <v>0</v>
      </c>
      <c r="D998">
        <v>0</v>
      </c>
      <c r="E998" s="5" t="s">
        <v>6276</v>
      </c>
      <c r="F998" t="s">
        <v>6284</v>
      </c>
    </row>
    <row r="999" spans="1:6" x14ac:dyDescent="0.25">
      <c r="A999">
        <v>996</v>
      </c>
      <c r="B999" t="s">
        <v>6288</v>
      </c>
      <c r="C999">
        <v>0</v>
      </c>
      <c r="D999">
        <v>0</v>
      </c>
      <c r="E999" s="5" t="s">
        <v>6276</v>
      </c>
      <c r="F999" t="s">
        <v>6284</v>
      </c>
    </row>
    <row r="1000" spans="1:6" x14ac:dyDescent="0.25">
      <c r="A1000">
        <v>997</v>
      </c>
      <c r="B1000" t="s">
        <v>6288</v>
      </c>
      <c r="C1000">
        <v>0</v>
      </c>
      <c r="D1000">
        <v>0</v>
      </c>
      <c r="E1000" s="5" t="s">
        <v>6276</v>
      </c>
      <c r="F1000" t="s">
        <v>6284</v>
      </c>
    </row>
    <row r="1001" spans="1:6" x14ac:dyDescent="0.25">
      <c r="A1001">
        <v>998</v>
      </c>
      <c r="B1001" t="s">
        <v>6288</v>
      </c>
      <c r="C1001">
        <v>0</v>
      </c>
      <c r="D1001">
        <v>0</v>
      </c>
      <c r="E1001" s="5" t="s">
        <v>6276</v>
      </c>
      <c r="F1001" t="s">
        <v>6284</v>
      </c>
    </row>
    <row r="1002" spans="1:6" x14ac:dyDescent="0.25">
      <c r="A1002">
        <v>999</v>
      </c>
      <c r="B1002" t="s">
        <v>6288</v>
      </c>
      <c r="C1002">
        <v>0</v>
      </c>
      <c r="D1002">
        <v>0</v>
      </c>
      <c r="E1002" s="5" t="s">
        <v>6276</v>
      </c>
      <c r="F1002" t="s">
        <v>6284</v>
      </c>
    </row>
    <row r="1003" spans="1:6" x14ac:dyDescent="0.25">
      <c r="A1003">
        <v>1000</v>
      </c>
      <c r="B1003" t="s">
        <v>6288</v>
      </c>
      <c r="C1003">
        <v>0</v>
      </c>
      <c r="D1003">
        <v>0</v>
      </c>
      <c r="E1003" s="5" t="s">
        <v>6276</v>
      </c>
      <c r="F1003" t="s">
        <v>6284</v>
      </c>
    </row>
    <row r="1004" spans="1:6" x14ac:dyDescent="0.25">
      <c r="A1004">
        <v>1001</v>
      </c>
      <c r="B1004" t="s">
        <v>6288</v>
      </c>
      <c r="C1004">
        <v>0</v>
      </c>
      <c r="D1004">
        <v>0</v>
      </c>
      <c r="E1004" s="5" t="s">
        <v>6276</v>
      </c>
      <c r="F1004" t="s">
        <v>6284</v>
      </c>
    </row>
    <row r="1005" spans="1:6" x14ac:dyDescent="0.25">
      <c r="A1005">
        <v>1002</v>
      </c>
      <c r="B1005" t="s">
        <v>6288</v>
      </c>
      <c r="C1005">
        <v>0</v>
      </c>
      <c r="D1005">
        <v>0</v>
      </c>
      <c r="E1005" s="5" t="s">
        <v>6276</v>
      </c>
      <c r="F1005" t="s">
        <v>6284</v>
      </c>
    </row>
    <row r="1006" spans="1:6" x14ac:dyDescent="0.25">
      <c r="A1006">
        <v>1003</v>
      </c>
      <c r="B1006" t="s">
        <v>6288</v>
      </c>
      <c r="C1006">
        <v>0</v>
      </c>
      <c r="D1006">
        <v>0</v>
      </c>
      <c r="E1006" s="5" t="s">
        <v>6276</v>
      </c>
      <c r="F1006" t="s">
        <v>6284</v>
      </c>
    </row>
    <row r="1007" spans="1:6" x14ac:dyDescent="0.25">
      <c r="A1007">
        <v>1004</v>
      </c>
      <c r="B1007" t="s">
        <v>6288</v>
      </c>
      <c r="C1007">
        <v>0</v>
      </c>
      <c r="D1007">
        <v>0</v>
      </c>
      <c r="E1007" s="5" t="s">
        <v>6276</v>
      </c>
      <c r="F1007" t="s">
        <v>6284</v>
      </c>
    </row>
    <row r="1008" spans="1:6" x14ac:dyDescent="0.25">
      <c r="A1008">
        <v>1005</v>
      </c>
      <c r="B1008" t="s">
        <v>6288</v>
      </c>
      <c r="C1008">
        <v>0</v>
      </c>
      <c r="D1008">
        <v>0</v>
      </c>
      <c r="E1008" s="5" t="s">
        <v>6276</v>
      </c>
      <c r="F1008" t="s">
        <v>6284</v>
      </c>
    </row>
    <row r="1009" spans="1:6" x14ac:dyDescent="0.25">
      <c r="A1009">
        <v>1006</v>
      </c>
      <c r="B1009" t="s">
        <v>6288</v>
      </c>
      <c r="C1009">
        <v>0</v>
      </c>
      <c r="D1009">
        <v>0</v>
      </c>
      <c r="E1009" s="5" t="s">
        <v>6276</v>
      </c>
      <c r="F1009" t="s">
        <v>6284</v>
      </c>
    </row>
    <row r="1010" spans="1:6" x14ac:dyDescent="0.25">
      <c r="A1010">
        <v>1007</v>
      </c>
      <c r="B1010" t="s">
        <v>6288</v>
      </c>
      <c r="C1010">
        <v>0</v>
      </c>
      <c r="D1010">
        <v>0</v>
      </c>
      <c r="E1010" s="5" t="s">
        <v>6276</v>
      </c>
      <c r="F1010" t="s">
        <v>6284</v>
      </c>
    </row>
    <row r="1011" spans="1:6" x14ac:dyDescent="0.25">
      <c r="A1011">
        <v>1008</v>
      </c>
      <c r="B1011" t="s">
        <v>6288</v>
      </c>
      <c r="C1011">
        <v>0</v>
      </c>
      <c r="D1011">
        <v>0</v>
      </c>
      <c r="E1011" s="5" t="s">
        <v>6276</v>
      </c>
      <c r="F1011" t="s">
        <v>6284</v>
      </c>
    </row>
    <row r="1012" spans="1:6" x14ac:dyDescent="0.25">
      <c r="A1012">
        <v>1009</v>
      </c>
      <c r="B1012" t="s">
        <v>6288</v>
      </c>
      <c r="C1012">
        <v>0</v>
      </c>
      <c r="D1012">
        <v>0</v>
      </c>
      <c r="E1012" s="5" t="s">
        <v>6276</v>
      </c>
      <c r="F1012" t="s">
        <v>6284</v>
      </c>
    </row>
    <row r="1013" spans="1:6" x14ac:dyDescent="0.25">
      <c r="A1013">
        <v>1010</v>
      </c>
      <c r="B1013" t="s">
        <v>6288</v>
      </c>
      <c r="C1013">
        <v>0</v>
      </c>
      <c r="D1013">
        <v>0</v>
      </c>
      <c r="E1013" s="5" t="s">
        <v>6276</v>
      </c>
      <c r="F1013" t="s">
        <v>6284</v>
      </c>
    </row>
    <row r="1014" spans="1:6" x14ac:dyDescent="0.25">
      <c r="A1014">
        <v>1011</v>
      </c>
      <c r="B1014" t="s">
        <v>6288</v>
      </c>
      <c r="C1014">
        <v>0</v>
      </c>
      <c r="D1014">
        <v>0</v>
      </c>
      <c r="E1014" s="5" t="s">
        <v>6276</v>
      </c>
      <c r="F1014" t="s">
        <v>6284</v>
      </c>
    </row>
    <row r="1015" spans="1:6" x14ac:dyDescent="0.25">
      <c r="A1015">
        <v>1012</v>
      </c>
      <c r="B1015" t="s">
        <v>6288</v>
      </c>
      <c r="C1015">
        <v>0</v>
      </c>
      <c r="D1015">
        <v>0</v>
      </c>
      <c r="E1015" s="5" t="s">
        <v>6276</v>
      </c>
      <c r="F1015" t="s">
        <v>6284</v>
      </c>
    </row>
    <row r="1016" spans="1:6" x14ac:dyDescent="0.25">
      <c r="A1016">
        <v>1013</v>
      </c>
      <c r="B1016" t="s">
        <v>6288</v>
      </c>
      <c r="C1016">
        <v>0</v>
      </c>
      <c r="D1016">
        <v>0</v>
      </c>
      <c r="E1016" s="5" t="s">
        <v>6276</v>
      </c>
      <c r="F1016" t="s">
        <v>6284</v>
      </c>
    </row>
    <row r="1017" spans="1:6" x14ac:dyDescent="0.25">
      <c r="A1017">
        <v>1014</v>
      </c>
      <c r="B1017" t="s">
        <v>6288</v>
      </c>
      <c r="C1017">
        <v>0</v>
      </c>
      <c r="D1017">
        <v>0</v>
      </c>
      <c r="E1017" s="5" t="s">
        <v>6276</v>
      </c>
      <c r="F1017" t="s">
        <v>6284</v>
      </c>
    </row>
    <row r="1018" spans="1:6" x14ac:dyDescent="0.25">
      <c r="A1018">
        <v>1015</v>
      </c>
      <c r="B1018" t="s">
        <v>6288</v>
      </c>
      <c r="C1018">
        <v>0</v>
      </c>
      <c r="D1018">
        <v>0</v>
      </c>
      <c r="E1018" s="5" t="s">
        <v>6276</v>
      </c>
      <c r="F1018" t="s">
        <v>6284</v>
      </c>
    </row>
    <row r="1019" spans="1:6" x14ac:dyDescent="0.25">
      <c r="A1019">
        <v>1016</v>
      </c>
      <c r="B1019" t="s">
        <v>6288</v>
      </c>
      <c r="C1019">
        <v>0</v>
      </c>
      <c r="D1019">
        <v>0</v>
      </c>
      <c r="E1019" s="5" t="s">
        <v>6276</v>
      </c>
      <c r="F1019" t="s">
        <v>6284</v>
      </c>
    </row>
    <row r="1020" spans="1:6" x14ac:dyDescent="0.25">
      <c r="A1020">
        <v>1017</v>
      </c>
      <c r="B1020" t="s">
        <v>6288</v>
      </c>
      <c r="C1020">
        <v>0</v>
      </c>
      <c r="D1020">
        <v>0</v>
      </c>
      <c r="E1020" s="5" t="s">
        <v>6276</v>
      </c>
      <c r="F1020" t="s">
        <v>6284</v>
      </c>
    </row>
    <row r="1021" spans="1:6" x14ac:dyDescent="0.25">
      <c r="A1021">
        <v>1018</v>
      </c>
      <c r="B1021" t="s">
        <v>6288</v>
      </c>
      <c r="C1021">
        <v>0</v>
      </c>
      <c r="D1021">
        <v>0</v>
      </c>
      <c r="E1021" s="5" t="s">
        <v>6276</v>
      </c>
      <c r="F1021" t="s">
        <v>6284</v>
      </c>
    </row>
    <row r="1022" spans="1:6" x14ac:dyDescent="0.25">
      <c r="A1022">
        <v>1019</v>
      </c>
      <c r="B1022" t="s">
        <v>6288</v>
      </c>
      <c r="C1022">
        <v>0</v>
      </c>
      <c r="D1022">
        <v>0</v>
      </c>
      <c r="E1022" s="5" t="s">
        <v>6276</v>
      </c>
      <c r="F1022" t="s">
        <v>6284</v>
      </c>
    </row>
    <row r="1023" spans="1:6" x14ac:dyDescent="0.25">
      <c r="A1023">
        <v>1020</v>
      </c>
      <c r="B1023" t="s">
        <v>6288</v>
      </c>
      <c r="C1023">
        <v>0</v>
      </c>
      <c r="D1023">
        <v>0</v>
      </c>
      <c r="E1023" s="5" t="s">
        <v>6276</v>
      </c>
      <c r="F1023" t="s">
        <v>6284</v>
      </c>
    </row>
    <row r="1024" spans="1:6" x14ac:dyDescent="0.25">
      <c r="A1024">
        <v>1021</v>
      </c>
      <c r="B1024" t="s">
        <v>6288</v>
      </c>
      <c r="C1024">
        <v>0</v>
      </c>
      <c r="D1024">
        <v>0</v>
      </c>
      <c r="E1024" s="5" t="s">
        <v>6276</v>
      </c>
      <c r="F1024" t="s">
        <v>6284</v>
      </c>
    </row>
    <row r="1025" spans="1:6" x14ac:dyDescent="0.25">
      <c r="A1025">
        <v>1022</v>
      </c>
      <c r="B1025" t="s">
        <v>6288</v>
      </c>
      <c r="C1025">
        <v>0</v>
      </c>
      <c r="D1025">
        <v>0</v>
      </c>
      <c r="E1025" s="5" t="s">
        <v>6276</v>
      </c>
      <c r="F1025" t="s">
        <v>6284</v>
      </c>
    </row>
    <row r="1026" spans="1:6" x14ac:dyDescent="0.25">
      <c r="A1026">
        <v>1023</v>
      </c>
      <c r="B1026" t="s">
        <v>6288</v>
      </c>
      <c r="C1026">
        <v>0</v>
      </c>
      <c r="D1026">
        <v>0</v>
      </c>
      <c r="E1026" s="5" t="s">
        <v>6276</v>
      </c>
      <c r="F1026" t="s">
        <v>6284</v>
      </c>
    </row>
    <row r="1027" spans="1:6" x14ac:dyDescent="0.25">
      <c r="A1027">
        <v>1024</v>
      </c>
      <c r="B1027" t="s">
        <v>6288</v>
      </c>
      <c r="C1027">
        <v>0</v>
      </c>
      <c r="D1027">
        <v>0</v>
      </c>
      <c r="E1027" s="5" t="s">
        <v>6276</v>
      </c>
      <c r="F1027" t="s">
        <v>6284</v>
      </c>
    </row>
    <row r="1028" spans="1:6" x14ac:dyDescent="0.25">
      <c r="A1028">
        <v>1025</v>
      </c>
      <c r="B1028" t="s">
        <v>6288</v>
      </c>
      <c r="C1028">
        <v>13738.5</v>
      </c>
      <c r="D1028">
        <v>13738.5</v>
      </c>
      <c r="E1028" s="5" t="s">
        <v>6276</v>
      </c>
      <c r="F1028" t="s">
        <v>6284</v>
      </c>
    </row>
    <row r="1029" spans="1:6" x14ac:dyDescent="0.25">
      <c r="A1029">
        <v>1026</v>
      </c>
      <c r="B1029" t="s">
        <v>6288</v>
      </c>
      <c r="C1029">
        <v>0</v>
      </c>
      <c r="D1029">
        <v>0</v>
      </c>
      <c r="E1029" s="5" t="s">
        <v>6276</v>
      </c>
      <c r="F1029" t="s">
        <v>6284</v>
      </c>
    </row>
    <row r="1030" spans="1:6" x14ac:dyDescent="0.25">
      <c r="A1030">
        <v>1027</v>
      </c>
      <c r="B1030" t="s">
        <v>6288</v>
      </c>
      <c r="C1030">
        <v>0</v>
      </c>
      <c r="D1030">
        <v>0</v>
      </c>
      <c r="E1030" s="5" t="s">
        <v>6276</v>
      </c>
      <c r="F1030" t="s">
        <v>6284</v>
      </c>
    </row>
    <row r="1031" spans="1:6" x14ac:dyDescent="0.25">
      <c r="A1031">
        <v>1028</v>
      </c>
      <c r="B1031" t="s">
        <v>6288</v>
      </c>
      <c r="C1031">
        <v>0</v>
      </c>
      <c r="D1031">
        <v>0</v>
      </c>
      <c r="E1031" s="5" t="s">
        <v>6276</v>
      </c>
      <c r="F1031" t="s">
        <v>6284</v>
      </c>
    </row>
    <row r="1032" spans="1:6" x14ac:dyDescent="0.25">
      <c r="A1032">
        <v>1029</v>
      </c>
      <c r="B1032" t="s">
        <v>6288</v>
      </c>
      <c r="C1032">
        <v>0</v>
      </c>
      <c r="D1032">
        <v>0</v>
      </c>
      <c r="E1032" s="5" t="s">
        <v>6276</v>
      </c>
      <c r="F1032" t="s">
        <v>6284</v>
      </c>
    </row>
    <row r="1033" spans="1:6" x14ac:dyDescent="0.25">
      <c r="A1033">
        <v>1030</v>
      </c>
      <c r="B1033" t="s">
        <v>6288</v>
      </c>
      <c r="C1033">
        <v>0</v>
      </c>
      <c r="D1033">
        <v>0</v>
      </c>
      <c r="E1033" s="5" t="s">
        <v>6276</v>
      </c>
      <c r="F1033" t="s">
        <v>6284</v>
      </c>
    </row>
    <row r="1034" spans="1:6" x14ac:dyDescent="0.25">
      <c r="A1034">
        <v>1031</v>
      </c>
      <c r="B1034" t="s">
        <v>6288</v>
      </c>
      <c r="C1034">
        <v>0</v>
      </c>
      <c r="D1034">
        <v>0</v>
      </c>
      <c r="E1034" s="5" t="s">
        <v>6276</v>
      </c>
      <c r="F1034" t="s">
        <v>6284</v>
      </c>
    </row>
    <row r="1035" spans="1:6" x14ac:dyDescent="0.25">
      <c r="A1035">
        <v>1032</v>
      </c>
      <c r="B1035" t="s">
        <v>6288</v>
      </c>
      <c r="C1035">
        <v>0</v>
      </c>
      <c r="D1035">
        <v>0</v>
      </c>
      <c r="E1035" s="5" t="s">
        <v>6276</v>
      </c>
      <c r="F1035" t="s">
        <v>6284</v>
      </c>
    </row>
    <row r="1036" spans="1:6" x14ac:dyDescent="0.25">
      <c r="A1036">
        <v>1033</v>
      </c>
      <c r="B1036" t="s">
        <v>6288</v>
      </c>
      <c r="C1036">
        <v>0</v>
      </c>
      <c r="D1036">
        <v>0</v>
      </c>
      <c r="E1036" s="5" t="s">
        <v>6276</v>
      </c>
      <c r="F1036" t="s">
        <v>6284</v>
      </c>
    </row>
    <row r="1037" spans="1:6" x14ac:dyDescent="0.25">
      <c r="A1037">
        <v>1034</v>
      </c>
      <c r="B1037" t="s">
        <v>6288</v>
      </c>
      <c r="C1037">
        <v>0</v>
      </c>
      <c r="D1037">
        <v>0</v>
      </c>
      <c r="E1037" s="5" t="s">
        <v>6276</v>
      </c>
      <c r="F1037" t="s">
        <v>6284</v>
      </c>
    </row>
    <row r="1038" spans="1:6" x14ac:dyDescent="0.25">
      <c r="A1038">
        <v>1035</v>
      </c>
      <c r="B1038" t="s">
        <v>6288</v>
      </c>
      <c r="C1038">
        <v>0</v>
      </c>
      <c r="D1038">
        <v>0</v>
      </c>
      <c r="E1038" s="5" t="s">
        <v>6276</v>
      </c>
      <c r="F1038" t="s">
        <v>6284</v>
      </c>
    </row>
    <row r="1039" spans="1:6" x14ac:dyDescent="0.25">
      <c r="A1039">
        <v>1036</v>
      </c>
      <c r="B1039" t="s">
        <v>6288</v>
      </c>
      <c r="C1039">
        <v>0</v>
      </c>
      <c r="D1039">
        <v>0</v>
      </c>
      <c r="E1039" s="5" t="s">
        <v>6276</v>
      </c>
      <c r="F1039" t="s">
        <v>6284</v>
      </c>
    </row>
    <row r="1040" spans="1:6" x14ac:dyDescent="0.25">
      <c r="A1040">
        <v>1037</v>
      </c>
      <c r="B1040" t="s">
        <v>6288</v>
      </c>
      <c r="C1040">
        <v>0</v>
      </c>
      <c r="D1040">
        <v>0</v>
      </c>
      <c r="E1040" s="5" t="s">
        <v>6276</v>
      </c>
      <c r="F1040" t="s">
        <v>6284</v>
      </c>
    </row>
    <row r="1041" spans="1:6" x14ac:dyDescent="0.25">
      <c r="A1041">
        <v>1038</v>
      </c>
      <c r="B1041" t="s">
        <v>6288</v>
      </c>
      <c r="C1041">
        <v>0</v>
      </c>
      <c r="D1041">
        <v>0</v>
      </c>
      <c r="E1041" s="5" t="s">
        <v>6276</v>
      </c>
      <c r="F1041" t="s">
        <v>6284</v>
      </c>
    </row>
    <row r="1042" spans="1:6" x14ac:dyDescent="0.25">
      <c r="A1042">
        <v>1039</v>
      </c>
      <c r="B1042" t="s">
        <v>6288</v>
      </c>
      <c r="C1042">
        <v>0</v>
      </c>
      <c r="D1042">
        <v>0</v>
      </c>
      <c r="E1042" s="5" t="s">
        <v>6276</v>
      </c>
      <c r="F1042" t="s">
        <v>6284</v>
      </c>
    </row>
    <row r="1043" spans="1:6" x14ac:dyDescent="0.25">
      <c r="A1043">
        <v>1040</v>
      </c>
      <c r="B1043" t="s">
        <v>6288</v>
      </c>
      <c r="C1043">
        <v>0</v>
      </c>
      <c r="D1043">
        <v>0</v>
      </c>
      <c r="E1043" s="5" t="s">
        <v>6276</v>
      </c>
      <c r="F1043" t="s">
        <v>6284</v>
      </c>
    </row>
    <row r="1044" spans="1:6" x14ac:dyDescent="0.25">
      <c r="A1044">
        <v>1041</v>
      </c>
      <c r="B1044" t="s">
        <v>6288</v>
      </c>
      <c r="C1044">
        <v>0</v>
      </c>
      <c r="D1044">
        <v>0</v>
      </c>
      <c r="E1044" s="5" t="s">
        <v>6276</v>
      </c>
      <c r="F1044" t="s">
        <v>6284</v>
      </c>
    </row>
    <row r="1045" spans="1:6" x14ac:dyDescent="0.25">
      <c r="A1045">
        <v>1042</v>
      </c>
      <c r="B1045" t="s">
        <v>6288</v>
      </c>
      <c r="C1045">
        <v>0</v>
      </c>
      <c r="D1045">
        <v>0</v>
      </c>
      <c r="E1045" s="5" t="s">
        <v>6276</v>
      </c>
      <c r="F1045" t="s">
        <v>6284</v>
      </c>
    </row>
    <row r="1046" spans="1:6" x14ac:dyDescent="0.25">
      <c r="A1046">
        <v>1043</v>
      </c>
      <c r="B1046" t="s">
        <v>6288</v>
      </c>
      <c r="C1046">
        <v>0</v>
      </c>
      <c r="D1046">
        <v>0</v>
      </c>
      <c r="E1046" s="5" t="s">
        <v>6276</v>
      </c>
      <c r="F1046" t="s">
        <v>6284</v>
      </c>
    </row>
    <row r="1047" spans="1:6" x14ac:dyDescent="0.25">
      <c r="A1047">
        <v>1044</v>
      </c>
      <c r="B1047" t="s">
        <v>6288</v>
      </c>
      <c r="C1047">
        <v>0</v>
      </c>
      <c r="D1047">
        <v>0</v>
      </c>
      <c r="E1047" s="5" t="s">
        <v>6276</v>
      </c>
      <c r="F1047" t="s">
        <v>6284</v>
      </c>
    </row>
    <row r="1048" spans="1:6" x14ac:dyDescent="0.25">
      <c r="A1048">
        <v>1045</v>
      </c>
      <c r="B1048" t="s">
        <v>6288</v>
      </c>
      <c r="C1048">
        <v>0</v>
      </c>
      <c r="D1048">
        <v>0</v>
      </c>
      <c r="E1048" s="5" t="s">
        <v>6276</v>
      </c>
      <c r="F1048" t="s">
        <v>6284</v>
      </c>
    </row>
    <row r="1049" spans="1:6" x14ac:dyDescent="0.25">
      <c r="A1049">
        <v>1046</v>
      </c>
      <c r="B1049" t="s">
        <v>6288</v>
      </c>
      <c r="C1049">
        <v>0</v>
      </c>
      <c r="D1049">
        <v>0</v>
      </c>
      <c r="E1049" s="5" t="s">
        <v>6276</v>
      </c>
      <c r="F1049" t="s">
        <v>6284</v>
      </c>
    </row>
    <row r="1050" spans="1:6" x14ac:dyDescent="0.25">
      <c r="A1050">
        <v>1047</v>
      </c>
      <c r="B1050" t="s">
        <v>6288</v>
      </c>
      <c r="C1050">
        <v>0</v>
      </c>
      <c r="D1050">
        <v>0</v>
      </c>
      <c r="E1050" s="5" t="s">
        <v>6276</v>
      </c>
      <c r="F1050" t="s">
        <v>6284</v>
      </c>
    </row>
    <row r="1051" spans="1:6" x14ac:dyDescent="0.25">
      <c r="A1051">
        <v>1048</v>
      </c>
      <c r="B1051" t="s">
        <v>6288</v>
      </c>
      <c r="C1051">
        <v>0</v>
      </c>
      <c r="D1051">
        <v>0</v>
      </c>
      <c r="E1051" s="5" t="s">
        <v>6276</v>
      </c>
      <c r="F1051" t="s">
        <v>6284</v>
      </c>
    </row>
    <row r="1052" spans="1:6" x14ac:dyDescent="0.25">
      <c r="A1052">
        <v>1049</v>
      </c>
      <c r="B1052" t="s">
        <v>6288</v>
      </c>
      <c r="C1052">
        <v>0</v>
      </c>
      <c r="D1052">
        <v>0</v>
      </c>
      <c r="E1052" s="5" t="s">
        <v>6276</v>
      </c>
      <c r="F1052" t="s">
        <v>6284</v>
      </c>
    </row>
    <row r="1053" spans="1:6" x14ac:dyDescent="0.25">
      <c r="A1053">
        <v>1050</v>
      </c>
      <c r="B1053" t="s">
        <v>6288</v>
      </c>
      <c r="C1053">
        <v>0</v>
      </c>
      <c r="D1053">
        <v>0</v>
      </c>
      <c r="E1053" s="5" t="s">
        <v>6276</v>
      </c>
      <c r="F1053" t="s">
        <v>6284</v>
      </c>
    </row>
    <row r="1054" spans="1:6" x14ac:dyDescent="0.25">
      <c r="A1054">
        <v>1051</v>
      </c>
      <c r="B1054" t="s">
        <v>6288</v>
      </c>
      <c r="C1054">
        <v>0</v>
      </c>
      <c r="D1054">
        <v>0</v>
      </c>
      <c r="E1054" s="5" t="s">
        <v>6276</v>
      </c>
      <c r="F1054" t="s">
        <v>6284</v>
      </c>
    </row>
    <row r="1055" spans="1:6" x14ac:dyDescent="0.25">
      <c r="A1055">
        <v>1052</v>
      </c>
      <c r="B1055" t="s">
        <v>6288</v>
      </c>
      <c r="C1055">
        <v>0</v>
      </c>
      <c r="D1055">
        <v>0</v>
      </c>
      <c r="E1055" s="5" t="s">
        <v>6276</v>
      </c>
      <c r="F1055" t="s">
        <v>6284</v>
      </c>
    </row>
    <row r="1056" spans="1:6" x14ac:dyDescent="0.25">
      <c r="A1056">
        <v>1053</v>
      </c>
      <c r="B1056" t="s">
        <v>6288</v>
      </c>
      <c r="C1056">
        <v>0</v>
      </c>
      <c r="D1056">
        <v>0</v>
      </c>
      <c r="E1056" s="5" t="s">
        <v>6276</v>
      </c>
      <c r="F1056" t="s">
        <v>6284</v>
      </c>
    </row>
    <row r="1057" spans="1:6" x14ac:dyDescent="0.25">
      <c r="A1057">
        <v>1054</v>
      </c>
      <c r="B1057" t="s">
        <v>6288</v>
      </c>
      <c r="C1057">
        <v>12141</v>
      </c>
      <c r="D1057">
        <v>12141</v>
      </c>
      <c r="E1057" s="5" t="s">
        <v>6276</v>
      </c>
      <c r="F1057" t="s">
        <v>6284</v>
      </c>
    </row>
    <row r="1058" spans="1:6" x14ac:dyDescent="0.25">
      <c r="A1058">
        <v>1055</v>
      </c>
      <c r="B1058" t="s">
        <v>6288</v>
      </c>
      <c r="C1058">
        <v>0</v>
      </c>
      <c r="D1058">
        <v>0</v>
      </c>
      <c r="E1058" s="5" t="s">
        <v>6276</v>
      </c>
      <c r="F1058" t="s">
        <v>6284</v>
      </c>
    </row>
    <row r="1059" spans="1:6" x14ac:dyDescent="0.25">
      <c r="A1059">
        <v>1056</v>
      </c>
      <c r="B1059" t="s">
        <v>6288</v>
      </c>
      <c r="C1059">
        <v>0</v>
      </c>
      <c r="D1059">
        <v>0</v>
      </c>
      <c r="E1059" s="5" t="s">
        <v>6276</v>
      </c>
      <c r="F1059" t="s">
        <v>6284</v>
      </c>
    </row>
    <row r="1060" spans="1:6" x14ac:dyDescent="0.25">
      <c r="A1060">
        <v>1057</v>
      </c>
      <c r="B1060" t="s">
        <v>6288</v>
      </c>
      <c r="C1060">
        <v>0</v>
      </c>
      <c r="D1060">
        <v>0</v>
      </c>
      <c r="E1060" s="5" t="s">
        <v>6276</v>
      </c>
      <c r="F1060" t="s">
        <v>6284</v>
      </c>
    </row>
    <row r="1061" spans="1:6" x14ac:dyDescent="0.25">
      <c r="A1061">
        <v>1058</v>
      </c>
      <c r="B1061" t="s">
        <v>6288</v>
      </c>
      <c r="C1061">
        <v>0</v>
      </c>
      <c r="D1061">
        <v>0</v>
      </c>
      <c r="E1061" s="5" t="s">
        <v>6276</v>
      </c>
      <c r="F1061" t="s">
        <v>6284</v>
      </c>
    </row>
    <row r="1062" spans="1:6" x14ac:dyDescent="0.25">
      <c r="A1062">
        <v>1059</v>
      </c>
      <c r="B1062" t="s">
        <v>6288</v>
      </c>
      <c r="C1062">
        <v>0</v>
      </c>
      <c r="D1062">
        <v>0</v>
      </c>
      <c r="E1062" s="5" t="s">
        <v>6276</v>
      </c>
      <c r="F1062" t="s">
        <v>6284</v>
      </c>
    </row>
    <row r="1063" spans="1:6" x14ac:dyDescent="0.25">
      <c r="A1063">
        <v>1060</v>
      </c>
      <c r="B1063" t="s">
        <v>6288</v>
      </c>
      <c r="C1063">
        <v>0</v>
      </c>
      <c r="D1063">
        <v>0</v>
      </c>
      <c r="E1063" s="5" t="s">
        <v>6276</v>
      </c>
      <c r="F1063" t="s">
        <v>6284</v>
      </c>
    </row>
    <row r="1064" spans="1:6" x14ac:dyDescent="0.25">
      <c r="A1064">
        <v>1061</v>
      </c>
      <c r="B1064" t="s">
        <v>6288</v>
      </c>
      <c r="C1064">
        <v>0</v>
      </c>
      <c r="D1064">
        <v>0</v>
      </c>
      <c r="E1064" s="5" t="s">
        <v>6276</v>
      </c>
      <c r="F1064" t="s">
        <v>6284</v>
      </c>
    </row>
    <row r="1065" spans="1:6" x14ac:dyDescent="0.25">
      <c r="A1065">
        <v>1062</v>
      </c>
      <c r="B1065" t="s">
        <v>6288</v>
      </c>
      <c r="C1065">
        <v>0</v>
      </c>
      <c r="D1065">
        <v>0</v>
      </c>
      <c r="E1065" s="5" t="s">
        <v>6276</v>
      </c>
      <c r="F1065" t="s">
        <v>6284</v>
      </c>
    </row>
    <row r="1066" spans="1:6" x14ac:dyDescent="0.25">
      <c r="A1066">
        <v>1063</v>
      </c>
      <c r="B1066" t="s">
        <v>6288</v>
      </c>
      <c r="C1066">
        <v>0</v>
      </c>
      <c r="D1066">
        <v>0</v>
      </c>
      <c r="E1066" s="5" t="s">
        <v>6276</v>
      </c>
      <c r="F1066" t="s">
        <v>6284</v>
      </c>
    </row>
    <row r="1067" spans="1:6" x14ac:dyDescent="0.25">
      <c r="A1067">
        <v>1064</v>
      </c>
      <c r="B1067" t="s">
        <v>6288</v>
      </c>
      <c r="C1067">
        <v>0</v>
      </c>
      <c r="D1067">
        <v>0</v>
      </c>
      <c r="E1067" s="5" t="s">
        <v>6276</v>
      </c>
      <c r="F1067" t="s">
        <v>6284</v>
      </c>
    </row>
    <row r="1068" spans="1:6" x14ac:dyDescent="0.25">
      <c r="A1068">
        <v>1065</v>
      </c>
      <c r="B1068" t="s">
        <v>6288</v>
      </c>
      <c r="C1068">
        <v>0</v>
      </c>
      <c r="D1068">
        <v>0</v>
      </c>
      <c r="E1068" s="5" t="s">
        <v>6276</v>
      </c>
      <c r="F1068" t="s">
        <v>6284</v>
      </c>
    </row>
    <row r="1069" spans="1:6" x14ac:dyDescent="0.25">
      <c r="A1069">
        <v>1066</v>
      </c>
      <c r="B1069" t="s">
        <v>6288</v>
      </c>
      <c r="C1069">
        <v>0</v>
      </c>
      <c r="D1069">
        <v>0</v>
      </c>
      <c r="E1069" s="5" t="s">
        <v>6276</v>
      </c>
      <c r="F1069" t="s">
        <v>6284</v>
      </c>
    </row>
    <row r="1070" spans="1:6" x14ac:dyDescent="0.25">
      <c r="A1070">
        <v>1067</v>
      </c>
      <c r="B1070" t="s">
        <v>6288</v>
      </c>
      <c r="C1070">
        <v>0</v>
      </c>
      <c r="D1070">
        <v>0</v>
      </c>
      <c r="E1070" s="5" t="s">
        <v>6276</v>
      </c>
      <c r="F1070" t="s">
        <v>6284</v>
      </c>
    </row>
    <row r="1071" spans="1:6" x14ac:dyDescent="0.25">
      <c r="A1071">
        <v>1068</v>
      </c>
      <c r="B1071" t="s">
        <v>6288</v>
      </c>
      <c r="C1071">
        <v>0</v>
      </c>
      <c r="D1071">
        <v>0</v>
      </c>
      <c r="E1071" s="5" t="s">
        <v>6276</v>
      </c>
      <c r="F1071" t="s">
        <v>6284</v>
      </c>
    </row>
    <row r="1072" spans="1:6" x14ac:dyDescent="0.25">
      <c r="A1072">
        <v>1069</v>
      </c>
      <c r="B1072" t="s">
        <v>6288</v>
      </c>
      <c r="C1072">
        <v>0</v>
      </c>
      <c r="D1072">
        <v>0</v>
      </c>
      <c r="E1072" s="5" t="s">
        <v>6276</v>
      </c>
      <c r="F1072" t="s">
        <v>6284</v>
      </c>
    </row>
    <row r="1073" spans="1:6" x14ac:dyDescent="0.25">
      <c r="A1073">
        <v>1070</v>
      </c>
      <c r="B1073" t="s">
        <v>6288</v>
      </c>
      <c r="C1073">
        <v>0</v>
      </c>
      <c r="D1073">
        <v>0</v>
      </c>
      <c r="E1073" s="5" t="s">
        <v>6276</v>
      </c>
      <c r="F1073" t="s">
        <v>6284</v>
      </c>
    </row>
    <row r="1074" spans="1:6" x14ac:dyDescent="0.25">
      <c r="A1074">
        <v>1071</v>
      </c>
      <c r="B1074" t="s">
        <v>6288</v>
      </c>
      <c r="C1074">
        <v>0</v>
      </c>
      <c r="D1074">
        <v>0</v>
      </c>
      <c r="E1074" s="5" t="s">
        <v>6276</v>
      </c>
      <c r="F1074" t="s">
        <v>6284</v>
      </c>
    </row>
    <row r="1075" spans="1:6" x14ac:dyDescent="0.25">
      <c r="A1075">
        <v>1072</v>
      </c>
      <c r="B1075" t="s">
        <v>6288</v>
      </c>
      <c r="C1075">
        <v>0</v>
      </c>
      <c r="D1075">
        <v>0</v>
      </c>
      <c r="E1075" s="5" t="s">
        <v>6276</v>
      </c>
      <c r="F1075" t="s">
        <v>6284</v>
      </c>
    </row>
    <row r="1076" spans="1:6" x14ac:dyDescent="0.25">
      <c r="A1076">
        <v>1073</v>
      </c>
      <c r="B1076" t="s">
        <v>6288</v>
      </c>
      <c r="C1076">
        <v>0</v>
      </c>
      <c r="D1076">
        <v>0</v>
      </c>
      <c r="E1076" s="5" t="s">
        <v>6276</v>
      </c>
      <c r="F1076" t="s">
        <v>6284</v>
      </c>
    </row>
    <row r="1077" spans="1:6" x14ac:dyDescent="0.25">
      <c r="A1077">
        <v>1074</v>
      </c>
      <c r="B1077" t="s">
        <v>6288</v>
      </c>
      <c r="C1077">
        <v>0</v>
      </c>
      <c r="D1077">
        <v>0</v>
      </c>
      <c r="E1077" s="5" t="s">
        <v>6276</v>
      </c>
      <c r="F1077" t="s">
        <v>6284</v>
      </c>
    </row>
    <row r="1078" spans="1:6" x14ac:dyDescent="0.25">
      <c r="A1078">
        <v>1075</v>
      </c>
      <c r="B1078" t="s">
        <v>6288</v>
      </c>
      <c r="C1078">
        <v>0</v>
      </c>
      <c r="D1078">
        <v>0</v>
      </c>
      <c r="E1078" s="5" t="s">
        <v>6276</v>
      </c>
      <c r="F1078" t="s">
        <v>6284</v>
      </c>
    </row>
    <row r="1079" spans="1:6" x14ac:dyDescent="0.25">
      <c r="A1079">
        <v>1076</v>
      </c>
      <c r="B1079" t="s">
        <v>6288</v>
      </c>
      <c r="C1079">
        <v>0</v>
      </c>
      <c r="D1079">
        <v>0</v>
      </c>
      <c r="E1079" s="5" t="s">
        <v>6276</v>
      </c>
      <c r="F1079" t="s">
        <v>6284</v>
      </c>
    </row>
    <row r="1080" spans="1:6" x14ac:dyDescent="0.25">
      <c r="A1080">
        <v>1077</v>
      </c>
      <c r="B1080" t="s">
        <v>6288</v>
      </c>
      <c r="C1080">
        <v>0</v>
      </c>
      <c r="D1080">
        <v>0</v>
      </c>
      <c r="E1080" s="5" t="s">
        <v>6276</v>
      </c>
      <c r="F1080" t="s">
        <v>6284</v>
      </c>
    </row>
    <row r="1081" spans="1:6" x14ac:dyDescent="0.25">
      <c r="A1081">
        <v>1078</v>
      </c>
      <c r="B1081" t="s">
        <v>6288</v>
      </c>
      <c r="C1081">
        <v>0</v>
      </c>
      <c r="D1081">
        <v>0</v>
      </c>
      <c r="E1081" s="5" t="s">
        <v>6276</v>
      </c>
      <c r="F1081" t="s">
        <v>6284</v>
      </c>
    </row>
    <row r="1082" spans="1:6" x14ac:dyDescent="0.25">
      <c r="A1082">
        <v>1079</v>
      </c>
      <c r="B1082" t="s">
        <v>6288</v>
      </c>
      <c r="C1082">
        <v>0</v>
      </c>
      <c r="D1082">
        <v>0</v>
      </c>
      <c r="E1082" s="5" t="s">
        <v>6276</v>
      </c>
      <c r="F1082" t="s">
        <v>6284</v>
      </c>
    </row>
    <row r="1083" spans="1:6" x14ac:dyDescent="0.25">
      <c r="A1083">
        <v>1080</v>
      </c>
      <c r="B1083" t="s">
        <v>6288</v>
      </c>
      <c r="C1083">
        <v>0</v>
      </c>
      <c r="D1083">
        <v>0</v>
      </c>
      <c r="E1083" s="5" t="s">
        <v>6276</v>
      </c>
      <c r="F1083" t="s">
        <v>6284</v>
      </c>
    </row>
    <row r="1084" spans="1:6" x14ac:dyDescent="0.25">
      <c r="A1084">
        <v>1081</v>
      </c>
      <c r="B1084" t="s">
        <v>6288</v>
      </c>
      <c r="C1084">
        <v>0</v>
      </c>
      <c r="D1084">
        <v>0</v>
      </c>
      <c r="E1084" s="5" t="s">
        <v>6276</v>
      </c>
      <c r="F1084" t="s">
        <v>6284</v>
      </c>
    </row>
    <row r="1085" spans="1:6" x14ac:dyDescent="0.25">
      <c r="A1085">
        <v>1082</v>
      </c>
      <c r="B1085" t="s">
        <v>6288</v>
      </c>
      <c r="C1085">
        <v>0</v>
      </c>
      <c r="D1085">
        <v>0</v>
      </c>
      <c r="E1085" s="5" t="s">
        <v>6276</v>
      </c>
      <c r="F1085" t="s">
        <v>6284</v>
      </c>
    </row>
    <row r="1086" spans="1:6" x14ac:dyDescent="0.25">
      <c r="A1086">
        <v>1083</v>
      </c>
      <c r="B1086" t="s">
        <v>6288</v>
      </c>
      <c r="C1086">
        <v>0</v>
      </c>
      <c r="D1086">
        <v>0</v>
      </c>
      <c r="E1086" s="5" t="s">
        <v>6276</v>
      </c>
      <c r="F1086" t="s">
        <v>6284</v>
      </c>
    </row>
    <row r="1087" spans="1:6" x14ac:dyDescent="0.25">
      <c r="A1087">
        <v>1084</v>
      </c>
      <c r="B1087" t="s">
        <v>6288</v>
      </c>
      <c r="C1087">
        <v>0</v>
      </c>
      <c r="D1087">
        <v>0</v>
      </c>
      <c r="E1087" s="5" t="s">
        <v>6276</v>
      </c>
      <c r="F1087" t="s">
        <v>6284</v>
      </c>
    </row>
    <row r="1088" spans="1:6" x14ac:dyDescent="0.25">
      <c r="A1088">
        <v>1085</v>
      </c>
      <c r="B1088" t="s">
        <v>6288</v>
      </c>
      <c r="C1088">
        <v>0</v>
      </c>
      <c r="D1088">
        <v>0</v>
      </c>
      <c r="E1088" s="5" t="s">
        <v>6276</v>
      </c>
      <c r="F1088" t="s">
        <v>6284</v>
      </c>
    </row>
    <row r="1089" spans="1:6" x14ac:dyDescent="0.25">
      <c r="A1089">
        <v>1086</v>
      </c>
      <c r="B1089" t="s">
        <v>6288</v>
      </c>
      <c r="C1089">
        <v>0</v>
      </c>
      <c r="D1089">
        <v>0</v>
      </c>
      <c r="E1089" s="5" t="s">
        <v>6276</v>
      </c>
      <c r="F1089" t="s">
        <v>6284</v>
      </c>
    </row>
    <row r="1090" spans="1:6" x14ac:dyDescent="0.25">
      <c r="A1090">
        <v>1087</v>
      </c>
      <c r="B1090" t="s">
        <v>6288</v>
      </c>
      <c r="C1090">
        <v>0</v>
      </c>
      <c r="D1090">
        <v>0</v>
      </c>
      <c r="E1090" s="5" t="s">
        <v>6276</v>
      </c>
      <c r="F1090" t="s">
        <v>6284</v>
      </c>
    </row>
    <row r="1091" spans="1:6" x14ac:dyDescent="0.25">
      <c r="A1091">
        <v>1088</v>
      </c>
      <c r="B1091" t="s">
        <v>6288</v>
      </c>
      <c r="C1091">
        <v>0</v>
      </c>
      <c r="D1091">
        <v>0</v>
      </c>
      <c r="E1091" s="5" t="s">
        <v>6276</v>
      </c>
      <c r="F1091" t="s">
        <v>6284</v>
      </c>
    </row>
    <row r="1092" spans="1:6" x14ac:dyDescent="0.25">
      <c r="A1092">
        <v>1089</v>
      </c>
      <c r="B1092" t="s">
        <v>6288</v>
      </c>
      <c r="C1092">
        <v>0</v>
      </c>
      <c r="D1092">
        <v>0</v>
      </c>
      <c r="E1092" s="5" t="s">
        <v>6276</v>
      </c>
      <c r="F1092" t="s">
        <v>6284</v>
      </c>
    </row>
    <row r="1093" spans="1:6" x14ac:dyDescent="0.25">
      <c r="A1093">
        <v>1090</v>
      </c>
      <c r="B1093" t="s">
        <v>6288</v>
      </c>
      <c r="C1093">
        <v>0</v>
      </c>
      <c r="D1093">
        <v>0</v>
      </c>
      <c r="E1093" s="5" t="s">
        <v>6276</v>
      </c>
      <c r="F1093" t="s">
        <v>6284</v>
      </c>
    </row>
    <row r="1094" spans="1:6" x14ac:dyDescent="0.25">
      <c r="A1094">
        <v>1091</v>
      </c>
      <c r="B1094" t="s">
        <v>6288</v>
      </c>
      <c r="C1094">
        <v>0</v>
      </c>
      <c r="D1094">
        <v>0</v>
      </c>
      <c r="E1094" s="5" t="s">
        <v>6276</v>
      </c>
      <c r="F1094" t="s">
        <v>6284</v>
      </c>
    </row>
    <row r="1095" spans="1:6" x14ac:dyDescent="0.25">
      <c r="A1095">
        <v>1092</v>
      </c>
      <c r="B1095" t="s">
        <v>6288</v>
      </c>
      <c r="C1095">
        <v>0</v>
      </c>
      <c r="D1095">
        <v>0</v>
      </c>
      <c r="E1095" s="5" t="s">
        <v>6276</v>
      </c>
      <c r="F1095" t="s">
        <v>6284</v>
      </c>
    </row>
    <row r="1096" spans="1:6" x14ac:dyDescent="0.25">
      <c r="A1096">
        <v>1093</v>
      </c>
      <c r="B1096" t="s">
        <v>6288</v>
      </c>
      <c r="C1096">
        <v>0</v>
      </c>
      <c r="D1096">
        <v>0</v>
      </c>
      <c r="E1096" s="5" t="s">
        <v>6276</v>
      </c>
      <c r="F1096" t="s">
        <v>6284</v>
      </c>
    </row>
    <row r="1097" spans="1:6" x14ac:dyDescent="0.25">
      <c r="A1097">
        <v>1094</v>
      </c>
      <c r="B1097" t="s">
        <v>6288</v>
      </c>
      <c r="C1097">
        <v>0</v>
      </c>
      <c r="D1097">
        <v>0</v>
      </c>
      <c r="E1097" s="5" t="s">
        <v>6276</v>
      </c>
      <c r="F1097" t="s">
        <v>6284</v>
      </c>
    </row>
    <row r="1098" spans="1:6" x14ac:dyDescent="0.25">
      <c r="A1098">
        <v>1095</v>
      </c>
      <c r="B1098" t="s">
        <v>6288</v>
      </c>
      <c r="C1098">
        <v>0</v>
      </c>
      <c r="D1098">
        <v>0</v>
      </c>
      <c r="E1098" s="5" t="s">
        <v>6276</v>
      </c>
      <c r="F1098" t="s">
        <v>6284</v>
      </c>
    </row>
    <row r="1099" spans="1:6" x14ac:dyDescent="0.25">
      <c r="A1099">
        <v>1096</v>
      </c>
      <c r="B1099" t="s">
        <v>6288</v>
      </c>
      <c r="C1099">
        <v>0</v>
      </c>
      <c r="D1099">
        <v>0</v>
      </c>
      <c r="E1099" s="5" t="s">
        <v>6276</v>
      </c>
      <c r="F1099" t="s">
        <v>6284</v>
      </c>
    </row>
    <row r="1100" spans="1:6" x14ac:dyDescent="0.25">
      <c r="A1100">
        <v>1097</v>
      </c>
      <c r="B1100" t="s">
        <v>6288</v>
      </c>
      <c r="C1100">
        <v>0</v>
      </c>
      <c r="D1100">
        <v>0</v>
      </c>
      <c r="E1100" s="5" t="s">
        <v>6276</v>
      </c>
      <c r="F1100" t="s">
        <v>6284</v>
      </c>
    </row>
    <row r="1101" spans="1:6" x14ac:dyDescent="0.25">
      <c r="A1101">
        <v>1098</v>
      </c>
      <c r="B1101" t="s">
        <v>6288</v>
      </c>
      <c r="C1101">
        <v>0</v>
      </c>
      <c r="D1101">
        <v>0</v>
      </c>
      <c r="E1101" s="5" t="s">
        <v>6276</v>
      </c>
      <c r="F1101" t="s">
        <v>6284</v>
      </c>
    </row>
    <row r="1102" spans="1:6" x14ac:dyDescent="0.25">
      <c r="A1102">
        <v>1099</v>
      </c>
      <c r="B1102" t="s">
        <v>6288</v>
      </c>
      <c r="C1102">
        <v>0</v>
      </c>
      <c r="D1102">
        <v>0</v>
      </c>
      <c r="E1102" s="5" t="s">
        <v>6276</v>
      </c>
      <c r="F1102" t="s">
        <v>6284</v>
      </c>
    </row>
    <row r="1103" spans="1:6" x14ac:dyDescent="0.25">
      <c r="A1103">
        <v>1100</v>
      </c>
      <c r="B1103" t="s">
        <v>6288</v>
      </c>
      <c r="C1103">
        <v>0</v>
      </c>
      <c r="D1103">
        <v>0</v>
      </c>
      <c r="E1103" s="5" t="s">
        <v>6276</v>
      </c>
      <c r="F1103" t="s">
        <v>6284</v>
      </c>
    </row>
    <row r="1104" spans="1:6" x14ac:dyDescent="0.25">
      <c r="A1104">
        <v>1101</v>
      </c>
      <c r="B1104" t="s">
        <v>6288</v>
      </c>
      <c r="C1104">
        <v>0</v>
      </c>
      <c r="D1104">
        <v>0</v>
      </c>
      <c r="E1104" s="5" t="s">
        <v>6276</v>
      </c>
      <c r="F1104" t="s">
        <v>6284</v>
      </c>
    </row>
    <row r="1105" spans="1:6" x14ac:dyDescent="0.25">
      <c r="A1105">
        <v>1102</v>
      </c>
      <c r="B1105" t="s">
        <v>6288</v>
      </c>
      <c r="C1105">
        <v>0</v>
      </c>
      <c r="D1105">
        <v>0</v>
      </c>
      <c r="E1105" s="5" t="s">
        <v>6276</v>
      </c>
      <c r="F1105" t="s">
        <v>6284</v>
      </c>
    </row>
    <row r="1106" spans="1:6" x14ac:dyDescent="0.25">
      <c r="A1106">
        <v>1103</v>
      </c>
      <c r="B1106" t="s">
        <v>6288</v>
      </c>
      <c r="C1106">
        <v>0</v>
      </c>
      <c r="D1106">
        <v>0</v>
      </c>
      <c r="E1106" s="5" t="s">
        <v>6276</v>
      </c>
      <c r="F1106" t="s">
        <v>6284</v>
      </c>
    </row>
    <row r="1107" spans="1:6" x14ac:dyDescent="0.25">
      <c r="A1107">
        <v>1104</v>
      </c>
      <c r="B1107" t="s">
        <v>6288</v>
      </c>
      <c r="C1107">
        <v>0</v>
      </c>
      <c r="D1107">
        <v>0</v>
      </c>
      <c r="E1107" s="5" t="s">
        <v>6276</v>
      </c>
      <c r="F1107" t="s">
        <v>6284</v>
      </c>
    </row>
    <row r="1108" spans="1:6" x14ac:dyDescent="0.25">
      <c r="A1108">
        <v>1105</v>
      </c>
      <c r="B1108" t="s">
        <v>6288</v>
      </c>
      <c r="C1108">
        <v>0</v>
      </c>
      <c r="D1108">
        <v>0</v>
      </c>
      <c r="E1108" s="5" t="s">
        <v>6276</v>
      </c>
      <c r="F1108" t="s">
        <v>6284</v>
      </c>
    </row>
    <row r="1109" spans="1:6" x14ac:dyDescent="0.25">
      <c r="A1109">
        <v>1106</v>
      </c>
      <c r="B1109" t="s">
        <v>6288</v>
      </c>
      <c r="C1109">
        <v>0</v>
      </c>
      <c r="D1109">
        <v>0</v>
      </c>
      <c r="E1109" s="5" t="s">
        <v>6276</v>
      </c>
      <c r="F1109" t="s">
        <v>6284</v>
      </c>
    </row>
    <row r="1110" spans="1:6" x14ac:dyDescent="0.25">
      <c r="A1110">
        <v>1107</v>
      </c>
      <c r="B1110" t="s">
        <v>6288</v>
      </c>
      <c r="C1110">
        <v>0</v>
      </c>
      <c r="D1110">
        <v>0</v>
      </c>
      <c r="E1110" s="5" t="s">
        <v>6276</v>
      </c>
      <c r="F1110" t="s">
        <v>6284</v>
      </c>
    </row>
    <row r="1111" spans="1:6" x14ac:dyDescent="0.25">
      <c r="A1111">
        <v>1108</v>
      </c>
      <c r="B1111" t="s">
        <v>6288</v>
      </c>
      <c r="C1111">
        <v>0</v>
      </c>
      <c r="D1111">
        <v>0</v>
      </c>
      <c r="E1111" s="5" t="s">
        <v>6276</v>
      </c>
      <c r="F1111" t="s">
        <v>6284</v>
      </c>
    </row>
    <row r="1112" spans="1:6" x14ac:dyDescent="0.25">
      <c r="A1112">
        <v>1109</v>
      </c>
      <c r="B1112" t="s">
        <v>6288</v>
      </c>
      <c r="C1112">
        <v>0</v>
      </c>
      <c r="D1112">
        <v>0</v>
      </c>
      <c r="E1112" s="5" t="s">
        <v>6276</v>
      </c>
      <c r="F1112" t="s">
        <v>6284</v>
      </c>
    </row>
    <row r="1113" spans="1:6" x14ac:dyDescent="0.25">
      <c r="A1113">
        <v>1110</v>
      </c>
      <c r="B1113" t="s">
        <v>6288</v>
      </c>
      <c r="C1113">
        <v>0</v>
      </c>
      <c r="D1113">
        <v>0</v>
      </c>
      <c r="E1113" s="5" t="s">
        <v>6276</v>
      </c>
      <c r="F1113" t="s">
        <v>6284</v>
      </c>
    </row>
    <row r="1114" spans="1:6" x14ac:dyDescent="0.25">
      <c r="A1114">
        <v>1111</v>
      </c>
      <c r="B1114" t="s">
        <v>6288</v>
      </c>
      <c r="C1114">
        <v>0</v>
      </c>
      <c r="D1114">
        <v>0</v>
      </c>
      <c r="E1114" s="5" t="s">
        <v>6276</v>
      </c>
      <c r="F1114" t="s">
        <v>6284</v>
      </c>
    </row>
    <row r="1115" spans="1:6" x14ac:dyDescent="0.25">
      <c r="A1115">
        <v>1112</v>
      </c>
      <c r="B1115" t="s">
        <v>6288</v>
      </c>
      <c r="C1115">
        <v>0</v>
      </c>
      <c r="D1115">
        <v>0</v>
      </c>
      <c r="E1115" s="5" t="s">
        <v>6276</v>
      </c>
      <c r="F1115" t="s">
        <v>6284</v>
      </c>
    </row>
    <row r="1116" spans="1:6" x14ac:dyDescent="0.25">
      <c r="A1116">
        <v>1113</v>
      </c>
      <c r="B1116" t="s">
        <v>6288</v>
      </c>
      <c r="C1116">
        <v>0</v>
      </c>
      <c r="D1116">
        <v>0</v>
      </c>
      <c r="E1116" s="5" t="s">
        <v>6276</v>
      </c>
      <c r="F1116" t="s">
        <v>6284</v>
      </c>
    </row>
    <row r="1117" spans="1:6" x14ac:dyDescent="0.25">
      <c r="A1117">
        <v>1114</v>
      </c>
      <c r="B1117" t="s">
        <v>6288</v>
      </c>
      <c r="C1117">
        <v>0</v>
      </c>
      <c r="D1117">
        <v>0</v>
      </c>
      <c r="E1117" s="5" t="s">
        <v>6276</v>
      </c>
      <c r="F1117" t="s">
        <v>6284</v>
      </c>
    </row>
    <row r="1118" spans="1:6" x14ac:dyDescent="0.25">
      <c r="A1118">
        <v>1115</v>
      </c>
      <c r="B1118" t="s">
        <v>6288</v>
      </c>
      <c r="C1118">
        <v>0</v>
      </c>
      <c r="D1118">
        <v>0</v>
      </c>
      <c r="E1118" s="5" t="s">
        <v>6276</v>
      </c>
      <c r="F1118" t="s">
        <v>6284</v>
      </c>
    </row>
    <row r="1119" spans="1:6" x14ac:dyDescent="0.25">
      <c r="A1119">
        <v>1116</v>
      </c>
      <c r="B1119" t="s">
        <v>6288</v>
      </c>
      <c r="C1119">
        <v>0</v>
      </c>
      <c r="D1119">
        <v>0</v>
      </c>
      <c r="E1119" s="5" t="s">
        <v>6276</v>
      </c>
      <c r="F1119" t="s">
        <v>6284</v>
      </c>
    </row>
    <row r="1120" spans="1:6" x14ac:dyDescent="0.25">
      <c r="A1120">
        <v>1117</v>
      </c>
      <c r="B1120" t="s">
        <v>6288</v>
      </c>
      <c r="C1120">
        <v>0</v>
      </c>
      <c r="D1120">
        <v>0</v>
      </c>
      <c r="E1120" s="5" t="s">
        <v>6276</v>
      </c>
      <c r="F1120" t="s">
        <v>6284</v>
      </c>
    </row>
    <row r="1121" spans="1:6" x14ac:dyDescent="0.25">
      <c r="A1121">
        <v>1118</v>
      </c>
      <c r="B1121" t="s">
        <v>6288</v>
      </c>
      <c r="C1121">
        <v>0</v>
      </c>
      <c r="D1121">
        <v>0</v>
      </c>
      <c r="E1121" s="5" t="s">
        <v>6276</v>
      </c>
      <c r="F1121" t="s">
        <v>6284</v>
      </c>
    </row>
    <row r="1122" spans="1:6" x14ac:dyDescent="0.25">
      <c r="A1122">
        <v>1119</v>
      </c>
      <c r="B1122" t="s">
        <v>6288</v>
      </c>
      <c r="C1122">
        <v>0</v>
      </c>
      <c r="D1122">
        <v>0</v>
      </c>
      <c r="E1122" s="5" t="s">
        <v>6276</v>
      </c>
      <c r="F1122" t="s">
        <v>6284</v>
      </c>
    </row>
    <row r="1123" spans="1:6" x14ac:dyDescent="0.25">
      <c r="A1123">
        <v>1120</v>
      </c>
      <c r="B1123" t="s">
        <v>6288</v>
      </c>
      <c r="C1123">
        <v>0</v>
      </c>
      <c r="D1123">
        <v>0</v>
      </c>
      <c r="E1123" s="5" t="s">
        <v>6276</v>
      </c>
      <c r="F1123" t="s">
        <v>6284</v>
      </c>
    </row>
    <row r="1124" spans="1:6" x14ac:dyDescent="0.25">
      <c r="A1124">
        <v>1121</v>
      </c>
      <c r="B1124" t="s">
        <v>6288</v>
      </c>
      <c r="C1124">
        <v>0</v>
      </c>
      <c r="D1124">
        <v>0</v>
      </c>
      <c r="E1124" s="5" t="s">
        <v>6276</v>
      </c>
      <c r="F1124" t="s">
        <v>6284</v>
      </c>
    </row>
    <row r="1125" spans="1:6" x14ac:dyDescent="0.25">
      <c r="A1125">
        <v>1122</v>
      </c>
      <c r="B1125" t="s">
        <v>6288</v>
      </c>
      <c r="C1125">
        <v>0</v>
      </c>
      <c r="D1125">
        <v>0</v>
      </c>
      <c r="E1125" s="5" t="s">
        <v>6276</v>
      </c>
      <c r="F1125" t="s">
        <v>6284</v>
      </c>
    </row>
    <row r="1126" spans="1:6" x14ac:dyDescent="0.25">
      <c r="A1126">
        <v>1123</v>
      </c>
      <c r="B1126" t="s">
        <v>6288</v>
      </c>
      <c r="C1126">
        <v>0</v>
      </c>
      <c r="D1126">
        <v>0</v>
      </c>
      <c r="E1126" s="5" t="s">
        <v>6276</v>
      </c>
      <c r="F1126" t="s">
        <v>6284</v>
      </c>
    </row>
    <row r="1127" spans="1:6" x14ac:dyDescent="0.25">
      <c r="A1127">
        <v>1124</v>
      </c>
      <c r="B1127" t="s">
        <v>6288</v>
      </c>
      <c r="C1127">
        <v>0</v>
      </c>
      <c r="D1127">
        <v>0</v>
      </c>
      <c r="E1127" s="5" t="s">
        <v>6276</v>
      </c>
      <c r="F1127" t="s">
        <v>6284</v>
      </c>
    </row>
    <row r="1128" spans="1:6" x14ac:dyDescent="0.25">
      <c r="A1128">
        <v>1125</v>
      </c>
      <c r="B1128" t="s">
        <v>6288</v>
      </c>
      <c r="C1128">
        <v>0</v>
      </c>
      <c r="D1128">
        <v>0</v>
      </c>
      <c r="E1128" s="5" t="s">
        <v>6276</v>
      </c>
      <c r="F1128" t="s">
        <v>6284</v>
      </c>
    </row>
    <row r="1129" spans="1:6" x14ac:dyDescent="0.25">
      <c r="A1129">
        <v>1126</v>
      </c>
      <c r="B1129" t="s">
        <v>6288</v>
      </c>
      <c r="C1129">
        <v>0</v>
      </c>
      <c r="D1129">
        <v>0</v>
      </c>
      <c r="E1129" s="5" t="s">
        <v>6276</v>
      </c>
      <c r="F1129" t="s">
        <v>6284</v>
      </c>
    </row>
    <row r="1130" spans="1:6" x14ac:dyDescent="0.25">
      <c r="A1130">
        <v>1127</v>
      </c>
      <c r="B1130" t="s">
        <v>6288</v>
      </c>
      <c r="C1130">
        <v>0</v>
      </c>
      <c r="D1130">
        <v>0</v>
      </c>
      <c r="E1130" s="5" t="s">
        <v>6276</v>
      </c>
      <c r="F1130" t="s">
        <v>6284</v>
      </c>
    </row>
    <row r="1131" spans="1:6" x14ac:dyDescent="0.25">
      <c r="A1131">
        <v>1128</v>
      </c>
      <c r="B1131" t="s">
        <v>6288</v>
      </c>
      <c r="C1131">
        <v>0</v>
      </c>
      <c r="D1131">
        <v>0</v>
      </c>
      <c r="E1131" s="5" t="s">
        <v>6276</v>
      </c>
      <c r="F1131" t="s">
        <v>6284</v>
      </c>
    </row>
    <row r="1132" spans="1:6" x14ac:dyDescent="0.25">
      <c r="A1132">
        <v>1129</v>
      </c>
      <c r="B1132" t="s">
        <v>6288</v>
      </c>
      <c r="C1132">
        <v>0</v>
      </c>
      <c r="D1132">
        <v>0</v>
      </c>
      <c r="E1132" s="5" t="s">
        <v>6276</v>
      </c>
      <c r="F1132" t="s">
        <v>6284</v>
      </c>
    </row>
    <row r="1133" spans="1:6" x14ac:dyDescent="0.25">
      <c r="A1133">
        <v>1130</v>
      </c>
      <c r="B1133" t="s">
        <v>6288</v>
      </c>
      <c r="C1133">
        <v>0</v>
      </c>
      <c r="D1133">
        <v>0</v>
      </c>
      <c r="E1133" s="5" t="s">
        <v>6276</v>
      </c>
      <c r="F1133" t="s">
        <v>6284</v>
      </c>
    </row>
    <row r="1134" spans="1:6" x14ac:dyDescent="0.25">
      <c r="A1134">
        <v>1131</v>
      </c>
      <c r="B1134" t="s">
        <v>6288</v>
      </c>
      <c r="C1134">
        <v>0</v>
      </c>
      <c r="D1134">
        <v>0</v>
      </c>
      <c r="E1134" s="5" t="s">
        <v>6276</v>
      </c>
      <c r="F1134" t="s">
        <v>6284</v>
      </c>
    </row>
    <row r="1135" spans="1:6" x14ac:dyDescent="0.25">
      <c r="A1135">
        <v>1132</v>
      </c>
      <c r="B1135" t="s">
        <v>6288</v>
      </c>
      <c r="C1135">
        <v>0</v>
      </c>
      <c r="D1135">
        <v>0</v>
      </c>
      <c r="E1135" s="5" t="s">
        <v>6276</v>
      </c>
      <c r="F1135" t="s">
        <v>6284</v>
      </c>
    </row>
    <row r="1136" spans="1:6" x14ac:dyDescent="0.25">
      <c r="A1136">
        <v>1133</v>
      </c>
      <c r="B1136" t="s">
        <v>6288</v>
      </c>
      <c r="C1136">
        <v>0</v>
      </c>
      <c r="D1136">
        <v>0</v>
      </c>
      <c r="E1136" s="5" t="s">
        <v>6276</v>
      </c>
      <c r="F1136" t="s">
        <v>6284</v>
      </c>
    </row>
    <row r="1137" spans="1:6" x14ac:dyDescent="0.25">
      <c r="A1137">
        <v>1134</v>
      </c>
      <c r="B1137" t="s">
        <v>6288</v>
      </c>
      <c r="C1137">
        <v>0</v>
      </c>
      <c r="D1137">
        <v>0</v>
      </c>
      <c r="E1137" s="5" t="s">
        <v>6276</v>
      </c>
      <c r="F1137" t="s">
        <v>6284</v>
      </c>
    </row>
    <row r="1138" spans="1:6" x14ac:dyDescent="0.25">
      <c r="A1138">
        <v>1135</v>
      </c>
      <c r="B1138" t="s">
        <v>6288</v>
      </c>
      <c r="C1138">
        <v>0</v>
      </c>
      <c r="D1138">
        <v>0</v>
      </c>
      <c r="E1138" s="5" t="s">
        <v>6276</v>
      </c>
      <c r="F1138" t="s">
        <v>6284</v>
      </c>
    </row>
    <row r="1139" spans="1:6" x14ac:dyDescent="0.25">
      <c r="A1139">
        <v>1136</v>
      </c>
      <c r="B1139" t="s">
        <v>6288</v>
      </c>
      <c r="C1139">
        <v>0</v>
      </c>
      <c r="D1139">
        <v>0</v>
      </c>
      <c r="E1139" s="5" t="s">
        <v>6276</v>
      </c>
      <c r="F1139" t="s">
        <v>6284</v>
      </c>
    </row>
    <row r="1140" spans="1:6" x14ac:dyDescent="0.25">
      <c r="A1140">
        <v>1137</v>
      </c>
      <c r="B1140" t="s">
        <v>6288</v>
      </c>
      <c r="C1140">
        <v>0</v>
      </c>
      <c r="D1140">
        <v>0</v>
      </c>
      <c r="E1140" s="5" t="s">
        <v>6276</v>
      </c>
      <c r="F1140" t="s">
        <v>6284</v>
      </c>
    </row>
    <row r="1141" spans="1:6" x14ac:dyDescent="0.25">
      <c r="A1141">
        <v>1138</v>
      </c>
      <c r="B1141" t="s">
        <v>6288</v>
      </c>
      <c r="C1141">
        <v>0</v>
      </c>
      <c r="D1141">
        <v>0</v>
      </c>
      <c r="E1141" s="5" t="s">
        <v>6276</v>
      </c>
      <c r="F1141" t="s">
        <v>6284</v>
      </c>
    </row>
    <row r="1142" spans="1:6" x14ac:dyDescent="0.25">
      <c r="A1142">
        <v>1139</v>
      </c>
      <c r="B1142" t="s">
        <v>6288</v>
      </c>
      <c r="C1142">
        <v>0</v>
      </c>
      <c r="D1142">
        <v>0</v>
      </c>
      <c r="E1142" s="5" t="s">
        <v>6276</v>
      </c>
      <c r="F1142" t="s">
        <v>6284</v>
      </c>
    </row>
    <row r="1143" spans="1:6" x14ac:dyDescent="0.25">
      <c r="A1143">
        <v>1140</v>
      </c>
      <c r="B1143" t="s">
        <v>6288</v>
      </c>
      <c r="C1143">
        <v>0</v>
      </c>
      <c r="D1143">
        <v>0</v>
      </c>
      <c r="E1143" s="5" t="s">
        <v>6276</v>
      </c>
      <c r="F1143" t="s">
        <v>6284</v>
      </c>
    </row>
    <row r="1144" spans="1:6" x14ac:dyDescent="0.25">
      <c r="A1144">
        <v>1141</v>
      </c>
      <c r="B1144" t="s">
        <v>6288</v>
      </c>
      <c r="C1144">
        <v>0</v>
      </c>
      <c r="D1144">
        <v>0</v>
      </c>
      <c r="E1144" s="5" t="s">
        <v>6276</v>
      </c>
      <c r="F1144" t="s">
        <v>6284</v>
      </c>
    </row>
    <row r="1145" spans="1:6" x14ac:dyDescent="0.25">
      <c r="A1145">
        <v>1142</v>
      </c>
      <c r="B1145" t="s">
        <v>6288</v>
      </c>
      <c r="C1145">
        <v>0</v>
      </c>
      <c r="D1145">
        <v>0</v>
      </c>
      <c r="E1145" s="5" t="s">
        <v>6276</v>
      </c>
      <c r="F1145" t="s">
        <v>6284</v>
      </c>
    </row>
    <row r="1146" spans="1:6" x14ac:dyDescent="0.25">
      <c r="A1146">
        <v>1143</v>
      </c>
      <c r="B1146" t="s">
        <v>6288</v>
      </c>
      <c r="C1146">
        <v>0</v>
      </c>
      <c r="D1146">
        <v>0</v>
      </c>
      <c r="E1146" s="5" t="s">
        <v>6276</v>
      </c>
      <c r="F1146" t="s">
        <v>6284</v>
      </c>
    </row>
    <row r="1147" spans="1:6" x14ac:dyDescent="0.25">
      <c r="A1147">
        <v>1144</v>
      </c>
      <c r="B1147" t="s">
        <v>6288</v>
      </c>
      <c r="C1147">
        <v>0</v>
      </c>
      <c r="D1147">
        <v>0</v>
      </c>
      <c r="E1147" s="5" t="s">
        <v>6276</v>
      </c>
      <c r="F1147" t="s">
        <v>6284</v>
      </c>
    </row>
    <row r="1148" spans="1:6" x14ac:dyDescent="0.25">
      <c r="A1148">
        <v>1145</v>
      </c>
      <c r="B1148" t="s">
        <v>6288</v>
      </c>
      <c r="C1148">
        <v>0</v>
      </c>
      <c r="D1148">
        <v>0</v>
      </c>
      <c r="E1148" s="5" t="s">
        <v>6276</v>
      </c>
      <c r="F1148" t="s">
        <v>6284</v>
      </c>
    </row>
    <row r="1149" spans="1:6" x14ac:dyDescent="0.25">
      <c r="A1149">
        <v>1146</v>
      </c>
      <c r="B1149" t="s">
        <v>6288</v>
      </c>
      <c r="C1149">
        <v>0</v>
      </c>
      <c r="D1149">
        <v>0</v>
      </c>
      <c r="E1149" s="5" t="s">
        <v>6276</v>
      </c>
      <c r="F1149" t="s">
        <v>6284</v>
      </c>
    </row>
    <row r="1150" spans="1:6" x14ac:dyDescent="0.25">
      <c r="A1150">
        <v>1147</v>
      </c>
      <c r="B1150" t="s">
        <v>6288</v>
      </c>
      <c r="C1150">
        <v>0</v>
      </c>
      <c r="D1150">
        <v>0</v>
      </c>
      <c r="E1150" s="5" t="s">
        <v>6276</v>
      </c>
      <c r="F1150" t="s">
        <v>6284</v>
      </c>
    </row>
    <row r="1151" spans="1:6" x14ac:dyDescent="0.25">
      <c r="A1151">
        <v>1148</v>
      </c>
      <c r="B1151" t="s">
        <v>6288</v>
      </c>
      <c r="C1151">
        <v>0</v>
      </c>
      <c r="D1151">
        <v>0</v>
      </c>
      <c r="E1151" s="5" t="s">
        <v>6276</v>
      </c>
      <c r="F1151" t="s">
        <v>6284</v>
      </c>
    </row>
    <row r="1152" spans="1:6" x14ac:dyDescent="0.25">
      <c r="A1152">
        <v>1149</v>
      </c>
      <c r="B1152" t="s">
        <v>6288</v>
      </c>
      <c r="C1152">
        <v>0</v>
      </c>
      <c r="D1152">
        <v>0</v>
      </c>
      <c r="E1152" s="5" t="s">
        <v>6276</v>
      </c>
      <c r="F1152" t="s">
        <v>6284</v>
      </c>
    </row>
    <row r="1153" spans="1:6" x14ac:dyDescent="0.25">
      <c r="A1153">
        <v>1150</v>
      </c>
      <c r="B1153" t="s">
        <v>6288</v>
      </c>
      <c r="C1153">
        <v>0</v>
      </c>
      <c r="D1153">
        <v>0</v>
      </c>
      <c r="E1153" s="5" t="s">
        <v>6276</v>
      </c>
      <c r="F1153" t="s">
        <v>6284</v>
      </c>
    </row>
    <row r="1154" spans="1:6" x14ac:dyDescent="0.25">
      <c r="A1154">
        <v>1151</v>
      </c>
      <c r="B1154" t="s">
        <v>6288</v>
      </c>
      <c r="C1154">
        <v>0</v>
      </c>
      <c r="D1154">
        <v>0</v>
      </c>
      <c r="E1154" s="5" t="s">
        <v>6276</v>
      </c>
      <c r="F1154" t="s">
        <v>6284</v>
      </c>
    </row>
    <row r="1155" spans="1:6" x14ac:dyDescent="0.25">
      <c r="A1155">
        <v>1152</v>
      </c>
      <c r="B1155" t="s">
        <v>6288</v>
      </c>
      <c r="C1155">
        <v>0</v>
      </c>
      <c r="D1155">
        <v>0</v>
      </c>
      <c r="E1155" s="5" t="s">
        <v>6276</v>
      </c>
      <c r="F1155" t="s">
        <v>6284</v>
      </c>
    </row>
    <row r="1156" spans="1:6" x14ac:dyDescent="0.25">
      <c r="A1156">
        <v>1153</v>
      </c>
      <c r="B1156" t="s">
        <v>6288</v>
      </c>
      <c r="C1156">
        <v>0</v>
      </c>
      <c r="D1156">
        <v>0</v>
      </c>
      <c r="E1156" s="5" t="s">
        <v>6276</v>
      </c>
      <c r="F1156" t="s">
        <v>6284</v>
      </c>
    </row>
    <row r="1157" spans="1:6" x14ac:dyDescent="0.25">
      <c r="A1157">
        <v>1154</v>
      </c>
      <c r="B1157" t="s">
        <v>6288</v>
      </c>
      <c r="C1157">
        <v>0</v>
      </c>
      <c r="D1157">
        <v>0</v>
      </c>
      <c r="E1157" s="5" t="s">
        <v>6276</v>
      </c>
      <c r="F1157" t="s">
        <v>6284</v>
      </c>
    </row>
    <row r="1158" spans="1:6" x14ac:dyDescent="0.25">
      <c r="A1158">
        <v>1155</v>
      </c>
      <c r="B1158" t="s">
        <v>6288</v>
      </c>
      <c r="C1158">
        <v>0</v>
      </c>
      <c r="D1158">
        <v>0</v>
      </c>
      <c r="E1158" s="5" t="s">
        <v>6276</v>
      </c>
      <c r="F1158" t="s">
        <v>6284</v>
      </c>
    </row>
    <row r="1159" spans="1:6" x14ac:dyDescent="0.25">
      <c r="A1159">
        <v>1156</v>
      </c>
      <c r="B1159" t="s">
        <v>6288</v>
      </c>
      <c r="C1159">
        <v>0</v>
      </c>
      <c r="D1159">
        <v>0</v>
      </c>
      <c r="E1159" s="5" t="s">
        <v>6276</v>
      </c>
      <c r="F1159" t="s">
        <v>6284</v>
      </c>
    </row>
    <row r="1160" spans="1:6" x14ac:dyDescent="0.25">
      <c r="A1160">
        <v>1157</v>
      </c>
      <c r="B1160" t="s">
        <v>6288</v>
      </c>
      <c r="C1160">
        <v>0</v>
      </c>
      <c r="D1160">
        <v>0</v>
      </c>
      <c r="E1160" s="5" t="s">
        <v>6276</v>
      </c>
      <c r="F1160" t="s">
        <v>6284</v>
      </c>
    </row>
    <row r="1161" spans="1:6" x14ac:dyDescent="0.25">
      <c r="A1161">
        <v>1158</v>
      </c>
      <c r="B1161" t="s">
        <v>6288</v>
      </c>
      <c r="C1161">
        <v>0</v>
      </c>
      <c r="D1161">
        <v>0</v>
      </c>
      <c r="E1161" s="5" t="s">
        <v>6276</v>
      </c>
      <c r="F1161" t="s">
        <v>6284</v>
      </c>
    </row>
    <row r="1162" spans="1:6" x14ac:dyDescent="0.25">
      <c r="A1162">
        <v>1159</v>
      </c>
      <c r="B1162" t="s">
        <v>6288</v>
      </c>
      <c r="C1162">
        <v>0</v>
      </c>
      <c r="D1162">
        <v>0</v>
      </c>
      <c r="E1162" s="5" t="s">
        <v>6276</v>
      </c>
      <c r="F1162" t="s">
        <v>6284</v>
      </c>
    </row>
    <row r="1163" spans="1:6" x14ac:dyDescent="0.25">
      <c r="A1163">
        <v>1160</v>
      </c>
      <c r="B1163" t="s">
        <v>6288</v>
      </c>
      <c r="C1163">
        <v>0</v>
      </c>
      <c r="D1163">
        <v>0</v>
      </c>
      <c r="E1163" s="5" t="s">
        <v>6276</v>
      </c>
      <c r="F1163" t="s">
        <v>6284</v>
      </c>
    </row>
    <row r="1164" spans="1:6" x14ac:dyDescent="0.25">
      <c r="A1164">
        <v>1161</v>
      </c>
      <c r="B1164" t="s">
        <v>6288</v>
      </c>
      <c r="C1164">
        <v>0</v>
      </c>
      <c r="D1164">
        <v>0</v>
      </c>
      <c r="E1164" s="5" t="s">
        <v>6276</v>
      </c>
      <c r="F1164" t="s">
        <v>6284</v>
      </c>
    </row>
    <row r="1165" spans="1:6" x14ac:dyDescent="0.25">
      <c r="A1165">
        <v>1162</v>
      </c>
      <c r="B1165" t="s">
        <v>6288</v>
      </c>
      <c r="C1165">
        <v>0</v>
      </c>
      <c r="D1165">
        <v>0</v>
      </c>
      <c r="E1165" s="5" t="s">
        <v>6276</v>
      </c>
      <c r="F1165" t="s">
        <v>6284</v>
      </c>
    </row>
    <row r="1166" spans="1:6" x14ac:dyDescent="0.25">
      <c r="A1166">
        <v>1163</v>
      </c>
      <c r="B1166" t="s">
        <v>6288</v>
      </c>
      <c r="C1166">
        <v>0</v>
      </c>
      <c r="D1166">
        <v>0</v>
      </c>
      <c r="E1166" s="5" t="s">
        <v>6276</v>
      </c>
      <c r="F1166" t="s">
        <v>6284</v>
      </c>
    </row>
    <row r="1167" spans="1:6" x14ac:dyDescent="0.25">
      <c r="A1167">
        <v>1164</v>
      </c>
      <c r="B1167" t="s">
        <v>6288</v>
      </c>
      <c r="C1167">
        <v>0</v>
      </c>
      <c r="D1167">
        <v>0</v>
      </c>
      <c r="E1167" s="5" t="s">
        <v>6276</v>
      </c>
      <c r="F1167" t="s">
        <v>6284</v>
      </c>
    </row>
    <row r="1168" spans="1:6" x14ac:dyDescent="0.25">
      <c r="A1168">
        <v>1165</v>
      </c>
      <c r="B1168" t="s">
        <v>6288</v>
      </c>
      <c r="C1168">
        <v>0</v>
      </c>
      <c r="D1168">
        <v>0</v>
      </c>
      <c r="E1168" s="5" t="s">
        <v>6276</v>
      </c>
      <c r="F1168" t="s">
        <v>6284</v>
      </c>
    </row>
    <row r="1169" spans="1:6" x14ac:dyDescent="0.25">
      <c r="A1169">
        <v>1166</v>
      </c>
      <c r="B1169" t="s">
        <v>6288</v>
      </c>
      <c r="C1169">
        <v>0</v>
      </c>
      <c r="D1169">
        <v>0</v>
      </c>
      <c r="E1169" s="5" t="s">
        <v>6276</v>
      </c>
      <c r="F1169" t="s">
        <v>6284</v>
      </c>
    </row>
    <row r="1170" spans="1:6" x14ac:dyDescent="0.25">
      <c r="A1170">
        <v>1167</v>
      </c>
      <c r="B1170" t="s">
        <v>6288</v>
      </c>
      <c r="C1170">
        <v>0</v>
      </c>
      <c r="D1170">
        <v>0</v>
      </c>
      <c r="E1170" s="5" t="s">
        <v>6276</v>
      </c>
      <c r="F1170" t="s">
        <v>6284</v>
      </c>
    </row>
    <row r="1171" spans="1:6" x14ac:dyDescent="0.25">
      <c r="A1171">
        <v>1168</v>
      </c>
      <c r="B1171" t="s">
        <v>6288</v>
      </c>
      <c r="C1171">
        <v>0</v>
      </c>
      <c r="D1171">
        <v>0</v>
      </c>
      <c r="E1171" s="5" t="s">
        <v>6276</v>
      </c>
      <c r="F1171" t="s">
        <v>6284</v>
      </c>
    </row>
    <row r="1172" spans="1:6" x14ac:dyDescent="0.25">
      <c r="A1172">
        <v>1169</v>
      </c>
      <c r="B1172" t="s">
        <v>6288</v>
      </c>
      <c r="C1172">
        <v>0</v>
      </c>
      <c r="D1172">
        <v>0</v>
      </c>
      <c r="E1172" s="5" t="s">
        <v>6276</v>
      </c>
      <c r="F1172" t="s">
        <v>6284</v>
      </c>
    </row>
    <row r="1173" spans="1:6" x14ac:dyDescent="0.25">
      <c r="A1173">
        <v>1170</v>
      </c>
      <c r="B1173" t="s">
        <v>6288</v>
      </c>
      <c r="C1173">
        <v>0</v>
      </c>
      <c r="D1173">
        <v>0</v>
      </c>
      <c r="E1173" s="5" t="s">
        <v>6276</v>
      </c>
      <c r="F1173" t="s">
        <v>6284</v>
      </c>
    </row>
    <row r="1174" spans="1:6" x14ac:dyDescent="0.25">
      <c r="A1174">
        <v>1171</v>
      </c>
      <c r="B1174" t="s">
        <v>6288</v>
      </c>
      <c r="C1174">
        <v>0</v>
      </c>
      <c r="D1174">
        <v>0</v>
      </c>
      <c r="E1174" s="5" t="s">
        <v>6276</v>
      </c>
      <c r="F1174" t="s">
        <v>6284</v>
      </c>
    </row>
    <row r="1175" spans="1:6" x14ac:dyDescent="0.25">
      <c r="A1175">
        <v>1172</v>
      </c>
      <c r="B1175" t="s">
        <v>6288</v>
      </c>
      <c r="C1175">
        <v>9135</v>
      </c>
      <c r="D1175">
        <v>9135</v>
      </c>
      <c r="E1175" s="5" t="s">
        <v>6276</v>
      </c>
      <c r="F1175" t="s">
        <v>6284</v>
      </c>
    </row>
    <row r="1176" spans="1:6" x14ac:dyDescent="0.25">
      <c r="A1176">
        <v>1173</v>
      </c>
      <c r="B1176" t="s">
        <v>6288</v>
      </c>
      <c r="C1176">
        <v>0</v>
      </c>
      <c r="D1176">
        <v>0</v>
      </c>
      <c r="E1176" s="5" t="s">
        <v>6276</v>
      </c>
      <c r="F1176" t="s">
        <v>6284</v>
      </c>
    </row>
    <row r="1177" spans="1:6" x14ac:dyDescent="0.25">
      <c r="A1177">
        <v>1174</v>
      </c>
      <c r="B1177" t="s">
        <v>6288</v>
      </c>
      <c r="C1177">
        <v>0</v>
      </c>
      <c r="D1177">
        <v>0</v>
      </c>
      <c r="E1177" s="5" t="s">
        <v>6276</v>
      </c>
      <c r="F1177" t="s">
        <v>6284</v>
      </c>
    </row>
    <row r="1178" spans="1:6" x14ac:dyDescent="0.25">
      <c r="A1178">
        <v>1175</v>
      </c>
      <c r="B1178" t="s">
        <v>6288</v>
      </c>
      <c r="C1178">
        <v>0</v>
      </c>
      <c r="D1178">
        <v>0</v>
      </c>
      <c r="E1178" s="5" t="s">
        <v>6276</v>
      </c>
      <c r="F1178" t="s">
        <v>6284</v>
      </c>
    </row>
    <row r="1179" spans="1:6" x14ac:dyDescent="0.25">
      <c r="A1179">
        <v>1176</v>
      </c>
      <c r="B1179" t="s">
        <v>6288</v>
      </c>
      <c r="C1179">
        <v>0</v>
      </c>
      <c r="D1179">
        <v>0</v>
      </c>
      <c r="E1179" s="5" t="s">
        <v>6276</v>
      </c>
      <c r="F1179" t="s">
        <v>6284</v>
      </c>
    </row>
    <row r="1180" spans="1:6" x14ac:dyDescent="0.25">
      <c r="A1180">
        <v>1177</v>
      </c>
      <c r="B1180" t="s">
        <v>6288</v>
      </c>
      <c r="C1180">
        <v>0</v>
      </c>
      <c r="D1180">
        <v>0</v>
      </c>
      <c r="E1180" s="5" t="s">
        <v>6276</v>
      </c>
      <c r="F1180" t="s">
        <v>6284</v>
      </c>
    </row>
    <row r="1181" spans="1:6" x14ac:dyDescent="0.25">
      <c r="A1181">
        <v>1178</v>
      </c>
      <c r="B1181" t="s">
        <v>6288</v>
      </c>
      <c r="C1181">
        <v>0</v>
      </c>
      <c r="D1181">
        <v>0</v>
      </c>
      <c r="E1181" s="5" t="s">
        <v>6276</v>
      </c>
      <c r="F1181" t="s">
        <v>6284</v>
      </c>
    </row>
    <row r="1182" spans="1:6" x14ac:dyDescent="0.25">
      <c r="A1182">
        <v>1179</v>
      </c>
      <c r="B1182" t="s">
        <v>6288</v>
      </c>
      <c r="C1182">
        <v>11571</v>
      </c>
      <c r="D1182">
        <v>11571</v>
      </c>
      <c r="E1182" s="5" t="s">
        <v>6276</v>
      </c>
      <c r="F1182" t="s">
        <v>6284</v>
      </c>
    </row>
    <row r="1183" spans="1:6" x14ac:dyDescent="0.25">
      <c r="A1183">
        <v>1180</v>
      </c>
      <c r="B1183" t="s">
        <v>6288</v>
      </c>
      <c r="C1183">
        <v>0</v>
      </c>
      <c r="D1183">
        <v>0</v>
      </c>
      <c r="E1183" s="5" t="s">
        <v>6276</v>
      </c>
      <c r="F1183" t="s">
        <v>6284</v>
      </c>
    </row>
    <row r="1184" spans="1:6" x14ac:dyDescent="0.25">
      <c r="A1184">
        <v>1181</v>
      </c>
      <c r="B1184" t="s">
        <v>6288</v>
      </c>
      <c r="C1184">
        <v>0</v>
      </c>
      <c r="D1184">
        <v>0</v>
      </c>
      <c r="E1184" s="5" t="s">
        <v>6276</v>
      </c>
      <c r="F1184" t="s">
        <v>6284</v>
      </c>
    </row>
    <row r="1185" spans="1:6" x14ac:dyDescent="0.25">
      <c r="A1185">
        <v>1182</v>
      </c>
      <c r="B1185" t="s">
        <v>6288</v>
      </c>
      <c r="C1185">
        <v>0</v>
      </c>
      <c r="D1185">
        <v>0</v>
      </c>
      <c r="E1185" s="5" t="s">
        <v>6276</v>
      </c>
      <c r="F1185" t="s">
        <v>6284</v>
      </c>
    </row>
    <row r="1186" spans="1:6" x14ac:dyDescent="0.25">
      <c r="A1186">
        <v>1183</v>
      </c>
      <c r="B1186" t="s">
        <v>6288</v>
      </c>
      <c r="C1186">
        <v>0</v>
      </c>
      <c r="D1186">
        <v>0</v>
      </c>
      <c r="E1186" s="5" t="s">
        <v>6276</v>
      </c>
      <c r="F1186" t="s">
        <v>6284</v>
      </c>
    </row>
    <row r="1187" spans="1:6" x14ac:dyDescent="0.25">
      <c r="A1187">
        <v>1184</v>
      </c>
      <c r="B1187" t="s">
        <v>6288</v>
      </c>
      <c r="C1187">
        <v>0</v>
      </c>
      <c r="D1187">
        <v>0</v>
      </c>
      <c r="E1187" s="5" t="s">
        <v>6276</v>
      </c>
      <c r="F1187" t="s">
        <v>6284</v>
      </c>
    </row>
    <row r="1188" spans="1:6" x14ac:dyDescent="0.25">
      <c r="A1188">
        <v>1185</v>
      </c>
      <c r="B1188" t="s">
        <v>6288</v>
      </c>
      <c r="C1188">
        <v>0</v>
      </c>
      <c r="D1188">
        <v>0</v>
      </c>
      <c r="E1188" s="5" t="s">
        <v>6276</v>
      </c>
      <c r="F1188" t="s">
        <v>6284</v>
      </c>
    </row>
    <row r="1189" spans="1:6" x14ac:dyDescent="0.25">
      <c r="A1189">
        <v>1186</v>
      </c>
      <c r="B1189" t="s">
        <v>6288</v>
      </c>
      <c r="C1189">
        <v>0</v>
      </c>
      <c r="D1189">
        <v>0</v>
      </c>
      <c r="E1189" s="5" t="s">
        <v>6276</v>
      </c>
      <c r="F1189" t="s">
        <v>6284</v>
      </c>
    </row>
    <row r="1190" spans="1:6" x14ac:dyDescent="0.25">
      <c r="A1190">
        <v>1187</v>
      </c>
      <c r="B1190" t="s">
        <v>6288</v>
      </c>
      <c r="C1190">
        <v>0</v>
      </c>
      <c r="D1190">
        <v>0</v>
      </c>
      <c r="E1190" s="5" t="s">
        <v>6276</v>
      </c>
      <c r="F1190" t="s">
        <v>6284</v>
      </c>
    </row>
    <row r="1191" spans="1:6" x14ac:dyDescent="0.25">
      <c r="A1191">
        <v>1188</v>
      </c>
      <c r="B1191" t="s">
        <v>6288</v>
      </c>
      <c r="C1191">
        <v>0</v>
      </c>
      <c r="D1191">
        <v>0</v>
      </c>
      <c r="E1191" s="5" t="s">
        <v>6276</v>
      </c>
      <c r="F1191" t="s">
        <v>6284</v>
      </c>
    </row>
    <row r="1192" spans="1:6" x14ac:dyDescent="0.25">
      <c r="A1192">
        <v>1189</v>
      </c>
      <c r="B1192" t="s">
        <v>6288</v>
      </c>
      <c r="C1192">
        <v>0</v>
      </c>
      <c r="D1192">
        <v>0</v>
      </c>
      <c r="E1192" s="5" t="s">
        <v>6276</v>
      </c>
      <c r="F1192" t="s">
        <v>6284</v>
      </c>
    </row>
    <row r="1193" spans="1:6" x14ac:dyDescent="0.25">
      <c r="A1193">
        <v>1190</v>
      </c>
      <c r="B1193" t="s">
        <v>6288</v>
      </c>
      <c r="C1193">
        <v>0</v>
      </c>
      <c r="D1193">
        <v>0</v>
      </c>
      <c r="E1193" s="5" t="s">
        <v>6276</v>
      </c>
      <c r="F1193" t="s">
        <v>6284</v>
      </c>
    </row>
    <row r="1194" spans="1:6" x14ac:dyDescent="0.25">
      <c r="A1194">
        <v>1191</v>
      </c>
      <c r="B1194" t="s">
        <v>6288</v>
      </c>
      <c r="C1194">
        <v>0</v>
      </c>
      <c r="D1194">
        <v>0</v>
      </c>
      <c r="E1194" s="5" t="s">
        <v>6276</v>
      </c>
      <c r="F1194" t="s">
        <v>6284</v>
      </c>
    </row>
    <row r="1195" spans="1:6" x14ac:dyDescent="0.25">
      <c r="A1195">
        <v>1192</v>
      </c>
      <c r="B1195" t="s">
        <v>6288</v>
      </c>
      <c r="C1195">
        <v>0</v>
      </c>
      <c r="D1195">
        <v>0</v>
      </c>
      <c r="E1195" s="5" t="s">
        <v>6276</v>
      </c>
      <c r="F1195" t="s">
        <v>6284</v>
      </c>
    </row>
    <row r="1196" spans="1:6" x14ac:dyDescent="0.25">
      <c r="A1196">
        <v>1193</v>
      </c>
      <c r="B1196" t="s">
        <v>6288</v>
      </c>
      <c r="C1196">
        <v>0</v>
      </c>
      <c r="D1196">
        <v>0</v>
      </c>
      <c r="E1196" s="5" t="s">
        <v>6276</v>
      </c>
      <c r="F1196" t="s">
        <v>6284</v>
      </c>
    </row>
    <row r="1197" spans="1:6" x14ac:dyDescent="0.25">
      <c r="A1197">
        <v>1194</v>
      </c>
      <c r="B1197" t="s">
        <v>6288</v>
      </c>
      <c r="C1197">
        <v>0</v>
      </c>
      <c r="D1197">
        <v>0</v>
      </c>
      <c r="E1197" s="5" t="s">
        <v>6276</v>
      </c>
      <c r="F1197" t="s">
        <v>6284</v>
      </c>
    </row>
    <row r="1198" spans="1:6" x14ac:dyDescent="0.25">
      <c r="A1198">
        <v>1195</v>
      </c>
      <c r="B1198" t="s">
        <v>6288</v>
      </c>
      <c r="C1198">
        <v>0</v>
      </c>
      <c r="D1198">
        <v>0</v>
      </c>
      <c r="E1198" s="5" t="s">
        <v>6276</v>
      </c>
      <c r="F1198" t="s">
        <v>6284</v>
      </c>
    </row>
    <row r="1199" spans="1:6" x14ac:dyDescent="0.25">
      <c r="A1199">
        <v>1196</v>
      </c>
      <c r="B1199" t="s">
        <v>6288</v>
      </c>
      <c r="C1199">
        <v>0</v>
      </c>
      <c r="D1199">
        <v>0</v>
      </c>
      <c r="E1199" s="5" t="s">
        <v>6276</v>
      </c>
      <c r="F1199" t="s">
        <v>6284</v>
      </c>
    </row>
    <row r="1200" spans="1:6" x14ac:dyDescent="0.25">
      <c r="A1200">
        <v>1197</v>
      </c>
      <c r="B1200" t="s">
        <v>6288</v>
      </c>
      <c r="C1200">
        <v>0</v>
      </c>
      <c r="D1200">
        <v>0</v>
      </c>
      <c r="E1200" s="5" t="s">
        <v>6276</v>
      </c>
      <c r="F1200" t="s">
        <v>6284</v>
      </c>
    </row>
    <row r="1201" spans="1:6" x14ac:dyDescent="0.25">
      <c r="A1201">
        <v>1198</v>
      </c>
      <c r="B1201" t="s">
        <v>6288</v>
      </c>
      <c r="C1201">
        <v>0</v>
      </c>
      <c r="D1201">
        <v>0</v>
      </c>
      <c r="E1201" s="5" t="s">
        <v>6276</v>
      </c>
      <c r="F1201" t="s">
        <v>6284</v>
      </c>
    </row>
    <row r="1202" spans="1:6" x14ac:dyDescent="0.25">
      <c r="A1202">
        <v>1199</v>
      </c>
      <c r="B1202" t="s">
        <v>6288</v>
      </c>
      <c r="C1202">
        <v>0</v>
      </c>
      <c r="D1202">
        <v>0</v>
      </c>
      <c r="E1202" s="5" t="s">
        <v>6276</v>
      </c>
      <c r="F1202" t="s">
        <v>6284</v>
      </c>
    </row>
    <row r="1203" spans="1:6" x14ac:dyDescent="0.25">
      <c r="A1203">
        <v>1200</v>
      </c>
      <c r="B1203" t="s">
        <v>6288</v>
      </c>
      <c r="C1203">
        <v>0</v>
      </c>
      <c r="D1203">
        <v>0</v>
      </c>
      <c r="E1203" s="5" t="s">
        <v>6276</v>
      </c>
      <c r="F1203" t="s">
        <v>6284</v>
      </c>
    </row>
    <row r="1204" spans="1:6" x14ac:dyDescent="0.25">
      <c r="A1204">
        <v>1201</v>
      </c>
      <c r="B1204" t="s">
        <v>6288</v>
      </c>
      <c r="C1204">
        <v>0</v>
      </c>
      <c r="D1204">
        <v>0</v>
      </c>
      <c r="E1204" s="5" t="s">
        <v>6276</v>
      </c>
      <c r="F1204" t="s">
        <v>6284</v>
      </c>
    </row>
    <row r="1205" spans="1:6" x14ac:dyDescent="0.25">
      <c r="A1205">
        <v>1202</v>
      </c>
      <c r="B1205" t="s">
        <v>6288</v>
      </c>
      <c r="C1205">
        <v>0</v>
      </c>
      <c r="D1205">
        <v>0</v>
      </c>
      <c r="E1205" s="5" t="s">
        <v>6276</v>
      </c>
      <c r="F1205" t="s">
        <v>6284</v>
      </c>
    </row>
    <row r="1206" spans="1:6" x14ac:dyDescent="0.25">
      <c r="A1206">
        <v>1203</v>
      </c>
      <c r="B1206" t="s">
        <v>6288</v>
      </c>
      <c r="C1206">
        <v>0</v>
      </c>
      <c r="D1206">
        <v>0</v>
      </c>
      <c r="E1206" s="5" t="s">
        <v>6276</v>
      </c>
      <c r="F1206" t="s">
        <v>6284</v>
      </c>
    </row>
    <row r="1207" spans="1:6" x14ac:dyDescent="0.25">
      <c r="A1207">
        <v>1204</v>
      </c>
      <c r="B1207" t="s">
        <v>6288</v>
      </c>
      <c r="C1207">
        <v>0</v>
      </c>
      <c r="D1207">
        <v>0</v>
      </c>
      <c r="E1207" s="5" t="s">
        <v>6276</v>
      </c>
      <c r="F1207" t="s">
        <v>6284</v>
      </c>
    </row>
    <row r="1208" spans="1:6" x14ac:dyDescent="0.25">
      <c r="A1208">
        <v>1205</v>
      </c>
      <c r="B1208" t="s">
        <v>6288</v>
      </c>
      <c r="C1208">
        <v>0</v>
      </c>
      <c r="D1208">
        <v>0</v>
      </c>
      <c r="E1208" s="5" t="s">
        <v>6276</v>
      </c>
      <c r="F1208" t="s">
        <v>6284</v>
      </c>
    </row>
    <row r="1209" spans="1:6" x14ac:dyDescent="0.25">
      <c r="A1209">
        <v>1206</v>
      </c>
      <c r="B1209" t="s">
        <v>6288</v>
      </c>
      <c r="C1209">
        <v>0</v>
      </c>
      <c r="D1209">
        <v>0</v>
      </c>
      <c r="E1209" s="5" t="s">
        <v>6276</v>
      </c>
      <c r="F1209" t="s">
        <v>6284</v>
      </c>
    </row>
    <row r="1210" spans="1:6" x14ac:dyDescent="0.25">
      <c r="A1210">
        <v>1207</v>
      </c>
      <c r="B1210" t="s">
        <v>6288</v>
      </c>
      <c r="C1210">
        <v>0</v>
      </c>
      <c r="D1210">
        <v>0</v>
      </c>
      <c r="E1210" s="5" t="s">
        <v>6276</v>
      </c>
      <c r="F1210" t="s">
        <v>6284</v>
      </c>
    </row>
    <row r="1211" spans="1:6" x14ac:dyDescent="0.25">
      <c r="A1211">
        <v>1208</v>
      </c>
      <c r="B1211" t="s">
        <v>6288</v>
      </c>
      <c r="C1211">
        <v>0</v>
      </c>
      <c r="D1211">
        <v>0</v>
      </c>
      <c r="E1211" s="5" t="s">
        <v>6276</v>
      </c>
      <c r="F1211" t="s">
        <v>6284</v>
      </c>
    </row>
    <row r="1212" spans="1:6" x14ac:dyDescent="0.25">
      <c r="A1212">
        <v>1209</v>
      </c>
      <c r="B1212" t="s">
        <v>6288</v>
      </c>
      <c r="C1212">
        <v>0</v>
      </c>
      <c r="D1212">
        <v>0</v>
      </c>
      <c r="E1212" s="5" t="s">
        <v>6276</v>
      </c>
      <c r="F1212" t="s">
        <v>6284</v>
      </c>
    </row>
    <row r="1213" spans="1:6" x14ac:dyDescent="0.25">
      <c r="A1213">
        <v>1210</v>
      </c>
      <c r="B1213" t="s">
        <v>6288</v>
      </c>
      <c r="C1213">
        <v>0</v>
      </c>
      <c r="D1213">
        <v>0</v>
      </c>
      <c r="E1213" s="5" t="s">
        <v>6276</v>
      </c>
      <c r="F1213" t="s">
        <v>6284</v>
      </c>
    </row>
    <row r="1214" spans="1:6" x14ac:dyDescent="0.25">
      <c r="A1214">
        <v>1211</v>
      </c>
      <c r="B1214" t="s">
        <v>6288</v>
      </c>
      <c r="C1214">
        <v>0</v>
      </c>
      <c r="D1214">
        <v>0</v>
      </c>
      <c r="E1214" s="5" t="s">
        <v>6276</v>
      </c>
      <c r="F1214" t="s">
        <v>6284</v>
      </c>
    </row>
    <row r="1215" spans="1:6" x14ac:dyDescent="0.25">
      <c r="A1215">
        <v>1212</v>
      </c>
      <c r="B1215" t="s">
        <v>6288</v>
      </c>
      <c r="C1215">
        <v>0</v>
      </c>
      <c r="D1215">
        <v>0</v>
      </c>
      <c r="E1215" s="5" t="s">
        <v>6276</v>
      </c>
      <c r="F1215" t="s">
        <v>6284</v>
      </c>
    </row>
    <row r="1216" spans="1:6" x14ac:dyDescent="0.25">
      <c r="A1216">
        <v>1213</v>
      </c>
      <c r="B1216" t="s">
        <v>6288</v>
      </c>
      <c r="C1216">
        <v>0</v>
      </c>
      <c r="D1216">
        <v>0</v>
      </c>
      <c r="E1216" s="5" t="s">
        <v>6276</v>
      </c>
      <c r="F1216" t="s">
        <v>6284</v>
      </c>
    </row>
    <row r="1217" spans="1:6" x14ac:dyDescent="0.25">
      <c r="A1217">
        <v>1214</v>
      </c>
      <c r="B1217" t="s">
        <v>6288</v>
      </c>
      <c r="C1217">
        <v>0</v>
      </c>
      <c r="D1217">
        <v>0</v>
      </c>
      <c r="E1217" s="5" t="s">
        <v>6276</v>
      </c>
      <c r="F1217" t="s">
        <v>6284</v>
      </c>
    </row>
    <row r="1218" spans="1:6" x14ac:dyDescent="0.25">
      <c r="A1218">
        <v>1215</v>
      </c>
      <c r="B1218" t="s">
        <v>6288</v>
      </c>
      <c r="C1218">
        <v>0</v>
      </c>
      <c r="D1218">
        <v>0</v>
      </c>
      <c r="E1218" s="5" t="s">
        <v>6276</v>
      </c>
      <c r="F1218" t="s">
        <v>6284</v>
      </c>
    </row>
    <row r="1219" spans="1:6" x14ac:dyDescent="0.25">
      <c r="A1219">
        <v>1216</v>
      </c>
      <c r="B1219" t="s">
        <v>6288</v>
      </c>
      <c r="C1219">
        <v>0</v>
      </c>
      <c r="D1219">
        <v>0</v>
      </c>
      <c r="E1219" s="5" t="s">
        <v>6276</v>
      </c>
      <c r="F1219" t="s">
        <v>6284</v>
      </c>
    </row>
    <row r="1220" spans="1:6" x14ac:dyDescent="0.25">
      <c r="A1220">
        <v>1217</v>
      </c>
      <c r="B1220" t="s">
        <v>6288</v>
      </c>
      <c r="C1220">
        <v>0</v>
      </c>
      <c r="D1220">
        <v>0</v>
      </c>
      <c r="E1220" s="5" t="s">
        <v>6276</v>
      </c>
      <c r="F1220" t="s">
        <v>6284</v>
      </c>
    </row>
    <row r="1221" spans="1:6" x14ac:dyDescent="0.25">
      <c r="A1221">
        <v>1218</v>
      </c>
      <c r="B1221" t="s">
        <v>6288</v>
      </c>
      <c r="C1221">
        <v>0</v>
      </c>
      <c r="D1221">
        <v>0</v>
      </c>
      <c r="E1221" s="5" t="s">
        <v>6276</v>
      </c>
      <c r="F1221" t="s">
        <v>6284</v>
      </c>
    </row>
    <row r="1222" spans="1:6" x14ac:dyDescent="0.25">
      <c r="A1222">
        <v>1219</v>
      </c>
      <c r="B1222" t="s">
        <v>6288</v>
      </c>
      <c r="C1222">
        <v>0</v>
      </c>
      <c r="D1222">
        <v>0</v>
      </c>
      <c r="E1222" s="5" t="s">
        <v>6276</v>
      </c>
      <c r="F1222" t="s">
        <v>6284</v>
      </c>
    </row>
    <row r="1223" spans="1:6" x14ac:dyDescent="0.25">
      <c r="A1223">
        <v>1220</v>
      </c>
      <c r="B1223" t="s">
        <v>6288</v>
      </c>
      <c r="C1223">
        <v>0</v>
      </c>
      <c r="D1223">
        <v>0</v>
      </c>
      <c r="E1223" s="5" t="s">
        <v>6276</v>
      </c>
      <c r="F1223" t="s">
        <v>6284</v>
      </c>
    </row>
    <row r="1224" spans="1:6" x14ac:dyDescent="0.25">
      <c r="A1224">
        <v>1221</v>
      </c>
      <c r="B1224" t="s">
        <v>6288</v>
      </c>
      <c r="C1224">
        <v>0</v>
      </c>
      <c r="D1224">
        <v>0</v>
      </c>
      <c r="E1224" s="5" t="s">
        <v>6276</v>
      </c>
      <c r="F1224" t="s">
        <v>6284</v>
      </c>
    </row>
    <row r="1225" spans="1:6" x14ac:dyDescent="0.25">
      <c r="A1225">
        <v>1222</v>
      </c>
      <c r="B1225" t="s">
        <v>6288</v>
      </c>
      <c r="C1225">
        <v>0</v>
      </c>
      <c r="D1225">
        <v>0</v>
      </c>
      <c r="E1225" s="5" t="s">
        <v>6276</v>
      </c>
      <c r="F1225" t="s">
        <v>6284</v>
      </c>
    </row>
    <row r="1226" spans="1:6" x14ac:dyDescent="0.25">
      <c r="A1226">
        <v>1223</v>
      </c>
      <c r="B1226" t="s">
        <v>6288</v>
      </c>
      <c r="C1226">
        <v>0</v>
      </c>
      <c r="D1226">
        <v>0</v>
      </c>
      <c r="E1226" s="5" t="s">
        <v>6276</v>
      </c>
      <c r="F1226" t="s">
        <v>6284</v>
      </c>
    </row>
    <row r="1227" spans="1:6" x14ac:dyDescent="0.25">
      <c r="A1227">
        <v>1224</v>
      </c>
      <c r="B1227" t="s">
        <v>6288</v>
      </c>
      <c r="C1227">
        <v>0</v>
      </c>
      <c r="D1227">
        <v>0</v>
      </c>
      <c r="E1227" s="5" t="s">
        <v>6276</v>
      </c>
      <c r="F1227" t="s">
        <v>6284</v>
      </c>
    </row>
    <row r="1228" spans="1:6" x14ac:dyDescent="0.25">
      <c r="A1228">
        <v>1225</v>
      </c>
      <c r="B1228" t="s">
        <v>6288</v>
      </c>
      <c r="C1228">
        <v>0</v>
      </c>
      <c r="D1228">
        <v>0</v>
      </c>
      <c r="E1228" s="5" t="s">
        <v>6276</v>
      </c>
      <c r="F1228" t="s">
        <v>6284</v>
      </c>
    </row>
    <row r="1229" spans="1:6" x14ac:dyDescent="0.25">
      <c r="A1229">
        <v>1226</v>
      </c>
      <c r="B1229" t="s">
        <v>6288</v>
      </c>
      <c r="C1229">
        <v>0</v>
      </c>
      <c r="D1229">
        <v>0</v>
      </c>
      <c r="E1229" s="5" t="s">
        <v>6276</v>
      </c>
      <c r="F1229" t="s">
        <v>6284</v>
      </c>
    </row>
    <row r="1230" spans="1:6" x14ac:dyDescent="0.25">
      <c r="A1230">
        <v>1227</v>
      </c>
      <c r="B1230" t="s">
        <v>6288</v>
      </c>
      <c r="C1230">
        <v>0</v>
      </c>
      <c r="D1230">
        <v>0</v>
      </c>
      <c r="E1230" s="5" t="s">
        <v>6276</v>
      </c>
      <c r="F1230" t="s">
        <v>6284</v>
      </c>
    </row>
    <row r="1231" spans="1:6" x14ac:dyDescent="0.25">
      <c r="A1231">
        <v>1228</v>
      </c>
      <c r="B1231" t="s">
        <v>6288</v>
      </c>
      <c r="C1231">
        <v>0</v>
      </c>
      <c r="D1231">
        <v>0</v>
      </c>
      <c r="E1231" s="5" t="s">
        <v>6276</v>
      </c>
      <c r="F1231" t="s">
        <v>6284</v>
      </c>
    </row>
    <row r="1232" spans="1:6" x14ac:dyDescent="0.25">
      <c r="A1232">
        <v>1229</v>
      </c>
      <c r="B1232" t="s">
        <v>6288</v>
      </c>
      <c r="C1232">
        <v>0</v>
      </c>
      <c r="D1232">
        <v>0</v>
      </c>
      <c r="E1232" s="5" t="s">
        <v>6276</v>
      </c>
      <c r="F1232" t="s">
        <v>6284</v>
      </c>
    </row>
    <row r="1233" spans="1:6" x14ac:dyDescent="0.25">
      <c r="A1233">
        <v>1230</v>
      </c>
      <c r="B1233" t="s">
        <v>6288</v>
      </c>
      <c r="C1233">
        <v>0</v>
      </c>
      <c r="D1233">
        <v>0</v>
      </c>
      <c r="E1233" s="5" t="s">
        <v>6276</v>
      </c>
      <c r="F1233" t="s">
        <v>6284</v>
      </c>
    </row>
    <row r="1234" spans="1:6" x14ac:dyDescent="0.25">
      <c r="A1234">
        <v>1231</v>
      </c>
      <c r="B1234" t="s">
        <v>6288</v>
      </c>
      <c r="C1234">
        <v>0</v>
      </c>
      <c r="D1234">
        <v>0</v>
      </c>
      <c r="E1234" s="5" t="s">
        <v>6276</v>
      </c>
      <c r="F1234" t="s">
        <v>6284</v>
      </c>
    </row>
    <row r="1235" spans="1:6" x14ac:dyDescent="0.25">
      <c r="A1235">
        <v>1232</v>
      </c>
      <c r="B1235" t="s">
        <v>6288</v>
      </c>
      <c r="C1235">
        <v>0</v>
      </c>
      <c r="D1235">
        <v>0</v>
      </c>
      <c r="E1235" s="5" t="s">
        <v>6276</v>
      </c>
      <c r="F1235" t="s">
        <v>6284</v>
      </c>
    </row>
    <row r="1236" spans="1:6" x14ac:dyDescent="0.25">
      <c r="A1236">
        <v>1233</v>
      </c>
      <c r="B1236" t="s">
        <v>6288</v>
      </c>
      <c r="C1236">
        <v>0</v>
      </c>
      <c r="D1236">
        <v>0</v>
      </c>
      <c r="E1236" s="5" t="s">
        <v>6276</v>
      </c>
      <c r="F1236" t="s">
        <v>6284</v>
      </c>
    </row>
    <row r="1237" spans="1:6" x14ac:dyDescent="0.25">
      <c r="A1237">
        <v>1234</v>
      </c>
      <c r="B1237" t="s">
        <v>6288</v>
      </c>
      <c r="C1237">
        <v>0</v>
      </c>
      <c r="D1237">
        <v>0</v>
      </c>
      <c r="E1237" s="5" t="s">
        <v>6276</v>
      </c>
      <c r="F1237" t="s">
        <v>6284</v>
      </c>
    </row>
    <row r="1238" spans="1:6" x14ac:dyDescent="0.25">
      <c r="A1238">
        <v>1235</v>
      </c>
      <c r="B1238" t="s">
        <v>6288</v>
      </c>
      <c r="C1238">
        <v>0</v>
      </c>
      <c r="D1238">
        <v>0</v>
      </c>
      <c r="E1238" s="5" t="s">
        <v>6276</v>
      </c>
      <c r="F1238" t="s">
        <v>6284</v>
      </c>
    </row>
    <row r="1239" spans="1:6" x14ac:dyDescent="0.25">
      <c r="A1239">
        <v>1236</v>
      </c>
      <c r="B1239" t="s">
        <v>6288</v>
      </c>
      <c r="C1239">
        <v>0</v>
      </c>
      <c r="D1239">
        <v>0</v>
      </c>
      <c r="E1239" s="5" t="s">
        <v>6276</v>
      </c>
      <c r="F1239" t="s">
        <v>6284</v>
      </c>
    </row>
    <row r="1240" spans="1:6" x14ac:dyDescent="0.25">
      <c r="A1240">
        <v>1237</v>
      </c>
      <c r="B1240" t="s">
        <v>6288</v>
      </c>
      <c r="C1240">
        <v>0</v>
      </c>
      <c r="D1240">
        <v>0</v>
      </c>
      <c r="E1240" s="5" t="s">
        <v>6276</v>
      </c>
      <c r="F1240" t="s">
        <v>6284</v>
      </c>
    </row>
    <row r="1241" spans="1:6" x14ac:dyDescent="0.25">
      <c r="A1241">
        <v>1238</v>
      </c>
      <c r="B1241" t="s">
        <v>6288</v>
      </c>
      <c r="C1241">
        <v>0</v>
      </c>
      <c r="D1241">
        <v>0</v>
      </c>
      <c r="E1241" s="5" t="s">
        <v>6276</v>
      </c>
      <c r="F1241" t="s">
        <v>6284</v>
      </c>
    </row>
    <row r="1242" spans="1:6" x14ac:dyDescent="0.25">
      <c r="A1242">
        <v>1239</v>
      </c>
      <c r="B1242" t="s">
        <v>6288</v>
      </c>
      <c r="C1242">
        <v>0</v>
      </c>
      <c r="D1242">
        <v>0</v>
      </c>
      <c r="E1242" s="5" t="s">
        <v>6276</v>
      </c>
      <c r="F1242" t="s">
        <v>6284</v>
      </c>
    </row>
    <row r="1243" spans="1:6" x14ac:dyDescent="0.25">
      <c r="A1243">
        <v>1240</v>
      </c>
      <c r="B1243" t="s">
        <v>6288</v>
      </c>
      <c r="C1243">
        <v>0</v>
      </c>
      <c r="D1243">
        <v>0</v>
      </c>
      <c r="E1243" s="5" t="s">
        <v>6276</v>
      </c>
      <c r="F1243" t="s">
        <v>6284</v>
      </c>
    </row>
    <row r="1244" spans="1:6" x14ac:dyDescent="0.25">
      <c r="A1244">
        <v>1241</v>
      </c>
      <c r="B1244" t="s">
        <v>6288</v>
      </c>
      <c r="C1244">
        <v>0</v>
      </c>
      <c r="D1244">
        <v>0</v>
      </c>
      <c r="E1244" s="5" t="s">
        <v>6276</v>
      </c>
      <c r="F1244" t="s">
        <v>6284</v>
      </c>
    </row>
    <row r="1245" spans="1:6" x14ac:dyDescent="0.25">
      <c r="A1245">
        <v>1242</v>
      </c>
      <c r="B1245" t="s">
        <v>6288</v>
      </c>
      <c r="C1245">
        <v>0</v>
      </c>
      <c r="D1245">
        <v>0</v>
      </c>
      <c r="E1245" s="5" t="s">
        <v>6276</v>
      </c>
      <c r="F1245" t="s">
        <v>6284</v>
      </c>
    </row>
    <row r="1246" spans="1:6" x14ac:dyDescent="0.25">
      <c r="A1246">
        <v>1243</v>
      </c>
      <c r="B1246" t="s">
        <v>6288</v>
      </c>
      <c r="C1246">
        <v>0</v>
      </c>
      <c r="D1246">
        <v>0</v>
      </c>
      <c r="E1246" s="5" t="s">
        <v>6276</v>
      </c>
      <c r="F1246" t="s">
        <v>6284</v>
      </c>
    </row>
    <row r="1247" spans="1:6" x14ac:dyDescent="0.25">
      <c r="A1247">
        <v>1244</v>
      </c>
      <c r="B1247" t="s">
        <v>6288</v>
      </c>
      <c r="C1247">
        <v>0</v>
      </c>
      <c r="D1247">
        <v>0</v>
      </c>
      <c r="E1247" s="5" t="s">
        <v>6276</v>
      </c>
      <c r="F1247" t="s">
        <v>6284</v>
      </c>
    </row>
    <row r="1248" spans="1:6" x14ac:dyDescent="0.25">
      <c r="A1248">
        <v>1245</v>
      </c>
      <c r="B1248" t="s">
        <v>6288</v>
      </c>
      <c r="C1248">
        <v>7463.1</v>
      </c>
      <c r="D1248">
        <v>7463.1</v>
      </c>
      <c r="E1248" s="5" t="s">
        <v>6276</v>
      </c>
      <c r="F1248" t="s">
        <v>6284</v>
      </c>
    </row>
    <row r="1249" spans="1:6" x14ac:dyDescent="0.25">
      <c r="A1249">
        <v>1246</v>
      </c>
      <c r="B1249" t="s">
        <v>6288</v>
      </c>
      <c r="C1249">
        <v>0</v>
      </c>
      <c r="D1249">
        <v>0</v>
      </c>
      <c r="E1249" s="5" t="s">
        <v>6276</v>
      </c>
      <c r="F1249" t="s">
        <v>6284</v>
      </c>
    </row>
    <row r="1250" spans="1:6" x14ac:dyDescent="0.25">
      <c r="A1250">
        <v>1247</v>
      </c>
      <c r="B1250" t="s">
        <v>6288</v>
      </c>
      <c r="C1250">
        <v>0</v>
      </c>
      <c r="D1250">
        <v>0</v>
      </c>
      <c r="E1250" s="5" t="s">
        <v>6276</v>
      </c>
      <c r="F1250" t="s">
        <v>6284</v>
      </c>
    </row>
    <row r="1251" spans="1:6" x14ac:dyDescent="0.25">
      <c r="A1251">
        <v>1248</v>
      </c>
      <c r="B1251" t="s">
        <v>6288</v>
      </c>
      <c r="C1251">
        <v>0</v>
      </c>
      <c r="D1251">
        <v>0</v>
      </c>
      <c r="E1251" s="5" t="s">
        <v>6276</v>
      </c>
      <c r="F1251" t="s">
        <v>6284</v>
      </c>
    </row>
    <row r="1252" spans="1:6" x14ac:dyDescent="0.25">
      <c r="A1252">
        <v>1249</v>
      </c>
      <c r="B1252" t="s">
        <v>6288</v>
      </c>
      <c r="C1252">
        <v>0</v>
      </c>
      <c r="D1252">
        <v>0</v>
      </c>
      <c r="E1252" s="5" t="s">
        <v>6276</v>
      </c>
      <c r="F1252" t="s">
        <v>6284</v>
      </c>
    </row>
    <row r="1253" spans="1:6" x14ac:dyDescent="0.25">
      <c r="A1253">
        <v>1250</v>
      </c>
      <c r="B1253" t="s">
        <v>6288</v>
      </c>
      <c r="C1253">
        <v>0</v>
      </c>
      <c r="D1253">
        <v>0</v>
      </c>
      <c r="E1253" s="5" t="s">
        <v>6276</v>
      </c>
      <c r="F1253" t="s">
        <v>6284</v>
      </c>
    </row>
    <row r="1254" spans="1:6" x14ac:dyDescent="0.25">
      <c r="A1254">
        <v>1251</v>
      </c>
      <c r="B1254" t="s">
        <v>6288</v>
      </c>
      <c r="C1254">
        <v>0</v>
      </c>
      <c r="D1254">
        <v>0</v>
      </c>
      <c r="E1254" s="5" t="s">
        <v>6276</v>
      </c>
      <c r="F1254" t="s">
        <v>6284</v>
      </c>
    </row>
    <row r="1255" spans="1:6" x14ac:dyDescent="0.25">
      <c r="A1255">
        <v>1252</v>
      </c>
      <c r="B1255" t="s">
        <v>6288</v>
      </c>
      <c r="C1255">
        <v>0</v>
      </c>
      <c r="D1255">
        <v>0</v>
      </c>
      <c r="E1255" s="5" t="s">
        <v>6276</v>
      </c>
      <c r="F1255" t="s">
        <v>6284</v>
      </c>
    </row>
    <row r="1256" spans="1:6" x14ac:dyDescent="0.25">
      <c r="A1256">
        <v>1253</v>
      </c>
      <c r="B1256" t="s">
        <v>6288</v>
      </c>
      <c r="C1256">
        <v>0</v>
      </c>
      <c r="D1256">
        <v>0</v>
      </c>
      <c r="E1256" s="5" t="s">
        <v>6276</v>
      </c>
      <c r="F1256" t="s">
        <v>6284</v>
      </c>
    </row>
    <row r="1257" spans="1:6" x14ac:dyDescent="0.25">
      <c r="A1257">
        <v>1254</v>
      </c>
      <c r="B1257" t="s">
        <v>6288</v>
      </c>
      <c r="C1257">
        <v>0</v>
      </c>
      <c r="D1257">
        <v>0</v>
      </c>
      <c r="E1257" s="5" t="s">
        <v>6276</v>
      </c>
      <c r="F1257" t="s">
        <v>6284</v>
      </c>
    </row>
    <row r="1258" spans="1:6" x14ac:dyDescent="0.25">
      <c r="A1258">
        <v>1255</v>
      </c>
      <c r="B1258" t="s">
        <v>6288</v>
      </c>
      <c r="C1258">
        <v>0</v>
      </c>
      <c r="D1258">
        <v>0</v>
      </c>
      <c r="E1258" s="5" t="s">
        <v>6276</v>
      </c>
      <c r="F1258" t="s">
        <v>6284</v>
      </c>
    </row>
    <row r="1259" spans="1:6" x14ac:dyDescent="0.25">
      <c r="A1259">
        <v>1256</v>
      </c>
      <c r="B1259" t="s">
        <v>6288</v>
      </c>
      <c r="C1259">
        <v>0</v>
      </c>
      <c r="D1259">
        <v>0</v>
      </c>
      <c r="E1259" s="5" t="s">
        <v>6276</v>
      </c>
      <c r="F1259" t="s">
        <v>6284</v>
      </c>
    </row>
    <row r="1260" spans="1:6" x14ac:dyDescent="0.25">
      <c r="A1260">
        <v>1257</v>
      </c>
      <c r="B1260" t="s">
        <v>6288</v>
      </c>
      <c r="C1260">
        <v>0</v>
      </c>
      <c r="D1260">
        <v>0</v>
      </c>
      <c r="E1260" s="5" t="s">
        <v>6276</v>
      </c>
      <c r="F1260" t="s">
        <v>6284</v>
      </c>
    </row>
    <row r="1261" spans="1:6" x14ac:dyDescent="0.25">
      <c r="A1261">
        <v>1258</v>
      </c>
      <c r="B1261" t="s">
        <v>6288</v>
      </c>
      <c r="C1261">
        <v>0</v>
      </c>
      <c r="D1261">
        <v>0</v>
      </c>
      <c r="E1261" s="5" t="s">
        <v>6276</v>
      </c>
      <c r="F1261" t="s">
        <v>6284</v>
      </c>
    </row>
    <row r="1262" spans="1:6" x14ac:dyDescent="0.25">
      <c r="A1262">
        <v>1259</v>
      </c>
      <c r="B1262" t="s">
        <v>6288</v>
      </c>
      <c r="C1262">
        <v>0</v>
      </c>
      <c r="D1262">
        <v>0</v>
      </c>
      <c r="E1262" s="5" t="s">
        <v>6276</v>
      </c>
      <c r="F1262" t="s">
        <v>6284</v>
      </c>
    </row>
    <row r="1263" spans="1:6" x14ac:dyDescent="0.25">
      <c r="A1263">
        <v>1260</v>
      </c>
      <c r="B1263" t="s">
        <v>6288</v>
      </c>
      <c r="C1263">
        <v>0</v>
      </c>
      <c r="D1263">
        <v>0</v>
      </c>
      <c r="E1263" s="5" t="s">
        <v>6276</v>
      </c>
      <c r="F1263" t="s">
        <v>6284</v>
      </c>
    </row>
    <row r="1264" spans="1:6" x14ac:dyDescent="0.25">
      <c r="A1264">
        <v>1261</v>
      </c>
      <c r="B1264" t="s">
        <v>6288</v>
      </c>
      <c r="C1264">
        <v>0</v>
      </c>
      <c r="D1264">
        <v>0</v>
      </c>
      <c r="E1264" s="5" t="s">
        <v>6276</v>
      </c>
      <c r="F1264" t="s">
        <v>6284</v>
      </c>
    </row>
    <row r="1265" spans="1:6" x14ac:dyDescent="0.25">
      <c r="A1265">
        <v>1262</v>
      </c>
      <c r="B1265" t="s">
        <v>6288</v>
      </c>
      <c r="C1265">
        <v>0</v>
      </c>
      <c r="D1265">
        <v>0</v>
      </c>
      <c r="E1265" s="5" t="s">
        <v>6276</v>
      </c>
      <c r="F1265" t="s">
        <v>6284</v>
      </c>
    </row>
    <row r="1266" spans="1:6" x14ac:dyDescent="0.25">
      <c r="A1266">
        <v>1263</v>
      </c>
      <c r="B1266" t="s">
        <v>6288</v>
      </c>
      <c r="C1266">
        <v>0</v>
      </c>
      <c r="D1266">
        <v>0</v>
      </c>
      <c r="E1266" s="5" t="s">
        <v>6276</v>
      </c>
      <c r="F1266" t="s">
        <v>6284</v>
      </c>
    </row>
    <row r="1267" spans="1:6" x14ac:dyDescent="0.25">
      <c r="A1267">
        <v>1264</v>
      </c>
      <c r="B1267" t="s">
        <v>6288</v>
      </c>
      <c r="C1267">
        <v>0</v>
      </c>
      <c r="D1267">
        <v>0</v>
      </c>
      <c r="E1267" s="5" t="s">
        <v>6276</v>
      </c>
      <c r="F1267" t="s">
        <v>6284</v>
      </c>
    </row>
    <row r="1268" spans="1:6" x14ac:dyDescent="0.25">
      <c r="A1268">
        <v>1265</v>
      </c>
      <c r="B1268" t="s">
        <v>6288</v>
      </c>
      <c r="C1268">
        <v>0</v>
      </c>
      <c r="D1268">
        <v>0</v>
      </c>
      <c r="E1268" s="5" t="s">
        <v>6276</v>
      </c>
      <c r="F1268" t="s">
        <v>6284</v>
      </c>
    </row>
    <row r="1269" spans="1:6" x14ac:dyDescent="0.25">
      <c r="A1269">
        <v>1266</v>
      </c>
      <c r="B1269" t="s">
        <v>6288</v>
      </c>
      <c r="C1269">
        <v>0</v>
      </c>
      <c r="D1269">
        <v>0</v>
      </c>
      <c r="E1269" s="5" t="s">
        <v>6276</v>
      </c>
      <c r="F1269" t="s">
        <v>6284</v>
      </c>
    </row>
    <row r="1270" spans="1:6" x14ac:dyDescent="0.25">
      <c r="A1270">
        <v>1267</v>
      </c>
      <c r="B1270" t="s">
        <v>6288</v>
      </c>
      <c r="C1270">
        <v>0</v>
      </c>
      <c r="D1270">
        <v>0</v>
      </c>
      <c r="E1270" s="5" t="s">
        <v>6276</v>
      </c>
      <c r="F1270" t="s">
        <v>6284</v>
      </c>
    </row>
    <row r="1271" spans="1:6" x14ac:dyDescent="0.25">
      <c r="A1271">
        <v>1268</v>
      </c>
      <c r="B1271" t="s">
        <v>6288</v>
      </c>
      <c r="C1271">
        <v>0</v>
      </c>
      <c r="D1271">
        <v>0</v>
      </c>
      <c r="E1271" s="5" t="s">
        <v>6276</v>
      </c>
      <c r="F1271" t="s">
        <v>6284</v>
      </c>
    </row>
    <row r="1272" spans="1:6" x14ac:dyDescent="0.25">
      <c r="A1272">
        <v>1269</v>
      </c>
      <c r="B1272" t="s">
        <v>6288</v>
      </c>
      <c r="C1272">
        <v>0</v>
      </c>
      <c r="D1272">
        <v>0</v>
      </c>
      <c r="E1272" s="5" t="s">
        <v>6276</v>
      </c>
      <c r="F1272" t="s">
        <v>6284</v>
      </c>
    </row>
    <row r="1273" spans="1:6" x14ac:dyDescent="0.25">
      <c r="A1273">
        <v>1270</v>
      </c>
      <c r="B1273" t="s">
        <v>6288</v>
      </c>
      <c r="C1273">
        <v>0</v>
      </c>
      <c r="D1273">
        <v>0</v>
      </c>
      <c r="E1273" s="5" t="s">
        <v>6276</v>
      </c>
      <c r="F1273" t="s">
        <v>6284</v>
      </c>
    </row>
    <row r="1274" spans="1:6" x14ac:dyDescent="0.25">
      <c r="A1274">
        <v>1271</v>
      </c>
      <c r="B1274" t="s">
        <v>6288</v>
      </c>
      <c r="C1274">
        <v>0</v>
      </c>
      <c r="D1274">
        <v>0</v>
      </c>
      <c r="E1274" s="5" t="s">
        <v>6276</v>
      </c>
      <c r="F1274" t="s">
        <v>6284</v>
      </c>
    </row>
    <row r="1275" spans="1:6" x14ac:dyDescent="0.25">
      <c r="A1275">
        <v>1272</v>
      </c>
      <c r="B1275" t="s">
        <v>6288</v>
      </c>
      <c r="C1275">
        <v>0</v>
      </c>
      <c r="D1275">
        <v>0</v>
      </c>
      <c r="E1275" s="5" t="s">
        <v>6276</v>
      </c>
      <c r="F1275" t="s">
        <v>6284</v>
      </c>
    </row>
    <row r="1276" spans="1:6" x14ac:dyDescent="0.25">
      <c r="A1276">
        <v>1273</v>
      </c>
      <c r="B1276" t="s">
        <v>6288</v>
      </c>
      <c r="C1276">
        <v>0</v>
      </c>
      <c r="D1276">
        <v>0</v>
      </c>
      <c r="E1276" s="5" t="s">
        <v>6276</v>
      </c>
      <c r="F1276" t="s">
        <v>6284</v>
      </c>
    </row>
    <row r="1277" spans="1:6" x14ac:dyDescent="0.25">
      <c r="A1277">
        <v>1274</v>
      </c>
      <c r="B1277" t="s">
        <v>6288</v>
      </c>
      <c r="C1277">
        <v>0</v>
      </c>
      <c r="D1277">
        <v>0</v>
      </c>
      <c r="E1277" s="5" t="s">
        <v>6276</v>
      </c>
      <c r="F1277" t="s">
        <v>6284</v>
      </c>
    </row>
    <row r="1278" spans="1:6" x14ac:dyDescent="0.25">
      <c r="A1278">
        <v>1275</v>
      </c>
      <c r="B1278" t="s">
        <v>6288</v>
      </c>
      <c r="C1278">
        <v>0</v>
      </c>
      <c r="D1278">
        <v>0</v>
      </c>
      <c r="E1278" s="5" t="s">
        <v>6276</v>
      </c>
      <c r="F1278" t="s">
        <v>6284</v>
      </c>
    </row>
    <row r="1279" spans="1:6" x14ac:dyDescent="0.25">
      <c r="A1279">
        <v>1276</v>
      </c>
      <c r="B1279" t="s">
        <v>6288</v>
      </c>
      <c r="C1279">
        <v>0</v>
      </c>
      <c r="D1279">
        <v>0</v>
      </c>
      <c r="E1279" s="5" t="s">
        <v>6276</v>
      </c>
      <c r="F1279" t="s">
        <v>6284</v>
      </c>
    </row>
    <row r="1280" spans="1:6" x14ac:dyDescent="0.25">
      <c r="A1280">
        <v>1277</v>
      </c>
      <c r="B1280" t="s">
        <v>6288</v>
      </c>
      <c r="C1280">
        <v>0</v>
      </c>
      <c r="D1280">
        <v>0</v>
      </c>
      <c r="E1280" s="5" t="s">
        <v>6276</v>
      </c>
      <c r="F1280" t="s">
        <v>6284</v>
      </c>
    </row>
    <row r="1281" spans="1:6" x14ac:dyDescent="0.25">
      <c r="A1281">
        <v>1278</v>
      </c>
      <c r="B1281" t="s">
        <v>6288</v>
      </c>
      <c r="C1281">
        <v>0</v>
      </c>
      <c r="D1281">
        <v>0</v>
      </c>
      <c r="E1281" s="5" t="s">
        <v>6276</v>
      </c>
      <c r="F1281" t="s">
        <v>6284</v>
      </c>
    </row>
    <row r="1282" spans="1:6" x14ac:dyDescent="0.25">
      <c r="A1282">
        <v>1279</v>
      </c>
      <c r="B1282" t="s">
        <v>6288</v>
      </c>
      <c r="C1282">
        <v>0</v>
      </c>
      <c r="D1282">
        <v>0</v>
      </c>
      <c r="E1282" s="5" t="s">
        <v>6276</v>
      </c>
      <c r="F1282" t="s">
        <v>6284</v>
      </c>
    </row>
    <row r="1283" spans="1:6" x14ac:dyDescent="0.25">
      <c r="A1283">
        <v>1280</v>
      </c>
      <c r="B1283" t="s">
        <v>6288</v>
      </c>
      <c r="C1283">
        <v>0</v>
      </c>
      <c r="D1283">
        <v>0</v>
      </c>
      <c r="E1283" s="5" t="s">
        <v>6276</v>
      </c>
      <c r="F1283" t="s">
        <v>6284</v>
      </c>
    </row>
    <row r="1284" spans="1:6" x14ac:dyDescent="0.25">
      <c r="A1284">
        <v>1281</v>
      </c>
      <c r="B1284" t="s">
        <v>6288</v>
      </c>
      <c r="C1284">
        <v>0</v>
      </c>
      <c r="D1284">
        <v>0</v>
      </c>
      <c r="E1284" s="5" t="s">
        <v>6276</v>
      </c>
      <c r="F1284" t="s">
        <v>6284</v>
      </c>
    </row>
    <row r="1285" spans="1:6" x14ac:dyDescent="0.25">
      <c r="A1285">
        <v>1282</v>
      </c>
      <c r="B1285" t="s">
        <v>6288</v>
      </c>
      <c r="C1285">
        <v>0</v>
      </c>
      <c r="D1285">
        <v>0</v>
      </c>
      <c r="E1285" s="5" t="s">
        <v>6276</v>
      </c>
      <c r="F1285" t="s">
        <v>6284</v>
      </c>
    </row>
    <row r="1286" spans="1:6" x14ac:dyDescent="0.25">
      <c r="A1286">
        <v>1283</v>
      </c>
      <c r="B1286" t="s">
        <v>6288</v>
      </c>
      <c r="C1286">
        <v>0</v>
      </c>
      <c r="D1286">
        <v>0</v>
      </c>
      <c r="E1286" s="5" t="s">
        <v>6276</v>
      </c>
      <c r="F1286" t="s">
        <v>6284</v>
      </c>
    </row>
    <row r="1287" spans="1:6" x14ac:dyDescent="0.25">
      <c r="A1287">
        <v>1284</v>
      </c>
      <c r="B1287" t="s">
        <v>6288</v>
      </c>
      <c r="C1287">
        <v>0</v>
      </c>
      <c r="D1287">
        <v>0</v>
      </c>
      <c r="E1287" s="5" t="s">
        <v>6276</v>
      </c>
      <c r="F1287" t="s">
        <v>6284</v>
      </c>
    </row>
    <row r="1288" spans="1:6" x14ac:dyDescent="0.25">
      <c r="A1288">
        <v>1285</v>
      </c>
      <c r="B1288" t="s">
        <v>6288</v>
      </c>
      <c r="C1288">
        <v>0</v>
      </c>
      <c r="D1288">
        <v>0</v>
      </c>
      <c r="E1288" s="5" t="s">
        <v>6276</v>
      </c>
      <c r="F1288" t="s">
        <v>6284</v>
      </c>
    </row>
    <row r="1289" spans="1:6" x14ac:dyDescent="0.25">
      <c r="A1289">
        <v>1286</v>
      </c>
      <c r="B1289" t="s">
        <v>6288</v>
      </c>
      <c r="C1289">
        <v>0</v>
      </c>
      <c r="D1289">
        <v>0</v>
      </c>
      <c r="E1289" s="5" t="s">
        <v>6276</v>
      </c>
      <c r="F1289" t="s">
        <v>6284</v>
      </c>
    </row>
    <row r="1290" spans="1:6" x14ac:dyDescent="0.25">
      <c r="A1290">
        <v>1287</v>
      </c>
      <c r="B1290" t="s">
        <v>6288</v>
      </c>
      <c r="C1290">
        <v>0</v>
      </c>
      <c r="D1290">
        <v>0</v>
      </c>
      <c r="E1290" s="5" t="s">
        <v>6276</v>
      </c>
      <c r="F1290" t="s">
        <v>6284</v>
      </c>
    </row>
    <row r="1291" spans="1:6" x14ac:dyDescent="0.25">
      <c r="A1291">
        <v>1288</v>
      </c>
      <c r="B1291" t="s">
        <v>6288</v>
      </c>
      <c r="C1291">
        <v>0</v>
      </c>
      <c r="D1291">
        <v>0</v>
      </c>
      <c r="E1291" s="5" t="s">
        <v>6276</v>
      </c>
      <c r="F1291" t="s">
        <v>6284</v>
      </c>
    </row>
    <row r="1292" spans="1:6" x14ac:dyDescent="0.25">
      <c r="A1292">
        <v>1289</v>
      </c>
      <c r="B1292" t="s">
        <v>6288</v>
      </c>
      <c r="C1292">
        <v>0</v>
      </c>
      <c r="D1292">
        <v>0</v>
      </c>
      <c r="E1292" s="5" t="s">
        <v>6276</v>
      </c>
      <c r="F1292" t="s">
        <v>6284</v>
      </c>
    </row>
    <row r="1293" spans="1:6" x14ac:dyDescent="0.25">
      <c r="A1293">
        <v>1290</v>
      </c>
      <c r="B1293" t="s">
        <v>6288</v>
      </c>
      <c r="C1293">
        <v>0</v>
      </c>
      <c r="D1293">
        <v>0</v>
      </c>
      <c r="E1293" s="5" t="s">
        <v>6276</v>
      </c>
      <c r="F1293" t="s">
        <v>6284</v>
      </c>
    </row>
    <row r="1294" spans="1:6" x14ac:dyDescent="0.25">
      <c r="A1294">
        <v>1291</v>
      </c>
      <c r="B1294" t="s">
        <v>6288</v>
      </c>
      <c r="C1294">
        <v>0</v>
      </c>
      <c r="D1294">
        <v>0</v>
      </c>
      <c r="E1294" s="5" t="s">
        <v>6276</v>
      </c>
      <c r="F1294" t="s">
        <v>6284</v>
      </c>
    </row>
    <row r="1295" spans="1:6" x14ac:dyDescent="0.25">
      <c r="A1295">
        <v>1292</v>
      </c>
      <c r="B1295" t="s">
        <v>6288</v>
      </c>
      <c r="C1295">
        <v>0</v>
      </c>
      <c r="D1295">
        <v>0</v>
      </c>
      <c r="E1295" s="5" t="s">
        <v>6276</v>
      </c>
      <c r="F1295" t="s">
        <v>6284</v>
      </c>
    </row>
    <row r="1296" spans="1:6" x14ac:dyDescent="0.25">
      <c r="A1296">
        <v>1293</v>
      </c>
      <c r="B1296" t="s">
        <v>6288</v>
      </c>
      <c r="C1296">
        <v>0</v>
      </c>
      <c r="D1296">
        <v>0</v>
      </c>
      <c r="E1296" s="5" t="s">
        <v>6276</v>
      </c>
      <c r="F1296" t="s">
        <v>6284</v>
      </c>
    </row>
    <row r="1297" spans="1:6" x14ac:dyDescent="0.25">
      <c r="A1297">
        <v>1294</v>
      </c>
      <c r="B1297" t="s">
        <v>6288</v>
      </c>
      <c r="C1297">
        <v>0</v>
      </c>
      <c r="D1297">
        <v>0</v>
      </c>
      <c r="E1297" s="5" t="s">
        <v>6276</v>
      </c>
      <c r="F1297" t="s">
        <v>6284</v>
      </c>
    </row>
    <row r="1298" spans="1:6" x14ac:dyDescent="0.25">
      <c r="A1298">
        <v>1295</v>
      </c>
      <c r="B1298" t="s">
        <v>6288</v>
      </c>
      <c r="C1298">
        <v>0</v>
      </c>
      <c r="D1298">
        <v>0</v>
      </c>
      <c r="E1298" s="5" t="s">
        <v>6276</v>
      </c>
      <c r="F1298" t="s">
        <v>6284</v>
      </c>
    </row>
    <row r="1299" spans="1:6" x14ac:dyDescent="0.25">
      <c r="A1299">
        <v>1296</v>
      </c>
      <c r="B1299" t="s">
        <v>6288</v>
      </c>
      <c r="C1299">
        <v>0</v>
      </c>
      <c r="D1299">
        <v>0</v>
      </c>
      <c r="E1299" s="5" t="s">
        <v>6276</v>
      </c>
      <c r="F1299" t="s">
        <v>6284</v>
      </c>
    </row>
    <row r="1300" spans="1:6" x14ac:dyDescent="0.25">
      <c r="A1300">
        <v>1297</v>
      </c>
      <c r="B1300" t="s">
        <v>6288</v>
      </c>
      <c r="C1300">
        <v>0</v>
      </c>
      <c r="D1300">
        <v>0</v>
      </c>
      <c r="E1300" s="5" t="s">
        <v>6276</v>
      </c>
      <c r="F1300" t="s">
        <v>6284</v>
      </c>
    </row>
    <row r="1301" spans="1:6" x14ac:dyDescent="0.25">
      <c r="A1301">
        <v>1298</v>
      </c>
      <c r="B1301" t="s">
        <v>6288</v>
      </c>
      <c r="C1301">
        <v>0</v>
      </c>
      <c r="D1301">
        <v>0</v>
      </c>
      <c r="E1301" s="5" t="s">
        <v>6276</v>
      </c>
      <c r="F1301" t="s">
        <v>6284</v>
      </c>
    </row>
    <row r="1302" spans="1:6" x14ac:dyDescent="0.25">
      <c r="A1302">
        <v>1299</v>
      </c>
      <c r="B1302" t="s">
        <v>6288</v>
      </c>
      <c r="C1302">
        <v>0</v>
      </c>
      <c r="D1302">
        <v>0</v>
      </c>
      <c r="E1302" s="5" t="s">
        <v>6276</v>
      </c>
      <c r="F1302" t="s">
        <v>6284</v>
      </c>
    </row>
    <row r="1303" spans="1:6" x14ac:dyDescent="0.25">
      <c r="A1303">
        <v>1300</v>
      </c>
      <c r="B1303" t="s">
        <v>6288</v>
      </c>
      <c r="C1303">
        <v>0</v>
      </c>
      <c r="D1303">
        <v>0</v>
      </c>
      <c r="E1303" s="5" t="s">
        <v>6276</v>
      </c>
      <c r="F1303" t="s">
        <v>6284</v>
      </c>
    </row>
    <row r="1304" spans="1:6" x14ac:dyDescent="0.25">
      <c r="A1304">
        <v>1301</v>
      </c>
      <c r="B1304" t="s">
        <v>6288</v>
      </c>
      <c r="C1304">
        <v>0</v>
      </c>
      <c r="D1304">
        <v>0</v>
      </c>
      <c r="E1304" s="5" t="s">
        <v>6276</v>
      </c>
      <c r="F1304" t="s">
        <v>6284</v>
      </c>
    </row>
    <row r="1305" spans="1:6" x14ac:dyDescent="0.25">
      <c r="A1305">
        <v>1302</v>
      </c>
      <c r="B1305" t="s">
        <v>6288</v>
      </c>
      <c r="C1305">
        <v>0</v>
      </c>
      <c r="D1305">
        <v>0</v>
      </c>
      <c r="E1305" s="5" t="s">
        <v>6276</v>
      </c>
      <c r="F1305" t="s">
        <v>6284</v>
      </c>
    </row>
    <row r="1306" spans="1:6" x14ac:dyDescent="0.25">
      <c r="A1306">
        <v>1303</v>
      </c>
      <c r="B1306" t="s">
        <v>6288</v>
      </c>
      <c r="C1306">
        <v>0</v>
      </c>
      <c r="D1306">
        <v>0</v>
      </c>
      <c r="E1306" s="5" t="s">
        <v>6276</v>
      </c>
      <c r="F1306" t="s">
        <v>6284</v>
      </c>
    </row>
    <row r="1307" spans="1:6" x14ac:dyDescent="0.25">
      <c r="A1307">
        <v>1304</v>
      </c>
      <c r="B1307" t="s">
        <v>6288</v>
      </c>
      <c r="C1307">
        <v>8339.7000000000007</v>
      </c>
      <c r="D1307">
        <v>8339.7000000000007</v>
      </c>
      <c r="E1307" s="5" t="s">
        <v>6276</v>
      </c>
      <c r="F1307" t="s">
        <v>6284</v>
      </c>
    </row>
    <row r="1308" spans="1:6" x14ac:dyDescent="0.25">
      <c r="A1308">
        <v>1305</v>
      </c>
      <c r="B1308" t="s">
        <v>6288</v>
      </c>
      <c r="C1308">
        <v>0</v>
      </c>
      <c r="D1308">
        <v>0</v>
      </c>
      <c r="E1308" s="5" t="s">
        <v>6276</v>
      </c>
      <c r="F1308" t="s">
        <v>6284</v>
      </c>
    </row>
    <row r="1309" spans="1:6" x14ac:dyDescent="0.25">
      <c r="A1309">
        <v>1306</v>
      </c>
      <c r="B1309" t="s">
        <v>6288</v>
      </c>
      <c r="C1309">
        <v>0</v>
      </c>
      <c r="D1309">
        <v>0</v>
      </c>
      <c r="E1309" s="5" t="s">
        <v>6276</v>
      </c>
      <c r="F1309" t="s">
        <v>6284</v>
      </c>
    </row>
    <row r="1310" spans="1:6" x14ac:dyDescent="0.25">
      <c r="A1310">
        <v>1307</v>
      </c>
      <c r="B1310" t="s">
        <v>6288</v>
      </c>
      <c r="C1310">
        <v>0</v>
      </c>
      <c r="D1310">
        <v>0</v>
      </c>
      <c r="E1310" s="5" t="s">
        <v>6276</v>
      </c>
      <c r="F1310" t="s">
        <v>6284</v>
      </c>
    </row>
    <row r="1311" spans="1:6" x14ac:dyDescent="0.25">
      <c r="A1311">
        <v>1308</v>
      </c>
      <c r="B1311" t="s">
        <v>6288</v>
      </c>
      <c r="C1311">
        <v>0</v>
      </c>
      <c r="D1311">
        <v>0</v>
      </c>
      <c r="E1311" s="5" t="s">
        <v>6276</v>
      </c>
      <c r="F1311" t="s">
        <v>6284</v>
      </c>
    </row>
    <row r="1312" spans="1:6" x14ac:dyDescent="0.25">
      <c r="A1312">
        <v>1309</v>
      </c>
      <c r="B1312" t="s">
        <v>6288</v>
      </c>
      <c r="C1312">
        <v>0</v>
      </c>
      <c r="D1312">
        <v>0</v>
      </c>
      <c r="E1312" s="5" t="s">
        <v>6276</v>
      </c>
      <c r="F1312" t="s">
        <v>6284</v>
      </c>
    </row>
    <row r="1313" spans="1:6" x14ac:dyDescent="0.25">
      <c r="A1313">
        <v>1310</v>
      </c>
      <c r="B1313" t="s">
        <v>6288</v>
      </c>
      <c r="C1313">
        <v>0</v>
      </c>
      <c r="D1313">
        <v>0</v>
      </c>
      <c r="E1313" s="5" t="s">
        <v>6276</v>
      </c>
      <c r="F1313" t="s">
        <v>6284</v>
      </c>
    </row>
    <row r="1314" spans="1:6" x14ac:dyDescent="0.25">
      <c r="A1314">
        <v>1311</v>
      </c>
      <c r="B1314" t="s">
        <v>6288</v>
      </c>
      <c r="C1314">
        <v>0</v>
      </c>
      <c r="D1314">
        <v>0</v>
      </c>
      <c r="E1314" s="5" t="s">
        <v>6276</v>
      </c>
      <c r="F1314" t="s">
        <v>6284</v>
      </c>
    </row>
    <row r="1315" spans="1:6" x14ac:dyDescent="0.25">
      <c r="A1315">
        <v>1312</v>
      </c>
      <c r="B1315" t="s">
        <v>6288</v>
      </c>
      <c r="C1315">
        <v>0</v>
      </c>
      <c r="D1315">
        <v>0</v>
      </c>
      <c r="E1315" s="5" t="s">
        <v>6276</v>
      </c>
      <c r="F1315" t="s">
        <v>6284</v>
      </c>
    </row>
    <row r="1316" spans="1:6" x14ac:dyDescent="0.25">
      <c r="A1316">
        <v>1313</v>
      </c>
      <c r="B1316" t="s">
        <v>6288</v>
      </c>
      <c r="C1316">
        <v>0</v>
      </c>
      <c r="D1316">
        <v>0</v>
      </c>
      <c r="E1316" s="5" t="s">
        <v>6276</v>
      </c>
      <c r="F1316" t="s">
        <v>6284</v>
      </c>
    </row>
    <row r="1317" spans="1:6" x14ac:dyDescent="0.25">
      <c r="A1317">
        <v>1314</v>
      </c>
      <c r="B1317" t="s">
        <v>6288</v>
      </c>
      <c r="C1317">
        <v>0</v>
      </c>
      <c r="D1317">
        <v>0</v>
      </c>
      <c r="E1317" s="5" t="s">
        <v>6276</v>
      </c>
      <c r="F1317" t="s">
        <v>6284</v>
      </c>
    </row>
    <row r="1318" spans="1:6" x14ac:dyDescent="0.25">
      <c r="A1318">
        <v>1315</v>
      </c>
      <c r="B1318" t="s">
        <v>6288</v>
      </c>
      <c r="C1318">
        <v>0</v>
      </c>
      <c r="D1318">
        <v>0</v>
      </c>
      <c r="E1318" s="5" t="s">
        <v>6276</v>
      </c>
      <c r="F1318" t="s">
        <v>6284</v>
      </c>
    </row>
    <row r="1319" spans="1:6" x14ac:dyDescent="0.25">
      <c r="A1319">
        <v>1316</v>
      </c>
      <c r="B1319" t="s">
        <v>6288</v>
      </c>
      <c r="C1319">
        <v>0</v>
      </c>
      <c r="D1319">
        <v>0</v>
      </c>
      <c r="E1319" s="5" t="s">
        <v>6276</v>
      </c>
      <c r="F1319" t="s">
        <v>6284</v>
      </c>
    </row>
    <row r="1320" spans="1:6" x14ac:dyDescent="0.25">
      <c r="A1320">
        <v>1317</v>
      </c>
      <c r="B1320" t="s">
        <v>6288</v>
      </c>
      <c r="C1320">
        <v>0</v>
      </c>
      <c r="D1320">
        <v>0</v>
      </c>
      <c r="E1320" s="5" t="s">
        <v>6276</v>
      </c>
      <c r="F1320" t="s">
        <v>6284</v>
      </c>
    </row>
    <row r="1321" spans="1:6" x14ac:dyDescent="0.25">
      <c r="A1321">
        <v>1318</v>
      </c>
      <c r="B1321" t="s">
        <v>6288</v>
      </c>
      <c r="C1321">
        <v>0</v>
      </c>
      <c r="D1321">
        <v>0</v>
      </c>
      <c r="E1321" s="5" t="s">
        <v>6276</v>
      </c>
      <c r="F1321" t="s">
        <v>6284</v>
      </c>
    </row>
    <row r="1322" spans="1:6" x14ac:dyDescent="0.25">
      <c r="A1322">
        <v>1319</v>
      </c>
      <c r="B1322" t="s">
        <v>6288</v>
      </c>
      <c r="C1322">
        <v>0</v>
      </c>
      <c r="D1322">
        <v>0</v>
      </c>
      <c r="E1322" s="5" t="s">
        <v>6276</v>
      </c>
      <c r="F1322" t="s">
        <v>6284</v>
      </c>
    </row>
    <row r="1323" spans="1:6" x14ac:dyDescent="0.25">
      <c r="A1323">
        <v>1320</v>
      </c>
      <c r="B1323" t="s">
        <v>6288</v>
      </c>
      <c r="C1323">
        <v>0</v>
      </c>
      <c r="D1323">
        <v>0</v>
      </c>
      <c r="E1323" s="5" t="s">
        <v>6276</v>
      </c>
      <c r="F1323" t="s">
        <v>6284</v>
      </c>
    </row>
    <row r="1324" spans="1:6" x14ac:dyDescent="0.25">
      <c r="A1324">
        <v>1321</v>
      </c>
      <c r="B1324" t="s">
        <v>6288</v>
      </c>
      <c r="C1324">
        <v>0</v>
      </c>
      <c r="D1324">
        <v>0</v>
      </c>
      <c r="E1324" s="5" t="s">
        <v>6276</v>
      </c>
      <c r="F1324" t="s">
        <v>6284</v>
      </c>
    </row>
    <row r="1325" spans="1:6" x14ac:dyDescent="0.25">
      <c r="A1325">
        <v>1322</v>
      </c>
      <c r="B1325" t="s">
        <v>6288</v>
      </c>
      <c r="C1325">
        <v>0</v>
      </c>
      <c r="D1325">
        <v>0</v>
      </c>
      <c r="E1325" s="5" t="s">
        <v>6276</v>
      </c>
      <c r="F1325" t="s">
        <v>6284</v>
      </c>
    </row>
    <row r="1326" spans="1:6" x14ac:dyDescent="0.25">
      <c r="A1326">
        <v>1323</v>
      </c>
      <c r="B1326" t="s">
        <v>6288</v>
      </c>
      <c r="C1326">
        <v>0</v>
      </c>
      <c r="D1326">
        <v>0</v>
      </c>
      <c r="E1326" s="5" t="s">
        <v>6276</v>
      </c>
      <c r="F1326" t="s">
        <v>6284</v>
      </c>
    </row>
    <row r="1327" spans="1:6" x14ac:dyDescent="0.25">
      <c r="A1327">
        <v>1324</v>
      </c>
      <c r="B1327" t="s">
        <v>6288</v>
      </c>
      <c r="C1327">
        <v>0</v>
      </c>
      <c r="D1327">
        <v>0</v>
      </c>
      <c r="E1327" s="5" t="s">
        <v>6276</v>
      </c>
      <c r="F1327" t="s">
        <v>6284</v>
      </c>
    </row>
    <row r="1328" spans="1:6" x14ac:dyDescent="0.25">
      <c r="A1328">
        <v>1325</v>
      </c>
      <c r="B1328" t="s">
        <v>6288</v>
      </c>
      <c r="C1328">
        <v>0</v>
      </c>
      <c r="D1328">
        <v>0</v>
      </c>
      <c r="E1328" s="5" t="s">
        <v>6276</v>
      </c>
      <c r="F1328" t="s">
        <v>6284</v>
      </c>
    </row>
    <row r="1329" spans="1:6" x14ac:dyDescent="0.25">
      <c r="A1329">
        <v>1326</v>
      </c>
      <c r="B1329" t="s">
        <v>6288</v>
      </c>
      <c r="C1329">
        <v>0</v>
      </c>
      <c r="D1329">
        <v>0</v>
      </c>
      <c r="E1329" s="5" t="s">
        <v>6276</v>
      </c>
      <c r="F1329" t="s">
        <v>6284</v>
      </c>
    </row>
    <row r="1330" spans="1:6" x14ac:dyDescent="0.25">
      <c r="A1330">
        <v>1327</v>
      </c>
      <c r="B1330" t="s">
        <v>6288</v>
      </c>
      <c r="C1330">
        <v>0</v>
      </c>
      <c r="D1330">
        <v>0</v>
      </c>
      <c r="E1330" s="5" t="s">
        <v>6276</v>
      </c>
      <c r="F1330" t="s">
        <v>6284</v>
      </c>
    </row>
    <row r="1331" spans="1:6" x14ac:dyDescent="0.25">
      <c r="A1331">
        <v>1328</v>
      </c>
      <c r="B1331" t="s">
        <v>6288</v>
      </c>
      <c r="C1331">
        <v>0</v>
      </c>
      <c r="D1331">
        <v>0</v>
      </c>
      <c r="E1331" s="5" t="s">
        <v>6276</v>
      </c>
      <c r="F1331" t="s">
        <v>6284</v>
      </c>
    </row>
    <row r="1332" spans="1:6" x14ac:dyDescent="0.25">
      <c r="A1332">
        <v>1329</v>
      </c>
      <c r="B1332" t="s">
        <v>6288</v>
      </c>
      <c r="C1332">
        <v>0</v>
      </c>
      <c r="D1332">
        <v>0</v>
      </c>
      <c r="E1332" s="5" t="s">
        <v>6276</v>
      </c>
      <c r="F1332" t="s">
        <v>6284</v>
      </c>
    </row>
    <row r="1333" spans="1:6" x14ac:dyDescent="0.25">
      <c r="A1333">
        <v>1330</v>
      </c>
      <c r="B1333" t="s">
        <v>6288</v>
      </c>
      <c r="C1333">
        <v>0</v>
      </c>
      <c r="D1333">
        <v>0</v>
      </c>
      <c r="E1333" s="5" t="s">
        <v>6276</v>
      </c>
      <c r="F1333" t="s">
        <v>6284</v>
      </c>
    </row>
    <row r="1334" spans="1:6" x14ac:dyDescent="0.25">
      <c r="A1334">
        <v>1331</v>
      </c>
      <c r="B1334" t="s">
        <v>6288</v>
      </c>
      <c r="C1334">
        <v>0</v>
      </c>
      <c r="D1334">
        <v>0</v>
      </c>
      <c r="E1334" s="5" t="s">
        <v>6276</v>
      </c>
      <c r="F1334" t="s">
        <v>6284</v>
      </c>
    </row>
    <row r="1335" spans="1:6" x14ac:dyDescent="0.25">
      <c r="A1335">
        <v>1332</v>
      </c>
      <c r="B1335" t="s">
        <v>6288</v>
      </c>
      <c r="C1335">
        <v>0</v>
      </c>
      <c r="D1335">
        <v>0</v>
      </c>
      <c r="E1335" s="5" t="s">
        <v>6276</v>
      </c>
      <c r="F1335" t="s">
        <v>6284</v>
      </c>
    </row>
    <row r="1336" spans="1:6" x14ac:dyDescent="0.25">
      <c r="A1336">
        <v>1333</v>
      </c>
      <c r="B1336" t="s">
        <v>6288</v>
      </c>
      <c r="C1336">
        <v>0</v>
      </c>
      <c r="D1336">
        <v>0</v>
      </c>
      <c r="E1336" s="5" t="s">
        <v>6276</v>
      </c>
      <c r="F1336" t="s">
        <v>6284</v>
      </c>
    </row>
    <row r="1337" spans="1:6" x14ac:dyDescent="0.25">
      <c r="A1337">
        <v>1334</v>
      </c>
      <c r="B1337" t="s">
        <v>6288</v>
      </c>
      <c r="C1337">
        <v>0</v>
      </c>
      <c r="D1337">
        <v>0</v>
      </c>
      <c r="E1337" s="5" t="s">
        <v>6276</v>
      </c>
      <c r="F1337" t="s">
        <v>6284</v>
      </c>
    </row>
    <row r="1338" spans="1:6" x14ac:dyDescent="0.25">
      <c r="A1338">
        <v>1335</v>
      </c>
      <c r="B1338" t="s">
        <v>6288</v>
      </c>
      <c r="C1338">
        <v>0</v>
      </c>
      <c r="D1338">
        <v>0</v>
      </c>
      <c r="E1338" s="5" t="s">
        <v>6276</v>
      </c>
      <c r="F1338" t="s">
        <v>6284</v>
      </c>
    </row>
    <row r="1339" spans="1:6" x14ac:dyDescent="0.25">
      <c r="A1339">
        <v>1336</v>
      </c>
      <c r="B1339" t="s">
        <v>6288</v>
      </c>
      <c r="C1339">
        <v>0</v>
      </c>
      <c r="D1339">
        <v>0</v>
      </c>
      <c r="E1339" s="5" t="s">
        <v>6276</v>
      </c>
      <c r="F1339" t="s">
        <v>6284</v>
      </c>
    </row>
    <row r="1340" spans="1:6" x14ac:dyDescent="0.25">
      <c r="A1340">
        <v>1337</v>
      </c>
      <c r="B1340" t="s">
        <v>6288</v>
      </c>
      <c r="C1340">
        <v>0</v>
      </c>
      <c r="D1340">
        <v>0</v>
      </c>
      <c r="E1340" s="5" t="s">
        <v>6276</v>
      </c>
      <c r="F1340" t="s">
        <v>6284</v>
      </c>
    </row>
    <row r="1341" spans="1:6" x14ac:dyDescent="0.25">
      <c r="A1341">
        <v>1338</v>
      </c>
      <c r="B1341" t="s">
        <v>6288</v>
      </c>
      <c r="C1341">
        <v>0</v>
      </c>
      <c r="D1341">
        <v>0</v>
      </c>
      <c r="E1341" s="5" t="s">
        <v>6276</v>
      </c>
      <c r="F1341" t="s">
        <v>6284</v>
      </c>
    </row>
    <row r="1342" spans="1:6" x14ac:dyDescent="0.25">
      <c r="A1342">
        <v>1339</v>
      </c>
      <c r="B1342" t="s">
        <v>6288</v>
      </c>
      <c r="C1342">
        <v>0</v>
      </c>
      <c r="D1342">
        <v>0</v>
      </c>
      <c r="E1342" s="5" t="s">
        <v>6276</v>
      </c>
      <c r="F1342" t="s">
        <v>6284</v>
      </c>
    </row>
    <row r="1343" spans="1:6" x14ac:dyDescent="0.25">
      <c r="A1343">
        <v>1340</v>
      </c>
      <c r="B1343" t="s">
        <v>6288</v>
      </c>
      <c r="C1343">
        <v>0</v>
      </c>
      <c r="D1343">
        <v>0</v>
      </c>
      <c r="E1343" s="5" t="s">
        <v>6276</v>
      </c>
      <c r="F1343" t="s">
        <v>6284</v>
      </c>
    </row>
    <row r="1344" spans="1:6" x14ac:dyDescent="0.25">
      <c r="A1344">
        <v>1341</v>
      </c>
      <c r="B1344" t="s">
        <v>6288</v>
      </c>
      <c r="C1344">
        <v>0</v>
      </c>
      <c r="D1344">
        <v>0</v>
      </c>
      <c r="E1344" s="5" t="s">
        <v>6276</v>
      </c>
      <c r="F1344" t="s">
        <v>6284</v>
      </c>
    </row>
    <row r="1345" spans="1:6" x14ac:dyDescent="0.25">
      <c r="A1345">
        <v>1342</v>
      </c>
      <c r="B1345" t="s">
        <v>6288</v>
      </c>
      <c r="C1345">
        <v>0</v>
      </c>
      <c r="D1345">
        <v>0</v>
      </c>
      <c r="E1345" s="5" t="s">
        <v>6276</v>
      </c>
      <c r="F1345" t="s">
        <v>6284</v>
      </c>
    </row>
    <row r="1346" spans="1:6" x14ac:dyDescent="0.25">
      <c r="A1346">
        <v>1343</v>
      </c>
      <c r="B1346" t="s">
        <v>6288</v>
      </c>
      <c r="C1346">
        <v>0</v>
      </c>
      <c r="D1346">
        <v>0</v>
      </c>
      <c r="E1346" s="5" t="s">
        <v>6276</v>
      </c>
      <c r="F1346" t="s">
        <v>6284</v>
      </c>
    </row>
    <row r="1347" spans="1:6" x14ac:dyDescent="0.25">
      <c r="A1347">
        <v>1344</v>
      </c>
      <c r="B1347" t="s">
        <v>6288</v>
      </c>
      <c r="C1347">
        <v>0</v>
      </c>
      <c r="D1347">
        <v>0</v>
      </c>
      <c r="E1347" s="5" t="s">
        <v>6276</v>
      </c>
      <c r="F1347" t="s">
        <v>6284</v>
      </c>
    </row>
    <row r="1348" spans="1:6" x14ac:dyDescent="0.25">
      <c r="A1348">
        <v>1345</v>
      </c>
      <c r="B1348" t="s">
        <v>6288</v>
      </c>
      <c r="C1348">
        <v>0</v>
      </c>
      <c r="D1348">
        <v>0</v>
      </c>
      <c r="E1348" s="5" t="s">
        <v>6276</v>
      </c>
      <c r="F1348" t="s">
        <v>6284</v>
      </c>
    </row>
    <row r="1349" spans="1:6" x14ac:dyDescent="0.25">
      <c r="A1349">
        <v>1346</v>
      </c>
      <c r="B1349" t="s">
        <v>6288</v>
      </c>
      <c r="C1349">
        <v>0</v>
      </c>
      <c r="D1349">
        <v>0</v>
      </c>
      <c r="E1349" s="5" t="s">
        <v>6276</v>
      </c>
      <c r="F1349" t="s">
        <v>6284</v>
      </c>
    </row>
    <row r="1350" spans="1:6" x14ac:dyDescent="0.25">
      <c r="A1350">
        <v>1347</v>
      </c>
      <c r="B1350" t="s">
        <v>6288</v>
      </c>
      <c r="C1350">
        <v>0</v>
      </c>
      <c r="D1350">
        <v>0</v>
      </c>
      <c r="E1350" s="5" t="s">
        <v>6276</v>
      </c>
      <c r="F1350" t="s">
        <v>6284</v>
      </c>
    </row>
    <row r="1351" spans="1:6" x14ac:dyDescent="0.25">
      <c r="A1351">
        <v>1348</v>
      </c>
      <c r="B1351" t="s">
        <v>6288</v>
      </c>
      <c r="C1351">
        <v>0</v>
      </c>
      <c r="D1351">
        <v>0</v>
      </c>
      <c r="E1351" s="5" t="s">
        <v>6276</v>
      </c>
      <c r="F1351" t="s">
        <v>6284</v>
      </c>
    </row>
    <row r="1352" spans="1:6" x14ac:dyDescent="0.25">
      <c r="A1352">
        <v>1349</v>
      </c>
      <c r="B1352" t="s">
        <v>6288</v>
      </c>
      <c r="C1352">
        <v>0</v>
      </c>
      <c r="D1352">
        <v>0</v>
      </c>
      <c r="E1352" s="5" t="s">
        <v>6276</v>
      </c>
      <c r="F1352" t="s">
        <v>6284</v>
      </c>
    </row>
    <row r="1353" spans="1:6" x14ac:dyDescent="0.25">
      <c r="A1353">
        <v>1350</v>
      </c>
      <c r="B1353" t="s">
        <v>6288</v>
      </c>
      <c r="C1353">
        <v>0</v>
      </c>
      <c r="D1353">
        <v>0</v>
      </c>
      <c r="E1353" s="5" t="s">
        <v>6276</v>
      </c>
      <c r="F1353" t="s">
        <v>6284</v>
      </c>
    </row>
    <row r="1354" spans="1:6" x14ac:dyDescent="0.25">
      <c r="A1354">
        <v>1351</v>
      </c>
      <c r="B1354" t="s">
        <v>6288</v>
      </c>
      <c r="C1354">
        <v>0</v>
      </c>
      <c r="D1354">
        <v>0</v>
      </c>
      <c r="E1354" s="5" t="s">
        <v>6276</v>
      </c>
      <c r="F1354" t="s">
        <v>6284</v>
      </c>
    </row>
    <row r="1355" spans="1:6" x14ac:dyDescent="0.25">
      <c r="A1355">
        <v>1352</v>
      </c>
      <c r="B1355" t="s">
        <v>6288</v>
      </c>
      <c r="C1355">
        <v>0</v>
      </c>
      <c r="D1355">
        <v>0</v>
      </c>
      <c r="E1355" s="5" t="s">
        <v>6276</v>
      </c>
      <c r="F1355" t="s">
        <v>6284</v>
      </c>
    </row>
    <row r="1356" spans="1:6" x14ac:dyDescent="0.25">
      <c r="A1356">
        <v>1353</v>
      </c>
      <c r="B1356" t="s">
        <v>6288</v>
      </c>
      <c r="C1356">
        <v>0</v>
      </c>
      <c r="D1356">
        <v>0</v>
      </c>
      <c r="E1356" s="5" t="s">
        <v>6276</v>
      </c>
      <c r="F1356" t="s">
        <v>6284</v>
      </c>
    </row>
    <row r="1357" spans="1:6" x14ac:dyDescent="0.25">
      <c r="A1357">
        <v>1354</v>
      </c>
      <c r="B1357" t="s">
        <v>6288</v>
      </c>
      <c r="C1357">
        <v>0</v>
      </c>
      <c r="D1357">
        <v>0</v>
      </c>
      <c r="E1357" s="5" t="s">
        <v>6276</v>
      </c>
      <c r="F1357" t="s">
        <v>6284</v>
      </c>
    </row>
    <row r="1358" spans="1:6" x14ac:dyDescent="0.25">
      <c r="A1358">
        <v>1355</v>
      </c>
      <c r="B1358" t="s">
        <v>6288</v>
      </c>
      <c r="C1358">
        <v>0</v>
      </c>
      <c r="D1358">
        <v>0</v>
      </c>
      <c r="E1358" s="5" t="s">
        <v>6276</v>
      </c>
      <c r="F1358" t="s">
        <v>6284</v>
      </c>
    </row>
    <row r="1359" spans="1:6" x14ac:dyDescent="0.25">
      <c r="A1359">
        <v>1356</v>
      </c>
      <c r="B1359" t="s">
        <v>6288</v>
      </c>
      <c r="C1359">
        <v>0</v>
      </c>
      <c r="D1359">
        <v>0</v>
      </c>
      <c r="E1359" s="5" t="s">
        <v>6276</v>
      </c>
      <c r="F1359" t="s">
        <v>6284</v>
      </c>
    </row>
    <row r="1360" spans="1:6" x14ac:dyDescent="0.25">
      <c r="A1360">
        <v>1357</v>
      </c>
      <c r="B1360" t="s">
        <v>6288</v>
      </c>
      <c r="C1360">
        <v>0</v>
      </c>
      <c r="D1360">
        <v>0</v>
      </c>
      <c r="E1360" s="5" t="s">
        <v>6276</v>
      </c>
      <c r="F1360" t="s">
        <v>6284</v>
      </c>
    </row>
    <row r="1361" spans="1:6" x14ac:dyDescent="0.25">
      <c r="A1361">
        <v>1358</v>
      </c>
      <c r="B1361" t="s">
        <v>6288</v>
      </c>
      <c r="C1361">
        <v>0</v>
      </c>
      <c r="D1361">
        <v>0</v>
      </c>
      <c r="E1361" s="5" t="s">
        <v>6276</v>
      </c>
      <c r="F1361" t="s">
        <v>6284</v>
      </c>
    </row>
    <row r="1362" spans="1:6" x14ac:dyDescent="0.25">
      <c r="A1362">
        <v>1359</v>
      </c>
      <c r="B1362" t="s">
        <v>6288</v>
      </c>
      <c r="C1362">
        <v>0</v>
      </c>
      <c r="D1362">
        <v>0</v>
      </c>
      <c r="E1362" s="5" t="s">
        <v>6276</v>
      </c>
      <c r="F1362" t="s">
        <v>6284</v>
      </c>
    </row>
    <row r="1363" spans="1:6" x14ac:dyDescent="0.25">
      <c r="A1363">
        <v>1360</v>
      </c>
      <c r="B1363" t="s">
        <v>6288</v>
      </c>
      <c r="C1363">
        <v>0</v>
      </c>
      <c r="D1363">
        <v>0</v>
      </c>
      <c r="E1363" s="5" t="s">
        <v>6276</v>
      </c>
      <c r="F1363" t="s">
        <v>6284</v>
      </c>
    </row>
    <row r="1364" spans="1:6" x14ac:dyDescent="0.25">
      <c r="A1364">
        <v>1361</v>
      </c>
      <c r="B1364" t="s">
        <v>6288</v>
      </c>
      <c r="C1364">
        <v>0</v>
      </c>
      <c r="D1364">
        <v>0</v>
      </c>
      <c r="E1364" s="5" t="s">
        <v>6276</v>
      </c>
      <c r="F1364" t="s">
        <v>6284</v>
      </c>
    </row>
    <row r="1365" spans="1:6" x14ac:dyDescent="0.25">
      <c r="A1365">
        <v>1362</v>
      </c>
      <c r="B1365" t="s">
        <v>6288</v>
      </c>
      <c r="C1365">
        <v>0</v>
      </c>
      <c r="D1365">
        <v>0</v>
      </c>
      <c r="E1365" s="5" t="s">
        <v>6276</v>
      </c>
      <c r="F1365" t="s">
        <v>6284</v>
      </c>
    </row>
    <row r="1366" spans="1:6" x14ac:dyDescent="0.25">
      <c r="A1366">
        <v>1363</v>
      </c>
      <c r="B1366" t="s">
        <v>6288</v>
      </c>
      <c r="C1366">
        <v>0</v>
      </c>
      <c r="D1366">
        <v>0</v>
      </c>
      <c r="E1366" s="5" t="s">
        <v>6276</v>
      </c>
      <c r="F1366" t="s">
        <v>6284</v>
      </c>
    </row>
    <row r="1367" spans="1:6" x14ac:dyDescent="0.25">
      <c r="A1367">
        <v>1364</v>
      </c>
      <c r="B1367" t="s">
        <v>6288</v>
      </c>
      <c r="C1367">
        <v>0</v>
      </c>
      <c r="D1367">
        <v>0</v>
      </c>
      <c r="E1367" s="5" t="s">
        <v>6276</v>
      </c>
      <c r="F1367" t="s">
        <v>6284</v>
      </c>
    </row>
    <row r="1368" spans="1:6" x14ac:dyDescent="0.25">
      <c r="A1368">
        <v>1365</v>
      </c>
      <c r="B1368" t="s">
        <v>6288</v>
      </c>
      <c r="C1368">
        <v>0</v>
      </c>
      <c r="D1368">
        <v>0</v>
      </c>
      <c r="E1368" s="5" t="s">
        <v>6276</v>
      </c>
      <c r="F1368" t="s">
        <v>6284</v>
      </c>
    </row>
    <row r="1369" spans="1:6" x14ac:dyDescent="0.25">
      <c r="A1369">
        <v>1366</v>
      </c>
      <c r="B1369" t="s">
        <v>6288</v>
      </c>
      <c r="C1369">
        <v>0</v>
      </c>
      <c r="D1369">
        <v>0</v>
      </c>
      <c r="E1369" s="5" t="s">
        <v>6276</v>
      </c>
      <c r="F1369" t="s">
        <v>6284</v>
      </c>
    </row>
    <row r="1370" spans="1:6" x14ac:dyDescent="0.25">
      <c r="A1370">
        <v>1367</v>
      </c>
      <c r="B1370" t="s">
        <v>6288</v>
      </c>
      <c r="C1370">
        <v>0</v>
      </c>
      <c r="D1370">
        <v>0</v>
      </c>
      <c r="E1370" s="5" t="s">
        <v>6276</v>
      </c>
      <c r="F1370" t="s">
        <v>6284</v>
      </c>
    </row>
    <row r="1371" spans="1:6" x14ac:dyDescent="0.25">
      <c r="A1371">
        <v>1368</v>
      </c>
      <c r="B1371" t="s">
        <v>6288</v>
      </c>
      <c r="C1371">
        <v>0</v>
      </c>
      <c r="D1371">
        <v>0</v>
      </c>
      <c r="E1371" s="5" t="s">
        <v>6276</v>
      </c>
      <c r="F1371" t="s">
        <v>6284</v>
      </c>
    </row>
    <row r="1372" spans="1:6" x14ac:dyDescent="0.25">
      <c r="A1372">
        <v>1369</v>
      </c>
      <c r="B1372" t="s">
        <v>6288</v>
      </c>
      <c r="C1372">
        <v>0</v>
      </c>
      <c r="D1372">
        <v>0</v>
      </c>
      <c r="E1372" s="5" t="s">
        <v>6276</v>
      </c>
      <c r="F1372" t="s">
        <v>6284</v>
      </c>
    </row>
    <row r="1373" spans="1:6" x14ac:dyDescent="0.25">
      <c r="A1373">
        <v>1370</v>
      </c>
      <c r="B1373" t="s">
        <v>6288</v>
      </c>
      <c r="C1373">
        <v>0</v>
      </c>
      <c r="D1373">
        <v>0</v>
      </c>
      <c r="E1373" s="5" t="s">
        <v>6276</v>
      </c>
      <c r="F1373" t="s">
        <v>6284</v>
      </c>
    </row>
    <row r="1374" spans="1:6" x14ac:dyDescent="0.25">
      <c r="A1374">
        <v>1371</v>
      </c>
      <c r="B1374" t="s">
        <v>6288</v>
      </c>
      <c r="C1374">
        <v>0</v>
      </c>
      <c r="D1374">
        <v>0</v>
      </c>
      <c r="E1374" s="5" t="s">
        <v>6276</v>
      </c>
      <c r="F1374" t="s">
        <v>6284</v>
      </c>
    </row>
    <row r="1375" spans="1:6" x14ac:dyDescent="0.25">
      <c r="A1375">
        <v>1372</v>
      </c>
      <c r="B1375" t="s">
        <v>6288</v>
      </c>
      <c r="C1375">
        <v>0</v>
      </c>
      <c r="D1375">
        <v>0</v>
      </c>
      <c r="E1375" s="5" t="s">
        <v>6276</v>
      </c>
      <c r="F1375" t="s">
        <v>6284</v>
      </c>
    </row>
    <row r="1376" spans="1:6" x14ac:dyDescent="0.25">
      <c r="A1376">
        <v>1373</v>
      </c>
      <c r="B1376" t="s">
        <v>6288</v>
      </c>
      <c r="C1376">
        <v>0</v>
      </c>
      <c r="D1376">
        <v>0</v>
      </c>
      <c r="E1376" s="5" t="s">
        <v>6276</v>
      </c>
      <c r="F1376" t="s">
        <v>6284</v>
      </c>
    </row>
    <row r="1377" spans="1:6" x14ac:dyDescent="0.25">
      <c r="A1377">
        <v>1374</v>
      </c>
      <c r="B1377" t="s">
        <v>6288</v>
      </c>
      <c r="C1377">
        <v>0</v>
      </c>
      <c r="D1377">
        <v>0</v>
      </c>
      <c r="E1377" s="5" t="s">
        <v>6276</v>
      </c>
      <c r="F1377" t="s">
        <v>6284</v>
      </c>
    </row>
    <row r="1378" spans="1:6" x14ac:dyDescent="0.25">
      <c r="A1378">
        <v>1375</v>
      </c>
      <c r="B1378" t="s">
        <v>6288</v>
      </c>
      <c r="C1378">
        <v>0</v>
      </c>
      <c r="D1378">
        <v>0</v>
      </c>
      <c r="E1378" s="5" t="s">
        <v>6276</v>
      </c>
      <c r="F1378" t="s">
        <v>6284</v>
      </c>
    </row>
    <row r="1379" spans="1:6" x14ac:dyDescent="0.25">
      <c r="A1379">
        <v>1376</v>
      </c>
      <c r="B1379" t="s">
        <v>6288</v>
      </c>
      <c r="C1379">
        <v>0</v>
      </c>
      <c r="D1379">
        <v>0</v>
      </c>
      <c r="E1379" s="5" t="s">
        <v>6276</v>
      </c>
      <c r="F1379" t="s">
        <v>6284</v>
      </c>
    </row>
    <row r="1380" spans="1:6" x14ac:dyDescent="0.25">
      <c r="A1380">
        <v>1377</v>
      </c>
      <c r="B1380" t="s">
        <v>6288</v>
      </c>
      <c r="C1380">
        <v>0</v>
      </c>
      <c r="D1380">
        <v>0</v>
      </c>
      <c r="E1380" s="5" t="s">
        <v>6276</v>
      </c>
      <c r="F1380" t="s">
        <v>6284</v>
      </c>
    </row>
    <row r="1381" spans="1:6" x14ac:dyDescent="0.25">
      <c r="A1381">
        <v>1378</v>
      </c>
      <c r="B1381" t="s">
        <v>6288</v>
      </c>
      <c r="C1381">
        <v>0</v>
      </c>
      <c r="D1381">
        <v>0</v>
      </c>
      <c r="E1381" s="5" t="s">
        <v>6276</v>
      </c>
      <c r="F1381" t="s">
        <v>6284</v>
      </c>
    </row>
    <row r="1382" spans="1:6" x14ac:dyDescent="0.25">
      <c r="A1382">
        <v>1379</v>
      </c>
      <c r="B1382" t="s">
        <v>6288</v>
      </c>
      <c r="C1382">
        <v>0</v>
      </c>
      <c r="D1382">
        <v>0</v>
      </c>
      <c r="E1382" s="5" t="s">
        <v>6276</v>
      </c>
      <c r="F1382" t="s">
        <v>6284</v>
      </c>
    </row>
    <row r="1383" spans="1:6" x14ac:dyDescent="0.25">
      <c r="A1383">
        <v>1380</v>
      </c>
      <c r="B1383" t="s">
        <v>6288</v>
      </c>
      <c r="C1383">
        <v>0</v>
      </c>
      <c r="D1383">
        <v>0</v>
      </c>
      <c r="E1383" s="5" t="s">
        <v>6276</v>
      </c>
      <c r="F1383" t="s">
        <v>6284</v>
      </c>
    </row>
    <row r="1384" spans="1:6" x14ac:dyDescent="0.25">
      <c r="A1384">
        <v>1381</v>
      </c>
      <c r="B1384" t="s">
        <v>6288</v>
      </c>
      <c r="C1384">
        <v>0</v>
      </c>
      <c r="D1384">
        <v>0</v>
      </c>
      <c r="E1384" s="5" t="s">
        <v>6276</v>
      </c>
      <c r="F1384" t="s">
        <v>6284</v>
      </c>
    </row>
    <row r="1385" spans="1:6" x14ac:dyDescent="0.25">
      <c r="A1385">
        <v>1382</v>
      </c>
      <c r="B1385" t="s">
        <v>6288</v>
      </c>
      <c r="C1385">
        <v>0</v>
      </c>
      <c r="D1385">
        <v>0</v>
      </c>
      <c r="E1385" s="5" t="s">
        <v>6276</v>
      </c>
      <c r="F1385" t="s">
        <v>6284</v>
      </c>
    </row>
    <row r="1386" spans="1:6" x14ac:dyDescent="0.25">
      <c r="A1386">
        <v>1383</v>
      </c>
      <c r="B1386" t="s">
        <v>6288</v>
      </c>
      <c r="C1386">
        <v>0</v>
      </c>
      <c r="D1386">
        <v>0</v>
      </c>
      <c r="E1386" s="5" t="s">
        <v>6276</v>
      </c>
      <c r="F1386" t="s">
        <v>6284</v>
      </c>
    </row>
    <row r="1387" spans="1:6" x14ac:dyDescent="0.25">
      <c r="A1387">
        <v>1384</v>
      </c>
      <c r="B1387" t="s">
        <v>6288</v>
      </c>
      <c r="C1387">
        <v>0</v>
      </c>
      <c r="D1387">
        <v>0</v>
      </c>
      <c r="E1387" s="5" t="s">
        <v>6276</v>
      </c>
      <c r="F1387" t="s">
        <v>6284</v>
      </c>
    </row>
    <row r="1388" spans="1:6" x14ac:dyDescent="0.25">
      <c r="A1388">
        <v>1385</v>
      </c>
      <c r="B1388" t="s">
        <v>6288</v>
      </c>
      <c r="C1388">
        <v>0</v>
      </c>
      <c r="D1388">
        <v>0</v>
      </c>
      <c r="E1388" s="5" t="s">
        <v>6276</v>
      </c>
      <c r="F1388" t="s">
        <v>6284</v>
      </c>
    </row>
    <row r="1389" spans="1:6" x14ac:dyDescent="0.25">
      <c r="A1389">
        <v>1386</v>
      </c>
      <c r="B1389" t="s">
        <v>6288</v>
      </c>
      <c r="C1389">
        <v>0</v>
      </c>
      <c r="D1389">
        <v>0</v>
      </c>
      <c r="E1389" s="5" t="s">
        <v>6276</v>
      </c>
      <c r="F1389" t="s">
        <v>6284</v>
      </c>
    </row>
    <row r="1390" spans="1:6" x14ac:dyDescent="0.25">
      <c r="A1390">
        <v>1387</v>
      </c>
      <c r="B1390" t="s">
        <v>6288</v>
      </c>
      <c r="C1390">
        <v>0</v>
      </c>
      <c r="D1390">
        <v>0</v>
      </c>
      <c r="E1390" s="5" t="s">
        <v>6276</v>
      </c>
      <c r="F1390" t="s">
        <v>6284</v>
      </c>
    </row>
    <row r="1391" spans="1:6" x14ac:dyDescent="0.25">
      <c r="A1391">
        <v>1388</v>
      </c>
      <c r="B1391" t="s">
        <v>6288</v>
      </c>
      <c r="C1391">
        <v>0</v>
      </c>
      <c r="D1391">
        <v>0</v>
      </c>
      <c r="E1391" s="5" t="s">
        <v>6276</v>
      </c>
      <c r="F1391" t="s">
        <v>6284</v>
      </c>
    </row>
    <row r="1392" spans="1:6" x14ac:dyDescent="0.25">
      <c r="A1392">
        <v>1389</v>
      </c>
      <c r="B1392" t="s">
        <v>6288</v>
      </c>
      <c r="C1392">
        <v>0</v>
      </c>
      <c r="D1392">
        <v>0</v>
      </c>
      <c r="E1392" s="5" t="s">
        <v>6276</v>
      </c>
      <c r="F1392" t="s">
        <v>6284</v>
      </c>
    </row>
    <row r="1393" spans="1:6" x14ac:dyDescent="0.25">
      <c r="A1393">
        <v>1390</v>
      </c>
      <c r="B1393" t="s">
        <v>6288</v>
      </c>
      <c r="C1393">
        <v>0</v>
      </c>
      <c r="D1393">
        <v>0</v>
      </c>
      <c r="E1393" s="5" t="s">
        <v>6276</v>
      </c>
      <c r="F1393" t="s">
        <v>6284</v>
      </c>
    </row>
    <row r="1394" spans="1:6" x14ac:dyDescent="0.25">
      <c r="A1394">
        <v>1391</v>
      </c>
      <c r="B1394" t="s">
        <v>6288</v>
      </c>
      <c r="C1394">
        <v>0</v>
      </c>
      <c r="D1394">
        <v>0</v>
      </c>
      <c r="E1394" s="5" t="s">
        <v>6276</v>
      </c>
      <c r="F1394" t="s">
        <v>6284</v>
      </c>
    </row>
    <row r="1395" spans="1:6" x14ac:dyDescent="0.25">
      <c r="A1395">
        <v>1392</v>
      </c>
      <c r="B1395" t="s">
        <v>6288</v>
      </c>
      <c r="C1395">
        <v>0</v>
      </c>
      <c r="D1395">
        <v>0</v>
      </c>
      <c r="E1395" s="5" t="s">
        <v>6276</v>
      </c>
      <c r="F1395" t="s">
        <v>6284</v>
      </c>
    </row>
    <row r="1396" spans="1:6" x14ac:dyDescent="0.25">
      <c r="A1396">
        <v>1393</v>
      </c>
      <c r="B1396" t="s">
        <v>6288</v>
      </c>
      <c r="C1396">
        <v>0</v>
      </c>
      <c r="D1396">
        <v>0</v>
      </c>
      <c r="E1396" s="5" t="s">
        <v>6276</v>
      </c>
      <c r="F1396" t="s">
        <v>6284</v>
      </c>
    </row>
    <row r="1397" spans="1:6" x14ac:dyDescent="0.25">
      <c r="A1397">
        <v>1394</v>
      </c>
      <c r="B1397" t="s">
        <v>6288</v>
      </c>
      <c r="C1397">
        <v>0</v>
      </c>
      <c r="D1397">
        <v>0</v>
      </c>
      <c r="E1397" s="5" t="s">
        <v>6276</v>
      </c>
      <c r="F1397" t="s">
        <v>6284</v>
      </c>
    </row>
    <row r="1398" spans="1:6" x14ac:dyDescent="0.25">
      <c r="A1398">
        <v>1395</v>
      </c>
      <c r="B1398" t="s">
        <v>6288</v>
      </c>
      <c r="C1398">
        <v>0</v>
      </c>
      <c r="D1398">
        <v>0</v>
      </c>
      <c r="E1398" s="5" t="s">
        <v>6276</v>
      </c>
      <c r="F1398" t="s">
        <v>6284</v>
      </c>
    </row>
    <row r="1399" spans="1:6" x14ac:dyDescent="0.25">
      <c r="A1399">
        <v>1396</v>
      </c>
      <c r="B1399" t="s">
        <v>6288</v>
      </c>
      <c r="C1399">
        <v>0</v>
      </c>
      <c r="D1399">
        <v>0</v>
      </c>
      <c r="E1399" s="5" t="s">
        <v>6276</v>
      </c>
      <c r="F1399" t="s">
        <v>6284</v>
      </c>
    </row>
    <row r="1400" spans="1:6" x14ac:dyDescent="0.25">
      <c r="A1400">
        <v>1397</v>
      </c>
      <c r="B1400" t="s">
        <v>6288</v>
      </c>
      <c r="C1400">
        <v>0</v>
      </c>
      <c r="D1400">
        <v>0</v>
      </c>
      <c r="E1400" s="5" t="s">
        <v>6276</v>
      </c>
      <c r="F1400" t="s">
        <v>6284</v>
      </c>
    </row>
    <row r="1401" spans="1:6" x14ac:dyDescent="0.25">
      <c r="A1401">
        <v>1398</v>
      </c>
      <c r="B1401" t="s">
        <v>6288</v>
      </c>
      <c r="C1401">
        <v>0</v>
      </c>
      <c r="D1401">
        <v>0</v>
      </c>
      <c r="E1401" s="5" t="s">
        <v>6276</v>
      </c>
      <c r="F1401" t="s">
        <v>6284</v>
      </c>
    </row>
    <row r="1402" spans="1:6" x14ac:dyDescent="0.25">
      <c r="A1402">
        <v>1399</v>
      </c>
      <c r="B1402" t="s">
        <v>6288</v>
      </c>
      <c r="C1402">
        <v>0</v>
      </c>
      <c r="D1402">
        <v>0</v>
      </c>
      <c r="E1402" s="5" t="s">
        <v>6276</v>
      </c>
      <c r="F1402" t="s">
        <v>6284</v>
      </c>
    </row>
    <row r="1403" spans="1:6" x14ac:dyDescent="0.25">
      <c r="A1403">
        <v>1400</v>
      </c>
      <c r="B1403" t="s">
        <v>6288</v>
      </c>
      <c r="C1403">
        <v>0</v>
      </c>
      <c r="D1403">
        <v>0</v>
      </c>
      <c r="E1403" s="5" t="s">
        <v>6276</v>
      </c>
      <c r="F1403" t="s">
        <v>6284</v>
      </c>
    </row>
    <row r="1404" spans="1:6" x14ac:dyDescent="0.25">
      <c r="A1404">
        <v>1401</v>
      </c>
      <c r="B1404" t="s">
        <v>6288</v>
      </c>
      <c r="C1404">
        <v>0</v>
      </c>
      <c r="D1404">
        <v>0</v>
      </c>
      <c r="E1404" s="5" t="s">
        <v>6276</v>
      </c>
      <c r="F1404" t="s">
        <v>6284</v>
      </c>
    </row>
    <row r="1405" spans="1:6" x14ac:dyDescent="0.25">
      <c r="A1405">
        <v>1402</v>
      </c>
      <c r="B1405" t="s">
        <v>6288</v>
      </c>
      <c r="C1405">
        <v>0</v>
      </c>
      <c r="D1405">
        <v>0</v>
      </c>
      <c r="E1405" s="5" t="s">
        <v>6276</v>
      </c>
      <c r="F1405" t="s">
        <v>6284</v>
      </c>
    </row>
    <row r="1406" spans="1:6" x14ac:dyDescent="0.25">
      <c r="A1406">
        <v>1403</v>
      </c>
      <c r="B1406" t="s">
        <v>6288</v>
      </c>
      <c r="C1406">
        <v>0</v>
      </c>
      <c r="D1406">
        <v>0</v>
      </c>
      <c r="E1406" s="5" t="s">
        <v>6276</v>
      </c>
      <c r="F1406" t="s">
        <v>6284</v>
      </c>
    </row>
    <row r="1407" spans="1:6" x14ac:dyDescent="0.25">
      <c r="A1407">
        <v>1404</v>
      </c>
      <c r="B1407" t="s">
        <v>6288</v>
      </c>
      <c r="C1407">
        <v>0</v>
      </c>
      <c r="D1407">
        <v>0</v>
      </c>
      <c r="E1407" s="5" t="s">
        <v>6276</v>
      </c>
      <c r="F1407" t="s">
        <v>6284</v>
      </c>
    </row>
    <row r="1408" spans="1:6" x14ac:dyDescent="0.25">
      <c r="A1408">
        <v>1405</v>
      </c>
      <c r="B1408" t="s">
        <v>6288</v>
      </c>
      <c r="C1408">
        <v>0</v>
      </c>
      <c r="D1408">
        <v>0</v>
      </c>
      <c r="E1408" s="5" t="s">
        <v>6276</v>
      </c>
      <c r="F1408" t="s">
        <v>6284</v>
      </c>
    </row>
    <row r="1409" spans="1:6" x14ac:dyDescent="0.25">
      <c r="A1409">
        <v>1406</v>
      </c>
      <c r="B1409" t="s">
        <v>6288</v>
      </c>
      <c r="C1409">
        <v>0</v>
      </c>
      <c r="D1409">
        <v>0</v>
      </c>
      <c r="E1409" s="5" t="s">
        <v>6276</v>
      </c>
      <c r="F1409" t="s">
        <v>6284</v>
      </c>
    </row>
    <row r="1410" spans="1:6" x14ac:dyDescent="0.25">
      <c r="A1410">
        <v>1407</v>
      </c>
      <c r="B1410" t="s">
        <v>6288</v>
      </c>
      <c r="C1410">
        <v>0</v>
      </c>
      <c r="D1410">
        <v>0</v>
      </c>
      <c r="E1410" s="5" t="s">
        <v>6276</v>
      </c>
      <c r="F1410" t="s">
        <v>6284</v>
      </c>
    </row>
    <row r="1411" spans="1:6" x14ac:dyDescent="0.25">
      <c r="A1411">
        <v>1408</v>
      </c>
      <c r="B1411" t="s">
        <v>6288</v>
      </c>
      <c r="C1411">
        <v>0</v>
      </c>
      <c r="D1411">
        <v>0</v>
      </c>
      <c r="E1411" s="5" t="s">
        <v>6276</v>
      </c>
      <c r="F1411" t="s">
        <v>6284</v>
      </c>
    </row>
    <row r="1412" spans="1:6" x14ac:dyDescent="0.25">
      <c r="A1412">
        <v>1409</v>
      </c>
      <c r="B1412" t="s">
        <v>6288</v>
      </c>
      <c r="C1412">
        <v>0</v>
      </c>
      <c r="D1412">
        <v>0</v>
      </c>
      <c r="E1412" s="5" t="s">
        <v>6276</v>
      </c>
      <c r="F1412" t="s">
        <v>6284</v>
      </c>
    </row>
    <row r="1413" spans="1:6" x14ac:dyDescent="0.25">
      <c r="A1413">
        <v>1410</v>
      </c>
      <c r="B1413" t="s">
        <v>6288</v>
      </c>
      <c r="C1413">
        <v>0</v>
      </c>
      <c r="D1413">
        <v>0</v>
      </c>
      <c r="E1413" s="5" t="s">
        <v>6276</v>
      </c>
      <c r="F1413" t="s">
        <v>6284</v>
      </c>
    </row>
    <row r="1414" spans="1:6" x14ac:dyDescent="0.25">
      <c r="A1414">
        <v>1411</v>
      </c>
      <c r="B1414" t="s">
        <v>6288</v>
      </c>
      <c r="C1414">
        <v>7686.98</v>
      </c>
      <c r="D1414">
        <v>7686.98</v>
      </c>
      <c r="E1414" s="5" t="s">
        <v>6276</v>
      </c>
      <c r="F1414" t="s">
        <v>6284</v>
      </c>
    </row>
    <row r="1415" spans="1:6" x14ac:dyDescent="0.25">
      <c r="A1415">
        <v>1412</v>
      </c>
      <c r="B1415" t="s">
        <v>6288</v>
      </c>
      <c r="C1415">
        <v>0</v>
      </c>
      <c r="D1415">
        <v>0</v>
      </c>
      <c r="E1415" s="5" t="s">
        <v>6276</v>
      </c>
      <c r="F1415" t="s">
        <v>6284</v>
      </c>
    </row>
    <row r="1416" spans="1:6" x14ac:dyDescent="0.25">
      <c r="A1416">
        <v>1413</v>
      </c>
      <c r="B1416" t="s">
        <v>6288</v>
      </c>
      <c r="C1416">
        <v>0</v>
      </c>
      <c r="D1416">
        <v>0</v>
      </c>
      <c r="E1416" s="5" t="s">
        <v>6276</v>
      </c>
      <c r="F1416" t="s">
        <v>6284</v>
      </c>
    </row>
    <row r="1417" spans="1:6" x14ac:dyDescent="0.25">
      <c r="A1417">
        <v>1414</v>
      </c>
      <c r="B1417" t="s">
        <v>6288</v>
      </c>
      <c r="C1417">
        <v>0</v>
      </c>
      <c r="D1417">
        <v>0</v>
      </c>
      <c r="E1417" s="5" t="s">
        <v>6276</v>
      </c>
      <c r="F1417" t="s">
        <v>6284</v>
      </c>
    </row>
    <row r="1418" spans="1:6" x14ac:dyDescent="0.25">
      <c r="A1418">
        <v>1415</v>
      </c>
      <c r="B1418" t="s">
        <v>6288</v>
      </c>
      <c r="C1418">
        <v>0</v>
      </c>
      <c r="D1418">
        <v>0</v>
      </c>
      <c r="E1418" s="5" t="s">
        <v>6276</v>
      </c>
      <c r="F1418" t="s">
        <v>6284</v>
      </c>
    </row>
    <row r="1419" spans="1:6" x14ac:dyDescent="0.25">
      <c r="A1419">
        <v>1416</v>
      </c>
      <c r="B1419" t="s">
        <v>6288</v>
      </c>
      <c r="C1419">
        <v>0</v>
      </c>
      <c r="D1419">
        <v>0</v>
      </c>
      <c r="E1419" s="5" t="s">
        <v>6276</v>
      </c>
      <c r="F1419" t="s">
        <v>6284</v>
      </c>
    </row>
    <row r="1420" spans="1:6" x14ac:dyDescent="0.25">
      <c r="A1420">
        <v>1417</v>
      </c>
      <c r="B1420" t="s">
        <v>6288</v>
      </c>
      <c r="C1420">
        <v>0</v>
      </c>
      <c r="D1420">
        <v>0</v>
      </c>
      <c r="E1420" s="5" t="s">
        <v>6276</v>
      </c>
      <c r="F1420" t="s">
        <v>6284</v>
      </c>
    </row>
    <row r="1421" spans="1:6" x14ac:dyDescent="0.25">
      <c r="A1421">
        <v>1418</v>
      </c>
      <c r="B1421" t="s">
        <v>6288</v>
      </c>
      <c r="C1421">
        <v>0</v>
      </c>
      <c r="D1421">
        <v>0</v>
      </c>
      <c r="E1421" s="5" t="s">
        <v>6276</v>
      </c>
      <c r="F1421" t="s">
        <v>6284</v>
      </c>
    </row>
    <row r="1422" spans="1:6" x14ac:dyDescent="0.25">
      <c r="A1422">
        <v>1419</v>
      </c>
      <c r="B1422" t="s">
        <v>6288</v>
      </c>
      <c r="C1422">
        <v>0</v>
      </c>
      <c r="D1422">
        <v>0</v>
      </c>
      <c r="E1422" s="5" t="s">
        <v>6276</v>
      </c>
      <c r="F1422" t="s">
        <v>6284</v>
      </c>
    </row>
    <row r="1423" spans="1:6" x14ac:dyDescent="0.25">
      <c r="A1423">
        <v>1420</v>
      </c>
      <c r="B1423" t="s">
        <v>6288</v>
      </c>
      <c r="C1423">
        <v>0</v>
      </c>
      <c r="D1423">
        <v>0</v>
      </c>
      <c r="E1423" s="5" t="s">
        <v>6276</v>
      </c>
      <c r="F1423" t="s">
        <v>6284</v>
      </c>
    </row>
    <row r="1424" spans="1:6" x14ac:dyDescent="0.25">
      <c r="A1424">
        <v>1421</v>
      </c>
      <c r="B1424" t="s">
        <v>6288</v>
      </c>
      <c r="C1424">
        <v>0</v>
      </c>
      <c r="D1424">
        <v>0</v>
      </c>
      <c r="E1424" s="5" t="s">
        <v>6276</v>
      </c>
      <c r="F1424" t="s">
        <v>6284</v>
      </c>
    </row>
    <row r="1425" spans="1:6" x14ac:dyDescent="0.25">
      <c r="A1425">
        <v>1422</v>
      </c>
      <c r="B1425" t="s">
        <v>6288</v>
      </c>
      <c r="C1425">
        <v>0</v>
      </c>
      <c r="D1425">
        <v>0</v>
      </c>
      <c r="E1425" s="5" t="s">
        <v>6276</v>
      </c>
      <c r="F1425" t="s">
        <v>6284</v>
      </c>
    </row>
    <row r="1426" spans="1:6" x14ac:dyDescent="0.25">
      <c r="A1426">
        <v>1423</v>
      </c>
      <c r="B1426" t="s">
        <v>6288</v>
      </c>
      <c r="C1426">
        <v>0</v>
      </c>
      <c r="D1426">
        <v>0</v>
      </c>
      <c r="E1426" s="5" t="s">
        <v>6276</v>
      </c>
      <c r="F1426" t="s">
        <v>6284</v>
      </c>
    </row>
    <row r="1427" spans="1:6" x14ac:dyDescent="0.25">
      <c r="A1427">
        <v>1424</v>
      </c>
      <c r="B1427" t="s">
        <v>6288</v>
      </c>
      <c r="C1427">
        <v>0</v>
      </c>
      <c r="D1427">
        <v>0</v>
      </c>
      <c r="E1427" s="5" t="s">
        <v>6276</v>
      </c>
      <c r="F1427" t="s">
        <v>6284</v>
      </c>
    </row>
    <row r="1428" spans="1:6" x14ac:dyDescent="0.25">
      <c r="A1428">
        <v>1425</v>
      </c>
      <c r="B1428" t="s">
        <v>6288</v>
      </c>
      <c r="C1428">
        <v>0</v>
      </c>
      <c r="D1428">
        <v>0</v>
      </c>
      <c r="E1428" s="5" t="s">
        <v>6276</v>
      </c>
      <c r="F1428" t="s">
        <v>6284</v>
      </c>
    </row>
    <row r="1429" spans="1:6" x14ac:dyDescent="0.25">
      <c r="A1429">
        <v>1426</v>
      </c>
      <c r="B1429" t="s">
        <v>6288</v>
      </c>
      <c r="C1429">
        <v>0</v>
      </c>
      <c r="D1429">
        <v>0</v>
      </c>
      <c r="E1429" s="5" t="s">
        <v>6276</v>
      </c>
      <c r="F1429" t="s">
        <v>6284</v>
      </c>
    </row>
    <row r="1430" spans="1:6" x14ac:dyDescent="0.25">
      <c r="A1430">
        <v>1427</v>
      </c>
      <c r="B1430" t="s">
        <v>6288</v>
      </c>
      <c r="C1430">
        <v>0</v>
      </c>
      <c r="D1430">
        <v>0</v>
      </c>
      <c r="E1430" s="5" t="s">
        <v>6276</v>
      </c>
      <c r="F1430" t="s">
        <v>6284</v>
      </c>
    </row>
    <row r="1431" spans="1:6" x14ac:dyDescent="0.25">
      <c r="A1431">
        <v>1428</v>
      </c>
      <c r="B1431" t="s">
        <v>6288</v>
      </c>
      <c r="C1431">
        <v>0</v>
      </c>
      <c r="D1431">
        <v>0</v>
      </c>
      <c r="E1431" s="5" t="s">
        <v>6276</v>
      </c>
      <c r="F1431" t="s">
        <v>6284</v>
      </c>
    </row>
    <row r="1432" spans="1:6" x14ac:dyDescent="0.25">
      <c r="A1432">
        <v>1429</v>
      </c>
      <c r="B1432" t="s">
        <v>6288</v>
      </c>
      <c r="C1432">
        <v>0</v>
      </c>
      <c r="D1432">
        <v>0</v>
      </c>
      <c r="E1432" s="5" t="s">
        <v>6276</v>
      </c>
      <c r="F1432" t="s">
        <v>6284</v>
      </c>
    </row>
    <row r="1433" spans="1:6" x14ac:dyDescent="0.25">
      <c r="A1433">
        <v>1430</v>
      </c>
      <c r="B1433" t="s">
        <v>6288</v>
      </c>
      <c r="C1433">
        <v>0</v>
      </c>
      <c r="D1433">
        <v>0</v>
      </c>
      <c r="E1433" s="5" t="s">
        <v>6276</v>
      </c>
      <c r="F1433" t="s">
        <v>6284</v>
      </c>
    </row>
    <row r="1434" spans="1:6" x14ac:dyDescent="0.25">
      <c r="A1434">
        <v>1431</v>
      </c>
      <c r="B1434" t="s">
        <v>6288</v>
      </c>
      <c r="C1434">
        <v>0</v>
      </c>
      <c r="D1434">
        <v>0</v>
      </c>
      <c r="E1434" s="5" t="s">
        <v>6276</v>
      </c>
      <c r="F1434" t="s">
        <v>6284</v>
      </c>
    </row>
    <row r="1435" spans="1:6" x14ac:dyDescent="0.25">
      <c r="A1435">
        <v>1432</v>
      </c>
      <c r="B1435" t="s">
        <v>6288</v>
      </c>
      <c r="C1435">
        <v>0</v>
      </c>
      <c r="D1435">
        <v>0</v>
      </c>
      <c r="E1435" s="5" t="s">
        <v>6276</v>
      </c>
      <c r="F1435" t="s">
        <v>6284</v>
      </c>
    </row>
    <row r="1436" spans="1:6" x14ac:dyDescent="0.25">
      <c r="A1436">
        <v>1433</v>
      </c>
      <c r="B1436" t="s">
        <v>6288</v>
      </c>
      <c r="C1436">
        <v>0</v>
      </c>
      <c r="D1436">
        <v>0</v>
      </c>
      <c r="E1436" s="5" t="s">
        <v>6276</v>
      </c>
      <c r="F1436" t="s">
        <v>6284</v>
      </c>
    </row>
    <row r="1437" spans="1:6" x14ac:dyDescent="0.25">
      <c r="A1437">
        <v>1434</v>
      </c>
      <c r="B1437" t="s">
        <v>6288</v>
      </c>
      <c r="C1437">
        <v>0</v>
      </c>
      <c r="D1437">
        <v>0</v>
      </c>
      <c r="E1437" s="5" t="s">
        <v>6276</v>
      </c>
      <c r="F1437" t="s">
        <v>6284</v>
      </c>
    </row>
    <row r="1438" spans="1:6" x14ac:dyDescent="0.25">
      <c r="A1438">
        <v>1435</v>
      </c>
      <c r="B1438" t="s">
        <v>6288</v>
      </c>
      <c r="C1438">
        <v>0</v>
      </c>
      <c r="D1438">
        <v>0</v>
      </c>
      <c r="E1438" s="5" t="s">
        <v>6276</v>
      </c>
      <c r="F1438" t="s">
        <v>6284</v>
      </c>
    </row>
    <row r="1439" spans="1:6" x14ac:dyDescent="0.25">
      <c r="A1439">
        <v>1436</v>
      </c>
      <c r="B1439" t="s">
        <v>6288</v>
      </c>
      <c r="C1439">
        <v>0</v>
      </c>
      <c r="D1439">
        <v>0</v>
      </c>
      <c r="E1439" s="5" t="s">
        <v>6276</v>
      </c>
      <c r="F1439" t="s">
        <v>6284</v>
      </c>
    </row>
    <row r="1440" spans="1:6" x14ac:dyDescent="0.25">
      <c r="A1440">
        <v>1437</v>
      </c>
      <c r="B1440" t="s">
        <v>6288</v>
      </c>
      <c r="C1440">
        <v>0</v>
      </c>
      <c r="D1440">
        <v>0</v>
      </c>
      <c r="E1440" s="5" t="s">
        <v>6276</v>
      </c>
      <c r="F1440" t="s">
        <v>6284</v>
      </c>
    </row>
    <row r="1441" spans="1:6" x14ac:dyDescent="0.25">
      <c r="A1441">
        <v>1438</v>
      </c>
      <c r="B1441" t="s">
        <v>6288</v>
      </c>
      <c r="C1441">
        <v>0</v>
      </c>
      <c r="D1441">
        <v>0</v>
      </c>
      <c r="E1441" s="5" t="s">
        <v>6276</v>
      </c>
      <c r="F1441" t="s">
        <v>6284</v>
      </c>
    </row>
    <row r="1442" spans="1:6" x14ac:dyDescent="0.25">
      <c r="A1442">
        <v>1439</v>
      </c>
      <c r="B1442" t="s">
        <v>6288</v>
      </c>
      <c r="C1442">
        <v>0</v>
      </c>
      <c r="D1442">
        <v>0</v>
      </c>
      <c r="E1442" s="5" t="s">
        <v>6276</v>
      </c>
      <c r="F1442" t="s">
        <v>6284</v>
      </c>
    </row>
    <row r="1443" spans="1:6" x14ac:dyDescent="0.25">
      <c r="A1443">
        <v>1440</v>
      </c>
      <c r="B1443" t="s">
        <v>6288</v>
      </c>
      <c r="C1443">
        <v>0</v>
      </c>
      <c r="D1443">
        <v>0</v>
      </c>
      <c r="E1443" s="5" t="s">
        <v>6276</v>
      </c>
      <c r="F1443" t="s">
        <v>6284</v>
      </c>
    </row>
    <row r="1444" spans="1:6" x14ac:dyDescent="0.25">
      <c r="A1444">
        <v>1441</v>
      </c>
      <c r="B1444" t="s">
        <v>6288</v>
      </c>
      <c r="C1444">
        <v>0</v>
      </c>
      <c r="D1444">
        <v>0</v>
      </c>
      <c r="E1444" s="5" t="s">
        <v>6276</v>
      </c>
      <c r="F1444" t="s">
        <v>6284</v>
      </c>
    </row>
    <row r="1445" spans="1:6" x14ac:dyDescent="0.25">
      <c r="A1445">
        <v>1442</v>
      </c>
      <c r="B1445" t="s">
        <v>6288</v>
      </c>
      <c r="C1445">
        <v>0</v>
      </c>
      <c r="D1445">
        <v>0</v>
      </c>
      <c r="E1445" s="5" t="s">
        <v>6276</v>
      </c>
      <c r="F1445" t="s">
        <v>6284</v>
      </c>
    </row>
    <row r="1446" spans="1:6" x14ac:dyDescent="0.25">
      <c r="A1446">
        <v>1443</v>
      </c>
      <c r="B1446" t="s">
        <v>6288</v>
      </c>
      <c r="C1446">
        <v>0</v>
      </c>
      <c r="D1446">
        <v>0</v>
      </c>
      <c r="E1446" s="5" t="s">
        <v>6276</v>
      </c>
      <c r="F1446" t="s">
        <v>6284</v>
      </c>
    </row>
    <row r="1447" spans="1:6" x14ac:dyDescent="0.25">
      <c r="A1447">
        <v>1444</v>
      </c>
      <c r="B1447" t="s">
        <v>6288</v>
      </c>
      <c r="C1447">
        <v>0</v>
      </c>
      <c r="D1447">
        <v>0</v>
      </c>
      <c r="E1447" s="5" t="s">
        <v>6276</v>
      </c>
      <c r="F1447" t="s">
        <v>6284</v>
      </c>
    </row>
    <row r="1448" spans="1:6" x14ac:dyDescent="0.25">
      <c r="A1448">
        <v>1445</v>
      </c>
      <c r="B1448" t="s">
        <v>6288</v>
      </c>
      <c r="C1448">
        <v>0</v>
      </c>
      <c r="D1448">
        <v>0</v>
      </c>
      <c r="E1448" s="5" t="s">
        <v>6276</v>
      </c>
      <c r="F1448" t="s">
        <v>6284</v>
      </c>
    </row>
    <row r="1449" spans="1:6" x14ac:dyDescent="0.25">
      <c r="A1449">
        <v>1446</v>
      </c>
      <c r="B1449" t="s">
        <v>6288</v>
      </c>
      <c r="C1449">
        <v>0</v>
      </c>
      <c r="D1449">
        <v>0</v>
      </c>
      <c r="E1449" s="5" t="s">
        <v>6276</v>
      </c>
      <c r="F1449" t="s">
        <v>6284</v>
      </c>
    </row>
    <row r="1450" spans="1:6" x14ac:dyDescent="0.25">
      <c r="A1450">
        <v>1447</v>
      </c>
      <c r="B1450" t="s">
        <v>6288</v>
      </c>
      <c r="C1450">
        <v>0</v>
      </c>
      <c r="D1450">
        <v>0</v>
      </c>
      <c r="E1450" s="5" t="s">
        <v>6276</v>
      </c>
      <c r="F1450" t="s">
        <v>6284</v>
      </c>
    </row>
    <row r="1451" spans="1:6" x14ac:dyDescent="0.25">
      <c r="A1451">
        <v>1448</v>
      </c>
      <c r="B1451" t="s">
        <v>6288</v>
      </c>
      <c r="C1451">
        <v>0</v>
      </c>
      <c r="D1451">
        <v>0</v>
      </c>
      <c r="E1451" s="5" t="s">
        <v>6276</v>
      </c>
      <c r="F1451" t="s">
        <v>6284</v>
      </c>
    </row>
    <row r="1452" spans="1:6" x14ac:dyDescent="0.25">
      <c r="A1452">
        <v>1449</v>
      </c>
      <c r="B1452" t="s">
        <v>6288</v>
      </c>
      <c r="C1452">
        <v>0</v>
      </c>
      <c r="D1452">
        <v>0</v>
      </c>
      <c r="E1452" s="5" t="s">
        <v>6276</v>
      </c>
      <c r="F1452" t="s">
        <v>6284</v>
      </c>
    </row>
    <row r="1453" spans="1:6" x14ac:dyDescent="0.25">
      <c r="A1453">
        <v>1450</v>
      </c>
      <c r="B1453" t="s">
        <v>6288</v>
      </c>
      <c r="C1453">
        <v>0</v>
      </c>
      <c r="D1453">
        <v>0</v>
      </c>
      <c r="E1453" s="5" t="s">
        <v>6276</v>
      </c>
      <c r="F1453" t="s">
        <v>6284</v>
      </c>
    </row>
    <row r="1454" spans="1:6" x14ac:dyDescent="0.25">
      <c r="A1454">
        <v>1451</v>
      </c>
      <c r="B1454" t="s">
        <v>6288</v>
      </c>
      <c r="C1454">
        <v>0</v>
      </c>
      <c r="D1454">
        <v>0</v>
      </c>
      <c r="E1454" s="5" t="s">
        <v>6276</v>
      </c>
      <c r="F1454" t="s">
        <v>6284</v>
      </c>
    </row>
    <row r="1455" spans="1:6" x14ac:dyDescent="0.25">
      <c r="A1455">
        <v>1452</v>
      </c>
      <c r="B1455" t="s">
        <v>6288</v>
      </c>
      <c r="C1455">
        <v>0</v>
      </c>
      <c r="D1455">
        <v>0</v>
      </c>
      <c r="E1455" s="5" t="s">
        <v>6276</v>
      </c>
      <c r="F1455" t="s">
        <v>6284</v>
      </c>
    </row>
    <row r="1456" spans="1:6" x14ac:dyDescent="0.25">
      <c r="A1456">
        <v>1453</v>
      </c>
      <c r="B1456" t="s">
        <v>6288</v>
      </c>
      <c r="C1456">
        <v>0</v>
      </c>
      <c r="D1456">
        <v>0</v>
      </c>
      <c r="E1456" s="5" t="s">
        <v>6276</v>
      </c>
      <c r="F1456" t="s">
        <v>6284</v>
      </c>
    </row>
    <row r="1457" spans="1:6" x14ac:dyDescent="0.25">
      <c r="A1457">
        <v>1454</v>
      </c>
      <c r="B1457" t="s">
        <v>6288</v>
      </c>
      <c r="C1457">
        <v>0</v>
      </c>
      <c r="D1457">
        <v>0</v>
      </c>
      <c r="E1457" s="5" t="s">
        <v>6276</v>
      </c>
      <c r="F1457" t="s">
        <v>6284</v>
      </c>
    </row>
    <row r="1458" spans="1:6" x14ac:dyDescent="0.25">
      <c r="A1458">
        <v>1455</v>
      </c>
      <c r="B1458" t="s">
        <v>6288</v>
      </c>
      <c r="C1458">
        <v>0</v>
      </c>
      <c r="D1458">
        <v>0</v>
      </c>
      <c r="E1458" s="5" t="s">
        <v>6276</v>
      </c>
      <c r="F1458" t="s">
        <v>6284</v>
      </c>
    </row>
    <row r="1459" spans="1:6" x14ac:dyDescent="0.25">
      <c r="A1459">
        <v>1456</v>
      </c>
      <c r="B1459" t="s">
        <v>6288</v>
      </c>
      <c r="C1459">
        <v>0</v>
      </c>
      <c r="D1459">
        <v>0</v>
      </c>
      <c r="E1459" s="5" t="s">
        <v>6276</v>
      </c>
      <c r="F1459" t="s">
        <v>6284</v>
      </c>
    </row>
    <row r="1460" spans="1:6" x14ac:dyDescent="0.25">
      <c r="A1460">
        <v>1457</v>
      </c>
      <c r="B1460" t="s">
        <v>6288</v>
      </c>
      <c r="C1460">
        <v>0</v>
      </c>
      <c r="D1460">
        <v>0</v>
      </c>
      <c r="E1460" s="5" t="s">
        <v>6276</v>
      </c>
      <c r="F1460" t="s">
        <v>6284</v>
      </c>
    </row>
    <row r="1461" spans="1:6" x14ac:dyDescent="0.25">
      <c r="A1461">
        <v>1458</v>
      </c>
      <c r="B1461" t="s">
        <v>6288</v>
      </c>
      <c r="C1461">
        <v>0</v>
      </c>
      <c r="D1461">
        <v>0</v>
      </c>
      <c r="E1461" s="5" t="s">
        <v>6276</v>
      </c>
      <c r="F1461" t="s">
        <v>6284</v>
      </c>
    </row>
    <row r="1462" spans="1:6" x14ac:dyDescent="0.25">
      <c r="A1462">
        <v>1459</v>
      </c>
      <c r="B1462" t="s">
        <v>6288</v>
      </c>
      <c r="C1462">
        <v>0</v>
      </c>
      <c r="D1462">
        <v>0</v>
      </c>
      <c r="E1462" s="5" t="s">
        <v>6276</v>
      </c>
      <c r="F1462" t="s">
        <v>6284</v>
      </c>
    </row>
    <row r="1463" spans="1:6" x14ac:dyDescent="0.25">
      <c r="A1463">
        <v>1460</v>
      </c>
      <c r="B1463" t="s">
        <v>6288</v>
      </c>
      <c r="C1463">
        <v>0</v>
      </c>
      <c r="D1463">
        <v>0</v>
      </c>
      <c r="E1463" s="5" t="s">
        <v>6276</v>
      </c>
      <c r="F1463" t="s">
        <v>6284</v>
      </c>
    </row>
    <row r="1464" spans="1:6" x14ac:dyDescent="0.25">
      <c r="A1464">
        <v>1461</v>
      </c>
      <c r="B1464" t="s">
        <v>6288</v>
      </c>
      <c r="C1464">
        <v>0</v>
      </c>
      <c r="D1464">
        <v>0</v>
      </c>
      <c r="E1464" s="5" t="s">
        <v>6276</v>
      </c>
      <c r="F1464" t="s">
        <v>6284</v>
      </c>
    </row>
    <row r="1465" spans="1:6" x14ac:dyDescent="0.25">
      <c r="A1465">
        <v>1462</v>
      </c>
      <c r="B1465" t="s">
        <v>6288</v>
      </c>
      <c r="C1465">
        <v>0</v>
      </c>
      <c r="D1465">
        <v>0</v>
      </c>
      <c r="E1465" s="5" t="s">
        <v>6276</v>
      </c>
      <c r="F1465" t="s">
        <v>6284</v>
      </c>
    </row>
    <row r="1466" spans="1:6" x14ac:dyDescent="0.25">
      <c r="A1466">
        <v>1463</v>
      </c>
      <c r="B1466" t="s">
        <v>6288</v>
      </c>
      <c r="C1466">
        <v>0</v>
      </c>
      <c r="D1466">
        <v>0</v>
      </c>
      <c r="E1466" s="5" t="s">
        <v>6276</v>
      </c>
      <c r="F1466" t="s">
        <v>6284</v>
      </c>
    </row>
    <row r="1467" spans="1:6" x14ac:dyDescent="0.25">
      <c r="A1467">
        <v>1464</v>
      </c>
      <c r="B1467" t="s">
        <v>6288</v>
      </c>
      <c r="C1467">
        <v>0</v>
      </c>
      <c r="D1467">
        <v>0</v>
      </c>
      <c r="E1467" s="5" t="s">
        <v>6276</v>
      </c>
      <c r="F1467" t="s">
        <v>6284</v>
      </c>
    </row>
    <row r="1468" spans="1:6" x14ac:dyDescent="0.25">
      <c r="A1468">
        <v>1465</v>
      </c>
      <c r="B1468" t="s">
        <v>6288</v>
      </c>
      <c r="C1468">
        <v>0</v>
      </c>
      <c r="D1468">
        <v>0</v>
      </c>
      <c r="E1468" s="5" t="s">
        <v>6276</v>
      </c>
      <c r="F1468" t="s">
        <v>6284</v>
      </c>
    </row>
    <row r="1469" spans="1:6" x14ac:dyDescent="0.25">
      <c r="A1469">
        <v>1466</v>
      </c>
      <c r="B1469" t="s">
        <v>6288</v>
      </c>
      <c r="C1469">
        <v>0</v>
      </c>
      <c r="D1469">
        <v>0</v>
      </c>
      <c r="E1469" s="5" t="s">
        <v>6276</v>
      </c>
      <c r="F1469" t="s">
        <v>6284</v>
      </c>
    </row>
    <row r="1470" spans="1:6" x14ac:dyDescent="0.25">
      <c r="A1470">
        <v>1467</v>
      </c>
      <c r="B1470" t="s">
        <v>6288</v>
      </c>
      <c r="C1470">
        <v>0</v>
      </c>
      <c r="D1470">
        <v>0</v>
      </c>
      <c r="E1470" s="5" t="s">
        <v>6276</v>
      </c>
      <c r="F1470" t="s">
        <v>6284</v>
      </c>
    </row>
    <row r="1471" spans="1:6" x14ac:dyDescent="0.25">
      <c r="A1471">
        <v>1468</v>
      </c>
      <c r="B1471" t="s">
        <v>6288</v>
      </c>
      <c r="C1471">
        <v>0</v>
      </c>
      <c r="D1471">
        <v>0</v>
      </c>
      <c r="E1471" s="5" t="s">
        <v>6276</v>
      </c>
      <c r="F1471" t="s">
        <v>6284</v>
      </c>
    </row>
    <row r="1472" spans="1:6" x14ac:dyDescent="0.25">
      <c r="A1472">
        <v>1469</v>
      </c>
      <c r="B1472" t="s">
        <v>6288</v>
      </c>
      <c r="C1472">
        <v>0</v>
      </c>
      <c r="D1472">
        <v>0</v>
      </c>
      <c r="E1472" s="5" t="s">
        <v>6276</v>
      </c>
      <c r="F1472" t="s">
        <v>6284</v>
      </c>
    </row>
    <row r="1473" spans="1:6" x14ac:dyDescent="0.25">
      <c r="A1473">
        <v>1470</v>
      </c>
      <c r="B1473" t="s">
        <v>6288</v>
      </c>
      <c r="C1473">
        <v>0</v>
      </c>
      <c r="D1473">
        <v>0</v>
      </c>
      <c r="E1473" s="5" t="s">
        <v>6276</v>
      </c>
      <c r="F1473" t="s">
        <v>6284</v>
      </c>
    </row>
    <row r="1474" spans="1:6" x14ac:dyDescent="0.25">
      <c r="A1474">
        <v>1471</v>
      </c>
      <c r="B1474" t="s">
        <v>6288</v>
      </c>
      <c r="C1474">
        <v>0</v>
      </c>
      <c r="D1474">
        <v>0</v>
      </c>
      <c r="E1474" s="5" t="s">
        <v>6276</v>
      </c>
      <c r="F1474" t="s">
        <v>6284</v>
      </c>
    </row>
    <row r="1475" spans="1:6" x14ac:dyDescent="0.25">
      <c r="A1475">
        <v>1472</v>
      </c>
      <c r="B1475" t="s">
        <v>6288</v>
      </c>
      <c r="C1475">
        <v>0</v>
      </c>
      <c r="D1475">
        <v>0</v>
      </c>
      <c r="E1475" s="5" t="s">
        <v>6276</v>
      </c>
      <c r="F1475" t="s">
        <v>6284</v>
      </c>
    </row>
    <row r="1476" spans="1:6" x14ac:dyDescent="0.25">
      <c r="A1476">
        <v>1473</v>
      </c>
      <c r="B1476" t="s">
        <v>6288</v>
      </c>
      <c r="C1476">
        <v>0</v>
      </c>
      <c r="D1476">
        <v>0</v>
      </c>
      <c r="E1476" s="5" t="s">
        <v>6276</v>
      </c>
      <c r="F1476" t="s">
        <v>6284</v>
      </c>
    </row>
    <row r="1477" spans="1:6" x14ac:dyDescent="0.25">
      <c r="A1477">
        <v>1474</v>
      </c>
      <c r="B1477" t="s">
        <v>6288</v>
      </c>
      <c r="C1477">
        <v>0</v>
      </c>
      <c r="D1477">
        <v>0</v>
      </c>
      <c r="E1477" s="5" t="s">
        <v>6276</v>
      </c>
      <c r="F1477" t="s">
        <v>6284</v>
      </c>
    </row>
    <row r="1478" spans="1:6" x14ac:dyDescent="0.25">
      <c r="A1478">
        <v>1475</v>
      </c>
      <c r="B1478" t="s">
        <v>6288</v>
      </c>
      <c r="C1478">
        <v>0</v>
      </c>
      <c r="D1478">
        <v>0</v>
      </c>
      <c r="E1478" s="5" t="s">
        <v>6276</v>
      </c>
      <c r="F1478" t="s">
        <v>6284</v>
      </c>
    </row>
    <row r="1479" spans="1:6" x14ac:dyDescent="0.25">
      <c r="A1479">
        <v>1476</v>
      </c>
      <c r="B1479" t="s">
        <v>6288</v>
      </c>
      <c r="C1479">
        <v>0</v>
      </c>
      <c r="D1479">
        <v>0</v>
      </c>
      <c r="E1479" s="5" t="s">
        <v>6276</v>
      </c>
      <c r="F1479" t="s">
        <v>6284</v>
      </c>
    </row>
    <row r="1480" spans="1:6" x14ac:dyDescent="0.25">
      <c r="A1480">
        <v>1477</v>
      </c>
      <c r="B1480" t="s">
        <v>6288</v>
      </c>
      <c r="C1480">
        <v>0</v>
      </c>
      <c r="D1480">
        <v>0</v>
      </c>
      <c r="E1480" s="5" t="s">
        <v>6276</v>
      </c>
      <c r="F1480" t="s">
        <v>6284</v>
      </c>
    </row>
    <row r="1481" spans="1:6" x14ac:dyDescent="0.25">
      <c r="A1481">
        <v>1478</v>
      </c>
      <c r="B1481" t="s">
        <v>6288</v>
      </c>
      <c r="C1481">
        <v>0</v>
      </c>
      <c r="D1481">
        <v>0</v>
      </c>
      <c r="E1481" s="5" t="s">
        <v>6276</v>
      </c>
      <c r="F1481" t="s">
        <v>6284</v>
      </c>
    </row>
    <row r="1482" spans="1:6" x14ac:dyDescent="0.25">
      <c r="A1482">
        <v>1479</v>
      </c>
      <c r="B1482" t="s">
        <v>6288</v>
      </c>
      <c r="C1482">
        <v>0</v>
      </c>
      <c r="D1482">
        <v>0</v>
      </c>
      <c r="E1482" s="5" t="s">
        <v>6276</v>
      </c>
      <c r="F1482" t="s">
        <v>6284</v>
      </c>
    </row>
    <row r="1483" spans="1:6" x14ac:dyDescent="0.25">
      <c r="A1483">
        <v>1480</v>
      </c>
      <c r="B1483" t="s">
        <v>6288</v>
      </c>
      <c r="C1483">
        <v>0</v>
      </c>
      <c r="D1483">
        <v>0</v>
      </c>
      <c r="E1483" s="5" t="s">
        <v>6276</v>
      </c>
      <c r="F1483" t="s">
        <v>6284</v>
      </c>
    </row>
    <row r="1484" spans="1:6" x14ac:dyDescent="0.25">
      <c r="A1484">
        <v>1481</v>
      </c>
      <c r="B1484" t="s">
        <v>6288</v>
      </c>
      <c r="C1484">
        <v>0</v>
      </c>
      <c r="D1484">
        <v>0</v>
      </c>
      <c r="E1484" s="5" t="s">
        <v>6276</v>
      </c>
      <c r="F1484" t="s">
        <v>6284</v>
      </c>
    </row>
    <row r="1485" spans="1:6" x14ac:dyDescent="0.25">
      <c r="A1485">
        <v>1482</v>
      </c>
      <c r="B1485" t="s">
        <v>6288</v>
      </c>
      <c r="C1485">
        <v>0</v>
      </c>
      <c r="D1485">
        <v>0</v>
      </c>
      <c r="E1485" s="5" t="s">
        <v>6276</v>
      </c>
      <c r="F1485" t="s">
        <v>6284</v>
      </c>
    </row>
    <row r="1486" spans="1:6" x14ac:dyDescent="0.25">
      <c r="A1486">
        <v>1483</v>
      </c>
      <c r="B1486" t="s">
        <v>6288</v>
      </c>
      <c r="C1486">
        <v>0</v>
      </c>
      <c r="D1486">
        <v>0</v>
      </c>
      <c r="E1486" s="5" t="s">
        <v>6276</v>
      </c>
      <c r="F1486" t="s">
        <v>6284</v>
      </c>
    </row>
    <row r="1487" spans="1:6" x14ac:dyDescent="0.25">
      <c r="A1487">
        <v>1484</v>
      </c>
      <c r="B1487" t="s">
        <v>6288</v>
      </c>
      <c r="C1487">
        <v>0</v>
      </c>
      <c r="D1487">
        <v>0</v>
      </c>
      <c r="E1487" s="5" t="s">
        <v>6276</v>
      </c>
      <c r="F1487" t="s">
        <v>6284</v>
      </c>
    </row>
    <row r="1488" spans="1:6" x14ac:dyDescent="0.25">
      <c r="A1488">
        <v>1485</v>
      </c>
      <c r="B1488" t="s">
        <v>6288</v>
      </c>
      <c r="C1488">
        <v>0</v>
      </c>
      <c r="D1488">
        <v>0</v>
      </c>
      <c r="E1488" s="5" t="s">
        <v>6276</v>
      </c>
      <c r="F1488" t="s">
        <v>6284</v>
      </c>
    </row>
    <row r="1489" spans="1:6" x14ac:dyDescent="0.25">
      <c r="A1489">
        <v>1486</v>
      </c>
      <c r="B1489" t="s">
        <v>6288</v>
      </c>
      <c r="C1489">
        <v>0</v>
      </c>
      <c r="D1489">
        <v>0</v>
      </c>
      <c r="E1489" s="5" t="s">
        <v>6276</v>
      </c>
      <c r="F1489" t="s">
        <v>6284</v>
      </c>
    </row>
    <row r="1490" spans="1:6" x14ac:dyDescent="0.25">
      <c r="A1490">
        <v>1487</v>
      </c>
      <c r="B1490" t="s">
        <v>6288</v>
      </c>
      <c r="C1490">
        <v>0</v>
      </c>
      <c r="D1490">
        <v>0</v>
      </c>
      <c r="E1490" s="5" t="s">
        <v>6276</v>
      </c>
      <c r="F1490" t="s">
        <v>6284</v>
      </c>
    </row>
    <row r="1491" spans="1:6" x14ac:dyDescent="0.25">
      <c r="A1491">
        <v>1488</v>
      </c>
      <c r="B1491" t="s">
        <v>6288</v>
      </c>
      <c r="C1491">
        <v>0</v>
      </c>
      <c r="D1491">
        <v>0</v>
      </c>
      <c r="E1491" s="5" t="s">
        <v>6276</v>
      </c>
      <c r="F1491" t="s">
        <v>6284</v>
      </c>
    </row>
    <row r="1492" spans="1:6" x14ac:dyDescent="0.25">
      <c r="A1492">
        <v>1489</v>
      </c>
      <c r="B1492" t="s">
        <v>6288</v>
      </c>
      <c r="C1492">
        <v>0</v>
      </c>
      <c r="D1492">
        <v>0</v>
      </c>
      <c r="E1492" s="5" t="s">
        <v>6276</v>
      </c>
      <c r="F1492" t="s">
        <v>6284</v>
      </c>
    </row>
    <row r="1493" spans="1:6" x14ac:dyDescent="0.25">
      <c r="A1493">
        <v>1490</v>
      </c>
      <c r="B1493" t="s">
        <v>6288</v>
      </c>
      <c r="C1493">
        <v>0</v>
      </c>
      <c r="D1493">
        <v>0</v>
      </c>
      <c r="E1493" s="5" t="s">
        <v>6276</v>
      </c>
      <c r="F1493" t="s">
        <v>6284</v>
      </c>
    </row>
    <row r="1494" spans="1:6" x14ac:dyDescent="0.25">
      <c r="A1494">
        <v>1491</v>
      </c>
      <c r="B1494" t="s">
        <v>6288</v>
      </c>
      <c r="C1494">
        <v>0</v>
      </c>
      <c r="D1494">
        <v>0</v>
      </c>
      <c r="E1494" s="5" t="s">
        <v>6276</v>
      </c>
      <c r="F1494" t="s">
        <v>6284</v>
      </c>
    </row>
    <row r="1495" spans="1:6" x14ac:dyDescent="0.25">
      <c r="A1495">
        <v>1492</v>
      </c>
      <c r="B1495" t="s">
        <v>6288</v>
      </c>
      <c r="C1495">
        <v>0</v>
      </c>
      <c r="D1495">
        <v>0</v>
      </c>
      <c r="E1495" s="5" t="s">
        <v>6276</v>
      </c>
      <c r="F1495" t="s">
        <v>6284</v>
      </c>
    </row>
    <row r="1496" spans="1:6" x14ac:dyDescent="0.25">
      <c r="A1496">
        <v>1493</v>
      </c>
      <c r="B1496" t="s">
        <v>6288</v>
      </c>
      <c r="C1496">
        <v>0</v>
      </c>
      <c r="D1496">
        <v>0</v>
      </c>
      <c r="E1496" s="5" t="s">
        <v>6276</v>
      </c>
      <c r="F1496" t="s">
        <v>6284</v>
      </c>
    </row>
    <row r="1497" spans="1:6" x14ac:dyDescent="0.25">
      <c r="A1497">
        <v>1494</v>
      </c>
      <c r="B1497" t="s">
        <v>6288</v>
      </c>
      <c r="C1497">
        <v>0</v>
      </c>
      <c r="D1497">
        <v>0</v>
      </c>
      <c r="E1497" s="5" t="s">
        <v>6276</v>
      </c>
      <c r="F1497" t="s">
        <v>6284</v>
      </c>
    </row>
    <row r="1498" spans="1:6" x14ac:dyDescent="0.25">
      <c r="A1498">
        <v>1495</v>
      </c>
      <c r="B1498" t="s">
        <v>6288</v>
      </c>
      <c r="C1498">
        <v>0</v>
      </c>
      <c r="D1498">
        <v>0</v>
      </c>
      <c r="E1498" s="5" t="s">
        <v>6276</v>
      </c>
      <c r="F1498" t="s">
        <v>6284</v>
      </c>
    </row>
    <row r="1499" spans="1:6" x14ac:dyDescent="0.25">
      <c r="A1499">
        <v>1496</v>
      </c>
      <c r="B1499" t="s">
        <v>6288</v>
      </c>
      <c r="C1499">
        <v>0</v>
      </c>
      <c r="D1499">
        <v>0</v>
      </c>
      <c r="E1499" s="5" t="s">
        <v>6276</v>
      </c>
      <c r="F1499" t="s">
        <v>6284</v>
      </c>
    </row>
    <row r="1500" spans="1:6" x14ac:dyDescent="0.25">
      <c r="A1500">
        <v>1497</v>
      </c>
      <c r="B1500" t="s">
        <v>6288</v>
      </c>
      <c r="C1500">
        <v>0</v>
      </c>
      <c r="D1500">
        <v>0</v>
      </c>
      <c r="E1500" s="5" t="s">
        <v>6276</v>
      </c>
      <c r="F1500" t="s">
        <v>6284</v>
      </c>
    </row>
    <row r="1501" spans="1:6" x14ac:dyDescent="0.25">
      <c r="A1501">
        <v>1498</v>
      </c>
      <c r="B1501" t="s">
        <v>6288</v>
      </c>
      <c r="C1501">
        <v>0</v>
      </c>
      <c r="D1501">
        <v>0</v>
      </c>
      <c r="E1501" s="5" t="s">
        <v>6276</v>
      </c>
      <c r="F1501" t="s">
        <v>6284</v>
      </c>
    </row>
    <row r="1502" spans="1:6" x14ac:dyDescent="0.25">
      <c r="A1502">
        <v>1499</v>
      </c>
      <c r="B1502" t="s">
        <v>6288</v>
      </c>
      <c r="C1502">
        <v>0</v>
      </c>
      <c r="D1502">
        <v>0</v>
      </c>
      <c r="E1502" s="5" t="s">
        <v>6276</v>
      </c>
      <c r="F1502" t="s">
        <v>6284</v>
      </c>
    </row>
    <row r="1503" spans="1:6" x14ac:dyDescent="0.25">
      <c r="A1503">
        <v>1500</v>
      </c>
      <c r="B1503" t="s">
        <v>6288</v>
      </c>
      <c r="C1503">
        <v>0</v>
      </c>
      <c r="D1503">
        <v>0</v>
      </c>
      <c r="E1503" s="5" t="s">
        <v>6276</v>
      </c>
      <c r="F1503" t="s">
        <v>6284</v>
      </c>
    </row>
    <row r="1504" spans="1:6" x14ac:dyDescent="0.25">
      <c r="A1504">
        <v>1501</v>
      </c>
      <c r="B1504" t="s">
        <v>6288</v>
      </c>
      <c r="C1504">
        <v>0</v>
      </c>
      <c r="D1504">
        <v>0</v>
      </c>
      <c r="E1504" s="5" t="s">
        <v>6276</v>
      </c>
      <c r="F1504" t="s">
        <v>6284</v>
      </c>
    </row>
    <row r="1505" spans="1:6" x14ac:dyDescent="0.25">
      <c r="A1505">
        <v>1502</v>
      </c>
      <c r="B1505" t="s">
        <v>6288</v>
      </c>
      <c r="C1505">
        <v>0</v>
      </c>
      <c r="D1505">
        <v>0</v>
      </c>
      <c r="E1505" s="5" t="s">
        <v>6276</v>
      </c>
      <c r="F1505" t="s">
        <v>6284</v>
      </c>
    </row>
    <row r="1506" spans="1:6" x14ac:dyDescent="0.25">
      <c r="A1506">
        <v>1503</v>
      </c>
      <c r="B1506" t="s">
        <v>6288</v>
      </c>
      <c r="C1506">
        <v>0</v>
      </c>
      <c r="D1506">
        <v>0</v>
      </c>
      <c r="E1506" s="5" t="s">
        <v>6276</v>
      </c>
      <c r="F1506" t="s">
        <v>6284</v>
      </c>
    </row>
    <row r="1507" spans="1:6" x14ac:dyDescent="0.25">
      <c r="A1507">
        <v>1504</v>
      </c>
      <c r="B1507" t="s">
        <v>6288</v>
      </c>
      <c r="C1507">
        <v>0</v>
      </c>
      <c r="D1507">
        <v>0</v>
      </c>
      <c r="E1507" s="5" t="s">
        <v>6276</v>
      </c>
      <c r="F1507" t="s">
        <v>6284</v>
      </c>
    </row>
    <row r="1508" spans="1:6" x14ac:dyDescent="0.25">
      <c r="A1508">
        <v>1505</v>
      </c>
      <c r="B1508" t="s">
        <v>6288</v>
      </c>
      <c r="C1508">
        <v>0</v>
      </c>
      <c r="D1508">
        <v>0</v>
      </c>
      <c r="E1508" s="5" t="s">
        <v>6276</v>
      </c>
      <c r="F1508" t="s">
        <v>6284</v>
      </c>
    </row>
    <row r="1509" spans="1:6" x14ac:dyDescent="0.25">
      <c r="A1509">
        <v>1506</v>
      </c>
      <c r="B1509" t="s">
        <v>6288</v>
      </c>
      <c r="C1509">
        <v>0</v>
      </c>
      <c r="D1509">
        <v>0</v>
      </c>
      <c r="E1509" s="5" t="s">
        <v>6276</v>
      </c>
      <c r="F1509" t="s">
        <v>6284</v>
      </c>
    </row>
    <row r="1510" spans="1:6" x14ac:dyDescent="0.25">
      <c r="A1510">
        <v>1507</v>
      </c>
      <c r="B1510" t="s">
        <v>6288</v>
      </c>
      <c r="C1510">
        <v>0</v>
      </c>
      <c r="D1510">
        <v>0</v>
      </c>
      <c r="E1510" s="5" t="s">
        <v>6276</v>
      </c>
      <c r="F1510" t="s">
        <v>6284</v>
      </c>
    </row>
    <row r="1511" spans="1:6" x14ac:dyDescent="0.25">
      <c r="A1511">
        <v>1508</v>
      </c>
      <c r="B1511" t="s">
        <v>6288</v>
      </c>
      <c r="C1511">
        <v>0</v>
      </c>
      <c r="D1511">
        <v>0</v>
      </c>
      <c r="E1511" s="5" t="s">
        <v>6276</v>
      </c>
      <c r="F1511" t="s">
        <v>6284</v>
      </c>
    </row>
    <row r="1512" spans="1:6" x14ac:dyDescent="0.25">
      <c r="A1512">
        <v>1509</v>
      </c>
      <c r="B1512" t="s">
        <v>6288</v>
      </c>
      <c r="C1512">
        <v>0</v>
      </c>
      <c r="D1512">
        <v>0</v>
      </c>
      <c r="E1512" s="5" t="s">
        <v>6276</v>
      </c>
      <c r="F1512" t="s">
        <v>6284</v>
      </c>
    </row>
    <row r="1513" spans="1:6" x14ac:dyDescent="0.25">
      <c r="A1513">
        <v>1510</v>
      </c>
      <c r="B1513" t="s">
        <v>6288</v>
      </c>
      <c r="C1513">
        <v>0</v>
      </c>
      <c r="D1513">
        <v>0</v>
      </c>
      <c r="E1513" s="5" t="s">
        <v>6276</v>
      </c>
      <c r="F1513" t="s">
        <v>6284</v>
      </c>
    </row>
    <row r="1514" spans="1:6" x14ac:dyDescent="0.25">
      <c r="A1514">
        <v>1511</v>
      </c>
      <c r="B1514" t="s">
        <v>6288</v>
      </c>
      <c r="C1514">
        <v>0</v>
      </c>
      <c r="D1514">
        <v>0</v>
      </c>
      <c r="E1514" s="5" t="s">
        <v>6276</v>
      </c>
      <c r="F1514" t="s">
        <v>6284</v>
      </c>
    </row>
    <row r="1515" spans="1:6" x14ac:dyDescent="0.25">
      <c r="A1515">
        <v>1512</v>
      </c>
      <c r="B1515" t="s">
        <v>6288</v>
      </c>
      <c r="C1515">
        <v>0</v>
      </c>
      <c r="D1515">
        <v>0</v>
      </c>
      <c r="E1515" s="5" t="s">
        <v>6276</v>
      </c>
      <c r="F1515" t="s">
        <v>6284</v>
      </c>
    </row>
    <row r="1516" spans="1:6" x14ac:dyDescent="0.25">
      <c r="A1516">
        <v>1513</v>
      </c>
      <c r="B1516" t="s">
        <v>6288</v>
      </c>
      <c r="C1516">
        <v>0</v>
      </c>
      <c r="D1516">
        <v>0</v>
      </c>
      <c r="E1516" s="5" t="s">
        <v>6276</v>
      </c>
      <c r="F1516" t="s">
        <v>6284</v>
      </c>
    </row>
    <row r="1517" spans="1:6" x14ac:dyDescent="0.25">
      <c r="A1517">
        <v>1514</v>
      </c>
      <c r="B1517" t="s">
        <v>6288</v>
      </c>
      <c r="C1517">
        <v>0</v>
      </c>
      <c r="D1517">
        <v>0</v>
      </c>
      <c r="E1517" s="5" t="s">
        <v>6276</v>
      </c>
      <c r="F1517" t="s">
        <v>6284</v>
      </c>
    </row>
    <row r="1518" spans="1:6" x14ac:dyDescent="0.25">
      <c r="A1518">
        <v>1515</v>
      </c>
      <c r="B1518" t="s">
        <v>6288</v>
      </c>
      <c r="C1518">
        <v>0</v>
      </c>
      <c r="D1518">
        <v>0</v>
      </c>
      <c r="E1518" s="5" t="s">
        <v>6276</v>
      </c>
      <c r="F1518" t="s">
        <v>6284</v>
      </c>
    </row>
    <row r="1519" spans="1:6" x14ac:dyDescent="0.25">
      <c r="A1519">
        <v>1516</v>
      </c>
      <c r="B1519" t="s">
        <v>6288</v>
      </c>
      <c r="C1519">
        <v>0</v>
      </c>
      <c r="D1519">
        <v>0</v>
      </c>
      <c r="E1519" s="5" t="s">
        <v>6276</v>
      </c>
      <c r="F1519" t="s">
        <v>6284</v>
      </c>
    </row>
    <row r="1520" spans="1:6" x14ac:dyDescent="0.25">
      <c r="A1520">
        <v>1517</v>
      </c>
      <c r="B1520" t="s">
        <v>6288</v>
      </c>
      <c r="C1520">
        <v>0</v>
      </c>
      <c r="D1520">
        <v>0</v>
      </c>
      <c r="E1520" s="5" t="s">
        <v>6276</v>
      </c>
      <c r="F1520" t="s">
        <v>6284</v>
      </c>
    </row>
    <row r="1521" spans="1:6" x14ac:dyDescent="0.25">
      <c r="A1521">
        <v>1518</v>
      </c>
      <c r="B1521" t="s">
        <v>6288</v>
      </c>
      <c r="C1521">
        <v>0</v>
      </c>
      <c r="D1521">
        <v>0</v>
      </c>
      <c r="E1521" s="5" t="s">
        <v>6276</v>
      </c>
      <c r="F1521" t="s">
        <v>6284</v>
      </c>
    </row>
    <row r="1522" spans="1:6" x14ac:dyDescent="0.25">
      <c r="A1522">
        <v>1519</v>
      </c>
      <c r="B1522" t="s">
        <v>6288</v>
      </c>
      <c r="C1522">
        <v>0</v>
      </c>
      <c r="D1522">
        <v>0</v>
      </c>
      <c r="E1522" s="5" t="s">
        <v>6276</v>
      </c>
      <c r="F1522" t="s">
        <v>6284</v>
      </c>
    </row>
    <row r="1523" spans="1:6" x14ac:dyDescent="0.25">
      <c r="A1523">
        <v>1520</v>
      </c>
      <c r="B1523" t="s">
        <v>6288</v>
      </c>
      <c r="C1523">
        <v>0</v>
      </c>
      <c r="D1523">
        <v>0</v>
      </c>
      <c r="E1523" s="5" t="s">
        <v>6276</v>
      </c>
      <c r="F1523" t="s">
        <v>6284</v>
      </c>
    </row>
    <row r="1524" spans="1:6" x14ac:dyDescent="0.25">
      <c r="A1524">
        <v>1521</v>
      </c>
      <c r="B1524" t="s">
        <v>6288</v>
      </c>
      <c r="C1524">
        <v>0</v>
      </c>
      <c r="D1524">
        <v>0</v>
      </c>
      <c r="E1524" s="5" t="s">
        <v>6276</v>
      </c>
      <c r="F1524" t="s">
        <v>6284</v>
      </c>
    </row>
    <row r="1525" spans="1:6" x14ac:dyDescent="0.25">
      <c r="A1525">
        <v>1522</v>
      </c>
      <c r="B1525" t="s">
        <v>6288</v>
      </c>
      <c r="C1525">
        <v>0</v>
      </c>
      <c r="D1525">
        <v>0</v>
      </c>
      <c r="E1525" s="5" t="s">
        <v>6276</v>
      </c>
      <c r="F1525" t="s">
        <v>6284</v>
      </c>
    </row>
    <row r="1526" spans="1:6" x14ac:dyDescent="0.25">
      <c r="A1526">
        <v>1523</v>
      </c>
      <c r="B1526" t="s">
        <v>6288</v>
      </c>
      <c r="C1526">
        <v>0</v>
      </c>
      <c r="D1526">
        <v>0</v>
      </c>
      <c r="E1526" s="5" t="s">
        <v>6276</v>
      </c>
      <c r="F1526" t="s">
        <v>6284</v>
      </c>
    </row>
    <row r="1527" spans="1:6" x14ac:dyDescent="0.25">
      <c r="A1527">
        <v>1524</v>
      </c>
      <c r="B1527" t="s">
        <v>6288</v>
      </c>
      <c r="C1527">
        <v>0</v>
      </c>
      <c r="D1527">
        <v>0</v>
      </c>
      <c r="E1527" s="5" t="s">
        <v>6276</v>
      </c>
      <c r="F1527" t="s">
        <v>6284</v>
      </c>
    </row>
    <row r="1528" spans="1:6" x14ac:dyDescent="0.25">
      <c r="A1528">
        <v>1525</v>
      </c>
      <c r="B1528" t="s">
        <v>6288</v>
      </c>
      <c r="C1528">
        <v>0</v>
      </c>
      <c r="D1528">
        <v>0</v>
      </c>
      <c r="E1528" s="5" t="s">
        <v>6276</v>
      </c>
      <c r="F1528" t="s">
        <v>6284</v>
      </c>
    </row>
    <row r="1529" spans="1:6" x14ac:dyDescent="0.25">
      <c r="A1529">
        <v>1526</v>
      </c>
      <c r="B1529" t="s">
        <v>6288</v>
      </c>
      <c r="C1529">
        <v>0</v>
      </c>
      <c r="D1529">
        <v>0</v>
      </c>
      <c r="E1529" s="5" t="s">
        <v>6276</v>
      </c>
      <c r="F1529" t="s">
        <v>6284</v>
      </c>
    </row>
    <row r="1530" spans="1:6" x14ac:dyDescent="0.25">
      <c r="A1530">
        <v>1527</v>
      </c>
      <c r="B1530" t="s">
        <v>6288</v>
      </c>
      <c r="C1530">
        <v>0</v>
      </c>
      <c r="D1530">
        <v>0</v>
      </c>
      <c r="E1530" s="5" t="s">
        <v>6276</v>
      </c>
      <c r="F1530" t="s">
        <v>6284</v>
      </c>
    </row>
    <row r="1531" spans="1:6" x14ac:dyDescent="0.25">
      <c r="A1531">
        <v>1528</v>
      </c>
      <c r="B1531" t="s">
        <v>6288</v>
      </c>
      <c r="C1531">
        <v>0</v>
      </c>
      <c r="D1531">
        <v>0</v>
      </c>
      <c r="E1531" s="5" t="s">
        <v>6276</v>
      </c>
      <c r="F1531" t="s">
        <v>6284</v>
      </c>
    </row>
    <row r="1532" spans="1:6" x14ac:dyDescent="0.25">
      <c r="A1532">
        <v>1529</v>
      </c>
      <c r="B1532" t="s">
        <v>6288</v>
      </c>
      <c r="C1532">
        <v>0</v>
      </c>
      <c r="D1532">
        <v>0</v>
      </c>
      <c r="E1532" s="5" t="s">
        <v>6276</v>
      </c>
      <c r="F1532" t="s">
        <v>6284</v>
      </c>
    </row>
    <row r="1533" spans="1:6" x14ac:dyDescent="0.25">
      <c r="A1533">
        <v>1530</v>
      </c>
      <c r="B1533" t="s">
        <v>6288</v>
      </c>
      <c r="C1533">
        <v>0</v>
      </c>
      <c r="D1533">
        <v>0</v>
      </c>
      <c r="E1533" s="5" t="s">
        <v>6276</v>
      </c>
      <c r="F1533" t="s">
        <v>6284</v>
      </c>
    </row>
    <row r="1534" spans="1:6" x14ac:dyDescent="0.25">
      <c r="A1534">
        <v>1531</v>
      </c>
      <c r="B1534" t="s">
        <v>6288</v>
      </c>
      <c r="C1534">
        <v>0</v>
      </c>
      <c r="D1534">
        <v>0</v>
      </c>
      <c r="E1534" s="5" t="s">
        <v>6276</v>
      </c>
      <c r="F1534" t="s">
        <v>6284</v>
      </c>
    </row>
    <row r="1535" spans="1:6" x14ac:dyDescent="0.25">
      <c r="A1535">
        <v>1532</v>
      </c>
      <c r="B1535" t="s">
        <v>6288</v>
      </c>
      <c r="C1535">
        <v>0</v>
      </c>
      <c r="D1535">
        <v>0</v>
      </c>
      <c r="E1535" s="5" t="s">
        <v>6276</v>
      </c>
      <c r="F1535" t="s">
        <v>6284</v>
      </c>
    </row>
    <row r="1536" spans="1:6" x14ac:dyDescent="0.25">
      <c r="A1536">
        <v>1533</v>
      </c>
      <c r="B1536" t="s">
        <v>6288</v>
      </c>
      <c r="C1536">
        <v>0</v>
      </c>
      <c r="D1536">
        <v>0</v>
      </c>
      <c r="E1536" s="5" t="s">
        <v>6276</v>
      </c>
      <c r="F1536" t="s">
        <v>6284</v>
      </c>
    </row>
    <row r="1537" spans="1:6" x14ac:dyDescent="0.25">
      <c r="A1537">
        <v>1534</v>
      </c>
      <c r="B1537" t="s">
        <v>6288</v>
      </c>
      <c r="C1537">
        <v>0</v>
      </c>
      <c r="D1537">
        <v>0</v>
      </c>
      <c r="E1537" s="5" t="s">
        <v>6276</v>
      </c>
      <c r="F1537" t="s">
        <v>6284</v>
      </c>
    </row>
    <row r="1538" spans="1:6" x14ac:dyDescent="0.25">
      <c r="A1538">
        <v>1535</v>
      </c>
      <c r="B1538" t="s">
        <v>6288</v>
      </c>
      <c r="C1538">
        <v>0</v>
      </c>
      <c r="D1538">
        <v>0</v>
      </c>
      <c r="E1538" s="5" t="s">
        <v>6276</v>
      </c>
      <c r="F1538" t="s">
        <v>6284</v>
      </c>
    </row>
    <row r="1539" spans="1:6" x14ac:dyDescent="0.25">
      <c r="A1539">
        <v>1536</v>
      </c>
      <c r="B1539" t="s">
        <v>6288</v>
      </c>
      <c r="C1539">
        <v>0</v>
      </c>
      <c r="D1539">
        <v>0</v>
      </c>
      <c r="E1539" s="5" t="s">
        <v>6276</v>
      </c>
      <c r="F1539" t="s">
        <v>6284</v>
      </c>
    </row>
    <row r="1540" spans="1:6" x14ac:dyDescent="0.25">
      <c r="A1540">
        <v>1537</v>
      </c>
      <c r="B1540" t="s">
        <v>6288</v>
      </c>
      <c r="C1540">
        <v>0</v>
      </c>
      <c r="D1540">
        <v>0</v>
      </c>
      <c r="E1540" s="5" t="s">
        <v>6276</v>
      </c>
      <c r="F1540" t="s">
        <v>6284</v>
      </c>
    </row>
    <row r="1541" spans="1:6" x14ac:dyDescent="0.25">
      <c r="A1541">
        <v>1538</v>
      </c>
      <c r="B1541" t="s">
        <v>6288</v>
      </c>
      <c r="C1541">
        <v>0</v>
      </c>
      <c r="D1541">
        <v>0</v>
      </c>
      <c r="E1541" s="5" t="s">
        <v>6276</v>
      </c>
      <c r="F1541" t="s">
        <v>6284</v>
      </c>
    </row>
    <row r="1542" spans="1:6" x14ac:dyDescent="0.25">
      <c r="A1542">
        <v>1539</v>
      </c>
      <c r="B1542" t="s">
        <v>6288</v>
      </c>
      <c r="C1542">
        <v>0</v>
      </c>
      <c r="D1542">
        <v>0</v>
      </c>
      <c r="E1542" s="5" t="s">
        <v>6276</v>
      </c>
      <c r="F1542" t="s">
        <v>6284</v>
      </c>
    </row>
    <row r="1543" spans="1:6" x14ac:dyDescent="0.25">
      <c r="A1543">
        <v>1540</v>
      </c>
      <c r="B1543" t="s">
        <v>6288</v>
      </c>
      <c r="C1543">
        <v>0</v>
      </c>
      <c r="D1543">
        <v>0</v>
      </c>
      <c r="E1543" s="5" t="s">
        <v>6276</v>
      </c>
      <c r="F1543" t="s">
        <v>6284</v>
      </c>
    </row>
    <row r="1544" spans="1:6" x14ac:dyDescent="0.25">
      <c r="A1544">
        <v>1541</v>
      </c>
      <c r="B1544" t="s">
        <v>6288</v>
      </c>
      <c r="C1544">
        <v>0</v>
      </c>
      <c r="D1544">
        <v>0</v>
      </c>
      <c r="E1544" s="5" t="s">
        <v>6276</v>
      </c>
      <c r="F1544" t="s">
        <v>6284</v>
      </c>
    </row>
    <row r="1545" spans="1:6" x14ac:dyDescent="0.25">
      <c r="A1545">
        <v>1542</v>
      </c>
      <c r="B1545" t="s">
        <v>6288</v>
      </c>
      <c r="C1545">
        <v>0</v>
      </c>
      <c r="D1545">
        <v>0</v>
      </c>
      <c r="E1545" s="5" t="s">
        <v>6276</v>
      </c>
      <c r="F1545" t="s">
        <v>6284</v>
      </c>
    </row>
    <row r="1546" spans="1:6" x14ac:dyDescent="0.25">
      <c r="A1546">
        <v>1543</v>
      </c>
      <c r="B1546" t="s">
        <v>6288</v>
      </c>
      <c r="C1546">
        <v>0</v>
      </c>
      <c r="D1546">
        <v>0</v>
      </c>
      <c r="E1546" s="5" t="s">
        <v>6276</v>
      </c>
      <c r="F1546" t="s">
        <v>6284</v>
      </c>
    </row>
    <row r="1547" spans="1:6" x14ac:dyDescent="0.25">
      <c r="A1547">
        <v>1544</v>
      </c>
      <c r="B1547" t="s">
        <v>6288</v>
      </c>
      <c r="C1547">
        <v>0</v>
      </c>
      <c r="D1547">
        <v>0</v>
      </c>
      <c r="E1547" s="5" t="s">
        <v>6276</v>
      </c>
      <c r="F1547" t="s">
        <v>6284</v>
      </c>
    </row>
    <row r="1548" spans="1:6" x14ac:dyDescent="0.25">
      <c r="A1548">
        <v>1545</v>
      </c>
      <c r="B1548" t="s">
        <v>6288</v>
      </c>
      <c r="C1548">
        <v>0</v>
      </c>
      <c r="D1548">
        <v>0</v>
      </c>
      <c r="E1548" s="5" t="s">
        <v>6276</v>
      </c>
      <c r="F1548" t="s">
        <v>6284</v>
      </c>
    </row>
    <row r="1549" spans="1:6" x14ac:dyDescent="0.25">
      <c r="A1549">
        <v>1546</v>
      </c>
      <c r="B1549" t="s">
        <v>6288</v>
      </c>
      <c r="C1549">
        <v>0</v>
      </c>
      <c r="D1549">
        <v>0</v>
      </c>
      <c r="E1549" s="5" t="s">
        <v>6276</v>
      </c>
      <c r="F1549" t="s">
        <v>6284</v>
      </c>
    </row>
    <row r="1550" spans="1:6" x14ac:dyDescent="0.25">
      <c r="A1550">
        <v>1547</v>
      </c>
      <c r="B1550" t="s">
        <v>6288</v>
      </c>
      <c r="C1550">
        <v>0</v>
      </c>
      <c r="D1550">
        <v>0</v>
      </c>
      <c r="E1550" s="5" t="s">
        <v>6276</v>
      </c>
      <c r="F1550" t="s">
        <v>6284</v>
      </c>
    </row>
    <row r="1551" spans="1:6" x14ac:dyDescent="0.25">
      <c r="A1551">
        <v>1548</v>
      </c>
      <c r="B1551" t="s">
        <v>6288</v>
      </c>
      <c r="C1551">
        <v>0</v>
      </c>
      <c r="D1551">
        <v>0</v>
      </c>
      <c r="E1551" s="5" t="s">
        <v>6276</v>
      </c>
      <c r="F1551" t="s">
        <v>6284</v>
      </c>
    </row>
    <row r="1552" spans="1:6" x14ac:dyDescent="0.25">
      <c r="A1552">
        <v>1549</v>
      </c>
      <c r="B1552" t="s">
        <v>6288</v>
      </c>
      <c r="C1552">
        <v>0</v>
      </c>
      <c r="D1552">
        <v>0</v>
      </c>
      <c r="E1552" s="5" t="s">
        <v>6276</v>
      </c>
      <c r="F1552" t="s">
        <v>6284</v>
      </c>
    </row>
    <row r="1553" spans="1:6" x14ac:dyDescent="0.25">
      <c r="A1553">
        <v>1550</v>
      </c>
      <c r="B1553" t="s">
        <v>6288</v>
      </c>
      <c r="C1553">
        <v>0</v>
      </c>
      <c r="D1553">
        <v>0</v>
      </c>
      <c r="E1553" s="5" t="s">
        <v>6276</v>
      </c>
      <c r="F1553" t="s">
        <v>6284</v>
      </c>
    </row>
    <row r="1554" spans="1:6" x14ac:dyDescent="0.25">
      <c r="A1554">
        <v>1551</v>
      </c>
      <c r="B1554" t="s">
        <v>6288</v>
      </c>
      <c r="C1554">
        <v>0</v>
      </c>
      <c r="D1554">
        <v>0</v>
      </c>
      <c r="E1554" s="5" t="s">
        <v>6276</v>
      </c>
      <c r="F1554" t="s">
        <v>6284</v>
      </c>
    </row>
    <row r="1555" spans="1:6" x14ac:dyDescent="0.25">
      <c r="A1555">
        <v>1552</v>
      </c>
      <c r="B1555" t="s">
        <v>6288</v>
      </c>
      <c r="C1555">
        <v>0</v>
      </c>
      <c r="D1555">
        <v>0</v>
      </c>
      <c r="E1555" s="5" t="s">
        <v>6276</v>
      </c>
      <c r="F1555" t="s">
        <v>6284</v>
      </c>
    </row>
    <row r="1556" spans="1:6" x14ac:dyDescent="0.25">
      <c r="A1556">
        <v>1553</v>
      </c>
      <c r="B1556" t="s">
        <v>6288</v>
      </c>
      <c r="C1556">
        <v>0</v>
      </c>
      <c r="D1556">
        <v>0</v>
      </c>
      <c r="E1556" s="5" t="s">
        <v>6276</v>
      </c>
      <c r="F1556" t="s">
        <v>6284</v>
      </c>
    </row>
    <row r="1557" spans="1:6" x14ac:dyDescent="0.25">
      <c r="A1557">
        <v>1554</v>
      </c>
      <c r="B1557" t="s">
        <v>6288</v>
      </c>
      <c r="C1557">
        <v>0</v>
      </c>
      <c r="D1557">
        <v>0</v>
      </c>
      <c r="E1557" s="5" t="s">
        <v>6276</v>
      </c>
      <c r="F1557" t="s">
        <v>6284</v>
      </c>
    </row>
    <row r="1558" spans="1:6" x14ac:dyDescent="0.25">
      <c r="A1558">
        <v>1555</v>
      </c>
      <c r="B1558" t="s">
        <v>6288</v>
      </c>
      <c r="C1558">
        <v>0</v>
      </c>
      <c r="D1558">
        <v>0</v>
      </c>
      <c r="E1558" s="5" t="s">
        <v>6276</v>
      </c>
      <c r="F1558" t="s">
        <v>6284</v>
      </c>
    </row>
    <row r="1559" spans="1:6" x14ac:dyDescent="0.25">
      <c r="A1559">
        <v>1556</v>
      </c>
      <c r="B1559" t="s">
        <v>6288</v>
      </c>
      <c r="C1559">
        <v>0</v>
      </c>
      <c r="D1559">
        <v>0</v>
      </c>
      <c r="E1559" s="5" t="s">
        <v>6276</v>
      </c>
      <c r="F1559" t="s">
        <v>6284</v>
      </c>
    </row>
    <row r="1560" spans="1:6" x14ac:dyDescent="0.25">
      <c r="A1560">
        <v>1557</v>
      </c>
      <c r="B1560" t="s">
        <v>6288</v>
      </c>
      <c r="C1560">
        <v>0</v>
      </c>
      <c r="D1560">
        <v>0</v>
      </c>
      <c r="E1560" s="5" t="s">
        <v>6276</v>
      </c>
      <c r="F1560" t="s">
        <v>6284</v>
      </c>
    </row>
    <row r="1561" spans="1:6" x14ac:dyDescent="0.25">
      <c r="A1561">
        <v>1558</v>
      </c>
      <c r="B1561" t="s">
        <v>6288</v>
      </c>
      <c r="C1561">
        <v>0</v>
      </c>
      <c r="D1561">
        <v>0</v>
      </c>
      <c r="E1561" s="5" t="s">
        <v>6276</v>
      </c>
      <c r="F1561" t="s">
        <v>6284</v>
      </c>
    </row>
    <row r="1562" spans="1:6" x14ac:dyDescent="0.25">
      <c r="A1562">
        <v>1559</v>
      </c>
      <c r="B1562" t="s">
        <v>6288</v>
      </c>
      <c r="C1562">
        <v>0</v>
      </c>
      <c r="D1562">
        <v>0</v>
      </c>
      <c r="E1562" s="5" t="s">
        <v>6276</v>
      </c>
      <c r="F1562" t="s">
        <v>6284</v>
      </c>
    </row>
    <row r="1563" spans="1:6" x14ac:dyDescent="0.25">
      <c r="A1563">
        <v>1560</v>
      </c>
      <c r="B1563" t="s">
        <v>6288</v>
      </c>
      <c r="C1563">
        <v>0</v>
      </c>
      <c r="D1563">
        <v>0</v>
      </c>
      <c r="E1563" s="5" t="s">
        <v>6276</v>
      </c>
      <c r="F1563" t="s">
        <v>6284</v>
      </c>
    </row>
    <row r="1564" spans="1:6" x14ac:dyDescent="0.25">
      <c r="A1564">
        <v>1561</v>
      </c>
      <c r="B1564" t="s">
        <v>6288</v>
      </c>
      <c r="C1564">
        <v>0</v>
      </c>
      <c r="D1564">
        <v>0</v>
      </c>
      <c r="E1564" s="5" t="s">
        <v>6276</v>
      </c>
      <c r="F1564" t="s">
        <v>6284</v>
      </c>
    </row>
    <row r="1565" spans="1:6" x14ac:dyDescent="0.25">
      <c r="A1565">
        <v>1562</v>
      </c>
      <c r="B1565" t="s">
        <v>6288</v>
      </c>
      <c r="C1565">
        <v>0</v>
      </c>
      <c r="D1565">
        <v>0</v>
      </c>
      <c r="E1565" s="5" t="s">
        <v>6276</v>
      </c>
      <c r="F1565" t="s">
        <v>6284</v>
      </c>
    </row>
    <row r="1566" spans="1:6" x14ac:dyDescent="0.25">
      <c r="A1566">
        <v>1563</v>
      </c>
      <c r="B1566" t="s">
        <v>6288</v>
      </c>
      <c r="C1566">
        <v>0</v>
      </c>
      <c r="D1566">
        <v>0</v>
      </c>
      <c r="E1566" s="5" t="s">
        <v>6276</v>
      </c>
      <c r="F1566" t="s">
        <v>6284</v>
      </c>
    </row>
    <row r="1567" spans="1:6" x14ac:dyDescent="0.25">
      <c r="A1567">
        <v>1564</v>
      </c>
      <c r="B1567" t="s">
        <v>6288</v>
      </c>
      <c r="C1567">
        <v>0</v>
      </c>
      <c r="D1567">
        <v>0</v>
      </c>
      <c r="E1567" s="5" t="s">
        <v>6276</v>
      </c>
      <c r="F1567" t="s">
        <v>6284</v>
      </c>
    </row>
    <row r="1568" spans="1:6" x14ac:dyDescent="0.25">
      <c r="A1568">
        <v>1565</v>
      </c>
      <c r="B1568" t="s">
        <v>6288</v>
      </c>
      <c r="C1568">
        <v>0</v>
      </c>
      <c r="D1568">
        <v>0</v>
      </c>
      <c r="E1568" s="5" t="s">
        <v>6276</v>
      </c>
      <c r="F1568" t="s">
        <v>6284</v>
      </c>
    </row>
    <row r="1569" spans="1:6" x14ac:dyDescent="0.25">
      <c r="A1569">
        <v>1566</v>
      </c>
      <c r="B1569" t="s">
        <v>6288</v>
      </c>
      <c r="C1569">
        <v>0</v>
      </c>
      <c r="D1569">
        <v>0</v>
      </c>
      <c r="E1569" s="5" t="s">
        <v>6276</v>
      </c>
      <c r="F1569" t="s">
        <v>6284</v>
      </c>
    </row>
    <row r="1570" spans="1:6" x14ac:dyDescent="0.25">
      <c r="A1570">
        <v>1567</v>
      </c>
      <c r="B1570" t="s">
        <v>6288</v>
      </c>
      <c r="C1570">
        <v>0</v>
      </c>
      <c r="D1570">
        <v>0</v>
      </c>
      <c r="E1570" s="5" t="s">
        <v>6276</v>
      </c>
      <c r="F1570" t="s">
        <v>6284</v>
      </c>
    </row>
    <row r="1571" spans="1:6" x14ac:dyDescent="0.25">
      <c r="A1571">
        <v>1568</v>
      </c>
      <c r="B1571" t="s">
        <v>6288</v>
      </c>
      <c r="C1571">
        <v>0</v>
      </c>
      <c r="D1571">
        <v>0</v>
      </c>
      <c r="E1571" s="5" t="s">
        <v>6276</v>
      </c>
      <c r="F1571" t="s">
        <v>6284</v>
      </c>
    </row>
    <row r="1572" spans="1:6" x14ac:dyDescent="0.25">
      <c r="A1572">
        <v>1569</v>
      </c>
      <c r="B1572" t="s">
        <v>6288</v>
      </c>
      <c r="C1572">
        <v>0</v>
      </c>
      <c r="D1572">
        <v>0</v>
      </c>
      <c r="E1572" s="5" t="s">
        <v>6276</v>
      </c>
      <c r="F1572" t="s">
        <v>6284</v>
      </c>
    </row>
    <row r="1573" spans="1:6" x14ac:dyDescent="0.25">
      <c r="A1573">
        <v>1570</v>
      </c>
      <c r="B1573" t="s">
        <v>6288</v>
      </c>
      <c r="C1573">
        <v>0</v>
      </c>
      <c r="D1573">
        <v>0</v>
      </c>
      <c r="E1573" s="5" t="s">
        <v>6276</v>
      </c>
      <c r="F1573" t="s">
        <v>6284</v>
      </c>
    </row>
    <row r="1574" spans="1:6" x14ac:dyDescent="0.25">
      <c r="A1574">
        <v>1571</v>
      </c>
      <c r="B1574" t="s">
        <v>6288</v>
      </c>
      <c r="C1574">
        <v>0</v>
      </c>
      <c r="D1574">
        <v>0</v>
      </c>
      <c r="E1574" s="5" t="s">
        <v>6276</v>
      </c>
      <c r="F1574" t="s">
        <v>6284</v>
      </c>
    </row>
    <row r="1575" spans="1:6" x14ac:dyDescent="0.25">
      <c r="A1575">
        <v>1572</v>
      </c>
      <c r="B1575" t="s">
        <v>6288</v>
      </c>
      <c r="C1575">
        <v>0</v>
      </c>
      <c r="D1575">
        <v>0</v>
      </c>
      <c r="E1575" s="5" t="s">
        <v>6276</v>
      </c>
      <c r="F1575" t="s">
        <v>6284</v>
      </c>
    </row>
    <row r="1576" spans="1:6" x14ac:dyDescent="0.25">
      <c r="A1576">
        <v>1573</v>
      </c>
      <c r="B1576" t="s">
        <v>6288</v>
      </c>
      <c r="C1576">
        <v>0</v>
      </c>
      <c r="D1576">
        <v>0</v>
      </c>
      <c r="E1576" s="5" t="s">
        <v>6276</v>
      </c>
      <c r="F1576" t="s">
        <v>6284</v>
      </c>
    </row>
    <row r="1577" spans="1:6" x14ac:dyDescent="0.25">
      <c r="A1577">
        <v>1574</v>
      </c>
      <c r="B1577" t="s">
        <v>6288</v>
      </c>
      <c r="C1577">
        <v>0</v>
      </c>
      <c r="D1577">
        <v>0</v>
      </c>
      <c r="E1577" s="5" t="s">
        <v>6276</v>
      </c>
      <c r="F1577" t="s">
        <v>6284</v>
      </c>
    </row>
    <row r="1578" spans="1:6" x14ac:dyDescent="0.25">
      <c r="A1578">
        <v>1575</v>
      </c>
      <c r="B1578" t="s">
        <v>6288</v>
      </c>
      <c r="C1578">
        <v>0</v>
      </c>
      <c r="D1578">
        <v>0</v>
      </c>
      <c r="E1578" s="5" t="s">
        <v>6276</v>
      </c>
      <c r="F1578" t="s">
        <v>6284</v>
      </c>
    </row>
    <row r="1579" spans="1:6" x14ac:dyDescent="0.25">
      <c r="A1579">
        <v>1576</v>
      </c>
      <c r="B1579" t="s">
        <v>6288</v>
      </c>
      <c r="C1579">
        <v>0</v>
      </c>
      <c r="D1579">
        <v>0</v>
      </c>
      <c r="E1579" s="5" t="s">
        <v>6276</v>
      </c>
      <c r="F1579" t="s">
        <v>6284</v>
      </c>
    </row>
    <row r="1580" spans="1:6" x14ac:dyDescent="0.25">
      <c r="A1580">
        <v>1577</v>
      </c>
      <c r="B1580" t="s">
        <v>6288</v>
      </c>
      <c r="C1580">
        <v>0</v>
      </c>
      <c r="D1580">
        <v>0</v>
      </c>
      <c r="E1580" s="5" t="s">
        <v>6276</v>
      </c>
      <c r="F1580" t="s">
        <v>6284</v>
      </c>
    </row>
    <row r="1581" spans="1:6" x14ac:dyDescent="0.25">
      <c r="A1581">
        <v>1578</v>
      </c>
      <c r="B1581" t="s">
        <v>6288</v>
      </c>
      <c r="C1581">
        <v>0</v>
      </c>
      <c r="D1581">
        <v>0</v>
      </c>
      <c r="E1581" s="5" t="s">
        <v>6276</v>
      </c>
      <c r="F1581" t="s">
        <v>6284</v>
      </c>
    </row>
    <row r="1582" spans="1:6" x14ac:dyDescent="0.25">
      <c r="A1582">
        <v>1579</v>
      </c>
      <c r="B1582" t="s">
        <v>6288</v>
      </c>
      <c r="C1582">
        <v>0</v>
      </c>
      <c r="D1582">
        <v>0</v>
      </c>
      <c r="E1582" s="5" t="s">
        <v>6276</v>
      </c>
      <c r="F1582" t="s">
        <v>6284</v>
      </c>
    </row>
    <row r="1583" spans="1:6" x14ac:dyDescent="0.25">
      <c r="A1583">
        <v>1580</v>
      </c>
      <c r="B1583" t="s">
        <v>6288</v>
      </c>
      <c r="C1583">
        <v>0</v>
      </c>
      <c r="D1583">
        <v>0</v>
      </c>
      <c r="E1583" s="5" t="s">
        <v>6276</v>
      </c>
      <c r="F1583" t="s">
        <v>6284</v>
      </c>
    </row>
    <row r="1584" spans="1:6" x14ac:dyDescent="0.25">
      <c r="A1584">
        <v>1581</v>
      </c>
      <c r="B1584" t="s">
        <v>6288</v>
      </c>
      <c r="C1584">
        <v>0</v>
      </c>
      <c r="D1584">
        <v>0</v>
      </c>
      <c r="E1584" s="5" t="s">
        <v>6276</v>
      </c>
      <c r="F1584" t="s">
        <v>6284</v>
      </c>
    </row>
    <row r="1585" spans="1:6" x14ac:dyDescent="0.25">
      <c r="A1585">
        <v>1582</v>
      </c>
      <c r="B1585" t="s">
        <v>6288</v>
      </c>
      <c r="C1585">
        <v>0</v>
      </c>
      <c r="D1585">
        <v>0</v>
      </c>
      <c r="E1585" s="5" t="s">
        <v>6276</v>
      </c>
      <c r="F1585" t="s">
        <v>6284</v>
      </c>
    </row>
    <row r="1586" spans="1:6" x14ac:dyDescent="0.25">
      <c r="A1586">
        <v>1583</v>
      </c>
      <c r="B1586" t="s">
        <v>6288</v>
      </c>
      <c r="C1586">
        <v>0</v>
      </c>
      <c r="D1586">
        <v>0</v>
      </c>
      <c r="E1586" s="5" t="s">
        <v>6276</v>
      </c>
      <c r="F1586" t="s">
        <v>6284</v>
      </c>
    </row>
    <row r="1587" spans="1:6" x14ac:dyDescent="0.25">
      <c r="A1587">
        <v>1584</v>
      </c>
      <c r="B1587" t="s">
        <v>6288</v>
      </c>
      <c r="C1587">
        <v>0</v>
      </c>
      <c r="D1587">
        <v>0</v>
      </c>
      <c r="E1587" s="5" t="s">
        <v>6276</v>
      </c>
      <c r="F1587" t="s">
        <v>6284</v>
      </c>
    </row>
    <row r="1588" spans="1:6" x14ac:dyDescent="0.25">
      <c r="A1588">
        <v>1585</v>
      </c>
      <c r="B1588" t="s">
        <v>6288</v>
      </c>
      <c r="C1588">
        <v>0</v>
      </c>
      <c r="D1588">
        <v>0</v>
      </c>
      <c r="E1588" s="5" t="s">
        <v>6276</v>
      </c>
      <c r="F1588" t="s">
        <v>6284</v>
      </c>
    </row>
    <row r="1589" spans="1:6" x14ac:dyDescent="0.25">
      <c r="A1589">
        <v>1586</v>
      </c>
      <c r="B1589" t="s">
        <v>6288</v>
      </c>
      <c r="C1589">
        <v>0</v>
      </c>
      <c r="D1589">
        <v>0</v>
      </c>
      <c r="E1589" s="5" t="s">
        <v>6276</v>
      </c>
      <c r="F1589" t="s">
        <v>6284</v>
      </c>
    </row>
    <row r="1590" spans="1:6" x14ac:dyDescent="0.25">
      <c r="A1590">
        <v>1587</v>
      </c>
      <c r="B1590" t="s">
        <v>6288</v>
      </c>
      <c r="C1590">
        <v>0</v>
      </c>
      <c r="D1590">
        <v>0</v>
      </c>
      <c r="E1590" s="5" t="s">
        <v>6276</v>
      </c>
      <c r="F1590" t="s">
        <v>6284</v>
      </c>
    </row>
    <row r="1591" spans="1:6" x14ac:dyDescent="0.25">
      <c r="A1591">
        <v>1588</v>
      </c>
      <c r="B1591" t="s">
        <v>6288</v>
      </c>
      <c r="C1591">
        <v>0</v>
      </c>
      <c r="D1591">
        <v>0</v>
      </c>
      <c r="E1591" s="5" t="s">
        <v>6276</v>
      </c>
      <c r="F1591" t="s">
        <v>6284</v>
      </c>
    </row>
    <row r="1592" spans="1:6" x14ac:dyDescent="0.25">
      <c r="A1592">
        <v>1589</v>
      </c>
      <c r="B1592" t="s">
        <v>6288</v>
      </c>
      <c r="C1592">
        <v>0</v>
      </c>
      <c r="D1592">
        <v>0</v>
      </c>
      <c r="E1592" s="5" t="s">
        <v>6276</v>
      </c>
      <c r="F1592" t="s">
        <v>6284</v>
      </c>
    </row>
    <row r="1593" spans="1:6" x14ac:dyDescent="0.25">
      <c r="A1593">
        <v>1590</v>
      </c>
      <c r="B1593" t="s">
        <v>6288</v>
      </c>
      <c r="C1593">
        <v>0</v>
      </c>
      <c r="D1593">
        <v>0</v>
      </c>
      <c r="E1593" s="5" t="s">
        <v>6276</v>
      </c>
      <c r="F1593" t="s">
        <v>6284</v>
      </c>
    </row>
    <row r="1594" spans="1:6" x14ac:dyDescent="0.25">
      <c r="A1594">
        <v>1591</v>
      </c>
      <c r="B1594" t="s">
        <v>6288</v>
      </c>
      <c r="C1594">
        <v>0</v>
      </c>
      <c r="D1594">
        <v>0</v>
      </c>
      <c r="E1594" s="5" t="s">
        <v>6276</v>
      </c>
      <c r="F1594" t="s">
        <v>6284</v>
      </c>
    </row>
    <row r="1595" spans="1:6" x14ac:dyDescent="0.25">
      <c r="A1595">
        <v>1592</v>
      </c>
      <c r="B1595" t="s">
        <v>6288</v>
      </c>
      <c r="C1595">
        <v>0</v>
      </c>
      <c r="D1595">
        <v>0</v>
      </c>
      <c r="E1595" s="5" t="s">
        <v>6276</v>
      </c>
      <c r="F1595" t="s">
        <v>6284</v>
      </c>
    </row>
    <row r="1596" spans="1:6" x14ac:dyDescent="0.25">
      <c r="A1596">
        <v>1593</v>
      </c>
      <c r="B1596" t="s">
        <v>6288</v>
      </c>
      <c r="C1596">
        <v>0</v>
      </c>
      <c r="D1596">
        <v>0</v>
      </c>
      <c r="E1596" s="5" t="s">
        <v>6276</v>
      </c>
      <c r="F1596" t="s">
        <v>6284</v>
      </c>
    </row>
    <row r="1597" spans="1:6" x14ac:dyDescent="0.25">
      <c r="A1597">
        <v>1594</v>
      </c>
      <c r="B1597" t="s">
        <v>6288</v>
      </c>
      <c r="C1597">
        <v>0</v>
      </c>
      <c r="D1597">
        <v>0</v>
      </c>
      <c r="E1597" s="5" t="s">
        <v>6276</v>
      </c>
      <c r="F1597" t="s">
        <v>6284</v>
      </c>
    </row>
    <row r="1598" spans="1:6" x14ac:dyDescent="0.25">
      <c r="A1598">
        <v>1595</v>
      </c>
      <c r="B1598" t="s">
        <v>6288</v>
      </c>
      <c r="C1598">
        <v>0</v>
      </c>
      <c r="D1598">
        <v>0</v>
      </c>
      <c r="E1598" s="5" t="s">
        <v>6276</v>
      </c>
      <c r="F1598" t="s">
        <v>6284</v>
      </c>
    </row>
    <row r="1599" spans="1:6" x14ac:dyDescent="0.25">
      <c r="A1599">
        <v>1596</v>
      </c>
      <c r="B1599" t="s">
        <v>6288</v>
      </c>
      <c r="C1599">
        <v>0</v>
      </c>
      <c r="D1599">
        <v>0</v>
      </c>
      <c r="E1599" s="5" t="s">
        <v>6276</v>
      </c>
      <c r="F1599" t="s">
        <v>6284</v>
      </c>
    </row>
    <row r="1600" spans="1:6" x14ac:dyDescent="0.25">
      <c r="A1600">
        <v>1597</v>
      </c>
      <c r="B1600" t="s">
        <v>6288</v>
      </c>
      <c r="C1600">
        <v>0</v>
      </c>
      <c r="D1600">
        <v>0</v>
      </c>
      <c r="E1600" s="5" t="s">
        <v>6276</v>
      </c>
      <c r="F1600" t="s">
        <v>6284</v>
      </c>
    </row>
    <row r="1601" spans="1:6" x14ac:dyDescent="0.25">
      <c r="A1601">
        <v>1598</v>
      </c>
      <c r="B1601" t="s">
        <v>6288</v>
      </c>
      <c r="C1601">
        <v>0</v>
      </c>
      <c r="D1601">
        <v>0</v>
      </c>
      <c r="E1601" s="5" t="s">
        <v>6276</v>
      </c>
      <c r="F1601" t="s">
        <v>6284</v>
      </c>
    </row>
    <row r="1602" spans="1:6" x14ac:dyDescent="0.25">
      <c r="A1602">
        <v>1599</v>
      </c>
      <c r="B1602" t="s">
        <v>6288</v>
      </c>
      <c r="C1602">
        <v>0</v>
      </c>
      <c r="D1602">
        <v>0</v>
      </c>
      <c r="E1602" s="5" t="s">
        <v>6276</v>
      </c>
      <c r="F1602" t="s">
        <v>6284</v>
      </c>
    </row>
    <row r="1603" spans="1:6" x14ac:dyDescent="0.25">
      <c r="A1603">
        <v>1600</v>
      </c>
      <c r="B1603" t="s">
        <v>6288</v>
      </c>
      <c r="C1603">
        <v>0</v>
      </c>
      <c r="D1603">
        <v>0</v>
      </c>
      <c r="E1603" s="5" t="s">
        <v>6276</v>
      </c>
      <c r="F1603" t="s">
        <v>6284</v>
      </c>
    </row>
    <row r="1604" spans="1:6" x14ac:dyDescent="0.25">
      <c r="A1604">
        <v>1601</v>
      </c>
      <c r="B1604" t="s">
        <v>6288</v>
      </c>
      <c r="C1604">
        <v>0</v>
      </c>
      <c r="D1604">
        <v>0</v>
      </c>
      <c r="E1604" s="5" t="s">
        <v>6276</v>
      </c>
      <c r="F1604" t="s">
        <v>6284</v>
      </c>
    </row>
    <row r="1605" spans="1:6" x14ac:dyDescent="0.25">
      <c r="A1605">
        <v>1602</v>
      </c>
      <c r="B1605" t="s">
        <v>6288</v>
      </c>
      <c r="C1605">
        <v>0</v>
      </c>
      <c r="D1605">
        <v>0</v>
      </c>
      <c r="E1605" s="5" t="s">
        <v>6276</v>
      </c>
      <c r="F1605" t="s">
        <v>6284</v>
      </c>
    </row>
    <row r="1606" spans="1:6" x14ac:dyDescent="0.25">
      <c r="A1606">
        <v>1603</v>
      </c>
      <c r="B1606" t="s">
        <v>6288</v>
      </c>
      <c r="C1606">
        <v>0</v>
      </c>
      <c r="D1606">
        <v>0</v>
      </c>
      <c r="E1606" s="5" t="s">
        <v>6276</v>
      </c>
      <c r="F1606" t="s">
        <v>6284</v>
      </c>
    </row>
    <row r="1607" spans="1:6" x14ac:dyDescent="0.25">
      <c r="A1607">
        <v>1604</v>
      </c>
      <c r="B1607" t="s">
        <v>6288</v>
      </c>
      <c r="C1607">
        <v>0</v>
      </c>
      <c r="D1607">
        <v>0</v>
      </c>
      <c r="E1607" s="5" t="s">
        <v>6276</v>
      </c>
      <c r="F1607" t="s">
        <v>6284</v>
      </c>
    </row>
    <row r="1608" spans="1:6" x14ac:dyDescent="0.25">
      <c r="A1608">
        <v>1605</v>
      </c>
      <c r="B1608" t="s">
        <v>6288</v>
      </c>
      <c r="C1608">
        <v>0</v>
      </c>
      <c r="D1608">
        <v>0</v>
      </c>
      <c r="E1608" s="5" t="s">
        <v>6276</v>
      </c>
      <c r="F1608" t="s">
        <v>6284</v>
      </c>
    </row>
    <row r="1609" spans="1:6" x14ac:dyDescent="0.25">
      <c r="A1609">
        <v>1606</v>
      </c>
      <c r="B1609" t="s">
        <v>6288</v>
      </c>
      <c r="C1609">
        <v>0</v>
      </c>
      <c r="D1609">
        <v>0</v>
      </c>
      <c r="E1609" s="5" t="s">
        <v>6276</v>
      </c>
      <c r="F1609" t="s">
        <v>6284</v>
      </c>
    </row>
    <row r="1610" spans="1:6" x14ac:dyDescent="0.25">
      <c r="A1610">
        <v>1607</v>
      </c>
      <c r="B1610" t="s">
        <v>6288</v>
      </c>
      <c r="C1610">
        <v>0</v>
      </c>
      <c r="D1610">
        <v>0</v>
      </c>
      <c r="E1610" s="5" t="s">
        <v>6276</v>
      </c>
      <c r="F1610" t="s">
        <v>6284</v>
      </c>
    </row>
    <row r="1611" spans="1:6" x14ac:dyDescent="0.25">
      <c r="A1611">
        <v>1608</v>
      </c>
      <c r="B1611" t="s">
        <v>6288</v>
      </c>
      <c r="C1611">
        <v>0</v>
      </c>
      <c r="D1611">
        <v>0</v>
      </c>
      <c r="E1611" s="5" t="s">
        <v>6276</v>
      </c>
      <c r="F1611" t="s">
        <v>6284</v>
      </c>
    </row>
    <row r="1612" spans="1:6" x14ac:dyDescent="0.25">
      <c r="A1612">
        <v>1609</v>
      </c>
      <c r="B1612" t="s">
        <v>6288</v>
      </c>
      <c r="C1612">
        <v>0</v>
      </c>
      <c r="D1612">
        <v>0</v>
      </c>
      <c r="E1612" s="5" t="s">
        <v>6276</v>
      </c>
      <c r="F1612" t="s">
        <v>6284</v>
      </c>
    </row>
    <row r="1613" spans="1:6" x14ac:dyDescent="0.25">
      <c r="A1613">
        <v>1610</v>
      </c>
      <c r="B1613" t="s">
        <v>6288</v>
      </c>
      <c r="C1613">
        <v>0</v>
      </c>
      <c r="D1613">
        <v>0</v>
      </c>
      <c r="E1613" s="5" t="s">
        <v>6276</v>
      </c>
      <c r="F1613" t="s">
        <v>6284</v>
      </c>
    </row>
    <row r="1614" spans="1:6" x14ac:dyDescent="0.25">
      <c r="A1614">
        <v>1611</v>
      </c>
      <c r="B1614" t="s">
        <v>6288</v>
      </c>
      <c r="C1614">
        <v>0</v>
      </c>
      <c r="D1614">
        <v>0</v>
      </c>
      <c r="E1614" s="5" t="s">
        <v>6276</v>
      </c>
      <c r="F1614" t="s">
        <v>6284</v>
      </c>
    </row>
    <row r="1615" spans="1:6" x14ac:dyDescent="0.25">
      <c r="A1615">
        <v>1612</v>
      </c>
      <c r="B1615" t="s">
        <v>6288</v>
      </c>
      <c r="C1615">
        <v>0</v>
      </c>
      <c r="D1615">
        <v>0</v>
      </c>
      <c r="E1615" s="5" t="s">
        <v>6276</v>
      </c>
      <c r="F1615" t="s">
        <v>6284</v>
      </c>
    </row>
    <row r="1616" spans="1:6" x14ac:dyDescent="0.25">
      <c r="A1616">
        <v>1613</v>
      </c>
      <c r="B1616" t="s">
        <v>6288</v>
      </c>
      <c r="C1616">
        <v>0</v>
      </c>
      <c r="D1616">
        <v>0</v>
      </c>
      <c r="E1616" s="5" t="s">
        <v>6276</v>
      </c>
      <c r="F1616" t="s">
        <v>6284</v>
      </c>
    </row>
    <row r="1617" spans="1:6" x14ac:dyDescent="0.25">
      <c r="A1617">
        <v>1614</v>
      </c>
      <c r="B1617" t="s">
        <v>6288</v>
      </c>
      <c r="C1617">
        <v>0</v>
      </c>
      <c r="D1617">
        <v>0</v>
      </c>
      <c r="E1617" s="5" t="s">
        <v>6276</v>
      </c>
      <c r="F1617" t="s">
        <v>6284</v>
      </c>
    </row>
    <row r="1618" spans="1:6" x14ac:dyDescent="0.25">
      <c r="A1618">
        <v>1615</v>
      </c>
      <c r="B1618" t="s">
        <v>6288</v>
      </c>
      <c r="C1618">
        <v>0</v>
      </c>
      <c r="D1618">
        <v>0</v>
      </c>
      <c r="E1618" s="5" t="s">
        <v>6276</v>
      </c>
      <c r="F1618" t="s">
        <v>6284</v>
      </c>
    </row>
    <row r="1619" spans="1:6" x14ac:dyDescent="0.25">
      <c r="A1619">
        <v>1616</v>
      </c>
      <c r="B1619" t="s">
        <v>6288</v>
      </c>
      <c r="C1619">
        <v>0</v>
      </c>
      <c r="D1619">
        <v>0</v>
      </c>
      <c r="E1619" s="5" t="s">
        <v>6276</v>
      </c>
      <c r="F1619" t="s">
        <v>6284</v>
      </c>
    </row>
    <row r="1620" spans="1:6" x14ac:dyDescent="0.25">
      <c r="A1620">
        <v>1617</v>
      </c>
      <c r="B1620" t="s">
        <v>6288</v>
      </c>
      <c r="C1620">
        <v>0</v>
      </c>
      <c r="D1620">
        <v>0</v>
      </c>
      <c r="E1620" s="5" t="s">
        <v>6276</v>
      </c>
      <c r="F1620" t="s">
        <v>6284</v>
      </c>
    </row>
    <row r="1621" spans="1:6" x14ac:dyDescent="0.25">
      <c r="A1621">
        <v>1618</v>
      </c>
      <c r="B1621" t="s">
        <v>6288</v>
      </c>
      <c r="C1621">
        <v>0</v>
      </c>
      <c r="D1621">
        <v>0</v>
      </c>
      <c r="E1621" s="5" t="s">
        <v>6276</v>
      </c>
      <c r="F1621" t="s">
        <v>6284</v>
      </c>
    </row>
    <row r="1622" spans="1:6" x14ac:dyDescent="0.25">
      <c r="A1622">
        <v>1619</v>
      </c>
      <c r="B1622" t="s">
        <v>6288</v>
      </c>
      <c r="C1622">
        <v>0</v>
      </c>
      <c r="D1622">
        <v>0</v>
      </c>
      <c r="E1622" s="5" t="s">
        <v>6276</v>
      </c>
      <c r="F1622" t="s">
        <v>6284</v>
      </c>
    </row>
    <row r="1623" spans="1:6" x14ac:dyDescent="0.25">
      <c r="A1623">
        <v>1620</v>
      </c>
      <c r="B1623" t="s">
        <v>6288</v>
      </c>
      <c r="C1623">
        <v>0</v>
      </c>
      <c r="D1623">
        <v>0</v>
      </c>
      <c r="E1623" s="5" t="s">
        <v>6276</v>
      </c>
      <c r="F1623" t="s">
        <v>6284</v>
      </c>
    </row>
    <row r="1624" spans="1:6" x14ac:dyDescent="0.25">
      <c r="A1624">
        <v>1621</v>
      </c>
      <c r="B1624" t="s">
        <v>6288</v>
      </c>
      <c r="C1624">
        <v>0</v>
      </c>
      <c r="D1624">
        <v>0</v>
      </c>
      <c r="E1624" s="5" t="s">
        <v>6276</v>
      </c>
      <c r="F1624" t="s">
        <v>6284</v>
      </c>
    </row>
    <row r="1625" spans="1:6" x14ac:dyDescent="0.25">
      <c r="A1625">
        <v>1622</v>
      </c>
      <c r="B1625" t="s">
        <v>6288</v>
      </c>
      <c r="C1625">
        <v>0</v>
      </c>
      <c r="D1625">
        <v>0</v>
      </c>
      <c r="E1625" s="5" t="s">
        <v>6276</v>
      </c>
      <c r="F1625" t="s">
        <v>6284</v>
      </c>
    </row>
    <row r="1626" spans="1:6" x14ac:dyDescent="0.25">
      <c r="A1626">
        <v>1623</v>
      </c>
      <c r="B1626" t="s">
        <v>6288</v>
      </c>
      <c r="C1626">
        <v>0</v>
      </c>
      <c r="D1626">
        <v>0</v>
      </c>
      <c r="E1626" s="5" t="s">
        <v>6276</v>
      </c>
      <c r="F1626" t="s">
        <v>6284</v>
      </c>
    </row>
    <row r="1627" spans="1:6" x14ac:dyDescent="0.25">
      <c r="A1627">
        <v>1624</v>
      </c>
      <c r="B1627" t="s">
        <v>6288</v>
      </c>
      <c r="C1627">
        <v>0</v>
      </c>
      <c r="D1627">
        <v>0</v>
      </c>
      <c r="E1627" s="5" t="s">
        <v>6276</v>
      </c>
      <c r="F1627" t="s">
        <v>6284</v>
      </c>
    </row>
    <row r="1628" spans="1:6" x14ac:dyDescent="0.25">
      <c r="A1628">
        <v>1625</v>
      </c>
      <c r="B1628" t="s">
        <v>6288</v>
      </c>
      <c r="C1628">
        <v>0</v>
      </c>
      <c r="D1628">
        <v>0</v>
      </c>
      <c r="E1628" s="5" t="s">
        <v>6276</v>
      </c>
      <c r="F1628" t="s">
        <v>6284</v>
      </c>
    </row>
    <row r="1629" spans="1:6" x14ac:dyDescent="0.25">
      <c r="A1629">
        <v>1626</v>
      </c>
      <c r="B1629" t="s">
        <v>6288</v>
      </c>
      <c r="C1629">
        <v>0</v>
      </c>
      <c r="D1629">
        <v>0</v>
      </c>
      <c r="E1629" s="5" t="s">
        <v>6276</v>
      </c>
      <c r="F1629" t="s">
        <v>6284</v>
      </c>
    </row>
    <row r="1630" spans="1:6" x14ac:dyDescent="0.25">
      <c r="A1630">
        <v>1627</v>
      </c>
      <c r="B1630" t="s">
        <v>6288</v>
      </c>
      <c r="C1630">
        <v>0</v>
      </c>
      <c r="D1630">
        <v>0</v>
      </c>
      <c r="E1630" s="5" t="s">
        <v>6276</v>
      </c>
      <c r="F1630" t="s">
        <v>6284</v>
      </c>
    </row>
    <row r="1631" spans="1:6" x14ac:dyDescent="0.25">
      <c r="A1631">
        <v>1628</v>
      </c>
      <c r="B1631" t="s">
        <v>6288</v>
      </c>
      <c r="C1631">
        <v>0</v>
      </c>
      <c r="D1631">
        <v>0</v>
      </c>
      <c r="E1631" s="5" t="s">
        <v>6276</v>
      </c>
      <c r="F1631" t="s">
        <v>6284</v>
      </c>
    </row>
    <row r="1632" spans="1:6" x14ac:dyDescent="0.25">
      <c r="A1632">
        <v>1629</v>
      </c>
      <c r="B1632" t="s">
        <v>6288</v>
      </c>
      <c r="C1632">
        <v>0</v>
      </c>
      <c r="D1632">
        <v>0</v>
      </c>
      <c r="E1632" s="5" t="s">
        <v>6276</v>
      </c>
      <c r="F1632" t="s">
        <v>6284</v>
      </c>
    </row>
    <row r="1633" spans="1:6" x14ac:dyDescent="0.25">
      <c r="A1633">
        <v>1630</v>
      </c>
      <c r="B1633" t="s">
        <v>6288</v>
      </c>
      <c r="C1633">
        <v>0</v>
      </c>
      <c r="D1633">
        <v>0</v>
      </c>
      <c r="E1633" s="5" t="s">
        <v>6276</v>
      </c>
      <c r="F1633" t="s">
        <v>6284</v>
      </c>
    </row>
    <row r="1634" spans="1:6" x14ac:dyDescent="0.25">
      <c r="A1634">
        <v>1631</v>
      </c>
      <c r="B1634" t="s">
        <v>6288</v>
      </c>
      <c r="C1634">
        <v>0</v>
      </c>
      <c r="D1634">
        <v>0</v>
      </c>
      <c r="E1634" s="5" t="s">
        <v>6276</v>
      </c>
      <c r="F1634" t="s">
        <v>6284</v>
      </c>
    </row>
    <row r="1635" spans="1:6" x14ac:dyDescent="0.25">
      <c r="A1635">
        <v>1632</v>
      </c>
      <c r="B1635" t="s">
        <v>6288</v>
      </c>
      <c r="C1635">
        <v>0</v>
      </c>
      <c r="D1635">
        <v>0</v>
      </c>
      <c r="E1635" s="5" t="s">
        <v>6276</v>
      </c>
      <c r="F1635" t="s">
        <v>6284</v>
      </c>
    </row>
    <row r="1636" spans="1:6" x14ac:dyDescent="0.25">
      <c r="A1636">
        <v>1633</v>
      </c>
      <c r="B1636" t="s">
        <v>6288</v>
      </c>
      <c r="C1636">
        <v>0</v>
      </c>
      <c r="D1636">
        <v>0</v>
      </c>
      <c r="E1636" s="5" t="s">
        <v>6276</v>
      </c>
      <c r="F1636" t="s">
        <v>6284</v>
      </c>
    </row>
    <row r="1637" spans="1:6" x14ac:dyDescent="0.25">
      <c r="A1637">
        <v>1634</v>
      </c>
      <c r="B1637" t="s">
        <v>6288</v>
      </c>
      <c r="C1637">
        <v>0</v>
      </c>
      <c r="D1637">
        <v>0</v>
      </c>
      <c r="E1637" s="5" t="s">
        <v>6276</v>
      </c>
      <c r="F1637" t="s">
        <v>6284</v>
      </c>
    </row>
    <row r="1638" spans="1:6" x14ac:dyDescent="0.25">
      <c r="A1638">
        <v>1635</v>
      </c>
      <c r="B1638" t="s">
        <v>6288</v>
      </c>
      <c r="C1638">
        <v>0</v>
      </c>
      <c r="D1638">
        <v>0</v>
      </c>
      <c r="E1638" s="5" t="s">
        <v>6276</v>
      </c>
      <c r="F1638" t="s">
        <v>6284</v>
      </c>
    </row>
    <row r="1639" spans="1:6" x14ac:dyDescent="0.25">
      <c r="A1639">
        <v>1636</v>
      </c>
      <c r="B1639" t="s">
        <v>6288</v>
      </c>
      <c r="C1639">
        <v>0</v>
      </c>
      <c r="D1639">
        <v>0</v>
      </c>
      <c r="E1639" s="5" t="s">
        <v>6276</v>
      </c>
      <c r="F1639" t="s">
        <v>6284</v>
      </c>
    </row>
    <row r="1640" spans="1:6" x14ac:dyDescent="0.25">
      <c r="A1640">
        <v>1637</v>
      </c>
      <c r="B1640" t="s">
        <v>6288</v>
      </c>
      <c r="C1640">
        <v>0</v>
      </c>
      <c r="D1640">
        <v>0</v>
      </c>
      <c r="E1640" s="5" t="s">
        <v>6276</v>
      </c>
      <c r="F1640" t="s">
        <v>6284</v>
      </c>
    </row>
    <row r="1641" spans="1:6" x14ac:dyDescent="0.25">
      <c r="A1641">
        <v>1638</v>
      </c>
      <c r="B1641" t="s">
        <v>6288</v>
      </c>
      <c r="C1641">
        <v>0</v>
      </c>
      <c r="D1641">
        <v>0</v>
      </c>
      <c r="E1641" s="5" t="s">
        <v>6276</v>
      </c>
      <c r="F1641" t="s">
        <v>6284</v>
      </c>
    </row>
    <row r="1642" spans="1:6" x14ac:dyDescent="0.25">
      <c r="A1642">
        <v>1639</v>
      </c>
      <c r="B1642" t="s">
        <v>6288</v>
      </c>
      <c r="C1642">
        <v>0</v>
      </c>
      <c r="D1642">
        <v>0</v>
      </c>
      <c r="E1642" s="5" t="s">
        <v>6276</v>
      </c>
      <c r="F1642" t="s">
        <v>6284</v>
      </c>
    </row>
    <row r="1643" spans="1:6" x14ac:dyDescent="0.25">
      <c r="A1643">
        <v>1640</v>
      </c>
      <c r="B1643" t="s">
        <v>6288</v>
      </c>
      <c r="C1643">
        <v>0</v>
      </c>
      <c r="D1643">
        <v>0</v>
      </c>
      <c r="E1643" s="5" t="s">
        <v>6276</v>
      </c>
      <c r="F1643" t="s">
        <v>6284</v>
      </c>
    </row>
    <row r="1644" spans="1:6" x14ac:dyDescent="0.25">
      <c r="A1644">
        <v>1641</v>
      </c>
      <c r="B1644" t="s">
        <v>6288</v>
      </c>
      <c r="C1644">
        <v>0</v>
      </c>
      <c r="D1644">
        <v>0</v>
      </c>
      <c r="E1644" s="5" t="s">
        <v>6276</v>
      </c>
      <c r="F1644" t="s">
        <v>6284</v>
      </c>
    </row>
    <row r="1645" spans="1:6" x14ac:dyDescent="0.25">
      <c r="A1645">
        <v>1642</v>
      </c>
      <c r="B1645" t="s">
        <v>6288</v>
      </c>
      <c r="C1645">
        <v>0</v>
      </c>
      <c r="D1645">
        <v>0</v>
      </c>
      <c r="E1645" s="5" t="s">
        <v>6276</v>
      </c>
      <c r="F1645" t="s">
        <v>6284</v>
      </c>
    </row>
    <row r="1646" spans="1:6" x14ac:dyDescent="0.25">
      <c r="A1646">
        <v>1643</v>
      </c>
      <c r="B1646" t="s">
        <v>6288</v>
      </c>
      <c r="C1646">
        <v>0</v>
      </c>
      <c r="D1646">
        <v>0</v>
      </c>
      <c r="E1646" s="5" t="s">
        <v>6276</v>
      </c>
      <c r="F1646" t="s">
        <v>6284</v>
      </c>
    </row>
    <row r="1647" spans="1:6" x14ac:dyDescent="0.25">
      <c r="A1647">
        <v>1644</v>
      </c>
      <c r="B1647" t="s">
        <v>6288</v>
      </c>
      <c r="C1647">
        <v>0</v>
      </c>
      <c r="D1647">
        <v>0</v>
      </c>
      <c r="E1647" s="5" t="s">
        <v>6276</v>
      </c>
      <c r="F1647" t="s">
        <v>6284</v>
      </c>
    </row>
    <row r="1648" spans="1:6" x14ac:dyDescent="0.25">
      <c r="A1648">
        <v>1645</v>
      </c>
      <c r="B1648" t="s">
        <v>6288</v>
      </c>
      <c r="C1648">
        <v>0</v>
      </c>
      <c r="D1648">
        <v>0</v>
      </c>
      <c r="E1648" s="5" t="s">
        <v>6276</v>
      </c>
      <c r="F1648" t="s">
        <v>6284</v>
      </c>
    </row>
    <row r="1649" spans="1:6" x14ac:dyDescent="0.25">
      <c r="A1649">
        <v>1646</v>
      </c>
      <c r="B1649" t="s">
        <v>6288</v>
      </c>
      <c r="C1649">
        <v>0</v>
      </c>
      <c r="D1649">
        <v>0</v>
      </c>
      <c r="E1649" s="5" t="s">
        <v>6276</v>
      </c>
      <c r="F1649" t="s">
        <v>6284</v>
      </c>
    </row>
    <row r="1650" spans="1:6" x14ac:dyDescent="0.25">
      <c r="A1650">
        <v>1647</v>
      </c>
      <c r="B1650" t="s">
        <v>6288</v>
      </c>
      <c r="C1650">
        <v>0</v>
      </c>
      <c r="D1650">
        <v>0</v>
      </c>
      <c r="E1650" s="5" t="s">
        <v>6276</v>
      </c>
      <c r="F1650" t="s">
        <v>6284</v>
      </c>
    </row>
    <row r="1651" spans="1:6" x14ac:dyDescent="0.25">
      <c r="A1651">
        <v>1648</v>
      </c>
      <c r="B1651" t="s">
        <v>6288</v>
      </c>
      <c r="C1651">
        <v>0</v>
      </c>
      <c r="D1651">
        <v>0</v>
      </c>
      <c r="E1651" s="5" t="s">
        <v>6276</v>
      </c>
      <c r="F1651" t="s">
        <v>6284</v>
      </c>
    </row>
    <row r="1652" spans="1:6" x14ac:dyDescent="0.25">
      <c r="A1652">
        <v>1649</v>
      </c>
      <c r="B1652" t="s">
        <v>6288</v>
      </c>
      <c r="C1652">
        <v>0</v>
      </c>
      <c r="D1652">
        <v>0</v>
      </c>
      <c r="E1652" s="5" t="s">
        <v>6276</v>
      </c>
      <c r="F1652" t="s">
        <v>6284</v>
      </c>
    </row>
    <row r="1653" spans="1:6" x14ac:dyDescent="0.25">
      <c r="A1653">
        <v>1650</v>
      </c>
      <c r="B1653" t="s">
        <v>6288</v>
      </c>
      <c r="C1653">
        <v>0</v>
      </c>
      <c r="D1653">
        <v>0</v>
      </c>
      <c r="E1653" s="5" t="s">
        <v>6276</v>
      </c>
      <c r="F1653" t="s">
        <v>6284</v>
      </c>
    </row>
    <row r="1654" spans="1:6" x14ac:dyDescent="0.25">
      <c r="A1654">
        <v>1651</v>
      </c>
      <c r="B1654" t="s">
        <v>6288</v>
      </c>
      <c r="C1654">
        <v>0</v>
      </c>
      <c r="D1654">
        <v>0</v>
      </c>
      <c r="E1654" s="5" t="s">
        <v>6276</v>
      </c>
      <c r="F1654" t="s">
        <v>6284</v>
      </c>
    </row>
    <row r="1655" spans="1:6" x14ac:dyDescent="0.25">
      <c r="A1655">
        <v>1652</v>
      </c>
      <c r="B1655" t="s">
        <v>6288</v>
      </c>
      <c r="C1655">
        <v>0</v>
      </c>
      <c r="D1655">
        <v>0</v>
      </c>
      <c r="E1655" s="5" t="s">
        <v>6276</v>
      </c>
      <c r="F1655" t="s">
        <v>6284</v>
      </c>
    </row>
    <row r="1656" spans="1:6" x14ac:dyDescent="0.25">
      <c r="A1656">
        <v>1653</v>
      </c>
      <c r="B1656" t="s">
        <v>6288</v>
      </c>
      <c r="C1656">
        <v>0</v>
      </c>
      <c r="D1656">
        <v>0</v>
      </c>
      <c r="E1656" s="5" t="s">
        <v>6276</v>
      </c>
      <c r="F1656" t="s">
        <v>6284</v>
      </c>
    </row>
    <row r="1657" spans="1:6" x14ac:dyDescent="0.25">
      <c r="A1657">
        <v>1654</v>
      </c>
      <c r="B1657" t="s">
        <v>6288</v>
      </c>
      <c r="C1657">
        <v>0</v>
      </c>
      <c r="D1657">
        <v>0</v>
      </c>
      <c r="E1657" s="5" t="s">
        <v>6276</v>
      </c>
      <c r="F1657" t="s">
        <v>6284</v>
      </c>
    </row>
    <row r="1658" spans="1:6" x14ac:dyDescent="0.25">
      <c r="A1658">
        <v>1655</v>
      </c>
      <c r="B1658" t="s">
        <v>6288</v>
      </c>
      <c r="C1658">
        <v>0</v>
      </c>
      <c r="D1658">
        <v>0</v>
      </c>
      <c r="E1658" s="5" t="s">
        <v>6276</v>
      </c>
      <c r="F1658" t="s">
        <v>6284</v>
      </c>
    </row>
    <row r="1659" spans="1:6" x14ac:dyDescent="0.25">
      <c r="A1659">
        <v>1656</v>
      </c>
      <c r="B1659" t="s">
        <v>6288</v>
      </c>
      <c r="C1659">
        <v>0</v>
      </c>
      <c r="D1659">
        <v>0</v>
      </c>
      <c r="E1659" s="5" t="s">
        <v>6276</v>
      </c>
      <c r="F1659" t="s">
        <v>6284</v>
      </c>
    </row>
    <row r="1660" spans="1:6" x14ac:dyDescent="0.25">
      <c r="A1660">
        <v>1657</v>
      </c>
      <c r="B1660" t="s">
        <v>6288</v>
      </c>
      <c r="C1660">
        <v>0</v>
      </c>
      <c r="D1660">
        <v>0</v>
      </c>
      <c r="E1660" s="5" t="s">
        <v>6276</v>
      </c>
      <c r="F1660" t="s">
        <v>6284</v>
      </c>
    </row>
    <row r="1661" spans="1:6" x14ac:dyDescent="0.25">
      <c r="A1661">
        <v>1658</v>
      </c>
      <c r="B1661" t="s">
        <v>6288</v>
      </c>
      <c r="C1661">
        <v>0</v>
      </c>
      <c r="D1661">
        <v>0</v>
      </c>
      <c r="E1661" s="5" t="s">
        <v>6276</v>
      </c>
      <c r="F1661" t="s">
        <v>6284</v>
      </c>
    </row>
    <row r="1662" spans="1:6" x14ac:dyDescent="0.25">
      <c r="A1662">
        <v>1659</v>
      </c>
      <c r="B1662" t="s">
        <v>6288</v>
      </c>
      <c r="C1662">
        <v>0</v>
      </c>
      <c r="D1662">
        <v>0</v>
      </c>
      <c r="E1662" s="5" t="s">
        <v>6276</v>
      </c>
      <c r="F1662" t="s">
        <v>6284</v>
      </c>
    </row>
    <row r="1663" spans="1:6" x14ac:dyDescent="0.25">
      <c r="A1663">
        <v>1660</v>
      </c>
      <c r="B1663" t="s">
        <v>6288</v>
      </c>
      <c r="C1663">
        <v>0</v>
      </c>
      <c r="D1663">
        <v>0</v>
      </c>
      <c r="E1663" s="5" t="s">
        <v>6276</v>
      </c>
      <c r="F1663" t="s">
        <v>6284</v>
      </c>
    </row>
    <row r="1664" spans="1:6" x14ac:dyDescent="0.25">
      <c r="A1664">
        <v>1661</v>
      </c>
      <c r="B1664" t="s">
        <v>6288</v>
      </c>
      <c r="C1664">
        <v>0</v>
      </c>
      <c r="D1664">
        <v>0</v>
      </c>
      <c r="E1664" s="5" t="s">
        <v>6276</v>
      </c>
      <c r="F1664" t="s">
        <v>6284</v>
      </c>
    </row>
    <row r="1665" spans="1:6" x14ac:dyDescent="0.25">
      <c r="A1665">
        <v>1662</v>
      </c>
      <c r="B1665" t="s">
        <v>6288</v>
      </c>
      <c r="C1665">
        <v>0</v>
      </c>
      <c r="D1665">
        <v>0</v>
      </c>
      <c r="E1665" s="5" t="s">
        <v>6276</v>
      </c>
      <c r="F1665" t="s">
        <v>6284</v>
      </c>
    </row>
    <row r="1666" spans="1:6" x14ac:dyDescent="0.25">
      <c r="A1666">
        <v>1663</v>
      </c>
      <c r="B1666" t="s">
        <v>6288</v>
      </c>
      <c r="C1666">
        <v>0</v>
      </c>
      <c r="D1666">
        <v>0</v>
      </c>
      <c r="E1666" s="5" t="s">
        <v>6276</v>
      </c>
      <c r="F1666" t="s">
        <v>6284</v>
      </c>
    </row>
    <row r="1667" spans="1:6" x14ac:dyDescent="0.25">
      <c r="A1667">
        <v>1664</v>
      </c>
      <c r="B1667" t="s">
        <v>6288</v>
      </c>
      <c r="C1667">
        <v>0</v>
      </c>
      <c r="D1667">
        <v>0</v>
      </c>
      <c r="E1667" s="5" t="s">
        <v>6276</v>
      </c>
      <c r="F1667" t="s">
        <v>6284</v>
      </c>
    </row>
    <row r="1668" spans="1:6" x14ac:dyDescent="0.25">
      <c r="A1668">
        <v>1665</v>
      </c>
      <c r="B1668" t="s">
        <v>6288</v>
      </c>
      <c r="C1668">
        <v>0</v>
      </c>
      <c r="D1668">
        <v>0</v>
      </c>
      <c r="E1668" s="5" t="s">
        <v>6276</v>
      </c>
      <c r="F1668" t="s">
        <v>6284</v>
      </c>
    </row>
    <row r="1669" spans="1:6" x14ac:dyDescent="0.25">
      <c r="A1669">
        <v>1666</v>
      </c>
      <c r="B1669" t="s">
        <v>6288</v>
      </c>
      <c r="C1669">
        <v>0</v>
      </c>
      <c r="D1669">
        <v>0</v>
      </c>
      <c r="E1669" s="5" t="s">
        <v>6276</v>
      </c>
      <c r="F1669" t="s">
        <v>6284</v>
      </c>
    </row>
    <row r="1670" spans="1:6" x14ac:dyDescent="0.25">
      <c r="A1670">
        <v>1667</v>
      </c>
      <c r="B1670" t="s">
        <v>6288</v>
      </c>
      <c r="C1670">
        <v>9460.86</v>
      </c>
      <c r="D1670">
        <v>9460.86</v>
      </c>
      <c r="E1670" s="5" t="s">
        <v>6276</v>
      </c>
      <c r="F1670" t="s">
        <v>6284</v>
      </c>
    </row>
    <row r="1671" spans="1:6" x14ac:dyDescent="0.25">
      <c r="A1671">
        <v>1668</v>
      </c>
      <c r="B1671" t="s">
        <v>6288</v>
      </c>
      <c r="C1671">
        <v>0</v>
      </c>
      <c r="D1671">
        <v>0</v>
      </c>
      <c r="E1671" s="5" t="s">
        <v>6276</v>
      </c>
      <c r="F1671" t="s">
        <v>6284</v>
      </c>
    </row>
    <row r="1672" spans="1:6" x14ac:dyDescent="0.25">
      <c r="A1672">
        <v>1669</v>
      </c>
      <c r="B1672" t="s">
        <v>6288</v>
      </c>
      <c r="C1672">
        <v>0</v>
      </c>
      <c r="D1672">
        <v>0</v>
      </c>
      <c r="E1672" s="5" t="s">
        <v>6276</v>
      </c>
      <c r="F1672" t="s">
        <v>6284</v>
      </c>
    </row>
    <row r="1673" spans="1:6" x14ac:dyDescent="0.25">
      <c r="A1673">
        <v>1670</v>
      </c>
      <c r="B1673" t="s">
        <v>6288</v>
      </c>
      <c r="C1673">
        <v>0</v>
      </c>
      <c r="D1673">
        <v>0</v>
      </c>
      <c r="E1673" s="5" t="s">
        <v>6276</v>
      </c>
      <c r="F1673" t="s">
        <v>6284</v>
      </c>
    </row>
    <row r="1674" spans="1:6" x14ac:dyDescent="0.25">
      <c r="A1674">
        <v>1671</v>
      </c>
      <c r="B1674" t="s">
        <v>6288</v>
      </c>
      <c r="C1674">
        <v>0</v>
      </c>
      <c r="D1674">
        <v>0</v>
      </c>
      <c r="E1674" s="5" t="s">
        <v>6276</v>
      </c>
      <c r="F1674" t="s">
        <v>6284</v>
      </c>
    </row>
    <row r="1675" spans="1:6" x14ac:dyDescent="0.25">
      <c r="A1675">
        <v>1672</v>
      </c>
      <c r="B1675" t="s">
        <v>6288</v>
      </c>
      <c r="C1675">
        <v>0</v>
      </c>
      <c r="D1675">
        <v>0</v>
      </c>
      <c r="E1675" s="5" t="s">
        <v>6276</v>
      </c>
      <c r="F1675" t="s">
        <v>6284</v>
      </c>
    </row>
    <row r="1676" spans="1:6" x14ac:dyDescent="0.25">
      <c r="A1676">
        <v>1673</v>
      </c>
      <c r="B1676" t="s">
        <v>6288</v>
      </c>
      <c r="C1676">
        <v>0</v>
      </c>
      <c r="D1676">
        <v>0</v>
      </c>
      <c r="E1676" s="5" t="s">
        <v>6276</v>
      </c>
      <c r="F1676" t="s">
        <v>6284</v>
      </c>
    </row>
    <row r="1677" spans="1:6" x14ac:dyDescent="0.25">
      <c r="A1677">
        <v>1674</v>
      </c>
      <c r="B1677" t="s">
        <v>6288</v>
      </c>
      <c r="C1677">
        <v>0</v>
      </c>
      <c r="D1677">
        <v>0</v>
      </c>
      <c r="E1677" s="5" t="s">
        <v>6276</v>
      </c>
      <c r="F1677" t="s">
        <v>6284</v>
      </c>
    </row>
    <row r="1678" spans="1:6" x14ac:dyDescent="0.25">
      <c r="A1678">
        <v>1675</v>
      </c>
      <c r="B1678" t="s">
        <v>6288</v>
      </c>
      <c r="C1678">
        <v>0</v>
      </c>
      <c r="D1678">
        <v>0</v>
      </c>
      <c r="E1678" s="5" t="s">
        <v>6276</v>
      </c>
      <c r="F1678" t="s">
        <v>6284</v>
      </c>
    </row>
    <row r="1679" spans="1:6" x14ac:dyDescent="0.25">
      <c r="A1679">
        <v>1676</v>
      </c>
      <c r="B1679" t="s">
        <v>6288</v>
      </c>
      <c r="C1679">
        <v>0</v>
      </c>
      <c r="D1679">
        <v>0</v>
      </c>
      <c r="E1679" s="5" t="s">
        <v>6276</v>
      </c>
      <c r="F1679" t="s">
        <v>6284</v>
      </c>
    </row>
    <row r="1680" spans="1:6" x14ac:dyDescent="0.25">
      <c r="A1680">
        <v>1677</v>
      </c>
      <c r="B1680" t="s">
        <v>6288</v>
      </c>
      <c r="C1680">
        <v>0</v>
      </c>
      <c r="D1680">
        <v>0</v>
      </c>
      <c r="E1680" s="5" t="s">
        <v>6276</v>
      </c>
      <c r="F1680" t="s">
        <v>6284</v>
      </c>
    </row>
    <row r="1681" spans="1:6" x14ac:dyDescent="0.25">
      <c r="A1681">
        <v>1678</v>
      </c>
      <c r="B1681" t="s">
        <v>6288</v>
      </c>
      <c r="C1681">
        <v>0</v>
      </c>
      <c r="D1681">
        <v>0</v>
      </c>
      <c r="E1681" s="5" t="s">
        <v>6276</v>
      </c>
      <c r="F1681" t="s">
        <v>6284</v>
      </c>
    </row>
    <row r="1682" spans="1:6" x14ac:dyDescent="0.25">
      <c r="A1682">
        <v>1679</v>
      </c>
      <c r="B1682" t="s">
        <v>6288</v>
      </c>
      <c r="C1682">
        <v>0</v>
      </c>
      <c r="D1682">
        <v>0</v>
      </c>
      <c r="E1682" s="5" t="s">
        <v>6276</v>
      </c>
      <c r="F1682" t="s">
        <v>6284</v>
      </c>
    </row>
    <row r="1683" spans="1:6" x14ac:dyDescent="0.25">
      <c r="A1683">
        <v>1680</v>
      </c>
      <c r="B1683" t="s">
        <v>6288</v>
      </c>
      <c r="C1683">
        <v>0</v>
      </c>
      <c r="D1683">
        <v>0</v>
      </c>
      <c r="E1683" s="5" t="s">
        <v>6276</v>
      </c>
      <c r="F1683" t="s">
        <v>6284</v>
      </c>
    </row>
    <row r="1684" spans="1:6" x14ac:dyDescent="0.25">
      <c r="A1684">
        <v>1681</v>
      </c>
      <c r="B1684" t="s">
        <v>6288</v>
      </c>
      <c r="C1684">
        <v>0</v>
      </c>
      <c r="D1684">
        <v>0</v>
      </c>
      <c r="E1684" s="5" t="s">
        <v>6276</v>
      </c>
      <c r="F1684" t="s">
        <v>6284</v>
      </c>
    </row>
    <row r="1685" spans="1:6" x14ac:dyDescent="0.25">
      <c r="A1685">
        <v>1682</v>
      </c>
      <c r="B1685" t="s">
        <v>6288</v>
      </c>
      <c r="C1685">
        <v>0</v>
      </c>
      <c r="D1685">
        <v>0</v>
      </c>
      <c r="E1685" s="5" t="s">
        <v>6276</v>
      </c>
      <c r="F1685" t="s">
        <v>6284</v>
      </c>
    </row>
    <row r="1686" spans="1:6" x14ac:dyDescent="0.25">
      <c r="A1686">
        <v>1683</v>
      </c>
      <c r="B1686" t="s">
        <v>6288</v>
      </c>
      <c r="C1686">
        <v>0</v>
      </c>
      <c r="D1686">
        <v>0</v>
      </c>
      <c r="E1686" s="5" t="s">
        <v>6276</v>
      </c>
      <c r="F1686" t="s">
        <v>6284</v>
      </c>
    </row>
    <row r="1687" spans="1:6" x14ac:dyDescent="0.25">
      <c r="A1687">
        <v>1684</v>
      </c>
      <c r="B1687" t="s">
        <v>6288</v>
      </c>
      <c r="C1687">
        <v>0</v>
      </c>
      <c r="D1687">
        <v>0</v>
      </c>
      <c r="E1687" s="5" t="s">
        <v>6276</v>
      </c>
      <c r="F1687" t="s">
        <v>6284</v>
      </c>
    </row>
    <row r="1688" spans="1:6" x14ac:dyDescent="0.25">
      <c r="A1688">
        <v>1685</v>
      </c>
      <c r="B1688" t="s">
        <v>6288</v>
      </c>
      <c r="C1688">
        <v>0</v>
      </c>
      <c r="D1688">
        <v>0</v>
      </c>
      <c r="E1688" s="5" t="s">
        <v>6276</v>
      </c>
      <c r="F1688" t="s">
        <v>6284</v>
      </c>
    </row>
    <row r="1689" spans="1:6" x14ac:dyDescent="0.25">
      <c r="A1689">
        <v>1686</v>
      </c>
      <c r="B1689" t="s">
        <v>6288</v>
      </c>
      <c r="C1689">
        <v>0</v>
      </c>
      <c r="D1689">
        <v>0</v>
      </c>
      <c r="E1689" s="5" t="s">
        <v>6276</v>
      </c>
      <c r="F1689" t="s">
        <v>6284</v>
      </c>
    </row>
    <row r="1690" spans="1:6" x14ac:dyDescent="0.25">
      <c r="A1690">
        <v>1687</v>
      </c>
      <c r="B1690" t="s">
        <v>6288</v>
      </c>
      <c r="C1690">
        <v>0</v>
      </c>
      <c r="D1690">
        <v>0</v>
      </c>
      <c r="E1690" s="5" t="s">
        <v>6276</v>
      </c>
      <c r="F1690" t="s">
        <v>6284</v>
      </c>
    </row>
    <row r="1691" spans="1:6" x14ac:dyDescent="0.25">
      <c r="A1691">
        <v>1688</v>
      </c>
      <c r="B1691" t="s">
        <v>6288</v>
      </c>
      <c r="C1691">
        <v>0</v>
      </c>
      <c r="D1691">
        <v>0</v>
      </c>
      <c r="E1691" s="5" t="s">
        <v>6276</v>
      </c>
      <c r="F1691" t="s">
        <v>6284</v>
      </c>
    </row>
    <row r="1692" spans="1:6" x14ac:dyDescent="0.25">
      <c r="A1692">
        <v>1689</v>
      </c>
      <c r="B1692" t="s">
        <v>6288</v>
      </c>
      <c r="C1692">
        <v>0</v>
      </c>
      <c r="D1692">
        <v>0</v>
      </c>
      <c r="E1692" s="5" t="s">
        <v>6276</v>
      </c>
      <c r="F1692" t="s">
        <v>6284</v>
      </c>
    </row>
    <row r="1693" spans="1:6" x14ac:dyDescent="0.25">
      <c r="A1693">
        <v>1690</v>
      </c>
      <c r="B1693" t="s">
        <v>6288</v>
      </c>
      <c r="C1693">
        <v>0</v>
      </c>
      <c r="D1693">
        <v>0</v>
      </c>
      <c r="E1693" s="5" t="s">
        <v>6276</v>
      </c>
      <c r="F1693" t="s">
        <v>6284</v>
      </c>
    </row>
    <row r="1694" spans="1:6" x14ac:dyDescent="0.25">
      <c r="A1694">
        <v>1691</v>
      </c>
      <c r="B1694" t="s">
        <v>6288</v>
      </c>
      <c r="C1694">
        <v>0</v>
      </c>
      <c r="D1694">
        <v>0</v>
      </c>
      <c r="E1694" s="5" t="s">
        <v>6276</v>
      </c>
      <c r="F1694" t="s">
        <v>6284</v>
      </c>
    </row>
    <row r="1695" spans="1:6" x14ac:dyDescent="0.25">
      <c r="A1695">
        <v>1692</v>
      </c>
      <c r="B1695" t="s">
        <v>6288</v>
      </c>
      <c r="C1695">
        <v>0</v>
      </c>
      <c r="D1695">
        <v>0</v>
      </c>
      <c r="E1695" s="5" t="s">
        <v>6276</v>
      </c>
      <c r="F1695" t="s">
        <v>6284</v>
      </c>
    </row>
    <row r="1696" spans="1:6" x14ac:dyDescent="0.25">
      <c r="A1696">
        <v>1693</v>
      </c>
      <c r="B1696" t="s">
        <v>6288</v>
      </c>
      <c r="C1696">
        <v>0</v>
      </c>
      <c r="D1696">
        <v>0</v>
      </c>
      <c r="E1696" s="5" t="s">
        <v>6276</v>
      </c>
      <c r="F1696" t="s">
        <v>6284</v>
      </c>
    </row>
    <row r="1697" spans="1:6" x14ac:dyDescent="0.25">
      <c r="A1697">
        <v>1694</v>
      </c>
      <c r="B1697" t="s">
        <v>6288</v>
      </c>
      <c r="C1697">
        <v>0</v>
      </c>
      <c r="D1697">
        <v>0</v>
      </c>
      <c r="E1697" s="5" t="s">
        <v>6276</v>
      </c>
      <c r="F1697" t="s">
        <v>6284</v>
      </c>
    </row>
    <row r="1698" spans="1:6" x14ac:dyDescent="0.25">
      <c r="A1698">
        <v>1695</v>
      </c>
      <c r="B1698" t="s">
        <v>6288</v>
      </c>
      <c r="C1698">
        <v>0</v>
      </c>
      <c r="D1698">
        <v>0</v>
      </c>
      <c r="E1698" s="5" t="s">
        <v>6276</v>
      </c>
      <c r="F1698" t="s">
        <v>6284</v>
      </c>
    </row>
    <row r="1699" spans="1:6" x14ac:dyDescent="0.25">
      <c r="A1699">
        <v>1696</v>
      </c>
      <c r="B1699" t="s">
        <v>6288</v>
      </c>
      <c r="C1699">
        <v>0</v>
      </c>
      <c r="D1699">
        <v>0</v>
      </c>
      <c r="E1699" s="5" t="s">
        <v>6276</v>
      </c>
      <c r="F1699" t="s">
        <v>6284</v>
      </c>
    </row>
    <row r="1700" spans="1:6" x14ac:dyDescent="0.25">
      <c r="A1700">
        <v>1697</v>
      </c>
      <c r="B1700" t="s">
        <v>6288</v>
      </c>
      <c r="C1700">
        <v>0</v>
      </c>
      <c r="D1700">
        <v>0</v>
      </c>
      <c r="E1700" s="5" t="s">
        <v>6276</v>
      </c>
      <c r="F1700" t="s">
        <v>6284</v>
      </c>
    </row>
    <row r="1701" spans="1:6" x14ac:dyDescent="0.25">
      <c r="A1701">
        <v>1698</v>
      </c>
      <c r="B1701" t="s">
        <v>6288</v>
      </c>
      <c r="C1701">
        <v>0</v>
      </c>
      <c r="D1701">
        <v>0</v>
      </c>
      <c r="E1701" s="5" t="s">
        <v>6276</v>
      </c>
      <c r="F1701" t="s">
        <v>6284</v>
      </c>
    </row>
    <row r="1702" spans="1:6" x14ac:dyDescent="0.25">
      <c r="A1702">
        <v>1699</v>
      </c>
      <c r="B1702" t="s">
        <v>6288</v>
      </c>
      <c r="C1702">
        <v>0</v>
      </c>
      <c r="D1702">
        <v>0</v>
      </c>
      <c r="E1702" s="5" t="s">
        <v>6276</v>
      </c>
      <c r="F1702" t="s">
        <v>6284</v>
      </c>
    </row>
    <row r="1703" spans="1:6" x14ac:dyDescent="0.25">
      <c r="A1703">
        <v>1700</v>
      </c>
      <c r="B1703" t="s">
        <v>6288</v>
      </c>
      <c r="C1703">
        <v>0</v>
      </c>
      <c r="D1703">
        <v>0</v>
      </c>
      <c r="E1703" s="5" t="s">
        <v>6276</v>
      </c>
      <c r="F1703" t="s">
        <v>6284</v>
      </c>
    </row>
    <row r="1704" spans="1:6" x14ac:dyDescent="0.25">
      <c r="A1704">
        <v>1701</v>
      </c>
      <c r="B1704" t="s">
        <v>6288</v>
      </c>
      <c r="C1704">
        <v>0</v>
      </c>
      <c r="D1704">
        <v>0</v>
      </c>
      <c r="E1704" s="5" t="s">
        <v>6276</v>
      </c>
      <c r="F1704" t="s">
        <v>6284</v>
      </c>
    </row>
    <row r="1705" spans="1:6" x14ac:dyDescent="0.25">
      <c r="A1705">
        <v>1702</v>
      </c>
      <c r="B1705" t="s">
        <v>6288</v>
      </c>
      <c r="C1705">
        <v>0</v>
      </c>
      <c r="D1705">
        <v>0</v>
      </c>
      <c r="E1705" s="5" t="s">
        <v>6276</v>
      </c>
      <c r="F1705" t="s">
        <v>6284</v>
      </c>
    </row>
    <row r="1706" spans="1:6" x14ac:dyDescent="0.25">
      <c r="A1706">
        <v>1703</v>
      </c>
      <c r="B1706" t="s">
        <v>6288</v>
      </c>
      <c r="C1706">
        <v>0</v>
      </c>
      <c r="D1706">
        <v>0</v>
      </c>
      <c r="E1706" s="5" t="s">
        <v>6276</v>
      </c>
      <c r="F1706" t="s">
        <v>6284</v>
      </c>
    </row>
    <row r="1707" spans="1:6" x14ac:dyDescent="0.25">
      <c r="A1707">
        <v>1704</v>
      </c>
      <c r="B1707" t="s">
        <v>6288</v>
      </c>
      <c r="C1707">
        <v>0</v>
      </c>
      <c r="D1707">
        <v>0</v>
      </c>
      <c r="E1707" s="5" t="s">
        <v>6276</v>
      </c>
      <c r="F1707" t="s">
        <v>6284</v>
      </c>
    </row>
    <row r="1708" spans="1:6" x14ac:dyDescent="0.25">
      <c r="A1708">
        <v>1705</v>
      </c>
      <c r="B1708" t="s">
        <v>6288</v>
      </c>
      <c r="C1708">
        <v>0</v>
      </c>
      <c r="D1708">
        <v>0</v>
      </c>
      <c r="E1708" s="5" t="s">
        <v>6276</v>
      </c>
      <c r="F1708" t="s">
        <v>6284</v>
      </c>
    </row>
    <row r="1709" spans="1:6" x14ac:dyDescent="0.25">
      <c r="A1709">
        <v>1706</v>
      </c>
      <c r="B1709" t="s">
        <v>6288</v>
      </c>
      <c r="C1709">
        <v>0</v>
      </c>
      <c r="D1709">
        <v>0</v>
      </c>
      <c r="E1709" s="5" t="s">
        <v>6276</v>
      </c>
      <c r="F1709" t="s">
        <v>6284</v>
      </c>
    </row>
    <row r="1710" spans="1:6" x14ac:dyDescent="0.25">
      <c r="A1710">
        <v>1707</v>
      </c>
      <c r="B1710" t="s">
        <v>6288</v>
      </c>
      <c r="C1710">
        <v>0</v>
      </c>
      <c r="D1710">
        <v>0</v>
      </c>
      <c r="E1710" s="5" t="s">
        <v>6276</v>
      </c>
      <c r="F1710" t="s">
        <v>6284</v>
      </c>
    </row>
    <row r="1711" spans="1:6" x14ac:dyDescent="0.25">
      <c r="A1711">
        <v>1708</v>
      </c>
      <c r="B1711" t="s">
        <v>6288</v>
      </c>
      <c r="C1711">
        <v>0</v>
      </c>
      <c r="D1711">
        <v>0</v>
      </c>
      <c r="E1711" s="5" t="s">
        <v>6276</v>
      </c>
      <c r="F1711" t="s">
        <v>6284</v>
      </c>
    </row>
    <row r="1712" spans="1:6" x14ac:dyDescent="0.25">
      <c r="A1712">
        <v>1709</v>
      </c>
      <c r="B1712" t="s">
        <v>6288</v>
      </c>
      <c r="C1712">
        <v>0</v>
      </c>
      <c r="D1712">
        <v>0</v>
      </c>
      <c r="E1712" s="5" t="s">
        <v>6276</v>
      </c>
      <c r="F1712" t="s">
        <v>6284</v>
      </c>
    </row>
    <row r="1713" spans="1:6" x14ac:dyDescent="0.25">
      <c r="A1713">
        <v>1710</v>
      </c>
      <c r="B1713" t="s">
        <v>6288</v>
      </c>
      <c r="C1713">
        <v>0</v>
      </c>
      <c r="D1713">
        <v>0</v>
      </c>
      <c r="E1713" s="5" t="s">
        <v>6276</v>
      </c>
      <c r="F1713" t="s">
        <v>6284</v>
      </c>
    </row>
    <row r="1714" spans="1:6" x14ac:dyDescent="0.25">
      <c r="A1714">
        <v>1711</v>
      </c>
      <c r="B1714" t="s">
        <v>6288</v>
      </c>
      <c r="C1714">
        <v>0</v>
      </c>
      <c r="D1714">
        <v>0</v>
      </c>
      <c r="E1714" s="5" t="s">
        <v>6276</v>
      </c>
      <c r="F1714" t="s">
        <v>6284</v>
      </c>
    </row>
    <row r="1715" spans="1:6" x14ac:dyDescent="0.25">
      <c r="A1715">
        <v>1712</v>
      </c>
      <c r="B1715" t="s">
        <v>6288</v>
      </c>
      <c r="C1715">
        <v>0</v>
      </c>
      <c r="D1715">
        <v>0</v>
      </c>
      <c r="E1715" s="5" t="s">
        <v>6276</v>
      </c>
      <c r="F1715" t="s">
        <v>6284</v>
      </c>
    </row>
    <row r="1716" spans="1:6" x14ac:dyDescent="0.25">
      <c r="A1716">
        <v>1713</v>
      </c>
      <c r="B1716" t="s">
        <v>6288</v>
      </c>
      <c r="C1716">
        <v>0</v>
      </c>
      <c r="D1716">
        <v>0</v>
      </c>
      <c r="E1716" s="5" t="s">
        <v>6276</v>
      </c>
      <c r="F1716" t="s">
        <v>6284</v>
      </c>
    </row>
    <row r="1717" spans="1:6" x14ac:dyDescent="0.25">
      <c r="A1717">
        <v>1714</v>
      </c>
      <c r="B1717" t="s">
        <v>6288</v>
      </c>
      <c r="C1717">
        <v>0</v>
      </c>
      <c r="D1717">
        <v>0</v>
      </c>
      <c r="E1717" s="5" t="s">
        <v>6276</v>
      </c>
      <c r="F1717" t="s">
        <v>6284</v>
      </c>
    </row>
    <row r="1718" spans="1:6" x14ac:dyDescent="0.25">
      <c r="A1718">
        <v>1715</v>
      </c>
      <c r="B1718" t="s">
        <v>6288</v>
      </c>
      <c r="C1718">
        <v>0</v>
      </c>
      <c r="D1718">
        <v>0</v>
      </c>
      <c r="E1718" s="5" t="s">
        <v>6276</v>
      </c>
      <c r="F1718" t="s">
        <v>6284</v>
      </c>
    </row>
    <row r="1719" spans="1:6" x14ac:dyDescent="0.25">
      <c r="A1719">
        <v>1716</v>
      </c>
      <c r="B1719" t="s">
        <v>6288</v>
      </c>
      <c r="C1719">
        <v>0</v>
      </c>
      <c r="D1719">
        <v>0</v>
      </c>
      <c r="E1719" s="5" t="s">
        <v>6276</v>
      </c>
      <c r="F1719" t="s">
        <v>6284</v>
      </c>
    </row>
    <row r="1720" spans="1:6" x14ac:dyDescent="0.25">
      <c r="A1720">
        <v>1717</v>
      </c>
      <c r="B1720" t="s">
        <v>6288</v>
      </c>
      <c r="C1720">
        <v>0</v>
      </c>
      <c r="D1720">
        <v>0</v>
      </c>
      <c r="E1720" s="5" t="s">
        <v>6276</v>
      </c>
      <c r="F1720" t="s">
        <v>6284</v>
      </c>
    </row>
    <row r="1721" spans="1:6" x14ac:dyDescent="0.25">
      <c r="A1721">
        <v>1718</v>
      </c>
      <c r="B1721" t="s">
        <v>6288</v>
      </c>
      <c r="C1721">
        <v>0</v>
      </c>
      <c r="D1721">
        <v>0</v>
      </c>
      <c r="E1721" s="5" t="s">
        <v>6276</v>
      </c>
      <c r="F1721" t="s">
        <v>6284</v>
      </c>
    </row>
    <row r="1722" spans="1:6" x14ac:dyDescent="0.25">
      <c r="A1722">
        <v>1719</v>
      </c>
      <c r="B1722" t="s">
        <v>6288</v>
      </c>
      <c r="C1722">
        <v>0</v>
      </c>
      <c r="D1722">
        <v>0</v>
      </c>
      <c r="E1722" s="5" t="s">
        <v>6276</v>
      </c>
      <c r="F1722" t="s">
        <v>6284</v>
      </c>
    </row>
    <row r="1723" spans="1:6" x14ac:dyDescent="0.25">
      <c r="A1723">
        <v>1720</v>
      </c>
      <c r="B1723" t="s">
        <v>6288</v>
      </c>
      <c r="C1723">
        <v>0</v>
      </c>
      <c r="D1723">
        <v>0</v>
      </c>
      <c r="E1723" s="5" t="s">
        <v>6276</v>
      </c>
      <c r="F1723" t="s">
        <v>6284</v>
      </c>
    </row>
    <row r="1724" spans="1:6" x14ac:dyDescent="0.25">
      <c r="A1724">
        <v>1721</v>
      </c>
      <c r="B1724" t="s">
        <v>6288</v>
      </c>
      <c r="C1724">
        <v>0</v>
      </c>
      <c r="D1724">
        <v>0</v>
      </c>
      <c r="E1724" s="5" t="s">
        <v>6276</v>
      </c>
      <c r="F1724" t="s">
        <v>6284</v>
      </c>
    </row>
    <row r="1725" spans="1:6" x14ac:dyDescent="0.25">
      <c r="A1725">
        <v>1722</v>
      </c>
      <c r="B1725" t="s">
        <v>6288</v>
      </c>
      <c r="C1725">
        <v>0</v>
      </c>
      <c r="D1725">
        <v>0</v>
      </c>
      <c r="E1725" s="5" t="s">
        <v>6276</v>
      </c>
      <c r="F1725" t="s">
        <v>6284</v>
      </c>
    </row>
    <row r="1726" spans="1:6" x14ac:dyDescent="0.25">
      <c r="A1726">
        <v>1723</v>
      </c>
      <c r="B1726" t="s">
        <v>6288</v>
      </c>
      <c r="C1726">
        <v>0</v>
      </c>
      <c r="D1726">
        <v>0</v>
      </c>
      <c r="E1726" s="5" t="s">
        <v>6276</v>
      </c>
      <c r="F1726" t="s">
        <v>6284</v>
      </c>
    </row>
    <row r="1727" spans="1:6" x14ac:dyDescent="0.25">
      <c r="A1727">
        <v>1724</v>
      </c>
      <c r="B1727" t="s">
        <v>6288</v>
      </c>
      <c r="C1727">
        <v>0</v>
      </c>
      <c r="D1727">
        <v>0</v>
      </c>
      <c r="E1727" s="5" t="s">
        <v>6276</v>
      </c>
      <c r="F1727" t="s">
        <v>6284</v>
      </c>
    </row>
    <row r="1728" spans="1:6" x14ac:dyDescent="0.25">
      <c r="A1728">
        <v>1725</v>
      </c>
      <c r="B1728" t="s">
        <v>6288</v>
      </c>
      <c r="C1728">
        <v>0</v>
      </c>
      <c r="D1728">
        <v>0</v>
      </c>
      <c r="E1728" s="5" t="s">
        <v>6276</v>
      </c>
      <c r="F1728" t="s">
        <v>6284</v>
      </c>
    </row>
    <row r="1729" spans="1:6" x14ac:dyDescent="0.25">
      <c r="A1729">
        <v>1726</v>
      </c>
      <c r="B1729" t="s">
        <v>6288</v>
      </c>
      <c r="C1729">
        <v>0</v>
      </c>
      <c r="D1729">
        <v>0</v>
      </c>
      <c r="E1729" s="5" t="s">
        <v>6276</v>
      </c>
      <c r="F1729" t="s">
        <v>6284</v>
      </c>
    </row>
    <row r="1730" spans="1:6" x14ac:dyDescent="0.25">
      <c r="A1730">
        <v>1727</v>
      </c>
      <c r="B1730" t="s">
        <v>6288</v>
      </c>
      <c r="C1730">
        <v>0</v>
      </c>
      <c r="D1730">
        <v>0</v>
      </c>
      <c r="E1730" s="5" t="s">
        <v>6276</v>
      </c>
      <c r="F1730" t="s">
        <v>6284</v>
      </c>
    </row>
    <row r="1731" spans="1:6" x14ac:dyDescent="0.25">
      <c r="A1731">
        <v>1728</v>
      </c>
      <c r="B1731" t="s">
        <v>6288</v>
      </c>
      <c r="C1731">
        <v>0</v>
      </c>
      <c r="D1731">
        <v>0</v>
      </c>
      <c r="E1731" s="5" t="s">
        <v>6276</v>
      </c>
      <c r="F1731" t="s">
        <v>6284</v>
      </c>
    </row>
    <row r="1732" spans="1:6" x14ac:dyDescent="0.25">
      <c r="A1732">
        <v>1729</v>
      </c>
      <c r="B1732" t="s">
        <v>6288</v>
      </c>
      <c r="C1732">
        <v>0</v>
      </c>
      <c r="D1732">
        <v>0</v>
      </c>
      <c r="E1732" s="5" t="s">
        <v>6276</v>
      </c>
      <c r="F1732" t="s">
        <v>6284</v>
      </c>
    </row>
    <row r="1733" spans="1:6" x14ac:dyDescent="0.25">
      <c r="A1733">
        <v>1730</v>
      </c>
      <c r="B1733" t="s">
        <v>6288</v>
      </c>
      <c r="C1733">
        <v>0</v>
      </c>
      <c r="D1733">
        <v>0</v>
      </c>
      <c r="E1733" s="5" t="s">
        <v>6276</v>
      </c>
      <c r="F1733" t="s">
        <v>6284</v>
      </c>
    </row>
    <row r="1734" spans="1:6" x14ac:dyDescent="0.25">
      <c r="A1734">
        <v>1731</v>
      </c>
      <c r="B1734" t="s">
        <v>6288</v>
      </c>
      <c r="C1734">
        <v>0</v>
      </c>
      <c r="D1734">
        <v>0</v>
      </c>
      <c r="E1734" s="5" t="s">
        <v>6276</v>
      </c>
      <c r="F1734" t="s">
        <v>6284</v>
      </c>
    </row>
    <row r="1735" spans="1:6" x14ac:dyDescent="0.25">
      <c r="A1735">
        <v>1732</v>
      </c>
      <c r="B1735" t="s">
        <v>6288</v>
      </c>
      <c r="C1735">
        <v>0</v>
      </c>
      <c r="D1735">
        <v>0</v>
      </c>
      <c r="E1735" s="5" t="s">
        <v>6276</v>
      </c>
      <c r="F1735" t="s">
        <v>6284</v>
      </c>
    </row>
    <row r="1736" spans="1:6" x14ac:dyDescent="0.25">
      <c r="A1736">
        <v>1733</v>
      </c>
      <c r="B1736" t="s">
        <v>6288</v>
      </c>
      <c r="C1736">
        <v>0</v>
      </c>
      <c r="D1736">
        <v>0</v>
      </c>
      <c r="E1736" s="5" t="s">
        <v>6276</v>
      </c>
      <c r="F1736" t="s">
        <v>6284</v>
      </c>
    </row>
    <row r="1737" spans="1:6" x14ac:dyDescent="0.25">
      <c r="A1737">
        <v>1734</v>
      </c>
      <c r="B1737" t="s">
        <v>6288</v>
      </c>
      <c r="C1737">
        <v>0</v>
      </c>
      <c r="D1737">
        <v>0</v>
      </c>
      <c r="E1737" s="5" t="s">
        <v>6276</v>
      </c>
      <c r="F1737" t="s">
        <v>6284</v>
      </c>
    </row>
    <row r="1738" spans="1:6" x14ac:dyDescent="0.25">
      <c r="A1738">
        <v>1735</v>
      </c>
      <c r="B1738" t="s">
        <v>6288</v>
      </c>
      <c r="C1738">
        <v>0</v>
      </c>
      <c r="D1738">
        <v>0</v>
      </c>
      <c r="E1738" s="5" t="s">
        <v>6276</v>
      </c>
      <c r="F1738" t="s">
        <v>6284</v>
      </c>
    </row>
    <row r="1739" spans="1:6" x14ac:dyDescent="0.25">
      <c r="A1739">
        <v>1736</v>
      </c>
      <c r="B1739" t="s">
        <v>6288</v>
      </c>
      <c r="C1739">
        <v>0</v>
      </c>
      <c r="D1739">
        <v>0</v>
      </c>
      <c r="E1739" s="5" t="s">
        <v>6276</v>
      </c>
      <c r="F1739" t="s">
        <v>6284</v>
      </c>
    </row>
    <row r="1740" spans="1:6" x14ac:dyDescent="0.25">
      <c r="A1740">
        <v>1737</v>
      </c>
      <c r="B1740" t="s">
        <v>6288</v>
      </c>
      <c r="C1740">
        <v>0</v>
      </c>
      <c r="D1740">
        <v>0</v>
      </c>
      <c r="E1740" s="5" t="s">
        <v>6276</v>
      </c>
      <c r="F1740" t="s">
        <v>6284</v>
      </c>
    </row>
    <row r="1741" spans="1:6" x14ac:dyDescent="0.25">
      <c r="A1741">
        <v>1738</v>
      </c>
      <c r="B1741" t="s">
        <v>6288</v>
      </c>
      <c r="C1741">
        <v>0</v>
      </c>
      <c r="D1741">
        <v>0</v>
      </c>
      <c r="E1741" s="5" t="s">
        <v>6276</v>
      </c>
      <c r="F1741" t="s">
        <v>6284</v>
      </c>
    </row>
    <row r="1742" spans="1:6" x14ac:dyDescent="0.25">
      <c r="A1742">
        <v>1739</v>
      </c>
      <c r="B1742" t="s">
        <v>6288</v>
      </c>
      <c r="C1742">
        <v>0</v>
      </c>
      <c r="D1742">
        <v>0</v>
      </c>
      <c r="E1742" s="5" t="s">
        <v>6276</v>
      </c>
      <c r="F1742" t="s">
        <v>6284</v>
      </c>
    </row>
    <row r="1743" spans="1:6" x14ac:dyDescent="0.25">
      <c r="A1743">
        <v>1740</v>
      </c>
      <c r="B1743" t="s">
        <v>6288</v>
      </c>
      <c r="C1743">
        <v>0</v>
      </c>
      <c r="D1743">
        <v>0</v>
      </c>
      <c r="E1743" s="5" t="s">
        <v>6276</v>
      </c>
      <c r="F1743" t="s">
        <v>6284</v>
      </c>
    </row>
    <row r="1744" spans="1:6" x14ac:dyDescent="0.25">
      <c r="A1744">
        <v>1741</v>
      </c>
      <c r="B1744" t="s">
        <v>6288</v>
      </c>
      <c r="C1744">
        <v>0</v>
      </c>
      <c r="D1744">
        <v>0</v>
      </c>
      <c r="E1744" s="5" t="s">
        <v>6276</v>
      </c>
      <c r="F1744" t="s">
        <v>6284</v>
      </c>
    </row>
    <row r="1745" spans="1:6" x14ac:dyDescent="0.25">
      <c r="A1745">
        <v>1742</v>
      </c>
      <c r="B1745" t="s">
        <v>6288</v>
      </c>
      <c r="C1745">
        <v>0</v>
      </c>
      <c r="D1745">
        <v>0</v>
      </c>
      <c r="E1745" s="5" t="s">
        <v>6276</v>
      </c>
      <c r="F1745" t="s">
        <v>6284</v>
      </c>
    </row>
    <row r="1746" spans="1:6" x14ac:dyDescent="0.25">
      <c r="A1746">
        <v>1743</v>
      </c>
      <c r="B1746" t="s">
        <v>6288</v>
      </c>
      <c r="C1746">
        <v>0</v>
      </c>
      <c r="D1746">
        <v>0</v>
      </c>
      <c r="E1746" s="5" t="s">
        <v>6276</v>
      </c>
      <c r="F1746" t="s">
        <v>6284</v>
      </c>
    </row>
    <row r="1747" spans="1:6" x14ac:dyDescent="0.25">
      <c r="A1747">
        <v>1744</v>
      </c>
      <c r="B1747" t="s">
        <v>6288</v>
      </c>
      <c r="C1747">
        <v>0</v>
      </c>
      <c r="D1747">
        <v>0</v>
      </c>
      <c r="E1747" s="5" t="s">
        <v>6276</v>
      </c>
      <c r="F1747" t="s">
        <v>6284</v>
      </c>
    </row>
    <row r="1748" spans="1:6" x14ac:dyDescent="0.25">
      <c r="A1748">
        <v>1745</v>
      </c>
      <c r="B1748" t="s">
        <v>6288</v>
      </c>
      <c r="C1748">
        <v>0</v>
      </c>
      <c r="D1748">
        <v>0</v>
      </c>
      <c r="E1748" s="5" t="s">
        <v>6276</v>
      </c>
      <c r="F1748" t="s">
        <v>6284</v>
      </c>
    </row>
    <row r="1749" spans="1:6" x14ac:dyDescent="0.25">
      <c r="A1749">
        <v>1746</v>
      </c>
      <c r="B1749" t="s">
        <v>6288</v>
      </c>
      <c r="C1749">
        <v>0</v>
      </c>
      <c r="D1749">
        <v>0</v>
      </c>
      <c r="E1749" s="5" t="s">
        <v>6276</v>
      </c>
      <c r="F1749" t="s">
        <v>6284</v>
      </c>
    </row>
    <row r="1750" spans="1:6" x14ac:dyDescent="0.25">
      <c r="A1750">
        <v>1747</v>
      </c>
      <c r="B1750" t="s">
        <v>6288</v>
      </c>
      <c r="C1750">
        <v>0</v>
      </c>
      <c r="D1750">
        <v>0</v>
      </c>
      <c r="E1750" s="5" t="s">
        <v>6276</v>
      </c>
      <c r="F1750" t="s">
        <v>6284</v>
      </c>
    </row>
    <row r="1751" spans="1:6" x14ac:dyDescent="0.25">
      <c r="A1751">
        <v>1748</v>
      </c>
      <c r="B1751" t="s">
        <v>6288</v>
      </c>
      <c r="C1751">
        <v>0</v>
      </c>
      <c r="D1751">
        <v>0</v>
      </c>
      <c r="E1751" s="5" t="s">
        <v>6276</v>
      </c>
      <c r="F1751" t="s">
        <v>6284</v>
      </c>
    </row>
    <row r="1752" spans="1:6" x14ac:dyDescent="0.25">
      <c r="A1752">
        <v>1749</v>
      </c>
      <c r="B1752" t="s">
        <v>6288</v>
      </c>
      <c r="C1752">
        <v>0</v>
      </c>
      <c r="D1752">
        <v>0</v>
      </c>
      <c r="E1752" s="5" t="s">
        <v>6276</v>
      </c>
      <c r="F1752" t="s">
        <v>6284</v>
      </c>
    </row>
    <row r="1753" spans="1:6" x14ac:dyDescent="0.25">
      <c r="A1753">
        <v>1750</v>
      </c>
      <c r="B1753" t="s">
        <v>6288</v>
      </c>
      <c r="C1753">
        <v>0</v>
      </c>
      <c r="D1753">
        <v>0</v>
      </c>
      <c r="E1753" s="5" t="s">
        <v>6276</v>
      </c>
      <c r="F1753" t="s">
        <v>6284</v>
      </c>
    </row>
    <row r="1754" spans="1:6" x14ac:dyDescent="0.25">
      <c r="A1754">
        <v>1751</v>
      </c>
      <c r="B1754" t="s">
        <v>6288</v>
      </c>
      <c r="C1754">
        <v>0</v>
      </c>
      <c r="D1754">
        <v>0</v>
      </c>
      <c r="E1754" s="5" t="s">
        <v>6276</v>
      </c>
      <c r="F1754" t="s">
        <v>6284</v>
      </c>
    </row>
    <row r="1755" spans="1:6" x14ac:dyDescent="0.25">
      <c r="A1755">
        <v>1752</v>
      </c>
      <c r="B1755" t="s">
        <v>6288</v>
      </c>
      <c r="C1755">
        <v>0</v>
      </c>
      <c r="D1755">
        <v>0</v>
      </c>
      <c r="E1755" s="5" t="s">
        <v>6276</v>
      </c>
      <c r="F1755" t="s">
        <v>6284</v>
      </c>
    </row>
    <row r="1756" spans="1:6" x14ac:dyDescent="0.25">
      <c r="A1756">
        <v>1753</v>
      </c>
      <c r="B1756" t="s">
        <v>6288</v>
      </c>
      <c r="C1756">
        <v>0</v>
      </c>
      <c r="D1756">
        <v>0</v>
      </c>
      <c r="E1756" s="5" t="s">
        <v>6276</v>
      </c>
      <c r="F1756" t="s">
        <v>6284</v>
      </c>
    </row>
    <row r="1757" spans="1:6" x14ac:dyDescent="0.25">
      <c r="A1757">
        <v>1754</v>
      </c>
      <c r="B1757" t="s">
        <v>6288</v>
      </c>
      <c r="C1757">
        <v>0</v>
      </c>
      <c r="D1757">
        <v>0</v>
      </c>
      <c r="E1757" s="5" t="s">
        <v>6276</v>
      </c>
      <c r="F1757" t="s">
        <v>6284</v>
      </c>
    </row>
    <row r="1758" spans="1:6" x14ac:dyDescent="0.25">
      <c r="A1758">
        <v>1755</v>
      </c>
      <c r="B1758" t="s">
        <v>6288</v>
      </c>
      <c r="C1758">
        <v>0</v>
      </c>
      <c r="D1758">
        <v>0</v>
      </c>
      <c r="E1758" s="5" t="s">
        <v>6276</v>
      </c>
      <c r="F1758" t="s">
        <v>6284</v>
      </c>
    </row>
    <row r="1759" spans="1:6" x14ac:dyDescent="0.25">
      <c r="A1759">
        <v>1756</v>
      </c>
      <c r="B1759" t="s">
        <v>6288</v>
      </c>
      <c r="C1759">
        <v>0</v>
      </c>
      <c r="D1759">
        <v>0</v>
      </c>
      <c r="E1759" s="5" t="s">
        <v>6276</v>
      </c>
      <c r="F1759" t="s">
        <v>6284</v>
      </c>
    </row>
    <row r="1760" spans="1:6" x14ac:dyDescent="0.25">
      <c r="A1760">
        <v>1757</v>
      </c>
      <c r="B1760" t="s">
        <v>6288</v>
      </c>
      <c r="C1760">
        <v>0</v>
      </c>
      <c r="D1760">
        <v>0</v>
      </c>
      <c r="E1760" s="5" t="s">
        <v>6276</v>
      </c>
      <c r="F1760" t="s">
        <v>6284</v>
      </c>
    </row>
    <row r="1761" spans="1:6" x14ac:dyDescent="0.25">
      <c r="A1761">
        <v>1758</v>
      </c>
      <c r="B1761" t="s">
        <v>6288</v>
      </c>
      <c r="C1761">
        <v>0</v>
      </c>
      <c r="D1761">
        <v>0</v>
      </c>
      <c r="E1761" s="5" t="s">
        <v>6276</v>
      </c>
      <c r="F1761" t="s">
        <v>6284</v>
      </c>
    </row>
    <row r="1762" spans="1:6" x14ac:dyDescent="0.25">
      <c r="A1762">
        <v>1759</v>
      </c>
      <c r="B1762" t="s">
        <v>6288</v>
      </c>
      <c r="C1762">
        <v>0</v>
      </c>
      <c r="D1762">
        <v>0</v>
      </c>
      <c r="E1762" s="5" t="s">
        <v>6276</v>
      </c>
      <c r="F1762" t="s">
        <v>6284</v>
      </c>
    </row>
    <row r="1763" spans="1:6" x14ac:dyDescent="0.25">
      <c r="A1763">
        <v>1760</v>
      </c>
      <c r="B1763" t="s">
        <v>6288</v>
      </c>
      <c r="C1763">
        <v>0</v>
      </c>
      <c r="D1763">
        <v>0</v>
      </c>
      <c r="E1763" s="5" t="s">
        <v>6276</v>
      </c>
      <c r="F1763" t="s">
        <v>6284</v>
      </c>
    </row>
    <row r="1764" spans="1:6" x14ac:dyDescent="0.25">
      <c r="A1764">
        <v>1761</v>
      </c>
      <c r="B1764" t="s">
        <v>6288</v>
      </c>
      <c r="C1764">
        <v>0</v>
      </c>
      <c r="D1764">
        <v>0</v>
      </c>
      <c r="E1764" s="5" t="s">
        <v>6276</v>
      </c>
      <c r="F1764" t="s">
        <v>6284</v>
      </c>
    </row>
    <row r="1765" spans="1:6" x14ac:dyDescent="0.25">
      <c r="A1765">
        <v>1762</v>
      </c>
      <c r="B1765" t="s">
        <v>6288</v>
      </c>
      <c r="C1765">
        <v>0</v>
      </c>
      <c r="D1765">
        <v>0</v>
      </c>
      <c r="E1765" s="5" t="s">
        <v>6276</v>
      </c>
      <c r="F1765" t="s">
        <v>6284</v>
      </c>
    </row>
    <row r="1766" spans="1:6" x14ac:dyDescent="0.25">
      <c r="A1766">
        <v>1763</v>
      </c>
      <c r="B1766" t="s">
        <v>6288</v>
      </c>
      <c r="C1766">
        <v>0</v>
      </c>
      <c r="D1766">
        <v>0</v>
      </c>
      <c r="E1766" s="5" t="s">
        <v>6276</v>
      </c>
      <c r="F1766" t="s">
        <v>6284</v>
      </c>
    </row>
    <row r="1767" spans="1:6" x14ac:dyDescent="0.25">
      <c r="A1767">
        <v>1764</v>
      </c>
      <c r="B1767" t="s">
        <v>6288</v>
      </c>
      <c r="C1767">
        <v>0</v>
      </c>
      <c r="D1767">
        <v>0</v>
      </c>
      <c r="E1767" s="5" t="s">
        <v>6276</v>
      </c>
      <c r="F1767" t="s">
        <v>6284</v>
      </c>
    </row>
    <row r="1768" spans="1:6" x14ac:dyDescent="0.25">
      <c r="A1768">
        <v>1765</v>
      </c>
      <c r="B1768" t="s">
        <v>6288</v>
      </c>
      <c r="C1768">
        <v>0</v>
      </c>
      <c r="D1768">
        <v>0</v>
      </c>
      <c r="E1768" s="5" t="s">
        <v>6276</v>
      </c>
      <c r="F1768" t="s">
        <v>6284</v>
      </c>
    </row>
    <row r="1769" spans="1:6" x14ac:dyDescent="0.25">
      <c r="A1769">
        <v>1766</v>
      </c>
      <c r="B1769" t="s">
        <v>6288</v>
      </c>
      <c r="C1769">
        <v>0</v>
      </c>
      <c r="D1769">
        <v>0</v>
      </c>
      <c r="E1769" s="5" t="s">
        <v>6276</v>
      </c>
      <c r="F1769" t="s">
        <v>6284</v>
      </c>
    </row>
    <row r="1770" spans="1:6" x14ac:dyDescent="0.25">
      <c r="A1770">
        <v>1767</v>
      </c>
      <c r="B1770" t="s">
        <v>6288</v>
      </c>
      <c r="C1770">
        <v>0</v>
      </c>
      <c r="D1770">
        <v>0</v>
      </c>
      <c r="E1770" s="5" t="s">
        <v>6276</v>
      </c>
      <c r="F1770" t="s">
        <v>6284</v>
      </c>
    </row>
    <row r="1771" spans="1:6" x14ac:dyDescent="0.25">
      <c r="A1771">
        <v>1768</v>
      </c>
      <c r="B1771" t="s">
        <v>6288</v>
      </c>
      <c r="C1771">
        <v>0</v>
      </c>
      <c r="D1771">
        <v>0</v>
      </c>
      <c r="E1771" s="5" t="s">
        <v>6276</v>
      </c>
      <c r="F1771" t="s">
        <v>6284</v>
      </c>
    </row>
    <row r="1772" spans="1:6" x14ac:dyDescent="0.25">
      <c r="A1772">
        <v>1769</v>
      </c>
      <c r="B1772" t="s">
        <v>6288</v>
      </c>
      <c r="C1772">
        <v>0</v>
      </c>
      <c r="D1772">
        <v>0</v>
      </c>
      <c r="E1772" s="5" t="s">
        <v>6276</v>
      </c>
      <c r="F1772" t="s">
        <v>6284</v>
      </c>
    </row>
    <row r="1773" spans="1:6" x14ac:dyDescent="0.25">
      <c r="A1773">
        <v>1770</v>
      </c>
      <c r="B1773" t="s">
        <v>6288</v>
      </c>
      <c r="C1773">
        <v>0</v>
      </c>
      <c r="D1773">
        <v>0</v>
      </c>
      <c r="E1773" s="5" t="s">
        <v>6276</v>
      </c>
      <c r="F1773" t="s">
        <v>6284</v>
      </c>
    </row>
    <row r="1774" spans="1:6" x14ac:dyDescent="0.25">
      <c r="A1774">
        <v>1771</v>
      </c>
      <c r="B1774" t="s">
        <v>6288</v>
      </c>
      <c r="C1774">
        <v>0</v>
      </c>
      <c r="D1774">
        <v>0</v>
      </c>
      <c r="E1774" s="5" t="s">
        <v>6276</v>
      </c>
      <c r="F1774" t="s">
        <v>6284</v>
      </c>
    </row>
    <row r="1775" spans="1:6" x14ac:dyDescent="0.25">
      <c r="A1775">
        <v>1772</v>
      </c>
      <c r="B1775" t="s">
        <v>6288</v>
      </c>
      <c r="C1775">
        <v>0</v>
      </c>
      <c r="D1775">
        <v>0</v>
      </c>
      <c r="E1775" s="5" t="s">
        <v>6276</v>
      </c>
      <c r="F1775" t="s">
        <v>6284</v>
      </c>
    </row>
    <row r="1776" spans="1:6" x14ac:dyDescent="0.25">
      <c r="A1776">
        <v>1773</v>
      </c>
      <c r="B1776" t="s">
        <v>6288</v>
      </c>
      <c r="C1776">
        <v>0</v>
      </c>
      <c r="D1776">
        <v>0</v>
      </c>
      <c r="E1776" s="5" t="s">
        <v>6276</v>
      </c>
      <c r="F1776" t="s">
        <v>6284</v>
      </c>
    </row>
    <row r="1777" spans="1:6" x14ac:dyDescent="0.25">
      <c r="A1777">
        <v>1774</v>
      </c>
      <c r="B1777" t="s">
        <v>6288</v>
      </c>
      <c r="C1777">
        <v>0</v>
      </c>
      <c r="D1777">
        <v>0</v>
      </c>
      <c r="E1777" s="5" t="s">
        <v>6276</v>
      </c>
      <c r="F1777" t="s">
        <v>6284</v>
      </c>
    </row>
    <row r="1778" spans="1:6" x14ac:dyDescent="0.25">
      <c r="A1778">
        <v>1775</v>
      </c>
      <c r="B1778" t="s">
        <v>6288</v>
      </c>
      <c r="C1778">
        <v>0</v>
      </c>
      <c r="D1778">
        <v>0</v>
      </c>
      <c r="E1778" s="5" t="s">
        <v>6276</v>
      </c>
      <c r="F1778" t="s">
        <v>6284</v>
      </c>
    </row>
    <row r="1779" spans="1:6" x14ac:dyDescent="0.25">
      <c r="A1779">
        <v>1776</v>
      </c>
      <c r="B1779" t="s">
        <v>6288</v>
      </c>
      <c r="C1779">
        <v>0</v>
      </c>
      <c r="D1779">
        <v>0</v>
      </c>
      <c r="E1779" s="5" t="s">
        <v>6276</v>
      </c>
      <c r="F1779" t="s">
        <v>6284</v>
      </c>
    </row>
    <row r="1780" spans="1:6" x14ac:dyDescent="0.25">
      <c r="A1780">
        <v>1777</v>
      </c>
      <c r="B1780" t="s">
        <v>6288</v>
      </c>
      <c r="C1780">
        <v>0</v>
      </c>
      <c r="D1780">
        <v>0</v>
      </c>
      <c r="E1780" s="5" t="s">
        <v>6276</v>
      </c>
      <c r="F1780" t="s">
        <v>6284</v>
      </c>
    </row>
    <row r="1781" spans="1:6" x14ac:dyDescent="0.25">
      <c r="A1781">
        <v>1778</v>
      </c>
      <c r="B1781" t="s">
        <v>6288</v>
      </c>
      <c r="C1781">
        <v>0</v>
      </c>
      <c r="D1781">
        <v>0</v>
      </c>
      <c r="E1781" s="5" t="s">
        <v>6276</v>
      </c>
      <c r="F1781" t="s">
        <v>6284</v>
      </c>
    </row>
    <row r="1782" spans="1:6" x14ac:dyDescent="0.25">
      <c r="A1782">
        <v>1779</v>
      </c>
      <c r="B1782" t="s">
        <v>6288</v>
      </c>
      <c r="C1782">
        <v>0</v>
      </c>
      <c r="D1782">
        <v>0</v>
      </c>
      <c r="E1782" s="5" t="s">
        <v>6276</v>
      </c>
      <c r="F1782" t="s">
        <v>6284</v>
      </c>
    </row>
    <row r="1783" spans="1:6" x14ac:dyDescent="0.25">
      <c r="A1783">
        <v>1780</v>
      </c>
      <c r="B1783" t="s">
        <v>6288</v>
      </c>
      <c r="C1783">
        <v>0</v>
      </c>
      <c r="D1783">
        <v>0</v>
      </c>
      <c r="E1783" s="5" t="s">
        <v>6276</v>
      </c>
      <c r="F1783" t="s">
        <v>6284</v>
      </c>
    </row>
    <row r="1784" spans="1:6" x14ac:dyDescent="0.25">
      <c r="A1784">
        <v>1781</v>
      </c>
      <c r="B1784" t="s">
        <v>6288</v>
      </c>
      <c r="C1784">
        <v>0</v>
      </c>
      <c r="D1784">
        <v>0</v>
      </c>
      <c r="E1784" s="5" t="s">
        <v>6276</v>
      </c>
      <c r="F1784" t="s">
        <v>6284</v>
      </c>
    </row>
    <row r="1785" spans="1:6" x14ac:dyDescent="0.25">
      <c r="A1785">
        <v>1782</v>
      </c>
      <c r="B1785" t="s">
        <v>6288</v>
      </c>
      <c r="C1785">
        <v>0</v>
      </c>
      <c r="D1785">
        <v>0</v>
      </c>
      <c r="E1785" s="5" t="s">
        <v>6276</v>
      </c>
      <c r="F1785" t="s">
        <v>6284</v>
      </c>
    </row>
    <row r="1786" spans="1:6" x14ac:dyDescent="0.25">
      <c r="A1786">
        <v>1783</v>
      </c>
      <c r="B1786" t="s">
        <v>6288</v>
      </c>
      <c r="C1786">
        <v>0</v>
      </c>
      <c r="D1786">
        <v>0</v>
      </c>
      <c r="E1786" s="5" t="s">
        <v>6276</v>
      </c>
      <c r="F1786" t="s">
        <v>6284</v>
      </c>
    </row>
    <row r="1787" spans="1:6" x14ac:dyDescent="0.25">
      <c r="A1787">
        <v>1784</v>
      </c>
      <c r="B1787" t="s">
        <v>6288</v>
      </c>
      <c r="C1787">
        <v>0</v>
      </c>
      <c r="D1787">
        <v>0</v>
      </c>
      <c r="E1787" s="5" t="s">
        <v>6276</v>
      </c>
      <c r="F1787" t="s">
        <v>6284</v>
      </c>
    </row>
    <row r="1788" spans="1:6" x14ac:dyDescent="0.25">
      <c r="A1788">
        <v>1785</v>
      </c>
      <c r="B1788" t="s">
        <v>6288</v>
      </c>
      <c r="C1788">
        <v>0</v>
      </c>
      <c r="D1788">
        <v>0</v>
      </c>
      <c r="E1788" s="5" t="s">
        <v>6276</v>
      </c>
      <c r="F1788" t="s">
        <v>6284</v>
      </c>
    </row>
    <row r="1789" spans="1:6" x14ac:dyDescent="0.25">
      <c r="A1789">
        <v>1786</v>
      </c>
      <c r="B1789" t="s">
        <v>6288</v>
      </c>
      <c r="C1789">
        <v>0</v>
      </c>
      <c r="D1789">
        <v>0</v>
      </c>
      <c r="E1789" s="5" t="s">
        <v>6276</v>
      </c>
      <c r="F1789" t="s">
        <v>6284</v>
      </c>
    </row>
    <row r="1790" spans="1:6" x14ac:dyDescent="0.25">
      <c r="A1790">
        <v>1787</v>
      </c>
      <c r="B1790" t="s">
        <v>6288</v>
      </c>
      <c r="C1790">
        <v>0</v>
      </c>
      <c r="D1790">
        <v>0</v>
      </c>
      <c r="E1790" s="5" t="s">
        <v>6276</v>
      </c>
      <c r="F1790" t="s">
        <v>6284</v>
      </c>
    </row>
    <row r="1791" spans="1:6" x14ac:dyDescent="0.25">
      <c r="A1791">
        <v>1788</v>
      </c>
      <c r="B1791" t="s">
        <v>6288</v>
      </c>
      <c r="C1791">
        <v>0</v>
      </c>
      <c r="D1791">
        <v>0</v>
      </c>
      <c r="E1791" s="5" t="s">
        <v>6276</v>
      </c>
      <c r="F1791" t="s">
        <v>6284</v>
      </c>
    </row>
    <row r="1792" spans="1:6" x14ac:dyDescent="0.25">
      <c r="A1792">
        <v>1789</v>
      </c>
      <c r="B1792" t="s">
        <v>6288</v>
      </c>
      <c r="C1792">
        <v>0</v>
      </c>
      <c r="D1792">
        <v>0</v>
      </c>
      <c r="E1792" s="5" t="s">
        <v>6276</v>
      </c>
      <c r="F1792" t="s">
        <v>6284</v>
      </c>
    </row>
    <row r="1793" spans="1:6" x14ac:dyDescent="0.25">
      <c r="A1793">
        <v>1790</v>
      </c>
      <c r="B1793" t="s">
        <v>6288</v>
      </c>
      <c r="C1793">
        <v>0</v>
      </c>
      <c r="D1793">
        <v>0</v>
      </c>
      <c r="E1793" s="5" t="s">
        <v>6276</v>
      </c>
      <c r="F1793" t="s">
        <v>6284</v>
      </c>
    </row>
    <row r="1794" spans="1:6" x14ac:dyDescent="0.25">
      <c r="A1794">
        <v>1791</v>
      </c>
      <c r="B1794" t="s">
        <v>6288</v>
      </c>
      <c r="C1794">
        <v>0</v>
      </c>
      <c r="D1794">
        <v>0</v>
      </c>
      <c r="E1794" s="5" t="s">
        <v>6276</v>
      </c>
      <c r="F1794" t="s">
        <v>6284</v>
      </c>
    </row>
    <row r="1795" spans="1:6" x14ac:dyDescent="0.25">
      <c r="A1795">
        <v>1792</v>
      </c>
      <c r="B1795" t="s">
        <v>6288</v>
      </c>
      <c r="C1795">
        <v>0</v>
      </c>
      <c r="D1795">
        <v>0</v>
      </c>
      <c r="E1795" s="5" t="s">
        <v>6276</v>
      </c>
      <c r="F1795" t="s">
        <v>6284</v>
      </c>
    </row>
    <row r="1796" spans="1:6" x14ac:dyDescent="0.25">
      <c r="A1796">
        <v>1793</v>
      </c>
      <c r="B1796" t="s">
        <v>6288</v>
      </c>
      <c r="C1796">
        <v>0</v>
      </c>
      <c r="D1796">
        <v>0</v>
      </c>
      <c r="E1796" s="5" t="s">
        <v>6276</v>
      </c>
      <c r="F1796" t="s">
        <v>6284</v>
      </c>
    </row>
    <row r="1797" spans="1:6" x14ac:dyDescent="0.25">
      <c r="A1797">
        <v>1794</v>
      </c>
      <c r="B1797" t="s">
        <v>6288</v>
      </c>
      <c r="C1797">
        <v>0</v>
      </c>
      <c r="D1797">
        <v>0</v>
      </c>
      <c r="E1797" s="5" t="s">
        <v>6276</v>
      </c>
      <c r="F1797" t="s">
        <v>6284</v>
      </c>
    </row>
    <row r="1798" spans="1:6" x14ac:dyDescent="0.25">
      <c r="A1798">
        <v>1795</v>
      </c>
      <c r="B1798" t="s">
        <v>6288</v>
      </c>
      <c r="C1798">
        <v>0</v>
      </c>
      <c r="D1798">
        <v>0</v>
      </c>
      <c r="E1798" s="5" t="s">
        <v>6276</v>
      </c>
      <c r="F1798" t="s">
        <v>6284</v>
      </c>
    </row>
    <row r="1799" spans="1:6" x14ac:dyDescent="0.25">
      <c r="A1799">
        <v>1796</v>
      </c>
      <c r="B1799" t="s">
        <v>6288</v>
      </c>
      <c r="C1799">
        <v>0</v>
      </c>
      <c r="D1799">
        <v>0</v>
      </c>
      <c r="E1799" s="5" t="s">
        <v>6276</v>
      </c>
      <c r="F1799" t="s">
        <v>6284</v>
      </c>
    </row>
    <row r="1800" spans="1:6" x14ac:dyDescent="0.25">
      <c r="A1800">
        <v>1797</v>
      </c>
      <c r="B1800" t="s">
        <v>6288</v>
      </c>
      <c r="C1800">
        <v>0</v>
      </c>
      <c r="D1800">
        <v>0</v>
      </c>
      <c r="E1800" s="5" t="s">
        <v>6276</v>
      </c>
      <c r="F1800" t="s">
        <v>6284</v>
      </c>
    </row>
    <row r="1801" spans="1:6" x14ac:dyDescent="0.25">
      <c r="A1801">
        <v>1798</v>
      </c>
      <c r="B1801" t="s">
        <v>6288</v>
      </c>
      <c r="C1801">
        <v>0</v>
      </c>
      <c r="D1801">
        <v>0</v>
      </c>
      <c r="E1801" s="5" t="s">
        <v>6276</v>
      </c>
      <c r="F1801" t="s">
        <v>6284</v>
      </c>
    </row>
    <row r="1802" spans="1:6" x14ac:dyDescent="0.25">
      <c r="A1802">
        <v>1799</v>
      </c>
      <c r="B1802" t="s">
        <v>6288</v>
      </c>
      <c r="C1802">
        <v>0</v>
      </c>
      <c r="D1802">
        <v>0</v>
      </c>
      <c r="E1802" s="5" t="s">
        <v>6276</v>
      </c>
      <c r="F1802" t="s">
        <v>6284</v>
      </c>
    </row>
    <row r="1803" spans="1:6" x14ac:dyDescent="0.25">
      <c r="A1803">
        <v>1800</v>
      </c>
      <c r="B1803" t="s">
        <v>6288</v>
      </c>
      <c r="C1803">
        <v>0</v>
      </c>
      <c r="D1803">
        <v>0</v>
      </c>
      <c r="E1803" s="5" t="s">
        <v>6276</v>
      </c>
      <c r="F1803" t="s">
        <v>6284</v>
      </c>
    </row>
    <row r="1804" spans="1:6" x14ac:dyDescent="0.25">
      <c r="A1804">
        <v>1801</v>
      </c>
      <c r="B1804" t="s">
        <v>6288</v>
      </c>
      <c r="C1804">
        <v>0</v>
      </c>
      <c r="D1804">
        <v>0</v>
      </c>
      <c r="E1804" s="5" t="s">
        <v>6276</v>
      </c>
      <c r="F1804" t="s">
        <v>6284</v>
      </c>
    </row>
    <row r="1805" spans="1:6" x14ac:dyDescent="0.25">
      <c r="A1805">
        <v>1802</v>
      </c>
      <c r="B1805" t="s">
        <v>6288</v>
      </c>
      <c r="C1805">
        <v>0</v>
      </c>
      <c r="D1805">
        <v>0</v>
      </c>
      <c r="E1805" s="5" t="s">
        <v>6276</v>
      </c>
      <c r="F1805" t="s">
        <v>6284</v>
      </c>
    </row>
    <row r="1806" spans="1:6" x14ac:dyDescent="0.25">
      <c r="A1806">
        <v>1803</v>
      </c>
      <c r="B1806" t="s">
        <v>6288</v>
      </c>
      <c r="C1806">
        <v>0</v>
      </c>
      <c r="D1806">
        <v>0</v>
      </c>
      <c r="E1806" s="5" t="s">
        <v>6276</v>
      </c>
      <c r="F1806" t="s">
        <v>6284</v>
      </c>
    </row>
    <row r="1807" spans="1:6" x14ac:dyDescent="0.25">
      <c r="A1807">
        <v>1804</v>
      </c>
      <c r="B1807" t="s">
        <v>6288</v>
      </c>
      <c r="C1807">
        <v>0</v>
      </c>
      <c r="D1807">
        <v>0</v>
      </c>
      <c r="E1807" s="5" t="s">
        <v>6276</v>
      </c>
      <c r="F1807" t="s">
        <v>6284</v>
      </c>
    </row>
    <row r="1808" spans="1:6" x14ac:dyDescent="0.25">
      <c r="A1808">
        <v>1805</v>
      </c>
      <c r="B1808" t="s">
        <v>6288</v>
      </c>
      <c r="C1808">
        <v>0</v>
      </c>
      <c r="D1808">
        <v>0</v>
      </c>
      <c r="E1808" s="5" t="s">
        <v>6276</v>
      </c>
      <c r="F1808" t="s">
        <v>6284</v>
      </c>
    </row>
    <row r="1809" spans="1:6" x14ac:dyDescent="0.25">
      <c r="A1809">
        <v>1806</v>
      </c>
      <c r="B1809" t="s">
        <v>6288</v>
      </c>
      <c r="C1809">
        <v>0</v>
      </c>
      <c r="D1809">
        <v>0</v>
      </c>
      <c r="E1809" s="5" t="s">
        <v>6276</v>
      </c>
      <c r="F1809" t="s">
        <v>6284</v>
      </c>
    </row>
    <row r="1810" spans="1:6" x14ac:dyDescent="0.25">
      <c r="A1810">
        <v>1807</v>
      </c>
      <c r="B1810" t="s">
        <v>6288</v>
      </c>
      <c r="C1810">
        <v>0</v>
      </c>
      <c r="D1810">
        <v>0</v>
      </c>
      <c r="E1810" s="5" t="s">
        <v>6276</v>
      </c>
      <c r="F1810" t="s">
        <v>6284</v>
      </c>
    </row>
    <row r="1811" spans="1:6" x14ac:dyDescent="0.25">
      <c r="A1811">
        <v>1808</v>
      </c>
      <c r="B1811" t="s">
        <v>6288</v>
      </c>
      <c r="C1811">
        <v>0</v>
      </c>
      <c r="D1811">
        <v>0</v>
      </c>
      <c r="E1811" s="5" t="s">
        <v>6276</v>
      </c>
      <c r="F1811" t="s">
        <v>6284</v>
      </c>
    </row>
    <row r="1812" spans="1:6" x14ac:dyDescent="0.25">
      <c r="A1812">
        <v>1809</v>
      </c>
      <c r="B1812" t="s">
        <v>6288</v>
      </c>
      <c r="C1812">
        <v>0</v>
      </c>
      <c r="D1812">
        <v>0</v>
      </c>
      <c r="E1812" s="5" t="s">
        <v>6276</v>
      </c>
      <c r="F1812" t="s">
        <v>6284</v>
      </c>
    </row>
    <row r="1813" spans="1:6" x14ac:dyDescent="0.25">
      <c r="A1813">
        <v>1810</v>
      </c>
      <c r="B1813" t="s">
        <v>6288</v>
      </c>
      <c r="C1813">
        <v>0</v>
      </c>
      <c r="D1813">
        <v>0</v>
      </c>
      <c r="E1813" s="5" t="s">
        <v>6276</v>
      </c>
      <c r="F1813" t="s">
        <v>6284</v>
      </c>
    </row>
    <row r="1814" spans="1:6" x14ac:dyDescent="0.25">
      <c r="A1814">
        <v>1811</v>
      </c>
      <c r="B1814" t="s">
        <v>6288</v>
      </c>
      <c r="C1814">
        <v>0</v>
      </c>
      <c r="D1814">
        <v>0</v>
      </c>
      <c r="E1814" s="5" t="s">
        <v>6276</v>
      </c>
      <c r="F1814" t="s">
        <v>6284</v>
      </c>
    </row>
    <row r="1815" spans="1:6" x14ac:dyDescent="0.25">
      <c r="A1815">
        <v>1812</v>
      </c>
      <c r="B1815" t="s">
        <v>6288</v>
      </c>
      <c r="C1815">
        <v>0</v>
      </c>
      <c r="D1815">
        <v>0</v>
      </c>
      <c r="E1815" s="5" t="s">
        <v>6276</v>
      </c>
      <c r="F1815" t="s">
        <v>6284</v>
      </c>
    </row>
    <row r="1816" spans="1:6" x14ac:dyDescent="0.25">
      <c r="A1816">
        <v>1813</v>
      </c>
      <c r="B1816" t="s">
        <v>6288</v>
      </c>
      <c r="C1816">
        <v>0</v>
      </c>
      <c r="D1816">
        <v>0</v>
      </c>
      <c r="E1816" s="5" t="s">
        <v>6276</v>
      </c>
      <c r="F1816" t="s">
        <v>6284</v>
      </c>
    </row>
    <row r="1817" spans="1:6" x14ac:dyDescent="0.25">
      <c r="A1817">
        <v>1814</v>
      </c>
      <c r="B1817" t="s">
        <v>6288</v>
      </c>
      <c r="C1817">
        <v>0</v>
      </c>
      <c r="D1817">
        <v>0</v>
      </c>
      <c r="E1817" s="5" t="s">
        <v>6276</v>
      </c>
      <c r="F1817" t="s">
        <v>6284</v>
      </c>
    </row>
    <row r="1818" spans="1:6" x14ac:dyDescent="0.25">
      <c r="A1818">
        <v>1815</v>
      </c>
      <c r="B1818" t="s">
        <v>6288</v>
      </c>
      <c r="C1818">
        <v>0</v>
      </c>
      <c r="D1818">
        <v>0</v>
      </c>
      <c r="E1818" s="5" t="s">
        <v>6276</v>
      </c>
      <c r="F1818" t="s">
        <v>6284</v>
      </c>
    </row>
    <row r="1819" spans="1:6" x14ac:dyDescent="0.25">
      <c r="A1819">
        <v>1816</v>
      </c>
      <c r="B1819" t="s">
        <v>6288</v>
      </c>
      <c r="C1819">
        <v>0</v>
      </c>
      <c r="D1819">
        <v>0</v>
      </c>
      <c r="E1819" s="5" t="s">
        <v>6276</v>
      </c>
      <c r="F1819" t="s">
        <v>6284</v>
      </c>
    </row>
    <row r="1820" spans="1:6" x14ac:dyDescent="0.25">
      <c r="A1820">
        <v>1817</v>
      </c>
      <c r="B1820" t="s">
        <v>6288</v>
      </c>
      <c r="C1820">
        <v>0</v>
      </c>
      <c r="D1820">
        <v>0</v>
      </c>
      <c r="E1820" s="5" t="s">
        <v>6276</v>
      </c>
      <c r="F1820" t="s">
        <v>6284</v>
      </c>
    </row>
    <row r="1821" spans="1:6" x14ac:dyDescent="0.25">
      <c r="A1821">
        <v>1818</v>
      </c>
      <c r="B1821" t="s">
        <v>6288</v>
      </c>
      <c r="C1821">
        <v>0</v>
      </c>
      <c r="D1821">
        <v>0</v>
      </c>
      <c r="E1821" s="5" t="s">
        <v>6276</v>
      </c>
      <c r="F1821" t="s">
        <v>6284</v>
      </c>
    </row>
    <row r="1822" spans="1:6" x14ac:dyDescent="0.25">
      <c r="A1822">
        <v>1819</v>
      </c>
      <c r="B1822" t="s">
        <v>6288</v>
      </c>
      <c r="C1822">
        <v>0</v>
      </c>
      <c r="D1822">
        <v>0</v>
      </c>
      <c r="E1822" s="5" t="s">
        <v>6276</v>
      </c>
      <c r="F1822" t="s">
        <v>6284</v>
      </c>
    </row>
    <row r="1823" spans="1:6" x14ac:dyDescent="0.25">
      <c r="A1823">
        <v>1820</v>
      </c>
      <c r="B1823" t="s">
        <v>6288</v>
      </c>
      <c r="C1823">
        <v>0</v>
      </c>
      <c r="D1823">
        <v>0</v>
      </c>
      <c r="E1823" s="5" t="s">
        <v>6276</v>
      </c>
      <c r="F1823" t="s">
        <v>6284</v>
      </c>
    </row>
    <row r="1824" spans="1:6" x14ac:dyDescent="0.25">
      <c r="A1824">
        <v>1821</v>
      </c>
      <c r="B1824" t="s">
        <v>6288</v>
      </c>
      <c r="C1824">
        <v>0</v>
      </c>
      <c r="D1824">
        <v>0</v>
      </c>
      <c r="E1824" s="5" t="s">
        <v>6276</v>
      </c>
      <c r="F1824" t="s">
        <v>6284</v>
      </c>
    </row>
    <row r="1825" spans="1:6" x14ac:dyDescent="0.25">
      <c r="A1825">
        <v>1822</v>
      </c>
      <c r="B1825" t="s">
        <v>6288</v>
      </c>
      <c r="C1825">
        <v>0</v>
      </c>
      <c r="D1825">
        <v>0</v>
      </c>
      <c r="E1825" s="5" t="s">
        <v>6276</v>
      </c>
      <c r="F1825" t="s">
        <v>6284</v>
      </c>
    </row>
    <row r="1826" spans="1:6" x14ac:dyDescent="0.25">
      <c r="A1826">
        <v>1823</v>
      </c>
      <c r="B1826" t="s">
        <v>6288</v>
      </c>
      <c r="C1826">
        <v>0</v>
      </c>
      <c r="D1826">
        <v>0</v>
      </c>
      <c r="E1826" s="5" t="s">
        <v>6276</v>
      </c>
      <c r="F1826" t="s">
        <v>6284</v>
      </c>
    </row>
    <row r="1827" spans="1:6" x14ac:dyDescent="0.25">
      <c r="A1827">
        <v>1824</v>
      </c>
      <c r="B1827" t="s">
        <v>6288</v>
      </c>
      <c r="C1827">
        <v>0</v>
      </c>
      <c r="D1827">
        <v>0</v>
      </c>
      <c r="E1827" s="5" t="s">
        <v>6276</v>
      </c>
      <c r="F1827" t="s">
        <v>6284</v>
      </c>
    </row>
    <row r="1828" spans="1:6" x14ac:dyDescent="0.25">
      <c r="A1828">
        <v>1825</v>
      </c>
      <c r="B1828" t="s">
        <v>6288</v>
      </c>
      <c r="C1828">
        <v>0</v>
      </c>
      <c r="D1828">
        <v>0</v>
      </c>
      <c r="E1828" s="5" t="s">
        <v>6276</v>
      </c>
      <c r="F1828" t="s">
        <v>6284</v>
      </c>
    </row>
    <row r="1829" spans="1:6" x14ac:dyDescent="0.25">
      <c r="A1829">
        <v>1826</v>
      </c>
      <c r="B1829" t="s">
        <v>6288</v>
      </c>
      <c r="C1829">
        <v>0</v>
      </c>
      <c r="D1829">
        <v>0</v>
      </c>
      <c r="E1829" s="5" t="s">
        <v>6276</v>
      </c>
      <c r="F1829" t="s">
        <v>6284</v>
      </c>
    </row>
    <row r="1830" spans="1:6" x14ac:dyDescent="0.25">
      <c r="A1830">
        <v>1827</v>
      </c>
      <c r="B1830" t="s">
        <v>6288</v>
      </c>
      <c r="C1830">
        <v>0</v>
      </c>
      <c r="D1830">
        <v>0</v>
      </c>
      <c r="E1830" s="5" t="s">
        <v>6276</v>
      </c>
      <c r="F1830" t="s">
        <v>6284</v>
      </c>
    </row>
    <row r="1831" spans="1:6" x14ac:dyDescent="0.25">
      <c r="A1831">
        <v>1828</v>
      </c>
      <c r="B1831" t="s">
        <v>6288</v>
      </c>
      <c r="C1831">
        <v>0</v>
      </c>
      <c r="D1831">
        <v>0</v>
      </c>
      <c r="E1831" s="5" t="s">
        <v>6276</v>
      </c>
      <c r="F1831" t="s">
        <v>6284</v>
      </c>
    </row>
    <row r="1832" spans="1:6" x14ac:dyDescent="0.25">
      <c r="A1832">
        <v>1829</v>
      </c>
      <c r="B1832" t="s">
        <v>6288</v>
      </c>
      <c r="C1832">
        <v>0</v>
      </c>
      <c r="D1832">
        <v>0</v>
      </c>
      <c r="E1832" s="5" t="s">
        <v>6276</v>
      </c>
      <c r="F1832" t="s">
        <v>6284</v>
      </c>
    </row>
    <row r="1833" spans="1:6" x14ac:dyDescent="0.25">
      <c r="A1833">
        <v>1830</v>
      </c>
      <c r="B1833" t="s">
        <v>6288</v>
      </c>
      <c r="C1833">
        <v>0</v>
      </c>
      <c r="D1833">
        <v>0</v>
      </c>
      <c r="E1833" s="5" t="s">
        <v>6276</v>
      </c>
      <c r="F1833" t="s">
        <v>6284</v>
      </c>
    </row>
    <row r="1834" spans="1:6" x14ac:dyDescent="0.25">
      <c r="A1834">
        <v>1831</v>
      </c>
      <c r="B1834" t="s">
        <v>6288</v>
      </c>
      <c r="C1834">
        <v>0</v>
      </c>
      <c r="D1834">
        <v>0</v>
      </c>
      <c r="E1834" s="5" t="s">
        <v>6276</v>
      </c>
      <c r="F1834" t="s">
        <v>6284</v>
      </c>
    </row>
    <row r="1835" spans="1:6" x14ac:dyDescent="0.25">
      <c r="A1835">
        <v>1832</v>
      </c>
      <c r="B1835" t="s">
        <v>6288</v>
      </c>
      <c r="C1835">
        <v>0</v>
      </c>
      <c r="D1835">
        <v>0</v>
      </c>
      <c r="E1835" s="5" t="s">
        <v>6276</v>
      </c>
      <c r="F1835" t="s">
        <v>6284</v>
      </c>
    </row>
    <row r="1836" spans="1:6" x14ac:dyDescent="0.25">
      <c r="A1836">
        <v>1833</v>
      </c>
      <c r="B1836" t="s">
        <v>6288</v>
      </c>
      <c r="C1836">
        <v>0</v>
      </c>
      <c r="D1836">
        <v>0</v>
      </c>
      <c r="E1836" s="5" t="s">
        <v>6276</v>
      </c>
      <c r="F1836" t="s">
        <v>6284</v>
      </c>
    </row>
    <row r="1837" spans="1:6" x14ac:dyDescent="0.25">
      <c r="A1837">
        <v>1834</v>
      </c>
      <c r="B1837" t="s">
        <v>6288</v>
      </c>
      <c r="C1837">
        <v>0</v>
      </c>
      <c r="D1837">
        <v>0</v>
      </c>
      <c r="E1837" s="5" t="s">
        <v>6276</v>
      </c>
      <c r="F1837" t="s">
        <v>6284</v>
      </c>
    </row>
    <row r="1838" spans="1:6" x14ac:dyDescent="0.25">
      <c r="A1838">
        <v>1835</v>
      </c>
      <c r="B1838" t="s">
        <v>6288</v>
      </c>
      <c r="C1838">
        <v>0</v>
      </c>
      <c r="D1838">
        <v>0</v>
      </c>
      <c r="E1838" s="5" t="s">
        <v>6276</v>
      </c>
      <c r="F1838" t="s">
        <v>6284</v>
      </c>
    </row>
    <row r="1839" spans="1:6" x14ac:dyDescent="0.25">
      <c r="A1839">
        <v>1836</v>
      </c>
      <c r="B1839" t="s">
        <v>6288</v>
      </c>
      <c r="C1839">
        <v>0</v>
      </c>
      <c r="D1839">
        <v>0</v>
      </c>
      <c r="E1839" s="5" t="s">
        <v>6276</v>
      </c>
      <c r="F1839" t="s">
        <v>6284</v>
      </c>
    </row>
    <row r="1840" spans="1:6" x14ac:dyDescent="0.25">
      <c r="A1840">
        <v>1837</v>
      </c>
      <c r="B1840" t="s">
        <v>6288</v>
      </c>
      <c r="C1840">
        <v>0</v>
      </c>
      <c r="D1840">
        <v>0</v>
      </c>
      <c r="E1840" s="5" t="s">
        <v>6276</v>
      </c>
      <c r="F1840" t="s">
        <v>6284</v>
      </c>
    </row>
    <row r="1841" spans="1:6" x14ac:dyDescent="0.25">
      <c r="A1841">
        <v>1838</v>
      </c>
      <c r="B1841" t="s">
        <v>6288</v>
      </c>
      <c r="C1841">
        <v>0</v>
      </c>
      <c r="D1841">
        <v>0</v>
      </c>
      <c r="E1841" s="5" t="s">
        <v>6276</v>
      </c>
      <c r="F1841" t="s">
        <v>6284</v>
      </c>
    </row>
    <row r="1842" spans="1:6" x14ac:dyDescent="0.25">
      <c r="A1842">
        <v>1839</v>
      </c>
      <c r="B1842" t="s">
        <v>6288</v>
      </c>
      <c r="C1842">
        <v>0</v>
      </c>
      <c r="D1842">
        <v>0</v>
      </c>
      <c r="E1842" s="5" t="s">
        <v>6276</v>
      </c>
      <c r="F1842" t="s">
        <v>6284</v>
      </c>
    </row>
    <row r="1843" spans="1:6" x14ac:dyDescent="0.25">
      <c r="A1843">
        <v>1840</v>
      </c>
      <c r="B1843" t="s">
        <v>6288</v>
      </c>
      <c r="C1843">
        <v>0</v>
      </c>
      <c r="D1843">
        <v>0</v>
      </c>
      <c r="E1843" s="5" t="s">
        <v>6276</v>
      </c>
      <c r="F1843" t="s">
        <v>6284</v>
      </c>
    </row>
    <row r="1844" spans="1:6" x14ac:dyDescent="0.25">
      <c r="A1844">
        <v>1841</v>
      </c>
      <c r="B1844" t="s">
        <v>6288</v>
      </c>
      <c r="C1844">
        <v>0</v>
      </c>
      <c r="D1844">
        <v>0</v>
      </c>
      <c r="E1844" s="5" t="s">
        <v>6276</v>
      </c>
      <c r="F1844" t="s">
        <v>6284</v>
      </c>
    </row>
    <row r="1845" spans="1:6" x14ac:dyDescent="0.25">
      <c r="A1845">
        <v>1842</v>
      </c>
      <c r="B1845" t="s">
        <v>6288</v>
      </c>
      <c r="C1845">
        <v>0</v>
      </c>
      <c r="D1845">
        <v>0</v>
      </c>
      <c r="E1845" s="5" t="s">
        <v>6276</v>
      </c>
      <c r="F1845" t="s">
        <v>6284</v>
      </c>
    </row>
    <row r="1846" spans="1:6" x14ac:dyDescent="0.25">
      <c r="A1846">
        <v>1843</v>
      </c>
      <c r="B1846" t="s">
        <v>6288</v>
      </c>
      <c r="C1846">
        <v>0</v>
      </c>
      <c r="D1846">
        <v>0</v>
      </c>
      <c r="E1846" s="5" t="s">
        <v>6276</v>
      </c>
      <c r="F1846" t="s">
        <v>6284</v>
      </c>
    </row>
    <row r="1847" spans="1:6" x14ac:dyDescent="0.25">
      <c r="A1847">
        <v>1844</v>
      </c>
      <c r="B1847" t="s">
        <v>6288</v>
      </c>
      <c r="C1847">
        <v>0</v>
      </c>
      <c r="D1847">
        <v>0</v>
      </c>
      <c r="E1847" s="5" t="s">
        <v>6276</v>
      </c>
      <c r="F1847" t="s">
        <v>6284</v>
      </c>
    </row>
    <row r="1848" spans="1:6" x14ac:dyDescent="0.25">
      <c r="A1848">
        <v>1845</v>
      </c>
      <c r="B1848" t="s">
        <v>6288</v>
      </c>
      <c r="C1848">
        <v>0</v>
      </c>
      <c r="D1848">
        <v>0</v>
      </c>
      <c r="E1848" s="5" t="s">
        <v>6276</v>
      </c>
      <c r="F1848" t="s">
        <v>6284</v>
      </c>
    </row>
    <row r="1849" spans="1:6" x14ac:dyDescent="0.25">
      <c r="A1849">
        <v>1846</v>
      </c>
      <c r="B1849" t="s">
        <v>6288</v>
      </c>
      <c r="C1849">
        <v>0</v>
      </c>
      <c r="D1849">
        <v>0</v>
      </c>
      <c r="E1849" s="5" t="s">
        <v>6276</v>
      </c>
      <c r="F1849" t="s">
        <v>6284</v>
      </c>
    </row>
    <row r="1850" spans="1:6" x14ac:dyDescent="0.25">
      <c r="A1850">
        <v>1847</v>
      </c>
      <c r="B1850" t="s">
        <v>6288</v>
      </c>
      <c r="C1850">
        <v>0</v>
      </c>
      <c r="D1850">
        <v>0</v>
      </c>
      <c r="E1850" s="5" t="s">
        <v>6276</v>
      </c>
      <c r="F1850" t="s">
        <v>6284</v>
      </c>
    </row>
    <row r="1851" spans="1:6" x14ac:dyDescent="0.25">
      <c r="A1851">
        <v>1848</v>
      </c>
      <c r="B1851" t="s">
        <v>6288</v>
      </c>
      <c r="C1851">
        <v>0</v>
      </c>
      <c r="D1851">
        <v>0</v>
      </c>
      <c r="E1851" s="5" t="s">
        <v>6276</v>
      </c>
      <c r="F1851" t="s">
        <v>6284</v>
      </c>
    </row>
    <row r="1852" spans="1:6" x14ac:dyDescent="0.25">
      <c r="A1852">
        <v>1849</v>
      </c>
      <c r="B1852" t="s">
        <v>6288</v>
      </c>
      <c r="C1852">
        <v>0</v>
      </c>
      <c r="D1852">
        <v>0</v>
      </c>
      <c r="E1852" s="5" t="s">
        <v>6276</v>
      </c>
      <c r="F1852" t="s">
        <v>6284</v>
      </c>
    </row>
    <row r="1853" spans="1:6" x14ac:dyDescent="0.25">
      <c r="A1853">
        <v>1850</v>
      </c>
      <c r="B1853" t="s">
        <v>6288</v>
      </c>
      <c r="C1853">
        <v>0</v>
      </c>
      <c r="D1853">
        <v>0</v>
      </c>
      <c r="E1853" s="5" t="s">
        <v>6276</v>
      </c>
      <c r="F1853" t="s">
        <v>6284</v>
      </c>
    </row>
    <row r="1854" spans="1:6" x14ac:dyDescent="0.25">
      <c r="A1854">
        <v>1851</v>
      </c>
      <c r="B1854" t="s">
        <v>6288</v>
      </c>
      <c r="C1854">
        <v>0</v>
      </c>
      <c r="D1854">
        <v>0</v>
      </c>
      <c r="E1854" s="5" t="s">
        <v>6276</v>
      </c>
      <c r="F1854" t="s">
        <v>6284</v>
      </c>
    </row>
    <row r="1855" spans="1:6" x14ac:dyDescent="0.25">
      <c r="A1855">
        <v>1852</v>
      </c>
      <c r="B1855" t="s">
        <v>6288</v>
      </c>
      <c r="C1855">
        <v>0</v>
      </c>
      <c r="D1855">
        <v>0</v>
      </c>
      <c r="E1855" s="5" t="s">
        <v>6276</v>
      </c>
      <c r="F1855" t="s">
        <v>6284</v>
      </c>
    </row>
    <row r="1856" spans="1:6" x14ac:dyDescent="0.25">
      <c r="A1856">
        <v>1853</v>
      </c>
      <c r="B1856" t="s">
        <v>6288</v>
      </c>
      <c r="C1856">
        <v>0</v>
      </c>
      <c r="D1856">
        <v>0</v>
      </c>
      <c r="E1856" s="5" t="s">
        <v>6276</v>
      </c>
      <c r="F1856" t="s">
        <v>6284</v>
      </c>
    </row>
    <row r="1857" spans="1:6" x14ac:dyDescent="0.25">
      <c r="A1857">
        <v>1854</v>
      </c>
      <c r="B1857" t="s">
        <v>6288</v>
      </c>
      <c r="C1857">
        <v>0</v>
      </c>
      <c r="D1857">
        <v>0</v>
      </c>
      <c r="E1857" s="5" t="s">
        <v>6276</v>
      </c>
      <c r="F1857" t="s">
        <v>6284</v>
      </c>
    </row>
    <row r="1858" spans="1:6" x14ac:dyDescent="0.25">
      <c r="A1858">
        <v>1855</v>
      </c>
      <c r="B1858" t="s">
        <v>6288</v>
      </c>
      <c r="C1858">
        <v>0</v>
      </c>
      <c r="D1858">
        <v>0</v>
      </c>
      <c r="E1858" s="5" t="s">
        <v>6276</v>
      </c>
      <c r="F1858" t="s">
        <v>6284</v>
      </c>
    </row>
    <row r="1859" spans="1:6" x14ac:dyDescent="0.25">
      <c r="A1859">
        <v>1856</v>
      </c>
      <c r="B1859" t="s">
        <v>6288</v>
      </c>
      <c r="C1859">
        <v>0</v>
      </c>
      <c r="D1859">
        <v>0</v>
      </c>
      <c r="E1859" s="5" t="s">
        <v>6276</v>
      </c>
      <c r="F1859" t="s">
        <v>6284</v>
      </c>
    </row>
    <row r="1860" spans="1:6" x14ac:dyDescent="0.25">
      <c r="A1860">
        <v>1857</v>
      </c>
      <c r="B1860" t="s">
        <v>6288</v>
      </c>
      <c r="C1860">
        <v>0</v>
      </c>
      <c r="D1860">
        <v>0</v>
      </c>
      <c r="E1860" s="5" t="s">
        <v>6276</v>
      </c>
      <c r="F1860" t="s">
        <v>6284</v>
      </c>
    </row>
    <row r="1861" spans="1:6" x14ac:dyDescent="0.25">
      <c r="A1861">
        <v>1858</v>
      </c>
      <c r="B1861" t="s">
        <v>6288</v>
      </c>
      <c r="C1861">
        <v>0</v>
      </c>
      <c r="D1861">
        <v>0</v>
      </c>
      <c r="E1861" s="5" t="s">
        <v>6276</v>
      </c>
      <c r="F1861" t="s">
        <v>6284</v>
      </c>
    </row>
    <row r="1862" spans="1:6" x14ac:dyDescent="0.25">
      <c r="A1862">
        <v>1859</v>
      </c>
      <c r="B1862" t="s">
        <v>6288</v>
      </c>
      <c r="C1862">
        <v>0</v>
      </c>
      <c r="D1862">
        <v>0</v>
      </c>
      <c r="E1862" s="5" t="s">
        <v>6276</v>
      </c>
      <c r="F1862" t="s">
        <v>6284</v>
      </c>
    </row>
    <row r="1863" spans="1:6" x14ac:dyDescent="0.25">
      <c r="A1863">
        <v>1860</v>
      </c>
      <c r="B1863" t="s">
        <v>6288</v>
      </c>
      <c r="C1863">
        <v>0</v>
      </c>
      <c r="D1863">
        <v>0</v>
      </c>
      <c r="E1863" s="5" t="s">
        <v>6276</v>
      </c>
      <c r="F1863" t="s">
        <v>6284</v>
      </c>
    </row>
    <row r="1864" spans="1:6" x14ac:dyDescent="0.25">
      <c r="A1864">
        <v>1861</v>
      </c>
      <c r="B1864" t="s">
        <v>6288</v>
      </c>
      <c r="C1864">
        <v>0</v>
      </c>
      <c r="D1864">
        <v>0</v>
      </c>
      <c r="E1864" s="5" t="s">
        <v>6276</v>
      </c>
      <c r="F1864" t="s">
        <v>6284</v>
      </c>
    </row>
    <row r="1865" spans="1:6" x14ac:dyDescent="0.25">
      <c r="A1865">
        <v>1862</v>
      </c>
      <c r="B1865" t="s">
        <v>6288</v>
      </c>
      <c r="C1865">
        <v>0</v>
      </c>
      <c r="D1865">
        <v>0</v>
      </c>
      <c r="E1865" s="5" t="s">
        <v>6276</v>
      </c>
      <c r="F1865" t="s">
        <v>6284</v>
      </c>
    </row>
    <row r="1866" spans="1:6" x14ac:dyDescent="0.25">
      <c r="A1866">
        <v>1863</v>
      </c>
      <c r="B1866" t="s">
        <v>6288</v>
      </c>
      <c r="C1866">
        <v>0</v>
      </c>
      <c r="D1866">
        <v>0</v>
      </c>
      <c r="E1866" s="5" t="s">
        <v>6276</v>
      </c>
      <c r="F1866" t="s">
        <v>6284</v>
      </c>
    </row>
    <row r="1867" spans="1:6" x14ac:dyDescent="0.25">
      <c r="A1867">
        <v>1864</v>
      </c>
      <c r="B1867" t="s">
        <v>6288</v>
      </c>
      <c r="C1867">
        <v>0</v>
      </c>
      <c r="D1867">
        <v>0</v>
      </c>
      <c r="E1867" s="5" t="s">
        <v>6276</v>
      </c>
      <c r="F1867" t="s">
        <v>6284</v>
      </c>
    </row>
    <row r="1868" spans="1:6" x14ac:dyDescent="0.25">
      <c r="A1868">
        <v>1865</v>
      </c>
      <c r="B1868" t="s">
        <v>6288</v>
      </c>
      <c r="C1868">
        <v>0</v>
      </c>
      <c r="D1868">
        <v>0</v>
      </c>
      <c r="E1868" s="5" t="s">
        <v>6276</v>
      </c>
      <c r="F1868" t="s">
        <v>6284</v>
      </c>
    </row>
    <row r="1869" spans="1:6" x14ac:dyDescent="0.25">
      <c r="A1869">
        <v>1866</v>
      </c>
      <c r="B1869" t="s">
        <v>6288</v>
      </c>
      <c r="C1869">
        <v>0</v>
      </c>
      <c r="D1869">
        <v>0</v>
      </c>
      <c r="E1869" s="5" t="s">
        <v>6276</v>
      </c>
      <c r="F1869" t="s">
        <v>6284</v>
      </c>
    </row>
    <row r="1870" spans="1:6" x14ac:dyDescent="0.25">
      <c r="A1870">
        <v>1867</v>
      </c>
      <c r="B1870" t="s">
        <v>6288</v>
      </c>
      <c r="C1870">
        <v>0</v>
      </c>
      <c r="D1870">
        <v>0</v>
      </c>
      <c r="E1870" s="5" t="s">
        <v>6276</v>
      </c>
      <c r="F1870" t="s">
        <v>6284</v>
      </c>
    </row>
    <row r="1871" spans="1:6" x14ac:dyDescent="0.25">
      <c r="A1871">
        <v>1868</v>
      </c>
      <c r="B1871" t="s">
        <v>6288</v>
      </c>
      <c r="C1871">
        <v>0</v>
      </c>
      <c r="D1871">
        <v>0</v>
      </c>
      <c r="E1871" s="5" t="s">
        <v>6276</v>
      </c>
      <c r="F1871" t="s">
        <v>6284</v>
      </c>
    </row>
    <row r="1872" spans="1:6" x14ac:dyDescent="0.25">
      <c r="A1872">
        <v>1869</v>
      </c>
      <c r="B1872" t="s">
        <v>6288</v>
      </c>
      <c r="C1872">
        <v>0</v>
      </c>
      <c r="D1872">
        <v>0</v>
      </c>
      <c r="E1872" s="5" t="s">
        <v>6276</v>
      </c>
      <c r="F1872" t="s">
        <v>6284</v>
      </c>
    </row>
    <row r="1873" spans="1:6" x14ac:dyDescent="0.25">
      <c r="A1873">
        <v>1870</v>
      </c>
      <c r="B1873" t="s">
        <v>6288</v>
      </c>
      <c r="C1873">
        <v>0</v>
      </c>
      <c r="D1873">
        <v>0</v>
      </c>
      <c r="E1873" s="5" t="s">
        <v>6276</v>
      </c>
      <c r="F1873" t="s">
        <v>6284</v>
      </c>
    </row>
    <row r="1874" spans="1:6" x14ac:dyDescent="0.25">
      <c r="A1874">
        <v>1871</v>
      </c>
      <c r="B1874" t="s">
        <v>6288</v>
      </c>
      <c r="C1874">
        <v>0</v>
      </c>
      <c r="D1874">
        <v>0</v>
      </c>
      <c r="E1874" s="5" t="s">
        <v>6276</v>
      </c>
      <c r="F1874" t="s">
        <v>6284</v>
      </c>
    </row>
    <row r="1875" spans="1:6" x14ac:dyDescent="0.25">
      <c r="A1875">
        <v>1872</v>
      </c>
      <c r="B1875" t="s">
        <v>6288</v>
      </c>
      <c r="C1875">
        <v>0</v>
      </c>
      <c r="D1875">
        <v>0</v>
      </c>
      <c r="E1875" s="5" t="s">
        <v>6276</v>
      </c>
      <c r="F1875" t="s">
        <v>6284</v>
      </c>
    </row>
    <row r="1876" spans="1:6" x14ac:dyDescent="0.25">
      <c r="A1876">
        <v>1873</v>
      </c>
      <c r="B1876" t="s">
        <v>6288</v>
      </c>
      <c r="C1876">
        <v>0</v>
      </c>
      <c r="D1876">
        <v>0</v>
      </c>
      <c r="E1876" s="5" t="s">
        <v>6276</v>
      </c>
      <c r="F1876" t="s">
        <v>6284</v>
      </c>
    </row>
    <row r="1877" spans="1:6" x14ac:dyDescent="0.25">
      <c r="A1877">
        <v>1874</v>
      </c>
      <c r="B1877" t="s">
        <v>6288</v>
      </c>
      <c r="C1877">
        <v>0</v>
      </c>
      <c r="D1877">
        <v>0</v>
      </c>
      <c r="E1877" s="5" t="s">
        <v>6276</v>
      </c>
      <c r="F1877" t="s">
        <v>6284</v>
      </c>
    </row>
    <row r="1878" spans="1:6" x14ac:dyDescent="0.25">
      <c r="A1878">
        <v>1875</v>
      </c>
      <c r="B1878" t="s">
        <v>6288</v>
      </c>
      <c r="C1878">
        <v>0</v>
      </c>
      <c r="D1878">
        <v>0</v>
      </c>
      <c r="E1878" s="5" t="s">
        <v>6276</v>
      </c>
      <c r="F1878" t="s">
        <v>6284</v>
      </c>
    </row>
    <row r="1879" spans="1:6" x14ac:dyDescent="0.25">
      <c r="A1879">
        <v>1876</v>
      </c>
      <c r="B1879" t="s">
        <v>6288</v>
      </c>
      <c r="C1879">
        <v>0</v>
      </c>
      <c r="D1879">
        <v>0</v>
      </c>
      <c r="E1879" s="5" t="s">
        <v>6276</v>
      </c>
      <c r="F1879" t="s">
        <v>6284</v>
      </c>
    </row>
    <row r="1880" spans="1:6" x14ac:dyDescent="0.25">
      <c r="A1880">
        <v>1877</v>
      </c>
      <c r="B1880" t="s">
        <v>6288</v>
      </c>
      <c r="C1880">
        <v>6704.7</v>
      </c>
      <c r="D1880">
        <v>6704.7</v>
      </c>
      <c r="E1880" s="5" t="s">
        <v>6276</v>
      </c>
      <c r="F1880" t="s">
        <v>6284</v>
      </c>
    </row>
    <row r="1881" spans="1:6" x14ac:dyDescent="0.25">
      <c r="A1881">
        <v>1878</v>
      </c>
      <c r="B1881" t="s">
        <v>6288</v>
      </c>
      <c r="C1881">
        <v>0</v>
      </c>
      <c r="D1881">
        <v>0</v>
      </c>
      <c r="E1881" s="5" t="s">
        <v>6276</v>
      </c>
      <c r="F1881" t="s">
        <v>6284</v>
      </c>
    </row>
    <row r="1882" spans="1:6" x14ac:dyDescent="0.25">
      <c r="A1882">
        <v>1879</v>
      </c>
      <c r="B1882" t="s">
        <v>6288</v>
      </c>
      <c r="C1882">
        <v>0</v>
      </c>
      <c r="D1882">
        <v>0</v>
      </c>
      <c r="E1882" s="5" t="s">
        <v>6276</v>
      </c>
      <c r="F1882" t="s">
        <v>6284</v>
      </c>
    </row>
    <row r="1883" spans="1:6" x14ac:dyDescent="0.25">
      <c r="A1883">
        <v>1880</v>
      </c>
      <c r="B1883" t="s">
        <v>6288</v>
      </c>
      <c r="C1883">
        <v>0</v>
      </c>
      <c r="D1883">
        <v>0</v>
      </c>
      <c r="E1883" s="5" t="s">
        <v>6276</v>
      </c>
      <c r="F1883" t="s">
        <v>6284</v>
      </c>
    </row>
    <row r="1884" spans="1:6" x14ac:dyDescent="0.25">
      <c r="A1884">
        <v>1881</v>
      </c>
      <c r="B1884" t="s">
        <v>6288</v>
      </c>
      <c r="C1884">
        <v>0</v>
      </c>
      <c r="D1884">
        <v>0</v>
      </c>
      <c r="E1884" s="5" t="s">
        <v>6276</v>
      </c>
      <c r="F1884" t="s">
        <v>6284</v>
      </c>
    </row>
    <row r="1885" spans="1:6" x14ac:dyDescent="0.25">
      <c r="A1885">
        <v>1882</v>
      </c>
      <c r="B1885" t="s">
        <v>6288</v>
      </c>
      <c r="C1885">
        <v>0</v>
      </c>
      <c r="D1885">
        <v>0</v>
      </c>
      <c r="E1885" s="5" t="s">
        <v>6276</v>
      </c>
      <c r="F1885" t="s">
        <v>6284</v>
      </c>
    </row>
    <row r="1886" spans="1:6" x14ac:dyDescent="0.25">
      <c r="A1886">
        <v>1883</v>
      </c>
      <c r="B1886" t="s">
        <v>6288</v>
      </c>
      <c r="C1886">
        <v>0</v>
      </c>
      <c r="D1886">
        <v>0</v>
      </c>
      <c r="E1886" s="5" t="s">
        <v>6276</v>
      </c>
      <c r="F1886" t="s">
        <v>6284</v>
      </c>
    </row>
    <row r="1887" spans="1:6" x14ac:dyDescent="0.25">
      <c r="A1887">
        <v>1884</v>
      </c>
      <c r="B1887" t="s">
        <v>6288</v>
      </c>
      <c r="C1887">
        <v>0</v>
      </c>
      <c r="D1887">
        <v>0</v>
      </c>
      <c r="E1887" s="5" t="s">
        <v>6276</v>
      </c>
      <c r="F1887" t="s">
        <v>6284</v>
      </c>
    </row>
    <row r="1888" spans="1:6" x14ac:dyDescent="0.25">
      <c r="A1888">
        <v>1885</v>
      </c>
      <c r="B1888" t="s">
        <v>6288</v>
      </c>
      <c r="C1888">
        <v>0</v>
      </c>
      <c r="D1888">
        <v>0</v>
      </c>
      <c r="E1888" s="5" t="s">
        <v>6276</v>
      </c>
      <c r="F1888" t="s">
        <v>6284</v>
      </c>
    </row>
    <row r="1889" spans="1:6" x14ac:dyDescent="0.25">
      <c r="A1889">
        <v>1886</v>
      </c>
      <c r="B1889" t="s">
        <v>6288</v>
      </c>
      <c r="C1889">
        <v>0</v>
      </c>
      <c r="D1889">
        <v>0</v>
      </c>
      <c r="E1889" s="5" t="s">
        <v>6276</v>
      </c>
      <c r="F1889" t="s">
        <v>6284</v>
      </c>
    </row>
    <row r="1890" spans="1:6" x14ac:dyDescent="0.25">
      <c r="A1890">
        <v>1887</v>
      </c>
      <c r="B1890" t="s">
        <v>6288</v>
      </c>
      <c r="C1890">
        <v>0</v>
      </c>
      <c r="D1890">
        <v>0</v>
      </c>
      <c r="E1890" s="5" t="s">
        <v>6276</v>
      </c>
      <c r="F1890" t="s">
        <v>6284</v>
      </c>
    </row>
    <row r="1891" spans="1:6" x14ac:dyDescent="0.25">
      <c r="A1891">
        <v>1888</v>
      </c>
      <c r="B1891" t="s">
        <v>6288</v>
      </c>
      <c r="C1891">
        <v>0</v>
      </c>
      <c r="D1891">
        <v>0</v>
      </c>
      <c r="E1891" s="5" t="s">
        <v>6276</v>
      </c>
      <c r="F1891" t="s">
        <v>6284</v>
      </c>
    </row>
    <row r="1892" spans="1:6" x14ac:dyDescent="0.25">
      <c r="A1892">
        <v>1889</v>
      </c>
      <c r="B1892" t="s">
        <v>6288</v>
      </c>
      <c r="C1892">
        <v>0</v>
      </c>
      <c r="D1892">
        <v>0</v>
      </c>
      <c r="E1892" s="5" t="s">
        <v>6276</v>
      </c>
      <c r="F1892" t="s">
        <v>6284</v>
      </c>
    </row>
    <row r="1893" spans="1:6" x14ac:dyDescent="0.25">
      <c r="A1893">
        <v>1890</v>
      </c>
      <c r="B1893" t="s">
        <v>6288</v>
      </c>
      <c r="C1893">
        <v>0</v>
      </c>
      <c r="D1893">
        <v>0</v>
      </c>
      <c r="E1893" s="5" t="s">
        <v>6276</v>
      </c>
      <c r="F1893" t="s">
        <v>6284</v>
      </c>
    </row>
    <row r="1894" spans="1:6" x14ac:dyDescent="0.25">
      <c r="A1894">
        <v>1891</v>
      </c>
      <c r="B1894" t="s">
        <v>6288</v>
      </c>
      <c r="C1894">
        <v>0</v>
      </c>
      <c r="D1894">
        <v>0</v>
      </c>
      <c r="E1894" s="5" t="s">
        <v>6276</v>
      </c>
      <c r="F1894" t="s">
        <v>6284</v>
      </c>
    </row>
    <row r="1895" spans="1:6" x14ac:dyDescent="0.25">
      <c r="A1895">
        <v>1892</v>
      </c>
      <c r="B1895" t="s">
        <v>6288</v>
      </c>
      <c r="C1895">
        <v>13409.4</v>
      </c>
      <c r="D1895">
        <v>13409.4</v>
      </c>
      <c r="E1895" s="5" t="s">
        <v>6276</v>
      </c>
      <c r="F1895" t="s">
        <v>6284</v>
      </c>
    </row>
    <row r="1896" spans="1:6" x14ac:dyDescent="0.25">
      <c r="A1896">
        <v>1893</v>
      </c>
      <c r="B1896" t="s">
        <v>6288</v>
      </c>
      <c r="C1896">
        <v>0</v>
      </c>
      <c r="D1896">
        <v>0</v>
      </c>
      <c r="E1896" s="5" t="s">
        <v>6276</v>
      </c>
      <c r="F1896" t="s">
        <v>6284</v>
      </c>
    </row>
    <row r="1897" spans="1:6" x14ac:dyDescent="0.25">
      <c r="A1897">
        <v>1894</v>
      </c>
      <c r="B1897" t="s">
        <v>6288</v>
      </c>
      <c r="C1897">
        <v>0</v>
      </c>
      <c r="D1897">
        <v>0</v>
      </c>
      <c r="E1897" s="5" t="s">
        <v>6276</v>
      </c>
      <c r="F1897" t="s">
        <v>6284</v>
      </c>
    </row>
    <row r="1898" spans="1:6" x14ac:dyDescent="0.25">
      <c r="A1898">
        <v>1895</v>
      </c>
      <c r="B1898" t="s">
        <v>6288</v>
      </c>
      <c r="C1898">
        <v>0</v>
      </c>
      <c r="D1898">
        <v>0</v>
      </c>
      <c r="E1898" s="5" t="s">
        <v>6276</v>
      </c>
      <c r="F1898" t="s">
        <v>6284</v>
      </c>
    </row>
    <row r="1899" spans="1:6" x14ac:dyDescent="0.25">
      <c r="A1899">
        <v>1896</v>
      </c>
      <c r="B1899" t="s">
        <v>6288</v>
      </c>
      <c r="C1899">
        <v>0</v>
      </c>
      <c r="D1899">
        <v>0</v>
      </c>
      <c r="E1899" s="5" t="s">
        <v>6276</v>
      </c>
      <c r="F1899" t="s">
        <v>6284</v>
      </c>
    </row>
    <row r="1900" spans="1:6" x14ac:dyDescent="0.25">
      <c r="A1900">
        <v>1897</v>
      </c>
      <c r="B1900" t="s">
        <v>6288</v>
      </c>
      <c r="C1900">
        <v>0</v>
      </c>
      <c r="D1900">
        <v>0</v>
      </c>
      <c r="E1900" s="5" t="s">
        <v>6276</v>
      </c>
      <c r="F1900" t="s">
        <v>6284</v>
      </c>
    </row>
    <row r="1901" spans="1:6" x14ac:dyDescent="0.25">
      <c r="A1901">
        <v>1898</v>
      </c>
      <c r="B1901" t="s">
        <v>6288</v>
      </c>
      <c r="C1901">
        <v>0</v>
      </c>
      <c r="D1901">
        <v>0</v>
      </c>
      <c r="E1901" s="5" t="s">
        <v>6276</v>
      </c>
      <c r="F1901" t="s">
        <v>6284</v>
      </c>
    </row>
    <row r="1902" spans="1:6" x14ac:dyDescent="0.25">
      <c r="A1902">
        <v>1899</v>
      </c>
      <c r="B1902" t="s">
        <v>6288</v>
      </c>
      <c r="C1902">
        <v>0</v>
      </c>
      <c r="D1902">
        <v>0</v>
      </c>
      <c r="E1902" s="5" t="s">
        <v>6276</v>
      </c>
      <c r="F1902" t="s">
        <v>6284</v>
      </c>
    </row>
    <row r="1903" spans="1:6" x14ac:dyDescent="0.25">
      <c r="A1903">
        <v>1900</v>
      </c>
      <c r="B1903" t="s">
        <v>6288</v>
      </c>
      <c r="C1903">
        <v>0</v>
      </c>
      <c r="D1903">
        <v>0</v>
      </c>
      <c r="E1903" s="5" t="s">
        <v>6276</v>
      </c>
      <c r="F1903" t="s">
        <v>6284</v>
      </c>
    </row>
    <row r="1904" spans="1:6" x14ac:dyDescent="0.25">
      <c r="A1904">
        <v>1901</v>
      </c>
      <c r="B1904" t="s">
        <v>6288</v>
      </c>
      <c r="C1904">
        <v>0</v>
      </c>
      <c r="D1904">
        <v>0</v>
      </c>
      <c r="E1904" s="5" t="s">
        <v>6276</v>
      </c>
      <c r="F1904" t="s">
        <v>6284</v>
      </c>
    </row>
    <row r="1905" spans="1:6" x14ac:dyDescent="0.25">
      <c r="A1905">
        <v>1902</v>
      </c>
      <c r="B1905" t="s">
        <v>6288</v>
      </c>
      <c r="C1905">
        <v>0</v>
      </c>
      <c r="D1905">
        <v>0</v>
      </c>
      <c r="E1905" s="5" t="s">
        <v>6276</v>
      </c>
      <c r="F1905" t="s">
        <v>6284</v>
      </c>
    </row>
    <row r="1906" spans="1:6" x14ac:dyDescent="0.25">
      <c r="A1906">
        <v>1903</v>
      </c>
      <c r="B1906" t="s">
        <v>6288</v>
      </c>
      <c r="C1906">
        <v>0</v>
      </c>
      <c r="D1906">
        <v>0</v>
      </c>
      <c r="E1906" s="5" t="s">
        <v>6276</v>
      </c>
      <c r="F1906" t="s">
        <v>6284</v>
      </c>
    </row>
    <row r="1907" spans="1:6" x14ac:dyDescent="0.25">
      <c r="A1907">
        <v>1904</v>
      </c>
      <c r="B1907" t="s">
        <v>6288</v>
      </c>
      <c r="C1907">
        <v>0</v>
      </c>
      <c r="D1907">
        <v>0</v>
      </c>
      <c r="E1907" s="5" t="s">
        <v>6276</v>
      </c>
      <c r="F1907" t="s">
        <v>6284</v>
      </c>
    </row>
    <row r="1908" spans="1:6" x14ac:dyDescent="0.25">
      <c r="A1908">
        <v>1905</v>
      </c>
      <c r="B1908" t="s">
        <v>6288</v>
      </c>
      <c r="C1908">
        <v>0</v>
      </c>
      <c r="D1908">
        <v>0</v>
      </c>
      <c r="E1908" s="5" t="s">
        <v>6276</v>
      </c>
      <c r="F1908" t="s">
        <v>6284</v>
      </c>
    </row>
    <row r="1909" spans="1:6" x14ac:dyDescent="0.25">
      <c r="A1909">
        <v>1906</v>
      </c>
      <c r="B1909" t="s">
        <v>6288</v>
      </c>
      <c r="C1909">
        <v>0</v>
      </c>
      <c r="D1909">
        <v>0</v>
      </c>
      <c r="E1909" s="5" t="s">
        <v>6276</v>
      </c>
      <c r="F1909" t="s">
        <v>6284</v>
      </c>
    </row>
    <row r="1910" spans="1:6" x14ac:dyDescent="0.25">
      <c r="A1910">
        <v>1907</v>
      </c>
      <c r="B1910" t="s">
        <v>6288</v>
      </c>
      <c r="C1910">
        <v>0</v>
      </c>
      <c r="D1910">
        <v>0</v>
      </c>
      <c r="E1910" s="5" t="s">
        <v>6276</v>
      </c>
      <c r="F1910" t="s">
        <v>6284</v>
      </c>
    </row>
    <row r="1911" spans="1:6" x14ac:dyDescent="0.25">
      <c r="A1911">
        <v>1908</v>
      </c>
      <c r="B1911" t="s">
        <v>6288</v>
      </c>
      <c r="C1911">
        <v>0</v>
      </c>
      <c r="D1911">
        <v>0</v>
      </c>
      <c r="E1911" s="5" t="s">
        <v>6276</v>
      </c>
      <c r="F1911" t="s">
        <v>6284</v>
      </c>
    </row>
    <row r="1912" spans="1:6" x14ac:dyDescent="0.25">
      <c r="A1912">
        <v>1909</v>
      </c>
      <c r="B1912" t="s">
        <v>6288</v>
      </c>
      <c r="C1912">
        <v>0</v>
      </c>
      <c r="D1912">
        <v>0</v>
      </c>
      <c r="E1912" s="5" t="s">
        <v>6276</v>
      </c>
      <c r="F1912" t="s">
        <v>6284</v>
      </c>
    </row>
    <row r="1913" spans="1:6" x14ac:dyDescent="0.25">
      <c r="A1913">
        <v>1910</v>
      </c>
      <c r="B1913" t="s">
        <v>6288</v>
      </c>
      <c r="C1913">
        <v>0</v>
      </c>
      <c r="D1913">
        <v>0</v>
      </c>
      <c r="E1913" s="5" t="s">
        <v>6276</v>
      </c>
      <c r="F1913" t="s">
        <v>6284</v>
      </c>
    </row>
    <row r="1914" spans="1:6" x14ac:dyDescent="0.25">
      <c r="A1914">
        <v>1911</v>
      </c>
      <c r="B1914" t="s">
        <v>6288</v>
      </c>
      <c r="C1914">
        <v>0</v>
      </c>
      <c r="D1914">
        <v>0</v>
      </c>
      <c r="E1914" s="5" t="s">
        <v>6276</v>
      </c>
      <c r="F1914" t="s">
        <v>6284</v>
      </c>
    </row>
    <row r="1915" spans="1:6" x14ac:dyDescent="0.25">
      <c r="A1915">
        <v>1912</v>
      </c>
      <c r="B1915" t="s">
        <v>6288</v>
      </c>
      <c r="C1915">
        <v>0</v>
      </c>
      <c r="D1915">
        <v>0</v>
      </c>
      <c r="E1915" s="5" t="s">
        <v>6276</v>
      </c>
      <c r="F1915" t="s">
        <v>6284</v>
      </c>
    </row>
    <row r="1916" spans="1:6" x14ac:dyDescent="0.25">
      <c r="A1916">
        <v>1913</v>
      </c>
      <c r="B1916" t="s">
        <v>6288</v>
      </c>
      <c r="C1916">
        <v>7113.3</v>
      </c>
      <c r="D1916">
        <v>7113.3</v>
      </c>
      <c r="E1916" s="5" t="s">
        <v>6276</v>
      </c>
      <c r="F1916" t="s">
        <v>6284</v>
      </c>
    </row>
    <row r="1917" spans="1:6" x14ac:dyDescent="0.25">
      <c r="A1917">
        <v>1914</v>
      </c>
      <c r="B1917" t="s">
        <v>6288</v>
      </c>
      <c r="C1917">
        <v>0</v>
      </c>
      <c r="D1917">
        <v>0</v>
      </c>
      <c r="E1917" s="5" t="s">
        <v>6276</v>
      </c>
      <c r="F1917" t="s">
        <v>6284</v>
      </c>
    </row>
    <row r="1918" spans="1:6" x14ac:dyDescent="0.25">
      <c r="A1918">
        <v>1915</v>
      </c>
      <c r="B1918" t="s">
        <v>6288</v>
      </c>
      <c r="C1918">
        <v>0</v>
      </c>
      <c r="D1918">
        <v>0</v>
      </c>
      <c r="E1918" s="5" t="s">
        <v>6276</v>
      </c>
      <c r="F1918" t="s">
        <v>6284</v>
      </c>
    </row>
    <row r="1919" spans="1:6" x14ac:dyDescent="0.25">
      <c r="A1919">
        <v>1916</v>
      </c>
      <c r="B1919" t="s">
        <v>6288</v>
      </c>
      <c r="C1919">
        <v>0</v>
      </c>
      <c r="D1919">
        <v>0</v>
      </c>
      <c r="E1919" s="5" t="s">
        <v>6276</v>
      </c>
      <c r="F1919" t="s">
        <v>6284</v>
      </c>
    </row>
    <row r="1920" spans="1:6" x14ac:dyDescent="0.25">
      <c r="A1920">
        <v>1917</v>
      </c>
      <c r="B1920" t="s">
        <v>6288</v>
      </c>
      <c r="C1920">
        <v>0</v>
      </c>
      <c r="D1920">
        <v>0</v>
      </c>
      <c r="E1920" s="5" t="s">
        <v>6276</v>
      </c>
      <c r="F1920" t="s">
        <v>6284</v>
      </c>
    </row>
    <row r="1921" spans="1:6" x14ac:dyDescent="0.25">
      <c r="A1921">
        <v>1918</v>
      </c>
      <c r="B1921" t="s">
        <v>6288</v>
      </c>
      <c r="C1921">
        <v>0</v>
      </c>
      <c r="D1921">
        <v>0</v>
      </c>
      <c r="E1921" s="5" t="s">
        <v>6276</v>
      </c>
      <c r="F1921" t="s">
        <v>6284</v>
      </c>
    </row>
    <row r="1922" spans="1:6" x14ac:dyDescent="0.25">
      <c r="A1922">
        <v>1919</v>
      </c>
      <c r="B1922" t="s">
        <v>6288</v>
      </c>
      <c r="C1922">
        <v>0</v>
      </c>
      <c r="D1922">
        <v>0</v>
      </c>
      <c r="E1922" s="5" t="s">
        <v>6276</v>
      </c>
      <c r="F1922" t="s">
        <v>6284</v>
      </c>
    </row>
    <row r="1923" spans="1:6" x14ac:dyDescent="0.25">
      <c r="A1923">
        <v>1920</v>
      </c>
      <c r="B1923" t="s">
        <v>6288</v>
      </c>
      <c r="C1923">
        <v>0</v>
      </c>
      <c r="D1923">
        <v>0</v>
      </c>
      <c r="E1923" s="5" t="s">
        <v>6276</v>
      </c>
      <c r="F1923" t="s">
        <v>6284</v>
      </c>
    </row>
    <row r="1924" spans="1:6" x14ac:dyDescent="0.25">
      <c r="A1924">
        <v>1921</v>
      </c>
      <c r="B1924" t="s">
        <v>6288</v>
      </c>
      <c r="C1924">
        <v>0</v>
      </c>
      <c r="D1924">
        <v>0</v>
      </c>
      <c r="E1924" s="5" t="s">
        <v>6276</v>
      </c>
      <c r="F1924" t="s">
        <v>6284</v>
      </c>
    </row>
    <row r="1925" spans="1:6" x14ac:dyDescent="0.25">
      <c r="A1925">
        <v>1922</v>
      </c>
      <c r="B1925" t="s">
        <v>6288</v>
      </c>
      <c r="C1925">
        <v>0</v>
      </c>
      <c r="D1925">
        <v>0</v>
      </c>
      <c r="E1925" s="5" t="s">
        <v>6276</v>
      </c>
      <c r="F1925" t="s">
        <v>6284</v>
      </c>
    </row>
    <row r="1926" spans="1:6" x14ac:dyDescent="0.25">
      <c r="A1926">
        <v>1923</v>
      </c>
      <c r="B1926" t="s">
        <v>6288</v>
      </c>
      <c r="C1926">
        <v>0</v>
      </c>
      <c r="D1926">
        <v>0</v>
      </c>
      <c r="E1926" s="5" t="s">
        <v>6276</v>
      </c>
      <c r="F1926" t="s">
        <v>6284</v>
      </c>
    </row>
    <row r="1927" spans="1:6" x14ac:dyDescent="0.25">
      <c r="A1927">
        <v>1924</v>
      </c>
      <c r="B1927" t="s">
        <v>6288</v>
      </c>
      <c r="C1927">
        <v>0</v>
      </c>
      <c r="D1927">
        <v>0</v>
      </c>
      <c r="E1927" s="5" t="s">
        <v>6276</v>
      </c>
      <c r="F1927" t="s">
        <v>6284</v>
      </c>
    </row>
    <row r="1928" spans="1:6" x14ac:dyDescent="0.25">
      <c r="A1928">
        <v>1925</v>
      </c>
      <c r="B1928" t="s">
        <v>6288</v>
      </c>
      <c r="C1928">
        <v>0</v>
      </c>
      <c r="D1928">
        <v>0</v>
      </c>
      <c r="E1928" s="5" t="s">
        <v>6276</v>
      </c>
      <c r="F1928" t="s">
        <v>6284</v>
      </c>
    </row>
    <row r="1929" spans="1:6" x14ac:dyDescent="0.25">
      <c r="A1929">
        <v>1926</v>
      </c>
      <c r="B1929" t="s">
        <v>6288</v>
      </c>
      <c r="C1929">
        <v>0</v>
      </c>
      <c r="D1929">
        <v>0</v>
      </c>
      <c r="E1929" s="5" t="s">
        <v>6276</v>
      </c>
      <c r="F1929" t="s">
        <v>6284</v>
      </c>
    </row>
    <row r="1930" spans="1:6" x14ac:dyDescent="0.25">
      <c r="A1930">
        <v>1927</v>
      </c>
      <c r="B1930" t="s">
        <v>6288</v>
      </c>
      <c r="C1930">
        <v>0</v>
      </c>
      <c r="D1930">
        <v>0</v>
      </c>
      <c r="E1930" s="5" t="s">
        <v>6276</v>
      </c>
      <c r="F1930" t="s">
        <v>6284</v>
      </c>
    </row>
    <row r="1931" spans="1:6" x14ac:dyDescent="0.25">
      <c r="A1931">
        <v>1928</v>
      </c>
      <c r="B1931" t="s">
        <v>6288</v>
      </c>
      <c r="C1931">
        <v>0</v>
      </c>
      <c r="D1931">
        <v>0</v>
      </c>
      <c r="E1931" s="5" t="s">
        <v>6276</v>
      </c>
      <c r="F1931" t="s">
        <v>6284</v>
      </c>
    </row>
    <row r="1932" spans="1:6" x14ac:dyDescent="0.25">
      <c r="A1932">
        <v>1929</v>
      </c>
      <c r="B1932" t="s">
        <v>6288</v>
      </c>
      <c r="C1932">
        <v>0</v>
      </c>
      <c r="D1932">
        <v>0</v>
      </c>
      <c r="E1932" s="5" t="s">
        <v>6276</v>
      </c>
      <c r="F1932" t="s">
        <v>6284</v>
      </c>
    </row>
    <row r="1933" spans="1:6" x14ac:dyDescent="0.25">
      <c r="A1933">
        <v>1930</v>
      </c>
      <c r="B1933" t="s">
        <v>6288</v>
      </c>
      <c r="C1933">
        <v>0</v>
      </c>
      <c r="D1933">
        <v>0</v>
      </c>
      <c r="E1933" s="5" t="s">
        <v>6276</v>
      </c>
      <c r="F1933" t="s">
        <v>6284</v>
      </c>
    </row>
    <row r="1934" spans="1:6" x14ac:dyDescent="0.25">
      <c r="A1934">
        <v>1931</v>
      </c>
      <c r="B1934" t="s">
        <v>6288</v>
      </c>
      <c r="C1934">
        <v>0</v>
      </c>
      <c r="D1934">
        <v>0</v>
      </c>
      <c r="E1934" s="5" t="s">
        <v>6276</v>
      </c>
      <c r="F1934" t="s">
        <v>6284</v>
      </c>
    </row>
    <row r="1935" spans="1:6" x14ac:dyDescent="0.25">
      <c r="A1935">
        <v>1932</v>
      </c>
      <c r="B1935" t="s">
        <v>6288</v>
      </c>
      <c r="C1935">
        <v>0</v>
      </c>
      <c r="D1935">
        <v>0</v>
      </c>
      <c r="E1935" s="5" t="s">
        <v>6276</v>
      </c>
      <c r="F1935" t="s">
        <v>6284</v>
      </c>
    </row>
    <row r="1936" spans="1:6" x14ac:dyDescent="0.25">
      <c r="A1936">
        <v>1933</v>
      </c>
      <c r="B1936" t="s">
        <v>6288</v>
      </c>
      <c r="C1936">
        <v>0</v>
      </c>
      <c r="D1936">
        <v>0</v>
      </c>
      <c r="E1936" s="5" t="s">
        <v>6276</v>
      </c>
      <c r="F1936" t="s">
        <v>6284</v>
      </c>
    </row>
    <row r="1937" spans="1:6" x14ac:dyDescent="0.25">
      <c r="A1937">
        <v>1934</v>
      </c>
      <c r="B1937" t="s">
        <v>6288</v>
      </c>
      <c r="C1937">
        <v>0</v>
      </c>
      <c r="D1937">
        <v>0</v>
      </c>
      <c r="E1937" s="5" t="s">
        <v>6276</v>
      </c>
      <c r="F1937" t="s">
        <v>6284</v>
      </c>
    </row>
    <row r="1938" spans="1:6" x14ac:dyDescent="0.25">
      <c r="A1938">
        <v>1935</v>
      </c>
      <c r="B1938" t="s">
        <v>6288</v>
      </c>
      <c r="C1938">
        <v>0</v>
      </c>
      <c r="D1938">
        <v>0</v>
      </c>
      <c r="E1938" s="5" t="s">
        <v>6276</v>
      </c>
      <c r="F1938" t="s">
        <v>6284</v>
      </c>
    </row>
    <row r="1939" spans="1:6" x14ac:dyDescent="0.25">
      <c r="A1939">
        <v>1936</v>
      </c>
      <c r="B1939" t="s">
        <v>6288</v>
      </c>
      <c r="C1939">
        <v>0</v>
      </c>
      <c r="D1939">
        <v>0</v>
      </c>
      <c r="E1939" s="5" t="s">
        <v>6276</v>
      </c>
      <c r="F1939" t="s">
        <v>6284</v>
      </c>
    </row>
    <row r="1940" spans="1:6" x14ac:dyDescent="0.25">
      <c r="A1940">
        <v>1937</v>
      </c>
      <c r="B1940" t="s">
        <v>6288</v>
      </c>
      <c r="C1940">
        <v>0</v>
      </c>
      <c r="D1940">
        <v>0</v>
      </c>
      <c r="E1940" s="5" t="s">
        <v>6276</v>
      </c>
      <c r="F1940" t="s">
        <v>6284</v>
      </c>
    </row>
    <row r="1941" spans="1:6" x14ac:dyDescent="0.25">
      <c r="A1941">
        <v>1938</v>
      </c>
      <c r="B1941" t="s">
        <v>6288</v>
      </c>
      <c r="C1941">
        <v>0</v>
      </c>
      <c r="D1941">
        <v>0</v>
      </c>
      <c r="E1941" s="5" t="s">
        <v>6276</v>
      </c>
      <c r="F1941" t="s">
        <v>6284</v>
      </c>
    </row>
    <row r="1942" spans="1:6" x14ac:dyDescent="0.25">
      <c r="A1942">
        <v>1939</v>
      </c>
      <c r="B1942" t="s">
        <v>6288</v>
      </c>
      <c r="C1942">
        <v>13041.05</v>
      </c>
      <c r="D1942">
        <v>13041.05</v>
      </c>
      <c r="E1942" s="5" t="s">
        <v>6276</v>
      </c>
      <c r="F1942" t="s">
        <v>6284</v>
      </c>
    </row>
    <row r="1943" spans="1:6" x14ac:dyDescent="0.25">
      <c r="A1943">
        <v>1940</v>
      </c>
      <c r="B1943" t="s">
        <v>6288</v>
      </c>
      <c r="C1943">
        <v>0</v>
      </c>
      <c r="D1943">
        <v>0</v>
      </c>
      <c r="E1943" s="5" t="s">
        <v>6276</v>
      </c>
      <c r="F1943" t="s">
        <v>6284</v>
      </c>
    </row>
    <row r="1944" spans="1:6" x14ac:dyDescent="0.25">
      <c r="A1944">
        <v>1941</v>
      </c>
      <c r="B1944" t="s">
        <v>6288</v>
      </c>
      <c r="C1944">
        <v>0</v>
      </c>
      <c r="D1944">
        <v>0</v>
      </c>
      <c r="E1944" s="5" t="s">
        <v>6276</v>
      </c>
      <c r="F1944" t="s">
        <v>6284</v>
      </c>
    </row>
    <row r="1945" spans="1:6" x14ac:dyDescent="0.25">
      <c r="A1945">
        <v>1942</v>
      </c>
      <c r="B1945" t="s">
        <v>6288</v>
      </c>
      <c r="C1945">
        <v>0</v>
      </c>
      <c r="D1945">
        <v>0</v>
      </c>
      <c r="E1945" s="5" t="s">
        <v>6276</v>
      </c>
      <c r="F1945" t="s">
        <v>6284</v>
      </c>
    </row>
    <row r="1946" spans="1:6" x14ac:dyDescent="0.25">
      <c r="A1946">
        <v>1943</v>
      </c>
      <c r="B1946" t="s">
        <v>6288</v>
      </c>
      <c r="C1946">
        <v>0</v>
      </c>
      <c r="D1946">
        <v>0</v>
      </c>
      <c r="E1946" s="5" t="s">
        <v>6276</v>
      </c>
      <c r="F1946" t="s">
        <v>6284</v>
      </c>
    </row>
    <row r="1947" spans="1:6" x14ac:dyDescent="0.25">
      <c r="A1947">
        <v>1944</v>
      </c>
      <c r="B1947" t="s">
        <v>6288</v>
      </c>
      <c r="C1947">
        <v>0</v>
      </c>
      <c r="D1947">
        <v>0</v>
      </c>
      <c r="E1947" s="5" t="s">
        <v>6276</v>
      </c>
      <c r="F1947" t="s">
        <v>6284</v>
      </c>
    </row>
    <row r="1948" spans="1:6" x14ac:dyDescent="0.25">
      <c r="A1948">
        <v>1945</v>
      </c>
      <c r="B1948" t="s">
        <v>6288</v>
      </c>
      <c r="C1948">
        <v>0</v>
      </c>
      <c r="D1948">
        <v>0</v>
      </c>
      <c r="E1948" s="5" t="s">
        <v>6276</v>
      </c>
      <c r="F1948" t="s">
        <v>6284</v>
      </c>
    </row>
    <row r="1949" spans="1:6" x14ac:dyDescent="0.25">
      <c r="A1949">
        <v>1946</v>
      </c>
      <c r="B1949" t="s">
        <v>6288</v>
      </c>
      <c r="C1949">
        <v>0</v>
      </c>
      <c r="D1949">
        <v>0</v>
      </c>
      <c r="E1949" s="5" t="s">
        <v>6276</v>
      </c>
      <c r="F1949" t="s">
        <v>6284</v>
      </c>
    </row>
    <row r="1950" spans="1:6" x14ac:dyDescent="0.25">
      <c r="A1950">
        <v>1947</v>
      </c>
      <c r="B1950" t="s">
        <v>6288</v>
      </c>
      <c r="C1950">
        <v>0</v>
      </c>
      <c r="D1950">
        <v>0</v>
      </c>
      <c r="E1950" s="5" t="s">
        <v>6276</v>
      </c>
      <c r="F1950" t="s">
        <v>6284</v>
      </c>
    </row>
    <row r="1951" spans="1:6" x14ac:dyDescent="0.25">
      <c r="A1951">
        <v>1948</v>
      </c>
      <c r="B1951" t="s">
        <v>6288</v>
      </c>
      <c r="C1951">
        <v>0</v>
      </c>
      <c r="D1951">
        <v>0</v>
      </c>
      <c r="E1951" s="5" t="s">
        <v>6276</v>
      </c>
      <c r="F1951" t="s">
        <v>6284</v>
      </c>
    </row>
    <row r="1952" spans="1:6" x14ac:dyDescent="0.25">
      <c r="A1952">
        <v>1949</v>
      </c>
      <c r="B1952" t="s">
        <v>6288</v>
      </c>
      <c r="C1952">
        <v>0</v>
      </c>
      <c r="D1952">
        <v>0</v>
      </c>
      <c r="E1952" s="5" t="s">
        <v>6276</v>
      </c>
      <c r="F1952" t="s">
        <v>6284</v>
      </c>
    </row>
    <row r="1953" spans="1:6" x14ac:dyDescent="0.25">
      <c r="A1953">
        <v>1950</v>
      </c>
      <c r="B1953" t="s">
        <v>6288</v>
      </c>
      <c r="C1953">
        <v>0</v>
      </c>
      <c r="D1953">
        <v>0</v>
      </c>
      <c r="E1953" s="5" t="s">
        <v>6276</v>
      </c>
      <c r="F1953" t="s">
        <v>6284</v>
      </c>
    </row>
    <row r="1954" spans="1:6" x14ac:dyDescent="0.25">
      <c r="A1954">
        <v>1951</v>
      </c>
      <c r="B1954" t="s">
        <v>6288</v>
      </c>
      <c r="C1954">
        <v>0</v>
      </c>
      <c r="D1954">
        <v>0</v>
      </c>
      <c r="E1954" s="5" t="s">
        <v>6276</v>
      </c>
      <c r="F1954" t="s">
        <v>6284</v>
      </c>
    </row>
    <row r="1955" spans="1:6" x14ac:dyDescent="0.25">
      <c r="A1955">
        <v>1952</v>
      </c>
      <c r="B1955" t="s">
        <v>6288</v>
      </c>
      <c r="C1955">
        <v>0</v>
      </c>
      <c r="D1955">
        <v>0</v>
      </c>
      <c r="E1955" s="5" t="s">
        <v>6276</v>
      </c>
      <c r="F1955" t="s">
        <v>6284</v>
      </c>
    </row>
    <row r="1956" spans="1:6" x14ac:dyDescent="0.25">
      <c r="A1956">
        <v>1953</v>
      </c>
      <c r="B1956" t="s">
        <v>6288</v>
      </c>
      <c r="C1956">
        <v>0</v>
      </c>
      <c r="D1956">
        <v>0</v>
      </c>
      <c r="E1956" s="5" t="s">
        <v>6276</v>
      </c>
      <c r="F1956" t="s">
        <v>6284</v>
      </c>
    </row>
    <row r="1957" spans="1:6" x14ac:dyDescent="0.25">
      <c r="A1957">
        <v>1954</v>
      </c>
      <c r="B1957" t="s">
        <v>6288</v>
      </c>
      <c r="C1957">
        <v>0</v>
      </c>
      <c r="D1957">
        <v>0</v>
      </c>
      <c r="E1957" s="5" t="s">
        <v>6276</v>
      </c>
      <c r="F1957" t="s">
        <v>6284</v>
      </c>
    </row>
    <row r="1958" spans="1:6" x14ac:dyDescent="0.25">
      <c r="A1958">
        <v>1955</v>
      </c>
      <c r="B1958" t="s">
        <v>6288</v>
      </c>
      <c r="C1958">
        <v>0</v>
      </c>
      <c r="D1958">
        <v>0</v>
      </c>
      <c r="E1958" s="5" t="s">
        <v>6276</v>
      </c>
      <c r="F1958" t="s">
        <v>6284</v>
      </c>
    </row>
    <row r="1959" spans="1:6" x14ac:dyDescent="0.25">
      <c r="A1959">
        <v>1956</v>
      </c>
      <c r="B1959" t="s">
        <v>6288</v>
      </c>
      <c r="C1959">
        <v>0</v>
      </c>
      <c r="D1959">
        <v>0</v>
      </c>
      <c r="E1959" s="5" t="s">
        <v>6276</v>
      </c>
      <c r="F1959" t="s">
        <v>6284</v>
      </c>
    </row>
    <row r="1960" spans="1:6" x14ac:dyDescent="0.25">
      <c r="A1960">
        <v>1957</v>
      </c>
      <c r="B1960" t="s">
        <v>6288</v>
      </c>
      <c r="C1960">
        <v>0</v>
      </c>
      <c r="D1960">
        <v>0</v>
      </c>
      <c r="E1960" s="5" t="s">
        <v>6276</v>
      </c>
      <c r="F1960" t="s">
        <v>6284</v>
      </c>
    </row>
    <row r="1961" spans="1:6" x14ac:dyDescent="0.25">
      <c r="A1961">
        <v>1958</v>
      </c>
      <c r="B1961" t="s">
        <v>6288</v>
      </c>
      <c r="C1961">
        <v>0</v>
      </c>
      <c r="D1961">
        <v>0</v>
      </c>
      <c r="E1961" s="5" t="s">
        <v>6276</v>
      </c>
      <c r="F1961" t="s">
        <v>6284</v>
      </c>
    </row>
    <row r="1962" spans="1:6" x14ac:dyDescent="0.25">
      <c r="A1962">
        <v>1959</v>
      </c>
      <c r="B1962" t="s">
        <v>6288</v>
      </c>
      <c r="C1962">
        <v>7113.3</v>
      </c>
      <c r="D1962">
        <v>7113.3</v>
      </c>
      <c r="E1962" s="5" t="s">
        <v>6276</v>
      </c>
      <c r="F1962" t="s">
        <v>6284</v>
      </c>
    </row>
    <row r="1963" spans="1:6" x14ac:dyDescent="0.25">
      <c r="A1963">
        <v>1960</v>
      </c>
      <c r="B1963" t="s">
        <v>6288</v>
      </c>
      <c r="C1963">
        <v>0</v>
      </c>
      <c r="D1963">
        <v>0</v>
      </c>
      <c r="E1963" s="5" t="s">
        <v>6276</v>
      </c>
      <c r="F1963" t="s">
        <v>6284</v>
      </c>
    </row>
    <row r="1964" spans="1:6" x14ac:dyDescent="0.25">
      <c r="A1964">
        <v>1961</v>
      </c>
      <c r="B1964" t="s">
        <v>6288</v>
      </c>
      <c r="C1964">
        <v>0</v>
      </c>
      <c r="D1964">
        <v>0</v>
      </c>
      <c r="E1964" s="5" t="s">
        <v>6276</v>
      </c>
      <c r="F1964" t="s">
        <v>6284</v>
      </c>
    </row>
    <row r="1965" spans="1:6" x14ac:dyDescent="0.25">
      <c r="A1965">
        <v>1962</v>
      </c>
      <c r="B1965" t="s">
        <v>6288</v>
      </c>
      <c r="C1965">
        <v>0</v>
      </c>
      <c r="D1965">
        <v>0</v>
      </c>
      <c r="E1965" s="5" t="s">
        <v>6276</v>
      </c>
      <c r="F1965" t="s">
        <v>6284</v>
      </c>
    </row>
    <row r="1966" spans="1:6" x14ac:dyDescent="0.25">
      <c r="A1966">
        <v>1963</v>
      </c>
      <c r="B1966" t="s">
        <v>6288</v>
      </c>
      <c r="C1966">
        <v>0</v>
      </c>
      <c r="D1966">
        <v>0</v>
      </c>
      <c r="E1966" s="5" t="s">
        <v>6276</v>
      </c>
      <c r="F1966" t="s">
        <v>6284</v>
      </c>
    </row>
    <row r="1967" spans="1:6" x14ac:dyDescent="0.25">
      <c r="A1967">
        <v>1964</v>
      </c>
      <c r="B1967" t="s">
        <v>6288</v>
      </c>
      <c r="C1967">
        <v>0</v>
      </c>
      <c r="D1967">
        <v>0</v>
      </c>
      <c r="E1967" s="5" t="s">
        <v>6276</v>
      </c>
      <c r="F1967" t="s">
        <v>6284</v>
      </c>
    </row>
    <row r="1968" spans="1:6" x14ac:dyDescent="0.25">
      <c r="A1968">
        <v>1965</v>
      </c>
      <c r="B1968" t="s">
        <v>6288</v>
      </c>
      <c r="C1968">
        <v>0</v>
      </c>
      <c r="D1968">
        <v>0</v>
      </c>
      <c r="E1968" s="5" t="s">
        <v>6276</v>
      </c>
      <c r="F1968" t="s">
        <v>6284</v>
      </c>
    </row>
    <row r="1969" spans="1:6" x14ac:dyDescent="0.25">
      <c r="A1969">
        <v>1966</v>
      </c>
      <c r="B1969" t="s">
        <v>6288</v>
      </c>
      <c r="C1969">
        <v>0</v>
      </c>
      <c r="D1969">
        <v>0</v>
      </c>
      <c r="E1969" s="5" t="s">
        <v>6276</v>
      </c>
      <c r="F1969" t="s">
        <v>6284</v>
      </c>
    </row>
    <row r="1970" spans="1:6" x14ac:dyDescent="0.25">
      <c r="A1970">
        <v>1967</v>
      </c>
      <c r="B1970" t="s">
        <v>6288</v>
      </c>
      <c r="C1970">
        <v>0</v>
      </c>
      <c r="D1970">
        <v>0</v>
      </c>
      <c r="E1970" s="5" t="s">
        <v>6276</v>
      </c>
      <c r="F1970" t="s">
        <v>6284</v>
      </c>
    </row>
    <row r="1971" spans="1:6" x14ac:dyDescent="0.25">
      <c r="A1971">
        <v>1968</v>
      </c>
      <c r="B1971" t="s">
        <v>6288</v>
      </c>
      <c r="C1971">
        <v>0</v>
      </c>
      <c r="D1971">
        <v>0</v>
      </c>
      <c r="E1971" s="5" t="s">
        <v>6276</v>
      </c>
      <c r="F1971" t="s">
        <v>6284</v>
      </c>
    </row>
    <row r="1972" spans="1:6" x14ac:dyDescent="0.25">
      <c r="A1972">
        <v>1969</v>
      </c>
      <c r="B1972" t="s">
        <v>6288</v>
      </c>
      <c r="C1972">
        <v>0</v>
      </c>
      <c r="D1972">
        <v>0</v>
      </c>
      <c r="E1972" s="5" t="s">
        <v>6276</v>
      </c>
      <c r="F1972" t="s">
        <v>6284</v>
      </c>
    </row>
    <row r="1973" spans="1:6" x14ac:dyDescent="0.25">
      <c r="A1973">
        <v>1970</v>
      </c>
      <c r="B1973" t="s">
        <v>6288</v>
      </c>
      <c r="C1973">
        <v>0</v>
      </c>
      <c r="D1973">
        <v>0</v>
      </c>
      <c r="E1973" s="5" t="s">
        <v>6276</v>
      </c>
      <c r="F1973" t="s">
        <v>6284</v>
      </c>
    </row>
    <row r="1974" spans="1:6" x14ac:dyDescent="0.25">
      <c r="A1974">
        <v>1971</v>
      </c>
      <c r="B1974" t="s">
        <v>6288</v>
      </c>
      <c r="C1974">
        <v>0</v>
      </c>
      <c r="D1974">
        <v>0</v>
      </c>
      <c r="E1974" s="5" t="s">
        <v>6276</v>
      </c>
      <c r="F1974" t="s">
        <v>6284</v>
      </c>
    </row>
    <row r="1975" spans="1:6" x14ac:dyDescent="0.25">
      <c r="A1975">
        <v>1972</v>
      </c>
      <c r="B1975" t="s">
        <v>6288</v>
      </c>
      <c r="C1975">
        <v>0</v>
      </c>
      <c r="D1975">
        <v>0</v>
      </c>
      <c r="E1975" s="5" t="s">
        <v>6276</v>
      </c>
      <c r="F1975" t="s">
        <v>6284</v>
      </c>
    </row>
    <row r="1976" spans="1:6" x14ac:dyDescent="0.25">
      <c r="A1976">
        <v>1973</v>
      </c>
      <c r="B1976" t="s">
        <v>6288</v>
      </c>
      <c r="C1976">
        <v>0</v>
      </c>
      <c r="D1976">
        <v>0</v>
      </c>
      <c r="E1976" s="5" t="s">
        <v>6276</v>
      </c>
      <c r="F1976" t="s">
        <v>6284</v>
      </c>
    </row>
    <row r="1977" spans="1:6" x14ac:dyDescent="0.25">
      <c r="A1977">
        <v>1974</v>
      </c>
      <c r="B1977" t="s">
        <v>6288</v>
      </c>
      <c r="C1977">
        <v>0</v>
      </c>
      <c r="D1977">
        <v>0</v>
      </c>
      <c r="E1977" s="5" t="s">
        <v>6276</v>
      </c>
      <c r="F1977" t="s">
        <v>6284</v>
      </c>
    </row>
    <row r="1978" spans="1:6" x14ac:dyDescent="0.25">
      <c r="A1978">
        <v>1975</v>
      </c>
      <c r="B1978" t="s">
        <v>6288</v>
      </c>
      <c r="C1978">
        <v>0</v>
      </c>
      <c r="D1978">
        <v>0</v>
      </c>
      <c r="E1978" s="5" t="s">
        <v>6276</v>
      </c>
      <c r="F1978" t="s">
        <v>6284</v>
      </c>
    </row>
    <row r="1979" spans="1:6" x14ac:dyDescent="0.25">
      <c r="A1979">
        <v>1976</v>
      </c>
      <c r="B1979" t="s">
        <v>6288</v>
      </c>
      <c r="C1979">
        <v>0</v>
      </c>
      <c r="D1979">
        <v>0</v>
      </c>
      <c r="E1979" s="5" t="s">
        <v>6276</v>
      </c>
      <c r="F1979" t="s">
        <v>6284</v>
      </c>
    </row>
    <row r="1980" spans="1:6" x14ac:dyDescent="0.25">
      <c r="A1980">
        <v>1977</v>
      </c>
      <c r="B1980" t="s">
        <v>6288</v>
      </c>
      <c r="C1980">
        <v>0</v>
      </c>
      <c r="D1980">
        <v>0</v>
      </c>
      <c r="E1980" s="5" t="s">
        <v>6276</v>
      </c>
      <c r="F1980" t="s">
        <v>6284</v>
      </c>
    </row>
    <row r="1981" spans="1:6" x14ac:dyDescent="0.25">
      <c r="A1981">
        <v>1978</v>
      </c>
      <c r="B1981" t="s">
        <v>6288</v>
      </c>
      <c r="C1981">
        <v>10195.73</v>
      </c>
      <c r="D1981">
        <v>10195.73</v>
      </c>
      <c r="E1981" s="5" t="s">
        <v>6276</v>
      </c>
      <c r="F1981" t="s">
        <v>6284</v>
      </c>
    </row>
    <row r="1982" spans="1:6" x14ac:dyDescent="0.25">
      <c r="A1982">
        <v>1979</v>
      </c>
      <c r="B1982" t="s">
        <v>6288</v>
      </c>
      <c r="C1982">
        <v>0</v>
      </c>
      <c r="D1982">
        <v>0</v>
      </c>
      <c r="E1982" s="5" t="s">
        <v>6276</v>
      </c>
      <c r="F1982" t="s">
        <v>6284</v>
      </c>
    </row>
    <row r="1983" spans="1:6" x14ac:dyDescent="0.25">
      <c r="A1983">
        <v>1980</v>
      </c>
      <c r="B1983" t="s">
        <v>6288</v>
      </c>
      <c r="C1983">
        <v>0</v>
      </c>
      <c r="D1983">
        <v>0</v>
      </c>
      <c r="E1983" s="5" t="s">
        <v>6276</v>
      </c>
      <c r="F1983" t="s">
        <v>6284</v>
      </c>
    </row>
    <row r="1984" spans="1:6" x14ac:dyDescent="0.25">
      <c r="A1984">
        <v>1981</v>
      </c>
      <c r="B1984" t="s">
        <v>6288</v>
      </c>
      <c r="C1984">
        <v>0</v>
      </c>
      <c r="D1984">
        <v>0</v>
      </c>
      <c r="E1984" s="5" t="s">
        <v>6276</v>
      </c>
      <c r="F1984" t="s">
        <v>6284</v>
      </c>
    </row>
    <row r="1985" spans="1:6" x14ac:dyDescent="0.25">
      <c r="A1985">
        <v>1982</v>
      </c>
      <c r="B1985" t="s">
        <v>6288</v>
      </c>
      <c r="C1985">
        <v>0</v>
      </c>
      <c r="D1985">
        <v>0</v>
      </c>
      <c r="E1985" s="5" t="s">
        <v>6276</v>
      </c>
      <c r="F1985" t="s">
        <v>6284</v>
      </c>
    </row>
    <row r="1986" spans="1:6" x14ac:dyDescent="0.25">
      <c r="A1986">
        <v>1983</v>
      </c>
      <c r="B1986" t="s">
        <v>6288</v>
      </c>
      <c r="C1986">
        <v>0</v>
      </c>
      <c r="D1986">
        <v>0</v>
      </c>
      <c r="E1986" s="5" t="s">
        <v>6276</v>
      </c>
      <c r="F1986" t="s">
        <v>6284</v>
      </c>
    </row>
    <row r="1987" spans="1:6" x14ac:dyDescent="0.25">
      <c r="A1987">
        <v>1984</v>
      </c>
      <c r="B1987" t="s">
        <v>6288</v>
      </c>
      <c r="C1987">
        <v>0</v>
      </c>
      <c r="D1987">
        <v>0</v>
      </c>
      <c r="E1987" s="5" t="s">
        <v>6276</v>
      </c>
      <c r="F1987" t="s">
        <v>6284</v>
      </c>
    </row>
    <row r="1988" spans="1:6" x14ac:dyDescent="0.25">
      <c r="A1988">
        <v>1985</v>
      </c>
      <c r="B1988" t="s">
        <v>6288</v>
      </c>
      <c r="C1988">
        <v>0</v>
      </c>
      <c r="D1988">
        <v>0</v>
      </c>
      <c r="E1988" s="5" t="s">
        <v>6276</v>
      </c>
      <c r="F1988" t="s">
        <v>6284</v>
      </c>
    </row>
    <row r="1989" spans="1:6" x14ac:dyDescent="0.25">
      <c r="A1989">
        <v>1986</v>
      </c>
      <c r="B1989" t="s">
        <v>6288</v>
      </c>
      <c r="C1989">
        <v>0</v>
      </c>
      <c r="D1989">
        <v>0</v>
      </c>
      <c r="E1989" s="5" t="s">
        <v>6276</v>
      </c>
      <c r="F1989" t="s">
        <v>6284</v>
      </c>
    </row>
    <row r="1990" spans="1:6" x14ac:dyDescent="0.25">
      <c r="A1990">
        <v>1987</v>
      </c>
      <c r="B1990" t="s">
        <v>6288</v>
      </c>
      <c r="C1990">
        <v>0</v>
      </c>
      <c r="D1990">
        <v>0</v>
      </c>
      <c r="E1990" s="5" t="s">
        <v>6276</v>
      </c>
      <c r="F1990" t="s">
        <v>6284</v>
      </c>
    </row>
    <row r="1991" spans="1:6" x14ac:dyDescent="0.25">
      <c r="A1991">
        <v>1988</v>
      </c>
      <c r="B1991" t="s">
        <v>6288</v>
      </c>
      <c r="C1991">
        <v>0</v>
      </c>
      <c r="D1991">
        <v>0</v>
      </c>
      <c r="E1991" s="5" t="s">
        <v>6276</v>
      </c>
      <c r="F1991" t="s">
        <v>6284</v>
      </c>
    </row>
    <row r="1992" spans="1:6" x14ac:dyDescent="0.25">
      <c r="A1992">
        <v>1989</v>
      </c>
      <c r="B1992" t="s">
        <v>6288</v>
      </c>
      <c r="C1992">
        <v>0</v>
      </c>
      <c r="D1992">
        <v>0</v>
      </c>
      <c r="E1992" s="5" t="s">
        <v>6276</v>
      </c>
      <c r="F1992" t="s">
        <v>6284</v>
      </c>
    </row>
    <row r="1993" spans="1:6" x14ac:dyDescent="0.25">
      <c r="A1993">
        <v>1990</v>
      </c>
      <c r="B1993" t="s">
        <v>6288</v>
      </c>
      <c r="C1993">
        <v>0</v>
      </c>
      <c r="D1993">
        <v>0</v>
      </c>
      <c r="E1993" s="5" t="s">
        <v>6276</v>
      </c>
      <c r="F1993" t="s">
        <v>6284</v>
      </c>
    </row>
    <row r="1994" spans="1:6" x14ac:dyDescent="0.25">
      <c r="A1994">
        <v>1991</v>
      </c>
      <c r="B1994" t="s">
        <v>6288</v>
      </c>
      <c r="C1994">
        <v>0</v>
      </c>
      <c r="D1994">
        <v>0</v>
      </c>
      <c r="E1994" s="5" t="s">
        <v>6276</v>
      </c>
      <c r="F1994" t="s">
        <v>6284</v>
      </c>
    </row>
    <row r="1995" spans="1:6" x14ac:dyDescent="0.25">
      <c r="A1995">
        <v>1992</v>
      </c>
      <c r="B1995" t="s">
        <v>6288</v>
      </c>
      <c r="C1995">
        <v>0</v>
      </c>
      <c r="D1995">
        <v>0</v>
      </c>
      <c r="E1995" s="5" t="s">
        <v>6276</v>
      </c>
      <c r="F1995" t="s">
        <v>6284</v>
      </c>
    </row>
    <row r="1996" spans="1:6" x14ac:dyDescent="0.25">
      <c r="A1996">
        <v>1993</v>
      </c>
      <c r="B1996" t="s">
        <v>6288</v>
      </c>
      <c r="C1996">
        <v>0</v>
      </c>
      <c r="D1996">
        <v>0</v>
      </c>
      <c r="E1996" s="5" t="s">
        <v>6276</v>
      </c>
      <c r="F1996" t="s">
        <v>6284</v>
      </c>
    </row>
    <row r="1997" spans="1:6" x14ac:dyDescent="0.25">
      <c r="A1997">
        <v>1994</v>
      </c>
      <c r="B1997" t="s">
        <v>6288</v>
      </c>
      <c r="C1997">
        <v>0</v>
      </c>
      <c r="D1997">
        <v>0</v>
      </c>
      <c r="E1997" s="5" t="s">
        <v>6276</v>
      </c>
      <c r="F1997" t="s">
        <v>6284</v>
      </c>
    </row>
    <row r="1998" spans="1:6" x14ac:dyDescent="0.25">
      <c r="A1998">
        <v>1995</v>
      </c>
      <c r="B1998" t="s">
        <v>6288</v>
      </c>
      <c r="C1998">
        <v>0</v>
      </c>
      <c r="D1998">
        <v>0</v>
      </c>
      <c r="E1998" s="5" t="s">
        <v>6276</v>
      </c>
      <c r="F1998" t="s">
        <v>6284</v>
      </c>
    </row>
    <row r="1999" spans="1:6" x14ac:dyDescent="0.25">
      <c r="A1999">
        <v>1996</v>
      </c>
      <c r="B1999" t="s">
        <v>6288</v>
      </c>
      <c r="C1999">
        <v>0</v>
      </c>
      <c r="D1999">
        <v>0</v>
      </c>
      <c r="E1999" s="5" t="s">
        <v>6276</v>
      </c>
      <c r="F1999" t="s">
        <v>6284</v>
      </c>
    </row>
    <row r="2000" spans="1:6" x14ac:dyDescent="0.25">
      <c r="A2000">
        <v>1997</v>
      </c>
      <c r="B2000" t="s">
        <v>6288</v>
      </c>
      <c r="C2000">
        <v>0</v>
      </c>
      <c r="D2000">
        <v>0</v>
      </c>
      <c r="E2000" s="5" t="s">
        <v>6276</v>
      </c>
      <c r="F2000" t="s">
        <v>6284</v>
      </c>
    </row>
    <row r="2001" spans="1:6" x14ac:dyDescent="0.25">
      <c r="A2001">
        <v>1998</v>
      </c>
      <c r="B2001" t="s">
        <v>6288</v>
      </c>
      <c r="C2001">
        <v>0</v>
      </c>
      <c r="D2001">
        <v>0</v>
      </c>
      <c r="E2001" s="5" t="s">
        <v>6276</v>
      </c>
      <c r="F2001" t="s">
        <v>6284</v>
      </c>
    </row>
    <row r="2002" spans="1:6" x14ac:dyDescent="0.25">
      <c r="A2002">
        <v>1999</v>
      </c>
      <c r="B2002" t="s">
        <v>6288</v>
      </c>
      <c r="C2002">
        <v>0</v>
      </c>
      <c r="D2002">
        <v>0</v>
      </c>
      <c r="E2002" s="5" t="s">
        <v>6276</v>
      </c>
      <c r="F2002" t="s">
        <v>6284</v>
      </c>
    </row>
    <row r="2003" spans="1:6" x14ac:dyDescent="0.25">
      <c r="A2003">
        <v>2000</v>
      </c>
      <c r="B2003" t="s">
        <v>6288</v>
      </c>
      <c r="C2003">
        <v>0</v>
      </c>
      <c r="D2003">
        <v>0</v>
      </c>
      <c r="E2003" s="5" t="s">
        <v>6276</v>
      </c>
      <c r="F2003" t="s">
        <v>6284</v>
      </c>
    </row>
    <row r="2004" spans="1:6" x14ac:dyDescent="0.25">
      <c r="A2004">
        <v>2001</v>
      </c>
      <c r="B2004" t="s">
        <v>6288</v>
      </c>
      <c r="C2004">
        <v>0</v>
      </c>
      <c r="D2004">
        <v>0</v>
      </c>
      <c r="E2004" s="5" t="s">
        <v>6276</v>
      </c>
      <c r="F2004" t="s">
        <v>6284</v>
      </c>
    </row>
    <row r="2005" spans="1:6" x14ac:dyDescent="0.25">
      <c r="A2005">
        <v>2002</v>
      </c>
      <c r="B2005" t="s">
        <v>6288</v>
      </c>
      <c r="C2005">
        <v>0</v>
      </c>
      <c r="D2005">
        <v>0</v>
      </c>
      <c r="E2005" s="5" t="s">
        <v>6276</v>
      </c>
      <c r="F2005" t="s">
        <v>6284</v>
      </c>
    </row>
    <row r="2006" spans="1:6" x14ac:dyDescent="0.25">
      <c r="A2006">
        <v>2003</v>
      </c>
      <c r="B2006" t="s">
        <v>6288</v>
      </c>
      <c r="C2006">
        <v>0</v>
      </c>
      <c r="D2006">
        <v>0</v>
      </c>
      <c r="E2006" s="5" t="s">
        <v>6276</v>
      </c>
      <c r="F2006" t="s">
        <v>6284</v>
      </c>
    </row>
    <row r="2007" spans="1:6" x14ac:dyDescent="0.25">
      <c r="A2007">
        <v>2004</v>
      </c>
      <c r="B2007" t="s">
        <v>6288</v>
      </c>
      <c r="C2007">
        <v>0</v>
      </c>
      <c r="D2007">
        <v>0</v>
      </c>
      <c r="E2007" s="5" t="s">
        <v>6276</v>
      </c>
      <c r="F2007" t="s">
        <v>6284</v>
      </c>
    </row>
    <row r="2008" spans="1:6" x14ac:dyDescent="0.25">
      <c r="A2008">
        <v>2005</v>
      </c>
      <c r="B2008" t="s">
        <v>6288</v>
      </c>
      <c r="C2008">
        <v>0</v>
      </c>
      <c r="D2008">
        <v>0</v>
      </c>
      <c r="E2008" s="5" t="s">
        <v>6276</v>
      </c>
      <c r="F2008" t="s">
        <v>6284</v>
      </c>
    </row>
    <row r="2009" spans="1:6" x14ac:dyDescent="0.25">
      <c r="A2009">
        <v>2006</v>
      </c>
      <c r="B2009" t="s">
        <v>6288</v>
      </c>
      <c r="C2009">
        <v>0</v>
      </c>
      <c r="D2009">
        <v>0</v>
      </c>
      <c r="E2009" s="5" t="s">
        <v>6276</v>
      </c>
      <c r="F2009" t="s">
        <v>6284</v>
      </c>
    </row>
    <row r="2010" spans="1:6" x14ac:dyDescent="0.25">
      <c r="A2010">
        <v>2007</v>
      </c>
      <c r="B2010" t="s">
        <v>6288</v>
      </c>
      <c r="C2010">
        <v>0</v>
      </c>
      <c r="D2010">
        <v>0</v>
      </c>
      <c r="E2010" s="5" t="s">
        <v>6276</v>
      </c>
      <c r="F2010" t="s">
        <v>6284</v>
      </c>
    </row>
    <row r="2011" spans="1:6" x14ac:dyDescent="0.25">
      <c r="A2011">
        <v>2008</v>
      </c>
      <c r="B2011" t="s">
        <v>6288</v>
      </c>
      <c r="C2011">
        <v>0</v>
      </c>
      <c r="D2011">
        <v>0</v>
      </c>
      <c r="E2011" s="5" t="s">
        <v>6276</v>
      </c>
      <c r="F2011" t="s">
        <v>6284</v>
      </c>
    </row>
    <row r="2012" spans="1:6" x14ac:dyDescent="0.25">
      <c r="A2012">
        <v>2009</v>
      </c>
      <c r="B2012" t="s">
        <v>6288</v>
      </c>
      <c r="C2012">
        <v>0</v>
      </c>
      <c r="D2012">
        <v>0</v>
      </c>
      <c r="E2012" s="5" t="s">
        <v>6276</v>
      </c>
      <c r="F2012" t="s">
        <v>6284</v>
      </c>
    </row>
    <row r="2013" spans="1:6" x14ac:dyDescent="0.25">
      <c r="A2013">
        <v>2010</v>
      </c>
      <c r="B2013" t="s">
        <v>6288</v>
      </c>
      <c r="C2013">
        <v>0</v>
      </c>
      <c r="D2013">
        <v>0</v>
      </c>
      <c r="E2013" s="5" t="s">
        <v>6276</v>
      </c>
      <c r="F2013" t="s">
        <v>6284</v>
      </c>
    </row>
    <row r="2014" spans="1:6" x14ac:dyDescent="0.25">
      <c r="A2014">
        <v>2011</v>
      </c>
      <c r="B2014" t="s">
        <v>6288</v>
      </c>
      <c r="C2014">
        <v>0</v>
      </c>
      <c r="D2014">
        <v>0</v>
      </c>
      <c r="E2014" s="5" t="s">
        <v>6276</v>
      </c>
      <c r="F2014" t="s">
        <v>6284</v>
      </c>
    </row>
    <row r="2015" spans="1:6" x14ac:dyDescent="0.25">
      <c r="A2015">
        <v>2012</v>
      </c>
      <c r="B2015" t="s">
        <v>6288</v>
      </c>
      <c r="C2015">
        <v>0</v>
      </c>
      <c r="D2015">
        <v>0</v>
      </c>
      <c r="E2015" s="5" t="s">
        <v>6276</v>
      </c>
      <c r="F2015" t="s">
        <v>6284</v>
      </c>
    </row>
    <row r="2016" spans="1:6" x14ac:dyDescent="0.25">
      <c r="A2016">
        <v>2013</v>
      </c>
      <c r="B2016" t="s">
        <v>6288</v>
      </c>
      <c r="C2016">
        <v>0</v>
      </c>
      <c r="D2016">
        <v>0</v>
      </c>
      <c r="E2016" s="5" t="s">
        <v>6276</v>
      </c>
      <c r="F2016" t="s">
        <v>6284</v>
      </c>
    </row>
    <row r="2017" spans="1:6" x14ac:dyDescent="0.25">
      <c r="A2017">
        <v>2014</v>
      </c>
      <c r="B2017" t="s">
        <v>6288</v>
      </c>
      <c r="C2017">
        <v>0</v>
      </c>
      <c r="D2017">
        <v>0</v>
      </c>
      <c r="E2017" s="5" t="s">
        <v>6276</v>
      </c>
      <c r="F2017" t="s">
        <v>6284</v>
      </c>
    </row>
    <row r="2018" spans="1:6" x14ac:dyDescent="0.25">
      <c r="A2018">
        <v>2015</v>
      </c>
      <c r="B2018" t="s">
        <v>6288</v>
      </c>
      <c r="C2018">
        <v>0</v>
      </c>
      <c r="D2018">
        <v>0</v>
      </c>
      <c r="E2018" s="5" t="s">
        <v>6276</v>
      </c>
      <c r="F2018" t="s">
        <v>6284</v>
      </c>
    </row>
    <row r="2019" spans="1:6" x14ac:dyDescent="0.25">
      <c r="A2019">
        <v>2016</v>
      </c>
      <c r="B2019" t="s">
        <v>6288</v>
      </c>
      <c r="C2019">
        <v>0</v>
      </c>
      <c r="D2019">
        <v>0</v>
      </c>
      <c r="E2019" s="5" t="s">
        <v>6276</v>
      </c>
      <c r="F2019" t="s">
        <v>6284</v>
      </c>
    </row>
    <row r="2020" spans="1:6" x14ac:dyDescent="0.25">
      <c r="A2020">
        <v>2017</v>
      </c>
      <c r="B2020" t="s">
        <v>6288</v>
      </c>
      <c r="C2020">
        <v>0</v>
      </c>
      <c r="D2020">
        <v>0</v>
      </c>
      <c r="E2020" s="5" t="s">
        <v>6276</v>
      </c>
      <c r="F2020" t="s">
        <v>6284</v>
      </c>
    </row>
    <row r="2021" spans="1:6" x14ac:dyDescent="0.25">
      <c r="A2021">
        <v>2018</v>
      </c>
      <c r="B2021" t="s">
        <v>6288</v>
      </c>
      <c r="C2021">
        <v>0</v>
      </c>
      <c r="D2021">
        <v>0</v>
      </c>
      <c r="E2021" s="5" t="s">
        <v>6276</v>
      </c>
      <c r="F2021" t="s">
        <v>6284</v>
      </c>
    </row>
    <row r="2022" spans="1:6" x14ac:dyDescent="0.25">
      <c r="A2022">
        <v>2019</v>
      </c>
      <c r="B2022" t="s">
        <v>6288</v>
      </c>
      <c r="C2022">
        <v>0</v>
      </c>
      <c r="D2022">
        <v>0</v>
      </c>
      <c r="E2022" s="5" t="s">
        <v>6276</v>
      </c>
      <c r="F2022" t="s">
        <v>6284</v>
      </c>
    </row>
    <row r="2023" spans="1:6" x14ac:dyDescent="0.25">
      <c r="A2023">
        <v>2020</v>
      </c>
      <c r="B2023" t="s">
        <v>6288</v>
      </c>
      <c r="C2023">
        <v>0</v>
      </c>
      <c r="D2023">
        <v>0</v>
      </c>
      <c r="E2023" s="5" t="s">
        <v>6276</v>
      </c>
      <c r="F2023" t="s">
        <v>6284</v>
      </c>
    </row>
    <row r="2024" spans="1:6" x14ac:dyDescent="0.25">
      <c r="A2024">
        <v>2021</v>
      </c>
      <c r="B2024" t="s">
        <v>6288</v>
      </c>
      <c r="C2024">
        <v>0</v>
      </c>
      <c r="D2024">
        <v>0</v>
      </c>
      <c r="E2024" s="5" t="s">
        <v>6276</v>
      </c>
      <c r="F2024" t="s">
        <v>6284</v>
      </c>
    </row>
    <row r="2025" spans="1:6" x14ac:dyDescent="0.25">
      <c r="A2025">
        <v>2022</v>
      </c>
      <c r="B2025" t="s">
        <v>6288</v>
      </c>
      <c r="C2025">
        <v>0</v>
      </c>
      <c r="D2025">
        <v>0</v>
      </c>
      <c r="E2025" s="5" t="s">
        <v>6276</v>
      </c>
      <c r="F2025" t="s">
        <v>6284</v>
      </c>
    </row>
    <row r="2026" spans="1:6" x14ac:dyDescent="0.25">
      <c r="A2026">
        <v>2023</v>
      </c>
      <c r="B2026" t="s">
        <v>6288</v>
      </c>
      <c r="C2026">
        <v>0</v>
      </c>
      <c r="D2026">
        <v>0</v>
      </c>
      <c r="E2026" s="5" t="s">
        <v>6276</v>
      </c>
      <c r="F2026" t="s">
        <v>6284</v>
      </c>
    </row>
    <row r="2027" spans="1:6" x14ac:dyDescent="0.25">
      <c r="A2027">
        <v>2024</v>
      </c>
      <c r="B2027" t="s">
        <v>6288</v>
      </c>
      <c r="C2027">
        <v>0</v>
      </c>
      <c r="D2027">
        <v>0</v>
      </c>
      <c r="E2027" s="5" t="s">
        <v>6276</v>
      </c>
      <c r="F2027" t="s">
        <v>6284</v>
      </c>
    </row>
    <row r="2028" spans="1:6" x14ac:dyDescent="0.25">
      <c r="A2028">
        <v>2025</v>
      </c>
      <c r="B2028" t="s">
        <v>6288</v>
      </c>
      <c r="C2028">
        <v>7113.3</v>
      </c>
      <c r="D2028">
        <v>7113.3</v>
      </c>
      <c r="E2028" s="5" t="s">
        <v>6276</v>
      </c>
      <c r="F2028" t="s">
        <v>6284</v>
      </c>
    </row>
    <row r="2029" spans="1:6" x14ac:dyDescent="0.25">
      <c r="A2029">
        <v>2026</v>
      </c>
      <c r="B2029" t="s">
        <v>6288</v>
      </c>
      <c r="C2029">
        <v>0</v>
      </c>
      <c r="D2029">
        <v>0</v>
      </c>
      <c r="E2029" s="5" t="s">
        <v>6276</v>
      </c>
      <c r="F2029" t="s">
        <v>6284</v>
      </c>
    </row>
    <row r="2030" spans="1:6" x14ac:dyDescent="0.25">
      <c r="A2030">
        <v>2027</v>
      </c>
      <c r="B2030" t="s">
        <v>6288</v>
      </c>
      <c r="C2030">
        <v>0</v>
      </c>
      <c r="D2030">
        <v>0</v>
      </c>
      <c r="E2030" s="5" t="s">
        <v>6276</v>
      </c>
      <c r="F2030" t="s">
        <v>6284</v>
      </c>
    </row>
    <row r="2031" spans="1:6" x14ac:dyDescent="0.25">
      <c r="A2031">
        <v>2028</v>
      </c>
      <c r="B2031" t="s">
        <v>6288</v>
      </c>
      <c r="C2031">
        <v>0</v>
      </c>
      <c r="D2031">
        <v>0</v>
      </c>
      <c r="E2031" s="5" t="s">
        <v>6276</v>
      </c>
      <c r="F2031" t="s">
        <v>6284</v>
      </c>
    </row>
    <row r="2032" spans="1:6" x14ac:dyDescent="0.25">
      <c r="A2032">
        <v>2029</v>
      </c>
      <c r="B2032" t="s">
        <v>6288</v>
      </c>
      <c r="C2032">
        <v>0</v>
      </c>
      <c r="D2032">
        <v>0</v>
      </c>
      <c r="E2032" s="5" t="s">
        <v>6276</v>
      </c>
      <c r="F2032" t="s">
        <v>6284</v>
      </c>
    </row>
    <row r="2033" spans="1:6" x14ac:dyDescent="0.25">
      <c r="A2033">
        <v>2030</v>
      </c>
      <c r="B2033" t="s">
        <v>6288</v>
      </c>
      <c r="C2033">
        <v>0</v>
      </c>
      <c r="D2033">
        <v>0</v>
      </c>
      <c r="E2033" s="5" t="s">
        <v>6276</v>
      </c>
      <c r="F2033" t="s">
        <v>6284</v>
      </c>
    </row>
    <row r="2034" spans="1:6" x14ac:dyDescent="0.25">
      <c r="A2034">
        <v>2031</v>
      </c>
      <c r="B2034" t="s">
        <v>6288</v>
      </c>
      <c r="C2034">
        <v>0</v>
      </c>
      <c r="D2034">
        <v>0</v>
      </c>
      <c r="E2034" s="5" t="s">
        <v>6276</v>
      </c>
      <c r="F2034" t="s">
        <v>6284</v>
      </c>
    </row>
    <row r="2035" spans="1:6" x14ac:dyDescent="0.25">
      <c r="A2035">
        <v>2032</v>
      </c>
      <c r="B2035" t="s">
        <v>6288</v>
      </c>
      <c r="C2035">
        <v>0</v>
      </c>
      <c r="D2035">
        <v>0</v>
      </c>
      <c r="E2035" s="5" t="s">
        <v>6276</v>
      </c>
      <c r="F2035" t="s">
        <v>6284</v>
      </c>
    </row>
    <row r="2036" spans="1:6" x14ac:dyDescent="0.25">
      <c r="A2036">
        <v>2033</v>
      </c>
      <c r="B2036" t="s">
        <v>6288</v>
      </c>
      <c r="C2036">
        <v>0</v>
      </c>
      <c r="D2036">
        <v>0</v>
      </c>
      <c r="E2036" s="5" t="s">
        <v>6276</v>
      </c>
      <c r="F2036" t="s">
        <v>6284</v>
      </c>
    </row>
    <row r="2037" spans="1:6" x14ac:dyDescent="0.25">
      <c r="A2037">
        <v>2034</v>
      </c>
      <c r="B2037" t="s">
        <v>6288</v>
      </c>
      <c r="C2037">
        <v>0</v>
      </c>
      <c r="D2037">
        <v>0</v>
      </c>
      <c r="E2037" s="5" t="s">
        <v>6276</v>
      </c>
      <c r="F2037" t="s">
        <v>6284</v>
      </c>
    </row>
    <row r="2038" spans="1:6" x14ac:dyDescent="0.25">
      <c r="A2038">
        <v>2035</v>
      </c>
      <c r="B2038" t="s">
        <v>6288</v>
      </c>
      <c r="C2038">
        <v>0</v>
      </c>
      <c r="D2038">
        <v>0</v>
      </c>
      <c r="E2038" s="5" t="s">
        <v>6276</v>
      </c>
      <c r="F2038" t="s">
        <v>6284</v>
      </c>
    </row>
    <row r="2039" spans="1:6" x14ac:dyDescent="0.25">
      <c r="A2039">
        <v>2036</v>
      </c>
      <c r="B2039" t="s">
        <v>6288</v>
      </c>
      <c r="C2039">
        <v>0</v>
      </c>
      <c r="D2039">
        <v>0</v>
      </c>
      <c r="E2039" s="5" t="s">
        <v>6276</v>
      </c>
      <c r="F2039" t="s">
        <v>6284</v>
      </c>
    </row>
    <row r="2040" spans="1:6" x14ac:dyDescent="0.25">
      <c r="A2040">
        <v>2037</v>
      </c>
      <c r="B2040" t="s">
        <v>6288</v>
      </c>
      <c r="C2040">
        <v>0</v>
      </c>
      <c r="D2040">
        <v>0</v>
      </c>
      <c r="E2040" s="5" t="s">
        <v>6276</v>
      </c>
      <c r="F2040" t="s">
        <v>6284</v>
      </c>
    </row>
    <row r="2041" spans="1:6" x14ac:dyDescent="0.25">
      <c r="A2041">
        <v>2038</v>
      </c>
      <c r="B2041" t="s">
        <v>6288</v>
      </c>
      <c r="C2041">
        <v>0</v>
      </c>
      <c r="D2041">
        <v>0</v>
      </c>
      <c r="E2041" s="5" t="s">
        <v>6276</v>
      </c>
      <c r="F2041" t="s">
        <v>6284</v>
      </c>
    </row>
    <row r="2042" spans="1:6" x14ac:dyDescent="0.25">
      <c r="A2042">
        <v>2039</v>
      </c>
      <c r="B2042" t="s">
        <v>6288</v>
      </c>
      <c r="C2042">
        <v>0</v>
      </c>
      <c r="D2042">
        <v>0</v>
      </c>
      <c r="E2042" s="5" t="s">
        <v>6276</v>
      </c>
      <c r="F2042" t="s">
        <v>6284</v>
      </c>
    </row>
    <row r="2043" spans="1:6" x14ac:dyDescent="0.25">
      <c r="A2043">
        <v>2040</v>
      </c>
      <c r="B2043" t="s">
        <v>6288</v>
      </c>
      <c r="C2043">
        <v>0</v>
      </c>
      <c r="D2043">
        <v>0</v>
      </c>
      <c r="E2043" s="5" t="s">
        <v>6276</v>
      </c>
      <c r="F2043" t="s">
        <v>6284</v>
      </c>
    </row>
    <row r="2044" spans="1:6" x14ac:dyDescent="0.25">
      <c r="A2044">
        <v>2041</v>
      </c>
      <c r="B2044" t="s">
        <v>6288</v>
      </c>
      <c r="C2044">
        <v>0</v>
      </c>
      <c r="D2044">
        <v>0</v>
      </c>
      <c r="E2044" s="5" t="s">
        <v>6276</v>
      </c>
      <c r="F2044" t="s">
        <v>6284</v>
      </c>
    </row>
    <row r="2045" spans="1:6" x14ac:dyDescent="0.25">
      <c r="A2045">
        <v>2042</v>
      </c>
      <c r="B2045" t="s">
        <v>6288</v>
      </c>
      <c r="C2045">
        <v>0</v>
      </c>
      <c r="D2045">
        <v>0</v>
      </c>
      <c r="E2045" s="5" t="s">
        <v>6276</v>
      </c>
      <c r="F2045" t="s">
        <v>6284</v>
      </c>
    </row>
    <row r="2046" spans="1:6" x14ac:dyDescent="0.25">
      <c r="A2046">
        <v>2043</v>
      </c>
      <c r="B2046" t="s">
        <v>6288</v>
      </c>
      <c r="C2046">
        <v>0</v>
      </c>
      <c r="D2046">
        <v>0</v>
      </c>
      <c r="E2046" s="5" t="s">
        <v>6276</v>
      </c>
      <c r="F2046" t="s">
        <v>6284</v>
      </c>
    </row>
    <row r="2047" spans="1:6" x14ac:dyDescent="0.25">
      <c r="A2047">
        <v>2044</v>
      </c>
      <c r="B2047" t="s">
        <v>6288</v>
      </c>
      <c r="C2047">
        <v>0</v>
      </c>
      <c r="D2047">
        <v>0</v>
      </c>
      <c r="E2047" s="5" t="s">
        <v>6276</v>
      </c>
      <c r="F2047" t="s">
        <v>6284</v>
      </c>
    </row>
    <row r="2048" spans="1:6" x14ac:dyDescent="0.25">
      <c r="A2048">
        <v>2045</v>
      </c>
      <c r="B2048" t="s">
        <v>6288</v>
      </c>
      <c r="C2048">
        <v>0</v>
      </c>
      <c r="D2048">
        <v>0</v>
      </c>
      <c r="E2048" s="5" t="s">
        <v>6276</v>
      </c>
      <c r="F2048" t="s">
        <v>6284</v>
      </c>
    </row>
    <row r="2049" spans="1:6" x14ac:dyDescent="0.25">
      <c r="A2049">
        <v>2046</v>
      </c>
      <c r="B2049" t="s">
        <v>6288</v>
      </c>
      <c r="C2049">
        <v>0</v>
      </c>
      <c r="D2049">
        <v>0</v>
      </c>
      <c r="E2049" s="5" t="s">
        <v>6276</v>
      </c>
      <c r="F2049" t="s">
        <v>6284</v>
      </c>
    </row>
    <row r="2050" spans="1:6" x14ac:dyDescent="0.25">
      <c r="A2050">
        <v>2047</v>
      </c>
      <c r="B2050" t="s">
        <v>6288</v>
      </c>
      <c r="C2050">
        <v>0</v>
      </c>
      <c r="D2050">
        <v>0</v>
      </c>
      <c r="E2050" s="5" t="s">
        <v>6276</v>
      </c>
      <c r="F2050" t="s">
        <v>6284</v>
      </c>
    </row>
    <row r="2051" spans="1:6" x14ac:dyDescent="0.25">
      <c r="A2051">
        <v>2048</v>
      </c>
      <c r="B2051" t="s">
        <v>6288</v>
      </c>
      <c r="C2051">
        <v>0</v>
      </c>
      <c r="D2051">
        <v>0</v>
      </c>
      <c r="E2051" s="5" t="s">
        <v>6276</v>
      </c>
      <c r="F2051" t="s">
        <v>6284</v>
      </c>
    </row>
    <row r="2052" spans="1:6" x14ac:dyDescent="0.25">
      <c r="A2052">
        <v>2049</v>
      </c>
      <c r="B2052" t="s">
        <v>6288</v>
      </c>
      <c r="C2052">
        <v>0</v>
      </c>
      <c r="D2052">
        <v>0</v>
      </c>
      <c r="E2052" s="5" t="s">
        <v>6276</v>
      </c>
      <c r="F2052" t="s">
        <v>6284</v>
      </c>
    </row>
    <row r="2053" spans="1:6" x14ac:dyDescent="0.25">
      <c r="A2053">
        <v>2050</v>
      </c>
      <c r="B2053" t="s">
        <v>6288</v>
      </c>
      <c r="C2053">
        <v>0</v>
      </c>
      <c r="D2053">
        <v>0</v>
      </c>
      <c r="E2053" s="5" t="s">
        <v>6276</v>
      </c>
      <c r="F2053" t="s">
        <v>6284</v>
      </c>
    </row>
    <row r="2054" spans="1:6" x14ac:dyDescent="0.25">
      <c r="A2054">
        <v>2051</v>
      </c>
      <c r="B2054" t="s">
        <v>6288</v>
      </c>
      <c r="C2054">
        <v>0</v>
      </c>
      <c r="D2054">
        <v>0</v>
      </c>
      <c r="E2054" s="5" t="s">
        <v>6276</v>
      </c>
      <c r="F2054" t="s">
        <v>6284</v>
      </c>
    </row>
    <row r="2055" spans="1:6" x14ac:dyDescent="0.25">
      <c r="A2055">
        <v>2052</v>
      </c>
      <c r="B2055" t="s">
        <v>6288</v>
      </c>
      <c r="C2055">
        <v>0</v>
      </c>
      <c r="D2055">
        <v>0</v>
      </c>
      <c r="E2055" s="5" t="s">
        <v>6276</v>
      </c>
      <c r="F2055" t="s">
        <v>6284</v>
      </c>
    </row>
    <row r="2056" spans="1:6" x14ac:dyDescent="0.25">
      <c r="A2056">
        <v>2053</v>
      </c>
      <c r="B2056" t="s">
        <v>6288</v>
      </c>
      <c r="C2056">
        <v>0</v>
      </c>
      <c r="D2056">
        <v>0</v>
      </c>
      <c r="E2056" s="5" t="s">
        <v>6276</v>
      </c>
      <c r="F2056" t="s">
        <v>6284</v>
      </c>
    </row>
    <row r="2057" spans="1:6" x14ac:dyDescent="0.25">
      <c r="A2057">
        <v>2054</v>
      </c>
      <c r="B2057" t="s">
        <v>6288</v>
      </c>
      <c r="C2057">
        <v>7113.3</v>
      </c>
      <c r="D2057">
        <v>7113.3</v>
      </c>
      <c r="E2057" s="5" t="s">
        <v>6276</v>
      </c>
      <c r="F2057" t="s">
        <v>6284</v>
      </c>
    </row>
    <row r="2058" spans="1:6" x14ac:dyDescent="0.25">
      <c r="A2058">
        <v>2055</v>
      </c>
      <c r="B2058" t="s">
        <v>6288</v>
      </c>
      <c r="C2058">
        <v>0</v>
      </c>
      <c r="D2058">
        <v>0</v>
      </c>
      <c r="E2058" s="5" t="s">
        <v>6276</v>
      </c>
      <c r="F2058" t="s">
        <v>6284</v>
      </c>
    </row>
    <row r="2059" spans="1:6" x14ac:dyDescent="0.25">
      <c r="A2059">
        <v>2056</v>
      </c>
      <c r="B2059" t="s">
        <v>6288</v>
      </c>
      <c r="C2059">
        <v>0</v>
      </c>
      <c r="D2059">
        <v>0</v>
      </c>
      <c r="E2059" s="5" t="s">
        <v>6276</v>
      </c>
      <c r="F2059" t="s">
        <v>6284</v>
      </c>
    </row>
    <row r="2060" spans="1:6" x14ac:dyDescent="0.25">
      <c r="A2060">
        <v>2057</v>
      </c>
      <c r="B2060" t="s">
        <v>6288</v>
      </c>
      <c r="C2060">
        <v>0</v>
      </c>
      <c r="D2060">
        <v>0</v>
      </c>
      <c r="E2060" s="5" t="s">
        <v>6276</v>
      </c>
      <c r="F2060" t="s">
        <v>6284</v>
      </c>
    </row>
    <row r="2061" spans="1:6" x14ac:dyDescent="0.25">
      <c r="A2061">
        <v>2058</v>
      </c>
      <c r="B2061" t="s">
        <v>6288</v>
      </c>
      <c r="C2061">
        <v>0</v>
      </c>
      <c r="D2061">
        <v>0</v>
      </c>
      <c r="E2061" s="5" t="s">
        <v>6276</v>
      </c>
      <c r="F2061" t="s">
        <v>6284</v>
      </c>
    </row>
    <row r="2062" spans="1:6" x14ac:dyDescent="0.25">
      <c r="A2062">
        <v>2059</v>
      </c>
      <c r="B2062" t="s">
        <v>6288</v>
      </c>
      <c r="C2062">
        <v>0</v>
      </c>
      <c r="D2062">
        <v>0</v>
      </c>
      <c r="E2062" s="5" t="s">
        <v>6276</v>
      </c>
      <c r="F2062" t="s">
        <v>6284</v>
      </c>
    </row>
    <row r="2063" spans="1:6" x14ac:dyDescent="0.25">
      <c r="A2063">
        <v>2060</v>
      </c>
      <c r="B2063" t="s">
        <v>6288</v>
      </c>
      <c r="C2063">
        <v>0</v>
      </c>
      <c r="D2063">
        <v>0</v>
      </c>
      <c r="E2063" s="5" t="s">
        <v>6276</v>
      </c>
      <c r="F2063" t="s">
        <v>6284</v>
      </c>
    </row>
    <row r="2064" spans="1:6" x14ac:dyDescent="0.25">
      <c r="A2064">
        <v>2061</v>
      </c>
      <c r="B2064" t="s">
        <v>6288</v>
      </c>
      <c r="C2064">
        <v>0</v>
      </c>
      <c r="D2064">
        <v>0</v>
      </c>
      <c r="E2064" s="5" t="s">
        <v>6276</v>
      </c>
      <c r="F2064" t="s">
        <v>6284</v>
      </c>
    </row>
    <row r="2065" spans="1:6" x14ac:dyDescent="0.25">
      <c r="A2065">
        <v>2062</v>
      </c>
      <c r="B2065" t="s">
        <v>6288</v>
      </c>
      <c r="C2065">
        <v>0</v>
      </c>
      <c r="D2065">
        <v>0</v>
      </c>
      <c r="E2065" s="5" t="s">
        <v>6276</v>
      </c>
      <c r="F2065" t="s">
        <v>6284</v>
      </c>
    </row>
    <row r="2066" spans="1:6" x14ac:dyDescent="0.25">
      <c r="A2066">
        <v>2063</v>
      </c>
      <c r="B2066" t="s">
        <v>6288</v>
      </c>
      <c r="C2066">
        <v>0</v>
      </c>
      <c r="D2066">
        <v>0</v>
      </c>
      <c r="E2066" s="5" t="s">
        <v>6276</v>
      </c>
      <c r="F2066" t="s">
        <v>6284</v>
      </c>
    </row>
    <row r="2067" spans="1:6" x14ac:dyDescent="0.25">
      <c r="A2067">
        <v>2064</v>
      </c>
      <c r="B2067" t="s">
        <v>6288</v>
      </c>
      <c r="C2067">
        <v>0</v>
      </c>
      <c r="D2067">
        <v>0</v>
      </c>
      <c r="E2067" s="5" t="s">
        <v>6276</v>
      </c>
      <c r="F2067" t="s">
        <v>6284</v>
      </c>
    </row>
    <row r="2068" spans="1:6" x14ac:dyDescent="0.25">
      <c r="A2068">
        <v>2065</v>
      </c>
      <c r="B2068" t="s">
        <v>6288</v>
      </c>
      <c r="C2068">
        <v>0</v>
      </c>
      <c r="D2068">
        <v>0</v>
      </c>
      <c r="E2068" s="5" t="s">
        <v>6276</v>
      </c>
      <c r="F2068" t="s">
        <v>6284</v>
      </c>
    </row>
    <row r="2069" spans="1:6" x14ac:dyDescent="0.25">
      <c r="A2069">
        <v>2066</v>
      </c>
      <c r="B2069" t="s">
        <v>6288</v>
      </c>
      <c r="C2069">
        <v>0</v>
      </c>
      <c r="D2069">
        <v>0</v>
      </c>
      <c r="E2069" s="5" t="s">
        <v>6276</v>
      </c>
      <c r="F2069" t="s">
        <v>6284</v>
      </c>
    </row>
    <row r="2070" spans="1:6" x14ac:dyDescent="0.25">
      <c r="A2070">
        <v>2067</v>
      </c>
      <c r="B2070" t="s">
        <v>6288</v>
      </c>
      <c r="C2070">
        <v>0</v>
      </c>
      <c r="D2070">
        <v>0</v>
      </c>
      <c r="E2070" s="5" t="s">
        <v>6276</v>
      </c>
      <c r="F2070" t="s">
        <v>6284</v>
      </c>
    </row>
    <row r="2071" spans="1:6" x14ac:dyDescent="0.25">
      <c r="A2071">
        <v>2068</v>
      </c>
      <c r="B2071" t="s">
        <v>6288</v>
      </c>
      <c r="C2071">
        <v>0</v>
      </c>
      <c r="D2071">
        <v>0</v>
      </c>
      <c r="E2071" s="5" t="s">
        <v>6276</v>
      </c>
      <c r="F2071" t="s">
        <v>6284</v>
      </c>
    </row>
    <row r="2072" spans="1:6" x14ac:dyDescent="0.25">
      <c r="A2072">
        <v>2069</v>
      </c>
      <c r="B2072" t="s">
        <v>6288</v>
      </c>
      <c r="C2072">
        <v>0</v>
      </c>
      <c r="D2072">
        <v>0</v>
      </c>
      <c r="E2072" s="5" t="s">
        <v>6276</v>
      </c>
      <c r="F2072" t="s">
        <v>6284</v>
      </c>
    </row>
    <row r="2073" spans="1:6" x14ac:dyDescent="0.25">
      <c r="A2073">
        <v>2070</v>
      </c>
      <c r="B2073" t="s">
        <v>6288</v>
      </c>
      <c r="C2073">
        <v>0</v>
      </c>
      <c r="D2073">
        <v>0</v>
      </c>
      <c r="E2073" s="5" t="s">
        <v>6276</v>
      </c>
      <c r="F2073" t="s">
        <v>6284</v>
      </c>
    </row>
    <row r="2074" spans="1:6" x14ac:dyDescent="0.25">
      <c r="A2074">
        <v>2071</v>
      </c>
      <c r="B2074" t="s">
        <v>6288</v>
      </c>
      <c r="C2074">
        <v>0</v>
      </c>
      <c r="D2074">
        <v>0</v>
      </c>
      <c r="E2074" s="5" t="s">
        <v>6276</v>
      </c>
      <c r="F2074" t="s">
        <v>6284</v>
      </c>
    </row>
    <row r="2075" spans="1:6" x14ac:dyDescent="0.25">
      <c r="A2075">
        <v>2072</v>
      </c>
      <c r="B2075" t="s">
        <v>6288</v>
      </c>
      <c r="C2075">
        <v>0</v>
      </c>
      <c r="D2075">
        <v>0</v>
      </c>
      <c r="E2075" s="5" t="s">
        <v>6276</v>
      </c>
      <c r="F2075" t="s">
        <v>6284</v>
      </c>
    </row>
    <row r="2076" spans="1:6" x14ac:dyDescent="0.25">
      <c r="A2076">
        <v>2073</v>
      </c>
      <c r="B2076" t="s">
        <v>6288</v>
      </c>
      <c r="C2076">
        <v>0</v>
      </c>
      <c r="D2076">
        <v>0</v>
      </c>
      <c r="E2076" s="5" t="s">
        <v>6276</v>
      </c>
      <c r="F2076" t="s">
        <v>6284</v>
      </c>
    </row>
    <row r="2077" spans="1:6" x14ac:dyDescent="0.25">
      <c r="A2077">
        <v>2074</v>
      </c>
      <c r="B2077" t="s">
        <v>6288</v>
      </c>
      <c r="C2077">
        <v>0</v>
      </c>
      <c r="D2077">
        <v>0</v>
      </c>
      <c r="E2077" s="5" t="s">
        <v>6276</v>
      </c>
      <c r="F2077" t="s">
        <v>6284</v>
      </c>
    </row>
    <row r="2078" spans="1:6" x14ac:dyDescent="0.25">
      <c r="A2078">
        <v>2075</v>
      </c>
      <c r="B2078" t="s">
        <v>6288</v>
      </c>
      <c r="C2078">
        <v>0</v>
      </c>
      <c r="D2078">
        <v>0</v>
      </c>
      <c r="E2078" s="5" t="s">
        <v>6276</v>
      </c>
      <c r="F2078" t="s">
        <v>6284</v>
      </c>
    </row>
    <row r="2079" spans="1:6" x14ac:dyDescent="0.25">
      <c r="A2079">
        <v>2076</v>
      </c>
      <c r="B2079" t="s">
        <v>6288</v>
      </c>
      <c r="C2079">
        <v>0</v>
      </c>
      <c r="D2079">
        <v>0</v>
      </c>
      <c r="E2079" s="5" t="s">
        <v>6276</v>
      </c>
      <c r="F2079" t="s">
        <v>6284</v>
      </c>
    </row>
    <row r="2080" spans="1:6" x14ac:dyDescent="0.25">
      <c r="A2080">
        <v>2077</v>
      </c>
      <c r="B2080" t="s">
        <v>6288</v>
      </c>
      <c r="C2080">
        <v>0</v>
      </c>
      <c r="D2080">
        <v>0</v>
      </c>
      <c r="E2080" s="5" t="s">
        <v>6276</v>
      </c>
      <c r="F2080" t="s">
        <v>6284</v>
      </c>
    </row>
    <row r="2081" spans="1:6" x14ac:dyDescent="0.25">
      <c r="A2081">
        <v>2078</v>
      </c>
      <c r="B2081" t="s">
        <v>6288</v>
      </c>
      <c r="C2081">
        <v>0</v>
      </c>
      <c r="D2081">
        <v>0</v>
      </c>
      <c r="E2081" s="5" t="s">
        <v>6276</v>
      </c>
      <c r="F2081" t="s">
        <v>6284</v>
      </c>
    </row>
    <row r="2082" spans="1:6" x14ac:dyDescent="0.25">
      <c r="A2082">
        <v>2079</v>
      </c>
      <c r="B2082" t="s">
        <v>6288</v>
      </c>
      <c r="C2082">
        <v>0</v>
      </c>
      <c r="D2082">
        <v>0</v>
      </c>
      <c r="E2082" s="5" t="s">
        <v>6276</v>
      </c>
      <c r="F2082" t="s">
        <v>6284</v>
      </c>
    </row>
    <row r="2083" spans="1:6" x14ac:dyDescent="0.25">
      <c r="A2083">
        <v>2080</v>
      </c>
      <c r="B2083" t="s">
        <v>6288</v>
      </c>
      <c r="C2083">
        <v>0</v>
      </c>
      <c r="D2083">
        <v>0</v>
      </c>
      <c r="E2083" s="5" t="s">
        <v>6276</v>
      </c>
      <c r="F2083" t="s">
        <v>6284</v>
      </c>
    </row>
    <row r="2084" spans="1:6" x14ac:dyDescent="0.25">
      <c r="A2084">
        <v>2081</v>
      </c>
      <c r="B2084" t="s">
        <v>6288</v>
      </c>
      <c r="C2084">
        <v>0</v>
      </c>
      <c r="D2084">
        <v>0</v>
      </c>
      <c r="E2084" s="5" t="s">
        <v>6276</v>
      </c>
      <c r="F2084" t="s">
        <v>6284</v>
      </c>
    </row>
    <row r="2085" spans="1:6" x14ac:dyDescent="0.25">
      <c r="A2085">
        <v>2082</v>
      </c>
      <c r="B2085" t="s">
        <v>6288</v>
      </c>
      <c r="C2085">
        <v>0</v>
      </c>
      <c r="D2085">
        <v>0</v>
      </c>
      <c r="E2085" s="5" t="s">
        <v>6276</v>
      </c>
      <c r="F2085" t="s">
        <v>6284</v>
      </c>
    </row>
    <row r="2086" spans="1:6" x14ac:dyDescent="0.25">
      <c r="A2086">
        <v>2083</v>
      </c>
      <c r="B2086" t="s">
        <v>6288</v>
      </c>
      <c r="C2086">
        <v>0</v>
      </c>
      <c r="D2086">
        <v>0</v>
      </c>
      <c r="E2086" s="5" t="s">
        <v>6276</v>
      </c>
      <c r="F2086" t="s">
        <v>6284</v>
      </c>
    </row>
    <row r="2087" spans="1:6" x14ac:dyDescent="0.25">
      <c r="A2087">
        <v>2084</v>
      </c>
      <c r="B2087" t="s">
        <v>6288</v>
      </c>
      <c r="C2087">
        <v>0</v>
      </c>
      <c r="D2087">
        <v>0</v>
      </c>
      <c r="E2087" s="5" t="s">
        <v>6276</v>
      </c>
      <c r="F2087" t="s">
        <v>6284</v>
      </c>
    </row>
    <row r="2088" spans="1:6" x14ac:dyDescent="0.25">
      <c r="A2088">
        <v>2085</v>
      </c>
      <c r="B2088" t="s">
        <v>6288</v>
      </c>
      <c r="C2088">
        <v>0</v>
      </c>
      <c r="D2088">
        <v>0</v>
      </c>
      <c r="E2088" s="5" t="s">
        <v>6276</v>
      </c>
      <c r="F2088" t="s">
        <v>6284</v>
      </c>
    </row>
    <row r="2089" spans="1:6" x14ac:dyDescent="0.25">
      <c r="A2089">
        <v>2086</v>
      </c>
      <c r="B2089" t="s">
        <v>6288</v>
      </c>
      <c r="C2089">
        <v>0</v>
      </c>
      <c r="D2089">
        <v>0</v>
      </c>
      <c r="E2089" s="5" t="s">
        <v>6276</v>
      </c>
      <c r="F2089" t="s">
        <v>6284</v>
      </c>
    </row>
    <row r="2090" spans="1:6" x14ac:dyDescent="0.25">
      <c r="A2090">
        <v>2087</v>
      </c>
      <c r="B2090" t="s">
        <v>6288</v>
      </c>
      <c r="C2090">
        <v>0</v>
      </c>
      <c r="D2090">
        <v>0</v>
      </c>
      <c r="E2090" s="5" t="s">
        <v>6276</v>
      </c>
      <c r="F2090" t="s">
        <v>6284</v>
      </c>
    </row>
    <row r="2091" spans="1:6" x14ac:dyDescent="0.25">
      <c r="A2091">
        <v>2088</v>
      </c>
      <c r="B2091" t="s">
        <v>6288</v>
      </c>
      <c r="C2091">
        <v>0</v>
      </c>
      <c r="D2091">
        <v>0</v>
      </c>
      <c r="E2091" s="5" t="s">
        <v>6276</v>
      </c>
      <c r="F2091" t="s">
        <v>6284</v>
      </c>
    </row>
    <row r="2092" spans="1:6" x14ac:dyDescent="0.25">
      <c r="A2092">
        <v>2089</v>
      </c>
      <c r="B2092" t="s">
        <v>6288</v>
      </c>
      <c r="C2092">
        <v>0</v>
      </c>
      <c r="D2092">
        <v>0</v>
      </c>
      <c r="E2092" s="5" t="s">
        <v>6276</v>
      </c>
      <c r="F2092" t="s">
        <v>6284</v>
      </c>
    </row>
    <row r="2093" spans="1:6" x14ac:dyDescent="0.25">
      <c r="A2093">
        <v>2090</v>
      </c>
      <c r="B2093" t="s">
        <v>6288</v>
      </c>
      <c r="C2093">
        <v>0</v>
      </c>
      <c r="D2093">
        <v>0</v>
      </c>
      <c r="E2093" s="5" t="s">
        <v>6276</v>
      </c>
      <c r="F2093" t="s">
        <v>6284</v>
      </c>
    </row>
    <row r="2094" spans="1:6" x14ac:dyDescent="0.25">
      <c r="A2094">
        <v>2091</v>
      </c>
      <c r="B2094" t="s">
        <v>6288</v>
      </c>
      <c r="C2094">
        <v>0</v>
      </c>
      <c r="D2094">
        <v>0</v>
      </c>
      <c r="E2094" s="5" t="s">
        <v>6276</v>
      </c>
      <c r="F2094" t="s">
        <v>6284</v>
      </c>
    </row>
    <row r="2095" spans="1:6" x14ac:dyDescent="0.25">
      <c r="A2095">
        <v>2092</v>
      </c>
      <c r="B2095" t="s">
        <v>6288</v>
      </c>
      <c r="C2095">
        <v>0</v>
      </c>
      <c r="D2095">
        <v>0</v>
      </c>
      <c r="E2095" s="5" t="s">
        <v>6276</v>
      </c>
      <c r="F2095" t="s">
        <v>6284</v>
      </c>
    </row>
    <row r="2096" spans="1:6" x14ac:dyDescent="0.25">
      <c r="A2096">
        <v>2093</v>
      </c>
      <c r="B2096" t="s">
        <v>6288</v>
      </c>
      <c r="C2096">
        <v>0</v>
      </c>
      <c r="D2096">
        <v>0</v>
      </c>
      <c r="E2096" s="5" t="s">
        <v>6276</v>
      </c>
      <c r="F2096" t="s">
        <v>6284</v>
      </c>
    </row>
    <row r="2097" spans="1:6" x14ac:dyDescent="0.25">
      <c r="A2097">
        <v>2094</v>
      </c>
      <c r="B2097" t="s">
        <v>6288</v>
      </c>
      <c r="C2097">
        <v>0</v>
      </c>
      <c r="D2097">
        <v>0</v>
      </c>
      <c r="E2097" s="5" t="s">
        <v>6276</v>
      </c>
      <c r="F2097" t="s">
        <v>6284</v>
      </c>
    </row>
    <row r="2098" spans="1:6" x14ac:dyDescent="0.25">
      <c r="A2098">
        <v>2095</v>
      </c>
      <c r="B2098" t="s">
        <v>6288</v>
      </c>
      <c r="C2098">
        <v>0</v>
      </c>
      <c r="D2098">
        <v>0</v>
      </c>
      <c r="E2098" s="5" t="s">
        <v>6276</v>
      </c>
      <c r="F2098" t="s">
        <v>6284</v>
      </c>
    </row>
    <row r="2099" spans="1:6" x14ac:dyDescent="0.25">
      <c r="A2099">
        <v>2096</v>
      </c>
      <c r="B2099" t="s">
        <v>6288</v>
      </c>
      <c r="C2099">
        <v>0</v>
      </c>
      <c r="D2099">
        <v>0</v>
      </c>
      <c r="E2099" s="5" t="s">
        <v>6276</v>
      </c>
      <c r="F2099" t="s">
        <v>6284</v>
      </c>
    </row>
    <row r="2100" spans="1:6" x14ac:dyDescent="0.25">
      <c r="A2100">
        <v>2097</v>
      </c>
      <c r="B2100" t="s">
        <v>6288</v>
      </c>
      <c r="C2100">
        <v>0</v>
      </c>
      <c r="D2100">
        <v>0</v>
      </c>
      <c r="E2100" s="5" t="s">
        <v>6276</v>
      </c>
      <c r="F2100" t="s">
        <v>6284</v>
      </c>
    </row>
    <row r="2101" spans="1:6" x14ac:dyDescent="0.25">
      <c r="A2101">
        <v>2098</v>
      </c>
      <c r="B2101" t="s">
        <v>6288</v>
      </c>
      <c r="C2101">
        <v>0</v>
      </c>
      <c r="D2101">
        <v>0</v>
      </c>
      <c r="E2101" s="5" t="s">
        <v>6276</v>
      </c>
      <c r="F2101" t="s">
        <v>6284</v>
      </c>
    </row>
    <row r="2102" spans="1:6" x14ac:dyDescent="0.25">
      <c r="A2102">
        <v>2099</v>
      </c>
      <c r="B2102" t="s">
        <v>6288</v>
      </c>
      <c r="C2102">
        <v>0</v>
      </c>
      <c r="D2102">
        <v>0</v>
      </c>
      <c r="E2102" s="5" t="s">
        <v>6276</v>
      </c>
      <c r="F2102" t="s">
        <v>6284</v>
      </c>
    </row>
    <row r="2103" spans="1:6" x14ac:dyDescent="0.25">
      <c r="A2103">
        <v>2100</v>
      </c>
      <c r="B2103" t="s">
        <v>6288</v>
      </c>
      <c r="C2103">
        <v>0</v>
      </c>
      <c r="D2103">
        <v>0</v>
      </c>
      <c r="E2103" s="5" t="s">
        <v>6276</v>
      </c>
      <c r="F2103" t="s">
        <v>6284</v>
      </c>
    </row>
    <row r="2104" spans="1:6" x14ac:dyDescent="0.25">
      <c r="A2104">
        <v>2101</v>
      </c>
      <c r="B2104" t="s">
        <v>6288</v>
      </c>
      <c r="C2104">
        <v>0</v>
      </c>
      <c r="D2104">
        <v>0</v>
      </c>
      <c r="E2104" s="5" t="s">
        <v>6276</v>
      </c>
      <c r="F2104" t="s">
        <v>6284</v>
      </c>
    </row>
    <row r="2105" spans="1:6" x14ac:dyDescent="0.25">
      <c r="A2105">
        <v>2102</v>
      </c>
      <c r="B2105" t="s">
        <v>6288</v>
      </c>
      <c r="C2105">
        <v>0</v>
      </c>
      <c r="D2105">
        <v>0</v>
      </c>
      <c r="E2105" s="5" t="s">
        <v>6276</v>
      </c>
      <c r="F2105" t="s">
        <v>6284</v>
      </c>
    </row>
    <row r="2106" spans="1:6" x14ac:dyDescent="0.25">
      <c r="A2106">
        <v>2103</v>
      </c>
      <c r="B2106" t="s">
        <v>6288</v>
      </c>
      <c r="C2106">
        <v>0</v>
      </c>
      <c r="D2106">
        <v>0</v>
      </c>
      <c r="E2106" s="5" t="s">
        <v>6276</v>
      </c>
      <c r="F2106" t="s">
        <v>6284</v>
      </c>
    </row>
    <row r="2107" spans="1:6" x14ac:dyDescent="0.25">
      <c r="A2107">
        <v>2104</v>
      </c>
      <c r="B2107" t="s">
        <v>6288</v>
      </c>
      <c r="C2107">
        <v>0</v>
      </c>
      <c r="D2107">
        <v>0</v>
      </c>
      <c r="E2107" s="5" t="s">
        <v>6276</v>
      </c>
      <c r="F2107" t="s">
        <v>6284</v>
      </c>
    </row>
    <row r="2108" spans="1:6" x14ac:dyDescent="0.25">
      <c r="A2108">
        <v>2105</v>
      </c>
      <c r="B2108" t="s">
        <v>6288</v>
      </c>
      <c r="C2108">
        <v>0</v>
      </c>
      <c r="D2108">
        <v>0</v>
      </c>
      <c r="E2108" s="5" t="s">
        <v>6276</v>
      </c>
      <c r="F2108" t="s">
        <v>6284</v>
      </c>
    </row>
    <row r="2109" spans="1:6" x14ac:dyDescent="0.25">
      <c r="A2109">
        <v>2106</v>
      </c>
      <c r="B2109" t="s">
        <v>6288</v>
      </c>
      <c r="C2109">
        <v>0</v>
      </c>
      <c r="D2109">
        <v>0</v>
      </c>
      <c r="E2109" s="5" t="s">
        <v>6276</v>
      </c>
      <c r="F2109" t="s">
        <v>6284</v>
      </c>
    </row>
    <row r="2110" spans="1:6" x14ac:dyDescent="0.25">
      <c r="A2110">
        <v>2107</v>
      </c>
      <c r="B2110" t="s">
        <v>6288</v>
      </c>
      <c r="C2110">
        <v>0</v>
      </c>
      <c r="D2110">
        <v>0</v>
      </c>
      <c r="E2110" s="5" t="s">
        <v>6276</v>
      </c>
      <c r="F2110" t="s">
        <v>6284</v>
      </c>
    </row>
    <row r="2111" spans="1:6" x14ac:dyDescent="0.25">
      <c r="A2111">
        <v>2108</v>
      </c>
      <c r="B2111" t="s">
        <v>6288</v>
      </c>
      <c r="C2111">
        <v>0</v>
      </c>
      <c r="D2111">
        <v>0</v>
      </c>
      <c r="E2111" s="5" t="s">
        <v>6276</v>
      </c>
      <c r="F2111" t="s">
        <v>6284</v>
      </c>
    </row>
    <row r="2112" spans="1:6" x14ac:dyDescent="0.25">
      <c r="A2112">
        <v>2109</v>
      </c>
      <c r="B2112" t="s">
        <v>6288</v>
      </c>
      <c r="C2112">
        <v>0</v>
      </c>
      <c r="D2112">
        <v>0</v>
      </c>
      <c r="E2112" s="5" t="s">
        <v>6276</v>
      </c>
      <c r="F2112" t="s">
        <v>6284</v>
      </c>
    </row>
    <row r="2113" spans="1:6" x14ac:dyDescent="0.25">
      <c r="A2113">
        <v>2110</v>
      </c>
      <c r="B2113" t="s">
        <v>6288</v>
      </c>
      <c r="C2113">
        <v>0</v>
      </c>
      <c r="D2113">
        <v>0</v>
      </c>
      <c r="E2113" s="5" t="s">
        <v>6276</v>
      </c>
      <c r="F2113" t="s">
        <v>6284</v>
      </c>
    </row>
    <row r="2114" spans="1:6" x14ac:dyDescent="0.25">
      <c r="A2114">
        <v>2111</v>
      </c>
      <c r="B2114" t="s">
        <v>6288</v>
      </c>
      <c r="C2114">
        <v>0</v>
      </c>
      <c r="D2114">
        <v>0</v>
      </c>
      <c r="E2114" s="5" t="s">
        <v>6276</v>
      </c>
      <c r="F2114" t="s">
        <v>6284</v>
      </c>
    </row>
    <row r="2115" spans="1:6" x14ac:dyDescent="0.25">
      <c r="A2115">
        <v>2112</v>
      </c>
      <c r="B2115" t="s">
        <v>6288</v>
      </c>
      <c r="C2115">
        <v>0</v>
      </c>
      <c r="D2115">
        <v>0</v>
      </c>
      <c r="E2115" s="5" t="s">
        <v>6276</v>
      </c>
      <c r="F2115" t="s">
        <v>6284</v>
      </c>
    </row>
    <row r="2116" spans="1:6" x14ac:dyDescent="0.25">
      <c r="A2116">
        <v>2113</v>
      </c>
      <c r="B2116" t="s">
        <v>6288</v>
      </c>
      <c r="C2116">
        <v>0</v>
      </c>
      <c r="D2116">
        <v>0</v>
      </c>
      <c r="E2116" s="5" t="s">
        <v>6276</v>
      </c>
      <c r="F2116" t="s">
        <v>6284</v>
      </c>
    </row>
    <row r="2117" spans="1:6" x14ac:dyDescent="0.25">
      <c r="A2117">
        <v>2114</v>
      </c>
      <c r="B2117" t="s">
        <v>6288</v>
      </c>
      <c r="C2117">
        <v>0</v>
      </c>
      <c r="D2117">
        <v>0</v>
      </c>
      <c r="E2117" s="5" t="s">
        <v>6276</v>
      </c>
      <c r="F2117" t="s">
        <v>6284</v>
      </c>
    </row>
    <row r="2118" spans="1:6" x14ac:dyDescent="0.25">
      <c r="A2118">
        <v>2115</v>
      </c>
      <c r="B2118" t="s">
        <v>6288</v>
      </c>
      <c r="C2118">
        <v>0</v>
      </c>
      <c r="D2118">
        <v>0</v>
      </c>
      <c r="E2118" s="5" t="s">
        <v>6276</v>
      </c>
      <c r="F2118" t="s">
        <v>6284</v>
      </c>
    </row>
    <row r="2119" spans="1:6" x14ac:dyDescent="0.25">
      <c r="A2119">
        <v>2116</v>
      </c>
      <c r="B2119" t="s">
        <v>6288</v>
      </c>
      <c r="C2119">
        <v>0</v>
      </c>
      <c r="D2119">
        <v>0</v>
      </c>
      <c r="E2119" s="5" t="s">
        <v>6276</v>
      </c>
      <c r="F2119" t="s">
        <v>6284</v>
      </c>
    </row>
    <row r="2120" spans="1:6" x14ac:dyDescent="0.25">
      <c r="A2120">
        <v>2117</v>
      </c>
      <c r="B2120" t="s">
        <v>6288</v>
      </c>
      <c r="C2120">
        <v>0</v>
      </c>
      <c r="D2120">
        <v>0</v>
      </c>
      <c r="E2120" s="5" t="s">
        <v>6276</v>
      </c>
      <c r="F2120" t="s">
        <v>6284</v>
      </c>
    </row>
    <row r="2121" spans="1:6" x14ac:dyDescent="0.25">
      <c r="A2121">
        <v>2118</v>
      </c>
      <c r="B2121" t="s">
        <v>6288</v>
      </c>
      <c r="C2121">
        <v>0</v>
      </c>
      <c r="D2121">
        <v>0</v>
      </c>
      <c r="E2121" s="5" t="s">
        <v>6276</v>
      </c>
      <c r="F2121" t="s">
        <v>6284</v>
      </c>
    </row>
    <row r="2122" spans="1:6" x14ac:dyDescent="0.25">
      <c r="A2122">
        <v>2119</v>
      </c>
      <c r="B2122" t="s">
        <v>6288</v>
      </c>
      <c r="C2122">
        <v>0</v>
      </c>
      <c r="D2122">
        <v>0</v>
      </c>
      <c r="E2122" s="5" t="s">
        <v>6276</v>
      </c>
      <c r="F2122" t="s">
        <v>6284</v>
      </c>
    </row>
    <row r="2123" spans="1:6" x14ac:dyDescent="0.25">
      <c r="A2123">
        <v>2120</v>
      </c>
      <c r="B2123" t="s">
        <v>6288</v>
      </c>
      <c r="C2123">
        <v>0</v>
      </c>
      <c r="D2123">
        <v>0</v>
      </c>
      <c r="E2123" s="5" t="s">
        <v>6276</v>
      </c>
      <c r="F2123" t="s">
        <v>6284</v>
      </c>
    </row>
    <row r="2124" spans="1:6" x14ac:dyDescent="0.25">
      <c r="A2124">
        <v>2121</v>
      </c>
      <c r="B2124" t="s">
        <v>6288</v>
      </c>
      <c r="C2124">
        <v>0</v>
      </c>
      <c r="D2124">
        <v>0</v>
      </c>
      <c r="E2124" s="5" t="s">
        <v>6276</v>
      </c>
      <c r="F2124" t="s">
        <v>6284</v>
      </c>
    </row>
    <row r="2125" spans="1:6" x14ac:dyDescent="0.25">
      <c r="A2125">
        <v>2122</v>
      </c>
      <c r="B2125" t="s">
        <v>6288</v>
      </c>
      <c r="C2125">
        <v>0</v>
      </c>
      <c r="D2125">
        <v>0</v>
      </c>
      <c r="E2125" s="5" t="s">
        <v>6276</v>
      </c>
      <c r="F2125" t="s">
        <v>6284</v>
      </c>
    </row>
    <row r="2126" spans="1:6" x14ac:dyDescent="0.25">
      <c r="A2126">
        <v>2123</v>
      </c>
      <c r="B2126" t="s">
        <v>6288</v>
      </c>
      <c r="C2126">
        <v>0</v>
      </c>
      <c r="D2126">
        <v>0</v>
      </c>
      <c r="E2126" s="5" t="s">
        <v>6276</v>
      </c>
      <c r="F2126" t="s">
        <v>6284</v>
      </c>
    </row>
    <row r="2127" spans="1:6" x14ac:dyDescent="0.25">
      <c r="A2127">
        <v>2124</v>
      </c>
      <c r="B2127" t="s">
        <v>6288</v>
      </c>
      <c r="C2127">
        <v>0</v>
      </c>
      <c r="D2127">
        <v>0</v>
      </c>
      <c r="E2127" s="5" t="s">
        <v>6276</v>
      </c>
      <c r="F2127" t="s">
        <v>6284</v>
      </c>
    </row>
    <row r="2128" spans="1:6" x14ac:dyDescent="0.25">
      <c r="A2128">
        <v>2125</v>
      </c>
      <c r="B2128" t="s">
        <v>6288</v>
      </c>
      <c r="C2128">
        <v>0</v>
      </c>
      <c r="D2128">
        <v>0</v>
      </c>
      <c r="E2128" s="5" t="s">
        <v>6276</v>
      </c>
      <c r="F2128" t="s">
        <v>6284</v>
      </c>
    </row>
    <row r="2129" spans="1:6" x14ac:dyDescent="0.25">
      <c r="A2129">
        <v>2126</v>
      </c>
      <c r="B2129" t="s">
        <v>6288</v>
      </c>
      <c r="C2129">
        <v>0</v>
      </c>
      <c r="D2129">
        <v>0</v>
      </c>
      <c r="E2129" s="5" t="s">
        <v>6276</v>
      </c>
      <c r="F2129" t="s">
        <v>6284</v>
      </c>
    </row>
    <row r="2130" spans="1:6" x14ac:dyDescent="0.25">
      <c r="A2130">
        <v>2127</v>
      </c>
      <c r="B2130" t="s">
        <v>6288</v>
      </c>
      <c r="C2130">
        <v>0</v>
      </c>
      <c r="D2130">
        <v>0</v>
      </c>
      <c r="E2130" s="5" t="s">
        <v>6276</v>
      </c>
      <c r="F2130" t="s">
        <v>6284</v>
      </c>
    </row>
    <row r="2131" spans="1:6" x14ac:dyDescent="0.25">
      <c r="A2131">
        <v>2128</v>
      </c>
      <c r="B2131" t="s">
        <v>6288</v>
      </c>
      <c r="C2131">
        <v>0</v>
      </c>
      <c r="D2131">
        <v>0</v>
      </c>
      <c r="E2131" s="5" t="s">
        <v>6276</v>
      </c>
      <c r="F2131" t="s">
        <v>6284</v>
      </c>
    </row>
    <row r="2132" spans="1:6" x14ac:dyDescent="0.25">
      <c r="A2132">
        <v>2129</v>
      </c>
      <c r="B2132" t="s">
        <v>6288</v>
      </c>
      <c r="C2132">
        <v>0</v>
      </c>
      <c r="D2132">
        <v>0</v>
      </c>
      <c r="E2132" s="5" t="s">
        <v>6276</v>
      </c>
      <c r="F2132" t="s">
        <v>6284</v>
      </c>
    </row>
    <row r="2133" spans="1:6" x14ac:dyDescent="0.25">
      <c r="A2133">
        <v>2130</v>
      </c>
      <c r="B2133" t="s">
        <v>6288</v>
      </c>
      <c r="C2133">
        <v>0</v>
      </c>
      <c r="D2133">
        <v>0</v>
      </c>
      <c r="E2133" s="5" t="s">
        <v>6276</v>
      </c>
      <c r="F2133" t="s">
        <v>6284</v>
      </c>
    </row>
    <row r="2134" spans="1:6" x14ac:dyDescent="0.25">
      <c r="A2134">
        <v>2131</v>
      </c>
      <c r="B2134" t="s">
        <v>6288</v>
      </c>
      <c r="C2134">
        <v>0</v>
      </c>
      <c r="D2134">
        <v>0</v>
      </c>
      <c r="E2134" s="5" t="s">
        <v>6276</v>
      </c>
      <c r="F2134" t="s">
        <v>6284</v>
      </c>
    </row>
    <row r="2135" spans="1:6" x14ac:dyDescent="0.25">
      <c r="A2135">
        <v>2132</v>
      </c>
      <c r="B2135" t="s">
        <v>6288</v>
      </c>
      <c r="C2135">
        <v>0</v>
      </c>
      <c r="D2135">
        <v>0</v>
      </c>
      <c r="E2135" s="5" t="s">
        <v>6276</v>
      </c>
      <c r="F2135" t="s">
        <v>6284</v>
      </c>
    </row>
    <row r="2136" spans="1:6" x14ac:dyDescent="0.25">
      <c r="A2136">
        <v>2133</v>
      </c>
      <c r="B2136" t="s">
        <v>6288</v>
      </c>
      <c r="C2136">
        <v>0</v>
      </c>
      <c r="D2136">
        <v>0</v>
      </c>
      <c r="E2136" s="5" t="s">
        <v>6276</v>
      </c>
      <c r="F2136" t="s">
        <v>6284</v>
      </c>
    </row>
    <row r="2137" spans="1:6" x14ac:dyDescent="0.25">
      <c r="A2137">
        <v>2134</v>
      </c>
      <c r="B2137" t="s">
        <v>6288</v>
      </c>
      <c r="C2137">
        <v>0</v>
      </c>
      <c r="D2137">
        <v>0</v>
      </c>
      <c r="E2137" s="5" t="s">
        <v>6276</v>
      </c>
      <c r="F2137" t="s">
        <v>6284</v>
      </c>
    </row>
    <row r="2138" spans="1:6" x14ac:dyDescent="0.25">
      <c r="A2138">
        <v>2135</v>
      </c>
      <c r="B2138" t="s">
        <v>6288</v>
      </c>
      <c r="C2138">
        <v>0</v>
      </c>
      <c r="D2138">
        <v>0</v>
      </c>
      <c r="E2138" s="5" t="s">
        <v>6276</v>
      </c>
      <c r="F2138" t="s">
        <v>6284</v>
      </c>
    </row>
    <row r="2139" spans="1:6" x14ac:dyDescent="0.25">
      <c r="A2139">
        <v>2136</v>
      </c>
      <c r="B2139" t="s">
        <v>6288</v>
      </c>
      <c r="C2139">
        <v>0</v>
      </c>
      <c r="D2139">
        <v>0</v>
      </c>
      <c r="E2139" s="5" t="s">
        <v>6276</v>
      </c>
      <c r="F2139" t="s">
        <v>6284</v>
      </c>
    </row>
    <row r="2140" spans="1:6" x14ac:dyDescent="0.25">
      <c r="A2140">
        <v>2137</v>
      </c>
      <c r="B2140" t="s">
        <v>6288</v>
      </c>
      <c r="C2140">
        <v>0</v>
      </c>
      <c r="D2140">
        <v>0</v>
      </c>
      <c r="E2140" s="5" t="s">
        <v>6276</v>
      </c>
      <c r="F2140" t="s">
        <v>6284</v>
      </c>
    </row>
    <row r="2141" spans="1:6" x14ac:dyDescent="0.25">
      <c r="A2141">
        <v>2138</v>
      </c>
      <c r="B2141" t="s">
        <v>6288</v>
      </c>
      <c r="C2141">
        <v>0</v>
      </c>
      <c r="D2141">
        <v>0</v>
      </c>
      <c r="E2141" s="5" t="s">
        <v>6276</v>
      </c>
      <c r="F2141" t="s">
        <v>6284</v>
      </c>
    </row>
    <row r="2142" spans="1:6" x14ac:dyDescent="0.25">
      <c r="A2142">
        <v>2139</v>
      </c>
      <c r="B2142" t="s">
        <v>6288</v>
      </c>
      <c r="C2142">
        <v>0</v>
      </c>
      <c r="D2142">
        <v>0</v>
      </c>
      <c r="E2142" s="5" t="s">
        <v>6276</v>
      </c>
      <c r="F2142" t="s">
        <v>6284</v>
      </c>
    </row>
    <row r="2143" spans="1:6" x14ac:dyDescent="0.25">
      <c r="A2143">
        <v>2140</v>
      </c>
      <c r="B2143" t="s">
        <v>6288</v>
      </c>
      <c r="C2143">
        <v>0</v>
      </c>
      <c r="D2143">
        <v>0</v>
      </c>
      <c r="E2143" s="5" t="s">
        <v>6276</v>
      </c>
      <c r="F2143" t="s">
        <v>6284</v>
      </c>
    </row>
    <row r="2144" spans="1:6" x14ac:dyDescent="0.25">
      <c r="A2144">
        <v>2141</v>
      </c>
      <c r="B2144" t="s">
        <v>6288</v>
      </c>
      <c r="C2144">
        <v>0</v>
      </c>
      <c r="D2144">
        <v>0</v>
      </c>
      <c r="E2144" s="5" t="s">
        <v>6276</v>
      </c>
      <c r="F2144" t="s">
        <v>6284</v>
      </c>
    </row>
    <row r="2145" spans="1:6" x14ac:dyDescent="0.25">
      <c r="A2145">
        <v>2142</v>
      </c>
      <c r="B2145" t="s">
        <v>6288</v>
      </c>
      <c r="C2145">
        <v>0</v>
      </c>
      <c r="D2145">
        <v>0</v>
      </c>
      <c r="E2145" s="5" t="s">
        <v>6276</v>
      </c>
      <c r="F2145" t="s">
        <v>6284</v>
      </c>
    </row>
    <row r="2146" spans="1:6" x14ac:dyDescent="0.25">
      <c r="A2146">
        <v>2143</v>
      </c>
      <c r="B2146" t="s">
        <v>6288</v>
      </c>
      <c r="C2146">
        <v>0</v>
      </c>
      <c r="D2146">
        <v>0</v>
      </c>
      <c r="E2146" s="5" t="s">
        <v>6276</v>
      </c>
      <c r="F2146" t="s">
        <v>6284</v>
      </c>
    </row>
    <row r="2147" spans="1:6" x14ac:dyDescent="0.25">
      <c r="A2147">
        <v>2144</v>
      </c>
      <c r="B2147" t="s">
        <v>6288</v>
      </c>
      <c r="C2147">
        <v>0</v>
      </c>
      <c r="D2147">
        <v>0</v>
      </c>
      <c r="E2147" s="5" t="s">
        <v>6276</v>
      </c>
      <c r="F2147" t="s">
        <v>6284</v>
      </c>
    </row>
    <row r="2148" spans="1:6" x14ac:dyDescent="0.25">
      <c r="A2148">
        <v>2145</v>
      </c>
      <c r="B2148" t="s">
        <v>6288</v>
      </c>
      <c r="C2148">
        <v>0</v>
      </c>
      <c r="D2148">
        <v>0</v>
      </c>
      <c r="E2148" s="5" t="s">
        <v>6276</v>
      </c>
      <c r="F2148" t="s">
        <v>6284</v>
      </c>
    </row>
    <row r="2149" spans="1:6" x14ac:dyDescent="0.25">
      <c r="A2149">
        <v>2146</v>
      </c>
      <c r="B2149" t="s">
        <v>6288</v>
      </c>
      <c r="C2149">
        <v>0</v>
      </c>
      <c r="D2149">
        <v>0</v>
      </c>
      <c r="E2149" s="5" t="s">
        <v>6276</v>
      </c>
      <c r="F2149" t="s">
        <v>6284</v>
      </c>
    </row>
    <row r="2150" spans="1:6" x14ac:dyDescent="0.25">
      <c r="A2150">
        <v>2147</v>
      </c>
      <c r="B2150" t="s">
        <v>6288</v>
      </c>
      <c r="C2150">
        <v>0</v>
      </c>
      <c r="D2150">
        <v>0</v>
      </c>
      <c r="E2150" s="5" t="s">
        <v>6276</v>
      </c>
      <c r="F2150" t="s">
        <v>6284</v>
      </c>
    </row>
    <row r="2151" spans="1:6" x14ac:dyDescent="0.25">
      <c r="A2151">
        <v>2148</v>
      </c>
      <c r="B2151" t="s">
        <v>6288</v>
      </c>
      <c r="C2151">
        <v>0</v>
      </c>
      <c r="D2151">
        <v>0</v>
      </c>
      <c r="E2151" s="5" t="s">
        <v>6276</v>
      </c>
      <c r="F2151" t="s">
        <v>6284</v>
      </c>
    </row>
    <row r="2152" spans="1:6" x14ac:dyDescent="0.25">
      <c r="A2152">
        <v>2149</v>
      </c>
      <c r="B2152" t="s">
        <v>6288</v>
      </c>
      <c r="C2152">
        <v>0</v>
      </c>
      <c r="D2152">
        <v>0</v>
      </c>
      <c r="E2152" s="5" t="s">
        <v>6276</v>
      </c>
      <c r="F2152" t="s">
        <v>6284</v>
      </c>
    </row>
    <row r="2153" spans="1:6" x14ac:dyDescent="0.25">
      <c r="A2153">
        <v>2150</v>
      </c>
      <c r="B2153" t="s">
        <v>6288</v>
      </c>
      <c r="C2153">
        <v>0</v>
      </c>
      <c r="D2153">
        <v>0</v>
      </c>
      <c r="E2153" s="5" t="s">
        <v>6276</v>
      </c>
      <c r="F2153" t="s">
        <v>6284</v>
      </c>
    </row>
    <row r="2154" spans="1:6" x14ac:dyDescent="0.25">
      <c r="A2154">
        <v>2151</v>
      </c>
      <c r="B2154" t="s">
        <v>6288</v>
      </c>
      <c r="C2154">
        <v>0</v>
      </c>
      <c r="D2154">
        <v>0</v>
      </c>
      <c r="E2154" s="5" t="s">
        <v>6276</v>
      </c>
      <c r="F2154" t="s">
        <v>6284</v>
      </c>
    </row>
    <row r="2155" spans="1:6" x14ac:dyDescent="0.25">
      <c r="A2155">
        <v>2152</v>
      </c>
      <c r="B2155" t="s">
        <v>6288</v>
      </c>
      <c r="C2155">
        <v>0</v>
      </c>
      <c r="D2155">
        <v>0</v>
      </c>
      <c r="E2155" s="5" t="s">
        <v>6276</v>
      </c>
      <c r="F2155" t="s">
        <v>6284</v>
      </c>
    </row>
    <row r="2156" spans="1:6" x14ac:dyDescent="0.25">
      <c r="A2156">
        <v>2153</v>
      </c>
      <c r="B2156" t="s">
        <v>6288</v>
      </c>
      <c r="C2156">
        <v>0</v>
      </c>
      <c r="D2156">
        <v>0</v>
      </c>
      <c r="E2156" s="5" t="s">
        <v>6276</v>
      </c>
      <c r="F2156" t="s">
        <v>6284</v>
      </c>
    </row>
    <row r="2157" spans="1:6" x14ac:dyDescent="0.25">
      <c r="A2157">
        <v>2154</v>
      </c>
      <c r="B2157" t="s">
        <v>6288</v>
      </c>
      <c r="C2157">
        <v>0</v>
      </c>
      <c r="D2157">
        <v>0</v>
      </c>
      <c r="E2157" s="5" t="s">
        <v>6276</v>
      </c>
      <c r="F2157" t="s">
        <v>6284</v>
      </c>
    </row>
    <row r="2158" spans="1:6" x14ac:dyDescent="0.25">
      <c r="A2158">
        <v>2155</v>
      </c>
      <c r="B2158" t="s">
        <v>6288</v>
      </c>
      <c r="C2158">
        <v>0</v>
      </c>
      <c r="D2158">
        <v>0</v>
      </c>
      <c r="E2158" s="5" t="s">
        <v>6276</v>
      </c>
      <c r="F2158" t="s">
        <v>6284</v>
      </c>
    </row>
    <row r="2159" spans="1:6" x14ac:dyDescent="0.25">
      <c r="A2159">
        <v>2156</v>
      </c>
      <c r="B2159" t="s">
        <v>6288</v>
      </c>
      <c r="C2159">
        <v>0</v>
      </c>
      <c r="D2159">
        <v>0</v>
      </c>
      <c r="E2159" s="5" t="s">
        <v>6276</v>
      </c>
      <c r="F2159" t="s">
        <v>6284</v>
      </c>
    </row>
    <row r="2160" spans="1:6" x14ac:dyDescent="0.25">
      <c r="A2160">
        <v>2157</v>
      </c>
      <c r="B2160" t="s">
        <v>6288</v>
      </c>
      <c r="C2160">
        <v>0</v>
      </c>
      <c r="D2160">
        <v>0</v>
      </c>
      <c r="E2160" s="5" t="s">
        <v>6276</v>
      </c>
      <c r="F2160" t="s">
        <v>6284</v>
      </c>
    </row>
    <row r="2161" spans="1:6" x14ac:dyDescent="0.25">
      <c r="A2161">
        <v>2158</v>
      </c>
      <c r="B2161" t="s">
        <v>6288</v>
      </c>
      <c r="C2161">
        <v>0</v>
      </c>
      <c r="D2161">
        <v>0</v>
      </c>
      <c r="E2161" s="5" t="s">
        <v>6276</v>
      </c>
      <c r="F2161" t="s">
        <v>6284</v>
      </c>
    </row>
    <row r="2162" spans="1:6" x14ac:dyDescent="0.25">
      <c r="A2162">
        <v>2159</v>
      </c>
      <c r="B2162" t="s">
        <v>6288</v>
      </c>
      <c r="C2162">
        <v>0</v>
      </c>
      <c r="D2162">
        <v>0</v>
      </c>
      <c r="E2162" s="5" t="s">
        <v>6276</v>
      </c>
      <c r="F2162" t="s">
        <v>6284</v>
      </c>
    </row>
    <row r="2163" spans="1:6" x14ac:dyDescent="0.25">
      <c r="A2163">
        <v>2160</v>
      </c>
      <c r="B2163" t="s">
        <v>6288</v>
      </c>
      <c r="C2163">
        <v>0</v>
      </c>
      <c r="D2163">
        <v>0</v>
      </c>
      <c r="E2163" s="5" t="s">
        <v>6276</v>
      </c>
      <c r="F2163" t="s">
        <v>6284</v>
      </c>
    </row>
    <row r="2164" spans="1:6" x14ac:dyDescent="0.25">
      <c r="A2164">
        <v>2161</v>
      </c>
      <c r="B2164" t="s">
        <v>6288</v>
      </c>
      <c r="C2164">
        <v>0</v>
      </c>
      <c r="D2164">
        <v>0</v>
      </c>
      <c r="E2164" s="5" t="s">
        <v>6276</v>
      </c>
      <c r="F2164" t="s">
        <v>6284</v>
      </c>
    </row>
    <row r="2165" spans="1:6" x14ac:dyDescent="0.25">
      <c r="A2165">
        <v>2162</v>
      </c>
      <c r="B2165" t="s">
        <v>6288</v>
      </c>
      <c r="C2165">
        <v>0</v>
      </c>
      <c r="D2165">
        <v>0</v>
      </c>
      <c r="E2165" s="5" t="s">
        <v>6276</v>
      </c>
      <c r="F2165" t="s">
        <v>6284</v>
      </c>
    </row>
    <row r="2166" spans="1:6" x14ac:dyDescent="0.25">
      <c r="A2166">
        <v>2163</v>
      </c>
      <c r="B2166" t="s">
        <v>6288</v>
      </c>
      <c r="C2166">
        <v>0</v>
      </c>
      <c r="D2166">
        <v>0</v>
      </c>
      <c r="E2166" s="5" t="s">
        <v>6276</v>
      </c>
      <c r="F2166" t="s">
        <v>6284</v>
      </c>
    </row>
    <row r="2167" spans="1:6" x14ac:dyDescent="0.25">
      <c r="A2167">
        <v>2164</v>
      </c>
      <c r="B2167" t="s">
        <v>6288</v>
      </c>
      <c r="C2167">
        <v>0</v>
      </c>
      <c r="D2167">
        <v>0</v>
      </c>
      <c r="E2167" s="5" t="s">
        <v>6276</v>
      </c>
      <c r="F2167" t="s">
        <v>6284</v>
      </c>
    </row>
    <row r="2168" spans="1:6" x14ac:dyDescent="0.25">
      <c r="A2168">
        <v>2165</v>
      </c>
      <c r="B2168" t="s">
        <v>6288</v>
      </c>
      <c r="C2168">
        <v>0</v>
      </c>
      <c r="D2168">
        <v>0</v>
      </c>
      <c r="E2168" s="5" t="s">
        <v>6276</v>
      </c>
      <c r="F2168" t="s">
        <v>6284</v>
      </c>
    </row>
    <row r="2169" spans="1:6" x14ac:dyDescent="0.25">
      <c r="A2169">
        <v>2166</v>
      </c>
      <c r="B2169" t="s">
        <v>6288</v>
      </c>
      <c r="C2169">
        <v>0</v>
      </c>
      <c r="D2169">
        <v>0</v>
      </c>
      <c r="E2169" s="5" t="s">
        <v>6276</v>
      </c>
      <c r="F2169" t="s">
        <v>6284</v>
      </c>
    </row>
    <row r="2170" spans="1:6" x14ac:dyDescent="0.25">
      <c r="A2170">
        <v>2167</v>
      </c>
      <c r="B2170" t="s">
        <v>6288</v>
      </c>
      <c r="C2170">
        <v>0</v>
      </c>
      <c r="D2170">
        <v>0</v>
      </c>
      <c r="E2170" s="5" t="s">
        <v>6276</v>
      </c>
      <c r="F2170" t="s">
        <v>6284</v>
      </c>
    </row>
    <row r="2171" spans="1:6" x14ac:dyDescent="0.25">
      <c r="A2171">
        <v>2168</v>
      </c>
      <c r="B2171" t="s">
        <v>6288</v>
      </c>
      <c r="C2171">
        <v>0</v>
      </c>
      <c r="D2171">
        <v>0</v>
      </c>
      <c r="E2171" s="5" t="s">
        <v>6276</v>
      </c>
      <c r="F2171" t="s">
        <v>6284</v>
      </c>
    </row>
    <row r="2172" spans="1:6" x14ac:dyDescent="0.25">
      <c r="A2172">
        <v>2169</v>
      </c>
      <c r="B2172" t="s">
        <v>6288</v>
      </c>
      <c r="C2172">
        <v>0</v>
      </c>
      <c r="D2172">
        <v>0</v>
      </c>
      <c r="E2172" s="5" t="s">
        <v>6276</v>
      </c>
      <c r="F2172" t="s">
        <v>6284</v>
      </c>
    </row>
    <row r="2173" spans="1:6" x14ac:dyDescent="0.25">
      <c r="A2173">
        <v>2170</v>
      </c>
      <c r="B2173" t="s">
        <v>6288</v>
      </c>
      <c r="C2173">
        <v>0</v>
      </c>
      <c r="D2173">
        <v>0</v>
      </c>
      <c r="E2173" s="5" t="s">
        <v>6276</v>
      </c>
      <c r="F2173" t="s">
        <v>6284</v>
      </c>
    </row>
    <row r="2174" spans="1:6" x14ac:dyDescent="0.25">
      <c r="A2174">
        <v>2171</v>
      </c>
      <c r="B2174" t="s">
        <v>6288</v>
      </c>
      <c r="C2174">
        <v>0</v>
      </c>
      <c r="D2174">
        <v>0</v>
      </c>
      <c r="E2174" s="5" t="s">
        <v>6276</v>
      </c>
      <c r="F2174" t="s">
        <v>6284</v>
      </c>
    </row>
    <row r="2175" spans="1:6" x14ac:dyDescent="0.25">
      <c r="A2175">
        <v>2172</v>
      </c>
      <c r="B2175" t="s">
        <v>6288</v>
      </c>
      <c r="C2175">
        <v>0</v>
      </c>
      <c r="D2175">
        <v>0</v>
      </c>
      <c r="E2175" s="5" t="s">
        <v>6276</v>
      </c>
      <c r="F2175" t="s">
        <v>6284</v>
      </c>
    </row>
    <row r="2176" spans="1:6" x14ac:dyDescent="0.25">
      <c r="A2176">
        <v>2173</v>
      </c>
      <c r="B2176" t="s">
        <v>6288</v>
      </c>
      <c r="C2176">
        <v>0</v>
      </c>
      <c r="D2176">
        <v>0</v>
      </c>
      <c r="E2176" s="5" t="s">
        <v>6276</v>
      </c>
      <c r="F2176" t="s">
        <v>6284</v>
      </c>
    </row>
    <row r="2177" spans="1:6" x14ac:dyDescent="0.25">
      <c r="A2177">
        <v>2174</v>
      </c>
      <c r="B2177" t="s">
        <v>6288</v>
      </c>
      <c r="C2177">
        <v>0</v>
      </c>
      <c r="D2177">
        <v>0</v>
      </c>
      <c r="E2177" s="5" t="s">
        <v>6276</v>
      </c>
      <c r="F2177" t="s">
        <v>6284</v>
      </c>
    </row>
    <row r="2178" spans="1:6" x14ac:dyDescent="0.25">
      <c r="A2178">
        <v>2175</v>
      </c>
      <c r="B2178" t="s">
        <v>6288</v>
      </c>
      <c r="C2178">
        <v>0</v>
      </c>
      <c r="D2178">
        <v>0</v>
      </c>
      <c r="E2178" s="5" t="s">
        <v>6276</v>
      </c>
      <c r="F2178" t="s">
        <v>6284</v>
      </c>
    </row>
    <row r="2179" spans="1:6" x14ac:dyDescent="0.25">
      <c r="A2179">
        <v>2176</v>
      </c>
      <c r="B2179" t="s">
        <v>6288</v>
      </c>
      <c r="C2179">
        <v>0</v>
      </c>
      <c r="D2179">
        <v>0</v>
      </c>
      <c r="E2179" s="5" t="s">
        <v>6276</v>
      </c>
      <c r="F2179" t="s">
        <v>6284</v>
      </c>
    </row>
    <row r="2180" spans="1:6" x14ac:dyDescent="0.25">
      <c r="A2180">
        <v>2177</v>
      </c>
      <c r="B2180" t="s">
        <v>6288</v>
      </c>
      <c r="C2180">
        <v>0</v>
      </c>
      <c r="D2180">
        <v>0</v>
      </c>
      <c r="E2180" s="5" t="s">
        <v>6276</v>
      </c>
      <c r="F2180" t="s">
        <v>6284</v>
      </c>
    </row>
    <row r="2181" spans="1:6" x14ac:dyDescent="0.25">
      <c r="A2181">
        <v>2178</v>
      </c>
      <c r="B2181" t="s">
        <v>6288</v>
      </c>
      <c r="C2181">
        <v>0</v>
      </c>
      <c r="D2181">
        <v>0</v>
      </c>
      <c r="E2181" s="5" t="s">
        <v>6276</v>
      </c>
      <c r="F2181" t="s">
        <v>6284</v>
      </c>
    </row>
    <row r="2182" spans="1:6" x14ac:dyDescent="0.25">
      <c r="A2182">
        <v>2179</v>
      </c>
      <c r="B2182" t="s">
        <v>6288</v>
      </c>
      <c r="C2182">
        <v>0</v>
      </c>
      <c r="D2182">
        <v>0</v>
      </c>
      <c r="E2182" s="5" t="s">
        <v>6276</v>
      </c>
      <c r="F2182" t="s">
        <v>6284</v>
      </c>
    </row>
    <row r="2183" spans="1:6" x14ac:dyDescent="0.25">
      <c r="A2183">
        <v>2180</v>
      </c>
      <c r="B2183" t="s">
        <v>6288</v>
      </c>
      <c r="C2183">
        <v>0</v>
      </c>
      <c r="D2183">
        <v>0</v>
      </c>
      <c r="E2183" s="5" t="s">
        <v>6276</v>
      </c>
      <c r="F2183" t="s">
        <v>6284</v>
      </c>
    </row>
    <row r="2184" spans="1:6" x14ac:dyDescent="0.25">
      <c r="A2184">
        <v>2181</v>
      </c>
      <c r="B2184" t="s">
        <v>6288</v>
      </c>
      <c r="C2184">
        <v>0</v>
      </c>
      <c r="D2184">
        <v>0</v>
      </c>
      <c r="E2184" s="5" t="s">
        <v>6276</v>
      </c>
      <c r="F2184" t="s">
        <v>6284</v>
      </c>
    </row>
    <row r="2185" spans="1:6" x14ac:dyDescent="0.25">
      <c r="A2185">
        <v>2182</v>
      </c>
      <c r="B2185" t="s">
        <v>6288</v>
      </c>
      <c r="C2185">
        <v>0</v>
      </c>
      <c r="D2185">
        <v>0</v>
      </c>
      <c r="E2185" s="5" t="s">
        <v>6276</v>
      </c>
      <c r="F2185" t="s">
        <v>6284</v>
      </c>
    </row>
    <row r="2186" spans="1:6" x14ac:dyDescent="0.25">
      <c r="A2186">
        <v>2183</v>
      </c>
      <c r="B2186" t="s">
        <v>6288</v>
      </c>
      <c r="C2186">
        <v>0</v>
      </c>
      <c r="D2186">
        <v>0</v>
      </c>
      <c r="E2186" s="5" t="s">
        <v>6276</v>
      </c>
      <c r="F2186" t="s">
        <v>6284</v>
      </c>
    </row>
    <row r="2187" spans="1:6" x14ac:dyDescent="0.25">
      <c r="A2187">
        <v>2184</v>
      </c>
      <c r="B2187" t="s">
        <v>6288</v>
      </c>
      <c r="C2187">
        <v>0</v>
      </c>
      <c r="D2187">
        <v>0</v>
      </c>
      <c r="E2187" s="5" t="s">
        <v>6276</v>
      </c>
      <c r="F2187" t="s">
        <v>6284</v>
      </c>
    </row>
    <row r="2188" spans="1:6" x14ac:dyDescent="0.25">
      <c r="A2188">
        <v>2185</v>
      </c>
      <c r="B2188" t="s">
        <v>6288</v>
      </c>
      <c r="C2188">
        <v>0</v>
      </c>
      <c r="D2188">
        <v>0</v>
      </c>
      <c r="E2188" s="5" t="s">
        <v>6276</v>
      </c>
      <c r="F2188" t="s">
        <v>6284</v>
      </c>
    </row>
    <row r="2189" spans="1:6" x14ac:dyDescent="0.25">
      <c r="A2189">
        <v>2186</v>
      </c>
      <c r="B2189" t="s">
        <v>6288</v>
      </c>
      <c r="C2189">
        <v>0</v>
      </c>
      <c r="D2189">
        <v>0</v>
      </c>
      <c r="E2189" s="5" t="s">
        <v>6276</v>
      </c>
      <c r="F2189" t="s">
        <v>6284</v>
      </c>
    </row>
    <row r="2190" spans="1:6" x14ac:dyDescent="0.25">
      <c r="A2190">
        <v>2187</v>
      </c>
      <c r="B2190" t="s">
        <v>6288</v>
      </c>
      <c r="C2190">
        <v>0</v>
      </c>
      <c r="D2190">
        <v>0</v>
      </c>
      <c r="E2190" s="5" t="s">
        <v>6276</v>
      </c>
      <c r="F2190" t="s">
        <v>6284</v>
      </c>
    </row>
    <row r="2191" spans="1:6" x14ac:dyDescent="0.25">
      <c r="A2191">
        <v>2188</v>
      </c>
      <c r="B2191" t="s">
        <v>6288</v>
      </c>
      <c r="C2191">
        <v>0</v>
      </c>
      <c r="D2191">
        <v>0</v>
      </c>
      <c r="E2191" s="5" t="s">
        <v>6276</v>
      </c>
      <c r="F2191" t="s">
        <v>6284</v>
      </c>
    </row>
    <row r="2192" spans="1:6" x14ac:dyDescent="0.25">
      <c r="A2192">
        <v>2189</v>
      </c>
      <c r="B2192" t="s">
        <v>6288</v>
      </c>
      <c r="C2192">
        <v>0</v>
      </c>
      <c r="D2192">
        <v>0</v>
      </c>
      <c r="E2192" s="5" t="s">
        <v>6276</v>
      </c>
      <c r="F2192" t="s">
        <v>6284</v>
      </c>
    </row>
    <row r="2193" spans="1:6" x14ac:dyDescent="0.25">
      <c r="A2193">
        <v>2190</v>
      </c>
      <c r="B2193" t="s">
        <v>6288</v>
      </c>
      <c r="C2193">
        <v>0</v>
      </c>
      <c r="D2193">
        <v>0</v>
      </c>
      <c r="E2193" s="5" t="s">
        <v>6276</v>
      </c>
      <c r="F2193" t="s">
        <v>6284</v>
      </c>
    </row>
    <row r="2194" spans="1:6" x14ac:dyDescent="0.25">
      <c r="A2194">
        <v>2191</v>
      </c>
      <c r="B2194" t="s">
        <v>6288</v>
      </c>
      <c r="C2194">
        <v>0</v>
      </c>
      <c r="D2194">
        <v>0</v>
      </c>
      <c r="E2194" s="5" t="s">
        <v>6276</v>
      </c>
      <c r="F2194" t="s">
        <v>6284</v>
      </c>
    </row>
    <row r="2195" spans="1:6" x14ac:dyDescent="0.25">
      <c r="A2195">
        <v>2192</v>
      </c>
      <c r="B2195" t="s">
        <v>6288</v>
      </c>
      <c r="C2195">
        <v>0</v>
      </c>
      <c r="D2195">
        <v>0</v>
      </c>
      <c r="E2195" s="5" t="s">
        <v>6276</v>
      </c>
      <c r="F2195" t="s">
        <v>6284</v>
      </c>
    </row>
    <row r="2196" spans="1:6" x14ac:dyDescent="0.25">
      <c r="A2196">
        <v>2193</v>
      </c>
      <c r="B2196" t="s">
        <v>6288</v>
      </c>
      <c r="C2196">
        <v>0</v>
      </c>
      <c r="D2196">
        <v>0</v>
      </c>
      <c r="E2196" s="5" t="s">
        <v>6276</v>
      </c>
      <c r="F2196" t="s">
        <v>6284</v>
      </c>
    </row>
    <row r="2197" spans="1:6" x14ac:dyDescent="0.25">
      <c r="A2197">
        <v>2194</v>
      </c>
      <c r="B2197" t="s">
        <v>6288</v>
      </c>
      <c r="C2197">
        <v>7007.4</v>
      </c>
      <c r="D2197">
        <v>7007.4</v>
      </c>
      <c r="E2197" s="5" t="s">
        <v>6276</v>
      </c>
      <c r="F2197" t="s">
        <v>6284</v>
      </c>
    </row>
    <row r="2198" spans="1:6" x14ac:dyDescent="0.25">
      <c r="A2198">
        <v>2195</v>
      </c>
      <c r="B2198" t="s">
        <v>6288</v>
      </c>
      <c r="C2198">
        <v>0</v>
      </c>
      <c r="D2198">
        <v>0</v>
      </c>
      <c r="E2198" s="5" t="s">
        <v>6276</v>
      </c>
      <c r="F2198" t="s">
        <v>6284</v>
      </c>
    </row>
    <row r="2199" spans="1:6" x14ac:dyDescent="0.25">
      <c r="A2199">
        <v>2196</v>
      </c>
      <c r="B2199" t="s">
        <v>6288</v>
      </c>
      <c r="C2199">
        <v>0</v>
      </c>
      <c r="D2199">
        <v>0</v>
      </c>
      <c r="E2199" s="5" t="s">
        <v>6276</v>
      </c>
      <c r="F2199" t="s">
        <v>6284</v>
      </c>
    </row>
    <row r="2200" spans="1:6" x14ac:dyDescent="0.25">
      <c r="A2200">
        <v>2197</v>
      </c>
      <c r="B2200" t="s">
        <v>6288</v>
      </c>
      <c r="C2200">
        <v>0</v>
      </c>
      <c r="D2200">
        <v>0</v>
      </c>
      <c r="E2200" s="5" t="s">
        <v>6276</v>
      </c>
      <c r="F2200" t="s">
        <v>6284</v>
      </c>
    </row>
    <row r="2201" spans="1:6" x14ac:dyDescent="0.25">
      <c r="A2201">
        <v>2198</v>
      </c>
      <c r="B2201" t="s">
        <v>6288</v>
      </c>
      <c r="C2201">
        <v>0</v>
      </c>
      <c r="D2201">
        <v>0</v>
      </c>
      <c r="E2201" s="5" t="s">
        <v>6276</v>
      </c>
      <c r="F2201" t="s">
        <v>6284</v>
      </c>
    </row>
    <row r="2202" spans="1:6" x14ac:dyDescent="0.25">
      <c r="A2202">
        <v>2199</v>
      </c>
      <c r="B2202" t="s">
        <v>6288</v>
      </c>
      <c r="C2202">
        <v>0</v>
      </c>
      <c r="D2202">
        <v>0</v>
      </c>
      <c r="E2202" s="5" t="s">
        <v>6276</v>
      </c>
      <c r="F2202" t="s">
        <v>6284</v>
      </c>
    </row>
    <row r="2203" spans="1:6" x14ac:dyDescent="0.25">
      <c r="A2203">
        <v>2200</v>
      </c>
      <c r="B2203" t="s">
        <v>6288</v>
      </c>
      <c r="C2203">
        <v>0</v>
      </c>
      <c r="D2203">
        <v>0</v>
      </c>
      <c r="E2203" s="5" t="s">
        <v>6276</v>
      </c>
      <c r="F2203" t="s">
        <v>6284</v>
      </c>
    </row>
    <row r="2204" spans="1:6" x14ac:dyDescent="0.25">
      <c r="A2204">
        <v>2201</v>
      </c>
      <c r="B2204" t="s">
        <v>6288</v>
      </c>
      <c r="C2204">
        <v>0</v>
      </c>
      <c r="D2204">
        <v>0</v>
      </c>
      <c r="E2204" s="5" t="s">
        <v>6276</v>
      </c>
      <c r="F2204" t="s">
        <v>6284</v>
      </c>
    </row>
    <row r="2205" spans="1:6" x14ac:dyDescent="0.25">
      <c r="A2205">
        <v>2202</v>
      </c>
      <c r="B2205" t="s">
        <v>6288</v>
      </c>
      <c r="C2205">
        <v>0</v>
      </c>
      <c r="D2205">
        <v>0</v>
      </c>
      <c r="E2205" s="5" t="s">
        <v>6276</v>
      </c>
      <c r="F2205" t="s">
        <v>6284</v>
      </c>
    </row>
    <row r="2206" spans="1:6" x14ac:dyDescent="0.25">
      <c r="A2206">
        <v>2203</v>
      </c>
      <c r="B2206" t="s">
        <v>6288</v>
      </c>
      <c r="C2206">
        <v>0</v>
      </c>
      <c r="D2206">
        <v>0</v>
      </c>
      <c r="E2206" s="5" t="s">
        <v>6276</v>
      </c>
      <c r="F2206" t="s">
        <v>6284</v>
      </c>
    </row>
    <row r="2207" spans="1:6" x14ac:dyDescent="0.25">
      <c r="A2207">
        <v>2204</v>
      </c>
      <c r="B2207" t="s">
        <v>6288</v>
      </c>
      <c r="C2207">
        <v>0</v>
      </c>
      <c r="D2207">
        <v>0</v>
      </c>
      <c r="E2207" s="5" t="s">
        <v>6276</v>
      </c>
      <c r="F2207" t="s">
        <v>6284</v>
      </c>
    </row>
    <row r="2208" spans="1:6" x14ac:dyDescent="0.25">
      <c r="A2208">
        <v>2205</v>
      </c>
      <c r="B2208" t="s">
        <v>6288</v>
      </c>
      <c r="C2208">
        <v>0</v>
      </c>
      <c r="D2208">
        <v>0</v>
      </c>
      <c r="E2208" s="5" t="s">
        <v>6276</v>
      </c>
      <c r="F2208" t="s">
        <v>6284</v>
      </c>
    </row>
    <row r="2209" spans="1:6" x14ac:dyDescent="0.25">
      <c r="A2209">
        <v>2206</v>
      </c>
      <c r="B2209" t="s">
        <v>6288</v>
      </c>
      <c r="C2209">
        <v>0</v>
      </c>
      <c r="D2209">
        <v>0</v>
      </c>
      <c r="E2209" s="5" t="s">
        <v>6276</v>
      </c>
      <c r="F2209" t="s">
        <v>6284</v>
      </c>
    </row>
    <row r="2210" spans="1:6" x14ac:dyDescent="0.25">
      <c r="A2210">
        <v>2207</v>
      </c>
      <c r="B2210" t="s">
        <v>6288</v>
      </c>
      <c r="C2210">
        <v>0</v>
      </c>
      <c r="D2210">
        <v>0</v>
      </c>
      <c r="E2210" s="5" t="s">
        <v>6276</v>
      </c>
      <c r="F2210" t="s">
        <v>6284</v>
      </c>
    </row>
    <row r="2211" spans="1:6" x14ac:dyDescent="0.25">
      <c r="A2211">
        <v>2208</v>
      </c>
      <c r="B2211" t="s">
        <v>6288</v>
      </c>
      <c r="C2211">
        <v>0</v>
      </c>
      <c r="D2211">
        <v>0</v>
      </c>
      <c r="E2211" s="5" t="s">
        <v>6276</v>
      </c>
      <c r="F2211" t="s">
        <v>6284</v>
      </c>
    </row>
    <row r="2212" spans="1:6" x14ac:dyDescent="0.25">
      <c r="A2212">
        <v>2209</v>
      </c>
      <c r="B2212" t="s">
        <v>6288</v>
      </c>
      <c r="C2212">
        <v>0</v>
      </c>
      <c r="D2212">
        <v>0</v>
      </c>
      <c r="E2212" s="5" t="s">
        <v>6276</v>
      </c>
      <c r="F2212" t="s">
        <v>6284</v>
      </c>
    </row>
    <row r="2213" spans="1:6" x14ac:dyDescent="0.25">
      <c r="A2213">
        <v>2210</v>
      </c>
      <c r="B2213" t="s">
        <v>6288</v>
      </c>
      <c r="C2213">
        <v>0</v>
      </c>
      <c r="D2213">
        <v>0</v>
      </c>
      <c r="E2213" s="5" t="s">
        <v>6276</v>
      </c>
      <c r="F2213" t="s">
        <v>6284</v>
      </c>
    </row>
    <row r="2214" spans="1:6" x14ac:dyDescent="0.25">
      <c r="A2214">
        <v>2211</v>
      </c>
      <c r="B2214" t="s">
        <v>6288</v>
      </c>
      <c r="C2214">
        <v>0</v>
      </c>
      <c r="D2214">
        <v>0</v>
      </c>
      <c r="E2214" s="5" t="s">
        <v>6276</v>
      </c>
      <c r="F2214" t="s">
        <v>6284</v>
      </c>
    </row>
    <row r="2215" spans="1:6" x14ac:dyDescent="0.25">
      <c r="A2215">
        <v>2212</v>
      </c>
      <c r="B2215" t="s">
        <v>6288</v>
      </c>
      <c r="C2215">
        <v>0</v>
      </c>
      <c r="D2215">
        <v>0</v>
      </c>
      <c r="E2215" s="5" t="s">
        <v>6276</v>
      </c>
      <c r="F2215" t="s">
        <v>6284</v>
      </c>
    </row>
    <row r="2216" spans="1:6" x14ac:dyDescent="0.25">
      <c r="A2216">
        <v>2213</v>
      </c>
      <c r="B2216" t="s">
        <v>6288</v>
      </c>
      <c r="C2216">
        <v>0</v>
      </c>
      <c r="D2216">
        <v>0</v>
      </c>
      <c r="E2216" s="5" t="s">
        <v>6276</v>
      </c>
      <c r="F2216" t="s">
        <v>6284</v>
      </c>
    </row>
    <row r="2217" spans="1:6" x14ac:dyDescent="0.25">
      <c r="A2217">
        <v>2214</v>
      </c>
      <c r="B2217" t="s">
        <v>6288</v>
      </c>
      <c r="C2217">
        <v>0</v>
      </c>
      <c r="D2217">
        <v>0</v>
      </c>
      <c r="E2217" s="5" t="s">
        <v>6276</v>
      </c>
      <c r="F2217" t="s">
        <v>6284</v>
      </c>
    </row>
    <row r="2218" spans="1:6" x14ac:dyDescent="0.25">
      <c r="A2218">
        <v>2215</v>
      </c>
      <c r="B2218" t="s">
        <v>6288</v>
      </c>
      <c r="C2218">
        <v>0</v>
      </c>
      <c r="D2218">
        <v>0</v>
      </c>
      <c r="E2218" s="5" t="s">
        <v>6276</v>
      </c>
      <c r="F2218" t="s">
        <v>6284</v>
      </c>
    </row>
    <row r="2219" spans="1:6" x14ac:dyDescent="0.25">
      <c r="A2219">
        <v>2216</v>
      </c>
      <c r="B2219" t="s">
        <v>6288</v>
      </c>
      <c r="C2219">
        <v>0</v>
      </c>
      <c r="D2219">
        <v>0</v>
      </c>
      <c r="E2219" s="5" t="s">
        <v>6276</v>
      </c>
      <c r="F2219" t="s">
        <v>6284</v>
      </c>
    </row>
    <row r="2220" spans="1:6" x14ac:dyDescent="0.25">
      <c r="A2220">
        <v>2217</v>
      </c>
      <c r="B2220" t="s">
        <v>6288</v>
      </c>
      <c r="C2220">
        <v>0</v>
      </c>
      <c r="D2220">
        <v>0</v>
      </c>
      <c r="E2220" s="5" t="s">
        <v>6276</v>
      </c>
      <c r="F2220" t="s">
        <v>6284</v>
      </c>
    </row>
    <row r="2221" spans="1:6" x14ac:dyDescent="0.25">
      <c r="A2221">
        <v>2218</v>
      </c>
      <c r="B2221" t="s">
        <v>6288</v>
      </c>
      <c r="C2221">
        <v>0</v>
      </c>
      <c r="D2221">
        <v>0</v>
      </c>
      <c r="E2221" s="5" t="s">
        <v>6276</v>
      </c>
      <c r="F2221" t="s">
        <v>6284</v>
      </c>
    </row>
    <row r="2222" spans="1:6" x14ac:dyDescent="0.25">
      <c r="A2222">
        <v>2219</v>
      </c>
      <c r="B2222" t="s">
        <v>6288</v>
      </c>
      <c r="C2222">
        <v>0</v>
      </c>
      <c r="D2222">
        <v>0</v>
      </c>
      <c r="E2222" s="5" t="s">
        <v>6276</v>
      </c>
      <c r="F2222" t="s">
        <v>6284</v>
      </c>
    </row>
    <row r="2223" spans="1:6" x14ac:dyDescent="0.25">
      <c r="A2223">
        <v>2220</v>
      </c>
      <c r="B2223" t="s">
        <v>6288</v>
      </c>
      <c r="C2223">
        <v>0</v>
      </c>
      <c r="D2223">
        <v>0</v>
      </c>
      <c r="E2223" s="5" t="s">
        <v>6276</v>
      </c>
      <c r="F2223" t="s">
        <v>6284</v>
      </c>
    </row>
    <row r="2224" spans="1:6" x14ac:dyDescent="0.25">
      <c r="A2224">
        <v>2221</v>
      </c>
      <c r="B2224" t="s">
        <v>6288</v>
      </c>
      <c r="C2224">
        <v>0</v>
      </c>
      <c r="D2224">
        <v>0</v>
      </c>
      <c r="E2224" s="5" t="s">
        <v>6276</v>
      </c>
      <c r="F2224" t="s">
        <v>6284</v>
      </c>
    </row>
    <row r="2225" spans="1:6" x14ac:dyDescent="0.25">
      <c r="A2225">
        <v>2222</v>
      </c>
      <c r="B2225" t="s">
        <v>6288</v>
      </c>
      <c r="C2225">
        <v>0</v>
      </c>
      <c r="D2225">
        <v>0</v>
      </c>
      <c r="E2225" s="5" t="s">
        <v>6276</v>
      </c>
      <c r="F2225" t="s">
        <v>6284</v>
      </c>
    </row>
    <row r="2226" spans="1:6" x14ac:dyDescent="0.25">
      <c r="A2226">
        <v>2223</v>
      </c>
      <c r="B2226" t="s">
        <v>6288</v>
      </c>
      <c r="C2226">
        <v>0</v>
      </c>
      <c r="D2226">
        <v>0</v>
      </c>
      <c r="E2226" s="5" t="s">
        <v>6276</v>
      </c>
      <c r="F2226" t="s">
        <v>6284</v>
      </c>
    </row>
    <row r="2227" spans="1:6" x14ac:dyDescent="0.25">
      <c r="A2227">
        <v>2224</v>
      </c>
      <c r="B2227" t="s">
        <v>6288</v>
      </c>
      <c r="C2227">
        <v>0</v>
      </c>
      <c r="D2227">
        <v>0</v>
      </c>
      <c r="E2227" s="5" t="s">
        <v>6276</v>
      </c>
      <c r="F2227" t="s">
        <v>6284</v>
      </c>
    </row>
    <row r="2228" spans="1:6" x14ac:dyDescent="0.25">
      <c r="A2228">
        <v>2225</v>
      </c>
      <c r="B2228" t="s">
        <v>6288</v>
      </c>
      <c r="C2228">
        <v>0</v>
      </c>
      <c r="D2228">
        <v>0</v>
      </c>
      <c r="E2228" s="5" t="s">
        <v>6276</v>
      </c>
      <c r="F2228" t="s">
        <v>6284</v>
      </c>
    </row>
    <row r="2229" spans="1:6" x14ac:dyDescent="0.25">
      <c r="A2229">
        <v>2226</v>
      </c>
      <c r="B2229" t="s">
        <v>6288</v>
      </c>
      <c r="C2229">
        <v>0</v>
      </c>
      <c r="D2229">
        <v>0</v>
      </c>
      <c r="E2229" s="5" t="s">
        <v>6276</v>
      </c>
      <c r="F2229" t="s">
        <v>6284</v>
      </c>
    </row>
    <row r="2230" spans="1:6" x14ac:dyDescent="0.25">
      <c r="A2230">
        <v>2227</v>
      </c>
      <c r="B2230" t="s">
        <v>6288</v>
      </c>
      <c r="C2230">
        <v>7007.4</v>
      </c>
      <c r="D2230">
        <v>7007.4</v>
      </c>
      <c r="E2230" s="5" t="s">
        <v>6276</v>
      </c>
      <c r="F2230" t="s">
        <v>6284</v>
      </c>
    </row>
    <row r="2231" spans="1:6" x14ac:dyDescent="0.25">
      <c r="A2231">
        <v>2228</v>
      </c>
      <c r="B2231" t="s">
        <v>6288</v>
      </c>
      <c r="C2231">
        <v>0</v>
      </c>
      <c r="D2231">
        <v>0</v>
      </c>
      <c r="E2231" s="5" t="s">
        <v>6276</v>
      </c>
      <c r="F2231" t="s">
        <v>6284</v>
      </c>
    </row>
    <row r="2232" spans="1:6" x14ac:dyDescent="0.25">
      <c r="A2232">
        <v>2229</v>
      </c>
      <c r="B2232" t="s">
        <v>6288</v>
      </c>
      <c r="C2232">
        <v>0</v>
      </c>
      <c r="D2232">
        <v>0</v>
      </c>
      <c r="E2232" s="5" t="s">
        <v>6276</v>
      </c>
      <c r="F2232" t="s">
        <v>6284</v>
      </c>
    </row>
    <row r="2233" spans="1:6" x14ac:dyDescent="0.25">
      <c r="A2233">
        <v>2230</v>
      </c>
      <c r="B2233" t="s">
        <v>6288</v>
      </c>
      <c r="C2233">
        <v>0</v>
      </c>
      <c r="D2233">
        <v>0</v>
      </c>
      <c r="E2233" s="5" t="s">
        <v>6276</v>
      </c>
      <c r="F2233" t="s">
        <v>6284</v>
      </c>
    </row>
    <row r="2234" spans="1:6" x14ac:dyDescent="0.25">
      <c r="A2234">
        <v>2231</v>
      </c>
      <c r="B2234" t="s">
        <v>6288</v>
      </c>
      <c r="C2234">
        <v>0</v>
      </c>
      <c r="D2234">
        <v>0</v>
      </c>
      <c r="E2234" s="5" t="s">
        <v>6276</v>
      </c>
      <c r="F2234" t="s">
        <v>6284</v>
      </c>
    </row>
    <row r="2235" spans="1:6" x14ac:dyDescent="0.25">
      <c r="A2235">
        <v>2232</v>
      </c>
      <c r="B2235" t="s">
        <v>6288</v>
      </c>
      <c r="C2235">
        <v>0</v>
      </c>
      <c r="D2235">
        <v>0</v>
      </c>
      <c r="E2235" s="5" t="s">
        <v>6276</v>
      </c>
      <c r="F2235" t="s">
        <v>6284</v>
      </c>
    </row>
    <row r="2236" spans="1:6" x14ac:dyDescent="0.25">
      <c r="A2236">
        <v>2233</v>
      </c>
      <c r="B2236" t="s">
        <v>6288</v>
      </c>
      <c r="C2236">
        <v>0</v>
      </c>
      <c r="D2236">
        <v>0</v>
      </c>
      <c r="E2236" s="5" t="s">
        <v>6276</v>
      </c>
      <c r="F2236" t="s">
        <v>6284</v>
      </c>
    </row>
    <row r="2237" spans="1:6" x14ac:dyDescent="0.25">
      <c r="A2237">
        <v>2234</v>
      </c>
      <c r="B2237" t="s">
        <v>6288</v>
      </c>
      <c r="C2237">
        <v>0</v>
      </c>
      <c r="D2237">
        <v>0</v>
      </c>
      <c r="E2237" s="5" t="s">
        <v>6276</v>
      </c>
      <c r="F2237" t="s">
        <v>6284</v>
      </c>
    </row>
    <row r="2238" spans="1:6" x14ac:dyDescent="0.25">
      <c r="A2238">
        <v>2235</v>
      </c>
      <c r="B2238" t="s">
        <v>6288</v>
      </c>
      <c r="C2238">
        <v>0</v>
      </c>
      <c r="D2238">
        <v>0</v>
      </c>
      <c r="E2238" s="5" t="s">
        <v>6276</v>
      </c>
      <c r="F2238" t="s">
        <v>6284</v>
      </c>
    </row>
    <row r="2239" spans="1:6" x14ac:dyDescent="0.25">
      <c r="A2239">
        <v>2236</v>
      </c>
      <c r="B2239" t="s">
        <v>6288</v>
      </c>
      <c r="C2239">
        <v>0</v>
      </c>
      <c r="D2239">
        <v>0</v>
      </c>
      <c r="E2239" s="5" t="s">
        <v>6276</v>
      </c>
      <c r="F2239" t="s">
        <v>6284</v>
      </c>
    </row>
    <row r="2240" spans="1:6" x14ac:dyDescent="0.25">
      <c r="A2240">
        <v>2237</v>
      </c>
      <c r="B2240" t="s">
        <v>6288</v>
      </c>
      <c r="C2240">
        <v>0</v>
      </c>
      <c r="D2240">
        <v>0</v>
      </c>
      <c r="E2240" s="5" t="s">
        <v>6276</v>
      </c>
      <c r="F2240" t="s">
        <v>6284</v>
      </c>
    </row>
    <row r="2241" spans="1:6" x14ac:dyDescent="0.25">
      <c r="A2241">
        <v>2238</v>
      </c>
      <c r="B2241" t="s">
        <v>6288</v>
      </c>
      <c r="C2241">
        <v>0</v>
      </c>
      <c r="D2241">
        <v>0</v>
      </c>
      <c r="E2241" s="5" t="s">
        <v>6276</v>
      </c>
      <c r="F2241" t="s">
        <v>6284</v>
      </c>
    </row>
    <row r="2242" spans="1:6" x14ac:dyDescent="0.25">
      <c r="A2242">
        <v>2239</v>
      </c>
      <c r="B2242" t="s">
        <v>6288</v>
      </c>
      <c r="C2242">
        <v>0</v>
      </c>
      <c r="D2242">
        <v>0</v>
      </c>
      <c r="E2242" s="5" t="s">
        <v>6276</v>
      </c>
      <c r="F2242" t="s">
        <v>6284</v>
      </c>
    </row>
    <row r="2243" spans="1:6" x14ac:dyDescent="0.25">
      <c r="A2243">
        <v>2240</v>
      </c>
      <c r="B2243" t="s">
        <v>6288</v>
      </c>
      <c r="C2243">
        <v>0</v>
      </c>
      <c r="D2243">
        <v>0</v>
      </c>
      <c r="E2243" s="5" t="s">
        <v>6276</v>
      </c>
      <c r="F2243" t="s">
        <v>6284</v>
      </c>
    </row>
    <row r="2244" spans="1:6" x14ac:dyDescent="0.25">
      <c r="A2244">
        <v>2241</v>
      </c>
      <c r="B2244" t="s">
        <v>6288</v>
      </c>
      <c r="C2244">
        <v>0</v>
      </c>
      <c r="D2244">
        <v>0</v>
      </c>
      <c r="E2244" s="5" t="s">
        <v>6276</v>
      </c>
      <c r="F2244" t="s">
        <v>6284</v>
      </c>
    </row>
    <row r="2245" spans="1:6" x14ac:dyDescent="0.25">
      <c r="A2245">
        <v>2242</v>
      </c>
      <c r="B2245" t="s">
        <v>6288</v>
      </c>
      <c r="C2245">
        <v>0</v>
      </c>
      <c r="D2245">
        <v>0</v>
      </c>
      <c r="E2245" s="5" t="s">
        <v>6276</v>
      </c>
      <c r="F2245" t="s">
        <v>6284</v>
      </c>
    </row>
    <row r="2246" spans="1:6" x14ac:dyDescent="0.25">
      <c r="A2246">
        <v>2243</v>
      </c>
      <c r="B2246" t="s">
        <v>6288</v>
      </c>
      <c r="C2246">
        <v>0</v>
      </c>
      <c r="D2246">
        <v>0</v>
      </c>
      <c r="E2246" s="5" t="s">
        <v>6276</v>
      </c>
      <c r="F2246" t="s">
        <v>6284</v>
      </c>
    </row>
    <row r="2247" spans="1:6" x14ac:dyDescent="0.25">
      <c r="A2247">
        <v>2244</v>
      </c>
      <c r="B2247" t="s">
        <v>6288</v>
      </c>
      <c r="C2247">
        <v>0</v>
      </c>
      <c r="D2247">
        <v>0</v>
      </c>
      <c r="E2247" s="5" t="s">
        <v>6276</v>
      </c>
      <c r="F2247" t="s">
        <v>6284</v>
      </c>
    </row>
    <row r="2248" spans="1:6" x14ac:dyDescent="0.25">
      <c r="A2248">
        <v>2245</v>
      </c>
      <c r="B2248" t="s">
        <v>6288</v>
      </c>
      <c r="C2248">
        <v>0</v>
      </c>
      <c r="D2248">
        <v>0</v>
      </c>
      <c r="E2248" s="5" t="s">
        <v>6276</v>
      </c>
      <c r="F2248" t="s">
        <v>6284</v>
      </c>
    </row>
    <row r="2249" spans="1:6" x14ac:dyDescent="0.25">
      <c r="A2249">
        <v>2246</v>
      </c>
      <c r="B2249" t="s">
        <v>6288</v>
      </c>
      <c r="C2249">
        <v>0</v>
      </c>
      <c r="D2249">
        <v>0</v>
      </c>
      <c r="E2249" s="5" t="s">
        <v>6276</v>
      </c>
      <c r="F2249" t="s">
        <v>6284</v>
      </c>
    </row>
    <row r="2250" spans="1:6" x14ac:dyDescent="0.25">
      <c r="A2250">
        <v>2247</v>
      </c>
      <c r="B2250" t="s">
        <v>6288</v>
      </c>
      <c r="C2250">
        <v>0</v>
      </c>
      <c r="D2250">
        <v>0</v>
      </c>
      <c r="E2250" s="5" t="s">
        <v>6276</v>
      </c>
      <c r="F2250" t="s">
        <v>6284</v>
      </c>
    </row>
    <row r="2251" spans="1:6" x14ac:dyDescent="0.25">
      <c r="A2251">
        <v>2248</v>
      </c>
      <c r="B2251" t="s">
        <v>6288</v>
      </c>
      <c r="C2251">
        <v>0</v>
      </c>
      <c r="D2251">
        <v>0</v>
      </c>
      <c r="E2251" s="5" t="s">
        <v>6276</v>
      </c>
      <c r="F2251" t="s">
        <v>6284</v>
      </c>
    </row>
    <row r="2252" spans="1:6" x14ac:dyDescent="0.25">
      <c r="A2252">
        <v>2249</v>
      </c>
      <c r="B2252" t="s">
        <v>6288</v>
      </c>
      <c r="C2252">
        <v>0</v>
      </c>
      <c r="D2252">
        <v>0</v>
      </c>
      <c r="E2252" s="5" t="s">
        <v>6276</v>
      </c>
      <c r="F2252" t="s">
        <v>6284</v>
      </c>
    </row>
    <row r="2253" spans="1:6" x14ac:dyDescent="0.25">
      <c r="A2253">
        <v>2250</v>
      </c>
      <c r="B2253" t="s">
        <v>6288</v>
      </c>
      <c r="C2253">
        <v>0</v>
      </c>
      <c r="D2253">
        <v>0</v>
      </c>
      <c r="E2253" s="5" t="s">
        <v>6276</v>
      </c>
      <c r="F2253" t="s">
        <v>6284</v>
      </c>
    </row>
    <row r="2254" spans="1:6" x14ac:dyDescent="0.25">
      <c r="A2254">
        <v>2251</v>
      </c>
      <c r="B2254" t="s">
        <v>6288</v>
      </c>
      <c r="C2254">
        <v>0</v>
      </c>
      <c r="D2254">
        <v>0</v>
      </c>
      <c r="E2254" s="5" t="s">
        <v>6276</v>
      </c>
      <c r="F2254" t="s">
        <v>6284</v>
      </c>
    </row>
    <row r="2255" spans="1:6" x14ac:dyDescent="0.25">
      <c r="A2255">
        <v>2252</v>
      </c>
      <c r="B2255" t="s">
        <v>6288</v>
      </c>
      <c r="C2255">
        <v>0</v>
      </c>
      <c r="D2255">
        <v>0</v>
      </c>
      <c r="E2255" s="5" t="s">
        <v>6276</v>
      </c>
      <c r="F2255" t="s">
        <v>6284</v>
      </c>
    </row>
    <row r="2256" spans="1:6" x14ac:dyDescent="0.25">
      <c r="A2256">
        <v>2253</v>
      </c>
      <c r="B2256" t="s">
        <v>6288</v>
      </c>
      <c r="C2256">
        <v>0</v>
      </c>
      <c r="D2256">
        <v>0</v>
      </c>
      <c r="E2256" s="5" t="s">
        <v>6276</v>
      </c>
      <c r="F2256" t="s">
        <v>6284</v>
      </c>
    </row>
    <row r="2257" spans="1:6" x14ac:dyDescent="0.25">
      <c r="A2257">
        <v>2254</v>
      </c>
      <c r="B2257" t="s">
        <v>6288</v>
      </c>
      <c r="C2257">
        <v>0</v>
      </c>
      <c r="D2257">
        <v>0</v>
      </c>
      <c r="E2257" s="5" t="s">
        <v>6276</v>
      </c>
      <c r="F2257" t="s">
        <v>6284</v>
      </c>
    </row>
    <row r="2258" spans="1:6" x14ac:dyDescent="0.25">
      <c r="A2258">
        <v>2255</v>
      </c>
      <c r="B2258" t="s">
        <v>6288</v>
      </c>
      <c r="C2258">
        <v>0</v>
      </c>
      <c r="D2258">
        <v>0</v>
      </c>
      <c r="E2258" s="5" t="s">
        <v>6276</v>
      </c>
      <c r="F2258" t="s">
        <v>6284</v>
      </c>
    </row>
    <row r="2259" spans="1:6" x14ac:dyDescent="0.25">
      <c r="A2259">
        <v>2256</v>
      </c>
      <c r="B2259" t="s">
        <v>6288</v>
      </c>
      <c r="C2259">
        <v>0</v>
      </c>
      <c r="D2259">
        <v>0</v>
      </c>
      <c r="E2259" s="5" t="s">
        <v>6276</v>
      </c>
      <c r="F2259" t="s">
        <v>6284</v>
      </c>
    </row>
    <row r="2260" spans="1:6" x14ac:dyDescent="0.25">
      <c r="A2260">
        <v>2257</v>
      </c>
      <c r="B2260" t="s">
        <v>6288</v>
      </c>
      <c r="C2260">
        <v>0</v>
      </c>
      <c r="D2260">
        <v>0</v>
      </c>
      <c r="E2260" s="5" t="s">
        <v>6276</v>
      </c>
      <c r="F2260" t="s">
        <v>6284</v>
      </c>
    </row>
    <row r="2261" spans="1:6" x14ac:dyDescent="0.25">
      <c r="A2261">
        <v>2258</v>
      </c>
      <c r="B2261" t="s">
        <v>6288</v>
      </c>
      <c r="C2261">
        <v>0</v>
      </c>
      <c r="D2261">
        <v>0</v>
      </c>
      <c r="E2261" s="5" t="s">
        <v>6276</v>
      </c>
      <c r="F2261" t="s">
        <v>6284</v>
      </c>
    </row>
    <row r="2262" spans="1:6" x14ac:dyDescent="0.25">
      <c r="A2262">
        <v>2259</v>
      </c>
      <c r="B2262" t="s">
        <v>6288</v>
      </c>
      <c r="C2262">
        <v>0</v>
      </c>
      <c r="D2262">
        <v>0</v>
      </c>
      <c r="E2262" s="5" t="s">
        <v>6276</v>
      </c>
      <c r="F2262" t="s">
        <v>6284</v>
      </c>
    </row>
    <row r="2263" spans="1:6" x14ac:dyDescent="0.25">
      <c r="A2263">
        <v>2260</v>
      </c>
      <c r="B2263" t="s">
        <v>6288</v>
      </c>
      <c r="C2263">
        <v>9409.56</v>
      </c>
      <c r="D2263">
        <v>9409.56</v>
      </c>
      <c r="E2263" s="5" t="s">
        <v>6276</v>
      </c>
      <c r="F2263" t="s">
        <v>6284</v>
      </c>
    </row>
    <row r="2264" spans="1:6" x14ac:dyDescent="0.25">
      <c r="A2264">
        <v>2261</v>
      </c>
      <c r="B2264" t="s">
        <v>6288</v>
      </c>
      <c r="C2264">
        <v>0</v>
      </c>
      <c r="D2264">
        <v>0</v>
      </c>
      <c r="E2264" s="5" t="s">
        <v>6276</v>
      </c>
      <c r="F2264" t="s">
        <v>6284</v>
      </c>
    </row>
    <row r="2265" spans="1:6" x14ac:dyDescent="0.25">
      <c r="A2265">
        <v>2262</v>
      </c>
      <c r="B2265" t="s">
        <v>6288</v>
      </c>
      <c r="C2265">
        <v>0</v>
      </c>
      <c r="D2265">
        <v>0</v>
      </c>
      <c r="E2265" s="5" t="s">
        <v>6276</v>
      </c>
      <c r="F2265" t="s">
        <v>6284</v>
      </c>
    </row>
    <row r="2266" spans="1:6" x14ac:dyDescent="0.25">
      <c r="A2266">
        <v>2263</v>
      </c>
      <c r="B2266" t="s">
        <v>6288</v>
      </c>
      <c r="C2266">
        <v>0</v>
      </c>
      <c r="D2266">
        <v>0</v>
      </c>
      <c r="E2266" s="5" t="s">
        <v>6276</v>
      </c>
      <c r="F2266" t="s">
        <v>6284</v>
      </c>
    </row>
    <row r="2267" spans="1:6" x14ac:dyDescent="0.25">
      <c r="A2267">
        <v>2264</v>
      </c>
      <c r="B2267" t="s">
        <v>6288</v>
      </c>
      <c r="C2267">
        <v>0</v>
      </c>
      <c r="D2267">
        <v>0</v>
      </c>
      <c r="E2267" s="5" t="s">
        <v>6276</v>
      </c>
      <c r="F2267" t="s">
        <v>6284</v>
      </c>
    </row>
    <row r="2268" spans="1:6" x14ac:dyDescent="0.25">
      <c r="A2268">
        <v>2265</v>
      </c>
      <c r="B2268" t="s">
        <v>6288</v>
      </c>
      <c r="C2268">
        <v>0</v>
      </c>
      <c r="D2268">
        <v>0</v>
      </c>
      <c r="E2268" s="5" t="s">
        <v>6276</v>
      </c>
      <c r="F2268" t="s">
        <v>6284</v>
      </c>
    </row>
    <row r="2269" spans="1:6" x14ac:dyDescent="0.25">
      <c r="A2269">
        <v>2266</v>
      </c>
      <c r="B2269" t="s">
        <v>6288</v>
      </c>
      <c r="C2269">
        <v>0</v>
      </c>
      <c r="D2269">
        <v>0</v>
      </c>
      <c r="E2269" s="5" t="s">
        <v>6276</v>
      </c>
      <c r="F2269" t="s">
        <v>6284</v>
      </c>
    </row>
    <row r="2270" spans="1:6" x14ac:dyDescent="0.25">
      <c r="A2270">
        <v>2267</v>
      </c>
      <c r="B2270" t="s">
        <v>6288</v>
      </c>
      <c r="C2270">
        <v>0</v>
      </c>
      <c r="D2270">
        <v>0</v>
      </c>
      <c r="E2270" s="5" t="s">
        <v>6276</v>
      </c>
      <c r="F2270" t="s">
        <v>6284</v>
      </c>
    </row>
    <row r="2271" spans="1:6" x14ac:dyDescent="0.25">
      <c r="A2271">
        <v>2268</v>
      </c>
      <c r="B2271" t="s">
        <v>6288</v>
      </c>
      <c r="C2271">
        <v>0</v>
      </c>
      <c r="D2271">
        <v>0</v>
      </c>
      <c r="E2271" s="5" t="s">
        <v>6276</v>
      </c>
      <c r="F2271" t="s">
        <v>6284</v>
      </c>
    </row>
    <row r="2272" spans="1:6" x14ac:dyDescent="0.25">
      <c r="A2272">
        <v>2269</v>
      </c>
      <c r="B2272" t="s">
        <v>6288</v>
      </c>
      <c r="C2272">
        <v>0</v>
      </c>
      <c r="D2272">
        <v>0</v>
      </c>
      <c r="E2272" s="5" t="s">
        <v>6276</v>
      </c>
      <c r="F2272" t="s">
        <v>6284</v>
      </c>
    </row>
    <row r="2273" spans="1:6" x14ac:dyDescent="0.25">
      <c r="A2273">
        <v>2270</v>
      </c>
      <c r="B2273" t="s">
        <v>6288</v>
      </c>
      <c r="C2273">
        <v>0</v>
      </c>
      <c r="D2273">
        <v>0</v>
      </c>
      <c r="E2273" s="5" t="s">
        <v>6276</v>
      </c>
      <c r="F2273" t="s">
        <v>6284</v>
      </c>
    </row>
    <row r="2274" spans="1:6" x14ac:dyDescent="0.25">
      <c r="A2274">
        <v>2271</v>
      </c>
      <c r="B2274" t="s">
        <v>6288</v>
      </c>
      <c r="C2274">
        <v>0</v>
      </c>
      <c r="D2274">
        <v>0</v>
      </c>
      <c r="E2274" s="5" t="s">
        <v>6276</v>
      </c>
      <c r="F2274" t="s">
        <v>6284</v>
      </c>
    </row>
    <row r="2275" spans="1:6" x14ac:dyDescent="0.25">
      <c r="A2275">
        <v>2272</v>
      </c>
      <c r="B2275" t="s">
        <v>6288</v>
      </c>
      <c r="C2275">
        <v>0</v>
      </c>
      <c r="D2275">
        <v>0</v>
      </c>
      <c r="E2275" s="5" t="s">
        <v>6276</v>
      </c>
      <c r="F2275" t="s">
        <v>6284</v>
      </c>
    </row>
    <row r="2276" spans="1:6" x14ac:dyDescent="0.25">
      <c r="A2276">
        <v>2273</v>
      </c>
      <c r="B2276" t="s">
        <v>6288</v>
      </c>
      <c r="C2276">
        <v>0</v>
      </c>
      <c r="D2276">
        <v>0</v>
      </c>
      <c r="E2276" s="5" t="s">
        <v>6276</v>
      </c>
      <c r="F2276" t="s">
        <v>6284</v>
      </c>
    </row>
    <row r="2277" spans="1:6" x14ac:dyDescent="0.25">
      <c r="A2277">
        <v>2274</v>
      </c>
      <c r="B2277" t="s">
        <v>6288</v>
      </c>
      <c r="C2277">
        <v>0</v>
      </c>
      <c r="D2277">
        <v>0</v>
      </c>
      <c r="E2277" s="5" t="s">
        <v>6276</v>
      </c>
      <c r="F2277" t="s">
        <v>6284</v>
      </c>
    </row>
    <row r="2278" spans="1:6" x14ac:dyDescent="0.25">
      <c r="A2278">
        <v>2275</v>
      </c>
      <c r="B2278" t="s">
        <v>6288</v>
      </c>
      <c r="C2278">
        <v>0</v>
      </c>
      <c r="D2278">
        <v>0</v>
      </c>
      <c r="E2278" s="5" t="s">
        <v>6276</v>
      </c>
      <c r="F2278" t="s">
        <v>6284</v>
      </c>
    </row>
    <row r="2279" spans="1:6" x14ac:dyDescent="0.25">
      <c r="A2279">
        <v>2276</v>
      </c>
      <c r="B2279" t="s">
        <v>6288</v>
      </c>
      <c r="C2279">
        <v>0</v>
      </c>
      <c r="D2279">
        <v>0</v>
      </c>
      <c r="E2279" s="5" t="s">
        <v>6276</v>
      </c>
      <c r="F2279" t="s">
        <v>6284</v>
      </c>
    </row>
    <row r="2280" spans="1:6" x14ac:dyDescent="0.25">
      <c r="A2280">
        <v>2277</v>
      </c>
      <c r="B2280" t="s">
        <v>6288</v>
      </c>
      <c r="C2280">
        <v>7428.6</v>
      </c>
      <c r="D2280">
        <v>7428.6</v>
      </c>
      <c r="E2280" s="5" t="s">
        <v>6276</v>
      </c>
      <c r="F2280" t="s">
        <v>6284</v>
      </c>
    </row>
    <row r="2281" spans="1:6" x14ac:dyDescent="0.25">
      <c r="A2281">
        <v>2278</v>
      </c>
      <c r="B2281" t="s">
        <v>6288</v>
      </c>
      <c r="C2281">
        <v>0</v>
      </c>
      <c r="D2281">
        <v>0</v>
      </c>
      <c r="E2281" s="5" t="s">
        <v>6276</v>
      </c>
      <c r="F2281" t="s">
        <v>6284</v>
      </c>
    </row>
    <row r="2282" spans="1:6" x14ac:dyDescent="0.25">
      <c r="A2282">
        <v>2279</v>
      </c>
      <c r="B2282" t="s">
        <v>6288</v>
      </c>
      <c r="C2282">
        <v>0</v>
      </c>
      <c r="D2282">
        <v>0</v>
      </c>
      <c r="E2282" s="5" t="s">
        <v>6276</v>
      </c>
      <c r="F2282" t="s">
        <v>6284</v>
      </c>
    </row>
    <row r="2283" spans="1:6" x14ac:dyDescent="0.25">
      <c r="A2283">
        <v>2280</v>
      </c>
      <c r="B2283" t="s">
        <v>6288</v>
      </c>
      <c r="C2283">
        <v>0</v>
      </c>
      <c r="D2283">
        <v>0</v>
      </c>
      <c r="E2283" s="5" t="s">
        <v>6276</v>
      </c>
      <c r="F2283" t="s">
        <v>6284</v>
      </c>
    </row>
    <row r="2284" spans="1:6" x14ac:dyDescent="0.25">
      <c r="A2284">
        <v>2281</v>
      </c>
      <c r="B2284" t="s">
        <v>6288</v>
      </c>
      <c r="C2284">
        <v>0</v>
      </c>
      <c r="D2284">
        <v>0</v>
      </c>
      <c r="E2284" s="5" t="s">
        <v>6276</v>
      </c>
      <c r="F2284" t="s">
        <v>6284</v>
      </c>
    </row>
    <row r="2285" spans="1:6" x14ac:dyDescent="0.25">
      <c r="A2285">
        <v>2282</v>
      </c>
      <c r="B2285" t="s">
        <v>6288</v>
      </c>
      <c r="C2285">
        <v>0</v>
      </c>
      <c r="D2285">
        <v>0</v>
      </c>
      <c r="E2285" s="5" t="s">
        <v>6276</v>
      </c>
      <c r="F2285" t="s">
        <v>6284</v>
      </c>
    </row>
    <row r="2286" spans="1:6" x14ac:dyDescent="0.25">
      <c r="A2286">
        <v>2283</v>
      </c>
      <c r="B2286" t="s">
        <v>6288</v>
      </c>
      <c r="C2286">
        <v>0</v>
      </c>
      <c r="D2286">
        <v>0</v>
      </c>
      <c r="E2286" s="5" t="s">
        <v>6276</v>
      </c>
      <c r="F2286" t="s">
        <v>6284</v>
      </c>
    </row>
    <row r="2287" spans="1:6" x14ac:dyDescent="0.25">
      <c r="A2287">
        <v>2284</v>
      </c>
      <c r="B2287" t="s">
        <v>6288</v>
      </c>
      <c r="C2287">
        <v>0</v>
      </c>
      <c r="D2287">
        <v>0</v>
      </c>
      <c r="E2287" s="5" t="s">
        <v>6276</v>
      </c>
      <c r="F2287" t="s">
        <v>6284</v>
      </c>
    </row>
    <row r="2288" spans="1:6" x14ac:dyDescent="0.25">
      <c r="A2288">
        <v>2285</v>
      </c>
      <c r="B2288" t="s">
        <v>6288</v>
      </c>
      <c r="C2288">
        <v>0</v>
      </c>
      <c r="D2288">
        <v>0</v>
      </c>
      <c r="E2288" s="5" t="s">
        <v>6276</v>
      </c>
      <c r="F2288" t="s">
        <v>6284</v>
      </c>
    </row>
    <row r="2289" spans="1:6" x14ac:dyDescent="0.25">
      <c r="A2289">
        <v>2286</v>
      </c>
      <c r="B2289" t="s">
        <v>6288</v>
      </c>
      <c r="C2289">
        <v>0</v>
      </c>
      <c r="D2289">
        <v>0</v>
      </c>
      <c r="E2289" s="5" t="s">
        <v>6276</v>
      </c>
      <c r="F2289" t="s">
        <v>6284</v>
      </c>
    </row>
    <row r="2290" spans="1:6" x14ac:dyDescent="0.25">
      <c r="A2290">
        <v>2287</v>
      </c>
      <c r="B2290" t="s">
        <v>6288</v>
      </c>
      <c r="C2290">
        <v>0</v>
      </c>
      <c r="D2290">
        <v>0</v>
      </c>
      <c r="E2290" s="5" t="s">
        <v>6276</v>
      </c>
      <c r="F2290" t="s">
        <v>6284</v>
      </c>
    </row>
    <row r="2291" spans="1:6" x14ac:dyDescent="0.25">
      <c r="A2291">
        <v>2288</v>
      </c>
      <c r="B2291" t="s">
        <v>6288</v>
      </c>
      <c r="C2291">
        <v>0</v>
      </c>
      <c r="D2291">
        <v>0</v>
      </c>
      <c r="E2291" s="5" t="s">
        <v>6276</v>
      </c>
      <c r="F2291" t="s">
        <v>6284</v>
      </c>
    </row>
    <row r="2292" spans="1:6" x14ac:dyDescent="0.25">
      <c r="A2292">
        <v>2289</v>
      </c>
      <c r="B2292" t="s">
        <v>6288</v>
      </c>
      <c r="C2292">
        <v>0</v>
      </c>
      <c r="D2292">
        <v>0</v>
      </c>
      <c r="E2292" s="5" t="s">
        <v>6276</v>
      </c>
      <c r="F2292" t="s">
        <v>6284</v>
      </c>
    </row>
    <row r="2293" spans="1:6" x14ac:dyDescent="0.25">
      <c r="A2293">
        <v>2290</v>
      </c>
      <c r="B2293" t="s">
        <v>6288</v>
      </c>
      <c r="C2293">
        <v>0</v>
      </c>
      <c r="D2293">
        <v>0</v>
      </c>
      <c r="E2293" s="5" t="s">
        <v>6276</v>
      </c>
      <c r="F2293" t="s">
        <v>6284</v>
      </c>
    </row>
    <row r="2294" spans="1:6" x14ac:dyDescent="0.25">
      <c r="A2294">
        <v>2291</v>
      </c>
      <c r="B2294" t="s">
        <v>6288</v>
      </c>
      <c r="C2294">
        <v>0</v>
      </c>
      <c r="D2294">
        <v>0</v>
      </c>
      <c r="E2294" s="5" t="s">
        <v>6276</v>
      </c>
      <c r="F2294" t="s">
        <v>6284</v>
      </c>
    </row>
    <row r="2295" spans="1:6" x14ac:dyDescent="0.25">
      <c r="A2295">
        <v>2292</v>
      </c>
      <c r="B2295" t="s">
        <v>6288</v>
      </c>
      <c r="C2295">
        <v>0</v>
      </c>
      <c r="D2295">
        <v>0</v>
      </c>
      <c r="E2295" s="5" t="s">
        <v>6276</v>
      </c>
      <c r="F2295" t="s">
        <v>6284</v>
      </c>
    </row>
    <row r="2296" spans="1:6" x14ac:dyDescent="0.25">
      <c r="A2296">
        <v>2293</v>
      </c>
      <c r="B2296" t="s">
        <v>6288</v>
      </c>
      <c r="C2296">
        <v>0</v>
      </c>
      <c r="D2296">
        <v>0</v>
      </c>
      <c r="E2296" s="5" t="s">
        <v>6276</v>
      </c>
      <c r="F2296" t="s">
        <v>6284</v>
      </c>
    </row>
    <row r="2297" spans="1:6" x14ac:dyDescent="0.25">
      <c r="A2297">
        <v>2294</v>
      </c>
      <c r="B2297" t="s">
        <v>6288</v>
      </c>
      <c r="C2297">
        <v>0</v>
      </c>
      <c r="D2297">
        <v>0</v>
      </c>
      <c r="E2297" s="5" t="s">
        <v>6276</v>
      </c>
      <c r="F2297" t="s">
        <v>6284</v>
      </c>
    </row>
    <row r="2298" spans="1:6" x14ac:dyDescent="0.25">
      <c r="A2298">
        <v>2295</v>
      </c>
      <c r="B2298" t="s">
        <v>6288</v>
      </c>
      <c r="C2298">
        <v>0</v>
      </c>
      <c r="D2298">
        <v>0</v>
      </c>
      <c r="E2298" s="5" t="s">
        <v>6276</v>
      </c>
      <c r="F2298" t="s">
        <v>6284</v>
      </c>
    </row>
    <row r="2299" spans="1:6" x14ac:dyDescent="0.25">
      <c r="A2299">
        <v>2296</v>
      </c>
      <c r="B2299" t="s">
        <v>6288</v>
      </c>
      <c r="C2299">
        <v>0</v>
      </c>
      <c r="D2299">
        <v>0</v>
      </c>
      <c r="E2299" s="5" t="s">
        <v>6276</v>
      </c>
      <c r="F2299" t="s">
        <v>6284</v>
      </c>
    </row>
    <row r="2300" spans="1:6" x14ac:dyDescent="0.25">
      <c r="A2300">
        <v>2297</v>
      </c>
      <c r="B2300" t="s">
        <v>6288</v>
      </c>
      <c r="C2300">
        <v>0</v>
      </c>
      <c r="D2300">
        <v>0</v>
      </c>
      <c r="E2300" s="5" t="s">
        <v>6276</v>
      </c>
      <c r="F2300" t="s">
        <v>6284</v>
      </c>
    </row>
    <row r="2301" spans="1:6" x14ac:dyDescent="0.25">
      <c r="A2301">
        <v>2298</v>
      </c>
      <c r="B2301" t="s">
        <v>6288</v>
      </c>
      <c r="C2301">
        <v>0</v>
      </c>
      <c r="D2301">
        <v>0</v>
      </c>
      <c r="E2301" s="5" t="s">
        <v>6276</v>
      </c>
      <c r="F2301" t="s">
        <v>6284</v>
      </c>
    </row>
    <row r="2302" spans="1:6" x14ac:dyDescent="0.25">
      <c r="A2302">
        <v>2299</v>
      </c>
      <c r="B2302" t="s">
        <v>6288</v>
      </c>
      <c r="C2302">
        <v>0</v>
      </c>
      <c r="D2302">
        <v>0</v>
      </c>
      <c r="E2302" s="5" t="s">
        <v>6276</v>
      </c>
      <c r="F2302" t="s">
        <v>6284</v>
      </c>
    </row>
    <row r="2303" spans="1:6" x14ac:dyDescent="0.25">
      <c r="A2303">
        <v>2300</v>
      </c>
      <c r="B2303" t="s">
        <v>6288</v>
      </c>
      <c r="C2303">
        <v>0</v>
      </c>
      <c r="D2303">
        <v>0</v>
      </c>
      <c r="E2303" s="5" t="s">
        <v>6276</v>
      </c>
      <c r="F2303" t="s">
        <v>6284</v>
      </c>
    </row>
    <row r="2304" spans="1:6" x14ac:dyDescent="0.25">
      <c r="A2304">
        <v>2301</v>
      </c>
      <c r="B2304" t="s">
        <v>6288</v>
      </c>
      <c r="C2304">
        <v>0</v>
      </c>
      <c r="D2304">
        <v>0</v>
      </c>
      <c r="E2304" s="5" t="s">
        <v>6276</v>
      </c>
      <c r="F2304" t="s">
        <v>6284</v>
      </c>
    </row>
    <row r="2305" spans="1:6" x14ac:dyDescent="0.25">
      <c r="A2305">
        <v>2302</v>
      </c>
      <c r="B2305" t="s">
        <v>6288</v>
      </c>
      <c r="C2305">
        <v>0</v>
      </c>
      <c r="D2305">
        <v>0</v>
      </c>
      <c r="E2305" s="5" t="s">
        <v>6276</v>
      </c>
      <c r="F2305" t="s">
        <v>6284</v>
      </c>
    </row>
    <row r="2306" spans="1:6" x14ac:dyDescent="0.25">
      <c r="A2306">
        <v>2303</v>
      </c>
      <c r="B2306" t="s">
        <v>6288</v>
      </c>
      <c r="C2306">
        <v>7428.6</v>
      </c>
      <c r="D2306">
        <v>7428.6</v>
      </c>
      <c r="E2306" s="5" t="s">
        <v>6276</v>
      </c>
      <c r="F2306" t="s">
        <v>6284</v>
      </c>
    </row>
    <row r="2307" spans="1:6" x14ac:dyDescent="0.25">
      <c r="A2307">
        <v>2304</v>
      </c>
      <c r="B2307" t="s">
        <v>6288</v>
      </c>
      <c r="C2307">
        <v>0</v>
      </c>
      <c r="D2307">
        <v>0</v>
      </c>
      <c r="E2307" s="5" t="s">
        <v>6276</v>
      </c>
      <c r="F2307" t="s">
        <v>6284</v>
      </c>
    </row>
    <row r="2308" spans="1:6" x14ac:dyDescent="0.25">
      <c r="A2308">
        <v>2305</v>
      </c>
      <c r="B2308" t="s">
        <v>6288</v>
      </c>
      <c r="C2308">
        <v>0</v>
      </c>
      <c r="D2308">
        <v>0</v>
      </c>
      <c r="E2308" s="5" t="s">
        <v>6276</v>
      </c>
      <c r="F2308" t="s">
        <v>6284</v>
      </c>
    </row>
    <row r="2309" spans="1:6" x14ac:dyDescent="0.25">
      <c r="A2309">
        <v>2306</v>
      </c>
      <c r="B2309" t="s">
        <v>6288</v>
      </c>
      <c r="C2309">
        <v>0</v>
      </c>
      <c r="D2309">
        <v>0</v>
      </c>
      <c r="E2309" s="5" t="s">
        <v>6276</v>
      </c>
      <c r="F2309" t="s">
        <v>6284</v>
      </c>
    </row>
    <row r="2310" spans="1:6" x14ac:dyDescent="0.25">
      <c r="A2310">
        <v>2307</v>
      </c>
      <c r="B2310" t="s">
        <v>6288</v>
      </c>
      <c r="C2310">
        <v>0</v>
      </c>
      <c r="D2310">
        <v>0</v>
      </c>
      <c r="E2310" s="5" t="s">
        <v>6276</v>
      </c>
      <c r="F2310" t="s">
        <v>6284</v>
      </c>
    </row>
    <row r="2311" spans="1:6" x14ac:dyDescent="0.25">
      <c r="A2311">
        <v>2308</v>
      </c>
      <c r="B2311" t="s">
        <v>6288</v>
      </c>
      <c r="C2311">
        <v>0</v>
      </c>
      <c r="D2311">
        <v>0</v>
      </c>
      <c r="E2311" s="5" t="s">
        <v>6276</v>
      </c>
      <c r="F2311" t="s">
        <v>6284</v>
      </c>
    </row>
    <row r="2312" spans="1:6" x14ac:dyDescent="0.25">
      <c r="A2312">
        <v>2309</v>
      </c>
      <c r="B2312" t="s">
        <v>6288</v>
      </c>
      <c r="C2312">
        <v>0</v>
      </c>
      <c r="D2312">
        <v>0</v>
      </c>
      <c r="E2312" s="5" t="s">
        <v>6276</v>
      </c>
      <c r="F2312" t="s">
        <v>6284</v>
      </c>
    </row>
    <row r="2313" spans="1:6" x14ac:dyDescent="0.25">
      <c r="A2313">
        <v>2310</v>
      </c>
      <c r="B2313" t="s">
        <v>6288</v>
      </c>
      <c r="C2313">
        <v>0</v>
      </c>
      <c r="D2313">
        <v>0</v>
      </c>
      <c r="E2313" s="5" t="s">
        <v>6276</v>
      </c>
      <c r="F2313" t="s">
        <v>6284</v>
      </c>
    </row>
    <row r="2314" spans="1:6" x14ac:dyDescent="0.25">
      <c r="A2314">
        <v>2311</v>
      </c>
      <c r="B2314" t="s">
        <v>6288</v>
      </c>
      <c r="C2314">
        <v>0</v>
      </c>
      <c r="D2314">
        <v>0</v>
      </c>
      <c r="E2314" s="5" t="s">
        <v>6276</v>
      </c>
      <c r="F2314" t="s">
        <v>6284</v>
      </c>
    </row>
    <row r="2315" spans="1:6" x14ac:dyDescent="0.25">
      <c r="A2315">
        <v>2312</v>
      </c>
      <c r="B2315" t="s">
        <v>6288</v>
      </c>
      <c r="C2315">
        <v>0</v>
      </c>
      <c r="D2315">
        <v>0</v>
      </c>
      <c r="E2315" s="5" t="s">
        <v>6276</v>
      </c>
      <c r="F2315" t="s">
        <v>6284</v>
      </c>
    </row>
    <row r="2316" spans="1:6" x14ac:dyDescent="0.25">
      <c r="A2316">
        <v>2313</v>
      </c>
      <c r="B2316" t="s">
        <v>6288</v>
      </c>
      <c r="C2316">
        <v>0</v>
      </c>
      <c r="D2316">
        <v>0</v>
      </c>
      <c r="E2316" s="5" t="s">
        <v>6276</v>
      </c>
      <c r="F2316" t="s">
        <v>6284</v>
      </c>
    </row>
    <row r="2317" spans="1:6" x14ac:dyDescent="0.25">
      <c r="A2317">
        <v>2314</v>
      </c>
      <c r="B2317" t="s">
        <v>6288</v>
      </c>
      <c r="C2317">
        <v>0</v>
      </c>
      <c r="D2317">
        <v>0</v>
      </c>
      <c r="E2317" s="5" t="s">
        <v>6276</v>
      </c>
      <c r="F2317" t="s">
        <v>6284</v>
      </c>
    </row>
    <row r="2318" spans="1:6" x14ac:dyDescent="0.25">
      <c r="A2318">
        <v>2315</v>
      </c>
      <c r="B2318" t="s">
        <v>6288</v>
      </c>
      <c r="C2318">
        <v>0</v>
      </c>
      <c r="D2318">
        <v>0</v>
      </c>
      <c r="E2318" s="5" t="s">
        <v>6276</v>
      </c>
      <c r="F2318" t="s">
        <v>6284</v>
      </c>
    </row>
    <row r="2319" spans="1:6" x14ac:dyDescent="0.25">
      <c r="A2319">
        <v>2316</v>
      </c>
      <c r="B2319" t="s">
        <v>6288</v>
      </c>
      <c r="C2319">
        <v>0</v>
      </c>
      <c r="D2319">
        <v>0</v>
      </c>
      <c r="E2319" s="5" t="s">
        <v>6276</v>
      </c>
      <c r="F2319" t="s">
        <v>6284</v>
      </c>
    </row>
    <row r="2320" spans="1:6" x14ac:dyDescent="0.25">
      <c r="A2320">
        <v>2317</v>
      </c>
      <c r="B2320" t="s">
        <v>6288</v>
      </c>
      <c r="C2320">
        <v>0</v>
      </c>
      <c r="D2320">
        <v>0</v>
      </c>
      <c r="E2320" s="5" t="s">
        <v>6276</v>
      </c>
      <c r="F2320" t="s">
        <v>6284</v>
      </c>
    </row>
    <row r="2321" spans="1:6" x14ac:dyDescent="0.25">
      <c r="A2321">
        <v>2318</v>
      </c>
      <c r="B2321" t="s">
        <v>6288</v>
      </c>
      <c r="C2321">
        <v>7428.6</v>
      </c>
      <c r="D2321">
        <v>7428.6</v>
      </c>
      <c r="E2321" s="5" t="s">
        <v>6276</v>
      </c>
      <c r="F2321" t="s">
        <v>6284</v>
      </c>
    </row>
    <row r="2322" spans="1:6" x14ac:dyDescent="0.25">
      <c r="A2322">
        <v>2319</v>
      </c>
      <c r="B2322" t="s">
        <v>6288</v>
      </c>
      <c r="C2322">
        <v>0</v>
      </c>
      <c r="D2322">
        <v>0</v>
      </c>
      <c r="E2322" s="5" t="s">
        <v>6276</v>
      </c>
      <c r="F2322" t="s">
        <v>6284</v>
      </c>
    </row>
    <row r="2323" spans="1:6" x14ac:dyDescent="0.25">
      <c r="A2323">
        <v>2320</v>
      </c>
      <c r="B2323" t="s">
        <v>6288</v>
      </c>
      <c r="C2323">
        <v>0</v>
      </c>
      <c r="D2323">
        <v>0</v>
      </c>
      <c r="E2323" s="5" t="s">
        <v>6276</v>
      </c>
      <c r="F2323" t="s">
        <v>6284</v>
      </c>
    </row>
    <row r="2324" spans="1:6" x14ac:dyDescent="0.25">
      <c r="A2324">
        <v>2321</v>
      </c>
      <c r="B2324" t="s">
        <v>6288</v>
      </c>
      <c r="C2324">
        <v>0</v>
      </c>
      <c r="D2324">
        <v>0</v>
      </c>
      <c r="E2324" s="5" t="s">
        <v>6276</v>
      </c>
      <c r="F2324" t="s">
        <v>6284</v>
      </c>
    </row>
    <row r="2325" spans="1:6" x14ac:dyDescent="0.25">
      <c r="A2325">
        <v>2322</v>
      </c>
      <c r="B2325" t="s">
        <v>6288</v>
      </c>
      <c r="C2325">
        <v>0</v>
      </c>
      <c r="D2325">
        <v>0</v>
      </c>
      <c r="E2325" s="5" t="s">
        <v>6276</v>
      </c>
      <c r="F2325" t="s">
        <v>6284</v>
      </c>
    </row>
    <row r="2326" spans="1:6" x14ac:dyDescent="0.25">
      <c r="A2326">
        <v>2323</v>
      </c>
      <c r="B2326" t="s">
        <v>6288</v>
      </c>
      <c r="C2326">
        <v>0</v>
      </c>
      <c r="D2326">
        <v>0</v>
      </c>
      <c r="E2326" s="5" t="s">
        <v>6276</v>
      </c>
      <c r="F2326" t="s">
        <v>6284</v>
      </c>
    </row>
    <row r="2327" spans="1:6" x14ac:dyDescent="0.25">
      <c r="A2327">
        <v>2324</v>
      </c>
      <c r="B2327" t="s">
        <v>6288</v>
      </c>
      <c r="C2327">
        <v>0</v>
      </c>
      <c r="D2327">
        <v>0</v>
      </c>
      <c r="E2327" s="5" t="s">
        <v>6276</v>
      </c>
      <c r="F2327" t="s">
        <v>6284</v>
      </c>
    </row>
    <row r="2328" spans="1:6" x14ac:dyDescent="0.25">
      <c r="A2328">
        <v>2325</v>
      </c>
      <c r="B2328" t="s">
        <v>6288</v>
      </c>
      <c r="C2328">
        <v>0</v>
      </c>
      <c r="D2328">
        <v>0</v>
      </c>
      <c r="E2328" s="5" t="s">
        <v>6276</v>
      </c>
      <c r="F2328" t="s">
        <v>6284</v>
      </c>
    </row>
    <row r="2329" spans="1:6" x14ac:dyDescent="0.25">
      <c r="A2329">
        <v>2326</v>
      </c>
      <c r="B2329" t="s">
        <v>6288</v>
      </c>
      <c r="C2329">
        <v>0</v>
      </c>
      <c r="D2329">
        <v>0</v>
      </c>
      <c r="E2329" s="5" t="s">
        <v>6276</v>
      </c>
      <c r="F2329" t="s">
        <v>6284</v>
      </c>
    </row>
    <row r="2330" spans="1:6" x14ac:dyDescent="0.25">
      <c r="A2330">
        <v>2327</v>
      </c>
      <c r="B2330" t="s">
        <v>6288</v>
      </c>
      <c r="C2330">
        <v>0</v>
      </c>
      <c r="D2330">
        <v>0</v>
      </c>
      <c r="E2330" s="5" t="s">
        <v>6276</v>
      </c>
      <c r="F2330" t="s">
        <v>6284</v>
      </c>
    </row>
    <row r="2331" spans="1:6" x14ac:dyDescent="0.25">
      <c r="A2331">
        <v>2328</v>
      </c>
      <c r="B2331" t="s">
        <v>6288</v>
      </c>
      <c r="C2331">
        <v>0</v>
      </c>
      <c r="D2331">
        <v>0</v>
      </c>
      <c r="E2331" s="5" t="s">
        <v>6276</v>
      </c>
      <c r="F2331" t="s">
        <v>6284</v>
      </c>
    </row>
    <row r="2332" spans="1:6" x14ac:dyDescent="0.25">
      <c r="A2332">
        <v>2329</v>
      </c>
      <c r="B2332" t="s">
        <v>6288</v>
      </c>
      <c r="C2332">
        <v>0</v>
      </c>
      <c r="D2332">
        <v>0</v>
      </c>
      <c r="E2332" s="5" t="s">
        <v>6276</v>
      </c>
      <c r="F2332" t="s">
        <v>6284</v>
      </c>
    </row>
    <row r="2333" spans="1:6" x14ac:dyDescent="0.25">
      <c r="A2333">
        <v>2330</v>
      </c>
      <c r="B2333" t="s">
        <v>6288</v>
      </c>
      <c r="C2333">
        <v>0</v>
      </c>
      <c r="D2333">
        <v>0</v>
      </c>
      <c r="E2333" s="5" t="s">
        <v>6276</v>
      </c>
      <c r="F2333" t="s">
        <v>6284</v>
      </c>
    </row>
    <row r="2334" spans="1:6" x14ac:dyDescent="0.25">
      <c r="A2334">
        <v>2331</v>
      </c>
      <c r="B2334" t="s">
        <v>6288</v>
      </c>
      <c r="C2334">
        <v>0</v>
      </c>
      <c r="D2334">
        <v>0</v>
      </c>
      <c r="E2334" s="5" t="s">
        <v>6276</v>
      </c>
      <c r="F2334" t="s">
        <v>6284</v>
      </c>
    </row>
    <row r="2335" spans="1:6" x14ac:dyDescent="0.25">
      <c r="A2335">
        <v>2332</v>
      </c>
      <c r="B2335" t="s">
        <v>6288</v>
      </c>
      <c r="C2335">
        <v>0</v>
      </c>
      <c r="D2335">
        <v>0</v>
      </c>
      <c r="E2335" s="5" t="s">
        <v>6276</v>
      </c>
      <c r="F2335" t="s">
        <v>6284</v>
      </c>
    </row>
    <row r="2336" spans="1:6" x14ac:dyDescent="0.25">
      <c r="A2336">
        <v>2333</v>
      </c>
      <c r="B2336" t="s">
        <v>6288</v>
      </c>
      <c r="C2336">
        <v>0</v>
      </c>
      <c r="D2336">
        <v>0</v>
      </c>
      <c r="E2336" s="5" t="s">
        <v>6276</v>
      </c>
      <c r="F2336" t="s">
        <v>6284</v>
      </c>
    </row>
    <row r="2337" spans="1:6" x14ac:dyDescent="0.25">
      <c r="A2337">
        <v>2334</v>
      </c>
      <c r="B2337" t="s">
        <v>6288</v>
      </c>
      <c r="C2337">
        <v>0</v>
      </c>
      <c r="D2337">
        <v>0</v>
      </c>
      <c r="E2337" s="5" t="s">
        <v>6276</v>
      </c>
      <c r="F2337" t="s">
        <v>6284</v>
      </c>
    </row>
    <row r="2338" spans="1:6" x14ac:dyDescent="0.25">
      <c r="A2338">
        <v>2335</v>
      </c>
      <c r="B2338" t="s">
        <v>6288</v>
      </c>
      <c r="C2338">
        <v>0</v>
      </c>
      <c r="D2338">
        <v>0</v>
      </c>
      <c r="E2338" s="5" t="s">
        <v>6276</v>
      </c>
      <c r="F2338" t="s">
        <v>6284</v>
      </c>
    </row>
    <row r="2339" spans="1:6" x14ac:dyDescent="0.25">
      <c r="A2339">
        <v>2336</v>
      </c>
      <c r="B2339" t="s">
        <v>6288</v>
      </c>
      <c r="C2339">
        <v>0</v>
      </c>
      <c r="D2339">
        <v>0</v>
      </c>
      <c r="E2339" s="5" t="s">
        <v>6276</v>
      </c>
      <c r="F2339" t="s">
        <v>6284</v>
      </c>
    </row>
    <row r="2340" spans="1:6" x14ac:dyDescent="0.25">
      <c r="A2340">
        <v>2337</v>
      </c>
      <c r="B2340" t="s">
        <v>6288</v>
      </c>
      <c r="C2340">
        <v>0</v>
      </c>
      <c r="D2340">
        <v>0</v>
      </c>
      <c r="E2340" s="5" t="s">
        <v>6276</v>
      </c>
      <c r="F2340" t="s">
        <v>6284</v>
      </c>
    </row>
    <row r="2341" spans="1:6" x14ac:dyDescent="0.25">
      <c r="A2341">
        <v>2338</v>
      </c>
      <c r="B2341" t="s">
        <v>6288</v>
      </c>
      <c r="C2341">
        <v>0</v>
      </c>
      <c r="D2341">
        <v>0</v>
      </c>
      <c r="E2341" s="5" t="s">
        <v>6276</v>
      </c>
      <c r="F2341" t="s">
        <v>6284</v>
      </c>
    </row>
    <row r="2342" spans="1:6" x14ac:dyDescent="0.25">
      <c r="A2342">
        <v>2339</v>
      </c>
      <c r="B2342" t="s">
        <v>6288</v>
      </c>
      <c r="C2342">
        <v>0</v>
      </c>
      <c r="D2342">
        <v>0</v>
      </c>
      <c r="E2342" s="5" t="s">
        <v>6276</v>
      </c>
      <c r="F2342" t="s">
        <v>6284</v>
      </c>
    </row>
    <row r="2343" spans="1:6" x14ac:dyDescent="0.25">
      <c r="A2343">
        <v>2340</v>
      </c>
      <c r="B2343" t="s">
        <v>6288</v>
      </c>
      <c r="C2343">
        <v>0</v>
      </c>
      <c r="D2343">
        <v>0</v>
      </c>
      <c r="E2343" s="5" t="s">
        <v>6276</v>
      </c>
      <c r="F2343" t="s">
        <v>6284</v>
      </c>
    </row>
    <row r="2344" spans="1:6" x14ac:dyDescent="0.25">
      <c r="A2344">
        <v>2341</v>
      </c>
      <c r="B2344" t="s">
        <v>6288</v>
      </c>
      <c r="C2344">
        <v>0</v>
      </c>
      <c r="D2344">
        <v>0</v>
      </c>
      <c r="E2344" s="5" t="s">
        <v>6276</v>
      </c>
      <c r="F2344" t="s">
        <v>6284</v>
      </c>
    </row>
    <row r="2345" spans="1:6" x14ac:dyDescent="0.25">
      <c r="A2345">
        <v>2342</v>
      </c>
      <c r="B2345" t="s">
        <v>6288</v>
      </c>
      <c r="C2345">
        <v>0</v>
      </c>
      <c r="D2345">
        <v>0</v>
      </c>
      <c r="E2345" s="5" t="s">
        <v>6276</v>
      </c>
      <c r="F2345" t="s">
        <v>6284</v>
      </c>
    </row>
    <row r="2346" spans="1:6" x14ac:dyDescent="0.25">
      <c r="A2346">
        <v>2343</v>
      </c>
      <c r="B2346" t="s">
        <v>6288</v>
      </c>
      <c r="C2346">
        <v>0</v>
      </c>
      <c r="D2346">
        <v>0</v>
      </c>
      <c r="E2346" s="5" t="s">
        <v>6276</v>
      </c>
      <c r="F2346" t="s">
        <v>6284</v>
      </c>
    </row>
    <row r="2347" spans="1:6" x14ac:dyDescent="0.25">
      <c r="A2347">
        <v>2344</v>
      </c>
      <c r="B2347" t="s">
        <v>6288</v>
      </c>
      <c r="C2347">
        <v>0</v>
      </c>
      <c r="D2347">
        <v>0</v>
      </c>
      <c r="E2347" s="5" t="s">
        <v>6276</v>
      </c>
      <c r="F2347" t="s">
        <v>6284</v>
      </c>
    </row>
    <row r="2348" spans="1:6" x14ac:dyDescent="0.25">
      <c r="A2348">
        <v>2345</v>
      </c>
      <c r="B2348" t="s">
        <v>6288</v>
      </c>
      <c r="C2348">
        <v>0</v>
      </c>
      <c r="D2348">
        <v>0</v>
      </c>
      <c r="E2348" s="5" t="s">
        <v>6276</v>
      </c>
      <c r="F2348" t="s">
        <v>6284</v>
      </c>
    </row>
    <row r="2349" spans="1:6" x14ac:dyDescent="0.25">
      <c r="A2349">
        <v>2346</v>
      </c>
      <c r="B2349" t="s">
        <v>6288</v>
      </c>
      <c r="C2349">
        <v>0</v>
      </c>
      <c r="D2349">
        <v>0</v>
      </c>
      <c r="E2349" s="5" t="s">
        <v>6276</v>
      </c>
      <c r="F2349" t="s">
        <v>6284</v>
      </c>
    </row>
    <row r="2350" spans="1:6" x14ac:dyDescent="0.25">
      <c r="A2350">
        <v>2347</v>
      </c>
      <c r="B2350" t="s">
        <v>6288</v>
      </c>
      <c r="C2350">
        <v>0</v>
      </c>
      <c r="D2350">
        <v>0</v>
      </c>
      <c r="E2350" s="5" t="s">
        <v>6276</v>
      </c>
      <c r="F2350" t="s">
        <v>6284</v>
      </c>
    </row>
    <row r="2351" spans="1:6" x14ac:dyDescent="0.25">
      <c r="A2351">
        <v>2348</v>
      </c>
      <c r="B2351" t="s">
        <v>6288</v>
      </c>
      <c r="C2351">
        <v>0</v>
      </c>
      <c r="D2351">
        <v>0</v>
      </c>
      <c r="E2351" s="5" t="s">
        <v>6276</v>
      </c>
      <c r="F2351" t="s">
        <v>6284</v>
      </c>
    </row>
    <row r="2352" spans="1:6" x14ac:dyDescent="0.25">
      <c r="A2352">
        <v>2349</v>
      </c>
      <c r="B2352" t="s">
        <v>6288</v>
      </c>
      <c r="C2352">
        <v>0</v>
      </c>
      <c r="D2352">
        <v>0</v>
      </c>
      <c r="E2352" s="5" t="s">
        <v>6276</v>
      </c>
      <c r="F2352" t="s">
        <v>6284</v>
      </c>
    </row>
    <row r="2353" spans="1:6" x14ac:dyDescent="0.25">
      <c r="A2353">
        <v>2350</v>
      </c>
      <c r="B2353" t="s">
        <v>6288</v>
      </c>
      <c r="C2353">
        <v>0</v>
      </c>
      <c r="D2353">
        <v>0</v>
      </c>
      <c r="E2353" s="5" t="s">
        <v>6276</v>
      </c>
      <c r="F2353" t="s">
        <v>6284</v>
      </c>
    </row>
    <row r="2354" spans="1:6" x14ac:dyDescent="0.25">
      <c r="A2354">
        <v>2351</v>
      </c>
      <c r="B2354" t="s">
        <v>6288</v>
      </c>
      <c r="C2354">
        <v>0</v>
      </c>
      <c r="D2354">
        <v>0</v>
      </c>
      <c r="E2354" s="5" t="s">
        <v>6276</v>
      </c>
      <c r="F2354" t="s">
        <v>6284</v>
      </c>
    </row>
    <row r="2355" spans="1:6" x14ac:dyDescent="0.25">
      <c r="A2355">
        <v>2352</v>
      </c>
      <c r="B2355" t="s">
        <v>6288</v>
      </c>
      <c r="C2355">
        <v>0</v>
      </c>
      <c r="D2355">
        <v>0</v>
      </c>
      <c r="E2355" s="5" t="s">
        <v>6276</v>
      </c>
      <c r="F2355" t="s">
        <v>6284</v>
      </c>
    </row>
    <row r="2356" spans="1:6" x14ac:dyDescent="0.25">
      <c r="A2356">
        <v>2353</v>
      </c>
      <c r="B2356" t="s">
        <v>6288</v>
      </c>
      <c r="C2356">
        <v>0</v>
      </c>
      <c r="D2356">
        <v>0</v>
      </c>
      <c r="E2356" s="5" t="s">
        <v>6276</v>
      </c>
      <c r="F2356" t="s">
        <v>6284</v>
      </c>
    </row>
    <row r="2357" spans="1:6" x14ac:dyDescent="0.25">
      <c r="A2357">
        <v>2354</v>
      </c>
      <c r="B2357" t="s">
        <v>6288</v>
      </c>
      <c r="C2357">
        <v>0</v>
      </c>
      <c r="D2357">
        <v>0</v>
      </c>
      <c r="E2357" s="5" t="s">
        <v>6276</v>
      </c>
      <c r="F2357" t="s">
        <v>6284</v>
      </c>
    </row>
    <row r="2358" spans="1:6" x14ac:dyDescent="0.25">
      <c r="A2358">
        <v>2355</v>
      </c>
      <c r="B2358" t="s">
        <v>6288</v>
      </c>
      <c r="C2358">
        <v>0</v>
      </c>
      <c r="D2358">
        <v>0</v>
      </c>
      <c r="E2358" s="5" t="s">
        <v>6276</v>
      </c>
      <c r="F2358" t="s">
        <v>6284</v>
      </c>
    </row>
    <row r="2359" spans="1:6" x14ac:dyDescent="0.25">
      <c r="A2359">
        <v>2356</v>
      </c>
      <c r="B2359" t="s">
        <v>6288</v>
      </c>
      <c r="C2359">
        <v>0</v>
      </c>
      <c r="D2359">
        <v>0</v>
      </c>
      <c r="E2359" s="5" t="s">
        <v>6276</v>
      </c>
      <c r="F2359" t="s">
        <v>6284</v>
      </c>
    </row>
    <row r="2360" spans="1:6" x14ac:dyDescent="0.25">
      <c r="A2360">
        <v>2357</v>
      </c>
      <c r="B2360" t="s">
        <v>6288</v>
      </c>
      <c r="C2360">
        <v>0</v>
      </c>
      <c r="D2360">
        <v>0</v>
      </c>
      <c r="E2360" s="5" t="s">
        <v>6276</v>
      </c>
      <c r="F2360" t="s">
        <v>6284</v>
      </c>
    </row>
    <row r="2361" spans="1:6" x14ac:dyDescent="0.25">
      <c r="A2361">
        <v>2358</v>
      </c>
      <c r="B2361" t="s">
        <v>6288</v>
      </c>
      <c r="C2361">
        <v>0</v>
      </c>
      <c r="D2361">
        <v>0</v>
      </c>
      <c r="E2361" s="5" t="s">
        <v>6276</v>
      </c>
      <c r="F2361" t="s">
        <v>6284</v>
      </c>
    </row>
    <row r="2362" spans="1:6" x14ac:dyDescent="0.25">
      <c r="A2362">
        <v>2359</v>
      </c>
      <c r="B2362" t="s">
        <v>6288</v>
      </c>
      <c r="C2362">
        <v>0</v>
      </c>
      <c r="D2362">
        <v>0</v>
      </c>
      <c r="E2362" s="5" t="s">
        <v>6276</v>
      </c>
      <c r="F2362" t="s">
        <v>6284</v>
      </c>
    </row>
    <row r="2363" spans="1:6" x14ac:dyDescent="0.25">
      <c r="A2363">
        <v>2360</v>
      </c>
      <c r="B2363" t="s">
        <v>6288</v>
      </c>
      <c r="C2363">
        <v>0</v>
      </c>
      <c r="D2363">
        <v>0</v>
      </c>
      <c r="E2363" s="5" t="s">
        <v>6276</v>
      </c>
      <c r="F2363" t="s">
        <v>6284</v>
      </c>
    </row>
    <row r="2364" spans="1:6" x14ac:dyDescent="0.25">
      <c r="A2364">
        <v>2361</v>
      </c>
      <c r="B2364" t="s">
        <v>6288</v>
      </c>
      <c r="C2364">
        <v>9409.56</v>
      </c>
      <c r="D2364">
        <v>9409.56</v>
      </c>
      <c r="E2364" s="5" t="s">
        <v>6276</v>
      </c>
      <c r="F2364" t="s">
        <v>6284</v>
      </c>
    </row>
    <row r="2365" spans="1:6" x14ac:dyDescent="0.25">
      <c r="A2365">
        <v>2362</v>
      </c>
      <c r="B2365" t="s">
        <v>6288</v>
      </c>
      <c r="C2365">
        <v>0</v>
      </c>
      <c r="D2365">
        <v>0</v>
      </c>
      <c r="E2365" s="5" t="s">
        <v>6276</v>
      </c>
      <c r="F2365" t="s">
        <v>6284</v>
      </c>
    </row>
    <row r="2366" spans="1:6" x14ac:dyDescent="0.25">
      <c r="A2366">
        <v>2363</v>
      </c>
      <c r="B2366" t="s">
        <v>6288</v>
      </c>
      <c r="C2366">
        <v>0</v>
      </c>
      <c r="D2366">
        <v>0</v>
      </c>
      <c r="E2366" s="5" t="s">
        <v>6276</v>
      </c>
      <c r="F2366" t="s">
        <v>6284</v>
      </c>
    </row>
    <row r="2367" spans="1:6" x14ac:dyDescent="0.25">
      <c r="A2367">
        <v>2364</v>
      </c>
      <c r="B2367" t="s">
        <v>6288</v>
      </c>
      <c r="C2367">
        <v>0</v>
      </c>
      <c r="D2367">
        <v>0</v>
      </c>
      <c r="E2367" s="5" t="s">
        <v>6276</v>
      </c>
      <c r="F2367" t="s">
        <v>6284</v>
      </c>
    </row>
    <row r="2368" spans="1:6" x14ac:dyDescent="0.25">
      <c r="A2368">
        <v>2365</v>
      </c>
      <c r="B2368" t="s">
        <v>6288</v>
      </c>
      <c r="C2368">
        <v>0</v>
      </c>
      <c r="D2368">
        <v>0</v>
      </c>
      <c r="E2368" s="5" t="s">
        <v>6276</v>
      </c>
      <c r="F2368" t="s">
        <v>6284</v>
      </c>
    </row>
    <row r="2369" spans="1:6" x14ac:dyDescent="0.25">
      <c r="A2369">
        <v>2366</v>
      </c>
      <c r="B2369" t="s">
        <v>6288</v>
      </c>
      <c r="C2369">
        <v>0</v>
      </c>
      <c r="D2369">
        <v>0</v>
      </c>
      <c r="E2369" s="5" t="s">
        <v>6276</v>
      </c>
      <c r="F2369" t="s">
        <v>6284</v>
      </c>
    </row>
    <row r="2370" spans="1:6" x14ac:dyDescent="0.25">
      <c r="A2370">
        <v>2367</v>
      </c>
      <c r="B2370" t="s">
        <v>6288</v>
      </c>
      <c r="C2370">
        <v>0</v>
      </c>
      <c r="D2370">
        <v>0</v>
      </c>
      <c r="E2370" s="5" t="s">
        <v>6276</v>
      </c>
      <c r="F2370" t="s">
        <v>6284</v>
      </c>
    </row>
    <row r="2371" spans="1:6" x14ac:dyDescent="0.25">
      <c r="A2371">
        <v>2368</v>
      </c>
      <c r="B2371" t="s">
        <v>6288</v>
      </c>
      <c r="C2371">
        <v>0</v>
      </c>
      <c r="D2371">
        <v>0</v>
      </c>
      <c r="E2371" s="5" t="s">
        <v>6276</v>
      </c>
      <c r="F2371" t="s">
        <v>6284</v>
      </c>
    </row>
    <row r="2372" spans="1:6" x14ac:dyDescent="0.25">
      <c r="A2372">
        <v>2369</v>
      </c>
      <c r="B2372" t="s">
        <v>6288</v>
      </c>
      <c r="C2372">
        <v>0</v>
      </c>
      <c r="D2372">
        <v>0</v>
      </c>
      <c r="E2372" s="5" t="s">
        <v>6276</v>
      </c>
      <c r="F2372" t="s">
        <v>6284</v>
      </c>
    </row>
    <row r="2373" spans="1:6" x14ac:dyDescent="0.25">
      <c r="A2373">
        <v>2370</v>
      </c>
      <c r="B2373" t="s">
        <v>6288</v>
      </c>
      <c r="C2373">
        <v>0</v>
      </c>
      <c r="D2373">
        <v>0</v>
      </c>
      <c r="E2373" s="5" t="s">
        <v>6276</v>
      </c>
      <c r="F2373" t="s">
        <v>6284</v>
      </c>
    </row>
    <row r="2374" spans="1:6" x14ac:dyDescent="0.25">
      <c r="A2374">
        <v>2371</v>
      </c>
      <c r="B2374" t="s">
        <v>6288</v>
      </c>
      <c r="C2374">
        <v>0</v>
      </c>
      <c r="D2374">
        <v>0</v>
      </c>
      <c r="E2374" s="5" t="s">
        <v>6276</v>
      </c>
      <c r="F2374" t="s">
        <v>6284</v>
      </c>
    </row>
    <row r="2375" spans="1:6" x14ac:dyDescent="0.25">
      <c r="A2375">
        <v>2372</v>
      </c>
      <c r="B2375" t="s">
        <v>6288</v>
      </c>
      <c r="C2375">
        <v>0</v>
      </c>
      <c r="D2375">
        <v>0</v>
      </c>
      <c r="E2375" s="5" t="s">
        <v>6276</v>
      </c>
      <c r="F2375" t="s">
        <v>6284</v>
      </c>
    </row>
    <row r="2376" spans="1:6" x14ac:dyDescent="0.25">
      <c r="A2376">
        <v>2373</v>
      </c>
      <c r="B2376" t="s">
        <v>6288</v>
      </c>
      <c r="C2376">
        <v>0</v>
      </c>
      <c r="D2376">
        <v>0</v>
      </c>
      <c r="E2376" s="5" t="s">
        <v>6276</v>
      </c>
      <c r="F2376" t="s">
        <v>6284</v>
      </c>
    </row>
    <row r="2377" spans="1:6" x14ac:dyDescent="0.25">
      <c r="A2377">
        <v>2374</v>
      </c>
      <c r="B2377" t="s">
        <v>6288</v>
      </c>
      <c r="C2377">
        <v>0</v>
      </c>
      <c r="D2377">
        <v>0</v>
      </c>
      <c r="E2377" s="5" t="s">
        <v>6276</v>
      </c>
      <c r="F2377" t="s">
        <v>6284</v>
      </c>
    </row>
    <row r="2378" spans="1:6" x14ac:dyDescent="0.25">
      <c r="A2378">
        <v>2375</v>
      </c>
      <c r="B2378" t="s">
        <v>6288</v>
      </c>
      <c r="C2378">
        <v>0</v>
      </c>
      <c r="D2378">
        <v>0</v>
      </c>
      <c r="E2378" s="5" t="s">
        <v>6276</v>
      </c>
      <c r="F2378" t="s">
        <v>6284</v>
      </c>
    </row>
    <row r="2379" spans="1:6" x14ac:dyDescent="0.25">
      <c r="A2379">
        <v>2376</v>
      </c>
      <c r="B2379" t="s">
        <v>6288</v>
      </c>
      <c r="C2379">
        <v>0</v>
      </c>
      <c r="D2379">
        <v>0</v>
      </c>
      <c r="E2379" s="5" t="s">
        <v>6276</v>
      </c>
      <c r="F2379" t="s">
        <v>6284</v>
      </c>
    </row>
    <row r="2380" spans="1:6" x14ac:dyDescent="0.25">
      <c r="A2380">
        <v>2377</v>
      </c>
      <c r="B2380" t="s">
        <v>6288</v>
      </c>
      <c r="C2380">
        <v>0</v>
      </c>
      <c r="D2380">
        <v>0</v>
      </c>
      <c r="E2380" s="5" t="s">
        <v>6276</v>
      </c>
      <c r="F2380" t="s">
        <v>6284</v>
      </c>
    </row>
    <row r="2381" spans="1:6" x14ac:dyDescent="0.25">
      <c r="A2381">
        <v>2378</v>
      </c>
      <c r="B2381" t="s">
        <v>6288</v>
      </c>
      <c r="C2381">
        <v>0</v>
      </c>
      <c r="D2381">
        <v>0</v>
      </c>
      <c r="E2381" s="5" t="s">
        <v>6276</v>
      </c>
      <c r="F2381" t="s">
        <v>6284</v>
      </c>
    </row>
    <row r="2382" spans="1:6" x14ac:dyDescent="0.25">
      <c r="A2382">
        <v>2379</v>
      </c>
      <c r="B2382" t="s">
        <v>6288</v>
      </c>
      <c r="C2382">
        <v>12303.9</v>
      </c>
      <c r="D2382">
        <v>12303.9</v>
      </c>
      <c r="E2382" s="5" t="s">
        <v>6276</v>
      </c>
      <c r="F2382" t="s">
        <v>6284</v>
      </c>
    </row>
    <row r="2383" spans="1:6" x14ac:dyDescent="0.25">
      <c r="A2383">
        <v>2380</v>
      </c>
      <c r="B2383" t="s">
        <v>6288</v>
      </c>
      <c r="C2383">
        <v>0</v>
      </c>
      <c r="D2383">
        <v>0</v>
      </c>
      <c r="E2383" s="5" t="s">
        <v>6276</v>
      </c>
      <c r="F2383" t="s">
        <v>6284</v>
      </c>
    </row>
    <row r="2384" spans="1:6" x14ac:dyDescent="0.25">
      <c r="A2384">
        <v>2381</v>
      </c>
      <c r="B2384" t="s">
        <v>6288</v>
      </c>
      <c r="C2384">
        <v>0</v>
      </c>
      <c r="D2384">
        <v>0</v>
      </c>
      <c r="E2384" s="5" t="s">
        <v>6276</v>
      </c>
      <c r="F2384" t="s">
        <v>6284</v>
      </c>
    </row>
    <row r="2385" spans="1:6" x14ac:dyDescent="0.25">
      <c r="A2385">
        <v>2382</v>
      </c>
      <c r="B2385" t="s">
        <v>6288</v>
      </c>
      <c r="C2385">
        <v>0</v>
      </c>
      <c r="D2385">
        <v>0</v>
      </c>
      <c r="E2385" s="5" t="s">
        <v>6276</v>
      </c>
      <c r="F2385" t="s">
        <v>6284</v>
      </c>
    </row>
    <row r="2386" spans="1:6" x14ac:dyDescent="0.25">
      <c r="A2386">
        <v>2383</v>
      </c>
      <c r="B2386" t="s">
        <v>6288</v>
      </c>
      <c r="C2386">
        <v>0</v>
      </c>
      <c r="D2386">
        <v>0</v>
      </c>
      <c r="E2386" s="5" t="s">
        <v>6276</v>
      </c>
      <c r="F2386" t="s">
        <v>6284</v>
      </c>
    </row>
    <row r="2387" spans="1:6" x14ac:dyDescent="0.25">
      <c r="A2387">
        <v>2384</v>
      </c>
      <c r="B2387" t="s">
        <v>6288</v>
      </c>
      <c r="C2387">
        <v>0</v>
      </c>
      <c r="D2387">
        <v>0</v>
      </c>
      <c r="E2387" s="5" t="s">
        <v>6276</v>
      </c>
      <c r="F2387" t="s">
        <v>6284</v>
      </c>
    </row>
    <row r="2388" spans="1:6" x14ac:dyDescent="0.25">
      <c r="A2388">
        <v>2385</v>
      </c>
      <c r="B2388" t="s">
        <v>6288</v>
      </c>
      <c r="C2388">
        <v>0</v>
      </c>
      <c r="D2388">
        <v>0</v>
      </c>
      <c r="E2388" s="5" t="s">
        <v>6276</v>
      </c>
      <c r="F2388" t="s">
        <v>6284</v>
      </c>
    </row>
    <row r="2389" spans="1:6" x14ac:dyDescent="0.25">
      <c r="A2389">
        <v>2386</v>
      </c>
      <c r="B2389" t="s">
        <v>6288</v>
      </c>
      <c r="C2389">
        <v>0</v>
      </c>
      <c r="D2389">
        <v>0</v>
      </c>
      <c r="E2389" s="5" t="s">
        <v>6276</v>
      </c>
      <c r="F2389" t="s">
        <v>6284</v>
      </c>
    </row>
    <row r="2390" spans="1:6" x14ac:dyDescent="0.25">
      <c r="A2390">
        <v>2387</v>
      </c>
      <c r="B2390" t="s">
        <v>6288</v>
      </c>
      <c r="C2390">
        <v>0</v>
      </c>
      <c r="D2390">
        <v>0</v>
      </c>
      <c r="E2390" s="5" t="s">
        <v>6276</v>
      </c>
      <c r="F2390" t="s">
        <v>6284</v>
      </c>
    </row>
    <row r="2391" spans="1:6" x14ac:dyDescent="0.25">
      <c r="A2391">
        <v>2388</v>
      </c>
      <c r="B2391" t="s">
        <v>6288</v>
      </c>
      <c r="C2391">
        <v>0</v>
      </c>
      <c r="D2391">
        <v>0</v>
      </c>
      <c r="E2391" s="5" t="s">
        <v>6276</v>
      </c>
      <c r="F2391" t="s">
        <v>6284</v>
      </c>
    </row>
    <row r="2392" spans="1:6" x14ac:dyDescent="0.25">
      <c r="A2392">
        <v>2389</v>
      </c>
      <c r="B2392" t="s">
        <v>6288</v>
      </c>
      <c r="C2392">
        <v>0</v>
      </c>
      <c r="D2392">
        <v>0</v>
      </c>
      <c r="E2392" s="5" t="s">
        <v>6276</v>
      </c>
      <c r="F2392" t="s">
        <v>6284</v>
      </c>
    </row>
    <row r="2393" spans="1:6" x14ac:dyDescent="0.25">
      <c r="A2393">
        <v>2390</v>
      </c>
      <c r="B2393" t="s">
        <v>6288</v>
      </c>
      <c r="C2393">
        <v>0</v>
      </c>
      <c r="D2393">
        <v>0</v>
      </c>
      <c r="E2393" s="5" t="s">
        <v>6276</v>
      </c>
      <c r="F2393" t="s">
        <v>6284</v>
      </c>
    </row>
    <row r="2394" spans="1:6" x14ac:dyDescent="0.25">
      <c r="A2394">
        <v>2391</v>
      </c>
      <c r="B2394" t="s">
        <v>6288</v>
      </c>
      <c r="C2394">
        <v>0</v>
      </c>
      <c r="D2394">
        <v>0</v>
      </c>
      <c r="E2394" s="5" t="s">
        <v>6276</v>
      </c>
      <c r="F2394" t="s">
        <v>6284</v>
      </c>
    </row>
    <row r="2395" spans="1:6" x14ac:dyDescent="0.25">
      <c r="A2395">
        <v>2392</v>
      </c>
      <c r="B2395" t="s">
        <v>6288</v>
      </c>
      <c r="C2395">
        <v>0</v>
      </c>
      <c r="D2395">
        <v>0</v>
      </c>
      <c r="E2395" s="5" t="s">
        <v>6276</v>
      </c>
      <c r="F2395" t="s">
        <v>6284</v>
      </c>
    </row>
    <row r="2396" spans="1:6" x14ac:dyDescent="0.25">
      <c r="A2396">
        <v>2393</v>
      </c>
      <c r="B2396" t="s">
        <v>6288</v>
      </c>
      <c r="C2396">
        <v>0</v>
      </c>
      <c r="D2396">
        <v>0</v>
      </c>
      <c r="E2396" s="5" t="s">
        <v>6276</v>
      </c>
      <c r="F2396" t="s">
        <v>6284</v>
      </c>
    </row>
    <row r="2397" spans="1:6" x14ac:dyDescent="0.25">
      <c r="A2397">
        <v>2394</v>
      </c>
      <c r="B2397" t="s">
        <v>6288</v>
      </c>
      <c r="C2397">
        <v>0</v>
      </c>
      <c r="D2397">
        <v>0</v>
      </c>
      <c r="E2397" s="5" t="s">
        <v>6276</v>
      </c>
      <c r="F2397" t="s">
        <v>6284</v>
      </c>
    </row>
    <row r="2398" spans="1:6" x14ac:dyDescent="0.25">
      <c r="A2398">
        <v>2395</v>
      </c>
      <c r="B2398" t="s">
        <v>6288</v>
      </c>
      <c r="C2398">
        <v>0</v>
      </c>
      <c r="D2398">
        <v>0</v>
      </c>
      <c r="E2398" s="5" t="s">
        <v>6276</v>
      </c>
      <c r="F2398" t="s">
        <v>6284</v>
      </c>
    </row>
    <row r="2399" spans="1:6" x14ac:dyDescent="0.25">
      <c r="A2399">
        <v>2396</v>
      </c>
      <c r="B2399" t="s">
        <v>6288</v>
      </c>
      <c r="C2399">
        <v>0</v>
      </c>
      <c r="D2399">
        <v>0</v>
      </c>
      <c r="E2399" s="5" t="s">
        <v>6276</v>
      </c>
      <c r="F2399" t="s">
        <v>6284</v>
      </c>
    </row>
    <row r="2400" spans="1:6" x14ac:dyDescent="0.25">
      <c r="A2400">
        <v>2397</v>
      </c>
      <c r="B2400" t="s">
        <v>6288</v>
      </c>
      <c r="C2400">
        <v>0</v>
      </c>
      <c r="D2400">
        <v>0</v>
      </c>
      <c r="E2400" s="5" t="s">
        <v>6276</v>
      </c>
      <c r="F2400" t="s">
        <v>6284</v>
      </c>
    </row>
    <row r="2401" spans="1:6" x14ac:dyDescent="0.25">
      <c r="A2401">
        <v>2398</v>
      </c>
      <c r="B2401" t="s">
        <v>6288</v>
      </c>
      <c r="C2401">
        <v>0</v>
      </c>
      <c r="D2401">
        <v>0</v>
      </c>
      <c r="E2401" s="5" t="s">
        <v>6276</v>
      </c>
      <c r="F2401" t="s">
        <v>6284</v>
      </c>
    </row>
    <row r="2402" spans="1:6" x14ac:dyDescent="0.25">
      <c r="A2402">
        <v>2399</v>
      </c>
      <c r="B2402" t="s">
        <v>6288</v>
      </c>
      <c r="C2402">
        <v>0</v>
      </c>
      <c r="D2402">
        <v>0</v>
      </c>
      <c r="E2402" s="5" t="s">
        <v>6276</v>
      </c>
      <c r="F2402" t="s">
        <v>6284</v>
      </c>
    </row>
    <row r="2403" spans="1:6" x14ac:dyDescent="0.25">
      <c r="A2403">
        <v>2400</v>
      </c>
      <c r="B2403" t="s">
        <v>6288</v>
      </c>
      <c r="C2403">
        <v>0</v>
      </c>
      <c r="D2403">
        <v>0</v>
      </c>
      <c r="E2403" s="5" t="s">
        <v>6276</v>
      </c>
      <c r="F2403" t="s">
        <v>6284</v>
      </c>
    </row>
    <row r="2404" spans="1:6" x14ac:dyDescent="0.25">
      <c r="A2404">
        <v>2401</v>
      </c>
      <c r="B2404" t="s">
        <v>6288</v>
      </c>
      <c r="C2404">
        <v>0</v>
      </c>
      <c r="D2404">
        <v>0</v>
      </c>
      <c r="E2404" s="5" t="s">
        <v>6276</v>
      </c>
      <c r="F2404" t="s">
        <v>6284</v>
      </c>
    </row>
    <row r="2405" spans="1:6" x14ac:dyDescent="0.25">
      <c r="A2405">
        <v>2402</v>
      </c>
      <c r="B2405" t="s">
        <v>6288</v>
      </c>
      <c r="C2405">
        <v>0</v>
      </c>
      <c r="D2405">
        <v>0</v>
      </c>
      <c r="E2405" s="5" t="s">
        <v>6276</v>
      </c>
      <c r="F2405" t="s">
        <v>6284</v>
      </c>
    </row>
    <row r="2406" spans="1:6" x14ac:dyDescent="0.25">
      <c r="A2406">
        <v>2403</v>
      </c>
      <c r="B2406" t="s">
        <v>6288</v>
      </c>
      <c r="C2406">
        <v>0</v>
      </c>
      <c r="D2406">
        <v>0</v>
      </c>
      <c r="E2406" s="5" t="s">
        <v>6276</v>
      </c>
      <c r="F2406" t="s">
        <v>6284</v>
      </c>
    </row>
    <row r="2407" spans="1:6" x14ac:dyDescent="0.25">
      <c r="A2407">
        <v>2404</v>
      </c>
      <c r="B2407" t="s">
        <v>6288</v>
      </c>
      <c r="C2407">
        <v>0</v>
      </c>
      <c r="D2407">
        <v>0</v>
      </c>
      <c r="E2407" s="5" t="s">
        <v>6276</v>
      </c>
      <c r="F2407" t="s">
        <v>6284</v>
      </c>
    </row>
    <row r="2408" spans="1:6" x14ac:dyDescent="0.25">
      <c r="A2408">
        <v>2405</v>
      </c>
      <c r="B2408" t="s">
        <v>6288</v>
      </c>
      <c r="C2408">
        <v>0</v>
      </c>
      <c r="D2408">
        <v>0</v>
      </c>
      <c r="E2408" s="5" t="s">
        <v>6276</v>
      </c>
      <c r="F2408" t="s">
        <v>6284</v>
      </c>
    </row>
    <row r="2409" spans="1:6" x14ac:dyDescent="0.25">
      <c r="A2409">
        <v>2406</v>
      </c>
      <c r="B2409" t="s">
        <v>6288</v>
      </c>
      <c r="C2409">
        <v>0</v>
      </c>
      <c r="D2409">
        <v>0</v>
      </c>
      <c r="E2409" s="5" t="s">
        <v>6276</v>
      </c>
      <c r="F2409" t="s">
        <v>6284</v>
      </c>
    </row>
    <row r="2410" spans="1:6" x14ac:dyDescent="0.25">
      <c r="A2410">
        <v>2407</v>
      </c>
      <c r="B2410" t="s">
        <v>6288</v>
      </c>
      <c r="C2410">
        <v>0</v>
      </c>
      <c r="D2410">
        <v>0</v>
      </c>
      <c r="E2410" s="5" t="s">
        <v>6276</v>
      </c>
      <c r="F2410" t="s">
        <v>6284</v>
      </c>
    </row>
    <row r="2411" spans="1:6" x14ac:dyDescent="0.25">
      <c r="A2411">
        <v>2408</v>
      </c>
      <c r="B2411" t="s">
        <v>6288</v>
      </c>
      <c r="C2411">
        <v>0</v>
      </c>
      <c r="D2411">
        <v>0</v>
      </c>
      <c r="E2411" s="5" t="s">
        <v>6276</v>
      </c>
      <c r="F2411" t="s">
        <v>6284</v>
      </c>
    </row>
    <row r="2412" spans="1:6" x14ac:dyDescent="0.25">
      <c r="A2412">
        <v>2409</v>
      </c>
      <c r="B2412" t="s">
        <v>6288</v>
      </c>
      <c r="C2412">
        <v>0</v>
      </c>
      <c r="D2412">
        <v>0</v>
      </c>
      <c r="E2412" s="5" t="s">
        <v>6276</v>
      </c>
      <c r="F2412" t="s">
        <v>6284</v>
      </c>
    </row>
    <row r="2413" spans="1:6" x14ac:dyDescent="0.25">
      <c r="A2413">
        <v>2410</v>
      </c>
      <c r="B2413" t="s">
        <v>6288</v>
      </c>
      <c r="C2413">
        <v>0</v>
      </c>
      <c r="D2413">
        <v>0</v>
      </c>
      <c r="E2413" s="5" t="s">
        <v>6276</v>
      </c>
      <c r="F2413" t="s">
        <v>6284</v>
      </c>
    </row>
    <row r="2414" spans="1:6" x14ac:dyDescent="0.25">
      <c r="A2414">
        <v>2411</v>
      </c>
      <c r="B2414" t="s">
        <v>6288</v>
      </c>
      <c r="C2414">
        <v>0</v>
      </c>
      <c r="D2414">
        <v>0</v>
      </c>
      <c r="E2414" s="5" t="s">
        <v>6276</v>
      </c>
      <c r="F2414" t="s">
        <v>6284</v>
      </c>
    </row>
    <row r="2415" spans="1:6" x14ac:dyDescent="0.25">
      <c r="A2415">
        <v>2412</v>
      </c>
      <c r="B2415" t="s">
        <v>6288</v>
      </c>
      <c r="C2415">
        <v>0</v>
      </c>
      <c r="D2415">
        <v>0</v>
      </c>
      <c r="E2415" s="5" t="s">
        <v>6276</v>
      </c>
      <c r="F2415" t="s">
        <v>6284</v>
      </c>
    </row>
    <row r="2416" spans="1:6" x14ac:dyDescent="0.25">
      <c r="A2416">
        <v>2413</v>
      </c>
      <c r="B2416" t="s">
        <v>6288</v>
      </c>
      <c r="C2416">
        <v>0</v>
      </c>
      <c r="D2416">
        <v>0</v>
      </c>
      <c r="E2416" s="5" t="s">
        <v>6276</v>
      </c>
      <c r="F2416" t="s">
        <v>6284</v>
      </c>
    </row>
    <row r="2417" spans="1:6" x14ac:dyDescent="0.25">
      <c r="A2417">
        <v>2414</v>
      </c>
      <c r="B2417" t="s">
        <v>6288</v>
      </c>
      <c r="C2417">
        <v>0</v>
      </c>
      <c r="D2417">
        <v>0</v>
      </c>
      <c r="E2417" s="5" t="s">
        <v>6276</v>
      </c>
      <c r="F2417" t="s">
        <v>6284</v>
      </c>
    </row>
    <row r="2418" spans="1:6" x14ac:dyDescent="0.25">
      <c r="A2418">
        <v>2415</v>
      </c>
      <c r="B2418" t="s">
        <v>6288</v>
      </c>
      <c r="C2418">
        <v>0</v>
      </c>
      <c r="D2418">
        <v>0</v>
      </c>
      <c r="E2418" s="5" t="s">
        <v>6276</v>
      </c>
      <c r="F2418" t="s">
        <v>6284</v>
      </c>
    </row>
    <row r="2419" spans="1:6" x14ac:dyDescent="0.25">
      <c r="A2419">
        <v>2416</v>
      </c>
      <c r="B2419" t="s">
        <v>6288</v>
      </c>
      <c r="C2419">
        <v>0</v>
      </c>
      <c r="D2419">
        <v>0</v>
      </c>
      <c r="E2419" s="5" t="s">
        <v>6276</v>
      </c>
      <c r="F2419" t="s">
        <v>6284</v>
      </c>
    </row>
    <row r="2420" spans="1:6" x14ac:dyDescent="0.25">
      <c r="A2420">
        <v>2417</v>
      </c>
      <c r="B2420" t="s">
        <v>6288</v>
      </c>
      <c r="C2420">
        <v>0</v>
      </c>
      <c r="D2420">
        <v>0</v>
      </c>
      <c r="E2420" s="5" t="s">
        <v>6276</v>
      </c>
      <c r="F2420" t="s">
        <v>6284</v>
      </c>
    </row>
    <row r="2421" spans="1:6" x14ac:dyDescent="0.25">
      <c r="A2421">
        <v>2418</v>
      </c>
      <c r="B2421" t="s">
        <v>6288</v>
      </c>
      <c r="C2421">
        <v>0</v>
      </c>
      <c r="D2421">
        <v>0</v>
      </c>
      <c r="E2421" s="5" t="s">
        <v>6276</v>
      </c>
      <c r="F2421" t="s">
        <v>6284</v>
      </c>
    </row>
    <row r="2422" spans="1:6" x14ac:dyDescent="0.25">
      <c r="A2422">
        <v>2419</v>
      </c>
      <c r="B2422" t="s">
        <v>6288</v>
      </c>
      <c r="C2422">
        <v>0</v>
      </c>
      <c r="D2422">
        <v>0</v>
      </c>
      <c r="E2422" s="5" t="s">
        <v>6276</v>
      </c>
      <c r="F2422" t="s">
        <v>6284</v>
      </c>
    </row>
    <row r="2423" spans="1:6" x14ac:dyDescent="0.25">
      <c r="A2423">
        <v>2420</v>
      </c>
      <c r="B2423" t="s">
        <v>6288</v>
      </c>
      <c r="C2423">
        <v>0</v>
      </c>
      <c r="D2423">
        <v>0</v>
      </c>
      <c r="E2423" s="5" t="s">
        <v>6276</v>
      </c>
      <c r="F2423" t="s">
        <v>6284</v>
      </c>
    </row>
    <row r="2424" spans="1:6" x14ac:dyDescent="0.25">
      <c r="A2424">
        <v>2421</v>
      </c>
      <c r="B2424" t="s">
        <v>6288</v>
      </c>
      <c r="C2424">
        <v>0</v>
      </c>
      <c r="D2424">
        <v>0</v>
      </c>
      <c r="E2424" s="5" t="s">
        <v>6276</v>
      </c>
      <c r="F2424" t="s">
        <v>6284</v>
      </c>
    </row>
    <row r="2425" spans="1:6" x14ac:dyDescent="0.25">
      <c r="A2425">
        <v>2422</v>
      </c>
      <c r="B2425" t="s">
        <v>6288</v>
      </c>
      <c r="C2425">
        <v>0</v>
      </c>
      <c r="D2425">
        <v>0</v>
      </c>
      <c r="E2425" s="5" t="s">
        <v>6276</v>
      </c>
      <c r="F2425" t="s">
        <v>6284</v>
      </c>
    </row>
    <row r="2426" spans="1:6" x14ac:dyDescent="0.25">
      <c r="A2426">
        <v>2423</v>
      </c>
      <c r="B2426" t="s">
        <v>6288</v>
      </c>
      <c r="C2426">
        <v>0</v>
      </c>
      <c r="D2426">
        <v>0</v>
      </c>
      <c r="E2426" s="5" t="s">
        <v>6276</v>
      </c>
      <c r="F2426" t="s">
        <v>6284</v>
      </c>
    </row>
    <row r="2427" spans="1:6" x14ac:dyDescent="0.25">
      <c r="A2427">
        <v>2424</v>
      </c>
      <c r="B2427" t="s">
        <v>6288</v>
      </c>
      <c r="C2427">
        <v>0</v>
      </c>
      <c r="D2427">
        <v>0</v>
      </c>
      <c r="E2427" s="5" t="s">
        <v>6276</v>
      </c>
      <c r="F2427" t="s">
        <v>6284</v>
      </c>
    </row>
    <row r="2428" spans="1:6" x14ac:dyDescent="0.25">
      <c r="A2428">
        <v>2425</v>
      </c>
      <c r="B2428" t="s">
        <v>6288</v>
      </c>
      <c r="C2428">
        <v>0</v>
      </c>
      <c r="D2428">
        <v>0</v>
      </c>
      <c r="E2428" s="5" t="s">
        <v>6276</v>
      </c>
      <c r="F2428" t="s">
        <v>6284</v>
      </c>
    </row>
    <row r="2429" spans="1:6" x14ac:dyDescent="0.25">
      <c r="A2429">
        <v>2426</v>
      </c>
      <c r="B2429" t="s">
        <v>6288</v>
      </c>
      <c r="C2429">
        <v>0</v>
      </c>
      <c r="D2429">
        <v>0</v>
      </c>
      <c r="E2429" s="5" t="s">
        <v>6276</v>
      </c>
      <c r="F2429" t="s">
        <v>6284</v>
      </c>
    </row>
    <row r="2430" spans="1:6" x14ac:dyDescent="0.25">
      <c r="A2430">
        <v>2427</v>
      </c>
      <c r="B2430" t="s">
        <v>6288</v>
      </c>
      <c r="C2430">
        <v>0</v>
      </c>
      <c r="D2430">
        <v>0</v>
      </c>
      <c r="E2430" s="5" t="s">
        <v>6276</v>
      </c>
      <c r="F2430" t="s">
        <v>6284</v>
      </c>
    </row>
    <row r="2431" spans="1:6" x14ac:dyDescent="0.25">
      <c r="A2431">
        <v>2428</v>
      </c>
      <c r="B2431" t="s">
        <v>6288</v>
      </c>
      <c r="C2431">
        <v>0</v>
      </c>
      <c r="D2431">
        <v>0</v>
      </c>
      <c r="E2431" s="5" t="s">
        <v>6276</v>
      </c>
      <c r="F2431" t="s">
        <v>6284</v>
      </c>
    </row>
    <row r="2432" spans="1:6" x14ac:dyDescent="0.25">
      <c r="A2432">
        <v>2429</v>
      </c>
      <c r="B2432" t="s">
        <v>6288</v>
      </c>
      <c r="C2432">
        <v>0</v>
      </c>
      <c r="D2432">
        <v>0</v>
      </c>
      <c r="E2432" s="5" t="s">
        <v>6276</v>
      </c>
      <c r="F2432" t="s">
        <v>6284</v>
      </c>
    </row>
    <row r="2433" spans="1:6" x14ac:dyDescent="0.25">
      <c r="A2433">
        <v>2430</v>
      </c>
      <c r="B2433" t="s">
        <v>6288</v>
      </c>
      <c r="C2433">
        <v>0</v>
      </c>
      <c r="D2433">
        <v>0</v>
      </c>
      <c r="E2433" s="5" t="s">
        <v>6276</v>
      </c>
      <c r="F2433" t="s">
        <v>6284</v>
      </c>
    </row>
    <row r="2434" spans="1:6" x14ac:dyDescent="0.25">
      <c r="A2434">
        <v>2431</v>
      </c>
      <c r="B2434" t="s">
        <v>6288</v>
      </c>
      <c r="C2434">
        <v>0</v>
      </c>
      <c r="D2434">
        <v>0</v>
      </c>
      <c r="E2434" s="5" t="s">
        <v>6276</v>
      </c>
      <c r="F2434" t="s">
        <v>6284</v>
      </c>
    </row>
    <row r="2435" spans="1:6" x14ac:dyDescent="0.25">
      <c r="A2435">
        <v>2432</v>
      </c>
      <c r="B2435" t="s">
        <v>6288</v>
      </c>
      <c r="C2435">
        <v>0</v>
      </c>
      <c r="D2435">
        <v>0</v>
      </c>
      <c r="E2435" s="5" t="s">
        <v>6276</v>
      </c>
      <c r="F2435" t="s">
        <v>6284</v>
      </c>
    </row>
    <row r="2436" spans="1:6" x14ac:dyDescent="0.25">
      <c r="A2436">
        <v>2433</v>
      </c>
      <c r="B2436" t="s">
        <v>6288</v>
      </c>
      <c r="C2436">
        <v>0</v>
      </c>
      <c r="D2436">
        <v>0</v>
      </c>
      <c r="E2436" s="5" t="s">
        <v>6276</v>
      </c>
      <c r="F2436" t="s">
        <v>6284</v>
      </c>
    </row>
    <row r="2437" spans="1:6" x14ac:dyDescent="0.25">
      <c r="A2437">
        <v>2434</v>
      </c>
      <c r="B2437" t="s">
        <v>6288</v>
      </c>
      <c r="C2437">
        <v>0</v>
      </c>
      <c r="D2437">
        <v>0</v>
      </c>
      <c r="E2437" s="5" t="s">
        <v>6276</v>
      </c>
      <c r="F2437" t="s">
        <v>6284</v>
      </c>
    </row>
    <row r="2438" spans="1:6" x14ac:dyDescent="0.25">
      <c r="A2438">
        <v>2435</v>
      </c>
      <c r="B2438" t="s">
        <v>6288</v>
      </c>
      <c r="C2438">
        <v>0</v>
      </c>
      <c r="D2438">
        <v>0</v>
      </c>
      <c r="E2438" s="5" t="s">
        <v>6276</v>
      </c>
      <c r="F2438" t="s">
        <v>6284</v>
      </c>
    </row>
    <row r="2439" spans="1:6" x14ac:dyDescent="0.25">
      <c r="A2439">
        <v>2436</v>
      </c>
      <c r="B2439" t="s">
        <v>6288</v>
      </c>
      <c r="C2439">
        <v>0</v>
      </c>
      <c r="D2439">
        <v>0</v>
      </c>
      <c r="E2439" s="5" t="s">
        <v>6276</v>
      </c>
      <c r="F2439" t="s">
        <v>6284</v>
      </c>
    </row>
    <row r="2440" spans="1:6" x14ac:dyDescent="0.25">
      <c r="A2440">
        <v>2437</v>
      </c>
      <c r="B2440" t="s">
        <v>6288</v>
      </c>
      <c r="C2440">
        <v>0</v>
      </c>
      <c r="D2440">
        <v>0</v>
      </c>
      <c r="E2440" s="5" t="s">
        <v>6276</v>
      </c>
      <c r="F2440" t="s">
        <v>6284</v>
      </c>
    </row>
    <row r="2441" spans="1:6" x14ac:dyDescent="0.25">
      <c r="A2441">
        <v>2438</v>
      </c>
      <c r="B2441" t="s">
        <v>6288</v>
      </c>
      <c r="C2441">
        <v>0</v>
      </c>
      <c r="D2441">
        <v>0</v>
      </c>
      <c r="E2441" s="5" t="s">
        <v>6276</v>
      </c>
      <c r="F2441" t="s">
        <v>6284</v>
      </c>
    </row>
    <row r="2442" spans="1:6" x14ac:dyDescent="0.25">
      <c r="A2442">
        <v>2439</v>
      </c>
      <c r="B2442" t="s">
        <v>6288</v>
      </c>
      <c r="C2442">
        <v>0</v>
      </c>
      <c r="D2442">
        <v>0</v>
      </c>
      <c r="E2442" s="5" t="s">
        <v>6276</v>
      </c>
      <c r="F2442" t="s">
        <v>6284</v>
      </c>
    </row>
    <row r="2443" spans="1:6" x14ac:dyDescent="0.25">
      <c r="A2443">
        <v>2440</v>
      </c>
      <c r="B2443" t="s">
        <v>6288</v>
      </c>
      <c r="C2443">
        <v>0</v>
      </c>
      <c r="D2443">
        <v>0</v>
      </c>
      <c r="E2443" s="5" t="s">
        <v>6276</v>
      </c>
      <c r="F2443" t="s">
        <v>6284</v>
      </c>
    </row>
    <row r="2444" spans="1:6" x14ac:dyDescent="0.25">
      <c r="A2444">
        <v>2441</v>
      </c>
      <c r="B2444" t="s">
        <v>6288</v>
      </c>
      <c r="C2444">
        <v>0</v>
      </c>
      <c r="D2444">
        <v>0</v>
      </c>
      <c r="E2444" s="5" t="s">
        <v>6276</v>
      </c>
      <c r="F2444" t="s">
        <v>6284</v>
      </c>
    </row>
    <row r="2445" spans="1:6" x14ac:dyDescent="0.25">
      <c r="A2445">
        <v>2442</v>
      </c>
      <c r="B2445" t="s">
        <v>6288</v>
      </c>
      <c r="C2445">
        <v>0</v>
      </c>
      <c r="D2445">
        <v>0</v>
      </c>
      <c r="E2445" s="5" t="s">
        <v>6276</v>
      </c>
      <c r="F2445" t="s">
        <v>6284</v>
      </c>
    </row>
    <row r="2446" spans="1:6" x14ac:dyDescent="0.25">
      <c r="A2446">
        <v>2443</v>
      </c>
      <c r="B2446" t="s">
        <v>6288</v>
      </c>
      <c r="C2446">
        <v>0</v>
      </c>
      <c r="D2446">
        <v>0</v>
      </c>
      <c r="E2446" s="5" t="s">
        <v>6276</v>
      </c>
      <c r="F2446" t="s">
        <v>6284</v>
      </c>
    </row>
    <row r="2447" spans="1:6" x14ac:dyDescent="0.25">
      <c r="A2447">
        <v>2444</v>
      </c>
      <c r="B2447" t="s">
        <v>6288</v>
      </c>
      <c r="C2447">
        <v>0</v>
      </c>
      <c r="D2447">
        <v>0</v>
      </c>
      <c r="E2447" s="5" t="s">
        <v>6276</v>
      </c>
      <c r="F2447" t="s">
        <v>6284</v>
      </c>
    </row>
    <row r="2448" spans="1:6" x14ac:dyDescent="0.25">
      <c r="A2448">
        <v>2445</v>
      </c>
      <c r="B2448" t="s">
        <v>6288</v>
      </c>
      <c r="C2448">
        <v>0</v>
      </c>
      <c r="D2448">
        <v>0</v>
      </c>
      <c r="E2448" s="5" t="s">
        <v>6276</v>
      </c>
      <c r="F2448" t="s">
        <v>6284</v>
      </c>
    </row>
    <row r="2449" spans="1:6" x14ac:dyDescent="0.25">
      <c r="A2449">
        <v>2446</v>
      </c>
      <c r="B2449" t="s">
        <v>6288</v>
      </c>
      <c r="C2449">
        <v>0</v>
      </c>
      <c r="D2449">
        <v>0</v>
      </c>
      <c r="E2449" s="5" t="s">
        <v>6276</v>
      </c>
      <c r="F2449" t="s">
        <v>6284</v>
      </c>
    </row>
    <row r="2450" spans="1:6" x14ac:dyDescent="0.25">
      <c r="A2450">
        <v>2447</v>
      </c>
      <c r="B2450" t="s">
        <v>6288</v>
      </c>
      <c r="C2450">
        <v>0</v>
      </c>
      <c r="D2450">
        <v>0</v>
      </c>
      <c r="E2450" s="5" t="s">
        <v>6276</v>
      </c>
      <c r="F2450" t="s">
        <v>6284</v>
      </c>
    </row>
    <row r="2451" spans="1:6" x14ac:dyDescent="0.25">
      <c r="A2451">
        <v>2448</v>
      </c>
      <c r="B2451" t="s">
        <v>6288</v>
      </c>
      <c r="C2451">
        <v>0</v>
      </c>
      <c r="D2451">
        <v>0</v>
      </c>
      <c r="E2451" s="5" t="s">
        <v>6276</v>
      </c>
      <c r="F2451" t="s">
        <v>6284</v>
      </c>
    </row>
    <row r="2452" spans="1:6" x14ac:dyDescent="0.25">
      <c r="A2452">
        <v>2449</v>
      </c>
      <c r="B2452" t="s">
        <v>6288</v>
      </c>
      <c r="C2452">
        <v>0</v>
      </c>
      <c r="D2452">
        <v>0</v>
      </c>
      <c r="E2452" s="5" t="s">
        <v>6276</v>
      </c>
      <c r="F2452" t="s">
        <v>6284</v>
      </c>
    </row>
    <row r="2453" spans="1:6" x14ac:dyDescent="0.25">
      <c r="A2453">
        <v>2450</v>
      </c>
      <c r="B2453" t="s">
        <v>6288</v>
      </c>
      <c r="C2453">
        <v>0</v>
      </c>
      <c r="D2453">
        <v>0</v>
      </c>
      <c r="E2453" s="5" t="s">
        <v>6276</v>
      </c>
      <c r="F2453" t="s">
        <v>6284</v>
      </c>
    </row>
    <row r="2454" spans="1:6" x14ac:dyDescent="0.25">
      <c r="A2454">
        <v>2451</v>
      </c>
      <c r="B2454" t="s">
        <v>6288</v>
      </c>
      <c r="C2454">
        <v>0</v>
      </c>
      <c r="D2454">
        <v>0</v>
      </c>
      <c r="E2454" s="5" t="s">
        <v>6276</v>
      </c>
      <c r="F2454" t="s">
        <v>6284</v>
      </c>
    </row>
    <row r="2455" spans="1:6" x14ac:dyDescent="0.25">
      <c r="A2455">
        <v>2452</v>
      </c>
      <c r="B2455" t="s">
        <v>6288</v>
      </c>
      <c r="C2455">
        <v>0</v>
      </c>
      <c r="D2455">
        <v>0</v>
      </c>
      <c r="E2455" s="5" t="s">
        <v>6276</v>
      </c>
      <c r="F2455" t="s">
        <v>6284</v>
      </c>
    </row>
    <row r="2456" spans="1:6" x14ac:dyDescent="0.25">
      <c r="A2456">
        <v>2453</v>
      </c>
      <c r="B2456" t="s">
        <v>6288</v>
      </c>
      <c r="C2456">
        <v>0</v>
      </c>
      <c r="D2456">
        <v>0</v>
      </c>
      <c r="E2456" s="5" t="s">
        <v>6276</v>
      </c>
      <c r="F2456" t="s">
        <v>6284</v>
      </c>
    </row>
    <row r="2457" spans="1:6" x14ac:dyDescent="0.25">
      <c r="A2457">
        <v>2454</v>
      </c>
      <c r="B2457" t="s">
        <v>6288</v>
      </c>
      <c r="C2457">
        <v>0</v>
      </c>
      <c r="D2457">
        <v>0</v>
      </c>
      <c r="E2457" s="5" t="s">
        <v>6276</v>
      </c>
      <c r="F2457" t="s">
        <v>6284</v>
      </c>
    </row>
    <row r="2458" spans="1:6" x14ac:dyDescent="0.25">
      <c r="A2458">
        <v>2455</v>
      </c>
      <c r="B2458" t="s">
        <v>6288</v>
      </c>
      <c r="C2458">
        <v>0</v>
      </c>
      <c r="D2458">
        <v>0</v>
      </c>
      <c r="E2458" s="5" t="s">
        <v>6276</v>
      </c>
      <c r="F2458" t="s">
        <v>6284</v>
      </c>
    </row>
    <row r="2459" spans="1:6" x14ac:dyDescent="0.25">
      <c r="A2459">
        <v>2456</v>
      </c>
      <c r="B2459" t="s">
        <v>6288</v>
      </c>
      <c r="C2459">
        <v>17996.04</v>
      </c>
      <c r="D2459">
        <v>17996.04</v>
      </c>
      <c r="E2459" s="5" t="s">
        <v>6276</v>
      </c>
      <c r="F2459" t="s">
        <v>6284</v>
      </c>
    </row>
    <row r="2460" spans="1:6" x14ac:dyDescent="0.25">
      <c r="A2460">
        <v>2457</v>
      </c>
      <c r="B2460" t="s">
        <v>6288</v>
      </c>
      <c r="C2460">
        <v>17996.04</v>
      </c>
      <c r="D2460">
        <v>17996.04</v>
      </c>
      <c r="E2460" s="5" t="s">
        <v>6276</v>
      </c>
      <c r="F2460" t="s">
        <v>6284</v>
      </c>
    </row>
    <row r="2461" spans="1:6" x14ac:dyDescent="0.25">
      <c r="A2461">
        <v>2458</v>
      </c>
      <c r="B2461" t="s">
        <v>6288</v>
      </c>
      <c r="C2461">
        <v>0</v>
      </c>
      <c r="D2461">
        <v>0</v>
      </c>
      <c r="E2461" s="5" t="s">
        <v>6276</v>
      </c>
      <c r="F2461" t="s">
        <v>6284</v>
      </c>
    </row>
    <row r="2462" spans="1:6" x14ac:dyDescent="0.25">
      <c r="A2462">
        <v>2459</v>
      </c>
      <c r="B2462" t="s">
        <v>6288</v>
      </c>
      <c r="C2462">
        <v>0</v>
      </c>
      <c r="D2462">
        <v>0</v>
      </c>
      <c r="E2462" s="5" t="s">
        <v>6276</v>
      </c>
      <c r="F2462" t="s">
        <v>6284</v>
      </c>
    </row>
    <row r="2463" spans="1:6" x14ac:dyDescent="0.25">
      <c r="A2463">
        <v>2460</v>
      </c>
      <c r="B2463" t="s">
        <v>6288</v>
      </c>
      <c r="C2463">
        <v>0</v>
      </c>
      <c r="D2463">
        <v>0</v>
      </c>
      <c r="E2463" s="5" t="s">
        <v>6276</v>
      </c>
      <c r="F2463" t="s">
        <v>6284</v>
      </c>
    </row>
    <row r="2464" spans="1:6" x14ac:dyDescent="0.25">
      <c r="A2464">
        <v>2461</v>
      </c>
      <c r="B2464" t="s">
        <v>6288</v>
      </c>
      <c r="C2464">
        <v>0</v>
      </c>
      <c r="D2464">
        <v>0</v>
      </c>
      <c r="E2464" s="5" t="s">
        <v>6276</v>
      </c>
      <c r="F2464" t="s">
        <v>6284</v>
      </c>
    </row>
    <row r="2465" spans="1:6" x14ac:dyDescent="0.25">
      <c r="A2465">
        <v>2462</v>
      </c>
      <c r="B2465" t="s">
        <v>6288</v>
      </c>
      <c r="C2465">
        <v>0</v>
      </c>
      <c r="D2465">
        <v>0</v>
      </c>
      <c r="E2465" s="5" t="s">
        <v>6276</v>
      </c>
      <c r="F2465" t="s">
        <v>6284</v>
      </c>
    </row>
    <row r="2466" spans="1:6" x14ac:dyDescent="0.25">
      <c r="A2466">
        <v>2463</v>
      </c>
      <c r="B2466" t="s">
        <v>6288</v>
      </c>
      <c r="C2466">
        <v>0</v>
      </c>
      <c r="D2466">
        <v>0</v>
      </c>
      <c r="E2466" s="5" t="s">
        <v>6276</v>
      </c>
      <c r="F2466" t="s">
        <v>6284</v>
      </c>
    </row>
    <row r="2467" spans="1:6" x14ac:dyDescent="0.25">
      <c r="A2467">
        <v>2464</v>
      </c>
      <c r="B2467" t="s">
        <v>6288</v>
      </c>
      <c r="C2467">
        <v>0</v>
      </c>
      <c r="D2467">
        <v>0</v>
      </c>
      <c r="E2467" s="5" t="s">
        <v>6276</v>
      </c>
      <c r="F2467" t="s">
        <v>6284</v>
      </c>
    </row>
    <row r="2468" spans="1:6" x14ac:dyDescent="0.25">
      <c r="A2468">
        <v>2465</v>
      </c>
      <c r="B2468" t="s">
        <v>6288</v>
      </c>
      <c r="C2468">
        <v>0</v>
      </c>
      <c r="D2468">
        <v>0</v>
      </c>
      <c r="E2468" s="5" t="s">
        <v>6276</v>
      </c>
      <c r="F2468" t="s">
        <v>6284</v>
      </c>
    </row>
    <row r="2469" spans="1:6" x14ac:dyDescent="0.25">
      <c r="A2469">
        <v>2466</v>
      </c>
      <c r="B2469" t="s">
        <v>6288</v>
      </c>
      <c r="C2469">
        <v>0</v>
      </c>
      <c r="D2469">
        <v>0</v>
      </c>
      <c r="E2469" s="5" t="s">
        <v>6276</v>
      </c>
      <c r="F2469" t="s">
        <v>6284</v>
      </c>
    </row>
    <row r="2470" spans="1:6" x14ac:dyDescent="0.25">
      <c r="A2470">
        <v>2467</v>
      </c>
      <c r="B2470" t="s">
        <v>6288</v>
      </c>
      <c r="C2470">
        <v>0</v>
      </c>
      <c r="D2470">
        <v>0</v>
      </c>
      <c r="E2470" s="5" t="s">
        <v>6276</v>
      </c>
      <c r="F2470" t="s">
        <v>6284</v>
      </c>
    </row>
    <row r="2471" spans="1:6" x14ac:dyDescent="0.25">
      <c r="A2471">
        <v>2468</v>
      </c>
      <c r="B2471" t="s">
        <v>6288</v>
      </c>
      <c r="C2471">
        <v>0</v>
      </c>
      <c r="D2471">
        <v>0</v>
      </c>
      <c r="E2471" s="5" t="s">
        <v>6276</v>
      </c>
      <c r="F2471" t="s">
        <v>6284</v>
      </c>
    </row>
    <row r="2472" spans="1:6" x14ac:dyDescent="0.25">
      <c r="A2472">
        <v>2469</v>
      </c>
      <c r="B2472" t="s">
        <v>6288</v>
      </c>
      <c r="C2472">
        <v>0</v>
      </c>
      <c r="D2472">
        <v>0</v>
      </c>
      <c r="E2472" s="5" t="s">
        <v>6276</v>
      </c>
      <c r="F2472" t="s">
        <v>6284</v>
      </c>
    </row>
    <row r="2473" spans="1:6" x14ac:dyDescent="0.25">
      <c r="A2473">
        <v>2470</v>
      </c>
      <c r="B2473" t="s">
        <v>6288</v>
      </c>
      <c r="C2473">
        <v>0</v>
      </c>
      <c r="D2473">
        <v>0</v>
      </c>
      <c r="E2473" s="5" t="s">
        <v>6276</v>
      </c>
      <c r="F2473" t="s">
        <v>6284</v>
      </c>
    </row>
    <row r="2474" spans="1:6" x14ac:dyDescent="0.25">
      <c r="A2474">
        <v>2471</v>
      </c>
      <c r="B2474" t="s">
        <v>6288</v>
      </c>
      <c r="C2474">
        <v>0</v>
      </c>
      <c r="D2474">
        <v>0</v>
      </c>
      <c r="E2474" s="5" t="s">
        <v>6276</v>
      </c>
      <c r="F2474" t="s">
        <v>6284</v>
      </c>
    </row>
    <row r="2475" spans="1:6" x14ac:dyDescent="0.25">
      <c r="A2475">
        <v>2472</v>
      </c>
      <c r="B2475" t="s">
        <v>6288</v>
      </c>
      <c r="C2475">
        <v>0</v>
      </c>
      <c r="D2475">
        <v>0</v>
      </c>
      <c r="E2475" s="5" t="s">
        <v>6276</v>
      </c>
      <c r="F2475" t="s">
        <v>6284</v>
      </c>
    </row>
    <row r="2476" spans="1:6" x14ac:dyDescent="0.25">
      <c r="A2476">
        <v>2473</v>
      </c>
      <c r="B2476" t="s">
        <v>6288</v>
      </c>
      <c r="C2476">
        <v>0</v>
      </c>
      <c r="D2476">
        <v>0</v>
      </c>
      <c r="E2476" s="5" t="s">
        <v>6276</v>
      </c>
      <c r="F2476" t="s">
        <v>6284</v>
      </c>
    </row>
    <row r="2477" spans="1:6" x14ac:dyDescent="0.25">
      <c r="A2477">
        <v>2474</v>
      </c>
      <c r="B2477" t="s">
        <v>6288</v>
      </c>
      <c r="C2477">
        <v>0</v>
      </c>
      <c r="D2477">
        <v>0</v>
      </c>
      <c r="E2477" s="5" t="s">
        <v>6276</v>
      </c>
      <c r="F2477" t="s">
        <v>6284</v>
      </c>
    </row>
    <row r="2478" spans="1:6" x14ac:dyDescent="0.25">
      <c r="A2478">
        <v>2475</v>
      </c>
      <c r="B2478" t="s">
        <v>6288</v>
      </c>
      <c r="C2478">
        <v>0</v>
      </c>
      <c r="D2478">
        <v>0</v>
      </c>
      <c r="E2478" s="5" t="s">
        <v>6276</v>
      </c>
      <c r="F2478" t="s">
        <v>6284</v>
      </c>
    </row>
    <row r="2479" spans="1:6" x14ac:dyDescent="0.25">
      <c r="A2479">
        <v>2476</v>
      </c>
      <c r="B2479" t="s">
        <v>6288</v>
      </c>
      <c r="C2479">
        <v>0</v>
      </c>
      <c r="D2479">
        <v>0</v>
      </c>
      <c r="E2479" s="5" t="s">
        <v>6276</v>
      </c>
      <c r="F2479" t="s">
        <v>6284</v>
      </c>
    </row>
    <row r="2480" spans="1:6" x14ac:dyDescent="0.25">
      <c r="A2480">
        <v>2477</v>
      </c>
      <c r="B2480" t="s">
        <v>6288</v>
      </c>
      <c r="C2480">
        <v>0</v>
      </c>
      <c r="D2480">
        <v>0</v>
      </c>
      <c r="E2480" s="5" t="s">
        <v>6276</v>
      </c>
      <c r="F2480" t="s">
        <v>6284</v>
      </c>
    </row>
    <row r="2481" spans="1:6" x14ac:dyDescent="0.25">
      <c r="A2481">
        <v>2478</v>
      </c>
      <c r="B2481" t="s">
        <v>6288</v>
      </c>
      <c r="C2481">
        <v>0</v>
      </c>
      <c r="D2481">
        <v>0</v>
      </c>
      <c r="E2481" s="5" t="s">
        <v>6276</v>
      </c>
      <c r="F2481" t="s">
        <v>6284</v>
      </c>
    </row>
    <row r="2482" spans="1:6" x14ac:dyDescent="0.25">
      <c r="A2482">
        <v>2479</v>
      </c>
      <c r="B2482" t="s">
        <v>6288</v>
      </c>
      <c r="C2482">
        <v>0</v>
      </c>
      <c r="D2482">
        <v>0</v>
      </c>
      <c r="E2482" s="5" t="s">
        <v>6276</v>
      </c>
      <c r="F2482" t="s">
        <v>6284</v>
      </c>
    </row>
    <row r="2483" spans="1:6" x14ac:dyDescent="0.25">
      <c r="A2483">
        <v>2480</v>
      </c>
      <c r="B2483" t="s">
        <v>6288</v>
      </c>
      <c r="C2483">
        <v>0</v>
      </c>
      <c r="D2483">
        <v>0</v>
      </c>
      <c r="E2483" s="5" t="s">
        <v>6276</v>
      </c>
      <c r="F2483" t="s">
        <v>6284</v>
      </c>
    </row>
    <row r="2484" spans="1:6" x14ac:dyDescent="0.25">
      <c r="A2484">
        <v>2481</v>
      </c>
      <c r="B2484" t="s">
        <v>6288</v>
      </c>
      <c r="C2484">
        <v>0</v>
      </c>
      <c r="D2484">
        <v>0</v>
      </c>
      <c r="E2484" s="5" t="s">
        <v>6276</v>
      </c>
      <c r="F2484" t="s">
        <v>6284</v>
      </c>
    </row>
    <row r="2485" spans="1:6" x14ac:dyDescent="0.25">
      <c r="A2485">
        <v>2482</v>
      </c>
      <c r="B2485" t="s">
        <v>6288</v>
      </c>
      <c r="C2485">
        <v>25811.88</v>
      </c>
      <c r="D2485">
        <v>25811.88</v>
      </c>
      <c r="E2485" s="5" t="s">
        <v>6276</v>
      </c>
      <c r="F2485" t="s">
        <v>6284</v>
      </c>
    </row>
    <row r="2486" spans="1:6" x14ac:dyDescent="0.25">
      <c r="A2486">
        <v>2483</v>
      </c>
      <c r="B2486" t="s">
        <v>6288</v>
      </c>
      <c r="C2486">
        <v>0</v>
      </c>
      <c r="D2486">
        <v>0</v>
      </c>
      <c r="E2486" s="5" t="s">
        <v>6276</v>
      </c>
      <c r="F2486" t="s">
        <v>6284</v>
      </c>
    </row>
    <row r="2487" spans="1:6" x14ac:dyDescent="0.25">
      <c r="A2487">
        <v>2484</v>
      </c>
      <c r="B2487" t="s">
        <v>6288</v>
      </c>
      <c r="C2487">
        <v>0</v>
      </c>
      <c r="D2487">
        <v>0</v>
      </c>
      <c r="E2487" s="5" t="s">
        <v>6276</v>
      </c>
      <c r="F2487" t="s">
        <v>6284</v>
      </c>
    </row>
    <row r="2488" spans="1:6" x14ac:dyDescent="0.25">
      <c r="A2488">
        <v>2485</v>
      </c>
      <c r="B2488" t="s">
        <v>6288</v>
      </c>
      <c r="C2488">
        <v>0</v>
      </c>
      <c r="D2488">
        <v>0</v>
      </c>
      <c r="E2488" s="5" t="s">
        <v>6276</v>
      </c>
      <c r="F2488" t="s">
        <v>6284</v>
      </c>
    </row>
    <row r="2489" spans="1:6" x14ac:dyDescent="0.25">
      <c r="A2489">
        <v>2486</v>
      </c>
      <c r="B2489" t="s">
        <v>6288</v>
      </c>
      <c r="C2489">
        <v>0</v>
      </c>
      <c r="D2489">
        <v>0</v>
      </c>
      <c r="E2489" s="5" t="s">
        <v>6276</v>
      </c>
      <c r="F2489" t="s">
        <v>6284</v>
      </c>
    </row>
    <row r="2490" spans="1:6" x14ac:dyDescent="0.25">
      <c r="A2490">
        <v>2487</v>
      </c>
      <c r="B2490" t="s">
        <v>6288</v>
      </c>
      <c r="C2490">
        <v>0</v>
      </c>
      <c r="D2490">
        <v>0</v>
      </c>
      <c r="E2490" s="5" t="s">
        <v>6276</v>
      </c>
      <c r="F2490" t="s">
        <v>6284</v>
      </c>
    </row>
    <row r="2491" spans="1:6" x14ac:dyDescent="0.25">
      <c r="A2491">
        <v>2488</v>
      </c>
      <c r="B2491" t="s">
        <v>6288</v>
      </c>
      <c r="C2491">
        <v>0</v>
      </c>
      <c r="D2491">
        <v>0</v>
      </c>
      <c r="E2491" s="5" t="s">
        <v>6276</v>
      </c>
      <c r="F2491" t="s">
        <v>6284</v>
      </c>
    </row>
    <row r="2492" spans="1:6" x14ac:dyDescent="0.25">
      <c r="A2492">
        <v>2489</v>
      </c>
      <c r="B2492" t="s">
        <v>6288</v>
      </c>
      <c r="C2492">
        <v>0</v>
      </c>
      <c r="D2492">
        <v>0</v>
      </c>
      <c r="E2492" s="5" t="s">
        <v>6276</v>
      </c>
      <c r="F2492" t="s">
        <v>6284</v>
      </c>
    </row>
    <row r="2493" spans="1:6" x14ac:dyDescent="0.25">
      <c r="A2493">
        <v>2490</v>
      </c>
      <c r="B2493" t="s">
        <v>6288</v>
      </c>
      <c r="C2493">
        <v>0</v>
      </c>
      <c r="D2493">
        <v>0</v>
      </c>
      <c r="E2493" s="5" t="s">
        <v>6276</v>
      </c>
      <c r="F2493" t="s">
        <v>6284</v>
      </c>
    </row>
    <row r="2494" spans="1:6" x14ac:dyDescent="0.25">
      <c r="A2494">
        <v>2491</v>
      </c>
      <c r="B2494" t="s">
        <v>6288</v>
      </c>
      <c r="C2494">
        <v>0</v>
      </c>
      <c r="D2494">
        <v>0</v>
      </c>
      <c r="E2494" s="5" t="s">
        <v>6276</v>
      </c>
      <c r="F2494" t="s">
        <v>6284</v>
      </c>
    </row>
    <row r="2495" spans="1:6" x14ac:dyDescent="0.25">
      <c r="A2495">
        <v>2492</v>
      </c>
      <c r="B2495" t="s">
        <v>6288</v>
      </c>
      <c r="C2495">
        <v>0</v>
      </c>
      <c r="D2495">
        <v>0</v>
      </c>
      <c r="E2495" s="5" t="s">
        <v>6276</v>
      </c>
      <c r="F2495" t="s">
        <v>6284</v>
      </c>
    </row>
    <row r="2496" spans="1:6" x14ac:dyDescent="0.25">
      <c r="A2496">
        <v>2493</v>
      </c>
      <c r="B2496" t="s">
        <v>6288</v>
      </c>
      <c r="C2496">
        <v>0</v>
      </c>
      <c r="D2496">
        <v>0</v>
      </c>
      <c r="E2496" s="5" t="s">
        <v>6276</v>
      </c>
      <c r="F2496" t="s">
        <v>6284</v>
      </c>
    </row>
    <row r="2497" spans="1:6" x14ac:dyDescent="0.25">
      <c r="A2497">
        <v>2494</v>
      </c>
      <c r="B2497" t="s">
        <v>6288</v>
      </c>
      <c r="C2497">
        <v>0</v>
      </c>
      <c r="D2497">
        <v>0</v>
      </c>
      <c r="E2497" s="5" t="s">
        <v>6276</v>
      </c>
      <c r="F2497" t="s">
        <v>6284</v>
      </c>
    </row>
    <row r="2498" spans="1:6" x14ac:dyDescent="0.25">
      <c r="A2498">
        <v>2495</v>
      </c>
      <c r="B2498" t="s">
        <v>6288</v>
      </c>
      <c r="C2498">
        <v>0</v>
      </c>
      <c r="D2498">
        <v>0</v>
      </c>
      <c r="E2498" s="5" t="s">
        <v>6276</v>
      </c>
      <c r="F2498" t="s">
        <v>6284</v>
      </c>
    </row>
    <row r="2499" spans="1:6" x14ac:dyDescent="0.25">
      <c r="A2499">
        <v>2496</v>
      </c>
      <c r="B2499" t="s">
        <v>6288</v>
      </c>
      <c r="C2499">
        <v>0</v>
      </c>
      <c r="D2499">
        <v>0</v>
      </c>
      <c r="E2499" s="5" t="s">
        <v>6276</v>
      </c>
      <c r="F2499" t="s">
        <v>6284</v>
      </c>
    </row>
    <row r="2500" spans="1:6" x14ac:dyDescent="0.25">
      <c r="A2500">
        <v>2497</v>
      </c>
      <c r="B2500" t="s">
        <v>6288</v>
      </c>
      <c r="C2500">
        <v>0</v>
      </c>
      <c r="D2500">
        <v>0</v>
      </c>
      <c r="E2500" s="5" t="s">
        <v>6276</v>
      </c>
      <c r="F2500" t="s">
        <v>6284</v>
      </c>
    </row>
    <row r="2501" spans="1:6" x14ac:dyDescent="0.25">
      <c r="A2501">
        <v>2498</v>
      </c>
      <c r="B2501" t="s">
        <v>6288</v>
      </c>
      <c r="C2501">
        <v>0</v>
      </c>
      <c r="D2501">
        <v>0</v>
      </c>
      <c r="E2501" s="5" t="s">
        <v>6276</v>
      </c>
      <c r="F2501" t="s">
        <v>6284</v>
      </c>
    </row>
    <row r="2502" spans="1:6" x14ac:dyDescent="0.25">
      <c r="A2502">
        <v>2499</v>
      </c>
      <c r="B2502" t="s">
        <v>6288</v>
      </c>
      <c r="C2502">
        <v>0</v>
      </c>
      <c r="D2502">
        <v>0</v>
      </c>
      <c r="E2502" s="5" t="s">
        <v>6276</v>
      </c>
      <c r="F2502" t="s">
        <v>6284</v>
      </c>
    </row>
    <row r="2503" spans="1:6" x14ac:dyDescent="0.25">
      <c r="A2503">
        <v>2500</v>
      </c>
      <c r="B2503" t="s">
        <v>6288</v>
      </c>
      <c r="C2503">
        <v>0</v>
      </c>
      <c r="D2503">
        <v>0</v>
      </c>
      <c r="E2503" s="5" t="s">
        <v>6276</v>
      </c>
      <c r="F2503" t="s">
        <v>6284</v>
      </c>
    </row>
    <row r="2504" spans="1:6" x14ac:dyDescent="0.25">
      <c r="A2504">
        <v>2501</v>
      </c>
      <c r="B2504" t="s">
        <v>6288</v>
      </c>
      <c r="C2504">
        <v>0</v>
      </c>
      <c r="D2504">
        <v>0</v>
      </c>
      <c r="E2504" s="5" t="s">
        <v>6276</v>
      </c>
      <c r="F2504" t="s">
        <v>6284</v>
      </c>
    </row>
    <row r="2505" spans="1:6" x14ac:dyDescent="0.25">
      <c r="A2505">
        <v>2502</v>
      </c>
      <c r="B2505" t="s">
        <v>6288</v>
      </c>
      <c r="C2505">
        <v>0</v>
      </c>
      <c r="D2505">
        <v>0</v>
      </c>
      <c r="E2505" s="5" t="s">
        <v>6276</v>
      </c>
      <c r="F2505" t="s">
        <v>6284</v>
      </c>
    </row>
    <row r="2506" spans="1:6" x14ac:dyDescent="0.25">
      <c r="A2506">
        <v>2503</v>
      </c>
      <c r="B2506" t="s">
        <v>6288</v>
      </c>
      <c r="C2506">
        <v>0</v>
      </c>
      <c r="D2506">
        <v>0</v>
      </c>
      <c r="E2506" s="5" t="s">
        <v>6276</v>
      </c>
      <c r="F2506" t="s">
        <v>6284</v>
      </c>
    </row>
    <row r="2507" spans="1:6" x14ac:dyDescent="0.25">
      <c r="A2507">
        <v>2504</v>
      </c>
      <c r="B2507" t="s">
        <v>6288</v>
      </c>
      <c r="C2507">
        <v>0</v>
      </c>
      <c r="D2507">
        <v>0</v>
      </c>
      <c r="E2507" s="5" t="s">
        <v>6276</v>
      </c>
      <c r="F2507" t="s">
        <v>6284</v>
      </c>
    </row>
    <row r="2508" spans="1:6" x14ac:dyDescent="0.25">
      <c r="A2508">
        <v>2505</v>
      </c>
      <c r="B2508" t="s">
        <v>6288</v>
      </c>
      <c r="C2508">
        <v>20377.8</v>
      </c>
      <c r="D2508">
        <v>20377.8</v>
      </c>
      <c r="E2508" s="5" t="s">
        <v>6276</v>
      </c>
      <c r="F2508" t="s">
        <v>6284</v>
      </c>
    </row>
    <row r="2509" spans="1:6" x14ac:dyDescent="0.25">
      <c r="A2509">
        <v>2506</v>
      </c>
      <c r="B2509" t="s">
        <v>6288</v>
      </c>
      <c r="C2509">
        <v>0</v>
      </c>
      <c r="D2509">
        <v>0</v>
      </c>
      <c r="E2509" s="5" t="s">
        <v>6276</v>
      </c>
      <c r="F2509" t="s">
        <v>6284</v>
      </c>
    </row>
    <row r="2510" spans="1:6" x14ac:dyDescent="0.25">
      <c r="A2510">
        <v>2507</v>
      </c>
      <c r="B2510" t="s">
        <v>6288</v>
      </c>
      <c r="C2510">
        <v>0</v>
      </c>
      <c r="D2510">
        <v>0</v>
      </c>
      <c r="E2510" s="5" t="s">
        <v>6276</v>
      </c>
      <c r="F2510" t="s">
        <v>6284</v>
      </c>
    </row>
    <row r="2511" spans="1:6" x14ac:dyDescent="0.25">
      <c r="A2511">
        <v>2508</v>
      </c>
      <c r="B2511" t="s">
        <v>6288</v>
      </c>
      <c r="C2511">
        <v>0</v>
      </c>
      <c r="D2511">
        <v>0</v>
      </c>
      <c r="E2511" s="5" t="s">
        <v>6276</v>
      </c>
      <c r="F2511" t="s">
        <v>6284</v>
      </c>
    </row>
    <row r="2512" spans="1:6" x14ac:dyDescent="0.25">
      <c r="A2512">
        <v>2509</v>
      </c>
      <c r="B2512" t="s">
        <v>6288</v>
      </c>
      <c r="C2512">
        <v>0</v>
      </c>
      <c r="D2512">
        <v>0</v>
      </c>
      <c r="E2512" s="5" t="s">
        <v>6276</v>
      </c>
      <c r="F2512" t="s">
        <v>6284</v>
      </c>
    </row>
    <row r="2513" spans="1:6" x14ac:dyDescent="0.25">
      <c r="A2513">
        <v>2510</v>
      </c>
      <c r="B2513" t="s">
        <v>6288</v>
      </c>
      <c r="C2513">
        <v>0</v>
      </c>
      <c r="D2513">
        <v>0</v>
      </c>
      <c r="E2513" s="5" t="s">
        <v>6276</v>
      </c>
      <c r="F2513" t="s">
        <v>6284</v>
      </c>
    </row>
    <row r="2514" spans="1:6" x14ac:dyDescent="0.25">
      <c r="A2514">
        <v>2511</v>
      </c>
      <c r="B2514" t="s">
        <v>6288</v>
      </c>
      <c r="C2514">
        <v>0</v>
      </c>
      <c r="D2514">
        <v>0</v>
      </c>
      <c r="E2514" s="5" t="s">
        <v>6276</v>
      </c>
      <c r="F2514" t="s">
        <v>6284</v>
      </c>
    </row>
    <row r="2515" spans="1:6" x14ac:dyDescent="0.25">
      <c r="A2515">
        <v>2512</v>
      </c>
      <c r="B2515" t="s">
        <v>6288</v>
      </c>
      <c r="C2515">
        <v>0</v>
      </c>
      <c r="D2515">
        <v>0</v>
      </c>
      <c r="E2515" s="5" t="s">
        <v>6276</v>
      </c>
      <c r="F2515" t="s">
        <v>6284</v>
      </c>
    </row>
    <row r="2516" spans="1:6" x14ac:dyDescent="0.25">
      <c r="A2516">
        <v>2513</v>
      </c>
      <c r="B2516" t="s">
        <v>6288</v>
      </c>
      <c r="C2516">
        <v>0</v>
      </c>
      <c r="D2516">
        <v>0</v>
      </c>
      <c r="E2516" s="5" t="s">
        <v>6276</v>
      </c>
      <c r="F2516" t="s">
        <v>6284</v>
      </c>
    </row>
    <row r="2517" spans="1:6" x14ac:dyDescent="0.25">
      <c r="A2517">
        <v>2514</v>
      </c>
      <c r="B2517" t="s">
        <v>6288</v>
      </c>
      <c r="C2517">
        <v>0</v>
      </c>
      <c r="D2517">
        <v>0</v>
      </c>
      <c r="E2517" s="5" t="s">
        <v>6276</v>
      </c>
      <c r="F2517" t="s">
        <v>6284</v>
      </c>
    </row>
    <row r="2518" spans="1:6" x14ac:dyDescent="0.25">
      <c r="A2518">
        <v>2515</v>
      </c>
      <c r="B2518" t="s">
        <v>6288</v>
      </c>
      <c r="C2518">
        <v>0</v>
      </c>
      <c r="D2518">
        <v>0</v>
      </c>
      <c r="E2518" s="5" t="s">
        <v>6276</v>
      </c>
      <c r="F2518" t="s">
        <v>6284</v>
      </c>
    </row>
    <row r="2519" spans="1:6" x14ac:dyDescent="0.25">
      <c r="A2519">
        <v>2516</v>
      </c>
      <c r="B2519" t="s">
        <v>6288</v>
      </c>
      <c r="C2519">
        <v>0</v>
      </c>
      <c r="D2519">
        <v>0</v>
      </c>
      <c r="E2519" s="5" t="s">
        <v>6276</v>
      </c>
      <c r="F2519" t="s">
        <v>6284</v>
      </c>
    </row>
    <row r="2520" spans="1:6" x14ac:dyDescent="0.25">
      <c r="A2520">
        <v>2517</v>
      </c>
      <c r="B2520" t="s">
        <v>6288</v>
      </c>
      <c r="C2520">
        <v>0</v>
      </c>
      <c r="D2520">
        <v>0</v>
      </c>
      <c r="E2520" s="5" t="s">
        <v>6276</v>
      </c>
      <c r="F2520" t="s">
        <v>6284</v>
      </c>
    </row>
    <row r="2521" spans="1:6" x14ac:dyDescent="0.25">
      <c r="A2521">
        <v>2518</v>
      </c>
      <c r="B2521" t="s">
        <v>6288</v>
      </c>
      <c r="C2521">
        <v>0</v>
      </c>
      <c r="D2521">
        <v>0</v>
      </c>
      <c r="E2521" s="5" t="s">
        <v>6276</v>
      </c>
      <c r="F2521" t="s">
        <v>6284</v>
      </c>
    </row>
    <row r="2522" spans="1:6" x14ac:dyDescent="0.25">
      <c r="A2522">
        <v>2519</v>
      </c>
      <c r="B2522" t="s">
        <v>6288</v>
      </c>
      <c r="C2522">
        <v>0</v>
      </c>
      <c r="D2522">
        <v>0</v>
      </c>
      <c r="E2522" s="5" t="s">
        <v>6276</v>
      </c>
      <c r="F2522" t="s">
        <v>6284</v>
      </c>
    </row>
    <row r="2523" spans="1:6" x14ac:dyDescent="0.25">
      <c r="A2523">
        <v>2520</v>
      </c>
      <c r="B2523" t="s">
        <v>6288</v>
      </c>
      <c r="C2523">
        <v>0</v>
      </c>
      <c r="D2523">
        <v>0</v>
      </c>
      <c r="E2523" s="5" t="s">
        <v>6276</v>
      </c>
      <c r="F2523" t="s">
        <v>6284</v>
      </c>
    </row>
    <row r="2524" spans="1:6" x14ac:dyDescent="0.25">
      <c r="A2524">
        <v>2521</v>
      </c>
      <c r="B2524" t="s">
        <v>6288</v>
      </c>
      <c r="C2524">
        <v>0</v>
      </c>
      <c r="D2524">
        <v>0</v>
      </c>
      <c r="E2524" s="5" t="s">
        <v>6276</v>
      </c>
      <c r="F2524" t="s">
        <v>6284</v>
      </c>
    </row>
    <row r="2525" spans="1:6" x14ac:dyDescent="0.25">
      <c r="A2525">
        <v>2522</v>
      </c>
      <c r="B2525" t="s">
        <v>6288</v>
      </c>
      <c r="C2525">
        <v>0</v>
      </c>
      <c r="D2525">
        <v>0</v>
      </c>
      <c r="E2525" s="5" t="s">
        <v>6276</v>
      </c>
      <c r="F2525" t="s">
        <v>6284</v>
      </c>
    </row>
    <row r="2526" spans="1:6" x14ac:dyDescent="0.25">
      <c r="A2526">
        <v>2523</v>
      </c>
      <c r="B2526" t="s">
        <v>6288</v>
      </c>
      <c r="C2526">
        <v>0</v>
      </c>
      <c r="D2526">
        <v>0</v>
      </c>
      <c r="E2526" s="5" t="s">
        <v>6276</v>
      </c>
      <c r="F2526" t="s">
        <v>6284</v>
      </c>
    </row>
    <row r="2527" spans="1:6" x14ac:dyDescent="0.25">
      <c r="A2527">
        <v>2524</v>
      </c>
      <c r="B2527" t="s">
        <v>6288</v>
      </c>
      <c r="C2527">
        <v>0</v>
      </c>
      <c r="D2527">
        <v>0</v>
      </c>
      <c r="E2527" s="5" t="s">
        <v>6276</v>
      </c>
      <c r="F2527" t="s">
        <v>6284</v>
      </c>
    </row>
    <row r="2528" spans="1:6" x14ac:dyDescent="0.25">
      <c r="A2528">
        <v>2525</v>
      </c>
      <c r="B2528" t="s">
        <v>6288</v>
      </c>
      <c r="C2528">
        <v>0</v>
      </c>
      <c r="D2528">
        <v>0</v>
      </c>
      <c r="E2528" s="5" t="s">
        <v>6276</v>
      </c>
      <c r="F2528" t="s">
        <v>6284</v>
      </c>
    </row>
    <row r="2529" spans="1:6" x14ac:dyDescent="0.25">
      <c r="A2529">
        <v>2526</v>
      </c>
      <c r="B2529" t="s">
        <v>6288</v>
      </c>
      <c r="C2529">
        <v>0</v>
      </c>
      <c r="D2529">
        <v>0</v>
      </c>
      <c r="E2529" s="5" t="s">
        <v>6276</v>
      </c>
      <c r="F2529" t="s">
        <v>6284</v>
      </c>
    </row>
    <row r="2530" spans="1:6" x14ac:dyDescent="0.25">
      <c r="A2530">
        <v>2527</v>
      </c>
      <c r="B2530" t="s">
        <v>6288</v>
      </c>
      <c r="C2530">
        <v>0</v>
      </c>
      <c r="D2530">
        <v>0</v>
      </c>
      <c r="E2530" s="5" t="s">
        <v>6276</v>
      </c>
      <c r="F2530" t="s">
        <v>6284</v>
      </c>
    </row>
    <row r="2531" spans="1:6" x14ac:dyDescent="0.25">
      <c r="A2531">
        <v>2528</v>
      </c>
      <c r="B2531" t="s">
        <v>6288</v>
      </c>
      <c r="C2531">
        <v>0</v>
      </c>
      <c r="D2531">
        <v>0</v>
      </c>
      <c r="E2531" s="5" t="s">
        <v>6276</v>
      </c>
      <c r="F2531" t="s">
        <v>6284</v>
      </c>
    </row>
    <row r="2532" spans="1:6" x14ac:dyDescent="0.25">
      <c r="A2532">
        <v>2529</v>
      </c>
      <c r="B2532" t="s">
        <v>6288</v>
      </c>
      <c r="C2532">
        <v>0</v>
      </c>
      <c r="D2532">
        <v>0</v>
      </c>
      <c r="E2532" s="5" t="s">
        <v>6276</v>
      </c>
      <c r="F2532" t="s">
        <v>6284</v>
      </c>
    </row>
    <row r="2533" spans="1:6" x14ac:dyDescent="0.25">
      <c r="A2533">
        <v>2530</v>
      </c>
      <c r="B2533" t="s">
        <v>6288</v>
      </c>
      <c r="C2533">
        <v>0</v>
      </c>
      <c r="D2533">
        <v>0</v>
      </c>
      <c r="E2533" s="5" t="s">
        <v>6276</v>
      </c>
      <c r="F2533" t="s">
        <v>6284</v>
      </c>
    </row>
    <row r="2534" spans="1:6" x14ac:dyDescent="0.25">
      <c r="A2534">
        <v>2531</v>
      </c>
      <c r="B2534" t="s">
        <v>6288</v>
      </c>
      <c r="C2534">
        <v>0</v>
      </c>
      <c r="D2534">
        <v>0</v>
      </c>
      <c r="E2534" s="5" t="s">
        <v>6276</v>
      </c>
      <c r="F2534" t="s">
        <v>6284</v>
      </c>
    </row>
    <row r="2535" spans="1:6" x14ac:dyDescent="0.25">
      <c r="A2535">
        <v>2532</v>
      </c>
      <c r="B2535" t="s">
        <v>6288</v>
      </c>
      <c r="C2535">
        <v>0</v>
      </c>
      <c r="D2535">
        <v>0</v>
      </c>
      <c r="E2535" s="5" t="s">
        <v>6276</v>
      </c>
      <c r="F2535" t="s">
        <v>6284</v>
      </c>
    </row>
    <row r="2536" spans="1:6" x14ac:dyDescent="0.25">
      <c r="A2536">
        <v>2533</v>
      </c>
      <c r="B2536" t="s">
        <v>6288</v>
      </c>
      <c r="C2536">
        <v>0</v>
      </c>
      <c r="D2536">
        <v>0</v>
      </c>
      <c r="E2536" s="5" t="s">
        <v>6276</v>
      </c>
      <c r="F2536" t="s">
        <v>6284</v>
      </c>
    </row>
    <row r="2537" spans="1:6" x14ac:dyDescent="0.25">
      <c r="A2537">
        <v>2534</v>
      </c>
      <c r="B2537" t="s">
        <v>6288</v>
      </c>
      <c r="C2537">
        <v>0</v>
      </c>
      <c r="D2537">
        <v>0</v>
      </c>
      <c r="E2537" s="5" t="s">
        <v>6276</v>
      </c>
      <c r="F2537" t="s">
        <v>6284</v>
      </c>
    </row>
    <row r="2538" spans="1:6" x14ac:dyDescent="0.25">
      <c r="A2538">
        <v>2535</v>
      </c>
      <c r="B2538" t="s">
        <v>6288</v>
      </c>
      <c r="C2538">
        <v>0</v>
      </c>
      <c r="D2538">
        <v>0</v>
      </c>
      <c r="E2538" s="5" t="s">
        <v>6276</v>
      </c>
      <c r="F2538" t="s">
        <v>6284</v>
      </c>
    </row>
    <row r="2539" spans="1:6" x14ac:dyDescent="0.25">
      <c r="A2539">
        <v>2536</v>
      </c>
      <c r="B2539" t="s">
        <v>6288</v>
      </c>
      <c r="C2539">
        <v>0</v>
      </c>
      <c r="D2539">
        <v>0</v>
      </c>
      <c r="E2539" s="5" t="s">
        <v>6276</v>
      </c>
      <c r="F2539" t="s">
        <v>6284</v>
      </c>
    </row>
    <row r="2540" spans="1:6" x14ac:dyDescent="0.25">
      <c r="A2540">
        <v>2537</v>
      </c>
      <c r="B2540" t="s">
        <v>6288</v>
      </c>
      <c r="C2540">
        <v>0</v>
      </c>
      <c r="D2540">
        <v>0</v>
      </c>
      <c r="E2540" s="5" t="s">
        <v>6276</v>
      </c>
      <c r="F2540" t="s">
        <v>6284</v>
      </c>
    </row>
    <row r="2541" spans="1:6" x14ac:dyDescent="0.25">
      <c r="A2541">
        <v>2538</v>
      </c>
      <c r="B2541" t="s">
        <v>6288</v>
      </c>
      <c r="C2541">
        <v>0</v>
      </c>
      <c r="D2541">
        <v>0</v>
      </c>
      <c r="E2541" s="5" t="s">
        <v>6276</v>
      </c>
      <c r="F2541" t="s">
        <v>6284</v>
      </c>
    </row>
    <row r="2542" spans="1:6" x14ac:dyDescent="0.25">
      <c r="A2542">
        <v>2539</v>
      </c>
      <c r="B2542" t="s">
        <v>6288</v>
      </c>
      <c r="C2542">
        <v>0</v>
      </c>
      <c r="D2542">
        <v>0</v>
      </c>
      <c r="E2542" s="5" t="s">
        <v>6276</v>
      </c>
      <c r="F2542" t="s">
        <v>6284</v>
      </c>
    </row>
    <row r="2543" spans="1:6" x14ac:dyDescent="0.25">
      <c r="A2543">
        <v>2540</v>
      </c>
      <c r="B2543" t="s">
        <v>6288</v>
      </c>
      <c r="C2543">
        <v>0</v>
      </c>
      <c r="D2543">
        <v>0</v>
      </c>
      <c r="E2543" s="5" t="s">
        <v>6276</v>
      </c>
      <c r="F2543" t="s">
        <v>6284</v>
      </c>
    </row>
    <row r="2544" spans="1:6" x14ac:dyDescent="0.25">
      <c r="A2544">
        <v>2541</v>
      </c>
      <c r="B2544" t="s">
        <v>6288</v>
      </c>
      <c r="C2544">
        <v>0</v>
      </c>
      <c r="D2544">
        <v>0</v>
      </c>
      <c r="E2544" s="5" t="s">
        <v>6276</v>
      </c>
      <c r="F2544" t="s">
        <v>6284</v>
      </c>
    </row>
    <row r="2545" spans="1:6" x14ac:dyDescent="0.25">
      <c r="A2545">
        <v>2542</v>
      </c>
      <c r="B2545" t="s">
        <v>6288</v>
      </c>
      <c r="C2545">
        <v>0</v>
      </c>
      <c r="D2545">
        <v>0</v>
      </c>
      <c r="E2545" s="5" t="s">
        <v>6276</v>
      </c>
      <c r="F2545" t="s">
        <v>6284</v>
      </c>
    </row>
    <row r="2546" spans="1:6" x14ac:dyDescent="0.25">
      <c r="A2546">
        <v>2543</v>
      </c>
      <c r="B2546" t="s">
        <v>6288</v>
      </c>
      <c r="C2546">
        <v>0</v>
      </c>
      <c r="D2546">
        <v>0</v>
      </c>
      <c r="E2546" s="5" t="s">
        <v>6276</v>
      </c>
      <c r="F2546" t="s">
        <v>6284</v>
      </c>
    </row>
    <row r="2547" spans="1:6" x14ac:dyDescent="0.25">
      <c r="A2547">
        <v>2544</v>
      </c>
      <c r="B2547" t="s">
        <v>6288</v>
      </c>
      <c r="C2547">
        <v>0</v>
      </c>
      <c r="D2547">
        <v>0</v>
      </c>
      <c r="E2547" s="5" t="s">
        <v>6276</v>
      </c>
      <c r="F2547" t="s">
        <v>6284</v>
      </c>
    </row>
    <row r="2548" spans="1:6" x14ac:dyDescent="0.25">
      <c r="A2548">
        <v>2545</v>
      </c>
      <c r="B2548" t="s">
        <v>6288</v>
      </c>
      <c r="C2548">
        <v>0</v>
      </c>
      <c r="D2548">
        <v>0</v>
      </c>
      <c r="E2548" s="5" t="s">
        <v>6276</v>
      </c>
      <c r="F2548" t="s">
        <v>6284</v>
      </c>
    </row>
    <row r="2549" spans="1:6" x14ac:dyDescent="0.25">
      <c r="A2549">
        <v>2546</v>
      </c>
      <c r="B2549" t="s">
        <v>6288</v>
      </c>
      <c r="C2549">
        <v>0</v>
      </c>
      <c r="D2549">
        <v>0</v>
      </c>
      <c r="E2549" s="5" t="s">
        <v>6276</v>
      </c>
      <c r="F2549" t="s">
        <v>6284</v>
      </c>
    </row>
    <row r="2550" spans="1:6" x14ac:dyDescent="0.25">
      <c r="A2550">
        <v>2547</v>
      </c>
      <c r="B2550" t="s">
        <v>6288</v>
      </c>
      <c r="C2550">
        <v>0</v>
      </c>
      <c r="D2550">
        <v>0</v>
      </c>
      <c r="E2550" s="5" t="s">
        <v>6276</v>
      </c>
      <c r="F2550" t="s">
        <v>6284</v>
      </c>
    </row>
    <row r="2551" spans="1:6" x14ac:dyDescent="0.25">
      <c r="A2551">
        <v>2548</v>
      </c>
      <c r="B2551" t="s">
        <v>6288</v>
      </c>
      <c r="C2551">
        <v>0</v>
      </c>
      <c r="D2551">
        <v>0</v>
      </c>
      <c r="E2551" s="5" t="s">
        <v>6276</v>
      </c>
      <c r="F2551" t="s">
        <v>6284</v>
      </c>
    </row>
    <row r="2552" spans="1:6" x14ac:dyDescent="0.25">
      <c r="A2552">
        <v>2549</v>
      </c>
      <c r="B2552" t="s">
        <v>6288</v>
      </c>
      <c r="C2552">
        <v>0</v>
      </c>
      <c r="D2552">
        <v>0</v>
      </c>
      <c r="E2552" s="5" t="s">
        <v>6276</v>
      </c>
      <c r="F2552" t="s">
        <v>6284</v>
      </c>
    </row>
    <row r="2553" spans="1:6" x14ac:dyDescent="0.25">
      <c r="A2553">
        <v>2550</v>
      </c>
      <c r="B2553" t="s">
        <v>6288</v>
      </c>
      <c r="C2553">
        <v>20377.8</v>
      </c>
      <c r="D2553">
        <v>20377.8</v>
      </c>
      <c r="E2553" s="5" t="s">
        <v>6276</v>
      </c>
      <c r="F2553" t="s">
        <v>6284</v>
      </c>
    </row>
    <row r="2554" spans="1:6" x14ac:dyDescent="0.25">
      <c r="A2554">
        <v>2551</v>
      </c>
      <c r="B2554" t="s">
        <v>6288</v>
      </c>
      <c r="C2554">
        <v>0</v>
      </c>
      <c r="D2554">
        <v>0</v>
      </c>
      <c r="E2554" s="5" t="s">
        <v>6276</v>
      </c>
      <c r="F2554" t="s">
        <v>6284</v>
      </c>
    </row>
    <row r="2555" spans="1:6" x14ac:dyDescent="0.25">
      <c r="A2555">
        <v>2552</v>
      </c>
      <c r="B2555" t="s">
        <v>6288</v>
      </c>
      <c r="C2555">
        <v>0</v>
      </c>
      <c r="D2555">
        <v>0</v>
      </c>
      <c r="E2555" s="5" t="s">
        <v>6276</v>
      </c>
      <c r="F2555" t="s">
        <v>6284</v>
      </c>
    </row>
    <row r="2556" spans="1:6" x14ac:dyDescent="0.25">
      <c r="A2556">
        <v>2553</v>
      </c>
      <c r="B2556" t="s">
        <v>6288</v>
      </c>
      <c r="C2556">
        <v>0</v>
      </c>
      <c r="D2556">
        <v>0</v>
      </c>
      <c r="E2556" s="5" t="s">
        <v>6276</v>
      </c>
      <c r="F2556" t="s">
        <v>6284</v>
      </c>
    </row>
    <row r="2557" spans="1:6" x14ac:dyDescent="0.25">
      <c r="A2557">
        <v>2554</v>
      </c>
      <c r="B2557" t="s">
        <v>6288</v>
      </c>
      <c r="C2557">
        <v>0</v>
      </c>
      <c r="D2557">
        <v>0</v>
      </c>
      <c r="E2557" s="5" t="s">
        <v>6276</v>
      </c>
      <c r="F2557" t="s">
        <v>6284</v>
      </c>
    </row>
    <row r="2558" spans="1:6" x14ac:dyDescent="0.25">
      <c r="A2558">
        <v>2555</v>
      </c>
      <c r="B2558" t="s">
        <v>6288</v>
      </c>
      <c r="C2558">
        <v>0</v>
      </c>
      <c r="D2558">
        <v>0</v>
      </c>
      <c r="E2558" s="5" t="s">
        <v>6276</v>
      </c>
      <c r="F2558" t="s">
        <v>6284</v>
      </c>
    </row>
    <row r="2559" spans="1:6" x14ac:dyDescent="0.25">
      <c r="A2559">
        <v>2556</v>
      </c>
      <c r="B2559" t="s">
        <v>6288</v>
      </c>
      <c r="C2559">
        <v>0</v>
      </c>
      <c r="D2559">
        <v>0</v>
      </c>
      <c r="E2559" s="5" t="s">
        <v>6276</v>
      </c>
      <c r="F2559" t="s">
        <v>6284</v>
      </c>
    </row>
    <row r="2560" spans="1:6" x14ac:dyDescent="0.25">
      <c r="A2560">
        <v>2557</v>
      </c>
      <c r="B2560" t="s">
        <v>6288</v>
      </c>
      <c r="C2560">
        <v>0</v>
      </c>
      <c r="D2560">
        <v>0</v>
      </c>
      <c r="E2560" s="5" t="s">
        <v>6276</v>
      </c>
      <c r="F2560" t="s">
        <v>6284</v>
      </c>
    </row>
    <row r="2561" spans="1:6" x14ac:dyDescent="0.25">
      <c r="A2561">
        <v>2558</v>
      </c>
      <c r="B2561" t="s">
        <v>6288</v>
      </c>
      <c r="C2561">
        <v>0</v>
      </c>
      <c r="D2561">
        <v>0</v>
      </c>
      <c r="E2561" s="5" t="s">
        <v>6276</v>
      </c>
      <c r="F2561" t="s">
        <v>6284</v>
      </c>
    </row>
    <row r="2562" spans="1:6" x14ac:dyDescent="0.25">
      <c r="A2562">
        <v>2559</v>
      </c>
      <c r="B2562" t="s">
        <v>6288</v>
      </c>
      <c r="C2562">
        <v>0</v>
      </c>
      <c r="D2562">
        <v>0</v>
      </c>
      <c r="E2562" s="5" t="s">
        <v>6276</v>
      </c>
      <c r="F2562" t="s">
        <v>6284</v>
      </c>
    </row>
    <row r="2563" spans="1:6" x14ac:dyDescent="0.25">
      <c r="A2563">
        <v>2560</v>
      </c>
      <c r="B2563" t="s">
        <v>6288</v>
      </c>
      <c r="C2563">
        <v>20377.8</v>
      </c>
      <c r="D2563">
        <v>20377.8</v>
      </c>
      <c r="E2563" s="5" t="s">
        <v>6276</v>
      </c>
      <c r="F2563" t="s">
        <v>6284</v>
      </c>
    </row>
    <row r="2564" spans="1:6" x14ac:dyDescent="0.25">
      <c r="A2564">
        <v>2561</v>
      </c>
      <c r="B2564" t="s">
        <v>6288</v>
      </c>
      <c r="C2564">
        <v>0</v>
      </c>
      <c r="D2564">
        <v>0</v>
      </c>
      <c r="E2564" s="5" t="s">
        <v>6276</v>
      </c>
      <c r="F2564" t="s">
        <v>6284</v>
      </c>
    </row>
    <row r="2565" spans="1:6" x14ac:dyDescent="0.25">
      <c r="A2565">
        <v>2562</v>
      </c>
      <c r="B2565" t="s">
        <v>6288</v>
      </c>
      <c r="C2565">
        <v>0</v>
      </c>
      <c r="D2565">
        <v>0</v>
      </c>
      <c r="E2565" s="5" t="s">
        <v>6276</v>
      </c>
      <c r="F2565" t="s">
        <v>6284</v>
      </c>
    </row>
    <row r="2566" spans="1:6" x14ac:dyDescent="0.25">
      <c r="A2566">
        <v>2563</v>
      </c>
      <c r="B2566" t="s">
        <v>6288</v>
      </c>
      <c r="C2566">
        <v>0</v>
      </c>
      <c r="D2566">
        <v>0</v>
      </c>
      <c r="E2566" s="5" t="s">
        <v>6276</v>
      </c>
      <c r="F2566" t="s">
        <v>6284</v>
      </c>
    </row>
    <row r="2567" spans="1:6" x14ac:dyDescent="0.25">
      <c r="A2567">
        <v>2564</v>
      </c>
      <c r="B2567" t="s">
        <v>6288</v>
      </c>
      <c r="C2567">
        <v>0</v>
      </c>
      <c r="D2567">
        <v>0</v>
      </c>
      <c r="E2567" s="5" t="s">
        <v>6276</v>
      </c>
      <c r="F2567" t="s">
        <v>6284</v>
      </c>
    </row>
    <row r="2568" spans="1:6" x14ac:dyDescent="0.25">
      <c r="A2568">
        <v>2565</v>
      </c>
      <c r="B2568" t="s">
        <v>6288</v>
      </c>
      <c r="C2568">
        <v>0</v>
      </c>
      <c r="D2568">
        <v>0</v>
      </c>
      <c r="E2568" s="5" t="s">
        <v>6276</v>
      </c>
      <c r="F2568" t="s">
        <v>6284</v>
      </c>
    </row>
    <row r="2569" spans="1:6" x14ac:dyDescent="0.25">
      <c r="A2569">
        <v>2566</v>
      </c>
      <c r="B2569" t="s">
        <v>6288</v>
      </c>
      <c r="C2569">
        <v>0</v>
      </c>
      <c r="D2569">
        <v>0</v>
      </c>
      <c r="E2569" s="5" t="s">
        <v>6276</v>
      </c>
      <c r="F2569" t="s">
        <v>6284</v>
      </c>
    </row>
    <row r="2570" spans="1:6" x14ac:dyDescent="0.25">
      <c r="A2570">
        <v>2567</v>
      </c>
      <c r="B2570" t="s">
        <v>6288</v>
      </c>
      <c r="C2570">
        <v>0</v>
      </c>
      <c r="D2570">
        <v>0</v>
      </c>
      <c r="E2570" s="5" t="s">
        <v>6276</v>
      </c>
      <c r="F2570" t="s">
        <v>6284</v>
      </c>
    </row>
    <row r="2571" spans="1:6" x14ac:dyDescent="0.25">
      <c r="A2571">
        <v>2568</v>
      </c>
      <c r="B2571" t="s">
        <v>6288</v>
      </c>
      <c r="C2571">
        <v>0</v>
      </c>
      <c r="D2571">
        <v>0</v>
      </c>
      <c r="E2571" s="5" t="s">
        <v>6276</v>
      </c>
      <c r="F2571" t="s">
        <v>6284</v>
      </c>
    </row>
    <row r="2572" spans="1:6" x14ac:dyDescent="0.25">
      <c r="A2572">
        <v>2569</v>
      </c>
      <c r="B2572" t="s">
        <v>6288</v>
      </c>
      <c r="C2572">
        <v>0</v>
      </c>
      <c r="D2572">
        <v>0</v>
      </c>
      <c r="E2572" s="5" t="s">
        <v>6276</v>
      </c>
      <c r="F2572" t="s">
        <v>6284</v>
      </c>
    </row>
    <row r="2573" spans="1:6" x14ac:dyDescent="0.25">
      <c r="A2573">
        <v>2570</v>
      </c>
      <c r="B2573" t="s">
        <v>6288</v>
      </c>
      <c r="C2573">
        <v>0</v>
      </c>
      <c r="D2573">
        <v>0</v>
      </c>
      <c r="E2573" s="5" t="s">
        <v>6276</v>
      </c>
      <c r="F2573" t="s">
        <v>6284</v>
      </c>
    </row>
    <row r="2574" spans="1:6" x14ac:dyDescent="0.25">
      <c r="A2574">
        <v>2571</v>
      </c>
      <c r="B2574" t="s">
        <v>6288</v>
      </c>
      <c r="C2574">
        <v>0</v>
      </c>
      <c r="D2574">
        <v>0</v>
      </c>
      <c r="E2574" s="5" t="s">
        <v>6276</v>
      </c>
      <c r="F2574" t="s">
        <v>6284</v>
      </c>
    </row>
    <row r="2575" spans="1:6" x14ac:dyDescent="0.25">
      <c r="A2575">
        <v>2572</v>
      </c>
      <c r="B2575" t="s">
        <v>6288</v>
      </c>
      <c r="C2575">
        <v>0</v>
      </c>
      <c r="D2575">
        <v>0</v>
      </c>
      <c r="E2575" s="5" t="s">
        <v>6276</v>
      </c>
      <c r="F2575" t="s">
        <v>6284</v>
      </c>
    </row>
    <row r="2576" spans="1:6" x14ac:dyDescent="0.25">
      <c r="A2576">
        <v>2573</v>
      </c>
      <c r="B2576" t="s">
        <v>6288</v>
      </c>
      <c r="C2576">
        <v>0</v>
      </c>
      <c r="D2576">
        <v>0</v>
      </c>
      <c r="E2576" s="5" t="s">
        <v>6276</v>
      </c>
      <c r="F2576" t="s">
        <v>6284</v>
      </c>
    </row>
    <row r="2577" spans="1:6" x14ac:dyDescent="0.25">
      <c r="A2577">
        <v>2574</v>
      </c>
      <c r="B2577" t="s">
        <v>6288</v>
      </c>
      <c r="C2577">
        <v>0</v>
      </c>
      <c r="D2577">
        <v>0</v>
      </c>
      <c r="E2577" s="5" t="s">
        <v>6276</v>
      </c>
      <c r="F2577" t="s">
        <v>6284</v>
      </c>
    </row>
    <row r="2578" spans="1:6" x14ac:dyDescent="0.25">
      <c r="A2578">
        <v>2575</v>
      </c>
      <c r="B2578" t="s">
        <v>6288</v>
      </c>
      <c r="C2578">
        <v>0</v>
      </c>
      <c r="D2578">
        <v>0</v>
      </c>
      <c r="E2578" s="5" t="s">
        <v>6276</v>
      </c>
      <c r="F2578" t="s">
        <v>6284</v>
      </c>
    </row>
    <row r="2579" spans="1:6" x14ac:dyDescent="0.25">
      <c r="A2579">
        <v>2576</v>
      </c>
      <c r="B2579" t="s">
        <v>6288</v>
      </c>
      <c r="C2579">
        <v>0</v>
      </c>
      <c r="D2579">
        <v>0</v>
      </c>
      <c r="E2579" s="5" t="s">
        <v>6276</v>
      </c>
      <c r="F2579" t="s">
        <v>6284</v>
      </c>
    </row>
    <row r="2580" spans="1:6" x14ac:dyDescent="0.25">
      <c r="A2580">
        <v>2577</v>
      </c>
      <c r="B2580" t="s">
        <v>6288</v>
      </c>
      <c r="C2580">
        <v>0</v>
      </c>
      <c r="D2580">
        <v>0</v>
      </c>
      <c r="E2580" s="5" t="s">
        <v>6276</v>
      </c>
      <c r="F2580" t="s">
        <v>6284</v>
      </c>
    </row>
    <row r="2581" spans="1:6" x14ac:dyDescent="0.25">
      <c r="A2581">
        <v>2578</v>
      </c>
      <c r="B2581" t="s">
        <v>6288</v>
      </c>
      <c r="C2581">
        <v>0</v>
      </c>
      <c r="D2581">
        <v>0</v>
      </c>
      <c r="E2581" s="5" t="s">
        <v>6276</v>
      </c>
      <c r="F2581" t="s">
        <v>6284</v>
      </c>
    </row>
    <row r="2582" spans="1:6" x14ac:dyDescent="0.25">
      <c r="A2582">
        <v>2579</v>
      </c>
      <c r="B2582" t="s">
        <v>6288</v>
      </c>
      <c r="C2582">
        <v>0</v>
      </c>
      <c r="D2582">
        <v>0</v>
      </c>
      <c r="E2582" s="5" t="s">
        <v>6276</v>
      </c>
      <c r="F2582" t="s">
        <v>6284</v>
      </c>
    </row>
    <row r="2583" spans="1:6" x14ac:dyDescent="0.25">
      <c r="A2583">
        <v>2580</v>
      </c>
      <c r="B2583" t="s">
        <v>6288</v>
      </c>
      <c r="C2583">
        <v>0</v>
      </c>
      <c r="D2583">
        <v>0</v>
      </c>
      <c r="E2583" s="5" t="s">
        <v>6276</v>
      </c>
      <c r="F2583" t="s">
        <v>6284</v>
      </c>
    </row>
    <row r="2584" spans="1:6" x14ac:dyDescent="0.25">
      <c r="A2584">
        <v>2581</v>
      </c>
      <c r="B2584" t="s">
        <v>6288</v>
      </c>
      <c r="C2584">
        <v>0</v>
      </c>
      <c r="D2584">
        <v>0</v>
      </c>
      <c r="E2584" s="5" t="s">
        <v>6276</v>
      </c>
      <c r="F2584" t="s">
        <v>6284</v>
      </c>
    </row>
    <row r="2585" spans="1:6" x14ac:dyDescent="0.25">
      <c r="A2585">
        <v>2582</v>
      </c>
      <c r="B2585" t="s">
        <v>6288</v>
      </c>
      <c r="C2585">
        <v>0</v>
      </c>
      <c r="D2585">
        <v>0</v>
      </c>
      <c r="E2585" s="5" t="s">
        <v>6276</v>
      </c>
      <c r="F2585" t="s">
        <v>6284</v>
      </c>
    </row>
    <row r="2586" spans="1:6" x14ac:dyDescent="0.25">
      <c r="A2586">
        <v>2583</v>
      </c>
      <c r="B2586" t="s">
        <v>6288</v>
      </c>
      <c r="C2586">
        <v>0</v>
      </c>
      <c r="D2586">
        <v>0</v>
      </c>
      <c r="E2586" s="5" t="s">
        <v>6276</v>
      </c>
      <c r="F2586" t="s">
        <v>6284</v>
      </c>
    </row>
    <row r="2587" spans="1:6" x14ac:dyDescent="0.25">
      <c r="A2587">
        <v>2584</v>
      </c>
      <c r="B2587" t="s">
        <v>6288</v>
      </c>
      <c r="C2587">
        <v>0</v>
      </c>
      <c r="D2587">
        <v>0</v>
      </c>
      <c r="E2587" s="5" t="s">
        <v>6276</v>
      </c>
      <c r="F2587" t="s">
        <v>6284</v>
      </c>
    </row>
    <row r="2588" spans="1:6" x14ac:dyDescent="0.25">
      <c r="A2588">
        <v>2585</v>
      </c>
      <c r="B2588" t="s">
        <v>6288</v>
      </c>
      <c r="C2588">
        <v>0</v>
      </c>
      <c r="D2588">
        <v>0</v>
      </c>
      <c r="E2588" s="5" t="s">
        <v>6276</v>
      </c>
      <c r="F2588" t="s">
        <v>6284</v>
      </c>
    </row>
    <row r="2589" spans="1:6" x14ac:dyDescent="0.25">
      <c r="A2589">
        <v>2586</v>
      </c>
      <c r="B2589" t="s">
        <v>6288</v>
      </c>
      <c r="C2589">
        <v>0</v>
      </c>
      <c r="D2589">
        <v>0</v>
      </c>
      <c r="E2589" s="5" t="s">
        <v>6276</v>
      </c>
      <c r="F2589" t="s">
        <v>6284</v>
      </c>
    </row>
    <row r="2590" spans="1:6" x14ac:dyDescent="0.25">
      <c r="A2590">
        <v>2587</v>
      </c>
      <c r="B2590" t="s">
        <v>6288</v>
      </c>
      <c r="C2590">
        <v>0</v>
      </c>
      <c r="D2590">
        <v>0</v>
      </c>
      <c r="E2590" s="5" t="s">
        <v>6276</v>
      </c>
      <c r="F2590" t="s">
        <v>6284</v>
      </c>
    </row>
    <row r="2591" spans="1:6" x14ac:dyDescent="0.25">
      <c r="A2591">
        <v>2588</v>
      </c>
      <c r="B2591" t="s">
        <v>6288</v>
      </c>
      <c r="C2591">
        <v>0</v>
      </c>
      <c r="D2591">
        <v>0</v>
      </c>
      <c r="E2591" s="5" t="s">
        <v>6276</v>
      </c>
      <c r="F2591" t="s">
        <v>6284</v>
      </c>
    </row>
    <row r="2592" spans="1:6" x14ac:dyDescent="0.25">
      <c r="A2592">
        <v>2589</v>
      </c>
      <c r="B2592" t="s">
        <v>6288</v>
      </c>
      <c r="C2592">
        <v>0</v>
      </c>
      <c r="D2592">
        <v>0</v>
      </c>
      <c r="E2592" s="5" t="s">
        <v>6276</v>
      </c>
      <c r="F2592" t="s">
        <v>6284</v>
      </c>
    </row>
    <row r="2593" spans="1:6" x14ac:dyDescent="0.25">
      <c r="A2593">
        <v>2590</v>
      </c>
      <c r="B2593" t="s">
        <v>6288</v>
      </c>
      <c r="C2593">
        <v>0</v>
      </c>
      <c r="D2593">
        <v>0</v>
      </c>
      <c r="E2593" s="5" t="s">
        <v>6276</v>
      </c>
      <c r="F2593" t="s">
        <v>6284</v>
      </c>
    </row>
    <row r="2594" spans="1:6" x14ac:dyDescent="0.25">
      <c r="A2594">
        <v>2591</v>
      </c>
      <c r="B2594" t="s">
        <v>6288</v>
      </c>
      <c r="C2594">
        <v>0</v>
      </c>
      <c r="D2594">
        <v>0</v>
      </c>
      <c r="E2594" s="5" t="s">
        <v>6276</v>
      </c>
      <c r="F2594" t="s">
        <v>6284</v>
      </c>
    </row>
    <row r="2595" spans="1:6" x14ac:dyDescent="0.25">
      <c r="A2595">
        <v>2592</v>
      </c>
      <c r="B2595" t="s">
        <v>6288</v>
      </c>
      <c r="C2595">
        <v>0</v>
      </c>
      <c r="D2595">
        <v>0</v>
      </c>
      <c r="E2595" s="5" t="s">
        <v>6276</v>
      </c>
      <c r="F2595" t="s">
        <v>6284</v>
      </c>
    </row>
    <row r="2596" spans="1:6" x14ac:dyDescent="0.25">
      <c r="A2596">
        <v>2593</v>
      </c>
      <c r="B2596" t="s">
        <v>6288</v>
      </c>
      <c r="C2596">
        <v>0</v>
      </c>
      <c r="D2596">
        <v>0</v>
      </c>
      <c r="E2596" s="5" t="s">
        <v>6276</v>
      </c>
      <c r="F2596" t="s">
        <v>6284</v>
      </c>
    </row>
    <row r="2597" spans="1:6" x14ac:dyDescent="0.25">
      <c r="A2597">
        <v>2594</v>
      </c>
      <c r="B2597" t="s">
        <v>6288</v>
      </c>
      <c r="C2597">
        <v>0</v>
      </c>
      <c r="D2597">
        <v>0</v>
      </c>
      <c r="E2597" s="5" t="s">
        <v>6276</v>
      </c>
      <c r="F2597" t="s">
        <v>6284</v>
      </c>
    </row>
    <row r="2598" spans="1:6" x14ac:dyDescent="0.25">
      <c r="A2598">
        <v>2595</v>
      </c>
      <c r="B2598" t="s">
        <v>6288</v>
      </c>
      <c r="C2598">
        <v>0</v>
      </c>
      <c r="D2598">
        <v>0</v>
      </c>
      <c r="E2598" s="5" t="s">
        <v>6276</v>
      </c>
      <c r="F2598" t="s">
        <v>6284</v>
      </c>
    </row>
    <row r="2599" spans="1:6" x14ac:dyDescent="0.25">
      <c r="A2599">
        <v>2596</v>
      </c>
      <c r="B2599" t="s">
        <v>6288</v>
      </c>
      <c r="C2599">
        <v>0</v>
      </c>
      <c r="D2599">
        <v>0</v>
      </c>
      <c r="E2599" s="5" t="s">
        <v>6276</v>
      </c>
      <c r="F2599" t="s">
        <v>6284</v>
      </c>
    </row>
    <row r="2600" spans="1:6" x14ac:dyDescent="0.25">
      <c r="A2600">
        <v>2597</v>
      </c>
      <c r="B2600" t="s">
        <v>6288</v>
      </c>
      <c r="C2600">
        <v>0</v>
      </c>
      <c r="D2600">
        <v>0</v>
      </c>
      <c r="E2600" s="5" t="s">
        <v>6276</v>
      </c>
      <c r="F2600" t="s">
        <v>6284</v>
      </c>
    </row>
    <row r="2601" spans="1:6" x14ac:dyDescent="0.25">
      <c r="A2601">
        <v>2598</v>
      </c>
      <c r="B2601" t="s">
        <v>6288</v>
      </c>
      <c r="C2601">
        <v>0</v>
      </c>
      <c r="D2601">
        <v>0</v>
      </c>
      <c r="E2601" s="5" t="s">
        <v>6276</v>
      </c>
      <c r="F2601" t="s">
        <v>6284</v>
      </c>
    </row>
    <row r="2602" spans="1:6" x14ac:dyDescent="0.25">
      <c r="A2602">
        <v>2599</v>
      </c>
      <c r="B2602" t="s">
        <v>6288</v>
      </c>
      <c r="C2602">
        <v>0</v>
      </c>
      <c r="D2602">
        <v>0</v>
      </c>
      <c r="E2602" s="5" t="s">
        <v>6276</v>
      </c>
      <c r="F2602" t="s">
        <v>6284</v>
      </c>
    </row>
    <row r="2603" spans="1:6" x14ac:dyDescent="0.25">
      <c r="A2603">
        <v>2600</v>
      </c>
      <c r="B2603" t="s">
        <v>6288</v>
      </c>
      <c r="C2603">
        <v>0</v>
      </c>
      <c r="D2603">
        <v>0</v>
      </c>
      <c r="E2603" s="5" t="s">
        <v>6276</v>
      </c>
      <c r="F2603" t="s">
        <v>6284</v>
      </c>
    </row>
    <row r="2604" spans="1:6" x14ac:dyDescent="0.25">
      <c r="A2604">
        <v>2601</v>
      </c>
      <c r="B2604" t="s">
        <v>6288</v>
      </c>
      <c r="C2604">
        <v>0</v>
      </c>
      <c r="D2604">
        <v>0</v>
      </c>
      <c r="E2604" s="5" t="s">
        <v>6276</v>
      </c>
      <c r="F2604" t="s">
        <v>6284</v>
      </c>
    </row>
    <row r="2605" spans="1:6" x14ac:dyDescent="0.25">
      <c r="A2605">
        <v>2602</v>
      </c>
      <c r="B2605" t="s">
        <v>6288</v>
      </c>
      <c r="C2605">
        <v>0</v>
      </c>
      <c r="D2605">
        <v>0</v>
      </c>
      <c r="E2605" s="5" t="s">
        <v>6276</v>
      </c>
      <c r="F2605" t="s">
        <v>6284</v>
      </c>
    </row>
    <row r="2606" spans="1:6" x14ac:dyDescent="0.25">
      <c r="A2606">
        <v>2603</v>
      </c>
      <c r="B2606" t="s">
        <v>6288</v>
      </c>
      <c r="C2606">
        <v>0</v>
      </c>
      <c r="D2606">
        <v>0</v>
      </c>
      <c r="E2606" s="5" t="s">
        <v>6276</v>
      </c>
      <c r="F2606" t="s">
        <v>6284</v>
      </c>
    </row>
    <row r="2607" spans="1:6" x14ac:dyDescent="0.25">
      <c r="A2607">
        <v>2604</v>
      </c>
      <c r="B2607" t="s">
        <v>6288</v>
      </c>
      <c r="C2607">
        <v>0</v>
      </c>
      <c r="D2607">
        <v>0</v>
      </c>
      <c r="E2607" s="5" t="s">
        <v>6276</v>
      </c>
      <c r="F2607" t="s">
        <v>6284</v>
      </c>
    </row>
    <row r="2608" spans="1:6" x14ac:dyDescent="0.25">
      <c r="A2608">
        <v>2605</v>
      </c>
      <c r="B2608" t="s">
        <v>6288</v>
      </c>
      <c r="C2608">
        <v>0</v>
      </c>
      <c r="D2608">
        <v>0</v>
      </c>
      <c r="E2608" s="5" t="s">
        <v>6276</v>
      </c>
      <c r="F2608" t="s">
        <v>6284</v>
      </c>
    </row>
    <row r="2609" spans="1:6" x14ac:dyDescent="0.25">
      <c r="A2609">
        <v>2606</v>
      </c>
      <c r="B2609" t="s">
        <v>6288</v>
      </c>
      <c r="C2609">
        <v>0</v>
      </c>
      <c r="D2609">
        <v>0</v>
      </c>
      <c r="E2609" s="5" t="s">
        <v>6276</v>
      </c>
      <c r="F2609" t="s">
        <v>6284</v>
      </c>
    </row>
    <row r="2610" spans="1:6" x14ac:dyDescent="0.25">
      <c r="A2610">
        <v>2607</v>
      </c>
      <c r="B2610" t="s">
        <v>6288</v>
      </c>
      <c r="C2610">
        <v>0</v>
      </c>
      <c r="D2610">
        <v>0</v>
      </c>
      <c r="E2610" s="5" t="s">
        <v>6276</v>
      </c>
      <c r="F2610" t="s">
        <v>6284</v>
      </c>
    </row>
    <row r="2611" spans="1:6" x14ac:dyDescent="0.25">
      <c r="A2611">
        <v>2608</v>
      </c>
      <c r="B2611" t="s">
        <v>6288</v>
      </c>
      <c r="C2611">
        <v>0</v>
      </c>
      <c r="D2611">
        <v>0</v>
      </c>
      <c r="E2611" s="5" t="s">
        <v>6276</v>
      </c>
      <c r="F2611" t="s">
        <v>6284</v>
      </c>
    </row>
    <row r="2612" spans="1:6" x14ac:dyDescent="0.25">
      <c r="A2612">
        <v>2609</v>
      </c>
      <c r="B2612" t="s">
        <v>6288</v>
      </c>
      <c r="C2612">
        <v>0</v>
      </c>
      <c r="D2612">
        <v>0</v>
      </c>
      <c r="E2612" s="5" t="s">
        <v>6276</v>
      </c>
      <c r="F2612" t="s">
        <v>6284</v>
      </c>
    </row>
    <row r="2613" spans="1:6" x14ac:dyDescent="0.25">
      <c r="A2613">
        <v>2610</v>
      </c>
      <c r="B2613" t="s">
        <v>6288</v>
      </c>
      <c r="C2613">
        <v>10225.799999999999</v>
      </c>
      <c r="D2613">
        <v>10225.799999999999</v>
      </c>
      <c r="E2613" s="5" t="s">
        <v>6276</v>
      </c>
      <c r="F2613" t="s">
        <v>6284</v>
      </c>
    </row>
    <row r="2614" spans="1:6" x14ac:dyDescent="0.25">
      <c r="A2614">
        <v>2611</v>
      </c>
      <c r="B2614" t="s">
        <v>6288</v>
      </c>
      <c r="C2614">
        <v>0</v>
      </c>
      <c r="D2614">
        <v>0</v>
      </c>
      <c r="E2614" s="5" t="s">
        <v>6276</v>
      </c>
      <c r="F2614" t="s">
        <v>6284</v>
      </c>
    </row>
    <row r="2615" spans="1:6" x14ac:dyDescent="0.25">
      <c r="A2615">
        <v>2612</v>
      </c>
      <c r="B2615" t="s">
        <v>6288</v>
      </c>
      <c r="C2615">
        <v>0</v>
      </c>
      <c r="D2615">
        <v>0</v>
      </c>
      <c r="E2615" s="5" t="s">
        <v>6276</v>
      </c>
      <c r="F2615" t="s">
        <v>6284</v>
      </c>
    </row>
    <row r="2616" spans="1:6" x14ac:dyDescent="0.25">
      <c r="A2616">
        <v>2613</v>
      </c>
      <c r="B2616" t="s">
        <v>6288</v>
      </c>
      <c r="C2616">
        <v>0</v>
      </c>
      <c r="D2616">
        <v>0</v>
      </c>
      <c r="E2616" s="5" t="s">
        <v>6276</v>
      </c>
      <c r="F2616" t="s">
        <v>6284</v>
      </c>
    </row>
    <row r="2617" spans="1:6" x14ac:dyDescent="0.25">
      <c r="A2617">
        <v>2614</v>
      </c>
      <c r="B2617" t="s">
        <v>6288</v>
      </c>
      <c r="C2617">
        <v>0</v>
      </c>
      <c r="D2617">
        <v>0</v>
      </c>
      <c r="E2617" s="5" t="s">
        <v>6276</v>
      </c>
      <c r="F2617" t="s">
        <v>6284</v>
      </c>
    </row>
    <row r="2618" spans="1:6" x14ac:dyDescent="0.25">
      <c r="A2618">
        <v>2615</v>
      </c>
      <c r="B2618" t="s">
        <v>6288</v>
      </c>
      <c r="C2618">
        <v>0</v>
      </c>
      <c r="D2618">
        <v>0</v>
      </c>
      <c r="E2618" s="5" t="s">
        <v>6276</v>
      </c>
      <c r="F2618" t="s">
        <v>6284</v>
      </c>
    </row>
    <row r="2619" spans="1:6" x14ac:dyDescent="0.25">
      <c r="A2619">
        <v>2616</v>
      </c>
      <c r="B2619" t="s">
        <v>6288</v>
      </c>
      <c r="C2619">
        <v>0</v>
      </c>
      <c r="D2619">
        <v>0</v>
      </c>
      <c r="E2619" s="5" t="s">
        <v>6276</v>
      </c>
      <c r="F2619" t="s">
        <v>6284</v>
      </c>
    </row>
    <row r="2620" spans="1:6" x14ac:dyDescent="0.25">
      <c r="A2620">
        <v>2617</v>
      </c>
      <c r="B2620" t="s">
        <v>6288</v>
      </c>
      <c r="C2620">
        <v>0</v>
      </c>
      <c r="D2620">
        <v>0</v>
      </c>
      <c r="E2620" s="5" t="s">
        <v>6276</v>
      </c>
      <c r="F2620" t="s">
        <v>6284</v>
      </c>
    </row>
    <row r="2621" spans="1:6" x14ac:dyDescent="0.25">
      <c r="A2621">
        <v>2618</v>
      </c>
      <c r="B2621" t="s">
        <v>6288</v>
      </c>
      <c r="C2621">
        <v>0</v>
      </c>
      <c r="D2621">
        <v>0</v>
      </c>
      <c r="E2621" s="5" t="s">
        <v>6276</v>
      </c>
      <c r="F2621" t="s">
        <v>6284</v>
      </c>
    </row>
    <row r="2622" spans="1:6" x14ac:dyDescent="0.25">
      <c r="A2622">
        <v>2619</v>
      </c>
      <c r="B2622" t="s">
        <v>6288</v>
      </c>
      <c r="C2622">
        <v>0</v>
      </c>
      <c r="D2622">
        <v>0</v>
      </c>
      <c r="E2622" s="5" t="s">
        <v>6276</v>
      </c>
      <c r="F2622" t="s">
        <v>6284</v>
      </c>
    </row>
    <row r="2623" spans="1:6" x14ac:dyDescent="0.25">
      <c r="A2623">
        <v>2620</v>
      </c>
      <c r="B2623" t="s">
        <v>6288</v>
      </c>
      <c r="C2623">
        <v>0</v>
      </c>
      <c r="D2623">
        <v>0</v>
      </c>
      <c r="E2623" s="5" t="s">
        <v>6276</v>
      </c>
      <c r="F2623" t="s">
        <v>6284</v>
      </c>
    </row>
    <row r="2624" spans="1:6" x14ac:dyDescent="0.25">
      <c r="A2624">
        <v>2621</v>
      </c>
      <c r="B2624" t="s">
        <v>6288</v>
      </c>
      <c r="C2624">
        <v>0</v>
      </c>
      <c r="D2624">
        <v>0</v>
      </c>
      <c r="E2624" s="5" t="s">
        <v>6276</v>
      </c>
      <c r="F2624" t="s">
        <v>6284</v>
      </c>
    </row>
    <row r="2625" spans="1:6" x14ac:dyDescent="0.25">
      <c r="A2625">
        <v>2622</v>
      </c>
      <c r="B2625" t="s">
        <v>6288</v>
      </c>
      <c r="C2625">
        <v>0</v>
      </c>
      <c r="D2625">
        <v>0</v>
      </c>
      <c r="E2625" s="5" t="s">
        <v>6276</v>
      </c>
      <c r="F2625" t="s">
        <v>6284</v>
      </c>
    </row>
    <row r="2626" spans="1:6" x14ac:dyDescent="0.25">
      <c r="A2626">
        <v>2623</v>
      </c>
      <c r="B2626" t="s">
        <v>6288</v>
      </c>
      <c r="C2626">
        <v>0</v>
      </c>
      <c r="D2626">
        <v>0</v>
      </c>
      <c r="E2626" s="5" t="s">
        <v>6276</v>
      </c>
      <c r="F2626" t="s">
        <v>6284</v>
      </c>
    </row>
    <row r="2627" spans="1:6" x14ac:dyDescent="0.25">
      <c r="A2627">
        <v>2624</v>
      </c>
      <c r="B2627" t="s">
        <v>6288</v>
      </c>
      <c r="C2627">
        <v>0</v>
      </c>
      <c r="D2627">
        <v>0</v>
      </c>
      <c r="E2627" s="5" t="s">
        <v>6276</v>
      </c>
      <c r="F2627" t="s">
        <v>6284</v>
      </c>
    </row>
    <row r="2628" spans="1:6" x14ac:dyDescent="0.25">
      <c r="A2628">
        <v>2625</v>
      </c>
      <c r="B2628" t="s">
        <v>6288</v>
      </c>
      <c r="C2628">
        <v>0</v>
      </c>
      <c r="D2628">
        <v>0</v>
      </c>
      <c r="E2628" s="5" t="s">
        <v>6276</v>
      </c>
      <c r="F2628" t="s">
        <v>6284</v>
      </c>
    </row>
    <row r="2629" spans="1:6" x14ac:dyDescent="0.25">
      <c r="A2629">
        <v>2626</v>
      </c>
      <c r="B2629" t="s">
        <v>6288</v>
      </c>
      <c r="C2629">
        <v>0</v>
      </c>
      <c r="D2629">
        <v>0</v>
      </c>
      <c r="E2629" s="5" t="s">
        <v>6276</v>
      </c>
      <c r="F2629" t="s">
        <v>6284</v>
      </c>
    </row>
    <row r="2630" spans="1:6" x14ac:dyDescent="0.25">
      <c r="A2630">
        <v>2627</v>
      </c>
      <c r="B2630" t="s">
        <v>6288</v>
      </c>
      <c r="C2630">
        <v>0</v>
      </c>
      <c r="D2630">
        <v>0</v>
      </c>
      <c r="E2630" s="5" t="s">
        <v>6276</v>
      </c>
      <c r="F2630" t="s">
        <v>6284</v>
      </c>
    </row>
    <row r="2631" spans="1:6" x14ac:dyDescent="0.25">
      <c r="A2631">
        <v>2628</v>
      </c>
      <c r="B2631" t="s">
        <v>6288</v>
      </c>
      <c r="C2631">
        <v>0</v>
      </c>
      <c r="D2631">
        <v>0</v>
      </c>
      <c r="E2631" s="5" t="s">
        <v>6276</v>
      </c>
      <c r="F2631" t="s">
        <v>6284</v>
      </c>
    </row>
    <row r="2632" spans="1:6" x14ac:dyDescent="0.25">
      <c r="A2632">
        <v>2629</v>
      </c>
      <c r="B2632" t="s">
        <v>6288</v>
      </c>
      <c r="C2632">
        <v>0</v>
      </c>
      <c r="D2632">
        <v>0</v>
      </c>
      <c r="E2632" s="5" t="s">
        <v>6276</v>
      </c>
      <c r="F2632" t="s">
        <v>6284</v>
      </c>
    </row>
    <row r="2633" spans="1:6" x14ac:dyDescent="0.25">
      <c r="A2633">
        <v>2630</v>
      </c>
      <c r="B2633" t="s">
        <v>6288</v>
      </c>
      <c r="C2633">
        <v>0</v>
      </c>
      <c r="D2633">
        <v>0</v>
      </c>
      <c r="E2633" s="5" t="s">
        <v>6276</v>
      </c>
      <c r="F2633" t="s">
        <v>6284</v>
      </c>
    </row>
    <row r="2634" spans="1:6" x14ac:dyDescent="0.25">
      <c r="A2634">
        <v>2631</v>
      </c>
      <c r="B2634" t="s">
        <v>6288</v>
      </c>
      <c r="C2634">
        <v>0</v>
      </c>
      <c r="D2634">
        <v>0</v>
      </c>
      <c r="E2634" s="5" t="s">
        <v>6276</v>
      </c>
      <c r="F2634" t="s">
        <v>6284</v>
      </c>
    </row>
    <row r="2635" spans="1:6" x14ac:dyDescent="0.25">
      <c r="A2635">
        <v>2632</v>
      </c>
      <c r="B2635" t="s">
        <v>6288</v>
      </c>
      <c r="C2635">
        <v>0</v>
      </c>
      <c r="D2635">
        <v>0</v>
      </c>
      <c r="E2635" s="5" t="s">
        <v>6276</v>
      </c>
      <c r="F2635" t="s">
        <v>6284</v>
      </c>
    </row>
    <row r="2636" spans="1:6" x14ac:dyDescent="0.25">
      <c r="A2636">
        <v>2633</v>
      </c>
      <c r="B2636" t="s">
        <v>6288</v>
      </c>
      <c r="C2636">
        <v>0</v>
      </c>
      <c r="D2636">
        <v>0</v>
      </c>
      <c r="E2636" s="5" t="s">
        <v>6276</v>
      </c>
      <c r="F2636" t="s">
        <v>6284</v>
      </c>
    </row>
    <row r="2637" spans="1:6" x14ac:dyDescent="0.25">
      <c r="A2637">
        <v>2634</v>
      </c>
      <c r="B2637" t="s">
        <v>6288</v>
      </c>
      <c r="C2637">
        <v>0</v>
      </c>
      <c r="D2637">
        <v>0</v>
      </c>
      <c r="E2637" s="5" t="s">
        <v>6276</v>
      </c>
      <c r="F2637" t="s">
        <v>6284</v>
      </c>
    </row>
    <row r="2638" spans="1:6" x14ac:dyDescent="0.25">
      <c r="A2638">
        <v>2635</v>
      </c>
      <c r="B2638" t="s">
        <v>6288</v>
      </c>
      <c r="C2638">
        <v>0</v>
      </c>
      <c r="D2638">
        <v>0</v>
      </c>
      <c r="E2638" s="5" t="s">
        <v>6276</v>
      </c>
      <c r="F2638" t="s">
        <v>6284</v>
      </c>
    </row>
    <row r="2639" spans="1:6" x14ac:dyDescent="0.25">
      <c r="A2639">
        <v>2636</v>
      </c>
      <c r="B2639" t="s">
        <v>6288</v>
      </c>
      <c r="C2639">
        <v>0</v>
      </c>
      <c r="D2639">
        <v>0</v>
      </c>
      <c r="E2639" s="5" t="s">
        <v>6276</v>
      </c>
      <c r="F2639" t="s">
        <v>6284</v>
      </c>
    </row>
    <row r="2640" spans="1:6" x14ac:dyDescent="0.25">
      <c r="A2640">
        <v>2637</v>
      </c>
      <c r="B2640" t="s">
        <v>6288</v>
      </c>
      <c r="C2640">
        <v>18747.3</v>
      </c>
      <c r="D2640">
        <v>18747.3</v>
      </c>
      <c r="E2640" s="5" t="s">
        <v>6276</v>
      </c>
      <c r="F2640" t="s">
        <v>6284</v>
      </c>
    </row>
    <row r="2641" spans="1:6" x14ac:dyDescent="0.25">
      <c r="A2641">
        <v>2638</v>
      </c>
      <c r="B2641" t="s">
        <v>6288</v>
      </c>
      <c r="C2641">
        <v>0</v>
      </c>
      <c r="D2641">
        <v>0</v>
      </c>
      <c r="E2641" s="5" t="s">
        <v>6276</v>
      </c>
      <c r="F2641" t="s">
        <v>6284</v>
      </c>
    </row>
    <row r="2642" spans="1:6" x14ac:dyDescent="0.25">
      <c r="A2642">
        <v>2639</v>
      </c>
      <c r="B2642" t="s">
        <v>6288</v>
      </c>
      <c r="C2642">
        <v>0</v>
      </c>
      <c r="D2642">
        <v>0</v>
      </c>
      <c r="E2642" s="5" t="s">
        <v>6276</v>
      </c>
      <c r="F2642" t="s">
        <v>6284</v>
      </c>
    </row>
    <row r="2643" spans="1:6" x14ac:dyDescent="0.25">
      <c r="A2643">
        <v>2640</v>
      </c>
      <c r="B2643" t="s">
        <v>6288</v>
      </c>
      <c r="C2643">
        <v>0</v>
      </c>
      <c r="D2643">
        <v>0</v>
      </c>
      <c r="E2643" s="5" t="s">
        <v>6276</v>
      </c>
      <c r="F2643" t="s">
        <v>6284</v>
      </c>
    </row>
    <row r="2644" spans="1:6" x14ac:dyDescent="0.25">
      <c r="A2644">
        <v>2641</v>
      </c>
      <c r="B2644" t="s">
        <v>6288</v>
      </c>
      <c r="C2644">
        <v>0</v>
      </c>
      <c r="D2644">
        <v>0</v>
      </c>
      <c r="E2644" s="5" t="s">
        <v>6276</v>
      </c>
      <c r="F2644" t="s">
        <v>6284</v>
      </c>
    </row>
    <row r="2645" spans="1:6" x14ac:dyDescent="0.25">
      <c r="A2645">
        <v>2642</v>
      </c>
      <c r="B2645" t="s">
        <v>6288</v>
      </c>
      <c r="C2645">
        <v>0</v>
      </c>
      <c r="D2645">
        <v>0</v>
      </c>
      <c r="E2645" s="5" t="s">
        <v>6276</v>
      </c>
      <c r="F2645" t="s">
        <v>6284</v>
      </c>
    </row>
    <row r="2646" spans="1:6" x14ac:dyDescent="0.25">
      <c r="A2646">
        <v>2643</v>
      </c>
      <c r="B2646" t="s">
        <v>6288</v>
      </c>
      <c r="C2646">
        <v>0</v>
      </c>
      <c r="D2646">
        <v>0</v>
      </c>
      <c r="E2646" s="5" t="s">
        <v>6276</v>
      </c>
      <c r="F2646" t="s">
        <v>6284</v>
      </c>
    </row>
    <row r="2647" spans="1:6" x14ac:dyDescent="0.25">
      <c r="A2647">
        <v>2644</v>
      </c>
      <c r="B2647" t="s">
        <v>6288</v>
      </c>
      <c r="C2647">
        <v>0</v>
      </c>
      <c r="D2647">
        <v>0</v>
      </c>
      <c r="E2647" s="5" t="s">
        <v>6276</v>
      </c>
      <c r="F2647" t="s">
        <v>6284</v>
      </c>
    </row>
    <row r="2648" spans="1:6" x14ac:dyDescent="0.25">
      <c r="A2648">
        <v>2645</v>
      </c>
      <c r="B2648" t="s">
        <v>6288</v>
      </c>
      <c r="C2648">
        <v>0</v>
      </c>
      <c r="D2648">
        <v>0</v>
      </c>
      <c r="E2648" s="5" t="s">
        <v>6276</v>
      </c>
      <c r="F2648" t="s">
        <v>6284</v>
      </c>
    </row>
    <row r="2649" spans="1:6" x14ac:dyDescent="0.25">
      <c r="A2649">
        <v>2646</v>
      </c>
      <c r="B2649" t="s">
        <v>6288</v>
      </c>
      <c r="C2649">
        <v>0</v>
      </c>
      <c r="D2649">
        <v>0</v>
      </c>
      <c r="E2649" s="5" t="s">
        <v>6276</v>
      </c>
      <c r="F2649" t="s">
        <v>6284</v>
      </c>
    </row>
    <row r="2650" spans="1:6" x14ac:dyDescent="0.25">
      <c r="A2650">
        <v>2647</v>
      </c>
      <c r="B2650" t="s">
        <v>6288</v>
      </c>
      <c r="C2650">
        <v>0</v>
      </c>
      <c r="D2650">
        <v>0</v>
      </c>
      <c r="E2650" s="5" t="s">
        <v>6276</v>
      </c>
      <c r="F2650" t="s">
        <v>6284</v>
      </c>
    </row>
    <row r="2651" spans="1:6" x14ac:dyDescent="0.25">
      <c r="A2651">
        <v>2648</v>
      </c>
      <c r="B2651" t="s">
        <v>6288</v>
      </c>
      <c r="C2651">
        <v>0</v>
      </c>
      <c r="D2651">
        <v>0</v>
      </c>
      <c r="E2651" s="5" t="s">
        <v>6276</v>
      </c>
      <c r="F2651" t="s">
        <v>6284</v>
      </c>
    </row>
    <row r="2652" spans="1:6" x14ac:dyDescent="0.25">
      <c r="A2652">
        <v>2649</v>
      </c>
      <c r="B2652" t="s">
        <v>6288</v>
      </c>
      <c r="C2652">
        <v>0</v>
      </c>
      <c r="D2652">
        <v>0</v>
      </c>
      <c r="E2652" s="5" t="s">
        <v>6276</v>
      </c>
      <c r="F2652" t="s">
        <v>6284</v>
      </c>
    </row>
    <row r="2653" spans="1:6" x14ac:dyDescent="0.25">
      <c r="A2653">
        <v>2650</v>
      </c>
      <c r="B2653" t="s">
        <v>6288</v>
      </c>
      <c r="C2653">
        <v>0</v>
      </c>
      <c r="D2653">
        <v>0</v>
      </c>
      <c r="E2653" s="5" t="s">
        <v>6276</v>
      </c>
      <c r="F2653" t="s">
        <v>6284</v>
      </c>
    </row>
    <row r="2654" spans="1:6" x14ac:dyDescent="0.25">
      <c r="A2654">
        <v>2651</v>
      </c>
      <c r="B2654" t="s">
        <v>6288</v>
      </c>
      <c r="C2654">
        <v>0</v>
      </c>
      <c r="D2654">
        <v>0</v>
      </c>
      <c r="E2654" s="5" t="s">
        <v>6276</v>
      </c>
      <c r="F2654" t="s">
        <v>6284</v>
      </c>
    </row>
    <row r="2655" spans="1:6" x14ac:dyDescent="0.25">
      <c r="A2655">
        <v>2652</v>
      </c>
      <c r="B2655" t="s">
        <v>6288</v>
      </c>
      <c r="C2655">
        <v>0</v>
      </c>
      <c r="D2655">
        <v>0</v>
      </c>
      <c r="E2655" s="5" t="s">
        <v>6276</v>
      </c>
      <c r="F2655" t="s">
        <v>6284</v>
      </c>
    </row>
    <row r="2656" spans="1:6" x14ac:dyDescent="0.25">
      <c r="A2656">
        <v>2653</v>
      </c>
      <c r="B2656" t="s">
        <v>6288</v>
      </c>
      <c r="C2656">
        <v>0</v>
      </c>
      <c r="D2656">
        <v>0</v>
      </c>
      <c r="E2656" s="5" t="s">
        <v>6276</v>
      </c>
      <c r="F2656" t="s">
        <v>6284</v>
      </c>
    </row>
    <row r="2657" spans="1:6" x14ac:dyDescent="0.25">
      <c r="A2657">
        <v>2654</v>
      </c>
      <c r="B2657" t="s">
        <v>6288</v>
      </c>
      <c r="C2657">
        <v>0</v>
      </c>
      <c r="D2657">
        <v>0</v>
      </c>
      <c r="E2657" s="5" t="s">
        <v>6276</v>
      </c>
      <c r="F2657" t="s">
        <v>6284</v>
      </c>
    </row>
    <row r="2658" spans="1:6" x14ac:dyDescent="0.25">
      <c r="A2658">
        <v>2655</v>
      </c>
      <c r="B2658" t="s">
        <v>6288</v>
      </c>
      <c r="C2658">
        <v>0</v>
      </c>
      <c r="D2658">
        <v>0</v>
      </c>
      <c r="E2658" s="5" t="s">
        <v>6276</v>
      </c>
      <c r="F2658" t="s">
        <v>6284</v>
      </c>
    </row>
    <row r="2659" spans="1:6" x14ac:dyDescent="0.25">
      <c r="A2659">
        <v>2656</v>
      </c>
      <c r="B2659" t="s">
        <v>6288</v>
      </c>
      <c r="C2659">
        <v>0</v>
      </c>
      <c r="D2659">
        <v>0</v>
      </c>
      <c r="E2659" s="5" t="s">
        <v>6276</v>
      </c>
      <c r="F2659" t="s">
        <v>6284</v>
      </c>
    </row>
    <row r="2660" spans="1:6" x14ac:dyDescent="0.25">
      <c r="A2660">
        <v>2657</v>
      </c>
      <c r="B2660" t="s">
        <v>6288</v>
      </c>
      <c r="C2660">
        <v>0</v>
      </c>
      <c r="D2660">
        <v>0</v>
      </c>
      <c r="E2660" s="5" t="s">
        <v>6276</v>
      </c>
      <c r="F2660" t="s">
        <v>6284</v>
      </c>
    </row>
    <row r="2661" spans="1:6" x14ac:dyDescent="0.25">
      <c r="A2661">
        <v>2658</v>
      </c>
      <c r="B2661" t="s">
        <v>6288</v>
      </c>
      <c r="C2661">
        <v>0</v>
      </c>
      <c r="D2661">
        <v>0</v>
      </c>
      <c r="E2661" s="5" t="s">
        <v>6276</v>
      </c>
      <c r="F2661" t="s">
        <v>6284</v>
      </c>
    </row>
    <row r="2662" spans="1:6" x14ac:dyDescent="0.25">
      <c r="A2662">
        <v>2659</v>
      </c>
      <c r="B2662" t="s">
        <v>6288</v>
      </c>
      <c r="C2662">
        <v>0</v>
      </c>
      <c r="D2662">
        <v>0</v>
      </c>
      <c r="E2662" s="5" t="s">
        <v>6276</v>
      </c>
      <c r="F2662" t="s">
        <v>6284</v>
      </c>
    </row>
    <row r="2663" spans="1:6" x14ac:dyDescent="0.25">
      <c r="A2663">
        <v>2660</v>
      </c>
      <c r="B2663" t="s">
        <v>6288</v>
      </c>
      <c r="C2663">
        <v>0</v>
      </c>
      <c r="D2663">
        <v>0</v>
      </c>
      <c r="E2663" s="5" t="s">
        <v>6276</v>
      </c>
      <c r="F2663" t="s">
        <v>6284</v>
      </c>
    </row>
    <row r="2664" spans="1:6" x14ac:dyDescent="0.25">
      <c r="A2664">
        <v>2661</v>
      </c>
      <c r="B2664" t="s">
        <v>6288</v>
      </c>
      <c r="C2664">
        <v>0</v>
      </c>
      <c r="D2664">
        <v>0</v>
      </c>
      <c r="E2664" s="5" t="s">
        <v>6276</v>
      </c>
      <c r="F2664" t="s">
        <v>6284</v>
      </c>
    </row>
    <row r="2665" spans="1:6" x14ac:dyDescent="0.25">
      <c r="A2665">
        <v>2662</v>
      </c>
      <c r="B2665" t="s">
        <v>6288</v>
      </c>
      <c r="C2665">
        <v>0</v>
      </c>
      <c r="D2665">
        <v>0</v>
      </c>
      <c r="E2665" s="5" t="s">
        <v>6276</v>
      </c>
      <c r="F2665" t="s">
        <v>6284</v>
      </c>
    </row>
    <row r="2666" spans="1:6" x14ac:dyDescent="0.25">
      <c r="A2666">
        <v>2663</v>
      </c>
      <c r="B2666" t="s">
        <v>6288</v>
      </c>
      <c r="C2666">
        <v>0</v>
      </c>
      <c r="D2666">
        <v>0</v>
      </c>
      <c r="E2666" s="5" t="s">
        <v>6276</v>
      </c>
      <c r="F2666" t="s">
        <v>6284</v>
      </c>
    </row>
    <row r="2667" spans="1:6" x14ac:dyDescent="0.25">
      <c r="A2667">
        <v>2664</v>
      </c>
      <c r="B2667" t="s">
        <v>6288</v>
      </c>
      <c r="C2667">
        <v>0</v>
      </c>
      <c r="D2667">
        <v>0</v>
      </c>
      <c r="E2667" s="5" t="s">
        <v>6276</v>
      </c>
      <c r="F2667" t="s">
        <v>6284</v>
      </c>
    </row>
    <row r="2668" spans="1:6" x14ac:dyDescent="0.25">
      <c r="A2668">
        <v>2665</v>
      </c>
      <c r="B2668" t="s">
        <v>6288</v>
      </c>
      <c r="C2668">
        <v>0</v>
      </c>
      <c r="D2668">
        <v>0</v>
      </c>
      <c r="E2668" s="5" t="s">
        <v>6276</v>
      </c>
      <c r="F2668" t="s">
        <v>6284</v>
      </c>
    </row>
    <row r="2669" spans="1:6" x14ac:dyDescent="0.25">
      <c r="A2669">
        <v>2666</v>
      </c>
      <c r="B2669" t="s">
        <v>6288</v>
      </c>
      <c r="C2669">
        <v>10225.799999999999</v>
      </c>
      <c r="D2669">
        <v>10225.799999999999</v>
      </c>
      <c r="E2669" s="5" t="s">
        <v>6276</v>
      </c>
      <c r="F2669" t="s">
        <v>6284</v>
      </c>
    </row>
    <row r="2670" spans="1:6" x14ac:dyDescent="0.25">
      <c r="A2670">
        <v>2667</v>
      </c>
      <c r="B2670" t="s">
        <v>6288</v>
      </c>
      <c r="C2670">
        <v>0</v>
      </c>
      <c r="D2670">
        <v>0</v>
      </c>
      <c r="E2670" s="5" t="s">
        <v>6276</v>
      </c>
      <c r="F2670" t="s">
        <v>6284</v>
      </c>
    </row>
    <row r="2671" spans="1:6" x14ac:dyDescent="0.25">
      <c r="A2671">
        <v>2668</v>
      </c>
      <c r="B2671" t="s">
        <v>6288</v>
      </c>
      <c r="C2671">
        <v>0</v>
      </c>
      <c r="D2671">
        <v>0</v>
      </c>
      <c r="E2671" s="5" t="s">
        <v>6276</v>
      </c>
      <c r="F2671" t="s">
        <v>6284</v>
      </c>
    </row>
    <row r="2672" spans="1:6" x14ac:dyDescent="0.25">
      <c r="A2672">
        <v>2669</v>
      </c>
      <c r="B2672" t="s">
        <v>6288</v>
      </c>
      <c r="C2672">
        <v>0</v>
      </c>
      <c r="D2672">
        <v>0</v>
      </c>
      <c r="E2672" s="5" t="s">
        <v>6276</v>
      </c>
      <c r="F2672" t="s">
        <v>6284</v>
      </c>
    </row>
    <row r="2673" spans="1:6" x14ac:dyDescent="0.25">
      <c r="A2673">
        <v>2670</v>
      </c>
      <c r="B2673" t="s">
        <v>6288</v>
      </c>
      <c r="C2673">
        <v>0</v>
      </c>
      <c r="D2673">
        <v>0</v>
      </c>
      <c r="E2673" s="5" t="s">
        <v>6276</v>
      </c>
      <c r="F2673" t="s">
        <v>6284</v>
      </c>
    </row>
    <row r="2674" spans="1:6" x14ac:dyDescent="0.25">
      <c r="A2674">
        <v>2671</v>
      </c>
      <c r="B2674" t="s">
        <v>6288</v>
      </c>
      <c r="C2674">
        <v>0</v>
      </c>
      <c r="D2674">
        <v>0</v>
      </c>
      <c r="E2674" s="5" t="s">
        <v>6276</v>
      </c>
      <c r="F2674" t="s">
        <v>6284</v>
      </c>
    </row>
    <row r="2675" spans="1:6" x14ac:dyDescent="0.25">
      <c r="A2675">
        <v>2672</v>
      </c>
      <c r="B2675" t="s">
        <v>6288</v>
      </c>
      <c r="C2675">
        <v>0</v>
      </c>
      <c r="D2675">
        <v>0</v>
      </c>
      <c r="E2675" s="5" t="s">
        <v>6276</v>
      </c>
      <c r="F2675" t="s">
        <v>6284</v>
      </c>
    </row>
    <row r="2676" spans="1:6" x14ac:dyDescent="0.25">
      <c r="A2676">
        <v>2673</v>
      </c>
      <c r="B2676" t="s">
        <v>6288</v>
      </c>
      <c r="C2676">
        <v>0</v>
      </c>
      <c r="D2676">
        <v>0</v>
      </c>
      <c r="E2676" s="5" t="s">
        <v>6276</v>
      </c>
      <c r="F2676" t="s">
        <v>6284</v>
      </c>
    </row>
    <row r="2677" spans="1:6" x14ac:dyDescent="0.25">
      <c r="A2677">
        <v>2674</v>
      </c>
      <c r="B2677" t="s">
        <v>6288</v>
      </c>
      <c r="C2677">
        <v>0</v>
      </c>
      <c r="D2677">
        <v>0</v>
      </c>
      <c r="E2677" s="5" t="s">
        <v>6276</v>
      </c>
      <c r="F2677" t="s">
        <v>6284</v>
      </c>
    </row>
    <row r="2678" spans="1:6" x14ac:dyDescent="0.25">
      <c r="A2678">
        <v>2675</v>
      </c>
      <c r="B2678" t="s">
        <v>6288</v>
      </c>
      <c r="C2678">
        <v>0</v>
      </c>
      <c r="D2678">
        <v>0</v>
      </c>
      <c r="E2678" s="5" t="s">
        <v>6276</v>
      </c>
      <c r="F2678" t="s">
        <v>6284</v>
      </c>
    </row>
    <row r="2679" spans="1:6" x14ac:dyDescent="0.25">
      <c r="A2679">
        <v>2676</v>
      </c>
      <c r="B2679" t="s">
        <v>6288</v>
      </c>
      <c r="C2679">
        <v>14656.98</v>
      </c>
      <c r="D2679">
        <v>14656.98</v>
      </c>
      <c r="E2679" s="5" t="s">
        <v>6276</v>
      </c>
      <c r="F2679" t="s">
        <v>6284</v>
      </c>
    </row>
    <row r="2680" spans="1:6" x14ac:dyDescent="0.25">
      <c r="A2680">
        <v>2677</v>
      </c>
      <c r="B2680" t="s">
        <v>6288</v>
      </c>
      <c r="C2680">
        <v>0</v>
      </c>
      <c r="D2680">
        <v>0</v>
      </c>
      <c r="E2680" s="5" t="s">
        <v>6276</v>
      </c>
      <c r="F2680" t="s">
        <v>6284</v>
      </c>
    </row>
    <row r="2681" spans="1:6" x14ac:dyDescent="0.25">
      <c r="A2681">
        <v>2678</v>
      </c>
      <c r="B2681" t="s">
        <v>6288</v>
      </c>
      <c r="C2681">
        <v>0</v>
      </c>
      <c r="D2681">
        <v>0</v>
      </c>
      <c r="E2681" s="5" t="s">
        <v>6276</v>
      </c>
      <c r="F2681" t="s">
        <v>6284</v>
      </c>
    </row>
    <row r="2682" spans="1:6" x14ac:dyDescent="0.25">
      <c r="A2682">
        <v>2679</v>
      </c>
      <c r="B2682" t="s">
        <v>6288</v>
      </c>
      <c r="C2682">
        <v>0</v>
      </c>
      <c r="D2682">
        <v>0</v>
      </c>
      <c r="E2682" s="5" t="s">
        <v>6276</v>
      </c>
      <c r="F2682" t="s">
        <v>6284</v>
      </c>
    </row>
    <row r="2683" spans="1:6" x14ac:dyDescent="0.25">
      <c r="A2683">
        <v>2680</v>
      </c>
      <c r="B2683" t="s">
        <v>6288</v>
      </c>
      <c r="C2683">
        <v>0</v>
      </c>
      <c r="D2683">
        <v>0</v>
      </c>
      <c r="E2683" s="5" t="s">
        <v>6276</v>
      </c>
      <c r="F2683" t="s">
        <v>6284</v>
      </c>
    </row>
    <row r="2684" spans="1:6" x14ac:dyDescent="0.25">
      <c r="A2684">
        <v>2681</v>
      </c>
      <c r="B2684" t="s">
        <v>6288</v>
      </c>
      <c r="C2684">
        <v>0</v>
      </c>
      <c r="D2684">
        <v>0</v>
      </c>
      <c r="E2684" s="5" t="s">
        <v>6276</v>
      </c>
      <c r="F2684" t="s">
        <v>6284</v>
      </c>
    </row>
    <row r="2685" spans="1:6" x14ac:dyDescent="0.25">
      <c r="A2685">
        <v>2682</v>
      </c>
      <c r="B2685" t="s">
        <v>6288</v>
      </c>
      <c r="C2685">
        <v>0</v>
      </c>
      <c r="D2685">
        <v>0</v>
      </c>
      <c r="E2685" s="5" t="s">
        <v>6276</v>
      </c>
      <c r="F2685" t="s">
        <v>6284</v>
      </c>
    </row>
    <row r="2686" spans="1:6" x14ac:dyDescent="0.25">
      <c r="A2686">
        <v>2683</v>
      </c>
      <c r="B2686" t="s">
        <v>6288</v>
      </c>
      <c r="C2686">
        <v>0</v>
      </c>
      <c r="D2686">
        <v>0</v>
      </c>
      <c r="E2686" s="5" t="s">
        <v>6276</v>
      </c>
      <c r="F2686" t="s">
        <v>6284</v>
      </c>
    </row>
    <row r="2687" spans="1:6" x14ac:dyDescent="0.25">
      <c r="A2687">
        <v>2684</v>
      </c>
      <c r="B2687" t="s">
        <v>6288</v>
      </c>
      <c r="C2687">
        <v>0</v>
      </c>
      <c r="D2687">
        <v>0</v>
      </c>
      <c r="E2687" s="5" t="s">
        <v>6276</v>
      </c>
      <c r="F2687" t="s">
        <v>6284</v>
      </c>
    </row>
    <row r="2688" spans="1:6" x14ac:dyDescent="0.25">
      <c r="A2688">
        <v>2685</v>
      </c>
      <c r="B2688" t="s">
        <v>6288</v>
      </c>
      <c r="C2688">
        <v>0</v>
      </c>
      <c r="D2688">
        <v>0</v>
      </c>
      <c r="E2688" s="5" t="s">
        <v>6276</v>
      </c>
      <c r="F2688" t="s">
        <v>6284</v>
      </c>
    </row>
    <row r="2689" spans="1:6" x14ac:dyDescent="0.25">
      <c r="A2689">
        <v>2686</v>
      </c>
      <c r="B2689" t="s">
        <v>6288</v>
      </c>
      <c r="C2689">
        <v>0</v>
      </c>
      <c r="D2689">
        <v>0</v>
      </c>
      <c r="E2689" s="5" t="s">
        <v>6276</v>
      </c>
      <c r="F2689" t="s">
        <v>6284</v>
      </c>
    </row>
    <row r="2690" spans="1:6" x14ac:dyDescent="0.25">
      <c r="A2690">
        <v>2687</v>
      </c>
      <c r="B2690" t="s">
        <v>6288</v>
      </c>
      <c r="C2690">
        <v>0</v>
      </c>
      <c r="D2690">
        <v>0</v>
      </c>
      <c r="E2690" s="5" t="s">
        <v>6276</v>
      </c>
      <c r="F2690" t="s">
        <v>6284</v>
      </c>
    </row>
    <row r="2691" spans="1:6" x14ac:dyDescent="0.25">
      <c r="A2691">
        <v>2688</v>
      </c>
      <c r="B2691" t="s">
        <v>6288</v>
      </c>
      <c r="C2691">
        <v>0</v>
      </c>
      <c r="D2691">
        <v>0</v>
      </c>
      <c r="E2691" s="5" t="s">
        <v>6276</v>
      </c>
      <c r="F2691" t="s">
        <v>6284</v>
      </c>
    </row>
    <row r="2692" spans="1:6" x14ac:dyDescent="0.25">
      <c r="A2692">
        <v>2689</v>
      </c>
      <c r="B2692" t="s">
        <v>6288</v>
      </c>
      <c r="C2692">
        <v>0</v>
      </c>
      <c r="D2692">
        <v>0</v>
      </c>
      <c r="E2692" s="5" t="s">
        <v>6276</v>
      </c>
      <c r="F2692" t="s">
        <v>6284</v>
      </c>
    </row>
    <row r="2693" spans="1:6" x14ac:dyDescent="0.25">
      <c r="A2693">
        <v>2690</v>
      </c>
      <c r="B2693" t="s">
        <v>6288</v>
      </c>
      <c r="C2693">
        <v>0</v>
      </c>
      <c r="D2693">
        <v>0</v>
      </c>
      <c r="E2693" s="5" t="s">
        <v>6276</v>
      </c>
      <c r="F2693" t="s">
        <v>6284</v>
      </c>
    </row>
    <row r="2694" spans="1:6" x14ac:dyDescent="0.25">
      <c r="A2694">
        <v>2691</v>
      </c>
      <c r="B2694" t="s">
        <v>6288</v>
      </c>
      <c r="C2694">
        <v>10225.799999999999</v>
      </c>
      <c r="D2694">
        <v>10225.799999999999</v>
      </c>
      <c r="E2694" s="5" t="s">
        <v>6276</v>
      </c>
      <c r="F2694" t="s">
        <v>6284</v>
      </c>
    </row>
    <row r="2695" spans="1:6" x14ac:dyDescent="0.25">
      <c r="A2695">
        <v>2692</v>
      </c>
      <c r="B2695" t="s">
        <v>6288</v>
      </c>
      <c r="C2695">
        <v>0</v>
      </c>
      <c r="D2695">
        <v>0</v>
      </c>
      <c r="E2695" s="5" t="s">
        <v>6276</v>
      </c>
      <c r="F2695" t="s">
        <v>6284</v>
      </c>
    </row>
    <row r="2696" spans="1:6" x14ac:dyDescent="0.25">
      <c r="A2696">
        <v>2693</v>
      </c>
      <c r="B2696" t="s">
        <v>6288</v>
      </c>
      <c r="C2696">
        <v>0</v>
      </c>
      <c r="D2696">
        <v>0</v>
      </c>
      <c r="E2696" s="5" t="s">
        <v>6276</v>
      </c>
      <c r="F2696" t="s">
        <v>6284</v>
      </c>
    </row>
    <row r="2697" spans="1:6" x14ac:dyDescent="0.25">
      <c r="A2697">
        <v>2694</v>
      </c>
      <c r="B2697" t="s">
        <v>6288</v>
      </c>
      <c r="C2697">
        <v>0</v>
      </c>
      <c r="D2697">
        <v>0</v>
      </c>
      <c r="E2697" s="5" t="s">
        <v>6276</v>
      </c>
      <c r="F2697" t="s">
        <v>6284</v>
      </c>
    </row>
    <row r="2698" spans="1:6" x14ac:dyDescent="0.25">
      <c r="A2698">
        <v>2695</v>
      </c>
      <c r="B2698" t="s">
        <v>6288</v>
      </c>
      <c r="C2698">
        <v>0</v>
      </c>
      <c r="D2698">
        <v>0</v>
      </c>
      <c r="E2698" s="5" t="s">
        <v>6276</v>
      </c>
      <c r="F2698" t="s">
        <v>6284</v>
      </c>
    </row>
    <row r="2699" spans="1:6" x14ac:dyDescent="0.25">
      <c r="A2699">
        <v>2696</v>
      </c>
      <c r="B2699" t="s">
        <v>6288</v>
      </c>
      <c r="C2699">
        <v>0</v>
      </c>
      <c r="D2699">
        <v>0</v>
      </c>
      <c r="E2699" s="5" t="s">
        <v>6276</v>
      </c>
      <c r="F2699" t="s">
        <v>6284</v>
      </c>
    </row>
    <row r="2700" spans="1:6" x14ac:dyDescent="0.25">
      <c r="A2700">
        <v>2697</v>
      </c>
      <c r="B2700" t="s">
        <v>6288</v>
      </c>
      <c r="C2700">
        <v>0</v>
      </c>
      <c r="D2700">
        <v>0</v>
      </c>
      <c r="E2700" s="5" t="s">
        <v>6276</v>
      </c>
      <c r="F2700" t="s">
        <v>6284</v>
      </c>
    </row>
    <row r="2701" spans="1:6" x14ac:dyDescent="0.25">
      <c r="A2701">
        <v>2698</v>
      </c>
      <c r="B2701" t="s">
        <v>6288</v>
      </c>
      <c r="C2701">
        <v>0</v>
      </c>
      <c r="D2701">
        <v>0</v>
      </c>
      <c r="E2701" s="5" t="s">
        <v>6276</v>
      </c>
      <c r="F2701" t="s">
        <v>6284</v>
      </c>
    </row>
    <row r="2702" spans="1:6" x14ac:dyDescent="0.25">
      <c r="A2702">
        <v>2699</v>
      </c>
      <c r="B2702" t="s">
        <v>6288</v>
      </c>
      <c r="C2702">
        <v>0</v>
      </c>
      <c r="D2702">
        <v>0</v>
      </c>
      <c r="E2702" s="5" t="s">
        <v>6276</v>
      </c>
      <c r="F2702" t="s">
        <v>6284</v>
      </c>
    </row>
    <row r="2703" spans="1:6" x14ac:dyDescent="0.25">
      <c r="A2703">
        <v>2700</v>
      </c>
      <c r="B2703" t="s">
        <v>6288</v>
      </c>
      <c r="C2703">
        <v>0</v>
      </c>
      <c r="D2703">
        <v>0</v>
      </c>
      <c r="E2703" s="5" t="s">
        <v>6276</v>
      </c>
      <c r="F2703" t="s">
        <v>6284</v>
      </c>
    </row>
    <row r="2704" spans="1:6" x14ac:dyDescent="0.25">
      <c r="A2704">
        <v>2701</v>
      </c>
      <c r="B2704" t="s">
        <v>6288</v>
      </c>
      <c r="C2704">
        <v>0</v>
      </c>
      <c r="D2704">
        <v>0</v>
      </c>
      <c r="E2704" s="5" t="s">
        <v>6276</v>
      </c>
      <c r="F2704" t="s">
        <v>6284</v>
      </c>
    </row>
    <row r="2705" spans="1:6" x14ac:dyDescent="0.25">
      <c r="A2705">
        <v>2702</v>
      </c>
      <c r="B2705" t="s">
        <v>6288</v>
      </c>
      <c r="C2705">
        <v>0</v>
      </c>
      <c r="D2705">
        <v>0</v>
      </c>
      <c r="E2705" s="5" t="s">
        <v>6276</v>
      </c>
      <c r="F2705" t="s">
        <v>6284</v>
      </c>
    </row>
    <row r="2706" spans="1:6" x14ac:dyDescent="0.25">
      <c r="A2706">
        <v>2703</v>
      </c>
      <c r="B2706" t="s">
        <v>6288</v>
      </c>
      <c r="C2706">
        <v>0</v>
      </c>
      <c r="D2706">
        <v>0</v>
      </c>
      <c r="E2706" s="5" t="s">
        <v>6276</v>
      </c>
      <c r="F2706" t="s">
        <v>6284</v>
      </c>
    </row>
    <row r="2707" spans="1:6" x14ac:dyDescent="0.25">
      <c r="A2707">
        <v>2704</v>
      </c>
      <c r="B2707" t="s">
        <v>6288</v>
      </c>
      <c r="C2707">
        <v>0</v>
      </c>
      <c r="D2707">
        <v>0</v>
      </c>
      <c r="E2707" s="5" t="s">
        <v>6276</v>
      </c>
      <c r="F2707" t="s">
        <v>6284</v>
      </c>
    </row>
    <row r="2708" spans="1:6" x14ac:dyDescent="0.25">
      <c r="A2708">
        <v>2705</v>
      </c>
      <c r="B2708" t="s">
        <v>6288</v>
      </c>
      <c r="C2708">
        <v>0</v>
      </c>
      <c r="D2708">
        <v>0</v>
      </c>
      <c r="E2708" s="5" t="s">
        <v>6276</v>
      </c>
      <c r="F2708" t="s">
        <v>6284</v>
      </c>
    </row>
    <row r="2709" spans="1:6" x14ac:dyDescent="0.25">
      <c r="A2709">
        <v>2706</v>
      </c>
      <c r="B2709" t="s">
        <v>6288</v>
      </c>
      <c r="C2709">
        <v>0</v>
      </c>
      <c r="D2709">
        <v>0</v>
      </c>
      <c r="E2709" s="5" t="s">
        <v>6276</v>
      </c>
      <c r="F2709" t="s">
        <v>6284</v>
      </c>
    </row>
    <row r="2710" spans="1:6" x14ac:dyDescent="0.25">
      <c r="A2710">
        <v>2707</v>
      </c>
      <c r="B2710" t="s">
        <v>6288</v>
      </c>
      <c r="C2710">
        <v>0</v>
      </c>
      <c r="D2710">
        <v>0</v>
      </c>
      <c r="E2710" s="5" t="s">
        <v>6276</v>
      </c>
      <c r="F2710" t="s">
        <v>6284</v>
      </c>
    </row>
    <row r="2711" spans="1:6" x14ac:dyDescent="0.25">
      <c r="A2711">
        <v>2708</v>
      </c>
      <c r="B2711" t="s">
        <v>6288</v>
      </c>
      <c r="C2711">
        <v>0</v>
      </c>
      <c r="D2711">
        <v>0</v>
      </c>
      <c r="E2711" s="5" t="s">
        <v>6276</v>
      </c>
      <c r="F2711" t="s">
        <v>6284</v>
      </c>
    </row>
    <row r="2712" spans="1:6" x14ac:dyDescent="0.25">
      <c r="A2712">
        <v>2709</v>
      </c>
      <c r="B2712" t="s">
        <v>6288</v>
      </c>
      <c r="C2712">
        <v>0</v>
      </c>
      <c r="D2712">
        <v>0</v>
      </c>
      <c r="E2712" s="5" t="s">
        <v>6276</v>
      </c>
      <c r="F2712" t="s">
        <v>6284</v>
      </c>
    </row>
    <row r="2713" spans="1:6" x14ac:dyDescent="0.25">
      <c r="A2713">
        <v>2710</v>
      </c>
      <c r="B2713" t="s">
        <v>6288</v>
      </c>
      <c r="C2713">
        <v>0</v>
      </c>
      <c r="D2713">
        <v>0</v>
      </c>
      <c r="E2713" s="5" t="s">
        <v>6276</v>
      </c>
      <c r="F2713" t="s">
        <v>6284</v>
      </c>
    </row>
    <row r="2714" spans="1:6" x14ac:dyDescent="0.25">
      <c r="A2714">
        <v>2711</v>
      </c>
      <c r="B2714" t="s">
        <v>6288</v>
      </c>
      <c r="C2714">
        <v>0</v>
      </c>
      <c r="D2714">
        <v>0</v>
      </c>
      <c r="E2714" s="5" t="s">
        <v>6276</v>
      </c>
      <c r="F2714" t="s">
        <v>6284</v>
      </c>
    </row>
    <row r="2715" spans="1:6" x14ac:dyDescent="0.25">
      <c r="A2715">
        <v>2712</v>
      </c>
      <c r="B2715" t="s">
        <v>6288</v>
      </c>
      <c r="C2715">
        <v>11298.9</v>
      </c>
      <c r="D2715">
        <v>11298.9</v>
      </c>
      <c r="E2715" s="5" t="s">
        <v>6276</v>
      </c>
      <c r="F2715" t="s">
        <v>6284</v>
      </c>
    </row>
    <row r="2716" spans="1:6" x14ac:dyDescent="0.25">
      <c r="A2716">
        <v>2713</v>
      </c>
      <c r="B2716" t="s">
        <v>6288</v>
      </c>
      <c r="C2716">
        <v>0</v>
      </c>
      <c r="D2716">
        <v>0</v>
      </c>
      <c r="E2716" s="5" t="s">
        <v>6276</v>
      </c>
      <c r="F2716" t="s">
        <v>6284</v>
      </c>
    </row>
    <row r="2717" spans="1:6" x14ac:dyDescent="0.25">
      <c r="A2717">
        <v>2714</v>
      </c>
      <c r="B2717" t="s">
        <v>6288</v>
      </c>
      <c r="C2717">
        <v>0</v>
      </c>
      <c r="D2717">
        <v>0</v>
      </c>
      <c r="E2717" s="5" t="s">
        <v>6276</v>
      </c>
      <c r="F2717" t="s">
        <v>6284</v>
      </c>
    </row>
    <row r="2718" spans="1:6" x14ac:dyDescent="0.25">
      <c r="A2718">
        <v>2715</v>
      </c>
      <c r="B2718" t="s">
        <v>6288</v>
      </c>
      <c r="C2718">
        <v>0</v>
      </c>
      <c r="D2718">
        <v>0</v>
      </c>
      <c r="E2718" s="5" t="s">
        <v>6276</v>
      </c>
      <c r="F2718" t="s">
        <v>6284</v>
      </c>
    </row>
    <row r="2719" spans="1:6" x14ac:dyDescent="0.25">
      <c r="A2719">
        <v>2716</v>
      </c>
      <c r="B2719" t="s">
        <v>6288</v>
      </c>
      <c r="C2719">
        <v>0</v>
      </c>
      <c r="D2719">
        <v>0</v>
      </c>
      <c r="E2719" s="5" t="s">
        <v>6276</v>
      </c>
      <c r="F2719" t="s">
        <v>6284</v>
      </c>
    </row>
    <row r="2720" spans="1:6" x14ac:dyDescent="0.25">
      <c r="A2720">
        <v>2717</v>
      </c>
      <c r="B2720" t="s">
        <v>6288</v>
      </c>
      <c r="C2720">
        <v>0</v>
      </c>
      <c r="D2720">
        <v>0</v>
      </c>
      <c r="E2720" s="5" t="s">
        <v>6276</v>
      </c>
      <c r="F2720" t="s">
        <v>6284</v>
      </c>
    </row>
    <row r="2721" spans="1:6" x14ac:dyDescent="0.25">
      <c r="A2721">
        <v>2718</v>
      </c>
      <c r="B2721" t="s">
        <v>6288</v>
      </c>
      <c r="C2721">
        <v>0</v>
      </c>
      <c r="D2721">
        <v>0</v>
      </c>
      <c r="E2721" s="5" t="s">
        <v>6276</v>
      </c>
      <c r="F2721" t="s">
        <v>6284</v>
      </c>
    </row>
    <row r="2722" spans="1:6" x14ac:dyDescent="0.25">
      <c r="A2722">
        <v>2719</v>
      </c>
      <c r="B2722" t="s">
        <v>6288</v>
      </c>
      <c r="C2722">
        <v>0</v>
      </c>
      <c r="D2722">
        <v>0</v>
      </c>
      <c r="E2722" s="5" t="s">
        <v>6276</v>
      </c>
      <c r="F2722" t="s">
        <v>6284</v>
      </c>
    </row>
    <row r="2723" spans="1:6" x14ac:dyDescent="0.25">
      <c r="A2723">
        <v>2720</v>
      </c>
      <c r="B2723" t="s">
        <v>6288</v>
      </c>
      <c r="C2723">
        <v>0</v>
      </c>
      <c r="D2723">
        <v>0</v>
      </c>
      <c r="E2723" s="5" t="s">
        <v>6276</v>
      </c>
      <c r="F2723" t="s">
        <v>6284</v>
      </c>
    </row>
    <row r="2724" spans="1:6" x14ac:dyDescent="0.25">
      <c r="A2724">
        <v>2721</v>
      </c>
      <c r="B2724" t="s">
        <v>6288</v>
      </c>
      <c r="C2724">
        <v>0</v>
      </c>
      <c r="D2724">
        <v>0</v>
      </c>
      <c r="E2724" s="5" t="s">
        <v>6276</v>
      </c>
      <c r="F2724" t="s">
        <v>6284</v>
      </c>
    </row>
    <row r="2725" spans="1:6" x14ac:dyDescent="0.25">
      <c r="A2725">
        <v>2722</v>
      </c>
      <c r="B2725" t="s">
        <v>6288</v>
      </c>
      <c r="C2725">
        <v>0</v>
      </c>
      <c r="D2725">
        <v>0</v>
      </c>
      <c r="E2725" s="5" t="s">
        <v>6276</v>
      </c>
      <c r="F2725" t="s">
        <v>6284</v>
      </c>
    </row>
    <row r="2726" spans="1:6" x14ac:dyDescent="0.25">
      <c r="A2726">
        <v>2723</v>
      </c>
      <c r="B2726" t="s">
        <v>6288</v>
      </c>
      <c r="C2726">
        <v>0</v>
      </c>
      <c r="D2726">
        <v>0</v>
      </c>
      <c r="E2726" s="5" t="s">
        <v>6276</v>
      </c>
      <c r="F2726" t="s">
        <v>6284</v>
      </c>
    </row>
    <row r="2727" spans="1:6" x14ac:dyDescent="0.25">
      <c r="A2727">
        <v>2724</v>
      </c>
      <c r="B2727" t="s">
        <v>6288</v>
      </c>
      <c r="C2727">
        <v>0</v>
      </c>
      <c r="D2727">
        <v>0</v>
      </c>
      <c r="E2727" s="5" t="s">
        <v>6276</v>
      </c>
      <c r="F2727" t="s">
        <v>6284</v>
      </c>
    </row>
    <row r="2728" spans="1:6" x14ac:dyDescent="0.25">
      <c r="A2728">
        <v>2725</v>
      </c>
      <c r="B2728" t="s">
        <v>6288</v>
      </c>
      <c r="C2728">
        <v>0</v>
      </c>
      <c r="D2728">
        <v>0</v>
      </c>
      <c r="E2728" s="5" t="s">
        <v>6276</v>
      </c>
      <c r="F2728" t="s">
        <v>6284</v>
      </c>
    </row>
    <row r="2729" spans="1:6" x14ac:dyDescent="0.25">
      <c r="A2729">
        <v>2726</v>
      </c>
      <c r="B2729" t="s">
        <v>6288</v>
      </c>
      <c r="C2729">
        <v>0</v>
      </c>
      <c r="D2729">
        <v>0</v>
      </c>
      <c r="E2729" s="5" t="s">
        <v>6276</v>
      </c>
      <c r="F2729" t="s">
        <v>6284</v>
      </c>
    </row>
    <row r="2730" spans="1:6" x14ac:dyDescent="0.25">
      <c r="A2730">
        <v>2727</v>
      </c>
      <c r="B2730" t="s">
        <v>6288</v>
      </c>
      <c r="C2730">
        <v>0</v>
      </c>
      <c r="D2730">
        <v>0</v>
      </c>
      <c r="E2730" s="5" t="s">
        <v>6276</v>
      </c>
      <c r="F2730" t="s">
        <v>6284</v>
      </c>
    </row>
    <row r="2731" spans="1:6" x14ac:dyDescent="0.25">
      <c r="A2731">
        <v>2728</v>
      </c>
      <c r="B2731" t="s">
        <v>6288</v>
      </c>
      <c r="C2731">
        <v>0</v>
      </c>
      <c r="D2731">
        <v>0</v>
      </c>
      <c r="E2731" s="5" t="s">
        <v>6276</v>
      </c>
      <c r="F2731" t="s">
        <v>6284</v>
      </c>
    </row>
    <row r="2732" spans="1:6" x14ac:dyDescent="0.25">
      <c r="A2732">
        <v>2729</v>
      </c>
      <c r="B2732" t="s">
        <v>6288</v>
      </c>
      <c r="C2732">
        <v>0</v>
      </c>
      <c r="D2732">
        <v>0</v>
      </c>
      <c r="E2732" s="5" t="s">
        <v>6276</v>
      </c>
      <c r="F2732" t="s">
        <v>6284</v>
      </c>
    </row>
    <row r="2733" spans="1:6" x14ac:dyDescent="0.25">
      <c r="A2733">
        <v>2730</v>
      </c>
      <c r="B2733" t="s">
        <v>6288</v>
      </c>
      <c r="C2733">
        <v>0</v>
      </c>
      <c r="D2733">
        <v>0</v>
      </c>
      <c r="E2733" s="5" t="s">
        <v>6276</v>
      </c>
      <c r="F2733" t="s">
        <v>6284</v>
      </c>
    </row>
    <row r="2734" spans="1:6" x14ac:dyDescent="0.25">
      <c r="A2734">
        <v>2731</v>
      </c>
      <c r="B2734" t="s">
        <v>6288</v>
      </c>
      <c r="C2734">
        <v>0</v>
      </c>
      <c r="D2734">
        <v>0</v>
      </c>
      <c r="E2734" s="5" t="s">
        <v>6276</v>
      </c>
      <c r="F2734" t="s">
        <v>6284</v>
      </c>
    </row>
    <row r="2735" spans="1:6" x14ac:dyDescent="0.25">
      <c r="A2735">
        <v>2732</v>
      </c>
      <c r="B2735" t="s">
        <v>6288</v>
      </c>
      <c r="C2735">
        <v>0</v>
      </c>
      <c r="D2735">
        <v>0</v>
      </c>
      <c r="E2735" s="5" t="s">
        <v>6276</v>
      </c>
      <c r="F2735" t="s">
        <v>6284</v>
      </c>
    </row>
    <row r="2736" spans="1:6" x14ac:dyDescent="0.25">
      <c r="A2736">
        <v>2733</v>
      </c>
      <c r="B2736" t="s">
        <v>6288</v>
      </c>
      <c r="C2736">
        <v>0</v>
      </c>
      <c r="D2736">
        <v>0</v>
      </c>
      <c r="E2736" s="5" t="s">
        <v>6276</v>
      </c>
      <c r="F2736" t="s">
        <v>6284</v>
      </c>
    </row>
    <row r="2737" spans="1:6" x14ac:dyDescent="0.25">
      <c r="A2737">
        <v>2734</v>
      </c>
      <c r="B2737" t="s">
        <v>6288</v>
      </c>
      <c r="C2737">
        <v>0</v>
      </c>
      <c r="D2737">
        <v>0</v>
      </c>
      <c r="E2737" s="5" t="s">
        <v>6276</v>
      </c>
      <c r="F2737" t="s">
        <v>6284</v>
      </c>
    </row>
    <row r="2738" spans="1:6" x14ac:dyDescent="0.25">
      <c r="A2738">
        <v>2735</v>
      </c>
      <c r="B2738" t="s">
        <v>6288</v>
      </c>
      <c r="C2738">
        <v>0</v>
      </c>
      <c r="D2738">
        <v>0</v>
      </c>
      <c r="E2738" s="5" t="s">
        <v>6276</v>
      </c>
      <c r="F2738" t="s">
        <v>6284</v>
      </c>
    </row>
    <row r="2739" spans="1:6" x14ac:dyDescent="0.25">
      <c r="A2739">
        <v>2736</v>
      </c>
      <c r="B2739" t="s">
        <v>6288</v>
      </c>
      <c r="C2739">
        <v>0</v>
      </c>
      <c r="D2739">
        <v>0</v>
      </c>
      <c r="E2739" s="5" t="s">
        <v>6276</v>
      </c>
      <c r="F2739" t="s">
        <v>6284</v>
      </c>
    </row>
    <row r="2740" spans="1:6" x14ac:dyDescent="0.25">
      <c r="A2740">
        <v>2737</v>
      </c>
      <c r="B2740" t="s">
        <v>6288</v>
      </c>
      <c r="C2740">
        <v>0</v>
      </c>
      <c r="D2740">
        <v>0</v>
      </c>
      <c r="E2740" s="5" t="s">
        <v>6276</v>
      </c>
      <c r="F2740" t="s">
        <v>6284</v>
      </c>
    </row>
    <row r="2741" spans="1:6" x14ac:dyDescent="0.25">
      <c r="A2741">
        <v>2738</v>
      </c>
      <c r="B2741" t="s">
        <v>6288</v>
      </c>
      <c r="C2741">
        <v>0</v>
      </c>
      <c r="D2741">
        <v>0</v>
      </c>
      <c r="E2741" s="5" t="s">
        <v>6276</v>
      </c>
      <c r="F2741" t="s">
        <v>6284</v>
      </c>
    </row>
    <row r="2742" spans="1:6" x14ac:dyDescent="0.25">
      <c r="A2742">
        <v>2739</v>
      </c>
      <c r="B2742" t="s">
        <v>6288</v>
      </c>
      <c r="C2742">
        <v>0</v>
      </c>
      <c r="D2742">
        <v>0</v>
      </c>
      <c r="E2742" s="5" t="s">
        <v>6276</v>
      </c>
      <c r="F2742" t="s">
        <v>6284</v>
      </c>
    </row>
    <row r="2743" spans="1:6" x14ac:dyDescent="0.25">
      <c r="A2743">
        <v>2740</v>
      </c>
      <c r="B2743" t="s">
        <v>6288</v>
      </c>
      <c r="C2743">
        <v>0</v>
      </c>
      <c r="D2743">
        <v>0</v>
      </c>
      <c r="E2743" s="5" t="s">
        <v>6276</v>
      </c>
      <c r="F2743" t="s">
        <v>6284</v>
      </c>
    </row>
    <row r="2744" spans="1:6" x14ac:dyDescent="0.25">
      <c r="A2744">
        <v>2741</v>
      </c>
      <c r="B2744" t="s">
        <v>6288</v>
      </c>
      <c r="C2744">
        <v>0</v>
      </c>
      <c r="D2744">
        <v>0</v>
      </c>
      <c r="E2744" s="5" t="s">
        <v>6276</v>
      </c>
      <c r="F2744" t="s">
        <v>6284</v>
      </c>
    </row>
    <row r="2745" spans="1:6" x14ac:dyDescent="0.25">
      <c r="A2745">
        <v>2742</v>
      </c>
      <c r="B2745" t="s">
        <v>6288</v>
      </c>
      <c r="C2745">
        <v>0</v>
      </c>
      <c r="D2745">
        <v>0</v>
      </c>
      <c r="E2745" s="5" t="s">
        <v>6276</v>
      </c>
      <c r="F2745" t="s">
        <v>6284</v>
      </c>
    </row>
    <row r="2746" spans="1:6" x14ac:dyDescent="0.25">
      <c r="A2746">
        <v>2743</v>
      </c>
      <c r="B2746" t="s">
        <v>6288</v>
      </c>
      <c r="C2746">
        <v>0</v>
      </c>
      <c r="D2746">
        <v>0</v>
      </c>
      <c r="E2746" s="5" t="s">
        <v>6276</v>
      </c>
      <c r="F2746" t="s">
        <v>6284</v>
      </c>
    </row>
    <row r="2747" spans="1:6" x14ac:dyDescent="0.25">
      <c r="A2747">
        <v>2744</v>
      </c>
      <c r="B2747" t="s">
        <v>6288</v>
      </c>
      <c r="C2747">
        <v>0</v>
      </c>
      <c r="D2747">
        <v>0</v>
      </c>
      <c r="E2747" s="5" t="s">
        <v>6276</v>
      </c>
      <c r="F2747" t="s">
        <v>6284</v>
      </c>
    </row>
    <row r="2748" spans="1:6" x14ac:dyDescent="0.25">
      <c r="A2748">
        <v>2745</v>
      </c>
      <c r="B2748" t="s">
        <v>6288</v>
      </c>
      <c r="C2748">
        <v>0</v>
      </c>
      <c r="D2748">
        <v>0</v>
      </c>
      <c r="E2748" s="5" t="s">
        <v>6276</v>
      </c>
      <c r="F2748" t="s">
        <v>6284</v>
      </c>
    </row>
    <row r="2749" spans="1:6" x14ac:dyDescent="0.25">
      <c r="A2749">
        <v>2746</v>
      </c>
      <c r="B2749" t="s">
        <v>6288</v>
      </c>
      <c r="C2749">
        <v>0</v>
      </c>
      <c r="D2749">
        <v>0</v>
      </c>
      <c r="E2749" s="5" t="s">
        <v>6276</v>
      </c>
      <c r="F2749" t="s">
        <v>6284</v>
      </c>
    </row>
    <row r="2750" spans="1:6" x14ac:dyDescent="0.25">
      <c r="A2750">
        <v>2747</v>
      </c>
      <c r="B2750" t="s">
        <v>6288</v>
      </c>
      <c r="C2750">
        <v>0</v>
      </c>
      <c r="D2750">
        <v>0</v>
      </c>
      <c r="E2750" s="5" t="s">
        <v>6276</v>
      </c>
      <c r="F2750" t="s">
        <v>6284</v>
      </c>
    </row>
    <row r="2751" spans="1:6" x14ac:dyDescent="0.25">
      <c r="A2751">
        <v>2748</v>
      </c>
      <c r="B2751" t="s">
        <v>6288</v>
      </c>
      <c r="C2751">
        <v>0</v>
      </c>
      <c r="D2751">
        <v>0</v>
      </c>
      <c r="E2751" s="5" t="s">
        <v>6276</v>
      </c>
      <c r="F2751" t="s">
        <v>6284</v>
      </c>
    </row>
    <row r="2752" spans="1:6" x14ac:dyDescent="0.25">
      <c r="A2752">
        <v>2749</v>
      </c>
      <c r="B2752" t="s">
        <v>6288</v>
      </c>
      <c r="C2752">
        <v>0</v>
      </c>
      <c r="D2752">
        <v>0</v>
      </c>
      <c r="E2752" s="5" t="s">
        <v>6276</v>
      </c>
      <c r="F2752" t="s">
        <v>6284</v>
      </c>
    </row>
    <row r="2753" spans="1:6" x14ac:dyDescent="0.25">
      <c r="A2753">
        <v>2750</v>
      </c>
      <c r="B2753" t="s">
        <v>6288</v>
      </c>
      <c r="C2753">
        <v>0</v>
      </c>
      <c r="D2753">
        <v>0</v>
      </c>
      <c r="E2753" s="5" t="s">
        <v>6276</v>
      </c>
      <c r="F2753" t="s">
        <v>6284</v>
      </c>
    </row>
    <row r="2754" spans="1:6" x14ac:dyDescent="0.25">
      <c r="A2754">
        <v>2751</v>
      </c>
      <c r="B2754" t="s">
        <v>6288</v>
      </c>
      <c r="C2754">
        <v>0</v>
      </c>
      <c r="D2754">
        <v>0</v>
      </c>
      <c r="E2754" s="5" t="s">
        <v>6276</v>
      </c>
      <c r="F2754" t="s">
        <v>6284</v>
      </c>
    </row>
    <row r="2755" spans="1:6" x14ac:dyDescent="0.25">
      <c r="A2755">
        <v>2752</v>
      </c>
      <c r="B2755" t="s">
        <v>6288</v>
      </c>
      <c r="C2755">
        <v>0</v>
      </c>
      <c r="D2755">
        <v>0</v>
      </c>
      <c r="E2755" s="5" t="s">
        <v>6276</v>
      </c>
      <c r="F2755" t="s">
        <v>6284</v>
      </c>
    </row>
    <row r="2756" spans="1:6" x14ac:dyDescent="0.25">
      <c r="A2756">
        <v>2753</v>
      </c>
      <c r="B2756" t="s">
        <v>6288</v>
      </c>
      <c r="C2756">
        <v>0</v>
      </c>
      <c r="D2756">
        <v>0</v>
      </c>
      <c r="E2756" s="5" t="s">
        <v>6276</v>
      </c>
      <c r="F2756" t="s">
        <v>6284</v>
      </c>
    </row>
    <row r="2757" spans="1:6" x14ac:dyDescent="0.25">
      <c r="A2757">
        <v>2754</v>
      </c>
      <c r="B2757" t="s">
        <v>6288</v>
      </c>
      <c r="C2757">
        <v>0</v>
      </c>
      <c r="D2757">
        <v>0</v>
      </c>
      <c r="E2757" s="5" t="s">
        <v>6276</v>
      </c>
      <c r="F2757" t="s">
        <v>6284</v>
      </c>
    </row>
    <row r="2758" spans="1:6" x14ac:dyDescent="0.25">
      <c r="A2758">
        <v>2755</v>
      </c>
      <c r="B2758" t="s">
        <v>6288</v>
      </c>
      <c r="C2758">
        <v>0</v>
      </c>
      <c r="D2758">
        <v>0</v>
      </c>
      <c r="E2758" s="5" t="s">
        <v>6276</v>
      </c>
      <c r="F2758" t="s">
        <v>6284</v>
      </c>
    </row>
    <row r="2759" spans="1:6" x14ac:dyDescent="0.25">
      <c r="A2759">
        <v>2756</v>
      </c>
      <c r="B2759" t="s">
        <v>6288</v>
      </c>
      <c r="C2759">
        <v>0</v>
      </c>
      <c r="D2759">
        <v>0</v>
      </c>
      <c r="E2759" s="5" t="s">
        <v>6276</v>
      </c>
      <c r="F2759" t="s">
        <v>6284</v>
      </c>
    </row>
    <row r="2760" spans="1:6" x14ac:dyDescent="0.25">
      <c r="A2760">
        <v>2757</v>
      </c>
      <c r="B2760" t="s">
        <v>6288</v>
      </c>
      <c r="C2760">
        <v>0</v>
      </c>
      <c r="D2760">
        <v>0</v>
      </c>
      <c r="E2760" s="5" t="s">
        <v>6276</v>
      </c>
      <c r="F2760" t="s">
        <v>6284</v>
      </c>
    </row>
    <row r="2761" spans="1:6" x14ac:dyDescent="0.25">
      <c r="A2761">
        <v>2758</v>
      </c>
      <c r="B2761" t="s">
        <v>6288</v>
      </c>
      <c r="C2761">
        <v>11298.9</v>
      </c>
      <c r="D2761">
        <v>11298.9</v>
      </c>
      <c r="E2761" s="5" t="s">
        <v>6276</v>
      </c>
      <c r="F2761" t="s">
        <v>6284</v>
      </c>
    </row>
    <row r="2762" spans="1:6" x14ac:dyDescent="0.25">
      <c r="A2762">
        <v>2759</v>
      </c>
      <c r="B2762" t="s">
        <v>6288</v>
      </c>
      <c r="C2762">
        <v>0</v>
      </c>
      <c r="D2762">
        <v>0</v>
      </c>
      <c r="E2762" s="5" t="s">
        <v>6276</v>
      </c>
      <c r="F2762" t="s">
        <v>6284</v>
      </c>
    </row>
    <row r="2763" spans="1:6" x14ac:dyDescent="0.25">
      <c r="A2763">
        <v>2760</v>
      </c>
      <c r="B2763" t="s">
        <v>6288</v>
      </c>
      <c r="C2763">
        <v>0</v>
      </c>
      <c r="D2763">
        <v>0</v>
      </c>
      <c r="E2763" s="5" t="s">
        <v>6276</v>
      </c>
      <c r="F2763" t="s">
        <v>6284</v>
      </c>
    </row>
    <row r="2764" spans="1:6" x14ac:dyDescent="0.25">
      <c r="A2764">
        <v>2761</v>
      </c>
      <c r="B2764" t="s">
        <v>6288</v>
      </c>
      <c r="C2764">
        <v>0</v>
      </c>
      <c r="D2764">
        <v>0</v>
      </c>
      <c r="E2764" s="5" t="s">
        <v>6276</v>
      </c>
      <c r="F2764" t="s">
        <v>6284</v>
      </c>
    </row>
    <row r="2765" spans="1:6" x14ac:dyDescent="0.25">
      <c r="A2765">
        <v>2762</v>
      </c>
      <c r="B2765" t="s">
        <v>6288</v>
      </c>
      <c r="C2765">
        <v>0</v>
      </c>
      <c r="D2765">
        <v>0</v>
      </c>
      <c r="E2765" s="5" t="s">
        <v>6276</v>
      </c>
      <c r="F2765" t="s">
        <v>6284</v>
      </c>
    </row>
    <row r="2766" spans="1:6" x14ac:dyDescent="0.25">
      <c r="A2766">
        <v>2763</v>
      </c>
      <c r="B2766" t="s">
        <v>6288</v>
      </c>
      <c r="C2766">
        <v>0</v>
      </c>
      <c r="D2766">
        <v>0</v>
      </c>
      <c r="E2766" s="5" t="s">
        <v>6276</v>
      </c>
      <c r="F2766" t="s">
        <v>6284</v>
      </c>
    </row>
    <row r="2767" spans="1:6" x14ac:dyDescent="0.25">
      <c r="A2767">
        <v>2764</v>
      </c>
      <c r="B2767" t="s">
        <v>6288</v>
      </c>
      <c r="C2767">
        <v>0</v>
      </c>
      <c r="D2767">
        <v>0</v>
      </c>
      <c r="E2767" s="5" t="s">
        <v>6276</v>
      </c>
      <c r="F2767" t="s">
        <v>6284</v>
      </c>
    </row>
    <row r="2768" spans="1:6" x14ac:dyDescent="0.25">
      <c r="A2768">
        <v>2765</v>
      </c>
      <c r="B2768" t="s">
        <v>6288</v>
      </c>
      <c r="C2768">
        <v>0</v>
      </c>
      <c r="D2768">
        <v>0</v>
      </c>
      <c r="E2768" s="5" t="s">
        <v>6276</v>
      </c>
      <c r="F2768" t="s">
        <v>6284</v>
      </c>
    </row>
    <row r="2769" spans="1:6" x14ac:dyDescent="0.25">
      <c r="A2769">
        <v>2766</v>
      </c>
      <c r="B2769" t="s">
        <v>6288</v>
      </c>
      <c r="C2769">
        <v>0</v>
      </c>
      <c r="D2769">
        <v>0</v>
      </c>
      <c r="E2769" s="5" t="s">
        <v>6276</v>
      </c>
      <c r="F2769" t="s">
        <v>6284</v>
      </c>
    </row>
    <row r="2770" spans="1:6" x14ac:dyDescent="0.25">
      <c r="A2770">
        <v>2767</v>
      </c>
      <c r="B2770" t="s">
        <v>6288</v>
      </c>
      <c r="C2770">
        <v>0</v>
      </c>
      <c r="D2770">
        <v>0</v>
      </c>
      <c r="E2770" s="5" t="s">
        <v>6276</v>
      </c>
      <c r="F2770" t="s">
        <v>6284</v>
      </c>
    </row>
    <row r="2771" spans="1:6" x14ac:dyDescent="0.25">
      <c r="A2771">
        <v>2768</v>
      </c>
      <c r="B2771" t="s">
        <v>6288</v>
      </c>
      <c r="C2771">
        <v>0</v>
      </c>
      <c r="D2771">
        <v>0</v>
      </c>
      <c r="E2771" s="5" t="s">
        <v>6276</v>
      </c>
      <c r="F2771" t="s">
        <v>6284</v>
      </c>
    </row>
    <row r="2772" spans="1:6" x14ac:dyDescent="0.25">
      <c r="A2772">
        <v>2769</v>
      </c>
      <c r="B2772" t="s">
        <v>6288</v>
      </c>
      <c r="C2772">
        <v>0</v>
      </c>
      <c r="D2772">
        <v>0</v>
      </c>
      <c r="E2772" s="5" t="s">
        <v>6276</v>
      </c>
      <c r="F2772" t="s">
        <v>6284</v>
      </c>
    </row>
    <row r="2773" spans="1:6" x14ac:dyDescent="0.25">
      <c r="A2773">
        <v>2770</v>
      </c>
      <c r="B2773" t="s">
        <v>6288</v>
      </c>
      <c r="C2773">
        <v>0</v>
      </c>
      <c r="D2773">
        <v>0</v>
      </c>
      <c r="E2773" s="5" t="s">
        <v>6276</v>
      </c>
      <c r="F2773" t="s">
        <v>6284</v>
      </c>
    </row>
    <row r="2774" spans="1:6" x14ac:dyDescent="0.25">
      <c r="A2774">
        <v>2771</v>
      </c>
      <c r="B2774" t="s">
        <v>6288</v>
      </c>
      <c r="C2774">
        <v>0</v>
      </c>
      <c r="D2774">
        <v>0</v>
      </c>
      <c r="E2774" s="5" t="s">
        <v>6276</v>
      </c>
      <c r="F2774" t="s">
        <v>6284</v>
      </c>
    </row>
    <row r="2775" spans="1:6" x14ac:dyDescent="0.25">
      <c r="A2775">
        <v>2772</v>
      </c>
      <c r="B2775" t="s">
        <v>6288</v>
      </c>
      <c r="C2775">
        <v>0</v>
      </c>
      <c r="D2775">
        <v>0</v>
      </c>
      <c r="E2775" s="5" t="s">
        <v>6276</v>
      </c>
      <c r="F2775" t="s">
        <v>6284</v>
      </c>
    </row>
    <row r="2776" spans="1:6" x14ac:dyDescent="0.25">
      <c r="A2776">
        <v>2773</v>
      </c>
      <c r="B2776" t="s">
        <v>6288</v>
      </c>
      <c r="C2776">
        <v>0</v>
      </c>
      <c r="D2776">
        <v>0</v>
      </c>
      <c r="E2776" s="5" t="s">
        <v>6276</v>
      </c>
      <c r="F2776" t="s">
        <v>6284</v>
      </c>
    </row>
    <row r="2777" spans="1:6" x14ac:dyDescent="0.25">
      <c r="A2777">
        <v>2774</v>
      </c>
      <c r="B2777" t="s">
        <v>6288</v>
      </c>
      <c r="C2777">
        <v>0</v>
      </c>
      <c r="D2777">
        <v>0</v>
      </c>
      <c r="E2777" s="5" t="s">
        <v>6276</v>
      </c>
      <c r="F2777" t="s">
        <v>6284</v>
      </c>
    </row>
    <row r="2778" spans="1:6" x14ac:dyDescent="0.25">
      <c r="A2778">
        <v>2775</v>
      </c>
      <c r="B2778" t="s">
        <v>6288</v>
      </c>
      <c r="C2778">
        <v>0</v>
      </c>
      <c r="D2778">
        <v>0</v>
      </c>
      <c r="E2778" s="5" t="s">
        <v>6276</v>
      </c>
      <c r="F2778" t="s">
        <v>6284</v>
      </c>
    </row>
    <row r="2779" spans="1:6" x14ac:dyDescent="0.25">
      <c r="A2779">
        <v>2776</v>
      </c>
      <c r="B2779" t="s">
        <v>6288</v>
      </c>
      <c r="C2779">
        <v>0</v>
      </c>
      <c r="D2779">
        <v>0</v>
      </c>
      <c r="E2779" s="5" t="s">
        <v>6276</v>
      </c>
      <c r="F2779" t="s">
        <v>6284</v>
      </c>
    </row>
    <row r="2780" spans="1:6" x14ac:dyDescent="0.25">
      <c r="A2780">
        <v>2777</v>
      </c>
      <c r="B2780" t="s">
        <v>6288</v>
      </c>
      <c r="C2780">
        <v>0</v>
      </c>
      <c r="D2780">
        <v>0</v>
      </c>
      <c r="E2780" s="5" t="s">
        <v>6276</v>
      </c>
      <c r="F2780" t="s">
        <v>6284</v>
      </c>
    </row>
    <row r="2781" spans="1:6" x14ac:dyDescent="0.25">
      <c r="A2781">
        <v>2778</v>
      </c>
      <c r="B2781" t="s">
        <v>6288</v>
      </c>
      <c r="C2781">
        <v>0</v>
      </c>
      <c r="D2781">
        <v>0</v>
      </c>
      <c r="E2781" s="5" t="s">
        <v>6276</v>
      </c>
      <c r="F2781" t="s">
        <v>6284</v>
      </c>
    </row>
    <row r="2782" spans="1:6" x14ac:dyDescent="0.25">
      <c r="A2782">
        <v>2779</v>
      </c>
      <c r="B2782" t="s">
        <v>6288</v>
      </c>
      <c r="C2782">
        <v>0</v>
      </c>
      <c r="D2782">
        <v>0</v>
      </c>
      <c r="E2782" s="5" t="s">
        <v>6276</v>
      </c>
      <c r="F2782" t="s">
        <v>6284</v>
      </c>
    </row>
    <row r="2783" spans="1:6" x14ac:dyDescent="0.25">
      <c r="A2783">
        <v>2780</v>
      </c>
      <c r="B2783" t="s">
        <v>6288</v>
      </c>
      <c r="C2783">
        <v>0</v>
      </c>
      <c r="D2783">
        <v>0</v>
      </c>
      <c r="E2783" s="5" t="s">
        <v>6276</v>
      </c>
      <c r="F2783" t="s">
        <v>6284</v>
      </c>
    </row>
    <row r="2784" spans="1:6" x14ac:dyDescent="0.25">
      <c r="A2784">
        <v>2781</v>
      </c>
      <c r="B2784" t="s">
        <v>6288</v>
      </c>
      <c r="C2784">
        <v>0</v>
      </c>
      <c r="D2784">
        <v>0</v>
      </c>
      <c r="E2784" s="5" t="s">
        <v>6276</v>
      </c>
      <c r="F2784" t="s">
        <v>6284</v>
      </c>
    </row>
    <row r="2785" spans="1:6" x14ac:dyDescent="0.25">
      <c r="A2785">
        <v>2782</v>
      </c>
      <c r="B2785" t="s">
        <v>6288</v>
      </c>
      <c r="C2785">
        <v>0</v>
      </c>
      <c r="D2785">
        <v>0</v>
      </c>
      <c r="E2785" s="5" t="s">
        <v>6276</v>
      </c>
      <c r="F2785" t="s">
        <v>6284</v>
      </c>
    </row>
    <row r="2786" spans="1:6" x14ac:dyDescent="0.25">
      <c r="A2786">
        <v>2783</v>
      </c>
      <c r="B2786" t="s">
        <v>6288</v>
      </c>
      <c r="C2786">
        <v>0</v>
      </c>
      <c r="D2786">
        <v>0</v>
      </c>
      <c r="E2786" s="5" t="s">
        <v>6276</v>
      </c>
      <c r="F2786" t="s">
        <v>6284</v>
      </c>
    </row>
    <row r="2787" spans="1:6" x14ac:dyDescent="0.25">
      <c r="A2787">
        <v>2784</v>
      </c>
      <c r="B2787" t="s">
        <v>6288</v>
      </c>
      <c r="C2787">
        <v>0</v>
      </c>
      <c r="D2787">
        <v>0</v>
      </c>
      <c r="E2787" s="5" t="s">
        <v>6276</v>
      </c>
      <c r="F2787" t="s">
        <v>6284</v>
      </c>
    </row>
    <row r="2788" spans="1:6" x14ac:dyDescent="0.25">
      <c r="A2788">
        <v>2785</v>
      </c>
      <c r="B2788" t="s">
        <v>6288</v>
      </c>
      <c r="C2788">
        <v>12528.3</v>
      </c>
      <c r="D2788">
        <v>12528.3</v>
      </c>
      <c r="E2788" s="5" t="s">
        <v>6276</v>
      </c>
      <c r="F2788" t="s">
        <v>6284</v>
      </c>
    </row>
    <row r="2789" spans="1:6" x14ac:dyDescent="0.25">
      <c r="A2789">
        <v>2786</v>
      </c>
      <c r="B2789" t="s">
        <v>6288</v>
      </c>
      <c r="C2789">
        <v>0</v>
      </c>
      <c r="D2789">
        <v>0</v>
      </c>
      <c r="E2789" s="5" t="s">
        <v>6276</v>
      </c>
      <c r="F2789" t="s">
        <v>6284</v>
      </c>
    </row>
    <row r="2790" spans="1:6" x14ac:dyDescent="0.25">
      <c r="A2790">
        <v>2787</v>
      </c>
      <c r="B2790" t="s">
        <v>6288</v>
      </c>
      <c r="C2790">
        <v>0</v>
      </c>
      <c r="D2790">
        <v>0</v>
      </c>
      <c r="E2790" s="5" t="s">
        <v>6276</v>
      </c>
      <c r="F2790" t="s">
        <v>6284</v>
      </c>
    </row>
    <row r="2791" spans="1:6" x14ac:dyDescent="0.25">
      <c r="A2791">
        <v>2788</v>
      </c>
      <c r="B2791" t="s">
        <v>6288</v>
      </c>
      <c r="C2791">
        <v>12528.3</v>
      </c>
      <c r="D2791">
        <v>12528.3</v>
      </c>
      <c r="E2791" s="5" t="s">
        <v>6276</v>
      </c>
      <c r="F2791" t="s">
        <v>6284</v>
      </c>
    </row>
    <row r="2792" spans="1:6" x14ac:dyDescent="0.25">
      <c r="A2792">
        <v>2789</v>
      </c>
      <c r="B2792" t="s">
        <v>6288</v>
      </c>
      <c r="C2792">
        <v>0</v>
      </c>
      <c r="D2792">
        <v>0</v>
      </c>
      <c r="E2792" s="5" t="s">
        <v>6276</v>
      </c>
      <c r="F2792" t="s">
        <v>6284</v>
      </c>
    </row>
    <row r="2793" spans="1:6" x14ac:dyDescent="0.25">
      <c r="A2793">
        <v>2790</v>
      </c>
      <c r="B2793" t="s">
        <v>6288</v>
      </c>
      <c r="C2793">
        <v>12528.3</v>
      </c>
      <c r="D2793">
        <v>12528.3</v>
      </c>
      <c r="E2793" s="5" t="s">
        <v>6276</v>
      </c>
      <c r="F2793" t="s">
        <v>6284</v>
      </c>
    </row>
    <row r="2794" spans="1:6" x14ac:dyDescent="0.25">
      <c r="A2794">
        <v>2791</v>
      </c>
      <c r="B2794" t="s">
        <v>6288</v>
      </c>
      <c r="C2794">
        <v>0</v>
      </c>
      <c r="D2794">
        <v>0</v>
      </c>
      <c r="E2794" s="5" t="s">
        <v>6276</v>
      </c>
      <c r="F2794" t="s">
        <v>6284</v>
      </c>
    </row>
    <row r="2795" spans="1:6" x14ac:dyDescent="0.25">
      <c r="A2795">
        <v>2792</v>
      </c>
      <c r="B2795" t="s">
        <v>6288</v>
      </c>
      <c r="C2795">
        <v>0</v>
      </c>
      <c r="D2795">
        <v>0</v>
      </c>
      <c r="E2795" s="5" t="s">
        <v>6276</v>
      </c>
      <c r="F2795" t="s">
        <v>6284</v>
      </c>
    </row>
    <row r="2796" spans="1:6" x14ac:dyDescent="0.25">
      <c r="A2796">
        <v>2793</v>
      </c>
      <c r="B2796" t="s">
        <v>6288</v>
      </c>
      <c r="C2796">
        <v>0</v>
      </c>
      <c r="D2796">
        <v>0</v>
      </c>
      <c r="E2796" s="5" t="s">
        <v>6276</v>
      </c>
      <c r="F2796" t="s">
        <v>6284</v>
      </c>
    </row>
    <row r="2797" spans="1:6" x14ac:dyDescent="0.25">
      <c r="A2797">
        <v>2794</v>
      </c>
      <c r="B2797" t="s">
        <v>6288</v>
      </c>
      <c r="C2797">
        <v>0</v>
      </c>
      <c r="D2797">
        <v>0</v>
      </c>
      <c r="E2797" s="5" t="s">
        <v>6276</v>
      </c>
      <c r="F2797" t="s">
        <v>6284</v>
      </c>
    </row>
    <row r="2798" spans="1:6" x14ac:dyDescent="0.25">
      <c r="A2798">
        <v>2795</v>
      </c>
      <c r="B2798" t="s">
        <v>6288</v>
      </c>
      <c r="C2798">
        <v>0</v>
      </c>
      <c r="D2798">
        <v>0</v>
      </c>
      <c r="E2798" s="5" t="s">
        <v>6276</v>
      </c>
      <c r="F2798" t="s">
        <v>6284</v>
      </c>
    </row>
    <row r="2799" spans="1:6" x14ac:dyDescent="0.25">
      <c r="A2799">
        <v>2796</v>
      </c>
      <c r="B2799" t="s">
        <v>6288</v>
      </c>
      <c r="C2799">
        <v>0</v>
      </c>
      <c r="D2799">
        <v>0</v>
      </c>
      <c r="E2799" s="5" t="s">
        <v>6276</v>
      </c>
      <c r="F2799" t="s">
        <v>6284</v>
      </c>
    </row>
    <row r="2800" spans="1:6" x14ac:dyDescent="0.25">
      <c r="A2800">
        <v>2797</v>
      </c>
      <c r="B2800" t="s">
        <v>6288</v>
      </c>
      <c r="C2800">
        <v>0</v>
      </c>
      <c r="D2800">
        <v>0</v>
      </c>
      <c r="E2800" s="5" t="s">
        <v>6276</v>
      </c>
      <c r="F2800" t="s">
        <v>6284</v>
      </c>
    </row>
    <row r="2801" spans="1:6" x14ac:dyDescent="0.25">
      <c r="A2801">
        <v>2798</v>
      </c>
      <c r="B2801" t="s">
        <v>6288</v>
      </c>
      <c r="C2801">
        <v>0</v>
      </c>
      <c r="D2801">
        <v>0</v>
      </c>
      <c r="E2801" s="5" t="s">
        <v>6276</v>
      </c>
      <c r="F2801" t="s">
        <v>6284</v>
      </c>
    </row>
    <row r="2802" spans="1:6" x14ac:dyDescent="0.25">
      <c r="A2802">
        <v>2799</v>
      </c>
      <c r="B2802" t="s">
        <v>6288</v>
      </c>
      <c r="C2802">
        <v>0</v>
      </c>
      <c r="D2802">
        <v>0</v>
      </c>
      <c r="E2802" s="5" t="s">
        <v>6276</v>
      </c>
      <c r="F2802" t="s">
        <v>6284</v>
      </c>
    </row>
    <row r="2803" spans="1:6" x14ac:dyDescent="0.25">
      <c r="A2803">
        <v>2800</v>
      </c>
      <c r="B2803" t="s">
        <v>6288</v>
      </c>
      <c r="C2803">
        <v>0</v>
      </c>
      <c r="D2803">
        <v>0</v>
      </c>
      <c r="E2803" s="5" t="s">
        <v>6276</v>
      </c>
      <c r="F2803" t="s">
        <v>6284</v>
      </c>
    </row>
    <row r="2804" spans="1:6" x14ac:dyDescent="0.25">
      <c r="A2804">
        <v>2801</v>
      </c>
      <c r="B2804" t="s">
        <v>6288</v>
      </c>
      <c r="C2804">
        <v>0</v>
      </c>
      <c r="D2804">
        <v>0</v>
      </c>
      <c r="E2804" s="5" t="s">
        <v>6276</v>
      </c>
      <c r="F2804" t="s">
        <v>6284</v>
      </c>
    </row>
    <row r="2805" spans="1:6" x14ac:dyDescent="0.25">
      <c r="A2805">
        <v>2802</v>
      </c>
      <c r="B2805" t="s">
        <v>6288</v>
      </c>
      <c r="C2805">
        <v>0</v>
      </c>
      <c r="D2805">
        <v>0</v>
      </c>
      <c r="E2805" s="5" t="s">
        <v>6276</v>
      </c>
      <c r="F2805" t="s">
        <v>6284</v>
      </c>
    </row>
    <row r="2806" spans="1:6" x14ac:dyDescent="0.25">
      <c r="A2806">
        <v>2803</v>
      </c>
      <c r="B2806" t="s">
        <v>6288</v>
      </c>
      <c r="C2806">
        <v>0</v>
      </c>
      <c r="D2806">
        <v>0</v>
      </c>
      <c r="E2806" s="5" t="s">
        <v>6276</v>
      </c>
      <c r="F2806" t="s">
        <v>6284</v>
      </c>
    </row>
    <row r="2807" spans="1:6" x14ac:dyDescent="0.25">
      <c r="A2807">
        <v>2804</v>
      </c>
      <c r="B2807" t="s">
        <v>6288</v>
      </c>
      <c r="C2807">
        <v>0</v>
      </c>
      <c r="D2807">
        <v>0</v>
      </c>
      <c r="E2807" s="5" t="s">
        <v>6276</v>
      </c>
      <c r="F2807" t="s">
        <v>6284</v>
      </c>
    </row>
    <row r="2808" spans="1:6" x14ac:dyDescent="0.25">
      <c r="A2808">
        <v>2805</v>
      </c>
      <c r="B2808" t="s">
        <v>6288</v>
      </c>
      <c r="C2808">
        <v>0</v>
      </c>
      <c r="D2808">
        <v>0</v>
      </c>
      <c r="E2808" s="5" t="s">
        <v>6276</v>
      </c>
      <c r="F2808" t="s">
        <v>6284</v>
      </c>
    </row>
    <row r="2809" spans="1:6" x14ac:dyDescent="0.25">
      <c r="A2809">
        <v>2806</v>
      </c>
      <c r="B2809" t="s">
        <v>6288</v>
      </c>
      <c r="C2809">
        <v>0</v>
      </c>
      <c r="D2809">
        <v>0</v>
      </c>
      <c r="E2809" s="5" t="s">
        <v>6276</v>
      </c>
      <c r="F2809" t="s">
        <v>6284</v>
      </c>
    </row>
    <row r="2810" spans="1:6" x14ac:dyDescent="0.25">
      <c r="A2810">
        <v>2807</v>
      </c>
      <c r="B2810" t="s">
        <v>6288</v>
      </c>
      <c r="C2810">
        <v>0</v>
      </c>
      <c r="D2810">
        <v>0</v>
      </c>
      <c r="E2810" s="5" t="s">
        <v>6276</v>
      </c>
      <c r="F2810" t="s">
        <v>6284</v>
      </c>
    </row>
    <row r="2811" spans="1:6" x14ac:dyDescent="0.25">
      <c r="A2811">
        <v>2808</v>
      </c>
      <c r="B2811" t="s">
        <v>6288</v>
      </c>
      <c r="C2811">
        <v>0</v>
      </c>
      <c r="D2811">
        <v>0</v>
      </c>
      <c r="E2811" s="5" t="s">
        <v>6276</v>
      </c>
      <c r="F2811" t="s">
        <v>6284</v>
      </c>
    </row>
    <row r="2812" spans="1:6" x14ac:dyDescent="0.25">
      <c r="A2812">
        <v>2809</v>
      </c>
      <c r="B2812" t="s">
        <v>6288</v>
      </c>
      <c r="C2812">
        <v>0</v>
      </c>
      <c r="D2812">
        <v>0</v>
      </c>
      <c r="E2812" s="5" t="s">
        <v>6276</v>
      </c>
      <c r="F2812" t="s">
        <v>6284</v>
      </c>
    </row>
    <row r="2813" spans="1:6" x14ac:dyDescent="0.25">
      <c r="A2813">
        <v>2810</v>
      </c>
      <c r="B2813" t="s">
        <v>6288</v>
      </c>
      <c r="C2813">
        <v>12528.3</v>
      </c>
      <c r="D2813">
        <v>12528.3</v>
      </c>
      <c r="E2813" s="5" t="s">
        <v>6276</v>
      </c>
      <c r="F2813" t="s">
        <v>6284</v>
      </c>
    </row>
    <row r="2814" spans="1:6" x14ac:dyDescent="0.25">
      <c r="A2814">
        <v>2811</v>
      </c>
      <c r="B2814" t="s">
        <v>6288</v>
      </c>
      <c r="C2814">
        <v>0</v>
      </c>
      <c r="D2814">
        <v>0</v>
      </c>
      <c r="E2814" s="5" t="s">
        <v>6276</v>
      </c>
      <c r="F2814" t="s">
        <v>6284</v>
      </c>
    </row>
    <row r="2815" spans="1:6" x14ac:dyDescent="0.25">
      <c r="A2815">
        <v>2812</v>
      </c>
      <c r="B2815" t="s">
        <v>6288</v>
      </c>
      <c r="C2815">
        <v>0</v>
      </c>
      <c r="D2815">
        <v>0</v>
      </c>
      <c r="E2815" s="5" t="s">
        <v>6276</v>
      </c>
      <c r="F2815" t="s">
        <v>6284</v>
      </c>
    </row>
    <row r="2816" spans="1:6" x14ac:dyDescent="0.25">
      <c r="A2816">
        <v>2813</v>
      </c>
      <c r="B2816" t="s">
        <v>6288</v>
      </c>
      <c r="C2816">
        <v>0</v>
      </c>
      <c r="D2816">
        <v>0</v>
      </c>
      <c r="E2816" s="5" t="s">
        <v>6276</v>
      </c>
      <c r="F2816" t="s">
        <v>6284</v>
      </c>
    </row>
    <row r="2817" spans="1:6" x14ac:dyDescent="0.25">
      <c r="A2817">
        <v>2814</v>
      </c>
      <c r="B2817" t="s">
        <v>6288</v>
      </c>
      <c r="C2817">
        <v>0</v>
      </c>
      <c r="D2817">
        <v>0</v>
      </c>
      <c r="E2817" s="5" t="s">
        <v>6276</v>
      </c>
      <c r="F2817" t="s">
        <v>6284</v>
      </c>
    </row>
    <row r="2818" spans="1:6" x14ac:dyDescent="0.25">
      <c r="A2818">
        <v>2815</v>
      </c>
      <c r="B2818" t="s">
        <v>6288</v>
      </c>
      <c r="C2818">
        <v>0</v>
      </c>
      <c r="D2818">
        <v>0</v>
      </c>
      <c r="E2818" s="5" t="s">
        <v>6276</v>
      </c>
      <c r="F2818" t="s">
        <v>6284</v>
      </c>
    </row>
    <row r="2819" spans="1:6" x14ac:dyDescent="0.25">
      <c r="A2819">
        <v>2816</v>
      </c>
      <c r="B2819" t="s">
        <v>6288</v>
      </c>
      <c r="C2819">
        <v>0</v>
      </c>
      <c r="D2819">
        <v>0</v>
      </c>
      <c r="E2819" s="5" t="s">
        <v>6276</v>
      </c>
      <c r="F2819" t="s">
        <v>6284</v>
      </c>
    </row>
    <row r="2820" spans="1:6" x14ac:dyDescent="0.25">
      <c r="A2820">
        <v>2817</v>
      </c>
      <c r="B2820" t="s">
        <v>6288</v>
      </c>
      <c r="C2820">
        <v>0</v>
      </c>
      <c r="D2820">
        <v>0</v>
      </c>
      <c r="E2820" s="5" t="s">
        <v>6276</v>
      </c>
      <c r="F2820" t="s">
        <v>6284</v>
      </c>
    </row>
    <row r="2821" spans="1:6" x14ac:dyDescent="0.25">
      <c r="A2821">
        <v>2818</v>
      </c>
      <c r="B2821" t="s">
        <v>6288</v>
      </c>
      <c r="C2821">
        <v>12528.3</v>
      </c>
      <c r="D2821">
        <v>12528.3</v>
      </c>
      <c r="E2821" s="5" t="s">
        <v>6276</v>
      </c>
      <c r="F2821" t="s">
        <v>6284</v>
      </c>
    </row>
    <row r="2822" spans="1:6" x14ac:dyDescent="0.25">
      <c r="A2822">
        <v>2819</v>
      </c>
      <c r="B2822" t="s">
        <v>6288</v>
      </c>
      <c r="C2822">
        <v>0</v>
      </c>
      <c r="D2822">
        <v>0</v>
      </c>
      <c r="E2822" s="5" t="s">
        <v>6276</v>
      </c>
      <c r="F2822" t="s">
        <v>6284</v>
      </c>
    </row>
    <row r="2823" spans="1:6" x14ac:dyDescent="0.25">
      <c r="A2823">
        <v>2820</v>
      </c>
      <c r="B2823" t="s">
        <v>6288</v>
      </c>
      <c r="C2823">
        <v>0</v>
      </c>
      <c r="D2823">
        <v>0</v>
      </c>
      <c r="E2823" s="5" t="s">
        <v>6276</v>
      </c>
      <c r="F2823" t="s">
        <v>6284</v>
      </c>
    </row>
    <row r="2824" spans="1:6" x14ac:dyDescent="0.25">
      <c r="A2824">
        <v>2821</v>
      </c>
      <c r="B2824" t="s">
        <v>6288</v>
      </c>
      <c r="C2824">
        <v>0</v>
      </c>
      <c r="D2824">
        <v>0</v>
      </c>
      <c r="E2824" s="5" t="s">
        <v>6276</v>
      </c>
      <c r="F2824" t="s">
        <v>6284</v>
      </c>
    </row>
    <row r="2825" spans="1:6" x14ac:dyDescent="0.25">
      <c r="A2825">
        <v>2822</v>
      </c>
      <c r="B2825" t="s">
        <v>6288</v>
      </c>
      <c r="C2825">
        <v>0</v>
      </c>
      <c r="D2825">
        <v>0</v>
      </c>
      <c r="E2825" s="5" t="s">
        <v>6276</v>
      </c>
      <c r="F2825" t="s">
        <v>6284</v>
      </c>
    </row>
    <row r="2826" spans="1:6" x14ac:dyDescent="0.25">
      <c r="A2826">
        <v>2823</v>
      </c>
      <c r="B2826" t="s">
        <v>6288</v>
      </c>
      <c r="C2826">
        <v>12528.3</v>
      </c>
      <c r="D2826">
        <v>12528.3</v>
      </c>
      <c r="E2826" s="5" t="s">
        <v>6276</v>
      </c>
      <c r="F2826" t="s">
        <v>6284</v>
      </c>
    </row>
    <row r="2827" spans="1:6" x14ac:dyDescent="0.25">
      <c r="A2827">
        <v>2824</v>
      </c>
      <c r="B2827" t="s">
        <v>6288</v>
      </c>
      <c r="C2827">
        <v>0</v>
      </c>
      <c r="D2827">
        <v>0</v>
      </c>
      <c r="E2827" s="5" t="s">
        <v>6276</v>
      </c>
      <c r="F2827" t="s">
        <v>6284</v>
      </c>
    </row>
    <row r="2828" spans="1:6" x14ac:dyDescent="0.25">
      <c r="A2828">
        <v>2825</v>
      </c>
      <c r="B2828" t="s">
        <v>6288</v>
      </c>
      <c r="C2828">
        <v>0</v>
      </c>
      <c r="D2828">
        <v>0</v>
      </c>
      <c r="E2828" s="5" t="s">
        <v>6276</v>
      </c>
      <c r="F2828" t="s">
        <v>6284</v>
      </c>
    </row>
    <row r="2829" spans="1:6" x14ac:dyDescent="0.25">
      <c r="A2829">
        <v>2826</v>
      </c>
      <c r="B2829" t="s">
        <v>6288</v>
      </c>
      <c r="C2829">
        <v>0</v>
      </c>
      <c r="D2829">
        <v>0</v>
      </c>
      <c r="E2829" s="5" t="s">
        <v>6276</v>
      </c>
      <c r="F2829" t="s">
        <v>6284</v>
      </c>
    </row>
    <row r="2830" spans="1:6" x14ac:dyDescent="0.25">
      <c r="A2830">
        <v>2827</v>
      </c>
      <c r="B2830" t="s">
        <v>6288</v>
      </c>
      <c r="C2830">
        <v>0</v>
      </c>
      <c r="D2830">
        <v>0</v>
      </c>
      <c r="E2830" s="5" t="s">
        <v>6276</v>
      </c>
      <c r="F2830" t="s">
        <v>6284</v>
      </c>
    </row>
    <row r="2831" spans="1:6" x14ac:dyDescent="0.25">
      <c r="A2831">
        <v>2828</v>
      </c>
      <c r="B2831" t="s">
        <v>6288</v>
      </c>
      <c r="C2831">
        <v>0</v>
      </c>
      <c r="D2831">
        <v>0</v>
      </c>
      <c r="E2831" s="5" t="s">
        <v>6276</v>
      </c>
      <c r="F2831" t="s">
        <v>6284</v>
      </c>
    </row>
    <row r="2832" spans="1:6" x14ac:dyDescent="0.25">
      <c r="A2832">
        <v>2829</v>
      </c>
      <c r="B2832" t="s">
        <v>6288</v>
      </c>
      <c r="C2832">
        <v>0</v>
      </c>
      <c r="D2832">
        <v>0</v>
      </c>
      <c r="E2832" s="5" t="s">
        <v>6276</v>
      </c>
      <c r="F2832" t="s">
        <v>6284</v>
      </c>
    </row>
    <row r="2833" spans="1:6" x14ac:dyDescent="0.25">
      <c r="A2833">
        <v>2830</v>
      </c>
      <c r="B2833" t="s">
        <v>6288</v>
      </c>
      <c r="C2833">
        <v>0</v>
      </c>
      <c r="D2833">
        <v>0</v>
      </c>
      <c r="E2833" s="5" t="s">
        <v>6276</v>
      </c>
      <c r="F2833" t="s">
        <v>6284</v>
      </c>
    </row>
    <row r="2834" spans="1:6" x14ac:dyDescent="0.25">
      <c r="A2834">
        <v>2831</v>
      </c>
      <c r="B2834" t="s">
        <v>6288</v>
      </c>
      <c r="C2834">
        <v>0</v>
      </c>
      <c r="D2834">
        <v>0</v>
      </c>
      <c r="E2834" s="5" t="s">
        <v>6276</v>
      </c>
      <c r="F2834" t="s">
        <v>6284</v>
      </c>
    </row>
    <row r="2835" spans="1:6" x14ac:dyDescent="0.25">
      <c r="A2835">
        <v>2832</v>
      </c>
      <c r="B2835" t="s">
        <v>6288</v>
      </c>
      <c r="C2835">
        <v>0</v>
      </c>
      <c r="D2835">
        <v>0</v>
      </c>
      <c r="E2835" s="5" t="s">
        <v>6276</v>
      </c>
      <c r="F2835" t="s">
        <v>6284</v>
      </c>
    </row>
    <row r="2836" spans="1:6" x14ac:dyDescent="0.25">
      <c r="A2836">
        <v>2833</v>
      </c>
      <c r="B2836" t="s">
        <v>6288</v>
      </c>
      <c r="C2836">
        <v>0</v>
      </c>
      <c r="D2836">
        <v>0</v>
      </c>
      <c r="E2836" s="5" t="s">
        <v>6276</v>
      </c>
      <c r="F2836" t="s">
        <v>6284</v>
      </c>
    </row>
    <row r="2837" spans="1:6" x14ac:dyDescent="0.25">
      <c r="A2837">
        <v>2834</v>
      </c>
      <c r="B2837" t="s">
        <v>6288</v>
      </c>
      <c r="C2837">
        <v>0</v>
      </c>
      <c r="D2837">
        <v>0</v>
      </c>
      <c r="E2837" s="5" t="s">
        <v>6276</v>
      </c>
      <c r="F2837" t="s">
        <v>6284</v>
      </c>
    </row>
    <row r="2838" spans="1:6" x14ac:dyDescent="0.25">
      <c r="A2838">
        <v>2835</v>
      </c>
      <c r="B2838" t="s">
        <v>6288</v>
      </c>
      <c r="C2838">
        <v>0</v>
      </c>
      <c r="D2838">
        <v>0</v>
      </c>
      <c r="E2838" s="5" t="s">
        <v>6276</v>
      </c>
      <c r="F2838" t="s">
        <v>6284</v>
      </c>
    </row>
    <row r="2839" spans="1:6" x14ac:dyDescent="0.25">
      <c r="A2839">
        <v>2836</v>
      </c>
      <c r="B2839" t="s">
        <v>6288</v>
      </c>
      <c r="C2839">
        <v>0</v>
      </c>
      <c r="D2839">
        <v>0</v>
      </c>
      <c r="E2839" s="5" t="s">
        <v>6276</v>
      </c>
      <c r="F2839" t="s">
        <v>6284</v>
      </c>
    </row>
    <row r="2840" spans="1:6" x14ac:dyDescent="0.25">
      <c r="A2840">
        <v>2837</v>
      </c>
      <c r="B2840" t="s">
        <v>6288</v>
      </c>
      <c r="C2840">
        <v>0</v>
      </c>
      <c r="D2840">
        <v>0</v>
      </c>
      <c r="E2840" s="5" t="s">
        <v>6276</v>
      </c>
      <c r="F2840" t="s">
        <v>6284</v>
      </c>
    </row>
    <row r="2841" spans="1:6" x14ac:dyDescent="0.25">
      <c r="A2841">
        <v>2838</v>
      </c>
      <c r="B2841" t="s">
        <v>6288</v>
      </c>
      <c r="C2841">
        <v>0</v>
      </c>
      <c r="D2841">
        <v>0</v>
      </c>
      <c r="E2841" s="5" t="s">
        <v>6276</v>
      </c>
      <c r="F2841" t="s">
        <v>6284</v>
      </c>
    </row>
    <row r="2842" spans="1:6" x14ac:dyDescent="0.25">
      <c r="A2842">
        <v>2839</v>
      </c>
      <c r="B2842" t="s">
        <v>6288</v>
      </c>
      <c r="C2842">
        <v>0</v>
      </c>
      <c r="D2842">
        <v>0</v>
      </c>
      <c r="E2842" s="5" t="s">
        <v>6276</v>
      </c>
      <c r="F2842" t="s">
        <v>6284</v>
      </c>
    </row>
    <row r="2843" spans="1:6" x14ac:dyDescent="0.25">
      <c r="A2843">
        <v>2840</v>
      </c>
      <c r="B2843" t="s">
        <v>6288</v>
      </c>
      <c r="C2843">
        <v>0</v>
      </c>
      <c r="D2843">
        <v>0</v>
      </c>
      <c r="E2843" s="5" t="s">
        <v>6276</v>
      </c>
      <c r="F2843" t="s">
        <v>6284</v>
      </c>
    </row>
    <row r="2844" spans="1:6" x14ac:dyDescent="0.25">
      <c r="A2844">
        <v>2841</v>
      </c>
      <c r="B2844" t="s">
        <v>6288</v>
      </c>
      <c r="C2844">
        <v>0</v>
      </c>
      <c r="D2844">
        <v>0</v>
      </c>
      <c r="E2844" s="5" t="s">
        <v>6276</v>
      </c>
      <c r="F2844" t="s">
        <v>6284</v>
      </c>
    </row>
    <row r="2845" spans="1:6" x14ac:dyDescent="0.25">
      <c r="A2845">
        <v>2842</v>
      </c>
      <c r="B2845" t="s">
        <v>6288</v>
      </c>
      <c r="C2845">
        <v>0</v>
      </c>
      <c r="D2845">
        <v>0</v>
      </c>
      <c r="E2845" s="5" t="s">
        <v>6276</v>
      </c>
      <c r="F2845" t="s">
        <v>6284</v>
      </c>
    </row>
    <row r="2846" spans="1:6" x14ac:dyDescent="0.25">
      <c r="A2846">
        <v>2843</v>
      </c>
      <c r="B2846" t="s">
        <v>6288</v>
      </c>
      <c r="C2846">
        <v>0</v>
      </c>
      <c r="D2846">
        <v>0</v>
      </c>
      <c r="E2846" s="5" t="s">
        <v>6276</v>
      </c>
      <c r="F2846" t="s">
        <v>6284</v>
      </c>
    </row>
    <row r="2847" spans="1:6" x14ac:dyDescent="0.25">
      <c r="A2847">
        <v>2844</v>
      </c>
      <c r="B2847" t="s">
        <v>6288</v>
      </c>
      <c r="C2847">
        <v>0</v>
      </c>
      <c r="D2847">
        <v>0</v>
      </c>
      <c r="E2847" s="5" t="s">
        <v>6276</v>
      </c>
      <c r="F2847" t="s">
        <v>6284</v>
      </c>
    </row>
    <row r="2848" spans="1:6" x14ac:dyDescent="0.25">
      <c r="A2848">
        <v>2845</v>
      </c>
      <c r="B2848" t="s">
        <v>6288</v>
      </c>
      <c r="C2848">
        <v>0</v>
      </c>
      <c r="D2848">
        <v>0</v>
      </c>
      <c r="E2848" s="5" t="s">
        <v>6276</v>
      </c>
      <c r="F2848" t="s">
        <v>6284</v>
      </c>
    </row>
    <row r="2849" spans="1:6" x14ac:dyDescent="0.25">
      <c r="A2849">
        <v>2846</v>
      </c>
      <c r="B2849" t="s">
        <v>6288</v>
      </c>
      <c r="C2849">
        <v>0</v>
      </c>
      <c r="D2849">
        <v>0</v>
      </c>
      <c r="E2849" s="5" t="s">
        <v>6276</v>
      </c>
      <c r="F2849" t="s">
        <v>6284</v>
      </c>
    </row>
    <row r="2850" spans="1:6" x14ac:dyDescent="0.25">
      <c r="A2850">
        <v>2847</v>
      </c>
      <c r="B2850" t="s">
        <v>6288</v>
      </c>
      <c r="C2850">
        <v>0</v>
      </c>
      <c r="D2850">
        <v>0</v>
      </c>
      <c r="E2850" s="5" t="s">
        <v>6276</v>
      </c>
      <c r="F2850" t="s">
        <v>6284</v>
      </c>
    </row>
    <row r="2851" spans="1:6" x14ac:dyDescent="0.25">
      <c r="A2851">
        <v>2848</v>
      </c>
      <c r="B2851" t="s">
        <v>6288</v>
      </c>
      <c r="C2851">
        <v>0</v>
      </c>
      <c r="D2851">
        <v>0</v>
      </c>
      <c r="E2851" s="5" t="s">
        <v>6276</v>
      </c>
      <c r="F2851" t="s">
        <v>6284</v>
      </c>
    </row>
    <row r="2852" spans="1:6" x14ac:dyDescent="0.25">
      <c r="A2852">
        <v>2849</v>
      </c>
      <c r="B2852" t="s">
        <v>6288</v>
      </c>
      <c r="C2852">
        <v>0</v>
      </c>
      <c r="D2852">
        <v>0</v>
      </c>
      <c r="E2852" s="5" t="s">
        <v>6276</v>
      </c>
      <c r="F2852" t="s">
        <v>6284</v>
      </c>
    </row>
    <row r="2853" spans="1:6" x14ac:dyDescent="0.25">
      <c r="A2853">
        <v>2850</v>
      </c>
      <c r="B2853" t="s">
        <v>6288</v>
      </c>
      <c r="C2853">
        <v>0</v>
      </c>
      <c r="D2853">
        <v>0</v>
      </c>
      <c r="E2853" s="5" t="s">
        <v>6276</v>
      </c>
      <c r="F2853" t="s">
        <v>6284</v>
      </c>
    </row>
    <row r="2854" spans="1:6" x14ac:dyDescent="0.25">
      <c r="A2854">
        <v>2851</v>
      </c>
      <c r="B2854" t="s">
        <v>6288</v>
      </c>
      <c r="C2854">
        <v>0</v>
      </c>
      <c r="D2854">
        <v>0</v>
      </c>
      <c r="E2854" s="5" t="s">
        <v>6276</v>
      </c>
      <c r="F2854" t="s">
        <v>6284</v>
      </c>
    </row>
    <row r="2855" spans="1:6" x14ac:dyDescent="0.25">
      <c r="A2855">
        <v>2852</v>
      </c>
      <c r="B2855" t="s">
        <v>6288</v>
      </c>
      <c r="C2855">
        <v>0</v>
      </c>
      <c r="D2855">
        <v>0</v>
      </c>
      <c r="E2855" s="5" t="s">
        <v>6276</v>
      </c>
      <c r="F2855" t="s">
        <v>6284</v>
      </c>
    </row>
    <row r="2856" spans="1:6" x14ac:dyDescent="0.25">
      <c r="A2856">
        <v>2853</v>
      </c>
      <c r="B2856" t="s">
        <v>6288</v>
      </c>
      <c r="C2856">
        <v>0</v>
      </c>
      <c r="D2856">
        <v>0</v>
      </c>
      <c r="E2856" s="5" t="s">
        <v>6276</v>
      </c>
      <c r="F2856" t="s">
        <v>6284</v>
      </c>
    </row>
    <row r="2857" spans="1:6" x14ac:dyDescent="0.25">
      <c r="A2857">
        <v>2854</v>
      </c>
      <c r="B2857" t="s">
        <v>6288</v>
      </c>
      <c r="C2857">
        <v>0</v>
      </c>
      <c r="D2857">
        <v>0</v>
      </c>
      <c r="E2857" s="5" t="s">
        <v>6276</v>
      </c>
      <c r="F2857" t="s">
        <v>6284</v>
      </c>
    </row>
    <row r="2858" spans="1:6" x14ac:dyDescent="0.25">
      <c r="A2858">
        <v>2855</v>
      </c>
      <c r="B2858" t="s">
        <v>6288</v>
      </c>
      <c r="C2858">
        <v>0</v>
      </c>
      <c r="D2858">
        <v>0</v>
      </c>
      <c r="E2858" s="5" t="s">
        <v>6276</v>
      </c>
      <c r="F2858" t="s">
        <v>6284</v>
      </c>
    </row>
    <row r="2859" spans="1:6" x14ac:dyDescent="0.25">
      <c r="A2859">
        <v>2856</v>
      </c>
      <c r="B2859" t="s">
        <v>6288</v>
      </c>
      <c r="C2859">
        <v>0</v>
      </c>
      <c r="D2859">
        <v>0</v>
      </c>
      <c r="E2859" s="5" t="s">
        <v>6276</v>
      </c>
      <c r="F2859" t="s">
        <v>6284</v>
      </c>
    </row>
    <row r="2860" spans="1:6" x14ac:dyDescent="0.25">
      <c r="A2860">
        <v>2857</v>
      </c>
      <c r="B2860" t="s">
        <v>6288</v>
      </c>
      <c r="C2860">
        <v>0</v>
      </c>
      <c r="D2860">
        <v>0</v>
      </c>
      <c r="E2860" s="5" t="s">
        <v>6276</v>
      </c>
      <c r="F2860" t="s">
        <v>6284</v>
      </c>
    </row>
    <row r="2861" spans="1:6" x14ac:dyDescent="0.25">
      <c r="A2861">
        <v>2858</v>
      </c>
      <c r="B2861" t="s">
        <v>6288</v>
      </c>
      <c r="C2861">
        <v>0</v>
      </c>
      <c r="D2861">
        <v>0</v>
      </c>
      <c r="E2861" s="5" t="s">
        <v>6276</v>
      </c>
      <c r="F2861" t="s">
        <v>6284</v>
      </c>
    </row>
    <row r="2862" spans="1:6" x14ac:dyDescent="0.25">
      <c r="A2862">
        <v>2859</v>
      </c>
      <c r="B2862" t="s">
        <v>6288</v>
      </c>
      <c r="C2862">
        <v>0</v>
      </c>
      <c r="D2862">
        <v>0</v>
      </c>
      <c r="E2862" s="5" t="s">
        <v>6276</v>
      </c>
      <c r="F2862" t="s">
        <v>6284</v>
      </c>
    </row>
    <row r="2863" spans="1:6" x14ac:dyDescent="0.25">
      <c r="A2863">
        <v>2860</v>
      </c>
      <c r="B2863" t="s">
        <v>6288</v>
      </c>
      <c r="C2863">
        <v>0</v>
      </c>
      <c r="D2863">
        <v>0</v>
      </c>
      <c r="E2863" s="5" t="s">
        <v>6276</v>
      </c>
      <c r="F2863" t="s">
        <v>6284</v>
      </c>
    </row>
    <row r="2864" spans="1:6" x14ac:dyDescent="0.25">
      <c r="A2864">
        <v>2861</v>
      </c>
      <c r="B2864" t="s">
        <v>6288</v>
      </c>
      <c r="C2864">
        <v>0</v>
      </c>
      <c r="D2864">
        <v>0</v>
      </c>
      <c r="E2864" s="5" t="s">
        <v>6276</v>
      </c>
      <c r="F2864" t="s">
        <v>6284</v>
      </c>
    </row>
    <row r="2865" spans="1:6" x14ac:dyDescent="0.25">
      <c r="A2865">
        <v>2862</v>
      </c>
      <c r="B2865" t="s">
        <v>6288</v>
      </c>
      <c r="C2865">
        <v>0</v>
      </c>
      <c r="D2865">
        <v>0</v>
      </c>
      <c r="E2865" s="5" t="s">
        <v>6276</v>
      </c>
      <c r="F2865" t="s">
        <v>6284</v>
      </c>
    </row>
    <row r="2866" spans="1:6" x14ac:dyDescent="0.25">
      <c r="A2866">
        <v>2863</v>
      </c>
      <c r="B2866" t="s">
        <v>6288</v>
      </c>
      <c r="C2866">
        <v>0</v>
      </c>
      <c r="D2866">
        <v>0</v>
      </c>
      <c r="E2866" s="5" t="s">
        <v>6276</v>
      </c>
      <c r="F2866" t="s">
        <v>6284</v>
      </c>
    </row>
    <row r="2867" spans="1:6" x14ac:dyDescent="0.25">
      <c r="A2867">
        <v>2864</v>
      </c>
      <c r="B2867" t="s">
        <v>6288</v>
      </c>
      <c r="C2867">
        <v>0</v>
      </c>
      <c r="D2867">
        <v>0</v>
      </c>
      <c r="E2867" s="5" t="s">
        <v>6276</v>
      </c>
      <c r="F2867" t="s">
        <v>6284</v>
      </c>
    </row>
    <row r="2868" spans="1:6" x14ac:dyDescent="0.25">
      <c r="A2868">
        <v>2865</v>
      </c>
      <c r="B2868" t="s">
        <v>6288</v>
      </c>
      <c r="C2868">
        <v>0</v>
      </c>
      <c r="D2868">
        <v>0</v>
      </c>
      <c r="E2868" s="5" t="s">
        <v>6276</v>
      </c>
      <c r="F2868" t="s">
        <v>6284</v>
      </c>
    </row>
    <row r="2869" spans="1:6" x14ac:dyDescent="0.25">
      <c r="A2869">
        <v>2866</v>
      </c>
      <c r="B2869" t="s">
        <v>6288</v>
      </c>
      <c r="C2869">
        <v>0</v>
      </c>
      <c r="D2869">
        <v>0</v>
      </c>
      <c r="E2869" s="5" t="s">
        <v>6276</v>
      </c>
      <c r="F2869" t="s">
        <v>6284</v>
      </c>
    </row>
    <row r="2870" spans="1:6" x14ac:dyDescent="0.25">
      <c r="A2870">
        <v>2867</v>
      </c>
      <c r="B2870" t="s">
        <v>6288</v>
      </c>
      <c r="C2870">
        <v>0</v>
      </c>
      <c r="D2870">
        <v>0</v>
      </c>
      <c r="E2870" s="5" t="s">
        <v>6276</v>
      </c>
      <c r="F2870" t="s">
        <v>6284</v>
      </c>
    </row>
    <row r="2871" spans="1:6" x14ac:dyDescent="0.25">
      <c r="A2871">
        <v>2868</v>
      </c>
      <c r="B2871" t="s">
        <v>6288</v>
      </c>
      <c r="C2871">
        <v>0</v>
      </c>
      <c r="D2871">
        <v>0</v>
      </c>
      <c r="E2871" s="5" t="s">
        <v>6276</v>
      </c>
      <c r="F2871" t="s">
        <v>6284</v>
      </c>
    </row>
    <row r="2872" spans="1:6" x14ac:dyDescent="0.25">
      <c r="A2872">
        <v>2869</v>
      </c>
      <c r="B2872" t="s">
        <v>6288</v>
      </c>
      <c r="C2872">
        <v>0</v>
      </c>
      <c r="D2872">
        <v>0</v>
      </c>
      <c r="E2872" s="5" t="s">
        <v>6276</v>
      </c>
      <c r="F2872" t="s">
        <v>6284</v>
      </c>
    </row>
    <row r="2873" spans="1:6" x14ac:dyDescent="0.25">
      <c r="A2873">
        <v>2870</v>
      </c>
      <c r="B2873" t="s">
        <v>6288</v>
      </c>
      <c r="C2873">
        <v>0</v>
      </c>
      <c r="D2873">
        <v>0</v>
      </c>
      <c r="E2873" s="5" t="s">
        <v>6276</v>
      </c>
      <c r="F2873" t="s">
        <v>6284</v>
      </c>
    </row>
    <row r="2874" spans="1:6" x14ac:dyDescent="0.25">
      <c r="A2874">
        <v>2871</v>
      </c>
      <c r="B2874" t="s">
        <v>6288</v>
      </c>
      <c r="C2874">
        <v>0</v>
      </c>
      <c r="D2874">
        <v>0</v>
      </c>
      <c r="E2874" s="5" t="s">
        <v>6276</v>
      </c>
      <c r="F2874" t="s">
        <v>6284</v>
      </c>
    </row>
    <row r="2875" spans="1:6" x14ac:dyDescent="0.25">
      <c r="A2875">
        <v>2872</v>
      </c>
      <c r="B2875" t="s">
        <v>6288</v>
      </c>
      <c r="C2875">
        <v>0</v>
      </c>
      <c r="D2875">
        <v>0</v>
      </c>
      <c r="E2875" s="5" t="s">
        <v>6276</v>
      </c>
      <c r="F2875" t="s">
        <v>6284</v>
      </c>
    </row>
    <row r="2876" spans="1:6" x14ac:dyDescent="0.25">
      <c r="A2876">
        <v>2873</v>
      </c>
      <c r="B2876" t="s">
        <v>6288</v>
      </c>
      <c r="C2876">
        <v>0</v>
      </c>
      <c r="D2876">
        <v>0</v>
      </c>
      <c r="E2876" s="5" t="s">
        <v>6276</v>
      </c>
      <c r="F2876" t="s">
        <v>6284</v>
      </c>
    </row>
    <row r="2877" spans="1:6" x14ac:dyDescent="0.25">
      <c r="A2877">
        <v>2874</v>
      </c>
      <c r="B2877" t="s">
        <v>6288</v>
      </c>
      <c r="C2877">
        <v>0</v>
      </c>
      <c r="D2877">
        <v>0</v>
      </c>
      <c r="E2877" s="5" t="s">
        <v>6276</v>
      </c>
      <c r="F2877" t="s">
        <v>6284</v>
      </c>
    </row>
    <row r="2878" spans="1:6" x14ac:dyDescent="0.25">
      <c r="A2878">
        <v>2875</v>
      </c>
      <c r="B2878" t="s">
        <v>6288</v>
      </c>
      <c r="C2878">
        <v>0</v>
      </c>
      <c r="D2878">
        <v>0</v>
      </c>
      <c r="E2878" s="5" t="s">
        <v>6276</v>
      </c>
      <c r="F2878" t="s">
        <v>6284</v>
      </c>
    </row>
    <row r="2879" spans="1:6" x14ac:dyDescent="0.25">
      <c r="A2879">
        <v>2876</v>
      </c>
      <c r="B2879" t="s">
        <v>6288</v>
      </c>
      <c r="C2879">
        <v>0</v>
      </c>
      <c r="D2879">
        <v>0</v>
      </c>
      <c r="E2879" s="5" t="s">
        <v>6276</v>
      </c>
      <c r="F2879" t="s">
        <v>6284</v>
      </c>
    </row>
    <row r="2880" spans="1:6" x14ac:dyDescent="0.25">
      <c r="A2880">
        <v>2877</v>
      </c>
      <c r="B2880" t="s">
        <v>6288</v>
      </c>
      <c r="C2880">
        <v>0</v>
      </c>
      <c r="D2880">
        <v>0</v>
      </c>
      <c r="E2880" s="5" t="s">
        <v>6276</v>
      </c>
      <c r="F2880" t="s">
        <v>6284</v>
      </c>
    </row>
    <row r="2881" spans="1:6" x14ac:dyDescent="0.25">
      <c r="A2881">
        <v>2878</v>
      </c>
      <c r="B2881" t="s">
        <v>6288</v>
      </c>
      <c r="C2881">
        <v>22968.55</v>
      </c>
      <c r="D2881">
        <v>22968.55</v>
      </c>
      <c r="E2881" s="5" t="s">
        <v>6276</v>
      </c>
      <c r="F2881" t="s">
        <v>6284</v>
      </c>
    </row>
    <row r="2882" spans="1:6" x14ac:dyDescent="0.25">
      <c r="A2882">
        <v>2879</v>
      </c>
      <c r="B2882" t="s">
        <v>6288</v>
      </c>
      <c r="C2882">
        <v>0</v>
      </c>
      <c r="D2882">
        <v>0</v>
      </c>
      <c r="E2882" s="5" t="s">
        <v>6276</v>
      </c>
      <c r="F2882" t="s">
        <v>6284</v>
      </c>
    </row>
    <row r="2883" spans="1:6" x14ac:dyDescent="0.25">
      <c r="A2883">
        <v>2880</v>
      </c>
      <c r="B2883" t="s">
        <v>6288</v>
      </c>
      <c r="C2883">
        <v>0</v>
      </c>
      <c r="D2883">
        <v>0</v>
      </c>
      <c r="E2883" s="5" t="s">
        <v>6276</v>
      </c>
      <c r="F2883" t="s">
        <v>6284</v>
      </c>
    </row>
    <row r="2884" spans="1:6" x14ac:dyDescent="0.25">
      <c r="A2884">
        <v>2881</v>
      </c>
      <c r="B2884" t="s">
        <v>6288</v>
      </c>
      <c r="C2884">
        <v>0</v>
      </c>
      <c r="D2884">
        <v>0</v>
      </c>
      <c r="E2884" s="5" t="s">
        <v>6276</v>
      </c>
      <c r="F2884" t="s">
        <v>6284</v>
      </c>
    </row>
    <row r="2885" spans="1:6" x14ac:dyDescent="0.25">
      <c r="A2885">
        <v>2882</v>
      </c>
      <c r="B2885" t="s">
        <v>6288</v>
      </c>
      <c r="C2885">
        <v>0</v>
      </c>
      <c r="D2885">
        <v>0</v>
      </c>
      <c r="E2885" s="5" t="s">
        <v>6276</v>
      </c>
      <c r="F2885" t="s">
        <v>6284</v>
      </c>
    </row>
    <row r="2886" spans="1:6" x14ac:dyDescent="0.25">
      <c r="A2886">
        <v>2883</v>
      </c>
      <c r="B2886" t="s">
        <v>6288</v>
      </c>
      <c r="C2886">
        <v>12528.3</v>
      </c>
      <c r="D2886">
        <v>12528.3</v>
      </c>
      <c r="E2886" s="5" t="s">
        <v>6276</v>
      </c>
      <c r="F2886" t="s">
        <v>6284</v>
      </c>
    </row>
    <row r="2887" spans="1:6" x14ac:dyDescent="0.25">
      <c r="A2887">
        <v>2884</v>
      </c>
      <c r="B2887" t="s">
        <v>6288</v>
      </c>
      <c r="C2887">
        <v>0</v>
      </c>
      <c r="D2887">
        <v>0</v>
      </c>
      <c r="E2887" s="5" t="s">
        <v>6276</v>
      </c>
      <c r="F2887" t="s">
        <v>6284</v>
      </c>
    </row>
    <row r="2888" spans="1:6" x14ac:dyDescent="0.25">
      <c r="A2888">
        <v>2885</v>
      </c>
      <c r="B2888" t="s">
        <v>6288</v>
      </c>
      <c r="C2888">
        <v>0</v>
      </c>
      <c r="D2888">
        <v>0</v>
      </c>
      <c r="E2888" s="5" t="s">
        <v>6276</v>
      </c>
      <c r="F2888" t="s">
        <v>6284</v>
      </c>
    </row>
    <row r="2889" spans="1:6" x14ac:dyDescent="0.25">
      <c r="A2889">
        <v>2886</v>
      </c>
      <c r="B2889" t="s">
        <v>6288</v>
      </c>
      <c r="C2889">
        <v>0</v>
      </c>
      <c r="D2889">
        <v>0</v>
      </c>
      <c r="E2889" s="5" t="s">
        <v>6276</v>
      </c>
      <c r="F2889" t="s">
        <v>6284</v>
      </c>
    </row>
    <row r="2890" spans="1:6" x14ac:dyDescent="0.25">
      <c r="A2890">
        <v>2887</v>
      </c>
      <c r="B2890" t="s">
        <v>6288</v>
      </c>
      <c r="C2890">
        <v>0</v>
      </c>
      <c r="D2890">
        <v>0</v>
      </c>
      <c r="E2890" s="5" t="s">
        <v>6276</v>
      </c>
      <c r="F2890" t="s">
        <v>6284</v>
      </c>
    </row>
    <row r="2891" spans="1:6" x14ac:dyDescent="0.25">
      <c r="A2891">
        <v>2888</v>
      </c>
      <c r="B2891" t="s">
        <v>6288</v>
      </c>
      <c r="C2891">
        <v>0</v>
      </c>
      <c r="D2891">
        <v>0</v>
      </c>
      <c r="E2891" s="5" t="s">
        <v>6276</v>
      </c>
      <c r="F2891" t="s">
        <v>6284</v>
      </c>
    </row>
    <row r="2892" spans="1:6" x14ac:dyDescent="0.25">
      <c r="A2892">
        <v>2889</v>
      </c>
      <c r="B2892" t="s">
        <v>6288</v>
      </c>
      <c r="C2892">
        <v>0</v>
      </c>
      <c r="D2892">
        <v>0</v>
      </c>
      <c r="E2892" s="5" t="s">
        <v>6276</v>
      </c>
      <c r="F2892" t="s">
        <v>6284</v>
      </c>
    </row>
    <row r="2893" spans="1:6" x14ac:dyDescent="0.25">
      <c r="A2893">
        <v>2890</v>
      </c>
      <c r="B2893" t="s">
        <v>6288</v>
      </c>
      <c r="C2893">
        <v>0</v>
      </c>
      <c r="D2893">
        <v>0</v>
      </c>
      <c r="E2893" s="5" t="s">
        <v>6276</v>
      </c>
      <c r="F2893" t="s">
        <v>6284</v>
      </c>
    </row>
    <row r="2894" spans="1:6" x14ac:dyDescent="0.25">
      <c r="A2894">
        <v>2891</v>
      </c>
      <c r="B2894" t="s">
        <v>6288</v>
      </c>
      <c r="C2894">
        <v>0</v>
      </c>
      <c r="D2894">
        <v>0</v>
      </c>
      <c r="E2894" s="5" t="s">
        <v>6276</v>
      </c>
      <c r="F2894" t="s">
        <v>6284</v>
      </c>
    </row>
    <row r="2895" spans="1:6" x14ac:dyDescent="0.25">
      <c r="A2895">
        <v>2892</v>
      </c>
      <c r="B2895" t="s">
        <v>6288</v>
      </c>
      <c r="C2895">
        <v>0</v>
      </c>
      <c r="D2895">
        <v>0</v>
      </c>
      <c r="E2895" s="5" t="s">
        <v>6276</v>
      </c>
      <c r="F2895" t="s">
        <v>6284</v>
      </c>
    </row>
    <row r="2896" spans="1:6" x14ac:dyDescent="0.25">
      <c r="A2896">
        <v>2893</v>
      </c>
      <c r="B2896" t="s">
        <v>6288</v>
      </c>
      <c r="C2896">
        <v>0</v>
      </c>
      <c r="D2896">
        <v>0</v>
      </c>
      <c r="E2896" s="5" t="s">
        <v>6276</v>
      </c>
      <c r="F2896" t="s">
        <v>6284</v>
      </c>
    </row>
    <row r="2897" spans="1:6" x14ac:dyDescent="0.25">
      <c r="A2897">
        <v>2894</v>
      </c>
      <c r="B2897" t="s">
        <v>6288</v>
      </c>
      <c r="C2897">
        <v>0</v>
      </c>
      <c r="D2897">
        <v>0</v>
      </c>
      <c r="E2897" s="5" t="s">
        <v>6276</v>
      </c>
      <c r="F2897" t="s">
        <v>6284</v>
      </c>
    </row>
    <row r="2898" spans="1:6" x14ac:dyDescent="0.25">
      <c r="A2898">
        <v>2895</v>
      </c>
      <c r="B2898" t="s">
        <v>6288</v>
      </c>
      <c r="C2898">
        <v>0</v>
      </c>
      <c r="D2898">
        <v>0</v>
      </c>
      <c r="E2898" s="5" t="s">
        <v>6276</v>
      </c>
      <c r="F2898" t="s">
        <v>6284</v>
      </c>
    </row>
    <row r="2899" spans="1:6" x14ac:dyDescent="0.25">
      <c r="A2899">
        <v>2896</v>
      </c>
      <c r="B2899" t="s">
        <v>6288</v>
      </c>
      <c r="C2899">
        <v>0</v>
      </c>
      <c r="D2899">
        <v>0</v>
      </c>
      <c r="E2899" s="5" t="s">
        <v>6276</v>
      </c>
      <c r="F2899" t="s">
        <v>6284</v>
      </c>
    </row>
    <row r="2900" spans="1:6" x14ac:dyDescent="0.25">
      <c r="A2900">
        <v>2897</v>
      </c>
      <c r="B2900" t="s">
        <v>6288</v>
      </c>
      <c r="C2900">
        <v>0</v>
      </c>
      <c r="D2900">
        <v>0</v>
      </c>
      <c r="E2900" s="5" t="s">
        <v>6276</v>
      </c>
      <c r="F2900" t="s">
        <v>6284</v>
      </c>
    </row>
    <row r="2901" spans="1:6" x14ac:dyDescent="0.25">
      <c r="A2901">
        <v>2898</v>
      </c>
      <c r="B2901" t="s">
        <v>6288</v>
      </c>
      <c r="C2901">
        <v>0</v>
      </c>
      <c r="D2901">
        <v>0</v>
      </c>
      <c r="E2901" s="5" t="s">
        <v>6276</v>
      </c>
      <c r="F2901" t="s">
        <v>6284</v>
      </c>
    </row>
    <row r="2902" spans="1:6" x14ac:dyDescent="0.25">
      <c r="A2902">
        <v>2899</v>
      </c>
      <c r="B2902" t="s">
        <v>6288</v>
      </c>
      <c r="C2902">
        <v>0</v>
      </c>
      <c r="D2902">
        <v>0</v>
      </c>
      <c r="E2902" s="5" t="s">
        <v>6276</v>
      </c>
      <c r="F2902" t="s">
        <v>6284</v>
      </c>
    </row>
    <row r="2903" spans="1:6" x14ac:dyDescent="0.25">
      <c r="A2903">
        <v>2900</v>
      </c>
      <c r="B2903" t="s">
        <v>6288</v>
      </c>
      <c r="C2903">
        <v>0</v>
      </c>
      <c r="D2903">
        <v>0</v>
      </c>
      <c r="E2903" s="5" t="s">
        <v>6276</v>
      </c>
      <c r="F2903" t="s">
        <v>6284</v>
      </c>
    </row>
    <row r="2904" spans="1:6" x14ac:dyDescent="0.25">
      <c r="A2904">
        <v>2901</v>
      </c>
      <c r="B2904" t="s">
        <v>6288</v>
      </c>
      <c r="C2904">
        <v>0</v>
      </c>
      <c r="D2904">
        <v>0</v>
      </c>
      <c r="E2904" s="5" t="s">
        <v>6276</v>
      </c>
      <c r="F2904" t="s">
        <v>6284</v>
      </c>
    </row>
    <row r="2905" spans="1:6" x14ac:dyDescent="0.25">
      <c r="A2905">
        <v>2902</v>
      </c>
      <c r="B2905" t="s">
        <v>6288</v>
      </c>
      <c r="C2905">
        <v>12528.3</v>
      </c>
      <c r="D2905">
        <v>12528.3</v>
      </c>
      <c r="E2905" s="5" t="s">
        <v>6276</v>
      </c>
      <c r="F2905" t="s">
        <v>6284</v>
      </c>
    </row>
    <row r="2906" spans="1:6" x14ac:dyDescent="0.25">
      <c r="A2906">
        <v>2903</v>
      </c>
      <c r="B2906" t="s">
        <v>6288</v>
      </c>
      <c r="C2906">
        <v>0</v>
      </c>
      <c r="D2906">
        <v>0</v>
      </c>
      <c r="E2906" s="5" t="s">
        <v>6276</v>
      </c>
      <c r="F2906" t="s">
        <v>6284</v>
      </c>
    </row>
    <row r="2907" spans="1:6" x14ac:dyDescent="0.25">
      <c r="A2907">
        <v>2904</v>
      </c>
      <c r="B2907" t="s">
        <v>6288</v>
      </c>
      <c r="C2907">
        <v>0</v>
      </c>
      <c r="D2907">
        <v>0</v>
      </c>
      <c r="E2907" s="5" t="s">
        <v>6276</v>
      </c>
      <c r="F2907" t="s">
        <v>6284</v>
      </c>
    </row>
    <row r="2908" spans="1:6" x14ac:dyDescent="0.25">
      <c r="A2908">
        <v>2905</v>
      </c>
      <c r="B2908" t="s">
        <v>6288</v>
      </c>
      <c r="C2908">
        <v>0</v>
      </c>
      <c r="D2908">
        <v>0</v>
      </c>
      <c r="E2908" s="5" t="s">
        <v>6276</v>
      </c>
      <c r="F2908" t="s">
        <v>6284</v>
      </c>
    </row>
    <row r="2909" spans="1:6" x14ac:dyDescent="0.25">
      <c r="A2909">
        <v>2906</v>
      </c>
      <c r="B2909" t="s">
        <v>6288</v>
      </c>
      <c r="C2909">
        <v>0</v>
      </c>
      <c r="D2909">
        <v>0</v>
      </c>
      <c r="E2909" s="5" t="s">
        <v>6276</v>
      </c>
      <c r="F2909" t="s">
        <v>6284</v>
      </c>
    </row>
    <row r="2910" spans="1:6" x14ac:dyDescent="0.25">
      <c r="A2910">
        <v>2907</v>
      </c>
      <c r="B2910" t="s">
        <v>6288</v>
      </c>
      <c r="C2910">
        <v>0</v>
      </c>
      <c r="D2910">
        <v>0</v>
      </c>
      <c r="E2910" s="5" t="s">
        <v>6276</v>
      </c>
      <c r="F2910" t="s">
        <v>6284</v>
      </c>
    </row>
    <row r="2911" spans="1:6" x14ac:dyDescent="0.25">
      <c r="A2911">
        <v>2908</v>
      </c>
      <c r="B2911" t="s">
        <v>6288</v>
      </c>
      <c r="C2911">
        <v>0</v>
      </c>
      <c r="D2911">
        <v>0</v>
      </c>
      <c r="E2911" s="5" t="s">
        <v>6276</v>
      </c>
      <c r="F2911" t="s">
        <v>6284</v>
      </c>
    </row>
    <row r="2912" spans="1:6" x14ac:dyDescent="0.25">
      <c r="A2912">
        <v>2909</v>
      </c>
      <c r="B2912" t="s">
        <v>6288</v>
      </c>
      <c r="C2912">
        <v>0</v>
      </c>
      <c r="D2912">
        <v>0</v>
      </c>
      <c r="E2912" s="5" t="s">
        <v>6276</v>
      </c>
      <c r="F2912" t="s">
        <v>6284</v>
      </c>
    </row>
    <row r="2913" spans="1:6" x14ac:dyDescent="0.25">
      <c r="A2913">
        <v>2910</v>
      </c>
      <c r="B2913" t="s">
        <v>6288</v>
      </c>
      <c r="C2913">
        <v>0</v>
      </c>
      <c r="D2913">
        <v>0</v>
      </c>
      <c r="E2913" s="5" t="s">
        <v>6276</v>
      </c>
      <c r="F2913" t="s">
        <v>6284</v>
      </c>
    </row>
    <row r="2914" spans="1:6" x14ac:dyDescent="0.25">
      <c r="A2914">
        <v>2911</v>
      </c>
      <c r="B2914" t="s">
        <v>6288</v>
      </c>
      <c r="C2914">
        <v>0</v>
      </c>
      <c r="D2914">
        <v>0</v>
      </c>
      <c r="E2914" s="5" t="s">
        <v>6276</v>
      </c>
      <c r="F2914" t="s">
        <v>6284</v>
      </c>
    </row>
    <row r="2915" spans="1:6" x14ac:dyDescent="0.25">
      <c r="A2915">
        <v>2912</v>
      </c>
      <c r="B2915" t="s">
        <v>6288</v>
      </c>
      <c r="C2915">
        <v>0</v>
      </c>
      <c r="D2915">
        <v>0</v>
      </c>
      <c r="E2915" s="5" t="s">
        <v>6276</v>
      </c>
      <c r="F2915" t="s">
        <v>6284</v>
      </c>
    </row>
    <row r="2916" spans="1:6" x14ac:dyDescent="0.25">
      <c r="A2916">
        <v>2913</v>
      </c>
      <c r="B2916" t="s">
        <v>6288</v>
      </c>
      <c r="C2916">
        <v>0</v>
      </c>
      <c r="D2916">
        <v>0</v>
      </c>
      <c r="E2916" s="5" t="s">
        <v>6276</v>
      </c>
      <c r="F2916" t="s">
        <v>6284</v>
      </c>
    </row>
    <row r="2917" spans="1:6" x14ac:dyDescent="0.25">
      <c r="A2917">
        <v>2914</v>
      </c>
      <c r="B2917" t="s">
        <v>6288</v>
      </c>
      <c r="C2917">
        <v>0</v>
      </c>
      <c r="D2917">
        <v>0</v>
      </c>
      <c r="E2917" s="5" t="s">
        <v>6276</v>
      </c>
      <c r="F2917" t="s">
        <v>6284</v>
      </c>
    </row>
    <row r="2918" spans="1:6" x14ac:dyDescent="0.25">
      <c r="A2918">
        <v>2915</v>
      </c>
      <c r="B2918" t="s">
        <v>6288</v>
      </c>
      <c r="C2918">
        <v>0</v>
      </c>
      <c r="D2918">
        <v>0</v>
      </c>
      <c r="E2918" s="5" t="s">
        <v>6276</v>
      </c>
      <c r="F2918" t="s">
        <v>6284</v>
      </c>
    </row>
    <row r="2919" spans="1:6" x14ac:dyDescent="0.25">
      <c r="A2919">
        <v>2916</v>
      </c>
      <c r="B2919" t="s">
        <v>6288</v>
      </c>
      <c r="C2919">
        <v>0</v>
      </c>
      <c r="D2919">
        <v>0</v>
      </c>
      <c r="E2919" s="5" t="s">
        <v>6276</v>
      </c>
      <c r="F2919" t="s">
        <v>6284</v>
      </c>
    </row>
    <row r="2920" spans="1:6" x14ac:dyDescent="0.25">
      <c r="A2920">
        <v>2917</v>
      </c>
      <c r="B2920" t="s">
        <v>6288</v>
      </c>
      <c r="C2920">
        <v>0</v>
      </c>
      <c r="D2920">
        <v>0</v>
      </c>
      <c r="E2920" s="5" t="s">
        <v>6276</v>
      </c>
      <c r="F2920" t="s">
        <v>6284</v>
      </c>
    </row>
    <row r="2921" spans="1:6" x14ac:dyDescent="0.25">
      <c r="A2921">
        <v>2918</v>
      </c>
      <c r="B2921" t="s">
        <v>6288</v>
      </c>
      <c r="C2921">
        <v>0</v>
      </c>
      <c r="D2921">
        <v>0</v>
      </c>
      <c r="E2921" s="5" t="s">
        <v>6276</v>
      </c>
      <c r="F2921" t="s">
        <v>6284</v>
      </c>
    </row>
    <row r="2922" spans="1:6" x14ac:dyDescent="0.25">
      <c r="A2922">
        <v>2919</v>
      </c>
      <c r="B2922" t="s">
        <v>6288</v>
      </c>
      <c r="C2922">
        <v>0</v>
      </c>
      <c r="D2922">
        <v>0</v>
      </c>
      <c r="E2922" s="5" t="s">
        <v>6276</v>
      </c>
      <c r="F2922" t="s">
        <v>6284</v>
      </c>
    </row>
    <row r="2923" spans="1:6" x14ac:dyDescent="0.25">
      <c r="A2923">
        <v>2920</v>
      </c>
      <c r="B2923" t="s">
        <v>6288</v>
      </c>
      <c r="C2923">
        <v>0</v>
      </c>
      <c r="D2923">
        <v>0</v>
      </c>
      <c r="E2923" s="5" t="s">
        <v>6276</v>
      </c>
      <c r="F2923" t="s">
        <v>6284</v>
      </c>
    </row>
    <row r="2924" spans="1:6" x14ac:dyDescent="0.25">
      <c r="A2924">
        <v>2921</v>
      </c>
      <c r="B2924" t="s">
        <v>6288</v>
      </c>
      <c r="C2924">
        <v>0</v>
      </c>
      <c r="D2924">
        <v>0</v>
      </c>
      <c r="E2924" s="5" t="s">
        <v>6276</v>
      </c>
      <c r="F2924" t="s">
        <v>6284</v>
      </c>
    </row>
    <row r="2925" spans="1:6" x14ac:dyDescent="0.25">
      <c r="A2925">
        <v>2922</v>
      </c>
      <c r="B2925" t="s">
        <v>6288</v>
      </c>
      <c r="C2925">
        <v>0</v>
      </c>
      <c r="D2925">
        <v>0</v>
      </c>
      <c r="E2925" s="5" t="s">
        <v>6276</v>
      </c>
      <c r="F2925" t="s">
        <v>6284</v>
      </c>
    </row>
    <row r="2926" spans="1:6" x14ac:dyDescent="0.25">
      <c r="A2926">
        <v>2923</v>
      </c>
      <c r="B2926" t="s">
        <v>6288</v>
      </c>
      <c r="C2926">
        <v>0</v>
      </c>
      <c r="D2926">
        <v>0</v>
      </c>
      <c r="E2926" s="5" t="s">
        <v>6276</v>
      </c>
      <c r="F2926" t="s">
        <v>6284</v>
      </c>
    </row>
    <row r="2927" spans="1:6" x14ac:dyDescent="0.25">
      <c r="A2927">
        <v>2924</v>
      </c>
      <c r="B2927" t="s">
        <v>6288</v>
      </c>
      <c r="C2927">
        <v>0</v>
      </c>
      <c r="D2927">
        <v>0</v>
      </c>
      <c r="E2927" s="5" t="s">
        <v>6276</v>
      </c>
      <c r="F2927" t="s">
        <v>6284</v>
      </c>
    </row>
    <row r="2928" spans="1:6" x14ac:dyDescent="0.25">
      <c r="A2928">
        <v>2925</v>
      </c>
      <c r="B2928" t="s">
        <v>6288</v>
      </c>
      <c r="C2928">
        <v>0</v>
      </c>
      <c r="D2928">
        <v>0</v>
      </c>
      <c r="E2928" s="5" t="s">
        <v>6276</v>
      </c>
      <c r="F2928" t="s">
        <v>6284</v>
      </c>
    </row>
    <row r="2929" spans="1:6" x14ac:dyDescent="0.25">
      <c r="A2929">
        <v>2926</v>
      </c>
      <c r="B2929" t="s">
        <v>6288</v>
      </c>
      <c r="C2929">
        <v>0</v>
      </c>
      <c r="D2929">
        <v>0</v>
      </c>
      <c r="E2929" s="5" t="s">
        <v>6276</v>
      </c>
      <c r="F2929" t="s">
        <v>6284</v>
      </c>
    </row>
    <row r="2930" spans="1:6" x14ac:dyDescent="0.25">
      <c r="A2930">
        <v>2927</v>
      </c>
      <c r="B2930" t="s">
        <v>6288</v>
      </c>
      <c r="C2930">
        <v>0</v>
      </c>
      <c r="D2930">
        <v>0</v>
      </c>
      <c r="E2930" s="5" t="s">
        <v>6276</v>
      </c>
      <c r="F2930" t="s">
        <v>6284</v>
      </c>
    </row>
    <row r="2931" spans="1:6" x14ac:dyDescent="0.25">
      <c r="A2931">
        <v>2928</v>
      </c>
      <c r="B2931" t="s">
        <v>6288</v>
      </c>
      <c r="C2931">
        <v>0</v>
      </c>
      <c r="D2931">
        <v>0</v>
      </c>
      <c r="E2931" s="5" t="s">
        <v>6276</v>
      </c>
      <c r="F2931" t="s">
        <v>6284</v>
      </c>
    </row>
    <row r="2932" spans="1:6" x14ac:dyDescent="0.25">
      <c r="A2932">
        <v>2929</v>
      </c>
      <c r="B2932" t="s">
        <v>6288</v>
      </c>
      <c r="C2932">
        <v>0</v>
      </c>
      <c r="D2932">
        <v>0</v>
      </c>
      <c r="E2932" s="5" t="s">
        <v>6276</v>
      </c>
      <c r="F2932" t="s">
        <v>6284</v>
      </c>
    </row>
    <row r="2933" spans="1:6" x14ac:dyDescent="0.25">
      <c r="A2933">
        <v>2930</v>
      </c>
      <c r="B2933" t="s">
        <v>6288</v>
      </c>
      <c r="C2933">
        <v>0</v>
      </c>
      <c r="D2933">
        <v>0</v>
      </c>
      <c r="E2933" s="5" t="s">
        <v>6276</v>
      </c>
      <c r="F2933" t="s">
        <v>6284</v>
      </c>
    </row>
    <row r="2934" spans="1:6" x14ac:dyDescent="0.25">
      <c r="A2934">
        <v>2931</v>
      </c>
      <c r="B2934" t="s">
        <v>6288</v>
      </c>
      <c r="C2934">
        <v>0</v>
      </c>
      <c r="D2934">
        <v>0</v>
      </c>
      <c r="E2934" s="5" t="s">
        <v>6276</v>
      </c>
      <c r="F2934" t="s">
        <v>6284</v>
      </c>
    </row>
    <row r="2935" spans="1:6" x14ac:dyDescent="0.25">
      <c r="A2935">
        <v>2932</v>
      </c>
      <c r="B2935" t="s">
        <v>6288</v>
      </c>
      <c r="C2935">
        <v>0</v>
      </c>
      <c r="D2935">
        <v>0</v>
      </c>
      <c r="E2935" s="5" t="s">
        <v>6276</v>
      </c>
      <c r="F2935" t="s">
        <v>6284</v>
      </c>
    </row>
    <row r="2936" spans="1:6" x14ac:dyDescent="0.25">
      <c r="A2936">
        <v>2933</v>
      </c>
      <c r="B2936" t="s">
        <v>6288</v>
      </c>
      <c r="C2936">
        <v>0</v>
      </c>
      <c r="D2936">
        <v>0</v>
      </c>
      <c r="E2936" s="5" t="s">
        <v>6276</v>
      </c>
      <c r="F2936" t="s">
        <v>6284</v>
      </c>
    </row>
    <row r="2937" spans="1:6" x14ac:dyDescent="0.25">
      <c r="A2937">
        <v>2934</v>
      </c>
      <c r="B2937" t="s">
        <v>6288</v>
      </c>
      <c r="C2937">
        <v>0</v>
      </c>
      <c r="D2937">
        <v>0</v>
      </c>
      <c r="E2937" s="5" t="s">
        <v>6276</v>
      </c>
      <c r="F2937" t="s">
        <v>6284</v>
      </c>
    </row>
    <row r="2938" spans="1:6" x14ac:dyDescent="0.25">
      <c r="A2938">
        <v>2935</v>
      </c>
      <c r="B2938" t="s">
        <v>6288</v>
      </c>
      <c r="C2938">
        <v>0</v>
      </c>
      <c r="D2938">
        <v>0</v>
      </c>
      <c r="E2938" s="5" t="s">
        <v>6276</v>
      </c>
      <c r="F2938" t="s">
        <v>6284</v>
      </c>
    </row>
    <row r="2939" spans="1:6" x14ac:dyDescent="0.25">
      <c r="A2939">
        <v>2936</v>
      </c>
      <c r="B2939" t="s">
        <v>6288</v>
      </c>
      <c r="C2939">
        <v>0</v>
      </c>
      <c r="D2939">
        <v>0</v>
      </c>
      <c r="E2939" s="5" t="s">
        <v>6276</v>
      </c>
      <c r="F2939" t="s">
        <v>6284</v>
      </c>
    </row>
    <row r="2940" spans="1:6" x14ac:dyDescent="0.25">
      <c r="A2940">
        <v>2937</v>
      </c>
      <c r="B2940" t="s">
        <v>6288</v>
      </c>
      <c r="C2940">
        <v>0</v>
      </c>
      <c r="D2940">
        <v>0</v>
      </c>
      <c r="E2940" s="5" t="s">
        <v>6276</v>
      </c>
      <c r="F2940" t="s">
        <v>6284</v>
      </c>
    </row>
    <row r="2941" spans="1:6" x14ac:dyDescent="0.25">
      <c r="A2941">
        <v>2938</v>
      </c>
      <c r="B2941" t="s">
        <v>6288</v>
      </c>
      <c r="C2941">
        <v>0</v>
      </c>
      <c r="D2941">
        <v>0</v>
      </c>
      <c r="E2941" s="5" t="s">
        <v>6276</v>
      </c>
      <c r="F2941" t="s">
        <v>6284</v>
      </c>
    </row>
    <row r="2942" spans="1:6" x14ac:dyDescent="0.25">
      <c r="A2942">
        <v>2939</v>
      </c>
      <c r="B2942" t="s">
        <v>6288</v>
      </c>
      <c r="C2942">
        <v>0</v>
      </c>
      <c r="D2942">
        <v>0</v>
      </c>
      <c r="E2942" s="5" t="s">
        <v>6276</v>
      </c>
      <c r="F2942" t="s">
        <v>6284</v>
      </c>
    </row>
    <row r="2943" spans="1:6" x14ac:dyDescent="0.25">
      <c r="A2943">
        <v>2940</v>
      </c>
      <c r="B2943" t="s">
        <v>6288</v>
      </c>
      <c r="C2943">
        <v>0</v>
      </c>
      <c r="D2943">
        <v>0</v>
      </c>
      <c r="E2943" s="5" t="s">
        <v>6276</v>
      </c>
      <c r="F2943" t="s">
        <v>6284</v>
      </c>
    </row>
    <row r="2944" spans="1:6" x14ac:dyDescent="0.25">
      <c r="A2944">
        <v>2941</v>
      </c>
      <c r="B2944" t="s">
        <v>6288</v>
      </c>
      <c r="C2944">
        <v>0</v>
      </c>
      <c r="D2944">
        <v>0</v>
      </c>
      <c r="E2944" s="5" t="s">
        <v>6276</v>
      </c>
      <c r="F2944" t="s">
        <v>6284</v>
      </c>
    </row>
    <row r="2945" spans="1:6" x14ac:dyDescent="0.25">
      <c r="A2945">
        <v>2942</v>
      </c>
      <c r="B2945" t="s">
        <v>6288</v>
      </c>
      <c r="C2945">
        <v>0</v>
      </c>
      <c r="D2945">
        <v>0</v>
      </c>
      <c r="E2945" s="5" t="s">
        <v>6276</v>
      </c>
      <c r="F2945" t="s">
        <v>6284</v>
      </c>
    </row>
    <row r="2946" spans="1:6" x14ac:dyDescent="0.25">
      <c r="A2946">
        <v>2943</v>
      </c>
      <c r="B2946" t="s">
        <v>6288</v>
      </c>
      <c r="C2946">
        <v>20597.7</v>
      </c>
      <c r="D2946">
        <v>20597.7</v>
      </c>
      <c r="E2946" s="5" t="s">
        <v>6276</v>
      </c>
      <c r="F2946" t="s">
        <v>6284</v>
      </c>
    </row>
    <row r="2947" spans="1:6" x14ac:dyDescent="0.25">
      <c r="A2947">
        <v>2944</v>
      </c>
      <c r="B2947" t="s">
        <v>6288</v>
      </c>
      <c r="C2947">
        <v>0</v>
      </c>
      <c r="D2947">
        <v>0</v>
      </c>
      <c r="E2947" s="5" t="s">
        <v>6276</v>
      </c>
      <c r="F2947" t="s">
        <v>6284</v>
      </c>
    </row>
    <row r="2948" spans="1:6" x14ac:dyDescent="0.25">
      <c r="A2948">
        <v>2945</v>
      </c>
      <c r="B2948" t="s">
        <v>6288</v>
      </c>
      <c r="C2948">
        <v>0</v>
      </c>
      <c r="D2948">
        <v>0</v>
      </c>
      <c r="E2948" s="5" t="s">
        <v>6276</v>
      </c>
      <c r="F2948" t="s">
        <v>6284</v>
      </c>
    </row>
    <row r="2949" spans="1:6" x14ac:dyDescent="0.25">
      <c r="A2949">
        <v>2946</v>
      </c>
      <c r="B2949" t="s">
        <v>6288</v>
      </c>
      <c r="C2949">
        <v>0</v>
      </c>
      <c r="D2949">
        <v>0</v>
      </c>
      <c r="E2949" s="5" t="s">
        <v>6276</v>
      </c>
      <c r="F2949" t="s">
        <v>6284</v>
      </c>
    </row>
    <row r="2950" spans="1:6" x14ac:dyDescent="0.25">
      <c r="A2950">
        <v>2947</v>
      </c>
      <c r="B2950" t="s">
        <v>6288</v>
      </c>
      <c r="C2950">
        <v>0</v>
      </c>
      <c r="D2950">
        <v>0</v>
      </c>
      <c r="E2950" s="5" t="s">
        <v>6276</v>
      </c>
      <c r="F2950" t="s">
        <v>6284</v>
      </c>
    </row>
    <row r="2951" spans="1:6" x14ac:dyDescent="0.25">
      <c r="A2951">
        <v>2948</v>
      </c>
      <c r="B2951" t="s">
        <v>6288</v>
      </c>
      <c r="C2951">
        <v>0</v>
      </c>
      <c r="D2951">
        <v>0</v>
      </c>
      <c r="E2951" s="5" t="s">
        <v>6276</v>
      </c>
      <c r="F2951" t="s">
        <v>6284</v>
      </c>
    </row>
    <row r="2952" spans="1:6" x14ac:dyDescent="0.25">
      <c r="A2952">
        <v>2949</v>
      </c>
      <c r="B2952" t="s">
        <v>6288</v>
      </c>
      <c r="C2952">
        <v>0</v>
      </c>
      <c r="D2952">
        <v>0</v>
      </c>
      <c r="E2952" s="5" t="s">
        <v>6276</v>
      </c>
      <c r="F2952" t="s">
        <v>6284</v>
      </c>
    </row>
    <row r="2953" spans="1:6" x14ac:dyDescent="0.25">
      <c r="A2953">
        <v>2950</v>
      </c>
      <c r="B2953" t="s">
        <v>6288</v>
      </c>
      <c r="C2953">
        <v>0</v>
      </c>
      <c r="D2953">
        <v>0</v>
      </c>
      <c r="E2953" s="5" t="s">
        <v>6276</v>
      </c>
      <c r="F2953" t="s">
        <v>6284</v>
      </c>
    </row>
    <row r="2954" spans="1:6" x14ac:dyDescent="0.25">
      <c r="A2954">
        <v>2951</v>
      </c>
      <c r="B2954" t="s">
        <v>6288</v>
      </c>
      <c r="C2954">
        <v>0</v>
      </c>
      <c r="D2954">
        <v>0</v>
      </c>
      <c r="E2954" s="5" t="s">
        <v>6276</v>
      </c>
      <c r="F2954" t="s">
        <v>6284</v>
      </c>
    </row>
    <row r="2955" spans="1:6" x14ac:dyDescent="0.25">
      <c r="A2955">
        <v>2952</v>
      </c>
      <c r="B2955" t="s">
        <v>6288</v>
      </c>
      <c r="C2955">
        <v>0</v>
      </c>
      <c r="D2955">
        <v>0</v>
      </c>
      <c r="E2955" s="5" t="s">
        <v>6276</v>
      </c>
      <c r="F2955" t="s">
        <v>6284</v>
      </c>
    </row>
    <row r="2956" spans="1:6" x14ac:dyDescent="0.25">
      <c r="A2956">
        <v>2953</v>
      </c>
      <c r="B2956" t="s">
        <v>6288</v>
      </c>
      <c r="C2956">
        <v>0</v>
      </c>
      <c r="D2956">
        <v>0</v>
      </c>
      <c r="E2956" s="5" t="s">
        <v>6276</v>
      </c>
      <c r="F2956" t="s">
        <v>6284</v>
      </c>
    </row>
    <row r="2957" spans="1:6" x14ac:dyDescent="0.25">
      <c r="A2957">
        <v>2954</v>
      </c>
      <c r="B2957" t="s">
        <v>6288</v>
      </c>
      <c r="C2957">
        <v>0</v>
      </c>
      <c r="D2957">
        <v>0</v>
      </c>
      <c r="E2957" s="5" t="s">
        <v>6276</v>
      </c>
      <c r="F2957" t="s">
        <v>6284</v>
      </c>
    </row>
    <row r="2958" spans="1:6" x14ac:dyDescent="0.25">
      <c r="A2958">
        <v>2955</v>
      </c>
      <c r="B2958" t="s">
        <v>6288</v>
      </c>
      <c r="C2958">
        <v>0</v>
      </c>
      <c r="D2958">
        <v>0</v>
      </c>
      <c r="E2958" s="5" t="s">
        <v>6276</v>
      </c>
      <c r="F2958" t="s">
        <v>6284</v>
      </c>
    </row>
    <row r="2959" spans="1:6" x14ac:dyDescent="0.25">
      <c r="A2959">
        <v>2956</v>
      </c>
      <c r="B2959" t="s">
        <v>6288</v>
      </c>
      <c r="C2959">
        <v>0</v>
      </c>
      <c r="D2959">
        <v>0</v>
      </c>
      <c r="E2959" s="5" t="s">
        <v>6276</v>
      </c>
      <c r="F2959" t="s">
        <v>6284</v>
      </c>
    </row>
    <row r="2960" spans="1:6" x14ac:dyDescent="0.25">
      <c r="A2960">
        <v>2957</v>
      </c>
      <c r="B2960" t="s">
        <v>6288</v>
      </c>
      <c r="C2960">
        <v>0</v>
      </c>
      <c r="D2960">
        <v>0</v>
      </c>
      <c r="E2960" s="5" t="s">
        <v>6276</v>
      </c>
      <c r="F2960" t="s">
        <v>6284</v>
      </c>
    </row>
    <row r="2961" spans="1:6" x14ac:dyDescent="0.25">
      <c r="A2961">
        <v>2958</v>
      </c>
      <c r="B2961" t="s">
        <v>6288</v>
      </c>
      <c r="C2961">
        <v>0</v>
      </c>
      <c r="D2961">
        <v>0</v>
      </c>
      <c r="E2961" s="5" t="s">
        <v>6276</v>
      </c>
      <c r="F2961" t="s">
        <v>6284</v>
      </c>
    </row>
    <row r="2962" spans="1:6" x14ac:dyDescent="0.25">
      <c r="A2962">
        <v>2959</v>
      </c>
      <c r="B2962" t="s">
        <v>6288</v>
      </c>
      <c r="C2962">
        <v>0</v>
      </c>
      <c r="D2962">
        <v>0</v>
      </c>
      <c r="E2962" s="5" t="s">
        <v>6276</v>
      </c>
      <c r="F2962" t="s">
        <v>6284</v>
      </c>
    </row>
    <row r="2963" spans="1:6" x14ac:dyDescent="0.25">
      <c r="A2963">
        <v>2960</v>
      </c>
      <c r="B2963" t="s">
        <v>6288</v>
      </c>
      <c r="C2963">
        <v>0</v>
      </c>
      <c r="D2963">
        <v>0</v>
      </c>
      <c r="E2963" s="5" t="s">
        <v>6276</v>
      </c>
      <c r="F2963" t="s">
        <v>6284</v>
      </c>
    </row>
    <row r="2964" spans="1:6" x14ac:dyDescent="0.25">
      <c r="A2964">
        <v>2961</v>
      </c>
      <c r="B2964" t="s">
        <v>6288</v>
      </c>
      <c r="C2964">
        <v>0</v>
      </c>
      <c r="D2964">
        <v>0</v>
      </c>
      <c r="E2964" s="5" t="s">
        <v>6276</v>
      </c>
      <c r="F2964" t="s">
        <v>6284</v>
      </c>
    </row>
    <row r="2965" spans="1:6" x14ac:dyDescent="0.25">
      <c r="A2965">
        <v>2962</v>
      </c>
      <c r="B2965" t="s">
        <v>6288</v>
      </c>
      <c r="C2965">
        <v>0</v>
      </c>
      <c r="D2965">
        <v>0</v>
      </c>
      <c r="E2965" s="5" t="s">
        <v>6276</v>
      </c>
      <c r="F2965" t="s">
        <v>6284</v>
      </c>
    </row>
    <row r="2966" spans="1:6" x14ac:dyDescent="0.25">
      <c r="A2966">
        <v>2963</v>
      </c>
      <c r="B2966" t="s">
        <v>6288</v>
      </c>
      <c r="C2966">
        <v>0</v>
      </c>
      <c r="D2966">
        <v>0</v>
      </c>
      <c r="E2966" s="5" t="s">
        <v>6276</v>
      </c>
      <c r="F2966" t="s">
        <v>6284</v>
      </c>
    </row>
    <row r="2967" spans="1:6" x14ac:dyDescent="0.25">
      <c r="A2967">
        <v>2964</v>
      </c>
      <c r="B2967" t="s">
        <v>6288</v>
      </c>
      <c r="C2967">
        <v>0</v>
      </c>
      <c r="D2967">
        <v>0</v>
      </c>
      <c r="E2967" s="5" t="s">
        <v>6276</v>
      </c>
      <c r="F2967" t="s">
        <v>6284</v>
      </c>
    </row>
    <row r="2968" spans="1:6" x14ac:dyDescent="0.25">
      <c r="A2968">
        <v>2965</v>
      </c>
      <c r="B2968" t="s">
        <v>6288</v>
      </c>
      <c r="C2968">
        <v>0</v>
      </c>
      <c r="D2968">
        <v>0</v>
      </c>
      <c r="E2968" s="5" t="s">
        <v>6276</v>
      </c>
      <c r="F2968" t="s">
        <v>6284</v>
      </c>
    </row>
    <row r="2969" spans="1:6" x14ac:dyDescent="0.25">
      <c r="A2969">
        <v>2966</v>
      </c>
      <c r="B2969" t="s">
        <v>6288</v>
      </c>
      <c r="C2969">
        <v>0</v>
      </c>
      <c r="D2969">
        <v>0</v>
      </c>
      <c r="E2969" s="5" t="s">
        <v>6276</v>
      </c>
      <c r="F2969" t="s">
        <v>6284</v>
      </c>
    </row>
    <row r="2970" spans="1:6" x14ac:dyDescent="0.25">
      <c r="A2970">
        <v>2967</v>
      </c>
      <c r="B2970" t="s">
        <v>6288</v>
      </c>
      <c r="C2970">
        <v>0</v>
      </c>
      <c r="D2970">
        <v>0</v>
      </c>
      <c r="E2970" s="5" t="s">
        <v>6276</v>
      </c>
      <c r="F2970" t="s">
        <v>6284</v>
      </c>
    </row>
    <row r="2971" spans="1:6" x14ac:dyDescent="0.25">
      <c r="A2971">
        <v>2968</v>
      </c>
      <c r="B2971" t="s">
        <v>6288</v>
      </c>
      <c r="C2971">
        <v>0</v>
      </c>
      <c r="D2971">
        <v>0</v>
      </c>
      <c r="E2971" s="5" t="s">
        <v>6276</v>
      </c>
      <c r="F2971" t="s">
        <v>6284</v>
      </c>
    </row>
    <row r="2972" spans="1:6" x14ac:dyDescent="0.25">
      <c r="A2972">
        <v>2969</v>
      </c>
      <c r="B2972" t="s">
        <v>6288</v>
      </c>
      <c r="C2972">
        <v>0</v>
      </c>
      <c r="D2972">
        <v>0</v>
      </c>
      <c r="E2972" s="5" t="s">
        <v>6276</v>
      </c>
      <c r="F2972" t="s">
        <v>6284</v>
      </c>
    </row>
    <row r="2973" spans="1:6" x14ac:dyDescent="0.25">
      <c r="A2973">
        <v>2970</v>
      </c>
      <c r="B2973" t="s">
        <v>6288</v>
      </c>
      <c r="C2973">
        <v>0</v>
      </c>
      <c r="D2973">
        <v>0</v>
      </c>
      <c r="E2973" s="5" t="s">
        <v>6276</v>
      </c>
      <c r="F2973" t="s">
        <v>6284</v>
      </c>
    </row>
    <row r="2974" spans="1:6" x14ac:dyDescent="0.25">
      <c r="A2974">
        <v>2971</v>
      </c>
      <c r="B2974" t="s">
        <v>6288</v>
      </c>
      <c r="C2974">
        <v>0</v>
      </c>
      <c r="D2974">
        <v>0</v>
      </c>
      <c r="E2974" s="5" t="s">
        <v>6276</v>
      </c>
      <c r="F2974" t="s">
        <v>6284</v>
      </c>
    </row>
    <row r="2975" spans="1:6" x14ac:dyDescent="0.25">
      <c r="A2975">
        <v>2972</v>
      </c>
      <c r="B2975" t="s">
        <v>6288</v>
      </c>
      <c r="C2975">
        <v>0</v>
      </c>
      <c r="D2975">
        <v>0</v>
      </c>
      <c r="E2975" s="5" t="s">
        <v>6276</v>
      </c>
      <c r="F2975" t="s">
        <v>6284</v>
      </c>
    </row>
    <row r="2976" spans="1:6" x14ac:dyDescent="0.25">
      <c r="A2976">
        <v>2973</v>
      </c>
      <c r="B2976" t="s">
        <v>6288</v>
      </c>
      <c r="C2976">
        <v>0</v>
      </c>
      <c r="D2976">
        <v>0</v>
      </c>
      <c r="E2976" s="5" t="s">
        <v>6276</v>
      </c>
      <c r="F2976" t="s">
        <v>6284</v>
      </c>
    </row>
    <row r="2977" spans="1:6" x14ac:dyDescent="0.25">
      <c r="A2977">
        <v>2974</v>
      </c>
      <c r="B2977" t="s">
        <v>6288</v>
      </c>
      <c r="C2977">
        <v>0</v>
      </c>
      <c r="D2977">
        <v>0</v>
      </c>
      <c r="E2977" s="5" t="s">
        <v>6276</v>
      </c>
      <c r="F2977" t="s">
        <v>6284</v>
      </c>
    </row>
    <row r="2978" spans="1:6" x14ac:dyDescent="0.25">
      <c r="A2978">
        <v>2975</v>
      </c>
      <c r="B2978" t="s">
        <v>6288</v>
      </c>
      <c r="C2978">
        <v>0</v>
      </c>
      <c r="D2978">
        <v>0</v>
      </c>
      <c r="E2978" s="5" t="s">
        <v>6276</v>
      </c>
      <c r="F2978" t="s">
        <v>6284</v>
      </c>
    </row>
    <row r="2979" spans="1:6" x14ac:dyDescent="0.25">
      <c r="A2979">
        <v>2976</v>
      </c>
      <c r="B2979" t="s">
        <v>6288</v>
      </c>
      <c r="C2979">
        <v>0</v>
      </c>
      <c r="D2979">
        <v>0</v>
      </c>
      <c r="E2979" s="5" t="s">
        <v>6276</v>
      </c>
      <c r="F2979" t="s">
        <v>6284</v>
      </c>
    </row>
    <row r="2980" spans="1:6" x14ac:dyDescent="0.25">
      <c r="A2980">
        <v>2977</v>
      </c>
      <c r="B2980" t="s">
        <v>6288</v>
      </c>
      <c r="C2980">
        <v>0</v>
      </c>
      <c r="D2980">
        <v>0</v>
      </c>
      <c r="E2980" s="5" t="s">
        <v>6276</v>
      </c>
      <c r="F2980" t="s">
        <v>6284</v>
      </c>
    </row>
    <row r="2981" spans="1:6" x14ac:dyDescent="0.25">
      <c r="A2981">
        <v>2978</v>
      </c>
      <c r="B2981" t="s">
        <v>6288</v>
      </c>
      <c r="C2981">
        <v>0</v>
      </c>
      <c r="D2981">
        <v>0</v>
      </c>
      <c r="E2981" s="5" t="s">
        <v>6276</v>
      </c>
      <c r="F2981" t="s">
        <v>6284</v>
      </c>
    </row>
    <row r="2982" spans="1:6" x14ac:dyDescent="0.25">
      <c r="A2982">
        <v>2979</v>
      </c>
      <c r="B2982" t="s">
        <v>6288</v>
      </c>
      <c r="C2982">
        <v>0</v>
      </c>
      <c r="D2982">
        <v>0</v>
      </c>
      <c r="E2982" s="5" t="s">
        <v>6276</v>
      </c>
      <c r="F2982" t="s">
        <v>6284</v>
      </c>
    </row>
    <row r="2983" spans="1:6" x14ac:dyDescent="0.25">
      <c r="A2983">
        <v>2980</v>
      </c>
      <c r="B2983" t="s">
        <v>6288</v>
      </c>
      <c r="C2983">
        <v>0</v>
      </c>
      <c r="D2983">
        <v>0</v>
      </c>
      <c r="E2983" s="5" t="s">
        <v>6276</v>
      </c>
      <c r="F2983" t="s">
        <v>6284</v>
      </c>
    </row>
    <row r="2984" spans="1:6" x14ac:dyDescent="0.25">
      <c r="A2984">
        <v>2981</v>
      </c>
      <c r="B2984" t="s">
        <v>6288</v>
      </c>
      <c r="C2984">
        <v>0</v>
      </c>
      <c r="D2984">
        <v>0</v>
      </c>
      <c r="E2984" s="5" t="s">
        <v>6276</v>
      </c>
      <c r="F2984" t="s">
        <v>6284</v>
      </c>
    </row>
    <row r="2985" spans="1:6" x14ac:dyDescent="0.25">
      <c r="A2985">
        <v>2982</v>
      </c>
      <c r="B2985" t="s">
        <v>6288</v>
      </c>
      <c r="C2985">
        <v>0</v>
      </c>
      <c r="D2985">
        <v>0</v>
      </c>
      <c r="E2985" s="5" t="s">
        <v>6276</v>
      </c>
      <c r="F2985" t="s">
        <v>6284</v>
      </c>
    </row>
    <row r="2986" spans="1:6" x14ac:dyDescent="0.25">
      <c r="A2986">
        <v>2983</v>
      </c>
      <c r="B2986" t="s">
        <v>6288</v>
      </c>
      <c r="C2986">
        <v>0</v>
      </c>
      <c r="D2986">
        <v>0</v>
      </c>
      <c r="E2986" s="5" t="s">
        <v>6276</v>
      </c>
      <c r="F2986" t="s">
        <v>6284</v>
      </c>
    </row>
    <row r="2987" spans="1:6" x14ac:dyDescent="0.25">
      <c r="A2987">
        <v>2984</v>
      </c>
      <c r="B2987" t="s">
        <v>6288</v>
      </c>
      <c r="C2987">
        <v>0</v>
      </c>
      <c r="D2987">
        <v>0</v>
      </c>
      <c r="E2987" s="5" t="s">
        <v>6276</v>
      </c>
      <c r="F2987" t="s">
        <v>6284</v>
      </c>
    </row>
    <row r="2988" spans="1:6" x14ac:dyDescent="0.25">
      <c r="A2988">
        <v>2985</v>
      </c>
      <c r="B2988" t="s">
        <v>6288</v>
      </c>
      <c r="C2988">
        <v>0</v>
      </c>
      <c r="D2988">
        <v>0</v>
      </c>
      <c r="E2988" s="5" t="s">
        <v>6276</v>
      </c>
      <c r="F2988" t="s">
        <v>6284</v>
      </c>
    </row>
    <row r="2989" spans="1:6" x14ac:dyDescent="0.25">
      <c r="A2989">
        <v>2986</v>
      </c>
      <c r="B2989" t="s">
        <v>6288</v>
      </c>
      <c r="C2989">
        <v>0</v>
      </c>
      <c r="D2989">
        <v>0</v>
      </c>
      <c r="E2989" s="5" t="s">
        <v>6276</v>
      </c>
      <c r="F2989" t="s">
        <v>6284</v>
      </c>
    </row>
    <row r="2990" spans="1:6" x14ac:dyDescent="0.25">
      <c r="A2990">
        <v>2987</v>
      </c>
      <c r="B2990" t="s">
        <v>6288</v>
      </c>
      <c r="C2990">
        <v>0</v>
      </c>
      <c r="D2990">
        <v>0</v>
      </c>
      <c r="E2990" s="5" t="s">
        <v>6276</v>
      </c>
      <c r="F2990" t="s">
        <v>6284</v>
      </c>
    </row>
    <row r="2991" spans="1:6" x14ac:dyDescent="0.25">
      <c r="A2991">
        <v>2988</v>
      </c>
      <c r="B2991" t="s">
        <v>6288</v>
      </c>
      <c r="C2991">
        <v>0</v>
      </c>
      <c r="D2991">
        <v>0</v>
      </c>
      <c r="E2991" s="5" t="s">
        <v>6276</v>
      </c>
      <c r="F2991" t="s">
        <v>6284</v>
      </c>
    </row>
    <row r="2992" spans="1:6" x14ac:dyDescent="0.25">
      <c r="A2992">
        <v>2989</v>
      </c>
      <c r="B2992" t="s">
        <v>6288</v>
      </c>
      <c r="C2992">
        <v>0</v>
      </c>
      <c r="D2992">
        <v>0</v>
      </c>
      <c r="E2992" s="5" t="s">
        <v>6276</v>
      </c>
      <c r="F2992" t="s">
        <v>6284</v>
      </c>
    </row>
    <row r="2993" spans="1:6" x14ac:dyDescent="0.25">
      <c r="A2993">
        <v>2990</v>
      </c>
      <c r="B2993" t="s">
        <v>6288</v>
      </c>
      <c r="C2993">
        <v>0</v>
      </c>
      <c r="D2993">
        <v>0</v>
      </c>
      <c r="E2993" s="5" t="s">
        <v>6276</v>
      </c>
      <c r="F2993" t="s">
        <v>6284</v>
      </c>
    </row>
    <row r="2994" spans="1:6" x14ac:dyDescent="0.25">
      <c r="A2994">
        <v>2991</v>
      </c>
      <c r="B2994" t="s">
        <v>6288</v>
      </c>
      <c r="C2994">
        <v>0</v>
      </c>
      <c r="D2994">
        <v>0</v>
      </c>
      <c r="E2994" s="5" t="s">
        <v>6276</v>
      </c>
      <c r="F2994" t="s">
        <v>6284</v>
      </c>
    </row>
    <row r="2995" spans="1:6" x14ac:dyDescent="0.25">
      <c r="A2995">
        <v>2992</v>
      </c>
      <c r="B2995" t="s">
        <v>6288</v>
      </c>
      <c r="C2995">
        <v>0</v>
      </c>
      <c r="D2995">
        <v>0</v>
      </c>
      <c r="E2995" s="5" t="s">
        <v>6276</v>
      </c>
      <c r="F2995" t="s">
        <v>6284</v>
      </c>
    </row>
    <row r="2996" spans="1:6" x14ac:dyDescent="0.25">
      <c r="A2996">
        <v>2993</v>
      </c>
      <c r="B2996" t="s">
        <v>6288</v>
      </c>
      <c r="C2996">
        <v>0</v>
      </c>
      <c r="D2996">
        <v>0</v>
      </c>
      <c r="E2996" s="5" t="s">
        <v>6276</v>
      </c>
      <c r="F2996" t="s">
        <v>6284</v>
      </c>
    </row>
    <row r="2997" spans="1:6" x14ac:dyDescent="0.25">
      <c r="A2997">
        <v>2994</v>
      </c>
      <c r="B2997" t="s">
        <v>6288</v>
      </c>
      <c r="C2997">
        <v>0</v>
      </c>
      <c r="D2997">
        <v>0</v>
      </c>
      <c r="E2997" s="5" t="s">
        <v>6276</v>
      </c>
      <c r="F2997" t="s">
        <v>6284</v>
      </c>
    </row>
    <row r="2998" spans="1:6" x14ac:dyDescent="0.25">
      <c r="A2998">
        <v>2995</v>
      </c>
      <c r="B2998" t="s">
        <v>6288</v>
      </c>
      <c r="C2998">
        <v>0</v>
      </c>
      <c r="D2998">
        <v>0</v>
      </c>
      <c r="E2998" s="5" t="s">
        <v>6276</v>
      </c>
      <c r="F2998" t="s">
        <v>6284</v>
      </c>
    </row>
    <row r="2999" spans="1:6" x14ac:dyDescent="0.25">
      <c r="A2999">
        <v>2996</v>
      </c>
      <c r="B2999" t="s">
        <v>6288</v>
      </c>
      <c r="C2999">
        <v>0</v>
      </c>
      <c r="D2999">
        <v>0</v>
      </c>
      <c r="E2999" s="5" t="s">
        <v>6276</v>
      </c>
      <c r="F2999" t="s">
        <v>6284</v>
      </c>
    </row>
    <row r="3000" spans="1:6" x14ac:dyDescent="0.25">
      <c r="A3000">
        <v>2997</v>
      </c>
      <c r="B3000" t="s">
        <v>6288</v>
      </c>
      <c r="C3000">
        <v>0</v>
      </c>
      <c r="D3000">
        <v>0</v>
      </c>
      <c r="E3000" s="5" t="s">
        <v>6276</v>
      </c>
      <c r="F3000" t="s">
        <v>6284</v>
      </c>
    </row>
    <row r="3001" spans="1:6" x14ac:dyDescent="0.25">
      <c r="A3001">
        <v>2998</v>
      </c>
      <c r="B3001" t="s">
        <v>6288</v>
      </c>
      <c r="C3001">
        <v>0</v>
      </c>
      <c r="D3001">
        <v>0</v>
      </c>
      <c r="E3001" s="5" t="s">
        <v>6276</v>
      </c>
      <c r="F3001" t="s">
        <v>6284</v>
      </c>
    </row>
    <row r="3002" spans="1:6" x14ac:dyDescent="0.25">
      <c r="A3002">
        <v>2999</v>
      </c>
      <c r="B3002" t="s">
        <v>6288</v>
      </c>
      <c r="C3002">
        <v>0</v>
      </c>
      <c r="D3002">
        <v>0</v>
      </c>
      <c r="E3002" s="5" t="s">
        <v>6276</v>
      </c>
      <c r="F3002" t="s">
        <v>6284</v>
      </c>
    </row>
    <row r="3003" spans="1:6" x14ac:dyDescent="0.25">
      <c r="A3003">
        <v>3000</v>
      </c>
      <c r="B3003" t="s">
        <v>6288</v>
      </c>
      <c r="C3003">
        <v>0</v>
      </c>
      <c r="D3003">
        <v>0</v>
      </c>
      <c r="E3003" s="5" t="s">
        <v>6276</v>
      </c>
      <c r="F3003" t="s">
        <v>6284</v>
      </c>
    </row>
    <row r="3004" spans="1:6" x14ac:dyDescent="0.25">
      <c r="A3004">
        <v>3001</v>
      </c>
      <c r="B3004" t="s">
        <v>6288</v>
      </c>
      <c r="C3004">
        <v>0</v>
      </c>
      <c r="D3004">
        <v>0</v>
      </c>
      <c r="E3004" s="5" t="s">
        <v>6276</v>
      </c>
      <c r="F3004" t="s">
        <v>6284</v>
      </c>
    </row>
    <row r="3005" spans="1:6" x14ac:dyDescent="0.25">
      <c r="A3005">
        <v>3002</v>
      </c>
      <c r="B3005" t="s">
        <v>6288</v>
      </c>
      <c r="C3005">
        <v>0</v>
      </c>
      <c r="D3005">
        <v>0</v>
      </c>
      <c r="E3005" s="5" t="s">
        <v>6276</v>
      </c>
      <c r="F3005" t="s">
        <v>6284</v>
      </c>
    </row>
    <row r="3006" spans="1:6" x14ac:dyDescent="0.25">
      <c r="A3006">
        <v>3003</v>
      </c>
      <c r="B3006" t="s">
        <v>6288</v>
      </c>
      <c r="C3006">
        <v>0</v>
      </c>
      <c r="D3006">
        <v>0</v>
      </c>
      <c r="E3006" s="5" t="s">
        <v>6276</v>
      </c>
      <c r="F3006" t="s">
        <v>6284</v>
      </c>
    </row>
    <row r="3007" spans="1:6" x14ac:dyDescent="0.25">
      <c r="A3007">
        <v>3004</v>
      </c>
      <c r="B3007" t="s">
        <v>6288</v>
      </c>
      <c r="C3007">
        <v>0</v>
      </c>
      <c r="D3007">
        <v>0</v>
      </c>
      <c r="E3007" s="5" t="s">
        <v>6276</v>
      </c>
      <c r="F3007" t="s">
        <v>6284</v>
      </c>
    </row>
    <row r="3008" spans="1:6" x14ac:dyDescent="0.25">
      <c r="A3008">
        <v>3005</v>
      </c>
      <c r="B3008" t="s">
        <v>6288</v>
      </c>
      <c r="C3008">
        <v>0</v>
      </c>
      <c r="D3008">
        <v>0</v>
      </c>
      <c r="E3008" s="5" t="s">
        <v>6276</v>
      </c>
      <c r="F3008" t="s">
        <v>6284</v>
      </c>
    </row>
    <row r="3009" spans="1:6" x14ac:dyDescent="0.25">
      <c r="A3009">
        <v>3006</v>
      </c>
      <c r="B3009" t="s">
        <v>6288</v>
      </c>
      <c r="C3009">
        <v>0</v>
      </c>
      <c r="D3009">
        <v>0</v>
      </c>
      <c r="E3009" s="5" t="s">
        <v>6276</v>
      </c>
      <c r="F3009" t="s">
        <v>6284</v>
      </c>
    </row>
    <row r="3010" spans="1:6" x14ac:dyDescent="0.25">
      <c r="A3010">
        <v>3007</v>
      </c>
      <c r="B3010" t="s">
        <v>6288</v>
      </c>
      <c r="C3010">
        <v>0</v>
      </c>
      <c r="D3010">
        <v>0</v>
      </c>
      <c r="E3010" s="5" t="s">
        <v>6276</v>
      </c>
      <c r="F3010" t="s">
        <v>6284</v>
      </c>
    </row>
    <row r="3011" spans="1:6" x14ac:dyDescent="0.25">
      <c r="A3011">
        <v>3008</v>
      </c>
      <c r="B3011" t="s">
        <v>6288</v>
      </c>
      <c r="C3011">
        <v>0</v>
      </c>
      <c r="D3011">
        <v>0</v>
      </c>
      <c r="E3011" s="5" t="s">
        <v>6276</v>
      </c>
      <c r="F3011" t="s">
        <v>6284</v>
      </c>
    </row>
    <row r="3012" spans="1:6" x14ac:dyDescent="0.25">
      <c r="A3012">
        <v>3009</v>
      </c>
      <c r="B3012" t="s">
        <v>6288</v>
      </c>
      <c r="C3012">
        <v>0</v>
      </c>
      <c r="D3012">
        <v>0</v>
      </c>
      <c r="E3012" s="5" t="s">
        <v>6276</v>
      </c>
      <c r="F3012" t="s">
        <v>6284</v>
      </c>
    </row>
    <row r="3013" spans="1:6" x14ac:dyDescent="0.25">
      <c r="A3013">
        <v>3010</v>
      </c>
      <c r="B3013" t="s">
        <v>6288</v>
      </c>
      <c r="C3013">
        <v>0</v>
      </c>
      <c r="D3013">
        <v>0</v>
      </c>
      <c r="E3013" s="5" t="s">
        <v>6276</v>
      </c>
      <c r="F3013" t="s">
        <v>6284</v>
      </c>
    </row>
    <row r="3014" spans="1:6" x14ac:dyDescent="0.25">
      <c r="A3014">
        <v>3011</v>
      </c>
      <c r="B3014" t="s">
        <v>6288</v>
      </c>
      <c r="C3014">
        <v>0</v>
      </c>
      <c r="D3014">
        <v>0</v>
      </c>
      <c r="E3014" s="5" t="s">
        <v>6276</v>
      </c>
      <c r="F3014" t="s">
        <v>6284</v>
      </c>
    </row>
    <row r="3015" spans="1:6" x14ac:dyDescent="0.25">
      <c r="A3015">
        <v>3012</v>
      </c>
      <c r="B3015" t="s">
        <v>6288</v>
      </c>
      <c r="C3015">
        <v>0</v>
      </c>
      <c r="D3015">
        <v>0</v>
      </c>
      <c r="E3015" s="5" t="s">
        <v>6276</v>
      </c>
      <c r="F3015" t="s">
        <v>6284</v>
      </c>
    </row>
    <row r="3016" spans="1:6" x14ac:dyDescent="0.25">
      <c r="A3016">
        <v>3013</v>
      </c>
      <c r="B3016" t="s">
        <v>6288</v>
      </c>
      <c r="C3016">
        <v>0</v>
      </c>
      <c r="D3016">
        <v>0</v>
      </c>
      <c r="E3016" s="5" t="s">
        <v>6276</v>
      </c>
      <c r="F3016" t="s">
        <v>6284</v>
      </c>
    </row>
    <row r="3017" spans="1:6" x14ac:dyDescent="0.25">
      <c r="A3017">
        <v>3014</v>
      </c>
      <c r="B3017" t="s">
        <v>6288</v>
      </c>
      <c r="C3017">
        <v>0</v>
      </c>
      <c r="D3017">
        <v>0</v>
      </c>
      <c r="E3017" s="5" t="s">
        <v>6276</v>
      </c>
      <c r="F3017" t="s">
        <v>6284</v>
      </c>
    </row>
    <row r="3018" spans="1:6" x14ac:dyDescent="0.25">
      <c r="A3018">
        <v>3015</v>
      </c>
      <c r="B3018" t="s">
        <v>6288</v>
      </c>
      <c r="C3018">
        <v>0</v>
      </c>
      <c r="D3018">
        <v>0</v>
      </c>
      <c r="E3018" s="5" t="s">
        <v>6276</v>
      </c>
      <c r="F3018" t="s">
        <v>6284</v>
      </c>
    </row>
    <row r="3019" spans="1:6" x14ac:dyDescent="0.25">
      <c r="A3019">
        <v>3016</v>
      </c>
      <c r="B3019" t="s">
        <v>6288</v>
      </c>
      <c r="C3019">
        <v>0</v>
      </c>
      <c r="D3019">
        <v>0</v>
      </c>
      <c r="E3019" s="5" t="s">
        <v>6276</v>
      </c>
      <c r="F3019" t="s">
        <v>6284</v>
      </c>
    </row>
    <row r="3020" spans="1:6" x14ac:dyDescent="0.25">
      <c r="A3020">
        <v>3017</v>
      </c>
      <c r="B3020" t="s">
        <v>6288</v>
      </c>
      <c r="C3020">
        <v>0</v>
      </c>
      <c r="D3020">
        <v>0</v>
      </c>
      <c r="E3020" s="5" t="s">
        <v>6276</v>
      </c>
      <c r="F3020" t="s">
        <v>6284</v>
      </c>
    </row>
    <row r="3021" spans="1:6" x14ac:dyDescent="0.25">
      <c r="A3021">
        <v>3018</v>
      </c>
      <c r="B3021" t="s">
        <v>6288</v>
      </c>
      <c r="C3021">
        <v>0</v>
      </c>
      <c r="D3021">
        <v>0</v>
      </c>
      <c r="E3021" s="5" t="s">
        <v>6276</v>
      </c>
      <c r="F3021" t="s">
        <v>6284</v>
      </c>
    </row>
    <row r="3022" spans="1:6" x14ac:dyDescent="0.25">
      <c r="A3022">
        <v>3019</v>
      </c>
      <c r="B3022" t="s">
        <v>6288</v>
      </c>
      <c r="C3022">
        <v>0</v>
      </c>
      <c r="D3022">
        <v>0</v>
      </c>
      <c r="E3022" s="5" t="s">
        <v>6276</v>
      </c>
      <c r="F3022" t="s">
        <v>6284</v>
      </c>
    </row>
    <row r="3023" spans="1:6" x14ac:dyDescent="0.25">
      <c r="A3023">
        <v>3020</v>
      </c>
      <c r="B3023" t="s">
        <v>6288</v>
      </c>
      <c r="C3023">
        <v>0</v>
      </c>
      <c r="D3023">
        <v>0</v>
      </c>
      <c r="E3023" s="5" t="s">
        <v>6276</v>
      </c>
      <c r="F3023" t="s">
        <v>6284</v>
      </c>
    </row>
    <row r="3024" spans="1:6" x14ac:dyDescent="0.25">
      <c r="A3024">
        <v>3021</v>
      </c>
      <c r="B3024" t="s">
        <v>6288</v>
      </c>
      <c r="C3024">
        <v>0</v>
      </c>
      <c r="D3024">
        <v>0</v>
      </c>
      <c r="E3024" s="5" t="s">
        <v>6276</v>
      </c>
      <c r="F3024" t="s">
        <v>6284</v>
      </c>
    </row>
    <row r="3025" spans="1:6" x14ac:dyDescent="0.25">
      <c r="A3025">
        <v>3022</v>
      </c>
      <c r="B3025" t="s">
        <v>6288</v>
      </c>
      <c r="C3025">
        <v>0</v>
      </c>
      <c r="D3025">
        <v>0</v>
      </c>
      <c r="E3025" s="5" t="s">
        <v>6276</v>
      </c>
      <c r="F3025" t="s">
        <v>6284</v>
      </c>
    </row>
    <row r="3026" spans="1:6" x14ac:dyDescent="0.25">
      <c r="A3026">
        <v>3023</v>
      </c>
      <c r="B3026" t="s">
        <v>6288</v>
      </c>
      <c r="C3026">
        <v>0</v>
      </c>
      <c r="D3026">
        <v>0</v>
      </c>
      <c r="E3026" s="5" t="s">
        <v>6276</v>
      </c>
      <c r="F3026" t="s">
        <v>6284</v>
      </c>
    </row>
    <row r="3027" spans="1:6" x14ac:dyDescent="0.25">
      <c r="A3027">
        <v>3024</v>
      </c>
      <c r="B3027" t="s">
        <v>6288</v>
      </c>
      <c r="C3027">
        <v>0</v>
      </c>
      <c r="D3027">
        <v>0</v>
      </c>
      <c r="E3027" s="5" t="s">
        <v>6276</v>
      </c>
      <c r="F3027" t="s">
        <v>6284</v>
      </c>
    </row>
    <row r="3028" spans="1:6" x14ac:dyDescent="0.25">
      <c r="A3028">
        <v>3025</v>
      </c>
      <c r="B3028" t="s">
        <v>6288</v>
      </c>
      <c r="C3028">
        <v>11814.3</v>
      </c>
      <c r="D3028">
        <v>11814.3</v>
      </c>
      <c r="E3028" s="5" t="s">
        <v>6276</v>
      </c>
      <c r="F3028" t="s">
        <v>6284</v>
      </c>
    </row>
    <row r="3029" spans="1:6" x14ac:dyDescent="0.25">
      <c r="A3029">
        <v>3026</v>
      </c>
      <c r="B3029" t="s">
        <v>6288</v>
      </c>
      <c r="C3029">
        <v>0</v>
      </c>
      <c r="D3029">
        <v>0</v>
      </c>
      <c r="E3029" s="5" t="s">
        <v>6276</v>
      </c>
      <c r="F3029" t="s">
        <v>6284</v>
      </c>
    </row>
    <row r="3030" spans="1:6" x14ac:dyDescent="0.25">
      <c r="A3030">
        <v>3027</v>
      </c>
      <c r="B3030" t="s">
        <v>6288</v>
      </c>
      <c r="C3030">
        <v>0</v>
      </c>
      <c r="D3030">
        <v>0</v>
      </c>
      <c r="E3030" s="5" t="s">
        <v>6276</v>
      </c>
      <c r="F3030" t="s">
        <v>6284</v>
      </c>
    </row>
    <row r="3031" spans="1:6" x14ac:dyDescent="0.25">
      <c r="A3031">
        <v>3028</v>
      </c>
      <c r="B3031" t="s">
        <v>6288</v>
      </c>
      <c r="C3031">
        <v>0</v>
      </c>
      <c r="D3031">
        <v>0</v>
      </c>
      <c r="E3031" s="5" t="s">
        <v>6276</v>
      </c>
      <c r="F3031" t="s">
        <v>6284</v>
      </c>
    </row>
    <row r="3032" spans="1:6" x14ac:dyDescent="0.25">
      <c r="A3032">
        <v>3029</v>
      </c>
      <c r="B3032" t="s">
        <v>6288</v>
      </c>
      <c r="C3032">
        <v>0</v>
      </c>
      <c r="D3032">
        <v>0</v>
      </c>
      <c r="E3032" s="5" t="s">
        <v>6276</v>
      </c>
      <c r="F3032" t="s">
        <v>6284</v>
      </c>
    </row>
    <row r="3033" spans="1:6" x14ac:dyDescent="0.25">
      <c r="A3033">
        <v>3030</v>
      </c>
      <c r="B3033" t="s">
        <v>6288</v>
      </c>
      <c r="C3033">
        <v>0</v>
      </c>
      <c r="D3033">
        <v>0</v>
      </c>
      <c r="E3033" s="5" t="s">
        <v>6276</v>
      </c>
      <c r="F3033" t="s">
        <v>6284</v>
      </c>
    </row>
    <row r="3034" spans="1:6" x14ac:dyDescent="0.25">
      <c r="A3034">
        <v>3031</v>
      </c>
      <c r="B3034" t="s">
        <v>6288</v>
      </c>
      <c r="C3034">
        <v>0</v>
      </c>
      <c r="D3034">
        <v>0</v>
      </c>
      <c r="E3034" s="5" t="s">
        <v>6276</v>
      </c>
      <c r="F3034" t="s">
        <v>6284</v>
      </c>
    </row>
    <row r="3035" spans="1:6" x14ac:dyDescent="0.25">
      <c r="A3035">
        <v>3032</v>
      </c>
      <c r="B3035" t="s">
        <v>6288</v>
      </c>
      <c r="C3035">
        <v>0</v>
      </c>
      <c r="D3035">
        <v>0</v>
      </c>
      <c r="E3035" s="5" t="s">
        <v>6276</v>
      </c>
      <c r="F3035" t="s">
        <v>6284</v>
      </c>
    </row>
    <row r="3036" spans="1:6" x14ac:dyDescent="0.25">
      <c r="A3036">
        <v>3033</v>
      </c>
      <c r="B3036" t="s">
        <v>6288</v>
      </c>
      <c r="C3036">
        <v>0</v>
      </c>
      <c r="D3036">
        <v>0</v>
      </c>
      <c r="E3036" s="5" t="s">
        <v>6276</v>
      </c>
      <c r="F3036" t="s">
        <v>6284</v>
      </c>
    </row>
    <row r="3037" spans="1:6" x14ac:dyDescent="0.25">
      <c r="A3037">
        <v>3034</v>
      </c>
      <c r="B3037" t="s">
        <v>6288</v>
      </c>
      <c r="C3037">
        <v>0</v>
      </c>
      <c r="D3037">
        <v>0</v>
      </c>
      <c r="E3037" s="5" t="s">
        <v>6276</v>
      </c>
      <c r="F3037" t="s">
        <v>6284</v>
      </c>
    </row>
    <row r="3038" spans="1:6" x14ac:dyDescent="0.25">
      <c r="A3038">
        <v>3035</v>
      </c>
      <c r="B3038" t="s">
        <v>6288</v>
      </c>
      <c r="C3038">
        <v>0</v>
      </c>
      <c r="D3038">
        <v>0</v>
      </c>
      <c r="E3038" s="5" t="s">
        <v>6276</v>
      </c>
      <c r="F3038" t="s">
        <v>6284</v>
      </c>
    </row>
    <row r="3039" spans="1:6" x14ac:dyDescent="0.25">
      <c r="A3039">
        <v>3036</v>
      </c>
      <c r="B3039" t="s">
        <v>6288</v>
      </c>
      <c r="C3039">
        <v>0</v>
      </c>
      <c r="D3039">
        <v>0</v>
      </c>
      <c r="E3039" s="5" t="s">
        <v>6276</v>
      </c>
      <c r="F3039" t="s">
        <v>6284</v>
      </c>
    </row>
    <row r="3040" spans="1:6" x14ac:dyDescent="0.25">
      <c r="A3040">
        <v>3037</v>
      </c>
      <c r="B3040" t="s">
        <v>6288</v>
      </c>
      <c r="C3040">
        <v>0</v>
      </c>
      <c r="D3040">
        <v>0</v>
      </c>
      <c r="E3040" s="5" t="s">
        <v>6276</v>
      </c>
      <c r="F3040" t="s">
        <v>6284</v>
      </c>
    </row>
    <row r="3041" spans="1:6" x14ac:dyDescent="0.25">
      <c r="A3041">
        <v>3038</v>
      </c>
      <c r="B3041" t="s">
        <v>6288</v>
      </c>
      <c r="C3041">
        <v>0</v>
      </c>
      <c r="D3041">
        <v>0</v>
      </c>
      <c r="E3041" s="5" t="s">
        <v>6276</v>
      </c>
      <c r="F3041" t="s">
        <v>6284</v>
      </c>
    </row>
    <row r="3042" spans="1:6" x14ac:dyDescent="0.25">
      <c r="A3042">
        <v>3039</v>
      </c>
      <c r="B3042" t="s">
        <v>6288</v>
      </c>
      <c r="C3042">
        <v>0</v>
      </c>
      <c r="D3042">
        <v>0</v>
      </c>
      <c r="E3042" s="5" t="s">
        <v>6276</v>
      </c>
      <c r="F3042" t="s">
        <v>6284</v>
      </c>
    </row>
    <row r="3043" spans="1:6" x14ac:dyDescent="0.25">
      <c r="A3043">
        <v>3040</v>
      </c>
      <c r="B3043" t="s">
        <v>6288</v>
      </c>
      <c r="C3043">
        <v>0</v>
      </c>
      <c r="D3043">
        <v>0</v>
      </c>
      <c r="E3043" s="5" t="s">
        <v>6276</v>
      </c>
      <c r="F3043" t="s">
        <v>6284</v>
      </c>
    </row>
    <row r="3044" spans="1:6" x14ac:dyDescent="0.25">
      <c r="A3044">
        <v>3041</v>
      </c>
      <c r="B3044" t="s">
        <v>6288</v>
      </c>
      <c r="C3044">
        <v>0</v>
      </c>
      <c r="D3044">
        <v>0</v>
      </c>
      <c r="E3044" s="5" t="s">
        <v>6276</v>
      </c>
      <c r="F3044" t="s">
        <v>6284</v>
      </c>
    </row>
    <row r="3045" spans="1:6" x14ac:dyDescent="0.25">
      <c r="A3045">
        <v>3042</v>
      </c>
      <c r="B3045" t="s">
        <v>6288</v>
      </c>
      <c r="C3045">
        <v>0</v>
      </c>
      <c r="D3045">
        <v>0</v>
      </c>
      <c r="E3045" s="5" t="s">
        <v>6276</v>
      </c>
      <c r="F3045" t="s">
        <v>6284</v>
      </c>
    </row>
    <row r="3046" spans="1:6" x14ac:dyDescent="0.25">
      <c r="A3046">
        <v>3043</v>
      </c>
      <c r="B3046" t="s">
        <v>6288</v>
      </c>
      <c r="C3046">
        <v>0</v>
      </c>
      <c r="D3046">
        <v>0</v>
      </c>
      <c r="E3046" s="5" t="s">
        <v>6276</v>
      </c>
      <c r="F3046" t="s">
        <v>6284</v>
      </c>
    </row>
    <row r="3047" spans="1:6" x14ac:dyDescent="0.25">
      <c r="A3047">
        <v>3044</v>
      </c>
      <c r="B3047" t="s">
        <v>6288</v>
      </c>
      <c r="C3047">
        <v>0</v>
      </c>
      <c r="D3047">
        <v>0</v>
      </c>
      <c r="E3047" s="5" t="s">
        <v>6276</v>
      </c>
      <c r="F3047" t="s">
        <v>6284</v>
      </c>
    </row>
    <row r="3048" spans="1:6" x14ac:dyDescent="0.25">
      <c r="A3048">
        <v>3045</v>
      </c>
      <c r="B3048" t="s">
        <v>6288</v>
      </c>
      <c r="C3048">
        <v>0</v>
      </c>
      <c r="D3048">
        <v>0</v>
      </c>
      <c r="E3048" s="5" t="s">
        <v>6276</v>
      </c>
      <c r="F3048" t="s">
        <v>6284</v>
      </c>
    </row>
    <row r="3049" spans="1:6" x14ac:dyDescent="0.25">
      <c r="A3049">
        <v>3046</v>
      </c>
      <c r="B3049" t="s">
        <v>6288</v>
      </c>
      <c r="C3049">
        <v>0</v>
      </c>
      <c r="D3049">
        <v>0</v>
      </c>
      <c r="E3049" s="5" t="s">
        <v>6276</v>
      </c>
      <c r="F3049" t="s">
        <v>6284</v>
      </c>
    </row>
    <row r="3050" spans="1:6" x14ac:dyDescent="0.25">
      <c r="A3050">
        <v>3047</v>
      </c>
      <c r="B3050" t="s">
        <v>6288</v>
      </c>
      <c r="C3050">
        <v>0</v>
      </c>
      <c r="D3050">
        <v>0</v>
      </c>
      <c r="E3050" s="5" t="s">
        <v>6276</v>
      </c>
      <c r="F3050" t="s">
        <v>6284</v>
      </c>
    </row>
    <row r="3051" spans="1:6" x14ac:dyDescent="0.25">
      <c r="A3051">
        <v>3048</v>
      </c>
      <c r="B3051" t="s">
        <v>6288</v>
      </c>
      <c r="C3051">
        <v>0</v>
      </c>
      <c r="D3051">
        <v>0</v>
      </c>
      <c r="E3051" s="5" t="s">
        <v>6276</v>
      </c>
      <c r="F3051" t="s">
        <v>6284</v>
      </c>
    </row>
    <row r="3052" spans="1:6" x14ac:dyDescent="0.25">
      <c r="A3052">
        <v>3049</v>
      </c>
      <c r="B3052" t="s">
        <v>6288</v>
      </c>
      <c r="C3052">
        <v>0</v>
      </c>
      <c r="D3052">
        <v>0</v>
      </c>
      <c r="E3052" s="5" t="s">
        <v>6276</v>
      </c>
      <c r="F3052" t="s">
        <v>6284</v>
      </c>
    </row>
    <row r="3053" spans="1:6" x14ac:dyDescent="0.25">
      <c r="A3053">
        <v>3050</v>
      </c>
      <c r="B3053" t="s">
        <v>6288</v>
      </c>
      <c r="C3053">
        <v>0</v>
      </c>
      <c r="D3053">
        <v>0</v>
      </c>
      <c r="E3053" s="5" t="s">
        <v>6276</v>
      </c>
      <c r="F3053" t="s">
        <v>6284</v>
      </c>
    </row>
    <row r="3054" spans="1:6" x14ac:dyDescent="0.25">
      <c r="A3054">
        <v>3051</v>
      </c>
      <c r="B3054" t="s">
        <v>6288</v>
      </c>
      <c r="C3054">
        <v>0</v>
      </c>
      <c r="D3054">
        <v>0</v>
      </c>
      <c r="E3054" s="5" t="s">
        <v>6276</v>
      </c>
      <c r="F3054" t="s">
        <v>6284</v>
      </c>
    </row>
    <row r="3055" spans="1:6" x14ac:dyDescent="0.25">
      <c r="A3055">
        <v>3052</v>
      </c>
      <c r="B3055" t="s">
        <v>6288</v>
      </c>
      <c r="C3055">
        <v>0</v>
      </c>
      <c r="D3055">
        <v>0</v>
      </c>
      <c r="E3055" s="5" t="s">
        <v>6276</v>
      </c>
      <c r="F3055" t="s">
        <v>6284</v>
      </c>
    </row>
    <row r="3056" spans="1:6" x14ac:dyDescent="0.25">
      <c r="A3056">
        <v>3053</v>
      </c>
      <c r="B3056" t="s">
        <v>6288</v>
      </c>
      <c r="C3056">
        <v>0</v>
      </c>
      <c r="D3056">
        <v>0</v>
      </c>
      <c r="E3056" s="5" t="s">
        <v>6276</v>
      </c>
      <c r="F3056" t="s">
        <v>6284</v>
      </c>
    </row>
    <row r="3057" spans="1:6" x14ac:dyDescent="0.25">
      <c r="A3057">
        <v>3054</v>
      </c>
      <c r="B3057" t="s">
        <v>6288</v>
      </c>
      <c r="C3057">
        <v>0</v>
      </c>
      <c r="D3057">
        <v>0</v>
      </c>
      <c r="E3057" s="5" t="s">
        <v>6276</v>
      </c>
      <c r="F3057" t="s">
        <v>6284</v>
      </c>
    </row>
    <row r="3058" spans="1:6" x14ac:dyDescent="0.25">
      <c r="A3058">
        <v>3055</v>
      </c>
      <c r="B3058" t="s">
        <v>6288</v>
      </c>
      <c r="C3058">
        <v>0</v>
      </c>
      <c r="D3058">
        <v>0</v>
      </c>
      <c r="E3058" s="5" t="s">
        <v>6276</v>
      </c>
      <c r="F3058" t="s">
        <v>6284</v>
      </c>
    </row>
    <row r="3059" spans="1:6" x14ac:dyDescent="0.25">
      <c r="A3059">
        <v>3056</v>
      </c>
      <c r="B3059" t="s">
        <v>6288</v>
      </c>
      <c r="C3059">
        <v>0</v>
      </c>
      <c r="D3059">
        <v>0</v>
      </c>
      <c r="E3059" s="5" t="s">
        <v>6276</v>
      </c>
      <c r="F3059" t="s">
        <v>6284</v>
      </c>
    </row>
    <row r="3060" spans="1:6" x14ac:dyDescent="0.25">
      <c r="A3060">
        <v>3057</v>
      </c>
      <c r="B3060" t="s">
        <v>6288</v>
      </c>
      <c r="C3060">
        <v>0</v>
      </c>
      <c r="D3060">
        <v>0</v>
      </c>
      <c r="E3060" s="5" t="s">
        <v>6276</v>
      </c>
      <c r="F3060" t="s">
        <v>6284</v>
      </c>
    </row>
    <row r="3061" spans="1:6" x14ac:dyDescent="0.25">
      <c r="A3061">
        <v>3058</v>
      </c>
      <c r="B3061" t="s">
        <v>6288</v>
      </c>
      <c r="C3061">
        <v>0</v>
      </c>
      <c r="D3061">
        <v>0</v>
      </c>
      <c r="E3061" s="5" t="s">
        <v>6276</v>
      </c>
      <c r="F3061" t="s">
        <v>6284</v>
      </c>
    </row>
    <row r="3062" spans="1:6" x14ac:dyDescent="0.25">
      <c r="A3062">
        <v>3059</v>
      </c>
      <c r="B3062" t="s">
        <v>6288</v>
      </c>
      <c r="C3062">
        <v>0</v>
      </c>
      <c r="D3062">
        <v>0</v>
      </c>
      <c r="E3062" s="5" t="s">
        <v>6276</v>
      </c>
      <c r="F3062" t="s">
        <v>6284</v>
      </c>
    </row>
    <row r="3063" spans="1:6" x14ac:dyDescent="0.25">
      <c r="A3063">
        <v>3060</v>
      </c>
      <c r="B3063" t="s">
        <v>6288</v>
      </c>
      <c r="C3063">
        <v>0</v>
      </c>
      <c r="D3063">
        <v>0</v>
      </c>
      <c r="E3063" s="5" t="s">
        <v>6276</v>
      </c>
      <c r="F3063" t="s">
        <v>6284</v>
      </c>
    </row>
    <row r="3064" spans="1:6" x14ac:dyDescent="0.25">
      <c r="A3064">
        <v>3061</v>
      </c>
      <c r="B3064" t="s">
        <v>6288</v>
      </c>
      <c r="C3064">
        <v>0</v>
      </c>
      <c r="D3064">
        <v>0</v>
      </c>
      <c r="E3064" s="5" t="s">
        <v>6276</v>
      </c>
      <c r="F3064" t="s">
        <v>6284</v>
      </c>
    </row>
    <row r="3065" spans="1:6" x14ac:dyDescent="0.25">
      <c r="A3065">
        <v>3062</v>
      </c>
      <c r="B3065" t="s">
        <v>6288</v>
      </c>
      <c r="C3065">
        <v>0</v>
      </c>
      <c r="D3065">
        <v>0</v>
      </c>
      <c r="E3065" s="5" t="s">
        <v>6276</v>
      </c>
      <c r="F3065" t="s">
        <v>6284</v>
      </c>
    </row>
    <row r="3066" spans="1:6" x14ac:dyDescent="0.25">
      <c r="A3066">
        <v>3063</v>
      </c>
      <c r="B3066" t="s">
        <v>6288</v>
      </c>
      <c r="C3066">
        <v>0</v>
      </c>
      <c r="D3066">
        <v>0</v>
      </c>
      <c r="E3066" s="5" t="s">
        <v>6276</v>
      </c>
      <c r="F3066" t="s">
        <v>6284</v>
      </c>
    </row>
    <row r="3067" spans="1:6" x14ac:dyDescent="0.25">
      <c r="A3067">
        <v>3064</v>
      </c>
      <c r="B3067" t="s">
        <v>6288</v>
      </c>
      <c r="C3067">
        <v>0</v>
      </c>
      <c r="D3067">
        <v>0</v>
      </c>
      <c r="E3067" s="5" t="s">
        <v>6276</v>
      </c>
      <c r="F3067" t="s">
        <v>6284</v>
      </c>
    </row>
    <row r="3068" spans="1:6" x14ac:dyDescent="0.25">
      <c r="A3068">
        <v>3065</v>
      </c>
      <c r="B3068" t="s">
        <v>6288</v>
      </c>
      <c r="C3068">
        <v>0</v>
      </c>
      <c r="D3068">
        <v>0</v>
      </c>
      <c r="E3068" s="5" t="s">
        <v>6276</v>
      </c>
      <c r="F3068" t="s">
        <v>6284</v>
      </c>
    </row>
    <row r="3069" spans="1:6" x14ac:dyDescent="0.25">
      <c r="A3069">
        <v>3066</v>
      </c>
      <c r="B3069" t="s">
        <v>6288</v>
      </c>
      <c r="C3069">
        <v>12843.9</v>
      </c>
      <c r="D3069">
        <v>12843.9</v>
      </c>
      <c r="E3069" s="5" t="s">
        <v>6276</v>
      </c>
      <c r="F3069" t="s">
        <v>6284</v>
      </c>
    </row>
    <row r="3070" spans="1:6" x14ac:dyDescent="0.25">
      <c r="A3070">
        <v>3067</v>
      </c>
      <c r="B3070" t="s">
        <v>6288</v>
      </c>
      <c r="C3070">
        <v>0</v>
      </c>
      <c r="D3070">
        <v>0</v>
      </c>
      <c r="E3070" s="5" t="s">
        <v>6276</v>
      </c>
      <c r="F3070" t="s">
        <v>6284</v>
      </c>
    </row>
    <row r="3071" spans="1:6" x14ac:dyDescent="0.25">
      <c r="A3071">
        <v>3068</v>
      </c>
      <c r="B3071" t="s">
        <v>6288</v>
      </c>
      <c r="C3071">
        <v>0</v>
      </c>
      <c r="D3071">
        <v>0</v>
      </c>
      <c r="E3071" s="5" t="s">
        <v>6276</v>
      </c>
      <c r="F3071" t="s">
        <v>6284</v>
      </c>
    </row>
    <row r="3072" spans="1:6" x14ac:dyDescent="0.25">
      <c r="A3072">
        <v>3069</v>
      </c>
      <c r="B3072" t="s">
        <v>6288</v>
      </c>
      <c r="C3072">
        <v>0</v>
      </c>
      <c r="D3072">
        <v>0</v>
      </c>
      <c r="E3072" s="5" t="s">
        <v>6276</v>
      </c>
      <c r="F3072" t="s">
        <v>6284</v>
      </c>
    </row>
    <row r="3073" spans="1:6" x14ac:dyDescent="0.25">
      <c r="A3073">
        <v>3070</v>
      </c>
      <c r="B3073" t="s">
        <v>6288</v>
      </c>
      <c r="C3073">
        <v>0</v>
      </c>
      <c r="D3073">
        <v>0</v>
      </c>
      <c r="E3073" s="5" t="s">
        <v>6276</v>
      </c>
      <c r="F3073" t="s">
        <v>6284</v>
      </c>
    </row>
    <row r="3074" spans="1:6" x14ac:dyDescent="0.25">
      <c r="A3074">
        <v>3071</v>
      </c>
      <c r="B3074" t="s">
        <v>6288</v>
      </c>
      <c r="C3074">
        <v>0</v>
      </c>
      <c r="D3074">
        <v>0</v>
      </c>
      <c r="E3074" s="5" t="s">
        <v>6276</v>
      </c>
      <c r="F3074" t="s">
        <v>6284</v>
      </c>
    </row>
    <row r="3075" spans="1:6" x14ac:dyDescent="0.25">
      <c r="A3075">
        <v>3072</v>
      </c>
      <c r="B3075" t="s">
        <v>6288</v>
      </c>
      <c r="C3075">
        <v>0</v>
      </c>
      <c r="D3075">
        <v>0</v>
      </c>
      <c r="E3075" s="5" t="s">
        <v>6276</v>
      </c>
      <c r="F3075" t="s">
        <v>6284</v>
      </c>
    </row>
    <row r="3076" spans="1:6" x14ac:dyDescent="0.25">
      <c r="A3076">
        <v>3073</v>
      </c>
      <c r="B3076" t="s">
        <v>6288</v>
      </c>
      <c r="C3076">
        <v>13915.2</v>
      </c>
      <c r="D3076">
        <v>13915.2</v>
      </c>
      <c r="E3076" s="5" t="s">
        <v>6276</v>
      </c>
      <c r="F3076" t="s">
        <v>6284</v>
      </c>
    </row>
    <row r="3077" spans="1:6" x14ac:dyDescent="0.25">
      <c r="A3077">
        <v>3074</v>
      </c>
      <c r="B3077" t="s">
        <v>6288</v>
      </c>
      <c r="C3077">
        <v>0</v>
      </c>
      <c r="D3077">
        <v>0</v>
      </c>
      <c r="E3077" s="5" t="s">
        <v>6276</v>
      </c>
      <c r="F3077" t="s">
        <v>6284</v>
      </c>
    </row>
    <row r="3078" spans="1:6" x14ac:dyDescent="0.25">
      <c r="A3078">
        <v>3075</v>
      </c>
      <c r="B3078" t="s">
        <v>6288</v>
      </c>
      <c r="C3078">
        <v>0</v>
      </c>
      <c r="D3078">
        <v>0</v>
      </c>
      <c r="E3078" s="5" t="s">
        <v>6276</v>
      </c>
      <c r="F3078" t="s">
        <v>6284</v>
      </c>
    </row>
    <row r="3079" spans="1:6" x14ac:dyDescent="0.25">
      <c r="A3079">
        <v>3076</v>
      </c>
      <c r="B3079" t="s">
        <v>6288</v>
      </c>
      <c r="C3079">
        <v>0</v>
      </c>
      <c r="D3079">
        <v>0</v>
      </c>
      <c r="E3079" s="5" t="s">
        <v>6276</v>
      </c>
      <c r="F3079" t="s">
        <v>6284</v>
      </c>
    </row>
    <row r="3080" spans="1:6" x14ac:dyDescent="0.25">
      <c r="A3080">
        <v>3077</v>
      </c>
      <c r="B3080" t="s">
        <v>6288</v>
      </c>
      <c r="C3080">
        <v>0</v>
      </c>
      <c r="D3080">
        <v>0</v>
      </c>
      <c r="E3080" s="5" t="s">
        <v>6276</v>
      </c>
      <c r="F3080" t="s">
        <v>6284</v>
      </c>
    </row>
    <row r="3081" spans="1:6" x14ac:dyDescent="0.25">
      <c r="A3081">
        <v>3078</v>
      </c>
      <c r="B3081" t="s">
        <v>6288</v>
      </c>
      <c r="C3081">
        <v>0</v>
      </c>
      <c r="D3081">
        <v>0</v>
      </c>
      <c r="E3081" s="5" t="s">
        <v>6276</v>
      </c>
      <c r="F3081" t="s">
        <v>6284</v>
      </c>
    </row>
    <row r="3082" spans="1:6" x14ac:dyDescent="0.25">
      <c r="A3082">
        <v>3079</v>
      </c>
      <c r="B3082" t="s">
        <v>6288</v>
      </c>
      <c r="C3082">
        <v>0</v>
      </c>
      <c r="D3082">
        <v>0</v>
      </c>
      <c r="E3082" s="5" t="s">
        <v>6276</v>
      </c>
      <c r="F3082" t="s">
        <v>6284</v>
      </c>
    </row>
    <row r="3083" spans="1:6" x14ac:dyDescent="0.25">
      <c r="A3083">
        <v>3080</v>
      </c>
      <c r="B3083" t="s">
        <v>6288</v>
      </c>
      <c r="C3083">
        <v>0</v>
      </c>
      <c r="D3083">
        <v>0</v>
      </c>
      <c r="E3083" s="5" t="s">
        <v>6276</v>
      </c>
      <c r="F3083" t="s">
        <v>6284</v>
      </c>
    </row>
    <row r="3084" spans="1:6" x14ac:dyDescent="0.25">
      <c r="A3084">
        <v>3081</v>
      </c>
      <c r="B3084" t="s">
        <v>6288</v>
      </c>
      <c r="C3084">
        <v>0</v>
      </c>
      <c r="D3084">
        <v>0</v>
      </c>
      <c r="E3084" s="5" t="s">
        <v>6276</v>
      </c>
      <c r="F3084" t="s">
        <v>6284</v>
      </c>
    </row>
    <row r="3085" spans="1:6" x14ac:dyDescent="0.25">
      <c r="A3085">
        <v>3082</v>
      </c>
      <c r="B3085" t="s">
        <v>6288</v>
      </c>
      <c r="C3085">
        <v>0</v>
      </c>
      <c r="D3085">
        <v>0</v>
      </c>
      <c r="E3085" s="5" t="s">
        <v>6276</v>
      </c>
      <c r="F3085" t="s">
        <v>6284</v>
      </c>
    </row>
    <row r="3086" spans="1:6" x14ac:dyDescent="0.25">
      <c r="A3086">
        <v>3083</v>
      </c>
      <c r="B3086" t="s">
        <v>6288</v>
      </c>
      <c r="C3086">
        <v>0</v>
      </c>
      <c r="D3086">
        <v>0</v>
      </c>
      <c r="E3086" s="5" t="s">
        <v>6276</v>
      </c>
      <c r="F3086" t="s">
        <v>6284</v>
      </c>
    </row>
    <row r="3087" spans="1:6" x14ac:dyDescent="0.25">
      <c r="A3087">
        <v>3084</v>
      </c>
      <c r="B3087" t="s">
        <v>6288</v>
      </c>
      <c r="C3087">
        <v>0</v>
      </c>
      <c r="D3087">
        <v>0</v>
      </c>
      <c r="E3087" s="5" t="s">
        <v>6276</v>
      </c>
      <c r="F3087" t="s">
        <v>6284</v>
      </c>
    </row>
    <row r="3088" spans="1:6" x14ac:dyDescent="0.25">
      <c r="A3088">
        <v>3085</v>
      </c>
      <c r="B3088" t="s">
        <v>6288</v>
      </c>
      <c r="C3088">
        <v>0</v>
      </c>
      <c r="D3088">
        <v>0</v>
      </c>
      <c r="E3088" s="5" t="s">
        <v>6276</v>
      </c>
      <c r="F3088" t="s">
        <v>6284</v>
      </c>
    </row>
    <row r="3089" spans="1:6" x14ac:dyDescent="0.25">
      <c r="A3089">
        <v>3086</v>
      </c>
      <c r="B3089" t="s">
        <v>6288</v>
      </c>
      <c r="C3089">
        <v>0</v>
      </c>
      <c r="D3089">
        <v>0</v>
      </c>
      <c r="E3089" s="5" t="s">
        <v>6276</v>
      </c>
      <c r="F3089" t="s">
        <v>6284</v>
      </c>
    </row>
    <row r="3090" spans="1:6" x14ac:dyDescent="0.25">
      <c r="A3090">
        <v>3087</v>
      </c>
      <c r="B3090" t="s">
        <v>6288</v>
      </c>
      <c r="C3090">
        <v>0</v>
      </c>
      <c r="D3090">
        <v>0</v>
      </c>
      <c r="E3090" s="5" t="s">
        <v>6276</v>
      </c>
      <c r="F3090" t="s">
        <v>6284</v>
      </c>
    </row>
    <row r="3091" spans="1:6" x14ac:dyDescent="0.25">
      <c r="A3091">
        <v>3088</v>
      </c>
      <c r="B3091" t="s">
        <v>6288</v>
      </c>
      <c r="C3091">
        <v>0</v>
      </c>
      <c r="D3091">
        <v>0</v>
      </c>
      <c r="E3091" s="5" t="s">
        <v>6276</v>
      </c>
      <c r="F3091" t="s">
        <v>6284</v>
      </c>
    </row>
    <row r="3092" spans="1:6" x14ac:dyDescent="0.25">
      <c r="A3092">
        <v>3089</v>
      </c>
      <c r="B3092" t="s">
        <v>6288</v>
      </c>
      <c r="C3092">
        <v>0</v>
      </c>
      <c r="D3092">
        <v>0</v>
      </c>
      <c r="E3092" s="5" t="s">
        <v>6276</v>
      </c>
      <c r="F3092" t="s">
        <v>6284</v>
      </c>
    </row>
    <row r="3093" spans="1:6" x14ac:dyDescent="0.25">
      <c r="A3093">
        <v>3090</v>
      </c>
      <c r="B3093" t="s">
        <v>6288</v>
      </c>
      <c r="C3093">
        <v>0</v>
      </c>
      <c r="D3093">
        <v>0</v>
      </c>
      <c r="E3093" s="5" t="s">
        <v>6276</v>
      </c>
      <c r="F3093" t="s">
        <v>6284</v>
      </c>
    </row>
    <row r="3094" spans="1:6" x14ac:dyDescent="0.25">
      <c r="A3094">
        <v>3091</v>
      </c>
      <c r="B3094" t="s">
        <v>6288</v>
      </c>
      <c r="C3094">
        <v>0</v>
      </c>
      <c r="D3094">
        <v>0</v>
      </c>
      <c r="E3094" s="5" t="s">
        <v>6276</v>
      </c>
      <c r="F3094" t="s">
        <v>6284</v>
      </c>
    </row>
    <row r="3095" spans="1:6" x14ac:dyDescent="0.25">
      <c r="A3095">
        <v>3092</v>
      </c>
      <c r="B3095" t="s">
        <v>6288</v>
      </c>
      <c r="C3095">
        <v>0</v>
      </c>
      <c r="D3095">
        <v>0</v>
      </c>
      <c r="E3095" s="5" t="s">
        <v>6276</v>
      </c>
      <c r="F3095" t="s">
        <v>6284</v>
      </c>
    </row>
    <row r="3096" spans="1:6" x14ac:dyDescent="0.25">
      <c r="A3096">
        <v>3093</v>
      </c>
      <c r="B3096" t="s">
        <v>6288</v>
      </c>
      <c r="C3096">
        <v>0</v>
      </c>
      <c r="D3096">
        <v>0</v>
      </c>
      <c r="E3096" s="5" t="s">
        <v>6276</v>
      </c>
      <c r="F3096" t="s">
        <v>6284</v>
      </c>
    </row>
    <row r="3097" spans="1:6" x14ac:dyDescent="0.25">
      <c r="A3097">
        <v>3094</v>
      </c>
      <c r="B3097" t="s">
        <v>6288</v>
      </c>
      <c r="C3097">
        <v>0</v>
      </c>
      <c r="D3097">
        <v>0</v>
      </c>
      <c r="E3097" s="5" t="s">
        <v>6276</v>
      </c>
      <c r="F3097" t="s">
        <v>6284</v>
      </c>
    </row>
    <row r="3098" spans="1:6" x14ac:dyDescent="0.25">
      <c r="A3098">
        <v>3095</v>
      </c>
      <c r="B3098" t="s">
        <v>6288</v>
      </c>
      <c r="C3098">
        <v>0</v>
      </c>
      <c r="D3098">
        <v>0</v>
      </c>
      <c r="E3098" s="5" t="s">
        <v>6276</v>
      </c>
      <c r="F3098" t="s">
        <v>6284</v>
      </c>
    </row>
    <row r="3099" spans="1:6" x14ac:dyDescent="0.25">
      <c r="A3099">
        <v>3096</v>
      </c>
      <c r="B3099" t="s">
        <v>6288</v>
      </c>
      <c r="C3099">
        <v>0</v>
      </c>
      <c r="D3099">
        <v>0</v>
      </c>
      <c r="E3099" s="5" t="s">
        <v>6276</v>
      </c>
      <c r="F3099" t="s">
        <v>6284</v>
      </c>
    </row>
    <row r="3100" spans="1:6" x14ac:dyDescent="0.25">
      <c r="A3100">
        <v>3097</v>
      </c>
      <c r="B3100" t="s">
        <v>6288</v>
      </c>
      <c r="C3100">
        <v>0</v>
      </c>
      <c r="D3100">
        <v>0</v>
      </c>
      <c r="E3100" s="5" t="s">
        <v>6276</v>
      </c>
      <c r="F3100" t="s">
        <v>6284</v>
      </c>
    </row>
    <row r="3101" spans="1:6" x14ac:dyDescent="0.25">
      <c r="A3101">
        <v>3098</v>
      </c>
      <c r="B3101" t="s">
        <v>6288</v>
      </c>
      <c r="C3101">
        <v>0</v>
      </c>
      <c r="D3101">
        <v>0</v>
      </c>
      <c r="E3101" s="5" t="s">
        <v>6276</v>
      </c>
      <c r="F3101" t="s">
        <v>6284</v>
      </c>
    </row>
    <row r="3102" spans="1:6" x14ac:dyDescent="0.25">
      <c r="A3102">
        <v>3099</v>
      </c>
      <c r="B3102" t="s">
        <v>6288</v>
      </c>
      <c r="C3102">
        <v>0</v>
      </c>
      <c r="D3102">
        <v>0</v>
      </c>
      <c r="E3102" s="5" t="s">
        <v>6276</v>
      </c>
      <c r="F3102" t="s">
        <v>6284</v>
      </c>
    </row>
    <row r="3103" spans="1:6" x14ac:dyDescent="0.25">
      <c r="A3103">
        <v>3100</v>
      </c>
      <c r="B3103" t="s">
        <v>6288</v>
      </c>
      <c r="C3103">
        <v>0</v>
      </c>
      <c r="D3103">
        <v>0</v>
      </c>
      <c r="E3103" s="5" t="s">
        <v>6276</v>
      </c>
      <c r="F3103" t="s">
        <v>6284</v>
      </c>
    </row>
    <row r="3104" spans="1:6" x14ac:dyDescent="0.25">
      <c r="A3104">
        <v>3101</v>
      </c>
      <c r="B3104" t="s">
        <v>6288</v>
      </c>
      <c r="C3104">
        <v>0</v>
      </c>
      <c r="D3104">
        <v>0</v>
      </c>
      <c r="E3104" s="5" t="s">
        <v>6276</v>
      </c>
      <c r="F3104" t="s">
        <v>6284</v>
      </c>
    </row>
    <row r="3105" spans="1:6" x14ac:dyDescent="0.25">
      <c r="A3105">
        <v>3102</v>
      </c>
      <c r="B3105" t="s">
        <v>6288</v>
      </c>
      <c r="C3105">
        <v>0</v>
      </c>
      <c r="D3105">
        <v>0</v>
      </c>
      <c r="E3105" s="5" t="s">
        <v>6276</v>
      </c>
      <c r="F3105" t="s">
        <v>6284</v>
      </c>
    </row>
    <row r="3106" spans="1:6" x14ac:dyDescent="0.25">
      <c r="A3106">
        <v>3103</v>
      </c>
      <c r="B3106" t="s">
        <v>6288</v>
      </c>
      <c r="C3106">
        <v>0</v>
      </c>
      <c r="D3106">
        <v>0</v>
      </c>
      <c r="E3106" s="5" t="s">
        <v>6276</v>
      </c>
      <c r="F3106" t="s">
        <v>6284</v>
      </c>
    </row>
    <row r="3107" spans="1:6" x14ac:dyDescent="0.25">
      <c r="A3107">
        <v>3104</v>
      </c>
      <c r="B3107" t="s">
        <v>6288</v>
      </c>
      <c r="C3107">
        <v>0</v>
      </c>
      <c r="D3107">
        <v>0</v>
      </c>
      <c r="E3107" s="5" t="s">
        <v>6276</v>
      </c>
      <c r="F3107" t="s">
        <v>6284</v>
      </c>
    </row>
    <row r="3108" spans="1:6" x14ac:dyDescent="0.25">
      <c r="A3108">
        <v>3105</v>
      </c>
      <c r="B3108" t="s">
        <v>6288</v>
      </c>
      <c r="C3108">
        <v>0</v>
      </c>
      <c r="D3108">
        <v>0</v>
      </c>
      <c r="E3108" s="5" t="s">
        <v>6276</v>
      </c>
      <c r="F3108" t="s">
        <v>6284</v>
      </c>
    </row>
    <row r="3109" spans="1:6" x14ac:dyDescent="0.25">
      <c r="A3109">
        <v>3106</v>
      </c>
      <c r="B3109" t="s">
        <v>6288</v>
      </c>
      <c r="C3109">
        <v>0</v>
      </c>
      <c r="D3109">
        <v>0</v>
      </c>
      <c r="E3109" s="5" t="s">
        <v>6276</v>
      </c>
      <c r="F3109" t="s">
        <v>6284</v>
      </c>
    </row>
    <row r="3110" spans="1:6" x14ac:dyDescent="0.25">
      <c r="A3110">
        <v>3107</v>
      </c>
      <c r="B3110" t="s">
        <v>6288</v>
      </c>
      <c r="C3110">
        <v>0</v>
      </c>
      <c r="D3110">
        <v>0</v>
      </c>
      <c r="E3110" s="5" t="s">
        <v>6276</v>
      </c>
      <c r="F3110" t="s">
        <v>6284</v>
      </c>
    </row>
    <row r="3111" spans="1:6" x14ac:dyDescent="0.25">
      <c r="A3111">
        <v>3108</v>
      </c>
      <c r="B3111" t="s">
        <v>6288</v>
      </c>
      <c r="C3111">
        <v>0</v>
      </c>
      <c r="D3111">
        <v>0</v>
      </c>
      <c r="E3111" s="5" t="s">
        <v>6276</v>
      </c>
      <c r="F3111" t="s">
        <v>6284</v>
      </c>
    </row>
    <row r="3112" spans="1:6" x14ac:dyDescent="0.25">
      <c r="A3112">
        <v>3109</v>
      </c>
      <c r="B3112" t="s">
        <v>6288</v>
      </c>
      <c r="C3112">
        <v>0</v>
      </c>
      <c r="D3112">
        <v>0</v>
      </c>
      <c r="E3112" s="5" t="s">
        <v>6276</v>
      </c>
      <c r="F3112" t="s">
        <v>6284</v>
      </c>
    </row>
    <row r="3113" spans="1:6" x14ac:dyDescent="0.25">
      <c r="A3113">
        <v>3110</v>
      </c>
      <c r="B3113" t="s">
        <v>6288</v>
      </c>
      <c r="C3113">
        <v>0</v>
      </c>
      <c r="D3113">
        <v>0</v>
      </c>
      <c r="E3113" s="5" t="s">
        <v>6276</v>
      </c>
      <c r="F3113" t="s">
        <v>6284</v>
      </c>
    </row>
    <row r="3114" spans="1:6" x14ac:dyDescent="0.25">
      <c r="A3114">
        <v>3111</v>
      </c>
      <c r="B3114" t="s">
        <v>6288</v>
      </c>
      <c r="C3114">
        <v>0</v>
      </c>
      <c r="D3114">
        <v>0</v>
      </c>
      <c r="E3114" s="5" t="s">
        <v>6276</v>
      </c>
      <c r="F3114" t="s">
        <v>6284</v>
      </c>
    </row>
    <row r="3115" spans="1:6" x14ac:dyDescent="0.25">
      <c r="A3115">
        <v>3112</v>
      </c>
      <c r="B3115" t="s">
        <v>6288</v>
      </c>
      <c r="C3115">
        <v>0</v>
      </c>
      <c r="D3115">
        <v>0</v>
      </c>
      <c r="E3115" s="5" t="s">
        <v>6276</v>
      </c>
      <c r="F3115" t="s">
        <v>6284</v>
      </c>
    </row>
    <row r="3116" spans="1:6" x14ac:dyDescent="0.25">
      <c r="A3116">
        <v>3113</v>
      </c>
      <c r="B3116" t="s">
        <v>6288</v>
      </c>
      <c r="C3116">
        <v>0</v>
      </c>
      <c r="D3116">
        <v>0</v>
      </c>
      <c r="E3116" s="5" t="s">
        <v>6276</v>
      </c>
      <c r="F3116" t="s">
        <v>6284</v>
      </c>
    </row>
    <row r="3117" spans="1:6" x14ac:dyDescent="0.25">
      <c r="A3117">
        <v>3114</v>
      </c>
      <c r="B3117" t="s">
        <v>6288</v>
      </c>
      <c r="C3117">
        <v>0</v>
      </c>
      <c r="D3117">
        <v>0</v>
      </c>
      <c r="E3117" s="5" t="s">
        <v>6276</v>
      </c>
      <c r="F3117" t="s">
        <v>6284</v>
      </c>
    </row>
    <row r="3118" spans="1:6" x14ac:dyDescent="0.25">
      <c r="A3118">
        <v>3115</v>
      </c>
      <c r="B3118" t="s">
        <v>6288</v>
      </c>
      <c r="C3118">
        <v>0</v>
      </c>
      <c r="D3118">
        <v>0</v>
      </c>
      <c r="E3118" s="5" t="s">
        <v>6276</v>
      </c>
      <c r="F3118" t="s">
        <v>6284</v>
      </c>
    </row>
    <row r="3119" spans="1:6" x14ac:dyDescent="0.25">
      <c r="A3119">
        <v>3116</v>
      </c>
      <c r="B3119" t="s">
        <v>6288</v>
      </c>
      <c r="C3119">
        <v>0</v>
      </c>
      <c r="D3119">
        <v>0</v>
      </c>
      <c r="E3119" s="5" t="s">
        <v>6276</v>
      </c>
      <c r="F3119" t="s">
        <v>6284</v>
      </c>
    </row>
    <row r="3120" spans="1:6" x14ac:dyDescent="0.25">
      <c r="A3120">
        <v>3117</v>
      </c>
      <c r="B3120" t="s">
        <v>6288</v>
      </c>
      <c r="C3120">
        <v>0</v>
      </c>
      <c r="D3120">
        <v>0</v>
      </c>
      <c r="E3120" s="5" t="s">
        <v>6276</v>
      </c>
      <c r="F3120" t="s">
        <v>6284</v>
      </c>
    </row>
    <row r="3121" spans="1:6" x14ac:dyDescent="0.25">
      <c r="A3121">
        <v>3118</v>
      </c>
      <c r="B3121" t="s">
        <v>6288</v>
      </c>
      <c r="C3121">
        <v>0</v>
      </c>
      <c r="D3121">
        <v>0</v>
      </c>
      <c r="E3121" s="5" t="s">
        <v>6276</v>
      </c>
      <c r="F3121" t="s">
        <v>6284</v>
      </c>
    </row>
    <row r="3122" spans="1:6" x14ac:dyDescent="0.25">
      <c r="A3122">
        <v>3119</v>
      </c>
      <c r="B3122" t="s">
        <v>6288</v>
      </c>
      <c r="C3122">
        <v>0</v>
      </c>
      <c r="D3122">
        <v>0</v>
      </c>
      <c r="E3122" s="5" t="s">
        <v>6276</v>
      </c>
      <c r="F3122" t="s">
        <v>6284</v>
      </c>
    </row>
    <row r="3123" spans="1:6" x14ac:dyDescent="0.25">
      <c r="A3123">
        <v>3120</v>
      </c>
      <c r="B3123" t="s">
        <v>6288</v>
      </c>
      <c r="C3123">
        <v>0</v>
      </c>
      <c r="D3123">
        <v>0</v>
      </c>
      <c r="E3123" s="5" t="s">
        <v>6276</v>
      </c>
      <c r="F3123" t="s">
        <v>6284</v>
      </c>
    </row>
    <row r="3124" spans="1:6" x14ac:dyDescent="0.25">
      <c r="A3124">
        <v>3121</v>
      </c>
      <c r="B3124" t="s">
        <v>6288</v>
      </c>
      <c r="C3124">
        <v>0</v>
      </c>
      <c r="D3124">
        <v>0</v>
      </c>
      <c r="E3124" s="5" t="s">
        <v>6276</v>
      </c>
      <c r="F3124" t="s">
        <v>6284</v>
      </c>
    </row>
    <row r="3125" spans="1:6" x14ac:dyDescent="0.25">
      <c r="A3125">
        <v>3122</v>
      </c>
      <c r="B3125" t="s">
        <v>6288</v>
      </c>
      <c r="C3125">
        <v>0</v>
      </c>
      <c r="D3125">
        <v>0</v>
      </c>
      <c r="E3125" s="5" t="s">
        <v>6276</v>
      </c>
      <c r="F3125" t="s">
        <v>6284</v>
      </c>
    </row>
    <row r="3126" spans="1:6" x14ac:dyDescent="0.25">
      <c r="A3126">
        <v>3123</v>
      </c>
      <c r="B3126" t="s">
        <v>6288</v>
      </c>
      <c r="C3126">
        <v>0</v>
      </c>
      <c r="D3126">
        <v>0</v>
      </c>
      <c r="E3126" s="5" t="s">
        <v>6276</v>
      </c>
      <c r="F3126" t="s">
        <v>6284</v>
      </c>
    </row>
    <row r="3127" spans="1:6" x14ac:dyDescent="0.25">
      <c r="A3127">
        <v>3124</v>
      </c>
      <c r="B3127" t="s">
        <v>6288</v>
      </c>
      <c r="C3127">
        <v>0</v>
      </c>
      <c r="D3127">
        <v>0</v>
      </c>
      <c r="E3127" s="5" t="s">
        <v>6276</v>
      </c>
      <c r="F3127" t="s">
        <v>6284</v>
      </c>
    </row>
    <row r="3128" spans="1:6" x14ac:dyDescent="0.25">
      <c r="A3128">
        <v>3125</v>
      </c>
      <c r="B3128" t="s">
        <v>6288</v>
      </c>
      <c r="C3128">
        <v>0</v>
      </c>
      <c r="D3128">
        <v>0</v>
      </c>
      <c r="E3128" s="5" t="s">
        <v>6276</v>
      </c>
      <c r="F3128" t="s">
        <v>6284</v>
      </c>
    </row>
    <row r="3129" spans="1:6" x14ac:dyDescent="0.25">
      <c r="A3129">
        <v>3126</v>
      </c>
      <c r="B3129" t="s">
        <v>6288</v>
      </c>
      <c r="C3129">
        <v>0</v>
      </c>
      <c r="D3129">
        <v>0</v>
      </c>
      <c r="E3129" s="5" t="s">
        <v>6276</v>
      </c>
      <c r="F3129" t="s">
        <v>6284</v>
      </c>
    </row>
    <row r="3130" spans="1:6" x14ac:dyDescent="0.25">
      <c r="A3130">
        <v>3127</v>
      </c>
      <c r="B3130" t="s">
        <v>6288</v>
      </c>
      <c r="C3130">
        <v>0</v>
      </c>
      <c r="D3130">
        <v>0</v>
      </c>
      <c r="E3130" s="5" t="s">
        <v>6276</v>
      </c>
      <c r="F3130" t="s">
        <v>6284</v>
      </c>
    </row>
    <row r="3131" spans="1:6" x14ac:dyDescent="0.25">
      <c r="A3131">
        <v>3128</v>
      </c>
      <c r="B3131" t="s">
        <v>6288</v>
      </c>
      <c r="C3131">
        <v>0</v>
      </c>
      <c r="D3131">
        <v>0</v>
      </c>
      <c r="E3131" s="5" t="s">
        <v>6276</v>
      </c>
      <c r="F3131" t="s">
        <v>6284</v>
      </c>
    </row>
    <row r="3132" spans="1:6" x14ac:dyDescent="0.25">
      <c r="A3132">
        <v>3129</v>
      </c>
      <c r="B3132" t="s">
        <v>6288</v>
      </c>
      <c r="C3132">
        <v>0</v>
      </c>
      <c r="D3132">
        <v>0</v>
      </c>
      <c r="E3132" s="5" t="s">
        <v>6276</v>
      </c>
      <c r="F3132" t="s">
        <v>6284</v>
      </c>
    </row>
    <row r="3133" spans="1:6" x14ac:dyDescent="0.25">
      <c r="A3133">
        <v>3130</v>
      </c>
      <c r="B3133" t="s">
        <v>6288</v>
      </c>
      <c r="C3133">
        <v>0</v>
      </c>
      <c r="D3133">
        <v>0</v>
      </c>
      <c r="E3133" s="5" t="s">
        <v>6276</v>
      </c>
      <c r="F3133" t="s">
        <v>6284</v>
      </c>
    </row>
    <row r="3134" spans="1:6" x14ac:dyDescent="0.25">
      <c r="A3134">
        <v>3131</v>
      </c>
      <c r="B3134" t="s">
        <v>6288</v>
      </c>
      <c r="C3134">
        <v>0</v>
      </c>
      <c r="D3134">
        <v>0</v>
      </c>
      <c r="E3134" s="5" t="s">
        <v>6276</v>
      </c>
      <c r="F3134" t="s">
        <v>6284</v>
      </c>
    </row>
    <row r="3135" spans="1:6" x14ac:dyDescent="0.25">
      <c r="A3135">
        <v>3132</v>
      </c>
      <c r="B3135" t="s">
        <v>6288</v>
      </c>
      <c r="C3135">
        <v>0</v>
      </c>
      <c r="D3135">
        <v>0</v>
      </c>
      <c r="E3135" s="5" t="s">
        <v>6276</v>
      </c>
      <c r="F3135" t="s">
        <v>6284</v>
      </c>
    </row>
    <row r="3136" spans="1:6" x14ac:dyDescent="0.25">
      <c r="A3136">
        <v>3133</v>
      </c>
      <c r="B3136" t="s">
        <v>6288</v>
      </c>
      <c r="C3136">
        <v>0</v>
      </c>
      <c r="D3136">
        <v>0</v>
      </c>
      <c r="E3136" s="5" t="s">
        <v>6276</v>
      </c>
      <c r="F3136" t="s">
        <v>6284</v>
      </c>
    </row>
    <row r="3137" spans="1:6" x14ac:dyDescent="0.25">
      <c r="A3137">
        <v>3134</v>
      </c>
      <c r="B3137" t="s">
        <v>6288</v>
      </c>
      <c r="C3137">
        <v>0</v>
      </c>
      <c r="D3137">
        <v>0</v>
      </c>
      <c r="E3137" s="5" t="s">
        <v>6276</v>
      </c>
      <c r="F3137" t="s">
        <v>6284</v>
      </c>
    </row>
    <row r="3138" spans="1:6" x14ac:dyDescent="0.25">
      <c r="A3138">
        <v>3135</v>
      </c>
      <c r="B3138" t="s">
        <v>6288</v>
      </c>
      <c r="C3138">
        <v>0</v>
      </c>
      <c r="D3138">
        <v>0</v>
      </c>
      <c r="E3138" s="5" t="s">
        <v>6276</v>
      </c>
      <c r="F3138" t="s">
        <v>6284</v>
      </c>
    </row>
    <row r="3139" spans="1:6" x14ac:dyDescent="0.25">
      <c r="A3139">
        <v>3136</v>
      </c>
      <c r="B3139" t="s">
        <v>6288</v>
      </c>
      <c r="C3139">
        <v>0</v>
      </c>
      <c r="D3139">
        <v>0</v>
      </c>
      <c r="E3139" s="5" t="s">
        <v>6276</v>
      </c>
      <c r="F3139" t="s">
        <v>6284</v>
      </c>
    </row>
    <row r="3140" spans="1:6" x14ac:dyDescent="0.25">
      <c r="A3140">
        <v>3137</v>
      </c>
      <c r="B3140" t="s">
        <v>6288</v>
      </c>
      <c r="C3140">
        <v>0</v>
      </c>
      <c r="D3140">
        <v>0</v>
      </c>
      <c r="E3140" s="5" t="s">
        <v>6276</v>
      </c>
      <c r="F3140" t="s">
        <v>6284</v>
      </c>
    </row>
    <row r="3141" spans="1:6" x14ac:dyDescent="0.25">
      <c r="A3141">
        <v>3138</v>
      </c>
      <c r="B3141" t="s">
        <v>6288</v>
      </c>
      <c r="C3141">
        <v>0</v>
      </c>
      <c r="D3141">
        <v>0</v>
      </c>
      <c r="E3141" s="5" t="s">
        <v>6276</v>
      </c>
      <c r="F3141" t="s">
        <v>6284</v>
      </c>
    </row>
    <row r="3142" spans="1:6" x14ac:dyDescent="0.25">
      <c r="A3142">
        <v>3139</v>
      </c>
      <c r="B3142" t="s">
        <v>6288</v>
      </c>
      <c r="C3142">
        <v>0</v>
      </c>
      <c r="D3142">
        <v>0</v>
      </c>
      <c r="E3142" s="5" t="s">
        <v>6276</v>
      </c>
      <c r="F3142" t="s">
        <v>6284</v>
      </c>
    </row>
    <row r="3143" spans="1:6" x14ac:dyDescent="0.25">
      <c r="A3143">
        <v>3140</v>
      </c>
      <c r="B3143" t="s">
        <v>6288</v>
      </c>
      <c r="C3143">
        <v>0</v>
      </c>
      <c r="D3143">
        <v>0</v>
      </c>
      <c r="E3143" s="5" t="s">
        <v>6276</v>
      </c>
      <c r="F3143" t="s">
        <v>6284</v>
      </c>
    </row>
    <row r="3144" spans="1:6" x14ac:dyDescent="0.25">
      <c r="A3144">
        <v>3141</v>
      </c>
      <c r="B3144" t="s">
        <v>6288</v>
      </c>
      <c r="C3144">
        <v>0</v>
      </c>
      <c r="D3144">
        <v>0</v>
      </c>
      <c r="E3144" s="5" t="s">
        <v>6276</v>
      </c>
      <c r="F3144" t="s">
        <v>6284</v>
      </c>
    </row>
    <row r="3145" spans="1:6" x14ac:dyDescent="0.25">
      <c r="A3145">
        <v>3142</v>
      </c>
      <c r="B3145" t="s">
        <v>6288</v>
      </c>
      <c r="C3145">
        <v>6665.4</v>
      </c>
      <c r="D3145">
        <v>6665.4</v>
      </c>
      <c r="E3145" s="5" t="s">
        <v>6276</v>
      </c>
      <c r="F3145" t="s">
        <v>6284</v>
      </c>
    </row>
    <row r="3146" spans="1:6" x14ac:dyDescent="0.25">
      <c r="A3146">
        <v>3143</v>
      </c>
      <c r="B3146" t="s">
        <v>6288</v>
      </c>
      <c r="C3146">
        <v>0</v>
      </c>
      <c r="D3146">
        <v>0</v>
      </c>
      <c r="E3146" s="5" t="s">
        <v>6276</v>
      </c>
      <c r="F3146" t="s">
        <v>6284</v>
      </c>
    </row>
    <row r="3147" spans="1:6" x14ac:dyDescent="0.25">
      <c r="A3147">
        <v>3144</v>
      </c>
      <c r="B3147" t="s">
        <v>6288</v>
      </c>
      <c r="C3147">
        <v>0</v>
      </c>
      <c r="D3147">
        <v>0</v>
      </c>
      <c r="E3147" s="5" t="s">
        <v>6276</v>
      </c>
      <c r="F3147" t="s">
        <v>6284</v>
      </c>
    </row>
    <row r="3148" spans="1:6" x14ac:dyDescent="0.25">
      <c r="A3148">
        <v>3145</v>
      </c>
      <c r="B3148" t="s">
        <v>6288</v>
      </c>
      <c r="C3148">
        <v>0</v>
      </c>
      <c r="D3148">
        <v>0</v>
      </c>
      <c r="E3148" s="5" t="s">
        <v>6276</v>
      </c>
      <c r="F3148" t="s">
        <v>6284</v>
      </c>
    </row>
    <row r="3149" spans="1:6" x14ac:dyDescent="0.25">
      <c r="A3149">
        <v>3146</v>
      </c>
      <c r="B3149" t="s">
        <v>6288</v>
      </c>
      <c r="C3149">
        <v>0</v>
      </c>
      <c r="D3149">
        <v>0</v>
      </c>
      <c r="E3149" s="5" t="s">
        <v>6276</v>
      </c>
      <c r="F3149" t="s">
        <v>6284</v>
      </c>
    </row>
    <row r="3150" spans="1:6" x14ac:dyDescent="0.25">
      <c r="A3150">
        <v>3147</v>
      </c>
      <c r="B3150" t="s">
        <v>6288</v>
      </c>
      <c r="C3150">
        <v>0</v>
      </c>
      <c r="D3150">
        <v>0</v>
      </c>
      <c r="E3150" s="5" t="s">
        <v>6276</v>
      </c>
      <c r="F3150" t="s">
        <v>6284</v>
      </c>
    </row>
    <row r="3151" spans="1:6" x14ac:dyDescent="0.25">
      <c r="A3151">
        <v>3148</v>
      </c>
      <c r="B3151" t="s">
        <v>6288</v>
      </c>
      <c r="C3151">
        <v>0</v>
      </c>
      <c r="D3151">
        <v>0</v>
      </c>
      <c r="E3151" s="5" t="s">
        <v>6276</v>
      </c>
      <c r="F3151" t="s">
        <v>6284</v>
      </c>
    </row>
    <row r="3152" spans="1:6" x14ac:dyDescent="0.25">
      <c r="A3152">
        <v>3149</v>
      </c>
      <c r="B3152" t="s">
        <v>6288</v>
      </c>
      <c r="C3152">
        <v>0</v>
      </c>
      <c r="D3152">
        <v>0</v>
      </c>
      <c r="E3152" s="5" t="s">
        <v>6276</v>
      </c>
      <c r="F3152" t="s">
        <v>6284</v>
      </c>
    </row>
    <row r="3153" spans="1:6" x14ac:dyDescent="0.25">
      <c r="A3153">
        <v>3150</v>
      </c>
      <c r="B3153" t="s">
        <v>6288</v>
      </c>
      <c r="C3153">
        <v>0</v>
      </c>
      <c r="D3153">
        <v>0</v>
      </c>
      <c r="E3153" s="5" t="s">
        <v>6276</v>
      </c>
      <c r="F3153" t="s">
        <v>6284</v>
      </c>
    </row>
    <row r="3154" spans="1:6" x14ac:dyDescent="0.25">
      <c r="A3154">
        <v>3151</v>
      </c>
      <c r="B3154" t="s">
        <v>6288</v>
      </c>
      <c r="C3154">
        <v>7092.3</v>
      </c>
      <c r="D3154">
        <v>7092.3</v>
      </c>
      <c r="E3154" s="5" t="s">
        <v>6276</v>
      </c>
      <c r="F3154" t="s">
        <v>6284</v>
      </c>
    </row>
    <row r="3155" spans="1:6" x14ac:dyDescent="0.25">
      <c r="A3155">
        <v>3152</v>
      </c>
      <c r="B3155" t="s">
        <v>6288</v>
      </c>
      <c r="C3155">
        <v>0</v>
      </c>
      <c r="D3155">
        <v>0</v>
      </c>
      <c r="E3155" s="5" t="s">
        <v>6276</v>
      </c>
      <c r="F3155" t="s">
        <v>6284</v>
      </c>
    </row>
    <row r="3156" spans="1:6" x14ac:dyDescent="0.25">
      <c r="A3156">
        <v>3153</v>
      </c>
      <c r="B3156" t="s">
        <v>6288</v>
      </c>
      <c r="C3156">
        <v>0</v>
      </c>
      <c r="D3156">
        <v>0</v>
      </c>
      <c r="E3156" s="5" t="s">
        <v>6276</v>
      </c>
      <c r="F3156" t="s">
        <v>6284</v>
      </c>
    </row>
    <row r="3157" spans="1:6" x14ac:dyDescent="0.25">
      <c r="A3157">
        <v>3154</v>
      </c>
      <c r="B3157" t="s">
        <v>6288</v>
      </c>
      <c r="C3157">
        <v>0</v>
      </c>
      <c r="D3157">
        <v>0</v>
      </c>
      <c r="E3157" s="5" t="s">
        <v>6276</v>
      </c>
      <c r="F3157" t="s">
        <v>6284</v>
      </c>
    </row>
    <row r="3158" spans="1:6" x14ac:dyDescent="0.25">
      <c r="A3158">
        <v>3155</v>
      </c>
      <c r="B3158" t="s">
        <v>6288</v>
      </c>
      <c r="C3158">
        <v>0</v>
      </c>
      <c r="D3158">
        <v>0</v>
      </c>
      <c r="E3158" s="5" t="s">
        <v>6276</v>
      </c>
      <c r="F3158" t="s">
        <v>6284</v>
      </c>
    </row>
    <row r="3159" spans="1:6" x14ac:dyDescent="0.25">
      <c r="A3159">
        <v>3156</v>
      </c>
      <c r="B3159" t="s">
        <v>6288</v>
      </c>
      <c r="C3159">
        <v>0</v>
      </c>
      <c r="D3159">
        <v>0</v>
      </c>
      <c r="E3159" s="5" t="s">
        <v>6276</v>
      </c>
      <c r="F3159" t="s">
        <v>6284</v>
      </c>
    </row>
    <row r="3160" spans="1:6" x14ac:dyDescent="0.25">
      <c r="A3160">
        <v>3157</v>
      </c>
      <c r="B3160" t="s">
        <v>6288</v>
      </c>
      <c r="C3160">
        <v>0</v>
      </c>
      <c r="D3160">
        <v>0</v>
      </c>
      <c r="E3160" s="5" t="s">
        <v>6276</v>
      </c>
      <c r="F3160" t="s">
        <v>6284</v>
      </c>
    </row>
    <row r="3161" spans="1:6" x14ac:dyDescent="0.25">
      <c r="A3161">
        <v>3158</v>
      </c>
      <c r="B3161" t="s">
        <v>6288</v>
      </c>
      <c r="C3161">
        <v>0</v>
      </c>
      <c r="D3161">
        <v>0</v>
      </c>
      <c r="E3161" s="5" t="s">
        <v>6276</v>
      </c>
      <c r="F3161" t="s">
        <v>6284</v>
      </c>
    </row>
    <row r="3162" spans="1:6" x14ac:dyDescent="0.25">
      <c r="A3162">
        <v>3159</v>
      </c>
      <c r="B3162" t="s">
        <v>6288</v>
      </c>
      <c r="C3162">
        <v>0</v>
      </c>
      <c r="D3162">
        <v>0</v>
      </c>
      <c r="E3162" s="5" t="s">
        <v>6276</v>
      </c>
      <c r="F3162" t="s">
        <v>6284</v>
      </c>
    </row>
    <row r="3163" spans="1:6" x14ac:dyDescent="0.25">
      <c r="A3163">
        <v>3160</v>
      </c>
      <c r="B3163" t="s">
        <v>6288</v>
      </c>
      <c r="C3163">
        <v>0</v>
      </c>
      <c r="D3163">
        <v>0</v>
      </c>
      <c r="E3163" s="5" t="s">
        <v>6276</v>
      </c>
      <c r="F3163" t="s">
        <v>6284</v>
      </c>
    </row>
    <row r="3164" spans="1:6" x14ac:dyDescent="0.25">
      <c r="A3164">
        <v>3161</v>
      </c>
      <c r="B3164" t="s">
        <v>6288</v>
      </c>
      <c r="C3164">
        <v>0</v>
      </c>
      <c r="D3164">
        <v>0</v>
      </c>
      <c r="E3164" s="5" t="s">
        <v>6276</v>
      </c>
      <c r="F3164" t="s">
        <v>6284</v>
      </c>
    </row>
    <row r="3165" spans="1:6" x14ac:dyDescent="0.25">
      <c r="A3165">
        <v>3162</v>
      </c>
      <c r="B3165" t="s">
        <v>6288</v>
      </c>
      <c r="C3165">
        <v>0</v>
      </c>
      <c r="D3165">
        <v>0</v>
      </c>
      <c r="E3165" s="5" t="s">
        <v>6276</v>
      </c>
      <c r="F3165" t="s">
        <v>6284</v>
      </c>
    </row>
    <row r="3166" spans="1:6" x14ac:dyDescent="0.25">
      <c r="A3166">
        <v>3163</v>
      </c>
      <c r="B3166" t="s">
        <v>6288</v>
      </c>
      <c r="C3166">
        <v>0</v>
      </c>
      <c r="D3166">
        <v>0</v>
      </c>
      <c r="E3166" s="5" t="s">
        <v>6276</v>
      </c>
      <c r="F3166" t="s">
        <v>6284</v>
      </c>
    </row>
    <row r="3167" spans="1:6" x14ac:dyDescent="0.25">
      <c r="A3167">
        <v>3164</v>
      </c>
      <c r="B3167" t="s">
        <v>6288</v>
      </c>
      <c r="C3167">
        <v>0</v>
      </c>
      <c r="D3167">
        <v>0</v>
      </c>
      <c r="E3167" s="5" t="s">
        <v>6276</v>
      </c>
      <c r="F3167" t="s">
        <v>6284</v>
      </c>
    </row>
    <row r="3168" spans="1:6" x14ac:dyDescent="0.25">
      <c r="A3168">
        <v>3165</v>
      </c>
      <c r="B3168" t="s">
        <v>6288</v>
      </c>
      <c r="C3168">
        <v>0</v>
      </c>
      <c r="D3168">
        <v>0</v>
      </c>
      <c r="E3168" s="5" t="s">
        <v>6276</v>
      </c>
      <c r="F3168" t="s">
        <v>6284</v>
      </c>
    </row>
    <row r="3169" spans="1:6" x14ac:dyDescent="0.25">
      <c r="A3169">
        <v>3166</v>
      </c>
      <c r="B3169" t="s">
        <v>6288</v>
      </c>
      <c r="C3169">
        <v>0</v>
      </c>
      <c r="D3169">
        <v>0</v>
      </c>
      <c r="E3169" s="5" t="s">
        <v>6276</v>
      </c>
      <c r="F3169" t="s">
        <v>6284</v>
      </c>
    </row>
    <row r="3170" spans="1:6" x14ac:dyDescent="0.25">
      <c r="A3170">
        <v>3167</v>
      </c>
      <c r="B3170" t="s">
        <v>6288</v>
      </c>
      <c r="C3170">
        <v>0</v>
      </c>
      <c r="D3170">
        <v>0</v>
      </c>
      <c r="E3170" s="5" t="s">
        <v>6276</v>
      </c>
      <c r="F3170" t="s">
        <v>6284</v>
      </c>
    </row>
    <row r="3171" spans="1:6" x14ac:dyDescent="0.25">
      <c r="A3171">
        <v>3168</v>
      </c>
      <c r="B3171" t="s">
        <v>6288</v>
      </c>
      <c r="C3171">
        <v>0</v>
      </c>
      <c r="D3171">
        <v>0</v>
      </c>
      <c r="E3171" s="5" t="s">
        <v>6276</v>
      </c>
      <c r="F3171" t="s">
        <v>6284</v>
      </c>
    </row>
    <row r="3172" spans="1:6" x14ac:dyDescent="0.25">
      <c r="A3172">
        <v>3169</v>
      </c>
      <c r="B3172" t="s">
        <v>6288</v>
      </c>
      <c r="C3172">
        <v>0</v>
      </c>
      <c r="D3172">
        <v>0</v>
      </c>
      <c r="E3172" s="5" t="s">
        <v>6276</v>
      </c>
      <c r="F3172" t="s">
        <v>6284</v>
      </c>
    </row>
    <row r="3173" spans="1:6" x14ac:dyDescent="0.25">
      <c r="A3173">
        <v>3170</v>
      </c>
      <c r="B3173" t="s">
        <v>6288</v>
      </c>
      <c r="C3173">
        <v>0</v>
      </c>
      <c r="D3173">
        <v>0</v>
      </c>
      <c r="E3173" s="5" t="s">
        <v>6276</v>
      </c>
      <c r="F3173" t="s">
        <v>6284</v>
      </c>
    </row>
    <row r="3174" spans="1:6" x14ac:dyDescent="0.25">
      <c r="A3174">
        <v>3171</v>
      </c>
      <c r="B3174" t="s">
        <v>6288</v>
      </c>
      <c r="C3174">
        <v>0</v>
      </c>
      <c r="D3174">
        <v>0</v>
      </c>
      <c r="E3174" s="5" t="s">
        <v>6276</v>
      </c>
      <c r="F3174" t="s">
        <v>6284</v>
      </c>
    </row>
    <row r="3175" spans="1:6" x14ac:dyDescent="0.25">
      <c r="A3175">
        <v>3172</v>
      </c>
      <c r="B3175" t="s">
        <v>6288</v>
      </c>
      <c r="C3175">
        <v>0</v>
      </c>
      <c r="D3175">
        <v>0</v>
      </c>
      <c r="E3175" s="5" t="s">
        <v>6276</v>
      </c>
      <c r="F3175" t="s">
        <v>6284</v>
      </c>
    </row>
    <row r="3176" spans="1:6" x14ac:dyDescent="0.25">
      <c r="A3176">
        <v>3173</v>
      </c>
      <c r="B3176" t="s">
        <v>6288</v>
      </c>
      <c r="C3176">
        <v>0</v>
      </c>
      <c r="D3176">
        <v>0</v>
      </c>
      <c r="E3176" s="5" t="s">
        <v>6276</v>
      </c>
      <c r="F3176" t="s">
        <v>6284</v>
      </c>
    </row>
    <row r="3177" spans="1:6" x14ac:dyDescent="0.25">
      <c r="A3177">
        <v>3174</v>
      </c>
      <c r="B3177" t="s">
        <v>6288</v>
      </c>
      <c r="C3177">
        <v>0</v>
      </c>
      <c r="D3177">
        <v>0</v>
      </c>
      <c r="E3177" s="5" t="s">
        <v>6276</v>
      </c>
      <c r="F3177" t="s">
        <v>6284</v>
      </c>
    </row>
    <row r="3178" spans="1:6" x14ac:dyDescent="0.25">
      <c r="A3178">
        <v>3175</v>
      </c>
      <c r="B3178" t="s">
        <v>6288</v>
      </c>
      <c r="C3178">
        <v>0</v>
      </c>
      <c r="D3178">
        <v>0</v>
      </c>
      <c r="E3178" s="5" t="s">
        <v>6276</v>
      </c>
      <c r="F3178" t="s">
        <v>6284</v>
      </c>
    </row>
    <row r="3179" spans="1:6" x14ac:dyDescent="0.25">
      <c r="A3179">
        <v>3176</v>
      </c>
      <c r="B3179" t="s">
        <v>6288</v>
      </c>
      <c r="C3179">
        <v>0</v>
      </c>
      <c r="D3179">
        <v>0</v>
      </c>
      <c r="E3179" s="5" t="s">
        <v>6276</v>
      </c>
      <c r="F3179" t="s">
        <v>6284</v>
      </c>
    </row>
    <row r="3180" spans="1:6" x14ac:dyDescent="0.25">
      <c r="A3180">
        <v>3177</v>
      </c>
      <c r="B3180" t="s">
        <v>6288</v>
      </c>
      <c r="C3180">
        <v>0</v>
      </c>
      <c r="D3180">
        <v>0</v>
      </c>
      <c r="E3180" s="5" t="s">
        <v>6276</v>
      </c>
      <c r="F3180" t="s">
        <v>6284</v>
      </c>
    </row>
    <row r="3181" spans="1:6" x14ac:dyDescent="0.25">
      <c r="A3181">
        <v>3178</v>
      </c>
      <c r="B3181" t="s">
        <v>6288</v>
      </c>
      <c r="C3181">
        <v>0</v>
      </c>
      <c r="D3181">
        <v>0</v>
      </c>
      <c r="E3181" s="5" t="s">
        <v>6276</v>
      </c>
      <c r="F3181" t="s">
        <v>6284</v>
      </c>
    </row>
    <row r="3182" spans="1:6" x14ac:dyDescent="0.25">
      <c r="A3182">
        <v>3179</v>
      </c>
      <c r="B3182" t="s">
        <v>6288</v>
      </c>
      <c r="C3182">
        <v>0</v>
      </c>
      <c r="D3182">
        <v>0</v>
      </c>
      <c r="E3182" s="5" t="s">
        <v>6276</v>
      </c>
      <c r="F3182" t="s">
        <v>6284</v>
      </c>
    </row>
    <row r="3183" spans="1:6" x14ac:dyDescent="0.25">
      <c r="A3183">
        <v>3180</v>
      </c>
      <c r="B3183" t="s">
        <v>6288</v>
      </c>
      <c r="C3183">
        <v>0</v>
      </c>
      <c r="D3183">
        <v>0</v>
      </c>
      <c r="E3183" s="5" t="s">
        <v>6276</v>
      </c>
      <c r="F3183" t="s">
        <v>6284</v>
      </c>
    </row>
    <row r="3184" spans="1:6" x14ac:dyDescent="0.25">
      <c r="A3184">
        <v>3181</v>
      </c>
      <c r="B3184" t="s">
        <v>6288</v>
      </c>
      <c r="C3184">
        <v>0</v>
      </c>
      <c r="D3184">
        <v>0</v>
      </c>
      <c r="E3184" s="5" t="s">
        <v>6276</v>
      </c>
      <c r="F3184" t="s">
        <v>6284</v>
      </c>
    </row>
    <row r="3185" spans="1:6" x14ac:dyDescent="0.25">
      <c r="A3185">
        <v>3182</v>
      </c>
      <c r="B3185" t="s">
        <v>6288</v>
      </c>
      <c r="C3185">
        <v>0</v>
      </c>
      <c r="D3185">
        <v>0</v>
      </c>
      <c r="E3185" s="5" t="s">
        <v>6276</v>
      </c>
      <c r="F3185" t="s">
        <v>6284</v>
      </c>
    </row>
    <row r="3186" spans="1:6" x14ac:dyDescent="0.25">
      <c r="A3186">
        <v>3183</v>
      </c>
      <c r="B3186" t="s">
        <v>6288</v>
      </c>
      <c r="C3186">
        <v>0</v>
      </c>
      <c r="D3186">
        <v>0</v>
      </c>
      <c r="E3186" s="5" t="s">
        <v>6276</v>
      </c>
      <c r="F3186" t="s">
        <v>6284</v>
      </c>
    </row>
    <row r="3187" spans="1:6" x14ac:dyDescent="0.25">
      <c r="A3187">
        <v>3184</v>
      </c>
      <c r="B3187" t="s">
        <v>6288</v>
      </c>
      <c r="C3187">
        <v>0</v>
      </c>
      <c r="D3187">
        <v>0</v>
      </c>
      <c r="E3187" s="5" t="s">
        <v>6276</v>
      </c>
      <c r="F3187" t="s">
        <v>6284</v>
      </c>
    </row>
    <row r="3188" spans="1:6" x14ac:dyDescent="0.25">
      <c r="A3188">
        <v>3185</v>
      </c>
      <c r="B3188" t="s">
        <v>6288</v>
      </c>
      <c r="C3188">
        <v>0</v>
      </c>
      <c r="D3188">
        <v>0</v>
      </c>
      <c r="E3188" s="5" t="s">
        <v>6276</v>
      </c>
      <c r="F3188" t="s">
        <v>6284</v>
      </c>
    </row>
    <row r="3189" spans="1:6" x14ac:dyDescent="0.25">
      <c r="A3189">
        <v>3186</v>
      </c>
      <c r="B3189" t="s">
        <v>6288</v>
      </c>
      <c r="C3189">
        <v>0</v>
      </c>
      <c r="D3189">
        <v>0</v>
      </c>
      <c r="E3189" s="5" t="s">
        <v>6276</v>
      </c>
      <c r="F3189" t="s">
        <v>6284</v>
      </c>
    </row>
    <row r="3190" spans="1:6" x14ac:dyDescent="0.25">
      <c r="A3190">
        <v>3187</v>
      </c>
      <c r="B3190" t="s">
        <v>6288</v>
      </c>
      <c r="C3190">
        <v>0</v>
      </c>
      <c r="D3190">
        <v>0</v>
      </c>
      <c r="E3190" s="5" t="s">
        <v>6276</v>
      </c>
      <c r="F3190" t="s">
        <v>6284</v>
      </c>
    </row>
    <row r="3191" spans="1:6" x14ac:dyDescent="0.25">
      <c r="A3191">
        <v>3188</v>
      </c>
      <c r="B3191" t="s">
        <v>6288</v>
      </c>
      <c r="C3191">
        <v>0</v>
      </c>
      <c r="D3191">
        <v>0</v>
      </c>
      <c r="E3191" s="5" t="s">
        <v>6276</v>
      </c>
      <c r="F3191" t="s">
        <v>6284</v>
      </c>
    </row>
    <row r="3192" spans="1:6" x14ac:dyDescent="0.25">
      <c r="A3192">
        <v>3189</v>
      </c>
      <c r="B3192" t="s">
        <v>6288</v>
      </c>
      <c r="C3192">
        <v>0</v>
      </c>
      <c r="D3192">
        <v>0</v>
      </c>
      <c r="E3192" s="5" t="s">
        <v>6276</v>
      </c>
      <c r="F3192" t="s">
        <v>6284</v>
      </c>
    </row>
    <row r="3193" spans="1:6" x14ac:dyDescent="0.25">
      <c r="A3193">
        <v>3190</v>
      </c>
      <c r="B3193" t="s">
        <v>6288</v>
      </c>
      <c r="C3193">
        <v>0</v>
      </c>
      <c r="D3193">
        <v>0</v>
      </c>
      <c r="E3193" s="5" t="s">
        <v>6276</v>
      </c>
      <c r="F3193" t="s">
        <v>6284</v>
      </c>
    </row>
    <row r="3194" spans="1:6" x14ac:dyDescent="0.25">
      <c r="A3194">
        <v>3191</v>
      </c>
      <c r="B3194" t="s">
        <v>6288</v>
      </c>
      <c r="C3194">
        <v>0</v>
      </c>
      <c r="D3194">
        <v>0</v>
      </c>
      <c r="E3194" s="5" t="s">
        <v>6276</v>
      </c>
      <c r="F3194" t="s">
        <v>6284</v>
      </c>
    </row>
    <row r="3195" spans="1:6" x14ac:dyDescent="0.25">
      <c r="A3195">
        <v>3192</v>
      </c>
      <c r="B3195" t="s">
        <v>6288</v>
      </c>
      <c r="C3195">
        <v>0</v>
      </c>
      <c r="D3195">
        <v>0</v>
      </c>
      <c r="E3195" s="5" t="s">
        <v>6276</v>
      </c>
      <c r="F3195" t="s">
        <v>6284</v>
      </c>
    </row>
    <row r="3196" spans="1:6" x14ac:dyDescent="0.25">
      <c r="A3196">
        <v>3193</v>
      </c>
      <c r="B3196" t="s">
        <v>6288</v>
      </c>
      <c r="C3196">
        <v>0</v>
      </c>
      <c r="D3196">
        <v>0</v>
      </c>
      <c r="E3196" s="5" t="s">
        <v>6276</v>
      </c>
      <c r="F3196" t="s">
        <v>6284</v>
      </c>
    </row>
    <row r="3197" spans="1:6" x14ac:dyDescent="0.25">
      <c r="A3197">
        <v>3194</v>
      </c>
      <c r="B3197" t="s">
        <v>6288</v>
      </c>
      <c r="C3197">
        <v>0</v>
      </c>
      <c r="D3197">
        <v>0</v>
      </c>
      <c r="E3197" s="5" t="s">
        <v>6276</v>
      </c>
      <c r="F3197" t="s">
        <v>6284</v>
      </c>
    </row>
    <row r="3198" spans="1:6" x14ac:dyDescent="0.25">
      <c r="A3198">
        <v>3195</v>
      </c>
      <c r="B3198" t="s">
        <v>6288</v>
      </c>
      <c r="C3198">
        <v>0</v>
      </c>
      <c r="D3198">
        <v>0</v>
      </c>
      <c r="E3198" s="5" t="s">
        <v>6276</v>
      </c>
      <c r="F3198" t="s">
        <v>6284</v>
      </c>
    </row>
    <row r="3199" spans="1:6" x14ac:dyDescent="0.25">
      <c r="A3199">
        <v>3196</v>
      </c>
      <c r="B3199" t="s">
        <v>6288</v>
      </c>
      <c r="C3199">
        <v>0</v>
      </c>
      <c r="D3199">
        <v>0</v>
      </c>
      <c r="E3199" s="5" t="s">
        <v>6276</v>
      </c>
      <c r="F3199" t="s">
        <v>6284</v>
      </c>
    </row>
    <row r="3200" spans="1:6" x14ac:dyDescent="0.25">
      <c r="A3200">
        <v>3197</v>
      </c>
      <c r="B3200" t="s">
        <v>6288</v>
      </c>
      <c r="C3200">
        <v>7092.3</v>
      </c>
      <c r="D3200">
        <v>7092.3</v>
      </c>
      <c r="E3200" s="5" t="s">
        <v>6276</v>
      </c>
      <c r="F3200" t="s">
        <v>6284</v>
      </c>
    </row>
    <row r="3201" spans="1:6" x14ac:dyDescent="0.25">
      <c r="A3201">
        <v>3198</v>
      </c>
      <c r="B3201" t="s">
        <v>6288</v>
      </c>
      <c r="C3201">
        <v>7092.3</v>
      </c>
      <c r="D3201">
        <v>7092.3</v>
      </c>
      <c r="E3201" s="5" t="s">
        <v>6276</v>
      </c>
      <c r="F3201" t="s">
        <v>6284</v>
      </c>
    </row>
    <row r="3202" spans="1:6" x14ac:dyDescent="0.25">
      <c r="A3202">
        <v>3199</v>
      </c>
      <c r="B3202" t="s">
        <v>6288</v>
      </c>
      <c r="C3202">
        <v>0</v>
      </c>
      <c r="D3202">
        <v>0</v>
      </c>
      <c r="E3202" s="5" t="s">
        <v>6276</v>
      </c>
      <c r="F3202" t="s">
        <v>6284</v>
      </c>
    </row>
    <row r="3203" spans="1:6" x14ac:dyDescent="0.25">
      <c r="A3203">
        <v>3200</v>
      </c>
      <c r="B3203" t="s">
        <v>6288</v>
      </c>
      <c r="C3203">
        <v>7092.3</v>
      </c>
      <c r="D3203">
        <v>7092.3</v>
      </c>
      <c r="E3203" s="5" t="s">
        <v>6276</v>
      </c>
      <c r="F3203" t="s">
        <v>6284</v>
      </c>
    </row>
    <row r="3204" spans="1:6" x14ac:dyDescent="0.25">
      <c r="A3204">
        <v>3201</v>
      </c>
      <c r="B3204" t="s">
        <v>6288</v>
      </c>
      <c r="C3204">
        <v>0</v>
      </c>
      <c r="D3204">
        <v>0</v>
      </c>
      <c r="E3204" s="5" t="s">
        <v>6276</v>
      </c>
      <c r="F3204" t="s">
        <v>6284</v>
      </c>
    </row>
    <row r="3205" spans="1:6" x14ac:dyDescent="0.25">
      <c r="A3205">
        <v>3202</v>
      </c>
      <c r="B3205" t="s">
        <v>6288</v>
      </c>
      <c r="C3205">
        <v>0</v>
      </c>
      <c r="D3205">
        <v>0</v>
      </c>
      <c r="E3205" s="5" t="s">
        <v>6276</v>
      </c>
      <c r="F3205" t="s">
        <v>6284</v>
      </c>
    </row>
    <row r="3206" spans="1:6" x14ac:dyDescent="0.25">
      <c r="A3206">
        <v>3203</v>
      </c>
      <c r="B3206" t="s">
        <v>6288</v>
      </c>
      <c r="C3206">
        <v>0</v>
      </c>
      <c r="D3206">
        <v>0</v>
      </c>
      <c r="E3206" s="5" t="s">
        <v>6276</v>
      </c>
      <c r="F3206" t="s">
        <v>6284</v>
      </c>
    </row>
    <row r="3207" spans="1:6" x14ac:dyDescent="0.25">
      <c r="A3207">
        <v>3204</v>
      </c>
      <c r="B3207" t="s">
        <v>6288</v>
      </c>
      <c r="C3207">
        <v>0</v>
      </c>
      <c r="D3207">
        <v>0</v>
      </c>
      <c r="E3207" s="5" t="s">
        <v>6276</v>
      </c>
      <c r="F3207" t="s">
        <v>6284</v>
      </c>
    </row>
    <row r="3208" spans="1:6" x14ac:dyDescent="0.25">
      <c r="A3208">
        <v>3205</v>
      </c>
      <c r="B3208" t="s">
        <v>6288</v>
      </c>
      <c r="C3208">
        <v>0</v>
      </c>
      <c r="D3208">
        <v>0</v>
      </c>
      <c r="E3208" s="5" t="s">
        <v>6276</v>
      </c>
      <c r="F3208" t="s">
        <v>6284</v>
      </c>
    </row>
    <row r="3209" spans="1:6" x14ac:dyDescent="0.25">
      <c r="A3209">
        <v>3206</v>
      </c>
      <c r="B3209" t="s">
        <v>6288</v>
      </c>
      <c r="C3209">
        <v>0</v>
      </c>
      <c r="D3209">
        <v>0</v>
      </c>
      <c r="E3209" s="5" t="s">
        <v>6276</v>
      </c>
      <c r="F3209" t="s">
        <v>6284</v>
      </c>
    </row>
    <row r="3210" spans="1:6" x14ac:dyDescent="0.25">
      <c r="A3210">
        <v>3207</v>
      </c>
      <c r="B3210" t="s">
        <v>6288</v>
      </c>
      <c r="C3210">
        <v>0</v>
      </c>
      <c r="D3210">
        <v>0</v>
      </c>
      <c r="E3210" s="5" t="s">
        <v>6276</v>
      </c>
      <c r="F3210" t="s">
        <v>6284</v>
      </c>
    </row>
    <row r="3211" spans="1:6" x14ac:dyDescent="0.25">
      <c r="A3211">
        <v>3208</v>
      </c>
      <c r="B3211" t="s">
        <v>6288</v>
      </c>
      <c r="C3211">
        <v>0</v>
      </c>
      <c r="D3211">
        <v>0</v>
      </c>
      <c r="E3211" s="5" t="s">
        <v>6276</v>
      </c>
      <c r="F3211" t="s">
        <v>6284</v>
      </c>
    </row>
    <row r="3212" spans="1:6" x14ac:dyDescent="0.25">
      <c r="A3212">
        <v>3209</v>
      </c>
      <c r="B3212" t="s">
        <v>6288</v>
      </c>
      <c r="C3212">
        <v>0</v>
      </c>
      <c r="D3212">
        <v>0</v>
      </c>
      <c r="E3212" s="5" t="s">
        <v>6276</v>
      </c>
      <c r="F3212" t="s">
        <v>6284</v>
      </c>
    </row>
    <row r="3213" spans="1:6" x14ac:dyDescent="0.25">
      <c r="A3213">
        <v>3210</v>
      </c>
      <c r="B3213" t="s">
        <v>6288</v>
      </c>
      <c r="C3213">
        <v>0</v>
      </c>
      <c r="D3213">
        <v>0</v>
      </c>
      <c r="E3213" s="5" t="s">
        <v>6276</v>
      </c>
      <c r="F3213" t="s">
        <v>6284</v>
      </c>
    </row>
    <row r="3214" spans="1:6" x14ac:dyDescent="0.25">
      <c r="A3214">
        <v>3211</v>
      </c>
      <c r="B3214" t="s">
        <v>6288</v>
      </c>
      <c r="C3214">
        <v>0</v>
      </c>
      <c r="D3214">
        <v>0</v>
      </c>
      <c r="E3214" s="5" t="s">
        <v>6276</v>
      </c>
      <c r="F3214" t="s">
        <v>6284</v>
      </c>
    </row>
    <row r="3215" spans="1:6" x14ac:dyDescent="0.25">
      <c r="A3215">
        <v>3212</v>
      </c>
      <c r="B3215" t="s">
        <v>6288</v>
      </c>
      <c r="C3215">
        <v>0</v>
      </c>
      <c r="D3215">
        <v>0</v>
      </c>
      <c r="E3215" s="5" t="s">
        <v>6276</v>
      </c>
      <c r="F3215" t="s">
        <v>6284</v>
      </c>
    </row>
    <row r="3216" spans="1:6" x14ac:dyDescent="0.25">
      <c r="A3216">
        <v>3213</v>
      </c>
      <c r="B3216" t="s">
        <v>6288</v>
      </c>
      <c r="C3216">
        <v>0</v>
      </c>
      <c r="D3216">
        <v>0</v>
      </c>
      <c r="E3216" s="5" t="s">
        <v>6276</v>
      </c>
      <c r="F3216" t="s">
        <v>6284</v>
      </c>
    </row>
    <row r="3217" spans="1:6" x14ac:dyDescent="0.25">
      <c r="A3217">
        <v>3214</v>
      </c>
      <c r="B3217" t="s">
        <v>6288</v>
      </c>
      <c r="C3217">
        <v>0</v>
      </c>
      <c r="D3217">
        <v>0</v>
      </c>
      <c r="E3217" s="5" t="s">
        <v>6276</v>
      </c>
      <c r="F3217" t="s">
        <v>6284</v>
      </c>
    </row>
    <row r="3218" spans="1:6" x14ac:dyDescent="0.25">
      <c r="A3218">
        <v>3215</v>
      </c>
      <c r="B3218" t="s">
        <v>6288</v>
      </c>
      <c r="C3218">
        <v>0</v>
      </c>
      <c r="D3218">
        <v>0</v>
      </c>
      <c r="E3218" s="5" t="s">
        <v>6276</v>
      </c>
      <c r="F3218" t="s">
        <v>6284</v>
      </c>
    </row>
    <row r="3219" spans="1:6" x14ac:dyDescent="0.25">
      <c r="A3219">
        <v>3216</v>
      </c>
      <c r="B3219" t="s">
        <v>6288</v>
      </c>
      <c r="C3219">
        <v>0</v>
      </c>
      <c r="D3219">
        <v>0</v>
      </c>
      <c r="E3219" s="5" t="s">
        <v>6276</v>
      </c>
      <c r="F3219" t="s">
        <v>6284</v>
      </c>
    </row>
    <row r="3220" spans="1:6" x14ac:dyDescent="0.25">
      <c r="A3220">
        <v>3217</v>
      </c>
      <c r="B3220" t="s">
        <v>6288</v>
      </c>
      <c r="C3220">
        <v>0</v>
      </c>
      <c r="D3220">
        <v>0</v>
      </c>
      <c r="E3220" s="5" t="s">
        <v>6276</v>
      </c>
      <c r="F3220" t="s">
        <v>6284</v>
      </c>
    </row>
    <row r="3221" spans="1:6" x14ac:dyDescent="0.25">
      <c r="A3221">
        <v>3218</v>
      </c>
      <c r="B3221" t="s">
        <v>6288</v>
      </c>
      <c r="C3221">
        <v>0</v>
      </c>
      <c r="D3221">
        <v>0</v>
      </c>
      <c r="E3221" s="5" t="s">
        <v>6276</v>
      </c>
      <c r="F3221" t="s">
        <v>6284</v>
      </c>
    </row>
    <row r="3222" spans="1:6" x14ac:dyDescent="0.25">
      <c r="A3222">
        <v>3219</v>
      </c>
      <c r="B3222" t="s">
        <v>6288</v>
      </c>
      <c r="C3222">
        <v>0</v>
      </c>
      <c r="D3222">
        <v>0</v>
      </c>
      <c r="E3222" s="5" t="s">
        <v>6276</v>
      </c>
      <c r="F3222" t="s">
        <v>6284</v>
      </c>
    </row>
    <row r="3223" spans="1:6" x14ac:dyDescent="0.25">
      <c r="A3223">
        <v>3220</v>
      </c>
      <c r="B3223" t="s">
        <v>6288</v>
      </c>
      <c r="C3223">
        <v>0</v>
      </c>
      <c r="D3223">
        <v>0</v>
      </c>
      <c r="E3223" s="5" t="s">
        <v>6276</v>
      </c>
      <c r="F3223" t="s">
        <v>6284</v>
      </c>
    </row>
    <row r="3224" spans="1:6" x14ac:dyDescent="0.25">
      <c r="A3224">
        <v>3221</v>
      </c>
      <c r="B3224" t="s">
        <v>6288</v>
      </c>
      <c r="C3224">
        <v>0</v>
      </c>
      <c r="D3224">
        <v>0</v>
      </c>
      <c r="E3224" s="5" t="s">
        <v>6276</v>
      </c>
      <c r="F3224" t="s">
        <v>6284</v>
      </c>
    </row>
    <row r="3225" spans="1:6" x14ac:dyDescent="0.25">
      <c r="A3225">
        <v>3222</v>
      </c>
      <c r="B3225" t="s">
        <v>6288</v>
      </c>
      <c r="C3225">
        <v>0</v>
      </c>
      <c r="D3225">
        <v>0</v>
      </c>
      <c r="E3225" s="5" t="s">
        <v>6276</v>
      </c>
      <c r="F3225" t="s">
        <v>6284</v>
      </c>
    </row>
    <row r="3226" spans="1:6" x14ac:dyDescent="0.25">
      <c r="A3226">
        <v>3223</v>
      </c>
      <c r="B3226" t="s">
        <v>6288</v>
      </c>
      <c r="C3226">
        <v>0</v>
      </c>
      <c r="D3226">
        <v>0</v>
      </c>
      <c r="E3226" s="5" t="s">
        <v>6276</v>
      </c>
      <c r="F3226" t="s">
        <v>6284</v>
      </c>
    </row>
    <row r="3227" spans="1:6" x14ac:dyDescent="0.25">
      <c r="A3227">
        <v>3224</v>
      </c>
      <c r="B3227" t="s">
        <v>6288</v>
      </c>
      <c r="C3227">
        <v>0</v>
      </c>
      <c r="D3227">
        <v>0</v>
      </c>
      <c r="E3227" s="5" t="s">
        <v>6276</v>
      </c>
      <c r="F3227" t="s">
        <v>6284</v>
      </c>
    </row>
    <row r="3228" spans="1:6" x14ac:dyDescent="0.25">
      <c r="A3228">
        <v>3225</v>
      </c>
      <c r="B3228" t="s">
        <v>6288</v>
      </c>
      <c r="C3228">
        <v>0</v>
      </c>
      <c r="D3228">
        <v>0</v>
      </c>
      <c r="E3228" s="5" t="s">
        <v>6276</v>
      </c>
      <c r="F3228" t="s">
        <v>6284</v>
      </c>
    </row>
    <row r="3229" spans="1:6" x14ac:dyDescent="0.25">
      <c r="A3229">
        <v>3226</v>
      </c>
      <c r="B3229" t="s">
        <v>6288</v>
      </c>
      <c r="C3229">
        <v>0</v>
      </c>
      <c r="D3229">
        <v>0</v>
      </c>
      <c r="E3229" s="5" t="s">
        <v>6276</v>
      </c>
      <c r="F3229" t="s">
        <v>6284</v>
      </c>
    </row>
    <row r="3230" spans="1:6" x14ac:dyDescent="0.25">
      <c r="A3230">
        <v>3227</v>
      </c>
      <c r="B3230" t="s">
        <v>6288</v>
      </c>
      <c r="C3230">
        <v>0</v>
      </c>
      <c r="D3230">
        <v>0</v>
      </c>
      <c r="E3230" s="5" t="s">
        <v>6276</v>
      </c>
      <c r="F3230" t="s">
        <v>6284</v>
      </c>
    </row>
    <row r="3231" spans="1:6" x14ac:dyDescent="0.25">
      <c r="A3231">
        <v>3228</v>
      </c>
      <c r="B3231" t="s">
        <v>6288</v>
      </c>
      <c r="C3231">
        <v>0</v>
      </c>
      <c r="D3231">
        <v>0</v>
      </c>
      <c r="E3231" s="5" t="s">
        <v>6276</v>
      </c>
      <c r="F3231" t="s">
        <v>6284</v>
      </c>
    </row>
    <row r="3232" spans="1:6" x14ac:dyDescent="0.25">
      <c r="A3232">
        <v>3229</v>
      </c>
      <c r="B3232" t="s">
        <v>6288</v>
      </c>
      <c r="C3232">
        <v>0</v>
      </c>
      <c r="D3232">
        <v>0</v>
      </c>
      <c r="E3232" s="5" t="s">
        <v>6276</v>
      </c>
      <c r="F3232" t="s">
        <v>6284</v>
      </c>
    </row>
    <row r="3233" spans="1:6" x14ac:dyDescent="0.25">
      <c r="A3233">
        <v>3230</v>
      </c>
      <c r="B3233" t="s">
        <v>6288</v>
      </c>
      <c r="C3233">
        <v>0</v>
      </c>
      <c r="D3233">
        <v>0</v>
      </c>
      <c r="E3233" s="5" t="s">
        <v>6276</v>
      </c>
      <c r="F3233" t="s">
        <v>6284</v>
      </c>
    </row>
    <row r="3234" spans="1:6" x14ac:dyDescent="0.25">
      <c r="A3234">
        <v>3231</v>
      </c>
      <c r="B3234" t="s">
        <v>6288</v>
      </c>
      <c r="C3234">
        <v>0</v>
      </c>
      <c r="D3234">
        <v>0</v>
      </c>
      <c r="E3234" s="5" t="s">
        <v>6276</v>
      </c>
      <c r="F3234" t="s">
        <v>6284</v>
      </c>
    </row>
    <row r="3235" spans="1:6" x14ac:dyDescent="0.25">
      <c r="A3235">
        <v>3232</v>
      </c>
      <c r="B3235" t="s">
        <v>6288</v>
      </c>
      <c r="C3235">
        <v>0</v>
      </c>
      <c r="D3235">
        <v>0</v>
      </c>
      <c r="E3235" s="5" t="s">
        <v>6276</v>
      </c>
      <c r="F3235" t="s">
        <v>6284</v>
      </c>
    </row>
    <row r="3236" spans="1:6" x14ac:dyDescent="0.25">
      <c r="A3236">
        <v>3233</v>
      </c>
      <c r="B3236" t="s">
        <v>6288</v>
      </c>
      <c r="C3236">
        <v>0</v>
      </c>
      <c r="D3236">
        <v>0</v>
      </c>
      <c r="E3236" s="5" t="s">
        <v>6276</v>
      </c>
      <c r="F3236" t="s">
        <v>6284</v>
      </c>
    </row>
    <row r="3237" spans="1:6" x14ac:dyDescent="0.25">
      <c r="A3237">
        <v>3234</v>
      </c>
      <c r="B3237" t="s">
        <v>6288</v>
      </c>
      <c r="C3237">
        <v>0</v>
      </c>
      <c r="D3237">
        <v>0</v>
      </c>
      <c r="E3237" s="5" t="s">
        <v>6276</v>
      </c>
      <c r="F3237" t="s">
        <v>6284</v>
      </c>
    </row>
    <row r="3238" spans="1:6" x14ac:dyDescent="0.25">
      <c r="A3238">
        <v>3235</v>
      </c>
      <c r="B3238" t="s">
        <v>6288</v>
      </c>
      <c r="C3238">
        <v>0</v>
      </c>
      <c r="D3238">
        <v>0</v>
      </c>
      <c r="E3238" s="5" t="s">
        <v>6276</v>
      </c>
      <c r="F3238" t="s">
        <v>6284</v>
      </c>
    </row>
    <row r="3239" spans="1:6" x14ac:dyDescent="0.25">
      <c r="A3239">
        <v>3236</v>
      </c>
      <c r="B3239" t="s">
        <v>6288</v>
      </c>
      <c r="C3239">
        <v>0</v>
      </c>
      <c r="D3239">
        <v>0</v>
      </c>
      <c r="E3239" s="5" t="s">
        <v>6276</v>
      </c>
      <c r="F3239" t="s">
        <v>6284</v>
      </c>
    </row>
    <row r="3240" spans="1:6" x14ac:dyDescent="0.25">
      <c r="A3240">
        <v>3237</v>
      </c>
      <c r="B3240" t="s">
        <v>6288</v>
      </c>
      <c r="C3240">
        <v>0</v>
      </c>
      <c r="D3240">
        <v>0</v>
      </c>
      <c r="E3240" s="5" t="s">
        <v>6276</v>
      </c>
      <c r="F3240" t="s">
        <v>6284</v>
      </c>
    </row>
    <row r="3241" spans="1:6" x14ac:dyDescent="0.25">
      <c r="A3241">
        <v>3238</v>
      </c>
      <c r="B3241" t="s">
        <v>6288</v>
      </c>
      <c r="C3241">
        <v>0</v>
      </c>
      <c r="D3241">
        <v>0</v>
      </c>
      <c r="E3241" s="5" t="s">
        <v>6276</v>
      </c>
      <c r="F3241" t="s">
        <v>6284</v>
      </c>
    </row>
    <row r="3242" spans="1:6" x14ac:dyDescent="0.25">
      <c r="A3242">
        <v>3239</v>
      </c>
      <c r="B3242" t="s">
        <v>6288</v>
      </c>
      <c r="C3242">
        <v>0</v>
      </c>
      <c r="D3242">
        <v>0</v>
      </c>
      <c r="E3242" s="5" t="s">
        <v>6276</v>
      </c>
      <c r="F3242" t="s">
        <v>6284</v>
      </c>
    </row>
    <row r="3243" spans="1:6" x14ac:dyDescent="0.25">
      <c r="A3243">
        <v>3240</v>
      </c>
      <c r="B3243" t="s">
        <v>6288</v>
      </c>
      <c r="C3243">
        <v>0</v>
      </c>
      <c r="D3243">
        <v>0</v>
      </c>
      <c r="E3243" s="5" t="s">
        <v>6276</v>
      </c>
      <c r="F3243" t="s">
        <v>6284</v>
      </c>
    </row>
    <row r="3244" spans="1:6" x14ac:dyDescent="0.25">
      <c r="A3244">
        <v>3241</v>
      </c>
      <c r="B3244" t="s">
        <v>6288</v>
      </c>
      <c r="C3244">
        <v>0</v>
      </c>
      <c r="D3244">
        <v>0</v>
      </c>
      <c r="E3244" s="5" t="s">
        <v>6276</v>
      </c>
      <c r="F3244" t="s">
        <v>6284</v>
      </c>
    </row>
    <row r="3245" spans="1:6" x14ac:dyDescent="0.25">
      <c r="A3245">
        <v>3242</v>
      </c>
      <c r="B3245" t="s">
        <v>6288</v>
      </c>
      <c r="C3245">
        <v>0</v>
      </c>
      <c r="D3245">
        <v>0</v>
      </c>
      <c r="E3245" s="5" t="s">
        <v>6276</v>
      </c>
      <c r="F3245" t="s">
        <v>6284</v>
      </c>
    </row>
    <row r="3246" spans="1:6" x14ac:dyDescent="0.25">
      <c r="A3246">
        <v>3243</v>
      </c>
      <c r="B3246" t="s">
        <v>6288</v>
      </c>
      <c r="C3246">
        <v>0</v>
      </c>
      <c r="D3246">
        <v>0</v>
      </c>
      <c r="E3246" s="5" t="s">
        <v>6276</v>
      </c>
      <c r="F3246" t="s">
        <v>6284</v>
      </c>
    </row>
    <row r="3247" spans="1:6" x14ac:dyDescent="0.25">
      <c r="A3247">
        <v>3244</v>
      </c>
      <c r="B3247" t="s">
        <v>6288</v>
      </c>
      <c r="C3247">
        <v>0</v>
      </c>
      <c r="D3247">
        <v>0</v>
      </c>
      <c r="E3247" s="5" t="s">
        <v>6276</v>
      </c>
      <c r="F3247" t="s">
        <v>6284</v>
      </c>
    </row>
    <row r="3248" spans="1:6" x14ac:dyDescent="0.25">
      <c r="A3248">
        <v>3245</v>
      </c>
      <c r="B3248" t="s">
        <v>6288</v>
      </c>
      <c r="C3248">
        <v>0</v>
      </c>
      <c r="D3248">
        <v>0</v>
      </c>
      <c r="E3248" s="5" t="s">
        <v>6276</v>
      </c>
      <c r="F3248" t="s">
        <v>6284</v>
      </c>
    </row>
    <row r="3249" spans="1:6" x14ac:dyDescent="0.25">
      <c r="A3249">
        <v>3246</v>
      </c>
      <c r="B3249" t="s">
        <v>6288</v>
      </c>
      <c r="C3249">
        <v>0</v>
      </c>
      <c r="D3249">
        <v>0</v>
      </c>
      <c r="E3249" s="5" t="s">
        <v>6276</v>
      </c>
      <c r="F3249" t="s">
        <v>6284</v>
      </c>
    </row>
    <row r="3250" spans="1:6" x14ac:dyDescent="0.25">
      <c r="A3250">
        <v>3247</v>
      </c>
      <c r="B3250" t="s">
        <v>6288</v>
      </c>
      <c r="C3250">
        <v>0</v>
      </c>
      <c r="D3250">
        <v>0</v>
      </c>
      <c r="E3250" s="5" t="s">
        <v>6276</v>
      </c>
      <c r="F3250" t="s">
        <v>6284</v>
      </c>
    </row>
    <row r="3251" spans="1:6" x14ac:dyDescent="0.25">
      <c r="A3251">
        <v>3248</v>
      </c>
      <c r="B3251" t="s">
        <v>6288</v>
      </c>
      <c r="C3251">
        <v>9979.2000000000007</v>
      </c>
      <c r="D3251">
        <v>9979.2000000000007</v>
      </c>
      <c r="E3251" s="5" t="s">
        <v>6276</v>
      </c>
      <c r="F3251" t="s">
        <v>6284</v>
      </c>
    </row>
    <row r="3252" spans="1:6" x14ac:dyDescent="0.25">
      <c r="A3252">
        <v>3249</v>
      </c>
      <c r="B3252" t="s">
        <v>6288</v>
      </c>
      <c r="C3252">
        <v>0</v>
      </c>
      <c r="D3252">
        <v>0</v>
      </c>
      <c r="E3252" s="5" t="s">
        <v>6276</v>
      </c>
      <c r="F3252" t="s">
        <v>6284</v>
      </c>
    </row>
    <row r="3253" spans="1:6" x14ac:dyDescent="0.25">
      <c r="A3253">
        <v>3250</v>
      </c>
      <c r="B3253" t="s">
        <v>6288</v>
      </c>
      <c r="C3253">
        <v>0</v>
      </c>
      <c r="D3253">
        <v>0</v>
      </c>
      <c r="E3253" s="5" t="s">
        <v>6276</v>
      </c>
      <c r="F3253" t="s">
        <v>6284</v>
      </c>
    </row>
    <row r="3254" spans="1:6" x14ac:dyDescent="0.25">
      <c r="A3254">
        <v>3251</v>
      </c>
      <c r="B3254" t="s">
        <v>6288</v>
      </c>
      <c r="C3254">
        <v>0</v>
      </c>
      <c r="D3254">
        <v>0</v>
      </c>
      <c r="E3254" s="5" t="s">
        <v>6276</v>
      </c>
      <c r="F3254" t="s">
        <v>6284</v>
      </c>
    </row>
    <row r="3255" spans="1:6" x14ac:dyDescent="0.25">
      <c r="A3255">
        <v>3252</v>
      </c>
      <c r="B3255" t="s">
        <v>6288</v>
      </c>
      <c r="C3255">
        <v>0</v>
      </c>
      <c r="D3255">
        <v>0</v>
      </c>
      <c r="E3255" s="5" t="s">
        <v>6276</v>
      </c>
      <c r="F3255" t="s">
        <v>6284</v>
      </c>
    </row>
    <row r="3256" spans="1:6" x14ac:dyDescent="0.25">
      <c r="A3256">
        <v>3253</v>
      </c>
      <c r="B3256" t="s">
        <v>6288</v>
      </c>
      <c r="C3256">
        <v>0</v>
      </c>
      <c r="D3256">
        <v>0</v>
      </c>
      <c r="E3256" s="5" t="s">
        <v>6276</v>
      </c>
      <c r="F3256" t="s">
        <v>6284</v>
      </c>
    </row>
    <row r="3257" spans="1:6" x14ac:dyDescent="0.25">
      <c r="A3257">
        <v>3254</v>
      </c>
      <c r="B3257" t="s">
        <v>6288</v>
      </c>
      <c r="C3257">
        <v>0</v>
      </c>
      <c r="D3257">
        <v>0</v>
      </c>
      <c r="E3257" s="5" t="s">
        <v>6276</v>
      </c>
      <c r="F3257" t="s">
        <v>6284</v>
      </c>
    </row>
    <row r="3258" spans="1:6" x14ac:dyDescent="0.25">
      <c r="A3258">
        <v>3255</v>
      </c>
      <c r="B3258" t="s">
        <v>6288</v>
      </c>
      <c r="C3258">
        <v>0</v>
      </c>
      <c r="D3258">
        <v>0</v>
      </c>
      <c r="E3258" s="5" t="s">
        <v>6276</v>
      </c>
      <c r="F3258" t="s">
        <v>6284</v>
      </c>
    </row>
    <row r="3259" spans="1:6" x14ac:dyDescent="0.25">
      <c r="A3259">
        <v>3256</v>
      </c>
      <c r="B3259" t="s">
        <v>6288</v>
      </c>
      <c r="C3259">
        <v>0</v>
      </c>
      <c r="D3259">
        <v>0</v>
      </c>
      <c r="E3259" s="5" t="s">
        <v>6276</v>
      </c>
      <c r="F3259" t="s">
        <v>6284</v>
      </c>
    </row>
    <row r="3260" spans="1:6" x14ac:dyDescent="0.25">
      <c r="A3260">
        <v>3257</v>
      </c>
      <c r="B3260" t="s">
        <v>6288</v>
      </c>
      <c r="C3260">
        <v>0</v>
      </c>
      <c r="D3260">
        <v>0</v>
      </c>
      <c r="E3260" s="5" t="s">
        <v>6276</v>
      </c>
      <c r="F3260" t="s">
        <v>6284</v>
      </c>
    </row>
    <row r="3261" spans="1:6" x14ac:dyDescent="0.25">
      <c r="A3261">
        <v>3258</v>
      </c>
      <c r="B3261" t="s">
        <v>6288</v>
      </c>
      <c r="C3261">
        <v>10955.4</v>
      </c>
      <c r="D3261">
        <v>10955.4</v>
      </c>
      <c r="E3261" s="5" t="s">
        <v>6276</v>
      </c>
      <c r="F3261" t="s">
        <v>6284</v>
      </c>
    </row>
    <row r="3262" spans="1:6" x14ac:dyDescent="0.25">
      <c r="A3262">
        <v>3259</v>
      </c>
      <c r="B3262" t="s">
        <v>6288</v>
      </c>
      <c r="C3262">
        <v>0</v>
      </c>
      <c r="D3262">
        <v>0</v>
      </c>
      <c r="E3262" s="5" t="s">
        <v>6276</v>
      </c>
      <c r="F3262" t="s">
        <v>6284</v>
      </c>
    </row>
    <row r="3263" spans="1:6" x14ac:dyDescent="0.25">
      <c r="A3263">
        <v>3260</v>
      </c>
      <c r="B3263" t="s">
        <v>6288</v>
      </c>
      <c r="C3263">
        <v>0</v>
      </c>
      <c r="D3263">
        <v>0</v>
      </c>
      <c r="E3263" s="5" t="s">
        <v>6276</v>
      </c>
      <c r="F3263" t="s">
        <v>6284</v>
      </c>
    </row>
    <row r="3264" spans="1:6" x14ac:dyDescent="0.25">
      <c r="A3264">
        <v>3261</v>
      </c>
      <c r="B3264" t="s">
        <v>6288</v>
      </c>
      <c r="C3264">
        <v>0</v>
      </c>
      <c r="D3264">
        <v>0</v>
      </c>
      <c r="E3264" s="5" t="s">
        <v>6276</v>
      </c>
      <c r="F3264" t="s">
        <v>6284</v>
      </c>
    </row>
    <row r="3265" spans="1:6" x14ac:dyDescent="0.25">
      <c r="A3265">
        <v>3262</v>
      </c>
      <c r="B3265" t="s">
        <v>6288</v>
      </c>
      <c r="C3265">
        <v>0</v>
      </c>
      <c r="D3265">
        <v>0</v>
      </c>
      <c r="E3265" s="5" t="s">
        <v>6276</v>
      </c>
      <c r="F3265" t="s">
        <v>6284</v>
      </c>
    </row>
    <row r="3266" spans="1:6" x14ac:dyDescent="0.25">
      <c r="A3266">
        <v>3263</v>
      </c>
      <c r="B3266" t="s">
        <v>6288</v>
      </c>
      <c r="C3266">
        <v>0</v>
      </c>
      <c r="D3266">
        <v>0</v>
      </c>
      <c r="E3266" s="5" t="s">
        <v>6276</v>
      </c>
      <c r="F3266" t="s">
        <v>6284</v>
      </c>
    </row>
    <row r="3267" spans="1:6" x14ac:dyDescent="0.25">
      <c r="A3267">
        <v>3264</v>
      </c>
      <c r="B3267" t="s">
        <v>6288</v>
      </c>
      <c r="C3267">
        <v>0</v>
      </c>
      <c r="D3267">
        <v>0</v>
      </c>
      <c r="E3267" s="5" t="s">
        <v>6276</v>
      </c>
      <c r="F3267" t="s">
        <v>6284</v>
      </c>
    </row>
    <row r="3268" spans="1:6" x14ac:dyDescent="0.25">
      <c r="A3268">
        <v>3265</v>
      </c>
      <c r="B3268" t="s">
        <v>6288</v>
      </c>
      <c r="C3268">
        <v>0</v>
      </c>
      <c r="D3268">
        <v>0</v>
      </c>
      <c r="E3268" s="5" t="s">
        <v>6276</v>
      </c>
      <c r="F3268" t="s">
        <v>6284</v>
      </c>
    </row>
    <row r="3269" spans="1:6" x14ac:dyDescent="0.25">
      <c r="A3269">
        <v>3266</v>
      </c>
      <c r="B3269" t="s">
        <v>6288</v>
      </c>
      <c r="C3269">
        <v>0</v>
      </c>
      <c r="D3269">
        <v>0</v>
      </c>
      <c r="E3269" s="5" t="s">
        <v>6276</v>
      </c>
      <c r="F3269" t="s">
        <v>6284</v>
      </c>
    </row>
    <row r="3270" spans="1:6" x14ac:dyDescent="0.25">
      <c r="A3270">
        <v>3267</v>
      </c>
      <c r="B3270" t="s">
        <v>6288</v>
      </c>
      <c r="C3270">
        <v>0</v>
      </c>
      <c r="D3270">
        <v>0</v>
      </c>
      <c r="E3270" s="5" t="s">
        <v>6276</v>
      </c>
      <c r="F3270" t="s">
        <v>6284</v>
      </c>
    </row>
    <row r="3271" spans="1:6" x14ac:dyDescent="0.25">
      <c r="A3271">
        <v>3268</v>
      </c>
      <c r="B3271" t="s">
        <v>6288</v>
      </c>
      <c r="C3271">
        <v>0</v>
      </c>
      <c r="D3271">
        <v>0</v>
      </c>
      <c r="E3271" s="5" t="s">
        <v>6276</v>
      </c>
      <c r="F3271" t="s">
        <v>6284</v>
      </c>
    </row>
    <row r="3272" spans="1:6" x14ac:dyDescent="0.25">
      <c r="A3272">
        <v>3269</v>
      </c>
      <c r="B3272" t="s">
        <v>6288</v>
      </c>
      <c r="C3272">
        <v>0</v>
      </c>
      <c r="D3272">
        <v>0</v>
      </c>
      <c r="E3272" s="5" t="s">
        <v>6276</v>
      </c>
      <c r="F3272" t="s">
        <v>6284</v>
      </c>
    </row>
    <row r="3273" spans="1:6" x14ac:dyDescent="0.25">
      <c r="A3273">
        <v>3270</v>
      </c>
      <c r="B3273" t="s">
        <v>6288</v>
      </c>
      <c r="C3273">
        <v>0</v>
      </c>
      <c r="D3273">
        <v>0</v>
      </c>
      <c r="E3273" s="5" t="s">
        <v>6276</v>
      </c>
      <c r="F3273" t="s">
        <v>6284</v>
      </c>
    </row>
    <row r="3274" spans="1:6" x14ac:dyDescent="0.25">
      <c r="A3274">
        <v>3271</v>
      </c>
      <c r="B3274" t="s">
        <v>6288</v>
      </c>
      <c r="C3274">
        <v>10955.4</v>
      </c>
      <c r="D3274">
        <v>10955.4</v>
      </c>
      <c r="E3274" s="5" t="s">
        <v>6276</v>
      </c>
      <c r="F3274" t="s">
        <v>6284</v>
      </c>
    </row>
    <row r="3275" spans="1:6" x14ac:dyDescent="0.25">
      <c r="A3275">
        <v>3272</v>
      </c>
      <c r="B3275" t="s">
        <v>6288</v>
      </c>
      <c r="C3275">
        <v>0</v>
      </c>
      <c r="D3275">
        <v>0</v>
      </c>
      <c r="E3275" s="5" t="s">
        <v>6276</v>
      </c>
      <c r="F3275" t="s">
        <v>6284</v>
      </c>
    </row>
    <row r="3276" spans="1:6" x14ac:dyDescent="0.25">
      <c r="A3276">
        <v>3273</v>
      </c>
      <c r="B3276" t="s">
        <v>6288</v>
      </c>
      <c r="C3276">
        <v>0</v>
      </c>
      <c r="D3276">
        <v>0</v>
      </c>
      <c r="E3276" s="5" t="s">
        <v>6276</v>
      </c>
      <c r="F3276" t="s">
        <v>6284</v>
      </c>
    </row>
    <row r="3277" spans="1:6" x14ac:dyDescent="0.25">
      <c r="A3277">
        <v>3274</v>
      </c>
      <c r="B3277" t="s">
        <v>6288</v>
      </c>
      <c r="C3277">
        <v>0</v>
      </c>
      <c r="D3277">
        <v>0</v>
      </c>
      <c r="E3277" s="5" t="s">
        <v>6276</v>
      </c>
      <c r="F3277" t="s">
        <v>6284</v>
      </c>
    </row>
    <row r="3278" spans="1:6" x14ac:dyDescent="0.25">
      <c r="A3278">
        <v>3275</v>
      </c>
      <c r="B3278" t="s">
        <v>6288</v>
      </c>
      <c r="C3278">
        <v>0</v>
      </c>
      <c r="D3278">
        <v>0</v>
      </c>
      <c r="E3278" s="5" t="s">
        <v>6276</v>
      </c>
      <c r="F3278" t="s">
        <v>6284</v>
      </c>
    </row>
    <row r="3279" spans="1:6" x14ac:dyDescent="0.25">
      <c r="A3279">
        <v>3276</v>
      </c>
      <c r="B3279" t="s">
        <v>6288</v>
      </c>
      <c r="C3279">
        <v>0</v>
      </c>
      <c r="D3279">
        <v>0</v>
      </c>
      <c r="E3279" s="5" t="s">
        <v>6276</v>
      </c>
      <c r="F3279" t="s">
        <v>6284</v>
      </c>
    </row>
    <row r="3280" spans="1:6" x14ac:dyDescent="0.25">
      <c r="A3280">
        <v>3277</v>
      </c>
      <c r="B3280" t="s">
        <v>6288</v>
      </c>
      <c r="C3280">
        <v>0</v>
      </c>
      <c r="D3280">
        <v>0</v>
      </c>
      <c r="E3280" s="5" t="s">
        <v>6276</v>
      </c>
      <c r="F3280" t="s">
        <v>6284</v>
      </c>
    </row>
    <row r="3281" spans="1:6" x14ac:dyDescent="0.25">
      <c r="A3281">
        <v>3278</v>
      </c>
      <c r="B3281" t="s">
        <v>6288</v>
      </c>
      <c r="C3281">
        <v>0</v>
      </c>
      <c r="D3281">
        <v>0</v>
      </c>
      <c r="E3281" s="5" t="s">
        <v>6276</v>
      </c>
      <c r="F3281" t="s">
        <v>6284</v>
      </c>
    </row>
    <row r="3282" spans="1:6" x14ac:dyDescent="0.25">
      <c r="A3282">
        <v>3279</v>
      </c>
      <c r="B3282" t="s">
        <v>6288</v>
      </c>
      <c r="C3282">
        <v>0</v>
      </c>
      <c r="D3282">
        <v>0</v>
      </c>
      <c r="E3282" s="5" t="s">
        <v>6276</v>
      </c>
      <c r="F3282" t="s">
        <v>6284</v>
      </c>
    </row>
    <row r="3283" spans="1:6" x14ac:dyDescent="0.25">
      <c r="A3283">
        <v>3280</v>
      </c>
      <c r="B3283" t="s">
        <v>6288</v>
      </c>
      <c r="C3283">
        <v>0</v>
      </c>
      <c r="D3283">
        <v>0</v>
      </c>
      <c r="E3283" s="5" t="s">
        <v>6276</v>
      </c>
      <c r="F3283" t="s">
        <v>6284</v>
      </c>
    </row>
    <row r="3284" spans="1:6" x14ac:dyDescent="0.25">
      <c r="A3284">
        <v>3281</v>
      </c>
      <c r="B3284" t="s">
        <v>6288</v>
      </c>
      <c r="C3284">
        <v>0</v>
      </c>
      <c r="D3284">
        <v>0</v>
      </c>
      <c r="E3284" s="5" t="s">
        <v>6276</v>
      </c>
      <c r="F3284" t="s">
        <v>6284</v>
      </c>
    </row>
    <row r="3285" spans="1:6" x14ac:dyDescent="0.25">
      <c r="A3285">
        <v>3282</v>
      </c>
      <c r="B3285" t="s">
        <v>6288</v>
      </c>
      <c r="C3285">
        <v>0</v>
      </c>
      <c r="D3285">
        <v>0</v>
      </c>
      <c r="E3285" s="5" t="s">
        <v>6276</v>
      </c>
      <c r="F3285" t="s">
        <v>6284</v>
      </c>
    </row>
    <row r="3286" spans="1:6" x14ac:dyDescent="0.25">
      <c r="A3286">
        <v>3283</v>
      </c>
      <c r="B3286" t="s">
        <v>6288</v>
      </c>
      <c r="C3286">
        <v>0</v>
      </c>
      <c r="D3286">
        <v>0</v>
      </c>
      <c r="E3286" s="5" t="s">
        <v>6276</v>
      </c>
      <c r="F3286" t="s">
        <v>6284</v>
      </c>
    </row>
    <row r="3287" spans="1:6" x14ac:dyDescent="0.25">
      <c r="A3287">
        <v>3284</v>
      </c>
      <c r="B3287" t="s">
        <v>6288</v>
      </c>
      <c r="C3287">
        <v>0</v>
      </c>
      <c r="D3287">
        <v>0</v>
      </c>
      <c r="E3287" s="5" t="s">
        <v>6276</v>
      </c>
      <c r="F3287" t="s">
        <v>6284</v>
      </c>
    </row>
    <row r="3288" spans="1:6" x14ac:dyDescent="0.25">
      <c r="A3288">
        <v>3285</v>
      </c>
      <c r="B3288" t="s">
        <v>6288</v>
      </c>
      <c r="C3288">
        <v>0</v>
      </c>
      <c r="D3288">
        <v>0</v>
      </c>
      <c r="E3288" s="5" t="s">
        <v>6276</v>
      </c>
      <c r="F3288" t="s">
        <v>6284</v>
      </c>
    </row>
    <row r="3289" spans="1:6" x14ac:dyDescent="0.25">
      <c r="A3289">
        <v>3286</v>
      </c>
      <c r="B3289" t="s">
        <v>6288</v>
      </c>
      <c r="C3289">
        <v>0</v>
      </c>
      <c r="D3289">
        <v>0</v>
      </c>
      <c r="E3289" s="5" t="s">
        <v>6276</v>
      </c>
      <c r="F3289" t="s">
        <v>6284</v>
      </c>
    </row>
    <row r="3290" spans="1:6" x14ac:dyDescent="0.25">
      <c r="A3290">
        <v>3287</v>
      </c>
      <c r="B3290" t="s">
        <v>6288</v>
      </c>
      <c r="C3290">
        <v>0</v>
      </c>
      <c r="D3290">
        <v>0</v>
      </c>
      <c r="E3290" s="5" t="s">
        <v>6276</v>
      </c>
      <c r="F3290" t="s">
        <v>6284</v>
      </c>
    </row>
    <row r="3291" spans="1:6" x14ac:dyDescent="0.25">
      <c r="A3291">
        <v>3288</v>
      </c>
      <c r="B3291" t="s">
        <v>6288</v>
      </c>
      <c r="C3291">
        <v>0</v>
      </c>
      <c r="D3291">
        <v>0</v>
      </c>
      <c r="E3291" s="5" t="s">
        <v>6276</v>
      </c>
      <c r="F3291" t="s">
        <v>6284</v>
      </c>
    </row>
    <row r="3292" spans="1:6" x14ac:dyDescent="0.25">
      <c r="A3292">
        <v>3289</v>
      </c>
      <c r="B3292" t="s">
        <v>6288</v>
      </c>
      <c r="C3292">
        <v>0</v>
      </c>
      <c r="D3292">
        <v>0</v>
      </c>
      <c r="E3292" s="5" t="s">
        <v>6276</v>
      </c>
      <c r="F3292" t="s">
        <v>6284</v>
      </c>
    </row>
    <row r="3293" spans="1:6" x14ac:dyDescent="0.25">
      <c r="A3293">
        <v>3290</v>
      </c>
      <c r="B3293" t="s">
        <v>6288</v>
      </c>
      <c r="C3293">
        <v>0</v>
      </c>
      <c r="D3293">
        <v>0</v>
      </c>
      <c r="E3293" s="5" t="s">
        <v>6276</v>
      </c>
      <c r="F3293" t="s">
        <v>6284</v>
      </c>
    </row>
    <row r="3294" spans="1:6" x14ac:dyDescent="0.25">
      <c r="A3294">
        <v>3291</v>
      </c>
      <c r="B3294" t="s">
        <v>6288</v>
      </c>
      <c r="C3294">
        <v>0</v>
      </c>
      <c r="D3294">
        <v>0</v>
      </c>
      <c r="E3294" s="5" t="s">
        <v>6276</v>
      </c>
      <c r="F3294" t="s">
        <v>6284</v>
      </c>
    </row>
    <row r="3295" spans="1:6" x14ac:dyDescent="0.25">
      <c r="A3295">
        <v>3292</v>
      </c>
      <c r="B3295" t="s">
        <v>6288</v>
      </c>
      <c r="C3295">
        <v>0</v>
      </c>
      <c r="D3295">
        <v>0</v>
      </c>
      <c r="E3295" s="5" t="s">
        <v>6276</v>
      </c>
      <c r="F3295" t="s">
        <v>6284</v>
      </c>
    </row>
    <row r="3296" spans="1:6" x14ac:dyDescent="0.25">
      <c r="A3296">
        <v>3293</v>
      </c>
      <c r="B3296" t="s">
        <v>6288</v>
      </c>
      <c r="C3296">
        <v>0</v>
      </c>
      <c r="D3296">
        <v>0</v>
      </c>
      <c r="E3296" s="5" t="s">
        <v>6276</v>
      </c>
      <c r="F3296" t="s">
        <v>6284</v>
      </c>
    </row>
    <row r="3297" spans="1:6" x14ac:dyDescent="0.25">
      <c r="A3297">
        <v>3294</v>
      </c>
      <c r="B3297" t="s">
        <v>6288</v>
      </c>
      <c r="C3297">
        <v>0</v>
      </c>
      <c r="D3297">
        <v>0</v>
      </c>
      <c r="E3297" s="5" t="s">
        <v>6276</v>
      </c>
      <c r="F3297" t="s">
        <v>6284</v>
      </c>
    </row>
    <row r="3298" spans="1:6" x14ac:dyDescent="0.25">
      <c r="A3298">
        <v>3295</v>
      </c>
      <c r="B3298" t="s">
        <v>6288</v>
      </c>
      <c r="C3298">
        <v>0</v>
      </c>
      <c r="D3298">
        <v>0</v>
      </c>
      <c r="E3298" s="5" t="s">
        <v>6276</v>
      </c>
      <c r="F3298" t="s">
        <v>6284</v>
      </c>
    </row>
    <row r="3299" spans="1:6" x14ac:dyDescent="0.25">
      <c r="A3299">
        <v>3296</v>
      </c>
      <c r="B3299" t="s">
        <v>6288</v>
      </c>
      <c r="C3299">
        <v>0</v>
      </c>
      <c r="D3299">
        <v>0</v>
      </c>
      <c r="E3299" s="5" t="s">
        <v>6276</v>
      </c>
      <c r="F3299" t="s">
        <v>6284</v>
      </c>
    </row>
    <row r="3300" spans="1:6" x14ac:dyDescent="0.25">
      <c r="A3300">
        <v>3297</v>
      </c>
      <c r="B3300" t="s">
        <v>6288</v>
      </c>
      <c r="C3300">
        <v>0</v>
      </c>
      <c r="D3300">
        <v>0</v>
      </c>
      <c r="E3300" s="5" t="s">
        <v>6276</v>
      </c>
      <c r="F3300" t="s">
        <v>6284</v>
      </c>
    </row>
    <row r="3301" spans="1:6" x14ac:dyDescent="0.25">
      <c r="A3301">
        <v>3298</v>
      </c>
      <c r="B3301" t="s">
        <v>6288</v>
      </c>
      <c r="C3301">
        <v>0</v>
      </c>
      <c r="D3301">
        <v>0</v>
      </c>
      <c r="E3301" s="5" t="s">
        <v>6276</v>
      </c>
      <c r="F3301" t="s">
        <v>6284</v>
      </c>
    </row>
    <row r="3302" spans="1:6" x14ac:dyDescent="0.25">
      <c r="A3302">
        <v>3299</v>
      </c>
      <c r="B3302" t="s">
        <v>6288</v>
      </c>
      <c r="C3302">
        <v>0</v>
      </c>
      <c r="D3302">
        <v>0</v>
      </c>
      <c r="E3302" s="5" t="s">
        <v>6276</v>
      </c>
      <c r="F3302" t="s">
        <v>6284</v>
      </c>
    </row>
    <row r="3303" spans="1:6" x14ac:dyDescent="0.25">
      <c r="A3303">
        <v>3300</v>
      </c>
      <c r="B3303" t="s">
        <v>6288</v>
      </c>
      <c r="C3303">
        <v>10955.4</v>
      </c>
      <c r="D3303">
        <v>10955.4</v>
      </c>
      <c r="E3303" s="5" t="s">
        <v>6276</v>
      </c>
      <c r="F3303" t="s">
        <v>6284</v>
      </c>
    </row>
    <row r="3304" spans="1:6" x14ac:dyDescent="0.25">
      <c r="A3304">
        <v>3301</v>
      </c>
      <c r="B3304" t="s">
        <v>6288</v>
      </c>
      <c r="C3304">
        <v>0</v>
      </c>
      <c r="D3304">
        <v>0</v>
      </c>
      <c r="E3304" s="5" t="s">
        <v>6276</v>
      </c>
      <c r="F3304" t="s">
        <v>6284</v>
      </c>
    </row>
    <row r="3305" spans="1:6" x14ac:dyDescent="0.25">
      <c r="A3305">
        <v>3302</v>
      </c>
      <c r="B3305" t="s">
        <v>6288</v>
      </c>
      <c r="C3305">
        <v>10955.4</v>
      </c>
      <c r="D3305">
        <v>10955.4</v>
      </c>
      <c r="E3305" s="5" t="s">
        <v>6276</v>
      </c>
      <c r="F3305" t="s">
        <v>6284</v>
      </c>
    </row>
    <row r="3306" spans="1:6" x14ac:dyDescent="0.25">
      <c r="A3306">
        <v>3303</v>
      </c>
      <c r="B3306" t="s">
        <v>6288</v>
      </c>
      <c r="C3306">
        <v>0</v>
      </c>
      <c r="D3306">
        <v>0</v>
      </c>
      <c r="E3306" s="5" t="s">
        <v>6276</v>
      </c>
      <c r="F3306" t="s">
        <v>6284</v>
      </c>
    </row>
    <row r="3307" spans="1:6" x14ac:dyDescent="0.25">
      <c r="A3307">
        <v>3304</v>
      </c>
      <c r="B3307" t="s">
        <v>6288</v>
      </c>
      <c r="C3307">
        <v>0</v>
      </c>
      <c r="D3307">
        <v>0</v>
      </c>
      <c r="E3307" s="5" t="s">
        <v>6276</v>
      </c>
      <c r="F3307" t="s">
        <v>6284</v>
      </c>
    </row>
    <row r="3308" spans="1:6" x14ac:dyDescent="0.25">
      <c r="A3308">
        <v>3305</v>
      </c>
      <c r="B3308" t="s">
        <v>6288</v>
      </c>
      <c r="C3308">
        <v>0</v>
      </c>
      <c r="D3308">
        <v>0</v>
      </c>
      <c r="E3308" s="5" t="s">
        <v>6276</v>
      </c>
      <c r="F3308" t="s">
        <v>6284</v>
      </c>
    </row>
    <row r="3309" spans="1:6" x14ac:dyDescent="0.25">
      <c r="A3309">
        <v>3306</v>
      </c>
      <c r="B3309" t="s">
        <v>6288</v>
      </c>
      <c r="C3309">
        <v>0</v>
      </c>
      <c r="D3309">
        <v>0</v>
      </c>
      <c r="E3309" s="5" t="s">
        <v>6276</v>
      </c>
      <c r="F3309" t="s">
        <v>6284</v>
      </c>
    </row>
    <row r="3310" spans="1:6" x14ac:dyDescent="0.25">
      <c r="A3310">
        <v>3307</v>
      </c>
      <c r="B3310" t="s">
        <v>6288</v>
      </c>
      <c r="C3310">
        <v>0</v>
      </c>
      <c r="D3310">
        <v>0</v>
      </c>
      <c r="E3310" s="5" t="s">
        <v>6276</v>
      </c>
      <c r="F3310" t="s">
        <v>6284</v>
      </c>
    </row>
    <row r="3311" spans="1:6" x14ac:dyDescent="0.25">
      <c r="A3311">
        <v>3308</v>
      </c>
      <c r="B3311" t="s">
        <v>6288</v>
      </c>
      <c r="C3311">
        <v>10955.4</v>
      </c>
      <c r="D3311">
        <v>10955.4</v>
      </c>
      <c r="E3311" s="5" t="s">
        <v>6276</v>
      </c>
      <c r="F3311" t="s">
        <v>6284</v>
      </c>
    </row>
    <row r="3312" spans="1:6" x14ac:dyDescent="0.25">
      <c r="A3312">
        <v>3309</v>
      </c>
      <c r="B3312" t="s">
        <v>6288</v>
      </c>
      <c r="C3312">
        <v>0</v>
      </c>
      <c r="D3312">
        <v>0</v>
      </c>
      <c r="E3312" s="5" t="s">
        <v>6276</v>
      </c>
      <c r="F3312" t="s">
        <v>6284</v>
      </c>
    </row>
    <row r="3313" spans="1:6" x14ac:dyDescent="0.25">
      <c r="A3313">
        <v>3310</v>
      </c>
      <c r="B3313" t="s">
        <v>6288</v>
      </c>
      <c r="C3313">
        <v>0</v>
      </c>
      <c r="D3313">
        <v>0</v>
      </c>
      <c r="E3313" s="5" t="s">
        <v>6276</v>
      </c>
      <c r="F3313" t="s">
        <v>6284</v>
      </c>
    </row>
    <row r="3314" spans="1:6" x14ac:dyDescent="0.25">
      <c r="A3314">
        <v>3311</v>
      </c>
      <c r="B3314" t="s">
        <v>6288</v>
      </c>
      <c r="C3314">
        <v>0</v>
      </c>
      <c r="D3314">
        <v>0</v>
      </c>
      <c r="E3314" s="5" t="s">
        <v>6276</v>
      </c>
      <c r="F3314" t="s">
        <v>6284</v>
      </c>
    </row>
    <row r="3315" spans="1:6" x14ac:dyDescent="0.25">
      <c r="A3315">
        <v>3312</v>
      </c>
      <c r="B3315" t="s">
        <v>6288</v>
      </c>
      <c r="C3315">
        <v>0</v>
      </c>
      <c r="D3315">
        <v>0</v>
      </c>
      <c r="E3315" s="5" t="s">
        <v>6276</v>
      </c>
      <c r="F3315" t="s">
        <v>6284</v>
      </c>
    </row>
    <row r="3316" spans="1:6" x14ac:dyDescent="0.25">
      <c r="A3316">
        <v>3313</v>
      </c>
      <c r="B3316" t="s">
        <v>6288</v>
      </c>
      <c r="C3316">
        <v>0</v>
      </c>
      <c r="D3316">
        <v>0</v>
      </c>
      <c r="E3316" s="5" t="s">
        <v>6276</v>
      </c>
      <c r="F3316" t="s">
        <v>6284</v>
      </c>
    </row>
    <row r="3317" spans="1:6" x14ac:dyDescent="0.25">
      <c r="A3317">
        <v>3314</v>
      </c>
      <c r="B3317" t="s">
        <v>6288</v>
      </c>
      <c r="C3317">
        <v>0</v>
      </c>
      <c r="D3317">
        <v>0</v>
      </c>
      <c r="E3317" s="5" t="s">
        <v>6276</v>
      </c>
      <c r="F3317" t="s">
        <v>6284</v>
      </c>
    </row>
    <row r="3318" spans="1:6" x14ac:dyDescent="0.25">
      <c r="A3318">
        <v>3315</v>
      </c>
      <c r="B3318" t="s">
        <v>6288</v>
      </c>
      <c r="C3318">
        <v>0</v>
      </c>
      <c r="D3318">
        <v>0</v>
      </c>
      <c r="E3318" s="5" t="s">
        <v>6276</v>
      </c>
      <c r="F3318" t="s">
        <v>6284</v>
      </c>
    </row>
    <row r="3319" spans="1:6" x14ac:dyDescent="0.25">
      <c r="A3319">
        <v>3316</v>
      </c>
      <c r="B3319" t="s">
        <v>6288</v>
      </c>
      <c r="C3319">
        <v>0</v>
      </c>
      <c r="D3319">
        <v>0</v>
      </c>
      <c r="E3319" s="5" t="s">
        <v>6276</v>
      </c>
      <c r="F3319" t="s">
        <v>6284</v>
      </c>
    </row>
    <row r="3320" spans="1:6" x14ac:dyDescent="0.25">
      <c r="A3320">
        <v>3317</v>
      </c>
      <c r="B3320" t="s">
        <v>6288</v>
      </c>
      <c r="C3320">
        <v>0</v>
      </c>
      <c r="D3320">
        <v>0</v>
      </c>
      <c r="E3320" s="5" t="s">
        <v>6276</v>
      </c>
      <c r="F3320" t="s">
        <v>6284</v>
      </c>
    </row>
    <row r="3321" spans="1:6" x14ac:dyDescent="0.25">
      <c r="A3321">
        <v>3318</v>
      </c>
      <c r="B3321" t="s">
        <v>6288</v>
      </c>
      <c r="C3321">
        <v>0</v>
      </c>
      <c r="D3321">
        <v>0</v>
      </c>
      <c r="E3321" s="5" t="s">
        <v>6276</v>
      </c>
      <c r="F3321" t="s">
        <v>6284</v>
      </c>
    </row>
    <row r="3322" spans="1:6" x14ac:dyDescent="0.25">
      <c r="A3322">
        <v>3319</v>
      </c>
      <c r="B3322" t="s">
        <v>6288</v>
      </c>
      <c r="C3322">
        <v>0</v>
      </c>
      <c r="D3322">
        <v>0</v>
      </c>
      <c r="E3322" s="5" t="s">
        <v>6276</v>
      </c>
      <c r="F3322" t="s">
        <v>6284</v>
      </c>
    </row>
    <row r="3323" spans="1:6" x14ac:dyDescent="0.25">
      <c r="A3323">
        <v>3320</v>
      </c>
      <c r="B3323" t="s">
        <v>6288</v>
      </c>
      <c r="C3323">
        <v>0</v>
      </c>
      <c r="D3323">
        <v>0</v>
      </c>
      <c r="E3323" s="5" t="s">
        <v>6276</v>
      </c>
      <c r="F3323" t="s">
        <v>6284</v>
      </c>
    </row>
    <row r="3324" spans="1:6" x14ac:dyDescent="0.25">
      <c r="A3324">
        <v>3321</v>
      </c>
      <c r="B3324" t="s">
        <v>6288</v>
      </c>
      <c r="C3324">
        <v>0</v>
      </c>
      <c r="D3324">
        <v>0</v>
      </c>
      <c r="E3324" s="5" t="s">
        <v>6276</v>
      </c>
      <c r="F3324" t="s">
        <v>6284</v>
      </c>
    </row>
    <row r="3325" spans="1:6" x14ac:dyDescent="0.25">
      <c r="A3325">
        <v>3322</v>
      </c>
      <c r="B3325" t="s">
        <v>6288</v>
      </c>
      <c r="C3325">
        <v>0</v>
      </c>
      <c r="D3325">
        <v>0</v>
      </c>
      <c r="E3325" s="5" t="s">
        <v>6276</v>
      </c>
      <c r="F3325" t="s">
        <v>6284</v>
      </c>
    </row>
    <row r="3326" spans="1:6" x14ac:dyDescent="0.25">
      <c r="A3326">
        <v>3323</v>
      </c>
      <c r="B3326" t="s">
        <v>6288</v>
      </c>
      <c r="C3326">
        <v>0</v>
      </c>
      <c r="D3326">
        <v>0</v>
      </c>
      <c r="E3326" s="5" t="s">
        <v>6276</v>
      </c>
      <c r="F3326" t="s">
        <v>6284</v>
      </c>
    </row>
    <row r="3327" spans="1:6" x14ac:dyDescent="0.25">
      <c r="A3327">
        <v>3324</v>
      </c>
      <c r="B3327" t="s">
        <v>6288</v>
      </c>
      <c r="C3327">
        <v>0</v>
      </c>
      <c r="D3327">
        <v>0</v>
      </c>
      <c r="E3327" s="5" t="s">
        <v>6276</v>
      </c>
      <c r="F3327" t="s">
        <v>6284</v>
      </c>
    </row>
    <row r="3328" spans="1:6" x14ac:dyDescent="0.25">
      <c r="A3328">
        <v>3325</v>
      </c>
      <c r="B3328" t="s">
        <v>6288</v>
      </c>
      <c r="C3328">
        <v>6654.9</v>
      </c>
      <c r="D3328">
        <v>6654.9</v>
      </c>
      <c r="E3328" s="5" t="s">
        <v>6276</v>
      </c>
      <c r="F3328" t="s">
        <v>6284</v>
      </c>
    </row>
    <row r="3329" spans="1:6" x14ac:dyDescent="0.25">
      <c r="A3329">
        <v>3326</v>
      </c>
      <c r="B3329" t="s">
        <v>6288</v>
      </c>
      <c r="C3329">
        <v>0</v>
      </c>
      <c r="D3329">
        <v>0</v>
      </c>
      <c r="E3329" s="5" t="s">
        <v>6276</v>
      </c>
      <c r="F3329" t="s">
        <v>6284</v>
      </c>
    </row>
    <row r="3330" spans="1:6" x14ac:dyDescent="0.25">
      <c r="A3330">
        <v>3327</v>
      </c>
      <c r="B3330" t="s">
        <v>6288</v>
      </c>
      <c r="C3330">
        <v>0</v>
      </c>
      <c r="D3330">
        <v>0</v>
      </c>
      <c r="E3330" s="5" t="s">
        <v>6276</v>
      </c>
      <c r="F3330" t="s">
        <v>6284</v>
      </c>
    </row>
    <row r="3331" spans="1:6" x14ac:dyDescent="0.25">
      <c r="A3331">
        <v>3328</v>
      </c>
      <c r="B3331" t="s">
        <v>6288</v>
      </c>
      <c r="C3331">
        <v>0</v>
      </c>
      <c r="D3331">
        <v>0</v>
      </c>
      <c r="E3331" s="5" t="s">
        <v>6276</v>
      </c>
      <c r="F3331" t="s">
        <v>6284</v>
      </c>
    </row>
    <row r="3332" spans="1:6" x14ac:dyDescent="0.25">
      <c r="A3332">
        <v>3329</v>
      </c>
      <c r="B3332" t="s">
        <v>6288</v>
      </c>
      <c r="C3332">
        <v>0</v>
      </c>
      <c r="D3332">
        <v>0</v>
      </c>
      <c r="E3332" s="5" t="s">
        <v>6276</v>
      </c>
      <c r="F3332" t="s">
        <v>6284</v>
      </c>
    </row>
    <row r="3333" spans="1:6" x14ac:dyDescent="0.25">
      <c r="A3333">
        <v>3330</v>
      </c>
      <c r="B3333" t="s">
        <v>6288</v>
      </c>
      <c r="C3333">
        <v>0</v>
      </c>
      <c r="D3333">
        <v>0</v>
      </c>
      <c r="E3333" s="5" t="s">
        <v>6276</v>
      </c>
      <c r="F3333" t="s">
        <v>6284</v>
      </c>
    </row>
    <row r="3334" spans="1:6" x14ac:dyDescent="0.25">
      <c r="A3334">
        <v>3331</v>
      </c>
      <c r="B3334" t="s">
        <v>6288</v>
      </c>
      <c r="C3334">
        <v>0</v>
      </c>
      <c r="D3334">
        <v>0</v>
      </c>
      <c r="E3334" s="5" t="s">
        <v>6276</v>
      </c>
      <c r="F3334" t="s">
        <v>6284</v>
      </c>
    </row>
    <row r="3335" spans="1:6" x14ac:dyDescent="0.25">
      <c r="A3335">
        <v>3332</v>
      </c>
      <c r="B3335" t="s">
        <v>6288</v>
      </c>
      <c r="C3335">
        <v>0</v>
      </c>
      <c r="D3335">
        <v>0</v>
      </c>
      <c r="E3335" s="5" t="s">
        <v>6276</v>
      </c>
      <c r="F3335" t="s">
        <v>6284</v>
      </c>
    </row>
    <row r="3336" spans="1:6" x14ac:dyDescent="0.25">
      <c r="A3336">
        <v>3333</v>
      </c>
      <c r="B3336" t="s">
        <v>6288</v>
      </c>
      <c r="C3336">
        <v>0</v>
      </c>
      <c r="D3336">
        <v>0</v>
      </c>
      <c r="E3336" s="5" t="s">
        <v>6276</v>
      </c>
      <c r="F3336" t="s">
        <v>6284</v>
      </c>
    </row>
    <row r="3337" spans="1:6" x14ac:dyDescent="0.25">
      <c r="A3337">
        <v>3334</v>
      </c>
      <c r="B3337" t="s">
        <v>6288</v>
      </c>
      <c r="C3337">
        <v>0</v>
      </c>
      <c r="D3337">
        <v>0</v>
      </c>
      <c r="E3337" s="5" t="s">
        <v>6276</v>
      </c>
      <c r="F3337" t="s">
        <v>6284</v>
      </c>
    </row>
    <row r="3338" spans="1:6" x14ac:dyDescent="0.25">
      <c r="A3338">
        <v>3335</v>
      </c>
      <c r="B3338" t="s">
        <v>6288</v>
      </c>
      <c r="C3338">
        <v>0</v>
      </c>
      <c r="D3338">
        <v>0</v>
      </c>
      <c r="E3338" s="5" t="s">
        <v>6276</v>
      </c>
      <c r="F3338" t="s">
        <v>6284</v>
      </c>
    </row>
    <row r="3339" spans="1:6" x14ac:dyDescent="0.25">
      <c r="A3339">
        <v>3336</v>
      </c>
      <c r="B3339" t="s">
        <v>6288</v>
      </c>
      <c r="C3339">
        <v>0</v>
      </c>
      <c r="D3339">
        <v>0</v>
      </c>
      <c r="E3339" s="5" t="s">
        <v>6276</v>
      </c>
      <c r="F3339" t="s">
        <v>6284</v>
      </c>
    </row>
    <row r="3340" spans="1:6" x14ac:dyDescent="0.25">
      <c r="A3340">
        <v>3337</v>
      </c>
      <c r="B3340" t="s">
        <v>6288</v>
      </c>
      <c r="C3340">
        <v>0</v>
      </c>
      <c r="D3340">
        <v>0</v>
      </c>
      <c r="E3340" s="5" t="s">
        <v>6276</v>
      </c>
      <c r="F3340" t="s">
        <v>6284</v>
      </c>
    </row>
    <row r="3341" spans="1:6" x14ac:dyDescent="0.25">
      <c r="A3341">
        <v>3338</v>
      </c>
      <c r="B3341" t="s">
        <v>6288</v>
      </c>
      <c r="C3341">
        <v>0</v>
      </c>
      <c r="D3341">
        <v>0</v>
      </c>
      <c r="E3341" s="5" t="s">
        <v>6276</v>
      </c>
      <c r="F3341" t="s">
        <v>6284</v>
      </c>
    </row>
    <row r="3342" spans="1:6" x14ac:dyDescent="0.25">
      <c r="A3342">
        <v>3339</v>
      </c>
      <c r="B3342" t="s">
        <v>6288</v>
      </c>
      <c r="C3342">
        <v>0</v>
      </c>
      <c r="D3342">
        <v>0</v>
      </c>
      <c r="E3342" s="5" t="s">
        <v>6276</v>
      </c>
      <c r="F3342" t="s">
        <v>6284</v>
      </c>
    </row>
    <row r="3343" spans="1:6" x14ac:dyDescent="0.25">
      <c r="A3343">
        <v>3340</v>
      </c>
      <c r="B3343" t="s">
        <v>6288</v>
      </c>
      <c r="C3343">
        <v>0</v>
      </c>
      <c r="D3343">
        <v>0</v>
      </c>
      <c r="E3343" s="5" t="s">
        <v>6276</v>
      </c>
      <c r="F3343" t="s">
        <v>6284</v>
      </c>
    </row>
    <row r="3344" spans="1:6" x14ac:dyDescent="0.25">
      <c r="A3344">
        <v>3341</v>
      </c>
      <c r="B3344" t="s">
        <v>6288</v>
      </c>
      <c r="C3344">
        <v>0</v>
      </c>
      <c r="D3344">
        <v>0</v>
      </c>
      <c r="E3344" s="5" t="s">
        <v>6276</v>
      </c>
      <c r="F3344" t="s">
        <v>6284</v>
      </c>
    </row>
    <row r="3345" spans="1:6" x14ac:dyDescent="0.25">
      <c r="A3345">
        <v>3342</v>
      </c>
      <c r="B3345" t="s">
        <v>6288</v>
      </c>
      <c r="C3345">
        <v>0</v>
      </c>
      <c r="D3345">
        <v>0</v>
      </c>
      <c r="E3345" s="5" t="s">
        <v>6276</v>
      </c>
      <c r="F3345" t="s">
        <v>6284</v>
      </c>
    </row>
    <row r="3346" spans="1:6" x14ac:dyDescent="0.25">
      <c r="A3346">
        <v>3343</v>
      </c>
      <c r="B3346" t="s">
        <v>6288</v>
      </c>
      <c r="C3346">
        <v>0</v>
      </c>
      <c r="D3346">
        <v>0</v>
      </c>
      <c r="E3346" s="5" t="s">
        <v>6276</v>
      </c>
      <c r="F3346" t="s">
        <v>6284</v>
      </c>
    </row>
    <row r="3347" spans="1:6" x14ac:dyDescent="0.25">
      <c r="A3347">
        <v>3344</v>
      </c>
      <c r="B3347" t="s">
        <v>6288</v>
      </c>
      <c r="C3347">
        <v>0</v>
      </c>
      <c r="D3347">
        <v>0</v>
      </c>
      <c r="E3347" s="5" t="s">
        <v>6276</v>
      </c>
      <c r="F3347" t="s">
        <v>6284</v>
      </c>
    </row>
    <row r="3348" spans="1:6" x14ac:dyDescent="0.25">
      <c r="A3348">
        <v>3345</v>
      </c>
      <c r="B3348" t="s">
        <v>6288</v>
      </c>
      <c r="C3348">
        <v>0</v>
      </c>
      <c r="D3348">
        <v>0</v>
      </c>
      <c r="E3348" s="5" t="s">
        <v>6276</v>
      </c>
      <c r="F3348" t="s">
        <v>6284</v>
      </c>
    </row>
    <row r="3349" spans="1:6" x14ac:dyDescent="0.25">
      <c r="A3349">
        <v>3346</v>
      </c>
      <c r="B3349" t="s">
        <v>6288</v>
      </c>
      <c r="C3349">
        <v>0</v>
      </c>
      <c r="D3349">
        <v>0</v>
      </c>
      <c r="E3349" s="5" t="s">
        <v>6276</v>
      </c>
      <c r="F3349" t="s">
        <v>6284</v>
      </c>
    </row>
    <row r="3350" spans="1:6" x14ac:dyDescent="0.25">
      <c r="A3350">
        <v>3347</v>
      </c>
      <c r="B3350" t="s">
        <v>6288</v>
      </c>
      <c r="C3350">
        <v>0</v>
      </c>
      <c r="D3350">
        <v>0</v>
      </c>
      <c r="E3350" s="5" t="s">
        <v>6276</v>
      </c>
      <c r="F3350" t="s">
        <v>6284</v>
      </c>
    </row>
    <row r="3351" spans="1:6" x14ac:dyDescent="0.25">
      <c r="A3351">
        <v>3348</v>
      </c>
      <c r="B3351" t="s">
        <v>6288</v>
      </c>
      <c r="C3351">
        <v>0</v>
      </c>
      <c r="D3351">
        <v>0</v>
      </c>
      <c r="E3351" s="5" t="s">
        <v>6276</v>
      </c>
      <c r="F3351" t="s">
        <v>6284</v>
      </c>
    </row>
    <row r="3352" spans="1:6" x14ac:dyDescent="0.25">
      <c r="A3352">
        <v>3349</v>
      </c>
      <c r="B3352" t="s">
        <v>6288</v>
      </c>
      <c r="C3352">
        <v>0</v>
      </c>
      <c r="D3352">
        <v>0</v>
      </c>
      <c r="E3352" s="5" t="s">
        <v>6276</v>
      </c>
      <c r="F3352" t="s">
        <v>6284</v>
      </c>
    </row>
    <row r="3353" spans="1:6" x14ac:dyDescent="0.25">
      <c r="A3353">
        <v>3350</v>
      </c>
      <c r="B3353" t="s">
        <v>6288</v>
      </c>
      <c r="C3353">
        <v>0</v>
      </c>
      <c r="D3353">
        <v>0</v>
      </c>
      <c r="E3353" s="5" t="s">
        <v>6276</v>
      </c>
      <c r="F3353" t="s">
        <v>6284</v>
      </c>
    </row>
    <row r="3354" spans="1:6" x14ac:dyDescent="0.25">
      <c r="A3354">
        <v>3351</v>
      </c>
      <c r="B3354" t="s">
        <v>6288</v>
      </c>
      <c r="C3354">
        <v>0</v>
      </c>
      <c r="D3354">
        <v>0</v>
      </c>
      <c r="E3354" s="5" t="s">
        <v>6276</v>
      </c>
      <c r="F3354" t="s">
        <v>6284</v>
      </c>
    </row>
    <row r="3355" spans="1:6" x14ac:dyDescent="0.25">
      <c r="A3355">
        <v>3352</v>
      </c>
      <c r="B3355" t="s">
        <v>6288</v>
      </c>
      <c r="C3355">
        <v>0</v>
      </c>
      <c r="D3355">
        <v>0</v>
      </c>
      <c r="E3355" s="5" t="s">
        <v>6276</v>
      </c>
      <c r="F3355" t="s">
        <v>6284</v>
      </c>
    </row>
    <row r="3356" spans="1:6" x14ac:dyDescent="0.25">
      <c r="A3356">
        <v>3353</v>
      </c>
      <c r="B3356" t="s">
        <v>6288</v>
      </c>
      <c r="C3356">
        <v>0</v>
      </c>
      <c r="D3356">
        <v>0</v>
      </c>
      <c r="E3356" s="5" t="s">
        <v>6276</v>
      </c>
      <c r="F3356" t="s">
        <v>6284</v>
      </c>
    </row>
    <row r="3357" spans="1:6" x14ac:dyDescent="0.25">
      <c r="A3357">
        <v>3354</v>
      </c>
      <c r="B3357" t="s">
        <v>6288</v>
      </c>
      <c r="C3357">
        <v>0</v>
      </c>
      <c r="D3357">
        <v>0</v>
      </c>
      <c r="E3357" s="5" t="s">
        <v>6276</v>
      </c>
      <c r="F3357" t="s">
        <v>6284</v>
      </c>
    </row>
    <row r="3358" spans="1:6" x14ac:dyDescent="0.25">
      <c r="A3358">
        <v>3355</v>
      </c>
      <c r="B3358" t="s">
        <v>6288</v>
      </c>
      <c r="C3358">
        <v>0</v>
      </c>
      <c r="D3358">
        <v>0</v>
      </c>
      <c r="E3358" s="5" t="s">
        <v>6276</v>
      </c>
      <c r="F3358" t="s">
        <v>6284</v>
      </c>
    </row>
    <row r="3359" spans="1:6" x14ac:dyDescent="0.25">
      <c r="A3359">
        <v>3356</v>
      </c>
      <c r="B3359" t="s">
        <v>6288</v>
      </c>
      <c r="C3359">
        <v>0</v>
      </c>
      <c r="D3359">
        <v>0</v>
      </c>
      <c r="E3359" s="5" t="s">
        <v>6276</v>
      </c>
      <c r="F3359" t="s">
        <v>6284</v>
      </c>
    </row>
    <row r="3360" spans="1:6" x14ac:dyDescent="0.25">
      <c r="A3360">
        <v>3357</v>
      </c>
      <c r="B3360" t="s">
        <v>6288</v>
      </c>
      <c r="C3360">
        <v>0</v>
      </c>
      <c r="D3360">
        <v>0</v>
      </c>
      <c r="E3360" s="5" t="s">
        <v>6276</v>
      </c>
      <c r="F3360" t="s">
        <v>6284</v>
      </c>
    </row>
    <row r="3361" spans="1:6" x14ac:dyDescent="0.25">
      <c r="A3361">
        <v>3358</v>
      </c>
      <c r="B3361" t="s">
        <v>6288</v>
      </c>
      <c r="C3361">
        <v>0</v>
      </c>
      <c r="D3361">
        <v>0</v>
      </c>
      <c r="E3361" s="5" t="s">
        <v>6276</v>
      </c>
      <c r="F3361" t="s">
        <v>6284</v>
      </c>
    </row>
    <row r="3362" spans="1:6" x14ac:dyDescent="0.25">
      <c r="A3362">
        <v>3359</v>
      </c>
      <c r="B3362" t="s">
        <v>6288</v>
      </c>
      <c r="C3362">
        <v>0</v>
      </c>
      <c r="D3362">
        <v>0</v>
      </c>
      <c r="E3362" s="5" t="s">
        <v>6276</v>
      </c>
      <c r="F3362" t="s">
        <v>6284</v>
      </c>
    </row>
    <row r="3363" spans="1:6" x14ac:dyDescent="0.25">
      <c r="A3363">
        <v>3360</v>
      </c>
      <c r="B3363" t="s">
        <v>6288</v>
      </c>
      <c r="C3363">
        <v>0</v>
      </c>
      <c r="D3363">
        <v>0</v>
      </c>
      <c r="E3363" s="5" t="s">
        <v>6276</v>
      </c>
      <c r="F3363" t="s">
        <v>6284</v>
      </c>
    </row>
    <row r="3364" spans="1:6" x14ac:dyDescent="0.25">
      <c r="A3364">
        <v>3361</v>
      </c>
      <c r="B3364" t="s">
        <v>6288</v>
      </c>
      <c r="C3364">
        <v>0</v>
      </c>
      <c r="D3364">
        <v>0</v>
      </c>
      <c r="E3364" s="5" t="s">
        <v>6276</v>
      </c>
      <c r="F3364" t="s">
        <v>6284</v>
      </c>
    </row>
    <row r="3365" spans="1:6" x14ac:dyDescent="0.25">
      <c r="A3365">
        <v>3362</v>
      </c>
      <c r="B3365" t="s">
        <v>6288</v>
      </c>
      <c r="C3365">
        <v>0</v>
      </c>
      <c r="D3365">
        <v>0</v>
      </c>
      <c r="E3365" s="5" t="s">
        <v>6276</v>
      </c>
      <c r="F3365" t="s">
        <v>6284</v>
      </c>
    </row>
    <row r="3366" spans="1:6" x14ac:dyDescent="0.25">
      <c r="A3366">
        <v>3363</v>
      </c>
      <c r="B3366" t="s">
        <v>6288</v>
      </c>
      <c r="C3366">
        <v>0</v>
      </c>
      <c r="D3366">
        <v>0</v>
      </c>
      <c r="E3366" s="5" t="s">
        <v>6276</v>
      </c>
      <c r="F3366" t="s">
        <v>6284</v>
      </c>
    </row>
    <row r="3367" spans="1:6" x14ac:dyDescent="0.25">
      <c r="A3367">
        <v>3364</v>
      </c>
      <c r="B3367" t="s">
        <v>6288</v>
      </c>
      <c r="C3367">
        <v>0</v>
      </c>
      <c r="D3367">
        <v>0</v>
      </c>
      <c r="E3367" s="5" t="s">
        <v>6276</v>
      </c>
      <c r="F3367" t="s">
        <v>6284</v>
      </c>
    </row>
    <row r="3368" spans="1:6" x14ac:dyDescent="0.25">
      <c r="A3368">
        <v>3365</v>
      </c>
      <c r="B3368" t="s">
        <v>6288</v>
      </c>
      <c r="C3368">
        <v>0</v>
      </c>
      <c r="D3368">
        <v>0</v>
      </c>
      <c r="E3368" s="5" t="s">
        <v>6276</v>
      </c>
      <c r="F3368" t="s">
        <v>6284</v>
      </c>
    </row>
    <row r="3369" spans="1:6" x14ac:dyDescent="0.25">
      <c r="A3369">
        <v>3366</v>
      </c>
      <c r="B3369" t="s">
        <v>6288</v>
      </c>
      <c r="C3369">
        <v>0</v>
      </c>
      <c r="D3369">
        <v>0</v>
      </c>
      <c r="E3369" s="5" t="s">
        <v>6276</v>
      </c>
      <c r="F3369" t="s">
        <v>6284</v>
      </c>
    </row>
    <row r="3370" spans="1:6" x14ac:dyDescent="0.25">
      <c r="A3370">
        <v>3367</v>
      </c>
      <c r="B3370" t="s">
        <v>6288</v>
      </c>
      <c r="C3370">
        <v>0</v>
      </c>
      <c r="D3370">
        <v>0</v>
      </c>
      <c r="E3370" s="5" t="s">
        <v>6276</v>
      </c>
      <c r="F3370" t="s">
        <v>6284</v>
      </c>
    </row>
    <row r="3371" spans="1:6" x14ac:dyDescent="0.25">
      <c r="A3371">
        <v>3368</v>
      </c>
      <c r="B3371" t="s">
        <v>6288</v>
      </c>
      <c r="C3371">
        <v>0</v>
      </c>
      <c r="D3371">
        <v>0</v>
      </c>
      <c r="E3371" s="5" t="s">
        <v>6276</v>
      </c>
      <c r="F3371" t="s">
        <v>6284</v>
      </c>
    </row>
    <row r="3372" spans="1:6" x14ac:dyDescent="0.25">
      <c r="A3372">
        <v>3369</v>
      </c>
      <c r="B3372" t="s">
        <v>6288</v>
      </c>
      <c r="C3372">
        <v>0</v>
      </c>
      <c r="D3372">
        <v>0</v>
      </c>
      <c r="E3372" s="5" t="s">
        <v>6276</v>
      </c>
      <c r="F3372" t="s">
        <v>6284</v>
      </c>
    </row>
    <row r="3373" spans="1:6" x14ac:dyDescent="0.25">
      <c r="A3373">
        <v>3370</v>
      </c>
      <c r="B3373" t="s">
        <v>6288</v>
      </c>
      <c r="C3373">
        <v>0</v>
      </c>
      <c r="D3373">
        <v>0</v>
      </c>
      <c r="E3373" s="5" t="s">
        <v>6276</v>
      </c>
      <c r="F3373" t="s">
        <v>6284</v>
      </c>
    </row>
    <row r="3374" spans="1:6" x14ac:dyDescent="0.25">
      <c r="A3374">
        <v>3371</v>
      </c>
      <c r="B3374" t="s">
        <v>6288</v>
      </c>
      <c r="C3374">
        <v>0</v>
      </c>
      <c r="D3374">
        <v>0</v>
      </c>
      <c r="E3374" s="5" t="s">
        <v>6276</v>
      </c>
      <c r="F3374" t="s">
        <v>6284</v>
      </c>
    </row>
    <row r="3375" spans="1:6" x14ac:dyDescent="0.25">
      <c r="A3375">
        <v>3372</v>
      </c>
      <c r="B3375" t="s">
        <v>6288</v>
      </c>
      <c r="C3375">
        <v>0</v>
      </c>
      <c r="D3375">
        <v>0</v>
      </c>
      <c r="E3375" s="5" t="s">
        <v>6276</v>
      </c>
      <c r="F3375" t="s">
        <v>6284</v>
      </c>
    </row>
    <row r="3376" spans="1:6" x14ac:dyDescent="0.25">
      <c r="A3376">
        <v>3373</v>
      </c>
      <c r="B3376" t="s">
        <v>6288</v>
      </c>
      <c r="C3376">
        <v>0</v>
      </c>
      <c r="D3376">
        <v>0</v>
      </c>
      <c r="E3376" s="5" t="s">
        <v>6276</v>
      </c>
      <c r="F3376" t="s">
        <v>6284</v>
      </c>
    </row>
    <row r="3377" spans="1:6" x14ac:dyDescent="0.25">
      <c r="A3377">
        <v>3374</v>
      </c>
      <c r="B3377" t="s">
        <v>6288</v>
      </c>
      <c r="C3377">
        <v>0</v>
      </c>
      <c r="D3377">
        <v>0</v>
      </c>
      <c r="E3377" s="5" t="s">
        <v>6276</v>
      </c>
      <c r="F3377" t="s">
        <v>6284</v>
      </c>
    </row>
    <row r="3378" spans="1:6" x14ac:dyDescent="0.25">
      <c r="A3378">
        <v>3375</v>
      </c>
      <c r="B3378" t="s">
        <v>6288</v>
      </c>
      <c r="C3378">
        <v>0</v>
      </c>
      <c r="D3378">
        <v>0</v>
      </c>
      <c r="E3378" s="5" t="s">
        <v>6276</v>
      </c>
      <c r="F3378" t="s">
        <v>6284</v>
      </c>
    </row>
    <row r="3379" spans="1:6" x14ac:dyDescent="0.25">
      <c r="A3379">
        <v>3376</v>
      </c>
      <c r="B3379" t="s">
        <v>6288</v>
      </c>
      <c r="C3379">
        <v>0</v>
      </c>
      <c r="D3379">
        <v>0</v>
      </c>
      <c r="E3379" s="5" t="s">
        <v>6276</v>
      </c>
      <c r="F3379" t="s">
        <v>6284</v>
      </c>
    </row>
    <row r="3380" spans="1:6" x14ac:dyDescent="0.25">
      <c r="A3380">
        <v>3377</v>
      </c>
      <c r="B3380" t="s">
        <v>6288</v>
      </c>
      <c r="C3380">
        <v>0</v>
      </c>
      <c r="D3380">
        <v>0</v>
      </c>
      <c r="E3380" s="5" t="s">
        <v>6276</v>
      </c>
      <c r="F3380" t="s">
        <v>6284</v>
      </c>
    </row>
    <row r="3381" spans="1:6" x14ac:dyDescent="0.25">
      <c r="A3381">
        <v>3378</v>
      </c>
      <c r="B3381" t="s">
        <v>6288</v>
      </c>
      <c r="C3381">
        <v>0</v>
      </c>
      <c r="D3381">
        <v>0</v>
      </c>
      <c r="E3381" s="5" t="s">
        <v>6276</v>
      </c>
      <c r="F3381" t="s">
        <v>6284</v>
      </c>
    </row>
    <row r="3382" spans="1:6" x14ac:dyDescent="0.25">
      <c r="A3382">
        <v>3379</v>
      </c>
      <c r="B3382" t="s">
        <v>6288</v>
      </c>
      <c r="C3382">
        <v>0</v>
      </c>
      <c r="D3382">
        <v>0</v>
      </c>
      <c r="E3382" s="5" t="s">
        <v>6276</v>
      </c>
      <c r="F3382" t="s">
        <v>6284</v>
      </c>
    </row>
    <row r="3383" spans="1:6" x14ac:dyDescent="0.25">
      <c r="A3383">
        <v>3380</v>
      </c>
      <c r="B3383" t="s">
        <v>6288</v>
      </c>
      <c r="C3383">
        <v>0</v>
      </c>
      <c r="D3383">
        <v>0</v>
      </c>
      <c r="E3383" s="5" t="s">
        <v>6276</v>
      </c>
      <c r="F3383" t="s">
        <v>6284</v>
      </c>
    </row>
    <row r="3384" spans="1:6" x14ac:dyDescent="0.25">
      <c r="A3384">
        <v>3381</v>
      </c>
      <c r="B3384" t="s">
        <v>6288</v>
      </c>
      <c r="C3384">
        <v>0</v>
      </c>
      <c r="D3384">
        <v>0</v>
      </c>
      <c r="E3384" s="5" t="s">
        <v>6276</v>
      </c>
      <c r="F3384" t="s">
        <v>6284</v>
      </c>
    </row>
    <row r="3385" spans="1:6" x14ac:dyDescent="0.25">
      <c r="A3385">
        <v>3382</v>
      </c>
      <c r="B3385" t="s">
        <v>6288</v>
      </c>
      <c r="C3385">
        <v>0</v>
      </c>
      <c r="D3385">
        <v>0</v>
      </c>
      <c r="E3385" s="5" t="s">
        <v>6276</v>
      </c>
      <c r="F3385" t="s">
        <v>6284</v>
      </c>
    </row>
    <row r="3386" spans="1:6" x14ac:dyDescent="0.25">
      <c r="A3386">
        <v>3383</v>
      </c>
      <c r="B3386" t="s">
        <v>6288</v>
      </c>
      <c r="C3386">
        <v>0</v>
      </c>
      <c r="D3386">
        <v>0</v>
      </c>
      <c r="E3386" s="5" t="s">
        <v>6276</v>
      </c>
      <c r="F3386" t="s">
        <v>6284</v>
      </c>
    </row>
    <row r="3387" spans="1:6" x14ac:dyDescent="0.25">
      <c r="A3387">
        <v>3384</v>
      </c>
      <c r="B3387" t="s">
        <v>6288</v>
      </c>
      <c r="C3387">
        <v>0</v>
      </c>
      <c r="D3387">
        <v>0</v>
      </c>
      <c r="E3387" s="5" t="s">
        <v>6276</v>
      </c>
      <c r="F3387" t="s">
        <v>6284</v>
      </c>
    </row>
    <row r="3388" spans="1:6" x14ac:dyDescent="0.25">
      <c r="A3388">
        <v>3385</v>
      </c>
      <c r="B3388" t="s">
        <v>6288</v>
      </c>
      <c r="C3388">
        <v>0</v>
      </c>
      <c r="D3388">
        <v>0</v>
      </c>
      <c r="E3388" s="5" t="s">
        <v>6276</v>
      </c>
      <c r="F3388" t="s">
        <v>6284</v>
      </c>
    </row>
    <row r="3389" spans="1:6" x14ac:dyDescent="0.25">
      <c r="A3389">
        <v>3386</v>
      </c>
      <c r="B3389" t="s">
        <v>6288</v>
      </c>
      <c r="C3389">
        <v>0</v>
      </c>
      <c r="D3389">
        <v>0</v>
      </c>
      <c r="E3389" s="5" t="s">
        <v>6276</v>
      </c>
      <c r="F3389" t="s">
        <v>6284</v>
      </c>
    </row>
    <row r="3390" spans="1:6" x14ac:dyDescent="0.25">
      <c r="A3390">
        <v>3387</v>
      </c>
      <c r="B3390" t="s">
        <v>6288</v>
      </c>
      <c r="C3390">
        <v>0</v>
      </c>
      <c r="D3390">
        <v>0</v>
      </c>
      <c r="E3390" s="5" t="s">
        <v>6276</v>
      </c>
      <c r="F3390" t="s">
        <v>6284</v>
      </c>
    </row>
    <row r="3391" spans="1:6" x14ac:dyDescent="0.25">
      <c r="A3391">
        <v>3388</v>
      </c>
      <c r="B3391" t="s">
        <v>6288</v>
      </c>
      <c r="C3391">
        <v>0</v>
      </c>
      <c r="D3391">
        <v>0</v>
      </c>
      <c r="E3391" s="5" t="s">
        <v>6276</v>
      </c>
      <c r="F3391" t="s">
        <v>6284</v>
      </c>
    </row>
    <row r="3392" spans="1:6" x14ac:dyDescent="0.25">
      <c r="A3392">
        <v>3389</v>
      </c>
      <c r="B3392" t="s">
        <v>6288</v>
      </c>
      <c r="C3392">
        <v>0</v>
      </c>
      <c r="D3392">
        <v>0</v>
      </c>
      <c r="E3392" s="5" t="s">
        <v>6276</v>
      </c>
      <c r="F3392" t="s">
        <v>6284</v>
      </c>
    </row>
    <row r="3393" spans="1:6" x14ac:dyDescent="0.25">
      <c r="A3393">
        <v>3390</v>
      </c>
      <c r="B3393" t="s">
        <v>6288</v>
      </c>
      <c r="C3393">
        <v>0</v>
      </c>
      <c r="D3393">
        <v>0</v>
      </c>
      <c r="E3393" s="5" t="s">
        <v>6276</v>
      </c>
      <c r="F3393" t="s">
        <v>6284</v>
      </c>
    </row>
    <row r="3394" spans="1:6" x14ac:dyDescent="0.25">
      <c r="A3394">
        <v>3391</v>
      </c>
      <c r="B3394" t="s">
        <v>6288</v>
      </c>
      <c r="C3394">
        <v>0</v>
      </c>
      <c r="D3394">
        <v>0</v>
      </c>
      <c r="E3394" s="5" t="s">
        <v>6276</v>
      </c>
      <c r="F3394" t="s">
        <v>6284</v>
      </c>
    </row>
    <row r="3395" spans="1:6" x14ac:dyDescent="0.25">
      <c r="A3395">
        <v>3392</v>
      </c>
      <c r="B3395" t="s">
        <v>6288</v>
      </c>
      <c r="C3395">
        <v>0</v>
      </c>
      <c r="D3395">
        <v>0</v>
      </c>
      <c r="E3395" s="5" t="s">
        <v>6276</v>
      </c>
      <c r="F3395" t="s">
        <v>6284</v>
      </c>
    </row>
    <row r="3396" spans="1:6" x14ac:dyDescent="0.25">
      <c r="A3396">
        <v>3393</v>
      </c>
      <c r="B3396" t="s">
        <v>6288</v>
      </c>
      <c r="C3396">
        <v>0</v>
      </c>
      <c r="D3396">
        <v>0</v>
      </c>
      <c r="E3396" s="5" t="s">
        <v>6276</v>
      </c>
      <c r="F3396" t="s">
        <v>6284</v>
      </c>
    </row>
    <row r="3397" spans="1:6" x14ac:dyDescent="0.25">
      <c r="A3397">
        <v>3394</v>
      </c>
      <c r="B3397" t="s">
        <v>6288</v>
      </c>
      <c r="C3397">
        <v>0</v>
      </c>
      <c r="D3397">
        <v>0</v>
      </c>
      <c r="E3397" s="5" t="s">
        <v>6276</v>
      </c>
      <c r="F3397" t="s">
        <v>6284</v>
      </c>
    </row>
    <row r="3398" spans="1:6" x14ac:dyDescent="0.25">
      <c r="A3398">
        <v>3395</v>
      </c>
      <c r="B3398" t="s">
        <v>6288</v>
      </c>
      <c r="C3398">
        <v>0</v>
      </c>
      <c r="D3398">
        <v>0</v>
      </c>
      <c r="E3398" s="5" t="s">
        <v>6276</v>
      </c>
      <c r="F3398" t="s">
        <v>6284</v>
      </c>
    </row>
    <row r="3399" spans="1:6" x14ac:dyDescent="0.25">
      <c r="A3399">
        <v>3396</v>
      </c>
      <c r="B3399" t="s">
        <v>6288</v>
      </c>
      <c r="C3399">
        <v>0</v>
      </c>
      <c r="D3399">
        <v>0</v>
      </c>
      <c r="E3399" s="5" t="s">
        <v>6276</v>
      </c>
      <c r="F3399" t="s">
        <v>6284</v>
      </c>
    </row>
    <row r="3400" spans="1:6" x14ac:dyDescent="0.25">
      <c r="A3400">
        <v>3397</v>
      </c>
      <c r="B3400" t="s">
        <v>6288</v>
      </c>
      <c r="C3400">
        <v>0</v>
      </c>
      <c r="D3400">
        <v>0</v>
      </c>
      <c r="E3400" s="5" t="s">
        <v>6276</v>
      </c>
      <c r="F3400" t="s">
        <v>6284</v>
      </c>
    </row>
    <row r="3401" spans="1:6" x14ac:dyDescent="0.25">
      <c r="A3401">
        <v>3398</v>
      </c>
      <c r="B3401" t="s">
        <v>6288</v>
      </c>
      <c r="C3401">
        <v>0</v>
      </c>
      <c r="D3401">
        <v>0</v>
      </c>
      <c r="E3401" s="5" t="s">
        <v>6276</v>
      </c>
      <c r="F3401" t="s">
        <v>6284</v>
      </c>
    </row>
    <row r="3402" spans="1:6" x14ac:dyDescent="0.25">
      <c r="A3402">
        <v>3399</v>
      </c>
      <c r="B3402" t="s">
        <v>6288</v>
      </c>
      <c r="C3402">
        <v>0</v>
      </c>
      <c r="D3402">
        <v>0</v>
      </c>
      <c r="E3402" s="5" t="s">
        <v>6276</v>
      </c>
      <c r="F3402" t="s">
        <v>6284</v>
      </c>
    </row>
    <row r="3403" spans="1:6" x14ac:dyDescent="0.25">
      <c r="A3403">
        <v>3400</v>
      </c>
      <c r="B3403" t="s">
        <v>6288</v>
      </c>
      <c r="C3403">
        <v>0</v>
      </c>
      <c r="D3403">
        <v>0</v>
      </c>
      <c r="E3403" s="5" t="s">
        <v>6276</v>
      </c>
      <c r="F3403" t="s">
        <v>6284</v>
      </c>
    </row>
    <row r="3404" spans="1:6" x14ac:dyDescent="0.25">
      <c r="A3404">
        <v>3401</v>
      </c>
      <c r="B3404" t="s">
        <v>6288</v>
      </c>
      <c r="C3404">
        <v>0</v>
      </c>
      <c r="D3404">
        <v>0</v>
      </c>
      <c r="E3404" s="5" t="s">
        <v>6276</v>
      </c>
      <c r="F3404" t="s">
        <v>6284</v>
      </c>
    </row>
    <row r="3405" spans="1:6" x14ac:dyDescent="0.25">
      <c r="A3405">
        <v>3402</v>
      </c>
      <c r="B3405" t="s">
        <v>6288</v>
      </c>
      <c r="C3405">
        <v>0</v>
      </c>
      <c r="D3405">
        <v>0</v>
      </c>
      <c r="E3405" s="5" t="s">
        <v>6276</v>
      </c>
      <c r="F3405" t="s">
        <v>6284</v>
      </c>
    </row>
    <row r="3406" spans="1:6" x14ac:dyDescent="0.25">
      <c r="A3406">
        <v>3403</v>
      </c>
      <c r="B3406" t="s">
        <v>6288</v>
      </c>
      <c r="C3406">
        <v>0</v>
      </c>
      <c r="D3406">
        <v>0</v>
      </c>
      <c r="E3406" s="5" t="s">
        <v>6276</v>
      </c>
      <c r="F3406" t="s">
        <v>6284</v>
      </c>
    </row>
    <row r="3407" spans="1:6" x14ac:dyDescent="0.25">
      <c r="A3407">
        <v>3404</v>
      </c>
      <c r="B3407" t="s">
        <v>6288</v>
      </c>
      <c r="C3407">
        <v>0</v>
      </c>
      <c r="D3407">
        <v>0</v>
      </c>
      <c r="E3407" s="5" t="s">
        <v>6276</v>
      </c>
      <c r="F3407" t="s">
        <v>6284</v>
      </c>
    </row>
    <row r="3408" spans="1:6" x14ac:dyDescent="0.25">
      <c r="A3408">
        <v>3405</v>
      </c>
      <c r="B3408" t="s">
        <v>6288</v>
      </c>
      <c r="C3408">
        <v>0</v>
      </c>
      <c r="D3408">
        <v>0</v>
      </c>
      <c r="E3408" s="5" t="s">
        <v>6276</v>
      </c>
      <c r="F3408" t="s">
        <v>6284</v>
      </c>
    </row>
    <row r="3409" spans="1:6" x14ac:dyDescent="0.25">
      <c r="A3409">
        <v>3406</v>
      </c>
      <c r="B3409" t="s">
        <v>6288</v>
      </c>
      <c r="C3409">
        <v>0</v>
      </c>
      <c r="D3409">
        <v>0</v>
      </c>
      <c r="E3409" s="5" t="s">
        <v>6276</v>
      </c>
      <c r="F3409" t="s">
        <v>6284</v>
      </c>
    </row>
    <row r="3410" spans="1:6" x14ac:dyDescent="0.25">
      <c r="A3410">
        <v>3407</v>
      </c>
      <c r="B3410" t="s">
        <v>6288</v>
      </c>
      <c r="C3410">
        <v>0</v>
      </c>
      <c r="D3410">
        <v>0</v>
      </c>
      <c r="E3410" s="5" t="s">
        <v>6276</v>
      </c>
      <c r="F3410" t="s">
        <v>6284</v>
      </c>
    </row>
    <row r="3411" spans="1:6" x14ac:dyDescent="0.25">
      <c r="A3411">
        <v>3408</v>
      </c>
      <c r="B3411" t="s">
        <v>6288</v>
      </c>
      <c r="C3411">
        <v>0</v>
      </c>
      <c r="D3411">
        <v>0</v>
      </c>
      <c r="E3411" s="5" t="s">
        <v>6276</v>
      </c>
      <c r="F3411" t="s">
        <v>6284</v>
      </c>
    </row>
    <row r="3412" spans="1:6" x14ac:dyDescent="0.25">
      <c r="A3412">
        <v>3409</v>
      </c>
      <c r="B3412" t="s">
        <v>6288</v>
      </c>
      <c r="C3412">
        <v>0</v>
      </c>
      <c r="D3412">
        <v>0</v>
      </c>
      <c r="E3412" s="5" t="s">
        <v>6276</v>
      </c>
      <c r="F3412" t="s">
        <v>6284</v>
      </c>
    </row>
    <row r="3413" spans="1:6" x14ac:dyDescent="0.25">
      <c r="A3413">
        <v>3410</v>
      </c>
      <c r="B3413" t="s">
        <v>6288</v>
      </c>
      <c r="C3413">
        <v>0</v>
      </c>
      <c r="D3413">
        <v>0</v>
      </c>
      <c r="E3413" s="5" t="s">
        <v>6276</v>
      </c>
      <c r="F3413" t="s">
        <v>6284</v>
      </c>
    </row>
    <row r="3414" spans="1:6" x14ac:dyDescent="0.25">
      <c r="A3414">
        <v>3411</v>
      </c>
      <c r="B3414" t="s">
        <v>6288</v>
      </c>
      <c r="C3414">
        <v>0</v>
      </c>
      <c r="D3414">
        <v>0</v>
      </c>
      <c r="E3414" s="5" t="s">
        <v>6276</v>
      </c>
      <c r="F3414" t="s">
        <v>6284</v>
      </c>
    </row>
    <row r="3415" spans="1:6" x14ac:dyDescent="0.25">
      <c r="A3415">
        <v>3412</v>
      </c>
      <c r="B3415" t="s">
        <v>6288</v>
      </c>
      <c r="C3415">
        <v>0</v>
      </c>
      <c r="D3415">
        <v>0</v>
      </c>
      <c r="E3415" s="5" t="s">
        <v>6276</v>
      </c>
      <c r="F3415" t="s">
        <v>6284</v>
      </c>
    </row>
    <row r="3416" spans="1:6" x14ac:dyDescent="0.25">
      <c r="A3416">
        <v>3413</v>
      </c>
      <c r="B3416" t="s">
        <v>6288</v>
      </c>
      <c r="C3416">
        <v>0</v>
      </c>
      <c r="D3416">
        <v>0</v>
      </c>
      <c r="E3416" s="5" t="s">
        <v>6276</v>
      </c>
      <c r="F3416" t="s">
        <v>6284</v>
      </c>
    </row>
    <row r="3417" spans="1:6" x14ac:dyDescent="0.25">
      <c r="A3417">
        <v>3414</v>
      </c>
      <c r="B3417" t="s">
        <v>6288</v>
      </c>
      <c r="C3417">
        <v>0</v>
      </c>
      <c r="D3417">
        <v>0</v>
      </c>
      <c r="E3417" s="5" t="s">
        <v>6276</v>
      </c>
      <c r="F3417" t="s">
        <v>6284</v>
      </c>
    </row>
    <row r="3418" spans="1:6" x14ac:dyDescent="0.25">
      <c r="A3418">
        <v>3415</v>
      </c>
      <c r="B3418" t="s">
        <v>6288</v>
      </c>
      <c r="C3418">
        <v>0</v>
      </c>
      <c r="D3418">
        <v>0</v>
      </c>
      <c r="E3418" s="5" t="s">
        <v>6276</v>
      </c>
      <c r="F3418" t="s">
        <v>6284</v>
      </c>
    </row>
    <row r="3419" spans="1:6" x14ac:dyDescent="0.25">
      <c r="A3419">
        <v>3416</v>
      </c>
      <c r="B3419" t="s">
        <v>6288</v>
      </c>
      <c r="C3419">
        <v>0</v>
      </c>
      <c r="D3419">
        <v>0</v>
      </c>
      <c r="E3419" s="5" t="s">
        <v>6276</v>
      </c>
      <c r="F3419" t="s">
        <v>6284</v>
      </c>
    </row>
    <row r="3420" spans="1:6" x14ac:dyDescent="0.25">
      <c r="A3420">
        <v>3417</v>
      </c>
      <c r="B3420" t="s">
        <v>6288</v>
      </c>
      <c r="C3420">
        <v>0</v>
      </c>
      <c r="D3420">
        <v>0</v>
      </c>
      <c r="E3420" s="5" t="s">
        <v>6276</v>
      </c>
      <c r="F3420" t="s">
        <v>6284</v>
      </c>
    </row>
    <row r="3421" spans="1:6" x14ac:dyDescent="0.25">
      <c r="A3421">
        <v>3418</v>
      </c>
      <c r="B3421" t="s">
        <v>6288</v>
      </c>
      <c r="C3421">
        <v>0</v>
      </c>
      <c r="D3421">
        <v>0</v>
      </c>
      <c r="E3421" s="5" t="s">
        <v>6276</v>
      </c>
      <c r="F3421" t="s">
        <v>6284</v>
      </c>
    </row>
    <row r="3422" spans="1:6" x14ac:dyDescent="0.25">
      <c r="A3422">
        <v>3419</v>
      </c>
      <c r="B3422" t="s">
        <v>6288</v>
      </c>
      <c r="C3422">
        <v>0</v>
      </c>
      <c r="D3422">
        <v>0</v>
      </c>
      <c r="E3422" s="5" t="s">
        <v>6276</v>
      </c>
      <c r="F3422" t="s">
        <v>6284</v>
      </c>
    </row>
    <row r="3423" spans="1:6" x14ac:dyDescent="0.25">
      <c r="A3423">
        <v>3420</v>
      </c>
      <c r="B3423" t="s">
        <v>6288</v>
      </c>
      <c r="C3423">
        <v>0</v>
      </c>
      <c r="D3423">
        <v>0</v>
      </c>
      <c r="E3423" s="5" t="s">
        <v>6276</v>
      </c>
      <c r="F3423" t="s">
        <v>6284</v>
      </c>
    </row>
    <row r="3424" spans="1:6" x14ac:dyDescent="0.25">
      <c r="A3424">
        <v>3421</v>
      </c>
      <c r="B3424" t="s">
        <v>6288</v>
      </c>
      <c r="C3424">
        <v>28799.4</v>
      </c>
      <c r="D3424">
        <v>28799.4</v>
      </c>
      <c r="E3424" s="5" t="s">
        <v>6276</v>
      </c>
      <c r="F3424" t="s">
        <v>6284</v>
      </c>
    </row>
    <row r="3425" spans="1:6" x14ac:dyDescent="0.25">
      <c r="A3425">
        <v>3422</v>
      </c>
      <c r="B3425" t="s">
        <v>6288</v>
      </c>
      <c r="C3425">
        <v>0</v>
      </c>
      <c r="D3425">
        <v>0</v>
      </c>
      <c r="E3425" s="5" t="s">
        <v>6276</v>
      </c>
      <c r="F3425" t="s">
        <v>6284</v>
      </c>
    </row>
    <row r="3426" spans="1:6" x14ac:dyDescent="0.25">
      <c r="A3426">
        <v>3423</v>
      </c>
      <c r="B3426" t="s">
        <v>6288</v>
      </c>
      <c r="C3426">
        <v>28799.4</v>
      </c>
      <c r="D3426">
        <v>28799.4</v>
      </c>
      <c r="E3426" s="5" t="s">
        <v>6276</v>
      </c>
      <c r="F3426" t="s">
        <v>6284</v>
      </c>
    </row>
    <row r="3427" spans="1:6" x14ac:dyDescent="0.25">
      <c r="A3427">
        <v>3424</v>
      </c>
      <c r="B3427" t="s">
        <v>6288</v>
      </c>
      <c r="C3427">
        <v>0</v>
      </c>
      <c r="D3427">
        <v>0</v>
      </c>
      <c r="E3427" s="5" t="s">
        <v>6276</v>
      </c>
      <c r="F3427" t="s">
        <v>6284</v>
      </c>
    </row>
    <row r="3428" spans="1:6" x14ac:dyDescent="0.25">
      <c r="A3428">
        <v>3425</v>
      </c>
      <c r="B3428" t="s">
        <v>6288</v>
      </c>
      <c r="C3428">
        <v>0</v>
      </c>
      <c r="D3428">
        <v>0</v>
      </c>
      <c r="E3428" s="5" t="s">
        <v>6276</v>
      </c>
      <c r="F3428" t="s">
        <v>6284</v>
      </c>
    </row>
    <row r="3429" spans="1:6" x14ac:dyDescent="0.25">
      <c r="A3429">
        <v>3426</v>
      </c>
      <c r="B3429" t="s">
        <v>6288</v>
      </c>
      <c r="C3429">
        <v>0</v>
      </c>
      <c r="D3429">
        <v>0</v>
      </c>
      <c r="E3429" s="5" t="s">
        <v>6276</v>
      </c>
      <c r="F3429" t="s">
        <v>6284</v>
      </c>
    </row>
    <row r="3430" spans="1:6" x14ac:dyDescent="0.25">
      <c r="A3430">
        <v>3427</v>
      </c>
      <c r="B3430" t="s">
        <v>6288</v>
      </c>
      <c r="C3430">
        <v>0</v>
      </c>
      <c r="D3430">
        <v>0</v>
      </c>
      <c r="E3430" s="5" t="s">
        <v>6276</v>
      </c>
      <c r="F3430" t="s">
        <v>6284</v>
      </c>
    </row>
    <row r="3431" spans="1:6" x14ac:dyDescent="0.25">
      <c r="A3431">
        <v>3428</v>
      </c>
      <c r="B3431" t="s">
        <v>6288</v>
      </c>
      <c r="C3431">
        <v>0</v>
      </c>
      <c r="D3431">
        <v>0</v>
      </c>
      <c r="E3431" s="5" t="s">
        <v>6276</v>
      </c>
      <c r="F3431" t="s">
        <v>6284</v>
      </c>
    </row>
    <row r="3432" spans="1:6" x14ac:dyDescent="0.25">
      <c r="A3432">
        <v>3429</v>
      </c>
      <c r="B3432" t="s">
        <v>6288</v>
      </c>
      <c r="C3432">
        <v>0</v>
      </c>
      <c r="D3432">
        <v>0</v>
      </c>
      <c r="E3432" s="5" t="s">
        <v>6276</v>
      </c>
      <c r="F3432" t="s">
        <v>6284</v>
      </c>
    </row>
    <row r="3433" spans="1:6" x14ac:dyDescent="0.25">
      <c r="A3433">
        <v>3430</v>
      </c>
      <c r="B3433" t="s">
        <v>6288</v>
      </c>
      <c r="C3433">
        <v>0</v>
      </c>
      <c r="D3433">
        <v>0</v>
      </c>
      <c r="E3433" s="5" t="s">
        <v>6276</v>
      </c>
      <c r="F3433" t="s">
        <v>6284</v>
      </c>
    </row>
    <row r="3434" spans="1:6" x14ac:dyDescent="0.25">
      <c r="A3434">
        <v>3431</v>
      </c>
      <c r="B3434" t="s">
        <v>6288</v>
      </c>
      <c r="C3434">
        <v>0</v>
      </c>
      <c r="D3434">
        <v>0</v>
      </c>
      <c r="E3434" s="5" t="s">
        <v>6276</v>
      </c>
      <c r="F3434" t="s">
        <v>6284</v>
      </c>
    </row>
    <row r="3435" spans="1:6" x14ac:dyDescent="0.25">
      <c r="A3435">
        <v>3432</v>
      </c>
      <c r="B3435" t="s">
        <v>6288</v>
      </c>
      <c r="C3435">
        <v>0</v>
      </c>
      <c r="D3435">
        <v>0</v>
      </c>
      <c r="E3435" s="5" t="s">
        <v>6276</v>
      </c>
      <c r="F3435" t="s">
        <v>6284</v>
      </c>
    </row>
    <row r="3436" spans="1:6" x14ac:dyDescent="0.25">
      <c r="A3436">
        <v>3433</v>
      </c>
      <c r="B3436" t="s">
        <v>6288</v>
      </c>
      <c r="C3436">
        <v>0</v>
      </c>
      <c r="D3436">
        <v>0</v>
      </c>
      <c r="E3436" s="5" t="s">
        <v>6276</v>
      </c>
      <c r="F3436" t="s">
        <v>6284</v>
      </c>
    </row>
    <row r="3437" spans="1:6" x14ac:dyDescent="0.25">
      <c r="A3437">
        <v>3434</v>
      </c>
      <c r="B3437" t="s">
        <v>6288</v>
      </c>
      <c r="C3437">
        <v>0</v>
      </c>
      <c r="D3437">
        <v>0</v>
      </c>
      <c r="E3437" s="5" t="s">
        <v>6276</v>
      </c>
      <c r="F3437" t="s">
        <v>6284</v>
      </c>
    </row>
    <row r="3438" spans="1:6" x14ac:dyDescent="0.25">
      <c r="A3438">
        <v>3435</v>
      </c>
      <c r="B3438" t="s">
        <v>6288</v>
      </c>
      <c r="C3438">
        <v>0</v>
      </c>
      <c r="D3438">
        <v>0</v>
      </c>
      <c r="E3438" s="5" t="s">
        <v>6276</v>
      </c>
      <c r="F3438" t="s">
        <v>6284</v>
      </c>
    </row>
    <row r="3439" spans="1:6" x14ac:dyDescent="0.25">
      <c r="A3439">
        <v>3436</v>
      </c>
      <c r="B3439" t="s">
        <v>6288</v>
      </c>
      <c r="C3439">
        <v>0</v>
      </c>
      <c r="D3439">
        <v>0</v>
      </c>
      <c r="E3439" s="5" t="s">
        <v>6276</v>
      </c>
      <c r="F3439" t="s">
        <v>6284</v>
      </c>
    </row>
    <row r="3440" spans="1:6" x14ac:dyDescent="0.25">
      <c r="A3440">
        <v>3437</v>
      </c>
      <c r="B3440" t="s">
        <v>6288</v>
      </c>
      <c r="C3440">
        <v>0</v>
      </c>
      <c r="D3440">
        <v>0</v>
      </c>
      <c r="E3440" s="5" t="s">
        <v>6276</v>
      </c>
      <c r="F3440" t="s">
        <v>6284</v>
      </c>
    </row>
    <row r="3441" spans="1:6" x14ac:dyDescent="0.25">
      <c r="A3441">
        <v>3438</v>
      </c>
      <c r="B3441" t="s">
        <v>6288</v>
      </c>
      <c r="C3441">
        <v>0</v>
      </c>
      <c r="D3441">
        <v>0</v>
      </c>
      <c r="E3441" s="5" t="s">
        <v>6276</v>
      </c>
      <c r="F3441" t="s">
        <v>6284</v>
      </c>
    </row>
    <row r="3442" spans="1:6" x14ac:dyDescent="0.25">
      <c r="A3442">
        <v>3439</v>
      </c>
      <c r="B3442" t="s">
        <v>6288</v>
      </c>
      <c r="C3442">
        <v>0</v>
      </c>
      <c r="D3442">
        <v>0</v>
      </c>
      <c r="E3442" s="5" t="s">
        <v>6276</v>
      </c>
      <c r="F3442" t="s">
        <v>6284</v>
      </c>
    </row>
    <row r="3443" spans="1:6" x14ac:dyDescent="0.25">
      <c r="A3443">
        <v>3440</v>
      </c>
      <c r="B3443" t="s">
        <v>6288</v>
      </c>
      <c r="C3443">
        <v>28799.4</v>
      </c>
      <c r="D3443">
        <v>28799.4</v>
      </c>
      <c r="E3443" s="5" t="s">
        <v>6276</v>
      </c>
      <c r="F3443" t="s">
        <v>6284</v>
      </c>
    </row>
    <row r="3444" spans="1:6" x14ac:dyDescent="0.25">
      <c r="A3444">
        <v>3441</v>
      </c>
      <c r="B3444" t="s">
        <v>6288</v>
      </c>
      <c r="C3444">
        <v>0</v>
      </c>
      <c r="D3444">
        <v>0</v>
      </c>
      <c r="E3444" s="5" t="s">
        <v>6276</v>
      </c>
      <c r="F3444" t="s">
        <v>6284</v>
      </c>
    </row>
    <row r="3445" spans="1:6" x14ac:dyDescent="0.25">
      <c r="A3445">
        <v>3442</v>
      </c>
      <c r="B3445" t="s">
        <v>6288</v>
      </c>
      <c r="C3445">
        <v>0</v>
      </c>
      <c r="D3445">
        <v>0</v>
      </c>
      <c r="E3445" s="5" t="s">
        <v>6276</v>
      </c>
      <c r="F3445" t="s">
        <v>6284</v>
      </c>
    </row>
    <row r="3446" spans="1:6" x14ac:dyDescent="0.25">
      <c r="A3446">
        <v>3443</v>
      </c>
      <c r="B3446" t="s">
        <v>6288</v>
      </c>
      <c r="C3446">
        <v>0</v>
      </c>
      <c r="D3446">
        <v>0</v>
      </c>
      <c r="E3446" s="5" t="s">
        <v>6276</v>
      </c>
      <c r="F3446" t="s">
        <v>6284</v>
      </c>
    </row>
    <row r="3447" spans="1:6" x14ac:dyDescent="0.25">
      <c r="A3447">
        <v>3444</v>
      </c>
      <c r="B3447" t="s">
        <v>6288</v>
      </c>
      <c r="C3447">
        <v>0</v>
      </c>
      <c r="D3447">
        <v>0</v>
      </c>
      <c r="E3447" s="5" t="s">
        <v>6276</v>
      </c>
      <c r="F3447" t="s">
        <v>6284</v>
      </c>
    </row>
    <row r="3448" spans="1:6" x14ac:dyDescent="0.25">
      <c r="A3448">
        <v>3445</v>
      </c>
      <c r="B3448" t="s">
        <v>6288</v>
      </c>
      <c r="C3448">
        <v>14138.1</v>
      </c>
      <c r="D3448">
        <v>14138.1</v>
      </c>
      <c r="E3448" s="5" t="s">
        <v>6276</v>
      </c>
      <c r="F3448" t="s">
        <v>6284</v>
      </c>
    </row>
    <row r="3449" spans="1:6" x14ac:dyDescent="0.25">
      <c r="A3449">
        <v>3446</v>
      </c>
      <c r="B3449" t="s">
        <v>6288</v>
      </c>
      <c r="C3449">
        <v>14138.1</v>
      </c>
      <c r="D3449">
        <v>14138.1</v>
      </c>
      <c r="E3449" s="5" t="s">
        <v>6276</v>
      </c>
      <c r="F3449" t="s">
        <v>6284</v>
      </c>
    </row>
    <row r="3450" spans="1:6" x14ac:dyDescent="0.25">
      <c r="A3450">
        <v>3447</v>
      </c>
      <c r="B3450" t="s">
        <v>6288</v>
      </c>
      <c r="C3450">
        <v>0</v>
      </c>
      <c r="D3450">
        <v>0</v>
      </c>
      <c r="E3450" s="5" t="s">
        <v>6276</v>
      </c>
      <c r="F3450" t="s">
        <v>6284</v>
      </c>
    </row>
    <row r="3451" spans="1:6" x14ac:dyDescent="0.25">
      <c r="A3451">
        <v>3448</v>
      </c>
      <c r="B3451" t="s">
        <v>6288</v>
      </c>
      <c r="C3451">
        <v>0</v>
      </c>
      <c r="D3451">
        <v>0</v>
      </c>
      <c r="E3451" s="5" t="s">
        <v>6276</v>
      </c>
      <c r="F3451" t="s">
        <v>6284</v>
      </c>
    </row>
    <row r="3452" spans="1:6" x14ac:dyDescent="0.25">
      <c r="A3452">
        <v>3449</v>
      </c>
      <c r="B3452" t="s">
        <v>6288</v>
      </c>
      <c r="C3452">
        <v>0</v>
      </c>
      <c r="D3452">
        <v>0</v>
      </c>
      <c r="E3452" s="5" t="s">
        <v>6276</v>
      </c>
      <c r="F3452" t="s">
        <v>6284</v>
      </c>
    </row>
    <row r="3453" spans="1:6" x14ac:dyDescent="0.25">
      <c r="A3453">
        <v>3450</v>
      </c>
      <c r="B3453" t="s">
        <v>6288</v>
      </c>
      <c r="C3453">
        <v>0</v>
      </c>
      <c r="D3453">
        <v>0</v>
      </c>
      <c r="E3453" s="5" t="s">
        <v>6276</v>
      </c>
      <c r="F3453" t="s">
        <v>6284</v>
      </c>
    </row>
    <row r="3454" spans="1:6" x14ac:dyDescent="0.25">
      <c r="A3454">
        <v>3451</v>
      </c>
      <c r="B3454" t="s">
        <v>6288</v>
      </c>
      <c r="C3454">
        <v>0</v>
      </c>
      <c r="D3454">
        <v>0</v>
      </c>
      <c r="E3454" s="5" t="s">
        <v>6276</v>
      </c>
      <c r="F3454" t="s">
        <v>6284</v>
      </c>
    </row>
    <row r="3455" spans="1:6" x14ac:dyDescent="0.25">
      <c r="A3455">
        <v>3452</v>
      </c>
      <c r="B3455" t="s">
        <v>6288</v>
      </c>
      <c r="C3455">
        <v>0</v>
      </c>
      <c r="D3455">
        <v>0</v>
      </c>
      <c r="E3455" s="5" t="s">
        <v>6276</v>
      </c>
      <c r="F3455" t="s">
        <v>6284</v>
      </c>
    </row>
    <row r="3456" spans="1:6" x14ac:dyDescent="0.25">
      <c r="A3456">
        <v>3453</v>
      </c>
      <c r="B3456" t="s">
        <v>6288</v>
      </c>
      <c r="C3456">
        <v>0</v>
      </c>
      <c r="D3456">
        <v>0</v>
      </c>
      <c r="E3456" s="5" t="s">
        <v>6276</v>
      </c>
      <c r="F3456" t="s">
        <v>6284</v>
      </c>
    </row>
    <row r="3457" spans="1:6" x14ac:dyDescent="0.25">
      <c r="A3457">
        <v>3454</v>
      </c>
      <c r="B3457" t="s">
        <v>6288</v>
      </c>
      <c r="C3457">
        <v>0</v>
      </c>
      <c r="D3457">
        <v>0</v>
      </c>
      <c r="E3457" s="5" t="s">
        <v>6276</v>
      </c>
      <c r="F3457" t="s">
        <v>6284</v>
      </c>
    </row>
    <row r="3458" spans="1:6" x14ac:dyDescent="0.25">
      <c r="A3458">
        <v>3455</v>
      </c>
      <c r="B3458" t="s">
        <v>6288</v>
      </c>
      <c r="C3458">
        <v>0</v>
      </c>
      <c r="D3458">
        <v>0</v>
      </c>
      <c r="E3458" s="5" t="s">
        <v>6276</v>
      </c>
      <c r="F3458" t="s">
        <v>6284</v>
      </c>
    </row>
    <row r="3459" spans="1:6" x14ac:dyDescent="0.25">
      <c r="A3459">
        <v>3456</v>
      </c>
      <c r="B3459" t="s">
        <v>6288</v>
      </c>
      <c r="C3459">
        <v>0</v>
      </c>
      <c r="D3459">
        <v>0</v>
      </c>
      <c r="E3459" s="5" t="s">
        <v>6276</v>
      </c>
      <c r="F3459" t="s">
        <v>6284</v>
      </c>
    </row>
    <row r="3460" spans="1:6" x14ac:dyDescent="0.25">
      <c r="A3460">
        <v>3457</v>
      </c>
      <c r="B3460" t="s">
        <v>6288</v>
      </c>
      <c r="C3460">
        <v>0</v>
      </c>
      <c r="D3460">
        <v>0</v>
      </c>
      <c r="E3460" s="5" t="s">
        <v>6276</v>
      </c>
      <c r="F3460" t="s">
        <v>6284</v>
      </c>
    </row>
    <row r="3461" spans="1:6" x14ac:dyDescent="0.25">
      <c r="A3461">
        <v>3458</v>
      </c>
      <c r="B3461" t="s">
        <v>6288</v>
      </c>
      <c r="C3461">
        <v>14138.1</v>
      </c>
      <c r="D3461">
        <v>14138.1</v>
      </c>
      <c r="E3461" s="5" t="s">
        <v>6276</v>
      </c>
      <c r="F3461" t="s">
        <v>6284</v>
      </c>
    </row>
    <row r="3462" spans="1:6" x14ac:dyDescent="0.25">
      <c r="A3462">
        <v>3459</v>
      </c>
      <c r="B3462" t="s">
        <v>6288</v>
      </c>
      <c r="C3462">
        <v>0</v>
      </c>
      <c r="D3462">
        <v>0</v>
      </c>
      <c r="E3462" s="5" t="s">
        <v>6276</v>
      </c>
      <c r="F3462" t="s">
        <v>6284</v>
      </c>
    </row>
    <row r="3463" spans="1:6" x14ac:dyDescent="0.25">
      <c r="A3463">
        <v>3460</v>
      </c>
      <c r="B3463" t="s">
        <v>6288</v>
      </c>
      <c r="C3463">
        <v>0</v>
      </c>
      <c r="D3463">
        <v>0</v>
      </c>
      <c r="E3463" s="5" t="s">
        <v>6276</v>
      </c>
      <c r="F3463" t="s">
        <v>6284</v>
      </c>
    </row>
    <row r="3464" spans="1:6" x14ac:dyDescent="0.25">
      <c r="A3464">
        <v>3461</v>
      </c>
      <c r="B3464" t="s">
        <v>6288</v>
      </c>
      <c r="C3464">
        <v>0</v>
      </c>
      <c r="D3464">
        <v>0</v>
      </c>
      <c r="E3464" s="5" t="s">
        <v>6276</v>
      </c>
      <c r="F3464" t="s">
        <v>6284</v>
      </c>
    </row>
    <row r="3465" spans="1:6" x14ac:dyDescent="0.25">
      <c r="A3465">
        <v>3462</v>
      </c>
      <c r="B3465" t="s">
        <v>6288</v>
      </c>
      <c r="C3465">
        <v>0</v>
      </c>
      <c r="D3465">
        <v>0</v>
      </c>
      <c r="E3465" s="5" t="s">
        <v>6276</v>
      </c>
      <c r="F3465" t="s">
        <v>6284</v>
      </c>
    </row>
    <row r="3466" spans="1:6" x14ac:dyDescent="0.25">
      <c r="A3466">
        <v>3463</v>
      </c>
      <c r="B3466" t="s">
        <v>6288</v>
      </c>
      <c r="C3466">
        <v>0</v>
      </c>
      <c r="D3466">
        <v>0</v>
      </c>
      <c r="E3466" s="5" t="s">
        <v>6276</v>
      </c>
      <c r="F3466" t="s">
        <v>6284</v>
      </c>
    </row>
    <row r="3467" spans="1:6" x14ac:dyDescent="0.25">
      <c r="A3467">
        <v>3464</v>
      </c>
      <c r="B3467" t="s">
        <v>6288</v>
      </c>
      <c r="C3467">
        <v>0</v>
      </c>
      <c r="D3467">
        <v>0</v>
      </c>
      <c r="E3467" s="5" t="s">
        <v>6276</v>
      </c>
      <c r="F3467" t="s">
        <v>6284</v>
      </c>
    </row>
    <row r="3468" spans="1:6" x14ac:dyDescent="0.25">
      <c r="A3468">
        <v>3465</v>
      </c>
      <c r="B3468" t="s">
        <v>6288</v>
      </c>
      <c r="C3468">
        <v>0</v>
      </c>
      <c r="D3468">
        <v>0</v>
      </c>
      <c r="E3468" s="5" t="s">
        <v>6276</v>
      </c>
      <c r="F3468" t="s">
        <v>6284</v>
      </c>
    </row>
    <row r="3469" spans="1:6" x14ac:dyDescent="0.25">
      <c r="A3469">
        <v>3466</v>
      </c>
      <c r="B3469" t="s">
        <v>6288</v>
      </c>
      <c r="C3469">
        <v>0</v>
      </c>
      <c r="D3469">
        <v>0</v>
      </c>
      <c r="E3469" s="5" t="s">
        <v>6276</v>
      </c>
      <c r="F3469" t="s">
        <v>6284</v>
      </c>
    </row>
    <row r="3470" spans="1:6" x14ac:dyDescent="0.25">
      <c r="A3470">
        <v>3467</v>
      </c>
      <c r="B3470" t="s">
        <v>6288</v>
      </c>
      <c r="C3470">
        <v>0</v>
      </c>
      <c r="D3470">
        <v>0</v>
      </c>
      <c r="E3470" s="5" t="s">
        <v>6276</v>
      </c>
      <c r="F3470" t="s">
        <v>6284</v>
      </c>
    </row>
    <row r="3471" spans="1:6" x14ac:dyDescent="0.25">
      <c r="A3471">
        <v>3468</v>
      </c>
      <c r="B3471" t="s">
        <v>6288</v>
      </c>
      <c r="C3471">
        <v>0</v>
      </c>
      <c r="D3471">
        <v>0</v>
      </c>
      <c r="E3471" s="5" t="s">
        <v>6276</v>
      </c>
      <c r="F3471" t="s">
        <v>6284</v>
      </c>
    </row>
    <row r="3472" spans="1:6" x14ac:dyDescent="0.25">
      <c r="A3472">
        <v>3469</v>
      </c>
      <c r="B3472" t="s">
        <v>6288</v>
      </c>
      <c r="C3472">
        <v>0</v>
      </c>
      <c r="D3472">
        <v>0</v>
      </c>
      <c r="E3472" s="5" t="s">
        <v>6276</v>
      </c>
      <c r="F3472" t="s">
        <v>6284</v>
      </c>
    </row>
    <row r="3473" spans="1:6" x14ac:dyDescent="0.25">
      <c r="A3473">
        <v>3470</v>
      </c>
      <c r="B3473" t="s">
        <v>6288</v>
      </c>
      <c r="C3473">
        <v>0</v>
      </c>
      <c r="D3473">
        <v>0</v>
      </c>
      <c r="E3473" s="5" t="s">
        <v>6276</v>
      </c>
      <c r="F3473" t="s">
        <v>6284</v>
      </c>
    </row>
    <row r="3474" spans="1:6" x14ac:dyDescent="0.25">
      <c r="A3474">
        <v>3471</v>
      </c>
      <c r="B3474" t="s">
        <v>6288</v>
      </c>
      <c r="C3474">
        <v>0</v>
      </c>
      <c r="D3474">
        <v>0</v>
      </c>
      <c r="E3474" s="5" t="s">
        <v>6276</v>
      </c>
      <c r="F3474" t="s">
        <v>6284</v>
      </c>
    </row>
    <row r="3475" spans="1:6" x14ac:dyDescent="0.25">
      <c r="A3475">
        <v>3472</v>
      </c>
      <c r="B3475" t="s">
        <v>6288</v>
      </c>
      <c r="C3475">
        <v>0</v>
      </c>
      <c r="D3475">
        <v>0</v>
      </c>
      <c r="E3475" s="5" t="s">
        <v>6276</v>
      </c>
      <c r="F3475" t="s">
        <v>6284</v>
      </c>
    </row>
    <row r="3476" spans="1:6" x14ac:dyDescent="0.25">
      <c r="A3476">
        <v>3473</v>
      </c>
      <c r="B3476" t="s">
        <v>6288</v>
      </c>
      <c r="C3476">
        <v>0</v>
      </c>
      <c r="D3476">
        <v>0</v>
      </c>
      <c r="E3476" s="5" t="s">
        <v>6276</v>
      </c>
      <c r="F3476" t="s">
        <v>6284</v>
      </c>
    </row>
    <row r="3477" spans="1:6" x14ac:dyDescent="0.25">
      <c r="A3477">
        <v>3474</v>
      </c>
      <c r="B3477" t="s">
        <v>6288</v>
      </c>
      <c r="C3477">
        <v>0</v>
      </c>
      <c r="D3477">
        <v>0</v>
      </c>
      <c r="E3477" s="5" t="s">
        <v>6276</v>
      </c>
      <c r="F3477" t="s">
        <v>6284</v>
      </c>
    </row>
    <row r="3478" spans="1:6" x14ac:dyDescent="0.25">
      <c r="A3478">
        <v>3475</v>
      </c>
      <c r="B3478" t="s">
        <v>6288</v>
      </c>
      <c r="C3478">
        <v>0</v>
      </c>
      <c r="D3478">
        <v>0</v>
      </c>
      <c r="E3478" s="5" t="s">
        <v>6276</v>
      </c>
      <c r="F3478" t="s">
        <v>6284</v>
      </c>
    </row>
    <row r="3479" spans="1:6" x14ac:dyDescent="0.25">
      <c r="A3479">
        <v>3476</v>
      </c>
      <c r="B3479" t="s">
        <v>6288</v>
      </c>
      <c r="C3479">
        <v>0</v>
      </c>
      <c r="D3479">
        <v>0</v>
      </c>
      <c r="E3479" s="5" t="s">
        <v>6276</v>
      </c>
      <c r="F3479" t="s">
        <v>6284</v>
      </c>
    </row>
    <row r="3480" spans="1:6" x14ac:dyDescent="0.25">
      <c r="A3480">
        <v>3477</v>
      </c>
      <c r="B3480" t="s">
        <v>6288</v>
      </c>
      <c r="C3480">
        <v>0</v>
      </c>
      <c r="D3480">
        <v>0</v>
      </c>
      <c r="E3480" s="5" t="s">
        <v>6276</v>
      </c>
      <c r="F3480" t="s">
        <v>6284</v>
      </c>
    </row>
    <row r="3481" spans="1:6" x14ac:dyDescent="0.25">
      <c r="A3481">
        <v>3478</v>
      </c>
      <c r="B3481" t="s">
        <v>6288</v>
      </c>
      <c r="C3481">
        <v>0</v>
      </c>
      <c r="D3481">
        <v>0</v>
      </c>
      <c r="E3481" s="5" t="s">
        <v>6276</v>
      </c>
      <c r="F3481" t="s">
        <v>6284</v>
      </c>
    </row>
    <row r="3482" spans="1:6" x14ac:dyDescent="0.25">
      <c r="A3482">
        <v>3479</v>
      </c>
      <c r="B3482" t="s">
        <v>6288</v>
      </c>
      <c r="C3482">
        <v>0</v>
      </c>
      <c r="D3482">
        <v>0</v>
      </c>
      <c r="E3482" s="5" t="s">
        <v>6276</v>
      </c>
      <c r="F3482" t="s">
        <v>6284</v>
      </c>
    </row>
    <row r="3483" spans="1:6" x14ac:dyDescent="0.25">
      <c r="A3483">
        <v>3480</v>
      </c>
      <c r="B3483" t="s">
        <v>6288</v>
      </c>
      <c r="C3483">
        <v>0</v>
      </c>
      <c r="D3483">
        <v>0</v>
      </c>
      <c r="E3483" s="5" t="s">
        <v>6276</v>
      </c>
      <c r="F3483" t="s">
        <v>6284</v>
      </c>
    </row>
    <row r="3484" spans="1:6" x14ac:dyDescent="0.25">
      <c r="A3484">
        <v>3481</v>
      </c>
      <c r="B3484" t="s">
        <v>6288</v>
      </c>
      <c r="C3484">
        <v>0</v>
      </c>
      <c r="D3484">
        <v>0</v>
      </c>
      <c r="E3484" s="5" t="s">
        <v>6276</v>
      </c>
      <c r="F3484" t="s">
        <v>6284</v>
      </c>
    </row>
    <row r="3485" spans="1:6" x14ac:dyDescent="0.25">
      <c r="A3485">
        <v>3482</v>
      </c>
      <c r="B3485" t="s">
        <v>6288</v>
      </c>
      <c r="C3485">
        <v>0</v>
      </c>
      <c r="D3485">
        <v>0</v>
      </c>
      <c r="E3485" s="5" t="s">
        <v>6276</v>
      </c>
      <c r="F3485" t="s">
        <v>6284</v>
      </c>
    </row>
    <row r="3486" spans="1:6" x14ac:dyDescent="0.25">
      <c r="A3486">
        <v>3483</v>
      </c>
      <c r="B3486" t="s">
        <v>6288</v>
      </c>
      <c r="C3486">
        <v>0</v>
      </c>
      <c r="D3486">
        <v>0</v>
      </c>
      <c r="E3486" s="5" t="s">
        <v>6276</v>
      </c>
      <c r="F3486" t="s">
        <v>6284</v>
      </c>
    </row>
    <row r="3487" spans="1:6" x14ac:dyDescent="0.25">
      <c r="A3487">
        <v>3484</v>
      </c>
      <c r="B3487" t="s">
        <v>6288</v>
      </c>
      <c r="C3487">
        <v>0</v>
      </c>
      <c r="D3487">
        <v>0</v>
      </c>
      <c r="E3487" s="5" t="s">
        <v>6276</v>
      </c>
      <c r="F3487" t="s">
        <v>6284</v>
      </c>
    </row>
    <row r="3488" spans="1:6" x14ac:dyDescent="0.25">
      <c r="A3488">
        <v>3485</v>
      </c>
      <c r="B3488" t="s">
        <v>6288</v>
      </c>
      <c r="C3488">
        <v>0</v>
      </c>
      <c r="D3488">
        <v>0</v>
      </c>
      <c r="E3488" s="5" t="s">
        <v>6276</v>
      </c>
      <c r="F3488" t="s">
        <v>6284</v>
      </c>
    </row>
    <row r="3489" spans="1:6" x14ac:dyDescent="0.25">
      <c r="A3489">
        <v>3486</v>
      </c>
      <c r="B3489" t="s">
        <v>6288</v>
      </c>
      <c r="C3489">
        <v>0</v>
      </c>
      <c r="D3489">
        <v>0</v>
      </c>
      <c r="E3489" s="5" t="s">
        <v>6276</v>
      </c>
      <c r="F3489" t="s">
        <v>6284</v>
      </c>
    </row>
    <row r="3490" spans="1:6" x14ac:dyDescent="0.25">
      <c r="A3490">
        <v>3487</v>
      </c>
      <c r="B3490" t="s">
        <v>6288</v>
      </c>
      <c r="C3490">
        <v>0</v>
      </c>
      <c r="D3490">
        <v>0</v>
      </c>
      <c r="E3490" s="5" t="s">
        <v>6276</v>
      </c>
      <c r="F3490" t="s">
        <v>6284</v>
      </c>
    </row>
    <row r="3491" spans="1:6" x14ac:dyDescent="0.25">
      <c r="A3491">
        <v>3488</v>
      </c>
      <c r="B3491" t="s">
        <v>6288</v>
      </c>
      <c r="C3491">
        <v>0</v>
      </c>
      <c r="D3491">
        <v>0</v>
      </c>
      <c r="E3491" s="5" t="s">
        <v>6276</v>
      </c>
      <c r="F3491" t="s">
        <v>6284</v>
      </c>
    </row>
    <row r="3492" spans="1:6" x14ac:dyDescent="0.25">
      <c r="A3492">
        <v>3489</v>
      </c>
      <c r="B3492" t="s">
        <v>6288</v>
      </c>
      <c r="C3492">
        <v>0</v>
      </c>
      <c r="D3492">
        <v>0</v>
      </c>
      <c r="E3492" s="5" t="s">
        <v>6276</v>
      </c>
      <c r="F3492" t="s">
        <v>6284</v>
      </c>
    </row>
    <row r="3493" spans="1:6" x14ac:dyDescent="0.25">
      <c r="A3493">
        <v>3490</v>
      </c>
      <c r="B3493" t="s">
        <v>6288</v>
      </c>
      <c r="C3493">
        <v>0</v>
      </c>
      <c r="D3493">
        <v>0</v>
      </c>
      <c r="E3493" s="5" t="s">
        <v>6276</v>
      </c>
      <c r="F3493" t="s">
        <v>6284</v>
      </c>
    </row>
    <row r="3494" spans="1:6" x14ac:dyDescent="0.25">
      <c r="A3494">
        <v>3491</v>
      </c>
      <c r="B3494" t="s">
        <v>6288</v>
      </c>
      <c r="C3494">
        <v>0</v>
      </c>
      <c r="D3494">
        <v>0</v>
      </c>
      <c r="E3494" s="5" t="s">
        <v>6276</v>
      </c>
      <c r="F3494" t="s">
        <v>6284</v>
      </c>
    </row>
    <row r="3495" spans="1:6" x14ac:dyDescent="0.25">
      <c r="A3495">
        <v>3492</v>
      </c>
      <c r="B3495" t="s">
        <v>6288</v>
      </c>
      <c r="C3495">
        <v>0</v>
      </c>
      <c r="D3495">
        <v>0</v>
      </c>
      <c r="E3495" s="5" t="s">
        <v>6276</v>
      </c>
      <c r="F3495" t="s">
        <v>6284</v>
      </c>
    </row>
    <row r="3496" spans="1:6" x14ac:dyDescent="0.25">
      <c r="A3496">
        <v>3493</v>
      </c>
      <c r="B3496" t="s">
        <v>6288</v>
      </c>
      <c r="C3496">
        <v>0</v>
      </c>
      <c r="D3496">
        <v>0</v>
      </c>
      <c r="E3496" s="5" t="s">
        <v>6276</v>
      </c>
      <c r="F3496" t="s">
        <v>6284</v>
      </c>
    </row>
    <row r="3497" spans="1:6" x14ac:dyDescent="0.25">
      <c r="A3497">
        <v>3494</v>
      </c>
      <c r="B3497" t="s">
        <v>6288</v>
      </c>
      <c r="C3497">
        <v>0</v>
      </c>
      <c r="D3497">
        <v>0</v>
      </c>
      <c r="E3497" s="5" t="s">
        <v>6276</v>
      </c>
      <c r="F3497" t="s">
        <v>6284</v>
      </c>
    </row>
    <row r="3498" spans="1:6" x14ac:dyDescent="0.25">
      <c r="A3498">
        <v>3495</v>
      </c>
      <c r="B3498" t="s">
        <v>6288</v>
      </c>
      <c r="C3498">
        <v>0</v>
      </c>
      <c r="D3498">
        <v>0</v>
      </c>
      <c r="E3498" s="5" t="s">
        <v>6276</v>
      </c>
      <c r="F3498" t="s">
        <v>6284</v>
      </c>
    </row>
    <row r="3499" spans="1:6" x14ac:dyDescent="0.25">
      <c r="A3499">
        <v>3496</v>
      </c>
      <c r="B3499" t="s">
        <v>6288</v>
      </c>
      <c r="C3499">
        <v>0</v>
      </c>
      <c r="D3499">
        <v>0</v>
      </c>
      <c r="E3499" s="5" t="s">
        <v>6276</v>
      </c>
      <c r="F3499" t="s">
        <v>6284</v>
      </c>
    </row>
    <row r="3500" spans="1:6" x14ac:dyDescent="0.25">
      <c r="A3500">
        <v>3497</v>
      </c>
      <c r="B3500" t="s">
        <v>6288</v>
      </c>
      <c r="C3500">
        <v>0</v>
      </c>
      <c r="D3500">
        <v>0</v>
      </c>
      <c r="E3500" s="5" t="s">
        <v>6276</v>
      </c>
      <c r="F3500" t="s">
        <v>6284</v>
      </c>
    </row>
    <row r="3501" spans="1:6" x14ac:dyDescent="0.25">
      <c r="A3501">
        <v>3498</v>
      </c>
      <c r="B3501" t="s">
        <v>6288</v>
      </c>
      <c r="C3501">
        <v>0</v>
      </c>
      <c r="D3501">
        <v>0</v>
      </c>
      <c r="E3501" s="5" t="s">
        <v>6276</v>
      </c>
      <c r="F3501" t="s">
        <v>6284</v>
      </c>
    </row>
    <row r="3502" spans="1:6" x14ac:dyDescent="0.25">
      <c r="A3502">
        <v>3499</v>
      </c>
      <c r="B3502" t="s">
        <v>6288</v>
      </c>
      <c r="C3502">
        <v>0</v>
      </c>
      <c r="D3502">
        <v>0</v>
      </c>
      <c r="E3502" s="5" t="s">
        <v>6276</v>
      </c>
      <c r="F3502" t="s">
        <v>6284</v>
      </c>
    </row>
    <row r="3503" spans="1:6" x14ac:dyDescent="0.25">
      <c r="A3503">
        <v>3500</v>
      </c>
      <c r="B3503" t="s">
        <v>6288</v>
      </c>
      <c r="C3503">
        <v>0</v>
      </c>
      <c r="D3503">
        <v>0</v>
      </c>
      <c r="E3503" s="5" t="s">
        <v>6276</v>
      </c>
      <c r="F3503" t="s">
        <v>6284</v>
      </c>
    </row>
    <row r="3504" spans="1:6" x14ac:dyDescent="0.25">
      <c r="A3504">
        <v>3501</v>
      </c>
      <c r="B3504" t="s">
        <v>6288</v>
      </c>
      <c r="C3504">
        <v>0</v>
      </c>
      <c r="D3504">
        <v>0</v>
      </c>
      <c r="E3504" s="5" t="s">
        <v>6276</v>
      </c>
      <c r="F3504" t="s">
        <v>6284</v>
      </c>
    </row>
    <row r="3505" spans="1:6" x14ac:dyDescent="0.25">
      <c r="A3505">
        <v>3502</v>
      </c>
      <c r="B3505" t="s">
        <v>6288</v>
      </c>
      <c r="C3505">
        <v>0</v>
      </c>
      <c r="D3505">
        <v>0</v>
      </c>
      <c r="E3505" s="5" t="s">
        <v>6276</v>
      </c>
      <c r="F3505" t="s">
        <v>6284</v>
      </c>
    </row>
    <row r="3506" spans="1:6" x14ac:dyDescent="0.25">
      <c r="A3506">
        <v>3503</v>
      </c>
      <c r="B3506" t="s">
        <v>6288</v>
      </c>
      <c r="C3506">
        <v>0</v>
      </c>
      <c r="D3506">
        <v>0</v>
      </c>
      <c r="E3506" s="5" t="s">
        <v>6276</v>
      </c>
      <c r="F3506" t="s">
        <v>6284</v>
      </c>
    </row>
    <row r="3507" spans="1:6" x14ac:dyDescent="0.25">
      <c r="A3507">
        <v>3504</v>
      </c>
      <c r="B3507" t="s">
        <v>6288</v>
      </c>
      <c r="C3507">
        <v>0</v>
      </c>
      <c r="D3507">
        <v>0</v>
      </c>
      <c r="E3507" s="5" t="s">
        <v>6276</v>
      </c>
      <c r="F3507" t="s">
        <v>6284</v>
      </c>
    </row>
    <row r="3508" spans="1:6" x14ac:dyDescent="0.25">
      <c r="A3508">
        <v>3505</v>
      </c>
      <c r="B3508" t="s">
        <v>6288</v>
      </c>
      <c r="C3508">
        <v>0</v>
      </c>
      <c r="D3508">
        <v>0</v>
      </c>
      <c r="E3508" s="5" t="s">
        <v>6276</v>
      </c>
      <c r="F3508" t="s">
        <v>6284</v>
      </c>
    </row>
    <row r="3509" spans="1:6" x14ac:dyDescent="0.25">
      <c r="A3509">
        <v>3506</v>
      </c>
      <c r="B3509" t="s">
        <v>6288</v>
      </c>
      <c r="C3509">
        <v>0</v>
      </c>
      <c r="D3509">
        <v>0</v>
      </c>
      <c r="E3509" s="5" t="s">
        <v>6276</v>
      </c>
      <c r="F3509" t="s">
        <v>6284</v>
      </c>
    </row>
    <row r="3510" spans="1:6" x14ac:dyDescent="0.25">
      <c r="A3510">
        <v>3507</v>
      </c>
      <c r="B3510" t="s">
        <v>6288</v>
      </c>
      <c r="C3510">
        <v>0</v>
      </c>
      <c r="D3510">
        <v>0</v>
      </c>
      <c r="E3510" s="5" t="s">
        <v>6276</v>
      </c>
      <c r="F3510" t="s">
        <v>6284</v>
      </c>
    </row>
    <row r="3511" spans="1:6" x14ac:dyDescent="0.25">
      <c r="A3511">
        <v>3508</v>
      </c>
      <c r="B3511" t="s">
        <v>6288</v>
      </c>
      <c r="C3511">
        <v>0</v>
      </c>
      <c r="D3511">
        <v>0</v>
      </c>
      <c r="E3511" s="5" t="s">
        <v>6276</v>
      </c>
      <c r="F3511" t="s">
        <v>6284</v>
      </c>
    </row>
    <row r="3512" spans="1:6" x14ac:dyDescent="0.25">
      <c r="A3512">
        <v>3509</v>
      </c>
      <c r="B3512" t="s">
        <v>6288</v>
      </c>
      <c r="C3512">
        <v>0</v>
      </c>
      <c r="D3512">
        <v>0</v>
      </c>
      <c r="E3512" s="5" t="s">
        <v>6276</v>
      </c>
      <c r="F3512" t="s">
        <v>6284</v>
      </c>
    </row>
    <row r="3513" spans="1:6" x14ac:dyDescent="0.25">
      <c r="A3513">
        <v>3510</v>
      </c>
      <c r="B3513" t="s">
        <v>6288</v>
      </c>
      <c r="C3513">
        <v>0</v>
      </c>
      <c r="D3513">
        <v>0</v>
      </c>
      <c r="E3513" s="5" t="s">
        <v>6276</v>
      </c>
      <c r="F3513" t="s">
        <v>6284</v>
      </c>
    </row>
    <row r="3514" spans="1:6" x14ac:dyDescent="0.25">
      <c r="A3514">
        <v>3511</v>
      </c>
      <c r="B3514" t="s">
        <v>6288</v>
      </c>
      <c r="C3514">
        <v>0</v>
      </c>
      <c r="D3514">
        <v>0</v>
      </c>
      <c r="E3514" s="5" t="s">
        <v>6276</v>
      </c>
      <c r="F3514" t="s">
        <v>6284</v>
      </c>
    </row>
    <row r="3515" spans="1:6" x14ac:dyDescent="0.25">
      <c r="A3515">
        <v>3512</v>
      </c>
      <c r="B3515" t="s">
        <v>6288</v>
      </c>
      <c r="C3515">
        <v>0</v>
      </c>
      <c r="D3515">
        <v>0</v>
      </c>
      <c r="E3515" s="5" t="s">
        <v>6276</v>
      </c>
      <c r="F3515" t="s">
        <v>6284</v>
      </c>
    </row>
    <row r="3516" spans="1:6" x14ac:dyDescent="0.25">
      <c r="A3516">
        <v>3513</v>
      </c>
      <c r="B3516" t="s">
        <v>6288</v>
      </c>
      <c r="C3516">
        <v>0</v>
      </c>
      <c r="D3516">
        <v>0</v>
      </c>
      <c r="E3516" s="5" t="s">
        <v>6276</v>
      </c>
      <c r="F3516" t="s">
        <v>6284</v>
      </c>
    </row>
    <row r="3517" spans="1:6" x14ac:dyDescent="0.25">
      <c r="A3517">
        <v>3514</v>
      </c>
      <c r="B3517" t="s">
        <v>6288</v>
      </c>
      <c r="C3517">
        <v>0</v>
      </c>
      <c r="D3517">
        <v>0</v>
      </c>
      <c r="E3517" s="5" t="s">
        <v>6276</v>
      </c>
      <c r="F3517" t="s">
        <v>6284</v>
      </c>
    </row>
    <row r="3518" spans="1:6" x14ac:dyDescent="0.25">
      <c r="A3518">
        <v>3515</v>
      </c>
      <c r="B3518" t="s">
        <v>6288</v>
      </c>
      <c r="C3518">
        <v>0</v>
      </c>
      <c r="D3518">
        <v>0</v>
      </c>
      <c r="E3518" s="5" t="s">
        <v>6276</v>
      </c>
      <c r="F3518" t="s">
        <v>6284</v>
      </c>
    </row>
    <row r="3519" spans="1:6" x14ac:dyDescent="0.25">
      <c r="A3519">
        <v>3516</v>
      </c>
      <c r="B3519" t="s">
        <v>6288</v>
      </c>
      <c r="C3519">
        <v>0</v>
      </c>
      <c r="D3519">
        <v>0</v>
      </c>
      <c r="E3519" s="5" t="s">
        <v>6276</v>
      </c>
      <c r="F3519" t="s">
        <v>6284</v>
      </c>
    </row>
    <row r="3520" spans="1:6" x14ac:dyDescent="0.25">
      <c r="A3520">
        <v>3517</v>
      </c>
      <c r="B3520" t="s">
        <v>6288</v>
      </c>
      <c r="C3520">
        <v>0</v>
      </c>
      <c r="D3520">
        <v>0</v>
      </c>
      <c r="E3520" s="5" t="s">
        <v>6276</v>
      </c>
      <c r="F3520" t="s">
        <v>6284</v>
      </c>
    </row>
    <row r="3521" spans="1:6" x14ac:dyDescent="0.25">
      <c r="A3521">
        <v>3518</v>
      </c>
      <c r="B3521" t="s">
        <v>6288</v>
      </c>
      <c r="C3521">
        <v>0</v>
      </c>
      <c r="D3521">
        <v>0</v>
      </c>
      <c r="E3521" s="5" t="s">
        <v>6276</v>
      </c>
      <c r="F3521" t="s">
        <v>6284</v>
      </c>
    </row>
    <row r="3522" spans="1:6" x14ac:dyDescent="0.25">
      <c r="A3522">
        <v>3519</v>
      </c>
      <c r="B3522" t="s">
        <v>6288</v>
      </c>
      <c r="C3522">
        <v>0</v>
      </c>
      <c r="D3522">
        <v>0</v>
      </c>
      <c r="E3522" s="5" t="s">
        <v>6276</v>
      </c>
      <c r="F3522" t="s">
        <v>6284</v>
      </c>
    </row>
    <row r="3523" spans="1:6" x14ac:dyDescent="0.25">
      <c r="A3523">
        <v>3520</v>
      </c>
      <c r="B3523" t="s">
        <v>6288</v>
      </c>
      <c r="C3523">
        <v>0</v>
      </c>
      <c r="D3523">
        <v>0</v>
      </c>
      <c r="E3523" s="5" t="s">
        <v>6276</v>
      </c>
      <c r="F3523" t="s">
        <v>6284</v>
      </c>
    </row>
    <row r="3524" spans="1:6" x14ac:dyDescent="0.25">
      <c r="A3524">
        <v>3521</v>
      </c>
      <c r="B3524" t="s">
        <v>6288</v>
      </c>
      <c r="C3524">
        <v>0</v>
      </c>
      <c r="D3524">
        <v>0</v>
      </c>
      <c r="E3524" s="5" t="s">
        <v>6276</v>
      </c>
      <c r="F3524" t="s">
        <v>6284</v>
      </c>
    </row>
    <row r="3525" spans="1:6" x14ac:dyDescent="0.25">
      <c r="A3525">
        <v>3522</v>
      </c>
      <c r="B3525" t="s">
        <v>6288</v>
      </c>
      <c r="C3525">
        <v>16752.900000000001</v>
      </c>
      <c r="D3525">
        <v>16752.900000000001</v>
      </c>
      <c r="E3525" s="5" t="s">
        <v>6276</v>
      </c>
      <c r="F3525" t="s">
        <v>6284</v>
      </c>
    </row>
    <row r="3526" spans="1:6" x14ac:dyDescent="0.25">
      <c r="A3526">
        <v>3523</v>
      </c>
      <c r="B3526" t="s">
        <v>6288</v>
      </c>
      <c r="C3526">
        <v>0</v>
      </c>
      <c r="D3526">
        <v>0</v>
      </c>
      <c r="E3526" s="5" t="s">
        <v>6276</v>
      </c>
      <c r="F3526" t="s">
        <v>6284</v>
      </c>
    </row>
    <row r="3527" spans="1:6" x14ac:dyDescent="0.25">
      <c r="A3527">
        <v>3524</v>
      </c>
      <c r="B3527" t="s">
        <v>6288</v>
      </c>
      <c r="C3527">
        <v>0</v>
      </c>
      <c r="D3527">
        <v>0</v>
      </c>
      <c r="E3527" s="5" t="s">
        <v>6276</v>
      </c>
      <c r="F3527" t="s">
        <v>6284</v>
      </c>
    </row>
    <row r="3528" spans="1:6" x14ac:dyDescent="0.25">
      <c r="A3528">
        <v>3525</v>
      </c>
      <c r="B3528" t="s">
        <v>6288</v>
      </c>
      <c r="C3528">
        <v>0</v>
      </c>
      <c r="D3528">
        <v>0</v>
      </c>
      <c r="E3528" s="5" t="s">
        <v>6276</v>
      </c>
      <c r="F3528" t="s">
        <v>6284</v>
      </c>
    </row>
    <row r="3529" spans="1:6" x14ac:dyDescent="0.25">
      <c r="A3529">
        <v>3526</v>
      </c>
      <c r="B3529" t="s">
        <v>6288</v>
      </c>
      <c r="C3529">
        <v>0</v>
      </c>
      <c r="D3529">
        <v>0</v>
      </c>
      <c r="E3529" s="5" t="s">
        <v>6276</v>
      </c>
      <c r="F3529" t="s">
        <v>6284</v>
      </c>
    </row>
    <row r="3530" spans="1:6" x14ac:dyDescent="0.25">
      <c r="A3530">
        <v>3527</v>
      </c>
      <c r="B3530" t="s">
        <v>6288</v>
      </c>
      <c r="C3530">
        <v>0</v>
      </c>
      <c r="D3530">
        <v>0</v>
      </c>
      <c r="E3530" s="5" t="s">
        <v>6276</v>
      </c>
      <c r="F3530" t="s">
        <v>6284</v>
      </c>
    </row>
    <row r="3531" spans="1:6" x14ac:dyDescent="0.25">
      <c r="A3531">
        <v>3528</v>
      </c>
      <c r="B3531" t="s">
        <v>6288</v>
      </c>
      <c r="C3531">
        <v>0</v>
      </c>
      <c r="D3531">
        <v>0</v>
      </c>
      <c r="E3531" s="5" t="s">
        <v>6276</v>
      </c>
      <c r="F3531" t="s">
        <v>6284</v>
      </c>
    </row>
    <row r="3532" spans="1:6" x14ac:dyDescent="0.25">
      <c r="A3532">
        <v>3529</v>
      </c>
      <c r="B3532" t="s">
        <v>6288</v>
      </c>
      <c r="C3532">
        <v>0</v>
      </c>
      <c r="D3532">
        <v>0</v>
      </c>
      <c r="E3532" s="5" t="s">
        <v>6276</v>
      </c>
      <c r="F3532" t="s">
        <v>6284</v>
      </c>
    </row>
    <row r="3533" spans="1:6" x14ac:dyDescent="0.25">
      <c r="A3533">
        <v>3530</v>
      </c>
      <c r="B3533" t="s">
        <v>6288</v>
      </c>
      <c r="C3533">
        <v>0</v>
      </c>
      <c r="D3533">
        <v>0</v>
      </c>
      <c r="E3533" s="5" t="s">
        <v>6276</v>
      </c>
      <c r="F3533" t="s">
        <v>6284</v>
      </c>
    </row>
    <row r="3534" spans="1:6" x14ac:dyDescent="0.25">
      <c r="A3534">
        <v>3531</v>
      </c>
      <c r="B3534" t="s">
        <v>6288</v>
      </c>
      <c r="C3534">
        <v>0</v>
      </c>
      <c r="D3534">
        <v>0</v>
      </c>
      <c r="E3534" s="5" t="s">
        <v>6276</v>
      </c>
      <c r="F3534" t="s">
        <v>6284</v>
      </c>
    </row>
    <row r="3535" spans="1:6" x14ac:dyDescent="0.25">
      <c r="A3535">
        <v>3532</v>
      </c>
      <c r="B3535" t="s">
        <v>6288</v>
      </c>
      <c r="C3535">
        <v>0</v>
      </c>
      <c r="D3535">
        <v>0</v>
      </c>
      <c r="E3535" s="5" t="s">
        <v>6276</v>
      </c>
      <c r="F3535" t="s">
        <v>6284</v>
      </c>
    </row>
    <row r="3536" spans="1:6" x14ac:dyDescent="0.25">
      <c r="A3536">
        <v>3533</v>
      </c>
      <c r="B3536" t="s">
        <v>6288</v>
      </c>
      <c r="C3536">
        <v>0</v>
      </c>
      <c r="D3536">
        <v>0</v>
      </c>
      <c r="E3536" s="5" t="s">
        <v>6276</v>
      </c>
      <c r="F3536" t="s">
        <v>6284</v>
      </c>
    </row>
    <row r="3537" spans="1:6" x14ac:dyDescent="0.25">
      <c r="A3537">
        <v>3534</v>
      </c>
      <c r="B3537" t="s">
        <v>6288</v>
      </c>
      <c r="C3537">
        <v>0</v>
      </c>
      <c r="D3537">
        <v>0</v>
      </c>
      <c r="E3537" s="5" t="s">
        <v>6276</v>
      </c>
      <c r="F3537" t="s">
        <v>6284</v>
      </c>
    </row>
    <row r="3538" spans="1:6" x14ac:dyDescent="0.25">
      <c r="A3538">
        <v>3535</v>
      </c>
      <c r="B3538" t="s">
        <v>6288</v>
      </c>
      <c r="C3538">
        <v>0</v>
      </c>
      <c r="D3538">
        <v>0</v>
      </c>
      <c r="E3538" s="5" t="s">
        <v>6276</v>
      </c>
      <c r="F3538" t="s">
        <v>6284</v>
      </c>
    </row>
    <row r="3539" spans="1:6" x14ac:dyDescent="0.25">
      <c r="A3539">
        <v>3536</v>
      </c>
      <c r="B3539" t="s">
        <v>6288</v>
      </c>
      <c r="C3539">
        <v>0</v>
      </c>
      <c r="D3539">
        <v>0</v>
      </c>
      <c r="E3539" s="5" t="s">
        <v>6276</v>
      </c>
      <c r="F3539" t="s">
        <v>6284</v>
      </c>
    </row>
    <row r="3540" spans="1:6" x14ac:dyDescent="0.25">
      <c r="A3540">
        <v>3537</v>
      </c>
      <c r="B3540" t="s">
        <v>6288</v>
      </c>
      <c r="C3540">
        <v>0</v>
      </c>
      <c r="D3540">
        <v>0</v>
      </c>
      <c r="E3540" s="5" t="s">
        <v>6276</v>
      </c>
      <c r="F3540" t="s">
        <v>6284</v>
      </c>
    </row>
    <row r="3541" spans="1:6" x14ac:dyDescent="0.25">
      <c r="A3541">
        <v>3538</v>
      </c>
      <c r="B3541" t="s">
        <v>6288</v>
      </c>
      <c r="C3541">
        <v>0</v>
      </c>
      <c r="D3541">
        <v>0</v>
      </c>
      <c r="E3541" s="5" t="s">
        <v>6276</v>
      </c>
      <c r="F3541" t="s">
        <v>6284</v>
      </c>
    </row>
    <row r="3542" spans="1:6" x14ac:dyDescent="0.25">
      <c r="A3542">
        <v>3539</v>
      </c>
      <c r="B3542" t="s">
        <v>6288</v>
      </c>
      <c r="C3542">
        <v>0</v>
      </c>
      <c r="D3542">
        <v>0</v>
      </c>
      <c r="E3542" s="5" t="s">
        <v>6276</v>
      </c>
      <c r="F3542" t="s">
        <v>6284</v>
      </c>
    </row>
    <row r="3543" spans="1:6" x14ac:dyDescent="0.25">
      <c r="A3543">
        <v>3540</v>
      </c>
      <c r="B3543" t="s">
        <v>6288</v>
      </c>
      <c r="C3543">
        <v>0</v>
      </c>
      <c r="D3543">
        <v>0</v>
      </c>
      <c r="E3543" s="5" t="s">
        <v>6276</v>
      </c>
      <c r="F3543" t="s">
        <v>6284</v>
      </c>
    </row>
    <row r="3544" spans="1:6" x14ac:dyDescent="0.25">
      <c r="A3544">
        <v>3541</v>
      </c>
      <c r="B3544" t="s">
        <v>6288</v>
      </c>
      <c r="C3544">
        <v>0</v>
      </c>
      <c r="D3544">
        <v>0</v>
      </c>
      <c r="E3544" s="5" t="s">
        <v>6276</v>
      </c>
      <c r="F3544" t="s">
        <v>6284</v>
      </c>
    </row>
    <row r="3545" spans="1:6" x14ac:dyDescent="0.25">
      <c r="A3545">
        <v>3542</v>
      </c>
      <c r="B3545" t="s">
        <v>6288</v>
      </c>
      <c r="C3545">
        <v>0</v>
      </c>
      <c r="D3545">
        <v>0</v>
      </c>
      <c r="E3545" s="5" t="s">
        <v>6276</v>
      </c>
      <c r="F3545" t="s">
        <v>6284</v>
      </c>
    </row>
    <row r="3546" spans="1:6" x14ac:dyDescent="0.25">
      <c r="A3546">
        <v>3543</v>
      </c>
      <c r="B3546" t="s">
        <v>6288</v>
      </c>
      <c r="C3546">
        <v>0</v>
      </c>
      <c r="D3546">
        <v>0</v>
      </c>
      <c r="E3546" s="5" t="s">
        <v>6276</v>
      </c>
      <c r="F3546" t="s">
        <v>6284</v>
      </c>
    </row>
    <row r="3547" spans="1:6" x14ac:dyDescent="0.25">
      <c r="A3547">
        <v>3544</v>
      </c>
      <c r="B3547" t="s">
        <v>6288</v>
      </c>
      <c r="C3547">
        <v>0</v>
      </c>
      <c r="D3547">
        <v>0</v>
      </c>
      <c r="E3547" s="5" t="s">
        <v>6276</v>
      </c>
      <c r="F3547" t="s">
        <v>6284</v>
      </c>
    </row>
    <row r="3548" spans="1:6" x14ac:dyDescent="0.25">
      <c r="A3548">
        <v>3545</v>
      </c>
      <c r="B3548" t="s">
        <v>6288</v>
      </c>
      <c r="C3548">
        <v>0</v>
      </c>
      <c r="D3548">
        <v>0</v>
      </c>
      <c r="E3548" s="5" t="s">
        <v>6276</v>
      </c>
      <c r="F3548" t="s">
        <v>6284</v>
      </c>
    </row>
    <row r="3549" spans="1:6" x14ac:dyDescent="0.25">
      <c r="A3549">
        <v>3546</v>
      </c>
      <c r="B3549" t="s">
        <v>6288</v>
      </c>
      <c r="C3549">
        <v>0</v>
      </c>
      <c r="D3549">
        <v>0</v>
      </c>
      <c r="E3549" s="5" t="s">
        <v>6276</v>
      </c>
      <c r="F3549" t="s">
        <v>6284</v>
      </c>
    </row>
    <row r="3550" spans="1:6" x14ac:dyDescent="0.25">
      <c r="A3550">
        <v>3547</v>
      </c>
      <c r="B3550" t="s">
        <v>6288</v>
      </c>
      <c r="C3550">
        <v>0</v>
      </c>
      <c r="D3550">
        <v>0</v>
      </c>
      <c r="E3550" s="5" t="s">
        <v>6276</v>
      </c>
      <c r="F3550" t="s">
        <v>6284</v>
      </c>
    </row>
    <row r="3551" spans="1:6" x14ac:dyDescent="0.25">
      <c r="A3551">
        <v>3548</v>
      </c>
      <c r="B3551" t="s">
        <v>6288</v>
      </c>
      <c r="C3551">
        <v>0</v>
      </c>
      <c r="D3551">
        <v>0</v>
      </c>
      <c r="E3551" s="5" t="s">
        <v>6276</v>
      </c>
      <c r="F3551" t="s">
        <v>6284</v>
      </c>
    </row>
    <row r="3552" spans="1:6" x14ac:dyDescent="0.25">
      <c r="A3552">
        <v>3549</v>
      </c>
      <c r="B3552" t="s">
        <v>6288</v>
      </c>
      <c r="C3552">
        <v>0</v>
      </c>
      <c r="D3552">
        <v>0</v>
      </c>
      <c r="E3552" s="5" t="s">
        <v>6276</v>
      </c>
      <c r="F3552" t="s">
        <v>6284</v>
      </c>
    </row>
    <row r="3553" spans="1:6" x14ac:dyDescent="0.25">
      <c r="A3553">
        <v>3550</v>
      </c>
      <c r="B3553" t="s">
        <v>6288</v>
      </c>
      <c r="C3553">
        <v>0</v>
      </c>
      <c r="D3553">
        <v>0</v>
      </c>
      <c r="E3553" s="5" t="s">
        <v>6276</v>
      </c>
      <c r="F3553" t="s">
        <v>6284</v>
      </c>
    </row>
    <row r="3554" spans="1:6" x14ac:dyDescent="0.25">
      <c r="A3554">
        <v>3551</v>
      </c>
      <c r="B3554" t="s">
        <v>6288</v>
      </c>
      <c r="C3554">
        <v>0</v>
      </c>
      <c r="D3554">
        <v>0</v>
      </c>
      <c r="E3554" s="5" t="s">
        <v>6276</v>
      </c>
      <c r="F3554" t="s">
        <v>6284</v>
      </c>
    </row>
    <row r="3555" spans="1:6" x14ac:dyDescent="0.25">
      <c r="A3555">
        <v>3552</v>
      </c>
      <c r="B3555" t="s">
        <v>6288</v>
      </c>
      <c r="C3555">
        <v>0</v>
      </c>
      <c r="D3555">
        <v>0</v>
      </c>
      <c r="E3555" s="5" t="s">
        <v>6276</v>
      </c>
      <c r="F3555" t="s">
        <v>6284</v>
      </c>
    </row>
    <row r="3556" spans="1:6" x14ac:dyDescent="0.25">
      <c r="A3556">
        <v>3553</v>
      </c>
      <c r="B3556" t="s">
        <v>6288</v>
      </c>
      <c r="C3556">
        <v>0</v>
      </c>
      <c r="D3556">
        <v>0</v>
      </c>
      <c r="E3556" s="5" t="s">
        <v>6276</v>
      </c>
      <c r="F3556" t="s">
        <v>6284</v>
      </c>
    </row>
    <row r="3557" spans="1:6" x14ac:dyDescent="0.25">
      <c r="A3557">
        <v>3554</v>
      </c>
      <c r="B3557" t="s">
        <v>6288</v>
      </c>
      <c r="C3557">
        <v>0</v>
      </c>
      <c r="D3557">
        <v>0</v>
      </c>
      <c r="E3557" s="5" t="s">
        <v>6276</v>
      </c>
      <c r="F3557" t="s">
        <v>6284</v>
      </c>
    </row>
    <row r="3558" spans="1:6" x14ac:dyDescent="0.25">
      <c r="A3558">
        <v>3555</v>
      </c>
      <c r="B3558" t="s">
        <v>6288</v>
      </c>
      <c r="C3558">
        <v>0</v>
      </c>
      <c r="D3558">
        <v>0</v>
      </c>
      <c r="E3558" s="5" t="s">
        <v>6276</v>
      </c>
      <c r="F3558" t="s">
        <v>6284</v>
      </c>
    </row>
    <row r="3559" spans="1:6" x14ac:dyDescent="0.25">
      <c r="A3559">
        <v>3556</v>
      </c>
      <c r="B3559" t="s">
        <v>6288</v>
      </c>
      <c r="C3559">
        <v>0</v>
      </c>
      <c r="D3559">
        <v>0</v>
      </c>
      <c r="E3559" s="5" t="s">
        <v>6276</v>
      </c>
      <c r="F3559" t="s">
        <v>6284</v>
      </c>
    </row>
    <row r="3560" spans="1:6" x14ac:dyDescent="0.25">
      <c r="A3560">
        <v>3557</v>
      </c>
      <c r="B3560" t="s">
        <v>6288</v>
      </c>
      <c r="C3560">
        <v>0</v>
      </c>
      <c r="D3560">
        <v>0</v>
      </c>
      <c r="E3560" s="5" t="s">
        <v>6276</v>
      </c>
      <c r="F3560" t="s">
        <v>6284</v>
      </c>
    </row>
    <row r="3561" spans="1:6" x14ac:dyDescent="0.25">
      <c r="A3561">
        <v>3558</v>
      </c>
      <c r="B3561" t="s">
        <v>6288</v>
      </c>
      <c r="C3561">
        <v>0</v>
      </c>
      <c r="D3561">
        <v>0</v>
      </c>
      <c r="E3561" s="5" t="s">
        <v>6276</v>
      </c>
      <c r="F3561" t="s">
        <v>6284</v>
      </c>
    </row>
    <row r="3562" spans="1:6" x14ac:dyDescent="0.25">
      <c r="A3562">
        <v>3559</v>
      </c>
      <c r="B3562" t="s">
        <v>6288</v>
      </c>
      <c r="C3562">
        <v>0</v>
      </c>
      <c r="D3562">
        <v>0</v>
      </c>
      <c r="E3562" s="5" t="s">
        <v>6276</v>
      </c>
      <c r="F3562" t="s">
        <v>6284</v>
      </c>
    </row>
    <row r="3563" spans="1:6" x14ac:dyDescent="0.25">
      <c r="A3563">
        <v>3560</v>
      </c>
      <c r="B3563" t="s">
        <v>6288</v>
      </c>
      <c r="C3563">
        <v>0</v>
      </c>
      <c r="D3563">
        <v>0</v>
      </c>
      <c r="E3563" s="5" t="s">
        <v>6276</v>
      </c>
      <c r="F3563" t="s">
        <v>6284</v>
      </c>
    </row>
    <row r="3564" spans="1:6" x14ac:dyDescent="0.25">
      <c r="A3564">
        <v>3561</v>
      </c>
      <c r="B3564" t="s">
        <v>6288</v>
      </c>
      <c r="C3564">
        <v>0</v>
      </c>
      <c r="D3564">
        <v>0</v>
      </c>
      <c r="E3564" s="5" t="s">
        <v>6276</v>
      </c>
      <c r="F3564" t="s">
        <v>6284</v>
      </c>
    </row>
    <row r="3565" spans="1:6" x14ac:dyDescent="0.25">
      <c r="A3565">
        <v>3562</v>
      </c>
      <c r="B3565" t="s">
        <v>6288</v>
      </c>
      <c r="C3565">
        <v>0</v>
      </c>
      <c r="D3565">
        <v>0</v>
      </c>
      <c r="E3565" s="5" t="s">
        <v>6276</v>
      </c>
      <c r="F3565" t="s">
        <v>6284</v>
      </c>
    </row>
    <row r="3566" spans="1:6" x14ac:dyDescent="0.25">
      <c r="A3566">
        <v>3563</v>
      </c>
      <c r="B3566" t="s">
        <v>6288</v>
      </c>
      <c r="C3566">
        <v>0</v>
      </c>
      <c r="D3566">
        <v>0</v>
      </c>
      <c r="E3566" s="5" t="s">
        <v>6276</v>
      </c>
      <c r="F3566" t="s">
        <v>6284</v>
      </c>
    </row>
    <row r="3567" spans="1:6" x14ac:dyDescent="0.25">
      <c r="A3567">
        <v>3564</v>
      </c>
      <c r="B3567" t="s">
        <v>6288</v>
      </c>
      <c r="C3567">
        <v>0</v>
      </c>
      <c r="D3567">
        <v>0</v>
      </c>
      <c r="E3567" s="5" t="s">
        <v>6276</v>
      </c>
      <c r="F3567" t="s">
        <v>6284</v>
      </c>
    </row>
    <row r="3568" spans="1:6" x14ac:dyDescent="0.25">
      <c r="A3568">
        <v>3565</v>
      </c>
      <c r="B3568" t="s">
        <v>6288</v>
      </c>
      <c r="C3568">
        <v>0</v>
      </c>
      <c r="D3568">
        <v>0</v>
      </c>
      <c r="E3568" s="5" t="s">
        <v>6276</v>
      </c>
      <c r="F3568" t="s">
        <v>6284</v>
      </c>
    </row>
    <row r="3569" spans="1:6" x14ac:dyDescent="0.25">
      <c r="A3569">
        <v>3566</v>
      </c>
      <c r="B3569" t="s">
        <v>6288</v>
      </c>
      <c r="C3569">
        <v>0</v>
      </c>
      <c r="D3569">
        <v>0</v>
      </c>
      <c r="E3569" s="5" t="s">
        <v>6276</v>
      </c>
      <c r="F3569" t="s">
        <v>6284</v>
      </c>
    </row>
    <row r="3570" spans="1:6" x14ac:dyDescent="0.25">
      <c r="A3570">
        <v>3567</v>
      </c>
      <c r="B3570" t="s">
        <v>6288</v>
      </c>
      <c r="C3570">
        <v>7521.3</v>
      </c>
      <c r="D3570">
        <v>7521.3</v>
      </c>
      <c r="E3570" s="5" t="s">
        <v>6276</v>
      </c>
      <c r="F3570" t="s">
        <v>6284</v>
      </c>
    </row>
    <row r="3571" spans="1:6" x14ac:dyDescent="0.25">
      <c r="A3571">
        <v>3568</v>
      </c>
      <c r="B3571" t="s">
        <v>6288</v>
      </c>
      <c r="C3571">
        <v>0</v>
      </c>
      <c r="D3571">
        <v>0</v>
      </c>
      <c r="E3571" s="5" t="s">
        <v>6276</v>
      </c>
      <c r="F3571" t="s">
        <v>6284</v>
      </c>
    </row>
    <row r="3572" spans="1:6" x14ac:dyDescent="0.25">
      <c r="A3572">
        <v>3569</v>
      </c>
      <c r="B3572" t="s">
        <v>6288</v>
      </c>
      <c r="C3572">
        <v>0</v>
      </c>
      <c r="D3572">
        <v>0</v>
      </c>
      <c r="E3572" s="5" t="s">
        <v>6276</v>
      </c>
      <c r="F3572" t="s">
        <v>6284</v>
      </c>
    </row>
    <row r="3573" spans="1:6" x14ac:dyDescent="0.25">
      <c r="A3573">
        <v>3570</v>
      </c>
      <c r="B3573" t="s">
        <v>6288</v>
      </c>
      <c r="C3573">
        <v>0</v>
      </c>
      <c r="D3573">
        <v>0</v>
      </c>
      <c r="E3573" s="5" t="s">
        <v>6276</v>
      </c>
      <c r="F3573" t="s">
        <v>6284</v>
      </c>
    </row>
    <row r="3574" spans="1:6" x14ac:dyDescent="0.25">
      <c r="A3574">
        <v>3571</v>
      </c>
      <c r="B3574" t="s">
        <v>6288</v>
      </c>
      <c r="C3574">
        <v>0</v>
      </c>
      <c r="D3574">
        <v>0</v>
      </c>
      <c r="E3574" s="5" t="s">
        <v>6276</v>
      </c>
      <c r="F3574" t="s">
        <v>6284</v>
      </c>
    </row>
    <row r="3575" spans="1:6" x14ac:dyDescent="0.25">
      <c r="A3575">
        <v>3572</v>
      </c>
      <c r="B3575" t="s">
        <v>6288</v>
      </c>
      <c r="C3575">
        <v>0</v>
      </c>
      <c r="D3575">
        <v>0</v>
      </c>
      <c r="E3575" s="5" t="s">
        <v>6276</v>
      </c>
      <c r="F3575" t="s">
        <v>6284</v>
      </c>
    </row>
    <row r="3576" spans="1:6" x14ac:dyDescent="0.25">
      <c r="A3576">
        <v>3573</v>
      </c>
      <c r="B3576" t="s">
        <v>6288</v>
      </c>
      <c r="C3576">
        <v>0</v>
      </c>
      <c r="D3576">
        <v>0</v>
      </c>
      <c r="E3576" s="5" t="s">
        <v>6276</v>
      </c>
      <c r="F3576" t="s">
        <v>6284</v>
      </c>
    </row>
    <row r="3577" spans="1:6" x14ac:dyDescent="0.25">
      <c r="A3577">
        <v>3574</v>
      </c>
      <c r="B3577" t="s">
        <v>6288</v>
      </c>
      <c r="C3577">
        <v>0</v>
      </c>
      <c r="D3577">
        <v>0</v>
      </c>
      <c r="E3577" s="5" t="s">
        <v>6276</v>
      </c>
      <c r="F3577" t="s">
        <v>6284</v>
      </c>
    </row>
    <row r="3578" spans="1:6" x14ac:dyDescent="0.25">
      <c r="A3578">
        <v>3575</v>
      </c>
      <c r="B3578" t="s">
        <v>6288</v>
      </c>
      <c r="C3578">
        <v>0</v>
      </c>
      <c r="D3578">
        <v>0</v>
      </c>
      <c r="E3578" s="5" t="s">
        <v>6276</v>
      </c>
      <c r="F3578" t="s">
        <v>6284</v>
      </c>
    </row>
    <row r="3579" spans="1:6" x14ac:dyDescent="0.25">
      <c r="A3579">
        <v>3576</v>
      </c>
      <c r="B3579" t="s">
        <v>6288</v>
      </c>
      <c r="C3579">
        <v>0</v>
      </c>
      <c r="D3579">
        <v>0</v>
      </c>
      <c r="E3579" s="5" t="s">
        <v>6276</v>
      </c>
      <c r="F3579" t="s">
        <v>6284</v>
      </c>
    </row>
    <row r="3580" spans="1:6" x14ac:dyDescent="0.25">
      <c r="A3580">
        <v>3577</v>
      </c>
      <c r="B3580" t="s">
        <v>6288</v>
      </c>
      <c r="C3580">
        <v>0</v>
      </c>
      <c r="D3580">
        <v>0</v>
      </c>
      <c r="E3580" s="5" t="s">
        <v>6276</v>
      </c>
      <c r="F3580" t="s">
        <v>6284</v>
      </c>
    </row>
    <row r="3581" spans="1:6" x14ac:dyDescent="0.25">
      <c r="A3581">
        <v>3578</v>
      </c>
      <c r="B3581" t="s">
        <v>6288</v>
      </c>
      <c r="C3581">
        <v>0</v>
      </c>
      <c r="D3581">
        <v>0</v>
      </c>
      <c r="E3581" s="5" t="s">
        <v>6276</v>
      </c>
      <c r="F3581" t="s">
        <v>6284</v>
      </c>
    </row>
    <row r="3582" spans="1:6" x14ac:dyDescent="0.25">
      <c r="A3582">
        <v>3579</v>
      </c>
      <c r="B3582" t="s">
        <v>6288</v>
      </c>
      <c r="C3582">
        <v>0</v>
      </c>
      <c r="D3582">
        <v>0</v>
      </c>
      <c r="E3582" s="5" t="s">
        <v>6276</v>
      </c>
      <c r="F3582" t="s">
        <v>6284</v>
      </c>
    </row>
    <row r="3583" spans="1:6" x14ac:dyDescent="0.25">
      <c r="A3583">
        <v>3580</v>
      </c>
      <c r="B3583" t="s">
        <v>6288</v>
      </c>
      <c r="C3583">
        <v>0</v>
      </c>
      <c r="D3583">
        <v>0</v>
      </c>
      <c r="E3583" s="5" t="s">
        <v>6276</v>
      </c>
      <c r="F3583" t="s">
        <v>6284</v>
      </c>
    </row>
    <row r="3584" spans="1:6" x14ac:dyDescent="0.25">
      <c r="A3584">
        <v>3581</v>
      </c>
      <c r="B3584" t="s">
        <v>6288</v>
      </c>
      <c r="C3584">
        <v>0</v>
      </c>
      <c r="D3584">
        <v>0</v>
      </c>
      <c r="E3584" s="5" t="s">
        <v>6276</v>
      </c>
      <c r="F3584" t="s">
        <v>6284</v>
      </c>
    </row>
    <row r="3585" spans="1:6" x14ac:dyDescent="0.25">
      <c r="A3585">
        <v>3582</v>
      </c>
      <c r="B3585" t="s">
        <v>6288</v>
      </c>
      <c r="C3585">
        <v>0</v>
      </c>
      <c r="D3585">
        <v>0</v>
      </c>
      <c r="E3585" s="5" t="s">
        <v>6276</v>
      </c>
      <c r="F3585" t="s">
        <v>6284</v>
      </c>
    </row>
    <row r="3586" spans="1:6" x14ac:dyDescent="0.25">
      <c r="A3586">
        <v>3583</v>
      </c>
      <c r="B3586" t="s">
        <v>6288</v>
      </c>
      <c r="C3586">
        <v>0</v>
      </c>
      <c r="D3586">
        <v>0</v>
      </c>
      <c r="E3586" s="5" t="s">
        <v>6276</v>
      </c>
      <c r="F3586" t="s">
        <v>6284</v>
      </c>
    </row>
    <row r="3587" spans="1:6" x14ac:dyDescent="0.25">
      <c r="A3587">
        <v>3584</v>
      </c>
      <c r="B3587" t="s">
        <v>6288</v>
      </c>
      <c r="C3587">
        <v>0</v>
      </c>
      <c r="D3587">
        <v>0</v>
      </c>
      <c r="E3587" s="5" t="s">
        <v>6276</v>
      </c>
      <c r="F3587" t="s">
        <v>6284</v>
      </c>
    </row>
    <row r="3588" spans="1:6" x14ac:dyDescent="0.25">
      <c r="A3588">
        <v>3585</v>
      </c>
      <c r="B3588" t="s">
        <v>6288</v>
      </c>
      <c r="C3588">
        <v>0</v>
      </c>
      <c r="D3588">
        <v>0</v>
      </c>
      <c r="E3588" s="5" t="s">
        <v>6276</v>
      </c>
      <c r="F3588" t="s">
        <v>6284</v>
      </c>
    </row>
    <row r="3589" spans="1:6" x14ac:dyDescent="0.25">
      <c r="A3589">
        <v>3586</v>
      </c>
      <c r="B3589" t="s">
        <v>6288</v>
      </c>
      <c r="C3589">
        <v>0</v>
      </c>
      <c r="D3589">
        <v>0</v>
      </c>
      <c r="E3589" s="5" t="s">
        <v>6276</v>
      </c>
      <c r="F3589" t="s">
        <v>6284</v>
      </c>
    </row>
    <row r="3590" spans="1:6" x14ac:dyDescent="0.25">
      <c r="A3590">
        <v>3587</v>
      </c>
      <c r="B3590" t="s">
        <v>6288</v>
      </c>
      <c r="C3590">
        <v>0</v>
      </c>
      <c r="D3590">
        <v>0</v>
      </c>
      <c r="E3590" s="5" t="s">
        <v>6276</v>
      </c>
      <c r="F3590" t="s">
        <v>6284</v>
      </c>
    </row>
    <row r="3591" spans="1:6" x14ac:dyDescent="0.25">
      <c r="A3591">
        <v>3588</v>
      </c>
      <c r="B3591" t="s">
        <v>6288</v>
      </c>
      <c r="C3591">
        <v>0</v>
      </c>
      <c r="D3591">
        <v>0</v>
      </c>
      <c r="E3591" s="5" t="s">
        <v>6276</v>
      </c>
      <c r="F3591" t="s">
        <v>6284</v>
      </c>
    </row>
    <row r="3592" spans="1:6" x14ac:dyDescent="0.25">
      <c r="A3592">
        <v>3589</v>
      </c>
      <c r="B3592" t="s">
        <v>6288</v>
      </c>
      <c r="C3592">
        <v>0</v>
      </c>
      <c r="D3592">
        <v>0</v>
      </c>
      <c r="E3592" s="5" t="s">
        <v>6276</v>
      </c>
      <c r="F3592" t="s">
        <v>6284</v>
      </c>
    </row>
    <row r="3593" spans="1:6" x14ac:dyDescent="0.25">
      <c r="A3593">
        <v>3590</v>
      </c>
      <c r="B3593" t="s">
        <v>6288</v>
      </c>
      <c r="C3593">
        <v>0</v>
      </c>
      <c r="D3593">
        <v>0</v>
      </c>
      <c r="E3593" s="5" t="s">
        <v>6276</v>
      </c>
      <c r="F3593" t="s">
        <v>6284</v>
      </c>
    </row>
    <row r="3594" spans="1:6" x14ac:dyDescent="0.25">
      <c r="A3594">
        <v>3591</v>
      </c>
      <c r="B3594" t="s">
        <v>6288</v>
      </c>
      <c r="C3594">
        <v>0</v>
      </c>
      <c r="D3594">
        <v>0</v>
      </c>
      <c r="E3594" s="5" t="s">
        <v>6276</v>
      </c>
      <c r="F3594" t="s">
        <v>6284</v>
      </c>
    </row>
    <row r="3595" spans="1:6" x14ac:dyDescent="0.25">
      <c r="A3595">
        <v>3592</v>
      </c>
      <c r="B3595" t="s">
        <v>6288</v>
      </c>
      <c r="C3595">
        <v>0</v>
      </c>
      <c r="D3595">
        <v>0</v>
      </c>
      <c r="E3595" s="5" t="s">
        <v>6276</v>
      </c>
      <c r="F3595" t="s">
        <v>6284</v>
      </c>
    </row>
    <row r="3596" spans="1:6" x14ac:dyDescent="0.25">
      <c r="A3596">
        <v>3593</v>
      </c>
      <c r="B3596" t="s">
        <v>6288</v>
      </c>
      <c r="C3596">
        <v>0</v>
      </c>
      <c r="D3596">
        <v>0</v>
      </c>
      <c r="E3596" s="5" t="s">
        <v>6276</v>
      </c>
      <c r="F3596" t="s">
        <v>6284</v>
      </c>
    </row>
    <row r="3597" spans="1:6" x14ac:dyDescent="0.25">
      <c r="A3597">
        <v>3594</v>
      </c>
      <c r="B3597" t="s">
        <v>6288</v>
      </c>
      <c r="C3597">
        <v>0</v>
      </c>
      <c r="D3597">
        <v>0</v>
      </c>
      <c r="E3597" s="5" t="s">
        <v>6276</v>
      </c>
      <c r="F3597" t="s">
        <v>6284</v>
      </c>
    </row>
    <row r="3598" spans="1:6" x14ac:dyDescent="0.25">
      <c r="A3598">
        <v>3595</v>
      </c>
      <c r="B3598" t="s">
        <v>6288</v>
      </c>
      <c r="C3598">
        <v>0</v>
      </c>
      <c r="D3598">
        <v>0</v>
      </c>
      <c r="E3598" s="5" t="s">
        <v>6276</v>
      </c>
      <c r="F3598" t="s">
        <v>6284</v>
      </c>
    </row>
    <row r="3599" spans="1:6" x14ac:dyDescent="0.25">
      <c r="A3599">
        <v>3596</v>
      </c>
      <c r="B3599" t="s">
        <v>6288</v>
      </c>
      <c r="C3599">
        <v>0</v>
      </c>
      <c r="D3599">
        <v>0</v>
      </c>
      <c r="E3599" s="5" t="s">
        <v>6276</v>
      </c>
      <c r="F3599" t="s">
        <v>6284</v>
      </c>
    </row>
    <row r="3600" spans="1:6" x14ac:dyDescent="0.25">
      <c r="A3600">
        <v>3597</v>
      </c>
      <c r="B3600" t="s">
        <v>6288</v>
      </c>
      <c r="C3600">
        <v>0</v>
      </c>
      <c r="D3600">
        <v>0</v>
      </c>
      <c r="E3600" s="5" t="s">
        <v>6276</v>
      </c>
      <c r="F3600" t="s">
        <v>6284</v>
      </c>
    </row>
    <row r="3601" spans="1:6" x14ac:dyDescent="0.25">
      <c r="A3601">
        <v>3598</v>
      </c>
      <c r="B3601" t="s">
        <v>6288</v>
      </c>
      <c r="C3601">
        <v>0</v>
      </c>
      <c r="D3601">
        <v>0</v>
      </c>
      <c r="E3601" s="5" t="s">
        <v>6276</v>
      </c>
      <c r="F3601" t="s">
        <v>6284</v>
      </c>
    </row>
    <row r="3602" spans="1:6" x14ac:dyDescent="0.25">
      <c r="A3602">
        <v>3599</v>
      </c>
      <c r="B3602" t="s">
        <v>6288</v>
      </c>
      <c r="C3602">
        <v>0</v>
      </c>
      <c r="D3602">
        <v>0</v>
      </c>
      <c r="E3602" s="5" t="s">
        <v>6276</v>
      </c>
      <c r="F3602" t="s">
        <v>6284</v>
      </c>
    </row>
    <row r="3603" spans="1:6" x14ac:dyDescent="0.25">
      <c r="A3603">
        <v>3600</v>
      </c>
      <c r="B3603" t="s">
        <v>6288</v>
      </c>
      <c r="C3603">
        <v>0</v>
      </c>
      <c r="D3603">
        <v>0</v>
      </c>
      <c r="E3603" s="5" t="s">
        <v>6276</v>
      </c>
      <c r="F3603" t="s">
        <v>6284</v>
      </c>
    </row>
    <row r="3604" spans="1:6" x14ac:dyDescent="0.25">
      <c r="A3604">
        <v>3601</v>
      </c>
      <c r="B3604" t="s">
        <v>6288</v>
      </c>
      <c r="C3604">
        <v>0</v>
      </c>
      <c r="D3604">
        <v>0</v>
      </c>
      <c r="E3604" s="5" t="s">
        <v>6276</v>
      </c>
      <c r="F3604" t="s">
        <v>6284</v>
      </c>
    </row>
    <row r="3605" spans="1:6" x14ac:dyDescent="0.25">
      <c r="A3605">
        <v>3602</v>
      </c>
      <c r="B3605" t="s">
        <v>6288</v>
      </c>
      <c r="C3605">
        <v>0</v>
      </c>
      <c r="D3605">
        <v>0</v>
      </c>
      <c r="E3605" s="5" t="s">
        <v>6276</v>
      </c>
      <c r="F3605" t="s">
        <v>6284</v>
      </c>
    </row>
    <row r="3606" spans="1:6" x14ac:dyDescent="0.25">
      <c r="A3606">
        <v>3603</v>
      </c>
      <c r="B3606" t="s">
        <v>6288</v>
      </c>
      <c r="C3606">
        <v>0</v>
      </c>
      <c r="D3606">
        <v>0</v>
      </c>
      <c r="E3606" s="5" t="s">
        <v>6276</v>
      </c>
      <c r="F3606" t="s">
        <v>6284</v>
      </c>
    </row>
    <row r="3607" spans="1:6" x14ac:dyDescent="0.25">
      <c r="A3607">
        <v>3604</v>
      </c>
      <c r="B3607" t="s">
        <v>6288</v>
      </c>
      <c r="C3607">
        <v>0</v>
      </c>
      <c r="D3607">
        <v>0</v>
      </c>
      <c r="E3607" s="5" t="s">
        <v>6276</v>
      </c>
      <c r="F3607" t="s">
        <v>6284</v>
      </c>
    </row>
    <row r="3608" spans="1:6" x14ac:dyDescent="0.25">
      <c r="A3608">
        <v>3605</v>
      </c>
      <c r="B3608" t="s">
        <v>6288</v>
      </c>
      <c r="C3608">
        <v>0</v>
      </c>
      <c r="D3608">
        <v>0</v>
      </c>
      <c r="E3608" s="5" t="s">
        <v>6276</v>
      </c>
      <c r="F3608" t="s">
        <v>6284</v>
      </c>
    </row>
    <row r="3609" spans="1:6" x14ac:dyDescent="0.25">
      <c r="A3609">
        <v>3606</v>
      </c>
      <c r="B3609" t="s">
        <v>6288</v>
      </c>
      <c r="C3609">
        <v>0</v>
      </c>
      <c r="D3609">
        <v>0</v>
      </c>
      <c r="E3609" s="5" t="s">
        <v>6276</v>
      </c>
      <c r="F3609" t="s">
        <v>6284</v>
      </c>
    </row>
    <row r="3610" spans="1:6" x14ac:dyDescent="0.25">
      <c r="A3610">
        <v>3607</v>
      </c>
      <c r="B3610" t="s">
        <v>6288</v>
      </c>
      <c r="C3610">
        <v>0</v>
      </c>
      <c r="D3610">
        <v>0</v>
      </c>
      <c r="E3610" s="5" t="s">
        <v>6276</v>
      </c>
      <c r="F3610" t="s">
        <v>6284</v>
      </c>
    </row>
    <row r="3611" spans="1:6" x14ac:dyDescent="0.25">
      <c r="A3611">
        <v>3608</v>
      </c>
      <c r="B3611" t="s">
        <v>6288</v>
      </c>
      <c r="C3611">
        <v>0</v>
      </c>
      <c r="D3611">
        <v>0</v>
      </c>
      <c r="E3611" s="5" t="s">
        <v>6276</v>
      </c>
      <c r="F3611" t="s">
        <v>6284</v>
      </c>
    </row>
    <row r="3612" spans="1:6" x14ac:dyDescent="0.25">
      <c r="A3612">
        <v>3609</v>
      </c>
      <c r="B3612" t="s">
        <v>6288</v>
      </c>
      <c r="C3612">
        <v>0</v>
      </c>
      <c r="D3612">
        <v>0</v>
      </c>
      <c r="E3612" s="5" t="s">
        <v>6276</v>
      </c>
      <c r="F3612" t="s">
        <v>6284</v>
      </c>
    </row>
    <row r="3613" spans="1:6" x14ac:dyDescent="0.25">
      <c r="A3613">
        <v>3610</v>
      </c>
      <c r="B3613" t="s">
        <v>6288</v>
      </c>
      <c r="C3613">
        <v>0</v>
      </c>
      <c r="D3613">
        <v>0</v>
      </c>
      <c r="E3613" s="5" t="s">
        <v>6276</v>
      </c>
      <c r="F3613" t="s">
        <v>6284</v>
      </c>
    </row>
    <row r="3614" spans="1:6" x14ac:dyDescent="0.25">
      <c r="A3614">
        <v>3611</v>
      </c>
      <c r="B3614" t="s">
        <v>6288</v>
      </c>
      <c r="C3614">
        <v>0</v>
      </c>
      <c r="D3614">
        <v>0</v>
      </c>
      <c r="E3614" s="5" t="s">
        <v>6276</v>
      </c>
      <c r="F3614" t="s">
        <v>6284</v>
      </c>
    </row>
    <row r="3615" spans="1:6" x14ac:dyDescent="0.25">
      <c r="A3615">
        <v>3612</v>
      </c>
      <c r="B3615" t="s">
        <v>6288</v>
      </c>
      <c r="C3615">
        <v>0</v>
      </c>
      <c r="D3615">
        <v>0</v>
      </c>
      <c r="E3615" s="5" t="s">
        <v>6276</v>
      </c>
      <c r="F3615" t="s">
        <v>6284</v>
      </c>
    </row>
    <row r="3616" spans="1:6" x14ac:dyDescent="0.25">
      <c r="A3616">
        <v>3613</v>
      </c>
      <c r="B3616" t="s">
        <v>6288</v>
      </c>
      <c r="C3616">
        <v>0</v>
      </c>
      <c r="D3616">
        <v>0</v>
      </c>
      <c r="E3616" s="5" t="s">
        <v>6276</v>
      </c>
      <c r="F3616" t="s">
        <v>6284</v>
      </c>
    </row>
    <row r="3617" spans="1:6" x14ac:dyDescent="0.25">
      <c r="A3617">
        <v>3614</v>
      </c>
      <c r="B3617" t="s">
        <v>6288</v>
      </c>
      <c r="C3617">
        <v>0</v>
      </c>
      <c r="D3617">
        <v>0</v>
      </c>
      <c r="E3617" s="5" t="s">
        <v>6276</v>
      </c>
      <c r="F3617" t="s">
        <v>6284</v>
      </c>
    </row>
    <row r="3618" spans="1:6" x14ac:dyDescent="0.25">
      <c r="A3618">
        <v>3615</v>
      </c>
      <c r="B3618" t="s">
        <v>6288</v>
      </c>
      <c r="C3618">
        <v>0</v>
      </c>
      <c r="D3618">
        <v>0</v>
      </c>
      <c r="E3618" s="5" t="s">
        <v>6276</v>
      </c>
      <c r="F3618" t="s">
        <v>6284</v>
      </c>
    </row>
    <row r="3619" spans="1:6" x14ac:dyDescent="0.25">
      <c r="A3619">
        <v>3616</v>
      </c>
      <c r="B3619" t="s">
        <v>6288</v>
      </c>
      <c r="C3619">
        <v>0</v>
      </c>
      <c r="D3619">
        <v>0</v>
      </c>
      <c r="E3619" s="5" t="s">
        <v>6276</v>
      </c>
      <c r="F3619" t="s">
        <v>6284</v>
      </c>
    </row>
    <row r="3620" spans="1:6" x14ac:dyDescent="0.25">
      <c r="A3620">
        <v>3617</v>
      </c>
      <c r="B3620" t="s">
        <v>6288</v>
      </c>
      <c r="C3620">
        <v>0</v>
      </c>
      <c r="D3620">
        <v>0</v>
      </c>
      <c r="E3620" s="5" t="s">
        <v>6276</v>
      </c>
      <c r="F3620" t="s">
        <v>6284</v>
      </c>
    </row>
    <row r="3621" spans="1:6" x14ac:dyDescent="0.25">
      <c r="A3621">
        <v>3618</v>
      </c>
      <c r="B3621" t="s">
        <v>6288</v>
      </c>
      <c r="C3621">
        <v>0</v>
      </c>
      <c r="D3621">
        <v>0</v>
      </c>
      <c r="E3621" s="5" t="s">
        <v>6276</v>
      </c>
      <c r="F3621" t="s">
        <v>6284</v>
      </c>
    </row>
    <row r="3622" spans="1:6" x14ac:dyDescent="0.25">
      <c r="A3622">
        <v>3619</v>
      </c>
      <c r="B3622" t="s">
        <v>6288</v>
      </c>
      <c r="C3622">
        <v>0</v>
      </c>
      <c r="D3622">
        <v>0</v>
      </c>
      <c r="E3622" s="5" t="s">
        <v>6276</v>
      </c>
      <c r="F3622" t="s">
        <v>6284</v>
      </c>
    </row>
    <row r="3623" spans="1:6" x14ac:dyDescent="0.25">
      <c r="A3623">
        <v>3620</v>
      </c>
      <c r="B3623" t="s">
        <v>6288</v>
      </c>
      <c r="C3623">
        <v>0</v>
      </c>
      <c r="D3623">
        <v>0</v>
      </c>
      <c r="E3623" s="5" t="s">
        <v>6276</v>
      </c>
      <c r="F3623" t="s">
        <v>6284</v>
      </c>
    </row>
    <row r="3624" spans="1:6" x14ac:dyDescent="0.25">
      <c r="A3624">
        <v>3621</v>
      </c>
      <c r="B3624" t="s">
        <v>6288</v>
      </c>
      <c r="C3624">
        <v>0</v>
      </c>
      <c r="D3624">
        <v>0</v>
      </c>
      <c r="E3624" s="5" t="s">
        <v>6276</v>
      </c>
      <c r="F3624" t="s">
        <v>6284</v>
      </c>
    </row>
    <row r="3625" spans="1:6" x14ac:dyDescent="0.25">
      <c r="A3625">
        <v>3622</v>
      </c>
      <c r="B3625" t="s">
        <v>6288</v>
      </c>
      <c r="C3625">
        <v>0</v>
      </c>
      <c r="D3625">
        <v>0</v>
      </c>
      <c r="E3625" s="5" t="s">
        <v>6276</v>
      </c>
      <c r="F3625" t="s">
        <v>6284</v>
      </c>
    </row>
    <row r="3626" spans="1:6" x14ac:dyDescent="0.25">
      <c r="A3626">
        <v>3623</v>
      </c>
      <c r="B3626" t="s">
        <v>6288</v>
      </c>
      <c r="C3626">
        <v>0</v>
      </c>
      <c r="D3626">
        <v>0</v>
      </c>
      <c r="E3626" s="5" t="s">
        <v>6276</v>
      </c>
      <c r="F3626" t="s">
        <v>6284</v>
      </c>
    </row>
    <row r="3627" spans="1:6" x14ac:dyDescent="0.25">
      <c r="A3627">
        <v>3624</v>
      </c>
      <c r="B3627" t="s">
        <v>6288</v>
      </c>
      <c r="C3627">
        <v>0</v>
      </c>
      <c r="D3627">
        <v>0</v>
      </c>
      <c r="E3627" s="5" t="s">
        <v>6276</v>
      </c>
      <c r="F3627" t="s">
        <v>6284</v>
      </c>
    </row>
    <row r="3628" spans="1:6" x14ac:dyDescent="0.25">
      <c r="A3628">
        <v>3625</v>
      </c>
      <c r="B3628" t="s">
        <v>6288</v>
      </c>
      <c r="C3628">
        <v>0</v>
      </c>
      <c r="D3628">
        <v>0</v>
      </c>
      <c r="E3628" s="5" t="s">
        <v>6276</v>
      </c>
      <c r="F3628" t="s">
        <v>6284</v>
      </c>
    </row>
    <row r="3629" spans="1:6" x14ac:dyDescent="0.25">
      <c r="A3629">
        <v>3626</v>
      </c>
      <c r="B3629" t="s">
        <v>6288</v>
      </c>
      <c r="C3629">
        <v>0</v>
      </c>
      <c r="D3629">
        <v>0</v>
      </c>
      <c r="E3629" s="5" t="s">
        <v>6276</v>
      </c>
      <c r="F3629" t="s">
        <v>6284</v>
      </c>
    </row>
    <row r="3630" spans="1:6" x14ac:dyDescent="0.25">
      <c r="A3630">
        <v>3627</v>
      </c>
      <c r="B3630" t="s">
        <v>6288</v>
      </c>
      <c r="C3630">
        <v>0</v>
      </c>
      <c r="D3630">
        <v>0</v>
      </c>
      <c r="E3630" s="5" t="s">
        <v>6276</v>
      </c>
      <c r="F3630" t="s">
        <v>6284</v>
      </c>
    </row>
    <row r="3631" spans="1:6" x14ac:dyDescent="0.25">
      <c r="A3631">
        <v>3628</v>
      </c>
      <c r="B3631" t="s">
        <v>6288</v>
      </c>
      <c r="C3631">
        <v>0</v>
      </c>
      <c r="D3631">
        <v>0</v>
      </c>
      <c r="E3631" s="5" t="s">
        <v>6276</v>
      </c>
      <c r="F3631" t="s">
        <v>6284</v>
      </c>
    </row>
    <row r="3632" spans="1:6" x14ac:dyDescent="0.25">
      <c r="A3632">
        <v>3629</v>
      </c>
      <c r="B3632" t="s">
        <v>6288</v>
      </c>
      <c r="C3632">
        <v>7143.3</v>
      </c>
      <c r="D3632">
        <v>7143.3</v>
      </c>
      <c r="E3632" s="5" t="s">
        <v>6276</v>
      </c>
      <c r="F3632" t="s">
        <v>6284</v>
      </c>
    </row>
    <row r="3633" spans="1:6" x14ac:dyDescent="0.25">
      <c r="A3633">
        <v>3630</v>
      </c>
      <c r="B3633" t="s">
        <v>6288</v>
      </c>
      <c r="C3633">
        <v>0</v>
      </c>
      <c r="D3633">
        <v>0</v>
      </c>
      <c r="E3633" s="5" t="s">
        <v>6276</v>
      </c>
      <c r="F3633" t="s">
        <v>6284</v>
      </c>
    </row>
    <row r="3634" spans="1:6" x14ac:dyDescent="0.25">
      <c r="A3634">
        <v>3631</v>
      </c>
      <c r="B3634" t="s">
        <v>6288</v>
      </c>
      <c r="C3634">
        <v>0</v>
      </c>
      <c r="D3634">
        <v>0</v>
      </c>
      <c r="E3634" s="5" t="s">
        <v>6276</v>
      </c>
      <c r="F3634" t="s">
        <v>6284</v>
      </c>
    </row>
    <row r="3635" spans="1:6" x14ac:dyDescent="0.25">
      <c r="A3635">
        <v>3632</v>
      </c>
      <c r="B3635" t="s">
        <v>6288</v>
      </c>
      <c r="C3635">
        <v>0</v>
      </c>
      <c r="D3635">
        <v>0</v>
      </c>
      <c r="E3635" s="5" t="s">
        <v>6276</v>
      </c>
      <c r="F3635" t="s">
        <v>6284</v>
      </c>
    </row>
    <row r="3636" spans="1:6" x14ac:dyDescent="0.25">
      <c r="A3636">
        <v>3633</v>
      </c>
      <c r="B3636" t="s">
        <v>6288</v>
      </c>
      <c r="C3636">
        <v>0</v>
      </c>
      <c r="D3636">
        <v>0</v>
      </c>
      <c r="E3636" s="5" t="s">
        <v>6276</v>
      </c>
      <c r="F3636" t="s">
        <v>6284</v>
      </c>
    </row>
    <row r="3637" spans="1:6" x14ac:dyDescent="0.25">
      <c r="A3637">
        <v>3634</v>
      </c>
      <c r="B3637" t="s">
        <v>6288</v>
      </c>
      <c r="C3637">
        <v>0</v>
      </c>
      <c r="D3637">
        <v>0</v>
      </c>
      <c r="E3637" s="5" t="s">
        <v>6276</v>
      </c>
      <c r="F3637" t="s">
        <v>6284</v>
      </c>
    </row>
    <row r="3638" spans="1:6" x14ac:dyDescent="0.25">
      <c r="A3638">
        <v>3635</v>
      </c>
      <c r="B3638" t="s">
        <v>6288</v>
      </c>
      <c r="C3638">
        <v>0</v>
      </c>
      <c r="D3638">
        <v>0</v>
      </c>
      <c r="E3638" s="5" t="s">
        <v>6276</v>
      </c>
      <c r="F3638" t="s">
        <v>6284</v>
      </c>
    </row>
    <row r="3639" spans="1:6" x14ac:dyDescent="0.25">
      <c r="A3639">
        <v>3636</v>
      </c>
      <c r="B3639" t="s">
        <v>6288</v>
      </c>
      <c r="C3639">
        <v>0</v>
      </c>
      <c r="D3639">
        <v>0</v>
      </c>
      <c r="E3639" s="5" t="s">
        <v>6276</v>
      </c>
      <c r="F3639" t="s">
        <v>6284</v>
      </c>
    </row>
    <row r="3640" spans="1:6" x14ac:dyDescent="0.25">
      <c r="A3640">
        <v>3637</v>
      </c>
      <c r="B3640" t="s">
        <v>6288</v>
      </c>
      <c r="C3640">
        <v>0</v>
      </c>
      <c r="D3640">
        <v>0</v>
      </c>
      <c r="E3640" s="5" t="s">
        <v>6276</v>
      </c>
      <c r="F3640" t="s">
        <v>6284</v>
      </c>
    </row>
    <row r="3641" spans="1:6" x14ac:dyDescent="0.25">
      <c r="A3641">
        <v>3638</v>
      </c>
      <c r="B3641" t="s">
        <v>6288</v>
      </c>
      <c r="C3641">
        <v>0</v>
      </c>
      <c r="D3641">
        <v>0</v>
      </c>
      <c r="E3641" s="5" t="s">
        <v>6276</v>
      </c>
      <c r="F3641" t="s">
        <v>6284</v>
      </c>
    </row>
    <row r="3642" spans="1:6" x14ac:dyDescent="0.25">
      <c r="A3642">
        <v>3639</v>
      </c>
      <c r="B3642" t="s">
        <v>6288</v>
      </c>
      <c r="C3642">
        <v>0</v>
      </c>
      <c r="D3642">
        <v>0</v>
      </c>
      <c r="E3642" s="5" t="s">
        <v>6276</v>
      </c>
      <c r="F3642" t="s">
        <v>6284</v>
      </c>
    </row>
    <row r="3643" spans="1:6" x14ac:dyDescent="0.25">
      <c r="A3643">
        <v>3640</v>
      </c>
      <c r="B3643" t="s">
        <v>6288</v>
      </c>
      <c r="C3643">
        <v>0</v>
      </c>
      <c r="D3643">
        <v>0</v>
      </c>
      <c r="E3643" s="5" t="s">
        <v>6276</v>
      </c>
      <c r="F3643" t="s">
        <v>6284</v>
      </c>
    </row>
    <row r="3644" spans="1:6" x14ac:dyDescent="0.25">
      <c r="A3644">
        <v>3641</v>
      </c>
      <c r="B3644" t="s">
        <v>6288</v>
      </c>
      <c r="C3644">
        <v>0</v>
      </c>
      <c r="D3644">
        <v>0</v>
      </c>
      <c r="E3644" s="5" t="s">
        <v>6276</v>
      </c>
      <c r="F3644" t="s">
        <v>6284</v>
      </c>
    </row>
    <row r="3645" spans="1:6" x14ac:dyDescent="0.25">
      <c r="A3645">
        <v>3642</v>
      </c>
      <c r="B3645" t="s">
        <v>6288</v>
      </c>
      <c r="C3645">
        <v>0</v>
      </c>
      <c r="D3645">
        <v>0</v>
      </c>
      <c r="E3645" s="5" t="s">
        <v>6276</v>
      </c>
      <c r="F3645" t="s">
        <v>6284</v>
      </c>
    </row>
    <row r="3646" spans="1:6" x14ac:dyDescent="0.25">
      <c r="A3646">
        <v>3643</v>
      </c>
      <c r="B3646" t="s">
        <v>6288</v>
      </c>
      <c r="C3646">
        <v>0</v>
      </c>
      <c r="D3646">
        <v>0</v>
      </c>
      <c r="E3646" s="5" t="s">
        <v>6276</v>
      </c>
      <c r="F3646" t="s">
        <v>6284</v>
      </c>
    </row>
    <row r="3647" spans="1:6" x14ac:dyDescent="0.25">
      <c r="A3647">
        <v>3644</v>
      </c>
      <c r="B3647" t="s">
        <v>6288</v>
      </c>
      <c r="C3647">
        <v>0</v>
      </c>
      <c r="D3647">
        <v>0</v>
      </c>
      <c r="E3647" s="5" t="s">
        <v>6276</v>
      </c>
      <c r="F3647" t="s">
        <v>6284</v>
      </c>
    </row>
    <row r="3648" spans="1:6" x14ac:dyDescent="0.25">
      <c r="A3648">
        <v>3645</v>
      </c>
      <c r="B3648" t="s">
        <v>6288</v>
      </c>
      <c r="C3648">
        <v>0</v>
      </c>
      <c r="D3648">
        <v>0</v>
      </c>
      <c r="E3648" s="5" t="s">
        <v>6276</v>
      </c>
      <c r="F3648" t="s">
        <v>6284</v>
      </c>
    </row>
    <row r="3649" spans="1:6" x14ac:dyDescent="0.25">
      <c r="A3649">
        <v>3646</v>
      </c>
      <c r="B3649" t="s">
        <v>6288</v>
      </c>
      <c r="C3649">
        <v>0</v>
      </c>
      <c r="D3649">
        <v>0</v>
      </c>
      <c r="E3649" s="5" t="s">
        <v>6276</v>
      </c>
      <c r="F3649" t="s">
        <v>6284</v>
      </c>
    </row>
    <row r="3650" spans="1:6" x14ac:dyDescent="0.25">
      <c r="A3650">
        <v>3647</v>
      </c>
      <c r="B3650" t="s">
        <v>6288</v>
      </c>
      <c r="C3650">
        <v>0</v>
      </c>
      <c r="D3650">
        <v>0</v>
      </c>
      <c r="E3650" s="5" t="s">
        <v>6276</v>
      </c>
      <c r="F3650" t="s">
        <v>6284</v>
      </c>
    </row>
    <row r="3651" spans="1:6" x14ac:dyDescent="0.25">
      <c r="A3651">
        <v>3648</v>
      </c>
      <c r="B3651" t="s">
        <v>6288</v>
      </c>
      <c r="C3651">
        <v>0</v>
      </c>
      <c r="D3651">
        <v>0</v>
      </c>
      <c r="E3651" s="5" t="s">
        <v>6276</v>
      </c>
      <c r="F3651" t="s">
        <v>6284</v>
      </c>
    </row>
    <row r="3652" spans="1:6" x14ac:dyDescent="0.25">
      <c r="A3652">
        <v>3649</v>
      </c>
      <c r="B3652" t="s">
        <v>6288</v>
      </c>
      <c r="C3652">
        <v>0</v>
      </c>
      <c r="D3652">
        <v>0</v>
      </c>
      <c r="E3652" s="5" t="s">
        <v>6276</v>
      </c>
      <c r="F3652" t="s">
        <v>6284</v>
      </c>
    </row>
    <row r="3653" spans="1:6" x14ac:dyDescent="0.25">
      <c r="A3653">
        <v>3650</v>
      </c>
      <c r="B3653" t="s">
        <v>6288</v>
      </c>
      <c r="C3653">
        <v>0</v>
      </c>
      <c r="D3653">
        <v>0</v>
      </c>
      <c r="E3653" s="5" t="s">
        <v>6276</v>
      </c>
      <c r="F3653" t="s">
        <v>6284</v>
      </c>
    </row>
    <row r="3654" spans="1:6" x14ac:dyDescent="0.25">
      <c r="A3654">
        <v>3651</v>
      </c>
      <c r="B3654" t="s">
        <v>6288</v>
      </c>
      <c r="C3654">
        <v>0</v>
      </c>
      <c r="D3654">
        <v>0</v>
      </c>
      <c r="E3654" s="5" t="s">
        <v>6276</v>
      </c>
      <c r="F3654" t="s">
        <v>6284</v>
      </c>
    </row>
    <row r="3655" spans="1:6" x14ac:dyDescent="0.25">
      <c r="A3655">
        <v>3652</v>
      </c>
      <c r="B3655" t="s">
        <v>6288</v>
      </c>
      <c r="C3655">
        <v>0</v>
      </c>
      <c r="D3655">
        <v>0</v>
      </c>
      <c r="E3655" s="5" t="s">
        <v>6276</v>
      </c>
      <c r="F3655" t="s">
        <v>6284</v>
      </c>
    </row>
    <row r="3656" spans="1:6" x14ac:dyDescent="0.25">
      <c r="A3656">
        <v>3653</v>
      </c>
      <c r="B3656" t="s">
        <v>6288</v>
      </c>
      <c r="C3656">
        <v>0</v>
      </c>
      <c r="D3656">
        <v>0</v>
      </c>
      <c r="E3656" s="5" t="s">
        <v>6276</v>
      </c>
      <c r="F3656" t="s">
        <v>6284</v>
      </c>
    </row>
    <row r="3657" spans="1:6" x14ac:dyDescent="0.25">
      <c r="A3657">
        <v>3654</v>
      </c>
      <c r="B3657" t="s">
        <v>6288</v>
      </c>
      <c r="C3657">
        <v>0</v>
      </c>
      <c r="D3657">
        <v>0</v>
      </c>
      <c r="E3657" s="5" t="s">
        <v>6276</v>
      </c>
      <c r="F3657" t="s">
        <v>6284</v>
      </c>
    </row>
    <row r="3658" spans="1:6" x14ac:dyDescent="0.25">
      <c r="A3658">
        <v>3655</v>
      </c>
      <c r="B3658" t="s">
        <v>6288</v>
      </c>
      <c r="C3658">
        <v>0</v>
      </c>
      <c r="D3658">
        <v>0</v>
      </c>
      <c r="E3658" s="5" t="s">
        <v>6276</v>
      </c>
      <c r="F3658" t="s">
        <v>6284</v>
      </c>
    </row>
    <row r="3659" spans="1:6" x14ac:dyDescent="0.25">
      <c r="A3659">
        <v>3656</v>
      </c>
      <c r="B3659" t="s">
        <v>6288</v>
      </c>
      <c r="C3659">
        <v>0</v>
      </c>
      <c r="D3659">
        <v>0</v>
      </c>
      <c r="E3659" s="5" t="s">
        <v>6276</v>
      </c>
      <c r="F3659" t="s">
        <v>6284</v>
      </c>
    </row>
    <row r="3660" spans="1:6" x14ac:dyDescent="0.25">
      <c r="A3660">
        <v>3657</v>
      </c>
      <c r="B3660" t="s">
        <v>6288</v>
      </c>
      <c r="C3660">
        <v>0</v>
      </c>
      <c r="D3660">
        <v>0</v>
      </c>
      <c r="E3660" s="5" t="s">
        <v>6276</v>
      </c>
      <c r="F3660" t="s">
        <v>6284</v>
      </c>
    </row>
    <row r="3661" spans="1:6" x14ac:dyDescent="0.25">
      <c r="A3661">
        <v>3658</v>
      </c>
      <c r="B3661" t="s">
        <v>6288</v>
      </c>
      <c r="C3661">
        <v>0</v>
      </c>
      <c r="D3661">
        <v>0</v>
      </c>
      <c r="E3661" s="5" t="s">
        <v>6276</v>
      </c>
      <c r="F3661" t="s">
        <v>6284</v>
      </c>
    </row>
    <row r="3662" spans="1:6" x14ac:dyDescent="0.25">
      <c r="A3662">
        <v>3659</v>
      </c>
      <c r="B3662" t="s">
        <v>6288</v>
      </c>
      <c r="C3662">
        <v>0</v>
      </c>
      <c r="D3662">
        <v>0</v>
      </c>
      <c r="E3662" s="5" t="s">
        <v>6276</v>
      </c>
      <c r="F3662" t="s">
        <v>6284</v>
      </c>
    </row>
    <row r="3663" spans="1:6" x14ac:dyDescent="0.25">
      <c r="A3663">
        <v>3660</v>
      </c>
      <c r="B3663" t="s">
        <v>6288</v>
      </c>
      <c r="C3663">
        <v>0</v>
      </c>
      <c r="D3663">
        <v>0</v>
      </c>
      <c r="E3663" s="5" t="s">
        <v>6276</v>
      </c>
      <c r="F3663" t="s">
        <v>6284</v>
      </c>
    </row>
    <row r="3664" spans="1:6" x14ac:dyDescent="0.25">
      <c r="A3664">
        <v>3661</v>
      </c>
      <c r="B3664" t="s">
        <v>6288</v>
      </c>
      <c r="C3664">
        <v>0</v>
      </c>
      <c r="D3664">
        <v>0</v>
      </c>
      <c r="E3664" s="5" t="s">
        <v>6276</v>
      </c>
      <c r="F3664" t="s">
        <v>6284</v>
      </c>
    </row>
    <row r="3665" spans="1:6" x14ac:dyDescent="0.25">
      <c r="A3665">
        <v>3662</v>
      </c>
      <c r="B3665" t="s">
        <v>6288</v>
      </c>
      <c r="C3665">
        <v>0</v>
      </c>
      <c r="D3665">
        <v>0</v>
      </c>
      <c r="E3665" s="5" t="s">
        <v>6276</v>
      </c>
      <c r="F3665" t="s">
        <v>6284</v>
      </c>
    </row>
    <row r="3666" spans="1:6" x14ac:dyDescent="0.25">
      <c r="A3666">
        <v>3663</v>
      </c>
      <c r="B3666" t="s">
        <v>6288</v>
      </c>
      <c r="C3666">
        <v>0</v>
      </c>
      <c r="D3666">
        <v>0</v>
      </c>
      <c r="E3666" s="5" t="s">
        <v>6276</v>
      </c>
      <c r="F3666" t="s">
        <v>6284</v>
      </c>
    </row>
    <row r="3667" spans="1:6" x14ac:dyDescent="0.25">
      <c r="A3667">
        <v>3664</v>
      </c>
      <c r="B3667" t="s">
        <v>6288</v>
      </c>
      <c r="C3667">
        <v>0</v>
      </c>
      <c r="D3667">
        <v>0</v>
      </c>
      <c r="E3667" s="5" t="s">
        <v>6276</v>
      </c>
      <c r="F3667" t="s">
        <v>6284</v>
      </c>
    </row>
    <row r="3668" spans="1:6" x14ac:dyDescent="0.25">
      <c r="A3668">
        <v>3665</v>
      </c>
      <c r="B3668" t="s">
        <v>6288</v>
      </c>
      <c r="C3668">
        <v>0</v>
      </c>
      <c r="D3668">
        <v>0</v>
      </c>
      <c r="E3668" s="5" t="s">
        <v>6276</v>
      </c>
      <c r="F3668" t="s">
        <v>6284</v>
      </c>
    </row>
    <row r="3669" spans="1:6" x14ac:dyDescent="0.25">
      <c r="A3669">
        <v>3666</v>
      </c>
      <c r="B3669" t="s">
        <v>6288</v>
      </c>
      <c r="C3669">
        <v>0</v>
      </c>
      <c r="D3669">
        <v>0</v>
      </c>
      <c r="E3669" s="5" t="s">
        <v>6276</v>
      </c>
      <c r="F3669" t="s">
        <v>6284</v>
      </c>
    </row>
    <row r="3670" spans="1:6" x14ac:dyDescent="0.25">
      <c r="A3670">
        <v>3667</v>
      </c>
      <c r="B3670" t="s">
        <v>6288</v>
      </c>
      <c r="C3670">
        <v>18847.54</v>
      </c>
      <c r="D3670">
        <v>18847.54</v>
      </c>
      <c r="E3670" s="5" t="s">
        <v>6276</v>
      </c>
      <c r="F3670" t="s">
        <v>6284</v>
      </c>
    </row>
    <row r="3671" spans="1:6" x14ac:dyDescent="0.25">
      <c r="A3671">
        <v>3668</v>
      </c>
      <c r="B3671" t="s">
        <v>6288</v>
      </c>
      <c r="C3671">
        <v>0</v>
      </c>
      <c r="D3671">
        <v>0</v>
      </c>
      <c r="E3671" s="5" t="s">
        <v>6276</v>
      </c>
      <c r="F3671" t="s">
        <v>6284</v>
      </c>
    </row>
    <row r="3672" spans="1:6" x14ac:dyDescent="0.25">
      <c r="A3672">
        <v>3669</v>
      </c>
      <c r="B3672" t="s">
        <v>6288</v>
      </c>
      <c r="C3672">
        <v>0</v>
      </c>
      <c r="D3672">
        <v>0</v>
      </c>
      <c r="E3672" s="5" t="s">
        <v>6276</v>
      </c>
      <c r="F3672" t="s">
        <v>6284</v>
      </c>
    </row>
    <row r="3673" spans="1:6" x14ac:dyDescent="0.25">
      <c r="A3673">
        <v>3670</v>
      </c>
      <c r="B3673" t="s">
        <v>6288</v>
      </c>
      <c r="C3673">
        <v>0</v>
      </c>
      <c r="D3673">
        <v>0</v>
      </c>
      <c r="E3673" s="5" t="s">
        <v>6276</v>
      </c>
      <c r="F3673" t="s">
        <v>6284</v>
      </c>
    </row>
    <row r="3674" spans="1:6" x14ac:dyDescent="0.25">
      <c r="A3674">
        <v>3671</v>
      </c>
      <c r="B3674" t="s">
        <v>6288</v>
      </c>
      <c r="C3674">
        <v>5959.68</v>
      </c>
      <c r="D3674">
        <v>5959.68</v>
      </c>
      <c r="E3674" s="5" t="s">
        <v>6276</v>
      </c>
      <c r="F3674" t="s">
        <v>6284</v>
      </c>
    </row>
    <row r="3675" spans="1:6" x14ac:dyDescent="0.25">
      <c r="A3675">
        <v>3672</v>
      </c>
      <c r="B3675" t="s">
        <v>6288</v>
      </c>
      <c r="C3675">
        <v>0</v>
      </c>
      <c r="D3675">
        <v>0</v>
      </c>
      <c r="E3675" s="5" t="s">
        <v>6276</v>
      </c>
      <c r="F3675" t="s">
        <v>6284</v>
      </c>
    </row>
    <row r="3676" spans="1:6" x14ac:dyDescent="0.25">
      <c r="A3676">
        <v>3673</v>
      </c>
      <c r="B3676" t="s">
        <v>6288</v>
      </c>
      <c r="C3676">
        <v>0</v>
      </c>
      <c r="D3676">
        <v>0</v>
      </c>
      <c r="E3676" s="5" t="s">
        <v>6276</v>
      </c>
      <c r="F3676" t="s">
        <v>6284</v>
      </c>
    </row>
    <row r="3677" spans="1:6" x14ac:dyDescent="0.25">
      <c r="A3677">
        <v>3674</v>
      </c>
      <c r="B3677" t="s">
        <v>6288</v>
      </c>
      <c r="C3677">
        <v>0</v>
      </c>
      <c r="D3677">
        <v>0</v>
      </c>
      <c r="E3677" s="5" t="s">
        <v>6276</v>
      </c>
      <c r="F3677" t="s">
        <v>6284</v>
      </c>
    </row>
    <row r="3678" spans="1:6" x14ac:dyDescent="0.25">
      <c r="A3678">
        <v>3675</v>
      </c>
      <c r="B3678" t="s">
        <v>6288</v>
      </c>
      <c r="C3678">
        <v>0</v>
      </c>
      <c r="D3678">
        <v>0</v>
      </c>
      <c r="E3678" s="5" t="s">
        <v>6276</v>
      </c>
      <c r="F3678" t="s">
        <v>6284</v>
      </c>
    </row>
    <row r="3679" spans="1:6" x14ac:dyDescent="0.25">
      <c r="A3679">
        <v>3676</v>
      </c>
      <c r="B3679" t="s">
        <v>6288</v>
      </c>
      <c r="C3679">
        <v>0</v>
      </c>
      <c r="D3679">
        <v>0</v>
      </c>
      <c r="E3679" s="5" t="s">
        <v>6276</v>
      </c>
      <c r="F3679" t="s">
        <v>6284</v>
      </c>
    </row>
    <row r="3680" spans="1:6" x14ac:dyDescent="0.25">
      <c r="A3680">
        <v>3677</v>
      </c>
      <c r="B3680" t="s">
        <v>6288</v>
      </c>
      <c r="C3680">
        <v>0</v>
      </c>
      <c r="D3680">
        <v>0</v>
      </c>
      <c r="E3680" s="5" t="s">
        <v>6276</v>
      </c>
      <c r="F3680" t="s">
        <v>6284</v>
      </c>
    </row>
    <row r="3681" spans="1:6" x14ac:dyDescent="0.25">
      <c r="A3681">
        <v>3678</v>
      </c>
      <c r="B3681" t="s">
        <v>6288</v>
      </c>
      <c r="C3681">
        <v>0</v>
      </c>
      <c r="D3681">
        <v>0</v>
      </c>
      <c r="E3681" s="5" t="s">
        <v>6276</v>
      </c>
      <c r="F3681" t="s">
        <v>6284</v>
      </c>
    </row>
    <row r="3682" spans="1:6" x14ac:dyDescent="0.25">
      <c r="A3682">
        <v>3679</v>
      </c>
      <c r="B3682" t="s">
        <v>6288</v>
      </c>
      <c r="C3682">
        <v>0</v>
      </c>
      <c r="D3682">
        <v>0</v>
      </c>
      <c r="E3682" s="5" t="s">
        <v>6276</v>
      </c>
      <c r="F3682" t="s">
        <v>6284</v>
      </c>
    </row>
    <row r="3683" spans="1:6" x14ac:dyDescent="0.25">
      <c r="A3683">
        <v>3680</v>
      </c>
      <c r="B3683" t="s">
        <v>6288</v>
      </c>
      <c r="C3683">
        <v>0</v>
      </c>
      <c r="D3683">
        <v>0</v>
      </c>
      <c r="E3683" s="5" t="s">
        <v>6276</v>
      </c>
      <c r="F3683" t="s">
        <v>6284</v>
      </c>
    </row>
    <row r="3684" spans="1:6" x14ac:dyDescent="0.25">
      <c r="A3684">
        <v>3681</v>
      </c>
      <c r="B3684" t="s">
        <v>6288</v>
      </c>
      <c r="C3684">
        <v>0</v>
      </c>
      <c r="D3684">
        <v>0</v>
      </c>
      <c r="E3684" s="5" t="s">
        <v>6276</v>
      </c>
      <c r="F3684" t="s">
        <v>6284</v>
      </c>
    </row>
    <row r="3685" spans="1:6" x14ac:dyDescent="0.25">
      <c r="A3685">
        <v>3682</v>
      </c>
      <c r="B3685" t="s">
        <v>6288</v>
      </c>
      <c r="C3685">
        <v>0</v>
      </c>
      <c r="D3685">
        <v>0</v>
      </c>
      <c r="E3685" s="5" t="s">
        <v>6276</v>
      </c>
      <c r="F3685" t="s">
        <v>6284</v>
      </c>
    </row>
    <row r="3686" spans="1:6" x14ac:dyDescent="0.25">
      <c r="A3686">
        <v>3683</v>
      </c>
      <c r="B3686" t="s">
        <v>6288</v>
      </c>
      <c r="C3686">
        <v>0</v>
      </c>
      <c r="D3686">
        <v>0</v>
      </c>
      <c r="E3686" s="5" t="s">
        <v>6276</v>
      </c>
      <c r="F3686" t="s">
        <v>6284</v>
      </c>
    </row>
    <row r="3687" spans="1:6" x14ac:dyDescent="0.25">
      <c r="A3687">
        <v>3684</v>
      </c>
      <c r="B3687" t="s">
        <v>6288</v>
      </c>
      <c r="C3687">
        <v>0</v>
      </c>
      <c r="D3687">
        <v>0</v>
      </c>
      <c r="E3687" s="5" t="s">
        <v>6276</v>
      </c>
      <c r="F3687" t="s">
        <v>6284</v>
      </c>
    </row>
    <row r="3688" spans="1:6" x14ac:dyDescent="0.25">
      <c r="A3688">
        <v>3685</v>
      </c>
      <c r="B3688" t="s">
        <v>6288</v>
      </c>
      <c r="C3688">
        <v>0</v>
      </c>
      <c r="D3688">
        <v>0</v>
      </c>
      <c r="E3688" s="5" t="s">
        <v>6276</v>
      </c>
      <c r="F3688" t="s">
        <v>6284</v>
      </c>
    </row>
    <row r="3689" spans="1:6" x14ac:dyDescent="0.25">
      <c r="A3689">
        <v>3686</v>
      </c>
      <c r="B3689" t="s">
        <v>6288</v>
      </c>
      <c r="C3689">
        <v>0</v>
      </c>
      <c r="D3689">
        <v>0</v>
      </c>
      <c r="E3689" s="5" t="s">
        <v>6276</v>
      </c>
      <c r="F3689" t="s">
        <v>6284</v>
      </c>
    </row>
    <row r="3690" spans="1:6" x14ac:dyDescent="0.25">
      <c r="A3690">
        <v>3687</v>
      </c>
      <c r="B3690" t="s">
        <v>6288</v>
      </c>
      <c r="C3690">
        <v>0</v>
      </c>
      <c r="D3690">
        <v>0</v>
      </c>
      <c r="E3690" s="5" t="s">
        <v>6276</v>
      </c>
      <c r="F3690" t="s">
        <v>6284</v>
      </c>
    </row>
    <row r="3691" spans="1:6" x14ac:dyDescent="0.25">
      <c r="A3691">
        <v>3688</v>
      </c>
      <c r="B3691" t="s">
        <v>6288</v>
      </c>
      <c r="C3691">
        <v>0</v>
      </c>
      <c r="D3691">
        <v>0</v>
      </c>
      <c r="E3691" s="5" t="s">
        <v>6276</v>
      </c>
      <c r="F3691" t="s">
        <v>6284</v>
      </c>
    </row>
    <row r="3692" spans="1:6" x14ac:dyDescent="0.25">
      <c r="A3692">
        <v>3689</v>
      </c>
      <c r="B3692" t="s">
        <v>6288</v>
      </c>
      <c r="C3692">
        <v>0</v>
      </c>
      <c r="D3692">
        <v>0</v>
      </c>
      <c r="E3692" s="5" t="s">
        <v>6276</v>
      </c>
      <c r="F3692" t="s">
        <v>6284</v>
      </c>
    </row>
    <row r="3693" spans="1:6" x14ac:dyDescent="0.25">
      <c r="A3693">
        <v>3690</v>
      </c>
      <c r="B3693" t="s">
        <v>6288</v>
      </c>
      <c r="C3693">
        <v>0</v>
      </c>
      <c r="D3693">
        <v>0</v>
      </c>
      <c r="E3693" s="5" t="s">
        <v>6276</v>
      </c>
      <c r="F3693" t="s">
        <v>6284</v>
      </c>
    </row>
    <row r="3694" spans="1:6" x14ac:dyDescent="0.25">
      <c r="A3694">
        <v>3691</v>
      </c>
      <c r="B3694" t="s">
        <v>6288</v>
      </c>
      <c r="C3694">
        <v>0</v>
      </c>
      <c r="D3694">
        <v>0</v>
      </c>
      <c r="E3694" s="5" t="s">
        <v>6276</v>
      </c>
      <c r="F3694" t="s">
        <v>6284</v>
      </c>
    </row>
    <row r="3695" spans="1:6" x14ac:dyDescent="0.25">
      <c r="A3695">
        <v>3692</v>
      </c>
      <c r="B3695" t="s">
        <v>6288</v>
      </c>
      <c r="C3695">
        <v>0</v>
      </c>
      <c r="D3695">
        <v>0</v>
      </c>
      <c r="E3695" s="5" t="s">
        <v>6276</v>
      </c>
      <c r="F3695" t="s">
        <v>6284</v>
      </c>
    </row>
    <row r="3696" spans="1:6" x14ac:dyDescent="0.25">
      <c r="A3696">
        <v>3693</v>
      </c>
      <c r="B3696" t="s">
        <v>6288</v>
      </c>
      <c r="C3696">
        <v>0</v>
      </c>
      <c r="D3696">
        <v>0</v>
      </c>
      <c r="E3696" s="5" t="s">
        <v>6276</v>
      </c>
      <c r="F3696" t="s">
        <v>6284</v>
      </c>
    </row>
    <row r="3697" spans="1:6" x14ac:dyDescent="0.25">
      <c r="A3697">
        <v>3694</v>
      </c>
      <c r="B3697" t="s">
        <v>6288</v>
      </c>
      <c r="C3697">
        <v>0</v>
      </c>
      <c r="D3697">
        <v>0</v>
      </c>
      <c r="E3697" s="5" t="s">
        <v>6276</v>
      </c>
      <c r="F3697" t="s">
        <v>6284</v>
      </c>
    </row>
    <row r="3698" spans="1:6" x14ac:dyDescent="0.25">
      <c r="A3698">
        <v>3695</v>
      </c>
      <c r="B3698" t="s">
        <v>6288</v>
      </c>
      <c r="C3698">
        <v>0</v>
      </c>
      <c r="D3698">
        <v>0</v>
      </c>
      <c r="E3698" s="5" t="s">
        <v>6276</v>
      </c>
      <c r="F3698" t="s">
        <v>6284</v>
      </c>
    </row>
    <row r="3699" spans="1:6" x14ac:dyDescent="0.25">
      <c r="A3699">
        <v>3696</v>
      </c>
      <c r="B3699" t="s">
        <v>6288</v>
      </c>
      <c r="C3699">
        <v>0</v>
      </c>
      <c r="D3699">
        <v>0</v>
      </c>
      <c r="E3699" s="5" t="s">
        <v>6276</v>
      </c>
      <c r="F3699" t="s">
        <v>6284</v>
      </c>
    </row>
    <row r="3700" spans="1:6" x14ac:dyDescent="0.25">
      <c r="A3700">
        <v>3697</v>
      </c>
      <c r="B3700" t="s">
        <v>6288</v>
      </c>
      <c r="C3700">
        <v>0</v>
      </c>
      <c r="D3700">
        <v>0</v>
      </c>
      <c r="E3700" s="5" t="s">
        <v>6276</v>
      </c>
      <c r="F3700" t="s">
        <v>6284</v>
      </c>
    </row>
    <row r="3701" spans="1:6" x14ac:dyDescent="0.25">
      <c r="A3701">
        <v>3698</v>
      </c>
      <c r="B3701" t="s">
        <v>6288</v>
      </c>
      <c r="C3701">
        <v>0</v>
      </c>
      <c r="D3701">
        <v>0</v>
      </c>
      <c r="E3701" s="5" t="s">
        <v>6276</v>
      </c>
      <c r="F3701" t="s">
        <v>6284</v>
      </c>
    </row>
    <row r="3702" spans="1:6" x14ac:dyDescent="0.25">
      <c r="A3702">
        <v>3699</v>
      </c>
      <c r="B3702" t="s">
        <v>6288</v>
      </c>
      <c r="C3702">
        <v>0</v>
      </c>
      <c r="D3702">
        <v>0</v>
      </c>
      <c r="E3702" s="5" t="s">
        <v>6276</v>
      </c>
      <c r="F3702" t="s">
        <v>6284</v>
      </c>
    </row>
    <row r="3703" spans="1:6" x14ac:dyDescent="0.25">
      <c r="A3703">
        <v>3700</v>
      </c>
      <c r="B3703" t="s">
        <v>6288</v>
      </c>
      <c r="C3703">
        <v>0</v>
      </c>
      <c r="D3703">
        <v>0</v>
      </c>
      <c r="E3703" s="5" t="s">
        <v>6276</v>
      </c>
      <c r="F3703" t="s">
        <v>6284</v>
      </c>
    </row>
    <row r="3704" spans="1:6" x14ac:dyDescent="0.25">
      <c r="A3704">
        <v>3701</v>
      </c>
      <c r="B3704" t="s">
        <v>6288</v>
      </c>
      <c r="C3704">
        <v>0</v>
      </c>
      <c r="D3704">
        <v>0</v>
      </c>
      <c r="E3704" s="5" t="s">
        <v>6276</v>
      </c>
      <c r="F3704" t="s">
        <v>6284</v>
      </c>
    </row>
    <row r="3705" spans="1:6" x14ac:dyDescent="0.25">
      <c r="A3705">
        <v>3702</v>
      </c>
      <c r="B3705" t="s">
        <v>6288</v>
      </c>
      <c r="C3705">
        <v>0</v>
      </c>
      <c r="D3705">
        <v>0</v>
      </c>
      <c r="E3705" s="5" t="s">
        <v>6276</v>
      </c>
      <c r="F3705" t="s">
        <v>6284</v>
      </c>
    </row>
    <row r="3706" spans="1:6" x14ac:dyDescent="0.25">
      <c r="A3706">
        <v>3703</v>
      </c>
      <c r="B3706" t="s">
        <v>6288</v>
      </c>
      <c r="C3706">
        <v>0</v>
      </c>
      <c r="D3706">
        <v>0</v>
      </c>
      <c r="E3706" s="5" t="s">
        <v>6276</v>
      </c>
      <c r="F3706" t="s">
        <v>6284</v>
      </c>
    </row>
    <row r="3707" spans="1:6" x14ac:dyDescent="0.25">
      <c r="A3707">
        <v>3704</v>
      </c>
      <c r="B3707" t="s">
        <v>6288</v>
      </c>
      <c r="C3707">
        <v>11477.47</v>
      </c>
      <c r="D3707">
        <v>11477.47</v>
      </c>
      <c r="E3707" s="5" t="s">
        <v>6276</v>
      </c>
      <c r="F3707" t="s">
        <v>6284</v>
      </c>
    </row>
    <row r="3708" spans="1:6" x14ac:dyDescent="0.25">
      <c r="A3708">
        <v>3705</v>
      </c>
      <c r="B3708" t="s">
        <v>6288</v>
      </c>
      <c r="C3708">
        <v>0</v>
      </c>
      <c r="D3708">
        <v>0</v>
      </c>
      <c r="E3708" s="5" t="s">
        <v>6276</v>
      </c>
      <c r="F3708" t="s">
        <v>6284</v>
      </c>
    </row>
    <row r="3709" spans="1:6" x14ac:dyDescent="0.25">
      <c r="A3709">
        <v>3706</v>
      </c>
      <c r="B3709" t="s">
        <v>6288</v>
      </c>
      <c r="C3709">
        <v>0</v>
      </c>
      <c r="D3709">
        <v>0</v>
      </c>
      <c r="E3709" s="5" t="s">
        <v>6276</v>
      </c>
      <c r="F3709" t="s">
        <v>6284</v>
      </c>
    </row>
    <row r="3710" spans="1:6" x14ac:dyDescent="0.25">
      <c r="A3710">
        <v>3707</v>
      </c>
      <c r="B3710" t="s">
        <v>6288</v>
      </c>
      <c r="C3710">
        <v>0</v>
      </c>
      <c r="D3710">
        <v>0</v>
      </c>
      <c r="E3710" s="5" t="s">
        <v>6276</v>
      </c>
      <c r="F3710" t="s">
        <v>6284</v>
      </c>
    </row>
    <row r="3711" spans="1:6" x14ac:dyDescent="0.25">
      <c r="A3711">
        <v>3708</v>
      </c>
      <c r="B3711" t="s">
        <v>6288</v>
      </c>
      <c r="C3711">
        <v>0</v>
      </c>
      <c r="D3711">
        <v>0</v>
      </c>
      <c r="E3711" s="5" t="s">
        <v>6276</v>
      </c>
      <c r="F3711" t="s">
        <v>6284</v>
      </c>
    </row>
    <row r="3712" spans="1:6" x14ac:dyDescent="0.25">
      <c r="A3712">
        <v>3709</v>
      </c>
      <c r="B3712" t="s">
        <v>6288</v>
      </c>
      <c r="C3712">
        <v>0</v>
      </c>
      <c r="D3712">
        <v>0</v>
      </c>
      <c r="E3712" s="5" t="s">
        <v>6276</v>
      </c>
      <c r="F3712" t="s">
        <v>6284</v>
      </c>
    </row>
    <row r="3713" spans="1:6" x14ac:dyDescent="0.25">
      <c r="A3713">
        <v>3710</v>
      </c>
      <c r="B3713" t="s">
        <v>6288</v>
      </c>
      <c r="C3713">
        <v>0</v>
      </c>
      <c r="D3713">
        <v>0</v>
      </c>
      <c r="E3713" s="5" t="s">
        <v>6276</v>
      </c>
      <c r="F3713" t="s">
        <v>6284</v>
      </c>
    </row>
    <row r="3714" spans="1:6" x14ac:dyDescent="0.25">
      <c r="A3714">
        <v>3711</v>
      </c>
      <c r="B3714" t="s">
        <v>6288</v>
      </c>
      <c r="C3714">
        <v>0</v>
      </c>
      <c r="D3714">
        <v>0</v>
      </c>
      <c r="E3714" s="5" t="s">
        <v>6276</v>
      </c>
      <c r="F3714" t="s">
        <v>6284</v>
      </c>
    </row>
    <row r="3715" spans="1:6" x14ac:dyDescent="0.25">
      <c r="A3715">
        <v>3712</v>
      </c>
      <c r="B3715" t="s">
        <v>6288</v>
      </c>
      <c r="C3715">
        <v>0</v>
      </c>
      <c r="D3715">
        <v>0</v>
      </c>
      <c r="E3715" s="5" t="s">
        <v>6276</v>
      </c>
      <c r="F3715" t="s">
        <v>6284</v>
      </c>
    </row>
    <row r="3716" spans="1:6" x14ac:dyDescent="0.25">
      <c r="A3716">
        <v>3713</v>
      </c>
      <c r="B3716" t="s">
        <v>6288</v>
      </c>
      <c r="C3716">
        <v>0</v>
      </c>
      <c r="D3716">
        <v>0</v>
      </c>
      <c r="E3716" s="5" t="s">
        <v>6276</v>
      </c>
      <c r="F3716" t="s">
        <v>6284</v>
      </c>
    </row>
    <row r="3717" spans="1:6" x14ac:dyDescent="0.25">
      <c r="A3717">
        <v>3714</v>
      </c>
      <c r="B3717" t="s">
        <v>6288</v>
      </c>
      <c r="C3717">
        <v>15002.45</v>
      </c>
      <c r="D3717">
        <v>15002.45</v>
      </c>
      <c r="E3717" s="5" t="s">
        <v>6276</v>
      </c>
      <c r="F3717" t="s">
        <v>6284</v>
      </c>
    </row>
    <row r="3718" spans="1:6" x14ac:dyDescent="0.25">
      <c r="A3718">
        <v>3715</v>
      </c>
      <c r="B3718" t="s">
        <v>6288</v>
      </c>
      <c r="C3718">
        <v>0</v>
      </c>
      <c r="D3718">
        <v>0</v>
      </c>
      <c r="E3718" s="5" t="s">
        <v>6276</v>
      </c>
      <c r="F3718" t="s">
        <v>6284</v>
      </c>
    </row>
    <row r="3719" spans="1:6" x14ac:dyDescent="0.25">
      <c r="A3719">
        <v>3716</v>
      </c>
      <c r="B3719" t="s">
        <v>6288</v>
      </c>
      <c r="C3719">
        <v>0</v>
      </c>
      <c r="D3719">
        <v>0</v>
      </c>
      <c r="E3719" s="5" t="s">
        <v>6276</v>
      </c>
      <c r="F3719" t="s">
        <v>6284</v>
      </c>
    </row>
    <row r="3720" spans="1:6" x14ac:dyDescent="0.25">
      <c r="A3720">
        <v>3717</v>
      </c>
      <c r="B3720" t="s">
        <v>6288</v>
      </c>
      <c r="C3720">
        <v>0</v>
      </c>
      <c r="D3720">
        <v>0</v>
      </c>
      <c r="E3720" s="5" t="s">
        <v>6276</v>
      </c>
      <c r="F3720" t="s">
        <v>6284</v>
      </c>
    </row>
    <row r="3721" spans="1:6" x14ac:dyDescent="0.25">
      <c r="A3721">
        <v>3718</v>
      </c>
      <c r="B3721" t="s">
        <v>6288</v>
      </c>
      <c r="C3721">
        <v>0</v>
      </c>
      <c r="D3721">
        <v>0</v>
      </c>
      <c r="E3721" s="5" t="s">
        <v>6276</v>
      </c>
      <c r="F3721" t="s">
        <v>6284</v>
      </c>
    </row>
    <row r="3722" spans="1:6" x14ac:dyDescent="0.25">
      <c r="A3722">
        <v>3719</v>
      </c>
      <c r="B3722" t="s">
        <v>6288</v>
      </c>
      <c r="C3722">
        <v>0</v>
      </c>
      <c r="D3722">
        <v>0</v>
      </c>
      <c r="E3722" s="5" t="s">
        <v>6276</v>
      </c>
      <c r="F3722" t="s">
        <v>6284</v>
      </c>
    </row>
    <row r="3723" spans="1:6" x14ac:dyDescent="0.25">
      <c r="A3723">
        <v>3720</v>
      </c>
      <c r="B3723" t="s">
        <v>6288</v>
      </c>
      <c r="C3723">
        <v>0</v>
      </c>
      <c r="D3723">
        <v>0</v>
      </c>
      <c r="E3723" s="5" t="s">
        <v>6276</v>
      </c>
      <c r="F3723" t="s">
        <v>6284</v>
      </c>
    </row>
    <row r="3724" spans="1:6" x14ac:dyDescent="0.25">
      <c r="A3724">
        <v>3721</v>
      </c>
      <c r="B3724" t="s">
        <v>6288</v>
      </c>
      <c r="C3724">
        <v>0</v>
      </c>
      <c r="D3724">
        <v>0</v>
      </c>
      <c r="E3724" s="5" t="s">
        <v>6276</v>
      </c>
      <c r="F3724" t="s">
        <v>6284</v>
      </c>
    </row>
    <row r="3725" spans="1:6" x14ac:dyDescent="0.25">
      <c r="A3725">
        <v>3722</v>
      </c>
      <c r="B3725" t="s">
        <v>6288</v>
      </c>
      <c r="C3725">
        <v>0</v>
      </c>
      <c r="D3725">
        <v>0</v>
      </c>
      <c r="E3725" s="5" t="s">
        <v>6276</v>
      </c>
      <c r="F3725" t="s">
        <v>6284</v>
      </c>
    </row>
    <row r="3726" spans="1:6" x14ac:dyDescent="0.25">
      <c r="A3726">
        <v>3723</v>
      </c>
      <c r="B3726" t="s">
        <v>6288</v>
      </c>
      <c r="C3726">
        <v>0</v>
      </c>
      <c r="D3726">
        <v>0</v>
      </c>
      <c r="E3726" s="5" t="s">
        <v>6276</v>
      </c>
      <c r="F3726" t="s">
        <v>6284</v>
      </c>
    </row>
    <row r="3727" spans="1:6" x14ac:dyDescent="0.25">
      <c r="A3727">
        <v>3724</v>
      </c>
      <c r="B3727" t="s">
        <v>6288</v>
      </c>
      <c r="C3727">
        <v>0</v>
      </c>
      <c r="D3727">
        <v>0</v>
      </c>
      <c r="E3727" s="5" t="s">
        <v>6276</v>
      </c>
      <c r="F3727" t="s">
        <v>6284</v>
      </c>
    </row>
    <row r="3728" spans="1:6" x14ac:dyDescent="0.25">
      <c r="A3728">
        <v>3725</v>
      </c>
      <c r="B3728" t="s">
        <v>6288</v>
      </c>
      <c r="C3728">
        <v>0</v>
      </c>
      <c r="D3728">
        <v>0</v>
      </c>
      <c r="E3728" s="5" t="s">
        <v>6276</v>
      </c>
      <c r="F3728" t="s">
        <v>6284</v>
      </c>
    </row>
    <row r="3729" spans="1:6" x14ac:dyDescent="0.25">
      <c r="A3729">
        <v>3726</v>
      </c>
      <c r="B3729" t="s">
        <v>6288</v>
      </c>
      <c r="C3729">
        <v>5756.19</v>
      </c>
      <c r="D3729">
        <v>5756.19</v>
      </c>
      <c r="E3729" s="5" t="s">
        <v>6276</v>
      </c>
      <c r="F3729" t="s">
        <v>6284</v>
      </c>
    </row>
    <row r="3730" spans="1:6" x14ac:dyDescent="0.25">
      <c r="A3730">
        <v>3727</v>
      </c>
      <c r="B3730" t="s">
        <v>6288</v>
      </c>
      <c r="C3730">
        <v>0</v>
      </c>
      <c r="D3730">
        <v>0</v>
      </c>
      <c r="E3730" s="5" t="s">
        <v>6276</v>
      </c>
      <c r="F3730" t="s">
        <v>6284</v>
      </c>
    </row>
    <row r="3731" spans="1:6" x14ac:dyDescent="0.25">
      <c r="A3731">
        <v>3728</v>
      </c>
      <c r="B3731" t="s">
        <v>6288</v>
      </c>
      <c r="C3731">
        <v>0</v>
      </c>
      <c r="D3731">
        <v>0</v>
      </c>
      <c r="E3731" s="5" t="s">
        <v>6276</v>
      </c>
      <c r="F3731" t="s">
        <v>6284</v>
      </c>
    </row>
    <row r="3732" spans="1:6" x14ac:dyDescent="0.25">
      <c r="A3732">
        <v>3729</v>
      </c>
      <c r="B3732" t="s">
        <v>6288</v>
      </c>
      <c r="C3732">
        <v>0</v>
      </c>
      <c r="D3732">
        <v>0</v>
      </c>
      <c r="E3732" s="5" t="s">
        <v>6276</v>
      </c>
      <c r="F3732" t="s">
        <v>6284</v>
      </c>
    </row>
    <row r="3733" spans="1:6" x14ac:dyDescent="0.25">
      <c r="A3733">
        <v>3730</v>
      </c>
      <c r="B3733" t="s">
        <v>6288</v>
      </c>
      <c r="C3733">
        <v>0</v>
      </c>
      <c r="D3733">
        <v>0</v>
      </c>
      <c r="E3733" s="5" t="s">
        <v>6276</v>
      </c>
      <c r="F3733" t="s">
        <v>6284</v>
      </c>
    </row>
    <row r="3734" spans="1:6" x14ac:dyDescent="0.25">
      <c r="A3734">
        <v>3731</v>
      </c>
      <c r="B3734" t="s">
        <v>6288</v>
      </c>
      <c r="C3734">
        <v>0</v>
      </c>
      <c r="D3734">
        <v>0</v>
      </c>
      <c r="E3734" s="5" t="s">
        <v>6276</v>
      </c>
      <c r="F3734" t="s">
        <v>6284</v>
      </c>
    </row>
    <row r="3735" spans="1:6" x14ac:dyDescent="0.25">
      <c r="A3735">
        <v>3732</v>
      </c>
      <c r="B3735" t="s">
        <v>6288</v>
      </c>
      <c r="C3735">
        <v>0</v>
      </c>
      <c r="D3735">
        <v>0</v>
      </c>
      <c r="E3735" s="5" t="s">
        <v>6276</v>
      </c>
      <c r="F3735" t="s">
        <v>6284</v>
      </c>
    </row>
    <row r="3736" spans="1:6" x14ac:dyDescent="0.25">
      <c r="A3736">
        <v>3733</v>
      </c>
      <c r="B3736" t="s">
        <v>6288</v>
      </c>
      <c r="C3736">
        <v>0</v>
      </c>
      <c r="D3736">
        <v>0</v>
      </c>
      <c r="E3736" s="5" t="s">
        <v>6276</v>
      </c>
      <c r="F3736" t="s">
        <v>6284</v>
      </c>
    </row>
    <row r="3737" spans="1:6" x14ac:dyDescent="0.25">
      <c r="A3737">
        <v>3734</v>
      </c>
      <c r="B3737" t="s">
        <v>6288</v>
      </c>
      <c r="C3737">
        <v>0</v>
      </c>
      <c r="D3737">
        <v>0</v>
      </c>
      <c r="E3737" s="5" t="s">
        <v>6276</v>
      </c>
      <c r="F3737" t="s">
        <v>6284</v>
      </c>
    </row>
    <row r="3738" spans="1:6" x14ac:dyDescent="0.25">
      <c r="A3738">
        <v>3735</v>
      </c>
      <c r="B3738" t="s">
        <v>6288</v>
      </c>
      <c r="C3738">
        <v>0</v>
      </c>
      <c r="D3738">
        <v>0</v>
      </c>
      <c r="E3738" s="5" t="s">
        <v>6276</v>
      </c>
      <c r="F3738" t="s">
        <v>6284</v>
      </c>
    </row>
    <row r="3739" spans="1:6" x14ac:dyDescent="0.25">
      <c r="A3739">
        <v>3736</v>
      </c>
      <c r="B3739" t="s">
        <v>6288</v>
      </c>
      <c r="C3739">
        <v>0</v>
      </c>
      <c r="D3739">
        <v>0</v>
      </c>
      <c r="E3739" s="5" t="s">
        <v>6276</v>
      </c>
      <c r="F3739" t="s">
        <v>6284</v>
      </c>
    </row>
    <row r="3740" spans="1:6" x14ac:dyDescent="0.25">
      <c r="A3740">
        <v>3737</v>
      </c>
      <c r="B3740" t="s">
        <v>6288</v>
      </c>
      <c r="C3740">
        <v>0</v>
      </c>
      <c r="D3740">
        <v>0</v>
      </c>
      <c r="E3740" s="5" t="s">
        <v>6276</v>
      </c>
      <c r="F3740" t="s">
        <v>6284</v>
      </c>
    </row>
    <row r="3741" spans="1:6" x14ac:dyDescent="0.25">
      <c r="A3741">
        <v>3738</v>
      </c>
      <c r="B3741" t="s">
        <v>6288</v>
      </c>
      <c r="C3741">
        <v>0</v>
      </c>
      <c r="D3741">
        <v>0</v>
      </c>
      <c r="E3741" s="5" t="s">
        <v>6276</v>
      </c>
      <c r="F3741" t="s">
        <v>6284</v>
      </c>
    </row>
    <row r="3742" spans="1:6" x14ac:dyDescent="0.25">
      <c r="A3742">
        <v>3739</v>
      </c>
      <c r="B3742" t="s">
        <v>6288</v>
      </c>
      <c r="C3742">
        <v>0</v>
      </c>
      <c r="D3742">
        <v>0</v>
      </c>
      <c r="E3742" s="5" t="s">
        <v>6276</v>
      </c>
      <c r="F3742" t="s">
        <v>6284</v>
      </c>
    </row>
    <row r="3743" spans="1:6" x14ac:dyDescent="0.25">
      <c r="A3743">
        <v>3740</v>
      </c>
      <c r="B3743" t="s">
        <v>6288</v>
      </c>
      <c r="C3743">
        <v>0</v>
      </c>
      <c r="D3743">
        <v>0</v>
      </c>
      <c r="E3743" s="5" t="s">
        <v>6276</v>
      </c>
      <c r="F3743" t="s">
        <v>6284</v>
      </c>
    </row>
    <row r="3744" spans="1:6" x14ac:dyDescent="0.25">
      <c r="A3744">
        <v>3741</v>
      </c>
      <c r="B3744" t="s">
        <v>6288</v>
      </c>
      <c r="C3744">
        <v>0</v>
      </c>
      <c r="D3744">
        <v>0</v>
      </c>
      <c r="E3744" s="5" t="s">
        <v>6276</v>
      </c>
      <c r="F3744" t="s">
        <v>6284</v>
      </c>
    </row>
    <row r="3745" spans="1:6" x14ac:dyDescent="0.25">
      <c r="A3745">
        <v>3742</v>
      </c>
      <c r="B3745" t="s">
        <v>6288</v>
      </c>
      <c r="C3745">
        <v>0</v>
      </c>
      <c r="D3745">
        <v>0</v>
      </c>
      <c r="E3745" s="5" t="s">
        <v>6276</v>
      </c>
      <c r="F3745" t="s">
        <v>6284</v>
      </c>
    </row>
    <row r="3746" spans="1:6" x14ac:dyDescent="0.25">
      <c r="A3746">
        <v>3743</v>
      </c>
      <c r="B3746" t="s">
        <v>6288</v>
      </c>
      <c r="C3746">
        <v>10142.129999999999</v>
      </c>
      <c r="D3746">
        <v>10142.129999999999</v>
      </c>
      <c r="E3746" s="5" t="s">
        <v>6276</v>
      </c>
      <c r="F3746" t="s">
        <v>6284</v>
      </c>
    </row>
    <row r="3747" spans="1:6" x14ac:dyDescent="0.25">
      <c r="A3747">
        <v>3744</v>
      </c>
      <c r="B3747" t="s">
        <v>6288</v>
      </c>
      <c r="C3747">
        <v>0</v>
      </c>
      <c r="D3747">
        <v>0</v>
      </c>
      <c r="E3747" s="5" t="s">
        <v>6276</v>
      </c>
      <c r="F3747" t="s">
        <v>6284</v>
      </c>
    </row>
    <row r="3748" spans="1:6" x14ac:dyDescent="0.25">
      <c r="A3748">
        <v>3745</v>
      </c>
      <c r="B3748" t="s">
        <v>6288</v>
      </c>
      <c r="C3748">
        <v>0</v>
      </c>
      <c r="D3748">
        <v>0</v>
      </c>
      <c r="E3748" s="5" t="s">
        <v>6276</v>
      </c>
      <c r="F3748" t="s">
        <v>6284</v>
      </c>
    </row>
    <row r="3749" spans="1:6" x14ac:dyDescent="0.25">
      <c r="A3749">
        <v>3746</v>
      </c>
      <c r="B3749" t="s">
        <v>6288</v>
      </c>
      <c r="C3749">
        <v>0</v>
      </c>
      <c r="D3749">
        <v>0</v>
      </c>
      <c r="E3749" s="5" t="s">
        <v>6276</v>
      </c>
      <c r="F3749" t="s">
        <v>6284</v>
      </c>
    </row>
    <row r="3750" spans="1:6" x14ac:dyDescent="0.25">
      <c r="A3750">
        <v>3747</v>
      </c>
      <c r="B3750" t="s">
        <v>6288</v>
      </c>
      <c r="C3750">
        <v>0</v>
      </c>
      <c r="D3750">
        <v>0</v>
      </c>
      <c r="E3750" s="5" t="s">
        <v>6276</v>
      </c>
      <c r="F3750" t="s">
        <v>6284</v>
      </c>
    </row>
    <row r="3751" spans="1:6" x14ac:dyDescent="0.25">
      <c r="A3751">
        <v>3748</v>
      </c>
      <c r="B3751" t="s">
        <v>6288</v>
      </c>
      <c r="C3751">
        <v>0</v>
      </c>
      <c r="D3751">
        <v>0</v>
      </c>
      <c r="E3751" s="5" t="s">
        <v>6276</v>
      </c>
      <c r="F3751" t="s">
        <v>6284</v>
      </c>
    </row>
    <row r="3752" spans="1:6" x14ac:dyDescent="0.25">
      <c r="A3752">
        <v>3749</v>
      </c>
      <c r="B3752" t="s">
        <v>6288</v>
      </c>
      <c r="C3752">
        <v>0</v>
      </c>
      <c r="D3752">
        <v>0</v>
      </c>
      <c r="E3752" s="5" t="s">
        <v>6276</v>
      </c>
      <c r="F3752" t="s">
        <v>6284</v>
      </c>
    </row>
    <row r="3753" spans="1:6" x14ac:dyDescent="0.25">
      <c r="A3753">
        <v>3750</v>
      </c>
      <c r="B3753" t="s">
        <v>6288</v>
      </c>
      <c r="C3753">
        <v>0</v>
      </c>
      <c r="D3753">
        <v>0</v>
      </c>
      <c r="E3753" s="5" t="s">
        <v>6276</v>
      </c>
      <c r="F3753" t="s">
        <v>6284</v>
      </c>
    </row>
    <row r="3754" spans="1:6" x14ac:dyDescent="0.25">
      <c r="A3754">
        <v>3751</v>
      </c>
      <c r="B3754" t="s">
        <v>6288</v>
      </c>
      <c r="C3754">
        <v>0</v>
      </c>
      <c r="D3754">
        <v>0</v>
      </c>
      <c r="E3754" s="5" t="s">
        <v>6276</v>
      </c>
      <c r="F3754" t="s">
        <v>6284</v>
      </c>
    </row>
    <row r="3755" spans="1:6" x14ac:dyDescent="0.25">
      <c r="A3755">
        <v>3752</v>
      </c>
      <c r="B3755" t="s">
        <v>6288</v>
      </c>
      <c r="C3755">
        <v>0</v>
      </c>
      <c r="D3755">
        <v>0</v>
      </c>
      <c r="E3755" s="5" t="s">
        <v>6276</v>
      </c>
      <c r="F3755" t="s">
        <v>6284</v>
      </c>
    </row>
    <row r="3756" spans="1:6" x14ac:dyDescent="0.25">
      <c r="A3756">
        <v>3753</v>
      </c>
      <c r="B3756" t="s">
        <v>6288</v>
      </c>
      <c r="C3756">
        <v>0</v>
      </c>
      <c r="D3756">
        <v>0</v>
      </c>
      <c r="E3756" s="5" t="s">
        <v>6276</v>
      </c>
      <c r="F3756" t="s">
        <v>6284</v>
      </c>
    </row>
    <row r="3757" spans="1:6" x14ac:dyDescent="0.25">
      <c r="A3757">
        <v>3754</v>
      </c>
      <c r="B3757" t="s">
        <v>6288</v>
      </c>
      <c r="C3757">
        <v>0</v>
      </c>
      <c r="D3757">
        <v>0</v>
      </c>
      <c r="E3757" s="5" t="s">
        <v>6276</v>
      </c>
      <c r="F3757" t="s">
        <v>6284</v>
      </c>
    </row>
    <row r="3758" spans="1:6" x14ac:dyDescent="0.25">
      <c r="A3758">
        <v>3755</v>
      </c>
      <c r="B3758" t="s">
        <v>6288</v>
      </c>
      <c r="C3758">
        <v>0</v>
      </c>
      <c r="D3758">
        <v>0</v>
      </c>
      <c r="E3758" s="5" t="s">
        <v>6276</v>
      </c>
      <c r="F3758" t="s">
        <v>6284</v>
      </c>
    </row>
    <row r="3759" spans="1:6" x14ac:dyDescent="0.25">
      <c r="A3759">
        <v>3756</v>
      </c>
      <c r="B3759" t="s">
        <v>6288</v>
      </c>
      <c r="C3759">
        <v>0</v>
      </c>
      <c r="D3759">
        <v>0</v>
      </c>
      <c r="E3759" s="5" t="s">
        <v>6276</v>
      </c>
      <c r="F3759" t="s">
        <v>6284</v>
      </c>
    </row>
    <row r="3760" spans="1:6" x14ac:dyDescent="0.25">
      <c r="A3760">
        <v>3757</v>
      </c>
      <c r="B3760" t="s">
        <v>6288</v>
      </c>
      <c r="C3760">
        <v>0</v>
      </c>
      <c r="D3760">
        <v>0</v>
      </c>
      <c r="E3760" s="5" t="s">
        <v>6276</v>
      </c>
      <c r="F3760" t="s">
        <v>6284</v>
      </c>
    </row>
    <row r="3761" spans="1:6" x14ac:dyDescent="0.25">
      <c r="A3761">
        <v>3758</v>
      </c>
      <c r="B3761" t="s">
        <v>6288</v>
      </c>
      <c r="C3761">
        <v>0</v>
      </c>
      <c r="D3761">
        <v>0</v>
      </c>
      <c r="E3761" s="5" t="s">
        <v>6276</v>
      </c>
      <c r="F3761" t="s">
        <v>6284</v>
      </c>
    </row>
    <row r="3762" spans="1:6" x14ac:dyDescent="0.25">
      <c r="A3762">
        <v>3759</v>
      </c>
      <c r="B3762" t="s">
        <v>6288</v>
      </c>
      <c r="C3762">
        <v>0</v>
      </c>
      <c r="D3762">
        <v>0</v>
      </c>
      <c r="E3762" s="5" t="s">
        <v>6276</v>
      </c>
      <c r="F3762" t="s">
        <v>6284</v>
      </c>
    </row>
    <row r="3763" spans="1:6" x14ac:dyDescent="0.25">
      <c r="A3763">
        <v>3760</v>
      </c>
      <c r="B3763" t="s">
        <v>6288</v>
      </c>
      <c r="C3763">
        <v>0</v>
      </c>
      <c r="D3763">
        <v>0</v>
      </c>
      <c r="E3763" s="5" t="s">
        <v>6276</v>
      </c>
      <c r="F3763" t="s">
        <v>6284</v>
      </c>
    </row>
    <row r="3764" spans="1:6" x14ac:dyDescent="0.25">
      <c r="A3764">
        <v>3761</v>
      </c>
      <c r="B3764" t="s">
        <v>6288</v>
      </c>
      <c r="C3764">
        <v>0</v>
      </c>
      <c r="D3764">
        <v>0</v>
      </c>
      <c r="E3764" s="5" t="s">
        <v>6276</v>
      </c>
      <c r="F3764" t="s">
        <v>6284</v>
      </c>
    </row>
    <row r="3765" spans="1:6" x14ac:dyDescent="0.25">
      <c r="A3765">
        <v>3762</v>
      </c>
      <c r="B3765" t="s">
        <v>6288</v>
      </c>
      <c r="C3765">
        <v>7547.93</v>
      </c>
      <c r="D3765">
        <v>7547.93</v>
      </c>
      <c r="E3765" s="5" t="s">
        <v>6276</v>
      </c>
      <c r="F3765" t="s">
        <v>6284</v>
      </c>
    </row>
    <row r="3766" spans="1:6" x14ac:dyDescent="0.25">
      <c r="A3766">
        <v>3763</v>
      </c>
      <c r="B3766" t="s">
        <v>6288</v>
      </c>
      <c r="C3766">
        <v>0</v>
      </c>
      <c r="D3766">
        <v>0</v>
      </c>
      <c r="E3766" s="5" t="s">
        <v>6276</v>
      </c>
      <c r="F3766" t="s">
        <v>6284</v>
      </c>
    </row>
    <row r="3767" spans="1:6" x14ac:dyDescent="0.25">
      <c r="A3767">
        <v>3764</v>
      </c>
      <c r="B3767" t="s">
        <v>6288</v>
      </c>
      <c r="C3767">
        <v>0</v>
      </c>
      <c r="D3767">
        <v>0</v>
      </c>
      <c r="E3767" s="5" t="s">
        <v>6276</v>
      </c>
      <c r="F3767" t="s">
        <v>6284</v>
      </c>
    </row>
    <row r="3768" spans="1:6" x14ac:dyDescent="0.25">
      <c r="A3768">
        <v>3765</v>
      </c>
      <c r="B3768" t="s">
        <v>6288</v>
      </c>
      <c r="C3768">
        <v>0</v>
      </c>
      <c r="D3768">
        <v>0</v>
      </c>
      <c r="E3768" s="5" t="s">
        <v>6276</v>
      </c>
      <c r="F3768" t="s">
        <v>6284</v>
      </c>
    </row>
    <row r="3769" spans="1:6" x14ac:dyDescent="0.25">
      <c r="A3769">
        <v>3766</v>
      </c>
      <c r="B3769" t="s">
        <v>6288</v>
      </c>
      <c r="C3769">
        <v>0</v>
      </c>
      <c r="D3769">
        <v>0</v>
      </c>
      <c r="E3769" s="5" t="s">
        <v>6276</v>
      </c>
      <c r="F3769" t="s">
        <v>6284</v>
      </c>
    </row>
    <row r="3770" spans="1:6" x14ac:dyDescent="0.25">
      <c r="A3770">
        <v>3767</v>
      </c>
      <c r="B3770" t="s">
        <v>6288</v>
      </c>
      <c r="C3770">
        <v>0</v>
      </c>
      <c r="D3770">
        <v>0</v>
      </c>
      <c r="E3770" s="5" t="s">
        <v>6276</v>
      </c>
      <c r="F3770" t="s">
        <v>6284</v>
      </c>
    </row>
    <row r="3771" spans="1:6" x14ac:dyDescent="0.25">
      <c r="A3771">
        <v>3768</v>
      </c>
      <c r="B3771" t="s">
        <v>6288</v>
      </c>
      <c r="C3771">
        <v>0</v>
      </c>
      <c r="D3771">
        <v>0</v>
      </c>
      <c r="E3771" s="5" t="s">
        <v>6276</v>
      </c>
      <c r="F3771" t="s">
        <v>6284</v>
      </c>
    </row>
    <row r="3772" spans="1:6" x14ac:dyDescent="0.25">
      <c r="A3772">
        <v>3769</v>
      </c>
      <c r="B3772" t="s">
        <v>6288</v>
      </c>
      <c r="C3772">
        <v>0</v>
      </c>
      <c r="D3772">
        <v>0</v>
      </c>
      <c r="E3772" s="5" t="s">
        <v>6276</v>
      </c>
      <c r="F3772" t="s">
        <v>6284</v>
      </c>
    </row>
    <row r="3773" spans="1:6" x14ac:dyDescent="0.25">
      <c r="A3773">
        <v>3770</v>
      </c>
      <c r="B3773" t="s">
        <v>6288</v>
      </c>
      <c r="C3773">
        <v>0</v>
      </c>
      <c r="D3773">
        <v>0</v>
      </c>
      <c r="E3773" s="5" t="s">
        <v>6276</v>
      </c>
      <c r="F3773" t="s">
        <v>6284</v>
      </c>
    </row>
    <row r="3774" spans="1:6" x14ac:dyDescent="0.25">
      <c r="A3774">
        <v>3771</v>
      </c>
      <c r="B3774" t="s">
        <v>6288</v>
      </c>
      <c r="C3774">
        <v>0</v>
      </c>
      <c r="D3774">
        <v>0</v>
      </c>
      <c r="E3774" s="5" t="s">
        <v>6276</v>
      </c>
      <c r="F3774" t="s">
        <v>6284</v>
      </c>
    </row>
    <row r="3775" spans="1:6" x14ac:dyDescent="0.25">
      <c r="A3775">
        <v>3772</v>
      </c>
      <c r="B3775" t="s">
        <v>6288</v>
      </c>
      <c r="C3775">
        <v>0</v>
      </c>
      <c r="D3775">
        <v>0</v>
      </c>
      <c r="E3775" s="5" t="s">
        <v>6276</v>
      </c>
      <c r="F3775" t="s">
        <v>6284</v>
      </c>
    </row>
    <row r="3776" spans="1:6" x14ac:dyDescent="0.25">
      <c r="A3776">
        <v>3773</v>
      </c>
      <c r="B3776" t="s">
        <v>6288</v>
      </c>
      <c r="C3776">
        <v>0</v>
      </c>
      <c r="D3776">
        <v>0</v>
      </c>
      <c r="E3776" s="5" t="s">
        <v>6276</v>
      </c>
      <c r="F3776" t="s">
        <v>6284</v>
      </c>
    </row>
    <row r="3777" spans="1:6" x14ac:dyDescent="0.25">
      <c r="A3777">
        <v>3774</v>
      </c>
      <c r="B3777" t="s">
        <v>6288</v>
      </c>
      <c r="C3777">
        <v>0</v>
      </c>
      <c r="D3777">
        <v>0</v>
      </c>
      <c r="E3777" s="5" t="s">
        <v>6276</v>
      </c>
      <c r="F3777" t="s">
        <v>6284</v>
      </c>
    </row>
    <row r="3778" spans="1:6" x14ac:dyDescent="0.25">
      <c r="A3778">
        <v>3775</v>
      </c>
      <c r="B3778" t="s">
        <v>6288</v>
      </c>
      <c r="C3778">
        <v>0</v>
      </c>
      <c r="D3778">
        <v>0</v>
      </c>
      <c r="E3778" s="5" t="s">
        <v>6276</v>
      </c>
      <c r="F3778" t="s">
        <v>6284</v>
      </c>
    </row>
    <row r="3779" spans="1:6" x14ac:dyDescent="0.25">
      <c r="A3779">
        <v>3776</v>
      </c>
      <c r="B3779" t="s">
        <v>6288</v>
      </c>
      <c r="C3779">
        <v>0</v>
      </c>
      <c r="D3779">
        <v>0</v>
      </c>
      <c r="E3779" s="5" t="s">
        <v>6276</v>
      </c>
      <c r="F3779" t="s">
        <v>6284</v>
      </c>
    </row>
    <row r="3780" spans="1:6" x14ac:dyDescent="0.25">
      <c r="A3780">
        <v>3777</v>
      </c>
      <c r="B3780" t="s">
        <v>6288</v>
      </c>
      <c r="C3780">
        <v>6313.36</v>
      </c>
      <c r="D3780">
        <v>6313.36</v>
      </c>
      <c r="E3780" s="5" t="s">
        <v>6276</v>
      </c>
      <c r="F3780" t="s">
        <v>6284</v>
      </c>
    </row>
    <row r="3781" spans="1:6" x14ac:dyDescent="0.25">
      <c r="A3781">
        <v>3778</v>
      </c>
      <c r="B3781" t="s">
        <v>6288</v>
      </c>
      <c r="C3781">
        <v>0</v>
      </c>
      <c r="D3781">
        <v>0</v>
      </c>
      <c r="E3781" s="5" t="s">
        <v>6276</v>
      </c>
      <c r="F3781" t="s">
        <v>6284</v>
      </c>
    </row>
    <row r="3782" spans="1:6" x14ac:dyDescent="0.25">
      <c r="A3782">
        <v>3779</v>
      </c>
      <c r="B3782" t="s">
        <v>6288</v>
      </c>
      <c r="C3782">
        <v>0</v>
      </c>
      <c r="D3782">
        <v>0</v>
      </c>
      <c r="E3782" s="5" t="s">
        <v>6276</v>
      </c>
      <c r="F3782" t="s">
        <v>6284</v>
      </c>
    </row>
    <row r="3783" spans="1:6" x14ac:dyDescent="0.25">
      <c r="A3783">
        <v>3780</v>
      </c>
      <c r="B3783" t="s">
        <v>6288</v>
      </c>
      <c r="C3783">
        <v>0</v>
      </c>
      <c r="D3783">
        <v>0</v>
      </c>
      <c r="E3783" s="5" t="s">
        <v>6276</v>
      </c>
      <c r="F3783" t="s">
        <v>6284</v>
      </c>
    </row>
    <row r="3784" spans="1:6" x14ac:dyDescent="0.25">
      <c r="A3784">
        <v>3781</v>
      </c>
      <c r="B3784" t="s">
        <v>6288</v>
      </c>
      <c r="C3784">
        <v>0</v>
      </c>
      <c r="D3784">
        <v>0</v>
      </c>
      <c r="E3784" s="5" t="s">
        <v>6276</v>
      </c>
      <c r="F3784" t="s">
        <v>6284</v>
      </c>
    </row>
    <row r="3785" spans="1:6" x14ac:dyDescent="0.25">
      <c r="A3785">
        <v>3782</v>
      </c>
      <c r="B3785" t="s">
        <v>6288</v>
      </c>
      <c r="C3785">
        <v>0</v>
      </c>
      <c r="D3785">
        <v>0</v>
      </c>
      <c r="E3785" s="5" t="s">
        <v>6276</v>
      </c>
      <c r="F3785" t="s">
        <v>6284</v>
      </c>
    </row>
    <row r="3786" spans="1:6" x14ac:dyDescent="0.25">
      <c r="A3786">
        <v>3783</v>
      </c>
      <c r="B3786" t="s">
        <v>6288</v>
      </c>
      <c r="C3786">
        <v>0</v>
      </c>
      <c r="D3786">
        <v>0</v>
      </c>
      <c r="E3786" s="5" t="s">
        <v>6276</v>
      </c>
      <c r="F3786" t="s">
        <v>6284</v>
      </c>
    </row>
    <row r="3787" spans="1:6" x14ac:dyDescent="0.25">
      <c r="A3787">
        <v>3784</v>
      </c>
      <c r="B3787" t="s">
        <v>6288</v>
      </c>
      <c r="C3787">
        <v>0</v>
      </c>
      <c r="D3787">
        <v>0</v>
      </c>
      <c r="E3787" s="5" t="s">
        <v>6276</v>
      </c>
      <c r="F3787" t="s">
        <v>6284</v>
      </c>
    </row>
    <row r="3788" spans="1:6" x14ac:dyDescent="0.25">
      <c r="A3788">
        <v>3785</v>
      </c>
      <c r="B3788" t="s">
        <v>6288</v>
      </c>
      <c r="C3788">
        <v>0</v>
      </c>
      <c r="D3788">
        <v>0</v>
      </c>
      <c r="E3788" s="5" t="s">
        <v>6276</v>
      </c>
      <c r="F3788" t="s">
        <v>6284</v>
      </c>
    </row>
    <row r="3789" spans="1:6" x14ac:dyDescent="0.25">
      <c r="A3789">
        <v>3786</v>
      </c>
      <c r="B3789" t="s">
        <v>6288</v>
      </c>
      <c r="C3789">
        <v>0</v>
      </c>
      <c r="D3789">
        <v>0</v>
      </c>
      <c r="E3789" s="5" t="s">
        <v>6276</v>
      </c>
      <c r="F3789" t="s">
        <v>6284</v>
      </c>
    </row>
    <row r="3790" spans="1:6" x14ac:dyDescent="0.25">
      <c r="A3790">
        <v>3787</v>
      </c>
      <c r="B3790" t="s">
        <v>6288</v>
      </c>
      <c r="C3790">
        <v>0</v>
      </c>
      <c r="D3790">
        <v>0</v>
      </c>
      <c r="E3790" s="5" t="s">
        <v>6276</v>
      </c>
      <c r="F3790" t="s">
        <v>6284</v>
      </c>
    </row>
    <row r="3791" spans="1:6" x14ac:dyDescent="0.25">
      <c r="A3791">
        <v>3788</v>
      </c>
      <c r="B3791" t="s">
        <v>6288</v>
      </c>
      <c r="C3791">
        <v>0</v>
      </c>
      <c r="D3791">
        <v>0</v>
      </c>
      <c r="E3791" s="5" t="s">
        <v>6276</v>
      </c>
      <c r="F3791" t="s">
        <v>6284</v>
      </c>
    </row>
    <row r="3792" spans="1:6" x14ac:dyDescent="0.25">
      <c r="A3792">
        <v>3789</v>
      </c>
      <c r="B3792" t="s">
        <v>6288</v>
      </c>
      <c r="C3792">
        <v>0</v>
      </c>
      <c r="D3792">
        <v>0</v>
      </c>
      <c r="E3792" s="5" t="s">
        <v>6276</v>
      </c>
      <c r="F3792" t="s">
        <v>6284</v>
      </c>
    </row>
    <row r="3793" spans="1:6" x14ac:dyDescent="0.25">
      <c r="A3793">
        <v>3790</v>
      </c>
      <c r="B3793" t="s">
        <v>6288</v>
      </c>
      <c r="C3793">
        <v>0</v>
      </c>
      <c r="D3793">
        <v>0</v>
      </c>
      <c r="E3793" s="5" t="s">
        <v>6276</v>
      </c>
      <c r="F3793" t="s">
        <v>6284</v>
      </c>
    </row>
    <row r="3794" spans="1:6" x14ac:dyDescent="0.25">
      <c r="A3794">
        <v>3791</v>
      </c>
      <c r="B3794" t="s">
        <v>6288</v>
      </c>
      <c r="C3794">
        <v>0</v>
      </c>
      <c r="D3794">
        <v>0</v>
      </c>
      <c r="E3794" s="5" t="s">
        <v>6276</v>
      </c>
      <c r="F3794" t="s">
        <v>6284</v>
      </c>
    </row>
    <row r="3795" spans="1:6" x14ac:dyDescent="0.25">
      <c r="A3795">
        <v>3792</v>
      </c>
      <c r="B3795" t="s">
        <v>6288</v>
      </c>
      <c r="C3795">
        <v>0</v>
      </c>
      <c r="D3795">
        <v>0</v>
      </c>
      <c r="E3795" s="5" t="s">
        <v>6276</v>
      </c>
      <c r="F3795" t="s">
        <v>6284</v>
      </c>
    </row>
    <row r="3796" spans="1:6" x14ac:dyDescent="0.25">
      <c r="A3796">
        <v>3793</v>
      </c>
      <c r="B3796" t="s">
        <v>6288</v>
      </c>
      <c r="C3796">
        <v>0</v>
      </c>
      <c r="D3796">
        <v>0</v>
      </c>
      <c r="E3796" s="5" t="s">
        <v>6276</v>
      </c>
      <c r="F3796" t="s">
        <v>6284</v>
      </c>
    </row>
    <row r="3797" spans="1:6" x14ac:dyDescent="0.25">
      <c r="A3797">
        <v>3794</v>
      </c>
      <c r="B3797" t="s">
        <v>6288</v>
      </c>
      <c r="C3797">
        <v>0</v>
      </c>
      <c r="D3797">
        <v>0</v>
      </c>
      <c r="E3797" s="5" t="s">
        <v>6276</v>
      </c>
      <c r="F3797" t="s">
        <v>6284</v>
      </c>
    </row>
    <row r="3798" spans="1:6" x14ac:dyDescent="0.25">
      <c r="A3798">
        <v>3795</v>
      </c>
      <c r="B3798" t="s">
        <v>6288</v>
      </c>
      <c r="C3798">
        <v>0</v>
      </c>
      <c r="D3798">
        <v>0</v>
      </c>
      <c r="E3798" s="5" t="s">
        <v>6276</v>
      </c>
      <c r="F3798" t="s">
        <v>6284</v>
      </c>
    </row>
    <row r="3799" spans="1:6" x14ac:dyDescent="0.25">
      <c r="A3799">
        <v>3796</v>
      </c>
      <c r="B3799" t="s">
        <v>6288</v>
      </c>
      <c r="C3799">
        <v>0</v>
      </c>
      <c r="D3799">
        <v>0</v>
      </c>
      <c r="E3799" s="5" t="s">
        <v>6276</v>
      </c>
      <c r="F3799" t="s">
        <v>6284</v>
      </c>
    </row>
    <row r="3800" spans="1:6" x14ac:dyDescent="0.25">
      <c r="A3800">
        <v>3797</v>
      </c>
      <c r="B3800" t="s">
        <v>6288</v>
      </c>
      <c r="C3800">
        <v>0</v>
      </c>
      <c r="D3800">
        <v>0</v>
      </c>
      <c r="E3800" s="5" t="s">
        <v>6276</v>
      </c>
      <c r="F3800" t="s">
        <v>6284</v>
      </c>
    </row>
    <row r="3801" spans="1:6" x14ac:dyDescent="0.25">
      <c r="A3801">
        <v>3798</v>
      </c>
      <c r="B3801" t="s">
        <v>6288</v>
      </c>
      <c r="C3801">
        <v>0</v>
      </c>
      <c r="D3801">
        <v>0</v>
      </c>
      <c r="E3801" s="5" t="s">
        <v>6276</v>
      </c>
      <c r="F3801" t="s">
        <v>6284</v>
      </c>
    </row>
    <row r="3802" spans="1:6" x14ac:dyDescent="0.25">
      <c r="A3802">
        <v>3799</v>
      </c>
      <c r="B3802" t="s">
        <v>6288</v>
      </c>
      <c r="C3802">
        <v>0</v>
      </c>
      <c r="D3802">
        <v>0</v>
      </c>
      <c r="E3802" s="5" t="s">
        <v>6276</v>
      </c>
      <c r="F3802" t="s">
        <v>6284</v>
      </c>
    </row>
    <row r="3803" spans="1:6" x14ac:dyDescent="0.25">
      <c r="A3803">
        <v>3800</v>
      </c>
      <c r="B3803" t="s">
        <v>6288</v>
      </c>
      <c r="C3803">
        <v>0</v>
      </c>
      <c r="D3803">
        <v>0</v>
      </c>
      <c r="E3803" s="5" t="s">
        <v>6276</v>
      </c>
      <c r="F3803" t="s">
        <v>6284</v>
      </c>
    </row>
    <row r="3804" spans="1:6" x14ac:dyDescent="0.25">
      <c r="A3804">
        <v>3801</v>
      </c>
      <c r="B3804" t="s">
        <v>6288</v>
      </c>
      <c r="C3804">
        <v>0</v>
      </c>
      <c r="D3804">
        <v>0</v>
      </c>
      <c r="E3804" s="5" t="s">
        <v>6276</v>
      </c>
      <c r="F3804" t="s">
        <v>6284</v>
      </c>
    </row>
    <row r="3805" spans="1:6" x14ac:dyDescent="0.25">
      <c r="A3805">
        <v>3802</v>
      </c>
      <c r="B3805" t="s">
        <v>6288</v>
      </c>
      <c r="C3805">
        <v>0</v>
      </c>
      <c r="D3805">
        <v>0</v>
      </c>
      <c r="E3805" s="5" t="s">
        <v>6276</v>
      </c>
      <c r="F3805" t="s">
        <v>6284</v>
      </c>
    </row>
    <row r="3806" spans="1:6" x14ac:dyDescent="0.25">
      <c r="A3806">
        <v>3803</v>
      </c>
      <c r="B3806" t="s">
        <v>6288</v>
      </c>
      <c r="C3806">
        <v>0</v>
      </c>
      <c r="D3806">
        <v>0</v>
      </c>
      <c r="E3806" s="5" t="s">
        <v>6276</v>
      </c>
      <c r="F3806" t="s">
        <v>6284</v>
      </c>
    </row>
    <row r="3807" spans="1:6" x14ac:dyDescent="0.25">
      <c r="A3807">
        <v>3804</v>
      </c>
      <c r="B3807" t="s">
        <v>6288</v>
      </c>
      <c r="C3807">
        <v>0</v>
      </c>
      <c r="D3807">
        <v>0</v>
      </c>
      <c r="E3807" s="5" t="s">
        <v>6276</v>
      </c>
      <c r="F3807" t="s">
        <v>6284</v>
      </c>
    </row>
    <row r="3808" spans="1:6" x14ac:dyDescent="0.25">
      <c r="A3808">
        <v>3805</v>
      </c>
      <c r="B3808" t="s">
        <v>6288</v>
      </c>
      <c r="C3808">
        <v>0</v>
      </c>
      <c r="D3808">
        <v>0</v>
      </c>
      <c r="E3808" s="5" t="s">
        <v>6276</v>
      </c>
      <c r="F3808" t="s">
        <v>6284</v>
      </c>
    </row>
    <row r="3809" spans="1:6" x14ac:dyDescent="0.25">
      <c r="A3809">
        <v>3806</v>
      </c>
      <c r="B3809" t="s">
        <v>6288</v>
      </c>
      <c r="C3809">
        <v>0</v>
      </c>
      <c r="D3809">
        <v>0</v>
      </c>
      <c r="E3809" s="5" t="s">
        <v>6276</v>
      </c>
      <c r="F3809" t="s">
        <v>6284</v>
      </c>
    </row>
    <row r="3810" spans="1:6" x14ac:dyDescent="0.25">
      <c r="A3810">
        <v>3807</v>
      </c>
      <c r="B3810" t="s">
        <v>6288</v>
      </c>
      <c r="C3810">
        <v>0</v>
      </c>
      <c r="D3810">
        <v>0</v>
      </c>
      <c r="E3810" s="5" t="s">
        <v>6276</v>
      </c>
      <c r="F3810" t="s">
        <v>6284</v>
      </c>
    </row>
    <row r="3811" spans="1:6" x14ac:dyDescent="0.25">
      <c r="A3811">
        <v>3808</v>
      </c>
      <c r="B3811" t="s">
        <v>6288</v>
      </c>
      <c r="C3811">
        <v>0</v>
      </c>
      <c r="D3811">
        <v>0</v>
      </c>
      <c r="E3811" s="5" t="s">
        <v>6276</v>
      </c>
      <c r="F3811" t="s">
        <v>6284</v>
      </c>
    </row>
    <row r="3812" spans="1:6" x14ac:dyDescent="0.25">
      <c r="A3812">
        <v>3809</v>
      </c>
      <c r="B3812" t="s">
        <v>6288</v>
      </c>
      <c r="C3812">
        <v>0</v>
      </c>
      <c r="D3812">
        <v>0</v>
      </c>
      <c r="E3812" s="5" t="s">
        <v>6276</v>
      </c>
      <c r="F3812" t="s">
        <v>6284</v>
      </c>
    </row>
    <row r="3813" spans="1:6" x14ac:dyDescent="0.25">
      <c r="A3813">
        <v>3810</v>
      </c>
      <c r="B3813" t="s">
        <v>6288</v>
      </c>
      <c r="C3813">
        <v>0</v>
      </c>
      <c r="D3813">
        <v>0</v>
      </c>
      <c r="E3813" s="5" t="s">
        <v>6276</v>
      </c>
      <c r="F3813" t="s">
        <v>6284</v>
      </c>
    </row>
    <row r="3814" spans="1:6" x14ac:dyDescent="0.25">
      <c r="A3814">
        <v>3811</v>
      </c>
      <c r="B3814" t="s">
        <v>6288</v>
      </c>
      <c r="C3814">
        <v>0</v>
      </c>
      <c r="D3814">
        <v>0</v>
      </c>
      <c r="E3814" s="5" t="s">
        <v>6276</v>
      </c>
      <c r="F3814" t="s">
        <v>6284</v>
      </c>
    </row>
    <row r="3815" spans="1:6" x14ac:dyDescent="0.25">
      <c r="A3815">
        <v>3812</v>
      </c>
      <c r="B3815" t="s">
        <v>6288</v>
      </c>
      <c r="C3815">
        <v>0</v>
      </c>
      <c r="D3815">
        <v>0</v>
      </c>
      <c r="E3815" s="5" t="s">
        <v>6276</v>
      </c>
      <c r="F3815" t="s">
        <v>6284</v>
      </c>
    </row>
    <row r="3816" spans="1:6" x14ac:dyDescent="0.25">
      <c r="A3816">
        <v>3813</v>
      </c>
      <c r="B3816" t="s">
        <v>6288</v>
      </c>
      <c r="C3816">
        <v>0</v>
      </c>
      <c r="D3816">
        <v>0</v>
      </c>
      <c r="E3816" s="5" t="s">
        <v>6276</v>
      </c>
      <c r="F3816" t="s">
        <v>6284</v>
      </c>
    </row>
    <row r="3817" spans="1:6" x14ac:dyDescent="0.25">
      <c r="A3817">
        <v>3814</v>
      </c>
      <c r="B3817" t="s">
        <v>6288</v>
      </c>
      <c r="C3817">
        <v>0</v>
      </c>
      <c r="D3817">
        <v>0</v>
      </c>
      <c r="E3817" s="5" t="s">
        <v>6276</v>
      </c>
      <c r="F3817" t="s">
        <v>6284</v>
      </c>
    </row>
    <row r="3818" spans="1:6" x14ac:dyDescent="0.25">
      <c r="A3818">
        <v>3815</v>
      </c>
      <c r="B3818" t="s">
        <v>6288</v>
      </c>
      <c r="C3818">
        <v>0</v>
      </c>
      <c r="D3818">
        <v>0</v>
      </c>
      <c r="E3818" s="5" t="s">
        <v>6276</v>
      </c>
      <c r="F3818" t="s">
        <v>6284</v>
      </c>
    </row>
    <row r="3819" spans="1:6" x14ac:dyDescent="0.25">
      <c r="A3819">
        <v>3816</v>
      </c>
      <c r="B3819" t="s">
        <v>6288</v>
      </c>
      <c r="C3819">
        <v>0</v>
      </c>
      <c r="D3819">
        <v>0</v>
      </c>
      <c r="E3819" s="5" t="s">
        <v>6276</v>
      </c>
      <c r="F3819" t="s">
        <v>6284</v>
      </c>
    </row>
    <row r="3820" spans="1:6" x14ac:dyDescent="0.25">
      <c r="A3820">
        <v>3817</v>
      </c>
      <c r="B3820" t="s">
        <v>6288</v>
      </c>
      <c r="C3820">
        <v>0</v>
      </c>
      <c r="D3820">
        <v>0</v>
      </c>
      <c r="E3820" s="5" t="s">
        <v>6276</v>
      </c>
      <c r="F3820" t="s">
        <v>6284</v>
      </c>
    </row>
    <row r="3821" spans="1:6" x14ac:dyDescent="0.25">
      <c r="A3821">
        <v>3818</v>
      </c>
      <c r="B3821" t="s">
        <v>6288</v>
      </c>
      <c r="C3821">
        <v>0</v>
      </c>
      <c r="D3821">
        <v>0</v>
      </c>
      <c r="E3821" s="5" t="s">
        <v>6276</v>
      </c>
      <c r="F3821" t="s">
        <v>6284</v>
      </c>
    </row>
    <row r="3822" spans="1:6" x14ac:dyDescent="0.25">
      <c r="A3822">
        <v>3819</v>
      </c>
      <c r="B3822" t="s">
        <v>6288</v>
      </c>
      <c r="C3822">
        <v>0</v>
      </c>
      <c r="D3822">
        <v>0</v>
      </c>
      <c r="E3822" s="5" t="s">
        <v>6276</v>
      </c>
      <c r="F3822" t="s">
        <v>6284</v>
      </c>
    </row>
    <row r="3823" spans="1:6" x14ac:dyDescent="0.25">
      <c r="A3823">
        <v>3820</v>
      </c>
      <c r="B3823" t="s">
        <v>6288</v>
      </c>
      <c r="C3823">
        <v>0</v>
      </c>
      <c r="D3823">
        <v>0</v>
      </c>
      <c r="E3823" s="5" t="s">
        <v>6276</v>
      </c>
      <c r="F3823" t="s">
        <v>6284</v>
      </c>
    </row>
    <row r="3824" spans="1:6" x14ac:dyDescent="0.25">
      <c r="A3824">
        <v>3821</v>
      </c>
      <c r="B3824" t="s">
        <v>6288</v>
      </c>
      <c r="C3824">
        <v>0</v>
      </c>
      <c r="D3824">
        <v>0</v>
      </c>
      <c r="E3824" s="5" t="s">
        <v>6276</v>
      </c>
      <c r="F3824" t="s">
        <v>6284</v>
      </c>
    </row>
    <row r="3825" spans="1:6" x14ac:dyDescent="0.25">
      <c r="A3825">
        <v>3822</v>
      </c>
      <c r="B3825" t="s">
        <v>6288</v>
      </c>
      <c r="C3825">
        <v>0</v>
      </c>
      <c r="D3825">
        <v>0</v>
      </c>
      <c r="E3825" s="5" t="s">
        <v>6276</v>
      </c>
      <c r="F3825" t="s">
        <v>6284</v>
      </c>
    </row>
    <row r="3826" spans="1:6" x14ac:dyDescent="0.25">
      <c r="A3826">
        <v>3823</v>
      </c>
      <c r="B3826" t="s">
        <v>6288</v>
      </c>
      <c r="C3826">
        <v>0</v>
      </c>
      <c r="D3826">
        <v>0</v>
      </c>
      <c r="E3826" s="5" t="s">
        <v>6276</v>
      </c>
      <c r="F3826" t="s">
        <v>6284</v>
      </c>
    </row>
    <row r="3827" spans="1:6" x14ac:dyDescent="0.25">
      <c r="A3827">
        <v>3824</v>
      </c>
      <c r="B3827" t="s">
        <v>6288</v>
      </c>
      <c r="C3827">
        <v>0</v>
      </c>
      <c r="D3827">
        <v>0</v>
      </c>
      <c r="E3827" s="5" t="s">
        <v>6276</v>
      </c>
      <c r="F3827" t="s">
        <v>6284</v>
      </c>
    </row>
    <row r="3828" spans="1:6" x14ac:dyDescent="0.25">
      <c r="A3828">
        <v>3825</v>
      </c>
      <c r="B3828" t="s">
        <v>6288</v>
      </c>
      <c r="C3828">
        <v>0</v>
      </c>
      <c r="D3828">
        <v>0</v>
      </c>
      <c r="E3828" s="5" t="s">
        <v>6276</v>
      </c>
      <c r="F3828" t="s">
        <v>6284</v>
      </c>
    </row>
    <row r="3829" spans="1:6" x14ac:dyDescent="0.25">
      <c r="A3829">
        <v>3826</v>
      </c>
      <c r="B3829" t="s">
        <v>6288</v>
      </c>
      <c r="C3829">
        <v>0</v>
      </c>
      <c r="D3829">
        <v>0</v>
      </c>
      <c r="E3829" s="5" t="s">
        <v>6276</v>
      </c>
      <c r="F3829" t="s">
        <v>6284</v>
      </c>
    </row>
    <row r="3830" spans="1:6" x14ac:dyDescent="0.25">
      <c r="A3830">
        <v>3827</v>
      </c>
      <c r="B3830" t="s">
        <v>6288</v>
      </c>
      <c r="C3830">
        <v>0</v>
      </c>
      <c r="D3830">
        <v>0</v>
      </c>
      <c r="E3830" s="5" t="s">
        <v>6276</v>
      </c>
      <c r="F3830" t="s">
        <v>6284</v>
      </c>
    </row>
    <row r="3831" spans="1:6" x14ac:dyDescent="0.25">
      <c r="A3831">
        <v>3828</v>
      </c>
      <c r="B3831" t="s">
        <v>6288</v>
      </c>
      <c r="C3831">
        <v>0</v>
      </c>
      <c r="D3831">
        <v>0</v>
      </c>
      <c r="E3831" s="5" t="s">
        <v>6276</v>
      </c>
      <c r="F3831" t="s">
        <v>6284</v>
      </c>
    </row>
    <row r="3832" spans="1:6" x14ac:dyDescent="0.25">
      <c r="A3832">
        <v>3829</v>
      </c>
      <c r="B3832" t="s">
        <v>6288</v>
      </c>
      <c r="C3832">
        <v>0</v>
      </c>
      <c r="D3832">
        <v>0</v>
      </c>
      <c r="E3832" s="5" t="s">
        <v>6276</v>
      </c>
      <c r="F3832" t="s">
        <v>6284</v>
      </c>
    </row>
    <row r="3833" spans="1:6" x14ac:dyDescent="0.25">
      <c r="A3833">
        <v>3830</v>
      </c>
      <c r="B3833" t="s">
        <v>6288</v>
      </c>
      <c r="C3833">
        <v>0</v>
      </c>
      <c r="D3833">
        <v>0</v>
      </c>
      <c r="E3833" s="5" t="s">
        <v>6276</v>
      </c>
      <c r="F3833" t="s">
        <v>6284</v>
      </c>
    </row>
    <row r="3834" spans="1:6" x14ac:dyDescent="0.25">
      <c r="A3834">
        <v>3831</v>
      </c>
      <c r="B3834" t="s">
        <v>6288</v>
      </c>
      <c r="C3834">
        <v>0</v>
      </c>
      <c r="D3834">
        <v>0</v>
      </c>
      <c r="E3834" s="5" t="s">
        <v>6276</v>
      </c>
      <c r="F3834" t="s">
        <v>6284</v>
      </c>
    </row>
    <row r="3835" spans="1:6" x14ac:dyDescent="0.25">
      <c r="A3835">
        <v>3832</v>
      </c>
      <c r="B3835" t="s">
        <v>6288</v>
      </c>
      <c r="C3835">
        <v>0</v>
      </c>
      <c r="D3835">
        <v>0</v>
      </c>
      <c r="E3835" s="5" t="s">
        <v>6276</v>
      </c>
      <c r="F3835" t="s">
        <v>6284</v>
      </c>
    </row>
    <row r="3836" spans="1:6" x14ac:dyDescent="0.25">
      <c r="A3836">
        <v>3833</v>
      </c>
      <c r="B3836" t="s">
        <v>6288</v>
      </c>
      <c r="C3836">
        <v>0</v>
      </c>
      <c r="D3836">
        <v>0</v>
      </c>
      <c r="E3836" s="5" t="s">
        <v>6276</v>
      </c>
      <c r="F3836" t="s">
        <v>6284</v>
      </c>
    </row>
    <row r="3837" spans="1:6" x14ac:dyDescent="0.25">
      <c r="A3837">
        <v>3834</v>
      </c>
      <c r="B3837" t="s">
        <v>6288</v>
      </c>
      <c r="C3837">
        <v>0</v>
      </c>
      <c r="D3837">
        <v>0</v>
      </c>
      <c r="E3837" s="5" t="s">
        <v>6276</v>
      </c>
      <c r="F3837" t="s">
        <v>6284</v>
      </c>
    </row>
    <row r="3838" spans="1:6" x14ac:dyDescent="0.25">
      <c r="A3838">
        <v>3835</v>
      </c>
      <c r="B3838" t="s">
        <v>6288</v>
      </c>
      <c r="C3838">
        <v>0</v>
      </c>
      <c r="D3838">
        <v>0</v>
      </c>
      <c r="E3838" s="5" t="s">
        <v>6276</v>
      </c>
      <c r="F3838" t="s">
        <v>6284</v>
      </c>
    </row>
    <row r="3839" spans="1:6" x14ac:dyDescent="0.25">
      <c r="A3839">
        <v>3836</v>
      </c>
      <c r="B3839" t="s">
        <v>6288</v>
      </c>
      <c r="C3839">
        <v>0</v>
      </c>
      <c r="D3839">
        <v>0</v>
      </c>
      <c r="E3839" s="5" t="s">
        <v>6276</v>
      </c>
      <c r="F3839" t="s">
        <v>6284</v>
      </c>
    </row>
    <row r="3840" spans="1:6" x14ac:dyDescent="0.25">
      <c r="A3840">
        <v>3837</v>
      </c>
      <c r="B3840" t="s">
        <v>6288</v>
      </c>
      <c r="C3840">
        <v>0</v>
      </c>
      <c r="D3840">
        <v>0</v>
      </c>
      <c r="E3840" s="5" t="s">
        <v>6276</v>
      </c>
      <c r="F3840" t="s">
        <v>6284</v>
      </c>
    </row>
    <row r="3841" spans="1:6" x14ac:dyDescent="0.25">
      <c r="A3841">
        <v>3838</v>
      </c>
      <c r="B3841" t="s">
        <v>6288</v>
      </c>
      <c r="C3841">
        <v>0</v>
      </c>
      <c r="D3841">
        <v>0</v>
      </c>
      <c r="E3841" s="5" t="s">
        <v>6276</v>
      </c>
      <c r="F3841" t="s">
        <v>6284</v>
      </c>
    </row>
    <row r="3842" spans="1:6" x14ac:dyDescent="0.25">
      <c r="A3842">
        <v>3839</v>
      </c>
      <c r="B3842" t="s">
        <v>6288</v>
      </c>
      <c r="C3842">
        <v>0</v>
      </c>
      <c r="D3842">
        <v>0</v>
      </c>
      <c r="E3842" s="5" t="s">
        <v>6276</v>
      </c>
      <c r="F3842" t="s">
        <v>6284</v>
      </c>
    </row>
    <row r="3843" spans="1:6" x14ac:dyDescent="0.25">
      <c r="A3843">
        <v>3840</v>
      </c>
      <c r="B3843" t="s">
        <v>6288</v>
      </c>
      <c r="C3843">
        <v>0</v>
      </c>
      <c r="D3843">
        <v>0</v>
      </c>
      <c r="E3843" s="5" t="s">
        <v>6276</v>
      </c>
      <c r="F3843" t="s">
        <v>6284</v>
      </c>
    </row>
    <row r="3844" spans="1:6" x14ac:dyDescent="0.25">
      <c r="A3844">
        <v>3841</v>
      </c>
      <c r="B3844" t="s">
        <v>6288</v>
      </c>
      <c r="C3844">
        <v>0</v>
      </c>
      <c r="D3844">
        <v>0</v>
      </c>
      <c r="E3844" s="5" t="s">
        <v>6276</v>
      </c>
      <c r="F3844" t="s">
        <v>6284</v>
      </c>
    </row>
    <row r="3845" spans="1:6" x14ac:dyDescent="0.25">
      <c r="A3845">
        <v>3842</v>
      </c>
      <c r="B3845" t="s">
        <v>6288</v>
      </c>
      <c r="C3845">
        <v>0</v>
      </c>
      <c r="D3845">
        <v>0</v>
      </c>
      <c r="E3845" s="5" t="s">
        <v>6276</v>
      </c>
      <c r="F3845" t="s">
        <v>6284</v>
      </c>
    </row>
    <row r="3846" spans="1:6" x14ac:dyDescent="0.25">
      <c r="A3846">
        <v>3843</v>
      </c>
      <c r="B3846" t="s">
        <v>6288</v>
      </c>
      <c r="C3846">
        <v>0</v>
      </c>
      <c r="D3846">
        <v>0</v>
      </c>
      <c r="E3846" s="5" t="s">
        <v>6276</v>
      </c>
      <c r="F3846" t="s">
        <v>6284</v>
      </c>
    </row>
    <row r="3847" spans="1:6" x14ac:dyDescent="0.25">
      <c r="A3847">
        <v>3844</v>
      </c>
      <c r="B3847" t="s">
        <v>6288</v>
      </c>
      <c r="C3847">
        <v>0</v>
      </c>
      <c r="D3847">
        <v>0</v>
      </c>
      <c r="E3847" s="5" t="s">
        <v>6276</v>
      </c>
      <c r="F3847" t="s">
        <v>6284</v>
      </c>
    </row>
    <row r="3848" spans="1:6" x14ac:dyDescent="0.25">
      <c r="A3848">
        <v>3845</v>
      </c>
      <c r="B3848" t="s">
        <v>6288</v>
      </c>
      <c r="C3848">
        <v>0</v>
      </c>
      <c r="D3848">
        <v>0</v>
      </c>
      <c r="E3848" s="5" t="s">
        <v>6276</v>
      </c>
      <c r="F3848" t="s">
        <v>6284</v>
      </c>
    </row>
    <row r="3849" spans="1:6" x14ac:dyDescent="0.25">
      <c r="A3849">
        <v>3846</v>
      </c>
      <c r="B3849" t="s">
        <v>6288</v>
      </c>
      <c r="C3849">
        <v>0</v>
      </c>
      <c r="D3849">
        <v>0</v>
      </c>
      <c r="E3849" s="5" t="s">
        <v>6276</v>
      </c>
      <c r="F3849" t="s">
        <v>6284</v>
      </c>
    </row>
    <row r="3850" spans="1:6" x14ac:dyDescent="0.25">
      <c r="A3850">
        <v>3847</v>
      </c>
      <c r="B3850" t="s">
        <v>6288</v>
      </c>
      <c r="C3850">
        <v>0</v>
      </c>
      <c r="D3850">
        <v>0</v>
      </c>
      <c r="E3850" s="5" t="s">
        <v>6276</v>
      </c>
      <c r="F3850" t="s">
        <v>6284</v>
      </c>
    </row>
    <row r="3851" spans="1:6" x14ac:dyDescent="0.25">
      <c r="A3851">
        <v>3848</v>
      </c>
      <c r="B3851" t="s">
        <v>6288</v>
      </c>
      <c r="C3851">
        <v>0</v>
      </c>
      <c r="D3851">
        <v>0</v>
      </c>
      <c r="E3851" s="5" t="s">
        <v>6276</v>
      </c>
      <c r="F3851" t="s">
        <v>6284</v>
      </c>
    </row>
    <row r="3852" spans="1:6" x14ac:dyDescent="0.25">
      <c r="A3852">
        <v>3849</v>
      </c>
      <c r="B3852" t="s">
        <v>6288</v>
      </c>
      <c r="C3852">
        <v>0</v>
      </c>
      <c r="D3852">
        <v>0</v>
      </c>
      <c r="E3852" s="5" t="s">
        <v>6276</v>
      </c>
      <c r="F3852" t="s">
        <v>6284</v>
      </c>
    </row>
    <row r="3853" spans="1:6" x14ac:dyDescent="0.25">
      <c r="A3853">
        <v>3850</v>
      </c>
      <c r="B3853" t="s">
        <v>6288</v>
      </c>
      <c r="C3853">
        <v>0</v>
      </c>
      <c r="D3853">
        <v>0</v>
      </c>
      <c r="E3853" s="5" t="s">
        <v>6276</v>
      </c>
      <c r="F3853" t="s">
        <v>6284</v>
      </c>
    </row>
    <row r="3854" spans="1:6" x14ac:dyDescent="0.25">
      <c r="A3854">
        <v>3851</v>
      </c>
      <c r="B3854" t="s">
        <v>6288</v>
      </c>
      <c r="C3854">
        <v>0</v>
      </c>
      <c r="D3854">
        <v>0</v>
      </c>
      <c r="E3854" s="5" t="s">
        <v>6276</v>
      </c>
      <c r="F3854" t="s">
        <v>6284</v>
      </c>
    </row>
    <row r="3855" spans="1:6" x14ac:dyDescent="0.25">
      <c r="A3855">
        <v>3852</v>
      </c>
      <c r="B3855" t="s">
        <v>6288</v>
      </c>
      <c r="C3855">
        <v>0</v>
      </c>
      <c r="D3855">
        <v>0</v>
      </c>
      <c r="E3855" s="5" t="s">
        <v>6276</v>
      </c>
      <c r="F3855" t="s">
        <v>6284</v>
      </c>
    </row>
    <row r="3856" spans="1:6" x14ac:dyDescent="0.25">
      <c r="A3856">
        <v>3853</v>
      </c>
      <c r="B3856" t="s">
        <v>6288</v>
      </c>
      <c r="C3856">
        <v>0</v>
      </c>
      <c r="D3856">
        <v>0</v>
      </c>
      <c r="E3856" s="5" t="s">
        <v>6276</v>
      </c>
      <c r="F3856" t="s">
        <v>6284</v>
      </c>
    </row>
    <row r="3857" spans="1:6" x14ac:dyDescent="0.25">
      <c r="A3857">
        <v>3854</v>
      </c>
      <c r="B3857" t="s">
        <v>6288</v>
      </c>
      <c r="C3857">
        <v>0</v>
      </c>
      <c r="D3857">
        <v>0</v>
      </c>
      <c r="E3857" s="5" t="s">
        <v>6276</v>
      </c>
      <c r="F3857" t="s">
        <v>6284</v>
      </c>
    </row>
    <row r="3858" spans="1:6" x14ac:dyDescent="0.25">
      <c r="A3858">
        <v>3855</v>
      </c>
      <c r="B3858" t="s">
        <v>6288</v>
      </c>
      <c r="C3858">
        <v>0</v>
      </c>
      <c r="D3858">
        <v>0</v>
      </c>
      <c r="E3858" s="5" t="s">
        <v>6276</v>
      </c>
      <c r="F3858" t="s">
        <v>6284</v>
      </c>
    </row>
    <row r="3859" spans="1:6" x14ac:dyDescent="0.25">
      <c r="A3859">
        <v>3856</v>
      </c>
      <c r="B3859" t="s">
        <v>6288</v>
      </c>
      <c r="C3859">
        <v>0</v>
      </c>
      <c r="D3859">
        <v>0</v>
      </c>
      <c r="E3859" s="5" t="s">
        <v>6276</v>
      </c>
      <c r="F3859" t="s">
        <v>6284</v>
      </c>
    </row>
    <row r="3860" spans="1:6" x14ac:dyDescent="0.25">
      <c r="A3860">
        <v>3857</v>
      </c>
      <c r="B3860" t="s">
        <v>6288</v>
      </c>
      <c r="C3860">
        <v>0</v>
      </c>
      <c r="D3860">
        <v>0</v>
      </c>
      <c r="E3860" s="5" t="s">
        <v>6276</v>
      </c>
      <c r="F3860" t="s">
        <v>6284</v>
      </c>
    </row>
    <row r="3861" spans="1:6" x14ac:dyDescent="0.25">
      <c r="A3861">
        <v>3858</v>
      </c>
      <c r="B3861" t="s">
        <v>6288</v>
      </c>
      <c r="C3861">
        <v>0</v>
      </c>
      <c r="D3861">
        <v>0</v>
      </c>
      <c r="E3861" s="5" t="s">
        <v>6276</v>
      </c>
      <c r="F3861" t="s">
        <v>6284</v>
      </c>
    </row>
    <row r="3862" spans="1:6" x14ac:dyDescent="0.25">
      <c r="A3862">
        <v>3859</v>
      </c>
      <c r="B3862" t="s">
        <v>6288</v>
      </c>
      <c r="C3862">
        <v>0</v>
      </c>
      <c r="D3862">
        <v>0</v>
      </c>
      <c r="E3862" s="5" t="s">
        <v>6276</v>
      </c>
      <c r="F3862" t="s">
        <v>6284</v>
      </c>
    </row>
    <row r="3863" spans="1:6" x14ac:dyDescent="0.25">
      <c r="A3863">
        <v>3860</v>
      </c>
      <c r="B3863" t="s">
        <v>6288</v>
      </c>
      <c r="C3863">
        <v>0</v>
      </c>
      <c r="D3863">
        <v>0</v>
      </c>
      <c r="E3863" s="5" t="s">
        <v>6276</v>
      </c>
      <c r="F3863" t="s">
        <v>6284</v>
      </c>
    </row>
    <row r="3864" spans="1:6" x14ac:dyDescent="0.25">
      <c r="A3864">
        <v>3861</v>
      </c>
      <c r="B3864" t="s">
        <v>6288</v>
      </c>
      <c r="C3864">
        <v>0</v>
      </c>
      <c r="D3864">
        <v>0</v>
      </c>
      <c r="E3864" s="5" t="s">
        <v>6276</v>
      </c>
      <c r="F3864" t="s">
        <v>6284</v>
      </c>
    </row>
    <row r="3865" spans="1:6" x14ac:dyDescent="0.25">
      <c r="A3865">
        <v>3862</v>
      </c>
      <c r="B3865" t="s">
        <v>6288</v>
      </c>
      <c r="C3865">
        <v>0</v>
      </c>
      <c r="D3865">
        <v>0</v>
      </c>
      <c r="E3865" s="5" t="s">
        <v>6276</v>
      </c>
      <c r="F3865" t="s">
        <v>6284</v>
      </c>
    </row>
    <row r="3866" spans="1:6" x14ac:dyDescent="0.25">
      <c r="A3866">
        <v>3863</v>
      </c>
      <c r="B3866" t="s">
        <v>6288</v>
      </c>
      <c r="C3866">
        <v>0</v>
      </c>
      <c r="D3866">
        <v>0</v>
      </c>
      <c r="E3866" s="5" t="s">
        <v>6276</v>
      </c>
      <c r="F3866" t="s">
        <v>6284</v>
      </c>
    </row>
    <row r="3867" spans="1:6" x14ac:dyDescent="0.25">
      <c r="A3867">
        <v>3864</v>
      </c>
      <c r="B3867" t="s">
        <v>6288</v>
      </c>
      <c r="C3867">
        <v>0</v>
      </c>
      <c r="D3867">
        <v>0</v>
      </c>
      <c r="E3867" s="5" t="s">
        <v>6276</v>
      </c>
      <c r="F3867" t="s">
        <v>6284</v>
      </c>
    </row>
    <row r="3868" spans="1:6" x14ac:dyDescent="0.25">
      <c r="A3868">
        <v>3865</v>
      </c>
      <c r="B3868" t="s">
        <v>6288</v>
      </c>
      <c r="C3868">
        <v>0</v>
      </c>
      <c r="D3868">
        <v>0</v>
      </c>
      <c r="E3868" s="5" t="s">
        <v>6276</v>
      </c>
      <c r="F3868" t="s">
        <v>6284</v>
      </c>
    </row>
    <row r="3869" spans="1:6" x14ac:dyDescent="0.25">
      <c r="A3869">
        <v>3866</v>
      </c>
      <c r="B3869" t="s">
        <v>6288</v>
      </c>
      <c r="C3869">
        <v>0</v>
      </c>
      <c r="D3869">
        <v>0</v>
      </c>
      <c r="E3869" s="5" t="s">
        <v>6276</v>
      </c>
      <c r="F3869" t="s">
        <v>6284</v>
      </c>
    </row>
    <row r="3870" spans="1:6" x14ac:dyDescent="0.25">
      <c r="A3870">
        <v>3867</v>
      </c>
      <c r="B3870" t="s">
        <v>6288</v>
      </c>
      <c r="C3870">
        <v>0</v>
      </c>
      <c r="D3870">
        <v>0</v>
      </c>
      <c r="E3870" s="5" t="s">
        <v>6276</v>
      </c>
      <c r="F3870" t="s">
        <v>6284</v>
      </c>
    </row>
    <row r="3871" spans="1:6" x14ac:dyDescent="0.25">
      <c r="A3871">
        <v>3868</v>
      </c>
      <c r="B3871" t="s">
        <v>6288</v>
      </c>
      <c r="C3871">
        <v>3489.2</v>
      </c>
      <c r="D3871">
        <v>3489.2</v>
      </c>
      <c r="E3871" s="5" t="s">
        <v>6276</v>
      </c>
      <c r="F3871" t="s">
        <v>6284</v>
      </c>
    </row>
    <row r="3872" spans="1:6" x14ac:dyDescent="0.25">
      <c r="A3872">
        <v>3869</v>
      </c>
      <c r="B3872" t="s">
        <v>6288</v>
      </c>
      <c r="C3872">
        <v>0</v>
      </c>
      <c r="D3872">
        <v>0</v>
      </c>
      <c r="E3872" s="5" t="s">
        <v>6276</v>
      </c>
      <c r="F3872" t="s">
        <v>6284</v>
      </c>
    </row>
    <row r="3873" spans="1:6" x14ac:dyDescent="0.25">
      <c r="A3873">
        <v>3870</v>
      </c>
      <c r="B3873" t="s">
        <v>6288</v>
      </c>
      <c r="C3873">
        <v>0</v>
      </c>
      <c r="D3873">
        <v>0</v>
      </c>
      <c r="E3873" s="5" t="s">
        <v>6276</v>
      </c>
      <c r="F3873" t="s">
        <v>6284</v>
      </c>
    </row>
    <row r="3874" spans="1:6" x14ac:dyDescent="0.25">
      <c r="A3874">
        <v>3871</v>
      </c>
      <c r="B3874" t="s">
        <v>6288</v>
      </c>
      <c r="C3874">
        <v>0</v>
      </c>
      <c r="D3874">
        <v>0</v>
      </c>
      <c r="E3874" s="5" t="s">
        <v>6276</v>
      </c>
      <c r="F3874" t="s">
        <v>6284</v>
      </c>
    </row>
    <row r="3875" spans="1:6" x14ac:dyDescent="0.25">
      <c r="A3875">
        <v>3872</v>
      </c>
      <c r="B3875" t="s">
        <v>6288</v>
      </c>
      <c r="C3875">
        <v>0</v>
      </c>
      <c r="D3875">
        <v>0</v>
      </c>
      <c r="E3875" s="5" t="s">
        <v>6276</v>
      </c>
      <c r="F3875" t="s">
        <v>6284</v>
      </c>
    </row>
    <row r="3876" spans="1:6" x14ac:dyDescent="0.25">
      <c r="A3876">
        <v>3873</v>
      </c>
      <c r="B3876" t="s">
        <v>6288</v>
      </c>
      <c r="C3876">
        <v>0</v>
      </c>
      <c r="D3876">
        <v>0</v>
      </c>
      <c r="E3876" s="5" t="s">
        <v>6276</v>
      </c>
      <c r="F3876" t="s">
        <v>6284</v>
      </c>
    </row>
    <row r="3877" spans="1:6" x14ac:dyDescent="0.25">
      <c r="A3877">
        <v>3874</v>
      </c>
      <c r="B3877" t="s">
        <v>6288</v>
      </c>
      <c r="C3877">
        <v>0</v>
      </c>
      <c r="D3877">
        <v>0</v>
      </c>
      <c r="E3877" s="5" t="s">
        <v>6276</v>
      </c>
      <c r="F3877" t="s">
        <v>6284</v>
      </c>
    </row>
    <row r="3878" spans="1:6" x14ac:dyDescent="0.25">
      <c r="A3878">
        <v>3875</v>
      </c>
      <c r="B3878" t="s">
        <v>6288</v>
      </c>
      <c r="C3878">
        <v>0</v>
      </c>
      <c r="D3878">
        <v>0</v>
      </c>
      <c r="E3878" s="5" t="s">
        <v>6276</v>
      </c>
      <c r="F3878" t="s">
        <v>6284</v>
      </c>
    </row>
    <row r="3879" spans="1:6" x14ac:dyDescent="0.25">
      <c r="A3879">
        <v>3876</v>
      </c>
      <c r="B3879" t="s">
        <v>6288</v>
      </c>
      <c r="C3879">
        <v>0</v>
      </c>
      <c r="D3879">
        <v>0</v>
      </c>
      <c r="E3879" s="5" t="s">
        <v>6276</v>
      </c>
      <c r="F3879" t="s">
        <v>6284</v>
      </c>
    </row>
    <row r="3880" spans="1:6" x14ac:dyDescent="0.25">
      <c r="A3880">
        <v>3877</v>
      </c>
      <c r="B3880" t="s">
        <v>6288</v>
      </c>
      <c r="C3880">
        <v>0</v>
      </c>
      <c r="D3880">
        <v>0</v>
      </c>
      <c r="E3880" s="5" t="s">
        <v>6276</v>
      </c>
      <c r="F3880" t="s">
        <v>6284</v>
      </c>
    </row>
    <row r="3881" spans="1:6" x14ac:dyDescent="0.25">
      <c r="A3881">
        <v>3878</v>
      </c>
      <c r="B3881" t="s">
        <v>6288</v>
      </c>
      <c r="C3881">
        <v>0</v>
      </c>
      <c r="D3881">
        <v>0</v>
      </c>
      <c r="E3881" s="5" t="s">
        <v>6276</v>
      </c>
      <c r="F3881" t="s">
        <v>6284</v>
      </c>
    </row>
    <row r="3882" spans="1:6" x14ac:dyDescent="0.25">
      <c r="A3882">
        <v>3879</v>
      </c>
      <c r="B3882" t="s">
        <v>6288</v>
      </c>
      <c r="C3882">
        <v>0</v>
      </c>
      <c r="D3882">
        <v>0</v>
      </c>
      <c r="E3882" s="5" t="s">
        <v>6276</v>
      </c>
      <c r="F3882" t="s">
        <v>6284</v>
      </c>
    </row>
    <row r="3883" spans="1:6" x14ac:dyDescent="0.25">
      <c r="A3883">
        <v>3880</v>
      </c>
      <c r="B3883" t="s">
        <v>6288</v>
      </c>
      <c r="C3883">
        <v>0</v>
      </c>
      <c r="D3883">
        <v>0</v>
      </c>
      <c r="E3883" s="5" t="s">
        <v>6276</v>
      </c>
      <c r="F3883" t="s">
        <v>6284</v>
      </c>
    </row>
    <row r="3884" spans="1:6" x14ac:dyDescent="0.25">
      <c r="A3884">
        <v>3881</v>
      </c>
      <c r="B3884" t="s">
        <v>6288</v>
      </c>
      <c r="C3884">
        <v>0</v>
      </c>
      <c r="D3884">
        <v>0</v>
      </c>
      <c r="E3884" s="5" t="s">
        <v>6276</v>
      </c>
      <c r="F3884" t="s">
        <v>6284</v>
      </c>
    </row>
    <row r="3885" spans="1:6" x14ac:dyDescent="0.25">
      <c r="A3885">
        <v>3882</v>
      </c>
      <c r="B3885" t="s">
        <v>6288</v>
      </c>
      <c r="C3885">
        <v>0</v>
      </c>
      <c r="D3885">
        <v>0</v>
      </c>
      <c r="E3885" s="5" t="s">
        <v>6276</v>
      </c>
      <c r="F3885" t="s">
        <v>6284</v>
      </c>
    </row>
    <row r="3886" spans="1:6" x14ac:dyDescent="0.25">
      <c r="A3886">
        <v>3883</v>
      </c>
      <c r="B3886" t="s">
        <v>6288</v>
      </c>
      <c r="C3886">
        <v>0</v>
      </c>
      <c r="D3886">
        <v>0</v>
      </c>
      <c r="E3886" s="5" t="s">
        <v>6276</v>
      </c>
      <c r="F3886" t="s">
        <v>6284</v>
      </c>
    </row>
    <row r="3887" spans="1:6" x14ac:dyDescent="0.25">
      <c r="A3887">
        <v>3884</v>
      </c>
      <c r="B3887" t="s">
        <v>6288</v>
      </c>
      <c r="C3887">
        <v>0</v>
      </c>
      <c r="D3887">
        <v>0</v>
      </c>
      <c r="E3887" s="5" t="s">
        <v>6276</v>
      </c>
      <c r="F3887" t="s">
        <v>6284</v>
      </c>
    </row>
    <row r="3888" spans="1:6" x14ac:dyDescent="0.25">
      <c r="A3888">
        <v>3885</v>
      </c>
      <c r="B3888" t="s">
        <v>6288</v>
      </c>
      <c r="C3888">
        <v>0</v>
      </c>
      <c r="D3888">
        <v>0</v>
      </c>
      <c r="E3888" s="5" t="s">
        <v>6276</v>
      </c>
      <c r="F3888" t="s">
        <v>6284</v>
      </c>
    </row>
    <row r="3889" spans="1:6" x14ac:dyDescent="0.25">
      <c r="A3889">
        <v>3886</v>
      </c>
      <c r="B3889" t="s">
        <v>6288</v>
      </c>
      <c r="C3889">
        <v>0</v>
      </c>
      <c r="D3889">
        <v>0</v>
      </c>
      <c r="E3889" s="5" t="s">
        <v>6276</v>
      </c>
      <c r="F3889" t="s">
        <v>6284</v>
      </c>
    </row>
    <row r="3890" spans="1:6" x14ac:dyDescent="0.25">
      <c r="A3890">
        <v>3887</v>
      </c>
      <c r="B3890" t="s">
        <v>6288</v>
      </c>
      <c r="C3890">
        <v>0</v>
      </c>
      <c r="D3890">
        <v>0</v>
      </c>
      <c r="E3890" s="5" t="s">
        <v>6276</v>
      </c>
      <c r="F3890" t="s">
        <v>6284</v>
      </c>
    </row>
    <row r="3891" spans="1:6" x14ac:dyDescent="0.25">
      <c r="A3891">
        <v>3888</v>
      </c>
      <c r="B3891" t="s">
        <v>6288</v>
      </c>
      <c r="C3891">
        <v>0</v>
      </c>
      <c r="D3891">
        <v>0</v>
      </c>
      <c r="E3891" s="5" t="s">
        <v>6276</v>
      </c>
      <c r="F3891" t="s">
        <v>6284</v>
      </c>
    </row>
    <row r="3892" spans="1:6" x14ac:dyDescent="0.25">
      <c r="A3892">
        <v>3889</v>
      </c>
      <c r="B3892" t="s">
        <v>6288</v>
      </c>
      <c r="C3892">
        <v>0</v>
      </c>
      <c r="D3892">
        <v>0</v>
      </c>
      <c r="E3892" s="5" t="s">
        <v>6276</v>
      </c>
      <c r="F3892" t="s">
        <v>6284</v>
      </c>
    </row>
    <row r="3893" spans="1:6" x14ac:dyDescent="0.25">
      <c r="A3893">
        <v>3890</v>
      </c>
      <c r="B3893" t="s">
        <v>6288</v>
      </c>
      <c r="C3893">
        <v>0</v>
      </c>
      <c r="D3893">
        <v>0</v>
      </c>
      <c r="E3893" s="5" t="s">
        <v>6276</v>
      </c>
      <c r="F3893" t="s">
        <v>6284</v>
      </c>
    </row>
    <row r="3894" spans="1:6" x14ac:dyDescent="0.25">
      <c r="A3894">
        <v>3891</v>
      </c>
      <c r="B3894" t="s">
        <v>6288</v>
      </c>
      <c r="C3894">
        <v>0</v>
      </c>
      <c r="D3894">
        <v>0</v>
      </c>
      <c r="E3894" s="5" t="s">
        <v>6276</v>
      </c>
      <c r="F3894" t="s">
        <v>6284</v>
      </c>
    </row>
    <row r="3895" spans="1:6" x14ac:dyDescent="0.25">
      <c r="A3895">
        <v>3892</v>
      </c>
      <c r="B3895" t="s">
        <v>6288</v>
      </c>
      <c r="C3895">
        <v>0</v>
      </c>
      <c r="D3895">
        <v>0</v>
      </c>
      <c r="E3895" s="5" t="s">
        <v>6276</v>
      </c>
      <c r="F3895" t="s">
        <v>6284</v>
      </c>
    </row>
    <row r="3896" spans="1:6" x14ac:dyDescent="0.25">
      <c r="A3896">
        <v>3893</v>
      </c>
      <c r="B3896" t="s">
        <v>6288</v>
      </c>
      <c r="C3896">
        <v>0</v>
      </c>
      <c r="D3896">
        <v>0</v>
      </c>
      <c r="E3896" s="5" t="s">
        <v>6276</v>
      </c>
      <c r="F3896" t="s">
        <v>6284</v>
      </c>
    </row>
    <row r="3897" spans="1:6" x14ac:dyDescent="0.25">
      <c r="A3897">
        <v>3894</v>
      </c>
      <c r="B3897" t="s">
        <v>6288</v>
      </c>
      <c r="C3897">
        <v>0</v>
      </c>
      <c r="D3897">
        <v>0</v>
      </c>
      <c r="E3897" s="5" t="s">
        <v>6276</v>
      </c>
      <c r="F3897" t="s">
        <v>6284</v>
      </c>
    </row>
    <row r="3898" spans="1:6" x14ac:dyDescent="0.25">
      <c r="A3898">
        <v>3895</v>
      </c>
      <c r="B3898" t="s">
        <v>6288</v>
      </c>
      <c r="C3898">
        <v>0</v>
      </c>
      <c r="D3898">
        <v>0</v>
      </c>
      <c r="E3898" s="5" t="s">
        <v>6276</v>
      </c>
      <c r="F3898" t="s">
        <v>6284</v>
      </c>
    </row>
    <row r="3899" spans="1:6" x14ac:dyDescent="0.25">
      <c r="A3899">
        <v>3896</v>
      </c>
      <c r="B3899" t="s">
        <v>6288</v>
      </c>
      <c r="C3899">
        <v>0</v>
      </c>
      <c r="D3899">
        <v>0</v>
      </c>
      <c r="E3899" s="5" t="s">
        <v>6276</v>
      </c>
      <c r="F3899" t="s">
        <v>6284</v>
      </c>
    </row>
    <row r="3900" spans="1:6" x14ac:dyDescent="0.25">
      <c r="A3900">
        <v>3897</v>
      </c>
      <c r="B3900" t="s">
        <v>6288</v>
      </c>
      <c r="C3900">
        <v>0</v>
      </c>
      <c r="D3900">
        <v>0</v>
      </c>
      <c r="E3900" s="5" t="s">
        <v>6276</v>
      </c>
      <c r="F3900" t="s">
        <v>6284</v>
      </c>
    </row>
    <row r="3901" spans="1:6" x14ac:dyDescent="0.25">
      <c r="A3901">
        <v>3898</v>
      </c>
      <c r="B3901" t="s">
        <v>6288</v>
      </c>
      <c r="C3901">
        <v>0</v>
      </c>
      <c r="D3901">
        <v>0</v>
      </c>
      <c r="E3901" s="5" t="s">
        <v>6276</v>
      </c>
      <c r="F3901" t="s">
        <v>6284</v>
      </c>
    </row>
    <row r="3902" spans="1:6" x14ac:dyDescent="0.25">
      <c r="A3902">
        <v>3899</v>
      </c>
      <c r="B3902" t="s">
        <v>6288</v>
      </c>
      <c r="C3902">
        <v>0</v>
      </c>
      <c r="D3902">
        <v>0</v>
      </c>
      <c r="E3902" s="5" t="s">
        <v>6276</v>
      </c>
      <c r="F3902" t="s">
        <v>6284</v>
      </c>
    </row>
    <row r="3903" spans="1:6" x14ac:dyDescent="0.25">
      <c r="A3903">
        <v>3900</v>
      </c>
      <c r="B3903" t="s">
        <v>6288</v>
      </c>
      <c r="C3903">
        <v>0</v>
      </c>
      <c r="D3903">
        <v>0</v>
      </c>
      <c r="E3903" s="5" t="s">
        <v>6276</v>
      </c>
      <c r="F3903" t="s">
        <v>6284</v>
      </c>
    </row>
    <row r="3904" spans="1:6" x14ac:dyDescent="0.25">
      <c r="A3904">
        <v>3901</v>
      </c>
      <c r="B3904" t="s">
        <v>6288</v>
      </c>
      <c r="C3904">
        <v>0</v>
      </c>
      <c r="D3904">
        <v>0</v>
      </c>
      <c r="E3904" s="5" t="s">
        <v>6276</v>
      </c>
      <c r="F3904" t="s">
        <v>6284</v>
      </c>
    </row>
    <row r="3905" spans="1:6" x14ac:dyDescent="0.25">
      <c r="A3905">
        <v>3902</v>
      </c>
      <c r="B3905" t="s">
        <v>6288</v>
      </c>
      <c r="C3905">
        <v>0</v>
      </c>
      <c r="D3905">
        <v>0</v>
      </c>
      <c r="E3905" s="5" t="s">
        <v>6276</v>
      </c>
      <c r="F3905" t="s">
        <v>6284</v>
      </c>
    </row>
    <row r="3906" spans="1:6" x14ac:dyDescent="0.25">
      <c r="A3906">
        <v>3903</v>
      </c>
      <c r="B3906" t="s">
        <v>6288</v>
      </c>
      <c r="C3906">
        <v>0</v>
      </c>
      <c r="D3906">
        <v>0</v>
      </c>
      <c r="E3906" s="5" t="s">
        <v>6276</v>
      </c>
      <c r="F3906" t="s">
        <v>6284</v>
      </c>
    </row>
    <row r="3907" spans="1:6" x14ac:dyDescent="0.25">
      <c r="A3907">
        <v>3904</v>
      </c>
      <c r="B3907" t="s">
        <v>6288</v>
      </c>
      <c r="C3907">
        <v>0</v>
      </c>
      <c r="D3907">
        <v>0</v>
      </c>
      <c r="E3907" s="5" t="s">
        <v>6276</v>
      </c>
      <c r="F3907" t="s">
        <v>6284</v>
      </c>
    </row>
    <row r="3908" spans="1:6" x14ac:dyDescent="0.25">
      <c r="A3908">
        <v>3905</v>
      </c>
      <c r="B3908" t="s">
        <v>6288</v>
      </c>
      <c r="C3908">
        <v>0</v>
      </c>
      <c r="D3908">
        <v>0</v>
      </c>
      <c r="E3908" s="5" t="s">
        <v>6276</v>
      </c>
      <c r="F3908" t="s">
        <v>6284</v>
      </c>
    </row>
    <row r="3909" spans="1:6" x14ac:dyDescent="0.25">
      <c r="A3909">
        <v>3906</v>
      </c>
      <c r="B3909" t="s">
        <v>6288</v>
      </c>
      <c r="C3909">
        <v>0</v>
      </c>
      <c r="D3909">
        <v>0</v>
      </c>
      <c r="E3909" s="5" t="s">
        <v>6276</v>
      </c>
      <c r="F3909" t="s">
        <v>6284</v>
      </c>
    </row>
    <row r="3910" spans="1:6" x14ac:dyDescent="0.25">
      <c r="A3910">
        <v>3907</v>
      </c>
      <c r="B3910" t="s">
        <v>6288</v>
      </c>
      <c r="C3910">
        <v>0</v>
      </c>
      <c r="D3910">
        <v>0</v>
      </c>
      <c r="E3910" s="5" t="s">
        <v>6276</v>
      </c>
      <c r="F3910" t="s">
        <v>6284</v>
      </c>
    </row>
    <row r="3911" spans="1:6" x14ac:dyDescent="0.25">
      <c r="A3911">
        <v>3908</v>
      </c>
      <c r="B3911" t="s">
        <v>6288</v>
      </c>
      <c r="C3911">
        <v>10391.200000000001</v>
      </c>
      <c r="D3911">
        <v>10391.200000000001</v>
      </c>
      <c r="E3911" s="5" t="s">
        <v>6276</v>
      </c>
      <c r="F3911" t="s">
        <v>6284</v>
      </c>
    </row>
    <row r="3912" spans="1:6" x14ac:dyDescent="0.25">
      <c r="A3912">
        <v>3909</v>
      </c>
      <c r="B3912" t="s">
        <v>6288</v>
      </c>
      <c r="C3912">
        <v>0</v>
      </c>
      <c r="D3912">
        <v>0</v>
      </c>
      <c r="E3912" s="5" t="s">
        <v>6276</v>
      </c>
      <c r="F3912" t="s">
        <v>6284</v>
      </c>
    </row>
    <row r="3913" spans="1:6" x14ac:dyDescent="0.25">
      <c r="A3913">
        <v>3910</v>
      </c>
      <c r="B3913" t="s">
        <v>6288</v>
      </c>
      <c r="C3913">
        <v>0</v>
      </c>
      <c r="D3913">
        <v>0</v>
      </c>
      <c r="E3913" s="5" t="s">
        <v>6276</v>
      </c>
      <c r="F3913" t="s">
        <v>6284</v>
      </c>
    </row>
    <row r="3914" spans="1:6" x14ac:dyDescent="0.25">
      <c r="A3914">
        <v>3911</v>
      </c>
      <c r="B3914" t="s">
        <v>6288</v>
      </c>
      <c r="C3914">
        <v>0</v>
      </c>
      <c r="D3914">
        <v>0</v>
      </c>
      <c r="E3914" s="5" t="s">
        <v>6276</v>
      </c>
      <c r="F3914" t="s">
        <v>6284</v>
      </c>
    </row>
    <row r="3915" spans="1:6" x14ac:dyDescent="0.25">
      <c r="A3915">
        <v>3912</v>
      </c>
      <c r="B3915" t="s">
        <v>6288</v>
      </c>
      <c r="C3915">
        <v>0</v>
      </c>
      <c r="D3915">
        <v>0</v>
      </c>
      <c r="E3915" s="5" t="s">
        <v>6276</v>
      </c>
      <c r="F3915" t="s">
        <v>6284</v>
      </c>
    </row>
    <row r="3916" spans="1:6" x14ac:dyDescent="0.25">
      <c r="A3916">
        <v>3913</v>
      </c>
      <c r="B3916" t="s">
        <v>6288</v>
      </c>
      <c r="C3916">
        <v>0</v>
      </c>
      <c r="D3916">
        <v>0</v>
      </c>
      <c r="E3916" s="5" t="s">
        <v>6276</v>
      </c>
      <c r="F3916" t="s">
        <v>6284</v>
      </c>
    </row>
    <row r="3917" spans="1:6" x14ac:dyDescent="0.25">
      <c r="A3917">
        <v>3914</v>
      </c>
      <c r="B3917" t="s">
        <v>6288</v>
      </c>
      <c r="C3917">
        <v>0</v>
      </c>
      <c r="D3917">
        <v>0</v>
      </c>
      <c r="E3917" s="5" t="s">
        <v>6276</v>
      </c>
      <c r="F3917" t="s">
        <v>6284</v>
      </c>
    </row>
    <row r="3918" spans="1:6" x14ac:dyDescent="0.25">
      <c r="A3918">
        <v>3915</v>
      </c>
      <c r="B3918" t="s">
        <v>6288</v>
      </c>
      <c r="C3918">
        <v>0</v>
      </c>
      <c r="D3918">
        <v>0</v>
      </c>
      <c r="E3918" s="5" t="s">
        <v>6276</v>
      </c>
      <c r="F3918" t="s">
        <v>6284</v>
      </c>
    </row>
    <row r="3919" spans="1:6" x14ac:dyDescent="0.25">
      <c r="A3919">
        <v>3916</v>
      </c>
      <c r="B3919" t="s">
        <v>6288</v>
      </c>
      <c r="C3919">
        <v>0</v>
      </c>
      <c r="D3919">
        <v>0</v>
      </c>
      <c r="E3919" s="5" t="s">
        <v>6276</v>
      </c>
      <c r="F3919" t="s">
        <v>6284</v>
      </c>
    </row>
    <row r="3920" spans="1:6" x14ac:dyDescent="0.25">
      <c r="A3920">
        <v>3917</v>
      </c>
      <c r="B3920" t="s">
        <v>6288</v>
      </c>
      <c r="C3920">
        <v>0</v>
      </c>
      <c r="D3920">
        <v>0</v>
      </c>
      <c r="E3920" s="5" t="s">
        <v>6276</v>
      </c>
      <c r="F3920" t="s">
        <v>6284</v>
      </c>
    </row>
    <row r="3921" spans="1:6" x14ac:dyDescent="0.25">
      <c r="A3921">
        <v>3918</v>
      </c>
      <c r="B3921" t="s">
        <v>6288</v>
      </c>
      <c r="C3921">
        <v>10391.200000000001</v>
      </c>
      <c r="D3921">
        <v>10391.200000000001</v>
      </c>
      <c r="E3921" s="5" t="s">
        <v>6276</v>
      </c>
      <c r="F3921" t="s">
        <v>6284</v>
      </c>
    </row>
    <row r="3922" spans="1:6" x14ac:dyDescent="0.25">
      <c r="A3922">
        <v>3919</v>
      </c>
      <c r="B3922" t="s">
        <v>6288</v>
      </c>
      <c r="C3922">
        <v>0</v>
      </c>
      <c r="D3922">
        <v>0</v>
      </c>
      <c r="E3922" s="5" t="s">
        <v>6276</v>
      </c>
      <c r="F3922" t="s">
        <v>6284</v>
      </c>
    </row>
    <row r="3923" spans="1:6" x14ac:dyDescent="0.25">
      <c r="A3923">
        <v>3920</v>
      </c>
      <c r="B3923" t="s">
        <v>6288</v>
      </c>
      <c r="C3923">
        <v>0</v>
      </c>
      <c r="D3923">
        <v>0</v>
      </c>
      <c r="E3923" s="5" t="s">
        <v>6276</v>
      </c>
      <c r="F3923" t="s">
        <v>6284</v>
      </c>
    </row>
    <row r="3924" spans="1:6" x14ac:dyDescent="0.25">
      <c r="A3924">
        <v>3921</v>
      </c>
      <c r="B3924" t="s">
        <v>6288</v>
      </c>
      <c r="C3924">
        <v>0</v>
      </c>
      <c r="D3924">
        <v>0</v>
      </c>
      <c r="E3924" s="5" t="s">
        <v>6276</v>
      </c>
      <c r="F3924" t="s">
        <v>6284</v>
      </c>
    </row>
    <row r="3925" spans="1:6" x14ac:dyDescent="0.25">
      <c r="A3925">
        <v>3922</v>
      </c>
      <c r="B3925" t="s">
        <v>6288</v>
      </c>
      <c r="C3925">
        <v>0</v>
      </c>
      <c r="D3925">
        <v>0</v>
      </c>
      <c r="E3925" s="5" t="s">
        <v>6276</v>
      </c>
      <c r="F3925" t="s">
        <v>6284</v>
      </c>
    </row>
    <row r="3926" spans="1:6" x14ac:dyDescent="0.25">
      <c r="A3926">
        <v>3923</v>
      </c>
      <c r="B3926" t="s">
        <v>6288</v>
      </c>
      <c r="C3926">
        <v>0</v>
      </c>
      <c r="D3926">
        <v>0</v>
      </c>
      <c r="E3926" s="5" t="s">
        <v>6276</v>
      </c>
      <c r="F3926" t="s">
        <v>6284</v>
      </c>
    </row>
    <row r="3927" spans="1:6" x14ac:dyDescent="0.25">
      <c r="A3927">
        <v>3924</v>
      </c>
      <c r="B3927" t="s">
        <v>6288</v>
      </c>
      <c r="C3927">
        <v>0</v>
      </c>
      <c r="D3927">
        <v>0</v>
      </c>
      <c r="E3927" s="5" t="s">
        <v>6276</v>
      </c>
      <c r="F3927" t="s">
        <v>6284</v>
      </c>
    </row>
    <row r="3928" spans="1:6" x14ac:dyDescent="0.25">
      <c r="A3928">
        <v>3925</v>
      </c>
      <c r="B3928" t="s">
        <v>6288</v>
      </c>
      <c r="C3928">
        <v>0</v>
      </c>
      <c r="D3928">
        <v>0</v>
      </c>
      <c r="E3928" s="5" t="s">
        <v>6276</v>
      </c>
      <c r="F3928" t="s">
        <v>6284</v>
      </c>
    </row>
    <row r="3929" spans="1:6" x14ac:dyDescent="0.25">
      <c r="A3929">
        <v>3926</v>
      </c>
      <c r="B3929" t="s">
        <v>6288</v>
      </c>
      <c r="C3929">
        <v>0</v>
      </c>
      <c r="D3929">
        <v>0</v>
      </c>
      <c r="E3929" s="5" t="s">
        <v>6276</v>
      </c>
      <c r="F3929" t="s">
        <v>6284</v>
      </c>
    </row>
    <row r="3930" spans="1:6" x14ac:dyDescent="0.25">
      <c r="A3930">
        <v>3927</v>
      </c>
      <c r="B3930" t="s">
        <v>6288</v>
      </c>
      <c r="C3930">
        <v>0</v>
      </c>
      <c r="D3930">
        <v>0</v>
      </c>
      <c r="E3930" s="5" t="s">
        <v>6276</v>
      </c>
      <c r="F3930" t="s">
        <v>6284</v>
      </c>
    </row>
    <row r="3931" spans="1:6" x14ac:dyDescent="0.25">
      <c r="A3931">
        <v>3928</v>
      </c>
      <c r="B3931" t="s">
        <v>6288</v>
      </c>
      <c r="C3931">
        <v>0</v>
      </c>
      <c r="D3931">
        <v>0</v>
      </c>
      <c r="E3931" s="5" t="s">
        <v>6276</v>
      </c>
      <c r="F3931" t="s">
        <v>6284</v>
      </c>
    </row>
    <row r="3932" spans="1:6" x14ac:dyDescent="0.25">
      <c r="A3932">
        <v>3929</v>
      </c>
      <c r="B3932" t="s">
        <v>6288</v>
      </c>
      <c r="C3932">
        <v>0</v>
      </c>
      <c r="D3932">
        <v>0</v>
      </c>
      <c r="E3932" s="5" t="s">
        <v>6276</v>
      </c>
      <c r="F3932" t="s">
        <v>6284</v>
      </c>
    </row>
    <row r="3933" spans="1:6" x14ac:dyDescent="0.25">
      <c r="A3933">
        <v>3930</v>
      </c>
      <c r="B3933" t="s">
        <v>6288</v>
      </c>
      <c r="C3933">
        <v>0</v>
      </c>
      <c r="D3933">
        <v>0</v>
      </c>
      <c r="E3933" s="5" t="s">
        <v>6276</v>
      </c>
      <c r="F3933" t="s">
        <v>6284</v>
      </c>
    </row>
    <row r="3934" spans="1:6" x14ac:dyDescent="0.25">
      <c r="A3934">
        <v>3931</v>
      </c>
      <c r="B3934" t="s">
        <v>6288</v>
      </c>
      <c r="C3934">
        <v>0</v>
      </c>
      <c r="D3934">
        <v>0</v>
      </c>
      <c r="E3934" s="5" t="s">
        <v>6276</v>
      </c>
      <c r="F3934" t="s">
        <v>6284</v>
      </c>
    </row>
    <row r="3935" spans="1:6" x14ac:dyDescent="0.25">
      <c r="A3935">
        <v>3932</v>
      </c>
      <c r="B3935" t="s">
        <v>6288</v>
      </c>
      <c r="C3935">
        <v>0</v>
      </c>
      <c r="D3935">
        <v>0</v>
      </c>
      <c r="E3935" s="5" t="s">
        <v>6276</v>
      </c>
      <c r="F3935" t="s">
        <v>6284</v>
      </c>
    </row>
    <row r="3936" spans="1:6" x14ac:dyDescent="0.25">
      <c r="A3936">
        <v>3933</v>
      </c>
      <c r="B3936" t="s">
        <v>6288</v>
      </c>
      <c r="C3936">
        <v>0</v>
      </c>
      <c r="D3936">
        <v>0</v>
      </c>
      <c r="E3936" s="5" t="s">
        <v>6276</v>
      </c>
      <c r="F3936" t="s">
        <v>6284</v>
      </c>
    </row>
    <row r="3937" spans="1:6" x14ac:dyDescent="0.25">
      <c r="A3937">
        <v>3934</v>
      </c>
      <c r="B3937" t="s">
        <v>6288</v>
      </c>
      <c r="C3937">
        <v>0</v>
      </c>
      <c r="D3937">
        <v>0</v>
      </c>
      <c r="E3937" s="5" t="s">
        <v>6276</v>
      </c>
      <c r="F3937" t="s">
        <v>6284</v>
      </c>
    </row>
    <row r="3938" spans="1:6" x14ac:dyDescent="0.25">
      <c r="A3938">
        <v>3935</v>
      </c>
      <c r="B3938" t="s">
        <v>6288</v>
      </c>
      <c r="C3938">
        <v>0</v>
      </c>
      <c r="D3938">
        <v>0</v>
      </c>
      <c r="E3938" s="5" t="s">
        <v>6276</v>
      </c>
      <c r="F3938" t="s">
        <v>6284</v>
      </c>
    </row>
    <row r="3939" spans="1:6" x14ac:dyDescent="0.25">
      <c r="A3939">
        <v>3936</v>
      </c>
      <c r="B3939" t="s">
        <v>6288</v>
      </c>
      <c r="C3939">
        <v>0</v>
      </c>
      <c r="D3939">
        <v>0</v>
      </c>
      <c r="E3939" s="5" t="s">
        <v>6276</v>
      </c>
      <c r="F3939" t="s">
        <v>6284</v>
      </c>
    </row>
    <row r="3940" spans="1:6" x14ac:dyDescent="0.25">
      <c r="A3940">
        <v>3937</v>
      </c>
      <c r="B3940" t="s">
        <v>6288</v>
      </c>
      <c r="C3940">
        <v>0</v>
      </c>
      <c r="D3940">
        <v>0</v>
      </c>
      <c r="E3940" s="5" t="s">
        <v>6276</v>
      </c>
      <c r="F3940" t="s">
        <v>6284</v>
      </c>
    </row>
    <row r="3941" spans="1:6" x14ac:dyDescent="0.25">
      <c r="A3941">
        <v>3938</v>
      </c>
      <c r="B3941" t="s">
        <v>6288</v>
      </c>
      <c r="C3941">
        <v>0</v>
      </c>
      <c r="D3941">
        <v>0</v>
      </c>
      <c r="E3941" s="5" t="s">
        <v>6276</v>
      </c>
      <c r="F3941" t="s">
        <v>6284</v>
      </c>
    </row>
    <row r="3942" spans="1:6" x14ac:dyDescent="0.25">
      <c r="A3942">
        <v>3939</v>
      </c>
      <c r="B3942" t="s">
        <v>6288</v>
      </c>
      <c r="C3942">
        <v>0</v>
      </c>
      <c r="D3942">
        <v>0</v>
      </c>
      <c r="E3942" s="5" t="s">
        <v>6276</v>
      </c>
      <c r="F3942" t="s">
        <v>6284</v>
      </c>
    </row>
    <row r="3943" spans="1:6" x14ac:dyDescent="0.25">
      <c r="A3943">
        <v>3940</v>
      </c>
      <c r="B3943" t="s">
        <v>6288</v>
      </c>
      <c r="C3943">
        <v>0</v>
      </c>
      <c r="D3943">
        <v>0</v>
      </c>
      <c r="E3943" s="5" t="s">
        <v>6276</v>
      </c>
      <c r="F3943" t="s">
        <v>6284</v>
      </c>
    </row>
    <row r="3944" spans="1:6" x14ac:dyDescent="0.25">
      <c r="A3944">
        <v>3941</v>
      </c>
      <c r="B3944" t="s">
        <v>6288</v>
      </c>
      <c r="C3944">
        <v>0</v>
      </c>
      <c r="D3944">
        <v>0</v>
      </c>
      <c r="E3944" s="5" t="s">
        <v>6276</v>
      </c>
      <c r="F3944" t="s">
        <v>6284</v>
      </c>
    </row>
    <row r="3945" spans="1:6" x14ac:dyDescent="0.25">
      <c r="A3945">
        <v>3942</v>
      </c>
      <c r="B3945" t="s">
        <v>6288</v>
      </c>
      <c r="C3945">
        <v>0</v>
      </c>
      <c r="D3945">
        <v>0</v>
      </c>
      <c r="E3945" s="5" t="s">
        <v>6276</v>
      </c>
      <c r="F3945" t="s">
        <v>6284</v>
      </c>
    </row>
    <row r="3946" spans="1:6" x14ac:dyDescent="0.25">
      <c r="A3946">
        <v>3943</v>
      </c>
      <c r="B3946" t="s">
        <v>6288</v>
      </c>
      <c r="C3946">
        <v>0</v>
      </c>
      <c r="D3946">
        <v>0</v>
      </c>
      <c r="E3946" s="5" t="s">
        <v>6276</v>
      </c>
      <c r="F3946" t="s">
        <v>6284</v>
      </c>
    </row>
    <row r="3947" spans="1:6" x14ac:dyDescent="0.25">
      <c r="A3947">
        <v>3944</v>
      </c>
      <c r="B3947" t="s">
        <v>6288</v>
      </c>
      <c r="C3947">
        <v>0</v>
      </c>
      <c r="D3947">
        <v>0</v>
      </c>
      <c r="E3947" s="5" t="s">
        <v>6276</v>
      </c>
      <c r="F3947" t="s">
        <v>6284</v>
      </c>
    </row>
    <row r="3948" spans="1:6" x14ac:dyDescent="0.25">
      <c r="A3948">
        <v>3945</v>
      </c>
      <c r="B3948" t="s">
        <v>6288</v>
      </c>
      <c r="C3948">
        <v>0</v>
      </c>
      <c r="D3948">
        <v>0</v>
      </c>
      <c r="E3948" s="5" t="s">
        <v>6276</v>
      </c>
      <c r="F3948" t="s">
        <v>6284</v>
      </c>
    </row>
    <row r="3949" spans="1:6" x14ac:dyDescent="0.25">
      <c r="A3949">
        <v>3946</v>
      </c>
      <c r="B3949" t="s">
        <v>6288</v>
      </c>
      <c r="C3949">
        <v>0</v>
      </c>
      <c r="D3949">
        <v>0</v>
      </c>
      <c r="E3949" s="5" t="s">
        <v>6276</v>
      </c>
      <c r="F3949" t="s">
        <v>6284</v>
      </c>
    </row>
    <row r="3950" spans="1:6" x14ac:dyDescent="0.25">
      <c r="A3950">
        <v>3947</v>
      </c>
      <c r="B3950" t="s">
        <v>6288</v>
      </c>
      <c r="C3950">
        <v>0</v>
      </c>
      <c r="D3950">
        <v>0</v>
      </c>
      <c r="E3950" s="5" t="s">
        <v>6276</v>
      </c>
      <c r="F3950" t="s">
        <v>6284</v>
      </c>
    </row>
    <row r="3951" spans="1:6" x14ac:dyDescent="0.25">
      <c r="A3951">
        <v>3948</v>
      </c>
      <c r="B3951" t="s">
        <v>6288</v>
      </c>
      <c r="C3951">
        <v>0</v>
      </c>
      <c r="D3951">
        <v>0</v>
      </c>
      <c r="E3951" s="5" t="s">
        <v>6276</v>
      </c>
      <c r="F3951" t="s">
        <v>6284</v>
      </c>
    </row>
    <row r="3952" spans="1:6" x14ac:dyDescent="0.25">
      <c r="A3952">
        <v>3949</v>
      </c>
      <c r="B3952" t="s">
        <v>6288</v>
      </c>
      <c r="C3952">
        <v>0</v>
      </c>
      <c r="D3952">
        <v>0</v>
      </c>
      <c r="E3952" s="5" t="s">
        <v>6276</v>
      </c>
      <c r="F3952" t="s">
        <v>6284</v>
      </c>
    </row>
    <row r="3953" spans="1:6" x14ac:dyDescent="0.25">
      <c r="A3953">
        <v>3950</v>
      </c>
      <c r="B3953" t="s">
        <v>6288</v>
      </c>
      <c r="C3953">
        <v>0</v>
      </c>
      <c r="D3953">
        <v>0</v>
      </c>
      <c r="E3953" s="5" t="s">
        <v>6276</v>
      </c>
      <c r="F3953" t="s">
        <v>6284</v>
      </c>
    </row>
    <row r="3954" spans="1:6" x14ac:dyDescent="0.25">
      <c r="A3954">
        <v>3951</v>
      </c>
      <c r="B3954" t="s">
        <v>6288</v>
      </c>
      <c r="C3954">
        <v>0</v>
      </c>
      <c r="D3954">
        <v>0</v>
      </c>
      <c r="E3954" s="5" t="s">
        <v>6276</v>
      </c>
      <c r="F3954" t="s">
        <v>6284</v>
      </c>
    </row>
    <row r="3955" spans="1:6" x14ac:dyDescent="0.25">
      <c r="A3955">
        <v>3952</v>
      </c>
      <c r="B3955" t="s">
        <v>6288</v>
      </c>
      <c r="C3955">
        <v>0</v>
      </c>
      <c r="D3955">
        <v>0</v>
      </c>
      <c r="E3955" s="5" t="s">
        <v>6276</v>
      </c>
      <c r="F3955" t="s">
        <v>6284</v>
      </c>
    </row>
    <row r="3956" spans="1:6" x14ac:dyDescent="0.25">
      <c r="A3956">
        <v>3953</v>
      </c>
      <c r="B3956" t="s">
        <v>6288</v>
      </c>
      <c r="C3956">
        <v>0</v>
      </c>
      <c r="D3956">
        <v>0</v>
      </c>
      <c r="E3956" s="5" t="s">
        <v>6276</v>
      </c>
      <c r="F3956" t="s">
        <v>6284</v>
      </c>
    </row>
    <row r="3957" spans="1:6" x14ac:dyDescent="0.25">
      <c r="A3957">
        <v>3954</v>
      </c>
      <c r="B3957" t="s">
        <v>6288</v>
      </c>
      <c r="C3957">
        <v>0</v>
      </c>
      <c r="D3957">
        <v>0</v>
      </c>
      <c r="E3957" s="5" t="s">
        <v>6276</v>
      </c>
      <c r="F3957" t="s">
        <v>6284</v>
      </c>
    </row>
    <row r="3958" spans="1:6" x14ac:dyDescent="0.25">
      <c r="A3958">
        <v>3955</v>
      </c>
      <c r="B3958" t="s">
        <v>6288</v>
      </c>
      <c r="C3958">
        <v>0</v>
      </c>
      <c r="D3958">
        <v>0</v>
      </c>
      <c r="E3958" s="5" t="s">
        <v>6276</v>
      </c>
      <c r="F3958" t="s">
        <v>6284</v>
      </c>
    </row>
    <row r="3959" spans="1:6" x14ac:dyDescent="0.25">
      <c r="A3959">
        <v>3956</v>
      </c>
      <c r="B3959" t="s">
        <v>6288</v>
      </c>
      <c r="C3959">
        <v>0</v>
      </c>
      <c r="D3959">
        <v>0</v>
      </c>
      <c r="E3959" s="5" t="s">
        <v>6276</v>
      </c>
      <c r="F3959" t="s">
        <v>6284</v>
      </c>
    </row>
    <row r="3960" spans="1:6" x14ac:dyDescent="0.25">
      <c r="A3960">
        <v>3957</v>
      </c>
      <c r="B3960" t="s">
        <v>6288</v>
      </c>
      <c r="C3960">
        <v>0</v>
      </c>
      <c r="D3960">
        <v>0</v>
      </c>
      <c r="E3960" s="5" t="s">
        <v>6276</v>
      </c>
      <c r="F3960" t="s">
        <v>6284</v>
      </c>
    </row>
    <row r="3961" spans="1:6" x14ac:dyDescent="0.25">
      <c r="A3961">
        <v>3958</v>
      </c>
      <c r="B3961" t="s">
        <v>6288</v>
      </c>
      <c r="C3961">
        <v>0</v>
      </c>
      <c r="D3961">
        <v>0</v>
      </c>
      <c r="E3961" s="5" t="s">
        <v>6276</v>
      </c>
      <c r="F3961" t="s">
        <v>6284</v>
      </c>
    </row>
    <row r="3962" spans="1:6" x14ac:dyDescent="0.25">
      <c r="A3962">
        <v>3959</v>
      </c>
      <c r="B3962" t="s">
        <v>6288</v>
      </c>
      <c r="C3962">
        <v>0</v>
      </c>
      <c r="D3962">
        <v>0</v>
      </c>
      <c r="E3962" s="5" t="s">
        <v>6276</v>
      </c>
      <c r="F3962" t="s">
        <v>6284</v>
      </c>
    </row>
    <row r="3963" spans="1:6" x14ac:dyDescent="0.25">
      <c r="A3963">
        <v>3960</v>
      </c>
      <c r="B3963" t="s">
        <v>6288</v>
      </c>
      <c r="C3963">
        <v>0</v>
      </c>
      <c r="D3963">
        <v>0</v>
      </c>
      <c r="E3963" s="5" t="s">
        <v>6276</v>
      </c>
      <c r="F3963" t="s">
        <v>6284</v>
      </c>
    </row>
    <row r="3964" spans="1:6" x14ac:dyDescent="0.25">
      <c r="A3964">
        <v>3961</v>
      </c>
      <c r="B3964" t="s">
        <v>6288</v>
      </c>
      <c r="C3964">
        <v>0</v>
      </c>
      <c r="D3964">
        <v>0</v>
      </c>
      <c r="E3964" s="5" t="s">
        <v>6276</v>
      </c>
      <c r="F3964" t="s">
        <v>6284</v>
      </c>
    </row>
    <row r="3965" spans="1:6" x14ac:dyDescent="0.25">
      <c r="A3965">
        <v>3962</v>
      </c>
      <c r="B3965" t="s">
        <v>6288</v>
      </c>
      <c r="C3965">
        <v>0</v>
      </c>
      <c r="D3965">
        <v>0</v>
      </c>
      <c r="E3965" s="5" t="s">
        <v>6276</v>
      </c>
      <c r="F3965" t="s">
        <v>6284</v>
      </c>
    </row>
    <row r="3966" spans="1:6" x14ac:dyDescent="0.25">
      <c r="A3966">
        <v>3963</v>
      </c>
      <c r="B3966" t="s">
        <v>6288</v>
      </c>
      <c r="C3966">
        <v>0</v>
      </c>
      <c r="D3966">
        <v>0</v>
      </c>
      <c r="E3966" s="5" t="s">
        <v>6276</v>
      </c>
      <c r="F3966" t="s">
        <v>6284</v>
      </c>
    </row>
    <row r="3967" spans="1:6" x14ac:dyDescent="0.25">
      <c r="A3967">
        <v>3964</v>
      </c>
      <c r="B3967" t="s">
        <v>6288</v>
      </c>
      <c r="C3967">
        <v>0</v>
      </c>
      <c r="D3967">
        <v>0</v>
      </c>
      <c r="E3967" s="5" t="s">
        <v>6276</v>
      </c>
      <c r="F3967" t="s">
        <v>6284</v>
      </c>
    </row>
    <row r="3968" spans="1:6" x14ac:dyDescent="0.25">
      <c r="A3968">
        <v>3965</v>
      </c>
      <c r="B3968" t="s">
        <v>6288</v>
      </c>
      <c r="C3968">
        <v>0</v>
      </c>
      <c r="D3968">
        <v>0</v>
      </c>
      <c r="E3968" s="5" t="s">
        <v>6276</v>
      </c>
      <c r="F3968" t="s">
        <v>6284</v>
      </c>
    </row>
    <row r="3969" spans="1:6" x14ac:dyDescent="0.25">
      <c r="A3969">
        <v>3966</v>
      </c>
      <c r="B3969" t="s">
        <v>6288</v>
      </c>
      <c r="C3969">
        <v>0</v>
      </c>
      <c r="D3969">
        <v>0</v>
      </c>
      <c r="E3969" s="5" t="s">
        <v>6276</v>
      </c>
      <c r="F3969" t="s">
        <v>6284</v>
      </c>
    </row>
    <row r="3970" spans="1:6" x14ac:dyDescent="0.25">
      <c r="A3970">
        <v>3967</v>
      </c>
      <c r="B3970" t="s">
        <v>6288</v>
      </c>
      <c r="C3970">
        <v>0</v>
      </c>
      <c r="D3970">
        <v>0</v>
      </c>
      <c r="E3970" s="5" t="s">
        <v>6276</v>
      </c>
      <c r="F3970" t="s">
        <v>6284</v>
      </c>
    </row>
    <row r="3971" spans="1:6" x14ac:dyDescent="0.25">
      <c r="A3971">
        <v>3968</v>
      </c>
      <c r="B3971" t="s">
        <v>6288</v>
      </c>
      <c r="C3971">
        <v>0</v>
      </c>
      <c r="D3971">
        <v>0</v>
      </c>
      <c r="E3971" s="5" t="s">
        <v>6276</v>
      </c>
      <c r="F3971" t="s">
        <v>6284</v>
      </c>
    </row>
    <row r="3972" spans="1:6" x14ac:dyDescent="0.25">
      <c r="A3972">
        <v>3969</v>
      </c>
      <c r="B3972" t="s">
        <v>6288</v>
      </c>
      <c r="C3972">
        <v>0</v>
      </c>
      <c r="D3972">
        <v>0</v>
      </c>
      <c r="E3972" s="5" t="s">
        <v>6276</v>
      </c>
      <c r="F3972" t="s">
        <v>6284</v>
      </c>
    </row>
    <row r="3973" spans="1:6" x14ac:dyDescent="0.25">
      <c r="A3973">
        <v>3970</v>
      </c>
      <c r="B3973" t="s">
        <v>6288</v>
      </c>
      <c r="C3973">
        <v>0</v>
      </c>
      <c r="D3973">
        <v>0</v>
      </c>
      <c r="E3973" s="5" t="s">
        <v>6276</v>
      </c>
      <c r="F3973" t="s">
        <v>6284</v>
      </c>
    </row>
    <row r="3974" spans="1:6" x14ac:dyDescent="0.25">
      <c r="A3974">
        <v>3971</v>
      </c>
      <c r="B3974" t="s">
        <v>6288</v>
      </c>
      <c r="C3974">
        <v>0</v>
      </c>
      <c r="D3974">
        <v>0</v>
      </c>
      <c r="E3974" s="5" t="s">
        <v>6276</v>
      </c>
      <c r="F3974" t="s">
        <v>6284</v>
      </c>
    </row>
    <row r="3975" spans="1:6" x14ac:dyDescent="0.25">
      <c r="A3975">
        <v>3972</v>
      </c>
      <c r="B3975" t="s">
        <v>6288</v>
      </c>
      <c r="C3975">
        <v>0</v>
      </c>
      <c r="D3975">
        <v>0</v>
      </c>
      <c r="E3975" s="5" t="s">
        <v>6276</v>
      </c>
      <c r="F3975" t="s">
        <v>6284</v>
      </c>
    </row>
    <row r="3976" spans="1:6" x14ac:dyDescent="0.25">
      <c r="A3976">
        <v>3973</v>
      </c>
      <c r="B3976" t="s">
        <v>6288</v>
      </c>
      <c r="C3976">
        <v>0</v>
      </c>
      <c r="D3976">
        <v>0</v>
      </c>
      <c r="E3976" s="5" t="s">
        <v>6276</v>
      </c>
      <c r="F3976" t="s">
        <v>6284</v>
      </c>
    </row>
    <row r="3977" spans="1:6" x14ac:dyDescent="0.25">
      <c r="A3977">
        <v>3974</v>
      </c>
      <c r="B3977" t="s">
        <v>6288</v>
      </c>
      <c r="C3977">
        <v>0</v>
      </c>
      <c r="D3977">
        <v>0</v>
      </c>
      <c r="E3977" s="5" t="s">
        <v>6276</v>
      </c>
      <c r="F3977" t="s">
        <v>6284</v>
      </c>
    </row>
    <row r="3978" spans="1:6" x14ac:dyDescent="0.25">
      <c r="A3978">
        <v>3975</v>
      </c>
      <c r="B3978" t="s">
        <v>6288</v>
      </c>
      <c r="C3978">
        <v>0</v>
      </c>
      <c r="D3978">
        <v>0</v>
      </c>
      <c r="E3978" s="5" t="s">
        <v>6276</v>
      </c>
      <c r="F3978" t="s">
        <v>6284</v>
      </c>
    </row>
    <row r="3979" spans="1:6" x14ac:dyDescent="0.25">
      <c r="A3979">
        <v>3976</v>
      </c>
      <c r="B3979" t="s">
        <v>6288</v>
      </c>
      <c r="C3979">
        <v>0</v>
      </c>
      <c r="D3979">
        <v>0</v>
      </c>
      <c r="E3979" s="5" t="s">
        <v>6276</v>
      </c>
      <c r="F3979" t="s">
        <v>6284</v>
      </c>
    </row>
    <row r="3980" spans="1:6" x14ac:dyDescent="0.25">
      <c r="A3980">
        <v>3977</v>
      </c>
      <c r="B3980" t="s">
        <v>6288</v>
      </c>
      <c r="C3980">
        <v>0</v>
      </c>
      <c r="D3980">
        <v>0</v>
      </c>
      <c r="E3980" s="5" t="s">
        <v>6276</v>
      </c>
      <c r="F3980" t="s">
        <v>6284</v>
      </c>
    </row>
    <row r="3981" spans="1:6" x14ac:dyDescent="0.25">
      <c r="A3981">
        <v>3978</v>
      </c>
      <c r="B3981" t="s">
        <v>6288</v>
      </c>
      <c r="C3981">
        <v>0</v>
      </c>
      <c r="D3981">
        <v>0</v>
      </c>
      <c r="E3981" s="5" t="s">
        <v>6276</v>
      </c>
      <c r="F3981" t="s">
        <v>6284</v>
      </c>
    </row>
    <row r="3982" spans="1:6" x14ac:dyDescent="0.25">
      <c r="A3982">
        <v>3979</v>
      </c>
      <c r="B3982" t="s">
        <v>6288</v>
      </c>
      <c r="C3982">
        <v>0</v>
      </c>
      <c r="D3982">
        <v>0</v>
      </c>
      <c r="E3982" s="5" t="s">
        <v>6276</v>
      </c>
      <c r="F3982" t="s">
        <v>6284</v>
      </c>
    </row>
    <row r="3983" spans="1:6" x14ac:dyDescent="0.25">
      <c r="A3983">
        <v>3980</v>
      </c>
      <c r="B3983" t="s">
        <v>6288</v>
      </c>
      <c r="C3983">
        <v>0</v>
      </c>
      <c r="D3983">
        <v>0</v>
      </c>
      <c r="E3983" s="5" t="s">
        <v>6276</v>
      </c>
      <c r="F3983" t="s">
        <v>6284</v>
      </c>
    </row>
    <row r="3984" spans="1:6" x14ac:dyDescent="0.25">
      <c r="A3984">
        <v>3981</v>
      </c>
      <c r="B3984" t="s">
        <v>6288</v>
      </c>
      <c r="C3984">
        <v>0</v>
      </c>
      <c r="D3984">
        <v>0</v>
      </c>
      <c r="E3984" s="5" t="s">
        <v>6276</v>
      </c>
      <c r="F3984" t="s">
        <v>6284</v>
      </c>
    </row>
    <row r="3985" spans="1:6" x14ac:dyDescent="0.25">
      <c r="A3985">
        <v>3982</v>
      </c>
      <c r="B3985" t="s">
        <v>6288</v>
      </c>
      <c r="C3985">
        <v>0</v>
      </c>
      <c r="D3985">
        <v>0</v>
      </c>
      <c r="E3985" s="5" t="s">
        <v>6276</v>
      </c>
      <c r="F3985" t="s">
        <v>6284</v>
      </c>
    </row>
    <row r="3986" spans="1:6" x14ac:dyDescent="0.25">
      <c r="A3986">
        <v>3983</v>
      </c>
      <c r="B3986" t="s">
        <v>6288</v>
      </c>
      <c r="C3986">
        <v>0</v>
      </c>
      <c r="D3986">
        <v>0</v>
      </c>
      <c r="E3986" s="5" t="s">
        <v>6276</v>
      </c>
      <c r="F3986" t="s">
        <v>6284</v>
      </c>
    </row>
    <row r="3987" spans="1:6" x14ac:dyDescent="0.25">
      <c r="A3987">
        <v>3984</v>
      </c>
      <c r="B3987" t="s">
        <v>6288</v>
      </c>
      <c r="C3987">
        <v>0</v>
      </c>
      <c r="D3987">
        <v>0</v>
      </c>
      <c r="E3987" s="5" t="s">
        <v>6276</v>
      </c>
      <c r="F3987" t="s">
        <v>6284</v>
      </c>
    </row>
    <row r="3988" spans="1:6" x14ac:dyDescent="0.25">
      <c r="A3988">
        <v>3985</v>
      </c>
      <c r="B3988" t="s">
        <v>6288</v>
      </c>
      <c r="C3988">
        <v>0</v>
      </c>
      <c r="D3988">
        <v>0</v>
      </c>
      <c r="E3988" s="5" t="s">
        <v>6276</v>
      </c>
      <c r="F3988" t="s">
        <v>6284</v>
      </c>
    </row>
    <row r="3989" spans="1:6" x14ac:dyDescent="0.25">
      <c r="A3989">
        <v>3986</v>
      </c>
      <c r="B3989" t="s">
        <v>6288</v>
      </c>
      <c r="C3989">
        <v>0</v>
      </c>
      <c r="D3989">
        <v>0</v>
      </c>
      <c r="E3989" s="5" t="s">
        <v>6276</v>
      </c>
      <c r="F3989" t="s">
        <v>6284</v>
      </c>
    </row>
    <row r="3990" spans="1:6" x14ac:dyDescent="0.25">
      <c r="A3990">
        <v>3987</v>
      </c>
      <c r="B3990" t="s">
        <v>6288</v>
      </c>
      <c r="C3990">
        <v>0</v>
      </c>
      <c r="D3990">
        <v>0</v>
      </c>
      <c r="E3990" s="5" t="s">
        <v>6276</v>
      </c>
      <c r="F3990" t="s">
        <v>6284</v>
      </c>
    </row>
    <row r="3991" spans="1:6" x14ac:dyDescent="0.25">
      <c r="A3991">
        <v>3988</v>
      </c>
      <c r="B3991" t="s">
        <v>6288</v>
      </c>
      <c r="C3991">
        <v>0</v>
      </c>
      <c r="D3991">
        <v>0</v>
      </c>
      <c r="E3991" s="5" t="s">
        <v>6276</v>
      </c>
      <c r="F3991" t="s">
        <v>6284</v>
      </c>
    </row>
    <row r="3992" spans="1:6" x14ac:dyDescent="0.25">
      <c r="A3992">
        <v>3989</v>
      </c>
      <c r="B3992" t="s">
        <v>6288</v>
      </c>
      <c r="C3992">
        <v>0</v>
      </c>
      <c r="D3992">
        <v>0</v>
      </c>
      <c r="E3992" s="5" t="s">
        <v>6276</v>
      </c>
      <c r="F3992" t="s">
        <v>6284</v>
      </c>
    </row>
    <row r="3993" spans="1:6" x14ac:dyDescent="0.25">
      <c r="A3993">
        <v>3990</v>
      </c>
      <c r="B3993" t="s">
        <v>6288</v>
      </c>
      <c r="C3993">
        <v>0</v>
      </c>
      <c r="D3993">
        <v>0</v>
      </c>
      <c r="E3993" s="5" t="s">
        <v>6276</v>
      </c>
      <c r="F3993" t="s">
        <v>6284</v>
      </c>
    </row>
    <row r="3994" spans="1:6" x14ac:dyDescent="0.25">
      <c r="A3994">
        <v>3991</v>
      </c>
      <c r="B3994" t="s">
        <v>6288</v>
      </c>
      <c r="C3994">
        <v>0</v>
      </c>
      <c r="D3994">
        <v>0</v>
      </c>
      <c r="E3994" s="5" t="s">
        <v>6276</v>
      </c>
      <c r="F3994" t="s">
        <v>6284</v>
      </c>
    </row>
    <row r="3995" spans="1:6" x14ac:dyDescent="0.25">
      <c r="A3995">
        <v>3992</v>
      </c>
      <c r="B3995" t="s">
        <v>6288</v>
      </c>
      <c r="C3995">
        <v>0</v>
      </c>
      <c r="D3995">
        <v>0</v>
      </c>
      <c r="E3995" s="5" t="s">
        <v>6276</v>
      </c>
      <c r="F3995" t="s">
        <v>6284</v>
      </c>
    </row>
    <row r="3996" spans="1:6" x14ac:dyDescent="0.25">
      <c r="A3996">
        <v>3993</v>
      </c>
      <c r="B3996" t="s">
        <v>6288</v>
      </c>
      <c r="C3996">
        <v>0</v>
      </c>
      <c r="D3996">
        <v>0</v>
      </c>
      <c r="E3996" s="5" t="s">
        <v>6276</v>
      </c>
      <c r="F3996" t="s">
        <v>6284</v>
      </c>
    </row>
    <row r="3997" spans="1:6" x14ac:dyDescent="0.25">
      <c r="A3997">
        <v>3994</v>
      </c>
      <c r="B3997" t="s">
        <v>6288</v>
      </c>
      <c r="C3997">
        <v>0</v>
      </c>
      <c r="D3997">
        <v>0</v>
      </c>
      <c r="E3997" s="5" t="s">
        <v>6276</v>
      </c>
      <c r="F3997" t="s">
        <v>6284</v>
      </c>
    </row>
    <row r="3998" spans="1:6" x14ac:dyDescent="0.25">
      <c r="A3998">
        <v>3995</v>
      </c>
      <c r="B3998" t="s">
        <v>6288</v>
      </c>
      <c r="C3998">
        <v>0</v>
      </c>
      <c r="D3998">
        <v>0</v>
      </c>
      <c r="E3998" s="5" t="s">
        <v>6276</v>
      </c>
      <c r="F3998" t="s">
        <v>6284</v>
      </c>
    </row>
    <row r="3999" spans="1:6" x14ac:dyDescent="0.25">
      <c r="A3999">
        <v>3996</v>
      </c>
      <c r="B3999" t="s">
        <v>6288</v>
      </c>
      <c r="C3999">
        <v>0</v>
      </c>
      <c r="D3999">
        <v>0</v>
      </c>
      <c r="E3999" s="5" t="s">
        <v>6276</v>
      </c>
      <c r="F3999" t="s">
        <v>6284</v>
      </c>
    </row>
    <row r="4000" spans="1:6" x14ac:dyDescent="0.25">
      <c r="A4000">
        <v>3997</v>
      </c>
      <c r="B4000" t="s">
        <v>6288</v>
      </c>
      <c r="C4000">
        <v>0</v>
      </c>
      <c r="D4000">
        <v>0</v>
      </c>
      <c r="E4000" s="5" t="s">
        <v>6276</v>
      </c>
      <c r="F4000" t="s">
        <v>6284</v>
      </c>
    </row>
    <row r="4001" spans="1:6" x14ac:dyDescent="0.25">
      <c r="A4001">
        <v>3998</v>
      </c>
      <c r="B4001" t="s">
        <v>6288</v>
      </c>
      <c r="C4001">
        <v>0</v>
      </c>
      <c r="D4001">
        <v>0</v>
      </c>
      <c r="E4001" s="5" t="s">
        <v>6276</v>
      </c>
      <c r="F4001" t="s">
        <v>6284</v>
      </c>
    </row>
    <row r="4002" spans="1:6" x14ac:dyDescent="0.25">
      <c r="A4002">
        <v>3999</v>
      </c>
      <c r="B4002" t="s">
        <v>6288</v>
      </c>
      <c r="C4002">
        <v>0</v>
      </c>
      <c r="D4002">
        <v>0</v>
      </c>
      <c r="E4002" s="5" t="s">
        <v>6276</v>
      </c>
      <c r="F4002" t="s">
        <v>6284</v>
      </c>
    </row>
    <row r="4003" spans="1:6" x14ac:dyDescent="0.25">
      <c r="A4003">
        <v>4000</v>
      </c>
      <c r="B4003" t="s">
        <v>6288</v>
      </c>
      <c r="C4003">
        <v>0</v>
      </c>
      <c r="D4003">
        <v>0</v>
      </c>
      <c r="E4003" s="5" t="s">
        <v>6276</v>
      </c>
      <c r="F4003" t="s">
        <v>6284</v>
      </c>
    </row>
    <row r="4004" spans="1:6" x14ac:dyDescent="0.25">
      <c r="A4004">
        <v>4001</v>
      </c>
      <c r="B4004" t="s">
        <v>6288</v>
      </c>
      <c r="C4004">
        <v>0</v>
      </c>
      <c r="D4004">
        <v>0</v>
      </c>
      <c r="E4004" s="5" t="s">
        <v>6276</v>
      </c>
      <c r="F4004" t="s">
        <v>6284</v>
      </c>
    </row>
    <row r="4005" spans="1:6" x14ac:dyDescent="0.25">
      <c r="A4005">
        <v>4002</v>
      </c>
      <c r="B4005" t="s">
        <v>6288</v>
      </c>
      <c r="C4005">
        <v>0</v>
      </c>
      <c r="D4005">
        <v>0</v>
      </c>
      <c r="E4005" s="5" t="s">
        <v>6276</v>
      </c>
      <c r="F4005" t="s">
        <v>6284</v>
      </c>
    </row>
    <row r="4006" spans="1:6" x14ac:dyDescent="0.25">
      <c r="A4006">
        <v>4003</v>
      </c>
      <c r="B4006" t="s">
        <v>6288</v>
      </c>
      <c r="C4006">
        <v>16046.67</v>
      </c>
      <c r="D4006">
        <v>16046.67</v>
      </c>
      <c r="E4006" s="5" t="s">
        <v>6276</v>
      </c>
      <c r="F4006" t="s">
        <v>6284</v>
      </c>
    </row>
    <row r="4007" spans="1:6" x14ac:dyDescent="0.25">
      <c r="A4007">
        <v>4004</v>
      </c>
      <c r="B4007" t="s">
        <v>6288</v>
      </c>
      <c r="C4007">
        <v>0</v>
      </c>
      <c r="D4007">
        <v>0</v>
      </c>
      <c r="E4007" s="5" t="s">
        <v>6276</v>
      </c>
      <c r="F4007" t="s">
        <v>6284</v>
      </c>
    </row>
    <row r="4008" spans="1:6" x14ac:dyDescent="0.25">
      <c r="A4008">
        <v>4005</v>
      </c>
      <c r="B4008" t="s">
        <v>6288</v>
      </c>
      <c r="C4008">
        <v>17195.27</v>
      </c>
      <c r="D4008">
        <v>17195.27</v>
      </c>
      <c r="E4008" s="5" t="s">
        <v>6276</v>
      </c>
      <c r="F4008" t="s">
        <v>6284</v>
      </c>
    </row>
    <row r="4009" spans="1:6" x14ac:dyDescent="0.25">
      <c r="A4009">
        <v>4006</v>
      </c>
      <c r="B4009" t="s">
        <v>6288</v>
      </c>
      <c r="C4009">
        <v>0</v>
      </c>
      <c r="D4009">
        <v>0</v>
      </c>
      <c r="E4009" s="5" t="s">
        <v>6276</v>
      </c>
      <c r="F4009" t="s">
        <v>6284</v>
      </c>
    </row>
    <row r="4010" spans="1:6" x14ac:dyDescent="0.25">
      <c r="A4010">
        <v>4007</v>
      </c>
      <c r="B4010" t="s">
        <v>6288</v>
      </c>
      <c r="C4010">
        <v>0</v>
      </c>
      <c r="D4010">
        <v>0</v>
      </c>
      <c r="E4010" s="5" t="s">
        <v>6276</v>
      </c>
      <c r="F4010" t="s">
        <v>6284</v>
      </c>
    </row>
    <row r="4011" spans="1:6" x14ac:dyDescent="0.25">
      <c r="A4011">
        <v>4008</v>
      </c>
      <c r="B4011" t="s">
        <v>6288</v>
      </c>
      <c r="C4011">
        <v>0</v>
      </c>
      <c r="D4011">
        <v>0</v>
      </c>
      <c r="E4011" s="5" t="s">
        <v>6276</v>
      </c>
      <c r="F4011" t="s">
        <v>6284</v>
      </c>
    </row>
    <row r="4012" spans="1:6" x14ac:dyDescent="0.25">
      <c r="A4012">
        <v>4009</v>
      </c>
      <c r="B4012" t="s">
        <v>6288</v>
      </c>
      <c r="C4012">
        <v>0</v>
      </c>
      <c r="D4012">
        <v>0</v>
      </c>
      <c r="E4012" s="5" t="s">
        <v>6276</v>
      </c>
      <c r="F4012" t="s">
        <v>6284</v>
      </c>
    </row>
    <row r="4013" spans="1:6" x14ac:dyDescent="0.25">
      <c r="A4013">
        <v>4010</v>
      </c>
      <c r="B4013" t="s">
        <v>6288</v>
      </c>
      <c r="C4013">
        <v>0</v>
      </c>
      <c r="D4013">
        <v>0</v>
      </c>
      <c r="E4013" s="5" t="s">
        <v>6276</v>
      </c>
      <c r="F4013" t="s">
        <v>6284</v>
      </c>
    </row>
    <row r="4014" spans="1:6" x14ac:dyDescent="0.25">
      <c r="A4014">
        <v>4011</v>
      </c>
      <c r="B4014" t="s">
        <v>6288</v>
      </c>
      <c r="C4014">
        <v>0</v>
      </c>
      <c r="D4014">
        <v>0</v>
      </c>
      <c r="E4014" s="5" t="s">
        <v>6276</v>
      </c>
      <c r="F4014" t="s">
        <v>6284</v>
      </c>
    </row>
    <row r="4015" spans="1:6" x14ac:dyDescent="0.25">
      <c r="A4015">
        <v>4012</v>
      </c>
      <c r="B4015" t="s">
        <v>6288</v>
      </c>
      <c r="C4015">
        <v>0</v>
      </c>
      <c r="D4015">
        <v>0</v>
      </c>
      <c r="E4015" s="5" t="s">
        <v>6276</v>
      </c>
      <c r="F4015" t="s">
        <v>6284</v>
      </c>
    </row>
    <row r="4016" spans="1:6" x14ac:dyDescent="0.25">
      <c r="A4016">
        <v>4013</v>
      </c>
      <c r="B4016" t="s">
        <v>6288</v>
      </c>
      <c r="C4016">
        <v>0</v>
      </c>
      <c r="D4016">
        <v>0</v>
      </c>
      <c r="E4016" s="5" t="s">
        <v>6276</v>
      </c>
      <c r="F4016" t="s">
        <v>6284</v>
      </c>
    </row>
    <row r="4017" spans="1:6" x14ac:dyDescent="0.25">
      <c r="A4017">
        <v>4014</v>
      </c>
      <c r="B4017" t="s">
        <v>6288</v>
      </c>
      <c r="C4017">
        <v>0</v>
      </c>
      <c r="D4017">
        <v>0</v>
      </c>
      <c r="E4017" s="5" t="s">
        <v>6276</v>
      </c>
      <c r="F4017" t="s">
        <v>6284</v>
      </c>
    </row>
    <row r="4018" spans="1:6" x14ac:dyDescent="0.25">
      <c r="A4018">
        <v>4015</v>
      </c>
      <c r="B4018" t="s">
        <v>6288</v>
      </c>
      <c r="C4018">
        <v>0</v>
      </c>
      <c r="D4018">
        <v>0</v>
      </c>
      <c r="E4018" s="5" t="s">
        <v>6276</v>
      </c>
      <c r="F4018" t="s">
        <v>6284</v>
      </c>
    </row>
    <row r="4019" spans="1:6" x14ac:dyDescent="0.25">
      <c r="A4019">
        <v>4016</v>
      </c>
      <c r="B4019" t="s">
        <v>6288</v>
      </c>
      <c r="C4019">
        <v>0</v>
      </c>
      <c r="D4019">
        <v>0</v>
      </c>
      <c r="E4019" s="5" t="s">
        <v>6276</v>
      </c>
      <c r="F4019" t="s">
        <v>6284</v>
      </c>
    </row>
    <row r="4020" spans="1:6" x14ac:dyDescent="0.25">
      <c r="A4020">
        <v>4017</v>
      </c>
      <c r="B4020" t="s">
        <v>6288</v>
      </c>
      <c r="C4020">
        <v>0</v>
      </c>
      <c r="D4020">
        <v>0</v>
      </c>
      <c r="E4020" s="5" t="s">
        <v>6276</v>
      </c>
      <c r="F4020" t="s">
        <v>6284</v>
      </c>
    </row>
    <row r="4021" spans="1:6" x14ac:dyDescent="0.25">
      <c r="A4021">
        <v>4018</v>
      </c>
      <c r="B4021" t="s">
        <v>6288</v>
      </c>
      <c r="C4021">
        <v>0</v>
      </c>
      <c r="D4021">
        <v>0</v>
      </c>
      <c r="E4021" s="5" t="s">
        <v>6276</v>
      </c>
      <c r="F4021" t="s">
        <v>6284</v>
      </c>
    </row>
    <row r="4022" spans="1:6" x14ac:dyDescent="0.25">
      <c r="A4022">
        <v>4019</v>
      </c>
      <c r="B4022" t="s">
        <v>6288</v>
      </c>
      <c r="C4022">
        <v>0</v>
      </c>
      <c r="D4022">
        <v>0</v>
      </c>
      <c r="E4022" s="5" t="s">
        <v>6276</v>
      </c>
      <c r="F4022" t="s">
        <v>6284</v>
      </c>
    </row>
    <row r="4023" spans="1:6" x14ac:dyDescent="0.25">
      <c r="A4023">
        <v>4020</v>
      </c>
      <c r="B4023" t="s">
        <v>6288</v>
      </c>
      <c r="C4023">
        <v>0</v>
      </c>
      <c r="D4023">
        <v>0</v>
      </c>
      <c r="E4023" s="5" t="s">
        <v>6276</v>
      </c>
      <c r="F4023" t="s">
        <v>6284</v>
      </c>
    </row>
    <row r="4024" spans="1:6" x14ac:dyDescent="0.25">
      <c r="A4024">
        <v>4021</v>
      </c>
      <c r="B4024" t="s">
        <v>6288</v>
      </c>
      <c r="C4024">
        <v>0</v>
      </c>
      <c r="D4024">
        <v>0</v>
      </c>
      <c r="E4024" s="5" t="s">
        <v>6276</v>
      </c>
      <c r="F4024" t="s">
        <v>6284</v>
      </c>
    </row>
    <row r="4025" spans="1:6" x14ac:dyDescent="0.25">
      <c r="A4025">
        <v>4022</v>
      </c>
      <c r="B4025" t="s">
        <v>6288</v>
      </c>
      <c r="C4025">
        <v>0</v>
      </c>
      <c r="D4025">
        <v>0</v>
      </c>
      <c r="E4025" s="5" t="s">
        <v>6276</v>
      </c>
      <c r="F4025" t="s">
        <v>6284</v>
      </c>
    </row>
    <row r="4026" spans="1:6" x14ac:dyDescent="0.25">
      <c r="A4026">
        <v>4023</v>
      </c>
      <c r="B4026" t="s">
        <v>6288</v>
      </c>
      <c r="C4026">
        <v>0</v>
      </c>
      <c r="D4026">
        <v>0</v>
      </c>
      <c r="E4026" s="5" t="s">
        <v>6276</v>
      </c>
      <c r="F4026" t="s">
        <v>6284</v>
      </c>
    </row>
    <row r="4027" spans="1:6" x14ac:dyDescent="0.25">
      <c r="A4027">
        <v>4024</v>
      </c>
      <c r="B4027" t="s">
        <v>6288</v>
      </c>
      <c r="C4027">
        <v>0</v>
      </c>
      <c r="D4027">
        <v>0</v>
      </c>
      <c r="E4027" s="5" t="s">
        <v>6276</v>
      </c>
      <c r="F4027" t="s">
        <v>6284</v>
      </c>
    </row>
    <row r="4028" spans="1:6" x14ac:dyDescent="0.25">
      <c r="A4028">
        <v>4025</v>
      </c>
      <c r="B4028" t="s">
        <v>6288</v>
      </c>
      <c r="C4028">
        <v>0</v>
      </c>
      <c r="D4028">
        <v>0</v>
      </c>
      <c r="E4028" s="5" t="s">
        <v>6276</v>
      </c>
      <c r="F4028" t="s">
        <v>6284</v>
      </c>
    </row>
    <row r="4029" spans="1:6" x14ac:dyDescent="0.25">
      <c r="A4029">
        <v>4026</v>
      </c>
      <c r="B4029" t="s">
        <v>6288</v>
      </c>
      <c r="C4029">
        <v>0</v>
      </c>
      <c r="D4029">
        <v>0</v>
      </c>
      <c r="E4029" s="5" t="s">
        <v>6276</v>
      </c>
      <c r="F4029" t="s">
        <v>6284</v>
      </c>
    </row>
    <row r="4030" spans="1:6" x14ac:dyDescent="0.25">
      <c r="A4030">
        <v>4027</v>
      </c>
      <c r="B4030" t="s">
        <v>6288</v>
      </c>
      <c r="C4030">
        <v>0</v>
      </c>
      <c r="D4030">
        <v>0</v>
      </c>
      <c r="E4030" s="5" t="s">
        <v>6276</v>
      </c>
      <c r="F4030" t="s">
        <v>6284</v>
      </c>
    </row>
    <row r="4031" spans="1:6" x14ac:dyDescent="0.25">
      <c r="A4031">
        <v>4028</v>
      </c>
      <c r="B4031" t="s">
        <v>6288</v>
      </c>
      <c r="C4031">
        <v>0</v>
      </c>
      <c r="D4031">
        <v>0</v>
      </c>
      <c r="E4031" s="5" t="s">
        <v>6276</v>
      </c>
      <c r="F4031" t="s">
        <v>6284</v>
      </c>
    </row>
    <row r="4032" spans="1:6" x14ac:dyDescent="0.25">
      <c r="A4032">
        <v>4029</v>
      </c>
      <c r="B4032" t="s">
        <v>6288</v>
      </c>
      <c r="C4032">
        <v>0</v>
      </c>
      <c r="D4032">
        <v>0</v>
      </c>
      <c r="E4032" s="5" t="s">
        <v>6276</v>
      </c>
      <c r="F4032" t="s">
        <v>6284</v>
      </c>
    </row>
    <row r="4033" spans="1:6" x14ac:dyDescent="0.25">
      <c r="A4033">
        <v>4030</v>
      </c>
      <c r="B4033" t="s">
        <v>6288</v>
      </c>
      <c r="C4033">
        <v>0</v>
      </c>
      <c r="D4033">
        <v>0</v>
      </c>
      <c r="E4033" s="5" t="s">
        <v>6276</v>
      </c>
      <c r="F4033" t="s">
        <v>6284</v>
      </c>
    </row>
    <row r="4034" spans="1:6" x14ac:dyDescent="0.25">
      <c r="A4034">
        <v>4031</v>
      </c>
      <c r="B4034" t="s">
        <v>6288</v>
      </c>
      <c r="C4034">
        <v>0</v>
      </c>
      <c r="D4034">
        <v>0</v>
      </c>
      <c r="E4034" s="5" t="s">
        <v>6276</v>
      </c>
      <c r="F4034" t="s">
        <v>6284</v>
      </c>
    </row>
    <row r="4035" spans="1:6" x14ac:dyDescent="0.25">
      <c r="A4035">
        <v>4032</v>
      </c>
      <c r="B4035" t="s">
        <v>6288</v>
      </c>
      <c r="C4035">
        <v>0</v>
      </c>
      <c r="D4035">
        <v>0</v>
      </c>
      <c r="E4035" s="5" t="s">
        <v>6276</v>
      </c>
      <c r="F4035" t="s">
        <v>6284</v>
      </c>
    </row>
    <row r="4036" spans="1:6" x14ac:dyDescent="0.25">
      <c r="A4036">
        <v>4033</v>
      </c>
      <c r="B4036" t="s">
        <v>6288</v>
      </c>
      <c r="C4036">
        <v>17641.84</v>
      </c>
      <c r="D4036">
        <v>17641.84</v>
      </c>
      <c r="E4036" s="5" t="s">
        <v>6276</v>
      </c>
      <c r="F4036" t="s">
        <v>6284</v>
      </c>
    </row>
    <row r="4037" spans="1:6" x14ac:dyDescent="0.25">
      <c r="A4037">
        <v>4034</v>
      </c>
      <c r="B4037" t="s">
        <v>6288</v>
      </c>
      <c r="C4037">
        <v>0</v>
      </c>
      <c r="D4037">
        <v>0</v>
      </c>
      <c r="E4037" s="5" t="s">
        <v>6276</v>
      </c>
      <c r="F4037" t="s">
        <v>6284</v>
      </c>
    </row>
    <row r="4038" spans="1:6" x14ac:dyDescent="0.25">
      <c r="A4038">
        <v>4035</v>
      </c>
      <c r="B4038" t="s">
        <v>6288</v>
      </c>
      <c r="C4038">
        <v>0</v>
      </c>
      <c r="D4038">
        <v>0</v>
      </c>
      <c r="E4038" s="5" t="s">
        <v>6276</v>
      </c>
      <c r="F4038" t="s">
        <v>6284</v>
      </c>
    </row>
    <row r="4039" spans="1:6" x14ac:dyDescent="0.25">
      <c r="A4039">
        <v>4036</v>
      </c>
      <c r="B4039" t="s">
        <v>6288</v>
      </c>
      <c r="C4039">
        <v>0</v>
      </c>
      <c r="D4039">
        <v>0</v>
      </c>
      <c r="E4039" s="5" t="s">
        <v>6276</v>
      </c>
      <c r="F4039" t="s">
        <v>6284</v>
      </c>
    </row>
    <row r="4040" spans="1:6" x14ac:dyDescent="0.25">
      <c r="A4040">
        <v>4037</v>
      </c>
      <c r="B4040" t="s">
        <v>6288</v>
      </c>
      <c r="C4040">
        <v>0</v>
      </c>
      <c r="D4040">
        <v>0</v>
      </c>
      <c r="E4040" s="5" t="s">
        <v>6276</v>
      </c>
      <c r="F4040" t="s">
        <v>6284</v>
      </c>
    </row>
    <row r="4041" spans="1:6" x14ac:dyDescent="0.25">
      <c r="A4041">
        <v>4038</v>
      </c>
      <c r="B4041" t="s">
        <v>6288</v>
      </c>
      <c r="C4041">
        <v>0</v>
      </c>
      <c r="D4041">
        <v>0</v>
      </c>
      <c r="E4041" s="5" t="s">
        <v>6276</v>
      </c>
      <c r="F4041" t="s">
        <v>6284</v>
      </c>
    </row>
    <row r="4042" spans="1:6" x14ac:dyDescent="0.25">
      <c r="A4042">
        <v>4039</v>
      </c>
      <c r="B4042" t="s">
        <v>6288</v>
      </c>
      <c r="C4042">
        <v>0</v>
      </c>
      <c r="D4042">
        <v>0</v>
      </c>
      <c r="E4042" s="5" t="s">
        <v>6276</v>
      </c>
      <c r="F4042" t="s">
        <v>6284</v>
      </c>
    </row>
    <row r="4043" spans="1:6" x14ac:dyDescent="0.25">
      <c r="A4043">
        <v>4040</v>
      </c>
      <c r="B4043" t="s">
        <v>6288</v>
      </c>
      <c r="C4043">
        <v>0</v>
      </c>
      <c r="D4043">
        <v>0</v>
      </c>
      <c r="E4043" s="5" t="s">
        <v>6276</v>
      </c>
      <c r="F4043" t="s">
        <v>6284</v>
      </c>
    </row>
    <row r="4044" spans="1:6" x14ac:dyDescent="0.25">
      <c r="A4044">
        <v>4041</v>
      </c>
      <c r="B4044" t="s">
        <v>6288</v>
      </c>
      <c r="C4044">
        <v>0</v>
      </c>
      <c r="D4044">
        <v>0</v>
      </c>
      <c r="E4044" s="5" t="s">
        <v>6276</v>
      </c>
      <c r="F4044" t="s">
        <v>6284</v>
      </c>
    </row>
    <row r="4045" spans="1:6" x14ac:dyDescent="0.25">
      <c r="A4045">
        <v>4042</v>
      </c>
      <c r="B4045" t="s">
        <v>6288</v>
      </c>
      <c r="C4045">
        <v>0</v>
      </c>
      <c r="D4045">
        <v>0</v>
      </c>
      <c r="E4045" s="5" t="s">
        <v>6276</v>
      </c>
      <c r="F4045" t="s">
        <v>6284</v>
      </c>
    </row>
    <row r="4046" spans="1:6" x14ac:dyDescent="0.25">
      <c r="A4046">
        <v>4043</v>
      </c>
      <c r="B4046" t="s">
        <v>6288</v>
      </c>
      <c r="C4046">
        <v>0</v>
      </c>
      <c r="D4046">
        <v>0</v>
      </c>
      <c r="E4046" s="5" t="s">
        <v>6276</v>
      </c>
      <c r="F4046" t="s">
        <v>6284</v>
      </c>
    </row>
    <row r="4047" spans="1:6" x14ac:dyDescent="0.25">
      <c r="A4047">
        <v>4044</v>
      </c>
      <c r="B4047" t="s">
        <v>6288</v>
      </c>
      <c r="C4047">
        <v>0</v>
      </c>
      <c r="D4047">
        <v>0</v>
      </c>
      <c r="E4047" s="5" t="s">
        <v>6276</v>
      </c>
      <c r="F4047" t="s">
        <v>6284</v>
      </c>
    </row>
    <row r="4048" spans="1:6" x14ac:dyDescent="0.25">
      <c r="A4048">
        <v>4045</v>
      </c>
      <c r="B4048" t="s">
        <v>6288</v>
      </c>
      <c r="C4048">
        <v>26619.47</v>
      </c>
      <c r="D4048">
        <v>26619.47</v>
      </c>
      <c r="E4048" s="5" t="s">
        <v>6276</v>
      </c>
      <c r="F4048" t="s">
        <v>6284</v>
      </c>
    </row>
    <row r="4049" spans="1:6" x14ac:dyDescent="0.25">
      <c r="A4049">
        <v>4046</v>
      </c>
      <c r="B4049" t="s">
        <v>6288</v>
      </c>
      <c r="C4049">
        <v>0</v>
      </c>
      <c r="D4049">
        <v>0</v>
      </c>
      <c r="E4049" s="5" t="s">
        <v>6276</v>
      </c>
      <c r="F4049" t="s">
        <v>6284</v>
      </c>
    </row>
    <row r="4050" spans="1:6" x14ac:dyDescent="0.25">
      <c r="A4050">
        <v>4047</v>
      </c>
      <c r="B4050" t="s">
        <v>6288</v>
      </c>
      <c r="C4050">
        <v>0</v>
      </c>
      <c r="D4050">
        <v>0</v>
      </c>
      <c r="E4050" s="5" t="s">
        <v>6276</v>
      </c>
      <c r="F4050" t="s">
        <v>6284</v>
      </c>
    </row>
    <row r="4051" spans="1:6" x14ac:dyDescent="0.25">
      <c r="A4051">
        <v>4048</v>
      </c>
      <c r="B4051" t="s">
        <v>6288</v>
      </c>
      <c r="C4051">
        <v>0</v>
      </c>
      <c r="D4051">
        <v>0</v>
      </c>
      <c r="E4051" s="5" t="s">
        <v>6276</v>
      </c>
      <c r="F4051" t="s">
        <v>6284</v>
      </c>
    </row>
    <row r="4052" spans="1:6" x14ac:dyDescent="0.25">
      <c r="A4052">
        <v>4049</v>
      </c>
      <c r="B4052" t="s">
        <v>6288</v>
      </c>
      <c r="C4052">
        <v>0</v>
      </c>
      <c r="D4052">
        <v>0</v>
      </c>
      <c r="E4052" s="5" t="s">
        <v>6276</v>
      </c>
      <c r="F4052" t="s">
        <v>6284</v>
      </c>
    </row>
    <row r="4053" spans="1:6" x14ac:dyDescent="0.25">
      <c r="A4053">
        <v>4050</v>
      </c>
      <c r="B4053" t="s">
        <v>6288</v>
      </c>
      <c r="C4053">
        <v>0</v>
      </c>
      <c r="D4053">
        <v>0</v>
      </c>
      <c r="E4053" s="5" t="s">
        <v>6276</v>
      </c>
      <c r="F4053" t="s">
        <v>6284</v>
      </c>
    </row>
    <row r="4054" spans="1:6" x14ac:dyDescent="0.25">
      <c r="A4054">
        <v>4051</v>
      </c>
      <c r="B4054" t="s">
        <v>6288</v>
      </c>
      <c r="C4054">
        <v>0</v>
      </c>
      <c r="D4054">
        <v>0</v>
      </c>
      <c r="E4054" s="5" t="s">
        <v>6276</v>
      </c>
      <c r="F4054" t="s">
        <v>6284</v>
      </c>
    </row>
    <row r="4055" spans="1:6" x14ac:dyDescent="0.25">
      <c r="A4055">
        <v>4052</v>
      </c>
      <c r="B4055" t="s">
        <v>6288</v>
      </c>
      <c r="C4055">
        <v>0</v>
      </c>
      <c r="D4055">
        <v>0</v>
      </c>
      <c r="E4055" s="5" t="s">
        <v>6276</v>
      </c>
      <c r="F4055" t="s">
        <v>6284</v>
      </c>
    </row>
    <row r="4056" spans="1:6" x14ac:dyDescent="0.25">
      <c r="A4056">
        <v>4053</v>
      </c>
      <c r="B4056" t="s">
        <v>6288</v>
      </c>
      <c r="C4056">
        <v>0</v>
      </c>
      <c r="D4056">
        <v>0</v>
      </c>
      <c r="E4056" s="5" t="s">
        <v>6276</v>
      </c>
      <c r="F4056" t="s">
        <v>6284</v>
      </c>
    </row>
    <row r="4057" spans="1:6" x14ac:dyDescent="0.25">
      <c r="A4057">
        <v>4054</v>
      </c>
      <c r="B4057" t="s">
        <v>6288</v>
      </c>
      <c r="C4057">
        <v>0</v>
      </c>
      <c r="D4057">
        <v>0</v>
      </c>
      <c r="E4057" s="5" t="s">
        <v>6276</v>
      </c>
      <c r="F4057" t="s">
        <v>6284</v>
      </c>
    </row>
    <row r="4058" spans="1:6" x14ac:dyDescent="0.25">
      <c r="A4058">
        <v>4055</v>
      </c>
      <c r="B4058" t="s">
        <v>6288</v>
      </c>
      <c r="C4058">
        <v>0</v>
      </c>
      <c r="D4058">
        <v>0</v>
      </c>
      <c r="E4058" s="5" t="s">
        <v>6276</v>
      </c>
      <c r="F4058" t="s">
        <v>6284</v>
      </c>
    </row>
    <row r="4059" spans="1:6" x14ac:dyDescent="0.25">
      <c r="A4059">
        <v>4056</v>
      </c>
      <c r="B4059" t="s">
        <v>6288</v>
      </c>
      <c r="C4059">
        <v>0</v>
      </c>
      <c r="D4059">
        <v>0</v>
      </c>
      <c r="E4059" s="5" t="s">
        <v>6276</v>
      </c>
      <c r="F4059" t="s">
        <v>6284</v>
      </c>
    </row>
    <row r="4060" spans="1:6" x14ac:dyDescent="0.25">
      <c r="A4060">
        <v>4057</v>
      </c>
      <c r="B4060" t="s">
        <v>6288</v>
      </c>
      <c r="C4060">
        <v>0</v>
      </c>
      <c r="D4060">
        <v>0</v>
      </c>
      <c r="E4060" s="5" t="s">
        <v>6276</v>
      </c>
      <c r="F4060" t="s">
        <v>6284</v>
      </c>
    </row>
    <row r="4061" spans="1:6" x14ac:dyDescent="0.25">
      <c r="A4061">
        <v>4058</v>
      </c>
      <c r="B4061" t="s">
        <v>6288</v>
      </c>
      <c r="C4061">
        <v>0</v>
      </c>
      <c r="D4061">
        <v>0</v>
      </c>
      <c r="E4061" s="5" t="s">
        <v>6276</v>
      </c>
      <c r="F4061" t="s">
        <v>6284</v>
      </c>
    </row>
    <row r="4062" spans="1:6" x14ac:dyDescent="0.25">
      <c r="A4062">
        <v>4059</v>
      </c>
      <c r="B4062" t="s">
        <v>6288</v>
      </c>
      <c r="C4062">
        <v>0</v>
      </c>
      <c r="D4062">
        <v>0</v>
      </c>
      <c r="E4062" s="5" t="s">
        <v>6276</v>
      </c>
      <c r="F4062" t="s">
        <v>6284</v>
      </c>
    </row>
    <row r="4063" spans="1:6" x14ac:dyDescent="0.25">
      <c r="A4063">
        <v>4060</v>
      </c>
      <c r="B4063" t="s">
        <v>6288</v>
      </c>
      <c r="C4063">
        <v>0</v>
      </c>
      <c r="D4063">
        <v>0</v>
      </c>
      <c r="E4063" s="5" t="s">
        <v>6276</v>
      </c>
      <c r="F4063" t="s">
        <v>6284</v>
      </c>
    </row>
    <row r="4064" spans="1:6" x14ac:dyDescent="0.25">
      <c r="A4064">
        <v>4061</v>
      </c>
      <c r="B4064" t="s">
        <v>6288</v>
      </c>
      <c r="C4064">
        <v>0</v>
      </c>
      <c r="D4064">
        <v>0</v>
      </c>
      <c r="E4064" s="5" t="s">
        <v>6276</v>
      </c>
      <c r="F4064" t="s">
        <v>6284</v>
      </c>
    </row>
    <row r="4065" spans="1:6" x14ac:dyDescent="0.25">
      <c r="A4065">
        <v>4062</v>
      </c>
      <c r="B4065" t="s">
        <v>6288</v>
      </c>
      <c r="C4065">
        <v>0</v>
      </c>
      <c r="D4065">
        <v>0</v>
      </c>
      <c r="E4065" s="5" t="s">
        <v>6276</v>
      </c>
      <c r="F4065" t="s">
        <v>6284</v>
      </c>
    </row>
    <row r="4066" spans="1:6" x14ac:dyDescent="0.25">
      <c r="A4066">
        <v>4063</v>
      </c>
      <c r="B4066" t="s">
        <v>6288</v>
      </c>
      <c r="C4066">
        <v>0</v>
      </c>
      <c r="D4066">
        <v>0</v>
      </c>
      <c r="E4066" s="5" t="s">
        <v>6276</v>
      </c>
      <c r="F4066" t="s">
        <v>6284</v>
      </c>
    </row>
    <row r="4067" spans="1:6" x14ac:dyDescent="0.25">
      <c r="A4067">
        <v>4064</v>
      </c>
      <c r="B4067" t="s">
        <v>6288</v>
      </c>
      <c r="C4067">
        <v>0</v>
      </c>
      <c r="D4067">
        <v>0</v>
      </c>
      <c r="E4067" s="5" t="s">
        <v>6276</v>
      </c>
      <c r="F4067" t="s">
        <v>6284</v>
      </c>
    </row>
    <row r="4068" spans="1:6" x14ac:dyDescent="0.25">
      <c r="A4068">
        <v>4065</v>
      </c>
      <c r="B4068" t="s">
        <v>6288</v>
      </c>
      <c r="C4068">
        <v>0</v>
      </c>
      <c r="D4068">
        <v>0</v>
      </c>
      <c r="E4068" s="5" t="s">
        <v>6276</v>
      </c>
      <c r="F4068" t="s">
        <v>6284</v>
      </c>
    </row>
    <row r="4069" spans="1:6" x14ac:dyDescent="0.25">
      <c r="A4069">
        <v>4066</v>
      </c>
      <c r="B4069" t="s">
        <v>6288</v>
      </c>
      <c r="C4069">
        <v>0</v>
      </c>
      <c r="D4069">
        <v>0</v>
      </c>
      <c r="E4069" s="5" t="s">
        <v>6276</v>
      </c>
      <c r="F4069" t="s">
        <v>6284</v>
      </c>
    </row>
    <row r="4070" spans="1:6" x14ac:dyDescent="0.25">
      <c r="A4070">
        <v>4067</v>
      </c>
      <c r="B4070" t="s">
        <v>6288</v>
      </c>
      <c r="C4070">
        <v>0</v>
      </c>
      <c r="D4070">
        <v>0</v>
      </c>
      <c r="E4070" s="5" t="s">
        <v>6276</v>
      </c>
      <c r="F4070" t="s">
        <v>6284</v>
      </c>
    </row>
    <row r="4071" spans="1:6" x14ac:dyDescent="0.25">
      <c r="A4071">
        <v>4068</v>
      </c>
      <c r="B4071" t="s">
        <v>6288</v>
      </c>
      <c r="C4071">
        <v>0</v>
      </c>
      <c r="D4071">
        <v>0</v>
      </c>
      <c r="E4071" s="5" t="s">
        <v>6276</v>
      </c>
      <c r="F4071" t="s">
        <v>6284</v>
      </c>
    </row>
    <row r="4072" spans="1:6" x14ac:dyDescent="0.25">
      <c r="A4072">
        <v>4069</v>
      </c>
      <c r="B4072" t="s">
        <v>6288</v>
      </c>
      <c r="C4072">
        <v>0</v>
      </c>
      <c r="D4072">
        <v>0</v>
      </c>
      <c r="E4072" s="5" t="s">
        <v>6276</v>
      </c>
      <c r="F4072" t="s">
        <v>6284</v>
      </c>
    </row>
    <row r="4073" spans="1:6" x14ac:dyDescent="0.25">
      <c r="A4073">
        <v>4070</v>
      </c>
      <c r="B4073" t="s">
        <v>6288</v>
      </c>
      <c r="C4073">
        <v>0</v>
      </c>
      <c r="D4073">
        <v>0</v>
      </c>
      <c r="E4073" s="5" t="s">
        <v>6276</v>
      </c>
      <c r="F4073" t="s">
        <v>6284</v>
      </c>
    </row>
    <row r="4074" spans="1:6" x14ac:dyDescent="0.25">
      <c r="A4074">
        <v>4071</v>
      </c>
      <c r="B4074" t="s">
        <v>6288</v>
      </c>
      <c r="C4074">
        <v>0</v>
      </c>
      <c r="D4074">
        <v>0</v>
      </c>
      <c r="E4074" s="5" t="s">
        <v>6276</v>
      </c>
      <c r="F4074" t="s">
        <v>6284</v>
      </c>
    </row>
    <row r="4075" spans="1:6" x14ac:dyDescent="0.25">
      <c r="A4075">
        <v>4072</v>
      </c>
      <c r="B4075" t="s">
        <v>6288</v>
      </c>
      <c r="C4075">
        <v>0</v>
      </c>
      <c r="D4075">
        <v>0</v>
      </c>
      <c r="E4075" s="5" t="s">
        <v>6276</v>
      </c>
      <c r="F4075" t="s">
        <v>6284</v>
      </c>
    </row>
    <row r="4076" spans="1:6" x14ac:dyDescent="0.25">
      <c r="A4076">
        <v>4073</v>
      </c>
      <c r="B4076" t="s">
        <v>6288</v>
      </c>
      <c r="C4076">
        <v>0</v>
      </c>
      <c r="D4076">
        <v>0</v>
      </c>
      <c r="E4076" s="5" t="s">
        <v>6276</v>
      </c>
      <c r="F4076" t="s">
        <v>6284</v>
      </c>
    </row>
    <row r="4077" spans="1:6" x14ac:dyDescent="0.25">
      <c r="A4077">
        <v>4074</v>
      </c>
      <c r="B4077" t="s">
        <v>6288</v>
      </c>
      <c r="C4077">
        <v>0</v>
      </c>
      <c r="D4077">
        <v>0</v>
      </c>
      <c r="E4077" s="5" t="s">
        <v>6276</v>
      </c>
      <c r="F4077" t="s">
        <v>6284</v>
      </c>
    </row>
    <row r="4078" spans="1:6" x14ac:dyDescent="0.25">
      <c r="A4078">
        <v>4075</v>
      </c>
      <c r="B4078" t="s">
        <v>6288</v>
      </c>
      <c r="C4078">
        <v>0</v>
      </c>
      <c r="D4078">
        <v>0</v>
      </c>
      <c r="E4078" s="5" t="s">
        <v>6276</v>
      </c>
      <c r="F4078" t="s">
        <v>6284</v>
      </c>
    </row>
    <row r="4079" spans="1:6" x14ac:dyDescent="0.25">
      <c r="A4079">
        <v>4076</v>
      </c>
      <c r="B4079" t="s">
        <v>6288</v>
      </c>
      <c r="C4079">
        <v>0</v>
      </c>
      <c r="D4079">
        <v>0</v>
      </c>
      <c r="E4079" s="5" t="s">
        <v>6276</v>
      </c>
      <c r="F4079" t="s">
        <v>6284</v>
      </c>
    </row>
    <row r="4080" spans="1:6" x14ac:dyDescent="0.25">
      <c r="A4080">
        <v>4077</v>
      </c>
      <c r="B4080" t="s">
        <v>6288</v>
      </c>
      <c r="C4080">
        <v>0</v>
      </c>
      <c r="D4080">
        <v>0</v>
      </c>
      <c r="E4080" s="5" t="s">
        <v>6276</v>
      </c>
      <c r="F4080" t="s">
        <v>6284</v>
      </c>
    </row>
    <row r="4081" spans="1:6" x14ac:dyDescent="0.25">
      <c r="A4081">
        <v>4078</v>
      </c>
      <c r="B4081" t="s">
        <v>6288</v>
      </c>
      <c r="C4081">
        <v>0</v>
      </c>
      <c r="D4081">
        <v>0</v>
      </c>
      <c r="E4081" s="5" t="s">
        <v>6276</v>
      </c>
      <c r="F4081" t="s">
        <v>6284</v>
      </c>
    </row>
    <row r="4082" spans="1:6" x14ac:dyDescent="0.25">
      <c r="A4082">
        <v>4079</v>
      </c>
      <c r="B4082" t="s">
        <v>6288</v>
      </c>
      <c r="C4082">
        <v>0</v>
      </c>
      <c r="D4082">
        <v>0</v>
      </c>
      <c r="E4082" s="5" t="s">
        <v>6276</v>
      </c>
      <c r="F4082" t="s">
        <v>6284</v>
      </c>
    </row>
    <row r="4083" spans="1:6" x14ac:dyDescent="0.25">
      <c r="A4083">
        <v>4080</v>
      </c>
      <c r="B4083" t="s">
        <v>6288</v>
      </c>
      <c r="C4083">
        <v>0</v>
      </c>
      <c r="D4083">
        <v>0</v>
      </c>
      <c r="E4083" s="5" t="s">
        <v>6276</v>
      </c>
      <c r="F4083" t="s">
        <v>6284</v>
      </c>
    </row>
    <row r="4084" spans="1:6" x14ac:dyDescent="0.25">
      <c r="A4084">
        <v>4081</v>
      </c>
      <c r="B4084" t="s">
        <v>6288</v>
      </c>
      <c r="C4084">
        <v>0</v>
      </c>
      <c r="D4084">
        <v>0</v>
      </c>
      <c r="E4084" s="5" t="s">
        <v>6276</v>
      </c>
      <c r="F4084" t="s">
        <v>6284</v>
      </c>
    </row>
    <row r="4085" spans="1:6" x14ac:dyDescent="0.25">
      <c r="A4085">
        <v>4082</v>
      </c>
      <c r="B4085" t="s">
        <v>6288</v>
      </c>
      <c r="C4085">
        <v>0</v>
      </c>
      <c r="D4085">
        <v>0</v>
      </c>
      <c r="E4085" s="5" t="s">
        <v>6276</v>
      </c>
      <c r="F4085" t="s">
        <v>6284</v>
      </c>
    </row>
    <row r="4086" spans="1:6" x14ac:dyDescent="0.25">
      <c r="A4086">
        <v>4083</v>
      </c>
      <c r="B4086" t="s">
        <v>6288</v>
      </c>
      <c r="C4086">
        <v>0</v>
      </c>
      <c r="D4086">
        <v>0</v>
      </c>
      <c r="E4086" s="5" t="s">
        <v>6276</v>
      </c>
      <c r="F4086" t="s">
        <v>6284</v>
      </c>
    </row>
    <row r="4087" spans="1:6" x14ac:dyDescent="0.25">
      <c r="A4087">
        <v>4084</v>
      </c>
      <c r="B4087" t="s">
        <v>6288</v>
      </c>
      <c r="C4087">
        <v>13891.04</v>
      </c>
      <c r="D4087">
        <v>13891.04</v>
      </c>
      <c r="E4087" s="5" t="s">
        <v>6276</v>
      </c>
      <c r="F4087" t="s">
        <v>6284</v>
      </c>
    </row>
    <row r="4088" spans="1:6" x14ac:dyDescent="0.25">
      <c r="A4088">
        <v>4085</v>
      </c>
      <c r="B4088" t="s">
        <v>6288</v>
      </c>
      <c r="C4088">
        <v>0</v>
      </c>
      <c r="D4088">
        <v>0</v>
      </c>
      <c r="E4088" s="5" t="s">
        <v>6276</v>
      </c>
      <c r="F4088" t="s">
        <v>6284</v>
      </c>
    </row>
    <row r="4089" spans="1:6" x14ac:dyDescent="0.25">
      <c r="A4089">
        <v>4086</v>
      </c>
      <c r="B4089" t="s">
        <v>6288</v>
      </c>
      <c r="C4089">
        <v>0</v>
      </c>
      <c r="D4089">
        <v>0</v>
      </c>
      <c r="E4089" s="5" t="s">
        <v>6276</v>
      </c>
      <c r="F4089" t="s">
        <v>6284</v>
      </c>
    </row>
    <row r="4090" spans="1:6" x14ac:dyDescent="0.25">
      <c r="A4090">
        <v>4087</v>
      </c>
      <c r="B4090" t="s">
        <v>6288</v>
      </c>
      <c r="C4090">
        <v>0</v>
      </c>
      <c r="D4090">
        <v>0</v>
      </c>
      <c r="E4090" s="5" t="s">
        <v>6276</v>
      </c>
      <c r="F4090" t="s">
        <v>6284</v>
      </c>
    </row>
    <row r="4091" spans="1:6" x14ac:dyDescent="0.25">
      <c r="A4091">
        <v>4088</v>
      </c>
      <c r="B4091" t="s">
        <v>6288</v>
      </c>
      <c r="C4091">
        <v>0</v>
      </c>
      <c r="D4091">
        <v>0</v>
      </c>
      <c r="E4091" s="5" t="s">
        <v>6276</v>
      </c>
      <c r="F4091" t="s">
        <v>6284</v>
      </c>
    </row>
    <row r="4092" spans="1:6" x14ac:dyDescent="0.25">
      <c r="A4092">
        <v>4089</v>
      </c>
      <c r="B4092" t="s">
        <v>6288</v>
      </c>
      <c r="C4092">
        <v>0</v>
      </c>
      <c r="D4092">
        <v>0</v>
      </c>
      <c r="E4092" s="5" t="s">
        <v>6276</v>
      </c>
      <c r="F4092" t="s">
        <v>6284</v>
      </c>
    </row>
    <row r="4093" spans="1:6" x14ac:dyDescent="0.25">
      <c r="A4093">
        <v>4090</v>
      </c>
      <c r="B4093" t="s">
        <v>6288</v>
      </c>
      <c r="C4093">
        <v>0</v>
      </c>
      <c r="D4093">
        <v>0</v>
      </c>
      <c r="E4093" s="5" t="s">
        <v>6276</v>
      </c>
      <c r="F4093" t="s">
        <v>6284</v>
      </c>
    </row>
    <row r="4094" spans="1:6" x14ac:dyDescent="0.25">
      <c r="A4094">
        <v>4091</v>
      </c>
      <c r="B4094" t="s">
        <v>6288</v>
      </c>
      <c r="C4094">
        <v>0</v>
      </c>
      <c r="D4094">
        <v>0</v>
      </c>
      <c r="E4094" s="5" t="s">
        <v>6276</v>
      </c>
      <c r="F4094" t="s">
        <v>6284</v>
      </c>
    </row>
    <row r="4095" spans="1:6" x14ac:dyDescent="0.25">
      <c r="A4095">
        <v>4092</v>
      </c>
      <c r="B4095" t="s">
        <v>6288</v>
      </c>
      <c r="C4095">
        <v>0</v>
      </c>
      <c r="D4095">
        <v>0</v>
      </c>
      <c r="E4095" s="5" t="s">
        <v>6276</v>
      </c>
      <c r="F4095" t="s">
        <v>6284</v>
      </c>
    </row>
    <row r="4096" spans="1:6" x14ac:dyDescent="0.25">
      <c r="A4096">
        <v>4093</v>
      </c>
      <c r="B4096" t="s">
        <v>6288</v>
      </c>
      <c r="C4096">
        <v>0</v>
      </c>
      <c r="D4096">
        <v>0</v>
      </c>
      <c r="E4096" s="5" t="s">
        <v>6276</v>
      </c>
      <c r="F4096" t="s">
        <v>6284</v>
      </c>
    </row>
    <row r="4097" spans="1:6" x14ac:dyDescent="0.25">
      <c r="A4097">
        <v>4094</v>
      </c>
      <c r="B4097" t="s">
        <v>6288</v>
      </c>
      <c r="C4097">
        <v>0</v>
      </c>
      <c r="D4097">
        <v>0</v>
      </c>
      <c r="E4097" s="5" t="s">
        <v>6276</v>
      </c>
      <c r="F4097" t="s">
        <v>6284</v>
      </c>
    </row>
    <row r="4098" spans="1:6" x14ac:dyDescent="0.25">
      <c r="A4098">
        <v>4095</v>
      </c>
      <c r="B4098" t="s">
        <v>6288</v>
      </c>
      <c r="C4098">
        <v>0</v>
      </c>
      <c r="D4098">
        <v>0</v>
      </c>
      <c r="E4098" s="5" t="s">
        <v>6276</v>
      </c>
      <c r="F4098" t="s">
        <v>6284</v>
      </c>
    </row>
    <row r="4099" spans="1:6" x14ac:dyDescent="0.25">
      <c r="A4099">
        <v>4096</v>
      </c>
      <c r="B4099" t="s">
        <v>6288</v>
      </c>
      <c r="C4099">
        <v>0</v>
      </c>
      <c r="D4099">
        <v>0</v>
      </c>
      <c r="E4099" s="5" t="s">
        <v>6276</v>
      </c>
      <c r="F4099" t="s">
        <v>6284</v>
      </c>
    </row>
    <row r="4100" spans="1:6" x14ac:dyDescent="0.25">
      <c r="A4100">
        <v>4097</v>
      </c>
      <c r="B4100" t="s">
        <v>6288</v>
      </c>
      <c r="C4100">
        <v>0</v>
      </c>
      <c r="D4100">
        <v>0</v>
      </c>
      <c r="E4100" s="5" t="s">
        <v>6276</v>
      </c>
      <c r="F4100" t="s">
        <v>6284</v>
      </c>
    </row>
    <row r="4101" spans="1:6" x14ac:dyDescent="0.25">
      <c r="A4101">
        <v>4098</v>
      </c>
      <c r="B4101" t="s">
        <v>6288</v>
      </c>
      <c r="C4101">
        <v>0</v>
      </c>
      <c r="D4101">
        <v>0</v>
      </c>
      <c r="E4101" s="5" t="s">
        <v>6276</v>
      </c>
      <c r="F4101" t="s">
        <v>6284</v>
      </c>
    </row>
    <row r="4102" spans="1:6" x14ac:dyDescent="0.25">
      <c r="A4102">
        <v>4099</v>
      </c>
      <c r="B4102" t="s">
        <v>6288</v>
      </c>
      <c r="C4102">
        <v>0</v>
      </c>
      <c r="D4102">
        <v>0</v>
      </c>
      <c r="E4102" s="5" t="s">
        <v>6276</v>
      </c>
      <c r="F4102" t="s">
        <v>6284</v>
      </c>
    </row>
    <row r="4103" spans="1:6" x14ac:dyDescent="0.25">
      <c r="A4103">
        <v>4100</v>
      </c>
      <c r="B4103" t="s">
        <v>6288</v>
      </c>
      <c r="C4103">
        <v>0</v>
      </c>
      <c r="D4103">
        <v>0</v>
      </c>
      <c r="E4103" s="5" t="s">
        <v>6276</v>
      </c>
      <c r="F4103" t="s">
        <v>6284</v>
      </c>
    </row>
    <row r="4104" spans="1:6" x14ac:dyDescent="0.25">
      <c r="A4104">
        <v>4101</v>
      </c>
      <c r="B4104" t="s">
        <v>6288</v>
      </c>
      <c r="C4104">
        <v>0</v>
      </c>
      <c r="D4104">
        <v>0</v>
      </c>
      <c r="E4104" s="5" t="s">
        <v>6276</v>
      </c>
      <c r="F4104" t="s">
        <v>6284</v>
      </c>
    </row>
    <row r="4105" spans="1:6" x14ac:dyDescent="0.25">
      <c r="A4105">
        <v>4102</v>
      </c>
      <c r="B4105" t="s">
        <v>6288</v>
      </c>
      <c r="C4105">
        <v>17512.96</v>
      </c>
      <c r="D4105">
        <v>17512.96</v>
      </c>
      <c r="E4105" s="5" t="s">
        <v>6276</v>
      </c>
      <c r="F4105" t="s">
        <v>6284</v>
      </c>
    </row>
    <row r="4106" spans="1:6" x14ac:dyDescent="0.25">
      <c r="A4106">
        <v>4103</v>
      </c>
      <c r="B4106" t="s">
        <v>6288</v>
      </c>
      <c r="C4106">
        <v>0</v>
      </c>
      <c r="D4106">
        <v>0</v>
      </c>
      <c r="E4106" s="5" t="s">
        <v>6276</v>
      </c>
      <c r="F4106" t="s">
        <v>6284</v>
      </c>
    </row>
    <row r="4107" spans="1:6" x14ac:dyDescent="0.25">
      <c r="A4107">
        <v>4104</v>
      </c>
      <c r="B4107" t="s">
        <v>6288</v>
      </c>
      <c r="C4107">
        <v>0</v>
      </c>
      <c r="D4107">
        <v>0</v>
      </c>
      <c r="E4107" s="5" t="s">
        <v>6276</v>
      </c>
      <c r="F4107" t="s">
        <v>6284</v>
      </c>
    </row>
    <row r="4108" spans="1:6" x14ac:dyDescent="0.25">
      <c r="A4108">
        <v>4105</v>
      </c>
      <c r="B4108" t="s">
        <v>6288</v>
      </c>
      <c r="C4108">
        <v>0</v>
      </c>
      <c r="D4108">
        <v>0</v>
      </c>
      <c r="E4108" s="5" t="s">
        <v>6276</v>
      </c>
      <c r="F4108" t="s">
        <v>6284</v>
      </c>
    </row>
    <row r="4109" spans="1:6" x14ac:dyDescent="0.25">
      <c r="A4109">
        <v>4106</v>
      </c>
      <c r="B4109" t="s">
        <v>6288</v>
      </c>
      <c r="C4109">
        <v>0</v>
      </c>
      <c r="D4109">
        <v>0</v>
      </c>
      <c r="E4109" s="5" t="s">
        <v>6276</v>
      </c>
      <c r="F4109" t="s">
        <v>6284</v>
      </c>
    </row>
    <row r="4110" spans="1:6" x14ac:dyDescent="0.25">
      <c r="A4110">
        <v>4107</v>
      </c>
      <c r="B4110" t="s">
        <v>6288</v>
      </c>
      <c r="C4110">
        <v>0</v>
      </c>
      <c r="D4110">
        <v>0</v>
      </c>
      <c r="E4110" s="5" t="s">
        <v>6276</v>
      </c>
      <c r="F4110" t="s">
        <v>6284</v>
      </c>
    </row>
    <row r="4111" spans="1:6" x14ac:dyDescent="0.25">
      <c r="A4111">
        <v>4108</v>
      </c>
      <c r="B4111" t="s">
        <v>6288</v>
      </c>
      <c r="C4111">
        <v>0</v>
      </c>
      <c r="D4111">
        <v>0</v>
      </c>
      <c r="E4111" s="5" t="s">
        <v>6276</v>
      </c>
      <c r="F4111" t="s">
        <v>6284</v>
      </c>
    </row>
    <row r="4112" spans="1:6" x14ac:dyDescent="0.25">
      <c r="A4112">
        <v>4109</v>
      </c>
      <c r="B4112" t="s">
        <v>6288</v>
      </c>
      <c r="C4112">
        <v>0</v>
      </c>
      <c r="D4112">
        <v>0</v>
      </c>
      <c r="E4112" s="5" t="s">
        <v>6276</v>
      </c>
      <c r="F4112" t="s">
        <v>6284</v>
      </c>
    </row>
    <row r="4113" spans="1:6" x14ac:dyDescent="0.25">
      <c r="A4113">
        <v>4110</v>
      </c>
      <c r="B4113" t="s">
        <v>6288</v>
      </c>
      <c r="C4113">
        <v>0</v>
      </c>
      <c r="D4113">
        <v>0</v>
      </c>
      <c r="E4113" s="5" t="s">
        <v>6276</v>
      </c>
      <c r="F4113" t="s">
        <v>6284</v>
      </c>
    </row>
    <row r="4114" spans="1:6" x14ac:dyDescent="0.25">
      <c r="A4114">
        <v>4111</v>
      </c>
      <c r="B4114" t="s">
        <v>6288</v>
      </c>
      <c r="C4114">
        <v>0</v>
      </c>
      <c r="D4114">
        <v>0</v>
      </c>
      <c r="E4114" s="5" t="s">
        <v>6276</v>
      </c>
      <c r="F4114" t="s">
        <v>6284</v>
      </c>
    </row>
    <row r="4115" spans="1:6" x14ac:dyDescent="0.25">
      <c r="A4115">
        <v>4112</v>
      </c>
      <c r="B4115" t="s">
        <v>6288</v>
      </c>
      <c r="C4115">
        <v>0</v>
      </c>
      <c r="D4115">
        <v>0</v>
      </c>
      <c r="E4115" s="5" t="s">
        <v>6276</v>
      </c>
      <c r="F4115" t="s">
        <v>6284</v>
      </c>
    </row>
    <row r="4116" spans="1:6" x14ac:dyDescent="0.25">
      <c r="A4116">
        <v>4113</v>
      </c>
      <c r="B4116" t="s">
        <v>6288</v>
      </c>
      <c r="C4116">
        <v>0</v>
      </c>
      <c r="D4116">
        <v>0</v>
      </c>
      <c r="E4116" s="5" t="s">
        <v>6276</v>
      </c>
      <c r="F4116" t="s">
        <v>6284</v>
      </c>
    </row>
    <row r="4117" spans="1:6" x14ac:dyDescent="0.25">
      <c r="A4117">
        <v>4114</v>
      </c>
      <c r="B4117" t="s">
        <v>6288</v>
      </c>
      <c r="C4117">
        <v>0</v>
      </c>
      <c r="D4117">
        <v>0</v>
      </c>
      <c r="E4117" s="5" t="s">
        <v>6276</v>
      </c>
      <c r="F4117" t="s">
        <v>6284</v>
      </c>
    </row>
    <row r="4118" spans="1:6" x14ac:dyDescent="0.25">
      <c r="A4118">
        <v>4115</v>
      </c>
      <c r="B4118" t="s">
        <v>6288</v>
      </c>
      <c r="C4118">
        <v>0</v>
      </c>
      <c r="D4118">
        <v>0</v>
      </c>
      <c r="E4118" s="5" t="s">
        <v>6276</v>
      </c>
      <c r="F4118" t="s">
        <v>6284</v>
      </c>
    </row>
    <row r="4119" spans="1:6" x14ac:dyDescent="0.25">
      <c r="A4119">
        <v>4116</v>
      </c>
      <c r="B4119" t="s">
        <v>6288</v>
      </c>
      <c r="C4119">
        <v>0</v>
      </c>
      <c r="D4119">
        <v>0</v>
      </c>
      <c r="E4119" s="5" t="s">
        <v>6276</v>
      </c>
      <c r="F4119" t="s">
        <v>6284</v>
      </c>
    </row>
    <row r="4120" spans="1:6" x14ac:dyDescent="0.25">
      <c r="A4120">
        <v>4117</v>
      </c>
      <c r="B4120" t="s">
        <v>6288</v>
      </c>
      <c r="C4120">
        <v>0</v>
      </c>
      <c r="D4120">
        <v>0</v>
      </c>
      <c r="E4120" s="5" t="s">
        <v>6276</v>
      </c>
      <c r="F4120" t="s">
        <v>6284</v>
      </c>
    </row>
    <row r="4121" spans="1:6" x14ac:dyDescent="0.25">
      <c r="A4121">
        <v>4118</v>
      </c>
      <c r="B4121" t="s">
        <v>6288</v>
      </c>
      <c r="C4121">
        <v>0</v>
      </c>
      <c r="D4121">
        <v>0</v>
      </c>
      <c r="E4121" s="5" t="s">
        <v>6276</v>
      </c>
      <c r="F4121" t="s">
        <v>6284</v>
      </c>
    </row>
    <row r="4122" spans="1:6" x14ac:dyDescent="0.25">
      <c r="A4122">
        <v>4119</v>
      </c>
      <c r="B4122" t="s">
        <v>6288</v>
      </c>
      <c r="C4122">
        <v>0</v>
      </c>
      <c r="D4122">
        <v>0</v>
      </c>
      <c r="E4122" s="5" t="s">
        <v>6276</v>
      </c>
      <c r="F4122" t="s">
        <v>6284</v>
      </c>
    </row>
    <row r="4123" spans="1:6" x14ac:dyDescent="0.25">
      <c r="A4123">
        <v>4120</v>
      </c>
      <c r="B4123" t="s">
        <v>6288</v>
      </c>
      <c r="C4123">
        <v>0</v>
      </c>
      <c r="D4123">
        <v>0</v>
      </c>
      <c r="E4123" s="5" t="s">
        <v>6276</v>
      </c>
      <c r="F4123" t="s">
        <v>6284</v>
      </c>
    </row>
    <row r="4124" spans="1:6" x14ac:dyDescent="0.25">
      <c r="A4124">
        <v>4121</v>
      </c>
      <c r="B4124" t="s">
        <v>6288</v>
      </c>
      <c r="C4124">
        <v>0</v>
      </c>
      <c r="D4124">
        <v>0</v>
      </c>
      <c r="E4124" s="5" t="s">
        <v>6276</v>
      </c>
      <c r="F4124" t="s">
        <v>6284</v>
      </c>
    </row>
    <row r="4125" spans="1:6" x14ac:dyDescent="0.25">
      <c r="A4125">
        <v>4122</v>
      </c>
      <c r="B4125" t="s">
        <v>6288</v>
      </c>
      <c r="C4125">
        <v>0</v>
      </c>
      <c r="D4125">
        <v>0</v>
      </c>
      <c r="E4125" s="5" t="s">
        <v>6276</v>
      </c>
      <c r="F4125" t="s">
        <v>6284</v>
      </c>
    </row>
    <row r="4126" spans="1:6" x14ac:dyDescent="0.25">
      <c r="A4126">
        <v>4123</v>
      </c>
      <c r="B4126" t="s">
        <v>6288</v>
      </c>
      <c r="C4126">
        <v>0</v>
      </c>
      <c r="D4126">
        <v>0</v>
      </c>
      <c r="E4126" s="5" t="s">
        <v>6276</v>
      </c>
      <c r="F4126" t="s">
        <v>6284</v>
      </c>
    </row>
    <row r="4127" spans="1:6" x14ac:dyDescent="0.25">
      <c r="A4127">
        <v>4124</v>
      </c>
      <c r="B4127" t="s">
        <v>6288</v>
      </c>
      <c r="C4127">
        <v>0</v>
      </c>
      <c r="D4127">
        <v>0</v>
      </c>
      <c r="E4127" s="5" t="s">
        <v>6276</v>
      </c>
      <c r="F4127" t="s">
        <v>6284</v>
      </c>
    </row>
    <row r="4128" spans="1:6" x14ac:dyDescent="0.25">
      <c r="A4128">
        <v>4125</v>
      </c>
      <c r="B4128" t="s">
        <v>6288</v>
      </c>
      <c r="C4128">
        <v>0</v>
      </c>
      <c r="D4128">
        <v>0</v>
      </c>
      <c r="E4128" s="5" t="s">
        <v>6276</v>
      </c>
      <c r="F4128" t="s">
        <v>6284</v>
      </c>
    </row>
    <row r="4129" spans="1:6" x14ac:dyDescent="0.25">
      <c r="A4129">
        <v>4126</v>
      </c>
      <c r="B4129" t="s">
        <v>6288</v>
      </c>
      <c r="C4129">
        <v>0</v>
      </c>
      <c r="D4129">
        <v>0</v>
      </c>
      <c r="E4129" s="5" t="s">
        <v>6276</v>
      </c>
      <c r="F4129" t="s">
        <v>6284</v>
      </c>
    </row>
    <row r="4130" spans="1:6" x14ac:dyDescent="0.25">
      <c r="A4130">
        <v>4127</v>
      </c>
      <c r="B4130" t="s">
        <v>6288</v>
      </c>
      <c r="C4130">
        <v>0</v>
      </c>
      <c r="D4130">
        <v>0</v>
      </c>
      <c r="E4130" s="5" t="s">
        <v>6276</v>
      </c>
      <c r="F4130" t="s">
        <v>6284</v>
      </c>
    </row>
    <row r="4131" spans="1:6" x14ac:dyDescent="0.25">
      <c r="A4131">
        <v>4128</v>
      </c>
      <c r="B4131" t="s">
        <v>6288</v>
      </c>
      <c r="C4131">
        <v>0</v>
      </c>
      <c r="D4131">
        <v>0</v>
      </c>
      <c r="E4131" s="5" t="s">
        <v>6276</v>
      </c>
      <c r="F4131" t="s">
        <v>6284</v>
      </c>
    </row>
    <row r="4132" spans="1:6" x14ac:dyDescent="0.25">
      <c r="A4132">
        <v>4129</v>
      </c>
      <c r="B4132" t="s">
        <v>6288</v>
      </c>
      <c r="C4132">
        <v>0</v>
      </c>
      <c r="D4132">
        <v>0</v>
      </c>
      <c r="E4132" s="5" t="s">
        <v>6276</v>
      </c>
      <c r="F4132" t="s">
        <v>6284</v>
      </c>
    </row>
    <row r="4133" spans="1:6" x14ac:dyDescent="0.25">
      <c r="A4133">
        <v>4130</v>
      </c>
      <c r="B4133" t="s">
        <v>6288</v>
      </c>
      <c r="C4133">
        <v>0</v>
      </c>
      <c r="D4133">
        <v>0</v>
      </c>
      <c r="E4133" s="5" t="s">
        <v>6276</v>
      </c>
      <c r="F4133" t="s">
        <v>6284</v>
      </c>
    </row>
    <row r="4134" spans="1:6" x14ac:dyDescent="0.25">
      <c r="A4134">
        <v>4131</v>
      </c>
      <c r="B4134" t="s">
        <v>6288</v>
      </c>
      <c r="C4134">
        <v>0</v>
      </c>
      <c r="D4134">
        <v>0</v>
      </c>
      <c r="E4134" s="5" t="s">
        <v>6276</v>
      </c>
      <c r="F4134" t="s">
        <v>6284</v>
      </c>
    </row>
    <row r="4135" spans="1:6" x14ac:dyDescent="0.25">
      <c r="A4135">
        <v>4132</v>
      </c>
      <c r="B4135" t="s">
        <v>6288</v>
      </c>
      <c r="C4135">
        <v>0</v>
      </c>
      <c r="D4135">
        <v>0</v>
      </c>
      <c r="E4135" s="5" t="s">
        <v>6276</v>
      </c>
      <c r="F4135" t="s">
        <v>6284</v>
      </c>
    </row>
    <row r="4136" spans="1:6" x14ac:dyDescent="0.25">
      <c r="A4136">
        <v>4133</v>
      </c>
      <c r="B4136" t="s">
        <v>6288</v>
      </c>
      <c r="C4136">
        <v>0</v>
      </c>
      <c r="D4136">
        <v>0</v>
      </c>
      <c r="E4136" s="5" t="s">
        <v>6276</v>
      </c>
      <c r="F4136" t="s">
        <v>6284</v>
      </c>
    </row>
    <row r="4137" spans="1:6" x14ac:dyDescent="0.25">
      <c r="A4137">
        <v>4134</v>
      </c>
      <c r="B4137" t="s">
        <v>6288</v>
      </c>
      <c r="C4137">
        <v>0</v>
      </c>
      <c r="D4137">
        <v>0</v>
      </c>
      <c r="E4137" s="5" t="s">
        <v>6276</v>
      </c>
      <c r="F4137" t="s">
        <v>6284</v>
      </c>
    </row>
    <row r="4138" spans="1:6" x14ac:dyDescent="0.25">
      <c r="A4138">
        <v>4135</v>
      </c>
      <c r="B4138" t="s">
        <v>6288</v>
      </c>
      <c r="C4138">
        <v>0</v>
      </c>
      <c r="D4138">
        <v>0</v>
      </c>
      <c r="E4138" s="5" t="s">
        <v>6276</v>
      </c>
      <c r="F4138" t="s">
        <v>6284</v>
      </c>
    </row>
    <row r="4139" spans="1:6" x14ac:dyDescent="0.25">
      <c r="A4139">
        <v>4136</v>
      </c>
      <c r="B4139" t="s">
        <v>6288</v>
      </c>
      <c r="C4139">
        <v>0</v>
      </c>
      <c r="D4139">
        <v>0</v>
      </c>
      <c r="E4139" s="5" t="s">
        <v>6276</v>
      </c>
      <c r="F4139" t="s">
        <v>6284</v>
      </c>
    </row>
    <row r="4140" spans="1:6" x14ac:dyDescent="0.25">
      <c r="A4140">
        <v>4137</v>
      </c>
      <c r="B4140" t="s">
        <v>6288</v>
      </c>
      <c r="C4140">
        <v>0</v>
      </c>
      <c r="D4140">
        <v>0</v>
      </c>
      <c r="E4140" s="5" t="s">
        <v>6276</v>
      </c>
      <c r="F4140" t="s">
        <v>6284</v>
      </c>
    </row>
    <row r="4141" spans="1:6" x14ac:dyDescent="0.25">
      <c r="A4141">
        <v>4138</v>
      </c>
      <c r="B4141" t="s">
        <v>6288</v>
      </c>
      <c r="C4141">
        <v>0</v>
      </c>
      <c r="D4141">
        <v>0</v>
      </c>
      <c r="E4141" s="5" t="s">
        <v>6276</v>
      </c>
      <c r="F4141" t="s">
        <v>6284</v>
      </c>
    </row>
    <row r="4142" spans="1:6" x14ac:dyDescent="0.25">
      <c r="A4142">
        <v>4139</v>
      </c>
      <c r="B4142" t="s">
        <v>6288</v>
      </c>
      <c r="C4142">
        <v>0</v>
      </c>
      <c r="D4142">
        <v>0</v>
      </c>
      <c r="E4142" s="5" t="s">
        <v>6276</v>
      </c>
      <c r="F4142" t="s">
        <v>6284</v>
      </c>
    </row>
    <row r="4143" spans="1:6" x14ac:dyDescent="0.25">
      <c r="A4143">
        <v>4140</v>
      </c>
      <c r="B4143" t="s">
        <v>6288</v>
      </c>
      <c r="C4143">
        <v>0</v>
      </c>
      <c r="D4143">
        <v>0</v>
      </c>
      <c r="E4143" s="5" t="s">
        <v>6276</v>
      </c>
      <c r="F4143" t="s">
        <v>6284</v>
      </c>
    </row>
    <row r="4144" spans="1:6" x14ac:dyDescent="0.25">
      <c r="A4144">
        <v>4141</v>
      </c>
      <c r="B4144" t="s">
        <v>6288</v>
      </c>
      <c r="C4144">
        <v>0</v>
      </c>
      <c r="D4144">
        <v>0</v>
      </c>
      <c r="E4144" s="5" t="s">
        <v>6276</v>
      </c>
      <c r="F4144" t="s">
        <v>6284</v>
      </c>
    </row>
    <row r="4145" spans="1:6" x14ac:dyDescent="0.25">
      <c r="A4145">
        <v>4142</v>
      </c>
      <c r="B4145" t="s">
        <v>6288</v>
      </c>
      <c r="C4145">
        <v>0</v>
      </c>
      <c r="D4145">
        <v>0</v>
      </c>
      <c r="E4145" s="5" t="s">
        <v>6276</v>
      </c>
      <c r="F4145" t="s">
        <v>6284</v>
      </c>
    </row>
    <row r="4146" spans="1:6" x14ac:dyDescent="0.25">
      <c r="A4146">
        <v>4143</v>
      </c>
      <c r="B4146" t="s">
        <v>6288</v>
      </c>
      <c r="C4146">
        <v>0</v>
      </c>
      <c r="D4146">
        <v>0</v>
      </c>
      <c r="E4146" s="5" t="s">
        <v>6276</v>
      </c>
      <c r="F4146" t="s">
        <v>6284</v>
      </c>
    </row>
    <row r="4147" spans="1:6" x14ac:dyDescent="0.25">
      <c r="A4147">
        <v>4144</v>
      </c>
      <c r="B4147" t="s">
        <v>6288</v>
      </c>
      <c r="C4147">
        <v>0</v>
      </c>
      <c r="D4147">
        <v>0</v>
      </c>
      <c r="E4147" s="5" t="s">
        <v>6276</v>
      </c>
      <c r="F4147" t="s">
        <v>6284</v>
      </c>
    </row>
    <row r="4148" spans="1:6" x14ac:dyDescent="0.25">
      <c r="A4148">
        <v>4145</v>
      </c>
      <c r="B4148" t="s">
        <v>6288</v>
      </c>
      <c r="C4148">
        <v>0</v>
      </c>
      <c r="D4148">
        <v>0</v>
      </c>
      <c r="E4148" s="5" t="s">
        <v>6276</v>
      </c>
      <c r="F4148" t="s">
        <v>6284</v>
      </c>
    </row>
    <row r="4149" spans="1:6" x14ac:dyDescent="0.25">
      <c r="A4149">
        <v>4146</v>
      </c>
      <c r="B4149" t="s">
        <v>6288</v>
      </c>
      <c r="C4149">
        <v>0</v>
      </c>
      <c r="D4149">
        <v>0</v>
      </c>
      <c r="E4149" s="5" t="s">
        <v>6276</v>
      </c>
      <c r="F4149" t="s">
        <v>6284</v>
      </c>
    </row>
    <row r="4150" spans="1:6" x14ac:dyDescent="0.25">
      <c r="A4150">
        <v>4147</v>
      </c>
      <c r="B4150" t="s">
        <v>6288</v>
      </c>
      <c r="C4150">
        <v>0</v>
      </c>
      <c r="D4150">
        <v>0</v>
      </c>
      <c r="E4150" s="5" t="s">
        <v>6276</v>
      </c>
      <c r="F4150" t="s">
        <v>6284</v>
      </c>
    </row>
    <row r="4151" spans="1:6" x14ac:dyDescent="0.25">
      <c r="A4151">
        <v>4148</v>
      </c>
      <c r="B4151" t="s">
        <v>6288</v>
      </c>
      <c r="C4151">
        <v>0</v>
      </c>
      <c r="D4151">
        <v>0</v>
      </c>
      <c r="E4151" s="5" t="s">
        <v>6276</v>
      </c>
      <c r="F4151" t="s">
        <v>6284</v>
      </c>
    </row>
    <row r="4152" spans="1:6" x14ac:dyDescent="0.25">
      <c r="A4152">
        <v>4149</v>
      </c>
      <c r="B4152" t="s">
        <v>6288</v>
      </c>
      <c r="C4152">
        <v>0</v>
      </c>
      <c r="D4152">
        <v>0</v>
      </c>
      <c r="E4152" s="5" t="s">
        <v>6276</v>
      </c>
      <c r="F4152" t="s">
        <v>6284</v>
      </c>
    </row>
    <row r="4153" spans="1:6" x14ac:dyDescent="0.25">
      <c r="A4153">
        <v>4150</v>
      </c>
      <c r="B4153" t="s">
        <v>6288</v>
      </c>
      <c r="C4153">
        <v>0</v>
      </c>
      <c r="D4153">
        <v>0</v>
      </c>
      <c r="E4153" s="5" t="s">
        <v>6276</v>
      </c>
      <c r="F4153" t="s">
        <v>6284</v>
      </c>
    </row>
    <row r="4154" spans="1:6" x14ac:dyDescent="0.25">
      <c r="A4154">
        <v>4151</v>
      </c>
      <c r="B4154" t="s">
        <v>6288</v>
      </c>
      <c r="C4154">
        <v>0</v>
      </c>
      <c r="D4154">
        <v>0</v>
      </c>
      <c r="E4154" s="5" t="s">
        <v>6276</v>
      </c>
      <c r="F4154" t="s">
        <v>6284</v>
      </c>
    </row>
    <row r="4155" spans="1:6" x14ac:dyDescent="0.25">
      <c r="A4155">
        <v>4152</v>
      </c>
      <c r="B4155" t="s">
        <v>6288</v>
      </c>
      <c r="C4155">
        <v>0</v>
      </c>
      <c r="D4155">
        <v>0</v>
      </c>
      <c r="E4155" s="5" t="s">
        <v>6276</v>
      </c>
      <c r="F4155" t="s">
        <v>6284</v>
      </c>
    </row>
    <row r="4156" spans="1:6" x14ac:dyDescent="0.25">
      <c r="A4156">
        <v>4153</v>
      </c>
      <c r="B4156" t="s">
        <v>6288</v>
      </c>
      <c r="C4156">
        <v>0</v>
      </c>
      <c r="D4156">
        <v>0</v>
      </c>
      <c r="E4156" s="5" t="s">
        <v>6276</v>
      </c>
      <c r="F4156" t="s">
        <v>6284</v>
      </c>
    </row>
    <row r="4157" spans="1:6" x14ac:dyDescent="0.25">
      <c r="A4157">
        <v>4154</v>
      </c>
      <c r="B4157" t="s">
        <v>6288</v>
      </c>
      <c r="C4157">
        <v>26619.47</v>
      </c>
      <c r="D4157">
        <v>26619.47</v>
      </c>
      <c r="E4157" s="5" t="s">
        <v>6276</v>
      </c>
      <c r="F4157" t="s">
        <v>6284</v>
      </c>
    </row>
    <row r="4158" spans="1:6" x14ac:dyDescent="0.25">
      <c r="A4158">
        <v>4155</v>
      </c>
      <c r="B4158" t="s">
        <v>6288</v>
      </c>
      <c r="C4158">
        <v>0</v>
      </c>
      <c r="D4158">
        <v>0</v>
      </c>
      <c r="E4158" s="5" t="s">
        <v>6276</v>
      </c>
      <c r="F4158" t="s">
        <v>6284</v>
      </c>
    </row>
    <row r="4159" spans="1:6" x14ac:dyDescent="0.25">
      <c r="A4159">
        <v>4156</v>
      </c>
      <c r="B4159" t="s">
        <v>6288</v>
      </c>
      <c r="C4159">
        <v>0</v>
      </c>
      <c r="D4159">
        <v>0</v>
      </c>
      <c r="E4159" s="5" t="s">
        <v>6276</v>
      </c>
      <c r="F4159" t="s">
        <v>6284</v>
      </c>
    </row>
    <row r="4160" spans="1:6" x14ac:dyDescent="0.25">
      <c r="A4160">
        <v>4157</v>
      </c>
      <c r="B4160" t="s">
        <v>6288</v>
      </c>
      <c r="C4160">
        <v>0</v>
      </c>
      <c r="D4160">
        <v>0</v>
      </c>
      <c r="E4160" s="5" t="s">
        <v>6276</v>
      </c>
      <c r="F4160" t="s">
        <v>6284</v>
      </c>
    </row>
    <row r="4161" spans="1:6" x14ac:dyDescent="0.25">
      <c r="A4161">
        <v>4158</v>
      </c>
      <c r="B4161" t="s">
        <v>6288</v>
      </c>
      <c r="C4161">
        <v>0</v>
      </c>
      <c r="D4161">
        <v>0</v>
      </c>
      <c r="E4161" s="5" t="s">
        <v>6276</v>
      </c>
      <c r="F4161" t="s">
        <v>6284</v>
      </c>
    </row>
    <row r="4162" spans="1:6" x14ac:dyDescent="0.25">
      <c r="A4162">
        <v>4159</v>
      </c>
      <c r="B4162" t="s">
        <v>6288</v>
      </c>
      <c r="C4162">
        <v>0</v>
      </c>
      <c r="D4162">
        <v>0</v>
      </c>
      <c r="E4162" s="5" t="s">
        <v>6276</v>
      </c>
      <c r="F4162" t="s">
        <v>6284</v>
      </c>
    </row>
    <row r="4163" spans="1:6" x14ac:dyDescent="0.25">
      <c r="A4163">
        <v>4160</v>
      </c>
      <c r="B4163" t="s">
        <v>6288</v>
      </c>
      <c r="C4163">
        <v>0</v>
      </c>
      <c r="D4163">
        <v>0</v>
      </c>
      <c r="E4163" s="5" t="s">
        <v>6276</v>
      </c>
      <c r="F4163" t="s">
        <v>6284</v>
      </c>
    </row>
    <row r="4164" spans="1:6" x14ac:dyDescent="0.25">
      <c r="A4164">
        <v>4161</v>
      </c>
      <c r="B4164" t="s">
        <v>6288</v>
      </c>
      <c r="C4164">
        <v>0</v>
      </c>
      <c r="D4164">
        <v>0</v>
      </c>
      <c r="E4164" s="5" t="s">
        <v>6276</v>
      </c>
      <c r="F4164" t="s">
        <v>6284</v>
      </c>
    </row>
    <row r="4165" spans="1:6" x14ac:dyDescent="0.25">
      <c r="A4165">
        <v>4162</v>
      </c>
      <c r="B4165" t="s">
        <v>6288</v>
      </c>
      <c r="C4165">
        <v>0</v>
      </c>
      <c r="D4165">
        <v>0</v>
      </c>
      <c r="E4165" s="5" t="s">
        <v>6276</v>
      </c>
      <c r="F4165" t="s">
        <v>6284</v>
      </c>
    </row>
    <row r="4166" spans="1:6" x14ac:dyDescent="0.25">
      <c r="A4166">
        <v>4163</v>
      </c>
      <c r="B4166" t="s">
        <v>6288</v>
      </c>
      <c r="C4166">
        <v>0</v>
      </c>
      <c r="D4166">
        <v>0</v>
      </c>
      <c r="E4166" s="5" t="s">
        <v>6276</v>
      </c>
      <c r="F4166" t="s">
        <v>6284</v>
      </c>
    </row>
    <row r="4167" spans="1:6" x14ac:dyDescent="0.25">
      <c r="A4167">
        <v>4164</v>
      </c>
      <c r="B4167" t="s">
        <v>6288</v>
      </c>
      <c r="C4167">
        <v>0</v>
      </c>
      <c r="D4167">
        <v>0</v>
      </c>
      <c r="E4167" s="5" t="s">
        <v>6276</v>
      </c>
      <c r="F4167" t="s">
        <v>6284</v>
      </c>
    </row>
    <row r="4168" spans="1:6" x14ac:dyDescent="0.25">
      <c r="A4168">
        <v>4165</v>
      </c>
      <c r="B4168" t="s">
        <v>6288</v>
      </c>
      <c r="C4168">
        <v>0</v>
      </c>
      <c r="D4168">
        <v>0</v>
      </c>
      <c r="E4168" s="5" t="s">
        <v>6276</v>
      </c>
      <c r="F4168" t="s">
        <v>6284</v>
      </c>
    </row>
    <row r="4169" spans="1:6" x14ac:dyDescent="0.25">
      <c r="A4169">
        <v>4166</v>
      </c>
      <c r="B4169" t="s">
        <v>6288</v>
      </c>
      <c r="C4169">
        <v>0</v>
      </c>
      <c r="D4169">
        <v>0</v>
      </c>
      <c r="E4169" s="5" t="s">
        <v>6276</v>
      </c>
      <c r="F4169" t="s">
        <v>6284</v>
      </c>
    </row>
    <row r="4170" spans="1:6" x14ac:dyDescent="0.25">
      <c r="A4170">
        <v>4167</v>
      </c>
      <c r="B4170" t="s">
        <v>6288</v>
      </c>
      <c r="C4170">
        <v>0</v>
      </c>
      <c r="D4170">
        <v>0</v>
      </c>
      <c r="E4170" s="5" t="s">
        <v>6276</v>
      </c>
      <c r="F4170" t="s">
        <v>6284</v>
      </c>
    </row>
    <row r="4171" spans="1:6" x14ac:dyDescent="0.25">
      <c r="A4171">
        <v>4168</v>
      </c>
      <c r="B4171" t="s">
        <v>6288</v>
      </c>
      <c r="C4171">
        <v>0</v>
      </c>
      <c r="D4171">
        <v>0</v>
      </c>
      <c r="E4171" s="5" t="s">
        <v>6276</v>
      </c>
      <c r="F4171" t="s">
        <v>6284</v>
      </c>
    </row>
    <row r="4172" spans="1:6" x14ac:dyDescent="0.25">
      <c r="A4172">
        <v>4169</v>
      </c>
      <c r="B4172" t="s">
        <v>6288</v>
      </c>
      <c r="C4172">
        <v>0</v>
      </c>
      <c r="D4172">
        <v>0</v>
      </c>
      <c r="E4172" s="5" t="s">
        <v>6276</v>
      </c>
      <c r="F4172" t="s">
        <v>6284</v>
      </c>
    </row>
    <row r="4173" spans="1:6" x14ac:dyDescent="0.25">
      <c r="A4173">
        <v>4170</v>
      </c>
      <c r="B4173" t="s">
        <v>6288</v>
      </c>
      <c r="C4173">
        <v>0</v>
      </c>
      <c r="D4173">
        <v>0</v>
      </c>
      <c r="E4173" s="5" t="s">
        <v>6276</v>
      </c>
      <c r="F4173" t="s">
        <v>6284</v>
      </c>
    </row>
    <row r="4174" spans="1:6" x14ac:dyDescent="0.25">
      <c r="A4174">
        <v>4171</v>
      </c>
      <c r="B4174" t="s">
        <v>6288</v>
      </c>
      <c r="C4174">
        <v>0</v>
      </c>
      <c r="D4174">
        <v>0</v>
      </c>
      <c r="E4174" s="5" t="s">
        <v>6276</v>
      </c>
      <c r="F4174" t="s">
        <v>6284</v>
      </c>
    </row>
    <row r="4175" spans="1:6" x14ac:dyDescent="0.25">
      <c r="A4175">
        <v>4172</v>
      </c>
      <c r="B4175" t="s">
        <v>6288</v>
      </c>
      <c r="C4175">
        <v>0</v>
      </c>
      <c r="D4175">
        <v>0</v>
      </c>
      <c r="E4175" s="5" t="s">
        <v>6276</v>
      </c>
      <c r="F4175" t="s">
        <v>6284</v>
      </c>
    </row>
    <row r="4176" spans="1:6" x14ac:dyDescent="0.25">
      <c r="A4176">
        <v>4173</v>
      </c>
      <c r="B4176" t="s">
        <v>6288</v>
      </c>
      <c r="C4176">
        <v>0</v>
      </c>
      <c r="D4176">
        <v>0</v>
      </c>
      <c r="E4176" s="5" t="s">
        <v>6276</v>
      </c>
      <c r="F4176" t="s">
        <v>6284</v>
      </c>
    </row>
    <row r="4177" spans="1:6" x14ac:dyDescent="0.25">
      <c r="A4177">
        <v>4174</v>
      </c>
      <c r="B4177" t="s">
        <v>6288</v>
      </c>
      <c r="C4177">
        <v>0</v>
      </c>
      <c r="D4177">
        <v>0</v>
      </c>
      <c r="E4177" s="5" t="s">
        <v>6276</v>
      </c>
      <c r="F4177" t="s">
        <v>6284</v>
      </c>
    </row>
    <row r="4178" spans="1:6" x14ac:dyDescent="0.25">
      <c r="A4178">
        <v>4175</v>
      </c>
      <c r="B4178" t="s">
        <v>6288</v>
      </c>
      <c r="C4178">
        <v>0</v>
      </c>
      <c r="D4178">
        <v>0</v>
      </c>
      <c r="E4178" s="5" t="s">
        <v>6276</v>
      </c>
      <c r="F4178" t="s">
        <v>6284</v>
      </c>
    </row>
    <row r="4179" spans="1:6" x14ac:dyDescent="0.25">
      <c r="A4179">
        <v>4176</v>
      </c>
      <c r="B4179" t="s">
        <v>6288</v>
      </c>
      <c r="C4179">
        <v>0</v>
      </c>
      <c r="D4179">
        <v>0</v>
      </c>
      <c r="E4179" s="5" t="s">
        <v>6276</v>
      </c>
      <c r="F4179" t="s">
        <v>6284</v>
      </c>
    </row>
    <row r="4180" spans="1:6" x14ac:dyDescent="0.25">
      <c r="A4180">
        <v>4177</v>
      </c>
      <c r="B4180" t="s">
        <v>6288</v>
      </c>
      <c r="C4180">
        <v>0</v>
      </c>
      <c r="D4180">
        <v>0</v>
      </c>
      <c r="E4180" s="5" t="s">
        <v>6276</v>
      </c>
      <c r="F4180" t="s">
        <v>6284</v>
      </c>
    </row>
    <row r="4181" spans="1:6" x14ac:dyDescent="0.25">
      <c r="A4181">
        <v>4178</v>
      </c>
      <c r="B4181" t="s">
        <v>6288</v>
      </c>
      <c r="C4181">
        <v>0</v>
      </c>
      <c r="D4181">
        <v>0</v>
      </c>
      <c r="E4181" s="5" t="s">
        <v>6276</v>
      </c>
      <c r="F4181" t="s">
        <v>6284</v>
      </c>
    </row>
    <row r="4182" spans="1:6" x14ac:dyDescent="0.25">
      <c r="A4182">
        <v>4179</v>
      </c>
      <c r="B4182" t="s">
        <v>6288</v>
      </c>
      <c r="C4182">
        <v>0</v>
      </c>
      <c r="D4182">
        <v>0</v>
      </c>
      <c r="E4182" s="5" t="s">
        <v>6276</v>
      </c>
      <c r="F4182" t="s">
        <v>6284</v>
      </c>
    </row>
    <row r="4183" spans="1:6" x14ac:dyDescent="0.25">
      <c r="A4183">
        <v>4180</v>
      </c>
      <c r="B4183" t="s">
        <v>6288</v>
      </c>
      <c r="C4183">
        <v>0</v>
      </c>
      <c r="D4183">
        <v>0</v>
      </c>
      <c r="E4183" s="5" t="s">
        <v>6276</v>
      </c>
      <c r="F4183" t="s">
        <v>6284</v>
      </c>
    </row>
    <row r="4184" spans="1:6" x14ac:dyDescent="0.25">
      <c r="A4184">
        <v>4181</v>
      </c>
      <c r="B4184" t="s">
        <v>6288</v>
      </c>
      <c r="C4184">
        <v>0</v>
      </c>
      <c r="D4184">
        <v>0</v>
      </c>
      <c r="E4184" s="5" t="s">
        <v>6276</v>
      </c>
      <c r="F4184" t="s">
        <v>6284</v>
      </c>
    </row>
    <row r="4185" spans="1:6" x14ac:dyDescent="0.25">
      <c r="A4185">
        <v>4182</v>
      </c>
      <c r="B4185" t="s">
        <v>6288</v>
      </c>
      <c r="C4185">
        <v>0</v>
      </c>
      <c r="D4185">
        <v>0</v>
      </c>
      <c r="E4185" s="5" t="s">
        <v>6276</v>
      </c>
      <c r="F4185" t="s">
        <v>6284</v>
      </c>
    </row>
    <row r="4186" spans="1:6" x14ac:dyDescent="0.25">
      <c r="A4186">
        <v>4183</v>
      </c>
      <c r="B4186" t="s">
        <v>6288</v>
      </c>
      <c r="C4186">
        <v>0</v>
      </c>
      <c r="D4186">
        <v>0</v>
      </c>
      <c r="E4186" s="5" t="s">
        <v>6276</v>
      </c>
      <c r="F4186" t="s">
        <v>6284</v>
      </c>
    </row>
    <row r="4187" spans="1:6" x14ac:dyDescent="0.25">
      <c r="A4187">
        <v>4184</v>
      </c>
      <c r="B4187" t="s">
        <v>6288</v>
      </c>
      <c r="C4187">
        <v>0</v>
      </c>
      <c r="D4187">
        <v>0</v>
      </c>
      <c r="E4187" s="5" t="s">
        <v>6276</v>
      </c>
      <c r="F4187" t="s">
        <v>6284</v>
      </c>
    </row>
    <row r="4188" spans="1:6" x14ac:dyDescent="0.25">
      <c r="A4188">
        <v>4185</v>
      </c>
      <c r="B4188" t="s">
        <v>6288</v>
      </c>
      <c r="C4188">
        <v>0</v>
      </c>
      <c r="D4188">
        <v>0</v>
      </c>
      <c r="E4188" s="5" t="s">
        <v>6276</v>
      </c>
      <c r="F4188" t="s">
        <v>6284</v>
      </c>
    </row>
    <row r="4189" spans="1:6" x14ac:dyDescent="0.25">
      <c r="A4189">
        <v>4186</v>
      </c>
      <c r="B4189" t="s">
        <v>6288</v>
      </c>
      <c r="C4189">
        <v>0</v>
      </c>
      <c r="D4189">
        <v>0</v>
      </c>
      <c r="E4189" s="5" t="s">
        <v>6276</v>
      </c>
      <c r="F4189" t="s">
        <v>6284</v>
      </c>
    </row>
    <row r="4190" spans="1:6" x14ac:dyDescent="0.25">
      <c r="A4190">
        <v>4187</v>
      </c>
      <c r="B4190" t="s">
        <v>6288</v>
      </c>
      <c r="C4190">
        <v>0</v>
      </c>
      <c r="D4190">
        <v>0</v>
      </c>
      <c r="E4190" s="5" t="s">
        <v>6276</v>
      </c>
      <c r="F4190" t="s">
        <v>6284</v>
      </c>
    </row>
    <row r="4191" spans="1:6" x14ac:dyDescent="0.25">
      <c r="A4191">
        <v>4188</v>
      </c>
      <c r="B4191" t="s">
        <v>6288</v>
      </c>
      <c r="C4191">
        <v>0</v>
      </c>
      <c r="D4191">
        <v>0</v>
      </c>
      <c r="E4191" s="5" t="s">
        <v>6276</v>
      </c>
      <c r="F4191" t="s">
        <v>6284</v>
      </c>
    </row>
    <row r="4192" spans="1:6" x14ac:dyDescent="0.25">
      <c r="A4192">
        <v>4189</v>
      </c>
      <c r="B4192" t="s">
        <v>6288</v>
      </c>
      <c r="C4192">
        <v>0</v>
      </c>
      <c r="D4192">
        <v>0</v>
      </c>
      <c r="E4192" s="5" t="s">
        <v>6276</v>
      </c>
      <c r="F4192" t="s">
        <v>6284</v>
      </c>
    </row>
    <row r="4193" spans="1:6" x14ac:dyDescent="0.25">
      <c r="A4193">
        <v>4190</v>
      </c>
      <c r="B4193" t="s">
        <v>6288</v>
      </c>
      <c r="C4193">
        <v>0</v>
      </c>
      <c r="D4193">
        <v>0</v>
      </c>
      <c r="E4193" s="5" t="s">
        <v>6276</v>
      </c>
      <c r="F4193" t="s">
        <v>6284</v>
      </c>
    </row>
    <row r="4194" spans="1:6" x14ac:dyDescent="0.25">
      <c r="A4194">
        <v>4191</v>
      </c>
      <c r="B4194" t="s">
        <v>6288</v>
      </c>
      <c r="C4194">
        <v>0</v>
      </c>
      <c r="D4194">
        <v>0</v>
      </c>
      <c r="E4194" s="5" t="s">
        <v>6276</v>
      </c>
      <c r="F4194" t="s">
        <v>6284</v>
      </c>
    </row>
    <row r="4195" spans="1:6" x14ac:dyDescent="0.25">
      <c r="A4195">
        <v>4192</v>
      </c>
      <c r="B4195" t="s">
        <v>6288</v>
      </c>
      <c r="C4195">
        <v>0</v>
      </c>
      <c r="D4195">
        <v>0</v>
      </c>
      <c r="E4195" s="5" t="s">
        <v>6276</v>
      </c>
      <c r="F4195" t="s">
        <v>6284</v>
      </c>
    </row>
    <row r="4196" spans="1:6" x14ac:dyDescent="0.25">
      <c r="A4196">
        <v>4193</v>
      </c>
      <c r="B4196" t="s">
        <v>6288</v>
      </c>
      <c r="C4196">
        <v>0</v>
      </c>
      <c r="D4196">
        <v>0</v>
      </c>
      <c r="E4196" s="5" t="s">
        <v>6276</v>
      </c>
      <c r="F4196" t="s">
        <v>6284</v>
      </c>
    </row>
    <row r="4197" spans="1:6" x14ac:dyDescent="0.25">
      <c r="A4197">
        <v>4194</v>
      </c>
      <c r="B4197" t="s">
        <v>6288</v>
      </c>
      <c r="C4197">
        <v>0</v>
      </c>
      <c r="D4197">
        <v>0</v>
      </c>
      <c r="E4197" s="5" t="s">
        <v>6276</v>
      </c>
      <c r="F4197" t="s">
        <v>6284</v>
      </c>
    </row>
    <row r="4198" spans="1:6" x14ac:dyDescent="0.25">
      <c r="A4198">
        <v>4195</v>
      </c>
      <c r="B4198" t="s">
        <v>6288</v>
      </c>
      <c r="C4198">
        <v>0</v>
      </c>
      <c r="D4198">
        <v>0</v>
      </c>
      <c r="E4198" s="5" t="s">
        <v>6276</v>
      </c>
      <c r="F4198" t="s">
        <v>6284</v>
      </c>
    </row>
    <row r="4199" spans="1:6" x14ac:dyDescent="0.25">
      <c r="A4199">
        <v>4196</v>
      </c>
      <c r="B4199" t="s">
        <v>6288</v>
      </c>
      <c r="C4199">
        <v>0</v>
      </c>
      <c r="D4199">
        <v>0</v>
      </c>
      <c r="E4199" s="5" t="s">
        <v>6276</v>
      </c>
      <c r="F4199" t="s">
        <v>6284</v>
      </c>
    </row>
    <row r="4200" spans="1:6" x14ac:dyDescent="0.25">
      <c r="A4200">
        <v>4197</v>
      </c>
      <c r="B4200" t="s">
        <v>6288</v>
      </c>
      <c r="C4200">
        <v>0</v>
      </c>
      <c r="D4200">
        <v>0</v>
      </c>
      <c r="E4200" s="5" t="s">
        <v>6276</v>
      </c>
      <c r="F4200" t="s">
        <v>6284</v>
      </c>
    </row>
    <row r="4201" spans="1:6" x14ac:dyDescent="0.25">
      <c r="A4201">
        <v>4198</v>
      </c>
      <c r="B4201" t="s">
        <v>6288</v>
      </c>
      <c r="C4201">
        <v>0</v>
      </c>
      <c r="D4201">
        <v>0</v>
      </c>
      <c r="E4201" s="5" t="s">
        <v>6276</v>
      </c>
      <c r="F4201" t="s">
        <v>6284</v>
      </c>
    </row>
    <row r="4202" spans="1:6" x14ac:dyDescent="0.25">
      <c r="A4202">
        <v>4199</v>
      </c>
      <c r="B4202" t="s">
        <v>6288</v>
      </c>
      <c r="C4202">
        <v>0</v>
      </c>
      <c r="D4202">
        <v>0</v>
      </c>
      <c r="E4202" s="5" t="s">
        <v>6276</v>
      </c>
      <c r="F4202" t="s">
        <v>6284</v>
      </c>
    </row>
    <row r="4203" spans="1:6" x14ac:dyDescent="0.25">
      <c r="A4203">
        <v>4200</v>
      </c>
      <c r="B4203" t="s">
        <v>6288</v>
      </c>
      <c r="C4203">
        <v>0</v>
      </c>
      <c r="D4203">
        <v>0</v>
      </c>
      <c r="E4203" s="5" t="s">
        <v>6276</v>
      </c>
      <c r="F4203" t="s">
        <v>6284</v>
      </c>
    </row>
    <row r="4204" spans="1:6" x14ac:dyDescent="0.25">
      <c r="A4204">
        <v>4201</v>
      </c>
      <c r="B4204" t="s">
        <v>6288</v>
      </c>
      <c r="C4204">
        <v>0</v>
      </c>
      <c r="D4204">
        <v>0</v>
      </c>
      <c r="E4204" s="5" t="s">
        <v>6276</v>
      </c>
      <c r="F4204" t="s">
        <v>6284</v>
      </c>
    </row>
    <row r="4205" spans="1:6" x14ac:dyDescent="0.25">
      <c r="A4205">
        <v>4202</v>
      </c>
      <c r="B4205" t="s">
        <v>6288</v>
      </c>
      <c r="C4205">
        <v>0</v>
      </c>
      <c r="D4205">
        <v>0</v>
      </c>
      <c r="E4205" s="5" t="s">
        <v>6276</v>
      </c>
      <c r="F4205" t="s">
        <v>6284</v>
      </c>
    </row>
    <row r="4206" spans="1:6" x14ac:dyDescent="0.25">
      <c r="A4206">
        <v>4203</v>
      </c>
      <c r="B4206" t="s">
        <v>6288</v>
      </c>
      <c r="C4206">
        <v>0</v>
      </c>
      <c r="D4206">
        <v>0</v>
      </c>
      <c r="E4206" s="5" t="s">
        <v>6276</v>
      </c>
      <c r="F4206" t="s">
        <v>6284</v>
      </c>
    </row>
    <row r="4207" spans="1:6" x14ac:dyDescent="0.25">
      <c r="A4207">
        <v>4204</v>
      </c>
      <c r="B4207" t="s">
        <v>6288</v>
      </c>
      <c r="C4207">
        <v>0</v>
      </c>
      <c r="D4207">
        <v>0</v>
      </c>
      <c r="E4207" s="5" t="s">
        <v>6276</v>
      </c>
      <c r="F4207" t="s">
        <v>6284</v>
      </c>
    </row>
    <row r="4208" spans="1:6" x14ac:dyDescent="0.25">
      <c r="A4208">
        <v>4205</v>
      </c>
      <c r="B4208" t="s">
        <v>6288</v>
      </c>
      <c r="C4208">
        <v>0</v>
      </c>
      <c r="D4208">
        <v>0</v>
      </c>
      <c r="E4208" s="5" t="s">
        <v>6276</v>
      </c>
      <c r="F4208" t="s">
        <v>6284</v>
      </c>
    </row>
    <row r="4209" spans="1:6" x14ac:dyDescent="0.25">
      <c r="A4209">
        <v>4206</v>
      </c>
      <c r="B4209" t="s">
        <v>6288</v>
      </c>
      <c r="C4209">
        <v>0</v>
      </c>
      <c r="D4209">
        <v>0</v>
      </c>
      <c r="E4209" s="5" t="s">
        <v>6276</v>
      </c>
      <c r="F4209" t="s">
        <v>6284</v>
      </c>
    </row>
    <row r="4210" spans="1:6" x14ac:dyDescent="0.25">
      <c r="A4210">
        <v>4207</v>
      </c>
      <c r="B4210" t="s">
        <v>6288</v>
      </c>
      <c r="C4210">
        <v>0</v>
      </c>
      <c r="D4210">
        <v>0</v>
      </c>
      <c r="E4210" s="5" t="s">
        <v>6276</v>
      </c>
      <c r="F4210" t="s">
        <v>6284</v>
      </c>
    </row>
    <row r="4211" spans="1:6" x14ac:dyDescent="0.25">
      <c r="A4211">
        <v>4208</v>
      </c>
      <c r="B4211" t="s">
        <v>6288</v>
      </c>
      <c r="C4211">
        <v>0</v>
      </c>
      <c r="D4211">
        <v>0</v>
      </c>
      <c r="E4211" s="5" t="s">
        <v>6276</v>
      </c>
      <c r="F4211" t="s">
        <v>6284</v>
      </c>
    </row>
    <row r="4212" spans="1:6" x14ac:dyDescent="0.25">
      <c r="A4212">
        <v>4209</v>
      </c>
      <c r="B4212" t="s">
        <v>6288</v>
      </c>
      <c r="C4212">
        <v>0</v>
      </c>
      <c r="D4212">
        <v>0</v>
      </c>
      <c r="E4212" s="5" t="s">
        <v>6276</v>
      </c>
      <c r="F4212" t="s">
        <v>6284</v>
      </c>
    </row>
    <row r="4213" spans="1:6" x14ac:dyDescent="0.25">
      <c r="A4213">
        <v>4210</v>
      </c>
      <c r="B4213" t="s">
        <v>6288</v>
      </c>
      <c r="C4213">
        <v>0</v>
      </c>
      <c r="D4213">
        <v>0</v>
      </c>
      <c r="E4213" s="5" t="s">
        <v>6276</v>
      </c>
      <c r="F4213" t="s">
        <v>6284</v>
      </c>
    </row>
    <row r="4214" spans="1:6" x14ac:dyDescent="0.25">
      <c r="A4214">
        <v>4211</v>
      </c>
      <c r="B4214" t="s">
        <v>6288</v>
      </c>
      <c r="C4214">
        <v>0</v>
      </c>
      <c r="D4214">
        <v>0</v>
      </c>
      <c r="E4214" s="5" t="s">
        <v>6276</v>
      </c>
      <c r="F4214" t="s">
        <v>6284</v>
      </c>
    </row>
    <row r="4215" spans="1:6" x14ac:dyDescent="0.25">
      <c r="A4215">
        <v>4212</v>
      </c>
      <c r="B4215" t="s">
        <v>6288</v>
      </c>
      <c r="C4215">
        <v>0</v>
      </c>
      <c r="D4215">
        <v>0</v>
      </c>
      <c r="E4215" s="5" t="s">
        <v>6276</v>
      </c>
      <c r="F4215" t="s">
        <v>6284</v>
      </c>
    </row>
    <row r="4216" spans="1:6" x14ac:dyDescent="0.25">
      <c r="A4216">
        <v>4213</v>
      </c>
      <c r="B4216" t="s">
        <v>6288</v>
      </c>
      <c r="C4216">
        <v>0</v>
      </c>
      <c r="D4216">
        <v>0</v>
      </c>
      <c r="E4216" s="5" t="s">
        <v>6276</v>
      </c>
      <c r="F4216" t="s">
        <v>6284</v>
      </c>
    </row>
    <row r="4217" spans="1:6" x14ac:dyDescent="0.25">
      <c r="A4217">
        <v>4214</v>
      </c>
      <c r="B4217" t="s">
        <v>6288</v>
      </c>
      <c r="C4217">
        <v>0</v>
      </c>
      <c r="D4217">
        <v>0</v>
      </c>
      <c r="E4217" s="5" t="s">
        <v>6276</v>
      </c>
      <c r="F4217" t="s">
        <v>6284</v>
      </c>
    </row>
    <row r="4218" spans="1:6" x14ac:dyDescent="0.25">
      <c r="A4218">
        <v>4215</v>
      </c>
      <c r="B4218" t="s">
        <v>6288</v>
      </c>
      <c r="C4218">
        <v>0</v>
      </c>
      <c r="D4218">
        <v>0</v>
      </c>
      <c r="E4218" s="5" t="s">
        <v>6276</v>
      </c>
      <c r="F4218" t="s">
        <v>6284</v>
      </c>
    </row>
    <row r="4219" spans="1:6" x14ac:dyDescent="0.25">
      <c r="A4219">
        <v>4216</v>
      </c>
      <c r="B4219" t="s">
        <v>6288</v>
      </c>
      <c r="C4219">
        <v>0</v>
      </c>
      <c r="D4219">
        <v>0</v>
      </c>
      <c r="E4219" s="5" t="s">
        <v>6276</v>
      </c>
      <c r="F4219" t="s">
        <v>6284</v>
      </c>
    </row>
    <row r="4220" spans="1:6" x14ac:dyDescent="0.25">
      <c r="A4220">
        <v>4217</v>
      </c>
      <c r="B4220" t="s">
        <v>6288</v>
      </c>
      <c r="C4220">
        <v>0</v>
      </c>
      <c r="D4220">
        <v>0</v>
      </c>
      <c r="E4220" s="5" t="s">
        <v>6276</v>
      </c>
      <c r="F4220" t="s">
        <v>6284</v>
      </c>
    </row>
    <row r="4221" spans="1:6" x14ac:dyDescent="0.25">
      <c r="A4221">
        <v>4218</v>
      </c>
      <c r="B4221" t="s">
        <v>6288</v>
      </c>
      <c r="C4221">
        <v>0</v>
      </c>
      <c r="D4221">
        <v>0</v>
      </c>
      <c r="E4221" s="5" t="s">
        <v>6276</v>
      </c>
      <c r="F4221" t="s">
        <v>6284</v>
      </c>
    </row>
    <row r="4222" spans="1:6" x14ac:dyDescent="0.25">
      <c r="A4222">
        <v>4219</v>
      </c>
      <c r="B4222" t="s">
        <v>6288</v>
      </c>
      <c r="C4222">
        <v>0</v>
      </c>
      <c r="D4222">
        <v>0</v>
      </c>
      <c r="E4222" s="5" t="s">
        <v>6276</v>
      </c>
      <c r="F4222" t="s">
        <v>6284</v>
      </c>
    </row>
    <row r="4223" spans="1:6" x14ac:dyDescent="0.25">
      <c r="A4223">
        <v>4220</v>
      </c>
      <c r="B4223" t="s">
        <v>6288</v>
      </c>
      <c r="C4223">
        <v>0</v>
      </c>
      <c r="D4223">
        <v>0</v>
      </c>
      <c r="E4223" s="5" t="s">
        <v>6276</v>
      </c>
      <c r="F4223" t="s">
        <v>6284</v>
      </c>
    </row>
    <row r="4224" spans="1:6" x14ac:dyDescent="0.25">
      <c r="A4224">
        <v>4221</v>
      </c>
      <c r="B4224" t="s">
        <v>6288</v>
      </c>
      <c r="C4224">
        <v>0</v>
      </c>
      <c r="D4224">
        <v>0</v>
      </c>
      <c r="E4224" s="5" t="s">
        <v>6276</v>
      </c>
      <c r="F4224" t="s">
        <v>6284</v>
      </c>
    </row>
    <row r="4225" spans="1:6" x14ac:dyDescent="0.25">
      <c r="A4225">
        <v>4222</v>
      </c>
      <c r="B4225" t="s">
        <v>6288</v>
      </c>
      <c r="C4225">
        <v>0</v>
      </c>
      <c r="D4225">
        <v>0</v>
      </c>
      <c r="E4225" s="5" t="s">
        <v>6276</v>
      </c>
      <c r="F4225" t="s">
        <v>6284</v>
      </c>
    </row>
    <row r="4226" spans="1:6" x14ac:dyDescent="0.25">
      <c r="A4226">
        <v>4223</v>
      </c>
      <c r="B4226" t="s">
        <v>6288</v>
      </c>
      <c r="C4226">
        <v>0</v>
      </c>
      <c r="D4226">
        <v>0</v>
      </c>
      <c r="E4226" s="5" t="s">
        <v>6276</v>
      </c>
      <c r="F4226" t="s">
        <v>6284</v>
      </c>
    </row>
    <row r="4227" spans="1:6" x14ac:dyDescent="0.25">
      <c r="A4227">
        <v>4224</v>
      </c>
      <c r="B4227" t="s">
        <v>6288</v>
      </c>
      <c r="C4227">
        <v>0</v>
      </c>
      <c r="D4227">
        <v>0</v>
      </c>
      <c r="E4227" s="5" t="s">
        <v>6276</v>
      </c>
      <c r="F4227" t="s">
        <v>6284</v>
      </c>
    </row>
    <row r="4228" spans="1:6" x14ac:dyDescent="0.25">
      <c r="A4228">
        <v>4225</v>
      </c>
      <c r="B4228" t="s">
        <v>6288</v>
      </c>
      <c r="C4228">
        <v>0</v>
      </c>
      <c r="D4228">
        <v>0</v>
      </c>
      <c r="E4228" s="5" t="s">
        <v>6276</v>
      </c>
      <c r="F4228" t="s">
        <v>6284</v>
      </c>
    </row>
    <row r="4229" spans="1:6" x14ac:dyDescent="0.25">
      <c r="A4229">
        <v>4226</v>
      </c>
      <c r="B4229" t="s">
        <v>6288</v>
      </c>
      <c r="C4229">
        <v>0</v>
      </c>
      <c r="D4229">
        <v>0</v>
      </c>
      <c r="E4229" s="5" t="s">
        <v>6276</v>
      </c>
      <c r="F4229" t="s">
        <v>6284</v>
      </c>
    </row>
    <row r="4230" spans="1:6" x14ac:dyDescent="0.25">
      <c r="A4230">
        <v>4227</v>
      </c>
      <c r="B4230" t="s">
        <v>6288</v>
      </c>
      <c r="C4230">
        <v>0</v>
      </c>
      <c r="D4230">
        <v>0</v>
      </c>
      <c r="E4230" s="5" t="s">
        <v>6276</v>
      </c>
      <c r="F4230" t="s">
        <v>6284</v>
      </c>
    </row>
    <row r="4231" spans="1:6" x14ac:dyDescent="0.25">
      <c r="A4231">
        <v>4228</v>
      </c>
      <c r="B4231" t="s">
        <v>6288</v>
      </c>
      <c r="C4231">
        <v>0</v>
      </c>
      <c r="D4231">
        <v>0</v>
      </c>
      <c r="E4231" s="5" t="s">
        <v>6276</v>
      </c>
      <c r="F4231" t="s">
        <v>6284</v>
      </c>
    </row>
    <row r="4232" spans="1:6" x14ac:dyDescent="0.25">
      <c r="A4232">
        <v>4229</v>
      </c>
      <c r="B4232" t="s">
        <v>6288</v>
      </c>
      <c r="C4232">
        <v>0</v>
      </c>
      <c r="D4232">
        <v>0</v>
      </c>
      <c r="E4232" s="5" t="s">
        <v>6276</v>
      </c>
      <c r="F4232" t="s">
        <v>6284</v>
      </c>
    </row>
    <row r="4233" spans="1:6" x14ac:dyDescent="0.25">
      <c r="A4233">
        <v>4230</v>
      </c>
      <c r="B4233" t="s">
        <v>6288</v>
      </c>
      <c r="C4233">
        <v>0</v>
      </c>
      <c r="D4233">
        <v>0</v>
      </c>
      <c r="E4233" s="5" t="s">
        <v>6276</v>
      </c>
      <c r="F4233" t="s">
        <v>6284</v>
      </c>
    </row>
    <row r="4234" spans="1:6" x14ac:dyDescent="0.25">
      <c r="A4234">
        <v>4231</v>
      </c>
      <c r="B4234" t="s">
        <v>6288</v>
      </c>
      <c r="C4234">
        <v>0</v>
      </c>
      <c r="D4234">
        <v>0</v>
      </c>
      <c r="E4234" s="5" t="s">
        <v>6276</v>
      </c>
      <c r="F4234" t="s">
        <v>6284</v>
      </c>
    </row>
    <row r="4235" spans="1:6" x14ac:dyDescent="0.25">
      <c r="A4235">
        <v>4232</v>
      </c>
      <c r="B4235" t="s">
        <v>6288</v>
      </c>
      <c r="C4235">
        <v>19964.599999999999</v>
      </c>
      <c r="D4235">
        <v>19964.599999999999</v>
      </c>
      <c r="E4235" s="5" t="s">
        <v>6276</v>
      </c>
      <c r="F4235" t="s">
        <v>6284</v>
      </c>
    </row>
    <row r="4236" spans="1:6" x14ac:dyDescent="0.25">
      <c r="A4236">
        <v>4233</v>
      </c>
      <c r="B4236" t="s">
        <v>6288</v>
      </c>
      <c r="C4236">
        <v>0</v>
      </c>
      <c r="D4236">
        <v>0</v>
      </c>
      <c r="E4236" s="5" t="s">
        <v>6276</v>
      </c>
      <c r="F4236" t="s">
        <v>6284</v>
      </c>
    </row>
    <row r="4237" spans="1:6" x14ac:dyDescent="0.25">
      <c r="A4237">
        <v>4234</v>
      </c>
      <c r="B4237" t="s">
        <v>6288</v>
      </c>
      <c r="C4237">
        <v>0</v>
      </c>
      <c r="D4237">
        <v>0</v>
      </c>
      <c r="E4237" s="5" t="s">
        <v>6276</v>
      </c>
      <c r="F4237" t="s">
        <v>6284</v>
      </c>
    </row>
    <row r="4238" spans="1:6" x14ac:dyDescent="0.25">
      <c r="A4238">
        <v>4235</v>
      </c>
      <c r="B4238" t="s">
        <v>6288</v>
      </c>
      <c r="C4238">
        <v>0</v>
      </c>
      <c r="D4238">
        <v>0</v>
      </c>
      <c r="E4238" s="5" t="s">
        <v>6276</v>
      </c>
      <c r="F4238" t="s">
        <v>6284</v>
      </c>
    </row>
    <row r="4239" spans="1:6" x14ac:dyDescent="0.25">
      <c r="A4239">
        <v>4236</v>
      </c>
      <c r="B4239" t="s">
        <v>6288</v>
      </c>
      <c r="C4239">
        <v>0</v>
      </c>
      <c r="D4239">
        <v>0</v>
      </c>
      <c r="E4239" s="5" t="s">
        <v>6276</v>
      </c>
      <c r="F4239" t="s">
        <v>6284</v>
      </c>
    </row>
    <row r="4240" spans="1:6" x14ac:dyDescent="0.25">
      <c r="A4240">
        <v>4237</v>
      </c>
      <c r="B4240" t="s">
        <v>6288</v>
      </c>
      <c r="C4240">
        <v>12429.28</v>
      </c>
      <c r="D4240">
        <v>12429.28</v>
      </c>
      <c r="E4240" s="5" t="s">
        <v>6276</v>
      </c>
      <c r="F4240" t="s">
        <v>6284</v>
      </c>
    </row>
    <row r="4241" spans="1:6" x14ac:dyDescent="0.25">
      <c r="A4241">
        <v>4238</v>
      </c>
      <c r="B4241" t="s">
        <v>6288</v>
      </c>
      <c r="C4241">
        <v>0</v>
      </c>
      <c r="D4241">
        <v>0</v>
      </c>
      <c r="E4241" s="5" t="s">
        <v>6276</v>
      </c>
      <c r="F4241" t="s">
        <v>6284</v>
      </c>
    </row>
    <row r="4242" spans="1:6" x14ac:dyDescent="0.25">
      <c r="A4242">
        <v>4239</v>
      </c>
      <c r="B4242" t="s">
        <v>6288</v>
      </c>
      <c r="C4242">
        <v>0</v>
      </c>
      <c r="D4242">
        <v>0</v>
      </c>
      <c r="E4242" s="5" t="s">
        <v>6276</v>
      </c>
      <c r="F4242" t="s">
        <v>6284</v>
      </c>
    </row>
    <row r="4243" spans="1:6" x14ac:dyDescent="0.25">
      <c r="A4243">
        <v>4240</v>
      </c>
      <c r="B4243" t="s">
        <v>6288</v>
      </c>
      <c r="C4243">
        <v>0</v>
      </c>
      <c r="D4243">
        <v>0</v>
      </c>
      <c r="E4243" s="5" t="s">
        <v>6276</v>
      </c>
      <c r="F4243" t="s">
        <v>6284</v>
      </c>
    </row>
    <row r="4244" spans="1:6" x14ac:dyDescent="0.25">
      <c r="A4244">
        <v>4241</v>
      </c>
      <c r="B4244" t="s">
        <v>6288</v>
      </c>
      <c r="C4244">
        <v>0</v>
      </c>
      <c r="D4244">
        <v>0</v>
      </c>
      <c r="E4244" s="5" t="s">
        <v>6276</v>
      </c>
      <c r="F4244" t="s">
        <v>6284</v>
      </c>
    </row>
    <row r="4245" spans="1:6" x14ac:dyDescent="0.25">
      <c r="A4245">
        <v>4242</v>
      </c>
      <c r="B4245" t="s">
        <v>6288</v>
      </c>
      <c r="C4245">
        <v>0</v>
      </c>
      <c r="D4245">
        <v>0</v>
      </c>
      <c r="E4245" s="5" t="s">
        <v>6276</v>
      </c>
      <c r="F4245" t="s">
        <v>6284</v>
      </c>
    </row>
    <row r="4246" spans="1:6" x14ac:dyDescent="0.25">
      <c r="A4246">
        <v>4243</v>
      </c>
      <c r="B4246" t="s">
        <v>6288</v>
      </c>
      <c r="C4246">
        <v>0</v>
      </c>
      <c r="D4246">
        <v>0</v>
      </c>
      <c r="E4246" s="5" t="s">
        <v>6276</v>
      </c>
      <c r="F4246" t="s">
        <v>6284</v>
      </c>
    </row>
    <row r="4247" spans="1:6" x14ac:dyDescent="0.25">
      <c r="A4247">
        <v>4244</v>
      </c>
      <c r="B4247" t="s">
        <v>6288</v>
      </c>
      <c r="C4247">
        <v>0</v>
      </c>
      <c r="D4247">
        <v>0</v>
      </c>
      <c r="E4247" s="5" t="s">
        <v>6276</v>
      </c>
      <c r="F4247" t="s">
        <v>6284</v>
      </c>
    </row>
    <row r="4248" spans="1:6" x14ac:dyDescent="0.25">
      <c r="A4248">
        <v>4245</v>
      </c>
      <c r="B4248" t="s">
        <v>6288</v>
      </c>
      <c r="C4248">
        <v>0</v>
      </c>
      <c r="D4248">
        <v>0</v>
      </c>
      <c r="E4248" s="5" t="s">
        <v>6276</v>
      </c>
      <c r="F4248" t="s">
        <v>6284</v>
      </c>
    </row>
    <row r="4249" spans="1:6" x14ac:dyDescent="0.25">
      <c r="A4249">
        <v>4246</v>
      </c>
      <c r="B4249" t="s">
        <v>6288</v>
      </c>
      <c r="C4249">
        <v>0</v>
      </c>
      <c r="D4249">
        <v>0</v>
      </c>
      <c r="E4249" s="5" t="s">
        <v>6276</v>
      </c>
      <c r="F4249" t="s">
        <v>6284</v>
      </c>
    </row>
    <row r="4250" spans="1:6" x14ac:dyDescent="0.25">
      <c r="A4250">
        <v>4247</v>
      </c>
      <c r="B4250" t="s">
        <v>6288</v>
      </c>
      <c r="C4250">
        <v>0</v>
      </c>
      <c r="D4250">
        <v>0</v>
      </c>
      <c r="E4250" s="5" t="s">
        <v>6276</v>
      </c>
      <c r="F4250" t="s">
        <v>6284</v>
      </c>
    </row>
    <row r="4251" spans="1:6" x14ac:dyDescent="0.25">
      <c r="A4251">
        <v>4248</v>
      </c>
      <c r="B4251" t="s">
        <v>6288</v>
      </c>
      <c r="C4251">
        <v>0</v>
      </c>
      <c r="D4251">
        <v>0</v>
      </c>
      <c r="E4251" s="5" t="s">
        <v>6276</v>
      </c>
      <c r="F4251" t="s">
        <v>6284</v>
      </c>
    </row>
    <row r="4252" spans="1:6" x14ac:dyDescent="0.25">
      <c r="A4252">
        <v>4249</v>
      </c>
      <c r="B4252" t="s">
        <v>6288</v>
      </c>
      <c r="C4252">
        <v>0</v>
      </c>
      <c r="D4252">
        <v>0</v>
      </c>
      <c r="E4252" s="5" t="s">
        <v>6276</v>
      </c>
      <c r="F4252" t="s">
        <v>6284</v>
      </c>
    </row>
    <row r="4253" spans="1:6" x14ac:dyDescent="0.25">
      <c r="A4253">
        <v>4250</v>
      </c>
      <c r="B4253" t="s">
        <v>6288</v>
      </c>
      <c r="C4253">
        <v>0</v>
      </c>
      <c r="D4253">
        <v>0</v>
      </c>
      <c r="E4253" s="5" t="s">
        <v>6276</v>
      </c>
      <c r="F4253" t="s">
        <v>6284</v>
      </c>
    </row>
    <row r="4254" spans="1:6" x14ac:dyDescent="0.25">
      <c r="A4254">
        <v>4251</v>
      </c>
      <c r="B4254" t="s">
        <v>6288</v>
      </c>
      <c r="C4254">
        <v>0</v>
      </c>
      <c r="D4254">
        <v>0</v>
      </c>
      <c r="E4254" s="5" t="s">
        <v>6276</v>
      </c>
      <c r="F4254" t="s">
        <v>6284</v>
      </c>
    </row>
    <row r="4255" spans="1:6" x14ac:dyDescent="0.25">
      <c r="A4255">
        <v>4252</v>
      </c>
      <c r="B4255" t="s">
        <v>6288</v>
      </c>
      <c r="C4255">
        <v>0</v>
      </c>
      <c r="D4255">
        <v>0</v>
      </c>
      <c r="E4255" s="5" t="s">
        <v>6276</v>
      </c>
      <c r="F4255" t="s">
        <v>6284</v>
      </c>
    </row>
    <row r="4256" spans="1:6" x14ac:dyDescent="0.25">
      <c r="A4256">
        <v>4253</v>
      </c>
      <c r="B4256" t="s">
        <v>6288</v>
      </c>
      <c r="C4256">
        <v>0</v>
      </c>
      <c r="D4256">
        <v>0</v>
      </c>
      <c r="E4256" s="5" t="s">
        <v>6276</v>
      </c>
      <c r="F4256" t="s">
        <v>6284</v>
      </c>
    </row>
    <row r="4257" spans="1:6" x14ac:dyDescent="0.25">
      <c r="A4257">
        <v>4254</v>
      </c>
      <c r="B4257" t="s">
        <v>6288</v>
      </c>
      <c r="C4257">
        <v>0</v>
      </c>
      <c r="D4257">
        <v>0</v>
      </c>
      <c r="E4257" s="5" t="s">
        <v>6276</v>
      </c>
      <c r="F4257" t="s">
        <v>6284</v>
      </c>
    </row>
    <row r="4258" spans="1:6" x14ac:dyDescent="0.25">
      <c r="A4258">
        <v>4255</v>
      </c>
      <c r="B4258" t="s">
        <v>6288</v>
      </c>
      <c r="C4258">
        <v>0</v>
      </c>
      <c r="D4258">
        <v>0</v>
      </c>
      <c r="E4258" s="5" t="s">
        <v>6276</v>
      </c>
      <c r="F4258" t="s">
        <v>6284</v>
      </c>
    </row>
    <row r="4259" spans="1:6" x14ac:dyDescent="0.25">
      <c r="A4259">
        <v>4256</v>
      </c>
      <c r="B4259" t="s">
        <v>6288</v>
      </c>
      <c r="C4259">
        <v>0</v>
      </c>
      <c r="D4259">
        <v>0</v>
      </c>
      <c r="E4259" s="5" t="s">
        <v>6276</v>
      </c>
      <c r="F4259" t="s">
        <v>6284</v>
      </c>
    </row>
    <row r="4260" spans="1:6" x14ac:dyDescent="0.25">
      <c r="A4260">
        <v>4257</v>
      </c>
      <c r="B4260" t="s">
        <v>6288</v>
      </c>
      <c r="C4260">
        <v>0</v>
      </c>
      <c r="D4260">
        <v>0</v>
      </c>
      <c r="E4260" s="5" t="s">
        <v>6276</v>
      </c>
      <c r="F4260" t="s">
        <v>6284</v>
      </c>
    </row>
    <row r="4261" spans="1:6" x14ac:dyDescent="0.25">
      <c r="A4261">
        <v>4258</v>
      </c>
      <c r="B4261" t="s">
        <v>6288</v>
      </c>
      <c r="C4261">
        <v>0</v>
      </c>
      <c r="D4261">
        <v>0</v>
      </c>
      <c r="E4261" s="5" t="s">
        <v>6276</v>
      </c>
      <c r="F4261" t="s">
        <v>6284</v>
      </c>
    </row>
    <row r="4262" spans="1:6" x14ac:dyDescent="0.25">
      <c r="A4262">
        <v>4259</v>
      </c>
      <c r="B4262" t="s">
        <v>6288</v>
      </c>
      <c r="C4262">
        <v>0</v>
      </c>
      <c r="D4262">
        <v>0</v>
      </c>
      <c r="E4262" s="5" t="s">
        <v>6276</v>
      </c>
      <c r="F4262" t="s">
        <v>6284</v>
      </c>
    </row>
    <row r="4263" spans="1:6" x14ac:dyDescent="0.25">
      <c r="A4263">
        <v>4260</v>
      </c>
      <c r="B4263" t="s">
        <v>6288</v>
      </c>
      <c r="C4263">
        <v>0</v>
      </c>
      <c r="D4263">
        <v>0</v>
      </c>
      <c r="E4263" s="5" t="s">
        <v>6276</v>
      </c>
      <c r="F4263" t="s">
        <v>6284</v>
      </c>
    </row>
    <row r="4264" spans="1:6" x14ac:dyDescent="0.25">
      <c r="A4264">
        <v>4261</v>
      </c>
      <c r="B4264" t="s">
        <v>6288</v>
      </c>
      <c r="C4264">
        <v>0</v>
      </c>
      <c r="D4264">
        <v>0</v>
      </c>
      <c r="E4264" s="5" t="s">
        <v>6276</v>
      </c>
      <c r="F4264" t="s">
        <v>6284</v>
      </c>
    </row>
    <row r="4265" spans="1:6" x14ac:dyDescent="0.25">
      <c r="A4265">
        <v>4262</v>
      </c>
      <c r="B4265" t="s">
        <v>6288</v>
      </c>
      <c r="C4265">
        <v>0</v>
      </c>
      <c r="D4265">
        <v>0</v>
      </c>
      <c r="E4265" s="5" t="s">
        <v>6276</v>
      </c>
      <c r="F4265" t="s">
        <v>6284</v>
      </c>
    </row>
    <row r="4266" spans="1:6" x14ac:dyDescent="0.25">
      <c r="A4266">
        <v>4263</v>
      </c>
      <c r="B4266" t="s">
        <v>6288</v>
      </c>
      <c r="C4266">
        <v>0</v>
      </c>
      <c r="D4266">
        <v>0</v>
      </c>
      <c r="E4266" s="5" t="s">
        <v>6276</v>
      </c>
      <c r="F4266" t="s">
        <v>6284</v>
      </c>
    </row>
    <row r="4267" spans="1:6" x14ac:dyDescent="0.25">
      <c r="A4267">
        <v>4264</v>
      </c>
      <c r="B4267" t="s">
        <v>6288</v>
      </c>
      <c r="C4267">
        <v>0</v>
      </c>
      <c r="D4267">
        <v>0</v>
      </c>
      <c r="E4267" s="5" t="s">
        <v>6276</v>
      </c>
      <c r="F4267" t="s">
        <v>6284</v>
      </c>
    </row>
    <row r="4268" spans="1:6" x14ac:dyDescent="0.25">
      <c r="A4268">
        <v>4265</v>
      </c>
      <c r="B4268" t="s">
        <v>6288</v>
      </c>
      <c r="C4268">
        <v>0</v>
      </c>
      <c r="D4268">
        <v>0</v>
      </c>
      <c r="E4268" s="5" t="s">
        <v>6276</v>
      </c>
      <c r="F4268" t="s">
        <v>6284</v>
      </c>
    </row>
    <row r="4269" spans="1:6" x14ac:dyDescent="0.25">
      <c r="A4269">
        <v>4266</v>
      </c>
      <c r="B4269" t="s">
        <v>6288</v>
      </c>
      <c r="C4269">
        <v>0</v>
      </c>
      <c r="D4269">
        <v>0</v>
      </c>
      <c r="E4269" s="5" t="s">
        <v>6276</v>
      </c>
      <c r="F4269" t="s">
        <v>6284</v>
      </c>
    </row>
    <row r="4270" spans="1:6" x14ac:dyDescent="0.25">
      <c r="A4270">
        <v>4267</v>
      </c>
      <c r="B4270" t="s">
        <v>6288</v>
      </c>
      <c r="C4270">
        <v>0</v>
      </c>
      <c r="D4270">
        <v>0</v>
      </c>
      <c r="E4270" s="5" t="s">
        <v>6276</v>
      </c>
      <c r="F4270" t="s">
        <v>6284</v>
      </c>
    </row>
    <row r="4271" spans="1:6" x14ac:dyDescent="0.25">
      <c r="A4271">
        <v>4268</v>
      </c>
      <c r="B4271" t="s">
        <v>6288</v>
      </c>
      <c r="C4271">
        <v>0</v>
      </c>
      <c r="D4271">
        <v>0</v>
      </c>
      <c r="E4271" s="5" t="s">
        <v>6276</v>
      </c>
      <c r="F4271" t="s">
        <v>6284</v>
      </c>
    </row>
    <row r="4272" spans="1:6" x14ac:dyDescent="0.25">
      <c r="A4272">
        <v>4269</v>
      </c>
      <c r="B4272" t="s">
        <v>6288</v>
      </c>
      <c r="C4272">
        <v>0</v>
      </c>
      <c r="D4272">
        <v>0</v>
      </c>
      <c r="E4272" s="5" t="s">
        <v>6276</v>
      </c>
      <c r="F4272" t="s">
        <v>6284</v>
      </c>
    </row>
    <row r="4273" spans="1:6" x14ac:dyDescent="0.25">
      <c r="A4273">
        <v>4270</v>
      </c>
      <c r="B4273" t="s">
        <v>6288</v>
      </c>
      <c r="C4273">
        <v>0</v>
      </c>
      <c r="D4273">
        <v>0</v>
      </c>
      <c r="E4273" s="5" t="s">
        <v>6276</v>
      </c>
      <c r="F4273" t="s">
        <v>6284</v>
      </c>
    </row>
    <row r="4274" spans="1:6" x14ac:dyDescent="0.25">
      <c r="A4274">
        <v>4271</v>
      </c>
      <c r="B4274" t="s">
        <v>6288</v>
      </c>
      <c r="C4274">
        <v>22724.66</v>
      </c>
      <c r="D4274">
        <v>22724.66</v>
      </c>
      <c r="E4274" s="5" t="s">
        <v>6276</v>
      </c>
      <c r="F4274" t="s">
        <v>6284</v>
      </c>
    </row>
    <row r="4275" spans="1:6" x14ac:dyDescent="0.25">
      <c r="A4275">
        <v>4272</v>
      </c>
      <c r="B4275" t="s">
        <v>6288</v>
      </c>
      <c r="C4275">
        <v>0</v>
      </c>
      <c r="D4275">
        <v>0</v>
      </c>
      <c r="E4275" s="5" t="s">
        <v>6276</v>
      </c>
      <c r="F4275" t="s">
        <v>6284</v>
      </c>
    </row>
    <row r="4276" spans="1:6" x14ac:dyDescent="0.25">
      <c r="A4276">
        <v>4273</v>
      </c>
      <c r="B4276" t="s">
        <v>6288</v>
      </c>
      <c r="C4276">
        <v>0</v>
      </c>
      <c r="D4276">
        <v>0</v>
      </c>
      <c r="E4276" s="5" t="s">
        <v>6276</v>
      </c>
      <c r="F4276" t="s">
        <v>6284</v>
      </c>
    </row>
    <row r="4277" spans="1:6" x14ac:dyDescent="0.25">
      <c r="A4277">
        <v>4274</v>
      </c>
      <c r="B4277" t="s">
        <v>6288</v>
      </c>
      <c r="C4277">
        <v>18572.8</v>
      </c>
      <c r="D4277">
        <v>18572.8</v>
      </c>
      <c r="E4277" s="5" t="s">
        <v>6276</v>
      </c>
      <c r="F4277" t="s">
        <v>6284</v>
      </c>
    </row>
    <row r="4278" spans="1:6" x14ac:dyDescent="0.25">
      <c r="A4278">
        <v>4275</v>
      </c>
      <c r="B4278" t="s">
        <v>6288</v>
      </c>
      <c r="C4278">
        <v>0</v>
      </c>
      <c r="D4278">
        <v>0</v>
      </c>
      <c r="E4278" s="5" t="s">
        <v>6276</v>
      </c>
      <c r="F4278" t="s">
        <v>6284</v>
      </c>
    </row>
    <row r="4279" spans="1:6" x14ac:dyDescent="0.25">
      <c r="A4279">
        <v>4276</v>
      </c>
      <c r="B4279" t="s">
        <v>6288</v>
      </c>
      <c r="C4279">
        <v>0</v>
      </c>
      <c r="D4279">
        <v>0</v>
      </c>
      <c r="E4279" s="5" t="s">
        <v>6276</v>
      </c>
      <c r="F4279" t="s">
        <v>6284</v>
      </c>
    </row>
    <row r="4280" spans="1:6" x14ac:dyDescent="0.25">
      <c r="A4280">
        <v>4277</v>
      </c>
      <c r="B4280" t="s">
        <v>6288</v>
      </c>
      <c r="C4280">
        <v>0</v>
      </c>
      <c r="D4280">
        <v>0</v>
      </c>
      <c r="E4280" s="5" t="s">
        <v>6276</v>
      </c>
      <c r="F4280" t="s">
        <v>6284</v>
      </c>
    </row>
    <row r="4281" spans="1:6" x14ac:dyDescent="0.25">
      <c r="A4281">
        <v>4278</v>
      </c>
      <c r="B4281" t="s">
        <v>6288</v>
      </c>
      <c r="C4281">
        <v>0</v>
      </c>
      <c r="D4281">
        <v>0</v>
      </c>
      <c r="E4281" s="5" t="s">
        <v>6276</v>
      </c>
      <c r="F4281" t="s">
        <v>6284</v>
      </c>
    </row>
    <row r="4282" spans="1:6" x14ac:dyDescent="0.25">
      <c r="A4282">
        <v>4279</v>
      </c>
      <c r="B4282" t="s">
        <v>6288</v>
      </c>
      <c r="C4282">
        <v>0</v>
      </c>
      <c r="D4282">
        <v>0</v>
      </c>
      <c r="E4282" s="5" t="s">
        <v>6276</v>
      </c>
      <c r="F4282" t="s">
        <v>6284</v>
      </c>
    </row>
    <row r="4283" spans="1:6" x14ac:dyDescent="0.25">
      <c r="A4283">
        <v>4280</v>
      </c>
      <c r="B4283" t="s">
        <v>6288</v>
      </c>
      <c r="C4283">
        <v>0</v>
      </c>
      <c r="D4283">
        <v>0</v>
      </c>
      <c r="E4283" s="5" t="s">
        <v>6276</v>
      </c>
      <c r="F4283" t="s">
        <v>6284</v>
      </c>
    </row>
    <row r="4284" spans="1:6" x14ac:dyDescent="0.25">
      <c r="A4284">
        <v>4281</v>
      </c>
      <c r="B4284" t="s">
        <v>6288</v>
      </c>
      <c r="C4284">
        <v>0</v>
      </c>
      <c r="D4284">
        <v>0</v>
      </c>
      <c r="E4284" s="5" t="s">
        <v>6276</v>
      </c>
      <c r="F4284" t="s">
        <v>6284</v>
      </c>
    </row>
    <row r="4285" spans="1:6" x14ac:dyDescent="0.25">
      <c r="A4285">
        <v>4282</v>
      </c>
      <c r="B4285" t="s">
        <v>6288</v>
      </c>
      <c r="C4285">
        <v>0</v>
      </c>
      <c r="D4285">
        <v>0</v>
      </c>
      <c r="E4285" s="5" t="s">
        <v>6276</v>
      </c>
      <c r="F4285" t="s">
        <v>6284</v>
      </c>
    </row>
    <row r="4286" spans="1:6" x14ac:dyDescent="0.25">
      <c r="A4286">
        <v>4283</v>
      </c>
      <c r="B4286" t="s">
        <v>6288</v>
      </c>
      <c r="C4286">
        <v>0</v>
      </c>
      <c r="D4286">
        <v>0</v>
      </c>
      <c r="E4286" s="5" t="s">
        <v>6276</v>
      </c>
      <c r="F4286" t="s">
        <v>6284</v>
      </c>
    </row>
    <row r="4287" spans="1:6" x14ac:dyDescent="0.25">
      <c r="A4287">
        <v>4284</v>
      </c>
      <c r="B4287" t="s">
        <v>6288</v>
      </c>
      <c r="C4287">
        <v>0</v>
      </c>
      <c r="D4287">
        <v>0</v>
      </c>
      <c r="E4287" s="5" t="s">
        <v>6276</v>
      </c>
      <c r="F4287" t="s">
        <v>6284</v>
      </c>
    </row>
    <row r="4288" spans="1:6" x14ac:dyDescent="0.25">
      <c r="A4288">
        <v>4285</v>
      </c>
      <c r="B4288" t="s">
        <v>6288</v>
      </c>
      <c r="C4288">
        <v>0</v>
      </c>
      <c r="D4288">
        <v>0</v>
      </c>
      <c r="E4288" s="5" t="s">
        <v>6276</v>
      </c>
      <c r="F4288" t="s">
        <v>6284</v>
      </c>
    </row>
    <row r="4289" spans="1:6" x14ac:dyDescent="0.25">
      <c r="A4289">
        <v>4286</v>
      </c>
      <c r="B4289" t="s">
        <v>6288</v>
      </c>
      <c r="C4289">
        <v>0</v>
      </c>
      <c r="D4289">
        <v>0</v>
      </c>
      <c r="E4289" s="5" t="s">
        <v>6276</v>
      </c>
      <c r="F4289" t="s">
        <v>6284</v>
      </c>
    </row>
    <row r="4290" spans="1:6" x14ac:dyDescent="0.25">
      <c r="A4290">
        <v>4287</v>
      </c>
      <c r="B4290" t="s">
        <v>6288</v>
      </c>
      <c r="C4290">
        <v>0</v>
      </c>
      <c r="D4290">
        <v>0</v>
      </c>
      <c r="E4290" s="5" t="s">
        <v>6276</v>
      </c>
      <c r="F4290" t="s">
        <v>6284</v>
      </c>
    </row>
    <row r="4291" spans="1:6" x14ac:dyDescent="0.25">
      <c r="A4291">
        <v>4288</v>
      </c>
      <c r="B4291" t="s">
        <v>6288</v>
      </c>
      <c r="C4291">
        <v>0</v>
      </c>
      <c r="D4291">
        <v>0</v>
      </c>
      <c r="E4291" s="5" t="s">
        <v>6276</v>
      </c>
      <c r="F4291" t="s">
        <v>6284</v>
      </c>
    </row>
    <row r="4292" spans="1:6" x14ac:dyDescent="0.25">
      <c r="A4292">
        <v>4289</v>
      </c>
      <c r="B4292" t="s">
        <v>6288</v>
      </c>
      <c r="C4292">
        <v>0</v>
      </c>
      <c r="D4292">
        <v>0</v>
      </c>
      <c r="E4292" s="5" t="s">
        <v>6276</v>
      </c>
      <c r="F4292" t="s">
        <v>6284</v>
      </c>
    </row>
    <row r="4293" spans="1:6" x14ac:dyDescent="0.25">
      <c r="A4293">
        <v>4290</v>
      </c>
      <c r="B4293" t="s">
        <v>6288</v>
      </c>
      <c r="C4293">
        <v>0</v>
      </c>
      <c r="D4293">
        <v>0</v>
      </c>
      <c r="E4293" s="5" t="s">
        <v>6276</v>
      </c>
      <c r="F4293" t="s">
        <v>6284</v>
      </c>
    </row>
    <row r="4294" spans="1:6" x14ac:dyDescent="0.25">
      <c r="A4294">
        <v>4291</v>
      </c>
      <c r="B4294" t="s">
        <v>6288</v>
      </c>
      <c r="C4294">
        <v>0</v>
      </c>
      <c r="D4294">
        <v>0</v>
      </c>
      <c r="E4294" s="5" t="s">
        <v>6276</v>
      </c>
      <c r="F4294" t="s">
        <v>6284</v>
      </c>
    </row>
    <row r="4295" spans="1:6" x14ac:dyDescent="0.25">
      <c r="A4295">
        <v>4292</v>
      </c>
      <c r="B4295" t="s">
        <v>6288</v>
      </c>
      <c r="C4295">
        <v>0</v>
      </c>
      <c r="D4295">
        <v>0</v>
      </c>
      <c r="E4295" s="5" t="s">
        <v>6276</v>
      </c>
      <c r="F4295" t="s">
        <v>6284</v>
      </c>
    </row>
    <row r="4296" spans="1:6" x14ac:dyDescent="0.25">
      <c r="A4296">
        <v>4293</v>
      </c>
      <c r="B4296" t="s">
        <v>6288</v>
      </c>
      <c r="C4296">
        <v>0</v>
      </c>
      <c r="D4296">
        <v>0</v>
      </c>
      <c r="E4296" s="5" t="s">
        <v>6276</v>
      </c>
      <c r="F4296" t="s">
        <v>6284</v>
      </c>
    </row>
    <row r="4297" spans="1:6" x14ac:dyDescent="0.25">
      <c r="A4297">
        <v>4294</v>
      </c>
      <c r="B4297" t="s">
        <v>6288</v>
      </c>
      <c r="C4297">
        <v>0</v>
      </c>
      <c r="D4297">
        <v>0</v>
      </c>
      <c r="E4297" s="5" t="s">
        <v>6276</v>
      </c>
      <c r="F4297" t="s">
        <v>6284</v>
      </c>
    </row>
    <row r="4298" spans="1:6" x14ac:dyDescent="0.25">
      <c r="A4298">
        <v>4295</v>
      </c>
      <c r="B4298" t="s">
        <v>6288</v>
      </c>
      <c r="C4298">
        <v>0</v>
      </c>
      <c r="D4298">
        <v>0</v>
      </c>
      <c r="E4298" s="5" t="s">
        <v>6276</v>
      </c>
      <c r="F4298" t="s">
        <v>6284</v>
      </c>
    </row>
    <row r="4299" spans="1:6" x14ac:dyDescent="0.25">
      <c r="A4299">
        <v>4296</v>
      </c>
      <c r="B4299" t="s">
        <v>6288</v>
      </c>
      <c r="C4299">
        <v>0</v>
      </c>
      <c r="D4299">
        <v>0</v>
      </c>
      <c r="E4299" s="5" t="s">
        <v>6276</v>
      </c>
      <c r="F4299" t="s">
        <v>6284</v>
      </c>
    </row>
    <row r="4300" spans="1:6" x14ac:dyDescent="0.25">
      <c r="A4300">
        <v>4297</v>
      </c>
      <c r="B4300" t="s">
        <v>6288</v>
      </c>
      <c r="C4300">
        <v>0</v>
      </c>
      <c r="D4300">
        <v>0</v>
      </c>
      <c r="E4300" s="5" t="s">
        <v>6276</v>
      </c>
      <c r="F4300" t="s">
        <v>6284</v>
      </c>
    </row>
    <row r="4301" spans="1:6" x14ac:dyDescent="0.25">
      <c r="A4301">
        <v>4298</v>
      </c>
      <c r="B4301" t="s">
        <v>6288</v>
      </c>
      <c r="C4301">
        <v>0</v>
      </c>
      <c r="D4301">
        <v>0</v>
      </c>
      <c r="E4301" s="5" t="s">
        <v>6276</v>
      </c>
      <c r="F4301" t="s">
        <v>6284</v>
      </c>
    </row>
    <row r="4302" spans="1:6" x14ac:dyDescent="0.25">
      <c r="A4302">
        <v>4299</v>
      </c>
      <c r="B4302" t="s">
        <v>6288</v>
      </c>
      <c r="C4302">
        <v>0</v>
      </c>
      <c r="D4302">
        <v>0</v>
      </c>
      <c r="E4302" s="5" t="s">
        <v>6276</v>
      </c>
      <c r="F4302" t="s">
        <v>6284</v>
      </c>
    </row>
    <row r="4303" spans="1:6" x14ac:dyDescent="0.25">
      <c r="A4303">
        <v>4300</v>
      </c>
      <c r="B4303" t="s">
        <v>6288</v>
      </c>
      <c r="C4303">
        <v>0</v>
      </c>
      <c r="D4303">
        <v>0</v>
      </c>
      <c r="E4303" s="5" t="s">
        <v>6276</v>
      </c>
      <c r="F4303" t="s">
        <v>6284</v>
      </c>
    </row>
    <row r="4304" spans="1:6" x14ac:dyDescent="0.25">
      <c r="A4304">
        <v>4301</v>
      </c>
      <c r="B4304" t="s">
        <v>6288</v>
      </c>
      <c r="C4304">
        <v>0</v>
      </c>
      <c r="D4304">
        <v>0</v>
      </c>
      <c r="E4304" s="5" t="s">
        <v>6276</v>
      </c>
      <c r="F4304" t="s">
        <v>6284</v>
      </c>
    </row>
    <row r="4305" spans="1:6" x14ac:dyDescent="0.25">
      <c r="A4305">
        <v>4302</v>
      </c>
      <c r="B4305" t="s">
        <v>6288</v>
      </c>
      <c r="C4305">
        <v>0</v>
      </c>
      <c r="D4305">
        <v>0</v>
      </c>
      <c r="E4305" s="5" t="s">
        <v>6276</v>
      </c>
      <c r="F4305" t="s">
        <v>6284</v>
      </c>
    </row>
    <row r="4306" spans="1:6" x14ac:dyDescent="0.25">
      <c r="A4306">
        <v>4303</v>
      </c>
      <c r="B4306" t="s">
        <v>6288</v>
      </c>
      <c r="C4306">
        <v>0</v>
      </c>
      <c r="D4306">
        <v>0</v>
      </c>
      <c r="E4306" s="5" t="s">
        <v>6276</v>
      </c>
      <c r="F4306" t="s">
        <v>6284</v>
      </c>
    </row>
    <row r="4307" spans="1:6" x14ac:dyDescent="0.25">
      <c r="A4307">
        <v>4304</v>
      </c>
      <c r="B4307" t="s">
        <v>6288</v>
      </c>
      <c r="C4307">
        <v>0</v>
      </c>
      <c r="D4307">
        <v>0</v>
      </c>
      <c r="E4307" s="5" t="s">
        <v>6276</v>
      </c>
      <c r="F4307" t="s">
        <v>6284</v>
      </c>
    </row>
    <row r="4308" spans="1:6" x14ac:dyDescent="0.25">
      <c r="A4308">
        <v>4305</v>
      </c>
      <c r="B4308" t="s">
        <v>6288</v>
      </c>
      <c r="C4308">
        <v>0</v>
      </c>
      <c r="D4308">
        <v>0</v>
      </c>
      <c r="E4308" s="5" t="s">
        <v>6276</v>
      </c>
      <c r="F4308" t="s">
        <v>6284</v>
      </c>
    </row>
    <row r="4309" spans="1:6" x14ac:dyDescent="0.25">
      <c r="A4309">
        <v>4306</v>
      </c>
      <c r="B4309" t="s">
        <v>6288</v>
      </c>
      <c r="C4309">
        <v>0</v>
      </c>
      <c r="D4309">
        <v>0</v>
      </c>
      <c r="E4309" s="5" t="s">
        <v>6276</v>
      </c>
      <c r="F4309" t="s">
        <v>6284</v>
      </c>
    </row>
    <row r="4310" spans="1:6" x14ac:dyDescent="0.25">
      <c r="A4310">
        <v>4307</v>
      </c>
      <c r="B4310" t="s">
        <v>6288</v>
      </c>
      <c r="C4310">
        <v>0</v>
      </c>
      <c r="D4310">
        <v>0</v>
      </c>
      <c r="E4310" s="5" t="s">
        <v>6276</v>
      </c>
      <c r="F4310" t="s">
        <v>6284</v>
      </c>
    </row>
    <row r="4311" spans="1:6" x14ac:dyDescent="0.25">
      <c r="A4311">
        <v>4308</v>
      </c>
      <c r="B4311" t="s">
        <v>6288</v>
      </c>
      <c r="C4311">
        <v>0</v>
      </c>
      <c r="D4311">
        <v>0</v>
      </c>
      <c r="E4311" s="5" t="s">
        <v>6276</v>
      </c>
      <c r="F4311" t="s">
        <v>6284</v>
      </c>
    </row>
    <row r="4312" spans="1:6" x14ac:dyDescent="0.25">
      <c r="A4312">
        <v>4309</v>
      </c>
      <c r="B4312" t="s">
        <v>6288</v>
      </c>
      <c r="C4312">
        <v>0</v>
      </c>
      <c r="D4312">
        <v>0</v>
      </c>
      <c r="E4312" s="5" t="s">
        <v>6276</v>
      </c>
      <c r="F4312" t="s">
        <v>6284</v>
      </c>
    </row>
    <row r="4313" spans="1:6" x14ac:dyDescent="0.25">
      <c r="A4313">
        <v>4310</v>
      </c>
      <c r="B4313" t="s">
        <v>6288</v>
      </c>
      <c r="C4313">
        <v>0</v>
      </c>
      <c r="D4313">
        <v>0</v>
      </c>
      <c r="E4313" s="5" t="s">
        <v>6276</v>
      </c>
      <c r="F4313" t="s">
        <v>6284</v>
      </c>
    </row>
    <row r="4314" spans="1:6" x14ac:dyDescent="0.25">
      <c r="A4314">
        <v>4311</v>
      </c>
      <c r="B4314" t="s">
        <v>6288</v>
      </c>
      <c r="C4314">
        <v>0</v>
      </c>
      <c r="D4314">
        <v>0</v>
      </c>
      <c r="E4314" s="5" t="s">
        <v>6276</v>
      </c>
      <c r="F4314" t="s">
        <v>6284</v>
      </c>
    </row>
    <row r="4315" spans="1:6" x14ac:dyDescent="0.25">
      <c r="A4315">
        <v>4312</v>
      </c>
      <c r="B4315" t="s">
        <v>6288</v>
      </c>
      <c r="C4315">
        <v>0</v>
      </c>
      <c r="D4315">
        <v>0</v>
      </c>
      <c r="E4315" s="5" t="s">
        <v>6276</v>
      </c>
      <c r="F4315" t="s">
        <v>6284</v>
      </c>
    </row>
    <row r="4316" spans="1:6" x14ac:dyDescent="0.25">
      <c r="A4316">
        <v>4313</v>
      </c>
      <c r="B4316" t="s">
        <v>6288</v>
      </c>
      <c r="C4316">
        <v>0</v>
      </c>
      <c r="D4316">
        <v>0</v>
      </c>
      <c r="E4316" s="5" t="s">
        <v>6276</v>
      </c>
      <c r="F4316" t="s">
        <v>6284</v>
      </c>
    </row>
    <row r="4317" spans="1:6" x14ac:dyDescent="0.25">
      <c r="A4317">
        <v>4314</v>
      </c>
      <c r="B4317" t="s">
        <v>6288</v>
      </c>
      <c r="C4317">
        <v>0</v>
      </c>
      <c r="D4317">
        <v>0</v>
      </c>
      <c r="E4317" s="5" t="s">
        <v>6276</v>
      </c>
      <c r="F4317" t="s">
        <v>6284</v>
      </c>
    </row>
    <row r="4318" spans="1:6" x14ac:dyDescent="0.25">
      <c r="A4318">
        <v>4315</v>
      </c>
      <c r="B4318" t="s">
        <v>6288</v>
      </c>
      <c r="C4318">
        <v>0</v>
      </c>
      <c r="D4318">
        <v>0</v>
      </c>
      <c r="E4318" s="5" t="s">
        <v>6276</v>
      </c>
      <c r="F4318" t="s">
        <v>6284</v>
      </c>
    </row>
    <row r="4319" spans="1:6" x14ac:dyDescent="0.25">
      <c r="A4319">
        <v>4316</v>
      </c>
      <c r="B4319" t="s">
        <v>6288</v>
      </c>
      <c r="C4319">
        <v>0</v>
      </c>
      <c r="D4319">
        <v>0</v>
      </c>
      <c r="E4319" s="5" t="s">
        <v>6276</v>
      </c>
      <c r="F4319" t="s">
        <v>6284</v>
      </c>
    </row>
    <row r="4320" spans="1:6" x14ac:dyDescent="0.25">
      <c r="A4320">
        <v>4317</v>
      </c>
      <c r="B4320" t="s">
        <v>6288</v>
      </c>
      <c r="C4320">
        <v>0</v>
      </c>
      <c r="D4320">
        <v>0</v>
      </c>
      <c r="E4320" s="5" t="s">
        <v>6276</v>
      </c>
      <c r="F4320" t="s">
        <v>6284</v>
      </c>
    </row>
    <row r="4321" spans="1:6" x14ac:dyDescent="0.25">
      <c r="A4321">
        <v>4318</v>
      </c>
      <c r="B4321" t="s">
        <v>6288</v>
      </c>
      <c r="C4321">
        <v>0</v>
      </c>
      <c r="D4321">
        <v>0</v>
      </c>
      <c r="E4321" s="5" t="s">
        <v>6276</v>
      </c>
      <c r="F4321" t="s">
        <v>6284</v>
      </c>
    </row>
    <row r="4322" spans="1:6" x14ac:dyDescent="0.25">
      <c r="A4322">
        <v>4319</v>
      </c>
      <c r="B4322" t="s">
        <v>6288</v>
      </c>
      <c r="C4322">
        <v>0</v>
      </c>
      <c r="D4322">
        <v>0</v>
      </c>
      <c r="E4322" s="5" t="s">
        <v>6276</v>
      </c>
      <c r="F4322" t="s">
        <v>6284</v>
      </c>
    </row>
    <row r="4323" spans="1:6" x14ac:dyDescent="0.25">
      <c r="A4323">
        <v>4320</v>
      </c>
      <c r="B4323" t="s">
        <v>6288</v>
      </c>
      <c r="C4323">
        <v>0</v>
      </c>
      <c r="D4323">
        <v>0</v>
      </c>
      <c r="E4323" s="5" t="s">
        <v>6276</v>
      </c>
      <c r="F4323" t="s">
        <v>6284</v>
      </c>
    </row>
    <row r="4324" spans="1:6" x14ac:dyDescent="0.25">
      <c r="A4324">
        <v>4321</v>
      </c>
      <c r="B4324" t="s">
        <v>6288</v>
      </c>
      <c r="C4324">
        <v>0</v>
      </c>
      <c r="D4324">
        <v>0</v>
      </c>
      <c r="E4324" s="5" t="s">
        <v>6276</v>
      </c>
      <c r="F4324" t="s">
        <v>6284</v>
      </c>
    </row>
    <row r="4325" spans="1:6" x14ac:dyDescent="0.25">
      <c r="A4325">
        <v>4322</v>
      </c>
      <c r="B4325" t="s">
        <v>6288</v>
      </c>
      <c r="C4325">
        <v>0</v>
      </c>
      <c r="D4325">
        <v>0</v>
      </c>
      <c r="E4325" s="5" t="s">
        <v>6276</v>
      </c>
      <c r="F4325" t="s">
        <v>6284</v>
      </c>
    </row>
    <row r="4326" spans="1:6" x14ac:dyDescent="0.25">
      <c r="A4326">
        <v>4323</v>
      </c>
      <c r="B4326" t="s">
        <v>6288</v>
      </c>
      <c r="C4326">
        <v>0</v>
      </c>
      <c r="D4326">
        <v>0</v>
      </c>
      <c r="E4326" s="5" t="s">
        <v>6276</v>
      </c>
      <c r="F4326" t="s">
        <v>6284</v>
      </c>
    </row>
    <row r="4327" spans="1:6" x14ac:dyDescent="0.25">
      <c r="A4327">
        <v>4324</v>
      </c>
      <c r="B4327" t="s">
        <v>6288</v>
      </c>
      <c r="C4327">
        <v>0</v>
      </c>
      <c r="D4327">
        <v>0</v>
      </c>
      <c r="E4327" s="5" t="s">
        <v>6276</v>
      </c>
      <c r="F4327" t="s">
        <v>6284</v>
      </c>
    </row>
    <row r="4328" spans="1:6" x14ac:dyDescent="0.25">
      <c r="A4328">
        <v>4325</v>
      </c>
      <c r="B4328" t="s">
        <v>6288</v>
      </c>
      <c r="C4328">
        <v>0</v>
      </c>
      <c r="D4328">
        <v>0</v>
      </c>
      <c r="E4328" s="5" t="s">
        <v>6276</v>
      </c>
      <c r="F4328" t="s">
        <v>6284</v>
      </c>
    </row>
    <row r="4329" spans="1:6" x14ac:dyDescent="0.25">
      <c r="A4329">
        <v>4326</v>
      </c>
      <c r="B4329" t="s">
        <v>6288</v>
      </c>
      <c r="C4329">
        <v>0</v>
      </c>
      <c r="D4329">
        <v>0</v>
      </c>
      <c r="E4329" s="5" t="s">
        <v>6276</v>
      </c>
      <c r="F4329" t="s">
        <v>6284</v>
      </c>
    </row>
    <row r="4330" spans="1:6" x14ac:dyDescent="0.25">
      <c r="A4330">
        <v>4327</v>
      </c>
      <c r="B4330" t="s">
        <v>6288</v>
      </c>
      <c r="C4330">
        <v>0</v>
      </c>
      <c r="D4330">
        <v>0</v>
      </c>
      <c r="E4330" s="5" t="s">
        <v>6276</v>
      </c>
      <c r="F4330" t="s">
        <v>6284</v>
      </c>
    </row>
    <row r="4331" spans="1:6" x14ac:dyDescent="0.25">
      <c r="A4331">
        <v>4328</v>
      </c>
      <c r="B4331" t="s">
        <v>6288</v>
      </c>
      <c r="C4331">
        <v>0</v>
      </c>
      <c r="D4331">
        <v>0</v>
      </c>
      <c r="E4331" s="5" t="s">
        <v>6276</v>
      </c>
      <c r="F4331" t="s">
        <v>6284</v>
      </c>
    </row>
    <row r="4332" spans="1:6" x14ac:dyDescent="0.25">
      <c r="A4332">
        <v>4329</v>
      </c>
      <c r="B4332" t="s">
        <v>6288</v>
      </c>
      <c r="C4332">
        <v>0</v>
      </c>
      <c r="D4332">
        <v>0</v>
      </c>
      <c r="E4332" s="5" t="s">
        <v>6276</v>
      </c>
      <c r="F4332" t="s">
        <v>6284</v>
      </c>
    </row>
    <row r="4333" spans="1:6" x14ac:dyDescent="0.25">
      <c r="A4333">
        <v>4330</v>
      </c>
      <c r="B4333" t="s">
        <v>6288</v>
      </c>
      <c r="C4333">
        <v>0</v>
      </c>
      <c r="D4333">
        <v>0</v>
      </c>
      <c r="E4333" s="5" t="s">
        <v>6276</v>
      </c>
      <c r="F4333" t="s">
        <v>6284</v>
      </c>
    </row>
    <row r="4334" spans="1:6" x14ac:dyDescent="0.25">
      <c r="A4334">
        <v>4331</v>
      </c>
      <c r="B4334" t="s">
        <v>6288</v>
      </c>
      <c r="C4334">
        <v>0</v>
      </c>
      <c r="D4334">
        <v>0</v>
      </c>
      <c r="E4334" s="5" t="s">
        <v>6276</v>
      </c>
      <c r="F4334" t="s">
        <v>6284</v>
      </c>
    </row>
    <row r="4335" spans="1:6" x14ac:dyDescent="0.25">
      <c r="A4335">
        <v>4332</v>
      </c>
      <c r="B4335" t="s">
        <v>6288</v>
      </c>
      <c r="C4335">
        <v>0</v>
      </c>
      <c r="D4335">
        <v>0</v>
      </c>
      <c r="E4335" s="5" t="s">
        <v>6276</v>
      </c>
      <c r="F4335" t="s">
        <v>6284</v>
      </c>
    </row>
    <row r="4336" spans="1:6" x14ac:dyDescent="0.25">
      <c r="A4336">
        <v>4333</v>
      </c>
      <c r="B4336" t="s">
        <v>6288</v>
      </c>
      <c r="C4336">
        <v>0</v>
      </c>
      <c r="D4336">
        <v>0</v>
      </c>
      <c r="E4336" s="5" t="s">
        <v>6276</v>
      </c>
      <c r="F4336" t="s">
        <v>6284</v>
      </c>
    </row>
    <row r="4337" spans="1:6" x14ac:dyDescent="0.25">
      <c r="A4337">
        <v>4334</v>
      </c>
      <c r="B4337" t="s">
        <v>6288</v>
      </c>
      <c r="C4337">
        <v>0</v>
      </c>
      <c r="D4337">
        <v>0</v>
      </c>
      <c r="E4337" s="5" t="s">
        <v>6276</v>
      </c>
      <c r="F4337" t="s">
        <v>6284</v>
      </c>
    </row>
    <row r="4338" spans="1:6" x14ac:dyDescent="0.25">
      <c r="A4338">
        <v>4335</v>
      </c>
      <c r="B4338" t="s">
        <v>6288</v>
      </c>
      <c r="C4338">
        <v>0</v>
      </c>
      <c r="D4338">
        <v>0</v>
      </c>
      <c r="E4338" s="5" t="s">
        <v>6276</v>
      </c>
      <c r="F4338" t="s">
        <v>6284</v>
      </c>
    </row>
    <row r="4339" spans="1:6" x14ac:dyDescent="0.25">
      <c r="A4339">
        <v>4336</v>
      </c>
      <c r="B4339" t="s">
        <v>6288</v>
      </c>
      <c r="C4339">
        <v>0</v>
      </c>
      <c r="D4339">
        <v>0</v>
      </c>
      <c r="E4339" s="5" t="s">
        <v>6276</v>
      </c>
      <c r="F4339" t="s">
        <v>6284</v>
      </c>
    </row>
    <row r="4340" spans="1:6" x14ac:dyDescent="0.25">
      <c r="A4340">
        <v>4337</v>
      </c>
      <c r="B4340" t="s">
        <v>6288</v>
      </c>
      <c r="C4340">
        <v>0</v>
      </c>
      <c r="D4340">
        <v>0</v>
      </c>
      <c r="E4340" s="5" t="s">
        <v>6276</v>
      </c>
      <c r="F4340" t="s">
        <v>6284</v>
      </c>
    </row>
    <row r="4341" spans="1:6" x14ac:dyDescent="0.25">
      <c r="A4341">
        <v>4338</v>
      </c>
      <c r="B4341" t="s">
        <v>6288</v>
      </c>
      <c r="C4341">
        <v>0</v>
      </c>
      <c r="D4341">
        <v>0</v>
      </c>
      <c r="E4341" s="5" t="s">
        <v>6276</v>
      </c>
      <c r="F4341" t="s">
        <v>6284</v>
      </c>
    </row>
    <row r="4342" spans="1:6" x14ac:dyDescent="0.25">
      <c r="A4342">
        <v>4339</v>
      </c>
      <c r="B4342" t="s">
        <v>6288</v>
      </c>
      <c r="C4342">
        <v>0</v>
      </c>
      <c r="D4342">
        <v>0</v>
      </c>
      <c r="E4342" s="5" t="s">
        <v>6276</v>
      </c>
      <c r="F4342" t="s">
        <v>6284</v>
      </c>
    </row>
    <row r="4343" spans="1:6" x14ac:dyDescent="0.25">
      <c r="A4343">
        <v>4340</v>
      </c>
      <c r="B4343" t="s">
        <v>6288</v>
      </c>
      <c r="C4343">
        <v>0</v>
      </c>
      <c r="D4343">
        <v>0</v>
      </c>
      <c r="E4343" s="5" t="s">
        <v>6276</v>
      </c>
      <c r="F4343" t="s">
        <v>6284</v>
      </c>
    </row>
    <row r="4344" spans="1:6" x14ac:dyDescent="0.25">
      <c r="A4344">
        <v>4341</v>
      </c>
      <c r="B4344" t="s">
        <v>6288</v>
      </c>
      <c r="C4344">
        <v>0</v>
      </c>
      <c r="D4344">
        <v>0</v>
      </c>
      <c r="E4344" s="5" t="s">
        <v>6276</v>
      </c>
      <c r="F4344" t="s">
        <v>6284</v>
      </c>
    </row>
    <row r="4345" spans="1:6" x14ac:dyDescent="0.25">
      <c r="A4345">
        <v>4342</v>
      </c>
      <c r="B4345" t="s">
        <v>6288</v>
      </c>
      <c r="C4345">
        <v>0</v>
      </c>
      <c r="D4345">
        <v>0</v>
      </c>
      <c r="E4345" s="5" t="s">
        <v>6276</v>
      </c>
      <c r="F4345" t="s">
        <v>6284</v>
      </c>
    </row>
    <row r="4346" spans="1:6" x14ac:dyDescent="0.25">
      <c r="A4346">
        <v>4343</v>
      </c>
      <c r="B4346" t="s">
        <v>6288</v>
      </c>
      <c r="C4346">
        <v>0</v>
      </c>
      <c r="D4346">
        <v>0</v>
      </c>
      <c r="E4346" s="5" t="s">
        <v>6276</v>
      </c>
      <c r="F4346" t="s">
        <v>6284</v>
      </c>
    </row>
    <row r="4347" spans="1:6" x14ac:dyDescent="0.25">
      <c r="A4347">
        <v>4344</v>
      </c>
      <c r="B4347" t="s">
        <v>6288</v>
      </c>
      <c r="C4347">
        <v>0</v>
      </c>
      <c r="D4347">
        <v>0</v>
      </c>
      <c r="E4347" s="5" t="s">
        <v>6276</v>
      </c>
      <c r="F4347" t="s">
        <v>6284</v>
      </c>
    </row>
    <row r="4348" spans="1:6" x14ac:dyDescent="0.25">
      <c r="A4348">
        <v>4345</v>
      </c>
      <c r="B4348" t="s">
        <v>6288</v>
      </c>
      <c r="C4348">
        <v>0</v>
      </c>
      <c r="D4348">
        <v>0</v>
      </c>
      <c r="E4348" s="5" t="s">
        <v>6276</v>
      </c>
      <c r="F4348" t="s">
        <v>6284</v>
      </c>
    </row>
    <row r="4349" spans="1:6" x14ac:dyDescent="0.25">
      <c r="A4349">
        <v>4346</v>
      </c>
      <c r="B4349" t="s">
        <v>6288</v>
      </c>
      <c r="C4349">
        <v>0</v>
      </c>
      <c r="D4349">
        <v>0</v>
      </c>
      <c r="E4349" s="5" t="s">
        <v>6276</v>
      </c>
      <c r="F4349" t="s">
        <v>6284</v>
      </c>
    </row>
    <row r="4350" spans="1:6" x14ac:dyDescent="0.25">
      <c r="A4350">
        <v>4347</v>
      </c>
      <c r="B4350" t="s">
        <v>6288</v>
      </c>
      <c r="C4350">
        <v>0</v>
      </c>
      <c r="D4350">
        <v>0</v>
      </c>
      <c r="E4350" s="5" t="s">
        <v>6276</v>
      </c>
      <c r="F4350" t="s">
        <v>6284</v>
      </c>
    </row>
    <row r="4351" spans="1:6" x14ac:dyDescent="0.25">
      <c r="A4351">
        <v>4348</v>
      </c>
      <c r="B4351" t="s">
        <v>6288</v>
      </c>
      <c r="C4351">
        <v>0</v>
      </c>
      <c r="D4351">
        <v>0</v>
      </c>
      <c r="E4351" s="5" t="s">
        <v>6276</v>
      </c>
      <c r="F4351" t="s">
        <v>6284</v>
      </c>
    </row>
    <row r="4352" spans="1:6" x14ac:dyDescent="0.25">
      <c r="A4352">
        <v>4349</v>
      </c>
      <c r="B4352" t="s">
        <v>6288</v>
      </c>
      <c r="C4352">
        <v>0</v>
      </c>
      <c r="D4352">
        <v>0</v>
      </c>
      <c r="E4352" s="5" t="s">
        <v>6276</v>
      </c>
      <c r="F4352" t="s">
        <v>6284</v>
      </c>
    </row>
    <row r="4353" spans="1:6" x14ac:dyDescent="0.25">
      <c r="A4353">
        <v>4350</v>
      </c>
      <c r="B4353" t="s">
        <v>6288</v>
      </c>
      <c r="C4353">
        <v>0</v>
      </c>
      <c r="D4353">
        <v>0</v>
      </c>
      <c r="E4353" s="5" t="s">
        <v>6276</v>
      </c>
      <c r="F4353" t="s">
        <v>6284</v>
      </c>
    </row>
    <row r="4354" spans="1:6" x14ac:dyDescent="0.25">
      <c r="A4354">
        <v>4351</v>
      </c>
      <c r="B4354" t="s">
        <v>6288</v>
      </c>
      <c r="C4354">
        <v>0</v>
      </c>
      <c r="D4354">
        <v>0</v>
      </c>
      <c r="E4354" s="5" t="s">
        <v>6276</v>
      </c>
      <c r="F4354" t="s">
        <v>6284</v>
      </c>
    </row>
    <row r="4355" spans="1:6" x14ac:dyDescent="0.25">
      <c r="A4355">
        <v>4352</v>
      </c>
      <c r="B4355" t="s">
        <v>6288</v>
      </c>
      <c r="C4355">
        <v>0</v>
      </c>
      <c r="D4355">
        <v>0</v>
      </c>
      <c r="E4355" s="5" t="s">
        <v>6276</v>
      </c>
      <c r="F4355" t="s">
        <v>6284</v>
      </c>
    </row>
    <row r="4356" spans="1:6" x14ac:dyDescent="0.25">
      <c r="A4356">
        <v>4353</v>
      </c>
      <c r="B4356" t="s">
        <v>6288</v>
      </c>
      <c r="C4356">
        <v>0</v>
      </c>
      <c r="D4356">
        <v>0</v>
      </c>
      <c r="E4356" s="5" t="s">
        <v>6276</v>
      </c>
      <c r="F4356" t="s">
        <v>6284</v>
      </c>
    </row>
    <row r="4357" spans="1:6" x14ac:dyDescent="0.25">
      <c r="A4357">
        <v>4354</v>
      </c>
      <c r="B4357" t="s">
        <v>6288</v>
      </c>
      <c r="C4357">
        <v>0</v>
      </c>
      <c r="D4357">
        <v>0</v>
      </c>
      <c r="E4357" s="5" t="s">
        <v>6276</v>
      </c>
      <c r="F4357" t="s">
        <v>6284</v>
      </c>
    </row>
    <row r="4358" spans="1:6" x14ac:dyDescent="0.25">
      <c r="A4358">
        <v>4355</v>
      </c>
      <c r="B4358" t="s">
        <v>6288</v>
      </c>
      <c r="C4358">
        <v>0</v>
      </c>
      <c r="D4358">
        <v>0</v>
      </c>
      <c r="E4358" s="5" t="s">
        <v>6276</v>
      </c>
      <c r="F4358" t="s">
        <v>6284</v>
      </c>
    </row>
    <row r="4359" spans="1:6" x14ac:dyDescent="0.25">
      <c r="A4359">
        <v>4356</v>
      </c>
      <c r="B4359" t="s">
        <v>6288</v>
      </c>
      <c r="C4359">
        <v>0</v>
      </c>
      <c r="D4359">
        <v>0</v>
      </c>
      <c r="E4359" s="5" t="s">
        <v>6276</v>
      </c>
      <c r="F4359" t="s">
        <v>6284</v>
      </c>
    </row>
    <row r="4360" spans="1:6" x14ac:dyDescent="0.25">
      <c r="A4360">
        <v>4357</v>
      </c>
      <c r="B4360" t="s">
        <v>6288</v>
      </c>
      <c r="C4360">
        <v>0</v>
      </c>
      <c r="D4360">
        <v>0</v>
      </c>
      <c r="E4360" s="5" t="s">
        <v>6276</v>
      </c>
      <c r="F4360" t="s">
        <v>6284</v>
      </c>
    </row>
    <row r="4361" spans="1:6" x14ac:dyDescent="0.25">
      <c r="A4361">
        <v>4358</v>
      </c>
      <c r="B4361" t="s">
        <v>6288</v>
      </c>
      <c r="C4361">
        <v>0</v>
      </c>
      <c r="D4361">
        <v>0</v>
      </c>
      <c r="E4361" s="5" t="s">
        <v>6276</v>
      </c>
      <c r="F4361" t="s">
        <v>6284</v>
      </c>
    </row>
    <row r="4362" spans="1:6" x14ac:dyDescent="0.25">
      <c r="A4362">
        <v>4359</v>
      </c>
      <c r="B4362" t="s">
        <v>6288</v>
      </c>
      <c r="C4362">
        <v>0</v>
      </c>
      <c r="D4362">
        <v>0</v>
      </c>
      <c r="E4362" s="5" t="s">
        <v>6276</v>
      </c>
      <c r="F4362" t="s">
        <v>6284</v>
      </c>
    </row>
    <row r="4363" spans="1:6" x14ac:dyDescent="0.25">
      <c r="A4363">
        <v>4360</v>
      </c>
      <c r="B4363" t="s">
        <v>6288</v>
      </c>
      <c r="C4363">
        <v>0</v>
      </c>
      <c r="D4363">
        <v>0</v>
      </c>
      <c r="E4363" s="5" t="s">
        <v>6276</v>
      </c>
      <c r="F4363" t="s">
        <v>6284</v>
      </c>
    </row>
    <row r="4364" spans="1:6" x14ac:dyDescent="0.25">
      <c r="A4364">
        <v>4361</v>
      </c>
      <c r="B4364" t="s">
        <v>6288</v>
      </c>
      <c r="C4364">
        <v>0</v>
      </c>
      <c r="D4364">
        <v>0</v>
      </c>
      <c r="E4364" s="5" t="s">
        <v>6276</v>
      </c>
      <c r="F4364" t="s">
        <v>6284</v>
      </c>
    </row>
    <row r="4365" spans="1:6" x14ac:dyDescent="0.25">
      <c r="A4365">
        <v>4362</v>
      </c>
      <c r="B4365" t="s">
        <v>6288</v>
      </c>
      <c r="C4365">
        <v>0</v>
      </c>
      <c r="D4365">
        <v>0</v>
      </c>
      <c r="E4365" s="5" t="s">
        <v>6276</v>
      </c>
      <c r="F4365" t="s">
        <v>6284</v>
      </c>
    </row>
    <row r="4366" spans="1:6" x14ac:dyDescent="0.25">
      <c r="A4366">
        <v>4363</v>
      </c>
      <c r="B4366" t="s">
        <v>6288</v>
      </c>
      <c r="C4366">
        <v>0</v>
      </c>
      <c r="D4366">
        <v>0</v>
      </c>
      <c r="E4366" s="5" t="s">
        <v>6276</v>
      </c>
      <c r="F4366" t="s">
        <v>6284</v>
      </c>
    </row>
    <row r="4367" spans="1:6" x14ac:dyDescent="0.25">
      <c r="A4367">
        <v>4364</v>
      </c>
      <c r="B4367" t="s">
        <v>6288</v>
      </c>
      <c r="C4367">
        <v>0</v>
      </c>
      <c r="D4367">
        <v>0</v>
      </c>
      <c r="E4367" s="5" t="s">
        <v>6276</v>
      </c>
      <c r="F4367" t="s">
        <v>6284</v>
      </c>
    </row>
    <row r="4368" spans="1:6" x14ac:dyDescent="0.25">
      <c r="A4368">
        <v>4365</v>
      </c>
      <c r="B4368" t="s">
        <v>6288</v>
      </c>
      <c r="C4368">
        <v>0</v>
      </c>
      <c r="D4368">
        <v>0</v>
      </c>
      <c r="E4368" s="5" t="s">
        <v>6276</v>
      </c>
      <c r="F4368" t="s">
        <v>6284</v>
      </c>
    </row>
    <row r="4369" spans="1:6" x14ac:dyDescent="0.25">
      <c r="A4369">
        <v>4366</v>
      </c>
      <c r="B4369" t="s">
        <v>6288</v>
      </c>
      <c r="C4369">
        <v>0</v>
      </c>
      <c r="D4369">
        <v>0</v>
      </c>
      <c r="E4369" s="5" t="s">
        <v>6276</v>
      </c>
      <c r="F4369" t="s">
        <v>6284</v>
      </c>
    </row>
    <row r="4370" spans="1:6" x14ac:dyDescent="0.25">
      <c r="A4370">
        <v>4367</v>
      </c>
      <c r="B4370" t="s">
        <v>6288</v>
      </c>
      <c r="C4370">
        <v>0</v>
      </c>
      <c r="D4370">
        <v>0</v>
      </c>
      <c r="E4370" s="5" t="s">
        <v>6276</v>
      </c>
      <c r="F4370" t="s">
        <v>6284</v>
      </c>
    </row>
    <row r="4371" spans="1:6" x14ac:dyDescent="0.25">
      <c r="A4371">
        <v>4368</v>
      </c>
      <c r="B4371" t="s">
        <v>6288</v>
      </c>
      <c r="C4371">
        <v>0</v>
      </c>
      <c r="D4371">
        <v>0</v>
      </c>
      <c r="E4371" s="5" t="s">
        <v>6276</v>
      </c>
      <c r="F4371" t="s">
        <v>6284</v>
      </c>
    </row>
    <row r="4372" spans="1:6" x14ac:dyDescent="0.25">
      <c r="A4372">
        <v>4369</v>
      </c>
      <c r="B4372" t="s">
        <v>6288</v>
      </c>
      <c r="C4372">
        <v>0</v>
      </c>
      <c r="D4372">
        <v>0</v>
      </c>
      <c r="E4372" s="5" t="s">
        <v>6276</v>
      </c>
      <c r="F4372" t="s">
        <v>6284</v>
      </c>
    </row>
    <row r="4373" spans="1:6" x14ac:dyDescent="0.25">
      <c r="A4373">
        <v>4370</v>
      </c>
      <c r="B4373" t="s">
        <v>6288</v>
      </c>
      <c r="C4373">
        <v>0</v>
      </c>
      <c r="D4373">
        <v>0</v>
      </c>
      <c r="E4373" s="5" t="s">
        <v>6276</v>
      </c>
      <c r="F4373" t="s">
        <v>6284</v>
      </c>
    </row>
    <row r="4374" spans="1:6" x14ac:dyDescent="0.25">
      <c r="A4374">
        <v>4371</v>
      </c>
      <c r="B4374" t="s">
        <v>6288</v>
      </c>
      <c r="C4374">
        <v>0</v>
      </c>
      <c r="D4374">
        <v>0</v>
      </c>
      <c r="E4374" s="5" t="s">
        <v>6276</v>
      </c>
      <c r="F4374" t="s">
        <v>6284</v>
      </c>
    </row>
    <row r="4375" spans="1:6" x14ac:dyDescent="0.25">
      <c r="A4375">
        <v>4372</v>
      </c>
      <c r="B4375" t="s">
        <v>6288</v>
      </c>
      <c r="C4375">
        <v>0</v>
      </c>
      <c r="D4375">
        <v>0</v>
      </c>
      <c r="E4375" s="5" t="s">
        <v>6276</v>
      </c>
      <c r="F4375" t="s">
        <v>6284</v>
      </c>
    </row>
    <row r="4376" spans="1:6" x14ac:dyDescent="0.25">
      <c r="A4376">
        <v>4373</v>
      </c>
      <c r="B4376" t="s">
        <v>6288</v>
      </c>
      <c r="C4376">
        <v>0</v>
      </c>
      <c r="D4376">
        <v>0</v>
      </c>
      <c r="E4376" s="5" t="s">
        <v>6276</v>
      </c>
      <c r="F4376" t="s">
        <v>6284</v>
      </c>
    </row>
    <row r="4377" spans="1:6" x14ac:dyDescent="0.25">
      <c r="A4377">
        <v>4374</v>
      </c>
      <c r="B4377" t="s">
        <v>6288</v>
      </c>
      <c r="C4377">
        <v>0</v>
      </c>
      <c r="D4377">
        <v>0</v>
      </c>
      <c r="E4377" s="5" t="s">
        <v>6276</v>
      </c>
      <c r="F4377" t="s">
        <v>6284</v>
      </c>
    </row>
    <row r="4378" spans="1:6" x14ac:dyDescent="0.25">
      <c r="A4378">
        <v>4375</v>
      </c>
      <c r="B4378" t="s">
        <v>6288</v>
      </c>
      <c r="C4378">
        <v>0</v>
      </c>
      <c r="D4378">
        <v>0</v>
      </c>
      <c r="E4378" s="5" t="s">
        <v>6276</v>
      </c>
      <c r="F4378" t="s">
        <v>6284</v>
      </c>
    </row>
    <row r="4379" spans="1:6" x14ac:dyDescent="0.25">
      <c r="A4379">
        <v>4376</v>
      </c>
      <c r="B4379" t="s">
        <v>6288</v>
      </c>
      <c r="C4379">
        <v>0</v>
      </c>
      <c r="D4379">
        <v>0</v>
      </c>
      <c r="E4379" s="5" t="s">
        <v>6276</v>
      </c>
      <c r="F4379" t="s">
        <v>6284</v>
      </c>
    </row>
    <row r="4380" spans="1:6" x14ac:dyDescent="0.25">
      <c r="A4380">
        <v>4377</v>
      </c>
      <c r="B4380" t="s">
        <v>6288</v>
      </c>
      <c r="C4380">
        <v>0</v>
      </c>
      <c r="D4380">
        <v>0</v>
      </c>
      <c r="E4380" s="5" t="s">
        <v>6276</v>
      </c>
      <c r="F4380" t="s">
        <v>6284</v>
      </c>
    </row>
    <row r="4381" spans="1:6" x14ac:dyDescent="0.25">
      <c r="A4381">
        <v>4378</v>
      </c>
      <c r="B4381" t="s">
        <v>6288</v>
      </c>
      <c r="C4381">
        <v>0</v>
      </c>
      <c r="D4381">
        <v>0</v>
      </c>
      <c r="E4381" s="5" t="s">
        <v>6276</v>
      </c>
      <c r="F4381" t="s">
        <v>6284</v>
      </c>
    </row>
    <row r="4382" spans="1:6" x14ac:dyDescent="0.25">
      <c r="A4382">
        <v>4379</v>
      </c>
      <c r="B4382" t="s">
        <v>6288</v>
      </c>
      <c r="C4382">
        <v>0</v>
      </c>
      <c r="D4382">
        <v>0</v>
      </c>
      <c r="E4382" s="5" t="s">
        <v>6276</v>
      </c>
      <c r="F4382" t="s">
        <v>6284</v>
      </c>
    </row>
    <row r="4383" spans="1:6" x14ac:dyDescent="0.25">
      <c r="A4383">
        <v>4380</v>
      </c>
      <c r="B4383" t="s">
        <v>6288</v>
      </c>
      <c r="C4383">
        <v>0</v>
      </c>
      <c r="D4383">
        <v>0</v>
      </c>
      <c r="E4383" s="5" t="s">
        <v>6276</v>
      </c>
      <c r="F4383" t="s">
        <v>6284</v>
      </c>
    </row>
    <row r="4384" spans="1:6" x14ac:dyDescent="0.25">
      <c r="A4384">
        <v>4381</v>
      </c>
      <c r="B4384" t="s">
        <v>6288</v>
      </c>
      <c r="C4384">
        <v>0</v>
      </c>
      <c r="D4384">
        <v>0</v>
      </c>
      <c r="E4384" s="5" t="s">
        <v>6276</v>
      </c>
      <c r="F4384" t="s">
        <v>6284</v>
      </c>
    </row>
    <row r="4385" spans="1:6" x14ac:dyDescent="0.25">
      <c r="A4385">
        <v>4382</v>
      </c>
      <c r="B4385" t="s">
        <v>6288</v>
      </c>
      <c r="C4385">
        <v>0</v>
      </c>
      <c r="D4385">
        <v>0</v>
      </c>
      <c r="E4385" s="5" t="s">
        <v>6276</v>
      </c>
      <c r="F4385" t="s">
        <v>6284</v>
      </c>
    </row>
    <row r="4386" spans="1:6" x14ac:dyDescent="0.25">
      <c r="A4386">
        <v>4383</v>
      </c>
      <c r="B4386" t="s">
        <v>6288</v>
      </c>
      <c r="C4386">
        <v>0</v>
      </c>
      <c r="D4386">
        <v>0</v>
      </c>
      <c r="E4386" s="5" t="s">
        <v>6276</v>
      </c>
      <c r="F4386" t="s">
        <v>6284</v>
      </c>
    </row>
    <row r="4387" spans="1:6" x14ac:dyDescent="0.25">
      <c r="A4387">
        <v>4384</v>
      </c>
      <c r="B4387" t="s">
        <v>6288</v>
      </c>
      <c r="C4387">
        <v>0</v>
      </c>
      <c r="D4387">
        <v>0</v>
      </c>
      <c r="E4387" s="5" t="s">
        <v>6276</v>
      </c>
      <c r="F4387" t="s">
        <v>6284</v>
      </c>
    </row>
    <row r="4388" spans="1:6" x14ac:dyDescent="0.25">
      <c r="A4388">
        <v>4385</v>
      </c>
      <c r="B4388" t="s">
        <v>6288</v>
      </c>
      <c r="C4388">
        <v>0</v>
      </c>
      <c r="D4388">
        <v>0</v>
      </c>
      <c r="E4388" s="5" t="s">
        <v>6276</v>
      </c>
      <c r="F4388" t="s">
        <v>6284</v>
      </c>
    </row>
    <row r="4389" spans="1:6" x14ac:dyDescent="0.25">
      <c r="A4389">
        <v>4386</v>
      </c>
      <c r="B4389" t="s">
        <v>6288</v>
      </c>
      <c r="C4389">
        <v>0</v>
      </c>
      <c r="D4389">
        <v>0</v>
      </c>
      <c r="E4389" s="5" t="s">
        <v>6276</v>
      </c>
      <c r="F4389" t="s">
        <v>6284</v>
      </c>
    </row>
    <row r="4390" spans="1:6" x14ac:dyDescent="0.25">
      <c r="A4390">
        <v>4387</v>
      </c>
      <c r="B4390" t="s">
        <v>6288</v>
      </c>
      <c r="C4390">
        <v>0</v>
      </c>
      <c r="D4390">
        <v>0</v>
      </c>
      <c r="E4390" s="5" t="s">
        <v>6276</v>
      </c>
      <c r="F4390" t="s">
        <v>6284</v>
      </c>
    </row>
    <row r="4391" spans="1:6" x14ac:dyDescent="0.25">
      <c r="A4391">
        <v>4388</v>
      </c>
      <c r="B4391" t="s">
        <v>6288</v>
      </c>
      <c r="C4391">
        <v>0</v>
      </c>
      <c r="D4391">
        <v>0</v>
      </c>
      <c r="E4391" s="5" t="s">
        <v>6276</v>
      </c>
      <c r="F4391" t="s">
        <v>6284</v>
      </c>
    </row>
    <row r="4392" spans="1:6" x14ac:dyDescent="0.25">
      <c r="A4392">
        <v>4389</v>
      </c>
      <c r="B4392" t="s">
        <v>6288</v>
      </c>
      <c r="C4392">
        <v>0</v>
      </c>
      <c r="D4392">
        <v>0</v>
      </c>
      <c r="E4392" s="5" t="s">
        <v>6276</v>
      </c>
      <c r="F4392" t="s">
        <v>6284</v>
      </c>
    </row>
    <row r="4393" spans="1:6" x14ac:dyDescent="0.25">
      <c r="A4393">
        <v>4390</v>
      </c>
      <c r="B4393" t="s">
        <v>6288</v>
      </c>
      <c r="C4393">
        <v>0</v>
      </c>
      <c r="D4393">
        <v>0</v>
      </c>
      <c r="E4393" s="5" t="s">
        <v>6276</v>
      </c>
      <c r="F4393" t="s">
        <v>6284</v>
      </c>
    </row>
    <row r="4394" spans="1:6" x14ac:dyDescent="0.25">
      <c r="A4394">
        <v>4391</v>
      </c>
      <c r="B4394" t="s">
        <v>6288</v>
      </c>
      <c r="C4394">
        <v>0</v>
      </c>
      <c r="D4394">
        <v>0</v>
      </c>
      <c r="E4394" s="5" t="s">
        <v>6276</v>
      </c>
      <c r="F4394" t="s">
        <v>6284</v>
      </c>
    </row>
    <row r="4395" spans="1:6" x14ac:dyDescent="0.25">
      <c r="A4395">
        <v>4392</v>
      </c>
      <c r="B4395" t="s">
        <v>6288</v>
      </c>
      <c r="C4395">
        <v>0</v>
      </c>
      <c r="D4395">
        <v>0</v>
      </c>
      <c r="E4395" s="5" t="s">
        <v>6276</v>
      </c>
      <c r="F4395" t="s">
        <v>6284</v>
      </c>
    </row>
    <row r="4396" spans="1:6" x14ac:dyDescent="0.25">
      <c r="A4396">
        <v>4393</v>
      </c>
      <c r="B4396" t="s">
        <v>6288</v>
      </c>
      <c r="C4396">
        <v>0</v>
      </c>
      <c r="D4396">
        <v>0</v>
      </c>
      <c r="E4396" s="5" t="s">
        <v>6276</v>
      </c>
      <c r="F4396" t="s">
        <v>6284</v>
      </c>
    </row>
    <row r="4397" spans="1:6" x14ac:dyDescent="0.25">
      <c r="A4397">
        <v>4394</v>
      </c>
      <c r="B4397" t="s">
        <v>6288</v>
      </c>
      <c r="C4397">
        <v>0</v>
      </c>
      <c r="D4397">
        <v>0</v>
      </c>
      <c r="E4397" s="5" t="s">
        <v>6276</v>
      </c>
      <c r="F4397" t="s">
        <v>6284</v>
      </c>
    </row>
    <row r="4398" spans="1:6" x14ac:dyDescent="0.25">
      <c r="A4398">
        <v>4395</v>
      </c>
      <c r="B4398" t="s">
        <v>6288</v>
      </c>
      <c r="C4398">
        <v>0</v>
      </c>
      <c r="D4398">
        <v>0</v>
      </c>
      <c r="E4398" s="5" t="s">
        <v>6276</v>
      </c>
      <c r="F4398" t="s">
        <v>6284</v>
      </c>
    </row>
    <row r="4399" spans="1:6" x14ac:dyDescent="0.25">
      <c r="A4399">
        <v>4396</v>
      </c>
      <c r="B4399" t="s">
        <v>6288</v>
      </c>
      <c r="C4399">
        <v>0</v>
      </c>
      <c r="D4399">
        <v>0</v>
      </c>
      <c r="E4399" s="5" t="s">
        <v>6276</v>
      </c>
      <c r="F4399" t="s">
        <v>6284</v>
      </c>
    </row>
    <row r="4400" spans="1:6" x14ac:dyDescent="0.25">
      <c r="A4400">
        <v>4397</v>
      </c>
      <c r="B4400" t="s">
        <v>6288</v>
      </c>
      <c r="C4400">
        <v>0</v>
      </c>
      <c r="D4400">
        <v>0</v>
      </c>
      <c r="E4400" s="5" t="s">
        <v>6276</v>
      </c>
      <c r="F4400" t="s">
        <v>6284</v>
      </c>
    </row>
    <row r="4401" spans="1:6" x14ac:dyDescent="0.25">
      <c r="A4401">
        <v>4398</v>
      </c>
      <c r="B4401" t="s">
        <v>6288</v>
      </c>
      <c r="C4401">
        <v>0</v>
      </c>
      <c r="D4401">
        <v>0</v>
      </c>
      <c r="E4401" s="5" t="s">
        <v>6276</v>
      </c>
      <c r="F4401" t="s">
        <v>6284</v>
      </c>
    </row>
    <row r="4402" spans="1:6" x14ac:dyDescent="0.25">
      <c r="A4402">
        <v>4399</v>
      </c>
      <c r="B4402" t="s">
        <v>6288</v>
      </c>
      <c r="C4402">
        <v>0</v>
      </c>
      <c r="D4402">
        <v>0</v>
      </c>
      <c r="E4402" s="5" t="s">
        <v>6276</v>
      </c>
      <c r="F4402" t="s">
        <v>6284</v>
      </c>
    </row>
    <row r="4403" spans="1:6" x14ac:dyDescent="0.25">
      <c r="A4403">
        <v>4400</v>
      </c>
      <c r="B4403" t="s">
        <v>6288</v>
      </c>
      <c r="C4403">
        <v>0</v>
      </c>
      <c r="D4403">
        <v>0</v>
      </c>
      <c r="E4403" s="5" t="s">
        <v>6276</v>
      </c>
      <c r="F4403" t="s">
        <v>6284</v>
      </c>
    </row>
    <row r="4404" spans="1:6" x14ac:dyDescent="0.25">
      <c r="A4404">
        <v>4401</v>
      </c>
      <c r="B4404" t="s">
        <v>6288</v>
      </c>
      <c r="C4404">
        <v>0</v>
      </c>
      <c r="D4404">
        <v>0</v>
      </c>
      <c r="E4404" s="5" t="s">
        <v>6276</v>
      </c>
      <c r="F4404" t="s">
        <v>6284</v>
      </c>
    </row>
    <row r="4405" spans="1:6" x14ac:dyDescent="0.25">
      <c r="A4405">
        <v>4402</v>
      </c>
      <c r="B4405" t="s">
        <v>6288</v>
      </c>
      <c r="C4405">
        <v>0</v>
      </c>
      <c r="D4405">
        <v>0</v>
      </c>
      <c r="E4405" s="5" t="s">
        <v>6276</v>
      </c>
      <c r="F4405" t="s">
        <v>6284</v>
      </c>
    </row>
    <row r="4406" spans="1:6" x14ac:dyDescent="0.25">
      <c r="A4406">
        <v>4403</v>
      </c>
      <c r="B4406" t="s">
        <v>6288</v>
      </c>
      <c r="C4406">
        <v>0</v>
      </c>
      <c r="D4406">
        <v>0</v>
      </c>
      <c r="E4406" s="5" t="s">
        <v>6276</v>
      </c>
      <c r="F4406" t="s">
        <v>6284</v>
      </c>
    </row>
    <row r="4407" spans="1:6" x14ac:dyDescent="0.25">
      <c r="A4407">
        <v>4404</v>
      </c>
      <c r="B4407" t="s">
        <v>6288</v>
      </c>
      <c r="C4407">
        <v>0</v>
      </c>
      <c r="D4407">
        <v>0</v>
      </c>
      <c r="E4407" s="5" t="s">
        <v>6276</v>
      </c>
      <c r="F4407" t="s">
        <v>6284</v>
      </c>
    </row>
    <row r="4408" spans="1:6" x14ac:dyDescent="0.25">
      <c r="A4408">
        <v>4405</v>
      </c>
      <c r="B4408" t="s">
        <v>6288</v>
      </c>
      <c r="C4408">
        <v>0</v>
      </c>
      <c r="D4408">
        <v>0</v>
      </c>
      <c r="E4408" s="5" t="s">
        <v>6276</v>
      </c>
      <c r="F4408" t="s">
        <v>6284</v>
      </c>
    </row>
    <row r="4409" spans="1:6" x14ac:dyDescent="0.25">
      <c r="A4409">
        <v>4406</v>
      </c>
      <c r="B4409" t="s">
        <v>6288</v>
      </c>
      <c r="C4409">
        <v>0</v>
      </c>
      <c r="D4409">
        <v>0</v>
      </c>
      <c r="E4409" s="5" t="s">
        <v>6276</v>
      </c>
      <c r="F4409" t="s">
        <v>6284</v>
      </c>
    </row>
    <row r="4410" spans="1:6" x14ac:dyDescent="0.25">
      <c r="A4410">
        <v>4407</v>
      </c>
      <c r="B4410" t="s">
        <v>6288</v>
      </c>
      <c r="C4410">
        <v>0</v>
      </c>
      <c r="D4410">
        <v>0</v>
      </c>
      <c r="E4410" s="5" t="s">
        <v>6276</v>
      </c>
      <c r="F4410" t="s">
        <v>6284</v>
      </c>
    </row>
    <row r="4411" spans="1:6" x14ac:dyDescent="0.25">
      <c r="A4411">
        <v>4408</v>
      </c>
      <c r="B4411" t="s">
        <v>6288</v>
      </c>
      <c r="C4411">
        <v>0</v>
      </c>
      <c r="D4411">
        <v>0</v>
      </c>
      <c r="E4411" s="5" t="s">
        <v>6276</v>
      </c>
      <c r="F4411" t="s">
        <v>6284</v>
      </c>
    </row>
    <row r="4412" spans="1:6" x14ac:dyDescent="0.25">
      <c r="A4412">
        <v>4409</v>
      </c>
      <c r="B4412" t="s">
        <v>6288</v>
      </c>
      <c r="C4412">
        <v>0</v>
      </c>
      <c r="D4412">
        <v>0</v>
      </c>
      <c r="E4412" s="5" t="s">
        <v>6276</v>
      </c>
      <c r="F4412" t="s">
        <v>6284</v>
      </c>
    </row>
    <row r="4413" spans="1:6" x14ac:dyDescent="0.25">
      <c r="A4413">
        <v>4410</v>
      </c>
      <c r="B4413" t="s">
        <v>6288</v>
      </c>
      <c r="C4413">
        <v>0</v>
      </c>
      <c r="D4413">
        <v>0</v>
      </c>
      <c r="E4413" s="5" t="s">
        <v>6276</v>
      </c>
      <c r="F4413" t="s">
        <v>6284</v>
      </c>
    </row>
    <row r="4414" spans="1:6" x14ac:dyDescent="0.25">
      <c r="A4414">
        <v>4411</v>
      </c>
      <c r="B4414" t="s">
        <v>6288</v>
      </c>
      <c r="C4414">
        <v>0</v>
      </c>
      <c r="D4414">
        <v>0</v>
      </c>
      <c r="E4414" s="5" t="s">
        <v>6276</v>
      </c>
      <c r="F4414" t="s">
        <v>6284</v>
      </c>
    </row>
    <row r="4415" spans="1:6" x14ac:dyDescent="0.25">
      <c r="A4415">
        <v>4412</v>
      </c>
      <c r="B4415" t="s">
        <v>6288</v>
      </c>
      <c r="C4415">
        <v>0</v>
      </c>
      <c r="D4415">
        <v>0</v>
      </c>
      <c r="E4415" s="5" t="s">
        <v>6276</v>
      </c>
      <c r="F4415" t="s">
        <v>6284</v>
      </c>
    </row>
    <row r="4416" spans="1:6" x14ac:dyDescent="0.25">
      <c r="A4416">
        <v>4413</v>
      </c>
      <c r="B4416" t="s">
        <v>6288</v>
      </c>
      <c r="C4416">
        <v>0</v>
      </c>
      <c r="D4416">
        <v>0</v>
      </c>
      <c r="E4416" s="5" t="s">
        <v>6276</v>
      </c>
      <c r="F4416" t="s">
        <v>6284</v>
      </c>
    </row>
    <row r="4417" spans="1:6" x14ac:dyDescent="0.25">
      <c r="A4417">
        <v>4414</v>
      </c>
      <c r="B4417" t="s">
        <v>6288</v>
      </c>
      <c r="C4417">
        <v>0</v>
      </c>
      <c r="D4417">
        <v>0</v>
      </c>
      <c r="E4417" s="5" t="s">
        <v>6276</v>
      </c>
      <c r="F4417" t="s">
        <v>6284</v>
      </c>
    </row>
    <row r="4418" spans="1:6" x14ac:dyDescent="0.25">
      <c r="A4418">
        <v>4415</v>
      </c>
      <c r="B4418" t="s">
        <v>6288</v>
      </c>
      <c r="C4418">
        <v>0</v>
      </c>
      <c r="D4418">
        <v>0</v>
      </c>
      <c r="E4418" s="5" t="s">
        <v>6276</v>
      </c>
      <c r="F4418" t="s">
        <v>6284</v>
      </c>
    </row>
    <row r="4419" spans="1:6" x14ac:dyDescent="0.25">
      <c r="A4419">
        <v>4416</v>
      </c>
      <c r="B4419" t="s">
        <v>6288</v>
      </c>
      <c r="C4419">
        <v>0</v>
      </c>
      <c r="D4419">
        <v>0</v>
      </c>
      <c r="E4419" s="5" t="s">
        <v>6276</v>
      </c>
      <c r="F4419" t="s">
        <v>6284</v>
      </c>
    </row>
    <row r="4420" spans="1:6" x14ac:dyDescent="0.25">
      <c r="A4420">
        <v>4417</v>
      </c>
      <c r="B4420" t="s">
        <v>6288</v>
      </c>
      <c r="C4420">
        <v>0</v>
      </c>
      <c r="D4420">
        <v>0</v>
      </c>
      <c r="E4420" s="5" t="s">
        <v>6276</v>
      </c>
      <c r="F4420" t="s">
        <v>6284</v>
      </c>
    </row>
    <row r="4421" spans="1:6" x14ac:dyDescent="0.25">
      <c r="A4421">
        <v>4418</v>
      </c>
      <c r="B4421" t="s">
        <v>6288</v>
      </c>
      <c r="C4421">
        <v>0</v>
      </c>
      <c r="D4421">
        <v>0</v>
      </c>
      <c r="E4421" s="5" t="s">
        <v>6276</v>
      </c>
      <c r="F4421" t="s">
        <v>6284</v>
      </c>
    </row>
    <row r="4422" spans="1:6" x14ac:dyDescent="0.25">
      <c r="A4422">
        <v>4419</v>
      </c>
      <c r="B4422" t="s">
        <v>6288</v>
      </c>
      <c r="C4422">
        <v>0</v>
      </c>
      <c r="D4422">
        <v>0</v>
      </c>
      <c r="E4422" s="5" t="s">
        <v>6276</v>
      </c>
      <c r="F4422" t="s">
        <v>6284</v>
      </c>
    </row>
    <row r="4423" spans="1:6" x14ac:dyDescent="0.25">
      <c r="A4423">
        <v>4420</v>
      </c>
      <c r="B4423" t="s">
        <v>6288</v>
      </c>
      <c r="C4423">
        <v>0</v>
      </c>
      <c r="D4423">
        <v>0</v>
      </c>
      <c r="E4423" s="5" t="s">
        <v>6276</v>
      </c>
      <c r="F4423" t="s">
        <v>6284</v>
      </c>
    </row>
    <row r="4424" spans="1:6" x14ac:dyDescent="0.25">
      <c r="A4424">
        <v>4421</v>
      </c>
      <c r="B4424" t="s">
        <v>6288</v>
      </c>
      <c r="C4424">
        <v>0</v>
      </c>
      <c r="D4424">
        <v>0</v>
      </c>
      <c r="E4424" s="5" t="s">
        <v>6276</v>
      </c>
      <c r="F4424" t="s">
        <v>6284</v>
      </c>
    </row>
    <row r="4425" spans="1:6" x14ac:dyDescent="0.25">
      <c r="A4425">
        <v>4422</v>
      </c>
      <c r="B4425" t="s">
        <v>6288</v>
      </c>
      <c r="C4425">
        <v>0</v>
      </c>
      <c r="D4425">
        <v>0</v>
      </c>
      <c r="E4425" s="5" t="s">
        <v>6276</v>
      </c>
      <c r="F4425" t="s">
        <v>6284</v>
      </c>
    </row>
    <row r="4426" spans="1:6" x14ac:dyDescent="0.25">
      <c r="A4426">
        <v>4423</v>
      </c>
      <c r="B4426" t="s">
        <v>6288</v>
      </c>
      <c r="C4426">
        <v>0</v>
      </c>
      <c r="D4426">
        <v>0</v>
      </c>
      <c r="E4426" s="5" t="s">
        <v>6276</v>
      </c>
      <c r="F4426" t="s">
        <v>6284</v>
      </c>
    </row>
    <row r="4427" spans="1:6" x14ac:dyDescent="0.25">
      <c r="A4427">
        <v>4424</v>
      </c>
      <c r="B4427" t="s">
        <v>6288</v>
      </c>
      <c r="C4427">
        <v>0</v>
      </c>
      <c r="D4427">
        <v>0</v>
      </c>
      <c r="E4427" s="5" t="s">
        <v>6276</v>
      </c>
      <c r="F4427" t="s">
        <v>6284</v>
      </c>
    </row>
    <row r="4428" spans="1:6" x14ac:dyDescent="0.25">
      <c r="A4428">
        <v>4425</v>
      </c>
      <c r="B4428" t="s">
        <v>6288</v>
      </c>
      <c r="C4428">
        <v>0</v>
      </c>
      <c r="D4428">
        <v>0</v>
      </c>
      <c r="E4428" s="5" t="s">
        <v>6276</v>
      </c>
      <c r="F4428" t="s">
        <v>6284</v>
      </c>
    </row>
    <row r="4429" spans="1:6" x14ac:dyDescent="0.25">
      <c r="A4429">
        <v>4426</v>
      </c>
      <c r="B4429" t="s">
        <v>6288</v>
      </c>
      <c r="C4429">
        <v>0</v>
      </c>
      <c r="D4429">
        <v>0</v>
      </c>
      <c r="E4429" s="5" t="s">
        <v>6276</v>
      </c>
      <c r="F4429" t="s">
        <v>6284</v>
      </c>
    </row>
    <row r="4430" spans="1:6" x14ac:dyDescent="0.25">
      <c r="A4430">
        <v>4427</v>
      </c>
      <c r="B4430" t="s">
        <v>6288</v>
      </c>
      <c r="C4430">
        <v>0</v>
      </c>
      <c r="D4430">
        <v>0</v>
      </c>
      <c r="E4430" s="5" t="s">
        <v>6276</v>
      </c>
      <c r="F4430" t="s">
        <v>6284</v>
      </c>
    </row>
    <row r="4431" spans="1:6" x14ac:dyDescent="0.25">
      <c r="A4431">
        <v>4428</v>
      </c>
      <c r="B4431" t="s">
        <v>6288</v>
      </c>
      <c r="C4431">
        <v>0</v>
      </c>
      <c r="D4431">
        <v>0</v>
      </c>
      <c r="E4431" s="5" t="s">
        <v>6276</v>
      </c>
      <c r="F4431" t="s">
        <v>6284</v>
      </c>
    </row>
    <row r="4432" spans="1:6" x14ac:dyDescent="0.25">
      <c r="A4432">
        <v>4429</v>
      </c>
      <c r="B4432" t="s">
        <v>6288</v>
      </c>
      <c r="C4432">
        <v>0</v>
      </c>
      <c r="D4432">
        <v>0</v>
      </c>
      <c r="E4432" s="5" t="s">
        <v>6276</v>
      </c>
      <c r="F4432" t="s">
        <v>6284</v>
      </c>
    </row>
    <row r="4433" spans="1:6" x14ac:dyDescent="0.25">
      <c r="A4433">
        <v>4430</v>
      </c>
      <c r="B4433" t="s">
        <v>6288</v>
      </c>
      <c r="C4433">
        <v>0</v>
      </c>
      <c r="D4433">
        <v>0</v>
      </c>
      <c r="E4433" s="5" t="s">
        <v>6276</v>
      </c>
      <c r="F4433" t="s">
        <v>6284</v>
      </c>
    </row>
    <row r="4434" spans="1:6" x14ac:dyDescent="0.25">
      <c r="A4434">
        <v>4431</v>
      </c>
      <c r="B4434" t="s">
        <v>6288</v>
      </c>
      <c r="C4434">
        <v>0</v>
      </c>
      <c r="D4434">
        <v>0</v>
      </c>
      <c r="E4434" s="5" t="s">
        <v>6276</v>
      </c>
      <c r="F4434" t="s">
        <v>6284</v>
      </c>
    </row>
    <row r="4435" spans="1:6" x14ac:dyDescent="0.25">
      <c r="A4435">
        <v>4432</v>
      </c>
      <c r="B4435" t="s">
        <v>6288</v>
      </c>
      <c r="C4435">
        <v>0</v>
      </c>
      <c r="D4435">
        <v>0</v>
      </c>
      <c r="E4435" s="5" t="s">
        <v>6276</v>
      </c>
      <c r="F4435" t="s">
        <v>6284</v>
      </c>
    </row>
    <row r="4436" spans="1:6" x14ac:dyDescent="0.25">
      <c r="A4436">
        <v>4433</v>
      </c>
      <c r="B4436" t="s">
        <v>6288</v>
      </c>
      <c r="C4436">
        <v>0</v>
      </c>
      <c r="D4436">
        <v>0</v>
      </c>
      <c r="E4436" s="5" t="s">
        <v>6276</v>
      </c>
      <c r="F4436" t="s">
        <v>6284</v>
      </c>
    </row>
    <row r="4437" spans="1:6" x14ac:dyDescent="0.25">
      <c r="A4437">
        <v>4434</v>
      </c>
      <c r="B4437" t="s">
        <v>6288</v>
      </c>
      <c r="C4437">
        <v>0</v>
      </c>
      <c r="D4437">
        <v>0</v>
      </c>
      <c r="E4437" s="5" t="s">
        <v>6276</v>
      </c>
      <c r="F4437" t="s">
        <v>6284</v>
      </c>
    </row>
    <row r="4438" spans="1:6" x14ac:dyDescent="0.25">
      <c r="A4438">
        <v>4435</v>
      </c>
      <c r="B4438" t="s">
        <v>6288</v>
      </c>
      <c r="C4438">
        <v>0</v>
      </c>
      <c r="D4438">
        <v>0</v>
      </c>
      <c r="E4438" s="5" t="s">
        <v>6276</v>
      </c>
      <c r="F4438" t="s">
        <v>6284</v>
      </c>
    </row>
    <row r="4439" spans="1:6" x14ac:dyDescent="0.25">
      <c r="A4439">
        <v>4436</v>
      </c>
      <c r="B4439" t="s">
        <v>6288</v>
      </c>
      <c r="C4439">
        <v>0</v>
      </c>
      <c r="D4439">
        <v>0</v>
      </c>
      <c r="E4439" s="5" t="s">
        <v>6276</v>
      </c>
      <c r="F4439" t="s">
        <v>6284</v>
      </c>
    </row>
    <row r="4440" spans="1:6" x14ac:dyDescent="0.25">
      <c r="A4440">
        <v>4437</v>
      </c>
      <c r="B4440" t="s">
        <v>6288</v>
      </c>
      <c r="C4440">
        <v>0</v>
      </c>
      <c r="D4440">
        <v>0</v>
      </c>
      <c r="E4440" s="5" t="s">
        <v>6276</v>
      </c>
      <c r="F4440" t="s">
        <v>6284</v>
      </c>
    </row>
    <row r="4441" spans="1:6" x14ac:dyDescent="0.25">
      <c r="A4441">
        <v>4438</v>
      </c>
      <c r="B4441" t="s">
        <v>6288</v>
      </c>
      <c r="C4441">
        <v>0</v>
      </c>
      <c r="D4441">
        <v>0</v>
      </c>
      <c r="E4441" s="5" t="s">
        <v>6276</v>
      </c>
      <c r="F4441" t="s">
        <v>6284</v>
      </c>
    </row>
    <row r="4442" spans="1:6" x14ac:dyDescent="0.25">
      <c r="A4442">
        <v>4439</v>
      </c>
      <c r="B4442" t="s">
        <v>6288</v>
      </c>
      <c r="C4442">
        <v>0</v>
      </c>
      <c r="D4442">
        <v>0</v>
      </c>
      <c r="E4442" s="5" t="s">
        <v>6276</v>
      </c>
      <c r="F4442" t="s">
        <v>6284</v>
      </c>
    </row>
    <row r="4443" spans="1:6" x14ac:dyDescent="0.25">
      <c r="A4443">
        <v>4440</v>
      </c>
      <c r="B4443" t="s">
        <v>6288</v>
      </c>
      <c r="C4443">
        <v>0</v>
      </c>
      <c r="D4443">
        <v>0</v>
      </c>
      <c r="E4443" s="5" t="s">
        <v>6276</v>
      </c>
      <c r="F4443" t="s">
        <v>6284</v>
      </c>
    </row>
    <row r="4444" spans="1:6" x14ac:dyDescent="0.25">
      <c r="A4444">
        <v>4441</v>
      </c>
      <c r="B4444" t="s">
        <v>6288</v>
      </c>
      <c r="C4444">
        <v>0</v>
      </c>
      <c r="D4444">
        <v>0</v>
      </c>
      <c r="E4444" s="5" t="s">
        <v>6276</v>
      </c>
      <c r="F4444" t="s">
        <v>6284</v>
      </c>
    </row>
    <row r="4445" spans="1:6" x14ac:dyDescent="0.25">
      <c r="A4445">
        <v>4442</v>
      </c>
      <c r="B4445" t="s">
        <v>6288</v>
      </c>
      <c r="C4445">
        <v>0</v>
      </c>
      <c r="D4445">
        <v>0</v>
      </c>
      <c r="E4445" s="5" t="s">
        <v>6276</v>
      </c>
      <c r="F4445" t="s">
        <v>6284</v>
      </c>
    </row>
    <row r="4446" spans="1:6" x14ac:dyDescent="0.25">
      <c r="A4446">
        <v>4443</v>
      </c>
      <c r="B4446" t="s">
        <v>6288</v>
      </c>
      <c r="C4446">
        <v>0</v>
      </c>
      <c r="D4446">
        <v>0</v>
      </c>
      <c r="E4446" s="5" t="s">
        <v>6276</v>
      </c>
      <c r="F4446" t="s">
        <v>6284</v>
      </c>
    </row>
    <row r="4447" spans="1:6" x14ac:dyDescent="0.25">
      <c r="A4447">
        <v>4444</v>
      </c>
      <c r="B4447" t="s">
        <v>6288</v>
      </c>
      <c r="C4447">
        <v>20035.2</v>
      </c>
      <c r="D4447">
        <v>20035.2</v>
      </c>
      <c r="E4447" s="5" t="s">
        <v>6276</v>
      </c>
      <c r="F4447" t="s">
        <v>6284</v>
      </c>
    </row>
    <row r="4448" spans="1:6" x14ac:dyDescent="0.25">
      <c r="A4448">
        <v>4445</v>
      </c>
      <c r="B4448" t="s">
        <v>6288</v>
      </c>
      <c r="C4448">
        <v>0</v>
      </c>
      <c r="D4448">
        <v>0</v>
      </c>
      <c r="E4448" s="5" t="s">
        <v>6276</v>
      </c>
      <c r="F4448" t="s">
        <v>6284</v>
      </c>
    </row>
    <row r="4449" spans="1:6" x14ac:dyDescent="0.25">
      <c r="A4449">
        <v>4446</v>
      </c>
      <c r="B4449" t="s">
        <v>6288</v>
      </c>
      <c r="C4449">
        <v>0</v>
      </c>
      <c r="D4449">
        <v>0</v>
      </c>
      <c r="E4449" s="5" t="s">
        <v>6276</v>
      </c>
      <c r="F4449" t="s">
        <v>6284</v>
      </c>
    </row>
    <row r="4450" spans="1:6" x14ac:dyDescent="0.25">
      <c r="A4450">
        <v>4447</v>
      </c>
      <c r="B4450" t="s">
        <v>6288</v>
      </c>
      <c r="C4450">
        <v>0</v>
      </c>
      <c r="D4450">
        <v>0</v>
      </c>
      <c r="E4450" s="5" t="s">
        <v>6276</v>
      </c>
      <c r="F4450" t="s">
        <v>6284</v>
      </c>
    </row>
    <row r="4451" spans="1:6" x14ac:dyDescent="0.25">
      <c r="A4451">
        <v>4448</v>
      </c>
      <c r="B4451" t="s">
        <v>6288</v>
      </c>
      <c r="C4451">
        <v>0</v>
      </c>
      <c r="D4451">
        <v>0</v>
      </c>
      <c r="E4451" s="5" t="s">
        <v>6276</v>
      </c>
      <c r="F4451" t="s">
        <v>6284</v>
      </c>
    </row>
    <row r="4452" spans="1:6" x14ac:dyDescent="0.25">
      <c r="A4452">
        <v>4449</v>
      </c>
      <c r="B4452" t="s">
        <v>6288</v>
      </c>
      <c r="C4452">
        <v>0</v>
      </c>
      <c r="D4452">
        <v>0</v>
      </c>
      <c r="E4452" s="5" t="s">
        <v>6276</v>
      </c>
      <c r="F4452" t="s">
        <v>6284</v>
      </c>
    </row>
    <row r="4453" spans="1:6" x14ac:dyDescent="0.25">
      <c r="A4453">
        <v>4450</v>
      </c>
      <c r="B4453" t="s">
        <v>6288</v>
      </c>
      <c r="C4453">
        <v>0</v>
      </c>
      <c r="D4453">
        <v>0</v>
      </c>
      <c r="E4453" s="5" t="s">
        <v>6276</v>
      </c>
      <c r="F4453" t="s">
        <v>6284</v>
      </c>
    </row>
    <row r="4454" spans="1:6" x14ac:dyDescent="0.25">
      <c r="A4454">
        <v>4451</v>
      </c>
      <c r="B4454" t="s">
        <v>6288</v>
      </c>
      <c r="C4454">
        <v>0</v>
      </c>
      <c r="D4454">
        <v>0</v>
      </c>
      <c r="E4454" s="5" t="s">
        <v>6276</v>
      </c>
      <c r="F4454" t="s">
        <v>6284</v>
      </c>
    </row>
    <row r="4455" spans="1:6" x14ac:dyDescent="0.25">
      <c r="A4455">
        <v>4452</v>
      </c>
      <c r="B4455" t="s">
        <v>6288</v>
      </c>
      <c r="C4455">
        <v>0</v>
      </c>
      <c r="D4455">
        <v>0</v>
      </c>
      <c r="E4455" s="5" t="s">
        <v>6276</v>
      </c>
      <c r="F4455" t="s">
        <v>6284</v>
      </c>
    </row>
    <row r="4456" spans="1:6" x14ac:dyDescent="0.25">
      <c r="A4456">
        <v>4453</v>
      </c>
      <c r="B4456" t="s">
        <v>6288</v>
      </c>
      <c r="C4456">
        <v>0</v>
      </c>
      <c r="D4456">
        <v>0</v>
      </c>
      <c r="E4456" s="5" t="s">
        <v>6276</v>
      </c>
      <c r="F4456" t="s">
        <v>6284</v>
      </c>
    </row>
    <row r="4457" spans="1:6" x14ac:dyDescent="0.25">
      <c r="A4457">
        <v>4454</v>
      </c>
      <c r="B4457" t="s">
        <v>6288</v>
      </c>
      <c r="C4457">
        <v>0</v>
      </c>
      <c r="D4457">
        <v>0</v>
      </c>
      <c r="E4457" s="5" t="s">
        <v>6276</v>
      </c>
      <c r="F4457" t="s">
        <v>6284</v>
      </c>
    </row>
    <row r="4458" spans="1:6" x14ac:dyDescent="0.25">
      <c r="A4458">
        <v>4455</v>
      </c>
      <c r="B4458" t="s">
        <v>6288</v>
      </c>
      <c r="C4458">
        <v>0</v>
      </c>
      <c r="D4458">
        <v>0</v>
      </c>
      <c r="E4458" s="5" t="s">
        <v>6276</v>
      </c>
      <c r="F4458" t="s">
        <v>6284</v>
      </c>
    </row>
    <row r="4459" spans="1:6" x14ac:dyDescent="0.25">
      <c r="A4459">
        <v>4456</v>
      </c>
      <c r="B4459" t="s">
        <v>6288</v>
      </c>
      <c r="C4459">
        <v>0</v>
      </c>
      <c r="D4459">
        <v>0</v>
      </c>
      <c r="E4459" s="5" t="s">
        <v>6276</v>
      </c>
      <c r="F4459" t="s">
        <v>6284</v>
      </c>
    </row>
    <row r="4460" spans="1:6" x14ac:dyDescent="0.25">
      <c r="A4460">
        <v>4457</v>
      </c>
      <c r="B4460" t="s">
        <v>6288</v>
      </c>
      <c r="C4460">
        <v>0</v>
      </c>
      <c r="D4460">
        <v>0</v>
      </c>
      <c r="E4460" s="5" t="s">
        <v>6276</v>
      </c>
      <c r="F4460" t="s">
        <v>6284</v>
      </c>
    </row>
    <row r="4461" spans="1:6" x14ac:dyDescent="0.25">
      <c r="A4461">
        <v>4458</v>
      </c>
      <c r="B4461" t="s">
        <v>6288</v>
      </c>
      <c r="C4461">
        <v>0</v>
      </c>
      <c r="D4461">
        <v>0</v>
      </c>
      <c r="E4461" s="5" t="s">
        <v>6276</v>
      </c>
      <c r="F4461" t="s">
        <v>6284</v>
      </c>
    </row>
    <row r="4462" spans="1:6" x14ac:dyDescent="0.25">
      <c r="A4462">
        <v>4459</v>
      </c>
      <c r="B4462" t="s">
        <v>6288</v>
      </c>
      <c r="C4462">
        <v>0</v>
      </c>
      <c r="D4462">
        <v>0</v>
      </c>
      <c r="E4462" s="5" t="s">
        <v>6276</v>
      </c>
      <c r="F4462" t="s">
        <v>6284</v>
      </c>
    </row>
    <row r="4463" spans="1:6" x14ac:dyDescent="0.25">
      <c r="A4463">
        <v>4460</v>
      </c>
      <c r="B4463" t="s">
        <v>6288</v>
      </c>
      <c r="C4463">
        <v>0</v>
      </c>
      <c r="D4463">
        <v>0</v>
      </c>
      <c r="E4463" s="5" t="s">
        <v>6276</v>
      </c>
      <c r="F4463" t="s">
        <v>6284</v>
      </c>
    </row>
    <row r="4464" spans="1:6" x14ac:dyDescent="0.25">
      <c r="A4464">
        <v>4461</v>
      </c>
      <c r="B4464" t="s">
        <v>6288</v>
      </c>
      <c r="C4464">
        <v>0</v>
      </c>
      <c r="D4464">
        <v>0</v>
      </c>
      <c r="E4464" s="5" t="s">
        <v>6276</v>
      </c>
      <c r="F4464" t="s">
        <v>6284</v>
      </c>
    </row>
    <row r="4465" spans="1:6" x14ac:dyDescent="0.25">
      <c r="A4465">
        <v>4462</v>
      </c>
      <c r="B4465" t="s">
        <v>6288</v>
      </c>
      <c r="C4465">
        <v>0</v>
      </c>
      <c r="D4465">
        <v>0</v>
      </c>
      <c r="E4465" s="5" t="s">
        <v>6276</v>
      </c>
      <c r="F4465" t="s">
        <v>6284</v>
      </c>
    </row>
    <row r="4466" spans="1:6" x14ac:dyDescent="0.25">
      <c r="A4466">
        <v>4463</v>
      </c>
      <c r="B4466" t="s">
        <v>6288</v>
      </c>
      <c r="C4466">
        <v>0</v>
      </c>
      <c r="D4466">
        <v>0</v>
      </c>
      <c r="E4466" s="5" t="s">
        <v>6276</v>
      </c>
      <c r="F4466" t="s">
        <v>6284</v>
      </c>
    </row>
    <row r="4467" spans="1:6" x14ac:dyDescent="0.25">
      <c r="A4467">
        <v>4464</v>
      </c>
      <c r="B4467" t="s">
        <v>6288</v>
      </c>
      <c r="C4467">
        <v>0</v>
      </c>
      <c r="D4467">
        <v>0</v>
      </c>
      <c r="E4467" s="5" t="s">
        <v>6276</v>
      </c>
      <c r="F4467" t="s">
        <v>6284</v>
      </c>
    </row>
    <row r="4468" spans="1:6" x14ac:dyDescent="0.25">
      <c r="A4468">
        <v>4465</v>
      </c>
      <c r="B4468" t="s">
        <v>6288</v>
      </c>
      <c r="C4468">
        <v>0</v>
      </c>
      <c r="D4468">
        <v>0</v>
      </c>
      <c r="E4468" s="5" t="s">
        <v>6276</v>
      </c>
      <c r="F4468" t="s">
        <v>6284</v>
      </c>
    </row>
    <row r="4469" spans="1:6" x14ac:dyDescent="0.25">
      <c r="A4469">
        <v>4466</v>
      </c>
      <c r="B4469" t="s">
        <v>6288</v>
      </c>
      <c r="C4469">
        <v>0</v>
      </c>
      <c r="D4469">
        <v>0</v>
      </c>
      <c r="E4469" s="5" t="s">
        <v>6276</v>
      </c>
      <c r="F4469" t="s">
        <v>6284</v>
      </c>
    </row>
    <row r="4470" spans="1:6" x14ac:dyDescent="0.25">
      <c r="A4470">
        <v>4467</v>
      </c>
      <c r="B4470" t="s">
        <v>6288</v>
      </c>
      <c r="C4470">
        <v>0</v>
      </c>
      <c r="D4470">
        <v>0</v>
      </c>
      <c r="E4470" s="5" t="s">
        <v>6276</v>
      </c>
      <c r="F4470" t="s">
        <v>6284</v>
      </c>
    </row>
    <row r="4471" spans="1:6" x14ac:dyDescent="0.25">
      <c r="A4471">
        <v>4468</v>
      </c>
      <c r="B4471" t="s">
        <v>6288</v>
      </c>
      <c r="C4471">
        <v>0</v>
      </c>
      <c r="D4471">
        <v>0</v>
      </c>
      <c r="E4471" s="5" t="s">
        <v>6276</v>
      </c>
      <c r="F4471" t="s">
        <v>6284</v>
      </c>
    </row>
    <row r="4472" spans="1:6" x14ac:dyDescent="0.25">
      <c r="A4472">
        <v>4469</v>
      </c>
      <c r="B4472" t="s">
        <v>6288</v>
      </c>
      <c r="C4472">
        <v>0</v>
      </c>
      <c r="D4472">
        <v>0</v>
      </c>
      <c r="E4472" s="5" t="s">
        <v>6276</v>
      </c>
      <c r="F4472" t="s">
        <v>6284</v>
      </c>
    </row>
    <row r="4473" spans="1:6" x14ac:dyDescent="0.25">
      <c r="A4473">
        <v>4470</v>
      </c>
      <c r="B4473" t="s">
        <v>6288</v>
      </c>
      <c r="C4473">
        <v>0</v>
      </c>
      <c r="D4473">
        <v>0</v>
      </c>
      <c r="E4473" s="5" t="s">
        <v>6276</v>
      </c>
      <c r="F4473" t="s">
        <v>6284</v>
      </c>
    </row>
    <row r="4474" spans="1:6" x14ac:dyDescent="0.25">
      <c r="A4474">
        <v>4471</v>
      </c>
      <c r="B4474" t="s">
        <v>6288</v>
      </c>
      <c r="C4474">
        <v>0</v>
      </c>
      <c r="D4474">
        <v>0</v>
      </c>
      <c r="E4474" s="5" t="s">
        <v>6276</v>
      </c>
      <c r="F4474" t="s">
        <v>6284</v>
      </c>
    </row>
    <row r="4475" spans="1:6" x14ac:dyDescent="0.25">
      <c r="A4475">
        <v>4472</v>
      </c>
      <c r="B4475" t="s">
        <v>6288</v>
      </c>
      <c r="C4475">
        <v>0</v>
      </c>
      <c r="D4475">
        <v>0</v>
      </c>
      <c r="E4475" s="5" t="s">
        <v>6276</v>
      </c>
      <c r="F4475" t="s">
        <v>6284</v>
      </c>
    </row>
    <row r="4476" spans="1:6" x14ac:dyDescent="0.25">
      <c r="A4476">
        <v>4473</v>
      </c>
      <c r="B4476" t="s">
        <v>6288</v>
      </c>
      <c r="C4476">
        <v>0</v>
      </c>
      <c r="D4476">
        <v>0</v>
      </c>
      <c r="E4476" s="5" t="s">
        <v>6276</v>
      </c>
      <c r="F4476" t="s">
        <v>6284</v>
      </c>
    </row>
    <row r="4477" spans="1:6" x14ac:dyDescent="0.25">
      <c r="A4477">
        <v>4474</v>
      </c>
      <c r="B4477" t="s">
        <v>6288</v>
      </c>
      <c r="C4477">
        <v>0</v>
      </c>
      <c r="D4477">
        <v>0</v>
      </c>
      <c r="E4477" s="5" t="s">
        <v>6276</v>
      </c>
      <c r="F4477" t="s">
        <v>6284</v>
      </c>
    </row>
    <row r="4478" spans="1:6" x14ac:dyDescent="0.25">
      <c r="A4478">
        <v>4475</v>
      </c>
      <c r="B4478" t="s">
        <v>6288</v>
      </c>
      <c r="C4478">
        <v>0</v>
      </c>
      <c r="D4478">
        <v>0</v>
      </c>
      <c r="E4478" s="5" t="s">
        <v>6276</v>
      </c>
      <c r="F4478" t="s">
        <v>6284</v>
      </c>
    </row>
    <row r="4479" spans="1:6" x14ac:dyDescent="0.25">
      <c r="A4479">
        <v>4476</v>
      </c>
      <c r="B4479" t="s">
        <v>6288</v>
      </c>
      <c r="C4479">
        <v>0</v>
      </c>
      <c r="D4479">
        <v>0</v>
      </c>
      <c r="E4479" s="5" t="s">
        <v>6276</v>
      </c>
      <c r="F4479" t="s">
        <v>6284</v>
      </c>
    </row>
    <row r="4480" spans="1:6" x14ac:dyDescent="0.25">
      <c r="A4480">
        <v>4477</v>
      </c>
      <c r="B4480" t="s">
        <v>6288</v>
      </c>
      <c r="C4480">
        <v>0</v>
      </c>
      <c r="D4480">
        <v>0</v>
      </c>
      <c r="E4480" s="5" t="s">
        <v>6276</v>
      </c>
      <c r="F4480" t="s">
        <v>6284</v>
      </c>
    </row>
    <row r="4481" spans="1:6" x14ac:dyDescent="0.25">
      <c r="A4481">
        <v>4478</v>
      </c>
      <c r="B4481" t="s">
        <v>6288</v>
      </c>
      <c r="C4481">
        <v>0</v>
      </c>
      <c r="D4481">
        <v>0</v>
      </c>
      <c r="E4481" s="5" t="s">
        <v>6276</v>
      </c>
      <c r="F4481" t="s">
        <v>6284</v>
      </c>
    </row>
    <row r="4482" spans="1:6" x14ac:dyDescent="0.25">
      <c r="A4482">
        <v>4479</v>
      </c>
      <c r="B4482" t="s">
        <v>6288</v>
      </c>
      <c r="C4482">
        <v>0</v>
      </c>
      <c r="D4482">
        <v>0</v>
      </c>
      <c r="E4482" s="5" t="s">
        <v>6276</v>
      </c>
      <c r="F4482" t="s">
        <v>6284</v>
      </c>
    </row>
    <row r="4483" spans="1:6" x14ac:dyDescent="0.25">
      <c r="A4483">
        <v>4480</v>
      </c>
      <c r="B4483" t="s">
        <v>6288</v>
      </c>
      <c r="C4483">
        <v>0</v>
      </c>
      <c r="D4483">
        <v>0</v>
      </c>
      <c r="E4483" s="5" t="s">
        <v>6276</v>
      </c>
      <c r="F4483" t="s">
        <v>6284</v>
      </c>
    </row>
    <row r="4484" spans="1:6" x14ac:dyDescent="0.25">
      <c r="A4484">
        <v>4481</v>
      </c>
      <c r="B4484" t="s">
        <v>6288</v>
      </c>
      <c r="C4484">
        <v>0</v>
      </c>
      <c r="D4484">
        <v>0</v>
      </c>
      <c r="E4484" s="5" t="s">
        <v>6276</v>
      </c>
      <c r="F4484" t="s">
        <v>6284</v>
      </c>
    </row>
    <row r="4485" spans="1:6" x14ac:dyDescent="0.25">
      <c r="A4485">
        <v>4482</v>
      </c>
      <c r="B4485" t="s">
        <v>6288</v>
      </c>
      <c r="C4485">
        <v>0</v>
      </c>
      <c r="D4485">
        <v>0</v>
      </c>
      <c r="E4485" s="5" t="s">
        <v>6276</v>
      </c>
      <c r="F4485" t="s">
        <v>6284</v>
      </c>
    </row>
    <row r="4486" spans="1:6" x14ac:dyDescent="0.25">
      <c r="A4486">
        <v>4483</v>
      </c>
      <c r="B4486" t="s">
        <v>6288</v>
      </c>
      <c r="C4486">
        <v>0</v>
      </c>
      <c r="D4486">
        <v>0</v>
      </c>
      <c r="E4486" s="5" t="s">
        <v>6276</v>
      </c>
      <c r="F4486" t="s">
        <v>6284</v>
      </c>
    </row>
    <row r="4487" spans="1:6" x14ac:dyDescent="0.25">
      <c r="A4487">
        <v>4484</v>
      </c>
      <c r="B4487" t="s">
        <v>6288</v>
      </c>
      <c r="C4487">
        <v>0</v>
      </c>
      <c r="D4487">
        <v>0</v>
      </c>
      <c r="E4487" s="5" t="s">
        <v>6276</v>
      </c>
      <c r="F4487" t="s">
        <v>6284</v>
      </c>
    </row>
    <row r="4488" spans="1:6" x14ac:dyDescent="0.25">
      <c r="A4488">
        <v>4485</v>
      </c>
      <c r="B4488" t="s">
        <v>6288</v>
      </c>
      <c r="C4488">
        <v>0</v>
      </c>
      <c r="D4488">
        <v>0</v>
      </c>
      <c r="E4488" s="5" t="s">
        <v>6276</v>
      </c>
      <c r="F4488" t="s">
        <v>6284</v>
      </c>
    </row>
    <row r="4489" spans="1:6" x14ac:dyDescent="0.25">
      <c r="A4489">
        <v>4486</v>
      </c>
      <c r="B4489" t="s">
        <v>6288</v>
      </c>
      <c r="C4489">
        <v>26547.23</v>
      </c>
      <c r="D4489">
        <v>26547.23</v>
      </c>
      <c r="E4489" s="5" t="s">
        <v>6276</v>
      </c>
      <c r="F4489" t="s">
        <v>6284</v>
      </c>
    </row>
    <row r="4490" spans="1:6" x14ac:dyDescent="0.25">
      <c r="A4490">
        <v>4487</v>
      </c>
      <c r="B4490" t="s">
        <v>6288</v>
      </c>
      <c r="C4490">
        <v>0</v>
      </c>
      <c r="D4490">
        <v>0</v>
      </c>
      <c r="E4490" s="5" t="s">
        <v>6276</v>
      </c>
      <c r="F4490" t="s">
        <v>6284</v>
      </c>
    </row>
    <row r="4491" spans="1:6" x14ac:dyDescent="0.25">
      <c r="A4491">
        <v>4488</v>
      </c>
      <c r="B4491" t="s">
        <v>6288</v>
      </c>
      <c r="C4491">
        <v>0</v>
      </c>
      <c r="D4491">
        <v>0</v>
      </c>
      <c r="E4491" s="5" t="s">
        <v>6276</v>
      </c>
      <c r="F4491" t="s">
        <v>6284</v>
      </c>
    </row>
    <row r="4492" spans="1:6" x14ac:dyDescent="0.25">
      <c r="A4492">
        <v>4489</v>
      </c>
      <c r="B4492" t="s">
        <v>6288</v>
      </c>
      <c r="C4492">
        <v>0</v>
      </c>
      <c r="D4492">
        <v>0</v>
      </c>
      <c r="E4492" s="5" t="s">
        <v>6276</v>
      </c>
      <c r="F4492" t="s">
        <v>6284</v>
      </c>
    </row>
    <row r="4493" spans="1:6" x14ac:dyDescent="0.25">
      <c r="A4493">
        <v>4490</v>
      </c>
      <c r="B4493" t="s">
        <v>6288</v>
      </c>
      <c r="C4493">
        <v>0</v>
      </c>
      <c r="D4493">
        <v>0</v>
      </c>
      <c r="E4493" s="5" t="s">
        <v>6276</v>
      </c>
      <c r="F4493" t="s">
        <v>6284</v>
      </c>
    </row>
    <row r="4494" spans="1:6" x14ac:dyDescent="0.25">
      <c r="A4494">
        <v>4491</v>
      </c>
      <c r="B4494" t="s">
        <v>6288</v>
      </c>
      <c r="C4494">
        <v>0</v>
      </c>
      <c r="D4494">
        <v>0</v>
      </c>
      <c r="E4494" s="5" t="s">
        <v>6276</v>
      </c>
      <c r="F4494" t="s">
        <v>6284</v>
      </c>
    </row>
    <row r="4495" spans="1:6" x14ac:dyDescent="0.25">
      <c r="A4495">
        <v>4492</v>
      </c>
      <c r="B4495" t="s">
        <v>6288</v>
      </c>
      <c r="C4495">
        <v>0</v>
      </c>
      <c r="D4495">
        <v>0</v>
      </c>
      <c r="E4495" s="5" t="s">
        <v>6276</v>
      </c>
      <c r="F4495" t="s">
        <v>6284</v>
      </c>
    </row>
    <row r="4496" spans="1:6" x14ac:dyDescent="0.25">
      <c r="A4496">
        <v>4493</v>
      </c>
      <c r="B4496" t="s">
        <v>6288</v>
      </c>
      <c r="C4496">
        <v>0</v>
      </c>
      <c r="D4496">
        <v>0</v>
      </c>
      <c r="E4496" s="5" t="s">
        <v>6276</v>
      </c>
      <c r="F4496" t="s">
        <v>6284</v>
      </c>
    </row>
    <row r="4497" spans="1:6" x14ac:dyDescent="0.25">
      <c r="A4497">
        <v>4494</v>
      </c>
      <c r="B4497" t="s">
        <v>6288</v>
      </c>
      <c r="C4497">
        <v>0</v>
      </c>
      <c r="D4497">
        <v>0</v>
      </c>
      <c r="E4497" s="5" t="s">
        <v>6276</v>
      </c>
      <c r="F4497" t="s">
        <v>6284</v>
      </c>
    </row>
    <row r="4498" spans="1:6" x14ac:dyDescent="0.25">
      <c r="A4498">
        <v>4495</v>
      </c>
      <c r="B4498" t="s">
        <v>6288</v>
      </c>
      <c r="C4498">
        <v>0</v>
      </c>
      <c r="D4498">
        <v>0</v>
      </c>
      <c r="E4498" s="5" t="s">
        <v>6276</v>
      </c>
      <c r="F4498" t="s">
        <v>6284</v>
      </c>
    </row>
    <row r="4499" spans="1:6" x14ac:dyDescent="0.25">
      <c r="A4499">
        <v>4496</v>
      </c>
      <c r="B4499" t="s">
        <v>6288</v>
      </c>
      <c r="C4499">
        <v>0</v>
      </c>
      <c r="D4499">
        <v>0</v>
      </c>
      <c r="E4499" s="5" t="s">
        <v>6276</v>
      </c>
      <c r="F4499" t="s">
        <v>6284</v>
      </c>
    </row>
    <row r="4500" spans="1:6" x14ac:dyDescent="0.25">
      <c r="A4500">
        <v>4497</v>
      </c>
      <c r="B4500" t="s">
        <v>6288</v>
      </c>
      <c r="C4500">
        <v>0</v>
      </c>
      <c r="D4500">
        <v>0</v>
      </c>
      <c r="E4500" s="5" t="s">
        <v>6276</v>
      </c>
      <c r="F4500" t="s">
        <v>6284</v>
      </c>
    </row>
    <row r="4501" spans="1:6" x14ac:dyDescent="0.25">
      <c r="A4501">
        <v>4498</v>
      </c>
      <c r="B4501" t="s">
        <v>6288</v>
      </c>
      <c r="C4501">
        <v>0</v>
      </c>
      <c r="D4501">
        <v>0</v>
      </c>
      <c r="E4501" s="5" t="s">
        <v>6276</v>
      </c>
      <c r="F4501" t="s">
        <v>6284</v>
      </c>
    </row>
    <row r="4502" spans="1:6" x14ac:dyDescent="0.25">
      <c r="A4502">
        <v>4499</v>
      </c>
      <c r="B4502" t="s">
        <v>6288</v>
      </c>
      <c r="C4502">
        <v>0</v>
      </c>
      <c r="D4502">
        <v>0</v>
      </c>
      <c r="E4502" s="5" t="s">
        <v>6276</v>
      </c>
      <c r="F4502" t="s">
        <v>6284</v>
      </c>
    </row>
    <row r="4503" spans="1:6" x14ac:dyDescent="0.25">
      <c r="A4503">
        <v>4500</v>
      </c>
      <c r="B4503" t="s">
        <v>6288</v>
      </c>
      <c r="C4503">
        <v>0</v>
      </c>
      <c r="D4503">
        <v>0</v>
      </c>
      <c r="E4503" s="5" t="s">
        <v>6276</v>
      </c>
      <c r="F4503" t="s">
        <v>6284</v>
      </c>
    </row>
    <row r="4504" spans="1:6" x14ac:dyDescent="0.25">
      <c r="A4504">
        <v>4501</v>
      </c>
      <c r="B4504" t="s">
        <v>6288</v>
      </c>
      <c r="C4504">
        <v>0</v>
      </c>
      <c r="D4504">
        <v>0</v>
      </c>
      <c r="E4504" s="5" t="s">
        <v>6276</v>
      </c>
      <c r="F4504" t="s">
        <v>6284</v>
      </c>
    </row>
    <row r="4505" spans="1:6" x14ac:dyDescent="0.25">
      <c r="A4505">
        <v>4502</v>
      </c>
      <c r="B4505" t="s">
        <v>6288</v>
      </c>
      <c r="C4505">
        <v>0</v>
      </c>
      <c r="D4505">
        <v>0</v>
      </c>
      <c r="E4505" s="5" t="s">
        <v>6276</v>
      </c>
      <c r="F4505" t="s">
        <v>6284</v>
      </c>
    </row>
    <row r="4506" spans="1:6" x14ac:dyDescent="0.25">
      <c r="A4506">
        <v>4503</v>
      </c>
      <c r="B4506" t="s">
        <v>6288</v>
      </c>
      <c r="C4506">
        <v>0</v>
      </c>
      <c r="D4506">
        <v>0</v>
      </c>
      <c r="E4506" s="5" t="s">
        <v>6276</v>
      </c>
      <c r="F4506" t="s">
        <v>6284</v>
      </c>
    </row>
    <row r="4507" spans="1:6" x14ac:dyDescent="0.25">
      <c r="A4507">
        <v>4504</v>
      </c>
      <c r="B4507" t="s">
        <v>6288</v>
      </c>
      <c r="C4507">
        <v>0</v>
      </c>
      <c r="D4507">
        <v>0</v>
      </c>
      <c r="E4507" s="5" t="s">
        <v>6276</v>
      </c>
      <c r="F4507" t="s">
        <v>6284</v>
      </c>
    </row>
    <row r="4508" spans="1:6" x14ac:dyDescent="0.25">
      <c r="A4508">
        <v>4505</v>
      </c>
      <c r="B4508" t="s">
        <v>6288</v>
      </c>
      <c r="C4508">
        <v>0</v>
      </c>
      <c r="D4508">
        <v>0</v>
      </c>
      <c r="E4508" s="5" t="s">
        <v>6276</v>
      </c>
      <c r="F4508" t="s">
        <v>6284</v>
      </c>
    </row>
    <row r="4509" spans="1:6" x14ac:dyDescent="0.25">
      <c r="A4509">
        <v>4506</v>
      </c>
      <c r="B4509" t="s">
        <v>6288</v>
      </c>
      <c r="C4509">
        <v>11352</v>
      </c>
      <c r="D4509">
        <v>11352</v>
      </c>
      <c r="E4509" s="5" t="s">
        <v>6276</v>
      </c>
      <c r="F4509" t="s">
        <v>6284</v>
      </c>
    </row>
    <row r="4510" spans="1:6" x14ac:dyDescent="0.25">
      <c r="A4510">
        <v>4507</v>
      </c>
      <c r="B4510" t="s">
        <v>6288</v>
      </c>
      <c r="C4510">
        <v>0</v>
      </c>
      <c r="D4510">
        <v>0</v>
      </c>
      <c r="E4510" s="5" t="s">
        <v>6276</v>
      </c>
      <c r="F4510" t="s">
        <v>6284</v>
      </c>
    </row>
    <row r="4511" spans="1:6" x14ac:dyDescent="0.25">
      <c r="A4511">
        <v>4508</v>
      </c>
      <c r="B4511" t="s">
        <v>6288</v>
      </c>
      <c r="C4511">
        <v>0</v>
      </c>
      <c r="D4511">
        <v>0</v>
      </c>
      <c r="E4511" s="5" t="s">
        <v>6276</v>
      </c>
      <c r="F4511" t="s">
        <v>6284</v>
      </c>
    </row>
    <row r="4512" spans="1:6" x14ac:dyDescent="0.25">
      <c r="A4512">
        <v>4509</v>
      </c>
      <c r="B4512" t="s">
        <v>6288</v>
      </c>
      <c r="C4512">
        <v>22835.5</v>
      </c>
      <c r="D4512">
        <v>22835.5</v>
      </c>
      <c r="E4512" s="5" t="s">
        <v>6276</v>
      </c>
      <c r="F4512" t="s">
        <v>6284</v>
      </c>
    </row>
    <row r="4513" spans="1:6" x14ac:dyDescent="0.25">
      <c r="A4513">
        <v>4510</v>
      </c>
      <c r="B4513" t="s">
        <v>6288</v>
      </c>
      <c r="C4513">
        <v>0</v>
      </c>
      <c r="D4513">
        <v>0</v>
      </c>
      <c r="E4513" s="5" t="s">
        <v>6276</v>
      </c>
      <c r="F4513" t="s">
        <v>6284</v>
      </c>
    </row>
    <row r="4514" spans="1:6" x14ac:dyDescent="0.25">
      <c r="A4514">
        <v>4511</v>
      </c>
      <c r="B4514" t="s">
        <v>6288</v>
      </c>
      <c r="C4514">
        <v>0</v>
      </c>
      <c r="D4514">
        <v>0</v>
      </c>
      <c r="E4514" s="5" t="s">
        <v>6276</v>
      </c>
      <c r="F4514" t="s">
        <v>6284</v>
      </c>
    </row>
    <row r="4515" spans="1:6" x14ac:dyDescent="0.25">
      <c r="A4515">
        <v>4512</v>
      </c>
      <c r="B4515" t="s">
        <v>6288</v>
      </c>
      <c r="C4515">
        <v>0</v>
      </c>
      <c r="D4515">
        <v>0</v>
      </c>
      <c r="E4515" s="5" t="s">
        <v>6276</v>
      </c>
      <c r="F4515" t="s">
        <v>6284</v>
      </c>
    </row>
    <row r="4516" spans="1:6" x14ac:dyDescent="0.25">
      <c r="A4516">
        <v>4513</v>
      </c>
      <c r="B4516" t="s">
        <v>6288</v>
      </c>
      <c r="C4516">
        <v>0</v>
      </c>
      <c r="D4516">
        <v>0</v>
      </c>
      <c r="E4516" s="5" t="s">
        <v>6276</v>
      </c>
      <c r="F4516" t="s">
        <v>6284</v>
      </c>
    </row>
    <row r="4517" spans="1:6" x14ac:dyDescent="0.25">
      <c r="A4517">
        <v>4514</v>
      </c>
      <c r="B4517" t="s">
        <v>6288</v>
      </c>
      <c r="C4517">
        <v>0</v>
      </c>
      <c r="D4517">
        <v>0</v>
      </c>
      <c r="E4517" s="5" t="s">
        <v>6276</v>
      </c>
      <c r="F4517" t="s">
        <v>6284</v>
      </c>
    </row>
    <row r="4518" spans="1:6" x14ac:dyDescent="0.25">
      <c r="A4518">
        <v>4515</v>
      </c>
      <c r="B4518" t="s">
        <v>6288</v>
      </c>
      <c r="C4518">
        <v>0</v>
      </c>
      <c r="D4518">
        <v>0</v>
      </c>
      <c r="E4518" s="5" t="s">
        <v>6276</v>
      </c>
      <c r="F4518" t="s">
        <v>6284</v>
      </c>
    </row>
    <row r="4519" spans="1:6" x14ac:dyDescent="0.25">
      <c r="A4519">
        <v>4516</v>
      </c>
      <c r="B4519" t="s">
        <v>6288</v>
      </c>
      <c r="C4519">
        <v>0</v>
      </c>
      <c r="D4519">
        <v>0</v>
      </c>
      <c r="E4519" s="5" t="s">
        <v>6276</v>
      </c>
      <c r="F4519" t="s">
        <v>6284</v>
      </c>
    </row>
    <row r="4520" spans="1:6" x14ac:dyDescent="0.25">
      <c r="A4520">
        <v>4517</v>
      </c>
      <c r="B4520" t="s">
        <v>6288</v>
      </c>
      <c r="C4520">
        <v>0</v>
      </c>
      <c r="D4520">
        <v>0</v>
      </c>
      <c r="E4520" s="5" t="s">
        <v>6276</v>
      </c>
      <c r="F4520" t="s">
        <v>6284</v>
      </c>
    </row>
    <row r="4521" spans="1:6" x14ac:dyDescent="0.25">
      <c r="A4521">
        <v>4518</v>
      </c>
      <c r="B4521" t="s">
        <v>6288</v>
      </c>
      <c r="C4521">
        <v>0</v>
      </c>
      <c r="D4521">
        <v>0</v>
      </c>
      <c r="E4521" s="5" t="s">
        <v>6276</v>
      </c>
      <c r="F4521" t="s">
        <v>6284</v>
      </c>
    </row>
    <row r="4522" spans="1:6" x14ac:dyDescent="0.25">
      <c r="A4522">
        <v>4519</v>
      </c>
      <c r="B4522" t="s">
        <v>6288</v>
      </c>
      <c r="C4522">
        <v>0</v>
      </c>
      <c r="D4522">
        <v>0</v>
      </c>
      <c r="E4522" s="5" t="s">
        <v>6276</v>
      </c>
      <c r="F4522" t="s">
        <v>6284</v>
      </c>
    </row>
    <row r="4523" spans="1:6" x14ac:dyDescent="0.25">
      <c r="A4523">
        <v>4520</v>
      </c>
      <c r="B4523" t="s">
        <v>6288</v>
      </c>
      <c r="C4523">
        <v>0</v>
      </c>
      <c r="D4523">
        <v>0</v>
      </c>
      <c r="E4523" s="5" t="s">
        <v>6276</v>
      </c>
      <c r="F4523" t="s">
        <v>6284</v>
      </c>
    </row>
    <row r="4524" spans="1:6" x14ac:dyDescent="0.25">
      <c r="A4524">
        <v>4521</v>
      </c>
      <c r="B4524" t="s">
        <v>6288</v>
      </c>
      <c r="C4524">
        <v>0</v>
      </c>
      <c r="D4524">
        <v>0</v>
      </c>
      <c r="E4524" s="5" t="s">
        <v>6276</v>
      </c>
      <c r="F4524" t="s">
        <v>6284</v>
      </c>
    </row>
    <row r="4525" spans="1:6" x14ac:dyDescent="0.25">
      <c r="A4525">
        <v>4522</v>
      </c>
      <c r="B4525" t="s">
        <v>6288</v>
      </c>
      <c r="C4525">
        <v>0</v>
      </c>
      <c r="D4525">
        <v>0</v>
      </c>
      <c r="E4525" s="5" t="s">
        <v>6276</v>
      </c>
      <c r="F4525" t="s">
        <v>6284</v>
      </c>
    </row>
    <row r="4526" spans="1:6" x14ac:dyDescent="0.25">
      <c r="A4526">
        <v>4523</v>
      </c>
      <c r="B4526" t="s">
        <v>6288</v>
      </c>
      <c r="C4526">
        <v>0</v>
      </c>
      <c r="D4526">
        <v>0</v>
      </c>
      <c r="E4526" s="5" t="s">
        <v>6276</v>
      </c>
      <c r="F4526" t="s">
        <v>6284</v>
      </c>
    </row>
    <row r="4527" spans="1:6" x14ac:dyDescent="0.25">
      <c r="A4527">
        <v>4524</v>
      </c>
      <c r="B4527" t="s">
        <v>6288</v>
      </c>
      <c r="C4527">
        <v>0</v>
      </c>
      <c r="D4527">
        <v>0</v>
      </c>
      <c r="E4527" s="5" t="s">
        <v>6276</v>
      </c>
      <c r="F4527" t="s">
        <v>6284</v>
      </c>
    </row>
    <row r="4528" spans="1:6" x14ac:dyDescent="0.25">
      <c r="A4528">
        <v>4525</v>
      </c>
      <c r="B4528" t="s">
        <v>6288</v>
      </c>
      <c r="C4528">
        <v>0</v>
      </c>
      <c r="D4528">
        <v>0</v>
      </c>
      <c r="E4528" s="5" t="s">
        <v>6276</v>
      </c>
      <c r="F4528" t="s">
        <v>6284</v>
      </c>
    </row>
    <row r="4529" spans="1:6" x14ac:dyDescent="0.25">
      <c r="A4529">
        <v>4526</v>
      </c>
      <c r="B4529" t="s">
        <v>6288</v>
      </c>
      <c r="C4529">
        <v>0</v>
      </c>
      <c r="D4529">
        <v>0</v>
      </c>
      <c r="E4529" s="5" t="s">
        <v>6276</v>
      </c>
      <c r="F4529" t="s">
        <v>6284</v>
      </c>
    </row>
    <row r="4530" spans="1:6" x14ac:dyDescent="0.25">
      <c r="A4530">
        <v>4527</v>
      </c>
      <c r="B4530" t="s">
        <v>6288</v>
      </c>
      <c r="C4530">
        <v>0</v>
      </c>
      <c r="D4530">
        <v>0</v>
      </c>
      <c r="E4530" s="5" t="s">
        <v>6276</v>
      </c>
      <c r="F4530" t="s">
        <v>6284</v>
      </c>
    </row>
    <row r="4531" spans="1:6" x14ac:dyDescent="0.25">
      <c r="A4531">
        <v>4528</v>
      </c>
      <c r="B4531" t="s">
        <v>6288</v>
      </c>
      <c r="C4531">
        <v>0</v>
      </c>
      <c r="D4531">
        <v>0</v>
      </c>
      <c r="E4531" s="5" t="s">
        <v>6276</v>
      </c>
      <c r="F4531" t="s">
        <v>6284</v>
      </c>
    </row>
    <row r="4532" spans="1:6" x14ac:dyDescent="0.25">
      <c r="A4532">
        <v>4529</v>
      </c>
      <c r="B4532" t="s">
        <v>6288</v>
      </c>
      <c r="C4532">
        <v>0</v>
      </c>
      <c r="D4532">
        <v>0</v>
      </c>
      <c r="E4532" s="5" t="s">
        <v>6276</v>
      </c>
      <c r="F4532" t="s">
        <v>6284</v>
      </c>
    </row>
    <row r="4533" spans="1:6" x14ac:dyDescent="0.25">
      <c r="A4533">
        <v>4530</v>
      </c>
      <c r="B4533" t="s">
        <v>6288</v>
      </c>
      <c r="C4533">
        <v>0</v>
      </c>
      <c r="D4533">
        <v>0</v>
      </c>
      <c r="E4533" s="5" t="s">
        <v>6276</v>
      </c>
      <c r="F4533" t="s">
        <v>6284</v>
      </c>
    </row>
    <row r="4534" spans="1:6" x14ac:dyDescent="0.25">
      <c r="A4534">
        <v>4531</v>
      </c>
      <c r="B4534" t="s">
        <v>6288</v>
      </c>
      <c r="C4534">
        <v>0</v>
      </c>
      <c r="D4534">
        <v>0</v>
      </c>
      <c r="E4534" s="5" t="s">
        <v>6276</v>
      </c>
      <c r="F4534" t="s">
        <v>6284</v>
      </c>
    </row>
    <row r="4535" spans="1:6" x14ac:dyDescent="0.25">
      <c r="A4535">
        <v>4532</v>
      </c>
      <c r="B4535" t="s">
        <v>6288</v>
      </c>
      <c r="C4535">
        <v>0</v>
      </c>
      <c r="D4535">
        <v>0</v>
      </c>
      <c r="E4535" s="5" t="s">
        <v>6276</v>
      </c>
      <c r="F4535" t="s">
        <v>6284</v>
      </c>
    </row>
    <row r="4536" spans="1:6" x14ac:dyDescent="0.25">
      <c r="A4536">
        <v>4533</v>
      </c>
      <c r="B4536" t="s">
        <v>6288</v>
      </c>
      <c r="C4536">
        <v>0</v>
      </c>
      <c r="D4536">
        <v>0</v>
      </c>
      <c r="E4536" s="5" t="s">
        <v>6276</v>
      </c>
      <c r="F4536" t="s">
        <v>6284</v>
      </c>
    </row>
    <row r="4537" spans="1:6" x14ac:dyDescent="0.25">
      <c r="A4537">
        <v>4534</v>
      </c>
      <c r="B4537" t="s">
        <v>6288</v>
      </c>
      <c r="C4537">
        <v>0</v>
      </c>
      <c r="D4537">
        <v>0</v>
      </c>
      <c r="E4537" s="5" t="s">
        <v>6276</v>
      </c>
      <c r="F4537" t="s">
        <v>6284</v>
      </c>
    </row>
    <row r="4538" spans="1:6" x14ac:dyDescent="0.25">
      <c r="A4538">
        <v>4535</v>
      </c>
      <c r="B4538" t="s">
        <v>6288</v>
      </c>
      <c r="C4538">
        <v>0</v>
      </c>
      <c r="D4538">
        <v>0</v>
      </c>
      <c r="E4538" s="5" t="s">
        <v>6276</v>
      </c>
      <c r="F4538" t="s">
        <v>6284</v>
      </c>
    </row>
    <row r="4539" spans="1:6" x14ac:dyDescent="0.25">
      <c r="A4539">
        <v>4536</v>
      </c>
      <c r="B4539" t="s">
        <v>6288</v>
      </c>
      <c r="C4539">
        <v>0</v>
      </c>
      <c r="D4539">
        <v>0</v>
      </c>
      <c r="E4539" s="5" t="s">
        <v>6276</v>
      </c>
      <c r="F4539" t="s">
        <v>6284</v>
      </c>
    </row>
    <row r="4540" spans="1:6" x14ac:dyDescent="0.25">
      <c r="A4540">
        <v>4537</v>
      </c>
      <c r="B4540" t="s">
        <v>6288</v>
      </c>
      <c r="C4540">
        <v>0</v>
      </c>
      <c r="D4540">
        <v>0</v>
      </c>
      <c r="E4540" s="5" t="s">
        <v>6276</v>
      </c>
      <c r="F4540" t="s">
        <v>6284</v>
      </c>
    </row>
    <row r="4541" spans="1:6" x14ac:dyDescent="0.25">
      <c r="A4541">
        <v>4538</v>
      </c>
      <c r="B4541" t="s">
        <v>6288</v>
      </c>
      <c r="C4541">
        <v>0</v>
      </c>
      <c r="D4541">
        <v>0</v>
      </c>
      <c r="E4541" s="5" t="s">
        <v>6276</v>
      </c>
      <c r="F4541" t="s">
        <v>6284</v>
      </c>
    </row>
    <row r="4542" spans="1:6" x14ac:dyDescent="0.25">
      <c r="A4542">
        <v>4539</v>
      </c>
      <c r="B4542" t="s">
        <v>6288</v>
      </c>
      <c r="C4542">
        <v>0</v>
      </c>
      <c r="D4542">
        <v>0</v>
      </c>
      <c r="E4542" s="5" t="s">
        <v>6276</v>
      </c>
      <c r="F4542" t="s">
        <v>6284</v>
      </c>
    </row>
    <row r="4543" spans="1:6" x14ac:dyDescent="0.25">
      <c r="A4543">
        <v>4540</v>
      </c>
      <c r="B4543" t="s">
        <v>6288</v>
      </c>
      <c r="C4543">
        <v>0</v>
      </c>
      <c r="D4543">
        <v>0</v>
      </c>
      <c r="E4543" s="5" t="s">
        <v>6276</v>
      </c>
      <c r="F4543" t="s">
        <v>6284</v>
      </c>
    </row>
    <row r="4544" spans="1:6" x14ac:dyDescent="0.25">
      <c r="A4544">
        <v>4541</v>
      </c>
      <c r="B4544" t="s">
        <v>6288</v>
      </c>
      <c r="C4544">
        <v>0</v>
      </c>
      <c r="D4544">
        <v>0</v>
      </c>
      <c r="E4544" s="5" t="s">
        <v>6276</v>
      </c>
      <c r="F4544" t="s">
        <v>6284</v>
      </c>
    </row>
    <row r="4545" spans="1:6" x14ac:dyDescent="0.25">
      <c r="A4545">
        <v>4542</v>
      </c>
      <c r="B4545" t="s">
        <v>6288</v>
      </c>
      <c r="C4545">
        <v>0</v>
      </c>
      <c r="D4545">
        <v>0</v>
      </c>
      <c r="E4545" s="5" t="s">
        <v>6276</v>
      </c>
      <c r="F4545" t="s">
        <v>6284</v>
      </c>
    </row>
    <row r="4546" spans="1:6" x14ac:dyDescent="0.25">
      <c r="A4546">
        <v>4543</v>
      </c>
      <c r="B4546" t="s">
        <v>6288</v>
      </c>
      <c r="C4546">
        <v>0</v>
      </c>
      <c r="D4546">
        <v>0</v>
      </c>
      <c r="E4546" s="5" t="s">
        <v>6276</v>
      </c>
      <c r="F4546" t="s">
        <v>6284</v>
      </c>
    </row>
    <row r="4547" spans="1:6" x14ac:dyDescent="0.25">
      <c r="A4547">
        <v>4544</v>
      </c>
      <c r="B4547" t="s">
        <v>6288</v>
      </c>
      <c r="C4547">
        <v>0</v>
      </c>
      <c r="D4547">
        <v>0</v>
      </c>
      <c r="E4547" s="5" t="s">
        <v>6276</v>
      </c>
      <c r="F4547" t="s">
        <v>6284</v>
      </c>
    </row>
    <row r="4548" spans="1:6" x14ac:dyDescent="0.25">
      <c r="A4548">
        <v>4545</v>
      </c>
      <c r="B4548" t="s">
        <v>6288</v>
      </c>
      <c r="C4548">
        <v>0</v>
      </c>
      <c r="D4548">
        <v>0</v>
      </c>
      <c r="E4548" s="5" t="s">
        <v>6276</v>
      </c>
      <c r="F4548" t="s">
        <v>6284</v>
      </c>
    </row>
    <row r="4549" spans="1:6" x14ac:dyDescent="0.25">
      <c r="A4549">
        <v>4546</v>
      </c>
      <c r="B4549" t="s">
        <v>6288</v>
      </c>
      <c r="C4549">
        <v>0</v>
      </c>
      <c r="D4549">
        <v>0</v>
      </c>
      <c r="E4549" s="5" t="s">
        <v>6276</v>
      </c>
      <c r="F4549" t="s">
        <v>6284</v>
      </c>
    </row>
    <row r="4550" spans="1:6" x14ac:dyDescent="0.25">
      <c r="A4550">
        <v>4547</v>
      </c>
      <c r="B4550" t="s">
        <v>6288</v>
      </c>
      <c r="C4550">
        <v>0</v>
      </c>
      <c r="D4550">
        <v>0</v>
      </c>
      <c r="E4550" s="5" t="s">
        <v>6276</v>
      </c>
      <c r="F4550" t="s">
        <v>6284</v>
      </c>
    </row>
    <row r="4551" spans="1:6" x14ac:dyDescent="0.25">
      <c r="A4551">
        <v>4548</v>
      </c>
      <c r="B4551" t="s">
        <v>6288</v>
      </c>
      <c r="C4551">
        <v>0</v>
      </c>
      <c r="D4551">
        <v>0</v>
      </c>
      <c r="E4551" s="5" t="s">
        <v>6276</v>
      </c>
      <c r="F4551" t="s">
        <v>6284</v>
      </c>
    </row>
    <row r="4552" spans="1:6" x14ac:dyDescent="0.25">
      <c r="A4552">
        <v>4549</v>
      </c>
      <c r="B4552" t="s">
        <v>6288</v>
      </c>
      <c r="C4552">
        <v>0</v>
      </c>
      <c r="D4552">
        <v>0</v>
      </c>
      <c r="E4552" s="5" t="s">
        <v>6276</v>
      </c>
      <c r="F4552" t="s">
        <v>6284</v>
      </c>
    </row>
    <row r="4553" spans="1:6" x14ac:dyDescent="0.25">
      <c r="A4553">
        <v>4550</v>
      </c>
      <c r="B4553" t="s">
        <v>6288</v>
      </c>
      <c r="C4553">
        <v>0</v>
      </c>
      <c r="D4553">
        <v>0</v>
      </c>
      <c r="E4553" s="5" t="s">
        <v>6276</v>
      </c>
      <c r="F4553" t="s">
        <v>6284</v>
      </c>
    </row>
    <row r="4554" spans="1:6" x14ac:dyDescent="0.25">
      <c r="A4554">
        <v>4551</v>
      </c>
      <c r="B4554" t="s">
        <v>6288</v>
      </c>
      <c r="C4554">
        <v>0</v>
      </c>
      <c r="D4554">
        <v>0</v>
      </c>
      <c r="E4554" s="5" t="s">
        <v>6276</v>
      </c>
      <c r="F4554" t="s">
        <v>6284</v>
      </c>
    </row>
    <row r="4555" spans="1:6" x14ac:dyDescent="0.25">
      <c r="A4555">
        <v>4552</v>
      </c>
      <c r="B4555" t="s">
        <v>6288</v>
      </c>
      <c r="C4555">
        <v>0</v>
      </c>
      <c r="D4555">
        <v>0</v>
      </c>
      <c r="E4555" s="5" t="s">
        <v>6276</v>
      </c>
      <c r="F4555" t="s">
        <v>6284</v>
      </c>
    </row>
    <row r="4556" spans="1:6" x14ac:dyDescent="0.25">
      <c r="A4556">
        <v>4553</v>
      </c>
      <c r="B4556" t="s">
        <v>6288</v>
      </c>
      <c r="C4556">
        <v>0</v>
      </c>
      <c r="D4556">
        <v>0</v>
      </c>
      <c r="E4556" s="5" t="s">
        <v>6276</v>
      </c>
      <c r="F4556" t="s">
        <v>6284</v>
      </c>
    </row>
    <row r="4557" spans="1:6" x14ac:dyDescent="0.25">
      <c r="A4557">
        <v>4554</v>
      </c>
      <c r="B4557" t="s">
        <v>6288</v>
      </c>
      <c r="C4557">
        <v>0</v>
      </c>
      <c r="D4557">
        <v>0</v>
      </c>
      <c r="E4557" s="5" t="s">
        <v>6276</v>
      </c>
      <c r="F4557" t="s">
        <v>6284</v>
      </c>
    </row>
    <row r="4558" spans="1:6" x14ac:dyDescent="0.25">
      <c r="A4558">
        <v>4555</v>
      </c>
      <c r="B4558" t="s">
        <v>6288</v>
      </c>
      <c r="C4558">
        <v>0</v>
      </c>
      <c r="D4558">
        <v>0</v>
      </c>
      <c r="E4558" s="5" t="s">
        <v>6276</v>
      </c>
      <c r="F4558" t="s">
        <v>6284</v>
      </c>
    </row>
    <row r="4559" spans="1:6" x14ac:dyDescent="0.25">
      <c r="A4559">
        <v>4556</v>
      </c>
      <c r="B4559" t="s">
        <v>6288</v>
      </c>
      <c r="C4559">
        <v>0</v>
      </c>
      <c r="D4559">
        <v>0</v>
      </c>
      <c r="E4559" s="5" t="s">
        <v>6276</v>
      </c>
      <c r="F4559" t="s">
        <v>6284</v>
      </c>
    </row>
    <row r="4560" spans="1:6" x14ac:dyDescent="0.25">
      <c r="A4560">
        <v>4557</v>
      </c>
      <c r="B4560" t="s">
        <v>6288</v>
      </c>
      <c r="C4560">
        <v>0</v>
      </c>
      <c r="D4560">
        <v>0</v>
      </c>
      <c r="E4560" s="5" t="s">
        <v>6276</v>
      </c>
      <c r="F4560" t="s">
        <v>6284</v>
      </c>
    </row>
    <row r="4561" spans="1:6" x14ac:dyDescent="0.25">
      <c r="A4561">
        <v>4558</v>
      </c>
      <c r="B4561" t="s">
        <v>6288</v>
      </c>
      <c r="C4561">
        <v>0</v>
      </c>
      <c r="D4561">
        <v>0</v>
      </c>
      <c r="E4561" s="5" t="s">
        <v>6276</v>
      </c>
      <c r="F4561" t="s">
        <v>6284</v>
      </c>
    </row>
    <row r="4562" spans="1:6" x14ac:dyDescent="0.25">
      <c r="A4562">
        <v>4559</v>
      </c>
      <c r="B4562" t="s">
        <v>6288</v>
      </c>
      <c r="C4562">
        <v>0</v>
      </c>
      <c r="D4562">
        <v>0</v>
      </c>
      <c r="E4562" s="5" t="s">
        <v>6276</v>
      </c>
      <c r="F4562" t="s">
        <v>6284</v>
      </c>
    </row>
    <row r="4563" spans="1:6" x14ac:dyDescent="0.25">
      <c r="A4563">
        <v>4560</v>
      </c>
      <c r="B4563" t="s">
        <v>6288</v>
      </c>
      <c r="C4563">
        <v>0</v>
      </c>
      <c r="D4563">
        <v>0</v>
      </c>
      <c r="E4563" s="5" t="s">
        <v>6276</v>
      </c>
      <c r="F4563" t="s">
        <v>6284</v>
      </c>
    </row>
    <row r="4564" spans="1:6" x14ac:dyDescent="0.25">
      <c r="A4564">
        <v>4561</v>
      </c>
      <c r="B4564" t="s">
        <v>6288</v>
      </c>
      <c r="C4564">
        <v>0</v>
      </c>
      <c r="D4564">
        <v>0</v>
      </c>
      <c r="E4564" s="5" t="s">
        <v>6276</v>
      </c>
      <c r="F4564" t="s">
        <v>6284</v>
      </c>
    </row>
    <row r="4565" spans="1:6" x14ac:dyDescent="0.25">
      <c r="A4565">
        <v>4562</v>
      </c>
      <c r="B4565" t="s">
        <v>6288</v>
      </c>
      <c r="C4565">
        <v>0</v>
      </c>
      <c r="D4565">
        <v>0</v>
      </c>
      <c r="E4565" s="5" t="s">
        <v>6276</v>
      </c>
      <c r="F4565" t="s">
        <v>6284</v>
      </c>
    </row>
    <row r="4566" spans="1:6" x14ac:dyDescent="0.25">
      <c r="A4566">
        <v>4563</v>
      </c>
      <c r="B4566" t="s">
        <v>6288</v>
      </c>
      <c r="C4566">
        <v>0</v>
      </c>
      <c r="D4566">
        <v>0</v>
      </c>
      <c r="E4566" s="5" t="s">
        <v>6276</v>
      </c>
      <c r="F4566" t="s">
        <v>6284</v>
      </c>
    </row>
    <row r="4567" spans="1:6" x14ac:dyDescent="0.25">
      <c r="A4567">
        <v>4564</v>
      </c>
      <c r="B4567" t="s">
        <v>6288</v>
      </c>
      <c r="C4567">
        <v>0</v>
      </c>
      <c r="D4567">
        <v>0</v>
      </c>
      <c r="E4567" s="5" t="s">
        <v>6276</v>
      </c>
      <c r="F4567" t="s">
        <v>6284</v>
      </c>
    </row>
    <row r="4568" spans="1:6" x14ac:dyDescent="0.25">
      <c r="A4568">
        <v>4565</v>
      </c>
      <c r="B4568" t="s">
        <v>6288</v>
      </c>
      <c r="C4568">
        <v>0</v>
      </c>
      <c r="D4568">
        <v>0</v>
      </c>
      <c r="E4568" s="5" t="s">
        <v>6276</v>
      </c>
      <c r="F4568" t="s">
        <v>6284</v>
      </c>
    </row>
    <row r="4569" spans="1:6" x14ac:dyDescent="0.25">
      <c r="A4569">
        <v>4566</v>
      </c>
      <c r="B4569" t="s">
        <v>6288</v>
      </c>
      <c r="C4569">
        <v>0</v>
      </c>
      <c r="D4569">
        <v>0</v>
      </c>
      <c r="E4569" s="5" t="s">
        <v>6276</v>
      </c>
      <c r="F4569" t="s">
        <v>6284</v>
      </c>
    </row>
    <row r="4570" spans="1:6" x14ac:dyDescent="0.25">
      <c r="A4570">
        <v>4567</v>
      </c>
      <c r="B4570" t="s">
        <v>6288</v>
      </c>
      <c r="C4570">
        <v>0</v>
      </c>
      <c r="D4570">
        <v>0</v>
      </c>
      <c r="E4570" s="5" t="s">
        <v>6276</v>
      </c>
      <c r="F4570" t="s">
        <v>6284</v>
      </c>
    </row>
    <row r="4571" spans="1:6" x14ac:dyDescent="0.25">
      <c r="A4571">
        <v>4568</v>
      </c>
      <c r="B4571" t="s">
        <v>6288</v>
      </c>
      <c r="C4571">
        <v>0</v>
      </c>
      <c r="D4571">
        <v>0</v>
      </c>
      <c r="E4571" s="5" t="s">
        <v>6276</v>
      </c>
      <c r="F4571" t="s">
        <v>6284</v>
      </c>
    </row>
    <row r="4572" spans="1:6" x14ac:dyDescent="0.25">
      <c r="A4572">
        <v>4569</v>
      </c>
      <c r="B4572" t="s">
        <v>6288</v>
      </c>
      <c r="C4572">
        <v>0</v>
      </c>
      <c r="D4572">
        <v>0</v>
      </c>
      <c r="E4572" s="5" t="s">
        <v>6276</v>
      </c>
      <c r="F4572" t="s">
        <v>6284</v>
      </c>
    </row>
    <row r="4573" spans="1:6" x14ac:dyDescent="0.25">
      <c r="A4573">
        <v>4570</v>
      </c>
      <c r="B4573" t="s">
        <v>6288</v>
      </c>
      <c r="C4573">
        <v>0</v>
      </c>
      <c r="D4573">
        <v>0</v>
      </c>
      <c r="E4573" s="5" t="s">
        <v>6276</v>
      </c>
      <c r="F4573" t="s">
        <v>6284</v>
      </c>
    </row>
    <row r="4574" spans="1:6" x14ac:dyDescent="0.25">
      <c r="A4574">
        <v>4571</v>
      </c>
      <c r="B4574" t="s">
        <v>6288</v>
      </c>
      <c r="C4574">
        <v>0</v>
      </c>
      <c r="D4574">
        <v>0</v>
      </c>
      <c r="E4574" s="5" t="s">
        <v>6276</v>
      </c>
      <c r="F4574" t="s">
        <v>6284</v>
      </c>
    </row>
    <row r="4575" spans="1:6" x14ac:dyDescent="0.25">
      <c r="A4575">
        <v>4572</v>
      </c>
      <c r="B4575" t="s">
        <v>6288</v>
      </c>
      <c r="C4575">
        <v>0</v>
      </c>
      <c r="D4575">
        <v>0</v>
      </c>
      <c r="E4575" s="5" t="s">
        <v>6276</v>
      </c>
      <c r="F4575" t="s">
        <v>6284</v>
      </c>
    </row>
    <row r="4576" spans="1:6" x14ac:dyDescent="0.25">
      <c r="A4576">
        <v>4573</v>
      </c>
      <c r="B4576" t="s">
        <v>6288</v>
      </c>
      <c r="C4576">
        <v>0</v>
      </c>
      <c r="D4576">
        <v>0</v>
      </c>
      <c r="E4576" s="5" t="s">
        <v>6276</v>
      </c>
      <c r="F4576" t="s">
        <v>6284</v>
      </c>
    </row>
    <row r="4577" spans="1:6" x14ac:dyDescent="0.25">
      <c r="A4577">
        <v>4574</v>
      </c>
      <c r="B4577" t="s">
        <v>6288</v>
      </c>
      <c r="C4577">
        <v>0</v>
      </c>
      <c r="D4577">
        <v>0</v>
      </c>
      <c r="E4577" s="5" t="s">
        <v>6276</v>
      </c>
      <c r="F4577" t="s">
        <v>6284</v>
      </c>
    </row>
    <row r="4578" spans="1:6" x14ac:dyDescent="0.25">
      <c r="A4578">
        <v>4575</v>
      </c>
      <c r="B4578" t="s">
        <v>6288</v>
      </c>
      <c r="C4578">
        <v>0</v>
      </c>
      <c r="D4578">
        <v>0</v>
      </c>
      <c r="E4578" s="5" t="s">
        <v>6276</v>
      </c>
      <c r="F4578" t="s">
        <v>6284</v>
      </c>
    </row>
    <row r="4579" spans="1:6" x14ac:dyDescent="0.25">
      <c r="A4579">
        <v>4576</v>
      </c>
      <c r="B4579" t="s">
        <v>6288</v>
      </c>
      <c r="C4579">
        <v>0</v>
      </c>
      <c r="D4579">
        <v>0</v>
      </c>
      <c r="E4579" s="5" t="s">
        <v>6276</v>
      </c>
      <c r="F4579" t="s">
        <v>6284</v>
      </c>
    </row>
    <row r="4580" spans="1:6" x14ac:dyDescent="0.25">
      <c r="A4580">
        <v>4577</v>
      </c>
      <c r="B4580" t="s">
        <v>6288</v>
      </c>
      <c r="C4580">
        <v>0</v>
      </c>
      <c r="D4580">
        <v>0</v>
      </c>
      <c r="E4580" s="5" t="s">
        <v>6276</v>
      </c>
      <c r="F4580" t="s">
        <v>6284</v>
      </c>
    </row>
    <row r="4581" spans="1:6" x14ac:dyDescent="0.25">
      <c r="A4581">
        <v>4578</v>
      </c>
      <c r="B4581" t="s">
        <v>6288</v>
      </c>
      <c r="C4581">
        <v>0</v>
      </c>
      <c r="D4581">
        <v>0</v>
      </c>
      <c r="E4581" s="5" t="s">
        <v>6276</v>
      </c>
      <c r="F4581" t="s">
        <v>6284</v>
      </c>
    </row>
    <row r="4582" spans="1:6" x14ac:dyDescent="0.25">
      <c r="A4582">
        <v>4579</v>
      </c>
      <c r="B4582" t="s">
        <v>6288</v>
      </c>
      <c r="C4582">
        <v>0</v>
      </c>
      <c r="D4582">
        <v>0</v>
      </c>
      <c r="E4582" s="5" t="s">
        <v>6276</v>
      </c>
      <c r="F4582" t="s">
        <v>6284</v>
      </c>
    </row>
    <row r="4583" spans="1:6" x14ac:dyDescent="0.25">
      <c r="A4583">
        <v>4580</v>
      </c>
      <c r="B4583" t="s">
        <v>6288</v>
      </c>
      <c r="C4583">
        <v>0</v>
      </c>
      <c r="D4583">
        <v>0</v>
      </c>
      <c r="E4583" s="5" t="s">
        <v>6276</v>
      </c>
      <c r="F4583" t="s">
        <v>6284</v>
      </c>
    </row>
    <row r="4584" spans="1:6" x14ac:dyDescent="0.25">
      <c r="A4584">
        <v>4581</v>
      </c>
      <c r="B4584" t="s">
        <v>6288</v>
      </c>
      <c r="C4584">
        <v>0</v>
      </c>
      <c r="D4584">
        <v>0</v>
      </c>
      <c r="E4584" s="5" t="s">
        <v>6276</v>
      </c>
      <c r="F4584" t="s">
        <v>6284</v>
      </c>
    </row>
    <row r="4585" spans="1:6" x14ac:dyDescent="0.25">
      <c r="A4585">
        <v>4582</v>
      </c>
      <c r="B4585" t="s">
        <v>6288</v>
      </c>
      <c r="C4585">
        <v>0</v>
      </c>
      <c r="D4585">
        <v>0</v>
      </c>
      <c r="E4585" s="5" t="s">
        <v>6276</v>
      </c>
      <c r="F4585" t="s">
        <v>6284</v>
      </c>
    </row>
    <row r="4586" spans="1:6" x14ac:dyDescent="0.25">
      <c r="A4586">
        <v>4583</v>
      </c>
      <c r="B4586" t="s">
        <v>6288</v>
      </c>
      <c r="C4586">
        <v>0</v>
      </c>
      <c r="D4586">
        <v>0</v>
      </c>
      <c r="E4586" s="5" t="s">
        <v>6276</v>
      </c>
      <c r="F4586" t="s">
        <v>6284</v>
      </c>
    </row>
    <row r="4587" spans="1:6" x14ac:dyDescent="0.25">
      <c r="A4587">
        <v>4584</v>
      </c>
      <c r="B4587" t="s">
        <v>6288</v>
      </c>
      <c r="C4587">
        <v>0</v>
      </c>
      <c r="D4587">
        <v>0</v>
      </c>
      <c r="E4587" s="5" t="s">
        <v>6276</v>
      </c>
      <c r="F4587" t="s">
        <v>6284</v>
      </c>
    </row>
    <row r="4588" spans="1:6" x14ac:dyDescent="0.25">
      <c r="A4588">
        <v>4585</v>
      </c>
      <c r="B4588" t="s">
        <v>6288</v>
      </c>
      <c r="C4588">
        <v>0</v>
      </c>
      <c r="D4588">
        <v>0</v>
      </c>
      <c r="E4588" s="5" t="s">
        <v>6276</v>
      </c>
      <c r="F4588" t="s">
        <v>6284</v>
      </c>
    </row>
    <row r="4589" spans="1:6" x14ac:dyDescent="0.25">
      <c r="A4589">
        <v>4586</v>
      </c>
      <c r="B4589" t="s">
        <v>6288</v>
      </c>
      <c r="C4589">
        <v>0</v>
      </c>
      <c r="D4589">
        <v>0</v>
      </c>
      <c r="E4589" s="5" t="s">
        <v>6276</v>
      </c>
      <c r="F4589" t="s">
        <v>6284</v>
      </c>
    </row>
    <row r="4590" spans="1:6" x14ac:dyDescent="0.25">
      <c r="A4590">
        <v>4587</v>
      </c>
      <c r="B4590" t="s">
        <v>6288</v>
      </c>
      <c r="C4590">
        <v>0</v>
      </c>
      <c r="D4590">
        <v>0</v>
      </c>
      <c r="E4590" s="5" t="s">
        <v>6276</v>
      </c>
      <c r="F4590" t="s">
        <v>6284</v>
      </c>
    </row>
    <row r="4591" spans="1:6" x14ac:dyDescent="0.25">
      <c r="A4591">
        <v>4588</v>
      </c>
      <c r="B4591" t="s">
        <v>6288</v>
      </c>
      <c r="C4591">
        <v>0</v>
      </c>
      <c r="D4591">
        <v>0</v>
      </c>
      <c r="E4591" s="5" t="s">
        <v>6276</v>
      </c>
      <c r="F4591" t="s">
        <v>6284</v>
      </c>
    </row>
    <row r="4592" spans="1:6" x14ac:dyDescent="0.25">
      <c r="A4592">
        <v>4589</v>
      </c>
      <c r="B4592" t="s">
        <v>6288</v>
      </c>
      <c r="C4592">
        <v>0</v>
      </c>
      <c r="D4592">
        <v>0</v>
      </c>
      <c r="E4592" s="5" t="s">
        <v>6276</v>
      </c>
      <c r="F4592" t="s">
        <v>6284</v>
      </c>
    </row>
    <row r="4593" spans="1:6" x14ac:dyDescent="0.25">
      <c r="A4593">
        <v>4590</v>
      </c>
      <c r="B4593" t="s">
        <v>6288</v>
      </c>
      <c r="C4593">
        <v>0</v>
      </c>
      <c r="D4593">
        <v>0</v>
      </c>
      <c r="E4593" s="5" t="s">
        <v>6276</v>
      </c>
      <c r="F4593" t="s">
        <v>6284</v>
      </c>
    </row>
    <row r="4594" spans="1:6" x14ac:dyDescent="0.25">
      <c r="A4594">
        <v>4591</v>
      </c>
      <c r="B4594" t="s">
        <v>6288</v>
      </c>
      <c r="C4594">
        <v>0</v>
      </c>
      <c r="D4594">
        <v>0</v>
      </c>
      <c r="E4594" s="5" t="s">
        <v>6276</v>
      </c>
      <c r="F4594" t="s">
        <v>6284</v>
      </c>
    </row>
    <row r="4595" spans="1:6" x14ac:dyDescent="0.25">
      <c r="A4595">
        <v>4592</v>
      </c>
      <c r="B4595" t="s">
        <v>6288</v>
      </c>
      <c r="C4595">
        <v>0</v>
      </c>
      <c r="D4595">
        <v>0</v>
      </c>
      <c r="E4595" s="5" t="s">
        <v>6276</v>
      </c>
      <c r="F4595" t="s">
        <v>6284</v>
      </c>
    </row>
    <row r="4596" spans="1:6" x14ac:dyDescent="0.25">
      <c r="A4596">
        <v>4593</v>
      </c>
      <c r="B4596" t="s">
        <v>6288</v>
      </c>
      <c r="C4596">
        <v>0</v>
      </c>
      <c r="D4596">
        <v>0</v>
      </c>
      <c r="E4596" s="5" t="s">
        <v>6276</v>
      </c>
      <c r="F4596" t="s">
        <v>6284</v>
      </c>
    </row>
    <row r="4597" spans="1:6" x14ac:dyDescent="0.25">
      <c r="A4597">
        <v>4594</v>
      </c>
      <c r="B4597" t="s">
        <v>6288</v>
      </c>
      <c r="C4597">
        <v>0</v>
      </c>
      <c r="D4597">
        <v>0</v>
      </c>
      <c r="E4597" s="5" t="s">
        <v>6276</v>
      </c>
      <c r="F4597" t="s">
        <v>6284</v>
      </c>
    </row>
    <row r="4598" spans="1:6" x14ac:dyDescent="0.25">
      <c r="A4598">
        <v>4595</v>
      </c>
      <c r="B4598" t="s">
        <v>6288</v>
      </c>
      <c r="C4598">
        <v>0</v>
      </c>
      <c r="D4598">
        <v>0</v>
      </c>
      <c r="E4598" s="5" t="s">
        <v>6276</v>
      </c>
      <c r="F4598" t="s">
        <v>6284</v>
      </c>
    </row>
    <row r="4599" spans="1:6" x14ac:dyDescent="0.25">
      <c r="A4599">
        <v>4596</v>
      </c>
      <c r="B4599" t="s">
        <v>6288</v>
      </c>
      <c r="C4599">
        <v>0</v>
      </c>
      <c r="D4599">
        <v>0</v>
      </c>
      <c r="E4599" s="5" t="s">
        <v>6276</v>
      </c>
      <c r="F4599" t="s">
        <v>6284</v>
      </c>
    </row>
    <row r="4600" spans="1:6" x14ac:dyDescent="0.25">
      <c r="A4600">
        <v>4597</v>
      </c>
      <c r="B4600" t="s">
        <v>6288</v>
      </c>
      <c r="C4600">
        <v>0</v>
      </c>
      <c r="D4600">
        <v>0</v>
      </c>
      <c r="E4600" s="5" t="s">
        <v>6276</v>
      </c>
      <c r="F4600" t="s">
        <v>6284</v>
      </c>
    </row>
    <row r="4601" spans="1:6" x14ac:dyDescent="0.25">
      <c r="A4601">
        <v>4598</v>
      </c>
      <c r="B4601" t="s">
        <v>6288</v>
      </c>
      <c r="C4601">
        <v>0</v>
      </c>
      <c r="D4601">
        <v>0</v>
      </c>
      <c r="E4601" s="5" t="s">
        <v>6276</v>
      </c>
      <c r="F4601" t="s">
        <v>6284</v>
      </c>
    </row>
    <row r="4602" spans="1:6" x14ac:dyDescent="0.25">
      <c r="A4602">
        <v>4599</v>
      </c>
      <c r="B4602" t="s">
        <v>6288</v>
      </c>
      <c r="C4602">
        <v>0</v>
      </c>
      <c r="D4602">
        <v>0</v>
      </c>
      <c r="E4602" s="5" t="s">
        <v>6276</v>
      </c>
      <c r="F4602" t="s">
        <v>6284</v>
      </c>
    </row>
    <row r="4603" spans="1:6" x14ac:dyDescent="0.25">
      <c r="A4603">
        <v>4600</v>
      </c>
      <c r="B4603" t="s">
        <v>6288</v>
      </c>
      <c r="C4603">
        <v>0</v>
      </c>
      <c r="D4603">
        <v>0</v>
      </c>
      <c r="E4603" s="5" t="s">
        <v>6276</v>
      </c>
      <c r="F4603" t="s">
        <v>6284</v>
      </c>
    </row>
    <row r="4604" spans="1:6" x14ac:dyDescent="0.25">
      <c r="A4604">
        <v>4601</v>
      </c>
      <c r="B4604" t="s">
        <v>6288</v>
      </c>
      <c r="C4604">
        <v>0</v>
      </c>
      <c r="D4604">
        <v>0</v>
      </c>
      <c r="E4604" s="5" t="s">
        <v>6276</v>
      </c>
      <c r="F4604" t="s">
        <v>6284</v>
      </c>
    </row>
    <row r="4605" spans="1:6" x14ac:dyDescent="0.25">
      <c r="A4605">
        <v>4602</v>
      </c>
      <c r="B4605" t="s">
        <v>6288</v>
      </c>
      <c r="C4605">
        <v>0</v>
      </c>
      <c r="D4605">
        <v>0</v>
      </c>
      <c r="E4605" s="5" t="s">
        <v>6276</v>
      </c>
      <c r="F4605" t="s">
        <v>6284</v>
      </c>
    </row>
    <row r="4606" spans="1:6" x14ac:dyDescent="0.25">
      <c r="A4606">
        <v>4603</v>
      </c>
      <c r="B4606" t="s">
        <v>6288</v>
      </c>
      <c r="C4606">
        <v>0</v>
      </c>
      <c r="D4606">
        <v>0</v>
      </c>
      <c r="E4606" s="5" t="s">
        <v>6276</v>
      </c>
      <c r="F4606" t="s">
        <v>6284</v>
      </c>
    </row>
    <row r="4607" spans="1:6" x14ac:dyDescent="0.25">
      <c r="A4607">
        <v>4604</v>
      </c>
      <c r="B4607" t="s">
        <v>6288</v>
      </c>
      <c r="C4607">
        <v>0</v>
      </c>
      <c r="D4607">
        <v>0</v>
      </c>
      <c r="E4607" s="5" t="s">
        <v>6276</v>
      </c>
      <c r="F4607" t="s">
        <v>6284</v>
      </c>
    </row>
    <row r="4608" spans="1:6" x14ac:dyDescent="0.25">
      <c r="A4608">
        <v>4605</v>
      </c>
      <c r="B4608" t="s">
        <v>6288</v>
      </c>
      <c r="C4608">
        <v>0</v>
      </c>
      <c r="D4608">
        <v>0</v>
      </c>
      <c r="E4608" s="5" t="s">
        <v>6276</v>
      </c>
      <c r="F4608" t="s">
        <v>6284</v>
      </c>
    </row>
    <row r="4609" spans="1:6" x14ac:dyDescent="0.25">
      <c r="A4609">
        <v>4606</v>
      </c>
      <c r="B4609" t="s">
        <v>6288</v>
      </c>
      <c r="C4609">
        <v>0</v>
      </c>
      <c r="D4609">
        <v>0</v>
      </c>
      <c r="E4609" s="5" t="s">
        <v>6276</v>
      </c>
      <c r="F4609" t="s">
        <v>6284</v>
      </c>
    </row>
    <row r="4610" spans="1:6" x14ac:dyDescent="0.25">
      <c r="A4610">
        <v>4607</v>
      </c>
      <c r="B4610" t="s">
        <v>6288</v>
      </c>
      <c r="C4610">
        <v>0</v>
      </c>
      <c r="D4610">
        <v>0</v>
      </c>
      <c r="E4610" s="5" t="s">
        <v>6276</v>
      </c>
      <c r="F4610" t="s">
        <v>6284</v>
      </c>
    </row>
    <row r="4611" spans="1:6" x14ac:dyDescent="0.25">
      <c r="A4611">
        <v>4608</v>
      </c>
      <c r="B4611" t="s">
        <v>6288</v>
      </c>
      <c r="C4611">
        <v>0</v>
      </c>
      <c r="D4611">
        <v>0</v>
      </c>
      <c r="E4611" s="5" t="s">
        <v>6276</v>
      </c>
      <c r="F4611" t="s">
        <v>6284</v>
      </c>
    </row>
    <row r="4612" spans="1:6" x14ac:dyDescent="0.25">
      <c r="A4612">
        <v>4609</v>
      </c>
      <c r="B4612" t="s">
        <v>6288</v>
      </c>
      <c r="C4612">
        <v>0</v>
      </c>
      <c r="D4612">
        <v>0</v>
      </c>
      <c r="E4612" s="5" t="s">
        <v>6276</v>
      </c>
      <c r="F4612" t="s">
        <v>6284</v>
      </c>
    </row>
    <row r="4613" spans="1:6" x14ac:dyDescent="0.25">
      <c r="A4613">
        <v>4610</v>
      </c>
      <c r="B4613" t="s">
        <v>6288</v>
      </c>
      <c r="C4613">
        <v>0</v>
      </c>
      <c r="D4613">
        <v>0</v>
      </c>
      <c r="E4613" s="5" t="s">
        <v>6276</v>
      </c>
      <c r="F4613" t="s">
        <v>6284</v>
      </c>
    </row>
    <row r="4614" spans="1:6" x14ac:dyDescent="0.25">
      <c r="A4614">
        <v>4611</v>
      </c>
      <c r="B4614" t="s">
        <v>6288</v>
      </c>
      <c r="C4614">
        <v>0</v>
      </c>
      <c r="D4614">
        <v>0</v>
      </c>
      <c r="E4614" s="5" t="s">
        <v>6276</v>
      </c>
      <c r="F4614" t="s">
        <v>6284</v>
      </c>
    </row>
    <row r="4615" spans="1:6" x14ac:dyDescent="0.25">
      <c r="A4615">
        <v>4612</v>
      </c>
      <c r="B4615" t="s">
        <v>6288</v>
      </c>
      <c r="C4615">
        <v>0</v>
      </c>
      <c r="D4615">
        <v>0</v>
      </c>
      <c r="E4615" s="5" t="s">
        <v>6276</v>
      </c>
      <c r="F4615" t="s">
        <v>6284</v>
      </c>
    </row>
    <row r="4616" spans="1:6" x14ac:dyDescent="0.25">
      <c r="A4616">
        <v>4613</v>
      </c>
      <c r="B4616" t="s">
        <v>6288</v>
      </c>
      <c r="C4616">
        <v>0</v>
      </c>
      <c r="D4616">
        <v>0</v>
      </c>
      <c r="E4616" s="5" t="s">
        <v>6276</v>
      </c>
      <c r="F4616" t="s">
        <v>6284</v>
      </c>
    </row>
    <row r="4617" spans="1:6" x14ac:dyDescent="0.25">
      <c r="A4617">
        <v>4614</v>
      </c>
      <c r="B4617" t="s">
        <v>6288</v>
      </c>
      <c r="C4617">
        <v>0</v>
      </c>
      <c r="D4617">
        <v>0</v>
      </c>
      <c r="E4617" s="5" t="s">
        <v>6276</v>
      </c>
      <c r="F4617" t="s">
        <v>6284</v>
      </c>
    </row>
    <row r="4618" spans="1:6" x14ac:dyDescent="0.25">
      <c r="A4618">
        <v>4615</v>
      </c>
      <c r="B4618" t="s">
        <v>6288</v>
      </c>
      <c r="C4618">
        <v>0</v>
      </c>
      <c r="D4618">
        <v>0</v>
      </c>
      <c r="E4618" s="5" t="s">
        <v>6276</v>
      </c>
      <c r="F4618" t="s">
        <v>6284</v>
      </c>
    </row>
    <row r="4619" spans="1:6" x14ac:dyDescent="0.25">
      <c r="A4619">
        <v>4616</v>
      </c>
      <c r="B4619" t="s">
        <v>6288</v>
      </c>
      <c r="C4619">
        <v>0</v>
      </c>
      <c r="D4619">
        <v>0</v>
      </c>
      <c r="E4619" s="5" t="s">
        <v>6276</v>
      </c>
      <c r="F4619" t="s">
        <v>6284</v>
      </c>
    </row>
    <row r="4620" spans="1:6" x14ac:dyDescent="0.25">
      <c r="A4620">
        <v>4617</v>
      </c>
      <c r="B4620" t="s">
        <v>6288</v>
      </c>
      <c r="C4620">
        <v>0</v>
      </c>
      <c r="D4620">
        <v>0</v>
      </c>
      <c r="E4620" s="5" t="s">
        <v>6276</v>
      </c>
      <c r="F4620" t="s">
        <v>6284</v>
      </c>
    </row>
    <row r="4621" spans="1:6" x14ac:dyDescent="0.25">
      <c r="A4621">
        <v>4618</v>
      </c>
      <c r="B4621" t="s">
        <v>6288</v>
      </c>
      <c r="C4621">
        <v>0</v>
      </c>
      <c r="D4621">
        <v>0</v>
      </c>
      <c r="E4621" s="5" t="s">
        <v>6276</v>
      </c>
      <c r="F4621" t="s">
        <v>6284</v>
      </c>
    </row>
    <row r="4622" spans="1:6" x14ac:dyDescent="0.25">
      <c r="A4622">
        <v>4619</v>
      </c>
      <c r="B4622" t="s">
        <v>6288</v>
      </c>
      <c r="C4622">
        <v>0</v>
      </c>
      <c r="D4622">
        <v>0</v>
      </c>
      <c r="E4622" s="5" t="s">
        <v>6276</v>
      </c>
      <c r="F4622" t="s">
        <v>6284</v>
      </c>
    </row>
    <row r="4623" spans="1:6" x14ac:dyDescent="0.25">
      <c r="A4623">
        <v>4620</v>
      </c>
      <c r="B4623" t="s">
        <v>6288</v>
      </c>
      <c r="C4623">
        <v>0</v>
      </c>
      <c r="D4623">
        <v>0</v>
      </c>
      <c r="E4623" s="5" t="s">
        <v>6276</v>
      </c>
      <c r="F4623" t="s">
        <v>6284</v>
      </c>
    </row>
    <row r="4624" spans="1:6" x14ac:dyDescent="0.25">
      <c r="A4624">
        <v>4621</v>
      </c>
      <c r="B4624" t="s">
        <v>6288</v>
      </c>
      <c r="C4624">
        <v>0</v>
      </c>
      <c r="D4624">
        <v>0</v>
      </c>
      <c r="E4624" s="5" t="s">
        <v>6276</v>
      </c>
      <c r="F4624" t="s">
        <v>6284</v>
      </c>
    </row>
    <row r="4625" spans="1:6" x14ac:dyDescent="0.25">
      <c r="A4625">
        <v>4622</v>
      </c>
      <c r="B4625" t="s">
        <v>6288</v>
      </c>
      <c r="C4625">
        <v>0</v>
      </c>
      <c r="D4625">
        <v>0</v>
      </c>
      <c r="E4625" s="5" t="s">
        <v>6276</v>
      </c>
      <c r="F4625" t="s">
        <v>6284</v>
      </c>
    </row>
    <row r="4626" spans="1:6" x14ac:dyDescent="0.25">
      <c r="A4626">
        <v>4623</v>
      </c>
      <c r="B4626" t="s">
        <v>6288</v>
      </c>
      <c r="C4626">
        <v>0</v>
      </c>
      <c r="D4626">
        <v>0</v>
      </c>
      <c r="E4626" s="5" t="s">
        <v>6276</v>
      </c>
      <c r="F4626" t="s">
        <v>6284</v>
      </c>
    </row>
    <row r="4627" spans="1:6" x14ac:dyDescent="0.25">
      <c r="A4627">
        <v>4624</v>
      </c>
      <c r="B4627" t="s">
        <v>6288</v>
      </c>
      <c r="C4627">
        <v>13207.2</v>
      </c>
      <c r="D4627">
        <v>13207.2</v>
      </c>
      <c r="E4627" s="5" t="s">
        <v>6276</v>
      </c>
      <c r="F4627" t="s">
        <v>6284</v>
      </c>
    </row>
    <row r="4628" spans="1:6" x14ac:dyDescent="0.25">
      <c r="A4628">
        <v>4625</v>
      </c>
      <c r="B4628" t="s">
        <v>6288</v>
      </c>
      <c r="C4628">
        <v>0</v>
      </c>
      <c r="D4628">
        <v>0</v>
      </c>
      <c r="E4628" s="5" t="s">
        <v>6276</v>
      </c>
      <c r="F4628" t="s">
        <v>6284</v>
      </c>
    </row>
    <row r="4629" spans="1:6" x14ac:dyDescent="0.25">
      <c r="A4629">
        <v>4626</v>
      </c>
      <c r="B4629" t="s">
        <v>6288</v>
      </c>
      <c r="C4629">
        <v>0</v>
      </c>
      <c r="D4629">
        <v>0</v>
      </c>
      <c r="E4629" s="5" t="s">
        <v>6276</v>
      </c>
      <c r="F4629" t="s">
        <v>6284</v>
      </c>
    </row>
    <row r="4630" spans="1:6" x14ac:dyDescent="0.25">
      <c r="A4630">
        <v>4627</v>
      </c>
      <c r="B4630" t="s">
        <v>6288</v>
      </c>
      <c r="C4630">
        <v>0</v>
      </c>
      <c r="D4630">
        <v>0</v>
      </c>
      <c r="E4630" s="5" t="s">
        <v>6276</v>
      </c>
      <c r="F4630" t="s">
        <v>6284</v>
      </c>
    </row>
    <row r="4631" spans="1:6" x14ac:dyDescent="0.25">
      <c r="A4631">
        <v>4628</v>
      </c>
      <c r="B4631" t="s">
        <v>6288</v>
      </c>
      <c r="C4631">
        <v>0</v>
      </c>
      <c r="D4631">
        <v>0</v>
      </c>
      <c r="E4631" s="5" t="s">
        <v>6276</v>
      </c>
      <c r="F4631" t="s">
        <v>6284</v>
      </c>
    </row>
    <row r="4632" spans="1:6" x14ac:dyDescent="0.25">
      <c r="A4632">
        <v>4629</v>
      </c>
      <c r="B4632" t="s">
        <v>6288</v>
      </c>
      <c r="C4632">
        <v>0</v>
      </c>
      <c r="D4632">
        <v>0</v>
      </c>
      <c r="E4632" s="5" t="s">
        <v>6276</v>
      </c>
      <c r="F4632" t="s">
        <v>6284</v>
      </c>
    </row>
    <row r="4633" spans="1:6" x14ac:dyDescent="0.25">
      <c r="A4633">
        <v>4630</v>
      </c>
      <c r="B4633" t="s">
        <v>6288</v>
      </c>
      <c r="C4633">
        <v>0</v>
      </c>
      <c r="D4633">
        <v>0</v>
      </c>
      <c r="E4633" s="5" t="s">
        <v>6276</v>
      </c>
      <c r="F4633" t="s">
        <v>6284</v>
      </c>
    </row>
    <row r="4634" spans="1:6" x14ac:dyDescent="0.25">
      <c r="A4634">
        <v>4631</v>
      </c>
      <c r="B4634" t="s">
        <v>6288</v>
      </c>
      <c r="C4634">
        <v>0</v>
      </c>
      <c r="D4634">
        <v>0</v>
      </c>
      <c r="E4634" s="5" t="s">
        <v>6276</v>
      </c>
      <c r="F4634" t="s">
        <v>6284</v>
      </c>
    </row>
    <row r="4635" spans="1:6" x14ac:dyDescent="0.25">
      <c r="A4635">
        <v>4632</v>
      </c>
      <c r="B4635" t="s">
        <v>6288</v>
      </c>
      <c r="C4635">
        <v>0</v>
      </c>
      <c r="D4635">
        <v>0</v>
      </c>
      <c r="E4635" s="5" t="s">
        <v>6276</v>
      </c>
      <c r="F4635" t="s">
        <v>6284</v>
      </c>
    </row>
    <row r="4636" spans="1:6" x14ac:dyDescent="0.25">
      <c r="A4636">
        <v>4633</v>
      </c>
      <c r="B4636" t="s">
        <v>6288</v>
      </c>
      <c r="C4636">
        <v>0</v>
      </c>
      <c r="D4636">
        <v>0</v>
      </c>
      <c r="E4636" s="5" t="s">
        <v>6276</v>
      </c>
      <c r="F4636" t="s">
        <v>6284</v>
      </c>
    </row>
    <row r="4637" spans="1:6" x14ac:dyDescent="0.25">
      <c r="A4637">
        <v>4634</v>
      </c>
      <c r="B4637" t="s">
        <v>6288</v>
      </c>
      <c r="C4637">
        <v>0</v>
      </c>
      <c r="D4637">
        <v>0</v>
      </c>
      <c r="E4637" s="5" t="s">
        <v>6276</v>
      </c>
      <c r="F4637" t="s">
        <v>6284</v>
      </c>
    </row>
    <row r="4638" spans="1:6" x14ac:dyDescent="0.25">
      <c r="A4638">
        <v>4635</v>
      </c>
      <c r="B4638" t="s">
        <v>6288</v>
      </c>
      <c r="C4638">
        <v>0</v>
      </c>
      <c r="D4638">
        <v>0</v>
      </c>
      <c r="E4638" s="5" t="s">
        <v>6276</v>
      </c>
      <c r="F4638" t="s">
        <v>6284</v>
      </c>
    </row>
    <row r="4639" spans="1:6" x14ac:dyDescent="0.25">
      <c r="A4639">
        <v>4636</v>
      </c>
      <c r="B4639" t="s">
        <v>6288</v>
      </c>
      <c r="C4639">
        <v>0</v>
      </c>
      <c r="D4639">
        <v>0</v>
      </c>
      <c r="E4639" s="5" t="s">
        <v>6276</v>
      </c>
      <c r="F4639" t="s">
        <v>6284</v>
      </c>
    </row>
    <row r="4640" spans="1:6" x14ac:dyDescent="0.25">
      <c r="A4640">
        <v>4637</v>
      </c>
      <c r="B4640" t="s">
        <v>6288</v>
      </c>
      <c r="C4640">
        <v>0</v>
      </c>
      <c r="D4640">
        <v>0</v>
      </c>
      <c r="E4640" s="5" t="s">
        <v>6276</v>
      </c>
      <c r="F4640" t="s">
        <v>6284</v>
      </c>
    </row>
    <row r="4641" spans="1:6" x14ac:dyDescent="0.25">
      <c r="A4641">
        <v>4638</v>
      </c>
      <c r="B4641" t="s">
        <v>6288</v>
      </c>
      <c r="C4641">
        <v>0</v>
      </c>
      <c r="D4641">
        <v>0</v>
      </c>
      <c r="E4641" s="5" t="s">
        <v>6276</v>
      </c>
      <c r="F4641" t="s">
        <v>6284</v>
      </c>
    </row>
    <row r="4642" spans="1:6" x14ac:dyDescent="0.25">
      <c r="A4642">
        <v>4639</v>
      </c>
      <c r="B4642" t="s">
        <v>6288</v>
      </c>
      <c r="C4642">
        <v>0</v>
      </c>
      <c r="D4642">
        <v>0</v>
      </c>
      <c r="E4642" s="5" t="s">
        <v>6276</v>
      </c>
      <c r="F4642" t="s">
        <v>6284</v>
      </c>
    </row>
    <row r="4643" spans="1:6" x14ac:dyDescent="0.25">
      <c r="A4643">
        <v>4640</v>
      </c>
      <c r="B4643" t="s">
        <v>6288</v>
      </c>
      <c r="C4643">
        <v>0</v>
      </c>
      <c r="D4643">
        <v>0</v>
      </c>
      <c r="E4643" s="5" t="s">
        <v>6276</v>
      </c>
      <c r="F4643" t="s">
        <v>6284</v>
      </c>
    </row>
    <row r="4644" spans="1:6" x14ac:dyDescent="0.25">
      <c r="A4644">
        <v>4641</v>
      </c>
      <c r="B4644" t="s">
        <v>6288</v>
      </c>
      <c r="C4644">
        <v>0</v>
      </c>
      <c r="D4644">
        <v>0</v>
      </c>
      <c r="E4644" s="5" t="s">
        <v>6276</v>
      </c>
      <c r="F4644" t="s">
        <v>6284</v>
      </c>
    </row>
    <row r="4645" spans="1:6" x14ac:dyDescent="0.25">
      <c r="A4645">
        <v>4642</v>
      </c>
      <c r="B4645" t="s">
        <v>6288</v>
      </c>
      <c r="C4645">
        <v>0</v>
      </c>
      <c r="D4645">
        <v>0</v>
      </c>
      <c r="E4645" s="5" t="s">
        <v>6276</v>
      </c>
      <c r="F4645" t="s">
        <v>6284</v>
      </c>
    </row>
    <row r="4646" spans="1:6" x14ac:dyDescent="0.25">
      <c r="A4646">
        <v>4643</v>
      </c>
      <c r="B4646" t="s">
        <v>6288</v>
      </c>
      <c r="C4646">
        <v>0</v>
      </c>
      <c r="D4646">
        <v>0</v>
      </c>
      <c r="E4646" s="5" t="s">
        <v>6276</v>
      </c>
      <c r="F4646" t="s">
        <v>6284</v>
      </c>
    </row>
    <row r="4647" spans="1:6" x14ac:dyDescent="0.25">
      <c r="A4647">
        <v>4644</v>
      </c>
      <c r="B4647" t="s">
        <v>6288</v>
      </c>
      <c r="C4647">
        <v>0</v>
      </c>
      <c r="D4647">
        <v>0</v>
      </c>
      <c r="E4647" s="5" t="s">
        <v>6276</v>
      </c>
      <c r="F4647" t="s">
        <v>6284</v>
      </c>
    </row>
    <row r="4648" spans="1:6" x14ac:dyDescent="0.25">
      <c r="A4648">
        <v>4645</v>
      </c>
      <c r="B4648" t="s">
        <v>6288</v>
      </c>
      <c r="C4648">
        <v>0</v>
      </c>
      <c r="D4648">
        <v>0</v>
      </c>
      <c r="E4648" s="5" t="s">
        <v>6276</v>
      </c>
      <c r="F4648" t="s">
        <v>6284</v>
      </c>
    </row>
    <row r="4649" spans="1:6" x14ac:dyDescent="0.25">
      <c r="A4649">
        <v>4646</v>
      </c>
      <c r="B4649" t="s">
        <v>6288</v>
      </c>
      <c r="C4649">
        <v>0</v>
      </c>
      <c r="D4649">
        <v>0</v>
      </c>
      <c r="E4649" s="5" t="s">
        <v>6276</v>
      </c>
      <c r="F4649" t="s">
        <v>6284</v>
      </c>
    </row>
    <row r="4650" spans="1:6" x14ac:dyDescent="0.25">
      <c r="A4650">
        <v>4647</v>
      </c>
      <c r="B4650" t="s">
        <v>6288</v>
      </c>
      <c r="C4650">
        <v>0</v>
      </c>
      <c r="D4650">
        <v>0</v>
      </c>
      <c r="E4650" s="5" t="s">
        <v>6276</v>
      </c>
      <c r="F4650" t="s">
        <v>6284</v>
      </c>
    </row>
    <row r="4651" spans="1:6" x14ac:dyDescent="0.25">
      <c r="A4651">
        <v>4648</v>
      </c>
      <c r="B4651" t="s">
        <v>6288</v>
      </c>
      <c r="C4651">
        <v>0</v>
      </c>
      <c r="D4651">
        <v>0</v>
      </c>
      <c r="E4651" s="5" t="s">
        <v>6276</v>
      </c>
      <c r="F4651" t="s">
        <v>6284</v>
      </c>
    </row>
    <row r="4652" spans="1:6" x14ac:dyDescent="0.25">
      <c r="A4652">
        <v>4649</v>
      </c>
      <c r="B4652" t="s">
        <v>6288</v>
      </c>
      <c r="C4652">
        <v>0</v>
      </c>
      <c r="D4652">
        <v>0</v>
      </c>
      <c r="E4652" s="5" t="s">
        <v>6276</v>
      </c>
      <c r="F4652" t="s">
        <v>6284</v>
      </c>
    </row>
    <row r="4653" spans="1:6" x14ac:dyDescent="0.25">
      <c r="A4653">
        <v>4650</v>
      </c>
      <c r="B4653" t="s">
        <v>6288</v>
      </c>
      <c r="C4653">
        <v>0</v>
      </c>
      <c r="D4653">
        <v>0</v>
      </c>
      <c r="E4653" s="5" t="s">
        <v>6276</v>
      </c>
      <c r="F4653" t="s">
        <v>6284</v>
      </c>
    </row>
    <row r="4654" spans="1:6" x14ac:dyDescent="0.25">
      <c r="A4654">
        <v>4651</v>
      </c>
      <c r="B4654" t="s">
        <v>6288</v>
      </c>
      <c r="C4654">
        <v>0</v>
      </c>
      <c r="D4654">
        <v>0</v>
      </c>
      <c r="E4654" s="5" t="s">
        <v>6276</v>
      </c>
      <c r="F4654" t="s">
        <v>6284</v>
      </c>
    </row>
    <row r="4655" spans="1:6" x14ac:dyDescent="0.25">
      <c r="A4655">
        <v>4652</v>
      </c>
      <c r="B4655" t="s">
        <v>6288</v>
      </c>
      <c r="C4655">
        <v>0</v>
      </c>
      <c r="D4655">
        <v>0</v>
      </c>
      <c r="E4655" s="5" t="s">
        <v>6276</v>
      </c>
      <c r="F4655" t="s">
        <v>6284</v>
      </c>
    </row>
    <row r="4656" spans="1:6" x14ac:dyDescent="0.25">
      <c r="A4656">
        <v>4653</v>
      </c>
      <c r="B4656" t="s">
        <v>6288</v>
      </c>
      <c r="C4656">
        <v>0</v>
      </c>
      <c r="D4656">
        <v>0</v>
      </c>
      <c r="E4656" s="5" t="s">
        <v>6276</v>
      </c>
      <c r="F4656" t="s">
        <v>6284</v>
      </c>
    </row>
    <row r="4657" spans="1:6" x14ac:dyDescent="0.25">
      <c r="A4657">
        <v>4654</v>
      </c>
      <c r="B4657" t="s">
        <v>6288</v>
      </c>
      <c r="C4657">
        <v>0</v>
      </c>
      <c r="D4657">
        <v>0</v>
      </c>
      <c r="E4657" s="5" t="s">
        <v>6276</v>
      </c>
      <c r="F4657" t="s">
        <v>6284</v>
      </c>
    </row>
    <row r="4658" spans="1:6" x14ac:dyDescent="0.25">
      <c r="A4658">
        <v>4655</v>
      </c>
      <c r="B4658" t="s">
        <v>6288</v>
      </c>
      <c r="C4658">
        <v>0</v>
      </c>
      <c r="D4658">
        <v>0</v>
      </c>
      <c r="E4658" s="5" t="s">
        <v>6276</v>
      </c>
      <c r="F4658" t="s">
        <v>6284</v>
      </c>
    </row>
    <row r="4659" spans="1:6" x14ac:dyDescent="0.25">
      <c r="A4659">
        <v>4656</v>
      </c>
      <c r="B4659" t="s">
        <v>6288</v>
      </c>
      <c r="C4659">
        <v>0</v>
      </c>
      <c r="D4659">
        <v>0</v>
      </c>
      <c r="E4659" s="5" t="s">
        <v>6276</v>
      </c>
      <c r="F4659" t="s">
        <v>6284</v>
      </c>
    </row>
    <row r="4660" spans="1:6" x14ac:dyDescent="0.25">
      <c r="A4660">
        <v>4657</v>
      </c>
      <c r="B4660" t="s">
        <v>6288</v>
      </c>
      <c r="C4660">
        <v>0</v>
      </c>
      <c r="D4660">
        <v>0</v>
      </c>
      <c r="E4660" s="5" t="s">
        <v>6276</v>
      </c>
      <c r="F4660" t="s">
        <v>6284</v>
      </c>
    </row>
    <row r="4661" spans="1:6" x14ac:dyDescent="0.25">
      <c r="A4661">
        <v>4658</v>
      </c>
      <c r="B4661" t="s">
        <v>6288</v>
      </c>
      <c r="C4661">
        <v>0</v>
      </c>
      <c r="D4661">
        <v>0</v>
      </c>
      <c r="E4661" s="5" t="s">
        <v>6276</v>
      </c>
      <c r="F4661" t="s">
        <v>6284</v>
      </c>
    </row>
    <row r="4662" spans="1:6" x14ac:dyDescent="0.25">
      <c r="A4662">
        <v>4659</v>
      </c>
      <c r="B4662" t="s">
        <v>6288</v>
      </c>
      <c r="C4662">
        <v>0</v>
      </c>
      <c r="D4662">
        <v>0</v>
      </c>
      <c r="E4662" s="5" t="s">
        <v>6276</v>
      </c>
      <c r="F4662" t="s">
        <v>6284</v>
      </c>
    </row>
    <row r="4663" spans="1:6" x14ac:dyDescent="0.25">
      <c r="A4663">
        <v>4660</v>
      </c>
      <c r="B4663" t="s">
        <v>6288</v>
      </c>
      <c r="C4663">
        <v>0</v>
      </c>
      <c r="D4663">
        <v>0</v>
      </c>
      <c r="E4663" s="5" t="s">
        <v>6276</v>
      </c>
      <c r="F4663" t="s">
        <v>6284</v>
      </c>
    </row>
    <row r="4664" spans="1:6" x14ac:dyDescent="0.25">
      <c r="A4664">
        <v>4661</v>
      </c>
      <c r="B4664" t="s">
        <v>6288</v>
      </c>
      <c r="C4664">
        <v>0</v>
      </c>
      <c r="D4664">
        <v>0</v>
      </c>
      <c r="E4664" s="5" t="s">
        <v>6276</v>
      </c>
      <c r="F4664" t="s">
        <v>6284</v>
      </c>
    </row>
    <row r="4665" spans="1:6" x14ac:dyDescent="0.25">
      <c r="A4665">
        <v>4662</v>
      </c>
      <c r="B4665" t="s">
        <v>6288</v>
      </c>
      <c r="C4665">
        <v>0</v>
      </c>
      <c r="D4665">
        <v>0</v>
      </c>
      <c r="E4665" s="5" t="s">
        <v>6276</v>
      </c>
      <c r="F4665" t="s">
        <v>6284</v>
      </c>
    </row>
    <row r="4666" spans="1:6" x14ac:dyDescent="0.25">
      <c r="A4666">
        <v>4663</v>
      </c>
      <c r="B4666" t="s">
        <v>6288</v>
      </c>
      <c r="C4666">
        <v>0</v>
      </c>
      <c r="D4666">
        <v>0</v>
      </c>
      <c r="E4666" s="5" t="s">
        <v>6276</v>
      </c>
      <c r="F4666" t="s">
        <v>6284</v>
      </c>
    </row>
    <row r="4667" spans="1:6" x14ac:dyDescent="0.25">
      <c r="A4667">
        <v>4664</v>
      </c>
      <c r="B4667" t="s">
        <v>6288</v>
      </c>
      <c r="C4667">
        <v>0</v>
      </c>
      <c r="D4667">
        <v>0</v>
      </c>
      <c r="E4667" s="5" t="s">
        <v>6276</v>
      </c>
      <c r="F4667" t="s">
        <v>6284</v>
      </c>
    </row>
    <row r="4668" spans="1:6" x14ac:dyDescent="0.25">
      <c r="A4668">
        <v>4665</v>
      </c>
      <c r="B4668" t="s">
        <v>6288</v>
      </c>
      <c r="C4668">
        <v>0</v>
      </c>
      <c r="D4668">
        <v>0</v>
      </c>
      <c r="E4668" s="5" t="s">
        <v>6276</v>
      </c>
      <c r="F4668" t="s">
        <v>6284</v>
      </c>
    </row>
    <row r="4669" spans="1:6" x14ac:dyDescent="0.25">
      <c r="A4669">
        <v>4666</v>
      </c>
      <c r="B4669" t="s">
        <v>6288</v>
      </c>
      <c r="C4669">
        <v>0</v>
      </c>
      <c r="D4669">
        <v>0</v>
      </c>
      <c r="E4669" s="5" t="s">
        <v>6276</v>
      </c>
      <c r="F4669" t="s">
        <v>6284</v>
      </c>
    </row>
    <row r="4670" spans="1:6" x14ac:dyDescent="0.25">
      <c r="A4670">
        <v>4667</v>
      </c>
      <c r="B4670" t="s">
        <v>6288</v>
      </c>
      <c r="C4670">
        <v>0</v>
      </c>
      <c r="D4670">
        <v>0</v>
      </c>
      <c r="E4670" s="5" t="s">
        <v>6276</v>
      </c>
      <c r="F4670" t="s">
        <v>6284</v>
      </c>
    </row>
    <row r="4671" spans="1:6" x14ac:dyDescent="0.25">
      <c r="A4671">
        <v>4668</v>
      </c>
      <c r="B4671" t="s">
        <v>6288</v>
      </c>
      <c r="C4671">
        <v>0</v>
      </c>
      <c r="D4671">
        <v>0</v>
      </c>
      <c r="E4671" s="5" t="s">
        <v>6276</v>
      </c>
      <c r="F4671" t="s">
        <v>6284</v>
      </c>
    </row>
    <row r="4672" spans="1:6" x14ac:dyDescent="0.25">
      <c r="A4672">
        <v>4669</v>
      </c>
      <c r="B4672" t="s">
        <v>6288</v>
      </c>
      <c r="C4672">
        <v>0</v>
      </c>
      <c r="D4672">
        <v>0</v>
      </c>
      <c r="E4672" s="5" t="s">
        <v>6276</v>
      </c>
      <c r="F4672" t="s">
        <v>6284</v>
      </c>
    </row>
    <row r="4673" spans="1:6" x14ac:dyDescent="0.25">
      <c r="A4673">
        <v>4670</v>
      </c>
      <c r="B4673" t="s">
        <v>6288</v>
      </c>
      <c r="C4673">
        <v>0</v>
      </c>
      <c r="D4673">
        <v>0</v>
      </c>
      <c r="E4673" s="5" t="s">
        <v>6276</v>
      </c>
      <c r="F4673" t="s">
        <v>6284</v>
      </c>
    </row>
    <row r="4674" spans="1:6" x14ac:dyDescent="0.25">
      <c r="A4674">
        <v>4671</v>
      </c>
      <c r="B4674" t="s">
        <v>6288</v>
      </c>
      <c r="C4674">
        <v>0</v>
      </c>
      <c r="D4674">
        <v>0</v>
      </c>
      <c r="E4674" s="5" t="s">
        <v>6276</v>
      </c>
      <c r="F4674" t="s">
        <v>6284</v>
      </c>
    </row>
    <row r="4675" spans="1:6" x14ac:dyDescent="0.25">
      <c r="A4675">
        <v>4672</v>
      </c>
      <c r="B4675" t="s">
        <v>6288</v>
      </c>
      <c r="C4675">
        <v>0</v>
      </c>
      <c r="D4675">
        <v>0</v>
      </c>
      <c r="E4675" s="5" t="s">
        <v>6276</v>
      </c>
      <c r="F4675" t="s">
        <v>6284</v>
      </c>
    </row>
    <row r="4676" spans="1:6" x14ac:dyDescent="0.25">
      <c r="A4676">
        <v>4673</v>
      </c>
      <c r="B4676" t="s">
        <v>6288</v>
      </c>
      <c r="C4676">
        <v>0</v>
      </c>
      <c r="D4676">
        <v>0</v>
      </c>
      <c r="E4676" s="5" t="s">
        <v>6276</v>
      </c>
      <c r="F4676" t="s">
        <v>6284</v>
      </c>
    </row>
    <row r="4677" spans="1:6" x14ac:dyDescent="0.25">
      <c r="A4677">
        <v>4674</v>
      </c>
      <c r="B4677" t="s">
        <v>6288</v>
      </c>
      <c r="C4677">
        <v>0</v>
      </c>
      <c r="D4677">
        <v>0</v>
      </c>
      <c r="E4677" s="5" t="s">
        <v>6276</v>
      </c>
      <c r="F4677" t="s">
        <v>6284</v>
      </c>
    </row>
    <row r="4678" spans="1:6" x14ac:dyDescent="0.25">
      <c r="A4678">
        <v>4675</v>
      </c>
      <c r="B4678" t="s">
        <v>6288</v>
      </c>
      <c r="C4678">
        <v>0</v>
      </c>
      <c r="D4678">
        <v>0</v>
      </c>
      <c r="E4678" s="5" t="s">
        <v>6276</v>
      </c>
      <c r="F4678" t="s">
        <v>6284</v>
      </c>
    </row>
    <row r="4679" spans="1:6" x14ac:dyDescent="0.25">
      <c r="A4679">
        <v>4676</v>
      </c>
      <c r="B4679" t="s">
        <v>6288</v>
      </c>
      <c r="C4679">
        <v>0</v>
      </c>
      <c r="D4679">
        <v>0</v>
      </c>
      <c r="E4679" s="5" t="s">
        <v>6276</v>
      </c>
      <c r="F4679" t="s">
        <v>6284</v>
      </c>
    </row>
    <row r="4680" spans="1:6" x14ac:dyDescent="0.25">
      <c r="A4680">
        <v>4677</v>
      </c>
      <c r="B4680" t="s">
        <v>6288</v>
      </c>
      <c r="C4680">
        <v>0</v>
      </c>
      <c r="D4680">
        <v>0</v>
      </c>
      <c r="E4680" s="5" t="s">
        <v>6276</v>
      </c>
      <c r="F4680" t="s">
        <v>6284</v>
      </c>
    </row>
    <row r="4681" spans="1:6" x14ac:dyDescent="0.25">
      <c r="A4681">
        <v>4678</v>
      </c>
      <c r="B4681" t="s">
        <v>6288</v>
      </c>
      <c r="C4681">
        <v>0</v>
      </c>
      <c r="D4681">
        <v>0</v>
      </c>
      <c r="E4681" s="5" t="s">
        <v>6276</v>
      </c>
      <c r="F4681" t="s">
        <v>6284</v>
      </c>
    </row>
    <row r="4682" spans="1:6" x14ac:dyDescent="0.25">
      <c r="A4682">
        <v>4679</v>
      </c>
      <c r="B4682" t="s">
        <v>6288</v>
      </c>
      <c r="C4682">
        <v>0</v>
      </c>
      <c r="D4682">
        <v>0</v>
      </c>
      <c r="E4682" s="5" t="s">
        <v>6276</v>
      </c>
      <c r="F4682" t="s">
        <v>6284</v>
      </c>
    </row>
    <row r="4683" spans="1:6" x14ac:dyDescent="0.25">
      <c r="A4683">
        <v>4680</v>
      </c>
      <c r="B4683" t="s">
        <v>6288</v>
      </c>
      <c r="C4683">
        <v>0</v>
      </c>
      <c r="D4683">
        <v>0</v>
      </c>
      <c r="E4683" s="5" t="s">
        <v>6276</v>
      </c>
      <c r="F4683" t="s">
        <v>6284</v>
      </c>
    </row>
    <row r="4684" spans="1:6" x14ac:dyDescent="0.25">
      <c r="A4684">
        <v>4681</v>
      </c>
      <c r="B4684" t="s">
        <v>6288</v>
      </c>
      <c r="C4684">
        <v>0</v>
      </c>
      <c r="D4684">
        <v>0</v>
      </c>
      <c r="E4684" s="5" t="s">
        <v>6276</v>
      </c>
      <c r="F4684" t="s">
        <v>6284</v>
      </c>
    </row>
    <row r="4685" spans="1:6" x14ac:dyDescent="0.25">
      <c r="A4685">
        <v>4682</v>
      </c>
      <c r="B4685" t="s">
        <v>6288</v>
      </c>
      <c r="C4685">
        <v>0</v>
      </c>
      <c r="D4685">
        <v>0</v>
      </c>
      <c r="E4685" s="5" t="s">
        <v>6276</v>
      </c>
      <c r="F4685" t="s">
        <v>6284</v>
      </c>
    </row>
    <row r="4686" spans="1:6" x14ac:dyDescent="0.25">
      <c r="A4686">
        <v>4683</v>
      </c>
      <c r="B4686" t="s">
        <v>6288</v>
      </c>
      <c r="C4686">
        <v>0</v>
      </c>
      <c r="D4686">
        <v>0</v>
      </c>
      <c r="E4686" s="5" t="s">
        <v>6276</v>
      </c>
      <c r="F4686" t="s">
        <v>6284</v>
      </c>
    </row>
    <row r="4687" spans="1:6" x14ac:dyDescent="0.25">
      <c r="A4687">
        <v>4684</v>
      </c>
      <c r="B4687" t="s">
        <v>6288</v>
      </c>
      <c r="C4687">
        <v>0</v>
      </c>
      <c r="D4687">
        <v>0</v>
      </c>
      <c r="E4687" s="5" t="s">
        <v>6276</v>
      </c>
      <c r="F4687" t="s">
        <v>6284</v>
      </c>
    </row>
    <row r="4688" spans="1:6" x14ac:dyDescent="0.25">
      <c r="A4688">
        <v>4685</v>
      </c>
      <c r="B4688" t="s">
        <v>6288</v>
      </c>
      <c r="C4688">
        <v>0</v>
      </c>
      <c r="D4688">
        <v>0</v>
      </c>
      <c r="E4688" s="5" t="s">
        <v>6276</v>
      </c>
      <c r="F4688" t="s">
        <v>6284</v>
      </c>
    </row>
    <row r="4689" spans="1:6" x14ac:dyDescent="0.25">
      <c r="A4689">
        <v>4686</v>
      </c>
      <c r="B4689" t="s">
        <v>6288</v>
      </c>
      <c r="C4689">
        <v>14156</v>
      </c>
      <c r="D4689">
        <v>14156</v>
      </c>
      <c r="E4689" s="5" t="s">
        <v>6276</v>
      </c>
      <c r="F4689" t="s">
        <v>6284</v>
      </c>
    </row>
    <row r="4690" spans="1:6" x14ac:dyDescent="0.25">
      <c r="A4690">
        <v>4687</v>
      </c>
      <c r="B4690" t="s">
        <v>6288</v>
      </c>
      <c r="C4690">
        <v>0</v>
      </c>
      <c r="D4690">
        <v>0</v>
      </c>
      <c r="E4690" s="5" t="s">
        <v>6276</v>
      </c>
      <c r="F4690" t="s">
        <v>6284</v>
      </c>
    </row>
    <row r="4691" spans="1:6" x14ac:dyDescent="0.25">
      <c r="A4691">
        <v>4688</v>
      </c>
      <c r="B4691" t="s">
        <v>6288</v>
      </c>
      <c r="C4691">
        <v>0</v>
      </c>
      <c r="D4691">
        <v>0</v>
      </c>
      <c r="E4691" s="5" t="s">
        <v>6276</v>
      </c>
      <c r="F4691" t="s">
        <v>6284</v>
      </c>
    </row>
    <row r="4692" spans="1:6" x14ac:dyDescent="0.25">
      <c r="A4692">
        <v>4689</v>
      </c>
      <c r="B4692" t="s">
        <v>6288</v>
      </c>
      <c r="C4692">
        <v>0</v>
      </c>
      <c r="D4692">
        <v>0</v>
      </c>
      <c r="E4692" s="5" t="s">
        <v>6276</v>
      </c>
      <c r="F4692" t="s">
        <v>6284</v>
      </c>
    </row>
    <row r="4693" spans="1:6" x14ac:dyDescent="0.25">
      <c r="A4693">
        <v>4690</v>
      </c>
      <c r="B4693" t="s">
        <v>6288</v>
      </c>
      <c r="C4693">
        <v>0</v>
      </c>
      <c r="D4693">
        <v>0</v>
      </c>
      <c r="E4693" s="5" t="s">
        <v>6276</v>
      </c>
      <c r="F4693" t="s">
        <v>6284</v>
      </c>
    </row>
    <row r="4694" spans="1:6" x14ac:dyDescent="0.25">
      <c r="A4694">
        <v>4691</v>
      </c>
      <c r="B4694" t="s">
        <v>6288</v>
      </c>
      <c r="C4694">
        <v>0</v>
      </c>
      <c r="D4694">
        <v>0</v>
      </c>
      <c r="E4694" s="5" t="s">
        <v>6276</v>
      </c>
      <c r="F4694" t="s">
        <v>6284</v>
      </c>
    </row>
    <row r="4695" spans="1:6" x14ac:dyDescent="0.25">
      <c r="A4695">
        <v>4692</v>
      </c>
      <c r="B4695" t="s">
        <v>6288</v>
      </c>
      <c r="C4695">
        <v>0</v>
      </c>
      <c r="D4695">
        <v>0</v>
      </c>
      <c r="E4695" s="5" t="s">
        <v>6276</v>
      </c>
      <c r="F4695" t="s">
        <v>6284</v>
      </c>
    </row>
    <row r="4696" spans="1:6" x14ac:dyDescent="0.25">
      <c r="A4696">
        <v>4693</v>
      </c>
      <c r="B4696" t="s">
        <v>6288</v>
      </c>
      <c r="C4696">
        <v>0</v>
      </c>
      <c r="D4696">
        <v>0</v>
      </c>
      <c r="E4696" s="5" t="s">
        <v>6276</v>
      </c>
      <c r="F4696" t="s">
        <v>6284</v>
      </c>
    </row>
    <row r="4697" spans="1:6" x14ac:dyDescent="0.25">
      <c r="A4697">
        <v>4694</v>
      </c>
      <c r="B4697" t="s">
        <v>6288</v>
      </c>
      <c r="C4697">
        <v>0</v>
      </c>
      <c r="D4697">
        <v>0</v>
      </c>
      <c r="E4697" s="5" t="s">
        <v>6276</v>
      </c>
      <c r="F4697" t="s">
        <v>6284</v>
      </c>
    </row>
    <row r="4698" spans="1:6" x14ac:dyDescent="0.25">
      <c r="A4698">
        <v>4695</v>
      </c>
      <c r="B4698" t="s">
        <v>6288</v>
      </c>
      <c r="C4698">
        <v>0</v>
      </c>
      <c r="D4698">
        <v>0</v>
      </c>
      <c r="E4698" s="5" t="s">
        <v>6276</v>
      </c>
      <c r="F4698" t="s">
        <v>6284</v>
      </c>
    </row>
    <row r="4699" spans="1:6" x14ac:dyDescent="0.25">
      <c r="A4699">
        <v>4696</v>
      </c>
      <c r="B4699" t="s">
        <v>6288</v>
      </c>
      <c r="C4699">
        <v>0</v>
      </c>
      <c r="D4699">
        <v>0</v>
      </c>
      <c r="E4699" s="5" t="s">
        <v>6276</v>
      </c>
      <c r="F4699" t="s">
        <v>6284</v>
      </c>
    </row>
    <row r="4700" spans="1:6" x14ac:dyDescent="0.25">
      <c r="A4700">
        <v>4697</v>
      </c>
      <c r="B4700" t="s">
        <v>6288</v>
      </c>
      <c r="C4700">
        <v>0</v>
      </c>
      <c r="D4700">
        <v>0</v>
      </c>
      <c r="E4700" s="5" t="s">
        <v>6276</v>
      </c>
      <c r="F4700" t="s">
        <v>6284</v>
      </c>
    </row>
    <row r="4701" spans="1:6" x14ac:dyDescent="0.25">
      <c r="A4701">
        <v>4698</v>
      </c>
      <c r="B4701" t="s">
        <v>6288</v>
      </c>
      <c r="C4701">
        <v>0</v>
      </c>
      <c r="D4701">
        <v>0</v>
      </c>
      <c r="E4701" s="5" t="s">
        <v>6276</v>
      </c>
      <c r="F4701" t="s">
        <v>6284</v>
      </c>
    </row>
    <row r="4702" spans="1:6" x14ac:dyDescent="0.25">
      <c r="A4702">
        <v>4699</v>
      </c>
      <c r="B4702" t="s">
        <v>6288</v>
      </c>
      <c r="C4702">
        <v>0</v>
      </c>
      <c r="D4702">
        <v>0</v>
      </c>
      <c r="E4702" s="5" t="s">
        <v>6276</v>
      </c>
      <c r="F4702" t="s">
        <v>6284</v>
      </c>
    </row>
    <row r="4703" spans="1:6" x14ac:dyDescent="0.25">
      <c r="A4703">
        <v>4700</v>
      </c>
      <c r="B4703" t="s">
        <v>6288</v>
      </c>
      <c r="C4703">
        <v>0</v>
      </c>
      <c r="D4703">
        <v>0</v>
      </c>
      <c r="E4703" s="5" t="s">
        <v>6276</v>
      </c>
      <c r="F4703" t="s">
        <v>6284</v>
      </c>
    </row>
    <row r="4704" spans="1:6" x14ac:dyDescent="0.25">
      <c r="A4704">
        <v>4701</v>
      </c>
      <c r="B4704" t="s">
        <v>6288</v>
      </c>
      <c r="C4704">
        <v>0</v>
      </c>
      <c r="D4704">
        <v>0</v>
      </c>
      <c r="E4704" s="5" t="s">
        <v>6276</v>
      </c>
      <c r="F4704" t="s">
        <v>6284</v>
      </c>
    </row>
    <row r="4705" spans="1:6" x14ac:dyDescent="0.25">
      <c r="A4705">
        <v>4702</v>
      </c>
      <c r="B4705" t="s">
        <v>6288</v>
      </c>
      <c r="C4705">
        <v>0</v>
      </c>
      <c r="D4705">
        <v>0</v>
      </c>
      <c r="E4705" s="5" t="s">
        <v>6276</v>
      </c>
      <c r="F4705" t="s">
        <v>6284</v>
      </c>
    </row>
    <row r="4706" spans="1:6" x14ac:dyDescent="0.25">
      <c r="A4706">
        <v>4703</v>
      </c>
      <c r="B4706" t="s">
        <v>6288</v>
      </c>
      <c r="C4706">
        <v>0</v>
      </c>
      <c r="D4706">
        <v>0</v>
      </c>
      <c r="E4706" s="5" t="s">
        <v>6276</v>
      </c>
      <c r="F4706" t="s">
        <v>6284</v>
      </c>
    </row>
    <row r="4707" spans="1:6" x14ac:dyDescent="0.25">
      <c r="A4707">
        <v>4704</v>
      </c>
      <c r="B4707" t="s">
        <v>6288</v>
      </c>
      <c r="C4707">
        <v>0</v>
      </c>
      <c r="D4707">
        <v>0</v>
      </c>
      <c r="E4707" s="5" t="s">
        <v>6276</v>
      </c>
      <c r="F4707" t="s">
        <v>6284</v>
      </c>
    </row>
    <row r="4708" spans="1:6" x14ac:dyDescent="0.25">
      <c r="A4708">
        <v>4705</v>
      </c>
      <c r="B4708" t="s">
        <v>6288</v>
      </c>
      <c r="C4708">
        <v>0</v>
      </c>
      <c r="D4708">
        <v>0</v>
      </c>
      <c r="E4708" s="5" t="s">
        <v>6276</v>
      </c>
      <c r="F4708" t="s">
        <v>6284</v>
      </c>
    </row>
    <row r="4709" spans="1:6" x14ac:dyDescent="0.25">
      <c r="A4709">
        <v>4706</v>
      </c>
      <c r="B4709" t="s">
        <v>6288</v>
      </c>
      <c r="C4709">
        <v>0</v>
      </c>
      <c r="D4709">
        <v>0</v>
      </c>
      <c r="E4709" s="5" t="s">
        <v>6276</v>
      </c>
      <c r="F4709" t="s">
        <v>6284</v>
      </c>
    </row>
    <row r="4710" spans="1:6" x14ac:dyDescent="0.25">
      <c r="A4710">
        <v>4707</v>
      </c>
      <c r="B4710" t="s">
        <v>6288</v>
      </c>
      <c r="C4710">
        <v>0</v>
      </c>
      <c r="D4710">
        <v>0</v>
      </c>
      <c r="E4710" s="5" t="s">
        <v>6276</v>
      </c>
      <c r="F4710" t="s">
        <v>6284</v>
      </c>
    </row>
    <row r="4711" spans="1:6" x14ac:dyDescent="0.25">
      <c r="A4711">
        <v>4708</v>
      </c>
      <c r="B4711" t="s">
        <v>6288</v>
      </c>
      <c r="C4711">
        <v>0</v>
      </c>
      <c r="D4711">
        <v>0</v>
      </c>
      <c r="E4711" s="5" t="s">
        <v>6276</v>
      </c>
      <c r="F4711" t="s">
        <v>6284</v>
      </c>
    </row>
    <row r="4712" spans="1:6" x14ac:dyDescent="0.25">
      <c r="A4712">
        <v>4709</v>
      </c>
      <c r="B4712" t="s">
        <v>6288</v>
      </c>
      <c r="C4712">
        <v>0</v>
      </c>
      <c r="D4712">
        <v>0</v>
      </c>
      <c r="E4712" s="5" t="s">
        <v>6276</v>
      </c>
      <c r="F4712" t="s">
        <v>6284</v>
      </c>
    </row>
    <row r="4713" spans="1:6" x14ac:dyDescent="0.25">
      <c r="A4713">
        <v>4710</v>
      </c>
      <c r="B4713" t="s">
        <v>6288</v>
      </c>
      <c r="C4713">
        <v>0</v>
      </c>
      <c r="D4713">
        <v>0</v>
      </c>
      <c r="E4713" s="5" t="s">
        <v>6276</v>
      </c>
      <c r="F4713" t="s">
        <v>6284</v>
      </c>
    </row>
    <row r="4714" spans="1:6" x14ac:dyDescent="0.25">
      <c r="A4714">
        <v>4711</v>
      </c>
      <c r="B4714" t="s">
        <v>6288</v>
      </c>
      <c r="C4714">
        <v>0</v>
      </c>
      <c r="D4714">
        <v>0</v>
      </c>
      <c r="E4714" s="5" t="s">
        <v>6276</v>
      </c>
      <c r="F4714" t="s">
        <v>6284</v>
      </c>
    </row>
    <row r="4715" spans="1:6" x14ac:dyDescent="0.25">
      <c r="A4715">
        <v>4712</v>
      </c>
      <c r="B4715" t="s">
        <v>6288</v>
      </c>
      <c r="C4715">
        <v>0</v>
      </c>
      <c r="D4715">
        <v>0</v>
      </c>
      <c r="E4715" s="5" t="s">
        <v>6276</v>
      </c>
      <c r="F4715" t="s">
        <v>6284</v>
      </c>
    </row>
    <row r="4716" spans="1:6" x14ac:dyDescent="0.25">
      <c r="A4716">
        <v>4713</v>
      </c>
      <c r="B4716" t="s">
        <v>6288</v>
      </c>
      <c r="C4716">
        <v>0</v>
      </c>
      <c r="D4716">
        <v>0</v>
      </c>
      <c r="E4716" s="5" t="s">
        <v>6276</v>
      </c>
      <c r="F4716" t="s">
        <v>6284</v>
      </c>
    </row>
    <row r="4717" spans="1:6" x14ac:dyDescent="0.25">
      <c r="A4717">
        <v>4714</v>
      </c>
      <c r="B4717" t="s">
        <v>6288</v>
      </c>
      <c r="C4717">
        <v>0</v>
      </c>
      <c r="D4717">
        <v>0</v>
      </c>
      <c r="E4717" s="5" t="s">
        <v>6276</v>
      </c>
      <c r="F4717" t="s">
        <v>6284</v>
      </c>
    </row>
    <row r="4718" spans="1:6" x14ac:dyDescent="0.25">
      <c r="A4718">
        <v>4715</v>
      </c>
      <c r="B4718" t="s">
        <v>6288</v>
      </c>
      <c r="C4718">
        <v>0</v>
      </c>
      <c r="D4718">
        <v>0</v>
      </c>
      <c r="E4718" s="5" t="s">
        <v>6276</v>
      </c>
      <c r="F4718" t="s">
        <v>6284</v>
      </c>
    </row>
    <row r="4719" spans="1:6" x14ac:dyDescent="0.25">
      <c r="A4719">
        <v>4716</v>
      </c>
      <c r="B4719" t="s">
        <v>6288</v>
      </c>
      <c r="C4719">
        <v>0</v>
      </c>
      <c r="D4719">
        <v>0</v>
      </c>
      <c r="E4719" s="5" t="s">
        <v>6276</v>
      </c>
      <c r="F4719" t="s">
        <v>6284</v>
      </c>
    </row>
    <row r="4720" spans="1:6" x14ac:dyDescent="0.25">
      <c r="A4720">
        <v>4717</v>
      </c>
      <c r="B4720" t="s">
        <v>6288</v>
      </c>
      <c r="C4720">
        <v>0</v>
      </c>
      <c r="D4720">
        <v>0</v>
      </c>
      <c r="E4720" s="5" t="s">
        <v>6276</v>
      </c>
      <c r="F4720" t="s">
        <v>6284</v>
      </c>
    </row>
    <row r="4721" spans="1:6" x14ac:dyDescent="0.25">
      <c r="A4721">
        <v>4718</v>
      </c>
      <c r="B4721" t="s">
        <v>6288</v>
      </c>
      <c r="C4721">
        <v>0</v>
      </c>
      <c r="D4721">
        <v>0</v>
      </c>
      <c r="E4721" s="5" t="s">
        <v>6276</v>
      </c>
      <c r="F4721" t="s">
        <v>6284</v>
      </c>
    </row>
    <row r="4722" spans="1:6" x14ac:dyDescent="0.25">
      <c r="A4722">
        <v>4719</v>
      </c>
      <c r="B4722" t="s">
        <v>6288</v>
      </c>
      <c r="C4722">
        <v>0</v>
      </c>
      <c r="D4722">
        <v>0</v>
      </c>
      <c r="E4722" s="5" t="s">
        <v>6276</v>
      </c>
      <c r="F4722" t="s">
        <v>6284</v>
      </c>
    </row>
    <row r="4723" spans="1:6" x14ac:dyDescent="0.25">
      <c r="A4723">
        <v>4720</v>
      </c>
      <c r="B4723" t="s">
        <v>6288</v>
      </c>
      <c r="C4723">
        <v>0</v>
      </c>
      <c r="D4723">
        <v>0</v>
      </c>
      <c r="E4723" s="5" t="s">
        <v>6276</v>
      </c>
      <c r="F4723" t="s">
        <v>6284</v>
      </c>
    </row>
    <row r="4724" spans="1:6" x14ac:dyDescent="0.25">
      <c r="A4724">
        <v>4721</v>
      </c>
      <c r="B4724" t="s">
        <v>6288</v>
      </c>
      <c r="C4724">
        <v>0</v>
      </c>
      <c r="D4724">
        <v>0</v>
      </c>
      <c r="E4724" s="5" t="s">
        <v>6276</v>
      </c>
      <c r="F4724" t="s">
        <v>6284</v>
      </c>
    </row>
    <row r="4725" spans="1:6" x14ac:dyDescent="0.25">
      <c r="A4725">
        <v>4722</v>
      </c>
      <c r="B4725" t="s">
        <v>6288</v>
      </c>
      <c r="C4725">
        <v>0</v>
      </c>
      <c r="D4725">
        <v>0</v>
      </c>
      <c r="E4725" s="5" t="s">
        <v>6276</v>
      </c>
      <c r="F4725" t="s">
        <v>6284</v>
      </c>
    </row>
    <row r="4726" spans="1:6" x14ac:dyDescent="0.25">
      <c r="A4726">
        <v>4723</v>
      </c>
      <c r="B4726" t="s">
        <v>6288</v>
      </c>
      <c r="C4726">
        <v>0</v>
      </c>
      <c r="D4726">
        <v>0</v>
      </c>
      <c r="E4726" s="5" t="s">
        <v>6276</v>
      </c>
      <c r="F4726" t="s">
        <v>6284</v>
      </c>
    </row>
    <row r="4727" spans="1:6" x14ac:dyDescent="0.25">
      <c r="A4727">
        <v>4724</v>
      </c>
      <c r="B4727" t="s">
        <v>6288</v>
      </c>
      <c r="C4727">
        <v>0</v>
      </c>
      <c r="D4727">
        <v>0</v>
      </c>
      <c r="E4727" s="5" t="s">
        <v>6276</v>
      </c>
      <c r="F4727" t="s">
        <v>6284</v>
      </c>
    </row>
    <row r="4728" spans="1:6" x14ac:dyDescent="0.25">
      <c r="A4728">
        <v>4725</v>
      </c>
      <c r="B4728" t="s">
        <v>6288</v>
      </c>
      <c r="C4728">
        <v>0</v>
      </c>
      <c r="D4728">
        <v>0</v>
      </c>
      <c r="E4728" s="5" t="s">
        <v>6276</v>
      </c>
      <c r="F4728" t="s">
        <v>6284</v>
      </c>
    </row>
    <row r="4729" spans="1:6" x14ac:dyDescent="0.25">
      <c r="A4729">
        <v>4726</v>
      </c>
      <c r="B4729" t="s">
        <v>6288</v>
      </c>
      <c r="C4729">
        <v>0</v>
      </c>
      <c r="D4729">
        <v>0</v>
      </c>
      <c r="E4729" s="5" t="s">
        <v>6276</v>
      </c>
      <c r="F4729" t="s">
        <v>6284</v>
      </c>
    </row>
    <row r="4730" spans="1:6" x14ac:dyDescent="0.25">
      <c r="A4730">
        <v>4727</v>
      </c>
      <c r="B4730" t="s">
        <v>6288</v>
      </c>
      <c r="C4730">
        <v>0</v>
      </c>
      <c r="D4730">
        <v>0</v>
      </c>
      <c r="E4730" s="5" t="s">
        <v>6276</v>
      </c>
      <c r="F4730" t="s">
        <v>6284</v>
      </c>
    </row>
    <row r="4731" spans="1:6" x14ac:dyDescent="0.25">
      <c r="A4731">
        <v>4728</v>
      </c>
      <c r="B4731" t="s">
        <v>6288</v>
      </c>
      <c r="C4731">
        <v>0</v>
      </c>
      <c r="D4731">
        <v>0</v>
      </c>
      <c r="E4731" s="5" t="s">
        <v>6276</v>
      </c>
      <c r="F4731" t="s">
        <v>6284</v>
      </c>
    </row>
    <row r="4732" spans="1:6" x14ac:dyDescent="0.25">
      <c r="A4732">
        <v>4729</v>
      </c>
      <c r="B4732" t="s">
        <v>6288</v>
      </c>
      <c r="C4732">
        <v>0</v>
      </c>
      <c r="D4732">
        <v>0</v>
      </c>
      <c r="E4732" s="5" t="s">
        <v>6276</v>
      </c>
      <c r="F4732" t="s">
        <v>6284</v>
      </c>
    </row>
    <row r="4733" spans="1:6" x14ac:dyDescent="0.25">
      <c r="A4733">
        <v>4730</v>
      </c>
      <c r="B4733" t="s">
        <v>6288</v>
      </c>
      <c r="C4733">
        <v>0</v>
      </c>
      <c r="D4733">
        <v>0</v>
      </c>
      <c r="E4733" s="5" t="s">
        <v>6276</v>
      </c>
      <c r="F4733" t="s">
        <v>6284</v>
      </c>
    </row>
    <row r="4734" spans="1:6" x14ac:dyDescent="0.25">
      <c r="A4734">
        <v>4731</v>
      </c>
      <c r="B4734" t="s">
        <v>6288</v>
      </c>
      <c r="C4734">
        <v>0</v>
      </c>
      <c r="D4734">
        <v>0</v>
      </c>
      <c r="E4734" s="5" t="s">
        <v>6276</v>
      </c>
      <c r="F4734" t="s">
        <v>6284</v>
      </c>
    </row>
    <row r="4735" spans="1:6" x14ac:dyDescent="0.25">
      <c r="A4735">
        <v>4732</v>
      </c>
      <c r="B4735" t="s">
        <v>6288</v>
      </c>
      <c r="C4735">
        <v>0</v>
      </c>
      <c r="D4735">
        <v>0</v>
      </c>
      <c r="E4735" s="5" t="s">
        <v>6276</v>
      </c>
      <c r="F4735" t="s">
        <v>6284</v>
      </c>
    </row>
    <row r="4736" spans="1:6" x14ac:dyDescent="0.25">
      <c r="A4736">
        <v>4733</v>
      </c>
      <c r="B4736" t="s">
        <v>6288</v>
      </c>
      <c r="C4736">
        <v>0</v>
      </c>
      <c r="D4736">
        <v>0</v>
      </c>
      <c r="E4736" s="5" t="s">
        <v>6276</v>
      </c>
      <c r="F4736" t="s">
        <v>6284</v>
      </c>
    </row>
    <row r="4737" spans="1:6" x14ac:dyDescent="0.25">
      <c r="A4737">
        <v>4734</v>
      </c>
      <c r="B4737" t="s">
        <v>6288</v>
      </c>
      <c r="C4737">
        <v>0</v>
      </c>
      <c r="D4737">
        <v>0</v>
      </c>
      <c r="E4737" s="5" t="s">
        <v>6276</v>
      </c>
      <c r="F4737" t="s">
        <v>6284</v>
      </c>
    </row>
    <row r="4738" spans="1:6" x14ac:dyDescent="0.25">
      <c r="A4738">
        <v>4735</v>
      </c>
      <c r="B4738" t="s">
        <v>6288</v>
      </c>
      <c r="C4738">
        <v>0</v>
      </c>
      <c r="D4738">
        <v>0</v>
      </c>
      <c r="E4738" s="5" t="s">
        <v>6276</v>
      </c>
      <c r="F4738" t="s">
        <v>6284</v>
      </c>
    </row>
    <row r="4739" spans="1:6" x14ac:dyDescent="0.25">
      <c r="A4739">
        <v>4736</v>
      </c>
      <c r="B4739" t="s">
        <v>6288</v>
      </c>
      <c r="C4739">
        <v>0</v>
      </c>
      <c r="D4739">
        <v>0</v>
      </c>
      <c r="E4739" s="5" t="s">
        <v>6276</v>
      </c>
      <c r="F4739" t="s">
        <v>6284</v>
      </c>
    </row>
    <row r="4740" spans="1:6" x14ac:dyDescent="0.25">
      <c r="A4740">
        <v>4737</v>
      </c>
      <c r="B4740" t="s">
        <v>6288</v>
      </c>
      <c r="C4740">
        <v>0</v>
      </c>
      <c r="D4740">
        <v>0</v>
      </c>
      <c r="E4740" s="5" t="s">
        <v>6276</v>
      </c>
      <c r="F4740" t="s">
        <v>6284</v>
      </c>
    </row>
    <row r="4741" spans="1:6" x14ac:dyDescent="0.25">
      <c r="A4741">
        <v>4738</v>
      </c>
      <c r="B4741" t="s">
        <v>6288</v>
      </c>
      <c r="C4741">
        <v>0</v>
      </c>
      <c r="D4741">
        <v>0</v>
      </c>
      <c r="E4741" s="5" t="s">
        <v>6276</v>
      </c>
      <c r="F4741" t="s">
        <v>6284</v>
      </c>
    </row>
    <row r="4742" spans="1:6" x14ac:dyDescent="0.25">
      <c r="A4742">
        <v>4739</v>
      </c>
      <c r="B4742" t="s">
        <v>6288</v>
      </c>
      <c r="C4742">
        <v>0</v>
      </c>
      <c r="D4742">
        <v>0</v>
      </c>
      <c r="E4742" s="5" t="s">
        <v>6276</v>
      </c>
      <c r="F4742" t="s">
        <v>6284</v>
      </c>
    </row>
    <row r="4743" spans="1:6" x14ac:dyDescent="0.25">
      <c r="A4743">
        <v>4740</v>
      </c>
      <c r="B4743" t="s">
        <v>6288</v>
      </c>
      <c r="C4743">
        <v>0</v>
      </c>
      <c r="D4743">
        <v>0</v>
      </c>
      <c r="E4743" s="5" t="s">
        <v>6276</v>
      </c>
      <c r="F4743" t="s">
        <v>6284</v>
      </c>
    </row>
    <row r="4744" spans="1:6" x14ac:dyDescent="0.25">
      <c r="A4744">
        <v>4741</v>
      </c>
      <c r="B4744" t="s">
        <v>6288</v>
      </c>
      <c r="C4744">
        <v>0</v>
      </c>
      <c r="D4744">
        <v>0</v>
      </c>
      <c r="E4744" s="5" t="s">
        <v>6276</v>
      </c>
      <c r="F4744" t="s">
        <v>6284</v>
      </c>
    </row>
    <row r="4745" spans="1:6" x14ac:dyDescent="0.25">
      <c r="A4745">
        <v>4742</v>
      </c>
      <c r="B4745" t="s">
        <v>6288</v>
      </c>
      <c r="C4745">
        <v>0</v>
      </c>
      <c r="D4745">
        <v>0</v>
      </c>
      <c r="E4745" s="5" t="s">
        <v>6276</v>
      </c>
      <c r="F4745" t="s">
        <v>6284</v>
      </c>
    </row>
    <row r="4746" spans="1:6" x14ac:dyDescent="0.25">
      <c r="A4746">
        <v>4743</v>
      </c>
      <c r="B4746" t="s">
        <v>6288</v>
      </c>
      <c r="C4746">
        <v>0</v>
      </c>
      <c r="D4746">
        <v>0</v>
      </c>
      <c r="E4746" s="5" t="s">
        <v>6276</v>
      </c>
      <c r="F4746" t="s">
        <v>6284</v>
      </c>
    </row>
    <row r="4747" spans="1:6" x14ac:dyDescent="0.25">
      <c r="A4747">
        <v>4744</v>
      </c>
      <c r="B4747" t="s">
        <v>6288</v>
      </c>
      <c r="C4747">
        <v>0</v>
      </c>
      <c r="D4747">
        <v>0</v>
      </c>
      <c r="E4747" s="5" t="s">
        <v>6276</v>
      </c>
      <c r="F4747" t="s">
        <v>6284</v>
      </c>
    </row>
    <row r="4748" spans="1:6" x14ac:dyDescent="0.25">
      <c r="A4748">
        <v>4745</v>
      </c>
      <c r="B4748" t="s">
        <v>6288</v>
      </c>
      <c r="C4748">
        <v>0</v>
      </c>
      <c r="D4748">
        <v>0</v>
      </c>
      <c r="E4748" s="5" t="s">
        <v>6276</v>
      </c>
      <c r="F4748" t="s">
        <v>6284</v>
      </c>
    </row>
    <row r="4749" spans="1:6" x14ac:dyDescent="0.25">
      <c r="A4749">
        <v>4746</v>
      </c>
      <c r="B4749" t="s">
        <v>6288</v>
      </c>
      <c r="C4749">
        <v>0</v>
      </c>
      <c r="D4749">
        <v>0</v>
      </c>
      <c r="E4749" s="5" t="s">
        <v>6276</v>
      </c>
      <c r="F4749" t="s">
        <v>6284</v>
      </c>
    </row>
    <row r="4750" spans="1:6" x14ac:dyDescent="0.25">
      <c r="A4750">
        <v>4747</v>
      </c>
      <c r="B4750" t="s">
        <v>6288</v>
      </c>
      <c r="C4750">
        <v>0</v>
      </c>
      <c r="D4750">
        <v>0</v>
      </c>
      <c r="E4750" s="5" t="s">
        <v>6276</v>
      </c>
      <c r="F4750" t="s">
        <v>6284</v>
      </c>
    </row>
    <row r="4751" spans="1:6" x14ac:dyDescent="0.25">
      <c r="A4751">
        <v>4748</v>
      </c>
      <c r="B4751" t="s">
        <v>6288</v>
      </c>
      <c r="C4751">
        <v>0</v>
      </c>
      <c r="D4751">
        <v>0</v>
      </c>
      <c r="E4751" s="5" t="s">
        <v>6276</v>
      </c>
      <c r="F4751" t="s">
        <v>6284</v>
      </c>
    </row>
    <row r="4752" spans="1:6" x14ac:dyDescent="0.25">
      <c r="A4752">
        <v>4749</v>
      </c>
      <c r="B4752" t="s">
        <v>6288</v>
      </c>
      <c r="C4752">
        <v>0</v>
      </c>
      <c r="D4752">
        <v>0</v>
      </c>
      <c r="E4752" s="5" t="s">
        <v>6276</v>
      </c>
      <c r="F4752" t="s">
        <v>6284</v>
      </c>
    </row>
    <row r="4753" spans="1:6" x14ac:dyDescent="0.25">
      <c r="A4753">
        <v>4750</v>
      </c>
      <c r="B4753" t="s">
        <v>6288</v>
      </c>
      <c r="C4753">
        <v>0</v>
      </c>
      <c r="D4753">
        <v>0</v>
      </c>
      <c r="E4753" s="5" t="s">
        <v>6276</v>
      </c>
      <c r="F4753" t="s">
        <v>6284</v>
      </c>
    </row>
    <row r="4754" spans="1:6" x14ac:dyDescent="0.25">
      <c r="A4754">
        <v>4751</v>
      </c>
      <c r="B4754" t="s">
        <v>6288</v>
      </c>
      <c r="C4754">
        <v>0</v>
      </c>
      <c r="D4754">
        <v>0</v>
      </c>
      <c r="E4754" s="5" t="s">
        <v>6276</v>
      </c>
      <c r="F4754" t="s">
        <v>6284</v>
      </c>
    </row>
    <row r="4755" spans="1:6" x14ac:dyDescent="0.25">
      <c r="A4755">
        <v>4752</v>
      </c>
      <c r="B4755" t="s">
        <v>6288</v>
      </c>
      <c r="C4755">
        <v>0</v>
      </c>
      <c r="D4755">
        <v>0</v>
      </c>
      <c r="E4755" s="5" t="s">
        <v>6276</v>
      </c>
      <c r="F4755" t="s">
        <v>6284</v>
      </c>
    </row>
    <row r="4756" spans="1:6" x14ac:dyDescent="0.25">
      <c r="A4756">
        <v>4753</v>
      </c>
      <c r="B4756" t="s">
        <v>6288</v>
      </c>
      <c r="C4756">
        <v>0</v>
      </c>
      <c r="D4756">
        <v>0</v>
      </c>
      <c r="E4756" s="5" t="s">
        <v>6276</v>
      </c>
      <c r="F4756" t="s">
        <v>6284</v>
      </c>
    </row>
    <row r="4757" spans="1:6" x14ac:dyDescent="0.25">
      <c r="A4757">
        <v>4754</v>
      </c>
      <c r="B4757" t="s">
        <v>6288</v>
      </c>
      <c r="C4757">
        <v>0</v>
      </c>
      <c r="D4757">
        <v>0</v>
      </c>
      <c r="E4757" s="5" t="s">
        <v>6276</v>
      </c>
      <c r="F4757" t="s">
        <v>6284</v>
      </c>
    </row>
    <row r="4758" spans="1:6" x14ac:dyDescent="0.25">
      <c r="A4758">
        <v>4755</v>
      </c>
      <c r="B4758" t="s">
        <v>6288</v>
      </c>
      <c r="C4758">
        <v>0</v>
      </c>
      <c r="D4758">
        <v>0</v>
      </c>
      <c r="E4758" s="5" t="s">
        <v>6276</v>
      </c>
      <c r="F4758" t="s">
        <v>6284</v>
      </c>
    </row>
    <row r="4759" spans="1:6" x14ac:dyDescent="0.25">
      <c r="A4759">
        <v>4756</v>
      </c>
      <c r="B4759" t="s">
        <v>6288</v>
      </c>
      <c r="C4759">
        <v>0</v>
      </c>
      <c r="D4759">
        <v>0</v>
      </c>
      <c r="E4759" s="5" t="s">
        <v>6276</v>
      </c>
      <c r="F4759" t="s">
        <v>6284</v>
      </c>
    </row>
    <row r="4760" spans="1:6" x14ac:dyDescent="0.25">
      <c r="A4760">
        <v>4757</v>
      </c>
      <c r="B4760" t="s">
        <v>6288</v>
      </c>
      <c r="C4760">
        <v>0</v>
      </c>
      <c r="D4760">
        <v>0</v>
      </c>
      <c r="E4760" s="5" t="s">
        <v>6276</v>
      </c>
      <c r="F4760" t="s">
        <v>6284</v>
      </c>
    </row>
    <row r="4761" spans="1:6" x14ac:dyDescent="0.25">
      <c r="A4761">
        <v>4758</v>
      </c>
      <c r="B4761" t="s">
        <v>6288</v>
      </c>
      <c r="C4761">
        <v>0</v>
      </c>
      <c r="D4761">
        <v>0</v>
      </c>
      <c r="E4761" s="5" t="s">
        <v>6276</v>
      </c>
      <c r="F4761" t="s">
        <v>6284</v>
      </c>
    </row>
    <row r="4762" spans="1:6" x14ac:dyDescent="0.25">
      <c r="A4762">
        <v>4759</v>
      </c>
      <c r="B4762" t="s">
        <v>6288</v>
      </c>
      <c r="C4762">
        <v>0</v>
      </c>
      <c r="D4762">
        <v>0</v>
      </c>
      <c r="E4762" s="5" t="s">
        <v>6276</v>
      </c>
      <c r="F4762" t="s">
        <v>6284</v>
      </c>
    </row>
    <row r="4763" spans="1:6" x14ac:dyDescent="0.25">
      <c r="A4763">
        <v>4760</v>
      </c>
      <c r="B4763" t="s">
        <v>6288</v>
      </c>
      <c r="C4763">
        <v>0</v>
      </c>
      <c r="D4763">
        <v>0</v>
      </c>
      <c r="E4763" s="5" t="s">
        <v>6276</v>
      </c>
      <c r="F4763" t="s">
        <v>6284</v>
      </c>
    </row>
    <row r="4764" spans="1:6" x14ac:dyDescent="0.25">
      <c r="A4764">
        <v>4761</v>
      </c>
      <c r="B4764" t="s">
        <v>6288</v>
      </c>
      <c r="C4764">
        <v>0</v>
      </c>
      <c r="D4764">
        <v>0</v>
      </c>
      <c r="E4764" s="5" t="s">
        <v>6276</v>
      </c>
      <c r="F4764" t="s">
        <v>6284</v>
      </c>
    </row>
    <row r="4765" spans="1:6" x14ac:dyDescent="0.25">
      <c r="A4765">
        <v>4762</v>
      </c>
      <c r="B4765" t="s">
        <v>6288</v>
      </c>
      <c r="C4765">
        <v>0</v>
      </c>
      <c r="D4765">
        <v>0</v>
      </c>
      <c r="E4765" s="5" t="s">
        <v>6276</v>
      </c>
      <c r="F4765" t="s">
        <v>6284</v>
      </c>
    </row>
    <row r="4766" spans="1:6" x14ac:dyDescent="0.25">
      <c r="A4766">
        <v>4763</v>
      </c>
      <c r="B4766" t="s">
        <v>6288</v>
      </c>
      <c r="C4766">
        <v>0</v>
      </c>
      <c r="D4766">
        <v>0</v>
      </c>
      <c r="E4766" s="5" t="s">
        <v>6276</v>
      </c>
      <c r="F4766" t="s">
        <v>6284</v>
      </c>
    </row>
    <row r="4767" spans="1:6" x14ac:dyDescent="0.25">
      <c r="A4767">
        <v>4764</v>
      </c>
      <c r="B4767" t="s">
        <v>6288</v>
      </c>
      <c r="C4767">
        <v>0</v>
      </c>
      <c r="D4767">
        <v>0</v>
      </c>
      <c r="E4767" s="5" t="s">
        <v>6276</v>
      </c>
      <c r="F4767" t="s">
        <v>6284</v>
      </c>
    </row>
    <row r="4768" spans="1:6" x14ac:dyDescent="0.25">
      <c r="A4768">
        <v>4765</v>
      </c>
      <c r="B4768" t="s">
        <v>6288</v>
      </c>
      <c r="C4768">
        <v>0</v>
      </c>
      <c r="D4768">
        <v>0</v>
      </c>
      <c r="E4768" s="5" t="s">
        <v>6276</v>
      </c>
      <c r="F4768" t="s">
        <v>6284</v>
      </c>
    </row>
    <row r="4769" spans="1:6" x14ac:dyDescent="0.25">
      <c r="A4769">
        <v>4766</v>
      </c>
      <c r="B4769" t="s">
        <v>6288</v>
      </c>
      <c r="C4769">
        <v>0</v>
      </c>
      <c r="D4769">
        <v>0</v>
      </c>
      <c r="E4769" s="5" t="s">
        <v>6276</v>
      </c>
      <c r="F4769" t="s">
        <v>6284</v>
      </c>
    </row>
    <row r="4770" spans="1:6" x14ac:dyDescent="0.25">
      <c r="A4770">
        <v>4767</v>
      </c>
      <c r="B4770" t="s">
        <v>6288</v>
      </c>
      <c r="C4770">
        <v>34473.68</v>
      </c>
      <c r="D4770">
        <v>34473.68</v>
      </c>
      <c r="E4770" s="5" t="s">
        <v>6276</v>
      </c>
      <c r="F4770" t="s">
        <v>6284</v>
      </c>
    </row>
    <row r="4771" spans="1:6" x14ac:dyDescent="0.25">
      <c r="A4771">
        <v>4768</v>
      </c>
      <c r="B4771" t="s">
        <v>6288</v>
      </c>
      <c r="C4771">
        <v>0</v>
      </c>
      <c r="D4771">
        <v>0</v>
      </c>
      <c r="E4771" s="5" t="s">
        <v>6276</v>
      </c>
      <c r="F4771" t="s">
        <v>6284</v>
      </c>
    </row>
    <row r="4772" spans="1:6" x14ac:dyDescent="0.25">
      <c r="A4772">
        <v>4769</v>
      </c>
      <c r="B4772" t="s">
        <v>6288</v>
      </c>
      <c r="C4772">
        <v>31062.69</v>
      </c>
      <c r="D4772">
        <v>31062.69</v>
      </c>
      <c r="E4772" s="5" t="s">
        <v>6276</v>
      </c>
      <c r="F4772" t="s">
        <v>6284</v>
      </c>
    </row>
    <row r="4773" spans="1:6" x14ac:dyDescent="0.25">
      <c r="A4773">
        <v>4770</v>
      </c>
      <c r="B4773" t="s">
        <v>6288</v>
      </c>
      <c r="C4773">
        <v>0</v>
      </c>
      <c r="D4773">
        <v>0</v>
      </c>
      <c r="E4773" s="5" t="s">
        <v>6276</v>
      </c>
      <c r="F4773" t="s">
        <v>6284</v>
      </c>
    </row>
    <row r="4774" spans="1:6" x14ac:dyDescent="0.25">
      <c r="A4774">
        <v>4771</v>
      </c>
      <c r="B4774" t="s">
        <v>6288</v>
      </c>
      <c r="C4774">
        <v>0</v>
      </c>
      <c r="D4774">
        <v>0</v>
      </c>
      <c r="E4774" s="5" t="s">
        <v>6276</v>
      </c>
      <c r="F4774" t="s">
        <v>6284</v>
      </c>
    </row>
    <row r="4775" spans="1:6" x14ac:dyDescent="0.25">
      <c r="A4775">
        <v>4772</v>
      </c>
      <c r="B4775" t="s">
        <v>6288</v>
      </c>
      <c r="C4775">
        <v>0</v>
      </c>
      <c r="D4775">
        <v>0</v>
      </c>
      <c r="E4775" s="5" t="s">
        <v>6276</v>
      </c>
      <c r="F4775" t="s">
        <v>6284</v>
      </c>
    </row>
    <row r="4776" spans="1:6" x14ac:dyDescent="0.25">
      <c r="A4776">
        <v>4773</v>
      </c>
      <c r="B4776" t="s">
        <v>6288</v>
      </c>
      <c r="C4776">
        <v>0</v>
      </c>
      <c r="D4776">
        <v>0</v>
      </c>
      <c r="E4776" s="5" t="s">
        <v>6276</v>
      </c>
      <c r="F4776" t="s">
        <v>6284</v>
      </c>
    </row>
    <row r="4777" spans="1:6" x14ac:dyDescent="0.25">
      <c r="A4777">
        <v>4774</v>
      </c>
      <c r="B4777" t="s">
        <v>6288</v>
      </c>
      <c r="C4777">
        <v>0</v>
      </c>
      <c r="D4777">
        <v>0</v>
      </c>
      <c r="E4777" s="5" t="s">
        <v>6276</v>
      </c>
      <c r="F4777" t="s">
        <v>6284</v>
      </c>
    </row>
    <row r="4778" spans="1:6" x14ac:dyDescent="0.25">
      <c r="A4778">
        <v>4775</v>
      </c>
      <c r="B4778" t="s">
        <v>6288</v>
      </c>
      <c r="C4778">
        <v>0</v>
      </c>
      <c r="D4778">
        <v>0</v>
      </c>
      <c r="E4778" s="5" t="s">
        <v>6276</v>
      </c>
      <c r="F4778" t="s">
        <v>6284</v>
      </c>
    </row>
    <row r="4779" spans="1:6" x14ac:dyDescent="0.25">
      <c r="A4779">
        <v>4776</v>
      </c>
      <c r="B4779" t="s">
        <v>6288</v>
      </c>
      <c r="C4779">
        <v>0</v>
      </c>
      <c r="D4779">
        <v>0</v>
      </c>
      <c r="E4779" s="5" t="s">
        <v>6276</v>
      </c>
      <c r="F4779" t="s">
        <v>6284</v>
      </c>
    </row>
    <row r="4780" spans="1:6" x14ac:dyDescent="0.25">
      <c r="A4780">
        <v>4777</v>
      </c>
      <c r="B4780" t="s">
        <v>6288</v>
      </c>
      <c r="C4780">
        <v>0</v>
      </c>
      <c r="D4780">
        <v>0</v>
      </c>
      <c r="E4780" s="5" t="s">
        <v>6276</v>
      </c>
      <c r="F4780" t="s">
        <v>6284</v>
      </c>
    </row>
    <row r="4781" spans="1:6" x14ac:dyDescent="0.25">
      <c r="A4781">
        <v>4778</v>
      </c>
      <c r="B4781" t="s">
        <v>6288</v>
      </c>
      <c r="C4781">
        <v>0</v>
      </c>
      <c r="D4781">
        <v>0</v>
      </c>
      <c r="E4781" s="5" t="s">
        <v>6276</v>
      </c>
      <c r="F4781" t="s">
        <v>6284</v>
      </c>
    </row>
    <row r="4782" spans="1:6" x14ac:dyDescent="0.25">
      <c r="A4782">
        <v>4779</v>
      </c>
      <c r="B4782" t="s">
        <v>6288</v>
      </c>
      <c r="C4782">
        <v>0</v>
      </c>
      <c r="D4782">
        <v>0</v>
      </c>
      <c r="E4782" s="5" t="s">
        <v>6276</v>
      </c>
      <c r="F4782" t="s">
        <v>6284</v>
      </c>
    </row>
    <row r="4783" spans="1:6" x14ac:dyDescent="0.25">
      <c r="A4783">
        <v>4780</v>
      </c>
      <c r="B4783" t="s">
        <v>6288</v>
      </c>
      <c r="C4783">
        <v>0</v>
      </c>
      <c r="D4783">
        <v>0</v>
      </c>
      <c r="E4783" s="5" t="s">
        <v>6276</v>
      </c>
      <c r="F4783" t="s">
        <v>6284</v>
      </c>
    </row>
    <row r="4784" spans="1:6" x14ac:dyDescent="0.25">
      <c r="A4784">
        <v>4781</v>
      </c>
      <c r="B4784" t="s">
        <v>6288</v>
      </c>
      <c r="C4784">
        <v>0</v>
      </c>
      <c r="D4784">
        <v>0</v>
      </c>
      <c r="E4784" s="5" t="s">
        <v>6276</v>
      </c>
      <c r="F4784" t="s">
        <v>6284</v>
      </c>
    </row>
    <row r="4785" spans="1:6" x14ac:dyDescent="0.25">
      <c r="A4785">
        <v>4782</v>
      </c>
      <c r="B4785" t="s">
        <v>6288</v>
      </c>
      <c r="C4785">
        <v>0</v>
      </c>
      <c r="D4785">
        <v>0</v>
      </c>
      <c r="E4785" s="5" t="s">
        <v>6276</v>
      </c>
      <c r="F4785" t="s">
        <v>6284</v>
      </c>
    </row>
    <row r="4786" spans="1:6" x14ac:dyDescent="0.25">
      <c r="A4786">
        <v>4783</v>
      </c>
      <c r="B4786" t="s">
        <v>6288</v>
      </c>
      <c r="C4786">
        <v>0</v>
      </c>
      <c r="D4786">
        <v>0</v>
      </c>
      <c r="E4786" s="5" t="s">
        <v>6276</v>
      </c>
      <c r="F4786" t="s">
        <v>6284</v>
      </c>
    </row>
    <row r="4787" spans="1:6" x14ac:dyDescent="0.25">
      <c r="A4787">
        <v>4784</v>
      </c>
      <c r="B4787" t="s">
        <v>6288</v>
      </c>
      <c r="C4787">
        <v>0</v>
      </c>
      <c r="D4787">
        <v>0</v>
      </c>
      <c r="E4787" s="5" t="s">
        <v>6276</v>
      </c>
      <c r="F4787" t="s">
        <v>6284</v>
      </c>
    </row>
    <row r="4788" spans="1:6" x14ac:dyDescent="0.25">
      <c r="A4788">
        <v>4785</v>
      </c>
      <c r="B4788" t="s">
        <v>6288</v>
      </c>
      <c r="C4788">
        <v>28970.28</v>
      </c>
      <c r="D4788">
        <v>28970.28</v>
      </c>
      <c r="E4788" s="5" t="s">
        <v>6276</v>
      </c>
      <c r="F4788" t="s">
        <v>6284</v>
      </c>
    </row>
    <row r="4789" spans="1:6" x14ac:dyDescent="0.25">
      <c r="A4789">
        <v>4786</v>
      </c>
      <c r="B4789" t="s">
        <v>6288</v>
      </c>
      <c r="C4789">
        <v>0</v>
      </c>
      <c r="D4789">
        <v>0</v>
      </c>
      <c r="E4789" s="5" t="s">
        <v>6276</v>
      </c>
      <c r="F4789" t="s">
        <v>6284</v>
      </c>
    </row>
    <row r="4790" spans="1:6" x14ac:dyDescent="0.25">
      <c r="A4790">
        <v>4787</v>
      </c>
      <c r="B4790" t="s">
        <v>6288</v>
      </c>
      <c r="C4790">
        <v>0</v>
      </c>
      <c r="D4790">
        <v>0</v>
      </c>
      <c r="E4790" s="5" t="s">
        <v>6276</v>
      </c>
      <c r="F4790" t="s">
        <v>6284</v>
      </c>
    </row>
    <row r="4791" spans="1:6" x14ac:dyDescent="0.25">
      <c r="A4791">
        <v>4788</v>
      </c>
      <c r="B4791" t="s">
        <v>6288</v>
      </c>
      <c r="C4791">
        <v>0</v>
      </c>
      <c r="D4791">
        <v>0</v>
      </c>
      <c r="E4791" s="5" t="s">
        <v>6276</v>
      </c>
      <c r="F4791" t="s">
        <v>6284</v>
      </c>
    </row>
    <row r="4792" spans="1:6" x14ac:dyDescent="0.25">
      <c r="A4792">
        <v>4789</v>
      </c>
      <c r="B4792" t="s">
        <v>6288</v>
      </c>
      <c r="C4792">
        <v>0</v>
      </c>
      <c r="D4792">
        <v>0</v>
      </c>
      <c r="E4792" s="5" t="s">
        <v>6276</v>
      </c>
      <c r="F4792" t="s">
        <v>6284</v>
      </c>
    </row>
    <row r="4793" spans="1:6" x14ac:dyDescent="0.25">
      <c r="A4793">
        <v>4790</v>
      </c>
      <c r="B4793" t="s">
        <v>6288</v>
      </c>
      <c r="C4793">
        <v>0</v>
      </c>
      <c r="D4793">
        <v>0</v>
      </c>
      <c r="E4793" s="5" t="s">
        <v>6276</v>
      </c>
      <c r="F4793" t="s">
        <v>6284</v>
      </c>
    </row>
    <row r="4794" spans="1:6" x14ac:dyDescent="0.25">
      <c r="A4794">
        <v>4791</v>
      </c>
      <c r="B4794" t="s">
        <v>6288</v>
      </c>
      <c r="C4794">
        <v>0</v>
      </c>
      <c r="D4794">
        <v>0</v>
      </c>
      <c r="E4794" s="5" t="s">
        <v>6276</v>
      </c>
      <c r="F4794" t="s">
        <v>6284</v>
      </c>
    </row>
    <row r="4795" spans="1:6" x14ac:dyDescent="0.25">
      <c r="A4795">
        <v>4792</v>
      </c>
      <c r="B4795" t="s">
        <v>6288</v>
      </c>
      <c r="C4795">
        <v>0</v>
      </c>
      <c r="D4795">
        <v>0</v>
      </c>
      <c r="E4795" s="5" t="s">
        <v>6276</v>
      </c>
      <c r="F4795" t="s">
        <v>6284</v>
      </c>
    </row>
    <row r="4796" spans="1:6" x14ac:dyDescent="0.25">
      <c r="A4796">
        <v>4793</v>
      </c>
      <c r="B4796" t="s">
        <v>6288</v>
      </c>
      <c r="C4796">
        <v>0</v>
      </c>
      <c r="D4796">
        <v>0</v>
      </c>
      <c r="E4796" s="5" t="s">
        <v>6276</v>
      </c>
      <c r="F4796" t="s">
        <v>6284</v>
      </c>
    </row>
    <row r="4797" spans="1:6" x14ac:dyDescent="0.25">
      <c r="A4797">
        <v>4794</v>
      </c>
      <c r="B4797" t="s">
        <v>6288</v>
      </c>
      <c r="C4797">
        <v>0</v>
      </c>
      <c r="D4797">
        <v>0</v>
      </c>
      <c r="E4797" s="5" t="s">
        <v>6276</v>
      </c>
      <c r="F4797" t="s">
        <v>6284</v>
      </c>
    </row>
    <row r="4798" spans="1:6" x14ac:dyDescent="0.25">
      <c r="A4798">
        <v>4795</v>
      </c>
      <c r="B4798" t="s">
        <v>6288</v>
      </c>
      <c r="C4798">
        <v>0</v>
      </c>
      <c r="D4798">
        <v>0</v>
      </c>
      <c r="E4798" s="5" t="s">
        <v>6276</v>
      </c>
      <c r="F4798" t="s">
        <v>6284</v>
      </c>
    </row>
    <row r="4799" spans="1:6" x14ac:dyDescent="0.25">
      <c r="A4799">
        <v>4796</v>
      </c>
      <c r="B4799" t="s">
        <v>6288</v>
      </c>
      <c r="C4799">
        <v>35831.25</v>
      </c>
      <c r="D4799">
        <v>35831.25</v>
      </c>
      <c r="E4799" s="5" t="s">
        <v>6276</v>
      </c>
      <c r="F4799" t="s">
        <v>6284</v>
      </c>
    </row>
    <row r="4800" spans="1:6" x14ac:dyDescent="0.25">
      <c r="A4800">
        <v>4797</v>
      </c>
      <c r="B4800" t="s">
        <v>6288</v>
      </c>
      <c r="C4800">
        <v>0</v>
      </c>
      <c r="D4800">
        <v>0</v>
      </c>
      <c r="E4800" s="5" t="s">
        <v>6276</v>
      </c>
      <c r="F4800" t="s">
        <v>6284</v>
      </c>
    </row>
    <row r="4801" spans="1:6" x14ac:dyDescent="0.25">
      <c r="A4801">
        <v>4798</v>
      </c>
      <c r="B4801" t="s">
        <v>6288</v>
      </c>
      <c r="C4801">
        <v>0</v>
      </c>
      <c r="D4801">
        <v>0</v>
      </c>
      <c r="E4801" s="5" t="s">
        <v>6276</v>
      </c>
      <c r="F4801" t="s">
        <v>6284</v>
      </c>
    </row>
    <row r="4802" spans="1:6" x14ac:dyDescent="0.25">
      <c r="A4802">
        <v>4799</v>
      </c>
      <c r="B4802" t="s">
        <v>6288</v>
      </c>
      <c r="C4802">
        <v>0</v>
      </c>
      <c r="D4802">
        <v>0</v>
      </c>
      <c r="E4802" s="5" t="s">
        <v>6276</v>
      </c>
      <c r="F4802" t="s">
        <v>6284</v>
      </c>
    </row>
    <row r="4803" spans="1:6" x14ac:dyDescent="0.25">
      <c r="A4803">
        <v>4800</v>
      </c>
      <c r="B4803" t="s">
        <v>6288</v>
      </c>
      <c r="C4803">
        <v>0</v>
      </c>
      <c r="D4803">
        <v>0</v>
      </c>
      <c r="E4803" s="5" t="s">
        <v>6276</v>
      </c>
      <c r="F4803" t="s">
        <v>6284</v>
      </c>
    </row>
    <row r="4804" spans="1:6" x14ac:dyDescent="0.25">
      <c r="A4804">
        <v>4801</v>
      </c>
      <c r="B4804" t="s">
        <v>6288</v>
      </c>
      <c r="C4804">
        <v>0</v>
      </c>
      <c r="D4804">
        <v>0</v>
      </c>
      <c r="E4804" s="5" t="s">
        <v>6276</v>
      </c>
      <c r="F4804" t="s">
        <v>6284</v>
      </c>
    </row>
    <row r="4805" spans="1:6" x14ac:dyDescent="0.25">
      <c r="A4805">
        <v>4802</v>
      </c>
      <c r="B4805" t="s">
        <v>6288</v>
      </c>
      <c r="C4805">
        <v>0</v>
      </c>
      <c r="D4805">
        <v>0</v>
      </c>
      <c r="E4805" s="5" t="s">
        <v>6276</v>
      </c>
      <c r="F4805" t="s">
        <v>6284</v>
      </c>
    </row>
    <row r="4806" spans="1:6" x14ac:dyDescent="0.25">
      <c r="A4806">
        <v>4803</v>
      </c>
      <c r="B4806" t="s">
        <v>6288</v>
      </c>
      <c r="C4806">
        <v>0</v>
      </c>
      <c r="D4806">
        <v>0</v>
      </c>
      <c r="E4806" s="5" t="s">
        <v>6276</v>
      </c>
      <c r="F4806" t="s">
        <v>6284</v>
      </c>
    </row>
    <row r="4807" spans="1:6" x14ac:dyDescent="0.25">
      <c r="A4807">
        <v>4804</v>
      </c>
      <c r="B4807" t="s">
        <v>6288</v>
      </c>
      <c r="C4807">
        <v>0</v>
      </c>
      <c r="D4807">
        <v>0</v>
      </c>
      <c r="E4807" s="5" t="s">
        <v>6276</v>
      </c>
      <c r="F4807" t="s">
        <v>6284</v>
      </c>
    </row>
    <row r="4808" spans="1:6" x14ac:dyDescent="0.25">
      <c r="A4808">
        <v>4805</v>
      </c>
      <c r="B4808" t="s">
        <v>6288</v>
      </c>
      <c r="C4808">
        <v>0</v>
      </c>
      <c r="D4808">
        <v>0</v>
      </c>
      <c r="E4808" s="5" t="s">
        <v>6276</v>
      </c>
      <c r="F4808" t="s">
        <v>6284</v>
      </c>
    </row>
    <row r="4809" spans="1:6" x14ac:dyDescent="0.25">
      <c r="A4809">
        <v>4806</v>
      </c>
      <c r="B4809" t="s">
        <v>6288</v>
      </c>
      <c r="C4809">
        <v>0</v>
      </c>
      <c r="D4809">
        <v>0</v>
      </c>
      <c r="E4809" s="5" t="s">
        <v>6276</v>
      </c>
      <c r="F4809" t="s">
        <v>6284</v>
      </c>
    </row>
    <row r="4810" spans="1:6" x14ac:dyDescent="0.25">
      <c r="A4810">
        <v>4807</v>
      </c>
      <c r="B4810" t="s">
        <v>6288</v>
      </c>
      <c r="C4810">
        <v>35831.25</v>
      </c>
      <c r="D4810">
        <v>35831.25</v>
      </c>
      <c r="E4810" s="5" t="s">
        <v>6276</v>
      </c>
      <c r="F4810" t="s">
        <v>6284</v>
      </c>
    </row>
    <row r="4811" spans="1:6" x14ac:dyDescent="0.25">
      <c r="A4811">
        <v>4808</v>
      </c>
      <c r="B4811" t="s">
        <v>6288</v>
      </c>
      <c r="C4811">
        <v>0</v>
      </c>
      <c r="D4811">
        <v>0</v>
      </c>
      <c r="E4811" s="5" t="s">
        <v>6276</v>
      </c>
      <c r="F4811" t="s">
        <v>6284</v>
      </c>
    </row>
    <row r="4812" spans="1:6" x14ac:dyDescent="0.25">
      <c r="A4812">
        <v>4809</v>
      </c>
      <c r="B4812" t="s">
        <v>6288</v>
      </c>
      <c r="C4812">
        <v>0</v>
      </c>
      <c r="D4812">
        <v>0</v>
      </c>
      <c r="E4812" s="5" t="s">
        <v>6276</v>
      </c>
      <c r="F4812" t="s">
        <v>6284</v>
      </c>
    </row>
    <row r="4813" spans="1:6" x14ac:dyDescent="0.25">
      <c r="A4813">
        <v>4810</v>
      </c>
      <c r="B4813" t="s">
        <v>6288</v>
      </c>
      <c r="C4813">
        <v>0</v>
      </c>
      <c r="D4813">
        <v>0</v>
      </c>
      <c r="E4813" s="5" t="s">
        <v>6276</v>
      </c>
      <c r="F4813" t="s">
        <v>6284</v>
      </c>
    </row>
    <row r="4814" spans="1:6" x14ac:dyDescent="0.25">
      <c r="A4814">
        <v>4811</v>
      </c>
      <c r="B4814" t="s">
        <v>6288</v>
      </c>
      <c r="C4814">
        <v>0</v>
      </c>
      <c r="D4814">
        <v>0</v>
      </c>
      <c r="E4814" s="5" t="s">
        <v>6276</v>
      </c>
      <c r="F4814" t="s">
        <v>6284</v>
      </c>
    </row>
    <row r="4815" spans="1:6" x14ac:dyDescent="0.25">
      <c r="A4815">
        <v>4812</v>
      </c>
      <c r="B4815" t="s">
        <v>6288</v>
      </c>
      <c r="C4815">
        <v>0</v>
      </c>
      <c r="D4815">
        <v>0</v>
      </c>
      <c r="E4815" s="5" t="s">
        <v>6276</v>
      </c>
      <c r="F4815" t="s">
        <v>6284</v>
      </c>
    </row>
    <row r="4816" spans="1:6" x14ac:dyDescent="0.25">
      <c r="A4816">
        <v>4813</v>
      </c>
      <c r="B4816" t="s">
        <v>6288</v>
      </c>
      <c r="C4816">
        <v>0</v>
      </c>
      <c r="D4816">
        <v>0</v>
      </c>
      <c r="E4816" s="5" t="s">
        <v>6276</v>
      </c>
      <c r="F4816" t="s">
        <v>6284</v>
      </c>
    </row>
    <row r="4817" spans="1:6" x14ac:dyDescent="0.25">
      <c r="A4817">
        <v>4814</v>
      </c>
      <c r="B4817" t="s">
        <v>6288</v>
      </c>
      <c r="C4817">
        <v>29905.360000000001</v>
      </c>
      <c r="D4817">
        <v>29905.360000000001</v>
      </c>
      <c r="E4817" s="5" t="s">
        <v>6276</v>
      </c>
      <c r="F4817" t="s">
        <v>6284</v>
      </c>
    </row>
    <row r="4818" spans="1:6" x14ac:dyDescent="0.25">
      <c r="A4818">
        <v>4815</v>
      </c>
      <c r="B4818" t="s">
        <v>6288</v>
      </c>
      <c r="C4818">
        <v>0</v>
      </c>
      <c r="D4818">
        <v>0</v>
      </c>
      <c r="E4818" s="5" t="s">
        <v>6276</v>
      </c>
      <c r="F4818" t="s">
        <v>6284</v>
      </c>
    </row>
    <row r="4819" spans="1:6" x14ac:dyDescent="0.25">
      <c r="A4819">
        <v>4816</v>
      </c>
      <c r="B4819" t="s">
        <v>6288</v>
      </c>
      <c r="C4819">
        <v>0</v>
      </c>
      <c r="D4819">
        <v>0</v>
      </c>
      <c r="E4819" s="5" t="s">
        <v>6276</v>
      </c>
      <c r="F4819" t="s">
        <v>6284</v>
      </c>
    </row>
    <row r="4820" spans="1:6" x14ac:dyDescent="0.25">
      <c r="A4820">
        <v>4817</v>
      </c>
      <c r="B4820" t="s">
        <v>6288</v>
      </c>
      <c r="C4820">
        <v>0</v>
      </c>
      <c r="D4820">
        <v>0</v>
      </c>
      <c r="E4820" s="5" t="s">
        <v>6276</v>
      </c>
      <c r="F4820" t="s">
        <v>6284</v>
      </c>
    </row>
    <row r="4821" spans="1:6" x14ac:dyDescent="0.25">
      <c r="A4821">
        <v>4818</v>
      </c>
      <c r="B4821" t="s">
        <v>6288</v>
      </c>
      <c r="C4821">
        <v>0</v>
      </c>
      <c r="D4821">
        <v>0</v>
      </c>
      <c r="E4821" s="5" t="s">
        <v>6276</v>
      </c>
      <c r="F4821" t="s">
        <v>6284</v>
      </c>
    </row>
    <row r="4822" spans="1:6" x14ac:dyDescent="0.25">
      <c r="A4822">
        <v>4819</v>
      </c>
      <c r="B4822" t="s">
        <v>6288</v>
      </c>
      <c r="C4822">
        <v>0</v>
      </c>
      <c r="D4822">
        <v>0</v>
      </c>
      <c r="E4822" s="5" t="s">
        <v>6276</v>
      </c>
      <c r="F4822" t="s">
        <v>6284</v>
      </c>
    </row>
    <row r="4823" spans="1:6" x14ac:dyDescent="0.25">
      <c r="A4823">
        <v>4820</v>
      </c>
      <c r="B4823" t="s">
        <v>6288</v>
      </c>
      <c r="C4823">
        <v>0</v>
      </c>
      <c r="D4823">
        <v>0</v>
      </c>
      <c r="E4823" s="5" t="s">
        <v>6276</v>
      </c>
      <c r="F4823" t="s">
        <v>6284</v>
      </c>
    </row>
    <row r="4824" spans="1:6" x14ac:dyDescent="0.25">
      <c r="A4824">
        <v>4821</v>
      </c>
      <c r="B4824" t="s">
        <v>6288</v>
      </c>
      <c r="C4824">
        <v>18101.830000000002</v>
      </c>
      <c r="D4824">
        <v>18101.830000000002</v>
      </c>
      <c r="E4824" s="5" t="s">
        <v>6276</v>
      </c>
      <c r="F4824" t="s">
        <v>6284</v>
      </c>
    </row>
    <row r="4825" spans="1:6" x14ac:dyDescent="0.25">
      <c r="A4825">
        <v>4822</v>
      </c>
      <c r="B4825" t="s">
        <v>6288</v>
      </c>
      <c r="C4825">
        <v>35491.86</v>
      </c>
      <c r="D4825">
        <v>35491.86</v>
      </c>
      <c r="E4825" s="5" t="s">
        <v>6276</v>
      </c>
      <c r="F4825" t="s">
        <v>6284</v>
      </c>
    </row>
    <row r="4826" spans="1:6" x14ac:dyDescent="0.25">
      <c r="A4826">
        <v>4823</v>
      </c>
      <c r="B4826" t="s">
        <v>6288</v>
      </c>
      <c r="C4826">
        <v>0</v>
      </c>
      <c r="D4826">
        <v>0</v>
      </c>
      <c r="E4826" s="5" t="s">
        <v>6276</v>
      </c>
      <c r="F4826" t="s">
        <v>6284</v>
      </c>
    </row>
    <row r="4827" spans="1:6" x14ac:dyDescent="0.25">
      <c r="A4827">
        <v>4824</v>
      </c>
      <c r="B4827" t="s">
        <v>6288</v>
      </c>
      <c r="C4827">
        <v>0</v>
      </c>
      <c r="D4827">
        <v>0</v>
      </c>
      <c r="E4827" s="5" t="s">
        <v>6276</v>
      </c>
      <c r="F4827" t="s">
        <v>6284</v>
      </c>
    </row>
    <row r="4828" spans="1:6" x14ac:dyDescent="0.25">
      <c r="A4828">
        <v>4825</v>
      </c>
      <c r="B4828" t="s">
        <v>6288</v>
      </c>
      <c r="C4828">
        <v>0</v>
      </c>
      <c r="D4828">
        <v>0</v>
      </c>
      <c r="E4828" s="5" t="s">
        <v>6276</v>
      </c>
      <c r="F4828" t="s">
        <v>6284</v>
      </c>
    </row>
    <row r="4829" spans="1:6" x14ac:dyDescent="0.25">
      <c r="A4829">
        <v>4826</v>
      </c>
      <c r="B4829" t="s">
        <v>6288</v>
      </c>
      <c r="C4829">
        <v>0</v>
      </c>
      <c r="D4829">
        <v>0</v>
      </c>
      <c r="E4829" s="5" t="s">
        <v>6276</v>
      </c>
      <c r="F4829" t="s">
        <v>6284</v>
      </c>
    </row>
    <row r="4830" spans="1:6" x14ac:dyDescent="0.25">
      <c r="A4830">
        <v>4827</v>
      </c>
      <c r="B4830" t="s">
        <v>6288</v>
      </c>
      <c r="C4830">
        <v>0</v>
      </c>
      <c r="D4830">
        <v>0</v>
      </c>
      <c r="E4830" s="5" t="s">
        <v>6276</v>
      </c>
      <c r="F4830" t="s">
        <v>6284</v>
      </c>
    </row>
    <row r="4831" spans="1:6" x14ac:dyDescent="0.25">
      <c r="A4831">
        <v>4828</v>
      </c>
      <c r="B4831" t="s">
        <v>6288</v>
      </c>
      <c r="C4831">
        <v>0</v>
      </c>
      <c r="D4831">
        <v>0</v>
      </c>
      <c r="E4831" s="5" t="s">
        <v>6276</v>
      </c>
      <c r="F4831" t="s">
        <v>6284</v>
      </c>
    </row>
    <row r="4832" spans="1:6" x14ac:dyDescent="0.25">
      <c r="A4832">
        <v>4829</v>
      </c>
      <c r="B4832" t="s">
        <v>6288</v>
      </c>
      <c r="C4832">
        <v>0</v>
      </c>
      <c r="D4832">
        <v>0</v>
      </c>
      <c r="E4832" s="5" t="s">
        <v>6276</v>
      </c>
      <c r="F4832" t="s">
        <v>6284</v>
      </c>
    </row>
    <row r="4833" spans="1:6" x14ac:dyDescent="0.25">
      <c r="A4833">
        <v>4830</v>
      </c>
      <c r="B4833" t="s">
        <v>6288</v>
      </c>
      <c r="C4833">
        <v>0</v>
      </c>
      <c r="D4833">
        <v>0</v>
      </c>
      <c r="E4833" s="5" t="s">
        <v>6276</v>
      </c>
      <c r="F4833" t="s">
        <v>6284</v>
      </c>
    </row>
    <row r="4834" spans="1:6" x14ac:dyDescent="0.25">
      <c r="A4834">
        <v>4831</v>
      </c>
      <c r="B4834" t="s">
        <v>6288</v>
      </c>
      <c r="C4834">
        <v>0</v>
      </c>
      <c r="D4834">
        <v>0</v>
      </c>
      <c r="E4834" s="5" t="s">
        <v>6276</v>
      </c>
      <c r="F4834" t="s">
        <v>6284</v>
      </c>
    </row>
    <row r="4835" spans="1:6" x14ac:dyDescent="0.25">
      <c r="A4835">
        <v>4832</v>
      </c>
      <c r="B4835" t="s">
        <v>6288</v>
      </c>
      <c r="C4835">
        <v>0</v>
      </c>
      <c r="D4835">
        <v>0</v>
      </c>
      <c r="E4835" s="5" t="s">
        <v>6276</v>
      </c>
      <c r="F4835" t="s">
        <v>6284</v>
      </c>
    </row>
    <row r="4836" spans="1:6" x14ac:dyDescent="0.25">
      <c r="A4836">
        <v>4833</v>
      </c>
      <c r="B4836" t="s">
        <v>6288</v>
      </c>
      <c r="C4836">
        <v>0</v>
      </c>
      <c r="D4836">
        <v>0</v>
      </c>
      <c r="E4836" s="5" t="s">
        <v>6276</v>
      </c>
      <c r="F4836" t="s">
        <v>6284</v>
      </c>
    </row>
    <row r="4837" spans="1:6" x14ac:dyDescent="0.25">
      <c r="A4837">
        <v>4834</v>
      </c>
      <c r="B4837" t="s">
        <v>6288</v>
      </c>
      <c r="C4837">
        <v>16639.8</v>
      </c>
      <c r="D4837">
        <v>16639.8</v>
      </c>
      <c r="E4837" s="5" t="s">
        <v>6276</v>
      </c>
      <c r="F4837" t="s">
        <v>6284</v>
      </c>
    </row>
    <row r="4838" spans="1:6" x14ac:dyDescent="0.25">
      <c r="A4838">
        <v>4835</v>
      </c>
      <c r="B4838" t="s">
        <v>6288</v>
      </c>
      <c r="C4838">
        <v>0</v>
      </c>
      <c r="D4838">
        <v>0</v>
      </c>
      <c r="E4838" s="5" t="s">
        <v>6276</v>
      </c>
      <c r="F4838" t="s">
        <v>6284</v>
      </c>
    </row>
    <row r="4839" spans="1:6" x14ac:dyDescent="0.25">
      <c r="A4839">
        <v>4836</v>
      </c>
      <c r="B4839" t="s">
        <v>6288</v>
      </c>
      <c r="C4839">
        <v>0</v>
      </c>
      <c r="D4839">
        <v>0</v>
      </c>
      <c r="E4839" s="5" t="s">
        <v>6276</v>
      </c>
      <c r="F4839" t="s">
        <v>6284</v>
      </c>
    </row>
    <row r="4840" spans="1:6" x14ac:dyDescent="0.25">
      <c r="A4840">
        <v>4837</v>
      </c>
      <c r="B4840" t="s">
        <v>6288</v>
      </c>
      <c r="C4840">
        <v>0</v>
      </c>
      <c r="D4840">
        <v>0</v>
      </c>
      <c r="E4840" s="5" t="s">
        <v>6276</v>
      </c>
      <c r="F4840" t="s">
        <v>6284</v>
      </c>
    </row>
    <row r="4841" spans="1:6" x14ac:dyDescent="0.25">
      <c r="A4841">
        <v>4838</v>
      </c>
      <c r="B4841" t="s">
        <v>6288</v>
      </c>
      <c r="C4841">
        <v>0</v>
      </c>
      <c r="D4841">
        <v>0</v>
      </c>
      <c r="E4841" s="5" t="s">
        <v>6276</v>
      </c>
      <c r="F4841" t="s">
        <v>6284</v>
      </c>
    </row>
    <row r="4842" spans="1:6" x14ac:dyDescent="0.25">
      <c r="A4842">
        <v>4839</v>
      </c>
      <c r="B4842" t="s">
        <v>6288</v>
      </c>
      <c r="C4842">
        <v>0</v>
      </c>
      <c r="D4842">
        <v>0</v>
      </c>
      <c r="E4842" s="5" t="s">
        <v>6276</v>
      </c>
      <c r="F4842" t="s">
        <v>6284</v>
      </c>
    </row>
    <row r="4843" spans="1:6" x14ac:dyDescent="0.25">
      <c r="A4843">
        <v>4840</v>
      </c>
      <c r="B4843" t="s">
        <v>6288</v>
      </c>
      <c r="C4843">
        <v>0</v>
      </c>
      <c r="D4843">
        <v>0</v>
      </c>
      <c r="E4843" s="5" t="s">
        <v>6276</v>
      </c>
      <c r="F4843" t="s">
        <v>6284</v>
      </c>
    </row>
    <row r="4844" spans="1:6" x14ac:dyDescent="0.25">
      <c r="A4844">
        <v>4841</v>
      </c>
      <c r="B4844" t="s">
        <v>6288</v>
      </c>
      <c r="C4844">
        <v>0</v>
      </c>
      <c r="D4844">
        <v>0</v>
      </c>
      <c r="E4844" s="5" t="s">
        <v>6276</v>
      </c>
      <c r="F4844" t="s">
        <v>6284</v>
      </c>
    </row>
    <row r="4845" spans="1:6" x14ac:dyDescent="0.25">
      <c r="A4845">
        <v>4842</v>
      </c>
      <c r="B4845" t="s">
        <v>6288</v>
      </c>
      <c r="C4845">
        <v>0</v>
      </c>
      <c r="D4845">
        <v>0</v>
      </c>
      <c r="E4845" s="5" t="s">
        <v>6276</v>
      </c>
      <c r="F4845" t="s">
        <v>6284</v>
      </c>
    </row>
    <row r="4846" spans="1:6" x14ac:dyDescent="0.25">
      <c r="A4846">
        <v>4843</v>
      </c>
      <c r="B4846" t="s">
        <v>6288</v>
      </c>
      <c r="C4846">
        <v>0</v>
      </c>
      <c r="D4846">
        <v>0</v>
      </c>
      <c r="E4846" s="5" t="s">
        <v>6276</v>
      </c>
      <c r="F4846" t="s">
        <v>6284</v>
      </c>
    </row>
    <row r="4847" spans="1:6" x14ac:dyDescent="0.25">
      <c r="A4847">
        <v>4844</v>
      </c>
      <c r="B4847" t="s">
        <v>6288</v>
      </c>
      <c r="C4847">
        <v>0</v>
      </c>
      <c r="D4847">
        <v>0</v>
      </c>
      <c r="E4847" s="5" t="s">
        <v>6276</v>
      </c>
      <c r="F4847" t="s">
        <v>6284</v>
      </c>
    </row>
    <row r="4848" spans="1:6" x14ac:dyDescent="0.25">
      <c r="A4848">
        <v>4845</v>
      </c>
      <c r="B4848" t="s">
        <v>6288</v>
      </c>
      <c r="C4848">
        <v>0</v>
      </c>
      <c r="D4848">
        <v>0</v>
      </c>
      <c r="E4848" s="5" t="s">
        <v>6276</v>
      </c>
      <c r="F4848" t="s">
        <v>6284</v>
      </c>
    </row>
    <row r="4849" spans="1:6" x14ac:dyDescent="0.25">
      <c r="A4849">
        <v>4846</v>
      </c>
      <c r="B4849" t="s">
        <v>6288</v>
      </c>
      <c r="C4849">
        <v>0</v>
      </c>
      <c r="D4849">
        <v>0</v>
      </c>
      <c r="E4849" s="5" t="s">
        <v>6276</v>
      </c>
      <c r="F4849" t="s">
        <v>6284</v>
      </c>
    </row>
    <row r="4850" spans="1:6" x14ac:dyDescent="0.25">
      <c r="A4850">
        <v>4847</v>
      </c>
      <c r="B4850" t="s">
        <v>6288</v>
      </c>
      <c r="C4850">
        <v>0</v>
      </c>
      <c r="D4850">
        <v>0</v>
      </c>
      <c r="E4850" s="5" t="s">
        <v>6276</v>
      </c>
      <c r="F4850" t="s">
        <v>6284</v>
      </c>
    </row>
    <row r="4851" spans="1:6" x14ac:dyDescent="0.25">
      <c r="A4851">
        <v>4848</v>
      </c>
      <c r="B4851" t="s">
        <v>6288</v>
      </c>
      <c r="C4851">
        <v>0</v>
      </c>
      <c r="D4851">
        <v>0</v>
      </c>
      <c r="E4851" s="5" t="s">
        <v>6276</v>
      </c>
      <c r="F4851" t="s">
        <v>6284</v>
      </c>
    </row>
    <row r="4852" spans="1:6" x14ac:dyDescent="0.25">
      <c r="A4852">
        <v>4849</v>
      </c>
      <c r="B4852" t="s">
        <v>6288</v>
      </c>
      <c r="C4852">
        <v>0</v>
      </c>
      <c r="D4852">
        <v>0</v>
      </c>
      <c r="E4852" s="5" t="s">
        <v>6276</v>
      </c>
      <c r="F4852" t="s">
        <v>6284</v>
      </c>
    </row>
    <row r="4853" spans="1:6" x14ac:dyDescent="0.25">
      <c r="A4853">
        <v>4850</v>
      </c>
      <c r="B4853" t="s">
        <v>6288</v>
      </c>
      <c r="C4853">
        <v>0</v>
      </c>
      <c r="D4853">
        <v>0</v>
      </c>
      <c r="E4853" s="5" t="s">
        <v>6276</v>
      </c>
      <c r="F4853" t="s">
        <v>6284</v>
      </c>
    </row>
    <row r="4854" spans="1:6" x14ac:dyDescent="0.25">
      <c r="A4854">
        <v>4851</v>
      </c>
      <c r="B4854" t="s">
        <v>6288</v>
      </c>
      <c r="C4854">
        <v>0</v>
      </c>
      <c r="D4854">
        <v>0</v>
      </c>
      <c r="E4854" s="5" t="s">
        <v>6276</v>
      </c>
      <c r="F4854" t="s">
        <v>6284</v>
      </c>
    </row>
    <row r="4855" spans="1:6" x14ac:dyDescent="0.25">
      <c r="A4855">
        <v>4852</v>
      </c>
      <c r="B4855" t="s">
        <v>6288</v>
      </c>
      <c r="C4855">
        <v>0</v>
      </c>
      <c r="D4855">
        <v>0</v>
      </c>
      <c r="E4855" s="5" t="s">
        <v>6276</v>
      </c>
      <c r="F4855" t="s">
        <v>6284</v>
      </c>
    </row>
    <row r="4856" spans="1:6" x14ac:dyDescent="0.25">
      <c r="A4856">
        <v>4853</v>
      </c>
      <c r="B4856" t="s">
        <v>6288</v>
      </c>
      <c r="C4856">
        <v>0</v>
      </c>
      <c r="D4856">
        <v>0</v>
      </c>
      <c r="E4856" s="5" t="s">
        <v>6276</v>
      </c>
      <c r="F4856" t="s">
        <v>6284</v>
      </c>
    </row>
    <row r="4857" spans="1:6" x14ac:dyDescent="0.25">
      <c r="A4857">
        <v>4854</v>
      </c>
      <c r="B4857" t="s">
        <v>6288</v>
      </c>
      <c r="C4857">
        <v>0</v>
      </c>
      <c r="D4857">
        <v>0</v>
      </c>
      <c r="E4857" s="5" t="s">
        <v>6276</v>
      </c>
      <c r="F4857" t="s">
        <v>6284</v>
      </c>
    </row>
    <row r="4858" spans="1:6" x14ac:dyDescent="0.25">
      <c r="A4858">
        <v>4855</v>
      </c>
      <c r="B4858" t="s">
        <v>6288</v>
      </c>
      <c r="C4858">
        <v>0</v>
      </c>
      <c r="D4858">
        <v>0</v>
      </c>
      <c r="E4858" s="5" t="s">
        <v>6276</v>
      </c>
      <c r="F4858" t="s">
        <v>6284</v>
      </c>
    </row>
    <row r="4859" spans="1:6" x14ac:dyDescent="0.25">
      <c r="A4859">
        <v>4856</v>
      </c>
      <c r="B4859" t="s">
        <v>6288</v>
      </c>
      <c r="C4859">
        <v>0</v>
      </c>
      <c r="D4859">
        <v>0</v>
      </c>
      <c r="E4859" s="5" t="s">
        <v>6276</v>
      </c>
      <c r="F4859" t="s">
        <v>6284</v>
      </c>
    </row>
    <row r="4860" spans="1:6" x14ac:dyDescent="0.25">
      <c r="A4860">
        <v>4857</v>
      </c>
      <c r="B4860" t="s">
        <v>6288</v>
      </c>
      <c r="C4860">
        <v>0</v>
      </c>
      <c r="D4860">
        <v>0</v>
      </c>
      <c r="E4860" s="5" t="s">
        <v>6276</v>
      </c>
      <c r="F4860" t="s">
        <v>6284</v>
      </c>
    </row>
    <row r="4861" spans="1:6" x14ac:dyDescent="0.25">
      <c r="A4861">
        <v>4858</v>
      </c>
      <c r="B4861" t="s">
        <v>6288</v>
      </c>
      <c r="C4861">
        <v>0</v>
      </c>
      <c r="D4861">
        <v>0</v>
      </c>
      <c r="E4861" s="5" t="s">
        <v>6276</v>
      </c>
      <c r="F4861" t="s">
        <v>6284</v>
      </c>
    </row>
    <row r="4862" spans="1:6" x14ac:dyDescent="0.25">
      <c r="A4862">
        <v>4859</v>
      </c>
      <c r="B4862" t="s">
        <v>6288</v>
      </c>
      <c r="C4862">
        <v>0</v>
      </c>
      <c r="D4862">
        <v>0</v>
      </c>
      <c r="E4862" s="5" t="s">
        <v>6276</v>
      </c>
      <c r="F4862" t="s">
        <v>6284</v>
      </c>
    </row>
    <row r="4863" spans="1:6" x14ac:dyDescent="0.25">
      <c r="A4863">
        <v>4860</v>
      </c>
      <c r="B4863" t="s">
        <v>6288</v>
      </c>
      <c r="C4863">
        <v>0</v>
      </c>
      <c r="D4863">
        <v>0</v>
      </c>
      <c r="E4863" s="5" t="s">
        <v>6276</v>
      </c>
      <c r="F4863" t="s">
        <v>6284</v>
      </c>
    </row>
    <row r="4864" spans="1:6" x14ac:dyDescent="0.25">
      <c r="A4864">
        <v>4861</v>
      </c>
      <c r="B4864" t="s">
        <v>6288</v>
      </c>
      <c r="C4864">
        <v>0</v>
      </c>
      <c r="D4864">
        <v>0</v>
      </c>
      <c r="E4864" s="5" t="s">
        <v>6276</v>
      </c>
      <c r="F4864" t="s">
        <v>6284</v>
      </c>
    </row>
    <row r="4865" spans="1:6" x14ac:dyDescent="0.25">
      <c r="A4865">
        <v>4862</v>
      </c>
      <c r="B4865" t="s">
        <v>6288</v>
      </c>
      <c r="C4865">
        <v>0</v>
      </c>
      <c r="D4865">
        <v>0</v>
      </c>
      <c r="E4865" s="5" t="s">
        <v>6276</v>
      </c>
      <c r="F4865" t="s">
        <v>6284</v>
      </c>
    </row>
    <row r="4866" spans="1:6" x14ac:dyDescent="0.25">
      <c r="A4866">
        <v>4863</v>
      </c>
      <c r="B4866" t="s">
        <v>6288</v>
      </c>
      <c r="C4866">
        <v>0</v>
      </c>
      <c r="D4866">
        <v>0</v>
      </c>
      <c r="E4866" s="5" t="s">
        <v>6276</v>
      </c>
      <c r="F4866" t="s">
        <v>6284</v>
      </c>
    </row>
    <row r="4867" spans="1:6" x14ac:dyDescent="0.25">
      <c r="A4867">
        <v>4864</v>
      </c>
      <c r="B4867" t="s">
        <v>6288</v>
      </c>
      <c r="C4867">
        <v>0</v>
      </c>
      <c r="D4867">
        <v>0</v>
      </c>
      <c r="E4867" s="5" t="s">
        <v>6276</v>
      </c>
      <c r="F4867" t="s">
        <v>6284</v>
      </c>
    </row>
    <row r="4868" spans="1:6" x14ac:dyDescent="0.25">
      <c r="A4868">
        <v>4865</v>
      </c>
      <c r="B4868" t="s">
        <v>6288</v>
      </c>
      <c r="C4868">
        <v>0</v>
      </c>
      <c r="D4868">
        <v>0</v>
      </c>
      <c r="E4868" s="5" t="s">
        <v>6276</v>
      </c>
      <c r="F4868" t="s">
        <v>6284</v>
      </c>
    </row>
    <row r="4869" spans="1:6" x14ac:dyDescent="0.25">
      <c r="A4869">
        <v>4866</v>
      </c>
      <c r="B4869" t="s">
        <v>6288</v>
      </c>
      <c r="C4869">
        <v>0</v>
      </c>
      <c r="D4869">
        <v>0</v>
      </c>
      <c r="E4869" s="5" t="s">
        <v>6276</v>
      </c>
      <c r="F4869" t="s">
        <v>6284</v>
      </c>
    </row>
    <row r="4870" spans="1:6" x14ac:dyDescent="0.25">
      <c r="A4870">
        <v>4867</v>
      </c>
      <c r="B4870" t="s">
        <v>6288</v>
      </c>
      <c r="C4870">
        <v>0</v>
      </c>
      <c r="D4870">
        <v>0</v>
      </c>
      <c r="E4870" s="5" t="s">
        <v>6276</v>
      </c>
      <c r="F4870" t="s">
        <v>6284</v>
      </c>
    </row>
    <row r="4871" spans="1:6" x14ac:dyDescent="0.25">
      <c r="A4871">
        <v>4868</v>
      </c>
      <c r="B4871" t="s">
        <v>6288</v>
      </c>
      <c r="C4871">
        <v>0</v>
      </c>
      <c r="D4871">
        <v>0</v>
      </c>
      <c r="E4871" s="5" t="s">
        <v>6276</v>
      </c>
      <c r="F4871" t="s">
        <v>6284</v>
      </c>
    </row>
    <row r="4872" spans="1:6" x14ac:dyDescent="0.25">
      <c r="A4872">
        <v>4869</v>
      </c>
      <c r="B4872" t="s">
        <v>6288</v>
      </c>
      <c r="C4872">
        <v>0</v>
      </c>
      <c r="D4872">
        <v>0</v>
      </c>
      <c r="E4872" s="5" t="s">
        <v>6276</v>
      </c>
      <c r="F4872" t="s">
        <v>6284</v>
      </c>
    </row>
    <row r="4873" spans="1:6" x14ac:dyDescent="0.25">
      <c r="A4873">
        <v>4870</v>
      </c>
      <c r="B4873" t="s">
        <v>6288</v>
      </c>
      <c r="C4873">
        <v>0</v>
      </c>
      <c r="D4873">
        <v>0</v>
      </c>
      <c r="E4873" s="5" t="s">
        <v>6276</v>
      </c>
      <c r="F4873" t="s">
        <v>6284</v>
      </c>
    </row>
    <row r="4874" spans="1:6" x14ac:dyDescent="0.25">
      <c r="A4874">
        <v>4871</v>
      </c>
      <c r="B4874" t="s">
        <v>6288</v>
      </c>
      <c r="C4874">
        <v>0</v>
      </c>
      <c r="D4874">
        <v>0</v>
      </c>
      <c r="E4874" s="5" t="s">
        <v>6276</v>
      </c>
      <c r="F4874" t="s">
        <v>6284</v>
      </c>
    </row>
    <row r="4875" spans="1:6" x14ac:dyDescent="0.25">
      <c r="A4875">
        <v>4872</v>
      </c>
      <c r="B4875" t="s">
        <v>6288</v>
      </c>
      <c r="C4875">
        <v>0</v>
      </c>
      <c r="D4875">
        <v>0</v>
      </c>
      <c r="E4875" s="5" t="s">
        <v>6276</v>
      </c>
      <c r="F4875" t="s">
        <v>6284</v>
      </c>
    </row>
    <row r="4876" spans="1:6" x14ac:dyDescent="0.25">
      <c r="A4876">
        <v>4873</v>
      </c>
      <c r="B4876" t="s">
        <v>6288</v>
      </c>
      <c r="C4876">
        <v>0</v>
      </c>
      <c r="D4876">
        <v>0</v>
      </c>
      <c r="E4876" s="5" t="s">
        <v>6276</v>
      </c>
      <c r="F4876" t="s">
        <v>6284</v>
      </c>
    </row>
    <row r="4877" spans="1:6" x14ac:dyDescent="0.25">
      <c r="A4877">
        <v>4874</v>
      </c>
      <c r="B4877" t="s">
        <v>6288</v>
      </c>
      <c r="C4877">
        <v>0</v>
      </c>
      <c r="D4877">
        <v>0</v>
      </c>
      <c r="E4877" s="5" t="s">
        <v>6276</v>
      </c>
      <c r="F4877" t="s">
        <v>6284</v>
      </c>
    </row>
    <row r="4878" spans="1:6" x14ac:dyDescent="0.25">
      <c r="A4878">
        <v>4875</v>
      </c>
      <c r="B4878" t="s">
        <v>6288</v>
      </c>
      <c r="C4878">
        <v>0</v>
      </c>
      <c r="D4878">
        <v>0</v>
      </c>
      <c r="E4878" s="5" t="s">
        <v>6276</v>
      </c>
      <c r="F4878" t="s">
        <v>6284</v>
      </c>
    </row>
    <row r="4879" spans="1:6" x14ac:dyDescent="0.25">
      <c r="A4879">
        <v>4876</v>
      </c>
      <c r="B4879" t="s">
        <v>6288</v>
      </c>
      <c r="C4879">
        <v>0</v>
      </c>
      <c r="D4879">
        <v>0</v>
      </c>
      <c r="E4879" s="5" t="s">
        <v>6276</v>
      </c>
      <c r="F4879" t="s">
        <v>6284</v>
      </c>
    </row>
    <row r="4880" spans="1:6" x14ac:dyDescent="0.25">
      <c r="A4880">
        <v>4877</v>
      </c>
      <c r="B4880" t="s">
        <v>6288</v>
      </c>
      <c r="C4880">
        <v>0</v>
      </c>
      <c r="D4880">
        <v>0</v>
      </c>
      <c r="E4880" s="5" t="s">
        <v>6276</v>
      </c>
      <c r="F4880" t="s">
        <v>6284</v>
      </c>
    </row>
    <row r="4881" spans="1:6" x14ac:dyDescent="0.25">
      <c r="A4881">
        <v>4878</v>
      </c>
      <c r="B4881" t="s">
        <v>6288</v>
      </c>
      <c r="C4881">
        <v>0</v>
      </c>
      <c r="D4881">
        <v>0</v>
      </c>
      <c r="E4881" s="5" t="s">
        <v>6276</v>
      </c>
      <c r="F4881" t="s">
        <v>6284</v>
      </c>
    </row>
    <row r="4882" spans="1:6" x14ac:dyDescent="0.25">
      <c r="A4882">
        <v>4879</v>
      </c>
      <c r="B4882" t="s">
        <v>6288</v>
      </c>
      <c r="C4882">
        <v>0</v>
      </c>
      <c r="D4882">
        <v>0</v>
      </c>
      <c r="E4882" s="5" t="s">
        <v>6276</v>
      </c>
      <c r="F4882" t="s">
        <v>6284</v>
      </c>
    </row>
    <row r="4883" spans="1:6" x14ac:dyDescent="0.25">
      <c r="A4883">
        <v>4880</v>
      </c>
      <c r="B4883" t="s">
        <v>6288</v>
      </c>
      <c r="C4883">
        <v>0</v>
      </c>
      <c r="D4883">
        <v>0</v>
      </c>
      <c r="E4883" s="5" t="s">
        <v>6276</v>
      </c>
      <c r="F4883" t="s">
        <v>6284</v>
      </c>
    </row>
    <row r="4884" spans="1:6" x14ac:dyDescent="0.25">
      <c r="A4884">
        <v>4881</v>
      </c>
      <c r="B4884" t="s">
        <v>6288</v>
      </c>
      <c r="C4884">
        <v>0</v>
      </c>
      <c r="D4884">
        <v>0</v>
      </c>
      <c r="E4884" s="5" t="s">
        <v>6276</v>
      </c>
      <c r="F4884" t="s">
        <v>6284</v>
      </c>
    </row>
    <row r="4885" spans="1:6" x14ac:dyDescent="0.25">
      <c r="A4885">
        <v>4882</v>
      </c>
      <c r="B4885" t="s">
        <v>6288</v>
      </c>
      <c r="C4885">
        <v>0</v>
      </c>
      <c r="D4885">
        <v>0</v>
      </c>
      <c r="E4885" s="5" t="s">
        <v>6276</v>
      </c>
      <c r="F4885" t="s">
        <v>6284</v>
      </c>
    </row>
    <row r="4886" spans="1:6" x14ac:dyDescent="0.25">
      <c r="A4886">
        <v>4883</v>
      </c>
      <c r="B4886" t="s">
        <v>6288</v>
      </c>
      <c r="C4886">
        <v>0</v>
      </c>
      <c r="D4886">
        <v>0</v>
      </c>
      <c r="E4886" s="5" t="s">
        <v>6276</v>
      </c>
      <c r="F4886" t="s">
        <v>6284</v>
      </c>
    </row>
    <row r="4887" spans="1:6" x14ac:dyDescent="0.25">
      <c r="A4887">
        <v>4884</v>
      </c>
      <c r="B4887" t="s">
        <v>6288</v>
      </c>
      <c r="C4887">
        <v>0</v>
      </c>
      <c r="D4887">
        <v>0</v>
      </c>
      <c r="E4887" s="5" t="s">
        <v>6276</v>
      </c>
      <c r="F4887" t="s">
        <v>6284</v>
      </c>
    </row>
    <row r="4888" spans="1:6" x14ac:dyDescent="0.25">
      <c r="A4888">
        <v>4885</v>
      </c>
      <c r="B4888" t="s">
        <v>6288</v>
      </c>
      <c r="C4888">
        <v>0</v>
      </c>
      <c r="D4888">
        <v>0</v>
      </c>
      <c r="E4888" s="5" t="s">
        <v>6276</v>
      </c>
      <c r="F4888" t="s">
        <v>6284</v>
      </c>
    </row>
    <row r="4889" spans="1:6" x14ac:dyDescent="0.25">
      <c r="A4889">
        <v>4886</v>
      </c>
      <c r="B4889" t="s">
        <v>6288</v>
      </c>
      <c r="C4889">
        <v>0</v>
      </c>
      <c r="D4889">
        <v>0</v>
      </c>
      <c r="E4889" s="5" t="s">
        <v>6276</v>
      </c>
      <c r="F4889" t="s">
        <v>6284</v>
      </c>
    </row>
    <row r="4890" spans="1:6" x14ac:dyDescent="0.25">
      <c r="A4890">
        <v>4887</v>
      </c>
      <c r="B4890" t="s">
        <v>6288</v>
      </c>
      <c r="C4890">
        <v>0</v>
      </c>
      <c r="D4890">
        <v>0</v>
      </c>
      <c r="E4890" s="5" t="s">
        <v>6276</v>
      </c>
      <c r="F4890" t="s">
        <v>6284</v>
      </c>
    </row>
    <row r="4891" spans="1:6" x14ac:dyDescent="0.25">
      <c r="A4891">
        <v>4888</v>
      </c>
      <c r="B4891" t="s">
        <v>6288</v>
      </c>
      <c r="C4891">
        <v>0</v>
      </c>
      <c r="D4891">
        <v>0</v>
      </c>
      <c r="E4891" s="5" t="s">
        <v>6276</v>
      </c>
      <c r="F4891" t="s">
        <v>6284</v>
      </c>
    </row>
    <row r="4892" spans="1:6" x14ac:dyDescent="0.25">
      <c r="A4892">
        <v>4889</v>
      </c>
      <c r="B4892" t="s">
        <v>6288</v>
      </c>
      <c r="C4892">
        <v>0</v>
      </c>
      <c r="D4892">
        <v>0</v>
      </c>
      <c r="E4892" s="5" t="s">
        <v>6276</v>
      </c>
      <c r="F4892" t="s">
        <v>6284</v>
      </c>
    </row>
    <row r="4893" spans="1:6" x14ac:dyDescent="0.25">
      <c r="A4893">
        <v>4890</v>
      </c>
      <c r="B4893" t="s">
        <v>6288</v>
      </c>
      <c r="C4893">
        <v>0</v>
      </c>
      <c r="D4893">
        <v>0</v>
      </c>
      <c r="E4893" s="5" t="s">
        <v>6276</v>
      </c>
      <c r="F4893" t="s">
        <v>6284</v>
      </c>
    </row>
    <row r="4894" spans="1:6" x14ac:dyDescent="0.25">
      <c r="A4894">
        <v>4891</v>
      </c>
      <c r="B4894" t="s">
        <v>6288</v>
      </c>
      <c r="C4894">
        <v>0</v>
      </c>
      <c r="D4894">
        <v>0</v>
      </c>
      <c r="E4894" s="5" t="s">
        <v>6276</v>
      </c>
      <c r="F4894" t="s">
        <v>6284</v>
      </c>
    </row>
    <row r="4895" spans="1:6" x14ac:dyDescent="0.25">
      <c r="A4895">
        <v>4892</v>
      </c>
      <c r="B4895" t="s">
        <v>6288</v>
      </c>
      <c r="C4895">
        <v>0</v>
      </c>
      <c r="D4895">
        <v>0</v>
      </c>
      <c r="E4895" s="5" t="s">
        <v>6276</v>
      </c>
      <c r="F4895" t="s">
        <v>6284</v>
      </c>
    </row>
    <row r="4896" spans="1:6" x14ac:dyDescent="0.25">
      <c r="A4896">
        <v>4893</v>
      </c>
      <c r="B4896" t="s">
        <v>6288</v>
      </c>
      <c r="C4896">
        <v>0</v>
      </c>
      <c r="D4896">
        <v>0</v>
      </c>
      <c r="E4896" s="5" t="s">
        <v>6276</v>
      </c>
      <c r="F4896" t="s">
        <v>6284</v>
      </c>
    </row>
    <row r="4897" spans="1:6" x14ac:dyDescent="0.25">
      <c r="A4897">
        <v>4894</v>
      </c>
      <c r="B4897" t="s">
        <v>6288</v>
      </c>
      <c r="C4897">
        <v>0</v>
      </c>
      <c r="D4897">
        <v>0</v>
      </c>
      <c r="E4897" s="5" t="s">
        <v>6276</v>
      </c>
      <c r="F4897" t="s">
        <v>6284</v>
      </c>
    </row>
    <row r="4898" spans="1:6" x14ac:dyDescent="0.25">
      <c r="A4898">
        <v>4895</v>
      </c>
      <c r="B4898" t="s">
        <v>6288</v>
      </c>
      <c r="C4898">
        <v>0</v>
      </c>
      <c r="D4898">
        <v>0</v>
      </c>
      <c r="E4898" s="5" t="s">
        <v>6276</v>
      </c>
      <c r="F4898" t="s">
        <v>6284</v>
      </c>
    </row>
    <row r="4899" spans="1:6" x14ac:dyDescent="0.25">
      <c r="A4899">
        <v>4896</v>
      </c>
      <c r="B4899" t="s">
        <v>6288</v>
      </c>
      <c r="C4899">
        <v>46288.639999999999</v>
      </c>
      <c r="D4899">
        <v>46288.639999999999</v>
      </c>
      <c r="E4899" s="5" t="s">
        <v>6276</v>
      </c>
      <c r="F4899" t="s">
        <v>6284</v>
      </c>
    </row>
    <row r="4900" spans="1:6" x14ac:dyDescent="0.25">
      <c r="A4900">
        <v>4897</v>
      </c>
      <c r="B4900" t="s">
        <v>6288</v>
      </c>
      <c r="C4900">
        <v>0</v>
      </c>
      <c r="D4900">
        <v>0</v>
      </c>
      <c r="E4900" s="5" t="s">
        <v>6276</v>
      </c>
      <c r="F4900" t="s">
        <v>6284</v>
      </c>
    </row>
    <row r="4901" spans="1:6" x14ac:dyDescent="0.25">
      <c r="A4901">
        <v>4898</v>
      </c>
      <c r="B4901" t="s">
        <v>6288</v>
      </c>
      <c r="C4901">
        <v>18370.71</v>
      </c>
      <c r="D4901">
        <v>18370.71</v>
      </c>
      <c r="E4901" s="5" t="s">
        <v>6276</v>
      </c>
      <c r="F4901" t="s">
        <v>6284</v>
      </c>
    </row>
    <row r="4902" spans="1:6" x14ac:dyDescent="0.25">
      <c r="A4902">
        <v>4899</v>
      </c>
      <c r="B4902" t="s">
        <v>6288</v>
      </c>
      <c r="C4902">
        <v>0</v>
      </c>
      <c r="D4902">
        <v>0</v>
      </c>
      <c r="E4902" s="5" t="s">
        <v>6276</v>
      </c>
      <c r="F4902" t="s">
        <v>6284</v>
      </c>
    </row>
    <row r="4903" spans="1:6" x14ac:dyDescent="0.25">
      <c r="A4903">
        <v>4900</v>
      </c>
      <c r="B4903" t="s">
        <v>6288</v>
      </c>
      <c r="C4903">
        <v>0</v>
      </c>
      <c r="D4903">
        <v>0</v>
      </c>
      <c r="E4903" s="5" t="s">
        <v>6276</v>
      </c>
      <c r="F4903" t="s">
        <v>6284</v>
      </c>
    </row>
    <row r="4904" spans="1:6" x14ac:dyDescent="0.25">
      <c r="A4904">
        <v>4901</v>
      </c>
      <c r="B4904" t="s">
        <v>6288</v>
      </c>
      <c r="C4904">
        <v>38523.81</v>
      </c>
      <c r="D4904">
        <v>38523.81</v>
      </c>
      <c r="E4904" s="5" t="s">
        <v>6276</v>
      </c>
      <c r="F4904" t="s">
        <v>6284</v>
      </c>
    </row>
    <row r="4905" spans="1:6" x14ac:dyDescent="0.25">
      <c r="A4905">
        <v>4902</v>
      </c>
      <c r="B4905" t="s">
        <v>6288</v>
      </c>
      <c r="C4905">
        <v>0</v>
      </c>
      <c r="D4905">
        <v>0</v>
      </c>
      <c r="E4905" s="5" t="s">
        <v>6276</v>
      </c>
      <c r="F4905" t="s">
        <v>6284</v>
      </c>
    </row>
    <row r="4906" spans="1:6" x14ac:dyDescent="0.25">
      <c r="A4906">
        <v>4903</v>
      </c>
      <c r="B4906" t="s">
        <v>6288</v>
      </c>
      <c r="C4906">
        <v>0</v>
      </c>
      <c r="D4906">
        <v>0</v>
      </c>
      <c r="E4906" s="5" t="s">
        <v>6276</v>
      </c>
      <c r="F4906" t="s">
        <v>6284</v>
      </c>
    </row>
    <row r="4907" spans="1:6" x14ac:dyDescent="0.25">
      <c r="A4907">
        <v>4904</v>
      </c>
      <c r="B4907" t="s">
        <v>6288</v>
      </c>
      <c r="C4907">
        <v>51578.49</v>
      </c>
      <c r="D4907">
        <v>51578.49</v>
      </c>
      <c r="E4907" s="5" t="s">
        <v>6276</v>
      </c>
      <c r="F4907" t="s">
        <v>6284</v>
      </c>
    </row>
    <row r="4908" spans="1:6" x14ac:dyDescent="0.25">
      <c r="A4908">
        <v>4905</v>
      </c>
      <c r="B4908" t="s">
        <v>6288</v>
      </c>
      <c r="C4908">
        <v>0</v>
      </c>
      <c r="D4908">
        <v>0</v>
      </c>
      <c r="E4908" s="5" t="s">
        <v>6276</v>
      </c>
      <c r="F4908" t="s">
        <v>6284</v>
      </c>
    </row>
    <row r="4909" spans="1:6" x14ac:dyDescent="0.25">
      <c r="A4909">
        <v>4906</v>
      </c>
      <c r="B4909" t="s">
        <v>6288</v>
      </c>
      <c r="C4909">
        <v>0</v>
      </c>
      <c r="D4909">
        <v>0</v>
      </c>
      <c r="E4909" s="5" t="s">
        <v>6276</v>
      </c>
      <c r="F4909" t="s">
        <v>6284</v>
      </c>
    </row>
    <row r="4910" spans="1:6" x14ac:dyDescent="0.25">
      <c r="A4910">
        <v>4907</v>
      </c>
      <c r="B4910" t="s">
        <v>6288</v>
      </c>
      <c r="C4910">
        <v>0</v>
      </c>
      <c r="D4910">
        <v>0</v>
      </c>
      <c r="E4910" s="5" t="s">
        <v>6276</v>
      </c>
      <c r="F4910" t="s">
        <v>6284</v>
      </c>
    </row>
    <row r="4911" spans="1:6" x14ac:dyDescent="0.25">
      <c r="A4911">
        <v>4908</v>
      </c>
      <c r="B4911" t="s">
        <v>6288</v>
      </c>
      <c r="C4911">
        <v>0</v>
      </c>
      <c r="D4911">
        <v>0</v>
      </c>
      <c r="E4911" s="5" t="s">
        <v>6276</v>
      </c>
      <c r="F4911" t="s">
        <v>6284</v>
      </c>
    </row>
    <row r="4912" spans="1:6" x14ac:dyDescent="0.25">
      <c r="A4912">
        <v>4909</v>
      </c>
      <c r="B4912" t="s">
        <v>6288</v>
      </c>
      <c r="C4912">
        <v>0</v>
      </c>
      <c r="D4912">
        <v>0</v>
      </c>
      <c r="E4912" s="5" t="s">
        <v>6276</v>
      </c>
      <c r="F4912" t="s">
        <v>6284</v>
      </c>
    </row>
    <row r="4913" spans="1:6" x14ac:dyDescent="0.25">
      <c r="A4913">
        <v>4910</v>
      </c>
      <c r="B4913" t="s">
        <v>6288</v>
      </c>
      <c r="C4913">
        <v>0</v>
      </c>
      <c r="D4913">
        <v>0</v>
      </c>
      <c r="E4913" s="5" t="s">
        <v>6276</v>
      </c>
      <c r="F4913" t="s">
        <v>6284</v>
      </c>
    </row>
    <row r="4914" spans="1:6" x14ac:dyDescent="0.25">
      <c r="A4914">
        <v>4911</v>
      </c>
      <c r="B4914" t="s">
        <v>6288</v>
      </c>
      <c r="C4914">
        <v>53039.06</v>
      </c>
      <c r="D4914">
        <v>53039.06</v>
      </c>
      <c r="E4914" s="5" t="s">
        <v>6276</v>
      </c>
      <c r="F4914" t="s">
        <v>6284</v>
      </c>
    </row>
    <row r="4915" spans="1:6" x14ac:dyDescent="0.25">
      <c r="A4915">
        <v>4912</v>
      </c>
      <c r="B4915" t="s">
        <v>6288</v>
      </c>
      <c r="C4915">
        <v>0</v>
      </c>
      <c r="D4915">
        <v>0</v>
      </c>
      <c r="E4915" s="5" t="s">
        <v>6276</v>
      </c>
      <c r="F4915" t="s">
        <v>6284</v>
      </c>
    </row>
    <row r="4916" spans="1:6" x14ac:dyDescent="0.25">
      <c r="A4916">
        <v>4913</v>
      </c>
      <c r="B4916" t="s">
        <v>6288</v>
      </c>
      <c r="C4916">
        <v>0</v>
      </c>
      <c r="D4916">
        <v>0</v>
      </c>
      <c r="E4916" s="5" t="s">
        <v>6276</v>
      </c>
      <c r="F4916" t="s">
        <v>6284</v>
      </c>
    </row>
    <row r="4917" spans="1:6" x14ac:dyDescent="0.25">
      <c r="A4917">
        <v>4914</v>
      </c>
      <c r="B4917" t="s">
        <v>6288</v>
      </c>
      <c r="C4917">
        <v>0</v>
      </c>
      <c r="D4917">
        <v>0</v>
      </c>
      <c r="E4917" s="5" t="s">
        <v>6276</v>
      </c>
      <c r="F4917" t="s">
        <v>6284</v>
      </c>
    </row>
    <row r="4918" spans="1:6" x14ac:dyDescent="0.25">
      <c r="A4918">
        <v>4915</v>
      </c>
      <c r="B4918" t="s">
        <v>6288</v>
      </c>
      <c r="C4918">
        <v>0</v>
      </c>
      <c r="D4918">
        <v>0</v>
      </c>
      <c r="E4918" s="5" t="s">
        <v>6276</v>
      </c>
      <c r="F4918" t="s">
        <v>6284</v>
      </c>
    </row>
    <row r="4919" spans="1:6" x14ac:dyDescent="0.25">
      <c r="A4919">
        <v>4916</v>
      </c>
      <c r="B4919" t="s">
        <v>6288</v>
      </c>
      <c r="C4919">
        <v>57001.26</v>
      </c>
      <c r="D4919">
        <v>57001.26</v>
      </c>
      <c r="E4919" s="5" t="s">
        <v>6276</v>
      </c>
      <c r="F4919" t="s">
        <v>6284</v>
      </c>
    </row>
    <row r="4920" spans="1:6" x14ac:dyDescent="0.25">
      <c r="A4920">
        <v>4917</v>
      </c>
      <c r="B4920" t="s">
        <v>6288</v>
      </c>
      <c r="C4920">
        <v>0</v>
      </c>
      <c r="D4920">
        <v>0</v>
      </c>
      <c r="E4920" s="5" t="s">
        <v>6276</v>
      </c>
      <c r="F4920" t="s">
        <v>6284</v>
      </c>
    </row>
    <row r="4921" spans="1:6" x14ac:dyDescent="0.25">
      <c r="A4921">
        <v>4918</v>
      </c>
      <c r="B4921" t="s">
        <v>6288</v>
      </c>
      <c r="C4921">
        <v>0</v>
      </c>
      <c r="D4921">
        <v>0</v>
      </c>
      <c r="E4921" s="5" t="s">
        <v>6276</v>
      </c>
      <c r="F4921" t="s">
        <v>6284</v>
      </c>
    </row>
    <row r="4922" spans="1:6" x14ac:dyDescent="0.25">
      <c r="A4922">
        <v>4919</v>
      </c>
      <c r="B4922" t="s">
        <v>6288</v>
      </c>
      <c r="C4922">
        <v>0</v>
      </c>
      <c r="D4922">
        <v>0</v>
      </c>
      <c r="E4922" s="5" t="s">
        <v>6276</v>
      </c>
      <c r="F4922" t="s">
        <v>6284</v>
      </c>
    </row>
    <row r="4923" spans="1:6" x14ac:dyDescent="0.25">
      <c r="A4923">
        <v>4920</v>
      </c>
      <c r="B4923" t="s">
        <v>6288</v>
      </c>
      <c r="C4923">
        <v>0</v>
      </c>
      <c r="D4923">
        <v>0</v>
      </c>
      <c r="E4923" s="5" t="s">
        <v>6276</v>
      </c>
      <c r="F4923" t="s">
        <v>6284</v>
      </c>
    </row>
    <row r="4924" spans="1:6" x14ac:dyDescent="0.25">
      <c r="A4924">
        <v>4921</v>
      </c>
      <c r="B4924" t="s">
        <v>6288</v>
      </c>
      <c r="C4924">
        <v>0</v>
      </c>
      <c r="D4924">
        <v>0</v>
      </c>
      <c r="E4924" s="5" t="s">
        <v>6276</v>
      </c>
      <c r="F4924" t="s">
        <v>6284</v>
      </c>
    </row>
    <row r="4925" spans="1:6" x14ac:dyDescent="0.25">
      <c r="A4925">
        <v>4922</v>
      </c>
      <c r="B4925" t="s">
        <v>6288</v>
      </c>
      <c r="C4925">
        <v>0</v>
      </c>
      <c r="D4925">
        <v>0</v>
      </c>
      <c r="E4925" s="5" t="s">
        <v>6276</v>
      </c>
      <c r="F4925" t="s">
        <v>6284</v>
      </c>
    </row>
    <row r="4926" spans="1:6" x14ac:dyDescent="0.25">
      <c r="A4926">
        <v>4923</v>
      </c>
      <c r="B4926" t="s">
        <v>6288</v>
      </c>
      <c r="C4926">
        <v>0</v>
      </c>
      <c r="D4926">
        <v>0</v>
      </c>
      <c r="E4926" s="5" t="s">
        <v>6276</v>
      </c>
      <c r="F4926" t="s">
        <v>6284</v>
      </c>
    </row>
    <row r="4927" spans="1:6" x14ac:dyDescent="0.25">
      <c r="A4927">
        <v>4924</v>
      </c>
      <c r="B4927" t="s">
        <v>6288</v>
      </c>
      <c r="C4927">
        <v>0</v>
      </c>
      <c r="D4927">
        <v>0</v>
      </c>
      <c r="E4927" s="5" t="s">
        <v>6276</v>
      </c>
      <c r="F4927" t="s">
        <v>6284</v>
      </c>
    </row>
    <row r="4928" spans="1:6" x14ac:dyDescent="0.25">
      <c r="A4928">
        <v>4925</v>
      </c>
      <c r="B4928" t="s">
        <v>6288</v>
      </c>
      <c r="C4928">
        <v>0</v>
      </c>
      <c r="D4928">
        <v>0</v>
      </c>
      <c r="E4928" s="5" t="s">
        <v>6276</v>
      </c>
      <c r="F4928" t="s">
        <v>6284</v>
      </c>
    </row>
    <row r="4929" spans="1:6" x14ac:dyDescent="0.25">
      <c r="A4929">
        <v>4926</v>
      </c>
      <c r="B4929" t="s">
        <v>6288</v>
      </c>
      <c r="C4929">
        <v>0</v>
      </c>
      <c r="D4929">
        <v>0</v>
      </c>
      <c r="E4929" s="5" t="s">
        <v>6276</v>
      </c>
      <c r="F4929" t="s">
        <v>6284</v>
      </c>
    </row>
    <row r="4930" spans="1:6" x14ac:dyDescent="0.25">
      <c r="A4930">
        <v>4927</v>
      </c>
      <c r="B4930" t="s">
        <v>6288</v>
      </c>
      <c r="C4930">
        <v>0</v>
      </c>
      <c r="D4930">
        <v>0</v>
      </c>
      <c r="E4930" s="5" t="s">
        <v>6276</v>
      </c>
      <c r="F4930" t="s">
        <v>6284</v>
      </c>
    </row>
    <row r="4931" spans="1:6" x14ac:dyDescent="0.25">
      <c r="A4931">
        <v>4928</v>
      </c>
      <c r="B4931" t="s">
        <v>6288</v>
      </c>
      <c r="C4931">
        <v>0</v>
      </c>
      <c r="D4931">
        <v>0</v>
      </c>
      <c r="E4931" s="5" t="s">
        <v>6276</v>
      </c>
      <c r="F4931" t="s">
        <v>6284</v>
      </c>
    </row>
    <row r="4932" spans="1:6" x14ac:dyDescent="0.25">
      <c r="A4932">
        <v>4929</v>
      </c>
      <c r="B4932" t="s">
        <v>6288</v>
      </c>
      <c r="C4932">
        <v>0</v>
      </c>
      <c r="D4932">
        <v>0</v>
      </c>
      <c r="E4932" s="5" t="s">
        <v>6276</v>
      </c>
      <c r="F4932" t="s">
        <v>6284</v>
      </c>
    </row>
    <row r="4933" spans="1:6" x14ac:dyDescent="0.25">
      <c r="A4933">
        <v>4930</v>
      </c>
      <c r="B4933" t="s">
        <v>6288</v>
      </c>
      <c r="C4933">
        <v>0</v>
      </c>
      <c r="D4933">
        <v>0</v>
      </c>
      <c r="E4933" s="5" t="s">
        <v>6276</v>
      </c>
      <c r="F4933" t="s">
        <v>6284</v>
      </c>
    </row>
    <row r="4934" spans="1:6" x14ac:dyDescent="0.25">
      <c r="A4934">
        <v>4931</v>
      </c>
      <c r="B4934" t="s">
        <v>6288</v>
      </c>
      <c r="C4934">
        <v>0</v>
      </c>
      <c r="D4934">
        <v>0</v>
      </c>
      <c r="E4934" s="5" t="s">
        <v>6276</v>
      </c>
      <c r="F4934" t="s">
        <v>6284</v>
      </c>
    </row>
    <row r="4935" spans="1:6" x14ac:dyDescent="0.25">
      <c r="A4935">
        <v>4932</v>
      </c>
      <c r="B4935" t="s">
        <v>6288</v>
      </c>
      <c r="C4935">
        <v>0</v>
      </c>
      <c r="D4935">
        <v>0</v>
      </c>
      <c r="E4935" s="5" t="s">
        <v>6276</v>
      </c>
      <c r="F4935" t="s">
        <v>6284</v>
      </c>
    </row>
    <row r="4936" spans="1:6" x14ac:dyDescent="0.25">
      <c r="A4936">
        <v>4933</v>
      </c>
      <c r="B4936" t="s">
        <v>6288</v>
      </c>
      <c r="C4936">
        <v>53459.26</v>
      </c>
      <c r="D4936">
        <v>53459.26</v>
      </c>
      <c r="E4936" s="5" t="s">
        <v>6276</v>
      </c>
      <c r="F4936" t="s">
        <v>6284</v>
      </c>
    </row>
    <row r="4937" spans="1:6" x14ac:dyDescent="0.25">
      <c r="A4937">
        <v>4934</v>
      </c>
      <c r="B4937" t="s">
        <v>6288</v>
      </c>
      <c r="C4937">
        <v>0</v>
      </c>
      <c r="D4937">
        <v>0</v>
      </c>
      <c r="E4937" s="5" t="s">
        <v>6276</v>
      </c>
      <c r="F4937" t="s">
        <v>6284</v>
      </c>
    </row>
    <row r="4938" spans="1:6" x14ac:dyDescent="0.25">
      <c r="A4938">
        <v>4935</v>
      </c>
      <c r="B4938" t="s">
        <v>6288</v>
      </c>
      <c r="C4938">
        <v>0</v>
      </c>
      <c r="D4938">
        <v>0</v>
      </c>
      <c r="E4938" s="5" t="s">
        <v>6276</v>
      </c>
      <c r="F4938" t="s">
        <v>6284</v>
      </c>
    </row>
    <row r="4939" spans="1:6" x14ac:dyDescent="0.25">
      <c r="A4939">
        <v>4936</v>
      </c>
      <c r="B4939" t="s">
        <v>6288</v>
      </c>
      <c r="C4939">
        <v>0</v>
      </c>
      <c r="D4939">
        <v>0</v>
      </c>
      <c r="E4939" s="5" t="s">
        <v>6276</v>
      </c>
      <c r="F4939" t="s">
        <v>6284</v>
      </c>
    </row>
    <row r="4940" spans="1:6" x14ac:dyDescent="0.25">
      <c r="A4940">
        <v>4937</v>
      </c>
      <c r="B4940" t="s">
        <v>6288</v>
      </c>
      <c r="C4940">
        <v>0</v>
      </c>
      <c r="D4940">
        <v>0</v>
      </c>
      <c r="E4940" s="5" t="s">
        <v>6276</v>
      </c>
      <c r="F4940" t="s">
        <v>6284</v>
      </c>
    </row>
    <row r="4941" spans="1:6" x14ac:dyDescent="0.25">
      <c r="A4941">
        <v>4938</v>
      </c>
      <c r="B4941" t="s">
        <v>6288</v>
      </c>
      <c r="C4941">
        <v>0</v>
      </c>
      <c r="D4941">
        <v>0</v>
      </c>
      <c r="E4941" s="5" t="s">
        <v>6276</v>
      </c>
      <c r="F4941" t="s">
        <v>6284</v>
      </c>
    </row>
    <row r="4942" spans="1:6" x14ac:dyDescent="0.25">
      <c r="A4942">
        <v>4939</v>
      </c>
      <c r="B4942" t="s">
        <v>6288</v>
      </c>
      <c r="C4942">
        <v>41464.5</v>
      </c>
      <c r="D4942">
        <v>41464.5</v>
      </c>
      <c r="E4942" s="5" t="s">
        <v>6276</v>
      </c>
      <c r="F4942" t="s">
        <v>6284</v>
      </c>
    </row>
    <row r="4943" spans="1:6" x14ac:dyDescent="0.25">
      <c r="A4943">
        <v>4940</v>
      </c>
      <c r="B4943" t="s">
        <v>6288</v>
      </c>
      <c r="C4943">
        <v>0</v>
      </c>
      <c r="D4943">
        <v>0</v>
      </c>
      <c r="E4943" s="5" t="s">
        <v>6276</v>
      </c>
      <c r="F4943" t="s">
        <v>6284</v>
      </c>
    </row>
    <row r="4944" spans="1:6" x14ac:dyDescent="0.25">
      <c r="A4944">
        <v>4941</v>
      </c>
      <c r="B4944" t="s">
        <v>6288</v>
      </c>
      <c r="C4944">
        <v>0</v>
      </c>
      <c r="D4944">
        <v>0</v>
      </c>
      <c r="E4944" s="5" t="s">
        <v>6276</v>
      </c>
      <c r="F4944" t="s">
        <v>6284</v>
      </c>
    </row>
    <row r="4945" spans="1:6" x14ac:dyDescent="0.25">
      <c r="A4945">
        <v>4942</v>
      </c>
      <c r="B4945" t="s">
        <v>6288</v>
      </c>
      <c r="C4945">
        <v>0</v>
      </c>
      <c r="D4945">
        <v>0</v>
      </c>
      <c r="E4945" s="5" t="s">
        <v>6276</v>
      </c>
      <c r="F4945" t="s">
        <v>6284</v>
      </c>
    </row>
    <row r="4946" spans="1:6" x14ac:dyDescent="0.25">
      <c r="A4946">
        <v>4943</v>
      </c>
      <c r="B4946" t="s">
        <v>6288</v>
      </c>
      <c r="C4946">
        <v>0</v>
      </c>
      <c r="D4946">
        <v>0</v>
      </c>
      <c r="E4946" s="5" t="s">
        <v>6276</v>
      </c>
      <c r="F4946" t="s">
        <v>6284</v>
      </c>
    </row>
    <row r="4947" spans="1:6" x14ac:dyDescent="0.25">
      <c r="A4947">
        <v>4944</v>
      </c>
      <c r="B4947" t="s">
        <v>6288</v>
      </c>
      <c r="C4947">
        <v>0</v>
      </c>
      <c r="D4947">
        <v>0</v>
      </c>
      <c r="E4947" s="5" t="s">
        <v>6276</v>
      </c>
      <c r="F4947" t="s">
        <v>6284</v>
      </c>
    </row>
    <row r="4948" spans="1:6" x14ac:dyDescent="0.25">
      <c r="A4948">
        <v>4945</v>
      </c>
      <c r="B4948" t="s">
        <v>6288</v>
      </c>
      <c r="C4948">
        <v>0</v>
      </c>
      <c r="D4948">
        <v>0</v>
      </c>
      <c r="E4948" s="5" t="s">
        <v>6276</v>
      </c>
      <c r="F4948" t="s">
        <v>6284</v>
      </c>
    </row>
    <row r="4949" spans="1:6" x14ac:dyDescent="0.25">
      <c r="A4949">
        <v>4946</v>
      </c>
      <c r="B4949" t="s">
        <v>6288</v>
      </c>
      <c r="C4949">
        <v>0</v>
      </c>
      <c r="D4949">
        <v>0</v>
      </c>
      <c r="E4949" s="5" t="s">
        <v>6276</v>
      </c>
      <c r="F4949" t="s">
        <v>6284</v>
      </c>
    </row>
    <row r="4950" spans="1:6" x14ac:dyDescent="0.25">
      <c r="A4950">
        <v>4947</v>
      </c>
      <c r="B4950" t="s">
        <v>6288</v>
      </c>
      <c r="C4950">
        <v>0</v>
      </c>
      <c r="D4950">
        <v>0</v>
      </c>
      <c r="E4950" s="5" t="s">
        <v>6276</v>
      </c>
      <c r="F4950" t="s">
        <v>6284</v>
      </c>
    </row>
    <row r="4951" spans="1:6" x14ac:dyDescent="0.25">
      <c r="A4951">
        <v>4948</v>
      </c>
      <c r="B4951" t="s">
        <v>6288</v>
      </c>
      <c r="C4951">
        <v>0</v>
      </c>
      <c r="D4951">
        <v>0</v>
      </c>
      <c r="E4951" s="5" t="s">
        <v>6276</v>
      </c>
      <c r="F4951" t="s">
        <v>6284</v>
      </c>
    </row>
    <row r="4952" spans="1:6" x14ac:dyDescent="0.25">
      <c r="A4952">
        <v>4949</v>
      </c>
      <c r="B4952" t="s">
        <v>6288</v>
      </c>
      <c r="C4952">
        <v>0</v>
      </c>
      <c r="D4952">
        <v>0</v>
      </c>
      <c r="E4952" s="5" t="s">
        <v>6276</v>
      </c>
      <c r="F4952" t="s">
        <v>6284</v>
      </c>
    </row>
    <row r="4953" spans="1:6" x14ac:dyDescent="0.25">
      <c r="A4953">
        <v>4950</v>
      </c>
      <c r="B4953" t="s">
        <v>6288</v>
      </c>
      <c r="C4953">
        <v>0</v>
      </c>
      <c r="D4953">
        <v>0</v>
      </c>
      <c r="E4953" s="5" t="s">
        <v>6276</v>
      </c>
      <c r="F4953" t="s">
        <v>6284</v>
      </c>
    </row>
    <row r="4954" spans="1:6" x14ac:dyDescent="0.25">
      <c r="A4954">
        <v>4951</v>
      </c>
      <c r="B4954" t="s">
        <v>6288</v>
      </c>
      <c r="C4954">
        <v>0</v>
      </c>
      <c r="D4954">
        <v>0</v>
      </c>
      <c r="E4954" s="5" t="s">
        <v>6276</v>
      </c>
      <c r="F4954" t="s">
        <v>6284</v>
      </c>
    </row>
    <row r="4955" spans="1:6" x14ac:dyDescent="0.25">
      <c r="A4955">
        <v>4952</v>
      </c>
      <c r="B4955" t="s">
        <v>6288</v>
      </c>
      <c r="C4955">
        <v>0</v>
      </c>
      <c r="D4955">
        <v>0</v>
      </c>
      <c r="E4955" s="5" t="s">
        <v>6276</v>
      </c>
      <c r="F4955" t="s">
        <v>6284</v>
      </c>
    </row>
    <row r="4956" spans="1:6" x14ac:dyDescent="0.25">
      <c r="A4956">
        <v>4953</v>
      </c>
      <c r="B4956" t="s">
        <v>6288</v>
      </c>
      <c r="C4956">
        <v>0</v>
      </c>
      <c r="D4956">
        <v>0</v>
      </c>
      <c r="E4956" s="5" t="s">
        <v>6276</v>
      </c>
      <c r="F4956" t="s">
        <v>6284</v>
      </c>
    </row>
    <row r="4957" spans="1:6" x14ac:dyDescent="0.25">
      <c r="A4957">
        <v>4954</v>
      </c>
      <c r="B4957" t="s">
        <v>6288</v>
      </c>
      <c r="C4957">
        <v>0</v>
      </c>
      <c r="D4957">
        <v>0</v>
      </c>
      <c r="E4957" s="5" t="s">
        <v>6276</v>
      </c>
      <c r="F4957" t="s">
        <v>6284</v>
      </c>
    </row>
    <row r="4958" spans="1:6" x14ac:dyDescent="0.25">
      <c r="A4958">
        <v>4955</v>
      </c>
      <c r="B4958" t="s">
        <v>6288</v>
      </c>
      <c r="C4958">
        <v>0</v>
      </c>
      <c r="D4958">
        <v>0</v>
      </c>
      <c r="E4958" s="5" t="s">
        <v>6276</v>
      </c>
      <c r="F4958" t="s">
        <v>6284</v>
      </c>
    </row>
    <row r="4959" spans="1:6" x14ac:dyDescent="0.25">
      <c r="A4959">
        <v>4956</v>
      </c>
      <c r="B4959" t="s">
        <v>6288</v>
      </c>
      <c r="C4959">
        <v>0</v>
      </c>
      <c r="D4959">
        <v>0</v>
      </c>
      <c r="E4959" s="5" t="s">
        <v>6276</v>
      </c>
      <c r="F4959" t="s">
        <v>6284</v>
      </c>
    </row>
    <row r="4960" spans="1:6" x14ac:dyDescent="0.25">
      <c r="A4960">
        <v>4957</v>
      </c>
      <c r="B4960" t="s">
        <v>6288</v>
      </c>
      <c r="C4960">
        <v>0</v>
      </c>
      <c r="D4960">
        <v>0</v>
      </c>
      <c r="E4960" s="5" t="s">
        <v>6276</v>
      </c>
      <c r="F4960" t="s">
        <v>6284</v>
      </c>
    </row>
    <row r="4961" spans="1:6" x14ac:dyDescent="0.25">
      <c r="A4961">
        <v>4958</v>
      </c>
      <c r="B4961" t="s">
        <v>6288</v>
      </c>
      <c r="C4961">
        <v>0</v>
      </c>
      <c r="D4961">
        <v>0</v>
      </c>
      <c r="E4961" s="5" t="s">
        <v>6276</v>
      </c>
      <c r="F4961" t="s">
        <v>6284</v>
      </c>
    </row>
    <row r="4962" spans="1:6" x14ac:dyDescent="0.25">
      <c r="A4962">
        <v>4959</v>
      </c>
      <c r="B4962" t="s">
        <v>6288</v>
      </c>
      <c r="C4962">
        <v>0</v>
      </c>
      <c r="D4962">
        <v>0</v>
      </c>
      <c r="E4962" s="5" t="s">
        <v>6276</v>
      </c>
      <c r="F4962" t="s">
        <v>6284</v>
      </c>
    </row>
    <row r="4963" spans="1:6" x14ac:dyDescent="0.25">
      <c r="A4963">
        <v>4960</v>
      </c>
      <c r="B4963" t="s">
        <v>6288</v>
      </c>
      <c r="C4963">
        <v>0</v>
      </c>
      <c r="D4963">
        <v>0</v>
      </c>
      <c r="E4963" s="5" t="s">
        <v>6276</v>
      </c>
      <c r="F4963" t="s">
        <v>6284</v>
      </c>
    </row>
    <row r="4964" spans="1:6" x14ac:dyDescent="0.25">
      <c r="A4964">
        <v>4961</v>
      </c>
      <c r="B4964" t="s">
        <v>6288</v>
      </c>
      <c r="C4964">
        <v>0</v>
      </c>
      <c r="D4964">
        <v>0</v>
      </c>
      <c r="E4964" s="5" t="s">
        <v>6276</v>
      </c>
      <c r="F4964" t="s">
        <v>6284</v>
      </c>
    </row>
    <row r="4965" spans="1:6" x14ac:dyDescent="0.25">
      <c r="A4965">
        <v>4962</v>
      </c>
      <c r="B4965" t="s">
        <v>6288</v>
      </c>
      <c r="C4965">
        <v>0</v>
      </c>
      <c r="D4965">
        <v>0</v>
      </c>
      <c r="E4965" s="5" t="s">
        <v>6276</v>
      </c>
      <c r="F4965" t="s">
        <v>6284</v>
      </c>
    </row>
    <row r="4966" spans="1:6" x14ac:dyDescent="0.25">
      <c r="A4966">
        <v>4963</v>
      </c>
      <c r="B4966" t="s">
        <v>6288</v>
      </c>
      <c r="C4966">
        <v>0</v>
      </c>
      <c r="D4966">
        <v>0</v>
      </c>
      <c r="E4966" s="5" t="s">
        <v>6276</v>
      </c>
      <c r="F4966" t="s">
        <v>6284</v>
      </c>
    </row>
    <row r="4967" spans="1:6" x14ac:dyDescent="0.25">
      <c r="A4967">
        <v>4964</v>
      </c>
      <c r="B4967" t="s">
        <v>6288</v>
      </c>
      <c r="C4967">
        <v>0</v>
      </c>
      <c r="D4967">
        <v>0</v>
      </c>
      <c r="E4967" s="5" t="s">
        <v>6276</v>
      </c>
      <c r="F4967" t="s">
        <v>6284</v>
      </c>
    </row>
    <row r="4968" spans="1:6" x14ac:dyDescent="0.25">
      <c r="A4968">
        <v>4965</v>
      </c>
      <c r="B4968" t="s">
        <v>6288</v>
      </c>
      <c r="C4968">
        <v>0</v>
      </c>
      <c r="D4968">
        <v>0</v>
      </c>
      <c r="E4968" s="5" t="s">
        <v>6276</v>
      </c>
      <c r="F4968" t="s">
        <v>6284</v>
      </c>
    </row>
    <row r="4969" spans="1:6" x14ac:dyDescent="0.25">
      <c r="A4969">
        <v>4966</v>
      </c>
      <c r="B4969" t="s">
        <v>6288</v>
      </c>
      <c r="C4969">
        <v>0</v>
      </c>
      <c r="D4969">
        <v>0</v>
      </c>
      <c r="E4969" s="5" t="s">
        <v>6276</v>
      </c>
      <c r="F4969" t="s">
        <v>6284</v>
      </c>
    </row>
    <row r="4970" spans="1:6" x14ac:dyDescent="0.25">
      <c r="A4970">
        <v>4967</v>
      </c>
      <c r="B4970" t="s">
        <v>6288</v>
      </c>
      <c r="C4970">
        <v>0</v>
      </c>
      <c r="D4970">
        <v>0</v>
      </c>
      <c r="E4970" s="5" t="s">
        <v>6276</v>
      </c>
      <c r="F4970" t="s">
        <v>6284</v>
      </c>
    </row>
    <row r="4971" spans="1:6" x14ac:dyDescent="0.25">
      <c r="A4971">
        <v>4968</v>
      </c>
      <c r="B4971" t="s">
        <v>6288</v>
      </c>
      <c r="C4971">
        <v>0</v>
      </c>
      <c r="D4971">
        <v>0</v>
      </c>
      <c r="E4971" s="5" t="s">
        <v>6276</v>
      </c>
      <c r="F4971" t="s">
        <v>6284</v>
      </c>
    </row>
    <row r="4972" spans="1:6" x14ac:dyDescent="0.25">
      <c r="A4972">
        <v>4969</v>
      </c>
      <c r="B4972" t="s">
        <v>6288</v>
      </c>
      <c r="C4972">
        <v>0</v>
      </c>
      <c r="D4972">
        <v>0</v>
      </c>
      <c r="E4972" s="5" t="s">
        <v>6276</v>
      </c>
      <c r="F4972" t="s">
        <v>6284</v>
      </c>
    </row>
    <row r="4973" spans="1:6" x14ac:dyDescent="0.25">
      <c r="A4973">
        <v>4970</v>
      </c>
      <c r="B4973" t="s">
        <v>6288</v>
      </c>
      <c r="C4973">
        <v>0</v>
      </c>
      <c r="D4973">
        <v>0</v>
      </c>
      <c r="E4973" s="5" t="s">
        <v>6276</v>
      </c>
      <c r="F4973" t="s">
        <v>6284</v>
      </c>
    </row>
    <row r="4974" spans="1:6" x14ac:dyDescent="0.25">
      <c r="A4974">
        <v>4971</v>
      </c>
      <c r="B4974" t="s">
        <v>6288</v>
      </c>
      <c r="C4974">
        <v>0</v>
      </c>
      <c r="D4974">
        <v>0</v>
      </c>
      <c r="E4974" s="5" t="s">
        <v>6276</v>
      </c>
      <c r="F4974" t="s">
        <v>6284</v>
      </c>
    </row>
    <row r="4975" spans="1:6" x14ac:dyDescent="0.25">
      <c r="A4975">
        <v>4972</v>
      </c>
      <c r="B4975" t="s">
        <v>6288</v>
      </c>
      <c r="C4975">
        <v>0</v>
      </c>
      <c r="D4975">
        <v>0</v>
      </c>
      <c r="E4975" s="5" t="s">
        <v>6276</v>
      </c>
      <c r="F4975" t="s">
        <v>6284</v>
      </c>
    </row>
    <row r="4976" spans="1:6" x14ac:dyDescent="0.25">
      <c r="A4976">
        <v>4973</v>
      </c>
      <c r="B4976" t="s">
        <v>6288</v>
      </c>
      <c r="C4976">
        <v>0</v>
      </c>
      <c r="D4976">
        <v>0</v>
      </c>
      <c r="E4976" s="5" t="s">
        <v>6276</v>
      </c>
      <c r="F4976" t="s">
        <v>6284</v>
      </c>
    </row>
    <row r="4977" spans="1:6" x14ac:dyDescent="0.25">
      <c r="A4977">
        <v>4974</v>
      </c>
      <c r="B4977" t="s">
        <v>6288</v>
      </c>
      <c r="C4977">
        <v>0</v>
      </c>
      <c r="D4977">
        <v>0</v>
      </c>
      <c r="E4977" s="5" t="s">
        <v>6276</v>
      </c>
      <c r="F4977" t="s">
        <v>6284</v>
      </c>
    </row>
    <row r="4978" spans="1:6" x14ac:dyDescent="0.25">
      <c r="A4978">
        <v>4975</v>
      </c>
      <c r="B4978" t="s">
        <v>6288</v>
      </c>
      <c r="C4978">
        <v>0</v>
      </c>
      <c r="D4978">
        <v>0</v>
      </c>
      <c r="E4978" s="5" t="s">
        <v>6276</v>
      </c>
      <c r="F4978" t="s">
        <v>6284</v>
      </c>
    </row>
    <row r="4979" spans="1:6" x14ac:dyDescent="0.25">
      <c r="A4979">
        <v>4976</v>
      </c>
      <c r="B4979" t="s">
        <v>6288</v>
      </c>
      <c r="C4979">
        <v>0</v>
      </c>
      <c r="D4979">
        <v>0</v>
      </c>
      <c r="E4979" s="5" t="s">
        <v>6276</v>
      </c>
      <c r="F4979" t="s">
        <v>6284</v>
      </c>
    </row>
    <row r="4980" spans="1:6" x14ac:dyDescent="0.25">
      <c r="A4980">
        <v>4977</v>
      </c>
      <c r="B4980" t="s">
        <v>6288</v>
      </c>
      <c r="C4980">
        <v>0</v>
      </c>
      <c r="D4980">
        <v>0</v>
      </c>
      <c r="E4980" s="5" t="s">
        <v>6276</v>
      </c>
      <c r="F4980" t="s">
        <v>6284</v>
      </c>
    </row>
    <row r="4981" spans="1:6" x14ac:dyDescent="0.25">
      <c r="A4981">
        <v>4978</v>
      </c>
      <c r="B4981" t="s">
        <v>6288</v>
      </c>
      <c r="C4981">
        <v>0</v>
      </c>
      <c r="D4981">
        <v>0</v>
      </c>
      <c r="E4981" s="5" t="s">
        <v>6276</v>
      </c>
      <c r="F4981" t="s">
        <v>6284</v>
      </c>
    </row>
    <row r="4982" spans="1:6" x14ac:dyDescent="0.25">
      <c r="A4982">
        <v>4979</v>
      </c>
      <c r="B4982" t="s">
        <v>6288</v>
      </c>
      <c r="C4982">
        <v>0</v>
      </c>
      <c r="D4982">
        <v>0</v>
      </c>
      <c r="E4982" s="5" t="s">
        <v>6276</v>
      </c>
      <c r="F4982" t="s">
        <v>6284</v>
      </c>
    </row>
    <row r="4983" spans="1:6" x14ac:dyDescent="0.25">
      <c r="A4983">
        <v>4980</v>
      </c>
      <c r="B4983" t="s">
        <v>6288</v>
      </c>
      <c r="C4983">
        <v>0</v>
      </c>
      <c r="D4983">
        <v>0</v>
      </c>
      <c r="E4983" s="5" t="s">
        <v>6276</v>
      </c>
      <c r="F4983" t="s">
        <v>6284</v>
      </c>
    </row>
    <row r="4984" spans="1:6" x14ac:dyDescent="0.25">
      <c r="A4984">
        <v>4981</v>
      </c>
      <c r="B4984" t="s">
        <v>6288</v>
      </c>
      <c r="C4984">
        <v>0</v>
      </c>
      <c r="D4984">
        <v>0</v>
      </c>
      <c r="E4984" s="5" t="s">
        <v>6276</v>
      </c>
      <c r="F4984" t="s">
        <v>6284</v>
      </c>
    </row>
    <row r="4985" spans="1:6" x14ac:dyDescent="0.25">
      <c r="A4985">
        <v>4982</v>
      </c>
      <c r="B4985" t="s">
        <v>6288</v>
      </c>
      <c r="C4985">
        <v>0</v>
      </c>
      <c r="D4985">
        <v>0</v>
      </c>
      <c r="E4985" s="5" t="s">
        <v>6276</v>
      </c>
      <c r="F4985" t="s">
        <v>6284</v>
      </c>
    </row>
    <row r="4986" spans="1:6" x14ac:dyDescent="0.25">
      <c r="A4986">
        <v>4983</v>
      </c>
      <c r="B4986" t="s">
        <v>6288</v>
      </c>
      <c r="C4986">
        <v>0</v>
      </c>
      <c r="D4986">
        <v>0</v>
      </c>
      <c r="E4986" s="5" t="s">
        <v>6276</v>
      </c>
      <c r="F4986" t="s">
        <v>6284</v>
      </c>
    </row>
    <row r="4987" spans="1:6" x14ac:dyDescent="0.25">
      <c r="A4987">
        <v>4984</v>
      </c>
      <c r="B4987" t="s">
        <v>6288</v>
      </c>
      <c r="C4987">
        <v>0</v>
      </c>
      <c r="D4987">
        <v>0</v>
      </c>
      <c r="E4987" s="5" t="s">
        <v>6276</v>
      </c>
      <c r="F4987" t="s">
        <v>6284</v>
      </c>
    </row>
    <row r="4988" spans="1:6" x14ac:dyDescent="0.25">
      <c r="A4988">
        <v>4985</v>
      </c>
      <c r="B4988" t="s">
        <v>6288</v>
      </c>
      <c r="C4988">
        <v>0</v>
      </c>
      <c r="D4988">
        <v>0</v>
      </c>
      <c r="E4988" s="5" t="s">
        <v>6276</v>
      </c>
      <c r="F4988" t="s">
        <v>6284</v>
      </c>
    </row>
    <row r="4989" spans="1:6" x14ac:dyDescent="0.25">
      <c r="A4989">
        <v>4986</v>
      </c>
      <c r="B4989" t="s">
        <v>6288</v>
      </c>
      <c r="C4989">
        <v>0</v>
      </c>
      <c r="D4989">
        <v>0</v>
      </c>
      <c r="E4989" s="5" t="s">
        <v>6276</v>
      </c>
      <c r="F4989" t="s">
        <v>6284</v>
      </c>
    </row>
    <row r="4990" spans="1:6" x14ac:dyDescent="0.25">
      <c r="A4990">
        <v>4987</v>
      </c>
      <c r="B4990" t="s">
        <v>6288</v>
      </c>
      <c r="C4990">
        <v>0</v>
      </c>
      <c r="D4990">
        <v>0</v>
      </c>
      <c r="E4990" s="5" t="s">
        <v>6276</v>
      </c>
      <c r="F4990" t="s">
        <v>6284</v>
      </c>
    </row>
    <row r="4991" spans="1:6" x14ac:dyDescent="0.25">
      <c r="A4991">
        <v>4988</v>
      </c>
      <c r="B4991" t="s">
        <v>6288</v>
      </c>
      <c r="C4991">
        <v>0</v>
      </c>
      <c r="D4991">
        <v>0</v>
      </c>
      <c r="E4991" s="5" t="s">
        <v>6276</v>
      </c>
      <c r="F4991" t="s">
        <v>6284</v>
      </c>
    </row>
    <row r="4992" spans="1:6" x14ac:dyDescent="0.25">
      <c r="A4992">
        <v>4989</v>
      </c>
      <c r="B4992" t="s">
        <v>6288</v>
      </c>
      <c r="C4992">
        <v>0</v>
      </c>
      <c r="D4992">
        <v>0</v>
      </c>
      <c r="E4992" s="5" t="s">
        <v>6276</v>
      </c>
      <c r="F4992" t="s">
        <v>6284</v>
      </c>
    </row>
    <row r="4993" spans="1:6" x14ac:dyDescent="0.25">
      <c r="A4993">
        <v>4990</v>
      </c>
      <c r="B4993" t="s">
        <v>6288</v>
      </c>
      <c r="C4993">
        <v>0</v>
      </c>
      <c r="D4993">
        <v>0</v>
      </c>
      <c r="E4993" s="5" t="s">
        <v>6276</v>
      </c>
      <c r="F4993" t="s">
        <v>6284</v>
      </c>
    </row>
    <row r="4994" spans="1:6" x14ac:dyDescent="0.25">
      <c r="A4994">
        <v>4991</v>
      </c>
      <c r="B4994" t="s">
        <v>6288</v>
      </c>
      <c r="C4994">
        <v>0</v>
      </c>
      <c r="D4994">
        <v>0</v>
      </c>
      <c r="E4994" s="5" t="s">
        <v>6276</v>
      </c>
      <c r="F4994" t="s">
        <v>6284</v>
      </c>
    </row>
    <row r="4995" spans="1:6" x14ac:dyDescent="0.25">
      <c r="A4995">
        <v>4992</v>
      </c>
      <c r="B4995" t="s">
        <v>6288</v>
      </c>
      <c r="C4995">
        <v>0</v>
      </c>
      <c r="D4995">
        <v>0</v>
      </c>
      <c r="E4995" s="5" t="s">
        <v>6276</v>
      </c>
      <c r="F4995" t="s">
        <v>6284</v>
      </c>
    </row>
    <row r="4996" spans="1:6" x14ac:dyDescent="0.25">
      <c r="A4996">
        <v>4993</v>
      </c>
      <c r="B4996" t="s">
        <v>6288</v>
      </c>
      <c r="C4996">
        <v>0</v>
      </c>
      <c r="D4996">
        <v>0</v>
      </c>
      <c r="E4996" s="5" t="s">
        <v>6276</v>
      </c>
      <c r="F4996" t="s">
        <v>6284</v>
      </c>
    </row>
    <row r="4997" spans="1:6" x14ac:dyDescent="0.25">
      <c r="A4997">
        <v>4994</v>
      </c>
      <c r="B4997" t="s">
        <v>6288</v>
      </c>
      <c r="C4997">
        <v>0</v>
      </c>
      <c r="D4997">
        <v>0</v>
      </c>
      <c r="E4997" s="5" t="s">
        <v>6276</v>
      </c>
      <c r="F4997" t="s">
        <v>6284</v>
      </c>
    </row>
    <row r="4998" spans="1:6" x14ac:dyDescent="0.25">
      <c r="A4998">
        <v>4995</v>
      </c>
      <c r="B4998" t="s">
        <v>6288</v>
      </c>
      <c r="C4998">
        <v>0</v>
      </c>
      <c r="D4998">
        <v>0</v>
      </c>
      <c r="E4998" s="5" t="s">
        <v>6276</v>
      </c>
      <c r="F4998" t="s">
        <v>6284</v>
      </c>
    </row>
    <row r="4999" spans="1:6" x14ac:dyDescent="0.25">
      <c r="A4999">
        <v>4996</v>
      </c>
      <c r="B4999" t="s">
        <v>6288</v>
      </c>
      <c r="C4999">
        <v>46655.360000000001</v>
      </c>
      <c r="D4999">
        <v>46655.360000000001</v>
      </c>
      <c r="E4999" s="5" t="s">
        <v>6276</v>
      </c>
      <c r="F4999" t="s">
        <v>6284</v>
      </c>
    </row>
    <row r="5000" spans="1:6" x14ac:dyDescent="0.25">
      <c r="A5000">
        <v>4997</v>
      </c>
      <c r="B5000" t="s">
        <v>6288</v>
      </c>
      <c r="C5000">
        <v>0</v>
      </c>
      <c r="D5000">
        <v>0</v>
      </c>
      <c r="E5000" s="5" t="s">
        <v>6276</v>
      </c>
      <c r="F5000" t="s">
        <v>6284</v>
      </c>
    </row>
    <row r="5001" spans="1:6" x14ac:dyDescent="0.25">
      <c r="A5001">
        <v>4998</v>
      </c>
      <c r="B5001" t="s">
        <v>6288</v>
      </c>
      <c r="C5001">
        <v>0</v>
      </c>
      <c r="D5001">
        <v>0</v>
      </c>
      <c r="E5001" s="5" t="s">
        <v>6276</v>
      </c>
      <c r="F5001" t="s">
        <v>6284</v>
      </c>
    </row>
    <row r="5002" spans="1:6" x14ac:dyDescent="0.25">
      <c r="A5002">
        <v>4999</v>
      </c>
      <c r="B5002" t="s">
        <v>6288</v>
      </c>
      <c r="C5002">
        <v>0</v>
      </c>
      <c r="D5002">
        <v>0</v>
      </c>
      <c r="E5002" s="5" t="s">
        <v>6276</v>
      </c>
      <c r="F5002" t="s">
        <v>6284</v>
      </c>
    </row>
    <row r="5003" spans="1:6" x14ac:dyDescent="0.25">
      <c r="A5003">
        <v>5000</v>
      </c>
      <c r="B5003" t="s">
        <v>6288</v>
      </c>
      <c r="C5003">
        <v>0</v>
      </c>
      <c r="D5003">
        <v>0</v>
      </c>
      <c r="E5003" s="5" t="s">
        <v>6276</v>
      </c>
      <c r="F5003" t="s">
        <v>6284</v>
      </c>
    </row>
    <row r="5004" spans="1:6" x14ac:dyDescent="0.25">
      <c r="A5004">
        <v>5001</v>
      </c>
      <c r="B5004" t="s">
        <v>6288</v>
      </c>
      <c r="C5004">
        <v>0</v>
      </c>
      <c r="D5004">
        <v>0</v>
      </c>
      <c r="E5004" s="5" t="s">
        <v>6276</v>
      </c>
      <c r="F5004" t="s">
        <v>6284</v>
      </c>
    </row>
    <row r="5005" spans="1:6" x14ac:dyDescent="0.25">
      <c r="A5005">
        <v>5002</v>
      </c>
      <c r="B5005" t="s">
        <v>6288</v>
      </c>
      <c r="C5005">
        <v>0</v>
      </c>
      <c r="D5005">
        <v>0</v>
      </c>
      <c r="E5005" s="5" t="s">
        <v>6276</v>
      </c>
      <c r="F5005" t="s">
        <v>6284</v>
      </c>
    </row>
    <row r="5006" spans="1:6" x14ac:dyDescent="0.25">
      <c r="A5006">
        <v>5003</v>
      </c>
      <c r="B5006" t="s">
        <v>6288</v>
      </c>
      <c r="C5006">
        <v>0</v>
      </c>
      <c r="D5006">
        <v>0</v>
      </c>
      <c r="E5006" s="5" t="s">
        <v>6276</v>
      </c>
      <c r="F5006" t="s">
        <v>6284</v>
      </c>
    </row>
    <row r="5007" spans="1:6" x14ac:dyDescent="0.25">
      <c r="A5007">
        <v>5004</v>
      </c>
      <c r="B5007" t="s">
        <v>6288</v>
      </c>
      <c r="C5007">
        <v>0</v>
      </c>
      <c r="D5007">
        <v>0</v>
      </c>
      <c r="E5007" s="5" t="s">
        <v>6276</v>
      </c>
      <c r="F5007" t="s">
        <v>6284</v>
      </c>
    </row>
    <row r="5008" spans="1:6" x14ac:dyDescent="0.25">
      <c r="A5008">
        <v>5005</v>
      </c>
      <c r="B5008" t="s">
        <v>6288</v>
      </c>
      <c r="C5008">
        <v>0</v>
      </c>
      <c r="D5008">
        <v>0</v>
      </c>
      <c r="E5008" s="5" t="s">
        <v>6276</v>
      </c>
      <c r="F5008" t="s">
        <v>6284</v>
      </c>
    </row>
    <row r="5009" spans="1:6" x14ac:dyDescent="0.25">
      <c r="A5009">
        <v>5006</v>
      </c>
      <c r="B5009" t="s">
        <v>6288</v>
      </c>
      <c r="C5009">
        <v>0</v>
      </c>
      <c r="D5009">
        <v>0</v>
      </c>
      <c r="E5009" s="5" t="s">
        <v>6276</v>
      </c>
      <c r="F5009" t="s">
        <v>6284</v>
      </c>
    </row>
    <row r="5010" spans="1:6" x14ac:dyDescent="0.25">
      <c r="A5010">
        <v>5007</v>
      </c>
      <c r="B5010" t="s">
        <v>6288</v>
      </c>
      <c r="C5010">
        <v>0</v>
      </c>
      <c r="D5010">
        <v>0</v>
      </c>
      <c r="E5010" s="5" t="s">
        <v>6276</v>
      </c>
      <c r="F5010" t="s">
        <v>6284</v>
      </c>
    </row>
    <row r="5011" spans="1:6" x14ac:dyDescent="0.25">
      <c r="A5011">
        <v>5008</v>
      </c>
      <c r="B5011" t="s">
        <v>6288</v>
      </c>
      <c r="C5011">
        <v>0</v>
      </c>
      <c r="D5011">
        <v>0</v>
      </c>
      <c r="E5011" s="5" t="s">
        <v>6276</v>
      </c>
      <c r="F5011" t="s">
        <v>6284</v>
      </c>
    </row>
    <row r="5012" spans="1:6" x14ac:dyDescent="0.25">
      <c r="A5012">
        <v>5009</v>
      </c>
      <c r="B5012" t="s">
        <v>6288</v>
      </c>
      <c r="C5012">
        <v>0</v>
      </c>
      <c r="D5012">
        <v>0</v>
      </c>
      <c r="E5012" s="5" t="s">
        <v>6276</v>
      </c>
      <c r="F5012" t="s">
        <v>6284</v>
      </c>
    </row>
    <row r="5013" spans="1:6" x14ac:dyDescent="0.25">
      <c r="A5013">
        <v>5010</v>
      </c>
      <c r="B5013" t="s">
        <v>6288</v>
      </c>
      <c r="C5013">
        <v>0</v>
      </c>
      <c r="D5013">
        <v>0</v>
      </c>
      <c r="E5013" s="5" t="s">
        <v>6276</v>
      </c>
      <c r="F5013" t="s">
        <v>6284</v>
      </c>
    </row>
    <row r="5014" spans="1:6" x14ac:dyDescent="0.25">
      <c r="A5014">
        <v>5011</v>
      </c>
      <c r="B5014" t="s">
        <v>6288</v>
      </c>
      <c r="C5014">
        <v>0</v>
      </c>
      <c r="D5014">
        <v>0</v>
      </c>
      <c r="E5014" s="5" t="s">
        <v>6276</v>
      </c>
      <c r="F5014" t="s">
        <v>6284</v>
      </c>
    </row>
    <row r="5015" spans="1:6" x14ac:dyDescent="0.25">
      <c r="A5015">
        <v>5012</v>
      </c>
      <c r="B5015" t="s">
        <v>6288</v>
      </c>
      <c r="C5015">
        <v>0</v>
      </c>
      <c r="D5015">
        <v>0</v>
      </c>
      <c r="E5015" s="5" t="s">
        <v>6276</v>
      </c>
      <c r="F5015" t="s">
        <v>6284</v>
      </c>
    </row>
    <row r="5016" spans="1:6" x14ac:dyDescent="0.25">
      <c r="A5016">
        <v>5013</v>
      </c>
      <c r="B5016" t="s">
        <v>6288</v>
      </c>
      <c r="C5016">
        <v>0</v>
      </c>
      <c r="D5016">
        <v>0</v>
      </c>
      <c r="E5016" s="5" t="s">
        <v>6276</v>
      </c>
      <c r="F5016" t="s">
        <v>6284</v>
      </c>
    </row>
    <row r="5017" spans="1:6" x14ac:dyDescent="0.25">
      <c r="A5017">
        <v>5014</v>
      </c>
      <c r="B5017" t="s">
        <v>6288</v>
      </c>
      <c r="C5017">
        <v>0</v>
      </c>
      <c r="D5017">
        <v>0</v>
      </c>
      <c r="E5017" s="5" t="s">
        <v>6276</v>
      </c>
      <c r="F5017" t="s">
        <v>6284</v>
      </c>
    </row>
    <row r="5018" spans="1:6" x14ac:dyDescent="0.25">
      <c r="A5018">
        <v>5015</v>
      </c>
      <c r="B5018" t="s">
        <v>6288</v>
      </c>
      <c r="C5018">
        <v>0</v>
      </c>
      <c r="D5018">
        <v>0</v>
      </c>
      <c r="E5018" s="5" t="s">
        <v>6276</v>
      </c>
      <c r="F5018" t="s">
        <v>6284</v>
      </c>
    </row>
    <row r="5019" spans="1:6" x14ac:dyDescent="0.25">
      <c r="A5019">
        <v>5016</v>
      </c>
      <c r="B5019" t="s">
        <v>6288</v>
      </c>
      <c r="C5019">
        <v>0</v>
      </c>
      <c r="D5019">
        <v>0</v>
      </c>
      <c r="E5019" s="5" t="s">
        <v>6276</v>
      </c>
      <c r="F5019" t="s">
        <v>6284</v>
      </c>
    </row>
    <row r="5020" spans="1:6" x14ac:dyDescent="0.25">
      <c r="A5020">
        <v>5017</v>
      </c>
      <c r="B5020" t="s">
        <v>6288</v>
      </c>
      <c r="C5020">
        <v>0</v>
      </c>
      <c r="D5020">
        <v>0</v>
      </c>
      <c r="E5020" s="5" t="s">
        <v>6276</v>
      </c>
      <c r="F5020" t="s">
        <v>6284</v>
      </c>
    </row>
    <row r="5021" spans="1:6" x14ac:dyDescent="0.25">
      <c r="A5021">
        <v>5018</v>
      </c>
      <c r="B5021" t="s">
        <v>6288</v>
      </c>
      <c r="C5021">
        <v>0</v>
      </c>
      <c r="D5021">
        <v>0</v>
      </c>
      <c r="E5021" s="5" t="s">
        <v>6276</v>
      </c>
      <c r="F5021" t="s">
        <v>6284</v>
      </c>
    </row>
    <row r="5022" spans="1:6" x14ac:dyDescent="0.25">
      <c r="A5022">
        <v>5019</v>
      </c>
      <c r="B5022" t="s">
        <v>6288</v>
      </c>
      <c r="C5022">
        <v>0</v>
      </c>
      <c r="D5022">
        <v>0</v>
      </c>
      <c r="E5022" s="5" t="s">
        <v>6276</v>
      </c>
      <c r="F5022" t="s">
        <v>6284</v>
      </c>
    </row>
    <row r="5023" spans="1:6" x14ac:dyDescent="0.25">
      <c r="A5023">
        <v>5020</v>
      </c>
      <c r="B5023" t="s">
        <v>6288</v>
      </c>
      <c r="C5023">
        <v>0</v>
      </c>
      <c r="D5023">
        <v>0</v>
      </c>
      <c r="E5023" s="5" t="s">
        <v>6276</v>
      </c>
      <c r="F5023" t="s">
        <v>6284</v>
      </c>
    </row>
    <row r="5024" spans="1:6" x14ac:dyDescent="0.25">
      <c r="A5024">
        <v>5021</v>
      </c>
      <c r="B5024" t="s">
        <v>6288</v>
      </c>
      <c r="C5024">
        <v>0</v>
      </c>
      <c r="D5024">
        <v>0</v>
      </c>
      <c r="E5024" s="5" t="s">
        <v>6276</v>
      </c>
      <c r="F5024" t="s">
        <v>6284</v>
      </c>
    </row>
    <row r="5025" spans="1:6" x14ac:dyDescent="0.25">
      <c r="A5025">
        <v>5022</v>
      </c>
      <c r="B5025" t="s">
        <v>6288</v>
      </c>
      <c r="C5025">
        <v>0</v>
      </c>
      <c r="D5025">
        <v>0</v>
      </c>
      <c r="E5025" s="5" t="s">
        <v>6276</v>
      </c>
      <c r="F5025" t="s">
        <v>6284</v>
      </c>
    </row>
    <row r="5026" spans="1:6" x14ac:dyDescent="0.25">
      <c r="A5026">
        <v>5023</v>
      </c>
      <c r="B5026" t="s">
        <v>6288</v>
      </c>
      <c r="C5026">
        <v>0</v>
      </c>
      <c r="D5026">
        <v>0</v>
      </c>
      <c r="E5026" s="5" t="s">
        <v>6276</v>
      </c>
      <c r="F5026" t="s">
        <v>6284</v>
      </c>
    </row>
    <row r="5027" spans="1:6" x14ac:dyDescent="0.25">
      <c r="A5027">
        <v>5024</v>
      </c>
      <c r="B5027" t="s">
        <v>6288</v>
      </c>
      <c r="C5027">
        <v>0</v>
      </c>
      <c r="D5027">
        <v>0</v>
      </c>
      <c r="E5027" s="5" t="s">
        <v>6276</v>
      </c>
      <c r="F5027" t="s">
        <v>6284</v>
      </c>
    </row>
    <row r="5028" spans="1:6" x14ac:dyDescent="0.25">
      <c r="A5028">
        <v>5025</v>
      </c>
      <c r="B5028" t="s">
        <v>6288</v>
      </c>
      <c r="C5028">
        <v>0</v>
      </c>
      <c r="D5028">
        <v>0</v>
      </c>
      <c r="E5028" s="5" t="s">
        <v>6276</v>
      </c>
      <c r="F5028" t="s">
        <v>6284</v>
      </c>
    </row>
    <row r="5029" spans="1:6" x14ac:dyDescent="0.25">
      <c r="A5029">
        <v>5026</v>
      </c>
      <c r="B5029" t="s">
        <v>6288</v>
      </c>
      <c r="C5029">
        <v>0</v>
      </c>
      <c r="D5029">
        <v>0</v>
      </c>
      <c r="E5029" s="5" t="s">
        <v>6276</v>
      </c>
      <c r="F5029" t="s">
        <v>6284</v>
      </c>
    </row>
    <row r="5030" spans="1:6" x14ac:dyDescent="0.25">
      <c r="A5030">
        <v>5027</v>
      </c>
      <c r="B5030" t="s">
        <v>6288</v>
      </c>
      <c r="C5030">
        <v>0</v>
      </c>
      <c r="D5030">
        <v>0</v>
      </c>
      <c r="E5030" s="5" t="s">
        <v>6276</v>
      </c>
      <c r="F5030" t="s">
        <v>6284</v>
      </c>
    </row>
    <row r="5031" spans="1:6" x14ac:dyDescent="0.25">
      <c r="A5031">
        <v>5028</v>
      </c>
      <c r="B5031" t="s">
        <v>6288</v>
      </c>
      <c r="C5031">
        <v>0</v>
      </c>
      <c r="D5031">
        <v>0</v>
      </c>
      <c r="E5031" s="5" t="s">
        <v>6276</v>
      </c>
      <c r="F5031" t="s">
        <v>6284</v>
      </c>
    </row>
    <row r="5032" spans="1:6" x14ac:dyDescent="0.25">
      <c r="A5032">
        <v>5029</v>
      </c>
      <c r="B5032" t="s">
        <v>6288</v>
      </c>
      <c r="C5032">
        <v>0</v>
      </c>
      <c r="D5032">
        <v>0</v>
      </c>
      <c r="E5032" s="5" t="s">
        <v>6276</v>
      </c>
      <c r="F5032" t="s">
        <v>6284</v>
      </c>
    </row>
    <row r="5033" spans="1:6" x14ac:dyDescent="0.25">
      <c r="A5033">
        <v>5030</v>
      </c>
      <c r="B5033" t="s">
        <v>6288</v>
      </c>
      <c r="C5033">
        <v>0</v>
      </c>
      <c r="D5033">
        <v>0</v>
      </c>
      <c r="E5033" s="5" t="s">
        <v>6276</v>
      </c>
      <c r="F5033" t="s">
        <v>6284</v>
      </c>
    </row>
    <row r="5034" spans="1:6" x14ac:dyDescent="0.25">
      <c r="A5034">
        <v>5031</v>
      </c>
      <c r="B5034" t="s">
        <v>6288</v>
      </c>
      <c r="C5034">
        <v>0</v>
      </c>
      <c r="D5034">
        <v>0</v>
      </c>
      <c r="E5034" s="5" t="s">
        <v>6276</v>
      </c>
      <c r="F5034" t="s">
        <v>6284</v>
      </c>
    </row>
    <row r="5035" spans="1:6" x14ac:dyDescent="0.25">
      <c r="A5035">
        <v>5032</v>
      </c>
      <c r="B5035" t="s">
        <v>6288</v>
      </c>
      <c r="C5035">
        <v>0</v>
      </c>
      <c r="D5035">
        <v>0</v>
      </c>
      <c r="E5035" s="5" t="s">
        <v>6276</v>
      </c>
      <c r="F5035" t="s">
        <v>6284</v>
      </c>
    </row>
    <row r="5036" spans="1:6" x14ac:dyDescent="0.25">
      <c r="A5036">
        <v>5033</v>
      </c>
      <c r="B5036" t="s">
        <v>6288</v>
      </c>
      <c r="C5036">
        <v>0</v>
      </c>
      <c r="D5036">
        <v>0</v>
      </c>
      <c r="E5036" s="5" t="s">
        <v>6276</v>
      </c>
      <c r="F5036" t="s">
        <v>6284</v>
      </c>
    </row>
    <row r="5037" spans="1:6" x14ac:dyDescent="0.25">
      <c r="A5037">
        <v>5034</v>
      </c>
      <c r="B5037" t="s">
        <v>6288</v>
      </c>
      <c r="C5037">
        <v>0</v>
      </c>
      <c r="D5037">
        <v>0</v>
      </c>
      <c r="E5037" s="5" t="s">
        <v>6276</v>
      </c>
      <c r="F5037" t="s">
        <v>6284</v>
      </c>
    </row>
    <row r="5038" spans="1:6" x14ac:dyDescent="0.25">
      <c r="A5038">
        <v>5035</v>
      </c>
      <c r="B5038" t="s">
        <v>6288</v>
      </c>
      <c r="C5038">
        <v>0</v>
      </c>
      <c r="D5038">
        <v>0</v>
      </c>
      <c r="E5038" s="5" t="s">
        <v>6276</v>
      </c>
      <c r="F5038" t="s">
        <v>6284</v>
      </c>
    </row>
    <row r="5039" spans="1:6" x14ac:dyDescent="0.25">
      <c r="A5039">
        <v>5036</v>
      </c>
      <c r="B5039" t="s">
        <v>6288</v>
      </c>
      <c r="C5039">
        <v>0</v>
      </c>
      <c r="D5039">
        <v>0</v>
      </c>
      <c r="E5039" s="5" t="s">
        <v>6276</v>
      </c>
      <c r="F5039" t="s">
        <v>6284</v>
      </c>
    </row>
    <row r="5040" spans="1:6" x14ac:dyDescent="0.25">
      <c r="A5040">
        <v>5037</v>
      </c>
      <c r="B5040" t="s">
        <v>6288</v>
      </c>
      <c r="C5040">
        <v>0</v>
      </c>
      <c r="D5040">
        <v>0</v>
      </c>
      <c r="E5040" s="5" t="s">
        <v>6276</v>
      </c>
      <c r="F5040" t="s">
        <v>6284</v>
      </c>
    </row>
    <row r="5041" spans="1:6" x14ac:dyDescent="0.25">
      <c r="A5041">
        <v>5038</v>
      </c>
      <c r="B5041" t="s">
        <v>6288</v>
      </c>
      <c r="C5041">
        <v>0</v>
      </c>
      <c r="D5041">
        <v>0</v>
      </c>
      <c r="E5041" s="5" t="s">
        <v>6276</v>
      </c>
      <c r="F5041" t="s">
        <v>6284</v>
      </c>
    </row>
    <row r="5042" spans="1:6" x14ac:dyDescent="0.25">
      <c r="A5042">
        <v>5039</v>
      </c>
      <c r="B5042" t="s">
        <v>6288</v>
      </c>
      <c r="C5042">
        <v>0</v>
      </c>
      <c r="D5042">
        <v>0</v>
      </c>
      <c r="E5042" s="5" t="s">
        <v>6276</v>
      </c>
      <c r="F5042" t="s">
        <v>6284</v>
      </c>
    </row>
    <row r="5043" spans="1:6" x14ac:dyDescent="0.25">
      <c r="A5043">
        <v>5040</v>
      </c>
      <c r="B5043" t="s">
        <v>6288</v>
      </c>
      <c r="C5043">
        <v>0</v>
      </c>
      <c r="D5043">
        <v>0</v>
      </c>
      <c r="E5043" s="5" t="s">
        <v>6276</v>
      </c>
      <c r="F5043" t="s">
        <v>6284</v>
      </c>
    </row>
    <row r="5044" spans="1:6" x14ac:dyDescent="0.25">
      <c r="A5044">
        <v>5041</v>
      </c>
      <c r="B5044" t="s">
        <v>6288</v>
      </c>
      <c r="C5044">
        <v>0</v>
      </c>
      <c r="D5044">
        <v>0</v>
      </c>
      <c r="E5044" s="5" t="s">
        <v>6276</v>
      </c>
      <c r="F5044" t="s">
        <v>6284</v>
      </c>
    </row>
    <row r="5045" spans="1:6" x14ac:dyDescent="0.25">
      <c r="A5045">
        <v>5042</v>
      </c>
      <c r="B5045" t="s">
        <v>6288</v>
      </c>
      <c r="C5045">
        <v>0</v>
      </c>
      <c r="D5045">
        <v>0</v>
      </c>
      <c r="E5045" s="5" t="s">
        <v>6276</v>
      </c>
      <c r="F5045" t="s">
        <v>6284</v>
      </c>
    </row>
    <row r="5046" spans="1:6" x14ac:dyDescent="0.25">
      <c r="A5046">
        <v>5043</v>
      </c>
      <c r="B5046" t="s">
        <v>6288</v>
      </c>
      <c r="C5046">
        <v>0</v>
      </c>
      <c r="D5046">
        <v>0</v>
      </c>
      <c r="E5046" s="5" t="s">
        <v>6276</v>
      </c>
      <c r="F5046" t="s">
        <v>6284</v>
      </c>
    </row>
    <row r="5047" spans="1:6" x14ac:dyDescent="0.25">
      <c r="A5047">
        <v>5044</v>
      </c>
      <c r="B5047" t="s">
        <v>6288</v>
      </c>
      <c r="C5047">
        <v>0</v>
      </c>
      <c r="D5047">
        <v>0</v>
      </c>
      <c r="E5047" s="5" t="s">
        <v>6276</v>
      </c>
      <c r="F5047" t="s">
        <v>6284</v>
      </c>
    </row>
    <row r="5048" spans="1:6" x14ac:dyDescent="0.25">
      <c r="A5048">
        <v>5045</v>
      </c>
      <c r="B5048" t="s">
        <v>6288</v>
      </c>
      <c r="C5048">
        <v>0</v>
      </c>
      <c r="D5048">
        <v>0</v>
      </c>
      <c r="E5048" s="5" t="s">
        <v>6276</v>
      </c>
      <c r="F5048" t="s">
        <v>6284</v>
      </c>
    </row>
    <row r="5049" spans="1:6" x14ac:dyDescent="0.25">
      <c r="A5049">
        <v>5046</v>
      </c>
      <c r="B5049" t="s">
        <v>6288</v>
      </c>
      <c r="C5049">
        <v>0</v>
      </c>
      <c r="D5049">
        <v>0</v>
      </c>
      <c r="E5049" s="5" t="s">
        <v>6276</v>
      </c>
      <c r="F5049" t="s">
        <v>6284</v>
      </c>
    </row>
    <row r="5050" spans="1:6" x14ac:dyDescent="0.25">
      <c r="A5050">
        <v>5047</v>
      </c>
      <c r="B5050" t="s">
        <v>6288</v>
      </c>
      <c r="C5050">
        <v>0</v>
      </c>
      <c r="D5050">
        <v>0</v>
      </c>
      <c r="E5050" s="5" t="s">
        <v>6276</v>
      </c>
      <c r="F5050" t="s">
        <v>6284</v>
      </c>
    </row>
    <row r="5051" spans="1:6" x14ac:dyDescent="0.25">
      <c r="A5051">
        <v>5048</v>
      </c>
      <c r="B5051" t="s">
        <v>6288</v>
      </c>
      <c r="C5051">
        <v>0</v>
      </c>
      <c r="D5051">
        <v>0</v>
      </c>
      <c r="E5051" s="5" t="s">
        <v>6276</v>
      </c>
      <c r="F5051" t="s">
        <v>6284</v>
      </c>
    </row>
    <row r="5052" spans="1:6" x14ac:dyDescent="0.25">
      <c r="A5052">
        <v>5049</v>
      </c>
      <c r="B5052" t="s">
        <v>6288</v>
      </c>
      <c r="C5052">
        <v>0</v>
      </c>
      <c r="D5052">
        <v>0</v>
      </c>
      <c r="E5052" s="5" t="s">
        <v>6276</v>
      </c>
      <c r="F5052" t="s">
        <v>6284</v>
      </c>
    </row>
    <row r="5053" spans="1:6" x14ac:dyDescent="0.25">
      <c r="A5053">
        <v>5050</v>
      </c>
      <c r="B5053" t="s">
        <v>6288</v>
      </c>
      <c r="C5053">
        <v>0</v>
      </c>
      <c r="D5053">
        <v>0</v>
      </c>
      <c r="E5053" s="5" t="s">
        <v>6276</v>
      </c>
      <c r="F5053" t="s">
        <v>6284</v>
      </c>
    </row>
    <row r="5054" spans="1:6" x14ac:dyDescent="0.25">
      <c r="A5054">
        <v>5051</v>
      </c>
      <c r="B5054" t="s">
        <v>6288</v>
      </c>
      <c r="C5054">
        <v>0</v>
      </c>
      <c r="D5054">
        <v>0</v>
      </c>
      <c r="E5054" s="5" t="s">
        <v>6276</v>
      </c>
      <c r="F5054" t="s">
        <v>6284</v>
      </c>
    </row>
    <row r="5055" spans="1:6" x14ac:dyDescent="0.25">
      <c r="A5055">
        <v>5052</v>
      </c>
      <c r="B5055" t="s">
        <v>6288</v>
      </c>
      <c r="C5055">
        <v>0</v>
      </c>
      <c r="D5055">
        <v>0</v>
      </c>
      <c r="E5055" s="5" t="s">
        <v>6276</v>
      </c>
      <c r="F5055" t="s">
        <v>6284</v>
      </c>
    </row>
    <row r="5056" spans="1:6" x14ac:dyDescent="0.25">
      <c r="A5056">
        <v>5053</v>
      </c>
      <c r="B5056" t="s">
        <v>6288</v>
      </c>
      <c r="C5056">
        <v>0</v>
      </c>
      <c r="D5056">
        <v>0</v>
      </c>
      <c r="E5056" s="5" t="s">
        <v>6276</v>
      </c>
      <c r="F5056" t="s">
        <v>6284</v>
      </c>
    </row>
    <row r="5057" spans="1:6" x14ac:dyDescent="0.25">
      <c r="A5057">
        <v>5054</v>
      </c>
      <c r="B5057" t="s">
        <v>6288</v>
      </c>
      <c r="C5057">
        <v>0</v>
      </c>
      <c r="D5057">
        <v>0</v>
      </c>
      <c r="E5057" s="5" t="s">
        <v>6276</v>
      </c>
      <c r="F5057" t="s">
        <v>6284</v>
      </c>
    </row>
    <row r="5058" spans="1:6" x14ac:dyDescent="0.25">
      <c r="A5058">
        <v>5055</v>
      </c>
      <c r="B5058" t="s">
        <v>6288</v>
      </c>
      <c r="C5058">
        <v>0</v>
      </c>
      <c r="D5058">
        <v>0</v>
      </c>
      <c r="E5058" s="5" t="s">
        <v>6276</v>
      </c>
      <c r="F5058" t="s">
        <v>6284</v>
      </c>
    </row>
    <row r="5059" spans="1:6" x14ac:dyDescent="0.25">
      <c r="A5059">
        <v>5056</v>
      </c>
      <c r="B5059" t="s">
        <v>6288</v>
      </c>
      <c r="C5059">
        <v>0</v>
      </c>
      <c r="D5059">
        <v>0</v>
      </c>
      <c r="E5059" s="5" t="s">
        <v>6276</v>
      </c>
      <c r="F5059" t="s">
        <v>6284</v>
      </c>
    </row>
    <row r="5060" spans="1:6" x14ac:dyDescent="0.25">
      <c r="A5060">
        <v>5057</v>
      </c>
      <c r="B5060" t="s">
        <v>6288</v>
      </c>
      <c r="C5060">
        <v>0</v>
      </c>
      <c r="D5060">
        <v>0</v>
      </c>
      <c r="E5060" s="5" t="s">
        <v>6276</v>
      </c>
      <c r="F5060" t="s">
        <v>6284</v>
      </c>
    </row>
    <row r="5061" spans="1:6" x14ac:dyDescent="0.25">
      <c r="A5061">
        <v>5058</v>
      </c>
      <c r="B5061" t="s">
        <v>6288</v>
      </c>
      <c r="C5061">
        <v>0</v>
      </c>
      <c r="D5061">
        <v>0</v>
      </c>
      <c r="E5061" s="5" t="s">
        <v>6276</v>
      </c>
      <c r="F5061" t="s">
        <v>6284</v>
      </c>
    </row>
    <row r="5062" spans="1:6" x14ac:dyDescent="0.25">
      <c r="A5062">
        <v>5059</v>
      </c>
      <c r="B5062" t="s">
        <v>6288</v>
      </c>
      <c r="C5062">
        <v>0</v>
      </c>
      <c r="D5062">
        <v>0</v>
      </c>
      <c r="E5062" s="5" t="s">
        <v>6276</v>
      </c>
      <c r="F5062" t="s">
        <v>6284</v>
      </c>
    </row>
    <row r="5063" spans="1:6" x14ac:dyDescent="0.25">
      <c r="A5063">
        <v>5060</v>
      </c>
      <c r="B5063" t="s">
        <v>6288</v>
      </c>
      <c r="C5063">
        <v>0</v>
      </c>
      <c r="D5063">
        <v>0</v>
      </c>
      <c r="E5063" s="5" t="s">
        <v>6276</v>
      </c>
      <c r="F5063" t="s">
        <v>6284</v>
      </c>
    </row>
    <row r="5064" spans="1:6" x14ac:dyDescent="0.25">
      <c r="A5064">
        <v>5061</v>
      </c>
      <c r="B5064" t="s">
        <v>6288</v>
      </c>
      <c r="C5064">
        <v>0</v>
      </c>
      <c r="D5064">
        <v>0</v>
      </c>
      <c r="E5064" s="5" t="s">
        <v>6276</v>
      </c>
      <c r="F5064" t="s">
        <v>6284</v>
      </c>
    </row>
    <row r="5065" spans="1:6" x14ac:dyDescent="0.25">
      <c r="A5065">
        <v>5062</v>
      </c>
      <c r="B5065" t="s">
        <v>6288</v>
      </c>
      <c r="C5065">
        <v>0</v>
      </c>
      <c r="D5065">
        <v>0</v>
      </c>
      <c r="E5065" s="5" t="s">
        <v>6276</v>
      </c>
      <c r="F5065" t="s">
        <v>6284</v>
      </c>
    </row>
    <row r="5066" spans="1:6" x14ac:dyDescent="0.25">
      <c r="A5066">
        <v>5063</v>
      </c>
      <c r="B5066" t="s">
        <v>6288</v>
      </c>
      <c r="C5066">
        <v>0</v>
      </c>
      <c r="D5066">
        <v>0</v>
      </c>
      <c r="E5066" s="5" t="s">
        <v>6276</v>
      </c>
      <c r="F5066" t="s">
        <v>6284</v>
      </c>
    </row>
    <row r="5067" spans="1:6" x14ac:dyDescent="0.25">
      <c r="A5067">
        <v>5064</v>
      </c>
      <c r="B5067" t="s">
        <v>6288</v>
      </c>
      <c r="C5067">
        <v>0</v>
      </c>
      <c r="D5067">
        <v>0</v>
      </c>
      <c r="E5067" s="5" t="s">
        <v>6276</v>
      </c>
      <c r="F5067" t="s">
        <v>6284</v>
      </c>
    </row>
    <row r="5068" spans="1:6" x14ac:dyDescent="0.25">
      <c r="A5068">
        <v>5065</v>
      </c>
      <c r="B5068" t="s">
        <v>6288</v>
      </c>
      <c r="C5068">
        <v>0</v>
      </c>
      <c r="D5068">
        <v>0</v>
      </c>
      <c r="E5068" s="5" t="s">
        <v>6276</v>
      </c>
      <c r="F5068" t="s">
        <v>6284</v>
      </c>
    </row>
    <row r="5069" spans="1:6" x14ac:dyDescent="0.25">
      <c r="A5069">
        <v>5066</v>
      </c>
      <c r="B5069" t="s">
        <v>6288</v>
      </c>
      <c r="C5069">
        <v>0</v>
      </c>
      <c r="D5069">
        <v>0</v>
      </c>
      <c r="E5069" s="5" t="s">
        <v>6276</v>
      </c>
      <c r="F5069" t="s">
        <v>6284</v>
      </c>
    </row>
    <row r="5070" spans="1:6" x14ac:dyDescent="0.25">
      <c r="A5070">
        <v>5067</v>
      </c>
      <c r="B5070" t="s">
        <v>6288</v>
      </c>
      <c r="C5070">
        <v>0</v>
      </c>
      <c r="D5070">
        <v>0</v>
      </c>
      <c r="E5070" s="5" t="s">
        <v>6276</v>
      </c>
      <c r="F5070" t="s">
        <v>6284</v>
      </c>
    </row>
    <row r="5071" spans="1:6" x14ac:dyDescent="0.25">
      <c r="A5071">
        <v>5068</v>
      </c>
      <c r="B5071" t="s">
        <v>6288</v>
      </c>
      <c r="C5071">
        <v>0</v>
      </c>
      <c r="D5071">
        <v>0</v>
      </c>
      <c r="E5071" s="5" t="s">
        <v>6276</v>
      </c>
      <c r="F5071" t="s">
        <v>6284</v>
      </c>
    </row>
    <row r="5072" spans="1:6" x14ac:dyDescent="0.25">
      <c r="A5072">
        <v>5069</v>
      </c>
      <c r="B5072" t="s">
        <v>6288</v>
      </c>
      <c r="C5072">
        <v>0</v>
      </c>
      <c r="D5072">
        <v>0</v>
      </c>
      <c r="E5072" s="5" t="s">
        <v>6276</v>
      </c>
      <c r="F5072" t="s">
        <v>6284</v>
      </c>
    </row>
    <row r="5073" spans="1:6" x14ac:dyDescent="0.25">
      <c r="A5073">
        <v>5070</v>
      </c>
      <c r="B5073" t="s">
        <v>6288</v>
      </c>
      <c r="C5073">
        <v>0</v>
      </c>
      <c r="D5073">
        <v>0</v>
      </c>
      <c r="E5073" s="5" t="s">
        <v>6276</v>
      </c>
      <c r="F5073" t="s">
        <v>6284</v>
      </c>
    </row>
    <row r="5074" spans="1:6" x14ac:dyDescent="0.25">
      <c r="A5074">
        <v>5071</v>
      </c>
      <c r="B5074" t="s">
        <v>6288</v>
      </c>
      <c r="C5074">
        <v>0</v>
      </c>
      <c r="D5074">
        <v>0</v>
      </c>
      <c r="E5074" s="5" t="s">
        <v>6276</v>
      </c>
      <c r="F5074" t="s">
        <v>6284</v>
      </c>
    </row>
    <row r="5075" spans="1:6" x14ac:dyDescent="0.25">
      <c r="A5075">
        <v>5072</v>
      </c>
      <c r="B5075" t="s">
        <v>6288</v>
      </c>
      <c r="C5075">
        <v>0</v>
      </c>
      <c r="D5075">
        <v>0</v>
      </c>
      <c r="E5075" s="5" t="s">
        <v>6276</v>
      </c>
      <c r="F5075" t="s">
        <v>6284</v>
      </c>
    </row>
    <row r="5076" spans="1:6" x14ac:dyDescent="0.25">
      <c r="A5076">
        <v>5073</v>
      </c>
      <c r="B5076" t="s">
        <v>6288</v>
      </c>
      <c r="C5076">
        <v>0</v>
      </c>
      <c r="D5076">
        <v>0</v>
      </c>
      <c r="E5076" s="5" t="s">
        <v>6276</v>
      </c>
      <c r="F5076" t="s">
        <v>6284</v>
      </c>
    </row>
    <row r="5077" spans="1:6" x14ac:dyDescent="0.25">
      <c r="A5077">
        <v>5074</v>
      </c>
      <c r="B5077" t="s">
        <v>6288</v>
      </c>
      <c r="C5077">
        <v>0</v>
      </c>
      <c r="D5077">
        <v>0</v>
      </c>
      <c r="E5077" s="5" t="s">
        <v>6276</v>
      </c>
      <c r="F5077" t="s">
        <v>6284</v>
      </c>
    </row>
    <row r="5078" spans="1:6" x14ac:dyDescent="0.25">
      <c r="A5078">
        <v>5075</v>
      </c>
      <c r="B5078" t="s">
        <v>6288</v>
      </c>
      <c r="C5078">
        <v>0</v>
      </c>
      <c r="D5078">
        <v>0</v>
      </c>
      <c r="E5078" s="5" t="s">
        <v>6276</v>
      </c>
      <c r="F5078" t="s">
        <v>6284</v>
      </c>
    </row>
    <row r="5079" spans="1:6" x14ac:dyDescent="0.25">
      <c r="A5079">
        <v>5076</v>
      </c>
      <c r="B5079" t="s">
        <v>6288</v>
      </c>
      <c r="C5079">
        <v>0</v>
      </c>
      <c r="D5079">
        <v>0</v>
      </c>
      <c r="E5079" s="5" t="s">
        <v>6276</v>
      </c>
      <c r="F5079" t="s">
        <v>6284</v>
      </c>
    </row>
    <row r="5080" spans="1:6" x14ac:dyDescent="0.25">
      <c r="A5080">
        <v>5077</v>
      </c>
      <c r="B5080" t="s">
        <v>6288</v>
      </c>
      <c r="C5080">
        <v>0</v>
      </c>
      <c r="D5080">
        <v>0</v>
      </c>
      <c r="E5080" s="5" t="s">
        <v>6276</v>
      </c>
      <c r="F5080" t="s">
        <v>6284</v>
      </c>
    </row>
    <row r="5081" spans="1:6" x14ac:dyDescent="0.25">
      <c r="A5081">
        <v>5078</v>
      </c>
      <c r="B5081" t="s">
        <v>6288</v>
      </c>
      <c r="C5081">
        <v>0</v>
      </c>
      <c r="D5081">
        <v>0</v>
      </c>
      <c r="E5081" s="5" t="s">
        <v>6276</v>
      </c>
      <c r="F5081" t="s">
        <v>6284</v>
      </c>
    </row>
    <row r="5082" spans="1:6" x14ac:dyDescent="0.25">
      <c r="A5082">
        <v>5079</v>
      </c>
      <c r="B5082" t="s">
        <v>6288</v>
      </c>
      <c r="C5082">
        <v>0</v>
      </c>
      <c r="D5082">
        <v>0</v>
      </c>
      <c r="E5082" s="5" t="s">
        <v>6276</v>
      </c>
      <c r="F5082" t="s">
        <v>6284</v>
      </c>
    </row>
    <row r="5083" spans="1:6" x14ac:dyDescent="0.25">
      <c r="A5083">
        <v>5080</v>
      </c>
      <c r="B5083" t="s">
        <v>6288</v>
      </c>
      <c r="C5083">
        <v>0</v>
      </c>
      <c r="D5083">
        <v>0</v>
      </c>
      <c r="E5083" s="5" t="s">
        <v>6276</v>
      </c>
      <c r="F5083" t="s">
        <v>6284</v>
      </c>
    </row>
    <row r="5084" spans="1:6" x14ac:dyDescent="0.25">
      <c r="A5084">
        <v>5081</v>
      </c>
      <c r="B5084" t="s">
        <v>6288</v>
      </c>
      <c r="C5084">
        <v>0</v>
      </c>
      <c r="D5084">
        <v>0</v>
      </c>
      <c r="E5084" s="5" t="s">
        <v>6276</v>
      </c>
      <c r="F5084" t="s">
        <v>6284</v>
      </c>
    </row>
    <row r="5085" spans="1:6" x14ac:dyDescent="0.25">
      <c r="A5085">
        <v>5082</v>
      </c>
      <c r="B5085" t="s">
        <v>6288</v>
      </c>
      <c r="C5085">
        <v>0</v>
      </c>
      <c r="D5085">
        <v>0</v>
      </c>
      <c r="E5085" s="5" t="s">
        <v>6276</v>
      </c>
      <c r="F5085" t="s">
        <v>6284</v>
      </c>
    </row>
    <row r="5086" spans="1:6" x14ac:dyDescent="0.25">
      <c r="A5086">
        <v>5083</v>
      </c>
      <c r="B5086" t="s">
        <v>6288</v>
      </c>
      <c r="C5086">
        <v>0</v>
      </c>
      <c r="D5086">
        <v>0</v>
      </c>
      <c r="E5086" s="5" t="s">
        <v>6276</v>
      </c>
      <c r="F5086" t="s">
        <v>6284</v>
      </c>
    </row>
    <row r="5087" spans="1:6" x14ac:dyDescent="0.25">
      <c r="A5087">
        <v>5084</v>
      </c>
      <c r="B5087" t="s">
        <v>6288</v>
      </c>
      <c r="C5087">
        <v>0</v>
      </c>
      <c r="D5087">
        <v>0</v>
      </c>
      <c r="E5087" s="5" t="s">
        <v>6276</v>
      </c>
      <c r="F5087" t="s">
        <v>6284</v>
      </c>
    </row>
    <row r="5088" spans="1:6" x14ac:dyDescent="0.25">
      <c r="A5088">
        <v>5085</v>
      </c>
      <c r="B5088" t="s">
        <v>6288</v>
      </c>
      <c r="C5088">
        <v>0</v>
      </c>
      <c r="D5088">
        <v>0</v>
      </c>
      <c r="E5088" s="5" t="s">
        <v>6276</v>
      </c>
      <c r="F5088" t="s">
        <v>6284</v>
      </c>
    </row>
    <row r="5089" spans="1:6" x14ac:dyDescent="0.25">
      <c r="A5089">
        <v>5086</v>
      </c>
      <c r="B5089" t="s">
        <v>6288</v>
      </c>
      <c r="C5089">
        <v>0</v>
      </c>
      <c r="D5089">
        <v>0</v>
      </c>
      <c r="E5089" s="5" t="s">
        <v>6276</v>
      </c>
      <c r="F5089" t="s">
        <v>6284</v>
      </c>
    </row>
    <row r="5090" spans="1:6" x14ac:dyDescent="0.25">
      <c r="A5090">
        <v>5087</v>
      </c>
      <c r="B5090" t="s">
        <v>6288</v>
      </c>
      <c r="C5090">
        <v>0</v>
      </c>
      <c r="D5090">
        <v>0</v>
      </c>
      <c r="E5090" s="5" t="s">
        <v>6276</v>
      </c>
      <c r="F5090" t="s">
        <v>6284</v>
      </c>
    </row>
    <row r="5091" spans="1:6" x14ac:dyDescent="0.25">
      <c r="A5091">
        <v>5088</v>
      </c>
      <c r="B5091" t="s">
        <v>6288</v>
      </c>
      <c r="C5091">
        <v>0</v>
      </c>
      <c r="D5091">
        <v>0</v>
      </c>
      <c r="E5091" s="5" t="s">
        <v>6276</v>
      </c>
      <c r="F5091" t="s">
        <v>6284</v>
      </c>
    </row>
    <row r="5092" spans="1:6" x14ac:dyDescent="0.25">
      <c r="A5092">
        <v>5089</v>
      </c>
      <c r="B5092" t="s">
        <v>6288</v>
      </c>
      <c r="C5092">
        <v>0</v>
      </c>
      <c r="D5092">
        <v>0</v>
      </c>
      <c r="E5092" s="5" t="s">
        <v>6276</v>
      </c>
      <c r="F5092" t="s">
        <v>6284</v>
      </c>
    </row>
    <row r="5093" spans="1:6" x14ac:dyDescent="0.25">
      <c r="A5093">
        <v>5090</v>
      </c>
      <c r="B5093" t="s">
        <v>6288</v>
      </c>
      <c r="C5093">
        <v>0</v>
      </c>
      <c r="D5093">
        <v>0</v>
      </c>
      <c r="E5093" s="5" t="s">
        <v>6276</v>
      </c>
      <c r="F5093" t="s">
        <v>6284</v>
      </c>
    </row>
    <row r="5094" spans="1:6" x14ac:dyDescent="0.25">
      <c r="A5094">
        <v>5091</v>
      </c>
      <c r="B5094" t="s">
        <v>6288</v>
      </c>
      <c r="C5094">
        <v>0</v>
      </c>
      <c r="D5094">
        <v>0</v>
      </c>
      <c r="E5094" s="5" t="s">
        <v>6276</v>
      </c>
      <c r="F5094" t="s">
        <v>6284</v>
      </c>
    </row>
    <row r="5095" spans="1:6" x14ac:dyDescent="0.25">
      <c r="A5095">
        <v>5092</v>
      </c>
      <c r="B5095" t="s">
        <v>6288</v>
      </c>
      <c r="C5095">
        <v>0</v>
      </c>
      <c r="D5095">
        <v>0</v>
      </c>
      <c r="E5095" s="5" t="s">
        <v>6276</v>
      </c>
      <c r="F5095" t="s">
        <v>6284</v>
      </c>
    </row>
    <row r="5096" spans="1:6" x14ac:dyDescent="0.25">
      <c r="A5096">
        <v>5093</v>
      </c>
      <c r="B5096" t="s">
        <v>6288</v>
      </c>
      <c r="C5096">
        <v>0</v>
      </c>
      <c r="D5096">
        <v>0</v>
      </c>
      <c r="E5096" s="5" t="s">
        <v>6276</v>
      </c>
      <c r="F5096" t="s">
        <v>6284</v>
      </c>
    </row>
    <row r="5097" spans="1:6" x14ac:dyDescent="0.25">
      <c r="A5097">
        <v>5094</v>
      </c>
      <c r="B5097" t="s">
        <v>6288</v>
      </c>
      <c r="C5097">
        <v>0</v>
      </c>
      <c r="D5097">
        <v>0</v>
      </c>
      <c r="E5097" s="5" t="s">
        <v>6276</v>
      </c>
      <c r="F5097" t="s">
        <v>6284</v>
      </c>
    </row>
    <row r="5098" spans="1:6" x14ac:dyDescent="0.25">
      <c r="A5098">
        <v>5095</v>
      </c>
      <c r="B5098" t="s">
        <v>6288</v>
      </c>
      <c r="C5098">
        <v>0</v>
      </c>
      <c r="D5098">
        <v>0</v>
      </c>
      <c r="E5098" s="5" t="s">
        <v>6276</v>
      </c>
      <c r="F5098" t="s">
        <v>6284</v>
      </c>
    </row>
    <row r="5099" spans="1:6" x14ac:dyDescent="0.25">
      <c r="A5099">
        <v>5096</v>
      </c>
      <c r="B5099" t="s">
        <v>6288</v>
      </c>
      <c r="C5099">
        <v>0</v>
      </c>
      <c r="D5099">
        <v>0</v>
      </c>
      <c r="E5099" s="5" t="s">
        <v>6276</v>
      </c>
      <c r="F5099" t="s">
        <v>6284</v>
      </c>
    </row>
    <row r="5100" spans="1:6" x14ac:dyDescent="0.25">
      <c r="A5100">
        <v>5097</v>
      </c>
      <c r="B5100" t="s">
        <v>6288</v>
      </c>
      <c r="C5100">
        <v>0</v>
      </c>
      <c r="D5100">
        <v>0</v>
      </c>
      <c r="E5100" s="5" t="s">
        <v>6276</v>
      </c>
      <c r="F5100" t="s">
        <v>6284</v>
      </c>
    </row>
    <row r="5101" spans="1:6" x14ac:dyDescent="0.25">
      <c r="A5101">
        <v>5098</v>
      </c>
      <c r="B5101" t="s">
        <v>6288</v>
      </c>
      <c r="C5101">
        <v>0</v>
      </c>
      <c r="D5101">
        <v>0</v>
      </c>
      <c r="E5101" s="5" t="s">
        <v>6276</v>
      </c>
      <c r="F5101" t="s">
        <v>6284</v>
      </c>
    </row>
    <row r="5102" spans="1:6" x14ac:dyDescent="0.25">
      <c r="A5102">
        <v>5099</v>
      </c>
      <c r="B5102" t="s">
        <v>6288</v>
      </c>
      <c r="C5102">
        <v>0</v>
      </c>
      <c r="D5102">
        <v>0</v>
      </c>
      <c r="E5102" s="5" t="s">
        <v>6276</v>
      </c>
      <c r="F5102" t="s">
        <v>6284</v>
      </c>
    </row>
    <row r="5103" spans="1:6" x14ac:dyDescent="0.25">
      <c r="A5103">
        <v>5100</v>
      </c>
      <c r="B5103" t="s">
        <v>6288</v>
      </c>
      <c r="C5103">
        <v>0</v>
      </c>
      <c r="D5103">
        <v>0</v>
      </c>
      <c r="E5103" s="5" t="s">
        <v>6276</v>
      </c>
      <c r="F5103" t="s">
        <v>6284</v>
      </c>
    </row>
    <row r="5104" spans="1:6" x14ac:dyDescent="0.25">
      <c r="A5104">
        <v>5101</v>
      </c>
      <c r="B5104" t="s">
        <v>6288</v>
      </c>
      <c r="C5104">
        <v>0</v>
      </c>
      <c r="D5104">
        <v>0</v>
      </c>
      <c r="E5104" s="5" t="s">
        <v>6276</v>
      </c>
      <c r="F5104" t="s">
        <v>6284</v>
      </c>
    </row>
    <row r="5105" spans="1:6" x14ac:dyDescent="0.25">
      <c r="A5105">
        <v>5102</v>
      </c>
      <c r="B5105" t="s">
        <v>6288</v>
      </c>
      <c r="C5105">
        <v>0</v>
      </c>
      <c r="D5105">
        <v>0</v>
      </c>
      <c r="E5105" s="5" t="s">
        <v>6276</v>
      </c>
      <c r="F5105" t="s">
        <v>6284</v>
      </c>
    </row>
    <row r="5106" spans="1:6" x14ac:dyDescent="0.25">
      <c r="A5106">
        <v>5103</v>
      </c>
      <c r="B5106" t="s">
        <v>6288</v>
      </c>
      <c r="C5106">
        <v>0</v>
      </c>
      <c r="D5106">
        <v>0</v>
      </c>
      <c r="E5106" s="5" t="s">
        <v>6276</v>
      </c>
      <c r="F5106" t="s">
        <v>6284</v>
      </c>
    </row>
    <row r="5107" spans="1:6" x14ac:dyDescent="0.25">
      <c r="A5107">
        <v>5104</v>
      </c>
      <c r="B5107" t="s">
        <v>6288</v>
      </c>
      <c r="C5107">
        <v>0</v>
      </c>
      <c r="D5107">
        <v>0</v>
      </c>
      <c r="E5107" s="5" t="s">
        <v>6276</v>
      </c>
      <c r="F5107" t="s">
        <v>6284</v>
      </c>
    </row>
    <row r="5108" spans="1:6" x14ac:dyDescent="0.25">
      <c r="A5108">
        <v>5105</v>
      </c>
      <c r="B5108" t="s">
        <v>6288</v>
      </c>
      <c r="C5108">
        <v>40807.49</v>
      </c>
      <c r="D5108">
        <v>40807.49</v>
      </c>
      <c r="E5108" s="5" t="s">
        <v>6276</v>
      </c>
      <c r="F5108" t="s">
        <v>6284</v>
      </c>
    </row>
    <row r="5109" spans="1:6" x14ac:dyDescent="0.25">
      <c r="A5109">
        <v>5106</v>
      </c>
      <c r="B5109" t="s">
        <v>6288</v>
      </c>
      <c r="C5109">
        <v>0</v>
      </c>
      <c r="D5109">
        <v>0</v>
      </c>
      <c r="E5109" s="5" t="s">
        <v>6276</v>
      </c>
      <c r="F5109" t="s">
        <v>6284</v>
      </c>
    </row>
    <row r="5110" spans="1:6" x14ac:dyDescent="0.25">
      <c r="A5110">
        <v>5107</v>
      </c>
      <c r="B5110" t="s">
        <v>6288</v>
      </c>
      <c r="C5110">
        <v>0</v>
      </c>
      <c r="D5110">
        <v>0</v>
      </c>
      <c r="E5110" s="5" t="s">
        <v>6276</v>
      </c>
      <c r="F5110" t="s">
        <v>6284</v>
      </c>
    </row>
    <row r="5111" spans="1:6" x14ac:dyDescent="0.25">
      <c r="A5111">
        <v>5108</v>
      </c>
      <c r="B5111" t="s">
        <v>6288</v>
      </c>
      <c r="C5111">
        <v>42121.5</v>
      </c>
      <c r="D5111">
        <v>42121.5</v>
      </c>
      <c r="E5111" s="5" t="s">
        <v>6276</v>
      </c>
      <c r="F5111" t="s">
        <v>6284</v>
      </c>
    </row>
    <row r="5112" spans="1:6" x14ac:dyDescent="0.25">
      <c r="A5112">
        <v>5109</v>
      </c>
      <c r="B5112" t="s">
        <v>6288</v>
      </c>
      <c r="C5112">
        <v>0</v>
      </c>
      <c r="D5112">
        <v>0</v>
      </c>
      <c r="E5112" s="5" t="s">
        <v>6276</v>
      </c>
      <c r="F5112" t="s">
        <v>6284</v>
      </c>
    </row>
    <row r="5113" spans="1:6" x14ac:dyDescent="0.25">
      <c r="A5113">
        <v>5110</v>
      </c>
      <c r="B5113" t="s">
        <v>6288</v>
      </c>
      <c r="C5113">
        <v>0</v>
      </c>
      <c r="D5113">
        <v>0</v>
      </c>
      <c r="E5113" s="5" t="s">
        <v>6276</v>
      </c>
      <c r="F5113" t="s">
        <v>6284</v>
      </c>
    </row>
    <row r="5114" spans="1:6" x14ac:dyDescent="0.25">
      <c r="A5114">
        <v>5111</v>
      </c>
      <c r="B5114" t="s">
        <v>6288</v>
      </c>
      <c r="C5114">
        <v>0</v>
      </c>
      <c r="D5114">
        <v>0</v>
      </c>
      <c r="E5114" s="5" t="s">
        <v>6276</v>
      </c>
      <c r="F5114" t="s">
        <v>6284</v>
      </c>
    </row>
    <row r="5115" spans="1:6" x14ac:dyDescent="0.25">
      <c r="A5115">
        <v>5112</v>
      </c>
      <c r="B5115" t="s">
        <v>6288</v>
      </c>
      <c r="C5115">
        <v>0</v>
      </c>
      <c r="D5115">
        <v>0</v>
      </c>
      <c r="E5115" s="5" t="s">
        <v>6276</v>
      </c>
      <c r="F5115" t="s">
        <v>6284</v>
      </c>
    </row>
    <row r="5116" spans="1:6" x14ac:dyDescent="0.25">
      <c r="A5116">
        <v>5113</v>
      </c>
      <c r="B5116" t="s">
        <v>6288</v>
      </c>
      <c r="C5116">
        <v>0</v>
      </c>
      <c r="D5116">
        <v>0</v>
      </c>
      <c r="E5116" s="5" t="s">
        <v>6276</v>
      </c>
      <c r="F5116" t="s">
        <v>6284</v>
      </c>
    </row>
    <row r="5117" spans="1:6" x14ac:dyDescent="0.25">
      <c r="A5117">
        <v>5114</v>
      </c>
      <c r="B5117" t="s">
        <v>6288</v>
      </c>
      <c r="C5117">
        <v>0</v>
      </c>
      <c r="D5117">
        <v>0</v>
      </c>
      <c r="E5117" s="5" t="s">
        <v>6276</v>
      </c>
      <c r="F5117" t="s">
        <v>6284</v>
      </c>
    </row>
    <row r="5118" spans="1:6" x14ac:dyDescent="0.25">
      <c r="A5118">
        <v>5115</v>
      </c>
      <c r="B5118" t="s">
        <v>6288</v>
      </c>
      <c r="C5118">
        <v>0</v>
      </c>
      <c r="D5118">
        <v>0</v>
      </c>
      <c r="E5118" s="5" t="s">
        <v>6276</v>
      </c>
      <c r="F5118" t="s">
        <v>6284</v>
      </c>
    </row>
    <row r="5119" spans="1:6" x14ac:dyDescent="0.25">
      <c r="A5119">
        <v>5116</v>
      </c>
      <c r="B5119" t="s">
        <v>6288</v>
      </c>
      <c r="C5119">
        <v>0</v>
      </c>
      <c r="D5119">
        <v>0</v>
      </c>
      <c r="E5119" s="5" t="s">
        <v>6276</v>
      </c>
      <c r="F5119" t="s">
        <v>6284</v>
      </c>
    </row>
    <row r="5120" spans="1:6" x14ac:dyDescent="0.25">
      <c r="A5120">
        <v>5117</v>
      </c>
      <c r="B5120" t="s">
        <v>6288</v>
      </c>
      <c r="C5120">
        <v>0</v>
      </c>
      <c r="D5120">
        <v>0</v>
      </c>
      <c r="E5120" s="5" t="s">
        <v>6276</v>
      </c>
      <c r="F5120" t="s">
        <v>6284</v>
      </c>
    </row>
    <row r="5121" spans="1:6" x14ac:dyDescent="0.25">
      <c r="A5121">
        <v>5118</v>
      </c>
      <c r="B5121" t="s">
        <v>6288</v>
      </c>
      <c r="C5121">
        <v>0</v>
      </c>
      <c r="D5121">
        <v>0</v>
      </c>
      <c r="E5121" s="5" t="s">
        <v>6276</v>
      </c>
      <c r="F5121" t="s">
        <v>6284</v>
      </c>
    </row>
    <row r="5122" spans="1:6" x14ac:dyDescent="0.25">
      <c r="A5122">
        <v>5119</v>
      </c>
      <c r="B5122" t="s">
        <v>6288</v>
      </c>
      <c r="C5122">
        <v>0</v>
      </c>
      <c r="D5122">
        <v>0</v>
      </c>
      <c r="E5122" s="5" t="s">
        <v>6276</v>
      </c>
      <c r="F5122" t="s">
        <v>6284</v>
      </c>
    </row>
    <row r="5123" spans="1:6" x14ac:dyDescent="0.25">
      <c r="A5123">
        <v>5120</v>
      </c>
      <c r="B5123" t="s">
        <v>6288</v>
      </c>
      <c r="C5123">
        <v>0</v>
      </c>
      <c r="D5123">
        <v>0</v>
      </c>
      <c r="E5123" s="5" t="s">
        <v>6276</v>
      </c>
      <c r="F5123" t="s">
        <v>6284</v>
      </c>
    </row>
    <row r="5124" spans="1:6" x14ac:dyDescent="0.25">
      <c r="A5124">
        <v>5121</v>
      </c>
      <c r="B5124" t="s">
        <v>6288</v>
      </c>
      <c r="C5124">
        <v>0</v>
      </c>
      <c r="D5124">
        <v>0</v>
      </c>
      <c r="E5124" s="5" t="s">
        <v>6276</v>
      </c>
      <c r="F5124" t="s">
        <v>6284</v>
      </c>
    </row>
    <row r="5125" spans="1:6" x14ac:dyDescent="0.25">
      <c r="A5125">
        <v>5122</v>
      </c>
      <c r="B5125" t="s">
        <v>6288</v>
      </c>
      <c r="C5125">
        <v>34041.800000000003</v>
      </c>
      <c r="D5125">
        <v>34041.800000000003</v>
      </c>
      <c r="E5125" s="5" t="s">
        <v>6276</v>
      </c>
      <c r="F5125" t="s">
        <v>6284</v>
      </c>
    </row>
    <row r="5126" spans="1:6" x14ac:dyDescent="0.25">
      <c r="A5126">
        <v>5123</v>
      </c>
      <c r="B5126" t="s">
        <v>6288</v>
      </c>
      <c r="C5126">
        <v>0</v>
      </c>
      <c r="D5126">
        <v>0</v>
      </c>
      <c r="E5126" s="5" t="s">
        <v>6276</v>
      </c>
      <c r="F5126" t="s">
        <v>6284</v>
      </c>
    </row>
    <row r="5127" spans="1:6" x14ac:dyDescent="0.25">
      <c r="A5127">
        <v>5124</v>
      </c>
      <c r="B5127" t="s">
        <v>6288</v>
      </c>
      <c r="C5127">
        <v>0</v>
      </c>
      <c r="D5127">
        <v>0</v>
      </c>
      <c r="E5127" s="5" t="s">
        <v>6276</v>
      </c>
      <c r="F5127" t="s">
        <v>6284</v>
      </c>
    </row>
    <row r="5128" spans="1:6" x14ac:dyDescent="0.25">
      <c r="A5128">
        <v>5125</v>
      </c>
      <c r="B5128" t="s">
        <v>6288</v>
      </c>
      <c r="C5128">
        <v>0</v>
      </c>
      <c r="D5128">
        <v>0</v>
      </c>
      <c r="E5128" s="5" t="s">
        <v>6276</v>
      </c>
      <c r="F5128" t="s">
        <v>6284</v>
      </c>
    </row>
    <row r="5129" spans="1:6" x14ac:dyDescent="0.25">
      <c r="A5129">
        <v>5126</v>
      </c>
      <c r="B5129" t="s">
        <v>6288</v>
      </c>
      <c r="C5129">
        <v>0</v>
      </c>
      <c r="D5129">
        <v>0</v>
      </c>
      <c r="E5129" s="5" t="s">
        <v>6276</v>
      </c>
      <c r="F5129" t="s">
        <v>6284</v>
      </c>
    </row>
    <row r="5130" spans="1:6" x14ac:dyDescent="0.25">
      <c r="A5130">
        <v>5127</v>
      </c>
      <c r="B5130" t="s">
        <v>6288</v>
      </c>
      <c r="C5130">
        <v>0</v>
      </c>
      <c r="D5130">
        <v>0</v>
      </c>
      <c r="E5130" s="5" t="s">
        <v>6276</v>
      </c>
      <c r="F5130" t="s">
        <v>6284</v>
      </c>
    </row>
    <row r="5131" spans="1:6" x14ac:dyDescent="0.25">
      <c r="A5131">
        <v>5128</v>
      </c>
      <c r="B5131" t="s">
        <v>6288</v>
      </c>
      <c r="C5131">
        <v>0</v>
      </c>
      <c r="D5131">
        <v>0</v>
      </c>
      <c r="E5131" s="5" t="s">
        <v>6276</v>
      </c>
      <c r="F5131" t="s">
        <v>6284</v>
      </c>
    </row>
    <row r="5132" spans="1:6" x14ac:dyDescent="0.25">
      <c r="A5132">
        <v>5129</v>
      </c>
      <c r="B5132" t="s">
        <v>6288</v>
      </c>
      <c r="C5132">
        <v>0</v>
      </c>
      <c r="D5132">
        <v>0</v>
      </c>
      <c r="E5132" s="5" t="s">
        <v>6276</v>
      </c>
      <c r="F5132" t="s">
        <v>6284</v>
      </c>
    </row>
    <row r="5133" spans="1:6" x14ac:dyDescent="0.25">
      <c r="A5133">
        <v>5130</v>
      </c>
      <c r="B5133" t="s">
        <v>6288</v>
      </c>
      <c r="C5133">
        <v>0</v>
      </c>
      <c r="D5133">
        <v>0</v>
      </c>
      <c r="E5133" s="5" t="s">
        <v>6276</v>
      </c>
      <c r="F5133" t="s">
        <v>6284</v>
      </c>
    </row>
    <row r="5134" spans="1:6" x14ac:dyDescent="0.25">
      <c r="A5134">
        <v>5131</v>
      </c>
      <c r="B5134" t="s">
        <v>6288</v>
      </c>
      <c r="C5134">
        <v>0</v>
      </c>
      <c r="D5134">
        <v>0</v>
      </c>
      <c r="E5134" s="5" t="s">
        <v>6276</v>
      </c>
      <c r="F5134" t="s">
        <v>6284</v>
      </c>
    </row>
    <row r="5135" spans="1:6" x14ac:dyDescent="0.25">
      <c r="A5135">
        <v>5132</v>
      </c>
      <c r="B5135" t="s">
        <v>6288</v>
      </c>
      <c r="C5135">
        <v>0</v>
      </c>
      <c r="D5135">
        <v>0</v>
      </c>
      <c r="E5135" s="5" t="s">
        <v>6276</v>
      </c>
      <c r="F5135" t="s">
        <v>6284</v>
      </c>
    </row>
    <row r="5136" spans="1:6" x14ac:dyDescent="0.25">
      <c r="A5136">
        <v>5133</v>
      </c>
      <c r="B5136" t="s">
        <v>6288</v>
      </c>
      <c r="C5136">
        <v>0</v>
      </c>
      <c r="D5136">
        <v>0</v>
      </c>
      <c r="E5136" s="5" t="s">
        <v>6276</v>
      </c>
      <c r="F5136" t="s">
        <v>6284</v>
      </c>
    </row>
    <row r="5137" spans="1:6" x14ac:dyDescent="0.25">
      <c r="A5137">
        <v>5134</v>
      </c>
      <c r="B5137" t="s">
        <v>6288</v>
      </c>
      <c r="C5137">
        <v>0</v>
      </c>
      <c r="D5137">
        <v>0</v>
      </c>
      <c r="E5137" s="5" t="s">
        <v>6276</v>
      </c>
      <c r="F5137" t="s">
        <v>6284</v>
      </c>
    </row>
    <row r="5138" spans="1:6" x14ac:dyDescent="0.25">
      <c r="A5138">
        <v>5135</v>
      </c>
      <c r="B5138" t="s">
        <v>6288</v>
      </c>
      <c r="C5138">
        <v>0</v>
      </c>
      <c r="D5138">
        <v>0</v>
      </c>
      <c r="E5138" s="5" t="s">
        <v>6276</v>
      </c>
      <c r="F5138" t="s">
        <v>6284</v>
      </c>
    </row>
    <row r="5139" spans="1:6" x14ac:dyDescent="0.25">
      <c r="A5139">
        <v>5136</v>
      </c>
      <c r="B5139" t="s">
        <v>6288</v>
      </c>
      <c r="C5139">
        <v>0</v>
      </c>
      <c r="D5139">
        <v>0</v>
      </c>
      <c r="E5139" s="5" t="s">
        <v>6276</v>
      </c>
      <c r="F5139" t="s">
        <v>6284</v>
      </c>
    </row>
    <row r="5140" spans="1:6" x14ac:dyDescent="0.25">
      <c r="A5140">
        <v>5137</v>
      </c>
      <c r="B5140" t="s">
        <v>6288</v>
      </c>
      <c r="C5140">
        <v>0</v>
      </c>
      <c r="D5140">
        <v>0</v>
      </c>
      <c r="E5140" s="5" t="s">
        <v>6276</v>
      </c>
      <c r="F5140" t="s">
        <v>6284</v>
      </c>
    </row>
    <row r="5141" spans="1:6" x14ac:dyDescent="0.25">
      <c r="A5141">
        <v>5138</v>
      </c>
      <c r="B5141" t="s">
        <v>6288</v>
      </c>
      <c r="C5141">
        <v>0</v>
      </c>
      <c r="D5141">
        <v>0</v>
      </c>
      <c r="E5141" s="5" t="s">
        <v>6276</v>
      </c>
      <c r="F5141" t="s">
        <v>6284</v>
      </c>
    </row>
    <row r="5142" spans="1:6" x14ac:dyDescent="0.25">
      <c r="A5142">
        <v>5139</v>
      </c>
      <c r="B5142" t="s">
        <v>6288</v>
      </c>
      <c r="C5142">
        <v>37220.92</v>
      </c>
      <c r="D5142">
        <v>37220.92</v>
      </c>
      <c r="E5142" s="5" t="s">
        <v>6276</v>
      </c>
      <c r="F5142" t="s">
        <v>6284</v>
      </c>
    </row>
    <row r="5143" spans="1:6" x14ac:dyDescent="0.25">
      <c r="A5143">
        <v>5140</v>
      </c>
      <c r="B5143" t="s">
        <v>6288</v>
      </c>
      <c r="C5143">
        <v>0</v>
      </c>
      <c r="D5143">
        <v>0</v>
      </c>
      <c r="E5143" s="5" t="s">
        <v>6276</v>
      </c>
      <c r="F5143" t="s">
        <v>6284</v>
      </c>
    </row>
    <row r="5144" spans="1:6" x14ac:dyDescent="0.25">
      <c r="A5144">
        <v>5141</v>
      </c>
      <c r="B5144" t="s">
        <v>6288</v>
      </c>
      <c r="C5144">
        <v>0</v>
      </c>
      <c r="D5144">
        <v>0</v>
      </c>
      <c r="E5144" s="5" t="s">
        <v>6276</v>
      </c>
      <c r="F5144" t="s">
        <v>6284</v>
      </c>
    </row>
    <row r="5145" spans="1:6" x14ac:dyDescent="0.25">
      <c r="A5145">
        <v>5142</v>
      </c>
      <c r="B5145" t="s">
        <v>6288</v>
      </c>
      <c r="C5145">
        <v>0</v>
      </c>
      <c r="D5145">
        <v>0</v>
      </c>
      <c r="E5145" s="5" t="s">
        <v>6276</v>
      </c>
      <c r="F5145" t="s">
        <v>6284</v>
      </c>
    </row>
    <row r="5146" spans="1:6" x14ac:dyDescent="0.25">
      <c r="A5146">
        <v>5143</v>
      </c>
      <c r="B5146" t="s">
        <v>6288</v>
      </c>
      <c r="C5146">
        <v>0</v>
      </c>
      <c r="D5146">
        <v>0</v>
      </c>
      <c r="E5146" s="5" t="s">
        <v>6276</v>
      </c>
      <c r="F5146" t="s">
        <v>6284</v>
      </c>
    </row>
    <row r="5147" spans="1:6" x14ac:dyDescent="0.25">
      <c r="A5147">
        <v>5144</v>
      </c>
      <c r="B5147" t="s">
        <v>6288</v>
      </c>
      <c r="C5147">
        <v>0</v>
      </c>
      <c r="D5147">
        <v>0</v>
      </c>
      <c r="E5147" s="5" t="s">
        <v>6276</v>
      </c>
      <c r="F5147" t="s">
        <v>6284</v>
      </c>
    </row>
    <row r="5148" spans="1:6" x14ac:dyDescent="0.25">
      <c r="A5148">
        <v>5145</v>
      </c>
      <c r="B5148" t="s">
        <v>6288</v>
      </c>
      <c r="C5148">
        <v>0</v>
      </c>
      <c r="D5148">
        <v>0</v>
      </c>
      <c r="E5148" s="5" t="s">
        <v>6276</v>
      </c>
      <c r="F5148" t="s">
        <v>6284</v>
      </c>
    </row>
    <row r="5149" spans="1:6" x14ac:dyDescent="0.25">
      <c r="A5149">
        <v>5146</v>
      </c>
      <c r="B5149" t="s">
        <v>6288</v>
      </c>
      <c r="C5149">
        <v>0</v>
      </c>
      <c r="D5149">
        <v>0</v>
      </c>
      <c r="E5149" s="5" t="s">
        <v>6276</v>
      </c>
      <c r="F5149" t="s">
        <v>6284</v>
      </c>
    </row>
    <row r="5150" spans="1:6" x14ac:dyDescent="0.25">
      <c r="A5150">
        <v>5147</v>
      </c>
      <c r="B5150" t="s">
        <v>6288</v>
      </c>
      <c r="C5150">
        <v>0</v>
      </c>
      <c r="D5150">
        <v>0</v>
      </c>
      <c r="E5150" s="5" t="s">
        <v>6276</v>
      </c>
      <c r="F5150" t="s">
        <v>6284</v>
      </c>
    </row>
    <row r="5151" spans="1:6" x14ac:dyDescent="0.25">
      <c r="A5151">
        <v>5148</v>
      </c>
      <c r="B5151" t="s">
        <v>6288</v>
      </c>
      <c r="C5151">
        <v>0</v>
      </c>
      <c r="D5151">
        <v>0</v>
      </c>
      <c r="E5151" s="5" t="s">
        <v>6276</v>
      </c>
      <c r="F5151" t="s">
        <v>6284</v>
      </c>
    </row>
    <row r="5152" spans="1:6" x14ac:dyDescent="0.25">
      <c r="A5152">
        <v>5149</v>
      </c>
      <c r="B5152" t="s">
        <v>6288</v>
      </c>
      <c r="C5152">
        <v>0</v>
      </c>
      <c r="D5152">
        <v>0</v>
      </c>
      <c r="E5152" s="5" t="s">
        <v>6276</v>
      </c>
      <c r="F5152" t="s">
        <v>6284</v>
      </c>
    </row>
    <row r="5153" spans="1:6" x14ac:dyDescent="0.25">
      <c r="A5153">
        <v>5150</v>
      </c>
      <c r="B5153" t="s">
        <v>6288</v>
      </c>
      <c r="C5153">
        <v>0</v>
      </c>
      <c r="D5153">
        <v>0</v>
      </c>
      <c r="E5153" s="5" t="s">
        <v>6276</v>
      </c>
      <c r="F5153" t="s">
        <v>6284</v>
      </c>
    </row>
    <row r="5154" spans="1:6" x14ac:dyDescent="0.25">
      <c r="A5154">
        <v>5151</v>
      </c>
      <c r="B5154" t="s">
        <v>6288</v>
      </c>
      <c r="C5154">
        <v>0</v>
      </c>
      <c r="D5154">
        <v>0</v>
      </c>
      <c r="E5154" s="5" t="s">
        <v>6276</v>
      </c>
      <c r="F5154" t="s">
        <v>6284</v>
      </c>
    </row>
    <row r="5155" spans="1:6" x14ac:dyDescent="0.25">
      <c r="A5155">
        <v>5152</v>
      </c>
      <c r="B5155" t="s">
        <v>6288</v>
      </c>
      <c r="C5155">
        <v>0</v>
      </c>
      <c r="D5155">
        <v>0</v>
      </c>
      <c r="E5155" s="5" t="s">
        <v>6276</v>
      </c>
      <c r="F5155" t="s">
        <v>6284</v>
      </c>
    </row>
    <row r="5156" spans="1:6" x14ac:dyDescent="0.25">
      <c r="A5156">
        <v>5153</v>
      </c>
      <c r="B5156" t="s">
        <v>6288</v>
      </c>
      <c r="C5156">
        <v>0</v>
      </c>
      <c r="D5156">
        <v>0</v>
      </c>
      <c r="E5156" s="5" t="s">
        <v>6276</v>
      </c>
      <c r="F5156" t="s">
        <v>6284</v>
      </c>
    </row>
    <row r="5157" spans="1:6" x14ac:dyDescent="0.25">
      <c r="A5157">
        <v>5154</v>
      </c>
      <c r="B5157" t="s">
        <v>6288</v>
      </c>
      <c r="C5157">
        <v>0</v>
      </c>
      <c r="D5157">
        <v>0</v>
      </c>
      <c r="E5157" s="5" t="s">
        <v>6276</v>
      </c>
      <c r="F5157" t="s">
        <v>6284</v>
      </c>
    </row>
    <row r="5158" spans="1:6" x14ac:dyDescent="0.25">
      <c r="A5158">
        <v>5155</v>
      </c>
      <c r="B5158" t="s">
        <v>6288</v>
      </c>
      <c r="C5158">
        <v>0</v>
      </c>
      <c r="D5158">
        <v>0</v>
      </c>
      <c r="E5158" s="5" t="s">
        <v>6276</v>
      </c>
      <c r="F5158" t="s">
        <v>6284</v>
      </c>
    </row>
    <row r="5159" spans="1:6" x14ac:dyDescent="0.25">
      <c r="A5159">
        <v>5156</v>
      </c>
      <c r="B5159" t="s">
        <v>6288</v>
      </c>
      <c r="C5159">
        <v>0</v>
      </c>
      <c r="D5159">
        <v>0</v>
      </c>
      <c r="E5159" s="5" t="s">
        <v>6276</v>
      </c>
      <c r="F5159" t="s">
        <v>6284</v>
      </c>
    </row>
    <row r="5160" spans="1:6" x14ac:dyDescent="0.25">
      <c r="A5160">
        <v>5157</v>
      </c>
      <c r="B5160" t="s">
        <v>6288</v>
      </c>
      <c r="C5160">
        <v>0</v>
      </c>
      <c r="D5160">
        <v>0</v>
      </c>
      <c r="E5160" s="5" t="s">
        <v>6276</v>
      </c>
      <c r="F5160" t="s">
        <v>6284</v>
      </c>
    </row>
    <row r="5161" spans="1:6" x14ac:dyDescent="0.25">
      <c r="A5161">
        <v>5158</v>
      </c>
      <c r="B5161" t="s">
        <v>6288</v>
      </c>
      <c r="C5161">
        <v>0</v>
      </c>
      <c r="D5161">
        <v>0</v>
      </c>
      <c r="E5161" s="5" t="s">
        <v>6276</v>
      </c>
      <c r="F5161" t="s">
        <v>6284</v>
      </c>
    </row>
    <row r="5162" spans="1:6" x14ac:dyDescent="0.25">
      <c r="A5162">
        <v>5159</v>
      </c>
      <c r="B5162" t="s">
        <v>6288</v>
      </c>
      <c r="C5162">
        <v>0</v>
      </c>
      <c r="D5162">
        <v>0</v>
      </c>
      <c r="E5162" s="5" t="s">
        <v>6276</v>
      </c>
      <c r="F5162" t="s">
        <v>6284</v>
      </c>
    </row>
    <row r="5163" spans="1:6" x14ac:dyDescent="0.25">
      <c r="A5163">
        <v>5160</v>
      </c>
      <c r="B5163" t="s">
        <v>6288</v>
      </c>
      <c r="C5163">
        <v>0</v>
      </c>
      <c r="D5163">
        <v>0</v>
      </c>
      <c r="E5163" s="5" t="s">
        <v>6276</v>
      </c>
      <c r="F5163" t="s">
        <v>6284</v>
      </c>
    </row>
    <row r="5164" spans="1:6" x14ac:dyDescent="0.25">
      <c r="A5164">
        <v>5161</v>
      </c>
      <c r="B5164" t="s">
        <v>6288</v>
      </c>
      <c r="C5164">
        <v>0</v>
      </c>
      <c r="D5164">
        <v>0</v>
      </c>
      <c r="E5164" s="5" t="s">
        <v>6276</v>
      </c>
      <c r="F5164" t="s">
        <v>6284</v>
      </c>
    </row>
    <row r="5165" spans="1:6" x14ac:dyDescent="0.25">
      <c r="A5165">
        <v>5162</v>
      </c>
      <c r="B5165" t="s">
        <v>6288</v>
      </c>
      <c r="C5165">
        <v>0</v>
      </c>
      <c r="D5165">
        <v>0</v>
      </c>
      <c r="E5165" s="5" t="s">
        <v>6276</v>
      </c>
      <c r="F5165" t="s">
        <v>6284</v>
      </c>
    </row>
    <row r="5166" spans="1:6" x14ac:dyDescent="0.25">
      <c r="A5166">
        <v>5163</v>
      </c>
      <c r="B5166" t="s">
        <v>6288</v>
      </c>
      <c r="C5166">
        <v>0</v>
      </c>
      <c r="D5166">
        <v>0</v>
      </c>
      <c r="E5166" s="5" t="s">
        <v>6276</v>
      </c>
      <c r="F5166" t="s">
        <v>6284</v>
      </c>
    </row>
    <row r="5167" spans="1:6" x14ac:dyDescent="0.25">
      <c r="A5167">
        <v>5164</v>
      </c>
      <c r="B5167" t="s">
        <v>6288</v>
      </c>
      <c r="C5167">
        <v>37866.81</v>
      </c>
      <c r="D5167">
        <v>37866.81</v>
      </c>
      <c r="E5167" s="5" t="s">
        <v>6276</v>
      </c>
      <c r="F5167" t="s">
        <v>6284</v>
      </c>
    </row>
    <row r="5168" spans="1:6" x14ac:dyDescent="0.25">
      <c r="A5168">
        <v>5165</v>
      </c>
      <c r="B5168" t="s">
        <v>6288</v>
      </c>
      <c r="C5168">
        <v>0</v>
      </c>
      <c r="D5168">
        <v>0</v>
      </c>
      <c r="E5168" s="5" t="s">
        <v>6276</v>
      </c>
      <c r="F5168" t="s">
        <v>6284</v>
      </c>
    </row>
    <row r="5169" spans="1:6" x14ac:dyDescent="0.25">
      <c r="A5169">
        <v>5166</v>
      </c>
      <c r="B5169" t="s">
        <v>6288</v>
      </c>
      <c r="C5169">
        <v>0</v>
      </c>
      <c r="D5169">
        <v>0</v>
      </c>
      <c r="E5169" s="5" t="s">
        <v>6276</v>
      </c>
      <c r="F5169" t="s">
        <v>6284</v>
      </c>
    </row>
    <row r="5170" spans="1:6" x14ac:dyDescent="0.25">
      <c r="A5170">
        <v>5167</v>
      </c>
      <c r="B5170" t="s">
        <v>6288</v>
      </c>
      <c r="C5170">
        <v>0</v>
      </c>
      <c r="D5170">
        <v>0</v>
      </c>
      <c r="E5170" s="5" t="s">
        <v>6276</v>
      </c>
      <c r="F5170" t="s">
        <v>6284</v>
      </c>
    </row>
    <row r="5171" spans="1:6" x14ac:dyDescent="0.25">
      <c r="A5171">
        <v>5168</v>
      </c>
      <c r="B5171" t="s">
        <v>6288</v>
      </c>
      <c r="C5171">
        <v>0</v>
      </c>
      <c r="D5171">
        <v>0</v>
      </c>
      <c r="E5171" s="5" t="s">
        <v>6276</v>
      </c>
      <c r="F5171" t="s">
        <v>6284</v>
      </c>
    </row>
    <row r="5172" spans="1:6" x14ac:dyDescent="0.25">
      <c r="A5172">
        <v>5169</v>
      </c>
      <c r="B5172" t="s">
        <v>6288</v>
      </c>
      <c r="C5172">
        <v>0</v>
      </c>
      <c r="D5172">
        <v>0</v>
      </c>
      <c r="E5172" s="5" t="s">
        <v>6276</v>
      </c>
      <c r="F5172" t="s">
        <v>6284</v>
      </c>
    </row>
    <row r="5173" spans="1:6" x14ac:dyDescent="0.25">
      <c r="A5173">
        <v>5170</v>
      </c>
      <c r="B5173" t="s">
        <v>6288</v>
      </c>
      <c r="C5173">
        <v>0</v>
      </c>
      <c r="D5173">
        <v>0</v>
      </c>
      <c r="E5173" s="5" t="s">
        <v>6276</v>
      </c>
      <c r="F5173" t="s">
        <v>6284</v>
      </c>
    </row>
    <row r="5174" spans="1:6" x14ac:dyDescent="0.25">
      <c r="A5174">
        <v>5171</v>
      </c>
      <c r="B5174" t="s">
        <v>6288</v>
      </c>
      <c r="C5174">
        <v>0</v>
      </c>
      <c r="D5174">
        <v>0</v>
      </c>
      <c r="E5174" s="5" t="s">
        <v>6276</v>
      </c>
      <c r="F5174" t="s">
        <v>6284</v>
      </c>
    </row>
    <row r="5175" spans="1:6" x14ac:dyDescent="0.25">
      <c r="A5175">
        <v>5172</v>
      </c>
      <c r="B5175" t="s">
        <v>6288</v>
      </c>
      <c r="C5175">
        <v>0</v>
      </c>
      <c r="D5175">
        <v>0</v>
      </c>
      <c r="E5175" s="5" t="s">
        <v>6276</v>
      </c>
      <c r="F5175" t="s">
        <v>6284</v>
      </c>
    </row>
    <row r="5176" spans="1:6" x14ac:dyDescent="0.25">
      <c r="A5176">
        <v>5173</v>
      </c>
      <c r="B5176" t="s">
        <v>6288</v>
      </c>
      <c r="C5176">
        <v>0</v>
      </c>
      <c r="D5176">
        <v>0</v>
      </c>
      <c r="E5176" s="5" t="s">
        <v>6276</v>
      </c>
      <c r="F5176" t="s">
        <v>6284</v>
      </c>
    </row>
    <row r="5177" spans="1:6" x14ac:dyDescent="0.25">
      <c r="A5177">
        <v>5174</v>
      </c>
      <c r="B5177" t="s">
        <v>6288</v>
      </c>
      <c r="C5177">
        <v>0</v>
      </c>
      <c r="D5177">
        <v>0</v>
      </c>
      <c r="E5177" s="5" t="s">
        <v>6276</v>
      </c>
      <c r="F5177" t="s">
        <v>6284</v>
      </c>
    </row>
    <row r="5178" spans="1:6" x14ac:dyDescent="0.25">
      <c r="A5178">
        <v>5175</v>
      </c>
      <c r="B5178" t="s">
        <v>6288</v>
      </c>
      <c r="C5178">
        <v>42121.5</v>
      </c>
      <c r="D5178">
        <v>42121.5</v>
      </c>
      <c r="E5178" s="5" t="s">
        <v>6276</v>
      </c>
      <c r="F5178" t="s">
        <v>6284</v>
      </c>
    </row>
    <row r="5179" spans="1:6" x14ac:dyDescent="0.25">
      <c r="A5179">
        <v>5176</v>
      </c>
      <c r="B5179" t="s">
        <v>6288</v>
      </c>
      <c r="C5179">
        <v>0</v>
      </c>
      <c r="D5179">
        <v>0</v>
      </c>
      <c r="E5179" s="5" t="s">
        <v>6276</v>
      </c>
      <c r="F5179" t="s">
        <v>6284</v>
      </c>
    </row>
    <row r="5180" spans="1:6" x14ac:dyDescent="0.25">
      <c r="A5180">
        <v>5177</v>
      </c>
      <c r="B5180" t="s">
        <v>6288</v>
      </c>
      <c r="C5180">
        <v>0</v>
      </c>
      <c r="D5180">
        <v>0</v>
      </c>
      <c r="E5180" s="5" t="s">
        <v>6276</v>
      </c>
      <c r="F5180" t="s">
        <v>6284</v>
      </c>
    </row>
    <row r="5181" spans="1:6" x14ac:dyDescent="0.25">
      <c r="A5181">
        <v>5178</v>
      </c>
      <c r="B5181" t="s">
        <v>6288</v>
      </c>
      <c r="C5181">
        <v>0</v>
      </c>
      <c r="D5181">
        <v>0</v>
      </c>
      <c r="E5181" s="5" t="s">
        <v>6276</v>
      </c>
      <c r="F5181" t="s">
        <v>6284</v>
      </c>
    </row>
    <row r="5182" spans="1:6" x14ac:dyDescent="0.25">
      <c r="A5182">
        <v>5179</v>
      </c>
      <c r="B5182" t="s">
        <v>6288</v>
      </c>
      <c r="C5182">
        <v>0</v>
      </c>
      <c r="D5182">
        <v>0</v>
      </c>
      <c r="E5182" s="5" t="s">
        <v>6276</v>
      </c>
      <c r="F5182" t="s">
        <v>6284</v>
      </c>
    </row>
    <row r="5183" spans="1:6" x14ac:dyDescent="0.25">
      <c r="A5183">
        <v>5180</v>
      </c>
      <c r="B5183" t="s">
        <v>6288</v>
      </c>
      <c r="C5183">
        <v>35800.870000000003</v>
      </c>
      <c r="D5183">
        <v>35800.870000000003</v>
      </c>
      <c r="E5183" s="5" t="s">
        <v>6276</v>
      </c>
      <c r="F5183" t="s">
        <v>6284</v>
      </c>
    </row>
    <row r="5184" spans="1:6" x14ac:dyDescent="0.25">
      <c r="A5184">
        <v>5181</v>
      </c>
      <c r="B5184" t="s">
        <v>6288</v>
      </c>
      <c r="C5184">
        <v>0</v>
      </c>
      <c r="D5184">
        <v>0</v>
      </c>
      <c r="E5184" s="5" t="s">
        <v>6276</v>
      </c>
      <c r="F5184" t="s">
        <v>6284</v>
      </c>
    </row>
    <row r="5185" spans="1:6" x14ac:dyDescent="0.25">
      <c r="A5185">
        <v>5182</v>
      </c>
      <c r="B5185" t="s">
        <v>6288</v>
      </c>
      <c r="C5185">
        <v>0</v>
      </c>
      <c r="D5185">
        <v>0</v>
      </c>
      <c r="E5185" s="5" t="s">
        <v>6276</v>
      </c>
      <c r="F5185" t="s">
        <v>6284</v>
      </c>
    </row>
    <row r="5186" spans="1:6" x14ac:dyDescent="0.25">
      <c r="A5186">
        <v>5183</v>
      </c>
      <c r="B5186" t="s">
        <v>6288</v>
      </c>
      <c r="C5186">
        <v>0</v>
      </c>
      <c r="D5186">
        <v>0</v>
      </c>
      <c r="E5186" s="5" t="s">
        <v>6276</v>
      </c>
      <c r="F5186" t="s">
        <v>6284</v>
      </c>
    </row>
    <row r="5187" spans="1:6" x14ac:dyDescent="0.25">
      <c r="A5187">
        <v>5184</v>
      </c>
      <c r="B5187" t="s">
        <v>6288</v>
      </c>
      <c r="C5187">
        <v>0</v>
      </c>
      <c r="D5187">
        <v>0</v>
      </c>
      <c r="E5187" s="5" t="s">
        <v>6276</v>
      </c>
      <c r="F5187" t="s">
        <v>6284</v>
      </c>
    </row>
    <row r="5188" spans="1:6" x14ac:dyDescent="0.25">
      <c r="A5188">
        <v>5185</v>
      </c>
      <c r="B5188" t="s">
        <v>6288</v>
      </c>
      <c r="C5188">
        <v>0</v>
      </c>
      <c r="D5188">
        <v>0</v>
      </c>
      <c r="E5188" s="5" t="s">
        <v>6276</v>
      </c>
      <c r="F5188" t="s">
        <v>6284</v>
      </c>
    </row>
    <row r="5189" spans="1:6" x14ac:dyDescent="0.25">
      <c r="A5189">
        <v>5186</v>
      </c>
      <c r="B5189" t="s">
        <v>6288</v>
      </c>
      <c r="C5189">
        <v>0</v>
      </c>
      <c r="D5189">
        <v>0</v>
      </c>
      <c r="E5189" s="5" t="s">
        <v>6276</v>
      </c>
      <c r="F5189" t="s">
        <v>6284</v>
      </c>
    </row>
    <row r="5190" spans="1:6" x14ac:dyDescent="0.25">
      <c r="A5190">
        <v>5187</v>
      </c>
      <c r="B5190" t="s">
        <v>6288</v>
      </c>
      <c r="C5190">
        <v>0</v>
      </c>
      <c r="D5190">
        <v>0</v>
      </c>
      <c r="E5190" s="5" t="s">
        <v>6276</v>
      </c>
      <c r="F5190" t="s">
        <v>6284</v>
      </c>
    </row>
    <row r="5191" spans="1:6" x14ac:dyDescent="0.25">
      <c r="A5191">
        <v>5188</v>
      </c>
      <c r="B5191" t="s">
        <v>6288</v>
      </c>
      <c r="C5191">
        <v>0</v>
      </c>
      <c r="D5191">
        <v>0</v>
      </c>
      <c r="E5191" s="5" t="s">
        <v>6276</v>
      </c>
      <c r="F5191" t="s">
        <v>6284</v>
      </c>
    </row>
    <row r="5192" spans="1:6" x14ac:dyDescent="0.25">
      <c r="A5192">
        <v>5189</v>
      </c>
      <c r="B5192" t="s">
        <v>6288</v>
      </c>
      <c r="C5192">
        <v>0</v>
      </c>
      <c r="D5192">
        <v>0</v>
      </c>
      <c r="E5192" s="5" t="s">
        <v>6276</v>
      </c>
      <c r="F5192" t="s">
        <v>6284</v>
      </c>
    </row>
    <row r="5193" spans="1:6" x14ac:dyDescent="0.25">
      <c r="A5193">
        <v>5190</v>
      </c>
      <c r="B5193" t="s">
        <v>6288</v>
      </c>
      <c r="C5193">
        <v>0</v>
      </c>
      <c r="D5193">
        <v>0</v>
      </c>
      <c r="E5193" s="5" t="s">
        <v>6276</v>
      </c>
      <c r="F5193" t="s">
        <v>6284</v>
      </c>
    </row>
    <row r="5194" spans="1:6" x14ac:dyDescent="0.25">
      <c r="A5194">
        <v>5191</v>
      </c>
      <c r="B5194" t="s">
        <v>6288</v>
      </c>
      <c r="C5194">
        <v>42121.5</v>
      </c>
      <c r="D5194">
        <v>42121.5</v>
      </c>
      <c r="E5194" s="5" t="s">
        <v>6276</v>
      </c>
      <c r="F5194" t="s">
        <v>6284</v>
      </c>
    </row>
    <row r="5195" spans="1:6" x14ac:dyDescent="0.25">
      <c r="A5195">
        <v>5192</v>
      </c>
      <c r="B5195" t="s">
        <v>6288</v>
      </c>
      <c r="C5195">
        <v>0</v>
      </c>
      <c r="D5195">
        <v>0</v>
      </c>
      <c r="E5195" s="5" t="s">
        <v>6276</v>
      </c>
      <c r="F5195" t="s">
        <v>6284</v>
      </c>
    </row>
    <row r="5196" spans="1:6" x14ac:dyDescent="0.25">
      <c r="A5196">
        <v>5193</v>
      </c>
      <c r="B5196" t="s">
        <v>6288</v>
      </c>
      <c r="C5196">
        <v>0</v>
      </c>
      <c r="D5196">
        <v>0</v>
      </c>
      <c r="E5196" s="5" t="s">
        <v>6276</v>
      </c>
      <c r="F5196" t="s">
        <v>6284</v>
      </c>
    </row>
    <row r="5197" spans="1:6" x14ac:dyDescent="0.25">
      <c r="A5197">
        <v>5194</v>
      </c>
      <c r="B5197" t="s">
        <v>6288</v>
      </c>
      <c r="C5197">
        <v>0</v>
      </c>
      <c r="D5197">
        <v>0</v>
      </c>
      <c r="E5197" s="5" t="s">
        <v>6276</v>
      </c>
      <c r="F5197" t="s">
        <v>6284</v>
      </c>
    </row>
    <row r="5198" spans="1:6" x14ac:dyDescent="0.25">
      <c r="A5198">
        <v>5195</v>
      </c>
      <c r="B5198" t="s">
        <v>6288</v>
      </c>
      <c r="C5198">
        <v>0</v>
      </c>
      <c r="D5198">
        <v>0</v>
      </c>
      <c r="E5198" s="5" t="s">
        <v>6276</v>
      </c>
      <c r="F5198" t="s">
        <v>6284</v>
      </c>
    </row>
    <row r="5199" spans="1:6" x14ac:dyDescent="0.25">
      <c r="A5199">
        <v>5196</v>
      </c>
      <c r="B5199" t="s">
        <v>6288</v>
      </c>
      <c r="C5199">
        <v>0</v>
      </c>
      <c r="D5199">
        <v>0</v>
      </c>
      <c r="E5199" s="5" t="s">
        <v>6276</v>
      </c>
      <c r="F5199" t="s">
        <v>6284</v>
      </c>
    </row>
    <row r="5200" spans="1:6" x14ac:dyDescent="0.25">
      <c r="A5200">
        <v>5197</v>
      </c>
      <c r="B5200" t="s">
        <v>6288</v>
      </c>
      <c r="C5200">
        <v>0</v>
      </c>
      <c r="D5200">
        <v>0</v>
      </c>
      <c r="E5200" s="5" t="s">
        <v>6276</v>
      </c>
      <c r="F5200" t="s">
        <v>6284</v>
      </c>
    </row>
    <row r="5201" spans="1:6" x14ac:dyDescent="0.25">
      <c r="A5201">
        <v>5198</v>
      </c>
      <c r="B5201" t="s">
        <v>6288</v>
      </c>
      <c r="C5201">
        <v>0</v>
      </c>
      <c r="D5201">
        <v>0</v>
      </c>
      <c r="E5201" s="5" t="s">
        <v>6276</v>
      </c>
      <c r="F5201" t="s">
        <v>6284</v>
      </c>
    </row>
    <row r="5202" spans="1:6" x14ac:dyDescent="0.25">
      <c r="A5202">
        <v>5199</v>
      </c>
      <c r="B5202" t="s">
        <v>6288</v>
      </c>
      <c r="C5202">
        <v>0</v>
      </c>
      <c r="D5202">
        <v>0</v>
      </c>
      <c r="E5202" s="5" t="s">
        <v>6276</v>
      </c>
      <c r="F5202" t="s">
        <v>6284</v>
      </c>
    </row>
    <row r="5203" spans="1:6" x14ac:dyDescent="0.25">
      <c r="A5203">
        <v>5200</v>
      </c>
      <c r="B5203" t="s">
        <v>6288</v>
      </c>
      <c r="C5203">
        <v>0</v>
      </c>
      <c r="D5203">
        <v>0</v>
      </c>
      <c r="E5203" s="5" t="s">
        <v>6276</v>
      </c>
      <c r="F5203" t="s">
        <v>6284</v>
      </c>
    </row>
    <row r="5204" spans="1:6" x14ac:dyDescent="0.25">
      <c r="A5204">
        <v>5201</v>
      </c>
      <c r="B5204" t="s">
        <v>6288</v>
      </c>
      <c r="C5204">
        <v>0</v>
      </c>
      <c r="D5204">
        <v>0</v>
      </c>
      <c r="E5204" s="5" t="s">
        <v>6276</v>
      </c>
      <c r="F5204" t="s">
        <v>6284</v>
      </c>
    </row>
    <row r="5205" spans="1:6" x14ac:dyDescent="0.25">
      <c r="A5205">
        <v>5202</v>
      </c>
      <c r="B5205" t="s">
        <v>6288</v>
      </c>
      <c r="C5205">
        <v>0</v>
      </c>
      <c r="D5205">
        <v>0</v>
      </c>
      <c r="E5205" s="5" t="s">
        <v>6276</v>
      </c>
      <c r="F5205" t="s">
        <v>6284</v>
      </c>
    </row>
    <row r="5206" spans="1:6" x14ac:dyDescent="0.25">
      <c r="A5206">
        <v>5203</v>
      </c>
      <c r="B5206" t="s">
        <v>6288</v>
      </c>
      <c r="C5206">
        <v>0</v>
      </c>
      <c r="D5206">
        <v>0</v>
      </c>
      <c r="E5206" s="5" t="s">
        <v>6276</v>
      </c>
      <c r="F5206" t="s">
        <v>6284</v>
      </c>
    </row>
    <row r="5207" spans="1:6" x14ac:dyDescent="0.25">
      <c r="A5207">
        <v>5204</v>
      </c>
      <c r="B5207" t="s">
        <v>6288</v>
      </c>
      <c r="C5207">
        <v>0</v>
      </c>
      <c r="D5207">
        <v>0</v>
      </c>
      <c r="E5207" s="5" t="s">
        <v>6276</v>
      </c>
      <c r="F5207" t="s">
        <v>6284</v>
      </c>
    </row>
    <row r="5208" spans="1:6" x14ac:dyDescent="0.25">
      <c r="A5208">
        <v>5205</v>
      </c>
      <c r="B5208" t="s">
        <v>6288</v>
      </c>
      <c r="C5208">
        <v>37220.92</v>
      </c>
      <c r="D5208">
        <v>37220.92</v>
      </c>
      <c r="E5208" s="5" t="s">
        <v>6276</v>
      </c>
      <c r="F5208" t="s">
        <v>6284</v>
      </c>
    </row>
    <row r="5209" spans="1:6" x14ac:dyDescent="0.25">
      <c r="A5209">
        <v>5206</v>
      </c>
      <c r="B5209" t="s">
        <v>6288</v>
      </c>
      <c r="C5209">
        <v>0</v>
      </c>
      <c r="D5209">
        <v>0</v>
      </c>
      <c r="E5209" s="5" t="s">
        <v>6276</v>
      </c>
      <c r="F5209" t="s">
        <v>6284</v>
      </c>
    </row>
    <row r="5210" spans="1:6" x14ac:dyDescent="0.25">
      <c r="A5210">
        <v>5207</v>
      </c>
      <c r="B5210" t="s">
        <v>6288</v>
      </c>
      <c r="C5210">
        <v>0</v>
      </c>
      <c r="D5210">
        <v>0</v>
      </c>
      <c r="E5210" s="5" t="s">
        <v>6276</v>
      </c>
      <c r="F5210" t="s">
        <v>6284</v>
      </c>
    </row>
    <row r="5211" spans="1:6" x14ac:dyDescent="0.25">
      <c r="A5211">
        <v>5208</v>
      </c>
      <c r="B5211" t="s">
        <v>6288</v>
      </c>
      <c r="C5211">
        <v>0</v>
      </c>
      <c r="D5211">
        <v>0</v>
      </c>
      <c r="E5211" s="5" t="s">
        <v>6276</v>
      </c>
      <c r="F5211" t="s">
        <v>6284</v>
      </c>
    </row>
    <row r="5212" spans="1:6" x14ac:dyDescent="0.25">
      <c r="A5212">
        <v>5209</v>
      </c>
      <c r="B5212" t="s">
        <v>6288</v>
      </c>
      <c r="C5212">
        <v>0</v>
      </c>
      <c r="D5212">
        <v>0</v>
      </c>
      <c r="E5212" s="5" t="s">
        <v>6276</v>
      </c>
      <c r="F5212" t="s">
        <v>6284</v>
      </c>
    </row>
    <row r="5213" spans="1:6" x14ac:dyDescent="0.25">
      <c r="A5213">
        <v>5210</v>
      </c>
      <c r="B5213" t="s">
        <v>6288</v>
      </c>
      <c r="C5213">
        <v>0</v>
      </c>
      <c r="D5213">
        <v>0</v>
      </c>
      <c r="E5213" s="5" t="s">
        <v>6276</v>
      </c>
      <c r="F5213" t="s">
        <v>6284</v>
      </c>
    </row>
    <row r="5214" spans="1:6" x14ac:dyDescent="0.25">
      <c r="A5214">
        <v>5211</v>
      </c>
      <c r="B5214" t="s">
        <v>6288</v>
      </c>
      <c r="C5214">
        <v>42121.5</v>
      </c>
      <c r="D5214">
        <v>42121.5</v>
      </c>
      <c r="E5214" s="5" t="s">
        <v>6276</v>
      </c>
      <c r="F5214" t="s">
        <v>6284</v>
      </c>
    </row>
    <row r="5215" spans="1:6" x14ac:dyDescent="0.25">
      <c r="A5215">
        <v>5212</v>
      </c>
      <c r="B5215" t="s">
        <v>6288</v>
      </c>
      <c r="C5215">
        <v>0</v>
      </c>
      <c r="D5215">
        <v>0</v>
      </c>
      <c r="E5215" s="5" t="s">
        <v>6276</v>
      </c>
      <c r="F5215" t="s">
        <v>6284</v>
      </c>
    </row>
    <row r="5216" spans="1:6" x14ac:dyDescent="0.25">
      <c r="A5216">
        <v>5213</v>
      </c>
      <c r="B5216" t="s">
        <v>6288</v>
      </c>
      <c r="C5216">
        <v>0</v>
      </c>
      <c r="D5216">
        <v>0</v>
      </c>
      <c r="E5216" s="5" t="s">
        <v>6276</v>
      </c>
      <c r="F5216" t="s">
        <v>6284</v>
      </c>
    </row>
    <row r="5217" spans="1:6" x14ac:dyDescent="0.25">
      <c r="A5217">
        <v>5214</v>
      </c>
      <c r="B5217" t="s">
        <v>6288</v>
      </c>
      <c r="C5217">
        <v>0</v>
      </c>
      <c r="D5217">
        <v>0</v>
      </c>
      <c r="E5217" s="5" t="s">
        <v>6276</v>
      </c>
      <c r="F5217" t="s">
        <v>6284</v>
      </c>
    </row>
    <row r="5218" spans="1:6" x14ac:dyDescent="0.25">
      <c r="A5218">
        <v>5215</v>
      </c>
      <c r="B5218" t="s">
        <v>6288</v>
      </c>
      <c r="C5218">
        <v>0</v>
      </c>
      <c r="D5218">
        <v>0</v>
      </c>
      <c r="E5218" s="5" t="s">
        <v>6276</v>
      </c>
      <c r="F5218" t="s">
        <v>6284</v>
      </c>
    </row>
    <row r="5219" spans="1:6" x14ac:dyDescent="0.25">
      <c r="A5219">
        <v>5216</v>
      </c>
      <c r="B5219" t="s">
        <v>6288</v>
      </c>
      <c r="C5219">
        <v>0</v>
      </c>
      <c r="D5219">
        <v>0</v>
      </c>
      <c r="E5219" s="5" t="s">
        <v>6276</v>
      </c>
      <c r="F5219" t="s">
        <v>6284</v>
      </c>
    </row>
    <row r="5220" spans="1:6" x14ac:dyDescent="0.25">
      <c r="A5220">
        <v>5217</v>
      </c>
      <c r="B5220" t="s">
        <v>6288</v>
      </c>
      <c r="C5220">
        <v>0</v>
      </c>
      <c r="D5220">
        <v>0</v>
      </c>
      <c r="E5220" s="5" t="s">
        <v>6276</v>
      </c>
      <c r="F5220" t="s">
        <v>6284</v>
      </c>
    </row>
    <row r="5221" spans="1:6" x14ac:dyDescent="0.25">
      <c r="A5221">
        <v>5218</v>
      </c>
      <c r="B5221" t="s">
        <v>6288</v>
      </c>
      <c r="C5221">
        <v>0</v>
      </c>
      <c r="D5221">
        <v>0</v>
      </c>
      <c r="E5221" s="5" t="s">
        <v>6276</v>
      </c>
      <c r="F5221" t="s">
        <v>6284</v>
      </c>
    </row>
    <row r="5222" spans="1:6" x14ac:dyDescent="0.25">
      <c r="A5222">
        <v>5219</v>
      </c>
      <c r="B5222" t="s">
        <v>6288</v>
      </c>
      <c r="C5222">
        <v>0</v>
      </c>
      <c r="D5222">
        <v>0</v>
      </c>
      <c r="E5222" s="5" t="s">
        <v>6276</v>
      </c>
      <c r="F5222" t="s">
        <v>6284</v>
      </c>
    </row>
    <row r="5223" spans="1:6" x14ac:dyDescent="0.25">
      <c r="A5223">
        <v>5220</v>
      </c>
      <c r="B5223" t="s">
        <v>6288</v>
      </c>
      <c r="C5223">
        <v>0</v>
      </c>
      <c r="D5223">
        <v>0</v>
      </c>
      <c r="E5223" s="5" t="s">
        <v>6276</v>
      </c>
      <c r="F5223" t="s">
        <v>6284</v>
      </c>
    </row>
    <row r="5224" spans="1:6" x14ac:dyDescent="0.25">
      <c r="A5224">
        <v>5221</v>
      </c>
      <c r="B5224" t="s">
        <v>6288</v>
      </c>
      <c r="C5224">
        <v>0</v>
      </c>
      <c r="D5224">
        <v>0</v>
      </c>
      <c r="E5224" s="5" t="s">
        <v>6276</v>
      </c>
      <c r="F5224" t="s">
        <v>6284</v>
      </c>
    </row>
    <row r="5225" spans="1:6" x14ac:dyDescent="0.25">
      <c r="A5225">
        <v>5222</v>
      </c>
      <c r="B5225" t="s">
        <v>6288</v>
      </c>
      <c r="C5225">
        <v>0</v>
      </c>
      <c r="D5225">
        <v>0</v>
      </c>
      <c r="E5225" s="5" t="s">
        <v>6276</v>
      </c>
      <c r="F5225" t="s">
        <v>6284</v>
      </c>
    </row>
    <row r="5226" spans="1:6" x14ac:dyDescent="0.25">
      <c r="A5226">
        <v>5223</v>
      </c>
      <c r="B5226" t="s">
        <v>6288</v>
      </c>
      <c r="C5226">
        <v>0</v>
      </c>
      <c r="D5226">
        <v>0</v>
      </c>
      <c r="E5226" s="5" t="s">
        <v>6276</v>
      </c>
      <c r="F5226" t="s">
        <v>6284</v>
      </c>
    </row>
    <row r="5227" spans="1:6" x14ac:dyDescent="0.25">
      <c r="A5227">
        <v>5224</v>
      </c>
      <c r="B5227" t="s">
        <v>6288</v>
      </c>
      <c r="C5227">
        <v>0</v>
      </c>
      <c r="D5227">
        <v>0</v>
      </c>
      <c r="E5227" s="5" t="s">
        <v>6276</v>
      </c>
      <c r="F5227" t="s">
        <v>6284</v>
      </c>
    </row>
    <row r="5228" spans="1:6" x14ac:dyDescent="0.25">
      <c r="A5228">
        <v>5225</v>
      </c>
      <c r="B5228" t="s">
        <v>6288</v>
      </c>
      <c r="C5228">
        <v>0</v>
      </c>
      <c r="D5228">
        <v>0</v>
      </c>
      <c r="E5228" s="5" t="s">
        <v>6276</v>
      </c>
      <c r="F5228" t="s">
        <v>6284</v>
      </c>
    </row>
    <row r="5229" spans="1:6" x14ac:dyDescent="0.25">
      <c r="A5229">
        <v>5226</v>
      </c>
      <c r="B5229" t="s">
        <v>6288</v>
      </c>
      <c r="C5229">
        <v>0</v>
      </c>
      <c r="D5229">
        <v>0</v>
      </c>
      <c r="E5229" s="5" t="s">
        <v>6276</v>
      </c>
      <c r="F5229" t="s">
        <v>6284</v>
      </c>
    </row>
    <row r="5230" spans="1:6" x14ac:dyDescent="0.25">
      <c r="A5230">
        <v>5227</v>
      </c>
      <c r="B5230" t="s">
        <v>6288</v>
      </c>
      <c r="C5230">
        <v>31591.119999999999</v>
      </c>
      <c r="D5230">
        <v>31591.119999999999</v>
      </c>
      <c r="E5230" s="5" t="s">
        <v>6276</v>
      </c>
      <c r="F5230" t="s">
        <v>6284</v>
      </c>
    </row>
    <row r="5231" spans="1:6" x14ac:dyDescent="0.25">
      <c r="A5231">
        <v>5228</v>
      </c>
      <c r="B5231" t="s">
        <v>6288</v>
      </c>
      <c r="C5231">
        <v>0</v>
      </c>
      <c r="D5231">
        <v>0</v>
      </c>
      <c r="E5231" s="5" t="s">
        <v>6276</v>
      </c>
      <c r="F5231" t="s">
        <v>6284</v>
      </c>
    </row>
    <row r="5232" spans="1:6" x14ac:dyDescent="0.25">
      <c r="A5232">
        <v>5229</v>
      </c>
      <c r="B5232" t="s">
        <v>6288</v>
      </c>
      <c r="C5232">
        <v>0</v>
      </c>
      <c r="D5232">
        <v>0</v>
      </c>
      <c r="E5232" s="5" t="s">
        <v>6276</v>
      </c>
      <c r="F5232" t="s">
        <v>6284</v>
      </c>
    </row>
    <row r="5233" spans="1:6" x14ac:dyDescent="0.25">
      <c r="A5233">
        <v>5230</v>
      </c>
      <c r="B5233" t="s">
        <v>6288</v>
      </c>
      <c r="C5233">
        <v>0</v>
      </c>
      <c r="D5233">
        <v>0</v>
      </c>
      <c r="E5233" s="5" t="s">
        <v>6276</v>
      </c>
      <c r="F5233" t="s">
        <v>6284</v>
      </c>
    </row>
    <row r="5234" spans="1:6" x14ac:dyDescent="0.25">
      <c r="A5234">
        <v>5231</v>
      </c>
      <c r="B5234" t="s">
        <v>6288</v>
      </c>
      <c r="C5234">
        <v>0</v>
      </c>
      <c r="D5234">
        <v>0</v>
      </c>
      <c r="E5234" s="5" t="s">
        <v>6276</v>
      </c>
      <c r="F5234" t="s">
        <v>6284</v>
      </c>
    </row>
    <row r="5235" spans="1:6" x14ac:dyDescent="0.25">
      <c r="A5235">
        <v>5232</v>
      </c>
      <c r="B5235" t="s">
        <v>6288</v>
      </c>
      <c r="C5235">
        <v>33985.57</v>
      </c>
      <c r="D5235">
        <v>33985.57</v>
      </c>
      <c r="E5235" s="5" t="s">
        <v>6276</v>
      </c>
      <c r="F5235" t="s">
        <v>6284</v>
      </c>
    </row>
    <row r="5236" spans="1:6" x14ac:dyDescent="0.25">
      <c r="A5236">
        <v>5233</v>
      </c>
      <c r="B5236" t="s">
        <v>6288</v>
      </c>
      <c r="C5236">
        <v>0</v>
      </c>
      <c r="D5236">
        <v>0</v>
      </c>
      <c r="E5236" s="5" t="s">
        <v>6276</v>
      </c>
      <c r="F5236" t="s">
        <v>6284</v>
      </c>
    </row>
    <row r="5237" spans="1:6" x14ac:dyDescent="0.25">
      <c r="A5237">
        <v>5234</v>
      </c>
      <c r="B5237" t="s">
        <v>6288</v>
      </c>
      <c r="C5237">
        <v>0</v>
      </c>
      <c r="D5237">
        <v>0</v>
      </c>
      <c r="E5237" s="5" t="s">
        <v>6276</v>
      </c>
      <c r="F5237" t="s">
        <v>6284</v>
      </c>
    </row>
    <row r="5238" spans="1:6" x14ac:dyDescent="0.25">
      <c r="A5238">
        <v>5235</v>
      </c>
      <c r="B5238" t="s">
        <v>6288</v>
      </c>
      <c r="C5238">
        <v>0</v>
      </c>
      <c r="D5238">
        <v>0</v>
      </c>
      <c r="E5238" s="5" t="s">
        <v>6276</v>
      </c>
      <c r="F5238" t="s">
        <v>6284</v>
      </c>
    </row>
    <row r="5239" spans="1:6" x14ac:dyDescent="0.25">
      <c r="A5239">
        <v>5236</v>
      </c>
      <c r="B5239" t="s">
        <v>6288</v>
      </c>
      <c r="C5239">
        <v>36692.06</v>
      </c>
      <c r="D5239">
        <v>36692.06</v>
      </c>
      <c r="E5239" s="5" t="s">
        <v>6276</v>
      </c>
      <c r="F5239" t="s">
        <v>6284</v>
      </c>
    </row>
    <row r="5240" spans="1:6" x14ac:dyDescent="0.25">
      <c r="A5240">
        <v>5237</v>
      </c>
      <c r="B5240" t="s">
        <v>6288</v>
      </c>
      <c r="C5240">
        <v>34893.22</v>
      </c>
      <c r="D5240">
        <v>34893.22</v>
      </c>
      <c r="E5240" s="5" t="s">
        <v>6276</v>
      </c>
      <c r="F5240" t="s">
        <v>6284</v>
      </c>
    </row>
    <row r="5241" spans="1:6" x14ac:dyDescent="0.25">
      <c r="A5241">
        <v>5238</v>
      </c>
      <c r="B5241" t="s">
        <v>6288</v>
      </c>
      <c r="C5241">
        <v>0</v>
      </c>
      <c r="D5241">
        <v>0</v>
      </c>
      <c r="E5241" s="5" t="s">
        <v>6276</v>
      </c>
      <c r="F5241" t="s">
        <v>6284</v>
      </c>
    </row>
    <row r="5242" spans="1:6" x14ac:dyDescent="0.25">
      <c r="A5242">
        <v>5239</v>
      </c>
      <c r="B5242" t="s">
        <v>6288</v>
      </c>
      <c r="C5242">
        <v>0</v>
      </c>
      <c r="D5242">
        <v>0</v>
      </c>
      <c r="E5242" s="5" t="s">
        <v>6276</v>
      </c>
      <c r="F5242" t="s">
        <v>6284</v>
      </c>
    </row>
    <row r="5243" spans="1:6" x14ac:dyDescent="0.25">
      <c r="A5243">
        <v>5240</v>
      </c>
      <c r="B5243" t="s">
        <v>6288</v>
      </c>
      <c r="C5243">
        <v>0</v>
      </c>
      <c r="D5243">
        <v>0</v>
      </c>
      <c r="E5243" s="5" t="s">
        <v>6276</v>
      </c>
      <c r="F5243" t="s">
        <v>6284</v>
      </c>
    </row>
    <row r="5244" spans="1:6" x14ac:dyDescent="0.25">
      <c r="A5244">
        <v>5241</v>
      </c>
      <c r="B5244" t="s">
        <v>6288</v>
      </c>
      <c r="C5244">
        <v>42121.5</v>
      </c>
      <c r="D5244">
        <v>42121.5</v>
      </c>
      <c r="E5244" s="5" t="s">
        <v>6276</v>
      </c>
      <c r="F5244" t="s">
        <v>6284</v>
      </c>
    </row>
    <row r="5245" spans="1:6" x14ac:dyDescent="0.25">
      <c r="A5245">
        <v>5242</v>
      </c>
      <c r="B5245" t="s">
        <v>6288</v>
      </c>
      <c r="C5245">
        <v>0</v>
      </c>
      <c r="D5245">
        <v>0</v>
      </c>
      <c r="E5245" s="5" t="s">
        <v>6276</v>
      </c>
      <c r="F5245" t="s">
        <v>6284</v>
      </c>
    </row>
    <row r="5246" spans="1:6" x14ac:dyDescent="0.25">
      <c r="A5246">
        <v>5243</v>
      </c>
      <c r="B5246" t="s">
        <v>6288</v>
      </c>
      <c r="C5246">
        <v>0</v>
      </c>
      <c r="D5246">
        <v>0</v>
      </c>
      <c r="E5246" s="5" t="s">
        <v>6276</v>
      </c>
      <c r="F5246" t="s">
        <v>6284</v>
      </c>
    </row>
    <row r="5247" spans="1:6" x14ac:dyDescent="0.25">
      <c r="A5247">
        <v>5244</v>
      </c>
      <c r="B5247" t="s">
        <v>6288</v>
      </c>
      <c r="C5247">
        <v>0</v>
      </c>
      <c r="D5247">
        <v>0</v>
      </c>
      <c r="E5247" s="5" t="s">
        <v>6276</v>
      </c>
      <c r="F5247" t="s">
        <v>6284</v>
      </c>
    </row>
    <row r="5248" spans="1:6" x14ac:dyDescent="0.25">
      <c r="A5248">
        <v>5245</v>
      </c>
      <c r="B5248" t="s">
        <v>6288</v>
      </c>
      <c r="C5248">
        <v>0</v>
      </c>
      <c r="D5248">
        <v>0</v>
      </c>
      <c r="E5248" s="5" t="s">
        <v>6276</v>
      </c>
      <c r="F5248" t="s">
        <v>6284</v>
      </c>
    </row>
    <row r="5249" spans="1:6" x14ac:dyDescent="0.25">
      <c r="A5249">
        <v>5246</v>
      </c>
      <c r="B5249" t="s">
        <v>6288</v>
      </c>
      <c r="C5249">
        <v>42121.5</v>
      </c>
      <c r="D5249">
        <v>42121.5</v>
      </c>
      <c r="E5249" s="5" t="s">
        <v>6276</v>
      </c>
      <c r="F5249" t="s">
        <v>6284</v>
      </c>
    </row>
    <row r="5250" spans="1:6" x14ac:dyDescent="0.25">
      <c r="A5250">
        <v>5247</v>
      </c>
      <c r="B5250" t="s">
        <v>6288</v>
      </c>
      <c r="C5250">
        <v>0</v>
      </c>
      <c r="D5250">
        <v>0</v>
      </c>
      <c r="E5250" s="5" t="s">
        <v>6276</v>
      </c>
      <c r="F5250" t="s">
        <v>6284</v>
      </c>
    </row>
    <row r="5251" spans="1:6" x14ac:dyDescent="0.25">
      <c r="A5251">
        <v>5248</v>
      </c>
      <c r="B5251" t="s">
        <v>6288</v>
      </c>
      <c r="C5251">
        <v>0</v>
      </c>
      <c r="D5251">
        <v>0</v>
      </c>
      <c r="E5251" s="5" t="s">
        <v>6276</v>
      </c>
      <c r="F5251" t="s">
        <v>6284</v>
      </c>
    </row>
    <row r="5252" spans="1:6" x14ac:dyDescent="0.25">
      <c r="A5252">
        <v>5249</v>
      </c>
      <c r="B5252" t="s">
        <v>6288</v>
      </c>
      <c r="C5252">
        <v>0</v>
      </c>
      <c r="D5252">
        <v>0</v>
      </c>
      <c r="E5252" s="5" t="s">
        <v>6276</v>
      </c>
      <c r="F5252" t="s">
        <v>6284</v>
      </c>
    </row>
    <row r="5253" spans="1:6" x14ac:dyDescent="0.25">
      <c r="A5253">
        <v>5250</v>
      </c>
      <c r="B5253" t="s">
        <v>6288</v>
      </c>
      <c r="C5253">
        <v>0</v>
      </c>
      <c r="D5253">
        <v>0</v>
      </c>
      <c r="E5253" s="5" t="s">
        <v>6276</v>
      </c>
      <c r="F5253" t="s">
        <v>6284</v>
      </c>
    </row>
    <row r="5254" spans="1:6" x14ac:dyDescent="0.25">
      <c r="A5254">
        <v>5251</v>
      </c>
      <c r="B5254" t="s">
        <v>6288</v>
      </c>
      <c r="C5254">
        <v>0</v>
      </c>
      <c r="D5254">
        <v>0</v>
      </c>
      <c r="E5254" s="5" t="s">
        <v>6276</v>
      </c>
      <c r="F5254" t="s">
        <v>6284</v>
      </c>
    </row>
    <row r="5255" spans="1:6" x14ac:dyDescent="0.25">
      <c r="A5255">
        <v>5252</v>
      </c>
      <c r="B5255" t="s">
        <v>6288</v>
      </c>
      <c r="C5255">
        <v>0</v>
      </c>
      <c r="D5255">
        <v>0</v>
      </c>
      <c r="E5255" s="5" t="s">
        <v>6276</v>
      </c>
      <c r="F5255" t="s">
        <v>6284</v>
      </c>
    </row>
    <row r="5256" spans="1:6" x14ac:dyDescent="0.25">
      <c r="A5256">
        <v>5253</v>
      </c>
      <c r="B5256" t="s">
        <v>6288</v>
      </c>
      <c r="C5256">
        <v>34843.85</v>
      </c>
      <c r="D5256">
        <v>34843.85</v>
      </c>
      <c r="E5256" s="5" t="s">
        <v>6276</v>
      </c>
      <c r="F5256" t="s">
        <v>6284</v>
      </c>
    </row>
    <row r="5257" spans="1:6" x14ac:dyDescent="0.25">
      <c r="A5257">
        <v>5254</v>
      </c>
      <c r="B5257" t="s">
        <v>6288</v>
      </c>
      <c r="C5257">
        <v>0</v>
      </c>
      <c r="D5257">
        <v>0</v>
      </c>
      <c r="E5257" s="5" t="s">
        <v>6276</v>
      </c>
      <c r="F5257" t="s">
        <v>6284</v>
      </c>
    </row>
    <row r="5258" spans="1:6" x14ac:dyDescent="0.25">
      <c r="A5258">
        <v>5255</v>
      </c>
      <c r="B5258" t="s">
        <v>6288</v>
      </c>
      <c r="C5258">
        <v>0</v>
      </c>
      <c r="D5258">
        <v>0</v>
      </c>
      <c r="E5258" s="5" t="s">
        <v>6276</v>
      </c>
      <c r="F5258" t="s">
        <v>6284</v>
      </c>
    </row>
    <row r="5259" spans="1:6" x14ac:dyDescent="0.25">
      <c r="A5259">
        <v>5256</v>
      </c>
      <c r="B5259" t="s">
        <v>6288</v>
      </c>
      <c r="C5259">
        <v>0</v>
      </c>
      <c r="D5259">
        <v>0</v>
      </c>
      <c r="E5259" s="5" t="s">
        <v>6276</v>
      </c>
      <c r="F5259" t="s">
        <v>6284</v>
      </c>
    </row>
    <row r="5260" spans="1:6" x14ac:dyDescent="0.25">
      <c r="A5260">
        <v>5257</v>
      </c>
      <c r="B5260" t="s">
        <v>6288</v>
      </c>
      <c r="C5260">
        <v>0</v>
      </c>
      <c r="D5260">
        <v>0</v>
      </c>
      <c r="E5260" s="5" t="s">
        <v>6276</v>
      </c>
      <c r="F5260" t="s">
        <v>6284</v>
      </c>
    </row>
    <row r="5261" spans="1:6" x14ac:dyDescent="0.25">
      <c r="A5261">
        <v>5258</v>
      </c>
      <c r="B5261" t="s">
        <v>6288</v>
      </c>
      <c r="C5261">
        <v>0</v>
      </c>
      <c r="D5261">
        <v>0</v>
      </c>
      <c r="E5261" s="5" t="s">
        <v>6276</v>
      </c>
      <c r="F5261" t="s">
        <v>6284</v>
      </c>
    </row>
    <row r="5262" spans="1:6" x14ac:dyDescent="0.25">
      <c r="A5262">
        <v>5259</v>
      </c>
      <c r="B5262" t="s">
        <v>6288</v>
      </c>
      <c r="C5262">
        <v>0</v>
      </c>
      <c r="D5262">
        <v>0</v>
      </c>
      <c r="E5262" s="5" t="s">
        <v>6276</v>
      </c>
      <c r="F5262" t="s">
        <v>6284</v>
      </c>
    </row>
    <row r="5263" spans="1:6" x14ac:dyDescent="0.25">
      <c r="A5263">
        <v>5260</v>
      </c>
      <c r="B5263" t="s">
        <v>6288</v>
      </c>
      <c r="C5263">
        <v>0</v>
      </c>
      <c r="D5263">
        <v>0</v>
      </c>
      <c r="E5263" s="5" t="s">
        <v>6276</v>
      </c>
      <c r="F5263" t="s">
        <v>6284</v>
      </c>
    </row>
    <row r="5264" spans="1:6" x14ac:dyDescent="0.25">
      <c r="A5264">
        <v>5261</v>
      </c>
      <c r="B5264" t="s">
        <v>6288</v>
      </c>
      <c r="C5264">
        <v>0</v>
      </c>
      <c r="D5264">
        <v>0</v>
      </c>
      <c r="E5264" s="5" t="s">
        <v>6276</v>
      </c>
      <c r="F5264" t="s">
        <v>6284</v>
      </c>
    </row>
    <row r="5265" spans="1:6" x14ac:dyDescent="0.25">
      <c r="A5265">
        <v>5262</v>
      </c>
      <c r="B5265" t="s">
        <v>6288</v>
      </c>
      <c r="C5265">
        <v>0</v>
      </c>
      <c r="D5265">
        <v>0</v>
      </c>
      <c r="E5265" s="5" t="s">
        <v>6276</v>
      </c>
      <c r="F5265" t="s">
        <v>6284</v>
      </c>
    </row>
    <row r="5266" spans="1:6" x14ac:dyDescent="0.25">
      <c r="A5266">
        <v>5263</v>
      </c>
      <c r="B5266" t="s">
        <v>6288</v>
      </c>
      <c r="C5266">
        <v>0</v>
      </c>
      <c r="D5266">
        <v>0</v>
      </c>
      <c r="E5266" s="5" t="s">
        <v>6276</v>
      </c>
      <c r="F5266" t="s">
        <v>6284</v>
      </c>
    </row>
    <row r="5267" spans="1:6" x14ac:dyDescent="0.25">
      <c r="A5267">
        <v>5264</v>
      </c>
      <c r="B5267" t="s">
        <v>6288</v>
      </c>
      <c r="C5267">
        <v>0</v>
      </c>
      <c r="D5267">
        <v>0</v>
      </c>
      <c r="E5267" s="5" t="s">
        <v>6276</v>
      </c>
      <c r="F5267" t="s">
        <v>6284</v>
      </c>
    </row>
    <row r="5268" spans="1:6" x14ac:dyDescent="0.25">
      <c r="A5268">
        <v>5265</v>
      </c>
      <c r="B5268" t="s">
        <v>6288</v>
      </c>
      <c r="C5268">
        <v>0</v>
      </c>
      <c r="D5268">
        <v>0</v>
      </c>
      <c r="E5268" s="5" t="s">
        <v>6276</v>
      </c>
      <c r="F5268" t="s">
        <v>6284</v>
      </c>
    </row>
    <row r="5269" spans="1:6" x14ac:dyDescent="0.25">
      <c r="A5269">
        <v>5266</v>
      </c>
      <c r="B5269" t="s">
        <v>6288</v>
      </c>
      <c r="C5269">
        <v>0</v>
      </c>
      <c r="D5269">
        <v>0</v>
      </c>
      <c r="E5269" s="5" t="s">
        <v>6276</v>
      </c>
      <c r="F5269" t="s">
        <v>6284</v>
      </c>
    </row>
    <row r="5270" spans="1:6" x14ac:dyDescent="0.25">
      <c r="A5270">
        <v>5267</v>
      </c>
      <c r="B5270" t="s">
        <v>6288</v>
      </c>
      <c r="C5270">
        <v>32170.27</v>
      </c>
      <c r="D5270">
        <v>32170.27</v>
      </c>
      <c r="E5270" s="5" t="s">
        <v>6276</v>
      </c>
      <c r="F5270" t="s">
        <v>6284</v>
      </c>
    </row>
    <row r="5271" spans="1:6" x14ac:dyDescent="0.25">
      <c r="A5271">
        <v>5268</v>
      </c>
      <c r="B5271" t="s">
        <v>6288</v>
      </c>
      <c r="C5271">
        <v>0</v>
      </c>
      <c r="D5271">
        <v>0</v>
      </c>
      <c r="E5271" s="5" t="s">
        <v>6276</v>
      </c>
      <c r="F5271" t="s">
        <v>6284</v>
      </c>
    </row>
    <row r="5272" spans="1:6" x14ac:dyDescent="0.25">
      <c r="A5272">
        <v>5269</v>
      </c>
      <c r="B5272" t="s">
        <v>6288</v>
      </c>
      <c r="C5272">
        <v>0</v>
      </c>
      <c r="D5272">
        <v>0</v>
      </c>
      <c r="E5272" s="5" t="s">
        <v>6276</v>
      </c>
      <c r="F5272" t="s">
        <v>6284</v>
      </c>
    </row>
    <row r="5273" spans="1:6" x14ac:dyDescent="0.25">
      <c r="A5273">
        <v>5270</v>
      </c>
      <c r="B5273" t="s">
        <v>6288</v>
      </c>
      <c r="C5273">
        <v>0</v>
      </c>
      <c r="D5273">
        <v>0</v>
      </c>
      <c r="E5273" s="5" t="s">
        <v>6276</v>
      </c>
      <c r="F5273" t="s">
        <v>6284</v>
      </c>
    </row>
    <row r="5274" spans="1:6" x14ac:dyDescent="0.25">
      <c r="A5274">
        <v>5271</v>
      </c>
      <c r="B5274" t="s">
        <v>6288</v>
      </c>
      <c r="C5274">
        <v>0</v>
      </c>
      <c r="D5274">
        <v>0</v>
      </c>
      <c r="E5274" s="5" t="s">
        <v>6276</v>
      </c>
      <c r="F5274" t="s">
        <v>6284</v>
      </c>
    </row>
    <row r="5275" spans="1:6" x14ac:dyDescent="0.25">
      <c r="A5275">
        <v>5272</v>
      </c>
      <c r="B5275" t="s">
        <v>6288</v>
      </c>
      <c r="C5275">
        <v>0</v>
      </c>
      <c r="D5275">
        <v>0</v>
      </c>
      <c r="E5275" s="5" t="s">
        <v>6276</v>
      </c>
      <c r="F5275" t="s">
        <v>6284</v>
      </c>
    </row>
    <row r="5276" spans="1:6" x14ac:dyDescent="0.25">
      <c r="A5276">
        <v>5273</v>
      </c>
      <c r="B5276" t="s">
        <v>6288</v>
      </c>
      <c r="C5276">
        <v>0</v>
      </c>
      <c r="D5276">
        <v>0</v>
      </c>
      <c r="E5276" s="5" t="s">
        <v>6276</v>
      </c>
      <c r="F5276" t="s">
        <v>6284</v>
      </c>
    </row>
    <row r="5277" spans="1:6" x14ac:dyDescent="0.25">
      <c r="A5277">
        <v>5274</v>
      </c>
      <c r="B5277" t="s">
        <v>6288</v>
      </c>
      <c r="C5277">
        <v>0</v>
      </c>
      <c r="D5277">
        <v>0</v>
      </c>
      <c r="E5277" s="5" t="s">
        <v>6276</v>
      </c>
      <c r="F5277" t="s">
        <v>6284</v>
      </c>
    </row>
    <row r="5278" spans="1:6" x14ac:dyDescent="0.25">
      <c r="A5278">
        <v>5275</v>
      </c>
      <c r="B5278" t="s">
        <v>6288</v>
      </c>
      <c r="C5278">
        <v>0</v>
      </c>
      <c r="D5278">
        <v>0</v>
      </c>
      <c r="E5278" s="5" t="s">
        <v>6276</v>
      </c>
      <c r="F5278" t="s">
        <v>6284</v>
      </c>
    </row>
    <row r="5279" spans="1:6" x14ac:dyDescent="0.25">
      <c r="A5279">
        <v>5276</v>
      </c>
      <c r="B5279" t="s">
        <v>6288</v>
      </c>
      <c r="C5279">
        <v>0</v>
      </c>
      <c r="D5279">
        <v>0</v>
      </c>
      <c r="E5279" s="5" t="s">
        <v>6276</v>
      </c>
      <c r="F5279" t="s">
        <v>6284</v>
      </c>
    </row>
    <row r="5280" spans="1:6" x14ac:dyDescent="0.25">
      <c r="A5280">
        <v>5277</v>
      </c>
      <c r="B5280" t="s">
        <v>6288</v>
      </c>
      <c r="C5280">
        <v>0</v>
      </c>
      <c r="D5280">
        <v>0</v>
      </c>
      <c r="E5280" s="5" t="s">
        <v>6276</v>
      </c>
      <c r="F5280" t="s">
        <v>6284</v>
      </c>
    </row>
    <row r="5281" spans="1:6" x14ac:dyDescent="0.25">
      <c r="A5281">
        <v>5278</v>
      </c>
      <c r="B5281" t="s">
        <v>6288</v>
      </c>
      <c r="C5281">
        <v>0</v>
      </c>
      <c r="D5281">
        <v>0</v>
      </c>
      <c r="E5281" s="5" t="s">
        <v>6276</v>
      </c>
      <c r="F5281" t="s">
        <v>6284</v>
      </c>
    </row>
    <row r="5282" spans="1:6" x14ac:dyDescent="0.25">
      <c r="A5282">
        <v>5279</v>
      </c>
      <c r="B5282" t="s">
        <v>6288</v>
      </c>
      <c r="C5282">
        <v>0</v>
      </c>
      <c r="D5282">
        <v>0</v>
      </c>
      <c r="E5282" s="5" t="s">
        <v>6276</v>
      </c>
      <c r="F5282" t="s">
        <v>6284</v>
      </c>
    </row>
    <row r="5283" spans="1:6" x14ac:dyDescent="0.25">
      <c r="A5283">
        <v>5280</v>
      </c>
      <c r="B5283" t="s">
        <v>6288</v>
      </c>
      <c r="C5283">
        <v>0</v>
      </c>
      <c r="D5283">
        <v>0</v>
      </c>
      <c r="E5283" s="5" t="s">
        <v>6276</v>
      </c>
      <c r="F5283" t="s">
        <v>6284</v>
      </c>
    </row>
    <row r="5284" spans="1:6" x14ac:dyDescent="0.25">
      <c r="A5284">
        <v>5281</v>
      </c>
      <c r="B5284" t="s">
        <v>6288</v>
      </c>
      <c r="C5284">
        <v>0</v>
      </c>
      <c r="D5284">
        <v>0</v>
      </c>
      <c r="E5284" s="5" t="s">
        <v>6276</v>
      </c>
      <c r="F5284" t="s">
        <v>6284</v>
      </c>
    </row>
    <row r="5285" spans="1:6" x14ac:dyDescent="0.25">
      <c r="A5285">
        <v>5282</v>
      </c>
      <c r="B5285" t="s">
        <v>6288</v>
      </c>
      <c r="C5285">
        <v>0</v>
      </c>
      <c r="D5285">
        <v>0</v>
      </c>
      <c r="E5285" s="5" t="s">
        <v>6276</v>
      </c>
      <c r="F5285" t="s">
        <v>6284</v>
      </c>
    </row>
    <row r="5286" spans="1:6" x14ac:dyDescent="0.25">
      <c r="A5286">
        <v>5283</v>
      </c>
      <c r="B5286" t="s">
        <v>6288</v>
      </c>
      <c r="C5286">
        <v>0</v>
      </c>
      <c r="D5286">
        <v>0</v>
      </c>
      <c r="E5286" s="5" t="s">
        <v>6276</v>
      </c>
      <c r="F5286" t="s">
        <v>6284</v>
      </c>
    </row>
    <row r="5287" spans="1:6" x14ac:dyDescent="0.25">
      <c r="A5287">
        <v>5284</v>
      </c>
      <c r="B5287" t="s">
        <v>6288</v>
      </c>
      <c r="C5287">
        <v>0</v>
      </c>
      <c r="D5287">
        <v>0</v>
      </c>
      <c r="E5287" s="5" t="s">
        <v>6276</v>
      </c>
      <c r="F5287" t="s">
        <v>6284</v>
      </c>
    </row>
    <row r="5288" spans="1:6" x14ac:dyDescent="0.25">
      <c r="A5288">
        <v>5285</v>
      </c>
      <c r="B5288" t="s">
        <v>6288</v>
      </c>
      <c r="C5288">
        <v>0</v>
      </c>
      <c r="D5288">
        <v>0</v>
      </c>
      <c r="E5288" s="5" t="s">
        <v>6276</v>
      </c>
      <c r="F5288" t="s">
        <v>6284</v>
      </c>
    </row>
    <row r="5289" spans="1:6" x14ac:dyDescent="0.25">
      <c r="A5289">
        <v>5286</v>
      </c>
      <c r="B5289" t="s">
        <v>6288</v>
      </c>
      <c r="C5289">
        <v>0</v>
      </c>
      <c r="D5289">
        <v>0</v>
      </c>
      <c r="E5289" s="5" t="s">
        <v>6276</v>
      </c>
      <c r="F5289" t="s">
        <v>6284</v>
      </c>
    </row>
    <row r="5290" spans="1:6" x14ac:dyDescent="0.25">
      <c r="A5290">
        <v>5287</v>
      </c>
      <c r="B5290" t="s">
        <v>6288</v>
      </c>
      <c r="C5290">
        <v>0</v>
      </c>
      <c r="D5290">
        <v>0</v>
      </c>
      <c r="E5290" s="5" t="s">
        <v>6276</v>
      </c>
      <c r="F5290" t="s">
        <v>6284</v>
      </c>
    </row>
    <row r="5291" spans="1:6" x14ac:dyDescent="0.25">
      <c r="A5291">
        <v>5288</v>
      </c>
      <c r="B5291" t="s">
        <v>6288</v>
      </c>
      <c r="C5291">
        <v>0</v>
      </c>
      <c r="D5291">
        <v>0</v>
      </c>
      <c r="E5291" s="5" t="s">
        <v>6276</v>
      </c>
      <c r="F5291" t="s">
        <v>6284</v>
      </c>
    </row>
    <row r="5292" spans="1:6" x14ac:dyDescent="0.25">
      <c r="A5292">
        <v>5289</v>
      </c>
      <c r="B5292" t="s">
        <v>6288</v>
      </c>
      <c r="C5292">
        <v>0</v>
      </c>
      <c r="D5292">
        <v>0</v>
      </c>
      <c r="E5292" s="5" t="s">
        <v>6276</v>
      </c>
      <c r="F5292" t="s">
        <v>6284</v>
      </c>
    </row>
    <row r="5293" spans="1:6" x14ac:dyDescent="0.25">
      <c r="A5293">
        <v>5290</v>
      </c>
      <c r="B5293" t="s">
        <v>6288</v>
      </c>
      <c r="C5293">
        <v>0</v>
      </c>
      <c r="D5293">
        <v>0</v>
      </c>
      <c r="E5293" s="5" t="s">
        <v>6276</v>
      </c>
      <c r="F5293" t="s">
        <v>6284</v>
      </c>
    </row>
    <row r="5294" spans="1:6" x14ac:dyDescent="0.25">
      <c r="A5294">
        <v>5291</v>
      </c>
      <c r="B5294" t="s">
        <v>6288</v>
      </c>
      <c r="C5294">
        <v>0</v>
      </c>
      <c r="D5294">
        <v>0</v>
      </c>
      <c r="E5294" s="5" t="s">
        <v>6276</v>
      </c>
      <c r="F5294" t="s">
        <v>6284</v>
      </c>
    </row>
    <row r="5295" spans="1:6" x14ac:dyDescent="0.25">
      <c r="A5295">
        <v>5292</v>
      </c>
      <c r="B5295" t="s">
        <v>6288</v>
      </c>
      <c r="C5295">
        <v>0</v>
      </c>
      <c r="D5295">
        <v>0</v>
      </c>
      <c r="E5295" s="5" t="s">
        <v>6276</v>
      </c>
      <c r="F5295" t="s">
        <v>6284</v>
      </c>
    </row>
    <row r="5296" spans="1:6" x14ac:dyDescent="0.25">
      <c r="A5296">
        <v>5293</v>
      </c>
      <c r="B5296" t="s">
        <v>6288</v>
      </c>
      <c r="C5296">
        <v>0</v>
      </c>
      <c r="D5296">
        <v>0</v>
      </c>
      <c r="E5296" s="5" t="s">
        <v>6276</v>
      </c>
      <c r="F5296" t="s">
        <v>6284</v>
      </c>
    </row>
    <row r="5297" spans="1:6" x14ac:dyDescent="0.25">
      <c r="A5297">
        <v>5294</v>
      </c>
      <c r="B5297" t="s">
        <v>6288</v>
      </c>
      <c r="C5297">
        <v>0</v>
      </c>
      <c r="D5297">
        <v>0</v>
      </c>
      <c r="E5297" s="5" t="s">
        <v>6276</v>
      </c>
      <c r="F5297" t="s">
        <v>6284</v>
      </c>
    </row>
    <row r="5298" spans="1:6" x14ac:dyDescent="0.25">
      <c r="A5298">
        <v>5295</v>
      </c>
      <c r="B5298" t="s">
        <v>6288</v>
      </c>
      <c r="C5298">
        <v>0</v>
      </c>
      <c r="D5298">
        <v>0</v>
      </c>
      <c r="E5298" s="5" t="s">
        <v>6276</v>
      </c>
      <c r="F5298" t="s">
        <v>6284</v>
      </c>
    </row>
    <row r="5299" spans="1:6" x14ac:dyDescent="0.25">
      <c r="A5299">
        <v>5296</v>
      </c>
      <c r="B5299" t="s">
        <v>6288</v>
      </c>
      <c r="C5299">
        <v>0</v>
      </c>
      <c r="D5299">
        <v>0</v>
      </c>
      <c r="E5299" s="5" t="s">
        <v>6276</v>
      </c>
      <c r="F5299" t="s">
        <v>6284</v>
      </c>
    </row>
    <row r="5300" spans="1:6" x14ac:dyDescent="0.25">
      <c r="A5300">
        <v>5297</v>
      </c>
      <c r="B5300" t="s">
        <v>6288</v>
      </c>
      <c r="C5300">
        <v>0</v>
      </c>
      <c r="D5300">
        <v>0</v>
      </c>
      <c r="E5300" s="5" t="s">
        <v>6276</v>
      </c>
      <c r="F5300" t="s">
        <v>6284</v>
      </c>
    </row>
    <row r="5301" spans="1:6" x14ac:dyDescent="0.25">
      <c r="A5301">
        <v>5298</v>
      </c>
      <c r="B5301" t="s">
        <v>6288</v>
      </c>
      <c r="C5301">
        <v>0</v>
      </c>
      <c r="D5301">
        <v>0</v>
      </c>
      <c r="E5301" s="5" t="s">
        <v>6276</v>
      </c>
      <c r="F5301" t="s">
        <v>6284</v>
      </c>
    </row>
    <row r="5302" spans="1:6" x14ac:dyDescent="0.25">
      <c r="A5302">
        <v>5299</v>
      </c>
      <c r="B5302" t="s">
        <v>6288</v>
      </c>
      <c r="C5302">
        <v>0</v>
      </c>
      <c r="D5302">
        <v>0</v>
      </c>
      <c r="E5302" s="5" t="s">
        <v>6276</v>
      </c>
      <c r="F5302" t="s">
        <v>6284</v>
      </c>
    </row>
    <row r="5303" spans="1:6" x14ac:dyDescent="0.25">
      <c r="A5303">
        <v>5300</v>
      </c>
      <c r="B5303" t="s">
        <v>6288</v>
      </c>
      <c r="C5303">
        <v>0</v>
      </c>
      <c r="D5303">
        <v>0</v>
      </c>
      <c r="E5303" s="5" t="s">
        <v>6276</v>
      </c>
      <c r="F5303" t="s">
        <v>6284</v>
      </c>
    </row>
    <row r="5304" spans="1:6" x14ac:dyDescent="0.25">
      <c r="A5304">
        <v>5301</v>
      </c>
      <c r="B5304" t="s">
        <v>6288</v>
      </c>
      <c r="C5304">
        <v>0</v>
      </c>
      <c r="D5304">
        <v>0</v>
      </c>
      <c r="E5304" s="5" t="s">
        <v>6276</v>
      </c>
      <c r="F5304" t="s">
        <v>6284</v>
      </c>
    </row>
    <row r="5305" spans="1:6" x14ac:dyDescent="0.25">
      <c r="A5305">
        <v>5302</v>
      </c>
      <c r="B5305" t="s">
        <v>6288</v>
      </c>
      <c r="C5305">
        <v>0</v>
      </c>
      <c r="D5305">
        <v>0</v>
      </c>
      <c r="E5305" s="5" t="s">
        <v>6276</v>
      </c>
      <c r="F5305" t="s">
        <v>6284</v>
      </c>
    </row>
    <row r="5306" spans="1:6" x14ac:dyDescent="0.25">
      <c r="A5306">
        <v>5303</v>
      </c>
      <c r="B5306" t="s">
        <v>6288</v>
      </c>
      <c r="C5306">
        <v>0</v>
      </c>
      <c r="D5306">
        <v>0</v>
      </c>
      <c r="E5306" s="5" t="s">
        <v>6276</v>
      </c>
      <c r="F5306" t="s">
        <v>6284</v>
      </c>
    </row>
    <row r="5307" spans="1:6" x14ac:dyDescent="0.25">
      <c r="A5307">
        <v>5304</v>
      </c>
      <c r="B5307" t="s">
        <v>6288</v>
      </c>
      <c r="C5307">
        <v>0</v>
      </c>
      <c r="D5307">
        <v>0</v>
      </c>
      <c r="E5307" s="5" t="s">
        <v>6276</v>
      </c>
      <c r="F5307" t="s">
        <v>6284</v>
      </c>
    </row>
    <row r="5308" spans="1:6" x14ac:dyDescent="0.25">
      <c r="A5308">
        <v>5305</v>
      </c>
      <c r="B5308" t="s">
        <v>6288</v>
      </c>
      <c r="C5308">
        <v>0</v>
      </c>
      <c r="D5308">
        <v>0</v>
      </c>
      <c r="E5308" s="5" t="s">
        <v>6276</v>
      </c>
      <c r="F5308" t="s">
        <v>6284</v>
      </c>
    </row>
    <row r="5309" spans="1:6" x14ac:dyDescent="0.25">
      <c r="A5309">
        <v>5306</v>
      </c>
      <c r="B5309" t="s">
        <v>6288</v>
      </c>
      <c r="C5309">
        <v>0</v>
      </c>
      <c r="D5309">
        <v>0</v>
      </c>
      <c r="E5309" s="5" t="s">
        <v>6276</v>
      </c>
      <c r="F5309" t="s">
        <v>6284</v>
      </c>
    </row>
    <row r="5310" spans="1:6" x14ac:dyDescent="0.25">
      <c r="A5310">
        <v>5307</v>
      </c>
      <c r="B5310" t="s">
        <v>6288</v>
      </c>
      <c r="C5310">
        <v>0</v>
      </c>
      <c r="D5310">
        <v>0</v>
      </c>
      <c r="E5310" s="5" t="s">
        <v>6276</v>
      </c>
      <c r="F5310" t="s">
        <v>6284</v>
      </c>
    </row>
    <row r="5311" spans="1:6" x14ac:dyDescent="0.25">
      <c r="A5311">
        <v>5308</v>
      </c>
      <c r="B5311" t="s">
        <v>6288</v>
      </c>
      <c r="C5311">
        <v>0</v>
      </c>
      <c r="D5311">
        <v>0</v>
      </c>
      <c r="E5311" s="5" t="s">
        <v>6276</v>
      </c>
      <c r="F5311" t="s">
        <v>6284</v>
      </c>
    </row>
    <row r="5312" spans="1:6" x14ac:dyDescent="0.25">
      <c r="A5312">
        <v>5309</v>
      </c>
      <c r="B5312" t="s">
        <v>6288</v>
      </c>
      <c r="C5312">
        <v>0</v>
      </c>
      <c r="D5312">
        <v>0</v>
      </c>
      <c r="E5312" s="5" t="s">
        <v>6276</v>
      </c>
      <c r="F5312" t="s">
        <v>6284</v>
      </c>
    </row>
    <row r="5313" spans="1:6" x14ac:dyDescent="0.25">
      <c r="A5313">
        <v>5310</v>
      </c>
      <c r="B5313" t="s">
        <v>6288</v>
      </c>
      <c r="C5313">
        <v>0</v>
      </c>
      <c r="D5313">
        <v>0</v>
      </c>
      <c r="E5313" s="5" t="s">
        <v>6276</v>
      </c>
      <c r="F5313" t="s">
        <v>6284</v>
      </c>
    </row>
    <row r="5314" spans="1:6" x14ac:dyDescent="0.25">
      <c r="A5314">
        <v>5311</v>
      </c>
      <c r="B5314" t="s">
        <v>6288</v>
      </c>
      <c r="C5314">
        <v>0</v>
      </c>
      <c r="D5314">
        <v>0</v>
      </c>
      <c r="E5314" s="5" t="s">
        <v>6276</v>
      </c>
      <c r="F5314" t="s">
        <v>6284</v>
      </c>
    </row>
    <row r="5315" spans="1:6" x14ac:dyDescent="0.25">
      <c r="A5315">
        <v>5312</v>
      </c>
      <c r="B5315" t="s">
        <v>6288</v>
      </c>
      <c r="C5315">
        <v>0</v>
      </c>
      <c r="D5315">
        <v>0</v>
      </c>
      <c r="E5315" s="5" t="s">
        <v>6276</v>
      </c>
      <c r="F5315" t="s">
        <v>6284</v>
      </c>
    </row>
    <row r="5316" spans="1:6" x14ac:dyDescent="0.25">
      <c r="A5316">
        <v>5313</v>
      </c>
      <c r="B5316" t="s">
        <v>6288</v>
      </c>
      <c r="C5316">
        <v>0</v>
      </c>
      <c r="D5316">
        <v>0</v>
      </c>
      <c r="E5316" s="5" t="s">
        <v>6276</v>
      </c>
      <c r="F5316" t="s">
        <v>6284</v>
      </c>
    </row>
    <row r="5317" spans="1:6" x14ac:dyDescent="0.25">
      <c r="A5317">
        <v>5314</v>
      </c>
      <c r="B5317" t="s">
        <v>6288</v>
      </c>
      <c r="C5317">
        <v>0</v>
      </c>
      <c r="D5317">
        <v>0</v>
      </c>
      <c r="E5317" s="5" t="s">
        <v>6276</v>
      </c>
      <c r="F5317" t="s">
        <v>6284</v>
      </c>
    </row>
    <row r="5318" spans="1:6" x14ac:dyDescent="0.25">
      <c r="A5318">
        <v>5315</v>
      </c>
      <c r="B5318" t="s">
        <v>6288</v>
      </c>
      <c r="C5318">
        <v>0</v>
      </c>
      <c r="D5318">
        <v>0</v>
      </c>
      <c r="E5318" s="5" t="s">
        <v>6276</v>
      </c>
      <c r="F5318" t="s">
        <v>6284</v>
      </c>
    </row>
    <row r="5319" spans="1:6" x14ac:dyDescent="0.25">
      <c r="A5319">
        <v>5316</v>
      </c>
      <c r="B5319" t="s">
        <v>6288</v>
      </c>
      <c r="C5319">
        <v>0</v>
      </c>
      <c r="D5319">
        <v>0</v>
      </c>
      <c r="E5319" s="5" t="s">
        <v>6276</v>
      </c>
      <c r="F5319" t="s">
        <v>6284</v>
      </c>
    </row>
    <row r="5320" spans="1:6" x14ac:dyDescent="0.25">
      <c r="A5320">
        <v>5317</v>
      </c>
      <c r="B5320" t="s">
        <v>6288</v>
      </c>
      <c r="C5320">
        <v>0</v>
      </c>
      <c r="D5320">
        <v>0</v>
      </c>
      <c r="E5320" s="5" t="s">
        <v>6276</v>
      </c>
      <c r="F5320" t="s">
        <v>6284</v>
      </c>
    </row>
    <row r="5321" spans="1:6" x14ac:dyDescent="0.25">
      <c r="A5321">
        <v>5318</v>
      </c>
      <c r="B5321" t="s">
        <v>6288</v>
      </c>
      <c r="C5321">
        <v>0</v>
      </c>
      <c r="D5321">
        <v>0</v>
      </c>
      <c r="E5321" s="5" t="s">
        <v>6276</v>
      </c>
      <c r="F5321" t="s">
        <v>6284</v>
      </c>
    </row>
    <row r="5322" spans="1:6" x14ac:dyDescent="0.25">
      <c r="A5322">
        <v>5319</v>
      </c>
      <c r="B5322" t="s">
        <v>6288</v>
      </c>
      <c r="C5322">
        <v>0</v>
      </c>
      <c r="D5322">
        <v>0</v>
      </c>
      <c r="E5322" s="5" t="s">
        <v>6276</v>
      </c>
      <c r="F5322" t="s">
        <v>6284</v>
      </c>
    </row>
    <row r="5323" spans="1:6" x14ac:dyDescent="0.25">
      <c r="A5323">
        <v>5320</v>
      </c>
      <c r="B5323" t="s">
        <v>6288</v>
      </c>
      <c r="C5323">
        <v>0</v>
      </c>
      <c r="D5323">
        <v>0</v>
      </c>
      <c r="E5323" s="5" t="s">
        <v>6276</v>
      </c>
      <c r="F5323" t="s">
        <v>6284</v>
      </c>
    </row>
    <row r="5324" spans="1:6" x14ac:dyDescent="0.25">
      <c r="A5324">
        <v>5321</v>
      </c>
      <c r="B5324" t="s">
        <v>6288</v>
      </c>
      <c r="C5324">
        <v>0</v>
      </c>
      <c r="D5324">
        <v>0</v>
      </c>
      <c r="E5324" s="5" t="s">
        <v>6276</v>
      </c>
      <c r="F5324" t="s">
        <v>6284</v>
      </c>
    </row>
    <row r="5325" spans="1:6" x14ac:dyDescent="0.25">
      <c r="A5325">
        <v>5322</v>
      </c>
      <c r="B5325" t="s">
        <v>6288</v>
      </c>
      <c r="C5325">
        <v>0</v>
      </c>
      <c r="D5325">
        <v>0</v>
      </c>
      <c r="E5325" s="5" t="s">
        <v>6276</v>
      </c>
      <c r="F5325" t="s">
        <v>6284</v>
      </c>
    </row>
    <row r="5326" spans="1:6" x14ac:dyDescent="0.25">
      <c r="A5326">
        <v>5323</v>
      </c>
      <c r="B5326" t="s">
        <v>6288</v>
      </c>
      <c r="C5326">
        <v>0</v>
      </c>
      <c r="D5326">
        <v>0</v>
      </c>
      <c r="E5326" s="5" t="s">
        <v>6276</v>
      </c>
      <c r="F5326" t="s">
        <v>6284</v>
      </c>
    </row>
    <row r="5327" spans="1:6" x14ac:dyDescent="0.25">
      <c r="A5327">
        <v>5324</v>
      </c>
      <c r="B5327" t="s">
        <v>6288</v>
      </c>
      <c r="C5327">
        <v>0</v>
      </c>
      <c r="D5327">
        <v>0</v>
      </c>
      <c r="E5327" s="5" t="s">
        <v>6276</v>
      </c>
      <c r="F5327" t="s">
        <v>6284</v>
      </c>
    </row>
    <row r="5328" spans="1:6" x14ac:dyDescent="0.25">
      <c r="A5328">
        <v>5325</v>
      </c>
      <c r="B5328" t="s">
        <v>6288</v>
      </c>
      <c r="C5328">
        <v>0</v>
      </c>
      <c r="D5328">
        <v>0</v>
      </c>
      <c r="E5328" s="5" t="s">
        <v>6276</v>
      </c>
      <c r="F5328" t="s">
        <v>6284</v>
      </c>
    </row>
    <row r="5329" spans="1:6" x14ac:dyDescent="0.25">
      <c r="A5329">
        <v>5326</v>
      </c>
      <c r="B5329" t="s">
        <v>6288</v>
      </c>
      <c r="C5329">
        <v>0</v>
      </c>
      <c r="D5329">
        <v>0</v>
      </c>
      <c r="E5329" s="5" t="s">
        <v>6276</v>
      </c>
      <c r="F5329" t="s">
        <v>6284</v>
      </c>
    </row>
    <row r="5330" spans="1:6" x14ac:dyDescent="0.25">
      <c r="A5330">
        <v>5327</v>
      </c>
      <c r="B5330" t="s">
        <v>6288</v>
      </c>
      <c r="C5330">
        <v>0</v>
      </c>
      <c r="D5330">
        <v>0</v>
      </c>
      <c r="E5330" s="5" t="s">
        <v>6276</v>
      </c>
      <c r="F5330" t="s">
        <v>6284</v>
      </c>
    </row>
    <row r="5331" spans="1:6" x14ac:dyDescent="0.25">
      <c r="A5331">
        <v>5328</v>
      </c>
      <c r="B5331" t="s">
        <v>6288</v>
      </c>
      <c r="C5331">
        <v>0</v>
      </c>
      <c r="D5331">
        <v>0</v>
      </c>
      <c r="E5331" s="5" t="s">
        <v>6276</v>
      </c>
      <c r="F5331" t="s">
        <v>6284</v>
      </c>
    </row>
    <row r="5332" spans="1:6" x14ac:dyDescent="0.25">
      <c r="A5332">
        <v>5329</v>
      </c>
      <c r="B5332" t="s">
        <v>6288</v>
      </c>
      <c r="C5332">
        <v>0</v>
      </c>
      <c r="D5332">
        <v>0</v>
      </c>
      <c r="E5332" s="5" t="s">
        <v>6276</v>
      </c>
      <c r="F5332" t="s">
        <v>6284</v>
      </c>
    </row>
    <row r="5333" spans="1:6" x14ac:dyDescent="0.25">
      <c r="A5333">
        <v>5330</v>
      </c>
      <c r="B5333" t="s">
        <v>6288</v>
      </c>
      <c r="C5333">
        <v>0</v>
      </c>
      <c r="D5333">
        <v>0</v>
      </c>
      <c r="E5333" s="5" t="s">
        <v>6276</v>
      </c>
      <c r="F5333" t="s">
        <v>6284</v>
      </c>
    </row>
    <row r="5334" spans="1:6" x14ac:dyDescent="0.25">
      <c r="A5334">
        <v>5331</v>
      </c>
      <c r="B5334" t="s">
        <v>6288</v>
      </c>
      <c r="C5334">
        <v>0</v>
      </c>
      <c r="D5334">
        <v>0</v>
      </c>
      <c r="E5334" s="5" t="s">
        <v>6276</v>
      </c>
      <c r="F5334" t="s">
        <v>6284</v>
      </c>
    </row>
    <row r="5335" spans="1:6" x14ac:dyDescent="0.25">
      <c r="A5335">
        <v>5332</v>
      </c>
      <c r="B5335" t="s">
        <v>6288</v>
      </c>
      <c r="C5335">
        <v>0</v>
      </c>
      <c r="D5335">
        <v>0</v>
      </c>
      <c r="E5335" s="5" t="s">
        <v>6276</v>
      </c>
      <c r="F5335" t="s">
        <v>6284</v>
      </c>
    </row>
    <row r="5336" spans="1:6" x14ac:dyDescent="0.25">
      <c r="A5336">
        <v>5333</v>
      </c>
      <c r="B5336" t="s">
        <v>6288</v>
      </c>
      <c r="C5336">
        <v>0</v>
      </c>
      <c r="D5336">
        <v>0</v>
      </c>
      <c r="E5336" s="5" t="s">
        <v>6276</v>
      </c>
      <c r="F5336" t="s">
        <v>6284</v>
      </c>
    </row>
    <row r="5337" spans="1:6" x14ac:dyDescent="0.25">
      <c r="A5337">
        <v>5334</v>
      </c>
      <c r="B5337" t="s">
        <v>6288</v>
      </c>
      <c r="C5337">
        <v>0</v>
      </c>
      <c r="D5337">
        <v>0</v>
      </c>
      <c r="E5337" s="5" t="s">
        <v>6276</v>
      </c>
      <c r="F5337" t="s">
        <v>6284</v>
      </c>
    </row>
    <row r="5338" spans="1:6" x14ac:dyDescent="0.25">
      <c r="A5338">
        <v>5335</v>
      </c>
      <c r="B5338" t="s">
        <v>6288</v>
      </c>
      <c r="C5338">
        <v>0</v>
      </c>
      <c r="D5338">
        <v>0</v>
      </c>
      <c r="E5338" s="5" t="s">
        <v>6276</v>
      </c>
      <c r="F5338" t="s">
        <v>6284</v>
      </c>
    </row>
    <row r="5339" spans="1:6" x14ac:dyDescent="0.25">
      <c r="A5339">
        <v>5336</v>
      </c>
      <c r="B5339" t="s">
        <v>6288</v>
      </c>
      <c r="C5339">
        <v>0</v>
      </c>
      <c r="D5339">
        <v>0</v>
      </c>
      <c r="E5339" s="5" t="s">
        <v>6276</v>
      </c>
      <c r="F5339" t="s">
        <v>6284</v>
      </c>
    </row>
    <row r="5340" spans="1:6" x14ac:dyDescent="0.25">
      <c r="A5340">
        <v>5337</v>
      </c>
      <c r="B5340" t="s">
        <v>6288</v>
      </c>
      <c r="C5340">
        <v>0</v>
      </c>
      <c r="D5340">
        <v>0</v>
      </c>
      <c r="E5340" s="5" t="s">
        <v>6276</v>
      </c>
      <c r="F5340" t="s">
        <v>6284</v>
      </c>
    </row>
    <row r="5341" spans="1:6" x14ac:dyDescent="0.25">
      <c r="A5341">
        <v>5338</v>
      </c>
      <c r="B5341" t="s">
        <v>6288</v>
      </c>
      <c r="C5341">
        <v>0</v>
      </c>
      <c r="D5341">
        <v>0</v>
      </c>
      <c r="E5341" s="5" t="s">
        <v>6276</v>
      </c>
      <c r="F5341" t="s">
        <v>6284</v>
      </c>
    </row>
    <row r="5342" spans="1:6" x14ac:dyDescent="0.25">
      <c r="A5342">
        <v>5339</v>
      </c>
      <c r="B5342" t="s">
        <v>6288</v>
      </c>
      <c r="C5342">
        <v>0</v>
      </c>
      <c r="D5342">
        <v>0</v>
      </c>
      <c r="E5342" s="5" t="s">
        <v>6276</v>
      </c>
      <c r="F5342" t="s">
        <v>6284</v>
      </c>
    </row>
    <row r="5343" spans="1:6" x14ac:dyDescent="0.25">
      <c r="A5343">
        <v>5340</v>
      </c>
      <c r="B5343" t="s">
        <v>6288</v>
      </c>
      <c r="C5343">
        <v>0</v>
      </c>
      <c r="D5343">
        <v>0</v>
      </c>
      <c r="E5343" s="5" t="s">
        <v>6276</v>
      </c>
      <c r="F5343" t="s">
        <v>6284</v>
      </c>
    </row>
    <row r="5344" spans="1:6" x14ac:dyDescent="0.25">
      <c r="A5344">
        <v>5341</v>
      </c>
      <c r="B5344" t="s">
        <v>6288</v>
      </c>
      <c r="C5344">
        <v>0</v>
      </c>
      <c r="D5344">
        <v>0</v>
      </c>
      <c r="E5344" s="5" t="s">
        <v>6276</v>
      </c>
      <c r="F5344" t="s">
        <v>6284</v>
      </c>
    </row>
    <row r="5345" spans="1:6" x14ac:dyDescent="0.25">
      <c r="A5345">
        <v>5342</v>
      </c>
      <c r="B5345" t="s">
        <v>6288</v>
      </c>
      <c r="C5345">
        <v>0</v>
      </c>
      <c r="D5345">
        <v>0</v>
      </c>
      <c r="E5345" s="5" t="s">
        <v>6276</v>
      </c>
      <c r="F5345" t="s">
        <v>6284</v>
      </c>
    </row>
    <row r="5346" spans="1:6" x14ac:dyDescent="0.25">
      <c r="A5346">
        <v>5343</v>
      </c>
      <c r="B5346" t="s">
        <v>6288</v>
      </c>
      <c r="C5346">
        <v>0</v>
      </c>
      <c r="D5346">
        <v>0</v>
      </c>
      <c r="E5346" s="5" t="s">
        <v>6276</v>
      </c>
      <c r="F5346" t="s">
        <v>6284</v>
      </c>
    </row>
    <row r="5347" spans="1:6" x14ac:dyDescent="0.25">
      <c r="A5347">
        <v>5344</v>
      </c>
      <c r="B5347" t="s">
        <v>6288</v>
      </c>
      <c r="C5347">
        <v>0</v>
      </c>
      <c r="D5347">
        <v>0</v>
      </c>
      <c r="E5347" s="5" t="s">
        <v>6276</v>
      </c>
      <c r="F5347" t="s">
        <v>6284</v>
      </c>
    </row>
    <row r="5348" spans="1:6" x14ac:dyDescent="0.25">
      <c r="A5348">
        <v>5345</v>
      </c>
      <c r="B5348" t="s">
        <v>6288</v>
      </c>
      <c r="C5348">
        <v>0</v>
      </c>
      <c r="D5348">
        <v>0</v>
      </c>
      <c r="E5348" s="5" t="s">
        <v>6276</v>
      </c>
      <c r="F5348" t="s">
        <v>6284</v>
      </c>
    </row>
    <row r="5349" spans="1:6" x14ac:dyDescent="0.25">
      <c r="A5349">
        <v>5346</v>
      </c>
      <c r="B5349" t="s">
        <v>6288</v>
      </c>
      <c r="C5349">
        <v>0</v>
      </c>
      <c r="D5349">
        <v>0</v>
      </c>
      <c r="E5349" s="5" t="s">
        <v>6276</v>
      </c>
      <c r="F5349" t="s">
        <v>6284</v>
      </c>
    </row>
    <row r="5350" spans="1:6" x14ac:dyDescent="0.25">
      <c r="A5350">
        <v>5347</v>
      </c>
      <c r="B5350" t="s">
        <v>6288</v>
      </c>
      <c r="C5350">
        <v>0</v>
      </c>
      <c r="D5350">
        <v>0</v>
      </c>
      <c r="E5350" s="5" t="s">
        <v>6276</v>
      </c>
      <c r="F5350" t="s">
        <v>6284</v>
      </c>
    </row>
    <row r="5351" spans="1:6" x14ac:dyDescent="0.25">
      <c r="A5351">
        <v>5348</v>
      </c>
      <c r="B5351" t="s">
        <v>6288</v>
      </c>
      <c r="C5351">
        <v>0</v>
      </c>
      <c r="D5351">
        <v>0</v>
      </c>
      <c r="E5351" s="5" t="s">
        <v>6276</v>
      </c>
      <c r="F5351" t="s">
        <v>6284</v>
      </c>
    </row>
    <row r="5352" spans="1:6" x14ac:dyDescent="0.25">
      <c r="A5352">
        <v>5349</v>
      </c>
      <c r="B5352" t="s">
        <v>6288</v>
      </c>
      <c r="C5352">
        <v>0</v>
      </c>
      <c r="D5352">
        <v>0</v>
      </c>
      <c r="E5352" s="5" t="s">
        <v>6276</v>
      </c>
      <c r="F5352" t="s">
        <v>6284</v>
      </c>
    </row>
    <row r="5353" spans="1:6" x14ac:dyDescent="0.25">
      <c r="A5353">
        <v>5350</v>
      </c>
      <c r="B5353" t="s">
        <v>6288</v>
      </c>
      <c r="C5353">
        <v>0</v>
      </c>
      <c r="D5353">
        <v>0</v>
      </c>
      <c r="E5353" s="5" t="s">
        <v>6276</v>
      </c>
      <c r="F5353" t="s">
        <v>6284</v>
      </c>
    </row>
    <row r="5354" spans="1:6" x14ac:dyDescent="0.25">
      <c r="A5354">
        <v>5351</v>
      </c>
      <c r="B5354" t="s">
        <v>6288</v>
      </c>
      <c r="C5354">
        <v>0</v>
      </c>
      <c r="D5354">
        <v>0</v>
      </c>
      <c r="E5354" s="5" t="s">
        <v>6276</v>
      </c>
      <c r="F5354" t="s">
        <v>6284</v>
      </c>
    </row>
    <row r="5355" spans="1:6" x14ac:dyDescent="0.25">
      <c r="A5355">
        <v>5352</v>
      </c>
      <c r="B5355" t="s">
        <v>6288</v>
      </c>
      <c r="C5355">
        <v>0</v>
      </c>
      <c r="D5355">
        <v>0</v>
      </c>
      <c r="E5355" s="5" t="s">
        <v>6276</v>
      </c>
      <c r="F5355" t="s">
        <v>6284</v>
      </c>
    </row>
    <row r="5356" spans="1:6" x14ac:dyDescent="0.25">
      <c r="A5356">
        <v>5353</v>
      </c>
      <c r="B5356" t="s">
        <v>6288</v>
      </c>
      <c r="C5356">
        <v>0</v>
      </c>
      <c r="D5356">
        <v>0</v>
      </c>
      <c r="E5356" s="5" t="s">
        <v>6276</v>
      </c>
      <c r="F5356" t="s">
        <v>6284</v>
      </c>
    </row>
    <row r="5357" spans="1:6" x14ac:dyDescent="0.25">
      <c r="A5357">
        <v>5354</v>
      </c>
      <c r="B5357" t="s">
        <v>6288</v>
      </c>
      <c r="C5357">
        <v>0</v>
      </c>
      <c r="D5357">
        <v>0</v>
      </c>
      <c r="E5357" s="5" t="s">
        <v>6276</v>
      </c>
      <c r="F5357" t="s">
        <v>6284</v>
      </c>
    </row>
    <row r="5358" spans="1:6" x14ac:dyDescent="0.25">
      <c r="A5358">
        <v>5355</v>
      </c>
      <c r="B5358" t="s">
        <v>6288</v>
      </c>
      <c r="C5358">
        <v>0</v>
      </c>
      <c r="D5358">
        <v>0</v>
      </c>
      <c r="E5358" s="5" t="s">
        <v>6276</v>
      </c>
      <c r="F5358" t="s">
        <v>6284</v>
      </c>
    </row>
    <row r="5359" spans="1:6" x14ac:dyDescent="0.25">
      <c r="A5359">
        <v>5356</v>
      </c>
      <c r="B5359" t="s">
        <v>6288</v>
      </c>
      <c r="C5359">
        <v>0</v>
      </c>
      <c r="D5359">
        <v>0</v>
      </c>
      <c r="E5359" s="5" t="s">
        <v>6276</v>
      </c>
      <c r="F5359" t="s">
        <v>6284</v>
      </c>
    </row>
    <row r="5360" spans="1:6" x14ac:dyDescent="0.25">
      <c r="A5360">
        <v>5357</v>
      </c>
      <c r="B5360" t="s">
        <v>6288</v>
      </c>
      <c r="C5360">
        <v>0</v>
      </c>
      <c r="D5360">
        <v>0</v>
      </c>
      <c r="E5360" s="5" t="s">
        <v>6276</v>
      </c>
      <c r="F5360" t="s">
        <v>6284</v>
      </c>
    </row>
    <row r="5361" spans="1:6" x14ac:dyDescent="0.25">
      <c r="A5361">
        <v>5358</v>
      </c>
      <c r="B5361" t="s">
        <v>6288</v>
      </c>
      <c r="C5361">
        <v>0</v>
      </c>
      <c r="D5361">
        <v>0</v>
      </c>
      <c r="E5361" s="5" t="s">
        <v>6276</v>
      </c>
      <c r="F5361" t="s">
        <v>6284</v>
      </c>
    </row>
    <row r="5362" spans="1:6" x14ac:dyDescent="0.25">
      <c r="A5362">
        <v>5359</v>
      </c>
      <c r="B5362" t="s">
        <v>6288</v>
      </c>
      <c r="C5362">
        <v>0</v>
      </c>
      <c r="D5362">
        <v>0</v>
      </c>
      <c r="E5362" s="5" t="s">
        <v>6276</v>
      </c>
      <c r="F5362" t="s">
        <v>6284</v>
      </c>
    </row>
    <row r="5363" spans="1:6" x14ac:dyDescent="0.25">
      <c r="A5363">
        <v>5360</v>
      </c>
      <c r="B5363" t="s">
        <v>6288</v>
      </c>
      <c r="C5363">
        <v>0</v>
      </c>
      <c r="D5363">
        <v>0</v>
      </c>
      <c r="E5363" s="5" t="s">
        <v>6276</v>
      </c>
      <c r="F5363" t="s">
        <v>6284</v>
      </c>
    </row>
    <row r="5364" spans="1:6" x14ac:dyDescent="0.25">
      <c r="A5364">
        <v>5361</v>
      </c>
      <c r="B5364" t="s">
        <v>6288</v>
      </c>
      <c r="C5364">
        <v>0</v>
      </c>
      <c r="D5364">
        <v>0</v>
      </c>
      <c r="E5364" s="5" t="s">
        <v>6276</v>
      </c>
      <c r="F5364" t="s">
        <v>6284</v>
      </c>
    </row>
    <row r="5365" spans="1:6" x14ac:dyDescent="0.25">
      <c r="A5365">
        <v>5362</v>
      </c>
      <c r="B5365" t="s">
        <v>6288</v>
      </c>
      <c r="C5365">
        <v>0</v>
      </c>
      <c r="D5365">
        <v>0</v>
      </c>
      <c r="E5365" s="5" t="s">
        <v>6276</v>
      </c>
      <c r="F5365" t="s">
        <v>6284</v>
      </c>
    </row>
    <row r="5366" spans="1:6" x14ac:dyDescent="0.25">
      <c r="A5366">
        <v>5363</v>
      </c>
      <c r="B5366" t="s">
        <v>6288</v>
      </c>
      <c r="C5366">
        <v>0</v>
      </c>
      <c r="D5366">
        <v>0</v>
      </c>
      <c r="E5366" s="5" t="s">
        <v>6276</v>
      </c>
      <c r="F5366" t="s">
        <v>6284</v>
      </c>
    </row>
    <row r="5367" spans="1:6" x14ac:dyDescent="0.25">
      <c r="A5367">
        <v>5364</v>
      </c>
      <c r="B5367" t="s">
        <v>6288</v>
      </c>
      <c r="C5367">
        <v>0</v>
      </c>
      <c r="D5367">
        <v>0</v>
      </c>
      <c r="E5367" s="5" t="s">
        <v>6276</v>
      </c>
      <c r="F5367" t="s">
        <v>6284</v>
      </c>
    </row>
    <row r="5368" spans="1:6" x14ac:dyDescent="0.25">
      <c r="A5368">
        <v>5365</v>
      </c>
      <c r="B5368" t="s">
        <v>6288</v>
      </c>
      <c r="C5368">
        <v>0</v>
      </c>
      <c r="D5368">
        <v>0</v>
      </c>
      <c r="E5368" s="5" t="s">
        <v>6276</v>
      </c>
      <c r="F5368" t="s">
        <v>6284</v>
      </c>
    </row>
    <row r="5369" spans="1:6" x14ac:dyDescent="0.25">
      <c r="A5369">
        <v>5366</v>
      </c>
      <c r="B5369" t="s">
        <v>6288</v>
      </c>
      <c r="C5369">
        <v>0</v>
      </c>
      <c r="D5369">
        <v>0</v>
      </c>
      <c r="E5369" s="5" t="s">
        <v>6276</v>
      </c>
      <c r="F5369" t="s">
        <v>6284</v>
      </c>
    </row>
    <row r="5370" spans="1:6" x14ac:dyDescent="0.25">
      <c r="A5370">
        <v>5367</v>
      </c>
      <c r="B5370" t="s">
        <v>6288</v>
      </c>
      <c r="C5370">
        <v>0</v>
      </c>
      <c r="D5370">
        <v>0</v>
      </c>
      <c r="E5370" s="5" t="s">
        <v>6276</v>
      </c>
      <c r="F5370" t="s">
        <v>6284</v>
      </c>
    </row>
    <row r="5371" spans="1:6" x14ac:dyDescent="0.25">
      <c r="A5371">
        <v>5368</v>
      </c>
      <c r="B5371" t="s">
        <v>6288</v>
      </c>
      <c r="C5371">
        <v>0</v>
      </c>
      <c r="D5371">
        <v>0</v>
      </c>
      <c r="E5371" s="5" t="s">
        <v>6276</v>
      </c>
      <c r="F5371" t="s">
        <v>6284</v>
      </c>
    </row>
    <row r="5372" spans="1:6" x14ac:dyDescent="0.25">
      <c r="A5372">
        <v>5369</v>
      </c>
      <c r="B5372" t="s">
        <v>6288</v>
      </c>
      <c r="C5372">
        <v>0</v>
      </c>
      <c r="D5372">
        <v>0</v>
      </c>
      <c r="E5372" s="5" t="s">
        <v>6276</v>
      </c>
      <c r="F5372" t="s">
        <v>6284</v>
      </c>
    </row>
    <row r="5373" spans="1:6" x14ac:dyDescent="0.25">
      <c r="A5373">
        <v>5370</v>
      </c>
      <c r="B5373" t="s">
        <v>6288</v>
      </c>
      <c r="C5373">
        <v>0</v>
      </c>
      <c r="D5373">
        <v>0</v>
      </c>
      <c r="E5373" s="5" t="s">
        <v>6276</v>
      </c>
      <c r="F5373" t="s">
        <v>6284</v>
      </c>
    </row>
    <row r="5374" spans="1:6" x14ac:dyDescent="0.25">
      <c r="A5374">
        <v>5371</v>
      </c>
      <c r="B5374" t="s">
        <v>6288</v>
      </c>
      <c r="C5374">
        <v>0</v>
      </c>
      <c r="D5374">
        <v>0</v>
      </c>
      <c r="E5374" s="5" t="s">
        <v>6276</v>
      </c>
      <c r="F5374" t="s">
        <v>6284</v>
      </c>
    </row>
    <row r="5375" spans="1:6" x14ac:dyDescent="0.25">
      <c r="A5375">
        <v>5372</v>
      </c>
      <c r="B5375" t="s">
        <v>6288</v>
      </c>
      <c r="C5375">
        <v>0</v>
      </c>
      <c r="D5375">
        <v>0</v>
      </c>
      <c r="E5375" s="5" t="s">
        <v>6276</v>
      </c>
      <c r="F5375" t="s">
        <v>6284</v>
      </c>
    </row>
    <row r="5376" spans="1:6" x14ac:dyDescent="0.25">
      <c r="A5376">
        <v>5373</v>
      </c>
      <c r="B5376" t="s">
        <v>6288</v>
      </c>
      <c r="C5376">
        <v>0</v>
      </c>
      <c r="D5376">
        <v>0</v>
      </c>
      <c r="E5376" s="5" t="s">
        <v>6276</v>
      </c>
      <c r="F5376" t="s">
        <v>6284</v>
      </c>
    </row>
    <row r="5377" spans="1:6" x14ac:dyDescent="0.25">
      <c r="A5377">
        <v>5374</v>
      </c>
      <c r="B5377" t="s">
        <v>6288</v>
      </c>
      <c r="C5377">
        <v>0</v>
      </c>
      <c r="D5377">
        <v>0</v>
      </c>
      <c r="E5377" s="5" t="s">
        <v>6276</v>
      </c>
      <c r="F5377" t="s">
        <v>6284</v>
      </c>
    </row>
    <row r="5378" spans="1:6" x14ac:dyDescent="0.25">
      <c r="A5378">
        <v>5375</v>
      </c>
      <c r="B5378" t="s">
        <v>6288</v>
      </c>
      <c r="C5378">
        <v>0</v>
      </c>
      <c r="D5378">
        <v>0</v>
      </c>
      <c r="E5378" s="5" t="s">
        <v>6276</v>
      </c>
      <c r="F5378" t="s">
        <v>6284</v>
      </c>
    </row>
    <row r="5379" spans="1:6" x14ac:dyDescent="0.25">
      <c r="A5379">
        <v>5376</v>
      </c>
      <c r="B5379" t="s">
        <v>6288</v>
      </c>
      <c r="C5379">
        <v>0</v>
      </c>
      <c r="D5379">
        <v>0</v>
      </c>
      <c r="E5379" s="5" t="s">
        <v>6276</v>
      </c>
      <c r="F5379" t="s">
        <v>6284</v>
      </c>
    </row>
    <row r="5380" spans="1:6" x14ac:dyDescent="0.25">
      <c r="A5380">
        <v>5377</v>
      </c>
      <c r="B5380" t="s">
        <v>6288</v>
      </c>
      <c r="C5380">
        <v>0</v>
      </c>
      <c r="D5380">
        <v>0</v>
      </c>
      <c r="E5380" s="5" t="s">
        <v>6276</v>
      </c>
      <c r="F5380" t="s">
        <v>6284</v>
      </c>
    </row>
    <row r="5381" spans="1:6" x14ac:dyDescent="0.25">
      <c r="A5381">
        <v>5378</v>
      </c>
      <c r="B5381" t="s">
        <v>6288</v>
      </c>
      <c r="C5381">
        <v>0</v>
      </c>
      <c r="D5381">
        <v>0</v>
      </c>
      <c r="E5381" s="5" t="s">
        <v>6276</v>
      </c>
      <c r="F5381" t="s">
        <v>6284</v>
      </c>
    </row>
    <row r="5382" spans="1:6" x14ac:dyDescent="0.25">
      <c r="A5382">
        <v>5379</v>
      </c>
      <c r="B5382" t="s">
        <v>6288</v>
      </c>
      <c r="C5382">
        <v>0</v>
      </c>
      <c r="D5382">
        <v>0</v>
      </c>
      <c r="E5382" s="5" t="s">
        <v>6276</v>
      </c>
      <c r="F5382" t="s">
        <v>6284</v>
      </c>
    </row>
    <row r="5383" spans="1:6" x14ac:dyDescent="0.25">
      <c r="A5383">
        <v>5380</v>
      </c>
      <c r="B5383" t="s">
        <v>6288</v>
      </c>
      <c r="C5383">
        <v>0</v>
      </c>
      <c r="D5383">
        <v>0</v>
      </c>
      <c r="E5383" s="5" t="s">
        <v>6276</v>
      </c>
      <c r="F5383" t="s">
        <v>6284</v>
      </c>
    </row>
    <row r="5384" spans="1:6" x14ac:dyDescent="0.25">
      <c r="A5384">
        <v>5381</v>
      </c>
      <c r="B5384" t="s">
        <v>6288</v>
      </c>
      <c r="C5384">
        <v>0</v>
      </c>
      <c r="D5384">
        <v>0</v>
      </c>
      <c r="E5384" s="5" t="s">
        <v>6276</v>
      </c>
      <c r="F5384" t="s">
        <v>6284</v>
      </c>
    </row>
    <row r="5385" spans="1:6" x14ac:dyDescent="0.25">
      <c r="A5385">
        <v>5382</v>
      </c>
      <c r="B5385" t="s">
        <v>6288</v>
      </c>
      <c r="C5385">
        <v>0</v>
      </c>
      <c r="D5385">
        <v>0</v>
      </c>
      <c r="E5385" s="5" t="s">
        <v>6276</v>
      </c>
      <c r="F5385" t="s">
        <v>6284</v>
      </c>
    </row>
    <row r="5386" spans="1:6" x14ac:dyDescent="0.25">
      <c r="A5386">
        <v>5383</v>
      </c>
      <c r="B5386" t="s">
        <v>6288</v>
      </c>
      <c r="C5386">
        <v>0</v>
      </c>
      <c r="D5386">
        <v>0</v>
      </c>
      <c r="E5386" s="5" t="s">
        <v>6276</v>
      </c>
      <c r="F5386" t="s">
        <v>6284</v>
      </c>
    </row>
    <row r="5387" spans="1:6" x14ac:dyDescent="0.25">
      <c r="A5387">
        <v>5384</v>
      </c>
      <c r="B5387" t="s">
        <v>6288</v>
      </c>
      <c r="C5387">
        <v>0</v>
      </c>
      <c r="D5387">
        <v>0</v>
      </c>
      <c r="E5387" s="5" t="s">
        <v>6276</v>
      </c>
      <c r="F5387" t="s">
        <v>6284</v>
      </c>
    </row>
    <row r="5388" spans="1:6" x14ac:dyDescent="0.25">
      <c r="A5388">
        <v>5385</v>
      </c>
      <c r="B5388" t="s">
        <v>6288</v>
      </c>
      <c r="C5388">
        <v>0</v>
      </c>
      <c r="D5388">
        <v>0</v>
      </c>
      <c r="E5388" s="5" t="s">
        <v>6276</v>
      </c>
      <c r="F5388" t="s">
        <v>6284</v>
      </c>
    </row>
    <row r="5389" spans="1:6" x14ac:dyDescent="0.25">
      <c r="A5389">
        <v>5386</v>
      </c>
      <c r="B5389" t="s">
        <v>6288</v>
      </c>
      <c r="C5389">
        <v>0</v>
      </c>
      <c r="D5389">
        <v>0</v>
      </c>
      <c r="E5389" s="5" t="s">
        <v>6276</v>
      </c>
      <c r="F5389" t="s">
        <v>6284</v>
      </c>
    </row>
    <row r="5390" spans="1:6" x14ac:dyDescent="0.25">
      <c r="A5390">
        <v>5387</v>
      </c>
      <c r="B5390" t="s">
        <v>6288</v>
      </c>
      <c r="C5390">
        <v>0</v>
      </c>
      <c r="D5390">
        <v>0</v>
      </c>
      <c r="E5390" s="5" t="s">
        <v>6276</v>
      </c>
      <c r="F5390" t="s">
        <v>6284</v>
      </c>
    </row>
    <row r="5391" spans="1:6" x14ac:dyDescent="0.25">
      <c r="A5391">
        <v>5388</v>
      </c>
      <c r="B5391" t="s">
        <v>6288</v>
      </c>
      <c r="C5391">
        <v>0</v>
      </c>
      <c r="D5391">
        <v>0</v>
      </c>
      <c r="E5391" s="5" t="s">
        <v>6276</v>
      </c>
      <c r="F5391" t="s">
        <v>6284</v>
      </c>
    </row>
    <row r="5392" spans="1:6" x14ac:dyDescent="0.25">
      <c r="A5392">
        <v>5389</v>
      </c>
      <c r="B5392" t="s">
        <v>6288</v>
      </c>
      <c r="C5392">
        <v>0</v>
      </c>
      <c r="D5392">
        <v>0</v>
      </c>
      <c r="E5392" s="5" t="s">
        <v>6276</v>
      </c>
      <c r="F5392" t="s">
        <v>6284</v>
      </c>
    </row>
    <row r="5393" spans="1:6" x14ac:dyDescent="0.25">
      <c r="A5393">
        <v>5390</v>
      </c>
      <c r="B5393" t="s">
        <v>6288</v>
      </c>
      <c r="C5393">
        <v>0</v>
      </c>
      <c r="D5393">
        <v>0</v>
      </c>
      <c r="E5393" s="5" t="s">
        <v>6276</v>
      </c>
      <c r="F5393" t="s">
        <v>6284</v>
      </c>
    </row>
    <row r="5394" spans="1:6" x14ac:dyDescent="0.25">
      <c r="A5394">
        <v>5391</v>
      </c>
      <c r="B5394" t="s">
        <v>6288</v>
      </c>
      <c r="C5394">
        <v>0</v>
      </c>
      <c r="D5394">
        <v>0</v>
      </c>
      <c r="E5394" s="5" t="s">
        <v>6276</v>
      </c>
      <c r="F5394" t="s">
        <v>6284</v>
      </c>
    </row>
    <row r="5395" spans="1:6" x14ac:dyDescent="0.25">
      <c r="A5395">
        <v>5392</v>
      </c>
      <c r="B5395" t="s">
        <v>6288</v>
      </c>
      <c r="C5395">
        <v>0</v>
      </c>
      <c r="D5395">
        <v>0</v>
      </c>
      <c r="E5395" s="5" t="s">
        <v>6276</v>
      </c>
      <c r="F5395" t="s">
        <v>6284</v>
      </c>
    </row>
    <row r="5396" spans="1:6" x14ac:dyDescent="0.25">
      <c r="A5396">
        <v>5393</v>
      </c>
      <c r="B5396" t="s">
        <v>6288</v>
      </c>
      <c r="C5396">
        <v>0</v>
      </c>
      <c r="D5396">
        <v>0</v>
      </c>
      <c r="E5396" s="5" t="s">
        <v>6276</v>
      </c>
      <c r="F5396" t="s">
        <v>6284</v>
      </c>
    </row>
    <row r="5397" spans="1:6" x14ac:dyDescent="0.25">
      <c r="A5397">
        <v>5394</v>
      </c>
      <c r="B5397" t="s">
        <v>6288</v>
      </c>
      <c r="C5397">
        <v>0</v>
      </c>
      <c r="D5397">
        <v>0</v>
      </c>
      <c r="E5397" s="5" t="s">
        <v>6276</v>
      </c>
      <c r="F5397" t="s">
        <v>6284</v>
      </c>
    </row>
    <row r="5398" spans="1:6" x14ac:dyDescent="0.25">
      <c r="A5398">
        <v>5395</v>
      </c>
      <c r="B5398" t="s">
        <v>6288</v>
      </c>
      <c r="C5398">
        <v>0</v>
      </c>
      <c r="D5398">
        <v>0</v>
      </c>
      <c r="E5398" s="5" t="s">
        <v>6276</v>
      </c>
      <c r="F5398" t="s">
        <v>6284</v>
      </c>
    </row>
    <row r="5399" spans="1:6" x14ac:dyDescent="0.25">
      <c r="A5399">
        <v>5396</v>
      </c>
      <c r="B5399" t="s">
        <v>6288</v>
      </c>
      <c r="C5399">
        <v>0</v>
      </c>
      <c r="D5399">
        <v>0</v>
      </c>
      <c r="E5399" s="5" t="s">
        <v>6276</v>
      </c>
      <c r="F5399" t="s">
        <v>6284</v>
      </c>
    </row>
    <row r="5400" spans="1:6" x14ac:dyDescent="0.25">
      <c r="A5400">
        <v>5397</v>
      </c>
      <c r="B5400" t="s">
        <v>6288</v>
      </c>
      <c r="C5400">
        <v>0</v>
      </c>
      <c r="D5400">
        <v>0</v>
      </c>
      <c r="E5400" s="5" t="s">
        <v>6276</v>
      </c>
      <c r="F5400" t="s">
        <v>6284</v>
      </c>
    </row>
    <row r="5401" spans="1:6" x14ac:dyDescent="0.25">
      <c r="A5401">
        <v>5398</v>
      </c>
      <c r="B5401" t="s">
        <v>6288</v>
      </c>
      <c r="C5401">
        <v>0</v>
      </c>
      <c r="D5401">
        <v>0</v>
      </c>
      <c r="E5401" s="5" t="s">
        <v>6276</v>
      </c>
      <c r="F5401" t="s">
        <v>6284</v>
      </c>
    </row>
    <row r="5402" spans="1:6" x14ac:dyDescent="0.25">
      <c r="A5402">
        <v>5399</v>
      </c>
      <c r="B5402" t="s">
        <v>6288</v>
      </c>
      <c r="C5402">
        <v>0</v>
      </c>
      <c r="D5402">
        <v>0</v>
      </c>
      <c r="E5402" s="5" t="s">
        <v>6276</v>
      </c>
      <c r="F5402" t="s">
        <v>6284</v>
      </c>
    </row>
    <row r="5403" spans="1:6" x14ac:dyDescent="0.25">
      <c r="A5403">
        <v>5400</v>
      </c>
      <c r="B5403" t="s">
        <v>6288</v>
      </c>
      <c r="C5403">
        <v>0</v>
      </c>
      <c r="D5403">
        <v>0</v>
      </c>
      <c r="E5403" s="5" t="s">
        <v>6276</v>
      </c>
      <c r="F5403" t="s">
        <v>6284</v>
      </c>
    </row>
    <row r="5404" spans="1:6" x14ac:dyDescent="0.25">
      <c r="A5404">
        <v>5401</v>
      </c>
      <c r="B5404" t="s">
        <v>6288</v>
      </c>
      <c r="C5404">
        <v>0</v>
      </c>
      <c r="D5404">
        <v>0</v>
      </c>
      <c r="E5404" s="5" t="s">
        <v>6276</v>
      </c>
      <c r="F5404" t="s">
        <v>6284</v>
      </c>
    </row>
    <row r="5405" spans="1:6" x14ac:dyDescent="0.25">
      <c r="A5405">
        <v>5402</v>
      </c>
      <c r="B5405" t="s">
        <v>6288</v>
      </c>
      <c r="C5405">
        <v>0</v>
      </c>
      <c r="D5405">
        <v>0</v>
      </c>
      <c r="E5405" s="5" t="s">
        <v>6276</v>
      </c>
      <c r="F5405" t="s">
        <v>6284</v>
      </c>
    </row>
    <row r="5406" spans="1:6" x14ac:dyDescent="0.25">
      <c r="A5406">
        <v>5403</v>
      </c>
      <c r="B5406" t="s">
        <v>6288</v>
      </c>
      <c r="C5406">
        <v>0</v>
      </c>
      <c r="D5406">
        <v>0</v>
      </c>
      <c r="E5406" s="5" t="s">
        <v>6276</v>
      </c>
      <c r="F5406" t="s">
        <v>6284</v>
      </c>
    </row>
    <row r="5407" spans="1:6" x14ac:dyDescent="0.25">
      <c r="A5407">
        <v>5404</v>
      </c>
      <c r="B5407" t="s">
        <v>6288</v>
      </c>
      <c r="C5407">
        <v>0</v>
      </c>
      <c r="D5407">
        <v>0</v>
      </c>
      <c r="E5407" s="5" t="s">
        <v>6276</v>
      </c>
      <c r="F5407" t="s">
        <v>6284</v>
      </c>
    </row>
    <row r="5408" spans="1:6" x14ac:dyDescent="0.25">
      <c r="A5408">
        <v>5405</v>
      </c>
      <c r="B5408" t="s">
        <v>6288</v>
      </c>
      <c r="C5408">
        <v>0</v>
      </c>
      <c r="D5408">
        <v>0</v>
      </c>
      <c r="E5408" s="5" t="s">
        <v>6276</v>
      </c>
      <c r="F5408" t="s">
        <v>6284</v>
      </c>
    </row>
    <row r="5409" spans="1:6" x14ac:dyDescent="0.25">
      <c r="A5409">
        <v>5406</v>
      </c>
      <c r="B5409" t="s">
        <v>6288</v>
      </c>
      <c r="C5409">
        <v>0</v>
      </c>
      <c r="D5409">
        <v>0</v>
      </c>
      <c r="E5409" s="5" t="s">
        <v>6276</v>
      </c>
      <c r="F5409" t="s">
        <v>6284</v>
      </c>
    </row>
    <row r="5410" spans="1:6" x14ac:dyDescent="0.25">
      <c r="A5410">
        <v>5407</v>
      </c>
      <c r="B5410" t="s">
        <v>6288</v>
      </c>
      <c r="C5410">
        <v>0</v>
      </c>
      <c r="D5410">
        <v>0</v>
      </c>
      <c r="E5410" s="5" t="s">
        <v>6276</v>
      </c>
      <c r="F5410" t="s">
        <v>6284</v>
      </c>
    </row>
    <row r="5411" spans="1:6" x14ac:dyDescent="0.25">
      <c r="A5411">
        <v>5408</v>
      </c>
      <c r="B5411" t="s">
        <v>6288</v>
      </c>
      <c r="C5411">
        <v>0</v>
      </c>
      <c r="D5411">
        <v>0</v>
      </c>
      <c r="E5411" s="5" t="s">
        <v>6276</v>
      </c>
      <c r="F5411" t="s">
        <v>6284</v>
      </c>
    </row>
    <row r="5412" spans="1:6" x14ac:dyDescent="0.25">
      <c r="A5412">
        <v>5409</v>
      </c>
      <c r="B5412" t="s">
        <v>6288</v>
      </c>
      <c r="C5412">
        <v>13301.12</v>
      </c>
      <c r="D5412">
        <v>13301.12</v>
      </c>
      <c r="E5412" s="5" t="s">
        <v>6276</v>
      </c>
      <c r="F5412" t="s">
        <v>6284</v>
      </c>
    </row>
    <row r="5413" spans="1:6" x14ac:dyDescent="0.25">
      <c r="A5413">
        <v>5410</v>
      </c>
      <c r="B5413" t="s">
        <v>6288</v>
      </c>
      <c r="C5413">
        <v>0</v>
      </c>
      <c r="D5413">
        <v>0</v>
      </c>
      <c r="E5413" s="5" t="s">
        <v>6276</v>
      </c>
      <c r="F5413" t="s">
        <v>6284</v>
      </c>
    </row>
    <row r="5414" spans="1:6" x14ac:dyDescent="0.25">
      <c r="A5414">
        <v>5411</v>
      </c>
      <c r="B5414" t="s">
        <v>6288</v>
      </c>
      <c r="C5414">
        <v>0</v>
      </c>
      <c r="D5414">
        <v>0</v>
      </c>
      <c r="E5414" s="5" t="s">
        <v>6276</v>
      </c>
      <c r="F5414" t="s">
        <v>6284</v>
      </c>
    </row>
    <row r="5415" spans="1:6" x14ac:dyDescent="0.25">
      <c r="A5415">
        <v>5412</v>
      </c>
      <c r="B5415" t="s">
        <v>6288</v>
      </c>
      <c r="C5415">
        <v>0</v>
      </c>
      <c r="D5415">
        <v>0</v>
      </c>
      <c r="E5415" s="5" t="s">
        <v>6276</v>
      </c>
      <c r="F5415" t="s">
        <v>6284</v>
      </c>
    </row>
    <row r="5416" spans="1:6" x14ac:dyDescent="0.25">
      <c r="A5416">
        <v>5413</v>
      </c>
      <c r="B5416" t="s">
        <v>6288</v>
      </c>
      <c r="C5416">
        <v>0</v>
      </c>
      <c r="D5416">
        <v>0</v>
      </c>
      <c r="E5416" s="5" t="s">
        <v>6276</v>
      </c>
      <c r="F5416" t="s">
        <v>6284</v>
      </c>
    </row>
    <row r="5417" spans="1:6" x14ac:dyDescent="0.25">
      <c r="A5417">
        <v>5414</v>
      </c>
      <c r="B5417" t="s">
        <v>6288</v>
      </c>
      <c r="C5417">
        <v>0</v>
      </c>
      <c r="D5417">
        <v>0</v>
      </c>
      <c r="E5417" s="5" t="s">
        <v>6276</v>
      </c>
      <c r="F5417" t="s">
        <v>6284</v>
      </c>
    </row>
    <row r="5418" spans="1:6" x14ac:dyDescent="0.25">
      <c r="A5418">
        <v>5415</v>
      </c>
      <c r="B5418" t="s">
        <v>6288</v>
      </c>
      <c r="C5418">
        <v>0</v>
      </c>
      <c r="D5418">
        <v>0</v>
      </c>
      <c r="E5418" s="5" t="s">
        <v>6276</v>
      </c>
      <c r="F5418" t="s">
        <v>6284</v>
      </c>
    </row>
    <row r="5419" spans="1:6" x14ac:dyDescent="0.25">
      <c r="A5419">
        <v>5416</v>
      </c>
      <c r="B5419" t="s">
        <v>6288</v>
      </c>
      <c r="C5419">
        <v>0</v>
      </c>
      <c r="D5419">
        <v>0</v>
      </c>
      <c r="E5419" s="5" t="s">
        <v>6276</v>
      </c>
      <c r="F5419" t="s">
        <v>6284</v>
      </c>
    </row>
    <row r="5420" spans="1:6" x14ac:dyDescent="0.25">
      <c r="A5420">
        <v>5417</v>
      </c>
      <c r="B5420" t="s">
        <v>6288</v>
      </c>
      <c r="C5420">
        <v>0</v>
      </c>
      <c r="D5420">
        <v>0</v>
      </c>
      <c r="E5420" s="5" t="s">
        <v>6276</v>
      </c>
      <c r="F5420" t="s">
        <v>6284</v>
      </c>
    </row>
    <row r="5421" spans="1:6" x14ac:dyDescent="0.25">
      <c r="A5421">
        <v>5418</v>
      </c>
      <c r="B5421" t="s">
        <v>6288</v>
      </c>
      <c r="C5421">
        <v>0</v>
      </c>
      <c r="D5421">
        <v>0</v>
      </c>
      <c r="E5421" s="5" t="s">
        <v>6276</v>
      </c>
      <c r="F5421" t="s">
        <v>6284</v>
      </c>
    </row>
    <row r="5422" spans="1:6" x14ac:dyDescent="0.25">
      <c r="A5422">
        <v>5419</v>
      </c>
      <c r="B5422" t="s">
        <v>6288</v>
      </c>
      <c r="C5422">
        <v>0</v>
      </c>
      <c r="D5422">
        <v>0</v>
      </c>
      <c r="E5422" s="5" t="s">
        <v>6276</v>
      </c>
      <c r="F5422" t="s">
        <v>6284</v>
      </c>
    </row>
    <row r="5423" spans="1:6" x14ac:dyDescent="0.25">
      <c r="A5423">
        <v>5420</v>
      </c>
      <c r="B5423" t="s">
        <v>6288</v>
      </c>
      <c r="C5423">
        <v>0</v>
      </c>
      <c r="D5423">
        <v>0</v>
      </c>
      <c r="E5423" s="5" t="s">
        <v>6276</v>
      </c>
      <c r="F5423" t="s">
        <v>6284</v>
      </c>
    </row>
    <row r="5424" spans="1:6" x14ac:dyDescent="0.25">
      <c r="A5424">
        <v>5421</v>
      </c>
      <c r="B5424" t="s">
        <v>6288</v>
      </c>
      <c r="C5424">
        <v>0</v>
      </c>
      <c r="D5424">
        <v>0</v>
      </c>
      <c r="E5424" s="5" t="s">
        <v>6276</v>
      </c>
      <c r="F5424" t="s">
        <v>6284</v>
      </c>
    </row>
    <row r="5425" spans="1:6" x14ac:dyDescent="0.25">
      <c r="A5425">
        <v>5422</v>
      </c>
      <c r="B5425" t="s">
        <v>6288</v>
      </c>
      <c r="C5425">
        <v>0</v>
      </c>
      <c r="D5425">
        <v>0</v>
      </c>
      <c r="E5425" s="5" t="s">
        <v>6276</v>
      </c>
      <c r="F5425" t="s">
        <v>6284</v>
      </c>
    </row>
    <row r="5426" spans="1:6" x14ac:dyDescent="0.25">
      <c r="A5426">
        <v>5423</v>
      </c>
      <c r="B5426" t="s">
        <v>6288</v>
      </c>
      <c r="C5426">
        <v>0</v>
      </c>
      <c r="D5426">
        <v>0</v>
      </c>
      <c r="E5426" s="5" t="s">
        <v>6276</v>
      </c>
      <c r="F5426" t="s">
        <v>6284</v>
      </c>
    </row>
    <row r="5427" spans="1:6" x14ac:dyDescent="0.25">
      <c r="A5427">
        <v>5424</v>
      </c>
      <c r="B5427" t="s">
        <v>6288</v>
      </c>
      <c r="C5427">
        <v>0</v>
      </c>
      <c r="D5427">
        <v>0</v>
      </c>
      <c r="E5427" s="5" t="s">
        <v>6276</v>
      </c>
      <c r="F5427" t="s">
        <v>6284</v>
      </c>
    </row>
    <row r="5428" spans="1:6" x14ac:dyDescent="0.25">
      <c r="A5428">
        <v>5425</v>
      </c>
      <c r="B5428" t="s">
        <v>6288</v>
      </c>
      <c r="C5428">
        <v>0</v>
      </c>
      <c r="D5428">
        <v>0</v>
      </c>
      <c r="E5428" s="5" t="s">
        <v>6276</v>
      </c>
      <c r="F5428" t="s">
        <v>6284</v>
      </c>
    </row>
    <row r="5429" spans="1:6" x14ac:dyDescent="0.25">
      <c r="A5429">
        <v>5426</v>
      </c>
      <c r="B5429" t="s">
        <v>6288</v>
      </c>
      <c r="C5429">
        <v>0</v>
      </c>
      <c r="D5429">
        <v>0</v>
      </c>
      <c r="E5429" s="5" t="s">
        <v>6276</v>
      </c>
      <c r="F5429" t="s">
        <v>6284</v>
      </c>
    </row>
    <row r="5430" spans="1:6" x14ac:dyDescent="0.25">
      <c r="A5430">
        <v>5427</v>
      </c>
      <c r="B5430" t="s">
        <v>6288</v>
      </c>
      <c r="C5430">
        <v>0</v>
      </c>
      <c r="D5430">
        <v>0</v>
      </c>
      <c r="E5430" s="5" t="s">
        <v>6276</v>
      </c>
      <c r="F5430" t="s">
        <v>6284</v>
      </c>
    </row>
    <row r="5431" spans="1:6" x14ac:dyDescent="0.25">
      <c r="A5431">
        <v>5428</v>
      </c>
      <c r="B5431" t="s">
        <v>6288</v>
      </c>
      <c r="C5431">
        <v>0</v>
      </c>
      <c r="D5431">
        <v>0</v>
      </c>
      <c r="E5431" s="5" t="s">
        <v>6276</v>
      </c>
      <c r="F5431" t="s">
        <v>6284</v>
      </c>
    </row>
    <row r="5432" spans="1:6" x14ac:dyDescent="0.25">
      <c r="A5432">
        <v>5429</v>
      </c>
      <c r="B5432" t="s">
        <v>6288</v>
      </c>
      <c r="C5432">
        <v>0</v>
      </c>
      <c r="D5432">
        <v>0</v>
      </c>
      <c r="E5432" s="5" t="s">
        <v>6276</v>
      </c>
      <c r="F5432" t="s">
        <v>6284</v>
      </c>
    </row>
    <row r="5433" spans="1:6" x14ac:dyDescent="0.25">
      <c r="A5433">
        <v>5430</v>
      </c>
      <c r="B5433" t="s">
        <v>6288</v>
      </c>
      <c r="C5433">
        <v>0</v>
      </c>
      <c r="D5433">
        <v>0</v>
      </c>
      <c r="E5433" s="5" t="s">
        <v>6276</v>
      </c>
      <c r="F5433" t="s">
        <v>6284</v>
      </c>
    </row>
    <row r="5434" spans="1:6" x14ac:dyDescent="0.25">
      <c r="A5434">
        <v>5431</v>
      </c>
      <c r="B5434" t="s">
        <v>6288</v>
      </c>
      <c r="C5434">
        <v>0</v>
      </c>
      <c r="D5434">
        <v>0</v>
      </c>
      <c r="E5434" s="5" t="s">
        <v>6276</v>
      </c>
      <c r="F5434" t="s">
        <v>6284</v>
      </c>
    </row>
    <row r="5435" spans="1:6" x14ac:dyDescent="0.25">
      <c r="A5435">
        <v>5432</v>
      </c>
      <c r="B5435" t="s">
        <v>6288</v>
      </c>
      <c r="C5435">
        <v>0</v>
      </c>
      <c r="D5435">
        <v>0</v>
      </c>
      <c r="E5435" s="5" t="s">
        <v>6276</v>
      </c>
      <c r="F5435" t="s">
        <v>6284</v>
      </c>
    </row>
    <row r="5436" spans="1:6" x14ac:dyDescent="0.25">
      <c r="A5436">
        <v>5433</v>
      </c>
      <c r="B5436" t="s">
        <v>6288</v>
      </c>
      <c r="C5436">
        <v>0</v>
      </c>
      <c r="D5436">
        <v>0</v>
      </c>
      <c r="E5436" s="5" t="s">
        <v>6276</v>
      </c>
      <c r="F5436" t="s">
        <v>6284</v>
      </c>
    </row>
    <row r="5437" spans="1:6" x14ac:dyDescent="0.25">
      <c r="A5437">
        <v>5434</v>
      </c>
      <c r="B5437" t="s">
        <v>6288</v>
      </c>
      <c r="C5437">
        <v>0</v>
      </c>
      <c r="D5437">
        <v>0</v>
      </c>
      <c r="E5437" s="5" t="s">
        <v>6276</v>
      </c>
      <c r="F5437" t="s">
        <v>6284</v>
      </c>
    </row>
    <row r="5438" spans="1:6" x14ac:dyDescent="0.25">
      <c r="A5438">
        <v>5435</v>
      </c>
      <c r="B5438" t="s">
        <v>6288</v>
      </c>
      <c r="C5438">
        <v>0</v>
      </c>
      <c r="D5438">
        <v>0</v>
      </c>
      <c r="E5438" s="5" t="s">
        <v>6276</v>
      </c>
      <c r="F5438" t="s">
        <v>6284</v>
      </c>
    </row>
    <row r="5439" spans="1:6" x14ac:dyDescent="0.25">
      <c r="A5439">
        <v>5436</v>
      </c>
      <c r="B5439" t="s">
        <v>6288</v>
      </c>
      <c r="C5439">
        <v>0</v>
      </c>
      <c r="D5439">
        <v>0</v>
      </c>
      <c r="E5439" s="5" t="s">
        <v>6276</v>
      </c>
      <c r="F5439" t="s">
        <v>6284</v>
      </c>
    </row>
    <row r="5440" spans="1:6" x14ac:dyDescent="0.25">
      <c r="A5440">
        <v>5437</v>
      </c>
      <c r="B5440" t="s">
        <v>6288</v>
      </c>
      <c r="C5440">
        <v>13301.12</v>
      </c>
      <c r="D5440">
        <v>13301.12</v>
      </c>
      <c r="E5440" s="5" t="s">
        <v>6276</v>
      </c>
      <c r="F5440" t="s">
        <v>6284</v>
      </c>
    </row>
    <row r="5441" spans="1:6" x14ac:dyDescent="0.25">
      <c r="A5441">
        <v>5438</v>
      </c>
      <c r="B5441" t="s">
        <v>6288</v>
      </c>
      <c r="C5441">
        <v>0</v>
      </c>
      <c r="D5441">
        <v>0</v>
      </c>
      <c r="E5441" s="5" t="s">
        <v>6276</v>
      </c>
      <c r="F5441" t="s">
        <v>6284</v>
      </c>
    </row>
    <row r="5442" spans="1:6" x14ac:dyDescent="0.25">
      <c r="A5442">
        <v>5439</v>
      </c>
      <c r="B5442" t="s">
        <v>6288</v>
      </c>
      <c r="C5442">
        <v>0</v>
      </c>
      <c r="D5442">
        <v>0</v>
      </c>
      <c r="E5442" s="5" t="s">
        <v>6276</v>
      </c>
      <c r="F5442" t="s">
        <v>6284</v>
      </c>
    </row>
    <row r="5443" spans="1:6" x14ac:dyDescent="0.25">
      <c r="A5443">
        <v>5440</v>
      </c>
      <c r="B5443" t="s">
        <v>6288</v>
      </c>
      <c r="C5443">
        <v>0</v>
      </c>
      <c r="D5443">
        <v>0</v>
      </c>
      <c r="E5443" s="5" t="s">
        <v>6276</v>
      </c>
      <c r="F5443" t="s">
        <v>6284</v>
      </c>
    </row>
    <row r="5444" spans="1:6" x14ac:dyDescent="0.25">
      <c r="A5444">
        <v>5441</v>
      </c>
      <c r="B5444" t="s">
        <v>6288</v>
      </c>
      <c r="C5444">
        <v>0</v>
      </c>
      <c r="D5444">
        <v>0</v>
      </c>
      <c r="E5444" s="5" t="s">
        <v>6276</v>
      </c>
      <c r="F5444" t="s">
        <v>6284</v>
      </c>
    </row>
    <row r="5445" spans="1:6" x14ac:dyDescent="0.25">
      <c r="A5445">
        <v>5442</v>
      </c>
      <c r="B5445" t="s">
        <v>6288</v>
      </c>
      <c r="C5445">
        <v>0</v>
      </c>
      <c r="D5445">
        <v>0</v>
      </c>
      <c r="E5445" s="5" t="s">
        <v>6276</v>
      </c>
      <c r="F5445" t="s">
        <v>6284</v>
      </c>
    </row>
    <row r="5446" spans="1:6" x14ac:dyDescent="0.25">
      <c r="A5446">
        <v>5443</v>
      </c>
      <c r="B5446" t="s">
        <v>6288</v>
      </c>
      <c r="C5446">
        <v>0</v>
      </c>
      <c r="D5446">
        <v>0</v>
      </c>
      <c r="E5446" s="5" t="s">
        <v>6276</v>
      </c>
      <c r="F5446" t="s">
        <v>6284</v>
      </c>
    </row>
    <row r="5447" spans="1:6" x14ac:dyDescent="0.25">
      <c r="A5447">
        <v>5444</v>
      </c>
      <c r="B5447" t="s">
        <v>6288</v>
      </c>
      <c r="C5447">
        <v>0</v>
      </c>
      <c r="D5447">
        <v>0</v>
      </c>
      <c r="E5447" s="5" t="s">
        <v>6276</v>
      </c>
      <c r="F5447" t="s">
        <v>6284</v>
      </c>
    </row>
    <row r="5448" spans="1:6" x14ac:dyDescent="0.25">
      <c r="A5448">
        <v>5445</v>
      </c>
      <c r="B5448" t="s">
        <v>6288</v>
      </c>
      <c r="C5448">
        <v>0</v>
      </c>
      <c r="D5448">
        <v>0</v>
      </c>
      <c r="E5448" s="5" t="s">
        <v>6276</v>
      </c>
      <c r="F5448" t="s">
        <v>6284</v>
      </c>
    </row>
    <row r="5449" spans="1:6" x14ac:dyDescent="0.25">
      <c r="A5449">
        <v>5446</v>
      </c>
      <c r="B5449" t="s">
        <v>6288</v>
      </c>
      <c r="C5449">
        <v>0</v>
      </c>
      <c r="D5449">
        <v>0</v>
      </c>
      <c r="E5449" s="5" t="s">
        <v>6276</v>
      </c>
      <c r="F5449" t="s">
        <v>6284</v>
      </c>
    </row>
    <row r="5450" spans="1:6" x14ac:dyDescent="0.25">
      <c r="A5450">
        <v>5447</v>
      </c>
      <c r="B5450" t="s">
        <v>6288</v>
      </c>
      <c r="C5450">
        <v>0</v>
      </c>
      <c r="D5450">
        <v>0</v>
      </c>
      <c r="E5450" s="5" t="s">
        <v>6276</v>
      </c>
      <c r="F5450" t="s">
        <v>6284</v>
      </c>
    </row>
    <row r="5451" spans="1:6" x14ac:dyDescent="0.25">
      <c r="A5451">
        <v>5448</v>
      </c>
      <c r="B5451" t="s">
        <v>6288</v>
      </c>
      <c r="C5451">
        <v>0</v>
      </c>
      <c r="D5451">
        <v>0</v>
      </c>
      <c r="E5451" s="5" t="s">
        <v>6276</v>
      </c>
      <c r="F5451" t="s">
        <v>6284</v>
      </c>
    </row>
    <row r="5452" spans="1:6" x14ac:dyDescent="0.25">
      <c r="A5452">
        <v>5449</v>
      </c>
      <c r="B5452" t="s">
        <v>6288</v>
      </c>
      <c r="C5452">
        <v>0</v>
      </c>
      <c r="D5452">
        <v>0</v>
      </c>
      <c r="E5452" s="5" t="s">
        <v>6276</v>
      </c>
      <c r="F5452" t="s">
        <v>6284</v>
      </c>
    </row>
    <row r="5453" spans="1:6" x14ac:dyDescent="0.25">
      <c r="A5453">
        <v>5450</v>
      </c>
      <c r="B5453" t="s">
        <v>6288</v>
      </c>
      <c r="C5453">
        <v>0</v>
      </c>
      <c r="D5453">
        <v>0</v>
      </c>
      <c r="E5453" s="5" t="s">
        <v>6276</v>
      </c>
      <c r="F5453" t="s">
        <v>6284</v>
      </c>
    </row>
    <row r="5454" spans="1:6" x14ac:dyDescent="0.25">
      <c r="A5454">
        <v>5451</v>
      </c>
      <c r="B5454" t="s">
        <v>6288</v>
      </c>
      <c r="C5454">
        <v>0</v>
      </c>
      <c r="D5454">
        <v>0</v>
      </c>
      <c r="E5454" s="5" t="s">
        <v>6276</v>
      </c>
      <c r="F5454" t="s">
        <v>6284</v>
      </c>
    </row>
    <row r="5455" spans="1:6" x14ac:dyDescent="0.25">
      <c r="A5455">
        <v>5452</v>
      </c>
      <c r="B5455" t="s">
        <v>6288</v>
      </c>
      <c r="C5455">
        <v>0</v>
      </c>
      <c r="D5455">
        <v>0</v>
      </c>
      <c r="E5455" s="5" t="s">
        <v>6276</v>
      </c>
      <c r="F5455" t="s">
        <v>6284</v>
      </c>
    </row>
    <row r="5456" spans="1:6" x14ac:dyDescent="0.25">
      <c r="A5456">
        <v>5453</v>
      </c>
      <c r="B5456" t="s">
        <v>6288</v>
      </c>
      <c r="C5456">
        <v>3458.29</v>
      </c>
      <c r="D5456">
        <v>3458.29</v>
      </c>
      <c r="E5456" s="5" t="s">
        <v>6276</v>
      </c>
      <c r="F5456" t="s">
        <v>6284</v>
      </c>
    </row>
    <row r="5457" spans="1:6" x14ac:dyDescent="0.25">
      <c r="A5457">
        <v>5454</v>
      </c>
      <c r="B5457" t="s">
        <v>6288</v>
      </c>
      <c r="C5457">
        <v>0</v>
      </c>
      <c r="D5457">
        <v>0</v>
      </c>
      <c r="E5457" s="5" t="s">
        <v>6276</v>
      </c>
      <c r="F5457" t="s">
        <v>6284</v>
      </c>
    </row>
    <row r="5458" spans="1:6" x14ac:dyDescent="0.25">
      <c r="A5458">
        <v>5455</v>
      </c>
      <c r="B5458" t="s">
        <v>6288</v>
      </c>
      <c r="C5458">
        <v>0</v>
      </c>
      <c r="D5458">
        <v>0</v>
      </c>
      <c r="E5458" s="5" t="s">
        <v>6276</v>
      </c>
      <c r="F5458" t="s">
        <v>6284</v>
      </c>
    </row>
    <row r="5459" spans="1:6" x14ac:dyDescent="0.25">
      <c r="A5459">
        <v>5456</v>
      </c>
      <c r="B5459" t="s">
        <v>6288</v>
      </c>
      <c r="C5459">
        <v>0</v>
      </c>
      <c r="D5459">
        <v>0</v>
      </c>
      <c r="E5459" s="5" t="s">
        <v>6276</v>
      </c>
      <c r="F5459" t="s">
        <v>6284</v>
      </c>
    </row>
    <row r="5460" spans="1:6" x14ac:dyDescent="0.25">
      <c r="A5460">
        <v>5457</v>
      </c>
      <c r="B5460" t="s">
        <v>6288</v>
      </c>
      <c r="C5460">
        <v>0</v>
      </c>
      <c r="D5460">
        <v>0</v>
      </c>
      <c r="E5460" s="5" t="s">
        <v>6276</v>
      </c>
      <c r="F5460" t="s">
        <v>6284</v>
      </c>
    </row>
    <row r="5461" spans="1:6" x14ac:dyDescent="0.25">
      <c r="A5461">
        <v>5458</v>
      </c>
      <c r="B5461" t="s">
        <v>6288</v>
      </c>
      <c r="C5461">
        <v>0</v>
      </c>
      <c r="D5461">
        <v>0</v>
      </c>
      <c r="E5461" s="5" t="s">
        <v>6276</v>
      </c>
      <c r="F5461" t="s">
        <v>6284</v>
      </c>
    </row>
    <row r="5462" spans="1:6" x14ac:dyDescent="0.25">
      <c r="A5462">
        <v>5459</v>
      </c>
      <c r="B5462" t="s">
        <v>6288</v>
      </c>
      <c r="C5462">
        <v>0</v>
      </c>
      <c r="D5462">
        <v>0</v>
      </c>
      <c r="E5462" s="5" t="s">
        <v>6276</v>
      </c>
      <c r="F5462" t="s">
        <v>6284</v>
      </c>
    </row>
    <row r="5463" spans="1:6" x14ac:dyDescent="0.25">
      <c r="A5463">
        <v>5460</v>
      </c>
      <c r="B5463" t="s">
        <v>6288</v>
      </c>
      <c r="C5463">
        <v>0</v>
      </c>
      <c r="D5463">
        <v>0</v>
      </c>
      <c r="E5463" s="5" t="s">
        <v>6276</v>
      </c>
      <c r="F5463" t="s">
        <v>6284</v>
      </c>
    </row>
    <row r="5464" spans="1:6" x14ac:dyDescent="0.25">
      <c r="A5464">
        <v>5461</v>
      </c>
      <c r="B5464" t="s">
        <v>6288</v>
      </c>
      <c r="C5464">
        <v>0</v>
      </c>
      <c r="D5464">
        <v>0</v>
      </c>
      <c r="E5464" s="5" t="s">
        <v>6276</v>
      </c>
      <c r="F5464" t="s">
        <v>6284</v>
      </c>
    </row>
    <row r="5465" spans="1:6" x14ac:dyDescent="0.25">
      <c r="A5465">
        <v>5462</v>
      </c>
      <c r="B5465" t="s">
        <v>6288</v>
      </c>
      <c r="C5465">
        <v>0</v>
      </c>
      <c r="D5465">
        <v>0</v>
      </c>
      <c r="E5465" s="5" t="s">
        <v>6276</v>
      </c>
      <c r="F5465" t="s">
        <v>6284</v>
      </c>
    </row>
    <row r="5466" spans="1:6" x14ac:dyDescent="0.25">
      <c r="A5466">
        <v>5463</v>
      </c>
      <c r="B5466" t="s">
        <v>6288</v>
      </c>
      <c r="C5466">
        <v>0</v>
      </c>
      <c r="D5466">
        <v>0</v>
      </c>
      <c r="E5466" s="5" t="s">
        <v>6276</v>
      </c>
      <c r="F5466" t="s">
        <v>6284</v>
      </c>
    </row>
    <row r="5467" spans="1:6" x14ac:dyDescent="0.25">
      <c r="A5467">
        <v>5464</v>
      </c>
      <c r="B5467" t="s">
        <v>6288</v>
      </c>
      <c r="C5467">
        <v>0</v>
      </c>
      <c r="D5467">
        <v>0</v>
      </c>
      <c r="E5467" s="5" t="s">
        <v>6276</v>
      </c>
      <c r="F5467" t="s">
        <v>6284</v>
      </c>
    </row>
    <row r="5468" spans="1:6" x14ac:dyDescent="0.25">
      <c r="A5468">
        <v>5465</v>
      </c>
      <c r="B5468" t="s">
        <v>6288</v>
      </c>
      <c r="C5468">
        <v>0</v>
      </c>
      <c r="D5468">
        <v>0</v>
      </c>
      <c r="E5468" s="5" t="s">
        <v>6276</v>
      </c>
      <c r="F5468" t="s">
        <v>6284</v>
      </c>
    </row>
    <row r="5469" spans="1:6" x14ac:dyDescent="0.25">
      <c r="A5469">
        <v>5466</v>
      </c>
      <c r="B5469" t="s">
        <v>6288</v>
      </c>
      <c r="C5469">
        <v>0</v>
      </c>
      <c r="D5469">
        <v>0</v>
      </c>
      <c r="E5469" s="5" t="s">
        <v>6276</v>
      </c>
      <c r="F5469" t="s">
        <v>6284</v>
      </c>
    </row>
    <row r="5470" spans="1:6" x14ac:dyDescent="0.25">
      <c r="A5470">
        <v>5467</v>
      </c>
      <c r="B5470" t="s">
        <v>6288</v>
      </c>
      <c r="C5470">
        <v>0</v>
      </c>
      <c r="D5470">
        <v>0</v>
      </c>
      <c r="E5470" s="5" t="s">
        <v>6276</v>
      </c>
      <c r="F5470" t="s">
        <v>6284</v>
      </c>
    </row>
    <row r="5471" spans="1:6" x14ac:dyDescent="0.25">
      <c r="A5471">
        <v>5468</v>
      </c>
      <c r="B5471" t="s">
        <v>6288</v>
      </c>
      <c r="C5471">
        <v>0</v>
      </c>
      <c r="D5471">
        <v>0</v>
      </c>
      <c r="E5471" s="5" t="s">
        <v>6276</v>
      </c>
      <c r="F5471" t="s">
        <v>6284</v>
      </c>
    </row>
    <row r="5472" spans="1:6" x14ac:dyDescent="0.25">
      <c r="A5472">
        <v>5469</v>
      </c>
      <c r="B5472" t="s">
        <v>6288</v>
      </c>
      <c r="C5472">
        <v>0</v>
      </c>
      <c r="D5472">
        <v>0</v>
      </c>
      <c r="E5472" s="5" t="s">
        <v>6276</v>
      </c>
      <c r="F5472" t="s">
        <v>6284</v>
      </c>
    </row>
    <row r="5473" spans="1:6" x14ac:dyDescent="0.25">
      <c r="A5473">
        <v>5470</v>
      </c>
      <c r="B5473" t="s">
        <v>6288</v>
      </c>
      <c r="C5473">
        <v>0</v>
      </c>
      <c r="D5473">
        <v>0</v>
      </c>
      <c r="E5473" s="5" t="s">
        <v>6276</v>
      </c>
      <c r="F5473" t="s">
        <v>6284</v>
      </c>
    </row>
    <row r="5474" spans="1:6" x14ac:dyDescent="0.25">
      <c r="A5474">
        <v>5471</v>
      </c>
      <c r="B5474" t="s">
        <v>6288</v>
      </c>
      <c r="C5474">
        <v>0</v>
      </c>
      <c r="D5474">
        <v>0</v>
      </c>
      <c r="E5474" s="5" t="s">
        <v>6276</v>
      </c>
      <c r="F5474" t="s">
        <v>6284</v>
      </c>
    </row>
    <row r="5475" spans="1:6" x14ac:dyDescent="0.25">
      <c r="A5475">
        <v>5472</v>
      </c>
      <c r="B5475" t="s">
        <v>6288</v>
      </c>
      <c r="C5475">
        <v>0</v>
      </c>
      <c r="D5475">
        <v>0</v>
      </c>
      <c r="E5475" s="5" t="s">
        <v>6276</v>
      </c>
      <c r="F5475" t="s">
        <v>6284</v>
      </c>
    </row>
    <row r="5476" spans="1:6" x14ac:dyDescent="0.25">
      <c r="A5476">
        <v>5473</v>
      </c>
      <c r="B5476" t="s">
        <v>6288</v>
      </c>
      <c r="C5476">
        <v>0</v>
      </c>
      <c r="D5476">
        <v>0</v>
      </c>
      <c r="E5476" s="5" t="s">
        <v>6276</v>
      </c>
      <c r="F5476" t="s">
        <v>6284</v>
      </c>
    </row>
    <row r="5477" spans="1:6" x14ac:dyDescent="0.25">
      <c r="A5477">
        <v>5474</v>
      </c>
      <c r="B5477" t="s">
        <v>6288</v>
      </c>
      <c r="C5477">
        <v>0</v>
      </c>
      <c r="D5477">
        <v>0</v>
      </c>
      <c r="E5477" s="5" t="s">
        <v>6276</v>
      </c>
      <c r="F5477" t="s">
        <v>6284</v>
      </c>
    </row>
    <row r="5478" spans="1:6" x14ac:dyDescent="0.25">
      <c r="A5478">
        <v>5475</v>
      </c>
      <c r="B5478" t="s">
        <v>6288</v>
      </c>
      <c r="C5478">
        <v>0</v>
      </c>
      <c r="D5478">
        <v>0</v>
      </c>
      <c r="E5478" s="5" t="s">
        <v>6276</v>
      </c>
      <c r="F5478" t="s">
        <v>6284</v>
      </c>
    </row>
    <row r="5479" spans="1:6" x14ac:dyDescent="0.25">
      <c r="A5479">
        <v>5476</v>
      </c>
      <c r="B5479" t="s">
        <v>6288</v>
      </c>
      <c r="C5479">
        <v>0</v>
      </c>
      <c r="D5479">
        <v>0</v>
      </c>
      <c r="E5479" s="5" t="s">
        <v>6276</v>
      </c>
      <c r="F5479" t="s">
        <v>6284</v>
      </c>
    </row>
    <row r="5480" spans="1:6" x14ac:dyDescent="0.25">
      <c r="A5480">
        <v>5477</v>
      </c>
      <c r="B5480" t="s">
        <v>6288</v>
      </c>
      <c r="C5480">
        <v>0</v>
      </c>
      <c r="D5480">
        <v>0</v>
      </c>
      <c r="E5480" s="5" t="s">
        <v>6276</v>
      </c>
      <c r="F5480" t="s">
        <v>6284</v>
      </c>
    </row>
    <row r="5481" spans="1:6" x14ac:dyDescent="0.25">
      <c r="A5481">
        <v>5478</v>
      </c>
      <c r="B5481" t="s">
        <v>6288</v>
      </c>
      <c r="C5481">
        <v>0</v>
      </c>
      <c r="D5481">
        <v>0</v>
      </c>
      <c r="E5481" s="5" t="s">
        <v>6276</v>
      </c>
      <c r="F5481" t="s">
        <v>6284</v>
      </c>
    </row>
    <row r="5482" spans="1:6" x14ac:dyDescent="0.25">
      <c r="A5482">
        <v>5479</v>
      </c>
      <c r="B5482" t="s">
        <v>6288</v>
      </c>
      <c r="C5482">
        <v>0</v>
      </c>
      <c r="D5482">
        <v>0</v>
      </c>
      <c r="E5482" s="5" t="s">
        <v>6276</v>
      </c>
      <c r="F5482" t="s">
        <v>6284</v>
      </c>
    </row>
    <row r="5483" spans="1:6" x14ac:dyDescent="0.25">
      <c r="A5483">
        <v>5480</v>
      </c>
      <c r="B5483" t="s">
        <v>6288</v>
      </c>
      <c r="C5483">
        <v>0</v>
      </c>
      <c r="D5483">
        <v>0</v>
      </c>
      <c r="E5483" s="5" t="s">
        <v>6276</v>
      </c>
      <c r="F5483" t="s">
        <v>6284</v>
      </c>
    </row>
    <row r="5484" spans="1:6" x14ac:dyDescent="0.25">
      <c r="A5484">
        <v>5481</v>
      </c>
      <c r="B5484" t="s">
        <v>6288</v>
      </c>
      <c r="C5484">
        <v>0</v>
      </c>
      <c r="D5484">
        <v>0</v>
      </c>
      <c r="E5484" s="5" t="s">
        <v>6276</v>
      </c>
      <c r="F5484" t="s">
        <v>6284</v>
      </c>
    </row>
    <row r="5485" spans="1:6" x14ac:dyDescent="0.25">
      <c r="A5485">
        <v>5482</v>
      </c>
      <c r="B5485" t="s">
        <v>6288</v>
      </c>
      <c r="C5485">
        <v>5116.72</v>
      </c>
      <c r="D5485">
        <v>5116.72</v>
      </c>
      <c r="E5485" s="5" t="s">
        <v>6276</v>
      </c>
      <c r="F5485" t="s">
        <v>6284</v>
      </c>
    </row>
    <row r="5486" spans="1:6" x14ac:dyDescent="0.25">
      <c r="A5486">
        <v>5483</v>
      </c>
      <c r="B5486" t="s">
        <v>6288</v>
      </c>
      <c r="C5486">
        <v>0</v>
      </c>
      <c r="D5486">
        <v>0</v>
      </c>
      <c r="E5486" s="5" t="s">
        <v>6276</v>
      </c>
      <c r="F5486" t="s">
        <v>6284</v>
      </c>
    </row>
    <row r="5487" spans="1:6" x14ac:dyDescent="0.25">
      <c r="A5487">
        <v>5484</v>
      </c>
      <c r="B5487" t="s">
        <v>6288</v>
      </c>
      <c r="C5487">
        <v>0</v>
      </c>
      <c r="D5487">
        <v>0</v>
      </c>
      <c r="E5487" s="5" t="s">
        <v>6276</v>
      </c>
      <c r="F5487" t="s">
        <v>6284</v>
      </c>
    </row>
    <row r="5488" spans="1:6" x14ac:dyDescent="0.25">
      <c r="A5488">
        <v>5485</v>
      </c>
      <c r="B5488" t="s">
        <v>6288</v>
      </c>
      <c r="C5488">
        <v>0</v>
      </c>
      <c r="D5488">
        <v>0</v>
      </c>
      <c r="E5488" s="5" t="s">
        <v>6276</v>
      </c>
      <c r="F5488" t="s">
        <v>6284</v>
      </c>
    </row>
    <row r="5489" spans="1:6" x14ac:dyDescent="0.25">
      <c r="A5489">
        <v>5486</v>
      </c>
      <c r="B5489" t="s">
        <v>6288</v>
      </c>
      <c r="C5489">
        <v>0</v>
      </c>
      <c r="D5489">
        <v>0</v>
      </c>
      <c r="E5489" s="5" t="s">
        <v>6276</v>
      </c>
      <c r="F5489" t="s">
        <v>6284</v>
      </c>
    </row>
    <row r="5490" spans="1:6" x14ac:dyDescent="0.25">
      <c r="A5490">
        <v>5487</v>
      </c>
      <c r="B5490" t="s">
        <v>6288</v>
      </c>
      <c r="C5490">
        <v>0</v>
      </c>
      <c r="D5490">
        <v>0</v>
      </c>
      <c r="E5490" s="5" t="s">
        <v>6276</v>
      </c>
      <c r="F5490" t="s">
        <v>6284</v>
      </c>
    </row>
    <row r="5491" spans="1:6" x14ac:dyDescent="0.25">
      <c r="A5491">
        <v>5488</v>
      </c>
      <c r="B5491" t="s">
        <v>6288</v>
      </c>
      <c r="C5491">
        <v>0</v>
      </c>
      <c r="D5491">
        <v>0</v>
      </c>
      <c r="E5491" s="5" t="s">
        <v>6276</v>
      </c>
      <c r="F5491" t="s">
        <v>6284</v>
      </c>
    </row>
    <row r="5492" spans="1:6" x14ac:dyDescent="0.25">
      <c r="A5492">
        <v>5489</v>
      </c>
      <c r="B5492" t="s">
        <v>6288</v>
      </c>
      <c r="C5492">
        <v>0</v>
      </c>
      <c r="D5492">
        <v>0</v>
      </c>
      <c r="E5492" s="5" t="s">
        <v>6276</v>
      </c>
      <c r="F5492" t="s">
        <v>6284</v>
      </c>
    </row>
    <row r="5493" spans="1:6" x14ac:dyDescent="0.25">
      <c r="A5493">
        <v>5490</v>
      </c>
      <c r="B5493" t="s">
        <v>6288</v>
      </c>
      <c r="C5493">
        <v>0</v>
      </c>
      <c r="D5493">
        <v>0</v>
      </c>
      <c r="E5493" s="5" t="s">
        <v>6276</v>
      </c>
      <c r="F5493" t="s">
        <v>6284</v>
      </c>
    </row>
    <row r="5494" spans="1:6" x14ac:dyDescent="0.25">
      <c r="A5494">
        <v>5491</v>
      </c>
      <c r="B5494" t="s">
        <v>6288</v>
      </c>
      <c r="C5494">
        <v>0</v>
      </c>
      <c r="D5494">
        <v>0</v>
      </c>
      <c r="E5494" s="5" t="s">
        <v>6276</v>
      </c>
      <c r="F5494" t="s">
        <v>6284</v>
      </c>
    </row>
    <row r="5495" spans="1:6" x14ac:dyDescent="0.25">
      <c r="A5495">
        <v>5492</v>
      </c>
      <c r="B5495" t="s">
        <v>6288</v>
      </c>
      <c r="C5495">
        <v>0</v>
      </c>
      <c r="D5495">
        <v>0</v>
      </c>
      <c r="E5495" s="5" t="s">
        <v>6276</v>
      </c>
      <c r="F5495" t="s">
        <v>6284</v>
      </c>
    </row>
    <row r="5496" spans="1:6" x14ac:dyDescent="0.25">
      <c r="A5496">
        <v>5493</v>
      </c>
      <c r="B5496" t="s">
        <v>6288</v>
      </c>
      <c r="C5496">
        <v>0</v>
      </c>
      <c r="D5496">
        <v>0</v>
      </c>
      <c r="E5496" s="5" t="s">
        <v>6276</v>
      </c>
      <c r="F5496" t="s">
        <v>6284</v>
      </c>
    </row>
    <row r="5497" spans="1:6" x14ac:dyDescent="0.25">
      <c r="A5497">
        <v>5494</v>
      </c>
      <c r="B5497" t="s">
        <v>6288</v>
      </c>
      <c r="C5497">
        <v>0</v>
      </c>
      <c r="D5497">
        <v>0</v>
      </c>
      <c r="E5497" s="5" t="s">
        <v>6276</v>
      </c>
      <c r="F5497" t="s">
        <v>6284</v>
      </c>
    </row>
    <row r="5498" spans="1:6" x14ac:dyDescent="0.25">
      <c r="A5498">
        <v>5495</v>
      </c>
      <c r="B5498" t="s">
        <v>6288</v>
      </c>
      <c r="C5498">
        <v>0</v>
      </c>
      <c r="D5498">
        <v>0</v>
      </c>
      <c r="E5498" s="5" t="s">
        <v>6276</v>
      </c>
      <c r="F5498" t="s">
        <v>6284</v>
      </c>
    </row>
    <row r="5499" spans="1:6" x14ac:dyDescent="0.25">
      <c r="A5499">
        <v>5496</v>
      </c>
      <c r="B5499" t="s">
        <v>6288</v>
      </c>
      <c r="C5499">
        <v>0</v>
      </c>
      <c r="D5499">
        <v>0</v>
      </c>
      <c r="E5499" s="5" t="s">
        <v>6276</v>
      </c>
      <c r="F5499" t="s">
        <v>6284</v>
      </c>
    </row>
    <row r="5500" spans="1:6" x14ac:dyDescent="0.25">
      <c r="A5500">
        <v>5497</v>
      </c>
      <c r="B5500" t="s">
        <v>6288</v>
      </c>
      <c r="C5500">
        <v>0</v>
      </c>
      <c r="D5500">
        <v>0</v>
      </c>
      <c r="E5500" s="5" t="s">
        <v>6276</v>
      </c>
      <c r="F5500" t="s">
        <v>6284</v>
      </c>
    </row>
    <row r="5501" spans="1:6" x14ac:dyDescent="0.25">
      <c r="A5501">
        <v>5498</v>
      </c>
      <c r="B5501" t="s">
        <v>6288</v>
      </c>
      <c r="C5501">
        <v>0</v>
      </c>
      <c r="D5501">
        <v>0</v>
      </c>
      <c r="E5501" s="5" t="s">
        <v>6276</v>
      </c>
      <c r="F5501" t="s">
        <v>6284</v>
      </c>
    </row>
    <row r="5502" spans="1:6" x14ac:dyDescent="0.25">
      <c r="A5502">
        <v>5499</v>
      </c>
      <c r="B5502" t="s">
        <v>6288</v>
      </c>
      <c r="C5502">
        <v>0</v>
      </c>
      <c r="D5502">
        <v>0</v>
      </c>
      <c r="E5502" s="5" t="s">
        <v>6276</v>
      </c>
      <c r="F5502" t="s">
        <v>6284</v>
      </c>
    </row>
    <row r="5503" spans="1:6" x14ac:dyDescent="0.25">
      <c r="A5503">
        <v>5500</v>
      </c>
      <c r="B5503" t="s">
        <v>6288</v>
      </c>
      <c r="C5503">
        <v>0</v>
      </c>
      <c r="D5503">
        <v>0</v>
      </c>
      <c r="E5503" s="5" t="s">
        <v>6276</v>
      </c>
      <c r="F5503" t="s">
        <v>6284</v>
      </c>
    </row>
    <row r="5504" spans="1:6" x14ac:dyDescent="0.25">
      <c r="A5504">
        <v>5501</v>
      </c>
      <c r="B5504" t="s">
        <v>6288</v>
      </c>
      <c r="C5504">
        <v>0</v>
      </c>
      <c r="D5504">
        <v>0</v>
      </c>
      <c r="E5504" s="5" t="s">
        <v>6276</v>
      </c>
      <c r="F5504" t="s">
        <v>6284</v>
      </c>
    </row>
    <row r="5505" spans="1:6" x14ac:dyDescent="0.25">
      <c r="A5505">
        <v>5502</v>
      </c>
      <c r="B5505" t="s">
        <v>6288</v>
      </c>
      <c r="C5505">
        <v>0</v>
      </c>
      <c r="D5505">
        <v>0</v>
      </c>
      <c r="E5505" s="5" t="s">
        <v>6276</v>
      </c>
      <c r="F5505" t="s">
        <v>6284</v>
      </c>
    </row>
    <row r="5506" spans="1:6" x14ac:dyDescent="0.25">
      <c r="A5506">
        <v>5503</v>
      </c>
      <c r="B5506" t="s">
        <v>6288</v>
      </c>
      <c r="C5506">
        <v>0</v>
      </c>
      <c r="D5506">
        <v>0</v>
      </c>
      <c r="E5506" s="5" t="s">
        <v>6276</v>
      </c>
      <c r="F5506" t="s">
        <v>6284</v>
      </c>
    </row>
    <row r="5507" spans="1:6" x14ac:dyDescent="0.25">
      <c r="A5507">
        <v>5504</v>
      </c>
      <c r="B5507" t="s">
        <v>6288</v>
      </c>
      <c r="C5507">
        <v>0</v>
      </c>
      <c r="D5507">
        <v>0</v>
      </c>
      <c r="E5507" s="5" t="s">
        <v>6276</v>
      </c>
      <c r="F5507" t="s">
        <v>6284</v>
      </c>
    </row>
    <row r="5508" spans="1:6" x14ac:dyDescent="0.25">
      <c r="A5508">
        <v>5505</v>
      </c>
      <c r="B5508" t="s">
        <v>6288</v>
      </c>
      <c r="C5508">
        <v>0</v>
      </c>
      <c r="D5508">
        <v>0</v>
      </c>
      <c r="E5508" s="5" t="s">
        <v>6276</v>
      </c>
      <c r="F5508" t="s">
        <v>6284</v>
      </c>
    </row>
    <row r="5509" spans="1:6" x14ac:dyDescent="0.25">
      <c r="A5509">
        <v>5506</v>
      </c>
      <c r="B5509" t="s">
        <v>6288</v>
      </c>
      <c r="C5509">
        <v>0</v>
      </c>
      <c r="D5509">
        <v>0</v>
      </c>
      <c r="E5509" s="5" t="s">
        <v>6276</v>
      </c>
      <c r="F5509" t="s">
        <v>6284</v>
      </c>
    </row>
    <row r="5510" spans="1:6" x14ac:dyDescent="0.25">
      <c r="A5510">
        <v>5507</v>
      </c>
      <c r="B5510" t="s">
        <v>6288</v>
      </c>
      <c r="C5510">
        <v>0</v>
      </c>
      <c r="D5510">
        <v>0</v>
      </c>
      <c r="E5510" s="5" t="s">
        <v>6276</v>
      </c>
      <c r="F5510" t="s">
        <v>6284</v>
      </c>
    </row>
    <row r="5511" spans="1:6" x14ac:dyDescent="0.25">
      <c r="A5511">
        <v>5508</v>
      </c>
      <c r="B5511" t="s">
        <v>6288</v>
      </c>
      <c r="C5511">
        <v>0</v>
      </c>
      <c r="D5511">
        <v>0</v>
      </c>
      <c r="E5511" s="5" t="s">
        <v>6276</v>
      </c>
      <c r="F5511" t="s">
        <v>6284</v>
      </c>
    </row>
    <row r="5512" spans="1:6" x14ac:dyDescent="0.25">
      <c r="A5512">
        <v>5509</v>
      </c>
      <c r="B5512" t="s">
        <v>6288</v>
      </c>
      <c r="C5512">
        <v>0</v>
      </c>
      <c r="D5512">
        <v>0</v>
      </c>
      <c r="E5512" s="5" t="s">
        <v>6276</v>
      </c>
      <c r="F5512" t="s">
        <v>6284</v>
      </c>
    </row>
    <row r="5513" spans="1:6" x14ac:dyDescent="0.25">
      <c r="A5513">
        <v>5510</v>
      </c>
      <c r="B5513" t="s">
        <v>6288</v>
      </c>
      <c r="C5513">
        <v>0</v>
      </c>
      <c r="D5513">
        <v>0</v>
      </c>
      <c r="E5513" s="5" t="s">
        <v>6276</v>
      </c>
      <c r="F5513" t="s">
        <v>6284</v>
      </c>
    </row>
    <row r="5514" spans="1:6" x14ac:dyDescent="0.25">
      <c r="A5514">
        <v>5511</v>
      </c>
      <c r="B5514" t="s">
        <v>6288</v>
      </c>
      <c r="C5514">
        <v>0</v>
      </c>
      <c r="D5514">
        <v>0</v>
      </c>
      <c r="E5514" s="5" t="s">
        <v>6276</v>
      </c>
      <c r="F5514" t="s">
        <v>6284</v>
      </c>
    </row>
    <row r="5515" spans="1:6" x14ac:dyDescent="0.25">
      <c r="A5515">
        <v>5512</v>
      </c>
      <c r="B5515" t="s">
        <v>6288</v>
      </c>
      <c r="C5515">
        <v>0</v>
      </c>
      <c r="D5515">
        <v>0</v>
      </c>
      <c r="E5515" s="5" t="s">
        <v>6276</v>
      </c>
      <c r="F5515" t="s">
        <v>6284</v>
      </c>
    </row>
    <row r="5516" spans="1:6" x14ac:dyDescent="0.25">
      <c r="A5516">
        <v>5513</v>
      </c>
      <c r="B5516" t="s">
        <v>6288</v>
      </c>
      <c r="C5516">
        <v>0</v>
      </c>
      <c r="D5516">
        <v>0</v>
      </c>
      <c r="E5516" s="5" t="s">
        <v>6276</v>
      </c>
      <c r="F5516" t="s">
        <v>6284</v>
      </c>
    </row>
    <row r="5517" spans="1:6" x14ac:dyDescent="0.25">
      <c r="A5517">
        <v>5514</v>
      </c>
      <c r="B5517" t="s">
        <v>6288</v>
      </c>
      <c r="C5517">
        <v>0</v>
      </c>
      <c r="D5517">
        <v>0</v>
      </c>
      <c r="E5517" s="5" t="s">
        <v>6276</v>
      </c>
      <c r="F5517" t="s">
        <v>6284</v>
      </c>
    </row>
    <row r="5518" spans="1:6" x14ac:dyDescent="0.25">
      <c r="A5518">
        <v>5515</v>
      </c>
      <c r="B5518" t="s">
        <v>6288</v>
      </c>
      <c r="C5518">
        <v>0</v>
      </c>
      <c r="D5518">
        <v>0</v>
      </c>
      <c r="E5518" s="5" t="s">
        <v>6276</v>
      </c>
      <c r="F5518" t="s">
        <v>6284</v>
      </c>
    </row>
    <row r="5519" spans="1:6" x14ac:dyDescent="0.25">
      <c r="A5519">
        <v>5516</v>
      </c>
      <c r="B5519" t="s">
        <v>6288</v>
      </c>
      <c r="C5519">
        <v>0</v>
      </c>
      <c r="D5519">
        <v>0</v>
      </c>
      <c r="E5519" s="5" t="s">
        <v>6276</v>
      </c>
      <c r="F5519" t="s">
        <v>6284</v>
      </c>
    </row>
    <row r="5520" spans="1:6" x14ac:dyDescent="0.25">
      <c r="A5520">
        <v>5517</v>
      </c>
      <c r="B5520" t="s">
        <v>6288</v>
      </c>
      <c r="C5520">
        <v>0</v>
      </c>
      <c r="D5520">
        <v>0</v>
      </c>
      <c r="E5520" s="5" t="s">
        <v>6276</v>
      </c>
      <c r="F5520" t="s">
        <v>6284</v>
      </c>
    </row>
    <row r="5521" spans="1:6" x14ac:dyDescent="0.25">
      <c r="A5521">
        <v>5518</v>
      </c>
      <c r="B5521" t="s">
        <v>6288</v>
      </c>
      <c r="C5521">
        <v>0</v>
      </c>
      <c r="D5521">
        <v>0</v>
      </c>
      <c r="E5521" s="5" t="s">
        <v>6276</v>
      </c>
      <c r="F5521" t="s">
        <v>6284</v>
      </c>
    </row>
    <row r="5522" spans="1:6" x14ac:dyDescent="0.25">
      <c r="A5522">
        <v>5519</v>
      </c>
      <c r="B5522" t="s">
        <v>6288</v>
      </c>
      <c r="C5522">
        <v>0</v>
      </c>
      <c r="D5522">
        <v>0</v>
      </c>
      <c r="E5522" s="5" t="s">
        <v>6276</v>
      </c>
      <c r="F5522" t="s">
        <v>6284</v>
      </c>
    </row>
    <row r="5523" spans="1:6" x14ac:dyDescent="0.25">
      <c r="A5523">
        <v>5520</v>
      </c>
      <c r="B5523" t="s">
        <v>6288</v>
      </c>
      <c r="C5523">
        <v>0</v>
      </c>
      <c r="D5523">
        <v>0</v>
      </c>
      <c r="E5523" s="5" t="s">
        <v>6276</v>
      </c>
      <c r="F5523" t="s">
        <v>6284</v>
      </c>
    </row>
    <row r="5524" spans="1:6" x14ac:dyDescent="0.25">
      <c r="A5524">
        <v>5521</v>
      </c>
      <c r="B5524" t="s">
        <v>6288</v>
      </c>
      <c r="C5524">
        <v>0</v>
      </c>
      <c r="D5524">
        <v>0</v>
      </c>
      <c r="E5524" s="5" t="s">
        <v>6276</v>
      </c>
      <c r="F5524" t="s">
        <v>6284</v>
      </c>
    </row>
    <row r="5525" spans="1:6" x14ac:dyDescent="0.25">
      <c r="A5525">
        <v>5522</v>
      </c>
      <c r="B5525" t="s">
        <v>6288</v>
      </c>
      <c r="C5525">
        <v>0</v>
      </c>
      <c r="D5525">
        <v>0</v>
      </c>
      <c r="E5525" s="5" t="s">
        <v>6276</v>
      </c>
      <c r="F5525" t="s">
        <v>6284</v>
      </c>
    </row>
    <row r="5526" spans="1:6" x14ac:dyDescent="0.25">
      <c r="A5526">
        <v>5523</v>
      </c>
      <c r="B5526" t="s">
        <v>6288</v>
      </c>
      <c r="C5526">
        <v>0</v>
      </c>
      <c r="D5526">
        <v>0</v>
      </c>
      <c r="E5526" s="5" t="s">
        <v>6276</v>
      </c>
      <c r="F5526" t="s">
        <v>6284</v>
      </c>
    </row>
    <row r="5527" spans="1:6" x14ac:dyDescent="0.25">
      <c r="A5527">
        <v>5524</v>
      </c>
      <c r="B5527" t="s">
        <v>6288</v>
      </c>
      <c r="C5527">
        <v>5116.8</v>
      </c>
      <c r="D5527">
        <v>5116.8</v>
      </c>
      <c r="E5527" s="5" t="s">
        <v>6276</v>
      </c>
      <c r="F5527" t="s">
        <v>6284</v>
      </c>
    </row>
    <row r="5528" spans="1:6" x14ac:dyDescent="0.25">
      <c r="A5528">
        <v>5525</v>
      </c>
      <c r="B5528" t="s">
        <v>6288</v>
      </c>
      <c r="C5528">
        <v>0</v>
      </c>
      <c r="D5528">
        <v>0</v>
      </c>
      <c r="E5528" s="5" t="s">
        <v>6276</v>
      </c>
      <c r="F5528" t="s">
        <v>6284</v>
      </c>
    </row>
    <row r="5529" spans="1:6" x14ac:dyDescent="0.25">
      <c r="A5529">
        <v>5526</v>
      </c>
      <c r="B5529" t="s">
        <v>6288</v>
      </c>
      <c r="C5529">
        <v>0</v>
      </c>
      <c r="D5529">
        <v>0</v>
      </c>
      <c r="E5529" s="5" t="s">
        <v>6276</v>
      </c>
      <c r="F5529" t="s">
        <v>6284</v>
      </c>
    </row>
    <row r="5530" spans="1:6" x14ac:dyDescent="0.25">
      <c r="A5530">
        <v>5527</v>
      </c>
      <c r="B5530" t="s">
        <v>6288</v>
      </c>
      <c r="C5530">
        <v>0</v>
      </c>
      <c r="D5530">
        <v>0</v>
      </c>
      <c r="E5530" s="5" t="s">
        <v>6276</v>
      </c>
      <c r="F5530" t="s">
        <v>6284</v>
      </c>
    </row>
    <row r="5531" spans="1:6" x14ac:dyDescent="0.25">
      <c r="A5531">
        <v>5528</v>
      </c>
      <c r="B5531" t="s">
        <v>6288</v>
      </c>
      <c r="C5531">
        <v>35576.959999999999</v>
      </c>
      <c r="D5531">
        <v>35576.959999999999</v>
      </c>
      <c r="E5531" s="5" t="s">
        <v>6276</v>
      </c>
      <c r="F5531" t="s">
        <v>6284</v>
      </c>
    </row>
    <row r="5532" spans="1:6" x14ac:dyDescent="0.25">
      <c r="A5532">
        <v>5529</v>
      </c>
      <c r="B5532" t="s">
        <v>6288</v>
      </c>
      <c r="C5532">
        <v>0</v>
      </c>
      <c r="D5532">
        <v>0</v>
      </c>
      <c r="E5532" s="5" t="s">
        <v>6276</v>
      </c>
      <c r="F5532" t="s">
        <v>6284</v>
      </c>
    </row>
    <row r="5533" spans="1:6" x14ac:dyDescent="0.25">
      <c r="A5533">
        <v>5530</v>
      </c>
      <c r="B5533" t="s">
        <v>6288</v>
      </c>
      <c r="C5533">
        <v>0</v>
      </c>
      <c r="D5533">
        <v>0</v>
      </c>
      <c r="E5533" s="5" t="s">
        <v>6276</v>
      </c>
      <c r="F5533" t="s">
        <v>6284</v>
      </c>
    </row>
    <row r="5534" spans="1:6" x14ac:dyDescent="0.25">
      <c r="A5534">
        <v>5531</v>
      </c>
      <c r="B5534" t="s">
        <v>6288</v>
      </c>
      <c r="C5534">
        <v>0</v>
      </c>
      <c r="D5534">
        <v>0</v>
      </c>
      <c r="E5534" s="5" t="s">
        <v>6276</v>
      </c>
      <c r="F5534" t="s">
        <v>6284</v>
      </c>
    </row>
    <row r="5535" spans="1:6" x14ac:dyDescent="0.25">
      <c r="A5535">
        <v>5532</v>
      </c>
      <c r="B5535" t="s">
        <v>6288</v>
      </c>
      <c r="C5535">
        <v>0</v>
      </c>
      <c r="D5535">
        <v>0</v>
      </c>
      <c r="E5535" s="5" t="s">
        <v>6276</v>
      </c>
      <c r="F5535" t="s">
        <v>6284</v>
      </c>
    </row>
    <row r="5536" spans="1:6" x14ac:dyDescent="0.25">
      <c r="A5536">
        <v>5533</v>
      </c>
      <c r="B5536" t="s">
        <v>6288</v>
      </c>
      <c r="C5536">
        <v>0</v>
      </c>
      <c r="D5536">
        <v>0</v>
      </c>
      <c r="E5536" s="5" t="s">
        <v>6276</v>
      </c>
      <c r="F5536" t="s">
        <v>6284</v>
      </c>
    </row>
    <row r="5537" spans="1:6" x14ac:dyDescent="0.25">
      <c r="A5537">
        <v>5534</v>
      </c>
      <c r="B5537" t="s">
        <v>6288</v>
      </c>
      <c r="C5537">
        <v>0</v>
      </c>
      <c r="D5537">
        <v>0</v>
      </c>
      <c r="E5537" s="5" t="s">
        <v>6276</v>
      </c>
      <c r="F5537" t="s">
        <v>6284</v>
      </c>
    </row>
    <row r="5538" spans="1:6" x14ac:dyDescent="0.25">
      <c r="A5538">
        <v>5535</v>
      </c>
      <c r="B5538" t="s">
        <v>6288</v>
      </c>
      <c r="C5538">
        <v>0</v>
      </c>
      <c r="D5538">
        <v>0</v>
      </c>
      <c r="E5538" s="5" t="s">
        <v>6276</v>
      </c>
      <c r="F5538" t="s">
        <v>6284</v>
      </c>
    </row>
    <row r="5539" spans="1:6" x14ac:dyDescent="0.25">
      <c r="A5539">
        <v>5536</v>
      </c>
      <c r="B5539" t="s">
        <v>6288</v>
      </c>
      <c r="C5539">
        <v>0</v>
      </c>
      <c r="D5539">
        <v>0</v>
      </c>
      <c r="E5539" s="5" t="s">
        <v>6276</v>
      </c>
      <c r="F5539" t="s">
        <v>6284</v>
      </c>
    </row>
    <row r="5540" spans="1:6" x14ac:dyDescent="0.25">
      <c r="A5540">
        <v>5537</v>
      </c>
      <c r="B5540" t="s">
        <v>6288</v>
      </c>
      <c r="C5540">
        <v>0</v>
      </c>
      <c r="D5540">
        <v>0</v>
      </c>
      <c r="E5540" s="5" t="s">
        <v>6276</v>
      </c>
      <c r="F5540" t="s">
        <v>6284</v>
      </c>
    </row>
    <row r="5541" spans="1:6" x14ac:dyDescent="0.25">
      <c r="A5541">
        <v>5538</v>
      </c>
      <c r="B5541" t="s">
        <v>6288</v>
      </c>
      <c r="C5541">
        <v>0</v>
      </c>
      <c r="D5541">
        <v>0</v>
      </c>
      <c r="E5541" s="5" t="s">
        <v>6276</v>
      </c>
      <c r="F5541" t="s">
        <v>6284</v>
      </c>
    </row>
    <row r="5542" spans="1:6" x14ac:dyDescent="0.25">
      <c r="A5542">
        <v>5539</v>
      </c>
      <c r="B5542" t="s">
        <v>6288</v>
      </c>
      <c r="C5542">
        <v>0</v>
      </c>
      <c r="D5542">
        <v>0</v>
      </c>
      <c r="E5542" s="5" t="s">
        <v>6276</v>
      </c>
      <c r="F5542" t="s">
        <v>6284</v>
      </c>
    </row>
    <row r="5543" spans="1:6" x14ac:dyDescent="0.25">
      <c r="A5543">
        <v>5540</v>
      </c>
      <c r="B5543" t="s">
        <v>6288</v>
      </c>
      <c r="C5543">
        <v>0</v>
      </c>
      <c r="D5543">
        <v>0</v>
      </c>
      <c r="E5543" s="5" t="s">
        <v>6276</v>
      </c>
      <c r="F5543" t="s">
        <v>6284</v>
      </c>
    </row>
    <row r="5544" spans="1:6" x14ac:dyDescent="0.25">
      <c r="A5544">
        <v>5541</v>
      </c>
      <c r="B5544" t="s">
        <v>6288</v>
      </c>
      <c r="C5544">
        <v>0</v>
      </c>
      <c r="D5544">
        <v>0</v>
      </c>
      <c r="E5544" s="5" t="s">
        <v>6276</v>
      </c>
      <c r="F5544" t="s">
        <v>6284</v>
      </c>
    </row>
    <row r="5545" spans="1:6" x14ac:dyDescent="0.25">
      <c r="A5545">
        <v>5542</v>
      </c>
      <c r="B5545" t="s">
        <v>6288</v>
      </c>
      <c r="C5545">
        <v>0</v>
      </c>
      <c r="D5545">
        <v>0</v>
      </c>
      <c r="E5545" s="5" t="s">
        <v>6276</v>
      </c>
      <c r="F5545" t="s">
        <v>6284</v>
      </c>
    </row>
    <row r="5546" spans="1:6" x14ac:dyDescent="0.25">
      <c r="A5546">
        <v>5543</v>
      </c>
      <c r="B5546" t="s">
        <v>6288</v>
      </c>
      <c r="C5546">
        <v>0</v>
      </c>
      <c r="D5546">
        <v>0</v>
      </c>
      <c r="E5546" s="5" t="s">
        <v>6276</v>
      </c>
      <c r="F5546" t="s">
        <v>6284</v>
      </c>
    </row>
    <row r="5547" spans="1:6" x14ac:dyDescent="0.25">
      <c r="A5547">
        <v>5544</v>
      </c>
      <c r="B5547" t="s">
        <v>6288</v>
      </c>
      <c r="C5547">
        <v>0</v>
      </c>
      <c r="D5547">
        <v>0</v>
      </c>
      <c r="E5547" s="5" t="s">
        <v>6276</v>
      </c>
      <c r="F5547" t="s">
        <v>6284</v>
      </c>
    </row>
    <row r="5548" spans="1:6" x14ac:dyDescent="0.25">
      <c r="A5548">
        <v>5545</v>
      </c>
      <c r="B5548" t="s">
        <v>6288</v>
      </c>
      <c r="C5548">
        <v>0</v>
      </c>
      <c r="D5548">
        <v>0</v>
      </c>
      <c r="E5548" s="5" t="s">
        <v>6276</v>
      </c>
      <c r="F5548" t="s">
        <v>6284</v>
      </c>
    </row>
    <row r="5549" spans="1:6" x14ac:dyDescent="0.25">
      <c r="A5549">
        <v>5546</v>
      </c>
      <c r="B5549" t="s">
        <v>6288</v>
      </c>
      <c r="C5549">
        <v>0</v>
      </c>
      <c r="D5549">
        <v>0</v>
      </c>
      <c r="E5549" s="5" t="s">
        <v>6276</v>
      </c>
      <c r="F5549" t="s">
        <v>6284</v>
      </c>
    </row>
    <row r="5550" spans="1:6" x14ac:dyDescent="0.25">
      <c r="A5550">
        <v>5547</v>
      </c>
      <c r="B5550" t="s">
        <v>6288</v>
      </c>
      <c r="C5550">
        <v>18221.12</v>
      </c>
      <c r="D5550">
        <v>18221.12</v>
      </c>
      <c r="E5550" s="5" t="s">
        <v>6276</v>
      </c>
      <c r="F5550" t="s">
        <v>6284</v>
      </c>
    </row>
    <row r="5551" spans="1:6" x14ac:dyDescent="0.25">
      <c r="A5551">
        <v>5548</v>
      </c>
      <c r="B5551" t="s">
        <v>6288</v>
      </c>
      <c r="C5551">
        <v>0</v>
      </c>
      <c r="D5551">
        <v>0</v>
      </c>
      <c r="E5551" s="5" t="s">
        <v>6276</v>
      </c>
      <c r="F5551" t="s">
        <v>6284</v>
      </c>
    </row>
    <row r="5552" spans="1:6" x14ac:dyDescent="0.25">
      <c r="A5552">
        <v>5549</v>
      </c>
      <c r="B5552" t="s">
        <v>6288</v>
      </c>
      <c r="C5552">
        <v>0</v>
      </c>
      <c r="D5552">
        <v>0</v>
      </c>
      <c r="E5552" s="5" t="s">
        <v>6276</v>
      </c>
      <c r="F5552" t="s">
        <v>6284</v>
      </c>
    </row>
    <row r="5553" spans="1:6" x14ac:dyDescent="0.25">
      <c r="A5553">
        <v>5550</v>
      </c>
      <c r="B5553" t="s">
        <v>6288</v>
      </c>
      <c r="C5553">
        <v>0</v>
      </c>
      <c r="D5553">
        <v>0</v>
      </c>
      <c r="E5553" s="5" t="s">
        <v>6276</v>
      </c>
      <c r="F5553" t="s">
        <v>6284</v>
      </c>
    </row>
    <row r="5554" spans="1:6" x14ac:dyDescent="0.25">
      <c r="A5554">
        <v>5551</v>
      </c>
      <c r="B5554" t="s">
        <v>6288</v>
      </c>
      <c r="C5554">
        <v>0</v>
      </c>
      <c r="D5554">
        <v>0</v>
      </c>
      <c r="E5554" s="5" t="s">
        <v>6276</v>
      </c>
      <c r="F5554" t="s">
        <v>6284</v>
      </c>
    </row>
    <row r="5555" spans="1:6" x14ac:dyDescent="0.25">
      <c r="A5555">
        <v>5552</v>
      </c>
      <c r="B5555" t="s">
        <v>6288</v>
      </c>
      <c r="C5555">
        <v>0</v>
      </c>
      <c r="D5555">
        <v>0</v>
      </c>
      <c r="E5555" s="5" t="s">
        <v>6276</v>
      </c>
      <c r="F5555" t="s">
        <v>6284</v>
      </c>
    </row>
    <row r="5556" spans="1:6" x14ac:dyDescent="0.25">
      <c r="A5556">
        <v>5553</v>
      </c>
      <c r="B5556" t="s">
        <v>6288</v>
      </c>
      <c r="C5556">
        <v>0</v>
      </c>
      <c r="D5556">
        <v>0</v>
      </c>
      <c r="E5556" s="5" t="s">
        <v>6276</v>
      </c>
      <c r="F5556" t="s">
        <v>6284</v>
      </c>
    </row>
    <row r="5557" spans="1:6" x14ac:dyDescent="0.25">
      <c r="A5557">
        <v>5554</v>
      </c>
      <c r="B5557" t="s">
        <v>6288</v>
      </c>
      <c r="C5557">
        <v>0</v>
      </c>
      <c r="D5557">
        <v>0</v>
      </c>
      <c r="E5557" s="5" t="s">
        <v>6276</v>
      </c>
      <c r="F5557" t="s">
        <v>6284</v>
      </c>
    </row>
    <row r="5558" spans="1:6" x14ac:dyDescent="0.25">
      <c r="A5558">
        <v>5555</v>
      </c>
      <c r="B5558" t="s">
        <v>6288</v>
      </c>
      <c r="C5558">
        <v>0</v>
      </c>
      <c r="D5558">
        <v>0</v>
      </c>
      <c r="E5558" s="5" t="s">
        <v>6276</v>
      </c>
      <c r="F5558" t="s">
        <v>6284</v>
      </c>
    </row>
    <row r="5559" spans="1:6" x14ac:dyDescent="0.25">
      <c r="A5559">
        <v>5556</v>
      </c>
      <c r="B5559" t="s">
        <v>6288</v>
      </c>
      <c r="C5559">
        <v>0</v>
      </c>
      <c r="D5559">
        <v>0</v>
      </c>
      <c r="E5559" s="5" t="s">
        <v>6276</v>
      </c>
      <c r="F5559" t="s">
        <v>6284</v>
      </c>
    </row>
    <row r="5560" spans="1:6" x14ac:dyDescent="0.25">
      <c r="A5560">
        <v>5557</v>
      </c>
      <c r="B5560" t="s">
        <v>6288</v>
      </c>
      <c r="C5560">
        <v>0</v>
      </c>
      <c r="D5560">
        <v>0</v>
      </c>
      <c r="E5560" s="5" t="s">
        <v>6276</v>
      </c>
      <c r="F5560" t="s">
        <v>6284</v>
      </c>
    </row>
    <row r="5561" spans="1:6" x14ac:dyDescent="0.25">
      <c r="A5561">
        <v>5558</v>
      </c>
      <c r="B5561" t="s">
        <v>6288</v>
      </c>
      <c r="C5561">
        <v>0</v>
      </c>
      <c r="D5561">
        <v>0</v>
      </c>
      <c r="E5561" s="5" t="s">
        <v>6276</v>
      </c>
      <c r="F5561" t="s">
        <v>6284</v>
      </c>
    </row>
    <row r="5562" spans="1:6" x14ac:dyDescent="0.25">
      <c r="A5562">
        <v>5559</v>
      </c>
      <c r="B5562" t="s">
        <v>6288</v>
      </c>
      <c r="C5562">
        <v>0</v>
      </c>
      <c r="D5562">
        <v>0</v>
      </c>
      <c r="E5562" s="5" t="s">
        <v>6276</v>
      </c>
      <c r="F5562" t="s">
        <v>6284</v>
      </c>
    </row>
    <row r="5563" spans="1:6" x14ac:dyDescent="0.25">
      <c r="A5563">
        <v>5560</v>
      </c>
      <c r="B5563" t="s">
        <v>6288</v>
      </c>
      <c r="C5563">
        <v>0</v>
      </c>
      <c r="D5563">
        <v>0</v>
      </c>
      <c r="E5563" s="5" t="s">
        <v>6276</v>
      </c>
      <c r="F5563" t="s">
        <v>6284</v>
      </c>
    </row>
    <row r="5564" spans="1:6" x14ac:dyDescent="0.25">
      <c r="A5564">
        <v>5561</v>
      </c>
      <c r="B5564" t="s">
        <v>6288</v>
      </c>
      <c r="C5564">
        <v>0</v>
      </c>
      <c r="D5564">
        <v>0</v>
      </c>
      <c r="E5564" s="5" t="s">
        <v>6276</v>
      </c>
      <c r="F5564" t="s">
        <v>6284</v>
      </c>
    </row>
    <row r="5565" spans="1:6" x14ac:dyDescent="0.25">
      <c r="A5565">
        <v>5562</v>
      </c>
      <c r="B5565" t="s">
        <v>6288</v>
      </c>
      <c r="C5565">
        <v>0</v>
      </c>
      <c r="D5565">
        <v>0</v>
      </c>
      <c r="E5565" s="5" t="s">
        <v>6276</v>
      </c>
      <c r="F5565" t="s">
        <v>6284</v>
      </c>
    </row>
    <row r="5566" spans="1:6" x14ac:dyDescent="0.25">
      <c r="A5566">
        <v>5563</v>
      </c>
      <c r="B5566" t="s">
        <v>6288</v>
      </c>
      <c r="C5566">
        <v>0</v>
      </c>
      <c r="D5566">
        <v>0</v>
      </c>
      <c r="E5566" s="5" t="s">
        <v>6276</v>
      </c>
      <c r="F5566" t="s">
        <v>6284</v>
      </c>
    </row>
    <row r="5567" spans="1:6" x14ac:dyDescent="0.25">
      <c r="A5567">
        <v>5564</v>
      </c>
      <c r="B5567" t="s">
        <v>6288</v>
      </c>
      <c r="C5567">
        <v>0</v>
      </c>
      <c r="D5567">
        <v>0</v>
      </c>
      <c r="E5567" s="5" t="s">
        <v>6276</v>
      </c>
      <c r="F5567" t="s">
        <v>6284</v>
      </c>
    </row>
    <row r="5568" spans="1:6" x14ac:dyDescent="0.25">
      <c r="A5568">
        <v>5565</v>
      </c>
      <c r="B5568" t="s">
        <v>6288</v>
      </c>
      <c r="C5568">
        <v>0</v>
      </c>
      <c r="D5568">
        <v>0</v>
      </c>
      <c r="E5568" s="5" t="s">
        <v>6276</v>
      </c>
      <c r="F5568" t="s">
        <v>6284</v>
      </c>
    </row>
    <row r="5569" spans="1:6" x14ac:dyDescent="0.25">
      <c r="A5569">
        <v>5566</v>
      </c>
      <c r="B5569" t="s">
        <v>6288</v>
      </c>
      <c r="C5569">
        <v>0</v>
      </c>
      <c r="D5569">
        <v>0</v>
      </c>
      <c r="E5569" s="5" t="s">
        <v>6276</v>
      </c>
      <c r="F5569" t="s">
        <v>6284</v>
      </c>
    </row>
    <row r="5570" spans="1:6" x14ac:dyDescent="0.25">
      <c r="A5570">
        <v>5567</v>
      </c>
      <c r="B5570" t="s">
        <v>6288</v>
      </c>
      <c r="C5570">
        <v>0</v>
      </c>
      <c r="D5570">
        <v>0</v>
      </c>
      <c r="E5570" s="5" t="s">
        <v>6276</v>
      </c>
      <c r="F5570" t="s">
        <v>6284</v>
      </c>
    </row>
    <row r="5571" spans="1:6" x14ac:dyDescent="0.25">
      <c r="A5571">
        <v>5568</v>
      </c>
      <c r="B5571" t="s">
        <v>6288</v>
      </c>
      <c r="C5571">
        <v>0</v>
      </c>
      <c r="D5571">
        <v>0</v>
      </c>
      <c r="E5571" s="5" t="s">
        <v>6276</v>
      </c>
      <c r="F5571" t="s">
        <v>6284</v>
      </c>
    </row>
    <row r="5572" spans="1:6" x14ac:dyDescent="0.25">
      <c r="A5572">
        <v>5569</v>
      </c>
      <c r="B5572" t="s">
        <v>6288</v>
      </c>
      <c r="C5572">
        <v>0</v>
      </c>
      <c r="D5572">
        <v>0</v>
      </c>
      <c r="E5572" s="5" t="s">
        <v>6276</v>
      </c>
      <c r="F5572" t="s">
        <v>6284</v>
      </c>
    </row>
    <row r="5573" spans="1:6" x14ac:dyDescent="0.25">
      <c r="A5573">
        <v>5570</v>
      </c>
      <c r="B5573" t="s">
        <v>6288</v>
      </c>
      <c r="C5573">
        <v>0</v>
      </c>
      <c r="D5573">
        <v>0</v>
      </c>
      <c r="E5573" s="5" t="s">
        <v>6276</v>
      </c>
      <c r="F5573" t="s">
        <v>6284</v>
      </c>
    </row>
    <row r="5574" spans="1:6" x14ac:dyDescent="0.25">
      <c r="A5574">
        <v>5571</v>
      </c>
      <c r="B5574" t="s">
        <v>6288</v>
      </c>
      <c r="C5574">
        <v>0</v>
      </c>
      <c r="D5574">
        <v>0</v>
      </c>
      <c r="E5574" s="5" t="s">
        <v>6276</v>
      </c>
      <c r="F5574" t="s">
        <v>6284</v>
      </c>
    </row>
    <row r="5575" spans="1:6" x14ac:dyDescent="0.25">
      <c r="A5575">
        <v>5572</v>
      </c>
      <c r="B5575" t="s">
        <v>6288</v>
      </c>
      <c r="C5575">
        <v>0</v>
      </c>
      <c r="D5575">
        <v>0</v>
      </c>
      <c r="E5575" s="5" t="s">
        <v>6276</v>
      </c>
      <c r="F5575" t="s">
        <v>6284</v>
      </c>
    </row>
    <row r="5576" spans="1:6" x14ac:dyDescent="0.25">
      <c r="A5576">
        <v>5573</v>
      </c>
      <c r="B5576" t="s">
        <v>6288</v>
      </c>
      <c r="C5576">
        <v>0</v>
      </c>
      <c r="D5576">
        <v>0</v>
      </c>
      <c r="E5576" s="5" t="s">
        <v>6276</v>
      </c>
      <c r="F5576" t="s">
        <v>6284</v>
      </c>
    </row>
    <row r="5577" spans="1:6" x14ac:dyDescent="0.25">
      <c r="A5577">
        <v>5574</v>
      </c>
      <c r="B5577" t="s">
        <v>6288</v>
      </c>
      <c r="C5577">
        <v>0</v>
      </c>
      <c r="D5577">
        <v>0</v>
      </c>
      <c r="E5577" s="5" t="s">
        <v>6276</v>
      </c>
      <c r="F5577" t="s">
        <v>6284</v>
      </c>
    </row>
    <row r="5578" spans="1:6" x14ac:dyDescent="0.25">
      <c r="A5578">
        <v>5575</v>
      </c>
      <c r="B5578" t="s">
        <v>6288</v>
      </c>
      <c r="C5578">
        <v>0</v>
      </c>
      <c r="D5578">
        <v>0</v>
      </c>
      <c r="E5578" s="5" t="s">
        <v>6276</v>
      </c>
      <c r="F5578" t="s">
        <v>6284</v>
      </c>
    </row>
    <row r="5579" spans="1:6" x14ac:dyDescent="0.25">
      <c r="A5579">
        <v>5576</v>
      </c>
      <c r="B5579" t="s">
        <v>6288</v>
      </c>
      <c r="C5579">
        <v>0</v>
      </c>
      <c r="D5579">
        <v>0</v>
      </c>
      <c r="E5579" s="5" t="s">
        <v>6276</v>
      </c>
      <c r="F5579" t="s">
        <v>6284</v>
      </c>
    </row>
    <row r="5580" spans="1:6" x14ac:dyDescent="0.25">
      <c r="A5580">
        <v>5577</v>
      </c>
      <c r="B5580" t="s">
        <v>6288</v>
      </c>
      <c r="C5580">
        <v>0</v>
      </c>
      <c r="D5580">
        <v>0</v>
      </c>
      <c r="E5580" s="5" t="s">
        <v>6276</v>
      </c>
      <c r="F5580" t="s">
        <v>6284</v>
      </c>
    </row>
    <row r="5581" spans="1:6" x14ac:dyDescent="0.25">
      <c r="A5581">
        <v>5578</v>
      </c>
      <c r="B5581" t="s">
        <v>6288</v>
      </c>
      <c r="C5581">
        <v>0</v>
      </c>
      <c r="D5581">
        <v>0</v>
      </c>
      <c r="E5581" s="5" t="s">
        <v>6276</v>
      </c>
      <c r="F5581" t="s">
        <v>6284</v>
      </c>
    </row>
    <row r="5582" spans="1:6" x14ac:dyDescent="0.25">
      <c r="A5582">
        <v>5579</v>
      </c>
      <c r="B5582" t="s">
        <v>6288</v>
      </c>
      <c r="C5582">
        <v>0</v>
      </c>
      <c r="D5582">
        <v>0</v>
      </c>
      <c r="E5582" s="5" t="s">
        <v>6276</v>
      </c>
      <c r="F5582" t="s">
        <v>6284</v>
      </c>
    </row>
    <row r="5583" spans="1:6" x14ac:dyDescent="0.25">
      <c r="A5583">
        <v>5580</v>
      </c>
      <c r="B5583" t="s">
        <v>6288</v>
      </c>
      <c r="C5583">
        <v>0</v>
      </c>
      <c r="D5583">
        <v>0</v>
      </c>
      <c r="E5583" s="5" t="s">
        <v>6276</v>
      </c>
      <c r="F5583" t="s">
        <v>6284</v>
      </c>
    </row>
    <row r="5584" spans="1:6" x14ac:dyDescent="0.25">
      <c r="A5584">
        <v>5581</v>
      </c>
      <c r="B5584" t="s">
        <v>6288</v>
      </c>
      <c r="C5584">
        <v>0</v>
      </c>
      <c r="D5584">
        <v>0</v>
      </c>
      <c r="E5584" s="5" t="s">
        <v>6276</v>
      </c>
      <c r="F5584" t="s">
        <v>6284</v>
      </c>
    </row>
    <row r="5585" spans="1:6" x14ac:dyDescent="0.25">
      <c r="A5585">
        <v>5582</v>
      </c>
      <c r="B5585" t="s">
        <v>6288</v>
      </c>
      <c r="C5585">
        <v>0</v>
      </c>
      <c r="D5585">
        <v>0</v>
      </c>
      <c r="E5585" s="5" t="s">
        <v>6276</v>
      </c>
      <c r="F5585" t="s">
        <v>6284</v>
      </c>
    </row>
    <row r="5586" spans="1:6" x14ac:dyDescent="0.25">
      <c r="A5586">
        <v>5583</v>
      </c>
      <c r="B5586" t="s">
        <v>6288</v>
      </c>
      <c r="C5586">
        <v>0</v>
      </c>
      <c r="D5586">
        <v>0</v>
      </c>
      <c r="E5586" s="5" t="s">
        <v>6276</v>
      </c>
      <c r="F5586" t="s">
        <v>6284</v>
      </c>
    </row>
    <row r="5587" spans="1:6" x14ac:dyDescent="0.25">
      <c r="A5587">
        <v>5584</v>
      </c>
      <c r="B5587" t="s">
        <v>6288</v>
      </c>
      <c r="C5587">
        <v>13301.12</v>
      </c>
      <c r="D5587">
        <v>13301.12</v>
      </c>
      <c r="E5587" s="5" t="s">
        <v>6276</v>
      </c>
      <c r="F5587" t="s">
        <v>6284</v>
      </c>
    </row>
    <row r="5588" spans="1:6" x14ac:dyDescent="0.25">
      <c r="A5588">
        <v>5585</v>
      </c>
      <c r="B5588" t="s">
        <v>6288</v>
      </c>
      <c r="C5588">
        <v>0</v>
      </c>
      <c r="D5588">
        <v>0</v>
      </c>
      <c r="E5588" s="5" t="s">
        <v>6276</v>
      </c>
      <c r="F5588" t="s">
        <v>6284</v>
      </c>
    </row>
    <row r="5589" spans="1:6" x14ac:dyDescent="0.25">
      <c r="A5589">
        <v>5586</v>
      </c>
      <c r="B5589" t="s">
        <v>6288</v>
      </c>
      <c r="C5589">
        <v>0</v>
      </c>
      <c r="D5589">
        <v>0</v>
      </c>
      <c r="E5589" s="5" t="s">
        <v>6276</v>
      </c>
      <c r="F5589" t="s">
        <v>6284</v>
      </c>
    </row>
    <row r="5590" spans="1:6" x14ac:dyDescent="0.25">
      <c r="A5590">
        <v>5587</v>
      </c>
      <c r="B5590" t="s">
        <v>6288</v>
      </c>
      <c r="C5590">
        <v>0</v>
      </c>
      <c r="D5590">
        <v>0</v>
      </c>
      <c r="E5590" s="5" t="s">
        <v>6276</v>
      </c>
      <c r="F5590" t="s">
        <v>6284</v>
      </c>
    </row>
    <row r="5591" spans="1:6" x14ac:dyDescent="0.25">
      <c r="A5591">
        <v>5588</v>
      </c>
      <c r="B5591" t="s">
        <v>6288</v>
      </c>
      <c r="C5591">
        <v>0</v>
      </c>
      <c r="D5591">
        <v>0</v>
      </c>
      <c r="E5591" s="5" t="s">
        <v>6276</v>
      </c>
      <c r="F5591" t="s">
        <v>6284</v>
      </c>
    </row>
    <row r="5592" spans="1:6" x14ac:dyDescent="0.25">
      <c r="A5592">
        <v>5589</v>
      </c>
      <c r="B5592" t="s">
        <v>6288</v>
      </c>
      <c r="C5592">
        <v>0</v>
      </c>
      <c r="D5592">
        <v>0</v>
      </c>
      <c r="E5592" s="5" t="s">
        <v>6276</v>
      </c>
      <c r="F5592" t="s">
        <v>6284</v>
      </c>
    </row>
    <row r="5593" spans="1:6" x14ac:dyDescent="0.25">
      <c r="A5593">
        <v>5590</v>
      </c>
      <c r="B5593" t="s">
        <v>6288</v>
      </c>
      <c r="C5593">
        <v>0</v>
      </c>
      <c r="D5593">
        <v>0</v>
      </c>
      <c r="E5593" s="5" t="s">
        <v>6276</v>
      </c>
      <c r="F5593" t="s">
        <v>6284</v>
      </c>
    </row>
    <row r="5594" spans="1:6" x14ac:dyDescent="0.25">
      <c r="A5594">
        <v>5591</v>
      </c>
      <c r="B5594" t="s">
        <v>6288</v>
      </c>
      <c r="C5594">
        <v>0</v>
      </c>
      <c r="D5594">
        <v>0</v>
      </c>
      <c r="E5594" s="5" t="s">
        <v>6276</v>
      </c>
      <c r="F5594" t="s">
        <v>6284</v>
      </c>
    </row>
    <row r="5595" spans="1:6" x14ac:dyDescent="0.25">
      <c r="A5595">
        <v>5592</v>
      </c>
      <c r="B5595" t="s">
        <v>6288</v>
      </c>
      <c r="C5595">
        <v>0</v>
      </c>
      <c r="D5595">
        <v>0</v>
      </c>
      <c r="E5595" s="5" t="s">
        <v>6276</v>
      </c>
      <c r="F5595" t="s">
        <v>6284</v>
      </c>
    </row>
    <row r="5596" spans="1:6" x14ac:dyDescent="0.25">
      <c r="A5596">
        <v>5593</v>
      </c>
      <c r="B5596" t="s">
        <v>6288</v>
      </c>
      <c r="C5596">
        <v>0</v>
      </c>
      <c r="D5596">
        <v>0</v>
      </c>
      <c r="E5596" s="5" t="s">
        <v>6276</v>
      </c>
      <c r="F5596" t="s">
        <v>6284</v>
      </c>
    </row>
    <row r="5597" spans="1:6" x14ac:dyDescent="0.25">
      <c r="A5597">
        <v>5594</v>
      </c>
      <c r="B5597" t="s">
        <v>6288</v>
      </c>
      <c r="C5597">
        <v>0</v>
      </c>
      <c r="D5597">
        <v>0</v>
      </c>
      <c r="E5597" s="5" t="s">
        <v>6276</v>
      </c>
      <c r="F5597" t="s">
        <v>6284</v>
      </c>
    </row>
    <row r="5598" spans="1:6" x14ac:dyDescent="0.25">
      <c r="A5598">
        <v>5595</v>
      </c>
      <c r="B5598" t="s">
        <v>6288</v>
      </c>
      <c r="C5598">
        <v>0</v>
      </c>
      <c r="D5598">
        <v>0</v>
      </c>
      <c r="E5598" s="5" t="s">
        <v>6276</v>
      </c>
      <c r="F5598" t="s">
        <v>6284</v>
      </c>
    </row>
    <row r="5599" spans="1:6" x14ac:dyDescent="0.25">
      <c r="A5599">
        <v>5596</v>
      </c>
      <c r="B5599" t="s">
        <v>6288</v>
      </c>
      <c r="C5599">
        <v>0</v>
      </c>
      <c r="D5599">
        <v>0</v>
      </c>
      <c r="E5599" s="5" t="s">
        <v>6276</v>
      </c>
      <c r="F5599" t="s">
        <v>6284</v>
      </c>
    </row>
    <row r="5600" spans="1:6" x14ac:dyDescent="0.25">
      <c r="A5600">
        <v>5597</v>
      </c>
      <c r="B5600" t="s">
        <v>6288</v>
      </c>
      <c r="C5600">
        <v>0</v>
      </c>
      <c r="D5600">
        <v>0</v>
      </c>
      <c r="E5600" s="5" t="s">
        <v>6276</v>
      </c>
      <c r="F5600" t="s">
        <v>6284</v>
      </c>
    </row>
    <row r="5601" spans="1:6" x14ac:dyDescent="0.25">
      <c r="A5601">
        <v>5598</v>
      </c>
      <c r="B5601" t="s">
        <v>6288</v>
      </c>
      <c r="C5601">
        <v>0</v>
      </c>
      <c r="D5601">
        <v>0</v>
      </c>
      <c r="E5601" s="5" t="s">
        <v>6276</v>
      </c>
      <c r="F5601" t="s">
        <v>6284</v>
      </c>
    </row>
    <row r="5602" spans="1:6" x14ac:dyDescent="0.25">
      <c r="A5602">
        <v>5599</v>
      </c>
      <c r="B5602" t="s">
        <v>6288</v>
      </c>
      <c r="C5602">
        <v>0</v>
      </c>
      <c r="D5602">
        <v>0</v>
      </c>
      <c r="E5602" s="5" t="s">
        <v>6276</v>
      </c>
      <c r="F5602" t="s">
        <v>6284</v>
      </c>
    </row>
    <row r="5603" spans="1:6" x14ac:dyDescent="0.25">
      <c r="A5603">
        <v>5600</v>
      </c>
      <c r="B5603" t="s">
        <v>6288</v>
      </c>
      <c r="C5603">
        <v>0</v>
      </c>
      <c r="D5603">
        <v>0</v>
      </c>
      <c r="E5603" s="5" t="s">
        <v>6276</v>
      </c>
      <c r="F5603" t="s">
        <v>6284</v>
      </c>
    </row>
    <row r="5604" spans="1:6" x14ac:dyDescent="0.25">
      <c r="A5604">
        <v>5601</v>
      </c>
      <c r="B5604" t="s">
        <v>6288</v>
      </c>
      <c r="C5604">
        <v>0</v>
      </c>
      <c r="D5604">
        <v>0</v>
      </c>
      <c r="E5604" s="5" t="s">
        <v>6276</v>
      </c>
      <c r="F5604" t="s">
        <v>6284</v>
      </c>
    </row>
    <row r="5605" spans="1:6" x14ac:dyDescent="0.25">
      <c r="A5605">
        <v>5602</v>
      </c>
      <c r="B5605" t="s">
        <v>6288</v>
      </c>
      <c r="C5605">
        <v>0</v>
      </c>
      <c r="D5605">
        <v>0</v>
      </c>
      <c r="E5605" s="5" t="s">
        <v>6276</v>
      </c>
      <c r="F5605" t="s">
        <v>6284</v>
      </c>
    </row>
    <row r="5606" spans="1:6" x14ac:dyDescent="0.25">
      <c r="A5606">
        <v>5603</v>
      </c>
      <c r="B5606" t="s">
        <v>6288</v>
      </c>
      <c r="C5606">
        <v>0</v>
      </c>
      <c r="D5606">
        <v>0</v>
      </c>
      <c r="E5606" s="5" t="s">
        <v>6276</v>
      </c>
      <c r="F5606" t="s">
        <v>6284</v>
      </c>
    </row>
    <row r="5607" spans="1:6" x14ac:dyDescent="0.25">
      <c r="A5607">
        <v>5604</v>
      </c>
      <c r="B5607" t="s">
        <v>6288</v>
      </c>
      <c r="C5607">
        <v>0</v>
      </c>
      <c r="D5607">
        <v>0</v>
      </c>
      <c r="E5607" s="5" t="s">
        <v>6276</v>
      </c>
      <c r="F5607" t="s">
        <v>6284</v>
      </c>
    </row>
    <row r="5608" spans="1:6" x14ac:dyDescent="0.25">
      <c r="A5608">
        <v>5605</v>
      </c>
      <c r="B5608" t="s">
        <v>6288</v>
      </c>
      <c r="C5608">
        <v>0</v>
      </c>
      <c r="D5608">
        <v>0</v>
      </c>
      <c r="E5608" s="5" t="s">
        <v>6276</v>
      </c>
      <c r="F5608" t="s">
        <v>6284</v>
      </c>
    </row>
    <row r="5609" spans="1:6" x14ac:dyDescent="0.25">
      <c r="A5609">
        <v>5606</v>
      </c>
      <c r="B5609" t="s">
        <v>6288</v>
      </c>
      <c r="C5609">
        <v>0</v>
      </c>
      <c r="D5609">
        <v>0</v>
      </c>
      <c r="E5609" s="5" t="s">
        <v>6276</v>
      </c>
      <c r="F5609" t="s">
        <v>6284</v>
      </c>
    </row>
    <row r="5610" spans="1:6" x14ac:dyDescent="0.25">
      <c r="A5610">
        <v>5607</v>
      </c>
      <c r="B5610" t="s">
        <v>6288</v>
      </c>
      <c r="C5610">
        <v>0</v>
      </c>
      <c r="D5610">
        <v>0</v>
      </c>
      <c r="E5610" s="5" t="s">
        <v>6276</v>
      </c>
      <c r="F5610" t="s">
        <v>6284</v>
      </c>
    </row>
    <row r="5611" spans="1:6" x14ac:dyDescent="0.25">
      <c r="A5611">
        <v>5608</v>
      </c>
      <c r="B5611" t="s">
        <v>6288</v>
      </c>
      <c r="C5611">
        <v>0</v>
      </c>
      <c r="D5611">
        <v>0</v>
      </c>
      <c r="E5611" s="5" t="s">
        <v>6276</v>
      </c>
      <c r="F5611" t="s">
        <v>6284</v>
      </c>
    </row>
    <row r="5612" spans="1:6" x14ac:dyDescent="0.25">
      <c r="A5612">
        <v>5609</v>
      </c>
      <c r="B5612" t="s">
        <v>6288</v>
      </c>
      <c r="C5612">
        <v>0</v>
      </c>
      <c r="D5612">
        <v>0</v>
      </c>
      <c r="E5612" s="5" t="s">
        <v>6276</v>
      </c>
      <c r="F5612" t="s">
        <v>6284</v>
      </c>
    </row>
    <row r="5613" spans="1:6" x14ac:dyDescent="0.25">
      <c r="A5613">
        <v>5610</v>
      </c>
      <c r="B5613" t="s">
        <v>6288</v>
      </c>
      <c r="C5613">
        <v>0</v>
      </c>
      <c r="D5613">
        <v>0</v>
      </c>
      <c r="E5613" s="5" t="s">
        <v>6276</v>
      </c>
      <c r="F5613" t="s">
        <v>6284</v>
      </c>
    </row>
    <row r="5614" spans="1:6" x14ac:dyDescent="0.25">
      <c r="A5614">
        <v>5611</v>
      </c>
      <c r="B5614" t="s">
        <v>6288</v>
      </c>
      <c r="C5614">
        <v>0</v>
      </c>
      <c r="D5614">
        <v>0</v>
      </c>
      <c r="E5614" s="5" t="s">
        <v>6276</v>
      </c>
      <c r="F5614" t="s">
        <v>6284</v>
      </c>
    </row>
    <row r="5615" spans="1:6" x14ac:dyDescent="0.25">
      <c r="A5615">
        <v>5612</v>
      </c>
      <c r="B5615" t="s">
        <v>6288</v>
      </c>
      <c r="C5615">
        <v>0</v>
      </c>
      <c r="D5615">
        <v>0</v>
      </c>
      <c r="E5615" s="5" t="s">
        <v>6276</v>
      </c>
      <c r="F5615" t="s">
        <v>6284</v>
      </c>
    </row>
    <row r="5616" spans="1:6" x14ac:dyDescent="0.25">
      <c r="A5616">
        <v>5613</v>
      </c>
      <c r="B5616" t="s">
        <v>6288</v>
      </c>
      <c r="C5616">
        <v>0</v>
      </c>
      <c r="D5616">
        <v>0</v>
      </c>
      <c r="E5616" s="5" t="s">
        <v>6276</v>
      </c>
      <c r="F5616" t="s">
        <v>6284</v>
      </c>
    </row>
    <row r="5617" spans="1:6" x14ac:dyDescent="0.25">
      <c r="A5617">
        <v>5614</v>
      </c>
      <c r="B5617" t="s">
        <v>6288</v>
      </c>
      <c r="C5617">
        <v>0</v>
      </c>
      <c r="D5617">
        <v>0</v>
      </c>
      <c r="E5617" s="5" t="s">
        <v>6276</v>
      </c>
      <c r="F5617" t="s">
        <v>6284</v>
      </c>
    </row>
    <row r="5618" spans="1:6" x14ac:dyDescent="0.25">
      <c r="A5618">
        <v>5615</v>
      </c>
      <c r="B5618" t="s">
        <v>6288</v>
      </c>
      <c r="C5618">
        <v>0</v>
      </c>
      <c r="D5618">
        <v>0</v>
      </c>
      <c r="E5618" s="5" t="s">
        <v>6276</v>
      </c>
      <c r="F5618" t="s">
        <v>6284</v>
      </c>
    </row>
    <row r="5619" spans="1:6" x14ac:dyDescent="0.25">
      <c r="A5619">
        <v>5616</v>
      </c>
      <c r="B5619" t="s">
        <v>6288</v>
      </c>
      <c r="C5619">
        <v>0</v>
      </c>
      <c r="D5619">
        <v>0</v>
      </c>
      <c r="E5619" s="5" t="s">
        <v>6276</v>
      </c>
      <c r="F5619" t="s">
        <v>6284</v>
      </c>
    </row>
    <row r="5620" spans="1:6" x14ac:dyDescent="0.25">
      <c r="A5620">
        <v>5617</v>
      </c>
      <c r="B5620" t="s">
        <v>6288</v>
      </c>
      <c r="C5620">
        <v>0</v>
      </c>
      <c r="D5620">
        <v>0</v>
      </c>
      <c r="E5620" s="5" t="s">
        <v>6276</v>
      </c>
      <c r="F5620" t="s">
        <v>6284</v>
      </c>
    </row>
    <row r="5621" spans="1:6" x14ac:dyDescent="0.25">
      <c r="A5621">
        <v>5618</v>
      </c>
      <c r="B5621" t="s">
        <v>6288</v>
      </c>
      <c r="C5621">
        <v>0</v>
      </c>
      <c r="D5621">
        <v>0</v>
      </c>
      <c r="E5621" s="5" t="s">
        <v>6276</v>
      </c>
      <c r="F5621" t="s">
        <v>6284</v>
      </c>
    </row>
    <row r="5622" spans="1:6" x14ac:dyDescent="0.25">
      <c r="A5622">
        <v>5619</v>
      </c>
      <c r="B5622" t="s">
        <v>6288</v>
      </c>
      <c r="C5622">
        <v>0</v>
      </c>
      <c r="D5622">
        <v>0</v>
      </c>
      <c r="E5622" s="5" t="s">
        <v>6276</v>
      </c>
      <c r="F5622" t="s">
        <v>6284</v>
      </c>
    </row>
    <row r="5623" spans="1:6" x14ac:dyDescent="0.25">
      <c r="A5623">
        <v>5620</v>
      </c>
      <c r="B5623" t="s">
        <v>6288</v>
      </c>
      <c r="C5623">
        <v>0</v>
      </c>
      <c r="D5623">
        <v>0</v>
      </c>
      <c r="E5623" s="5" t="s">
        <v>6276</v>
      </c>
      <c r="F5623" t="s">
        <v>6284</v>
      </c>
    </row>
    <row r="5624" spans="1:6" x14ac:dyDescent="0.25">
      <c r="A5624">
        <v>5621</v>
      </c>
      <c r="B5624" t="s">
        <v>6288</v>
      </c>
      <c r="C5624">
        <v>0</v>
      </c>
      <c r="D5624">
        <v>0</v>
      </c>
      <c r="E5624" s="5" t="s">
        <v>6276</v>
      </c>
      <c r="F5624" t="s">
        <v>6284</v>
      </c>
    </row>
    <row r="5625" spans="1:6" x14ac:dyDescent="0.25">
      <c r="A5625">
        <v>5622</v>
      </c>
      <c r="B5625" t="s">
        <v>6288</v>
      </c>
      <c r="C5625">
        <v>0</v>
      </c>
      <c r="D5625">
        <v>0</v>
      </c>
      <c r="E5625" s="5" t="s">
        <v>6276</v>
      </c>
      <c r="F5625" t="s">
        <v>6284</v>
      </c>
    </row>
    <row r="5626" spans="1:6" x14ac:dyDescent="0.25">
      <c r="A5626">
        <v>5623</v>
      </c>
      <c r="B5626" t="s">
        <v>6288</v>
      </c>
      <c r="C5626">
        <v>0</v>
      </c>
      <c r="D5626">
        <v>0</v>
      </c>
      <c r="E5626" s="5" t="s">
        <v>6276</v>
      </c>
      <c r="F5626" t="s">
        <v>6284</v>
      </c>
    </row>
    <row r="5627" spans="1:6" x14ac:dyDescent="0.25">
      <c r="A5627">
        <v>5624</v>
      </c>
      <c r="B5627" t="s">
        <v>6288</v>
      </c>
      <c r="C5627">
        <v>0</v>
      </c>
      <c r="D5627">
        <v>0</v>
      </c>
      <c r="E5627" s="5" t="s">
        <v>6276</v>
      </c>
      <c r="F5627" t="s">
        <v>6284</v>
      </c>
    </row>
    <row r="5628" spans="1:6" x14ac:dyDescent="0.25">
      <c r="A5628">
        <v>5625</v>
      </c>
      <c r="B5628" t="s">
        <v>6288</v>
      </c>
      <c r="C5628">
        <v>0</v>
      </c>
      <c r="D5628">
        <v>0</v>
      </c>
      <c r="E5628" s="5" t="s">
        <v>6276</v>
      </c>
      <c r="F5628" t="s">
        <v>6284</v>
      </c>
    </row>
    <row r="5629" spans="1:6" x14ac:dyDescent="0.25">
      <c r="A5629">
        <v>5626</v>
      </c>
      <c r="B5629" t="s">
        <v>6288</v>
      </c>
      <c r="C5629">
        <v>0</v>
      </c>
      <c r="D5629">
        <v>0</v>
      </c>
      <c r="E5629" s="5" t="s">
        <v>6276</v>
      </c>
      <c r="F5629" t="s">
        <v>6284</v>
      </c>
    </row>
    <row r="5630" spans="1:6" x14ac:dyDescent="0.25">
      <c r="A5630">
        <v>5627</v>
      </c>
      <c r="B5630" t="s">
        <v>6288</v>
      </c>
      <c r="C5630">
        <v>0</v>
      </c>
      <c r="D5630">
        <v>0</v>
      </c>
      <c r="E5630" s="5" t="s">
        <v>6276</v>
      </c>
      <c r="F5630" t="s">
        <v>6284</v>
      </c>
    </row>
    <row r="5631" spans="1:6" x14ac:dyDescent="0.25">
      <c r="A5631">
        <v>5628</v>
      </c>
      <c r="B5631" t="s">
        <v>6288</v>
      </c>
      <c r="C5631">
        <v>0</v>
      </c>
      <c r="D5631">
        <v>0</v>
      </c>
      <c r="E5631" s="5" t="s">
        <v>6276</v>
      </c>
      <c r="F5631" t="s">
        <v>6284</v>
      </c>
    </row>
    <row r="5632" spans="1:6" x14ac:dyDescent="0.25">
      <c r="A5632">
        <v>5629</v>
      </c>
      <c r="B5632" t="s">
        <v>6288</v>
      </c>
      <c r="C5632">
        <v>0</v>
      </c>
      <c r="D5632">
        <v>0</v>
      </c>
      <c r="E5632" s="5" t="s">
        <v>6276</v>
      </c>
      <c r="F5632" t="s">
        <v>6284</v>
      </c>
    </row>
    <row r="5633" spans="1:6" x14ac:dyDescent="0.25">
      <c r="A5633">
        <v>5630</v>
      </c>
      <c r="B5633" t="s">
        <v>6288</v>
      </c>
      <c r="C5633">
        <v>0</v>
      </c>
      <c r="D5633">
        <v>0</v>
      </c>
      <c r="E5633" s="5" t="s">
        <v>6276</v>
      </c>
      <c r="F5633" t="s">
        <v>6284</v>
      </c>
    </row>
    <row r="5634" spans="1:6" x14ac:dyDescent="0.25">
      <c r="A5634">
        <v>5631</v>
      </c>
      <c r="B5634" t="s">
        <v>6288</v>
      </c>
      <c r="C5634">
        <v>0</v>
      </c>
      <c r="D5634">
        <v>0</v>
      </c>
      <c r="E5634" s="5" t="s">
        <v>6276</v>
      </c>
      <c r="F5634" t="s">
        <v>6284</v>
      </c>
    </row>
    <row r="5635" spans="1:6" x14ac:dyDescent="0.25">
      <c r="A5635">
        <v>5632</v>
      </c>
      <c r="B5635" t="s">
        <v>6288</v>
      </c>
      <c r="C5635">
        <v>0</v>
      </c>
      <c r="D5635">
        <v>0</v>
      </c>
      <c r="E5635" s="5" t="s">
        <v>6276</v>
      </c>
      <c r="F5635" t="s">
        <v>6284</v>
      </c>
    </row>
    <row r="5636" spans="1:6" x14ac:dyDescent="0.25">
      <c r="A5636">
        <v>5633</v>
      </c>
      <c r="B5636" t="s">
        <v>6288</v>
      </c>
      <c r="C5636">
        <v>0</v>
      </c>
      <c r="D5636">
        <v>0</v>
      </c>
      <c r="E5636" s="5" t="s">
        <v>6276</v>
      </c>
      <c r="F5636" t="s">
        <v>6284</v>
      </c>
    </row>
    <row r="5637" spans="1:6" x14ac:dyDescent="0.25">
      <c r="A5637">
        <v>5634</v>
      </c>
      <c r="B5637" t="s">
        <v>6288</v>
      </c>
      <c r="C5637">
        <v>0</v>
      </c>
      <c r="D5637">
        <v>0</v>
      </c>
      <c r="E5637" s="5" t="s">
        <v>6276</v>
      </c>
      <c r="F5637" t="s">
        <v>6284</v>
      </c>
    </row>
    <row r="5638" spans="1:6" x14ac:dyDescent="0.25">
      <c r="A5638">
        <v>5635</v>
      </c>
      <c r="B5638" t="s">
        <v>6288</v>
      </c>
      <c r="C5638">
        <v>0</v>
      </c>
      <c r="D5638">
        <v>0</v>
      </c>
      <c r="E5638" s="5" t="s">
        <v>6276</v>
      </c>
      <c r="F5638" t="s">
        <v>6284</v>
      </c>
    </row>
    <row r="5639" spans="1:6" x14ac:dyDescent="0.25">
      <c r="A5639">
        <v>5636</v>
      </c>
      <c r="B5639" t="s">
        <v>6288</v>
      </c>
      <c r="C5639">
        <v>0</v>
      </c>
      <c r="D5639">
        <v>0</v>
      </c>
      <c r="E5639" s="5" t="s">
        <v>6276</v>
      </c>
      <c r="F5639" t="s">
        <v>6284</v>
      </c>
    </row>
    <row r="5640" spans="1:6" x14ac:dyDescent="0.25">
      <c r="A5640">
        <v>5637</v>
      </c>
      <c r="B5640" t="s">
        <v>6288</v>
      </c>
      <c r="C5640">
        <v>0</v>
      </c>
      <c r="D5640">
        <v>0</v>
      </c>
      <c r="E5640" s="5" t="s">
        <v>6276</v>
      </c>
      <c r="F5640" t="s">
        <v>6284</v>
      </c>
    </row>
    <row r="5641" spans="1:6" x14ac:dyDescent="0.25">
      <c r="A5641">
        <v>5638</v>
      </c>
      <c r="B5641" t="s">
        <v>6288</v>
      </c>
      <c r="C5641">
        <v>0</v>
      </c>
      <c r="D5641">
        <v>0</v>
      </c>
      <c r="E5641" s="5" t="s">
        <v>6276</v>
      </c>
      <c r="F5641" t="s">
        <v>6284</v>
      </c>
    </row>
    <row r="5642" spans="1:6" x14ac:dyDescent="0.25">
      <c r="A5642">
        <v>5639</v>
      </c>
      <c r="B5642" t="s">
        <v>6288</v>
      </c>
      <c r="C5642">
        <v>0</v>
      </c>
      <c r="D5642">
        <v>0</v>
      </c>
      <c r="E5642" s="5" t="s">
        <v>6276</v>
      </c>
      <c r="F5642" t="s">
        <v>6284</v>
      </c>
    </row>
    <row r="5643" spans="1:6" x14ac:dyDescent="0.25">
      <c r="A5643">
        <v>5640</v>
      </c>
      <c r="B5643" t="s">
        <v>6288</v>
      </c>
      <c r="C5643">
        <v>0</v>
      </c>
      <c r="D5643">
        <v>0</v>
      </c>
      <c r="E5643" s="5" t="s">
        <v>6276</v>
      </c>
      <c r="F5643" t="s">
        <v>6284</v>
      </c>
    </row>
    <row r="5644" spans="1:6" x14ac:dyDescent="0.25">
      <c r="A5644">
        <v>5641</v>
      </c>
      <c r="B5644" t="s">
        <v>6288</v>
      </c>
      <c r="C5644">
        <v>0</v>
      </c>
      <c r="D5644">
        <v>0</v>
      </c>
      <c r="E5644" s="5" t="s">
        <v>6276</v>
      </c>
      <c r="F5644" t="s">
        <v>6284</v>
      </c>
    </row>
    <row r="5645" spans="1:6" x14ac:dyDescent="0.25">
      <c r="A5645">
        <v>5642</v>
      </c>
      <c r="B5645" t="s">
        <v>6288</v>
      </c>
      <c r="C5645">
        <v>0</v>
      </c>
      <c r="D5645">
        <v>0</v>
      </c>
      <c r="E5645" s="5" t="s">
        <v>6276</v>
      </c>
      <c r="F5645" t="s">
        <v>6284</v>
      </c>
    </row>
    <row r="5646" spans="1:6" x14ac:dyDescent="0.25">
      <c r="A5646">
        <v>5643</v>
      </c>
      <c r="B5646" t="s">
        <v>6288</v>
      </c>
      <c r="C5646">
        <v>0</v>
      </c>
      <c r="D5646">
        <v>0</v>
      </c>
      <c r="E5646" s="5" t="s">
        <v>6276</v>
      </c>
      <c r="F5646" t="s">
        <v>6284</v>
      </c>
    </row>
    <row r="5647" spans="1:6" x14ac:dyDescent="0.25">
      <c r="A5647">
        <v>5644</v>
      </c>
      <c r="B5647" t="s">
        <v>6288</v>
      </c>
      <c r="C5647">
        <v>0</v>
      </c>
      <c r="D5647">
        <v>0</v>
      </c>
      <c r="E5647" s="5" t="s">
        <v>6276</v>
      </c>
      <c r="F5647" t="s">
        <v>6284</v>
      </c>
    </row>
    <row r="5648" spans="1:6" x14ac:dyDescent="0.25">
      <c r="A5648">
        <v>5645</v>
      </c>
      <c r="B5648" t="s">
        <v>6288</v>
      </c>
      <c r="C5648">
        <v>0</v>
      </c>
      <c r="D5648">
        <v>0</v>
      </c>
      <c r="E5648" s="5" t="s">
        <v>6276</v>
      </c>
      <c r="F5648" t="s">
        <v>6284</v>
      </c>
    </row>
    <row r="5649" spans="1:6" x14ac:dyDescent="0.25">
      <c r="A5649">
        <v>5646</v>
      </c>
      <c r="B5649" t="s">
        <v>6288</v>
      </c>
      <c r="C5649">
        <v>0</v>
      </c>
      <c r="D5649">
        <v>0</v>
      </c>
      <c r="E5649" s="5" t="s">
        <v>6276</v>
      </c>
      <c r="F5649" t="s">
        <v>6284</v>
      </c>
    </row>
    <row r="5650" spans="1:6" x14ac:dyDescent="0.25">
      <c r="A5650">
        <v>5647</v>
      </c>
      <c r="B5650" t="s">
        <v>6288</v>
      </c>
      <c r="C5650">
        <v>0</v>
      </c>
      <c r="D5650">
        <v>0</v>
      </c>
      <c r="E5650" s="5" t="s">
        <v>6276</v>
      </c>
      <c r="F5650" t="s">
        <v>6284</v>
      </c>
    </row>
    <row r="5651" spans="1:6" x14ac:dyDescent="0.25">
      <c r="A5651">
        <v>5648</v>
      </c>
      <c r="B5651" t="s">
        <v>6288</v>
      </c>
      <c r="C5651">
        <v>0</v>
      </c>
      <c r="D5651">
        <v>0</v>
      </c>
      <c r="E5651" s="5" t="s">
        <v>6276</v>
      </c>
      <c r="F5651" t="s">
        <v>6284</v>
      </c>
    </row>
    <row r="5652" spans="1:6" x14ac:dyDescent="0.25">
      <c r="A5652">
        <v>5649</v>
      </c>
      <c r="B5652" t="s">
        <v>6288</v>
      </c>
      <c r="C5652">
        <v>0</v>
      </c>
      <c r="D5652">
        <v>0</v>
      </c>
      <c r="E5652" s="5" t="s">
        <v>6276</v>
      </c>
      <c r="F5652" t="s">
        <v>6284</v>
      </c>
    </row>
    <row r="5653" spans="1:6" x14ac:dyDescent="0.25">
      <c r="A5653">
        <v>5650</v>
      </c>
      <c r="B5653" t="s">
        <v>6288</v>
      </c>
      <c r="C5653">
        <v>0</v>
      </c>
      <c r="D5653">
        <v>0</v>
      </c>
      <c r="E5653" s="5" t="s">
        <v>6276</v>
      </c>
      <c r="F5653" t="s">
        <v>6284</v>
      </c>
    </row>
    <row r="5654" spans="1:6" x14ac:dyDescent="0.25">
      <c r="A5654">
        <v>5651</v>
      </c>
      <c r="B5654" t="s">
        <v>6288</v>
      </c>
      <c r="C5654">
        <v>0</v>
      </c>
      <c r="D5654">
        <v>0</v>
      </c>
      <c r="E5654" s="5" t="s">
        <v>6276</v>
      </c>
      <c r="F5654" t="s">
        <v>6284</v>
      </c>
    </row>
    <row r="5655" spans="1:6" x14ac:dyDescent="0.25">
      <c r="A5655">
        <v>5652</v>
      </c>
      <c r="B5655" t="s">
        <v>6288</v>
      </c>
      <c r="C5655">
        <v>0</v>
      </c>
      <c r="D5655">
        <v>0</v>
      </c>
      <c r="E5655" s="5" t="s">
        <v>6276</v>
      </c>
      <c r="F5655" t="s">
        <v>6284</v>
      </c>
    </row>
    <row r="5656" spans="1:6" x14ac:dyDescent="0.25">
      <c r="A5656">
        <v>5653</v>
      </c>
      <c r="B5656" t="s">
        <v>6288</v>
      </c>
      <c r="C5656">
        <v>0</v>
      </c>
      <c r="D5656">
        <v>0</v>
      </c>
      <c r="E5656" s="5" t="s">
        <v>6276</v>
      </c>
      <c r="F5656" t="s">
        <v>6284</v>
      </c>
    </row>
    <row r="5657" spans="1:6" x14ac:dyDescent="0.25">
      <c r="A5657">
        <v>5654</v>
      </c>
      <c r="B5657" t="s">
        <v>6288</v>
      </c>
      <c r="C5657">
        <v>0</v>
      </c>
      <c r="D5657">
        <v>0</v>
      </c>
      <c r="E5657" s="5" t="s">
        <v>6276</v>
      </c>
      <c r="F5657" t="s">
        <v>6284</v>
      </c>
    </row>
    <row r="5658" spans="1:6" x14ac:dyDescent="0.25">
      <c r="A5658">
        <v>5655</v>
      </c>
      <c r="B5658" t="s">
        <v>6288</v>
      </c>
      <c r="C5658">
        <v>0</v>
      </c>
      <c r="D5658">
        <v>0</v>
      </c>
      <c r="E5658" s="5" t="s">
        <v>6276</v>
      </c>
      <c r="F5658" t="s">
        <v>6284</v>
      </c>
    </row>
    <row r="5659" spans="1:6" x14ac:dyDescent="0.25">
      <c r="A5659">
        <v>5656</v>
      </c>
      <c r="B5659" t="s">
        <v>6288</v>
      </c>
      <c r="C5659">
        <v>0</v>
      </c>
      <c r="D5659">
        <v>0</v>
      </c>
      <c r="E5659" s="5" t="s">
        <v>6276</v>
      </c>
      <c r="F5659" t="s">
        <v>6284</v>
      </c>
    </row>
    <row r="5660" spans="1:6" x14ac:dyDescent="0.25">
      <c r="A5660">
        <v>5657</v>
      </c>
      <c r="B5660" t="s">
        <v>6288</v>
      </c>
      <c r="C5660">
        <v>0</v>
      </c>
      <c r="D5660">
        <v>0</v>
      </c>
      <c r="E5660" s="5" t="s">
        <v>6276</v>
      </c>
      <c r="F5660" t="s">
        <v>6284</v>
      </c>
    </row>
    <row r="5661" spans="1:6" x14ac:dyDescent="0.25">
      <c r="A5661">
        <v>5658</v>
      </c>
      <c r="B5661" t="s">
        <v>6288</v>
      </c>
      <c r="C5661">
        <v>0</v>
      </c>
      <c r="D5661">
        <v>0</v>
      </c>
      <c r="E5661" s="5" t="s">
        <v>6276</v>
      </c>
      <c r="F5661" t="s">
        <v>6284</v>
      </c>
    </row>
    <row r="5662" spans="1:6" x14ac:dyDescent="0.25">
      <c r="A5662">
        <v>5659</v>
      </c>
      <c r="B5662" t="s">
        <v>6288</v>
      </c>
      <c r="C5662">
        <v>0</v>
      </c>
      <c r="D5662">
        <v>0</v>
      </c>
      <c r="E5662" s="5" t="s">
        <v>6276</v>
      </c>
      <c r="F5662" t="s">
        <v>6284</v>
      </c>
    </row>
    <row r="5663" spans="1:6" x14ac:dyDescent="0.25">
      <c r="A5663">
        <v>5660</v>
      </c>
      <c r="B5663" t="s">
        <v>6288</v>
      </c>
      <c r="C5663">
        <v>0</v>
      </c>
      <c r="D5663">
        <v>0</v>
      </c>
      <c r="E5663" s="5" t="s">
        <v>6276</v>
      </c>
      <c r="F5663" t="s">
        <v>6284</v>
      </c>
    </row>
    <row r="5664" spans="1:6" x14ac:dyDescent="0.25">
      <c r="A5664">
        <v>5661</v>
      </c>
      <c r="B5664" t="s">
        <v>6288</v>
      </c>
      <c r="C5664">
        <v>0</v>
      </c>
      <c r="D5664">
        <v>0</v>
      </c>
      <c r="E5664" s="5" t="s">
        <v>6276</v>
      </c>
      <c r="F5664" t="s">
        <v>6284</v>
      </c>
    </row>
    <row r="5665" spans="1:6" x14ac:dyDescent="0.25">
      <c r="A5665">
        <v>5662</v>
      </c>
      <c r="B5665" t="s">
        <v>6288</v>
      </c>
      <c r="C5665">
        <v>0</v>
      </c>
      <c r="D5665">
        <v>0</v>
      </c>
      <c r="E5665" s="5" t="s">
        <v>6276</v>
      </c>
      <c r="F5665" t="s">
        <v>6284</v>
      </c>
    </row>
    <row r="5666" spans="1:6" x14ac:dyDescent="0.25">
      <c r="A5666">
        <v>5663</v>
      </c>
      <c r="B5666" t="s">
        <v>6288</v>
      </c>
      <c r="C5666">
        <v>0</v>
      </c>
      <c r="D5666">
        <v>0</v>
      </c>
      <c r="E5666" s="5" t="s">
        <v>6276</v>
      </c>
      <c r="F5666" t="s">
        <v>6284</v>
      </c>
    </row>
    <row r="5667" spans="1:6" x14ac:dyDescent="0.25">
      <c r="A5667">
        <v>5664</v>
      </c>
      <c r="B5667" t="s">
        <v>6288</v>
      </c>
      <c r="C5667">
        <v>0</v>
      </c>
      <c r="D5667">
        <v>0</v>
      </c>
      <c r="E5667" s="5" t="s">
        <v>6276</v>
      </c>
      <c r="F5667" t="s">
        <v>6284</v>
      </c>
    </row>
    <row r="5668" spans="1:6" x14ac:dyDescent="0.25">
      <c r="A5668">
        <v>5665</v>
      </c>
      <c r="B5668" t="s">
        <v>6288</v>
      </c>
      <c r="C5668">
        <v>0</v>
      </c>
      <c r="D5668">
        <v>0</v>
      </c>
      <c r="E5668" s="5" t="s">
        <v>6276</v>
      </c>
      <c r="F5668" t="s">
        <v>6284</v>
      </c>
    </row>
    <row r="5669" spans="1:6" x14ac:dyDescent="0.25">
      <c r="A5669">
        <v>5666</v>
      </c>
      <c r="B5669" t="s">
        <v>6288</v>
      </c>
      <c r="C5669">
        <v>0</v>
      </c>
      <c r="D5669">
        <v>0</v>
      </c>
      <c r="E5669" s="5" t="s">
        <v>6276</v>
      </c>
      <c r="F5669" t="s">
        <v>6284</v>
      </c>
    </row>
    <row r="5670" spans="1:6" x14ac:dyDescent="0.25">
      <c r="A5670">
        <v>5667</v>
      </c>
      <c r="B5670" t="s">
        <v>6288</v>
      </c>
      <c r="C5670">
        <v>0</v>
      </c>
      <c r="D5670">
        <v>0</v>
      </c>
      <c r="E5670" s="5" t="s">
        <v>6276</v>
      </c>
      <c r="F5670" t="s">
        <v>6284</v>
      </c>
    </row>
    <row r="5671" spans="1:6" x14ac:dyDescent="0.25">
      <c r="A5671">
        <v>5668</v>
      </c>
      <c r="B5671" t="s">
        <v>6288</v>
      </c>
      <c r="C5671">
        <v>0</v>
      </c>
      <c r="D5671">
        <v>0</v>
      </c>
      <c r="E5671" s="5" t="s">
        <v>6276</v>
      </c>
      <c r="F5671" t="s">
        <v>6284</v>
      </c>
    </row>
    <row r="5672" spans="1:6" x14ac:dyDescent="0.25">
      <c r="A5672">
        <v>5669</v>
      </c>
      <c r="B5672" t="s">
        <v>6288</v>
      </c>
      <c r="C5672">
        <v>0</v>
      </c>
      <c r="D5672">
        <v>0</v>
      </c>
      <c r="E5672" s="5" t="s">
        <v>6276</v>
      </c>
      <c r="F5672" t="s">
        <v>6284</v>
      </c>
    </row>
    <row r="5673" spans="1:6" x14ac:dyDescent="0.25">
      <c r="A5673">
        <v>5670</v>
      </c>
      <c r="B5673" t="s">
        <v>6288</v>
      </c>
      <c r="C5673">
        <v>0</v>
      </c>
      <c r="D5673">
        <v>0</v>
      </c>
      <c r="E5673" s="5" t="s">
        <v>6276</v>
      </c>
      <c r="F5673" t="s">
        <v>6284</v>
      </c>
    </row>
    <row r="5674" spans="1:6" x14ac:dyDescent="0.25">
      <c r="A5674">
        <v>5671</v>
      </c>
      <c r="B5674" t="s">
        <v>6288</v>
      </c>
      <c r="C5674">
        <v>0</v>
      </c>
      <c r="D5674">
        <v>0</v>
      </c>
      <c r="E5674" s="5" t="s">
        <v>6276</v>
      </c>
      <c r="F5674" t="s">
        <v>6284</v>
      </c>
    </row>
    <row r="5675" spans="1:6" x14ac:dyDescent="0.25">
      <c r="A5675">
        <v>5672</v>
      </c>
      <c r="B5675" t="s">
        <v>6288</v>
      </c>
      <c r="C5675">
        <v>0</v>
      </c>
      <c r="D5675">
        <v>0</v>
      </c>
      <c r="E5675" s="5" t="s">
        <v>6276</v>
      </c>
      <c r="F5675" t="s">
        <v>6284</v>
      </c>
    </row>
    <row r="5676" spans="1:6" x14ac:dyDescent="0.25">
      <c r="A5676">
        <v>5673</v>
      </c>
      <c r="B5676" t="s">
        <v>6288</v>
      </c>
      <c r="C5676">
        <v>0</v>
      </c>
      <c r="D5676">
        <v>0</v>
      </c>
      <c r="E5676" s="5" t="s">
        <v>6276</v>
      </c>
      <c r="F5676" t="s">
        <v>6284</v>
      </c>
    </row>
    <row r="5677" spans="1:6" x14ac:dyDescent="0.25">
      <c r="A5677">
        <v>5674</v>
      </c>
      <c r="B5677" t="s">
        <v>6288</v>
      </c>
      <c r="C5677">
        <v>0</v>
      </c>
      <c r="D5677">
        <v>0</v>
      </c>
      <c r="E5677" s="5" t="s">
        <v>6276</v>
      </c>
      <c r="F5677" t="s">
        <v>6284</v>
      </c>
    </row>
    <row r="5678" spans="1:6" x14ac:dyDescent="0.25">
      <c r="A5678">
        <v>5675</v>
      </c>
      <c r="B5678" t="s">
        <v>6288</v>
      </c>
      <c r="C5678">
        <v>0</v>
      </c>
      <c r="D5678">
        <v>0</v>
      </c>
      <c r="E5678" s="5" t="s">
        <v>6276</v>
      </c>
      <c r="F5678" t="s">
        <v>6284</v>
      </c>
    </row>
    <row r="5679" spans="1:6" x14ac:dyDescent="0.25">
      <c r="A5679">
        <v>5676</v>
      </c>
      <c r="B5679" t="s">
        <v>6288</v>
      </c>
      <c r="C5679">
        <v>0</v>
      </c>
      <c r="D5679">
        <v>0</v>
      </c>
      <c r="E5679" s="5" t="s">
        <v>6276</v>
      </c>
      <c r="F5679" t="s">
        <v>6284</v>
      </c>
    </row>
    <row r="5680" spans="1:6" x14ac:dyDescent="0.25">
      <c r="A5680">
        <v>5677</v>
      </c>
      <c r="B5680" t="s">
        <v>6288</v>
      </c>
      <c r="C5680">
        <v>0</v>
      </c>
      <c r="D5680">
        <v>0</v>
      </c>
      <c r="E5680" s="5" t="s">
        <v>6276</v>
      </c>
      <c r="F5680" t="s">
        <v>6284</v>
      </c>
    </row>
    <row r="5681" spans="1:6" x14ac:dyDescent="0.25">
      <c r="A5681">
        <v>5678</v>
      </c>
      <c r="B5681" t="s">
        <v>6288</v>
      </c>
      <c r="C5681">
        <v>0</v>
      </c>
      <c r="D5681">
        <v>0</v>
      </c>
      <c r="E5681" s="5" t="s">
        <v>6276</v>
      </c>
      <c r="F5681" t="s">
        <v>6284</v>
      </c>
    </row>
    <row r="5682" spans="1:6" x14ac:dyDescent="0.25">
      <c r="A5682">
        <v>5679</v>
      </c>
      <c r="B5682" t="s">
        <v>6288</v>
      </c>
      <c r="C5682">
        <v>0</v>
      </c>
      <c r="D5682">
        <v>0</v>
      </c>
      <c r="E5682" s="5" t="s">
        <v>6276</v>
      </c>
      <c r="F5682" t="s">
        <v>6284</v>
      </c>
    </row>
    <row r="5683" spans="1:6" x14ac:dyDescent="0.25">
      <c r="A5683">
        <v>5680</v>
      </c>
      <c r="B5683" t="s">
        <v>6288</v>
      </c>
      <c r="C5683">
        <v>0</v>
      </c>
      <c r="D5683">
        <v>0</v>
      </c>
      <c r="E5683" s="5" t="s">
        <v>6276</v>
      </c>
      <c r="F5683" t="s">
        <v>6284</v>
      </c>
    </row>
    <row r="5684" spans="1:6" x14ac:dyDescent="0.25">
      <c r="A5684">
        <v>5681</v>
      </c>
      <c r="B5684" t="s">
        <v>6288</v>
      </c>
      <c r="C5684">
        <v>0</v>
      </c>
      <c r="D5684">
        <v>0</v>
      </c>
      <c r="E5684" s="5" t="s">
        <v>6276</v>
      </c>
      <c r="F5684" t="s">
        <v>6284</v>
      </c>
    </row>
    <row r="5685" spans="1:6" x14ac:dyDescent="0.25">
      <c r="A5685">
        <v>5682</v>
      </c>
      <c r="B5685" t="s">
        <v>6288</v>
      </c>
      <c r="C5685">
        <v>0</v>
      </c>
      <c r="D5685">
        <v>0</v>
      </c>
      <c r="E5685" s="5" t="s">
        <v>6276</v>
      </c>
      <c r="F5685" t="s">
        <v>6284</v>
      </c>
    </row>
    <row r="5686" spans="1:6" x14ac:dyDescent="0.25">
      <c r="A5686">
        <v>5683</v>
      </c>
      <c r="B5686" t="s">
        <v>6288</v>
      </c>
      <c r="C5686">
        <v>0</v>
      </c>
      <c r="D5686">
        <v>0</v>
      </c>
      <c r="E5686" s="5" t="s">
        <v>6276</v>
      </c>
      <c r="F5686" t="s">
        <v>6284</v>
      </c>
    </row>
    <row r="5687" spans="1:6" x14ac:dyDescent="0.25">
      <c r="A5687">
        <v>5684</v>
      </c>
      <c r="B5687" t="s">
        <v>6288</v>
      </c>
      <c r="C5687">
        <v>0</v>
      </c>
      <c r="D5687">
        <v>0</v>
      </c>
      <c r="E5687" s="5" t="s">
        <v>6276</v>
      </c>
      <c r="F5687" t="s">
        <v>6284</v>
      </c>
    </row>
    <row r="5688" spans="1:6" x14ac:dyDescent="0.25">
      <c r="A5688">
        <v>5685</v>
      </c>
      <c r="B5688" t="s">
        <v>6288</v>
      </c>
      <c r="C5688">
        <v>0</v>
      </c>
      <c r="D5688">
        <v>0</v>
      </c>
      <c r="E5688" s="5" t="s">
        <v>6276</v>
      </c>
      <c r="F5688" t="s">
        <v>6284</v>
      </c>
    </row>
    <row r="5689" spans="1:6" x14ac:dyDescent="0.25">
      <c r="A5689">
        <v>5686</v>
      </c>
      <c r="B5689" t="s">
        <v>6288</v>
      </c>
      <c r="C5689">
        <v>0</v>
      </c>
      <c r="D5689">
        <v>0</v>
      </c>
      <c r="E5689" s="5" t="s">
        <v>6276</v>
      </c>
      <c r="F5689" t="s">
        <v>6284</v>
      </c>
    </row>
    <row r="5690" spans="1:6" x14ac:dyDescent="0.25">
      <c r="A5690">
        <v>5687</v>
      </c>
      <c r="B5690" t="s">
        <v>6288</v>
      </c>
      <c r="C5690">
        <v>0</v>
      </c>
      <c r="D5690">
        <v>0</v>
      </c>
      <c r="E5690" s="5" t="s">
        <v>6276</v>
      </c>
      <c r="F5690" t="s">
        <v>6284</v>
      </c>
    </row>
    <row r="5691" spans="1:6" x14ac:dyDescent="0.25">
      <c r="A5691">
        <v>5688</v>
      </c>
      <c r="B5691" t="s">
        <v>6288</v>
      </c>
      <c r="C5691">
        <v>0</v>
      </c>
      <c r="D5691">
        <v>0</v>
      </c>
      <c r="E5691" s="5" t="s">
        <v>6276</v>
      </c>
      <c r="F5691" t="s">
        <v>6284</v>
      </c>
    </row>
    <row r="5692" spans="1:6" x14ac:dyDescent="0.25">
      <c r="A5692">
        <v>5689</v>
      </c>
      <c r="B5692" t="s">
        <v>6288</v>
      </c>
      <c r="C5692">
        <v>0</v>
      </c>
      <c r="D5692">
        <v>0</v>
      </c>
      <c r="E5692" s="5" t="s">
        <v>6276</v>
      </c>
      <c r="F5692" t="s">
        <v>6284</v>
      </c>
    </row>
    <row r="5693" spans="1:6" x14ac:dyDescent="0.25">
      <c r="A5693">
        <v>5690</v>
      </c>
      <c r="B5693" t="s">
        <v>6288</v>
      </c>
      <c r="C5693">
        <v>0</v>
      </c>
      <c r="D5693">
        <v>0</v>
      </c>
      <c r="E5693" s="5" t="s">
        <v>6276</v>
      </c>
      <c r="F5693" t="s">
        <v>6284</v>
      </c>
    </row>
    <row r="5694" spans="1:6" x14ac:dyDescent="0.25">
      <c r="A5694">
        <v>5691</v>
      </c>
      <c r="B5694" t="s">
        <v>6288</v>
      </c>
      <c r="C5694">
        <v>0</v>
      </c>
      <c r="D5694">
        <v>0</v>
      </c>
      <c r="E5694" s="5" t="s">
        <v>6276</v>
      </c>
      <c r="F5694" t="s">
        <v>6284</v>
      </c>
    </row>
    <row r="5695" spans="1:6" x14ac:dyDescent="0.25">
      <c r="A5695">
        <v>5692</v>
      </c>
      <c r="B5695" t="s">
        <v>6288</v>
      </c>
      <c r="C5695">
        <v>0</v>
      </c>
      <c r="D5695">
        <v>0</v>
      </c>
      <c r="E5695" s="5" t="s">
        <v>6276</v>
      </c>
      <c r="F5695" t="s">
        <v>6284</v>
      </c>
    </row>
    <row r="5696" spans="1:6" x14ac:dyDescent="0.25">
      <c r="A5696">
        <v>5693</v>
      </c>
      <c r="B5696" t="s">
        <v>6288</v>
      </c>
      <c r="C5696">
        <v>0</v>
      </c>
      <c r="D5696">
        <v>0</v>
      </c>
      <c r="E5696" s="5" t="s">
        <v>6276</v>
      </c>
      <c r="F5696" t="s">
        <v>6284</v>
      </c>
    </row>
    <row r="5697" spans="1:6" x14ac:dyDescent="0.25">
      <c r="A5697">
        <v>5694</v>
      </c>
      <c r="B5697" t="s">
        <v>6288</v>
      </c>
      <c r="C5697">
        <v>0</v>
      </c>
      <c r="D5697">
        <v>0</v>
      </c>
      <c r="E5697" s="5" t="s">
        <v>6276</v>
      </c>
      <c r="F5697" t="s">
        <v>6284</v>
      </c>
    </row>
    <row r="5698" spans="1:6" x14ac:dyDescent="0.25">
      <c r="A5698">
        <v>5695</v>
      </c>
      <c r="B5698" t="s">
        <v>6288</v>
      </c>
      <c r="C5698">
        <v>0</v>
      </c>
      <c r="D5698">
        <v>0</v>
      </c>
      <c r="E5698" s="5" t="s">
        <v>6276</v>
      </c>
      <c r="F5698" t="s">
        <v>6284</v>
      </c>
    </row>
    <row r="5699" spans="1:6" x14ac:dyDescent="0.25">
      <c r="A5699">
        <v>5696</v>
      </c>
      <c r="B5699" t="s">
        <v>6288</v>
      </c>
      <c r="C5699">
        <v>0</v>
      </c>
      <c r="D5699">
        <v>0</v>
      </c>
      <c r="E5699" s="5" t="s">
        <v>6276</v>
      </c>
      <c r="F5699" t="s">
        <v>6284</v>
      </c>
    </row>
    <row r="5700" spans="1:6" x14ac:dyDescent="0.25">
      <c r="A5700">
        <v>5697</v>
      </c>
      <c r="B5700" t="s">
        <v>6288</v>
      </c>
      <c r="C5700">
        <v>0</v>
      </c>
      <c r="D5700">
        <v>0</v>
      </c>
      <c r="E5700" s="5" t="s">
        <v>6276</v>
      </c>
      <c r="F5700" t="s">
        <v>6284</v>
      </c>
    </row>
    <row r="5701" spans="1:6" x14ac:dyDescent="0.25">
      <c r="A5701">
        <v>5698</v>
      </c>
      <c r="B5701" t="s">
        <v>6288</v>
      </c>
      <c r="C5701">
        <v>0</v>
      </c>
      <c r="D5701">
        <v>0</v>
      </c>
      <c r="E5701" s="5" t="s">
        <v>6276</v>
      </c>
      <c r="F5701" t="s">
        <v>6284</v>
      </c>
    </row>
    <row r="5702" spans="1:6" x14ac:dyDescent="0.25">
      <c r="A5702">
        <v>5699</v>
      </c>
      <c r="B5702" t="s">
        <v>6288</v>
      </c>
      <c r="C5702">
        <v>0</v>
      </c>
      <c r="D5702">
        <v>0</v>
      </c>
      <c r="E5702" s="5" t="s">
        <v>6276</v>
      </c>
      <c r="F5702" t="s">
        <v>6284</v>
      </c>
    </row>
    <row r="5703" spans="1:6" x14ac:dyDescent="0.25">
      <c r="A5703">
        <v>5700</v>
      </c>
      <c r="B5703" t="s">
        <v>6288</v>
      </c>
      <c r="C5703">
        <v>0</v>
      </c>
      <c r="D5703">
        <v>0</v>
      </c>
      <c r="E5703" s="5" t="s">
        <v>6276</v>
      </c>
      <c r="F5703" t="s">
        <v>6284</v>
      </c>
    </row>
    <row r="5704" spans="1:6" x14ac:dyDescent="0.25">
      <c r="A5704">
        <v>5701</v>
      </c>
      <c r="B5704" t="s">
        <v>6288</v>
      </c>
      <c r="C5704">
        <v>0</v>
      </c>
      <c r="D5704">
        <v>0</v>
      </c>
      <c r="E5704" s="5" t="s">
        <v>6276</v>
      </c>
      <c r="F5704" t="s">
        <v>6284</v>
      </c>
    </row>
    <row r="5705" spans="1:6" x14ac:dyDescent="0.25">
      <c r="A5705">
        <v>5702</v>
      </c>
      <c r="B5705" t="s">
        <v>6288</v>
      </c>
      <c r="C5705">
        <v>0</v>
      </c>
      <c r="D5705">
        <v>0</v>
      </c>
      <c r="E5705" s="5" t="s">
        <v>6276</v>
      </c>
      <c r="F5705" t="s">
        <v>6284</v>
      </c>
    </row>
    <row r="5706" spans="1:6" x14ac:dyDescent="0.25">
      <c r="A5706">
        <v>5703</v>
      </c>
      <c r="B5706" t="s">
        <v>6288</v>
      </c>
      <c r="C5706">
        <v>0</v>
      </c>
      <c r="D5706">
        <v>0</v>
      </c>
      <c r="E5706" s="5" t="s">
        <v>6276</v>
      </c>
      <c r="F5706" t="s">
        <v>6284</v>
      </c>
    </row>
    <row r="5707" spans="1:6" x14ac:dyDescent="0.25">
      <c r="A5707">
        <v>5704</v>
      </c>
      <c r="B5707" t="s">
        <v>6288</v>
      </c>
      <c r="C5707">
        <v>0</v>
      </c>
      <c r="D5707">
        <v>0</v>
      </c>
      <c r="E5707" s="5" t="s">
        <v>6276</v>
      </c>
      <c r="F5707" t="s">
        <v>6284</v>
      </c>
    </row>
    <row r="5708" spans="1:6" x14ac:dyDescent="0.25">
      <c r="A5708">
        <v>5705</v>
      </c>
      <c r="B5708" t="s">
        <v>6288</v>
      </c>
      <c r="C5708">
        <v>0</v>
      </c>
      <c r="D5708">
        <v>0</v>
      </c>
      <c r="E5708" s="5" t="s">
        <v>6276</v>
      </c>
      <c r="F5708" t="s">
        <v>6284</v>
      </c>
    </row>
    <row r="5709" spans="1:6" x14ac:dyDescent="0.25">
      <c r="A5709">
        <v>5706</v>
      </c>
      <c r="B5709" t="s">
        <v>6288</v>
      </c>
      <c r="C5709">
        <v>0</v>
      </c>
      <c r="D5709">
        <v>0</v>
      </c>
      <c r="E5709" s="5" t="s">
        <v>6276</v>
      </c>
      <c r="F5709" t="s">
        <v>6284</v>
      </c>
    </row>
    <row r="5710" spans="1:6" x14ac:dyDescent="0.25">
      <c r="A5710">
        <v>5707</v>
      </c>
      <c r="B5710" t="s">
        <v>6288</v>
      </c>
      <c r="C5710">
        <v>0</v>
      </c>
      <c r="D5710">
        <v>0</v>
      </c>
      <c r="E5710" s="5" t="s">
        <v>6276</v>
      </c>
      <c r="F5710" t="s">
        <v>6284</v>
      </c>
    </row>
    <row r="5711" spans="1:6" x14ac:dyDescent="0.25">
      <c r="A5711">
        <v>5708</v>
      </c>
      <c r="B5711" t="s">
        <v>6288</v>
      </c>
      <c r="C5711">
        <v>0</v>
      </c>
      <c r="D5711">
        <v>0</v>
      </c>
      <c r="E5711" s="5" t="s">
        <v>6276</v>
      </c>
      <c r="F5711" t="s">
        <v>6284</v>
      </c>
    </row>
    <row r="5712" spans="1:6" x14ac:dyDescent="0.25">
      <c r="A5712">
        <v>5709</v>
      </c>
      <c r="B5712" t="s">
        <v>6288</v>
      </c>
      <c r="C5712">
        <v>9469.9599999999991</v>
      </c>
      <c r="D5712">
        <v>9469.9599999999991</v>
      </c>
      <c r="E5712" s="5" t="s">
        <v>6276</v>
      </c>
      <c r="F5712" t="s">
        <v>6284</v>
      </c>
    </row>
    <row r="5713" spans="1:6" x14ac:dyDescent="0.25">
      <c r="A5713">
        <v>5710</v>
      </c>
      <c r="B5713" t="s">
        <v>6288</v>
      </c>
      <c r="C5713">
        <v>0</v>
      </c>
      <c r="D5713">
        <v>0</v>
      </c>
      <c r="E5713" s="5" t="s">
        <v>6276</v>
      </c>
      <c r="F5713" t="s">
        <v>6284</v>
      </c>
    </row>
    <row r="5714" spans="1:6" x14ac:dyDescent="0.25">
      <c r="A5714">
        <v>5711</v>
      </c>
      <c r="B5714" t="s">
        <v>6288</v>
      </c>
      <c r="C5714">
        <v>0</v>
      </c>
      <c r="D5714">
        <v>0</v>
      </c>
      <c r="E5714" s="5" t="s">
        <v>6276</v>
      </c>
      <c r="F5714" t="s">
        <v>6284</v>
      </c>
    </row>
    <row r="5715" spans="1:6" x14ac:dyDescent="0.25">
      <c r="A5715">
        <v>5712</v>
      </c>
      <c r="B5715" t="s">
        <v>6288</v>
      </c>
      <c r="C5715">
        <v>0</v>
      </c>
      <c r="D5715">
        <v>0</v>
      </c>
      <c r="E5715" s="5" t="s">
        <v>6276</v>
      </c>
      <c r="F5715" t="s">
        <v>6284</v>
      </c>
    </row>
    <row r="5716" spans="1:6" x14ac:dyDescent="0.25">
      <c r="A5716">
        <v>5713</v>
      </c>
      <c r="B5716" t="s">
        <v>6288</v>
      </c>
      <c r="C5716">
        <v>0</v>
      </c>
      <c r="D5716">
        <v>0</v>
      </c>
      <c r="E5716" s="5" t="s">
        <v>6276</v>
      </c>
      <c r="F5716" t="s">
        <v>6284</v>
      </c>
    </row>
    <row r="5717" spans="1:6" x14ac:dyDescent="0.25">
      <c r="A5717">
        <v>5714</v>
      </c>
      <c r="B5717" t="s">
        <v>6288</v>
      </c>
      <c r="C5717">
        <v>0</v>
      </c>
      <c r="D5717">
        <v>0</v>
      </c>
      <c r="E5717" s="5" t="s">
        <v>6276</v>
      </c>
      <c r="F5717" t="s">
        <v>6284</v>
      </c>
    </row>
    <row r="5718" spans="1:6" x14ac:dyDescent="0.25">
      <c r="A5718">
        <v>5715</v>
      </c>
      <c r="B5718" t="s">
        <v>6288</v>
      </c>
      <c r="C5718">
        <v>0</v>
      </c>
      <c r="D5718">
        <v>0</v>
      </c>
      <c r="E5718" s="5" t="s">
        <v>6276</v>
      </c>
      <c r="F5718" t="s">
        <v>6284</v>
      </c>
    </row>
    <row r="5719" spans="1:6" x14ac:dyDescent="0.25">
      <c r="A5719">
        <v>5716</v>
      </c>
      <c r="B5719" t="s">
        <v>6288</v>
      </c>
      <c r="C5719">
        <v>0</v>
      </c>
      <c r="D5719">
        <v>0</v>
      </c>
      <c r="E5719" s="5" t="s">
        <v>6276</v>
      </c>
      <c r="F5719" t="s">
        <v>6284</v>
      </c>
    </row>
    <row r="5720" spans="1:6" x14ac:dyDescent="0.25">
      <c r="A5720">
        <v>5717</v>
      </c>
      <c r="B5720" t="s">
        <v>6288</v>
      </c>
      <c r="C5720">
        <v>0</v>
      </c>
      <c r="D5720">
        <v>0</v>
      </c>
      <c r="E5720" s="5" t="s">
        <v>6276</v>
      </c>
      <c r="F5720" t="s">
        <v>6284</v>
      </c>
    </row>
    <row r="5721" spans="1:6" x14ac:dyDescent="0.25">
      <c r="A5721">
        <v>5718</v>
      </c>
      <c r="B5721" t="s">
        <v>6288</v>
      </c>
      <c r="C5721">
        <v>0</v>
      </c>
      <c r="D5721">
        <v>0</v>
      </c>
      <c r="E5721" s="5" t="s">
        <v>6276</v>
      </c>
      <c r="F5721" t="s">
        <v>6284</v>
      </c>
    </row>
    <row r="5722" spans="1:6" x14ac:dyDescent="0.25">
      <c r="A5722">
        <v>5719</v>
      </c>
      <c r="B5722" t="s">
        <v>6288</v>
      </c>
      <c r="C5722">
        <v>0</v>
      </c>
      <c r="D5722">
        <v>0</v>
      </c>
      <c r="E5722" s="5" t="s">
        <v>6276</v>
      </c>
      <c r="F5722" t="s">
        <v>6284</v>
      </c>
    </row>
    <row r="5723" spans="1:6" x14ac:dyDescent="0.25">
      <c r="A5723">
        <v>5720</v>
      </c>
      <c r="B5723" t="s">
        <v>6288</v>
      </c>
      <c r="C5723">
        <v>0</v>
      </c>
      <c r="D5723">
        <v>0</v>
      </c>
      <c r="E5723" s="5" t="s">
        <v>6276</v>
      </c>
      <c r="F5723" t="s">
        <v>6284</v>
      </c>
    </row>
    <row r="5724" spans="1:6" x14ac:dyDescent="0.25">
      <c r="A5724">
        <v>5721</v>
      </c>
      <c r="B5724" t="s">
        <v>6288</v>
      </c>
      <c r="C5724">
        <v>0</v>
      </c>
      <c r="D5724">
        <v>0</v>
      </c>
      <c r="E5724" s="5" t="s">
        <v>6276</v>
      </c>
      <c r="F5724" t="s">
        <v>6284</v>
      </c>
    </row>
    <row r="5725" spans="1:6" x14ac:dyDescent="0.25">
      <c r="A5725">
        <v>5722</v>
      </c>
      <c r="B5725" t="s">
        <v>6288</v>
      </c>
      <c r="C5725">
        <v>0</v>
      </c>
      <c r="D5725">
        <v>0</v>
      </c>
      <c r="E5725" s="5" t="s">
        <v>6276</v>
      </c>
      <c r="F5725" t="s">
        <v>6284</v>
      </c>
    </row>
    <row r="5726" spans="1:6" x14ac:dyDescent="0.25">
      <c r="A5726">
        <v>5723</v>
      </c>
      <c r="B5726" t="s">
        <v>6288</v>
      </c>
      <c r="C5726">
        <v>0</v>
      </c>
      <c r="D5726">
        <v>0</v>
      </c>
      <c r="E5726" s="5" t="s">
        <v>6276</v>
      </c>
      <c r="F5726" t="s">
        <v>6284</v>
      </c>
    </row>
    <row r="5727" spans="1:6" x14ac:dyDescent="0.25">
      <c r="A5727">
        <v>5724</v>
      </c>
      <c r="B5727" t="s">
        <v>6288</v>
      </c>
      <c r="C5727">
        <v>0</v>
      </c>
      <c r="D5727">
        <v>0</v>
      </c>
      <c r="E5727" s="5" t="s">
        <v>6276</v>
      </c>
      <c r="F5727" t="s">
        <v>6284</v>
      </c>
    </row>
    <row r="5728" spans="1:6" x14ac:dyDescent="0.25">
      <c r="A5728">
        <v>5725</v>
      </c>
      <c r="B5728" t="s">
        <v>6288</v>
      </c>
      <c r="C5728">
        <v>0</v>
      </c>
      <c r="D5728">
        <v>0</v>
      </c>
      <c r="E5728" s="5" t="s">
        <v>6276</v>
      </c>
      <c r="F5728" t="s">
        <v>6284</v>
      </c>
    </row>
    <row r="5729" spans="1:6" x14ac:dyDescent="0.25">
      <c r="A5729">
        <v>5726</v>
      </c>
      <c r="B5729" t="s">
        <v>6288</v>
      </c>
      <c r="C5729">
        <v>0</v>
      </c>
      <c r="D5729">
        <v>0</v>
      </c>
      <c r="E5729" s="5" t="s">
        <v>6276</v>
      </c>
      <c r="F5729" t="s">
        <v>6284</v>
      </c>
    </row>
    <row r="5730" spans="1:6" x14ac:dyDescent="0.25">
      <c r="A5730">
        <v>5727</v>
      </c>
      <c r="B5730" t="s">
        <v>6288</v>
      </c>
      <c r="C5730">
        <v>0</v>
      </c>
      <c r="D5730">
        <v>0</v>
      </c>
      <c r="E5730" s="5" t="s">
        <v>6276</v>
      </c>
      <c r="F5730" t="s">
        <v>6284</v>
      </c>
    </row>
    <row r="5731" spans="1:6" x14ac:dyDescent="0.25">
      <c r="A5731">
        <v>5728</v>
      </c>
      <c r="B5731" t="s">
        <v>6288</v>
      </c>
      <c r="C5731">
        <v>0</v>
      </c>
      <c r="D5731">
        <v>0</v>
      </c>
      <c r="E5731" s="5" t="s">
        <v>6276</v>
      </c>
      <c r="F5731" t="s">
        <v>6284</v>
      </c>
    </row>
    <row r="5732" spans="1:6" x14ac:dyDescent="0.25">
      <c r="A5732">
        <v>5729</v>
      </c>
      <c r="B5732" t="s">
        <v>6288</v>
      </c>
      <c r="C5732">
        <v>0</v>
      </c>
      <c r="D5732">
        <v>0</v>
      </c>
      <c r="E5732" s="5" t="s">
        <v>6276</v>
      </c>
      <c r="F5732" t="s">
        <v>6284</v>
      </c>
    </row>
    <row r="5733" spans="1:6" x14ac:dyDescent="0.25">
      <c r="A5733">
        <v>5730</v>
      </c>
      <c r="B5733" t="s">
        <v>6288</v>
      </c>
      <c r="C5733">
        <v>0</v>
      </c>
      <c r="D5733">
        <v>0</v>
      </c>
      <c r="E5733" s="5" t="s">
        <v>6276</v>
      </c>
      <c r="F5733" t="s">
        <v>6284</v>
      </c>
    </row>
    <row r="5734" spans="1:6" x14ac:dyDescent="0.25">
      <c r="A5734">
        <v>5731</v>
      </c>
      <c r="B5734" t="s">
        <v>6288</v>
      </c>
      <c r="C5734">
        <v>0</v>
      </c>
      <c r="D5734">
        <v>0</v>
      </c>
      <c r="E5734" s="5" t="s">
        <v>6276</v>
      </c>
      <c r="F5734" t="s">
        <v>6284</v>
      </c>
    </row>
    <row r="5735" spans="1:6" x14ac:dyDescent="0.25">
      <c r="A5735">
        <v>5732</v>
      </c>
      <c r="B5735" t="s">
        <v>6288</v>
      </c>
      <c r="C5735">
        <v>0</v>
      </c>
      <c r="D5735">
        <v>0</v>
      </c>
      <c r="E5735" s="5" t="s">
        <v>6276</v>
      </c>
      <c r="F5735" t="s">
        <v>6284</v>
      </c>
    </row>
    <row r="5736" spans="1:6" x14ac:dyDescent="0.25">
      <c r="A5736">
        <v>5733</v>
      </c>
      <c r="B5736" t="s">
        <v>6288</v>
      </c>
      <c r="C5736">
        <v>0</v>
      </c>
      <c r="D5736">
        <v>0</v>
      </c>
      <c r="E5736" s="5" t="s">
        <v>6276</v>
      </c>
      <c r="F5736" t="s">
        <v>6284</v>
      </c>
    </row>
    <row r="5737" spans="1:6" x14ac:dyDescent="0.25">
      <c r="A5737">
        <v>5734</v>
      </c>
      <c r="B5737" t="s">
        <v>6288</v>
      </c>
      <c r="C5737">
        <v>0</v>
      </c>
      <c r="D5737">
        <v>0</v>
      </c>
      <c r="E5737" s="5" t="s">
        <v>6276</v>
      </c>
      <c r="F5737" t="s">
        <v>6284</v>
      </c>
    </row>
    <row r="5738" spans="1:6" x14ac:dyDescent="0.25">
      <c r="A5738">
        <v>5735</v>
      </c>
      <c r="B5738" t="s">
        <v>6288</v>
      </c>
      <c r="C5738">
        <v>0</v>
      </c>
      <c r="D5738">
        <v>0</v>
      </c>
      <c r="E5738" s="5" t="s">
        <v>6276</v>
      </c>
      <c r="F5738" t="s">
        <v>6284</v>
      </c>
    </row>
    <row r="5739" spans="1:6" x14ac:dyDescent="0.25">
      <c r="A5739">
        <v>5736</v>
      </c>
      <c r="B5739" t="s">
        <v>6288</v>
      </c>
      <c r="C5739">
        <v>0</v>
      </c>
      <c r="D5739">
        <v>0</v>
      </c>
      <c r="E5739" s="5" t="s">
        <v>6276</v>
      </c>
      <c r="F5739" t="s">
        <v>6284</v>
      </c>
    </row>
    <row r="5740" spans="1:6" x14ac:dyDescent="0.25">
      <c r="A5740">
        <v>5737</v>
      </c>
      <c r="B5740" t="s">
        <v>6288</v>
      </c>
      <c r="C5740">
        <v>0</v>
      </c>
      <c r="D5740">
        <v>0</v>
      </c>
      <c r="E5740" s="5" t="s">
        <v>6276</v>
      </c>
      <c r="F5740" t="s">
        <v>6284</v>
      </c>
    </row>
    <row r="5741" spans="1:6" x14ac:dyDescent="0.25">
      <c r="A5741">
        <v>5738</v>
      </c>
      <c r="B5741" t="s">
        <v>6288</v>
      </c>
      <c r="C5741">
        <v>0</v>
      </c>
      <c r="D5741">
        <v>0</v>
      </c>
      <c r="E5741" s="5" t="s">
        <v>6276</v>
      </c>
      <c r="F5741" t="s">
        <v>6284</v>
      </c>
    </row>
    <row r="5742" spans="1:6" x14ac:dyDescent="0.25">
      <c r="A5742">
        <v>5739</v>
      </c>
      <c r="B5742" t="s">
        <v>6288</v>
      </c>
      <c r="C5742">
        <v>0</v>
      </c>
      <c r="D5742">
        <v>0</v>
      </c>
      <c r="E5742" s="5" t="s">
        <v>6276</v>
      </c>
      <c r="F5742" t="s">
        <v>6284</v>
      </c>
    </row>
    <row r="5743" spans="1:6" x14ac:dyDescent="0.25">
      <c r="A5743">
        <v>5740</v>
      </c>
      <c r="B5743" t="s">
        <v>6288</v>
      </c>
      <c r="C5743">
        <v>0</v>
      </c>
      <c r="D5743">
        <v>0</v>
      </c>
      <c r="E5743" s="5" t="s">
        <v>6276</v>
      </c>
      <c r="F5743" t="s">
        <v>6284</v>
      </c>
    </row>
    <row r="5744" spans="1:6" x14ac:dyDescent="0.25">
      <c r="A5744">
        <v>5741</v>
      </c>
      <c r="B5744" t="s">
        <v>6288</v>
      </c>
      <c r="C5744">
        <v>0</v>
      </c>
      <c r="D5744">
        <v>0</v>
      </c>
      <c r="E5744" s="5" t="s">
        <v>6276</v>
      </c>
      <c r="F5744" t="s">
        <v>6284</v>
      </c>
    </row>
    <row r="5745" spans="1:6" x14ac:dyDescent="0.25">
      <c r="A5745">
        <v>5742</v>
      </c>
      <c r="B5745" t="s">
        <v>6288</v>
      </c>
      <c r="C5745">
        <v>0</v>
      </c>
      <c r="D5745">
        <v>0</v>
      </c>
      <c r="E5745" s="5" t="s">
        <v>6276</v>
      </c>
      <c r="F5745" t="s">
        <v>6284</v>
      </c>
    </row>
    <row r="5746" spans="1:6" x14ac:dyDescent="0.25">
      <c r="A5746">
        <v>5743</v>
      </c>
      <c r="B5746" t="s">
        <v>6288</v>
      </c>
      <c r="C5746">
        <v>0</v>
      </c>
      <c r="D5746">
        <v>0</v>
      </c>
      <c r="E5746" s="5" t="s">
        <v>6276</v>
      </c>
      <c r="F5746" t="s">
        <v>6284</v>
      </c>
    </row>
    <row r="5747" spans="1:6" x14ac:dyDescent="0.25">
      <c r="A5747">
        <v>5744</v>
      </c>
      <c r="B5747" t="s">
        <v>6288</v>
      </c>
      <c r="C5747">
        <v>0</v>
      </c>
      <c r="D5747">
        <v>0</v>
      </c>
      <c r="E5747" s="5" t="s">
        <v>6276</v>
      </c>
      <c r="F5747" t="s">
        <v>6284</v>
      </c>
    </row>
    <row r="5748" spans="1:6" x14ac:dyDescent="0.25">
      <c r="A5748">
        <v>5745</v>
      </c>
      <c r="B5748" t="s">
        <v>6288</v>
      </c>
      <c r="C5748">
        <v>0</v>
      </c>
      <c r="D5748">
        <v>0</v>
      </c>
      <c r="E5748" s="5" t="s">
        <v>6276</v>
      </c>
      <c r="F5748" t="s">
        <v>6284</v>
      </c>
    </row>
    <row r="5749" spans="1:6" x14ac:dyDescent="0.25">
      <c r="A5749">
        <v>5746</v>
      </c>
      <c r="B5749" t="s">
        <v>6288</v>
      </c>
      <c r="C5749">
        <v>0</v>
      </c>
      <c r="D5749">
        <v>0</v>
      </c>
      <c r="E5749" s="5" t="s">
        <v>6276</v>
      </c>
      <c r="F5749" t="s">
        <v>6284</v>
      </c>
    </row>
    <row r="5750" spans="1:6" x14ac:dyDescent="0.25">
      <c r="A5750">
        <v>5747</v>
      </c>
      <c r="B5750" t="s">
        <v>6288</v>
      </c>
      <c r="C5750">
        <v>0</v>
      </c>
      <c r="D5750">
        <v>0</v>
      </c>
      <c r="E5750" s="5" t="s">
        <v>6276</v>
      </c>
      <c r="F5750" t="s">
        <v>6284</v>
      </c>
    </row>
    <row r="5751" spans="1:6" x14ac:dyDescent="0.25">
      <c r="A5751">
        <v>5748</v>
      </c>
      <c r="B5751" t="s">
        <v>6288</v>
      </c>
      <c r="C5751">
        <v>0</v>
      </c>
      <c r="D5751">
        <v>0</v>
      </c>
      <c r="E5751" s="5" t="s">
        <v>6276</v>
      </c>
      <c r="F5751" t="s">
        <v>6284</v>
      </c>
    </row>
    <row r="5752" spans="1:6" x14ac:dyDescent="0.25">
      <c r="A5752">
        <v>5749</v>
      </c>
      <c r="B5752" t="s">
        <v>6288</v>
      </c>
      <c r="C5752">
        <v>0</v>
      </c>
      <c r="D5752">
        <v>0</v>
      </c>
      <c r="E5752" s="5" t="s">
        <v>6276</v>
      </c>
      <c r="F5752" t="s">
        <v>6284</v>
      </c>
    </row>
    <row r="5753" spans="1:6" x14ac:dyDescent="0.25">
      <c r="A5753">
        <v>5750</v>
      </c>
      <c r="B5753" t="s">
        <v>6288</v>
      </c>
      <c r="C5753">
        <v>0</v>
      </c>
      <c r="D5753">
        <v>0</v>
      </c>
      <c r="E5753" s="5" t="s">
        <v>6276</v>
      </c>
      <c r="F5753" t="s">
        <v>6284</v>
      </c>
    </row>
    <row r="5754" spans="1:6" x14ac:dyDescent="0.25">
      <c r="A5754">
        <v>5751</v>
      </c>
      <c r="B5754" t="s">
        <v>6288</v>
      </c>
      <c r="C5754">
        <v>0</v>
      </c>
      <c r="D5754">
        <v>0</v>
      </c>
      <c r="E5754" s="5" t="s">
        <v>6276</v>
      </c>
      <c r="F5754" t="s">
        <v>6284</v>
      </c>
    </row>
    <row r="5755" spans="1:6" x14ac:dyDescent="0.25">
      <c r="A5755">
        <v>5752</v>
      </c>
      <c r="B5755" t="s">
        <v>6288</v>
      </c>
      <c r="C5755">
        <v>0</v>
      </c>
      <c r="D5755">
        <v>0</v>
      </c>
      <c r="E5755" s="5" t="s">
        <v>6276</v>
      </c>
      <c r="F5755" t="s">
        <v>6284</v>
      </c>
    </row>
    <row r="5756" spans="1:6" x14ac:dyDescent="0.25">
      <c r="A5756">
        <v>5753</v>
      </c>
      <c r="B5756" t="s">
        <v>6288</v>
      </c>
      <c r="C5756">
        <v>0</v>
      </c>
      <c r="D5756">
        <v>0</v>
      </c>
      <c r="E5756" s="5" t="s">
        <v>6276</v>
      </c>
      <c r="F5756" t="s">
        <v>6284</v>
      </c>
    </row>
    <row r="5757" spans="1:6" x14ac:dyDescent="0.25">
      <c r="A5757">
        <v>5754</v>
      </c>
      <c r="B5757" t="s">
        <v>6288</v>
      </c>
      <c r="C5757">
        <v>0</v>
      </c>
      <c r="D5757">
        <v>0</v>
      </c>
      <c r="E5757" s="5" t="s">
        <v>6276</v>
      </c>
      <c r="F5757" t="s">
        <v>6284</v>
      </c>
    </row>
    <row r="5758" spans="1:6" x14ac:dyDescent="0.25">
      <c r="A5758">
        <v>5755</v>
      </c>
      <c r="B5758" t="s">
        <v>6288</v>
      </c>
      <c r="C5758">
        <v>0</v>
      </c>
      <c r="D5758">
        <v>0</v>
      </c>
      <c r="E5758" s="5" t="s">
        <v>6276</v>
      </c>
      <c r="F5758" t="s">
        <v>6284</v>
      </c>
    </row>
    <row r="5759" spans="1:6" x14ac:dyDescent="0.25">
      <c r="A5759">
        <v>5756</v>
      </c>
      <c r="B5759" t="s">
        <v>6288</v>
      </c>
      <c r="C5759">
        <v>0</v>
      </c>
      <c r="D5759">
        <v>0</v>
      </c>
      <c r="E5759" s="5" t="s">
        <v>6276</v>
      </c>
      <c r="F5759" t="s">
        <v>6284</v>
      </c>
    </row>
    <row r="5760" spans="1:6" x14ac:dyDescent="0.25">
      <c r="A5760">
        <v>5757</v>
      </c>
      <c r="B5760" t="s">
        <v>6288</v>
      </c>
      <c r="C5760">
        <v>0</v>
      </c>
      <c r="D5760">
        <v>0</v>
      </c>
      <c r="E5760" s="5" t="s">
        <v>6276</v>
      </c>
      <c r="F5760" t="s">
        <v>6284</v>
      </c>
    </row>
    <row r="5761" spans="1:6" x14ac:dyDescent="0.25">
      <c r="A5761">
        <v>5758</v>
      </c>
      <c r="B5761" t="s">
        <v>6288</v>
      </c>
      <c r="C5761">
        <v>0</v>
      </c>
      <c r="D5761">
        <v>0</v>
      </c>
      <c r="E5761" s="5" t="s">
        <v>6276</v>
      </c>
      <c r="F5761" t="s">
        <v>6284</v>
      </c>
    </row>
    <row r="5762" spans="1:6" x14ac:dyDescent="0.25">
      <c r="A5762">
        <v>5759</v>
      </c>
      <c r="B5762" t="s">
        <v>6288</v>
      </c>
      <c r="C5762">
        <v>0</v>
      </c>
      <c r="D5762">
        <v>0</v>
      </c>
      <c r="E5762" s="5" t="s">
        <v>6276</v>
      </c>
      <c r="F5762" t="s">
        <v>6284</v>
      </c>
    </row>
    <row r="5763" spans="1:6" x14ac:dyDescent="0.25">
      <c r="A5763">
        <v>5760</v>
      </c>
      <c r="B5763" t="s">
        <v>6288</v>
      </c>
      <c r="C5763">
        <v>0</v>
      </c>
      <c r="D5763">
        <v>0</v>
      </c>
      <c r="E5763" s="5" t="s">
        <v>6276</v>
      </c>
      <c r="F5763" t="s">
        <v>6284</v>
      </c>
    </row>
    <row r="5764" spans="1:6" x14ac:dyDescent="0.25">
      <c r="A5764">
        <v>5761</v>
      </c>
      <c r="B5764" t="s">
        <v>6288</v>
      </c>
      <c r="C5764">
        <v>0</v>
      </c>
      <c r="D5764">
        <v>0</v>
      </c>
      <c r="E5764" s="5" t="s">
        <v>6276</v>
      </c>
      <c r="F5764" t="s">
        <v>6284</v>
      </c>
    </row>
    <row r="5765" spans="1:6" x14ac:dyDescent="0.25">
      <c r="A5765">
        <v>5762</v>
      </c>
      <c r="B5765" t="s">
        <v>6288</v>
      </c>
      <c r="C5765">
        <v>0</v>
      </c>
      <c r="D5765">
        <v>0</v>
      </c>
      <c r="E5765" s="5" t="s">
        <v>6276</v>
      </c>
      <c r="F5765" t="s">
        <v>6284</v>
      </c>
    </row>
    <row r="5766" spans="1:6" x14ac:dyDescent="0.25">
      <c r="A5766">
        <v>5763</v>
      </c>
      <c r="B5766" t="s">
        <v>6288</v>
      </c>
      <c r="C5766">
        <v>0</v>
      </c>
      <c r="D5766">
        <v>0</v>
      </c>
      <c r="E5766" s="5" t="s">
        <v>6276</v>
      </c>
      <c r="F5766" t="s">
        <v>6284</v>
      </c>
    </row>
    <row r="5767" spans="1:6" x14ac:dyDescent="0.25">
      <c r="A5767">
        <v>5764</v>
      </c>
      <c r="B5767" t="s">
        <v>6288</v>
      </c>
      <c r="C5767">
        <v>0</v>
      </c>
      <c r="D5767">
        <v>0</v>
      </c>
      <c r="E5767" s="5" t="s">
        <v>6276</v>
      </c>
      <c r="F5767" t="s">
        <v>6284</v>
      </c>
    </row>
    <row r="5768" spans="1:6" x14ac:dyDescent="0.25">
      <c r="A5768">
        <v>5765</v>
      </c>
      <c r="B5768" t="s">
        <v>6288</v>
      </c>
      <c r="C5768">
        <v>0</v>
      </c>
      <c r="D5768">
        <v>0</v>
      </c>
      <c r="E5768" s="5" t="s">
        <v>6276</v>
      </c>
      <c r="F5768" t="s">
        <v>6284</v>
      </c>
    </row>
    <row r="5769" spans="1:6" x14ac:dyDescent="0.25">
      <c r="A5769">
        <v>5766</v>
      </c>
      <c r="B5769" t="s">
        <v>6288</v>
      </c>
      <c r="C5769">
        <v>0</v>
      </c>
      <c r="D5769">
        <v>0</v>
      </c>
      <c r="E5769" s="5" t="s">
        <v>6276</v>
      </c>
      <c r="F5769" t="s">
        <v>6284</v>
      </c>
    </row>
    <row r="5770" spans="1:6" x14ac:dyDescent="0.25">
      <c r="A5770">
        <v>5767</v>
      </c>
      <c r="B5770" t="s">
        <v>6288</v>
      </c>
      <c r="C5770">
        <v>0</v>
      </c>
      <c r="D5770">
        <v>0</v>
      </c>
      <c r="E5770" s="5" t="s">
        <v>6276</v>
      </c>
      <c r="F5770" t="s">
        <v>6284</v>
      </c>
    </row>
    <row r="5771" spans="1:6" x14ac:dyDescent="0.25">
      <c r="A5771">
        <v>5768</v>
      </c>
      <c r="B5771" t="s">
        <v>6288</v>
      </c>
      <c r="C5771">
        <v>0</v>
      </c>
      <c r="D5771">
        <v>0</v>
      </c>
      <c r="E5771" s="5" t="s">
        <v>6276</v>
      </c>
      <c r="F5771" t="s">
        <v>6284</v>
      </c>
    </row>
    <row r="5772" spans="1:6" x14ac:dyDescent="0.25">
      <c r="A5772">
        <v>5769</v>
      </c>
      <c r="B5772" t="s">
        <v>6288</v>
      </c>
      <c r="C5772">
        <v>0</v>
      </c>
      <c r="D5772">
        <v>0</v>
      </c>
      <c r="E5772" s="5" t="s">
        <v>6276</v>
      </c>
      <c r="F5772" t="s">
        <v>6284</v>
      </c>
    </row>
    <row r="5773" spans="1:6" x14ac:dyDescent="0.25">
      <c r="A5773">
        <v>5770</v>
      </c>
      <c r="B5773" t="s">
        <v>6288</v>
      </c>
      <c r="C5773">
        <v>0</v>
      </c>
      <c r="D5773">
        <v>0</v>
      </c>
      <c r="E5773" s="5" t="s">
        <v>6276</v>
      </c>
      <c r="F5773" t="s">
        <v>6284</v>
      </c>
    </row>
    <row r="5774" spans="1:6" x14ac:dyDescent="0.25">
      <c r="A5774">
        <v>5771</v>
      </c>
      <c r="B5774" t="s">
        <v>6288</v>
      </c>
      <c r="C5774">
        <v>0</v>
      </c>
      <c r="D5774">
        <v>0</v>
      </c>
      <c r="E5774" s="5" t="s">
        <v>6276</v>
      </c>
      <c r="F5774" t="s">
        <v>6284</v>
      </c>
    </row>
    <row r="5775" spans="1:6" x14ac:dyDescent="0.25">
      <c r="A5775">
        <v>5772</v>
      </c>
      <c r="B5775" t="s">
        <v>6288</v>
      </c>
      <c r="C5775">
        <v>0</v>
      </c>
      <c r="D5775">
        <v>0</v>
      </c>
      <c r="E5775" s="5" t="s">
        <v>6276</v>
      </c>
      <c r="F5775" t="s">
        <v>6284</v>
      </c>
    </row>
    <row r="5776" spans="1:6" x14ac:dyDescent="0.25">
      <c r="A5776">
        <v>5773</v>
      </c>
      <c r="B5776" t="s">
        <v>6288</v>
      </c>
      <c r="C5776">
        <v>0</v>
      </c>
      <c r="D5776">
        <v>0</v>
      </c>
      <c r="E5776" s="5" t="s">
        <v>6276</v>
      </c>
      <c r="F5776" t="s">
        <v>6284</v>
      </c>
    </row>
    <row r="5777" spans="1:6" x14ac:dyDescent="0.25">
      <c r="A5777">
        <v>5774</v>
      </c>
      <c r="B5777" t="s">
        <v>6288</v>
      </c>
      <c r="C5777">
        <v>0</v>
      </c>
      <c r="D5777">
        <v>0</v>
      </c>
      <c r="E5777" s="5" t="s">
        <v>6276</v>
      </c>
      <c r="F5777" t="s">
        <v>6284</v>
      </c>
    </row>
    <row r="5778" spans="1:6" x14ac:dyDescent="0.25">
      <c r="A5778">
        <v>5775</v>
      </c>
      <c r="B5778" t="s">
        <v>6288</v>
      </c>
      <c r="C5778">
        <v>0</v>
      </c>
      <c r="D5778">
        <v>0</v>
      </c>
      <c r="E5778" s="5" t="s">
        <v>6276</v>
      </c>
      <c r="F5778" t="s">
        <v>6284</v>
      </c>
    </row>
    <row r="5779" spans="1:6" x14ac:dyDescent="0.25">
      <c r="A5779">
        <v>5776</v>
      </c>
      <c r="B5779" t="s">
        <v>6288</v>
      </c>
      <c r="C5779">
        <v>0</v>
      </c>
      <c r="D5779">
        <v>0</v>
      </c>
      <c r="E5779" s="5" t="s">
        <v>6276</v>
      </c>
      <c r="F5779" t="s">
        <v>6284</v>
      </c>
    </row>
    <row r="5780" spans="1:6" x14ac:dyDescent="0.25">
      <c r="A5780">
        <v>5777</v>
      </c>
      <c r="B5780" t="s">
        <v>6288</v>
      </c>
      <c r="C5780">
        <v>0</v>
      </c>
      <c r="D5780">
        <v>0</v>
      </c>
      <c r="E5780" s="5" t="s">
        <v>6276</v>
      </c>
      <c r="F5780" t="s">
        <v>6284</v>
      </c>
    </row>
    <row r="5781" spans="1:6" x14ac:dyDescent="0.25">
      <c r="A5781">
        <v>5778</v>
      </c>
      <c r="B5781" t="s">
        <v>6288</v>
      </c>
      <c r="C5781">
        <v>0</v>
      </c>
      <c r="D5781">
        <v>0</v>
      </c>
      <c r="E5781" s="5" t="s">
        <v>6276</v>
      </c>
      <c r="F5781" t="s">
        <v>6284</v>
      </c>
    </row>
    <row r="5782" spans="1:6" x14ac:dyDescent="0.25">
      <c r="A5782">
        <v>5779</v>
      </c>
      <c r="B5782" t="s">
        <v>6288</v>
      </c>
      <c r="C5782">
        <v>0</v>
      </c>
      <c r="D5782">
        <v>0</v>
      </c>
      <c r="E5782" s="5" t="s">
        <v>6276</v>
      </c>
      <c r="F5782" t="s">
        <v>6284</v>
      </c>
    </row>
    <row r="5783" spans="1:6" x14ac:dyDescent="0.25">
      <c r="A5783">
        <v>5780</v>
      </c>
      <c r="B5783" t="s">
        <v>6288</v>
      </c>
      <c r="C5783">
        <v>0</v>
      </c>
      <c r="D5783">
        <v>0</v>
      </c>
      <c r="E5783" s="5" t="s">
        <v>6276</v>
      </c>
      <c r="F5783" t="s">
        <v>6284</v>
      </c>
    </row>
    <row r="5784" spans="1:6" x14ac:dyDescent="0.25">
      <c r="A5784">
        <v>5781</v>
      </c>
      <c r="B5784" t="s">
        <v>6288</v>
      </c>
      <c r="C5784">
        <v>0</v>
      </c>
      <c r="D5784">
        <v>0</v>
      </c>
      <c r="E5784" s="5" t="s">
        <v>6276</v>
      </c>
      <c r="F5784" t="s">
        <v>6284</v>
      </c>
    </row>
    <row r="5785" spans="1:6" x14ac:dyDescent="0.25">
      <c r="A5785">
        <v>5782</v>
      </c>
      <c r="B5785" t="s">
        <v>6288</v>
      </c>
      <c r="C5785">
        <v>0</v>
      </c>
      <c r="D5785">
        <v>0</v>
      </c>
      <c r="E5785" s="5" t="s">
        <v>6276</v>
      </c>
      <c r="F5785" t="s">
        <v>6284</v>
      </c>
    </row>
    <row r="5786" spans="1:6" x14ac:dyDescent="0.25">
      <c r="A5786">
        <v>5783</v>
      </c>
      <c r="B5786" t="s">
        <v>6288</v>
      </c>
      <c r="C5786">
        <v>0</v>
      </c>
      <c r="D5786">
        <v>0</v>
      </c>
      <c r="E5786" s="5" t="s">
        <v>6276</v>
      </c>
      <c r="F5786" t="s">
        <v>6284</v>
      </c>
    </row>
    <row r="5787" spans="1:6" x14ac:dyDescent="0.25">
      <c r="A5787">
        <v>5784</v>
      </c>
      <c r="B5787" t="s">
        <v>6288</v>
      </c>
      <c r="C5787">
        <v>0</v>
      </c>
      <c r="D5787">
        <v>0</v>
      </c>
      <c r="E5787" s="5" t="s">
        <v>6276</v>
      </c>
      <c r="F5787" t="s">
        <v>6284</v>
      </c>
    </row>
    <row r="5788" spans="1:6" x14ac:dyDescent="0.25">
      <c r="A5788">
        <v>5785</v>
      </c>
      <c r="B5788" t="s">
        <v>6288</v>
      </c>
      <c r="C5788">
        <v>0</v>
      </c>
      <c r="D5788">
        <v>0</v>
      </c>
      <c r="E5788" s="5" t="s">
        <v>6276</v>
      </c>
      <c r="F5788" t="s">
        <v>6284</v>
      </c>
    </row>
    <row r="5789" spans="1:6" x14ac:dyDescent="0.25">
      <c r="A5789">
        <v>5786</v>
      </c>
      <c r="B5789" t="s">
        <v>6288</v>
      </c>
      <c r="C5789">
        <v>0</v>
      </c>
      <c r="D5789">
        <v>0</v>
      </c>
      <c r="E5789" s="5" t="s">
        <v>6276</v>
      </c>
      <c r="F5789" t="s">
        <v>6284</v>
      </c>
    </row>
    <row r="5790" spans="1:6" x14ac:dyDescent="0.25">
      <c r="A5790">
        <v>5787</v>
      </c>
      <c r="B5790" t="s">
        <v>6288</v>
      </c>
      <c r="C5790">
        <v>0</v>
      </c>
      <c r="D5790">
        <v>0</v>
      </c>
      <c r="E5790" s="5" t="s">
        <v>6276</v>
      </c>
      <c r="F5790" t="s">
        <v>6284</v>
      </c>
    </row>
    <row r="5791" spans="1:6" x14ac:dyDescent="0.25">
      <c r="A5791">
        <v>5788</v>
      </c>
      <c r="B5791" t="s">
        <v>6288</v>
      </c>
      <c r="C5791">
        <v>0</v>
      </c>
      <c r="D5791">
        <v>0</v>
      </c>
      <c r="E5791" s="5" t="s">
        <v>6276</v>
      </c>
      <c r="F5791" t="s">
        <v>6284</v>
      </c>
    </row>
    <row r="5792" spans="1:6" x14ac:dyDescent="0.25">
      <c r="A5792">
        <v>5789</v>
      </c>
      <c r="B5792" t="s">
        <v>6288</v>
      </c>
      <c r="C5792">
        <v>0</v>
      </c>
      <c r="D5792">
        <v>0</v>
      </c>
      <c r="E5792" s="5" t="s">
        <v>6276</v>
      </c>
      <c r="F5792" t="s">
        <v>6284</v>
      </c>
    </row>
    <row r="5793" spans="1:6" x14ac:dyDescent="0.25">
      <c r="A5793">
        <v>5790</v>
      </c>
      <c r="B5793" t="s">
        <v>6288</v>
      </c>
      <c r="C5793">
        <v>0</v>
      </c>
      <c r="D5793">
        <v>0</v>
      </c>
      <c r="E5793" s="5" t="s">
        <v>6276</v>
      </c>
      <c r="F5793" t="s">
        <v>6284</v>
      </c>
    </row>
    <row r="5794" spans="1:6" x14ac:dyDescent="0.25">
      <c r="A5794">
        <v>5791</v>
      </c>
      <c r="B5794" t="s">
        <v>6288</v>
      </c>
      <c r="C5794">
        <v>0</v>
      </c>
      <c r="D5794">
        <v>0</v>
      </c>
      <c r="E5794" s="5" t="s">
        <v>6276</v>
      </c>
      <c r="F5794" t="s">
        <v>6284</v>
      </c>
    </row>
    <row r="5795" spans="1:6" x14ac:dyDescent="0.25">
      <c r="A5795">
        <v>5792</v>
      </c>
      <c r="B5795" t="s">
        <v>6288</v>
      </c>
      <c r="C5795">
        <v>0</v>
      </c>
      <c r="D5795">
        <v>0</v>
      </c>
      <c r="E5795" s="5" t="s">
        <v>6276</v>
      </c>
      <c r="F5795" t="s">
        <v>6284</v>
      </c>
    </row>
    <row r="5796" spans="1:6" x14ac:dyDescent="0.25">
      <c r="A5796">
        <v>5793</v>
      </c>
      <c r="B5796" t="s">
        <v>6288</v>
      </c>
      <c r="C5796">
        <v>0</v>
      </c>
      <c r="D5796">
        <v>0</v>
      </c>
      <c r="E5796" s="5" t="s">
        <v>6276</v>
      </c>
      <c r="F5796" t="s">
        <v>6284</v>
      </c>
    </row>
    <row r="5797" spans="1:6" x14ac:dyDescent="0.25">
      <c r="A5797">
        <v>5794</v>
      </c>
      <c r="B5797" t="s">
        <v>6288</v>
      </c>
      <c r="C5797">
        <v>0</v>
      </c>
      <c r="D5797">
        <v>0</v>
      </c>
      <c r="E5797" s="5" t="s">
        <v>6276</v>
      </c>
      <c r="F5797" t="s">
        <v>6284</v>
      </c>
    </row>
    <row r="5798" spans="1:6" x14ac:dyDescent="0.25">
      <c r="A5798">
        <v>5795</v>
      </c>
      <c r="B5798" t="s">
        <v>6288</v>
      </c>
      <c r="C5798">
        <v>0</v>
      </c>
      <c r="D5798">
        <v>0</v>
      </c>
      <c r="E5798" s="5" t="s">
        <v>6276</v>
      </c>
      <c r="F5798" t="s">
        <v>6284</v>
      </c>
    </row>
    <row r="5799" spans="1:6" x14ac:dyDescent="0.25">
      <c r="A5799">
        <v>5796</v>
      </c>
      <c r="B5799" t="s">
        <v>6288</v>
      </c>
      <c r="C5799">
        <v>0</v>
      </c>
      <c r="D5799">
        <v>0</v>
      </c>
      <c r="E5799" s="5" t="s">
        <v>6276</v>
      </c>
      <c r="F5799" t="s">
        <v>6284</v>
      </c>
    </row>
    <row r="5800" spans="1:6" x14ac:dyDescent="0.25">
      <c r="A5800">
        <v>5797</v>
      </c>
      <c r="B5800" t="s">
        <v>6288</v>
      </c>
      <c r="C5800">
        <v>0</v>
      </c>
      <c r="D5800">
        <v>0</v>
      </c>
      <c r="E5800" s="5" t="s">
        <v>6276</v>
      </c>
      <c r="F5800" t="s">
        <v>6284</v>
      </c>
    </row>
    <row r="5801" spans="1:6" x14ac:dyDescent="0.25">
      <c r="A5801">
        <v>5798</v>
      </c>
      <c r="B5801" t="s">
        <v>6288</v>
      </c>
      <c r="C5801">
        <v>0</v>
      </c>
      <c r="D5801">
        <v>0</v>
      </c>
      <c r="E5801" s="5" t="s">
        <v>6276</v>
      </c>
      <c r="F5801" t="s">
        <v>6284</v>
      </c>
    </row>
    <row r="5802" spans="1:6" x14ac:dyDescent="0.25">
      <c r="A5802">
        <v>5799</v>
      </c>
      <c r="B5802" t="s">
        <v>6288</v>
      </c>
      <c r="C5802">
        <v>0</v>
      </c>
      <c r="D5802">
        <v>0</v>
      </c>
      <c r="E5802" s="5" t="s">
        <v>6276</v>
      </c>
      <c r="F5802" t="s">
        <v>6284</v>
      </c>
    </row>
    <row r="5803" spans="1:6" x14ac:dyDescent="0.25">
      <c r="A5803">
        <v>5800</v>
      </c>
      <c r="B5803" t="s">
        <v>6288</v>
      </c>
      <c r="C5803">
        <v>0</v>
      </c>
      <c r="D5803">
        <v>0</v>
      </c>
      <c r="E5803" s="5" t="s">
        <v>6276</v>
      </c>
      <c r="F5803" t="s">
        <v>6284</v>
      </c>
    </row>
    <row r="5804" spans="1:6" x14ac:dyDescent="0.25">
      <c r="A5804">
        <v>5801</v>
      </c>
      <c r="B5804" t="s">
        <v>6288</v>
      </c>
      <c r="C5804">
        <v>0</v>
      </c>
      <c r="D5804">
        <v>0</v>
      </c>
      <c r="E5804" s="5" t="s">
        <v>6276</v>
      </c>
      <c r="F5804" t="s">
        <v>6284</v>
      </c>
    </row>
    <row r="5805" spans="1:6" x14ac:dyDescent="0.25">
      <c r="A5805">
        <v>5802</v>
      </c>
      <c r="B5805" t="s">
        <v>6288</v>
      </c>
      <c r="C5805">
        <v>0</v>
      </c>
      <c r="D5805">
        <v>0</v>
      </c>
      <c r="E5805" s="5" t="s">
        <v>6276</v>
      </c>
      <c r="F5805" t="s">
        <v>6284</v>
      </c>
    </row>
    <row r="5806" spans="1:6" x14ac:dyDescent="0.25">
      <c r="A5806">
        <v>5803</v>
      </c>
      <c r="B5806" t="s">
        <v>6288</v>
      </c>
      <c r="C5806">
        <v>0</v>
      </c>
      <c r="D5806">
        <v>0</v>
      </c>
      <c r="E5806" s="5" t="s">
        <v>6276</v>
      </c>
      <c r="F5806" t="s">
        <v>6284</v>
      </c>
    </row>
    <row r="5807" spans="1:6" x14ac:dyDescent="0.25">
      <c r="A5807">
        <v>5804</v>
      </c>
      <c r="B5807" t="s">
        <v>6288</v>
      </c>
      <c r="C5807">
        <v>0</v>
      </c>
      <c r="D5807">
        <v>0</v>
      </c>
      <c r="E5807" s="5" t="s">
        <v>6276</v>
      </c>
      <c r="F5807" t="s">
        <v>6284</v>
      </c>
    </row>
    <row r="5808" spans="1:6" x14ac:dyDescent="0.25">
      <c r="A5808">
        <v>5805</v>
      </c>
      <c r="B5808" t="s">
        <v>6288</v>
      </c>
      <c r="C5808">
        <v>0</v>
      </c>
      <c r="D5808">
        <v>0</v>
      </c>
      <c r="E5808" s="5" t="s">
        <v>6276</v>
      </c>
      <c r="F5808" t="s">
        <v>6284</v>
      </c>
    </row>
    <row r="5809" spans="1:6" x14ac:dyDescent="0.25">
      <c r="A5809">
        <v>5806</v>
      </c>
      <c r="B5809" t="s">
        <v>6288</v>
      </c>
      <c r="C5809">
        <v>0</v>
      </c>
      <c r="D5809">
        <v>0</v>
      </c>
      <c r="E5809" s="5" t="s">
        <v>6276</v>
      </c>
      <c r="F5809" t="s">
        <v>6284</v>
      </c>
    </row>
    <row r="5810" spans="1:6" x14ac:dyDescent="0.25">
      <c r="A5810">
        <v>5807</v>
      </c>
      <c r="B5810" t="s">
        <v>6288</v>
      </c>
      <c r="C5810">
        <v>0</v>
      </c>
      <c r="D5810">
        <v>0</v>
      </c>
      <c r="E5810" s="5" t="s">
        <v>6276</v>
      </c>
      <c r="F5810" t="s">
        <v>6284</v>
      </c>
    </row>
    <row r="5811" spans="1:6" x14ac:dyDescent="0.25">
      <c r="A5811">
        <v>5808</v>
      </c>
      <c r="B5811" t="s">
        <v>6288</v>
      </c>
      <c r="C5811">
        <v>0</v>
      </c>
      <c r="D5811">
        <v>0</v>
      </c>
      <c r="E5811" s="5" t="s">
        <v>6276</v>
      </c>
      <c r="F5811" t="s">
        <v>6284</v>
      </c>
    </row>
    <row r="5812" spans="1:6" x14ac:dyDescent="0.25">
      <c r="A5812">
        <v>5809</v>
      </c>
      <c r="B5812" t="s">
        <v>6288</v>
      </c>
      <c r="C5812">
        <v>0</v>
      </c>
      <c r="D5812">
        <v>0</v>
      </c>
      <c r="E5812" s="5" t="s">
        <v>6276</v>
      </c>
      <c r="F5812" t="s">
        <v>6284</v>
      </c>
    </row>
    <row r="5813" spans="1:6" x14ac:dyDescent="0.25">
      <c r="A5813">
        <v>5810</v>
      </c>
      <c r="B5813" t="s">
        <v>6288</v>
      </c>
      <c r="C5813">
        <v>0</v>
      </c>
      <c r="D5813">
        <v>0</v>
      </c>
      <c r="E5813" s="5" t="s">
        <v>6276</v>
      </c>
      <c r="F5813" t="s">
        <v>6284</v>
      </c>
    </row>
    <row r="5814" spans="1:6" x14ac:dyDescent="0.25">
      <c r="A5814">
        <v>5811</v>
      </c>
      <c r="B5814" t="s">
        <v>6288</v>
      </c>
      <c r="C5814">
        <v>0</v>
      </c>
      <c r="D5814">
        <v>0</v>
      </c>
      <c r="E5814" s="5" t="s">
        <v>6276</v>
      </c>
      <c r="F5814" t="s">
        <v>6284</v>
      </c>
    </row>
    <row r="5815" spans="1:6" x14ac:dyDescent="0.25">
      <c r="A5815">
        <v>5812</v>
      </c>
      <c r="B5815" t="s">
        <v>6288</v>
      </c>
      <c r="C5815">
        <v>0</v>
      </c>
      <c r="D5815">
        <v>0</v>
      </c>
      <c r="E5815" s="5" t="s">
        <v>6276</v>
      </c>
      <c r="F5815" t="s">
        <v>6284</v>
      </c>
    </row>
    <row r="5816" spans="1:6" x14ac:dyDescent="0.25">
      <c r="A5816">
        <v>5813</v>
      </c>
      <c r="B5816" t="s">
        <v>6288</v>
      </c>
      <c r="C5816">
        <v>0</v>
      </c>
      <c r="D5816">
        <v>0</v>
      </c>
      <c r="E5816" s="5" t="s">
        <v>6276</v>
      </c>
      <c r="F5816" t="s">
        <v>6284</v>
      </c>
    </row>
    <row r="5817" spans="1:6" x14ac:dyDescent="0.25">
      <c r="A5817">
        <v>5814</v>
      </c>
      <c r="B5817" t="s">
        <v>6288</v>
      </c>
      <c r="C5817">
        <v>0</v>
      </c>
      <c r="D5817">
        <v>0</v>
      </c>
      <c r="E5817" s="5" t="s">
        <v>6276</v>
      </c>
      <c r="F5817" t="s">
        <v>6284</v>
      </c>
    </row>
    <row r="5818" spans="1:6" x14ac:dyDescent="0.25">
      <c r="A5818">
        <v>5815</v>
      </c>
      <c r="B5818" t="s">
        <v>6288</v>
      </c>
      <c r="C5818">
        <v>0</v>
      </c>
      <c r="D5818">
        <v>0</v>
      </c>
      <c r="E5818" s="5" t="s">
        <v>6276</v>
      </c>
      <c r="F5818" t="s">
        <v>6284</v>
      </c>
    </row>
    <row r="5819" spans="1:6" x14ac:dyDescent="0.25">
      <c r="A5819">
        <v>5816</v>
      </c>
      <c r="B5819" t="s">
        <v>6288</v>
      </c>
      <c r="C5819">
        <v>0</v>
      </c>
      <c r="D5819">
        <v>0</v>
      </c>
      <c r="E5819" s="5" t="s">
        <v>6276</v>
      </c>
      <c r="F5819" t="s">
        <v>6284</v>
      </c>
    </row>
    <row r="5820" spans="1:6" x14ac:dyDescent="0.25">
      <c r="A5820">
        <v>5817</v>
      </c>
      <c r="B5820" t="s">
        <v>6288</v>
      </c>
      <c r="C5820">
        <v>0</v>
      </c>
      <c r="D5820">
        <v>0</v>
      </c>
      <c r="E5820" s="5" t="s">
        <v>6276</v>
      </c>
      <c r="F5820" t="s">
        <v>6284</v>
      </c>
    </row>
    <row r="5821" spans="1:6" x14ac:dyDescent="0.25">
      <c r="A5821">
        <v>5818</v>
      </c>
      <c r="B5821" t="s">
        <v>6288</v>
      </c>
      <c r="C5821">
        <v>0</v>
      </c>
      <c r="D5821">
        <v>0</v>
      </c>
      <c r="E5821" s="5" t="s">
        <v>6276</v>
      </c>
      <c r="F5821" t="s">
        <v>6284</v>
      </c>
    </row>
    <row r="5822" spans="1:6" x14ac:dyDescent="0.25">
      <c r="A5822">
        <v>5819</v>
      </c>
      <c r="B5822" t="s">
        <v>6288</v>
      </c>
      <c r="C5822">
        <v>0</v>
      </c>
      <c r="D5822">
        <v>0</v>
      </c>
      <c r="E5822" s="5" t="s">
        <v>6276</v>
      </c>
      <c r="F5822" t="s">
        <v>6284</v>
      </c>
    </row>
    <row r="5823" spans="1:6" x14ac:dyDescent="0.25">
      <c r="A5823">
        <v>5820</v>
      </c>
      <c r="B5823" t="s">
        <v>6288</v>
      </c>
      <c r="C5823">
        <v>0</v>
      </c>
      <c r="D5823">
        <v>0</v>
      </c>
      <c r="E5823" s="5" t="s">
        <v>6276</v>
      </c>
      <c r="F5823" t="s">
        <v>6284</v>
      </c>
    </row>
    <row r="5824" spans="1:6" x14ac:dyDescent="0.25">
      <c r="A5824">
        <v>5821</v>
      </c>
      <c r="B5824" t="s">
        <v>6288</v>
      </c>
      <c r="C5824">
        <v>0</v>
      </c>
      <c r="D5824">
        <v>0</v>
      </c>
      <c r="E5824" s="5" t="s">
        <v>6276</v>
      </c>
      <c r="F5824" t="s">
        <v>6284</v>
      </c>
    </row>
    <row r="5825" spans="1:6" x14ac:dyDescent="0.25">
      <c r="A5825">
        <v>5822</v>
      </c>
      <c r="B5825" t="s">
        <v>6288</v>
      </c>
      <c r="C5825">
        <v>0</v>
      </c>
      <c r="D5825">
        <v>0</v>
      </c>
      <c r="E5825" s="5" t="s">
        <v>6276</v>
      </c>
      <c r="F5825" t="s">
        <v>6284</v>
      </c>
    </row>
    <row r="5826" spans="1:6" x14ac:dyDescent="0.25">
      <c r="A5826">
        <v>5823</v>
      </c>
      <c r="B5826" t="s">
        <v>6288</v>
      </c>
      <c r="C5826">
        <v>0</v>
      </c>
      <c r="D5826">
        <v>0</v>
      </c>
      <c r="E5826" s="5" t="s">
        <v>6276</v>
      </c>
      <c r="F5826" t="s">
        <v>6284</v>
      </c>
    </row>
    <row r="5827" spans="1:6" x14ac:dyDescent="0.25">
      <c r="A5827">
        <v>5824</v>
      </c>
      <c r="B5827" t="s">
        <v>6288</v>
      </c>
      <c r="C5827">
        <v>0</v>
      </c>
      <c r="D5827">
        <v>0</v>
      </c>
      <c r="E5827" s="5" t="s">
        <v>6276</v>
      </c>
      <c r="F5827" t="s">
        <v>6284</v>
      </c>
    </row>
    <row r="5828" spans="1:6" x14ac:dyDescent="0.25">
      <c r="A5828">
        <v>5825</v>
      </c>
      <c r="B5828" t="s">
        <v>6288</v>
      </c>
      <c r="C5828">
        <v>0</v>
      </c>
      <c r="D5828">
        <v>0</v>
      </c>
      <c r="E5828" s="5" t="s">
        <v>6276</v>
      </c>
      <c r="F5828" t="s">
        <v>6284</v>
      </c>
    </row>
    <row r="5829" spans="1:6" x14ac:dyDescent="0.25">
      <c r="A5829">
        <v>5826</v>
      </c>
      <c r="B5829" t="s">
        <v>6288</v>
      </c>
      <c r="C5829">
        <v>0</v>
      </c>
      <c r="D5829">
        <v>0</v>
      </c>
      <c r="E5829" s="5" t="s">
        <v>6276</v>
      </c>
      <c r="F5829" t="s">
        <v>6284</v>
      </c>
    </row>
    <row r="5830" spans="1:6" x14ac:dyDescent="0.25">
      <c r="A5830">
        <v>5827</v>
      </c>
      <c r="B5830" t="s">
        <v>6288</v>
      </c>
      <c r="C5830">
        <v>0</v>
      </c>
      <c r="D5830">
        <v>0</v>
      </c>
      <c r="E5830" s="5" t="s">
        <v>6276</v>
      </c>
      <c r="F5830" t="s">
        <v>6284</v>
      </c>
    </row>
    <row r="5831" spans="1:6" x14ac:dyDescent="0.25">
      <c r="A5831">
        <v>5828</v>
      </c>
      <c r="B5831" t="s">
        <v>6288</v>
      </c>
      <c r="C5831">
        <v>0</v>
      </c>
      <c r="D5831">
        <v>0</v>
      </c>
      <c r="E5831" s="5" t="s">
        <v>6276</v>
      </c>
      <c r="F5831" t="s">
        <v>6284</v>
      </c>
    </row>
    <row r="5832" spans="1:6" x14ac:dyDescent="0.25">
      <c r="A5832">
        <v>5829</v>
      </c>
      <c r="B5832" t="s">
        <v>6288</v>
      </c>
      <c r="C5832">
        <v>0</v>
      </c>
      <c r="D5832">
        <v>0</v>
      </c>
      <c r="E5832" s="5" t="s">
        <v>6276</v>
      </c>
      <c r="F5832" t="s">
        <v>6284</v>
      </c>
    </row>
    <row r="5833" spans="1:6" x14ac:dyDescent="0.25">
      <c r="A5833">
        <v>5830</v>
      </c>
      <c r="B5833" t="s">
        <v>6288</v>
      </c>
      <c r="C5833">
        <v>0</v>
      </c>
      <c r="D5833">
        <v>0</v>
      </c>
      <c r="E5833" s="5" t="s">
        <v>6276</v>
      </c>
      <c r="F5833" t="s">
        <v>6284</v>
      </c>
    </row>
    <row r="5834" spans="1:6" x14ac:dyDescent="0.25">
      <c r="A5834">
        <v>5831</v>
      </c>
      <c r="B5834" t="s">
        <v>6288</v>
      </c>
      <c r="C5834">
        <v>0</v>
      </c>
      <c r="D5834">
        <v>0</v>
      </c>
      <c r="E5834" s="5" t="s">
        <v>6276</v>
      </c>
      <c r="F5834" t="s">
        <v>6284</v>
      </c>
    </row>
    <row r="5835" spans="1:6" x14ac:dyDescent="0.25">
      <c r="A5835">
        <v>5832</v>
      </c>
      <c r="B5835" t="s">
        <v>6288</v>
      </c>
      <c r="C5835">
        <v>0</v>
      </c>
      <c r="D5835">
        <v>0</v>
      </c>
      <c r="E5835" s="5" t="s">
        <v>6276</v>
      </c>
      <c r="F5835" t="s">
        <v>6284</v>
      </c>
    </row>
    <row r="5836" spans="1:6" x14ac:dyDescent="0.25">
      <c r="A5836">
        <v>5833</v>
      </c>
      <c r="B5836" t="s">
        <v>6288</v>
      </c>
      <c r="C5836">
        <v>0</v>
      </c>
      <c r="D5836">
        <v>0</v>
      </c>
      <c r="E5836" s="5" t="s">
        <v>6276</v>
      </c>
      <c r="F5836" t="s">
        <v>6284</v>
      </c>
    </row>
    <row r="5837" spans="1:6" x14ac:dyDescent="0.25">
      <c r="A5837">
        <v>5834</v>
      </c>
      <c r="B5837" t="s">
        <v>6288</v>
      </c>
      <c r="C5837">
        <v>0</v>
      </c>
      <c r="D5837">
        <v>0</v>
      </c>
      <c r="E5837" s="5" t="s">
        <v>6276</v>
      </c>
      <c r="F5837" t="s">
        <v>6284</v>
      </c>
    </row>
    <row r="5838" spans="1:6" x14ac:dyDescent="0.25">
      <c r="A5838">
        <v>5835</v>
      </c>
      <c r="B5838" t="s">
        <v>6288</v>
      </c>
      <c r="C5838">
        <v>0</v>
      </c>
      <c r="D5838">
        <v>0</v>
      </c>
      <c r="E5838" s="5" t="s">
        <v>6276</v>
      </c>
      <c r="F5838" t="s">
        <v>6284</v>
      </c>
    </row>
    <row r="5839" spans="1:6" x14ac:dyDescent="0.25">
      <c r="A5839">
        <v>5836</v>
      </c>
      <c r="B5839" t="s">
        <v>6288</v>
      </c>
      <c r="C5839">
        <v>0</v>
      </c>
      <c r="D5839">
        <v>0</v>
      </c>
      <c r="E5839" s="5" t="s">
        <v>6276</v>
      </c>
      <c r="F5839" t="s">
        <v>6284</v>
      </c>
    </row>
    <row r="5840" spans="1:6" x14ac:dyDescent="0.25">
      <c r="A5840">
        <v>5837</v>
      </c>
      <c r="B5840" t="s">
        <v>6288</v>
      </c>
      <c r="C5840">
        <v>0</v>
      </c>
      <c r="D5840">
        <v>0</v>
      </c>
      <c r="E5840" s="5" t="s">
        <v>6276</v>
      </c>
      <c r="F5840" t="s">
        <v>6284</v>
      </c>
    </row>
    <row r="5841" spans="1:6" x14ac:dyDescent="0.25">
      <c r="A5841">
        <v>5838</v>
      </c>
      <c r="B5841" t="s">
        <v>6288</v>
      </c>
      <c r="C5841">
        <v>0</v>
      </c>
      <c r="D5841">
        <v>0</v>
      </c>
      <c r="E5841" s="5" t="s">
        <v>6276</v>
      </c>
      <c r="F5841" t="s">
        <v>6284</v>
      </c>
    </row>
    <row r="5842" spans="1:6" x14ac:dyDescent="0.25">
      <c r="A5842">
        <v>5839</v>
      </c>
      <c r="B5842" t="s">
        <v>6288</v>
      </c>
      <c r="C5842">
        <v>0</v>
      </c>
      <c r="D5842">
        <v>0</v>
      </c>
      <c r="E5842" s="5" t="s">
        <v>6276</v>
      </c>
      <c r="F5842" t="s">
        <v>6284</v>
      </c>
    </row>
    <row r="5843" spans="1:6" x14ac:dyDescent="0.25">
      <c r="A5843">
        <v>5840</v>
      </c>
      <c r="B5843" t="s">
        <v>6288</v>
      </c>
      <c r="C5843">
        <v>0</v>
      </c>
      <c r="D5843">
        <v>0</v>
      </c>
      <c r="E5843" s="5" t="s">
        <v>6276</v>
      </c>
      <c r="F5843" t="s">
        <v>6284</v>
      </c>
    </row>
    <row r="5844" spans="1:6" x14ac:dyDescent="0.25">
      <c r="A5844">
        <v>5841</v>
      </c>
      <c r="B5844" t="s">
        <v>6288</v>
      </c>
      <c r="C5844">
        <v>0</v>
      </c>
      <c r="D5844">
        <v>0</v>
      </c>
      <c r="E5844" s="5" t="s">
        <v>6276</v>
      </c>
      <c r="F5844" t="s">
        <v>6284</v>
      </c>
    </row>
    <row r="5845" spans="1:6" x14ac:dyDescent="0.25">
      <c r="A5845">
        <v>5842</v>
      </c>
      <c r="B5845" t="s">
        <v>6288</v>
      </c>
      <c r="C5845">
        <v>0</v>
      </c>
      <c r="D5845">
        <v>0</v>
      </c>
      <c r="E5845" s="5" t="s">
        <v>6276</v>
      </c>
      <c r="F5845" t="s">
        <v>6284</v>
      </c>
    </row>
    <row r="5846" spans="1:6" x14ac:dyDescent="0.25">
      <c r="A5846">
        <v>5843</v>
      </c>
      <c r="B5846" t="s">
        <v>6288</v>
      </c>
      <c r="C5846">
        <v>0</v>
      </c>
      <c r="D5846">
        <v>0</v>
      </c>
      <c r="E5846" s="5" t="s">
        <v>6276</v>
      </c>
      <c r="F5846" t="s">
        <v>6284</v>
      </c>
    </row>
    <row r="5847" spans="1:6" x14ac:dyDescent="0.25">
      <c r="A5847">
        <v>5844</v>
      </c>
      <c r="B5847" t="s">
        <v>6288</v>
      </c>
      <c r="C5847">
        <v>0</v>
      </c>
      <c r="D5847">
        <v>0</v>
      </c>
      <c r="E5847" s="5" t="s">
        <v>6276</v>
      </c>
      <c r="F5847" t="s">
        <v>6284</v>
      </c>
    </row>
    <row r="5848" spans="1:6" x14ac:dyDescent="0.25">
      <c r="A5848">
        <v>5845</v>
      </c>
      <c r="B5848" t="s">
        <v>6288</v>
      </c>
      <c r="C5848">
        <v>0</v>
      </c>
      <c r="D5848">
        <v>0</v>
      </c>
      <c r="E5848" s="5" t="s">
        <v>6276</v>
      </c>
      <c r="F5848" t="s">
        <v>6284</v>
      </c>
    </row>
    <row r="5849" spans="1:6" x14ac:dyDescent="0.25">
      <c r="A5849">
        <v>5846</v>
      </c>
      <c r="B5849" t="s">
        <v>6288</v>
      </c>
      <c r="C5849">
        <v>0</v>
      </c>
      <c r="D5849">
        <v>0</v>
      </c>
      <c r="E5849" s="5" t="s">
        <v>6276</v>
      </c>
      <c r="F5849" t="s">
        <v>6284</v>
      </c>
    </row>
    <row r="5850" spans="1:6" x14ac:dyDescent="0.25">
      <c r="A5850">
        <v>5847</v>
      </c>
      <c r="B5850" t="s">
        <v>6288</v>
      </c>
      <c r="C5850">
        <v>0</v>
      </c>
      <c r="D5850">
        <v>0</v>
      </c>
      <c r="E5850" s="5" t="s">
        <v>6276</v>
      </c>
      <c r="F5850" t="s">
        <v>6284</v>
      </c>
    </row>
    <row r="5851" spans="1:6" x14ac:dyDescent="0.25">
      <c r="A5851">
        <v>5848</v>
      </c>
      <c r="B5851" t="s">
        <v>6288</v>
      </c>
      <c r="C5851">
        <v>0</v>
      </c>
      <c r="D5851">
        <v>0</v>
      </c>
      <c r="E5851" s="5" t="s">
        <v>6276</v>
      </c>
      <c r="F5851" t="s">
        <v>6284</v>
      </c>
    </row>
    <row r="5852" spans="1:6" x14ac:dyDescent="0.25">
      <c r="A5852">
        <v>5849</v>
      </c>
      <c r="B5852" t="s">
        <v>6288</v>
      </c>
      <c r="C5852">
        <v>0</v>
      </c>
      <c r="D5852">
        <v>0</v>
      </c>
      <c r="E5852" s="5" t="s">
        <v>6276</v>
      </c>
      <c r="F5852" t="s">
        <v>6284</v>
      </c>
    </row>
    <row r="5853" spans="1:6" x14ac:dyDescent="0.25">
      <c r="A5853">
        <v>5850</v>
      </c>
      <c r="B5853" t="s">
        <v>6288</v>
      </c>
      <c r="C5853">
        <v>0</v>
      </c>
      <c r="D5853">
        <v>0</v>
      </c>
      <c r="E5853" s="5" t="s">
        <v>6276</v>
      </c>
      <c r="F5853" t="s">
        <v>6284</v>
      </c>
    </row>
    <row r="5854" spans="1:6" x14ac:dyDescent="0.25">
      <c r="A5854">
        <v>5851</v>
      </c>
      <c r="B5854" t="s">
        <v>6288</v>
      </c>
      <c r="C5854">
        <v>0</v>
      </c>
      <c r="D5854">
        <v>0</v>
      </c>
      <c r="E5854" s="5" t="s">
        <v>6276</v>
      </c>
      <c r="F5854" t="s">
        <v>6284</v>
      </c>
    </row>
    <row r="5855" spans="1:6" x14ac:dyDescent="0.25">
      <c r="A5855">
        <v>5852</v>
      </c>
      <c r="B5855" t="s">
        <v>6288</v>
      </c>
      <c r="C5855">
        <v>0</v>
      </c>
      <c r="D5855">
        <v>0</v>
      </c>
      <c r="E5855" s="5" t="s">
        <v>6276</v>
      </c>
      <c r="F5855" t="s">
        <v>6284</v>
      </c>
    </row>
    <row r="5856" spans="1:6" x14ac:dyDescent="0.25">
      <c r="A5856">
        <v>5853</v>
      </c>
      <c r="B5856" t="s">
        <v>6288</v>
      </c>
      <c r="C5856">
        <v>0</v>
      </c>
      <c r="D5856">
        <v>0</v>
      </c>
      <c r="E5856" s="5" t="s">
        <v>6276</v>
      </c>
      <c r="F5856" t="s">
        <v>6284</v>
      </c>
    </row>
    <row r="5857" spans="1:6" x14ac:dyDescent="0.25">
      <c r="A5857">
        <v>5854</v>
      </c>
      <c r="B5857" t="s">
        <v>6288</v>
      </c>
      <c r="C5857">
        <v>0</v>
      </c>
      <c r="D5857">
        <v>0</v>
      </c>
      <c r="E5857" s="5" t="s">
        <v>6276</v>
      </c>
      <c r="F5857" t="s">
        <v>6284</v>
      </c>
    </row>
    <row r="5858" spans="1:6" x14ac:dyDescent="0.25">
      <c r="A5858">
        <v>5855</v>
      </c>
      <c r="B5858" t="s">
        <v>6288</v>
      </c>
      <c r="C5858">
        <v>0</v>
      </c>
      <c r="D5858">
        <v>0</v>
      </c>
      <c r="E5858" s="5" t="s">
        <v>6276</v>
      </c>
      <c r="F5858" t="s">
        <v>6284</v>
      </c>
    </row>
    <row r="5859" spans="1:6" x14ac:dyDescent="0.25">
      <c r="A5859">
        <v>5856</v>
      </c>
      <c r="B5859" t="s">
        <v>6288</v>
      </c>
      <c r="C5859">
        <v>0</v>
      </c>
      <c r="D5859">
        <v>0</v>
      </c>
      <c r="E5859" s="5" t="s">
        <v>6276</v>
      </c>
      <c r="F5859" t="s">
        <v>6284</v>
      </c>
    </row>
    <row r="5860" spans="1:6" x14ac:dyDescent="0.25">
      <c r="A5860">
        <v>5857</v>
      </c>
      <c r="B5860" t="s">
        <v>6288</v>
      </c>
      <c r="C5860">
        <v>0</v>
      </c>
      <c r="D5860">
        <v>0</v>
      </c>
      <c r="E5860" s="5" t="s">
        <v>6276</v>
      </c>
      <c r="F5860" t="s">
        <v>6284</v>
      </c>
    </row>
    <row r="5861" spans="1:6" x14ac:dyDescent="0.25">
      <c r="A5861">
        <v>5858</v>
      </c>
      <c r="B5861" t="s">
        <v>6288</v>
      </c>
      <c r="C5861">
        <v>19680</v>
      </c>
      <c r="D5861">
        <v>19680</v>
      </c>
      <c r="E5861" s="5" t="s">
        <v>6276</v>
      </c>
      <c r="F5861" t="s">
        <v>6284</v>
      </c>
    </row>
    <row r="5862" spans="1:6" x14ac:dyDescent="0.25">
      <c r="A5862">
        <v>5859</v>
      </c>
      <c r="B5862" t="s">
        <v>6288</v>
      </c>
      <c r="C5862">
        <v>0</v>
      </c>
      <c r="D5862">
        <v>0</v>
      </c>
      <c r="E5862" s="5" t="s">
        <v>6276</v>
      </c>
      <c r="F5862" t="s">
        <v>6284</v>
      </c>
    </row>
    <row r="5863" spans="1:6" x14ac:dyDescent="0.25">
      <c r="A5863">
        <v>5860</v>
      </c>
      <c r="B5863" t="s">
        <v>6288</v>
      </c>
      <c r="C5863">
        <v>0</v>
      </c>
      <c r="D5863">
        <v>0</v>
      </c>
      <c r="E5863" s="5" t="s">
        <v>6276</v>
      </c>
      <c r="F5863" t="s">
        <v>6284</v>
      </c>
    </row>
    <row r="5864" spans="1:6" x14ac:dyDescent="0.25">
      <c r="A5864">
        <v>5861</v>
      </c>
      <c r="B5864" t="s">
        <v>6288</v>
      </c>
      <c r="C5864">
        <v>0</v>
      </c>
      <c r="D5864">
        <v>0</v>
      </c>
      <c r="E5864" s="5" t="s">
        <v>6276</v>
      </c>
      <c r="F5864" t="s">
        <v>6284</v>
      </c>
    </row>
    <row r="5865" spans="1:6" x14ac:dyDescent="0.25">
      <c r="A5865">
        <v>5862</v>
      </c>
      <c r="B5865" t="s">
        <v>6288</v>
      </c>
      <c r="C5865">
        <v>0</v>
      </c>
      <c r="D5865">
        <v>0</v>
      </c>
      <c r="E5865" s="5" t="s">
        <v>6276</v>
      </c>
      <c r="F5865" t="s">
        <v>6284</v>
      </c>
    </row>
    <row r="5866" spans="1:6" x14ac:dyDescent="0.25">
      <c r="A5866">
        <v>5863</v>
      </c>
      <c r="B5866" t="s">
        <v>6288</v>
      </c>
      <c r="C5866">
        <v>0</v>
      </c>
      <c r="D5866">
        <v>0</v>
      </c>
      <c r="E5866" s="5" t="s">
        <v>6276</v>
      </c>
      <c r="F5866" t="s">
        <v>6284</v>
      </c>
    </row>
    <row r="5867" spans="1:6" x14ac:dyDescent="0.25">
      <c r="A5867">
        <v>5864</v>
      </c>
      <c r="B5867" t="s">
        <v>6288</v>
      </c>
      <c r="C5867">
        <v>0</v>
      </c>
      <c r="D5867">
        <v>0</v>
      </c>
      <c r="E5867" s="5" t="s">
        <v>6276</v>
      </c>
      <c r="F5867" t="s">
        <v>6284</v>
      </c>
    </row>
    <row r="5868" spans="1:6" x14ac:dyDescent="0.25">
      <c r="A5868">
        <v>5865</v>
      </c>
      <c r="B5868" t="s">
        <v>6288</v>
      </c>
      <c r="C5868">
        <v>0</v>
      </c>
      <c r="D5868">
        <v>0</v>
      </c>
      <c r="E5868" s="5" t="s">
        <v>6276</v>
      </c>
      <c r="F5868" t="s">
        <v>6284</v>
      </c>
    </row>
    <row r="5869" spans="1:6" x14ac:dyDescent="0.25">
      <c r="A5869">
        <v>5866</v>
      </c>
      <c r="B5869" t="s">
        <v>6288</v>
      </c>
      <c r="C5869">
        <v>0</v>
      </c>
      <c r="D5869">
        <v>0</v>
      </c>
      <c r="E5869" s="5" t="s">
        <v>6276</v>
      </c>
      <c r="F5869" t="s">
        <v>6284</v>
      </c>
    </row>
    <row r="5870" spans="1:6" x14ac:dyDescent="0.25">
      <c r="A5870">
        <v>5867</v>
      </c>
      <c r="B5870" t="s">
        <v>6288</v>
      </c>
      <c r="C5870">
        <v>0</v>
      </c>
      <c r="D5870">
        <v>0</v>
      </c>
      <c r="E5870" s="5" t="s">
        <v>6276</v>
      </c>
      <c r="F5870" t="s">
        <v>6284</v>
      </c>
    </row>
    <row r="5871" spans="1:6" x14ac:dyDescent="0.25">
      <c r="A5871">
        <v>5868</v>
      </c>
      <c r="B5871" t="s">
        <v>6288</v>
      </c>
      <c r="C5871">
        <v>0</v>
      </c>
      <c r="D5871">
        <v>0</v>
      </c>
      <c r="E5871" s="5" t="s">
        <v>6276</v>
      </c>
      <c r="F5871" t="s">
        <v>6284</v>
      </c>
    </row>
    <row r="5872" spans="1:6" x14ac:dyDescent="0.25">
      <c r="A5872">
        <v>5869</v>
      </c>
      <c r="B5872" t="s">
        <v>6288</v>
      </c>
      <c r="C5872">
        <v>0</v>
      </c>
      <c r="D5872">
        <v>0</v>
      </c>
      <c r="E5872" s="5" t="s">
        <v>6276</v>
      </c>
      <c r="F5872" t="s">
        <v>6284</v>
      </c>
    </row>
    <row r="5873" spans="1:6" x14ac:dyDescent="0.25">
      <c r="A5873">
        <v>5870</v>
      </c>
      <c r="B5873" t="s">
        <v>6288</v>
      </c>
      <c r="C5873">
        <v>0</v>
      </c>
      <c r="D5873">
        <v>0</v>
      </c>
      <c r="E5873" s="5" t="s">
        <v>6276</v>
      </c>
      <c r="F5873" t="s">
        <v>6284</v>
      </c>
    </row>
    <row r="5874" spans="1:6" x14ac:dyDescent="0.25">
      <c r="A5874">
        <v>5871</v>
      </c>
      <c r="B5874" t="s">
        <v>6288</v>
      </c>
      <c r="C5874">
        <v>0</v>
      </c>
      <c r="D5874">
        <v>0</v>
      </c>
      <c r="E5874" s="5" t="s">
        <v>6276</v>
      </c>
      <c r="F5874" t="s">
        <v>6284</v>
      </c>
    </row>
    <row r="5875" spans="1:6" x14ac:dyDescent="0.25">
      <c r="A5875">
        <v>5872</v>
      </c>
      <c r="B5875" t="s">
        <v>6288</v>
      </c>
      <c r="C5875">
        <v>0</v>
      </c>
      <c r="D5875">
        <v>0</v>
      </c>
      <c r="E5875" s="5" t="s">
        <v>6276</v>
      </c>
      <c r="F5875" t="s">
        <v>6284</v>
      </c>
    </row>
    <row r="5876" spans="1:6" x14ac:dyDescent="0.25">
      <c r="A5876">
        <v>5873</v>
      </c>
      <c r="B5876" t="s">
        <v>6288</v>
      </c>
      <c r="C5876">
        <v>0</v>
      </c>
      <c r="D5876">
        <v>0</v>
      </c>
      <c r="E5876" s="5" t="s">
        <v>6276</v>
      </c>
      <c r="F5876" t="s">
        <v>6284</v>
      </c>
    </row>
    <row r="5877" spans="1:6" x14ac:dyDescent="0.25">
      <c r="A5877">
        <v>5874</v>
      </c>
      <c r="B5877" t="s">
        <v>6288</v>
      </c>
      <c r="C5877">
        <v>0</v>
      </c>
      <c r="D5877">
        <v>0</v>
      </c>
      <c r="E5877" s="5" t="s">
        <v>6276</v>
      </c>
      <c r="F5877" t="s">
        <v>6284</v>
      </c>
    </row>
    <row r="5878" spans="1:6" x14ac:dyDescent="0.25">
      <c r="A5878">
        <v>5875</v>
      </c>
      <c r="B5878" t="s">
        <v>6288</v>
      </c>
      <c r="C5878">
        <v>0</v>
      </c>
      <c r="D5878">
        <v>0</v>
      </c>
      <c r="E5878" s="5" t="s">
        <v>6276</v>
      </c>
      <c r="F5878" t="s">
        <v>6284</v>
      </c>
    </row>
    <row r="5879" spans="1:6" x14ac:dyDescent="0.25">
      <c r="A5879">
        <v>5876</v>
      </c>
      <c r="B5879" t="s">
        <v>6288</v>
      </c>
      <c r="C5879">
        <v>0</v>
      </c>
      <c r="D5879">
        <v>0</v>
      </c>
      <c r="E5879" s="5" t="s">
        <v>6276</v>
      </c>
      <c r="F5879" t="s">
        <v>6284</v>
      </c>
    </row>
    <row r="5880" spans="1:6" x14ac:dyDescent="0.25">
      <c r="A5880">
        <v>5877</v>
      </c>
      <c r="B5880" t="s">
        <v>6288</v>
      </c>
      <c r="C5880">
        <v>0</v>
      </c>
      <c r="D5880">
        <v>0</v>
      </c>
      <c r="E5880" s="5" t="s">
        <v>6276</v>
      </c>
      <c r="F5880" t="s">
        <v>6284</v>
      </c>
    </row>
    <row r="5881" spans="1:6" x14ac:dyDescent="0.25">
      <c r="A5881">
        <v>5878</v>
      </c>
      <c r="B5881" t="s">
        <v>6288</v>
      </c>
      <c r="C5881">
        <v>0</v>
      </c>
      <c r="D5881">
        <v>0</v>
      </c>
      <c r="E5881" s="5" t="s">
        <v>6276</v>
      </c>
      <c r="F5881" t="s">
        <v>6284</v>
      </c>
    </row>
    <row r="5882" spans="1:6" x14ac:dyDescent="0.25">
      <c r="A5882">
        <v>5879</v>
      </c>
      <c r="B5882" t="s">
        <v>6288</v>
      </c>
      <c r="C5882">
        <v>0</v>
      </c>
      <c r="D5882">
        <v>0</v>
      </c>
      <c r="E5882" s="5" t="s">
        <v>6276</v>
      </c>
      <c r="F5882" t="s">
        <v>6284</v>
      </c>
    </row>
    <row r="5883" spans="1:6" x14ac:dyDescent="0.25">
      <c r="A5883">
        <v>5880</v>
      </c>
      <c r="B5883" t="s">
        <v>6288</v>
      </c>
      <c r="C5883">
        <v>0</v>
      </c>
      <c r="D5883">
        <v>0</v>
      </c>
      <c r="E5883" s="5" t="s">
        <v>6276</v>
      </c>
      <c r="F5883" t="s">
        <v>6284</v>
      </c>
    </row>
    <row r="5884" spans="1:6" x14ac:dyDescent="0.25">
      <c r="A5884">
        <v>5881</v>
      </c>
      <c r="B5884" t="s">
        <v>6288</v>
      </c>
      <c r="C5884">
        <v>0</v>
      </c>
      <c r="D5884">
        <v>0</v>
      </c>
      <c r="E5884" s="5" t="s">
        <v>6276</v>
      </c>
      <c r="F5884" t="s">
        <v>6284</v>
      </c>
    </row>
    <row r="5885" spans="1:6" x14ac:dyDescent="0.25">
      <c r="A5885">
        <v>5882</v>
      </c>
      <c r="B5885" t="s">
        <v>6288</v>
      </c>
      <c r="C5885">
        <v>0</v>
      </c>
      <c r="D5885">
        <v>0</v>
      </c>
      <c r="E5885" s="5" t="s">
        <v>6276</v>
      </c>
      <c r="F5885" t="s">
        <v>6284</v>
      </c>
    </row>
    <row r="5886" spans="1:6" x14ac:dyDescent="0.25">
      <c r="A5886">
        <v>5883</v>
      </c>
      <c r="B5886" t="s">
        <v>6288</v>
      </c>
      <c r="C5886">
        <v>0</v>
      </c>
      <c r="D5886">
        <v>0</v>
      </c>
      <c r="E5886" s="5" t="s">
        <v>6276</v>
      </c>
      <c r="F5886" t="s">
        <v>6284</v>
      </c>
    </row>
    <row r="5887" spans="1:6" x14ac:dyDescent="0.25">
      <c r="A5887">
        <v>5884</v>
      </c>
      <c r="B5887" t="s">
        <v>6288</v>
      </c>
      <c r="C5887">
        <v>0</v>
      </c>
      <c r="D5887">
        <v>0</v>
      </c>
      <c r="E5887" s="5" t="s">
        <v>6276</v>
      </c>
      <c r="F5887" t="s">
        <v>6284</v>
      </c>
    </row>
    <row r="5888" spans="1:6" x14ac:dyDescent="0.25">
      <c r="A5888">
        <v>5885</v>
      </c>
      <c r="B5888" t="s">
        <v>6288</v>
      </c>
      <c r="C5888">
        <v>0</v>
      </c>
      <c r="D5888">
        <v>0</v>
      </c>
      <c r="E5888" s="5" t="s">
        <v>6276</v>
      </c>
      <c r="F5888" t="s">
        <v>6284</v>
      </c>
    </row>
    <row r="5889" spans="1:6" x14ac:dyDescent="0.25">
      <c r="A5889">
        <v>5886</v>
      </c>
      <c r="B5889" t="s">
        <v>6288</v>
      </c>
      <c r="C5889">
        <v>0</v>
      </c>
      <c r="D5889">
        <v>0</v>
      </c>
      <c r="E5889" s="5" t="s">
        <v>6276</v>
      </c>
      <c r="F5889" t="s">
        <v>6284</v>
      </c>
    </row>
    <row r="5890" spans="1:6" x14ac:dyDescent="0.25">
      <c r="A5890">
        <v>5887</v>
      </c>
      <c r="B5890" t="s">
        <v>6288</v>
      </c>
      <c r="C5890">
        <v>0</v>
      </c>
      <c r="D5890">
        <v>0</v>
      </c>
      <c r="E5890" s="5" t="s">
        <v>6276</v>
      </c>
      <c r="F5890" t="s">
        <v>6284</v>
      </c>
    </row>
    <row r="5891" spans="1:6" x14ac:dyDescent="0.25">
      <c r="A5891">
        <v>5888</v>
      </c>
      <c r="B5891" t="s">
        <v>6288</v>
      </c>
      <c r="C5891">
        <v>0</v>
      </c>
      <c r="D5891">
        <v>0</v>
      </c>
      <c r="E5891" s="5" t="s">
        <v>6276</v>
      </c>
      <c r="F5891" t="s">
        <v>6284</v>
      </c>
    </row>
    <row r="5892" spans="1:6" x14ac:dyDescent="0.25">
      <c r="A5892">
        <v>5889</v>
      </c>
      <c r="B5892" t="s">
        <v>6288</v>
      </c>
      <c r="C5892">
        <v>0</v>
      </c>
      <c r="D5892">
        <v>0</v>
      </c>
      <c r="E5892" s="5" t="s">
        <v>6276</v>
      </c>
      <c r="F5892" t="s">
        <v>6284</v>
      </c>
    </row>
    <row r="5893" spans="1:6" x14ac:dyDescent="0.25">
      <c r="A5893">
        <v>5890</v>
      </c>
      <c r="B5893" t="s">
        <v>6288</v>
      </c>
      <c r="C5893">
        <v>0</v>
      </c>
      <c r="D5893">
        <v>0</v>
      </c>
      <c r="E5893" s="5" t="s">
        <v>6276</v>
      </c>
      <c r="F5893" t="s">
        <v>6284</v>
      </c>
    </row>
    <row r="5894" spans="1:6" x14ac:dyDescent="0.25">
      <c r="A5894">
        <v>5891</v>
      </c>
      <c r="B5894" t="s">
        <v>6288</v>
      </c>
      <c r="C5894">
        <v>0</v>
      </c>
      <c r="D5894">
        <v>0</v>
      </c>
      <c r="E5894" s="5" t="s">
        <v>6276</v>
      </c>
      <c r="F5894" t="s">
        <v>6284</v>
      </c>
    </row>
    <row r="5895" spans="1:6" x14ac:dyDescent="0.25">
      <c r="A5895">
        <v>5892</v>
      </c>
      <c r="B5895" t="s">
        <v>6288</v>
      </c>
      <c r="C5895">
        <v>0</v>
      </c>
      <c r="D5895">
        <v>0</v>
      </c>
      <c r="E5895" s="5" t="s">
        <v>6276</v>
      </c>
      <c r="F5895" t="s">
        <v>6284</v>
      </c>
    </row>
    <row r="5896" spans="1:6" x14ac:dyDescent="0.25">
      <c r="A5896">
        <v>5893</v>
      </c>
      <c r="B5896" t="s">
        <v>6288</v>
      </c>
      <c r="C5896">
        <v>0</v>
      </c>
      <c r="D5896">
        <v>0</v>
      </c>
      <c r="E5896" s="5" t="s">
        <v>6276</v>
      </c>
      <c r="F5896" t="s">
        <v>6284</v>
      </c>
    </row>
    <row r="5897" spans="1:6" x14ac:dyDescent="0.25">
      <c r="A5897">
        <v>5894</v>
      </c>
      <c r="B5897" t="s">
        <v>6288</v>
      </c>
      <c r="C5897">
        <v>0</v>
      </c>
      <c r="D5897">
        <v>0</v>
      </c>
      <c r="E5897" s="5" t="s">
        <v>6276</v>
      </c>
      <c r="F5897" t="s">
        <v>6284</v>
      </c>
    </row>
    <row r="5898" spans="1:6" x14ac:dyDescent="0.25">
      <c r="A5898">
        <v>5895</v>
      </c>
      <c r="B5898" t="s">
        <v>6288</v>
      </c>
      <c r="C5898">
        <v>0</v>
      </c>
      <c r="D5898">
        <v>0</v>
      </c>
      <c r="E5898" s="5" t="s">
        <v>6276</v>
      </c>
      <c r="F5898" t="s">
        <v>6284</v>
      </c>
    </row>
    <row r="5899" spans="1:6" x14ac:dyDescent="0.25">
      <c r="A5899">
        <v>5896</v>
      </c>
      <c r="B5899" t="s">
        <v>6288</v>
      </c>
      <c r="C5899">
        <v>0</v>
      </c>
      <c r="D5899">
        <v>0</v>
      </c>
      <c r="E5899" s="5" t="s">
        <v>6276</v>
      </c>
      <c r="F5899" t="s">
        <v>6284</v>
      </c>
    </row>
    <row r="5900" spans="1:6" x14ac:dyDescent="0.25">
      <c r="A5900">
        <v>5897</v>
      </c>
      <c r="B5900" t="s">
        <v>6288</v>
      </c>
      <c r="C5900">
        <v>0</v>
      </c>
      <c r="D5900">
        <v>0</v>
      </c>
      <c r="E5900" s="5" t="s">
        <v>6276</v>
      </c>
      <c r="F5900" t="s">
        <v>6284</v>
      </c>
    </row>
    <row r="5901" spans="1:6" x14ac:dyDescent="0.25">
      <c r="A5901">
        <v>5898</v>
      </c>
      <c r="B5901" t="s">
        <v>6288</v>
      </c>
      <c r="C5901">
        <v>0</v>
      </c>
      <c r="D5901">
        <v>0</v>
      </c>
      <c r="E5901" s="5" t="s">
        <v>6276</v>
      </c>
      <c r="F5901" t="s">
        <v>6284</v>
      </c>
    </row>
    <row r="5902" spans="1:6" x14ac:dyDescent="0.25">
      <c r="A5902">
        <v>5899</v>
      </c>
      <c r="B5902" t="s">
        <v>6288</v>
      </c>
      <c r="C5902">
        <v>0</v>
      </c>
      <c r="D5902">
        <v>0</v>
      </c>
      <c r="E5902" s="5" t="s">
        <v>6276</v>
      </c>
      <c r="F5902" t="s">
        <v>6284</v>
      </c>
    </row>
    <row r="5903" spans="1:6" x14ac:dyDescent="0.25">
      <c r="A5903">
        <v>5900</v>
      </c>
      <c r="B5903" t="s">
        <v>6288</v>
      </c>
      <c r="C5903">
        <v>0</v>
      </c>
      <c r="D5903">
        <v>0</v>
      </c>
      <c r="E5903" s="5" t="s">
        <v>6276</v>
      </c>
      <c r="F5903" t="s">
        <v>6284</v>
      </c>
    </row>
    <row r="5904" spans="1:6" x14ac:dyDescent="0.25">
      <c r="A5904">
        <v>5901</v>
      </c>
      <c r="B5904" t="s">
        <v>6288</v>
      </c>
      <c r="C5904">
        <v>0</v>
      </c>
      <c r="D5904">
        <v>0</v>
      </c>
      <c r="E5904" s="5" t="s">
        <v>6276</v>
      </c>
      <c r="F5904" t="s">
        <v>6284</v>
      </c>
    </row>
    <row r="5905" spans="1:6" x14ac:dyDescent="0.25">
      <c r="A5905">
        <v>5902</v>
      </c>
      <c r="B5905" t="s">
        <v>6288</v>
      </c>
      <c r="C5905">
        <v>0</v>
      </c>
      <c r="D5905">
        <v>0</v>
      </c>
      <c r="E5905" s="5" t="s">
        <v>6276</v>
      </c>
      <c r="F5905" t="s">
        <v>6284</v>
      </c>
    </row>
    <row r="5906" spans="1:6" x14ac:dyDescent="0.25">
      <c r="A5906">
        <v>5903</v>
      </c>
      <c r="B5906" t="s">
        <v>6288</v>
      </c>
      <c r="C5906">
        <v>0</v>
      </c>
      <c r="D5906">
        <v>0</v>
      </c>
      <c r="E5906" s="5" t="s">
        <v>6276</v>
      </c>
      <c r="F5906" t="s">
        <v>6284</v>
      </c>
    </row>
    <row r="5907" spans="1:6" x14ac:dyDescent="0.25">
      <c r="A5907">
        <v>5904</v>
      </c>
      <c r="B5907" t="s">
        <v>6288</v>
      </c>
      <c r="C5907">
        <v>0</v>
      </c>
      <c r="D5907">
        <v>0</v>
      </c>
      <c r="E5907" s="5" t="s">
        <v>6276</v>
      </c>
      <c r="F5907" t="s">
        <v>6284</v>
      </c>
    </row>
    <row r="5908" spans="1:6" x14ac:dyDescent="0.25">
      <c r="A5908">
        <v>5905</v>
      </c>
      <c r="B5908" t="s">
        <v>6288</v>
      </c>
      <c r="C5908">
        <v>0</v>
      </c>
      <c r="D5908">
        <v>0</v>
      </c>
      <c r="E5908" s="5" t="s">
        <v>6276</v>
      </c>
      <c r="F5908" t="s">
        <v>6284</v>
      </c>
    </row>
    <row r="5909" spans="1:6" x14ac:dyDescent="0.25">
      <c r="A5909">
        <v>5906</v>
      </c>
      <c r="B5909" t="s">
        <v>6288</v>
      </c>
      <c r="C5909">
        <v>0</v>
      </c>
      <c r="D5909">
        <v>0</v>
      </c>
      <c r="E5909" s="5" t="s">
        <v>6276</v>
      </c>
      <c r="F5909" t="s">
        <v>6284</v>
      </c>
    </row>
    <row r="5910" spans="1:6" x14ac:dyDescent="0.25">
      <c r="A5910">
        <v>5907</v>
      </c>
      <c r="B5910" t="s">
        <v>6288</v>
      </c>
      <c r="C5910">
        <v>0</v>
      </c>
      <c r="D5910">
        <v>0</v>
      </c>
      <c r="E5910" s="5" t="s">
        <v>6276</v>
      </c>
      <c r="F5910" t="s">
        <v>6284</v>
      </c>
    </row>
    <row r="5911" spans="1:6" x14ac:dyDescent="0.25">
      <c r="A5911">
        <v>5908</v>
      </c>
      <c r="B5911" t="s">
        <v>6288</v>
      </c>
      <c r="C5911">
        <v>0</v>
      </c>
      <c r="D5911">
        <v>0</v>
      </c>
      <c r="E5911" s="5" t="s">
        <v>6276</v>
      </c>
      <c r="F5911" t="s">
        <v>6284</v>
      </c>
    </row>
    <row r="5912" spans="1:6" x14ac:dyDescent="0.25">
      <c r="A5912">
        <v>5909</v>
      </c>
      <c r="B5912" t="s">
        <v>6288</v>
      </c>
      <c r="C5912">
        <v>0</v>
      </c>
      <c r="D5912">
        <v>0</v>
      </c>
      <c r="E5912" s="5" t="s">
        <v>6276</v>
      </c>
      <c r="F5912" t="s">
        <v>6284</v>
      </c>
    </row>
    <row r="5913" spans="1:6" x14ac:dyDescent="0.25">
      <c r="A5913">
        <v>5910</v>
      </c>
      <c r="B5913" t="s">
        <v>6288</v>
      </c>
      <c r="C5913">
        <v>0</v>
      </c>
      <c r="D5913">
        <v>0</v>
      </c>
      <c r="E5913" s="5" t="s">
        <v>6276</v>
      </c>
      <c r="F5913" t="s">
        <v>6284</v>
      </c>
    </row>
    <row r="5914" spans="1:6" x14ac:dyDescent="0.25">
      <c r="A5914">
        <v>5911</v>
      </c>
      <c r="B5914" t="s">
        <v>6288</v>
      </c>
      <c r="C5914">
        <v>0</v>
      </c>
      <c r="D5914">
        <v>0</v>
      </c>
      <c r="E5914" s="5" t="s">
        <v>6276</v>
      </c>
      <c r="F5914" t="s">
        <v>6284</v>
      </c>
    </row>
    <row r="5915" spans="1:6" x14ac:dyDescent="0.25">
      <c r="A5915">
        <v>5912</v>
      </c>
      <c r="B5915" t="s">
        <v>6288</v>
      </c>
      <c r="C5915">
        <v>0</v>
      </c>
      <c r="D5915">
        <v>0</v>
      </c>
      <c r="E5915" s="5" t="s">
        <v>6276</v>
      </c>
      <c r="F5915" t="s">
        <v>6284</v>
      </c>
    </row>
    <row r="5916" spans="1:6" x14ac:dyDescent="0.25">
      <c r="A5916">
        <v>5913</v>
      </c>
      <c r="B5916" t="s">
        <v>6288</v>
      </c>
      <c r="C5916">
        <v>0</v>
      </c>
      <c r="D5916">
        <v>0</v>
      </c>
      <c r="E5916" s="5" t="s">
        <v>6276</v>
      </c>
      <c r="F5916" t="s">
        <v>6284</v>
      </c>
    </row>
    <row r="5917" spans="1:6" x14ac:dyDescent="0.25">
      <c r="A5917">
        <v>5914</v>
      </c>
      <c r="B5917" t="s">
        <v>6288</v>
      </c>
      <c r="C5917">
        <v>0</v>
      </c>
      <c r="D5917">
        <v>0</v>
      </c>
      <c r="E5917" s="5" t="s">
        <v>6276</v>
      </c>
      <c r="F5917" t="s">
        <v>6284</v>
      </c>
    </row>
    <row r="5918" spans="1:6" x14ac:dyDescent="0.25">
      <c r="A5918">
        <v>5915</v>
      </c>
      <c r="B5918" t="s">
        <v>6288</v>
      </c>
      <c r="C5918">
        <v>0</v>
      </c>
      <c r="D5918">
        <v>0</v>
      </c>
      <c r="E5918" s="5" t="s">
        <v>6276</v>
      </c>
      <c r="F5918" t="s">
        <v>6284</v>
      </c>
    </row>
    <row r="5919" spans="1:6" x14ac:dyDescent="0.25">
      <c r="A5919">
        <v>5916</v>
      </c>
      <c r="B5919" t="s">
        <v>6288</v>
      </c>
      <c r="C5919">
        <v>0</v>
      </c>
      <c r="D5919">
        <v>0</v>
      </c>
      <c r="E5919" s="5" t="s">
        <v>6276</v>
      </c>
      <c r="F5919" t="s">
        <v>6284</v>
      </c>
    </row>
    <row r="5920" spans="1:6" x14ac:dyDescent="0.25">
      <c r="A5920">
        <v>5917</v>
      </c>
      <c r="B5920" t="s">
        <v>6288</v>
      </c>
      <c r="C5920">
        <v>0</v>
      </c>
      <c r="D5920">
        <v>0</v>
      </c>
      <c r="E5920" s="5" t="s">
        <v>6276</v>
      </c>
      <c r="F5920" t="s">
        <v>6284</v>
      </c>
    </row>
    <row r="5921" spans="1:6" x14ac:dyDescent="0.25">
      <c r="A5921">
        <v>5918</v>
      </c>
      <c r="B5921" t="s">
        <v>6288</v>
      </c>
      <c r="C5921">
        <v>0</v>
      </c>
      <c r="D5921">
        <v>0</v>
      </c>
      <c r="E5921" s="5" t="s">
        <v>6276</v>
      </c>
      <c r="F5921" t="s">
        <v>6284</v>
      </c>
    </row>
    <row r="5922" spans="1:6" x14ac:dyDescent="0.25">
      <c r="A5922">
        <v>5919</v>
      </c>
      <c r="B5922" t="s">
        <v>6288</v>
      </c>
      <c r="C5922">
        <v>0</v>
      </c>
      <c r="D5922">
        <v>0</v>
      </c>
      <c r="E5922" s="5" t="s">
        <v>6276</v>
      </c>
      <c r="F5922" t="s">
        <v>6284</v>
      </c>
    </row>
    <row r="5923" spans="1:6" x14ac:dyDescent="0.25">
      <c r="A5923">
        <v>5920</v>
      </c>
      <c r="B5923" t="s">
        <v>6288</v>
      </c>
      <c r="C5923">
        <v>0</v>
      </c>
      <c r="D5923">
        <v>0</v>
      </c>
      <c r="E5923" s="5" t="s">
        <v>6276</v>
      </c>
      <c r="F5923" t="s">
        <v>6284</v>
      </c>
    </row>
    <row r="5924" spans="1:6" x14ac:dyDescent="0.25">
      <c r="A5924">
        <v>5921</v>
      </c>
      <c r="B5924" t="s">
        <v>6288</v>
      </c>
      <c r="C5924">
        <v>0</v>
      </c>
      <c r="D5924">
        <v>0</v>
      </c>
      <c r="E5924" s="5" t="s">
        <v>6276</v>
      </c>
      <c r="F5924" t="s">
        <v>6284</v>
      </c>
    </row>
    <row r="5925" spans="1:6" x14ac:dyDescent="0.25">
      <c r="A5925">
        <v>5922</v>
      </c>
      <c r="B5925" t="s">
        <v>6288</v>
      </c>
      <c r="C5925">
        <v>0</v>
      </c>
      <c r="D5925">
        <v>0</v>
      </c>
      <c r="E5925" s="5" t="s">
        <v>6276</v>
      </c>
      <c r="F5925" t="s">
        <v>6284</v>
      </c>
    </row>
    <row r="5926" spans="1:6" x14ac:dyDescent="0.25">
      <c r="A5926">
        <v>5923</v>
      </c>
      <c r="B5926" t="s">
        <v>6288</v>
      </c>
      <c r="C5926">
        <v>0</v>
      </c>
      <c r="D5926">
        <v>0</v>
      </c>
      <c r="E5926" s="5" t="s">
        <v>6276</v>
      </c>
      <c r="F5926" t="s">
        <v>6284</v>
      </c>
    </row>
    <row r="5927" spans="1:6" x14ac:dyDescent="0.25">
      <c r="A5927">
        <v>5924</v>
      </c>
      <c r="B5927" t="s">
        <v>6288</v>
      </c>
      <c r="C5927">
        <v>0</v>
      </c>
      <c r="D5927">
        <v>0</v>
      </c>
      <c r="E5927" s="5" t="s">
        <v>6276</v>
      </c>
      <c r="F5927" t="s">
        <v>6284</v>
      </c>
    </row>
    <row r="5928" spans="1:6" x14ac:dyDescent="0.25">
      <c r="A5928">
        <v>5925</v>
      </c>
      <c r="B5928" t="s">
        <v>6288</v>
      </c>
      <c r="C5928">
        <v>0</v>
      </c>
      <c r="D5928">
        <v>0</v>
      </c>
      <c r="E5928" s="5" t="s">
        <v>6276</v>
      </c>
      <c r="F5928" t="s">
        <v>6284</v>
      </c>
    </row>
    <row r="5929" spans="1:6" x14ac:dyDescent="0.25">
      <c r="A5929">
        <v>5926</v>
      </c>
      <c r="B5929" t="s">
        <v>6288</v>
      </c>
      <c r="C5929">
        <v>0</v>
      </c>
      <c r="D5929">
        <v>0</v>
      </c>
      <c r="E5929" s="5" t="s">
        <v>6276</v>
      </c>
      <c r="F5929" t="s">
        <v>6284</v>
      </c>
    </row>
    <row r="5930" spans="1:6" x14ac:dyDescent="0.25">
      <c r="A5930">
        <v>5927</v>
      </c>
      <c r="B5930" t="s">
        <v>6288</v>
      </c>
      <c r="C5930">
        <v>0</v>
      </c>
      <c r="D5930">
        <v>0</v>
      </c>
      <c r="E5930" s="5" t="s">
        <v>6276</v>
      </c>
      <c r="F5930" t="s">
        <v>6284</v>
      </c>
    </row>
    <row r="5931" spans="1:6" x14ac:dyDescent="0.25">
      <c r="A5931">
        <v>5928</v>
      </c>
      <c r="B5931" t="s">
        <v>6288</v>
      </c>
      <c r="C5931">
        <v>0</v>
      </c>
      <c r="D5931">
        <v>0</v>
      </c>
      <c r="E5931" s="5" t="s">
        <v>6276</v>
      </c>
      <c r="F5931" t="s">
        <v>6284</v>
      </c>
    </row>
    <row r="5932" spans="1:6" x14ac:dyDescent="0.25">
      <c r="A5932">
        <v>5929</v>
      </c>
      <c r="B5932" t="s">
        <v>6288</v>
      </c>
      <c r="C5932">
        <v>0</v>
      </c>
      <c r="D5932">
        <v>0</v>
      </c>
      <c r="E5932" s="5" t="s">
        <v>6276</v>
      </c>
      <c r="F5932" t="s">
        <v>6284</v>
      </c>
    </row>
    <row r="5933" spans="1:6" x14ac:dyDescent="0.25">
      <c r="A5933">
        <v>5930</v>
      </c>
      <c r="B5933" t="s">
        <v>6288</v>
      </c>
      <c r="C5933">
        <v>0</v>
      </c>
      <c r="D5933">
        <v>0</v>
      </c>
      <c r="E5933" s="5" t="s">
        <v>6276</v>
      </c>
      <c r="F5933" t="s">
        <v>6284</v>
      </c>
    </row>
    <row r="5934" spans="1:6" x14ac:dyDescent="0.25">
      <c r="A5934">
        <v>5931</v>
      </c>
      <c r="B5934" t="s">
        <v>6288</v>
      </c>
      <c r="C5934">
        <v>0</v>
      </c>
      <c r="D5934">
        <v>0</v>
      </c>
      <c r="E5934" s="5" t="s">
        <v>6276</v>
      </c>
      <c r="F5934" t="s">
        <v>6284</v>
      </c>
    </row>
    <row r="5935" spans="1:6" x14ac:dyDescent="0.25">
      <c r="A5935">
        <v>5932</v>
      </c>
      <c r="B5935" t="s">
        <v>6288</v>
      </c>
      <c r="C5935">
        <v>0</v>
      </c>
      <c r="D5935">
        <v>0</v>
      </c>
      <c r="E5935" s="5" t="s">
        <v>6276</v>
      </c>
      <c r="F5935" t="s">
        <v>6284</v>
      </c>
    </row>
    <row r="5936" spans="1:6" x14ac:dyDescent="0.25">
      <c r="A5936">
        <v>5933</v>
      </c>
      <c r="B5936" t="s">
        <v>6288</v>
      </c>
      <c r="C5936">
        <v>0</v>
      </c>
      <c r="D5936">
        <v>0</v>
      </c>
      <c r="E5936" s="5" t="s">
        <v>6276</v>
      </c>
      <c r="F5936" t="s">
        <v>6284</v>
      </c>
    </row>
    <row r="5937" spans="1:6" x14ac:dyDescent="0.25">
      <c r="A5937">
        <v>5934</v>
      </c>
      <c r="B5937" t="s">
        <v>6288</v>
      </c>
      <c r="C5937">
        <v>0</v>
      </c>
      <c r="D5937">
        <v>0</v>
      </c>
      <c r="E5937" s="5" t="s">
        <v>6276</v>
      </c>
      <c r="F5937" t="s">
        <v>6284</v>
      </c>
    </row>
    <row r="5938" spans="1:6" x14ac:dyDescent="0.25">
      <c r="A5938">
        <v>5935</v>
      </c>
      <c r="B5938" t="s">
        <v>6288</v>
      </c>
      <c r="C5938">
        <v>0</v>
      </c>
      <c r="D5938">
        <v>0</v>
      </c>
      <c r="E5938" s="5" t="s">
        <v>6276</v>
      </c>
      <c r="F5938" t="s">
        <v>6284</v>
      </c>
    </row>
    <row r="5939" spans="1:6" x14ac:dyDescent="0.25">
      <c r="A5939">
        <v>5936</v>
      </c>
      <c r="B5939" t="s">
        <v>6288</v>
      </c>
      <c r="C5939">
        <v>0</v>
      </c>
      <c r="D5939">
        <v>0</v>
      </c>
      <c r="E5939" s="5" t="s">
        <v>6276</v>
      </c>
      <c r="F5939" t="s">
        <v>6284</v>
      </c>
    </row>
    <row r="5940" spans="1:6" x14ac:dyDescent="0.25">
      <c r="A5940">
        <v>5937</v>
      </c>
      <c r="B5940" t="s">
        <v>6288</v>
      </c>
      <c r="C5940">
        <v>0</v>
      </c>
      <c r="D5940">
        <v>0</v>
      </c>
      <c r="E5940" s="5" t="s">
        <v>6276</v>
      </c>
      <c r="F5940" t="s">
        <v>6284</v>
      </c>
    </row>
    <row r="5941" spans="1:6" x14ac:dyDescent="0.25">
      <c r="A5941">
        <v>5938</v>
      </c>
      <c r="B5941" t="s">
        <v>6288</v>
      </c>
      <c r="C5941">
        <v>0</v>
      </c>
      <c r="D5941">
        <v>0</v>
      </c>
      <c r="E5941" s="5" t="s">
        <v>6276</v>
      </c>
      <c r="F5941" t="s">
        <v>6284</v>
      </c>
    </row>
    <row r="5942" spans="1:6" x14ac:dyDescent="0.25">
      <c r="A5942">
        <v>5939</v>
      </c>
      <c r="B5942" t="s">
        <v>6288</v>
      </c>
      <c r="C5942">
        <v>0</v>
      </c>
      <c r="D5942">
        <v>0</v>
      </c>
      <c r="E5942" s="5" t="s">
        <v>6276</v>
      </c>
      <c r="F5942" t="s">
        <v>6284</v>
      </c>
    </row>
    <row r="5943" spans="1:6" x14ac:dyDescent="0.25">
      <c r="A5943">
        <v>5940</v>
      </c>
      <c r="B5943" t="s">
        <v>6288</v>
      </c>
      <c r="C5943">
        <v>0</v>
      </c>
      <c r="D5943">
        <v>0</v>
      </c>
      <c r="E5943" s="5" t="s">
        <v>6276</v>
      </c>
      <c r="F5943" t="s">
        <v>6284</v>
      </c>
    </row>
    <row r="5944" spans="1:6" x14ac:dyDescent="0.25">
      <c r="A5944">
        <v>5941</v>
      </c>
      <c r="B5944" t="s">
        <v>6288</v>
      </c>
      <c r="C5944">
        <v>0</v>
      </c>
      <c r="D5944">
        <v>0</v>
      </c>
      <c r="E5944" s="5" t="s">
        <v>6276</v>
      </c>
      <c r="F5944" t="s">
        <v>6284</v>
      </c>
    </row>
    <row r="5945" spans="1:6" x14ac:dyDescent="0.25">
      <c r="A5945">
        <v>5942</v>
      </c>
      <c r="B5945" t="s">
        <v>6288</v>
      </c>
      <c r="C5945">
        <v>0</v>
      </c>
      <c r="D5945">
        <v>0</v>
      </c>
      <c r="E5945" s="5" t="s">
        <v>6276</v>
      </c>
      <c r="F5945" t="s">
        <v>6284</v>
      </c>
    </row>
    <row r="5946" spans="1:6" x14ac:dyDescent="0.25">
      <c r="A5946">
        <v>5943</v>
      </c>
      <c r="B5946" t="s">
        <v>6288</v>
      </c>
      <c r="C5946">
        <v>0</v>
      </c>
      <c r="D5946">
        <v>0</v>
      </c>
      <c r="E5946" s="5" t="s">
        <v>6276</v>
      </c>
      <c r="F5946" t="s">
        <v>6284</v>
      </c>
    </row>
    <row r="5947" spans="1:6" x14ac:dyDescent="0.25">
      <c r="A5947">
        <v>5944</v>
      </c>
      <c r="B5947" t="s">
        <v>6288</v>
      </c>
      <c r="C5947">
        <v>0</v>
      </c>
      <c r="D5947">
        <v>0</v>
      </c>
      <c r="E5947" s="5" t="s">
        <v>6276</v>
      </c>
      <c r="F5947" t="s">
        <v>6284</v>
      </c>
    </row>
    <row r="5948" spans="1:6" x14ac:dyDescent="0.25">
      <c r="A5948">
        <v>5945</v>
      </c>
      <c r="B5948" t="s">
        <v>6288</v>
      </c>
      <c r="C5948">
        <v>0</v>
      </c>
      <c r="D5948">
        <v>0</v>
      </c>
      <c r="E5948" s="5" t="s">
        <v>6276</v>
      </c>
      <c r="F5948" t="s">
        <v>6284</v>
      </c>
    </row>
    <row r="5949" spans="1:6" x14ac:dyDescent="0.25">
      <c r="A5949">
        <v>5946</v>
      </c>
      <c r="B5949" t="s">
        <v>6288</v>
      </c>
      <c r="C5949">
        <v>0</v>
      </c>
      <c r="D5949">
        <v>0</v>
      </c>
      <c r="E5949" s="5" t="s">
        <v>6276</v>
      </c>
      <c r="F5949" t="s">
        <v>6284</v>
      </c>
    </row>
    <row r="5950" spans="1:6" x14ac:dyDescent="0.25">
      <c r="A5950">
        <v>5947</v>
      </c>
      <c r="B5950" t="s">
        <v>6288</v>
      </c>
      <c r="C5950">
        <v>0</v>
      </c>
      <c r="D5950">
        <v>0</v>
      </c>
      <c r="E5950" s="5" t="s">
        <v>6276</v>
      </c>
      <c r="F5950" t="s">
        <v>6284</v>
      </c>
    </row>
    <row r="5951" spans="1:6" x14ac:dyDescent="0.25">
      <c r="A5951">
        <v>5948</v>
      </c>
      <c r="B5951" t="s">
        <v>6288</v>
      </c>
      <c r="C5951">
        <v>0</v>
      </c>
      <c r="D5951">
        <v>0</v>
      </c>
      <c r="E5951" s="5" t="s">
        <v>6276</v>
      </c>
      <c r="F5951" t="s">
        <v>6284</v>
      </c>
    </row>
    <row r="5952" spans="1:6" x14ac:dyDescent="0.25">
      <c r="A5952">
        <v>5949</v>
      </c>
      <c r="B5952" t="s">
        <v>6288</v>
      </c>
      <c r="C5952">
        <v>0</v>
      </c>
      <c r="D5952">
        <v>0</v>
      </c>
      <c r="E5952" s="5" t="s">
        <v>6276</v>
      </c>
      <c r="F5952" t="s">
        <v>6284</v>
      </c>
    </row>
    <row r="5953" spans="1:6" x14ac:dyDescent="0.25">
      <c r="A5953">
        <v>5950</v>
      </c>
      <c r="B5953" t="s">
        <v>6288</v>
      </c>
      <c r="C5953">
        <v>0</v>
      </c>
      <c r="D5953">
        <v>0</v>
      </c>
      <c r="E5953" s="5" t="s">
        <v>6276</v>
      </c>
      <c r="F5953" t="s">
        <v>6284</v>
      </c>
    </row>
    <row r="5954" spans="1:6" x14ac:dyDescent="0.25">
      <c r="A5954">
        <v>5951</v>
      </c>
      <c r="B5954" t="s">
        <v>6288</v>
      </c>
      <c r="C5954">
        <v>0</v>
      </c>
      <c r="D5954">
        <v>0</v>
      </c>
      <c r="E5954" s="5" t="s">
        <v>6276</v>
      </c>
      <c r="F5954" t="s">
        <v>6284</v>
      </c>
    </row>
    <row r="5955" spans="1:6" x14ac:dyDescent="0.25">
      <c r="A5955">
        <v>5952</v>
      </c>
      <c r="B5955" t="s">
        <v>6288</v>
      </c>
      <c r="C5955">
        <v>0</v>
      </c>
      <c r="D5955">
        <v>0</v>
      </c>
      <c r="E5955" s="5" t="s">
        <v>6276</v>
      </c>
      <c r="F5955" t="s">
        <v>6284</v>
      </c>
    </row>
    <row r="5956" spans="1:6" x14ac:dyDescent="0.25">
      <c r="A5956">
        <v>5953</v>
      </c>
      <c r="B5956" t="s">
        <v>6288</v>
      </c>
      <c r="C5956">
        <v>0</v>
      </c>
      <c r="D5956">
        <v>0</v>
      </c>
      <c r="E5956" s="5" t="s">
        <v>6276</v>
      </c>
      <c r="F5956" t="s">
        <v>6284</v>
      </c>
    </row>
    <row r="5957" spans="1:6" x14ac:dyDescent="0.25">
      <c r="A5957">
        <v>5954</v>
      </c>
      <c r="B5957" t="s">
        <v>6288</v>
      </c>
      <c r="C5957">
        <v>0</v>
      </c>
      <c r="D5957">
        <v>0</v>
      </c>
      <c r="E5957" s="5" t="s">
        <v>6276</v>
      </c>
      <c r="F5957" t="s">
        <v>6284</v>
      </c>
    </row>
    <row r="5958" spans="1:6" x14ac:dyDescent="0.25">
      <c r="A5958">
        <v>5955</v>
      </c>
      <c r="B5958" t="s">
        <v>6288</v>
      </c>
      <c r="C5958">
        <v>0</v>
      </c>
      <c r="D5958">
        <v>0</v>
      </c>
      <c r="E5958" s="5" t="s">
        <v>6276</v>
      </c>
      <c r="F5958" t="s">
        <v>6284</v>
      </c>
    </row>
    <row r="5959" spans="1:6" x14ac:dyDescent="0.25">
      <c r="A5959">
        <v>5956</v>
      </c>
      <c r="B5959" t="s">
        <v>6288</v>
      </c>
      <c r="C5959">
        <v>0</v>
      </c>
      <c r="D5959">
        <v>0</v>
      </c>
      <c r="E5959" s="5" t="s">
        <v>6276</v>
      </c>
      <c r="F5959" t="s">
        <v>6284</v>
      </c>
    </row>
    <row r="5960" spans="1:6" x14ac:dyDescent="0.25">
      <c r="A5960">
        <v>5957</v>
      </c>
      <c r="B5960" t="s">
        <v>6288</v>
      </c>
      <c r="C5960">
        <v>0</v>
      </c>
      <c r="D5960">
        <v>0</v>
      </c>
      <c r="E5960" s="5" t="s">
        <v>6276</v>
      </c>
      <c r="F5960" t="s">
        <v>6284</v>
      </c>
    </row>
    <row r="5961" spans="1:6" x14ac:dyDescent="0.25">
      <c r="A5961">
        <v>5958</v>
      </c>
      <c r="B5961" t="s">
        <v>6288</v>
      </c>
      <c r="C5961">
        <v>0</v>
      </c>
      <c r="D5961">
        <v>0</v>
      </c>
      <c r="E5961" s="5" t="s">
        <v>6276</v>
      </c>
      <c r="F5961" t="s">
        <v>6284</v>
      </c>
    </row>
    <row r="5962" spans="1:6" x14ac:dyDescent="0.25">
      <c r="A5962">
        <v>5959</v>
      </c>
      <c r="B5962" t="s">
        <v>6288</v>
      </c>
      <c r="C5962">
        <v>0</v>
      </c>
      <c r="D5962">
        <v>0</v>
      </c>
      <c r="E5962" s="5" t="s">
        <v>6276</v>
      </c>
      <c r="F5962" t="s">
        <v>6284</v>
      </c>
    </row>
    <row r="5963" spans="1:6" x14ac:dyDescent="0.25">
      <c r="A5963">
        <v>5960</v>
      </c>
      <c r="B5963" t="s">
        <v>6288</v>
      </c>
      <c r="C5963">
        <v>0</v>
      </c>
      <c r="D5963">
        <v>0</v>
      </c>
      <c r="E5963" s="5" t="s">
        <v>6276</v>
      </c>
      <c r="F5963" t="s">
        <v>6284</v>
      </c>
    </row>
    <row r="5964" spans="1:6" x14ac:dyDescent="0.25">
      <c r="A5964">
        <v>5961</v>
      </c>
      <c r="B5964" t="s">
        <v>6288</v>
      </c>
      <c r="C5964">
        <v>0</v>
      </c>
      <c r="D5964">
        <v>0</v>
      </c>
      <c r="E5964" s="5" t="s">
        <v>6276</v>
      </c>
      <c r="F5964" t="s">
        <v>6284</v>
      </c>
    </row>
    <row r="5965" spans="1:6" x14ac:dyDescent="0.25">
      <c r="A5965">
        <v>5962</v>
      </c>
      <c r="B5965" t="s">
        <v>6288</v>
      </c>
      <c r="C5965">
        <v>0</v>
      </c>
      <c r="D5965">
        <v>0</v>
      </c>
      <c r="E5965" s="5" t="s">
        <v>6276</v>
      </c>
      <c r="F5965" t="s">
        <v>6284</v>
      </c>
    </row>
    <row r="5966" spans="1:6" x14ac:dyDescent="0.25">
      <c r="A5966">
        <v>5963</v>
      </c>
      <c r="B5966" t="s">
        <v>6288</v>
      </c>
      <c r="C5966">
        <v>0</v>
      </c>
      <c r="D5966">
        <v>0</v>
      </c>
      <c r="E5966" s="5" t="s">
        <v>6276</v>
      </c>
      <c r="F5966" t="s">
        <v>6284</v>
      </c>
    </row>
    <row r="5967" spans="1:6" x14ac:dyDescent="0.25">
      <c r="A5967">
        <v>5964</v>
      </c>
      <c r="B5967" t="s">
        <v>6288</v>
      </c>
      <c r="C5967">
        <v>0</v>
      </c>
      <c r="D5967">
        <v>0</v>
      </c>
      <c r="E5967" s="5" t="s">
        <v>6276</v>
      </c>
      <c r="F5967" t="s">
        <v>6284</v>
      </c>
    </row>
    <row r="5968" spans="1:6" x14ac:dyDescent="0.25">
      <c r="A5968">
        <v>5965</v>
      </c>
      <c r="B5968" t="s">
        <v>6288</v>
      </c>
      <c r="C5968">
        <v>0</v>
      </c>
      <c r="D5968">
        <v>0</v>
      </c>
      <c r="E5968" s="5" t="s">
        <v>6276</v>
      </c>
      <c r="F5968" t="s">
        <v>6284</v>
      </c>
    </row>
    <row r="5969" spans="1:6" x14ac:dyDescent="0.25">
      <c r="A5969">
        <v>5966</v>
      </c>
      <c r="B5969" t="s">
        <v>6288</v>
      </c>
      <c r="C5969">
        <v>0</v>
      </c>
      <c r="D5969">
        <v>0</v>
      </c>
      <c r="E5969" s="5" t="s">
        <v>6276</v>
      </c>
      <c r="F5969" t="s">
        <v>6284</v>
      </c>
    </row>
    <row r="5970" spans="1:6" x14ac:dyDescent="0.25">
      <c r="A5970">
        <v>5967</v>
      </c>
      <c r="B5970" t="s">
        <v>6288</v>
      </c>
      <c r="C5970">
        <v>0</v>
      </c>
      <c r="D5970">
        <v>0</v>
      </c>
      <c r="E5970" s="5" t="s">
        <v>6276</v>
      </c>
      <c r="F5970" t="s">
        <v>6284</v>
      </c>
    </row>
    <row r="5971" spans="1:6" x14ac:dyDescent="0.25">
      <c r="A5971">
        <v>5968</v>
      </c>
      <c r="B5971" t="s">
        <v>6288</v>
      </c>
      <c r="C5971">
        <v>0</v>
      </c>
      <c r="D5971">
        <v>0</v>
      </c>
      <c r="E5971" s="5" t="s">
        <v>6276</v>
      </c>
      <c r="F5971" t="s">
        <v>6284</v>
      </c>
    </row>
    <row r="5972" spans="1:6" x14ac:dyDescent="0.25">
      <c r="A5972">
        <v>5969</v>
      </c>
      <c r="B5972" t="s">
        <v>6288</v>
      </c>
      <c r="C5972">
        <v>0</v>
      </c>
      <c r="D5972">
        <v>0</v>
      </c>
      <c r="E5972" s="5" t="s">
        <v>6276</v>
      </c>
      <c r="F5972" t="s">
        <v>6284</v>
      </c>
    </row>
    <row r="5973" spans="1:6" x14ac:dyDescent="0.25">
      <c r="A5973">
        <v>5970</v>
      </c>
      <c r="B5973" t="s">
        <v>6288</v>
      </c>
      <c r="C5973">
        <v>0</v>
      </c>
      <c r="D5973">
        <v>0</v>
      </c>
      <c r="E5973" s="5" t="s">
        <v>6276</v>
      </c>
      <c r="F5973" t="s">
        <v>6284</v>
      </c>
    </row>
    <row r="5974" spans="1:6" x14ac:dyDescent="0.25">
      <c r="A5974">
        <v>5971</v>
      </c>
      <c r="B5974" t="s">
        <v>6288</v>
      </c>
      <c r="C5974">
        <v>0</v>
      </c>
      <c r="D5974">
        <v>0</v>
      </c>
      <c r="E5974" s="5" t="s">
        <v>6276</v>
      </c>
      <c r="F5974" t="s">
        <v>6284</v>
      </c>
    </row>
    <row r="5975" spans="1:6" x14ac:dyDescent="0.25">
      <c r="A5975">
        <v>5972</v>
      </c>
      <c r="B5975" t="s">
        <v>6288</v>
      </c>
      <c r="C5975">
        <v>0</v>
      </c>
      <c r="D5975">
        <v>0</v>
      </c>
      <c r="E5975" s="5" t="s">
        <v>6276</v>
      </c>
      <c r="F5975" t="s">
        <v>6284</v>
      </c>
    </row>
    <row r="5976" spans="1:6" x14ac:dyDescent="0.25">
      <c r="A5976">
        <v>5973</v>
      </c>
      <c r="B5976" t="s">
        <v>6288</v>
      </c>
      <c r="C5976">
        <v>0</v>
      </c>
      <c r="D5976">
        <v>0</v>
      </c>
      <c r="E5976" s="5" t="s">
        <v>6276</v>
      </c>
      <c r="F5976" t="s">
        <v>6284</v>
      </c>
    </row>
    <row r="5977" spans="1:6" x14ac:dyDescent="0.25">
      <c r="A5977">
        <v>5974</v>
      </c>
      <c r="B5977" t="s">
        <v>6288</v>
      </c>
      <c r="C5977">
        <v>0</v>
      </c>
      <c r="D5977">
        <v>0</v>
      </c>
      <c r="E5977" s="5" t="s">
        <v>6276</v>
      </c>
      <c r="F5977" t="s">
        <v>6284</v>
      </c>
    </row>
    <row r="5978" spans="1:6" x14ac:dyDescent="0.25">
      <c r="A5978">
        <v>5975</v>
      </c>
      <c r="B5978" t="s">
        <v>6288</v>
      </c>
      <c r="C5978">
        <v>0</v>
      </c>
      <c r="D5978">
        <v>0</v>
      </c>
      <c r="E5978" s="5" t="s">
        <v>6276</v>
      </c>
      <c r="F5978" t="s">
        <v>6284</v>
      </c>
    </row>
    <row r="5979" spans="1:6" x14ac:dyDescent="0.25">
      <c r="A5979">
        <v>5976</v>
      </c>
      <c r="B5979" t="s">
        <v>6288</v>
      </c>
      <c r="C5979">
        <v>0</v>
      </c>
      <c r="D5979">
        <v>0</v>
      </c>
      <c r="E5979" s="5" t="s">
        <v>6276</v>
      </c>
      <c r="F5979" t="s">
        <v>6284</v>
      </c>
    </row>
    <row r="5980" spans="1:6" x14ac:dyDescent="0.25">
      <c r="A5980">
        <v>5977</v>
      </c>
      <c r="B5980" t="s">
        <v>6288</v>
      </c>
      <c r="C5980">
        <v>0</v>
      </c>
      <c r="D5980">
        <v>0</v>
      </c>
      <c r="E5980" s="5" t="s">
        <v>6276</v>
      </c>
      <c r="F5980" t="s">
        <v>6284</v>
      </c>
    </row>
    <row r="5981" spans="1:6" x14ac:dyDescent="0.25">
      <c r="A5981">
        <v>5978</v>
      </c>
      <c r="B5981" t="s">
        <v>6288</v>
      </c>
      <c r="C5981">
        <v>0</v>
      </c>
      <c r="D5981">
        <v>0</v>
      </c>
      <c r="E5981" s="5" t="s">
        <v>6276</v>
      </c>
      <c r="F5981" t="s">
        <v>6284</v>
      </c>
    </row>
    <row r="5982" spans="1:6" x14ac:dyDescent="0.25">
      <c r="A5982">
        <v>5979</v>
      </c>
      <c r="B5982" t="s">
        <v>6288</v>
      </c>
      <c r="C5982">
        <v>0</v>
      </c>
      <c r="D5982">
        <v>0</v>
      </c>
      <c r="E5982" s="5" t="s">
        <v>6276</v>
      </c>
      <c r="F5982" t="s">
        <v>6284</v>
      </c>
    </row>
    <row r="5983" spans="1:6" x14ac:dyDescent="0.25">
      <c r="A5983">
        <v>5980</v>
      </c>
      <c r="B5983" t="s">
        <v>6288</v>
      </c>
      <c r="C5983">
        <v>0</v>
      </c>
      <c r="D5983">
        <v>0</v>
      </c>
      <c r="E5983" s="5" t="s">
        <v>6276</v>
      </c>
      <c r="F5983" t="s">
        <v>6284</v>
      </c>
    </row>
    <row r="5984" spans="1:6" x14ac:dyDescent="0.25">
      <c r="A5984">
        <v>5981</v>
      </c>
      <c r="B5984" t="s">
        <v>6288</v>
      </c>
      <c r="C5984">
        <v>0</v>
      </c>
      <c r="D5984">
        <v>0</v>
      </c>
      <c r="E5984" s="5" t="s">
        <v>6276</v>
      </c>
      <c r="F5984" t="s">
        <v>6284</v>
      </c>
    </row>
    <row r="5985" spans="1:6" x14ac:dyDescent="0.25">
      <c r="A5985">
        <v>5982</v>
      </c>
      <c r="B5985" t="s">
        <v>6288</v>
      </c>
      <c r="C5985">
        <v>0</v>
      </c>
      <c r="D5985">
        <v>0</v>
      </c>
      <c r="E5985" s="5" t="s">
        <v>6276</v>
      </c>
      <c r="F5985" t="s">
        <v>6284</v>
      </c>
    </row>
    <row r="5986" spans="1:6" x14ac:dyDescent="0.25">
      <c r="A5986">
        <v>5983</v>
      </c>
      <c r="B5986" t="s">
        <v>6288</v>
      </c>
      <c r="C5986">
        <v>0</v>
      </c>
      <c r="D5986">
        <v>0</v>
      </c>
      <c r="E5986" s="5" t="s">
        <v>6276</v>
      </c>
      <c r="F5986" t="s">
        <v>6284</v>
      </c>
    </row>
    <row r="5987" spans="1:6" x14ac:dyDescent="0.25">
      <c r="A5987">
        <v>5984</v>
      </c>
      <c r="B5987" t="s">
        <v>6288</v>
      </c>
      <c r="C5987">
        <v>0</v>
      </c>
      <c r="D5987">
        <v>0</v>
      </c>
      <c r="E5987" s="5" t="s">
        <v>6276</v>
      </c>
      <c r="F5987" t="s">
        <v>6284</v>
      </c>
    </row>
    <row r="5988" spans="1:6" x14ac:dyDescent="0.25">
      <c r="A5988">
        <v>5985</v>
      </c>
      <c r="B5988" t="s">
        <v>6288</v>
      </c>
      <c r="C5988">
        <v>0</v>
      </c>
      <c r="D5988">
        <v>0</v>
      </c>
      <c r="E5988" s="5" t="s">
        <v>6276</v>
      </c>
      <c r="F5988" t="s">
        <v>6284</v>
      </c>
    </row>
    <row r="5989" spans="1:6" x14ac:dyDescent="0.25">
      <c r="A5989">
        <v>5986</v>
      </c>
      <c r="B5989" t="s">
        <v>6288</v>
      </c>
      <c r="C5989">
        <v>0</v>
      </c>
      <c r="D5989">
        <v>0</v>
      </c>
      <c r="E5989" s="5" t="s">
        <v>6276</v>
      </c>
      <c r="F5989" t="s">
        <v>6284</v>
      </c>
    </row>
    <row r="5990" spans="1:6" x14ac:dyDescent="0.25">
      <c r="A5990">
        <v>5987</v>
      </c>
      <c r="B5990" t="s">
        <v>6288</v>
      </c>
      <c r="C5990">
        <v>0</v>
      </c>
      <c r="D5990">
        <v>0</v>
      </c>
      <c r="E5990" s="5" t="s">
        <v>6276</v>
      </c>
      <c r="F5990" t="s">
        <v>6284</v>
      </c>
    </row>
    <row r="5991" spans="1:6" x14ac:dyDescent="0.25">
      <c r="A5991">
        <v>5988</v>
      </c>
      <c r="B5991" t="s">
        <v>6288</v>
      </c>
      <c r="C5991">
        <v>0</v>
      </c>
      <c r="D5991">
        <v>0</v>
      </c>
      <c r="E5991" s="5" t="s">
        <v>6276</v>
      </c>
      <c r="F5991" t="s">
        <v>6284</v>
      </c>
    </row>
    <row r="5992" spans="1:6" x14ac:dyDescent="0.25">
      <c r="A5992">
        <v>5989</v>
      </c>
      <c r="B5992" t="s">
        <v>6288</v>
      </c>
      <c r="C5992">
        <v>0</v>
      </c>
      <c r="D5992">
        <v>0</v>
      </c>
      <c r="E5992" s="5" t="s">
        <v>6276</v>
      </c>
      <c r="F5992" t="s">
        <v>6284</v>
      </c>
    </row>
    <row r="5993" spans="1:6" x14ac:dyDescent="0.25">
      <c r="A5993">
        <v>5990</v>
      </c>
      <c r="B5993" t="s">
        <v>6288</v>
      </c>
      <c r="C5993">
        <v>0</v>
      </c>
      <c r="D5993">
        <v>0</v>
      </c>
      <c r="E5993" s="5" t="s">
        <v>6276</v>
      </c>
      <c r="F5993" t="s">
        <v>6284</v>
      </c>
    </row>
    <row r="5994" spans="1:6" x14ac:dyDescent="0.25">
      <c r="A5994">
        <v>5991</v>
      </c>
      <c r="B5994" t="s">
        <v>6288</v>
      </c>
      <c r="C5994">
        <v>0</v>
      </c>
      <c r="D5994">
        <v>0</v>
      </c>
      <c r="E5994" s="5" t="s">
        <v>6276</v>
      </c>
      <c r="F5994" t="s">
        <v>6284</v>
      </c>
    </row>
    <row r="5995" spans="1:6" x14ac:dyDescent="0.25">
      <c r="A5995">
        <v>5992</v>
      </c>
      <c r="B5995" t="s">
        <v>6288</v>
      </c>
      <c r="C5995">
        <v>0</v>
      </c>
      <c r="D5995">
        <v>0</v>
      </c>
      <c r="E5995" s="5" t="s">
        <v>6276</v>
      </c>
      <c r="F5995" t="s">
        <v>6284</v>
      </c>
    </row>
    <row r="5996" spans="1:6" x14ac:dyDescent="0.25">
      <c r="A5996">
        <v>5993</v>
      </c>
      <c r="B5996" t="s">
        <v>6288</v>
      </c>
      <c r="C5996">
        <v>0</v>
      </c>
      <c r="D5996">
        <v>0</v>
      </c>
      <c r="E5996" s="5" t="s">
        <v>6276</v>
      </c>
      <c r="F5996" t="s">
        <v>6284</v>
      </c>
    </row>
    <row r="5997" spans="1:6" x14ac:dyDescent="0.25">
      <c r="A5997">
        <v>5994</v>
      </c>
      <c r="B5997" t="s">
        <v>6288</v>
      </c>
      <c r="C5997">
        <v>0</v>
      </c>
      <c r="D5997">
        <v>0</v>
      </c>
      <c r="E5997" s="5" t="s">
        <v>6276</v>
      </c>
      <c r="F5997" t="s">
        <v>6284</v>
      </c>
    </row>
    <row r="5998" spans="1:6" x14ac:dyDescent="0.25">
      <c r="A5998">
        <v>5995</v>
      </c>
      <c r="B5998" t="s">
        <v>6288</v>
      </c>
      <c r="C5998">
        <v>0</v>
      </c>
      <c r="D5998">
        <v>0</v>
      </c>
      <c r="E5998" s="5" t="s">
        <v>6276</v>
      </c>
      <c r="F5998" t="s">
        <v>6284</v>
      </c>
    </row>
    <row r="5999" spans="1:6" x14ac:dyDescent="0.25">
      <c r="A5999">
        <v>5996</v>
      </c>
      <c r="B5999" t="s">
        <v>6288</v>
      </c>
      <c r="C5999">
        <v>0</v>
      </c>
      <c r="D5999">
        <v>0</v>
      </c>
      <c r="E5999" s="5" t="s">
        <v>6276</v>
      </c>
      <c r="F5999" t="s">
        <v>6284</v>
      </c>
    </row>
    <row r="6000" spans="1:6" x14ac:dyDescent="0.25">
      <c r="A6000">
        <v>5997</v>
      </c>
      <c r="B6000" t="s">
        <v>6288</v>
      </c>
      <c r="C6000">
        <v>0</v>
      </c>
      <c r="D6000">
        <v>0</v>
      </c>
      <c r="E6000" s="5" t="s">
        <v>6276</v>
      </c>
      <c r="F6000" t="s">
        <v>6284</v>
      </c>
    </row>
    <row r="6001" spans="1:6" x14ac:dyDescent="0.25">
      <c r="A6001">
        <v>5998</v>
      </c>
      <c r="B6001" t="s">
        <v>6288</v>
      </c>
      <c r="C6001">
        <v>0</v>
      </c>
      <c r="D6001">
        <v>0</v>
      </c>
      <c r="E6001" s="5" t="s">
        <v>6276</v>
      </c>
      <c r="F6001" t="s">
        <v>6284</v>
      </c>
    </row>
    <row r="6002" spans="1:6" x14ac:dyDescent="0.25">
      <c r="A6002">
        <v>5999</v>
      </c>
      <c r="B6002" t="s">
        <v>6288</v>
      </c>
      <c r="C6002">
        <v>0</v>
      </c>
      <c r="D6002">
        <v>0</v>
      </c>
      <c r="E6002" s="5" t="s">
        <v>6276</v>
      </c>
      <c r="F6002" t="s">
        <v>6284</v>
      </c>
    </row>
    <row r="6003" spans="1:6" x14ac:dyDescent="0.25">
      <c r="A6003">
        <v>6000</v>
      </c>
      <c r="B6003" t="s">
        <v>6288</v>
      </c>
      <c r="C6003">
        <v>0</v>
      </c>
      <c r="D6003">
        <v>0</v>
      </c>
      <c r="E6003" s="5" t="s">
        <v>6276</v>
      </c>
      <c r="F6003" t="s">
        <v>6284</v>
      </c>
    </row>
    <row r="6004" spans="1:6" x14ac:dyDescent="0.25">
      <c r="A6004">
        <v>6001</v>
      </c>
      <c r="B6004" t="s">
        <v>6288</v>
      </c>
      <c r="C6004">
        <v>0</v>
      </c>
      <c r="D6004">
        <v>0</v>
      </c>
      <c r="E6004" s="5" t="s">
        <v>6276</v>
      </c>
      <c r="F6004" t="s">
        <v>6284</v>
      </c>
    </row>
    <row r="6005" spans="1:6" x14ac:dyDescent="0.25">
      <c r="A6005">
        <v>6002</v>
      </c>
      <c r="B6005" t="s">
        <v>6288</v>
      </c>
      <c r="C6005">
        <v>0</v>
      </c>
      <c r="D6005">
        <v>0</v>
      </c>
      <c r="E6005" s="5" t="s">
        <v>6276</v>
      </c>
      <c r="F6005" t="s">
        <v>6284</v>
      </c>
    </row>
    <row r="6006" spans="1:6" x14ac:dyDescent="0.25">
      <c r="A6006">
        <v>6003</v>
      </c>
      <c r="B6006" t="s">
        <v>6288</v>
      </c>
      <c r="C6006">
        <v>0</v>
      </c>
      <c r="D6006">
        <v>0</v>
      </c>
      <c r="E6006" s="5" t="s">
        <v>6276</v>
      </c>
      <c r="F6006" t="s">
        <v>6284</v>
      </c>
    </row>
    <row r="6007" spans="1:6" x14ac:dyDescent="0.25">
      <c r="A6007">
        <v>6004</v>
      </c>
      <c r="B6007" t="s">
        <v>6288</v>
      </c>
      <c r="C6007">
        <v>0</v>
      </c>
      <c r="D6007">
        <v>0</v>
      </c>
      <c r="E6007" s="5" t="s">
        <v>6276</v>
      </c>
      <c r="F6007" t="s">
        <v>6284</v>
      </c>
    </row>
    <row r="6008" spans="1:6" x14ac:dyDescent="0.25">
      <c r="A6008">
        <v>6005</v>
      </c>
      <c r="B6008" t="s">
        <v>6288</v>
      </c>
      <c r="C6008">
        <v>0</v>
      </c>
      <c r="D6008">
        <v>0</v>
      </c>
      <c r="E6008" s="5" t="s">
        <v>6276</v>
      </c>
      <c r="F6008" t="s">
        <v>6284</v>
      </c>
    </row>
    <row r="6009" spans="1:6" x14ac:dyDescent="0.25">
      <c r="A6009">
        <v>6006</v>
      </c>
      <c r="B6009" t="s">
        <v>6288</v>
      </c>
      <c r="C6009">
        <v>0</v>
      </c>
      <c r="D6009">
        <v>0</v>
      </c>
      <c r="E6009" s="5" t="s">
        <v>6276</v>
      </c>
      <c r="F6009" t="s">
        <v>6284</v>
      </c>
    </row>
    <row r="6010" spans="1:6" x14ac:dyDescent="0.25">
      <c r="A6010">
        <v>6007</v>
      </c>
      <c r="B6010" t="s">
        <v>6288</v>
      </c>
      <c r="C6010">
        <v>0</v>
      </c>
      <c r="D6010">
        <v>0</v>
      </c>
      <c r="E6010" s="5" t="s">
        <v>6276</v>
      </c>
      <c r="F6010" t="s">
        <v>6284</v>
      </c>
    </row>
    <row r="6011" spans="1:6" x14ac:dyDescent="0.25">
      <c r="A6011">
        <v>6008</v>
      </c>
      <c r="B6011" t="s">
        <v>6288</v>
      </c>
      <c r="C6011">
        <v>0</v>
      </c>
      <c r="D6011">
        <v>0</v>
      </c>
      <c r="E6011" s="5" t="s">
        <v>6276</v>
      </c>
      <c r="F6011" t="s">
        <v>6284</v>
      </c>
    </row>
    <row r="6012" spans="1:6" x14ac:dyDescent="0.25">
      <c r="A6012">
        <v>6009</v>
      </c>
      <c r="B6012" t="s">
        <v>6288</v>
      </c>
      <c r="C6012">
        <v>0</v>
      </c>
      <c r="D6012">
        <v>0</v>
      </c>
      <c r="E6012" s="5" t="s">
        <v>6276</v>
      </c>
      <c r="F6012" t="s">
        <v>6284</v>
      </c>
    </row>
    <row r="6013" spans="1:6" x14ac:dyDescent="0.25">
      <c r="A6013">
        <v>6010</v>
      </c>
      <c r="B6013" t="s">
        <v>6288</v>
      </c>
      <c r="C6013">
        <v>0</v>
      </c>
      <c r="D6013">
        <v>0</v>
      </c>
      <c r="E6013" s="5" t="s">
        <v>6276</v>
      </c>
      <c r="F6013" t="s">
        <v>6284</v>
      </c>
    </row>
    <row r="6014" spans="1:6" x14ac:dyDescent="0.25">
      <c r="A6014">
        <v>6011</v>
      </c>
      <c r="B6014" t="s">
        <v>6288</v>
      </c>
      <c r="C6014">
        <v>0</v>
      </c>
      <c r="D6014">
        <v>0</v>
      </c>
      <c r="E6014" s="5" t="s">
        <v>6276</v>
      </c>
      <c r="F6014" t="s">
        <v>6284</v>
      </c>
    </row>
    <row r="6015" spans="1:6" x14ac:dyDescent="0.25">
      <c r="A6015">
        <v>6012</v>
      </c>
      <c r="B6015" t="s">
        <v>6288</v>
      </c>
      <c r="C6015">
        <v>0</v>
      </c>
      <c r="D6015">
        <v>0</v>
      </c>
      <c r="E6015" s="5" t="s">
        <v>6276</v>
      </c>
      <c r="F6015" t="s">
        <v>6284</v>
      </c>
    </row>
    <row r="6016" spans="1:6" x14ac:dyDescent="0.25">
      <c r="A6016">
        <v>6013</v>
      </c>
      <c r="B6016" t="s">
        <v>6288</v>
      </c>
      <c r="C6016">
        <v>0</v>
      </c>
      <c r="D6016">
        <v>0</v>
      </c>
      <c r="E6016" s="5" t="s">
        <v>6276</v>
      </c>
      <c r="F6016" t="s">
        <v>6284</v>
      </c>
    </row>
    <row r="6017" spans="1:6" x14ac:dyDescent="0.25">
      <c r="A6017">
        <v>6014</v>
      </c>
      <c r="B6017" t="s">
        <v>6288</v>
      </c>
      <c r="C6017">
        <v>0</v>
      </c>
      <c r="D6017">
        <v>0</v>
      </c>
      <c r="E6017" s="5" t="s">
        <v>6276</v>
      </c>
      <c r="F6017" t="s">
        <v>6284</v>
      </c>
    </row>
    <row r="6018" spans="1:6" x14ac:dyDescent="0.25">
      <c r="A6018">
        <v>6015</v>
      </c>
      <c r="B6018" t="s">
        <v>6288</v>
      </c>
      <c r="C6018">
        <v>0</v>
      </c>
      <c r="D6018">
        <v>0</v>
      </c>
      <c r="E6018" s="5" t="s">
        <v>6276</v>
      </c>
      <c r="F6018" t="s">
        <v>6284</v>
      </c>
    </row>
    <row r="6019" spans="1:6" x14ac:dyDescent="0.25">
      <c r="A6019">
        <v>6016</v>
      </c>
      <c r="B6019" t="s">
        <v>6288</v>
      </c>
      <c r="C6019">
        <v>0</v>
      </c>
      <c r="D6019">
        <v>0</v>
      </c>
      <c r="E6019" s="5" t="s">
        <v>6276</v>
      </c>
      <c r="F6019" t="s">
        <v>6284</v>
      </c>
    </row>
    <row r="6020" spans="1:6" x14ac:dyDescent="0.25">
      <c r="A6020">
        <v>6017</v>
      </c>
      <c r="B6020" t="s">
        <v>6288</v>
      </c>
      <c r="C6020">
        <v>0</v>
      </c>
      <c r="D6020">
        <v>0</v>
      </c>
      <c r="E6020" s="5" t="s">
        <v>6276</v>
      </c>
      <c r="F6020" t="s">
        <v>6284</v>
      </c>
    </row>
    <row r="6021" spans="1:6" x14ac:dyDescent="0.25">
      <c r="A6021">
        <v>6018</v>
      </c>
      <c r="B6021" t="s">
        <v>6288</v>
      </c>
      <c r="C6021">
        <v>0</v>
      </c>
      <c r="D6021">
        <v>0</v>
      </c>
      <c r="E6021" s="5" t="s">
        <v>6276</v>
      </c>
      <c r="F6021" t="s">
        <v>6284</v>
      </c>
    </row>
    <row r="6022" spans="1:6" x14ac:dyDescent="0.25">
      <c r="A6022">
        <v>6019</v>
      </c>
      <c r="B6022" t="s">
        <v>6288</v>
      </c>
      <c r="C6022">
        <v>0</v>
      </c>
      <c r="D6022">
        <v>0</v>
      </c>
      <c r="E6022" s="5" t="s">
        <v>6276</v>
      </c>
      <c r="F6022" t="s">
        <v>6284</v>
      </c>
    </row>
    <row r="6023" spans="1:6" x14ac:dyDescent="0.25">
      <c r="A6023">
        <v>6020</v>
      </c>
      <c r="B6023" t="s">
        <v>6288</v>
      </c>
      <c r="C6023">
        <v>0</v>
      </c>
      <c r="D6023">
        <v>0</v>
      </c>
      <c r="E6023" s="5" t="s">
        <v>6276</v>
      </c>
      <c r="F6023" t="s">
        <v>6284</v>
      </c>
    </row>
    <row r="6024" spans="1:6" x14ac:dyDescent="0.25">
      <c r="A6024">
        <v>6021</v>
      </c>
      <c r="B6024" t="s">
        <v>6288</v>
      </c>
      <c r="C6024">
        <v>0</v>
      </c>
      <c r="D6024">
        <v>0</v>
      </c>
      <c r="E6024" s="5" t="s">
        <v>6276</v>
      </c>
      <c r="F6024" t="s">
        <v>6284</v>
      </c>
    </row>
    <row r="6025" spans="1:6" x14ac:dyDescent="0.25">
      <c r="A6025">
        <v>6022</v>
      </c>
      <c r="B6025" t="s">
        <v>6288</v>
      </c>
      <c r="C6025">
        <v>0</v>
      </c>
      <c r="D6025">
        <v>0</v>
      </c>
      <c r="E6025" s="5" t="s">
        <v>6276</v>
      </c>
      <c r="F6025" t="s">
        <v>6284</v>
      </c>
    </row>
    <row r="6026" spans="1:6" x14ac:dyDescent="0.25">
      <c r="A6026">
        <v>6023</v>
      </c>
      <c r="B6026" t="s">
        <v>6288</v>
      </c>
      <c r="C6026">
        <v>0</v>
      </c>
      <c r="D6026">
        <v>0</v>
      </c>
      <c r="E6026" s="5" t="s">
        <v>6276</v>
      </c>
      <c r="F6026" t="s">
        <v>6284</v>
      </c>
    </row>
    <row r="6027" spans="1:6" x14ac:dyDescent="0.25">
      <c r="A6027">
        <v>6024</v>
      </c>
      <c r="B6027" t="s">
        <v>6288</v>
      </c>
      <c r="C6027">
        <v>0</v>
      </c>
      <c r="D6027">
        <v>0</v>
      </c>
      <c r="E6027" s="5" t="s">
        <v>6276</v>
      </c>
      <c r="F6027" t="s">
        <v>6284</v>
      </c>
    </row>
    <row r="6028" spans="1:6" x14ac:dyDescent="0.25">
      <c r="A6028">
        <v>6025</v>
      </c>
      <c r="B6028" t="s">
        <v>6288</v>
      </c>
      <c r="C6028">
        <v>0</v>
      </c>
      <c r="D6028">
        <v>0</v>
      </c>
      <c r="E6028" s="5" t="s">
        <v>6276</v>
      </c>
      <c r="F6028" t="s">
        <v>6284</v>
      </c>
    </row>
    <row r="6029" spans="1:6" x14ac:dyDescent="0.25">
      <c r="A6029">
        <v>6026</v>
      </c>
      <c r="B6029" t="s">
        <v>6288</v>
      </c>
      <c r="C6029">
        <v>0</v>
      </c>
      <c r="D6029">
        <v>0</v>
      </c>
      <c r="E6029" s="5" t="s">
        <v>6276</v>
      </c>
      <c r="F6029" t="s">
        <v>6284</v>
      </c>
    </row>
    <row r="6030" spans="1:6" x14ac:dyDescent="0.25">
      <c r="A6030">
        <v>6027</v>
      </c>
      <c r="B6030" t="s">
        <v>6288</v>
      </c>
      <c r="C6030">
        <v>0</v>
      </c>
      <c r="D6030">
        <v>0</v>
      </c>
      <c r="E6030" s="5" t="s">
        <v>6276</v>
      </c>
      <c r="F6030" t="s">
        <v>6284</v>
      </c>
    </row>
    <row r="6031" spans="1:6" x14ac:dyDescent="0.25">
      <c r="A6031">
        <v>6028</v>
      </c>
      <c r="B6031" t="s">
        <v>6288</v>
      </c>
      <c r="C6031">
        <v>0</v>
      </c>
      <c r="D6031">
        <v>0</v>
      </c>
      <c r="E6031" s="5" t="s">
        <v>6276</v>
      </c>
      <c r="F6031" t="s">
        <v>6284</v>
      </c>
    </row>
    <row r="6032" spans="1:6" x14ac:dyDescent="0.25">
      <c r="A6032">
        <v>6029</v>
      </c>
      <c r="B6032" t="s">
        <v>6288</v>
      </c>
      <c r="C6032">
        <v>0</v>
      </c>
      <c r="D6032">
        <v>0</v>
      </c>
      <c r="E6032" s="5" t="s">
        <v>6276</v>
      </c>
      <c r="F6032" t="s">
        <v>6284</v>
      </c>
    </row>
    <row r="6033" spans="1:6" x14ac:dyDescent="0.25">
      <c r="A6033">
        <v>6030</v>
      </c>
      <c r="B6033" t="s">
        <v>6288</v>
      </c>
      <c r="C6033">
        <v>0</v>
      </c>
      <c r="D6033">
        <v>0</v>
      </c>
      <c r="E6033" s="5" t="s">
        <v>6276</v>
      </c>
      <c r="F6033" t="s">
        <v>6284</v>
      </c>
    </row>
    <row r="6034" spans="1:6" x14ac:dyDescent="0.25">
      <c r="A6034">
        <v>6031</v>
      </c>
      <c r="B6034" t="s">
        <v>6288</v>
      </c>
      <c r="C6034">
        <v>0</v>
      </c>
      <c r="D6034">
        <v>0</v>
      </c>
      <c r="E6034" s="5" t="s">
        <v>6276</v>
      </c>
      <c r="F6034" t="s">
        <v>6284</v>
      </c>
    </row>
    <row r="6035" spans="1:6" x14ac:dyDescent="0.25">
      <c r="A6035">
        <v>6032</v>
      </c>
      <c r="B6035" t="s">
        <v>6288</v>
      </c>
      <c r="C6035">
        <v>0</v>
      </c>
      <c r="D6035">
        <v>0</v>
      </c>
      <c r="E6035" s="5" t="s">
        <v>6276</v>
      </c>
      <c r="F6035" t="s">
        <v>6284</v>
      </c>
    </row>
    <row r="6036" spans="1:6" x14ac:dyDescent="0.25">
      <c r="A6036">
        <v>6033</v>
      </c>
      <c r="B6036" t="s">
        <v>6288</v>
      </c>
      <c r="C6036">
        <v>0</v>
      </c>
      <c r="D6036">
        <v>0</v>
      </c>
      <c r="E6036" s="5" t="s">
        <v>6276</v>
      </c>
      <c r="F6036" t="s">
        <v>6284</v>
      </c>
    </row>
    <row r="6037" spans="1:6" x14ac:dyDescent="0.25">
      <c r="A6037">
        <v>6034</v>
      </c>
      <c r="B6037" t="s">
        <v>6288</v>
      </c>
      <c r="C6037">
        <v>0</v>
      </c>
      <c r="D6037">
        <v>0</v>
      </c>
      <c r="E6037" s="5" t="s">
        <v>6276</v>
      </c>
      <c r="F6037" t="s">
        <v>6284</v>
      </c>
    </row>
    <row r="6038" spans="1:6" x14ac:dyDescent="0.25">
      <c r="A6038">
        <v>6035</v>
      </c>
      <c r="B6038" t="s">
        <v>6288</v>
      </c>
      <c r="C6038">
        <v>0</v>
      </c>
      <c r="D6038">
        <v>0</v>
      </c>
      <c r="E6038" s="5" t="s">
        <v>6276</v>
      </c>
      <c r="F6038" t="s">
        <v>6284</v>
      </c>
    </row>
    <row r="6039" spans="1:6" x14ac:dyDescent="0.25">
      <c r="A6039">
        <v>6036</v>
      </c>
      <c r="B6039" t="s">
        <v>6288</v>
      </c>
      <c r="C6039">
        <v>0</v>
      </c>
      <c r="D6039">
        <v>0</v>
      </c>
      <c r="E6039" s="5" t="s">
        <v>6276</v>
      </c>
      <c r="F6039" t="s">
        <v>6284</v>
      </c>
    </row>
    <row r="6040" spans="1:6" x14ac:dyDescent="0.25">
      <c r="A6040">
        <v>6037</v>
      </c>
      <c r="B6040" t="s">
        <v>6288</v>
      </c>
      <c r="C6040">
        <v>0</v>
      </c>
      <c r="D6040">
        <v>0</v>
      </c>
      <c r="E6040" s="5" t="s">
        <v>6276</v>
      </c>
      <c r="F6040" t="s">
        <v>6284</v>
      </c>
    </row>
    <row r="6041" spans="1:6" x14ac:dyDescent="0.25">
      <c r="A6041">
        <v>6038</v>
      </c>
      <c r="B6041" t="s">
        <v>6288</v>
      </c>
      <c r="C6041">
        <v>0</v>
      </c>
      <c r="D6041">
        <v>0</v>
      </c>
      <c r="E6041" s="5" t="s">
        <v>6276</v>
      </c>
      <c r="F6041" t="s">
        <v>6284</v>
      </c>
    </row>
    <row r="6042" spans="1:6" x14ac:dyDescent="0.25">
      <c r="A6042">
        <v>6039</v>
      </c>
      <c r="B6042" t="s">
        <v>6288</v>
      </c>
      <c r="C6042">
        <v>0</v>
      </c>
      <c r="D6042">
        <v>0</v>
      </c>
      <c r="E6042" s="5" t="s">
        <v>6276</v>
      </c>
      <c r="F6042" t="s">
        <v>6284</v>
      </c>
    </row>
    <row r="6043" spans="1:6" x14ac:dyDescent="0.25">
      <c r="A6043">
        <v>6040</v>
      </c>
      <c r="B6043" t="s">
        <v>6288</v>
      </c>
      <c r="C6043">
        <v>0</v>
      </c>
      <c r="D6043">
        <v>0</v>
      </c>
      <c r="E6043" s="5" t="s">
        <v>6276</v>
      </c>
      <c r="F6043" t="s">
        <v>6284</v>
      </c>
    </row>
    <row r="6044" spans="1:6" x14ac:dyDescent="0.25">
      <c r="A6044">
        <v>6041</v>
      </c>
      <c r="B6044" t="s">
        <v>6288</v>
      </c>
      <c r="C6044">
        <v>0</v>
      </c>
      <c r="D6044">
        <v>0</v>
      </c>
      <c r="E6044" s="5" t="s">
        <v>6276</v>
      </c>
      <c r="F6044" t="s">
        <v>6284</v>
      </c>
    </row>
    <row r="6045" spans="1:6" x14ac:dyDescent="0.25">
      <c r="A6045">
        <v>6042</v>
      </c>
      <c r="B6045" t="s">
        <v>6288</v>
      </c>
      <c r="C6045">
        <v>0</v>
      </c>
      <c r="D6045">
        <v>0</v>
      </c>
      <c r="E6045" s="5" t="s">
        <v>6276</v>
      </c>
      <c r="F6045" t="s">
        <v>6284</v>
      </c>
    </row>
    <row r="6046" spans="1:6" x14ac:dyDescent="0.25">
      <c r="A6046">
        <v>6043</v>
      </c>
      <c r="B6046" t="s">
        <v>6288</v>
      </c>
      <c r="C6046">
        <v>0</v>
      </c>
      <c r="D6046">
        <v>0</v>
      </c>
      <c r="E6046" s="5" t="s">
        <v>6276</v>
      </c>
      <c r="F6046" t="s">
        <v>6284</v>
      </c>
    </row>
    <row r="6047" spans="1:6" x14ac:dyDescent="0.25">
      <c r="A6047">
        <v>6044</v>
      </c>
      <c r="B6047" t="s">
        <v>6288</v>
      </c>
      <c r="C6047">
        <v>0</v>
      </c>
      <c r="D6047">
        <v>0</v>
      </c>
      <c r="E6047" s="5" t="s">
        <v>6276</v>
      </c>
      <c r="F6047" t="s">
        <v>6284</v>
      </c>
    </row>
    <row r="6048" spans="1:6" x14ac:dyDescent="0.25">
      <c r="A6048">
        <v>6045</v>
      </c>
      <c r="B6048" t="s">
        <v>6288</v>
      </c>
      <c r="C6048">
        <v>0</v>
      </c>
      <c r="D6048">
        <v>0</v>
      </c>
      <c r="E6048" s="5" t="s">
        <v>6276</v>
      </c>
      <c r="F6048" t="s">
        <v>6284</v>
      </c>
    </row>
    <row r="6049" spans="1:6" x14ac:dyDescent="0.25">
      <c r="A6049">
        <v>6046</v>
      </c>
      <c r="B6049" t="s">
        <v>6288</v>
      </c>
      <c r="C6049">
        <v>0</v>
      </c>
      <c r="D6049">
        <v>0</v>
      </c>
      <c r="E6049" s="5" t="s">
        <v>6276</v>
      </c>
      <c r="F6049" t="s">
        <v>6284</v>
      </c>
    </row>
    <row r="6050" spans="1:6" x14ac:dyDescent="0.25">
      <c r="A6050">
        <v>6047</v>
      </c>
      <c r="B6050" t="s">
        <v>6288</v>
      </c>
      <c r="C6050">
        <v>0</v>
      </c>
      <c r="D6050">
        <v>0</v>
      </c>
      <c r="E6050" s="5" t="s">
        <v>6276</v>
      </c>
      <c r="F6050" t="s">
        <v>6284</v>
      </c>
    </row>
    <row r="6051" spans="1:6" x14ac:dyDescent="0.25">
      <c r="A6051">
        <v>6048</v>
      </c>
      <c r="B6051" t="s">
        <v>6288</v>
      </c>
      <c r="C6051">
        <v>0</v>
      </c>
      <c r="D6051">
        <v>0</v>
      </c>
      <c r="E6051" s="5" t="s">
        <v>6276</v>
      </c>
      <c r="F6051" t="s">
        <v>6284</v>
      </c>
    </row>
    <row r="6052" spans="1:6" x14ac:dyDescent="0.25">
      <c r="A6052">
        <v>6049</v>
      </c>
      <c r="B6052" t="s">
        <v>6288</v>
      </c>
      <c r="C6052">
        <v>0</v>
      </c>
      <c r="D6052">
        <v>0</v>
      </c>
      <c r="E6052" s="5" t="s">
        <v>6276</v>
      </c>
      <c r="F6052" t="s">
        <v>6284</v>
      </c>
    </row>
    <row r="6053" spans="1:6" x14ac:dyDescent="0.25">
      <c r="A6053">
        <v>6050</v>
      </c>
      <c r="B6053" t="s">
        <v>6288</v>
      </c>
      <c r="C6053">
        <v>0</v>
      </c>
      <c r="D6053">
        <v>0</v>
      </c>
      <c r="E6053" s="5" t="s">
        <v>6276</v>
      </c>
      <c r="F6053" t="s">
        <v>6284</v>
      </c>
    </row>
    <row r="6054" spans="1:6" x14ac:dyDescent="0.25">
      <c r="A6054">
        <v>6051</v>
      </c>
      <c r="B6054" t="s">
        <v>6288</v>
      </c>
      <c r="C6054">
        <v>0</v>
      </c>
      <c r="D6054">
        <v>0</v>
      </c>
      <c r="E6054" s="5" t="s">
        <v>6276</v>
      </c>
      <c r="F6054" t="s">
        <v>6284</v>
      </c>
    </row>
    <row r="6055" spans="1:6" x14ac:dyDescent="0.25">
      <c r="A6055">
        <v>6052</v>
      </c>
      <c r="B6055" t="s">
        <v>6288</v>
      </c>
      <c r="C6055">
        <v>0</v>
      </c>
      <c r="D6055">
        <v>0</v>
      </c>
      <c r="E6055" s="5" t="s">
        <v>6276</v>
      </c>
      <c r="F6055" t="s">
        <v>6284</v>
      </c>
    </row>
    <row r="6056" spans="1:6" x14ac:dyDescent="0.25">
      <c r="A6056">
        <v>6053</v>
      </c>
      <c r="B6056" t="s">
        <v>6288</v>
      </c>
      <c r="C6056">
        <v>0</v>
      </c>
      <c r="D6056">
        <v>0</v>
      </c>
      <c r="E6056" s="5" t="s">
        <v>6276</v>
      </c>
      <c r="F6056" t="s">
        <v>6284</v>
      </c>
    </row>
    <row r="6057" spans="1:6" x14ac:dyDescent="0.25">
      <c r="A6057">
        <v>6054</v>
      </c>
      <c r="B6057" t="s">
        <v>6288</v>
      </c>
      <c r="C6057">
        <v>0</v>
      </c>
      <c r="D6057">
        <v>0</v>
      </c>
      <c r="E6057" s="5" t="s">
        <v>6276</v>
      </c>
      <c r="F6057" t="s">
        <v>6284</v>
      </c>
    </row>
    <row r="6058" spans="1:6" x14ac:dyDescent="0.25">
      <c r="A6058">
        <v>6055</v>
      </c>
      <c r="B6058" t="s">
        <v>6288</v>
      </c>
      <c r="C6058">
        <v>0</v>
      </c>
      <c r="D6058">
        <v>0</v>
      </c>
      <c r="E6058" s="5" t="s">
        <v>6276</v>
      </c>
      <c r="F6058" t="s">
        <v>6284</v>
      </c>
    </row>
    <row r="6059" spans="1:6" x14ac:dyDescent="0.25">
      <c r="A6059">
        <v>6056</v>
      </c>
      <c r="B6059" t="s">
        <v>6288</v>
      </c>
      <c r="C6059">
        <v>0</v>
      </c>
      <c r="D6059">
        <v>0</v>
      </c>
      <c r="E6059" s="5" t="s">
        <v>6276</v>
      </c>
      <c r="F6059" t="s">
        <v>6284</v>
      </c>
    </row>
    <row r="6060" spans="1:6" x14ac:dyDescent="0.25">
      <c r="A6060">
        <v>6057</v>
      </c>
      <c r="B6060" t="s">
        <v>6288</v>
      </c>
      <c r="C6060">
        <v>0</v>
      </c>
      <c r="D6060">
        <v>0</v>
      </c>
      <c r="E6060" s="5" t="s">
        <v>6276</v>
      </c>
      <c r="F6060" t="s">
        <v>6284</v>
      </c>
    </row>
    <row r="6061" spans="1:6" x14ac:dyDescent="0.25">
      <c r="A6061">
        <v>6058</v>
      </c>
      <c r="B6061" t="s">
        <v>6288</v>
      </c>
      <c r="C6061">
        <v>0</v>
      </c>
      <c r="D6061">
        <v>0</v>
      </c>
      <c r="E6061" s="5" t="s">
        <v>6276</v>
      </c>
      <c r="F6061" t="s">
        <v>6284</v>
      </c>
    </row>
    <row r="6062" spans="1:6" x14ac:dyDescent="0.25">
      <c r="A6062">
        <v>6059</v>
      </c>
      <c r="B6062" t="s">
        <v>6288</v>
      </c>
      <c r="C6062">
        <v>0</v>
      </c>
      <c r="D6062">
        <v>0</v>
      </c>
      <c r="E6062" s="5" t="s">
        <v>6276</v>
      </c>
      <c r="F6062" t="s">
        <v>6284</v>
      </c>
    </row>
    <row r="6063" spans="1:6" x14ac:dyDescent="0.25">
      <c r="A6063">
        <v>6060</v>
      </c>
      <c r="B6063" t="s">
        <v>6288</v>
      </c>
      <c r="C6063">
        <v>0</v>
      </c>
      <c r="D6063">
        <v>0</v>
      </c>
      <c r="E6063" s="5" t="s">
        <v>6276</v>
      </c>
      <c r="F6063" t="s">
        <v>6284</v>
      </c>
    </row>
    <row r="6064" spans="1:6" x14ac:dyDescent="0.25">
      <c r="A6064">
        <v>6061</v>
      </c>
      <c r="B6064" t="s">
        <v>6288</v>
      </c>
      <c r="C6064">
        <v>0</v>
      </c>
      <c r="D6064">
        <v>0</v>
      </c>
      <c r="E6064" s="5" t="s">
        <v>6276</v>
      </c>
      <c r="F6064" t="s">
        <v>6284</v>
      </c>
    </row>
    <row r="6065" spans="1:6" x14ac:dyDescent="0.25">
      <c r="A6065">
        <v>6062</v>
      </c>
      <c r="B6065" t="s">
        <v>6288</v>
      </c>
      <c r="C6065">
        <v>0</v>
      </c>
      <c r="D6065">
        <v>0</v>
      </c>
      <c r="E6065" s="5" t="s">
        <v>6276</v>
      </c>
      <c r="F6065" t="s">
        <v>6284</v>
      </c>
    </row>
    <row r="6066" spans="1:6" x14ac:dyDescent="0.25">
      <c r="A6066">
        <v>6063</v>
      </c>
      <c r="B6066" t="s">
        <v>6288</v>
      </c>
      <c r="C6066">
        <v>0</v>
      </c>
      <c r="D6066">
        <v>0</v>
      </c>
      <c r="E6066" s="5" t="s">
        <v>6276</v>
      </c>
      <c r="F6066" t="s">
        <v>6284</v>
      </c>
    </row>
    <row r="6067" spans="1:6" x14ac:dyDescent="0.25">
      <c r="A6067">
        <v>6064</v>
      </c>
      <c r="B6067" t="s">
        <v>6288</v>
      </c>
      <c r="C6067">
        <v>0</v>
      </c>
      <c r="D6067">
        <v>0</v>
      </c>
      <c r="E6067" s="5" t="s">
        <v>6276</v>
      </c>
      <c r="F6067" t="s">
        <v>6284</v>
      </c>
    </row>
    <row r="6068" spans="1:6" x14ac:dyDescent="0.25">
      <c r="A6068">
        <v>6065</v>
      </c>
      <c r="B6068" t="s">
        <v>6288</v>
      </c>
      <c r="C6068">
        <v>0</v>
      </c>
      <c r="D6068">
        <v>0</v>
      </c>
      <c r="E6068" s="5" t="s">
        <v>6276</v>
      </c>
      <c r="F6068" t="s">
        <v>6284</v>
      </c>
    </row>
    <row r="6069" spans="1:6" x14ac:dyDescent="0.25">
      <c r="A6069">
        <v>6066</v>
      </c>
      <c r="B6069" t="s">
        <v>6288</v>
      </c>
      <c r="C6069">
        <v>0</v>
      </c>
      <c r="D6069">
        <v>0</v>
      </c>
      <c r="E6069" s="5" t="s">
        <v>6276</v>
      </c>
      <c r="F6069" t="s">
        <v>6284</v>
      </c>
    </row>
    <row r="6070" spans="1:6" x14ac:dyDescent="0.25">
      <c r="A6070">
        <v>6067</v>
      </c>
      <c r="B6070" t="s">
        <v>6288</v>
      </c>
      <c r="C6070">
        <v>0</v>
      </c>
      <c r="D6070">
        <v>0</v>
      </c>
      <c r="E6070" s="5" t="s">
        <v>6276</v>
      </c>
      <c r="F6070" t="s">
        <v>6284</v>
      </c>
    </row>
    <row r="6071" spans="1:6" x14ac:dyDescent="0.25">
      <c r="A6071">
        <v>6068</v>
      </c>
      <c r="B6071" t="s">
        <v>6288</v>
      </c>
      <c r="C6071">
        <v>0</v>
      </c>
      <c r="D6071">
        <v>0</v>
      </c>
      <c r="E6071" s="5" t="s">
        <v>6276</v>
      </c>
      <c r="F6071" t="s">
        <v>6284</v>
      </c>
    </row>
    <row r="6072" spans="1:6" x14ac:dyDescent="0.25">
      <c r="A6072">
        <v>6069</v>
      </c>
      <c r="B6072" t="s">
        <v>6288</v>
      </c>
      <c r="C6072">
        <v>0</v>
      </c>
      <c r="D6072">
        <v>0</v>
      </c>
      <c r="E6072" s="5" t="s">
        <v>6276</v>
      </c>
      <c r="F6072" t="s">
        <v>6284</v>
      </c>
    </row>
    <row r="6073" spans="1:6" x14ac:dyDescent="0.25">
      <c r="A6073">
        <v>6070</v>
      </c>
      <c r="B6073" t="s">
        <v>6288</v>
      </c>
      <c r="C6073">
        <v>0</v>
      </c>
      <c r="D6073">
        <v>0</v>
      </c>
      <c r="E6073" s="5" t="s">
        <v>6276</v>
      </c>
      <c r="F6073" t="s">
        <v>6284</v>
      </c>
    </row>
    <row r="6074" spans="1:6" x14ac:dyDescent="0.25">
      <c r="A6074">
        <v>6071</v>
      </c>
      <c r="B6074" t="s">
        <v>6288</v>
      </c>
      <c r="C6074">
        <v>0</v>
      </c>
      <c r="D6074">
        <v>0</v>
      </c>
      <c r="E6074" s="5" t="s">
        <v>6276</v>
      </c>
      <c r="F6074" t="s">
        <v>6284</v>
      </c>
    </row>
    <row r="6075" spans="1:6" x14ac:dyDescent="0.25">
      <c r="A6075">
        <v>6072</v>
      </c>
      <c r="B6075" t="s">
        <v>6288</v>
      </c>
      <c r="C6075">
        <v>0</v>
      </c>
      <c r="D6075">
        <v>0</v>
      </c>
      <c r="E6075" s="5" t="s">
        <v>6276</v>
      </c>
      <c r="F6075" t="s">
        <v>6284</v>
      </c>
    </row>
    <row r="6076" spans="1:6" x14ac:dyDescent="0.25">
      <c r="A6076">
        <v>6073</v>
      </c>
      <c r="B6076" t="s">
        <v>6288</v>
      </c>
      <c r="C6076">
        <v>0</v>
      </c>
      <c r="D6076">
        <v>0</v>
      </c>
      <c r="E6076" s="5" t="s">
        <v>6276</v>
      </c>
      <c r="F6076" t="s">
        <v>6284</v>
      </c>
    </row>
    <row r="6077" spans="1:6" x14ac:dyDescent="0.25">
      <c r="A6077">
        <v>6074</v>
      </c>
      <c r="B6077" t="s">
        <v>6288</v>
      </c>
      <c r="C6077">
        <v>0</v>
      </c>
      <c r="D6077">
        <v>0</v>
      </c>
      <c r="E6077" s="5" t="s">
        <v>6276</v>
      </c>
      <c r="F6077" t="s">
        <v>6284</v>
      </c>
    </row>
    <row r="6078" spans="1:6" x14ac:dyDescent="0.25">
      <c r="A6078">
        <v>6075</v>
      </c>
      <c r="B6078" t="s">
        <v>6288</v>
      </c>
      <c r="C6078">
        <v>0</v>
      </c>
      <c r="D6078">
        <v>0</v>
      </c>
      <c r="E6078" s="5" t="s">
        <v>6276</v>
      </c>
      <c r="F6078" t="s">
        <v>6284</v>
      </c>
    </row>
    <row r="6079" spans="1:6" x14ac:dyDescent="0.25">
      <c r="A6079">
        <v>6076</v>
      </c>
      <c r="B6079" t="s">
        <v>6288</v>
      </c>
      <c r="C6079">
        <v>0</v>
      </c>
      <c r="D6079">
        <v>0</v>
      </c>
      <c r="E6079" s="5" t="s">
        <v>6276</v>
      </c>
      <c r="F6079" t="s">
        <v>6284</v>
      </c>
    </row>
    <row r="6080" spans="1:6" x14ac:dyDescent="0.25">
      <c r="A6080">
        <v>6077</v>
      </c>
      <c r="B6080" t="s">
        <v>6288</v>
      </c>
      <c r="C6080">
        <v>0</v>
      </c>
      <c r="D6080">
        <v>0</v>
      </c>
      <c r="E6080" s="5" t="s">
        <v>6276</v>
      </c>
      <c r="F6080" t="s">
        <v>6284</v>
      </c>
    </row>
    <row r="6081" spans="1:6" x14ac:dyDescent="0.25">
      <c r="A6081">
        <v>6078</v>
      </c>
      <c r="B6081" t="s">
        <v>6288</v>
      </c>
      <c r="C6081">
        <v>0</v>
      </c>
      <c r="D6081">
        <v>0</v>
      </c>
      <c r="E6081" s="5" t="s">
        <v>6276</v>
      </c>
      <c r="F6081" t="s">
        <v>6284</v>
      </c>
    </row>
    <row r="6082" spans="1:6" x14ac:dyDescent="0.25">
      <c r="A6082">
        <v>6079</v>
      </c>
      <c r="B6082" t="s">
        <v>6288</v>
      </c>
      <c r="C6082">
        <v>0</v>
      </c>
      <c r="D6082">
        <v>0</v>
      </c>
      <c r="E6082" s="5" t="s">
        <v>6276</v>
      </c>
      <c r="F6082" t="s">
        <v>6284</v>
      </c>
    </row>
    <row r="6083" spans="1:6" x14ac:dyDescent="0.25">
      <c r="A6083">
        <v>6080</v>
      </c>
      <c r="B6083" t="s">
        <v>6288</v>
      </c>
      <c r="C6083">
        <v>0</v>
      </c>
      <c r="D6083">
        <v>0</v>
      </c>
      <c r="E6083" s="5" t="s">
        <v>6276</v>
      </c>
      <c r="F6083" t="s">
        <v>6284</v>
      </c>
    </row>
    <row r="6084" spans="1:6" x14ac:dyDescent="0.25">
      <c r="A6084">
        <v>6081</v>
      </c>
      <c r="B6084" t="s">
        <v>6288</v>
      </c>
      <c r="C6084">
        <v>0</v>
      </c>
      <c r="D6084">
        <v>0</v>
      </c>
      <c r="E6084" s="5" t="s">
        <v>6276</v>
      </c>
      <c r="F6084" t="s">
        <v>6284</v>
      </c>
    </row>
    <row r="6085" spans="1:6" x14ac:dyDescent="0.25">
      <c r="A6085">
        <v>6082</v>
      </c>
      <c r="B6085" t="s">
        <v>6288</v>
      </c>
      <c r="C6085">
        <v>0</v>
      </c>
      <c r="D6085">
        <v>0</v>
      </c>
      <c r="E6085" s="5" t="s">
        <v>6276</v>
      </c>
      <c r="F6085" t="s">
        <v>6284</v>
      </c>
    </row>
    <row r="6086" spans="1:6" x14ac:dyDescent="0.25">
      <c r="A6086">
        <v>6083</v>
      </c>
      <c r="B6086" t="s">
        <v>6288</v>
      </c>
      <c r="C6086">
        <v>0</v>
      </c>
      <c r="D6086">
        <v>0</v>
      </c>
      <c r="E6086" s="5" t="s">
        <v>6276</v>
      </c>
      <c r="F6086" t="s">
        <v>6284</v>
      </c>
    </row>
    <row r="6087" spans="1:6" x14ac:dyDescent="0.25">
      <c r="A6087">
        <v>6084</v>
      </c>
      <c r="B6087" t="s">
        <v>6288</v>
      </c>
      <c r="C6087">
        <v>0</v>
      </c>
      <c r="D6087">
        <v>0</v>
      </c>
      <c r="E6087" s="5" t="s">
        <v>6276</v>
      </c>
      <c r="F6087" t="s">
        <v>6284</v>
      </c>
    </row>
    <row r="6088" spans="1:6" x14ac:dyDescent="0.25">
      <c r="A6088">
        <v>6085</v>
      </c>
      <c r="B6088" t="s">
        <v>6288</v>
      </c>
      <c r="C6088">
        <v>0</v>
      </c>
      <c r="D6088">
        <v>0</v>
      </c>
      <c r="E6088" s="5" t="s">
        <v>6276</v>
      </c>
      <c r="F6088" t="s">
        <v>6284</v>
      </c>
    </row>
    <row r="6089" spans="1:6" x14ac:dyDescent="0.25">
      <c r="A6089">
        <v>6086</v>
      </c>
      <c r="B6089" t="s">
        <v>6288</v>
      </c>
      <c r="C6089">
        <v>0</v>
      </c>
      <c r="D6089">
        <v>0</v>
      </c>
      <c r="E6089" s="5" t="s">
        <v>6276</v>
      </c>
      <c r="F6089" t="s">
        <v>6284</v>
      </c>
    </row>
    <row r="6090" spans="1:6" x14ac:dyDescent="0.25">
      <c r="A6090">
        <v>6087</v>
      </c>
      <c r="B6090" t="s">
        <v>6288</v>
      </c>
      <c r="C6090">
        <v>0</v>
      </c>
      <c r="D6090">
        <v>0</v>
      </c>
      <c r="E6090" s="5" t="s">
        <v>6276</v>
      </c>
      <c r="F6090" t="s">
        <v>6284</v>
      </c>
    </row>
    <row r="6091" spans="1:6" x14ac:dyDescent="0.25">
      <c r="A6091">
        <v>6088</v>
      </c>
      <c r="B6091" t="s">
        <v>6288</v>
      </c>
      <c r="C6091">
        <v>0</v>
      </c>
      <c r="D6091">
        <v>0</v>
      </c>
      <c r="E6091" s="5" t="s">
        <v>6276</v>
      </c>
      <c r="F6091" t="s">
        <v>6284</v>
      </c>
    </row>
    <row r="6092" spans="1:6" x14ac:dyDescent="0.25">
      <c r="A6092">
        <v>6089</v>
      </c>
      <c r="B6092" t="s">
        <v>6288</v>
      </c>
      <c r="C6092">
        <v>0</v>
      </c>
      <c r="D6092">
        <v>0</v>
      </c>
      <c r="E6092" s="5" t="s">
        <v>6276</v>
      </c>
      <c r="F6092" t="s">
        <v>6284</v>
      </c>
    </row>
    <row r="6093" spans="1:6" x14ac:dyDescent="0.25">
      <c r="A6093">
        <v>6090</v>
      </c>
      <c r="B6093" t="s">
        <v>6288</v>
      </c>
      <c r="C6093">
        <v>0</v>
      </c>
      <c r="D6093">
        <v>0</v>
      </c>
      <c r="E6093" s="5" t="s">
        <v>6276</v>
      </c>
      <c r="F6093" t="s">
        <v>6284</v>
      </c>
    </row>
    <row r="6094" spans="1:6" x14ac:dyDescent="0.25">
      <c r="A6094">
        <v>6091</v>
      </c>
      <c r="B6094" t="s">
        <v>6288</v>
      </c>
      <c r="C6094">
        <v>0</v>
      </c>
      <c r="D6094">
        <v>0</v>
      </c>
      <c r="E6094" s="5" t="s">
        <v>6276</v>
      </c>
      <c r="F6094" t="s">
        <v>6284</v>
      </c>
    </row>
    <row r="6095" spans="1:6" x14ac:dyDescent="0.25">
      <c r="A6095">
        <v>6092</v>
      </c>
      <c r="B6095" t="s">
        <v>6288</v>
      </c>
      <c r="C6095">
        <v>0</v>
      </c>
      <c r="D6095">
        <v>0</v>
      </c>
      <c r="E6095" s="5" t="s">
        <v>6276</v>
      </c>
      <c r="F6095" t="s">
        <v>6284</v>
      </c>
    </row>
    <row r="6096" spans="1:6" x14ac:dyDescent="0.25">
      <c r="A6096">
        <v>6093</v>
      </c>
      <c r="B6096" t="s">
        <v>6288</v>
      </c>
      <c r="C6096">
        <v>0</v>
      </c>
      <c r="D6096">
        <v>0</v>
      </c>
      <c r="E6096" s="5" t="s">
        <v>6276</v>
      </c>
      <c r="F6096" t="s">
        <v>6284</v>
      </c>
    </row>
    <row r="6097" spans="1:6" x14ac:dyDescent="0.25">
      <c r="A6097">
        <v>6094</v>
      </c>
      <c r="B6097" t="s">
        <v>6288</v>
      </c>
      <c r="C6097">
        <v>0</v>
      </c>
      <c r="D6097">
        <v>0</v>
      </c>
      <c r="E6097" s="5" t="s">
        <v>6276</v>
      </c>
      <c r="F6097" t="s">
        <v>6284</v>
      </c>
    </row>
    <row r="6098" spans="1:6" x14ac:dyDescent="0.25">
      <c r="A6098">
        <v>6095</v>
      </c>
      <c r="B6098" t="s">
        <v>6288</v>
      </c>
      <c r="C6098">
        <v>0</v>
      </c>
      <c r="D6098">
        <v>0</v>
      </c>
      <c r="E6098" s="5" t="s">
        <v>6276</v>
      </c>
      <c r="F6098" t="s">
        <v>6284</v>
      </c>
    </row>
    <row r="6099" spans="1:6" x14ac:dyDescent="0.25">
      <c r="A6099">
        <v>6096</v>
      </c>
      <c r="B6099" t="s">
        <v>6288</v>
      </c>
      <c r="C6099">
        <v>0</v>
      </c>
      <c r="D6099">
        <v>0</v>
      </c>
      <c r="E6099" s="5" t="s">
        <v>6276</v>
      </c>
      <c r="F6099" t="s">
        <v>6284</v>
      </c>
    </row>
    <row r="6100" spans="1:6" x14ac:dyDescent="0.25">
      <c r="A6100">
        <v>6097</v>
      </c>
      <c r="B6100" t="s">
        <v>6288</v>
      </c>
      <c r="C6100">
        <v>0</v>
      </c>
      <c r="D6100">
        <v>0</v>
      </c>
      <c r="E6100" s="5" t="s">
        <v>6276</v>
      </c>
      <c r="F6100" t="s">
        <v>6284</v>
      </c>
    </row>
    <row r="6101" spans="1:6" x14ac:dyDescent="0.25">
      <c r="A6101">
        <v>6098</v>
      </c>
      <c r="B6101" t="s">
        <v>6288</v>
      </c>
      <c r="C6101">
        <v>0</v>
      </c>
      <c r="D6101">
        <v>0</v>
      </c>
      <c r="E6101" s="5" t="s">
        <v>6276</v>
      </c>
      <c r="F6101" t="s">
        <v>6284</v>
      </c>
    </row>
    <row r="6102" spans="1:6" x14ac:dyDescent="0.25">
      <c r="A6102">
        <v>6099</v>
      </c>
      <c r="B6102" t="s">
        <v>6288</v>
      </c>
      <c r="C6102">
        <v>0</v>
      </c>
      <c r="D6102">
        <v>0</v>
      </c>
      <c r="E6102" s="5" t="s">
        <v>6276</v>
      </c>
      <c r="F6102" t="s">
        <v>6284</v>
      </c>
    </row>
    <row r="6103" spans="1:6" x14ac:dyDescent="0.25">
      <c r="A6103">
        <v>6100</v>
      </c>
      <c r="B6103" t="s">
        <v>6288</v>
      </c>
      <c r="C6103">
        <v>0</v>
      </c>
      <c r="D6103">
        <v>0</v>
      </c>
      <c r="E6103" s="5" t="s">
        <v>6276</v>
      </c>
      <c r="F6103" t="s">
        <v>6284</v>
      </c>
    </row>
    <row r="6104" spans="1:6" x14ac:dyDescent="0.25">
      <c r="A6104">
        <v>6101</v>
      </c>
      <c r="B6104" t="s">
        <v>6288</v>
      </c>
      <c r="C6104">
        <v>0</v>
      </c>
      <c r="D6104">
        <v>0</v>
      </c>
      <c r="E6104" s="5" t="s">
        <v>6276</v>
      </c>
      <c r="F6104" t="s">
        <v>6284</v>
      </c>
    </row>
    <row r="6105" spans="1:6" x14ac:dyDescent="0.25">
      <c r="A6105">
        <v>6102</v>
      </c>
      <c r="B6105" t="s">
        <v>6288</v>
      </c>
      <c r="C6105">
        <v>0</v>
      </c>
      <c r="D6105">
        <v>0</v>
      </c>
      <c r="E6105" s="5" t="s">
        <v>6276</v>
      </c>
      <c r="F6105" t="s">
        <v>6284</v>
      </c>
    </row>
    <row r="6106" spans="1:6" x14ac:dyDescent="0.25">
      <c r="A6106">
        <v>6103</v>
      </c>
      <c r="B6106" t="s">
        <v>6288</v>
      </c>
      <c r="C6106">
        <v>0</v>
      </c>
      <c r="D6106">
        <v>0</v>
      </c>
      <c r="E6106" s="5" t="s">
        <v>6276</v>
      </c>
      <c r="F6106" t="s">
        <v>6284</v>
      </c>
    </row>
    <row r="6107" spans="1:6" x14ac:dyDescent="0.25">
      <c r="A6107">
        <v>6104</v>
      </c>
      <c r="B6107" t="s">
        <v>6288</v>
      </c>
      <c r="C6107">
        <v>0</v>
      </c>
      <c r="D6107">
        <v>0</v>
      </c>
      <c r="E6107" s="5" t="s">
        <v>6276</v>
      </c>
      <c r="F6107" t="s">
        <v>6284</v>
      </c>
    </row>
    <row r="6108" spans="1:6" x14ac:dyDescent="0.25">
      <c r="A6108">
        <v>6105</v>
      </c>
      <c r="B6108" t="s">
        <v>6288</v>
      </c>
      <c r="C6108">
        <v>0</v>
      </c>
      <c r="D6108">
        <v>0</v>
      </c>
      <c r="E6108" s="5" t="s">
        <v>6276</v>
      </c>
      <c r="F6108" t="s">
        <v>6284</v>
      </c>
    </row>
    <row r="6109" spans="1:6" x14ac:dyDescent="0.25">
      <c r="A6109">
        <v>6106</v>
      </c>
      <c r="B6109" t="s">
        <v>6288</v>
      </c>
      <c r="C6109">
        <v>0</v>
      </c>
      <c r="D6109">
        <v>0</v>
      </c>
      <c r="E6109" s="5" t="s">
        <v>6276</v>
      </c>
      <c r="F6109" t="s">
        <v>6284</v>
      </c>
    </row>
    <row r="6110" spans="1:6" x14ac:dyDescent="0.25">
      <c r="A6110">
        <v>6107</v>
      </c>
      <c r="B6110" t="s">
        <v>6288</v>
      </c>
      <c r="C6110">
        <v>0</v>
      </c>
      <c r="D6110">
        <v>0</v>
      </c>
      <c r="E6110" s="5" t="s">
        <v>6276</v>
      </c>
      <c r="F6110" t="s">
        <v>6284</v>
      </c>
    </row>
    <row r="6111" spans="1:6" x14ac:dyDescent="0.25">
      <c r="A6111">
        <v>6108</v>
      </c>
      <c r="B6111" t="s">
        <v>6288</v>
      </c>
      <c r="C6111">
        <v>0</v>
      </c>
      <c r="D6111">
        <v>0</v>
      </c>
      <c r="E6111" s="5" t="s">
        <v>6276</v>
      </c>
      <c r="F6111" t="s">
        <v>6284</v>
      </c>
    </row>
    <row r="6112" spans="1:6" x14ac:dyDescent="0.25">
      <c r="A6112">
        <v>6109</v>
      </c>
      <c r="B6112" t="s">
        <v>6288</v>
      </c>
      <c r="C6112">
        <v>0</v>
      </c>
      <c r="D6112">
        <v>0</v>
      </c>
      <c r="E6112" s="5" t="s">
        <v>6276</v>
      </c>
      <c r="F6112" t="s">
        <v>6284</v>
      </c>
    </row>
    <row r="6113" spans="1:6" x14ac:dyDescent="0.25">
      <c r="A6113">
        <v>6110</v>
      </c>
      <c r="B6113" t="s">
        <v>6288</v>
      </c>
      <c r="C6113">
        <v>0</v>
      </c>
      <c r="D6113">
        <v>0</v>
      </c>
      <c r="E6113" s="5" t="s">
        <v>6276</v>
      </c>
      <c r="F6113" t="s">
        <v>6284</v>
      </c>
    </row>
    <row r="6114" spans="1:6" x14ac:dyDescent="0.25">
      <c r="A6114">
        <v>6111</v>
      </c>
      <c r="B6114" t="s">
        <v>6288</v>
      </c>
      <c r="C6114">
        <v>0</v>
      </c>
      <c r="D6114">
        <v>0</v>
      </c>
      <c r="E6114" s="5" t="s">
        <v>6276</v>
      </c>
      <c r="F6114" t="s">
        <v>6284</v>
      </c>
    </row>
    <row r="6115" spans="1:6" x14ac:dyDescent="0.25">
      <c r="A6115">
        <v>6112</v>
      </c>
      <c r="B6115" t="s">
        <v>6288</v>
      </c>
      <c r="C6115">
        <v>0</v>
      </c>
      <c r="D6115">
        <v>0</v>
      </c>
      <c r="E6115" s="5" t="s">
        <v>6276</v>
      </c>
      <c r="F6115" t="s">
        <v>6284</v>
      </c>
    </row>
    <row r="6116" spans="1:6" x14ac:dyDescent="0.25">
      <c r="A6116">
        <v>6113</v>
      </c>
      <c r="B6116" t="s">
        <v>6288</v>
      </c>
      <c r="C6116">
        <v>0</v>
      </c>
      <c r="D6116">
        <v>0</v>
      </c>
      <c r="E6116" s="5" t="s">
        <v>6276</v>
      </c>
      <c r="F6116" t="s">
        <v>6284</v>
      </c>
    </row>
    <row r="6117" spans="1:6" x14ac:dyDescent="0.25">
      <c r="A6117">
        <v>6114</v>
      </c>
      <c r="B6117" t="s">
        <v>6288</v>
      </c>
      <c r="C6117">
        <v>0</v>
      </c>
      <c r="D6117">
        <v>0</v>
      </c>
      <c r="E6117" s="5" t="s">
        <v>6276</v>
      </c>
      <c r="F6117" t="s">
        <v>6284</v>
      </c>
    </row>
    <row r="6118" spans="1:6" x14ac:dyDescent="0.25">
      <c r="A6118">
        <v>6115</v>
      </c>
      <c r="B6118" t="s">
        <v>6288</v>
      </c>
      <c r="C6118">
        <v>0</v>
      </c>
      <c r="D6118">
        <v>0</v>
      </c>
      <c r="E6118" s="5" t="s">
        <v>6276</v>
      </c>
      <c r="F6118" t="s">
        <v>6284</v>
      </c>
    </row>
    <row r="6119" spans="1:6" x14ac:dyDescent="0.25">
      <c r="A6119">
        <v>6116</v>
      </c>
      <c r="B6119" t="s">
        <v>6288</v>
      </c>
      <c r="C6119">
        <v>0</v>
      </c>
      <c r="D6119">
        <v>0</v>
      </c>
      <c r="E6119" s="5" t="s">
        <v>6276</v>
      </c>
      <c r="F6119" t="s">
        <v>6284</v>
      </c>
    </row>
    <row r="6120" spans="1:6" x14ac:dyDescent="0.25">
      <c r="A6120">
        <v>6117</v>
      </c>
      <c r="B6120" t="s">
        <v>6288</v>
      </c>
      <c r="C6120">
        <v>0</v>
      </c>
      <c r="D6120">
        <v>0</v>
      </c>
      <c r="E6120" s="5" t="s">
        <v>6276</v>
      </c>
      <c r="F6120" t="s">
        <v>6284</v>
      </c>
    </row>
    <row r="6121" spans="1:6" x14ac:dyDescent="0.25">
      <c r="A6121">
        <v>6118</v>
      </c>
      <c r="B6121" t="s">
        <v>6288</v>
      </c>
      <c r="C6121">
        <v>0</v>
      </c>
      <c r="D6121">
        <v>0</v>
      </c>
      <c r="E6121" s="5" t="s">
        <v>6276</v>
      </c>
      <c r="F6121" t="s">
        <v>6284</v>
      </c>
    </row>
    <row r="6122" spans="1:6" x14ac:dyDescent="0.25">
      <c r="A6122">
        <v>6119</v>
      </c>
      <c r="B6122" t="s">
        <v>6288</v>
      </c>
      <c r="C6122">
        <v>0</v>
      </c>
      <c r="D6122">
        <v>0</v>
      </c>
      <c r="E6122" s="5" t="s">
        <v>6276</v>
      </c>
      <c r="F6122" t="s">
        <v>6284</v>
      </c>
    </row>
    <row r="6123" spans="1:6" x14ac:dyDescent="0.25">
      <c r="A6123">
        <v>6120</v>
      </c>
      <c r="B6123" t="s">
        <v>6288</v>
      </c>
      <c r="C6123">
        <v>0</v>
      </c>
      <c r="D6123">
        <v>0</v>
      </c>
      <c r="E6123" s="5" t="s">
        <v>6276</v>
      </c>
      <c r="F6123" t="s">
        <v>6284</v>
      </c>
    </row>
    <row r="6124" spans="1:6" x14ac:dyDescent="0.25">
      <c r="A6124">
        <v>6121</v>
      </c>
      <c r="B6124" t="s">
        <v>6288</v>
      </c>
      <c r="C6124">
        <v>0</v>
      </c>
      <c r="D6124">
        <v>0</v>
      </c>
      <c r="E6124" s="5" t="s">
        <v>6276</v>
      </c>
      <c r="F6124" t="s">
        <v>6284</v>
      </c>
    </row>
    <row r="6125" spans="1:6" x14ac:dyDescent="0.25">
      <c r="A6125">
        <v>6122</v>
      </c>
      <c r="B6125" t="s">
        <v>6288</v>
      </c>
      <c r="C6125">
        <v>0</v>
      </c>
      <c r="D6125">
        <v>0</v>
      </c>
      <c r="E6125" s="5" t="s">
        <v>6276</v>
      </c>
      <c r="F6125" t="s">
        <v>6284</v>
      </c>
    </row>
    <row r="6126" spans="1:6" x14ac:dyDescent="0.25">
      <c r="A6126">
        <v>6123</v>
      </c>
      <c r="B6126" t="s">
        <v>6288</v>
      </c>
      <c r="C6126">
        <v>0</v>
      </c>
      <c r="D6126">
        <v>0</v>
      </c>
      <c r="E6126" s="5" t="s">
        <v>6276</v>
      </c>
      <c r="F6126" t="s">
        <v>6284</v>
      </c>
    </row>
    <row r="6127" spans="1:6" x14ac:dyDescent="0.25">
      <c r="A6127">
        <v>6124</v>
      </c>
      <c r="B6127" t="s">
        <v>6288</v>
      </c>
      <c r="C6127">
        <v>0</v>
      </c>
      <c r="D6127">
        <v>0</v>
      </c>
      <c r="E6127" s="5" t="s">
        <v>6276</v>
      </c>
      <c r="F6127" t="s">
        <v>6284</v>
      </c>
    </row>
    <row r="6128" spans="1:6" x14ac:dyDescent="0.25">
      <c r="A6128">
        <v>6125</v>
      </c>
      <c r="B6128" t="s">
        <v>6288</v>
      </c>
      <c r="C6128">
        <v>0</v>
      </c>
      <c r="D6128">
        <v>0</v>
      </c>
      <c r="E6128" s="5" t="s">
        <v>6276</v>
      </c>
      <c r="F6128" t="s">
        <v>6284</v>
      </c>
    </row>
    <row r="6129" spans="1:6" x14ac:dyDescent="0.25">
      <c r="A6129">
        <v>6126</v>
      </c>
      <c r="B6129" t="s">
        <v>6288</v>
      </c>
      <c r="C6129">
        <v>0</v>
      </c>
      <c r="D6129">
        <v>0</v>
      </c>
      <c r="E6129" s="5" t="s">
        <v>6276</v>
      </c>
      <c r="F6129" t="s">
        <v>6284</v>
      </c>
    </row>
    <row r="6130" spans="1:6" x14ac:dyDescent="0.25">
      <c r="A6130">
        <v>6127</v>
      </c>
      <c r="B6130" t="s">
        <v>6288</v>
      </c>
      <c r="C6130">
        <v>0</v>
      </c>
      <c r="D6130">
        <v>0</v>
      </c>
      <c r="E6130" s="5" t="s">
        <v>6276</v>
      </c>
      <c r="F6130" t="s">
        <v>6284</v>
      </c>
    </row>
    <row r="6131" spans="1:6" x14ac:dyDescent="0.25">
      <c r="A6131">
        <v>6128</v>
      </c>
      <c r="B6131" t="s">
        <v>6288</v>
      </c>
      <c r="C6131">
        <v>0</v>
      </c>
      <c r="D6131">
        <v>0</v>
      </c>
      <c r="E6131" s="5" t="s">
        <v>6276</v>
      </c>
      <c r="F6131" t="s">
        <v>6284</v>
      </c>
    </row>
    <row r="6132" spans="1:6" x14ac:dyDescent="0.25">
      <c r="A6132">
        <v>6129</v>
      </c>
      <c r="B6132" t="s">
        <v>6288</v>
      </c>
      <c r="C6132">
        <v>0</v>
      </c>
      <c r="D6132">
        <v>0</v>
      </c>
      <c r="E6132" s="5" t="s">
        <v>6276</v>
      </c>
      <c r="F6132" t="s">
        <v>6284</v>
      </c>
    </row>
    <row r="6133" spans="1:6" x14ac:dyDescent="0.25">
      <c r="A6133">
        <v>6130</v>
      </c>
      <c r="B6133" t="s">
        <v>6288</v>
      </c>
      <c r="C6133">
        <v>0</v>
      </c>
      <c r="D6133">
        <v>0</v>
      </c>
      <c r="E6133" s="5" t="s">
        <v>6276</v>
      </c>
      <c r="F6133" t="s">
        <v>6284</v>
      </c>
    </row>
    <row r="6134" spans="1:6" x14ac:dyDescent="0.25">
      <c r="A6134">
        <v>6131</v>
      </c>
      <c r="B6134" t="s">
        <v>6288</v>
      </c>
      <c r="C6134">
        <v>0</v>
      </c>
      <c r="D6134">
        <v>0</v>
      </c>
      <c r="E6134" s="5" t="s">
        <v>6276</v>
      </c>
      <c r="F6134" t="s">
        <v>6284</v>
      </c>
    </row>
    <row r="6135" spans="1:6" x14ac:dyDescent="0.25">
      <c r="A6135">
        <v>6132</v>
      </c>
      <c r="B6135" t="s">
        <v>6288</v>
      </c>
      <c r="C6135">
        <v>0</v>
      </c>
      <c r="D6135">
        <v>0</v>
      </c>
      <c r="E6135" s="5" t="s">
        <v>6276</v>
      </c>
      <c r="F6135" t="s">
        <v>6284</v>
      </c>
    </row>
    <row r="6136" spans="1:6" x14ac:dyDescent="0.25">
      <c r="A6136">
        <v>6133</v>
      </c>
      <c r="B6136" t="s">
        <v>6288</v>
      </c>
      <c r="C6136">
        <v>0</v>
      </c>
      <c r="D6136">
        <v>0</v>
      </c>
      <c r="E6136" s="5" t="s">
        <v>6276</v>
      </c>
      <c r="F6136" t="s">
        <v>6284</v>
      </c>
    </row>
    <row r="6137" spans="1:6" x14ac:dyDescent="0.25">
      <c r="A6137">
        <v>6134</v>
      </c>
      <c r="B6137" t="s">
        <v>6288</v>
      </c>
      <c r="C6137">
        <v>0</v>
      </c>
      <c r="D6137">
        <v>0</v>
      </c>
      <c r="E6137" s="5" t="s">
        <v>6276</v>
      </c>
      <c r="F6137" t="s">
        <v>6284</v>
      </c>
    </row>
    <row r="6138" spans="1:6" x14ac:dyDescent="0.25">
      <c r="A6138">
        <v>6135</v>
      </c>
      <c r="B6138" t="s">
        <v>6288</v>
      </c>
      <c r="C6138">
        <v>0</v>
      </c>
      <c r="D6138">
        <v>0</v>
      </c>
      <c r="E6138" s="5" t="s">
        <v>6276</v>
      </c>
      <c r="F6138" t="s">
        <v>6284</v>
      </c>
    </row>
    <row r="6139" spans="1:6" x14ac:dyDescent="0.25">
      <c r="A6139">
        <v>6136</v>
      </c>
      <c r="B6139" t="s">
        <v>6288</v>
      </c>
      <c r="C6139">
        <v>0</v>
      </c>
      <c r="D6139">
        <v>0</v>
      </c>
      <c r="E6139" s="5" t="s">
        <v>6276</v>
      </c>
      <c r="F6139" t="s">
        <v>6284</v>
      </c>
    </row>
    <row r="6140" spans="1:6" x14ac:dyDescent="0.25">
      <c r="A6140">
        <v>6137</v>
      </c>
      <c r="B6140" t="s">
        <v>6288</v>
      </c>
      <c r="C6140">
        <v>0</v>
      </c>
      <c r="D6140">
        <v>0</v>
      </c>
      <c r="E6140" s="5" t="s">
        <v>6276</v>
      </c>
      <c r="F6140" t="s">
        <v>6284</v>
      </c>
    </row>
    <row r="6141" spans="1:6" x14ac:dyDescent="0.25">
      <c r="A6141">
        <v>6138</v>
      </c>
      <c r="B6141" t="s">
        <v>6288</v>
      </c>
      <c r="C6141">
        <v>0</v>
      </c>
      <c r="D6141">
        <v>0</v>
      </c>
      <c r="E6141" s="5" t="s">
        <v>6276</v>
      </c>
      <c r="F6141" t="s">
        <v>6284</v>
      </c>
    </row>
    <row r="6142" spans="1:6" x14ac:dyDescent="0.25">
      <c r="A6142">
        <v>6139</v>
      </c>
      <c r="B6142" t="s">
        <v>6288</v>
      </c>
      <c r="C6142">
        <v>0</v>
      </c>
      <c r="D6142">
        <v>0</v>
      </c>
      <c r="E6142" s="5" t="s">
        <v>6276</v>
      </c>
      <c r="F6142" t="s">
        <v>6284</v>
      </c>
    </row>
    <row r="6143" spans="1:6" x14ac:dyDescent="0.25">
      <c r="A6143">
        <v>6140</v>
      </c>
      <c r="B6143" t="s">
        <v>6288</v>
      </c>
      <c r="C6143">
        <v>0</v>
      </c>
      <c r="D6143">
        <v>0</v>
      </c>
      <c r="E6143" s="5" t="s">
        <v>6276</v>
      </c>
      <c r="F6143" t="s">
        <v>6284</v>
      </c>
    </row>
    <row r="6144" spans="1:6" x14ac:dyDescent="0.25">
      <c r="A6144">
        <v>6141</v>
      </c>
      <c r="B6144" t="s">
        <v>6288</v>
      </c>
      <c r="C6144">
        <v>0</v>
      </c>
      <c r="D6144">
        <v>0</v>
      </c>
      <c r="E6144" s="5" t="s">
        <v>6276</v>
      </c>
      <c r="F6144" t="s">
        <v>6284</v>
      </c>
    </row>
    <row r="6145" spans="1:6" x14ac:dyDescent="0.25">
      <c r="A6145">
        <v>6142</v>
      </c>
      <c r="B6145" t="s">
        <v>6288</v>
      </c>
      <c r="C6145">
        <v>0</v>
      </c>
      <c r="D6145">
        <v>0</v>
      </c>
      <c r="E6145" s="5" t="s">
        <v>6276</v>
      </c>
      <c r="F6145" t="s">
        <v>6284</v>
      </c>
    </row>
    <row r="6146" spans="1:6" x14ac:dyDescent="0.25">
      <c r="A6146">
        <v>6143</v>
      </c>
      <c r="B6146" t="s">
        <v>6288</v>
      </c>
      <c r="C6146">
        <v>0</v>
      </c>
      <c r="D6146">
        <v>0</v>
      </c>
      <c r="E6146" s="5" t="s">
        <v>6276</v>
      </c>
      <c r="F6146" t="s">
        <v>6284</v>
      </c>
    </row>
    <row r="6147" spans="1:6" x14ac:dyDescent="0.25">
      <c r="A6147">
        <v>6144</v>
      </c>
      <c r="B6147" t="s">
        <v>6288</v>
      </c>
      <c r="C6147">
        <v>0</v>
      </c>
      <c r="D6147">
        <v>0</v>
      </c>
      <c r="E6147" s="5" t="s">
        <v>6276</v>
      </c>
      <c r="F6147" t="s">
        <v>6284</v>
      </c>
    </row>
    <row r="6148" spans="1:6" x14ac:dyDescent="0.25">
      <c r="A6148">
        <v>6145</v>
      </c>
      <c r="B6148" t="s">
        <v>6288</v>
      </c>
      <c r="C6148">
        <v>0</v>
      </c>
      <c r="D6148">
        <v>0</v>
      </c>
      <c r="E6148" s="5" t="s">
        <v>6276</v>
      </c>
      <c r="F6148" t="s">
        <v>6284</v>
      </c>
    </row>
    <row r="6149" spans="1:6" x14ac:dyDescent="0.25">
      <c r="A6149">
        <v>6146</v>
      </c>
      <c r="B6149" t="s">
        <v>6288</v>
      </c>
      <c r="C6149">
        <v>0</v>
      </c>
      <c r="D6149">
        <v>0</v>
      </c>
      <c r="E6149" s="5" t="s">
        <v>6276</v>
      </c>
      <c r="F6149" t="s">
        <v>6284</v>
      </c>
    </row>
    <row r="6150" spans="1:6" x14ac:dyDescent="0.25">
      <c r="A6150">
        <v>6147</v>
      </c>
      <c r="B6150" t="s">
        <v>6288</v>
      </c>
      <c r="C6150">
        <v>0</v>
      </c>
      <c r="D6150">
        <v>0</v>
      </c>
      <c r="E6150" s="5" t="s">
        <v>6276</v>
      </c>
      <c r="F6150" t="s">
        <v>6284</v>
      </c>
    </row>
    <row r="6151" spans="1:6" x14ac:dyDescent="0.25">
      <c r="A6151">
        <v>6148</v>
      </c>
      <c r="B6151" t="s">
        <v>6288</v>
      </c>
      <c r="C6151">
        <v>0</v>
      </c>
      <c r="D6151">
        <v>0</v>
      </c>
      <c r="E6151" s="5" t="s">
        <v>6276</v>
      </c>
      <c r="F6151" t="s">
        <v>6284</v>
      </c>
    </row>
    <row r="6152" spans="1:6" x14ac:dyDescent="0.25">
      <c r="A6152">
        <v>6149</v>
      </c>
      <c r="B6152" t="s">
        <v>6288</v>
      </c>
      <c r="C6152">
        <v>0</v>
      </c>
      <c r="D6152">
        <v>0</v>
      </c>
      <c r="E6152" s="5" t="s">
        <v>6276</v>
      </c>
      <c r="F6152" t="s">
        <v>6284</v>
      </c>
    </row>
    <row r="6153" spans="1:6" x14ac:dyDescent="0.25">
      <c r="A6153">
        <v>6150</v>
      </c>
      <c r="B6153" t="s">
        <v>6288</v>
      </c>
      <c r="C6153">
        <v>0</v>
      </c>
      <c r="D6153">
        <v>0</v>
      </c>
      <c r="E6153" s="5" t="s">
        <v>6276</v>
      </c>
      <c r="F6153" t="s">
        <v>6284</v>
      </c>
    </row>
    <row r="6154" spans="1:6" x14ac:dyDescent="0.25">
      <c r="A6154">
        <v>6151</v>
      </c>
      <c r="B6154" t="s">
        <v>6288</v>
      </c>
      <c r="C6154">
        <v>0</v>
      </c>
      <c r="D6154">
        <v>0</v>
      </c>
      <c r="E6154" s="5" t="s">
        <v>6276</v>
      </c>
      <c r="F6154" t="s">
        <v>6284</v>
      </c>
    </row>
    <row r="6155" spans="1:6" x14ac:dyDescent="0.25">
      <c r="A6155">
        <v>6152</v>
      </c>
      <c r="B6155" t="s">
        <v>6288</v>
      </c>
      <c r="C6155">
        <v>0</v>
      </c>
      <c r="D6155">
        <v>0</v>
      </c>
      <c r="E6155" s="5" t="s">
        <v>6276</v>
      </c>
      <c r="F6155" t="s">
        <v>6284</v>
      </c>
    </row>
    <row r="6156" spans="1:6" x14ac:dyDescent="0.25">
      <c r="A6156">
        <v>6153</v>
      </c>
      <c r="B6156" t="s">
        <v>6288</v>
      </c>
      <c r="C6156">
        <v>0</v>
      </c>
      <c r="D6156">
        <v>0</v>
      </c>
      <c r="E6156" s="5" t="s">
        <v>6276</v>
      </c>
      <c r="F6156" t="s">
        <v>6284</v>
      </c>
    </row>
    <row r="6157" spans="1:6" x14ac:dyDescent="0.25">
      <c r="A6157">
        <v>6154</v>
      </c>
      <c r="B6157" t="s">
        <v>6288</v>
      </c>
      <c r="C6157">
        <v>0</v>
      </c>
      <c r="D6157">
        <v>0</v>
      </c>
      <c r="E6157" s="5" t="s">
        <v>6276</v>
      </c>
      <c r="F6157" t="s">
        <v>6284</v>
      </c>
    </row>
    <row r="6158" spans="1:6" x14ac:dyDescent="0.25">
      <c r="A6158">
        <v>6155</v>
      </c>
      <c r="B6158" t="s">
        <v>6288</v>
      </c>
      <c r="C6158">
        <v>0</v>
      </c>
      <c r="D6158">
        <v>0</v>
      </c>
      <c r="E6158" s="5" t="s">
        <v>6276</v>
      </c>
      <c r="F6158" t="s">
        <v>6284</v>
      </c>
    </row>
    <row r="6159" spans="1:6" x14ac:dyDescent="0.25">
      <c r="A6159">
        <v>6156</v>
      </c>
      <c r="B6159" t="s">
        <v>6288</v>
      </c>
      <c r="C6159">
        <v>0</v>
      </c>
      <c r="D6159">
        <v>0</v>
      </c>
      <c r="E6159" s="5" t="s">
        <v>6276</v>
      </c>
      <c r="F6159" t="s">
        <v>6284</v>
      </c>
    </row>
    <row r="6160" spans="1:6" x14ac:dyDescent="0.25">
      <c r="A6160">
        <v>6157</v>
      </c>
      <c r="B6160" t="s">
        <v>6288</v>
      </c>
      <c r="C6160">
        <v>0</v>
      </c>
      <c r="D6160">
        <v>0</v>
      </c>
      <c r="E6160" s="5" t="s">
        <v>6276</v>
      </c>
      <c r="F6160" t="s">
        <v>6284</v>
      </c>
    </row>
    <row r="6161" spans="1:6" x14ac:dyDescent="0.25">
      <c r="A6161">
        <v>6158</v>
      </c>
      <c r="B6161" t="s">
        <v>6288</v>
      </c>
      <c r="C6161">
        <v>0</v>
      </c>
      <c r="D6161">
        <v>0</v>
      </c>
      <c r="E6161" s="5" t="s">
        <v>6276</v>
      </c>
      <c r="F6161" t="s">
        <v>6284</v>
      </c>
    </row>
    <row r="6162" spans="1:6" x14ac:dyDescent="0.25">
      <c r="A6162">
        <v>6159</v>
      </c>
      <c r="B6162" t="s">
        <v>6288</v>
      </c>
      <c r="C6162">
        <v>0</v>
      </c>
      <c r="D6162">
        <v>0</v>
      </c>
      <c r="E6162" s="5" t="s">
        <v>6276</v>
      </c>
      <c r="F6162" t="s">
        <v>6284</v>
      </c>
    </row>
    <row r="6163" spans="1:6" x14ac:dyDescent="0.25">
      <c r="A6163">
        <v>6160</v>
      </c>
      <c r="B6163" t="s">
        <v>6288</v>
      </c>
      <c r="C6163">
        <v>0</v>
      </c>
      <c r="D6163">
        <v>0</v>
      </c>
      <c r="E6163" s="5" t="s">
        <v>6276</v>
      </c>
      <c r="F6163" t="s">
        <v>6284</v>
      </c>
    </row>
    <row r="6164" spans="1:6" x14ac:dyDescent="0.25">
      <c r="A6164">
        <v>6161</v>
      </c>
      <c r="B6164" t="s">
        <v>6288</v>
      </c>
      <c r="C6164">
        <v>0</v>
      </c>
      <c r="D6164">
        <v>0</v>
      </c>
      <c r="E6164" s="5" t="s">
        <v>6276</v>
      </c>
      <c r="F6164" t="s">
        <v>6284</v>
      </c>
    </row>
    <row r="6165" spans="1:6" x14ac:dyDescent="0.25">
      <c r="A6165">
        <v>6162</v>
      </c>
      <c r="B6165" t="s">
        <v>6288</v>
      </c>
      <c r="C6165">
        <v>0</v>
      </c>
      <c r="D6165">
        <v>0</v>
      </c>
      <c r="E6165" s="5" t="s">
        <v>6276</v>
      </c>
      <c r="F6165" t="s">
        <v>6284</v>
      </c>
    </row>
    <row r="6166" spans="1:6" x14ac:dyDescent="0.25">
      <c r="A6166">
        <v>6163</v>
      </c>
      <c r="B6166" t="s">
        <v>6288</v>
      </c>
      <c r="C6166">
        <v>0</v>
      </c>
      <c r="D6166">
        <v>0</v>
      </c>
      <c r="E6166" s="5" t="s">
        <v>6276</v>
      </c>
      <c r="F6166" t="s">
        <v>6284</v>
      </c>
    </row>
    <row r="6167" spans="1:6" x14ac:dyDescent="0.25">
      <c r="A6167">
        <v>6164</v>
      </c>
      <c r="B6167" t="s">
        <v>6288</v>
      </c>
      <c r="C6167">
        <v>0</v>
      </c>
      <c r="D6167">
        <v>0</v>
      </c>
      <c r="E6167" s="5" t="s">
        <v>6276</v>
      </c>
      <c r="F6167" t="s">
        <v>6284</v>
      </c>
    </row>
    <row r="6168" spans="1:6" x14ac:dyDescent="0.25">
      <c r="A6168">
        <v>6165</v>
      </c>
      <c r="B6168" t="s">
        <v>6288</v>
      </c>
      <c r="C6168">
        <v>0</v>
      </c>
      <c r="D6168">
        <v>0</v>
      </c>
      <c r="E6168" s="5" t="s">
        <v>6276</v>
      </c>
      <c r="F6168" t="s">
        <v>6284</v>
      </c>
    </row>
    <row r="6169" spans="1:6" x14ac:dyDescent="0.25">
      <c r="A6169">
        <v>6166</v>
      </c>
      <c r="B6169" t="s">
        <v>6288</v>
      </c>
      <c r="C6169">
        <v>0</v>
      </c>
      <c r="D6169">
        <v>0</v>
      </c>
      <c r="E6169" s="5" t="s">
        <v>6276</v>
      </c>
      <c r="F6169" t="s">
        <v>6284</v>
      </c>
    </row>
    <row r="6170" spans="1:6" x14ac:dyDescent="0.25">
      <c r="A6170">
        <v>6167</v>
      </c>
      <c r="B6170" t="s">
        <v>6288</v>
      </c>
      <c r="C6170">
        <v>0</v>
      </c>
      <c r="D6170">
        <v>0</v>
      </c>
      <c r="E6170" s="5" t="s">
        <v>6276</v>
      </c>
      <c r="F6170" t="s">
        <v>6284</v>
      </c>
    </row>
    <row r="6171" spans="1:6" x14ac:dyDescent="0.25">
      <c r="A6171">
        <v>6168</v>
      </c>
      <c r="B6171" t="s">
        <v>6288</v>
      </c>
      <c r="C6171">
        <v>0</v>
      </c>
      <c r="D6171">
        <v>0</v>
      </c>
      <c r="E6171" s="5" t="s">
        <v>6276</v>
      </c>
      <c r="F6171" t="s">
        <v>6284</v>
      </c>
    </row>
    <row r="6172" spans="1:6" x14ac:dyDescent="0.25">
      <c r="A6172">
        <v>6169</v>
      </c>
      <c r="B6172" t="s">
        <v>6288</v>
      </c>
      <c r="C6172">
        <v>0</v>
      </c>
      <c r="D6172">
        <v>0</v>
      </c>
      <c r="E6172" s="5" t="s">
        <v>6276</v>
      </c>
      <c r="F6172" t="s">
        <v>6284</v>
      </c>
    </row>
    <row r="6173" spans="1:6" x14ac:dyDescent="0.25">
      <c r="A6173">
        <v>6170</v>
      </c>
      <c r="B6173" t="s">
        <v>6288</v>
      </c>
      <c r="C6173">
        <v>0</v>
      </c>
      <c r="D6173">
        <v>0</v>
      </c>
      <c r="E6173" s="5" t="s">
        <v>6276</v>
      </c>
      <c r="F6173" t="s">
        <v>6284</v>
      </c>
    </row>
    <row r="6174" spans="1:6" x14ac:dyDescent="0.25">
      <c r="A6174">
        <v>6171</v>
      </c>
      <c r="B6174" t="s">
        <v>6288</v>
      </c>
      <c r="C6174">
        <v>0</v>
      </c>
      <c r="D6174">
        <v>0</v>
      </c>
      <c r="E6174" s="5" t="s">
        <v>6276</v>
      </c>
      <c r="F6174" t="s">
        <v>6284</v>
      </c>
    </row>
    <row r="6175" spans="1:6" x14ac:dyDescent="0.25">
      <c r="A6175">
        <v>6172</v>
      </c>
      <c r="B6175" t="s">
        <v>6288</v>
      </c>
      <c r="C6175">
        <v>0</v>
      </c>
      <c r="D6175">
        <v>0</v>
      </c>
      <c r="E6175" s="5" t="s">
        <v>6276</v>
      </c>
      <c r="F6175" t="s">
        <v>6284</v>
      </c>
    </row>
    <row r="6176" spans="1:6" x14ac:dyDescent="0.25">
      <c r="A6176">
        <v>6173</v>
      </c>
      <c r="B6176" t="s">
        <v>6288</v>
      </c>
      <c r="C6176">
        <v>0</v>
      </c>
      <c r="D6176">
        <v>0</v>
      </c>
      <c r="E6176" s="5" t="s">
        <v>6276</v>
      </c>
      <c r="F6176" t="s">
        <v>6284</v>
      </c>
    </row>
    <row r="6177" spans="1:6" x14ac:dyDescent="0.25">
      <c r="A6177">
        <v>6174</v>
      </c>
      <c r="B6177" t="s">
        <v>6288</v>
      </c>
      <c r="C6177">
        <v>0</v>
      </c>
      <c r="D6177">
        <v>0</v>
      </c>
      <c r="E6177" s="5" t="s">
        <v>6276</v>
      </c>
      <c r="F6177" t="s">
        <v>6284</v>
      </c>
    </row>
    <row r="6178" spans="1:6" x14ac:dyDescent="0.25">
      <c r="A6178">
        <v>6175</v>
      </c>
      <c r="B6178" t="s">
        <v>6288</v>
      </c>
      <c r="C6178">
        <v>0</v>
      </c>
      <c r="D6178">
        <v>0</v>
      </c>
      <c r="E6178" s="5" t="s">
        <v>6276</v>
      </c>
      <c r="F6178" t="s">
        <v>6284</v>
      </c>
    </row>
    <row r="6179" spans="1:6" x14ac:dyDescent="0.25">
      <c r="A6179">
        <v>6176</v>
      </c>
      <c r="B6179" t="s">
        <v>6288</v>
      </c>
      <c r="C6179">
        <v>0</v>
      </c>
      <c r="D6179">
        <v>0</v>
      </c>
      <c r="E6179" s="5" t="s">
        <v>6276</v>
      </c>
      <c r="F6179" t="s">
        <v>6284</v>
      </c>
    </row>
    <row r="6180" spans="1:6" x14ac:dyDescent="0.25">
      <c r="A6180">
        <v>6177</v>
      </c>
      <c r="B6180" t="s">
        <v>6288</v>
      </c>
      <c r="C6180">
        <v>0</v>
      </c>
      <c r="D6180">
        <v>0</v>
      </c>
      <c r="E6180" s="5" t="s">
        <v>6276</v>
      </c>
      <c r="F6180" t="s">
        <v>6284</v>
      </c>
    </row>
    <row r="6181" spans="1:6" x14ac:dyDescent="0.25">
      <c r="A6181">
        <v>6178</v>
      </c>
      <c r="B6181" t="s">
        <v>6288</v>
      </c>
      <c r="C6181">
        <v>0</v>
      </c>
      <c r="D6181">
        <v>0</v>
      </c>
      <c r="E6181" s="5" t="s">
        <v>6276</v>
      </c>
      <c r="F6181" t="s">
        <v>6284</v>
      </c>
    </row>
    <row r="6182" spans="1:6" x14ac:dyDescent="0.25">
      <c r="A6182">
        <v>6179</v>
      </c>
      <c r="B6182" t="s">
        <v>6288</v>
      </c>
      <c r="C6182">
        <v>0</v>
      </c>
      <c r="D6182">
        <v>0</v>
      </c>
      <c r="E6182" s="5" t="s">
        <v>6276</v>
      </c>
      <c r="F6182" t="s">
        <v>6284</v>
      </c>
    </row>
    <row r="6183" spans="1:6" x14ac:dyDescent="0.25">
      <c r="A6183">
        <v>6180</v>
      </c>
      <c r="B6183" t="s">
        <v>6288</v>
      </c>
      <c r="C6183">
        <v>0</v>
      </c>
      <c r="D6183">
        <v>0</v>
      </c>
      <c r="E6183" s="5" t="s">
        <v>6276</v>
      </c>
      <c r="F6183" t="s">
        <v>6284</v>
      </c>
    </row>
    <row r="6184" spans="1:6" x14ac:dyDescent="0.25">
      <c r="A6184">
        <v>6181</v>
      </c>
      <c r="B6184" t="s">
        <v>6288</v>
      </c>
      <c r="C6184">
        <v>0</v>
      </c>
      <c r="D6184">
        <v>0</v>
      </c>
      <c r="E6184" s="5" t="s">
        <v>6276</v>
      </c>
      <c r="F6184" t="s">
        <v>6284</v>
      </c>
    </row>
    <row r="6185" spans="1:6" x14ac:dyDescent="0.25">
      <c r="A6185">
        <v>6182</v>
      </c>
      <c r="B6185" t="s">
        <v>6288</v>
      </c>
      <c r="C6185">
        <v>0</v>
      </c>
      <c r="D6185">
        <v>0</v>
      </c>
      <c r="E6185" s="5" t="s">
        <v>6276</v>
      </c>
      <c r="F6185" t="s">
        <v>6284</v>
      </c>
    </row>
    <row r="6186" spans="1:6" x14ac:dyDescent="0.25">
      <c r="A6186">
        <v>6183</v>
      </c>
      <c r="B6186" t="s">
        <v>6288</v>
      </c>
      <c r="C6186">
        <v>0</v>
      </c>
      <c r="D6186">
        <v>0</v>
      </c>
      <c r="E6186" s="5" t="s">
        <v>6276</v>
      </c>
      <c r="F6186" t="s">
        <v>6284</v>
      </c>
    </row>
    <row r="6187" spans="1:6" x14ac:dyDescent="0.25">
      <c r="A6187">
        <v>6184</v>
      </c>
      <c r="B6187" t="s">
        <v>6288</v>
      </c>
      <c r="C6187">
        <v>0</v>
      </c>
      <c r="D6187">
        <v>0</v>
      </c>
      <c r="E6187" s="5" t="s">
        <v>6276</v>
      </c>
      <c r="F6187" t="s">
        <v>6284</v>
      </c>
    </row>
    <row r="6188" spans="1:6" x14ac:dyDescent="0.25">
      <c r="A6188">
        <v>6185</v>
      </c>
      <c r="B6188" t="s">
        <v>6288</v>
      </c>
      <c r="C6188">
        <v>0</v>
      </c>
      <c r="D6188">
        <v>0</v>
      </c>
      <c r="E6188" s="5" t="s">
        <v>6276</v>
      </c>
      <c r="F6188" t="s">
        <v>6284</v>
      </c>
    </row>
    <row r="6189" spans="1:6" x14ac:dyDescent="0.25">
      <c r="A6189">
        <v>6186</v>
      </c>
      <c r="B6189" t="s">
        <v>6288</v>
      </c>
      <c r="C6189">
        <v>0</v>
      </c>
      <c r="D6189">
        <v>0</v>
      </c>
      <c r="E6189" s="5" t="s">
        <v>6276</v>
      </c>
      <c r="F6189" t="s">
        <v>6284</v>
      </c>
    </row>
    <row r="6190" spans="1:6" x14ac:dyDescent="0.25">
      <c r="A6190">
        <v>6187</v>
      </c>
      <c r="B6190" t="s">
        <v>6288</v>
      </c>
      <c r="C6190">
        <v>0</v>
      </c>
      <c r="D6190">
        <v>0</v>
      </c>
      <c r="E6190" s="5" t="s">
        <v>6276</v>
      </c>
      <c r="F6190" t="s">
        <v>6284</v>
      </c>
    </row>
    <row r="6191" spans="1:6" x14ac:dyDescent="0.25">
      <c r="A6191">
        <v>6188</v>
      </c>
      <c r="B6191" t="s">
        <v>6288</v>
      </c>
      <c r="C6191">
        <v>0</v>
      </c>
      <c r="D6191">
        <v>0</v>
      </c>
      <c r="E6191" s="5" t="s">
        <v>6276</v>
      </c>
      <c r="F6191" t="s">
        <v>6284</v>
      </c>
    </row>
    <row r="6192" spans="1:6" x14ac:dyDescent="0.25">
      <c r="A6192">
        <v>6189</v>
      </c>
      <c r="B6192" t="s">
        <v>6288</v>
      </c>
      <c r="C6192">
        <v>0</v>
      </c>
      <c r="D6192">
        <v>0</v>
      </c>
      <c r="E6192" s="5" t="s">
        <v>6276</v>
      </c>
      <c r="F6192" t="s">
        <v>6284</v>
      </c>
    </row>
    <row r="6193" spans="1:6" x14ac:dyDescent="0.25">
      <c r="A6193">
        <v>6190</v>
      </c>
      <c r="B6193" t="s">
        <v>6288</v>
      </c>
      <c r="C6193">
        <v>0</v>
      </c>
      <c r="D6193">
        <v>0</v>
      </c>
      <c r="E6193" s="5" t="s">
        <v>6276</v>
      </c>
      <c r="F6193" t="s">
        <v>6284</v>
      </c>
    </row>
    <row r="6194" spans="1:6" x14ac:dyDescent="0.25">
      <c r="A6194">
        <v>6191</v>
      </c>
      <c r="B6194" t="s">
        <v>6288</v>
      </c>
      <c r="C6194">
        <v>0</v>
      </c>
      <c r="D6194">
        <v>0</v>
      </c>
      <c r="E6194" s="5" t="s">
        <v>6276</v>
      </c>
      <c r="F6194" t="s">
        <v>6284</v>
      </c>
    </row>
    <row r="6195" spans="1:6" x14ac:dyDescent="0.25">
      <c r="A6195">
        <v>6192</v>
      </c>
      <c r="B6195" t="s">
        <v>6288</v>
      </c>
      <c r="C6195">
        <v>0</v>
      </c>
      <c r="D6195">
        <v>0</v>
      </c>
      <c r="E6195" s="5" t="s">
        <v>6276</v>
      </c>
      <c r="F6195" t="s">
        <v>6284</v>
      </c>
    </row>
    <row r="6196" spans="1:6" x14ac:dyDescent="0.25">
      <c r="A6196">
        <v>6193</v>
      </c>
      <c r="B6196" t="s">
        <v>6288</v>
      </c>
      <c r="C6196">
        <v>0</v>
      </c>
      <c r="D6196">
        <v>0</v>
      </c>
      <c r="E6196" s="5" t="s">
        <v>6276</v>
      </c>
      <c r="F6196" t="s">
        <v>6284</v>
      </c>
    </row>
    <row r="6197" spans="1:6" x14ac:dyDescent="0.25">
      <c r="A6197">
        <v>6194</v>
      </c>
      <c r="B6197" t="s">
        <v>6288</v>
      </c>
      <c r="C6197">
        <v>0</v>
      </c>
      <c r="D6197">
        <v>0</v>
      </c>
      <c r="E6197" s="5" t="s">
        <v>6276</v>
      </c>
      <c r="F6197" t="s">
        <v>6284</v>
      </c>
    </row>
    <row r="6198" spans="1:6" x14ac:dyDescent="0.25">
      <c r="A6198">
        <v>6195</v>
      </c>
      <c r="B6198" t="s">
        <v>6288</v>
      </c>
      <c r="C6198">
        <v>0</v>
      </c>
      <c r="D6198">
        <v>0</v>
      </c>
      <c r="E6198" s="5" t="s">
        <v>6276</v>
      </c>
      <c r="F6198" t="s">
        <v>6284</v>
      </c>
    </row>
    <row r="6199" spans="1:6" x14ac:dyDescent="0.25">
      <c r="A6199">
        <v>6196</v>
      </c>
      <c r="B6199" t="s">
        <v>6288</v>
      </c>
      <c r="C6199">
        <v>0</v>
      </c>
      <c r="D6199">
        <v>0</v>
      </c>
      <c r="E6199" s="5" t="s">
        <v>6276</v>
      </c>
      <c r="F6199" t="s">
        <v>6284</v>
      </c>
    </row>
    <row r="6200" spans="1:6" x14ac:dyDescent="0.25">
      <c r="A6200">
        <v>6197</v>
      </c>
      <c r="B6200" t="s">
        <v>6288</v>
      </c>
      <c r="C6200">
        <v>0</v>
      </c>
      <c r="D6200">
        <v>0</v>
      </c>
      <c r="E6200" s="5" t="s">
        <v>6276</v>
      </c>
      <c r="F6200" t="s">
        <v>6284</v>
      </c>
    </row>
    <row r="6201" spans="1:6" x14ac:dyDescent="0.25">
      <c r="A6201">
        <v>6198</v>
      </c>
      <c r="B6201" t="s">
        <v>6288</v>
      </c>
      <c r="C6201">
        <v>0</v>
      </c>
      <c r="D6201">
        <v>0</v>
      </c>
      <c r="E6201" s="5" t="s">
        <v>6276</v>
      </c>
      <c r="F6201" t="s">
        <v>6284</v>
      </c>
    </row>
    <row r="6202" spans="1:6" x14ac:dyDescent="0.25">
      <c r="A6202">
        <v>6199</v>
      </c>
      <c r="B6202" t="s">
        <v>6288</v>
      </c>
      <c r="C6202">
        <v>0</v>
      </c>
      <c r="D6202">
        <v>0</v>
      </c>
      <c r="E6202" s="5" t="s">
        <v>6276</v>
      </c>
      <c r="F6202" t="s">
        <v>6284</v>
      </c>
    </row>
    <row r="6203" spans="1:6" x14ac:dyDescent="0.25">
      <c r="A6203">
        <v>6200</v>
      </c>
      <c r="B6203" t="s">
        <v>6288</v>
      </c>
      <c r="C6203">
        <v>0</v>
      </c>
      <c r="D6203">
        <v>0</v>
      </c>
      <c r="E6203" s="5" t="s">
        <v>6276</v>
      </c>
      <c r="F6203" t="s">
        <v>6284</v>
      </c>
    </row>
    <row r="6204" spans="1:6" x14ac:dyDescent="0.25">
      <c r="A6204">
        <v>6201</v>
      </c>
      <c r="B6204" t="s">
        <v>6288</v>
      </c>
      <c r="C6204">
        <v>0</v>
      </c>
      <c r="D6204">
        <v>0</v>
      </c>
      <c r="E6204" s="5" t="s">
        <v>6276</v>
      </c>
      <c r="F6204" t="s">
        <v>6284</v>
      </c>
    </row>
    <row r="6205" spans="1:6" x14ac:dyDescent="0.25">
      <c r="A6205">
        <v>6202</v>
      </c>
      <c r="B6205" t="s">
        <v>6288</v>
      </c>
      <c r="C6205">
        <v>0</v>
      </c>
      <c r="D6205">
        <v>0</v>
      </c>
      <c r="E6205" s="5" t="s">
        <v>6276</v>
      </c>
      <c r="F6205" t="s">
        <v>6284</v>
      </c>
    </row>
    <row r="6206" spans="1:6" x14ac:dyDescent="0.25">
      <c r="A6206">
        <v>6203</v>
      </c>
      <c r="B6206" t="s">
        <v>6288</v>
      </c>
      <c r="C6206">
        <v>0</v>
      </c>
      <c r="D6206">
        <v>0</v>
      </c>
      <c r="E6206" s="5" t="s">
        <v>6276</v>
      </c>
      <c r="F6206" t="s">
        <v>6284</v>
      </c>
    </row>
    <row r="6207" spans="1:6" x14ac:dyDescent="0.25">
      <c r="A6207">
        <v>6204</v>
      </c>
      <c r="B6207" t="s">
        <v>6288</v>
      </c>
      <c r="C6207">
        <v>0</v>
      </c>
      <c r="D6207">
        <v>0</v>
      </c>
      <c r="E6207" s="5" t="s">
        <v>6276</v>
      </c>
      <c r="F6207" t="s">
        <v>6284</v>
      </c>
    </row>
    <row r="6208" spans="1:6" x14ac:dyDescent="0.25">
      <c r="A6208">
        <v>6205</v>
      </c>
      <c r="B6208" t="s">
        <v>6288</v>
      </c>
      <c r="C6208">
        <v>0</v>
      </c>
      <c r="D6208">
        <v>0</v>
      </c>
      <c r="E6208" s="5" t="s">
        <v>6276</v>
      </c>
      <c r="F6208" t="s">
        <v>6284</v>
      </c>
    </row>
    <row r="6209" spans="1:6" x14ac:dyDescent="0.25">
      <c r="A6209">
        <v>6206</v>
      </c>
      <c r="B6209" t="s">
        <v>6288</v>
      </c>
      <c r="C6209">
        <v>0</v>
      </c>
      <c r="D6209">
        <v>0</v>
      </c>
      <c r="E6209" s="5" t="s">
        <v>6276</v>
      </c>
      <c r="F6209" t="s">
        <v>6284</v>
      </c>
    </row>
    <row r="6210" spans="1:6" x14ac:dyDescent="0.25">
      <c r="A6210">
        <v>6207</v>
      </c>
      <c r="B6210" t="s">
        <v>6288</v>
      </c>
      <c r="C6210">
        <v>0</v>
      </c>
      <c r="D6210">
        <v>0</v>
      </c>
      <c r="E6210" s="5" t="s">
        <v>6276</v>
      </c>
      <c r="F6210" t="s">
        <v>6284</v>
      </c>
    </row>
    <row r="6211" spans="1:6" x14ac:dyDescent="0.25">
      <c r="A6211">
        <v>6208</v>
      </c>
      <c r="B6211" t="s">
        <v>6288</v>
      </c>
      <c r="C6211">
        <v>0</v>
      </c>
      <c r="D6211">
        <v>0</v>
      </c>
      <c r="E6211" s="5" t="s">
        <v>6276</v>
      </c>
      <c r="F6211" t="s">
        <v>6284</v>
      </c>
    </row>
    <row r="6212" spans="1:6" x14ac:dyDescent="0.25">
      <c r="A6212">
        <v>6209</v>
      </c>
      <c r="B6212" t="s">
        <v>6288</v>
      </c>
      <c r="C6212">
        <v>0</v>
      </c>
      <c r="D6212">
        <v>0</v>
      </c>
      <c r="E6212" s="5" t="s">
        <v>6276</v>
      </c>
      <c r="F6212" t="s">
        <v>6284</v>
      </c>
    </row>
    <row r="6213" spans="1:6" x14ac:dyDescent="0.25">
      <c r="A6213">
        <v>6210</v>
      </c>
      <c r="B6213" t="s">
        <v>6288</v>
      </c>
      <c r="C6213">
        <v>0</v>
      </c>
      <c r="D6213">
        <v>0</v>
      </c>
      <c r="E6213" s="5" t="s">
        <v>6276</v>
      </c>
      <c r="F6213" t="s">
        <v>6284</v>
      </c>
    </row>
    <row r="6214" spans="1:6" x14ac:dyDescent="0.25">
      <c r="A6214">
        <v>6211</v>
      </c>
      <c r="B6214" t="s">
        <v>6288</v>
      </c>
      <c r="C6214">
        <v>0</v>
      </c>
      <c r="D6214">
        <v>0</v>
      </c>
      <c r="E6214" s="5" t="s">
        <v>6276</v>
      </c>
      <c r="F6214" t="s">
        <v>6284</v>
      </c>
    </row>
    <row r="6215" spans="1:6" x14ac:dyDescent="0.25">
      <c r="A6215">
        <v>6212</v>
      </c>
      <c r="B6215" t="s">
        <v>6288</v>
      </c>
      <c r="C6215">
        <v>0</v>
      </c>
      <c r="D6215">
        <v>0</v>
      </c>
      <c r="E6215" s="5" t="s">
        <v>6276</v>
      </c>
      <c r="F6215" t="s">
        <v>6284</v>
      </c>
    </row>
    <row r="6216" spans="1:6" x14ac:dyDescent="0.25">
      <c r="A6216">
        <v>6213</v>
      </c>
      <c r="B6216" t="s">
        <v>6288</v>
      </c>
      <c r="C6216">
        <v>0</v>
      </c>
      <c r="D6216">
        <v>0</v>
      </c>
      <c r="E6216" s="5" t="s">
        <v>6276</v>
      </c>
      <c r="F6216" t="s">
        <v>6284</v>
      </c>
    </row>
    <row r="6217" spans="1:6" x14ac:dyDescent="0.25">
      <c r="A6217">
        <v>6214</v>
      </c>
      <c r="B6217" t="s">
        <v>6288</v>
      </c>
      <c r="C6217">
        <v>0</v>
      </c>
      <c r="D6217">
        <v>0</v>
      </c>
      <c r="E6217" s="5" t="s">
        <v>6276</v>
      </c>
      <c r="F6217" t="s">
        <v>6284</v>
      </c>
    </row>
    <row r="6218" spans="1:6" x14ac:dyDescent="0.25">
      <c r="A6218">
        <v>6215</v>
      </c>
      <c r="B6218" t="s">
        <v>6288</v>
      </c>
      <c r="C6218">
        <v>0</v>
      </c>
      <c r="D6218">
        <v>0</v>
      </c>
      <c r="E6218" s="5" t="s">
        <v>6276</v>
      </c>
      <c r="F6218" t="s">
        <v>6284</v>
      </c>
    </row>
    <row r="6219" spans="1:6" x14ac:dyDescent="0.25">
      <c r="A6219">
        <v>6216</v>
      </c>
      <c r="B6219" t="s">
        <v>6288</v>
      </c>
      <c r="C6219">
        <v>0</v>
      </c>
      <c r="D6219">
        <v>0</v>
      </c>
      <c r="E6219" s="5" t="s">
        <v>6276</v>
      </c>
      <c r="F6219" t="s">
        <v>6284</v>
      </c>
    </row>
    <row r="6220" spans="1:6" x14ac:dyDescent="0.25">
      <c r="A6220">
        <v>6217</v>
      </c>
      <c r="B6220" t="s">
        <v>6288</v>
      </c>
      <c r="C6220">
        <v>0</v>
      </c>
      <c r="D6220">
        <v>0</v>
      </c>
      <c r="E6220" s="5" t="s">
        <v>6276</v>
      </c>
      <c r="F6220" t="s">
        <v>6284</v>
      </c>
    </row>
    <row r="6221" spans="1:6" x14ac:dyDescent="0.25">
      <c r="A6221">
        <v>6218</v>
      </c>
      <c r="B6221" t="s">
        <v>6288</v>
      </c>
      <c r="C6221">
        <v>0</v>
      </c>
      <c r="D6221">
        <v>0</v>
      </c>
      <c r="E6221" s="5" t="s">
        <v>6276</v>
      </c>
      <c r="F6221" t="s">
        <v>6284</v>
      </c>
    </row>
    <row r="6222" spans="1:6" x14ac:dyDescent="0.25">
      <c r="A6222">
        <v>6219</v>
      </c>
      <c r="B6222" t="s">
        <v>6288</v>
      </c>
      <c r="C6222">
        <v>0</v>
      </c>
      <c r="D6222">
        <v>0</v>
      </c>
      <c r="E6222" s="5" t="s">
        <v>6276</v>
      </c>
      <c r="F6222" t="s">
        <v>6284</v>
      </c>
    </row>
    <row r="6223" spans="1:6" x14ac:dyDescent="0.25">
      <c r="A6223">
        <v>6220</v>
      </c>
      <c r="B6223" t="s">
        <v>6288</v>
      </c>
      <c r="C6223">
        <v>0</v>
      </c>
      <c r="D6223">
        <v>0</v>
      </c>
      <c r="E6223" s="5" t="s">
        <v>6276</v>
      </c>
      <c r="F6223" t="s">
        <v>6284</v>
      </c>
    </row>
    <row r="6224" spans="1:6" x14ac:dyDescent="0.25">
      <c r="A6224">
        <v>6221</v>
      </c>
      <c r="B6224" t="s">
        <v>6288</v>
      </c>
      <c r="C6224">
        <v>0</v>
      </c>
      <c r="D6224">
        <v>0</v>
      </c>
      <c r="E6224" s="5" t="s">
        <v>6276</v>
      </c>
      <c r="F6224" t="s">
        <v>6284</v>
      </c>
    </row>
    <row r="6225" spans="1:6" x14ac:dyDescent="0.25">
      <c r="A6225">
        <v>6222</v>
      </c>
      <c r="B6225" t="s">
        <v>6288</v>
      </c>
      <c r="C6225">
        <v>0</v>
      </c>
      <c r="D6225">
        <v>0</v>
      </c>
      <c r="E6225" s="5" t="s">
        <v>6276</v>
      </c>
      <c r="F6225" t="s">
        <v>6284</v>
      </c>
    </row>
    <row r="6226" spans="1:6" x14ac:dyDescent="0.25">
      <c r="A6226">
        <v>6223</v>
      </c>
      <c r="B6226" t="s">
        <v>6288</v>
      </c>
      <c r="C6226">
        <v>0</v>
      </c>
      <c r="D6226">
        <v>0</v>
      </c>
      <c r="E6226" s="5" t="s">
        <v>6276</v>
      </c>
      <c r="F6226" t="s">
        <v>6284</v>
      </c>
    </row>
    <row r="6227" spans="1:6" x14ac:dyDescent="0.25">
      <c r="A6227">
        <v>6224</v>
      </c>
      <c r="B6227" t="s">
        <v>6288</v>
      </c>
      <c r="C6227">
        <v>0</v>
      </c>
      <c r="D6227">
        <v>0</v>
      </c>
      <c r="E6227" s="5" t="s">
        <v>6276</v>
      </c>
      <c r="F6227" t="s">
        <v>6284</v>
      </c>
    </row>
    <row r="6228" spans="1:6" x14ac:dyDescent="0.25">
      <c r="A6228">
        <v>6225</v>
      </c>
      <c r="B6228" t="s">
        <v>6288</v>
      </c>
      <c r="C6228">
        <v>0</v>
      </c>
      <c r="D6228">
        <v>0</v>
      </c>
      <c r="E6228" s="5" t="s">
        <v>6276</v>
      </c>
      <c r="F6228" t="s">
        <v>6284</v>
      </c>
    </row>
    <row r="6229" spans="1:6" x14ac:dyDescent="0.25">
      <c r="A6229">
        <v>6226</v>
      </c>
      <c r="B6229" t="s">
        <v>6288</v>
      </c>
      <c r="C6229">
        <v>0</v>
      </c>
      <c r="D6229">
        <v>0</v>
      </c>
      <c r="E6229" s="5" t="s">
        <v>6276</v>
      </c>
      <c r="F6229" t="s">
        <v>6284</v>
      </c>
    </row>
    <row r="6230" spans="1:6" x14ac:dyDescent="0.25">
      <c r="A6230">
        <v>6227</v>
      </c>
      <c r="B6230" t="s">
        <v>6288</v>
      </c>
      <c r="C6230">
        <v>0</v>
      </c>
      <c r="D6230">
        <v>0</v>
      </c>
      <c r="E6230" s="5" t="s">
        <v>6276</v>
      </c>
      <c r="F6230" t="s">
        <v>6284</v>
      </c>
    </row>
    <row r="6231" spans="1:6" x14ac:dyDescent="0.25">
      <c r="A6231">
        <v>6228</v>
      </c>
      <c r="B6231" t="s">
        <v>6288</v>
      </c>
      <c r="C6231">
        <v>0</v>
      </c>
      <c r="D6231">
        <v>0</v>
      </c>
      <c r="E6231" s="5" t="s">
        <v>6276</v>
      </c>
      <c r="F6231" t="s">
        <v>6284</v>
      </c>
    </row>
    <row r="6232" spans="1:6" x14ac:dyDescent="0.25">
      <c r="A6232">
        <v>6229</v>
      </c>
      <c r="B6232" t="s">
        <v>6288</v>
      </c>
      <c r="C6232">
        <v>0</v>
      </c>
      <c r="D6232">
        <v>0</v>
      </c>
      <c r="E6232" s="5" t="s">
        <v>6276</v>
      </c>
      <c r="F6232" t="s">
        <v>6284</v>
      </c>
    </row>
    <row r="6233" spans="1:6" x14ac:dyDescent="0.25">
      <c r="A6233">
        <v>6230</v>
      </c>
      <c r="B6233" t="s">
        <v>6288</v>
      </c>
      <c r="C6233">
        <v>0</v>
      </c>
      <c r="D6233">
        <v>0</v>
      </c>
      <c r="E6233" s="5" t="s">
        <v>6276</v>
      </c>
      <c r="F6233" t="s">
        <v>6284</v>
      </c>
    </row>
    <row r="6234" spans="1:6" x14ac:dyDescent="0.25">
      <c r="A6234">
        <v>6231</v>
      </c>
      <c r="B6234" t="s">
        <v>6288</v>
      </c>
      <c r="C6234">
        <v>0</v>
      </c>
      <c r="D6234">
        <v>0</v>
      </c>
      <c r="E6234" s="5" t="s">
        <v>6276</v>
      </c>
      <c r="F6234" t="s">
        <v>6284</v>
      </c>
    </row>
    <row r="6235" spans="1:6" x14ac:dyDescent="0.25">
      <c r="A6235">
        <v>6232</v>
      </c>
      <c r="B6235" t="s">
        <v>6288</v>
      </c>
      <c r="C6235">
        <v>0</v>
      </c>
      <c r="D6235">
        <v>0</v>
      </c>
      <c r="E6235" s="5" t="s">
        <v>6276</v>
      </c>
      <c r="F6235" t="s">
        <v>6284</v>
      </c>
    </row>
    <row r="6236" spans="1:6" x14ac:dyDescent="0.25">
      <c r="A6236">
        <v>6233</v>
      </c>
      <c r="B6236" t="s">
        <v>6288</v>
      </c>
      <c r="C6236">
        <v>0</v>
      </c>
      <c r="D6236">
        <v>0</v>
      </c>
      <c r="E6236" s="5" t="s">
        <v>6276</v>
      </c>
      <c r="F6236" t="s">
        <v>6284</v>
      </c>
    </row>
    <row r="6237" spans="1:6" x14ac:dyDescent="0.25">
      <c r="A6237">
        <v>6234</v>
      </c>
      <c r="B6237" t="s">
        <v>6288</v>
      </c>
      <c r="C6237">
        <v>0</v>
      </c>
      <c r="D6237">
        <v>0</v>
      </c>
      <c r="E6237" s="5" t="s">
        <v>6276</v>
      </c>
      <c r="F6237" t="s">
        <v>6284</v>
      </c>
    </row>
    <row r="6238" spans="1:6" x14ac:dyDescent="0.25">
      <c r="A6238">
        <v>6235</v>
      </c>
      <c r="B6238" t="s">
        <v>6288</v>
      </c>
      <c r="C6238">
        <v>0</v>
      </c>
      <c r="D6238">
        <v>0</v>
      </c>
      <c r="E6238" s="5" t="s">
        <v>6276</v>
      </c>
      <c r="F6238" t="s">
        <v>6284</v>
      </c>
    </row>
    <row r="6239" spans="1:6" x14ac:dyDescent="0.25">
      <c r="A6239">
        <v>6236</v>
      </c>
      <c r="B6239" t="s">
        <v>6288</v>
      </c>
      <c r="C6239">
        <v>0</v>
      </c>
      <c r="D6239">
        <v>0</v>
      </c>
      <c r="E6239" s="5" t="s">
        <v>6276</v>
      </c>
      <c r="F6239" t="s">
        <v>6284</v>
      </c>
    </row>
    <row r="6240" spans="1:6" x14ac:dyDescent="0.25">
      <c r="A6240">
        <v>6237</v>
      </c>
      <c r="B6240" t="s">
        <v>6288</v>
      </c>
      <c r="C6240">
        <v>0</v>
      </c>
      <c r="D6240">
        <v>0</v>
      </c>
      <c r="E6240" s="5" t="s">
        <v>6276</v>
      </c>
      <c r="F6240" t="s">
        <v>6284</v>
      </c>
    </row>
    <row r="6241" spans="1:6" x14ac:dyDescent="0.25">
      <c r="A6241">
        <v>6238</v>
      </c>
      <c r="B6241" t="s">
        <v>6288</v>
      </c>
      <c r="C6241">
        <v>0</v>
      </c>
      <c r="D6241">
        <v>0</v>
      </c>
      <c r="E6241" s="5" t="s">
        <v>6276</v>
      </c>
      <c r="F6241" t="s">
        <v>6284</v>
      </c>
    </row>
    <row r="6242" spans="1:6" x14ac:dyDescent="0.25">
      <c r="A6242">
        <v>6239</v>
      </c>
      <c r="B6242" t="s">
        <v>6288</v>
      </c>
      <c r="C6242">
        <v>0</v>
      </c>
      <c r="D6242">
        <v>0</v>
      </c>
      <c r="E6242" s="5" t="s">
        <v>6276</v>
      </c>
      <c r="F6242" t="s">
        <v>6284</v>
      </c>
    </row>
    <row r="6243" spans="1:6" x14ac:dyDescent="0.25">
      <c r="A6243">
        <v>6240</v>
      </c>
      <c r="B6243" t="s">
        <v>6288</v>
      </c>
      <c r="C6243">
        <v>0</v>
      </c>
      <c r="D6243">
        <v>0</v>
      </c>
      <c r="E6243" s="5" t="s">
        <v>6276</v>
      </c>
      <c r="F6243" t="s">
        <v>6284</v>
      </c>
    </row>
    <row r="6244" spans="1:6" x14ac:dyDescent="0.25">
      <c r="A6244">
        <v>6241</v>
      </c>
      <c r="B6244" t="s">
        <v>6288</v>
      </c>
      <c r="C6244">
        <v>0</v>
      </c>
      <c r="D6244">
        <v>0</v>
      </c>
      <c r="E6244" s="5" t="s">
        <v>6276</v>
      </c>
      <c r="F6244" t="s">
        <v>6284</v>
      </c>
    </row>
    <row r="6245" spans="1:6" x14ac:dyDescent="0.25">
      <c r="A6245">
        <v>6242</v>
      </c>
      <c r="B6245" t="s">
        <v>6288</v>
      </c>
      <c r="C6245">
        <v>0</v>
      </c>
      <c r="D6245">
        <v>0</v>
      </c>
      <c r="E6245" s="5" t="s">
        <v>6276</v>
      </c>
      <c r="F6245" t="s">
        <v>6284</v>
      </c>
    </row>
    <row r="6246" spans="1:6" x14ac:dyDescent="0.25">
      <c r="A6246">
        <v>6243</v>
      </c>
      <c r="B6246" t="s">
        <v>6288</v>
      </c>
      <c r="C6246">
        <v>0</v>
      </c>
      <c r="D6246">
        <v>0</v>
      </c>
      <c r="E6246" s="5" t="s">
        <v>6276</v>
      </c>
      <c r="F6246" t="s">
        <v>6284</v>
      </c>
    </row>
    <row r="6247" spans="1:6" x14ac:dyDescent="0.25">
      <c r="A6247">
        <v>6244</v>
      </c>
      <c r="B6247" t="s">
        <v>6288</v>
      </c>
      <c r="C6247">
        <v>0</v>
      </c>
      <c r="D6247">
        <v>0</v>
      </c>
      <c r="E6247" s="5" t="s">
        <v>6276</v>
      </c>
      <c r="F6247" t="s">
        <v>6284</v>
      </c>
    </row>
    <row r="6248" spans="1:6" x14ac:dyDescent="0.25">
      <c r="A6248">
        <v>6245</v>
      </c>
      <c r="B6248" t="s">
        <v>6288</v>
      </c>
      <c r="C6248">
        <v>0</v>
      </c>
      <c r="D6248">
        <v>0</v>
      </c>
      <c r="E6248" s="5" t="s">
        <v>6276</v>
      </c>
      <c r="F6248" t="s">
        <v>6284</v>
      </c>
    </row>
    <row r="6249" spans="1:6" x14ac:dyDescent="0.25">
      <c r="A6249">
        <v>6246</v>
      </c>
      <c r="B6249" t="s">
        <v>6288</v>
      </c>
      <c r="C6249">
        <v>0</v>
      </c>
      <c r="D6249">
        <v>0</v>
      </c>
      <c r="E6249" s="5" t="s">
        <v>6276</v>
      </c>
      <c r="F6249" t="s">
        <v>6284</v>
      </c>
    </row>
    <row r="6250" spans="1:6" x14ac:dyDescent="0.25">
      <c r="A6250">
        <v>6247</v>
      </c>
      <c r="B6250" t="s">
        <v>6288</v>
      </c>
      <c r="C6250">
        <v>0</v>
      </c>
      <c r="D6250">
        <v>0</v>
      </c>
      <c r="E6250" s="5" t="s">
        <v>6276</v>
      </c>
      <c r="F6250" t="s">
        <v>6284</v>
      </c>
    </row>
    <row r="6251" spans="1:6" x14ac:dyDescent="0.25">
      <c r="A6251">
        <v>6248</v>
      </c>
      <c r="B6251" t="s">
        <v>6288</v>
      </c>
      <c r="C6251">
        <v>0</v>
      </c>
      <c r="D6251">
        <v>0</v>
      </c>
      <c r="E6251" s="5" t="s">
        <v>6276</v>
      </c>
      <c r="F6251" t="s">
        <v>6284</v>
      </c>
    </row>
    <row r="6252" spans="1:6" x14ac:dyDescent="0.25">
      <c r="A6252">
        <v>6249</v>
      </c>
      <c r="B6252" t="s">
        <v>6288</v>
      </c>
      <c r="C6252">
        <v>0</v>
      </c>
      <c r="D6252">
        <v>0</v>
      </c>
      <c r="E6252" s="5" t="s">
        <v>6276</v>
      </c>
      <c r="F6252" t="s">
        <v>6284</v>
      </c>
    </row>
    <row r="6253" spans="1:6" x14ac:dyDescent="0.25">
      <c r="A6253">
        <v>6250</v>
      </c>
      <c r="B6253" t="s">
        <v>6288</v>
      </c>
      <c r="C6253">
        <v>0</v>
      </c>
      <c r="D6253">
        <v>0</v>
      </c>
      <c r="E6253" s="5" t="s">
        <v>6276</v>
      </c>
      <c r="F6253" t="s">
        <v>6284</v>
      </c>
    </row>
    <row r="6254" spans="1:6" x14ac:dyDescent="0.25">
      <c r="A6254">
        <v>6251</v>
      </c>
      <c r="B6254" t="s">
        <v>6288</v>
      </c>
      <c r="C6254">
        <v>0</v>
      </c>
      <c r="D6254">
        <v>0</v>
      </c>
      <c r="E6254" s="5" t="s">
        <v>6276</v>
      </c>
      <c r="F6254" t="s">
        <v>6284</v>
      </c>
    </row>
    <row r="6255" spans="1:6" x14ac:dyDescent="0.25">
      <c r="A6255">
        <v>6252</v>
      </c>
      <c r="B6255" t="s">
        <v>6288</v>
      </c>
      <c r="C6255">
        <v>0</v>
      </c>
      <c r="D6255">
        <v>0</v>
      </c>
      <c r="E6255" s="5" t="s">
        <v>6276</v>
      </c>
      <c r="F6255" t="s">
        <v>6284</v>
      </c>
    </row>
    <row r="6256" spans="1:6" x14ac:dyDescent="0.25">
      <c r="A6256">
        <v>6253</v>
      </c>
      <c r="B6256" t="s">
        <v>6288</v>
      </c>
      <c r="C6256">
        <v>0</v>
      </c>
      <c r="D6256">
        <v>0</v>
      </c>
      <c r="E6256" s="5" t="s">
        <v>6276</v>
      </c>
      <c r="F6256" t="s">
        <v>6284</v>
      </c>
    </row>
    <row r="6257" spans="1:6" x14ac:dyDescent="0.25">
      <c r="A6257">
        <v>6254</v>
      </c>
      <c r="B6257" t="s">
        <v>6288</v>
      </c>
      <c r="C6257">
        <v>0</v>
      </c>
      <c r="D6257">
        <v>0</v>
      </c>
      <c r="E6257" s="5" t="s">
        <v>6276</v>
      </c>
      <c r="F6257" t="s">
        <v>6284</v>
      </c>
    </row>
    <row r="6258" spans="1:6" x14ac:dyDescent="0.25">
      <c r="A6258">
        <v>6255</v>
      </c>
      <c r="B6258" t="s">
        <v>6288</v>
      </c>
      <c r="C6258">
        <v>0</v>
      </c>
      <c r="D6258">
        <v>0</v>
      </c>
      <c r="E6258" s="5" t="s">
        <v>6276</v>
      </c>
      <c r="F6258" t="s">
        <v>6284</v>
      </c>
    </row>
    <row r="6259" spans="1:6" x14ac:dyDescent="0.25">
      <c r="A6259">
        <v>6256</v>
      </c>
      <c r="B6259" t="s">
        <v>6288</v>
      </c>
      <c r="C6259">
        <v>0</v>
      </c>
      <c r="D6259">
        <v>0</v>
      </c>
      <c r="E6259" s="5" t="s">
        <v>6276</v>
      </c>
      <c r="F6259" t="s">
        <v>6284</v>
      </c>
    </row>
    <row r="6260" spans="1:6" x14ac:dyDescent="0.25">
      <c r="A6260">
        <v>6257</v>
      </c>
      <c r="B6260" t="s">
        <v>6288</v>
      </c>
      <c r="C6260">
        <v>0</v>
      </c>
      <c r="D6260">
        <v>0</v>
      </c>
      <c r="E6260" s="5" t="s">
        <v>6276</v>
      </c>
      <c r="F6260" t="s">
        <v>6284</v>
      </c>
    </row>
    <row r="6261" spans="1:6" x14ac:dyDescent="0.25">
      <c r="A6261">
        <v>6258</v>
      </c>
      <c r="B6261" t="s">
        <v>6288</v>
      </c>
      <c r="C6261">
        <v>0</v>
      </c>
      <c r="D6261">
        <v>0</v>
      </c>
      <c r="E6261" s="5" t="s">
        <v>6276</v>
      </c>
      <c r="F6261" t="s">
        <v>6284</v>
      </c>
    </row>
    <row r="6262" spans="1:6" x14ac:dyDescent="0.25">
      <c r="A6262">
        <v>6259</v>
      </c>
      <c r="B6262" t="s">
        <v>6288</v>
      </c>
      <c r="C6262">
        <v>0</v>
      </c>
      <c r="D6262">
        <v>0</v>
      </c>
      <c r="E6262" s="5" t="s">
        <v>6276</v>
      </c>
      <c r="F6262" t="s">
        <v>6284</v>
      </c>
    </row>
    <row r="6263" spans="1:6" x14ac:dyDescent="0.25">
      <c r="A6263">
        <v>6260</v>
      </c>
      <c r="B6263" t="s">
        <v>6288</v>
      </c>
      <c r="C6263">
        <v>0</v>
      </c>
      <c r="D6263">
        <v>0</v>
      </c>
      <c r="E6263" s="5" t="s">
        <v>6276</v>
      </c>
      <c r="F6263" t="s">
        <v>6284</v>
      </c>
    </row>
    <row r="6264" spans="1:6" x14ac:dyDescent="0.25">
      <c r="A6264">
        <v>6261</v>
      </c>
      <c r="B6264" t="s">
        <v>6288</v>
      </c>
      <c r="C6264">
        <v>0</v>
      </c>
      <c r="D6264">
        <v>0</v>
      </c>
      <c r="E6264" s="5" t="s">
        <v>6276</v>
      </c>
      <c r="F6264" t="s">
        <v>6284</v>
      </c>
    </row>
    <row r="6265" spans="1:6" x14ac:dyDescent="0.25">
      <c r="A6265">
        <v>6262</v>
      </c>
      <c r="B6265" t="s">
        <v>6288</v>
      </c>
      <c r="C6265">
        <v>0</v>
      </c>
      <c r="D6265">
        <v>0</v>
      </c>
      <c r="E6265" s="5" t="s">
        <v>6276</v>
      </c>
      <c r="F6265" t="s">
        <v>6284</v>
      </c>
    </row>
    <row r="6266" spans="1:6" x14ac:dyDescent="0.25">
      <c r="A6266">
        <v>6263</v>
      </c>
      <c r="B6266" t="s">
        <v>6288</v>
      </c>
      <c r="C6266">
        <v>0</v>
      </c>
      <c r="D6266">
        <v>0</v>
      </c>
      <c r="E6266" s="5" t="s">
        <v>6276</v>
      </c>
      <c r="F6266" t="s">
        <v>6284</v>
      </c>
    </row>
    <row r="6267" spans="1:6" x14ac:dyDescent="0.25">
      <c r="A6267">
        <v>6264</v>
      </c>
      <c r="B6267" t="s">
        <v>6288</v>
      </c>
      <c r="C6267">
        <v>0</v>
      </c>
      <c r="D6267">
        <v>0</v>
      </c>
      <c r="E6267" s="5" t="s">
        <v>6276</v>
      </c>
      <c r="F6267" t="s">
        <v>6284</v>
      </c>
    </row>
    <row r="6268" spans="1:6" x14ac:dyDescent="0.25">
      <c r="A6268">
        <v>6265</v>
      </c>
      <c r="B6268" t="s">
        <v>6288</v>
      </c>
      <c r="C6268">
        <v>0</v>
      </c>
      <c r="D6268">
        <v>0</v>
      </c>
      <c r="E6268" s="5" t="s">
        <v>6276</v>
      </c>
      <c r="F6268" t="s">
        <v>6284</v>
      </c>
    </row>
    <row r="6269" spans="1:6" x14ac:dyDescent="0.25">
      <c r="A6269">
        <v>6266</v>
      </c>
      <c r="B6269" t="s">
        <v>6288</v>
      </c>
      <c r="C6269">
        <v>0</v>
      </c>
      <c r="D6269">
        <v>0</v>
      </c>
      <c r="E6269" s="5" t="s">
        <v>6276</v>
      </c>
      <c r="F6269" t="s">
        <v>6284</v>
      </c>
    </row>
    <row r="6270" spans="1:6" x14ac:dyDescent="0.25">
      <c r="A6270">
        <v>6267</v>
      </c>
      <c r="B6270" t="s">
        <v>6288</v>
      </c>
      <c r="C6270">
        <v>0</v>
      </c>
      <c r="D6270">
        <v>0</v>
      </c>
      <c r="E6270" s="5" t="s">
        <v>6276</v>
      </c>
      <c r="F6270" t="s">
        <v>6284</v>
      </c>
    </row>
    <row r="6271" spans="1:6" x14ac:dyDescent="0.25">
      <c r="A6271">
        <v>6268</v>
      </c>
      <c r="B6271" t="s">
        <v>6288</v>
      </c>
      <c r="C6271">
        <v>0</v>
      </c>
      <c r="D6271">
        <v>0</v>
      </c>
      <c r="E6271" s="5" t="s">
        <v>6276</v>
      </c>
      <c r="F6271" t="s">
        <v>6284</v>
      </c>
    </row>
    <row r="6272" spans="1:6" x14ac:dyDescent="0.25">
      <c r="A6272">
        <v>6269</v>
      </c>
      <c r="B6272" t="s">
        <v>6288</v>
      </c>
      <c r="C6272">
        <v>0</v>
      </c>
      <c r="D6272">
        <v>0</v>
      </c>
      <c r="E6272" s="5" t="s">
        <v>6276</v>
      </c>
      <c r="F6272" t="s">
        <v>6284</v>
      </c>
    </row>
    <row r="6273" spans="1:6" x14ac:dyDescent="0.25">
      <c r="A6273">
        <v>6270</v>
      </c>
      <c r="B6273" t="s">
        <v>6288</v>
      </c>
      <c r="C6273">
        <v>0</v>
      </c>
      <c r="D6273">
        <v>0</v>
      </c>
      <c r="E6273" s="5" t="s">
        <v>6276</v>
      </c>
      <c r="F6273" t="s">
        <v>6284</v>
      </c>
    </row>
    <row r="6274" spans="1:6" x14ac:dyDescent="0.25">
      <c r="A6274">
        <v>6271</v>
      </c>
      <c r="B6274" t="s">
        <v>6288</v>
      </c>
      <c r="C6274">
        <v>0</v>
      </c>
      <c r="D6274">
        <v>0</v>
      </c>
      <c r="E6274" s="5" t="s">
        <v>6276</v>
      </c>
      <c r="F6274" t="s">
        <v>6284</v>
      </c>
    </row>
    <row r="6275" spans="1:6" x14ac:dyDescent="0.25">
      <c r="A6275">
        <v>6272</v>
      </c>
      <c r="B6275" t="s">
        <v>6288</v>
      </c>
      <c r="C6275">
        <v>0</v>
      </c>
      <c r="D6275">
        <v>0</v>
      </c>
      <c r="E6275" s="5" t="s">
        <v>6276</v>
      </c>
      <c r="F6275" t="s">
        <v>6284</v>
      </c>
    </row>
    <row r="6276" spans="1:6" x14ac:dyDescent="0.25">
      <c r="A6276">
        <v>6273</v>
      </c>
      <c r="B6276" t="s">
        <v>6288</v>
      </c>
      <c r="C6276">
        <v>0</v>
      </c>
      <c r="D6276">
        <v>0</v>
      </c>
      <c r="E6276" s="5" t="s">
        <v>6276</v>
      </c>
      <c r="F6276" t="s">
        <v>6284</v>
      </c>
    </row>
    <row r="6277" spans="1:6" x14ac:dyDescent="0.25">
      <c r="A6277">
        <v>6274</v>
      </c>
      <c r="B6277" t="s">
        <v>6288</v>
      </c>
      <c r="C6277">
        <v>0</v>
      </c>
      <c r="D6277">
        <v>0</v>
      </c>
      <c r="E6277" s="5" t="s">
        <v>6276</v>
      </c>
      <c r="F6277" t="s">
        <v>6284</v>
      </c>
    </row>
    <row r="6278" spans="1:6" x14ac:dyDescent="0.25">
      <c r="A6278">
        <v>6275</v>
      </c>
      <c r="B6278" t="s">
        <v>6288</v>
      </c>
      <c r="C6278">
        <v>0</v>
      </c>
      <c r="D6278">
        <v>0</v>
      </c>
      <c r="E6278" s="5" t="s">
        <v>6276</v>
      </c>
      <c r="F6278" t="s">
        <v>6284</v>
      </c>
    </row>
    <row r="6279" spans="1:6" x14ac:dyDescent="0.25">
      <c r="A6279">
        <v>6276</v>
      </c>
      <c r="B6279" t="s">
        <v>6288</v>
      </c>
      <c r="C6279">
        <v>0</v>
      </c>
      <c r="D6279">
        <v>0</v>
      </c>
      <c r="E6279" s="5" t="s">
        <v>6276</v>
      </c>
      <c r="F6279" t="s">
        <v>6284</v>
      </c>
    </row>
    <row r="6280" spans="1:6" x14ac:dyDescent="0.25">
      <c r="A6280">
        <v>6277</v>
      </c>
      <c r="B6280" t="s">
        <v>6288</v>
      </c>
      <c r="C6280">
        <v>0</v>
      </c>
      <c r="D6280">
        <v>0</v>
      </c>
      <c r="E6280" s="5" t="s">
        <v>6276</v>
      </c>
      <c r="F6280" t="s">
        <v>6284</v>
      </c>
    </row>
    <row r="6281" spans="1:6" x14ac:dyDescent="0.25">
      <c r="A6281">
        <v>6278</v>
      </c>
      <c r="B6281" t="s">
        <v>6288</v>
      </c>
      <c r="C6281">
        <v>0</v>
      </c>
      <c r="D6281">
        <v>0</v>
      </c>
      <c r="E6281" s="5" t="s">
        <v>6276</v>
      </c>
      <c r="F6281" t="s">
        <v>6284</v>
      </c>
    </row>
    <row r="6282" spans="1:6" x14ac:dyDescent="0.25">
      <c r="A6282">
        <v>6279</v>
      </c>
      <c r="B6282" t="s">
        <v>6288</v>
      </c>
      <c r="C6282">
        <v>0</v>
      </c>
      <c r="D6282">
        <v>0</v>
      </c>
      <c r="E6282" s="5" t="s">
        <v>6276</v>
      </c>
      <c r="F6282" t="s">
        <v>6284</v>
      </c>
    </row>
    <row r="6283" spans="1:6" x14ac:dyDescent="0.25">
      <c r="A6283">
        <v>6280</v>
      </c>
      <c r="B6283" t="s">
        <v>6288</v>
      </c>
      <c r="C6283">
        <v>0</v>
      </c>
      <c r="D6283">
        <v>0</v>
      </c>
      <c r="E6283" s="5" t="s">
        <v>6276</v>
      </c>
      <c r="F6283" t="s">
        <v>6284</v>
      </c>
    </row>
    <row r="6284" spans="1:6" x14ac:dyDescent="0.25">
      <c r="A6284">
        <v>6281</v>
      </c>
      <c r="B6284" t="s">
        <v>6288</v>
      </c>
      <c r="C6284">
        <v>0</v>
      </c>
      <c r="D6284">
        <v>0</v>
      </c>
      <c r="E6284" s="5" t="s">
        <v>6276</v>
      </c>
      <c r="F6284" t="s">
        <v>6284</v>
      </c>
    </row>
    <row r="6285" spans="1:6" x14ac:dyDescent="0.25">
      <c r="A6285">
        <v>6282</v>
      </c>
      <c r="B6285" t="s">
        <v>6288</v>
      </c>
      <c r="C6285">
        <v>0</v>
      </c>
      <c r="D6285">
        <v>0</v>
      </c>
      <c r="E6285" s="5" t="s">
        <v>6276</v>
      </c>
      <c r="F6285" t="s">
        <v>6284</v>
      </c>
    </row>
    <row r="6286" spans="1:6" x14ac:dyDescent="0.25">
      <c r="A6286">
        <v>6283</v>
      </c>
      <c r="B6286" t="s">
        <v>6288</v>
      </c>
      <c r="C6286">
        <v>0</v>
      </c>
      <c r="D6286">
        <v>0</v>
      </c>
      <c r="E6286" s="5" t="s">
        <v>6276</v>
      </c>
      <c r="F6286" t="s">
        <v>6284</v>
      </c>
    </row>
    <row r="6287" spans="1:6" x14ac:dyDescent="0.25">
      <c r="A6287">
        <v>6284</v>
      </c>
      <c r="B6287" t="s">
        <v>6288</v>
      </c>
      <c r="C6287">
        <v>0</v>
      </c>
      <c r="D6287">
        <v>0</v>
      </c>
      <c r="E6287" s="5" t="s">
        <v>6276</v>
      </c>
      <c r="F6287" t="s">
        <v>6284</v>
      </c>
    </row>
    <row r="6288" spans="1:6" x14ac:dyDescent="0.25">
      <c r="A6288">
        <v>6285</v>
      </c>
      <c r="B6288" t="s">
        <v>6288</v>
      </c>
      <c r="C6288">
        <v>0</v>
      </c>
      <c r="D6288">
        <v>0</v>
      </c>
      <c r="E6288" s="5" t="s">
        <v>6276</v>
      </c>
      <c r="F6288" t="s">
        <v>6284</v>
      </c>
    </row>
    <row r="6289" spans="1:6" x14ac:dyDescent="0.25">
      <c r="A6289">
        <v>6286</v>
      </c>
      <c r="B6289" t="s">
        <v>6288</v>
      </c>
      <c r="C6289">
        <v>0</v>
      </c>
      <c r="D6289">
        <v>0</v>
      </c>
      <c r="E6289" s="5" t="s">
        <v>6276</v>
      </c>
      <c r="F6289" t="s">
        <v>6284</v>
      </c>
    </row>
    <row r="6290" spans="1:6" x14ac:dyDescent="0.25">
      <c r="A6290">
        <v>6287</v>
      </c>
      <c r="B6290" t="s">
        <v>6288</v>
      </c>
      <c r="C6290">
        <v>0</v>
      </c>
      <c r="D6290">
        <v>0</v>
      </c>
      <c r="E6290" s="5" t="s">
        <v>6276</v>
      </c>
      <c r="F6290" t="s">
        <v>6284</v>
      </c>
    </row>
    <row r="6291" spans="1:6" x14ac:dyDescent="0.25">
      <c r="A6291">
        <v>6288</v>
      </c>
      <c r="B6291" t="s">
        <v>6288</v>
      </c>
      <c r="C6291">
        <v>0</v>
      </c>
      <c r="D6291">
        <v>0</v>
      </c>
      <c r="E6291" s="5" t="s">
        <v>6276</v>
      </c>
      <c r="F6291" t="s">
        <v>6284</v>
      </c>
    </row>
    <row r="6292" spans="1:6" x14ac:dyDescent="0.25">
      <c r="A6292">
        <v>6289</v>
      </c>
      <c r="B6292" t="s">
        <v>6288</v>
      </c>
      <c r="C6292">
        <v>0</v>
      </c>
      <c r="D6292">
        <v>0</v>
      </c>
      <c r="E6292" s="5" t="s">
        <v>6276</v>
      </c>
      <c r="F6292" t="s">
        <v>6284</v>
      </c>
    </row>
    <row r="6293" spans="1:6" x14ac:dyDescent="0.25">
      <c r="A6293">
        <v>6290</v>
      </c>
      <c r="B6293" t="s">
        <v>6288</v>
      </c>
      <c r="C6293">
        <v>0</v>
      </c>
      <c r="D6293">
        <v>0</v>
      </c>
      <c r="E6293" s="5" t="s">
        <v>6276</v>
      </c>
      <c r="F6293" t="s">
        <v>6284</v>
      </c>
    </row>
    <row r="6294" spans="1:6" x14ac:dyDescent="0.25">
      <c r="A6294">
        <v>6291</v>
      </c>
      <c r="B6294" t="s">
        <v>6288</v>
      </c>
      <c r="C6294">
        <v>0</v>
      </c>
      <c r="D6294">
        <v>0</v>
      </c>
      <c r="E6294" s="5" t="s">
        <v>6276</v>
      </c>
      <c r="F6294" t="s">
        <v>6284</v>
      </c>
    </row>
    <row r="6295" spans="1:6" x14ac:dyDescent="0.25">
      <c r="A6295">
        <v>6292</v>
      </c>
      <c r="B6295" t="s">
        <v>6288</v>
      </c>
      <c r="C6295">
        <v>19400.72</v>
      </c>
      <c r="D6295">
        <v>19400.72</v>
      </c>
      <c r="E6295" s="5" t="s">
        <v>6276</v>
      </c>
      <c r="F6295" t="s">
        <v>6284</v>
      </c>
    </row>
    <row r="6296" spans="1:6" x14ac:dyDescent="0.25">
      <c r="A6296">
        <v>6293</v>
      </c>
      <c r="B6296" t="s">
        <v>6288</v>
      </c>
      <c r="C6296">
        <v>0</v>
      </c>
      <c r="D6296">
        <v>0</v>
      </c>
      <c r="E6296" s="5" t="s">
        <v>6276</v>
      </c>
      <c r="F6296" t="s">
        <v>6284</v>
      </c>
    </row>
    <row r="6297" spans="1:6" x14ac:dyDescent="0.25">
      <c r="A6297">
        <v>6294</v>
      </c>
      <c r="B6297" t="s">
        <v>6288</v>
      </c>
      <c r="C6297">
        <v>0</v>
      </c>
      <c r="D6297">
        <v>0</v>
      </c>
      <c r="E6297" s="5" t="s">
        <v>6276</v>
      </c>
      <c r="F6297" t="s">
        <v>6284</v>
      </c>
    </row>
    <row r="6298" spans="1:6" x14ac:dyDescent="0.25">
      <c r="A6298">
        <v>6295</v>
      </c>
      <c r="B6298" t="s">
        <v>6288</v>
      </c>
      <c r="C6298">
        <v>0</v>
      </c>
      <c r="D6298">
        <v>0</v>
      </c>
      <c r="E6298" s="5" t="s">
        <v>6276</v>
      </c>
      <c r="F6298" t="s">
        <v>6284</v>
      </c>
    </row>
    <row r="6299" spans="1:6" x14ac:dyDescent="0.25">
      <c r="A6299">
        <v>6296</v>
      </c>
      <c r="B6299" t="s">
        <v>6288</v>
      </c>
      <c r="C6299">
        <v>0</v>
      </c>
      <c r="D6299">
        <v>0</v>
      </c>
      <c r="E6299" s="5" t="s">
        <v>6276</v>
      </c>
      <c r="F6299" t="s">
        <v>6284</v>
      </c>
    </row>
    <row r="6300" spans="1:6" x14ac:dyDescent="0.25">
      <c r="A6300">
        <v>6297</v>
      </c>
      <c r="B6300" t="s">
        <v>6288</v>
      </c>
      <c r="C6300">
        <v>0</v>
      </c>
      <c r="D6300">
        <v>0</v>
      </c>
      <c r="E6300" s="5" t="s">
        <v>6276</v>
      </c>
      <c r="F6300" t="s">
        <v>6284</v>
      </c>
    </row>
    <row r="6301" spans="1:6" x14ac:dyDescent="0.25">
      <c r="A6301">
        <v>6298</v>
      </c>
      <c r="B6301" t="s">
        <v>6288</v>
      </c>
      <c r="C6301">
        <v>0</v>
      </c>
      <c r="D6301">
        <v>0</v>
      </c>
      <c r="E6301" s="5" t="s">
        <v>6276</v>
      </c>
      <c r="F6301" t="s">
        <v>6284</v>
      </c>
    </row>
    <row r="6302" spans="1:6" x14ac:dyDescent="0.25">
      <c r="A6302">
        <v>6299</v>
      </c>
      <c r="B6302" t="s">
        <v>6288</v>
      </c>
      <c r="C6302">
        <v>0</v>
      </c>
      <c r="D6302">
        <v>0</v>
      </c>
      <c r="E6302" s="5" t="s">
        <v>6276</v>
      </c>
      <c r="F6302" t="s">
        <v>6284</v>
      </c>
    </row>
    <row r="6303" spans="1:6" x14ac:dyDescent="0.25">
      <c r="A6303">
        <v>6300</v>
      </c>
      <c r="B6303" t="s">
        <v>6288</v>
      </c>
      <c r="C6303">
        <v>0</v>
      </c>
      <c r="D6303">
        <v>0</v>
      </c>
      <c r="E6303" s="5" t="s">
        <v>6276</v>
      </c>
      <c r="F6303" t="s">
        <v>6284</v>
      </c>
    </row>
    <row r="6304" spans="1:6" x14ac:dyDescent="0.25">
      <c r="A6304">
        <v>6301</v>
      </c>
      <c r="B6304" t="s">
        <v>6288</v>
      </c>
      <c r="C6304">
        <v>0</v>
      </c>
      <c r="D6304">
        <v>0</v>
      </c>
      <c r="E6304" s="5" t="s">
        <v>6276</v>
      </c>
      <c r="F6304" t="s">
        <v>6284</v>
      </c>
    </row>
    <row r="6305" spans="1:6" x14ac:dyDescent="0.25">
      <c r="A6305">
        <v>6302</v>
      </c>
      <c r="B6305" t="s">
        <v>6288</v>
      </c>
      <c r="C6305">
        <v>0</v>
      </c>
      <c r="D6305">
        <v>0</v>
      </c>
      <c r="E6305" s="5" t="s">
        <v>6276</v>
      </c>
      <c r="F6305" t="s">
        <v>6284</v>
      </c>
    </row>
    <row r="6306" spans="1:6" x14ac:dyDescent="0.25">
      <c r="A6306">
        <v>6303</v>
      </c>
      <c r="B6306" t="s">
        <v>6288</v>
      </c>
      <c r="C6306">
        <v>0</v>
      </c>
      <c r="D6306">
        <v>0</v>
      </c>
      <c r="E6306" s="5" t="s">
        <v>6276</v>
      </c>
      <c r="F6306" t="s">
        <v>6284</v>
      </c>
    </row>
    <row r="6307" spans="1:6" x14ac:dyDescent="0.25">
      <c r="A6307">
        <v>6304</v>
      </c>
      <c r="B6307" t="s">
        <v>6288</v>
      </c>
      <c r="C6307">
        <v>0</v>
      </c>
      <c r="D6307">
        <v>0</v>
      </c>
      <c r="E6307" s="5" t="s">
        <v>6276</v>
      </c>
      <c r="F6307" t="s">
        <v>6284</v>
      </c>
    </row>
    <row r="6308" spans="1:6" x14ac:dyDescent="0.25">
      <c r="A6308">
        <v>6305</v>
      </c>
      <c r="B6308" t="s">
        <v>6288</v>
      </c>
      <c r="C6308">
        <v>0</v>
      </c>
      <c r="D6308">
        <v>0</v>
      </c>
      <c r="E6308" s="5" t="s">
        <v>6276</v>
      </c>
      <c r="F6308" t="s">
        <v>6284</v>
      </c>
    </row>
    <row r="6309" spans="1:6" x14ac:dyDescent="0.25">
      <c r="A6309">
        <v>6306</v>
      </c>
      <c r="B6309" t="s">
        <v>6288</v>
      </c>
      <c r="C6309">
        <v>0</v>
      </c>
      <c r="D6309">
        <v>0</v>
      </c>
      <c r="E6309" s="5" t="s">
        <v>6276</v>
      </c>
      <c r="F6309" t="s">
        <v>6284</v>
      </c>
    </row>
    <row r="6310" spans="1:6" x14ac:dyDescent="0.25">
      <c r="A6310">
        <v>6307</v>
      </c>
      <c r="B6310" t="s">
        <v>6288</v>
      </c>
      <c r="C6310">
        <v>0</v>
      </c>
      <c r="D6310">
        <v>0</v>
      </c>
      <c r="E6310" s="5" t="s">
        <v>6276</v>
      </c>
      <c r="F6310" t="s">
        <v>6284</v>
      </c>
    </row>
    <row r="6311" spans="1:6" x14ac:dyDescent="0.25">
      <c r="A6311">
        <v>6308</v>
      </c>
      <c r="B6311" t="s">
        <v>6288</v>
      </c>
      <c r="C6311">
        <v>0</v>
      </c>
      <c r="D6311">
        <v>0</v>
      </c>
      <c r="E6311" s="5" t="s">
        <v>6276</v>
      </c>
      <c r="F6311" t="s">
        <v>6284</v>
      </c>
    </row>
    <row r="6312" spans="1:6" x14ac:dyDescent="0.25">
      <c r="A6312">
        <v>6309</v>
      </c>
      <c r="B6312" t="s">
        <v>6288</v>
      </c>
      <c r="C6312">
        <v>0</v>
      </c>
      <c r="D6312">
        <v>0</v>
      </c>
      <c r="E6312" s="5" t="s">
        <v>6276</v>
      </c>
      <c r="F6312" t="s">
        <v>6284</v>
      </c>
    </row>
    <row r="6313" spans="1:6" x14ac:dyDescent="0.25">
      <c r="A6313">
        <v>6310</v>
      </c>
      <c r="B6313" t="s">
        <v>6288</v>
      </c>
      <c r="C6313">
        <v>0</v>
      </c>
      <c r="D6313">
        <v>0</v>
      </c>
      <c r="E6313" s="5" t="s">
        <v>6276</v>
      </c>
      <c r="F6313" t="s">
        <v>6284</v>
      </c>
    </row>
    <row r="6314" spans="1:6" x14ac:dyDescent="0.25">
      <c r="A6314">
        <v>6311</v>
      </c>
      <c r="B6314" t="s">
        <v>6288</v>
      </c>
      <c r="C6314">
        <v>0</v>
      </c>
      <c r="D6314">
        <v>0</v>
      </c>
      <c r="E6314" s="5" t="s">
        <v>6276</v>
      </c>
      <c r="F6314" t="s">
        <v>6284</v>
      </c>
    </row>
    <row r="6315" spans="1:6" x14ac:dyDescent="0.25">
      <c r="A6315">
        <v>6312</v>
      </c>
      <c r="B6315" t="s">
        <v>6288</v>
      </c>
      <c r="C6315">
        <v>0</v>
      </c>
      <c r="D6315">
        <v>0</v>
      </c>
      <c r="E6315" s="5" t="s">
        <v>6276</v>
      </c>
      <c r="F6315" t="s">
        <v>6284</v>
      </c>
    </row>
    <row r="6316" spans="1:6" x14ac:dyDescent="0.25">
      <c r="A6316">
        <v>6313</v>
      </c>
      <c r="B6316" t="s">
        <v>6288</v>
      </c>
      <c r="C6316">
        <v>0</v>
      </c>
      <c r="D6316">
        <v>0</v>
      </c>
      <c r="E6316" s="5" t="s">
        <v>6276</v>
      </c>
      <c r="F6316" t="s">
        <v>6284</v>
      </c>
    </row>
    <row r="6317" spans="1:6" x14ac:dyDescent="0.25">
      <c r="A6317">
        <v>6314</v>
      </c>
      <c r="B6317" t="s">
        <v>6288</v>
      </c>
      <c r="C6317">
        <v>0</v>
      </c>
      <c r="D6317">
        <v>0</v>
      </c>
      <c r="E6317" s="5" t="s">
        <v>6276</v>
      </c>
      <c r="F6317" t="s">
        <v>6284</v>
      </c>
    </row>
    <row r="6318" spans="1:6" x14ac:dyDescent="0.25">
      <c r="A6318">
        <v>6315</v>
      </c>
      <c r="B6318" t="s">
        <v>6288</v>
      </c>
      <c r="C6318">
        <v>0</v>
      </c>
      <c r="D6318">
        <v>0</v>
      </c>
      <c r="E6318" s="5" t="s">
        <v>6276</v>
      </c>
      <c r="F6318" t="s">
        <v>6284</v>
      </c>
    </row>
    <row r="6319" spans="1:6" x14ac:dyDescent="0.25">
      <c r="A6319">
        <v>6316</v>
      </c>
      <c r="B6319" t="s">
        <v>6288</v>
      </c>
      <c r="C6319">
        <v>0</v>
      </c>
      <c r="D6319">
        <v>0</v>
      </c>
      <c r="E6319" s="5" t="s">
        <v>6276</v>
      </c>
      <c r="F6319" t="s">
        <v>6284</v>
      </c>
    </row>
    <row r="6320" spans="1:6" x14ac:dyDescent="0.25">
      <c r="A6320">
        <v>6317</v>
      </c>
      <c r="B6320" t="s">
        <v>6288</v>
      </c>
      <c r="C6320">
        <v>0</v>
      </c>
      <c r="D6320">
        <v>0</v>
      </c>
      <c r="E6320" s="5" t="s">
        <v>6276</v>
      </c>
      <c r="F6320" t="s">
        <v>6284</v>
      </c>
    </row>
    <row r="6321" spans="1:6" x14ac:dyDescent="0.25">
      <c r="A6321">
        <v>6318</v>
      </c>
      <c r="B6321" t="s">
        <v>6288</v>
      </c>
      <c r="C6321">
        <v>0</v>
      </c>
      <c r="D6321">
        <v>0</v>
      </c>
      <c r="E6321" s="5" t="s">
        <v>6276</v>
      </c>
      <c r="F6321" t="s">
        <v>6284</v>
      </c>
    </row>
    <row r="6322" spans="1:6" x14ac:dyDescent="0.25">
      <c r="A6322">
        <v>6319</v>
      </c>
      <c r="B6322" t="s">
        <v>6288</v>
      </c>
      <c r="C6322">
        <v>0</v>
      </c>
      <c r="D6322">
        <v>0</v>
      </c>
      <c r="E6322" s="5" t="s">
        <v>6276</v>
      </c>
      <c r="F6322" t="s">
        <v>6284</v>
      </c>
    </row>
    <row r="6323" spans="1:6" x14ac:dyDescent="0.25">
      <c r="A6323">
        <v>6320</v>
      </c>
      <c r="B6323" t="s">
        <v>6288</v>
      </c>
      <c r="C6323">
        <v>0</v>
      </c>
      <c r="D6323">
        <v>0</v>
      </c>
      <c r="E6323" s="5" t="s">
        <v>6276</v>
      </c>
      <c r="F6323" t="s">
        <v>6284</v>
      </c>
    </row>
    <row r="6324" spans="1:6" x14ac:dyDescent="0.25">
      <c r="A6324">
        <v>6321</v>
      </c>
      <c r="B6324" t="s">
        <v>6288</v>
      </c>
      <c r="C6324">
        <v>0</v>
      </c>
      <c r="D6324">
        <v>0</v>
      </c>
      <c r="E6324" s="5" t="s">
        <v>6276</v>
      </c>
      <c r="F6324" t="s">
        <v>6284</v>
      </c>
    </row>
    <row r="6325" spans="1:6" x14ac:dyDescent="0.25">
      <c r="A6325">
        <v>6322</v>
      </c>
      <c r="B6325" t="s">
        <v>6288</v>
      </c>
      <c r="C6325">
        <v>0</v>
      </c>
      <c r="D6325">
        <v>0</v>
      </c>
      <c r="E6325" s="5" t="s">
        <v>6276</v>
      </c>
      <c r="F6325" t="s">
        <v>6284</v>
      </c>
    </row>
    <row r="6326" spans="1:6" x14ac:dyDescent="0.25">
      <c r="A6326">
        <v>6323</v>
      </c>
      <c r="B6326" t="s">
        <v>6288</v>
      </c>
      <c r="C6326">
        <v>0</v>
      </c>
      <c r="D6326">
        <v>0</v>
      </c>
      <c r="E6326" s="5" t="s">
        <v>6276</v>
      </c>
      <c r="F6326" t="s">
        <v>6284</v>
      </c>
    </row>
    <row r="6327" spans="1:6" x14ac:dyDescent="0.25">
      <c r="A6327">
        <v>6324</v>
      </c>
      <c r="B6327" t="s">
        <v>6288</v>
      </c>
      <c r="C6327">
        <v>0</v>
      </c>
      <c r="D6327">
        <v>0</v>
      </c>
      <c r="E6327" s="5" t="s">
        <v>6276</v>
      </c>
      <c r="F6327" t="s">
        <v>6284</v>
      </c>
    </row>
    <row r="6328" spans="1:6" x14ac:dyDescent="0.25">
      <c r="A6328">
        <v>6325</v>
      </c>
      <c r="B6328" t="s">
        <v>6288</v>
      </c>
      <c r="C6328">
        <v>0</v>
      </c>
      <c r="D6328">
        <v>0</v>
      </c>
      <c r="E6328" s="5" t="s">
        <v>6276</v>
      </c>
      <c r="F6328" t="s">
        <v>6284</v>
      </c>
    </row>
    <row r="6329" spans="1:6" x14ac:dyDescent="0.25">
      <c r="A6329">
        <v>6326</v>
      </c>
      <c r="B6329" t="s">
        <v>6288</v>
      </c>
      <c r="C6329">
        <v>0</v>
      </c>
      <c r="D6329">
        <v>0</v>
      </c>
      <c r="E6329" s="5" t="s">
        <v>6276</v>
      </c>
      <c r="F6329" t="s">
        <v>6284</v>
      </c>
    </row>
    <row r="6330" spans="1:6" x14ac:dyDescent="0.25">
      <c r="A6330">
        <v>6327</v>
      </c>
      <c r="B6330" t="s">
        <v>6288</v>
      </c>
      <c r="C6330">
        <v>0</v>
      </c>
      <c r="D6330">
        <v>0</v>
      </c>
      <c r="E6330" s="5" t="s">
        <v>6276</v>
      </c>
      <c r="F6330" t="s">
        <v>6284</v>
      </c>
    </row>
    <row r="6331" spans="1:6" x14ac:dyDescent="0.25">
      <c r="A6331">
        <v>6328</v>
      </c>
      <c r="B6331" t="s">
        <v>6288</v>
      </c>
      <c r="C6331">
        <v>0</v>
      </c>
      <c r="D6331">
        <v>0</v>
      </c>
      <c r="E6331" s="5" t="s">
        <v>6276</v>
      </c>
      <c r="F6331" t="s">
        <v>6284</v>
      </c>
    </row>
    <row r="6332" spans="1:6" x14ac:dyDescent="0.25">
      <c r="A6332">
        <v>6329</v>
      </c>
      <c r="B6332" t="s">
        <v>6288</v>
      </c>
      <c r="C6332">
        <v>0</v>
      </c>
      <c r="D6332">
        <v>0</v>
      </c>
      <c r="E6332" s="5" t="s">
        <v>6276</v>
      </c>
      <c r="F6332" t="s">
        <v>6284</v>
      </c>
    </row>
    <row r="6333" spans="1:6" x14ac:dyDescent="0.25">
      <c r="A6333">
        <v>6330</v>
      </c>
      <c r="B6333" t="s">
        <v>6288</v>
      </c>
      <c r="C6333">
        <v>0</v>
      </c>
      <c r="D6333">
        <v>0</v>
      </c>
      <c r="E6333" s="5" t="s">
        <v>6276</v>
      </c>
      <c r="F6333" t="s">
        <v>6284</v>
      </c>
    </row>
    <row r="6334" spans="1:6" x14ac:dyDescent="0.25">
      <c r="A6334">
        <v>6331</v>
      </c>
      <c r="B6334" t="s">
        <v>6288</v>
      </c>
      <c r="C6334">
        <v>0</v>
      </c>
      <c r="D6334">
        <v>0</v>
      </c>
      <c r="E6334" s="5" t="s">
        <v>6276</v>
      </c>
      <c r="F6334" t="s">
        <v>6284</v>
      </c>
    </row>
    <row r="6335" spans="1:6" x14ac:dyDescent="0.25">
      <c r="A6335">
        <v>6332</v>
      </c>
      <c r="B6335" t="s">
        <v>6288</v>
      </c>
      <c r="C6335">
        <v>0</v>
      </c>
      <c r="D6335">
        <v>0</v>
      </c>
      <c r="E6335" s="5" t="s">
        <v>6276</v>
      </c>
      <c r="F6335" t="s">
        <v>6284</v>
      </c>
    </row>
    <row r="6336" spans="1:6" x14ac:dyDescent="0.25">
      <c r="A6336">
        <v>6333</v>
      </c>
      <c r="B6336" t="s">
        <v>6288</v>
      </c>
      <c r="C6336">
        <v>0</v>
      </c>
      <c r="D6336">
        <v>0</v>
      </c>
      <c r="E6336" s="5" t="s">
        <v>6276</v>
      </c>
      <c r="F6336" t="s">
        <v>6284</v>
      </c>
    </row>
    <row r="6337" spans="1:6" x14ac:dyDescent="0.25">
      <c r="A6337">
        <v>6334</v>
      </c>
      <c r="B6337" t="s">
        <v>6288</v>
      </c>
      <c r="C6337">
        <v>0</v>
      </c>
      <c r="D6337">
        <v>0</v>
      </c>
      <c r="E6337" s="5" t="s">
        <v>6276</v>
      </c>
      <c r="F6337" t="s">
        <v>6284</v>
      </c>
    </row>
    <row r="6338" spans="1:6" x14ac:dyDescent="0.25">
      <c r="A6338">
        <v>6335</v>
      </c>
      <c r="B6338" t="s">
        <v>6288</v>
      </c>
      <c r="C6338">
        <v>0</v>
      </c>
      <c r="D6338">
        <v>0</v>
      </c>
      <c r="E6338" s="5" t="s">
        <v>6276</v>
      </c>
      <c r="F6338" t="s">
        <v>6284</v>
      </c>
    </row>
    <row r="6339" spans="1:6" x14ac:dyDescent="0.25">
      <c r="A6339">
        <v>6336</v>
      </c>
      <c r="B6339" t="s">
        <v>6288</v>
      </c>
      <c r="C6339">
        <v>0</v>
      </c>
      <c r="D6339">
        <v>0</v>
      </c>
      <c r="E6339" s="5" t="s">
        <v>6276</v>
      </c>
      <c r="F6339" t="s">
        <v>6284</v>
      </c>
    </row>
    <row r="6340" spans="1:6" x14ac:dyDescent="0.25">
      <c r="A6340">
        <v>6337</v>
      </c>
      <c r="B6340" t="s">
        <v>6288</v>
      </c>
      <c r="C6340">
        <v>0</v>
      </c>
      <c r="D6340">
        <v>0</v>
      </c>
      <c r="E6340" s="5" t="s">
        <v>6276</v>
      </c>
      <c r="F6340" t="s">
        <v>6284</v>
      </c>
    </row>
    <row r="6341" spans="1:6" x14ac:dyDescent="0.25">
      <c r="A6341">
        <v>6338</v>
      </c>
      <c r="B6341" t="s">
        <v>6288</v>
      </c>
      <c r="C6341">
        <v>0</v>
      </c>
      <c r="D6341">
        <v>0</v>
      </c>
      <c r="E6341" s="5" t="s">
        <v>6276</v>
      </c>
      <c r="F6341" t="s">
        <v>6284</v>
      </c>
    </row>
    <row r="6342" spans="1:6" x14ac:dyDescent="0.25">
      <c r="A6342">
        <v>6339</v>
      </c>
      <c r="B6342" t="s">
        <v>6288</v>
      </c>
      <c r="C6342">
        <v>0</v>
      </c>
      <c r="D6342">
        <v>0</v>
      </c>
      <c r="E6342" s="5" t="s">
        <v>6276</v>
      </c>
      <c r="F6342" t="s">
        <v>6284</v>
      </c>
    </row>
    <row r="6343" spans="1:6" x14ac:dyDescent="0.25">
      <c r="A6343">
        <v>6340</v>
      </c>
      <c r="B6343" t="s">
        <v>6288</v>
      </c>
      <c r="C6343">
        <v>0</v>
      </c>
      <c r="D6343">
        <v>0</v>
      </c>
      <c r="E6343" s="5" t="s">
        <v>6276</v>
      </c>
      <c r="F6343" t="s">
        <v>6284</v>
      </c>
    </row>
    <row r="6344" spans="1:6" x14ac:dyDescent="0.25">
      <c r="A6344">
        <v>6341</v>
      </c>
      <c r="B6344" t="s">
        <v>6288</v>
      </c>
      <c r="C6344">
        <v>0</v>
      </c>
      <c r="D6344">
        <v>0</v>
      </c>
      <c r="E6344" s="5" t="s">
        <v>6276</v>
      </c>
      <c r="F6344" t="s">
        <v>6284</v>
      </c>
    </row>
    <row r="6345" spans="1:6" x14ac:dyDescent="0.25">
      <c r="A6345">
        <v>6342</v>
      </c>
      <c r="B6345" t="s">
        <v>6288</v>
      </c>
      <c r="C6345">
        <v>0</v>
      </c>
      <c r="D6345">
        <v>0</v>
      </c>
      <c r="E6345" s="5" t="s">
        <v>6276</v>
      </c>
      <c r="F6345" t="s">
        <v>6284</v>
      </c>
    </row>
    <row r="6346" spans="1:6" x14ac:dyDescent="0.25">
      <c r="A6346">
        <v>6343</v>
      </c>
      <c r="B6346" t="s">
        <v>6288</v>
      </c>
      <c r="C6346">
        <v>0</v>
      </c>
      <c r="D6346">
        <v>0</v>
      </c>
      <c r="E6346" s="5" t="s">
        <v>6276</v>
      </c>
      <c r="F6346" t="s">
        <v>6284</v>
      </c>
    </row>
    <row r="6347" spans="1:6" x14ac:dyDescent="0.25">
      <c r="A6347">
        <v>6344</v>
      </c>
      <c r="B6347" t="s">
        <v>6288</v>
      </c>
      <c r="C6347">
        <v>0</v>
      </c>
      <c r="D6347">
        <v>0</v>
      </c>
      <c r="E6347" s="5" t="s">
        <v>6276</v>
      </c>
      <c r="F6347" t="s">
        <v>6284</v>
      </c>
    </row>
    <row r="6348" spans="1:6" x14ac:dyDescent="0.25">
      <c r="A6348">
        <v>6345</v>
      </c>
      <c r="B6348" t="s">
        <v>6288</v>
      </c>
      <c r="C6348">
        <v>0</v>
      </c>
      <c r="D6348">
        <v>0</v>
      </c>
      <c r="E6348" s="5" t="s">
        <v>6276</v>
      </c>
      <c r="F6348" t="s">
        <v>6284</v>
      </c>
    </row>
    <row r="6349" spans="1:6" x14ac:dyDescent="0.25">
      <c r="A6349">
        <v>6346</v>
      </c>
      <c r="B6349" t="s">
        <v>6288</v>
      </c>
      <c r="C6349">
        <v>0</v>
      </c>
      <c r="D6349">
        <v>0</v>
      </c>
      <c r="E6349" s="5" t="s">
        <v>6276</v>
      </c>
      <c r="F6349" t="s">
        <v>6284</v>
      </c>
    </row>
    <row r="6350" spans="1:6" x14ac:dyDescent="0.25">
      <c r="A6350">
        <v>6347</v>
      </c>
      <c r="B6350" t="s">
        <v>6288</v>
      </c>
      <c r="C6350">
        <v>0</v>
      </c>
      <c r="D6350">
        <v>0</v>
      </c>
      <c r="E6350" s="5" t="s">
        <v>6276</v>
      </c>
      <c r="F6350" t="s">
        <v>6284</v>
      </c>
    </row>
    <row r="6351" spans="1:6" x14ac:dyDescent="0.25">
      <c r="A6351">
        <v>6348</v>
      </c>
      <c r="B6351" t="s">
        <v>6288</v>
      </c>
      <c r="C6351">
        <v>0</v>
      </c>
      <c r="D6351">
        <v>0</v>
      </c>
      <c r="E6351" s="5" t="s">
        <v>6276</v>
      </c>
      <c r="F6351" t="s">
        <v>6284</v>
      </c>
    </row>
    <row r="6352" spans="1:6" x14ac:dyDescent="0.25">
      <c r="A6352">
        <v>6349</v>
      </c>
      <c r="B6352" t="s">
        <v>6288</v>
      </c>
      <c r="C6352">
        <v>0</v>
      </c>
      <c r="D6352">
        <v>0</v>
      </c>
      <c r="E6352" s="5" t="s">
        <v>6276</v>
      </c>
      <c r="F6352" t="s">
        <v>6284</v>
      </c>
    </row>
    <row r="6353" spans="1:6" x14ac:dyDescent="0.25">
      <c r="A6353">
        <v>6350</v>
      </c>
      <c r="B6353" t="s">
        <v>6288</v>
      </c>
      <c r="C6353">
        <v>0</v>
      </c>
      <c r="D6353">
        <v>0</v>
      </c>
      <c r="E6353" s="5" t="s">
        <v>6276</v>
      </c>
      <c r="F6353" t="s">
        <v>6284</v>
      </c>
    </row>
    <row r="6354" spans="1:6" x14ac:dyDescent="0.25">
      <c r="A6354">
        <v>6351</v>
      </c>
      <c r="B6354" t="s">
        <v>6288</v>
      </c>
      <c r="C6354">
        <v>0</v>
      </c>
      <c r="D6354">
        <v>0</v>
      </c>
      <c r="E6354" s="5" t="s">
        <v>6276</v>
      </c>
      <c r="F6354" t="s">
        <v>6284</v>
      </c>
    </row>
    <row r="6355" spans="1:6" x14ac:dyDescent="0.25">
      <c r="A6355">
        <v>6352</v>
      </c>
      <c r="B6355" t="s">
        <v>6288</v>
      </c>
      <c r="C6355">
        <v>0</v>
      </c>
      <c r="D6355">
        <v>0</v>
      </c>
      <c r="E6355" s="5" t="s">
        <v>6276</v>
      </c>
      <c r="F6355" t="s">
        <v>6284</v>
      </c>
    </row>
    <row r="6356" spans="1:6" x14ac:dyDescent="0.25">
      <c r="A6356">
        <v>6353</v>
      </c>
      <c r="B6356" t="s">
        <v>6288</v>
      </c>
      <c r="C6356">
        <v>0</v>
      </c>
      <c r="D6356">
        <v>0</v>
      </c>
      <c r="E6356" s="5" t="s">
        <v>6276</v>
      </c>
      <c r="F6356" t="s">
        <v>6284</v>
      </c>
    </row>
    <row r="6357" spans="1:6" x14ac:dyDescent="0.25">
      <c r="A6357">
        <v>6354</v>
      </c>
      <c r="B6357" t="s">
        <v>6288</v>
      </c>
      <c r="C6357">
        <v>0</v>
      </c>
      <c r="D6357">
        <v>0</v>
      </c>
      <c r="E6357" s="5" t="s">
        <v>6276</v>
      </c>
      <c r="F6357" t="s">
        <v>6284</v>
      </c>
    </row>
    <row r="6358" spans="1:6" x14ac:dyDescent="0.25">
      <c r="A6358">
        <v>6355</v>
      </c>
      <c r="B6358" t="s">
        <v>6288</v>
      </c>
      <c r="C6358">
        <v>0</v>
      </c>
      <c r="D6358">
        <v>0</v>
      </c>
      <c r="E6358" s="5" t="s">
        <v>6276</v>
      </c>
      <c r="F6358" t="s">
        <v>6284</v>
      </c>
    </row>
    <row r="6359" spans="1:6" x14ac:dyDescent="0.25">
      <c r="A6359">
        <v>6356</v>
      </c>
      <c r="B6359" t="s">
        <v>6288</v>
      </c>
      <c r="C6359">
        <v>0</v>
      </c>
      <c r="D6359">
        <v>0</v>
      </c>
      <c r="E6359" s="5" t="s">
        <v>6276</v>
      </c>
      <c r="F6359" t="s">
        <v>6284</v>
      </c>
    </row>
    <row r="6360" spans="1:6" x14ac:dyDescent="0.25">
      <c r="A6360">
        <v>6357</v>
      </c>
      <c r="B6360" t="s">
        <v>6288</v>
      </c>
      <c r="C6360">
        <v>0</v>
      </c>
      <c r="D6360">
        <v>0</v>
      </c>
      <c r="E6360" s="5" t="s">
        <v>6276</v>
      </c>
      <c r="F6360" t="s">
        <v>6284</v>
      </c>
    </row>
    <row r="6361" spans="1:6" x14ac:dyDescent="0.25">
      <c r="A6361">
        <v>6358</v>
      </c>
      <c r="B6361" t="s">
        <v>6288</v>
      </c>
      <c r="C6361">
        <v>0</v>
      </c>
      <c r="D6361">
        <v>0</v>
      </c>
      <c r="E6361" s="5" t="s">
        <v>6276</v>
      </c>
      <c r="F6361" t="s">
        <v>6284</v>
      </c>
    </row>
    <row r="6362" spans="1:6" x14ac:dyDescent="0.25">
      <c r="A6362">
        <v>6359</v>
      </c>
      <c r="B6362" t="s">
        <v>6288</v>
      </c>
      <c r="C6362">
        <v>0</v>
      </c>
      <c r="D6362">
        <v>0</v>
      </c>
      <c r="E6362" s="5" t="s">
        <v>6276</v>
      </c>
      <c r="F6362" t="s">
        <v>6284</v>
      </c>
    </row>
    <row r="6363" spans="1:6" x14ac:dyDescent="0.25">
      <c r="A6363">
        <v>6360</v>
      </c>
      <c r="B6363" t="s">
        <v>6288</v>
      </c>
      <c r="C6363">
        <v>0</v>
      </c>
      <c r="D6363">
        <v>0</v>
      </c>
      <c r="E6363" s="5" t="s">
        <v>6276</v>
      </c>
      <c r="F6363" t="s">
        <v>6284</v>
      </c>
    </row>
    <row r="6364" spans="1:6" x14ac:dyDescent="0.25">
      <c r="A6364">
        <v>6361</v>
      </c>
      <c r="B6364" t="s">
        <v>6288</v>
      </c>
      <c r="C6364">
        <v>0</v>
      </c>
      <c r="D6364">
        <v>0</v>
      </c>
      <c r="E6364" s="5" t="s">
        <v>6276</v>
      </c>
      <c r="F6364" t="s">
        <v>6284</v>
      </c>
    </row>
    <row r="6365" spans="1:6" x14ac:dyDescent="0.25">
      <c r="A6365">
        <v>6362</v>
      </c>
      <c r="B6365" t="s">
        <v>6288</v>
      </c>
      <c r="C6365">
        <v>0</v>
      </c>
      <c r="D6365">
        <v>0</v>
      </c>
      <c r="E6365" s="5" t="s">
        <v>6276</v>
      </c>
      <c r="F6365" t="s">
        <v>6284</v>
      </c>
    </row>
    <row r="6366" spans="1:6" x14ac:dyDescent="0.25">
      <c r="A6366">
        <v>6363</v>
      </c>
      <c r="B6366" t="s">
        <v>6288</v>
      </c>
      <c r="C6366">
        <v>0</v>
      </c>
      <c r="D6366">
        <v>0</v>
      </c>
      <c r="E6366" s="5" t="s">
        <v>6276</v>
      </c>
      <c r="F6366" t="s">
        <v>6284</v>
      </c>
    </row>
    <row r="6367" spans="1:6" x14ac:dyDescent="0.25">
      <c r="A6367">
        <v>6364</v>
      </c>
      <c r="B6367" t="s">
        <v>6288</v>
      </c>
      <c r="C6367">
        <v>0</v>
      </c>
      <c r="D6367">
        <v>0</v>
      </c>
      <c r="E6367" s="5" t="s">
        <v>6276</v>
      </c>
      <c r="F6367" t="s">
        <v>6284</v>
      </c>
    </row>
    <row r="6368" spans="1:6" x14ac:dyDescent="0.25">
      <c r="A6368">
        <v>6365</v>
      </c>
      <c r="B6368" t="s">
        <v>6288</v>
      </c>
      <c r="C6368">
        <v>0</v>
      </c>
      <c r="D6368">
        <v>0</v>
      </c>
      <c r="E6368" s="5" t="s">
        <v>6276</v>
      </c>
      <c r="F6368" t="s">
        <v>6284</v>
      </c>
    </row>
    <row r="6369" spans="1:6" x14ac:dyDescent="0.25">
      <c r="A6369">
        <v>6366</v>
      </c>
      <c r="B6369" t="s">
        <v>6288</v>
      </c>
      <c r="C6369">
        <v>0</v>
      </c>
      <c r="D6369">
        <v>0</v>
      </c>
      <c r="E6369" s="5" t="s">
        <v>6276</v>
      </c>
      <c r="F6369" t="s">
        <v>6284</v>
      </c>
    </row>
    <row r="6370" spans="1:6" x14ac:dyDescent="0.25">
      <c r="A6370">
        <v>6367</v>
      </c>
      <c r="B6370" t="s">
        <v>6288</v>
      </c>
      <c r="C6370">
        <v>0</v>
      </c>
      <c r="D6370">
        <v>0</v>
      </c>
      <c r="E6370" s="5" t="s">
        <v>6276</v>
      </c>
      <c r="F6370" t="s">
        <v>6284</v>
      </c>
    </row>
    <row r="6371" spans="1:6" x14ac:dyDescent="0.25">
      <c r="A6371">
        <v>6368</v>
      </c>
      <c r="B6371" t="s">
        <v>6288</v>
      </c>
      <c r="C6371">
        <v>0</v>
      </c>
      <c r="D6371">
        <v>0</v>
      </c>
      <c r="E6371" s="5" t="s">
        <v>6276</v>
      </c>
      <c r="F6371" t="s">
        <v>6284</v>
      </c>
    </row>
    <row r="6372" spans="1:6" x14ac:dyDescent="0.25">
      <c r="A6372">
        <v>6369</v>
      </c>
      <c r="B6372" t="s">
        <v>6288</v>
      </c>
      <c r="C6372">
        <v>0</v>
      </c>
      <c r="D6372">
        <v>0</v>
      </c>
      <c r="E6372" s="5" t="s">
        <v>6276</v>
      </c>
      <c r="F6372" t="s">
        <v>6284</v>
      </c>
    </row>
    <row r="6373" spans="1:6" x14ac:dyDescent="0.25">
      <c r="A6373">
        <v>6370</v>
      </c>
      <c r="B6373" t="s">
        <v>6288</v>
      </c>
      <c r="C6373">
        <v>0</v>
      </c>
      <c r="D6373">
        <v>0</v>
      </c>
      <c r="E6373" s="5" t="s">
        <v>6276</v>
      </c>
      <c r="F6373" t="s">
        <v>6284</v>
      </c>
    </row>
    <row r="6374" spans="1:6" x14ac:dyDescent="0.25">
      <c r="A6374">
        <v>6371</v>
      </c>
      <c r="B6374" t="s">
        <v>6288</v>
      </c>
      <c r="C6374">
        <v>0</v>
      </c>
      <c r="D6374">
        <v>0</v>
      </c>
      <c r="E6374" s="5" t="s">
        <v>6276</v>
      </c>
      <c r="F6374" t="s">
        <v>6284</v>
      </c>
    </row>
    <row r="6375" spans="1:6" x14ac:dyDescent="0.25">
      <c r="A6375">
        <v>6372</v>
      </c>
      <c r="B6375" t="s">
        <v>6288</v>
      </c>
      <c r="C6375">
        <v>0</v>
      </c>
      <c r="D6375">
        <v>0</v>
      </c>
      <c r="E6375" s="5" t="s">
        <v>6276</v>
      </c>
      <c r="F6375" t="s">
        <v>6284</v>
      </c>
    </row>
    <row r="6376" spans="1:6" x14ac:dyDescent="0.25">
      <c r="A6376">
        <v>6373</v>
      </c>
      <c r="B6376" t="s">
        <v>6288</v>
      </c>
      <c r="C6376">
        <v>0</v>
      </c>
      <c r="D6376">
        <v>0</v>
      </c>
      <c r="E6376" s="5" t="s">
        <v>6276</v>
      </c>
      <c r="F6376" t="s">
        <v>6284</v>
      </c>
    </row>
    <row r="6377" spans="1:6" x14ac:dyDescent="0.25">
      <c r="A6377">
        <v>6374</v>
      </c>
      <c r="B6377" t="s">
        <v>6288</v>
      </c>
      <c r="C6377">
        <v>0</v>
      </c>
      <c r="D6377">
        <v>0</v>
      </c>
      <c r="E6377" s="5" t="s">
        <v>6276</v>
      </c>
      <c r="F6377" t="s">
        <v>6284</v>
      </c>
    </row>
    <row r="6378" spans="1:6" x14ac:dyDescent="0.25">
      <c r="A6378">
        <v>6375</v>
      </c>
      <c r="B6378" t="s">
        <v>6288</v>
      </c>
      <c r="C6378">
        <v>0</v>
      </c>
      <c r="D6378">
        <v>0</v>
      </c>
      <c r="E6378" s="5" t="s">
        <v>6276</v>
      </c>
      <c r="F6378" t="s">
        <v>6284</v>
      </c>
    </row>
    <row r="6379" spans="1:6" x14ac:dyDescent="0.25">
      <c r="A6379">
        <v>6376</v>
      </c>
      <c r="B6379" t="s">
        <v>6288</v>
      </c>
      <c r="C6379">
        <v>0</v>
      </c>
      <c r="D6379">
        <v>0</v>
      </c>
      <c r="E6379" s="5" t="s">
        <v>6276</v>
      </c>
      <c r="F6379" t="s">
        <v>6284</v>
      </c>
    </row>
    <row r="6380" spans="1:6" x14ac:dyDescent="0.25">
      <c r="A6380">
        <v>6377</v>
      </c>
      <c r="B6380" t="s">
        <v>6288</v>
      </c>
      <c r="C6380">
        <v>19126.560000000001</v>
      </c>
      <c r="D6380">
        <v>19126.560000000001</v>
      </c>
      <c r="E6380" s="5" t="s">
        <v>6276</v>
      </c>
      <c r="F6380" t="s">
        <v>6284</v>
      </c>
    </row>
    <row r="6381" spans="1:6" x14ac:dyDescent="0.25">
      <c r="A6381">
        <v>6378</v>
      </c>
      <c r="B6381" t="s">
        <v>6288</v>
      </c>
      <c r="C6381">
        <v>0</v>
      </c>
      <c r="D6381">
        <v>0</v>
      </c>
      <c r="E6381" s="5" t="s">
        <v>6276</v>
      </c>
      <c r="F6381" t="s">
        <v>6284</v>
      </c>
    </row>
    <row r="6382" spans="1:6" x14ac:dyDescent="0.25">
      <c r="A6382">
        <v>6379</v>
      </c>
      <c r="B6382" t="s">
        <v>6288</v>
      </c>
      <c r="C6382">
        <v>0</v>
      </c>
      <c r="D6382">
        <v>0</v>
      </c>
      <c r="E6382" s="5" t="s">
        <v>6276</v>
      </c>
      <c r="F6382" t="s">
        <v>6284</v>
      </c>
    </row>
    <row r="6383" spans="1:6" x14ac:dyDescent="0.25">
      <c r="A6383">
        <v>6380</v>
      </c>
      <c r="B6383" t="s">
        <v>6288</v>
      </c>
      <c r="C6383">
        <v>0</v>
      </c>
      <c r="D6383">
        <v>0</v>
      </c>
      <c r="E6383" s="5" t="s">
        <v>6276</v>
      </c>
      <c r="F6383" t="s">
        <v>6284</v>
      </c>
    </row>
    <row r="6384" spans="1:6" x14ac:dyDescent="0.25">
      <c r="A6384">
        <v>6381</v>
      </c>
      <c r="B6384" t="s">
        <v>6288</v>
      </c>
      <c r="C6384">
        <v>0</v>
      </c>
      <c r="D6384">
        <v>0</v>
      </c>
      <c r="E6384" s="5" t="s">
        <v>6276</v>
      </c>
      <c r="F6384" t="s">
        <v>6284</v>
      </c>
    </row>
    <row r="6385" spans="1:6" x14ac:dyDescent="0.25">
      <c r="A6385">
        <v>6382</v>
      </c>
      <c r="B6385" t="s">
        <v>6288</v>
      </c>
      <c r="C6385">
        <v>0</v>
      </c>
      <c r="D6385">
        <v>0</v>
      </c>
      <c r="E6385" s="5" t="s">
        <v>6276</v>
      </c>
      <c r="F6385" t="s">
        <v>6284</v>
      </c>
    </row>
    <row r="6386" spans="1:6" x14ac:dyDescent="0.25">
      <c r="A6386">
        <v>6383</v>
      </c>
      <c r="B6386" t="s">
        <v>6288</v>
      </c>
      <c r="C6386">
        <v>0</v>
      </c>
      <c r="D6386">
        <v>0</v>
      </c>
      <c r="E6386" s="5" t="s">
        <v>6276</v>
      </c>
      <c r="F6386" t="s">
        <v>6284</v>
      </c>
    </row>
    <row r="6387" spans="1:6" x14ac:dyDescent="0.25">
      <c r="A6387">
        <v>6384</v>
      </c>
      <c r="B6387" t="s">
        <v>6288</v>
      </c>
      <c r="C6387">
        <v>0</v>
      </c>
      <c r="D6387">
        <v>0</v>
      </c>
      <c r="E6387" s="5" t="s">
        <v>6276</v>
      </c>
      <c r="F6387" t="s">
        <v>6284</v>
      </c>
    </row>
    <row r="6388" spans="1:6" x14ac:dyDescent="0.25">
      <c r="A6388">
        <v>6385</v>
      </c>
      <c r="B6388" t="s">
        <v>6288</v>
      </c>
      <c r="C6388">
        <v>0</v>
      </c>
      <c r="D6388">
        <v>0</v>
      </c>
      <c r="E6388" s="5" t="s">
        <v>6276</v>
      </c>
      <c r="F6388" t="s">
        <v>6284</v>
      </c>
    </row>
    <row r="6389" spans="1:6" x14ac:dyDescent="0.25">
      <c r="A6389">
        <v>6386</v>
      </c>
      <c r="B6389" t="s">
        <v>6288</v>
      </c>
      <c r="C6389">
        <v>0</v>
      </c>
      <c r="D6389">
        <v>0</v>
      </c>
      <c r="E6389" s="5" t="s">
        <v>6276</v>
      </c>
      <c r="F6389" t="s">
        <v>6284</v>
      </c>
    </row>
    <row r="6390" spans="1:6" x14ac:dyDescent="0.25">
      <c r="A6390">
        <v>6387</v>
      </c>
      <c r="B6390" t="s">
        <v>6288</v>
      </c>
      <c r="C6390">
        <v>0</v>
      </c>
      <c r="D6390">
        <v>0</v>
      </c>
      <c r="E6390" s="5" t="s">
        <v>6276</v>
      </c>
      <c r="F6390" t="s">
        <v>6284</v>
      </c>
    </row>
    <row r="6391" spans="1:6" x14ac:dyDescent="0.25">
      <c r="A6391">
        <v>6388</v>
      </c>
      <c r="B6391" t="s">
        <v>6288</v>
      </c>
      <c r="C6391">
        <v>0</v>
      </c>
      <c r="D6391">
        <v>0</v>
      </c>
      <c r="E6391" s="5" t="s">
        <v>6276</v>
      </c>
      <c r="F6391" t="s">
        <v>6284</v>
      </c>
    </row>
    <row r="6392" spans="1:6" x14ac:dyDescent="0.25">
      <c r="A6392">
        <v>6389</v>
      </c>
      <c r="B6392" t="s">
        <v>6288</v>
      </c>
      <c r="C6392">
        <v>18693.52</v>
      </c>
      <c r="D6392">
        <v>18693.52</v>
      </c>
      <c r="E6392" s="5" t="s">
        <v>6276</v>
      </c>
      <c r="F6392" t="s">
        <v>6284</v>
      </c>
    </row>
    <row r="6393" spans="1:6" x14ac:dyDescent="0.25">
      <c r="A6393">
        <v>6390</v>
      </c>
      <c r="B6393" t="s">
        <v>6288</v>
      </c>
      <c r="C6393">
        <v>0</v>
      </c>
      <c r="D6393">
        <v>0</v>
      </c>
      <c r="E6393" s="5" t="s">
        <v>6276</v>
      </c>
      <c r="F6393" t="s">
        <v>6284</v>
      </c>
    </row>
    <row r="6394" spans="1:6" x14ac:dyDescent="0.25">
      <c r="A6394">
        <v>6391</v>
      </c>
      <c r="B6394" t="s">
        <v>6288</v>
      </c>
      <c r="C6394">
        <v>0</v>
      </c>
      <c r="D6394">
        <v>0</v>
      </c>
      <c r="E6394" s="5" t="s">
        <v>6276</v>
      </c>
      <c r="F6394" t="s">
        <v>6284</v>
      </c>
    </row>
    <row r="6395" spans="1:6" x14ac:dyDescent="0.25">
      <c r="A6395">
        <v>6392</v>
      </c>
      <c r="B6395" t="s">
        <v>6288</v>
      </c>
      <c r="C6395">
        <v>0</v>
      </c>
      <c r="D6395">
        <v>0</v>
      </c>
      <c r="E6395" s="5" t="s">
        <v>6276</v>
      </c>
      <c r="F6395" t="s">
        <v>6284</v>
      </c>
    </row>
    <row r="6396" spans="1:6" x14ac:dyDescent="0.25">
      <c r="A6396">
        <v>6393</v>
      </c>
      <c r="B6396" t="s">
        <v>6288</v>
      </c>
      <c r="C6396">
        <v>0</v>
      </c>
      <c r="D6396">
        <v>0</v>
      </c>
      <c r="E6396" s="5" t="s">
        <v>6276</v>
      </c>
      <c r="F6396" t="s">
        <v>6284</v>
      </c>
    </row>
    <row r="6397" spans="1:6" x14ac:dyDescent="0.25">
      <c r="A6397">
        <v>6394</v>
      </c>
      <c r="B6397" t="s">
        <v>6288</v>
      </c>
      <c r="C6397">
        <v>0</v>
      </c>
      <c r="D6397">
        <v>0</v>
      </c>
      <c r="E6397" s="5" t="s">
        <v>6276</v>
      </c>
      <c r="F6397" t="s">
        <v>6284</v>
      </c>
    </row>
    <row r="6398" spans="1:6" x14ac:dyDescent="0.25">
      <c r="A6398">
        <v>6395</v>
      </c>
      <c r="B6398" t="s">
        <v>6288</v>
      </c>
      <c r="C6398">
        <v>0</v>
      </c>
      <c r="D6398">
        <v>0</v>
      </c>
      <c r="E6398" s="5" t="s">
        <v>6276</v>
      </c>
      <c r="F6398" t="s">
        <v>6284</v>
      </c>
    </row>
    <row r="6399" spans="1:6" x14ac:dyDescent="0.25">
      <c r="A6399">
        <v>6396</v>
      </c>
      <c r="B6399" t="s">
        <v>6288</v>
      </c>
      <c r="C6399">
        <v>0</v>
      </c>
      <c r="D6399">
        <v>0</v>
      </c>
      <c r="E6399" s="5" t="s">
        <v>6276</v>
      </c>
      <c r="F6399" t="s">
        <v>6284</v>
      </c>
    </row>
    <row r="6400" spans="1:6" x14ac:dyDescent="0.25">
      <c r="A6400">
        <v>6397</v>
      </c>
      <c r="B6400" t="s">
        <v>6288</v>
      </c>
      <c r="C6400">
        <v>0</v>
      </c>
      <c r="D6400">
        <v>0</v>
      </c>
      <c r="E6400" s="5" t="s">
        <v>6276</v>
      </c>
      <c r="F6400" t="s">
        <v>6284</v>
      </c>
    </row>
    <row r="6401" spans="1:6" x14ac:dyDescent="0.25">
      <c r="A6401">
        <v>6398</v>
      </c>
      <c r="B6401" t="s">
        <v>6288</v>
      </c>
      <c r="C6401">
        <v>0</v>
      </c>
      <c r="D6401">
        <v>0</v>
      </c>
      <c r="E6401" s="5" t="s">
        <v>6276</v>
      </c>
      <c r="F6401" t="s">
        <v>6284</v>
      </c>
    </row>
    <row r="6402" spans="1:6" x14ac:dyDescent="0.25">
      <c r="A6402">
        <v>6399</v>
      </c>
      <c r="B6402" t="s">
        <v>6288</v>
      </c>
      <c r="C6402">
        <v>0</v>
      </c>
      <c r="D6402">
        <v>0</v>
      </c>
      <c r="E6402" s="5" t="s">
        <v>6276</v>
      </c>
      <c r="F6402" t="s">
        <v>6284</v>
      </c>
    </row>
    <row r="6403" spans="1:6" x14ac:dyDescent="0.25">
      <c r="A6403">
        <v>6400</v>
      </c>
      <c r="B6403" t="s">
        <v>6288</v>
      </c>
      <c r="C6403">
        <v>0</v>
      </c>
      <c r="D6403">
        <v>0</v>
      </c>
      <c r="E6403" s="5" t="s">
        <v>6276</v>
      </c>
      <c r="F6403" t="s">
        <v>6284</v>
      </c>
    </row>
    <row r="6404" spans="1:6" x14ac:dyDescent="0.25">
      <c r="A6404">
        <v>6401</v>
      </c>
      <c r="B6404" t="s">
        <v>6288</v>
      </c>
      <c r="C6404">
        <v>0</v>
      </c>
      <c r="D6404">
        <v>0</v>
      </c>
      <c r="E6404" s="5" t="s">
        <v>6276</v>
      </c>
      <c r="F6404" t="s">
        <v>6284</v>
      </c>
    </row>
    <row r="6405" spans="1:6" x14ac:dyDescent="0.25">
      <c r="A6405">
        <v>6402</v>
      </c>
      <c r="B6405" t="s">
        <v>6288</v>
      </c>
      <c r="C6405">
        <v>0</v>
      </c>
      <c r="D6405">
        <v>0</v>
      </c>
      <c r="E6405" s="5" t="s">
        <v>6276</v>
      </c>
      <c r="F6405" t="s">
        <v>6284</v>
      </c>
    </row>
    <row r="6406" spans="1:6" x14ac:dyDescent="0.25">
      <c r="A6406">
        <v>6403</v>
      </c>
      <c r="B6406" t="s">
        <v>6288</v>
      </c>
      <c r="C6406">
        <v>0</v>
      </c>
      <c r="D6406">
        <v>0</v>
      </c>
      <c r="E6406" s="5" t="s">
        <v>6276</v>
      </c>
      <c r="F6406" t="s">
        <v>6284</v>
      </c>
    </row>
    <row r="6407" spans="1:6" x14ac:dyDescent="0.25">
      <c r="A6407">
        <v>6404</v>
      </c>
      <c r="B6407" t="s">
        <v>6288</v>
      </c>
      <c r="C6407">
        <v>0</v>
      </c>
      <c r="D6407">
        <v>0</v>
      </c>
      <c r="E6407" s="5" t="s">
        <v>6276</v>
      </c>
      <c r="F6407" t="s">
        <v>6284</v>
      </c>
    </row>
    <row r="6408" spans="1:6" x14ac:dyDescent="0.25">
      <c r="A6408">
        <v>6405</v>
      </c>
      <c r="B6408" t="s">
        <v>6288</v>
      </c>
      <c r="C6408">
        <v>0</v>
      </c>
      <c r="D6408">
        <v>0</v>
      </c>
      <c r="E6408" s="5" t="s">
        <v>6276</v>
      </c>
      <c r="F6408" t="s">
        <v>6284</v>
      </c>
    </row>
    <row r="6409" spans="1:6" x14ac:dyDescent="0.25">
      <c r="A6409">
        <v>6406</v>
      </c>
      <c r="B6409" t="s">
        <v>6288</v>
      </c>
      <c r="C6409">
        <v>0</v>
      </c>
      <c r="D6409">
        <v>0</v>
      </c>
      <c r="E6409" s="5" t="s">
        <v>6276</v>
      </c>
      <c r="F6409" t="s">
        <v>6284</v>
      </c>
    </row>
    <row r="6410" spans="1:6" x14ac:dyDescent="0.25">
      <c r="A6410">
        <v>6407</v>
      </c>
      <c r="B6410" t="s">
        <v>6288</v>
      </c>
      <c r="C6410">
        <v>0</v>
      </c>
      <c r="D6410">
        <v>0</v>
      </c>
      <c r="E6410" s="5" t="s">
        <v>6276</v>
      </c>
      <c r="F6410" t="s">
        <v>6284</v>
      </c>
    </row>
    <row r="6411" spans="1:6" x14ac:dyDescent="0.25">
      <c r="A6411">
        <v>6408</v>
      </c>
      <c r="B6411" t="s">
        <v>6288</v>
      </c>
      <c r="C6411">
        <v>0</v>
      </c>
      <c r="D6411">
        <v>0</v>
      </c>
      <c r="E6411" s="5" t="s">
        <v>6276</v>
      </c>
      <c r="F6411" t="s">
        <v>6284</v>
      </c>
    </row>
    <row r="6412" spans="1:6" x14ac:dyDescent="0.25">
      <c r="A6412">
        <v>6409</v>
      </c>
      <c r="B6412" t="s">
        <v>6288</v>
      </c>
      <c r="C6412">
        <v>0</v>
      </c>
      <c r="D6412">
        <v>0</v>
      </c>
      <c r="E6412" s="5" t="s">
        <v>6276</v>
      </c>
      <c r="F6412" t="s">
        <v>6284</v>
      </c>
    </row>
    <row r="6413" spans="1:6" x14ac:dyDescent="0.25">
      <c r="A6413">
        <v>6410</v>
      </c>
      <c r="B6413" t="s">
        <v>6288</v>
      </c>
      <c r="C6413">
        <v>0</v>
      </c>
      <c r="D6413">
        <v>0</v>
      </c>
      <c r="E6413" s="5" t="s">
        <v>6276</v>
      </c>
      <c r="F6413" t="s">
        <v>6284</v>
      </c>
    </row>
    <row r="6414" spans="1:6" x14ac:dyDescent="0.25">
      <c r="A6414">
        <v>6411</v>
      </c>
      <c r="B6414" t="s">
        <v>6288</v>
      </c>
      <c r="C6414">
        <v>0</v>
      </c>
      <c r="D6414">
        <v>0</v>
      </c>
      <c r="E6414" s="5" t="s">
        <v>6276</v>
      </c>
      <c r="F6414" t="s">
        <v>6284</v>
      </c>
    </row>
    <row r="6415" spans="1:6" x14ac:dyDescent="0.25">
      <c r="A6415">
        <v>6412</v>
      </c>
      <c r="B6415" t="s">
        <v>6288</v>
      </c>
      <c r="C6415">
        <v>0</v>
      </c>
      <c r="D6415">
        <v>0</v>
      </c>
      <c r="E6415" s="5" t="s">
        <v>6276</v>
      </c>
      <c r="F6415" t="s">
        <v>6284</v>
      </c>
    </row>
    <row r="6416" spans="1:6" x14ac:dyDescent="0.25">
      <c r="A6416">
        <v>6413</v>
      </c>
      <c r="B6416" t="s">
        <v>6288</v>
      </c>
      <c r="C6416">
        <v>0</v>
      </c>
      <c r="D6416">
        <v>0</v>
      </c>
      <c r="E6416" s="5" t="s">
        <v>6276</v>
      </c>
      <c r="F6416" t="s">
        <v>6284</v>
      </c>
    </row>
    <row r="6417" spans="1:6" x14ac:dyDescent="0.25">
      <c r="A6417">
        <v>6414</v>
      </c>
      <c r="B6417" t="s">
        <v>6288</v>
      </c>
      <c r="C6417">
        <v>0</v>
      </c>
      <c r="D6417">
        <v>0</v>
      </c>
      <c r="E6417" s="5" t="s">
        <v>6276</v>
      </c>
      <c r="F6417" t="s">
        <v>6284</v>
      </c>
    </row>
    <row r="6418" spans="1:6" x14ac:dyDescent="0.25">
      <c r="A6418">
        <v>6415</v>
      </c>
      <c r="B6418" t="s">
        <v>6288</v>
      </c>
      <c r="C6418">
        <v>0</v>
      </c>
      <c r="D6418">
        <v>0</v>
      </c>
      <c r="E6418" s="5" t="s">
        <v>6276</v>
      </c>
      <c r="F6418" t="s">
        <v>6284</v>
      </c>
    </row>
    <row r="6419" spans="1:6" x14ac:dyDescent="0.25">
      <c r="A6419">
        <v>6416</v>
      </c>
      <c r="B6419" t="s">
        <v>6288</v>
      </c>
      <c r="C6419">
        <v>0</v>
      </c>
      <c r="D6419">
        <v>0</v>
      </c>
      <c r="E6419" s="5" t="s">
        <v>6276</v>
      </c>
      <c r="F6419" t="s">
        <v>6284</v>
      </c>
    </row>
    <row r="6420" spans="1:6" x14ac:dyDescent="0.25">
      <c r="A6420">
        <v>6417</v>
      </c>
      <c r="B6420" t="s">
        <v>6288</v>
      </c>
      <c r="C6420">
        <v>0</v>
      </c>
      <c r="D6420">
        <v>0</v>
      </c>
      <c r="E6420" s="5" t="s">
        <v>6276</v>
      </c>
      <c r="F6420" t="s">
        <v>6284</v>
      </c>
    </row>
    <row r="6421" spans="1:6" x14ac:dyDescent="0.25">
      <c r="A6421">
        <v>6418</v>
      </c>
      <c r="B6421" t="s">
        <v>6288</v>
      </c>
      <c r="C6421">
        <v>0</v>
      </c>
      <c r="D6421">
        <v>0</v>
      </c>
      <c r="E6421" s="5" t="s">
        <v>6276</v>
      </c>
      <c r="F6421" t="s">
        <v>6284</v>
      </c>
    </row>
    <row r="6422" spans="1:6" x14ac:dyDescent="0.25">
      <c r="A6422">
        <v>6419</v>
      </c>
      <c r="B6422" t="s">
        <v>6288</v>
      </c>
      <c r="C6422">
        <v>0</v>
      </c>
      <c r="D6422">
        <v>0</v>
      </c>
      <c r="E6422" s="5" t="s">
        <v>6276</v>
      </c>
      <c r="F6422" t="s">
        <v>6284</v>
      </c>
    </row>
    <row r="6423" spans="1:6" x14ac:dyDescent="0.25">
      <c r="A6423">
        <v>6420</v>
      </c>
      <c r="B6423" t="s">
        <v>6288</v>
      </c>
      <c r="C6423">
        <v>0</v>
      </c>
      <c r="D6423">
        <v>0</v>
      </c>
      <c r="E6423" s="5" t="s">
        <v>6276</v>
      </c>
      <c r="F6423" t="s">
        <v>6284</v>
      </c>
    </row>
    <row r="6424" spans="1:6" x14ac:dyDescent="0.25">
      <c r="A6424">
        <v>6421</v>
      </c>
      <c r="B6424" t="s">
        <v>6288</v>
      </c>
      <c r="C6424">
        <v>0</v>
      </c>
      <c r="D6424">
        <v>0</v>
      </c>
      <c r="E6424" s="5" t="s">
        <v>6276</v>
      </c>
      <c r="F6424" t="s">
        <v>6284</v>
      </c>
    </row>
    <row r="6425" spans="1:6" x14ac:dyDescent="0.25">
      <c r="A6425">
        <v>6422</v>
      </c>
      <c r="B6425" t="s">
        <v>6288</v>
      </c>
      <c r="C6425">
        <v>0</v>
      </c>
      <c r="D6425">
        <v>0</v>
      </c>
      <c r="E6425" s="5" t="s">
        <v>6276</v>
      </c>
      <c r="F6425" t="s">
        <v>6284</v>
      </c>
    </row>
    <row r="6426" spans="1:6" x14ac:dyDescent="0.25">
      <c r="A6426">
        <v>6423</v>
      </c>
      <c r="B6426" t="s">
        <v>6288</v>
      </c>
      <c r="C6426">
        <v>0</v>
      </c>
      <c r="D6426">
        <v>0</v>
      </c>
      <c r="E6426" s="5" t="s">
        <v>6276</v>
      </c>
      <c r="F6426" t="s">
        <v>6284</v>
      </c>
    </row>
    <row r="6427" spans="1:6" x14ac:dyDescent="0.25">
      <c r="A6427">
        <v>6424</v>
      </c>
      <c r="B6427" t="s">
        <v>6288</v>
      </c>
      <c r="C6427">
        <v>0</v>
      </c>
      <c r="D6427">
        <v>0</v>
      </c>
      <c r="E6427" s="5" t="s">
        <v>6276</v>
      </c>
      <c r="F6427" t="s">
        <v>6284</v>
      </c>
    </row>
    <row r="6428" spans="1:6" x14ac:dyDescent="0.25">
      <c r="A6428">
        <v>6425</v>
      </c>
      <c r="B6428" t="s">
        <v>6288</v>
      </c>
      <c r="C6428">
        <v>0</v>
      </c>
      <c r="D6428">
        <v>0</v>
      </c>
      <c r="E6428" s="5" t="s">
        <v>6276</v>
      </c>
      <c r="F6428" t="s">
        <v>6284</v>
      </c>
    </row>
    <row r="6429" spans="1:6" x14ac:dyDescent="0.25">
      <c r="A6429">
        <v>6426</v>
      </c>
      <c r="B6429" t="s">
        <v>6288</v>
      </c>
      <c r="C6429">
        <v>0</v>
      </c>
      <c r="D6429">
        <v>0</v>
      </c>
      <c r="E6429" s="5" t="s">
        <v>6276</v>
      </c>
      <c r="F6429" t="s">
        <v>6284</v>
      </c>
    </row>
    <row r="6430" spans="1:6" x14ac:dyDescent="0.25">
      <c r="A6430">
        <v>6427</v>
      </c>
      <c r="B6430" t="s">
        <v>6288</v>
      </c>
      <c r="C6430">
        <v>0</v>
      </c>
      <c r="D6430">
        <v>0</v>
      </c>
      <c r="E6430" s="5" t="s">
        <v>6276</v>
      </c>
      <c r="F6430" t="s">
        <v>6284</v>
      </c>
    </row>
    <row r="6431" spans="1:6" x14ac:dyDescent="0.25">
      <c r="A6431">
        <v>6428</v>
      </c>
      <c r="B6431" t="s">
        <v>6288</v>
      </c>
      <c r="C6431">
        <v>0</v>
      </c>
      <c r="D6431">
        <v>0</v>
      </c>
      <c r="E6431" s="5" t="s">
        <v>6276</v>
      </c>
      <c r="F6431" t="s">
        <v>6284</v>
      </c>
    </row>
    <row r="6432" spans="1:6" x14ac:dyDescent="0.25">
      <c r="A6432">
        <v>6429</v>
      </c>
      <c r="B6432" t="s">
        <v>6288</v>
      </c>
      <c r="C6432">
        <v>0</v>
      </c>
      <c r="D6432">
        <v>0</v>
      </c>
      <c r="E6432" s="5" t="s">
        <v>6276</v>
      </c>
      <c r="F6432" t="s">
        <v>6284</v>
      </c>
    </row>
    <row r="6433" spans="1:6" x14ac:dyDescent="0.25">
      <c r="A6433">
        <v>6430</v>
      </c>
      <c r="B6433" t="s">
        <v>6288</v>
      </c>
      <c r="C6433">
        <v>0</v>
      </c>
      <c r="D6433">
        <v>0</v>
      </c>
      <c r="E6433" s="5" t="s">
        <v>6276</v>
      </c>
      <c r="F6433" t="s">
        <v>6284</v>
      </c>
    </row>
    <row r="6434" spans="1:6" x14ac:dyDescent="0.25">
      <c r="A6434">
        <v>6431</v>
      </c>
      <c r="B6434" t="s">
        <v>6288</v>
      </c>
      <c r="C6434">
        <v>0</v>
      </c>
      <c r="D6434">
        <v>0</v>
      </c>
      <c r="E6434" s="5" t="s">
        <v>6276</v>
      </c>
      <c r="F6434" t="s">
        <v>6284</v>
      </c>
    </row>
    <row r="6435" spans="1:6" x14ac:dyDescent="0.25">
      <c r="A6435">
        <v>6432</v>
      </c>
      <c r="B6435" t="s">
        <v>6288</v>
      </c>
      <c r="C6435">
        <v>0</v>
      </c>
      <c r="D6435">
        <v>0</v>
      </c>
      <c r="E6435" s="5" t="s">
        <v>6276</v>
      </c>
      <c r="F6435" t="s">
        <v>6284</v>
      </c>
    </row>
    <row r="6436" spans="1:6" x14ac:dyDescent="0.25">
      <c r="A6436">
        <v>6433</v>
      </c>
      <c r="B6436" t="s">
        <v>6288</v>
      </c>
      <c r="C6436">
        <v>0</v>
      </c>
      <c r="D6436">
        <v>0</v>
      </c>
      <c r="E6436" s="5" t="s">
        <v>6276</v>
      </c>
      <c r="F6436" t="s">
        <v>6284</v>
      </c>
    </row>
    <row r="6437" spans="1:6" x14ac:dyDescent="0.25">
      <c r="A6437">
        <v>6434</v>
      </c>
      <c r="B6437" t="s">
        <v>6288</v>
      </c>
      <c r="C6437">
        <v>0</v>
      </c>
      <c r="D6437">
        <v>0</v>
      </c>
      <c r="E6437" s="5" t="s">
        <v>6276</v>
      </c>
      <c r="F6437" t="s">
        <v>6284</v>
      </c>
    </row>
    <row r="6438" spans="1:6" x14ac:dyDescent="0.25">
      <c r="A6438">
        <v>6435</v>
      </c>
      <c r="B6438" t="s">
        <v>6288</v>
      </c>
      <c r="C6438">
        <v>0</v>
      </c>
      <c r="D6438">
        <v>0</v>
      </c>
      <c r="E6438" s="5" t="s">
        <v>6276</v>
      </c>
      <c r="F6438" t="s">
        <v>6284</v>
      </c>
    </row>
    <row r="6439" spans="1:6" x14ac:dyDescent="0.25">
      <c r="A6439">
        <v>6436</v>
      </c>
      <c r="B6439" t="s">
        <v>6288</v>
      </c>
      <c r="C6439">
        <v>0</v>
      </c>
      <c r="D6439">
        <v>0</v>
      </c>
      <c r="E6439" s="5" t="s">
        <v>6276</v>
      </c>
      <c r="F6439" t="s">
        <v>6284</v>
      </c>
    </row>
    <row r="6440" spans="1:6" x14ac:dyDescent="0.25">
      <c r="A6440">
        <v>6437</v>
      </c>
      <c r="B6440" t="s">
        <v>6288</v>
      </c>
      <c r="C6440">
        <v>0</v>
      </c>
      <c r="D6440">
        <v>0</v>
      </c>
      <c r="E6440" s="5" t="s">
        <v>6276</v>
      </c>
      <c r="F6440" t="s">
        <v>6284</v>
      </c>
    </row>
    <row r="6441" spans="1:6" x14ac:dyDescent="0.25">
      <c r="A6441">
        <v>6438</v>
      </c>
      <c r="B6441" t="s">
        <v>6288</v>
      </c>
      <c r="C6441">
        <v>0</v>
      </c>
      <c r="D6441">
        <v>0</v>
      </c>
      <c r="E6441" s="5" t="s">
        <v>6276</v>
      </c>
      <c r="F6441" t="s">
        <v>6284</v>
      </c>
    </row>
    <row r="6442" spans="1:6" x14ac:dyDescent="0.25">
      <c r="A6442">
        <v>6439</v>
      </c>
      <c r="B6442" t="s">
        <v>6288</v>
      </c>
      <c r="C6442">
        <v>0</v>
      </c>
      <c r="D6442">
        <v>0</v>
      </c>
      <c r="E6442" s="5" t="s">
        <v>6276</v>
      </c>
      <c r="F6442" t="s">
        <v>6284</v>
      </c>
    </row>
    <row r="6443" spans="1:6" x14ac:dyDescent="0.25">
      <c r="A6443">
        <v>6440</v>
      </c>
      <c r="B6443" t="s">
        <v>6288</v>
      </c>
      <c r="C6443">
        <v>0</v>
      </c>
      <c r="D6443">
        <v>0</v>
      </c>
      <c r="E6443" s="5" t="s">
        <v>6276</v>
      </c>
      <c r="F6443" t="s">
        <v>6284</v>
      </c>
    </row>
    <row r="6444" spans="1:6" x14ac:dyDescent="0.25">
      <c r="A6444">
        <v>6441</v>
      </c>
      <c r="B6444" t="s">
        <v>6288</v>
      </c>
      <c r="C6444">
        <v>0</v>
      </c>
      <c r="D6444">
        <v>0</v>
      </c>
      <c r="E6444" s="5" t="s">
        <v>6276</v>
      </c>
      <c r="F6444" t="s">
        <v>6284</v>
      </c>
    </row>
    <row r="6445" spans="1:6" x14ac:dyDescent="0.25">
      <c r="A6445">
        <v>6442</v>
      </c>
      <c r="B6445" t="s">
        <v>6288</v>
      </c>
      <c r="C6445">
        <v>0</v>
      </c>
      <c r="D6445">
        <v>0</v>
      </c>
      <c r="E6445" s="5" t="s">
        <v>6276</v>
      </c>
      <c r="F6445" t="s">
        <v>6284</v>
      </c>
    </row>
    <row r="6446" spans="1:6" x14ac:dyDescent="0.25">
      <c r="A6446">
        <v>6443</v>
      </c>
      <c r="B6446" t="s">
        <v>6288</v>
      </c>
      <c r="C6446">
        <v>0</v>
      </c>
      <c r="D6446">
        <v>0</v>
      </c>
      <c r="E6446" s="5" t="s">
        <v>6276</v>
      </c>
      <c r="F6446" t="s">
        <v>6284</v>
      </c>
    </row>
    <row r="6447" spans="1:6" x14ac:dyDescent="0.25">
      <c r="A6447">
        <v>6444</v>
      </c>
      <c r="B6447" t="s">
        <v>6288</v>
      </c>
      <c r="C6447">
        <v>0</v>
      </c>
      <c r="D6447">
        <v>0</v>
      </c>
      <c r="E6447" s="5" t="s">
        <v>6276</v>
      </c>
      <c r="F6447" t="s">
        <v>6284</v>
      </c>
    </row>
    <row r="6448" spans="1:6" x14ac:dyDescent="0.25">
      <c r="A6448">
        <v>6445</v>
      </c>
      <c r="B6448" t="s">
        <v>6288</v>
      </c>
      <c r="C6448">
        <v>0</v>
      </c>
      <c r="D6448">
        <v>0</v>
      </c>
      <c r="E6448" s="5" t="s">
        <v>6276</v>
      </c>
      <c r="F6448" t="s">
        <v>6284</v>
      </c>
    </row>
    <row r="6449" spans="1:6" x14ac:dyDescent="0.25">
      <c r="A6449">
        <v>6446</v>
      </c>
      <c r="B6449" t="s">
        <v>6288</v>
      </c>
      <c r="C6449">
        <v>0</v>
      </c>
      <c r="D6449">
        <v>0</v>
      </c>
      <c r="E6449" s="5" t="s">
        <v>6276</v>
      </c>
      <c r="F6449" t="s">
        <v>6284</v>
      </c>
    </row>
    <row r="6450" spans="1:6" x14ac:dyDescent="0.25">
      <c r="A6450">
        <v>6447</v>
      </c>
      <c r="B6450" t="s">
        <v>6288</v>
      </c>
      <c r="C6450">
        <v>0</v>
      </c>
      <c r="D6450">
        <v>0</v>
      </c>
      <c r="E6450" s="5" t="s">
        <v>6276</v>
      </c>
      <c r="F6450" t="s">
        <v>6284</v>
      </c>
    </row>
    <row r="6451" spans="1:6" x14ac:dyDescent="0.25">
      <c r="A6451">
        <v>6448</v>
      </c>
      <c r="B6451" t="s">
        <v>6288</v>
      </c>
      <c r="C6451">
        <v>0</v>
      </c>
      <c r="D6451">
        <v>0</v>
      </c>
      <c r="E6451" s="5" t="s">
        <v>6276</v>
      </c>
      <c r="F6451" t="s">
        <v>6284</v>
      </c>
    </row>
    <row r="6452" spans="1:6" x14ac:dyDescent="0.25">
      <c r="A6452">
        <v>6449</v>
      </c>
      <c r="B6452" t="s">
        <v>6288</v>
      </c>
      <c r="C6452">
        <v>0</v>
      </c>
      <c r="D6452">
        <v>0</v>
      </c>
      <c r="E6452" s="5" t="s">
        <v>6276</v>
      </c>
      <c r="F6452" t="s">
        <v>6284</v>
      </c>
    </row>
    <row r="6453" spans="1:6" x14ac:dyDescent="0.25">
      <c r="A6453">
        <v>6450</v>
      </c>
      <c r="B6453" t="s">
        <v>6288</v>
      </c>
      <c r="C6453">
        <v>0</v>
      </c>
      <c r="D6453">
        <v>0</v>
      </c>
      <c r="E6453" s="5" t="s">
        <v>6276</v>
      </c>
      <c r="F6453" t="s">
        <v>6284</v>
      </c>
    </row>
    <row r="6454" spans="1:6" x14ac:dyDescent="0.25">
      <c r="A6454">
        <v>6451</v>
      </c>
      <c r="B6454" t="s">
        <v>6288</v>
      </c>
      <c r="C6454">
        <v>0</v>
      </c>
      <c r="D6454">
        <v>0</v>
      </c>
      <c r="E6454" s="5" t="s">
        <v>6276</v>
      </c>
      <c r="F6454" t="s">
        <v>6284</v>
      </c>
    </row>
    <row r="6455" spans="1:6" x14ac:dyDescent="0.25">
      <c r="A6455">
        <v>6452</v>
      </c>
      <c r="B6455" t="s">
        <v>6288</v>
      </c>
      <c r="C6455">
        <v>0</v>
      </c>
      <c r="D6455">
        <v>0</v>
      </c>
      <c r="E6455" s="5" t="s">
        <v>6276</v>
      </c>
      <c r="F6455" t="s">
        <v>6284</v>
      </c>
    </row>
    <row r="6456" spans="1:6" x14ac:dyDescent="0.25">
      <c r="A6456">
        <v>6453</v>
      </c>
      <c r="B6456" t="s">
        <v>6288</v>
      </c>
      <c r="C6456">
        <v>0</v>
      </c>
      <c r="D6456">
        <v>0</v>
      </c>
      <c r="E6456" s="5" t="s">
        <v>6276</v>
      </c>
      <c r="F6456" t="s">
        <v>6284</v>
      </c>
    </row>
    <row r="6457" spans="1:6" x14ac:dyDescent="0.25">
      <c r="A6457">
        <v>6454</v>
      </c>
      <c r="B6457" t="s">
        <v>6288</v>
      </c>
      <c r="C6457">
        <v>0</v>
      </c>
      <c r="D6457">
        <v>0</v>
      </c>
      <c r="E6457" s="5" t="s">
        <v>6276</v>
      </c>
      <c r="F6457" t="s">
        <v>6284</v>
      </c>
    </row>
    <row r="6458" spans="1:6" x14ac:dyDescent="0.25">
      <c r="A6458">
        <v>6455</v>
      </c>
      <c r="B6458" t="s">
        <v>6288</v>
      </c>
      <c r="C6458">
        <v>0</v>
      </c>
      <c r="D6458">
        <v>0</v>
      </c>
      <c r="E6458" s="5" t="s">
        <v>6276</v>
      </c>
      <c r="F6458" t="s">
        <v>6284</v>
      </c>
    </row>
    <row r="6459" spans="1:6" x14ac:dyDescent="0.25">
      <c r="A6459">
        <v>6456</v>
      </c>
      <c r="B6459" t="s">
        <v>6288</v>
      </c>
      <c r="C6459">
        <v>0</v>
      </c>
      <c r="D6459">
        <v>0</v>
      </c>
      <c r="E6459" s="5" t="s">
        <v>6276</v>
      </c>
      <c r="F6459" t="s">
        <v>6284</v>
      </c>
    </row>
    <row r="6460" spans="1:6" x14ac:dyDescent="0.25">
      <c r="A6460">
        <v>6457</v>
      </c>
      <c r="B6460" t="s">
        <v>6288</v>
      </c>
      <c r="C6460">
        <v>0</v>
      </c>
      <c r="D6460">
        <v>0</v>
      </c>
      <c r="E6460" s="5" t="s">
        <v>6276</v>
      </c>
      <c r="F6460" t="s">
        <v>6284</v>
      </c>
    </row>
    <row r="6461" spans="1:6" x14ac:dyDescent="0.25">
      <c r="A6461">
        <v>6458</v>
      </c>
      <c r="B6461" t="s">
        <v>6288</v>
      </c>
      <c r="C6461">
        <v>0</v>
      </c>
      <c r="D6461">
        <v>0</v>
      </c>
      <c r="E6461" s="5" t="s">
        <v>6276</v>
      </c>
      <c r="F6461" t="s">
        <v>6284</v>
      </c>
    </row>
    <row r="6462" spans="1:6" x14ac:dyDescent="0.25">
      <c r="A6462">
        <v>6459</v>
      </c>
      <c r="B6462" t="s">
        <v>6288</v>
      </c>
      <c r="C6462">
        <v>0</v>
      </c>
      <c r="D6462">
        <v>0</v>
      </c>
      <c r="E6462" s="5" t="s">
        <v>6276</v>
      </c>
      <c r="F6462" t="s">
        <v>6284</v>
      </c>
    </row>
    <row r="6463" spans="1:6" x14ac:dyDescent="0.25">
      <c r="A6463">
        <v>6460</v>
      </c>
      <c r="B6463" t="s">
        <v>6288</v>
      </c>
      <c r="C6463">
        <v>0</v>
      </c>
      <c r="D6463">
        <v>0</v>
      </c>
      <c r="E6463" s="5" t="s">
        <v>6276</v>
      </c>
      <c r="F6463" t="s">
        <v>6284</v>
      </c>
    </row>
    <row r="6464" spans="1:6" x14ac:dyDescent="0.25">
      <c r="A6464">
        <v>6461</v>
      </c>
      <c r="B6464" t="s">
        <v>6288</v>
      </c>
      <c r="C6464">
        <v>0</v>
      </c>
      <c r="D6464">
        <v>0</v>
      </c>
      <c r="E6464" s="5" t="s">
        <v>6276</v>
      </c>
      <c r="F6464" t="s">
        <v>6284</v>
      </c>
    </row>
    <row r="6465" spans="1:6" x14ac:dyDescent="0.25">
      <c r="A6465">
        <v>6462</v>
      </c>
      <c r="B6465" t="s">
        <v>6288</v>
      </c>
      <c r="C6465">
        <v>0</v>
      </c>
      <c r="D6465">
        <v>0</v>
      </c>
      <c r="E6465" s="5" t="s">
        <v>6276</v>
      </c>
      <c r="F6465" t="s">
        <v>6284</v>
      </c>
    </row>
    <row r="6466" spans="1:6" x14ac:dyDescent="0.25">
      <c r="A6466">
        <v>6463</v>
      </c>
      <c r="B6466" t="s">
        <v>6288</v>
      </c>
      <c r="C6466">
        <v>0</v>
      </c>
      <c r="D6466">
        <v>0</v>
      </c>
      <c r="E6466" s="5" t="s">
        <v>6276</v>
      </c>
      <c r="F6466" t="s">
        <v>6284</v>
      </c>
    </row>
    <row r="6467" spans="1:6" x14ac:dyDescent="0.25">
      <c r="A6467">
        <v>6464</v>
      </c>
      <c r="B6467" t="s">
        <v>6288</v>
      </c>
      <c r="C6467">
        <v>0</v>
      </c>
      <c r="D6467">
        <v>0</v>
      </c>
      <c r="E6467" s="5" t="s">
        <v>6276</v>
      </c>
      <c r="F6467" t="s">
        <v>6284</v>
      </c>
    </row>
    <row r="6468" spans="1:6" x14ac:dyDescent="0.25">
      <c r="A6468">
        <v>6465</v>
      </c>
      <c r="B6468" t="s">
        <v>6288</v>
      </c>
      <c r="C6468">
        <v>0</v>
      </c>
      <c r="D6468">
        <v>0</v>
      </c>
      <c r="E6468" s="5" t="s">
        <v>6276</v>
      </c>
      <c r="F6468" t="s">
        <v>6284</v>
      </c>
    </row>
    <row r="6469" spans="1:6" x14ac:dyDescent="0.25">
      <c r="A6469">
        <v>6466</v>
      </c>
      <c r="B6469" t="s">
        <v>6288</v>
      </c>
      <c r="C6469">
        <v>0</v>
      </c>
      <c r="D6469">
        <v>0</v>
      </c>
      <c r="E6469" s="5" t="s">
        <v>6276</v>
      </c>
      <c r="F6469" t="s">
        <v>6284</v>
      </c>
    </row>
    <row r="6470" spans="1:6" x14ac:dyDescent="0.25">
      <c r="A6470">
        <v>6467</v>
      </c>
      <c r="B6470" t="s">
        <v>6288</v>
      </c>
      <c r="C6470">
        <v>0</v>
      </c>
      <c r="D6470">
        <v>0</v>
      </c>
      <c r="E6470" s="5" t="s">
        <v>6276</v>
      </c>
      <c r="F6470" t="s">
        <v>6284</v>
      </c>
    </row>
    <row r="6471" spans="1:6" x14ac:dyDescent="0.25">
      <c r="A6471">
        <v>6468</v>
      </c>
      <c r="B6471" t="s">
        <v>6288</v>
      </c>
      <c r="C6471">
        <v>0</v>
      </c>
      <c r="D6471">
        <v>0</v>
      </c>
      <c r="E6471" s="5" t="s">
        <v>6276</v>
      </c>
      <c r="F6471" t="s">
        <v>6284</v>
      </c>
    </row>
    <row r="6472" spans="1:6" x14ac:dyDescent="0.25">
      <c r="A6472">
        <v>6469</v>
      </c>
      <c r="B6472" t="s">
        <v>6288</v>
      </c>
      <c r="C6472">
        <v>0</v>
      </c>
      <c r="D6472">
        <v>0</v>
      </c>
      <c r="E6472" s="5" t="s">
        <v>6276</v>
      </c>
      <c r="F6472" t="s">
        <v>6284</v>
      </c>
    </row>
    <row r="6473" spans="1:6" x14ac:dyDescent="0.25">
      <c r="A6473">
        <v>6470</v>
      </c>
      <c r="B6473" t="s">
        <v>6288</v>
      </c>
      <c r="C6473">
        <v>0</v>
      </c>
      <c r="D6473">
        <v>0</v>
      </c>
      <c r="E6473" s="5" t="s">
        <v>6276</v>
      </c>
      <c r="F6473" t="s">
        <v>6284</v>
      </c>
    </row>
    <row r="6474" spans="1:6" x14ac:dyDescent="0.25">
      <c r="A6474">
        <v>6471</v>
      </c>
      <c r="B6474" t="s">
        <v>6288</v>
      </c>
      <c r="C6474">
        <v>0</v>
      </c>
      <c r="D6474">
        <v>0</v>
      </c>
      <c r="E6474" s="5" t="s">
        <v>6276</v>
      </c>
      <c r="F6474" t="s">
        <v>6284</v>
      </c>
    </row>
    <row r="6475" spans="1:6" x14ac:dyDescent="0.25">
      <c r="A6475">
        <v>6472</v>
      </c>
      <c r="B6475" t="s">
        <v>6288</v>
      </c>
      <c r="C6475">
        <v>0</v>
      </c>
      <c r="D6475">
        <v>0</v>
      </c>
      <c r="E6475" s="5" t="s">
        <v>6276</v>
      </c>
      <c r="F6475" t="s">
        <v>6284</v>
      </c>
    </row>
    <row r="6476" spans="1:6" x14ac:dyDescent="0.25">
      <c r="A6476">
        <v>6473</v>
      </c>
      <c r="B6476" t="s">
        <v>6288</v>
      </c>
      <c r="C6476">
        <v>0</v>
      </c>
      <c r="D6476">
        <v>0</v>
      </c>
      <c r="E6476" s="5" t="s">
        <v>6276</v>
      </c>
      <c r="F6476" t="s">
        <v>6284</v>
      </c>
    </row>
    <row r="6477" spans="1:6" x14ac:dyDescent="0.25">
      <c r="A6477">
        <v>6474</v>
      </c>
      <c r="B6477" t="s">
        <v>6288</v>
      </c>
      <c r="C6477">
        <v>0</v>
      </c>
      <c r="D6477">
        <v>0</v>
      </c>
      <c r="E6477" s="5" t="s">
        <v>6276</v>
      </c>
      <c r="F6477" t="s">
        <v>6284</v>
      </c>
    </row>
    <row r="6478" spans="1:6" x14ac:dyDescent="0.25">
      <c r="A6478">
        <v>6475</v>
      </c>
      <c r="B6478" t="s">
        <v>6288</v>
      </c>
      <c r="C6478">
        <v>0</v>
      </c>
      <c r="D6478">
        <v>0</v>
      </c>
      <c r="E6478" s="5" t="s">
        <v>6276</v>
      </c>
      <c r="F6478" t="s">
        <v>6284</v>
      </c>
    </row>
    <row r="6479" spans="1:6" x14ac:dyDescent="0.25">
      <c r="A6479">
        <v>6476</v>
      </c>
      <c r="B6479" t="s">
        <v>6288</v>
      </c>
      <c r="C6479">
        <v>0</v>
      </c>
      <c r="D6479">
        <v>0</v>
      </c>
      <c r="E6479" s="5" t="s">
        <v>6276</v>
      </c>
      <c r="F6479" t="s">
        <v>6284</v>
      </c>
    </row>
    <row r="6480" spans="1:6" x14ac:dyDescent="0.25">
      <c r="A6480">
        <v>6477</v>
      </c>
      <c r="B6480" t="s">
        <v>6288</v>
      </c>
      <c r="C6480">
        <v>0</v>
      </c>
      <c r="D6480">
        <v>0</v>
      </c>
      <c r="E6480" s="5" t="s">
        <v>6276</v>
      </c>
      <c r="F6480" t="s">
        <v>6284</v>
      </c>
    </row>
    <row r="6481" spans="1:6" x14ac:dyDescent="0.25">
      <c r="A6481">
        <v>6478</v>
      </c>
      <c r="B6481" t="s">
        <v>6288</v>
      </c>
      <c r="C6481">
        <v>0</v>
      </c>
      <c r="D6481">
        <v>0</v>
      </c>
      <c r="E6481" s="5" t="s">
        <v>6276</v>
      </c>
      <c r="F6481" t="s">
        <v>6284</v>
      </c>
    </row>
    <row r="6482" spans="1:6" x14ac:dyDescent="0.25">
      <c r="A6482">
        <v>6479</v>
      </c>
      <c r="B6482" t="s">
        <v>6288</v>
      </c>
      <c r="C6482">
        <v>0</v>
      </c>
      <c r="D6482">
        <v>0</v>
      </c>
      <c r="E6482" s="5" t="s">
        <v>6276</v>
      </c>
      <c r="F6482" t="s">
        <v>6284</v>
      </c>
    </row>
    <row r="6483" spans="1:6" x14ac:dyDescent="0.25">
      <c r="A6483">
        <v>6480</v>
      </c>
      <c r="B6483" t="s">
        <v>6288</v>
      </c>
      <c r="C6483">
        <v>0</v>
      </c>
      <c r="D6483">
        <v>0</v>
      </c>
      <c r="E6483" s="5" t="s">
        <v>6276</v>
      </c>
      <c r="F6483" t="s">
        <v>6284</v>
      </c>
    </row>
    <row r="6484" spans="1:6" x14ac:dyDescent="0.25">
      <c r="A6484">
        <v>6481</v>
      </c>
      <c r="B6484" t="s">
        <v>6288</v>
      </c>
      <c r="C6484">
        <v>0</v>
      </c>
      <c r="D6484">
        <v>0</v>
      </c>
      <c r="E6484" s="5" t="s">
        <v>6276</v>
      </c>
      <c r="F6484" t="s">
        <v>6284</v>
      </c>
    </row>
    <row r="6485" spans="1:6" x14ac:dyDescent="0.25">
      <c r="A6485">
        <v>6482</v>
      </c>
      <c r="B6485" t="s">
        <v>6288</v>
      </c>
      <c r="C6485">
        <v>0</v>
      </c>
      <c r="D6485">
        <v>0</v>
      </c>
      <c r="E6485" s="5" t="s">
        <v>6276</v>
      </c>
      <c r="F6485" t="s">
        <v>6284</v>
      </c>
    </row>
    <row r="6486" spans="1:6" x14ac:dyDescent="0.25">
      <c r="A6486">
        <v>6483</v>
      </c>
      <c r="B6486" t="s">
        <v>6288</v>
      </c>
      <c r="C6486">
        <v>0</v>
      </c>
      <c r="D6486">
        <v>0</v>
      </c>
      <c r="E6486" s="5" t="s">
        <v>6276</v>
      </c>
      <c r="F6486" t="s">
        <v>6284</v>
      </c>
    </row>
    <row r="6487" spans="1:6" x14ac:dyDescent="0.25">
      <c r="A6487">
        <v>6484</v>
      </c>
      <c r="B6487" t="s">
        <v>6288</v>
      </c>
      <c r="C6487">
        <v>0</v>
      </c>
      <c r="D6487">
        <v>0</v>
      </c>
      <c r="E6487" s="5" t="s">
        <v>6276</v>
      </c>
      <c r="F6487" t="s">
        <v>6284</v>
      </c>
    </row>
    <row r="6488" spans="1:6" x14ac:dyDescent="0.25">
      <c r="A6488">
        <v>6485</v>
      </c>
      <c r="B6488" t="s">
        <v>6288</v>
      </c>
      <c r="C6488">
        <v>0</v>
      </c>
      <c r="D6488">
        <v>0</v>
      </c>
      <c r="E6488" s="5" t="s">
        <v>6276</v>
      </c>
      <c r="F6488" t="s">
        <v>6284</v>
      </c>
    </row>
    <row r="6489" spans="1:6" x14ac:dyDescent="0.25">
      <c r="A6489">
        <v>6486</v>
      </c>
      <c r="B6489" t="s">
        <v>6288</v>
      </c>
      <c r="C6489">
        <v>0</v>
      </c>
      <c r="D6489">
        <v>0</v>
      </c>
      <c r="E6489" s="5" t="s">
        <v>6276</v>
      </c>
      <c r="F6489" t="s">
        <v>6284</v>
      </c>
    </row>
    <row r="6490" spans="1:6" x14ac:dyDescent="0.25">
      <c r="A6490">
        <v>6487</v>
      </c>
      <c r="B6490" t="s">
        <v>6288</v>
      </c>
      <c r="C6490">
        <v>0</v>
      </c>
      <c r="D6490">
        <v>0</v>
      </c>
      <c r="E6490" s="5" t="s">
        <v>6276</v>
      </c>
      <c r="F6490" t="s">
        <v>6284</v>
      </c>
    </row>
    <row r="6491" spans="1:6" x14ac:dyDescent="0.25">
      <c r="A6491">
        <v>6488</v>
      </c>
      <c r="B6491" t="s">
        <v>6288</v>
      </c>
      <c r="C6491">
        <v>0</v>
      </c>
      <c r="D6491">
        <v>0</v>
      </c>
      <c r="E6491" s="5" t="s">
        <v>6276</v>
      </c>
      <c r="F6491" t="s">
        <v>6284</v>
      </c>
    </row>
    <row r="6492" spans="1:6" x14ac:dyDescent="0.25">
      <c r="A6492">
        <v>6489</v>
      </c>
      <c r="B6492" t="s">
        <v>6288</v>
      </c>
      <c r="C6492">
        <v>0</v>
      </c>
      <c r="D6492">
        <v>0</v>
      </c>
      <c r="E6492" s="5" t="s">
        <v>6276</v>
      </c>
      <c r="F6492" t="s">
        <v>6284</v>
      </c>
    </row>
    <row r="6493" spans="1:6" x14ac:dyDescent="0.25">
      <c r="A6493">
        <v>6490</v>
      </c>
      <c r="B6493" t="s">
        <v>6288</v>
      </c>
      <c r="C6493">
        <v>0</v>
      </c>
      <c r="D6493">
        <v>0</v>
      </c>
      <c r="E6493" s="5" t="s">
        <v>6276</v>
      </c>
      <c r="F6493" t="s">
        <v>6284</v>
      </c>
    </row>
    <row r="6494" spans="1:6" x14ac:dyDescent="0.25">
      <c r="A6494">
        <v>6491</v>
      </c>
      <c r="B6494" t="s">
        <v>6288</v>
      </c>
      <c r="C6494">
        <v>0</v>
      </c>
      <c r="D6494">
        <v>0</v>
      </c>
      <c r="E6494" s="5" t="s">
        <v>6276</v>
      </c>
      <c r="F6494" t="s">
        <v>6284</v>
      </c>
    </row>
    <row r="6495" spans="1:6" x14ac:dyDescent="0.25">
      <c r="A6495">
        <v>6492</v>
      </c>
      <c r="B6495" t="s">
        <v>6288</v>
      </c>
      <c r="C6495">
        <v>0</v>
      </c>
      <c r="D6495">
        <v>0</v>
      </c>
      <c r="E6495" s="5" t="s">
        <v>6276</v>
      </c>
      <c r="F6495" t="s">
        <v>6284</v>
      </c>
    </row>
    <row r="6496" spans="1:6" x14ac:dyDescent="0.25">
      <c r="A6496">
        <v>6493</v>
      </c>
      <c r="B6496" t="s">
        <v>6288</v>
      </c>
      <c r="C6496">
        <v>0</v>
      </c>
      <c r="D6496">
        <v>0</v>
      </c>
      <c r="E6496" s="5" t="s">
        <v>6276</v>
      </c>
      <c r="F6496" t="s">
        <v>6284</v>
      </c>
    </row>
    <row r="6497" spans="1:6" x14ac:dyDescent="0.25">
      <c r="A6497">
        <v>6494</v>
      </c>
      <c r="B6497" t="s">
        <v>6288</v>
      </c>
      <c r="C6497">
        <v>0</v>
      </c>
      <c r="D6497">
        <v>0</v>
      </c>
      <c r="E6497" s="5" t="s">
        <v>6276</v>
      </c>
      <c r="F6497" t="s">
        <v>6284</v>
      </c>
    </row>
    <row r="6498" spans="1:6" x14ac:dyDescent="0.25">
      <c r="A6498">
        <v>6495</v>
      </c>
      <c r="B6498" t="s">
        <v>6288</v>
      </c>
      <c r="C6498">
        <v>0</v>
      </c>
      <c r="D6498">
        <v>0</v>
      </c>
      <c r="E6498" s="5" t="s">
        <v>6276</v>
      </c>
      <c r="F6498" t="s">
        <v>6284</v>
      </c>
    </row>
    <row r="6499" spans="1:6" x14ac:dyDescent="0.25">
      <c r="A6499">
        <v>6496</v>
      </c>
      <c r="B6499" t="s">
        <v>6288</v>
      </c>
      <c r="C6499">
        <v>0</v>
      </c>
      <c r="D6499">
        <v>0</v>
      </c>
      <c r="E6499" s="5" t="s">
        <v>6276</v>
      </c>
      <c r="F6499" t="s">
        <v>6284</v>
      </c>
    </row>
    <row r="6500" spans="1:6" x14ac:dyDescent="0.25">
      <c r="A6500">
        <v>6497</v>
      </c>
      <c r="B6500" t="s">
        <v>6288</v>
      </c>
      <c r="C6500">
        <v>0</v>
      </c>
      <c r="D6500">
        <v>0</v>
      </c>
      <c r="E6500" s="5" t="s">
        <v>6276</v>
      </c>
      <c r="F6500" t="s">
        <v>6284</v>
      </c>
    </row>
    <row r="6501" spans="1:6" x14ac:dyDescent="0.25">
      <c r="A6501">
        <v>6498</v>
      </c>
      <c r="B6501" t="s">
        <v>6288</v>
      </c>
      <c r="C6501">
        <v>0</v>
      </c>
      <c r="D6501">
        <v>0</v>
      </c>
      <c r="E6501" s="5" t="s">
        <v>6276</v>
      </c>
      <c r="F6501" t="s">
        <v>6284</v>
      </c>
    </row>
    <row r="6502" spans="1:6" x14ac:dyDescent="0.25">
      <c r="A6502">
        <v>6499</v>
      </c>
      <c r="B6502" t="s">
        <v>6288</v>
      </c>
      <c r="C6502">
        <v>0</v>
      </c>
      <c r="D6502">
        <v>0</v>
      </c>
      <c r="E6502" s="5" t="s">
        <v>6276</v>
      </c>
      <c r="F6502" t="s">
        <v>6284</v>
      </c>
    </row>
    <row r="6503" spans="1:6" x14ac:dyDescent="0.25">
      <c r="A6503">
        <v>6500</v>
      </c>
      <c r="B6503" t="s">
        <v>6288</v>
      </c>
      <c r="C6503">
        <v>0</v>
      </c>
      <c r="D6503">
        <v>0</v>
      </c>
      <c r="E6503" s="5" t="s">
        <v>6276</v>
      </c>
      <c r="F6503" t="s">
        <v>6284</v>
      </c>
    </row>
    <row r="6504" spans="1:6" x14ac:dyDescent="0.25">
      <c r="A6504">
        <v>6501</v>
      </c>
      <c r="B6504" t="s">
        <v>6288</v>
      </c>
      <c r="C6504">
        <v>0</v>
      </c>
      <c r="D6504">
        <v>0</v>
      </c>
      <c r="E6504" s="5" t="s">
        <v>6276</v>
      </c>
      <c r="F6504" t="s">
        <v>6284</v>
      </c>
    </row>
    <row r="6505" spans="1:6" x14ac:dyDescent="0.25">
      <c r="A6505">
        <v>6502</v>
      </c>
      <c r="B6505" t="s">
        <v>6288</v>
      </c>
      <c r="C6505">
        <v>0</v>
      </c>
      <c r="D6505">
        <v>0</v>
      </c>
      <c r="E6505" s="5" t="s">
        <v>6276</v>
      </c>
      <c r="F6505" t="s">
        <v>6284</v>
      </c>
    </row>
    <row r="6506" spans="1:6" x14ac:dyDescent="0.25">
      <c r="A6506">
        <v>6503</v>
      </c>
      <c r="B6506" t="s">
        <v>6288</v>
      </c>
      <c r="C6506">
        <v>0</v>
      </c>
      <c r="D6506">
        <v>0</v>
      </c>
      <c r="E6506" s="5" t="s">
        <v>6276</v>
      </c>
      <c r="F6506" t="s">
        <v>6284</v>
      </c>
    </row>
    <row r="6507" spans="1:6" x14ac:dyDescent="0.25">
      <c r="A6507">
        <v>6504</v>
      </c>
      <c r="B6507" t="s">
        <v>6288</v>
      </c>
      <c r="C6507">
        <v>0</v>
      </c>
      <c r="D6507">
        <v>0</v>
      </c>
      <c r="E6507" s="5" t="s">
        <v>6276</v>
      </c>
      <c r="F6507" t="s">
        <v>6284</v>
      </c>
    </row>
    <row r="6508" spans="1:6" x14ac:dyDescent="0.25">
      <c r="A6508">
        <v>6505</v>
      </c>
      <c r="B6508" t="s">
        <v>6288</v>
      </c>
      <c r="C6508">
        <v>0</v>
      </c>
      <c r="D6508">
        <v>0</v>
      </c>
      <c r="E6508" s="5" t="s">
        <v>6276</v>
      </c>
      <c r="F6508" t="s">
        <v>6284</v>
      </c>
    </row>
    <row r="6509" spans="1:6" x14ac:dyDescent="0.25">
      <c r="A6509">
        <v>6506</v>
      </c>
      <c r="B6509" t="s">
        <v>6288</v>
      </c>
      <c r="C6509">
        <v>0</v>
      </c>
      <c r="D6509">
        <v>0</v>
      </c>
      <c r="E6509" s="5" t="s">
        <v>6276</v>
      </c>
      <c r="F6509" t="s">
        <v>6284</v>
      </c>
    </row>
    <row r="6510" spans="1:6" x14ac:dyDescent="0.25">
      <c r="A6510">
        <v>6507</v>
      </c>
      <c r="B6510" t="s">
        <v>6288</v>
      </c>
      <c r="C6510">
        <v>0</v>
      </c>
      <c r="D6510">
        <v>0</v>
      </c>
      <c r="E6510" s="5" t="s">
        <v>6276</v>
      </c>
      <c r="F6510" t="s">
        <v>6284</v>
      </c>
    </row>
    <row r="6511" spans="1:6" x14ac:dyDescent="0.25">
      <c r="A6511">
        <v>6508</v>
      </c>
      <c r="B6511" t="s">
        <v>6288</v>
      </c>
      <c r="C6511">
        <v>0</v>
      </c>
      <c r="D6511">
        <v>0</v>
      </c>
      <c r="E6511" s="5" t="s">
        <v>6276</v>
      </c>
      <c r="F6511" t="s">
        <v>6284</v>
      </c>
    </row>
    <row r="6512" spans="1:6" x14ac:dyDescent="0.25">
      <c r="A6512">
        <v>6509</v>
      </c>
      <c r="B6512" t="s">
        <v>6288</v>
      </c>
      <c r="C6512">
        <v>0</v>
      </c>
      <c r="D6512">
        <v>0</v>
      </c>
      <c r="E6512" s="5" t="s">
        <v>6276</v>
      </c>
      <c r="F6512" t="s">
        <v>6284</v>
      </c>
    </row>
    <row r="6513" spans="1:6" x14ac:dyDescent="0.25">
      <c r="A6513">
        <v>6510</v>
      </c>
      <c r="B6513" t="s">
        <v>6288</v>
      </c>
      <c r="C6513">
        <v>0</v>
      </c>
      <c r="D6513">
        <v>0</v>
      </c>
      <c r="E6513" s="5" t="s">
        <v>6276</v>
      </c>
      <c r="F6513" t="s">
        <v>6284</v>
      </c>
    </row>
    <row r="6514" spans="1:6" x14ac:dyDescent="0.25">
      <c r="A6514">
        <v>6511</v>
      </c>
      <c r="B6514" t="s">
        <v>6288</v>
      </c>
      <c r="C6514">
        <v>0</v>
      </c>
      <c r="D6514">
        <v>0</v>
      </c>
      <c r="E6514" s="5" t="s">
        <v>6276</v>
      </c>
      <c r="F6514" t="s">
        <v>6284</v>
      </c>
    </row>
    <row r="6515" spans="1:6" x14ac:dyDescent="0.25">
      <c r="A6515">
        <v>6512</v>
      </c>
      <c r="B6515" t="s">
        <v>6288</v>
      </c>
      <c r="C6515">
        <v>0</v>
      </c>
      <c r="D6515">
        <v>0</v>
      </c>
      <c r="E6515" s="5" t="s">
        <v>6276</v>
      </c>
      <c r="F6515" t="s">
        <v>6284</v>
      </c>
    </row>
    <row r="6516" spans="1:6" x14ac:dyDescent="0.25">
      <c r="A6516">
        <v>6513</v>
      </c>
      <c r="B6516" t="s">
        <v>6288</v>
      </c>
      <c r="C6516">
        <v>0</v>
      </c>
      <c r="D6516">
        <v>0</v>
      </c>
      <c r="E6516" s="5" t="s">
        <v>6276</v>
      </c>
      <c r="F6516" t="s">
        <v>6284</v>
      </c>
    </row>
    <row r="6517" spans="1:6" x14ac:dyDescent="0.25">
      <c r="A6517">
        <v>6514</v>
      </c>
      <c r="B6517" t="s">
        <v>6288</v>
      </c>
      <c r="C6517">
        <v>0</v>
      </c>
      <c r="D6517">
        <v>0</v>
      </c>
      <c r="E6517" s="5" t="s">
        <v>6276</v>
      </c>
      <c r="F6517" t="s">
        <v>6284</v>
      </c>
    </row>
    <row r="6518" spans="1:6" x14ac:dyDescent="0.25">
      <c r="A6518">
        <v>6515</v>
      </c>
      <c r="B6518" t="s">
        <v>6288</v>
      </c>
      <c r="C6518">
        <v>0</v>
      </c>
      <c r="D6518">
        <v>0</v>
      </c>
      <c r="E6518" s="5" t="s">
        <v>6276</v>
      </c>
      <c r="F6518" t="s">
        <v>6284</v>
      </c>
    </row>
    <row r="6519" spans="1:6" x14ac:dyDescent="0.25">
      <c r="A6519">
        <v>6516</v>
      </c>
      <c r="B6519" t="s">
        <v>6288</v>
      </c>
      <c r="C6519">
        <v>0</v>
      </c>
      <c r="D6519">
        <v>0</v>
      </c>
      <c r="E6519" s="5" t="s">
        <v>6276</v>
      </c>
      <c r="F6519" t="s">
        <v>6284</v>
      </c>
    </row>
    <row r="6520" spans="1:6" x14ac:dyDescent="0.25">
      <c r="A6520">
        <v>6517</v>
      </c>
      <c r="B6520" t="s">
        <v>6288</v>
      </c>
      <c r="C6520">
        <v>0</v>
      </c>
      <c r="D6520">
        <v>0</v>
      </c>
      <c r="E6520" s="5" t="s">
        <v>6276</v>
      </c>
      <c r="F6520" t="s">
        <v>6284</v>
      </c>
    </row>
    <row r="6521" spans="1:6" x14ac:dyDescent="0.25">
      <c r="A6521">
        <v>6518</v>
      </c>
      <c r="B6521" t="s">
        <v>6288</v>
      </c>
      <c r="C6521">
        <v>0</v>
      </c>
      <c r="D6521">
        <v>0</v>
      </c>
      <c r="E6521" s="5" t="s">
        <v>6276</v>
      </c>
      <c r="F6521" t="s">
        <v>6284</v>
      </c>
    </row>
    <row r="6522" spans="1:6" x14ac:dyDescent="0.25">
      <c r="A6522">
        <v>6519</v>
      </c>
      <c r="B6522" t="s">
        <v>6288</v>
      </c>
      <c r="C6522">
        <v>0</v>
      </c>
      <c r="D6522">
        <v>0</v>
      </c>
      <c r="E6522" s="5" t="s">
        <v>6276</v>
      </c>
      <c r="F6522" t="s">
        <v>6284</v>
      </c>
    </row>
    <row r="6523" spans="1:6" x14ac:dyDescent="0.25">
      <c r="A6523">
        <v>6520</v>
      </c>
      <c r="B6523" t="s">
        <v>6288</v>
      </c>
      <c r="C6523">
        <v>0</v>
      </c>
      <c r="D6523">
        <v>0</v>
      </c>
      <c r="E6523" s="5" t="s">
        <v>6276</v>
      </c>
      <c r="F6523" t="s">
        <v>6284</v>
      </c>
    </row>
    <row r="6524" spans="1:6" x14ac:dyDescent="0.25">
      <c r="A6524">
        <v>6521</v>
      </c>
      <c r="B6524" t="s">
        <v>6288</v>
      </c>
      <c r="C6524">
        <v>0</v>
      </c>
      <c r="D6524">
        <v>0</v>
      </c>
      <c r="E6524" s="5" t="s">
        <v>6276</v>
      </c>
      <c r="F6524" t="s">
        <v>6284</v>
      </c>
    </row>
    <row r="6525" spans="1:6" x14ac:dyDescent="0.25">
      <c r="A6525">
        <v>6522</v>
      </c>
      <c r="B6525" t="s">
        <v>6288</v>
      </c>
      <c r="C6525">
        <v>0</v>
      </c>
      <c r="D6525">
        <v>0</v>
      </c>
      <c r="E6525" s="5" t="s">
        <v>6276</v>
      </c>
      <c r="F6525" t="s">
        <v>6284</v>
      </c>
    </row>
    <row r="6526" spans="1:6" x14ac:dyDescent="0.25">
      <c r="A6526">
        <v>6523</v>
      </c>
      <c r="B6526" t="s">
        <v>6288</v>
      </c>
      <c r="C6526">
        <v>0</v>
      </c>
      <c r="D6526">
        <v>0</v>
      </c>
      <c r="E6526" s="5" t="s">
        <v>6276</v>
      </c>
      <c r="F6526" t="s">
        <v>6284</v>
      </c>
    </row>
    <row r="6527" spans="1:6" x14ac:dyDescent="0.25">
      <c r="A6527">
        <v>6524</v>
      </c>
      <c r="B6527" t="s">
        <v>6288</v>
      </c>
      <c r="C6527">
        <v>0</v>
      </c>
      <c r="D6527">
        <v>0</v>
      </c>
      <c r="E6527" s="5" t="s">
        <v>6276</v>
      </c>
      <c r="F6527" t="s">
        <v>6284</v>
      </c>
    </row>
    <row r="6528" spans="1:6" x14ac:dyDescent="0.25">
      <c r="A6528">
        <v>6525</v>
      </c>
      <c r="B6528" t="s">
        <v>6288</v>
      </c>
      <c r="C6528">
        <v>0</v>
      </c>
      <c r="D6528">
        <v>0</v>
      </c>
      <c r="E6528" s="5" t="s">
        <v>6276</v>
      </c>
      <c r="F6528" t="s">
        <v>6284</v>
      </c>
    </row>
    <row r="6529" spans="1:6" x14ac:dyDescent="0.25">
      <c r="A6529">
        <v>6526</v>
      </c>
      <c r="B6529" t="s">
        <v>6288</v>
      </c>
      <c r="C6529">
        <v>0</v>
      </c>
      <c r="D6529">
        <v>0</v>
      </c>
      <c r="E6529" s="5" t="s">
        <v>6276</v>
      </c>
      <c r="F6529" t="s">
        <v>6284</v>
      </c>
    </row>
    <row r="6530" spans="1:6" x14ac:dyDescent="0.25">
      <c r="A6530">
        <v>6527</v>
      </c>
      <c r="B6530" t="s">
        <v>6288</v>
      </c>
      <c r="C6530">
        <v>0</v>
      </c>
      <c r="D6530">
        <v>0</v>
      </c>
      <c r="E6530" s="5" t="s">
        <v>6276</v>
      </c>
      <c r="F6530" t="s">
        <v>6284</v>
      </c>
    </row>
    <row r="6531" spans="1:6" x14ac:dyDescent="0.25">
      <c r="A6531">
        <v>6528</v>
      </c>
      <c r="B6531" t="s">
        <v>6288</v>
      </c>
      <c r="C6531">
        <v>0</v>
      </c>
      <c r="D6531">
        <v>0</v>
      </c>
      <c r="E6531" s="5" t="s">
        <v>6276</v>
      </c>
      <c r="F6531" t="s">
        <v>6284</v>
      </c>
    </row>
    <row r="6532" spans="1:6" x14ac:dyDescent="0.25">
      <c r="A6532">
        <v>6529</v>
      </c>
      <c r="B6532" t="s">
        <v>6288</v>
      </c>
      <c r="C6532">
        <v>0</v>
      </c>
      <c r="D6532">
        <v>0</v>
      </c>
      <c r="E6532" s="5" t="s">
        <v>6276</v>
      </c>
      <c r="F6532" t="s">
        <v>6284</v>
      </c>
    </row>
    <row r="6533" spans="1:6" x14ac:dyDescent="0.25">
      <c r="A6533">
        <v>6530</v>
      </c>
      <c r="B6533" t="s">
        <v>6288</v>
      </c>
      <c r="C6533">
        <v>0</v>
      </c>
      <c r="D6533">
        <v>0</v>
      </c>
      <c r="E6533" s="5" t="s">
        <v>6276</v>
      </c>
      <c r="F6533" t="s">
        <v>6284</v>
      </c>
    </row>
    <row r="6534" spans="1:6" x14ac:dyDescent="0.25">
      <c r="A6534">
        <v>6531</v>
      </c>
      <c r="B6534" t="s">
        <v>6288</v>
      </c>
      <c r="C6534">
        <v>0</v>
      </c>
      <c r="D6534">
        <v>0</v>
      </c>
      <c r="E6534" s="5" t="s">
        <v>6276</v>
      </c>
      <c r="F6534" t="s">
        <v>6284</v>
      </c>
    </row>
    <row r="6535" spans="1:6" x14ac:dyDescent="0.25">
      <c r="A6535">
        <v>6532</v>
      </c>
      <c r="B6535" t="s">
        <v>6288</v>
      </c>
      <c r="C6535">
        <v>15014</v>
      </c>
      <c r="D6535">
        <v>15014</v>
      </c>
      <c r="E6535" s="5" t="s">
        <v>6276</v>
      </c>
      <c r="F6535" t="s">
        <v>6284</v>
      </c>
    </row>
    <row r="6536" spans="1:6" x14ac:dyDescent="0.25">
      <c r="A6536">
        <v>6533</v>
      </c>
      <c r="B6536" t="s">
        <v>6288</v>
      </c>
      <c r="C6536">
        <v>0</v>
      </c>
      <c r="D6536">
        <v>0</v>
      </c>
      <c r="E6536" s="5" t="s">
        <v>6276</v>
      </c>
      <c r="F6536" t="s">
        <v>6284</v>
      </c>
    </row>
    <row r="6537" spans="1:6" x14ac:dyDescent="0.25">
      <c r="A6537">
        <v>6534</v>
      </c>
      <c r="B6537" t="s">
        <v>6288</v>
      </c>
      <c r="C6537">
        <v>0</v>
      </c>
      <c r="D6537">
        <v>0</v>
      </c>
      <c r="E6537" s="5" t="s">
        <v>6276</v>
      </c>
      <c r="F6537" t="s">
        <v>6284</v>
      </c>
    </row>
    <row r="6538" spans="1:6" x14ac:dyDescent="0.25">
      <c r="A6538">
        <v>6535</v>
      </c>
      <c r="B6538" t="s">
        <v>6288</v>
      </c>
      <c r="C6538">
        <v>0</v>
      </c>
      <c r="D6538">
        <v>0</v>
      </c>
      <c r="E6538" s="5" t="s">
        <v>6276</v>
      </c>
      <c r="F6538" t="s">
        <v>6284</v>
      </c>
    </row>
    <row r="6539" spans="1:6" x14ac:dyDescent="0.25">
      <c r="A6539">
        <v>6536</v>
      </c>
      <c r="B6539" t="s">
        <v>6288</v>
      </c>
      <c r="C6539">
        <v>0</v>
      </c>
      <c r="D6539">
        <v>0</v>
      </c>
      <c r="E6539" s="5" t="s">
        <v>6276</v>
      </c>
      <c r="F6539" t="s">
        <v>6284</v>
      </c>
    </row>
    <row r="6540" spans="1:6" x14ac:dyDescent="0.25">
      <c r="A6540">
        <v>6537</v>
      </c>
      <c r="B6540" t="s">
        <v>6288</v>
      </c>
      <c r="C6540">
        <v>0</v>
      </c>
      <c r="D6540">
        <v>0</v>
      </c>
      <c r="E6540" s="5" t="s">
        <v>6276</v>
      </c>
      <c r="F6540" t="s">
        <v>6284</v>
      </c>
    </row>
    <row r="6541" spans="1:6" x14ac:dyDescent="0.25">
      <c r="A6541">
        <v>6538</v>
      </c>
      <c r="B6541" t="s">
        <v>6288</v>
      </c>
      <c r="C6541">
        <v>0</v>
      </c>
      <c r="D6541">
        <v>0</v>
      </c>
      <c r="E6541" s="5" t="s">
        <v>6276</v>
      </c>
      <c r="F6541" t="s">
        <v>6284</v>
      </c>
    </row>
    <row r="6542" spans="1:6" x14ac:dyDescent="0.25">
      <c r="A6542">
        <v>6539</v>
      </c>
      <c r="B6542" t="s">
        <v>6288</v>
      </c>
      <c r="C6542">
        <v>0</v>
      </c>
      <c r="D6542">
        <v>0</v>
      </c>
      <c r="E6542" s="5" t="s">
        <v>6276</v>
      </c>
      <c r="F6542" t="s">
        <v>6284</v>
      </c>
    </row>
    <row r="6543" spans="1:6" x14ac:dyDescent="0.25">
      <c r="A6543">
        <v>6540</v>
      </c>
      <c r="B6543" t="s">
        <v>6288</v>
      </c>
      <c r="C6543">
        <v>0</v>
      </c>
      <c r="D6543">
        <v>0</v>
      </c>
      <c r="E6543" s="5" t="s">
        <v>6276</v>
      </c>
      <c r="F6543" t="s">
        <v>6284</v>
      </c>
    </row>
    <row r="6544" spans="1:6" x14ac:dyDescent="0.25">
      <c r="A6544">
        <v>6541</v>
      </c>
      <c r="B6544" t="s">
        <v>6288</v>
      </c>
      <c r="C6544">
        <v>0</v>
      </c>
      <c r="D6544">
        <v>0</v>
      </c>
      <c r="E6544" s="5" t="s">
        <v>6276</v>
      </c>
      <c r="F6544" t="s">
        <v>6284</v>
      </c>
    </row>
    <row r="6545" spans="1:6" x14ac:dyDescent="0.25">
      <c r="A6545">
        <v>6542</v>
      </c>
      <c r="B6545" t="s">
        <v>6288</v>
      </c>
      <c r="C6545">
        <v>0</v>
      </c>
      <c r="D6545">
        <v>0</v>
      </c>
      <c r="E6545" s="5" t="s">
        <v>6276</v>
      </c>
      <c r="F6545" t="s">
        <v>6284</v>
      </c>
    </row>
    <row r="6546" spans="1:6" x14ac:dyDescent="0.25">
      <c r="A6546">
        <v>6543</v>
      </c>
      <c r="B6546" t="s">
        <v>6288</v>
      </c>
      <c r="C6546">
        <v>0</v>
      </c>
      <c r="D6546">
        <v>0</v>
      </c>
      <c r="E6546" s="5" t="s">
        <v>6276</v>
      </c>
      <c r="F6546" t="s">
        <v>6284</v>
      </c>
    </row>
    <row r="6547" spans="1:6" x14ac:dyDescent="0.25">
      <c r="A6547">
        <v>6544</v>
      </c>
      <c r="B6547" t="s">
        <v>6288</v>
      </c>
      <c r="C6547">
        <v>0</v>
      </c>
      <c r="D6547">
        <v>0</v>
      </c>
      <c r="E6547" s="5" t="s">
        <v>6276</v>
      </c>
      <c r="F6547" t="s">
        <v>6284</v>
      </c>
    </row>
    <row r="6548" spans="1:6" x14ac:dyDescent="0.25">
      <c r="A6548">
        <v>6545</v>
      </c>
      <c r="B6548" t="s">
        <v>6288</v>
      </c>
      <c r="C6548">
        <v>0</v>
      </c>
      <c r="D6548">
        <v>0</v>
      </c>
      <c r="E6548" s="5" t="s">
        <v>6276</v>
      </c>
      <c r="F6548" t="s">
        <v>6284</v>
      </c>
    </row>
    <row r="6549" spans="1:6" x14ac:dyDescent="0.25">
      <c r="A6549">
        <v>6546</v>
      </c>
      <c r="B6549" t="s">
        <v>6288</v>
      </c>
      <c r="C6549">
        <v>0</v>
      </c>
      <c r="D6549">
        <v>0</v>
      </c>
      <c r="E6549" s="5" t="s">
        <v>6276</v>
      </c>
      <c r="F6549" t="s">
        <v>6284</v>
      </c>
    </row>
    <row r="6550" spans="1:6" x14ac:dyDescent="0.25">
      <c r="A6550">
        <v>6547</v>
      </c>
      <c r="B6550" t="s">
        <v>6288</v>
      </c>
      <c r="C6550">
        <v>0</v>
      </c>
      <c r="D6550">
        <v>0</v>
      </c>
      <c r="E6550" s="5" t="s">
        <v>6276</v>
      </c>
      <c r="F6550" t="s">
        <v>6284</v>
      </c>
    </row>
    <row r="6551" spans="1:6" x14ac:dyDescent="0.25">
      <c r="A6551">
        <v>6548</v>
      </c>
      <c r="B6551" t="s">
        <v>6288</v>
      </c>
      <c r="C6551">
        <v>0</v>
      </c>
      <c r="D6551">
        <v>0</v>
      </c>
      <c r="E6551" s="5" t="s">
        <v>6276</v>
      </c>
      <c r="F6551" t="s">
        <v>6284</v>
      </c>
    </row>
    <row r="6552" spans="1:6" x14ac:dyDescent="0.25">
      <c r="A6552">
        <v>6549</v>
      </c>
      <c r="B6552" t="s">
        <v>6288</v>
      </c>
      <c r="C6552">
        <v>0</v>
      </c>
      <c r="D6552">
        <v>0</v>
      </c>
      <c r="E6552" s="5" t="s">
        <v>6276</v>
      </c>
      <c r="F6552" t="s">
        <v>6284</v>
      </c>
    </row>
    <row r="6553" spans="1:6" x14ac:dyDescent="0.25">
      <c r="A6553">
        <v>6550</v>
      </c>
      <c r="B6553" t="s">
        <v>6288</v>
      </c>
      <c r="C6553">
        <v>0</v>
      </c>
      <c r="D6553">
        <v>0</v>
      </c>
      <c r="E6553" s="5" t="s">
        <v>6276</v>
      </c>
      <c r="F6553" t="s">
        <v>6284</v>
      </c>
    </row>
    <row r="6554" spans="1:6" x14ac:dyDescent="0.25">
      <c r="A6554">
        <v>6551</v>
      </c>
      <c r="B6554" t="s">
        <v>6288</v>
      </c>
      <c r="C6554">
        <v>0</v>
      </c>
      <c r="D6554">
        <v>0</v>
      </c>
      <c r="E6554" s="5" t="s">
        <v>6276</v>
      </c>
      <c r="F6554" t="s">
        <v>6284</v>
      </c>
    </row>
    <row r="6555" spans="1:6" x14ac:dyDescent="0.25">
      <c r="A6555">
        <v>6552</v>
      </c>
      <c r="B6555" t="s">
        <v>6288</v>
      </c>
      <c r="C6555">
        <v>0</v>
      </c>
      <c r="D6555">
        <v>0</v>
      </c>
      <c r="E6555" s="5" t="s">
        <v>6276</v>
      </c>
      <c r="F6555" t="s">
        <v>6284</v>
      </c>
    </row>
    <row r="6556" spans="1:6" x14ac:dyDescent="0.25">
      <c r="A6556">
        <v>6553</v>
      </c>
      <c r="B6556" t="s">
        <v>6288</v>
      </c>
      <c r="C6556">
        <v>0</v>
      </c>
      <c r="D6556">
        <v>0</v>
      </c>
      <c r="E6556" s="5" t="s">
        <v>6276</v>
      </c>
      <c r="F6556" t="s">
        <v>6284</v>
      </c>
    </row>
    <row r="6557" spans="1:6" x14ac:dyDescent="0.25">
      <c r="A6557">
        <v>6554</v>
      </c>
      <c r="B6557" t="s">
        <v>6288</v>
      </c>
      <c r="C6557">
        <v>0</v>
      </c>
      <c r="D6557">
        <v>0</v>
      </c>
      <c r="E6557" s="5" t="s">
        <v>6276</v>
      </c>
      <c r="F6557" t="s">
        <v>6284</v>
      </c>
    </row>
    <row r="6558" spans="1:6" x14ac:dyDescent="0.25">
      <c r="A6558">
        <v>6555</v>
      </c>
      <c r="B6558" t="s">
        <v>6288</v>
      </c>
      <c r="C6558">
        <v>0</v>
      </c>
      <c r="D6558">
        <v>0</v>
      </c>
      <c r="E6558" s="5" t="s">
        <v>6276</v>
      </c>
      <c r="F6558" t="s">
        <v>6284</v>
      </c>
    </row>
    <row r="6559" spans="1:6" x14ac:dyDescent="0.25">
      <c r="A6559">
        <v>6556</v>
      </c>
      <c r="B6559" t="s">
        <v>6288</v>
      </c>
      <c r="C6559">
        <v>0</v>
      </c>
      <c r="D6559">
        <v>0</v>
      </c>
      <c r="E6559" s="5" t="s">
        <v>6276</v>
      </c>
      <c r="F6559" t="s">
        <v>6284</v>
      </c>
    </row>
    <row r="6560" spans="1:6" x14ac:dyDescent="0.25">
      <c r="A6560">
        <v>6557</v>
      </c>
      <c r="B6560" t="s">
        <v>6288</v>
      </c>
      <c r="C6560">
        <v>0</v>
      </c>
      <c r="D6560">
        <v>0</v>
      </c>
      <c r="E6560" s="5" t="s">
        <v>6276</v>
      </c>
      <c r="F6560" t="s">
        <v>6284</v>
      </c>
    </row>
    <row r="6561" spans="1:6" x14ac:dyDescent="0.25">
      <c r="A6561">
        <v>6558</v>
      </c>
      <c r="B6561" t="s">
        <v>6288</v>
      </c>
      <c r="C6561">
        <v>0</v>
      </c>
      <c r="D6561">
        <v>0</v>
      </c>
      <c r="E6561" s="5" t="s">
        <v>6276</v>
      </c>
      <c r="F6561" t="s">
        <v>6284</v>
      </c>
    </row>
    <row r="6562" spans="1:6" x14ac:dyDescent="0.25">
      <c r="A6562">
        <v>6559</v>
      </c>
      <c r="B6562" t="s">
        <v>6288</v>
      </c>
      <c r="C6562">
        <v>0</v>
      </c>
      <c r="D6562">
        <v>0</v>
      </c>
      <c r="E6562" s="5" t="s">
        <v>6276</v>
      </c>
      <c r="F6562" t="s">
        <v>6284</v>
      </c>
    </row>
    <row r="6563" spans="1:6" x14ac:dyDescent="0.25">
      <c r="A6563">
        <v>6560</v>
      </c>
      <c r="B6563" t="s">
        <v>6288</v>
      </c>
      <c r="C6563">
        <v>0</v>
      </c>
      <c r="D6563">
        <v>0</v>
      </c>
      <c r="E6563" s="5" t="s">
        <v>6276</v>
      </c>
      <c r="F6563" t="s">
        <v>6284</v>
      </c>
    </row>
    <row r="6564" spans="1:6" x14ac:dyDescent="0.25">
      <c r="A6564">
        <v>6561</v>
      </c>
      <c r="B6564" t="s">
        <v>6288</v>
      </c>
      <c r="C6564">
        <v>0</v>
      </c>
      <c r="D6564">
        <v>0</v>
      </c>
      <c r="E6564" s="5" t="s">
        <v>6276</v>
      </c>
      <c r="F6564" t="s">
        <v>6284</v>
      </c>
    </row>
    <row r="6565" spans="1:6" x14ac:dyDescent="0.25">
      <c r="A6565">
        <v>6562</v>
      </c>
      <c r="B6565" t="s">
        <v>6288</v>
      </c>
      <c r="C6565">
        <v>0</v>
      </c>
      <c r="D6565">
        <v>0</v>
      </c>
      <c r="E6565" s="5" t="s">
        <v>6276</v>
      </c>
      <c r="F6565" t="s">
        <v>6284</v>
      </c>
    </row>
    <row r="6566" spans="1:6" x14ac:dyDescent="0.25">
      <c r="A6566">
        <v>6563</v>
      </c>
      <c r="B6566" t="s">
        <v>6288</v>
      </c>
      <c r="C6566">
        <v>0</v>
      </c>
      <c r="D6566">
        <v>0</v>
      </c>
      <c r="E6566" s="5" t="s">
        <v>6276</v>
      </c>
      <c r="F6566" t="s">
        <v>6284</v>
      </c>
    </row>
    <row r="6567" spans="1:6" x14ac:dyDescent="0.25">
      <c r="A6567">
        <v>6564</v>
      </c>
      <c r="B6567" t="s">
        <v>6288</v>
      </c>
      <c r="C6567">
        <v>0</v>
      </c>
      <c r="D6567">
        <v>0</v>
      </c>
      <c r="E6567" s="5" t="s">
        <v>6276</v>
      </c>
      <c r="F6567" t="s">
        <v>6284</v>
      </c>
    </row>
    <row r="6568" spans="1:6" x14ac:dyDescent="0.25">
      <c r="A6568">
        <v>6565</v>
      </c>
      <c r="B6568" t="s">
        <v>6288</v>
      </c>
      <c r="C6568">
        <v>0</v>
      </c>
      <c r="D6568">
        <v>0</v>
      </c>
      <c r="E6568" s="5" t="s">
        <v>6276</v>
      </c>
      <c r="F6568" t="s">
        <v>6284</v>
      </c>
    </row>
    <row r="6569" spans="1:6" x14ac:dyDescent="0.25">
      <c r="A6569">
        <v>6566</v>
      </c>
      <c r="B6569" t="s">
        <v>6288</v>
      </c>
      <c r="C6569">
        <v>0</v>
      </c>
      <c r="D6569">
        <v>0</v>
      </c>
      <c r="E6569" s="5" t="s">
        <v>6276</v>
      </c>
      <c r="F6569" t="s">
        <v>6284</v>
      </c>
    </row>
    <row r="6570" spans="1:6" x14ac:dyDescent="0.25">
      <c r="A6570">
        <v>6567</v>
      </c>
      <c r="B6570" t="s">
        <v>6288</v>
      </c>
      <c r="C6570">
        <v>0</v>
      </c>
      <c r="D6570">
        <v>0</v>
      </c>
      <c r="E6570" s="5" t="s">
        <v>6276</v>
      </c>
      <c r="F6570" t="s">
        <v>6284</v>
      </c>
    </row>
    <row r="6571" spans="1:6" x14ac:dyDescent="0.25">
      <c r="A6571">
        <v>6568</v>
      </c>
      <c r="B6571" t="s">
        <v>6288</v>
      </c>
      <c r="C6571">
        <v>0</v>
      </c>
      <c r="D6571">
        <v>0</v>
      </c>
      <c r="E6571" s="5" t="s">
        <v>6276</v>
      </c>
      <c r="F6571" t="s">
        <v>6284</v>
      </c>
    </row>
    <row r="6572" spans="1:6" x14ac:dyDescent="0.25">
      <c r="A6572">
        <v>6569</v>
      </c>
      <c r="B6572" t="s">
        <v>6288</v>
      </c>
      <c r="C6572">
        <v>0</v>
      </c>
      <c r="D6572">
        <v>0</v>
      </c>
      <c r="E6572" s="5" t="s">
        <v>6276</v>
      </c>
      <c r="F6572" t="s">
        <v>6284</v>
      </c>
    </row>
    <row r="6573" spans="1:6" x14ac:dyDescent="0.25">
      <c r="A6573">
        <v>6570</v>
      </c>
      <c r="B6573" t="s">
        <v>6288</v>
      </c>
      <c r="C6573">
        <v>0</v>
      </c>
      <c r="D6573">
        <v>0</v>
      </c>
      <c r="E6573" s="5" t="s">
        <v>6276</v>
      </c>
      <c r="F6573" t="s">
        <v>6284</v>
      </c>
    </row>
    <row r="6574" spans="1:6" x14ac:dyDescent="0.25">
      <c r="A6574">
        <v>6571</v>
      </c>
      <c r="B6574" t="s">
        <v>6288</v>
      </c>
      <c r="C6574">
        <v>0</v>
      </c>
      <c r="D6574">
        <v>0</v>
      </c>
      <c r="E6574" s="5" t="s">
        <v>6276</v>
      </c>
      <c r="F6574" t="s">
        <v>6284</v>
      </c>
    </row>
    <row r="6575" spans="1:6" x14ac:dyDescent="0.25">
      <c r="A6575">
        <v>6572</v>
      </c>
      <c r="B6575" t="s">
        <v>6288</v>
      </c>
      <c r="C6575">
        <v>0</v>
      </c>
      <c r="D6575">
        <v>0</v>
      </c>
      <c r="E6575" s="5" t="s">
        <v>6276</v>
      </c>
      <c r="F6575" t="s">
        <v>6284</v>
      </c>
    </row>
    <row r="6576" spans="1:6" x14ac:dyDescent="0.25">
      <c r="A6576">
        <v>6573</v>
      </c>
      <c r="B6576" t="s">
        <v>6288</v>
      </c>
      <c r="C6576">
        <v>0</v>
      </c>
      <c r="D6576">
        <v>0</v>
      </c>
      <c r="E6576" s="5" t="s">
        <v>6276</v>
      </c>
      <c r="F6576" t="s">
        <v>6284</v>
      </c>
    </row>
    <row r="6577" spans="1:6" x14ac:dyDescent="0.25">
      <c r="A6577">
        <v>6574</v>
      </c>
      <c r="B6577" t="s">
        <v>6288</v>
      </c>
      <c r="C6577">
        <v>0</v>
      </c>
      <c r="D6577">
        <v>0</v>
      </c>
      <c r="E6577" s="5" t="s">
        <v>6276</v>
      </c>
      <c r="F6577" t="s">
        <v>6284</v>
      </c>
    </row>
    <row r="6578" spans="1:6" x14ac:dyDescent="0.25">
      <c r="A6578">
        <v>6575</v>
      </c>
      <c r="B6578" t="s">
        <v>6288</v>
      </c>
      <c r="C6578">
        <v>0</v>
      </c>
      <c r="D6578">
        <v>0</v>
      </c>
      <c r="E6578" s="5" t="s">
        <v>6276</v>
      </c>
      <c r="F6578" t="s">
        <v>6284</v>
      </c>
    </row>
    <row r="6579" spans="1:6" x14ac:dyDescent="0.25">
      <c r="A6579">
        <v>6576</v>
      </c>
      <c r="B6579" t="s">
        <v>6288</v>
      </c>
      <c r="C6579">
        <v>0</v>
      </c>
      <c r="D6579">
        <v>0</v>
      </c>
      <c r="E6579" s="5" t="s">
        <v>6276</v>
      </c>
      <c r="F6579" t="s">
        <v>6284</v>
      </c>
    </row>
    <row r="6580" spans="1:6" x14ac:dyDescent="0.25">
      <c r="A6580">
        <v>6577</v>
      </c>
      <c r="B6580" t="s">
        <v>6288</v>
      </c>
      <c r="C6580">
        <v>0</v>
      </c>
      <c r="D6580">
        <v>0</v>
      </c>
      <c r="E6580" s="5" t="s">
        <v>6276</v>
      </c>
      <c r="F6580" t="s">
        <v>6284</v>
      </c>
    </row>
    <row r="6581" spans="1:6" x14ac:dyDescent="0.25">
      <c r="A6581">
        <v>6578</v>
      </c>
      <c r="B6581" t="s">
        <v>6288</v>
      </c>
      <c r="C6581">
        <v>0</v>
      </c>
      <c r="D6581">
        <v>0</v>
      </c>
      <c r="E6581" s="5" t="s">
        <v>6276</v>
      </c>
      <c r="F6581" t="s">
        <v>6284</v>
      </c>
    </row>
    <row r="6582" spans="1:6" x14ac:dyDescent="0.25">
      <c r="A6582">
        <v>6579</v>
      </c>
      <c r="B6582" t="s">
        <v>6288</v>
      </c>
      <c r="C6582">
        <v>0</v>
      </c>
      <c r="D6582">
        <v>0</v>
      </c>
      <c r="E6582" s="5" t="s">
        <v>6276</v>
      </c>
      <c r="F6582" t="s">
        <v>6284</v>
      </c>
    </row>
    <row r="6583" spans="1:6" x14ac:dyDescent="0.25">
      <c r="A6583">
        <v>6580</v>
      </c>
      <c r="B6583" t="s">
        <v>6288</v>
      </c>
      <c r="C6583">
        <v>0</v>
      </c>
      <c r="D6583">
        <v>0</v>
      </c>
      <c r="E6583" s="5" t="s">
        <v>6276</v>
      </c>
      <c r="F6583" t="s">
        <v>6284</v>
      </c>
    </row>
    <row r="6584" spans="1:6" x14ac:dyDescent="0.25">
      <c r="A6584">
        <v>6581</v>
      </c>
      <c r="B6584" t="s">
        <v>6288</v>
      </c>
      <c r="C6584">
        <v>0</v>
      </c>
      <c r="D6584">
        <v>0</v>
      </c>
      <c r="E6584" s="5" t="s">
        <v>6276</v>
      </c>
      <c r="F6584" t="s">
        <v>6284</v>
      </c>
    </row>
    <row r="6585" spans="1:6" x14ac:dyDescent="0.25">
      <c r="A6585">
        <v>6582</v>
      </c>
      <c r="B6585" t="s">
        <v>6288</v>
      </c>
      <c r="C6585">
        <v>0</v>
      </c>
      <c r="D6585">
        <v>0</v>
      </c>
      <c r="E6585" s="5" t="s">
        <v>6276</v>
      </c>
      <c r="F6585" t="s">
        <v>6284</v>
      </c>
    </row>
    <row r="6586" spans="1:6" x14ac:dyDescent="0.25">
      <c r="A6586">
        <v>6583</v>
      </c>
      <c r="B6586" t="s">
        <v>6288</v>
      </c>
      <c r="C6586">
        <v>0</v>
      </c>
      <c r="D6586">
        <v>0</v>
      </c>
      <c r="E6586" s="5" t="s">
        <v>6276</v>
      </c>
      <c r="F6586" t="s">
        <v>6284</v>
      </c>
    </row>
    <row r="6587" spans="1:6" x14ac:dyDescent="0.25">
      <c r="A6587">
        <v>6584</v>
      </c>
      <c r="B6587" t="s">
        <v>6288</v>
      </c>
      <c r="C6587">
        <v>0</v>
      </c>
      <c r="D6587">
        <v>0</v>
      </c>
      <c r="E6587" s="5" t="s">
        <v>6276</v>
      </c>
      <c r="F6587" t="s">
        <v>6284</v>
      </c>
    </row>
    <row r="6588" spans="1:6" x14ac:dyDescent="0.25">
      <c r="A6588">
        <v>6585</v>
      </c>
      <c r="B6588" t="s">
        <v>6288</v>
      </c>
      <c r="C6588">
        <v>0</v>
      </c>
      <c r="D6588">
        <v>0</v>
      </c>
      <c r="E6588" s="5" t="s">
        <v>6276</v>
      </c>
      <c r="F6588" t="s">
        <v>6284</v>
      </c>
    </row>
    <row r="6589" spans="1:6" x14ac:dyDescent="0.25">
      <c r="A6589">
        <v>6586</v>
      </c>
      <c r="B6589" t="s">
        <v>6288</v>
      </c>
      <c r="C6589">
        <v>0</v>
      </c>
      <c r="D6589">
        <v>0</v>
      </c>
      <c r="E6589" s="5" t="s">
        <v>6276</v>
      </c>
      <c r="F6589" t="s">
        <v>6284</v>
      </c>
    </row>
    <row r="6590" spans="1:6" x14ac:dyDescent="0.25">
      <c r="A6590">
        <v>6587</v>
      </c>
      <c r="B6590" t="s">
        <v>6288</v>
      </c>
      <c r="C6590">
        <v>0</v>
      </c>
      <c r="D6590">
        <v>0</v>
      </c>
      <c r="E6590" s="5" t="s">
        <v>6276</v>
      </c>
      <c r="F6590" t="s">
        <v>6284</v>
      </c>
    </row>
    <row r="6591" spans="1:6" x14ac:dyDescent="0.25">
      <c r="A6591">
        <v>6588</v>
      </c>
      <c r="B6591" t="s">
        <v>6288</v>
      </c>
      <c r="C6591">
        <v>0</v>
      </c>
      <c r="D6591">
        <v>0</v>
      </c>
      <c r="E6591" s="5" t="s">
        <v>6276</v>
      </c>
      <c r="F6591" t="s">
        <v>6284</v>
      </c>
    </row>
    <row r="6592" spans="1:6" x14ac:dyDescent="0.25">
      <c r="A6592">
        <v>6589</v>
      </c>
      <c r="B6592" t="s">
        <v>6288</v>
      </c>
      <c r="C6592">
        <v>0</v>
      </c>
      <c r="D6592">
        <v>0</v>
      </c>
      <c r="E6592" s="5" t="s">
        <v>6276</v>
      </c>
      <c r="F6592" t="s">
        <v>6284</v>
      </c>
    </row>
    <row r="6593" spans="1:6" x14ac:dyDescent="0.25">
      <c r="A6593">
        <v>6590</v>
      </c>
      <c r="B6593" t="s">
        <v>6288</v>
      </c>
      <c r="C6593">
        <v>0</v>
      </c>
      <c r="D6593">
        <v>0</v>
      </c>
      <c r="E6593" s="5" t="s">
        <v>6276</v>
      </c>
      <c r="F6593" t="s">
        <v>6284</v>
      </c>
    </row>
    <row r="6594" spans="1:6" x14ac:dyDescent="0.25">
      <c r="A6594">
        <v>6591</v>
      </c>
      <c r="B6594" t="s">
        <v>6288</v>
      </c>
      <c r="C6594">
        <v>0</v>
      </c>
      <c r="D6594">
        <v>0</v>
      </c>
      <c r="E6594" s="5" t="s">
        <v>6276</v>
      </c>
      <c r="F6594" t="s">
        <v>6284</v>
      </c>
    </row>
    <row r="6595" spans="1:6" x14ac:dyDescent="0.25">
      <c r="A6595">
        <v>6592</v>
      </c>
      <c r="B6595" t="s">
        <v>6288</v>
      </c>
      <c r="C6595">
        <v>0</v>
      </c>
      <c r="D6595">
        <v>0</v>
      </c>
      <c r="E6595" s="5" t="s">
        <v>6276</v>
      </c>
      <c r="F6595" t="s">
        <v>6284</v>
      </c>
    </row>
    <row r="6596" spans="1:6" x14ac:dyDescent="0.25">
      <c r="A6596">
        <v>6593</v>
      </c>
      <c r="B6596" t="s">
        <v>6288</v>
      </c>
      <c r="C6596">
        <v>0</v>
      </c>
      <c r="D6596">
        <v>0</v>
      </c>
      <c r="E6596" s="5" t="s">
        <v>6276</v>
      </c>
      <c r="F6596" t="s">
        <v>6284</v>
      </c>
    </row>
    <row r="6597" spans="1:6" x14ac:dyDescent="0.25">
      <c r="A6597">
        <v>6594</v>
      </c>
      <c r="B6597" t="s">
        <v>6288</v>
      </c>
      <c r="C6597">
        <v>0</v>
      </c>
      <c r="D6597">
        <v>0</v>
      </c>
      <c r="E6597" s="5" t="s">
        <v>6276</v>
      </c>
      <c r="F6597" t="s">
        <v>6284</v>
      </c>
    </row>
    <row r="6598" spans="1:6" x14ac:dyDescent="0.25">
      <c r="A6598">
        <v>6595</v>
      </c>
      <c r="B6598" t="s">
        <v>6288</v>
      </c>
      <c r="C6598">
        <v>0</v>
      </c>
      <c r="D6598">
        <v>0</v>
      </c>
      <c r="E6598" s="5" t="s">
        <v>6276</v>
      </c>
      <c r="F6598" t="s">
        <v>6284</v>
      </c>
    </row>
    <row r="6599" spans="1:6" x14ac:dyDescent="0.25">
      <c r="A6599">
        <v>6596</v>
      </c>
      <c r="B6599" t="s">
        <v>6288</v>
      </c>
      <c r="C6599">
        <v>0</v>
      </c>
      <c r="D6599">
        <v>0</v>
      </c>
      <c r="E6599" s="5" t="s">
        <v>6276</v>
      </c>
      <c r="F6599" t="s">
        <v>6284</v>
      </c>
    </row>
    <row r="6600" spans="1:6" x14ac:dyDescent="0.25">
      <c r="A6600">
        <v>6597</v>
      </c>
      <c r="B6600" t="s">
        <v>6288</v>
      </c>
      <c r="C6600">
        <v>0</v>
      </c>
      <c r="D6600">
        <v>0</v>
      </c>
      <c r="E6600" s="5" t="s">
        <v>6276</v>
      </c>
      <c r="F6600" t="s">
        <v>6284</v>
      </c>
    </row>
    <row r="6601" spans="1:6" x14ac:dyDescent="0.25">
      <c r="A6601">
        <v>6598</v>
      </c>
      <c r="B6601" t="s">
        <v>6288</v>
      </c>
      <c r="C6601">
        <v>0</v>
      </c>
      <c r="D6601">
        <v>0</v>
      </c>
      <c r="E6601" s="5" t="s">
        <v>6276</v>
      </c>
      <c r="F6601" t="s">
        <v>6284</v>
      </c>
    </row>
    <row r="6602" spans="1:6" x14ac:dyDescent="0.25">
      <c r="A6602">
        <v>6599</v>
      </c>
      <c r="B6602" t="s">
        <v>6288</v>
      </c>
      <c r="C6602">
        <v>0</v>
      </c>
      <c r="D6602">
        <v>0</v>
      </c>
      <c r="E6602" s="5" t="s">
        <v>6276</v>
      </c>
      <c r="F6602" t="s">
        <v>6284</v>
      </c>
    </row>
    <row r="6603" spans="1:6" x14ac:dyDescent="0.25">
      <c r="A6603">
        <v>6600</v>
      </c>
      <c r="B6603" t="s">
        <v>6288</v>
      </c>
      <c r="C6603">
        <v>0</v>
      </c>
      <c r="D6603">
        <v>0</v>
      </c>
      <c r="E6603" s="5" t="s">
        <v>6276</v>
      </c>
      <c r="F6603" t="s">
        <v>6284</v>
      </c>
    </row>
    <row r="6604" spans="1:6" x14ac:dyDescent="0.25">
      <c r="A6604">
        <v>6601</v>
      </c>
      <c r="B6604" t="s">
        <v>6288</v>
      </c>
      <c r="C6604">
        <v>0</v>
      </c>
      <c r="D6604">
        <v>0</v>
      </c>
      <c r="E6604" s="5" t="s">
        <v>6276</v>
      </c>
      <c r="F6604" t="s">
        <v>6284</v>
      </c>
    </row>
    <row r="6605" spans="1:6" x14ac:dyDescent="0.25">
      <c r="A6605">
        <v>6602</v>
      </c>
      <c r="B6605" t="s">
        <v>6288</v>
      </c>
      <c r="C6605">
        <v>0</v>
      </c>
      <c r="D6605">
        <v>0</v>
      </c>
      <c r="E6605" s="5" t="s">
        <v>6276</v>
      </c>
      <c r="F6605" t="s">
        <v>6284</v>
      </c>
    </row>
    <row r="6606" spans="1:6" x14ac:dyDescent="0.25">
      <c r="A6606">
        <v>6603</v>
      </c>
      <c r="B6606" t="s">
        <v>6288</v>
      </c>
      <c r="C6606">
        <v>0</v>
      </c>
      <c r="D6606">
        <v>0</v>
      </c>
      <c r="E6606" s="5" t="s">
        <v>6276</v>
      </c>
      <c r="F6606" t="s">
        <v>6284</v>
      </c>
    </row>
    <row r="6607" spans="1:6" x14ac:dyDescent="0.25">
      <c r="A6607">
        <v>6604</v>
      </c>
      <c r="B6607" t="s">
        <v>6288</v>
      </c>
      <c r="C6607">
        <v>0</v>
      </c>
      <c r="D6607">
        <v>0</v>
      </c>
      <c r="E6607" s="5" t="s">
        <v>6276</v>
      </c>
      <c r="F6607" t="s">
        <v>6284</v>
      </c>
    </row>
    <row r="6608" spans="1:6" x14ac:dyDescent="0.25">
      <c r="A6608">
        <v>6605</v>
      </c>
      <c r="B6608" t="s">
        <v>6288</v>
      </c>
      <c r="C6608">
        <v>0</v>
      </c>
      <c r="D6608">
        <v>0</v>
      </c>
      <c r="E6608" s="5" t="s">
        <v>6276</v>
      </c>
      <c r="F6608" t="s">
        <v>6284</v>
      </c>
    </row>
    <row r="6609" spans="1:6" x14ac:dyDescent="0.25">
      <c r="A6609">
        <v>6606</v>
      </c>
      <c r="B6609" t="s">
        <v>6288</v>
      </c>
      <c r="C6609">
        <v>0</v>
      </c>
      <c r="D6609">
        <v>0</v>
      </c>
      <c r="E6609" s="5" t="s">
        <v>6276</v>
      </c>
      <c r="F6609" t="s">
        <v>6284</v>
      </c>
    </row>
    <row r="6610" spans="1:6" x14ac:dyDescent="0.25">
      <c r="A6610">
        <v>6607</v>
      </c>
      <c r="B6610" t="s">
        <v>6288</v>
      </c>
      <c r="C6610">
        <v>0</v>
      </c>
      <c r="D6610">
        <v>0</v>
      </c>
      <c r="E6610" s="5" t="s">
        <v>6276</v>
      </c>
      <c r="F6610" t="s">
        <v>6284</v>
      </c>
    </row>
    <row r="6611" spans="1:6" x14ac:dyDescent="0.25">
      <c r="A6611">
        <v>6608</v>
      </c>
      <c r="B6611" t="s">
        <v>6288</v>
      </c>
      <c r="C6611">
        <v>0</v>
      </c>
      <c r="D6611">
        <v>0</v>
      </c>
      <c r="E6611" s="5" t="s">
        <v>6276</v>
      </c>
      <c r="F6611" t="s">
        <v>6284</v>
      </c>
    </row>
    <row r="6612" spans="1:6" x14ac:dyDescent="0.25">
      <c r="A6612">
        <v>6609</v>
      </c>
      <c r="B6612" t="s">
        <v>6288</v>
      </c>
      <c r="C6612">
        <v>0</v>
      </c>
      <c r="D6612">
        <v>0</v>
      </c>
      <c r="E6612" s="5" t="s">
        <v>6276</v>
      </c>
      <c r="F6612" t="s">
        <v>6284</v>
      </c>
    </row>
    <row r="6613" spans="1:6" x14ac:dyDescent="0.25">
      <c r="A6613">
        <v>6610</v>
      </c>
      <c r="B6613" t="s">
        <v>6288</v>
      </c>
      <c r="C6613">
        <v>0</v>
      </c>
      <c r="D6613">
        <v>0</v>
      </c>
      <c r="E6613" s="5" t="s">
        <v>6276</v>
      </c>
      <c r="F6613" t="s">
        <v>6284</v>
      </c>
    </row>
    <row r="6614" spans="1:6" x14ac:dyDescent="0.25">
      <c r="A6614">
        <v>6611</v>
      </c>
      <c r="B6614" t="s">
        <v>6288</v>
      </c>
      <c r="C6614">
        <v>0</v>
      </c>
      <c r="D6614">
        <v>0</v>
      </c>
      <c r="E6614" s="5" t="s">
        <v>6276</v>
      </c>
      <c r="F6614" t="s">
        <v>6284</v>
      </c>
    </row>
    <row r="6615" spans="1:6" x14ac:dyDescent="0.25">
      <c r="A6615">
        <v>6612</v>
      </c>
      <c r="B6615" t="s">
        <v>6288</v>
      </c>
      <c r="C6615">
        <v>0</v>
      </c>
      <c r="D6615">
        <v>0</v>
      </c>
      <c r="E6615" s="5" t="s">
        <v>6276</v>
      </c>
      <c r="F6615" t="s">
        <v>6284</v>
      </c>
    </row>
    <row r="6616" spans="1:6" x14ac:dyDescent="0.25">
      <c r="A6616">
        <v>6613</v>
      </c>
      <c r="B6616" t="s">
        <v>6288</v>
      </c>
      <c r="C6616">
        <v>0</v>
      </c>
      <c r="D6616">
        <v>0</v>
      </c>
      <c r="E6616" s="5" t="s">
        <v>6276</v>
      </c>
      <c r="F6616" t="s">
        <v>6284</v>
      </c>
    </row>
    <row r="6617" spans="1:6" x14ac:dyDescent="0.25">
      <c r="A6617">
        <v>6614</v>
      </c>
      <c r="B6617" t="s">
        <v>6288</v>
      </c>
      <c r="C6617">
        <v>0</v>
      </c>
      <c r="D6617">
        <v>0</v>
      </c>
      <c r="E6617" s="5" t="s">
        <v>6276</v>
      </c>
      <c r="F6617" t="s">
        <v>6284</v>
      </c>
    </row>
    <row r="6618" spans="1:6" x14ac:dyDescent="0.25">
      <c r="A6618">
        <v>6615</v>
      </c>
      <c r="B6618" t="s">
        <v>6288</v>
      </c>
      <c r="C6618">
        <v>0</v>
      </c>
      <c r="D6618">
        <v>0</v>
      </c>
      <c r="E6618" s="5" t="s">
        <v>6276</v>
      </c>
      <c r="F6618" t="s">
        <v>6284</v>
      </c>
    </row>
    <row r="6619" spans="1:6" x14ac:dyDescent="0.25">
      <c r="A6619">
        <v>6616</v>
      </c>
      <c r="B6619" t="s">
        <v>6288</v>
      </c>
      <c r="C6619">
        <v>0</v>
      </c>
      <c r="D6619">
        <v>0</v>
      </c>
      <c r="E6619" s="5" t="s">
        <v>6276</v>
      </c>
      <c r="F6619" t="s">
        <v>6284</v>
      </c>
    </row>
    <row r="6620" spans="1:6" x14ac:dyDescent="0.25">
      <c r="A6620">
        <v>6617</v>
      </c>
      <c r="B6620" t="s">
        <v>6288</v>
      </c>
      <c r="C6620">
        <v>0</v>
      </c>
      <c r="D6620">
        <v>0</v>
      </c>
      <c r="E6620" s="5" t="s">
        <v>6276</v>
      </c>
      <c r="F6620" t="s">
        <v>6284</v>
      </c>
    </row>
    <row r="6621" spans="1:6" x14ac:dyDescent="0.25">
      <c r="A6621">
        <v>6618</v>
      </c>
      <c r="B6621" t="s">
        <v>6288</v>
      </c>
      <c r="C6621">
        <v>0</v>
      </c>
      <c r="D6621">
        <v>0</v>
      </c>
      <c r="E6621" s="5" t="s">
        <v>6276</v>
      </c>
      <c r="F6621" t="s">
        <v>6284</v>
      </c>
    </row>
    <row r="6622" spans="1:6" x14ac:dyDescent="0.25">
      <c r="A6622">
        <v>6619</v>
      </c>
      <c r="B6622" t="s">
        <v>6288</v>
      </c>
      <c r="C6622">
        <v>0</v>
      </c>
      <c r="D6622">
        <v>0</v>
      </c>
      <c r="E6622" s="5" t="s">
        <v>6276</v>
      </c>
      <c r="F6622" t="s">
        <v>6284</v>
      </c>
    </row>
    <row r="6623" spans="1:6" x14ac:dyDescent="0.25">
      <c r="A6623">
        <v>6620</v>
      </c>
      <c r="B6623" t="s">
        <v>6288</v>
      </c>
      <c r="C6623">
        <v>0</v>
      </c>
      <c r="D6623">
        <v>0</v>
      </c>
      <c r="E6623" s="5" t="s">
        <v>6276</v>
      </c>
      <c r="F6623" t="s">
        <v>6284</v>
      </c>
    </row>
    <row r="6624" spans="1:6" x14ac:dyDescent="0.25">
      <c r="A6624">
        <v>6621</v>
      </c>
      <c r="B6624" t="s">
        <v>6288</v>
      </c>
      <c r="C6624">
        <v>0</v>
      </c>
      <c r="D6624">
        <v>0</v>
      </c>
      <c r="E6624" s="5" t="s">
        <v>6276</v>
      </c>
      <c r="F6624" t="s">
        <v>6284</v>
      </c>
    </row>
    <row r="6625" spans="1:6" x14ac:dyDescent="0.25">
      <c r="A6625">
        <v>6622</v>
      </c>
      <c r="B6625" t="s">
        <v>6288</v>
      </c>
      <c r="C6625">
        <v>0</v>
      </c>
      <c r="D6625">
        <v>0</v>
      </c>
      <c r="E6625" s="5" t="s">
        <v>6276</v>
      </c>
      <c r="F6625" t="s">
        <v>6284</v>
      </c>
    </row>
    <row r="6626" spans="1:6" x14ac:dyDescent="0.25">
      <c r="A6626">
        <v>6623</v>
      </c>
      <c r="B6626" t="s">
        <v>6288</v>
      </c>
      <c r="C6626">
        <v>0</v>
      </c>
      <c r="D6626">
        <v>0</v>
      </c>
      <c r="E6626" s="5" t="s">
        <v>6276</v>
      </c>
      <c r="F6626" t="s">
        <v>6284</v>
      </c>
    </row>
    <row r="6627" spans="1:6" x14ac:dyDescent="0.25">
      <c r="A6627">
        <v>6624</v>
      </c>
      <c r="B6627" t="s">
        <v>6288</v>
      </c>
      <c r="C6627">
        <v>0</v>
      </c>
      <c r="D6627">
        <v>0</v>
      </c>
      <c r="E6627" s="5" t="s">
        <v>6276</v>
      </c>
      <c r="F6627" t="s">
        <v>6284</v>
      </c>
    </row>
    <row r="6628" spans="1:6" x14ac:dyDescent="0.25">
      <c r="A6628">
        <v>6625</v>
      </c>
      <c r="B6628" t="s">
        <v>6288</v>
      </c>
      <c r="C6628">
        <v>0</v>
      </c>
      <c r="D6628">
        <v>0</v>
      </c>
      <c r="E6628" s="5" t="s">
        <v>6276</v>
      </c>
      <c r="F6628" t="s">
        <v>6284</v>
      </c>
    </row>
    <row r="6629" spans="1:6" x14ac:dyDescent="0.25">
      <c r="A6629">
        <v>6626</v>
      </c>
      <c r="B6629" t="s">
        <v>6288</v>
      </c>
      <c r="C6629">
        <v>0</v>
      </c>
      <c r="D6629">
        <v>0</v>
      </c>
      <c r="E6629" s="5" t="s">
        <v>6276</v>
      </c>
      <c r="F6629" t="s">
        <v>6284</v>
      </c>
    </row>
    <row r="6630" spans="1:6" x14ac:dyDescent="0.25">
      <c r="A6630">
        <v>6627</v>
      </c>
      <c r="B6630" t="s">
        <v>6288</v>
      </c>
      <c r="C6630">
        <v>0</v>
      </c>
      <c r="D6630">
        <v>0</v>
      </c>
      <c r="E6630" s="5" t="s">
        <v>6276</v>
      </c>
      <c r="F6630" t="s">
        <v>6284</v>
      </c>
    </row>
    <row r="6631" spans="1:6" x14ac:dyDescent="0.25">
      <c r="A6631">
        <v>6628</v>
      </c>
      <c r="B6631" t="s">
        <v>6288</v>
      </c>
      <c r="C6631">
        <v>0</v>
      </c>
      <c r="D6631">
        <v>0</v>
      </c>
      <c r="E6631" s="5" t="s">
        <v>6276</v>
      </c>
      <c r="F6631" t="s">
        <v>6284</v>
      </c>
    </row>
    <row r="6632" spans="1:6" x14ac:dyDescent="0.25">
      <c r="A6632">
        <v>6629</v>
      </c>
      <c r="B6632" t="s">
        <v>6288</v>
      </c>
      <c r="C6632">
        <v>0</v>
      </c>
      <c r="D6632">
        <v>0</v>
      </c>
      <c r="E6632" s="5" t="s">
        <v>6276</v>
      </c>
      <c r="F6632" t="s">
        <v>6284</v>
      </c>
    </row>
    <row r="6633" spans="1:6" x14ac:dyDescent="0.25">
      <c r="A6633">
        <v>6630</v>
      </c>
      <c r="B6633" t="s">
        <v>6288</v>
      </c>
      <c r="C6633">
        <v>0</v>
      </c>
      <c r="D6633">
        <v>0</v>
      </c>
      <c r="E6633" s="5" t="s">
        <v>6276</v>
      </c>
      <c r="F6633" t="s">
        <v>6284</v>
      </c>
    </row>
    <row r="6634" spans="1:6" x14ac:dyDescent="0.25">
      <c r="A6634">
        <v>6631</v>
      </c>
      <c r="B6634" t="s">
        <v>6288</v>
      </c>
      <c r="C6634">
        <v>0</v>
      </c>
      <c r="D6634">
        <v>0</v>
      </c>
      <c r="E6634" s="5" t="s">
        <v>6276</v>
      </c>
      <c r="F6634" t="s">
        <v>6284</v>
      </c>
    </row>
    <row r="6635" spans="1:6" x14ac:dyDescent="0.25">
      <c r="A6635">
        <v>6632</v>
      </c>
      <c r="B6635" t="s">
        <v>6288</v>
      </c>
      <c r="C6635">
        <v>0</v>
      </c>
      <c r="D6635">
        <v>0</v>
      </c>
      <c r="E6635" s="5" t="s">
        <v>6276</v>
      </c>
      <c r="F6635" t="s">
        <v>6284</v>
      </c>
    </row>
    <row r="6636" spans="1:6" x14ac:dyDescent="0.25">
      <c r="A6636">
        <v>6633</v>
      </c>
      <c r="B6636" t="s">
        <v>6288</v>
      </c>
      <c r="C6636">
        <v>0</v>
      </c>
      <c r="D6636">
        <v>0</v>
      </c>
      <c r="E6636" s="5" t="s">
        <v>6276</v>
      </c>
      <c r="F6636" t="s">
        <v>6284</v>
      </c>
    </row>
    <row r="6637" spans="1:6" x14ac:dyDescent="0.25">
      <c r="A6637">
        <v>6634</v>
      </c>
      <c r="B6637" t="s">
        <v>6288</v>
      </c>
      <c r="C6637">
        <v>0</v>
      </c>
      <c r="D6637">
        <v>0</v>
      </c>
      <c r="E6637" s="5" t="s">
        <v>6276</v>
      </c>
      <c r="F6637" t="s">
        <v>6284</v>
      </c>
    </row>
    <row r="6638" spans="1:6" x14ac:dyDescent="0.25">
      <c r="A6638">
        <v>6635</v>
      </c>
      <c r="B6638" t="s">
        <v>6288</v>
      </c>
      <c r="C6638">
        <v>0</v>
      </c>
      <c r="D6638">
        <v>0</v>
      </c>
      <c r="E6638" s="5" t="s">
        <v>6276</v>
      </c>
      <c r="F6638" t="s">
        <v>6284</v>
      </c>
    </row>
    <row r="6639" spans="1:6" x14ac:dyDescent="0.25">
      <c r="A6639">
        <v>6636</v>
      </c>
      <c r="B6639" t="s">
        <v>6288</v>
      </c>
      <c r="C6639">
        <v>0</v>
      </c>
      <c r="D6639">
        <v>0</v>
      </c>
      <c r="E6639" s="5" t="s">
        <v>6276</v>
      </c>
      <c r="F6639" t="s">
        <v>6284</v>
      </c>
    </row>
    <row r="6640" spans="1:6" x14ac:dyDescent="0.25">
      <c r="A6640">
        <v>6637</v>
      </c>
      <c r="B6640" t="s">
        <v>6288</v>
      </c>
      <c r="C6640">
        <v>0</v>
      </c>
      <c r="D6640">
        <v>0</v>
      </c>
      <c r="E6640" s="5" t="s">
        <v>6276</v>
      </c>
      <c r="F6640" t="s">
        <v>6284</v>
      </c>
    </row>
    <row r="6641" spans="1:6" x14ac:dyDescent="0.25">
      <c r="A6641">
        <v>6638</v>
      </c>
      <c r="B6641" t="s">
        <v>6288</v>
      </c>
      <c r="C6641">
        <v>0</v>
      </c>
      <c r="D6641">
        <v>0</v>
      </c>
      <c r="E6641" s="5" t="s">
        <v>6276</v>
      </c>
      <c r="F6641" t="s">
        <v>6284</v>
      </c>
    </row>
    <row r="6642" spans="1:6" x14ac:dyDescent="0.25">
      <c r="A6642">
        <v>6639</v>
      </c>
      <c r="B6642" t="s">
        <v>6288</v>
      </c>
      <c r="C6642">
        <v>0</v>
      </c>
      <c r="D6642">
        <v>0</v>
      </c>
      <c r="E6642" s="5" t="s">
        <v>6276</v>
      </c>
      <c r="F6642" t="s">
        <v>6284</v>
      </c>
    </row>
    <row r="6643" spans="1:6" x14ac:dyDescent="0.25">
      <c r="A6643">
        <v>6640</v>
      </c>
      <c r="B6643" t="s">
        <v>6288</v>
      </c>
      <c r="C6643">
        <v>0</v>
      </c>
      <c r="D6643">
        <v>0</v>
      </c>
      <c r="E6643" s="5" t="s">
        <v>6276</v>
      </c>
      <c r="F6643" t="s">
        <v>6284</v>
      </c>
    </row>
    <row r="6644" spans="1:6" x14ac:dyDescent="0.25">
      <c r="A6644">
        <v>6641</v>
      </c>
      <c r="B6644" t="s">
        <v>6288</v>
      </c>
      <c r="C6644">
        <v>0</v>
      </c>
      <c r="D6644">
        <v>0</v>
      </c>
      <c r="E6644" s="5" t="s">
        <v>6276</v>
      </c>
      <c r="F6644" t="s">
        <v>6284</v>
      </c>
    </row>
    <row r="6645" spans="1:6" x14ac:dyDescent="0.25">
      <c r="A6645">
        <v>6642</v>
      </c>
      <c r="B6645" t="s">
        <v>6288</v>
      </c>
      <c r="C6645">
        <v>0</v>
      </c>
      <c r="D6645">
        <v>0</v>
      </c>
      <c r="E6645" s="5" t="s">
        <v>6276</v>
      </c>
      <c r="F6645" t="s">
        <v>6284</v>
      </c>
    </row>
    <row r="6646" spans="1:6" x14ac:dyDescent="0.25">
      <c r="A6646">
        <v>6643</v>
      </c>
      <c r="B6646" t="s">
        <v>6288</v>
      </c>
      <c r="C6646">
        <v>0</v>
      </c>
      <c r="D6646">
        <v>0</v>
      </c>
      <c r="E6646" s="5" t="s">
        <v>6276</v>
      </c>
      <c r="F6646" t="s">
        <v>6284</v>
      </c>
    </row>
    <row r="6647" spans="1:6" x14ac:dyDescent="0.25">
      <c r="A6647">
        <v>6644</v>
      </c>
      <c r="B6647" t="s">
        <v>6288</v>
      </c>
      <c r="C6647">
        <v>0</v>
      </c>
      <c r="D6647">
        <v>0</v>
      </c>
      <c r="E6647" s="5" t="s">
        <v>6276</v>
      </c>
      <c r="F6647" t="s">
        <v>6284</v>
      </c>
    </row>
    <row r="6648" spans="1:6" x14ac:dyDescent="0.25">
      <c r="A6648">
        <v>6645</v>
      </c>
      <c r="B6648" t="s">
        <v>6288</v>
      </c>
      <c r="C6648">
        <v>0</v>
      </c>
      <c r="D6648">
        <v>0</v>
      </c>
      <c r="E6648" s="5" t="s">
        <v>6276</v>
      </c>
      <c r="F6648" t="s">
        <v>6284</v>
      </c>
    </row>
    <row r="6649" spans="1:6" x14ac:dyDescent="0.25">
      <c r="A6649">
        <v>6646</v>
      </c>
      <c r="B6649" t="s">
        <v>6288</v>
      </c>
      <c r="C6649">
        <v>0</v>
      </c>
      <c r="D6649">
        <v>0</v>
      </c>
      <c r="E6649" s="5" t="s">
        <v>6276</v>
      </c>
      <c r="F6649" t="s">
        <v>6284</v>
      </c>
    </row>
    <row r="6650" spans="1:6" x14ac:dyDescent="0.25">
      <c r="A6650">
        <v>6647</v>
      </c>
      <c r="B6650" t="s">
        <v>6288</v>
      </c>
      <c r="C6650">
        <v>0</v>
      </c>
      <c r="D6650">
        <v>0</v>
      </c>
      <c r="E6650" s="5" t="s">
        <v>6276</v>
      </c>
      <c r="F6650" t="s">
        <v>6284</v>
      </c>
    </row>
    <row r="6651" spans="1:6" x14ac:dyDescent="0.25">
      <c r="A6651">
        <v>6648</v>
      </c>
      <c r="B6651" t="s">
        <v>6288</v>
      </c>
      <c r="C6651">
        <v>0</v>
      </c>
      <c r="D6651">
        <v>0</v>
      </c>
      <c r="E6651" s="5" t="s">
        <v>6276</v>
      </c>
      <c r="F6651" t="s">
        <v>6284</v>
      </c>
    </row>
    <row r="6652" spans="1:6" x14ac:dyDescent="0.25">
      <c r="A6652">
        <v>6649</v>
      </c>
      <c r="B6652" t="s">
        <v>6288</v>
      </c>
      <c r="C6652">
        <v>0</v>
      </c>
      <c r="D6652">
        <v>0</v>
      </c>
      <c r="E6652" s="5" t="s">
        <v>6276</v>
      </c>
      <c r="F6652" t="s">
        <v>6284</v>
      </c>
    </row>
    <row r="6653" spans="1:6" x14ac:dyDescent="0.25">
      <c r="A6653">
        <v>6650</v>
      </c>
      <c r="B6653" t="s">
        <v>6288</v>
      </c>
      <c r="C6653">
        <v>0</v>
      </c>
      <c r="D6653">
        <v>0</v>
      </c>
      <c r="E6653" s="5" t="s">
        <v>6276</v>
      </c>
      <c r="F6653" t="s">
        <v>6284</v>
      </c>
    </row>
    <row r="6654" spans="1:6" x14ac:dyDescent="0.25">
      <c r="A6654">
        <v>6651</v>
      </c>
      <c r="B6654" t="s">
        <v>6288</v>
      </c>
      <c r="C6654">
        <v>0</v>
      </c>
      <c r="D6654">
        <v>0</v>
      </c>
      <c r="E6654" s="5" t="s">
        <v>6276</v>
      </c>
      <c r="F6654" t="s">
        <v>6284</v>
      </c>
    </row>
    <row r="6655" spans="1:6" x14ac:dyDescent="0.25">
      <c r="A6655">
        <v>6652</v>
      </c>
      <c r="B6655" t="s">
        <v>6288</v>
      </c>
      <c r="C6655">
        <v>0</v>
      </c>
      <c r="D6655">
        <v>0</v>
      </c>
      <c r="E6655" s="5" t="s">
        <v>6276</v>
      </c>
      <c r="F6655" t="s">
        <v>6284</v>
      </c>
    </row>
    <row r="6656" spans="1:6" x14ac:dyDescent="0.25">
      <c r="A6656">
        <v>6653</v>
      </c>
      <c r="B6656" t="s">
        <v>6288</v>
      </c>
      <c r="C6656">
        <v>0</v>
      </c>
      <c r="D6656">
        <v>0</v>
      </c>
      <c r="E6656" s="5" t="s">
        <v>6276</v>
      </c>
      <c r="F6656" t="s">
        <v>6284</v>
      </c>
    </row>
    <row r="6657" spans="1:6" x14ac:dyDescent="0.25">
      <c r="A6657">
        <v>6654</v>
      </c>
      <c r="B6657" t="s">
        <v>6288</v>
      </c>
      <c r="C6657">
        <v>0</v>
      </c>
      <c r="D6657">
        <v>0</v>
      </c>
      <c r="E6657" s="5" t="s">
        <v>6276</v>
      </c>
      <c r="F6657" t="s">
        <v>6284</v>
      </c>
    </row>
    <row r="6658" spans="1:6" x14ac:dyDescent="0.25">
      <c r="A6658">
        <v>6655</v>
      </c>
      <c r="B6658" t="s">
        <v>6288</v>
      </c>
      <c r="C6658">
        <v>0</v>
      </c>
      <c r="D6658">
        <v>0</v>
      </c>
      <c r="E6658" s="5" t="s">
        <v>6276</v>
      </c>
      <c r="F6658" t="s">
        <v>6284</v>
      </c>
    </row>
    <row r="6659" spans="1:6" x14ac:dyDescent="0.25">
      <c r="A6659">
        <v>6656</v>
      </c>
      <c r="B6659" t="s">
        <v>6288</v>
      </c>
      <c r="C6659">
        <v>0</v>
      </c>
      <c r="D6659">
        <v>0</v>
      </c>
      <c r="E6659" s="5" t="s">
        <v>6276</v>
      </c>
      <c r="F6659" t="s">
        <v>6284</v>
      </c>
    </row>
    <row r="6660" spans="1:6" x14ac:dyDescent="0.25">
      <c r="A6660">
        <v>6657</v>
      </c>
      <c r="B6660" t="s">
        <v>6288</v>
      </c>
      <c r="C6660">
        <v>0</v>
      </c>
      <c r="D6660">
        <v>0</v>
      </c>
      <c r="E6660" s="5" t="s">
        <v>6276</v>
      </c>
      <c r="F6660" t="s">
        <v>6284</v>
      </c>
    </row>
    <row r="6661" spans="1:6" x14ac:dyDescent="0.25">
      <c r="A6661">
        <v>6658</v>
      </c>
      <c r="B6661" t="s">
        <v>6288</v>
      </c>
      <c r="C6661">
        <v>0</v>
      </c>
      <c r="D6661">
        <v>0</v>
      </c>
      <c r="E6661" s="5" t="s">
        <v>6276</v>
      </c>
      <c r="F6661" t="s">
        <v>6284</v>
      </c>
    </row>
    <row r="6662" spans="1:6" x14ac:dyDescent="0.25">
      <c r="A6662">
        <v>6659</v>
      </c>
      <c r="B6662" t="s">
        <v>6288</v>
      </c>
      <c r="C6662">
        <v>0</v>
      </c>
      <c r="D6662">
        <v>0</v>
      </c>
      <c r="E6662" s="5" t="s">
        <v>6276</v>
      </c>
      <c r="F6662" t="s">
        <v>6284</v>
      </c>
    </row>
    <row r="6663" spans="1:6" x14ac:dyDescent="0.25">
      <c r="A6663">
        <v>6660</v>
      </c>
      <c r="B6663" t="s">
        <v>6288</v>
      </c>
      <c r="C6663">
        <v>0</v>
      </c>
      <c r="D6663">
        <v>0</v>
      </c>
      <c r="E6663" s="5" t="s">
        <v>6276</v>
      </c>
      <c r="F6663" t="s">
        <v>6284</v>
      </c>
    </row>
    <row r="6664" spans="1:6" x14ac:dyDescent="0.25">
      <c r="A6664">
        <v>6661</v>
      </c>
      <c r="B6664" t="s">
        <v>6288</v>
      </c>
      <c r="C6664">
        <v>0</v>
      </c>
      <c r="D6664">
        <v>0</v>
      </c>
      <c r="E6664" s="5" t="s">
        <v>6276</v>
      </c>
      <c r="F6664" t="s">
        <v>6284</v>
      </c>
    </row>
    <row r="6665" spans="1:6" x14ac:dyDescent="0.25">
      <c r="A6665">
        <v>6662</v>
      </c>
      <c r="B6665" t="s">
        <v>6288</v>
      </c>
      <c r="C6665">
        <v>0</v>
      </c>
      <c r="D6665">
        <v>0</v>
      </c>
      <c r="E6665" s="5" t="s">
        <v>6276</v>
      </c>
      <c r="F6665" t="s">
        <v>6284</v>
      </c>
    </row>
    <row r="6666" spans="1:6" x14ac:dyDescent="0.25">
      <c r="A6666">
        <v>6663</v>
      </c>
      <c r="B6666" t="s">
        <v>6288</v>
      </c>
      <c r="C6666">
        <v>0</v>
      </c>
      <c r="D6666">
        <v>0</v>
      </c>
      <c r="E6666" s="5" t="s">
        <v>6276</v>
      </c>
      <c r="F6666" t="s">
        <v>6284</v>
      </c>
    </row>
    <row r="6667" spans="1:6" x14ac:dyDescent="0.25">
      <c r="A6667">
        <v>6664</v>
      </c>
      <c r="B6667" t="s">
        <v>6288</v>
      </c>
      <c r="C6667">
        <v>0</v>
      </c>
      <c r="D6667">
        <v>0</v>
      </c>
      <c r="E6667" s="5" t="s">
        <v>6276</v>
      </c>
      <c r="F6667" t="s">
        <v>6284</v>
      </c>
    </row>
    <row r="6668" spans="1:6" x14ac:dyDescent="0.25">
      <c r="A6668">
        <v>6665</v>
      </c>
      <c r="B6668" t="s">
        <v>6288</v>
      </c>
      <c r="C6668">
        <v>0</v>
      </c>
      <c r="D6668">
        <v>0</v>
      </c>
      <c r="E6668" s="5" t="s">
        <v>6276</v>
      </c>
      <c r="F6668" t="s">
        <v>6284</v>
      </c>
    </row>
    <row r="6669" spans="1:6" x14ac:dyDescent="0.25">
      <c r="A6669">
        <v>6666</v>
      </c>
      <c r="B6669" t="s">
        <v>6288</v>
      </c>
      <c r="C6669">
        <v>0</v>
      </c>
      <c r="D6669">
        <v>0</v>
      </c>
      <c r="E6669" s="5" t="s">
        <v>6276</v>
      </c>
      <c r="F6669" t="s">
        <v>6284</v>
      </c>
    </row>
    <row r="6670" spans="1:6" x14ac:dyDescent="0.25">
      <c r="A6670">
        <v>6667</v>
      </c>
      <c r="B6670" t="s">
        <v>6288</v>
      </c>
      <c r="C6670">
        <v>0</v>
      </c>
      <c r="D6670">
        <v>0</v>
      </c>
      <c r="E6670" s="5" t="s">
        <v>6276</v>
      </c>
      <c r="F6670" t="s">
        <v>6284</v>
      </c>
    </row>
    <row r="6671" spans="1:6" x14ac:dyDescent="0.25">
      <c r="A6671">
        <v>6668</v>
      </c>
      <c r="B6671" t="s">
        <v>6288</v>
      </c>
      <c r="C6671">
        <v>0</v>
      </c>
      <c r="D6671">
        <v>0</v>
      </c>
      <c r="E6671" s="5" t="s">
        <v>6276</v>
      </c>
      <c r="F6671" t="s">
        <v>6284</v>
      </c>
    </row>
    <row r="6672" spans="1:6" x14ac:dyDescent="0.25">
      <c r="A6672">
        <v>6669</v>
      </c>
      <c r="B6672" t="s">
        <v>6288</v>
      </c>
      <c r="C6672">
        <v>0</v>
      </c>
      <c r="D6672">
        <v>0</v>
      </c>
      <c r="E6672" s="5" t="s">
        <v>6276</v>
      </c>
      <c r="F6672" t="s">
        <v>6284</v>
      </c>
    </row>
    <row r="6673" spans="1:6" x14ac:dyDescent="0.25">
      <c r="A6673">
        <v>6670</v>
      </c>
      <c r="B6673" t="s">
        <v>6288</v>
      </c>
      <c r="C6673">
        <v>0</v>
      </c>
      <c r="D6673">
        <v>0</v>
      </c>
      <c r="E6673" s="5" t="s">
        <v>6276</v>
      </c>
      <c r="F6673" t="s">
        <v>6284</v>
      </c>
    </row>
    <row r="6674" spans="1:6" x14ac:dyDescent="0.25">
      <c r="A6674">
        <v>6671</v>
      </c>
      <c r="B6674" t="s">
        <v>6288</v>
      </c>
      <c r="C6674">
        <v>0</v>
      </c>
      <c r="D6674">
        <v>0</v>
      </c>
      <c r="E6674" s="5" t="s">
        <v>6276</v>
      </c>
      <c r="F6674" t="s">
        <v>6284</v>
      </c>
    </row>
    <row r="6675" spans="1:6" x14ac:dyDescent="0.25">
      <c r="A6675">
        <v>6672</v>
      </c>
      <c r="B6675" t="s">
        <v>6288</v>
      </c>
      <c r="C6675">
        <v>0</v>
      </c>
      <c r="D6675">
        <v>0</v>
      </c>
      <c r="E6675" s="5" t="s">
        <v>6276</v>
      </c>
      <c r="F6675" t="s">
        <v>6284</v>
      </c>
    </row>
    <row r="6676" spans="1:6" x14ac:dyDescent="0.25">
      <c r="A6676">
        <v>6673</v>
      </c>
      <c r="B6676" t="s">
        <v>6288</v>
      </c>
      <c r="C6676">
        <v>0</v>
      </c>
      <c r="D6676">
        <v>0</v>
      </c>
      <c r="E6676" s="5" t="s">
        <v>6276</v>
      </c>
      <c r="F6676" t="s">
        <v>6284</v>
      </c>
    </row>
    <row r="6677" spans="1:6" x14ac:dyDescent="0.25">
      <c r="A6677">
        <v>6674</v>
      </c>
      <c r="B6677" t="s">
        <v>6288</v>
      </c>
      <c r="C6677">
        <v>0</v>
      </c>
      <c r="D6677">
        <v>0</v>
      </c>
      <c r="E6677" s="5" t="s">
        <v>6276</v>
      </c>
      <c r="F6677" t="s">
        <v>6284</v>
      </c>
    </row>
    <row r="6678" spans="1:6" x14ac:dyDescent="0.25">
      <c r="A6678">
        <v>6675</v>
      </c>
      <c r="B6678" t="s">
        <v>6288</v>
      </c>
      <c r="C6678">
        <v>0</v>
      </c>
      <c r="D6678">
        <v>0</v>
      </c>
      <c r="E6678" s="5" t="s">
        <v>6276</v>
      </c>
      <c r="F6678" t="s">
        <v>6284</v>
      </c>
    </row>
    <row r="6679" spans="1:6" x14ac:dyDescent="0.25">
      <c r="A6679">
        <v>6676</v>
      </c>
      <c r="B6679" t="s">
        <v>6288</v>
      </c>
      <c r="C6679">
        <v>0</v>
      </c>
      <c r="D6679">
        <v>0</v>
      </c>
      <c r="E6679" s="5" t="s">
        <v>6276</v>
      </c>
      <c r="F6679" t="s">
        <v>6284</v>
      </c>
    </row>
    <row r="6680" spans="1:6" x14ac:dyDescent="0.25">
      <c r="A6680">
        <v>6677</v>
      </c>
      <c r="B6680" t="s">
        <v>6288</v>
      </c>
      <c r="C6680">
        <v>0</v>
      </c>
      <c r="D6680">
        <v>0</v>
      </c>
      <c r="E6680" s="5" t="s">
        <v>6276</v>
      </c>
      <c r="F6680" t="s">
        <v>6284</v>
      </c>
    </row>
    <row r="6681" spans="1:6" x14ac:dyDescent="0.25">
      <c r="A6681">
        <v>6678</v>
      </c>
      <c r="B6681" t="s">
        <v>6288</v>
      </c>
      <c r="C6681">
        <v>0</v>
      </c>
      <c r="D6681">
        <v>0</v>
      </c>
      <c r="E6681" s="5" t="s">
        <v>6276</v>
      </c>
      <c r="F6681" t="s">
        <v>6284</v>
      </c>
    </row>
    <row r="6682" spans="1:6" x14ac:dyDescent="0.25">
      <c r="A6682">
        <v>6679</v>
      </c>
      <c r="B6682" t="s">
        <v>6288</v>
      </c>
      <c r="C6682">
        <v>0</v>
      </c>
      <c r="D6682">
        <v>0</v>
      </c>
      <c r="E6682" s="5" t="s">
        <v>6276</v>
      </c>
      <c r="F6682" t="s">
        <v>6284</v>
      </c>
    </row>
    <row r="6683" spans="1:6" x14ac:dyDescent="0.25">
      <c r="A6683">
        <v>6680</v>
      </c>
      <c r="B6683" t="s">
        <v>6288</v>
      </c>
      <c r="C6683">
        <v>0</v>
      </c>
      <c r="D6683">
        <v>0</v>
      </c>
      <c r="E6683" s="5" t="s">
        <v>6276</v>
      </c>
      <c r="F6683" t="s">
        <v>6284</v>
      </c>
    </row>
    <row r="6684" spans="1:6" x14ac:dyDescent="0.25">
      <c r="A6684">
        <v>6681</v>
      </c>
      <c r="B6684" t="s">
        <v>6288</v>
      </c>
      <c r="C6684">
        <v>0</v>
      </c>
      <c r="D6684">
        <v>0</v>
      </c>
      <c r="E6684" s="5" t="s">
        <v>6276</v>
      </c>
      <c r="F6684" t="s">
        <v>6284</v>
      </c>
    </row>
    <row r="6685" spans="1:6" x14ac:dyDescent="0.25">
      <c r="A6685">
        <v>6682</v>
      </c>
      <c r="B6685" t="s">
        <v>6288</v>
      </c>
      <c r="C6685">
        <v>0</v>
      </c>
      <c r="D6685">
        <v>0</v>
      </c>
      <c r="E6685" s="5" t="s">
        <v>6276</v>
      </c>
      <c r="F6685" t="s">
        <v>6284</v>
      </c>
    </row>
    <row r="6686" spans="1:6" x14ac:dyDescent="0.25">
      <c r="A6686">
        <v>6683</v>
      </c>
      <c r="B6686" t="s">
        <v>6288</v>
      </c>
      <c r="C6686">
        <v>0</v>
      </c>
      <c r="D6686">
        <v>0</v>
      </c>
      <c r="E6686" s="5" t="s">
        <v>6276</v>
      </c>
      <c r="F6686" t="s">
        <v>6284</v>
      </c>
    </row>
    <row r="6687" spans="1:6" x14ac:dyDescent="0.25">
      <c r="A6687">
        <v>6684</v>
      </c>
      <c r="B6687" t="s">
        <v>6288</v>
      </c>
      <c r="C6687">
        <v>0</v>
      </c>
      <c r="D6687">
        <v>0</v>
      </c>
      <c r="E6687" s="5" t="s">
        <v>6276</v>
      </c>
      <c r="F6687" t="s">
        <v>6284</v>
      </c>
    </row>
    <row r="6688" spans="1:6" x14ac:dyDescent="0.25">
      <c r="A6688">
        <v>6685</v>
      </c>
      <c r="B6688" t="s">
        <v>6288</v>
      </c>
      <c r="C6688">
        <v>0</v>
      </c>
      <c r="D6688">
        <v>0</v>
      </c>
      <c r="E6688" s="5" t="s">
        <v>6276</v>
      </c>
      <c r="F6688" t="s">
        <v>6284</v>
      </c>
    </row>
    <row r="6689" spans="1:6" x14ac:dyDescent="0.25">
      <c r="A6689">
        <v>6686</v>
      </c>
      <c r="B6689" t="s">
        <v>6288</v>
      </c>
      <c r="C6689">
        <v>0</v>
      </c>
      <c r="D6689">
        <v>0</v>
      </c>
      <c r="E6689" s="5" t="s">
        <v>6276</v>
      </c>
      <c r="F6689" t="s">
        <v>6284</v>
      </c>
    </row>
    <row r="6690" spans="1:6" x14ac:dyDescent="0.25">
      <c r="A6690">
        <v>6687</v>
      </c>
      <c r="B6690" t="s">
        <v>6288</v>
      </c>
      <c r="C6690">
        <v>0</v>
      </c>
      <c r="D6690">
        <v>0</v>
      </c>
      <c r="E6690" s="5" t="s">
        <v>6276</v>
      </c>
      <c r="F6690" t="s">
        <v>6284</v>
      </c>
    </row>
    <row r="6691" spans="1:6" x14ac:dyDescent="0.25">
      <c r="A6691">
        <v>6688</v>
      </c>
      <c r="B6691" t="s">
        <v>6288</v>
      </c>
      <c r="C6691">
        <v>0</v>
      </c>
      <c r="D6691">
        <v>0</v>
      </c>
      <c r="E6691" s="5" t="s">
        <v>6276</v>
      </c>
      <c r="F6691" t="s">
        <v>6284</v>
      </c>
    </row>
    <row r="6692" spans="1:6" x14ac:dyDescent="0.25">
      <c r="A6692">
        <v>6689</v>
      </c>
      <c r="B6692" t="s">
        <v>6288</v>
      </c>
      <c r="C6692">
        <v>0</v>
      </c>
      <c r="D6692">
        <v>0</v>
      </c>
      <c r="E6692" s="5" t="s">
        <v>6276</v>
      </c>
      <c r="F6692" t="s">
        <v>6284</v>
      </c>
    </row>
    <row r="6693" spans="1:6" x14ac:dyDescent="0.25">
      <c r="A6693">
        <v>6690</v>
      </c>
      <c r="B6693" t="s">
        <v>6288</v>
      </c>
      <c r="C6693">
        <v>0</v>
      </c>
      <c r="D6693">
        <v>0</v>
      </c>
      <c r="E6693" s="5" t="s">
        <v>6276</v>
      </c>
      <c r="F6693" t="s">
        <v>6284</v>
      </c>
    </row>
    <row r="6694" spans="1:6" x14ac:dyDescent="0.25">
      <c r="A6694">
        <v>6691</v>
      </c>
      <c r="B6694" t="s">
        <v>6288</v>
      </c>
      <c r="C6694">
        <v>0</v>
      </c>
      <c r="D6694">
        <v>0</v>
      </c>
      <c r="E6694" s="5" t="s">
        <v>6276</v>
      </c>
      <c r="F6694" t="s">
        <v>6284</v>
      </c>
    </row>
    <row r="6695" spans="1:6" x14ac:dyDescent="0.25">
      <c r="A6695">
        <v>6692</v>
      </c>
      <c r="B6695" t="s">
        <v>6288</v>
      </c>
      <c r="C6695">
        <v>0</v>
      </c>
      <c r="D6695">
        <v>0</v>
      </c>
      <c r="E6695" s="5" t="s">
        <v>6276</v>
      </c>
      <c r="F6695" t="s">
        <v>6284</v>
      </c>
    </row>
    <row r="6696" spans="1:6" x14ac:dyDescent="0.25">
      <c r="A6696">
        <v>6693</v>
      </c>
      <c r="B6696" t="s">
        <v>6288</v>
      </c>
      <c r="C6696">
        <v>0</v>
      </c>
      <c r="D6696">
        <v>0</v>
      </c>
      <c r="E6696" s="5" t="s">
        <v>6276</v>
      </c>
      <c r="F6696" t="s">
        <v>6284</v>
      </c>
    </row>
    <row r="6697" spans="1:6" x14ac:dyDescent="0.25">
      <c r="A6697">
        <v>6694</v>
      </c>
      <c r="B6697" t="s">
        <v>6288</v>
      </c>
      <c r="C6697">
        <v>0</v>
      </c>
      <c r="D6697">
        <v>0</v>
      </c>
      <c r="E6697" s="5" t="s">
        <v>6276</v>
      </c>
      <c r="F6697" t="s">
        <v>6284</v>
      </c>
    </row>
    <row r="6698" spans="1:6" x14ac:dyDescent="0.25">
      <c r="A6698">
        <v>6695</v>
      </c>
      <c r="B6698" t="s">
        <v>6288</v>
      </c>
      <c r="C6698">
        <v>0</v>
      </c>
      <c r="D6698">
        <v>0</v>
      </c>
      <c r="E6698" s="5" t="s">
        <v>6276</v>
      </c>
      <c r="F6698" t="s">
        <v>6284</v>
      </c>
    </row>
    <row r="6699" spans="1:6" x14ac:dyDescent="0.25">
      <c r="A6699">
        <v>6696</v>
      </c>
      <c r="B6699" t="s">
        <v>6288</v>
      </c>
      <c r="C6699">
        <v>0</v>
      </c>
      <c r="D6699">
        <v>0</v>
      </c>
      <c r="E6699" s="5" t="s">
        <v>6276</v>
      </c>
      <c r="F6699" t="s">
        <v>6284</v>
      </c>
    </row>
    <row r="6700" spans="1:6" x14ac:dyDescent="0.25">
      <c r="A6700">
        <v>6697</v>
      </c>
      <c r="B6700" t="s">
        <v>6288</v>
      </c>
      <c r="C6700">
        <v>0</v>
      </c>
      <c r="D6700">
        <v>0</v>
      </c>
      <c r="E6700" s="5" t="s">
        <v>6276</v>
      </c>
      <c r="F6700" t="s">
        <v>6284</v>
      </c>
    </row>
    <row r="6701" spans="1:6" x14ac:dyDescent="0.25">
      <c r="A6701">
        <v>6698</v>
      </c>
      <c r="B6701" t="s">
        <v>6288</v>
      </c>
      <c r="C6701">
        <v>0</v>
      </c>
      <c r="D6701">
        <v>0</v>
      </c>
      <c r="E6701" s="5" t="s">
        <v>6276</v>
      </c>
      <c r="F6701" t="s">
        <v>6284</v>
      </c>
    </row>
    <row r="6702" spans="1:6" x14ac:dyDescent="0.25">
      <c r="A6702">
        <v>6699</v>
      </c>
      <c r="B6702" t="s">
        <v>6288</v>
      </c>
      <c r="C6702">
        <v>0</v>
      </c>
      <c r="D6702">
        <v>0</v>
      </c>
      <c r="E6702" s="5" t="s">
        <v>6276</v>
      </c>
      <c r="F6702" t="s">
        <v>6284</v>
      </c>
    </row>
    <row r="6703" spans="1:6" x14ac:dyDescent="0.25">
      <c r="A6703">
        <v>6700</v>
      </c>
      <c r="B6703" t="s">
        <v>6288</v>
      </c>
      <c r="C6703">
        <v>0</v>
      </c>
      <c r="D6703">
        <v>0</v>
      </c>
      <c r="E6703" s="5" t="s">
        <v>6276</v>
      </c>
      <c r="F6703" t="s">
        <v>6284</v>
      </c>
    </row>
    <row r="6704" spans="1:6" x14ac:dyDescent="0.25">
      <c r="A6704">
        <v>6701</v>
      </c>
      <c r="B6704" t="s">
        <v>6288</v>
      </c>
      <c r="C6704">
        <v>0</v>
      </c>
      <c r="D6704">
        <v>0</v>
      </c>
      <c r="E6704" s="5" t="s">
        <v>6276</v>
      </c>
      <c r="F6704" t="s">
        <v>6284</v>
      </c>
    </row>
    <row r="6705" spans="1:6" x14ac:dyDescent="0.25">
      <c r="A6705">
        <v>6702</v>
      </c>
      <c r="B6705" t="s">
        <v>6288</v>
      </c>
      <c r="C6705">
        <v>0</v>
      </c>
      <c r="D6705">
        <v>0</v>
      </c>
      <c r="E6705" s="5" t="s">
        <v>6276</v>
      </c>
      <c r="F6705" t="s">
        <v>6284</v>
      </c>
    </row>
    <row r="6706" spans="1:6" x14ac:dyDescent="0.25">
      <c r="A6706">
        <v>6703</v>
      </c>
      <c r="B6706" t="s">
        <v>6288</v>
      </c>
      <c r="C6706">
        <v>0</v>
      </c>
      <c r="D6706">
        <v>0</v>
      </c>
      <c r="E6706" s="5" t="s">
        <v>6276</v>
      </c>
      <c r="F6706" t="s">
        <v>6284</v>
      </c>
    </row>
    <row r="6707" spans="1:6" x14ac:dyDescent="0.25">
      <c r="A6707">
        <v>6704</v>
      </c>
      <c r="B6707" t="s">
        <v>6288</v>
      </c>
      <c r="C6707">
        <v>0</v>
      </c>
      <c r="D6707">
        <v>0</v>
      </c>
      <c r="E6707" s="5" t="s">
        <v>6276</v>
      </c>
      <c r="F6707" t="s">
        <v>6284</v>
      </c>
    </row>
    <row r="6708" spans="1:6" x14ac:dyDescent="0.25">
      <c r="A6708">
        <v>6705</v>
      </c>
      <c r="B6708" t="s">
        <v>6288</v>
      </c>
      <c r="C6708">
        <v>0</v>
      </c>
      <c r="D6708">
        <v>0</v>
      </c>
      <c r="E6708" s="5" t="s">
        <v>6276</v>
      </c>
      <c r="F6708" t="s">
        <v>6284</v>
      </c>
    </row>
    <row r="6709" spans="1:6" x14ac:dyDescent="0.25">
      <c r="A6709">
        <v>6706</v>
      </c>
      <c r="B6709" t="s">
        <v>6288</v>
      </c>
      <c r="C6709">
        <v>0</v>
      </c>
      <c r="D6709">
        <v>0</v>
      </c>
      <c r="E6709" s="5" t="s">
        <v>6276</v>
      </c>
      <c r="F6709" t="s">
        <v>6284</v>
      </c>
    </row>
    <row r="6710" spans="1:6" x14ac:dyDescent="0.25">
      <c r="A6710">
        <v>6707</v>
      </c>
      <c r="B6710" t="s">
        <v>6288</v>
      </c>
      <c r="C6710">
        <v>0</v>
      </c>
      <c r="D6710">
        <v>0</v>
      </c>
      <c r="E6710" s="5" t="s">
        <v>6276</v>
      </c>
      <c r="F6710" t="s">
        <v>6284</v>
      </c>
    </row>
    <row r="6711" spans="1:6" x14ac:dyDescent="0.25">
      <c r="A6711">
        <v>6708</v>
      </c>
      <c r="B6711" t="s">
        <v>6288</v>
      </c>
      <c r="C6711">
        <v>0</v>
      </c>
      <c r="D6711">
        <v>0</v>
      </c>
      <c r="E6711" s="5" t="s">
        <v>6276</v>
      </c>
      <c r="F6711" t="s">
        <v>6284</v>
      </c>
    </row>
    <row r="6712" spans="1:6" x14ac:dyDescent="0.25">
      <c r="A6712">
        <v>6709</v>
      </c>
      <c r="B6712" t="s">
        <v>6288</v>
      </c>
      <c r="C6712">
        <v>0</v>
      </c>
      <c r="D6712">
        <v>0</v>
      </c>
      <c r="E6712" s="5" t="s">
        <v>6276</v>
      </c>
      <c r="F6712" t="s">
        <v>6284</v>
      </c>
    </row>
    <row r="6713" spans="1:6" x14ac:dyDescent="0.25">
      <c r="A6713">
        <v>6710</v>
      </c>
      <c r="B6713" t="s">
        <v>6288</v>
      </c>
      <c r="C6713">
        <v>0</v>
      </c>
      <c r="D6713">
        <v>0</v>
      </c>
      <c r="E6713" s="5" t="s">
        <v>6276</v>
      </c>
      <c r="F6713" t="s">
        <v>6284</v>
      </c>
    </row>
    <row r="6714" spans="1:6" x14ac:dyDescent="0.25">
      <c r="A6714">
        <v>6711</v>
      </c>
      <c r="B6714" t="s">
        <v>6288</v>
      </c>
      <c r="C6714">
        <v>0</v>
      </c>
      <c r="D6714">
        <v>0</v>
      </c>
      <c r="E6714" s="5" t="s">
        <v>6276</v>
      </c>
      <c r="F6714" t="s">
        <v>6284</v>
      </c>
    </row>
    <row r="6715" spans="1:6" x14ac:dyDescent="0.25">
      <c r="A6715">
        <v>6712</v>
      </c>
      <c r="B6715" t="s">
        <v>6288</v>
      </c>
      <c r="C6715">
        <v>0</v>
      </c>
      <c r="D6715">
        <v>0</v>
      </c>
      <c r="E6715" s="5" t="s">
        <v>6276</v>
      </c>
      <c r="F6715" t="s">
        <v>6284</v>
      </c>
    </row>
    <row r="6716" spans="1:6" x14ac:dyDescent="0.25">
      <c r="A6716">
        <v>6713</v>
      </c>
      <c r="B6716" t="s">
        <v>6288</v>
      </c>
      <c r="C6716">
        <v>0</v>
      </c>
      <c r="D6716">
        <v>0</v>
      </c>
      <c r="E6716" s="5" t="s">
        <v>6276</v>
      </c>
      <c r="F6716" t="s">
        <v>6284</v>
      </c>
    </row>
    <row r="6717" spans="1:6" x14ac:dyDescent="0.25">
      <c r="A6717">
        <v>6714</v>
      </c>
      <c r="B6717" t="s">
        <v>6288</v>
      </c>
      <c r="C6717">
        <v>0</v>
      </c>
      <c r="D6717">
        <v>0</v>
      </c>
      <c r="E6717" s="5" t="s">
        <v>6276</v>
      </c>
      <c r="F6717" t="s">
        <v>6284</v>
      </c>
    </row>
    <row r="6718" spans="1:6" x14ac:dyDescent="0.25">
      <c r="A6718">
        <v>6715</v>
      </c>
      <c r="B6718" t="s">
        <v>6288</v>
      </c>
      <c r="C6718">
        <v>0</v>
      </c>
      <c r="D6718">
        <v>0</v>
      </c>
      <c r="E6718" s="5" t="s">
        <v>6276</v>
      </c>
      <c r="F6718" t="s">
        <v>6284</v>
      </c>
    </row>
    <row r="6719" spans="1:6" x14ac:dyDescent="0.25">
      <c r="A6719">
        <v>6716</v>
      </c>
      <c r="B6719" t="s">
        <v>6288</v>
      </c>
      <c r="C6719">
        <v>0</v>
      </c>
      <c r="D6719">
        <v>0</v>
      </c>
      <c r="E6719" s="5" t="s">
        <v>6276</v>
      </c>
      <c r="F6719" t="s">
        <v>6284</v>
      </c>
    </row>
    <row r="6720" spans="1:6" x14ac:dyDescent="0.25">
      <c r="A6720">
        <v>6717</v>
      </c>
      <c r="B6720" t="s">
        <v>6288</v>
      </c>
      <c r="C6720">
        <v>0</v>
      </c>
      <c r="D6720">
        <v>0</v>
      </c>
      <c r="E6720" s="5" t="s">
        <v>6276</v>
      </c>
      <c r="F6720" t="s">
        <v>6284</v>
      </c>
    </row>
    <row r="6721" spans="1:6" x14ac:dyDescent="0.25">
      <c r="A6721">
        <v>6718</v>
      </c>
      <c r="B6721" t="s">
        <v>6288</v>
      </c>
      <c r="C6721">
        <v>0</v>
      </c>
      <c r="D6721">
        <v>0</v>
      </c>
      <c r="E6721" s="5" t="s">
        <v>6276</v>
      </c>
      <c r="F6721" t="s">
        <v>6284</v>
      </c>
    </row>
    <row r="6722" spans="1:6" x14ac:dyDescent="0.25">
      <c r="A6722">
        <v>6719</v>
      </c>
      <c r="B6722" t="s">
        <v>6288</v>
      </c>
      <c r="C6722">
        <v>0</v>
      </c>
      <c r="D6722">
        <v>0</v>
      </c>
      <c r="E6722" s="5" t="s">
        <v>6276</v>
      </c>
      <c r="F6722" t="s">
        <v>6284</v>
      </c>
    </row>
    <row r="6723" spans="1:6" x14ac:dyDescent="0.25">
      <c r="A6723">
        <v>6720</v>
      </c>
      <c r="B6723" t="s">
        <v>6288</v>
      </c>
      <c r="C6723">
        <v>0</v>
      </c>
      <c r="D6723">
        <v>0</v>
      </c>
      <c r="E6723" s="5" t="s">
        <v>6276</v>
      </c>
      <c r="F6723" t="s">
        <v>6284</v>
      </c>
    </row>
    <row r="6724" spans="1:6" x14ac:dyDescent="0.25">
      <c r="A6724">
        <v>6721</v>
      </c>
      <c r="B6724" t="s">
        <v>6288</v>
      </c>
      <c r="C6724">
        <v>0</v>
      </c>
      <c r="D6724">
        <v>0</v>
      </c>
      <c r="E6724" s="5" t="s">
        <v>6276</v>
      </c>
      <c r="F6724" t="s">
        <v>6284</v>
      </c>
    </row>
    <row r="6725" spans="1:6" x14ac:dyDescent="0.25">
      <c r="A6725">
        <v>6722</v>
      </c>
      <c r="B6725" t="s">
        <v>6288</v>
      </c>
      <c r="C6725">
        <v>0</v>
      </c>
      <c r="D6725">
        <v>0</v>
      </c>
      <c r="E6725" s="5" t="s">
        <v>6276</v>
      </c>
      <c r="F6725" t="s">
        <v>6284</v>
      </c>
    </row>
    <row r="6726" spans="1:6" x14ac:dyDescent="0.25">
      <c r="A6726">
        <v>6723</v>
      </c>
      <c r="B6726" t="s">
        <v>6288</v>
      </c>
      <c r="C6726">
        <v>0</v>
      </c>
      <c r="D6726">
        <v>0</v>
      </c>
      <c r="E6726" s="5" t="s">
        <v>6276</v>
      </c>
      <c r="F6726" t="s">
        <v>6284</v>
      </c>
    </row>
    <row r="6727" spans="1:6" x14ac:dyDescent="0.25">
      <c r="A6727">
        <v>6724</v>
      </c>
      <c r="B6727" t="s">
        <v>6288</v>
      </c>
      <c r="C6727">
        <v>0</v>
      </c>
      <c r="D6727">
        <v>0</v>
      </c>
      <c r="E6727" s="5" t="s">
        <v>6276</v>
      </c>
      <c r="F6727" t="s">
        <v>6284</v>
      </c>
    </row>
    <row r="6728" spans="1:6" x14ac:dyDescent="0.25">
      <c r="A6728">
        <v>6725</v>
      </c>
      <c r="B6728" t="s">
        <v>6288</v>
      </c>
      <c r="C6728">
        <v>0</v>
      </c>
      <c r="D6728">
        <v>0</v>
      </c>
      <c r="E6728" s="5" t="s">
        <v>6276</v>
      </c>
      <c r="F6728" t="s">
        <v>6284</v>
      </c>
    </row>
    <row r="6729" spans="1:6" x14ac:dyDescent="0.25">
      <c r="A6729">
        <v>6726</v>
      </c>
      <c r="B6729" t="s">
        <v>6288</v>
      </c>
      <c r="C6729">
        <v>0</v>
      </c>
      <c r="D6729">
        <v>0</v>
      </c>
      <c r="E6729" s="5" t="s">
        <v>6276</v>
      </c>
      <c r="F6729" t="s">
        <v>6284</v>
      </c>
    </row>
    <row r="6730" spans="1:6" x14ac:dyDescent="0.25">
      <c r="A6730">
        <v>6727</v>
      </c>
      <c r="B6730" t="s">
        <v>6288</v>
      </c>
      <c r="C6730">
        <v>0</v>
      </c>
      <c r="D6730">
        <v>0</v>
      </c>
      <c r="E6730" s="5" t="s">
        <v>6276</v>
      </c>
      <c r="F6730" t="s">
        <v>6284</v>
      </c>
    </row>
    <row r="6731" spans="1:6" x14ac:dyDescent="0.25">
      <c r="A6731">
        <v>6728</v>
      </c>
      <c r="B6731" t="s">
        <v>6288</v>
      </c>
      <c r="C6731">
        <v>0</v>
      </c>
      <c r="D6731">
        <v>0</v>
      </c>
      <c r="E6731" s="5" t="s">
        <v>6276</v>
      </c>
      <c r="F6731" t="s">
        <v>6284</v>
      </c>
    </row>
    <row r="6732" spans="1:6" x14ac:dyDescent="0.25">
      <c r="A6732">
        <v>6729</v>
      </c>
      <c r="B6732" t="s">
        <v>6288</v>
      </c>
      <c r="C6732">
        <v>0</v>
      </c>
      <c r="D6732">
        <v>0</v>
      </c>
      <c r="E6732" s="5" t="s">
        <v>6276</v>
      </c>
      <c r="F6732" t="s">
        <v>6284</v>
      </c>
    </row>
    <row r="6733" spans="1:6" x14ac:dyDescent="0.25">
      <c r="A6733">
        <v>6730</v>
      </c>
      <c r="B6733" t="s">
        <v>6288</v>
      </c>
      <c r="C6733">
        <v>0</v>
      </c>
      <c r="D6733">
        <v>0</v>
      </c>
      <c r="E6733" s="5" t="s">
        <v>6276</v>
      </c>
      <c r="F6733" t="s">
        <v>6284</v>
      </c>
    </row>
    <row r="6734" spans="1:6" x14ac:dyDescent="0.25">
      <c r="A6734">
        <v>6731</v>
      </c>
      <c r="B6734" t="s">
        <v>6288</v>
      </c>
      <c r="C6734">
        <v>0</v>
      </c>
      <c r="D6734">
        <v>0</v>
      </c>
      <c r="E6734" s="5" t="s">
        <v>6276</v>
      </c>
      <c r="F6734" t="s">
        <v>6284</v>
      </c>
    </row>
    <row r="6735" spans="1:6" x14ac:dyDescent="0.25">
      <c r="A6735">
        <v>6732</v>
      </c>
      <c r="B6735" t="s">
        <v>6288</v>
      </c>
      <c r="C6735">
        <v>0</v>
      </c>
      <c r="D6735">
        <v>0</v>
      </c>
      <c r="E6735" s="5" t="s">
        <v>6276</v>
      </c>
      <c r="F6735" t="s">
        <v>6284</v>
      </c>
    </row>
    <row r="6736" spans="1:6" x14ac:dyDescent="0.25">
      <c r="A6736">
        <v>6733</v>
      </c>
      <c r="B6736" t="s">
        <v>6288</v>
      </c>
      <c r="C6736">
        <v>0</v>
      </c>
      <c r="D6736">
        <v>0</v>
      </c>
      <c r="E6736" s="5" t="s">
        <v>6276</v>
      </c>
      <c r="F6736" t="s">
        <v>6284</v>
      </c>
    </row>
    <row r="6737" spans="1:6" x14ac:dyDescent="0.25">
      <c r="A6737">
        <v>6734</v>
      </c>
      <c r="B6737" t="s">
        <v>6288</v>
      </c>
      <c r="C6737">
        <v>0</v>
      </c>
      <c r="D6737">
        <v>0</v>
      </c>
      <c r="E6737" s="5" t="s">
        <v>6276</v>
      </c>
      <c r="F6737" t="s">
        <v>6284</v>
      </c>
    </row>
    <row r="6738" spans="1:6" x14ac:dyDescent="0.25">
      <c r="A6738">
        <v>6735</v>
      </c>
      <c r="B6738" t="s">
        <v>6288</v>
      </c>
      <c r="C6738">
        <v>0</v>
      </c>
      <c r="D6738">
        <v>0</v>
      </c>
      <c r="E6738" s="5" t="s">
        <v>6276</v>
      </c>
      <c r="F6738" t="s">
        <v>6284</v>
      </c>
    </row>
    <row r="6739" spans="1:6" x14ac:dyDescent="0.25">
      <c r="A6739">
        <v>6736</v>
      </c>
      <c r="B6739" t="s">
        <v>6288</v>
      </c>
      <c r="C6739">
        <v>0</v>
      </c>
      <c r="D6739">
        <v>0</v>
      </c>
      <c r="E6739" s="5" t="s">
        <v>6276</v>
      </c>
      <c r="F6739" t="s">
        <v>6284</v>
      </c>
    </row>
    <row r="6740" spans="1:6" x14ac:dyDescent="0.25">
      <c r="A6740">
        <v>6737</v>
      </c>
      <c r="B6740" t="s">
        <v>6288</v>
      </c>
      <c r="C6740">
        <v>0</v>
      </c>
      <c r="D6740">
        <v>0</v>
      </c>
      <c r="E6740" s="5" t="s">
        <v>6276</v>
      </c>
      <c r="F6740" t="s">
        <v>6284</v>
      </c>
    </row>
    <row r="6741" spans="1:6" x14ac:dyDescent="0.25">
      <c r="A6741">
        <v>6738</v>
      </c>
      <c r="B6741" t="s">
        <v>6288</v>
      </c>
      <c r="C6741">
        <v>0</v>
      </c>
      <c r="D6741">
        <v>0</v>
      </c>
      <c r="E6741" s="5" t="s">
        <v>6276</v>
      </c>
      <c r="F6741" t="s">
        <v>6284</v>
      </c>
    </row>
    <row r="6742" spans="1:6" x14ac:dyDescent="0.25">
      <c r="A6742">
        <v>6739</v>
      </c>
      <c r="B6742" t="s">
        <v>6288</v>
      </c>
      <c r="C6742">
        <v>0</v>
      </c>
      <c r="D6742">
        <v>0</v>
      </c>
      <c r="E6742" s="5" t="s">
        <v>6276</v>
      </c>
      <c r="F6742" t="s">
        <v>6284</v>
      </c>
    </row>
    <row r="6743" spans="1:6" x14ac:dyDescent="0.25">
      <c r="A6743">
        <v>6740</v>
      </c>
      <c r="B6743" t="s">
        <v>6288</v>
      </c>
      <c r="C6743">
        <v>0</v>
      </c>
      <c r="D6743">
        <v>0</v>
      </c>
      <c r="E6743" s="5" t="s">
        <v>6276</v>
      </c>
      <c r="F6743" t="s">
        <v>6284</v>
      </c>
    </row>
    <row r="6744" spans="1:6" x14ac:dyDescent="0.25">
      <c r="A6744">
        <v>6741</v>
      </c>
      <c r="B6744" t="s">
        <v>6288</v>
      </c>
      <c r="C6744">
        <v>0</v>
      </c>
      <c r="D6744">
        <v>0</v>
      </c>
      <c r="E6744" s="5" t="s">
        <v>6276</v>
      </c>
      <c r="F6744" t="s">
        <v>6284</v>
      </c>
    </row>
    <row r="6745" spans="1:6" x14ac:dyDescent="0.25">
      <c r="A6745">
        <v>6742</v>
      </c>
      <c r="B6745" t="s">
        <v>6288</v>
      </c>
      <c r="C6745">
        <v>0</v>
      </c>
      <c r="D6745">
        <v>0</v>
      </c>
      <c r="E6745" s="5" t="s">
        <v>6276</v>
      </c>
      <c r="F6745" t="s">
        <v>6284</v>
      </c>
    </row>
    <row r="6746" spans="1:6" x14ac:dyDescent="0.25">
      <c r="A6746">
        <v>6743</v>
      </c>
      <c r="B6746" t="s">
        <v>6288</v>
      </c>
      <c r="C6746">
        <v>0</v>
      </c>
      <c r="D6746">
        <v>0</v>
      </c>
      <c r="E6746" s="5" t="s">
        <v>6276</v>
      </c>
      <c r="F6746" t="s">
        <v>6284</v>
      </c>
    </row>
    <row r="6747" spans="1:6" x14ac:dyDescent="0.25">
      <c r="A6747">
        <v>6744</v>
      </c>
      <c r="B6747" t="s">
        <v>6288</v>
      </c>
      <c r="C6747">
        <v>0</v>
      </c>
      <c r="D6747">
        <v>0</v>
      </c>
      <c r="E6747" s="5" t="s">
        <v>6276</v>
      </c>
      <c r="F6747" t="s">
        <v>6284</v>
      </c>
    </row>
    <row r="6748" spans="1:6" x14ac:dyDescent="0.25">
      <c r="A6748">
        <v>6745</v>
      </c>
      <c r="B6748" t="s">
        <v>6288</v>
      </c>
      <c r="C6748">
        <v>0</v>
      </c>
      <c r="D6748">
        <v>0</v>
      </c>
      <c r="E6748" s="5" t="s">
        <v>6276</v>
      </c>
      <c r="F6748" t="s">
        <v>6284</v>
      </c>
    </row>
    <row r="6749" spans="1:6" x14ac:dyDescent="0.25">
      <c r="A6749">
        <v>6746</v>
      </c>
      <c r="B6749" t="s">
        <v>6288</v>
      </c>
      <c r="C6749">
        <v>0</v>
      </c>
      <c r="D6749">
        <v>0</v>
      </c>
      <c r="E6749" s="5" t="s">
        <v>6276</v>
      </c>
      <c r="F6749" t="s">
        <v>6284</v>
      </c>
    </row>
    <row r="6750" spans="1:6" x14ac:dyDescent="0.25">
      <c r="A6750">
        <v>6747</v>
      </c>
      <c r="B6750" t="s">
        <v>6288</v>
      </c>
      <c r="C6750">
        <v>0</v>
      </c>
      <c r="D6750">
        <v>0</v>
      </c>
      <c r="E6750" s="5" t="s">
        <v>6276</v>
      </c>
      <c r="F6750" t="s">
        <v>6284</v>
      </c>
    </row>
    <row r="6751" spans="1:6" x14ac:dyDescent="0.25">
      <c r="A6751">
        <v>6748</v>
      </c>
      <c r="B6751" t="s">
        <v>6288</v>
      </c>
      <c r="C6751">
        <v>0</v>
      </c>
      <c r="D6751">
        <v>0</v>
      </c>
      <c r="E6751" s="5" t="s">
        <v>6276</v>
      </c>
      <c r="F6751" t="s">
        <v>6284</v>
      </c>
    </row>
    <row r="6752" spans="1:6" x14ac:dyDescent="0.25">
      <c r="A6752">
        <v>6749</v>
      </c>
      <c r="B6752" t="s">
        <v>6288</v>
      </c>
      <c r="C6752">
        <v>0</v>
      </c>
      <c r="D6752">
        <v>0</v>
      </c>
      <c r="E6752" s="5" t="s">
        <v>6276</v>
      </c>
      <c r="F6752" t="s">
        <v>6284</v>
      </c>
    </row>
    <row r="6753" spans="1:6" x14ac:dyDescent="0.25">
      <c r="A6753">
        <v>6750</v>
      </c>
      <c r="B6753" t="s">
        <v>6288</v>
      </c>
      <c r="C6753">
        <v>23907.18</v>
      </c>
      <c r="D6753">
        <v>23907.18</v>
      </c>
      <c r="E6753" s="5" t="s">
        <v>6276</v>
      </c>
      <c r="F6753" t="s">
        <v>6284</v>
      </c>
    </row>
    <row r="6754" spans="1:6" x14ac:dyDescent="0.25">
      <c r="A6754">
        <v>6751</v>
      </c>
      <c r="B6754" t="s">
        <v>6288</v>
      </c>
      <c r="C6754">
        <v>0</v>
      </c>
      <c r="D6754">
        <v>0</v>
      </c>
      <c r="E6754" s="5" t="s">
        <v>6276</v>
      </c>
      <c r="F6754" t="s">
        <v>6284</v>
      </c>
    </row>
    <row r="6755" spans="1:6" x14ac:dyDescent="0.25">
      <c r="A6755">
        <v>6752</v>
      </c>
      <c r="B6755" t="s">
        <v>6288</v>
      </c>
      <c r="C6755">
        <v>0</v>
      </c>
      <c r="D6755">
        <v>0</v>
      </c>
      <c r="E6755" s="5" t="s">
        <v>6276</v>
      </c>
      <c r="F6755" t="s">
        <v>6284</v>
      </c>
    </row>
    <row r="6756" spans="1:6" x14ac:dyDescent="0.25">
      <c r="A6756">
        <v>6753</v>
      </c>
      <c r="B6756" t="s">
        <v>6288</v>
      </c>
      <c r="C6756">
        <v>0</v>
      </c>
      <c r="D6756">
        <v>0</v>
      </c>
      <c r="E6756" s="5" t="s">
        <v>6276</v>
      </c>
      <c r="F6756" t="s">
        <v>6284</v>
      </c>
    </row>
    <row r="6757" spans="1:6" x14ac:dyDescent="0.25">
      <c r="A6757">
        <v>6754</v>
      </c>
      <c r="B6757" t="s">
        <v>6288</v>
      </c>
      <c r="C6757">
        <v>0</v>
      </c>
      <c r="D6757">
        <v>0</v>
      </c>
      <c r="E6757" s="5" t="s">
        <v>6276</v>
      </c>
      <c r="F6757" t="s">
        <v>6284</v>
      </c>
    </row>
    <row r="6758" spans="1:6" x14ac:dyDescent="0.25">
      <c r="A6758">
        <v>6755</v>
      </c>
      <c r="B6758" t="s">
        <v>6288</v>
      </c>
      <c r="C6758">
        <v>0</v>
      </c>
      <c r="D6758">
        <v>0</v>
      </c>
      <c r="E6758" s="5" t="s">
        <v>6276</v>
      </c>
      <c r="F6758" t="s">
        <v>6284</v>
      </c>
    </row>
    <row r="6759" spans="1:6" x14ac:dyDescent="0.25">
      <c r="A6759">
        <v>6756</v>
      </c>
      <c r="B6759" t="s">
        <v>6288</v>
      </c>
      <c r="C6759">
        <v>0</v>
      </c>
      <c r="D6759">
        <v>0</v>
      </c>
      <c r="E6759" s="5" t="s">
        <v>6276</v>
      </c>
      <c r="F6759" t="s">
        <v>6284</v>
      </c>
    </row>
    <row r="6760" spans="1:6" x14ac:dyDescent="0.25">
      <c r="A6760">
        <v>6757</v>
      </c>
      <c r="B6760" t="s">
        <v>6288</v>
      </c>
      <c r="C6760">
        <v>0</v>
      </c>
      <c r="D6760">
        <v>0</v>
      </c>
      <c r="E6760" s="5" t="s">
        <v>6276</v>
      </c>
      <c r="F6760" t="s">
        <v>6284</v>
      </c>
    </row>
    <row r="6761" spans="1:6" x14ac:dyDescent="0.25">
      <c r="A6761">
        <v>6758</v>
      </c>
      <c r="B6761" t="s">
        <v>6288</v>
      </c>
      <c r="C6761">
        <v>0</v>
      </c>
      <c r="D6761">
        <v>0</v>
      </c>
      <c r="E6761" s="5" t="s">
        <v>6276</v>
      </c>
      <c r="F6761" t="s">
        <v>6284</v>
      </c>
    </row>
    <row r="6762" spans="1:6" x14ac:dyDescent="0.25">
      <c r="A6762">
        <v>6759</v>
      </c>
      <c r="B6762" t="s">
        <v>6288</v>
      </c>
      <c r="C6762">
        <v>0</v>
      </c>
      <c r="D6762">
        <v>0</v>
      </c>
      <c r="E6762" s="5" t="s">
        <v>6276</v>
      </c>
      <c r="F6762" t="s">
        <v>6284</v>
      </c>
    </row>
    <row r="6763" spans="1:6" x14ac:dyDescent="0.25">
      <c r="A6763">
        <v>6760</v>
      </c>
      <c r="B6763" t="s">
        <v>6288</v>
      </c>
      <c r="C6763">
        <v>0</v>
      </c>
      <c r="D6763">
        <v>0</v>
      </c>
      <c r="E6763" s="5" t="s">
        <v>6276</v>
      </c>
      <c r="F6763" t="s">
        <v>6284</v>
      </c>
    </row>
    <row r="6764" spans="1:6" x14ac:dyDescent="0.25">
      <c r="A6764">
        <v>6761</v>
      </c>
      <c r="B6764" t="s">
        <v>6288</v>
      </c>
      <c r="C6764">
        <v>0</v>
      </c>
      <c r="D6764">
        <v>0</v>
      </c>
      <c r="E6764" s="5" t="s">
        <v>6276</v>
      </c>
      <c r="F6764" t="s">
        <v>6284</v>
      </c>
    </row>
    <row r="6765" spans="1:6" x14ac:dyDescent="0.25">
      <c r="A6765">
        <v>6762</v>
      </c>
      <c r="B6765" t="s">
        <v>6288</v>
      </c>
      <c r="C6765">
        <v>0</v>
      </c>
      <c r="D6765">
        <v>0</v>
      </c>
      <c r="E6765" s="5" t="s">
        <v>6276</v>
      </c>
      <c r="F6765" t="s">
        <v>6284</v>
      </c>
    </row>
    <row r="6766" spans="1:6" x14ac:dyDescent="0.25">
      <c r="A6766">
        <v>6763</v>
      </c>
      <c r="B6766" t="s">
        <v>6288</v>
      </c>
      <c r="C6766">
        <v>0</v>
      </c>
      <c r="D6766">
        <v>0</v>
      </c>
      <c r="E6766" s="5" t="s">
        <v>6276</v>
      </c>
      <c r="F6766" t="s">
        <v>6284</v>
      </c>
    </row>
    <row r="6767" spans="1:6" x14ac:dyDescent="0.25">
      <c r="A6767">
        <v>6764</v>
      </c>
      <c r="B6767" t="s">
        <v>6288</v>
      </c>
      <c r="C6767">
        <v>0</v>
      </c>
      <c r="D6767">
        <v>0</v>
      </c>
      <c r="E6767" s="5" t="s">
        <v>6276</v>
      </c>
      <c r="F6767" t="s">
        <v>6284</v>
      </c>
    </row>
    <row r="6768" spans="1:6" x14ac:dyDescent="0.25">
      <c r="A6768">
        <v>6765</v>
      </c>
      <c r="B6768" t="s">
        <v>6288</v>
      </c>
      <c r="C6768">
        <v>0</v>
      </c>
      <c r="D6768">
        <v>0</v>
      </c>
      <c r="E6768" s="5" t="s">
        <v>6276</v>
      </c>
      <c r="F6768" t="s">
        <v>6284</v>
      </c>
    </row>
    <row r="6769" spans="1:6" x14ac:dyDescent="0.25">
      <c r="A6769">
        <v>6766</v>
      </c>
      <c r="B6769" t="s">
        <v>6288</v>
      </c>
      <c r="C6769">
        <v>0</v>
      </c>
      <c r="D6769">
        <v>0</v>
      </c>
      <c r="E6769" s="5" t="s">
        <v>6276</v>
      </c>
      <c r="F6769" t="s">
        <v>6284</v>
      </c>
    </row>
    <row r="6770" spans="1:6" x14ac:dyDescent="0.25">
      <c r="A6770">
        <v>6767</v>
      </c>
      <c r="B6770" t="s">
        <v>6288</v>
      </c>
      <c r="C6770">
        <v>0</v>
      </c>
      <c r="D6770">
        <v>0</v>
      </c>
      <c r="E6770" s="5" t="s">
        <v>6276</v>
      </c>
      <c r="F6770" t="s">
        <v>6284</v>
      </c>
    </row>
    <row r="6771" spans="1:6" x14ac:dyDescent="0.25">
      <c r="A6771">
        <v>6768</v>
      </c>
      <c r="B6771" t="s">
        <v>6288</v>
      </c>
      <c r="C6771">
        <v>7745.41</v>
      </c>
      <c r="D6771">
        <v>7745.41</v>
      </c>
      <c r="E6771" s="5" t="s">
        <v>6276</v>
      </c>
      <c r="F6771" t="s">
        <v>6284</v>
      </c>
    </row>
    <row r="6772" spans="1:6" x14ac:dyDescent="0.25">
      <c r="A6772">
        <v>6769</v>
      </c>
      <c r="B6772" t="s">
        <v>6288</v>
      </c>
      <c r="C6772">
        <v>0</v>
      </c>
      <c r="D6772">
        <v>0</v>
      </c>
      <c r="E6772" s="5" t="s">
        <v>6276</v>
      </c>
      <c r="F6772" t="s">
        <v>6284</v>
      </c>
    </row>
    <row r="6773" spans="1:6" x14ac:dyDescent="0.25">
      <c r="A6773">
        <v>6770</v>
      </c>
      <c r="B6773" t="s">
        <v>6288</v>
      </c>
      <c r="C6773">
        <v>0</v>
      </c>
      <c r="D6773">
        <v>0</v>
      </c>
      <c r="E6773" s="5" t="s">
        <v>6276</v>
      </c>
      <c r="F6773" t="s">
        <v>6284</v>
      </c>
    </row>
    <row r="6774" spans="1:6" x14ac:dyDescent="0.25">
      <c r="A6774">
        <v>6771</v>
      </c>
      <c r="B6774" t="s">
        <v>6288</v>
      </c>
      <c r="C6774">
        <v>0</v>
      </c>
      <c r="D6774">
        <v>0</v>
      </c>
      <c r="E6774" s="5" t="s">
        <v>6276</v>
      </c>
      <c r="F6774" t="s">
        <v>6284</v>
      </c>
    </row>
    <row r="6775" spans="1:6" x14ac:dyDescent="0.25">
      <c r="A6775">
        <v>6772</v>
      </c>
      <c r="B6775" t="s">
        <v>6288</v>
      </c>
      <c r="C6775">
        <v>0</v>
      </c>
      <c r="D6775">
        <v>0</v>
      </c>
      <c r="E6775" s="5" t="s">
        <v>6276</v>
      </c>
      <c r="F6775" t="s">
        <v>6284</v>
      </c>
    </row>
    <row r="6776" spans="1:6" x14ac:dyDescent="0.25">
      <c r="A6776">
        <v>6773</v>
      </c>
      <c r="B6776" t="s">
        <v>6288</v>
      </c>
      <c r="C6776">
        <v>0</v>
      </c>
      <c r="D6776">
        <v>0</v>
      </c>
      <c r="E6776" s="5" t="s">
        <v>6276</v>
      </c>
      <c r="F6776" t="s">
        <v>6284</v>
      </c>
    </row>
    <row r="6777" spans="1:6" x14ac:dyDescent="0.25">
      <c r="A6777">
        <v>6774</v>
      </c>
      <c r="B6777" t="s">
        <v>6288</v>
      </c>
      <c r="C6777">
        <v>0</v>
      </c>
      <c r="D6777">
        <v>0</v>
      </c>
      <c r="E6777" s="5" t="s">
        <v>6276</v>
      </c>
      <c r="F6777" t="s">
        <v>6284</v>
      </c>
    </row>
    <row r="6778" spans="1:6" x14ac:dyDescent="0.25">
      <c r="A6778">
        <v>6775</v>
      </c>
      <c r="B6778" t="s">
        <v>6288</v>
      </c>
      <c r="C6778">
        <v>0</v>
      </c>
      <c r="D6778">
        <v>0</v>
      </c>
      <c r="E6778" s="5" t="s">
        <v>6276</v>
      </c>
      <c r="F6778" t="s">
        <v>6284</v>
      </c>
    </row>
    <row r="6779" spans="1:6" x14ac:dyDescent="0.25">
      <c r="A6779">
        <v>6776</v>
      </c>
      <c r="B6779" t="s">
        <v>6288</v>
      </c>
      <c r="C6779">
        <v>0</v>
      </c>
      <c r="D6779">
        <v>0</v>
      </c>
      <c r="E6779" s="5" t="s">
        <v>6276</v>
      </c>
      <c r="F6779" t="s">
        <v>6284</v>
      </c>
    </row>
    <row r="6780" spans="1:6" x14ac:dyDescent="0.25">
      <c r="A6780">
        <v>6777</v>
      </c>
      <c r="B6780" t="s">
        <v>6288</v>
      </c>
      <c r="C6780">
        <v>0</v>
      </c>
      <c r="D6780">
        <v>0</v>
      </c>
      <c r="E6780" s="5" t="s">
        <v>6276</v>
      </c>
      <c r="F6780" t="s">
        <v>6284</v>
      </c>
    </row>
    <row r="6781" spans="1:6" x14ac:dyDescent="0.25">
      <c r="A6781">
        <v>6778</v>
      </c>
      <c r="B6781" t="s">
        <v>6288</v>
      </c>
      <c r="C6781">
        <v>0</v>
      </c>
      <c r="D6781">
        <v>0</v>
      </c>
      <c r="E6781" s="5" t="s">
        <v>6276</v>
      </c>
      <c r="F6781" t="s">
        <v>6284</v>
      </c>
    </row>
    <row r="6782" spans="1:6" x14ac:dyDescent="0.25">
      <c r="A6782">
        <v>6779</v>
      </c>
      <c r="B6782" t="s">
        <v>6288</v>
      </c>
      <c r="C6782">
        <v>0</v>
      </c>
      <c r="D6782">
        <v>0</v>
      </c>
      <c r="E6782" s="5" t="s">
        <v>6276</v>
      </c>
      <c r="F6782" t="s">
        <v>6284</v>
      </c>
    </row>
    <row r="6783" spans="1:6" x14ac:dyDescent="0.25">
      <c r="A6783">
        <v>6780</v>
      </c>
      <c r="B6783" t="s">
        <v>6288</v>
      </c>
      <c r="C6783">
        <v>0</v>
      </c>
      <c r="D6783">
        <v>0</v>
      </c>
      <c r="E6783" s="5" t="s">
        <v>6276</v>
      </c>
      <c r="F6783" t="s">
        <v>6284</v>
      </c>
    </row>
    <row r="6784" spans="1:6" x14ac:dyDescent="0.25">
      <c r="A6784">
        <v>6781</v>
      </c>
      <c r="B6784" t="s">
        <v>6288</v>
      </c>
      <c r="C6784">
        <v>0</v>
      </c>
      <c r="D6784">
        <v>0</v>
      </c>
      <c r="E6784" s="5" t="s">
        <v>6276</v>
      </c>
      <c r="F6784" t="s">
        <v>6284</v>
      </c>
    </row>
    <row r="6785" spans="1:6" x14ac:dyDescent="0.25">
      <c r="A6785">
        <v>6782</v>
      </c>
      <c r="B6785" t="s">
        <v>6288</v>
      </c>
      <c r="C6785">
        <v>0</v>
      </c>
      <c r="D6785">
        <v>0</v>
      </c>
      <c r="E6785" s="5" t="s">
        <v>6276</v>
      </c>
      <c r="F6785" t="s">
        <v>6284</v>
      </c>
    </row>
    <row r="6786" spans="1:6" x14ac:dyDescent="0.25">
      <c r="A6786">
        <v>6783</v>
      </c>
      <c r="B6786" t="s">
        <v>6288</v>
      </c>
      <c r="C6786">
        <v>0</v>
      </c>
      <c r="D6786">
        <v>0</v>
      </c>
      <c r="E6786" s="5" t="s">
        <v>6276</v>
      </c>
      <c r="F6786" t="s">
        <v>6284</v>
      </c>
    </row>
    <row r="6787" spans="1:6" x14ac:dyDescent="0.25">
      <c r="A6787">
        <v>6784</v>
      </c>
      <c r="B6787" t="s">
        <v>6288</v>
      </c>
      <c r="C6787">
        <v>0</v>
      </c>
      <c r="D6787">
        <v>0</v>
      </c>
      <c r="E6787" s="5" t="s">
        <v>6276</v>
      </c>
      <c r="F6787" t="s">
        <v>6284</v>
      </c>
    </row>
    <row r="6788" spans="1:6" x14ac:dyDescent="0.25">
      <c r="A6788">
        <v>6785</v>
      </c>
      <c r="B6788" t="s">
        <v>6288</v>
      </c>
      <c r="C6788">
        <v>0</v>
      </c>
      <c r="D6788">
        <v>0</v>
      </c>
      <c r="E6788" s="5" t="s">
        <v>6276</v>
      </c>
      <c r="F6788" t="s">
        <v>6284</v>
      </c>
    </row>
    <row r="6789" spans="1:6" x14ac:dyDescent="0.25">
      <c r="A6789">
        <v>6786</v>
      </c>
      <c r="B6789" t="s">
        <v>6288</v>
      </c>
      <c r="C6789">
        <v>0</v>
      </c>
      <c r="D6789">
        <v>0</v>
      </c>
      <c r="E6789" s="5" t="s">
        <v>6276</v>
      </c>
      <c r="F6789" t="s">
        <v>6284</v>
      </c>
    </row>
    <row r="6790" spans="1:6" x14ac:dyDescent="0.25">
      <c r="A6790">
        <v>6787</v>
      </c>
      <c r="B6790" t="s">
        <v>6288</v>
      </c>
      <c r="C6790">
        <v>0</v>
      </c>
      <c r="D6790">
        <v>0</v>
      </c>
      <c r="E6790" s="5" t="s">
        <v>6276</v>
      </c>
      <c r="F6790" t="s">
        <v>6284</v>
      </c>
    </row>
    <row r="6791" spans="1:6" x14ac:dyDescent="0.25">
      <c r="A6791">
        <v>6788</v>
      </c>
      <c r="B6791" t="s">
        <v>6288</v>
      </c>
      <c r="C6791">
        <v>0</v>
      </c>
      <c r="D6791">
        <v>0</v>
      </c>
      <c r="E6791" s="5" t="s">
        <v>6276</v>
      </c>
      <c r="F6791" t="s">
        <v>6284</v>
      </c>
    </row>
    <row r="6792" spans="1:6" x14ac:dyDescent="0.25">
      <c r="A6792">
        <v>6789</v>
      </c>
      <c r="B6792" t="s">
        <v>6288</v>
      </c>
      <c r="C6792">
        <v>0</v>
      </c>
      <c r="D6792">
        <v>0</v>
      </c>
      <c r="E6792" s="5" t="s">
        <v>6276</v>
      </c>
      <c r="F6792" t="s">
        <v>6284</v>
      </c>
    </row>
    <row r="6793" spans="1:6" x14ac:dyDescent="0.25">
      <c r="A6793">
        <v>6790</v>
      </c>
      <c r="B6793" t="s">
        <v>6288</v>
      </c>
      <c r="C6793">
        <v>0</v>
      </c>
      <c r="D6793">
        <v>0</v>
      </c>
      <c r="E6793" s="5" t="s">
        <v>6276</v>
      </c>
      <c r="F6793" t="s">
        <v>6284</v>
      </c>
    </row>
    <row r="6794" spans="1:6" x14ac:dyDescent="0.25">
      <c r="A6794">
        <v>6791</v>
      </c>
      <c r="B6794" t="s">
        <v>6288</v>
      </c>
      <c r="C6794">
        <v>0</v>
      </c>
      <c r="D6794">
        <v>0</v>
      </c>
      <c r="E6794" s="5" t="s">
        <v>6276</v>
      </c>
      <c r="F6794" t="s">
        <v>6284</v>
      </c>
    </row>
    <row r="6795" spans="1:6" x14ac:dyDescent="0.25">
      <c r="A6795">
        <v>6792</v>
      </c>
      <c r="B6795" t="s">
        <v>6288</v>
      </c>
      <c r="C6795">
        <v>0</v>
      </c>
      <c r="D6795">
        <v>0</v>
      </c>
      <c r="E6795" s="5" t="s">
        <v>6276</v>
      </c>
      <c r="F6795" t="s">
        <v>6284</v>
      </c>
    </row>
    <row r="6796" spans="1:6" x14ac:dyDescent="0.25">
      <c r="A6796">
        <v>6793</v>
      </c>
      <c r="B6796" t="s">
        <v>6288</v>
      </c>
      <c r="C6796">
        <v>0</v>
      </c>
      <c r="D6796">
        <v>0</v>
      </c>
      <c r="E6796" s="5" t="s">
        <v>6276</v>
      </c>
      <c r="F6796" t="s">
        <v>6284</v>
      </c>
    </row>
    <row r="6797" spans="1:6" x14ac:dyDescent="0.25">
      <c r="A6797">
        <v>6794</v>
      </c>
      <c r="B6797" t="s">
        <v>6288</v>
      </c>
      <c r="C6797">
        <v>0</v>
      </c>
      <c r="D6797">
        <v>0</v>
      </c>
      <c r="E6797" s="5" t="s">
        <v>6276</v>
      </c>
      <c r="F6797" t="s">
        <v>6284</v>
      </c>
    </row>
    <row r="6798" spans="1:6" x14ac:dyDescent="0.25">
      <c r="A6798">
        <v>6795</v>
      </c>
      <c r="B6798" t="s">
        <v>6288</v>
      </c>
      <c r="C6798">
        <v>0</v>
      </c>
      <c r="D6798">
        <v>0</v>
      </c>
      <c r="E6798" s="5" t="s">
        <v>6276</v>
      </c>
      <c r="F6798" t="s">
        <v>6284</v>
      </c>
    </row>
    <row r="6799" spans="1:6" x14ac:dyDescent="0.25">
      <c r="A6799">
        <v>6796</v>
      </c>
      <c r="B6799" t="s">
        <v>6288</v>
      </c>
      <c r="C6799">
        <v>0</v>
      </c>
      <c r="D6799">
        <v>0</v>
      </c>
      <c r="E6799" s="5" t="s">
        <v>6276</v>
      </c>
      <c r="F6799" t="s">
        <v>6284</v>
      </c>
    </row>
    <row r="6800" spans="1:6" x14ac:dyDescent="0.25">
      <c r="A6800">
        <v>6797</v>
      </c>
      <c r="B6800" t="s">
        <v>6288</v>
      </c>
      <c r="C6800">
        <v>0</v>
      </c>
      <c r="D6800">
        <v>0</v>
      </c>
      <c r="E6800" s="5" t="s">
        <v>6276</v>
      </c>
      <c r="F6800" t="s">
        <v>6284</v>
      </c>
    </row>
    <row r="6801" spans="1:6" x14ac:dyDescent="0.25">
      <c r="A6801">
        <v>6798</v>
      </c>
      <c r="B6801" t="s">
        <v>6288</v>
      </c>
      <c r="C6801">
        <v>0</v>
      </c>
      <c r="D6801">
        <v>0</v>
      </c>
      <c r="E6801" s="5" t="s">
        <v>6276</v>
      </c>
      <c r="F6801" t="s">
        <v>6284</v>
      </c>
    </row>
    <row r="6802" spans="1:6" x14ac:dyDescent="0.25">
      <c r="A6802">
        <v>6799</v>
      </c>
      <c r="B6802" t="s">
        <v>6288</v>
      </c>
      <c r="C6802">
        <v>0</v>
      </c>
      <c r="D6802">
        <v>0</v>
      </c>
      <c r="E6802" s="5" t="s">
        <v>6276</v>
      </c>
      <c r="F6802" t="s">
        <v>6284</v>
      </c>
    </row>
    <row r="6803" spans="1:6" x14ac:dyDescent="0.25">
      <c r="A6803">
        <v>6800</v>
      </c>
      <c r="B6803" t="s">
        <v>6288</v>
      </c>
      <c r="C6803">
        <v>0</v>
      </c>
      <c r="D6803">
        <v>0</v>
      </c>
      <c r="E6803" s="5" t="s">
        <v>6276</v>
      </c>
      <c r="F6803" t="s">
        <v>6284</v>
      </c>
    </row>
    <row r="6804" spans="1:6" x14ac:dyDescent="0.25">
      <c r="A6804">
        <v>6801</v>
      </c>
      <c r="B6804" t="s">
        <v>6288</v>
      </c>
      <c r="C6804">
        <v>0</v>
      </c>
      <c r="D6804">
        <v>0</v>
      </c>
      <c r="E6804" s="5" t="s">
        <v>6276</v>
      </c>
      <c r="F6804" t="s">
        <v>6284</v>
      </c>
    </row>
    <row r="6805" spans="1:6" x14ac:dyDescent="0.25">
      <c r="A6805">
        <v>6802</v>
      </c>
      <c r="B6805" t="s">
        <v>6288</v>
      </c>
      <c r="C6805">
        <v>0</v>
      </c>
      <c r="D6805">
        <v>0</v>
      </c>
      <c r="E6805" s="5" t="s">
        <v>6276</v>
      </c>
      <c r="F6805" t="s">
        <v>6284</v>
      </c>
    </row>
    <row r="6806" spans="1:6" x14ac:dyDescent="0.25">
      <c r="A6806">
        <v>6803</v>
      </c>
      <c r="B6806" t="s">
        <v>6288</v>
      </c>
      <c r="C6806">
        <v>0</v>
      </c>
      <c r="D6806">
        <v>0</v>
      </c>
      <c r="E6806" s="5" t="s">
        <v>6276</v>
      </c>
      <c r="F6806" t="s">
        <v>6284</v>
      </c>
    </row>
    <row r="6807" spans="1:6" x14ac:dyDescent="0.25">
      <c r="A6807">
        <v>6804</v>
      </c>
      <c r="B6807" t="s">
        <v>6288</v>
      </c>
      <c r="C6807">
        <v>0</v>
      </c>
      <c r="D6807">
        <v>0</v>
      </c>
      <c r="E6807" s="5" t="s">
        <v>6276</v>
      </c>
      <c r="F6807" t="s">
        <v>6284</v>
      </c>
    </row>
    <row r="6808" spans="1:6" x14ac:dyDescent="0.25">
      <c r="A6808">
        <v>6805</v>
      </c>
      <c r="B6808" t="s">
        <v>6288</v>
      </c>
      <c r="C6808">
        <v>0</v>
      </c>
      <c r="D6808">
        <v>0</v>
      </c>
      <c r="E6808" s="5" t="s">
        <v>6276</v>
      </c>
      <c r="F6808" t="s">
        <v>6284</v>
      </c>
    </row>
    <row r="6809" spans="1:6" x14ac:dyDescent="0.25">
      <c r="A6809">
        <v>6806</v>
      </c>
      <c r="B6809" t="s">
        <v>6288</v>
      </c>
      <c r="C6809">
        <v>0</v>
      </c>
      <c r="D6809">
        <v>0</v>
      </c>
      <c r="E6809" s="5" t="s">
        <v>6276</v>
      </c>
      <c r="F6809" t="s">
        <v>6284</v>
      </c>
    </row>
    <row r="6810" spans="1:6" x14ac:dyDescent="0.25">
      <c r="A6810">
        <v>6807</v>
      </c>
      <c r="B6810" t="s">
        <v>6288</v>
      </c>
      <c r="C6810">
        <v>0</v>
      </c>
      <c r="D6810">
        <v>0</v>
      </c>
      <c r="E6810" s="5" t="s">
        <v>6276</v>
      </c>
      <c r="F6810" t="s">
        <v>6284</v>
      </c>
    </row>
    <row r="6811" spans="1:6" x14ac:dyDescent="0.25">
      <c r="A6811">
        <v>6808</v>
      </c>
      <c r="B6811" t="s">
        <v>6288</v>
      </c>
      <c r="C6811">
        <v>0</v>
      </c>
      <c r="D6811">
        <v>0</v>
      </c>
      <c r="E6811" s="5" t="s">
        <v>6276</v>
      </c>
      <c r="F6811" t="s">
        <v>6284</v>
      </c>
    </row>
    <row r="6812" spans="1:6" x14ac:dyDescent="0.25">
      <c r="A6812">
        <v>6809</v>
      </c>
      <c r="B6812" t="s">
        <v>6288</v>
      </c>
      <c r="C6812">
        <v>0</v>
      </c>
      <c r="D6812">
        <v>0</v>
      </c>
      <c r="E6812" s="5" t="s">
        <v>6276</v>
      </c>
      <c r="F6812" t="s">
        <v>6284</v>
      </c>
    </row>
    <row r="6813" spans="1:6" x14ac:dyDescent="0.25">
      <c r="A6813">
        <v>6810</v>
      </c>
      <c r="B6813" t="s">
        <v>6288</v>
      </c>
      <c r="C6813">
        <v>0</v>
      </c>
      <c r="D6813">
        <v>0</v>
      </c>
      <c r="E6813" s="5" t="s">
        <v>6276</v>
      </c>
      <c r="F6813" t="s">
        <v>6284</v>
      </c>
    </row>
    <row r="6814" spans="1:6" x14ac:dyDescent="0.25">
      <c r="A6814">
        <v>6811</v>
      </c>
      <c r="B6814" t="s">
        <v>6288</v>
      </c>
      <c r="C6814">
        <v>0</v>
      </c>
      <c r="D6814">
        <v>0</v>
      </c>
      <c r="E6814" s="5" t="s">
        <v>6276</v>
      </c>
      <c r="F6814" t="s">
        <v>6284</v>
      </c>
    </row>
    <row r="6815" spans="1:6" x14ac:dyDescent="0.25">
      <c r="A6815">
        <v>6812</v>
      </c>
      <c r="B6815" t="s">
        <v>6288</v>
      </c>
      <c r="C6815">
        <v>0</v>
      </c>
      <c r="D6815">
        <v>0</v>
      </c>
      <c r="E6815" s="5" t="s">
        <v>6276</v>
      </c>
      <c r="F6815" t="s">
        <v>6284</v>
      </c>
    </row>
    <row r="6816" spans="1:6" x14ac:dyDescent="0.25">
      <c r="A6816">
        <v>6813</v>
      </c>
      <c r="B6816" t="s">
        <v>6288</v>
      </c>
      <c r="C6816">
        <v>0</v>
      </c>
      <c r="D6816">
        <v>0</v>
      </c>
      <c r="E6816" s="5" t="s">
        <v>6276</v>
      </c>
      <c r="F6816" t="s">
        <v>6284</v>
      </c>
    </row>
    <row r="6817" spans="1:6" x14ac:dyDescent="0.25">
      <c r="A6817">
        <v>6814</v>
      </c>
      <c r="B6817" t="s">
        <v>6288</v>
      </c>
      <c r="C6817">
        <v>0</v>
      </c>
      <c r="D6817">
        <v>0</v>
      </c>
      <c r="E6817" s="5" t="s">
        <v>6276</v>
      </c>
      <c r="F6817" t="s">
        <v>6284</v>
      </c>
    </row>
    <row r="6818" spans="1:6" x14ac:dyDescent="0.25">
      <c r="A6818">
        <v>6815</v>
      </c>
      <c r="B6818" t="s">
        <v>6288</v>
      </c>
      <c r="C6818">
        <v>0</v>
      </c>
      <c r="D6818">
        <v>0</v>
      </c>
      <c r="E6818" s="5" t="s">
        <v>6276</v>
      </c>
      <c r="F6818" t="s">
        <v>6284</v>
      </c>
    </row>
    <row r="6819" spans="1:6" x14ac:dyDescent="0.25">
      <c r="A6819">
        <v>6816</v>
      </c>
      <c r="B6819" t="s">
        <v>6288</v>
      </c>
      <c r="C6819">
        <v>0</v>
      </c>
      <c r="D6819">
        <v>0</v>
      </c>
      <c r="E6819" s="5" t="s">
        <v>6276</v>
      </c>
      <c r="F6819" t="s">
        <v>6284</v>
      </c>
    </row>
    <row r="6820" spans="1:6" x14ac:dyDescent="0.25">
      <c r="A6820">
        <v>6817</v>
      </c>
      <c r="B6820" t="s">
        <v>6288</v>
      </c>
      <c r="C6820">
        <v>0</v>
      </c>
      <c r="D6820">
        <v>0</v>
      </c>
      <c r="E6820" s="5" t="s">
        <v>6276</v>
      </c>
      <c r="F6820" t="s">
        <v>6284</v>
      </c>
    </row>
    <row r="6821" spans="1:6" x14ac:dyDescent="0.25">
      <c r="A6821">
        <v>6818</v>
      </c>
      <c r="B6821" t="s">
        <v>6288</v>
      </c>
      <c r="C6821">
        <v>0</v>
      </c>
      <c r="D6821">
        <v>0</v>
      </c>
      <c r="E6821" s="5" t="s">
        <v>6276</v>
      </c>
      <c r="F6821" t="s">
        <v>6284</v>
      </c>
    </row>
    <row r="6822" spans="1:6" x14ac:dyDescent="0.25">
      <c r="A6822">
        <v>6819</v>
      </c>
      <c r="B6822" t="s">
        <v>6288</v>
      </c>
      <c r="C6822">
        <v>0</v>
      </c>
      <c r="D6822">
        <v>0</v>
      </c>
      <c r="E6822" s="5" t="s">
        <v>6276</v>
      </c>
      <c r="F6822" t="s">
        <v>6284</v>
      </c>
    </row>
    <row r="6823" spans="1:6" x14ac:dyDescent="0.25">
      <c r="A6823">
        <v>6820</v>
      </c>
      <c r="B6823" t="s">
        <v>6288</v>
      </c>
      <c r="C6823">
        <v>0</v>
      </c>
      <c r="D6823">
        <v>0</v>
      </c>
      <c r="E6823" s="5" t="s">
        <v>6276</v>
      </c>
      <c r="F6823" t="s">
        <v>6284</v>
      </c>
    </row>
    <row r="6824" spans="1:6" x14ac:dyDescent="0.25">
      <c r="A6824">
        <v>6821</v>
      </c>
      <c r="B6824" t="s">
        <v>6288</v>
      </c>
      <c r="C6824">
        <v>0</v>
      </c>
      <c r="D6824">
        <v>0</v>
      </c>
      <c r="E6824" s="5" t="s">
        <v>6276</v>
      </c>
      <c r="F6824" t="s">
        <v>6284</v>
      </c>
    </row>
    <row r="6825" spans="1:6" x14ac:dyDescent="0.25">
      <c r="A6825">
        <v>6822</v>
      </c>
      <c r="B6825" t="s">
        <v>6288</v>
      </c>
      <c r="C6825">
        <v>0</v>
      </c>
      <c r="D6825">
        <v>0</v>
      </c>
      <c r="E6825" s="5" t="s">
        <v>6276</v>
      </c>
      <c r="F6825" t="s">
        <v>6284</v>
      </c>
    </row>
    <row r="6826" spans="1:6" x14ac:dyDescent="0.25">
      <c r="A6826">
        <v>6823</v>
      </c>
      <c r="B6826" t="s">
        <v>6288</v>
      </c>
      <c r="C6826">
        <v>0</v>
      </c>
      <c r="D6826">
        <v>0</v>
      </c>
      <c r="E6826" s="5" t="s">
        <v>6276</v>
      </c>
      <c r="F6826" t="s">
        <v>6284</v>
      </c>
    </row>
    <row r="6827" spans="1:6" x14ac:dyDescent="0.25">
      <c r="A6827">
        <v>6824</v>
      </c>
      <c r="B6827" t="s">
        <v>6288</v>
      </c>
      <c r="C6827">
        <v>0</v>
      </c>
      <c r="D6827">
        <v>0</v>
      </c>
      <c r="E6827" s="5" t="s">
        <v>6276</v>
      </c>
      <c r="F6827" t="s">
        <v>6284</v>
      </c>
    </row>
    <row r="6828" spans="1:6" x14ac:dyDescent="0.25">
      <c r="A6828">
        <v>6825</v>
      </c>
      <c r="B6828" t="s">
        <v>6288</v>
      </c>
      <c r="C6828">
        <v>0</v>
      </c>
      <c r="D6828">
        <v>0</v>
      </c>
      <c r="E6828" s="5" t="s">
        <v>6276</v>
      </c>
      <c r="F6828" t="s">
        <v>6284</v>
      </c>
    </row>
    <row r="6829" spans="1:6" x14ac:dyDescent="0.25">
      <c r="A6829">
        <v>6826</v>
      </c>
      <c r="B6829" t="s">
        <v>6288</v>
      </c>
      <c r="C6829">
        <v>0</v>
      </c>
      <c r="D6829">
        <v>0</v>
      </c>
      <c r="E6829" s="5" t="s">
        <v>6276</v>
      </c>
      <c r="F6829" t="s">
        <v>6284</v>
      </c>
    </row>
    <row r="6830" spans="1:6" x14ac:dyDescent="0.25">
      <c r="A6830">
        <v>6827</v>
      </c>
      <c r="B6830" t="s">
        <v>6288</v>
      </c>
      <c r="C6830">
        <v>0</v>
      </c>
      <c r="D6830">
        <v>0</v>
      </c>
      <c r="E6830" s="5" t="s">
        <v>6276</v>
      </c>
      <c r="F6830" t="s">
        <v>6284</v>
      </c>
    </row>
    <row r="6831" spans="1:6" x14ac:dyDescent="0.25">
      <c r="A6831">
        <v>6828</v>
      </c>
      <c r="B6831" t="s">
        <v>6288</v>
      </c>
      <c r="C6831">
        <v>0</v>
      </c>
      <c r="D6831">
        <v>0</v>
      </c>
      <c r="E6831" s="5" t="s">
        <v>6276</v>
      </c>
      <c r="F6831" t="s">
        <v>6284</v>
      </c>
    </row>
    <row r="6832" spans="1:6" x14ac:dyDescent="0.25">
      <c r="A6832">
        <v>6829</v>
      </c>
      <c r="B6832" t="s">
        <v>6288</v>
      </c>
      <c r="C6832">
        <v>0</v>
      </c>
      <c r="D6832">
        <v>0</v>
      </c>
      <c r="E6832" s="5" t="s">
        <v>6276</v>
      </c>
      <c r="F6832" t="s">
        <v>6284</v>
      </c>
    </row>
    <row r="6833" spans="1:6" x14ac:dyDescent="0.25">
      <c r="A6833">
        <v>6830</v>
      </c>
      <c r="B6833" t="s">
        <v>6288</v>
      </c>
      <c r="C6833">
        <v>0</v>
      </c>
      <c r="D6833">
        <v>0</v>
      </c>
      <c r="E6833" s="5" t="s">
        <v>6276</v>
      </c>
      <c r="F6833" t="s">
        <v>6284</v>
      </c>
    </row>
    <row r="6834" spans="1:6" x14ac:dyDescent="0.25">
      <c r="A6834">
        <v>6831</v>
      </c>
      <c r="B6834" t="s">
        <v>6288</v>
      </c>
      <c r="C6834">
        <v>0</v>
      </c>
      <c r="D6834">
        <v>0</v>
      </c>
      <c r="E6834" s="5" t="s">
        <v>6276</v>
      </c>
      <c r="F6834" t="s">
        <v>6284</v>
      </c>
    </row>
    <row r="6835" spans="1:6" x14ac:dyDescent="0.25">
      <c r="A6835">
        <v>6832</v>
      </c>
      <c r="B6835" t="s">
        <v>6288</v>
      </c>
      <c r="C6835">
        <v>0</v>
      </c>
      <c r="D6835">
        <v>0</v>
      </c>
      <c r="E6835" s="5" t="s">
        <v>6276</v>
      </c>
      <c r="F6835" t="s">
        <v>6284</v>
      </c>
    </row>
    <row r="6836" spans="1:6" x14ac:dyDescent="0.25">
      <c r="A6836">
        <v>6833</v>
      </c>
      <c r="B6836" t="s">
        <v>6288</v>
      </c>
      <c r="C6836">
        <v>0</v>
      </c>
      <c r="D6836">
        <v>0</v>
      </c>
      <c r="E6836" s="5" t="s">
        <v>6276</v>
      </c>
      <c r="F6836" t="s">
        <v>6284</v>
      </c>
    </row>
    <row r="6837" spans="1:6" x14ac:dyDescent="0.25">
      <c r="A6837">
        <v>6834</v>
      </c>
      <c r="B6837" t="s">
        <v>6288</v>
      </c>
      <c r="C6837">
        <v>0</v>
      </c>
      <c r="D6837">
        <v>0</v>
      </c>
      <c r="E6837" s="5" t="s">
        <v>6276</v>
      </c>
      <c r="F6837" t="s">
        <v>6284</v>
      </c>
    </row>
    <row r="6838" spans="1:6" x14ac:dyDescent="0.25">
      <c r="A6838">
        <v>6835</v>
      </c>
      <c r="B6838" t="s">
        <v>6288</v>
      </c>
      <c r="C6838">
        <v>0</v>
      </c>
      <c r="D6838">
        <v>0</v>
      </c>
      <c r="E6838" s="5" t="s">
        <v>6276</v>
      </c>
      <c r="F6838" t="s">
        <v>6284</v>
      </c>
    </row>
    <row r="6839" spans="1:6" x14ac:dyDescent="0.25">
      <c r="A6839">
        <v>6836</v>
      </c>
      <c r="B6839" t="s">
        <v>6288</v>
      </c>
      <c r="C6839">
        <v>0</v>
      </c>
      <c r="D6839">
        <v>0</v>
      </c>
      <c r="E6839" s="5" t="s">
        <v>6276</v>
      </c>
      <c r="F6839" t="s">
        <v>6284</v>
      </c>
    </row>
    <row r="6840" spans="1:6" x14ac:dyDescent="0.25">
      <c r="A6840">
        <v>6837</v>
      </c>
      <c r="B6840" t="s">
        <v>6288</v>
      </c>
      <c r="C6840">
        <v>0</v>
      </c>
      <c r="D6840">
        <v>0</v>
      </c>
      <c r="E6840" s="5" t="s">
        <v>6276</v>
      </c>
      <c r="F6840" t="s">
        <v>6284</v>
      </c>
    </row>
    <row r="6841" spans="1:6" x14ac:dyDescent="0.25">
      <c r="A6841">
        <v>6838</v>
      </c>
      <c r="B6841" t="s">
        <v>6288</v>
      </c>
      <c r="C6841">
        <v>0</v>
      </c>
      <c r="D6841">
        <v>0</v>
      </c>
      <c r="E6841" s="5" t="s">
        <v>6276</v>
      </c>
      <c r="F6841" t="s">
        <v>6284</v>
      </c>
    </row>
    <row r="6842" spans="1:6" x14ac:dyDescent="0.25">
      <c r="A6842">
        <v>6839</v>
      </c>
      <c r="B6842" t="s">
        <v>6288</v>
      </c>
      <c r="C6842">
        <v>0</v>
      </c>
      <c r="D6842">
        <v>0</v>
      </c>
      <c r="E6842" s="5" t="s">
        <v>6276</v>
      </c>
      <c r="F6842" t="s">
        <v>6284</v>
      </c>
    </row>
    <row r="6843" spans="1:6" x14ac:dyDescent="0.25">
      <c r="A6843">
        <v>6840</v>
      </c>
      <c r="B6843" t="s">
        <v>6288</v>
      </c>
      <c r="C6843">
        <v>0</v>
      </c>
      <c r="D6843">
        <v>0</v>
      </c>
      <c r="E6843" s="5" t="s">
        <v>6276</v>
      </c>
      <c r="F6843" t="s">
        <v>6284</v>
      </c>
    </row>
    <row r="6844" spans="1:6" x14ac:dyDescent="0.25">
      <c r="A6844">
        <v>6841</v>
      </c>
      <c r="B6844" t="s">
        <v>6288</v>
      </c>
      <c r="C6844">
        <v>0</v>
      </c>
      <c r="D6844">
        <v>0</v>
      </c>
      <c r="E6844" s="5" t="s">
        <v>6276</v>
      </c>
      <c r="F6844" t="s">
        <v>6284</v>
      </c>
    </row>
    <row r="6845" spans="1:6" x14ac:dyDescent="0.25">
      <c r="A6845">
        <v>6842</v>
      </c>
      <c r="B6845" t="s">
        <v>6288</v>
      </c>
      <c r="C6845">
        <v>0</v>
      </c>
      <c r="D6845">
        <v>0</v>
      </c>
      <c r="E6845" s="5" t="s">
        <v>6276</v>
      </c>
      <c r="F6845" t="s">
        <v>6284</v>
      </c>
    </row>
    <row r="6846" spans="1:6" x14ac:dyDescent="0.25">
      <c r="A6846">
        <v>6843</v>
      </c>
      <c r="B6846" t="s">
        <v>6288</v>
      </c>
      <c r="C6846">
        <v>0</v>
      </c>
      <c r="D6846">
        <v>0</v>
      </c>
      <c r="E6846" s="5" t="s">
        <v>6276</v>
      </c>
      <c r="F6846" t="s">
        <v>6284</v>
      </c>
    </row>
    <row r="6847" spans="1:6" x14ac:dyDescent="0.25">
      <c r="A6847">
        <v>6844</v>
      </c>
      <c r="B6847" t="s">
        <v>6288</v>
      </c>
      <c r="C6847">
        <v>0</v>
      </c>
      <c r="D6847">
        <v>0</v>
      </c>
      <c r="E6847" s="5" t="s">
        <v>6276</v>
      </c>
      <c r="F6847" t="s">
        <v>6284</v>
      </c>
    </row>
    <row r="6848" spans="1:6" x14ac:dyDescent="0.25">
      <c r="A6848">
        <v>6845</v>
      </c>
      <c r="B6848" t="s">
        <v>6288</v>
      </c>
      <c r="C6848">
        <v>0</v>
      </c>
      <c r="D6848">
        <v>0</v>
      </c>
      <c r="E6848" s="5" t="s">
        <v>6276</v>
      </c>
      <c r="F6848" t="s">
        <v>6284</v>
      </c>
    </row>
    <row r="6849" spans="1:6" x14ac:dyDescent="0.25">
      <c r="A6849">
        <v>6846</v>
      </c>
      <c r="B6849" t="s">
        <v>6288</v>
      </c>
      <c r="C6849">
        <v>0</v>
      </c>
      <c r="D6849">
        <v>0</v>
      </c>
      <c r="E6849" s="5" t="s">
        <v>6276</v>
      </c>
      <c r="F6849" t="s">
        <v>6284</v>
      </c>
    </row>
    <row r="6850" spans="1:6" x14ac:dyDescent="0.25">
      <c r="A6850">
        <v>6847</v>
      </c>
      <c r="B6850" t="s">
        <v>6288</v>
      </c>
      <c r="C6850">
        <v>0</v>
      </c>
      <c r="D6850">
        <v>0</v>
      </c>
      <c r="E6850" s="5" t="s">
        <v>6276</v>
      </c>
      <c r="F6850" t="s">
        <v>6284</v>
      </c>
    </row>
    <row r="6851" spans="1:6" x14ac:dyDescent="0.25">
      <c r="A6851">
        <v>6848</v>
      </c>
      <c r="B6851" t="s">
        <v>6288</v>
      </c>
      <c r="C6851">
        <v>0</v>
      </c>
      <c r="D6851">
        <v>0</v>
      </c>
      <c r="E6851" s="5" t="s">
        <v>6276</v>
      </c>
      <c r="F6851" t="s">
        <v>6284</v>
      </c>
    </row>
    <row r="6852" spans="1:6" x14ac:dyDescent="0.25">
      <c r="A6852">
        <v>6849</v>
      </c>
      <c r="B6852" t="s">
        <v>6288</v>
      </c>
      <c r="C6852">
        <v>0</v>
      </c>
      <c r="D6852">
        <v>0</v>
      </c>
      <c r="E6852" s="5" t="s">
        <v>6276</v>
      </c>
      <c r="F6852" t="s">
        <v>6284</v>
      </c>
    </row>
    <row r="6853" spans="1:6" x14ac:dyDescent="0.25">
      <c r="A6853">
        <v>6850</v>
      </c>
      <c r="B6853" t="s">
        <v>6288</v>
      </c>
      <c r="C6853">
        <v>0</v>
      </c>
      <c r="D6853">
        <v>0</v>
      </c>
      <c r="E6853" s="5" t="s">
        <v>6276</v>
      </c>
      <c r="F6853" t="s">
        <v>6284</v>
      </c>
    </row>
    <row r="6854" spans="1:6" x14ac:dyDescent="0.25">
      <c r="A6854">
        <v>6851</v>
      </c>
      <c r="B6854" t="s">
        <v>6288</v>
      </c>
      <c r="C6854">
        <v>0</v>
      </c>
      <c r="D6854">
        <v>0</v>
      </c>
      <c r="E6854" s="5" t="s">
        <v>6276</v>
      </c>
      <c r="F6854" t="s">
        <v>6284</v>
      </c>
    </row>
    <row r="6855" spans="1:6" x14ac:dyDescent="0.25">
      <c r="A6855">
        <v>6852</v>
      </c>
      <c r="B6855" t="s">
        <v>6288</v>
      </c>
      <c r="C6855">
        <v>0</v>
      </c>
      <c r="D6855">
        <v>0</v>
      </c>
      <c r="E6855" s="5" t="s">
        <v>6276</v>
      </c>
      <c r="F6855" t="s">
        <v>6284</v>
      </c>
    </row>
    <row r="6856" spans="1:6" x14ac:dyDescent="0.25">
      <c r="A6856">
        <v>6853</v>
      </c>
      <c r="B6856" t="s">
        <v>6288</v>
      </c>
      <c r="C6856">
        <v>0</v>
      </c>
      <c r="D6856">
        <v>0</v>
      </c>
      <c r="E6856" s="5" t="s">
        <v>6276</v>
      </c>
      <c r="F6856" t="s">
        <v>6284</v>
      </c>
    </row>
    <row r="6857" spans="1:6" x14ac:dyDescent="0.25">
      <c r="A6857">
        <v>6854</v>
      </c>
      <c r="B6857" t="s">
        <v>6288</v>
      </c>
      <c r="C6857">
        <v>0</v>
      </c>
      <c r="D6857">
        <v>0</v>
      </c>
      <c r="E6857" s="5" t="s">
        <v>6276</v>
      </c>
      <c r="F6857" t="s">
        <v>6284</v>
      </c>
    </row>
    <row r="6858" spans="1:6" x14ac:dyDescent="0.25">
      <c r="A6858">
        <v>6855</v>
      </c>
      <c r="B6858" t="s">
        <v>6288</v>
      </c>
      <c r="C6858">
        <v>0</v>
      </c>
      <c r="D6858">
        <v>0</v>
      </c>
      <c r="E6858" s="5" t="s">
        <v>6276</v>
      </c>
      <c r="F6858" t="s">
        <v>6284</v>
      </c>
    </row>
    <row r="6859" spans="1:6" x14ac:dyDescent="0.25">
      <c r="A6859">
        <v>6856</v>
      </c>
      <c r="B6859" t="s">
        <v>6288</v>
      </c>
      <c r="C6859">
        <v>0</v>
      </c>
      <c r="D6859">
        <v>0</v>
      </c>
      <c r="E6859" s="5" t="s">
        <v>6276</v>
      </c>
      <c r="F6859" t="s">
        <v>6284</v>
      </c>
    </row>
    <row r="6860" spans="1:6" x14ac:dyDescent="0.25">
      <c r="A6860">
        <v>6857</v>
      </c>
      <c r="B6860" t="s">
        <v>6288</v>
      </c>
      <c r="C6860">
        <v>0</v>
      </c>
      <c r="D6860">
        <v>0</v>
      </c>
      <c r="E6860" s="5" t="s">
        <v>6276</v>
      </c>
      <c r="F6860" t="s">
        <v>6284</v>
      </c>
    </row>
    <row r="6861" spans="1:6" x14ac:dyDescent="0.25">
      <c r="A6861">
        <v>6858</v>
      </c>
      <c r="B6861" t="s">
        <v>6288</v>
      </c>
      <c r="C6861">
        <v>0</v>
      </c>
      <c r="D6861">
        <v>0</v>
      </c>
      <c r="E6861" s="5" t="s">
        <v>6276</v>
      </c>
      <c r="F6861" t="s">
        <v>6284</v>
      </c>
    </row>
    <row r="6862" spans="1:6" x14ac:dyDescent="0.25">
      <c r="A6862">
        <v>6859</v>
      </c>
      <c r="B6862" t="s">
        <v>6288</v>
      </c>
      <c r="C6862">
        <v>0</v>
      </c>
      <c r="D6862">
        <v>0</v>
      </c>
      <c r="E6862" s="5" t="s">
        <v>6276</v>
      </c>
      <c r="F6862" t="s">
        <v>6284</v>
      </c>
    </row>
    <row r="6863" spans="1:6" x14ac:dyDescent="0.25">
      <c r="A6863">
        <v>6860</v>
      </c>
      <c r="B6863" t="s">
        <v>6288</v>
      </c>
      <c r="C6863">
        <v>0</v>
      </c>
      <c r="D6863">
        <v>0</v>
      </c>
      <c r="E6863" s="5" t="s">
        <v>6276</v>
      </c>
      <c r="F6863" t="s">
        <v>6284</v>
      </c>
    </row>
    <row r="6864" spans="1:6" x14ac:dyDescent="0.25">
      <c r="A6864">
        <v>6861</v>
      </c>
      <c r="B6864" t="s">
        <v>6288</v>
      </c>
      <c r="C6864">
        <v>0</v>
      </c>
      <c r="D6864">
        <v>0</v>
      </c>
      <c r="E6864" s="5" t="s">
        <v>6276</v>
      </c>
      <c r="F6864" t="s">
        <v>6284</v>
      </c>
    </row>
    <row r="6865" spans="1:6" x14ac:dyDescent="0.25">
      <c r="A6865">
        <v>6862</v>
      </c>
      <c r="B6865" t="s">
        <v>6288</v>
      </c>
      <c r="C6865">
        <v>18487.61</v>
      </c>
      <c r="D6865">
        <v>18487.61</v>
      </c>
      <c r="E6865" s="5" t="s">
        <v>6276</v>
      </c>
      <c r="F6865" t="s">
        <v>6284</v>
      </c>
    </row>
    <row r="6866" spans="1:6" x14ac:dyDescent="0.25">
      <c r="A6866">
        <v>6863</v>
      </c>
      <c r="B6866" t="s">
        <v>6288</v>
      </c>
      <c r="C6866">
        <v>0</v>
      </c>
      <c r="D6866">
        <v>0</v>
      </c>
      <c r="E6866" s="5" t="s">
        <v>6276</v>
      </c>
      <c r="F6866" t="s">
        <v>6284</v>
      </c>
    </row>
    <row r="6867" spans="1:6" x14ac:dyDescent="0.25">
      <c r="A6867">
        <v>6864</v>
      </c>
      <c r="B6867" t="s">
        <v>6288</v>
      </c>
      <c r="C6867">
        <v>0</v>
      </c>
      <c r="D6867">
        <v>0</v>
      </c>
      <c r="E6867" s="5" t="s">
        <v>6276</v>
      </c>
      <c r="F6867" t="s">
        <v>6284</v>
      </c>
    </row>
    <row r="6868" spans="1:6" x14ac:dyDescent="0.25">
      <c r="A6868">
        <v>6865</v>
      </c>
      <c r="B6868" t="s">
        <v>6288</v>
      </c>
      <c r="C6868">
        <v>0</v>
      </c>
      <c r="D6868">
        <v>0</v>
      </c>
      <c r="E6868" s="5" t="s">
        <v>6276</v>
      </c>
      <c r="F6868" t="s">
        <v>6284</v>
      </c>
    </row>
    <row r="6869" spans="1:6" x14ac:dyDescent="0.25">
      <c r="A6869">
        <v>6866</v>
      </c>
      <c r="B6869" t="s">
        <v>6288</v>
      </c>
      <c r="C6869">
        <v>0</v>
      </c>
      <c r="D6869">
        <v>0</v>
      </c>
      <c r="E6869" s="5" t="s">
        <v>6276</v>
      </c>
      <c r="F6869" t="s">
        <v>6284</v>
      </c>
    </row>
    <row r="6870" spans="1:6" x14ac:dyDescent="0.25">
      <c r="A6870">
        <v>6867</v>
      </c>
      <c r="B6870" t="s">
        <v>6288</v>
      </c>
      <c r="C6870">
        <v>0</v>
      </c>
      <c r="D6870">
        <v>0</v>
      </c>
      <c r="E6870" s="5" t="s">
        <v>6276</v>
      </c>
      <c r="F6870" t="s">
        <v>6284</v>
      </c>
    </row>
    <row r="6871" spans="1:6" x14ac:dyDescent="0.25">
      <c r="A6871">
        <v>6868</v>
      </c>
      <c r="B6871" t="s">
        <v>6288</v>
      </c>
      <c r="C6871">
        <v>0</v>
      </c>
      <c r="D6871">
        <v>0</v>
      </c>
      <c r="E6871" s="5" t="s">
        <v>6276</v>
      </c>
      <c r="F6871" t="s">
        <v>6284</v>
      </c>
    </row>
    <row r="6872" spans="1:6" x14ac:dyDescent="0.25">
      <c r="A6872">
        <v>6869</v>
      </c>
      <c r="B6872" t="s">
        <v>6288</v>
      </c>
      <c r="C6872">
        <v>0</v>
      </c>
      <c r="D6872">
        <v>0</v>
      </c>
      <c r="E6872" s="5" t="s">
        <v>6276</v>
      </c>
      <c r="F6872" t="s">
        <v>6284</v>
      </c>
    </row>
    <row r="6873" spans="1:6" x14ac:dyDescent="0.25">
      <c r="A6873">
        <v>6870</v>
      </c>
      <c r="B6873" t="s">
        <v>6288</v>
      </c>
      <c r="C6873">
        <v>0</v>
      </c>
      <c r="D6873">
        <v>0</v>
      </c>
      <c r="E6873" s="5" t="s">
        <v>6276</v>
      </c>
      <c r="F6873" t="s">
        <v>6284</v>
      </c>
    </row>
    <row r="6874" spans="1:6" x14ac:dyDescent="0.25">
      <c r="A6874">
        <v>6871</v>
      </c>
      <c r="B6874" t="s">
        <v>6288</v>
      </c>
      <c r="C6874">
        <v>0</v>
      </c>
      <c r="D6874">
        <v>0</v>
      </c>
      <c r="E6874" s="5" t="s">
        <v>6276</v>
      </c>
      <c r="F6874" t="s">
        <v>6284</v>
      </c>
    </row>
    <row r="6875" spans="1:6" x14ac:dyDescent="0.25">
      <c r="A6875">
        <v>6872</v>
      </c>
      <c r="B6875" t="s">
        <v>6288</v>
      </c>
      <c r="C6875">
        <v>0</v>
      </c>
      <c r="D6875">
        <v>0</v>
      </c>
      <c r="E6875" s="5" t="s">
        <v>6276</v>
      </c>
      <c r="F6875" t="s">
        <v>6284</v>
      </c>
    </row>
    <row r="6876" spans="1:6" x14ac:dyDescent="0.25">
      <c r="A6876">
        <v>6873</v>
      </c>
      <c r="B6876" t="s">
        <v>6288</v>
      </c>
      <c r="C6876">
        <v>0</v>
      </c>
      <c r="D6876">
        <v>0</v>
      </c>
      <c r="E6876" s="5" t="s">
        <v>6276</v>
      </c>
      <c r="F6876" t="s">
        <v>6284</v>
      </c>
    </row>
    <row r="6877" spans="1:6" x14ac:dyDescent="0.25">
      <c r="A6877">
        <v>6874</v>
      </c>
      <c r="B6877" t="s">
        <v>6288</v>
      </c>
      <c r="C6877">
        <v>0</v>
      </c>
      <c r="D6877">
        <v>0</v>
      </c>
      <c r="E6877" s="5" t="s">
        <v>6276</v>
      </c>
      <c r="F6877" t="s">
        <v>6284</v>
      </c>
    </row>
    <row r="6878" spans="1:6" x14ac:dyDescent="0.25">
      <c r="A6878">
        <v>6875</v>
      </c>
      <c r="B6878" t="s">
        <v>6288</v>
      </c>
      <c r="C6878">
        <v>0</v>
      </c>
      <c r="D6878">
        <v>0</v>
      </c>
      <c r="E6878" s="5" t="s">
        <v>6276</v>
      </c>
      <c r="F6878" t="s">
        <v>6284</v>
      </c>
    </row>
    <row r="6879" spans="1:6" x14ac:dyDescent="0.25">
      <c r="A6879">
        <v>6876</v>
      </c>
      <c r="B6879" t="s">
        <v>6288</v>
      </c>
      <c r="C6879">
        <v>0</v>
      </c>
      <c r="D6879">
        <v>0</v>
      </c>
      <c r="E6879" s="5" t="s">
        <v>6276</v>
      </c>
      <c r="F6879" t="s">
        <v>6284</v>
      </c>
    </row>
    <row r="6880" spans="1:6" x14ac:dyDescent="0.25">
      <c r="A6880">
        <v>6877</v>
      </c>
      <c r="B6880" t="s">
        <v>6288</v>
      </c>
      <c r="C6880">
        <v>0</v>
      </c>
      <c r="D6880">
        <v>0</v>
      </c>
      <c r="E6880" s="5" t="s">
        <v>6276</v>
      </c>
      <c r="F6880" t="s">
        <v>6284</v>
      </c>
    </row>
    <row r="6881" spans="1:6" x14ac:dyDescent="0.25">
      <c r="A6881">
        <v>6878</v>
      </c>
      <c r="B6881" t="s">
        <v>6288</v>
      </c>
      <c r="C6881">
        <v>0</v>
      </c>
      <c r="D6881">
        <v>0</v>
      </c>
      <c r="E6881" s="5" t="s">
        <v>6276</v>
      </c>
      <c r="F6881" t="s">
        <v>6284</v>
      </c>
    </row>
    <row r="6882" spans="1:6" x14ac:dyDescent="0.25">
      <c r="A6882">
        <v>6879</v>
      </c>
      <c r="B6882" t="s">
        <v>6288</v>
      </c>
      <c r="C6882">
        <v>0</v>
      </c>
      <c r="D6882">
        <v>0</v>
      </c>
      <c r="E6882" s="5" t="s">
        <v>6276</v>
      </c>
      <c r="F6882" t="s">
        <v>6284</v>
      </c>
    </row>
    <row r="6883" spans="1:6" x14ac:dyDescent="0.25">
      <c r="A6883">
        <v>6880</v>
      </c>
      <c r="B6883" t="s">
        <v>6288</v>
      </c>
      <c r="C6883">
        <v>0</v>
      </c>
      <c r="D6883">
        <v>0</v>
      </c>
      <c r="E6883" s="5" t="s">
        <v>6276</v>
      </c>
      <c r="F6883" t="s">
        <v>6284</v>
      </c>
    </row>
    <row r="6884" spans="1:6" x14ac:dyDescent="0.25">
      <c r="A6884">
        <v>6881</v>
      </c>
      <c r="B6884" t="s">
        <v>6288</v>
      </c>
      <c r="C6884">
        <v>0</v>
      </c>
      <c r="D6884">
        <v>0</v>
      </c>
      <c r="E6884" s="5" t="s">
        <v>6276</v>
      </c>
      <c r="F6884" t="s">
        <v>6284</v>
      </c>
    </row>
    <row r="6885" spans="1:6" x14ac:dyDescent="0.25">
      <c r="A6885">
        <v>6882</v>
      </c>
      <c r="B6885" t="s">
        <v>6288</v>
      </c>
      <c r="C6885">
        <v>0</v>
      </c>
      <c r="D6885">
        <v>0</v>
      </c>
      <c r="E6885" s="5" t="s">
        <v>6276</v>
      </c>
      <c r="F6885" t="s">
        <v>6284</v>
      </c>
    </row>
    <row r="6886" spans="1:6" x14ac:dyDescent="0.25">
      <c r="A6886">
        <v>6883</v>
      </c>
      <c r="B6886" t="s">
        <v>6288</v>
      </c>
      <c r="C6886">
        <v>0</v>
      </c>
      <c r="D6886">
        <v>0</v>
      </c>
      <c r="E6886" s="5" t="s">
        <v>6276</v>
      </c>
      <c r="F6886" t="s">
        <v>6284</v>
      </c>
    </row>
    <row r="6887" spans="1:6" x14ac:dyDescent="0.25">
      <c r="A6887">
        <v>6884</v>
      </c>
      <c r="B6887" t="s">
        <v>6288</v>
      </c>
      <c r="C6887">
        <v>0</v>
      </c>
      <c r="D6887">
        <v>0</v>
      </c>
      <c r="E6887" s="5" t="s">
        <v>6276</v>
      </c>
      <c r="F6887" t="s">
        <v>6284</v>
      </c>
    </row>
    <row r="6888" spans="1:6" x14ac:dyDescent="0.25">
      <c r="A6888">
        <v>6885</v>
      </c>
      <c r="B6888" t="s">
        <v>6288</v>
      </c>
      <c r="C6888">
        <v>0</v>
      </c>
      <c r="D6888">
        <v>0</v>
      </c>
      <c r="E6888" s="5" t="s">
        <v>6276</v>
      </c>
      <c r="F6888" t="s">
        <v>6284</v>
      </c>
    </row>
    <row r="6889" spans="1:6" x14ac:dyDescent="0.25">
      <c r="A6889">
        <v>6886</v>
      </c>
      <c r="B6889" t="s">
        <v>6288</v>
      </c>
      <c r="C6889">
        <v>0</v>
      </c>
      <c r="D6889">
        <v>0</v>
      </c>
      <c r="E6889" s="5" t="s">
        <v>6276</v>
      </c>
      <c r="F6889" t="s">
        <v>6284</v>
      </c>
    </row>
    <row r="6890" spans="1:6" x14ac:dyDescent="0.25">
      <c r="A6890">
        <v>6887</v>
      </c>
      <c r="B6890" t="s">
        <v>6288</v>
      </c>
      <c r="C6890">
        <v>0</v>
      </c>
      <c r="D6890">
        <v>0</v>
      </c>
      <c r="E6890" s="5" t="s">
        <v>6276</v>
      </c>
      <c r="F6890" t="s">
        <v>6284</v>
      </c>
    </row>
    <row r="6891" spans="1:6" x14ac:dyDescent="0.25">
      <c r="A6891">
        <v>6888</v>
      </c>
      <c r="B6891" t="s">
        <v>6288</v>
      </c>
      <c r="C6891">
        <v>0</v>
      </c>
      <c r="D6891">
        <v>0</v>
      </c>
      <c r="E6891" s="5" t="s">
        <v>6276</v>
      </c>
      <c r="F6891" t="s">
        <v>6284</v>
      </c>
    </row>
    <row r="6892" spans="1:6" x14ac:dyDescent="0.25">
      <c r="A6892">
        <v>6889</v>
      </c>
      <c r="B6892" t="s">
        <v>6288</v>
      </c>
      <c r="C6892">
        <v>0</v>
      </c>
      <c r="D6892">
        <v>0</v>
      </c>
      <c r="E6892" s="5" t="s">
        <v>6276</v>
      </c>
      <c r="F6892" t="s">
        <v>6284</v>
      </c>
    </row>
    <row r="6893" spans="1:6" x14ac:dyDescent="0.25">
      <c r="A6893">
        <v>6890</v>
      </c>
      <c r="B6893" t="s">
        <v>6288</v>
      </c>
      <c r="C6893">
        <v>0</v>
      </c>
      <c r="D6893">
        <v>0</v>
      </c>
      <c r="E6893" s="5" t="s">
        <v>6276</v>
      </c>
      <c r="F6893" t="s">
        <v>6284</v>
      </c>
    </row>
    <row r="6894" spans="1:6" x14ac:dyDescent="0.25">
      <c r="A6894">
        <v>6891</v>
      </c>
      <c r="B6894" t="s">
        <v>6288</v>
      </c>
      <c r="C6894">
        <v>0</v>
      </c>
      <c r="D6894">
        <v>0</v>
      </c>
      <c r="E6894" s="5" t="s">
        <v>6276</v>
      </c>
      <c r="F6894" t="s">
        <v>6284</v>
      </c>
    </row>
    <row r="6895" spans="1:6" x14ac:dyDescent="0.25">
      <c r="A6895">
        <v>6892</v>
      </c>
      <c r="B6895" t="s">
        <v>6288</v>
      </c>
      <c r="C6895">
        <v>0</v>
      </c>
      <c r="D6895">
        <v>0</v>
      </c>
      <c r="E6895" s="5" t="s">
        <v>6276</v>
      </c>
      <c r="F6895" t="s">
        <v>6284</v>
      </c>
    </row>
    <row r="6896" spans="1:6" x14ac:dyDescent="0.25">
      <c r="A6896">
        <v>6893</v>
      </c>
      <c r="B6896" t="s">
        <v>6288</v>
      </c>
      <c r="C6896">
        <v>0</v>
      </c>
      <c r="D6896">
        <v>0</v>
      </c>
      <c r="E6896" s="5" t="s">
        <v>6276</v>
      </c>
      <c r="F6896" t="s">
        <v>6284</v>
      </c>
    </row>
    <row r="6897" spans="1:6" x14ac:dyDescent="0.25">
      <c r="A6897">
        <v>6894</v>
      </c>
      <c r="B6897" t="s">
        <v>6288</v>
      </c>
      <c r="C6897">
        <v>0</v>
      </c>
      <c r="D6897">
        <v>0</v>
      </c>
      <c r="E6897" s="5" t="s">
        <v>6276</v>
      </c>
      <c r="F6897" t="s">
        <v>6284</v>
      </c>
    </row>
    <row r="6898" spans="1:6" x14ac:dyDescent="0.25">
      <c r="A6898">
        <v>6895</v>
      </c>
      <c r="B6898" t="s">
        <v>6288</v>
      </c>
      <c r="C6898">
        <v>0</v>
      </c>
      <c r="D6898">
        <v>0</v>
      </c>
      <c r="E6898" s="5" t="s">
        <v>6276</v>
      </c>
      <c r="F6898" t="s">
        <v>6284</v>
      </c>
    </row>
    <row r="6899" spans="1:6" x14ac:dyDescent="0.25">
      <c r="A6899">
        <v>6896</v>
      </c>
      <c r="B6899" t="s">
        <v>6288</v>
      </c>
      <c r="C6899">
        <v>0</v>
      </c>
      <c r="D6899">
        <v>0</v>
      </c>
      <c r="E6899" s="5" t="s">
        <v>6276</v>
      </c>
      <c r="F6899" t="s">
        <v>6284</v>
      </c>
    </row>
    <row r="6900" spans="1:6" x14ac:dyDescent="0.25">
      <c r="A6900">
        <v>6897</v>
      </c>
      <c r="B6900" t="s">
        <v>6288</v>
      </c>
      <c r="C6900">
        <v>0</v>
      </c>
      <c r="D6900">
        <v>0</v>
      </c>
      <c r="E6900" s="5" t="s">
        <v>6276</v>
      </c>
      <c r="F6900" t="s">
        <v>6284</v>
      </c>
    </row>
    <row r="6901" spans="1:6" x14ac:dyDescent="0.25">
      <c r="A6901">
        <v>6898</v>
      </c>
      <c r="B6901" t="s">
        <v>6288</v>
      </c>
      <c r="C6901">
        <v>0</v>
      </c>
      <c r="D6901">
        <v>0</v>
      </c>
      <c r="E6901" s="5" t="s">
        <v>6276</v>
      </c>
      <c r="F6901" t="s">
        <v>6284</v>
      </c>
    </row>
    <row r="6902" spans="1:6" x14ac:dyDescent="0.25">
      <c r="A6902">
        <v>6899</v>
      </c>
      <c r="B6902" t="s">
        <v>6288</v>
      </c>
      <c r="C6902">
        <v>0</v>
      </c>
      <c r="D6902">
        <v>0</v>
      </c>
      <c r="E6902" s="5" t="s">
        <v>6276</v>
      </c>
      <c r="F6902" t="s">
        <v>6284</v>
      </c>
    </row>
    <row r="6903" spans="1:6" x14ac:dyDescent="0.25">
      <c r="A6903">
        <v>6900</v>
      </c>
      <c r="B6903" t="s">
        <v>6288</v>
      </c>
      <c r="C6903">
        <v>0</v>
      </c>
      <c r="D6903">
        <v>0</v>
      </c>
      <c r="E6903" s="5" t="s">
        <v>6276</v>
      </c>
      <c r="F6903" t="s">
        <v>6284</v>
      </c>
    </row>
    <row r="6904" spans="1:6" x14ac:dyDescent="0.25">
      <c r="A6904">
        <v>6901</v>
      </c>
      <c r="B6904" t="s">
        <v>6288</v>
      </c>
      <c r="C6904">
        <v>0</v>
      </c>
      <c r="D6904">
        <v>0</v>
      </c>
      <c r="E6904" s="5" t="s">
        <v>6276</v>
      </c>
      <c r="F6904" t="s">
        <v>6284</v>
      </c>
    </row>
    <row r="6905" spans="1:6" x14ac:dyDescent="0.25">
      <c r="A6905">
        <v>6902</v>
      </c>
      <c r="B6905" t="s">
        <v>6288</v>
      </c>
      <c r="C6905">
        <v>0</v>
      </c>
      <c r="D6905">
        <v>0</v>
      </c>
      <c r="E6905" s="5" t="s">
        <v>6276</v>
      </c>
      <c r="F6905" t="s">
        <v>6284</v>
      </c>
    </row>
    <row r="6906" spans="1:6" x14ac:dyDescent="0.25">
      <c r="A6906">
        <v>6903</v>
      </c>
      <c r="B6906" t="s">
        <v>6288</v>
      </c>
      <c r="C6906">
        <v>0</v>
      </c>
      <c r="D6906">
        <v>0</v>
      </c>
      <c r="E6906" s="5" t="s">
        <v>6276</v>
      </c>
      <c r="F6906" t="s">
        <v>6284</v>
      </c>
    </row>
    <row r="6907" spans="1:6" x14ac:dyDescent="0.25">
      <c r="A6907">
        <v>6904</v>
      </c>
      <c r="B6907" t="s">
        <v>6288</v>
      </c>
      <c r="C6907">
        <v>0</v>
      </c>
      <c r="D6907">
        <v>0</v>
      </c>
      <c r="E6907" s="5" t="s">
        <v>6276</v>
      </c>
      <c r="F6907" t="s">
        <v>6284</v>
      </c>
    </row>
    <row r="6908" spans="1:6" x14ac:dyDescent="0.25">
      <c r="A6908">
        <v>6905</v>
      </c>
      <c r="B6908" t="s">
        <v>6288</v>
      </c>
      <c r="C6908">
        <v>0</v>
      </c>
      <c r="D6908">
        <v>0</v>
      </c>
      <c r="E6908" s="5" t="s">
        <v>6276</v>
      </c>
      <c r="F6908" t="s">
        <v>6284</v>
      </c>
    </row>
    <row r="6909" spans="1:6" x14ac:dyDescent="0.25">
      <c r="A6909">
        <v>6906</v>
      </c>
      <c r="B6909" t="s">
        <v>6288</v>
      </c>
      <c r="C6909">
        <v>0</v>
      </c>
      <c r="D6909">
        <v>0</v>
      </c>
      <c r="E6909" s="5" t="s">
        <v>6276</v>
      </c>
      <c r="F6909" t="s">
        <v>6284</v>
      </c>
    </row>
    <row r="6910" spans="1:6" x14ac:dyDescent="0.25">
      <c r="A6910">
        <v>6907</v>
      </c>
      <c r="B6910" t="s">
        <v>6288</v>
      </c>
      <c r="C6910">
        <v>0</v>
      </c>
      <c r="D6910">
        <v>0</v>
      </c>
      <c r="E6910" s="5" t="s">
        <v>6276</v>
      </c>
      <c r="F6910" t="s">
        <v>6284</v>
      </c>
    </row>
    <row r="6911" spans="1:6" x14ac:dyDescent="0.25">
      <c r="A6911">
        <v>6908</v>
      </c>
      <c r="B6911" t="s">
        <v>6288</v>
      </c>
      <c r="C6911">
        <v>0</v>
      </c>
      <c r="D6911">
        <v>0</v>
      </c>
      <c r="E6911" s="5" t="s">
        <v>6276</v>
      </c>
      <c r="F6911" t="s">
        <v>6284</v>
      </c>
    </row>
    <row r="6912" spans="1:6" x14ac:dyDescent="0.25">
      <c r="A6912">
        <v>6909</v>
      </c>
      <c r="B6912" t="s">
        <v>6288</v>
      </c>
      <c r="C6912">
        <v>0</v>
      </c>
      <c r="D6912">
        <v>0</v>
      </c>
      <c r="E6912" s="5" t="s">
        <v>6276</v>
      </c>
      <c r="F6912" t="s">
        <v>6284</v>
      </c>
    </row>
    <row r="6913" spans="1:6" x14ac:dyDescent="0.25">
      <c r="A6913">
        <v>6910</v>
      </c>
      <c r="B6913" t="s">
        <v>6288</v>
      </c>
      <c r="C6913">
        <v>0</v>
      </c>
      <c r="D6913">
        <v>0</v>
      </c>
      <c r="E6913" s="5" t="s">
        <v>6276</v>
      </c>
      <c r="F6913" t="s">
        <v>6284</v>
      </c>
    </row>
    <row r="6914" spans="1:6" x14ac:dyDescent="0.25">
      <c r="A6914">
        <v>6911</v>
      </c>
      <c r="B6914" t="s">
        <v>6288</v>
      </c>
      <c r="C6914">
        <v>0</v>
      </c>
      <c r="D6914">
        <v>0</v>
      </c>
      <c r="E6914" s="5" t="s">
        <v>6276</v>
      </c>
      <c r="F6914" t="s">
        <v>6284</v>
      </c>
    </row>
    <row r="6915" spans="1:6" x14ac:dyDescent="0.25">
      <c r="A6915">
        <v>6912</v>
      </c>
      <c r="B6915" t="s">
        <v>6288</v>
      </c>
      <c r="C6915">
        <v>0</v>
      </c>
      <c r="D6915">
        <v>0</v>
      </c>
      <c r="E6915" s="5" t="s">
        <v>6276</v>
      </c>
      <c r="F6915" t="s">
        <v>6284</v>
      </c>
    </row>
    <row r="6916" spans="1:6" x14ac:dyDescent="0.25">
      <c r="A6916">
        <v>6913</v>
      </c>
      <c r="B6916" t="s">
        <v>6288</v>
      </c>
      <c r="C6916">
        <v>0</v>
      </c>
      <c r="D6916">
        <v>0</v>
      </c>
      <c r="E6916" s="5" t="s">
        <v>6276</v>
      </c>
      <c r="F6916" t="s">
        <v>6284</v>
      </c>
    </row>
    <row r="6917" spans="1:6" x14ac:dyDescent="0.25">
      <c r="A6917">
        <v>6914</v>
      </c>
      <c r="B6917" t="s">
        <v>6288</v>
      </c>
      <c r="C6917">
        <v>0</v>
      </c>
      <c r="D6917">
        <v>0</v>
      </c>
      <c r="E6917" s="5" t="s">
        <v>6276</v>
      </c>
      <c r="F6917" t="s">
        <v>6284</v>
      </c>
    </row>
    <row r="6918" spans="1:6" x14ac:dyDescent="0.25">
      <c r="A6918">
        <v>6915</v>
      </c>
      <c r="B6918" t="s">
        <v>6288</v>
      </c>
      <c r="C6918">
        <v>0</v>
      </c>
      <c r="D6918">
        <v>0</v>
      </c>
      <c r="E6918" s="5" t="s">
        <v>6276</v>
      </c>
      <c r="F6918" t="s">
        <v>6284</v>
      </c>
    </row>
    <row r="6919" spans="1:6" x14ac:dyDescent="0.25">
      <c r="A6919">
        <v>6916</v>
      </c>
      <c r="B6919" t="s">
        <v>6288</v>
      </c>
      <c r="C6919">
        <v>0</v>
      </c>
      <c r="D6919">
        <v>0</v>
      </c>
      <c r="E6919" s="5" t="s">
        <v>6276</v>
      </c>
      <c r="F6919" t="s">
        <v>6284</v>
      </c>
    </row>
    <row r="6920" spans="1:6" x14ac:dyDescent="0.25">
      <c r="A6920">
        <v>6917</v>
      </c>
      <c r="B6920" t="s">
        <v>6288</v>
      </c>
      <c r="C6920">
        <v>0</v>
      </c>
      <c r="D6920">
        <v>0</v>
      </c>
      <c r="E6920" s="5" t="s">
        <v>6276</v>
      </c>
      <c r="F6920" t="s">
        <v>6284</v>
      </c>
    </row>
    <row r="6921" spans="1:6" x14ac:dyDescent="0.25">
      <c r="A6921">
        <v>6918</v>
      </c>
      <c r="B6921" t="s">
        <v>6288</v>
      </c>
      <c r="C6921">
        <v>0</v>
      </c>
      <c r="D6921">
        <v>0</v>
      </c>
      <c r="E6921" s="5" t="s">
        <v>6276</v>
      </c>
      <c r="F6921" t="s">
        <v>6284</v>
      </c>
    </row>
    <row r="6922" spans="1:6" x14ac:dyDescent="0.25">
      <c r="A6922">
        <v>6919</v>
      </c>
      <c r="B6922" t="s">
        <v>6288</v>
      </c>
      <c r="C6922">
        <v>0</v>
      </c>
      <c r="D6922">
        <v>0</v>
      </c>
      <c r="E6922" s="5" t="s">
        <v>6276</v>
      </c>
      <c r="F6922" t="s">
        <v>6284</v>
      </c>
    </row>
    <row r="6923" spans="1:6" x14ac:dyDescent="0.25">
      <c r="A6923">
        <v>6920</v>
      </c>
      <c r="B6923" t="s">
        <v>6288</v>
      </c>
      <c r="C6923">
        <v>0</v>
      </c>
      <c r="D6923">
        <v>0</v>
      </c>
      <c r="E6923" s="5" t="s">
        <v>6276</v>
      </c>
      <c r="F6923" t="s">
        <v>6284</v>
      </c>
    </row>
    <row r="6924" spans="1:6" x14ac:dyDescent="0.25">
      <c r="A6924">
        <v>6921</v>
      </c>
      <c r="B6924" t="s">
        <v>6288</v>
      </c>
      <c r="C6924">
        <v>0</v>
      </c>
      <c r="D6924">
        <v>0</v>
      </c>
      <c r="E6924" s="5" t="s">
        <v>6276</v>
      </c>
      <c r="F6924" t="s">
        <v>6284</v>
      </c>
    </row>
    <row r="6925" spans="1:6" x14ac:dyDescent="0.25">
      <c r="A6925">
        <v>6922</v>
      </c>
      <c r="B6925" t="s">
        <v>6288</v>
      </c>
      <c r="C6925">
        <v>0</v>
      </c>
      <c r="D6925">
        <v>0</v>
      </c>
      <c r="E6925" s="5" t="s">
        <v>6276</v>
      </c>
      <c r="F6925" t="s">
        <v>6284</v>
      </c>
    </row>
    <row r="6926" spans="1:6" x14ac:dyDescent="0.25">
      <c r="A6926">
        <v>6923</v>
      </c>
      <c r="B6926" t="s">
        <v>6288</v>
      </c>
      <c r="C6926">
        <v>0</v>
      </c>
      <c r="D6926">
        <v>0</v>
      </c>
      <c r="E6926" s="5" t="s">
        <v>6276</v>
      </c>
      <c r="F6926" t="s">
        <v>6284</v>
      </c>
    </row>
    <row r="6927" spans="1:6" x14ac:dyDescent="0.25">
      <c r="A6927">
        <v>6924</v>
      </c>
      <c r="B6927" t="s">
        <v>6288</v>
      </c>
      <c r="C6927">
        <v>0</v>
      </c>
      <c r="D6927">
        <v>0</v>
      </c>
      <c r="E6927" s="5" t="s">
        <v>6276</v>
      </c>
      <c r="F6927" t="s">
        <v>6284</v>
      </c>
    </row>
    <row r="6928" spans="1:6" x14ac:dyDescent="0.25">
      <c r="A6928">
        <v>6925</v>
      </c>
      <c r="B6928" t="s">
        <v>6288</v>
      </c>
      <c r="C6928">
        <v>0</v>
      </c>
      <c r="D6928">
        <v>0</v>
      </c>
      <c r="E6928" s="5" t="s">
        <v>6276</v>
      </c>
      <c r="F6928" t="s">
        <v>6284</v>
      </c>
    </row>
    <row r="6929" spans="1:6" x14ac:dyDescent="0.25">
      <c r="A6929">
        <v>6926</v>
      </c>
      <c r="B6929" t="s">
        <v>6288</v>
      </c>
      <c r="C6929">
        <v>0</v>
      </c>
      <c r="D6929">
        <v>0</v>
      </c>
      <c r="E6929" s="5" t="s">
        <v>6276</v>
      </c>
      <c r="F6929" t="s">
        <v>6284</v>
      </c>
    </row>
    <row r="6930" spans="1:6" x14ac:dyDescent="0.25">
      <c r="A6930">
        <v>6927</v>
      </c>
      <c r="B6930" t="s">
        <v>6288</v>
      </c>
      <c r="C6930">
        <v>0</v>
      </c>
      <c r="D6930">
        <v>0</v>
      </c>
      <c r="E6930" s="5" t="s">
        <v>6276</v>
      </c>
      <c r="F6930" t="s">
        <v>6284</v>
      </c>
    </row>
    <row r="6931" spans="1:6" x14ac:dyDescent="0.25">
      <c r="A6931">
        <v>6928</v>
      </c>
      <c r="B6931" t="s">
        <v>6288</v>
      </c>
      <c r="C6931">
        <v>0</v>
      </c>
      <c r="D6931">
        <v>0</v>
      </c>
      <c r="E6931" s="5" t="s">
        <v>6276</v>
      </c>
      <c r="F6931" t="s">
        <v>6284</v>
      </c>
    </row>
    <row r="6932" spans="1:6" x14ac:dyDescent="0.25">
      <c r="A6932">
        <v>6929</v>
      </c>
      <c r="B6932" t="s">
        <v>6288</v>
      </c>
      <c r="C6932">
        <v>0</v>
      </c>
      <c r="D6932">
        <v>0</v>
      </c>
      <c r="E6932" s="5" t="s">
        <v>6276</v>
      </c>
      <c r="F6932" t="s">
        <v>6284</v>
      </c>
    </row>
    <row r="6933" spans="1:6" x14ac:dyDescent="0.25">
      <c r="A6933">
        <v>6930</v>
      </c>
      <c r="B6933" t="s">
        <v>6288</v>
      </c>
      <c r="C6933">
        <v>0</v>
      </c>
      <c r="D6933">
        <v>0</v>
      </c>
      <c r="E6933" s="5" t="s">
        <v>6276</v>
      </c>
      <c r="F6933" t="s">
        <v>6284</v>
      </c>
    </row>
    <row r="6934" spans="1:6" x14ac:dyDescent="0.25">
      <c r="A6934">
        <v>6931</v>
      </c>
      <c r="B6934" t="s">
        <v>6288</v>
      </c>
      <c r="C6934">
        <v>0</v>
      </c>
      <c r="D6934">
        <v>0</v>
      </c>
      <c r="E6934" s="5" t="s">
        <v>6276</v>
      </c>
      <c r="F6934" t="s">
        <v>6284</v>
      </c>
    </row>
    <row r="6935" spans="1:6" x14ac:dyDescent="0.25">
      <c r="A6935">
        <v>6932</v>
      </c>
      <c r="B6935" t="s">
        <v>6288</v>
      </c>
      <c r="C6935">
        <v>0</v>
      </c>
      <c r="D6935">
        <v>0</v>
      </c>
      <c r="E6935" s="5" t="s">
        <v>6276</v>
      </c>
      <c r="F6935" t="s">
        <v>6284</v>
      </c>
    </row>
    <row r="6936" spans="1:6" x14ac:dyDescent="0.25">
      <c r="A6936">
        <v>6933</v>
      </c>
      <c r="B6936" t="s">
        <v>6288</v>
      </c>
      <c r="C6936">
        <v>0</v>
      </c>
      <c r="D6936">
        <v>0</v>
      </c>
      <c r="E6936" s="5" t="s">
        <v>6276</v>
      </c>
      <c r="F6936" t="s">
        <v>6284</v>
      </c>
    </row>
    <row r="6937" spans="1:6" x14ac:dyDescent="0.25">
      <c r="A6937">
        <v>6934</v>
      </c>
      <c r="B6937" t="s">
        <v>6288</v>
      </c>
      <c r="C6937">
        <v>0</v>
      </c>
      <c r="D6937">
        <v>0</v>
      </c>
      <c r="E6937" s="5" t="s">
        <v>6276</v>
      </c>
      <c r="F6937" t="s">
        <v>6284</v>
      </c>
    </row>
    <row r="6938" spans="1:6" x14ac:dyDescent="0.25">
      <c r="A6938">
        <v>6935</v>
      </c>
      <c r="B6938" t="s">
        <v>6288</v>
      </c>
      <c r="C6938">
        <v>0</v>
      </c>
      <c r="D6938">
        <v>0</v>
      </c>
      <c r="E6938" s="5" t="s">
        <v>6276</v>
      </c>
      <c r="F6938" t="s">
        <v>6284</v>
      </c>
    </row>
    <row r="6939" spans="1:6" x14ac:dyDescent="0.25">
      <c r="A6939">
        <v>6936</v>
      </c>
      <c r="B6939" t="s">
        <v>6288</v>
      </c>
      <c r="C6939">
        <v>0</v>
      </c>
      <c r="D6939">
        <v>0</v>
      </c>
      <c r="E6939" s="5" t="s">
        <v>6276</v>
      </c>
      <c r="F6939" t="s">
        <v>6284</v>
      </c>
    </row>
    <row r="6940" spans="1:6" x14ac:dyDescent="0.25">
      <c r="A6940">
        <v>6937</v>
      </c>
      <c r="B6940" t="s">
        <v>6288</v>
      </c>
      <c r="C6940">
        <v>0</v>
      </c>
      <c r="D6940">
        <v>0</v>
      </c>
      <c r="E6940" s="5" t="s">
        <v>6276</v>
      </c>
      <c r="F6940" t="s">
        <v>6284</v>
      </c>
    </row>
    <row r="6941" spans="1:6" x14ac:dyDescent="0.25">
      <c r="A6941">
        <v>6938</v>
      </c>
      <c r="B6941" t="s">
        <v>6288</v>
      </c>
      <c r="C6941">
        <v>0</v>
      </c>
      <c r="D6941">
        <v>0</v>
      </c>
      <c r="E6941" s="5" t="s">
        <v>6276</v>
      </c>
      <c r="F6941" t="s">
        <v>6284</v>
      </c>
    </row>
    <row r="6942" spans="1:6" x14ac:dyDescent="0.25">
      <c r="A6942">
        <v>6939</v>
      </c>
      <c r="B6942" t="s">
        <v>6288</v>
      </c>
      <c r="C6942">
        <v>0</v>
      </c>
      <c r="D6942">
        <v>0</v>
      </c>
      <c r="E6942" s="5" t="s">
        <v>6276</v>
      </c>
      <c r="F6942" t="s">
        <v>6284</v>
      </c>
    </row>
    <row r="6943" spans="1:6" x14ac:dyDescent="0.25">
      <c r="A6943">
        <v>6940</v>
      </c>
      <c r="B6943" t="s">
        <v>6288</v>
      </c>
      <c r="C6943">
        <v>0</v>
      </c>
      <c r="D6943">
        <v>0</v>
      </c>
      <c r="E6943" s="5" t="s">
        <v>6276</v>
      </c>
      <c r="F6943" t="s">
        <v>6284</v>
      </c>
    </row>
    <row r="6944" spans="1:6" x14ac:dyDescent="0.25">
      <c r="A6944">
        <v>6941</v>
      </c>
      <c r="B6944" t="s">
        <v>6288</v>
      </c>
      <c r="C6944">
        <v>0</v>
      </c>
      <c r="D6944">
        <v>0</v>
      </c>
      <c r="E6944" s="5" t="s">
        <v>6276</v>
      </c>
      <c r="F6944" t="s">
        <v>6284</v>
      </c>
    </row>
    <row r="6945" spans="1:6" x14ac:dyDescent="0.25">
      <c r="A6945">
        <v>6942</v>
      </c>
      <c r="B6945" t="s">
        <v>6288</v>
      </c>
      <c r="C6945">
        <v>0</v>
      </c>
      <c r="D6945">
        <v>0</v>
      </c>
      <c r="E6945" s="5" t="s">
        <v>6276</v>
      </c>
      <c r="F6945" t="s">
        <v>6284</v>
      </c>
    </row>
    <row r="6946" spans="1:6" x14ac:dyDescent="0.25">
      <c r="A6946">
        <v>6943</v>
      </c>
      <c r="B6946" t="s">
        <v>6288</v>
      </c>
      <c r="C6946">
        <v>0</v>
      </c>
      <c r="D6946">
        <v>0</v>
      </c>
      <c r="E6946" s="5" t="s">
        <v>6276</v>
      </c>
      <c r="F6946" t="s">
        <v>6284</v>
      </c>
    </row>
    <row r="6947" spans="1:6" x14ac:dyDescent="0.25">
      <c r="A6947">
        <v>6944</v>
      </c>
      <c r="B6947" t="s">
        <v>6288</v>
      </c>
      <c r="C6947">
        <v>0</v>
      </c>
      <c r="D6947">
        <v>0</v>
      </c>
      <c r="E6947" s="5" t="s">
        <v>6276</v>
      </c>
      <c r="F6947" t="s">
        <v>6284</v>
      </c>
    </row>
    <row r="6948" spans="1:6" x14ac:dyDescent="0.25">
      <c r="A6948">
        <v>6945</v>
      </c>
      <c r="B6948" t="s">
        <v>6288</v>
      </c>
      <c r="C6948">
        <v>0</v>
      </c>
      <c r="D6948">
        <v>0</v>
      </c>
      <c r="E6948" s="5" t="s">
        <v>6276</v>
      </c>
      <c r="F6948" t="s">
        <v>6284</v>
      </c>
    </row>
    <row r="6949" spans="1:6" x14ac:dyDescent="0.25">
      <c r="A6949">
        <v>6946</v>
      </c>
      <c r="B6949" t="s">
        <v>6288</v>
      </c>
      <c r="C6949">
        <v>0</v>
      </c>
      <c r="D6949">
        <v>0</v>
      </c>
      <c r="E6949" s="5" t="s">
        <v>6276</v>
      </c>
      <c r="F6949" t="s">
        <v>6284</v>
      </c>
    </row>
    <row r="6950" spans="1:6" x14ac:dyDescent="0.25">
      <c r="A6950">
        <v>6947</v>
      </c>
      <c r="B6950" t="s">
        <v>6288</v>
      </c>
      <c r="C6950">
        <v>0</v>
      </c>
      <c r="D6950">
        <v>0</v>
      </c>
      <c r="E6950" s="5" t="s">
        <v>6276</v>
      </c>
      <c r="F6950" t="s">
        <v>6284</v>
      </c>
    </row>
    <row r="6951" spans="1:6" x14ac:dyDescent="0.25">
      <c r="A6951">
        <v>6948</v>
      </c>
      <c r="B6951" t="s">
        <v>6288</v>
      </c>
      <c r="C6951">
        <v>0</v>
      </c>
      <c r="D6951">
        <v>0</v>
      </c>
      <c r="E6951" s="5" t="s">
        <v>6276</v>
      </c>
      <c r="F6951" t="s">
        <v>6284</v>
      </c>
    </row>
    <row r="6952" spans="1:6" x14ac:dyDescent="0.25">
      <c r="A6952">
        <v>6949</v>
      </c>
      <c r="B6952" t="s">
        <v>6288</v>
      </c>
      <c r="C6952">
        <v>0</v>
      </c>
      <c r="D6952">
        <v>0</v>
      </c>
      <c r="E6952" s="5" t="s">
        <v>6276</v>
      </c>
      <c r="F6952" t="s">
        <v>6284</v>
      </c>
    </row>
    <row r="6953" spans="1:6" x14ac:dyDescent="0.25">
      <c r="A6953">
        <v>6950</v>
      </c>
      <c r="B6953" t="s">
        <v>6288</v>
      </c>
      <c r="C6953">
        <v>0</v>
      </c>
      <c r="D6953">
        <v>0</v>
      </c>
      <c r="E6953" s="5" t="s">
        <v>6276</v>
      </c>
      <c r="F6953" t="s">
        <v>6284</v>
      </c>
    </row>
    <row r="6954" spans="1:6" x14ac:dyDescent="0.25">
      <c r="A6954">
        <v>6951</v>
      </c>
      <c r="B6954" t="s">
        <v>6288</v>
      </c>
      <c r="C6954">
        <v>0</v>
      </c>
      <c r="D6954">
        <v>0</v>
      </c>
      <c r="E6954" s="5" t="s">
        <v>6276</v>
      </c>
      <c r="F6954" t="s">
        <v>6284</v>
      </c>
    </row>
    <row r="6955" spans="1:6" x14ac:dyDescent="0.25">
      <c r="A6955">
        <v>6952</v>
      </c>
      <c r="B6955" t="s">
        <v>6288</v>
      </c>
      <c r="C6955">
        <v>0</v>
      </c>
      <c r="D6955">
        <v>0</v>
      </c>
      <c r="E6955" s="5" t="s">
        <v>6276</v>
      </c>
      <c r="F6955" t="s">
        <v>6284</v>
      </c>
    </row>
    <row r="6956" spans="1:6" x14ac:dyDescent="0.25">
      <c r="A6956">
        <v>6953</v>
      </c>
      <c r="B6956" t="s">
        <v>6288</v>
      </c>
      <c r="C6956">
        <v>0</v>
      </c>
      <c r="D6956">
        <v>0</v>
      </c>
      <c r="E6956" s="5" t="s">
        <v>6276</v>
      </c>
      <c r="F6956" t="s">
        <v>6284</v>
      </c>
    </row>
    <row r="6957" spans="1:6" x14ac:dyDescent="0.25">
      <c r="A6957">
        <v>6954</v>
      </c>
      <c r="B6957" t="s">
        <v>6288</v>
      </c>
      <c r="C6957">
        <v>0</v>
      </c>
      <c r="D6957">
        <v>0</v>
      </c>
      <c r="E6957" s="5" t="s">
        <v>6276</v>
      </c>
      <c r="F6957" t="s">
        <v>6284</v>
      </c>
    </row>
    <row r="6958" spans="1:6" x14ac:dyDescent="0.25">
      <c r="A6958">
        <v>6955</v>
      </c>
      <c r="B6958" t="s">
        <v>6288</v>
      </c>
      <c r="C6958">
        <v>0</v>
      </c>
      <c r="D6958">
        <v>0</v>
      </c>
      <c r="E6958" s="5" t="s">
        <v>6276</v>
      </c>
      <c r="F6958" t="s">
        <v>6284</v>
      </c>
    </row>
    <row r="6959" spans="1:6" x14ac:dyDescent="0.25">
      <c r="A6959">
        <v>6956</v>
      </c>
      <c r="B6959" t="s">
        <v>6288</v>
      </c>
      <c r="C6959">
        <v>0</v>
      </c>
      <c r="D6959">
        <v>0</v>
      </c>
      <c r="E6959" s="5" t="s">
        <v>6276</v>
      </c>
      <c r="F6959" t="s">
        <v>6284</v>
      </c>
    </row>
    <row r="6960" spans="1:6" x14ac:dyDescent="0.25">
      <c r="A6960">
        <v>6957</v>
      </c>
      <c r="B6960" t="s">
        <v>6288</v>
      </c>
      <c r="C6960">
        <v>0</v>
      </c>
      <c r="D6960">
        <v>0</v>
      </c>
      <c r="E6960" s="5" t="s">
        <v>6276</v>
      </c>
      <c r="F6960" t="s">
        <v>6284</v>
      </c>
    </row>
    <row r="6961" spans="1:6" x14ac:dyDescent="0.25">
      <c r="A6961">
        <v>6958</v>
      </c>
      <c r="B6961" t="s">
        <v>6288</v>
      </c>
      <c r="C6961">
        <v>0</v>
      </c>
      <c r="D6961">
        <v>0</v>
      </c>
      <c r="E6961" s="5" t="s">
        <v>6276</v>
      </c>
      <c r="F6961" t="s">
        <v>6284</v>
      </c>
    </row>
    <row r="6962" spans="1:6" x14ac:dyDescent="0.25">
      <c r="A6962">
        <v>6959</v>
      </c>
      <c r="B6962" t="s">
        <v>6288</v>
      </c>
      <c r="C6962">
        <v>0</v>
      </c>
      <c r="D6962">
        <v>0</v>
      </c>
      <c r="E6962" s="5" t="s">
        <v>6276</v>
      </c>
      <c r="F6962" t="s">
        <v>6284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C3" workbookViewId="0">
      <selection activeCell="G4" sqref="G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0</v>
      </c>
      <c r="B4" t="s">
        <v>6289</v>
      </c>
      <c r="C4">
        <v>0</v>
      </c>
      <c r="D4">
        <v>0</v>
      </c>
      <c r="E4" t="s">
        <v>6276</v>
      </c>
      <c r="F4" t="s">
        <v>6290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D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5">
        <v>0</v>
      </c>
      <c r="B4" s="5" t="s">
        <v>6291</v>
      </c>
      <c r="C4" s="5">
        <v>0</v>
      </c>
      <c r="D4" s="5">
        <v>0</v>
      </c>
      <c r="E4" s="5" t="s">
        <v>6276</v>
      </c>
      <c r="F4" s="5" t="s">
        <v>6291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6292</v>
      </c>
      <c r="C4" t="s">
        <v>6292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0</v>
      </c>
      <c r="B4" t="s">
        <v>6277</v>
      </c>
      <c r="C4">
        <v>0</v>
      </c>
      <c r="D4">
        <v>0</v>
      </c>
      <c r="E4" t="s">
        <v>6276</v>
      </c>
      <c r="F4" t="s">
        <v>6277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6278</v>
      </c>
      <c r="C4" t="s">
        <v>6278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6962"/>
  <sheetViews>
    <sheetView topLeftCell="D3" workbookViewId="0">
      <selection activeCell="F4" sqref="F4:F6962"/>
    </sheetView>
  </sheetViews>
  <sheetFormatPr baseColWidth="10" defaultColWidth="9.140625" defaultRowHeight="15" x14ac:dyDescent="0.25"/>
  <cols>
    <col min="1" max="1" width="5" bestFit="1" customWidth="1"/>
    <col min="2" max="2" width="77.2851562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54.5703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6279</v>
      </c>
      <c r="C4" s="4">
        <v>103082.41333333333</v>
      </c>
      <c r="D4">
        <v>68645.08</v>
      </c>
      <c r="E4" s="8" t="s">
        <v>6276</v>
      </c>
      <c r="F4" t="s">
        <v>6280</v>
      </c>
    </row>
    <row r="5" spans="1:6" x14ac:dyDescent="0.25">
      <c r="A5">
        <v>2</v>
      </c>
      <c r="B5" t="s">
        <v>6279</v>
      </c>
      <c r="C5" s="4">
        <v>85353.46666666666</v>
      </c>
      <c r="D5" s="4">
        <v>57777.48</v>
      </c>
      <c r="E5" s="8" t="s">
        <v>6276</v>
      </c>
      <c r="F5" t="s">
        <v>6280</v>
      </c>
    </row>
    <row r="6" spans="1:6" x14ac:dyDescent="0.25">
      <c r="A6">
        <v>3</v>
      </c>
      <c r="B6" t="s">
        <v>6279</v>
      </c>
      <c r="C6" s="4">
        <v>38836.966666666667</v>
      </c>
      <c r="D6" s="4">
        <v>28454.94666666667</v>
      </c>
      <c r="E6" s="8" t="s">
        <v>6276</v>
      </c>
      <c r="F6" t="s">
        <v>6280</v>
      </c>
    </row>
    <row r="7" spans="1:6" x14ac:dyDescent="0.25">
      <c r="A7">
        <v>4</v>
      </c>
      <c r="B7" t="s">
        <v>6279</v>
      </c>
      <c r="C7" s="4">
        <v>111779.41333333333</v>
      </c>
      <c r="D7" s="4">
        <v>73958.646666666667</v>
      </c>
      <c r="E7" s="8" t="s">
        <v>6276</v>
      </c>
      <c r="F7" t="s">
        <v>6280</v>
      </c>
    </row>
    <row r="8" spans="1:6" x14ac:dyDescent="0.25">
      <c r="A8">
        <v>5</v>
      </c>
      <c r="B8" t="s">
        <v>6279</v>
      </c>
      <c r="C8" s="4">
        <v>85567.03333333334</v>
      </c>
      <c r="D8" s="4">
        <v>57922.286666666681</v>
      </c>
      <c r="E8" s="8" t="s">
        <v>6276</v>
      </c>
      <c r="F8" t="s">
        <v>6280</v>
      </c>
    </row>
    <row r="9" spans="1:6" x14ac:dyDescent="0.25">
      <c r="A9">
        <v>6</v>
      </c>
      <c r="B9" t="s">
        <v>6279</v>
      </c>
      <c r="C9" s="4">
        <v>85567.03333333334</v>
      </c>
      <c r="D9" s="4">
        <v>57922.286666666681</v>
      </c>
      <c r="E9" s="8" t="s">
        <v>6276</v>
      </c>
      <c r="F9" t="s">
        <v>6280</v>
      </c>
    </row>
    <row r="10" spans="1:6" x14ac:dyDescent="0.25">
      <c r="A10">
        <v>7</v>
      </c>
      <c r="B10" t="s">
        <v>6279</v>
      </c>
      <c r="C10" s="4">
        <v>105433.15333333332</v>
      </c>
      <c r="D10" s="4">
        <v>70079.659999999989</v>
      </c>
      <c r="E10" s="8" t="s">
        <v>6276</v>
      </c>
      <c r="F10" t="s">
        <v>6280</v>
      </c>
    </row>
    <row r="11" spans="1:6" x14ac:dyDescent="0.25">
      <c r="A11">
        <v>8</v>
      </c>
      <c r="B11" t="s">
        <v>6279</v>
      </c>
      <c r="C11" s="4">
        <v>85567.03333333334</v>
      </c>
      <c r="D11" s="4">
        <v>57922.286666666681</v>
      </c>
      <c r="E11" s="8" t="s">
        <v>6276</v>
      </c>
      <c r="F11" t="s">
        <v>6280</v>
      </c>
    </row>
    <row r="12" spans="1:6" x14ac:dyDescent="0.25">
      <c r="A12">
        <v>9</v>
      </c>
      <c r="B12" t="s">
        <v>6279</v>
      </c>
      <c r="C12" s="4">
        <v>85567.03333333334</v>
      </c>
      <c r="D12" s="4">
        <v>57922.286666666681</v>
      </c>
      <c r="E12" s="8" t="s">
        <v>6276</v>
      </c>
      <c r="F12" t="s">
        <v>6280</v>
      </c>
    </row>
    <row r="13" spans="1:6" x14ac:dyDescent="0.25">
      <c r="A13">
        <v>10</v>
      </c>
      <c r="B13" t="s">
        <v>6279</v>
      </c>
      <c r="C13" s="4">
        <v>85567.03333333334</v>
      </c>
      <c r="D13" s="4">
        <v>57922.286666666681</v>
      </c>
      <c r="E13" s="8" t="s">
        <v>6276</v>
      </c>
      <c r="F13" t="s">
        <v>6280</v>
      </c>
    </row>
    <row r="14" spans="1:6" x14ac:dyDescent="0.25">
      <c r="A14">
        <v>11</v>
      </c>
      <c r="B14" t="s">
        <v>6279</v>
      </c>
      <c r="C14" s="4">
        <v>68317.17333333334</v>
      </c>
      <c r="D14" s="4">
        <v>47038.559999999998</v>
      </c>
      <c r="E14" s="8" t="s">
        <v>6276</v>
      </c>
      <c r="F14" t="s">
        <v>6280</v>
      </c>
    </row>
    <row r="15" spans="1:6" x14ac:dyDescent="0.25">
      <c r="A15">
        <v>12</v>
      </c>
      <c r="B15" t="s">
        <v>6279</v>
      </c>
      <c r="C15" s="4">
        <v>59198.866666666661</v>
      </c>
      <c r="D15" s="4">
        <v>41218.23333333333</v>
      </c>
      <c r="E15" s="8" t="s">
        <v>6276</v>
      </c>
      <c r="F15" t="s">
        <v>6280</v>
      </c>
    </row>
    <row r="16" spans="1:6" x14ac:dyDescent="0.25">
      <c r="A16">
        <v>13</v>
      </c>
      <c r="B16" t="s">
        <v>6279</v>
      </c>
      <c r="C16" s="4">
        <v>55741.82</v>
      </c>
      <c r="D16" s="4">
        <v>41987.793333333335</v>
      </c>
      <c r="E16" s="8" t="s">
        <v>6276</v>
      </c>
      <c r="F16" t="s">
        <v>6280</v>
      </c>
    </row>
    <row r="17" spans="1:6" x14ac:dyDescent="0.25">
      <c r="A17">
        <v>14</v>
      </c>
      <c r="B17" t="s">
        <v>6279</v>
      </c>
      <c r="C17" s="4">
        <v>59198.866666666661</v>
      </c>
      <c r="D17" s="4">
        <v>41218.23333333333</v>
      </c>
      <c r="E17" s="8" t="s">
        <v>6276</v>
      </c>
      <c r="F17" t="s">
        <v>6280</v>
      </c>
    </row>
    <row r="18" spans="1:6" x14ac:dyDescent="0.25">
      <c r="A18">
        <v>15</v>
      </c>
      <c r="B18" t="s">
        <v>6279</v>
      </c>
      <c r="C18" s="4">
        <v>59198.866666666661</v>
      </c>
      <c r="D18" s="4">
        <v>41218.23333333333</v>
      </c>
      <c r="E18" s="8" t="s">
        <v>6276</v>
      </c>
      <c r="F18" t="s">
        <v>6280</v>
      </c>
    </row>
    <row r="19" spans="1:6" x14ac:dyDescent="0.25">
      <c r="A19">
        <v>16</v>
      </c>
      <c r="B19" t="s">
        <v>6279</v>
      </c>
      <c r="C19" s="4">
        <v>59198.866666666661</v>
      </c>
      <c r="D19" s="4">
        <v>41218.23333333333</v>
      </c>
      <c r="E19" s="8" t="s">
        <v>6276</v>
      </c>
      <c r="F19" t="s">
        <v>6280</v>
      </c>
    </row>
    <row r="20" spans="1:6" x14ac:dyDescent="0.25">
      <c r="A20">
        <v>17</v>
      </c>
      <c r="B20" t="s">
        <v>6279</v>
      </c>
      <c r="C20" s="4">
        <v>59198.866666666661</v>
      </c>
      <c r="D20" s="4">
        <v>41218.23333333333</v>
      </c>
      <c r="E20" s="8" t="s">
        <v>6276</v>
      </c>
      <c r="F20" t="s">
        <v>6280</v>
      </c>
    </row>
    <row r="21" spans="1:6" x14ac:dyDescent="0.25">
      <c r="A21">
        <v>18</v>
      </c>
      <c r="B21" t="s">
        <v>6279</v>
      </c>
      <c r="C21" s="4">
        <v>59198.866666666661</v>
      </c>
      <c r="D21" s="4">
        <v>41218.23333333333</v>
      </c>
      <c r="E21" s="8" t="s">
        <v>6276</v>
      </c>
      <c r="F21" t="s">
        <v>6280</v>
      </c>
    </row>
    <row r="22" spans="1:6" x14ac:dyDescent="0.25">
      <c r="A22">
        <v>19</v>
      </c>
      <c r="B22" t="s">
        <v>6279</v>
      </c>
      <c r="C22" s="4">
        <v>39498.426666666674</v>
      </c>
      <c r="D22" s="4">
        <v>28935.446666666674</v>
      </c>
      <c r="E22" s="8" t="s">
        <v>6276</v>
      </c>
      <c r="F22" t="s">
        <v>6280</v>
      </c>
    </row>
    <row r="23" spans="1:6" x14ac:dyDescent="0.25">
      <c r="A23">
        <v>20</v>
      </c>
      <c r="B23" t="s">
        <v>6279</v>
      </c>
      <c r="C23" s="4">
        <v>38836.966666666667</v>
      </c>
      <c r="D23" s="4">
        <v>28454.94666666667</v>
      </c>
      <c r="E23" s="8" t="s">
        <v>6276</v>
      </c>
      <c r="F23" t="s">
        <v>6280</v>
      </c>
    </row>
    <row r="24" spans="1:6" x14ac:dyDescent="0.25">
      <c r="A24">
        <v>21</v>
      </c>
      <c r="B24" t="s">
        <v>6279</v>
      </c>
      <c r="C24" s="4">
        <v>38836.966666666667</v>
      </c>
      <c r="D24" s="4">
        <v>28454.94666666667</v>
      </c>
      <c r="E24" s="8" t="s">
        <v>6276</v>
      </c>
      <c r="F24" t="s">
        <v>6280</v>
      </c>
    </row>
    <row r="25" spans="1:6" x14ac:dyDescent="0.25">
      <c r="A25">
        <v>22</v>
      </c>
      <c r="B25" t="s">
        <v>6279</v>
      </c>
      <c r="C25" s="4">
        <v>38836.966666666667</v>
      </c>
      <c r="D25" s="4">
        <v>28454.94666666667</v>
      </c>
      <c r="E25" s="8" t="s">
        <v>6276</v>
      </c>
      <c r="F25" t="s">
        <v>6280</v>
      </c>
    </row>
    <row r="26" spans="1:6" x14ac:dyDescent="0.25">
      <c r="A26">
        <v>23</v>
      </c>
      <c r="B26" t="s">
        <v>6279</v>
      </c>
      <c r="C26" s="4">
        <v>38836.966666666667</v>
      </c>
      <c r="D26" s="4">
        <v>28454.94666666667</v>
      </c>
      <c r="E26" s="8" t="s">
        <v>6276</v>
      </c>
      <c r="F26" t="s">
        <v>6280</v>
      </c>
    </row>
    <row r="27" spans="1:6" x14ac:dyDescent="0.25">
      <c r="A27">
        <v>24</v>
      </c>
      <c r="B27" t="s">
        <v>6279</v>
      </c>
      <c r="C27" s="4">
        <v>38836.966666666667</v>
      </c>
      <c r="D27" s="4">
        <v>28454.94666666667</v>
      </c>
      <c r="E27" s="8" t="s">
        <v>6276</v>
      </c>
      <c r="F27" t="s">
        <v>6280</v>
      </c>
    </row>
    <row r="28" spans="1:6" x14ac:dyDescent="0.25">
      <c r="A28">
        <v>25</v>
      </c>
      <c r="B28" t="s">
        <v>6279</v>
      </c>
      <c r="C28" s="4">
        <v>38836.966666666667</v>
      </c>
      <c r="D28" s="4">
        <v>28454.94666666667</v>
      </c>
      <c r="E28" s="8" t="s">
        <v>6276</v>
      </c>
      <c r="F28" t="s">
        <v>6280</v>
      </c>
    </row>
    <row r="29" spans="1:6" x14ac:dyDescent="0.25">
      <c r="A29">
        <v>26</v>
      </c>
      <c r="B29" t="s">
        <v>6279</v>
      </c>
      <c r="C29" s="4">
        <v>38836.966666666667</v>
      </c>
      <c r="D29" s="4">
        <v>28454.94666666667</v>
      </c>
      <c r="E29" s="8" t="s">
        <v>6276</v>
      </c>
      <c r="F29" t="s">
        <v>6280</v>
      </c>
    </row>
    <row r="30" spans="1:6" x14ac:dyDescent="0.25">
      <c r="A30">
        <v>27</v>
      </c>
      <c r="B30" t="s">
        <v>6279</v>
      </c>
      <c r="C30" s="4">
        <v>42689.700000000004</v>
      </c>
      <c r="D30" s="4">
        <v>30899.22</v>
      </c>
      <c r="E30" s="8" t="s">
        <v>6276</v>
      </c>
      <c r="F30" t="s">
        <v>6280</v>
      </c>
    </row>
    <row r="31" spans="1:6" x14ac:dyDescent="0.25">
      <c r="A31">
        <v>28</v>
      </c>
      <c r="B31" t="s">
        <v>6279</v>
      </c>
      <c r="C31" s="4">
        <v>36883.480000000003</v>
      </c>
      <c r="D31" s="4">
        <v>28977.28666666667</v>
      </c>
      <c r="E31" s="8" t="s">
        <v>6276</v>
      </c>
      <c r="F31" t="s">
        <v>6280</v>
      </c>
    </row>
    <row r="32" spans="1:6" x14ac:dyDescent="0.25">
      <c r="A32">
        <v>29</v>
      </c>
      <c r="B32" t="s">
        <v>6279</v>
      </c>
      <c r="C32" s="4">
        <v>38836.966666666667</v>
      </c>
      <c r="D32" s="4">
        <v>28454.94666666667</v>
      </c>
      <c r="E32" s="8" t="s">
        <v>6276</v>
      </c>
      <c r="F32" t="s">
        <v>6280</v>
      </c>
    </row>
    <row r="33" spans="1:6" x14ac:dyDescent="0.25">
      <c r="A33">
        <v>30</v>
      </c>
      <c r="B33" t="s">
        <v>6279</v>
      </c>
      <c r="C33" s="4">
        <v>51166.153333333343</v>
      </c>
      <c r="D33" s="4">
        <v>36164.640000000007</v>
      </c>
      <c r="E33" s="8" t="s">
        <v>6276</v>
      </c>
      <c r="F33" t="s">
        <v>6280</v>
      </c>
    </row>
    <row r="34" spans="1:6" x14ac:dyDescent="0.25">
      <c r="A34">
        <v>31</v>
      </c>
      <c r="B34" t="s">
        <v>6279</v>
      </c>
      <c r="C34" s="4">
        <v>38836.966666666667</v>
      </c>
      <c r="D34" s="4">
        <v>28454.94666666667</v>
      </c>
      <c r="E34" s="8" t="s">
        <v>6276</v>
      </c>
      <c r="F34" t="s">
        <v>6280</v>
      </c>
    </row>
    <row r="35" spans="1:6" x14ac:dyDescent="0.25">
      <c r="A35">
        <v>32</v>
      </c>
      <c r="B35" t="s">
        <v>6279</v>
      </c>
      <c r="C35" s="4">
        <v>38836.966666666667</v>
      </c>
      <c r="D35" s="4">
        <v>28454.94666666667</v>
      </c>
      <c r="E35" s="8" t="s">
        <v>6276</v>
      </c>
      <c r="F35" t="s">
        <v>6280</v>
      </c>
    </row>
    <row r="36" spans="1:6" x14ac:dyDescent="0.25">
      <c r="A36">
        <v>33</v>
      </c>
      <c r="B36" t="s">
        <v>6279</v>
      </c>
      <c r="C36" s="4">
        <v>38836.966666666667</v>
      </c>
      <c r="D36" s="4">
        <v>28454.94666666667</v>
      </c>
      <c r="E36" s="8" t="s">
        <v>6276</v>
      </c>
      <c r="F36" t="s">
        <v>6280</v>
      </c>
    </row>
    <row r="37" spans="1:6" x14ac:dyDescent="0.25">
      <c r="A37">
        <v>34</v>
      </c>
      <c r="B37" t="s">
        <v>6279</v>
      </c>
      <c r="C37" s="4">
        <v>58101.760000000009</v>
      </c>
      <c r="D37" s="4">
        <v>40505.686666666676</v>
      </c>
      <c r="E37" s="8" t="s">
        <v>6276</v>
      </c>
      <c r="F37" t="s">
        <v>6280</v>
      </c>
    </row>
    <row r="38" spans="1:6" x14ac:dyDescent="0.25">
      <c r="A38">
        <v>35</v>
      </c>
      <c r="B38" t="s">
        <v>6279</v>
      </c>
      <c r="C38" s="4">
        <v>38836.966666666667</v>
      </c>
      <c r="D38" s="4">
        <v>28454.94666666667</v>
      </c>
      <c r="E38" s="8" t="s">
        <v>6276</v>
      </c>
      <c r="F38" t="s">
        <v>6280</v>
      </c>
    </row>
    <row r="39" spans="1:6" x14ac:dyDescent="0.25">
      <c r="A39">
        <v>36</v>
      </c>
      <c r="B39" t="s">
        <v>6279</v>
      </c>
      <c r="C39" s="4">
        <v>38836.966666666667</v>
      </c>
      <c r="D39" s="4">
        <v>28454.94666666667</v>
      </c>
      <c r="E39" s="8" t="s">
        <v>6276</v>
      </c>
      <c r="F39" t="s">
        <v>6280</v>
      </c>
    </row>
    <row r="40" spans="1:6" x14ac:dyDescent="0.25">
      <c r="A40">
        <v>37</v>
      </c>
      <c r="B40" t="s">
        <v>6279</v>
      </c>
      <c r="C40" s="4">
        <v>38836.966666666667</v>
      </c>
      <c r="D40" s="4">
        <v>28454.94666666667</v>
      </c>
      <c r="E40" s="8" t="s">
        <v>6276</v>
      </c>
      <c r="F40" t="s">
        <v>6280</v>
      </c>
    </row>
    <row r="41" spans="1:6" x14ac:dyDescent="0.25">
      <c r="A41">
        <v>38</v>
      </c>
      <c r="B41" t="s">
        <v>6279</v>
      </c>
      <c r="C41" s="4">
        <v>51166.153333333343</v>
      </c>
      <c r="D41" s="4">
        <v>36164.640000000007</v>
      </c>
      <c r="E41" s="8" t="s">
        <v>6276</v>
      </c>
      <c r="F41" t="s">
        <v>6280</v>
      </c>
    </row>
    <row r="42" spans="1:6" x14ac:dyDescent="0.25">
      <c r="A42">
        <v>39</v>
      </c>
      <c r="B42" t="s">
        <v>6279</v>
      </c>
      <c r="C42" s="4">
        <v>38836.966666666667</v>
      </c>
      <c r="D42" s="4">
        <v>28454.94666666667</v>
      </c>
      <c r="E42" s="8" t="s">
        <v>6276</v>
      </c>
      <c r="F42" t="s">
        <v>6280</v>
      </c>
    </row>
    <row r="43" spans="1:6" x14ac:dyDescent="0.25">
      <c r="A43">
        <v>40</v>
      </c>
      <c r="B43" t="s">
        <v>6279</v>
      </c>
      <c r="C43" s="4">
        <v>38836.966666666667</v>
      </c>
      <c r="D43" s="4">
        <v>28454.94666666667</v>
      </c>
      <c r="E43" s="8" t="s">
        <v>6276</v>
      </c>
      <c r="F43" t="s">
        <v>6280</v>
      </c>
    </row>
    <row r="44" spans="1:6" x14ac:dyDescent="0.25">
      <c r="A44">
        <v>41</v>
      </c>
      <c r="B44" t="s">
        <v>6279</v>
      </c>
      <c r="C44" s="4">
        <v>38836.966666666667</v>
      </c>
      <c r="D44" s="4">
        <v>28454.94666666667</v>
      </c>
      <c r="E44" s="8" t="s">
        <v>6276</v>
      </c>
      <c r="F44" t="s">
        <v>6280</v>
      </c>
    </row>
    <row r="45" spans="1:6" x14ac:dyDescent="0.25">
      <c r="A45">
        <v>42</v>
      </c>
      <c r="B45" t="s">
        <v>6279</v>
      </c>
      <c r="C45" s="4">
        <v>36883.480000000003</v>
      </c>
      <c r="D45" s="4">
        <v>28977.28666666667</v>
      </c>
      <c r="E45" s="8" t="s">
        <v>6276</v>
      </c>
      <c r="F45" t="s">
        <v>6280</v>
      </c>
    </row>
    <row r="46" spans="1:6" x14ac:dyDescent="0.25">
      <c r="A46">
        <v>43</v>
      </c>
      <c r="B46" t="s">
        <v>6279</v>
      </c>
      <c r="C46" s="4">
        <v>39498.426666666674</v>
      </c>
      <c r="D46" s="4">
        <v>28935.446666666674</v>
      </c>
      <c r="E46" s="8" t="s">
        <v>6276</v>
      </c>
      <c r="F46" t="s">
        <v>6280</v>
      </c>
    </row>
    <row r="47" spans="1:6" x14ac:dyDescent="0.25">
      <c r="A47">
        <v>44</v>
      </c>
      <c r="B47" t="s">
        <v>6279</v>
      </c>
      <c r="C47" s="4">
        <v>38836.966666666667</v>
      </c>
      <c r="D47" s="4">
        <v>28454.94666666667</v>
      </c>
      <c r="E47" s="8" t="s">
        <v>6276</v>
      </c>
      <c r="F47" t="s">
        <v>6280</v>
      </c>
    </row>
    <row r="48" spans="1:6" x14ac:dyDescent="0.25">
      <c r="A48">
        <v>45</v>
      </c>
      <c r="B48" t="s">
        <v>6279</v>
      </c>
      <c r="C48" s="4">
        <v>36883.480000000003</v>
      </c>
      <c r="D48" s="4">
        <v>28977.28666666667</v>
      </c>
      <c r="E48" s="8" t="s">
        <v>6276</v>
      </c>
      <c r="F48" t="s">
        <v>6280</v>
      </c>
    </row>
    <row r="49" spans="1:6" x14ac:dyDescent="0.25">
      <c r="A49">
        <v>46</v>
      </c>
      <c r="B49" t="s">
        <v>6279</v>
      </c>
      <c r="C49" s="4">
        <v>38836.966666666667</v>
      </c>
      <c r="D49" s="4">
        <v>28454.94666666667</v>
      </c>
      <c r="E49" s="8" t="s">
        <v>6276</v>
      </c>
      <c r="F49" t="s">
        <v>6280</v>
      </c>
    </row>
    <row r="50" spans="1:6" x14ac:dyDescent="0.25">
      <c r="A50">
        <v>47</v>
      </c>
      <c r="B50" t="s">
        <v>6279</v>
      </c>
      <c r="C50" s="4">
        <v>38836.966666666667</v>
      </c>
      <c r="D50" s="4">
        <v>28454.94666666667</v>
      </c>
      <c r="E50" s="8" t="s">
        <v>6276</v>
      </c>
      <c r="F50" t="s">
        <v>6280</v>
      </c>
    </row>
    <row r="51" spans="1:6" x14ac:dyDescent="0.25">
      <c r="A51">
        <v>48</v>
      </c>
      <c r="B51" t="s">
        <v>6279</v>
      </c>
      <c r="C51" s="4">
        <v>38836.966666666667</v>
      </c>
      <c r="D51" s="4">
        <v>28454.94666666667</v>
      </c>
      <c r="E51" s="8" t="s">
        <v>6276</v>
      </c>
      <c r="F51" t="s">
        <v>6280</v>
      </c>
    </row>
    <row r="52" spans="1:6" x14ac:dyDescent="0.25">
      <c r="A52">
        <v>49</v>
      </c>
      <c r="B52" t="s">
        <v>6279</v>
      </c>
      <c r="C52" s="4">
        <v>49624.959999999999</v>
      </c>
      <c r="D52" s="4">
        <v>35217.659999999996</v>
      </c>
      <c r="E52" s="8" t="s">
        <v>6276</v>
      </c>
      <c r="F52" t="s">
        <v>6280</v>
      </c>
    </row>
    <row r="53" spans="1:6" x14ac:dyDescent="0.25">
      <c r="A53">
        <v>50</v>
      </c>
      <c r="B53" t="s">
        <v>6279</v>
      </c>
      <c r="C53" s="4">
        <v>38836.966666666667</v>
      </c>
      <c r="D53" s="4">
        <v>28454.94666666667</v>
      </c>
      <c r="E53" s="8" t="s">
        <v>6276</v>
      </c>
      <c r="F53" t="s">
        <v>6280</v>
      </c>
    </row>
    <row r="54" spans="1:6" x14ac:dyDescent="0.25">
      <c r="A54">
        <v>51</v>
      </c>
      <c r="B54" t="s">
        <v>6279</v>
      </c>
      <c r="C54" s="4">
        <v>38836.966666666667</v>
      </c>
      <c r="D54" s="4">
        <v>28454.94666666667</v>
      </c>
      <c r="E54" s="8" t="s">
        <v>6276</v>
      </c>
      <c r="F54" t="s">
        <v>6280</v>
      </c>
    </row>
    <row r="55" spans="1:6" x14ac:dyDescent="0.25">
      <c r="A55">
        <v>52</v>
      </c>
      <c r="B55" t="s">
        <v>6279</v>
      </c>
      <c r="C55" s="4">
        <v>36883.480000000003</v>
      </c>
      <c r="D55" s="4">
        <v>28977.28666666667</v>
      </c>
      <c r="E55" s="8" t="s">
        <v>6276</v>
      </c>
      <c r="F55" t="s">
        <v>6280</v>
      </c>
    </row>
    <row r="56" spans="1:6" x14ac:dyDescent="0.25">
      <c r="A56">
        <v>53</v>
      </c>
      <c r="B56" t="s">
        <v>6279</v>
      </c>
      <c r="C56" s="4">
        <v>39498.426666666674</v>
      </c>
      <c r="D56" s="4">
        <v>28935.446666666674</v>
      </c>
      <c r="E56" s="8" t="s">
        <v>6276</v>
      </c>
      <c r="F56" t="s">
        <v>6280</v>
      </c>
    </row>
    <row r="57" spans="1:6" x14ac:dyDescent="0.25">
      <c r="A57">
        <v>54</v>
      </c>
      <c r="B57" t="s">
        <v>6279</v>
      </c>
      <c r="C57" s="4">
        <v>38836.966666666667</v>
      </c>
      <c r="D57" s="4">
        <v>28454.94666666667</v>
      </c>
      <c r="E57" s="8" t="s">
        <v>6276</v>
      </c>
      <c r="F57" t="s">
        <v>6280</v>
      </c>
    </row>
    <row r="58" spans="1:6" x14ac:dyDescent="0.25">
      <c r="A58">
        <v>55</v>
      </c>
      <c r="B58" t="s">
        <v>6279</v>
      </c>
      <c r="C58" s="4">
        <v>43460.253333333334</v>
      </c>
      <c r="D58" s="4">
        <v>31388.08666666667</v>
      </c>
      <c r="E58" s="8" t="s">
        <v>6276</v>
      </c>
      <c r="F58" t="s">
        <v>6280</v>
      </c>
    </row>
    <row r="59" spans="1:6" x14ac:dyDescent="0.25">
      <c r="A59">
        <v>56</v>
      </c>
      <c r="B59" t="s">
        <v>6279</v>
      </c>
      <c r="C59" s="4">
        <v>50013.046666666662</v>
      </c>
      <c r="D59" s="4">
        <v>35454.466666666667</v>
      </c>
      <c r="E59" s="8" t="s">
        <v>6276</v>
      </c>
      <c r="F59" t="s">
        <v>6280</v>
      </c>
    </row>
    <row r="60" spans="1:6" x14ac:dyDescent="0.25">
      <c r="A60">
        <v>57</v>
      </c>
      <c r="B60" t="s">
        <v>6279</v>
      </c>
      <c r="C60" s="4">
        <v>41725.700000000004</v>
      </c>
      <c r="D60" s="4">
        <v>30285.933333333331</v>
      </c>
      <c r="E60" s="8" t="s">
        <v>6276</v>
      </c>
      <c r="F60" t="s">
        <v>6280</v>
      </c>
    </row>
    <row r="61" spans="1:6" x14ac:dyDescent="0.25">
      <c r="A61">
        <v>58</v>
      </c>
      <c r="B61" t="s">
        <v>6279</v>
      </c>
      <c r="C61" s="4">
        <v>48355.533333333333</v>
      </c>
      <c r="D61" s="4">
        <v>34436.006666666661</v>
      </c>
      <c r="E61" s="8" t="s">
        <v>6276</v>
      </c>
      <c r="F61" t="s">
        <v>6280</v>
      </c>
    </row>
    <row r="62" spans="1:6" x14ac:dyDescent="0.25">
      <c r="A62">
        <v>59</v>
      </c>
      <c r="B62" t="s">
        <v>6279</v>
      </c>
      <c r="C62" s="4">
        <v>41725.700000000004</v>
      </c>
      <c r="D62" s="4">
        <v>30285.933333333331</v>
      </c>
      <c r="E62" s="8" t="s">
        <v>6276</v>
      </c>
      <c r="F62" t="s">
        <v>6280</v>
      </c>
    </row>
    <row r="63" spans="1:6" x14ac:dyDescent="0.25">
      <c r="A63">
        <v>60</v>
      </c>
      <c r="B63" t="s">
        <v>6279</v>
      </c>
      <c r="C63" s="4">
        <v>48355.533333333333</v>
      </c>
      <c r="D63" s="4">
        <v>34436.006666666661</v>
      </c>
      <c r="E63" s="8" t="s">
        <v>6276</v>
      </c>
      <c r="F63" t="s">
        <v>6280</v>
      </c>
    </row>
    <row r="64" spans="1:6" x14ac:dyDescent="0.25">
      <c r="A64">
        <v>61</v>
      </c>
      <c r="B64" t="s">
        <v>6279</v>
      </c>
      <c r="C64" s="4">
        <v>55814.426666666666</v>
      </c>
      <c r="D64" s="4">
        <v>39022.226666666676</v>
      </c>
      <c r="E64" s="8" t="s">
        <v>6276</v>
      </c>
      <c r="F64" t="s">
        <v>6280</v>
      </c>
    </row>
    <row r="65" spans="1:6" x14ac:dyDescent="0.25">
      <c r="A65">
        <v>62</v>
      </c>
      <c r="B65" t="s">
        <v>6279</v>
      </c>
      <c r="C65" s="4">
        <v>41725.700000000004</v>
      </c>
      <c r="D65" s="4">
        <v>30285.933333333331</v>
      </c>
      <c r="E65" s="8" t="s">
        <v>6276</v>
      </c>
      <c r="F65" t="s">
        <v>6280</v>
      </c>
    </row>
    <row r="66" spans="1:6" x14ac:dyDescent="0.25">
      <c r="A66">
        <v>63</v>
      </c>
      <c r="B66" t="s">
        <v>6279</v>
      </c>
      <c r="C66" s="4">
        <v>55814.426666666666</v>
      </c>
      <c r="D66" s="4">
        <v>39022.226666666676</v>
      </c>
      <c r="E66" s="8" t="s">
        <v>6276</v>
      </c>
      <c r="F66" t="s">
        <v>6280</v>
      </c>
    </row>
    <row r="67" spans="1:6" x14ac:dyDescent="0.25">
      <c r="A67">
        <v>64</v>
      </c>
      <c r="B67" t="s">
        <v>6279</v>
      </c>
      <c r="C67" s="4">
        <v>41725.700000000004</v>
      </c>
      <c r="D67" s="4">
        <v>30285.933333333331</v>
      </c>
      <c r="E67" s="8" t="s">
        <v>6276</v>
      </c>
      <c r="F67" t="s">
        <v>6280</v>
      </c>
    </row>
    <row r="68" spans="1:6" x14ac:dyDescent="0.25">
      <c r="A68">
        <v>65</v>
      </c>
      <c r="B68" t="s">
        <v>6279</v>
      </c>
      <c r="C68" s="4">
        <v>41725.700000000004</v>
      </c>
      <c r="D68" s="4">
        <v>30285.933333333331</v>
      </c>
      <c r="E68" s="8" t="s">
        <v>6276</v>
      </c>
      <c r="F68" t="s">
        <v>6280</v>
      </c>
    </row>
    <row r="69" spans="1:6" x14ac:dyDescent="0.25">
      <c r="A69">
        <v>66</v>
      </c>
      <c r="B69" t="s">
        <v>6279</v>
      </c>
      <c r="C69" s="4">
        <v>57472</v>
      </c>
      <c r="D69" s="4">
        <v>40096.519999999997</v>
      </c>
      <c r="E69" s="8" t="s">
        <v>6276</v>
      </c>
      <c r="F69" t="s">
        <v>6280</v>
      </c>
    </row>
    <row r="70" spans="1:6" x14ac:dyDescent="0.25">
      <c r="A70">
        <v>67</v>
      </c>
      <c r="B70" t="s">
        <v>6279</v>
      </c>
      <c r="C70" s="4">
        <v>41725.700000000004</v>
      </c>
      <c r="D70" s="4">
        <v>30285.933333333331</v>
      </c>
      <c r="E70" s="8" t="s">
        <v>6276</v>
      </c>
      <c r="F70" t="s">
        <v>6280</v>
      </c>
    </row>
    <row r="71" spans="1:6" x14ac:dyDescent="0.25">
      <c r="A71">
        <v>68</v>
      </c>
      <c r="B71" t="s">
        <v>6279</v>
      </c>
      <c r="C71" s="4">
        <v>41725.700000000004</v>
      </c>
      <c r="D71" s="4">
        <v>30285.933333333331</v>
      </c>
      <c r="E71" s="8" t="s">
        <v>6276</v>
      </c>
      <c r="F71" t="s">
        <v>6280</v>
      </c>
    </row>
    <row r="72" spans="1:6" x14ac:dyDescent="0.25">
      <c r="A72">
        <v>69</v>
      </c>
      <c r="B72" t="s">
        <v>6279</v>
      </c>
      <c r="C72" s="4">
        <v>41725.700000000004</v>
      </c>
      <c r="D72" s="4">
        <v>30285.933333333331</v>
      </c>
      <c r="E72" s="8" t="s">
        <v>6276</v>
      </c>
      <c r="F72" t="s">
        <v>6280</v>
      </c>
    </row>
    <row r="73" spans="1:6" x14ac:dyDescent="0.25">
      <c r="A73">
        <v>70</v>
      </c>
      <c r="B73" t="s">
        <v>6279</v>
      </c>
      <c r="C73" s="4">
        <v>41725.700000000004</v>
      </c>
      <c r="D73" s="4">
        <v>30285.933333333331</v>
      </c>
      <c r="E73" s="8" t="s">
        <v>6276</v>
      </c>
      <c r="F73" t="s">
        <v>6280</v>
      </c>
    </row>
    <row r="74" spans="1:6" x14ac:dyDescent="0.25">
      <c r="A74">
        <v>71</v>
      </c>
      <c r="B74" t="s">
        <v>6279</v>
      </c>
      <c r="C74" s="4">
        <v>41725.700000000004</v>
      </c>
      <c r="D74" s="4">
        <v>30285.933333333331</v>
      </c>
      <c r="E74" s="8" t="s">
        <v>6276</v>
      </c>
      <c r="F74" t="s">
        <v>6280</v>
      </c>
    </row>
    <row r="75" spans="1:6" x14ac:dyDescent="0.25">
      <c r="A75">
        <v>72</v>
      </c>
      <c r="B75" t="s">
        <v>6279</v>
      </c>
      <c r="C75" s="4">
        <v>41725.700000000004</v>
      </c>
      <c r="D75" s="4">
        <v>30285.933333333331</v>
      </c>
      <c r="E75" s="8" t="s">
        <v>6276</v>
      </c>
      <c r="F75" t="s">
        <v>6280</v>
      </c>
    </row>
    <row r="76" spans="1:6" x14ac:dyDescent="0.25">
      <c r="A76">
        <v>73</v>
      </c>
      <c r="B76" t="s">
        <v>6279</v>
      </c>
      <c r="C76" s="4">
        <v>46698.04</v>
      </c>
      <c r="D76" s="4">
        <v>33417.566666666658</v>
      </c>
      <c r="E76" s="8" t="s">
        <v>6276</v>
      </c>
      <c r="F76" t="s">
        <v>6280</v>
      </c>
    </row>
    <row r="77" spans="1:6" x14ac:dyDescent="0.25">
      <c r="A77">
        <v>74</v>
      </c>
      <c r="B77" t="s">
        <v>6279</v>
      </c>
      <c r="C77" s="4">
        <v>41725.700000000004</v>
      </c>
      <c r="D77" s="4">
        <v>30285.933333333331</v>
      </c>
      <c r="E77" s="8" t="s">
        <v>6276</v>
      </c>
      <c r="F77" t="s">
        <v>6280</v>
      </c>
    </row>
    <row r="78" spans="1:6" x14ac:dyDescent="0.25">
      <c r="A78">
        <v>75</v>
      </c>
      <c r="B78" t="s">
        <v>6279</v>
      </c>
      <c r="C78" s="4">
        <v>41725.700000000004</v>
      </c>
      <c r="D78" s="4">
        <v>30285.933333333331</v>
      </c>
      <c r="E78" s="8" t="s">
        <v>6276</v>
      </c>
      <c r="F78" t="s">
        <v>6280</v>
      </c>
    </row>
    <row r="79" spans="1:6" x14ac:dyDescent="0.25">
      <c r="A79">
        <v>76</v>
      </c>
      <c r="B79" t="s">
        <v>6279</v>
      </c>
      <c r="C79" s="4">
        <v>41725.700000000004</v>
      </c>
      <c r="D79" s="4">
        <v>30285.933333333331</v>
      </c>
      <c r="E79" s="8" t="s">
        <v>6276</v>
      </c>
      <c r="F79" t="s">
        <v>6280</v>
      </c>
    </row>
    <row r="80" spans="1:6" x14ac:dyDescent="0.25">
      <c r="A80">
        <v>77</v>
      </c>
      <c r="B80" t="s">
        <v>6279</v>
      </c>
      <c r="C80" s="4">
        <v>50013.046666666662</v>
      </c>
      <c r="D80" s="4">
        <v>34908.64666666666</v>
      </c>
      <c r="E80" s="8" t="s">
        <v>6276</v>
      </c>
      <c r="F80" t="s">
        <v>6280</v>
      </c>
    </row>
    <row r="81" spans="1:6" x14ac:dyDescent="0.25">
      <c r="A81">
        <v>78</v>
      </c>
      <c r="B81" t="s">
        <v>6279</v>
      </c>
      <c r="C81" s="4">
        <v>49184.28</v>
      </c>
      <c r="D81" s="4">
        <v>34944.559999999998</v>
      </c>
      <c r="E81" s="8" t="s">
        <v>6276</v>
      </c>
      <c r="F81" t="s">
        <v>6280</v>
      </c>
    </row>
    <row r="82" spans="1:6" x14ac:dyDescent="0.25">
      <c r="A82">
        <v>79</v>
      </c>
      <c r="B82" t="s">
        <v>6279</v>
      </c>
      <c r="C82" s="4">
        <v>41725.700000000004</v>
      </c>
      <c r="D82" s="4">
        <v>30285.933333333331</v>
      </c>
      <c r="E82" s="8" t="s">
        <v>6276</v>
      </c>
      <c r="F82" t="s">
        <v>6280</v>
      </c>
    </row>
    <row r="83" spans="1:6" x14ac:dyDescent="0.25">
      <c r="A83">
        <v>80</v>
      </c>
      <c r="B83" t="s">
        <v>6279</v>
      </c>
      <c r="C83" s="4">
        <v>41725.700000000004</v>
      </c>
      <c r="D83" s="4">
        <v>30285.933333333331</v>
      </c>
      <c r="E83" s="8" t="s">
        <v>6276</v>
      </c>
      <c r="F83" t="s">
        <v>6280</v>
      </c>
    </row>
    <row r="84" spans="1:6" x14ac:dyDescent="0.25">
      <c r="A84">
        <v>81</v>
      </c>
      <c r="B84" t="s">
        <v>6279</v>
      </c>
      <c r="C84" s="4">
        <v>62444.773333333338</v>
      </c>
      <c r="D84" s="4">
        <v>43319.433333333327</v>
      </c>
      <c r="E84" s="8" t="s">
        <v>6276</v>
      </c>
      <c r="F84" t="s">
        <v>6280</v>
      </c>
    </row>
    <row r="85" spans="1:6" x14ac:dyDescent="0.25">
      <c r="A85">
        <v>82</v>
      </c>
      <c r="B85" t="s">
        <v>6279</v>
      </c>
      <c r="C85" s="4">
        <v>41725.700000000004</v>
      </c>
      <c r="D85" s="4">
        <v>30285.933333333331</v>
      </c>
      <c r="E85" s="8" t="s">
        <v>6276</v>
      </c>
      <c r="F85" t="s">
        <v>6280</v>
      </c>
    </row>
    <row r="86" spans="1:6" x14ac:dyDescent="0.25">
      <c r="A86">
        <v>83</v>
      </c>
      <c r="B86" t="s">
        <v>6279</v>
      </c>
      <c r="C86" s="4">
        <v>41725.700000000004</v>
      </c>
      <c r="D86" s="4">
        <v>30285.933333333331</v>
      </c>
      <c r="E86" s="8" t="s">
        <v>6276</v>
      </c>
      <c r="F86" t="s">
        <v>6280</v>
      </c>
    </row>
    <row r="87" spans="1:6" x14ac:dyDescent="0.25">
      <c r="A87">
        <v>84</v>
      </c>
      <c r="B87" t="s">
        <v>6279</v>
      </c>
      <c r="C87" s="4">
        <v>41725.700000000004</v>
      </c>
      <c r="D87" s="4">
        <v>30285.933333333331</v>
      </c>
      <c r="E87" s="8" t="s">
        <v>6276</v>
      </c>
      <c r="F87" t="s">
        <v>6280</v>
      </c>
    </row>
    <row r="88" spans="1:6" x14ac:dyDescent="0.25">
      <c r="A88">
        <v>85</v>
      </c>
      <c r="B88" t="s">
        <v>6279</v>
      </c>
      <c r="C88" s="4">
        <v>41725.700000000004</v>
      </c>
      <c r="D88" s="4">
        <v>28118.013333333332</v>
      </c>
      <c r="E88" s="8" t="s">
        <v>6276</v>
      </c>
      <c r="F88" t="s">
        <v>6280</v>
      </c>
    </row>
    <row r="89" spans="1:6" x14ac:dyDescent="0.25">
      <c r="A89">
        <v>86</v>
      </c>
      <c r="B89" t="s">
        <v>6279</v>
      </c>
      <c r="C89" s="4">
        <v>41725.700000000004</v>
      </c>
      <c r="D89" s="4">
        <v>30285.933333333331</v>
      </c>
      <c r="E89" s="8" t="s">
        <v>6276</v>
      </c>
      <c r="F89" t="s">
        <v>6280</v>
      </c>
    </row>
    <row r="90" spans="1:6" x14ac:dyDescent="0.25">
      <c r="A90">
        <v>87</v>
      </c>
      <c r="B90" t="s">
        <v>6279</v>
      </c>
      <c r="C90" s="4">
        <v>41725.700000000004</v>
      </c>
      <c r="D90" s="4">
        <v>22739.873333333333</v>
      </c>
      <c r="E90" s="8" t="s">
        <v>6276</v>
      </c>
      <c r="F90" t="s">
        <v>6280</v>
      </c>
    </row>
    <row r="91" spans="1:6" x14ac:dyDescent="0.25">
      <c r="A91">
        <v>88</v>
      </c>
      <c r="B91" t="s">
        <v>6279</v>
      </c>
      <c r="C91" s="4">
        <v>52499.340000000004</v>
      </c>
      <c r="D91" s="4">
        <v>36982.186666666668</v>
      </c>
      <c r="E91" s="8" t="s">
        <v>6276</v>
      </c>
      <c r="F91" t="s">
        <v>6280</v>
      </c>
    </row>
    <row r="92" spans="1:6" x14ac:dyDescent="0.25">
      <c r="A92">
        <v>89</v>
      </c>
      <c r="B92" t="s">
        <v>6279</v>
      </c>
      <c r="C92" s="4">
        <v>61408.759999999987</v>
      </c>
      <c r="D92" s="4">
        <v>42647.973333333328</v>
      </c>
      <c r="E92" s="8" t="s">
        <v>6276</v>
      </c>
      <c r="F92" t="s">
        <v>6280</v>
      </c>
    </row>
    <row r="93" spans="1:6" x14ac:dyDescent="0.25">
      <c r="A93">
        <v>90</v>
      </c>
      <c r="B93" t="s">
        <v>6279</v>
      </c>
      <c r="C93" s="4">
        <v>55580.52</v>
      </c>
      <c r="D93" s="4">
        <v>38876.786666666667</v>
      </c>
      <c r="E93" s="8" t="s">
        <v>6276</v>
      </c>
      <c r="F93" t="s">
        <v>6280</v>
      </c>
    </row>
    <row r="94" spans="1:6" x14ac:dyDescent="0.25">
      <c r="A94">
        <v>91</v>
      </c>
      <c r="B94" t="s">
        <v>6279</v>
      </c>
      <c r="C94" s="4">
        <v>65124.19999999999</v>
      </c>
      <c r="D94" s="4">
        <v>45016.78</v>
      </c>
      <c r="E94" s="8" t="s">
        <v>6276</v>
      </c>
      <c r="F94" t="s">
        <v>6280</v>
      </c>
    </row>
    <row r="95" spans="1:6" x14ac:dyDescent="0.25">
      <c r="A95">
        <v>92</v>
      </c>
      <c r="B95" t="s">
        <v>6279</v>
      </c>
      <c r="C95" s="4">
        <v>47955.953333333331</v>
      </c>
      <c r="D95" s="4">
        <v>34191.846666666672</v>
      </c>
      <c r="E95" s="8" t="s">
        <v>6276</v>
      </c>
      <c r="F95" t="s">
        <v>6280</v>
      </c>
    </row>
    <row r="96" spans="1:6" x14ac:dyDescent="0.25">
      <c r="A96">
        <v>93</v>
      </c>
      <c r="B96" t="s">
        <v>6279</v>
      </c>
      <c r="C96" s="4">
        <v>62252.219999999994</v>
      </c>
      <c r="D96" s="4">
        <v>43195.46</v>
      </c>
      <c r="E96" s="8" t="s">
        <v>6276</v>
      </c>
      <c r="F96" t="s">
        <v>6280</v>
      </c>
    </row>
    <row r="97" spans="1:6" x14ac:dyDescent="0.25">
      <c r="A97">
        <v>94</v>
      </c>
      <c r="B97" t="s">
        <v>6279</v>
      </c>
      <c r="C97" s="4">
        <v>47955.953333333331</v>
      </c>
      <c r="D97" s="4">
        <v>34191.846666666672</v>
      </c>
      <c r="E97" s="8" t="s">
        <v>6276</v>
      </c>
      <c r="F97" t="s">
        <v>6280</v>
      </c>
    </row>
    <row r="98" spans="1:6" x14ac:dyDescent="0.25">
      <c r="A98">
        <v>95</v>
      </c>
      <c r="B98" t="s">
        <v>6279</v>
      </c>
      <c r="C98" s="4">
        <v>47955.953333333331</v>
      </c>
      <c r="D98" s="4">
        <v>34191.846666666672</v>
      </c>
      <c r="E98" s="8" t="s">
        <v>6276</v>
      </c>
      <c r="F98" t="s">
        <v>6280</v>
      </c>
    </row>
    <row r="99" spans="1:6" x14ac:dyDescent="0.25">
      <c r="A99">
        <v>96</v>
      </c>
      <c r="B99" t="s">
        <v>6279</v>
      </c>
      <c r="C99" s="4">
        <v>47955.953333333331</v>
      </c>
      <c r="D99" s="4">
        <v>34191.846666666672</v>
      </c>
      <c r="E99" s="8" t="s">
        <v>6276</v>
      </c>
      <c r="F99" t="s">
        <v>6280</v>
      </c>
    </row>
    <row r="100" spans="1:6" x14ac:dyDescent="0.25">
      <c r="A100">
        <v>97</v>
      </c>
      <c r="B100" t="s">
        <v>6279</v>
      </c>
      <c r="C100" s="4">
        <v>47955.953333333331</v>
      </c>
      <c r="D100" s="4">
        <v>25255.946666666667</v>
      </c>
      <c r="E100" s="8" t="s">
        <v>6276</v>
      </c>
      <c r="F100" t="s">
        <v>6280</v>
      </c>
    </row>
    <row r="101" spans="1:6" x14ac:dyDescent="0.25">
      <c r="A101">
        <v>98</v>
      </c>
      <c r="B101" t="s">
        <v>6279</v>
      </c>
      <c r="C101" s="4">
        <v>47955.953333333331</v>
      </c>
      <c r="D101" s="4">
        <v>34191.846666666672</v>
      </c>
      <c r="E101" s="8" t="s">
        <v>6276</v>
      </c>
      <c r="F101" t="s">
        <v>6280</v>
      </c>
    </row>
    <row r="102" spans="1:6" x14ac:dyDescent="0.25">
      <c r="A102">
        <v>99</v>
      </c>
      <c r="B102" t="s">
        <v>6279</v>
      </c>
      <c r="C102" s="4">
        <v>47955.953333333331</v>
      </c>
      <c r="D102" s="4">
        <v>34191.846666666672</v>
      </c>
      <c r="E102" s="8" t="s">
        <v>6276</v>
      </c>
      <c r="F102" t="s">
        <v>6280</v>
      </c>
    </row>
    <row r="103" spans="1:6" x14ac:dyDescent="0.25">
      <c r="A103">
        <v>100</v>
      </c>
      <c r="B103" t="s">
        <v>6279</v>
      </c>
      <c r="C103" s="4">
        <v>57486.693333333336</v>
      </c>
      <c r="D103" s="4">
        <v>40106.873333333329</v>
      </c>
      <c r="E103" s="8" t="s">
        <v>6276</v>
      </c>
      <c r="F103" t="s">
        <v>6280</v>
      </c>
    </row>
    <row r="104" spans="1:6" x14ac:dyDescent="0.25">
      <c r="A104">
        <v>101</v>
      </c>
      <c r="B104" t="s">
        <v>6279</v>
      </c>
      <c r="C104" s="4">
        <v>53674.333333333336</v>
      </c>
      <c r="D104" s="4">
        <v>37705.506666666661</v>
      </c>
      <c r="E104" s="8" t="s">
        <v>6276</v>
      </c>
      <c r="F104" t="s">
        <v>6280</v>
      </c>
    </row>
    <row r="105" spans="1:6" x14ac:dyDescent="0.25">
      <c r="A105">
        <v>102</v>
      </c>
      <c r="B105" t="s">
        <v>6279</v>
      </c>
      <c r="C105" s="4">
        <v>55580.52</v>
      </c>
      <c r="D105" s="4">
        <v>38876.786666666667</v>
      </c>
      <c r="E105" s="8" t="s">
        <v>6276</v>
      </c>
      <c r="F105" t="s">
        <v>6280</v>
      </c>
    </row>
    <row r="106" spans="1:6" x14ac:dyDescent="0.25">
      <c r="A106">
        <v>103</v>
      </c>
      <c r="B106" t="s">
        <v>6279</v>
      </c>
      <c r="C106" s="4">
        <v>47955.953333333331</v>
      </c>
      <c r="D106" s="4">
        <v>34191.846666666672</v>
      </c>
      <c r="E106" s="8" t="s">
        <v>6276</v>
      </c>
      <c r="F106" t="s">
        <v>6280</v>
      </c>
    </row>
    <row r="107" spans="1:6" x14ac:dyDescent="0.25">
      <c r="A107">
        <v>104</v>
      </c>
      <c r="B107" t="s">
        <v>6279</v>
      </c>
      <c r="C107" s="4">
        <v>47955.953333333331</v>
      </c>
      <c r="D107" s="4">
        <v>34191.846666666672</v>
      </c>
      <c r="E107" s="8" t="s">
        <v>6276</v>
      </c>
      <c r="F107" t="s">
        <v>6280</v>
      </c>
    </row>
    <row r="108" spans="1:6" x14ac:dyDescent="0.25">
      <c r="A108">
        <v>105</v>
      </c>
      <c r="B108" t="s">
        <v>6279</v>
      </c>
      <c r="C108" s="4">
        <v>47955.953333333331</v>
      </c>
      <c r="D108" s="4">
        <v>34191.846666666672</v>
      </c>
      <c r="E108" s="8" t="s">
        <v>6276</v>
      </c>
      <c r="F108" t="s">
        <v>6280</v>
      </c>
    </row>
    <row r="109" spans="1:6" x14ac:dyDescent="0.25">
      <c r="A109">
        <v>106</v>
      </c>
      <c r="B109" t="s">
        <v>6279</v>
      </c>
      <c r="C109" s="4">
        <v>47955.953333333331</v>
      </c>
      <c r="D109" s="4">
        <v>34191.846666666672</v>
      </c>
      <c r="E109" s="8" t="s">
        <v>6276</v>
      </c>
      <c r="F109" t="s">
        <v>6280</v>
      </c>
    </row>
    <row r="110" spans="1:6" x14ac:dyDescent="0.25">
      <c r="A110">
        <v>107</v>
      </c>
      <c r="B110" t="s">
        <v>6279</v>
      </c>
      <c r="C110" s="4">
        <v>47955.953333333331</v>
      </c>
      <c r="D110" s="4">
        <v>34191.846666666672</v>
      </c>
      <c r="E110" s="8" t="s">
        <v>6276</v>
      </c>
      <c r="F110" t="s">
        <v>6280</v>
      </c>
    </row>
    <row r="111" spans="1:6" x14ac:dyDescent="0.25">
      <c r="A111">
        <v>108</v>
      </c>
      <c r="B111" t="s">
        <v>6279</v>
      </c>
      <c r="C111" s="4">
        <v>57486.693333333336</v>
      </c>
      <c r="D111" s="4">
        <v>40106.873333333329</v>
      </c>
      <c r="E111" s="8" t="s">
        <v>6276</v>
      </c>
      <c r="F111" t="s">
        <v>6280</v>
      </c>
    </row>
    <row r="112" spans="1:6" x14ac:dyDescent="0.25">
      <c r="A112">
        <v>109</v>
      </c>
      <c r="B112" t="s">
        <v>6279</v>
      </c>
      <c r="C112" s="4">
        <v>22900.059999999998</v>
      </c>
      <c r="D112" s="4">
        <v>13665.086666666664</v>
      </c>
      <c r="E112" s="8" t="s">
        <v>6276</v>
      </c>
      <c r="F112" t="s">
        <v>6280</v>
      </c>
    </row>
    <row r="113" spans="1:6" x14ac:dyDescent="0.25">
      <c r="A113">
        <v>110</v>
      </c>
      <c r="B113" t="s">
        <v>6279</v>
      </c>
      <c r="C113" s="4">
        <v>55120.420000000006</v>
      </c>
      <c r="D113" s="4">
        <v>38595.573333333334</v>
      </c>
      <c r="E113" s="8" t="s">
        <v>6276</v>
      </c>
      <c r="F113" t="s">
        <v>6280</v>
      </c>
    </row>
    <row r="114" spans="1:6" x14ac:dyDescent="0.25">
      <c r="A114">
        <v>111</v>
      </c>
      <c r="B114" t="s">
        <v>6279</v>
      </c>
      <c r="C114" s="4">
        <v>55120.420000000006</v>
      </c>
      <c r="D114" s="4">
        <v>38595.566666666666</v>
      </c>
      <c r="E114" s="8" t="s">
        <v>6276</v>
      </c>
      <c r="F114" t="s">
        <v>6280</v>
      </c>
    </row>
    <row r="115" spans="1:6" x14ac:dyDescent="0.25">
      <c r="A115">
        <v>112</v>
      </c>
      <c r="B115" t="s">
        <v>6279</v>
      </c>
      <c r="C115" s="4">
        <v>50659.606666666667</v>
      </c>
      <c r="D115" s="4">
        <v>35854.339999999997</v>
      </c>
      <c r="E115" s="8" t="s">
        <v>6276</v>
      </c>
      <c r="F115" t="s">
        <v>6280</v>
      </c>
    </row>
    <row r="116" spans="1:6" x14ac:dyDescent="0.25">
      <c r="A116">
        <v>113</v>
      </c>
      <c r="B116" t="s">
        <v>6279</v>
      </c>
      <c r="C116" s="4">
        <v>50659.606666666667</v>
      </c>
      <c r="D116" s="4">
        <v>35854.339999999997</v>
      </c>
      <c r="E116" s="8" t="s">
        <v>6276</v>
      </c>
      <c r="F116" t="s">
        <v>6280</v>
      </c>
    </row>
    <row r="117" spans="1:6" x14ac:dyDescent="0.25">
      <c r="A117">
        <v>114</v>
      </c>
      <c r="B117" t="s">
        <v>6279</v>
      </c>
      <c r="C117" s="4">
        <v>59721.506666666675</v>
      </c>
      <c r="D117" s="4">
        <v>41556.046666666669</v>
      </c>
      <c r="E117" s="8" t="s">
        <v>6276</v>
      </c>
      <c r="F117" t="s">
        <v>6280</v>
      </c>
    </row>
    <row r="118" spans="1:6" x14ac:dyDescent="0.25">
      <c r="A118">
        <v>115</v>
      </c>
      <c r="B118" t="s">
        <v>6279</v>
      </c>
      <c r="C118" s="4">
        <v>50659.606666666667</v>
      </c>
      <c r="D118" s="4">
        <v>35854.339999999997</v>
      </c>
      <c r="E118" s="8" t="s">
        <v>6276</v>
      </c>
      <c r="F118" t="s">
        <v>6280</v>
      </c>
    </row>
    <row r="119" spans="1:6" x14ac:dyDescent="0.25">
      <c r="A119">
        <v>116</v>
      </c>
      <c r="B119" t="s">
        <v>6279</v>
      </c>
      <c r="C119" s="4">
        <v>50659.606666666667</v>
      </c>
      <c r="D119" s="4">
        <v>35854.339999999997</v>
      </c>
      <c r="E119" s="8" t="s">
        <v>6276</v>
      </c>
      <c r="F119" t="s">
        <v>6280</v>
      </c>
    </row>
    <row r="120" spans="1:6" x14ac:dyDescent="0.25">
      <c r="A120">
        <v>117</v>
      </c>
      <c r="B120" t="s">
        <v>6279</v>
      </c>
      <c r="C120" s="4">
        <v>55693.953333333331</v>
      </c>
      <c r="D120" s="4">
        <v>38947.73333333333</v>
      </c>
      <c r="E120" s="8" t="s">
        <v>6276</v>
      </c>
      <c r="F120" t="s">
        <v>6280</v>
      </c>
    </row>
    <row r="121" spans="1:6" x14ac:dyDescent="0.25">
      <c r="A121">
        <v>118</v>
      </c>
      <c r="B121" t="s">
        <v>6279</v>
      </c>
      <c r="C121" s="4">
        <v>50659.606666666667</v>
      </c>
      <c r="D121" s="4">
        <v>35854.339999999997</v>
      </c>
      <c r="E121" s="8" t="s">
        <v>6276</v>
      </c>
      <c r="F121" t="s">
        <v>6280</v>
      </c>
    </row>
    <row r="122" spans="1:6" x14ac:dyDescent="0.25">
      <c r="A122">
        <v>119</v>
      </c>
      <c r="B122" t="s">
        <v>6279</v>
      </c>
      <c r="C122" s="4">
        <v>50659.606666666667</v>
      </c>
      <c r="D122" s="4">
        <v>35854.339999999997</v>
      </c>
      <c r="E122" s="8" t="s">
        <v>6276</v>
      </c>
      <c r="F122" t="s">
        <v>6280</v>
      </c>
    </row>
    <row r="123" spans="1:6" x14ac:dyDescent="0.25">
      <c r="A123">
        <v>120</v>
      </c>
      <c r="B123" t="s">
        <v>6279</v>
      </c>
      <c r="C123" s="4">
        <v>58714.619999999995</v>
      </c>
      <c r="D123" s="4">
        <v>40903.473333333335</v>
      </c>
      <c r="E123" s="8" t="s">
        <v>6276</v>
      </c>
      <c r="F123" t="s">
        <v>6280</v>
      </c>
    </row>
    <row r="124" spans="1:6" x14ac:dyDescent="0.25">
      <c r="A124">
        <v>121</v>
      </c>
      <c r="B124" t="s">
        <v>6279</v>
      </c>
      <c r="C124" s="4">
        <v>57707.719999999994</v>
      </c>
      <c r="D124" s="4">
        <v>40250.886666666665</v>
      </c>
      <c r="E124" s="8" t="s">
        <v>6276</v>
      </c>
      <c r="F124" t="s">
        <v>6280</v>
      </c>
    </row>
    <row r="125" spans="1:6" x14ac:dyDescent="0.25">
      <c r="A125">
        <v>122</v>
      </c>
      <c r="B125" t="s">
        <v>6279</v>
      </c>
      <c r="C125" s="4">
        <v>50659.606666666667</v>
      </c>
      <c r="D125" s="4">
        <v>35854.339999999997</v>
      </c>
      <c r="E125" s="8" t="s">
        <v>6276</v>
      </c>
      <c r="F125" t="s">
        <v>6280</v>
      </c>
    </row>
    <row r="126" spans="1:6" x14ac:dyDescent="0.25">
      <c r="A126">
        <v>123</v>
      </c>
      <c r="B126" t="s">
        <v>6279</v>
      </c>
      <c r="C126" s="4">
        <v>56611.846666666657</v>
      </c>
      <c r="D126" s="4">
        <v>40020.379999999997</v>
      </c>
      <c r="E126" s="8" t="s">
        <v>6276</v>
      </c>
      <c r="F126" t="s">
        <v>6280</v>
      </c>
    </row>
    <row r="127" spans="1:6" x14ac:dyDescent="0.25">
      <c r="A127">
        <v>124</v>
      </c>
      <c r="B127" t="s">
        <v>6279</v>
      </c>
      <c r="C127" s="4">
        <v>63755.073333333334</v>
      </c>
      <c r="D127" s="4">
        <v>44151.44</v>
      </c>
      <c r="E127" s="8" t="s">
        <v>6276</v>
      </c>
      <c r="F127" t="s">
        <v>6280</v>
      </c>
    </row>
    <row r="128" spans="1:6" x14ac:dyDescent="0.25">
      <c r="A128">
        <v>125</v>
      </c>
      <c r="B128" t="s">
        <v>6279</v>
      </c>
      <c r="C128" s="4">
        <v>50659.606666666667</v>
      </c>
      <c r="D128" s="4">
        <v>35854.339999999997</v>
      </c>
      <c r="E128" s="8" t="s">
        <v>6276</v>
      </c>
      <c r="F128" t="s">
        <v>6280</v>
      </c>
    </row>
    <row r="129" spans="1:6" x14ac:dyDescent="0.25">
      <c r="A129">
        <v>126</v>
      </c>
      <c r="B129" t="s">
        <v>6279</v>
      </c>
      <c r="C129" s="4">
        <v>56700.846666666672</v>
      </c>
      <c r="D129" s="4">
        <v>39598.326666666668</v>
      </c>
      <c r="E129" s="8" t="s">
        <v>6276</v>
      </c>
      <c r="F129" t="s">
        <v>6280</v>
      </c>
    </row>
    <row r="130" spans="1:6" x14ac:dyDescent="0.25">
      <c r="A130">
        <v>127</v>
      </c>
      <c r="B130" t="s">
        <v>6279</v>
      </c>
      <c r="C130" s="4">
        <v>50659.606666666667</v>
      </c>
      <c r="D130" s="4">
        <v>35854.339999999997</v>
      </c>
      <c r="E130" s="8" t="s">
        <v>6276</v>
      </c>
      <c r="F130" t="s">
        <v>6280</v>
      </c>
    </row>
    <row r="131" spans="1:6" x14ac:dyDescent="0.25">
      <c r="A131">
        <v>128</v>
      </c>
      <c r="B131" t="s">
        <v>6279</v>
      </c>
      <c r="C131" s="4">
        <v>50659.606666666667</v>
      </c>
      <c r="D131" s="4">
        <v>35854.339999999997</v>
      </c>
      <c r="E131" s="8" t="s">
        <v>6276</v>
      </c>
      <c r="F131" t="s">
        <v>6280</v>
      </c>
    </row>
    <row r="132" spans="1:6" x14ac:dyDescent="0.25">
      <c r="A132">
        <v>129</v>
      </c>
      <c r="B132" t="s">
        <v>6279</v>
      </c>
      <c r="C132" s="4">
        <v>59721.506666666675</v>
      </c>
      <c r="D132" s="4">
        <v>41556.046666666669</v>
      </c>
      <c r="E132" s="8" t="s">
        <v>6276</v>
      </c>
      <c r="F132" t="s">
        <v>6280</v>
      </c>
    </row>
    <row r="133" spans="1:6" x14ac:dyDescent="0.25">
      <c r="A133">
        <v>130</v>
      </c>
      <c r="B133" t="s">
        <v>6279</v>
      </c>
      <c r="C133" s="4">
        <v>50659.606666666667</v>
      </c>
      <c r="D133" s="4">
        <v>35854.339999999997</v>
      </c>
      <c r="E133" s="8" t="s">
        <v>6276</v>
      </c>
      <c r="F133" t="s">
        <v>6280</v>
      </c>
    </row>
    <row r="134" spans="1:6" x14ac:dyDescent="0.25">
      <c r="A134">
        <v>131</v>
      </c>
      <c r="B134" t="s">
        <v>6279</v>
      </c>
      <c r="C134" s="4">
        <v>50659.606666666667</v>
      </c>
      <c r="D134" s="4">
        <v>35854.339999999997</v>
      </c>
      <c r="E134" s="8" t="s">
        <v>6276</v>
      </c>
      <c r="F134" t="s">
        <v>6280</v>
      </c>
    </row>
    <row r="135" spans="1:6" x14ac:dyDescent="0.25">
      <c r="A135">
        <v>132</v>
      </c>
      <c r="B135" t="s">
        <v>6279</v>
      </c>
      <c r="C135" s="4">
        <v>50659.606666666667</v>
      </c>
      <c r="D135" s="4">
        <v>35854.339999999997</v>
      </c>
      <c r="E135" s="8" t="s">
        <v>6276</v>
      </c>
      <c r="F135" t="s">
        <v>6280</v>
      </c>
    </row>
    <row r="136" spans="1:6" x14ac:dyDescent="0.25">
      <c r="A136">
        <v>133</v>
      </c>
      <c r="B136" t="s">
        <v>6279</v>
      </c>
      <c r="C136" s="4">
        <v>50659.606666666667</v>
      </c>
      <c r="D136" s="4">
        <v>35854.339999999997</v>
      </c>
      <c r="E136" s="8" t="s">
        <v>6276</v>
      </c>
      <c r="F136" t="s">
        <v>6280</v>
      </c>
    </row>
    <row r="137" spans="1:6" x14ac:dyDescent="0.25">
      <c r="A137">
        <v>134</v>
      </c>
      <c r="B137" t="s">
        <v>6279</v>
      </c>
      <c r="C137" s="4">
        <v>50659.606666666667</v>
      </c>
      <c r="D137" s="4">
        <v>35854.339999999997</v>
      </c>
      <c r="E137" s="8" t="s">
        <v>6276</v>
      </c>
      <c r="F137" t="s">
        <v>6280</v>
      </c>
    </row>
    <row r="138" spans="1:6" x14ac:dyDescent="0.25">
      <c r="A138">
        <v>135</v>
      </c>
      <c r="B138" t="s">
        <v>6279</v>
      </c>
      <c r="C138" s="4">
        <v>50659.606666666667</v>
      </c>
      <c r="D138" s="4">
        <v>35854.339999999997</v>
      </c>
      <c r="E138" s="8" t="s">
        <v>6276</v>
      </c>
      <c r="F138" t="s">
        <v>6280</v>
      </c>
    </row>
    <row r="139" spans="1:6" x14ac:dyDescent="0.25">
      <c r="A139">
        <v>136</v>
      </c>
      <c r="B139" t="s">
        <v>6279</v>
      </c>
      <c r="C139" s="4">
        <v>50659.606666666667</v>
      </c>
      <c r="D139" s="4">
        <v>35854.339999999997</v>
      </c>
      <c r="E139" s="8" t="s">
        <v>6276</v>
      </c>
      <c r="F139" t="s">
        <v>6280</v>
      </c>
    </row>
    <row r="140" spans="1:6" x14ac:dyDescent="0.25">
      <c r="A140">
        <v>137</v>
      </c>
      <c r="B140" t="s">
        <v>6279</v>
      </c>
      <c r="C140" s="4">
        <v>50659.606666666667</v>
      </c>
      <c r="D140" s="4">
        <v>35854.339999999997</v>
      </c>
      <c r="E140" s="8" t="s">
        <v>6276</v>
      </c>
      <c r="F140" t="s">
        <v>6280</v>
      </c>
    </row>
    <row r="141" spans="1:6" x14ac:dyDescent="0.25">
      <c r="A141">
        <v>138</v>
      </c>
      <c r="B141" t="s">
        <v>6279</v>
      </c>
      <c r="C141" s="4">
        <v>50505.433333333327</v>
      </c>
      <c r="D141" s="4">
        <v>36424.079999999994</v>
      </c>
      <c r="E141" s="8" t="s">
        <v>6276</v>
      </c>
      <c r="F141" t="s">
        <v>6280</v>
      </c>
    </row>
    <row r="142" spans="1:6" x14ac:dyDescent="0.25">
      <c r="A142">
        <v>139</v>
      </c>
      <c r="B142" t="s">
        <v>6279</v>
      </c>
      <c r="C142" s="4">
        <v>58714.619999999995</v>
      </c>
      <c r="D142" s="4">
        <v>40903.473333333335</v>
      </c>
      <c r="E142" s="8" t="s">
        <v>6276</v>
      </c>
      <c r="F142" t="s">
        <v>6280</v>
      </c>
    </row>
    <row r="143" spans="1:6" x14ac:dyDescent="0.25">
      <c r="A143">
        <v>140</v>
      </c>
      <c r="B143" t="s">
        <v>6279</v>
      </c>
      <c r="C143" s="4">
        <v>50659.606666666667</v>
      </c>
      <c r="D143" s="4">
        <v>35854.339999999997</v>
      </c>
      <c r="E143" s="8" t="s">
        <v>6276</v>
      </c>
      <c r="F143" t="s">
        <v>6280</v>
      </c>
    </row>
    <row r="144" spans="1:6" x14ac:dyDescent="0.25">
      <c r="A144">
        <v>141</v>
      </c>
      <c r="B144" t="s">
        <v>6279</v>
      </c>
      <c r="C144" s="4">
        <v>59721.506666666675</v>
      </c>
      <c r="D144" s="4">
        <v>41556.046666666669</v>
      </c>
      <c r="E144" s="8" t="s">
        <v>6276</v>
      </c>
      <c r="F144" t="s">
        <v>6280</v>
      </c>
    </row>
    <row r="145" spans="1:6" x14ac:dyDescent="0.25">
      <c r="A145">
        <v>142</v>
      </c>
      <c r="B145" t="s">
        <v>6279</v>
      </c>
      <c r="C145" s="4">
        <v>50659.606666666667</v>
      </c>
      <c r="D145" s="4">
        <v>35854.339999999997</v>
      </c>
      <c r="E145" s="8" t="s">
        <v>6276</v>
      </c>
      <c r="F145" t="s">
        <v>6280</v>
      </c>
    </row>
    <row r="146" spans="1:6" x14ac:dyDescent="0.25">
      <c r="A146">
        <v>143</v>
      </c>
      <c r="B146" t="s">
        <v>6279</v>
      </c>
      <c r="C146" s="4">
        <v>78427.280000000013</v>
      </c>
      <c r="D146" s="4">
        <v>53433.680000000015</v>
      </c>
      <c r="E146" s="8" t="s">
        <v>6276</v>
      </c>
      <c r="F146" t="s">
        <v>6280</v>
      </c>
    </row>
    <row r="147" spans="1:6" x14ac:dyDescent="0.25">
      <c r="A147">
        <v>144</v>
      </c>
      <c r="B147" t="s">
        <v>6279</v>
      </c>
      <c r="C147" s="4">
        <v>67802.5</v>
      </c>
      <c r="D147" s="4">
        <v>46711.986666666664</v>
      </c>
      <c r="E147" s="8" t="s">
        <v>6276</v>
      </c>
      <c r="F147" t="s">
        <v>6280</v>
      </c>
    </row>
    <row r="148" spans="1:6" x14ac:dyDescent="0.25">
      <c r="A148">
        <v>145</v>
      </c>
      <c r="B148" t="s">
        <v>6279</v>
      </c>
      <c r="C148" s="4">
        <v>57707.719999999994</v>
      </c>
      <c r="D148" s="4">
        <v>40250.886666666665</v>
      </c>
      <c r="E148" s="8" t="s">
        <v>6276</v>
      </c>
      <c r="F148" t="s">
        <v>6280</v>
      </c>
    </row>
    <row r="149" spans="1:6" x14ac:dyDescent="0.25">
      <c r="A149">
        <v>146</v>
      </c>
      <c r="B149" t="s">
        <v>6279</v>
      </c>
      <c r="C149" s="4">
        <v>58229.353333333333</v>
      </c>
      <c r="D149" s="4">
        <v>40589.979999999996</v>
      </c>
      <c r="E149" s="8" t="s">
        <v>6276</v>
      </c>
      <c r="F149" t="s">
        <v>6280</v>
      </c>
    </row>
    <row r="150" spans="1:6" x14ac:dyDescent="0.25">
      <c r="A150">
        <v>147</v>
      </c>
      <c r="B150" t="s">
        <v>6279</v>
      </c>
      <c r="C150" s="4">
        <v>74499.046666666676</v>
      </c>
      <c r="D150" s="4">
        <v>50949.56</v>
      </c>
      <c r="E150" s="8" t="s">
        <v>6276</v>
      </c>
      <c r="F150" t="s">
        <v>6280</v>
      </c>
    </row>
    <row r="151" spans="1:6" x14ac:dyDescent="0.25">
      <c r="A151">
        <v>148</v>
      </c>
      <c r="B151" t="s">
        <v>6279</v>
      </c>
      <c r="C151" s="4">
        <v>58229.353333333333</v>
      </c>
      <c r="D151" s="4">
        <v>41138.619999999995</v>
      </c>
      <c r="E151" s="8" t="s">
        <v>6276</v>
      </c>
      <c r="F151" t="s">
        <v>6280</v>
      </c>
    </row>
    <row r="152" spans="1:6" x14ac:dyDescent="0.25">
      <c r="A152">
        <v>149</v>
      </c>
      <c r="B152" t="s">
        <v>6279</v>
      </c>
      <c r="C152" s="4">
        <v>58229.353333333333</v>
      </c>
      <c r="D152" s="4">
        <v>40589.979999999996</v>
      </c>
      <c r="E152" s="8" t="s">
        <v>6276</v>
      </c>
      <c r="F152" t="s">
        <v>6280</v>
      </c>
    </row>
    <row r="153" spans="1:6" x14ac:dyDescent="0.25">
      <c r="A153">
        <v>150</v>
      </c>
      <c r="B153" t="s">
        <v>6279</v>
      </c>
      <c r="C153" s="4">
        <v>75662.719999999987</v>
      </c>
      <c r="D153" s="4">
        <v>51685.746666666666</v>
      </c>
      <c r="E153" s="8" t="s">
        <v>6276</v>
      </c>
      <c r="F153" t="s">
        <v>6280</v>
      </c>
    </row>
    <row r="154" spans="1:6" x14ac:dyDescent="0.25">
      <c r="A154">
        <v>151</v>
      </c>
      <c r="B154" t="s">
        <v>6279</v>
      </c>
      <c r="C154" s="4">
        <v>65189.873333333329</v>
      </c>
      <c r="D154" s="4">
        <v>45060.206666666665</v>
      </c>
      <c r="E154" s="8" t="s">
        <v>6276</v>
      </c>
      <c r="F154" t="s">
        <v>6280</v>
      </c>
    </row>
    <row r="155" spans="1:6" x14ac:dyDescent="0.25">
      <c r="A155">
        <v>152</v>
      </c>
      <c r="B155" t="s">
        <v>6279</v>
      </c>
      <c r="C155" s="4">
        <v>58229.353333333333</v>
      </c>
      <c r="D155" s="4">
        <v>40589.979999999996</v>
      </c>
      <c r="E155" s="8" t="s">
        <v>6276</v>
      </c>
      <c r="F155" t="s">
        <v>6280</v>
      </c>
    </row>
    <row r="156" spans="1:6" x14ac:dyDescent="0.25">
      <c r="A156">
        <v>153</v>
      </c>
      <c r="B156" t="s">
        <v>6279</v>
      </c>
      <c r="C156" s="4">
        <v>73335.400000000009</v>
      </c>
      <c r="D156" s="4">
        <v>50213.386666666665</v>
      </c>
      <c r="E156" s="8" t="s">
        <v>6276</v>
      </c>
      <c r="F156" t="s">
        <v>6280</v>
      </c>
    </row>
    <row r="157" spans="1:6" x14ac:dyDescent="0.25">
      <c r="A157">
        <v>154</v>
      </c>
      <c r="B157" t="s">
        <v>6279</v>
      </c>
      <c r="C157" s="4">
        <v>58229.353333333333</v>
      </c>
      <c r="D157" s="4">
        <v>40589.979999999996</v>
      </c>
      <c r="E157" s="8" t="s">
        <v>6276</v>
      </c>
      <c r="F157" t="s">
        <v>6280</v>
      </c>
    </row>
    <row r="158" spans="1:6" x14ac:dyDescent="0.25">
      <c r="A158">
        <v>155</v>
      </c>
      <c r="B158" t="s">
        <v>6279</v>
      </c>
      <c r="C158" s="4">
        <v>76826.393333333326</v>
      </c>
      <c r="D158" s="4">
        <v>52421.933333333327</v>
      </c>
      <c r="E158" s="8" t="s">
        <v>6276</v>
      </c>
      <c r="F158" t="s">
        <v>6280</v>
      </c>
    </row>
    <row r="159" spans="1:6" x14ac:dyDescent="0.25">
      <c r="A159">
        <v>156</v>
      </c>
      <c r="B159" t="s">
        <v>6279</v>
      </c>
      <c r="C159" s="4">
        <v>58229.353333333333</v>
      </c>
      <c r="D159" s="4">
        <v>40589.979999999996</v>
      </c>
      <c r="E159" s="8" t="s">
        <v>6276</v>
      </c>
      <c r="F159" t="s">
        <v>6280</v>
      </c>
    </row>
    <row r="160" spans="1:6" x14ac:dyDescent="0.25">
      <c r="A160">
        <v>157</v>
      </c>
      <c r="B160" t="s">
        <v>6279</v>
      </c>
      <c r="C160" s="4">
        <v>58229.353333333333</v>
      </c>
      <c r="D160" s="4">
        <v>40589.979999999996</v>
      </c>
      <c r="E160" s="8" t="s">
        <v>6276</v>
      </c>
      <c r="F160" t="s">
        <v>6280</v>
      </c>
    </row>
    <row r="161" spans="1:6" x14ac:dyDescent="0.25">
      <c r="A161">
        <v>158</v>
      </c>
      <c r="B161" t="s">
        <v>6279</v>
      </c>
      <c r="C161" s="4">
        <v>58229.353333333333</v>
      </c>
      <c r="D161" s="4">
        <v>40589.979999999996</v>
      </c>
      <c r="E161" s="8" t="s">
        <v>6276</v>
      </c>
      <c r="F161" t="s">
        <v>6280</v>
      </c>
    </row>
    <row r="162" spans="1:6" x14ac:dyDescent="0.25">
      <c r="A162">
        <v>159</v>
      </c>
      <c r="B162" t="s">
        <v>6279</v>
      </c>
      <c r="C162" s="4">
        <v>93164.92</v>
      </c>
      <c r="D162" s="4">
        <v>62579.28666666666</v>
      </c>
      <c r="E162" s="8" t="s">
        <v>6276</v>
      </c>
      <c r="F162" t="s">
        <v>6280</v>
      </c>
    </row>
    <row r="163" spans="1:6" x14ac:dyDescent="0.25">
      <c r="A163">
        <v>160</v>
      </c>
      <c r="B163" t="s">
        <v>6279</v>
      </c>
      <c r="C163" s="4">
        <v>66353.5</v>
      </c>
      <c r="D163" s="4">
        <v>45796.359999999993</v>
      </c>
      <c r="E163" s="8" t="s">
        <v>6276</v>
      </c>
      <c r="F163" t="s">
        <v>6280</v>
      </c>
    </row>
    <row r="164" spans="1:6" x14ac:dyDescent="0.25">
      <c r="A164">
        <v>161</v>
      </c>
      <c r="B164" t="s">
        <v>6279</v>
      </c>
      <c r="C164" s="4">
        <v>58229.353333333333</v>
      </c>
      <c r="D164" s="4">
        <v>40589.979999999996</v>
      </c>
      <c r="E164" s="8" t="s">
        <v>6276</v>
      </c>
      <c r="F164" t="s">
        <v>6280</v>
      </c>
    </row>
    <row r="165" spans="1:6" x14ac:dyDescent="0.25">
      <c r="A165">
        <v>162</v>
      </c>
      <c r="B165" t="s">
        <v>6279</v>
      </c>
      <c r="C165" s="4">
        <v>69844.433333333334</v>
      </c>
      <c r="D165" s="4">
        <v>48004.846666666657</v>
      </c>
      <c r="E165" s="8" t="s">
        <v>6276</v>
      </c>
      <c r="F165" t="s">
        <v>6280</v>
      </c>
    </row>
    <row r="166" spans="1:6" x14ac:dyDescent="0.25">
      <c r="A166">
        <v>163</v>
      </c>
      <c r="B166" t="s">
        <v>6279</v>
      </c>
      <c r="C166" s="4">
        <v>66353.5</v>
      </c>
      <c r="D166" s="4">
        <v>45796.359999999993</v>
      </c>
      <c r="E166" s="8" t="s">
        <v>6276</v>
      </c>
      <c r="F166" t="s">
        <v>6280</v>
      </c>
    </row>
    <row r="167" spans="1:6" x14ac:dyDescent="0.25">
      <c r="A167">
        <v>164</v>
      </c>
      <c r="B167" t="s">
        <v>6279</v>
      </c>
      <c r="C167" s="4">
        <v>69844.433333333334</v>
      </c>
      <c r="D167" s="4">
        <v>48004.846666666657</v>
      </c>
      <c r="E167" s="8" t="s">
        <v>6276</v>
      </c>
      <c r="F167" t="s">
        <v>6280</v>
      </c>
    </row>
    <row r="168" spans="1:6" x14ac:dyDescent="0.25">
      <c r="A168">
        <v>165</v>
      </c>
      <c r="B168" t="s">
        <v>6279</v>
      </c>
      <c r="C168" s="4">
        <v>68680.78</v>
      </c>
      <c r="D168" s="4">
        <v>47268.68</v>
      </c>
      <c r="E168" s="8" t="s">
        <v>6276</v>
      </c>
      <c r="F168" t="s">
        <v>6280</v>
      </c>
    </row>
    <row r="169" spans="1:6" x14ac:dyDescent="0.25">
      <c r="A169">
        <v>166</v>
      </c>
      <c r="B169" t="s">
        <v>6279</v>
      </c>
      <c r="C169" s="4">
        <v>58229.353333333333</v>
      </c>
      <c r="D169" s="4">
        <v>40589.979999999996</v>
      </c>
      <c r="E169" s="8" t="s">
        <v>6276</v>
      </c>
      <c r="F169" t="s">
        <v>6280</v>
      </c>
    </row>
    <row r="170" spans="1:6" x14ac:dyDescent="0.25">
      <c r="A170">
        <v>167</v>
      </c>
      <c r="B170" t="s">
        <v>6279</v>
      </c>
      <c r="C170" s="4">
        <v>58229.353333333333</v>
      </c>
      <c r="D170" s="4">
        <v>40589.979999999996</v>
      </c>
      <c r="E170" s="8" t="s">
        <v>6276</v>
      </c>
      <c r="F170" t="s">
        <v>6280</v>
      </c>
    </row>
    <row r="171" spans="1:6" x14ac:dyDescent="0.25">
      <c r="A171">
        <v>168</v>
      </c>
      <c r="B171" t="s">
        <v>6279</v>
      </c>
      <c r="C171" s="4">
        <v>58229.353333333333</v>
      </c>
      <c r="D171" s="4">
        <v>40589.979999999996</v>
      </c>
      <c r="E171" s="8" t="s">
        <v>6276</v>
      </c>
      <c r="F171" t="s">
        <v>6280</v>
      </c>
    </row>
    <row r="172" spans="1:6" x14ac:dyDescent="0.25">
      <c r="A172">
        <v>169</v>
      </c>
      <c r="B172" t="s">
        <v>6279</v>
      </c>
      <c r="C172" s="4">
        <v>66921.546666666676</v>
      </c>
      <c r="D172" s="4">
        <v>46156.906666666669</v>
      </c>
      <c r="E172" s="8" t="s">
        <v>6276</v>
      </c>
      <c r="F172" t="s">
        <v>6280</v>
      </c>
    </row>
    <row r="173" spans="1:6" x14ac:dyDescent="0.25">
      <c r="A173">
        <v>170</v>
      </c>
      <c r="B173" t="s">
        <v>6279</v>
      </c>
      <c r="C173" s="4">
        <v>66921.546666666676</v>
      </c>
      <c r="D173" s="4">
        <v>46156.906666666669</v>
      </c>
      <c r="E173" s="8" t="s">
        <v>6276</v>
      </c>
      <c r="F173" t="s">
        <v>6280</v>
      </c>
    </row>
    <row r="174" spans="1:6" x14ac:dyDescent="0.25">
      <c r="A174">
        <v>171</v>
      </c>
      <c r="B174" t="s">
        <v>6279</v>
      </c>
      <c r="C174" s="4">
        <v>87001.393333333326</v>
      </c>
      <c r="D174" s="4">
        <v>58813.279999999992</v>
      </c>
      <c r="E174" s="8" t="s">
        <v>6276</v>
      </c>
      <c r="F174" t="s">
        <v>6280</v>
      </c>
    </row>
    <row r="175" spans="1:6" x14ac:dyDescent="0.25">
      <c r="A175">
        <v>172</v>
      </c>
      <c r="B175" t="s">
        <v>6279</v>
      </c>
      <c r="C175" s="4">
        <v>102122.73999999999</v>
      </c>
      <c r="D175" s="4">
        <v>68055.680000000008</v>
      </c>
      <c r="E175" s="8" t="s">
        <v>6276</v>
      </c>
      <c r="F175" t="s">
        <v>6280</v>
      </c>
    </row>
    <row r="176" spans="1:6" x14ac:dyDescent="0.25">
      <c r="A176">
        <v>173</v>
      </c>
      <c r="B176" t="s">
        <v>6279</v>
      </c>
      <c r="C176" s="4">
        <v>67338.406666666662</v>
      </c>
      <c r="D176" s="4">
        <v>41288.620000000003</v>
      </c>
      <c r="E176" s="8" t="s">
        <v>6276</v>
      </c>
      <c r="F176" t="s">
        <v>6280</v>
      </c>
    </row>
    <row r="177" spans="1:6" x14ac:dyDescent="0.25">
      <c r="A177">
        <v>174</v>
      </c>
      <c r="B177" t="s">
        <v>6279</v>
      </c>
      <c r="C177" s="4">
        <v>93721.94666666667</v>
      </c>
      <c r="D177" s="4">
        <v>62920.966666666674</v>
      </c>
      <c r="E177" s="8" t="s">
        <v>6276</v>
      </c>
      <c r="F177" t="s">
        <v>6280</v>
      </c>
    </row>
    <row r="178" spans="1:6" x14ac:dyDescent="0.25">
      <c r="A178">
        <v>175</v>
      </c>
      <c r="B178" t="s">
        <v>6279</v>
      </c>
      <c r="C178" s="4">
        <v>66921.546666666676</v>
      </c>
      <c r="D178" s="4">
        <v>46156.906666666669</v>
      </c>
      <c r="E178" s="8" t="s">
        <v>6276</v>
      </c>
      <c r="F178" t="s">
        <v>6280</v>
      </c>
    </row>
    <row r="179" spans="1:6" x14ac:dyDescent="0.25">
      <c r="A179">
        <v>176</v>
      </c>
      <c r="B179" t="s">
        <v>6279</v>
      </c>
      <c r="C179" s="4">
        <v>82971.846666666665</v>
      </c>
      <c r="D179" s="4">
        <v>56311.006666666661</v>
      </c>
      <c r="E179" s="8" t="s">
        <v>6276</v>
      </c>
      <c r="F179" t="s">
        <v>6280</v>
      </c>
    </row>
    <row r="180" spans="1:6" x14ac:dyDescent="0.25">
      <c r="A180">
        <v>177</v>
      </c>
      <c r="B180" t="s">
        <v>6279</v>
      </c>
      <c r="C180" s="4">
        <v>84313.213333333333</v>
      </c>
      <c r="D180" s="4">
        <v>57147.666666666664</v>
      </c>
      <c r="E180" s="8" t="s">
        <v>6276</v>
      </c>
      <c r="F180" t="s">
        <v>6280</v>
      </c>
    </row>
    <row r="181" spans="1:6" x14ac:dyDescent="0.25">
      <c r="A181">
        <v>178</v>
      </c>
      <c r="B181" t="s">
        <v>6279</v>
      </c>
      <c r="C181" s="4">
        <v>95402.093333333338</v>
      </c>
      <c r="D181" s="4">
        <v>63947.893333333333</v>
      </c>
      <c r="E181" s="8" t="s">
        <v>6276</v>
      </c>
      <c r="F181" t="s">
        <v>6280</v>
      </c>
    </row>
    <row r="182" spans="1:6" x14ac:dyDescent="0.25">
      <c r="A182">
        <v>179</v>
      </c>
      <c r="B182" t="s">
        <v>6279</v>
      </c>
      <c r="C182" s="4">
        <v>66921.546666666676</v>
      </c>
      <c r="D182" s="4">
        <v>46156.906666666669</v>
      </c>
      <c r="E182" s="8" t="s">
        <v>6276</v>
      </c>
      <c r="F182" t="s">
        <v>6280</v>
      </c>
    </row>
    <row r="183" spans="1:6" x14ac:dyDescent="0.25">
      <c r="A183">
        <v>180</v>
      </c>
      <c r="B183" t="s">
        <v>6279</v>
      </c>
      <c r="C183" s="4">
        <v>97082.260000000009</v>
      </c>
      <c r="D183" s="4">
        <v>64974.846666666679</v>
      </c>
      <c r="E183" s="8" t="s">
        <v>6276</v>
      </c>
      <c r="F183" t="s">
        <v>6280</v>
      </c>
    </row>
    <row r="184" spans="1:6" x14ac:dyDescent="0.25">
      <c r="A184">
        <v>181</v>
      </c>
      <c r="B184" t="s">
        <v>6279</v>
      </c>
      <c r="C184" s="4">
        <v>66921.546666666676</v>
      </c>
      <c r="D184" s="4">
        <v>46156.906666666669</v>
      </c>
      <c r="E184" s="8" t="s">
        <v>6276</v>
      </c>
      <c r="F184" t="s">
        <v>6280</v>
      </c>
    </row>
    <row r="185" spans="1:6" x14ac:dyDescent="0.25">
      <c r="A185">
        <v>182</v>
      </c>
      <c r="B185" t="s">
        <v>6279</v>
      </c>
      <c r="C185" s="4">
        <v>66921.546666666676</v>
      </c>
      <c r="D185" s="4">
        <v>46156.906666666669</v>
      </c>
      <c r="E185" s="8" t="s">
        <v>6276</v>
      </c>
      <c r="F185" t="s">
        <v>6280</v>
      </c>
    </row>
    <row r="186" spans="1:6" x14ac:dyDescent="0.25">
      <c r="A186">
        <v>183</v>
      </c>
      <c r="B186" t="s">
        <v>6279</v>
      </c>
      <c r="C186" s="4">
        <v>91033.726666666669</v>
      </c>
      <c r="D186" s="4">
        <v>61277.886666666665</v>
      </c>
      <c r="E186" s="8" t="s">
        <v>6276</v>
      </c>
      <c r="F186" t="s">
        <v>6280</v>
      </c>
    </row>
    <row r="187" spans="1:6" x14ac:dyDescent="0.25">
      <c r="A187">
        <v>184</v>
      </c>
      <c r="B187" t="s">
        <v>6279</v>
      </c>
      <c r="C187" s="4">
        <v>35308.353333333333</v>
      </c>
      <c r="D187" s="4">
        <v>26213.893333333337</v>
      </c>
      <c r="E187" s="8" t="s">
        <v>6276</v>
      </c>
      <c r="F187" t="s">
        <v>6280</v>
      </c>
    </row>
    <row r="188" spans="1:6" x14ac:dyDescent="0.25">
      <c r="A188">
        <v>185</v>
      </c>
      <c r="B188" t="s">
        <v>6279</v>
      </c>
      <c r="C188" s="4">
        <v>35308.353333333333</v>
      </c>
      <c r="D188" s="4">
        <v>26213.893333333337</v>
      </c>
      <c r="E188" s="8" t="s">
        <v>6276</v>
      </c>
      <c r="F188" t="s">
        <v>6280</v>
      </c>
    </row>
    <row r="189" spans="1:6" x14ac:dyDescent="0.25">
      <c r="A189">
        <v>186</v>
      </c>
      <c r="B189" t="s">
        <v>6279</v>
      </c>
      <c r="C189" s="4">
        <v>35308.353333333333</v>
      </c>
      <c r="D189" s="4">
        <v>26213.893333333337</v>
      </c>
      <c r="E189" s="8" t="s">
        <v>6276</v>
      </c>
      <c r="F189" t="s">
        <v>6280</v>
      </c>
    </row>
    <row r="190" spans="1:6" x14ac:dyDescent="0.25">
      <c r="A190">
        <v>187</v>
      </c>
      <c r="B190" t="s">
        <v>6279</v>
      </c>
      <c r="C190" s="4">
        <v>42313.333333333336</v>
      </c>
      <c r="D190" s="4">
        <v>30657.993333333336</v>
      </c>
      <c r="E190" s="8" t="s">
        <v>6276</v>
      </c>
      <c r="F190" t="s">
        <v>6280</v>
      </c>
    </row>
    <row r="191" spans="1:6" x14ac:dyDescent="0.25">
      <c r="A191">
        <v>188</v>
      </c>
      <c r="B191" t="s">
        <v>6279</v>
      </c>
      <c r="C191" s="4">
        <v>35308.353333333333</v>
      </c>
      <c r="D191" s="4">
        <v>26213.893333333337</v>
      </c>
      <c r="E191" s="8" t="s">
        <v>6276</v>
      </c>
      <c r="F191" t="s">
        <v>6280</v>
      </c>
    </row>
    <row r="192" spans="1:6" x14ac:dyDescent="0.25">
      <c r="A192">
        <v>189</v>
      </c>
      <c r="B192" t="s">
        <v>6279</v>
      </c>
      <c r="C192" s="4">
        <v>35308.353333333333</v>
      </c>
      <c r="D192" s="4">
        <v>26213.893333333337</v>
      </c>
      <c r="E192" s="8" t="s">
        <v>6276</v>
      </c>
      <c r="F192" t="s">
        <v>6280</v>
      </c>
    </row>
    <row r="193" spans="1:6" x14ac:dyDescent="0.25">
      <c r="A193">
        <v>190</v>
      </c>
      <c r="B193" t="s">
        <v>6279</v>
      </c>
      <c r="C193" s="4">
        <v>35308.353333333333</v>
      </c>
      <c r="D193" s="4">
        <v>26213.893333333337</v>
      </c>
      <c r="E193" s="8" t="s">
        <v>6276</v>
      </c>
      <c r="F193" t="s">
        <v>6280</v>
      </c>
    </row>
    <row r="194" spans="1:6" x14ac:dyDescent="0.25">
      <c r="A194">
        <v>191</v>
      </c>
      <c r="B194" t="s">
        <v>6279</v>
      </c>
      <c r="C194" s="4">
        <v>35308.353333333333</v>
      </c>
      <c r="D194" s="4">
        <v>26213.893333333337</v>
      </c>
      <c r="E194" s="8" t="s">
        <v>6276</v>
      </c>
      <c r="F194" t="s">
        <v>6280</v>
      </c>
    </row>
    <row r="195" spans="1:6" x14ac:dyDescent="0.25">
      <c r="A195">
        <v>192</v>
      </c>
      <c r="B195" t="s">
        <v>6279</v>
      </c>
      <c r="C195" s="4">
        <v>35308.353333333333</v>
      </c>
      <c r="D195" s="4">
        <v>26213.893333333337</v>
      </c>
      <c r="E195" s="8" t="s">
        <v>6276</v>
      </c>
      <c r="F195" t="s">
        <v>6280</v>
      </c>
    </row>
    <row r="196" spans="1:6" x14ac:dyDescent="0.25">
      <c r="A196">
        <v>193</v>
      </c>
      <c r="B196" t="s">
        <v>6279</v>
      </c>
      <c r="C196" s="4">
        <v>35308.353333333333</v>
      </c>
      <c r="D196" s="4">
        <v>26213.893333333337</v>
      </c>
      <c r="E196" s="8" t="s">
        <v>6276</v>
      </c>
      <c r="F196" t="s">
        <v>6280</v>
      </c>
    </row>
    <row r="197" spans="1:6" x14ac:dyDescent="0.25">
      <c r="A197">
        <v>194</v>
      </c>
      <c r="B197" t="s">
        <v>6279</v>
      </c>
      <c r="C197" s="4">
        <v>35308.353333333333</v>
      </c>
      <c r="D197" s="4">
        <v>26213.893333333337</v>
      </c>
      <c r="E197" s="8" t="s">
        <v>6276</v>
      </c>
      <c r="F197" t="s">
        <v>6280</v>
      </c>
    </row>
    <row r="198" spans="1:6" x14ac:dyDescent="0.25">
      <c r="A198">
        <v>195</v>
      </c>
      <c r="B198" t="s">
        <v>6279</v>
      </c>
      <c r="C198" s="4">
        <v>35308.353333333333</v>
      </c>
      <c r="D198" s="4">
        <v>26213.893333333337</v>
      </c>
      <c r="E198" s="8" t="s">
        <v>6276</v>
      </c>
      <c r="F198" t="s">
        <v>6280</v>
      </c>
    </row>
    <row r="199" spans="1:6" x14ac:dyDescent="0.25">
      <c r="A199">
        <v>196</v>
      </c>
      <c r="B199" t="s">
        <v>6279</v>
      </c>
      <c r="C199" s="4">
        <v>40912.299999999996</v>
      </c>
      <c r="D199" s="4">
        <v>29769.14</v>
      </c>
      <c r="E199" s="8" t="s">
        <v>6276</v>
      </c>
      <c r="F199" t="s">
        <v>6280</v>
      </c>
    </row>
    <row r="200" spans="1:6" x14ac:dyDescent="0.25">
      <c r="A200">
        <v>197</v>
      </c>
      <c r="B200" t="s">
        <v>6279</v>
      </c>
      <c r="C200" s="4">
        <v>35308.353333333333</v>
      </c>
      <c r="D200" s="4">
        <v>26213.893333333337</v>
      </c>
      <c r="E200" s="8" t="s">
        <v>6276</v>
      </c>
      <c r="F200" t="s">
        <v>6280</v>
      </c>
    </row>
    <row r="201" spans="1:6" x14ac:dyDescent="0.25">
      <c r="A201">
        <v>198</v>
      </c>
      <c r="B201" t="s">
        <v>6279</v>
      </c>
      <c r="C201" s="4">
        <v>35308.353333333333</v>
      </c>
      <c r="D201" s="4">
        <v>26213.893333333337</v>
      </c>
      <c r="E201" s="8" t="s">
        <v>6276</v>
      </c>
      <c r="F201" t="s">
        <v>6280</v>
      </c>
    </row>
    <row r="202" spans="1:6" x14ac:dyDescent="0.25">
      <c r="A202">
        <v>199</v>
      </c>
      <c r="B202" t="s">
        <v>6279</v>
      </c>
      <c r="C202" s="4">
        <v>35308.353333333333</v>
      </c>
      <c r="D202" s="4">
        <v>26213.893333333337</v>
      </c>
      <c r="E202" s="8" t="s">
        <v>6276</v>
      </c>
      <c r="F202" t="s">
        <v>6280</v>
      </c>
    </row>
    <row r="203" spans="1:6" x14ac:dyDescent="0.25">
      <c r="A203">
        <v>200</v>
      </c>
      <c r="B203" t="s">
        <v>6279</v>
      </c>
      <c r="C203" s="4">
        <v>35970.926666666666</v>
      </c>
      <c r="D203" s="4">
        <v>26695.506666666668</v>
      </c>
      <c r="E203" s="8" t="s">
        <v>6276</v>
      </c>
      <c r="F203" t="s">
        <v>6280</v>
      </c>
    </row>
    <row r="204" spans="1:6" x14ac:dyDescent="0.25">
      <c r="A204">
        <v>201</v>
      </c>
      <c r="B204" t="s">
        <v>6279</v>
      </c>
      <c r="C204" s="4">
        <v>40577.600000000006</v>
      </c>
      <c r="D204" s="4">
        <v>29558.166666666672</v>
      </c>
      <c r="E204" s="8" t="s">
        <v>6276</v>
      </c>
      <c r="F204" t="s">
        <v>6280</v>
      </c>
    </row>
    <row r="205" spans="1:6" x14ac:dyDescent="0.25">
      <c r="A205">
        <v>202</v>
      </c>
      <c r="B205" t="s">
        <v>6279</v>
      </c>
      <c r="C205" s="4">
        <v>14451.6</v>
      </c>
      <c r="D205" s="4">
        <v>9505.6933333333345</v>
      </c>
      <c r="E205" s="8" t="s">
        <v>6276</v>
      </c>
      <c r="F205" t="s">
        <v>6280</v>
      </c>
    </row>
    <row r="206" spans="1:6" x14ac:dyDescent="0.25">
      <c r="A206">
        <v>203</v>
      </c>
      <c r="B206" t="s">
        <v>6279</v>
      </c>
      <c r="C206" s="4">
        <v>28647.600000000002</v>
      </c>
      <c r="D206" s="4">
        <v>22266.346666666668</v>
      </c>
      <c r="E206" s="8" t="s">
        <v>6276</v>
      </c>
      <c r="F206" t="s">
        <v>6280</v>
      </c>
    </row>
    <row r="207" spans="1:6" x14ac:dyDescent="0.25">
      <c r="A207">
        <v>204</v>
      </c>
      <c r="B207" t="s">
        <v>6279</v>
      </c>
      <c r="C207" s="4">
        <v>40577.600000000006</v>
      </c>
      <c r="D207" s="4">
        <v>29558.166666666672</v>
      </c>
      <c r="E207" s="8" t="s">
        <v>6276</v>
      </c>
      <c r="F207" t="s">
        <v>6280</v>
      </c>
    </row>
    <row r="208" spans="1:6" x14ac:dyDescent="0.25">
      <c r="A208">
        <v>205</v>
      </c>
      <c r="B208" t="s">
        <v>6279</v>
      </c>
      <c r="C208" s="4">
        <v>40577.600000000006</v>
      </c>
      <c r="D208" s="4">
        <v>29918.940000000002</v>
      </c>
      <c r="E208" s="8" t="s">
        <v>6276</v>
      </c>
      <c r="F208" t="s">
        <v>6280</v>
      </c>
    </row>
    <row r="209" spans="1:6" x14ac:dyDescent="0.25">
      <c r="A209">
        <v>206</v>
      </c>
      <c r="B209" t="s">
        <v>6279</v>
      </c>
      <c r="C209" s="4">
        <v>60918.793333333335</v>
      </c>
      <c r="D209" s="4">
        <v>42331.519999999997</v>
      </c>
      <c r="E209" s="8" t="s">
        <v>6276</v>
      </c>
      <c r="F209" t="s">
        <v>6280</v>
      </c>
    </row>
    <row r="210" spans="1:6" x14ac:dyDescent="0.25">
      <c r="A210">
        <v>207</v>
      </c>
      <c r="B210" t="s">
        <v>6279</v>
      </c>
      <c r="C210" s="4">
        <v>66253.986666666679</v>
      </c>
      <c r="D210" s="4">
        <v>45731.80000000001</v>
      </c>
      <c r="E210" s="8" t="s">
        <v>6276</v>
      </c>
      <c r="F210" t="s">
        <v>6280</v>
      </c>
    </row>
    <row r="211" spans="1:6" x14ac:dyDescent="0.25">
      <c r="A211">
        <v>208</v>
      </c>
      <c r="B211" t="s">
        <v>6279</v>
      </c>
      <c r="C211" s="4">
        <v>42841.773333333338</v>
      </c>
      <c r="D211" s="4">
        <v>30995.826666666671</v>
      </c>
      <c r="E211" s="8" t="s">
        <v>6276</v>
      </c>
      <c r="F211" t="s">
        <v>6280</v>
      </c>
    </row>
    <row r="212" spans="1:6" x14ac:dyDescent="0.25">
      <c r="A212">
        <v>209</v>
      </c>
      <c r="B212" t="s">
        <v>6279</v>
      </c>
      <c r="C212" s="4">
        <v>42841.773333333338</v>
      </c>
      <c r="D212" s="4">
        <v>30995.826666666671</v>
      </c>
      <c r="E212" s="8" t="s">
        <v>6276</v>
      </c>
      <c r="F212" t="s">
        <v>6280</v>
      </c>
    </row>
    <row r="213" spans="1:6" x14ac:dyDescent="0.25">
      <c r="A213">
        <v>210</v>
      </c>
      <c r="B213" t="s">
        <v>6279</v>
      </c>
      <c r="C213" s="4">
        <v>59855.4</v>
      </c>
      <c r="D213" s="4">
        <v>41642.313333333332</v>
      </c>
      <c r="E213" s="8" t="s">
        <v>6276</v>
      </c>
      <c r="F213" t="s">
        <v>6280</v>
      </c>
    </row>
    <row r="214" spans="1:6" x14ac:dyDescent="0.25">
      <c r="A214">
        <v>211</v>
      </c>
      <c r="B214" t="s">
        <v>6279</v>
      </c>
      <c r="C214" s="4">
        <v>42841.773333333338</v>
      </c>
      <c r="D214" s="4">
        <v>30995.826666666671</v>
      </c>
      <c r="E214" s="8" t="s">
        <v>6276</v>
      </c>
      <c r="F214" t="s">
        <v>6280</v>
      </c>
    </row>
    <row r="215" spans="1:6" x14ac:dyDescent="0.25">
      <c r="A215">
        <v>212</v>
      </c>
      <c r="B215" t="s">
        <v>6279</v>
      </c>
      <c r="C215" s="4">
        <v>42841.773333333338</v>
      </c>
      <c r="D215" s="4">
        <v>30995.826666666671</v>
      </c>
      <c r="E215" s="8" t="s">
        <v>6276</v>
      </c>
      <c r="F215" t="s">
        <v>6280</v>
      </c>
    </row>
    <row r="216" spans="1:6" x14ac:dyDescent="0.25">
      <c r="A216">
        <v>213</v>
      </c>
      <c r="B216" t="s">
        <v>6279</v>
      </c>
      <c r="C216" s="4">
        <v>50497.706666666665</v>
      </c>
      <c r="D216" s="4">
        <v>35754.04</v>
      </c>
      <c r="E216" s="8" t="s">
        <v>6276</v>
      </c>
      <c r="F216" t="s">
        <v>6280</v>
      </c>
    </row>
    <row r="217" spans="1:6" x14ac:dyDescent="0.25">
      <c r="A217">
        <v>214</v>
      </c>
      <c r="B217" t="s">
        <v>6279</v>
      </c>
      <c r="C217" s="4">
        <v>42841.773333333338</v>
      </c>
      <c r="D217" s="4">
        <v>30995.826666666671</v>
      </c>
      <c r="E217" s="8" t="s">
        <v>6276</v>
      </c>
      <c r="F217" t="s">
        <v>6280</v>
      </c>
    </row>
    <row r="218" spans="1:6" x14ac:dyDescent="0.25">
      <c r="A218">
        <v>215</v>
      </c>
      <c r="B218" t="s">
        <v>6279</v>
      </c>
      <c r="C218" s="4">
        <v>42841.773333333338</v>
      </c>
      <c r="D218" s="4">
        <v>30995.826666666671</v>
      </c>
      <c r="E218" s="8" t="s">
        <v>6276</v>
      </c>
      <c r="F218" t="s">
        <v>6280</v>
      </c>
    </row>
    <row r="219" spans="1:6" x14ac:dyDescent="0.25">
      <c r="A219">
        <v>216</v>
      </c>
      <c r="B219" t="s">
        <v>6279</v>
      </c>
      <c r="C219" s="4">
        <v>42841.773333333338</v>
      </c>
      <c r="D219" s="4">
        <v>31394.853333333333</v>
      </c>
      <c r="E219" s="8" t="s">
        <v>6276</v>
      </c>
      <c r="F219" t="s">
        <v>6280</v>
      </c>
    </row>
    <row r="220" spans="1:6" x14ac:dyDescent="0.25">
      <c r="A220">
        <v>217</v>
      </c>
      <c r="B220" t="s">
        <v>6279</v>
      </c>
      <c r="C220" s="4">
        <v>54751.146666666667</v>
      </c>
      <c r="D220" s="4">
        <v>38367.593333333331</v>
      </c>
      <c r="E220" s="8" t="s">
        <v>6276</v>
      </c>
      <c r="F220" t="s">
        <v>6280</v>
      </c>
    </row>
    <row r="221" spans="1:6" x14ac:dyDescent="0.25">
      <c r="A221">
        <v>218</v>
      </c>
      <c r="B221" t="s">
        <v>6279</v>
      </c>
      <c r="C221" s="4">
        <v>42841.773333333338</v>
      </c>
      <c r="D221" s="4">
        <v>30995.826666666671</v>
      </c>
      <c r="E221" s="8" t="s">
        <v>6276</v>
      </c>
      <c r="F221" t="s">
        <v>6280</v>
      </c>
    </row>
    <row r="222" spans="1:6" x14ac:dyDescent="0.25">
      <c r="A222">
        <v>219</v>
      </c>
      <c r="B222" t="s">
        <v>6279</v>
      </c>
      <c r="C222" s="4">
        <v>56995.533333333326</v>
      </c>
      <c r="D222" s="4">
        <v>27754.113333333331</v>
      </c>
      <c r="E222" s="8" t="s">
        <v>6276</v>
      </c>
      <c r="F222" t="s">
        <v>6280</v>
      </c>
    </row>
    <row r="223" spans="1:6" x14ac:dyDescent="0.25">
      <c r="A223">
        <v>220</v>
      </c>
      <c r="B223" t="s">
        <v>6279</v>
      </c>
      <c r="C223" s="4">
        <v>59855.4</v>
      </c>
      <c r="D223" s="4">
        <v>41642.313333333332</v>
      </c>
      <c r="E223" s="8" t="s">
        <v>6276</v>
      </c>
      <c r="F223" t="s">
        <v>6280</v>
      </c>
    </row>
    <row r="224" spans="1:6" x14ac:dyDescent="0.25">
      <c r="A224">
        <v>221</v>
      </c>
      <c r="B224" t="s">
        <v>6279</v>
      </c>
      <c r="C224" s="4">
        <v>57303.273333333338</v>
      </c>
      <c r="D224" s="4">
        <v>39988.253333333327</v>
      </c>
      <c r="E224" s="8" t="s">
        <v>6276</v>
      </c>
      <c r="F224" t="s">
        <v>6280</v>
      </c>
    </row>
    <row r="225" spans="1:6" x14ac:dyDescent="0.25">
      <c r="A225">
        <v>222</v>
      </c>
      <c r="B225" t="s">
        <v>6279</v>
      </c>
      <c r="C225" s="4">
        <v>42841.773333333338</v>
      </c>
      <c r="D225" s="4">
        <v>30995.826666666671</v>
      </c>
      <c r="E225" s="8" t="s">
        <v>6276</v>
      </c>
      <c r="F225" t="s">
        <v>6280</v>
      </c>
    </row>
    <row r="226" spans="1:6" x14ac:dyDescent="0.25">
      <c r="A226">
        <v>223</v>
      </c>
      <c r="B226" t="s">
        <v>6279</v>
      </c>
      <c r="C226" s="4">
        <v>43502.186666666668</v>
      </c>
      <c r="D226" s="4">
        <v>31475.279999999999</v>
      </c>
      <c r="E226" s="8" t="s">
        <v>6276</v>
      </c>
      <c r="F226" t="s">
        <v>6280</v>
      </c>
    </row>
    <row r="227" spans="1:6" x14ac:dyDescent="0.25">
      <c r="A227">
        <v>224</v>
      </c>
      <c r="B227" t="s">
        <v>6279</v>
      </c>
      <c r="C227" s="4">
        <v>48796.353333333333</v>
      </c>
      <c r="D227" s="4">
        <v>34708.660000000003</v>
      </c>
      <c r="E227" s="8" t="s">
        <v>6276</v>
      </c>
      <c r="F227" t="s">
        <v>6280</v>
      </c>
    </row>
    <row r="228" spans="1:6" x14ac:dyDescent="0.25">
      <c r="A228">
        <v>225</v>
      </c>
      <c r="B228" t="s">
        <v>6279</v>
      </c>
      <c r="C228" s="4">
        <v>42841.773333333338</v>
      </c>
      <c r="D228" s="4">
        <v>30995.826666666671</v>
      </c>
      <c r="E228" s="8" t="s">
        <v>6276</v>
      </c>
      <c r="F228" t="s">
        <v>6280</v>
      </c>
    </row>
    <row r="229" spans="1:6" x14ac:dyDescent="0.25">
      <c r="A229">
        <v>226</v>
      </c>
      <c r="B229" t="s">
        <v>6279</v>
      </c>
      <c r="C229" s="4">
        <v>42841.773333333338</v>
      </c>
      <c r="D229" s="4">
        <v>30995.826666666671</v>
      </c>
      <c r="E229" s="8" t="s">
        <v>6276</v>
      </c>
      <c r="F229" t="s">
        <v>6280</v>
      </c>
    </row>
    <row r="230" spans="1:6" x14ac:dyDescent="0.25">
      <c r="A230">
        <v>227</v>
      </c>
      <c r="B230" t="s">
        <v>6279</v>
      </c>
      <c r="C230" s="4">
        <v>73753.006666666653</v>
      </c>
      <c r="D230" s="4">
        <v>50510.693333333322</v>
      </c>
      <c r="E230" s="8" t="s">
        <v>6276</v>
      </c>
      <c r="F230" t="s">
        <v>6280</v>
      </c>
    </row>
    <row r="231" spans="1:6" x14ac:dyDescent="0.25">
      <c r="A231">
        <v>228</v>
      </c>
      <c r="B231" t="s">
        <v>6279</v>
      </c>
      <c r="C231" s="4">
        <v>49898.859999999993</v>
      </c>
      <c r="D231" s="4">
        <v>35446.753333333327</v>
      </c>
      <c r="E231" s="8" t="s">
        <v>6276</v>
      </c>
      <c r="F231" t="s">
        <v>6280</v>
      </c>
    </row>
    <row r="232" spans="1:6" x14ac:dyDescent="0.25">
      <c r="A232">
        <v>229</v>
      </c>
      <c r="B232" t="s">
        <v>6279</v>
      </c>
      <c r="C232" s="4">
        <v>49239.78</v>
      </c>
      <c r="D232" s="4">
        <v>34982.673333333332</v>
      </c>
      <c r="E232" s="8" t="s">
        <v>6276</v>
      </c>
      <c r="F232" t="s">
        <v>6280</v>
      </c>
    </row>
    <row r="233" spans="1:6" x14ac:dyDescent="0.25">
      <c r="A233">
        <v>230</v>
      </c>
      <c r="B233" t="s">
        <v>6279</v>
      </c>
      <c r="C233" s="4">
        <v>49239.78</v>
      </c>
      <c r="D233" s="4">
        <v>34982.673333333332</v>
      </c>
      <c r="E233" s="8" t="s">
        <v>6276</v>
      </c>
      <c r="F233" t="s">
        <v>6280</v>
      </c>
    </row>
    <row r="234" spans="1:6" x14ac:dyDescent="0.25">
      <c r="A234">
        <v>231</v>
      </c>
      <c r="B234" t="s">
        <v>6279</v>
      </c>
      <c r="C234" s="4">
        <v>63921.346666666657</v>
      </c>
      <c r="D234" s="4">
        <v>44257.106666666659</v>
      </c>
      <c r="E234" s="8" t="s">
        <v>6276</v>
      </c>
      <c r="F234" t="s">
        <v>6280</v>
      </c>
    </row>
    <row r="235" spans="1:6" x14ac:dyDescent="0.25">
      <c r="A235">
        <v>232</v>
      </c>
      <c r="B235" t="s">
        <v>6279</v>
      </c>
      <c r="C235" s="4">
        <v>49239.78</v>
      </c>
      <c r="D235" s="4">
        <v>34982.673333333332</v>
      </c>
      <c r="E235" s="8" t="s">
        <v>6276</v>
      </c>
      <c r="F235" t="s">
        <v>6280</v>
      </c>
    </row>
    <row r="236" spans="1:6" x14ac:dyDescent="0.25">
      <c r="A236">
        <v>233</v>
      </c>
      <c r="B236" t="s">
        <v>6279</v>
      </c>
      <c r="C236" s="4">
        <v>49239.78</v>
      </c>
      <c r="D236" s="4">
        <v>34982.673333333332</v>
      </c>
      <c r="E236" s="8" t="s">
        <v>6276</v>
      </c>
      <c r="F236" t="s">
        <v>6280</v>
      </c>
    </row>
    <row r="237" spans="1:6" x14ac:dyDescent="0.25">
      <c r="A237">
        <v>234</v>
      </c>
      <c r="B237" t="s">
        <v>6279</v>
      </c>
      <c r="C237" s="4">
        <v>49239.78</v>
      </c>
      <c r="D237" s="4">
        <v>34982.673333333332</v>
      </c>
      <c r="E237" s="8" t="s">
        <v>6276</v>
      </c>
      <c r="F237" t="s">
        <v>6280</v>
      </c>
    </row>
    <row r="238" spans="1:6" x14ac:dyDescent="0.25">
      <c r="A238">
        <v>235</v>
      </c>
      <c r="B238" t="s">
        <v>6279</v>
      </c>
      <c r="C238" s="4">
        <v>49239.78</v>
      </c>
      <c r="D238" s="4">
        <v>34982.673333333332</v>
      </c>
      <c r="E238" s="8" t="s">
        <v>6276</v>
      </c>
      <c r="F238" t="s">
        <v>6280</v>
      </c>
    </row>
    <row r="239" spans="1:6" x14ac:dyDescent="0.25">
      <c r="A239">
        <v>236</v>
      </c>
      <c r="B239" t="s">
        <v>6279</v>
      </c>
      <c r="C239" s="4">
        <v>49239.78</v>
      </c>
      <c r="D239" s="4">
        <v>34982.673333333332</v>
      </c>
      <c r="E239" s="8" t="s">
        <v>6276</v>
      </c>
      <c r="F239" t="s">
        <v>6280</v>
      </c>
    </row>
    <row r="240" spans="1:6" x14ac:dyDescent="0.25">
      <c r="A240">
        <v>237</v>
      </c>
      <c r="B240" t="s">
        <v>6279</v>
      </c>
      <c r="C240" s="4">
        <v>49239.78</v>
      </c>
      <c r="D240" s="4">
        <v>34982.673333333332</v>
      </c>
      <c r="E240" s="8" t="s">
        <v>6276</v>
      </c>
      <c r="F240" t="s">
        <v>6280</v>
      </c>
    </row>
    <row r="241" spans="1:6" x14ac:dyDescent="0.25">
      <c r="A241">
        <v>238</v>
      </c>
      <c r="B241" t="s">
        <v>6279</v>
      </c>
      <c r="C241" s="4">
        <v>60979.566666666658</v>
      </c>
      <c r="D241" s="4">
        <v>42371.859999999993</v>
      </c>
      <c r="E241" s="8" t="s">
        <v>6276</v>
      </c>
      <c r="F241" t="s">
        <v>6280</v>
      </c>
    </row>
    <row r="242" spans="1:6" x14ac:dyDescent="0.25">
      <c r="A242">
        <v>239</v>
      </c>
      <c r="B242" t="s">
        <v>6279</v>
      </c>
      <c r="C242" s="4">
        <v>49239.78</v>
      </c>
      <c r="D242" s="4">
        <v>34982.673333333332</v>
      </c>
      <c r="E242" s="8" t="s">
        <v>6276</v>
      </c>
      <c r="F242" t="s">
        <v>6280</v>
      </c>
    </row>
    <row r="243" spans="1:6" x14ac:dyDescent="0.25">
      <c r="A243">
        <v>240</v>
      </c>
      <c r="B243" t="s">
        <v>6279</v>
      </c>
      <c r="C243" s="4">
        <v>57066.253333333334</v>
      </c>
      <c r="D243" s="4">
        <v>39835.599999999999</v>
      </c>
      <c r="E243" s="8" t="s">
        <v>6276</v>
      </c>
      <c r="F243" t="s">
        <v>6280</v>
      </c>
    </row>
    <row r="244" spans="1:6" x14ac:dyDescent="0.25">
      <c r="A244">
        <v>241</v>
      </c>
      <c r="B244" t="s">
        <v>6279</v>
      </c>
      <c r="C244" s="4">
        <v>78668.933333333334</v>
      </c>
      <c r="D244" s="4">
        <v>53587.026666666665</v>
      </c>
      <c r="E244" s="8" t="s">
        <v>6276</v>
      </c>
      <c r="F244" t="s">
        <v>6280</v>
      </c>
    </row>
    <row r="245" spans="1:6" x14ac:dyDescent="0.25">
      <c r="A245">
        <v>242</v>
      </c>
      <c r="B245" t="s">
        <v>6279</v>
      </c>
      <c r="C245" s="4">
        <v>49239.78</v>
      </c>
      <c r="D245" s="4">
        <v>34982.673333333332</v>
      </c>
      <c r="E245" s="8" t="s">
        <v>6276</v>
      </c>
      <c r="F245" t="s">
        <v>6280</v>
      </c>
    </row>
    <row r="246" spans="1:6" x14ac:dyDescent="0.25">
      <c r="A246">
        <v>243</v>
      </c>
      <c r="B246" t="s">
        <v>6279</v>
      </c>
      <c r="C246" s="4">
        <v>49239.78</v>
      </c>
      <c r="D246" s="4">
        <v>34982.673333333332</v>
      </c>
      <c r="E246" s="8" t="s">
        <v>6276</v>
      </c>
      <c r="F246" t="s">
        <v>6280</v>
      </c>
    </row>
    <row r="247" spans="1:6" x14ac:dyDescent="0.25">
      <c r="A247">
        <v>244</v>
      </c>
      <c r="B247" t="s">
        <v>6279</v>
      </c>
      <c r="C247" s="4">
        <v>49239.78</v>
      </c>
      <c r="D247" s="4">
        <v>34982.673333333332</v>
      </c>
      <c r="E247" s="8" t="s">
        <v>6276</v>
      </c>
      <c r="F247" t="s">
        <v>6280</v>
      </c>
    </row>
    <row r="248" spans="1:6" x14ac:dyDescent="0.25">
      <c r="A248">
        <v>245</v>
      </c>
      <c r="B248" t="s">
        <v>6279</v>
      </c>
      <c r="C248" s="4">
        <v>64904.493333333325</v>
      </c>
      <c r="D248" s="4">
        <v>31061.733333333326</v>
      </c>
      <c r="E248" s="8" t="s">
        <v>6276</v>
      </c>
      <c r="F248" t="s">
        <v>6280</v>
      </c>
    </row>
    <row r="249" spans="1:6" x14ac:dyDescent="0.25">
      <c r="A249">
        <v>246</v>
      </c>
      <c r="B249" t="s">
        <v>6279</v>
      </c>
      <c r="C249" s="4">
        <v>61636.926666666659</v>
      </c>
      <c r="D249" s="4">
        <v>42834.219999999994</v>
      </c>
      <c r="E249" s="8" t="s">
        <v>6276</v>
      </c>
      <c r="F249" t="s">
        <v>6280</v>
      </c>
    </row>
    <row r="250" spans="1:6" x14ac:dyDescent="0.25">
      <c r="A250">
        <v>247</v>
      </c>
      <c r="B250" t="s">
        <v>6279</v>
      </c>
      <c r="C250" s="4">
        <v>49239.78</v>
      </c>
      <c r="D250" s="4">
        <v>34982.673333333332</v>
      </c>
      <c r="E250" s="8" t="s">
        <v>6276</v>
      </c>
      <c r="F250" t="s">
        <v>6280</v>
      </c>
    </row>
    <row r="251" spans="1:6" x14ac:dyDescent="0.25">
      <c r="A251">
        <v>248</v>
      </c>
      <c r="B251" t="s">
        <v>6279</v>
      </c>
      <c r="C251" s="4">
        <v>49239.78</v>
      </c>
      <c r="D251" s="4">
        <v>34982.673333333332</v>
      </c>
      <c r="E251" s="8" t="s">
        <v>6276</v>
      </c>
      <c r="F251" t="s">
        <v>6280</v>
      </c>
    </row>
    <row r="252" spans="1:6" x14ac:dyDescent="0.25">
      <c r="A252">
        <v>249</v>
      </c>
      <c r="B252" t="s">
        <v>6279</v>
      </c>
      <c r="C252" s="4">
        <v>49239.78</v>
      </c>
      <c r="D252" s="4">
        <v>34982.673333333332</v>
      </c>
      <c r="E252" s="8" t="s">
        <v>6276</v>
      </c>
      <c r="F252" t="s">
        <v>6280</v>
      </c>
    </row>
    <row r="253" spans="1:6" x14ac:dyDescent="0.25">
      <c r="A253">
        <v>250</v>
      </c>
      <c r="B253" t="s">
        <v>6279</v>
      </c>
      <c r="C253" s="4">
        <v>56087.906666666655</v>
      </c>
      <c r="D253" s="4">
        <v>39193.659999999996</v>
      </c>
      <c r="E253" s="8" t="s">
        <v>6276</v>
      </c>
      <c r="F253" t="s">
        <v>6280</v>
      </c>
    </row>
    <row r="254" spans="1:6" x14ac:dyDescent="0.25">
      <c r="A254">
        <v>251</v>
      </c>
      <c r="B254" t="s">
        <v>6279</v>
      </c>
      <c r="C254" s="4">
        <v>25632.58666666667</v>
      </c>
      <c r="D254" s="4">
        <v>19695.120000000003</v>
      </c>
      <c r="E254" s="8" t="s">
        <v>6276</v>
      </c>
      <c r="F254" t="s">
        <v>6280</v>
      </c>
    </row>
    <row r="255" spans="1:6" x14ac:dyDescent="0.25">
      <c r="A255">
        <v>252</v>
      </c>
      <c r="B255" t="s">
        <v>6279</v>
      </c>
      <c r="C255" s="4">
        <v>26289.873333333337</v>
      </c>
      <c r="D255" s="4">
        <v>20204.206666666669</v>
      </c>
      <c r="E255" s="8" t="s">
        <v>6276</v>
      </c>
      <c r="F255" t="s">
        <v>6280</v>
      </c>
    </row>
    <row r="256" spans="1:6" x14ac:dyDescent="0.25">
      <c r="A256">
        <v>253</v>
      </c>
      <c r="B256" t="s">
        <v>6279</v>
      </c>
      <c r="C256" s="4">
        <v>25632.58666666667</v>
      </c>
      <c r="D256" s="4">
        <v>19695.120000000003</v>
      </c>
      <c r="E256" s="8" t="s">
        <v>6276</v>
      </c>
      <c r="F256" t="s">
        <v>6280</v>
      </c>
    </row>
    <row r="257" spans="1:6" x14ac:dyDescent="0.25">
      <c r="A257">
        <v>254</v>
      </c>
      <c r="B257" t="s">
        <v>6279</v>
      </c>
      <c r="C257" s="4">
        <v>25632.58666666667</v>
      </c>
      <c r="D257" s="4">
        <v>19695.120000000003</v>
      </c>
      <c r="E257" s="8" t="s">
        <v>6276</v>
      </c>
      <c r="F257" t="s">
        <v>6280</v>
      </c>
    </row>
    <row r="258" spans="1:6" x14ac:dyDescent="0.25">
      <c r="A258">
        <v>255</v>
      </c>
      <c r="B258" t="s">
        <v>6279</v>
      </c>
      <c r="C258" s="4">
        <v>25632.58666666667</v>
      </c>
      <c r="D258" s="4">
        <v>19695.120000000003</v>
      </c>
      <c r="E258" s="8" t="s">
        <v>6276</v>
      </c>
      <c r="F258" t="s">
        <v>6280</v>
      </c>
    </row>
    <row r="259" spans="1:6" x14ac:dyDescent="0.25">
      <c r="A259">
        <v>256</v>
      </c>
      <c r="B259" t="s">
        <v>6279</v>
      </c>
      <c r="C259" s="4">
        <v>25632.58666666667</v>
      </c>
      <c r="D259" s="4">
        <v>19695.120000000003</v>
      </c>
      <c r="E259" s="8" t="s">
        <v>6276</v>
      </c>
      <c r="F259" t="s">
        <v>6280</v>
      </c>
    </row>
    <row r="260" spans="1:6" x14ac:dyDescent="0.25">
      <c r="A260">
        <v>257</v>
      </c>
      <c r="B260" t="s">
        <v>6279</v>
      </c>
      <c r="C260" s="4">
        <v>31591.513333333336</v>
      </c>
      <c r="D260" s="4">
        <v>23799.520000000004</v>
      </c>
      <c r="E260" s="8" t="s">
        <v>6276</v>
      </c>
      <c r="F260" t="s">
        <v>6280</v>
      </c>
    </row>
    <row r="261" spans="1:6" x14ac:dyDescent="0.25">
      <c r="A261">
        <v>258</v>
      </c>
      <c r="B261" t="s">
        <v>6279</v>
      </c>
      <c r="C261" s="4">
        <v>26289.873333333337</v>
      </c>
      <c r="D261" s="4">
        <v>20204.206666666669</v>
      </c>
      <c r="E261" s="8" t="s">
        <v>6276</v>
      </c>
      <c r="F261" t="s">
        <v>6280</v>
      </c>
    </row>
    <row r="262" spans="1:6" x14ac:dyDescent="0.25">
      <c r="A262">
        <v>259</v>
      </c>
      <c r="B262" t="s">
        <v>6279</v>
      </c>
      <c r="C262" s="4">
        <v>25632.58666666667</v>
      </c>
      <c r="D262" s="4">
        <v>19695.120000000003</v>
      </c>
      <c r="E262" s="8" t="s">
        <v>6276</v>
      </c>
      <c r="F262" t="s">
        <v>6280</v>
      </c>
    </row>
    <row r="263" spans="1:6" x14ac:dyDescent="0.25">
      <c r="A263">
        <v>260</v>
      </c>
      <c r="B263" t="s">
        <v>6279</v>
      </c>
      <c r="C263" s="4">
        <v>25632.58666666667</v>
      </c>
      <c r="D263" s="4">
        <v>19695.120000000003</v>
      </c>
      <c r="E263" s="8" t="s">
        <v>6276</v>
      </c>
      <c r="F263" t="s">
        <v>6280</v>
      </c>
    </row>
    <row r="264" spans="1:6" x14ac:dyDescent="0.25">
      <c r="A264">
        <v>261</v>
      </c>
      <c r="B264" t="s">
        <v>6279</v>
      </c>
      <c r="C264" s="4">
        <v>25632.58666666667</v>
      </c>
      <c r="D264" s="4">
        <v>19695.120000000003</v>
      </c>
      <c r="E264" s="8" t="s">
        <v>6276</v>
      </c>
      <c r="F264" t="s">
        <v>6280</v>
      </c>
    </row>
    <row r="265" spans="1:6" x14ac:dyDescent="0.25">
      <c r="A265">
        <v>262</v>
      </c>
      <c r="B265" t="s">
        <v>6279</v>
      </c>
      <c r="C265" s="4">
        <v>25632.58666666667</v>
      </c>
      <c r="D265" s="4">
        <v>19695.120000000003</v>
      </c>
      <c r="E265" s="8" t="s">
        <v>6276</v>
      </c>
      <c r="F265" t="s">
        <v>6280</v>
      </c>
    </row>
    <row r="266" spans="1:6" x14ac:dyDescent="0.25">
      <c r="A266">
        <v>263</v>
      </c>
      <c r="B266" t="s">
        <v>6279</v>
      </c>
      <c r="C266" s="4">
        <v>25632.58666666667</v>
      </c>
      <c r="D266" s="4">
        <v>19695.120000000003</v>
      </c>
      <c r="E266" s="8" t="s">
        <v>6276</v>
      </c>
      <c r="F266" t="s">
        <v>6280</v>
      </c>
    </row>
    <row r="267" spans="1:6" x14ac:dyDescent="0.25">
      <c r="A267">
        <v>264</v>
      </c>
      <c r="B267" t="s">
        <v>6279</v>
      </c>
      <c r="C267" s="4">
        <v>25632.58666666667</v>
      </c>
      <c r="D267" s="4">
        <v>19695.120000000003</v>
      </c>
      <c r="E267" s="8" t="s">
        <v>6276</v>
      </c>
      <c r="F267" t="s">
        <v>6280</v>
      </c>
    </row>
    <row r="268" spans="1:6" x14ac:dyDescent="0.25">
      <c r="A268">
        <v>265</v>
      </c>
      <c r="B268" t="s">
        <v>6279</v>
      </c>
      <c r="C268" s="4">
        <v>25632.58666666667</v>
      </c>
      <c r="D268" s="4">
        <v>19695.120000000003</v>
      </c>
      <c r="E268" s="8" t="s">
        <v>6276</v>
      </c>
      <c r="F268" t="s">
        <v>6280</v>
      </c>
    </row>
    <row r="269" spans="1:6" x14ac:dyDescent="0.25">
      <c r="A269">
        <v>266</v>
      </c>
      <c r="B269" t="s">
        <v>6279</v>
      </c>
      <c r="C269" s="4">
        <v>25632.58666666667</v>
      </c>
      <c r="D269" s="4">
        <v>19695.120000000003</v>
      </c>
      <c r="E269" s="8" t="s">
        <v>6276</v>
      </c>
      <c r="F269" t="s">
        <v>6280</v>
      </c>
    </row>
    <row r="270" spans="1:6" x14ac:dyDescent="0.25">
      <c r="A270">
        <v>267</v>
      </c>
      <c r="B270" t="s">
        <v>6279</v>
      </c>
      <c r="C270" s="4">
        <v>25632.58666666667</v>
      </c>
      <c r="D270" s="4">
        <v>19695.120000000003</v>
      </c>
      <c r="E270" s="8" t="s">
        <v>6276</v>
      </c>
      <c r="F270" t="s">
        <v>6280</v>
      </c>
    </row>
    <row r="271" spans="1:6" x14ac:dyDescent="0.25">
      <c r="A271">
        <v>268</v>
      </c>
      <c r="B271" t="s">
        <v>6279</v>
      </c>
      <c r="C271" s="4">
        <v>25632.58666666667</v>
      </c>
      <c r="D271" s="4">
        <v>19695.120000000003</v>
      </c>
      <c r="E271" s="8" t="s">
        <v>6276</v>
      </c>
      <c r="F271" t="s">
        <v>6280</v>
      </c>
    </row>
    <row r="272" spans="1:6" x14ac:dyDescent="0.25">
      <c r="A272">
        <v>269</v>
      </c>
      <c r="B272" t="s">
        <v>6279</v>
      </c>
      <c r="C272" s="4">
        <v>25632.58666666667</v>
      </c>
      <c r="D272" s="4">
        <v>19695.120000000003</v>
      </c>
      <c r="E272" s="8" t="s">
        <v>6276</v>
      </c>
      <c r="F272" t="s">
        <v>6280</v>
      </c>
    </row>
    <row r="273" spans="1:6" x14ac:dyDescent="0.25">
      <c r="A273">
        <v>270</v>
      </c>
      <c r="B273" t="s">
        <v>6279</v>
      </c>
      <c r="C273" s="4">
        <v>25632.58666666667</v>
      </c>
      <c r="D273" s="4">
        <v>19695.120000000003</v>
      </c>
      <c r="E273" s="8" t="s">
        <v>6276</v>
      </c>
      <c r="F273" t="s">
        <v>6280</v>
      </c>
    </row>
    <row r="274" spans="1:6" x14ac:dyDescent="0.25">
      <c r="A274">
        <v>271</v>
      </c>
      <c r="B274" t="s">
        <v>6279</v>
      </c>
      <c r="C274" s="4">
        <v>25632.58666666667</v>
      </c>
      <c r="D274" s="4">
        <v>20115.873333333337</v>
      </c>
      <c r="E274" s="8" t="s">
        <v>6276</v>
      </c>
      <c r="F274" t="s">
        <v>6280</v>
      </c>
    </row>
    <row r="275" spans="1:6" x14ac:dyDescent="0.25">
      <c r="A275">
        <v>272</v>
      </c>
      <c r="B275" t="s">
        <v>6279</v>
      </c>
      <c r="C275" s="4">
        <v>26289.873333333337</v>
      </c>
      <c r="D275" s="4">
        <v>20204.206666666669</v>
      </c>
      <c r="E275" s="8" t="s">
        <v>6276</v>
      </c>
      <c r="F275" t="s">
        <v>6280</v>
      </c>
    </row>
    <row r="276" spans="1:6" x14ac:dyDescent="0.25">
      <c r="A276">
        <v>273</v>
      </c>
      <c r="B276" t="s">
        <v>6279</v>
      </c>
      <c r="C276" s="4">
        <v>25632.58666666667</v>
      </c>
      <c r="D276" s="4">
        <v>19695.120000000003</v>
      </c>
      <c r="E276" s="8" t="s">
        <v>6276</v>
      </c>
      <c r="F276" t="s">
        <v>6280</v>
      </c>
    </row>
    <row r="277" spans="1:6" x14ac:dyDescent="0.25">
      <c r="A277">
        <v>274</v>
      </c>
      <c r="B277" t="s">
        <v>6279</v>
      </c>
      <c r="C277" s="4">
        <v>28115.426666666666</v>
      </c>
      <c r="D277" s="4">
        <v>21415.42666666667</v>
      </c>
      <c r="E277" s="8" t="s">
        <v>6276</v>
      </c>
      <c r="F277" t="s">
        <v>6280</v>
      </c>
    </row>
    <row r="278" spans="1:6" x14ac:dyDescent="0.25">
      <c r="A278">
        <v>275</v>
      </c>
      <c r="B278" t="s">
        <v>6279</v>
      </c>
      <c r="C278" s="4">
        <v>25632.58666666667</v>
      </c>
      <c r="D278" s="4">
        <v>19695.120000000003</v>
      </c>
      <c r="E278" s="8" t="s">
        <v>6276</v>
      </c>
      <c r="F278" t="s">
        <v>6280</v>
      </c>
    </row>
    <row r="279" spans="1:6" x14ac:dyDescent="0.25">
      <c r="A279">
        <v>276</v>
      </c>
      <c r="B279" t="s">
        <v>6279</v>
      </c>
      <c r="C279" s="4">
        <v>32743.953333333338</v>
      </c>
      <c r="D279" s="4">
        <v>24642.860000000004</v>
      </c>
      <c r="E279" s="8" t="s">
        <v>6276</v>
      </c>
      <c r="F279" t="s">
        <v>6280</v>
      </c>
    </row>
    <row r="280" spans="1:6" x14ac:dyDescent="0.25">
      <c r="A280">
        <v>277</v>
      </c>
      <c r="B280" t="s">
        <v>6279</v>
      </c>
      <c r="C280" s="4">
        <v>25632.58666666667</v>
      </c>
      <c r="D280" s="4">
        <v>19695.120000000003</v>
      </c>
      <c r="E280" s="8" t="s">
        <v>6276</v>
      </c>
      <c r="F280" t="s">
        <v>6280</v>
      </c>
    </row>
    <row r="281" spans="1:6" x14ac:dyDescent="0.25">
      <c r="A281">
        <v>278</v>
      </c>
      <c r="B281" t="s">
        <v>6279</v>
      </c>
      <c r="C281" s="4">
        <v>26289.873333333337</v>
      </c>
      <c r="D281" s="4">
        <v>20204.206666666669</v>
      </c>
      <c r="E281" s="8" t="s">
        <v>6276</v>
      </c>
      <c r="F281" t="s">
        <v>6280</v>
      </c>
    </row>
    <row r="282" spans="1:6" x14ac:dyDescent="0.25">
      <c r="A282">
        <v>279</v>
      </c>
      <c r="B282" t="s">
        <v>6279</v>
      </c>
      <c r="C282" s="4">
        <v>25632.58666666667</v>
      </c>
      <c r="D282" s="4">
        <v>19695.120000000003</v>
      </c>
      <c r="E282" s="8" t="s">
        <v>6276</v>
      </c>
      <c r="F282" t="s">
        <v>6280</v>
      </c>
    </row>
    <row r="283" spans="1:6" x14ac:dyDescent="0.25">
      <c r="A283">
        <v>280</v>
      </c>
      <c r="B283" t="s">
        <v>6279</v>
      </c>
      <c r="C283" s="4">
        <v>25632.58666666667</v>
      </c>
      <c r="D283" s="4">
        <v>19695.120000000003</v>
      </c>
      <c r="E283" s="8" t="s">
        <v>6276</v>
      </c>
      <c r="F283" t="s">
        <v>6280</v>
      </c>
    </row>
    <row r="284" spans="1:6" x14ac:dyDescent="0.25">
      <c r="A284">
        <v>281</v>
      </c>
      <c r="B284" t="s">
        <v>6279</v>
      </c>
      <c r="C284" s="4">
        <v>25632.58666666667</v>
      </c>
      <c r="D284" s="4">
        <v>19695.120000000003</v>
      </c>
      <c r="E284" s="8" t="s">
        <v>6276</v>
      </c>
      <c r="F284" t="s">
        <v>6280</v>
      </c>
    </row>
    <row r="285" spans="1:6" x14ac:dyDescent="0.25">
      <c r="A285">
        <v>282</v>
      </c>
      <c r="B285" t="s">
        <v>6279</v>
      </c>
      <c r="C285" s="4">
        <v>25632.58666666667</v>
      </c>
      <c r="D285" s="4">
        <v>19695.120000000003</v>
      </c>
      <c r="E285" s="8" t="s">
        <v>6276</v>
      </c>
      <c r="F285" t="s">
        <v>6280</v>
      </c>
    </row>
    <row r="286" spans="1:6" x14ac:dyDescent="0.25">
      <c r="A286">
        <v>283</v>
      </c>
      <c r="B286" t="s">
        <v>6279</v>
      </c>
      <c r="C286" s="4">
        <v>34096.560000000005</v>
      </c>
      <c r="D286" s="4">
        <v>25445.406666666673</v>
      </c>
      <c r="E286" s="8" t="s">
        <v>6276</v>
      </c>
      <c r="F286" t="s">
        <v>6280</v>
      </c>
    </row>
    <row r="287" spans="1:6" x14ac:dyDescent="0.25">
      <c r="A287">
        <v>284</v>
      </c>
      <c r="B287" t="s">
        <v>6279</v>
      </c>
      <c r="C287" s="4">
        <v>25632.58666666667</v>
      </c>
      <c r="D287" s="4">
        <v>19695.120000000003</v>
      </c>
      <c r="E287" s="8" t="s">
        <v>6276</v>
      </c>
      <c r="F287" t="s">
        <v>6280</v>
      </c>
    </row>
    <row r="288" spans="1:6" x14ac:dyDescent="0.25">
      <c r="A288">
        <v>285</v>
      </c>
      <c r="B288" t="s">
        <v>6279</v>
      </c>
      <c r="C288" s="4">
        <v>25632.58666666667</v>
      </c>
      <c r="D288" s="4">
        <v>19695.120000000003</v>
      </c>
      <c r="E288" s="8" t="s">
        <v>6276</v>
      </c>
      <c r="F288" t="s">
        <v>6280</v>
      </c>
    </row>
    <row r="289" spans="1:6" x14ac:dyDescent="0.25">
      <c r="A289">
        <v>286</v>
      </c>
      <c r="B289" t="s">
        <v>6279</v>
      </c>
      <c r="C289" s="4">
        <v>25632.58666666667</v>
      </c>
      <c r="D289" s="4">
        <v>19695.120000000003</v>
      </c>
      <c r="E289" s="8" t="s">
        <v>6276</v>
      </c>
      <c r="F289" t="s">
        <v>6280</v>
      </c>
    </row>
    <row r="290" spans="1:6" x14ac:dyDescent="0.25">
      <c r="A290">
        <v>287</v>
      </c>
      <c r="B290" t="s">
        <v>6279</v>
      </c>
      <c r="C290" s="4">
        <v>29605.146666666667</v>
      </c>
      <c r="D290" s="4">
        <v>22438.013333333336</v>
      </c>
      <c r="E290" s="8" t="s">
        <v>6276</v>
      </c>
      <c r="F290" t="s">
        <v>6280</v>
      </c>
    </row>
    <row r="291" spans="1:6" x14ac:dyDescent="0.25">
      <c r="A291">
        <v>288</v>
      </c>
      <c r="B291" t="s">
        <v>6279</v>
      </c>
      <c r="C291" s="4">
        <v>31094.920000000002</v>
      </c>
      <c r="D291" s="4">
        <v>23807.100000000002</v>
      </c>
      <c r="E291" s="8" t="s">
        <v>6276</v>
      </c>
      <c r="F291" t="s">
        <v>6280</v>
      </c>
    </row>
    <row r="292" spans="1:6" x14ac:dyDescent="0.25">
      <c r="A292">
        <v>289</v>
      </c>
      <c r="B292" t="s">
        <v>6279</v>
      </c>
      <c r="C292" s="4">
        <v>36241.126666666671</v>
      </c>
      <c r="D292" s="4">
        <v>26805.926666666666</v>
      </c>
      <c r="E292" s="8" t="s">
        <v>6276</v>
      </c>
      <c r="F292" t="s">
        <v>6280</v>
      </c>
    </row>
    <row r="293" spans="1:6" x14ac:dyDescent="0.25">
      <c r="A293">
        <v>290</v>
      </c>
      <c r="B293" t="s">
        <v>6279</v>
      </c>
      <c r="C293" s="4">
        <v>25632.58666666667</v>
      </c>
      <c r="D293" s="4">
        <v>19695.120000000003</v>
      </c>
      <c r="E293" s="8" t="s">
        <v>6276</v>
      </c>
      <c r="F293" t="s">
        <v>6280</v>
      </c>
    </row>
    <row r="294" spans="1:6" x14ac:dyDescent="0.25">
      <c r="A294">
        <v>291</v>
      </c>
      <c r="B294" t="s">
        <v>6279</v>
      </c>
      <c r="C294" s="4">
        <v>28115.426666666666</v>
      </c>
      <c r="D294" s="4">
        <v>21415.42666666667</v>
      </c>
      <c r="E294" s="8" t="s">
        <v>6276</v>
      </c>
      <c r="F294" t="s">
        <v>6280</v>
      </c>
    </row>
    <row r="295" spans="1:6" x14ac:dyDescent="0.25">
      <c r="A295">
        <v>292</v>
      </c>
      <c r="B295" t="s">
        <v>6279</v>
      </c>
      <c r="C295" s="4">
        <v>29149.48</v>
      </c>
      <c r="D295" s="4">
        <v>21754.206666666669</v>
      </c>
      <c r="E295" s="8" t="s">
        <v>6276</v>
      </c>
      <c r="F295" t="s">
        <v>6280</v>
      </c>
    </row>
    <row r="296" spans="1:6" x14ac:dyDescent="0.25">
      <c r="A296">
        <v>293</v>
      </c>
      <c r="B296" t="s">
        <v>6279</v>
      </c>
      <c r="C296" s="4">
        <v>25632.58666666667</v>
      </c>
      <c r="D296" s="4">
        <v>19695.120000000003</v>
      </c>
      <c r="E296" s="8" t="s">
        <v>6276</v>
      </c>
      <c r="F296" t="s">
        <v>6280</v>
      </c>
    </row>
    <row r="297" spans="1:6" x14ac:dyDescent="0.25">
      <c r="A297">
        <v>294</v>
      </c>
      <c r="B297" t="s">
        <v>6279</v>
      </c>
      <c r="C297" s="4">
        <v>33087.4</v>
      </c>
      <c r="D297" s="4">
        <v>24805.213333333337</v>
      </c>
      <c r="E297" s="8" t="s">
        <v>6276</v>
      </c>
      <c r="F297" t="s">
        <v>6280</v>
      </c>
    </row>
    <row r="298" spans="1:6" x14ac:dyDescent="0.25">
      <c r="A298">
        <v>295</v>
      </c>
      <c r="B298" t="s">
        <v>6279</v>
      </c>
      <c r="C298" s="4">
        <v>25632.58666666667</v>
      </c>
      <c r="D298" s="4">
        <v>19695.120000000003</v>
      </c>
      <c r="E298" s="8" t="s">
        <v>6276</v>
      </c>
      <c r="F298" t="s">
        <v>6280</v>
      </c>
    </row>
    <row r="299" spans="1:6" x14ac:dyDescent="0.25">
      <c r="A299">
        <v>296</v>
      </c>
      <c r="B299" t="s">
        <v>6279</v>
      </c>
      <c r="C299" s="4">
        <v>28772.073333333334</v>
      </c>
      <c r="D299" s="4">
        <v>21920.706666666665</v>
      </c>
      <c r="E299" s="8" t="s">
        <v>6276</v>
      </c>
      <c r="F299" t="s">
        <v>6280</v>
      </c>
    </row>
    <row r="300" spans="1:6" x14ac:dyDescent="0.25">
      <c r="A300">
        <v>297</v>
      </c>
      <c r="B300" t="s">
        <v>6279</v>
      </c>
      <c r="C300" s="4">
        <v>33087.4</v>
      </c>
      <c r="D300" s="4">
        <v>24805.213333333337</v>
      </c>
      <c r="E300" s="8" t="s">
        <v>6276</v>
      </c>
      <c r="F300" t="s">
        <v>6280</v>
      </c>
    </row>
    <row r="301" spans="1:6" x14ac:dyDescent="0.25">
      <c r="A301">
        <v>298</v>
      </c>
      <c r="B301" t="s">
        <v>6279</v>
      </c>
      <c r="C301" s="4">
        <v>25632.58666666667</v>
      </c>
      <c r="D301" s="4">
        <v>19695.120000000003</v>
      </c>
      <c r="E301" s="8" t="s">
        <v>6276</v>
      </c>
      <c r="F301" t="s">
        <v>6280</v>
      </c>
    </row>
    <row r="302" spans="1:6" x14ac:dyDescent="0.25">
      <c r="A302">
        <v>299</v>
      </c>
      <c r="B302" t="s">
        <v>6279</v>
      </c>
      <c r="C302" s="4">
        <v>25632.58666666667</v>
      </c>
      <c r="D302" s="4">
        <v>19695.120000000003</v>
      </c>
      <c r="E302" s="8" t="s">
        <v>6276</v>
      </c>
      <c r="F302" t="s">
        <v>6280</v>
      </c>
    </row>
    <row r="303" spans="1:6" x14ac:dyDescent="0.25">
      <c r="A303">
        <v>300</v>
      </c>
      <c r="B303" t="s">
        <v>6279</v>
      </c>
      <c r="C303" s="4">
        <v>25632.58666666667</v>
      </c>
      <c r="D303" s="4">
        <v>19695.120000000003</v>
      </c>
      <c r="E303" s="8" t="s">
        <v>6276</v>
      </c>
      <c r="F303" t="s">
        <v>6280</v>
      </c>
    </row>
    <row r="304" spans="1:6" x14ac:dyDescent="0.25">
      <c r="A304">
        <v>301</v>
      </c>
      <c r="B304" t="s">
        <v>6279</v>
      </c>
      <c r="C304" s="4">
        <v>25632.58666666667</v>
      </c>
      <c r="D304" s="4">
        <v>19695.120000000003</v>
      </c>
      <c r="E304" s="8" t="s">
        <v>6276</v>
      </c>
      <c r="F304" t="s">
        <v>6280</v>
      </c>
    </row>
    <row r="305" spans="1:6" x14ac:dyDescent="0.25">
      <c r="A305">
        <v>302</v>
      </c>
      <c r="B305" t="s">
        <v>6279</v>
      </c>
      <c r="C305" s="4">
        <v>25632.58666666667</v>
      </c>
      <c r="D305" s="4">
        <v>19695.120000000003</v>
      </c>
      <c r="E305" s="8" t="s">
        <v>6276</v>
      </c>
      <c r="F305" t="s">
        <v>6280</v>
      </c>
    </row>
    <row r="306" spans="1:6" x14ac:dyDescent="0.25">
      <c r="A306">
        <v>303</v>
      </c>
      <c r="B306" t="s">
        <v>6279</v>
      </c>
      <c r="C306" s="4">
        <v>25632.58666666667</v>
      </c>
      <c r="D306" s="4">
        <v>19695.120000000003</v>
      </c>
      <c r="E306" s="8" t="s">
        <v>6276</v>
      </c>
      <c r="F306" t="s">
        <v>6280</v>
      </c>
    </row>
    <row r="307" spans="1:6" x14ac:dyDescent="0.25">
      <c r="A307">
        <v>304</v>
      </c>
      <c r="B307" t="s">
        <v>6279</v>
      </c>
      <c r="C307" s="4">
        <v>31591.513333333336</v>
      </c>
      <c r="D307" s="4">
        <v>23799.520000000004</v>
      </c>
      <c r="E307" s="8" t="s">
        <v>6276</v>
      </c>
      <c r="F307" t="s">
        <v>6280</v>
      </c>
    </row>
    <row r="308" spans="1:6" x14ac:dyDescent="0.25">
      <c r="A308">
        <v>305</v>
      </c>
      <c r="B308" t="s">
        <v>6279</v>
      </c>
      <c r="C308" s="4">
        <v>32584.713333333337</v>
      </c>
      <c r="D308" s="4">
        <v>24480.273333333334</v>
      </c>
      <c r="E308" s="8" t="s">
        <v>6276</v>
      </c>
      <c r="F308" t="s">
        <v>6280</v>
      </c>
    </row>
    <row r="309" spans="1:6" x14ac:dyDescent="0.25">
      <c r="A309">
        <v>306</v>
      </c>
      <c r="B309" t="s">
        <v>6279</v>
      </c>
      <c r="C309" s="4">
        <v>25632.58666666667</v>
      </c>
      <c r="D309" s="4">
        <v>19695.120000000003</v>
      </c>
      <c r="E309" s="8" t="s">
        <v>6276</v>
      </c>
      <c r="F309" t="s">
        <v>6280</v>
      </c>
    </row>
    <row r="310" spans="1:6" x14ac:dyDescent="0.25">
      <c r="A310">
        <v>307</v>
      </c>
      <c r="B310" t="s">
        <v>6279</v>
      </c>
      <c r="C310" s="4">
        <v>25632.58666666667</v>
      </c>
      <c r="D310" s="4">
        <v>19695.120000000003</v>
      </c>
      <c r="E310" s="8" t="s">
        <v>6276</v>
      </c>
      <c r="F310" t="s">
        <v>6280</v>
      </c>
    </row>
    <row r="311" spans="1:6" x14ac:dyDescent="0.25">
      <c r="A311">
        <v>308</v>
      </c>
      <c r="B311" t="s">
        <v>6279</v>
      </c>
      <c r="C311" s="4">
        <v>40885.093333333331</v>
      </c>
      <c r="D311" s="4">
        <v>29753.666666666668</v>
      </c>
      <c r="E311" s="8" t="s">
        <v>6276</v>
      </c>
      <c r="F311" t="s">
        <v>6280</v>
      </c>
    </row>
    <row r="312" spans="1:6" x14ac:dyDescent="0.25">
      <c r="A312">
        <v>309</v>
      </c>
      <c r="B312" t="s">
        <v>6279</v>
      </c>
      <c r="C312" s="4">
        <v>40279.373333333337</v>
      </c>
      <c r="D312" s="4">
        <v>29369.380000000005</v>
      </c>
      <c r="E312" s="8" t="s">
        <v>6276</v>
      </c>
      <c r="F312" t="s">
        <v>6280</v>
      </c>
    </row>
    <row r="313" spans="1:6" x14ac:dyDescent="0.25">
      <c r="A313">
        <v>310</v>
      </c>
      <c r="B313" t="s">
        <v>6279</v>
      </c>
      <c r="C313" s="4">
        <v>48002.46</v>
      </c>
      <c r="D313" s="4">
        <v>34220.079999999994</v>
      </c>
      <c r="E313" s="8" t="s">
        <v>6276</v>
      </c>
      <c r="F313" t="s">
        <v>6280</v>
      </c>
    </row>
    <row r="314" spans="1:6" x14ac:dyDescent="0.25">
      <c r="A314">
        <v>311</v>
      </c>
      <c r="B314" t="s">
        <v>6279</v>
      </c>
      <c r="C314" s="4">
        <v>41490.806666666664</v>
      </c>
      <c r="D314" s="4">
        <v>30137.94</v>
      </c>
      <c r="E314" s="8" t="s">
        <v>6276</v>
      </c>
      <c r="F314" t="s">
        <v>6280</v>
      </c>
    </row>
    <row r="315" spans="1:6" x14ac:dyDescent="0.25">
      <c r="A315">
        <v>312</v>
      </c>
      <c r="B315" t="s">
        <v>6279</v>
      </c>
      <c r="C315" s="4">
        <v>30622.14</v>
      </c>
      <c r="D315" s="4">
        <v>23136.420000000002</v>
      </c>
      <c r="E315" s="8" t="s">
        <v>6276</v>
      </c>
      <c r="F315" t="s">
        <v>6280</v>
      </c>
    </row>
    <row r="316" spans="1:6" x14ac:dyDescent="0.25">
      <c r="A316">
        <v>313</v>
      </c>
      <c r="B316" t="s">
        <v>6279</v>
      </c>
      <c r="C316" s="4">
        <v>31278.26</v>
      </c>
      <c r="D316" s="4">
        <v>23639.66</v>
      </c>
      <c r="E316" s="8" t="s">
        <v>6276</v>
      </c>
      <c r="F316" t="s">
        <v>6280</v>
      </c>
    </row>
    <row r="317" spans="1:6" x14ac:dyDescent="0.25">
      <c r="A317">
        <v>314</v>
      </c>
      <c r="B317" t="s">
        <v>6279</v>
      </c>
      <c r="C317" s="4">
        <v>36645.186666666661</v>
      </c>
      <c r="D317" s="4">
        <v>27063.786666666663</v>
      </c>
      <c r="E317" s="8" t="s">
        <v>6276</v>
      </c>
      <c r="F317" t="s">
        <v>6280</v>
      </c>
    </row>
    <row r="318" spans="1:6" x14ac:dyDescent="0.25">
      <c r="A318">
        <v>315</v>
      </c>
      <c r="B318" t="s">
        <v>6279</v>
      </c>
      <c r="C318" s="4">
        <v>30622.14</v>
      </c>
      <c r="D318" s="4">
        <v>23136.420000000002</v>
      </c>
      <c r="E318" s="8" t="s">
        <v>6276</v>
      </c>
      <c r="F318" t="s">
        <v>6280</v>
      </c>
    </row>
    <row r="319" spans="1:6" x14ac:dyDescent="0.25">
      <c r="A319">
        <v>316</v>
      </c>
      <c r="B319" t="s">
        <v>6279</v>
      </c>
      <c r="C319" s="4">
        <v>44973.746666666666</v>
      </c>
      <c r="D319" s="4">
        <v>32359.10666666667</v>
      </c>
      <c r="E319" s="8" t="s">
        <v>6276</v>
      </c>
      <c r="F319" t="s">
        <v>6280</v>
      </c>
    </row>
    <row r="320" spans="1:6" x14ac:dyDescent="0.25">
      <c r="A320">
        <v>317</v>
      </c>
      <c r="B320" t="s">
        <v>6279</v>
      </c>
      <c r="C320" s="4">
        <v>33616.853333333333</v>
      </c>
      <c r="D320" s="4">
        <v>25142.626666666663</v>
      </c>
      <c r="E320" s="8" t="s">
        <v>6276</v>
      </c>
      <c r="F320" t="s">
        <v>6280</v>
      </c>
    </row>
    <row r="321" spans="1:6" x14ac:dyDescent="0.25">
      <c r="A321">
        <v>318</v>
      </c>
      <c r="B321" t="s">
        <v>6279</v>
      </c>
      <c r="C321" s="4">
        <v>30622.14</v>
      </c>
      <c r="D321" s="4">
        <v>23136.420000000002</v>
      </c>
      <c r="E321" s="8" t="s">
        <v>6276</v>
      </c>
      <c r="F321" t="s">
        <v>6280</v>
      </c>
    </row>
    <row r="322" spans="1:6" x14ac:dyDescent="0.25">
      <c r="A322">
        <v>319</v>
      </c>
      <c r="B322" t="s">
        <v>6279</v>
      </c>
      <c r="C322" s="4">
        <v>36645.186666666661</v>
      </c>
      <c r="D322" s="4">
        <v>27063.786666666663</v>
      </c>
      <c r="E322" s="8" t="s">
        <v>6276</v>
      </c>
      <c r="F322" t="s">
        <v>6280</v>
      </c>
    </row>
    <row r="323" spans="1:6" x14ac:dyDescent="0.25">
      <c r="A323">
        <v>320</v>
      </c>
      <c r="B323" t="s">
        <v>6279</v>
      </c>
      <c r="C323" s="4">
        <v>30622.14</v>
      </c>
      <c r="D323" s="4">
        <v>23136.420000000002</v>
      </c>
      <c r="E323" s="8" t="s">
        <v>6276</v>
      </c>
      <c r="F323" t="s">
        <v>6280</v>
      </c>
    </row>
    <row r="324" spans="1:6" x14ac:dyDescent="0.25">
      <c r="A324">
        <v>321</v>
      </c>
      <c r="B324" t="s">
        <v>6279</v>
      </c>
      <c r="C324" s="4">
        <v>40885.093333333331</v>
      </c>
      <c r="D324" s="4">
        <v>29753.666666666668</v>
      </c>
      <c r="E324" s="8" t="s">
        <v>6276</v>
      </c>
      <c r="F324" t="s">
        <v>6280</v>
      </c>
    </row>
    <row r="325" spans="1:6" x14ac:dyDescent="0.25">
      <c r="A325">
        <v>322</v>
      </c>
      <c r="B325" t="s">
        <v>6279</v>
      </c>
      <c r="C325" s="4">
        <v>41490.806666666664</v>
      </c>
      <c r="D325" s="4">
        <v>30137.94</v>
      </c>
      <c r="E325" s="8" t="s">
        <v>6276</v>
      </c>
      <c r="F325" t="s">
        <v>6280</v>
      </c>
    </row>
    <row r="326" spans="1:6" x14ac:dyDescent="0.25">
      <c r="A326">
        <v>323</v>
      </c>
      <c r="B326" t="s">
        <v>6279</v>
      </c>
      <c r="C326" s="4">
        <v>38462.273333333338</v>
      </c>
      <c r="D326" s="4">
        <v>28216.566666666666</v>
      </c>
      <c r="E326" s="8" t="s">
        <v>6276</v>
      </c>
      <c r="F326" t="s">
        <v>6280</v>
      </c>
    </row>
    <row r="327" spans="1:6" x14ac:dyDescent="0.25">
      <c r="A327">
        <v>324</v>
      </c>
      <c r="B327" t="s">
        <v>6279</v>
      </c>
      <c r="C327" s="4">
        <v>39673.673333333332</v>
      </c>
      <c r="D327" s="4">
        <v>28985.106666666659</v>
      </c>
      <c r="E327" s="8" t="s">
        <v>6276</v>
      </c>
      <c r="F327" t="s">
        <v>6280</v>
      </c>
    </row>
    <row r="328" spans="1:6" x14ac:dyDescent="0.25">
      <c r="A328">
        <v>325</v>
      </c>
      <c r="B328" t="s">
        <v>6279</v>
      </c>
      <c r="C328" s="4">
        <v>48059.399999999994</v>
      </c>
      <c r="D328" s="4">
        <v>34308.346666666665</v>
      </c>
      <c r="E328" s="8" t="s">
        <v>6276</v>
      </c>
      <c r="F328" t="s">
        <v>6280</v>
      </c>
    </row>
    <row r="329" spans="1:6" x14ac:dyDescent="0.25">
      <c r="A329">
        <v>326</v>
      </c>
      <c r="B329" t="s">
        <v>6279</v>
      </c>
      <c r="C329" s="4">
        <v>39673.673333333332</v>
      </c>
      <c r="D329" s="4">
        <v>28985.106666666659</v>
      </c>
      <c r="E329" s="8" t="s">
        <v>6276</v>
      </c>
      <c r="F329" t="s">
        <v>6280</v>
      </c>
    </row>
    <row r="330" spans="1:6" x14ac:dyDescent="0.25">
      <c r="A330">
        <v>327</v>
      </c>
      <c r="B330" t="s">
        <v>6279</v>
      </c>
      <c r="C330" s="4">
        <v>40885.093333333331</v>
      </c>
      <c r="D330" s="4">
        <v>29753.666666666668</v>
      </c>
      <c r="E330" s="8" t="s">
        <v>6276</v>
      </c>
      <c r="F330" t="s">
        <v>6280</v>
      </c>
    </row>
    <row r="331" spans="1:6" x14ac:dyDescent="0.25">
      <c r="A331">
        <v>328</v>
      </c>
      <c r="B331" t="s">
        <v>6279</v>
      </c>
      <c r="C331" s="4">
        <v>30622.14</v>
      </c>
      <c r="D331" s="4">
        <v>23136.420000000002</v>
      </c>
      <c r="E331" s="8" t="s">
        <v>6276</v>
      </c>
      <c r="F331" t="s">
        <v>6280</v>
      </c>
    </row>
    <row r="332" spans="1:6" x14ac:dyDescent="0.25">
      <c r="A332">
        <v>329</v>
      </c>
      <c r="B332" t="s">
        <v>6279</v>
      </c>
      <c r="C332" s="4">
        <v>36039.519999999997</v>
      </c>
      <c r="D332" s="4">
        <v>26679.546666666662</v>
      </c>
      <c r="E332" s="8" t="s">
        <v>6276</v>
      </c>
      <c r="F332" t="s">
        <v>6280</v>
      </c>
    </row>
    <row r="333" spans="1:6" x14ac:dyDescent="0.25">
      <c r="A333">
        <v>330</v>
      </c>
      <c r="B333" t="s">
        <v>6279</v>
      </c>
      <c r="C333" s="4">
        <v>39067.96</v>
      </c>
      <c r="D333" s="4">
        <v>28600.826666666664</v>
      </c>
      <c r="E333" s="8" t="s">
        <v>6276</v>
      </c>
      <c r="F333" t="s">
        <v>6280</v>
      </c>
    </row>
    <row r="334" spans="1:6" x14ac:dyDescent="0.25">
      <c r="A334">
        <v>331</v>
      </c>
      <c r="B334" t="s">
        <v>6279</v>
      </c>
      <c r="C334" s="4">
        <v>34885.453333333331</v>
      </c>
      <c r="D334" s="4">
        <v>26282.773333333331</v>
      </c>
      <c r="E334" s="8" t="s">
        <v>6276</v>
      </c>
      <c r="F334" t="s">
        <v>6280</v>
      </c>
    </row>
    <row r="335" spans="1:6" x14ac:dyDescent="0.25">
      <c r="A335">
        <v>332</v>
      </c>
      <c r="B335" t="s">
        <v>6279</v>
      </c>
      <c r="C335" s="4">
        <v>30622.14</v>
      </c>
      <c r="D335" s="4">
        <v>23136.420000000002</v>
      </c>
      <c r="E335" s="8" t="s">
        <v>6276</v>
      </c>
      <c r="F335" t="s">
        <v>6280</v>
      </c>
    </row>
    <row r="336" spans="1:6" x14ac:dyDescent="0.25">
      <c r="A336">
        <v>333</v>
      </c>
      <c r="B336" t="s">
        <v>6279</v>
      </c>
      <c r="C336" s="4">
        <v>34222.5</v>
      </c>
      <c r="D336" s="4">
        <v>25526.839999999997</v>
      </c>
      <c r="E336" s="8" t="s">
        <v>6276</v>
      </c>
      <c r="F336" t="s">
        <v>6280</v>
      </c>
    </row>
    <row r="337" spans="1:6" x14ac:dyDescent="0.25">
      <c r="A337">
        <v>334</v>
      </c>
      <c r="B337" t="s">
        <v>6279</v>
      </c>
      <c r="C337" s="4">
        <v>37250.879999999997</v>
      </c>
      <c r="D337" s="4">
        <v>27448.046666666662</v>
      </c>
      <c r="E337" s="8" t="s">
        <v>6276</v>
      </c>
      <c r="F337" t="s">
        <v>6280</v>
      </c>
    </row>
    <row r="338" spans="1:6" x14ac:dyDescent="0.25">
      <c r="A338">
        <v>335</v>
      </c>
      <c r="B338" t="s">
        <v>6279</v>
      </c>
      <c r="C338" s="4">
        <v>34222.5</v>
      </c>
      <c r="D338" s="4">
        <v>25526.839999999997</v>
      </c>
      <c r="E338" s="8" t="s">
        <v>6276</v>
      </c>
      <c r="F338" t="s">
        <v>6280</v>
      </c>
    </row>
    <row r="339" spans="1:6" x14ac:dyDescent="0.25">
      <c r="A339">
        <v>336</v>
      </c>
      <c r="B339" t="s">
        <v>6279</v>
      </c>
      <c r="C339" s="4">
        <v>30622.14</v>
      </c>
      <c r="D339" s="4">
        <v>23136.420000000002</v>
      </c>
      <c r="E339" s="8" t="s">
        <v>6276</v>
      </c>
      <c r="F339" t="s">
        <v>6280</v>
      </c>
    </row>
    <row r="340" spans="1:6" x14ac:dyDescent="0.25">
      <c r="A340">
        <v>337</v>
      </c>
      <c r="B340" t="s">
        <v>6279</v>
      </c>
      <c r="C340" s="4">
        <v>30622.14</v>
      </c>
      <c r="D340" s="4">
        <v>23136.420000000002</v>
      </c>
      <c r="E340" s="8" t="s">
        <v>6276</v>
      </c>
      <c r="F340" t="s">
        <v>6280</v>
      </c>
    </row>
    <row r="341" spans="1:6" x14ac:dyDescent="0.25">
      <c r="A341">
        <v>338</v>
      </c>
      <c r="B341" t="s">
        <v>6279</v>
      </c>
      <c r="C341" s="4">
        <v>30622.14</v>
      </c>
      <c r="D341" s="4">
        <v>23136.420000000002</v>
      </c>
      <c r="E341" s="8" t="s">
        <v>6276</v>
      </c>
      <c r="F341" t="s">
        <v>6280</v>
      </c>
    </row>
    <row r="342" spans="1:6" x14ac:dyDescent="0.25">
      <c r="A342">
        <v>339</v>
      </c>
      <c r="B342" t="s">
        <v>6279</v>
      </c>
      <c r="C342" s="4">
        <v>30622.14</v>
      </c>
      <c r="D342" s="4">
        <v>23136.420000000002</v>
      </c>
      <c r="E342" s="8" t="s">
        <v>6276</v>
      </c>
      <c r="F342" t="s">
        <v>6280</v>
      </c>
    </row>
    <row r="343" spans="1:6" x14ac:dyDescent="0.25">
      <c r="A343">
        <v>340</v>
      </c>
      <c r="B343" t="s">
        <v>6279</v>
      </c>
      <c r="C343" s="4">
        <v>30622.14</v>
      </c>
      <c r="D343" s="4">
        <v>23136.420000000002</v>
      </c>
      <c r="E343" s="8" t="s">
        <v>6276</v>
      </c>
      <c r="F343" t="s">
        <v>6280</v>
      </c>
    </row>
    <row r="344" spans="1:6" x14ac:dyDescent="0.25">
      <c r="A344">
        <v>341</v>
      </c>
      <c r="B344" t="s">
        <v>6279</v>
      </c>
      <c r="C344" s="4">
        <v>36645.186666666661</v>
      </c>
      <c r="D344" s="4">
        <v>27063.786666666663</v>
      </c>
      <c r="E344" s="8" t="s">
        <v>6276</v>
      </c>
      <c r="F344" t="s">
        <v>6280</v>
      </c>
    </row>
    <row r="345" spans="1:6" x14ac:dyDescent="0.25">
      <c r="A345">
        <v>342</v>
      </c>
      <c r="B345" t="s">
        <v>6279</v>
      </c>
      <c r="C345" s="4">
        <v>39067.96</v>
      </c>
      <c r="D345" s="4">
        <v>28600.826666666664</v>
      </c>
      <c r="E345" s="8" t="s">
        <v>6276</v>
      </c>
      <c r="F345" t="s">
        <v>6280</v>
      </c>
    </row>
    <row r="346" spans="1:6" x14ac:dyDescent="0.25">
      <c r="A346">
        <v>343</v>
      </c>
      <c r="B346" t="s">
        <v>6279</v>
      </c>
      <c r="C346" s="4">
        <v>37250.879999999997</v>
      </c>
      <c r="D346" s="4">
        <v>27448.046666666662</v>
      </c>
      <c r="E346" s="8" t="s">
        <v>6276</v>
      </c>
      <c r="F346" t="s">
        <v>6280</v>
      </c>
    </row>
    <row r="347" spans="1:6" x14ac:dyDescent="0.25">
      <c r="A347">
        <v>344</v>
      </c>
      <c r="B347" t="s">
        <v>6279</v>
      </c>
      <c r="C347" s="4">
        <v>30622.14</v>
      </c>
      <c r="D347" s="4">
        <v>23136.420000000002</v>
      </c>
      <c r="E347" s="8" t="s">
        <v>6276</v>
      </c>
      <c r="F347" t="s">
        <v>6280</v>
      </c>
    </row>
    <row r="348" spans="1:6" x14ac:dyDescent="0.25">
      <c r="A348">
        <v>345</v>
      </c>
      <c r="B348" t="s">
        <v>6279</v>
      </c>
      <c r="C348" s="4">
        <v>30622.14</v>
      </c>
      <c r="D348" s="4">
        <v>23136.420000000002</v>
      </c>
      <c r="E348" s="8" t="s">
        <v>6276</v>
      </c>
      <c r="F348" t="s">
        <v>6280</v>
      </c>
    </row>
    <row r="349" spans="1:6" x14ac:dyDescent="0.25">
      <c r="A349">
        <v>346</v>
      </c>
      <c r="B349" t="s">
        <v>6279</v>
      </c>
      <c r="C349" s="4">
        <v>30622.14</v>
      </c>
      <c r="D349" s="4">
        <v>23136.420000000002</v>
      </c>
      <c r="E349" s="8" t="s">
        <v>6276</v>
      </c>
      <c r="F349" t="s">
        <v>6280</v>
      </c>
    </row>
    <row r="350" spans="1:6" x14ac:dyDescent="0.25">
      <c r="A350">
        <v>347</v>
      </c>
      <c r="B350" t="s">
        <v>6279</v>
      </c>
      <c r="C350" s="4">
        <v>31278.26</v>
      </c>
      <c r="D350" s="4">
        <v>23639.66</v>
      </c>
      <c r="E350" s="8" t="s">
        <v>6276</v>
      </c>
      <c r="F350" t="s">
        <v>6280</v>
      </c>
    </row>
    <row r="351" spans="1:6" x14ac:dyDescent="0.25">
      <c r="A351">
        <v>348</v>
      </c>
      <c r="B351" t="s">
        <v>6279</v>
      </c>
      <c r="C351" s="4">
        <v>30622.14</v>
      </c>
      <c r="D351" s="4">
        <v>23136.420000000002</v>
      </c>
      <c r="E351" s="8" t="s">
        <v>6276</v>
      </c>
      <c r="F351" t="s">
        <v>6280</v>
      </c>
    </row>
    <row r="352" spans="1:6" x14ac:dyDescent="0.25">
      <c r="A352">
        <v>349</v>
      </c>
      <c r="B352" t="s">
        <v>6279</v>
      </c>
      <c r="C352" s="4">
        <v>30622.14</v>
      </c>
      <c r="D352" s="4">
        <v>23136.420000000002</v>
      </c>
      <c r="E352" s="8" t="s">
        <v>6276</v>
      </c>
      <c r="F352" t="s">
        <v>6280</v>
      </c>
    </row>
    <row r="353" spans="1:6" x14ac:dyDescent="0.25">
      <c r="A353">
        <v>350</v>
      </c>
      <c r="B353" t="s">
        <v>6279</v>
      </c>
      <c r="C353" s="4">
        <v>30622.14</v>
      </c>
      <c r="D353" s="4">
        <v>23136.420000000002</v>
      </c>
      <c r="E353" s="8" t="s">
        <v>6276</v>
      </c>
      <c r="F353" t="s">
        <v>6280</v>
      </c>
    </row>
    <row r="354" spans="1:6" x14ac:dyDescent="0.25">
      <c r="A354">
        <v>351</v>
      </c>
      <c r="B354" t="s">
        <v>6279</v>
      </c>
      <c r="C354" s="4">
        <v>31278.26</v>
      </c>
      <c r="D354" s="4">
        <v>23639.66</v>
      </c>
      <c r="E354" s="8" t="s">
        <v>6276</v>
      </c>
      <c r="F354" t="s">
        <v>6280</v>
      </c>
    </row>
    <row r="355" spans="1:6" x14ac:dyDescent="0.25">
      <c r="A355">
        <v>352</v>
      </c>
      <c r="B355" t="s">
        <v>6279</v>
      </c>
      <c r="C355" s="4">
        <v>30622.14</v>
      </c>
      <c r="D355" s="4">
        <v>23136.420000000002</v>
      </c>
      <c r="E355" s="8" t="s">
        <v>6276</v>
      </c>
      <c r="F355" t="s">
        <v>6280</v>
      </c>
    </row>
    <row r="356" spans="1:6" x14ac:dyDescent="0.25">
      <c r="A356">
        <v>353</v>
      </c>
      <c r="B356" t="s">
        <v>6279</v>
      </c>
      <c r="C356" s="4">
        <v>30622.14</v>
      </c>
      <c r="D356" s="4">
        <v>23136.420000000002</v>
      </c>
      <c r="E356" s="8" t="s">
        <v>6276</v>
      </c>
      <c r="F356" t="s">
        <v>6280</v>
      </c>
    </row>
    <row r="357" spans="1:6" x14ac:dyDescent="0.25">
      <c r="A357">
        <v>354</v>
      </c>
      <c r="B357" t="s">
        <v>6279</v>
      </c>
      <c r="C357" s="4">
        <v>30622.14</v>
      </c>
      <c r="D357" s="4">
        <v>23136.420000000002</v>
      </c>
      <c r="E357" s="8" t="s">
        <v>6276</v>
      </c>
      <c r="F357" t="s">
        <v>6280</v>
      </c>
    </row>
    <row r="358" spans="1:6" x14ac:dyDescent="0.25">
      <c r="A358">
        <v>355</v>
      </c>
      <c r="B358" t="s">
        <v>6279</v>
      </c>
      <c r="C358" s="4">
        <v>30622.14</v>
      </c>
      <c r="D358" s="4">
        <v>23136.420000000002</v>
      </c>
      <c r="E358" s="8" t="s">
        <v>6276</v>
      </c>
      <c r="F358" t="s">
        <v>6280</v>
      </c>
    </row>
    <row r="359" spans="1:6" x14ac:dyDescent="0.25">
      <c r="A359">
        <v>356</v>
      </c>
      <c r="B359" t="s">
        <v>6279</v>
      </c>
      <c r="C359" s="4">
        <v>31278.26</v>
      </c>
      <c r="D359" s="4">
        <v>23639.66</v>
      </c>
      <c r="E359" s="8" t="s">
        <v>6276</v>
      </c>
      <c r="F359" t="s">
        <v>6280</v>
      </c>
    </row>
    <row r="360" spans="1:6" x14ac:dyDescent="0.25">
      <c r="A360">
        <v>357</v>
      </c>
      <c r="B360" t="s">
        <v>6279</v>
      </c>
      <c r="C360" s="4">
        <v>31278.26</v>
      </c>
      <c r="D360" s="4">
        <v>23639.66</v>
      </c>
      <c r="E360" s="8" t="s">
        <v>6276</v>
      </c>
      <c r="F360" t="s">
        <v>6280</v>
      </c>
    </row>
    <row r="361" spans="1:6" x14ac:dyDescent="0.25">
      <c r="A361">
        <v>358</v>
      </c>
      <c r="B361" t="s">
        <v>6279</v>
      </c>
      <c r="C361" s="4">
        <v>44973.746666666666</v>
      </c>
      <c r="D361" s="4">
        <v>32359.10666666667</v>
      </c>
      <c r="E361" s="8" t="s">
        <v>6276</v>
      </c>
      <c r="F361" t="s">
        <v>6280</v>
      </c>
    </row>
    <row r="362" spans="1:6" x14ac:dyDescent="0.25">
      <c r="A362">
        <v>359</v>
      </c>
      <c r="B362" t="s">
        <v>6279</v>
      </c>
      <c r="C362" s="4">
        <v>30622.14</v>
      </c>
      <c r="D362" s="4">
        <v>23136.420000000002</v>
      </c>
      <c r="E362" s="8" t="s">
        <v>6276</v>
      </c>
      <c r="F362" t="s">
        <v>6280</v>
      </c>
    </row>
    <row r="363" spans="1:6" x14ac:dyDescent="0.25">
      <c r="A363">
        <v>360</v>
      </c>
      <c r="B363" t="s">
        <v>6279</v>
      </c>
      <c r="C363" s="4">
        <v>42096.533333333333</v>
      </c>
      <c r="D363" s="4">
        <v>30522.233333333337</v>
      </c>
      <c r="E363" s="8" t="s">
        <v>6276</v>
      </c>
      <c r="F363" t="s">
        <v>6280</v>
      </c>
    </row>
    <row r="364" spans="1:6" x14ac:dyDescent="0.25">
      <c r="A364">
        <v>361</v>
      </c>
      <c r="B364" t="s">
        <v>6279</v>
      </c>
      <c r="C364" s="4">
        <v>43459.420000000006</v>
      </c>
      <c r="D364" s="4">
        <v>31386.900000000005</v>
      </c>
      <c r="E364" s="8" t="s">
        <v>6276</v>
      </c>
      <c r="F364" t="s">
        <v>6280</v>
      </c>
    </row>
    <row r="365" spans="1:6" x14ac:dyDescent="0.25">
      <c r="A365">
        <v>362</v>
      </c>
      <c r="B365" t="s">
        <v>6279</v>
      </c>
      <c r="C365" s="4">
        <v>37250.879999999997</v>
      </c>
      <c r="D365" s="4">
        <v>27448.046666666662</v>
      </c>
      <c r="E365" s="8" t="s">
        <v>6276</v>
      </c>
      <c r="F365" t="s">
        <v>6280</v>
      </c>
    </row>
    <row r="366" spans="1:6" x14ac:dyDescent="0.25">
      <c r="A366">
        <v>363</v>
      </c>
      <c r="B366" t="s">
        <v>6279</v>
      </c>
      <c r="C366" s="4">
        <v>34222.5</v>
      </c>
      <c r="D366" s="4">
        <v>25526.839999999997</v>
      </c>
      <c r="E366" s="8" t="s">
        <v>6276</v>
      </c>
      <c r="F366" t="s">
        <v>6280</v>
      </c>
    </row>
    <row r="367" spans="1:6" x14ac:dyDescent="0.25">
      <c r="A367">
        <v>364</v>
      </c>
      <c r="B367" t="s">
        <v>6279</v>
      </c>
      <c r="C367" s="4">
        <v>30622.14</v>
      </c>
      <c r="D367" s="4">
        <v>23136.420000000002</v>
      </c>
      <c r="E367" s="8" t="s">
        <v>6276</v>
      </c>
      <c r="F367" t="s">
        <v>6280</v>
      </c>
    </row>
    <row r="368" spans="1:6" x14ac:dyDescent="0.25">
      <c r="A368">
        <v>365</v>
      </c>
      <c r="B368" t="s">
        <v>6279</v>
      </c>
      <c r="C368" s="4">
        <v>45730.926666666666</v>
      </c>
      <c r="D368" s="4">
        <v>32824.346666666672</v>
      </c>
      <c r="E368" s="8" t="s">
        <v>6276</v>
      </c>
      <c r="F368" t="s">
        <v>6280</v>
      </c>
    </row>
    <row r="369" spans="1:6" x14ac:dyDescent="0.25">
      <c r="A369">
        <v>366</v>
      </c>
      <c r="B369" t="s">
        <v>6279</v>
      </c>
      <c r="C369" s="4">
        <v>39673.673333333332</v>
      </c>
      <c r="D369" s="4">
        <v>28985.106666666659</v>
      </c>
      <c r="E369" s="8" t="s">
        <v>6276</v>
      </c>
      <c r="F369" t="s">
        <v>6280</v>
      </c>
    </row>
    <row r="370" spans="1:6" x14ac:dyDescent="0.25">
      <c r="A370">
        <v>367</v>
      </c>
      <c r="B370" t="s">
        <v>6279</v>
      </c>
      <c r="C370" s="4">
        <v>31278.26</v>
      </c>
      <c r="D370" s="4">
        <v>23639.66</v>
      </c>
      <c r="E370" s="8" t="s">
        <v>6276</v>
      </c>
      <c r="F370" t="s">
        <v>6280</v>
      </c>
    </row>
    <row r="371" spans="1:6" x14ac:dyDescent="0.25">
      <c r="A371">
        <v>368</v>
      </c>
      <c r="B371" t="s">
        <v>6279</v>
      </c>
      <c r="C371" s="4">
        <v>39673.673333333332</v>
      </c>
      <c r="D371" s="4">
        <v>28985.106666666659</v>
      </c>
      <c r="E371" s="8" t="s">
        <v>6276</v>
      </c>
      <c r="F371" t="s">
        <v>6280</v>
      </c>
    </row>
    <row r="372" spans="1:6" x14ac:dyDescent="0.25">
      <c r="A372">
        <v>369</v>
      </c>
      <c r="B372" t="s">
        <v>6279</v>
      </c>
      <c r="C372" s="4">
        <v>39890.339999999997</v>
      </c>
      <c r="D372" s="4">
        <v>29150.813333333328</v>
      </c>
      <c r="E372" s="8" t="s">
        <v>6276</v>
      </c>
      <c r="F372" t="s">
        <v>6280</v>
      </c>
    </row>
    <row r="373" spans="1:6" x14ac:dyDescent="0.25">
      <c r="A373">
        <v>370</v>
      </c>
      <c r="B373" t="s">
        <v>6279</v>
      </c>
      <c r="C373" s="4">
        <v>30622.14</v>
      </c>
      <c r="D373" s="4">
        <v>23136.420000000002</v>
      </c>
      <c r="E373" s="8" t="s">
        <v>6276</v>
      </c>
      <c r="F373" t="s">
        <v>6280</v>
      </c>
    </row>
    <row r="374" spans="1:6" x14ac:dyDescent="0.25">
      <c r="A374">
        <v>371</v>
      </c>
      <c r="B374" t="s">
        <v>6279</v>
      </c>
      <c r="C374" s="4">
        <v>34222.5</v>
      </c>
      <c r="D374" s="4">
        <v>20346.039999999997</v>
      </c>
      <c r="E374" s="8" t="s">
        <v>6276</v>
      </c>
      <c r="F374" t="s">
        <v>6280</v>
      </c>
    </row>
    <row r="375" spans="1:6" x14ac:dyDescent="0.25">
      <c r="A375">
        <v>372</v>
      </c>
      <c r="B375" t="s">
        <v>6279</v>
      </c>
      <c r="C375" s="4">
        <v>30622.14</v>
      </c>
      <c r="D375" s="4">
        <v>23136.420000000002</v>
      </c>
      <c r="E375" s="8" t="s">
        <v>6276</v>
      </c>
      <c r="F375" t="s">
        <v>6280</v>
      </c>
    </row>
    <row r="376" spans="1:6" x14ac:dyDescent="0.25">
      <c r="A376">
        <v>373</v>
      </c>
      <c r="B376" t="s">
        <v>6279</v>
      </c>
      <c r="C376" s="4">
        <v>30622.14</v>
      </c>
      <c r="D376" s="4">
        <v>23136.420000000002</v>
      </c>
      <c r="E376" s="8" t="s">
        <v>6276</v>
      </c>
      <c r="F376" t="s">
        <v>6280</v>
      </c>
    </row>
    <row r="377" spans="1:6" x14ac:dyDescent="0.25">
      <c r="A377">
        <v>374</v>
      </c>
      <c r="B377" t="s">
        <v>6279</v>
      </c>
      <c r="C377" s="4">
        <v>30622.14</v>
      </c>
      <c r="D377" s="4">
        <v>23136.420000000002</v>
      </c>
      <c r="E377" s="8" t="s">
        <v>6276</v>
      </c>
      <c r="F377" t="s">
        <v>6280</v>
      </c>
    </row>
    <row r="378" spans="1:6" x14ac:dyDescent="0.25">
      <c r="A378">
        <v>375</v>
      </c>
      <c r="B378" t="s">
        <v>6279</v>
      </c>
      <c r="C378" s="4">
        <v>33616.853333333333</v>
      </c>
      <c r="D378" s="4">
        <v>25434.653333333332</v>
      </c>
      <c r="E378" s="8" t="s">
        <v>6276</v>
      </c>
      <c r="F378" t="s">
        <v>6280</v>
      </c>
    </row>
    <row r="379" spans="1:6" x14ac:dyDescent="0.25">
      <c r="A379">
        <v>376</v>
      </c>
      <c r="B379" t="s">
        <v>6279</v>
      </c>
      <c r="C379" s="4">
        <v>30622.14</v>
      </c>
      <c r="D379" s="4">
        <v>23136.420000000002</v>
      </c>
      <c r="E379" s="8" t="s">
        <v>6276</v>
      </c>
      <c r="F379" t="s">
        <v>6280</v>
      </c>
    </row>
    <row r="380" spans="1:6" x14ac:dyDescent="0.25">
      <c r="A380">
        <v>377</v>
      </c>
      <c r="B380" t="s">
        <v>6279</v>
      </c>
      <c r="C380" s="4">
        <v>30622.14</v>
      </c>
      <c r="D380" s="4">
        <v>23136.420000000002</v>
      </c>
      <c r="E380" s="8" t="s">
        <v>6276</v>
      </c>
      <c r="F380" t="s">
        <v>6280</v>
      </c>
    </row>
    <row r="381" spans="1:6" x14ac:dyDescent="0.25">
      <c r="A381">
        <v>378</v>
      </c>
      <c r="B381" t="s">
        <v>6279</v>
      </c>
      <c r="C381" s="4">
        <v>30622.14</v>
      </c>
      <c r="D381" s="4">
        <v>23136.420000000002</v>
      </c>
      <c r="E381" s="8" t="s">
        <v>6276</v>
      </c>
      <c r="F381" t="s">
        <v>6280</v>
      </c>
    </row>
    <row r="382" spans="1:6" x14ac:dyDescent="0.25">
      <c r="A382">
        <v>379</v>
      </c>
      <c r="B382" t="s">
        <v>6279</v>
      </c>
      <c r="C382" s="4">
        <v>30622.14</v>
      </c>
      <c r="D382" s="4">
        <v>23136.420000000002</v>
      </c>
      <c r="E382" s="8" t="s">
        <v>6276</v>
      </c>
      <c r="F382" t="s">
        <v>6280</v>
      </c>
    </row>
    <row r="383" spans="1:6" x14ac:dyDescent="0.25">
      <c r="A383">
        <v>380</v>
      </c>
      <c r="B383" t="s">
        <v>6279</v>
      </c>
      <c r="C383" s="4">
        <v>36039.519999999997</v>
      </c>
      <c r="D383" s="4">
        <v>26679.546666666662</v>
      </c>
      <c r="E383" s="8" t="s">
        <v>6276</v>
      </c>
      <c r="F383" t="s">
        <v>6280</v>
      </c>
    </row>
    <row r="384" spans="1:6" x14ac:dyDescent="0.25">
      <c r="A384">
        <v>381</v>
      </c>
      <c r="B384" t="s">
        <v>6279</v>
      </c>
      <c r="C384" s="4">
        <v>30622.14</v>
      </c>
      <c r="D384" s="4">
        <v>23136.420000000002</v>
      </c>
      <c r="E384" s="8" t="s">
        <v>6276</v>
      </c>
      <c r="F384" t="s">
        <v>6280</v>
      </c>
    </row>
    <row r="385" spans="1:6" x14ac:dyDescent="0.25">
      <c r="A385">
        <v>382</v>
      </c>
      <c r="B385" t="s">
        <v>6279</v>
      </c>
      <c r="C385" s="4">
        <v>30622.14</v>
      </c>
      <c r="D385" s="4">
        <v>23136.420000000002</v>
      </c>
      <c r="E385" s="8" t="s">
        <v>6276</v>
      </c>
      <c r="F385" t="s">
        <v>6280</v>
      </c>
    </row>
    <row r="386" spans="1:6" x14ac:dyDescent="0.25">
      <c r="A386">
        <v>383</v>
      </c>
      <c r="B386" t="s">
        <v>6279</v>
      </c>
      <c r="C386" s="4">
        <v>30622.14</v>
      </c>
      <c r="D386" s="4">
        <v>23136.420000000002</v>
      </c>
      <c r="E386" s="8" t="s">
        <v>6276</v>
      </c>
      <c r="F386" t="s">
        <v>6280</v>
      </c>
    </row>
    <row r="387" spans="1:6" x14ac:dyDescent="0.25">
      <c r="A387">
        <v>384</v>
      </c>
      <c r="B387" t="s">
        <v>6279</v>
      </c>
      <c r="C387" s="4">
        <v>31278.26</v>
      </c>
      <c r="D387" s="4">
        <v>23639.66</v>
      </c>
      <c r="E387" s="8" t="s">
        <v>6276</v>
      </c>
      <c r="F387" t="s">
        <v>6280</v>
      </c>
    </row>
    <row r="388" spans="1:6" x14ac:dyDescent="0.25">
      <c r="A388">
        <v>385</v>
      </c>
      <c r="B388" t="s">
        <v>6279</v>
      </c>
      <c r="C388" s="4">
        <v>31278.26</v>
      </c>
      <c r="D388" s="4">
        <v>23639.66</v>
      </c>
      <c r="E388" s="8" t="s">
        <v>6276</v>
      </c>
      <c r="F388" t="s">
        <v>6280</v>
      </c>
    </row>
    <row r="389" spans="1:6" x14ac:dyDescent="0.25">
      <c r="A389">
        <v>386</v>
      </c>
      <c r="B389" t="s">
        <v>6279</v>
      </c>
      <c r="C389" s="4">
        <v>30622.14</v>
      </c>
      <c r="D389" s="4">
        <v>23136.420000000002</v>
      </c>
      <c r="E389" s="8" t="s">
        <v>6276</v>
      </c>
      <c r="F389" t="s">
        <v>6280</v>
      </c>
    </row>
    <row r="390" spans="1:6" x14ac:dyDescent="0.25">
      <c r="A390">
        <v>387</v>
      </c>
      <c r="B390" t="s">
        <v>6279</v>
      </c>
      <c r="C390" s="4">
        <v>30622.14</v>
      </c>
      <c r="D390" s="4">
        <v>23136.420000000002</v>
      </c>
      <c r="E390" s="8" t="s">
        <v>6276</v>
      </c>
      <c r="F390" t="s">
        <v>6280</v>
      </c>
    </row>
    <row r="391" spans="1:6" x14ac:dyDescent="0.25">
      <c r="A391">
        <v>388</v>
      </c>
      <c r="B391" t="s">
        <v>6279</v>
      </c>
      <c r="C391" s="4">
        <v>37856.559999999998</v>
      </c>
      <c r="D391" s="4">
        <v>27832.293333333331</v>
      </c>
      <c r="E391" s="8" t="s">
        <v>6276</v>
      </c>
      <c r="F391" t="s">
        <v>6280</v>
      </c>
    </row>
    <row r="392" spans="1:6" x14ac:dyDescent="0.25">
      <c r="A392">
        <v>389</v>
      </c>
      <c r="B392" t="s">
        <v>6279</v>
      </c>
      <c r="C392" s="4">
        <v>31278.26</v>
      </c>
      <c r="D392" s="4">
        <v>23639.66</v>
      </c>
      <c r="E392" s="8" t="s">
        <v>6276</v>
      </c>
      <c r="F392" t="s">
        <v>6280</v>
      </c>
    </row>
    <row r="393" spans="1:6" x14ac:dyDescent="0.25">
      <c r="A393">
        <v>390</v>
      </c>
      <c r="B393" t="s">
        <v>6279</v>
      </c>
      <c r="C393" s="4">
        <v>35433.833333333336</v>
      </c>
      <c r="D393" s="4">
        <v>26295.313333333335</v>
      </c>
      <c r="E393" s="8" t="s">
        <v>6276</v>
      </c>
      <c r="F393" t="s">
        <v>6280</v>
      </c>
    </row>
    <row r="394" spans="1:6" x14ac:dyDescent="0.25">
      <c r="A394">
        <v>391</v>
      </c>
      <c r="B394" t="s">
        <v>6279</v>
      </c>
      <c r="C394" s="4">
        <v>30622.14</v>
      </c>
      <c r="D394" s="4">
        <v>23136.420000000002</v>
      </c>
      <c r="E394" s="8" t="s">
        <v>6276</v>
      </c>
      <c r="F394" t="s">
        <v>6280</v>
      </c>
    </row>
    <row r="395" spans="1:6" x14ac:dyDescent="0.25">
      <c r="A395">
        <v>392</v>
      </c>
      <c r="B395" t="s">
        <v>6279</v>
      </c>
      <c r="C395" s="4">
        <v>30622.14</v>
      </c>
      <c r="D395" s="4">
        <v>23136.420000000002</v>
      </c>
      <c r="E395" s="8" t="s">
        <v>6276</v>
      </c>
      <c r="F395" t="s">
        <v>6280</v>
      </c>
    </row>
    <row r="396" spans="1:6" x14ac:dyDescent="0.25">
      <c r="A396">
        <v>393</v>
      </c>
      <c r="B396" t="s">
        <v>6279</v>
      </c>
      <c r="C396" s="4">
        <v>14336.626666666665</v>
      </c>
      <c r="D396" s="4">
        <v>9170.8733333333312</v>
      </c>
      <c r="E396" s="8" t="s">
        <v>6276</v>
      </c>
      <c r="F396" t="s">
        <v>6280</v>
      </c>
    </row>
    <row r="397" spans="1:6" x14ac:dyDescent="0.25">
      <c r="A397">
        <v>394</v>
      </c>
      <c r="B397" t="s">
        <v>6279</v>
      </c>
      <c r="C397" s="4">
        <v>30622.14</v>
      </c>
      <c r="D397" s="4">
        <v>23136.420000000002</v>
      </c>
      <c r="E397" s="8" t="s">
        <v>6276</v>
      </c>
      <c r="F397" t="s">
        <v>6280</v>
      </c>
    </row>
    <row r="398" spans="1:6" x14ac:dyDescent="0.25">
      <c r="A398">
        <v>395</v>
      </c>
      <c r="B398" t="s">
        <v>6279</v>
      </c>
      <c r="C398" s="4">
        <v>30622.14</v>
      </c>
      <c r="D398" s="4">
        <v>23136.420000000002</v>
      </c>
      <c r="E398" s="8" t="s">
        <v>6276</v>
      </c>
      <c r="F398" t="s">
        <v>6280</v>
      </c>
    </row>
    <row r="399" spans="1:6" x14ac:dyDescent="0.25">
      <c r="A399">
        <v>396</v>
      </c>
      <c r="B399" t="s">
        <v>6279</v>
      </c>
      <c r="C399" s="4">
        <v>25105.319999999996</v>
      </c>
      <c r="D399" s="4">
        <v>19702.619999999995</v>
      </c>
      <c r="E399" s="8" t="s">
        <v>6276</v>
      </c>
      <c r="F399" t="s">
        <v>6280</v>
      </c>
    </row>
    <row r="400" spans="1:6" x14ac:dyDescent="0.25">
      <c r="A400">
        <v>397</v>
      </c>
      <c r="B400" t="s">
        <v>6279</v>
      </c>
      <c r="C400" s="4">
        <v>41490.806666666664</v>
      </c>
      <c r="D400" s="4">
        <v>30137.94</v>
      </c>
      <c r="E400" s="8" t="s">
        <v>6276</v>
      </c>
      <c r="F400" t="s">
        <v>6280</v>
      </c>
    </row>
    <row r="401" spans="1:6" x14ac:dyDescent="0.25">
      <c r="A401">
        <v>398</v>
      </c>
      <c r="B401" t="s">
        <v>6279</v>
      </c>
      <c r="C401" s="4">
        <v>35433.833333333336</v>
      </c>
      <c r="D401" s="4">
        <v>26295.313333333335</v>
      </c>
      <c r="E401" s="8" t="s">
        <v>6276</v>
      </c>
      <c r="F401" t="s">
        <v>6280</v>
      </c>
    </row>
    <row r="402" spans="1:6" x14ac:dyDescent="0.25">
      <c r="A402">
        <v>399</v>
      </c>
      <c r="B402" t="s">
        <v>6279</v>
      </c>
      <c r="C402" s="4">
        <v>39673.673333333332</v>
      </c>
      <c r="D402" s="4">
        <v>28985.106666666659</v>
      </c>
      <c r="E402" s="8" t="s">
        <v>6276</v>
      </c>
      <c r="F402" t="s">
        <v>6280</v>
      </c>
    </row>
    <row r="403" spans="1:6" x14ac:dyDescent="0.25">
      <c r="A403">
        <v>400</v>
      </c>
      <c r="B403" t="s">
        <v>6279</v>
      </c>
      <c r="C403" s="4">
        <v>34222.5</v>
      </c>
      <c r="D403" s="4">
        <v>25526.839999999997</v>
      </c>
      <c r="E403" s="8" t="s">
        <v>6276</v>
      </c>
      <c r="F403" t="s">
        <v>6280</v>
      </c>
    </row>
    <row r="404" spans="1:6" x14ac:dyDescent="0.25">
      <c r="A404">
        <v>401</v>
      </c>
      <c r="B404" t="s">
        <v>6279</v>
      </c>
      <c r="C404" s="4">
        <v>9747.8066666666655</v>
      </c>
      <c r="D404" s="4">
        <v>7831.666666666667</v>
      </c>
      <c r="E404" s="8" t="s">
        <v>6276</v>
      </c>
      <c r="F404" t="s">
        <v>6280</v>
      </c>
    </row>
    <row r="405" spans="1:6" x14ac:dyDescent="0.25">
      <c r="A405">
        <v>402</v>
      </c>
      <c r="B405" t="s">
        <v>6279</v>
      </c>
      <c r="C405" s="4">
        <v>30622.14</v>
      </c>
      <c r="D405" s="4">
        <v>23136.420000000002</v>
      </c>
      <c r="E405" s="8" t="s">
        <v>6276</v>
      </c>
      <c r="F405" t="s">
        <v>6280</v>
      </c>
    </row>
    <row r="406" spans="1:6" x14ac:dyDescent="0.25">
      <c r="A406">
        <v>403</v>
      </c>
      <c r="B406" t="s">
        <v>6279</v>
      </c>
      <c r="C406" s="4">
        <v>30622.14</v>
      </c>
      <c r="D406" s="4">
        <v>23136.420000000002</v>
      </c>
      <c r="E406" s="8" t="s">
        <v>6276</v>
      </c>
      <c r="F406" t="s">
        <v>6280</v>
      </c>
    </row>
    <row r="407" spans="1:6" x14ac:dyDescent="0.25">
      <c r="A407">
        <v>404</v>
      </c>
      <c r="B407" t="s">
        <v>6279</v>
      </c>
      <c r="C407" s="4">
        <v>39067.96</v>
      </c>
      <c r="D407" s="4">
        <v>28600.826666666664</v>
      </c>
      <c r="E407" s="8" t="s">
        <v>6276</v>
      </c>
      <c r="F407" t="s">
        <v>6280</v>
      </c>
    </row>
    <row r="408" spans="1:6" x14ac:dyDescent="0.25">
      <c r="A408">
        <v>405</v>
      </c>
      <c r="B408" t="s">
        <v>6279</v>
      </c>
      <c r="C408" s="4">
        <v>30622.14</v>
      </c>
      <c r="D408" s="4">
        <v>23136.420000000002</v>
      </c>
      <c r="E408" s="8" t="s">
        <v>6276</v>
      </c>
      <c r="F408" t="s">
        <v>6280</v>
      </c>
    </row>
    <row r="409" spans="1:6" x14ac:dyDescent="0.25">
      <c r="A409">
        <v>406</v>
      </c>
      <c r="B409" t="s">
        <v>6279</v>
      </c>
      <c r="C409" s="4">
        <v>37250.879999999997</v>
      </c>
      <c r="D409" s="4">
        <v>27448.046666666662</v>
      </c>
      <c r="E409" s="8" t="s">
        <v>6276</v>
      </c>
      <c r="F409" t="s">
        <v>6280</v>
      </c>
    </row>
    <row r="410" spans="1:6" x14ac:dyDescent="0.25">
      <c r="A410">
        <v>407</v>
      </c>
      <c r="B410" t="s">
        <v>6279</v>
      </c>
      <c r="C410" s="4">
        <v>24731.333333333332</v>
      </c>
      <c r="D410" s="4">
        <v>19429.953333333335</v>
      </c>
      <c r="E410" s="8" t="s">
        <v>6276</v>
      </c>
      <c r="F410" t="s">
        <v>6280</v>
      </c>
    </row>
    <row r="411" spans="1:6" x14ac:dyDescent="0.25">
      <c r="A411">
        <v>408</v>
      </c>
      <c r="B411" t="s">
        <v>6279</v>
      </c>
      <c r="C411" s="4">
        <v>36039.519999999997</v>
      </c>
      <c r="D411" s="4">
        <v>26679.546666666662</v>
      </c>
      <c r="E411" s="8" t="s">
        <v>6276</v>
      </c>
      <c r="F411" t="s">
        <v>6280</v>
      </c>
    </row>
    <row r="412" spans="1:6" x14ac:dyDescent="0.25">
      <c r="A412">
        <v>409</v>
      </c>
      <c r="B412" t="s">
        <v>6279</v>
      </c>
      <c r="C412" s="4">
        <v>47245.28666666666</v>
      </c>
      <c r="D412" s="4">
        <v>33754.833333333328</v>
      </c>
      <c r="E412" s="8" t="s">
        <v>6276</v>
      </c>
      <c r="F412" t="s">
        <v>6280</v>
      </c>
    </row>
    <row r="413" spans="1:6" x14ac:dyDescent="0.25">
      <c r="A413">
        <v>410</v>
      </c>
      <c r="B413" t="s">
        <v>6279</v>
      </c>
      <c r="C413" s="4">
        <v>36645.186666666661</v>
      </c>
      <c r="D413" s="4">
        <v>27063.786666666663</v>
      </c>
      <c r="E413" s="8" t="s">
        <v>6276</v>
      </c>
      <c r="F413" t="s">
        <v>6280</v>
      </c>
    </row>
    <row r="414" spans="1:6" x14ac:dyDescent="0.25">
      <c r="A414">
        <v>411</v>
      </c>
      <c r="B414" t="s">
        <v>6279</v>
      </c>
      <c r="C414" s="4">
        <v>30622.14</v>
      </c>
      <c r="D414" s="4">
        <v>23136.420000000002</v>
      </c>
      <c r="E414" s="8" t="s">
        <v>6276</v>
      </c>
      <c r="F414" t="s">
        <v>6280</v>
      </c>
    </row>
    <row r="415" spans="1:6" x14ac:dyDescent="0.25">
      <c r="A415">
        <v>412</v>
      </c>
      <c r="B415" t="s">
        <v>6279</v>
      </c>
      <c r="C415" s="4">
        <v>34828.173333333332</v>
      </c>
      <c r="D415" s="4">
        <v>25911.079999999998</v>
      </c>
      <c r="E415" s="8" t="s">
        <v>6276</v>
      </c>
      <c r="F415" t="s">
        <v>6280</v>
      </c>
    </row>
    <row r="416" spans="1:6" x14ac:dyDescent="0.25">
      <c r="A416">
        <v>413</v>
      </c>
      <c r="B416" t="s">
        <v>6279</v>
      </c>
      <c r="C416" s="4">
        <v>38462.273333333338</v>
      </c>
      <c r="D416" s="4">
        <v>28216.566666666666</v>
      </c>
      <c r="E416" s="8" t="s">
        <v>6276</v>
      </c>
      <c r="F416" t="s">
        <v>6280</v>
      </c>
    </row>
    <row r="417" spans="1:6" x14ac:dyDescent="0.25">
      <c r="A417">
        <v>414</v>
      </c>
      <c r="B417" t="s">
        <v>6279</v>
      </c>
      <c r="C417" s="4">
        <v>40279.373333333337</v>
      </c>
      <c r="D417" s="4">
        <v>29369.380000000005</v>
      </c>
      <c r="E417" s="8" t="s">
        <v>6276</v>
      </c>
      <c r="F417" t="s">
        <v>6280</v>
      </c>
    </row>
    <row r="418" spans="1:6" x14ac:dyDescent="0.25">
      <c r="A418">
        <v>415</v>
      </c>
      <c r="B418" t="s">
        <v>6279</v>
      </c>
      <c r="C418" s="4">
        <v>36645.186666666661</v>
      </c>
      <c r="D418" s="4">
        <v>27063.786666666663</v>
      </c>
      <c r="E418" s="8" t="s">
        <v>6276</v>
      </c>
      <c r="F418" t="s">
        <v>6280</v>
      </c>
    </row>
    <row r="419" spans="1:6" x14ac:dyDescent="0.25">
      <c r="A419">
        <v>416</v>
      </c>
      <c r="B419" t="s">
        <v>6279</v>
      </c>
      <c r="C419" s="4">
        <v>36039.519999999997</v>
      </c>
      <c r="D419" s="4">
        <v>26679.546666666662</v>
      </c>
      <c r="E419" s="8" t="s">
        <v>6276</v>
      </c>
      <c r="F419" t="s">
        <v>6280</v>
      </c>
    </row>
    <row r="420" spans="1:6" x14ac:dyDescent="0.25">
      <c r="A420">
        <v>417</v>
      </c>
      <c r="B420" t="s">
        <v>6279</v>
      </c>
      <c r="C420" s="4">
        <v>30622.14</v>
      </c>
      <c r="D420" s="4">
        <v>23136.420000000002</v>
      </c>
      <c r="E420" s="8" t="s">
        <v>6276</v>
      </c>
      <c r="F420" t="s">
        <v>6280</v>
      </c>
    </row>
    <row r="421" spans="1:6" x14ac:dyDescent="0.25">
      <c r="A421">
        <v>418</v>
      </c>
      <c r="B421" t="s">
        <v>6279</v>
      </c>
      <c r="C421" s="4">
        <v>30622.14</v>
      </c>
      <c r="D421" s="4">
        <v>23136.420000000002</v>
      </c>
      <c r="E421" s="8" t="s">
        <v>6276</v>
      </c>
      <c r="F421" t="s">
        <v>6280</v>
      </c>
    </row>
    <row r="422" spans="1:6" x14ac:dyDescent="0.25">
      <c r="A422">
        <v>419</v>
      </c>
      <c r="B422" t="s">
        <v>6279</v>
      </c>
      <c r="C422" s="4">
        <v>30622.14</v>
      </c>
      <c r="D422" s="4">
        <v>23136.420000000002</v>
      </c>
      <c r="E422" s="8" t="s">
        <v>6276</v>
      </c>
      <c r="F422" t="s">
        <v>6280</v>
      </c>
    </row>
    <row r="423" spans="1:6" x14ac:dyDescent="0.25">
      <c r="A423">
        <v>420</v>
      </c>
      <c r="B423" t="s">
        <v>6279</v>
      </c>
      <c r="C423" s="4">
        <v>30622.14</v>
      </c>
      <c r="D423" s="4">
        <v>23136.420000000002</v>
      </c>
      <c r="E423" s="8" t="s">
        <v>6276</v>
      </c>
      <c r="F423" t="s">
        <v>6280</v>
      </c>
    </row>
    <row r="424" spans="1:6" x14ac:dyDescent="0.25">
      <c r="A424">
        <v>421</v>
      </c>
      <c r="B424" t="s">
        <v>6279</v>
      </c>
      <c r="C424" s="4">
        <v>35433.833333333336</v>
      </c>
      <c r="D424" s="4">
        <v>26295.313333333335</v>
      </c>
      <c r="E424" s="8" t="s">
        <v>6276</v>
      </c>
      <c r="F424" t="s">
        <v>6280</v>
      </c>
    </row>
    <row r="425" spans="1:6" x14ac:dyDescent="0.25">
      <c r="A425">
        <v>422</v>
      </c>
      <c r="B425" t="s">
        <v>6279</v>
      </c>
      <c r="C425" s="4">
        <v>43459.420000000006</v>
      </c>
      <c r="D425" s="4">
        <v>31386.900000000005</v>
      </c>
      <c r="E425" s="8" t="s">
        <v>6276</v>
      </c>
      <c r="F425" t="s">
        <v>6280</v>
      </c>
    </row>
    <row r="426" spans="1:6" x14ac:dyDescent="0.25">
      <c r="A426">
        <v>423</v>
      </c>
      <c r="B426" t="s">
        <v>6279</v>
      </c>
      <c r="C426" s="4">
        <v>38462.273333333338</v>
      </c>
      <c r="D426" s="4">
        <v>28216.566666666666</v>
      </c>
      <c r="E426" s="8" t="s">
        <v>6276</v>
      </c>
      <c r="F426" t="s">
        <v>6280</v>
      </c>
    </row>
    <row r="427" spans="1:6" x14ac:dyDescent="0.25">
      <c r="A427">
        <v>424</v>
      </c>
      <c r="B427" t="s">
        <v>6279</v>
      </c>
      <c r="C427" s="4">
        <v>40279.373333333337</v>
      </c>
      <c r="D427" s="4">
        <v>29369.380000000005</v>
      </c>
      <c r="E427" s="8" t="s">
        <v>6276</v>
      </c>
      <c r="F427" t="s">
        <v>6280</v>
      </c>
    </row>
    <row r="428" spans="1:6" x14ac:dyDescent="0.25">
      <c r="A428">
        <v>425</v>
      </c>
      <c r="B428" t="s">
        <v>6279</v>
      </c>
      <c r="C428" s="4">
        <v>37250.879999999997</v>
      </c>
      <c r="D428" s="4">
        <v>27448.046666666662</v>
      </c>
      <c r="E428" s="8" t="s">
        <v>6276</v>
      </c>
      <c r="F428" t="s">
        <v>6280</v>
      </c>
    </row>
    <row r="429" spans="1:6" x14ac:dyDescent="0.25">
      <c r="A429">
        <v>426</v>
      </c>
      <c r="B429" t="s">
        <v>6279</v>
      </c>
      <c r="C429" s="4">
        <v>37856.559999999998</v>
      </c>
      <c r="D429" s="4">
        <v>27832.293333333331</v>
      </c>
      <c r="E429" s="8" t="s">
        <v>6276</v>
      </c>
      <c r="F429" t="s">
        <v>6280</v>
      </c>
    </row>
    <row r="430" spans="1:6" x14ac:dyDescent="0.25">
      <c r="A430">
        <v>427</v>
      </c>
      <c r="B430" t="s">
        <v>6279</v>
      </c>
      <c r="C430" s="4">
        <v>33616.853333333333</v>
      </c>
      <c r="D430" s="4">
        <v>25142.626666666663</v>
      </c>
      <c r="E430" s="8" t="s">
        <v>6276</v>
      </c>
      <c r="F430" t="s">
        <v>6280</v>
      </c>
    </row>
    <row r="431" spans="1:6" x14ac:dyDescent="0.25">
      <c r="A431">
        <v>428</v>
      </c>
      <c r="B431" t="s">
        <v>6279</v>
      </c>
      <c r="C431" s="4">
        <v>30622.14</v>
      </c>
      <c r="D431" s="4">
        <v>23136.420000000002</v>
      </c>
      <c r="E431" s="8" t="s">
        <v>6276</v>
      </c>
      <c r="F431" t="s">
        <v>6280</v>
      </c>
    </row>
    <row r="432" spans="1:6" x14ac:dyDescent="0.25">
      <c r="A432">
        <v>429</v>
      </c>
      <c r="B432" t="s">
        <v>6279</v>
      </c>
      <c r="C432" s="4">
        <v>30622.14</v>
      </c>
      <c r="D432" s="4">
        <v>23136.420000000002</v>
      </c>
      <c r="E432" s="8" t="s">
        <v>6276</v>
      </c>
      <c r="F432" t="s">
        <v>6280</v>
      </c>
    </row>
    <row r="433" spans="1:6" x14ac:dyDescent="0.25">
      <c r="A433">
        <v>430</v>
      </c>
      <c r="B433" t="s">
        <v>6279</v>
      </c>
      <c r="C433" s="4">
        <v>36153.293333333335</v>
      </c>
      <c r="D433" s="4">
        <v>26874.280000000002</v>
      </c>
      <c r="E433" s="8" t="s">
        <v>6276</v>
      </c>
      <c r="F433" t="s">
        <v>6280</v>
      </c>
    </row>
    <row r="434" spans="1:6" x14ac:dyDescent="0.25">
      <c r="A434">
        <v>431</v>
      </c>
      <c r="B434" t="s">
        <v>6279</v>
      </c>
      <c r="C434" s="4">
        <v>30622.14</v>
      </c>
      <c r="D434" s="4">
        <v>23136.420000000002</v>
      </c>
      <c r="E434" s="8" t="s">
        <v>6276</v>
      </c>
      <c r="F434" t="s">
        <v>6280</v>
      </c>
    </row>
    <row r="435" spans="1:6" x14ac:dyDescent="0.25">
      <c r="A435">
        <v>432</v>
      </c>
      <c r="B435" t="s">
        <v>6279</v>
      </c>
      <c r="C435" s="4">
        <v>30622.14</v>
      </c>
      <c r="D435" s="4">
        <v>23136.420000000002</v>
      </c>
      <c r="E435" s="8" t="s">
        <v>6276</v>
      </c>
      <c r="F435" t="s">
        <v>6280</v>
      </c>
    </row>
    <row r="436" spans="1:6" x14ac:dyDescent="0.25">
      <c r="A436">
        <v>433</v>
      </c>
      <c r="B436" t="s">
        <v>6279</v>
      </c>
      <c r="C436" s="4">
        <v>30622.14</v>
      </c>
      <c r="D436" s="4">
        <v>23136.420000000002</v>
      </c>
      <c r="E436" s="8" t="s">
        <v>6276</v>
      </c>
      <c r="F436" t="s">
        <v>6280</v>
      </c>
    </row>
    <row r="437" spans="1:6" x14ac:dyDescent="0.25">
      <c r="A437">
        <v>434</v>
      </c>
      <c r="B437" t="s">
        <v>6279</v>
      </c>
      <c r="C437" s="4">
        <v>37250.879999999997</v>
      </c>
      <c r="D437" s="4">
        <v>27448.046666666662</v>
      </c>
      <c r="E437" s="8" t="s">
        <v>6276</v>
      </c>
      <c r="F437" t="s">
        <v>6280</v>
      </c>
    </row>
    <row r="438" spans="1:6" x14ac:dyDescent="0.25">
      <c r="A438">
        <v>435</v>
      </c>
      <c r="B438" t="s">
        <v>6279</v>
      </c>
      <c r="C438" s="4">
        <v>36645.186666666661</v>
      </c>
      <c r="D438" s="4">
        <v>27063.786666666663</v>
      </c>
      <c r="E438" s="8" t="s">
        <v>6276</v>
      </c>
      <c r="F438" t="s">
        <v>6280</v>
      </c>
    </row>
    <row r="439" spans="1:6" x14ac:dyDescent="0.25">
      <c r="A439">
        <v>436</v>
      </c>
      <c r="B439" t="s">
        <v>6279</v>
      </c>
      <c r="C439" s="4">
        <v>40279.373333333337</v>
      </c>
      <c r="D439" s="4">
        <v>29369.380000000005</v>
      </c>
      <c r="E439" s="8" t="s">
        <v>6276</v>
      </c>
      <c r="F439" t="s">
        <v>6280</v>
      </c>
    </row>
    <row r="440" spans="1:6" x14ac:dyDescent="0.25">
      <c r="A440">
        <v>437</v>
      </c>
      <c r="B440" t="s">
        <v>6279</v>
      </c>
      <c r="C440" s="4">
        <v>40885.093333333331</v>
      </c>
      <c r="D440" s="4">
        <v>29753.666666666668</v>
      </c>
      <c r="E440" s="8" t="s">
        <v>6276</v>
      </c>
      <c r="F440" t="s">
        <v>6280</v>
      </c>
    </row>
    <row r="441" spans="1:6" x14ac:dyDescent="0.25">
      <c r="A441">
        <v>438</v>
      </c>
      <c r="B441" t="s">
        <v>6279</v>
      </c>
      <c r="C441" s="4">
        <v>42702.246666666666</v>
      </c>
      <c r="D441" s="4">
        <v>30906.52</v>
      </c>
      <c r="E441" s="8" t="s">
        <v>6276</v>
      </c>
      <c r="F441" t="s">
        <v>6280</v>
      </c>
    </row>
    <row r="442" spans="1:6" x14ac:dyDescent="0.25">
      <c r="A442">
        <v>439</v>
      </c>
      <c r="B442" t="s">
        <v>6279</v>
      </c>
      <c r="C442" s="4">
        <v>30622.14</v>
      </c>
      <c r="D442" s="4">
        <v>23136.420000000002</v>
      </c>
      <c r="E442" s="8" t="s">
        <v>6276</v>
      </c>
      <c r="F442" t="s">
        <v>6280</v>
      </c>
    </row>
    <row r="443" spans="1:6" x14ac:dyDescent="0.25">
      <c r="A443">
        <v>440</v>
      </c>
      <c r="B443" t="s">
        <v>6279</v>
      </c>
      <c r="C443" s="4">
        <v>30622.14</v>
      </c>
      <c r="D443" s="4">
        <v>23136.420000000002</v>
      </c>
      <c r="E443" s="8" t="s">
        <v>6276</v>
      </c>
      <c r="F443" t="s">
        <v>6280</v>
      </c>
    </row>
    <row r="444" spans="1:6" x14ac:dyDescent="0.25">
      <c r="A444">
        <v>441</v>
      </c>
      <c r="B444" t="s">
        <v>6279</v>
      </c>
      <c r="C444" s="4">
        <v>40279.373333333337</v>
      </c>
      <c r="D444" s="4">
        <v>29369.380000000005</v>
      </c>
      <c r="E444" s="8" t="s">
        <v>6276</v>
      </c>
      <c r="F444" t="s">
        <v>6280</v>
      </c>
    </row>
    <row r="445" spans="1:6" x14ac:dyDescent="0.25">
      <c r="A445">
        <v>442</v>
      </c>
      <c r="B445" t="s">
        <v>6279</v>
      </c>
      <c r="C445" s="4">
        <v>37250.879999999997</v>
      </c>
      <c r="D445" s="4">
        <v>27448.046666666662</v>
      </c>
      <c r="E445" s="8" t="s">
        <v>6276</v>
      </c>
      <c r="F445" t="s">
        <v>6280</v>
      </c>
    </row>
    <row r="446" spans="1:6" x14ac:dyDescent="0.25">
      <c r="A446">
        <v>443</v>
      </c>
      <c r="B446" t="s">
        <v>6279</v>
      </c>
      <c r="C446" s="4">
        <v>30838.806666666667</v>
      </c>
      <c r="D446" s="4">
        <v>23302.126666666667</v>
      </c>
      <c r="E446" s="8" t="s">
        <v>6276</v>
      </c>
      <c r="F446" t="s">
        <v>6280</v>
      </c>
    </row>
    <row r="447" spans="1:6" x14ac:dyDescent="0.25">
      <c r="A447">
        <v>444</v>
      </c>
      <c r="B447" t="s">
        <v>6279</v>
      </c>
      <c r="C447" s="4">
        <v>40279.373333333337</v>
      </c>
      <c r="D447" s="4">
        <v>29369.380000000005</v>
      </c>
      <c r="E447" s="8" t="s">
        <v>6276</v>
      </c>
      <c r="F447" t="s">
        <v>6280</v>
      </c>
    </row>
    <row r="448" spans="1:6" x14ac:dyDescent="0.25">
      <c r="A448">
        <v>445</v>
      </c>
      <c r="B448" t="s">
        <v>6279</v>
      </c>
      <c r="C448" s="4">
        <v>42702.246666666666</v>
      </c>
      <c r="D448" s="4">
        <v>30906.52</v>
      </c>
      <c r="E448" s="8" t="s">
        <v>6276</v>
      </c>
      <c r="F448" t="s">
        <v>6280</v>
      </c>
    </row>
    <row r="449" spans="1:6" x14ac:dyDescent="0.25">
      <c r="A449">
        <v>446</v>
      </c>
      <c r="B449" t="s">
        <v>6279</v>
      </c>
      <c r="C449" s="4">
        <v>30622.14</v>
      </c>
      <c r="D449" s="4">
        <v>23136.420000000002</v>
      </c>
      <c r="E449" s="8" t="s">
        <v>6276</v>
      </c>
      <c r="F449" t="s">
        <v>6280</v>
      </c>
    </row>
    <row r="450" spans="1:6" x14ac:dyDescent="0.25">
      <c r="A450">
        <v>447</v>
      </c>
      <c r="B450" t="s">
        <v>6279</v>
      </c>
      <c r="C450" s="4">
        <v>35433.833333333336</v>
      </c>
      <c r="D450" s="4">
        <v>26295.313333333335</v>
      </c>
      <c r="E450" s="8" t="s">
        <v>6276</v>
      </c>
      <c r="F450" t="s">
        <v>6280</v>
      </c>
    </row>
    <row r="451" spans="1:6" x14ac:dyDescent="0.25">
      <c r="A451">
        <v>448</v>
      </c>
      <c r="B451" t="s">
        <v>6279</v>
      </c>
      <c r="C451" s="4">
        <v>33616.846666666665</v>
      </c>
      <c r="D451" s="4">
        <v>25142.619999999995</v>
      </c>
      <c r="E451" s="8" t="s">
        <v>6276</v>
      </c>
      <c r="F451" t="s">
        <v>6280</v>
      </c>
    </row>
    <row r="452" spans="1:6" x14ac:dyDescent="0.25">
      <c r="A452">
        <v>449</v>
      </c>
      <c r="B452" t="s">
        <v>6279</v>
      </c>
      <c r="C452" s="4">
        <v>30622.14</v>
      </c>
      <c r="D452" s="4">
        <v>23136.420000000002</v>
      </c>
      <c r="E452" s="8" t="s">
        <v>6276</v>
      </c>
      <c r="F452" t="s">
        <v>6280</v>
      </c>
    </row>
    <row r="453" spans="1:6" x14ac:dyDescent="0.25">
      <c r="A453">
        <v>450</v>
      </c>
      <c r="B453" t="s">
        <v>6279</v>
      </c>
      <c r="C453" s="4">
        <v>31278.26</v>
      </c>
      <c r="D453" s="4">
        <v>23639.66</v>
      </c>
      <c r="E453" s="8" t="s">
        <v>6276</v>
      </c>
      <c r="F453" t="s">
        <v>6280</v>
      </c>
    </row>
    <row r="454" spans="1:6" x14ac:dyDescent="0.25">
      <c r="A454">
        <v>451</v>
      </c>
      <c r="B454" t="s">
        <v>6279</v>
      </c>
      <c r="C454" s="4">
        <v>30622.14</v>
      </c>
      <c r="D454" s="4">
        <v>23136.420000000002</v>
      </c>
      <c r="E454" s="8" t="s">
        <v>6276</v>
      </c>
      <c r="F454" t="s">
        <v>6280</v>
      </c>
    </row>
    <row r="455" spans="1:6" x14ac:dyDescent="0.25">
      <c r="A455">
        <v>452</v>
      </c>
      <c r="B455" t="s">
        <v>6279</v>
      </c>
      <c r="C455" s="4">
        <v>20874.333333333332</v>
      </c>
      <c r="D455" s="4">
        <v>15304.753333333332</v>
      </c>
      <c r="E455" s="8" t="s">
        <v>6276</v>
      </c>
      <c r="F455" t="s">
        <v>6280</v>
      </c>
    </row>
    <row r="456" spans="1:6" x14ac:dyDescent="0.25">
      <c r="A456">
        <v>453</v>
      </c>
      <c r="B456" t="s">
        <v>6279</v>
      </c>
      <c r="C456" s="4">
        <v>30622.14</v>
      </c>
      <c r="D456" s="4">
        <v>23136.420000000002</v>
      </c>
      <c r="E456" s="8" t="s">
        <v>6276</v>
      </c>
      <c r="F456" t="s">
        <v>6280</v>
      </c>
    </row>
    <row r="457" spans="1:6" x14ac:dyDescent="0.25">
      <c r="A457">
        <v>454</v>
      </c>
      <c r="B457" t="s">
        <v>6279</v>
      </c>
      <c r="C457" s="4">
        <v>30622.14</v>
      </c>
      <c r="D457" s="4">
        <v>23136.420000000002</v>
      </c>
      <c r="E457" s="8" t="s">
        <v>6276</v>
      </c>
      <c r="F457" t="s">
        <v>6280</v>
      </c>
    </row>
    <row r="458" spans="1:6" x14ac:dyDescent="0.25">
      <c r="A458">
        <v>455</v>
      </c>
      <c r="B458" t="s">
        <v>6279</v>
      </c>
      <c r="C458" s="4">
        <v>4674.6600000000008</v>
      </c>
      <c r="D458" s="4">
        <v>4027.2866666666669</v>
      </c>
      <c r="E458" s="8" t="s">
        <v>6276</v>
      </c>
      <c r="F458" t="s">
        <v>6280</v>
      </c>
    </row>
    <row r="459" spans="1:6" x14ac:dyDescent="0.25">
      <c r="A459">
        <v>456</v>
      </c>
      <c r="B459" t="s">
        <v>6279</v>
      </c>
      <c r="C459" s="4">
        <v>14688.286666666667</v>
      </c>
      <c r="D459" s="4">
        <v>11826.413333333336</v>
      </c>
      <c r="E459" s="8" t="s">
        <v>6276</v>
      </c>
      <c r="F459" t="s">
        <v>6280</v>
      </c>
    </row>
    <row r="460" spans="1:6" x14ac:dyDescent="0.25">
      <c r="A460">
        <v>457</v>
      </c>
      <c r="B460" t="s">
        <v>6279</v>
      </c>
      <c r="C460" s="4">
        <v>15610.6</v>
      </c>
      <c r="D460" s="4">
        <v>12715.6</v>
      </c>
      <c r="E460" s="8" t="s">
        <v>6276</v>
      </c>
      <c r="F460" t="s">
        <v>6280</v>
      </c>
    </row>
    <row r="461" spans="1:6" x14ac:dyDescent="0.25">
      <c r="A461">
        <v>458</v>
      </c>
      <c r="B461" t="s">
        <v>6279</v>
      </c>
      <c r="C461" s="4">
        <v>16797.693333333333</v>
      </c>
      <c r="D461" s="4">
        <v>13505.333333333334</v>
      </c>
      <c r="E461" s="8" t="s">
        <v>6276</v>
      </c>
      <c r="F461" t="s">
        <v>6280</v>
      </c>
    </row>
    <row r="462" spans="1:6" x14ac:dyDescent="0.25">
      <c r="A462">
        <v>459</v>
      </c>
      <c r="B462" t="s">
        <v>6279</v>
      </c>
      <c r="C462" s="4">
        <v>14721.066666666668</v>
      </c>
      <c r="D462" s="4">
        <v>12031.926666666668</v>
      </c>
      <c r="E462" s="8" t="s">
        <v>6276</v>
      </c>
      <c r="F462" t="s">
        <v>6280</v>
      </c>
    </row>
    <row r="463" spans="1:6" x14ac:dyDescent="0.25">
      <c r="A463">
        <v>460</v>
      </c>
      <c r="B463" t="s">
        <v>6279</v>
      </c>
      <c r="C463" s="4">
        <v>16797.693333333333</v>
      </c>
      <c r="D463" s="4">
        <v>13505.333333333334</v>
      </c>
      <c r="E463" s="8" t="s">
        <v>6276</v>
      </c>
      <c r="F463" t="s">
        <v>6280</v>
      </c>
    </row>
    <row r="464" spans="1:6" x14ac:dyDescent="0.25">
      <c r="A464">
        <v>461</v>
      </c>
      <c r="B464" t="s">
        <v>6279</v>
      </c>
      <c r="C464" s="4">
        <v>17893.78666666667</v>
      </c>
      <c r="D464" s="4">
        <v>14283.073333333334</v>
      </c>
      <c r="E464" s="8" t="s">
        <v>6276</v>
      </c>
      <c r="F464" t="s">
        <v>6280</v>
      </c>
    </row>
    <row r="465" spans="1:6" x14ac:dyDescent="0.25">
      <c r="A465">
        <v>462</v>
      </c>
      <c r="B465" t="s">
        <v>6279</v>
      </c>
      <c r="C465" s="4">
        <v>13798.200000000003</v>
      </c>
      <c r="D465" s="4">
        <v>11376.86</v>
      </c>
      <c r="E465" s="8" t="s">
        <v>6276</v>
      </c>
      <c r="F465" t="s">
        <v>6280</v>
      </c>
    </row>
    <row r="466" spans="1:6" x14ac:dyDescent="0.25">
      <c r="A466">
        <v>463</v>
      </c>
      <c r="B466" t="s">
        <v>6279</v>
      </c>
      <c r="C466" s="4">
        <v>15116.593333333332</v>
      </c>
      <c r="D466" s="4">
        <v>12417.866666666669</v>
      </c>
      <c r="E466" s="8" t="s">
        <v>6276</v>
      </c>
      <c r="F466" t="s">
        <v>6280</v>
      </c>
    </row>
    <row r="467" spans="1:6" x14ac:dyDescent="0.25">
      <c r="A467">
        <v>464</v>
      </c>
      <c r="B467" t="s">
        <v>6279</v>
      </c>
      <c r="C467" s="4">
        <v>14951.793333333335</v>
      </c>
      <c r="D467" s="4">
        <v>12195.626666666669</v>
      </c>
      <c r="E467" s="8" t="s">
        <v>6276</v>
      </c>
      <c r="F467" t="s">
        <v>6280</v>
      </c>
    </row>
    <row r="468" spans="1:6" x14ac:dyDescent="0.25">
      <c r="A468">
        <v>465</v>
      </c>
      <c r="B468" t="s">
        <v>6279</v>
      </c>
      <c r="C468" s="4">
        <v>13798.200000000003</v>
      </c>
      <c r="D468" s="4">
        <v>11376.86</v>
      </c>
      <c r="E468" s="8" t="s">
        <v>6276</v>
      </c>
      <c r="F468" t="s">
        <v>6280</v>
      </c>
    </row>
    <row r="469" spans="1:6" x14ac:dyDescent="0.25">
      <c r="A469">
        <v>466</v>
      </c>
      <c r="B469" t="s">
        <v>6279</v>
      </c>
      <c r="C469" s="4">
        <v>15610.6</v>
      </c>
      <c r="D469" s="4">
        <v>12715.593333333336</v>
      </c>
      <c r="E469" s="8" t="s">
        <v>6276</v>
      </c>
      <c r="F469" t="s">
        <v>6280</v>
      </c>
    </row>
    <row r="470" spans="1:6" x14ac:dyDescent="0.25">
      <c r="A470">
        <v>467</v>
      </c>
      <c r="B470" t="s">
        <v>6279</v>
      </c>
      <c r="C470" s="4">
        <v>13734.353333333333</v>
      </c>
      <c r="D470" s="4">
        <v>11437.226666666667</v>
      </c>
      <c r="E470" s="8" t="s">
        <v>6276</v>
      </c>
      <c r="F470" t="s">
        <v>6280</v>
      </c>
    </row>
    <row r="471" spans="1:6" x14ac:dyDescent="0.25">
      <c r="A471">
        <v>468</v>
      </c>
      <c r="B471" t="s">
        <v>6279</v>
      </c>
      <c r="C471" s="4">
        <v>13074.606666666667</v>
      </c>
      <c r="D471" s="4">
        <v>10907.086666666668</v>
      </c>
      <c r="E471" s="8" t="s">
        <v>6276</v>
      </c>
      <c r="F471" t="s">
        <v>6280</v>
      </c>
    </row>
    <row r="472" spans="1:6" x14ac:dyDescent="0.25">
      <c r="A472">
        <v>469</v>
      </c>
      <c r="B472" t="s">
        <v>6279</v>
      </c>
      <c r="C472" s="4">
        <v>12414.046666666667</v>
      </c>
      <c r="D472" s="4">
        <v>10377.913333333332</v>
      </c>
      <c r="E472" s="8" t="s">
        <v>6276</v>
      </c>
      <c r="F472" t="s">
        <v>6280</v>
      </c>
    </row>
    <row r="473" spans="1:6" x14ac:dyDescent="0.25">
      <c r="A473">
        <v>470</v>
      </c>
      <c r="B473" t="s">
        <v>6279</v>
      </c>
      <c r="C473" s="4">
        <v>12414.046666666667</v>
      </c>
      <c r="D473" s="4">
        <v>10377.913333333332</v>
      </c>
      <c r="E473" s="8" t="s">
        <v>6276</v>
      </c>
      <c r="F473" t="s">
        <v>6280</v>
      </c>
    </row>
    <row r="474" spans="1:6" x14ac:dyDescent="0.25">
      <c r="A474">
        <v>471</v>
      </c>
      <c r="B474" t="s">
        <v>6279</v>
      </c>
      <c r="C474" s="4">
        <v>18182.24666666667</v>
      </c>
      <c r="D474" s="4">
        <v>14487.746666666671</v>
      </c>
      <c r="E474" s="8" t="s">
        <v>6276</v>
      </c>
      <c r="F474" t="s">
        <v>6280</v>
      </c>
    </row>
    <row r="475" spans="1:6" x14ac:dyDescent="0.25">
      <c r="A475">
        <v>472</v>
      </c>
      <c r="B475" t="s">
        <v>6279</v>
      </c>
      <c r="C475" s="4">
        <v>13074.606666666667</v>
      </c>
      <c r="D475" s="4">
        <v>10907.086666666668</v>
      </c>
      <c r="E475" s="8" t="s">
        <v>6276</v>
      </c>
      <c r="F475" t="s">
        <v>6280</v>
      </c>
    </row>
    <row r="476" spans="1:6" x14ac:dyDescent="0.25">
      <c r="A476">
        <v>473</v>
      </c>
      <c r="B476" t="s">
        <v>6279</v>
      </c>
      <c r="C476" s="4">
        <v>15643.986666666669</v>
      </c>
      <c r="D476" s="4">
        <v>12686.753333333334</v>
      </c>
      <c r="E476" s="8" t="s">
        <v>6276</v>
      </c>
      <c r="F476" t="s">
        <v>6280</v>
      </c>
    </row>
    <row r="477" spans="1:6" x14ac:dyDescent="0.25">
      <c r="A477">
        <v>474</v>
      </c>
      <c r="B477" t="s">
        <v>6279</v>
      </c>
      <c r="C477" s="4">
        <v>14028.913333333336</v>
      </c>
      <c r="D477" s="4">
        <v>11540.840000000002</v>
      </c>
      <c r="E477" s="8" t="s">
        <v>6276</v>
      </c>
      <c r="F477" t="s">
        <v>6280</v>
      </c>
    </row>
    <row r="478" spans="1:6" x14ac:dyDescent="0.25">
      <c r="A478">
        <v>475</v>
      </c>
      <c r="B478" t="s">
        <v>6279</v>
      </c>
      <c r="C478" s="4">
        <v>17028.453333333335</v>
      </c>
      <c r="D478" s="4">
        <v>13669.066666666666</v>
      </c>
      <c r="E478" s="8" t="s">
        <v>6276</v>
      </c>
      <c r="F478" t="s">
        <v>6280</v>
      </c>
    </row>
    <row r="479" spans="1:6" x14ac:dyDescent="0.25">
      <c r="A479">
        <v>476</v>
      </c>
      <c r="B479" t="s">
        <v>6279</v>
      </c>
      <c r="C479" s="4">
        <v>12414.046666666667</v>
      </c>
      <c r="D479" s="4">
        <v>10377.913333333332</v>
      </c>
      <c r="E479" s="8" t="s">
        <v>6276</v>
      </c>
      <c r="F479" t="s">
        <v>6280</v>
      </c>
    </row>
    <row r="480" spans="1:6" x14ac:dyDescent="0.25">
      <c r="A480">
        <v>477</v>
      </c>
      <c r="B480" t="s">
        <v>6279</v>
      </c>
      <c r="C480" s="4">
        <v>12414.046666666667</v>
      </c>
      <c r="D480" s="4">
        <v>10377.913333333332</v>
      </c>
      <c r="E480" s="8" t="s">
        <v>6276</v>
      </c>
      <c r="F480" t="s">
        <v>6280</v>
      </c>
    </row>
    <row r="481" spans="1:6" x14ac:dyDescent="0.25">
      <c r="A481">
        <v>478</v>
      </c>
      <c r="B481" t="s">
        <v>6279</v>
      </c>
      <c r="C481" s="4">
        <v>14951.793333333335</v>
      </c>
      <c r="D481" s="4">
        <v>12195.626666666669</v>
      </c>
      <c r="E481" s="8" t="s">
        <v>6276</v>
      </c>
      <c r="F481" t="s">
        <v>6280</v>
      </c>
    </row>
    <row r="482" spans="1:6" x14ac:dyDescent="0.25">
      <c r="A482">
        <v>479</v>
      </c>
      <c r="B482" t="s">
        <v>6279</v>
      </c>
      <c r="C482" s="4">
        <v>13798.200000000003</v>
      </c>
      <c r="D482" s="4">
        <v>11376.86</v>
      </c>
      <c r="E482" s="8" t="s">
        <v>6276</v>
      </c>
      <c r="F482" t="s">
        <v>6280</v>
      </c>
    </row>
    <row r="483" spans="1:6" x14ac:dyDescent="0.25">
      <c r="A483">
        <v>480</v>
      </c>
      <c r="B483" t="s">
        <v>6279</v>
      </c>
      <c r="C483" s="4">
        <v>19912.993333333336</v>
      </c>
      <c r="D483" s="4">
        <v>15715.813333333334</v>
      </c>
      <c r="E483" s="8" t="s">
        <v>6276</v>
      </c>
      <c r="F483" t="s">
        <v>6280</v>
      </c>
    </row>
    <row r="484" spans="1:6" x14ac:dyDescent="0.25">
      <c r="A484">
        <v>481</v>
      </c>
      <c r="B484" t="s">
        <v>6279</v>
      </c>
      <c r="C484" s="4">
        <v>15874.733333333332</v>
      </c>
      <c r="D484" s="4">
        <v>12926.279999999999</v>
      </c>
      <c r="E484" s="8" t="s">
        <v>6276</v>
      </c>
      <c r="F484" t="s">
        <v>6280</v>
      </c>
    </row>
    <row r="485" spans="1:6" x14ac:dyDescent="0.25">
      <c r="A485">
        <v>482</v>
      </c>
      <c r="B485" t="s">
        <v>6279</v>
      </c>
      <c r="C485" s="4">
        <v>12414.046666666667</v>
      </c>
      <c r="D485" s="4">
        <v>10377.913333333332</v>
      </c>
      <c r="E485" s="8" t="s">
        <v>6276</v>
      </c>
      <c r="F485" t="s">
        <v>6280</v>
      </c>
    </row>
    <row r="486" spans="1:6" x14ac:dyDescent="0.25">
      <c r="A486">
        <v>483</v>
      </c>
      <c r="B486" t="s">
        <v>6279</v>
      </c>
      <c r="C486" s="4">
        <v>19624.540000000005</v>
      </c>
      <c r="D486" s="4">
        <v>15511.140000000001</v>
      </c>
      <c r="E486" s="8" t="s">
        <v>6276</v>
      </c>
      <c r="F486" t="s">
        <v>6280</v>
      </c>
    </row>
    <row r="487" spans="1:6" x14ac:dyDescent="0.25">
      <c r="A487">
        <v>484</v>
      </c>
      <c r="B487" t="s">
        <v>6279</v>
      </c>
      <c r="C487" s="4">
        <v>15643.986666666669</v>
      </c>
      <c r="D487" s="4">
        <v>12686.753333333334</v>
      </c>
      <c r="E487" s="8" t="s">
        <v>6276</v>
      </c>
      <c r="F487" t="s">
        <v>6280</v>
      </c>
    </row>
    <row r="488" spans="1:6" x14ac:dyDescent="0.25">
      <c r="A488">
        <v>485</v>
      </c>
      <c r="B488" t="s">
        <v>6279</v>
      </c>
      <c r="C488" s="4">
        <v>19336.066666666669</v>
      </c>
      <c r="D488" s="4">
        <v>15306.446666666669</v>
      </c>
      <c r="E488" s="8" t="s">
        <v>6276</v>
      </c>
      <c r="F488" t="s">
        <v>6280</v>
      </c>
    </row>
    <row r="489" spans="1:6" x14ac:dyDescent="0.25">
      <c r="A489">
        <v>486</v>
      </c>
      <c r="B489" t="s">
        <v>6279</v>
      </c>
      <c r="C489" s="4">
        <v>18759.153333333335</v>
      </c>
      <c r="D489" s="4">
        <v>14897.093333333336</v>
      </c>
      <c r="E489" s="8" t="s">
        <v>6276</v>
      </c>
      <c r="F489" t="s">
        <v>6280</v>
      </c>
    </row>
    <row r="490" spans="1:6" x14ac:dyDescent="0.25">
      <c r="A490">
        <v>487</v>
      </c>
      <c r="B490" t="s">
        <v>6279</v>
      </c>
      <c r="C490" s="4">
        <v>17316.899999999998</v>
      </c>
      <c r="D490" s="4">
        <v>13873.733333333335</v>
      </c>
      <c r="E490" s="8" t="s">
        <v>6276</v>
      </c>
      <c r="F490" t="s">
        <v>6280</v>
      </c>
    </row>
    <row r="491" spans="1:6" x14ac:dyDescent="0.25">
      <c r="A491">
        <v>488</v>
      </c>
      <c r="B491" t="s">
        <v>6279</v>
      </c>
      <c r="C491" s="4">
        <v>15841.186666666666</v>
      </c>
      <c r="D491" s="4">
        <v>12879.159999999998</v>
      </c>
      <c r="E491" s="8" t="s">
        <v>6276</v>
      </c>
      <c r="F491" t="s">
        <v>6280</v>
      </c>
    </row>
    <row r="492" spans="1:6" x14ac:dyDescent="0.25">
      <c r="A492">
        <v>489</v>
      </c>
      <c r="B492" t="s">
        <v>6279</v>
      </c>
      <c r="C492" s="4">
        <v>14457.720000000001</v>
      </c>
      <c r="D492" s="4">
        <v>11897.833333333334</v>
      </c>
      <c r="E492" s="8" t="s">
        <v>6276</v>
      </c>
      <c r="F492" t="s">
        <v>6280</v>
      </c>
    </row>
    <row r="493" spans="1:6" x14ac:dyDescent="0.25">
      <c r="A493">
        <v>490</v>
      </c>
      <c r="B493" t="s">
        <v>6279</v>
      </c>
      <c r="C493" s="4">
        <v>14742.653333333335</v>
      </c>
      <c r="D493" s="4">
        <v>11818.553333333335</v>
      </c>
      <c r="E493" s="8" t="s">
        <v>6276</v>
      </c>
      <c r="F493" t="s">
        <v>6280</v>
      </c>
    </row>
    <row r="494" spans="1:6" x14ac:dyDescent="0.25">
      <c r="A494">
        <v>491</v>
      </c>
      <c r="B494" t="s">
        <v>6279</v>
      </c>
      <c r="C494" s="4">
        <v>16105.460000000001</v>
      </c>
      <c r="D494" s="4">
        <v>13014.173333333334</v>
      </c>
      <c r="E494" s="8" t="s">
        <v>6276</v>
      </c>
      <c r="F494" t="s">
        <v>6280</v>
      </c>
    </row>
    <row r="495" spans="1:6" x14ac:dyDescent="0.25">
      <c r="A495">
        <v>492</v>
      </c>
      <c r="B495" t="s">
        <v>6279</v>
      </c>
      <c r="C495" s="4">
        <v>17028.453333333335</v>
      </c>
      <c r="D495" s="4">
        <v>13669.066666666666</v>
      </c>
      <c r="E495" s="8" t="s">
        <v>6276</v>
      </c>
      <c r="F495" t="s">
        <v>6280</v>
      </c>
    </row>
    <row r="496" spans="1:6" x14ac:dyDescent="0.25">
      <c r="A496">
        <v>493</v>
      </c>
      <c r="B496" t="s">
        <v>6279</v>
      </c>
      <c r="C496" s="4">
        <v>19622.866666666665</v>
      </c>
      <c r="D496" s="4">
        <v>15192.580000000002</v>
      </c>
      <c r="E496" s="8" t="s">
        <v>6276</v>
      </c>
      <c r="F496" t="s">
        <v>6280</v>
      </c>
    </row>
    <row r="497" spans="1:6" x14ac:dyDescent="0.25">
      <c r="A497">
        <v>494</v>
      </c>
      <c r="B497" t="s">
        <v>6279</v>
      </c>
      <c r="C497" s="4">
        <v>14688.286666666667</v>
      </c>
      <c r="D497" s="4">
        <v>12061.373333333335</v>
      </c>
      <c r="E497" s="8" t="s">
        <v>6276</v>
      </c>
      <c r="F497" t="s">
        <v>6280</v>
      </c>
    </row>
    <row r="498" spans="1:6" x14ac:dyDescent="0.25">
      <c r="A498">
        <v>495</v>
      </c>
      <c r="B498" t="s">
        <v>6279</v>
      </c>
      <c r="C498" s="4">
        <v>17605.333333333336</v>
      </c>
      <c r="D498" s="4">
        <v>14078.386666666667</v>
      </c>
      <c r="E498" s="8" t="s">
        <v>6276</v>
      </c>
      <c r="F498" t="s">
        <v>6280</v>
      </c>
    </row>
    <row r="499" spans="1:6" x14ac:dyDescent="0.25">
      <c r="A499">
        <v>496</v>
      </c>
      <c r="B499" t="s">
        <v>6279</v>
      </c>
      <c r="C499" s="4">
        <v>8545.8466666666664</v>
      </c>
      <c r="D499" s="4">
        <v>6322.4533333333338</v>
      </c>
      <c r="E499" s="8" t="s">
        <v>6276</v>
      </c>
      <c r="F499" t="s">
        <v>6280</v>
      </c>
    </row>
    <row r="500" spans="1:6" x14ac:dyDescent="0.25">
      <c r="A500">
        <v>497</v>
      </c>
      <c r="B500" t="s">
        <v>6279</v>
      </c>
      <c r="C500" s="4">
        <v>14886.193333333335</v>
      </c>
      <c r="D500" s="4">
        <v>12254.473333333333</v>
      </c>
      <c r="E500" s="8" t="s">
        <v>6276</v>
      </c>
      <c r="F500" t="s">
        <v>6280</v>
      </c>
    </row>
    <row r="501" spans="1:6" x14ac:dyDescent="0.25">
      <c r="A501">
        <v>498</v>
      </c>
      <c r="B501" t="s">
        <v>6279</v>
      </c>
      <c r="C501" s="4">
        <v>17316.899999999998</v>
      </c>
      <c r="D501" s="4">
        <v>13873.733333333335</v>
      </c>
      <c r="E501" s="8" t="s">
        <v>6276</v>
      </c>
      <c r="F501" t="s">
        <v>6280</v>
      </c>
    </row>
    <row r="502" spans="1:6" x14ac:dyDescent="0.25">
      <c r="A502">
        <v>499</v>
      </c>
      <c r="B502" t="s">
        <v>6279</v>
      </c>
      <c r="C502" s="4">
        <v>15874.733333333332</v>
      </c>
      <c r="D502" s="4">
        <v>12850.460000000001</v>
      </c>
      <c r="E502" s="8" t="s">
        <v>6276</v>
      </c>
      <c r="F502" t="s">
        <v>6280</v>
      </c>
    </row>
    <row r="503" spans="1:6" x14ac:dyDescent="0.25">
      <c r="A503">
        <v>500</v>
      </c>
      <c r="B503" t="s">
        <v>6279</v>
      </c>
      <c r="C503" s="4">
        <v>12414.046666666667</v>
      </c>
      <c r="D503" s="4">
        <v>10377.913333333332</v>
      </c>
      <c r="E503" s="8" t="s">
        <v>6276</v>
      </c>
      <c r="F503" t="s">
        <v>6280</v>
      </c>
    </row>
    <row r="504" spans="1:6" x14ac:dyDescent="0.25">
      <c r="A504">
        <v>501</v>
      </c>
      <c r="B504" t="s">
        <v>6279</v>
      </c>
      <c r="C504" s="4">
        <v>13734.353333333333</v>
      </c>
      <c r="D504" s="4">
        <v>11437.226666666667</v>
      </c>
      <c r="E504" s="8" t="s">
        <v>6276</v>
      </c>
      <c r="F504" t="s">
        <v>6280</v>
      </c>
    </row>
    <row r="505" spans="1:6" x14ac:dyDescent="0.25">
      <c r="A505">
        <v>502</v>
      </c>
      <c r="B505" t="s">
        <v>6279</v>
      </c>
      <c r="C505" s="4">
        <v>15612.246666666668</v>
      </c>
      <c r="D505" s="4">
        <v>12664.480000000001</v>
      </c>
      <c r="E505" s="8" t="s">
        <v>6276</v>
      </c>
      <c r="F505" t="s">
        <v>6280</v>
      </c>
    </row>
    <row r="506" spans="1:6" x14ac:dyDescent="0.25">
      <c r="A506">
        <v>503</v>
      </c>
      <c r="B506" t="s">
        <v>6279</v>
      </c>
      <c r="C506" s="4">
        <v>15612.246666666668</v>
      </c>
      <c r="D506" s="4">
        <v>12664.480000000001</v>
      </c>
      <c r="E506" s="8" t="s">
        <v>6276</v>
      </c>
      <c r="F506" t="s">
        <v>6280</v>
      </c>
    </row>
    <row r="507" spans="1:6" x14ac:dyDescent="0.25">
      <c r="A507">
        <v>504</v>
      </c>
      <c r="B507" t="s">
        <v>6279</v>
      </c>
      <c r="C507" s="4">
        <v>15853.74</v>
      </c>
      <c r="D507" s="4">
        <v>12835.82</v>
      </c>
      <c r="E507" s="8" t="s">
        <v>6276</v>
      </c>
      <c r="F507" t="s">
        <v>6280</v>
      </c>
    </row>
    <row r="508" spans="1:6" x14ac:dyDescent="0.25">
      <c r="A508">
        <v>505</v>
      </c>
      <c r="B508" t="s">
        <v>6279</v>
      </c>
      <c r="C508" s="4">
        <v>15129.220000000001</v>
      </c>
      <c r="D508" s="4">
        <v>12321.753333333332</v>
      </c>
      <c r="E508" s="8" t="s">
        <v>6276</v>
      </c>
      <c r="F508" t="s">
        <v>6280</v>
      </c>
    </row>
    <row r="509" spans="1:6" x14ac:dyDescent="0.25">
      <c r="A509">
        <v>506</v>
      </c>
      <c r="B509" t="s">
        <v>6279</v>
      </c>
      <c r="C509" s="4">
        <v>16533.84</v>
      </c>
      <c r="D509" s="4">
        <v>11635.233333333332</v>
      </c>
      <c r="E509" s="8" t="s">
        <v>6276</v>
      </c>
      <c r="F509" t="s">
        <v>6280</v>
      </c>
    </row>
    <row r="510" spans="1:6" x14ac:dyDescent="0.25">
      <c r="A510">
        <v>507</v>
      </c>
      <c r="B510" t="s">
        <v>6279</v>
      </c>
      <c r="C510" s="4">
        <v>18389.8</v>
      </c>
      <c r="D510" s="4">
        <v>14635.26</v>
      </c>
      <c r="E510" s="8" t="s">
        <v>6276</v>
      </c>
      <c r="F510" t="s">
        <v>6280</v>
      </c>
    </row>
    <row r="511" spans="1:6" x14ac:dyDescent="0.25">
      <c r="A511">
        <v>508</v>
      </c>
      <c r="B511" t="s">
        <v>6279</v>
      </c>
      <c r="C511" s="4">
        <v>20805.3</v>
      </c>
      <c r="D511" s="4">
        <v>16349.220000000001</v>
      </c>
      <c r="E511" s="8" t="s">
        <v>6276</v>
      </c>
      <c r="F511" t="s">
        <v>6280</v>
      </c>
    </row>
    <row r="512" spans="1:6" x14ac:dyDescent="0.25">
      <c r="A512">
        <v>509</v>
      </c>
      <c r="B512" t="s">
        <v>6279</v>
      </c>
      <c r="C512" s="4">
        <v>17719.099999999999</v>
      </c>
      <c r="D512" s="4">
        <v>14211.559999999998</v>
      </c>
      <c r="E512" s="8" t="s">
        <v>6276</v>
      </c>
      <c r="F512" t="s">
        <v>6280</v>
      </c>
    </row>
    <row r="513" spans="1:6" x14ac:dyDescent="0.25">
      <c r="A513">
        <v>510</v>
      </c>
      <c r="B513" t="s">
        <v>6279</v>
      </c>
      <c r="C513" s="4">
        <v>11267.306666666665</v>
      </c>
      <c r="D513" s="4">
        <v>8843.246666666666</v>
      </c>
      <c r="E513" s="8" t="s">
        <v>6276</v>
      </c>
      <c r="F513" t="s">
        <v>6280</v>
      </c>
    </row>
    <row r="514" spans="1:6" x14ac:dyDescent="0.25">
      <c r="A514">
        <v>511</v>
      </c>
      <c r="B514" t="s">
        <v>6279</v>
      </c>
      <c r="C514" s="4">
        <v>20874.399999999998</v>
      </c>
      <c r="D514" s="4">
        <v>16399.313333333332</v>
      </c>
      <c r="E514" s="8" t="s">
        <v>6276</v>
      </c>
      <c r="F514" t="s">
        <v>6280</v>
      </c>
    </row>
    <row r="515" spans="1:6" x14ac:dyDescent="0.25">
      <c r="A515">
        <v>512</v>
      </c>
      <c r="B515" t="s">
        <v>6279</v>
      </c>
      <c r="C515" s="4">
        <v>15994.533333333333</v>
      </c>
      <c r="D515" s="4">
        <v>12933.173333333332</v>
      </c>
      <c r="E515" s="8" t="s">
        <v>6276</v>
      </c>
      <c r="F515" t="s">
        <v>6280</v>
      </c>
    </row>
    <row r="516" spans="1:6" x14ac:dyDescent="0.25">
      <c r="A516">
        <v>513</v>
      </c>
      <c r="B516" t="s">
        <v>6279</v>
      </c>
      <c r="C516" s="4">
        <v>19875.213333333333</v>
      </c>
      <c r="D516" s="4">
        <v>15690.320000000002</v>
      </c>
      <c r="E516" s="8" t="s">
        <v>6276</v>
      </c>
      <c r="F516" t="s">
        <v>6280</v>
      </c>
    </row>
    <row r="517" spans="1:6" x14ac:dyDescent="0.25">
      <c r="A517">
        <v>514</v>
      </c>
      <c r="B517" t="s">
        <v>6279</v>
      </c>
      <c r="C517" s="4">
        <v>22213.713333333333</v>
      </c>
      <c r="D517" s="4">
        <v>17326.7</v>
      </c>
      <c r="E517" s="8" t="s">
        <v>6276</v>
      </c>
      <c r="F517" t="s">
        <v>6280</v>
      </c>
    </row>
    <row r="518" spans="1:6" x14ac:dyDescent="0.25">
      <c r="A518">
        <v>515</v>
      </c>
      <c r="B518" t="s">
        <v>6279</v>
      </c>
      <c r="C518" s="4">
        <v>14213.826666666666</v>
      </c>
      <c r="D518" s="4">
        <v>11673.353333333333</v>
      </c>
      <c r="E518" s="8" t="s">
        <v>6276</v>
      </c>
      <c r="F518" t="s">
        <v>6280</v>
      </c>
    </row>
    <row r="519" spans="1:6" x14ac:dyDescent="0.25">
      <c r="A519">
        <v>516</v>
      </c>
      <c r="B519" t="s">
        <v>6279</v>
      </c>
      <c r="C519" s="4">
        <v>21209.140000000003</v>
      </c>
      <c r="D519" s="4">
        <v>16631.386666666669</v>
      </c>
      <c r="E519" s="8" t="s">
        <v>6276</v>
      </c>
      <c r="F519" t="s">
        <v>6280</v>
      </c>
    </row>
    <row r="520" spans="1:6" x14ac:dyDescent="0.25">
      <c r="A520">
        <v>517</v>
      </c>
      <c r="B520" t="s">
        <v>6279</v>
      </c>
      <c r="C520" s="4">
        <v>16877.819999999996</v>
      </c>
      <c r="D520" s="4">
        <v>13563.506666666666</v>
      </c>
      <c r="E520" s="8" t="s">
        <v>6276</v>
      </c>
      <c r="F520" t="s">
        <v>6280</v>
      </c>
    </row>
    <row r="521" spans="1:6" x14ac:dyDescent="0.25">
      <c r="A521">
        <v>518</v>
      </c>
      <c r="B521" t="s">
        <v>6279</v>
      </c>
      <c r="C521" s="4">
        <v>17269.34</v>
      </c>
      <c r="D521" s="4">
        <v>13893.566666666666</v>
      </c>
      <c r="E521" s="8" t="s">
        <v>6276</v>
      </c>
      <c r="F521" t="s">
        <v>6280</v>
      </c>
    </row>
    <row r="522" spans="1:6" x14ac:dyDescent="0.25">
      <c r="A522">
        <v>519</v>
      </c>
      <c r="B522" t="s">
        <v>6279</v>
      </c>
      <c r="C522" s="4">
        <v>15545.766666666668</v>
      </c>
      <c r="D522" s="4">
        <v>12618.38</v>
      </c>
      <c r="E522" s="8" t="s">
        <v>6276</v>
      </c>
      <c r="F522" t="s">
        <v>6280</v>
      </c>
    </row>
    <row r="523" spans="1:6" x14ac:dyDescent="0.25">
      <c r="A523">
        <v>520</v>
      </c>
      <c r="B523" t="s">
        <v>6279</v>
      </c>
      <c r="C523" s="4">
        <v>18476.393333333337</v>
      </c>
      <c r="D523" s="4">
        <v>14697.766666666668</v>
      </c>
      <c r="E523" s="8" t="s">
        <v>6276</v>
      </c>
      <c r="F523" t="s">
        <v>6280</v>
      </c>
    </row>
    <row r="524" spans="1:6" x14ac:dyDescent="0.25">
      <c r="A524">
        <v>521</v>
      </c>
      <c r="B524" t="s">
        <v>6279</v>
      </c>
      <c r="C524" s="4">
        <v>22883.460000000003</v>
      </c>
      <c r="D524" s="4">
        <v>17790.273333333334</v>
      </c>
      <c r="E524" s="8" t="s">
        <v>6276</v>
      </c>
      <c r="F524" t="s">
        <v>6280</v>
      </c>
    </row>
    <row r="525" spans="1:6" x14ac:dyDescent="0.25">
      <c r="A525">
        <v>522</v>
      </c>
      <c r="B525" t="s">
        <v>6279</v>
      </c>
      <c r="C525" s="4">
        <v>17410.673333333336</v>
      </c>
      <c r="D525" s="4">
        <v>13941.580000000002</v>
      </c>
      <c r="E525" s="8" t="s">
        <v>6276</v>
      </c>
      <c r="F525" t="s">
        <v>6280</v>
      </c>
    </row>
    <row r="526" spans="1:6" x14ac:dyDescent="0.25">
      <c r="A526">
        <v>523</v>
      </c>
      <c r="B526" t="s">
        <v>6279</v>
      </c>
      <c r="C526" s="4">
        <v>18742.833333333332</v>
      </c>
      <c r="D526" s="4">
        <v>14886.820000000002</v>
      </c>
      <c r="E526" s="8" t="s">
        <v>6276</v>
      </c>
      <c r="F526" t="s">
        <v>6280</v>
      </c>
    </row>
    <row r="527" spans="1:6" x14ac:dyDescent="0.25">
      <c r="A527">
        <v>524</v>
      </c>
      <c r="B527" t="s">
        <v>6279</v>
      </c>
      <c r="C527" s="4">
        <v>17144.246666666662</v>
      </c>
      <c r="D527" s="4">
        <v>13752.55333333333</v>
      </c>
      <c r="E527" s="8" t="s">
        <v>6276</v>
      </c>
      <c r="F527" t="s">
        <v>6280</v>
      </c>
    </row>
    <row r="528" spans="1:6" x14ac:dyDescent="0.25">
      <c r="A528">
        <v>525</v>
      </c>
      <c r="B528" t="s">
        <v>6279</v>
      </c>
      <c r="C528" s="4">
        <v>19275.7</v>
      </c>
      <c r="D528" s="4">
        <v>15264.919999999998</v>
      </c>
      <c r="E528" s="8" t="s">
        <v>6276</v>
      </c>
      <c r="F528" t="s">
        <v>6280</v>
      </c>
    </row>
    <row r="529" spans="1:6" x14ac:dyDescent="0.25">
      <c r="A529">
        <v>526</v>
      </c>
      <c r="B529" t="s">
        <v>6279</v>
      </c>
      <c r="C529" s="4">
        <v>19009.253333333334</v>
      </c>
      <c r="D529" s="4">
        <v>15075.86</v>
      </c>
      <c r="E529" s="8" t="s">
        <v>6276</v>
      </c>
      <c r="F529" t="s">
        <v>6280</v>
      </c>
    </row>
    <row r="530" spans="1:6" x14ac:dyDescent="0.25">
      <c r="A530">
        <v>527</v>
      </c>
      <c r="B530" t="s">
        <v>6279</v>
      </c>
      <c r="C530" s="4">
        <v>17410.673333333336</v>
      </c>
      <c r="D530" s="4">
        <v>13941.580000000002</v>
      </c>
      <c r="E530" s="8" t="s">
        <v>6276</v>
      </c>
      <c r="F530" t="s">
        <v>6280</v>
      </c>
    </row>
    <row r="531" spans="1:6" x14ac:dyDescent="0.25">
      <c r="A531">
        <v>528</v>
      </c>
      <c r="B531" t="s">
        <v>6279</v>
      </c>
      <c r="C531" s="4">
        <v>17144.246666666662</v>
      </c>
      <c r="D531" s="4">
        <v>13752.55333333333</v>
      </c>
      <c r="E531" s="8" t="s">
        <v>6276</v>
      </c>
      <c r="F531" t="s">
        <v>6280</v>
      </c>
    </row>
    <row r="532" spans="1:6" x14ac:dyDescent="0.25">
      <c r="A532">
        <v>529</v>
      </c>
      <c r="B532" t="s">
        <v>6279</v>
      </c>
      <c r="C532" s="4">
        <v>20208.280000000002</v>
      </c>
      <c r="D532" s="4">
        <v>15926.646666666667</v>
      </c>
      <c r="E532" s="8" t="s">
        <v>6276</v>
      </c>
      <c r="F532" t="s">
        <v>6280</v>
      </c>
    </row>
    <row r="533" spans="1:6" x14ac:dyDescent="0.25">
      <c r="A533">
        <v>530</v>
      </c>
      <c r="B533" t="s">
        <v>6279</v>
      </c>
      <c r="C533" s="4">
        <v>14213.826666666666</v>
      </c>
      <c r="D533" s="4">
        <v>11673.353333333333</v>
      </c>
      <c r="E533" s="8" t="s">
        <v>6276</v>
      </c>
      <c r="F533" t="s">
        <v>6280</v>
      </c>
    </row>
    <row r="534" spans="1:6" x14ac:dyDescent="0.25">
      <c r="A534">
        <v>531</v>
      </c>
      <c r="B534" t="s">
        <v>6279</v>
      </c>
      <c r="C534" s="4">
        <v>20208.280000000002</v>
      </c>
      <c r="D534" s="4">
        <v>15926.646666666667</v>
      </c>
      <c r="E534" s="8" t="s">
        <v>6276</v>
      </c>
      <c r="F534" t="s">
        <v>6280</v>
      </c>
    </row>
    <row r="535" spans="1:6" x14ac:dyDescent="0.25">
      <c r="A535">
        <v>532</v>
      </c>
      <c r="B535" t="s">
        <v>6279</v>
      </c>
      <c r="C535" s="4">
        <v>16877.819999999996</v>
      </c>
      <c r="D535" s="4">
        <v>13563.506666666666</v>
      </c>
      <c r="E535" s="8" t="s">
        <v>6276</v>
      </c>
      <c r="F535" t="s">
        <v>6280</v>
      </c>
    </row>
    <row r="536" spans="1:6" x14ac:dyDescent="0.25">
      <c r="A536">
        <v>533</v>
      </c>
      <c r="B536" t="s">
        <v>6279</v>
      </c>
      <c r="C536" s="4">
        <v>15545.766666666668</v>
      </c>
      <c r="D536" s="4">
        <v>12618.38</v>
      </c>
      <c r="E536" s="8" t="s">
        <v>6276</v>
      </c>
      <c r="F536" t="s">
        <v>6280</v>
      </c>
    </row>
    <row r="537" spans="1:6" x14ac:dyDescent="0.25">
      <c r="A537">
        <v>534</v>
      </c>
      <c r="B537" t="s">
        <v>6279</v>
      </c>
      <c r="C537" s="4">
        <v>15812.18</v>
      </c>
      <c r="D537" s="4">
        <v>12807.393333333335</v>
      </c>
      <c r="E537" s="8" t="s">
        <v>6276</v>
      </c>
      <c r="F537" t="s">
        <v>6280</v>
      </c>
    </row>
    <row r="538" spans="1:6" x14ac:dyDescent="0.25">
      <c r="A538">
        <v>535</v>
      </c>
      <c r="B538" t="s">
        <v>6279</v>
      </c>
      <c r="C538" s="4">
        <v>17410.673333333336</v>
      </c>
      <c r="D538" s="4">
        <v>13941.580000000002</v>
      </c>
      <c r="E538" s="8" t="s">
        <v>6276</v>
      </c>
      <c r="F538" t="s">
        <v>6280</v>
      </c>
    </row>
    <row r="539" spans="1:6" x14ac:dyDescent="0.25">
      <c r="A539">
        <v>536</v>
      </c>
      <c r="B539" t="s">
        <v>6279</v>
      </c>
      <c r="C539" s="4">
        <v>17410.673333333336</v>
      </c>
      <c r="D539" s="4">
        <v>13941.580000000002</v>
      </c>
      <c r="E539" s="8" t="s">
        <v>6276</v>
      </c>
      <c r="F539" t="s">
        <v>6280</v>
      </c>
    </row>
    <row r="540" spans="1:6" x14ac:dyDescent="0.25">
      <c r="A540">
        <v>537</v>
      </c>
      <c r="B540" t="s">
        <v>6279</v>
      </c>
      <c r="C540" s="4">
        <v>15545.766666666668</v>
      </c>
      <c r="D540" s="4">
        <v>12618.38</v>
      </c>
      <c r="E540" s="8" t="s">
        <v>6276</v>
      </c>
      <c r="F540" t="s">
        <v>6280</v>
      </c>
    </row>
    <row r="541" spans="1:6" x14ac:dyDescent="0.25">
      <c r="A541">
        <v>538</v>
      </c>
      <c r="B541" t="s">
        <v>6279</v>
      </c>
      <c r="C541" s="4">
        <v>18306.853333333336</v>
      </c>
      <c r="D541" s="4">
        <v>14570.140000000001</v>
      </c>
      <c r="E541" s="8" t="s">
        <v>6276</v>
      </c>
      <c r="F541" t="s">
        <v>6280</v>
      </c>
    </row>
    <row r="542" spans="1:6" x14ac:dyDescent="0.25">
      <c r="A542">
        <v>539</v>
      </c>
      <c r="B542" t="s">
        <v>6279</v>
      </c>
      <c r="C542" s="4">
        <v>18209.953333333335</v>
      </c>
      <c r="D542" s="4">
        <v>14508.706666666667</v>
      </c>
      <c r="E542" s="8" t="s">
        <v>6276</v>
      </c>
      <c r="F542" t="s">
        <v>6280</v>
      </c>
    </row>
    <row r="543" spans="1:6" x14ac:dyDescent="0.25">
      <c r="A543">
        <v>540</v>
      </c>
      <c r="B543" t="s">
        <v>6279</v>
      </c>
      <c r="C543" s="4">
        <v>22883.460000000003</v>
      </c>
      <c r="D543" s="4">
        <v>18285.586666666666</v>
      </c>
      <c r="E543" s="8" t="s">
        <v>6276</v>
      </c>
      <c r="F543" t="s">
        <v>6280</v>
      </c>
    </row>
    <row r="544" spans="1:6" x14ac:dyDescent="0.25">
      <c r="A544">
        <v>541</v>
      </c>
      <c r="B544" t="s">
        <v>6279</v>
      </c>
      <c r="C544" s="4">
        <v>15812.18</v>
      </c>
      <c r="D544" s="4">
        <v>12807.393333333335</v>
      </c>
      <c r="E544" s="8" t="s">
        <v>6276</v>
      </c>
      <c r="F544" t="s">
        <v>6280</v>
      </c>
    </row>
    <row r="545" spans="1:6" x14ac:dyDescent="0.25">
      <c r="A545">
        <v>542</v>
      </c>
      <c r="B545" t="s">
        <v>6279</v>
      </c>
      <c r="C545" s="4">
        <v>17593.040000000005</v>
      </c>
      <c r="D545" s="4">
        <v>14067.366666666669</v>
      </c>
      <c r="E545" s="8" t="s">
        <v>6276</v>
      </c>
      <c r="F545" t="s">
        <v>6280</v>
      </c>
    </row>
    <row r="546" spans="1:6" x14ac:dyDescent="0.25">
      <c r="A546">
        <v>543</v>
      </c>
      <c r="B546" t="s">
        <v>6279</v>
      </c>
      <c r="C546" s="4">
        <v>17060.193333333329</v>
      </c>
      <c r="D546" s="4">
        <v>13689.299999999997</v>
      </c>
      <c r="E546" s="8" t="s">
        <v>6276</v>
      </c>
      <c r="F546" t="s">
        <v>6280</v>
      </c>
    </row>
    <row r="547" spans="1:6" x14ac:dyDescent="0.25">
      <c r="A547">
        <v>544</v>
      </c>
      <c r="B547" t="s">
        <v>6279</v>
      </c>
      <c r="C547" s="4">
        <v>18742.833333333332</v>
      </c>
      <c r="D547" s="4">
        <v>14886.820000000002</v>
      </c>
      <c r="E547" s="8" t="s">
        <v>6276</v>
      </c>
      <c r="F547" t="s">
        <v>6280</v>
      </c>
    </row>
    <row r="548" spans="1:6" x14ac:dyDescent="0.25">
      <c r="A548">
        <v>545</v>
      </c>
      <c r="B548" t="s">
        <v>6279</v>
      </c>
      <c r="C548" s="4">
        <v>17144.246666666662</v>
      </c>
      <c r="D548" s="4">
        <v>13752.55333333333</v>
      </c>
      <c r="E548" s="8" t="s">
        <v>6276</v>
      </c>
      <c r="F548" t="s">
        <v>6280</v>
      </c>
    </row>
    <row r="549" spans="1:6" x14ac:dyDescent="0.25">
      <c r="A549">
        <v>546</v>
      </c>
      <c r="B549" t="s">
        <v>6279</v>
      </c>
      <c r="C549" s="4">
        <v>14213.826666666666</v>
      </c>
      <c r="D549" s="4">
        <v>11673.353333333333</v>
      </c>
      <c r="E549" s="8" t="s">
        <v>6276</v>
      </c>
      <c r="F549" t="s">
        <v>6280</v>
      </c>
    </row>
    <row r="550" spans="1:6" x14ac:dyDescent="0.25">
      <c r="A550">
        <v>547</v>
      </c>
      <c r="B550" t="s">
        <v>6279</v>
      </c>
      <c r="C550" s="4">
        <v>14213.826666666666</v>
      </c>
      <c r="D550" s="4">
        <v>11673.353333333333</v>
      </c>
      <c r="E550" s="8" t="s">
        <v>6276</v>
      </c>
      <c r="F550" t="s">
        <v>6280</v>
      </c>
    </row>
    <row r="551" spans="1:6" x14ac:dyDescent="0.25">
      <c r="A551">
        <v>548</v>
      </c>
      <c r="B551" t="s">
        <v>6279</v>
      </c>
      <c r="C551" s="4">
        <v>19275.7</v>
      </c>
      <c r="D551" s="4">
        <v>15264.919999999998</v>
      </c>
      <c r="E551" s="8" t="s">
        <v>6276</v>
      </c>
      <c r="F551" t="s">
        <v>6280</v>
      </c>
    </row>
    <row r="552" spans="1:6" x14ac:dyDescent="0.25">
      <c r="A552">
        <v>549</v>
      </c>
      <c r="B552" t="s">
        <v>6279</v>
      </c>
      <c r="C552" s="4">
        <v>17859.460000000003</v>
      </c>
      <c r="D552" s="4">
        <v>14256.42</v>
      </c>
      <c r="E552" s="8" t="s">
        <v>6276</v>
      </c>
      <c r="F552" t="s">
        <v>6280</v>
      </c>
    </row>
    <row r="553" spans="1:6" x14ac:dyDescent="0.25">
      <c r="A553">
        <v>550</v>
      </c>
      <c r="B553" t="s">
        <v>6279</v>
      </c>
      <c r="C553" s="4">
        <v>19875.213333333333</v>
      </c>
      <c r="D553" s="4">
        <v>15690.320000000002</v>
      </c>
      <c r="E553" s="8" t="s">
        <v>6276</v>
      </c>
      <c r="F553" t="s">
        <v>6280</v>
      </c>
    </row>
    <row r="554" spans="1:6" x14ac:dyDescent="0.25">
      <c r="A554">
        <v>551</v>
      </c>
      <c r="B554" t="s">
        <v>6279</v>
      </c>
      <c r="C554" s="4">
        <v>15812.18</v>
      </c>
      <c r="D554" s="4">
        <v>12807.393333333335</v>
      </c>
      <c r="E554" s="8" t="s">
        <v>6276</v>
      </c>
      <c r="F554" t="s">
        <v>6280</v>
      </c>
    </row>
    <row r="555" spans="1:6" x14ac:dyDescent="0.25">
      <c r="A555">
        <v>552</v>
      </c>
      <c r="B555" t="s">
        <v>6279</v>
      </c>
      <c r="C555" s="4">
        <v>17060.193333333329</v>
      </c>
      <c r="D555" s="4">
        <v>13689.299999999997</v>
      </c>
      <c r="E555" s="8" t="s">
        <v>6276</v>
      </c>
      <c r="F555" t="s">
        <v>6280</v>
      </c>
    </row>
    <row r="556" spans="1:6" x14ac:dyDescent="0.25">
      <c r="A556">
        <v>553</v>
      </c>
      <c r="B556" t="s">
        <v>6279</v>
      </c>
      <c r="C556" s="4">
        <v>19009.253333333334</v>
      </c>
      <c r="D556" s="4">
        <v>15075.86</v>
      </c>
      <c r="E556" s="8" t="s">
        <v>6276</v>
      </c>
      <c r="F556" t="s">
        <v>6280</v>
      </c>
    </row>
    <row r="557" spans="1:6" x14ac:dyDescent="0.25">
      <c r="A557">
        <v>554</v>
      </c>
      <c r="B557" t="s">
        <v>6279</v>
      </c>
      <c r="C557" s="4">
        <v>14873.073333333334</v>
      </c>
      <c r="D557" s="4">
        <v>12193.76</v>
      </c>
      <c r="E557" s="8" t="s">
        <v>6276</v>
      </c>
      <c r="F557" t="s">
        <v>6280</v>
      </c>
    </row>
    <row r="558" spans="1:6" x14ac:dyDescent="0.25">
      <c r="A558">
        <v>555</v>
      </c>
      <c r="B558" t="s">
        <v>6279</v>
      </c>
      <c r="C558" s="4">
        <v>21209.140000000003</v>
      </c>
      <c r="D558" s="4">
        <v>16631.386666666669</v>
      </c>
      <c r="E558" s="8" t="s">
        <v>6276</v>
      </c>
      <c r="F558" t="s">
        <v>6280</v>
      </c>
    </row>
    <row r="559" spans="1:6" x14ac:dyDescent="0.25">
      <c r="A559">
        <v>556</v>
      </c>
      <c r="B559" t="s">
        <v>6279</v>
      </c>
      <c r="C559" s="4">
        <v>16078.586666666664</v>
      </c>
      <c r="D559" s="4">
        <v>12996.426666666666</v>
      </c>
      <c r="E559" s="8" t="s">
        <v>6276</v>
      </c>
      <c r="F559" t="s">
        <v>6280</v>
      </c>
    </row>
    <row r="560" spans="1:6" x14ac:dyDescent="0.25">
      <c r="A560">
        <v>557</v>
      </c>
      <c r="B560" t="s">
        <v>6279</v>
      </c>
      <c r="C560" s="4">
        <v>19875.213333333333</v>
      </c>
      <c r="D560" s="4">
        <v>15690.320000000002</v>
      </c>
      <c r="E560" s="8" t="s">
        <v>6276</v>
      </c>
      <c r="F560" t="s">
        <v>6280</v>
      </c>
    </row>
    <row r="561" spans="1:6" x14ac:dyDescent="0.25">
      <c r="A561">
        <v>558</v>
      </c>
      <c r="B561" t="s">
        <v>6279</v>
      </c>
      <c r="C561" s="4">
        <v>18209.953333333335</v>
      </c>
      <c r="D561" s="4">
        <v>14508.706666666667</v>
      </c>
      <c r="E561" s="8" t="s">
        <v>6276</v>
      </c>
      <c r="F561" t="s">
        <v>6280</v>
      </c>
    </row>
    <row r="562" spans="1:6" x14ac:dyDescent="0.25">
      <c r="A562">
        <v>559</v>
      </c>
      <c r="B562" t="s">
        <v>6279</v>
      </c>
      <c r="C562" s="4">
        <v>15125.506666666668</v>
      </c>
      <c r="D562" s="4">
        <v>12302.14</v>
      </c>
      <c r="E562" s="8" t="s">
        <v>6276</v>
      </c>
      <c r="F562" t="s">
        <v>6280</v>
      </c>
    </row>
    <row r="563" spans="1:6" x14ac:dyDescent="0.25">
      <c r="A563">
        <v>560</v>
      </c>
      <c r="B563" t="s">
        <v>6279</v>
      </c>
      <c r="C563" s="4">
        <v>22883.460000000003</v>
      </c>
      <c r="D563" s="4">
        <v>17790.273333333334</v>
      </c>
      <c r="E563" s="8" t="s">
        <v>6276</v>
      </c>
      <c r="F563" t="s">
        <v>6280</v>
      </c>
    </row>
    <row r="564" spans="1:6" x14ac:dyDescent="0.25">
      <c r="A564">
        <v>561</v>
      </c>
      <c r="B564" t="s">
        <v>6279</v>
      </c>
      <c r="C564" s="4">
        <v>17801.946666666667</v>
      </c>
      <c r="D564" s="4">
        <v>14271.41333333333</v>
      </c>
      <c r="E564" s="8" t="s">
        <v>6276</v>
      </c>
      <c r="F564" t="s">
        <v>6280</v>
      </c>
    </row>
    <row r="565" spans="1:6" x14ac:dyDescent="0.25">
      <c r="A565">
        <v>562</v>
      </c>
      <c r="B565" t="s">
        <v>6279</v>
      </c>
      <c r="C565" s="4">
        <v>17677.08666666667</v>
      </c>
      <c r="D565" s="4">
        <v>14130.62</v>
      </c>
      <c r="E565" s="8" t="s">
        <v>6276</v>
      </c>
      <c r="F565" t="s">
        <v>6280</v>
      </c>
    </row>
    <row r="566" spans="1:6" x14ac:dyDescent="0.25">
      <c r="A566">
        <v>563</v>
      </c>
      <c r="B566" t="s">
        <v>6279</v>
      </c>
      <c r="C566" s="4">
        <v>16470.506666666668</v>
      </c>
      <c r="D566" s="4">
        <v>13326.88</v>
      </c>
      <c r="E566" s="8" t="s">
        <v>6276</v>
      </c>
      <c r="F566" t="s">
        <v>6280</v>
      </c>
    </row>
    <row r="567" spans="1:6" x14ac:dyDescent="0.25">
      <c r="A567">
        <v>564</v>
      </c>
      <c r="B567" t="s">
        <v>6279</v>
      </c>
      <c r="C567" s="4">
        <v>18209.953333333335</v>
      </c>
      <c r="D567" s="4">
        <v>14508.706666666667</v>
      </c>
      <c r="E567" s="8" t="s">
        <v>6276</v>
      </c>
      <c r="F567" t="s">
        <v>6280</v>
      </c>
    </row>
    <row r="568" spans="1:6" x14ac:dyDescent="0.25">
      <c r="A568">
        <v>565</v>
      </c>
      <c r="B568" t="s">
        <v>6279</v>
      </c>
      <c r="C568" s="4">
        <v>17144.246666666662</v>
      </c>
      <c r="D568" s="4">
        <v>13752.55333333333</v>
      </c>
      <c r="E568" s="8" t="s">
        <v>6276</v>
      </c>
      <c r="F568" t="s">
        <v>6280</v>
      </c>
    </row>
    <row r="569" spans="1:6" x14ac:dyDescent="0.25">
      <c r="A569">
        <v>566</v>
      </c>
      <c r="B569" t="s">
        <v>6279</v>
      </c>
      <c r="C569" s="4">
        <v>17144.246666666662</v>
      </c>
      <c r="D569" s="4">
        <v>13752.55333333333</v>
      </c>
      <c r="E569" s="8" t="s">
        <v>6276</v>
      </c>
      <c r="F569" t="s">
        <v>6280</v>
      </c>
    </row>
    <row r="570" spans="1:6" x14ac:dyDescent="0.25">
      <c r="A570">
        <v>567</v>
      </c>
      <c r="B570" t="s">
        <v>6279</v>
      </c>
      <c r="C570" s="4">
        <v>15812.18</v>
      </c>
      <c r="D570" s="4">
        <v>12807.393333333335</v>
      </c>
      <c r="E570" s="8" t="s">
        <v>6276</v>
      </c>
      <c r="F570" t="s">
        <v>6280</v>
      </c>
    </row>
    <row r="571" spans="1:6" x14ac:dyDescent="0.25">
      <c r="A571">
        <v>568</v>
      </c>
      <c r="B571" t="s">
        <v>6279</v>
      </c>
      <c r="C571" s="4">
        <v>17144.246666666662</v>
      </c>
      <c r="D571" s="4">
        <v>13752.55333333333</v>
      </c>
      <c r="E571" s="8" t="s">
        <v>6276</v>
      </c>
      <c r="F571" t="s">
        <v>6280</v>
      </c>
    </row>
    <row r="572" spans="1:6" x14ac:dyDescent="0.25">
      <c r="A572">
        <v>569</v>
      </c>
      <c r="B572" t="s">
        <v>6279</v>
      </c>
      <c r="C572" s="4">
        <v>16877.819999999996</v>
      </c>
      <c r="D572" s="4">
        <v>11742.56</v>
      </c>
      <c r="E572" s="8" t="s">
        <v>6276</v>
      </c>
      <c r="F572" t="s">
        <v>6280</v>
      </c>
    </row>
    <row r="573" spans="1:6" x14ac:dyDescent="0.25">
      <c r="A573">
        <v>570</v>
      </c>
      <c r="B573" t="s">
        <v>6279</v>
      </c>
      <c r="C573" s="4">
        <v>16877.819999999996</v>
      </c>
      <c r="D573" s="4">
        <v>13563.506666666666</v>
      </c>
      <c r="E573" s="8" t="s">
        <v>6276</v>
      </c>
      <c r="F573" t="s">
        <v>6280</v>
      </c>
    </row>
    <row r="574" spans="1:6" x14ac:dyDescent="0.25">
      <c r="A574">
        <v>571</v>
      </c>
      <c r="B574" t="s">
        <v>6279</v>
      </c>
      <c r="C574" s="4">
        <v>16877.819999999996</v>
      </c>
      <c r="D574" s="4">
        <v>13563.506666666666</v>
      </c>
      <c r="E574" s="8" t="s">
        <v>6276</v>
      </c>
      <c r="F574" t="s">
        <v>6280</v>
      </c>
    </row>
    <row r="575" spans="1:6" x14ac:dyDescent="0.25">
      <c r="A575">
        <v>572</v>
      </c>
      <c r="B575" t="s">
        <v>6279</v>
      </c>
      <c r="C575" s="4">
        <v>16877.819999999996</v>
      </c>
      <c r="D575" s="4">
        <v>13563.506666666666</v>
      </c>
      <c r="E575" s="8" t="s">
        <v>6276</v>
      </c>
      <c r="F575" t="s">
        <v>6280</v>
      </c>
    </row>
    <row r="576" spans="1:6" x14ac:dyDescent="0.25">
      <c r="A576">
        <v>573</v>
      </c>
      <c r="B576" t="s">
        <v>6279</v>
      </c>
      <c r="C576" s="4">
        <v>22883.460000000003</v>
      </c>
      <c r="D576" s="4">
        <v>17790.273333333334</v>
      </c>
      <c r="E576" s="8" t="s">
        <v>6276</v>
      </c>
      <c r="F576" t="s">
        <v>6280</v>
      </c>
    </row>
    <row r="577" spans="1:6" x14ac:dyDescent="0.25">
      <c r="A577">
        <v>574</v>
      </c>
      <c r="B577" t="s">
        <v>6279</v>
      </c>
      <c r="C577" s="4">
        <v>16611.399999999998</v>
      </c>
      <c r="D577" s="4">
        <v>13374.466666666665</v>
      </c>
      <c r="E577" s="8" t="s">
        <v>6276</v>
      </c>
      <c r="F577" t="s">
        <v>6280</v>
      </c>
    </row>
    <row r="578" spans="1:6" x14ac:dyDescent="0.25">
      <c r="A578">
        <v>575</v>
      </c>
      <c r="B578" t="s">
        <v>6279</v>
      </c>
      <c r="C578" s="4">
        <v>17535.64</v>
      </c>
      <c r="D578" s="4">
        <v>14082.486666666664</v>
      </c>
      <c r="E578" s="8" t="s">
        <v>6276</v>
      </c>
      <c r="F578" t="s">
        <v>6280</v>
      </c>
    </row>
    <row r="579" spans="1:6" x14ac:dyDescent="0.25">
      <c r="A579">
        <v>576</v>
      </c>
      <c r="B579" t="s">
        <v>6279</v>
      </c>
      <c r="C579" s="4">
        <v>19133.546666666665</v>
      </c>
      <c r="D579" s="4">
        <v>15216.08</v>
      </c>
      <c r="E579" s="8" t="s">
        <v>6276</v>
      </c>
      <c r="F579" t="s">
        <v>6280</v>
      </c>
    </row>
    <row r="580" spans="1:6" x14ac:dyDescent="0.25">
      <c r="A580">
        <v>577</v>
      </c>
      <c r="B580" t="s">
        <v>6279</v>
      </c>
      <c r="C580" s="4">
        <v>17144.246666666662</v>
      </c>
      <c r="D580" s="4">
        <v>13752.55333333333</v>
      </c>
      <c r="E580" s="8" t="s">
        <v>6276</v>
      </c>
      <c r="F580" t="s">
        <v>6280</v>
      </c>
    </row>
    <row r="581" spans="1:6" x14ac:dyDescent="0.25">
      <c r="A581">
        <v>578</v>
      </c>
      <c r="B581" t="s">
        <v>6279</v>
      </c>
      <c r="C581" s="4">
        <v>20208.280000000002</v>
      </c>
      <c r="D581" s="4">
        <v>15926.646666666667</v>
      </c>
      <c r="E581" s="8" t="s">
        <v>6276</v>
      </c>
      <c r="F581" t="s">
        <v>6280</v>
      </c>
    </row>
    <row r="582" spans="1:6" x14ac:dyDescent="0.25">
      <c r="A582">
        <v>579</v>
      </c>
      <c r="B582" t="s">
        <v>6279</v>
      </c>
      <c r="C582" s="4">
        <v>19770.146666666667</v>
      </c>
      <c r="D582" s="4">
        <v>15611.253333333334</v>
      </c>
      <c r="E582" s="8" t="s">
        <v>6276</v>
      </c>
      <c r="F582" t="s">
        <v>6280</v>
      </c>
    </row>
    <row r="583" spans="1:6" x14ac:dyDescent="0.25">
      <c r="A583">
        <v>580</v>
      </c>
      <c r="B583" t="s">
        <v>6279</v>
      </c>
      <c r="C583" s="4">
        <v>19875.213333333333</v>
      </c>
      <c r="D583" s="4">
        <v>15690.313333333334</v>
      </c>
      <c r="E583" s="8" t="s">
        <v>6276</v>
      </c>
      <c r="F583" t="s">
        <v>6280</v>
      </c>
    </row>
    <row r="584" spans="1:6" x14ac:dyDescent="0.25">
      <c r="A584">
        <v>581</v>
      </c>
      <c r="B584" t="s">
        <v>6279</v>
      </c>
      <c r="C584" s="4">
        <v>19875.213333333333</v>
      </c>
      <c r="D584" s="4">
        <v>15690.320000000002</v>
      </c>
      <c r="E584" s="8" t="s">
        <v>6276</v>
      </c>
      <c r="F584" t="s">
        <v>6280</v>
      </c>
    </row>
    <row r="585" spans="1:6" x14ac:dyDescent="0.25">
      <c r="A585">
        <v>582</v>
      </c>
      <c r="B585" t="s">
        <v>6279</v>
      </c>
      <c r="C585" s="4">
        <v>17144.246666666662</v>
      </c>
      <c r="D585" s="4">
        <v>13752.55333333333</v>
      </c>
      <c r="E585" s="8" t="s">
        <v>6276</v>
      </c>
      <c r="F585" t="s">
        <v>6280</v>
      </c>
    </row>
    <row r="586" spans="1:6" x14ac:dyDescent="0.25">
      <c r="A586">
        <v>583</v>
      </c>
      <c r="B586" t="s">
        <v>6279</v>
      </c>
      <c r="C586" s="4">
        <v>16877.819999999996</v>
      </c>
      <c r="D586" s="4">
        <v>13643.053333333331</v>
      </c>
      <c r="E586" s="8" t="s">
        <v>6276</v>
      </c>
      <c r="F586" t="s">
        <v>6280</v>
      </c>
    </row>
    <row r="587" spans="1:6" x14ac:dyDescent="0.25">
      <c r="A587">
        <v>584</v>
      </c>
      <c r="B587" t="s">
        <v>6279</v>
      </c>
      <c r="C587" s="4">
        <v>16078.586666666664</v>
      </c>
      <c r="D587" s="4">
        <v>12996.426666666666</v>
      </c>
      <c r="E587" s="8" t="s">
        <v>6276</v>
      </c>
      <c r="F587" t="s">
        <v>6280</v>
      </c>
    </row>
    <row r="588" spans="1:6" x14ac:dyDescent="0.25">
      <c r="A588">
        <v>585</v>
      </c>
      <c r="B588" t="s">
        <v>6279</v>
      </c>
      <c r="C588" s="4">
        <v>18068.253333333338</v>
      </c>
      <c r="D588" s="4">
        <v>14460.320000000002</v>
      </c>
      <c r="E588" s="8" t="s">
        <v>6276</v>
      </c>
      <c r="F588" t="s">
        <v>6280</v>
      </c>
    </row>
    <row r="589" spans="1:6" x14ac:dyDescent="0.25">
      <c r="A589">
        <v>586</v>
      </c>
      <c r="B589" t="s">
        <v>6279</v>
      </c>
      <c r="C589" s="4">
        <v>14213.826666666666</v>
      </c>
      <c r="D589" s="4">
        <v>11673.353333333333</v>
      </c>
      <c r="E589" s="8" t="s">
        <v>6276</v>
      </c>
      <c r="F589" t="s">
        <v>6280</v>
      </c>
    </row>
    <row r="590" spans="1:6" x14ac:dyDescent="0.25">
      <c r="A590">
        <v>587</v>
      </c>
      <c r="B590" t="s">
        <v>6279</v>
      </c>
      <c r="C590" s="4">
        <v>19875.213333333333</v>
      </c>
      <c r="D590" s="4">
        <v>15690.320000000002</v>
      </c>
      <c r="E590" s="8" t="s">
        <v>6276</v>
      </c>
      <c r="F590" t="s">
        <v>6280</v>
      </c>
    </row>
    <row r="591" spans="1:6" x14ac:dyDescent="0.25">
      <c r="A591">
        <v>588</v>
      </c>
      <c r="B591" t="s">
        <v>6279</v>
      </c>
      <c r="C591" s="4">
        <v>19106.22</v>
      </c>
      <c r="D591" s="4">
        <v>15137.36</v>
      </c>
      <c r="E591" s="8" t="s">
        <v>6276</v>
      </c>
      <c r="F591" t="s">
        <v>6280</v>
      </c>
    </row>
    <row r="592" spans="1:6" x14ac:dyDescent="0.25">
      <c r="A592">
        <v>589</v>
      </c>
      <c r="B592" t="s">
        <v>6279</v>
      </c>
      <c r="C592" s="4">
        <v>21209.140000000003</v>
      </c>
      <c r="D592" s="4">
        <v>16631.386666666669</v>
      </c>
      <c r="E592" s="8" t="s">
        <v>6276</v>
      </c>
      <c r="F592" t="s">
        <v>6280</v>
      </c>
    </row>
    <row r="593" spans="1:6" x14ac:dyDescent="0.25">
      <c r="A593">
        <v>590</v>
      </c>
      <c r="B593" t="s">
        <v>6279</v>
      </c>
      <c r="C593" s="4">
        <v>14213.826666666666</v>
      </c>
      <c r="D593" s="4">
        <v>11673.353333333333</v>
      </c>
      <c r="E593" s="8" t="s">
        <v>6276</v>
      </c>
      <c r="F593" t="s">
        <v>6280</v>
      </c>
    </row>
    <row r="594" spans="1:6" x14ac:dyDescent="0.25">
      <c r="A594">
        <v>591</v>
      </c>
      <c r="B594" t="s">
        <v>6279</v>
      </c>
      <c r="C594" s="4">
        <v>14213.826666666666</v>
      </c>
      <c r="D594" s="4">
        <v>11673.353333333333</v>
      </c>
      <c r="E594" s="8" t="s">
        <v>6276</v>
      </c>
      <c r="F594" t="s">
        <v>6280</v>
      </c>
    </row>
    <row r="595" spans="1:6" x14ac:dyDescent="0.25">
      <c r="A595">
        <v>592</v>
      </c>
      <c r="B595" t="s">
        <v>6279</v>
      </c>
      <c r="C595" s="4">
        <v>17677.08666666667</v>
      </c>
      <c r="D595" s="4">
        <v>14130.62</v>
      </c>
      <c r="E595" s="8" t="s">
        <v>6276</v>
      </c>
      <c r="F595" t="s">
        <v>6280</v>
      </c>
    </row>
    <row r="596" spans="1:6" x14ac:dyDescent="0.25">
      <c r="A596">
        <v>593</v>
      </c>
      <c r="B596" t="s">
        <v>6279</v>
      </c>
      <c r="C596" s="4">
        <v>20541.326666666668</v>
      </c>
      <c r="D596" s="4">
        <v>16162.960000000001</v>
      </c>
      <c r="E596" s="8" t="s">
        <v>6276</v>
      </c>
      <c r="F596" t="s">
        <v>6280</v>
      </c>
    </row>
    <row r="597" spans="1:6" x14ac:dyDescent="0.25">
      <c r="A597">
        <v>594</v>
      </c>
      <c r="B597" t="s">
        <v>6279</v>
      </c>
      <c r="C597" s="4">
        <v>17144.246666666662</v>
      </c>
      <c r="D597" s="4">
        <v>13752.55333333333</v>
      </c>
      <c r="E597" s="8" t="s">
        <v>6276</v>
      </c>
      <c r="F597" t="s">
        <v>6280</v>
      </c>
    </row>
    <row r="598" spans="1:6" x14ac:dyDescent="0.25">
      <c r="A598">
        <v>595</v>
      </c>
      <c r="B598" t="s">
        <v>6279</v>
      </c>
      <c r="C598" s="4">
        <v>18867.213333333333</v>
      </c>
      <c r="D598" s="4">
        <v>15123.873333333335</v>
      </c>
      <c r="E598" s="8" t="s">
        <v>6276</v>
      </c>
      <c r="F598" t="s">
        <v>6280</v>
      </c>
    </row>
    <row r="599" spans="1:6" x14ac:dyDescent="0.25">
      <c r="A599">
        <v>596</v>
      </c>
      <c r="B599" t="s">
        <v>6279</v>
      </c>
      <c r="C599" s="4">
        <v>17410.673333333336</v>
      </c>
      <c r="D599" s="4">
        <v>13941.58666666667</v>
      </c>
      <c r="E599" s="8" t="s">
        <v>6276</v>
      </c>
      <c r="F599" t="s">
        <v>6280</v>
      </c>
    </row>
    <row r="600" spans="1:6" x14ac:dyDescent="0.25">
      <c r="A600">
        <v>597</v>
      </c>
      <c r="B600" t="s">
        <v>6279</v>
      </c>
      <c r="C600" s="4">
        <v>18600.88</v>
      </c>
      <c r="D600" s="4">
        <v>14838.193333333335</v>
      </c>
      <c r="E600" s="8" t="s">
        <v>6276</v>
      </c>
      <c r="F600" t="s">
        <v>6280</v>
      </c>
    </row>
    <row r="601" spans="1:6" x14ac:dyDescent="0.25">
      <c r="A601">
        <v>598</v>
      </c>
      <c r="B601" t="s">
        <v>6279</v>
      </c>
      <c r="C601" s="4">
        <v>20541.326666666668</v>
      </c>
      <c r="D601" s="4">
        <v>16162.960000000001</v>
      </c>
      <c r="E601" s="8" t="s">
        <v>6276</v>
      </c>
      <c r="F601" t="s">
        <v>6280</v>
      </c>
    </row>
    <row r="602" spans="1:6" x14ac:dyDescent="0.25">
      <c r="A602">
        <v>599</v>
      </c>
      <c r="B602" t="s">
        <v>6279</v>
      </c>
      <c r="C602" s="4">
        <v>22883.460000000003</v>
      </c>
      <c r="D602" s="4">
        <v>17790.273333333334</v>
      </c>
      <c r="E602" s="8" t="s">
        <v>6276</v>
      </c>
      <c r="F602" t="s">
        <v>6280</v>
      </c>
    </row>
    <row r="603" spans="1:6" x14ac:dyDescent="0.25">
      <c r="A603">
        <v>600</v>
      </c>
      <c r="B603" t="s">
        <v>6279</v>
      </c>
      <c r="C603" s="4">
        <v>20208.280000000002</v>
      </c>
      <c r="D603" s="4">
        <v>15926.646666666667</v>
      </c>
      <c r="E603" s="8" t="s">
        <v>6276</v>
      </c>
      <c r="F603" t="s">
        <v>6280</v>
      </c>
    </row>
    <row r="604" spans="1:6" x14ac:dyDescent="0.25">
      <c r="A604">
        <v>601</v>
      </c>
      <c r="B604" t="s">
        <v>6279</v>
      </c>
      <c r="C604" s="4">
        <v>21169.093333333334</v>
      </c>
      <c r="D604" s="4">
        <v>13692.486666666666</v>
      </c>
      <c r="E604" s="8" t="s">
        <v>6276</v>
      </c>
      <c r="F604" t="s">
        <v>6280</v>
      </c>
    </row>
    <row r="605" spans="1:6" x14ac:dyDescent="0.25">
      <c r="A605">
        <v>602</v>
      </c>
      <c r="B605" t="s">
        <v>6279</v>
      </c>
      <c r="C605" s="4">
        <v>18209.953333333335</v>
      </c>
      <c r="D605" s="4">
        <v>14508.706666666667</v>
      </c>
      <c r="E605" s="8" t="s">
        <v>6276</v>
      </c>
      <c r="F605" t="s">
        <v>6280</v>
      </c>
    </row>
    <row r="606" spans="1:6" x14ac:dyDescent="0.25">
      <c r="A606">
        <v>603</v>
      </c>
      <c r="B606" t="s">
        <v>6279</v>
      </c>
      <c r="C606" s="4">
        <v>16877.819999999996</v>
      </c>
      <c r="D606" s="4">
        <v>13563.506666666666</v>
      </c>
      <c r="E606" s="8" t="s">
        <v>6276</v>
      </c>
      <c r="F606" t="s">
        <v>6280</v>
      </c>
    </row>
    <row r="607" spans="1:6" x14ac:dyDescent="0.25">
      <c r="A607">
        <v>604</v>
      </c>
      <c r="B607" t="s">
        <v>6279</v>
      </c>
      <c r="C607" s="4">
        <v>18209.953333333335</v>
      </c>
      <c r="D607" s="4">
        <v>14596.093333333332</v>
      </c>
      <c r="E607" s="8" t="s">
        <v>6276</v>
      </c>
      <c r="F607" t="s">
        <v>6280</v>
      </c>
    </row>
    <row r="608" spans="1:6" x14ac:dyDescent="0.25">
      <c r="A608">
        <v>605</v>
      </c>
      <c r="B608" t="s">
        <v>6279</v>
      </c>
      <c r="C608" s="4">
        <v>18476.393333333337</v>
      </c>
      <c r="D608" s="4">
        <v>14697.766666666668</v>
      </c>
      <c r="E608" s="8" t="s">
        <v>6276</v>
      </c>
      <c r="F608" t="s">
        <v>6280</v>
      </c>
    </row>
    <row r="609" spans="1:6" x14ac:dyDescent="0.25">
      <c r="A609">
        <v>606</v>
      </c>
      <c r="B609" t="s">
        <v>6279</v>
      </c>
      <c r="C609" s="4">
        <v>16078.586666666664</v>
      </c>
      <c r="D609" s="4">
        <v>12996.426666666666</v>
      </c>
      <c r="E609" s="8" t="s">
        <v>6276</v>
      </c>
      <c r="F609" t="s">
        <v>6280</v>
      </c>
    </row>
    <row r="610" spans="1:6" x14ac:dyDescent="0.25">
      <c r="A610">
        <v>607</v>
      </c>
      <c r="B610" t="s">
        <v>6279</v>
      </c>
      <c r="C610" s="4">
        <v>16877.819999999996</v>
      </c>
      <c r="D610" s="4">
        <v>13563.506666666666</v>
      </c>
      <c r="E610" s="8" t="s">
        <v>6276</v>
      </c>
      <c r="F610" t="s">
        <v>6280</v>
      </c>
    </row>
    <row r="611" spans="1:6" x14ac:dyDescent="0.25">
      <c r="A611">
        <v>608</v>
      </c>
      <c r="B611" t="s">
        <v>6279</v>
      </c>
      <c r="C611" s="4">
        <v>20208.280000000002</v>
      </c>
      <c r="D611" s="4">
        <v>15926.646666666667</v>
      </c>
      <c r="E611" s="8" t="s">
        <v>6276</v>
      </c>
      <c r="F611" t="s">
        <v>6280</v>
      </c>
    </row>
    <row r="612" spans="1:6" x14ac:dyDescent="0.25">
      <c r="A612">
        <v>609</v>
      </c>
      <c r="B612" t="s">
        <v>6279</v>
      </c>
      <c r="C612" s="4">
        <v>15545.766666666668</v>
      </c>
      <c r="D612" s="4">
        <v>12618.38</v>
      </c>
      <c r="E612" s="8" t="s">
        <v>6276</v>
      </c>
      <c r="F612" t="s">
        <v>6280</v>
      </c>
    </row>
    <row r="613" spans="1:6" x14ac:dyDescent="0.25">
      <c r="A613">
        <v>610</v>
      </c>
      <c r="B613" t="s">
        <v>6279</v>
      </c>
      <c r="C613" s="4">
        <v>17410.673333333336</v>
      </c>
      <c r="D613" s="4">
        <v>13941.580000000002</v>
      </c>
      <c r="E613" s="8" t="s">
        <v>6276</v>
      </c>
      <c r="F613" t="s">
        <v>6280</v>
      </c>
    </row>
    <row r="614" spans="1:6" x14ac:dyDescent="0.25">
      <c r="A614">
        <v>611</v>
      </c>
      <c r="B614" t="s">
        <v>6279</v>
      </c>
      <c r="C614" s="4">
        <v>19875.213333333333</v>
      </c>
      <c r="D614" s="4">
        <v>15690.320000000002</v>
      </c>
      <c r="E614" s="8" t="s">
        <v>6276</v>
      </c>
      <c r="F614" t="s">
        <v>6280</v>
      </c>
    </row>
    <row r="615" spans="1:6" x14ac:dyDescent="0.25">
      <c r="A615">
        <v>612</v>
      </c>
      <c r="B615" t="s">
        <v>6279</v>
      </c>
      <c r="C615" s="4">
        <v>18209.953333333335</v>
      </c>
      <c r="D615" s="4">
        <v>14596.093333333332</v>
      </c>
      <c r="E615" s="8" t="s">
        <v>6276</v>
      </c>
      <c r="F615" t="s">
        <v>6280</v>
      </c>
    </row>
    <row r="616" spans="1:6" x14ac:dyDescent="0.25">
      <c r="A616">
        <v>613</v>
      </c>
      <c r="B616" t="s">
        <v>6279</v>
      </c>
      <c r="C616" s="4">
        <v>22883.460000000003</v>
      </c>
      <c r="D616" s="4">
        <v>17790.273333333334</v>
      </c>
      <c r="E616" s="8" t="s">
        <v>6276</v>
      </c>
      <c r="F616" t="s">
        <v>6280</v>
      </c>
    </row>
    <row r="617" spans="1:6" x14ac:dyDescent="0.25">
      <c r="A617">
        <v>614</v>
      </c>
      <c r="B617" t="s">
        <v>6279</v>
      </c>
      <c r="C617" s="4">
        <v>17144.246666666662</v>
      </c>
      <c r="D617" s="4">
        <v>13752.55333333333</v>
      </c>
      <c r="E617" s="8" t="s">
        <v>6276</v>
      </c>
      <c r="F617" t="s">
        <v>6280</v>
      </c>
    </row>
    <row r="618" spans="1:6" x14ac:dyDescent="0.25">
      <c r="A618">
        <v>615</v>
      </c>
      <c r="B618" t="s">
        <v>6279</v>
      </c>
      <c r="C618" s="4">
        <v>21331.713333333337</v>
      </c>
      <c r="D618" s="4">
        <v>16705.533333333336</v>
      </c>
      <c r="E618" s="8" t="s">
        <v>6276</v>
      </c>
      <c r="F618" t="s">
        <v>6280</v>
      </c>
    </row>
    <row r="619" spans="1:6" x14ac:dyDescent="0.25">
      <c r="A619">
        <v>616</v>
      </c>
      <c r="B619" t="s">
        <v>6279</v>
      </c>
      <c r="C619" s="4">
        <v>17677.08666666667</v>
      </c>
      <c r="D619" s="4">
        <v>14130.62</v>
      </c>
      <c r="E619" s="8" t="s">
        <v>6276</v>
      </c>
      <c r="F619" t="s">
        <v>6280</v>
      </c>
    </row>
    <row r="620" spans="1:6" x14ac:dyDescent="0.25">
      <c r="A620">
        <v>617</v>
      </c>
      <c r="B620" t="s">
        <v>6279</v>
      </c>
      <c r="C620" s="4">
        <v>17144.246666666662</v>
      </c>
      <c r="D620" s="4">
        <v>13752.55333333333</v>
      </c>
      <c r="E620" s="8" t="s">
        <v>6276</v>
      </c>
      <c r="F620" t="s">
        <v>6280</v>
      </c>
    </row>
    <row r="621" spans="1:6" x14ac:dyDescent="0.25">
      <c r="A621">
        <v>618</v>
      </c>
      <c r="B621" t="s">
        <v>6279</v>
      </c>
      <c r="C621" s="4">
        <v>16078.586666666664</v>
      </c>
      <c r="D621" s="4">
        <v>12996.426666666666</v>
      </c>
      <c r="E621" s="8" t="s">
        <v>6276</v>
      </c>
      <c r="F621" t="s">
        <v>6280</v>
      </c>
    </row>
    <row r="622" spans="1:6" x14ac:dyDescent="0.25">
      <c r="A622">
        <v>619</v>
      </c>
      <c r="B622" t="s">
        <v>6279</v>
      </c>
      <c r="C622" s="4">
        <v>17801.946666666667</v>
      </c>
      <c r="D622" s="4">
        <v>14271.41333333333</v>
      </c>
      <c r="E622" s="8" t="s">
        <v>6276</v>
      </c>
      <c r="F622" t="s">
        <v>6280</v>
      </c>
    </row>
    <row r="623" spans="1:6" x14ac:dyDescent="0.25">
      <c r="A623">
        <v>620</v>
      </c>
      <c r="B623" t="s">
        <v>6279</v>
      </c>
      <c r="C623" s="4">
        <v>19542.153333333332</v>
      </c>
      <c r="D623" s="4">
        <v>15453.980000000001</v>
      </c>
      <c r="E623" s="8" t="s">
        <v>6276</v>
      </c>
      <c r="F623" t="s">
        <v>6280</v>
      </c>
    </row>
    <row r="624" spans="1:6" x14ac:dyDescent="0.25">
      <c r="A624">
        <v>621</v>
      </c>
      <c r="B624" t="s">
        <v>6279</v>
      </c>
      <c r="C624" s="4">
        <v>20208.280000000002</v>
      </c>
      <c r="D624" s="4">
        <v>15926.646666666667</v>
      </c>
      <c r="E624" s="8" t="s">
        <v>6276</v>
      </c>
      <c r="F624" t="s">
        <v>6280</v>
      </c>
    </row>
    <row r="625" spans="1:6" x14ac:dyDescent="0.25">
      <c r="A625">
        <v>622</v>
      </c>
      <c r="B625" t="s">
        <v>6279</v>
      </c>
      <c r="C625" s="4">
        <v>19275.7</v>
      </c>
      <c r="D625" s="4">
        <v>15264.919999999998</v>
      </c>
      <c r="E625" s="8" t="s">
        <v>6276</v>
      </c>
      <c r="F625" t="s">
        <v>6280</v>
      </c>
    </row>
    <row r="626" spans="1:6" x14ac:dyDescent="0.25">
      <c r="A626">
        <v>623</v>
      </c>
      <c r="B626" t="s">
        <v>6279</v>
      </c>
      <c r="C626" s="4">
        <v>17410.673333333336</v>
      </c>
      <c r="D626" s="4">
        <v>13941.580000000002</v>
      </c>
      <c r="E626" s="8" t="s">
        <v>6276</v>
      </c>
      <c r="F626" t="s">
        <v>6280</v>
      </c>
    </row>
    <row r="627" spans="1:6" x14ac:dyDescent="0.25">
      <c r="A627">
        <v>624</v>
      </c>
      <c r="B627" t="s">
        <v>6279</v>
      </c>
      <c r="C627" s="4">
        <v>20874.399999999998</v>
      </c>
      <c r="D627" s="4">
        <v>16399.313333333332</v>
      </c>
      <c r="E627" s="8" t="s">
        <v>6276</v>
      </c>
      <c r="F627" t="s">
        <v>6280</v>
      </c>
    </row>
    <row r="628" spans="1:6" x14ac:dyDescent="0.25">
      <c r="A628">
        <v>625</v>
      </c>
      <c r="B628" t="s">
        <v>6279</v>
      </c>
      <c r="C628" s="4">
        <v>20541.326666666668</v>
      </c>
      <c r="D628" s="4">
        <v>16162.960000000001</v>
      </c>
      <c r="E628" s="8" t="s">
        <v>6276</v>
      </c>
      <c r="F628" t="s">
        <v>6280</v>
      </c>
    </row>
    <row r="629" spans="1:6" x14ac:dyDescent="0.25">
      <c r="A629">
        <v>626</v>
      </c>
      <c r="B629" t="s">
        <v>6279</v>
      </c>
      <c r="C629" s="4">
        <v>16877.819999999996</v>
      </c>
      <c r="D629" s="4">
        <v>11742.56</v>
      </c>
      <c r="E629" s="8" t="s">
        <v>6276</v>
      </c>
      <c r="F629" t="s">
        <v>6280</v>
      </c>
    </row>
    <row r="630" spans="1:6" x14ac:dyDescent="0.25">
      <c r="A630">
        <v>627</v>
      </c>
      <c r="B630" t="s">
        <v>6279</v>
      </c>
      <c r="C630" s="4">
        <v>17144.246666666662</v>
      </c>
      <c r="D630" s="4">
        <v>13752.55333333333</v>
      </c>
      <c r="E630" s="8" t="s">
        <v>6276</v>
      </c>
      <c r="F630" t="s">
        <v>6280</v>
      </c>
    </row>
    <row r="631" spans="1:6" x14ac:dyDescent="0.25">
      <c r="A631">
        <v>628</v>
      </c>
      <c r="B631" t="s">
        <v>6279</v>
      </c>
      <c r="C631" s="4">
        <v>16078.586666666664</v>
      </c>
      <c r="D631" s="4">
        <v>12996.426666666666</v>
      </c>
      <c r="E631" s="8" t="s">
        <v>6276</v>
      </c>
      <c r="F631" t="s">
        <v>6280</v>
      </c>
    </row>
    <row r="632" spans="1:6" x14ac:dyDescent="0.25">
      <c r="A632">
        <v>629</v>
      </c>
      <c r="B632" t="s">
        <v>6279</v>
      </c>
      <c r="C632" s="4">
        <v>16877.819999999996</v>
      </c>
      <c r="D632" s="4">
        <v>13563.506666666666</v>
      </c>
      <c r="E632" s="8" t="s">
        <v>6276</v>
      </c>
      <c r="F632" t="s">
        <v>6280</v>
      </c>
    </row>
    <row r="633" spans="1:6" x14ac:dyDescent="0.25">
      <c r="A633">
        <v>630</v>
      </c>
      <c r="B633" t="s">
        <v>6279</v>
      </c>
      <c r="C633" s="4">
        <v>17801.946666666667</v>
      </c>
      <c r="D633" s="4">
        <v>14271.41333333333</v>
      </c>
      <c r="E633" s="8" t="s">
        <v>6276</v>
      </c>
      <c r="F633" t="s">
        <v>6280</v>
      </c>
    </row>
    <row r="634" spans="1:6" x14ac:dyDescent="0.25">
      <c r="A634">
        <v>631</v>
      </c>
      <c r="B634" t="s">
        <v>6279</v>
      </c>
      <c r="C634" s="4">
        <v>16877.819999999996</v>
      </c>
      <c r="D634" s="4">
        <v>13563.506666666666</v>
      </c>
      <c r="E634" s="8" t="s">
        <v>6276</v>
      </c>
      <c r="F634" t="s">
        <v>6280</v>
      </c>
    </row>
    <row r="635" spans="1:6" x14ac:dyDescent="0.25">
      <c r="A635">
        <v>632</v>
      </c>
      <c r="B635" t="s">
        <v>6279</v>
      </c>
      <c r="C635" s="4">
        <v>16611.399999999998</v>
      </c>
      <c r="D635" s="4">
        <v>13374.466666666665</v>
      </c>
      <c r="E635" s="8" t="s">
        <v>6276</v>
      </c>
      <c r="F635" t="s">
        <v>6280</v>
      </c>
    </row>
    <row r="636" spans="1:6" x14ac:dyDescent="0.25">
      <c r="A636">
        <v>633</v>
      </c>
      <c r="B636" t="s">
        <v>6279</v>
      </c>
      <c r="C636" s="4">
        <v>14213.826666666666</v>
      </c>
      <c r="D636" s="4">
        <v>11673.353333333333</v>
      </c>
      <c r="E636" s="8" t="s">
        <v>6276</v>
      </c>
      <c r="F636" t="s">
        <v>6280</v>
      </c>
    </row>
    <row r="637" spans="1:6" x14ac:dyDescent="0.25">
      <c r="A637">
        <v>634</v>
      </c>
      <c r="B637" t="s">
        <v>6279</v>
      </c>
      <c r="C637" s="4">
        <v>15812.18</v>
      </c>
      <c r="D637" s="4">
        <v>12807.393333333335</v>
      </c>
      <c r="E637" s="8" t="s">
        <v>6276</v>
      </c>
      <c r="F637" t="s">
        <v>6280</v>
      </c>
    </row>
    <row r="638" spans="1:6" x14ac:dyDescent="0.25">
      <c r="A638">
        <v>635</v>
      </c>
      <c r="B638" t="s">
        <v>6279</v>
      </c>
      <c r="C638" s="4">
        <v>21209.140000000003</v>
      </c>
      <c r="D638" s="4">
        <v>16631.386666666669</v>
      </c>
      <c r="E638" s="8" t="s">
        <v>6276</v>
      </c>
      <c r="F638" t="s">
        <v>6280</v>
      </c>
    </row>
    <row r="639" spans="1:6" x14ac:dyDescent="0.25">
      <c r="A639">
        <v>636</v>
      </c>
      <c r="B639" t="s">
        <v>6279</v>
      </c>
      <c r="C639" s="4">
        <v>15125.506666666668</v>
      </c>
      <c r="D639" s="4">
        <v>12302.14</v>
      </c>
      <c r="E639" s="8" t="s">
        <v>6276</v>
      </c>
      <c r="F639" t="s">
        <v>6280</v>
      </c>
    </row>
    <row r="640" spans="1:6" x14ac:dyDescent="0.25">
      <c r="A640">
        <v>637</v>
      </c>
      <c r="B640" t="s">
        <v>6279</v>
      </c>
      <c r="C640" s="4">
        <v>18209.953333333335</v>
      </c>
      <c r="D640" s="4">
        <v>12669.6</v>
      </c>
      <c r="E640" s="8" t="s">
        <v>6276</v>
      </c>
      <c r="F640" t="s">
        <v>6280</v>
      </c>
    </row>
    <row r="641" spans="1:6" x14ac:dyDescent="0.25">
      <c r="A641">
        <v>638</v>
      </c>
      <c r="B641" t="s">
        <v>6279</v>
      </c>
      <c r="C641" s="4">
        <v>14213.826666666666</v>
      </c>
      <c r="D641" s="4">
        <v>11673.353333333333</v>
      </c>
      <c r="E641" s="8" t="s">
        <v>6276</v>
      </c>
      <c r="F641" t="s">
        <v>6280</v>
      </c>
    </row>
    <row r="642" spans="1:6" x14ac:dyDescent="0.25">
      <c r="A642">
        <v>639</v>
      </c>
      <c r="B642" t="s">
        <v>6279</v>
      </c>
      <c r="C642" s="4">
        <v>12233.980000000001</v>
      </c>
      <c r="D642" s="4">
        <v>10246.846666666666</v>
      </c>
      <c r="E642" s="8" t="s">
        <v>6276</v>
      </c>
      <c r="F642" t="s">
        <v>6280</v>
      </c>
    </row>
    <row r="643" spans="1:6" x14ac:dyDescent="0.25">
      <c r="A643">
        <v>640</v>
      </c>
      <c r="B643" t="s">
        <v>6279</v>
      </c>
      <c r="C643" s="4">
        <v>14741.606666666668</v>
      </c>
      <c r="D643" s="4">
        <v>12045.433333333334</v>
      </c>
      <c r="E643" s="8" t="s">
        <v>6276</v>
      </c>
      <c r="F643" t="s">
        <v>6280</v>
      </c>
    </row>
    <row r="644" spans="1:6" x14ac:dyDescent="0.25">
      <c r="A644">
        <v>641</v>
      </c>
      <c r="B644" t="s">
        <v>6279</v>
      </c>
      <c r="C644" s="4">
        <v>19086.373333333333</v>
      </c>
      <c r="D644" s="4">
        <v>15229.26</v>
      </c>
      <c r="E644" s="8" t="s">
        <v>6276</v>
      </c>
      <c r="F644" t="s">
        <v>6280</v>
      </c>
    </row>
    <row r="645" spans="1:6" x14ac:dyDescent="0.25">
      <c r="A645">
        <v>642</v>
      </c>
      <c r="B645" t="s">
        <v>6279</v>
      </c>
      <c r="C645" s="4">
        <v>17849.606666666663</v>
      </c>
      <c r="D645" s="4">
        <v>14250.953333333331</v>
      </c>
      <c r="E645" s="8" t="s">
        <v>6276</v>
      </c>
      <c r="F645" t="s">
        <v>6280</v>
      </c>
    </row>
    <row r="646" spans="1:6" x14ac:dyDescent="0.25">
      <c r="A646">
        <v>643</v>
      </c>
      <c r="B646" t="s">
        <v>6279</v>
      </c>
      <c r="C646" s="4">
        <v>19634.240000000002</v>
      </c>
      <c r="D646" s="4">
        <v>15517.253333333334</v>
      </c>
      <c r="E646" s="8" t="s">
        <v>6276</v>
      </c>
      <c r="F646" t="s">
        <v>6280</v>
      </c>
    </row>
    <row r="647" spans="1:6" x14ac:dyDescent="0.25">
      <c r="A647">
        <v>644</v>
      </c>
      <c r="B647" t="s">
        <v>6279</v>
      </c>
      <c r="C647" s="4">
        <v>19326.533333333329</v>
      </c>
      <c r="D647" s="4">
        <v>15298.919999999996</v>
      </c>
      <c r="E647" s="8" t="s">
        <v>6276</v>
      </c>
      <c r="F647" t="s">
        <v>6280</v>
      </c>
    </row>
    <row r="648" spans="1:6" x14ac:dyDescent="0.25">
      <c r="A648">
        <v>645</v>
      </c>
      <c r="B648" t="s">
        <v>6279</v>
      </c>
      <c r="C648" s="4">
        <v>18711.153333333332</v>
      </c>
      <c r="D648" s="4">
        <v>14862.26</v>
      </c>
      <c r="E648" s="8" t="s">
        <v>6276</v>
      </c>
      <c r="F648" t="s">
        <v>6280</v>
      </c>
    </row>
    <row r="649" spans="1:6" x14ac:dyDescent="0.25">
      <c r="A649">
        <v>646</v>
      </c>
      <c r="B649" t="s">
        <v>6279</v>
      </c>
      <c r="C649" s="4">
        <v>10118.266666666668</v>
      </c>
      <c r="D649" s="4">
        <v>8698.7400000000016</v>
      </c>
      <c r="E649" s="8" t="s">
        <v>6276</v>
      </c>
      <c r="F649" t="s">
        <v>6280</v>
      </c>
    </row>
    <row r="650" spans="1:6" x14ac:dyDescent="0.25">
      <c r="A650">
        <v>647</v>
      </c>
      <c r="B650" t="s">
        <v>6279</v>
      </c>
      <c r="C650" s="4">
        <v>10118.266666666668</v>
      </c>
      <c r="D650" s="4">
        <v>8698.7400000000016</v>
      </c>
      <c r="E650" s="8" t="s">
        <v>6276</v>
      </c>
      <c r="F650" t="s">
        <v>6280</v>
      </c>
    </row>
    <row r="651" spans="1:6" x14ac:dyDescent="0.25">
      <c r="A651">
        <v>648</v>
      </c>
      <c r="B651" t="s">
        <v>6279</v>
      </c>
      <c r="C651" s="4">
        <v>10118.266666666668</v>
      </c>
      <c r="D651" s="4">
        <v>8698.7400000000016</v>
      </c>
      <c r="E651" s="8" t="s">
        <v>6276</v>
      </c>
      <c r="F651" t="s">
        <v>6280</v>
      </c>
    </row>
    <row r="652" spans="1:6" x14ac:dyDescent="0.25">
      <c r="A652">
        <v>649</v>
      </c>
      <c r="B652" t="s">
        <v>6279</v>
      </c>
      <c r="C652" s="4">
        <v>10118.266666666668</v>
      </c>
      <c r="D652" s="4">
        <v>8698.7400000000016</v>
      </c>
      <c r="E652" s="8" t="s">
        <v>6276</v>
      </c>
      <c r="F652" t="s">
        <v>6280</v>
      </c>
    </row>
    <row r="653" spans="1:6" x14ac:dyDescent="0.25">
      <c r="A653">
        <v>650</v>
      </c>
      <c r="B653" t="s">
        <v>6279</v>
      </c>
      <c r="C653" s="4">
        <v>16134.28</v>
      </c>
      <c r="D653" s="4">
        <v>13032.433333333334</v>
      </c>
      <c r="E653" s="8" t="s">
        <v>6276</v>
      </c>
      <c r="F653" t="s">
        <v>6280</v>
      </c>
    </row>
    <row r="654" spans="1:6" x14ac:dyDescent="0.25">
      <c r="A654">
        <v>651</v>
      </c>
      <c r="B654" t="s">
        <v>6279</v>
      </c>
      <c r="C654" s="4">
        <v>15256.060000000003</v>
      </c>
      <c r="D654" s="4">
        <v>12455.426666666668</v>
      </c>
      <c r="E654" s="8" t="s">
        <v>6276</v>
      </c>
      <c r="F654" t="s">
        <v>6280</v>
      </c>
    </row>
    <row r="655" spans="1:6" x14ac:dyDescent="0.25">
      <c r="A655">
        <v>652</v>
      </c>
      <c r="B655" t="s">
        <v>6279</v>
      </c>
      <c r="C655" s="4">
        <v>16134.28</v>
      </c>
      <c r="D655" s="4">
        <v>13032.433333333334</v>
      </c>
      <c r="E655" s="8" t="s">
        <v>6276</v>
      </c>
      <c r="F655" t="s">
        <v>6280</v>
      </c>
    </row>
    <row r="656" spans="1:6" x14ac:dyDescent="0.25">
      <c r="A656">
        <v>653</v>
      </c>
      <c r="B656" t="s">
        <v>6279</v>
      </c>
      <c r="C656" s="4">
        <v>12521.699999999999</v>
      </c>
      <c r="D656" s="4">
        <v>10453.233333333334</v>
      </c>
      <c r="E656" s="8" t="s">
        <v>6276</v>
      </c>
      <c r="F656" t="s">
        <v>6280</v>
      </c>
    </row>
    <row r="657" spans="1:6" x14ac:dyDescent="0.25">
      <c r="A657">
        <v>654</v>
      </c>
      <c r="B657" t="s">
        <v>6279</v>
      </c>
      <c r="C657" s="4">
        <v>11039.980000000001</v>
      </c>
      <c r="D657" s="4">
        <v>9382.3200000000015</v>
      </c>
      <c r="E657" s="8" t="s">
        <v>6276</v>
      </c>
      <c r="F657" t="s">
        <v>6280</v>
      </c>
    </row>
    <row r="658" spans="1:6" x14ac:dyDescent="0.25">
      <c r="A658">
        <v>655</v>
      </c>
      <c r="B658" t="s">
        <v>6279</v>
      </c>
      <c r="C658" s="4">
        <v>11225.180000000002</v>
      </c>
      <c r="D658" s="4">
        <v>9516.84666666667</v>
      </c>
      <c r="E658" s="8" t="s">
        <v>6276</v>
      </c>
      <c r="F658" t="s">
        <v>6280</v>
      </c>
    </row>
    <row r="659" spans="1:6" x14ac:dyDescent="0.25">
      <c r="A659">
        <v>656</v>
      </c>
      <c r="B659" t="s">
        <v>6279</v>
      </c>
      <c r="C659" s="4">
        <v>10118.266666666668</v>
      </c>
      <c r="D659" s="4">
        <v>8698.7400000000016</v>
      </c>
      <c r="E659" s="8" t="s">
        <v>6276</v>
      </c>
      <c r="F659" t="s">
        <v>6280</v>
      </c>
    </row>
    <row r="660" spans="1:6" x14ac:dyDescent="0.25">
      <c r="A660">
        <v>657</v>
      </c>
      <c r="B660" t="s">
        <v>6279</v>
      </c>
      <c r="C660" s="4">
        <v>11410.38</v>
      </c>
      <c r="D660" s="4">
        <v>9651.8533333333344</v>
      </c>
      <c r="E660" s="8" t="s">
        <v>6276</v>
      </c>
      <c r="F660" t="s">
        <v>6280</v>
      </c>
    </row>
    <row r="661" spans="1:6" x14ac:dyDescent="0.25">
      <c r="A661">
        <v>658</v>
      </c>
      <c r="B661" t="s">
        <v>6279</v>
      </c>
      <c r="C661" s="4">
        <v>12071.853333333333</v>
      </c>
      <c r="D661" s="4">
        <v>10182.833333333334</v>
      </c>
      <c r="E661" s="8" t="s">
        <v>6276</v>
      </c>
      <c r="F661" t="s">
        <v>6280</v>
      </c>
    </row>
    <row r="662" spans="1:6" x14ac:dyDescent="0.25">
      <c r="A662">
        <v>659</v>
      </c>
      <c r="B662" t="s">
        <v>6279</v>
      </c>
      <c r="C662" s="4">
        <v>11225.180000000002</v>
      </c>
      <c r="D662" s="4">
        <v>9516.84666666667</v>
      </c>
      <c r="E662" s="8" t="s">
        <v>6276</v>
      </c>
      <c r="F662" t="s">
        <v>6280</v>
      </c>
    </row>
    <row r="663" spans="1:6" x14ac:dyDescent="0.25">
      <c r="A663">
        <v>660</v>
      </c>
      <c r="B663" t="s">
        <v>6279</v>
      </c>
      <c r="C663" s="4">
        <v>9392.6733333333341</v>
      </c>
      <c r="D663" s="4">
        <v>5384.1800000000012</v>
      </c>
      <c r="E663" s="8" t="s">
        <v>6276</v>
      </c>
      <c r="F663" t="s">
        <v>6280</v>
      </c>
    </row>
    <row r="664" spans="1:6" x14ac:dyDescent="0.25">
      <c r="A664">
        <v>661</v>
      </c>
      <c r="B664" t="s">
        <v>6279</v>
      </c>
      <c r="C664" s="4">
        <v>12151.24</v>
      </c>
      <c r="D664" s="4">
        <v>10186.380000000001</v>
      </c>
      <c r="E664" s="8" t="s">
        <v>6276</v>
      </c>
      <c r="F664" t="s">
        <v>6280</v>
      </c>
    </row>
    <row r="665" spans="1:6" x14ac:dyDescent="0.25">
      <c r="A665">
        <v>662</v>
      </c>
      <c r="B665" t="s">
        <v>6279</v>
      </c>
      <c r="C665" s="4">
        <v>12151.24</v>
      </c>
      <c r="D665" s="4">
        <v>10186.380000000001</v>
      </c>
      <c r="E665" s="8" t="s">
        <v>6276</v>
      </c>
      <c r="F665" t="s">
        <v>6280</v>
      </c>
    </row>
    <row r="666" spans="1:6" x14ac:dyDescent="0.25">
      <c r="A666">
        <v>663</v>
      </c>
      <c r="B666" t="s">
        <v>6279</v>
      </c>
      <c r="C666" s="4">
        <v>11225.180000000002</v>
      </c>
      <c r="D666" s="4">
        <v>9516.84666666667</v>
      </c>
      <c r="E666" s="8" t="s">
        <v>6276</v>
      </c>
      <c r="F666" t="s">
        <v>6280</v>
      </c>
    </row>
    <row r="667" spans="1:6" x14ac:dyDescent="0.25">
      <c r="A667">
        <v>664</v>
      </c>
      <c r="B667" t="s">
        <v>6279</v>
      </c>
      <c r="C667" s="4">
        <v>11225.180000000002</v>
      </c>
      <c r="D667" s="4">
        <v>9516.84666666667</v>
      </c>
      <c r="E667" s="8" t="s">
        <v>6276</v>
      </c>
      <c r="F667" t="s">
        <v>6280</v>
      </c>
    </row>
    <row r="668" spans="1:6" x14ac:dyDescent="0.25">
      <c r="A668">
        <v>665</v>
      </c>
      <c r="B668" t="s">
        <v>6279</v>
      </c>
      <c r="C668" s="4">
        <v>10777.04</v>
      </c>
      <c r="D668" s="4">
        <v>9245.1933333333345</v>
      </c>
      <c r="E668" s="8" t="s">
        <v>6276</v>
      </c>
      <c r="F668" t="s">
        <v>6280</v>
      </c>
    </row>
    <row r="669" spans="1:6" x14ac:dyDescent="0.25">
      <c r="A669">
        <v>666</v>
      </c>
      <c r="B669" t="s">
        <v>6279</v>
      </c>
      <c r="C669" s="4">
        <v>13234.92</v>
      </c>
      <c r="D669" s="4">
        <v>10967.646666666667</v>
      </c>
      <c r="E669" s="8" t="s">
        <v>6276</v>
      </c>
      <c r="F669" t="s">
        <v>6280</v>
      </c>
    </row>
    <row r="670" spans="1:6" x14ac:dyDescent="0.25">
      <c r="A670">
        <v>667</v>
      </c>
      <c r="B670" t="s">
        <v>6279</v>
      </c>
      <c r="C670" s="4">
        <v>11172.593333333332</v>
      </c>
      <c r="D670" s="4">
        <v>9479.3333333333321</v>
      </c>
      <c r="E670" s="8" t="s">
        <v>6276</v>
      </c>
      <c r="F670" t="s">
        <v>6280</v>
      </c>
    </row>
    <row r="671" spans="1:6" x14ac:dyDescent="0.25">
      <c r="A671">
        <v>668</v>
      </c>
      <c r="B671" t="s">
        <v>6279</v>
      </c>
      <c r="C671" s="4">
        <v>16071.233333333332</v>
      </c>
      <c r="D671" s="4">
        <v>12988.346666666665</v>
      </c>
      <c r="E671" s="8" t="s">
        <v>6276</v>
      </c>
      <c r="F671" t="s">
        <v>6280</v>
      </c>
    </row>
    <row r="672" spans="1:6" x14ac:dyDescent="0.25">
      <c r="A672">
        <v>669</v>
      </c>
      <c r="B672" t="s">
        <v>6279</v>
      </c>
      <c r="C672" s="4">
        <v>15906.926666666666</v>
      </c>
      <c r="D672" s="4">
        <v>12864.613333333333</v>
      </c>
      <c r="E672" s="8" t="s">
        <v>6276</v>
      </c>
      <c r="F672" t="s">
        <v>6280</v>
      </c>
    </row>
    <row r="673" spans="1:6" x14ac:dyDescent="0.25">
      <c r="A673">
        <v>670</v>
      </c>
      <c r="B673" t="s">
        <v>6279</v>
      </c>
      <c r="C673" s="4">
        <v>15813.366666666667</v>
      </c>
      <c r="D673" s="4">
        <v>12805.393333333332</v>
      </c>
      <c r="E673" s="8" t="s">
        <v>6276</v>
      </c>
      <c r="F673" t="s">
        <v>6280</v>
      </c>
    </row>
    <row r="674" spans="1:6" x14ac:dyDescent="0.25">
      <c r="A674">
        <v>671</v>
      </c>
      <c r="B674" t="s">
        <v>6279</v>
      </c>
      <c r="C674" s="4">
        <v>12764.226666666667</v>
      </c>
      <c r="D674" s="4">
        <v>10628.753333333332</v>
      </c>
      <c r="E674" s="8" t="s">
        <v>6276</v>
      </c>
      <c r="F674" t="s">
        <v>6280</v>
      </c>
    </row>
    <row r="675" spans="1:6" x14ac:dyDescent="0.25">
      <c r="A675">
        <v>672</v>
      </c>
      <c r="B675" t="s">
        <v>6279</v>
      </c>
      <c r="C675" s="4">
        <v>11489.086666666664</v>
      </c>
      <c r="D675" s="4">
        <v>9710.2666666666646</v>
      </c>
      <c r="E675" s="8" t="s">
        <v>6276</v>
      </c>
      <c r="F675" t="s">
        <v>6280</v>
      </c>
    </row>
    <row r="676" spans="1:6" x14ac:dyDescent="0.25">
      <c r="A676">
        <v>673</v>
      </c>
      <c r="B676" t="s">
        <v>6279</v>
      </c>
      <c r="C676" s="4">
        <v>16271.6</v>
      </c>
      <c r="D676" s="4">
        <v>13130.673333333334</v>
      </c>
      <c r="E676" s="8" t="s">
        <v>6276</v>
      </c>
      <c r="F676" t="s">
        <v>6280</v>
      </c>
    </row>
    <row r="677" spans="1:6" x14ac:dyDescent="0.25">
      <c r="A677">
        <v>674</v>
      </c>
      <c r="B677" t="s">
        <v>6279</v>
      </c>
      <c r="C677" s="4">
        <v>16271.6</v>
      </c>
      <c r="D677" s="4">
        <v>13130.673333333334</v>
      </c>
      <c r="E677" s="8" t="s">
        <v>6276</v>
      </c>
      <c r="F677" t="s">
        <v>6280</v>
      </c>
    </row>
    <row r="678" spans="1:6" x14ac:dyDescent="0.25">
      <c r="A678">
        <v>675</v>
      </c>
      <c r="B678" t="s">
        <v>6279</v>
      </c>
      <c r="C678" s="4">
        <v>12551.699999999999</v>
      </c>
      <c r="D678" s="4">
        <v>10475.666666666666</v>
      </c>
      <c r="E678" s="8" t="s">
        <v>6276</v>
      </c>
      <c r="F678" t="s">
        <v>6280</v>
      </c>
    </row>
    <row r="679" spans="1:6" x14ac:dyDescent="0.25">
      <c r="A679">
        <v>676</v>
      </c>
      <c r="B679" t="s">
        <v>6279</v>
      </c>
      <c r="C679" s="4">
        <v>11489.086666666664</v>
      </c>
      <c r="D679" s="4">
        <v>9710.2666666666646</v>
      </c>
      <c r="E679" s="8" t="s">
        <v>6276</v>
      </c>
      <c r="F679" t="s">
        <v>6280</v>
      </c>
    </row>
    <row r="680" spans="1:6" x14ac:dyDescent="0.25">
      <c r="A680">
        <v>677</v>
      </c>
      <c r="B680" t="s">
        <v>6279</v>
      </c>
      <c r="C680" s="4">
        <v>14039.533333333333</v>
      </c>
      <c r="D680" s="4">
        <v>11546.980000000001</v>
      </c>
      <c r="E680" s="8" t="s">
        <v>6276</v>
      </c>
      <c r="F680" t="s">
        <v>6280</v>
      </c>
    </row>
    <row r="681" spans="1:6" x14ac:dyDescent="0.25">
      <c r="A681">
        <v>678</v>
      </c>
      <c r="B681" t="s">
        <v>6279</v>
      </c>
      <c r="C681" s="4">
        <v>11555.913333333332</v>
      </c>
      <c r="D681" s="4">
        <v>9754.9933333333338</v>
      </c>
      <c r="E681" s="8" t="s">
        <v>6276</v>
      </c>
      <c r="F681" t="s">
        <v>6280</v>
      </c>
    </row>
    <row r="682" spans="1:6" x14ac:dyDescent="0.25">
      <c r="A682">
        <v>679</v>
      </c>
      <c r="B682" t="s">
        <v>6279</v>
      </c>
      <c r="C682" s="4">
        <v>11489.086666666664</v>
      </c>
      <c r="D682" s="4">
        <v>9710.2666666666646</v>
      </c>
      <c r="E682" s="8" t="s">
        <v>6276</v>
      </c>
      <c r="F682" t="s">
        <v>6280</v>
      </c>
    </row>
    <row r="683" spans="1:6" x14ac:dyDescent="0.25">
      <c r="A683">
        <v>680</v>
      </c>
      <c r="B683" t="s">
        <v>6279</v>
      </c>
      <c r="C683" s="4">
        <v>18397.60666666667</v>
      </c>
      <c r="D683" s="4">
        <v>14639.180000000002</v>
      </c>
      <c r="E683" s="8" t="s">
        <v>6276</v>
      </c>
      <c r="F683" t="s">
        <v>6280</v>
      </c>
    </row>
    <row r="684" spans="1:6" x14ac:dyDescent="0.25">
      <c r="A684">
        <v>681</v>
      </c>
      <c r="B684" t="s">
        <v>6279</v>
      </c>
      <c r="C684" s="4">
        <v>13826.986666666666</v>
      </c>
      <c r="D684" s="4">
        <v>11396.173333333332</v>
      </c>
      <c r="E684" s="8" t="s">
        <v>6276</v>
      </c>
      <c r="F684" t="s">
        <v>6280</v>
      </c>
    </row>
    <row r="685" spans="1:6" x14ac:dyDescent="0.25">
      <c r="A685">
        <v>682</v>
      </c>
      <c r="B685" t="s">
        <v>6279</v>
      </c>
      <c r="C685" s="4">
        <v>12764.226666666667</v>
      </c>
      <c r="D685" s="4">
        <v>10628.746666666666</v>
      </c>
      <c r="E685" s="8" t="s">
        <v>6276</v>
      </c>
      <c r="F685" t="s">
        <v>6280</v>
      </c>
    </row>
    <row r="686" spans="1:6" x14ac:dyDescent="0.25">
      <c r="A686">
        <v>683</v>
      </c>
      <c r="B686" t="s">
        <v>6279</v>
      </c>
      <c r="C686" s="4">
        <v>19054.8</v>
      </c>
      <c r="D686" s="4">
        <v>15157.533333333335</v>
      </c>
      <c r="E686" s="8" t="s">
        <v>6276</v>
      </c>
      <c r="F686" t="s">
        <v>6280</v>
      </c>
    </row>
    <row r="687" spans="1:6" x14ac:dyDescent="0.25">
      <c r="A687">
        <v>684</v>
      </c>
      <c r="B687" t="s">
        <v>6279</v>
      </c>
      <c r="C687" s="4">
        <v>14252.113333333333</v>
      </c>
      <c r="D687" s="4">
        <v>11697.800000000001</v>
      </c>
      <c r="E687" s="8" t="s">
        <v>6276</v>
      </c>
      <c r="F687" t="s">
        <v>6280</v>
      </c>
    </row>
    <row r="688" spans="1:6" x14ac:dyDescent="0.25">
      <c r="A688">
        <v>685</v>
      </c>
      <c r="B688" t="s">
        <v>6279</v>
      </c>
      <c r="C688" s="4">
        <v>17696.933333333334</v>
      </c>
      <c r="D688" s="4">
        <v>14134.686666666666</v>
      </c>
      <c r="E688" s="8" t="s">
        <v>6276</v>
      </c>
      <c r="F688" t="s">
        <v>6280</v>
      </c>
    </row>
    <row r="689" spans="1:6" x14ac:dyDescent="0.25">
      <c r="A689">
        <v>686</v>
      </c>
      <c r="B689" t="s">
        <v>6279</v>
      </c>
      <c r="C689" s="4">
        <v>14464.666666666666</v>
      </c>
      <c r="D689" s="4">
        <v>11848.599999999999</v>
      </c>
      <c r="E689" s="8" t="s">
        <v>6276</v>
      </c>
      <c r="F689" t="s">
        <v>6280</v>
      </c>
    </row>
    <row r="690" spans="1:6" x14ac:dyDescent="0.25">
      <c r="A690">
        <v>687</v>
      </c>
      <c r="B690" t="s">
        <v>6279</v>
      </c>
      <c r="C690" s="4">
        <v>17866.093333333334</v>
      </c>
      <c r="D690" s="4">
        <v>14262.033333333335</v>
      </c>
      <c r="E690" s="8" t="s">
        <v>6276</v>
      </c>
      <c r="F690" t="s">
        <v>6280</v>
      </c>
    </row>
    <row r="691" spans="1:6" x14ac:dyDescent="0.25">
      <c r="A691">
        <v>688</v>
      </c>
      <c r="B691" t="s">
        <v>6279</v>
      </c>
      <c r="C691" s="4">
        <v>18397.60666666667</v>
      </c>
      <c r="D691" s="4">
        <v>14639.180000000002</v>
      </c>
      <c r="E691" s="8" t="s">
        <v>6276</v>
      </c>
      <c r="F691" t="s">
        <v>6280</v>
      </c>
    </row>
    <row r="692" spans="1:6" x14ac:dyDescent="0.25">
      <c r="A692">
        <v>689</v>
      </c>
      <c r="B692" t="s">
        <v>6279</v>
      </c>
      <c r="C692" s="4">
        <v>18397.60666666667</v>
      </c>
      <c r="D692" s="4">
        <v>14639.180000000002</v>
      </c>
      <c r="E692" s="8" t="s">
        <v>6276</v>
      </c>
      <c r="F692" t="s">
        <v>6280</v>
      </c>
    </row>
    <row r="693" spans="1:6" x14ac:dyDescent="0.25">
      <c r="A693">
        <v>690</v>
      </c>
      <c r="B693" t="s">
        <v>6279</v>
      </c>
      <c r="C693" s="4">
        <v>12764.226666666667</v>
      </c>
      <c r="D693" s="4">
        <v>10628.753333333332</v>
      </c>
      <c r="E693" s="8" t="s">
        <v>6276</v>
      </c>
      <c r="F693" t="s">
        <v>6280</v>
      </c>
    </row>
    <row r="694" spans="1:6" x14ac:dyDescent="0.25">
      <c r="A694">
        <v>691</v>
      </c>
      <c r="B694" t="s">
        <v>6279</v>
      </c>
      <c r="C694" s="4">
        <v>16537.346666666665</v>
      </c>
      <c r="D694" s="4">
        <v>13319.226666666664</v>
      </c>
      <c r="E694" s="8" t="s">
        <v>6276</v>
      </c>
      <c r="F694" t="s">
        <v>6280</v>
      </c>
    </row>
    <row r="695" spans="1:6" x14ac:dyDescent="0.25">
      <c r="A695">
        <v>692</v>
      </c>
      <c r="B695" t="s">
        <v>6279</v>
      </c>
      <c r="C695" s="4">
        <v>15102.4</v>
      </c>
      <c r="D695" s="4">
        <v>12301.086666666664</v>
      </c>
      <c r="E695" s="8" t="s">
        <v>6276</v>
      </c>
      <c r="F695" t="s">
        <v>6280</v>
      </c>
    </row>
    <row r="696" spans="1:6" x14ac:dyDescent="0.25">
      <c r="A696">
        <v>693</v>
      </c>
      <c r="B696" t="s">
        <v>6279</v>
      </c>
      <c r="C696" s="4">
        <v>16005.873333333335</v>
      </c>
      <c r="D696" s="4">
        <v>12942.126666666669</v>
      </c>
      <c r="E696" s="8" t="s">
        <v>6276</v>
      </c>
      <c r="F696" t="s">
        <v>6280</v>
      </c>
    </row>
    <row r="697" spans="1:6" x14ac:dyDescent="0.25">
      <c r="A697">
        <v>694</v>
      </c>
      <c r="B697" t="s">
        <v>6279</v>
      </c>
      <c r="C697" s="4">
        <v>12764.226666666667</v>
      </c>
      <c r="D697" s="4">
        <v>10628.746666666666</v>
      </c>
      <c r="E697" s="8" t="s">
        <v>6276</v>
      </c>
      <c r="F697" t="s">
        <v>6280</v>
      </c>
    </row>
    <row r="698" spans="1:6" x14ac:dyDescent="0.25">
      <c r="A698">
        <v>695</v>
      </c>
      <c r="B698" t="s">
        <v>6279</v>
      </c>
      <c r="C698" s="4">
        <v>13826.986666666666</v>
      </c>
      <c r="D698" s="4">
        <v>11396.173333333332</v>
      </c>
      <c r="E698" s="8" t="s">
        <v>6276</v>
      </c>
      <c r="F698" t="s">
        <v>6280</v>
      </c>
    </row>
    <row r="699" spans="1:6" x14ac:dyDescent="0.25">
      <c r="A699">
        <v>696</v>
      </c>
      <c r="B699" t="s">
        <v>6279</v>
      </c>
      <c r="C699" s="4">
        <v>16005.873333333335</v>
      </c>
      <c r="D699" s="4">
        <v>12942.126666666669</v>
      </c>
      <c r="E699" s="8" t="s">
        <v>6276</v>
      </c>
      <c r="F699" t="s">
        <v>6280</v>
      </c>
    </row>
    <row r="700" spans="1:6" x14ac:dyDescent="0.25">
      <c r="A700">
        <v>697</v>
      </c>
      <c r="B700" t="s">
        <v>6279</v>
      </c>
      <c r="C700" s="4">
        <v>16803.100000000002</v>
      </c>
      <c r="D700" s="4">
        <v>13507.779999999999</v>
      </c>
      <c r="E700" s="8" t="s">
        <v>6276</v>
      </c>
      <c r="F700" t="s">
        <v>6280</v>
      </c>
    </row>
    <row r="701" spans="1:6" x14ac:dyDescent="0.25">
      <c r="A701">
        <v>698</v>
      </c>
      <c r="B701" t="s">
        <v>6279</v>
      </c>
      <c r="C701" s="4">
        <v>13614.42</v>
      </c>
      <c r="D701" s="4">
        <v>9815.1533333333336</v>
      </c>
      <c r="E701" s="8" t="s">
        <v>6276</v>
      </c>
      <c r="F701" t="s">
        <v>6280</v>
      </c>
    </row>
    <row r="702" spans="1:6" x14ac:dyDescent="0.25">
      <c r="A702">
        <v>699</v>
      </c>
      <c r="B702" t="s">
        <v>6279</v>
      </c>
      <c r="C702" s="4">
        <v>12456.960000000001</v>
      </c>
      <c r="D702" s="4">
        <v>10459.820000000002</v>
      </c>
      <c r="E702" s="8" t="s">
        <v>6276</v>
      </c>
      <c r="F702" t="s">
        <v>6280</v>
      </c>
    </row>
    <row r="703" spans="1:6" x14ac:dyDescent="0.25">
      <c r="A703">
        <v>700</v>
      </c>
      <c r="B703" t="s">
        <v>6279</v>
      </c>
      <c r="C703" s="4">
        <v>11978.306666666665</v>
      </c>
      <c r="D703" s="4">
        <v>10061.52</v>
      </c>
      <c r="E703" s="8" t="s">
        <v>6276</v>
      </c>
      <c r="F703" t="s">
        <v>6280</v>
      </c>
    </row>
    <row r="704" spans="1:6" x14ac:dyDescent="0.25">
      <c r="A704">
        <v>701</v>
      </c>
      <c r="B704" t="s">
        <v>6279</v>
      </c>
      <c r="C704" s="4">
        <v>9874.5466666666671</v>
      </c>
      <c r="D704" s="4">
        <v>8514.1066666666666</v>
      </c>
      <c r="E704" s="8" t="s">
        <v>6276</v>
      </c>
      <c r="F704" t="s">
        <v>6280</v>
      </c>
    </row>
    <row r="705" spans="1:6" x14ac:dyDescent="0.25">
      <c r="A705">
        <v>702</v>
      </c>
      <c r="B705" t="s">
        <v>6279</v>
      </c>
      <c r="C705" s="4">
        <v>10928.993333333332</v>
      </c>
      <c r="D705" s="4">
        <v>9301.2199999999993</v>
      </c>
      <c r="E705" s="8" t="s">
        <v>6276</v>
      </c>
      <c r="F705" t="s">
        <v>6280</v>
      </c>
    </row>
    <row r="706" spans="1:6" x14ac:dyDescent="0.25">
      <c r="A706">
        <v>703</v>
      </c>
      <c r="B706" t="s">
        <v>6279</v>
      </c>
      <c r="C706" s="4">
        <v>7619.94</v>
      </c>
      <c r="D706" s="4">
        <v>6744.3</v>
      </c>
      <c r="E706" s="8" t="s">
        <v>6276</v>
      </c>
      <c r="F706" t="s">
        <v>6280</v>
      </c>
    </row>
    <row r="707" spans="1:6" x14ac:dyDescent="0.25">
      <c r="A707">
        <v>704</v>
      </c>
      <c r="B707" t="s">
        <v>6279</v>
      </c>
      <c r="C707" s="4">
        <v>7619.94</v>
      </c>
      <c r="D707" s="4">
        <v>6744.3</v>
      </c>
      <c r="E707" s="8" t="s">
        <v>6276</v>
      </c>
      <c r="F707" t="s">
        <v>6280</v>
      </c>
    </row>
    <row r="708" spans="1:6" x14ac:dyDescent="0.25">
      <c r="A708">
        <v>705</v>
      </c>
      <c r="B708" t="s">
        <v>6279</v>
      </c>
      <c r="C708" s="4">
        <v>9237.413333333332</v>
      </c>
      <c r="D708" s="4">
        <v>8021.4733333333315</v>
      </c>
      <c r="E708" s="8" t="s">
        <v>6276</v>
      </c>
      <c r="F708" t="s">
        <v>6280</v>
      </c>
    </row>
    <row r="709" spans="1:6" x14ac:dyDescent="0.25">
      <c r="A709">
        <v>706</v>
      </c>
      <c r="B709" t="s">
        <v>6279</v>
      </c>
      <c r="C709" s="4">
        <v>12833.58666666667</v>
      </c>
      <c r="D709" s="4">
        <v>9609.2266666666692</v>
      </c>
      <c r="E709" s="8" t="s">
        <v>6276</v>
      </c>
      <c r="F709" t="s">
        <v>6280</v>
      </c>
    </row>
    <row r="710" spans="1:6" x14ac:dyDescent="0.25">
      <c r="A710">
        <v>707</v>
      </c>
      <c r="B710" t="s">
        <v>6279</v>
      </c>
      <c r="C710" s="4">
        <v>12380.253333333334</v>
      </c>
      <c r="D710" s="4">
        <v>9174.1666666666661</v>
      </c>
      <c r="E710" s="8" t="s">
        <v>6276</v>
      </c>
      <c r="F710" t="s">
        <v>6280</v>
      </c>
    </row>
    <row r="711" spans="1:6" x14ac:dyDescent="0.25">
      <c r="A711">
        <v>708</v>
      </c>
      <c r="B711" t="s">
        <v>6279</v>
      </c>
      <c r="C711" s="4">
        <v>11511.773333333336</v>
      </c>
      <c r="D711" s="4">
        <v>9762.6866666666683</v>
      </c>
      <c r="E711" s="8" t="s">
        <v>6276</v>
      </c>
      <c r="F711" t="s">
        <v>6280</v>
      </c>
    </row>
    <row r="712" spans="1:6" x14ac:dyDescent="0.25">
      <c r="A712">
        <v>709</v>
      </c>
      <c r="B712" t="s">
        <v>6279</v>
      </c>
      <c r="C712" s="4">
        <v>11334.126666666669</v>
      </c>
      <c r="D712" s="4">
        <v>9595.92</v>
      </c>
      <c r="E712" s="8" t="s">
        <v>6276</v>
      </c>
      <c r="F712" t="s">
        <v>6280</v>
      </c>
    </row>
    <row r="713" spans="1:6" x14ac:dyDescent="0.25">
      <c r="A713">
        <v>710</v>
      </c>
      <c r="B713" t="s">
        <v>6279</v>
      </c>
      <c r="C713" s="4">
        <v>9521.1200000000008</v>
      </c>
      <c r="D713" s="4">
        <v>8487.68</v>
      </c>
      <c r="E713" s="8" t="s">
        <v>6276</v>
      </c>
      <c r="F713" t="s">
        <v>6280</v>
      </c>
    </row>
    <row r="714" spans="1:6" x14ac:dyDescent="0.25">
      <c r="A714">
        <v>711</v>
      </c>
      <c r="B714" t="s">
        <v>6279</v>
      </c>
      <c r="C714" s="4">
        <v>9742.9000000000015</v>
      </c>
      <c r="D714" s="4">
        <v>8412.2466666666678</v>
      </c>
      <c r="E714" s="8" t="s">
        <v>6276</v>
      </c>
      <c r="F714" t="s">
        <v>6280</v>
      </c>
    </row>
    <row r="715" spans="1:6" x14ac:dyDescent="0.25">
      <c r="A715">
        <v>712</v>
      </c>
      <c r="B715" t="s">
        <v>6279</v>
      </c>
      <c r="C715" s="4">
        <v>11285.866666666669</v>
      </c>
      <c r="D715" s="4">
        <v>9614.8933333333352</v>
      </c>
      <c r="E715" s="8" t="s">
        <v>6276</v>
      </c>
      <c r="F715" t="s">
        <v>6280</v>
      </c>
    </row>
    <row r="716" spans="1:6" x14ac:dyDescent="0.25">
      <c r="A716">
        <v>713</v>
      </c>
      <c r="B716" t="s">
        <v>6279</v>
      </c>
      <c r="C716" s="4">
        <v>12564.34666666667</v>
      </c>
      <c r="D716" s="4">
        <v>10289.946666666669</v>
      </c>
      <c r="E716" s="8" t="s">
        <v>6276</v>
      </c>
      <c r="F716" t="s">
        <v>6280</v>
      </c>
    </row>
    <row r="717" spans="1:6" x14ac:dyDescent="0.25">
      <c r="A717">
        <v>714</v>
      </c>
      <c r="B717" t="s">
        <v>6279</v>
      </c>
      <c r="C717" s="4">
        <v>13110.793333333335</v>
      </c>
      <c r="D717" s="4">
        <v>10877.520000000002</v>
      </c>
      <c r="E717" s="8" t="s">
        <v>6276</v>
      </c>
      <c r="F717" t="s">
        <v>6280</v>
      </c>
    </row>
    <row r="718" spans="1:6" x14ac:dyDescent="0.25">
      <c r="A718">
        <v>715</v>
      </c>
      <c r="B718" t="s">
        <v>6279</v>
      </c>
      <c r="C718" s="4">
        <v>13954.806666666665</v>
      </c>
      <c r="D718" s="4">
        <v>11486</v>
      </c>
      <c r="E718" s="8" t="s">
        <v>6276</v>
      </c>
      <c r="F718" t="s">
        <v>6280</v>
      </c>
    </row>
    <row r="719" spans="1:6" x14ac:dyDescent="0.25">
      <c r="A719">
        <v>716</v>
      </c>
      <c r="B719" t="s">
        <v>6279</v>
      </c>
      <c r="C719" s="4">
        <v>10623.573333333334</v>
      </c>
      <c r="D719" s="4">
        <v>9079.8266666666677</v>
      </c>
      <c r="E719" s="8" t="s">
        <v>6276</v>
      </c>
      <c r="F719" t="s">
        <v>6280</v>
      </c>
    </row>
    <row r="720" spans="1:6" x14ac:dyDescent="0.25">
      <c r="A720">
        <v>717</v>
      </c>
      <c r="B720" t="s">
        <v>6279</v>
      </c>
      <c r="C720" s="4">
        <v>9742.9000000000015</v>
      </c>
      <c r="D720" s="4">
        <v>8412.2466666666678</v>
      </c>
      <c r="E720" s="8" t="s">
        <v>6276</v>
      </c>
      <c r="F720" t="s">
        <v>6280</v>
      </c>
    </row>
    <row r="721" spans="1:6" x14ac:dyDescent="0.25">
      <c r="A721">
        <v>718</v>
      </c>
      <c r="B721" t="s">
        <v>6279</v>
      </c>
      <c r="C721" s="4">
        <v>9742.9000000000015</v>
      </c>
      <c r="D721" s="4">
        <v>8412.2466666666678</v>
      </c>
      <c r="E721" s="8" t="s">
        <v>6276</v>
      </c>
      <c r="F721" t="s">
        <v>6280</v>
      </c>
    </row>
    <row r="722" spans="1:6" x14ac:dyDescent="0.25">
      <c r="A722">
        <v>719</v>
      </c>
      <c r="B722" t="s">
        <v>6279</v>
      </c>
      <c r="C722" s="4">
        <v>12044.753333333334</v>
      </c>
      <c r="D722" s="4">
        <v>10109.620000000001</v>
      </c>
      <c r="E722" s="8" t="s">
        <v>6276</v>
      </c>
      <c r="F722" t="s">
        <v>6280</v>
      </c>
    </row>
    <row r="723" spans="1:6" x14ac:dyDescent="0.25">
      <c r="A723">
        <v>720</v>
      </c>
      <c r="B723" t="s">
        <v>6279</v>
      </c>
      <c r="C723" s="4">
        <v>6717.7200000000012</v>
      </c>
      <c r="D723" s="4">
        <v>5362.3666666666677</v>
      </c>
      <c r="E723" s="8" t="s">
        <v>6276</v>
      </c>
      <c r="F723" t="s">
        <v>6280</v>
      </c>
    </row>
    <row r="724" spans="1:6" x14ac:dyDescent="0.25">
      <c r="A724">
        <v>721</v>
      </c>
      <c r="B724" t="s">
        <v>6279</v>
      </c>
      <c r="C724" s="4">
        <v>9521.1200000000008</v>
      </c>
      <c r="D724" s="4">
        <v>8487.68</v>
      </c>
      <c r="E724" s="8" t="s">
        <v>6276</v>
      </c>
      <c r="F724" t="s">
        <v>6280</v>
      </c>
    </row>
    <row r="725" spans="1:6" x14ac:dyDescent="0.25">
      <c r="A725">
        <v>722</v>
      </c>
      <c r="B725" t="s">
        <v>6279</v>
      </c>
      <c r="C725" s="4">
        <v>9742.9000000000015</v>
      </c>
      <c r="D725" s="4">
        <v>8412.2466666666678</v>
      </c>
      <c r="E725" s="8" t="s">
        <v>6276</v>
      </c>
      <c r="F725" t="s">
        <v>6280</v>
      </c>
    </row>
    <row r="726" spans="1:6" x14ac:dyDescent="0.25">
      <c r="A726">
        <v>723</v>
      </c>
      <c r="B726" t="s">
        <v>6279</v>
      </c>
      <c r="C726" s="4">
        <v>11689.426666666666</v>
      </c>
      <c r="D726" s="4">
        <v>9853.6866666666665</v>
      </c>
      <c r="E726" s="8" t="s">
        <v>6276</v>
      </c>
      <c r="F726" t="s">
        <v>6280</v>
      </c>
    </row>
    <row r="727" spans="1:6" x14ac:dyDescent="0.25">
      <c r="A727">
        <v>724</v>
      </c>
      <c r="B727" t="s">
        <v>6279</v>
      </c>
      <c r="C727" s="4">
        <v>9742.9000000000015</v>
      </c>
      <c r="D727" s="4">
        <v>8412.2466666666678</v>
      </c>
      <c r="E727" s="8" t="s">
        <v>6276</v>
      </c>
      <c r="F727" t="s">
        <v>6280</v>
      </c>
    </row>
    <row r="728" spans="1:6" x14ac:dyDescent="0.25">
      <c r="A728">
        <v>725</v>
      </c>
      <c r="B728" t="s">
        <v>6279</v>
      </c>
      <c r="C728" s="4">
        <v>9742.9000000000015</v>
      </c>
      <c r="D728" s="4">
        <v>8412.2466666666678</v>
      </c>
      <c r="E728" s="8" t="s">
        <v>6276</v>
      </c>
      <c r="F728" t="s">
        <v>6280</v>
      </c>
    </row>
    <row r="729" spans="1:6" x14ac:dyDescent="0.25">
      <c r="A729">
        <v>726</v>
      </c>
      <c r="B729" t="s">
        <v>6279</v>
      </c>
      <c r="C729" s="4">
        <v>9742.9000000000015</v>
      </c>
      <c r="D729" s="4">
        <v>8412.2466666666678</v>
      </c>
      <c r="E729" s="8" t="s">
        <v>6276</v>
      </c>
      <c r="F729" t="s">
        <v>6280</v>
      </c>
    </row>
    <row r="730" spans="1:6" x14ac:dyDescent="0.25">
      <c r="A730">
        <v>727</v>
      </c>
      <c r="B730" t="s">
        <v>6279</v>
      </c>
      <c r="C730" s="4">
        <v>9742.9000000000015</v>
      </c>
      <c r="D730" s="4">
        <v>8412.2466666666678</v>
      </c>
      <c r="E730" s="8" t="s">
        <v>6276</v>
      </c>
      <c r="F730" t="s">
        <v>6280</v>
      </c>
    </row>
    <row r="731" spans="1:6" x14ac:dyDescent="0.25">
      <c r="A731">
        <v>728</v>
      </c>
      <c r="B731" t="s">
        <v>6279</v>
      </c>
      <c r="C731" s="4">
        <v>10343.233333333335</v>
      </c>
      <c r="D731" s="4">
        <v>8850.6600000000017</v>
      </c>
      <c r="E731" s="8" t="s">
        <v>6276</v>
      </c>
      <c r="F731" t="s">
        <v>6280</v>
      </c>
    </row>
    <row r="732" spans="1:6" x14ac:dyDescent="0.25">
      <c r="A732">
        <v>729</v>
      </c>
      <c r="B732" t="s">
        <v>6279</v>
      </c>
      <c r="C732" s="4">
        <v>10623.573333333334</v>
      </c>
      <c r="D732" s="4">
        <v>9079.8266666666677</v>
      </c>
      <c r="E732" s="8" t="s">
        <v>6276</v>
      </c>
      <c r="F732" t="s">
        <v>6280</v>
      </c>
    </row>
    <row r="733" spans="1:6" x14ac:dyDescent="0.25">
      <c r="A733">
        <v>730</v>
      </c>
      <c r="B733" t="s">
        <v>6279</v>
      </c>
      <c r="C733" s="4">
        <v>9521.1200000000008</v>
      </c>
      <c r="D733" s="4">
        <v>8487.68</v>
      </c>
      <c r="E733" s="8" t="s">
        <v>6276</v>
      </c>
      <c r="F733" t="s">
        <v>6280</v>
      </c>
    </row>
    <row r="734" spans="1:6" x14ac:dyDescent="0.25">
      <c r="A734">
        <v>731</v>
      </c>
      <c r="B734" t="s">
        <v>6279</v>
      </c>
      <c r="C734" s="4">
        <v>9742.9000000000015</v>
      </c>
      <c r="D734" s="4">
        <v>8412.2466666666678</v>
      </c>
      <c r="E734" s="8" t="s">
        <v>6276</v>
      </c>
      <c r="F734" t="s">
        <v>6280</v>
      </c>
    </row>
    <row r="735" spans="1:6" x14ac:dyDescent="0.25">
      <c r="A735">
        <v>732</v>
      </c>
      <c r="B735" t="s">
        <v>6279</v>
      </c>
      <c r="C735" s="4">
        <v>11511.773333333336</v>
      </c>
      <c r="D735" s="4">
        <v>9725.7333333333354</v>
      </c>
      <c r="E735" s="8" t="s">
        <v>6276</v>
      </c>
      <c r="F735" t="s">
        <v>6280</v>
      </c>
    </row>
    <row r="736" spans="1:6" x14ac:dyDescent="0.25">
      <c r="A736">
        <v>733</v>
      </c>
      <c r="B736" t="s">
        <v>6279</v>
      </c>
      <c r="C736" s="4">
        <v>10801.199999999999</v>
      </c>
      <c r="D736" s="4">
        <v>9208.8533333333344</v>
      </c>
      <c r="E736" s="8" t="s">
        <v>6276</v>
      </c>
      <c r="F736" t="s">
        <v>6280</v>
      </c>
    </row>
    <row r="737" spans="1:6" x14ac:dyDescent="0.25">
      <c r="A737">
        <v>734</v>
      </c>
      <c r="B737" t="s">
        <v>6279</v>
      </c>
      <c r="C737" s="4">
        <v>11689.426666666666</v>
      </c>
      <c r="D737" s="4">
        <v>9853.6866666666665</v>
      </c>
      <c r="E737" s="8" t="s">
        <v>6276</v>
      </c>
      <c r="F737" t="s">
        <v>6280</v>
      </c>
    </row>
    <row r="738" spans="1:6" x14ac:dyDescent="0.25">
      <c r="A738">
        <v>735</v>
      </c>
      <c r="B738" t="s">
        <v>6279</v>
      </c>
      <c r="C738" s="4">
        <v>10623.573333333334</v>
      </c>
      <c r="D738" s="4">
        <v>9079.8266666666677</v>
      </c>
      <c r="E738" s="8" t="s">
        <v>6276</v>
      </c>
      <c r="F738" t="s">
        <v>6280</v>
      </c>
    </row>
    <row r="739" spans="1:6" x14ac:dyDescent="0.25">
      <c r="A739">
        <v>736</v>
      </c>
      <c r="B739" t="s">
        <v>6279</v>
      </c>
      <c r="C739" s="4">
        <v>10623.573333333334</v>
      </c>
      <c r="D739" s="4">
        <v>9079.8266666666677</v>
      </c>
      <c r="E739" s="8" t="s">
        <v>6276</v>
      </c>
      <c r="F739" t="s">
        <v>6280</v>
      </c>
    </row>
    <row r="740" spans="1:6" x14ac:dyDescent="0.25">
      <c r="A740">
        <v>737</v>
      </c>
      <c r="B740" t="s">
        <v>6279</v>
      </c>
      <c r="C740" s="4">
        <v>10402</v>
      </c>
      <c r="D740" s="4">
        <v>8962.2200000000012</v>
      </c>
      <c r="E740" s="8" t="s">
        <v>6276</v>
      </c>
      <c r="F740" t="s">
        <v>6280</v>
      </c>
    </row>
    <row r="741" spans="1:6" x14ac:dyDescent="0.25">
      <c r="A741">
        <v>738</v>
      </c>
      <c r="B741" t="s">
        <v>6279</v>
      </c>
      <c r="C741" s="4">
        <v>9742.9000000000015</v>
      </c>
      <c r="D741" s="4">
        <v>8412.2466666666678</v>
      </c>
      <c r="E741" s="8" t="s">
        <v>6276</v>
      </c>
      <c r="F741" t="s">
        <v>6280</v>
      </c>
    </row>
    <row r="742" spans="1:6" x14ac:dyDescent="0.25">
      <c r="A742">
        <v>739</v>
      </c>
      <c r="B742" t="s">
        <v>6279</v>
      </c>
      <c r="C742" s="4">
        <v>9742.9000000000015</v>
      </c>
      <c r="D742" s="4">
        <v>8412.2466666666678</v>
      </c>
      <c r="E742" s="8" t="s">
        <v>6276</v>
      </c>
      <c r="F742" t="s">
        <v>6280</v>
      </c>
    </row>
    <row r="743" spans="1:6" x14ac:dyDescent="0.25">
      <c r="A743">
        <v>740</v>
      </c>
      <c r="B743" t="s">
        <v>6279</v>
      </c>
      <c r="C743" s="4">
        <v>12819.593333333332</v>
      </c>
      <c r="D743" s="4">
        <v>10662.033333333335</v>
      </c>
      <c r="E743" s="8" t="s">
        <v>6276</v>
      </c>
      <c r="F743" t="s">
        <v>6280</v>
      </c>
    </row>
    <row r="744" spans="1:6" x14ac:dyDescent="0.25">
      <c r="A744">
        <v>741</v>
      </c>
      <c r="B744" t="s">
        <v>6279</v>
      </c>
      <c r="C744" s="4">
        <v>9521.1200000000008</v>
      </c>
      <c r="D744" s="4">
        <v>8487.68</v>
      </c>
      <c r="E744" s="8" t="s">
        <v>6276</v>
      </c>
      <c r="F744" t="s">
        <v>6280</v>
      </c>
    </row>
    <row r="745" spans="1:6" x14ac:dyDescent="0.25">
      <c r="A745">
        <v>742</v>
      </c>
      <c r="B745" t="s">
        <v>6279</v>
      </c>
      <c r="C745" s="4">
        <v>10687.42</v>
      </c>
      <c r="D745" s="4">
        <v>9120.0133333333342</v>
      </c>
      <c r="E745" s="8" t="s">
        <v>6276</v>
      </c>
      <c r="F745" t="s">
        <v>6280</v>
      </c>
    </row>
    <row r="746" spans="1:6" x14ac:dyDescent="0.25">
      <c r="A746">
        <v>743</v>
      </c>
      <c r="B746" t="s">
        <v>6279</v>
      </c>
      <c r="C746" s="4">
        <v>10402</v>
      </c>
      <c r="D746" s="4">
        <v>8962.2200000000012</v>
      </c>
      <c r="E746" s="8" t="s">
        <v>6276</v>
      </c>
      <c r="F746" t="s">
        <v>6280</v>
      </c>
    </row>
    <row r="747" spans="1:6" x14ac:dyDescent="0.25">
      <c r="A747">
        <v>744</v>
      </c>
      <c r="B747" t="s">
        <v>6279</v>
      </c>
      <c r="C747" s="4">
        <v>13010.926666666666</v>
      </c>
      <c r="D747" s="4">
        <v>10912.42</v>
      </c>
      <c r="E747" s="8" t="s">
        <v>6276</v>
      </c>
      <c r="F747" t="s">
        <v>6280</v>
      </c>
    </row>
    <row r="748" spans="1:6" x14ac:dyDescent="0.25">
      <c r="A748">
        <v>745</v>
      </c>
      <c r="B748" t="s">
        <v>6279</v>
      </c>
      <c r="C748" s="4">
        <v>11811.013333333334</v>
      </c>
      <c r="D748" s="4">
        <v>9937.5266666666666</v>
      </c>
      <c r="E748" s="8" t="s">
        <v>6276</v>
      </c>
      <c r="F748" t="s">
        <v>6280</v>
      </c>
    </row>
    <row r="749" spans="1:6" x14ac:dyDescent="0.25">
      <c r="A749">
        <v>746</v>
      </c>
      <c r="B749" t="s">
        <v>6279</v>
      </c>
      <c r="C749" s="4">
        <v>11511.773333333336</v>
      </c>
      <c r="D749" s="4">
        <v>9725.7333333333354</v>
      </c>
      <c r="E749" s="8" t="s">
        <v>6276</v>
      </c>
      <c r="F749" t="s">
        <v>6280</v>
      </c>
    </row>
    <row r="750" spans="1:6" x14ac:dyDescent="0.25">
      <c r="A750">
        <v>747</v>
      </c>
      <c r="B750" t="s">
        <v>6279</v>
      </c>
      <c r="C750" s="4">
        <v>9742.9000000000015</v>
      </c>
      <c r="D750" s="4">
        <v>8412.2466666666678</v>
      </c>
      <c r="E750" s="8" t="s">
        <v>6276</v>
      </c>
      <c r="F750" t="s">
        <v>6280</v>
      </c>
    </row>
    <row r="751" spans="1:6" x14ac:dyDescent="0.25">
      <c r="A751">
        <v>748</v>
      </c>
      <c r="B751" t="s">
        <v>6279</v>
      </c>
      <c r="C751" s="4">
        <v>9742.9000000000015</v>
      </c>
      <c r="D751" s="4">
        <v>8412.2466666666678</v>
      </c>
      <c r="E751" s="8" t="s">
        <v>6276</v>
      </c>
      <c r="F751" t="s">
        <v>6280</v>
      </c>
    </row>
    <row r="752" spans="1:6" x14ac:dyDescent="0.25">
      <c r="A752">
        <v>749</v>
      </c>
      <c r="B752" t="s">
        <v>6279</v>
      </c>
      <c r="C752" s="4">
        <v>11689.426666666666</v>
      </c>
      <c r="D752" s="4">
        <v>9853.6866666666665</v>
      </c>
      <c r="E752" s="8" t="s">
        <v>6276</v>
      </c>
      <c r="F752" t="s">
        <v>6280</v>
      </c>
    </row>
    <row r="753" spans="1:6" x14ac:dyDescent="0.25">
      <c r="A753">
        <v>750</v>
      </c>
      <c r="B753" t="s">
        <v>6279</v>
      </c>
      <c r="C753" s="4">
        <v>12577.746666666668</v>
      </c>
      <c r="D753" s="4">
        <v>10493.54</v>
      </c>
      <c r="E753" s="8" t="s">
        <v>6276</v>
      </c>
      <c r="F753" t="s">
        <v>6280</v>
      </c>
    </row>
    <row r="754" spans="1:6" x14ac:dyDescent="0.25">
      <c r="A754">
        <v>751</v>
      </c>
      <c r="B754" t="s">
        <v>6279</v>
      </c>
      <c r="C754" s="4">
        <v>12222.413333333336</v>
      </c>
      <c r="D754" s="4">
        <v>10237.6</v>
      </c>
      <c r="E754" s="8" t="s">
        <v>6276</v>
      </c>
      <c r="F754" t="s">
        <v>6280</v>
      </c>
    </row>
    <row r="755" spans="1:6" x14ac:dyDescent="0.25">
      <c r="A755">
        <v>752</v>
      </c>
      <c r="B755" t="s">
        <v>6279</v>
      </c>
      <c r="C755" s="4">
        <v>14399.066666666668</v>
      </c>
      <c r="D755" s="4">
        <v>11801.206666666667</v>
      </c>
      <c r="E755" s="8" t="s">
        <v>6276</v>
      </c>
      <c r="F755" t="s">
        <v>6280</v>
      </c>
    </row>
    <row r="756" spans="1:6" x14ac:dyDescent="0.25">
      <c r="A756">
        <v>753</v>
      </c>
      <c r="B756" t="s">
        <v>6279</v>
      </c>
      <c r="C756" s="4">
        <v>13510.586666666668</v>
      </c>
      <c r="D756" s="4">
        <v>11165.5</v>
      </c>
      <c r="E756" s="8" t="s">
        <v>6276</v>
      </c>
      <c r="F756" t="s">
        <v>6280</v>
      </c>
    </row>
    <row r="757" spans="1:6" x14ac:dyDescent="0.25">
      <c r="A757">
        <v>754</v>
      </c>
      <c r="B757" t="s">
        <v>6279</v>
      </c>
      <c r="C757" s="4">
        <v>13110.793333333335</v>
      </c>
      <c r="D757" s="4">
        <v>10877.520000000002</v>
      </c>
      <c r="E757" s="8" t="s">
        <v>6276</v>
      </c>
      <c r="F757" t="s">
        <v>6280</v>
      </c>
    </row>
    <row r="758" spans="1:6" x14ac:dyDescent="0.25">
      <c r="A758">
        <v>755</v>
      </c>
      <c r="B758" t="s">
        <v>6279</v>
      </c>
      <c r="C758" s="4">
        <v>10978.833333333334</v>
      </c>
      <c r="D758" s="4">
        <v>9337.8666666666668</v>
      </c>
      <c r="E758" s="8" t="s">
        <v>6276</v>
      </c>
      <c r="F758" t="s">
        <v>6280</v>
      </c>
    </row>
    <row r="759" spans="1:6" x14ac:dyDescent="0.25">
      <c r="A759">
        <v>756</v>
      </c>
      <c r="B759" t="s">
        <v>6279</v>
      </c>
      <c r="C759" s="4">
        <v>13288.473333333333</v>
      </c>
      <c r="D759" s="4">
        <v>11005.5</v>
      </c>
      <c r="E759" s="8" t="s">
        <v>6276</v>
      </c>
      <c r="F759" t="s">
        <v>6280</v>
      </c>
    </row>
    <row r="760" spans="1:6" x14ac:dyDescent="0.25">
      <c r="A760">
        <v>757</v>
      </c>
      <c r="B760" t="s">
        <v>6279</v>
      </c>
      <c r="C760" s="4">
        <v>13954.806666666665</v>
      </c>
      <c r="D760" s="4">
        <v>11486</v>
      </c>
      <c r="E760" s="8" t="s">
        <v>6276</v>
      </c>
      <c r="F760" t="s">
        <v>6280</v>
      </c>
    </row>
    <row r="761" spans="1:6" x14ac:dyDescent="0.25">
      <c r="A761">
        <v>758</v>
      </c>
      <c r="B761" t="s">
        <v>6279</v>
      </c>
      <c r="C761" s="4">
        <v>15509.74</v>
      </c>
      <c r="D761" s="4">
        <v>12589.24</v>
      </c>
      <c r="E761" s="8" t="s">
        <v>6276</v>
      </c>
      <c r="F761" t="s">
        <v>6280</v>
      </c>
    </row>
    <row r="762" spans="1:6" x14ac:dyDescent="0.25">
      <c r="A762">
        <v>759</v>
      </c>
      <c r="B762" t="s">
        <v>6279</v>
      </c>
      <c r="C762" s="4">
        <v>10978.833333333334</v>
      </c>
      <c r="D762" s="4">
        <v>9337.86</v>
      </c>
      <c r="E762" s="8" t="s">
        <v>6276</v>
      </c>
      <c r="F762" t="s">
        <v>6280</v>
      </c>
    </row>
    <row r="763" spans="1:6" x14ac:dyDescent="0.25">
      <c r="A763">
        <v>760</v>
      </c>
      <c r="B763" t="s">
        <v>6279</v>
      </c>
      <c r="C763" s="4">
        <v>10801.199999999999</v>
      </c>
      <c r="D763" s="4">
        <v>9208.8533333333344</v>
      </c>
      <c r="E763" s="8" t="s">
        <v>6276</v>
      </c>
      <c r="F763" t="s">
        <v>6280</v>
      </c>
    </row>
    <row r="764" spans="1:6" x14ac:dyDescent="0.25">
      <c r="A764">
        <v>761</v>
      </c>
      <c r="B764" t="s">
        <v>6279</v>
      </c>
      <c r="C764" s="4">
        <v>11689.426666666666</v>
      </c>
      <c r="D764" s="4">
        <v>9853.6866666666665</v>
      </c>
      <c r="E764" s="8" t="s">
        <v>6276</v>
      </c>
      <c r="F764" t="s">
        <v>6280</v>
      </c>
    </row>
    <row r="765" spans="1:6" x14ac:dyDescent="0.25">
      <c r="A765">
        <v>762</v>
      </c>
      <c r="B765" t="s">
        <v>6279</v>
      </c>
      <c r="C765" s="4">
        <v>9742.9000000000015</v>
      </c>
      <c r="D765" s="4">
        <v>8412.2466666666678</v>
      </c>
      <c r="E765" s="8" t="s">
        <v>6276</v>
      </c>
      <c r="F765" t="s">
        <v>6280</v>
      </c>
    </row>
    <row r="766" spans="1:6" x14ac:dyDescent="0.25">
      <c r="A766">
        <v>763</v>
      </c>
      <c r="B766" t="s">
        <v>6279</v>
      </c>
      <c r="C766" s="4">
        <v>12400.080000000002</v>
      </c>
      <c r="D766" s="4">
        <v>10365.573333333334</v>
      </c>
      <c r="E766" s="8" t="s">
        <v>6276</v>
      </c>
      <c r="F766" t="s">
        <v>6280</v>
      </c>
    </row>
    <row r="767" spans="1:6" x14ac:dyDescent="0.25">
      <c r="A767">
        <v>764</v>
      </c>
      <c r="B767" t="s">
        <v>6279</v>
      </c>
      <c r="C767" s="4">
        <v>9553.8333333333339</v>
      </c>
      <c r="D767" s="4">
        <v>8772.58</v>
      </c>
      <c r="E767" s="8" t="s">
        <v>6276</v>
      </c>
      <c r="F767" t="s">
        <v>6280</v>
      </c>
    </row>
    <row r="768" spans="1:6" x14ac:dyDescent="0.25">
      <c r="A768">
        <v>765</v>
      </c>
      <c r="B768" t="s">
        <v>6279</v>
      </c>
      <c r="C768" s="4">
        <v>11463.300000000001</v>
      </c>
      <c r="D768" s="4">
        <v>9744.64</v>
      </c>
      <c r="E768" s="8" t="s">
        <v>6276</v>
      </c>
      <c r="F768" t="s">
        <v>6280</v>
      </c>
    </row>
    <row r="769" spans="1:6" x14ac:dyDescent="0.25">
      <c r="A769">
        <v>766</v>
      </c>
      <c r="B769" t="s">
        <v>6279</v>
      </c>
      <c r="C769" s="4">
        <v>12222.413333333336</v>
      </c>
      <c r="D769" s="4">
        <v>10237.6</v>
      </c>
      <c r="E769" s="8" t="s">
        <v>6276</v>
      </c>
      <c r="F769" t="s">
        <v>6280</v>
      </c>
    </row>
    <row r="770" spans="1:6" x14ac:dyDescent="0.25">
      <c r="A770">
        <v>767</v>
      </c>
      <c r="B770" t="s">
        <v>6279</v>
      </c>
      <c r="C770" s="4">
        <v>13732.706666666667</v>
      </c>
      <c r="D770" s="4">
        <v>11326.686666666668</v>
      </c>
      <c r="E770" s="8" t="s">
        <v>6276</v>
      </c>
      <c r="F770" t="s">
        <v>6280</v>
      </c>
    </row>
    <row r="771" spans="1:6" x14ac:dyDescent="0.25">
      <c r="A771">
        <v>768</v>
      </c>
      <c r="B771" t="s">
        <v>6279</v>
      </c>
      <c r="C771" s="4">
        <v>10908.026666666668</v>
      </c>
      <c r="D771" s="4">
        <v>9311.9133333333357</v>
      </c>
      <c r="E771" s="8" t="s">
        <v>6276</v>
      </c>
      <c r="F771" t="s">
        <v>6280</v>
      </c>
    </row>
    <row r="772" spans="1:6" x14ac:dyDescent="0.25">
      <c r="A772">
        <v>769</v>
      </c>
      <c r="B772" t="s">
        <v>6279</v>
      </c>
      <c r="C772" s="4">
        <v>10623.573333333334</v>
      </c>
      <c r="D772" s="4">
        <v>9079.8266666666677</v>
      </c>
      <c r="E772" s="8" t="s">
        <v>6276</v>
      </c>
      <c r="F772" t="s">
        <v>6280</v>
      </c>
    </row>
    <row r="773" spans="1:6" x14ac:dyDescent="0.25">
      <c r="A773">
        <v>770</v>
      </c>
      <c r="B773" t="s">
        <v>6279</v>
      </c>
      <c r="C773" s="4">
        <v>3544.0133333333338</v>
      </c>
      <c r="D773" s="4">
        <v>2847.7866666666669</v>
      </c>
      <c r="E773" s="8" t="s">
        <v>6276</v>
      </c>
      <c r="F773" t="s">
        <v>6280</v>
      </c>
    </row>
    <row r="774" spans="1:6" x14ac:dyDescent="0.25">
      <c r="A774">
        <v>771</v>
      </c>
      <c r="B774" t="s">
        <v>6279</v>
      </c>
      <c r="C774" s="4">
        <v>13732.706666666667</v>
      </c>
      <c r="D774" s="4">
        <v>11326.686666666668</v>
      </c>
      <c r="E774" s="8" t="s">
        <v>6276</v>
      </c>
      <c r="F774" t="s">
        <v>6280</v>
      </c>
    </row>
    <row r="775" spans="1:6" x14ac:dyDescent="0.25">
      <c r="A775">
        <v>772</v>
      </c>
      <c r="B775" t="s">
        <v>6279</v>
      </c>
      <c r="C775" s="4">
        <v>6988.72</v>
      </c>
      <c r="D775" s="4">
        <v>3723.2333333333336</v>
      </c>
      <c r="E775" s="8" t="s">
        <v>6276</v>
      </c>
      <c r="F775" t="s">
        <v>6280</v>
      </c>
    </row>
    <row r="776" spans="1:6" x14ac:dyDescent="0.25">
      <c r="A776">
        <v>773</v>
      </c>
      <c r="B776" t="s">
        <v>6279</v>
      </c>
      <c r="C776" s="4">
        <v>13884.726666666667</v>
      </c>
      <c r="D776" s="4">
        <v>11431.526666666667</v>
      </c>
      <c r="E776" s="8" t="s">
        <v>6276</v>
      </c>
      <c r="F776" t="s">
        <v>6280</v>
      </c>
    </row>
    <row r="777" spans="1:6" x14ac:dyDescent="0.25">
      <c r="A777">
        <v>774</v>
      </c>
      <c r="B777" t="s">
        <v>6279</v>
      </c>
      <c r="C777" s="4">
        <v>12400.080000000002</v>
      </c>
      <c r="D777" s="4">
        <v>10398.94</v>
      </c>
      <c r="E777" s="8" t="s">
        <v>6276</v>
      </c>
      <c r="F777" t="s">
        <v>6280</v>
      </c>
    </row>
    <row r="778" spans="1:6" x14ac:dyDescent="0.25">
      <c r="A778">
        <v>775</v>
      </c>
      <c r="B778" t="s">
        <v>6279</v>
      </c>
      <c r="C778" s="4">
        <v>9742.9000000000015</v>
      </c>
      <c r="D778" s="4">
        <v>8412.2466666666678</v>
      </c>
      <c r="E778" s="8" t="s">
        <v>6276</v>
      </c>
      <c r="F778" t="s">
        <v>6280</v>
      </c>
    </row>
    <row r="779" spans="1:6" x14ac:dyDescent="0.25">
      <c r="A779">
        <v>776</v>
      </c>
      <c r="B779" t="s">
        <v>6279</v>
      </c>
      <c r="C779" s="4">
        <v>10745.133333333333</v>
      </c>
      <c r="D779" s="4">
        <v>9163.6533333333336</v>
      </c>
      <c r="E779" s="8" t="s">
        <v>6276</v>
      </c>
      <c r="F779" t="s">
        <v>6280</v>
      </c>
    </row>
    <row r="780" spans="1:6" x14ac:dyDescent="0.25">
      <c r="A780">
        <v>777</v>
      </c>
      <c r="B780" t="s">
        <v>6279</v>
      </c>
      <c r="C780" s="4">
        <v>12222.413333333336</v>
      </c>
      <c r="D780" s="4">
        <v>10237.6</v>
      </c>
      <c r="E780" s="8" t="s">
        <v>6276</v>
      </c>
      <c r="F780" t="s">
        <v>6280</v>
      </c>
    </row>
    <row r="781" spans="1:6" x14ac:dyDescent="0.25">
      <c r="A781">
        <v>778</v>
      </c>
      <c r="B781" t="s">
        <v>6279</v>
      </c>
      <c r="C781" s="4">
        <v>10801.199999999999</v>
      </c>
      <c r="D781" s="4">
        <v>9208.8533333333344</v>
      </c>
      <c r="E781" s="8" t="s">
        <v>6276</v>
      </c>
      <c r="F781" t="s">
        <v>6280</v>
      </c>
    </row>
    <row r="782" spans="1:6" x14ac:dyDescent="0.25">
      <c r="A782">
        <v>779</v>
      </c>
      <c r="B782" t="s">
        <v>6279</v>
      </c>
      <c r="C782" s="4">
        <v>14399.066666666668</v>
      </c>
      <c r="D782" s="4">
        <v>11801.206666666667</v>
      </c>
      <c r="E782" s="8" t="s">
        <v>6276</v>
      </c>
      <c r="F782" t="s">
        <v>6280</v>
      </c>
    </row>
    <row r="783" spans="1:6" x14ac:dyDescent="0.25">
      <c r="A783">
        <v>780</v>
      </c>
      <c r="B783" t="s">
        <v>6279</v>
      </c>
      <c r="C783" s="4">
        <v>3206.42</v>
      </c>
      <c r="D783" s="4">
        <v>3112.28</v>
      </c>
      <c r="E783" s="8" t="s">
        <v>6276</v>
      </c>
      <c r="F783" t="s">
        <v>6280</v>
      </c>
    </row>
    <row r="784" spans="1:6" x14ac:dyDescent="0.25">
      <c r="A784">
        <v>781</v>
      </c>
      <c r="B784" t="s">
        <v>6279</v>
      </c>
      <c r="C784" s="4">
        <v>10745.133333333333</v>
      </c>
      <c r="D784" s="4">
        <v>9163.6533333333336</v>
      </c>
      <c r="E784" s="8" t="s">
        <v>6276</v>
      </c>
      <c r="F784" t="s">
        <v>6280</v>
      </c>
    </row>
    <row r="785" spans="1:6" x14ac:dyDescent="0.25">
      <c r="A785">
        <v>782</v>
      </c>
      <c r="B785" t="s">
        <v>6279</v>
      </c>
      <c r="C785" s="4">
        <v>11689.426666666666</v>
      </c>
      <c r="D785" s="4">
        <v>9853.6866666666665</v>
      </c>
      <c r="E785" s="8" t="s">
        <v>6276</v>
      </c>
      <c r="F785" t="s">
        <v>6280</v>
      </c>
    </row>
    <row r="786" spans="1:6" x14ac:dyDescent="0.25">
      <c r="A786">
        <v>783</v>
      </c>
      <c r="B786" t="s">
        <v>6279</v>
      </c>
      <c r="C786" s="4">
        <v>12222.413333333336</v>
      </c>
      <c r="D786" s="4">
        <v>10237.6</v>
      </c>
      <c r="E786" s="8" t="s">
        <v>6276</v>
      </c>
      <c r="F786" t="s">
        <v>6280</v>
      </c>
    </row>
    <row r="787" spans="1:6" x14ac:dyDescent="0.25">
      <c r="A787">
        <v>784</v>
      </c>
      <c r="B787" t="s">
        <v>6279</v>
      </c>
      <c r="C787" s="4">
        <v>11689.426666666666</v>
      </c>
      <c r="D787" s="4">
        <v>9853.6866666666665</v>
      </c>
      <c r="E787" s="8" t="s">
        <v>6276</v>
      </c>
      <c r="F787" t="s">
        <v>6280</v>
      </c>
    </row>
    <row r="788" spans="1:6" x14ac:dyDescent="0.25">
      <c r="A788">
        <v>785</v>
      </c>
      <c r="B788" t="s">
        <v>6279</v>
      </c>
      <c r="C788" s="4">
        <v>10745.133333333333</v>
      </c>
      <c r="D788" s="4">
        <v>9163.6533333333336</v>
      </c>
      <c r="E788" s="8" t="s">
        <v>6276</v>
      </c>
      <c r="F788" t="s">
        <v>6280</v>
      </c>
    </row>
    <row r="789" spans="1:6" x14ac:dyDescent="0.25">
      <c r="A789">
        <v>786</v>
      </c>
      <c r="B789" t="s">
        <v>6279</v>
      </c>
      <c r="C789" s="4">
        <v>6952.28</v>
      </c>
      <c r="D789" s="4">
        <v>3768.2066666666669</v>
      </c>
      <c r="E789" s="8" t="s">
        <v>6276</v>
      </c>
      <c r="F789" t="s">
        <v>6280</v>
      </c>
    </row>
    <row r="790" spans="1:6" x14ac:dyDescent="0.25">
      <c r="A790">
        <v>787</v>
      </c>
      <c r="B790" t="s">
        <v>6279</v>
      </c>
      <c r="C790" s="4">
        <v>8763.7266666666674</v>
      </c>
      <c r="D790" s="4">
        <v>5120.7733333333335</v>
      </c>
      <c r="E790" s="8" t="s">
        <v>6276</v>
      </c>
      <c r="F790" t="s">
        <v>6280</v>
      </c>
    </row>
    <row r="791" spans="1:6" x14ac:dyDescent="0.25">
      <c r="A791">
        <v>788</v>
      </c>
      <c r="B791" t="s">
        <v>6279</v>
      </c>
      <c r="C791" s="4">
        <v>10801.199999999999</v>
      </c>
      <c r="D791" s="4">
        <v>9208.8533333333344</v>
      </c>
      <c r="E791" s="8" t="s">
        <v>6276</v>
      </c>
      <c r="F791" t="s">
        <v>6280</v>
      </c>
    </row>
    <row r="792" spans="1:6" x14ac:dyDescent="0.25">
      <c r="A792">
        <v>789</v>
      </c>
      <c r="B792" t="s">
        <v>6279</v>
      </c>
      <c r="C792" s="4">
        <v>12400.080000000002</v>
      </c>
      <c r="D792" s="4">
        <v>10365.573333333334</v>
      </c>
      <c r="E792" s="8" t="s">
        <v>6276</v>
      </c>
      <c r="F792" t="s">
        <v>6280</v>
      </c>
    </row>
    <row r="793" spans="1:6" x14ac:dyDescent="0.25">
      <c r="A793">
        <v>790</v>
      </c>
      <c r="B793" t="s">
        <v>6279</v>
      </c>
      <c r="C793" s="4">
        <v>10801.199999999999</v>
      </c>
      <c r="D793" s="4">
        <v>9208.8533333333344</v>
      </c>
      <c r="E793" s="8" t="s">
        <v>6276</v>
      </c>
      <c r="F793" t="s">
        <v>6280</v>
      </c>
    </row>
    <row r="794" spans="1:6" x14ac:dyDescent="0.25">
      <c r="A794">
        <v>791</v>
      </c>
      <c r="B794" t="s">
        <v>6279</v>
      </c>
      <c r="C794" s="4">
        <v>11689.426666666666</v>
      </c>
      <c r="D794" s="4">
        <v>9853.6866666666665</v>
      </c>
      <c r="E794" s="8" t="s">
        <v>6276</v>
      </c>
      <c r="F794" t="s">
        <v>6280</v>
      </c>
    </row>
    <row r="795" spans="1:6" x14ac:dyDescent="0.25">
      <c r="A795">
        <v>792</v>
      </c>
      <c r="B795" t="s">
        <v>6279</v>
      </c>
      <c r="C795" s="4">
        <v>10865.08</v>
      </c>
      <c r="D795" s="4">
        <v>9249.0666666666675</v>
      </c>
      <c r="E795" s="8" t="s">
        <v>6276</v>
      </c>
      <c r="F795" t="s">
        <v>6280</v>
      </c>
    </row>
    <row r="796" spans="1:6" x14ac:dyDescent="0.25">
      <c r="A796">
        <v>793</v>
      </c>
      <c r="B796" t="s">
        <v>6279</v>
      </c>
      <c r="C796" s="4">
        <v>8122.0800000000008</v>
      </c>
      <c r="D796" s="4">
        <v>4611.2400000000007</v>
      </c>
      <c r="E796" s="8" t="s">
        <v>6276</v>
      </c>
      <c r="F796" t="s">
        <v>6280</v>
      </c>
    </row>
    <row r="797" spans="1:6" x14ac:dyDescent="0.25">
      <c r="A797">
        <v>794</v>
      </c>
      <c r="B797" t="s">
        <v>6279</v>
      </c>
      <c r="C797" s="4">
        <v>12400.080000000002</v>
      </c>
      <c r="D797" s="4">
        <v>10398.94</v>
      </c>
      <c r="E797" s="8" t="s">
        <v>6276</v>
      </c>
      <c r="F797" t="s">
        <v>6280</v>
      </c>
    </row>
    <row r="798" spans="1:6" x14ac:dyDescent="0.25">
      <c r="A798">
        <v>795</v>
      </c>
      <c r="B798" t="s">
        <v>6279</v>
      </c>
      <c r="C798" s="4">
        <v>7877.2266666666665</v>
      </c>
      <c r="D798" s="4">
        <v>4420.8933333333334</v>
      </c>
      <c r="E798" s="8" t="s">
        <v>6276</v>
      </c>
      <c r="F798" t="s">
        <v>6280</v>
      </c>
    </row>
    <row r="799" spans="1:6" x14ac:dyDescent="0.25">
      <c r="A799">
        <v>796</v>
      </c>
      <c r="B799" t="s">
        <v>6279</v>
      </c>
      <c r="C799" s="4">
        <v>9742.9000000000015</v>
      </c>
      <c r="D799" s="4">
        <v>8412.2466666666678</v>
      </c>
      <c r="E799" s="8" t="s">
        <v>6276</v>
      </c>
      <c r="F799" t="s">
        <v>6280</v>
      </c>
    </row>
    <row r="800" spans="1:6" x14ac:dyDescent="0.25">
      <c r="A800">
        <v>797</v>
      </c>
      <c r="B800" t="s">
        <v>6279</v>
      </c>
      <c r="C800" s="4">
        <v>12400.080000000002</v>
      </c>
      <c r="D800" s="4">
        <v>10365.573333333334</v>
      </c>
      <c r="E800" s="8" t="s">
        <v>6276</v>
      </c>
      <c r="F800" t="s">
        <v>6280</v>
      </c>
    </row>
    <row r="801" spans="1:6" x14ac:dyDescent="0.25">
      <c r="A801">
        <v>798</v>
      </c>
      <c r="B801" t="s">
        <v>6279</v>
      </c>
      <c r="C801" s="4">
        <v>12108.826666666668</v>
      </c>
      <c r="D801" s="4">
        <v>10150.033333333335</v>
      </c>
      <c r="E801" s="8" t="s">
        <v>6276</v>
      </c>
      <c r="F801" t="s">
        <v>6280</v>
      </c>
    </row>
    <row r="802" spans="1:6" x14ac:dyDescent="0.25">
      <c r="A802">
        <v>799</v>
      </c>
      <c r="B802" t="s">
        <v>6279</v>
      </c>
      <c r="C802" s="4">
        <v>10865.08</v>
      </c>
      <c r="D802" s="4">
        <v>9249.0666666666675</v>
      </c>
      <c r="E802" s="8" t="s">
        <v>6276</v>
      </c>
      <c r="F802" t="s">
        <v>6280</v>
      </c>
    </row>
    <row r="803" spans="1:6" x14ac:dyDescent="0.25">
      <c r="A803">
        <v>800</v>
      </c>
      <c r="B803" t="s">
        <v>6279</v>
      </c>
      <c r="C803" s="4">
        <v>10623.573333333334</v>
      </c>
      <c r="D803" s="4">
        <v>9079.8266666666677</v>
      </c>
      <c r="E803" s="8" t="s">
        <v>6276</v>
      </c>
      <c r="F803" t="s">
        <v>6280</v>
      </c>
    </row>
    <row r="804" spans="1:6" x14ac:dyDescent="0.25">
      <c r="A804">
        <v>801</v>
      </c>
      <c r="B804" t="s">
        <v>6279</v>
      </c>
      <c r="C804" s="4">
        <v>10801.199999999999</v>
      </c>
      <c r="D804" s="4">
        <v>9208.8533333333344</v>
      </c>
      <c r="E804" s="8" t="s">
        <v>6276</v>
      </c>
      <c r="F804" t="s">
        <v>6280</v>
      </c>
    </row>
    <row r="805" spans="1:6" x14ac:dyDescent="0.25">
      <c r="A805">
        <v>802</v>
      </c>
      <c r="B805" t="s">
        <v>6279</v>
      </c>
      <c r="C805" s="4">
        <v>11640.74</v>
      </c>
      <c r="D805" s="4">
        <v>9872.3733333333348</v>
      </c>
      <c r="E805" s="8" t="s">
        <v>6276</v>
      </c>
      <c r="F805" t="s">
        <v>6280</v>
      </c>
    </row>
    <row r="806" spans="1:6" x14ac:dyDescent="0.25">
      <c r="A806">
        <v>803</v>
      </c>
      <c r="B806" t="s">
        <v>6279</v>
      </c>
      <c r="C806" s="4">
        <v>12933.113333333335</v>
      </c>
      <c r="D806" s="4">
        <v>10749.533333333333</v>
      </c>
      <c r="E806" s="8" t="s">
        <v>6276</v>
      </c>
      <c r="F806" t="s">
        <v>6280</v>
      </c>
    </row>
    <row r="807" spans="1:6" x14ac:dyDescent="0.25">
      <c r="A807">
        <v>804</v>
      </c>
      <c r="B807" t="s">
        <v>6279</v>
      </c>
      <c r="C807" s="4">
        <v>14399.066666666668</v>
      </c>
      <c r="D807" s="4">
        <v>10084.626666666669</v>
      </c>
      <c r="E807" s="8" t="s">
        <v>6276</v>
      </c>
      <c r="F807" t="s">
        <v>6280</v>
      </c>
    </row>
    <row r="808" spans="1:6" x14ac:dyDescent="0.25">
      <c r="A808">
        <v>805</v>
      </c>
      <c r="B808" t="s">
        <v>6279</v>
      </c>
      <c r="C808" s="4">
        <v>12222.413333333336</v>
      </c>
      <c r="D808" s="4">
        <v>10237.6</v>
      </c>
      <c r="E808" s="8" t="s">
        <v>6276</v>
      </c>
      <c r="F808" t="s">
        <v>6280</v>
      </c>
    </row>
    <row r="809" spans="1:6" x14ac:dyDescent="0.25">
      <c r="A809">
        <v>806</v>
      </c>
      <c r="B809" t="s">
        <v>6279</v>
      </c>
      <c r="C809" s="4">
        <v>11060.980000000001</v>
      </c>
      <c r="D809" s="4">
        <v>9505.8666666666686</v>
      </c>
      <c r="E809" s="8" t="s">
        <v>6276</v>
      </c>
      <c r="F809" t="s">
        <v>6280</v>
      </c>
    </row>
    <row r="810" spans="1:6" x14ac:dyDescent="0.25">
      <c r="A810">
        <v>807</v>
      </c>
      <c r="B810" t="s">
        <v>6279</v>
      </c>
      <c r="C810" s="4">
        <v>12577.746666666668</v>
      </c>
      <c r="D810" s="4">
        <v>10493.54</v>
      </c>
      <c r="E810" s="8" t="s">
        <v>6276</v>
      </c>
      <c r="F810" t="s">
        <v>6280</v>
      </c>
    </row>
    <row r="811" spans="1:6" x14ac:dyDescent="0.25">
      <c r="A811">
        <v>808</v>
      </c>
      <c r="B811" t="s">
        <v>6279</v>
      </c>
      <c r="C811" s="4">
        <v>13662.62</v>
      </c>
      <c r="D811" s="4">
        <v>11270.36</v>
      </c>
      <c r="E811" s="8" t="s">
        <v>6276</v>
      </c>
      <c r="F811" t="s">
        <v>6280</v>
      </c>
    </row>
    <row r="812" spans="1:6" x14ac:dyDescent="0.25">
      <c r="A812">
        <v>809</v>
      </c>
      <c r="B812" t="s">
        <v>6279</v>
      </c>
      <c r="C812" s="4">
        <v>10801.199999999999</v>
      </c>
      <c r="D812" s="4">
        <v>9208.8533333333344</v>
      </c>
      <c r="E812" s="8" t="s">
        <v>6276</v>
      </c>
      <c r="F812" t="s">
        <v>6280</v>
      </c>
    </row>
    <row r="813" spans="1:6" x14ac:dyDescent="0.25">
      <c r="A813">
        <v>810</v>
      </c>
      <c r="B813" t="s">
        <v>6279</v>
      </c>
      <c r="C813" s="4">
        <v>10978.833333333334</v>
      </c>
      <c r="D813" s="4">
        <v>9337.86</v>
      </c>
      <c r="E813" s="8" t="s">
        <v>6276</v>
      </c>
      <c r="F813" t="s">
        <v>6280</v>
      </c>
    </row>
    <row r="814" spans="1:6" x14ac:dyDescent="0.25">
      <c r="A814">
        <v>811</v>
      </c>
      <c r="B814" t="s">
        <v>6279</v>
      </c>
      <c r="C814" s="4">
        <v>11463.300000000001</v>
      </c>
      <c r="D814" s="4">
        <v>9744.64</v>
      </c>
      <c r="E814" s="8" t="s">
        <v>6276</v>
      </c>
      <c r="F814" t="s">
        <v>6280</v>
      </c>
    </row>
    <row r="815" spans="1:6" x14ac:dyDescent="0.25">
      <c r="A815">
        <v>812</v>
      </c>
      <c r="B815" t="s">
        <v>6279</v>
      </c>
      <c r="C815" s="4">
        <v>12997.306666666669</v>
      </c>
      <c r="D815" s="4">
        <v>10790.06</v>
      </c>
      <c r="E815" s="8" t="s">
        <v>6276</v>
      </c>
      <c r="F815" t="s">
        <v>6280</v>
      </c>
    </row>
    <row r="816" spans="1:6" x14ac:dyDescent="0.25">
      <c r="A816">
        <v>813</v>
      </c>
      <c r="B816" t="s">
        <v>6279</v>
      </c>
      <c r="C816" s="4">
        <v>12683.946666666669</v>
      </c>
      <c r="D816" s="4">
        <v>10594.38</v>
      </c>
      <c r="E816" s="8" t="s">
        <v>6276</v>
      </c>
      <c r="F816" t="s">
        <v>6280</v>
      </c>
    </row>
    <row r="817" spans="1:6" x14ac:dyDescent="0.25">
      <c r="A817">
        <v>814</v>
      </c>
      <c r="B817" t="s">
        <v>6279</v>
      </c>
      <c r="C817" s="4">
        <v>3206.42</v>
      </c>
      <c r="D817" s="4">
        <v>3112.28</v>
      </c>
      <c r="E817" s="8" t="s">
        <v>6276</v>
      </c>
      <c r="F817" t="s">
        <v>6280</v>
      </c>
    </row>
    <row r="818" spans="1:6" x14ac:dyDescent="0.25">
      <c r="A818">
        <v>815</v>
      </c>
      <c r="B818" t="s">
        <v>6279</v>
      </c>
      <c r="C818" s="4">
        <v>10978.833333333334</v>
      </c>
      <c r="D818" s="4">
        <v>9337.86</v>
      </c>
      <c r="E818" s="8" t="s">
        <v>6276</v>
      </c>
      <c r="F818" t="s">
        <v>6280</v>
      </c>
    </row>
    <row r="819" spans="1:6" x14ac:dyDescent="0.25">
      <c r="A819">
        <v>816</v>
      </c>
      <c r="B819" t="s">
        <v>6279</v>
      </c>
      <c r="C819" s="4">
        <v>13732.706666666667</v>
      </c>
      <c r="D819" s="4">
        <v>11326.686666666668</v>
      </c>
      <c r="E819" s="8" t="s">
        <v>6276</v>
      </c>
      <c r="F819" t="s">
        <v>6280</v>
      </c>
    </row>
    <row r="820" spans="1:6" x14ac:dyDescent="0.25">
      <c r="A820">
        <v>817</v>
      </c>
      <c r="B820" t="s">
        <v>6279</v>
      </c>
      <c r="C820" s="4">
        <v>10801.199999999999</v>
      </c>
      <c r="D820" s="4">
        <v>9208.8533333333344</v>
      </c>
      <c r="E820" s="8" t="s">
        <v>6276</v>
      </c>
      <c r="F820" t="s">
        <v>6280</v>
      </c>
    </row>
    <row r="821" spans="1:6" x14ac:dyDescent="0.25">
      <c r="A821">
        <v>818</v>
      </c>
      <c r="B821" t="s">
        <v>6279</v>
      </c>
      <c r="C821" s="4">
        <v>10801.199999999999</v>
      </c>
      <c r="D821" s="4">
        <v>9208.8533333333344</v>
      </c>
      <c r="E821" s="8" t="s">
        <v>6276</v>
      </c>
      <c r="F821" t="s">
        <v>6280</v>
      </c>
    </row>
    <row r="822" spans="1:6" x14ac:dyDescent="0.25">
      <c r="A822">
        <v>819</v>
      </c>
      <c r="B822" t="s">
        <v>6279</v>
      </c>
      <c r="C822" s="4">
        <v>11640.74</v>
      </c>
      <c r="D822" s="4">
        <v>9872.3733333333348</v>
      </c>
      <c r="E822" s="8" t="s">
        <v>6276</v>
      </c>
      <c r="F822" t="s">
        <v>6280</v>
      </c>
    </row>
    <row r="823" spans="1:6" x14ac:dyDescent="0.25">
      <c r="A823">
        <v>820</v>
      </c>
      <c r="B823" t="s">
        <v>6279</v>
      </c>
      <c r="C823" s="4">
        <v>10801.199999999999</v>
      </c>
      <c r="D823" s="4">
        <v>9208.8533333333344</v>
      </c>
      <c r="E823" s="8" t="s">
        <v>6276</v>
      </c>
      <c r="F823" t="s">
        <v>6280</v>
      </c>
    </row>
    <row r="824" spans="1:6" x14ac:dyDescent="0.25">
      <c r="A824">
        <v>821</v>
      </c>
      <c r="B824" t="s">
        <v>6279</v>
      </c>
      <c r="C824" s="4">
        <v>4614.96</v>
      </c>
      <c r="D824" s="4">
        <v>2104.2333333333336</v>
      </c>
      <c r="E824" s="8" t="s">
        <v>6276</v>
      </c>
      <c r="F824" t="s">
        <v>6280</v>
      </c>
    </row>
    <row r="825" spans="1:6" x14ac:dyDescent="0.25">
      <c r="A825">
        <v>822</v>
      </c>
      <c r="B825" t="s">
        <v>6279</v>
      </c>
      <c r="C825" s="4">
        <v>7088.0266666666676</v>
      </c>
      <c r="D825" s="4">
        <v>4960.6266666666661</v>
      </c>
      <c r="E825" s="8" t="s">
        <v>6276</v>
      </c>
      <c r="F825" t="s">
        <v>6280</v>
      </c>
    </row>
    <row r="826" spans="1:6" x14ac:dyDescent="0.25">
      <c r="A826">
        <v>823</v>
      </c>
      <c r="B826" t="s">
        <v>6279</v>
      </c>
      <c r="C826" s="4">
        <v>9742.9000000000015</v>
      </c>
      <c r="D826" s="4">
        <v>8412.2466666666678</v>
      </c>
      <c r="E826" s="8" t="s">
        <v>6276</v>
      </c>
      <c r="F826" t="s">
        <v>6280</v>
      </c>
    </row>
    <row r="827" spans="1:6" x14ac:dyDescent="0.25">
      <c r="A827">
        <v>824</v>
      </c>
      <c r="B827" t="s">
        <v>6279</v>
      </c>
      <c r="C827" s="4">
        <v>12577.746666666668</v>
      </c>
      <c r="D827" s="4">
        <v>10493.54</v>
      </c>
      <c r="E827" s="8" t="s">
        <v>6276</v>
      </c>
      <c r="F827" t="s">
        <v>6280</v>
      </c>
    </row>
    <row r="828" spans="1:6" x14ac:dyDescent="0.25">
      <c r="A828">
        <v>825</v>
      </c>
      <c r="B828" t="s">
        <v>6279</v>
      </c>
      <c r="C828" s="4">
        <v>11689.426666666666</v>
      </c>
      <c r="D828" s="4">
        <v>9853.6866666666665</v>
      </c>
      <c r="E828" s="8" t="s">
        <v>6276</v>
      </c>
      <c r="F828" t="s">
        <v>6280</v>
      </c>
    </row>
    <row r="829" spans="1:6" x14ac:dyDescent="0.25">
      <c r="A829">
        <v>826</v>
      </c>
      <c r="B829" t="s">
        <v>6279</v>
      </c>
      <c r="C829" s="4">
        <v>9742.9000000000015</v>
      </c>
      <c r="D829" s="4">
        <v>8412.2466666666678</v>
      </c>
      <c r="E829" s="8" t="s">
        <v>6276</v>
      </c>
      <c r="F829" t="s">
        <v>6280</v>
      </c>
    </row>
    <row r="830" spans="1:6" x14ac:dyDescent="0.25">
      <c r="A830">
        <v>827</v>
      </c>
      <c r="B830" t="s">
        <v>6279</v>
      </c>
      <c r="C830" s="4">
        <v>9742.9000000000015</v>
      </c>
      <c r="D830" s="4">
        <v>8412.2466666666678</v>
      </c>
      <c r="E830" s="8" t="s">
        <v>6276</v>
      </c>
      <c r="F830" t="s">
        <v>6280</v>
      </c>
    </row>
    <row r="831" spans="1:6" x14ac:dyDescent="0.25">
      <c r="A831">
        <v>828</v>
      </c>
      <c r="B831" t="s">
        <v>6279</v>
      </c>
      <c r="C831" s="4">
        <v>9742.9000000000015</v>
      </c>
      <c r="D831" s="4">
        <v>8412.2466666666678</v>
      </c>
      <c r="E831" s="8" t="s">
        <v>6276</v>
      </c>
      <c r="F831" t="s">
        <v>6280</v>
      </c>
    </row>
    <row r="832" spans="1:6" x14ac:dyDescent="0.25">
      <c r="A832">
        <v>829</v>
      </c>
      <c r="B832" t="s">
        <v>6279</v>
      </c>
      <c r="C832" s="4">
        <v>11733.24</v>
      </c>
      <c r="D832" s="4">
        <v>9885.5999999999985</v>
      </c>
      <c r="E832" s="8" t="s">
        <v>6276</v>
      </c>
      <c r="F832" t="s">
        <v>6280</v>
      </c>
    </row>
    <row r="833" spans="1:6" x14ac:dyDescent="0.25">
      <c r="A833">
        <v>830</v>
      </c>
      <c r="B833" t="s">
        <v>6279</v>
      </c>
      <c r="C833" s="4">
        <v>12315.933333333334</v>
      </c>
      <c r="D833" s="4">
        <v>10305.313333333334</v>
      </c>
      <c r="E833" s="8" t="s">
        <v>6276</v>
      </c>
      <c r="F833" t="s">
        <v>6280</v>
      </c>
    </row>
    <row r="834" spans="1:6" x14ac:dyDescent="0.25">
      <c r="A834">
        <v>831</v>
      </c>
      <c r="B834" t="s">
        <v>6279</v>
      </c>
      <c r="C834" s="4">
        <v>15181.246666666668</v>
      </c>
      <c r="D834" s="4">
        <v>12356.526666666667</v>
      </c>
      <c r="E834" s="8" t="s">
        <v>6276</v>
      </c>
      <c r="F834" t="s">
        <v>6280</v>
      </c>
    </row>
    <row r="835" spans="1:6" x14ac:dyDescent="0.25">
      <c r="A835">
        <v>832</v>
      </c>
      <c r="B835" t="s">
        <v>6279</v>
      </c>
      <c r="C835" s="4">
        <v>12254.633333333333</v>
      </c>
      <c r="D835" s="4">
        <v>10257.08</v>
      </c>
      <c r="E835" s="8" t="s">
        <v>6276</v>
      </c>
      <c r="F835" t="s">
        <v>6280</v>
      </c>
    </row>
    <row r="836" spans="1:6" x14ac:dyDescent="0.25">
      <c r="A836">
        <v>833</v>
      </c>
      <c r="B836" t="s">
        <v>6279</v>
      </c>
      <c r="C836" s="4">
        <v>11733.24</v>
      </c>
      <c r="D836" s="4">
        <v>9885.5999999999985</v>
      </c>
      <c r="E836" s="8" t="s">
        <v>6276</v>
      </c>
      <c r="F836" t="s">
        <v>6280</v>
      </c>
    </row>
    <row r="837" spans="1:6" x14ac:dyDescent="0.25">
      <c r="A837">
        <v>834</v>
      </c>
      <c r="B837" t="s">
        <v>6279</v>
      </c>
      <c r="C837" s="4">
        <v>10309.68</v>
      </c>
      <c r="D837" s="4">
        <v>9127.9600000000009</v>
      </c>
      <c r="E837" s="8" t="s">
        <v>6276</v>
      </c>
      <c r="F837" t="s">
        <v>6280</v>
      </c>
    </row>
    <row r="838" spans="1:6" x14ac:dyDescent="0.25">
      <c r="A838">
        <v>835</v>
      </c>
      <c r="B838" t="s">
        <v>6279</v>
      </c>
      <c r="C838" s="4">
        <v>12510.166666666666</v>
      </c>
      <c r="D838" s="4">
        <v>10445.226666666667</v>
      </c>
      <c r="E838" s="8" t="s">
        <v>6276</v>
      </c>
      <c r="F838" t="s">
        <v>6280</v>
      </c>
    </row>
    <row r="839" spans="1:6" x14ac:dyDescent="0.25">
      <c r="A839">
        <v>836</v>
      </c>
      <c r="B839" t="s">
        <v>6279</v>
      </c>
      <c r="C839" s="4">
        <v>11539.026666666667</v>
      </c>
      <c r="D839" s="4">
        <v>9745.1066666666666</v>
      </c>
      <c r="E839" s="8" t="s">
        <v>6276</v>
      </c>
      <c r="F839" t="s">
        <v>6280</v>
      </c>
    </row>
    <row r="840" spans="1:6" x14ac:dyDescent="0.25">
      <c r="A840">
        <v>837</v>
      </c>
      <c r="B840" t="s">
        <v>6279</v>
      </c>
      <c r="C840" s="4">
        <v>13092.893333333333</v>
      </c>
      <c r="D840" s="4">
        <v>10864.979999999998</v>
      </c>
      <c r="E840" s="8" t="s">
        <v>6276</v>
      </c>
      <c r="F840" t="s">
        <v>6280</v>
      </c>
    </row>
    <row r="841" spans="1:6" x14ac:dyDescent="0.25">
      <c r="A841">
        <v>838</v>
      </c>
      <c r="B841" t="s">
        <v>6279</v>
      </c>
      <c r="C841" s="4">
        <v>13364.726666666667</v>
      </c>
      <c r="D841" s="4">
        <v>11114.073333333334</v>
      </c>
      <c r="E841" s="8" t="s">
        <v>6276</v>
      </c>
      <c r="F841" t="s">
        <v>6280</v>
      </c>
    </row>
    <row r="842" spans="1:6" x14ac:dyDescent="0.25">
      <c r="A842">
        <v>839</v>
      </c>
      <c r="B842" t="s">
        <v>6279</v>
      </c>
      <c r="C842" s="4">
        <v>12898.653333333334</v>
      </c>
      <c r="D842" s="4">
        <v>10725.066666666668</v>
      </c>
      <c r="E842" s="8" t="s">
        <v>6276</v>
      </c>
      <c r="F842" t="s">
        <v>6280</v>
      </c>
    </row>
    <row r="843" spans="1:6" x14ac:dyDescent="0.25">
      <c r="A843">
        <v>840</v>
      </c>
      <c r="B843" t="s">
        <v>6279</v>
      </c>
      <c r="C843" s="4">
        <v>12315.933333333334</v>
      </c>
      <c r="D843" s="4">
        <v>10305.313333333334</v>
      </c>
      <c r="E843" s="8" t="s">
        <v>6276</v>
      </c>
      <c r="F843" t="s">
        <v>6280</v>
      </c>
    </row>
    <row r="844" spans="1:6" x14ac:dyDescent="0.25">
      <c r="A844">
        <v>841</v>
      </c>
      <c r="B844" t="s">
        <v>6279</v>
      </c>
      <c r="C844" s="4">
        <v>12315.933333333334</v>
      </c>
      <c r="D844" s="4">
        <v>10305.313333333334</v>
      </c>
      <c r="E844" s="8" t="s">
        <v>6276</v>
      </c>
      <c r="F844" t="s">
        <v>6280</v>
      </c>
    </row>
    <row r="845" spans="1:6" x14ac:dyDescent="0.25">
      <c r="A845">
        <v>842</v>
      </c>
      <c r="B845" t="s">
        <v>6279</v>
      </c>
      <c r="C845" s="4">
        <v>13170.653333333334</v>
      </c>
      <c r="D845" s="4">
        <v>10974.326666666666</v>
      </c>
      <c r="E845" s="8" t="s">
        <v>6276</v>
      </c>
      <c r="F845" t="s">
        <v>6280</v>
      </c>
    </row>
    <row r="846" spans="1:6" x14ac:dyDescent="0.25">
      <c r="A846">
        <v>843</v>
      </c>
      <c r="B846" t="s">
        <v>6279</v>
      </c>
      <c r="C846" s="4">
        <v>12510.166666666666</v>
      </c>
      <c r="D846" s="4">
        <v>10445.226666666667</v>
      </c>
      <c r="E846" s="8" t="s">
        <v>6276</v>
      </c>
      <c r="F846" t="s">
        <v>6280</v>
      </c>
    </row>
    <row r="847" spans="1:6" x14ac:dyDescent="0.25">
      <c r="A847">
        <v>844</v>
      </c>
      <c r="B847" t="s">
        <v>6279</v>
      </c>
      <c r="C847" s="4">
        <v>13287.153333333335</v>
      </c>
      <c r="D847" s="4">
        <v>11004.906666666668</v>
      </c>
      <c r="E847" s="8" t="s">
        <v>6276</v>
      </c>
      <c r="F847" t="s">
        <v>6280</v>
      </c>
    </row>
    <row r="848" spans="1:6" x14ac:dyDescent="0.25">
      <c r="A848">
        <v>845</v>
      </c>
      <c r="B848" t="s">
        <v>6279</v>
      </c>
      <c r="C848" s="4">
        <v>13481.4</v>
      </c>
      <c r="D848" s="4">
        <v>11144.833333333334</v>
      </c>
      <c r="E848" s="8" t="s">
        <v>6276</v>
      </c>
      <c r="F848" t="s">
        <v>6280</v>
      </c>
    </row>
    <row r="849" spans="1:6" x14ac:dyDescent="0.25">
      <c r="A849">
        <v>846</v>
      </c>
      <c r="B849" t="s">
        <v>6279</v>
      </c>
      <c r="C849" s="4">
        <v>13481.4</v>
      </c>
      <c r="D849" s="4">
        <v>9842.74</v>
      </c>
      <c r="E849" s="8" t="s">
        <v>6276</v>
      </c>
      <c r="F849" t="s">
        <v>6280</v>
      </c>
    </row>
    <row r="850" spans="1:6" x14ac:dyDescent="0.25">
      <c r="A850">
        <v>847</v>
      </c>
      <c r="B850" t="s">
        <v>6279</v>
      </c>
      <c r="C850" s="4">
        <v>14695.560000000003</v>
      </c>
      <c r="D850" s="4">
        <v>12011.926666666666</v>
      </c>
      <c r="E850" s="8" t="s">
        <v>6276</v>
      </c>
      <c r="F850" t="s">
        <v>6280</v>
      </c>
    </row>
    <row r="851" spans="1:6" x14ac:dyDescent="0.25">
      <c r="A851">
        <v>848</v>
      </c>
      <c r="B851" t="s">
        <v>6279</v>
      </c>
      <c r="C851" s="4">
        <v>12510.166666666666</v>
      </c>
      <c r="D851" s="4">
        <v>10445.226666666667</v>
      </c>
      <c r="E851" s="8" t="s">
        <v>6276</v>
      </c>
      <c r="F851" t="s">
        <v>6280</v>
      </c>
    </row>
    <row r="852" spans="1:6" x14ac:dyDescent="0.25">
      <c r="A852">
        <v>849</v>
      </c>
      <c r="B852" t="s">
        <v>6279</v>
      </c>
      <c r="C852" s="4">
        <v>11539.026666666667</v>
      </c>
      <c r="D852" s="4">
        <v>9745.7066666666669</v>
      </c>
      <c r="E852" s="8" t="s">
        <v>6276</v>
      </c>
      <c r="F852" t="s">
        <v>6280</v>
      </c>
    </row>
    <row r="853" spans="1:6" x14ac:dyDescent="0.25">
      <c r="A853">
        <v>850</v>
      </c>
      <c r="B853" t="s">
        <v>6279</v>
      </c>
      <c r="C853" s="4">
        <v>15181.246666666668</v>
      </c>
      <c r="D853" s="4">
        <v>12356.526666666667</v>
      </c>
      <c r="E853" s="8" t="s">
        <v>6276</v>
      </c>
      <c r="F853" t="s">
        <v>6280</v>
      </c>
    </row>
    <row r="854" spans="1:6" x14ac:dyDescent="0.25">
      <c r="A854">
        <v>851</v>
      </c>
      <c r="B854" t="s">
        <v>6279</v>
      </c>
      <c r="C854" s="4">
        <v>13791.413333333332</v>
      </c>
      <c r="D854" s="4">
        <v>11395.013333333331</v>
      </c>
      <c r="E854" s="8" t="s">
        <v>6276</v>
      </c>
      <c r="F854" t="s">
        <v>6280</v>
      </c>
    </row>
    <row r="855" spans="1:6" x14ac:dyDescent="0.25">
      <c r="A855">
        <v>852</v>
      </c>
      <c r="B855" t="s">
        <v>6279</v>
      </c>
      <c r="C855" s="4">
        <v>14938.4</v>
      </c>
      <c r="D855" s="4">
        <v>12184.220000000001</v>
      </c>
      <c r="E855" s="8" t="s">
        <v>6276</v>
      </c>
      <c r="F855" t="s">
        <v>6280</v>
      </c>
    </row>
    <row r="856" spans="1:6" x14ac:dyDescent="0.25">
      <c r="A856">
        <v>853</v>
      </c>
      <c r="B856" t="s">
        <v>6279</v>
      </c>
      <c r="C856" s="4">
        <v>12315.933333333334</v>
      </c>
      <c r="D856" s="4">
        <v>10305.313333333334</v>
      </c>
      <c r="E856" s="8" t="s">
        <v>6276</v>
      </c>
      <c r="F856" t="s">
        <v>6280</v>
      </c>
    </row>
    <row r="857" spans="1:6" x14ac:dyDescent="0.25">
      <c r="A857">
        <v>854</v>
      </c>
      <c r="B857" t="s">
        <v>6279</v>
      </c>
      <c r="C857" s="4">
        <v>12704.393333333333</v>
      </c>
      <c r="D857" s="4">
        <v>10585.126666666667</v>
      </c>
      <c r="E857" s="8" t="s">
        <v>6276</v>
      </c>
      <c r="F857" t="s">
        <v>6280</v>
      </c>
    </row>
    <row r="858" spans="1:6" x14ac:dyDescent="0.25">
      <c r="A858">
        <v>855</v>
      </c>
      <c r="B858" t="s">
        <v>6279</v>
      </c>
      <c r="C858" s="4">
        <v>13513.346666666666</v>
      </c>
      <c r="D858" s="4">
        <v>9880.56</v>
      </c>
      <c r="E858" s="8" t="s">
        <v>6276</v>
      </c>
      <c r="F858" t="s">
        <v>6280</v>
      </c>
    </row>
    <row r="859" spans="1:6" x14ac:dyDescent="0.25">
      <c r="A859">
        <v>856</v>
      </c>
      <c r="B859" t="s">
        <v>6279</v>
      </c>
      <c r="C859" s="4">
        <v>13092.893333333333</v>
      </c>
      <c r="D859" s="4">
        <v>10864.979999999998</v>
      </c>
      <c r="E859" s="8" t="s">
        <v>6276</v>
      </c>
      <c r="F859" t="s">
        <v>6280</v>
      </c>
    </row>
    <row r="860" spans="1:6" x14ac:dyDescent="0.25">
      <c r="A860">
        <v>857</v>
      </c>
      <c r="B860" t="s">
        <v>6279</v>
      </c>
      <c r="C860" s="4">
        <v>12898.653333333334</v>
      </c>
      <c r="D860" s="4">
        <v>10725.066666666668</v>
      </c>
      <c r="E860" s="8" t="s">
        <v>6276</v>
      </c>
      <c r="F860" t="s">
        <v>6280</v>
      </c>
    </row>
    <row r="861" spans="1:6" x14ac:dyDescent="0.25">
      <c r="A861">
        <v>858</v>
      </c>
      <c r="B861" t="s">
        <v>6279</v>
      </c>
      <c r="C861" s="4">
        <v>12315.933333333334</v>
      </c>
      <c r="D861" s="4">
        <v>10305.313333333334</v>
      </c>
      <c r="E861" s="8" t="s">
        <v>6276</v>
      </c>
      <c r="F861" t="s">
        <v>6280</v>
      </c>
    </row>
    <row r="862" spans="1:6" x14ac:dyDescent="0.25">
      <c r="A862">
        <v>859</v>
      </c>
      <c r="B862" t="s">
        <v>6279</v>
      </c>
      <c r="C862" s="4">
        <v>14938.4</v>
      </c>
      <c r="D862" s="4">
        <v>12184.220000000001</v>
      </c>
      <c r="E862" s="8" t="s">
        <v>6276</v>
      </c>
      <c r="F862" t="s">
        <v>6280</v>
      </c>
    </row>
    <row r="863" spans="1:6" x14ac:dyDescent="0.25">
      <c r="A863">
        <v>860</v>
      </c>
      <c r="B863" t="s">
        <v>6279</v>
      </c>
      <c r="C863" s="4">
        <v>16152.673333333334</v>
      </c>
      <c r="D863" s="4">
        <v>13045.78</v>
      </c>
      <c r="E863" s="8" t="s">
        <v>6276</v>
      </c>
      <c r="F863" t="s">
        <v>6280</v>
      </c>
    </row>
    <row r="864" spans="1:6" x14ac:dyDescent="0.25">
      <c r="A864">
        <v>861</v>
      </c>
      <c r="B864" t="s">
        <v>6279</v>
      </c>
      <c r="C864" s="4">
        <v>15354.526666666667</v>
      </c>
      <c r="D864" s="4">
        <v>12532.053333333335</v>
      </c>
      <c r="E864" s="8" t="s">
        <v>6276</v>
      </c>
      <c r="F864" t="s">
        <v>6280</v>
      </c>
    </row>
    <row r="865" spans="1:6" x14ac:dyDescent="0.25">
      <c r="A865">
        <v>862</v>
      </c>
      <c r="B865" t="s">
        <v>6279</v>
      </c>
      <c r="C865" s="4">
        <v>12704.393333333333</v>
      </c>
      <c r="D865" s="4">
        <v>10585.126666666667</v>
      </c>
      <c r="E865" s="8" t="s">
        <v>6276</v>
      </c>
      <c r="F865" t="s">
        <v>6280</v>
      </c>
    </row>
    <row r="866" spans="1:6" x14ac:dyDescent="0.25">
      <c r="A866">
        <v>863</v>
      </c>
      <c r="B866" t="s">
        <v>6279</v>
      </c>
      <c r="C866" s="4">
        <v>12704.393333333333</v>
      </c>
      <c r="D866" s="4">
        <v>10585.126666666667</v>
      </c>
      <c r="E866" s="8" t="s">
        <v>6276</v>
      </c>
      <c r="F866" t="s">
        <v>6280</v>
      </c>
    </row>
    <row r="867" spans="1:6" x14ac:dyDescent="0.25">
      <c r="A867">
        <v>864</v>
      </c>
      <c r="B867" t="s">
        <v>6279</v>
      </c>
      <c r="C867" s="4">
        <v>15181.246666666668</v>
      </c>
      <c r="D867" s="4">
        <v>12356.526666666667</v>
      </c>
      <c r="E867" s="8" t="s">
        <v>6276</v>
      </c>
      <c r="F867" t="s">
        <v>6280</v>
      </c>
    </row>
    <row r="868" spans="1:6" x14ac:dyDescent="0.25">
      <c r="A868">
        <v>865</v>
      </c>
      <c r="B868" t="s">
        <v>6279</v>
      </c>
      <c r="C868" s="4">
        <v>16881.266666666666</v>
      </c>
      <c r="D868" s="4">
        <v>13562.746666666666</v>
      </c>
      <c r="E868" s="8" t="s">
        <v>6276</v>
      </c>
      <c r="F868" t="s">
        <v>6280</v>
      </c>
    </row>
    <row r="869" spans="1:6" x14ac:dyDescent="0.25">
      <c r="A869">
        <v>866</v>
      </c>
      <c r="B869" t="s">
        <v>6279</v>
      </c>
      <c r="C869" s="4">
        <v>13092.893333333333</v>
      </c>
      <c r="D869" s="4">
        <v>10864.979999999998</v>
      </c>
      <c r="E869" s="8" t="s">
        <v>6276</v>
      </c>
      <c r="F869" t="s">
        <v>6280</v>
      </c>
    </row>
    <row r="870" spans="1:6" x14ac:dyDescent="0.25">
      <c r="A870">
        <v>867</v>
      </c>
      <c r="B870" t="s">
        <v>6279</v>
      </c>
      <c r="C870" s="4">
        <v>13947.046666666667</v>
      </c>
      <c r="D870" s="4">
        <v>11533.713333333335</v>
      </c>
      <c r="E870" s="8" t="s">
        <v>6276</v>
      </c>
      <c r="F870" t="s">
        <v>6280</v>
      </c>
    </row>
    <row r="871" spans="1:6" x14ac:dyDescent="0.25">
      <c r="A871">
        <v>868</v>
      </c>
      <c r="B871" t="s">
        <v>6279</v>
      </c>
      <c r="C871" s="4">
        <v>17190.566666666666</v>
      </c>
      <c r="D871" s="4">
        <v>13806.58</v>
      </c>
      <c r="E871" s="8" t="s">
        <v>6276</v>
      </c>
      <c r="F871" t="s">
        <v>6280</v>
      </c>
    </row>
    <row r="872" spans="1:6" x14ac:dyDescent="0.25">
      <c r="A872">
        <v>869</v>
      </c>
      <c r="B872" t="s">
        <v>6279</v>
      </c>
      <c r="C872" s="4">
        <v>15833.193333333335</v>
      </c>
      <c r="D872" s="4">
        <v>12815.806666666669</v>
      </c>
      <c r="E872" s="8" t="s">
        <v>6276</v>
      </c>
      <c r="F872" t="s">
        <v>6280</v>
      </c>
    </row>
    <row r="873" spans="1:6" x14ac:dyDescent="0.25">
      <c r="A873">
        <v>870</v>
      </c>
      <c r="B873" t="s">
        <v>6279</v>
      </c>
      <c r="C873" s="4">
        <v>12704.393333333333</v>
      </c>
      <c r="D873" s="4">
        <v>10585.126666666667</v>
      </c>
      <c r="E873" s="8" t="s">
        <v>6276</v>
      </c>
      <c r="F873" t="s">
        <v>6280</v>
      </c>
    </row>
    <row r="874" spans="1:6" x14ac:dyDescent="0.25">
      <c r="A874">
        <v>871</v>
      </c>
      <c r="B874" t="s">
        <v>6279</v>
      </c>
      <c r="C874" s="4">
        <v>13092.893333333333</v>
      </c>
      <c r="D874" s="4">
        <v>10864.979999999998</v>
      </c>
      <c r="E874" s="8" t="s">
        <v>6276</v>
      </c>
      <c r="F874" t="s">
        <v>6280</v>
      </c>
    </row>
    <row r="875" spans="1:6" x14ac:dyDescent="0.25">
      <c r="A875">
        <v>872</v>
      </c>
      <c r="B875" t="s">
        <v>6279</v>
      </c>
      <c r="C875" s="4">
        <v>13481.4</v>
      </c>
      <c r="D875" s="4">
        <v>11144.833333333334</v>
      </c>
      <c r="E875" s="8" t="s">
        <v>6276</v>
      </c>
      <c r="F875" t="s">
        <v>6280</v>
      </c>
    </row>
    <row r="876" spans="1:6" x14ac:dyDescent="0.25">
      <c r="A876">
        <v>873</v>
      </c>
      <c r="B876" t="s">
        <v>6279</v>
      </c>
      <c r="C876" s="4">
        <v>13481.4</v>
      </c>
      <c r="D876" s="4">
        <v>11144.833333333334</v>
      </c>
      <c r="E876" s="8" t="s">
        <v>6276</v>
      </c>
      <c r="F876" t="s">
        <v>6280</v>
      </c>
    </row>
    <row r="877" spans="1:6" x14ac:dyDescent="0.25">
      <c r="A877">
        <v>874</v>
      </c>
      <c r="B877" t="s">
        <v>6279</v>
      </c>
      <c r="C877" s="4">
        <v>13364.726666666667</v>
      </c>
      <c r="D877" s="4">
        <v>11114.073333333334</v>
      </c>
      <c r="E877" s="8" t="s">
        <v>6276</v>
      </c>
      <c r="F877" t="s">
        <v>6280</v>
      </c>
    </row>
    <row r="878" spans="1:6" x14ac:dyDescent="0.25">
      <c r="A878">
        <v>875</v>
      </c>
      <c r="B878" t="s">
        <v>6279</v>
      </c>
      <c r="C878" s="4">
        <v>14024.286666666667</v>
      </c>
      <c r="D878" s="4">
        <v>11641.413333333332</v>
      </c>
      <c r="E878" s="8" t="s">
        <v>6276</v>
      </c>
      <c r="F878" t="s">
        <v>6280</v>
      </c>
    </row>
    <row r="879" spans="1:6" x14ac:dyDescent="0.25">
      <c r="A879">
        <v>876</v>
      </c>
      <c r="B879" t="s">
        <v>6279</v>
      </c>
      <c r="C879" s="4">
        <v>12898.653333333334</v>
      </c>
      <c r="D879" s="4">
        <v>10725.066666666668</v>
      </c>
      <c r="E879" s="8" t="s">
        <v>6276</v>
      </c>
      <c r="F879" t="s">
        <v>6280</v>
      </c>
    </row>
    <row r="880" spans="1:6" x14ac:dyDescent="0.25">
      <c r="A880">
        <v>877</v>
      </c>
      <c r="B880" t="s">
        <v>6279</v>
      </c>
      <c r="C880" s="4">
        <v>12898.653333333334</v>
      </c>
      <c r="D880" s="4">
        <v>10725.066666666668</v>
      </c>
      <c r="E880" s="8" t="s">
        <v>6276</v>
      </c>
      <c r="F880" t="s">
        <v>6280</v>
      </c>
    </row>
    <row r="881" spans="1:6" x14ac:dyDescent="0.25">
      <c r="A881">
        <v>878</v>
      </c>
      <c r="B881" t="s">
        <v>6279</v>
      </c>
      <c r="C881" s="4">
        <v>12898.653333333334</v>
      </c>
      <c r="D881" s="4">
        <v>10725.066666666668</v>
      </c>
      <c r="E881" s="8" t="s">
        <v>6276</v>
      </c>
      <c r="F881" t="s">
        <v>6280</v>
      </c>
    </row>
    <row r="882" spans="1:6" x14ac:dyDescent="0.25">
      <c r="A882">
        <v>879</v>
      </c>
      <c r="B882" t="s">
        <v>6279</v>
      </c>
      <c r="C882" s="4">
        <v>12898.653333333334</v>
      </c>
      <c r="D882" s="4">
        <v>10725.066666666668</v>
      </c>
      <c r="E882" s="8" t="s">
        <v>6276</v>
      </c>
      <c r="F882" t="s">
        <v>6280</v>
      </c>
    </row>
    <row r="883" spans="1:6" x14ac:dyDescent="0.25">
      <c r="A883">
        <v>880</v>
      </c>
      <c r="B883" t="s">
        <v>6279</v>
      </c>
      <c r="C883" s="4">
        <v>12898.653333333334</v>
      </c>
      <c r="D883" s="4">
        <v>10725.066666666668</v>
      </c>
      <c r="E883" s="8" t="s">
        <v>6276</v>
      </c>
      <c r="F883" t="s">
        <v>6280</v>
      </c>
    </row>
    <row r="884" spans="1:6" x14ac:dyDescent="0.25">
      <c r="A884">
        <v>881</v>
      </c>
      <c r="B884" t="s">
        <v>6279</v>
      </c>
      <c r="C884" s="4">
        <v>13287.153333333335</v>
      </c>
      <c r="D884" s="4">
        <v>11004.906666666668</v>
      </c>
      <c r="E884" s="8" t="s">
        <v>6276</v>
      </c>
      <c r="F884" t="s">
        <v>6280</v>
      </c>
    </row>
    <row r="885" spans="1:6" x14ac:dyDescent="0.25">
      <c r="A885">
        <v>882</v>
      </c>
      <c r="B885" t="s">
        <v>6279</v>
      </c>
      <c r="C885" s="4">
        <v>13092.893333333333</v>
      </c>
      <c r="D885" s="4">
        <v>10864.979999999998</v>
      </c>
      <c r="E885" s="8" t="s">
        <v>6276</v>
      </c>
      <c r="F885" t="s">
        <v>6280</v>
      </c>
    </row>
    <row r="886" spans="1:6" x14ac:dyDescent="0.25">
      <c r="A886">
        <v>883</v>
      </c>
      <c r="B886" t="s">
        <v>6279</v>
      </c>
      <c r="C886" s="4">
        <v>12704.393333333333</v>
      </c>
      <c r="D886" s="4">
        <v>10585.126666666667</v>
      </c>
      <c r="E886" s="8" t="s">
        <v>6276</v>
      </c>
      <c r="F886" t="s">
        <v>6280</v>
      </c>
    </row>
    <row r="887" spans="1:6" x14ac:dyDescent="0.25">
      <c r="A887">
        <v>884</v>
      </c>
      <c r="B887" t="s">
        <v>6279</v>
      </c>
      <c r="C887" s="4">
        <v>14024.286666666667</v>
      </c>
      <c r="D887" s="4">
        <v>11641.413333333332</v>
      </c>
      <c r="E887" s="8" t="s">
        <v>6276</v>
      </c>
      <c r="F887" t="s">
        <v>6280</v>
      </c>
    </row>
    <row r="888" spans="1:6" x14ac:dyDescent="0.25">
      <c r="A888">
        <v>885</v>
      </c>
      <c r="B888" t="s">
        <v>6279</v>
      </c>
      <c r="C888" s="4">
        <v>12898.653333333334</v>
      </c>
      <c r="D888" s="4">
        <v>10725.066666666668</v>
      </c>
      <c r="E888" s="8" t="s">
        <v>6276</v>
      </c>
      <c r="F888" t="s">
        <v>6280</v>
      </c>
    </row>
    <row r="889" spans="1:6" x14ac:dyDescent="0.25">
      <c r="A889">
        <v>886</v>
      </c>
      <c r="B889" t="s">
        <v>6279</v>
      </c>
      <c r="C889" s="4">
        <v>14258.46</v>
      </c>
      <c r="D889" s="4">
        <v>11701.786666666667</v>
      </c>
      <c r="E889" s="8" t="s">
        <v>6276</v>
      </c>
      <c r="F889" t="s">
        <v>6280</v>
      </c>
    </row>
    <row r="890" spans="1:6" x14ac:dyDescent="0.25">
      <c r="A890">
        <v>887</v>
      </c>
      <c r="B890" t="s">
        <v>6279</v>
      </c>
      <c r="C890" s="4">
        <v>12510.166666666666</v>
      </c>
      <c r="D890" s="4">
        <v>10445.226666666667</v>
      </c>
      <c r="E890" s="8" t="s">
        <v>6276</v>
      </c>
      <c r="F890" t="s">
        <v>6280</v>
      </c>
    </row>
    <row r="891" spans="1:6" x14ac:dyDescent="0.25">
      <c r="A891">
        <v>888</v>
      </c>
      <c r="B891" t="s">
        <v>6279</v>
      </c>
      <c r="C891" s="4">
        <v>14938.4</v>
      </c>
      <c r="D891" s="4">
        <v>12184.220000000001</v>
      </c>
      <c r="E891" s="8" t="s">
        <v>6276</v>
      </c>
      <c r="F891" t="s">
        <v>6280</v>
      </c>
    </row>
    <row r="892" spans="1:6" x14ac:dyDescent="0.25">
      <c r="A892">
        <v>889</v>
      </c>
      <c r="B892" t="s">
        <v>6279</v>
      </c>
      <c r="C892" s="4">
        <v>12121.693333333335</v>
      </c>
      <c r="D892" s="4">
        <v>10165.413333333336</v>
      </c>
      <c r="E892" s="8" t="s">
        <v>6276</v>
      </c>
      <c r="F892" t="s">
        <v>6280</v>
      </c>
    </row>
    <row r="893" spans="1:6" x14ac:dyDescent="0.25">
      <c r="A893">
        <v>890</v>
      </c>
      <c r="B893" t="s">
        <v>6279</v>
      </c>
      <c r="C893" s="4">
        <v>14695.560000000003</v>
      </c>
      <c r="D893" s="4">
        <v>12011.926666666666</v>
      </c>
      <c r="E893" s="8" t="s">
        <v>6276</v>
      </c>
      <c r="F893" t="s">
        <v>6280</v>
      </c>
    </row>
    <row r="894" spans="1:6" x14ac:dyDescent="0.25">
      <c r="A894">
        <v>891</v>
      </c>
      <c r="B894" t="s">
        <v>6279</v>
      </c>
      <c r="C894" s="4">
        <v>14452.720000000001</v>
      </c>
      <c r="D894" s="4">
        <v>11839.62</v>
      </c>
      <c r="E894" s="8" t="s">
        <v>6276</v>
      </c>
      <c r="F894" t="s">
        <v>6280</v>
      </c>
    </row>
    <row r="895" spans="1:6" x14ac:dyDescent="0.25">
      <c r="A895">
        <v>892</v>
      </c>
      <c r="B895" t="s">
        <v>6279</v>
      </c>
      <c r="C895" s="4">
        <v>14134.5</v>
      </c>
      <c r="D895" s="4">
        <v>11608.4</v>
      </c>
      <c r="E895" s="8" t="s">
        <v>6276</v>
      </c>
      <c r="F895" t="s">
        <v>6280</v>
      </c>
    </row>
    <row r="896" spans="1:6" x14ac:dyDescent="0.25">
      <c r="A896">
        <v>893</v>
      </c>
      <c r="B896" t="s">
        <v>6279</v>
      </c>
      <c r="C896" s="4">
        <v>14938.4</v>
      </c>
      <c r="D896" s="4">
        <v>12184.220000000001</v>
      </c>
      <c r="E896" s="8" t="s">
        <v>6276</v>
      </c>
      <c r="F896" t="s">
        <v>6280</v>
      </c>
    </row>
    <row r="897" spans="1:6" x14ac:dyDescent="0.25">
      <c r="A897">
        <v>894</v>
      </c>
      <c r="B897" t="s">
        <v>6279</v>
      </c>
      <c r="C897" s="4">
        <v>14938.4</v>
      </c>
      <c r="D897" s="4">
        <v>12184.220000000001</v>
      </c>
      <c r="E897" s="8" t="s">
        <v>6276</v>
      </c>
      <c r="F897" t="s">
        <v>6280</v>
      </c>
    </row>
    <row r="898" spans="1:6" x14ac:dyDescent="0.25">
      <c r="A898">
        <v>895</v>
      </c>
      <c r="B898" t="s">
        <v>6279</v>
      </c>
      <c r="C898" s="4">
        <v>13481.4</v>
      </c>
      <c r="D898" s="4">
        <v>11144.833333333334</v>
      </c>
      <c r="E898" s="8" t="s">
        <v>6276</v>
      </c>
      <c r="F898" t="s">
        <v>6280</v>
      </c>
    </row>
    <row r="899" spans="1:6" x14ac:dyDescent="0.25">
      <c r="A899">
        <v>896</v>
      </c>
      <c r="B899" t="s">
        <v>6279</v>
      </c>
      <c r="C899" s="4">
        <v>12704.393333333333</v>
      </c>
      <c r="D899" s="4">
        <v>10585.126666666667</v>
      </c>
      <c r="E899" s="8" t="s">
        <v>6276</v>
      </c>
      <c r="F899" t="s">
        <v>6280</v>
      </c>
    </row>
    <row r="900" spans="1:6" x14ac:dyDescent="0.25">
      <c r="A900">
        <v>897</v>
      </c>
      <c r="B900" t="s">
        <v>6279</v>
      </c>
      <c r="C900" s="4">
        <v>12704.393333333333</v>
      </c>
      <c r="D900" s="4">
        <v>10585.126666666667</v>
      </c>
      <c r="E900" s="8" t="s">
        <v>6276</v>
      </c>
      <c r="F900" t="s">
        <v>6280</v>
      </c>
    </row>
    <row r="901" spans="1:6" x14ac:dyDescent="0.25">
      <c r="A901">
        <v>898</v>
      </c>
      <c r="B901" t="s">
        <v>6279</v>
      </c>
      <c r="C901" s="4">
        <v>12704.393333333333</v>
      </c>
      <c r="D901" s="4">
        <v>10585.126666666667</v>
      </c>
      <c r="E901" s="8" t="s">
        <v>6276</v>
      </c>
      <c r="F901" t="s">
        <v>6280</v>
      </c>
    </row>
    <row r="902" spans="1:6" x14ac:dyDescent="0.25">
      <c r="A902">
        <v>899</v>
      </c>
      <c r="B902" t="s">
        <v>6279</v>
      </c>
      <c r="C902" s="4">
        <v>12121.693333333335</v>
      </c>
      <c r="D902" s="4">
        <v>10165.413333333336</v>
      </c>
      <c r="E902" s="8" t="s">
        <v>6276</v>
      </c>
      <c r="F902" t="s">
        <v>6280</v>
      </c>
    </row>
    <row r="903" spans="1:6" x14ac:dyDescent="0.25">
      <c r="A903">
        <v>900</v>
      </c>
      <c r="B903" t="s">
        <v>6279</v>
      </c>
      <c r="C903" s="4">
        <v>12704.393333333333</v>
      </c>
      <c r="D903" s="4">
        <v>10585.126666666667</v>
      </c>
      <c r="E903" s="8" t="s">
        <v>6276</v>
      </c>
      <c r="F903" t="s">
        <v>6280</v>
      </c>
    </row>
    <row r="904" spans="1:6" x14ac:dyDescent="0.25">
      <c r="A904">
        <v>901</v>
      </c>
      <c r="B904" t="s">
        <v>6279</v>
      </c>
      <c r="C904" s="4">
        <v>12704.393333333333</v>
      </c>
      <c r="D904" s="4">
        <v>10585.126666666667</v>
      </c>
      <c r="E904" s="8" t="s">
        <v>6276</v>
      </c>
      <c r="F904" t="s">
        <v>6280</v>
      </c>
    </row>
    <row r="905" spans="1:6" x14ac:dyDescent="0.25">
      <c r="A905">
        <v>902</v>
      </c>
      <c r="B905" t="s">
        <v>6279</v>
      </c>
      <c r="C905" s="4">
        <v>12898.653333333334</v>
      </c>
      <c r="D905" s="4">
        <v>10725.066666666668</v>
      </c>
      <c r="E905" s="8" t="s">
        <v>6276</v>
      </c>
      <c r="F905" t="s">
        <v>6280</v>
      </c>
    </row>
    <row r="906" spans="1:6" x14ac:dyDescent="0.25">
      <c r="A906">
        <v>903</v>
      </c>
      <c r="B906" t="s">
        <v>6279</v>
      </c>
      <c r="C906" s="4">
        <v>12704.393333333333</v>
      </c>
      <c r="D906" s="4">
        <v>10585.126666666667</v>
      </c>
      <c r="E906" s="8" t="s">
        <v>6276</v>
      </c>
      <c r="F906" t="s">
        <v>6280</v>
      </c>
    </row>
    <row r="907" spans="1:6" x14ac:dyDescent="0.25">
      <c r="A907">
        <v>904</v>
      </c>
      <c r="B907" t="s">
        <v>6279</v>
      </c>
      <c r="C907" s="4">
        <v>12898.653333333334</v>
      </c>
      <c r="D907" s="4">
        <v>10725.066666666668</v>
      </c>
      <c r="E907" s="8" t="s">
        <v>6276</v>
      </c>
      <c r="F907" t="s">
        <v>6280</v>
      </c>
    </row>
    <row r="908" spans="1:6" x14ac:dyDescent="0.25">
      <c r="A908">
        <v>905</v>
      </c>
      <c r="B908" t="s">
        <v>6279</v>
      </c>
      <c r="C908" s="4">
        <v>14134.5</v>
      </c>
      <c r="D908" s="4">
        <v>11608.4</v>
      </c>
      <c r="E908" s="8" t="s">
        <v>6276</v>
      </c>
      <c r="F908" t="s">
        <v>6280</v>
      </c>
    </row>
    <row r="909" spans="1:6" x14ac:dyDescent="0.25">
      <c r="A909">
        <v>906</v>
      </c>
      <c r="B909" t="s">
        <v>6279</v>
      </c>
      <c r="C909" s="4">
        <v>17616.100000000002</v>
      </c>
      <c r="D909" s="4">
        <v>11969.220000000001</v>
      </c>
      <c r="E909" s="8" t="s">
        <v>6276</v>
      </c>
      <c r="F909" t="s">
        <v>6280</v>
      </c>
    </row>
    <row r="910" spans="1:6" x14ac:dyDescent="0.25">
      <c r="A910">
        <v>907</v>
      </c>
      <c r="B910" t="s">
        <v>6279</v>
      </c>
      <c r="C910" s="4">
        <v>12898.653333333334</v>
      </c>
      <c r="D910" s="4">
        <v>10725.066666666668</v>
      </c>
      <c r="E910" s="8" t="s">
        <v>6276</v>
      </c>
      <c r="F910" t="s">
        <v>6280</v>
      </c>
    </row>
    <row r="911" spans="1:6" x14ac:dyDescent="0.25">
      <c r="A911">
        <v>908</v>
      </c>
      <c r="B911" t="s">
        <v>6279</v>
      </c>
      <c r="C911" s="4">
        <v>14064.18</v>
      </c>
      <c r="D911" s="4">
        <v>11563.953333333333</v>
      </c>
      <c r="E911" s="8" t="s">
        <v>6276</v>
      </c>
      <c r="F911" t="s">
        <v>6280</v>
      </c>
    </row>
    <row r="912" spans="1:6" x14ac:dyDescent="0.25">
      <c r="A912">
        <v>909</v>
      </c>
      <c r="B912" t="s">
        <v>6279</v>
      </c>
      <c r="C912" s="4">
        <v>13481.4</v>
      </c>
      <c r="D912" s="4">
        <v>11144.833333333334</v>
      </c>
      <c r="E912" s="8" t="s">
        <v>6276</v>
      </c>
      <c r="F912" t="s">
        <v>6280</v>
      </c>
    </row>
    <row r="913" spans="1:6" x14ac:dyDescent="0.25">
      <c r="A913">
        <v>910</v>
      </c>
      <c r="B913" t="s">
        <v>6279</v>
      </c>
      <c r="C913" s="4">
        <v>12704.393333333333</v>
      </c>
      <c r="D913" s="4">
        <v>10585.126666666667</v>
      </c>
      <c r="E913" s="8" t="s">
        <v>6276</v>
      </c>
      <c r="F913" t="s">
        <v>6280</v>
      </c>
    </row>
    <row r="914" spans="1:6" x14ac:dyDescent="0.25">
      <c r="A914">
        <v>911</v>
      </c>
      <c r="B914" t="s">
        <v>6279</v>
      </c>
      <c r="C914" s="4">
        <v>12704.393333333333</v>
      </c>
      <c r="D914" s="4">
        <v>10585.126666666667</v>
      </c>
      <c r="E914" s="8" t="s">
        <v>6276</v>
      </c>
      <c r="F914" t="s">
        <v>6280</v>
      </c>
    </row>
    <row r="915" spans="1:6" x14ac:dyDescent="0.25">
      <c r="A915">
        <v>912</v>
      </c>
      <c r="B915" t="s">
        <v>6279</v>
      </c>
      <c r="C915" s="4">
        <v>13163.093333333332</v>
      </c>
      <c r="D915" s="4">
        <v>10909.306666666665</v>
      </c>
      <c r="E915" s="8" t="s">
        <v>6276</v>
      </c>
      <c r="F915" t="s">
        <v>6280</v>
      </c>
    </row>
    <row r="916" spans="1:6" x14ac:dyDescent="0.25">
      <c r="A916">
        <v>913</v>
      </c>
      <c r="B916" t="s">
        <v>6279</v>
      </c>
      <c r="C916" s="4">
        <v>10621.373333333335</v>
      </c>
      <c r="D916" s="4">
        <v>8395.0133333333342</v>
      </c>
      <c r="E916" s="8" t="s">
        <v>6276</v>
      </c>
      <c r="F916" t="s">
        <v>6280</v>
      </c>
    </row>
    <row r="917" spans="1:6" x14ac:dyDescent="0.25">
      <c r="A917">
        <v>914</v>
      </c>
      <c r="B917" t="s">
        <v>6279</v>
      </c>
      <c r="C917" s="4">
        <v>14938.4</v>
      </c>
      <c r="D917" s="4">
        <v>12184.220000000001</v>
      </c>
      <c r="E917" s="8" t="s">
        <v>6276</v>
      </c>
      <c r="F917" t="s">
        <v>6280</v>
      </c>
    </row>
    <row r="918" spans="1:6" x14ac:dyDescent="0.25">
      <c r="A918">
        <v>915</v>
      </c>
      <c r="B918" t="s">
        <v>6279</v>
      </c>
      <c r="C918" s="4">
        <v>13614.359999999999</v>
      </c>
      <c r="D918" s="4">
        <v>11236.533333333331</v>
      </c>
      <c r="E918" s="8" t="s">
        <v>6276</v>
      </c>
      <c r="F918" t="s">
        <v>6280</v>
      </c>
    </row>
    <row r="919" spans="1:6" x14ac:dyDescent="0.25">
      <c r="A919">
        <v>916</v>
      </c>
      <c r="B919" t="s">
        <v>6279</v>
      </c>
      <c r="C919" s="4">
        <v>14258.46</v>
      </c>
      <c r="D919" s="4">
        <v>11701.786666666667</v>
      </c>
      <c r="E919" s="8" t="s">
        <v>6276</v>
      </c>
      <c r="F919" t="s">
        <v>6280</v>
      </c>
    </row>
    <row r="920" spans="1:6" x14ac:dyDescent="0.25">
      <c r="A920">
        <v>917</v>
      </c>
      <c r="B920" t="s">
        <v>6279</v>
      </c>
      <c r="C920" s="4">
        <v>13092.893333333333</v>
      </c>
      <c r="D920" s="4">
        <v>10864.979999999998</v>
      </c>
      <c r="E920" s="8" t="s">
        <v>6276</v>
      </c>
      <c r="F920" t="s">
        <v>6280</v>
      </c>
    </row>
    <row r="921" spans="1:6" x14ac:dyDescent="0.25">
      <c r="A921">
        <v>918</v>
      </c>
      <c r="B921" t="s">
        <v>6279</v>
      </c>
      <c r="C921" s="4">
        <v>13675.653333333334</v>
      </c>
      <c r="D921" s="4">
        <v>11285.319999999998</v>
      </c>
      <c r="E921" s="8" t="s">
        <v>6276</v>
      </c>
      <c r="F921" t="s">
        <v>6280</v>
      </c>
    </row>
    <row r="922" spans="1:6" x14ac:dyDescent="0.25">
      <c r="A922">
        <v>919</v>
      </c>
      <c r="B922" t="s">
        <v>6279</v>
      </c>
      <c r="C922" s="4">
        <v>13675.653333333334</v>
      </c>
      <c r="D922" s="4">
        <v>11285.319999999998</v>
      </c>
      <c r="E922" s="8" t="s">
        <v>6276</v>
      </c>
      <c r="F922" t="s">
        <v>6280</v>
      </c>
    </row>
    <row r="923" spans="1:6" x14ac:dyDescent="0.25">
      <c r="A923">
        <v>920</v>
      </c>
      <c r="B923" t="s">
        <v>6279</v>
      </c>
      <c r="C923" s="4">
        <v>14452.720000000001</v>
      </c>
      <c r="D923" s="4">
        <v>11839.62</v>
      </c>
      <c r="E923" s="8" t="s">
        <v>6276</v>
      </c>
      <c r="F923" t="s">
        <v>6280</v>
      </c>
    </row>
    <row r="924" spans="1:6" x14ac:dyDescent="0.25">
      <c r="A924">
        <v>921</v>
      </c>
      <c r="B924" t="s">
        <v>6279</v>
      </c>
      <c r="C924" s="4">
        <v>12704.393333333333</v>
      </c>
      <c r="D924" s="4">
        <v>10585.126666666667</v>
      </c>
      <c r="E924" s="8" t="s">
        <v>6276</v>
      </c>
      <c r="F924" t="s">
        <v>6280</v>
      </c>
    </row>
    <row r="925" spans="1:6" x14ac:dyDescent="0.25">
      <c r="A925">
        <v>922</v>
      </c>
      <c r="B925" t="s">
        <v>6279</v>
      </c>
      <c r="C925" s="4">
        <v>13287.153333333335</v>
      </c>
      <c r="D925" s="4">
        <v>11004.906666666668</v>
      </c>
      <c r="E925" s="8" t="s">
        <v>6276</v>
      </c>
      <c r="F925" t="s">
        <v>6280</v>
      </c>
    </row>
    <row r="926" spans="1:6" x14ac:dyDescent="0.25">
      <c r="A926">
        <v>923</v>
      </c>
      <c r="B926" t="s">
        <v>6279</v>
      </c>
      <c r="C926" s="4">
        <v>11927.473333333333</v>
      </c>
      <c r="D926" s="4">
        <v>10025.519999999999</v>
      </c>
      <c r="E926" s="8" t="s">
        <v>6276</v>
      </c>
      <c r="F926" t="s">
        <v>6280</v>
      </c>
    </row>
    <row r="927" spans="1:6" x14ac:dyDescent="0.25">
      <c r="A927">
        <v>924</v>
      </c>
      <c r="B927" t="s">
        <v>6279</v>
      </c>
      <c r="C927" s="4">
        <v>12898.653333333334</v>
      </c>
      <c r="D927" s="4">
        <v>10725.066666666668</v>
      </c>
      <c r="E927" s="8" t="s">
        <v>6276</v>
      </c>
      <c r="F927" t="s">
        <v>6280</v>
      </c>
    </row>
    <row r="928" spans="1:6" x14ac:dyDescent="0.25">
      <c r="A928">
        <v>925</v>
      </c>
      <c r="B928" t="s">
        <v>6279</v>
      </c>
      <c r="C928" s="4">
        <v>12898.653333333334</v>
      </c>
      <c r="D928" s="4">
        <v>10725.066666666668</v>
      </c>
      <c r="E928" s="8" t="s">
        <v>6276</v>
      </c>
      <c r="F928" t="s">
        <v>6280</v>
      </c>
    </row>
    <row r="929" spans="1:6" x14ac:dyDescent="0.25">
      <c r="A929">
        <v>926</v>
      </c>
      <c r="B929" t="s">
        <v>6279</v>
      </c>
      <c r="C929" s="4">
        <v>12704.393333333333</v>
      </c>
      <c r="D929" s="4">
        <v>10585.126666666667</v>
      </c>
      <c r="E929" s="8" t="s">
        <v>6276</v>
      </c>
      <c r="F929" t="s">
        <v>6280</v>
      </c>
    </row>
    <row r="930" spans="1:6" x14ac:dyDescent="0.25">
      <c r="A930">
        <v>927</v>
      </c>
      <c r="B930" t="s">
        <v>6279</v>
      </c>
      <c r="C930" s="4">
        <v>13481.4</v>
      </c>
      <c r="D930" s="4">
        <v>11185.126666666669</v>
      </c>
      <c r="E930" s="8" t="s">
        <v>6276</v>
      </c>
      <c r="F930" t="s">
        <v>6280</v>
      </c>
    </row>
    <row r="931" spans="1:6" x14ac:dyDescent="0.25">
      <c r="A931">
        <v>928</v>
      </c>
      <c r="B931" t="s">
        <v>6279</v>
      </c>
      <c r="C931" s="4">
        <v>15424.1</v>
      </c>
      <c r="D931" s="4">
        <v>12528.826666666666</v>
      </c>
      <c r="E931" s="8" t="s">
        <v>6276</v>
      </c>
      <c r="F931" t="s">
        <v>6280</v>
      </c>
    </row>
    <row r="932" spans="1:6" x14ac:dyDescent="0.25">
      <c r="A932">
        <v>929</v>
      </c>
      <c r="B932" t="s">
        <v>6279</v>
      </c>
      <c r="C932" s="4">
        <v>16881.266666666666</v>
      </c>
      <c r="D932" s="4">
        <v>13562.746666666666</v>
      </c>
      <c r="E932" s="8" t="s">
        <v>6276</v>
      </c>
      <c r="F932" t="s">
        <v>6280</v>
      </c>
    </row>
    <row r="933" spans="1:6" x14ac:dyDescent="0.25">
      <c r="A933">
        <v>930</v>
      </c>
      <c r="B933" t="s">
        <v>6279</v>
      </c>
      <c r="C933" s="4">
        <v>13364.726666666667</v>
      </c>
      <c r="D933" s="4">
        <v>11114.073333333334</v>
      </c>
      <c r="E933" s="8" t="s">
        <v>6276</v>
      </c>
      <c r="F933" t="s">
        <v>6280</v>
      </c>
    </row>
    <row r="934" spans="1:6" x14ac:dyDescent="0.25">
      <c r="A934">
        <v>931</v>
      </c>
      <c r="B934" t="s">
        <v>6279</v>
      </c>
      <c r="C934" s="4">
        <v>13617.300000000001</v>
      </c>
      <c r="D934" s="4">
        <v>11243.093333333332</v>
      </c>
      <c r="E934" s="8" t="s">
        <v>6276</v>
      </c>
      <c r="F934" t="s">
        <v>6280</v>
      </c>
    </row>
    <row r="935" spans="1:6" x14ac:dyDescent="0.25">
      <c r="A935">
        <v>932</v>
      </c>
      <c r="B935" t="s">
        <v>6279</v>
      </c>
      <c r="C935" s="4">
        <v>13212.293333333335</v>
      </c>
      <c r="D935" s="4">
        <v>10951.346666666666</v>
      </c>
      <c r="E935" s="8" t="s">
        <v>6276</v>
      </c>
      <c r="F935" t="s">
        <v>6280</v>
      </c>
    </row>
    <row r="936" spans="1:6" x14ac:dyDescent="0.25">
      <c r="A936">
        <v>933</v>
      </c>
      <c r="B936" t="s">
        <v>6279</v>
      </c>
      <c r="C936" s="4">
        <v>11077.96</v>
      </c>
      <c r="D936" s="4">
        <v>9401.6533333333336</v>
      </c>
      <c r="E936" s="8" t="s">
        <v>6276</v>
      </c>
      <c r="F936" t="s">
        <v>6280</v>
      </c>
    </row>
    <row r="937" spans="1:6" x14ac:dyDescent="0.25">
      <c r="A937">
        <v>934</v>
      </c>
      <c r="B937" t="s">
        <v>6279</v>
      </c>
      <c r="C937" s="4">
        <v>12540.9</v>
      </c>
      <c r="D937" s="4">
        <v>10463.48</v>
      </c>
      <c r="E937" s="8" t="s">
        <v>6276</v>
      </c>
      <c r="F937" t="s">
        <v>6280</v>
      </c>
    </row>
    <row r="938" spans="1:6" x14ac:dyDescent="0.25">
      <c r="A938">
        <v>935</v>
      </c>
      <c r="B938" t="s">
        <v>6279</v>
      </c>
      <c r="C938" s="4">
        <v>13669.88</v>
      </c>
      <c r="D938" s="4">
        <v>11334.966666666665</v>
      </c>
      <c r="E938" s="8" t="s">
        <v>6276</v>
      </c>
      <c r="F938" t="s">
        <v>6280</v>
      </c>
    </row>
    <row r="939" spans="1:6" x14ac:dyDescent="0.25">
      <c r="A939">
        <v>936</v>
      </c>
      <c r="B939" t="s">
        <v>6279</v>
      </c>
      <c r="C939" s="4">
        <v>13617.300000000001</v>
      </c>
      <c r="D939" s="4">
        <v>11243.093333333332</v>
      </c>
      <c r="E939" s="8" t="s">
        <v>6276</v>
      </c>
      <c r="F939" t="s">
        <v>6280</v>
      </c>
    </row>
    <row r="940" spans="1:6" x14ac:dyDescent="0.25">
      <c r="A940">
        <v>937</v>
      </c>
      <c r="B940" t="s">
        <v>6279</v>
      </c>
      <c r="C940" s="4">
        <v>14224.846666666666</v>
      </c>
      <c r="D940" s="4">
        <v>11678.300000000001</v>
      </c>
      <c r="E940" s="8" t="s">
        <v>6276</v>
      </c>
      <c r="F940" t="s">
        <v>6280</v>
      </c>
    </row>
    <row r="941" spans="1:6" x14ac:dyDescent="0.25">
      <c r="A941">
        <v>938</v>
      </c>
      <c r="B941" t="s">
        <v>6279</v>
      </c>
      <c r="C941" s="4">
        <v>14832.419999999998</v>
      </c>
      <c r="D941" s="4">
        <v>12109.386666666665</v>
      </c>
      <c r="E941" s="8" t="s">
        <v>6276</v>
      </c>
      <c r="F941" t="s">
        <v>6280</v>
      </c>
    </row>
    <row r="942" spans="1:6" x14ac:dyDescent="0.25">
      <c r="A942">
        <v>939</v>
      </c>
      <c r="B942" t="s">
        <v>6279</v>
      </c>
      <c r="C942" s="4">
        <v>15034.946666666665</v>
      </c>
      <c r="D942" s="4">
        <v>12253.086666666664</v>
      </c>
      <c r="E942" s="8" t="s">
        <v>6276</v>
      </c>
      <c r="F942" t="s">
        <v>6280</v>
      </c>
    </row>
    <row r="943" spans="1:6" x14ac:dyDescent="0.25">
      <c r="A943">
        <v>940</v>
      </c>
      <c r="B943" t="s">
        <v>6279</v>
      </c>
      <c r="C943" s="4">
        <v>15288.106666666665</v>
      </c>
      <c r="D943" s="4">
        <v>12432.706666666665</v>
      </c>
      <c r="E943" s="8" t="s">
        <v>6276</v>
      </c>
      <c r="F943" t="s">
        <v>6280</v>
      </c>
    </row>
    <row r="944" spans="1:6" x14ac:dyDescent="0.25">
      <c r="A944">
        <v>941</v>
      </c>
      <c r="B944" t="s">
        <v>6279</v>
      </c>
      <c r="C944" s="4">
        <v>17566.74666666667</v>
      </c>
      <c r="D944" s="4">
        <v>14049.480000000001</v>
      </c>
      <c r="E944" s="8" t="s">
        <v>6276</v>
      </c>
      <c r="F944" t="s">
        <v>6280</v>
      </c>
    </row>
    <row r="945" spans="1:6" x14ac:dyDescent="0.25">
      <c r="A945">
        <v>942</v>
      </c>
      <c r="B945" t="s">
        <v>6279</v>
      </c>
      <c r="C945" s="4">
        <v>13617.300000000001</v>
      </c>
      <c r="D945" s="4">
        <v>11243.093333333332</v>
      </c>
      <c r="E945" s="8" t="s">
        <v>6276</v>
      </c>
      <c r="F945" t="s">
        <v>6280</v>
      </c>
    </row>
    <row r="946" spans="1:6" x14ac:dyDescent="0.25">
      <c r="A946">
        <v>943</v>
      </c>
      <c r="B946" t="s">
        <v>6279</v>
      </c>
      <c r="C946" s="4">
        <v>15288.106666666665</v>
      </c>
      <c r="D946" s="4">
        <v>12432.706666666665</v>
      </c>
      <c r="E946" s="8" t="s">
        <v>6276</v>
      </c>
      <c r="F946" t="s">
        <v>6280</v>
      </c>
    </row>
    <row r="947" spans="1:6" x14ac:dyDescent="0.25">
      <c r="A947">
        <v>944</v>
      </c>
      <c r="B947" t="s">
        <v>6279</v>
      </c>
      <c r="C947" s="4">
        <v>14224.846666666666</v>
      </c>
      <c r="D947" s="4">
        <v>11678.300000000001</v>
      </c>
      <c r="E947" s="8" t="s">
        <v>6276</v>
      </c>
      <c r="F947" t="s">
        <v>6280</v>
      </c>
    </row>
    <row r="948" spans="1:6" x14ac:dyDescent="0.25">
      <c r="A948">
        <v>945</v>
      </c>
      <c r="B948" t="s">
        <v>6279</v>
      </c>
      <c r="C948" s="4">
        <v>11997.346666666665</v>
      </c>
      <c r="D948" s="4">
        <v>10076.206666666665</v>
      </c>
      <c r="E948" s="8" t="s">
        <v>6276</v>
      </c>
      <c r="F948" t="s">
        <v>6280</v>
      </c>
    </row>
    <row r="949" spans="1:6" x14ac:dyDescent="0.25">
      <c r="A949">
        <v>946</v>
      </c>
      <c r="B949" t="s">
        <v>6279</v>
      </c>
      <c r="C949" s="4">
        <v>14629.893333333333</v>
      </c>
      <c r="D949" s="4">
        <v>11965.686666666666</v>
      </c>
      <c r="E949" s="8" t="s">
        <v>6276</v>
      </c>
      <c r="F949" t="s">
        <v>6280</v>
      </c>
    </row>
    <row r="950" spans="1:6" x14ac:dyDescent="0.25">
      <c r="A950">
        <v>947</v>
      </c>
      <c r="B950" t="s">
        <v>6279</v>
      </c>
      <c r="C950" s="4">
        <v>12402.313333333332</v>
      </c>
      <c r="D950" s="4">
        <v>10367.906666666666</v>
      </c>
      <c r="E950" s="8" t="s">
        <v>6276</v>
      </c>
      <c r="F950" t="s">
        <v>6280</v>
      </c>
    </row>
    <row r="951" spans="1:6" x14ac:dyDescent="0.25">
      <c r="A951">
        <v>948</v>
      </c>
      <c r="B951" t="s">
        <v>6279</v>
      </c>
      <c r="C951" s="4">
        <v>14832.419999999998</v>
      </c>
      <c r="D951" s="4">
        <v>12109.386666666665</v>
      </c>
      <c r="E951" s="8" t="s">
        <v>6276</v>
      </c>
      <c r="F951" t="s">
        <v>6280</v>
      </c>
    </row>
    <row r="952" spans="1:6" x14ac:dyDescent="0.25">
      <c r="A952">
        <v>949</v>
      </c>
      <c r="B952" t="s">
        <v>6279</v>
      </c>
      <c r="C952" s="4">
        <v>14095.626666666665</v>
      </c>
      <c r="D952" s="4">
        <v>11580.946666666665</v>
      </c>
      <c r="E952" s="8" t="s">
        <v>6276</v>
      </c>
      <c r="F952" t="s">
        <v>6280</v>
      </c>
    </row>
    <row r="953" spans="1:6" x14ac:dyDescent="0.25">
      <c r="A953">
        <v>950</v>
      </c>
      <c r="B953" t="s">
        <v>6279</v>
      </c>
      <c r="C953" s="4">
        <v>15340.46</v>
      </c>
      <c r="D953" s="4">
        <v>12575.073333333332</v>
      </c>
      <c r="E953" s="8" t="s">
        <v>6276</v>
      </c>
      <c r="F953" t="s">
        <v>6280</v>
      </c>
    </row>
    <row r="954" spans="1:6" x14ac:dyDescent="0.25">
      <c r="A954">
        <v>951</v>
      </c>
      <c r="B954" t="s">
        <v>6279</v>
      </c>
      <c r="C954" s="4">
        <v>12402.313333333332</v>
      </c>
      <c r="D954" s="4">
        <v>10367.906666666666</v>
      </c>
      <c r="E954" s="8" t="s">
        <v>6276</v>
      </c>
      <c r="F954" t="s">
        <v>6280</v>
      </c>
    </row>
    <row r="955" spans="1:6" x14ac:dyDescent="0.25">
      <c r="A955">
        <v>952</v>
      </c>
      <c r="B955" t="s">
        <v>6279</v>
      </c>
      <c r="C955" s="4">
        <v>12402.313333333332</v>
      </c>
      <c r="D955" s="4">
        <v>10367.906666666666</v>
      </c>
      <c r="E955" s="8" t="s">
        <v>6276</v>
      </c>
      <c r="F955" t="s">
        <v>6280</v>
      </c>
    </row>
    <row r="956" spans="1:6" x14ac:dyDescent="0.25">
      <c r="A956">
        <v>953</v>
      </c>
      <c r="B956" t="s">
        <v>6279</v>
      </c>
      <c r="C956" s="4">
        <v>13819.813333333332</v>
      </c>
      <c r="D956" s="4">
        <v>11390.939999999997</v>
      </c>
      <c r="E956" s="8" t="s">
        <v>6276</v>
      </c>
      <c r="F956" t="s">
        <v>6280</v>
      </c>
    </row>
    <row r="957" spans="1:6" x14ac:dyDescent="0.25">
      <c r="A957">
        <v>954</v>
      </c>
      <c r="B957" t="s">
        <v>6279</v>
      </c>
      <c r="C957" s="4">
        <v>14681.713333333333</v>
      </c>
      <c r="D957" s="4">
        <v>12055.166666666666</v>
      </c>
      <c r="E957" s="8" t="s">
        <v>6276</v>
      </c>
      <c r="F957" t="s">
        <v>6280</v>
      </c>
    </row>
    <row r="958" spans="1:6" x14ac:dyDescent="0.25">
      <c r="A958">
        <v>955</v>
      </c>
      <c r="B958" t="s">
        <v>6279</v>
      </c>
      <c r="C958" s="4">
        <v>13009.786666666667</v>
      </c>
      <c r="D958" s="4">
        <v>10805.473333333333</v>
      </c>
      <c r="E958" s="8" t="s">
        <v>6276</v>
      </c>
      <c r="F958" t="s">
        <v>6280</v>
      </c>
    </row>
    <row r="959" spans="1:6" x14ac:dyDescent="0.25">
      <c r="A959">
        <v>956</v>
      </c>
      <c r="B959" t="s">
        <v>6279</v>
      </c>
      <c r="C959" s="4">
        <v>13669.88</v>
      </c>
      <c r="D959" s="4">
        <v>11334.966666666665</v>
      </c>
      <c r="E959" s="8" t="s">
        <v>6276</v>
      </c>
      <c r="F959" t="s">
        <v>6280</v>
      </c>
    </row>
    <row r="960" spans="1:6" x14ac:dyDescent="0.25">
      <c r="A960">
        <v>957</v>
      </c>
      <c r="B960" t="s">
        <v>6279</v>
      </c>
      <c r="C960" s="4">
        <v>13212.293333333335</v>
      </c>
      <c r="D960" s="4">
        <v>10951.346666666666</v>
      </c>
      <c r="E960" s="8" t="s">
        <v>6276</v>
      </c>
      <c r="F960" t="s">
        <v>6280</v>
      </c>
    </row>
    <row r="961" spans="1:6" x14ac:dyDescent="0.25">
      <c r="A961">
        <v>958</v>
      </c>
      <c r="B961" t="s">
        <v>6279</v>
      </c>
      <c r="C961" s="4">
        <v>13212.293333333335</v>
      </c>
      <c r="D961" s="4">
        <v>10951.346666666666</v>
      </c>
      <c r="E961" s="8" t="s">
        <v>6276</v>
      </c>
      <c r="F961" t="s">
        <v>6280</v>
      </c>
    </row>
    <row r="962" spans="1:6" x14ac:dyDescent="0.25">
      <c r="A962">
        <v>959</v>
      </c>
      <c r="B962" t="s">
        <v>6279</v>
      </c>
      <c r="C962" s="4">
        <v>13414.793333333333</v>
      </c>
      <c r="D962" s="4">
        <v>11097.22</v>
      </c>
      <c r="E962" s="8" t="s">
        <v>6276</v>
      </c>
      <c r="F962" t="s">
        <v>6280</v>
      </c>
    </row>
    <row r="963" spans="1:6" x14ac:dyDescent="0.25">
      <c r="A963">
        <v>960</v>
      </c>
      <c r="B963" t="s">
        <v>6279</v>
      </c>
      <c r="C963" s="4">
        <v>11646.926666666666</v>
      </c>
      <c r="D963" s="4">
        <v>9877.5666666666675</v>
      </c>
      <c r="E963" s="8" t="s">
        <v>6276</v>
      </c>
      <c r="F963" t="s">
        <v>6280</v>
      </c>
    </row>
    <row r="964" spans="1:6" x14ac:dyDescent="0.25">
      <c r="A964">
        <v>961</v>
      </c>
      <c r="B964" t="s">
        <v>6279</v>
      </c>
      <c r="C964" s="4">
        <v>11646.926666666666</v>
      </c>
      <c r="D964" s="4">
        <v>9877.5666666666675</v>
      </c>
      <c r="E964" s="8" t="s">
        <v>6276</v>
      </c>
      <c r="F964" t="s">
        <v>6280</v>
      </c>
    </row>
    <row r="965" spans="1:6" x14ac:dyDescent="0.25">
      <c r="A965">
        <v>962</v>
      </c>
      <c r="B965" t="s">
        <v>6279</v>
      </c>
      <c r="C965" s="4">
        <v>10985.033333333333</v>
      </c>
      <c r="D965" s="4">
        <v>9343.0999999999985</v>
      </c>
      <c r="E965" s="8" t="s">
        <v>6276</v>
      </c>
      <c r="F965" t="s">
        <v>6280</v>
      </c>
    </row>
    <row r="966" spans="1:6" x14ac:dyDescent="0.25">
      <c r="A966">
        <v>963</v>
      </c>
      <c r="B966" t="s">
        <v>6279</v>
      </c>
      <c r="C966" s="4">
        <v>12807.293333333333</v>
      </c>
      <c r="D966" s="4">
        <v>10659.613333333331</v>
      </c>
      <c r="E966" s="8" t="s">
        <v>6276</v>
      </c>
      <c r="F966" t="s">
        <v>6280</v>
      </c>
    </row>
    <row r="967" spans="1:6" x14ac:dyDescent="0.25">
      <c r="A967">
        <v>964</v>
      </c>
      <c r="B967" t="s">
        <v>6279</v>
      </c>
      <c r="C967" s="4">
        <v>13009.786666666667</v>
      </c>
      <c r="D967" s="4">
        <v>10853.300000000001</v>
      </c>
      <c r="E967" s="8" t="s">
        <v>6276</v>
      </c>
      <c r="F967" t="s">
        <v>6280</v>
      </c>
    </row>
    <row r="968" spans="1:6" x14ac:dyDescent="0.25">
      <c r="A968">
        <v>965</v>
      </c>
      <c r="B968" t="s">
        <v>6279</v>
      </c>
      <c r="C968" s="4">
        <v>13819.813333333332</v>
      </c>
      <c r="D968" s="4">
        <v>11390.939999999997</v>
      </c>
      <c r="E968" s="8" t="s">
        <v>6276</v>
      </c>
      <c r="F968" t="s">
        <v>6280</v>
      </c>
    </row>
    <row r="969" spans="1:6" x14ac:dyDescent="0.25">
      <c r="A969">
        <v>966</v>
      </c>
      <c r="B969" t="s">
        <v>6279</v>
      </c>
      <c r="C969" s="4">
        <v>10985.033333333333</v>
      </c>
      <c r="D969" s="4">
        <v>9343.0999999999985</v>
      </c>
      <c r="E969" s="8" t="s">
        <v>6276</v>
      </c>
      <c r="F969" t="s">
        <v>6280</v>
      </c>
    </row>
    <row r="970" spans="1:6" x14ac:dyDescent="0.25">
      <c r="A970">
        <v>967</v>
      </c>
      <c r="B970" t="s">
        <v>6279</v>
      </c>
      <c r="C970" s="4">
        <v>10985.033333333333</v>
      </c>
      <c r="D970" s="4">
        <v>9343.0999999999985</v>
      </c>
      <c r="E970" s="8" t="s">
        <v>6276</v>
      </c>
      <c r="F970" t="s">
        <v>6280</v>
      </c>
    </row>
    <row r="971" spans="1:6" x14ac:dyDescent="0.25">
      <c r="A971">
        <v>968</v>
      </c>
      <c r="B971" t="s">
        <v>6279</v>
      </c>
      <c r="C971" s="4">
        <v>10704.72</v>
      </c>
      <c r="D971" s="4">
        <v>9445.6066666666648</v>
      </c>
      <c r="E971" s="8" t="s">
        <v>6276</v>
      </c>
      <c r="F971" t="s">
        <v>6280</v>
      </c>
    </row>
    <row r="972" spans="1:6" x14ac:dyDescent="0.25">
      <c r="A972">
        <v>969</v>
      </c>
      <c r="B972" t="s">
        <v>6279</v>
      </c>
      <c r="C972" s="4">
        <v>13627.833333333334</v>
      </c>
      <c r="D972" s="4">
        <v>10969.733333333332</v>
      </c>
      <c r="E972" s="8" t="s">
        <v>6276</v>
      </c>
      <c r="F972" t="s">
        <v>6280</v>
      </c>
    </row>
    <row r="973" spans="1:6" x14ac:dyDescent="0.25">
      <c r="A973">
        <v>970</v>
      </c>
      <c r="B973" t="s">
        <v>6279</v>
      </c>
      <c r="C973" s="4">
        <v>16300.799999999997</v>
      </c>
      <c r="D973" s="4">
        <v>13151.253333333332</v>
      </c>
      <c r="E973" s="8" t="s">
        <v>6276</v>
      </c>
      <c r="F973" t="s">
        <v>6280</v>
      </c>
    </row>
    <row r="974" spans="1:6" x14ac:dyDescent="0.25">
      <c r="A974">
        <v>971</v>
      </c>
      <c r="B974" t="s">
        <v>6279</v>
      </c>
      <c r="C974" s="4">
        <v>10985.033333333333</v>
      </c>
      <c r="D974" s="4">
        <v>9343.0999999999985</v>
      </c>
      <c r="E974" s="8" t="s">
        <v>6276</v>
      </c>
      <c r="F974" t="s">
        <v>6280</v>
      </c>
    </row>
    <row r="975" spans="1:6" x14ac:dyDescent="0.25">
      <c r="A975">
        <v>972</v>
      </c>
      <c r="B975" t="s">
        <v>6279</v>
      </c>
      <c r="C975" s="4">
        <v>13212.293333333335</v>
      </c>
      <c r="D975" s="4">
        <v>10951.346666666666</v>
      </c>
      <c r="E975" s="8" t="s">
        <v>6276</v>
      </c>
      <c r="F975" t="s">
        <v>6280</v>
      </c>
    </row>
    <row r="976" spans="1:6" x14ac:dyDescent="0.25">
      <c r="A976">
        <v>973</v>
      </c>
      <c r="B976" t="s">
        <v>6279</v>
      </c>
      <c r="C976" s="4">
        <v>10985.033333333333</v>
      </c>
      <c r="D976" s="4">
        <v>9343.0999999999985</v>
      </c>
      <c r="E976" s="8" t="s">
        <v>6276</v>
      </c>
      <c r="F976" t="s">
        <v>6280</v>
      </c>
    </row>
    <row r="977" spans="1:6" x14ac:dyDescent="0.25">
      <c r="A977">
        <v>974</v>
      </c>
      <c r="B977" t="s">
        <v>6279</v>
      </c>
      <c r="C977" s="4">
        <v>13819.813333333332</v>
      </c>
      <c r="D977" s="4">
        <v>11390.939999999997</v>
      </c>
      <c r="E977" s="8" t="s">
        <v>6276</v>
      </c>
      <c r="F977" t="s">
        <v>6280</v>
      </c>
    </row>
    <row r="978" spans="1:6" x14ac:dyDescent="0.25">
      <c r="A978">
        <v>975</v>
      </c>
      <c r="B978" t="s">
        <v>6279</v>
      </c>
      <c r="C978" s="4">
        <v>14224.846666666666</v>
      </c>
      <c r="D978" s="4">
        <v>11678.300000000001</v>
      </c>
      <c r="E978" s="8" t="s">
        <v>6276</v>
      </c>
      <c r="F978" t="s">
        <v>6280</v>
      </c>
    </row>
    <row r="979" spans="1:6" x14ac:dyDescent="0.25">
      <c r="A979">
        <v>976</v>
      </c>
      <c r="B979" t="s">
        <v>6279</v>
      </c>
      <c r="C979" s="4">
        <v>13819.813333333332</v>
      </c>
      <c r="D979" s="4">
        <v>11390.939999999997</v>
      </c>
      <c r="E979" s="8" t="s">
        <v>6276</v>
      </c>
      <c r="F979" t="s">
        <v>6280</v>
      </c>
    </row>
    <row r="980" spans="1:6" x14ac:dyDescent="0.25">
      <c r="A980">
        <v>977</v>
      </c>
      <c r="B980" t="s">
        <v>6279</v>
      </c>
      <c r="C980" s="4">
        <v>13212.293333333335</v>
      </c>
      <c r="D980" s="4">
        <v>10951.346666666666</v>
      </c>
      <c r="E980" s="8" t="s">
        <v>6276</v>
      </c>
      <c r="F980" t="s">
        <v>6280</v>
      </c>
    </row>
    <row r="981" spans="1:6" x14ac:dyDescent="0.25">
      <c r="A981">
        <v>978</v>
      </c>
      <c r="B981" t="s">
        <v>6279</v>
      </c>
      <c r="C981" s="4">
        <v>13819.813333333332</v>
      </c>
      <c r="D981" s="4">
        <v>11390.939999999997</v>
      </c>
      <c r="E981" s="8" t="s">
        <v>6276</v>
      </c>
      <c r="F981" t="s">
        <v>6280</v>
      </c>
    </row>
    <row r="982" spans="1:6" x14ac:dyDescent="0.25">
      <c r="A982">
        <v>979</v>
      </c>
      <c r="B982" t="s">
        <v>6279</v>
      </c>
      <c r="C982" s="4">
        <v>15086.493333333332</v>
      </c>
      <c r="D982" s="4">
        <v>12342.273333333331</v>
      </c>
      <c r="E982" s="8" t="s">
        <v>6276</v>
      </c>
      <c r="F982" t="s">
        <v>6280</v>
      </c>
    </row>
    <row r="983" spans="1:6" x14ac:dyDescent="0.25">
      <c r="A983">
        <v>980</v>
      </c>
      <c r="B983" t="s">
        <v>6279</v>
      </c>
      <c r="C983" s="4">
        <v>10985.033333333333</v>
      </c>
      <c r="D983" s="4">
        <v>9343.0999999999985</v>
      </c>
      <c r="E983" s="8" t="s">
        <v>6276</v>
      </c>
      <c r="F983" t="s">
        <v>6280</v>
      </c>
    </row>
    <row r="984" spans="1:6" x14ac:dyDescent="0.25">
      <c r="A984">
        <v>981</v>
      </c>
      <c r="B984" t="s">
        <v>6279</v>
      </c>
      <c r="C984" s="4">
        <v>10985.033333333333</v>
      </c>
      <c r="D984" s="4">
        <v>9343.0999999999985</v>
      </c>
      <c r="E984" s="8" t="s">
        <v>6276</v>
      </c>
      <c r="F984" t="s">
        <v>6280</v>
      </c>
    </row>
    <row r="985" spans="1:6" x14ac:dyDescent="0.25">
      <c r="A985">
        <v>982</v>
      </c>
      <c r="B985" t="s">
        <v>6279</v>
      </c>
      <c r="C985" s="4">
        <v>13819.813333333332</v>
      </c>
      <c r="D985" s="4">
        <v>11390.939999999997</v>
      </c>
      <c r="E985" s="8" t="s">
        <v>6276</v>
      </c>
      <c r="F985" t="s">
        <v>6280</v>
      </c>
    </row>
    <row r="986" spans="1:6" x14ac:dyDescent="0.25">
      <c r="A986">
        <v>983</v>
      </c>
      <c r="B986" t="s">
        <v>6279</v>
      </c>
      <c r="C986" s="4">
        <v>13009.786666666667</v>
      </c>
      <c r="D986" s="4">
        <v>10805.473333333333</v>
      </c>
      <c r="E986" s="8" t="s">
        <v>6276</v>
      </c>
      <c r="F986" t="s">
        <v>6280</v>
      </c>
    </row>
    <row r="987" spans="1:6" x14ac:dyDescent="0.25">
      <c r="A987">
        <v>984</v>
      </c>
      <c r="B987" t="s">
        <v>6279</v>
      </c>
      <c r="C987" s="4">
        <v>13819.813333333332</v>
      </c>
      <c r="D987" s="4">
        <v>11390.939999999997</v>
      </c>
      <c r="E987" s="8" t="s">
        <v>6276</v>
      </c>
      <c r="F987" t="s">
        <v>6280</v>
      </c>
    </row>
    <row r="988" spans="1:6" x14ac:dyDescent="0.25">
      <c r="A988">
        <v>985</v>
      </c>
      <c r="B988" t="s">
        <v>6279</v>
      </c>
      <c r="C988" s="4">
        <v>13617.300000000001</v>
      </c>
      <c r="D988" s="4">
        <v>11243.093333333332</v>
      </c>
      <c r="E988" s="8" t="s">
        <v>6276</v>
      </c>
      <c r="F988" t="s">
        <v>6280</v>
      </c>
    </row>
    <row r="989" spans="1:6" x14ac:dyDescent="0.25">
      <c r="A989">
        <v>986</v>
      </c>
      <c r="B989" t="s">
        <v>6279</v>
      </c>
      <c r="C989" s="4">
        <v>11997.346666666665</v>
      </c>
      <c r="D989" s="4">
        <v>10076.206666666665</v>
      </c>
      <c r="E989" s="8" t="s">
        <v>6276</v>
      </c>
      <c r="F989" t="s">
        <v>6280</v>
      </c>
    </row>
    <row r="990" spans="1:6" x14ac:dyDescent="0.25">
      <c r="A990">
        <v>987</v>
      </c>
      <c r="B990" t="s">
        <v>6279</v>
      </c>
      <c r="C990" s="4">
        <v>13212.293333333335</v>
      </c>
      <c r="D990" s="4">
        <v>10951.346666666666</v>
      </c>
      <c r="E990" s="8" t="s">
        <v>6276</v>
      </c>
      <c r="F990" t="s">
        <v>6280</v>
      </c>
    </row>
    <row r="991" spans="1:6" x14ac:dyDescent="0.25">
      <c r="A991">
        <v>988</v>
      </c>
      <c r="B991" t="s">
        <v>6279</v>
      </c>
      <c r="C991" s="4">
        <v>17566.74666666667</v>
      </c>
      <c r="D991" s="4">
        <v>14049.480000000001</v>
      </c>
      <c r="E991" s="8" t="s">
        <v>6276</v>
      </c>
      <c r="F991" t="s">
        <v>6280</v>
      </c>
    </row>
    <row r="992" spans="1:6" x14ac:dyDescent="0.25">
      <c r="A992">
        <v>989</v>
      </c>
      <c r="B992" t="s">
        <v>6279</v>
      </c>
      <c r="C992" s="4">
        <v>10985.033333333333</v>
      </c>
      <c r="D992" s="4">
        <v>9343.0999999999985</v>
      </c>
      <c r="E992" s="8" t="s">
        <v>6276</v>
      </c>
      <c r="F992" t="s">
        <v>6280</v>
      </c>
    </row>
    <row r="993" spans="1:6" x14ac:dyDescent="0.25">
      <c r="A993">
        <v>990</v>
      </c>
      <c r="B993" t="s">
        <v>6279</v>
      </c>
      <c r="C993" s="4">
        <v>10985.033333333333</v>
      </c>
      <c r="D993" s="4">
        <v>9343.0999999999985</v>
      </c>
      <c r="E993" s="8" t="s">
        <v>6276</v>
      </c>
      <c r="F993" t="s">
        <v>6280</v>
      </c>
    </row>
    <row r="994" spans="1:6" x14ac:dyDescent="0.25">
      <c r="A994">
        <v>991</v>
      </c>
      <c r="B994" t="s">
        <v>6279</v>
      </c>
      <c r="C994" s="4">
        <v>17566.74666666667</v>
      </c>
      <c r="D994" s="4">
        <v>14049.480000000001</v>
      </c>
      <c r="E994" s="8" t="s">
        <v>6276</v>
      </c>
      <c r="F994" t="s">
        <v>6280</v>
      </c>
    </row>
    <row r="995" spans="1:6" x14ac:dyDescent="0.25">
      <c r="A995">
        <v>992</v>
      </c>
      <c r="B995" t="s">
        <v>6279</v>
      </c>
      <c r="C995" s="4">
        <v>13414.793333333333</v>
      </c>
      <c r="D995" s="4">
        <v>11097.213333333333</v>
      </c>
      <c r="E995" s="8" t="s">
        <v>6276</v>
      </c>
      <c r="F995" t="s">
        <v>6280</v>
      </c>
    </row>
    <row r="996" spans="1:6" x14ac:dyDescent="0.25">
      <c r="A996">
        <v>993</v>
      </c>
      <c r="B996" t="s">
        <v>6279</v>
      </c>
      <c r="C996" s="4">
        <v>15541.286666666667</v>
      </c>
      <c r="D996" s="4">
        <v>12612.340000000002</v>
      </c>
      <c r="E996" s="8" t="s">
        <v>6276</v>
      </c>
      <c r="F996" t="s">
        <v>6280</v>
      </c>
    </row>
    <row r="997" spans="1:6" x14ac:dyDescent="0.25">
      <c r="A997">
        <v>994</v>
      </c>
      <c r="B997" t="s">
        <v>6279</v>
      </c>
      <c r="C997" s="4">
        <v>14022.326666666666</v>
      </c>
      <c r="D997" s="4">
        <v>11534.62</v>
      </c>
      <c r="E997" s="8" t="s">
        <v>6276</v>
      </c>
      <c r="F997" t="s">
        <v>6280</v>
      </c>
    </row>
    <row r="998" spans="1:6" x14ac:dyDescent="0.25">
      <c r="A998">
        <v>995</v>
      </c>
      <c r="B998" t="s">
        <v>6279</v>
      </c>
      <c r="C998" s="4">
        <v>14022.326666666666</v>
      </c>
      <c r="D998" s="4">
        <v>11534.62</v>
      </c>
      <c r="E998" s="8" t="s">
        <v>6276</v>
      </c>
      <c r="F998" t="s">
        <v>6280</v>
      </c>
    </row>
    <row r="999" spans="1:6" x14ac:dyDescent="0.25">
      <c r="A999">
        <v>996</v>
      </c>
      <c r="B999" t="s">
        <v>6279</v>
      </c>
      <c r="C999" s="4">
        <v>13617.300000000001</v>
      </c>
      <c r="D999" s="4">
        <v>11243.093333333332</v>
      </c>
      <c r="E999" s="8" t="s">
        <v>6276</v>
      </c>
      <c r="F999" t="s">
        <v>6280</v>
      </c>
    </row>
    <row r="1000" spans="1:6" x14ac:dyDescent="0.25">
      <c r="A1000">
        <v>997</v>
      </c>
      <c r="B1000" t="s">
        <v>6279</v>
      </c>
      <c r="C1000" s="4">
        <v>13414.793333333333</v>
      </c>
      <c r="D1000" s="4">
        <v>11097.213333333333</v>
      </c>
      <c r="E1000" s="8" t="s">
        <v>6276</v>
      </c>
      <c r="F1000" t="s">
        <v>6280</v>
      </c>
    </row>
    <row r="1001" spans="1:6" x14ac:dyDescent="0.25">
      <c r="A1001">
        <v>998</v>
      </c>
      <c r="B1001" t="s">
        <v>6279</v>
      </c>
      <c r="C1001" s="4">
        <v>14022.326666666666</v>
      </c>
      <c r="D1001" s="4">
        <v>11534.62</v>
      </c>
      <c r="E1001" s="8" t="s">
        <v>6276</v>
      </c>
      <c r="F1001" t="s">
        <v>6280</v>
      </c>
    </row>
    <row r="1002" spans="1:6" x14ac:dyDescent="0.25">
      <c r="A1002">
        <v>999</v>
      </c>
      <c r="B1002" t="s">
        <v>6279</v>
      </c>
      <c r="C1002" s="4">
        <v>16199.773333333333</v>
      </c>
      <c r="D1002" s="4">
        <v>13131.986666666666</v>
      </c>
      <c r="E1002" s="8" t="s">
        <v>6276</v>
      </c>
      <c r="F1002" t="s">
        <v>6280</v>
      </c>
    </row>
    <row r="1003" spans="1:6" x14ac:dyDescent="0.25">
      <c r="A1003">
        <v>1000</v>
      </c>
      <c r="B1003" t="s">
        <v>6279</v>
      </c>
      <c r="C1003" s="4">
        <v>13819.813333333332</v>
      </c>
      <c r="D1003" s="4">
        <v>11388.973333333333</v>
      </c>
      <c r="E1003" s="8" t="s">
        <v>6276</v>
      </c>
      <c r="F1003" t="s">
        <v>6280</v>
      </c>
    </row>
    <row r="1004" spans="1:6" x14ac:dyDescent="0.25">
      <c r="A1004">
        <v>1001</v>
      </c>
      <c r="B1004" t="s">
        <v>6279</v>
      </c>
      <c r="C1004" s="4">
        <v>15693.713333333333</v>
      </c>
      <c r="D1004" s="4">
        <v>12773.013333333334</v>
      </c>
      <c r="E1004" s="8" t="s">
        <v>6276</v>
      </c>
      <c r="F1004" t="s">
        <v>6280</v>
      </c>
    </row>
    <row r="1005" spans="1:6" x14ac:dyDescent="0.25">
      <c r="A1005">
        <v>1002</v>
      </c>
      <c r="B1005" t="s">
        <v>6279</v>
      </c>
      <c r="C1005" s="4">
        <v>10985.033333333333</v>
      </c>
      <c r="D1005" s="4">
        <v>9343.0999999999985</v>
      </c>
      <c r="E1005" s="8" t="s">
        <v>6276</v>
      </c>
      <c r="F1005" t="s">
        <v>6280</v>
      </c>
    </row>
    <row r="1006" spans="1:6" x14ac:dyDescent="0.25">
      <c r="A1006">
        <v>1003</v>
      </c>
      <c r="B1006" t="s">
        <v>6279</v>
      </c>
      <c r="C1006" s="4">
        <v>13212.293333333335</v>
      </c>
      <c r="D1006" s="4">
        <v>10951.346666666666</v>
      </c>
      <c r="E1006" s="8" t="s">
        <v>6276</v>
      </c>
      <c r="F1006" t="s">
        <v>6280</v>
      </c>
    </row>
    <row r="1007" spans="1:6" x14ac:dyDescent="0.25">
      <c r="A1007">
        <v>1004</v>
      </c>
      <c r="B1007" t="s">
        <v>6279</v>
      </c>
      <c r="C1007" s="4">
        <v>15541.286666666667</v>
      </c>
      <c r="D1007" s="4">
        <v>12612.340000000002</v>
      </c>
      <c r="E1007" s="8" t="s">
        <v>6276</v>
      </c>
      <c r="F1007" t="s">
        <v>6280</v>
      </c>
    </row>
    <row r="1008" spans="1:6" x14ac:dyDescent="0.25">
      <c r="A1008">
        <v>1005</v>
      </c>
      <c r="B1008" t="s">
        <v>6279</v>
      </c>
      <c r="C1008" s="4">
        <v>15541.286666666667</v>
      </c>
      <c r="D1008" s="4">
        <v>12612.340000000002</v>
      </c>
      <c r="E1008" s="8" t="s">
        <v>6276</v>
      </c>
      <c r="F1008" t="s">
        <v>6280</v>
      </c>
    </row>
    <row r="1009" spans="1:6" x14ac:dyDescent="0.25">
      <c r="A1009">
        <v>1006</v>
      </c>
      <c r="B1009" t="s">
        <v>6279</v>
      </c>
      <c r="C1009" s="4">
        <v>15288.106666666665</v>
      </c>
      <c r="D1009" s="4">
        <v>12432.706666666665</v>
      </c>
      <c r="E1009" s="8" t="s">
        <v>6276</v>
      </c>
      <c r="F1009" t="s">
        <v>6280</v>
      </c>
    </row>
    <row r="1010" spans="1:6" x14ac:dyDescent="0.25">
      <c r="A1010">
        <v>1007</v>
      </c>
      <c r="B1010" t="s">
        <v>6279</v>
      </c>
      <c r="C1010" s="4">
        <v>13212.293333333335</v>
      </c>
      <c r="D1010" s="4">
        <v>10951.346666666666</v>
      </c>
      <c r="E1010" s="8" t="s">
        <v>6276</v>
      </c>
      <c r="F1010" t="s">
        <v>6280</v>
      </c>
    </row>
    <row r="1011" spans="1:6" x14ac:dyDescent="0.25">
      <c r="A1011">
        <v>1008</v>
      </c>
      <c r="B1011" t="s">
        <v>6279</v>
      </c>
      <c r="C1011" s="4">
        <v>16807.173333333336</v>
      </c>
      <c r="D1011" s="4">
        <v>13510.533333333335</v>
      </c>
      <c r="E1011" s="8" t="s">
        <v>6276</v>
      </c>
      <c r="F1011" t="s">
        <v>6280</v>
      </c>
    </row>
    <row r="1012" spans="1:6" x14ac:dyDescent="0.25">
      <c r="A1012">
        <v>1009</v>
      </c>
      <c r="B1012" t="s">
        <v>6279</v>
      </c>
      <c r="C1012" s="4">
        <v>14288.433333333334</v>
      </c>
      <c r="D1012" s="4">
        <v>11462.580000000002</v>
      </c>
      <c r="E1012" s="8" t="s">
        <v>6276</v>
      </c>
      <c r="F1012" t="s">
        <v>6280</v>
      </c>
    </row>
    <row r="1013" spans="1:6" x14ac:dyDescent="0.25">
      <c r="A1013">
        <v>1010</v>
      </c>
      <c r="B1013" t="s">
        <v>6279</v>
      </c>
      <c r="C1013" s="4">
        <v>17566.74666666667</v>
      </c>
      <c r="D1013" s="4">
        <v>14049.480000000001</v>
      </c>
      <c r="E1013" s="8" t="s">
        <v>6276</v>
      </c>
      <c r="F1013" t="s">
        <v>6280</v>
      </c>
    </row>
    <row r="1014" spans="1:6" x14ac:dyDescent="0.25">
      <c r="A1014">
        <v>1011</v>
      </c>
      <c r="B1014" t="s">
        <v>6279</v>
      </c>
      <c r="C1014" s="4">
        <v>17566.74666666667</v>
      </c>
      <c r="D1014" s="4">
        <v>14049.480000000001</v>
      </c>
      <c r="E1014" s="8" t="s">
        <v>6276</v>
      </c>
      <c r="F1014" t="s">
        <v>6280</v>
      </c>
    </row>
    <row r="1015" spans="1:6" x14ac:dyDescent="0.25">
      <c r="A1015">
        <v>1012</v>
      </c>
      <c r="B1015" t="s">
        <v>6279</v>
      </c>
      <c r="C1015" s="4">
        <v>17566.74666666667</v>
      </c>
      <c r="D1015" s="4">
        <v>14049.480000000001</v>
      </c>
      <c r="E1015" s="8" t="s">
        <v>6276</v>
      </c>
      <c r="F1015" t="s">
        <v>6280</v>
      </c>
    </row>
    <row r="1016" spans="1:6" x14ac:dyDescent="0.25">
      <c r="A1016">
        <v>1013</v>
      </c>
      <c r="B1016" t="s">
        <v>6279</v>
      </c>
      <c r="C1016" s="4">
        <v>17566.74666666667</v>
      </c>
      <c r="D1016" s="4">
        <v>14049.480000000001</v>
      </c>
      <c r="E1016" s="8" t="s">
        <v>6276</v>
      </c>
      <c r="F1016" t="s">
        <v>6280</v>
      </c>
    </row>
    <row r="1017" spans="1:6" x14ac:dyDescent="0.25">
      <c r="A1017">
        <v>1014</v>
      </c>
      <c r="B1017" t="s">
        <v>6279</v>
      </c>
      <c r="C1017" s="4">
        <v>17566.74666666667</v>
      </c>
      <c r="D1017" s="4">
        <v>14049.480000000001</v>
      </c>
      <c r="E1017" s="8" t="s">
        <v>6276</v>
      </c>
      <c r="F1017" t="s">
        <v>6280</v>
      </c>
    </row>
    <row r="1018" spans="1:6" x14ac:dyDescent="0.25">
      <c r="A1018">
        <v>1015</v>
      </c>
      <c r="B1018" t="s">
        <v>6279</v>
      </c>
      <c r="C1018" s="4">
        <v>17566.74666666667</v>
      </c>
      <c r="D1018" s="4">
        <v>14049.480000000001</v>
      </c>
      <c r="E1018" s="8" t="s">
        <v>6276</v>
      </c>
      <c r="F1018" t="s">
        <v>6280</v>
      </c>
    </row>
    <row r="1019" spans="1:6" x14ac:dyDescent="0.25">
      <c r="A1019">
        <v>1016</v>
      </c>
      <c r="B1019" t="s">
        <v>6279</v>
      </c>
      <c r="C1019" s="4">
        <v>17566.74666666667</v>
      </c>
      <c r="D1019" s="4">
        <v>14049.480000000001</v>
      </c>
      <c r="E1019" s="8" t="s">
        <v>6276</v>
      </c>
      <c r="F1019" t="s">
        <v>6280</v>
      </c>
    </row>
    <row r="1020" spans="1:6" x14ac:dyDescent="0.25">
      <c r="A1020">
        <v>1017</v>
      </c>
      <c r="B1020" t="s">
        <v>6279</v>
      </c>
      <c r="C1020" s="4">
        <v>14224.846666666666</v>
      </c>
      <c r="D1020" s="4">
        <v>11678.300000000001</v>
      </c>
      <c r="E1020" s="8" t="s">
        <v>6276</v>
      </c>
      <c r="F1020" t="s">
        <v>6280</v>
      </c>
    </row>
    <row r="1021" spans="1:6" x14ac:dyDescent="0.25">
      <c r="A1021">
        <v>1018</v>
      </c>
      <c r="B1021" t="s">
        <v>6279</v>
      </c>
      <c r="C1021" s="4">
        <v>17566.74666666667</v>
      </c>
      <c r="D1021" s="4">
        <v>14049.480000000001</v>
      </c>
      <c r="E1021" s="8" t="s">
        <v>6276</v>
      </c>
      <c r="F1021" t="s">
        <v>6280</v>
      </c>
    </row>
    <row r="1022" spans="1:6" x14ac:dyDescent="0.25">
      <c r="A1022">
        <v>1019</v>
      </c>
      <c r="B1022" t="s">
        <v>6279</v>
      </c>
      <c r="C1022" s="4">
        <v>15034.946666666665</v>
      </c>
      <c r="D1022" s="4">
        <v>12253.086666666664</v>
      </c>
      <c r="E1022" s="8" t="s">
        <v>6276</v>
      </c>
      <c r="F1022" t="s">
        <v>6280</v>
      </c>
    </row>
    <row r="1023" spans="1:6" x14ac:dyDescent="0.25">
      <c r="A1023">
        <v>1020</v>
      </c>
      <c r="B1023" t="s">
        <v>6279</v>
      </c>
      <c r="C1023" s="4">
        <v>17566.74666666667</v>
      </c>
      <c r="D1023" s="4">
        <v>14049.480000000001</v>
      </c>
      <c r="E1023" s="8" t="s">
        <v>6276</v>
      </c>
      <c r="F1023" t="s">
        <v>6280</v>
      </c>
    </row>
    <row r="1024" spans="1:6" x14ac:dyDescent="0.25">
      <c r="A1024">
        <v>1021</v>
      </c>
      <c r="B1024" t="s">
        <v>6279</v>
      </c>
      <c r="C1024" s="4">
        <v>14224.846666666666</v>
      </c>
      <c r="D1024" s="4">
        <v>11678.300000000001</v>
      </c>
      <c r="E1024" s="8" t="s">
        <v>6276</v>
      </c>
      <c r="F1024" t="s">
        <v>6280</v>
      </c>
    </row>
    <row r="1025" spans="1:6" x14ac:dyDescent="0.25">
      <c r="A1025">
        <v>1022</v>
      </c>
      <c r="B1025" t="s">
        <v>6279</v>
      </c>
      <c r="C1025" s="4">
        <v>17566.74666666667</v>
      </c>
      <c r="D1025" s="4">
        <v>14049.480000000001</v>
      </c>
      <c r="E1025" s="8" t="s">
        <v>6276</v>
      </c>
      <c r="F1025" t="s">
        <v>6280</v>
      </c>
    </row>
    <row r="1026" spans="1:6" x14ac:dyDescent="0.25">
      <c r="A1026">
        <v>1023</v>
      </c>
      <c r="B1026" t="s">
        <v>6279</v>
      </c>
      <c r="C1026" s="4">
        <v>17566.74666666667</v>
      </c>
      <c r="D1026" s="4">
        <v>14049.480000000001</v>
      </c>
      <c r="E1026" s="8" t="s">
        <v>6276</v>
      </c>
      <c r="F1026" t="s">
        <v>6280</v>
      </c>
    </row>
    <row r="1027" spans="1:6" x14ac:dyDescent="0.25">
      <c r="A1027">
        <v>1024</v>
      </c>
      <c r="B1027" t="s">
        <v>6279</v>
      </c>
      <c r="C1027" s="4">
        <v>14010.693333333335</v>
      </c>
      <c r="D1027" s="4">
        <v>11576.453333333331</v>
      </c>
      <c r="E1027" s="8" t="s">
        <v>6276</v>
      </c>
      <c r="F1027" t="s">
        <v>6280</v>
      </c>
    </row>
    <row r="1028" spans="1:6" x14ac:dyDescent="0.25">
      <c r="A1028">
        <v>1025</v>
      </c>
      <c r="B1028" t="s">
        <v>6279</v>
      </c>
      <c r="C1028" s="4">
        <v>16300.799999999997</v>
      </c>
      <c r="D1028" s="4">
        <v>11160.799999999997</v>
      </c>
      <c r="E1028" s="8" t="s">
        <v>6276</v>
      </c>
      <c r="F1028" t="s">
        <v>6280</v>
      </c>
    </row>
    <row r="1029" spans="1:6" x14ac:dyDescent="0.25">
      <c r="A1029">
        <v>1026</v>
      </c>
      <c r="B1029" t="s">
        <v>6279</v>
      </c>
      <c r="C1029" s="4">
        <v>15126.706666666665</v>
      </c>
      <c r="D1029" s="4">
        <v>12311.133333333331</v>
      </c>
      <c r="E1029" s="8" t="s">
        <v>6276</v>
      </c>
      <c r="F1029" t="s">
        <v>6280</v>
      </c>
    </row>
    <row r="1030" spans="1:6" x14ac:dyDescent="0.25">
      <c r="A1030">
        <v>1027</v>
      </c>
      <c r="B1030" t="s">
        <v>6279</v>
      </c>
      <c r="C1030" s="4">
        <v>15541.286666666667</v>
      </c>
      <c r="D1030" s="4">
        <v>12612.340000000002</v>
      </c>
      <c r="E1030" s="8" t="s">
        <v>6276</v>
      </c>
      <c r="F1030" t="s">
        <v>6280</v>
      </c>
    </row>
    <row r="1031" spans="1:6" x14ac:dyDescent="0.25">
      <c r="A1031">
        <v>1028</v>
      </c>
      <c r="B1031" t="s">
        <v>6279</v>
      </c>
      <c r="C1031" s="4">
        <v>15288.106666666665</v>
      </c>
      <c r="D1031" s="4">
        <v>12432.706666666665</v>
      </c>
      <c r="E1031" s="8" t="s">
        <v>6276</v>
      </c>
      <c r="F1031" t="s">
        <v>6280</v>
      </c>
    </row>
    <row r="1032" spans="1:6" x14ac:dyDescent="0.25">
      <c r="A1032">
        <v>1029</v>
      </c>
      <c r="B1032" t="s">
        <v>6279</v>
      </c>
      <c r="C1032" s="4">
        <v>15794.453333333333</v>
      </c>
      <c r="D1032" s="4">
        <v>12791.960000000001</v>
      </c>
      <c r="E1032" s="8" t="s">
        <v>6276</v>
      </c>
      <c r="F1032" t="s">
        <v>6280</v>
      </c>
    </row>
    <row r="1033" spans="1:6" x14ac:dyDescent="0.25">
      <c r="A1033">
        <v>1030</v>
      </c>
      <c r="B1033" t="s">
        <v>6279</v>
      </c>
      <c r="C1033" s="4">
        <v>13819.813333333332</v>
      </c>
      <c r="D1033" s="4">
        <v>11390.939999999997</v>
      </c>
      <c r="E1033" s="8" t="s">
        <v>6276</v>
      </c>
      <c r="F1033" t="s">
        <v>6280</v>
      </c>
    </row>
    <row r="1034" spans="1:6" x14ac:dyDescent="0.25">
      <c r="A1034">
        <v>1031</v>
      </c>
      <c r="B1034" t="s">
        <v>6279</v>
      </c>
      <c r="C1034" s="4">
        <v>17566.74666666667</v>
      </c>
      <c r="D1034" s="4">
        <v>14049.480000000001</v>
      </c>
      <c r="E1034" s="8" t="s">
        <v>6276</v>
      </c>
      <c r="F1034" t="s">
        <v>6280</v>
      </c>
    </row>
    <row r="1035" spans="1:6" x14ac:dyDescent="0.25">
      <c r="A1035">
        <v>1032</v>
      </c>
      <c r="B1035" t="s">
        <v>6279</v>
      </c>
      <c r="C1035" s="4">
        <v>17566.74666666667</v>
      </c>
      <c r="D1035" s="4">
        <v>14049.480000000001</v>
      </c>
      <c r="E1035" s="8" t="s">
        <v>6276</v>
      </c>
      <c r="F1035" t="s">
        <v>6280</v>
      </c>
    </row>
    <row r="1036" spans="1:6" x14ac:dyDescent="0.25">
      <c r="A1036">
        <v>1033</v>
      </c>
      <c r="B1036" t="s">
        <v>6279</v>
      </c>
      <c r="C1036" s="4">
        <v>17566.74666666667</v>
      </c>
      <c r="D1036" s="4">
        <v>14049.480000000001</v>
      </c>
      <c r="E1036" s="8" t="s">
        <v>6276</v>
      </c>
      <c r="F1036" t="s">
        <v>6280</v>
      </c>
    </row>
    <row r="1037" spans="1:6" x14ac:dyDescent="0.25">
      <c r="A1037">
        <v>1034</v>
      </c>
      <c r="B1037" t="s">
        <v>6279</v>
      </c>
      <c r="C1037" s="4">
        <v>15693.713333333333</v>
      </c>
      <c r="D1037" s="4">
        <v>12773.013333333334</v>
      </c>
      <c r="E1037" s="8" t="s">
        <v>6276</v>
      </c>
      <c r="F1037" t="s">
        <v>6280</v>
      </c>
    </row>
    <row r="1038" spans="1:6" x14ac:dyDescent="0.25">
      <c r="A1038">
        <v>1035</v>
      </c>
      <c r="B1038" t="s">
        <v>6279</v>
      </c>
      <c r="C1038" s="4">
        <v>12402.313333333332</v>
      </c>
      <c r="D1038" s="4">
        <v>10367.906666666666</v>
      </c>
      <c r="E1038" s="8" t="s">
        <v>6276</v>
      </c>
      <c r="F1038" t="s">
        <v>6280</v>
      </c>
    </row>
    <row r="1039" spans="1:6" x14ac:dyDescent="0.25">
      <c r="A1039">
        <v>1036</v>
      </c>
      <c r="B1039" t="s">
        <v>6279</v>
      </c>
      <c r="C1039" s="4">
        <v>15034.946666666665</v>
      </c>
      <c r="D1039" s="4">
        <v>12253.086666666664</v>
      </c>
      <c r="E1039" s="8" t="s">
        <v>6276</v>
      </c>
      <c r="F1039" t="s">
        <v>6280</v>
      </c>
    </row>
    <row r="1040" spans="1:6" x14ac:dyDescent="0.25">
      <c r="A1040">
        <v>1037</v>
      </c>
      <c r="B1040" t="s">
        <v>6279</v>
      </c>
      <c r="C1040" s="4">
        <v>15541.286666666667</v>
      </c>
      <c r="D1040" s="4">
        <v>12612.340000000002</v>
      </c>
      <c r="E1040" s="8" t="s">
        <v>6276</v>
      </c>
      <c r="F1040" t="s">
        <v>6280</v>
      </c>
    </row>
    <row r="1041" spans="1:6" x14ac:dyDescent="0.25">
      <c r="A1041">
        <v>1038</v>
      </c>
      <c r="B1041" t="s">
        <v>6279</v>
      </c>
      <c r="C1041" s="4">
        <v>13819.813333333332</v>
      </c>
      <c r="D1041" s="4">
        <v>11390.939999999997</v>
      </c>
      <c r="E1041" s="8" t="s">
        <v>6276</v>
      </c>
      <c r="F1041" t="s">
        <v>6280</v>
      </c>
    </row>
    <row r="1042" spans="1:6" x14ac:dyDescent="0.25">
      <c r="A1042">
        <v>1039</v>
      </c>
      <c r="B1042" t="s">
        <v>6279</v>
      </c>
      <c r="C1042" s="4">
        <v>13819.813333333332</v>
      </c>
      <c r="D1042" s="4">
        <v>11390.939999999997</v>
      </c>
      <c r="E1042" s="8" t="s">
        <v>6276</v>
      </c>
      <c r="F1042" t="s">
        <v>6280</v>
      </c>
    </row>
    <row r="1043" spans="1:6" x14ac:dyDescent="0.25">
      <c r="A1043">
        <v>1040</v>
      </c>
      <c r="B1043" t="s">
        <v>6279</v>
      </c>
      <c r="C1043" s="4">
        <v>13819.813333333332</v>
      </c>
      <c r="D1043" s="4">
        <v>11390.939999999997</v>
      </c>
      <c r="E1043" s="8" t="s">
        <v>6276</v>
      </c>
      <c r="F1043" t="s">
        <v>6280</v>
      </c>
    </row>
    <row r="1044" spans="1:6" x14ac:dyDescent="0.25">
      <c r="A1044">
        <v>1041</v>
      </c>
      <c r="B1044" t="s">
        <v>6279</v>
      </c>
      <c r="C1044" s="4">
        <v>12402.313333333332</v>
      </c>
      <c r="D1044" s="4">
        <v>10367.906666666666</v>
      </c>
      <c r="E1044" s="8" t="s">
        <v>6276</v>
      </c>
      <c r="F1044" t="s">
        <v>6280</v>
      </c>
    </row>
    <row r="1045" spans="1:6" x14ac:dyDescent="0.25">
      <c r="A1045">
        <v>1042</v>
      </c>
      <c r="B1045" t="s">
        <v>6279</v>
      </c>
      <c r="C1045" s="4">
        <v>15379.906666666668</v>
      </c>
      <c r="D1045" s="4">
        <v>12490.793333333333</v>
      </c>
      <c r="E1045" s="8" t="s">
        <v>6276</v>
      </c>
      <c r="F1045" t="s">
        <v>6280</v>
      </c>
    </row>
    <row r="1046" spans="1:6" x14ac:dyDescent="0.25">
      <c r="A1046">
        <v>1043</v>
      </c>
      <c r="B1046" t="s">
        <v>6279</v>
      </c>
      <c r="C1046" s="4">
        <v>13212.293333333335</v>
      </c>
      <c r="D1046" s="4">
        <v>10951.346666666666</v>
      </c>
      <c r="E1046" s="8" t="s">
        <v>6276</v>
      </c>
      <c r="F1046" t="s">
        <v>6280</v>
      </c>
    </row>
    <row r="1047" spans="1:6" x14ac:dyDescent="0.25">
      <c r="A1047">
        <v>1044</v>
      </c>
      <c r="B1047" t="s">
        <v>6279</v>
      </c>
      <c r="C1047" s="4">
        <v>14224.846666666666</v>
      </c>
      <c r="D1047" s="4">
        <v>11678.300000000001</v>
      </c>
      <c r="E1047" s="8" t="s">
        <v>6276</v>
      </c>
      <c r="F1047" t="s">
        <v>6280</v>
      </c>
    </row>
    <row r="1048" spans="1:6" x14ac:dyDescent="0.25">
      <c r="A1048">
        <v>1045</v>
      </c>
      <c r="B1048" t="s">
        <v>6279</v>
      </c>
      <c r="C1048" s="4">
        <v>14022.326666666666</v>
      </c>
      <c r="D1048" s="4">
        <v>11534.62</v>
      </c>
      <c r="E1048" s="8" t="s">
        <v>6276</v>
      </c>
      <c r="F1048" t="s">
        <v>6280</v>
      </c>
    </row>
    <row r="1049" spans="1:6" x14ac:dyDescent="0.25">
      <c r="A1049">
        <v>1046</v>
      </c>
      <c r="B1049" t="s">
        <v>6279</v>
      </c>
      <c r="C1049" s="4">
        <v>14884.1</v>
      </c>
      <c r="D1049" s="4">
        <v>12198.713333333333</v>
      </c>
      <c r="E1049" s="8" t="s">
        <v>6276</v>
      </c>
      <c r="F1049" t="s">
        <v>6280</v>
      </c>
    </row>
    <row r="1050" spans="1:6" x14ac:dyDescent="0.25">
      <c r="A1050">
        <v>1047</v>
      </c>
      <c r="B1050" t="s">
        <v>6279</v>
      </c>
      <c r="C1050" s="4">
        <v>16419.759999999998</v>
      </c>
      <c r="D1050" s="4">
        <v>13009.766666666665</v>
      </c>
      <c r="E1050" s="8" t="s">
        <v>6276</v>
      </c>
      <c r="F1050" t="s">
        <v>6280</v>
      </c>
    </row>
    <row r="1051" spans="1:6" x14ac:dyDescent="0.25">
      <c r="A1051">
        <v>1048</v>
      </c>
      <c r="B1051" t="s">
        <v>6279</v>
      </c>
      <c r="C1051" s="4">
        <v>16047.626666666665</v>
      </c>
      <c r="D1051" s="4">
        <v>12971.6</v>
      </c>
      <c r="E1051" s="8" t="s">
        <v>6276</v>
      </c>
      <c r="F1051" t="s">
        <v>6280</v>
      </c>
    </row>
    <row r="1052" spans="1:6" x14ac:dyDescent="0.25">
      <c r="A1052">
        <v>1049</v>
      </c>
      <c r="B1052" t="s">
        <v>6279</v>
      </c>
      <c r="C1052" s="4">
        <v>17566.74666666667</v>
      </c>
      <c r="D1052" s="4">
        <v>14273.540000000003</v>
      </c>
      <c r="E1052" s="8" t="s">
        <v>6276</v>
      </c>
      <c r="F1052" t="s">
        <v>6280</v>
      </c>
    </row>
    <row r="1053" spans="1:6" x14ac:dyDescent="0.25">
      <c r="A1053">
        <v>1050</v>
      </c>
      <c r="B1053" t="s">
        <v>6279</v>
      </c>
      <c r="C1053" s="4">
        <v>14479.333333333334</v>
      </c>
      <c r="D1053" s="4">
        <v>11911.62</v>
      </c>
      <c r="E1053" s="8" t="s">
        <v>6276</v>
      </c>
      <c r="F1053" t="s">
        <v>6280</v>
      </c>
    </row>
    <row r="1054" spans="1:6" x14ac:dyDescent="0.25">
      <c r="A1054">
        <v>1051</v>
      </c>
      <c r="B1054" t="s">
        <v>6279</v>
      </c>
      <c r="C1054" s="4">
        <v>15288.106666666665</v>
      </c>
      <c r="D1054" s="4">
        <v>12432.706666666665</v>
      </c>
      <c r="E1054" s="8" t="s">
        <v>6276</v>
      </c>
      <c r="F1054" t="s">
        <v>6280</v>
      </c>
    </row>
    <row r="1055" spans="1:6" x14ac:dyDescent="0.25">
      <c r="A1055">
        <v>1052</v>
      </c>
      <c r="B1055" t="s">
        <v>6279</v>
      </c>
      <c r="C1055" s="4">
        <v>13212.293333333335</v>
      </c>
      <c r="D1055" s="4">
        <v>10951.346666666666</v>
      </c>
      <c r="E1055" s="8" t="s">
        <v>6276</v>
      </c>
      <c r="F1055" t="s">
        <v>6280</v>
      </c>
    </row>
    <row r="1056" spans="1:6" x14ac:dyDescent="0.25">
      <c r="A1056">
        <v>1053</v>
      </c>
      <c r="B1056" t="s">
        <v>6279</v>
      </c>
      <c r="C1056" s="4">
        <v>17313.539999999997</v>
      </c>
      <c r="D1056" s="4">
        <v>13869.81333333333</v>
      </c>
      <c r="E1056" s="8" t="s">
        <v>6276</v>
      </c>
      <c r="F1056" t="s">
        <v>6280</v>
      </c>
    </row>
    <row r="1057" spans="1:6" x14ac:dyDescent="0.25">
      <c r="A1057">
        <v>1054</v>
      </c>
      <c r="B1057" t="s">
        <v>6279</v>
      </c>
      <c r="C1057" s="4">
        <v>15021</v>
      </c>
      <c r="D1057" s="4">
        <v>10480.333333333334</v>
      </c>
      <c r="E1057" s="8" t="s">
        <v>6276</v>
      </c>
      <c r="F1057" t="s">
        <v>6280</v>
      </c>
    </row>
    <row r="1058" spans="1:6" x14ac:dyDescent="0.25">
      <c r="A1058">
        <v>1055</v>
      </c>
      <c r="B1058" t="s">
        <v>6279</v>
      </c>
      <c r="C1058" s="4">
        <v>15034.946666666665</v>
      </c>
      <c r="D1058" s="4">
        <v>12253.086666666664</v>
      </c>
      <c r="E1058" s="8" t="s">
        <v>6276</v>
      </c>
      <c r="F1058" t="s">
        <v>6280</v>
      </c>
    </row>
    <row r="1059" spans="1:6" x14ac:dyDescent="0.25">
      <c r="A1059">
        <v>1056</v>
      </c>
      <c r="B1059" t="s">
        <v>6279</v>
      </c>
      <c r="C1059" s="4">
        <v>12807.293333333333</v>
      </c>
      <c r="D1059" s="4">
        <v>10659.613333333331</v>
      </c>
      <c r="E1059" s="8" t="s">
        <v>6276</v>
      </c>
      <c r="F1059" t="s">
        <v>6280</v>
      </c>
    </row>
    <row r="1060" spans="1:6" x14ac:dyDescent="0.25">
      <c r="A1060">
        <v>1057</v>
      </c>
      <c r="B1060" t="s">
        <v>6279</v>
      </c>
      <c r="C1060" s="4">
        <v>13212.293333333335</v>
      </c>
      <c r="D1060" s="4">
        <v>10951.346666666666</v>
      </c>
      <c r="E1060" s="8" t="s">
        <v>6276</v>
      </c>
      <c r="F1060" t="s">
        <v>6280</v>
      </c>
    </row>
    <row r="1061" spans="1:6" x14ac:dyDescent="0.25">
      <c r="A1061">
        <v>1058</v>
      </c>
      <c r="B1061" t="s">
        <v>6279</v>
      </c>
      <c r="C1061" s="4">
        <v>14427.366666666667</v>
      </c>
      <c r="D1061" s="4">
        <v>11821.986666666664</v>
      </c>
      <c r="E1061" s="8" t="s">
        <v>6276</v>
      </c>
      <c r="F1061" t="s">
        <v>6280</v>
      </c>
    </row>
    <row r="1062" spans="1:6" x14ac:dyDescent="0.25">
      <c r="A1062">
        <v>1059</v>
      </c>
      <c r="B1062" t="s">
        <v>6279</v>
      </c>
      <c r="C1062" s="4">
        <v>15946.726666666664</v>
      </c>
      <c r="D1062" s="4">
        <v>12952.486666666664</v>
      </c>
      <c r="E1062" s="8" t="s">
        <v>6276</v>
      </c>
      <c r="F1062" t="s">
        <v>6280</v>
      </c>
    </row>
    <row r="1063" spans="1:6" x14ac:dyDescent="0.25">
      <c r="A1063">
        <v>1060</v>
      </c>
      <c r="B1063" t="s">
        <v>6279</v>
      </c>
      <c r="C1063" s="4">
        <v>17635.91333333333</v>
      </c>
      <c r="D1063" s="4">
        <v>14123.939999999997</v>
      </c>
      <c r="E1063" s="8" t="s">
        <v>6276</v>
      </c>
      <c r="F1063" t="s">
        <v>6280</v>
      </c>
    </row>
    <row r="1064" spans="1:6" x14ac:dyDescent="0.25">
      <c r="A1064">
        <v>1061</v>
      </c>
      <c r="B1064" t="s">
        <v>6279</v>
      </c>
      <c r="C1064" s="4">
        <v>15288.106666666665</v>
      </c>
      <c r="D1064" s="4">
        <v>12432.706666666665</v>
      </c>
      <c r="E1064" s="8" t="s">
        <v>6276</v>
      </c>
      <c r="F1064" t="s">
        <v>6280</v>
      </c>
    </row>
    <row r="1065" spans="1:6" x14ac:dyDescent="0.25">
      <c r="A1065">
        <v>1062</v>
      </c>
      <c r="B1065" t="s">
        <v>6279</v>
      </c>
      <c r="C1065" s="4">
        <v>16553.993333333332</v>
      </c>
      <c r="D1065" s="4">
        <v>13330.893333333333</v>
      </c>
      <c r="E1065" s="8" t="s">
        <v>6276</v>
      </c>
      <c r="F1065" t="s">
        <v>6280</v>
      </c>
    </row>
    <row r="1066" spans="1:6" x14ac:dyDescent="0.25">
      <c r="A1066">
        <v>1063</v>
      </c>
      <c r="B1066" t="s">
        <v>6279</v>
      </c>
      <c r="C1066" s="4">
        <v>15541.286666666667</v>
      </c>
      <c r="D1066" s="4">
        <v>12612.340000000002</v>
      </c>
      <c r="E1066" s="8" t="s">
        <v>6276</v>
      </c>
      <c r="F1066" t="s">
        <v>6280</v>
      </c>
    </row>
    <row r="1067" spans="1:6" x14ac:dyDescent="0.25">
      <c r="A1067">
        <v>1064</v>
      </c>
      <c r="B1067" t="s">
        <v>6279</v>
      </c>
      <c r="C1067" s="4">
        <v>16392.713333333333</v>
      </c>
      <c r="D1067" s="4">
        <v>13209.453333333333</v>
      </c>
      <c r="E1067" s="8" t="s">
        <v>6276</v>
      </c>
      <c r="F1067" t="s">
        <v>6280</v>
      </c>
    </row>
    <row r="1068" spans="1:6" x14ac:dyDescent="0.25">
      <c r="A1068">
        <v>1065</v>
      </c>
      <c r="B1068" t="s">
        <v>6279</v>
      </c>
      <c r="C1068" s="4">
        <v>16553.993333333332</v>
      </c>
      <c r="D1068" s="4">
        <v>13330.893333333333</v>
      </c>
      <c r="E1068" s="8" t="s">
        <v>6276</v>
      </c>
      <c r="F1068" t="s">
        <v>6280</v>
      </c>
    </row>
    <row r="1069" spans="1:6" x14ac:dyDescent="0.25">
      <c r="A1069">
        <v>1066</v>
      </c>
      <c r="B1069" t="s">
        <v>6279</v>
      </c>
      <c r="C1069" s="4">
        <v>14832.419999999998</v>
      </c>
      <c r="D1069" s="4">
        <v>12109.386666666665</v>
      </c>
      <c r="E1069" s="8" t="s">
        <v>6276</v>
      </c>
      <c r="F1069" t="s">
        <v>6280</v>
      </c>
    </row>
    <row r="1070" spans="1:6" x14ac:dyDescent="0.25">
      <c r="A1070">
        <v>1067</v>
      </c>
      <c r="B1070" t="s">
        <v>6279</v>
      </c>
      <c r="C1070" s="4">
        <v>15541.286666666667</v>
      </c>
      <c r="D1070" s="4">
        <v>12612.340000000002</v>
      </c>
      <c r="E1070" s="8" t="s">
        <v>6276</v>
      </c>
      <c r="F1070" t="s">
        <v>6280</v>
      </c>
    </row>
    <row r="1071" spans="1:6" x14ac:dyDescent="0.25">
      <c r="A1071">
        <v>1068</v>
      </c>
      <c r="B1071" t="s">
        <v>6279</v>
      </c>
      <c r="C1071" s="4">
        <v>11997.346666666665</v>
      </c>
      <c r="D1071" s="4">
        <v>10076.206666666665</v>
      </c>
      <c r="E1071" s="8" t="s">
        <v>6276</v>
      </c>
      <c r="F1071" t="s">
        <v>6280</v>
      </c>
    </row>
    <row r="1072" spans="1:6" x14ac:dyDescent="0.25">
      <c r="A1072">
        <v>1069</v>
      </c>
      <c r="B1072" t="s">
        <v>6279</v>
      </c>
      <c r="C1072" s="4">
        <v>15340.46</v>
      </c>
      <c r="D1072" s="4">
        <v>12575.073333333332</v>
      </c>
      <c r="E1072" s="8" t="s">
        <v>6276</v>
      </c>
      <c r="F1072" t="s">
        <v>6280</v>
      </c>
    </row>
    <row r="1073" spans="1:6" x14ac:dyDescent="0.25">
      <c r="A1073">
        <v>1070</v>
      </c>
      <c r="B1073" t="s">
        <v>6279</v>
      </c>
      <c r="C1073" s="4">
        <v>15794.453333333333</v>
      </c>
      <c r="D1073" s="4">
        <v>12791.960000000001</v>
      </c>
      <c r="E1073" s="8" t="s">
        <v>6276</v>
      </c>
      <c r="F1073" t="s">
        <v>6280</v>
      </c>
    </row>
    <row r="1074" spans="1:6" x14ac:dyDescent="0.25">
      <c r="A1074">
        <v>1071</v>
      </c>
      <c r="B1074" t="s">
        <v>6279</v>
      </c>
      <c r="C1074" s="4">
        <v>16553.993333333332</v>
      </c>
      <c r="D1074" s="4">
        <v>13330.893333333333</v>
      </c>
      <c r="E1074" s="8" t="s">
        <v>6276</v>
      </c>
      <c r="F1074" t="s">
        <v>6280</v>
      </c>
    </row>
    <row r="1075" spans="1:6" x14ac:dyDescent="0.25">
      <c r="A1075">
        <v>1072</v>
      </c>
      <c r="B1075" t="s">
        <v>6279</v>
      </c>
      <c r="C1075" s="4">
        <v>13212.293333333335</v>
      </c>
      <c r="D1075" s="4">
        <v>10951.346666666666</v>
      </c>
      <c r="E1075" s="8" t="s">
        <v>6276</v>
      </c>
      <c r="F1075" t="s">
        <v>6280</v>
      </c>
    </row>
    <row r="1076" spans="1:6" x14ac:dyDescent="0.25">
      <c r="A1076">
        <v>1073</v>
      </c>
      <c r="B1076" t="s">
        <v>6279</v>
      </c>
      <c r="C1076" s="4">
        <v>15288.106666666665</v>
      </c>
      <c r="D1076" s="4">
        <v>12432.706666666665</v>
      </c>
      <c r="E1076" s="8" t="s">
        <v>6276</v>
      </c>
      <c r="F1076" t="s">
        <v>6280</v>
      </c>
    </row>
    <row r="1077" spans="1:6" x14ac:dyDescent="0.25">
      <c r="A1077">
        <v>1074</v>
      </c>
      <c r="B1077" t="s">
        <v>6279</v>
      </c>
      <c r="C1077" s="4">
        <v>15288.106666666665</v>
      </c>
      <c r="D1077" s="4">
        <v>12432.706666666665</v>
      </c>
      <c r="E1077" s="8" t="s">
        <v>6276</v>
      </c>
      <c r="F1077" t="s">
        <v>6280</v>
      </c>
    </row>
    <row r="1078" spans="1:6" x14ac:dyDescent="0.25">
      <c r="A1078">
        <v>1075</v>
      </c>
      <c r="B1078" t="s">
        <v>6279</v>
      </c>
      <c r="C1078" s="4">
        <v>14224.846666666666</v>
      </c>
      <c r="D1078" s="4">
        <v>11678.300000000001</v>
      </c>
      <c r="E1078" s="8" t="s">
        <v>6276</v>
      </c>
      <c r="F1078" t="s">
        <v>6280</v>
      </c>
    </row>
    <row r="1079" spans="1:6" x14ac:dyDescent="0.25">
      <c r="A1079">
        <v>1076</v>
      </c>
      <c r="B1079" t="s">
        <v>6279</v>
      </c>
      <c r="C1079" s="4">
        <v>17566.74666666667</v>
      </c>
      <c r="D1079" s="4">
        <v>14049.480000000001</v>
      </c>
      <c r="E1079" s="8" t="s">
        <v>6276</v>
      </c>
      <c r="F1079" t="s">
        <v>6280</v>
      </c>
    </row>
    <row r="1080" spans="1:6" x14ac:dyDescent="0.25">
      <c r="A1080">
        <v>1077</v>
      </c>
      <c r="B1080" t="s">
        <v>6279</v>
      </c>
      <c r="C1080" s="4">
        <v>16807.173333333336</v>
      </c>
      <c r="D1080" s="4">
        <v>13510.533333333335</v>
      </c>
      <c r="E1080" s="8" t="s">
        <v>6276</v>
      </c>
      <c r="F1080" t="s">
        <v>6280</v>
      </c>
    </row>
    <row r="1081" spans="1:6" x14ac:dyDescent="0.25">
      <c r="A1081">
        <v>1078</v>
      </c>
      <c r="B1081" t="s">
        <v>6279</v>
      </c>
      <c r="C1081" s="4">
        <v>14832.419999999998</v>
      </c>
      <c r="D1081" s="4">
        <v>12109.386666666665</v>
      </c>
      <c r="E1081" s="8" t="s">
        <v>6276</v>
      </c>
      <c r="F1081" t="s">
        <v>6280</v>
      </c>
    </row>
    <row r="1082" spans="1:6" x14ac:dyDescent="0.25">
      <c r="A1082">
        <v>1079</v>
      </c>
      <c r="B1082" t="s">
        <v>6279</v>
      </c>
      <c r="C1082" s="4">
        <v>14427.366666666667</v>
      </c>
      <c r="D1082" s="4">
        <v>11821.986666666664</v>
      </c>
      <c r="E1082" s="8" t="s">
        <v>6276</v>
      </c>
      <c r="F1082" t="s">
        <v>6280</v>
      </c>
    </row>
    <row r="1083" spans="1:6" x14ac:dyDescent="0.25">
      <c r="A1083">
        <v>1080</v>
      </c>
      <c r="B1083" t="s">
        <v>6279</v>
      </c>
      <c r="C1083" s="4">
        <v>13414.793333333333</v>
      </c>
      <c r="D1083" s="4">
        <v>11097.213333333333</v>
      </c>
      <c r="E1083" s="8" t="s">
        <v>6276</v>
      </c>
      <c r="F1083" t="s">
        <v>6280</v>
      </c>
    </row>
    <row r="1084" spans="1:6" x14ac:dyDescent="0.25">
      <c r="A1084">
        <v>1081</v>
      </c>
      <c r="B1084" t="s">
        <v>6279</v>
      </c>
      <c r="C1084" s="4">
        <v>16117.1</v>
      </c>
      <c r="D1084" s="4">
        <v>13046.366666666669</v>
      </c>
      <c r="E1084" s="8" t="s">
        <v>6276</v>
      </c>
      <c r="F1084" t="s">
        <v>6280</v>
      </c>
    </row>
    <row r="1085" spans="1:6" x14ac:dyDescent="0.25">
      <c r="A1085">
        <v>1082</v>
      </c>
      <c r="B1085" t="s">
        <v>6279</v>
      </c>
      <c r="C1085" s="4">
        <v>15034.946666666665</v>
      </c>
      <c r="D1085" s="4">
        <v>12253.086666666664</v>
      </c>
      <c r="E1085" s="8" t="s">
        <v>6276</v>
      </c>
      <c r="F1085" t="s">
        <v>6280</v>
      </c>
    </row>
    <row r="1086" spans="1:6" x14ac:dyDescent="0.25">
      <c r="A1086">
        <v>1083</v>
      </c>
      <c r="B1086" t="s">
        <v>6279</v>
      </c>
      <c r="C1086" s="4">
        <v>16300.799999999997</v>
      </c>
      <c r="D1086" s="4">
        <v>13151.253333333332</v>
      </c>
      <c r="E1086" s="8" t="s">
        <v>6276</v>
      </c>
      <c r="F1086" t="s">
        <v>6280</v>
      </c>
    </row>
    <row r="1087" spans="1:6" x14ac:dyDescent="0.25">
      <c r="A1087">
        <v>1084</v>
      </c>
      <c r="B1087" t="s">
        <v>6279</v>
      </c>
      <c r="C1087" s="4">
        <v>14224.846666666666</v>
      </c>
      <c r="D1087" s="4">
        <v>11678.300000000001</v>
      </c>
      <c r="E1087" s="8" t="s">
        <v>6276</v>
      </c>
      <c r="F1087" t="s">
        <v>6280</v>
      </c>
    </row>
    <row r="1088" spans="1:6" x14ac:dyDescent="0.25">
      <c r="A1088">
        <v>1085</v>
      </c>
      <c r="B1088" t="s">
        <v>6279</v>
      </c>
      <c r="C1088" s="4">
        <v>15541.286666666667</v>
      </c>
      <c r="D1088" s="4">
        <v>12612.340000000002</v>
      </c>
      <c r="E1088" s="8" t="s">
        <v>6276</v>
      </c>
      <c r="F1088" t="s">
        <v>6280</v>
      </c>
    </row>
    <row r="1089" spans="1:6" x14ac:dyDescent="0.25">
      <c r="A1089">
        <v>1086</v>
      </c>
      <c r="B1089" t="s">
        <v>6279</v>
      </c>
      <c r="C1089" s="4">
        <v>13819.813333333332</v>
      </c>
      <c r="D1089" s="4">
        <v>11390.939999999997</v>
      </c>
      <c r="E1089" s="8" t="s">
        <v>6276</v>
      </c>
      <c r="F1089" t="s">
        <v>6280</v>
      </c>
    </row>
    <row r="1090" spans="1:6" x14ac:dyDescent="0.25">
      <c r="A1090">
        <v>1087</v>
      </c>
      <c r="B1090" t="s">
        <v>6279</v>
      </c>
      <c r="C1090" s="4">
        <v>15126.706666666665</v>
      </c>
      <c r="D1090" s="4">
        <v>12311.133333333331</v>
      </c>
      <c r="E1090" s="8" t="s">
        <v>6276</v>
      </c>
      <c r="F1090" t="s">
        <v>6280</v>
      </c>
    </row>
    <row r="1091" spans="1:6" x14ac:dyDescent="0.25">
      <c r="A1091">
        <v>1088</v>
      </c>
      <c r="B1091" t="s">
        <v>6279</v>
      </c>
      <c r="C1091" s="4">
        <v>17060.353333333336</v>
      </c>
      <c r="D1091" s="4">
        <v>13690.173333333334</v>
      </c>
      <c r="E1091" s="8" t="s">
        <v>6276</v>
      </c>
      <c r="F1091" t="s">
        <v>6280</v>
      </c>
    </row>
    <row r="1092" spans="1:6" x14ac:dyDescent="0.25">
      <c r="A1092">
        <v>1089</v>
      </c>
      <c r="B1092" t="s">
        <v>6279</v>
      </c>
      <c r="C1092" s="4">
        <v>13617.300000000001</v>
      </c>
      <c r="D1092" s="4">
        <v>11243.093333333332</v>
      </c>
      <c r="E1092" s="8" t="s">
        <v>6276</v>
      </c>
      <c r="F1092" t="s">
        <v>6280</v>
      </c>
    </row>
    <row r="1093" spans="1:6" x14ac:dyDescent="0.25">
      <c r="A1093">
        <v>1090</v>
      </c>
      <c r="B1093" t="s">
        <v>6279</v>
      </c>
      <c r="C1093" s="4">
        <v>16807.173333333336</v>
      </c>
      <c r="D1093" s="4">
        <v>13510.533333333335</v>
      </c>
      <c r="E1093" s="8" t="s">
        <v>6276</v>
      </c>
      <c r="F1093" t="s">
        <v>6280</v>
      </c>
    </row>
    <row r="1094" spans="1:6" x14ac:dyDescent="0.25">
      <c r="A1094">
        <v>1091</v>
      </c>
      <c r="B1094" t="s">
        <v>6279</v>
      </c>
      <c r="C1094" s="4">
        <v>13819.813333333332</v>
      </c>
      <c r="D1094" s="4">
        <v>11390.939999999997</v>
      </c>
      <c r="E1094" s="8" t="s">
        <v>6276</v>
      </c>
      <c r="F1094" t="s">
        <v>6280</v>
      </c>
    </row>
    <row r="1095" spans="1:6" x14ac:dyDescent="0.25">
      <c r="A1095">
        <v>1092</v>
      </c>
      <c r="B1095" t="s">
        <v>6279</v>
      </c>
      <c r="C1095" s="4">
        <v>15541.286666666667</v>
      </c>
      <c r="D1095" s="4">
        <v>12612.340000000002</v>
      </c>
      <c r="E1095" s="8" t="s">
        <v>6276</v>
      </c>
      <c r="F1095" t="s">
        <v>6280</v>
      </c>
    </row>
    <row r="1096" spans="1:6" x14ac:dyDescent="0.25">
      <c r="A1096">
        <v>1093</v>
      </c>
      <c r="B1096" t="s">
        <v>6279</v>
      </c>
      <c r="C1096" s="4">
        <v>15794.453333333333</v>
      </c>
      <c r="D1096" s="4">
        <v>12791.960000000001</v>
      </c>
      <c r="E1096" s="8" t="s">
        <v>6276</v>
      </c>
      <c r="F1096" t="s">
        <v>6280</v>
      </c>
    </row>
    <row r="1097" spans="1:6" x14ac:dyDescent="0.25">
      <c r="A1097">
        <v>1094</v>
      </c>
      <c r="B1097" t="s">
        <v>6279</v>
      </c>
      <c r="C1097" s="4">
        <v>15541.286666666667</v>
      </c>
      <c r="D1097" s="4">
        <v>12612.340000000002</v>
      </c>
      <c r="E1097" s="8" t="s">
        <v>6276</v>
      </c>
      <c r="F1097" t="s">
        <v>6280</v>
      </c>
    </row>
    <row r="1098" spans="1:6" x14ac:dyDescent="0.25">
      <c r="A1098">
        <v>1095</v>
      </c>
      <c r="B1098" t="s">
        <v>6279</v>
      </c>
      <c r="C1098" s="4">
        <v>15541.286666666667</v>
      </c>
      <c r="D1098" s="4">
        <v>12612.340000000002</v>
      </c>
      <c r="E1098" s="8" t="s">
        <v>6276</v>
      </c>
      <c r="F1098" t="s">
        <v>6280</v>
      </c>
    </row>
    <row r="1099" spans="1:6" x14ac:dyDescent="0.25">
      <c r="A1099">
        <v>1096</v>
      </c>
      <c r="B1099" t="s">
        <v>6279</v>
      </c>
      <c r="C1099" s="4">
        <v>13212.293333333335</v>
      </c>
      <c r="D1099" s="4">
        <v>10951.346666666666</v>
      </c>
      <c r="E1099" s="8" t="s">
        <v>6276</v>
      </c>
      <c r="F1099" t="s">
        <v>6280</v>
      </c>
    </row>
    <row r="1100" spans="1:6" x14ac:dyDescent="0.25">
      <c r="A1100">
        <v>1097</v>
      </c>
      <c r="B1100" t="s">
        <v>6279</v>
      </c>
      <c r="C1100" s="4">
        <v>16047.626666666665</v>
      </c>
      <c r="D1100" s="4">
        <v>12971.6</v>
      </c>
      <c r="E1100" s="8" t="s">
        <v>6276</v>
      </c>
      <c r="F1100" t="s">
        <v>6280</v>
      </c>
    </row>
    <row r="1101" spans="1:6" x14ac:dyDescent="0.25">
      <c r="A1101">
        <v>1098</v>
      </c>
      <c r="B1101" t="s">
        <v>6279</v>
      </c>
      <c r="C1101" s="4">
        <v>15794.453333333333</v>
      </c>
      <c r="D1101" s="4">
        <v>12791.960000000001</v>
      </c>
      <c r="E1101" s="8" t="s">
        <v>6276</v>
      </c>
      <c r="F1101" t="s">
        <v>6280</v>
      </c>
    </row>
    <row r="1102" spans="1:6" x14ac:dyDescent="0.25">
      <c r="A1102">
        <v>1099</v>
      </c>
      <c r="B1102" t="s">
        <v>6279</v>
      </c>
      <c r="C1102" s="4">
        <v>16047.626666666665</v>
      </c>
      <c r="D1102" s="4">
        <v>12971.6</v>
      </c>
      <c r="E1102" s="8" t="s">
        <v>6276</v>
      </c>
      <c r="F1102" t="s">
        <v>6280</v>
      </c>
    </row>
    <row r="1103" spans="1:6" x14ac:dyDescent="0.25">
      <c r="A1103">
        <v>1100</v>
      </c>
      <c r="B1103" t="s">
        <v>6279</v>
      </c>
      <c r="C1103" s="4">
        <v>13212.293333333335</v>
      </c>
      <c r="D1103" s="4">
        <v>10951.346666666666</v>
      </c>
      <c r="E1103" s="8" t="s">
        <v>6276</v>
      </c>
      <c r="F1103" t="s">
        <v>6280</v>
      </c>
    </row>
    <row r="1104" spans="1:6" x14ac:dyDescent="0.25">
      <c r="A1104">
        <v>1101</v>
      </c>
      <c r="B1104" t="s">
        <v>6279</v>
      </c>
      <c r="C1104" s="4">
        <v>16047.626666666665</v>
      </c>
      <c r="D1104" s="4">
        <v>12971.6</v>
      </c>
      <c r="E1104" s="8" t="s">
        <v>6276</v>
      </c>
      <c r="F1104" t="s">
        <v>6280</v>
      </c>
    </row>
    <row r="1105" spans="1:6" x14ac:dyDescent="0.25">
      <c r="A1105">
        <v>1102</v>
      </c>
      <c r="B1105" t="s">
        <v>6279</v>
      </c>
      <c r="C1105" s="4">
        <v>13819.813333333332</v>
      </c>
      <c r="D1105" s="4">
        <v>11390.939999999997</v>
      </c>
      <c r="E1105" s="8" t="s">
        <v>6276</v>
      </c>
      <c r="F1105" t="s">
        <v>6280</v>
      </c>
    </row>
    <row r="1106" spans="1:6" x14ac:dyDescent="0.25">
      <c r="A1106">
        <v>1103</v>
      </c>
      <c r="B1106" t="s">
        <v>6279</v>
      </c>
      <c r="C1106" s="4">
        <v>15794.453333333333</v>
      </c>
      <c r="D1106" s="4">
        <v>12791.960000000001</v>
      </c>
      <c r="E1106" s="8" t="s">
        <v>6276</v>
      </c>
      <c r="F1106" t="s">
        <v>6280</v>
      </c>
    </row>
    <row r="1107" spans="1:6" x14ac:dyDescent="0.25">
      <c r="A1107">
        <v>1104</v>
      </c>
      <c r="B1107" t="s">
        <v>6279</v>
      </c>
      <c r="C1107" s="4">
        <v>14427.366666666667</v>
      </c>
      <c r="D1107" s="4">
        <v>11821.986666666664</v>
      </c>
      <c r="E1107" s="8" t="s">
        <v>6276</v>
      </c>
      <c r="F1107" t="s">
        <v>6280</v>
      </c>
    </row>
    <row r="1108" spans="1:6" x14ac:dyDescent="0.25">
      <c r="A1108">
        <v>1105</v>
      </c>
      <c r="B1108" t="s">
        <v>6279</v>
      </c>
      <c r="C1108" s="4">
        <v>15633.113333333333</v>
      </c>
      <c r="D1108" s="4">
        <v>12670.453333333333</v>
      </c>
      <c r="E1108" s="8" t="s">
        <v>6276</v>
      </c>
      <c r="F1108" t="s">
        <v>6280</v>
      </c>
    </row>
    <row r="1109" spans="1:6" x14ac:dyDescent="0.25">
      <c r="A1109">
        <v>1106</v>
      </c>
      <c r="B1109" t="s">
        <v>6279</v>
      </c>
      <c r="C1109" s="4">
        <v>16452.806666666667</v>
      </c>
      <c r="D1109" s="4">
        <v>13311.473333333333</v>
      </c>
      <c r="E1109" s="8" t="s">
        <v>6276</v>
      </c>
      <c r="F1109" t="s">
        <v>6280</v>
      </c>
    </row>
    <row r="1110" spans="1:6" x14ac:dyDescent="0.25">
      <c r="A1110">
        <v>1107</v>
      </c>
      <c r="B1110" t="s">
        <v>6279</v>
      </c>
      <c r="C1110" s="4">
        <v>13842.72</v>
      </c>
      <c r="D1110" s="4">
        <v>11178.886666666665</v>
      </c>
      <c r="E1110" s="8" t="s">
        <v>6276</v>
      </c>
      <c r="F1110" t="s">
        <v>6280</v>
      </c>
    </row>
    <row r="1111" spans="1:6" x14ac:dyDescent="0.25">
      <c r="A1111">
        <v>1108</v>
      </c>
      <c r="B1111" t="s">
        <v>6279</v>
      </c>
      <c r="C1111" s="4">
        <v>15541.286666666667</v>
      </c>
      <c r="D1111" s="4">
        <v>12612.340000000002</v>
      </c>
      <c r="E1111" s="8" t="s">
        <v>6276</v>
      </c>
      <c r="F1111" t="s">
        <v>6280</v>
      </c>
    </row>
    <row r="1112" spans="1:6" x14ac:dyDescent="0.25">
      <c r="A1112">
        <v>1109</v>
      </c>
      <c r="B1112" t="s">
        <v>6279</v>
      </c>
      <c r="C1112" s="4">
        <v>12302.22</v>
      </c>
      <c r="D1112" s="4">
        <v>9953.0399999999991</v>
      </c>
      <c r="E1112" s="8" t="s">
        <v>6276</v>
      </c>
      <c r="F1112" t="s">
        <v>6280</v>
      </c>
    </row>
    <row r="1113" spans="1:6" x14ac:dyDescent="0.25">
      <c r="A1113">
        <v>1110</v>
      </c>
      <c r="B1113" t="s">
        <v>6279</v>
      </c>
      <c r="C1113" s="4">
        <v>15541.286666666667</v>
      </c>
      <c r="D1113" s="4">
        <v>12612.340000000002</v>
      </c>
      <c r="E1113" s="8" t="s">
        <v>6276</v>
      </c>
      <c r="F1113" t="s">
        <v>6280</v>
      </c>
    </row>
    <row r="1114" spans="1:6" x14ac:dyDescent="0.25">
      <c r="A1114">
        <v>1111</v>
      </c>
      <c r="B1114" t="s">
        <v>6279</v>
      </c>
      <c r="C1114" s="4">
        <v>13617.300000000001</v>
      </c>
      <c r="D1114" s="4">
        <v>11243.093333333332</v>
      </c>
      <c r="E1114" s="8" t="s">
        <v>6276</v>
      </c>
      <c r="F1114" t="s">
        <v>6280</v>
      </c>
    </row>
    <row r="1115" spans="1:6" x14ac:dyDescent="0.25">
      <c r="A1115">
        <v>1112</v>
      </c>
      <c r="B1115" t="s">
        <v>6279</v>
      </c>
      <c r="C1115" s="4">
        <v>13414.793333333333</v>
      </c>
      <c r="D1115" s="4">
        <v>11097.213333333333</v>
      </c>
      <c r="E1115" s="8" t="s">
        <v>6276</v>
      </c>
      <c r="F1115" t="s">
        <v>6280</v>
      </c>
    </row>
    <row r="1116" spans="1:6" x14ac:dyDescent="0.25">
      <c r="A1116">
        <v>1113</v>
      </c>
      <c r="B1116" t="s">
        <v>6279</v>
      </c>
      <c r="C1116" s="4">
        <v>15138.193333333331</v>
      </c>
      <c r="D1116" s="4">
        <v>12431.64</v>
      </c>
      <c r="E1116" s="8" t="s">
        <v>6276</v>
      </c>
      <c r="F1116" t="s">
        <v>6280</v>
      </c>
    </row>
    <row r="1117" spans="1:6" x14ac:dyDescent="0.25">
      <c r="A1117">
        <v>1114</v>
      </c>
      <c r="B1117" t="s">
        <v>6279</v>
      </c>
      <c r="C1117" s="4">
        <v>15794.453333333333</v>
      </c>
      <c r="D1117" s="4">
        <v>12791.960000000001</v>
      </c>
      <c r="E1117" s="8" t="s">
        <v>6276</v>
      </c>
      <c r="F1117" t="s">
        <v>6280</v>
      </c>
    </row>
    <row r="1118" spans="1:6" x14ac:dyDescent="0.25">
      <c r="A1118">
        <v>1115</v>
      </c>
      <c r="B1118" t="s">
        <v>6279</v>
      </c>
      <c r="C1118" s="4">
        <v>15491.299999999997</v>
      </c>
      <c r="D1118" s="4">
        <v>12629.426666666666</v>
      </c>
      <c r="E1118" s="8" t="s">
        <v>6276</v>
      </c>
      <c r="F1118" t="s">
        <v>6280</v>
      </c>
    </row>
    <row r="1119" spans="1:6" x14ac:dyDescent="0.25">
      <c r="A1119">
        <v>1116</v>
      </c>
      <c r="B1119" t="s">
        <v>6279</v>
      </c>
      <c r="C1119" s="4">
        <v>14629.893333333333</v>
      </c>
      <c r="D1119" s="4">
        <v>11965.686666666666</v>
      </c>
      <c r="E1119" s="8" t="s">
        <v>6276</v>
      </c>
      <c r="F1119" t="s">
        <v>6280</v>
      </c>
    </row>
    <row r="1120" spans="1:6" x14ac:dyDescent="0.25">
      <c r="A1120">
        <v>1117</v>
      </c>
      <c r="B1120" t="s">
        <v>6279</v>
      </c>
      <c r="C1120" s="4">
        <v>13009.786666666667</v>
      </c>
      <c r="D1120" s="4">
        <v>10805.473333333333</v>
      </c>
      <c r="E1120" s="8" t="s">
        <v>6276</v>
      </c>
      <c r="F1120" t="s">
        <v>6280</v>
      </c>
    </row>
    <row r="1121" spans="1:6" x14ac:dyDescent="0.25">
      <c r="A1121">
        <v>1118</v>
      </c>
      <c r="B1121" t="s">
        <v>6279</v>
      </c>
      <c r="C1121" s="4">
        <v>14427.366666666667</v>
      </c>
      <c r="D1121" s="4">
        <v>11821.986666666664</v>
      </c>
      <c r="E1121" s="8" t="s">
        <v>6276</v>
      </c>
      <c r="F1121" t="s">
        <v>6280</v>
      </c>
    </row>
    <row r="1122" spans="1:6" x14ac:dyDescent="0.25">
      <c r="A1122">
        <v>1119</v>
      </c>
      <c r="B1122" t="s">
        <v>6279</v>
      </c>
      <c r="C1122" s="4">
        <v>13009.786666666667</v>
      </c>
      <c r="D1122" s="4">
        <v>10805.473333333333</v>
      </c>
      <c r="E1122" s="8" t="s">
        <v>6276</v>
      </c>
      <c r="F1122" t="s">
        <v>6280</v>
      </c>
    </row>
    <row r="1123" spans="1:6" x14ac:dyDescent="0.25">
      <c r="A1123">
        <v>1120</v>
      </c>
      <c r="B1123" t="s">
        <v>6279</v>
      </c>
      <c r="C1123" s="4">
        <v>14022.326666666666</v>
      </c>
      <c r="D1123" s="4">
        <v>11534.62</v>
      </c>
      <c r="E1123" s="8" t="s">
        <v>6276</v>
      </c>
      <c r="F1123" t="s">
        <v>6280</v>
      </c>
    </row>
    <row r="1124" spans="1:6" x14ac:dyDescent="0.25">
      <c r="A1124">
        <v>1121</v>
      </c>
      <c r="B1124" t="s">
        <v>6279</v>
      </c>
      <c r="C1124" s="4">
        <v>14681.713333333333</v>
      </c>
      <c r="D1124" s="4">
        <v>12055.166666666666</v>
      </c>
      <c r="E1124" s="8" t="s">
        <v>6276</v>
      </c>
      <c r="F1124" t="s">
        <v>6280</v>
      </c>
    </row>
    <row r="1125" spans="1:6" x14ac:dyDescent="0.25">
      <c r="A1125">
        <v>1122</v>
      </c>
      <c r="B1125" t="s">
        <v>6279</v>
      </c>
      <c r="C1125" s="4">
        <v>13414.793333333333</v>
      </c>
      <c r="D1125" s="4">
        <v>11097.22</v>
      </c>
      <c r="E1125" s="8" t="s">
        <v>6276</v>
      </c>
      <c r="F1125" t="s">
        <v>6280</v>
      </c>
    </row>
    <row r="1126" spans="1:6" x14ac:dyDescent="0.25">
      <c r="A1126">
        <v>1123</v>
      </c>
      <c r="B1126" t="s">
        <v>6279</v>
      </c>
      <c r="C1126" s="4">
        <v>13009.786666666667</v>
      </c>
      <c r="D1126" s="4">
        <v>10805.473333333333</v>
      </c>
      <c r="E1126" s="8" t="s">
        <v>6276</v>
      </c>
      <c r="F1126" t="s">
        <v>6280</v>
      </c>
    </row>
    <row r="1127" spans="1:6" x14ac:dyDescent="0.25">
      <c r="A1127">
        <v>1124</v>
      </c>
      <c r="B1127" t="s">
        <v>6279</v>
      </c>
      <c r="C1127" s="4">
        <v>16047.626666666665</v>
      </c>
      <c r="D1127" s="4">
        <v>12971.6</v>
      </c>
      <c r="E1127" s="8" t="s">
        <v>6276</v>
      </c>
      <c r="F1127" t="s">
        <v>6280</v>
      </c>
    </row>
    <row r="1128" spans="1:6" x14ac:dyDescent="0.25">
      <c r="A1128">
        <v>1125</v>
      </c>
      <c r="B1128" t="s">
        <v>6279</v>
      </c>
      <c r="C1128" s="4">
        <v>10033.180000000002</v>
      </c>
      <c r="D1128" s="4">
        <v>8644.466666666669</v>
      </c>
      <c r="E1128" s="8" t="s">
        <v>6276</v>
      </c>
      <c r="F1128" t="s">
        <v>6280</v>
      </c>
    </row>
    <row r="1129" spans="1:6" x14ac:dyDescent="0.25">
      <c r="A1129">
        <v>1126</v>
      </c>
      <c r="B1129" t="s">
        <v>6279</v>
      </c>
      <c r="C1129" s="4">
        <v>10033.180000000002</v>
      </c>
      <c r="D1129" s="4">
        <v>8644.466666666669</v>
      </c>
      <c r="E1129" s="8" t="s">
        <v>6276</v>
      </c>
      <c r="F1129" t="s">
        <v>6280</v>
      </c>
    </row>
    <row r="1130" spans="1:6" x14ac:dyDescent="0.25">
      <c r="A1130">
        <v>1127</v>
      </c>
      <c r="B1130" t="s">
        <v>6279</v>
      </c>
      <c r="C1130" s="4">
        <v>10033.180000000002</v>
      </c>
      <c r="D1130" s="4">
        <v>8644.466666666669</v>
      </c>
      <c r="E1130" s="8" t="s">
        <v>6276</v>
      </c>
      <c r="F1130" t="s">
        <v>6280</v>
      </c>
    </row>
    <row r="1131" spans="1:6" x14ac:dyDescent="0.25">
      <c r="A1131">
        <v>1128</v>
      </c>
      <c r="B1131" t="s">
        <v>6279</v>
      </c>
      <c r="C1131" s="4">
        <v>3249.5133333333338</v>
      </c>
      <c r="D1131" s="4">
        <v>3153.6133333333332</v>
      </c>
      <c r="E1131" s="8" t="s">
        <v>6276</v>
      </c>
      <c r="F1131" t="s">
        <v>6280</v>
      </c>
    </row>
    <row r="1132" spans="1:6" x14ac:dyDescent="0.25">
      <c r="A1132">
        <v>1129</v>
      </c>
      <c r="B1132" t="s">
        <v>6279</v>
      </c>
      <c r="C1132" s="4">
        <v>3249.5133333333338</v>
      </c>
      <c r="D1132" s="4">
        <v>3153.6133333333332</v>
      </c>
      <c r="E1132" s="8" t="s">
        <v>6276</v>
      </c>
      <c r="F1132" t="s">
        <v>6280</v>
      </c>
    </row>
    <row r="1133" spans="1:6" x14ac:dyDescent="0.25">
      <c r="A1133">
        <v>1130</v>
      </c>
      <c r="B1133" t="s">
        <v>6279</v>
      </c>
      <c r="C1133" s="4">
        <v>3249.5133333333338</v>
      </c>
      <c r="D1133" s="4">
        <v>3153.6133333333332</v>
      </c>
      <c r="E1133" s="8" t="s">
        <v>6276</v>
      </c>
      <c r="F1133" t="s">
        <v>6280</v>
      </c>
    </row>
    <row r="1134" spans="1:6" x14ac:dyDescent="0.25">
      <c r="A1134">
        <v>1131</v>
      </c>
      <c r="B1134" t="s">
        <v>6279</v>
      </c>
      <c r="C1134" s="4">
        <v>11537.753333333336</v>
      </c>
      <c r="D1134" s="4">
        <v>9746.9600000000009</v>
      </c>
      <c r="E1134" s="8" t="s">
        <v>6276</v>
      </c>
      <c r="F1134" t="s">
        <v>6280</v>
      </c>
    </row>
    <row r="1135" spans="1:6" x14ac:dyDescent="0.25">
      <c r="A1135">
        <v>1132</v>
      </c>
      <c r="B1135" t="s">
        <v>6279</v>
      </c>
      <c r="C1135" s="4">
        <v>6804.293333333334</v>
      </c>
      <c r="D1135" s="4">
        <v>3636.0466666666671</v>
      </c>
      <c r="E1135" s="8" t="s">
        <v>6276</v>
      </c>
      <c r="F1135" t="s">
        <v>6280</v>
      </c>
    </row>
    <row r="1136" spans="1:6" x14ac:dyDescent="0.25">
      <c r="A1136">
        <v>1133</v>
      </c>
      <c r="B1136" t="s">
        <v>6279</v>
      </c>
      <c r="C1136" s="4">
        <v>10931.060000000003</v>
      </c>
      <c r="D1136" s="4">
        <v>9312.6133333333346</v>
      </c>
      <c r="E1136" s="8" t="s">
        <v>6276</v>
      </c>
      <c r="F1136" t="s">
        <v>6280</v>
      </c>
    </row>
    <row r="1137" spans="1:6" x14ac:dyDescent="0.25">
      <c r="A1137">
        <v>1134</v>
      </c>
      <c r="B1137" t="s">
        <v>6279</v>
      </c>
      <c r="C1137" s="4">
        <v>9689.006666666668</v>
      </c>
      <c r="D1137" s="4">
        <v>8891.1</v>
      </c>
      <c r="E1137" s="8" t="s">
        <v>6276</v>
      </c>
      <c r="F1137" t="s">
        <v>6280</v>
      </c>
    </row>
    <row r="1138" spans="1:6" x14ac:dyDescent="0.25">
      <c r="A1138">
        <v>1135</v>
      </c>
      <c r="B1138" t="s">
        <v>6279</v>
      </c>
      <c r="C1138" s="4">
        <v>12556.213333333335</v>
      </c>
      <c r="D1138" s="4">
        <v>10488.220000000001</v>
      </c>
      <c r="E1138" s="8" t="s">
        <v>6276</v>
      </c>
      <c r="F1138" t="s">
        <v>6280</v>
      </c>
    </row>
    <row r="1139" spans="1:6" x14ac:dyDescent="0.25">
      <c r="A1139">
        <v>1136</v>
      </c>
      <c r="B1139" t="s">
        <v>6279</v>
      </c>
      <c r="C1139" s="4">
        <v>10931.060000000003</v>
      </c>
      <c r="D1139" s="4">
        <v>9312.6133333333346</v>
      </c>
      <c r="E1139" s="8" t="s">
        <v>6276</v>
      </c>
      <c r="F1139" t="s">
        <v>6280</v>
      </c>
    </row>
    <row r="1140" spans="1:6" x14ac:dyDescent="0.25">
      <c r="A1140">
        <v>1137</v>
      </c>
      <c r="B1140" t="s">
        <v>6279</v>
      </c>
      <c r="C1140" s="4">
        <v>10033.180000000002</v>
      </c>
      <c r="D1140" s="4">
        <v>8644.466666666669</v>
      </c>
      <c r="E1140" s="8" t="s">
        <v>6276</v>
      </c>
      <c r="F1140" t="s">
        <v>6280</v>
      </c>
    </row>
    <row r="1141" spans="1:6" x14ac:dyDescent="0.25">
      <c r="A1141">
        <v>1138</v>
      </c>
      <c r="B1141" t="s">
        <v>6279</v>
      </c>
      <c r="C1141" s="4">
        <v>10931.060000000003</v>
      </c>
      <c r="D1141" s="4">
        <v>9312.6133333333346</v>
      </c>
      <c r="E1141" s="8" t="s">
        <v>6276</v>
      </c>
      <c r="F1141" t="s">
        <v>6280</v>
      </c>
    </row>
    <row r="1142" spans="1:6" x14ac:dyDescent="0.25">
      <c r="A1142">
        <v>1139</v>
      </c>
      <c r="B1142" t="s">
        <v>6279</v>
      </c>
      <c r="C1142" s="4">
        <v>3249.5133333333338</v>
      </c>
      <c r="D1142" s="4">
        <v>3153.6133333333332</v>
      </c>
      <c r="E1142" s="8" t="s">
        <v>6276</v>
      </c>
      <c r="F1142" t="s">
        <v>6280</v>
      </c>
    </row>
    <row r="1143" spans="1:6" x14ac:dyDescent="0.25">
      <c r="A1143">
        <v>1140</v>
      </c>
      <c r="B1143" t="s">
        <v>6279</v>
      </c>
      <c r="C1143" s="4">
        <v>3249.5133333333338</v>
      </c>
      <c r="D1143" s="4">
        <v>3153.6133333333332</v>
      </c>
      <c r="E1143" s="8" t="s">
        <v>6276</v>
      </c>
      <c r="F1143" t="s">
        <v>6280</v>
      </c>
    </row>
    <row r="1144" spans="1:6" x14ac:dyDescent="0.25">
      <c r="A1144">
        <v>1141</v>
      </c>
      <c r="B1144" t="s">
        <v>6279</v>
      </c>
      <c r="C1144" s="4">
        <v>10033.180000000002</v>
      </c>
      <c r="D1144" s="4">
        <v>8644.466666666669</v>
      </c>
      <c r="E1144" s="8" t="s">
        <v>6276</v>
      </c>
      <c r="F1144" t="s">
        <v>6280</v>
      </c>
    </row>
    <row r="1145" spans="1:6" x14ac:dyDescent="0.25">
      <c r="A1145">
        <v>1142</v>
      </c>
      <c r="B1145" t="s">
        <v>6279</v>
      </c>
      <c r="C1145" s="4">
        <v>3249.5133333333338</v>
      </c>
      <c r="D1145" s="4">
        <v>3153.6133333333332</v>
      </c>
      <c r="E1145" s="8" t="s">
        <v>6276</v>
      </c>
      <c r="F1145" t="s">
        <v>6280</v>
      </c>
    </row>
    <row r="1146" spans="1:6" x14ac:dyDescent="0.25">
      <c r="A1146">
        <v>1143</v>
      </c>
      <c r="B1146" t="s">
        <v>6279</v>
      </c>
      <c r="C1146" s="4">
        <v>4131.8733333333339</v>
      </c>
      <c r="D1146" s="4">
        <v>3605.1533333333341</v>
      </c>
      <c r="E1146" s="8" t="s">
        <v>6276</v>
      </c>
      <c r="F1146" t="s">
        <v>6280</v>
      </c>
    </row>
    <row r="1147" spans="1:6" x14ac:dyDescent="0.25">
      <c r="A1147">
        <v>1144</v>
      </c>
      <c r="B1147" t="s">
        <v>6279</v>
      </c>
      <c r="C1147" s="4">
        <v>3249.5133333333338</v>
      </c>
      <c r="D1147" s="4">
        <v>3153.6133333333332</v>
      </c>
      <c r="E1147" s="8" t="s">
        <v>6276</v>
      </c>
      <c r="F1147" t="s">
        <v>6280</v>
      </c>
    </row>
    <row r="1148" spans="1:6" x14ac:dyDescent="0.25">
      <c r="A1148">
        <v>1145</v>
      </c>
      <c r="B1148" t="s">
        <v>6279</v>
      </c>
      <c r="C1148" s="4">
        <v>10033.180000000002</v>
      </c>
      <c r="D1148" s="4">
        <v>8644.466666666669</v>
      </c>
      <c r="E1148" s="8" t="s">
        <v>6276</v>
      </c>
      <c r="F1148" t="s">
        <v>6280</v>
      </c>
    </row>
    <row r="1149" spans="1:6" x14ac:dyDescent="0.25">
      <c r="A1149">
        <v>1146</v>
      </c>
      <c r="B1149" t="s">
        <v>6279</v>
      </c>
      <c r="C1149" s="4">
        <v>10291.086666666668</v>
      </c>
      <c r="D1149" s="4">
        <v>7004.7266666666665</v>
      </c>
      <c r="E1149" s="8" t="s">
        <v>6276</v>
      </c>
      <c r="F1149" t="s">
        <v>6280</v>
      </c>
    </row>
    <row r="1150" spans="1:6" x14ac:dyDescent="0.25">
      <c r="A1150">
        <v>1147</v>
      </c>
      <c r="B1150" t="s">
        <v>6279</v>
      </c>
      <c r="C1150" s="4">
        <v>9689.006666666668</v>
      </c>
      <c r="D1150" s="4">
        <v>8891.1</v>
      </c>
      <c r="E1150" s="8" t="s">
        <v>6276</v>
      </c>
      <c r="F1150" t="s">
        <v>6280</v>
      </c>
    </row>
    <row r="1151" spans="1:6" x14ac:dyDescent="0.25">
      <c r="A1151">
        <v>1148</v>
      </c>
      <c r="B1151" t="s">
        <v>6279</v>
      </c>
      <c r="C1151" s="4">
        <v>3249.5133333333338</v>
      </c>
      <c r="D1151" s="4">
        <v>3153.6133333333332</v>
      </c>
      <c r="E1151" s="8" t="s">
        <v>6276</v>
      </c>
      <c r="F1151" t="s">
        <v>6280</v>
      </c>
    </row>
    <row r="1152" spans="1:6" x14ac:dyDescent="0.25">
      <c r="A1152">
        <v>1149</v>
      </c>
      <c r="B1152" t="s">
        <v>6279</v>
      </c>
      <c r="C1152" s="4">
        <v>3249.5133333333338</v>
      </c>
      <c r="D1152" s="4">
        <v>3153.6133333333332</v>
      </c>
      <c r="E1152" s="8" t="s">
        <v>6276</v>
      </c>
      <c r="F1152" t="s">
        <v>6280</v>
      </c>
    </row>
    <row r="1153" spans="1:6" x14ac:dyDescent="0.25">
      <c r="A1153">
        <v>1150</v>
      </c>
      <c r="B1153" t="s">
        <v>6279</v>
      </c>
      <c r="C1153" s="4">
        <v>10931.060000000003</v>
      </c>
      <c r="D1153" s="4">
        <v>9312.6133333333346</v>
      </c>
      <c r="E1153" s="8" t="s">
        <v>6276</v>
      </c>
      <c r="F1153" t="s">
        <v>6280</v>
      </c>
    </row>
    <row r="1154" spans="1:6" x14ac:dyDescent="0.25">
      <c r="A1154">
        <v>1151</v>
      </c>
      <c r="B1154" t="s">
        <v>6279</v>
      </c>
      <c r="C1154" s="4">
        <v>10931.060000000003</v>
      </c>
      <c r="D1154" s="4">
        <v>9312.6133333333346</v>
      </c>
      <c r="E1154" s="8" t="s">
        <v>6276</v>
      </c>
      <c r="F1154" t="s">
        <v>6280</v>
      </c>
    </row>
    <row r="1155" spans="1:6" x14ac:dyDescent="0.25">
      <c r="A1155">
        <v>1152</v>
      </c>
      <c r="B1155" t="s">
        <v>6279</v>
      </c>
      <c r="C1155" s="4">
        <v>7279.5333333333338</v>
      </c>
      <c r="D1155" s="4">
        <v>3977.273333333334</v>
      </c>
      <c r="E1155" s="8" t="s">
        <v>6276</v>
      </c>
      <c r="F1155" t="s">
        <v>6280</v>
      </c>
    </row>
    <row r="1156" spans="1:6" x14ac:dyDescent="0.25">
      <c r="A1156">
        <v>1153</v>
      </c>
      <c r="B1156" t="s">
        <v>6279</v>
      </c>
      <c r="C1156" s="4">
        <v>10030.126666666669</v>
      </c>
      <c r="D1156" s="4">
        <v>8666.9533333333347</v>
      </c>
      <c r="E1156" s="8" t="s">
        <v>6276</v>
      </c>
      <c r="F1156" t="s">
        <v>6280</v>
      </c>
    </row>
    <row r="1157" spans="1:6" x14ac:dyDescent="0.25">
      <c r="A1157">
        <v>1154</v>
      </c>
      <c r="B1157" t="s">
        <v>6279</v>
      </c>
      <c r="C1157" s="4">
        <v>11220.08666666667</v>
      </c>
      <c r="D1157" s="4">
        <v>9548.386666666669</v>
      </c>
      <c r="E1157" s="8" t="s">
        <v>6276</v>
      </c>
      <c r="F1157" t="s">
        <v>6280</v>
      </c>
    </row>
    <row r="1158" spans="1:6" x14ac:dyDescent="0.25">
      <c r="A1158">
        <v>1155</v>
      </c>
      <c r="B1158" t="s">
        <v>6279</v>
      </c>
      <c r="C1158" s="4">
        <v>12839.746666666668</v>
      </c>
      <c r="D1158" s="4">
        <v>10692.88</v>
      </c>
      <c r="E1158" s="8" t="s">
        <v>6276</v>
      </c>
      <c r="F1158" t="s">
        <v>6280</v>
      </c>
    </row>
    <row r="1159" spans="1:6" x14ac:dyDescent="0.25">
      <c r="A1159">
        <v>1156</v>
      </c>
      <c r="B1159" t="s">
        <v>6279</v>
      </c>
      <c r="C1159" s="4">
        <v>8055.9533333333338</v>
      </c>
      <c r="D1159" s="4">
        <v>4500.7533333333331</v>
      </c>
      <c r="E1159" s="8" t="s">
        <v>6276</v>
      </c>
      <c r="F1159" t="s">
        <v>6280</v>
      </c>
    </row>
    <row r="1160" spans="1:6" x14ac:dyDescent="0.25">
      <c r="A1160">
        <v>1157</v>
      </c>
      <c r="B1160" t="s">
        <v>6279</v>
      </c>
      <c r="C1160" s="4">
        <v>13317.866666666667</v>
      </c>
      <c r="D1160" s="4">
        <v>11090.553333333335</v>
      </c>
      <c r="E1160" s="8" t="s">
        <v>6276</v>
      </c>
      <c r="F1160" t="s">
        <v>6280</v>
      </c>
    </row>
    <row r="1161" spans="1:6" x14ac:dyDescent="0.25">
      <c r="A1161">
        <v>1158</v>
      </c>
      <c r="B1161" t="s">
        <v>6279</v>
      </c>
      <c r="C1161" s="4">
        <v>11084.513333333334</v>
      </c>
      <c r="D1161" s="4">
        <v>9418.18</v>
      </c>
      <c r="E1161" s="8" t="s">
        <v>6276</v>
      </c>
      <c r="F1161" t="s">
        <v>6280</v>
      </c>
    </row>
    <row r="1162" spans="1:6" x14ac:dyDescent="0.25">
      <c r="A1162">
        <v>1159</v>
      </c>
      <c r="B1162" t="s">
        <v>6279</v>
      </c>
      <c r="C1162" s="4">
        <v>11201.08</v>
      </c>
      <c r="D1162" s="4">
        <v>9509.1466666666656</v>
      </c>
      <c r="E1162" s="8" t="s">
        <v>6276</v>
      </c>
      <c r="F1162" t="s">
        <v>6280</v>
      </c>
    </row>
    <row r="1163" spans="1:6" x14ac:dyDescent="0.25">
      <c r="A1163">
        <v>1160</v>
      </c>
      <c r="B1163" t="s">
        <v>6279</v>
      </c>
      <c r="C1163" s="4">
        <v>12766.486666666666</v>
      </c>
      <c r="D1163" s="4">
        <v>10665.06</v>
      </c>
      <c r="E1163" s="8" t="s">
        <v>6276</v>
      </c>
      <c r="F1163" t="s">
        <v>6280</v>
      </c>
    </row>
    <row r="1164" spans="1:6" x14ac:dyDescent="0.25">
      <c r="A1164">
        <v>1161</v>
      </c>
      <c r="B1164" t="s">
        <v>6279</v>
      </c>
      <c r="C1164" s="4">
        <v>12111.393333333333</v>
      </c>
      <c r="D1164" s="4">
        <v>10168.300000000001</v>
      </c>
      <c r="E1164" s="8" t="s">
        <v>6276</v>
      </c>
      <c r="F1164" t="s">
        <v>6280</v>
      </c>
    </row>
    <row r="1165" spans="1:6" x14ac:dyDescent="0.25">
      <c r="A1165">
        <v>1162</v>
      </c>
      <c r="B1165" t="s">
        <v>6279</v>
      </c>
      <c r="C1165" s="4">
        <v>11929.313333333334</v>
      </c>
      <c r="D1165" s="4">
        <v>10076.086666666668</v>
      </c>
      <c r="E1165" s="8" t="s">
        <v>6276</v>
      </c>
      <c r="F1165" t="s">
        <v>6280</v>
      </c>
    </row>
    <row r="1166" spans="1:6" x14ac:dyDescent="0.25">
      <c r="A1166">
        <v>1163</v>
      </c>
      <c r="B1166" t="s">
        <v>6279</v>
      </c>
      <c r="C1166" s="4">
        <v>11929.313333333334</v>
      </c>
      <c r="D1166" s="4">
        <v>10037.173333333332</v>
      </c>
      <c r="E1166" s="8" t="s">
        <v>6276</v>
      </c>
      <c r="F1166" t="s">
        <v>6280</v>
      </c>
    </row>
    <row r="1167" spans="1:6" x14ac:dyDescent="0.25">
      <c r="A1167">
        <v>1164</v>
      </c>
      <c r="B1167" t="s">
        <v>6279</v>
      </c>
      <c r="C1167" s="4">
        <v>15891.4</v>
      </c>
      <c r="D1167" s="4">
        <v>12869.673333333334</v>
      </c>
      <c r="E1167" s="8" t="s">
        <v>6276</v>
      </c>
      <c r="F1167" t="s">
        <v>6280</v>
      </c>
    </row>
    <row r="1168" spans="1:6" x14ac:dyDescent="0.25">
      <c r="A1168">
        <v>1165</v>
      </c>
      <c r="B1168" t="s">
        <v>6279</v>
      </c>
      <c r="C1168" s="4">
        <v>15551.373333333331</v>
      </c>
      <c r="D1168" s="4">
        <v>12656.026666666667</v>
      </c>
      <c r="E1168" s="8" t="s">
        <v>6276</v>
      </c>
      <c r="F1168" t="s">
        <v>6280</v>
      </c>
    </row>
    <row r="1169" spans="1:6" x14ac:dyDescent="0.25">
      <c r="A1169">
        <v>1166</v>
      </c>
      <c r="B1169" t="s">
        <v>6279</v>
      </c>
      <c r="C1169" s="4">
        <v>16516.146666666667</v>
      </c>
      <c r="D1169" s="4">
        <v>13340.46</v>
      </c>
      <c r="E1169" s="8" t="s">
        <v>6276</v>
      </c>
      <c r="F1169" t="s">
        <v>6280</v>
      </c>
    </row>
    <row r="1170" spans="1:6" x14ac:dyDescent="0.25">
      <c r="A1170">
        <v>1167</v>
      </c>
      <c r="B1170" t="s">
        <v>6279</v>
      </c>
      <c r="C1170" s="4">
        <v>17239.8</v>
      </c>
      <c r="D1170" s="4">
        <v>13853.846666666666</v>
      </c>
      <c r="E1170" s="8" t="s">
        <v>6276</v>
      </c>
      <c r="F1170" t="s">
        <v>6280</v>
      </c>
    </row>
    <row r="1171" spans="1:6" x14ac:dyDescent="0.25">
      <c r="A1171">
        <v>1168</v>
      </c>
      <c r="B1171" t="s">
        <v>6279</v>
      </c>
      <c r="C1171" s="4">
        <v>16932.533333333336</v>
      </c>
      <c r="D1171" s="4">
        <v>13611.620000000003</v>
      </c>
      <c r="E1171" s="8" t="s">
        <v>6276</v>
      </c>
      <c r="F1171" t="s">
        <v>6280</v>
      </c>
    </row>
    <row r="1172" spans="1:6" x14ac:dyDescent="0.25">
      <c r="A1172">
        <v>1169</v>
      </c>
      <c r="B1172" t="s">
        <v>6279</v>
      </c>
      <c r="C1172" s="4">
        <v>14827.866666666669</v>
      </c>
      <c r="D1172" s="4">
        <v>12142.773333333333</v>
      </c>
      <c r="E1172" s="8" t="s">
        <v>6276</v>
      </c>
      <c r="F1172" t="s">
        <v>6280</v>
      </c>
    </row>
    <row r="1173" spans="1:6" x14ac:dyDescent="0.25">
      <c r="A1173">
        <v>1170</v>
      </c>
      <c r="B1173" t="s">
        <v>6279</v>
      </c>
      <c r="C1173" s="4">
        <v>17239.8</v>
      </c>
      <c r="D1173" s="4">
        <v>13853.846666666666</v>
      </c>
      <c r="E1173" s="8" t="s">
        <v>6276</v>
      </c>
      <c r="F1173" t="s">
        <v>6280</v>
      </c>
    </row>
    <row r="1174" spans="1:6" x14ac:dyDescent="0.25">
      <c r="A1174">
        <v>1171</v>
      </c>
      <c r="B1174" t="s">
        <v>6279</v>
      </c>
      <c r="C1174" s="4">
        <v>15310.213333333333</v>
      </c>
      <c r="D1174" s="4">
        <v>12484.953333333333</v>
      </c>
      <c r="E1174" s="8" t="s">
        <v>6276</v>
      </c>
      <c r="F1174" t="s">
        <v>6280</v>
      </c>
    </row>
    <row r="1175" spans="1:6" x14ac:dyDescent="0.25">
      <c r="A1175">
        <v>1172</v>
      </c>
      <c r="B1175" t="s">
        <v>6279</v>
      </c>
      <c r="C1175" s="4">
        <v>13555.346666666666</v>
      </c>
      <c r="D1175" s="4">
        <v>9919.3666666666668</v>
      </c>
      <c r="E1175" s="8" t="s">
        <v>6276</v>
      </c>
      <c r="F1175" t="s">
        <v>6280</v>
      </c>
    </row>
    <row r="1176" spans="1:6" x14ac:dyDescent="0.25">
      <c r="A1176">
        <v>1173</v>
      </c>
      <c r="B1176" t="s">
        <v>6279</v>
      </c>
      <c r="C1176" s="4">
        <v>17239.8</v>
      </c>
      <c r="D1176" s="4">
        <v>13853.846666666666</v>
      </c>
      <c r="E1176" s="8" t="s">
        <v>6276</v>
      </c>
      <c r="F1176" t="s">
        <v>6280</v>
      </c>
    </row>
    <row r="1177" spans="1:6" x14ac:dyDescent="0.25">
      <c r="A1177">
        <v>1174</v>
      </c>
      <c r="B1177" t="s">
        <v>6279</v>
      </c>
      <c r="C1177" s="4">
        <v>13941.253333333334</v>
      </c>
      <c r="D1177" s="4">
        <v>11488.833333333334</v>
      </c>
      <c r="E1177" s="8" t="s">
        <v>6276</v>
      </c>
      <c r="F1177" t="s">
        <v>6280</v>
      </c>
    </row>
    <row r="1178" spans="1:6" x14ac:dyDescent="0.25">
      <c r="A1178">
        <v>1175</v>
      </c>
      <c r="B1178" t="s">
        <v>6279</v>
      </c>
      <c r="C1178" s="4">
        <v>14188.206666666667</v>
      </c>
      <c r="D1178" s="4">
        <v>11686.393333333333</v>
      </c>
      <c r="E1178" s="8" t="s">
        <v>6276</v>
      </c>
      <c r="F1178" t="s">
        <v>6280</v>
      </c>
    </row>
    <row r="1179" spans="1:6" x14ac:dyDescent="0.25">
      <c r="A1179">
        <v>1176</v>
      </c>
      <c r="B1179" t="s">
        <v>6279</v>
      </c>
      <c r="C1179" s="4">
        <v>13863.293333333335</v>
      </c>
      <c r="D1179" s="4">
        <v>11458.553333333331</v>
      </c>
      <c r="E1179" s="8" t="s">
        <v>6276</v>
      </c>
      <c r="F1179" t="s">
        <v>6280</v>
      </c>
    </row>
    <row r="1180" spans="1:6" x14ac:dyDescent="0.25">
      <c r="A1180">
        <v>1177</v>
      </c>
      <c r="B1180" t="s">
        <v>6279</v>
      </c>
      <c r="C1180" s="4">
        <v>16274.960000000001</v>
      </c>
      <c r="D1180" s="4">
        <v>13169.353333333333</v>
      </c>
      <c r="E1180" s="8" t="s">
        <v>6276</v>
      </c>
      <c r="F1180" t="s">
        <v>6280</v>
      </c>
    </row>
    <row r="1181" spans="1:6" x14ac:dyDescent="0.25">
      <c r="A1181">
        <v>1178</v>
      </c>
      <c r="B1181" t="s">
        <v>6279</v>
      </c>
      <c r="C1181" s="4">
        <v>12783.593333333336</v>
      </c>
      <c r="D1181" s="4">
        <v>10653.266666666668</v>
      </c>
      <c r="E1181" s="8" t="s">
        <v>6276</v>
      </c>
      <c r="F1181" t="s">
        <v>6280</v>
      </c>
    </row>
    <row r="1182" spans="1:6" x14ac:dyDescent="0.25">
      <c r="A1182">
        <v>1179</v>
      </c>
      <c r="B1182" t="s">
        <v>6279</v>
      </c>
      <c r="C1182" s="4">
        <v>14827.866666666669</v>
      </c>
      <c r="D1182" s="4">
        <v>10495.066666666668</v>
      </c>
      <c r="E1182" s="8" t="s">
        <v>6276</v>
      </c>
      <c r="F1182" t="s">
        <v>6280</v>
      </c>
    </row>
    <row r="1183" spans="1:6" x14ac:dyDescent="0.25">
      <c r="A1183">
        <v>1180</v>
      </c>
      <c r="B1183" t="s">
        <v>6279</v>
      </c>
      <c r="C1183" s="4">
        <v>13690.673333333334</v>
      </c>
      <c r="D1183" s="4">
        <v>11382.133333333333</v>
      </c>
      <c r="E1183" s="8" t="s">
        <v>6276</v>
      </c>
      <c r="F1183" t="s">
        <v>6280</v>
      </c>
    </row>
    <row r="1184" spans="1:6" x14ac:dyDescent="0.25">
      <c r="A1184">
        <v>1181</v>
      </c>
      <c r="B1184" t="s">
        <v>6279</v>
      </c>
      <c r="C1184" s="4">
        <v>13863.293333333335</v>
      </c>
      <c r="D1184" s="4">
        <v>11458.553333333331</v>
      </c>
      <c r="E1184" s="8" t="s">
        <v>6276</v>
      </c>
      <c r="F1184" t="s">
        <v>6280</v>
      </c>
    </row>
    <row r="1185" spans="1:6" x14ac:dyDescent="0.25">
      <c r="A1185">
        <v>1182</v>
      </c>
      <c r="B1185" t="s">
        <v>6279</v>
      </c>
      <c r="C1185" s="4">
        <v>12722.693333333335</v>
      </c>
      <c r="D1185" s="4">
        <v>10605.346666666668</v>
      </c>
      <c r="E1185" s="8" t="s">
        <v>6276</v>
      </c>
      <c r="F1185" t="s">
        <v>6280</v>
      </c>
    </row>
    <row r="1186" spans="1:6" x14ac:dyDescent="0.25">
      <c r="A1186">
        <v>1183</v>
      </c>
      <c r="B1186" t="s">
        <v>6279</v>
      </c>
      <c r="C1186" s="4">
        <v>14056.193333333335</v>
      </c>
      <c r="D1186" s="4">
        <v>11595.380000000003</v>
      </c>
      <c r="E1186" s="8" t="s">
        <v>6276</v>
      </c>
      <c r="F1186" t="s">
        <v>6280</v>
      </c>
    </row>
    <row r="1187" spans="1:6" x14ac:dyDescent="0.25">
      <c r="A1187">
        <v>1184</v>
      </c>
      <c r="B1187" t="s">
        <v>6279</v>
      </c>
      <c r="C1187" s="4">
        <v>14056.193333333335</v>
      </c>
      <c r="D1187" s="4">
        <v>11595.380000000003</v>
      </c>
      <c r="E1187" s="8" t="s">
        <v>6276</v>
      </c>
      <c r="F1187" t="s">
        <v>6280</v>
      </c>
    </row>
    <row r="1188" spans="1:6" x14ac:dyDescent="0.25">
      <c r="A1188">
        <v>1185</v>
      </c>
      <c r="B1188" t="s">
        <v>6279</v>
      </c>
      <c r="C1188" s="4">
        <v>14761.366666666669</v>
      </c>
      <c r="D1188" s="4">
        <v>12071.24</v>
      </c>
      <c r="E1188" s="8" t="s">
        <v>6276</v>
      </c>
      <c r="F1188" t="s">
        <v>6280</v>
      </c>
    </row>
    <row r="1189" spans="1:6" x14ac:dyDescent="0.25">
      <c r="A1189">
        <v>1186</v>
      </c>
      <c r="B1189" t="s">
        <v>6279</v>
      </c>
      <c r="C1189" s="4">
        <v>16757.36</v>
      </c>
      <c r="D1189" s="4">
        <v>13511.586666666668</v>
      </c>
      <c r="E1189" s="8" t="s">
        <v>6276</v>
      </c>
      <c r="F1189" t="s">
        <v>6280</v>
      </c>
    </row>
    <row r="1190" spans="1:6" x14ac:dyDescent="0.25">
      <c r="A1190">
        <v>1187</v>
      </c>
      <c r="B1190" t="s">
        <v>6279</v>
      </c>
      <c r="C1190" s="4">
        <v>12783.593333333336</v>
      </c>
      <c r="D1190" s="4">
        <v>10653.266666666668</v>
      </c>
      <c r="E1190" s="8" t="s">
        <v>6276</v>
      </c>
      <c r="F1190" t="s">
        <v>6280</v>
      </c>
    </row>
    <row r="1191" spans="1:6" x14ac:dyDescent="0.25">
      <c r="A1191">
        <v>1188</v>
      </c>
      <c r="B1191" t="s">
        <v>6279</v>
      </c>
      <c r="C1191" s="4">
        <v>15069.033333333335</v>
      </c>
      <c r="D1191" s="4">
        <v>12313.866666666669</v>
      </c>
      <c r="E1191" s="8" t="s">
        <v>6276</v>
      </c>
      <c r="F1191" t="s">
        <v>6280</v>
      </c>
    </row>
    <row r="1192" spans="1:6" x14ac:dyDescent="0.25">
      <c r="A1192">
        <v>1189</v>
      </c>
      <c r="B1192" t="s">
        <v>6279</v>
      </c>
      <c r="C1192" s="4">
        <v>14992.906666666668</v>
      </c>
      <c r="D1192" s="4">
        <v>12256.580000000002</v>
      </c>
      <c r="E1192" s="8" t="s">
        <v>6276</v>
      </c>
      <c r="F1192" t="s">
        <v>6280</v>
      </c>
    </row>
    <row r="1193" spans="1:6" x14ac:dyDescent="0.25">
      <c r="A1193">
        <v>1190</v>
      </c>
      <c r="B1193" t="s">
        <v>6279</v>
      </c>
      <c r="C1193" s="4">
        <v>13555.346666666666</v>
      </c>
      <c r="D1193" s="4">
        <v>11209.126666666665</v>
      </c>
      <c r="E1193" s="8" t="s">
        <v>6276</v>
      </c>
      <c r="F1193" t="s">
        <v>6280</v>
      </c>
    </row>
    <row r="1194" spans="1:6" x14ac:dyDescent="0.25">
      <c r="A1194">
        <v>1191</v>
      </c>
      <c r="B1194" t="s">
        <v>6279</v>
      </c>
      <c r="C1194" s="4">
        <v>14056.193333333335</v>
      </c>
      <c r="D1194" s="4">
        <v>11595.380000000003</v>
      </c>
      <c r="E1194" s="8" t="s">
        <v>6276</v>
      </c>
      <c r="F1194" t="s">
        <v>6280</v>
      </c>
    </row>
    <row r="1195" spans="1:6" x14ac:dyDescent="0.25">
      <c r="A1195">
        <v>1192</v>
      </c>
      <c r="B1195" t="s">
        <v>6279</v>
      </c>
      <c r="C1195" s="4">
        <v>15069.033333333335</v>
      </c>
      <c r="D1195" s="4">
        <v>12313.866666666669</v>
      </c>
      <c r="E1195" s="8" t="s">
        <v>6276</v>
      </c>
      <c r="F1195" t="s">
        <v>6280</v>
      </c>
    </row>
    <row r="1196" spans="1:6" x14ac:dyDescent="0.25">
      <c r="A1196">
        <v>1193</v>
      </c>
      <c r="B1196" t="s">
        <v>6279</v>
      </c>
      <c r="C1196" s="4">
        <v>15156.413333333336</v>
      </c>
      <c r="D1196" s="4">
        <v>12369.113333333336</v>
      </c>
      <c r="E1196" s="8" t="s">
        <v>6276</v>
      </c>
      <c r="F1196" t="s">
        <v>6280</v>
      </c>
    </row>
    <row r="1197" spans="1:6" x14ac:dyDescent="0.25">
      <c r="A1197">
        <v>1194</v>
      </c>
      <c r="B1197" t="s">
        <v>6279</v>
      </c>
      <c r="C1197" s="4">
        <v>13555.346666666666</v>
      </c>
      <c r="D1197" s="4">
        <v>11209.126666666665</v>
      </c>
      <c r="E1197" s="8" t="s">
        <v>6276</v>
      </c>
      <c r="F1197" t="s">
        <v>6280</v>
      </c>
    </row>
    <row r="1198" spans="1:6" x14ac:dyDescent="0.25">
      <c r="A1198">
        <v>1195</v>
      </c>
      <c r="B1198" t="s">
        <v>6279</v>
      </c>
      <c r="C1198" s="4">
        <v>13863.293333333335</v>
      </c>
      <c r="D1198" s="4">
        <v>11458.553333333331</v>
      </c>
      <c r="E1198" s="8" t="s">
        <v>6276</v>
      </c>
      <c r="F1198" t="s">
        <v>6280</v>
      </c>
    </row>
    <row r="1199" spans="1:6" x14ac:dyDescent="0.25">
      <c r="A1199">
        <v>1196</v>
      </c>
      <c r="B1199" t="s">
        <v>6279</v>
      </c>
      <c r="C1199" s="4">
        <v>14827.866666666669</v>
      </c>
      <c r="D1199" s="4">
        <v>12142.773333333333</v>
      </c>
      <c r="E1199" s="8" t="s">
        <v>6276</v>
      </c>
      <c r="F1199" t="s">
        <v>6280</v>
      </c>
    </row>
    <row r="1200" spans="1:6" x14ac:dyDescent="0.25">
      <c r="A1200">
        <v>1197</v>
      </c>
      <c r="B1200" t="s">
        <v>6279</v>
      </c>
      <c r="C1200" s="4">
        <v>14634.94</v>
      </c>
      <c r="D1200" s="4">
        <v>12005.926666666666</v>
      </c>
      <c r="E1200" s="8" t="s">
        <v>6276</v>
      </c>
      <c r="F1200" t="s">
        <v>6280</v>
      </c>
    </row>
    <row r="1201" spans="1:6" x14ac:dyDescent="0.25">
      <c r="A1201">
        <v>1198</v>
      </c>
      <c r="B1201" t="s">
        <v>6279</v>
      </c>
      <c r="C1201" s="4">
        <v>14715.386666666667</v>
      </c>
      <c r="D1201" s="4">
        <v>12115.733333333335</v>
      </c>
      <c r="E1201" s="8" t="s">
        <v>6276</v>
      </c>
      <c r="F1201" t="s">
        <v>6280</v>
      </c>
    </row>
    <row r="1202" spans="1:6" x14ac:dyDescent="0.25">
      <c r="A1202">
        <v>1199</v>
      </c>
      <c r="B1202" t="s">
        <v>6279</v>
      </c>
      <c r="C1202" s="4">
        <v>14249.106666666667</v>
      </c>
      <c r="D1202" s="4">
        <v>11732.233333333332</v>
      </c>
      <c r="E1202" s="8" t="s">
        <v>6276</v>
      </c>
      <c r="F1202" t="s">
        <v>6280</v>
      </c>
    </row>
    <row r="1203" spans="1:6" x14ac:dyDescent="0.25">
      <c r="A1203">
        <v>1200</v>
      </c>
      <c r="B1203" t="s">
        <v>6279</v>
      </c>
      <c r="C1203" s="4">
        <v>13941.253333333334</v>
      </c>
      <c r="D1203" s="4">
        <v>11488.833333333334</v>
      </c>
      <c r="E1203" s="8" t="s">
        <v>6276</v>
      </c>
      <c r="F1203" t="s">
        <v>6280</v>
      </c>
    </row>
    <row r="1204" spans="1:6" x14ac:dyDescent="0.25">
      <c r="A1204">
        <v>1201</v>
      </c>
      <c r="B1204" t="s">
        <v>6279</v>
      </c>
      <c r="C1204" s="4">
        <v>14056.193333333335</v>
      </c>
      <c r="D1204" s="4">
        <v>11595.380000000003</v>
      </c>
      <c r="E1204" s="8" t="s">
        <v>6276</v>
      </c>
      <c r="F1204" t="s">
        <v>6280</v>
      </c>
    </row>
    <row r="1205" spans="1:6" x14ac:dyDescent="0.25">
      <c r="A1205">
        <v>1202</v>
      </c>
      <c r="B1205" t="s">
        <v>6279</v>
      </c>
      <c r="C1205" s="4">
        <v>14827.866666666669</v>
      </c>
      <c r="D1205" s="4">
        <v>12142.773333333333</v>
      </c>
      <c r="E1205" s="8" t="s">
        <v>6276</v>
      </c>
      <c r="F1205" t="s">
        <v>6280</v>
      </c>
    </row>
    <row r="1206" spans="1:6" x14ac:dyDescent="0.25">
      <c r="A1206">
        <v>1203</v>
      </c>
      <c r="B1206" t="s">
        <v>6279</v>
      </c>
      <c r="C1206" s="4">
        <v>12783.593333333336</v>
      </c>
      <c r="D1206" s="4">
        <v>10653.266666666668</v>
      </c>
      <c r="E1206" s="8" t="s">
        <v>6276</v>
      </c>
      <c r="F1206" t="s">
        <v>6280</v>
      </c>
    </row>
    <row r="1207" spans="1:6" x14ac:dyDescent="0.25">
      <c r="A1207">
        <v>1204</v>
      </c>
      <c r="B1207" t="s">
        <v>6279</v>
      </c>
      <c r="C1207" s="4">
        <v>12976.519999999999</v>
      </c>
      <c r="D1207" s="4">
        <v>10792.226666666667</v>
      </c>
      <c r="E1207" s="8" t="s">
        <v>6276</v>
      </c>
      <c r="F1207" t="s">
        <v>6280</v>
      </c>
    </row>
    <row r="1208" spans="1:6" x14ac:dyDescent="0.25">
      <c r="A1208">
        <v>1205</v>
      </c>
      <c r="B1208" t="s">
        <v>6279</v>
      </c>
      <c r="C1208" s="4">
        <v>14056.193333333335</v>
      </c>
      <c r="D1208" s="4">
        <v>11595.380000000003</v>
      </c>
      <c r="E1208" s="8" t="s">
        <v>6276</v>
      </c>
      <c r="F1208" t="s">
        <v>6280</v>
      </c>
    </row>
    <row r="1209" spans="1:6" x14ac:dyDescent="0.25">
      <c r="A1209">
        <v>1206</v>
      </c>
      <c r="B1209" t="s">
        <v>6279</v>
      </c>
      <c r="C1209" s="4">
        <v>14879.913333333336</v>
      </c>
      <c r="D1209" s="4">
        <v>12214.406666666668</v>
      </c>
      <c r="E1209" s="8" t="s">
        <v>6276</v>
      </c>
      <c r="F1209" t="s">
        <v>6280</v>
      </c>
    </row>
    <row r="1210" spans="1:6" x14ac:dyDescent="0.25">
      <c r="A1210">
        <v>1207</v>
      </c>
      <c r="B1210" t="s">
        <v>6279</v>
      </c>
      <c r="C1210" s="4">
        <v>14761.366666666669</v>
      </c>
      <c r="D1210" s="4">
        <v>12071.24</v>
      </c>
      <c r="E1210" s="8" t="s">
        <v>6276</v>
      </c>
      <c r="F1210" t="s">
        <v>6280</v>
      </c>
    </row>
    <row r="1211" spans="1:6" x14ac:dyDescent="0.25">
      <c r="A1211">
        <v>1208</v>
      </c>
      <c r="B1211" t="s">
        <v>6279</v>
      </c>
      <c r="C1211" s="4">
        <v>12783.593333333336</v>
      </c>
      <c r="D1211" s="4">
        <v>10653.266666666668</v>
      </c>
      <c r="E1211" s="8" t="s">
        <v>6276</v>
      </c>
      <c r="F1211" t="s">
        <v>6280</v>
      </c>
    </row>
    <row r="1212" spans="1:6" x14ac:dyDescent="0.25">
      <c r="A1212">
        <v>1209</v>
      </c>
      <c r="B1212" t="s">
        <v>6279</v>
      </c>
      <c r="C1212" s="4">
        <v>8023.46</v>
      </c>
      <c r="D1212" s="4">
        <v>7069.626666666667</v>
      </c>
      <c r="E1212" s="8" t="s">
        <v>6276</v>
      </c>
      <c r="F1212" t="s">
        <v>6280</v>
      </c>
    </row>
    <row r="1213" spans="1:6" x14ac:dyDescent="0.25">
      <c r="A1213">
        <v>1210</v>
      </c>
      <c r="B1213" t="s">
        <v>6279</v>
      </c>
      <c r="C1213" s="4">
        <v>8871.32</v>
      </c>
      <c r="D1213" s="4">
        <v>7736.88</v>
      </c>
      <c r="E1213" s="8" t="s">
        <v>6276</v>
      </c>
      <c r="F1213" t="s">
        <v>6280</v>
      </c>
    </row>
    <row r="1214" spans="1:6" x14ac:dyDescent="0.25">
      <c r="A1214">
        <v>1211</v>
      </c>
      <c r="B1214" t="s">
        <v>6279</v>
      </c>
      <c r="C1214" s="4">
        <v>8871.32</v>
      </c>
      <c r="D1214" s="4">
        <v>7736.88</v>
      </c>
      <c r="E1214" s="8" t="s">
        <v>6276</v>
      </c>
      <c r="F1214" t="s">
        <v>6280</v>
      </c>
    </row>
    <row r="1215" spans="1:6" x14ac:dyDescent="0.25">
      <c r="A1215">
        <v>1212</v>
      </c>
      <c r="B1215" t="s">
        <v>6279</v>
      </c>
      <c r="C1215" s="4">
        <v>8023.46</v>
      </c>
      <c r="D1215" s="4">
        <v>7069.626666666667</v>
      </c>
      <c r="E1215" s="8" t="s">
        <v>6276</v>
      </c>
      <c r="F1215" t="s">
        <v>6280</v>
      </c>
    </row>
    <row r="1216" spans="1:6" x14ac:dyDescent="0.25">
      <c r="A1216">
        <v>1213</v>
      </c>
      <c r="B1216" t="s">
        <v>6279</v>
      </c>
      <c r="C1216" s="4">
        <v>8730.0133333333342</v>
      </c>
      <c r="D1216" s="4">
        <v>7625.6866666666674</v>
      </c>
      <c r="E1216" s="8" t="s">
        <v>6276</v>
      </c>
      <c r="F1216" t="s">
        <v>6280</v>
      </c>
    </row>
    <row r="1217" spans="1:6" x14ac:dyDescent="0.25">
      <c r="A1217">
        <v>1214</v>
      </c>
      <c r="B1217" t="s">
        <v>6279</v>
      </c>
      <c r="C1217" s="4">
        <v>8871.32</v>
      </c>
      <c r="D1217" s="4">
        <v>7736.88</v>
      </c>
      <c r="E1217" s="8" t="s">
        <v>6276</v>
      </c>
      <c r="F1217" t="s">
        <v>6280</v>
      </c>
    </row>
    <row r="1218" spans="1:6" x14ac:dyDescent="0.25">
      <c r="A1218">
        <v>1215</v>
      </c>
      <c r="B1218" t="s">
        <v>6279</v>
      </c>
      <c r="C1218" s="4">
        <v>9012.8933333333334</v>
      </c>
      <c r="D1218" s="4">
        <v>7847.4933333333329</v>
      </c>
      <c r="E1218" s="8" t="s">
        <v>6276</v>
      </c>
      <c r="F1218" t="s">
        <v>6280</v>
      </c>
    </row>
    <row r="1219" spans="1:6" x14ac:dyDescent="0.25">
      <c r="A1219">
        <v>1216</v>
      </c>
      <c r="B1219" t="s">
        <v>6279</v>
      </c>
      <c r="C1219" s="4">
        <v>10290.959999999999</v>
      </c>
      <c r="D1219" s="4">
        <v>8827.6133333333328</v>
      </c>
      <c r="E1219" s="8" t="s">
        <v>6276</v>
      </c>
      <c r="F1219" t="s">
        <v>6280</v>
      </c>
    </row>
    <row r="1220" spans="1:6" x14ac:dyDescent="0.25">
      <c r="A1220">
        <v>1217</v>
      </c>
      <c r="B1220" t="s">
        <v>6279</v>
      </c>
      <c r="C1220" s="4">
        <v>9864.913333333332</v>
      </c>
      <c r="D1220" s="4">
        <v>8506.1066666666666</v>
      </c>
      <c r="E1220" s="8" t="s">
        <v>6276</v>
      </c>
      <c r="F1220" t="s">
        <v>6280</v>
      </c>
    </row>
    <row r="1221" spans="1:6" x14ac:dyDescent="0.25">
      <c r="A1221">
        <v>1218</v>
      </c>
      <c r="B1221" t="s">
        <v>6279</v>
      </c>
      <c r="C1221" s="4">
        <v>8871.32</v>
      </c>
      <c r="D1221" s="4">
        <v>7736.88</v>
      </c>
      <c r="E1221" s="8" t="s">
        <v>6276</v>
      </c>
      <c r="F1221" t="s">
        <v>6280</v>
      </c>
    </row>
    <row r="1222" spans="1:6" x14ac:dyDescent="0.25">
      <c r="A1222">
        <v>1219</v>
      </c>
      <c r="B1222" t="s">
        <v>6279</v>
      </c>
      <c r="C1222" s="4">
        <v>9580.8933333333334</v>
      </c>
      <c r="D1222" s="4">
        <v>8285.3799999999992</v>
      </c>
      <c r="E1222" s="8" t="s">
        <v>6276</v>
      </c>
      <c r="F1222" t="s">
        <v>6280</v>
      </c>
    </row>
    <row r="1223" spans="1:6" x14ac:dyDescent="0.25">
      <c r="A1223">
        <v>1220</v>
      </c>
      <c r="B1223" t="s">
        <v>6279</v>
      </c>
      <c r="C1223" s="4">
        <v>8023.46</v>
      </c>
      <c r="D1223" s="4">
        <v>7069.626666666667</v>
      </c>
      <c r="E1223" s="8" t="s">
        <v>6276</v>
      </c>
      <c r="F1223" t="s">
        <v>6280</v>
      </c>
    </row>
    <row r="1224" spans="1:6" x14ac:dyDescent="0.25">
      <c r="A1224">
        <v>1221</v>
      </c>
      <c r="B1224" t="s">
        <v>6279</v>
      </c>
      <c r="C1224" s="4">
        <v>8023.46</v>
      </c>
      <c r="D1224" s="4">
        <v>7069.626666666667</v>
      </c>
      <c r="E1224" s="8" t="s">
        <v>6276</v>
      </c>
      <c r="F1224" t="s">
        <v>6280</v>
      </c>
    </row>
    <row r="1225" spans="1:6" x14ac:dyDescent="0.25">
      <c r="A1225">
        <v>1222</v>
      </c>
      <c r="B1225" t="s">
        <v>6279</v>
      </c>
      <c r="C1225" s="4">
        <v>8871.32</v>
      </c>
      <c r="D1225" s="4">
        <v>7736.88</v>
      </c>
      <c r="E1225" s="8" t="s">
        <v>6276</v>
      </c>
      <c r="F1225" t="s">
        <v>6280</v>
      </c>
    </row>
    <row r="1226" spans="1:6" x14ac:dyDescent="0.25">
      <c r="A1226">
        <v>1223</v>
      </c>
      <c r="B1226" t="s">
        <v>6279</v>
      </c>
      <c r="C1226" s="4">
        <v>9864.913333333332</v>
      </c>
      <c r="D1226" s="4">
        <v>8506.1066666666666</v>
      </c>
      <c r="E1226" s="8" t="s">
        <v>6276</v>
      </c>
      <c r="F1226" t="s">
        <v>6280</v>
      </c>
    </row>
    <row r="1227" spans="1:6" x14ac:dyDescent="0.25">
      <c r="A1227">
        <v>1224</v>
      </c>
      <c r="B1227" t="s">
        <v>6279</v>
      </c>
      <c r="C1227" s="4">
        <v>8871.32</v>
      </c>
      <c r="D1227" s="4">
        <v>7736.88</v>
      </c>
      <c r="E1227" s="8" t="s">
        <v>6276</v>
      </c>
      <c r="F1227" t="s">
        <v>6280</v>
      </c>
    </row>
    <row r="1228" spans="1:6" x14ac:dyDescent="0.25">
      <c r="A1228">
        <v>1225</v>
      </c>
      <c r="B1228" t="s">
        <v>6279</v>
      </c>
      <c r="C1228" s="4">
        <v>8730.0133333333342</v>
      </c>
      <c r="D1228" s="4">
        <v>7625.6866666666674</v>
      </c>
      <c r="E1228" s="8" t="s">
        <v>6276</v>
      </c>
      <c r="F1228" t="s">
        <v>6280</v>
      </c>
    </row>
    <row r="1229" spans="1:6" x14ac:dyDescent="0.25">
      <c r="A1229">
        <v>1226</v>
      </c>
      <c r="B1229" t="s">
        <v>6279</v>
      </c>
      <c r="C1229" s="4">
        <v>8730.0133333333342</v>
      </c>
      <c r="D1229" s="4">
        <v>7625.6866666666674</v>
      </c>
      <c r="E1229" s="8" t="s">
        <v>6276</v>
      </c>
      <c r="F1229" t="s">
        <v>6280</v>
      </c>
    </row>
    <row r="1230" spans="1:6" x14ac:dyDescent="0.25">
      <c r="A1230">
        <v>1227</v>
      </c>
      <c r="B1230" t="s">
        <v>6279</v>
      </c>
      <c r="C1230" s="4">
        <v>8730.0133333333342</v>
      </c>
      <c r="D1230" s="4">
        <v>7625.6866666666674</v>
      </c>
      <c r="E1230" s="8" t="s">
        <v>6276</v>
      </c>
      <c r="F1230" t="s">
        <v>6280</v>
      </c>
    </row>
    <row r="1231" spans="1:6" x14ac:dyDescent="0.25">
      <c r="A1231">
        <v>1228</v>
      </c>
      <c r="B1231" t="s">
        <v>6279</v>
      </c>
      <c r="C1231" s="4">
        <v>9296.8866666666654</v>
      </c>
      <c r="D1231" s="4">
        <v>8066.4333333333316</v>
      </c>
      <c r="E1231" s="8" t="s">
        <v>6276</v>
      </c>
      <c r="F1231" t="s">
        <v>6280</v>
      </c>
    </row>
    <row r="1232" spans="1:6" x14ac:dyDescent="0.25">
      <c r="A1232">
        <v>1229</v>
      </c>
      <c r="B1232" t="s">
        <v>6279</v>
      </c>
      <c r="C1232" s="4">
        <v>8730.0133333333342</v>
      </c>
      <c r="D1232" s="4">
        <v>7625.6866666666674</v>
      </c>
      <c r="E1232" s="8" t="s">
        <v>6276</v>
      </c>
      <c r="F1232" t="s">
        <v>6280</v>
      </c>
    </row>
    <row r="1233" spans="1:6" x14ac:dyDescent="0.25">
      <c r="A1233">
        <v>1230</v>
      </c>
      <c r="B1233" t="s">
        <v>6279</v>
      </c>
      <c r="C1233" s="4">
        <v>9580.8933333333334</v>
      </c>
      <c r="D1233" s="4">
        <v>8285.3799999999992</v>
      </c>
      <c r="E1233" s="8" t="s">
        <v>6276</v>
      </c>
      <c r="F1233" t="s">
        <v>6280</v>
      </c>
    </row>
    <row r="1234" spans="1:6" x14ac:dyDescent="0.25">
      <c r="A1234">
        <v>1231</v>
      </c>
      <c r="B1234" t="s">
        <v>6279</v>
      </c>
      <c r="C1234" s="4">
        <v>8871.32</v>
      </c>
      <c r="D1234" s="4">
        <v>7736.88</v>
      </c>
      <c r="E1234" s="8" t="s">
        <v>6276</v>
      </c>
      <c r="F1234" t="s">
        <v>6280</v>
      </c>
    </row>
    <row r="1235" spans="1:6" x14ac:dyDescent="0.25">
      <c r="A1235">
        <v>1232</v>
      </c>
      <c r="B1235" t="s">
        <v>6279</v>
      </c>
      <c r="C1235" s="4">
        <v>8023.46</v>
      </c>
      <c r="D1235" s="4">
        <v>7069.626666666667</v>
      </c>
      <c r="E1235" s="8" t="s">
        <v>6276</v>
      </c>
      <c r="F1235" t="s">
        <v>6280</v>
      </c>
    </row>
    <row r="1236" spans="1:6" x14ac:dyDescent="0.25">
      <c r="A1236">
        <v>1233</v>
      </c>
      <c r="B1236" t="s">
        <v>6279</v>
      </c>
      <c r="C1236" s="4">
        <v>8023.46</v>
      </c>
      <c r="D1236" s="4">
        <v>7069.626666666667</v>
      </c>
      <c r="E1236" s="8" t="s">
        <v>6276</v>
      </c>
      <c r="F1236" t="s">
        <v>6280</v>
      </c>
    </row>
    <row r="1237" spans="1:6" x14ac:dyDescent="0.25">
      <c r="A1237">
        <v>1234</v>
      </c>
      <c r="B1237" t="s">
        <v>6279</v>
      </c>
      <c r="C1237" s="4">
        <v>8730.0133333333342</v>
      </c>
      <c r="D1237" s="4">
        <v>7625.6866666666674</v>
      </c>
      <c r="E1237" s="8" t="s">
        <v>6276</v>
      </c>
      <c r="F1237" t="s">
        <v>6280</v>
      </c>
    </row>
    <row r="1238" spans="1:6" x14ac:dyDescent="0.25">
      <c r="A1238">
        <v>1235</v>
      </c>
      <c r="B1238" t="s">
        <v>6279</v>
      </c>
      <c r="C1238" s="4">
        <v>8023.46</v>
      </c>
      <c r="D1238" s="4">
        <v>7069.626666666667</v>
      </c>
      <c r="E1238" s="8" t="s">
        <v>6276</v>
      </c>
      <c r="F1238" t="s">
        <v>6280</v>
      </c>
    </row>
    <row r="1239" spans="1:6" x14ac:dyDescent="0.25">
      <c r="A1239">
        <v>1236</v>
      </c>
      <c r="B1239" t="s">
        <v>6279</v>
      </c>
      <c r="C1239" s="4">
        <v>7994.2066666666678</v>
      </c>
      <c r="D1239" s="4">
        <v>7083.4000000000005</v>
      </c>
      <c r="E1239" s="8" t="s">
        <v>6276</v>
      </c>
      <c r="F1239" t="s">
        <v>6280</v>
      </c>
    </row>
    <row r="1240" spans="1:6" x14ac:dyDescent="0.25">
      <c r="A1240">
        <v>1237</v>
      </c>
      <c r="B1240" t="s">
        <v>6279</v>
      </c>
      <c r="C1240" s="4">
        <v>9438.8733333333312</v>
      </c>
      <c r="D1240" s="4">
        <v>8175.8999999999978</v>
      </c>
      <c r="E1240" s="8" t="s">
        <v>6276</v>
      </c>
      <c r="F1240" t="s">
        <v>6280</v>
      </c>
    </row>
    <row r="1241" spans="1:6" x14ac:dyDescent="0.25">
      <c r="A1241">
        <v>1238</v>
      </c>
      <c r="B1241" t="s">
        <v>6279</v>
      </c>
      <c r="C1241" s="4">
        <v>8871.32</v>
      </c>
      <c r="D1241" s="4">
        <v>7736.88</v>
      </c>
      <c r="E1241" s="8" t="s">
        <v>6276</v>
      </c>
      <c r="F1241" t="s">
        <v>6280</v>
      </c>
    </row>
    <row r="1242" spans="1:6" x14ac:dyDescent="0.25">
      <c r="A1242">
        <v>1239</v>
      </c>
      <c r="B1242" t="s">
        <v>6279</v>
      </c>
      <c r="C1242" s="4">
        <v>8730.0133333333342</v>
      </c>
      <c r="D1242" s="4">
        <v>7625.6866666666674</v>
      </c>
      <c r="E1242" s="8" t="s">
        <v>6276</v>
      </c>
      <c r="F1242" t="s">
        <v>6280</v>
      </c>
    </row>
    <row r="1243" spans="1:6" x14ac:dyDescent="0.25">
      <c r="A1243">
        <v>1240</v>
      </c>
      <c r="B1243" t="s">
        <v>6279</v>
      </c>
      <c r="C1243" s="4">
        <v>10455.120000000001</v>
      </c>
      <c r="D1243" s="4">
        <v>8951.7666666666664</v>
      </c>
      <c r="E1243" s="8" t="s">
        <v>6276</v>
      </c>
      <c r="F1243" t="s">
        <v>6280</v>
      </c>
    </row>
    <row r="1244" spans="1:6" x14ac:dyDescent="0.25">
      <c r="A1244">
        <v>1241</v>
      </c>
      <c r="B1244" t="s">
        <v>6279</v>
      </c>
      <c r="C1244" s="4">
        <v>10298.826666666668</v>
      </c>
      <c r="D1244" s="4">
        <v>8833.8133333333353</v>
      </c>
      <c r="E1244" s="8" t="s">
        <v>6276</v>
      </c>
      <c r="F1244" t="s">
        <v>6280</v>
      </c>
    </row>
    <row r="1245" spans="1:6" x14ac:dyDescent="0.25">
      <c r="A1245">
        <v>1242</v>
      </c>
      <c r="B1245" t="s">
        <v>6279</v>
      </c>
      <c r="C1245" s="4">
        <v>9986.2400000000016</v>
      </c>
      <c r="D1245" s="4">
        <v>8597.9333333333343</v>
      </c>
      <c r="E1245" s="8" t="s">
        <v>6276</v>
      </c>
      <c r="F1245" t="s">
        <v>6280</v>
      </c>
    </row>
    <row r="1246" spans="1:6" x14ac:dyDescent="0.25">
      <c r="A1246">
        <v>1243</v>
      </c>
      <c r="B1246" t="s">
        <v>6279</v>
      </c>
      <c r="C1246" s="4">
        <v>13843.473333333335</v>
      </c>
      <c r="D1246" s="4">
        <v>11405.78</v>
      </c>
      <c r="E1246" s="8" t="s">
        <v>6276</v>
      </c>
      <c r="F1246" t="s">
        <v>6280</v>
      </c>
    </row>
    <row r="1247" spans="1:6" x14ac:dyDescent="0.25">
      <c r="A1247">
        <v>1244</v>
      </c>
      <c r="B1247" t="s">
        <v>6279</v>
      </c>
      <c r="C1247" s="4">
        <v>12266.713333333333</v>
      </c>
      <c r="D1247" s="4">
        <v>10268.266666666668</v>
      </c>
      <c r="E1247" s="8" t="s">
        <v>6276</v>
      </c>
      <c r="F1247" t="s">
        <v>6280</v>
      </c>
    </row>
    <row r="1248" spans="1:6" x14ac:dyDescent="0.25">
      <c r="A1248">
        <v>1245</v>
      </c>
      <c r="B1248" t="s">
        <v>6279</v>
      </c>
      <c r="C1248" s="4">
        <v>10293.066666666668</v>
      </c>
      <c r="D1248" s="4">
        <v>7797.0800000000017</v>
      </c>
      <c r="E1248" s="8" t="s">
        <v>6276</v>
      </c>
      <c r="F1248" t="s">
        <v>6280</v>
      </c>
    </row>
    <row r="1249" spans="1:6" x14ac:dyDescent="0.25">
      <c r="A1249">
        <v>1246</v>
      </c>
      <c r="B1249" t="s">
        <v>6279</v>
      </c>
      <c r="C1249" s="4">
        <v>9517.4000000000015</v>
      </c>
      <c r="D1249" s="4">
        <v>8236.6866666666683</v>
      </c>
      <c r="E1249" s="8" t="s">
        <v>6276</v>
      </c>
      <c r="F1249" t="s">
        <v>6280</v>
      </c>
    </row>
    <row r="1250" spans="1:6" x14ac:dyDescent="0.25">
      <c r="A1250">
        <v>1247</v>
      </c>
      <c r="B1250" t="s">
        <v>6279</v>
      </c>
      <c r="C1250" s="4">
        <v>10176.720000000001</v>
      </c>
      <c r="D1250" s="4">
        <v>8791.1200000000008</v>
      </c>
      <c r="E1250" s="8" t="s">
        <v>6276</v>
      </c>
      <c r="F1250" t="s">
        <v>6280</v>
      </c>
    </row>
    <row r="1251" spans="1:6" x14ac:dyDescent="0.25">
      <c r="A1251">
        <v>1248</v>
      </c>
      <c r="B1251" t="s">
        <v>6279</v>
      </c>
      <c r="C1251" s="4">
        <v>10142.533333333335</v>
      </c>
      <c r="D1251" s="4">
        <v>8715.8733333333348</v>
      </c>
      <c r="E1251" s="8" t="s">
        <v>6276</v>
      </c>
      <c r="F1251" t="s">
        <v>6280</v>
      </c>
    </row>
    <row r="1252" spans="1:6" x14ac:dyDescent="0.25">
      <c r="A1252">
        <v>1249</v>
      </c>
      <c r="B1252" t="s">
        <v>6279</v>
      </c>
      <c r="C1252" s="4">
        <v>9673.6733333333341</v>
      </c>
      <c r="D1252" s="4">
        <v>8357.1666666666661</v>
      </c>
      <c r="E1252" s="8" t="s">
        <v>6276</v>
      </c>
      <c r="F1252" t="s">
        <v>6280</v>
      </c>
    </row>
    <row r="1253" spans="1:6" x14ac:dyDescent="0.25">
      <c r="A1253">
        <v>1250</v>
      </c>
      <c r="B1253" t="s">
        <v>6279</v>
      </c>
      <c r="C1253" s="4">
        <v>9673.6733333333341</v>
      </c>
      <c r="D1253" s="4">
        <v>8357.1666666666661</v>
      </c>
      <c r="E1253" s="8" t="s">
        <v>6276</v>
      </c>
      <c r="F1253" t="s">
        <v>6280</v>
      </c>
    </row>
    <row r="1254" spans="1:6" x14ac:dyDescent="0.25">
      <c r="A1254">
        <v>1251</v>
      </c>
      <c r="B1254" t="s">
        <v>6279</v>
      </c>
      <c r="C1254" s="4">
        <v>13055.053333333335</v>
      </c>
      <c r="D1254" s="4">
        <v>10836.126666666667</v>
      </c>
      <c r="E1254" s="8" t="s">
        <v>6276</v>
      </c>
      <c r="F1254" t="s">
        <v>6280</v>
      </c>
    </row>
    <row r="1255" spans="1:6" x14ac:dyDescent="0.25">
      <c r="A1255">
        <v>1252</v>
      </c>
      <c r="B1255" t="s">
        <v>6279</v>
      </c>
      <c r="C1255" s="4">
        <v>9396.1799999999985</v>
      </c>
      <c r="D1255" s="4">
        <v>8193.2533333333322</v>
      </c>
      <c r="E1255" s="8" t="s">
        <v>6276</v>
      </c>
      <c r="F1255" t="s">
        <v>6280</v>
      </c>
    </row>
    <row r="1256" spans="1:6" x14ac:dyDescent="0.25">
      <c r="A1256">
        <v>1253</v>
      </c>
      <c r="B1256" t="s">
        <v>6279</v>
      </c>
      <c r="C1256" s="4">
        <v>9673.6733333333341</v>
      </c>
      <c r="D1256" s="4">
        <v>8357.1666666666661</v>
      </c>
      <c r="E1256" s="8" t="s">
        <v>6276</v>
      </c>
      <c r="F1256" t="s">
        <v>6280</v>
      </c>
    </row>
    <row r="1257" spans="1:6" x14ac:dyDescent="0.25">
      <c r="A1257">
        <v>1254</v>
      </c>
      <c r="B1257" t="s">
        <v>6279</v>
      </c>
      <c r="C1257" s="4">
        <v>10488.986666666668</v>
      </c>
      <c r="D1257" s="4">
        <v>9026.7000000000007</v>
      </c>
      <c r="E1257" s="8" t="s">
        <v>6276</v>
      </c>
      <c r="F1257" t="s">
        <v>6280</v>
      </c>
    </row>
    <row r="1258" spans="1:6" x14ac:dyDescent="0.25">
      <c r="A1258">
        <v>1255</v>
      </c>
      <c r="B1258" t="s">
        <v>6279</v>
      </c>
      <c r="C1258" s="4">
        <v>10611.42</v>
      </c>
      <c r="D1258" s="4">
        <v>9069.7200000000012</v>
      </c>
      <c r="E1258" s="8" t="s">
        <v>6276</v>
      </c>
      <c r="F1258" t="s">
        <v>6280</v>
      </c>
    </row>
    <row r="1259" spans="1:6" x14ac:dyDescent="0.25">
      <c r="A1259">
        <v>1256</v>
      </c>
      <c r="B1259" t="s">
        <v>6279</v>
      </c>
      <c r="C1259" s="4">
        <v>10611.42</v>
      </c>
      <c r="D1259" s="4">
        <v>9069.7200000000012</v>
      </c>
      <c r="E1259" s="8" t="s">
        <v>6276</v>
      </c>
      <c r="F1259" t="s">
        <v>6280</v>
      </c>
    </row>
    <row r="1260" spans="1:6" x14ac:dyDescent="0.25">
      <c r="A1260">
        <v>1257</v>
      </c>
      <c r="B1260" t="s">
        <v>6279</v>
      </c>
      <c r="C1260" s="4">
        <v>9673.6733333333341</v>
      </c>
      <c r="D1260" s="4">
        <v>8357.1666666666661</v>
      </c>
      <c r="E1260" s="8" t="s">
        <v>6276</v>
      </c>
      <c r="F1260" t="s">
        <v>6280</v>
      </c>
    </row>
    <row r="1261" spans="1:6" x14ac:dyDescent="0.25">
      <c r="A1261">
        <v>1258</v>
      </c>
      <c r="B1261" t="s">
        <v>6279</v>
      </c>
      <c r="C1261" s="4">
        <v>9517.4000000000015</v>
      </c>
      <c r="D1261" s="4">
        <v>8236.6866666666683</v>
      </c>
      <c r="E1261" s="8" t="s">
        <v>6276</v>
      </c>
      <c r="F1261" t="s">
        <v>6280</v>
      </c>
    </row>
    <row r="1262" spans="1:6" x14ac:dyDescent="0.25">
      <c r="A1262">
        <v>1259</v>
      </c>
      <c r="B1262" t="s">
        <v>6279</v>
      </c>
      <c r="C1262" s="4">
        <v>10769.033333333335</v>
      </c>
      <c r="D1262" s="4">
        <v>9184.24</v>
      </c>
      <c r="E1262" s="8" t="s">
        <v>6276</v>
      </c>
      <c r="F1262" t="s">
        <v>6280</v>
      </c>
    </row>
    <row r="1263" spans="1:6" x14ac:dyDescent="0.25">
      <c r="A1263">
        <v>1260</v>
      </c>
      <c r="B1263" t="s">
        <v>6279</v>
      </c>
      <c r="C1263" s="4">
        <v>10455.120000000001</v>
      </c>
      <c r="D1263" s="4">
        <v>8951.7666666666664</v>
      </c>
      <c r="E1263" s="8" t="s">
        <v>6276</v>
      </c>
      <c r="F1263" t="s">
        <v>6280</v>
      </c>
    </row>
    <row r="1264" spans="1:6" x14ac:dyDescent="0.25">
      <c r="A1264">
        <v>1261</v>
      </c>
      <c r="B1264" t="s">
        <v>6279</v>
      </c>
      <c r="C1264" s="4">
        <v>10142.533333333335</v>
      </c>
      <c r="D1264" s="4">
        <v>8715.8733333333348</v>
      </c>
      <c r="E1264" s="8" t="s">
        <v>6276</v>
      </c>
      <c r="F1264" t="s">
        <v>6280</v>
      </c>
    </row>
    <row r="1265" spans="1:6" x14ac:dyDescent="0.25">
      <c r="A1265">
        <v>1262</v>
      </c>
      <c r="B1265" t="s">
        <v>6279</v>
      </c>
      <c r="C1265" s="4">
        <v>10405.366666666667</v>
      </c>
      <c r="D1265" s="4">
        <v>8911.6600000000017</v>
      </c>
      <c r="E1265" s="8" t="s">
        <v>6276</v>
      </c>
      <c r="F1265" t="s">
        <v>6280</v>
      </c>
    </row>
    <row r="1266" spans="1:6" x14ac:dyDescent="0.25">
      <c r="A1266">
        <v>1263</v>
      </c>
      <c r="B1266" t="s">
        <v>6279</v>
      </c>
      <c r="C1266" s="4">
        <v>11116.279999999999</v>
      </c>
      <c r="D1266" s="4">
        <v>9490.5333333333328</v>
      </c>
      <c r="E1266" s="8" t="s">
        <v>6276</v>
      </c>
      <c r="F1266" t="s">
        <v>6280</v>
      </c>
    </row>
    <row r="1267" spans="1:6" x14ac:dyDescent="0.25">
      <c r="A1267">
        <v>1264</v>
      </c>
      <c r="B1267" t="s">
        <v>6279</v>
      </c>
      <c r="C1267" s="4">
        <v>9517.4000000000015</v>
      </c>
      <c r="D1267" s="4">
        <v>8236.6866666666683</v>
      </c>
      <c r="E1267" s="8" t="s">
        <v>6276</v>
      </c>
      <c r="F1267" t="s">
        <v>6280</v>
      </c>
    </row>
    <row r="1268" spans="1:6" x14ac:dyDescent="0.25">
      <c r="A1268">
        <v>1265</v>
      </c>
      <c r="B1268" t="s">
        <v>6279</v>
      </c>
      <c r="C1268" s="4">
        <v>9673.6733333333341</v>
      </c>
      <c r="D1268" s="4">
        <v>8357.1666666666661</v>
      </c>
      <c r="E1268" s="8" t="s">
        <v>6276</v>
      </c>
      <c r="F1268" t="s">
        <v>6280</v>
      </c>
    </row>
    <row r="1269" spans="1:6" x14ac:dyDescent="0.25">
      <c r="A1269">
        <v>1266</v>
      </c>
      <c r="B1269" t="s">
        <v>6279</v>
      </c>
      <c r="C1269" s="4">
        <v>10298.826666666668</v>
      </c>
      <c r="D1269" s="4">
        <v>8833.8133333333353</v>
      </c>
      <c r="E1269" s="8" t="s">
        <v>6276</v>
      </c>
      <c r="F1269" t="s">
        <v>6280</v>
      </c>
    </row>
    <row r="1270" spans="1:6" x14ac:dyDescent="0.25">
      <c r="A1270">
        <v>1267</v>
      </c>
      <c r="B1270" t="s">
        <v>6279</v>
      </c>
      <c r="C1270" s="4">
        <v>9673.6733333333341</v>
      </c>
      <c r="D1270" s="4">
        <v>8357.1666666666661</v>
      </c>
      <c r="E1270" s="8" t="s">
        <v>6276</v>
      </c>
      <c r="F1270" t="s">
        <v>6280</v>
      </c>
    </row>
    <row r="1271" spans="1:6" x14ac:dyDescent="0.25">
      <c r="A1271">
        <v>1268</v>
      </c>
      <c r="B1271" t="s">
        <v>6279</v>
      </c>
      <c r="C1271" s="4">
        <v>10142.533333333335</v>
      </c>
      <c r="D1271" s="4">
        <v>8715.8733333333348</v>
      </c>
      <c r="E1271" s="8" t="s">
        <v>6276</v>
      </c>
      <c r="F1271" t="s">
        <v>6280</v>
      </c>
    </row>
    <row r="1272" spans="1:6" x14ac:dyDescent="0.25">
      <c r="A1272">
        <v>1269</v>
      </c>
      <c r="B1272" t="s">
        <v>6279</v>
      </c>
      <c r="C1272" s="4">
        <v>10455.120000000001</v>
      </c>
      <c r="D1272" s="4">
        <v>8951.7666666666664</v>
      </c>
      <c r="E1272" s="8" t="s">
        <v>6276</v>
      </c>
      <c r="F1272" t="s">
        <v>6280</v>
      </c>
    </row>
    <row r="1273" spans="1:6" x14ac:dyDescent="0.25">
      <c r="A1273">
        <v>1270</v>
      </c>
      <c r="B1273" t="s">
        <v>6279</v>
      </c>
      <c r="C1273" s="4">
        <v>9829.9600000000009</v>
      </c>
      <c r="D1273" s="4">
        <v>8479.6200000000008</v>
      </c>
      <c r="E1273" s="8" t="s">
        <v>6276</v>
      </c>
      <c r="F1273" t="s">
        <v>6280</v>
      </c>
    </row>
    <row r="1274" spans="1:6" x14ac:dyDescent="0.25">
      <c r="A1274">
        <v>1271</v>
      </c>
      <c r="B1274" t="s">
        <v>6279</v>
      </c>
      <c r="C1274" s="4">
        <v>9673.6733333333341</v>
      </c>
      <c r="D1274" s="4">
        <v>8357.1666666666661</v>
      </c>
      <c r="E1274" s="8" t="s">
        <v>6276</v>
      </c>
      <c r="F1274" t="s">
        <v>6280</v>
      </c>
    </row>
    <row r="1275" spans="1:6" x14ac:dyDescent="0.25">
      <c r="A1275">
        <v>1272</v>
      </c>
      <c r="B1275" t="s">
        <v>6279</v>
      </c>
      <c r="C1275" s="4">
        <v>9829.9600000000009</v>
      </c>
      <c r="D1275" s="4">
        <v>8479.6200000000008</v>
      </c>
      <c r="E1275" s="8" t="s">
        <v>6276</v>
      </c>
      <c r="F1275" t="s">
        <v>6280</v>
      </c>
    </row>
    <row r="1276" spans="1:6" x14ac:dyDescent="0.25">
      <c r="A1276">
        <v>1273</v>
      </c>
      <c r="B1276" t="s">
        <v>6279</v>
      </c>
      <c r="C1276" s="4">
        <v>9829.9600000000009</v>
      </c>
      <c r="D1276" s="4">
        <v>8479.6200000000008</v>
      </c>
      <c r="E1276" s="8" t="s">
        <v>6276</v>
      </c>
      <c r="F1276" t="s">
        <v>6280</v>
      </c>
    </row>
    <row r="1277" spans="1:6" x14ac:dyDescent="0.25">
      <c r="A1277">
        <v>1274</v>
      </c>
      <c r="B1277" t="s">
        <v>6279</v>
      </c>
      <c r="C1277" s="4">
        <v>10991.386666666667</v>
      </c>
      <c r="D1277" s="4">
        <v>9454.1066666666684</v>
      </c>
      <c r="E1277" s="8" t="s">
        <v>6276</v>
      </c>
      <c r="F1277" t="s">
        <v>6280</v>
      </c>
    </row>
    <row r="1278" spans="1:6" x14ac:dyDescent="0.25">
      <c r="A1278">
        <v>1275</v>
      </c>
      <c r="B1278" t="s">
        <v>6279</v>
      </c>
      <c r="C1278" s="4">
        <v>12469.466666666669</v>
      </c>
      <c r="D1278" s="4">
        <v>10414.746666666668</v>
      </c>
      <c r="E1278" s="8" t="s">
        <v>6276</v>
      </c>
      <c r="F1278" t="s">
        <v>6280</v>
      </c>
    </row>
    <row r="1279" spans="1:6" x14ac:dyDescent="0.25">
      <c r="A1279">
        <v>1276</v>
      </c>
      <c r="B1279" t="s">
        <v>6279</v>
      </c>
      <c r="C1279" s="4">
        <v>15156.606666666668</v>
      </c>
      <c r="D1279" s="4">
        <v>12337.893333333333</v>
      </c>
      <c r="E1279" s="8" t="s">
        <v>6276</v>
      </c>
      <c r="F1279" t="s">
        <v>6280</v>
      </c>
    </row>
    <row r="1280" spans="1:6" x14ac:dyDescent="0.25">
      <c r="A1280">
        <v>1277</v>
      </c>
      <c r="B1280" t="s">
        <v>6279</v>
      </c>
      <c r="C1280" s="4">
        <v>13262.519999999999</v>
      </c>
      <c r="D1280" s="4">
        <v>10814.933333333334</v>
      </c>
      <c r="E1280" s="8" t="s">
        <v>6276</v>
      </c>
      <c r="F1280" t="s">
        <v>6280</v>
      </c>
    </row>
    <row r="1281" spans="1:6" x14ac:dyDescent="0.25">
      <c r="A1281">
        <v>1278</v>
      </c>
      <c r="B1281" t="s">
        <v>6279</v>
      </c>
      <c r="C1281" s="4">
        <v>15376.866666666669</v>
      </c>
      <c r="D1281" s="4">
        <v>12494.18</v>
      </c>
      <c r="E1281" s="8" t="s">
        <v>6276</v>
      </c>
      <c r="F1281" t="s">
        <v>6280</v>
      </c>
    </row>
    <row r="1282" spans="1:6" x14ac:dyDescent="0.25">
      <c r="A1282">
        <v>1279</v>
      </c>
      <c r="B1282" t="s">
        <v>6279</v>
      </c>
      <c r="C1282" s="4">
        <v>15376.866666666669</v>
      </c>
      <c r="D1282" s="4">
        <v>12494.18</v>
      </c>
      <c r="E1282" s="8" t="s">
        <v>6276</v>
      </c>
      <c r="F1282" t="s">
        <v>6280</v>
      </c>
    </row>
    <row r="1283" spans="1:6" x14ac:dyDescent="0.25">
      <c r="A1283">
        <v>1280</v>
      </c>
      <c r="B1283" t="s">
        <v>6279</v>
      </c>
      <c r="C1283" s="4">
        <v>15376.866666666669</v>
      </c>
      <c r="D1283" s="4">
        <v>12494.18</v>
      </c>
      <c r="E1283" s="8" t="s">
        <v>6276</v>
      </c>
      <c r="F1283" t="s">
        <v>6280</v>
      </c>
    </row>
    <row r="1284" spans="1:6" x14ac:dyDescent="0.25">
      <c r="A1284">
        <v>1281</v>
      </c>
      <c r="B1284" t="s">
        <v>6279</v>
      </c>
      <c r="C1284" s="4">
        <v>15376.866666666669</v>
      </c>
      <c r="D1284" s="4">
        <v>12494.18</v>
      </c>
      <c r="E1284" s="8" t="s">
        <v>6276</v>
      </c>
      <c r="F1284" t="s">
        <v>6280</v>
      </c>
    </row>
    <row r="1285" spans="1:6" x14ac:dyDescent="0.25">
      <c r="A1285">
        <v>1282</v>
      </c>
      <c r="B1285" t="s">
        <v>6279</v>
      </c>
      <c r="C1285" s="4">
        <v>13614.726666666669</v>
      </c>
      <c r="D1285" s="4">
        <v>11239.720000000001</v>
      </c>
      <c r="E1285" s="8" t="s">
        <v>6276</v>
      </c>
      <c r="F1285" t="s">
        <v>6280</v>
      </c>
    </row>
    <row r="1286" spans="1:6" x14ac:dyDescent="0.25">
      <c r="A1286">
        <v>1283</v>
      </c>
      <c r="B1286" t="s">
        <v>6279</v>
      </c>
      <c r="C1286" s="4">
        <v>13545.233333333335</v>
      </c>
      <c r="D1286" s="4">
        <v>11185.040000000003</v>
      </c>
      <c r="E1286" s="8" t="s">
        <v>6276</v>
      </c>
      <c r="F1286" t="s">
        <v>6280</v>
      </c>
    </row>
    <row r="1287" spans="1:6" x14ac:dyDescent="0.25">
      <c r="A1287">
        <v>1284</v>
      </c>
      <c r="B1287" t="s">
        <v>6279</v>
      </c>
      <c r="C1287" s="4">
        <v>16681.513333333336</v>
      </c>
      <c r="D1287" s="4">
        <v>13312.760000000002</v>
      </c>
      <c r="E1287" s="8" t="s">
        <v>6276</v>
      </c>
      <c r="F1287" t="s">
        <v>6280</v>
      </c>
    </row>
    <row r="1288" spans="1:6" x14ac:dyDescent="0.25">
      <c r="A1288">
        <v>1285</v>
      </c>
      <c r="B1288" t="s">
        <v>6279</v>
      </c>
      <c r="C1288" s="4">
        <v>14495.786666666667</v>
      </c>
      <c r="D1288" s="4">
        <v>11869.026666666667</v>
      </c>
      <c r="E1288" s="8" t="s">
        <v>6276</v>
      </c>
      <c r="F1288" t="s">
        <v>6280</v>
      </c>
    </row>
    <row r="1289" spans="1:6" x14ac:dyDescent="0.25">
      <c r="A1289">
        <v>1286</v>
      </c>
      <c r="B1289" t="s">
        <v>6279</v>
      </c>
      <c r="C1289" s="4">
        <v>14996.966666666667</v>
      </c>
      <c r="D1289" s="4">
        <v>12246.853333333333</v>
      </c>
      <c r="E1289" s="8" t="s">
        <v>6276</v>
      </c>
      <c r="F1289" t="s">
        <v>6280</v>
      </c>
    </row>
    <row r="1290" spans="1:6" x14ac:dyDescent="0.25">
      <c r="A1290">
        <v>1287</v>
      </c>
      <c r="B1290" t="s">
        <v>6279</v>
      </c>
      <c r="C1290" s="4">
        <v>14716.04</v>
      </c>
      <c r="D1290" s="4">
        <v>12025.306666666669</v>
      </c>
      <c r="E1290" s="8" t="s">
        <v>6276</v>
      </c>
      <c r="F1290" t="s">
        <v>6280</v>
      </c>
    </row>
    <row r="1291" spans="1:6" x14ac:dyDescent="0.25">
      <c r="A1291">
        <v>1288</v>
      </c>
      <c r="B1291" t="s">
        <v>6279</v>
      </c>
      <c r="C1291" s="4">
        <v>15376.866666666669</v>
      </c>
      <c r="D1291" s="4">
        <v>12494.18</v>
      </c>
      <c r="E1291" s="8" t="s">
        <v>6276</v>
      </c>
      <c r="F1291" t="s">
        <v>6280</v>
      </c>
    </row>
    <row r="1292" spans="1:6" x14ac:dyDescent="0.25">
      <c r="A1292">
        <v>1289</v>
      </c>
      <c r="B1292" t="s">
        <v>6279</v>
      </c>
      <c r="C1292" s="4">
        <v>12469.466666666669</v>
      </c>
      <c r="D1292" s="4">
        <v>10414.746666666668</v>
      </c>
      <c r="E1292" s="8" t="s">
        <v>6276</v>
      </c>
      <c r="F1292" t="s">
        <v>6280</v>
      </c>
    </row>
    <row r="1293" spans="1:6" x14ac:dyDescent="0.25">
      <c r="A1293">
        <v>1290</v>
      </c>
      <c r="B1293" t="s">
        <v>6279</v>
      </c>
      <c r="C1293" s="4">
        <v>12293.293333333335</v>
      </c>
      <c r="D1293" s="4">
        <v>10287.840000000002</v>
      </c>
      <c r="E1293" s="8" t="s">
        <v>6276</v>
      </c>
      <c r="F1293" t="s">
        <v>6280</v>
      </c>
    </row>
    <row r="1294" spans="1:6" x14ac:dyDescent="0.25">
      <c r="A1294">
        <v>1291</v>
      </c>
      <c r="B1294" t="s">
        <v>6279</v>
      </c>
      <c r="C1294" s="4">
        <v>12469.466666666669</v>
      </c>
      <c r="D1294" s="4">
        <v>10414.746666666668</v>
      </c>
      <c r="E1294" s="8" t="s">
        <v>6276</v>
      </c>
      <c r="F1294" t="s">
        <v>6280</v>
      </c>
    </row>
    <row r="1295" spans="1:6" x14ac:dyDescent="0.25">
      <c r="A1295">
        <v>1292</v>
      </c>
      <c r="B1295" t="s">
        <v>6279</v>
      </c>
      <c r="C1295" s="4">
        <v>15156.606666666668</v>
      </c>
      <c r="D1295" s="4">
        <v>12337.900000000001</v>
      </c>
      <c r="E1295" s="8" t="s">
        <v>6276</v>
      </c>
      <c r="F1295" t="s">
        <v>6280</v>
      </c>
    </row>
    <row r="1296" spans="1:6" x14ac:dyDescent="0.25">
      <c r="A1296">
        <v>1293</v>
      </c>
      <c r="B1296" t="s">
        <v>6279</v>
      </c>
      <c r="C1296" s="4">
        <v>14716.04</v>
      </c>
      <c r="D1296" s="4">
        <v>12025.306666666669</v>
      </c>
      <c r="E1296" s="8" t="s">
        <v>6276</v>
      </c>
      <c r="F1296" t="s">
        <v>6280</v>
      </c>
    </row>
    <row r="1297" spans="1:6" x14ac:dyDescent="0.25">
      <c r="A1297">
        <v>1294</v>
      </c>
      <c r="B1297" t="s">
        <v>6279</v>
      </c>
      <c r="C1297" s="4">
        <v>13834.993333333334</v>
      </c>
      <c r="D1297" s="4">
        <v>11400.186666666668</v>
      </c>
      <c r="E1297" s="8" t="s">
        <v>6276</v>
      </c>
      <c r="F1297" t="s">
        <v>6280</v>
      </c>
    </row>
    <row r="1298" spans="1:6" x14ac:dyDescent="0.25">
      <c r="A1298">
        <v>1295</v>
      </c>
      <c r="B1298" t="s">
        <v>6279</v>
      </c>
      <c r="C1298" s="4">
        <v>12117.113333333333</v>
      </c>
      <c r="D1298" s="4">
        <v>10160.94</v>
      </c>
      <c r="E1298" s="8" t="s">
        <v>6276</v>
      </c>
      <c r="F1298" t="s">
        <v>6280</v>
      </c>
    </row>
    <row r="1299" spans="1:6" x14ac:dyDescent="0.25">
      <c r="A1299">
        <v>1296</v>
      </c>
      <c r="B1299" t="s">
        <v>6279</v>
      </c>
      <c r="C1299" s="4">
        <v>15376.866666666669</v>
      </c>
      <c r="D1299" s="4">
        <v>12494.18</v>
      </c>
      <c r="E1299" s="8" t="s">
        <v>6276</v>
      </c>
      <c r="F1299" t="s">
        <v>6280</v>
      </c>
    </row>
    <row r="1300" spans="1:6" x14ac:dyDescent="0.25">
      <c r="A1300">
        <v>1297</v>
      </c>
      <c r="B1300" t="s">
        <v>6279</v>
      </c>
      <c r="C1300" s="4">
        <v>15376.866666666669</v>
      </c>
      <c r="D1300" s="4">
        <v>12494.18</v>
      </c>
      <c r="E1300" s="8" t="s">
        <v>6276</v>
      </c>
      <c r="F1300" t="s">
        <v>6280</v>
      </c>
    </row>
    <row r="1301" spans="1:6" x14ac:dyDescent="0.25">
      <c r="A1301">
        <v>1298</v>
      </c>
      <c r="B1301" t="s">
        <v>6279</v>
      </c>
      <c r="C1301" s="4">
        <v>13394.486666666669</v>
      </c>
      <c r="D1301" s="4">
        <v>11081.073333333334</v>
      </c>
      <c r="E1301" s="8" t="s">
        <v>6276</v>
      </c>
      <c r="F1301" t="s">
        <v>6280</v>
      </c>
    </row>
    <row r="1302" spans="1:6" x14ac:dyDescent="0.25">
      <c r="A1302">
        <v>1299</v>
      </c>
      <c r="B1302" t="s">
        <v>6279</v>
      </c>
      <c r="C1302" s="4">
        <v>12293.293333333335</v>
      </c>
      <c r="D1302" s="4">
        <v>10287.840000000002</v>
      </c>
      <c r="E1302" s="8" t="s">
        <v>6276</v>
      </c>
      <c r="F1302" t="s">
        <v>6280</v>
      </c>
    </row>
    <row r="1303" spans="1:6" x14ac:dyDescent="0.25">
      <c r="A1303">
        <v>1300</v>
      </c>
      <c r="B1303" t="s">
        <v>6279</v>
      </c>
      <c r="C1303" s="4">
        <v>12293.293333333335</v>
      </c>
      <c r="D1303" s="4">
        <v>10287.840000000002</v>
      </c>
      <c r="E1303" s="8" t="s">
        <v>6276</v>
      </c>
      <c r="F1303" t="s">
        <v>6280</v>
      </c>
    </row>
    <row r="1304" spans="1:6" x14ac:dyDescent="0.25">
      <c r="A1304">
        <v>1301</v>
      </c>
      <c r="B1304" t="s">
        <v>6279</v>
      </c>
      <c r="C1304" s="4">
        <v>12425.886666666667</v>
      </c>
      <c r="D1304" s="4">
        <v>10436.880000000003</v>
      </c>
      <c r="E1304" s="8" t="s">
        <v>6276</v>
      </c>
      <c r="F1304" t="s">
        <v>6280</v>
      </c>
    </row>
    <row r="1305" spans="1:6" x14ac:dyDescent="0.25">
      <c r="A1305">
        <v>1302</v>
      </c>
      <c r="B1305" t="s">
        <v>6279</v>
      </c>
      <c r="C1305" s="4">
        <v>15376.866666666669</v>
      </c>
      <c r="D1305" s="4">
        <v>12494.18</v>
      </c>
      <c r="E1305" s="8" t="s">
        <v>6276</v>
      </c>
      <c r="F1305" t="s">
        <v>6280</v>
      </c>
    </row>
    <row r="1306" spans="1:6" x14ac:dyDescent="0.25">
      <c r="A1306">
        <v>1303</v>
      </c>
      <c r="B1306" t="s">
        <v>6279</v>
      </c>
      <c r="C1306" s="4">
        <v>14495.786666666667</v>
      </c>
      <c r="D1306" s="4">
        <v>11869.026666666667</v>
      </c>
      <c r="E1306" s="8" t="s">
        <v>6276</v>
      </c>
      <c r="F1306" t="s">
        <v>6280</v>
      </c>
    </row>
    <row r="1307" spans="1:6" x14ac:dyDescent="0.25">
      <c r="A1307">
        <v>1304</v>
      </c>
      <c r="B1307" t="s">
        <v>6279</v>
      </c>
      <c r="C1307" s="4">
        <v>11412.426666666668</v>
      </c>
      <c r="D1307" s="4">
        <v>8520.3866666666672</v>
      </c>
      <c r="E1307" s="8" t="s">
        <v>6276</v>
      </c>
      <c r="F1307" t="s">
        <v>6280</v>
      </c>
    </row>
    <row r="1308" spans="1:6" x14ac:dyDescent="0.25">
      <c r="A1308">
        <v>1305</v>
      </c>
      <c r="B1308" t="s">
        <v>6279</v>
      </c>
      <c r="C1308" s="4">
        <v>15156.606666666668</v>
      </c>
      <c r="D1308" s="4">
        <v>12337.893333333333</v>
      </c>
      <c r="E1308" s="8" t="s">
        <v>6276</v>
      </c>
      <c r="F1308" t="s">
        <v>6280</v>
      </c>
    </row>
    <row r="1309" spans="1:6" x14ac:dyDescent="0.25">
      <c r="A1309">
        <v>1306</v>
      </c>
      <c r="B1309" t="s">
        <v>6279</v>
      </c>
      <c r="C1309" s="4">
        <v>11764.746666666668</v>
      </c>
      <c r="D1309" s="4">
        <v>9907.1266666666688</v>
      </c>
      <c r="E1309" s="8" t="s">
        <v>6276</v>
      </c>
      <c r="F1309" t="s">
        <v>6280</v>
      </c>
    </row>
    <row r="1310" spans="1:6" x14ac:dyDescent="0.25">
      <c r="A1310">
        <v>1307</v>
      </c>
      <c r="B1310" t="s">
        <v>6279</v>
      </c>
      <c r="C1310" s="4">
        <v>13324.986666666669</v>
      </c>
      <c r="D1310" s="4">
        <v>11026.380000000003</v>
      </c>
      <c r="E1310" s="8" t="s">
        <v>6276</v>
      </c>
      <c r="F1310" t="s">
        <v>6280</v>
      </c>
    </row>
    <row r="1311" spans="1:6" x14ac:dyDescent="0.25">
      <c r="A1311">
        <v>1308</v>
      </c>
      <c r="B1311" t="s">
        <v>6279</v>
      </c>
      <c r="C1311" s="4">
        <v>13394.486666666669</v>
      </c>
      <c r="D1311" s="4">
        <v>11081.073333333334</v>
      </c>
      <c r="E1311" s="8" t="s">
        <v>6276</v>
      </c>
      <c r="F1311" t="s">
        <v>6280</v>
      </c>
    </row>
    <row r="1312" spans="1:6" x14ac:dyDescent="0.25">
      <c r="A1312">
        <v>1309</v>
      </c>
      <c r="B1312" t="s">
        <v>6279</v>
      </c>
      <c r="C1312" s="4">
        <v>13545.233333333335</v>
      </c>
      <c r="D1312" s="4">
        <v>11185.040000000003</v>
      </c>
      <c r="E1312" s="8" t="s">
        <v>6276</v>
      </c>
      <c r="F1312" t="s">
        <v>6280</v>
      </c>
    </row>
    <row r="1313" spans="1:6" x14ac:dyDescent="0.25">
      <c r="A1313">
        <v>1310</v>
      </c>
      <c r="B1313" t="s">
        <v>6279</v>
      </c>
      <c r="C1313" s="4">
        <v>11412.426666666668</v>
      </c>
      <c r="D1313" s="4">
        <v>9652.4866666666676</v>
      </c>
      <c r="E1313" s="8" t="s">
        <v>6276</v>
      </c>
      <c r="F1313" t="s">
        <v>6280</v>
      </c>
    </row>
    <row r="1314" spans="1:6" x14ac:dyDescent="0.25">
      <c r="A1314">
        <v>1311</v>
      </c>
      <c r="B1314" t="s">
        <v>6279</v>
      </c>
      <c r="C1314" s="4">
        <v>13694.400000000001</v>
      </c>
      <c r="D1314" s="4">
        <v>11290.060000000003</v>
      </c>
      <c r="E1314" s="8" t="s">
        <v>6276</v>
      </c>
      <c r="F1314" t="s">
        <v>6280</v>
      </c>
    </row>
    <row r="1315" spans="1:6" x14ac:dyDescent="0.25">
      <c r="A1315">
        <v>1312</v>
      </c>
      <c r="B1315" t="s">
        <v>6279</v>
      </c>
      <c r="C1315" s="4">
        <v>12293.293333333335</v>
      </c>
      <c r="D1315" s="4">
        <v>10287.840000000002</v>
      </c>
      <c r="E1315" s="8" t="s">
        <v>6276</v>
      </c>
      <c r="F1315" t="s">
        <v>6280</v>
      </c>
    </row>
    <row r="1316" spans="1:6" x14ac:dyDescent="0.25">
      <c r="A1316">
        <v>1313</v>
      </c>
      <c r="B1316" t="s">
        <v>6279</v>
      </c>
      <c r="C1316" s="4">
        <v>13614.726666666669</v>
      </c>
      <c r="D1316" s="4">
        <v>11239.720000000001</v>
      </c>
      <c r="E1316" s="8" t="s">
        <v>6276</v>
      </c>
      <c r="F1316" t="s">
        <v>6280</v>
      </c>
    </row>
    <row r="1317" spans="1:6" x14ac:dyDescent="0.25">
      <c r="A1317">
        <v>1314</v>
      </c>
      <c r="B1317" t="s">
        <v>6279</v>
      </c>
      <c r="C1317" s="4">
        <v>12998.033333333335</v>
      </c>
      <c r="D1317" s="4">
        <v>10795.493333333334</v>
      </c>
      <c r="E1317" s="8" t="s">
        <v>6276</v>
      </c>
      <c r="F1317" t="s">
        <v>6280</v>
      </c>
    </row>
    <row r="1318" spans="1:6" x14ac:dyDescent="0.25">
      <c r="A1318">
        <v>1315</v>
      </c>
      <c r="B1318" t="s">
        <v>6279</v>
      </c>
      <c r="C1318" s="4">
        <v>11764.746666666668</v>
      </c>
      <c r="D1318" s="4">
        <v>9907.1266666666688</v>
      </c>
      <c r="E1318" s="8" t="s">
        <v>6276</v>
      </c>
      <c r="F1318" t="s">
        <v>6280</v>
      </c>
    </row>
    <row r="1319" spans="1:6" x14ac:dyDescent="0.25">
      <c r="A1319">
        <v>1316</v>
      </c>
      <c r="B1319" t="s">
        <v>6279</v>
      </c>
      <c r="C1319" s="4">
        <v>12117.113333333333</v>
      </c>
      <c r="D1319" s="4">
        <v>10160.94</v>
      </c>
      <c r="E1319" s="8" t="s">
        <v>6276</v>
      </c>
      <c r="F1319" t="s">
        <v>6280</v>
      </c>
    </row>
    <row r="1320" spans="1:6" x14ac:dyDescent="0.25">
      <c r="A1320">
        <v>1317</v>
      </c>
      <c r="B1320" t="s">
        <v>6279</v>
      </c>
      <c r="C1320" s="4">
        <v>14495.786666666667</v>
      </c>
      <c r="D1320" s="4">
        <v>11869.026666666667</v>
      </c>
      <c r="E1320" s="8" t="s">
        <v>6276</v>
      </c>
      <c r="F1320" t="s">
        <v>6280</v>
      </c>
    </row>
    <row r="1321" spans="1:6" x14ac:dyDescent="0.25">
      <c r="A1321">
        <v>1318</v>
      </c>
      <c r="B1321" t="s">
        <v>6279</v>
      </c>
      <c r="C1321" s="4">
        <v>11940.926666666666</v>
      </c>
      <c r="D1321" s="4">
        <v>10034.026666666667</v>
      </c>
      <c r="E1321" s="8" t="s">
        <v>6276</v>
      </c>
      <c r="F1321" t="s">
        <v>6280</v>
      </c>
    </row>
    <row r="1322" spans="1:6" x14ac:dyDescent="0.25">
      <c r="A1322">
        <v>1319</v>
      </c>
      <c r="B1322" t="s">
        <v>6279</v>
      </c>
      <c r="C1322" s="4">
        <v>13174.233333333335</v>
      </c>
      <c r="D1322" s="4">
        <v>10922.406666666669</v>
      </c>
      <c r="E1322" s="8" t="s">
        <v>6276</v>
      </c>
      <c r="F1322" t="s">
        <v>6280</v>
      </c>
    </row>
    <row r="1323" spans="1:6" x14ac:dyDescent="0.25">
      <c r="A1323">
        <v>1320</v>
      </c>
      <c r="B1323" t="s">
        <v>6279</v>
      </c>
      <c r="C1323" s="4">
        <v>14495.786666666667</v>
      </c>
      <c r="D1323" s="4">
        <v>11869.026666666667</v>
      </c>
      <c r="E1323" s="8" t="s">
        <v>6276</v>
      </c>
      <c r="F1323" t="s">
        <v>6280</v>
      </c>
    </row>
    <row r="1324" spans="1:6" x14ac:dyDescent="0.25">
      <c r="A1324">
        <v>1321</v>
      </c>
      <c r="B1324" t="s">
        <v>6279</v>
      </c>
      <c r="C1324" s="4">
        <v>12469.466666666669</v>
      </c>
      <c r="D1324" s="4">
        <v>10414.746666666668</v>
      </c>
      <c r="E1324" s="8" t="s">
        <v>6276</v>
      </c>
      <c r="F1324" t="s">
        <v>6280</v>
      </c>
    </row>
    <row r="1325" spans="1:6" x14ac:dyDescent="0.25">
      <c r="A1325">
        <v>1322</v>
      </c>
      <c r="B1325" t="s">
        <v>6279</v>
      </c>
      <c r="C1325" s="4">
        <v>14355.266666666668</v>
      </c>
      <c r="D1325" s="4">
        <v>11763.173333333334</v>
      </c>
      <c r="E1325" s="8" t="s">
        <v>6276</v>
      </c>
      <c r="F1325" t="s">
        <v>6280</v>
      </c>
    </row>
    <row r="1326" spans="1:6" x14ac:dyDescent="0.25">
      <c r="A1326">
        <v>1323</v>
      </c>
      <c r="B1326" t="s">
        <v>6279</v>
      </c>
      <c r="C1326" s="4">
        <v>12998.033333333335</v>
      </c>
      <c r="D1326" s="4">
        <v>10795.493333333334</v>
      </c>
      <c r="E1326" s="8" t="s">
        <v>6276</v>
      </c>
      <c r="F1326" t="s">
        <v>6280</v>
      </c>
    </row>
    <row r="1327" spans="1:6" x14ac:dyDescent="0.25">
      <c r="A1327">
        <v>1324</v>
      </c>
      <c r="B1327" t="s">
        <v>6279</v>
      </c>
      <c r="C1327" s="4">
        <v>13614.726666666669</v>
      </c>
      <c r="D1327" s="4">
        <v>11239.720000000001</v>
      </c>
      <c r="E1327" s="8" t="s">
        <v>6276</v>
      </c>
      <c r="F1327" t="s">
        <v>6280</v>
      </c>
    </row>
    <row r="1328" spans="1:6" x14ac:dyDescent="0.25">
      <c r="A1328">
        <v>1325</v>
      </c>
      <c r="B1328" t="s">
        <v>6279</v>
      </c>
      <c r="C1328" s="4">
        <v>10883.953333333333</v>
      </c>
      <c r="D1328" s="4">
        <v>9268.1400000000012</v>
      </c>
      <c r="E1328" s="8" t="s">
        <v>6276</v>
      </c>
      <c r="F1328" t="s">
        <v>6280</v>
      </c>
    </row>
    <row r="1329" spans="1:6" x14ac:dyDescent="0.25">
      <c r="A1329">
        <v>1326</v>
      </c>
      <c r="B1329" t="s">
        <v>6279</v>
      </c>
      <c r="C1329" s="4">
        <v>11764.746666666668</v>
      </c>
      <c r="D1329" s="4">
        <v>9907.1266666666688</v>
      </c>
      <c r="E1329" s="8" t="s">
        <v>6276</v>
      </c>
      <c r="F1329" t="s">
        <v>6280</v>
      </c>
    </row>
    <row r="1330" spans="1:6" x14ac:dyDescent="0.25">
      <c r="A1330">
        <v>1327</v>
      </c>
      <c r="B1330" t="s">
        <v>6279</v>
      </c>
      <c r="C1330" s="4">
        <v>12413.873333333335</v>
      </c>
      <c r="D1330" s="4">
        <v>10371.000000000002</v>
      </c>
      <c r="E1330" s="8" t="s">
        <v>6276</v>
      </c>
      <c r="F1330" t="s">
        <v>6280</v>
      </c>
    </row>
    <row r="1331" spans="1:6" x14ac:dyDescent="0.25">
      <c r="A1331">
        <v>1328</v>
      </c>
      <c r="B1331" t="s">
        <v>6279</v>
      </c>
      <c r="C1331" s="4">
        <v>13394.486666666669</v>
      </c>
      <c r="D1331" s="4">
        <v>11081.073333333334</v>
      </c>
      <c r="E1331" s="8" t="s">
        <v>6276</v>
      </c>
      <c r="F1331" t="s">
        <v>6280</v>
      </c>
    </row>
    <row r="1332" spans="1:6" x14ac:dyDescent="0.25">
      <c r="A1332">
        <v>1329</v>
      </c>
      <c r="B1332" t="s">
        <v>6279</v>
      </c>
      <c r="C1332" s="4">
        <v>11588.593333333332</v>
      </c>
      <c r="D1332" s="4">
        <v>9780.24</v>
      </c>
      <c r="E1332" s="8" t="s">
        <v>6276</v>
      </c>
      <c r="F1332" t="s">
        <v>6280</v>
      </c>
    </row>
    <row r="1333" spans="1:6" x14ac:dyDescent="0.25">
      <c r="A1333">
        <v>1330</v>
      </c>
      <c r="B1333" t="s">
        <v>6279</v>
      </c>
      <c r="C1333" s="4">
        <v>12469.466666666669</v>
      </c>
      <c r="D1333" s="4">
        <v>10414.746666666668</v>
      </c>
      <c r="E1333" s="8" t="s">
        <v>6276</v>
      </c>
      <c r="F1333" t="s">
        <v>6280</v>
      </c>
    </row>
    <row r="1334" spans="1:6" x14ac:dyDescent="0.25">
      <c r="A1334">
        <v>1331</v>
      </c>
      <c r="B1334" t="s">
        <v>6279</v>
      </c>
      <c r="C1334" s="4">
        <v>11588.593333333332</v>
      </c>
      <c r="D1334" s="4">
        <v>9780.24</v>
      </c>
      <c r="E1334" s="8" t="s">
        <v>6276</v>
      </c>
      <c r="F1334" t="s">
        <v>6280</v>
      </c>
    </row>
    <row r="1335" spans="1:6" x14ac:dyDescent="0.25">
      <c r="A1335">
        <v>1332</v>
      </c>
      <c r="B1335" t="s">
        <v>6279</v>
      </c>
      <c r="C1335" s="4">
        <v>11588.593333333332</v>
      </c>
      <c r="D1335" s="4">
        <v>9780.24</v>
      </c>
      <c r="E1335" s="8" t="s">
        <v>6276</v>
      </c>
      <c r="F1335" t="s">
        <v>6280</v>
      </c>
    </row>
    <row r="1336" spans="1:6" x14ac:dyDescent="0.25">
      <c r="A1336">
        <v>1333</v>
      </c>
      <c r="B1336" t="s">
        <v>6279</v>
      </c>
      <c r="C1336" s="4">
        <v>10707.806666666669</v>
      </c>
      <c r="D1336" s="4">
        <v>9140.2000000000025</v>
      </c>
      <c r="E1336" s="8" t="s">
        <v>6276</v>
      </c>
      <c r="F1336" t="s">
        <v>6280</v>
      </c>
    </row>
    <row r="1337" spans="1:6" x14ac:dyDescent="0.25">
      <c r="A1337">
        <v>1334</v>
      </c>
      <c r="B1337" t="s">
        <v>6279</v>
      </c>
      <c r="C1337" s="4">
        <v>11588.593333333332</v>
      </c>
      <c r="D1337" s="4">
        <v>9780.24</v>
      </c>
      <c r="E1337" s="8" t="s">
        <v>6276</v>
      </c>
      <c r="F1337" t="s">
        <v>6280</v>
      </c>
    </row>
    <row r="1338" spans="1:6" x14ac:dyDescent="0.25">
      <c r="A1338">
        <v>1335</v>
      </c>
      <c r="B1338" t="s">
        <v>6279</v>
      </c>
      <c r="C1338" s="4">
        <v>12469.466666666669</v>
      </c>
      <c r="D1338" s="4">
        <v>10414.746666666668</v>
      </c>
      <c r="E1338" s="8" t="s">
        <v>6276</v>
      </c>
      <c r="F1338" t="s">
        <v>6280</v>
      </c>
    </row>
    <row r="1339" spans="1:6" x14ac:dyDescent="0.25">
      <c r="A1339">
        <v>1336</v>
      </c>
      <c r="B1339" t="s">
        <v>6279</v>
      </c>
      <c r="C1339" s="4">
        <v>11588.593333333332</v>
      </c>
      <c r="D1339" s="4">
        <v>9780.24</v>
      </c>
      <c r="E1339" s="8" t="s">
        <v>6276</v>
      </c>
      <c r="F1339" t="s">
        <v>6280</v>
      </c>
    </row>
    <row r="1340" spans="1:6" x14ac:dyDescent="0.25">
      <c r="A1340">
        <v>1337</v>
      </c>
      <c r="B1340" t="s">
        <v>6279</v>
      </c>
      <c r="C1340" s="4">
        <v>13614.726666666669</v>
      </c>
      <c r="D1340" s="4">
        <v>11239.720000000001</v>
      </c>
      <c r="E1340" s="8" t="s">
        <v>6276</v>
      </c>
      <c r="F1340" t="s">
        <v>6280</v>
      </c>
    </row>
    <row r="1341" spans="1:6" x14ac:dyDescent="0.25">
      <c r="A1341">
        <v>1338</v>
      </c>
      <c r="B1341" t="s">
        <v>6279</v>
      </c>
      <c r="C1341" s="4">
        <v>12469.466666666669</v>
      </c>
      <c r="D1341" s="4">
        <v>10414.746666666668</v>
      </c>
      <c r="E1341" s="8" t="s">
        <v>6276</v>
      </c>
      <c r="F1341" t="s">
        <v>6280</v>
      </c>
    </row>
    <row r="1342" spans="1:6" x14ac:dyDescent="0.25">
      <c r="A1342">
        <v>1339</v>
      </c>
      <c r="B1342" t="s">
        <v>6279</v>
      </c>
      <c r="C1342" s="4">
        <v>11940.926666666666</v>
      </c>
      <c r="D1342" s="4">
        <v>10034.026666666667</v>
      </c>
      <c r="E1342" s="8" t="s">
        <v>6276</v>
      </c>
      <c r="F1342" t="s">
        <v>6280</v>
      </c>
    </row>
    <row r="1343" spans="1:6" x14ac:dyDescent="0.25">
      <c r="A1343">
        <v>1340</v>
      </c>
      <c r="B1343" t="s">
        <v>6279</v>
      </c>
      <c r="C1343" s="4">
        <v>14055.260000000002</v>
      </c>
      <c r="D1343" s="4">
        <v>11556.466666666669</v>
      </c>
      <c r="E1343" s="8" t="s">
        <v>6276</v>
      </c>
      <c r="F1343" t="s">
        <v>6280</v>
      </c>
    </row>
    <row r="1344" spans="1:6" x14ac:dyDescent="0.25">
      <c r="A1344">
        <v>1341</v>
      </c>
      <c r="B1344" t="s">
        <v>6279</v>
      </c>
      <c r="C1344" s="4">
        <v>13765.493333333334</v>
      </c>
      <c r="D1344" s="4">
        <v>11343.693333333335</v>
      </c>
      <c r="E1344" s="8" t="s">
        <v>6276</v>
      </c>
      <c r="F1344" t="s">
        <v>6280</v>
      </c>
    </row>
    <row r="1345" spans="1:6" x14ac:dyDescent="0.25">
      <c r="A1345">
        <v>1342</v>
      </c>
      <c r="B1345" t="s">
        <v>6279</v>
      </c>
      <c r="C1345" s="4">
        <v>14055.260000000002</v>
      </c>
      <c r="D1345" s="4">
        <v>11556.466666666669</v>
      </c>
      <c r="E1345" s="8" t="s">
        <v>6276</v>
      </c>
      <c r="F1345" t="s">
        <v>6280</v>
      </c>
    </row>
    <row r="1346" spans="1:6" x14ac:dyDescent="0.25">
      <c r="A1346">
        <v>1343</v>
      </c>
      <c r="B1346" t="s">
        <v>6279</v>
      </c>
      <c r="C1346" s="4">
        <v>13174.233333333335</v>
      </c>
      <c r="D1346" s="4">
        <v>10922.406666666669</v>
      </c>
      <c r="E1346" s="8" t="s">
        <v>6276</v>
      </c>
      <c r="F1346" t="s">
        <v>6280</v>
      </c>
    </row>
    <row r="1347" spans="1:6" x14ac:dyDescent="0.25">
      <c r="A1347">
        <v>1344</v>
      </c>
      <c r="B1347" t="s">
        <v>6279</v>
      </c>
      <c r="C1347" s="4">
        <v>11412.426666666668</v>
      </c>
      <c r="D1347" s="4">
        <v>9652.4866666666676</v>
      </c>
      <c r="E1347" s="8" t="s">
        <v>6276</v>
      </c>
      <c r="F1347" t="s">
        <v>6280</v>
      </c>
    </row>
    <row r="1348" spans="1:6" x14ac:dyDescent="0.25">
      <c r="A1348">
        <v>1345</v>
      </c>
      <c r="B1348" t="s">
        <v>6279</v>
      </c>
      <c r="C1348" s="4">
        <v>13834.993333333334</v>
      </c>
      <c r="D1348" s="4">
        <v>11400.186666666668</v>
      </c>
      <c r="E1348" s="8" t="s">
        <v>6276</v>
      </c>
      <c r="F1348" t="s">
        <v>6280</v>
      </c>
    </row>
    <row r="1349" spans="1:6" x14ac:dyDescent="0.25">
      <c r="A1349">
        <v>1346</v>
      </c>
      <c r="B1349" t="s">
        <v>6279</v>
      </c>
      <c r="C1349" s="4">
        <v>14275.506666666668</v>
      </c>
      <c r="D1349" s="4">
        <v>11712.753333333334</v>
      </c>
      <c r="E1349" s="8" t="s">
        <v>6276</v>
      </c>
      <c r="F1349" t="s">
        <v>6280</v>
      </c>
    </row>
    <row r="1350" spans="1:6" x14ac:dyDescent="0.25">
      <c r="A1350">
        <v>1347</v>
      </c>
      <c r="B1350" t="s">
        <v>6279</v>
      </c>
      <c r="C1350" s="4">
        <v>12249.900000000001</v>
      </c>
      <c r="D1350" s="4">
        <v>10310.160000000002</v>
      </c>
      <c r="E1350" s="8" t="s">
        <v>6276</v>
      </c>
      <c r="F1350" t="s">
        <v>6280</v>
      </c>
    </row>
    <row r="1351" spans="1:6" x14ac:dyDescent="0.25">
      <c r="A1351">
        <v>1348</v>
      </c>
      <c r="B1351" t="s">
        <v>6279</v>
      </c>
      <c r="C1351" s="4">
        <v>14275.506666666668</v>
      </c>
      <c r="D1351" s="4">
        <v>11712.753333333334</v>
      </c>
      <c r="E1351" s="8" t="s">
        <v>6276</v>
      </c>
      <c r="F1351" t="s">
        <v>6280</v>
      </c>
    </row>
    <row r="1352" spans="1:6" x14ac:dyDescent="0.25">
      <c r="A1352">
        <v>1349</v>
      </c>
      <c r="B1352" t="s">
        <v>6279</v>
      </c>
      <c r="C1352" s="4">
        <v>15522.480000000003</v>
      </c>
      <c r="D1352" s="4">
        <v>12478.460000000001</v>
      </c>
      <c r="E1352" s="8" t="s">
        <v>6276</v>
      </c>
      <c r="F1352" t="s">
        <v>6280</v>
      </c>
    </row>
    <row r="1353" spans="1:6" x14ac:dyDescent="0.25">
      <c r="A1353">
        <v>1350</v>
      </c>
      <c r="B1353" t="s">
        <v>6279</v>
      </c>
      <c r="C1353" s="4">
        <v>13279.346666666666</v>
      </c>
      <c r="D1353" s="4">
        <v>11022.206666666667</v>
      </c>
      <c r="E1353" s="8" t="s">
        <v>6276</v>
      </c>
      <c r="F1353" t="s">
        <v>6280</v>
      </c>
    </row>
    <row r="1354" spans="1:6" x14ac:dyDescent="0.25">
      <c r="A1354">
        <v>1351</v>
      </c>
      <c r="B1354" t="s">
        <v>6279</v>
      </c>
      <c r="C1354" s="4">
        <v>13279.346666666666</v>
      </c>
      <c r="D1354" s="4">
        <v>11022.206666666667</v>
      </c>
      <c r="E1354" s="8" t="s">
        <v>6276</v>
      </c>
      <c r="F1354" t="s">
        <v>6280</v>
      </c>
    </row>
    <row r="1355" spans="1:6" x14ac:dyDescent="0.25">
      <c r="A1355">
        <v>1352</v>
      </c>
      <c r="B1355" t="s">
        <v>6279</v>
      </c>
      <c r="C1355" s="4">
        <v>13394.486666666669</v>
      </c>
      <c r="D1355" s="4">
        <v>11081.073333333334</v>
      </c>
      <c r="E1355" s="8" t="s">
        <v>6276</v>
      </c>
      <c r="F1355" t="s">
        <v>6280</v>
      </c>
    </row>
    <row r="1356" spans="1:6" x14ac:dyDescent="0.25">
      <c r="A1356">
        <v>1353</v>
      </c>
      <c r="B1356" t="s">
        <v>6279</v>
      </c>
      <c r="C1356" s="4">
        <v>12821.853333333333</v>
      </c>
      <c r="D1356" s="4">
        <v>10668.586666666668</v>
      </c>
      <c r="E1356" s="8" t="s">
        <v>6276</v>
      </c>
      <c r="F1356" t="s">
        <v>6280</v>
      </c>
    </row>
    <row r="1357" spans="1:6" x14ac:dyDescent="0.25">
      <c r="A1357">
        <v>1354</v>
      </c>
      <c r="B1357" t="s">
        <v>6279</v>
      </c>
      <c r="C1357" s="4">
        <v>12061.513333333334</v>
      </c>
      <c r="D1357" s="4">
        <v>10117.186666666666</v>
      </c>
      <c r="E1357" s="8" t="s">
        <v>6276</v>
      </c>
      <c r="F1357" t="s">
        <v>6280</v>
      </c>
    </row>
    <row r="1358" spans="1:6" x14ac:dyDescent="0.25">
      <c r="A1358">
        <v>1355</v>
      </c>
      <c r="B1358" t="s">
        <v>6279</v>
      </c>
      <c r="C1358" s="4">
        <v>11236.26</v>
      </c>
      <c r="D1358" s="4">
        <v>9524.0333333333347</v>
      </c>
      <c r="E1358" s="8" t="s">
        <v>6276</v>
      </c>
      <c r="F1358" t="s">
        <v>6280</v>
      </c>
    </row>
    <row r="1359" spans="1:6" x14ac:dyDescent="0.25">
      <c r="A1359">
        <v>1356</v>
      </c>
      <c r="B1359" t="s">
        <v>6279</v>
      </c>
      <c r="C1359" s="4">
        <v>15522.480000000003</v>
      </c>
      <c r="D1359" s="4">
        <v>12478.460000000001</v>
      </c>
      <c r="E1359" s="8" t="s">
        <v>6276</v>
      </c>
      <c r="F1359" t="s">
        <v>6280</v>
      </c>
    </row>
    <row r="1360" spans="1:6" x14ac:dyDescent="0.25">
      <c r="A1360">
        <v>1357</v>
      </c>
      <c r="B1360" t="s">
        <v>6279</v>
      </c>
      <c r="C1360" s="4">
        <v>13394.486666666669</v>
      </c>
      <c r="D1360" s="4">
        <v>11081.073333333334</v>
      </c>
      <c r="E1360" s="8" t="s">
        <v>6276</v>
      </c>
      <c r="F1360" t="s">
        <v>6280</v>
      </c>
    </row>
    <row r="1361" spans="1:6" x14ac:dyDescent="0.25">
      <c r="A1361">
        <v>1358</v>
      </c>
      <c r="B1361" t="s">
        <v>6279</v>
      </c>
      <c r="C1361" s="4">
        <v>13545.233333333335</v>
      </c>
      <c r="D1361" s="4">
        <v>11185.040000000003</v>
      </c>
      <c r="E1361" s="8" t="s">
        <v>6276</v>
      </c>
      <c r="F1361" t="s">
        <v>6280</v>
      </c>
    </row>
    <row r="1362" spans="1:6" x14ac:dyDescent="0.25">
      <c r="A1362">
        <v>1359</v>
      </c>
      <c r="B1362" t="s">
        <v>6279</v>
      </c>
      <c r="C1362" s="4">
        <v>13834.993333333334</v>
      </c>
      <c r="D1362" s="4">
        <v>11400.186666666668</v>
      </c>
      <c r="E1362" s="8" t="s">
        <v>6276</v>
      </c>
      <c r="F1362" t="s">
        <v>6280</v>
      </c>
    </row>
    <row r="1363" spans="1:6" x14ac:dyDescent="0.25">
      <c r="A1363">
        <v>1360</v>
      </c>
      <c r="B1363" t="s">
        <v>6279</v>
      </c>
      <c r="C1363" s="4">
        <v>11940.926666666666</v>
      </c>
      <c r="D1363" s="4">
        <v>10034.026666666667</v>
      </c>
      <c r="E1363" s="8" t="s">
        <v>6276</v>
      </c>
      <c r="F1363" t="s">
        <v>6280</v>
      </c>
    </row>
    <row r="1364" spans="1:6" x14ac:dyDescent="0.25">
      <c r="A1364">
        <v>1361</v>
      </c>
      <c r="B1364" t="s">
        <v>6279</v>
      </c>
      <c r="C1364" s="4">
        <v>11588.593333333332</v>
      </c>
      <c r="D1364" s="4">
        <v>9780.24</v>
      </c>
      <c r="E1364" s="8" t="s">
        <v>6276</v>
      </c>
      <c r="F1364" t="s">
        <v>6280</v>
      </c>
    </row>
    <row r="1365" spans="1:6" x14ac:dyDescent="0.25">
      <c r="A1365">
        <v>1362</v>
      </c>
      <c r="B1365" t="s">
        <v>6279</v>
      </c>
      <c r="C1365" s="4">
        <v>14653.226666666669</v>
      </c>
      <c r="D1365" s="4">
        <v>11838.893333333335</v>
      </c>
      <c r="E1365" s="8" t="s">
        <v>6276</v>
      </c>
      <c r="F1365" t="s">
        <v>6280</v>
      </c>
    </row>
    <row r="1366" spans="1:6" x14ac:dyDescent="0.25">
      <c r="A1366">
        <v>1363</v>
      </c>
      <c r="B1366" t="s">
        <v>6279</v>
      </c>
      <c r="C1366" s="4">
        <v>13174.233333333335</v>
      </c>
      <c r="D1366" s="4">
        <v>10922.406666666669</v>
      </c>
      <c r="E1366" s="8" t="s">
        <v>6276</v>
      </c>
      <c r="F1366" t="s">
        <v>6280</v>
      </c>
    </row>
    <row r="1367" spans="1:6" x14ac:dyDescent="0.25">
      <c r="A1367">
        <v>1364</v>
      </c>
      <c r="B1367" t="s">
        <v>6279</v>
      </c>
      <c r="C1367" s="4">
        <v>12293.293333333335</v>
      </c>
      <c r="D1367" s="4">
        <v>10287.840000000002</v>
      </c>
      <c r="E1367" s="8" t="s">
        <v>6276</v>
      </c>
      <c r="F1367" t="s">
        <v>6280</v>
      </c>
    </row>
    <row r="1368" spans="1:6" x14ac:dyDescent="0.25">
      <c r="A1368">
        <v>1365</v>
      </c>
      <c r="B1368" t="s">
        <v>6279</v>
      </c>
      <c r="C1368" s="4">
        <v>11588.593333333332</v>
      </c>
      <c r="D1368" s="4">
        <v>9780.24</v>
      </c>
      <c r="E1368" s="8" t="s">
        <v>6276</v>
      </c>
      <c r="F1368" t="s">
        <v>6280</v>
      </c>
    </row>
    <row r="1369" spans="1:6" x14ac:dyDescent="0.25">
      <c r="A1369">
        <v>1366</v>
      </c>
      <c r="B1369" t="s">
        <v>6279</v>
      </c>
      <c r="C1369" s="4">
        <v>9066.093333333336</v>
      </c>
      <c r="D1369" s="4">
        <v>7321.3533333333353</v>
      </c>
      <c r="E1369" s="8" t="s">
        <v>6276</v>
      </c>
      <c r="F1369" t="s">
        <v>6280</v>
      </c>
    </row>
    <row r="1370" spans="1:6" x14ac:dyDescent="0.25">
      <c r="A1370">
        <v>1367</v>
      </c>
      <c r="B1370" t="s">
        <v>6279</v>
      </c>
      <c r="C1370" s="4">
        <v>13614.726666666669</v>
      </c>
      <c r="D1370" s="4">
        <v>11239.720000000001</v>
      </c>
      <c r="E1370" s="8" t="s">
        <v>6276</v>
      </c>
      <c r="F1370" t="s">
        <v>6280</v>
      </c>
    </row>
    <row r="1371" spans="1:6" x14ac:dyDescent="0.25">
      <c r="A1371">
        <v>1368</v>
      </c>
      <c r="B1371" t="s">
        <v>6279</v>
      </c>
      <c r="C1371" s="4">
        <v>6432.8600000000006</v>
      </c>
      <c r="D1371" s="4">
        <v>5158.3533333333335</v>
      </c>
      <c r="E1371" s="8" t="s">
        <v>6276</v>
      </c>
      <c r="F1371" t="s">
        <v>6280</v>
      </c>
    </row>
    <row r="1372" spans="1:6" x14ac:dyDescent="0.25">
      <c r="A1372">
        <v>1369</v>
      </c>
      <c r="B1372" t="s">
        <v>6279</v>
      </c>
      <c r="C1372" s="4">
        <v>12998.033333333335</v>
      </c>
      <c r="D1372" s="4">
        <v>10795.493333333334</v>
      </c>
      <c r="E1372" s="8" t="s">
        <v>6276</v>
      </c>
      <c r="F1372" t="s">
        <v>6280</v>
      </c>
    </row>
    <row r="1373" spans="1:6" x14ac:dyDescent="0.25">
      <c r="A1373">
        <v>1370</v>
      </c>
      <c r="B1373" t="s">
        <v>6279</v>
      </c>
      <c r="C1373" s="4">
        <v>13394.486666666669</v>
      </c>
      <c r="D1373" s="4">
        <v>11081.073333333334</v>
      </c>
      <c r="E1373" s="8" t="s">
        <v>6276</v>
      </c>
      <c r="F1373" t="s">
        <v>6280</v>
      </c>
    </row>
    <row r="1374" spans="1:6" x14ac:dyDescent="0.25">
      <c r="A1374">
        <v>1371</v>
      </c>
      <c r="B1374" t="s">
        <v>6279</v>
      </c>
      <c r="C1374" s="4">
        <v>12821.853333333333</v>
      </c>
      <c r="D1374" s="4">
        <v>10668.586666666668</v>
      </c>
      <c r="E1374" s="8" t="s">
        <v>6276</v>
      </c>
      <c r="F1374" t="s">
        <v>6280</v>
      </c>
    </row>
    <row r="1375" spans="1:6" x14ac:dyDescent="0.25">
      <c r="A1375">
        <v>1372</v>
      </c>
      <c r="B1375" t="s">
        <v>6279</v>
      </c>
      <c r="C1375" s="4">
        <v>11412.426666666668</v>
      </c>
      <c r="D1375" s="4">
        <v>9652.4866666666676</v>
      </c>
      <c r="E1375" s="8" t="s">
        <v>6276</v>
      </c>
      <c r="F1375" t="s">
        <v>6280</v>
      </c>
    </row>
    <row r="1376" spans="1:6" x14ac:dyDescent="0.25">
      <c r="A1376">
        <v>1373</v>
      </c>
      <c r="B1376" t="s">
        <v>6279</v>
      </c>
      <c r="C1376" s="4">
        <v>13394.486666666669</v>
      </c>
      <c r="D1376" s="4">
        <v>11081.073333333334</v>
      </c>
      <c r="E1376" s="8" t="s">
        <v>6276</v>
      </c>
      <c r="F1376" t="s">
        <v>6280</v>
      </c>
    </row>
    <row r="1377" spans="1:6" x14ac:dyDescent="0.25">
      <c r="A1377">
        <v>1374</v>
      </c>
      <c r="B1377" t="s">
        <v>6279</v>
      </c>
      <c r="C1377" s="4">
        <v>12469.466666666669</v>
      </c>
      <c r="D1377" s="4">
        <v>10414.746666666668</v>
      </c>
      <c r="E1377" s="8" t="s">
        <v>6276</v>
      </c>
      <c r="F1377" t="s">
        <v>6280</v>
      </c>
    </row>
    <row r="1378" spans="1:6" x14ac:dyDescent="0.25">
      <c r="A1378">
        <v>1375</v>
      </c>
      <c r="B1378" t="s">
        <v>6279</v>
      </c>
      <c r="C1378" s="4">
        <v>12998.033333333335</v>
      </c>
      <c r="D1378" s="4">
        <v>10795.493333333334</v>
      </c>
      <c r="E1378" s="8" t="s">
        <v>6276</v>
      </c>
      <c r="F1378" t="s">
        <v>6280</v>
      </c>
    </row>
    <row r="1379" spans="1:6" x14ac:dyDescent="0.25">
      <c r="A1379">
        <v>1376</v>
      </c>
      <c r="B1379" t="s">
        <v>6279</v>
      </c>
      <c r="C1379" s="4">
        <v>12469.466666666669</v>
      </c>
      <c r="D1379" s="4">
        <v>10414.746666666668</v>
      </c>
      <c r="E1379" s="8" t="s">
        <v>6276</v>
      </c>
      <c r="F1379" t="s">
        <v>6280</v>
      </c>
    </row>
    <row r="1380" spans="1:6" x14ac:dyDescent="0.25">
      <c r="A1380">
        <v>1377</v>
      </c>
      <c r="B1380" t="s">
        <v>6279</v>
      </c>
      <c r="C1380" s="4">
        <v>13253.84666666667</v>
      </c>
      <c r="D1380" s="4">
        <v>10972.686666666668</v>
      </c>
      <c r="E1380" s="8" t="s">
        <v>6276</v>
      </c>
      <c r="F1380" t="s">
        <v>6280</v>
      </c>
    </row>
    <row r="1381" spans="1:6" x14ac:dyDescent="0.25">
      <c r="A1381">
        <v>1378</v>
      </c>
      <c r="B1381" t="s">
        <v>6279</v>
      </c>
      <c r="C1381" s="4">
        <v>12469.466666666669</v>
      </c>
      <c r="D1381" s="4">
        <v>10414.746666666668</v>
      </c>
      <c r="E1381" s="8" t="s">
        <v>6276</v>
      </c>
      <c r="F1381" t="s">
        <v>6280</v>
      </c>
    </row>
    <row r="1382" spans="1:6" x14ac:dyDescent="0.25">
      <c r="A1382">
        <v>1379</v>
      </c>
      <c r="B1382" t="s">
        <v>6279</v>
      </c>
      <c r="C1382" s="4">
        <v>12821.853333333333</v>
      </c>
      <c r="D1382" s="4">
        <v>10668.586666666668</v>
      </c>
      <c r="E1382" s="8" t="s">
        <v>6276</v>
      </c>
      <c r="F1382" t="s">
        <v>6280</v>
      </c>
    </row>
    <row r="1383" spans="1:6" x14ac:dyDescent="0.25">
      <c r="A1383">
        <v>1380</v>
      </c>
      <c r="B1383" t="s">
        <v>6279</v>
      </c>
      <c r="C1383" s="4">
        <v>12293.293333333335</v>
      </c>
      <c r="D1383" s="4">
        <v>10287.840000000002</v>
      </c>
      <c r="E1383" s="8" t="s">
        <v>6276</v>
      </c>
      <c r="F1383" t="s">
        <v>6280</v>
      </c>
    </row>
    <row r="1384" spans="1:6" x14ac:dyDescent="0.25">
      <c r="A1384">
        <v>1381</v>
      </c>
      <c r="B1384" t="s">
        <v>6279</v>
      </c>
      <c r="C1384" s="4">
        <v>12117.113333333333</v>
      </c>
      <c r="D1384" s="4">
        <v>10160.94</v>
      </c>
      <c r="E1384" s="8" t="s">
        <v>6276</v>
      </c>
      <c r="F1384" t="s">
        <v>6280</v>
      </c>
    </row>
    <row r="1385" spans="1:6" x14ac:dyDescent="0.25">
      <c r="A1385">
        <v>1382</v>
      </c>
      <c r="B1385" t="s">
        <v>6279</v>
      </c>
      <c r="C1385" s="4">
        <v>12293.293333333335</v>
      </c>
      <c r="D1385" s="4">
        <v>10287.840000000002</v>
      </c>
      <c r="E1385" s="8" t="s">
        <v>6276</v>
      </c>
      <c r="F1385" t="s">
        <v>6280</v>
      </c>
    </row>
    <row r="1386" spans="1:6" x14ac:dyDescent="0.25">
      <c r="A1386">
        <v>1383</v>
      </c>
      <c r="B1386" t="s">
        <v>6279</v>
      </c>
      <c r="C1386" s="4">
        <v>11764.746666666668</v>
      </c>
      <c r="D1386" s="4">
        <v>9907.1200000000008</v>
      </c>
      <c r="E1386" s="8" t="s">
        <v>6276</v>
      </c>
      <c r="F1386" t="s">
        <v>6280</v>
      </c>
    </row>
    <row r="1387" spans="1:6" x14ac:dyDescent="0.25">
      <c r="A1387">
        <v>1384</v>
      </c>
      <c r="B1387" t="s">
        <v>6279</v>
      </c>
      <c r="C1387" s="4">
        <v>7783.4333333333316</v>
      </c>
      <c r="D1387" s="4">
        <v>6879.9599999999991</v>
      </c>
      <c r="E1387" s="8" t="s">
        <v>6276</v>
      </c>
      <c r="F1387" t="s">
        <v>6280</v>
      </c>
    </row>
    <row r="1388" spans="1:6" x14ac:dyDescent="0.25">
      <c r="A1388">
        <v>1385</v>
      </c>
      <c r="B1388" t="s">
        <v>6279</v>
      </c>
      <c r="C1388" s="4">
        <v>7783.4333333333316</v>
      </c>
      <c r="D1388" s="4">
        <v>6879.9599999999991</v>
      </c>
      <c r="E1388" s="8" t="s">
        <v>6276</v>
      </c>
      <c r="F1388" t="s">
        <v>6280</v>
      </c>
    </row>
    <row r="1389" spans="1:6" x14ac:dyDescent="0.25">
      <c r="A1389">
        <v>1386</v>
      </c>
      <c r="B1389" t="s">
        <v>6279</v>
      </c>
      <c r="C1389" s="4">
        <v>7783.4333333333316</v>
      </c>
      <c r="D1389" s="4">
        <v>6879.9599999999991</v>
      </c>
      <c r="E1389" s="8" t="s">
        <v>6276</v>
      </c>
      <c r="F1389" t="s">
        <v>6280</v>
      </c>
    </row>
    <row r="1390" spans="1:6" x14ac:dyDescent="0.25">
      <c r="A1390">
        <v>1387</v>
      </c>
      <c r="B1390" t="s">
        <v>6279</v>
      </c>
      <c r="C1390" s="4">
        <v>7783.4333333333316</v>
      </c>
      <c r="D1390" s="4">
        <v>6879.9599999999991</v>
      </c>
      <c r="E1390" s="8" t="s">
        <v>6276</v>
      </c>
      <c r="F1390" t="s">
        <v>6280</v>
      </c>
    </row>
    <row r="1391" spans="1:6" x14ac:dyDescent="0.25">
      <c r="A1391">
        <v>1388</v>
      </c>
      <c r="B1391" t="s">
        <v>6279</v>
      </c>
      <c r="C1391" s="4">
        <v>7783.4333333333316</v>
      </c>
      <c r="D1391" s="4">
        <v>6879.9599999999991</v>
      </c>
      <c r="E1391" s="8" t="s">
        <v>6276</v>
      </c>
      <c r="F1391" t="s">
        <v>6280</v>
      </c>
    </row>
    <row r="1392" spans="1:6" x14ac:dyDescent="0.25">
      <c r="A1392">
        <v>1389</v>
      </c>
      <c r="B1392" t="s">
        <v>6279</v>
      </c>
      <c r="C1392" s="4">
        <v>7783.4333333333316</v>
      </c>
      <c r="D1392" s="4">
        <v>6879.9599999999991</v>
      </c>
      <c r="E1392" s="8" t="s">
        <v>6276</v>
      </c>
      <c r="F1392" t="s">
        <v>6280</v>
      </c>
    </row>
    <row r="1393" spans="1:6" x14ac:dyDescent="0.25">
      <c r="A1393">
        <v>1390</v>
      </c>
      <c r="B1393" t="s">
        <v>6279</v>
      </c>
      <c r="C1393" s="4">
        <v>7783.4333333333316</v>
      </c>
      <c r="D1393" s="4">
        <v>6879.9599999999991</v>
      </c>
      <c r="E1393" s="8" t="s">
        <v>6276</v>
      </c>
      <c r="F1393" t="s">
        <v>6280</v>
      </c>
    </row>
    <row r="1394" spans="1:6" x14ac:dyDescent="0.25">
      <c r="A1394">
        <v>1391</v>
      </c>
      <c r="B1394" t="s">
        <v>6279</v>
      </c>
      <c r="C1394" s="4">
        <v>8465.7533333333322</v>
      </c>
      <c r="D1394" s="4">
        <v>7417.6733333333323</v>
      </c>
      <c r="E1394" s="8" t="s">
        <v>6276</v>
      </c>
      <c r="F1394" t="s">
        <v>6280</v>
      </c>
    </row>
    <row r="1395" spans="1:6" x14ac:dyDescent="0.25">
      <c r="A1395">
        <v>1392</v>
      </c>
      <c r="B1395" t="s">
        <v>6279</v>
      </c>
      <c r="C1395" s="4">
        <v>7783.4333333333316</v>
      </c>
      <c r="D1395" s="4">
        <v>6879.9599999999991</v>
      </c>
      <c r="E1395" s="8" t="s">
        <v>6276</v>
      </c>
      <c r="F1395" t="s">
        <v>6280</v>
      </c>
    </row>
    <row r="1396" spans="1:6" x14ac:dyDescent="0.25">
      <c r="A1396">
        <v>1393</v>
      </c>
      <c r="B1396" t="s">
        <v>6279</v>
      </c>
      <c r="C1396" s="4">
        <v>8465.7533333333322</v>
      </c>
      <c r="D1396" s="4">
        <v>7417.6733333333323</v>
      </c>
      <c r="E1396" s="8" t="s">
        <v>6276</v>
      </c>
      <c r="F1396" t="s">
        <v>6280</v>
      </c>
    </row>
    <row r="1397" spans="1:6" x14ac:dyDescent="0.25">
      <c r="A1397">
        <v>1394</v>
      </c>
      <c r="B1397" t="s">
        <v>6279</v>
      </c>
      <c r="C1397" s="4">
        <v>7783.4333333333316</v>
      </c>
      <c r="D1397" s="4">
        <v>6879.9599999999991</v>
      </c>
      <c r="E1397" s="8" t="s">
        <v>6276</v>
      </c>
      <c r="F1397" t="s">
        <v>6280</v>
      </c>
    </row>
    <row r="1398" spans="1:6" x14ac:dyDescent="0.25">
      <c r="A1398">
        <v>1395</v>
      </c>
      <c r="B1398" t="s">
        <v>6279</v>
      </c>
      <c r="C1398" s="4">
        <v>8602.2666666666646</v>
      </c>
      <c r="D1398" s="4">
        <v>7525.0999999999985</v>
      </c>
      <c r="E1398" s="8" t="s">
        <v>6276</v>
      </c>
      <c r="F1398" t="s">
        <v>6280</v>
      </c>
    </row>
    <row r="1399" spans="1:6" x14ac:dyDescent="0.25">
      <c r="A1399">
        <v>1396</v>
      </c>
      <c r="B1399" t="s">
        <v>6279</v>
      </c>
      <c r="C1399" s="4">
        <v>7783.4333333333316</v>
      </c>
      <c r="D1399" s="4">
        <v>6879.9599999999991</v>
      </c>
      <c r="E1399" s="8" t="s">
        <v>6276</v>
      </c>
      <c r="F1399" t="s">
        <v>6280</v>
      </c>
    </row>
    <row r="1400" spans="1:6" x14ac:dyDescent="0.25">
      <c r="A1400">
        <v>1397</v>
      </c>
      <c r="B1400" t="s">
        <v>6279</v>
      </c>
      <c r="C1400" s="4">
        <v>7783.4333333333316</v>
      </c>
      <c r="D1400" s="4">
        <v>6879.9599999999991</v>
      </c>
      <c r="E1400" s="8" t="s">
        <v>6276</v>
      </c>
      <c r="F1400" t="s">
        <v>6280</v>
      </c>
    </row>
    <row r="1401" spans="1:6" x14ac:dyDescent="0.25">
      <c r="A1401">
        <v>1398</v>
      </c>
      <c r="B1401" t="s">
        <v>6279</v>
      </c>
      <c r="C1401" s="4">
        <v>8147.3866666666654</v>
      </c>
      <c r="D1401" s="4">
        <v>6992.7933333333322</v>
      </c>
      <c r="E1401" s="8" t="s">
        <v>6276</v>
      </c>
      <c r="F1401" t="s">
        <v>6280</v>
      </c>
    </row>
    <row r="1402" spans="1:6" x14ac:dyDescent="0.25">
      <c r="A1402">
        <v>1399</v>
      </c>
      <c r="B1402" t="s">
        <v>6279</v>
      </c>
      <c r="C1402" s="4">
        <v>7643.2599999999993</v>
      </c>
      <c r="D1402" s="4">
        <v>6881.1133333333319</v>
      </c>
      <c r="E1402" s="8" t="s">
        <v>6276</v>
      </c>
      <c r="F1402" t="s">
        <v>6280</v>
      </c>
    </row>
    <row r="1403" spans="1:6" x14ac:dyDescent="0.25">
      <c r="A1403">
        <v>1400</v>
      </c>
      <c r="B1403" t="s">
        <v>6279</v>
      </c>
      <c r="C1403" s="4">
        <v>7643.2599999999993</v>
      </c>
      <c r="D1403" s="4">
        <v>6881.1133333333319</v>
      </c>
      <c r="E1403" s="8" t="s">
        <v>6276</v>
      </c>
      <c r="F1403" t="s">
        <v>6280</v>
      </c>
    </row>
    <row r="1404" spans="1:6" x14ac:dyDescent="0.25">
      <c r="A1404">
        <v>1401</v>
      </c>
      <c r="B1404" t="s">
        <v>6279</v>
      </c>
      <c r="C1404" s="4">
        <v>8442.0799999999981</v>
      </c>
      <c r="D1404" s="4">
        <v>7446.486666666664</v>
      </c>
      <c r="E1404" s="8" t="s">
        <v>6276</v>
      </c>
      <c r="F1404" t="s">
        <v>6280</v>
      </c>
    </row>
    <row r="1405" spans="1:6" x14ac:dyDescent="0.25">
      <c r="A1405">
        <v>1402</v>
      </c>
      <c r="B1405" t="s">
        <v>6279</v>
      </c>
      <c r="C1405" s="4">
        <v>9217.1799999999985</v>
      </c>
      <c r="D1405" s="4">
        <v>8051.2266666666646</v>
      </c>
      <c r="E1405" s="8" t="s">
        <v>6276</v>
      </c>
      <c r="F1405" t="s">
        <v>6280</v>
      </c>
    </row>
    <row r="1406" spans="1:6" x14ac:dyDescent="0.25">
      <c r="A1406">
        <v>1403</v>
      </c>
      <c r="B1406" t="s">
        <v>6279</v>
      </c>
      <c r="C1406" s="4">
        <v>7783.4333333333316</v>
      </c>
      <c r="D1406" s="4">
        <v>6879.9599999999991</v>
      </c>
      <c r="E1406" s="8" t="s">
        <v>6276</v>
      </c>
      <c r="F1406" t="s">
        <v>6280</v>
      </c>
    </row>
    <row r="1407" spans="1:6" x14ac:dyDescent="0.25">
      <c r="A1407">
        <v>1404</v>
      </c>
      <c r="B1407" t="s">
        <v>6279</v>
      </c>
      <c r="C1407" s="4">
        <v>7783.4333333333316</v>
      </c>
      <c r="D1407" s="4">
        <v>6879.9599999999991</v>
      </c>
      <c r="E1407" s="8" t="s">
        <v>6276</v>
      </c>
      <c r="F1407" t="s">
        <v>6280</v>
      </c>
    </row>
    <row r="1408" spans="1:6" x14ac:dyDescent="0.25">
      <c r="A1408">
        <v>1405</v>
      </c>
      <c r="B1408" t="s">
        <v>6279</v>
      </c>
      <c r="C1408" s="4">
        <v>7783.4333333333316</v>
      </c>
      <c r="D1408" s="4">
        <v>6879.9599999999991</v>
      </c>
      <c r="E1408" s="8" t="s">
        <v>6276</v>
      </c>
      <c r="F1408" t="s">
        <v>6280</v>
      </c>
    </row>
    <row r="1409" spans="1:6" x14ac:dyDescent="0.25">
      <c r="A1409">
        <v>1406</v>
      </c>
      <c r="B1409" t="s">
        <v>6279</v>
      </c>
      <c r="C1409" s="4">
        <v>7783.4333333333316</v>
      </c>
      <c r="D1409" s="4">
        <v>6879.9599999999991</v>
      </c>
      <c r="E1409" s="8" t="s">
        <v>6276</v>
      </c>
      <c r="F1409" t="s">
        <v>6280</v>
      </c>
    </row>
    <row r="1410" spans="1:6" x14ac:dyDescent="0.25">
      <c r="A1410">
        <v>1407</v>
      </c>
      <c r="B1410" t="s">
        <v>6279</v>
      </c>
      <c r="C1410" s="4">
        <v>8442.0799999999981</v>
      </c>
      <c r="D1410" s="4">
        <v>7446.486666666664</v>
      </c>
      <c r="E1410" s="8" t="s">
        <v>6276</v>
      </c>
      <c r="F1410" t="s">
        <v>6280</v>
      </c>
    </row>
    <row r="1411" spans="1:6" x14ac:dyDescent="0.25">
      <c r="A1411">
        <v>1408</v>
      </c>
      <c r="B1411" t="s">
        <v>6279</v>
      </c>
      <c r="C1411" s="4">
        <v>9260.8533333333307</v>
      </c>
      <c r="D1411" s="4">
        <v>8088.6599999999989</v>
      </c>
      <c r="E1411" s="8" t="s">
        <v>6276</v>
      </c>
      <c r="F1411" t="s">
        <v>6280</v>
      </c>
    </row>
    <row r="1412" spans="1:6" x14ac:dyDescent="0.25">
      <c r="A1412">
        <v>1409</v>
      </c>
      <c r="B1412" t="s">
        <v>6279</v>
      </c>
      <c r="C1412" s="4">
        <v>7783.4333333333316</v>
      </c>
      <c r="D1412" s="4">
        <v>6879.9599999999991</v>
      </c>
      <c r="E1412" s="8" t="s">
        <v>6276</v>
      </c>
      <c r="F1412" t="s">
        <v>6280</v>
      </c>
    </row>
    <row r="1413" spans="1:6" x14ac:dyDescent="0.25">
      <c r="A1413">
        <v>1410</v>
      </c>
      <c r="B1413" t="s">
        <v>6279</v>
      </c>
      <c r="C1413" s="4">
        <v>8442.0799999999981</v>
      </c>
      <c r="D1413" s="4">
        <v>7446.486666666664</v>
      </c>
      <c r="E1413" s="8" t="s">
        <v>6276</v>
      </c>
      <c r="F1413" t="s">
        <v>6280</v>
      </c>
    </row>
    <row r="1414" spans="1:6" x14ac:dyDescent="0.25">
      <c r="A1414">
        <v>1411</v>
      </c>
      <c r="B1414" t="s">
        <v>6279</v>
      </c>
      <c r="C1414" s="4">
        <v>9886.7199999999993</v>
      </c>
      <c r="D1414" s="4">
        <v>7468.32</v>
      </c>
      <c r="E1414" s="8" t="s">
        <v>6276</v>
      </c>
      <c r="F1414" t="s">
        <v>6280</v>
      </c>
    </row>
    <row r="1415" spans="1:6" x14ac:dyDescent="0.25">
      <c r="A1415">
        <v>1412</v>
      </c>
      <c r="B1415" t="s">
        <v>6279</v>
      </c>
      <c r="C1415" s="4">
        <v>10834.786666666667</v>
      </c>
      <c r="D1415" s="4">
        <v>9334.3866666666672</v>
      </c>
      <c r="E1415" s="8" t="s">
        <v>6276</v>
      </c>
      <c r="F1415" t="s">
        <v>6280</v>
      </c>
    </row>
    <row r="1416" spans="1:6" x14ac:dyDescent="0.25">
      <c r="A1416">
        <v>1413</v>
      </c>
      <c r="B1416" t="s">
        <v>6279</v>
      </c>
      <c r="C1416" s="4">
        <v>6245.619999999999</v>
      </c>
      <c r="D1416" s="4">
        <v>5374.7266666666656</v>
      </c>
      <c r="E1416" s="8" t="s">
        <v>6276</v>
      </c>
      <c r="F1416" t="s">
        <v>6280</v>
      </c>
    </row>
    <row r="1417" spans="1:6" x14ac:dyDescent="0.25">
      <c r="A1417">
        <v>1414</v>
      </c>
      <c r="B1417" t="s">
        <v>6279</v>
      </c>
      <c r="C1417" s="4">
        <v>2911.7066666666665</v>
      </c>
      <c r="D1417" s="4">
        <v>2398.2199999999998</v>
      </c>
      <c r="E1417" s="8" t="s">
        <v>6276</v>
      </c>
      <c r="F1417" t="s">
        <v>6280</v>
      </c>
    </row>
    <row r="1418" spans="1:6" x14ac:dyDescent="0.25">
      <c r="A1418">
        <v>1415</v>
      </c>
      <c r="B1418" t="s">
        <v>6279</v>
      </c>
      <c r="C1418" s="4">
        <v>9588.68</v>
      </c>
      <c r="D1418" s="4">
        <v>8152.3733333333321</v>
      </c>
      <c r="E1418" s="8" t="s">
        <v>6276</v>
      </c>
      <c r="F1418" t="s">
        <v>6280</v>
      </c>
    </row>
    <row r="1419" spans="1:6" x14ac:dyDescent="0.25">
      <c r="A1419">
        <v>1416</v>
      </c>
      <c r="B1419" t="s">
        <v>6279</v>
      </c>
      <c r="C1419" s="4">
        <v>7783.4333333333316</v>
      </c>
      <c r="D1419" s="4">
        <v>6879.9599999999991</v>
      </c>
      <c r="E1419" s="8" t="s">
        <v>6276</v>
      </c>
      <c r="F1419" t="s">
        <v>6280</v>
      </c>
    </row>
    <row r="1420" spans="1:6" x14ac:dyDescent="0.25">
      <c r="A1420">
        <v>1417</v>
      </c>
      <c r="B1420" t="s">
        <v>6279</v>
      </c>
      <c r="C1420" s="4">
        <v>7783.4333333333316</v>
      </c>
      <c r="D1420" s="4">
        <v>6879.9599999999991</v>
      </c>
      <c r="E1420" s="8" t="s">
        <v>6276</v>
      </c>
      <c r="F1420" t="s">
        <v>6280</v>
      </c>
    </row>
    <row r="1421" spans="1:6" x14ac:dyDescent="0.25">
      <c r="A1421">
        <v>1418</v>
      </c>
      <c r="B1421" t="s">
        <v>6279</v>
      </c>
      <c r="C1421" s="4">
        <v>7783.4333333333316</v>
      </c>
      <c r="D1421" s="4">
        <v>6879.9599999999991</v>
      </c>
      <c r="E1421" s="8" t="s">
        <v>6276</v>
      </c>
      <c r="F1421" t="s">
        <v>6280</v>
      </c>
    </row>
    <row r="1422" spans="1:6" x14ac:dyDescent="0.25">
      <c r="A1422">
        <v>1419</v>
      </c>
      <c r="B1422" t="s">
        <v>6279</v>
      </c>
      <c r="C1422" s="4">
        <v>7783.4333333333316</v>
      </c>
      <c r="D1422" s="4">
        <v>6879.9599999999991</v>
      </c>
      <c r="E1422" s="8" t="s">
        <v>6276</v>
      </c>
      <c r="F1422" t="s">
        <v>6280</v>
      </c>
    </row>
    <row r="1423" spans="1:6" x14ac:dyDescent="0.25">
      <c r="A1423">
        <v>1420</v>
      </c>
      <c r="B1423" t="s">
        <v>6279</v>
      </c>
      <c r="C1423" s="4">
        <v>8465.7533333333322</v>
      </c>
      <c r="D1423" s="4">
        <v>7417.6733333333323</v>
      </c>
      <c r="E1423" s="8" t="s">
        <v>6276</v>
      </c>
      <c r="F1423" t="s">
        <v>6280</v>
      </c>
    </row>
    <row r="1424" spans="1:6" x14ac:dyDescent="0.25">
      <c r="A1424">
        <v>1421</v>
      </c>
      <c r="B1424" t="s">
        <v>6279</v>
      </c>
      <c r="C1424" s="4">
        <v>6960.16</v>
      </c>
      <c r="D1424" s="4">
        <v>4926.4866666666667</v>
      </c>
      <c r="E1424" s="8" t="s">
        <v>6276</v>
      </c>
      <c r="F1424" t="s">
        <v>6280</v>
      </c>
    </row>
    <row r="1425" spans="1:6" x14ac:dyDescent="0.25">
      <c r="A1425">
        <v>1422</v>
      </c>
      <c r="B1425" t="s">
        <v>6279</v>
      </c>
      <c r="C1425" s="4">
        <v>8147.3866666666654</v>
      </c>
      <c r="D1425" s="4">
        <v>6992.7933333333322</v>
      </c>
      <c r="E1425" s="8" t="s">
        <v>6276</v>
      </c>
      <c r="F1425" t="s">
        <v>6280</v>
      </c>
    </row>
    <row r="1426" spans="1:6" x14ac:dyDescent="0.25">
      <c r="A1426">
        <v>1423</v>
      </c>
      <c r="B1426" t="s">
        <v>6279</v>
      </c>
      <c r="C1426" s="4">
        <v>8465.7533333333322</v>
      </c>
      <c r="D1426" s="4">
        <v>7417.6733333333323</v>
      </c>
      <c r="E1426" s="8" t="s">
        <v>6276</v>
      </c>
      <c r="F1426" t="s">
        <v>6280</v>
      </c>
    </row>
    <row r="1427" spans="1:6" x14ac:dyDescent="0.25">
      <c r="A1427">
        <v>1424</v>
      </c>
      <c r="B1427" t="s">
        <v>6279</v>
      </c>
      <c r="C1427" s="4">
        <v>9233.06</v>
      </c>
      <c r="D1427" s="4">
        <v>8036.3666666666659</v>
      </c>
      <c r="E1427" s="8" t="s">
        <v>6276</v>
      </c>
      <c r="F1427" t="s">
        <v>6280</v>
      </c>
    </row>
    <row r="1428" spans="1:6" x14ac:dyDescent="0.25">
      <c r="A1428">
        <v>1425</v>
      </c>
      <c r="B1428" t="s">
        <v>6279</v>
      </c>
      <c r="C1428" s="4">
        <v>8442.0799999999981</v>
      </c>
      <c r="D1428" s="4">
        <v>7446.486666666664</v>
      </c>
      <c r="E1428" s="8" t="s">
        <v>6276</v>
      </c>
      <c r="F1428" t="s">
        <v>6280</v>
      </c>
    </row>
    <row r="1429" spans="1:6" x14ac:dyDescent="0.25">
      <c r="A1429">
        <v>1426</v>
      </c>
      <c r="B1429" t="s">
        <v>6279</v>
      </c>
      <c r="C1429" s="4">
        <v>7783.4333333333316</v>
      </c>
      <c r="D1429" s="4">
        <v>6879.9599999999991</v>
      </c>
      <c r="E1429" s="8" t="s">
        <v>6276</v>
      </c>
      <c r="F1429" t="s">
        <v>6280</v>
      </c>
    </row>
    <row r="1430" spans="1:6" x14ac:dyDescent="0.25">
      <c r="A1430">
        <v>1427</v>
      </c>
      <c r="B1430" t="s">
        <v>6279</v>
      </c>
      <c r="C1430" s="4">
        <v>8514.0533333333315</v>
      </c>
      <c r="D1430" s="4">
        <v>7451.7533333333331</v>
      </c>
      <c r="E1430" s="8" t="s">
        <v>6276</v>
      </c>
      <c r="F1430" t="s">
        <v>6280</v>
      </c>
    </row>
    <row r="1431" spans="1:6" x14ac:dyDescent="0.25">
      <c r="A1431">
        <v>1428</v>
      </c>
      <c r="B1431" t="s">
        <v>6279</v>
      </c>
      <c r="C1431" s="4">
        <v>8442.0799999999981</v>
      </c>
      <c r="D1431" s="4">
        <v>7446.486666666664</v>
      </c>
      <c r="E1431" s="8" t="s">
        <v>6276</v>
      </c>
      <c r="F1431" t="s">
        <v>6280</v>
      </c>
    </row>
    <row r="1432" spans="1:6" x14ac:dyDescent="0.25">
      <c r="A1432">
        <v>1429</v>
      </c>
      <c r="B1432" t="s">
        <v>6279</v>
      </c>
      <c r="C1432" s="4">
        <v>7783.4333333333316</v>
      </c>
      <c r="D1432" s="4">
        <v>6879.9599999999991</v>
      </c>
      <c r="E1432" s="8" t="s">
        <v>6276</v>
      </c>
      <c r="F1432" t="s">
        <v>6280</v>
      </c>
    </row>
    <row r="1433" spans="1:6" x14ac:dyDescent="0.25">
      <c r="A1433">
        <v>1430</v>
      </c>
      <c r="B1433" t="s">
        <v>6279</v>
      </c>
      <c r="C1433" s="4">
        <v>2658.9199999999996</v>
      </c>
      <c r="D1433" s="4">
        <v>2588.0466666666666</v>
      </c>
      <c r="E1433" s="8" t="s">
        <v>6276</v>
      </c>
      <c r="F1433" t="s">
        <v>6280</v>
      </c>
    </row>
    <row r="1434" spans="1:6" x14ac:dyDescent="0.25">
      <c r="A1434">
        <v>1431</v>
      </c>
      <c r="B1434" t="s">
        <v>6279</v>
      </c>
      <c r="C1434" s="4">
        <v>7783.4333333333316</v>
      </c>
      <c r="D1434" s="4">
        <v>6879.9599999999991</v>
      </c>
      <c r="E1434" s="8" t="s">
        <v>6276</v>
      </c>
      <c r="F1434" t="s">
        <v>6280</v>
      </c>
    </row>
    <row r="1435" spans="1:6" x14ac:dyDescent="0.25">
      <c r="A1435">
        <v>1432</v>
      </c>
      <c r="B1435" t="s">
        <v>6279</v>
      </c>
      <c r="C1435" s="4">
        <v>5095.5066666666662</v>
      </c>
      <c r="D1435" s="4">
        <v>4582.0199999999995</v>
      </c>
      <c r="E1435" s="8" t="s">
        <v>6276</v>
      </c>
      <c r="F1435" t="s">
        <v>6280</v>
      </c>
    </row>
    <row r="1436" spans="1:6" x14ac:dyDescent="0.25">
      <c r="A1436">
        <v>1433</v>
      </c>
      <c r="B1436" t="s">
        <v>6279</v>
      </c>
      <c r="C1436" s="4">
        <v>8007.2133333333322</v>
      </c>
      <c r="D1436" s="4">
        <v>6993.9466666666658</v>
      </c>
      <c r="E1436" s="8" t="s">
        <v>6276</v>
      </c>
      <c r="F1436" t="s">
        <v>6280</v>
      </c>
    </row>
    <row r="1437" spans="1:6" x14ac:dyDescent="0.25">
      <c r="A1437">
        <v>1434</v>
      </c>
      <c r="B1437" t="s">
        <v>6279</v>
      </c>
      <c r="C1437" s="4">
        <v>10492.546666666667</v>
      </c>
      <c r="D1437" s="4">
        <v>8869.44</v>
      </c>
      <c r="E1437" s="8" t="s">
        <v>6276</v>
      </c>
      <c r="F1437" t="s">
        <v>6280</v>
      </c>
    </row>
    <row r="1438" spans="1:6" x14ac:dyDescent="0.25">
      <c r="A1438">
        <v>1435</v>
      </c>
      <c r="B1438" t="s">
        <v>6279</v>
      </c>
      <c r="C1438" s="4">
        <v>7783.4333333333316</v>
      </c>
      <c r="D1438" s="4">
        <v>6879.9599999999991</v>
      </c>
      <c r="E1438" s="8" t="s">
        <v>6276</v>
      </c>
      <c r="F1438" t="s">
        <v>6280</v>
      </c>
    </row>
    <row r="1439" spans="1:6" x14ac:dyDescent="0.25">
      <c r="A1439">
        <v>1436</v>
      </c>
      <c r="B1439" t="s">
        <v>6279</v>
      </c>
      <c r="C1439" s="4">
        <v>8147.3866666666654</v>
      </c>
      <c r="D1439" s="4">
        <v>6992.7933333333322</v>
      </c>
      <c r="E1439" s="8" t="s">
        <v>6276</v>
      </c>
      <c r="F1439" t="s">
        <v>6280</v>
      </c>
    </row>
    <row r="1440" spans="1:6" x14ac:dyDescent="0.25">
      <c r="A1440">
        <v>1437</v>
      </c>
      <c r="B1440" t="s">
        <v>6279</v>
      </c>
      <c r="C1440" s="4">
        <v>7783.4333333333316</v>
      </c>
      <c r="D1440" s="4">
        <v>6879.9599999999991</v>
      </c>
      <c r="E1440" s="8" t="s">
        <v>6276</v>
      </c>
      <c r="F1440" t="s">
        <v>6280</v>
      </c>
    </row>
    <row r="1441" spans="1:6" x14ac:dyDescent="0.25">
      <c r="A1441">
        <v>1438</v>
      </c>
      <c r="B1441" t="s">
        <v>6279</v>
      </c>
      <c r="C1441" s="4">
        <v>9945.98</v>
      </c>
      <c r="D1441" s="4">
        <v>8616.7666666666682</v>
      </c>
      <c r="E1441" s="8" t="s">
        <v>6276</v>
      </c>
      <c r="F1441" t="s">
        <v>6280</v>
      </c>
    </row>
    <row r="1442" spans="1:6" x14ac:dyDescent="0.25">
      <c r="A1442">
        <v>1439</v>
      </c>
      <c r="B1442" t="s">
        <v>6279</v>
      </c>
      <c r="C1442" s="4">
        <v>9972.3866666666672</v>
      </c>
      <c r="D1442" s="4">
        <v>8587.1733333333341</v>
      </c>
      <c r="E1442" s="8" t="s">
        <v>6276</v>
      </c>
      <c r="F1442" t="s">
        <v>6280</v>
      </c>
    </row>
    <row r="1443" spans="1:6" x14ac:dyDescent="0.25">
      <c r="A1443">
        <v>1440</v>
      </c>
      <c r="B1443" t="s">
        <v>6279</v>
      </c>
      <c r="C1443" s="4">
        <v>5570.6266666666661</v>
      </c>
      <c r="D1443" s="4">
        <v>4999.9733333333324</v>
      </c>
      <c r="E1443" s="8" t="s">
        <v>6276</v>
      </c>
      <c r="F1443" t="s">
        <v>6280</v>
      </c>
    </row>
    <row r="1444" spans="1:6" x14ac:dyDescent="0.25">
      <c r="A1444">
        <v>1441</v>
      </c>
      <c r="B1444" t="s">
        <v>6279</v>
      </c>
      <c r="C1444" s="4">
        <v>8602.2666666666646</v>
      </c>
      <c r="D1444" s="4">
        <v>7525.0999999999985</v>
      </c>
      <c r="E1444" s="8" t="s">
        <v>6276</v>
      </c>
      <c r="F1444" t="s">
        <v>6280</v>
      </c>
    </row>
    <row r="1445" spans="1:6" x14ac:dyDescent="0.25">
      <c r="A1445">
        <v>1442</v>
      </c>
      <c r="B1445" t="s">
        <v>6279</v>
      </c>
      <c r="C1445" s="4">
        <v>7783.4333333333316</v>
      </c>
      <c r="D1445" s="4">
        <v>6879.9599999999991</v>
      </c>
      <c r="E1445" s="8" t="s">
        <v>6276</v>
      </c>
      <c r="F1445" t="s">
        <v>6280</v>
      </c>
    </row>
    <row r="1446" spans="1:6" x14ac:dyDescent="0.25">
      <c r="A1446">
        <v>1443</v>
      </c>
      <c r="B1446" t="s">
        <v>6279</v>
      </c>
      <c r="C1446" s="4">
        <v>2982.6533333333332</v>
      </c>
      <c r="D1446" s="4">
        <v>2487.8666666666663</v>
      </c>
      <c r="E1446" s="8" t="s">
        <v>6276</v>
      </c>
      <c r="F1446" t="s">
        <v>6280</v>
      </c>
    </row>
    <row r="1447" spans="1:6" x14ac:dyDescent="0.25">
      <c r="A1447">
        <v>1444</v>
      </c>
      <c r="B1447" t="s">
        <v>6279</v>
      </c>
      <c r="C1447" s="4">
        <v>7783.4333333333316</v>
      </c>
      <c r="D1447" s="4">
        <v>6879.9599999999991</v>
      </c>
      <c r="E1447" s="8" t="s">
        <v>6276</v>
      </c>
      <c r="F1447" t="s">
        <v>6280</v>
      </c>
    </row>
    <row r="1448" spans="1:6" x14ac:dyDescent="0.25">
      <c r="A1448">
        <v>1445</v>
      </c>
      <c r="B1448" t="s">
        <v>6279</v>
      </c>
      <c r="C1448" s="4">
        <v>8007.2133333333322</v>
      </c>
      <c r="D1448" s="4">
        <v>6993.9466666666658</v>
      </c>
      <c r="E1448" s="8" t="s">
        <v>6276</v>
      </c>
      <c r="F1448" t="s">
        <v>6280</v>
      </c>
    </row>
    <row r="1449" spans="1:6" x14ac:dyDescent="0.25">
      <c r="A1449">
        <v>1446</v>
      </c>
      <c r="B1449" t="s">
        <v>6279</v>
      </c>
      <c r="C1449" s="4">
        <v>7733.82</v>
      </c>
      <c r="D1449" s="4">
        <v>4865.8866666666663</v>
      </c>
      <c r="E1449" s="8" t="s">
        <v>6276</v>
      </c>
      <c r="F1449" t="s">
        <v>6280</v>
      </c>
    </row>
    <row r="1450" spans="1:6" x14ac:dyDescent="0.25">
      <c r="A1450">
        <v>1447</v>
      </c>
      <c r="B1450" t="s">
        <v>6279</v>
      </c>
      <c r="C1450" s="4">
        <v>7783.4333333333316</v>
      </c>
      <c r="D1450" s="4">
        <v>6879.9599999999991</v>
      </c>
      <c r="E1450" s="8" t="s">
        <v>6276</v>
      </c>
      <c r="F1450" t="s">
        <v>6280</v>
      </c>
    </row>
    <row r="1451" spans="1:6" x14ac:dyDescent="0.25">
      <c r="A1451">
        <v>1448</v>
      </c>
      <c r="B1451" t="s">
        <v>6279</v>
      </c>
      <c r="C1451" s="4">
        <v>8442.0799999999981</v>
      </c>
      <c r="D1451" s="4">
        <v>7446.486666666664</v>
      </c>
      <c r="E1451" s="8" t="s">
        <v>6276</v>
      </c>
      <c r="F1451" t="s">
        <v>6280</v>
      </c>
    </row>
    <row r="1452" spans="1:6" x14ac:dyDescent="0.25">
      <c r="A1452">
        <v>1449</v>
      </c>
      <c r="B1452" t="s">
        <v>6279</v>
      </c>
      <c r="C1452" s="4">
        <v>7783.4333333333316</v>
      </c>
      <c r="D1452" s="4">
        <v>6879.9599999999991</v>
      </c>
      <c r="E1452" s="8" t="s">
        <v>6276</v>
      </c>
      <c r="F1452" t="s">
        <v>6280</v>
      </c>
    </row>
    <row r="1453" spans="1:6" x14ac:dyDescent="0.25">
      <c r="A1453">
        <v>1450</v>
      </c>
      <c r="B1453" t="s">
        <v>6279</v>
      </c>
      <c r="C1453" s="4">
        <v>8465.7533333333322</v>
      </c>
      <c r="D1453" s="4">
        <v>7417.6733333333323</v>
      </c>
      <c r="E1453" s="8" t="s">
        <v>6276</v>
      </c>
      <c r="F1453" t="s">
        <v>6280</v>
      </c>
    </row>
    <row r="1454" spans="1:6" x14ac:dyDescent="0.25">
      <c r="A1454">
        <v>1451</v>
      </c>
      <c r="B1454" t="s">
        <v>6279</v>
      </c>
      <c r="C1454" s="4">
        <v>7783.4333333333316</v>
      </c>
      <c r="D1454" s="4">
        <v>6879.9599999999991</v>
      </c>
      <c r="E1454" s="8" t="s">
        <v>6276</v>
      </c>
      <c r="F1454" t="s">
        <v>6280</v>
      </c>
    </row>
    <row r="1455" spans="1:6" x14ac:dyDescent="0.25">
      <c r="A1455">
        <v>1452</v>
      </c>
      <c r="B1455" t="s">
        <v>6279</v>
      </c>
      <c r="C1455" s="4">
        <v>8306.4333333333325</v>
      </c>
      <c r="D1455" s="4">
        <v>7292.5999999999985</v>
      </c>
      <c r="E1455" s="8" t="s">
        <v>6276</v>
      </c>
      <c r="F1455" t="s">
        <v>6280</v>
      </c>
    </row>
    <row r="1456" spans="1:6" x14ac:dyDescent="0.25">
      <c r="A1456">
        <v>1453</v>
      </c>
      <c r="B1456" t="s">
        <v>6279</v>
      </c>
      <c r="C1456" s="4">
        <v>9041.2933333333349</v>
      </c>
      <c r="D1456" s="4">
        <v>7869.68</v>
      </c>
      <c r="E1456" s="8" t="s">
        <v>6276</v>
      </c>
      <c r="F1456" t="s">
        <v>6280</v>
      </c>
    </row>
    <row r="1457" spans="1:6" x14ac:dyDescent="0.25">
      <c r="A1457">
        <v>1454</v>
      </c>
      <c r="B1457" t="s">
        <v>6279</v>
      </c>
      <c r="C1457" s="4">
        <v>10074.606666666668</v>
      </c>
      <c r="D1457" s="4">
        <v>8664.6400000000012</v>
      </c>
      <c r="E1457" s="8" t="s">
        <v>6276</v>
      </c>
      <c r="F1457" t="s">
        <v>6280</v>
      </c>
    </row>
    <row r="1458" spans="1:6" x14ac:dyDescent="0.25">
      <c r="A1458">
        <v>1455</v>
      </c>
      <c r="B1458" t="s">
        <v>6279</v>
      </c>
      <c r="C1458" s="4">
        <v>9484.1133333333328</v>
      </c>
      <c r="D1458" s="4">
        <v>8211.0533333333333</v>
      </c>
      <c r="E1458" s="8" t="s">
        <v>6276</v>
      </c>
      <c r="F1458" t="s">
        <v>6280</v>
      </c>
    </row>
    <row r="1459" spans="1:6" x14ac:dyDescent="0.25">
      <c r="A1459">
        <v>1456</v>
      </c>
      <c r="B1459" t="s">
        <v>6279</v>
      </c>
      <c r="C1459" s="4">
        <v>10074.606666666668</v>
      </c>
      <c r="D1459" s="4">
        <v>8664.6400000000012</v>
      </c>
      <c r="E1459" s="8" t="s">
        <v>6276</v>
      </c>
      <c r="F1459" t="s">
        <v>6280</v>
      </c>
    </row>
    <row r="1460" spans="1:6" x14ac:dyDescent="0.25">
      <c r="A1460">
        <v>1457</v>
      </c>
      <c r="B1460" t="s">
        <v>6279</v>
      </c>
      <c r="C1460" s="4">
        <v>10585.913333333336</v>
      </c>
      <c r="D1460" s="4">
        <v>9099.8466666666682</v>
      </c>
      <c r="E1460" s="8" t="s">
        <v>6276</v>
      </c>
      <c r="F1460" t="s">
        <v>6280</v>
      </c>
    </row>
    <row r="1461" spans="1:6" x14ac:dyDescent="0.25">
      <c r="A1461">
        <v>1458</v>
      </c>
      <c r="B1461" t="s">
        <v>6279</v>
      </c>
      <c r="C1461" s="4">
        <v>8510.9999999999982</v>
      </c>
      <c r="D1461" s="4">
        <v>7401.1466666666647</v>
      </c>
      <c r="E1461" s="8" t="s">
        <v>6276</v>
      </c>
      <c r="F1461" t="s">
        <v>6280</v>
      </c>
    </row>
    <row r="1462" spans="1:6" x14ac:dyDescent="0.25">
      <c r="A1462">
        <v>1459</v>
      </c>
      <c r="B1462" t="s">
        <v>6279</v>
      </c>
      <c r="C1462" s="4">
        <v>9779.3533333333326</v>
      </c>
      <c r="D1462" s="4">
        <v>8439.8133333333335</v>
      </c>
      <c r="E1462" s="8" t="s">
        <v>6276</v>
      </c>
      <c r="F1462" t="s">
        <v>6280</v>
      </c>
    </row>
    <row r="1463" spans="1:6" x14ac:dyDescent="0.25">
      <c r="A1463">
        <v>1460</v>
      </c>
      <c r="B1463" t="s">
        <v>6279</v>
      </c>
      <c r="C1463" s="4">
        <v>10369.873333333335</v>
      </c>
      <c r="D1463" s="4">
        <v>8887.4533333333329</v>
      </c>
      <c r="E1463" s="8" t="s">
        <v>6276</v>
      </c>
      <c r="F1463" t="s">
        <v>6280</v>
      </c>
    </row>
    <row r="1464" spans="1:6" x14ac:dyDescent="0.25">
      <c r="A1464">
        <v>1461</v>
      </c>
      <c r="B1464" t="s">
        <v>6279</v>
      </c>
      <c r="C1464" s="4">
        <v>9879.9733333333352</v>
      </c>
      <c r="D1464" s="4">
        <v>8513.3200000000015</v>
      </c>
      <c r="E1464" s="8" t="s">
        <v>6276</v>
      </c>
      <c r="F1464" t="s">
        <v>6280</v>
      </c>
    </row>
    <row r="1465" spans="1:6" x14ac:dyDescent="0.25">
      <c r="A1465">
        <v>1462</v>
      </c>
      <c r="B1465" t="s">
        <v>6279</v>
      </c>
      <c r="C1465" s="4">
        <v>9336.5066666666662</v>
      </c>
      <c r="D1465" s="4">
        <v>8097.2666666666673</v>
      </c>
      <c r="E1465" s="8" t="s">
        <v>6276</v>
      </c>
      <c r="F1465" t="s">
        <v>6280</v>
      </c>
    </row>
    <row r="1466" spans="1:6" x14ac:dyDescent="0.25">
      <c r="A1466">
        <v>1463</v>
      </c>
      <c r="B1466" t="s">
        <v>6279</v>
      </c>
      <c r="C1466" s="4">
        <v>9801.5400000000009</v>
      </c>
      <c r="D1466" s="4">
        <v>8501.8066666666673</v>
      </c>
      <c r="E1466" s="8" t="s">
        <v>6276</v>
      </c>
      <c r="F1466" t="s">
        <v>6280</v>
      </c>
    </row>
    <row r="1467" spans="1:6" x14ac:dyDescent="0.25">
      <c r="A1467">
        <v>1464</v>
      </c>
      <c r="B1467" t="s">
        <v>6279</v>
      </c>
      <c r="C1467" s="4">
        <v>9336.5066666666662</v>
      </c>
      <c r="D1467" s="4">
        <v>8097.2666666666673</v>
      </c>
      <c r="E1467" s="8" t="s">
        <v>6276</v>
      </c>
      <c r="F1467" t="s">
        <v>6280</v>
      </c>
    </row>
    <row r="1468" spans="1:6" x14ac:dyDescent="0.25">
      <c r="A1468">
        <v>1465</v>
      </c>
      <c r="B1468" t="s">
        <v>6279</v>
      </c>
      <c r="C1468" s="4">
        <v>10074.606666666668</v>
      </c>
      <c r="D1468" s="4">
        <v>8664.6400000000012</v>
      </c>
      <c r="E1468" s="8" t="s">
        <v>6276</v>
      </c>
      <c r="F1468" t="s">
        <v>6280</v>
      </c>
    </row>
    <row r="1469" spans="1:6" x14ac:dyDescent="0.25">
      <c r="A1469">
        <v>1466</v>
      </c>
      <c r="B1469" t="s">
        <v>6279</v>
      </c>
      <c r="C1469" s="4">
        <v>10290.953333333333</v>
      </c>
      <c r="D1469" s="4">
        <v>8877.340000000002</v>
      </c>
      <c r="E1469" s="8" t="s">
        <v>6276</v>
      </c>
      <c r="F1469" t="s">
        <v>6280</v>
      </c>
    </row>
    <row r="1470" spans="1:6" x14ac:dyDescent="0.25">
      <c r="A1470">
        <v>1467</v>
      </c>
      <c r="B1470" t="s">
        <v>6279</v>
      </c>
      <c r="C1470" s="4">
        <v>10733.42</v>
      </c>
      <c r="D1470" s="4">
        <v>9223.18</v>
      </c>
      <c r="E1470" s="8" t="s">
        <v>6276</v>
      </c>
      <c r="F1470" t="s">
        <v>6280</v>
      </c>
    </row>
    <row r="1471" spans="1:6" x14ac:dyDescent="0.25">
      <c r="A1471">
        <v>1468</v>
      </c>
      <c r="B1471" t="s">
        <v>6279</v>
      </c>
      <c r="C1471" s="4">
        <v>10074.606666666668</v>
      </c>
      <c r="D1471" s="4">
        <v>8664.6400000000012</v>
      </c>
      <c r="E1471" s="8" t="s">
        <v>6276</v>
      </c>
      <c r="F1471" t="s">
        <v>6280</v>
      </c>
    </row>
    <row r="1472" spans="1:6" x14ac:dyDescent="0.25">
      <c r="A1472">
        <v>1469</v>
      </c>
      <c r="B1472" t="s">
        <v>6279</v>
      </c>
      <c r="C1472" s="4">
        <v>9926.9666666666672</v>
      </c>
      <c r="D1472" s="4">
        <v>8553.2200000000012</v>
      </c>
      <c r="E1472" s="8" t="s">
        <v>6276</v>
      </c>
      <c r="F1472" t="s">
        <v>6280</v>
      </c>
    </row>
    <row r="1473" spans="1:6" x14ac:dyDescent="0.25">
      <c r="A1473">
        <v>1470</v>
      </c>
      <c r="B1473" t="s">
        <v>6279</v>
      </c>
      <c r="C1473" s="4">
        <v>9631.74</v>
      </c>
      <c r="D1473" s="4">
        <v>8324.8733333333348</v>
      </c>
      <c r="E1473" s="8" t="s">
        <v>6276</v>
      </c>
      <c r="F1473" t="s">
        <v>6280</v>
      </c>
    </row>
    <row r="1474" spans="1:6" x14ac:dyDescent="0.25">
      <c r="A1474">
        <v>1471</v>
      </c>
      <c r="B1474" t="s">
        <v>6279</v>
      </c>
      <c r="C1474" s="4">
        <v>11112.28</v>
      </c>
      <c r="D1474" s="4">
        <v>9433.5666666666675</v>
      </c>
      <c r="E1474" s="8" t="s">
        <v>6276</v>
      </c>
      <c r="F1474" t="s">
        <v>6280</v>
      </c>
    </row>
    <row r="1475" spans="1:6" x14ac:dyDescent="0.25">
      <c r="A1475">
        <v>1472</v>
      </c>
      <c r="B1475" t="s">
        <v>6279</v>
      </c>
      <c r="C1475" s="4">
        <v>9336.5066666666662</v>
      </c>
      <c r="D1475" s="4">
        <v>8097.2666666666673</v>
      </c>
      <c r="E1475" s="8" t="s">
        <v>6276</v>
      </c>
      <c r="F1475" t="s">
        <v>6280</v>
      </c>
    </row>
    <row r="1476" spans="1:6" x14ac:dyDescent="0.25">
      <c r="A1476">
        <v>1473</v>
      </c>
      <c r="B1476" t="s">
        <v>6279</v>
      </c>
      <c r="C1476" s="4">
        <v>10290.953333333333</v>
      </c>
      <c r="D1476" s="4">
        <v>8877.340000000002</v>
      </c>
      <c r="E1476" s="8" t="s">
        <v>6276</v>
      </c>
      <c r="F1476" t="s">
        <v>6280</v>
      </c>
    </row>
    <row r="1477" spans="1:6" x14ac:dyDescent="0.25">
      <c r="A1477">
        <v>1474</v>
      </c>
      <c r="B1477" t="s">
        <v>6279</v>
      </c>
      <c r="C1477" s="4">
        <v>9926.9666666666672</v>
      </c>
      <c r="D1477" s="4">
        <v>8553.2200000000012</v>
      </c>
      <c r="E1477" s="8" t="s">
        <v>6276</v>
      </c>
      <c r="F1477" t="s">
        <v>6280</v>
      </c>
    </row>
    <row r="1478" spans="1:6" x14ac:dyDescent="0.25">
      <c r="A1478">
        <v>1475</v>
      </c>
      <c r="B1478" t="s">
        <v>6279</v>
      </c>
      <c r="C1478" s="4">
        <v>9041.2933333333349</v>
      </c>
      <c r="D1478" s="4">
        <v>7869.68</v>
      </c>
      <c r="E1478" s="8" t="s">
        <v>6276</v>
      </c>
      <c r="F1478" t="s">
        <v>6280</v>
      </c>
    </row>
    <row r="1479" spans="1:6" x14ac:dyDescent="0.25">
      <c r="A1479">
        <v>1476</v>
      </c>
      <c r="B1479" t="s">
        <v>6279</v>
      </c>
      <c r="C1479" s="4">
        <v>9926.9666666666672</v>
      </c>
      <c r="D1479" s="4">
        <v>8553.2200000000012</v>
      </c>
      <c r="E1479" s="8" t="s">
        <v>6276</v>
      </c>
      <c r="F1479" t="s">
        <v>6280</v>
      </c>
    </row>
    <row r="1480" spans="1:6" x14ac:dyDescent="0.25">
      <c r="A1480">
        <v>1477</v>
      </c>
      <c r="B1480" t="s">
        <v>6279</v>
      </c>
      <c r="C1480" s="4">
        <v>9926.9666666666672</v>
      </c>
      <c r="D1480" s="4">
        <v>8553.2200000000012</v>
      </c>
      <c r="E1480" s="8" t="s">
        <v>6276</v>
      </c>
      <c r="F1480" t="s">
        <v>6280</v>
      </c>
    </row>
    <row r="1481" spans="1:6" x14ac:dyDescent="0.25">
      <c r="A1481">
        <v>1478</v>
      </c>
      <c r="B1481" t="s">
        <v>6279</v>
      </c>
      <c r="C1481" s="4">
        <v>9484.1133333333328</v>
      </c>
      <c r="D1481" s="4">
        <v>8211.0533333333333</v>
      </c>
      <c r="E1481" s="8" t="s">
        <v>6276</v>
      </c>
      <c r="F1481" t="s">
        <v>6280</v>
      </c>
    </row>
    <row r="1482" spans="1:6" x14ac:dyDescent="0.25">
      <c r="A1482">
        <v>1479</v>
      </c>
      <c r="B1482" t="s">
        <v>6279</v>
      </c>
      <c r="C1482" s="4">
        <v>9779.3533333333326</v>
      </c>
      <c r="D1482" s="4">
        <v>8439.8133333333335</v>
      </c>
      <c r="E1482" s="8" t="s">
        <v>6276</v>
      </c>
      <c r="F1482" t="s">
        <v>6280</v>
      </c>
    </row>
    <row r="1483" spans="1:6" x14ac:dyDescent="0.25">
      <c r="A1483">
        <v>1480</v>
      </c>
      <c r="B1483" t="s">
        <v>6279</v>
      </c>
      <c r="C1483" s="4">
        <v>9926.9666666666672</v>
      </c>
      <c r="D1483" s="4">
        <v>8553.2200000000012</v>
      </c>
      <c r="E1483" s="8" t="s">
        <v>6276</v>
      </c>
      <c r="F1483" t="s">
        <v>6280</v>
      </c>
    </row>
    <row r="1484" spans="1:6" x14ac:dyDescent="0.25">
      <c r="A1484">
        <v>1481</v>
      </c>
      <c r="B1484" t="s">
        <v>6279</v>
      </c>
      <c r="C1484" s="4">
        <v>10755.166666666666</v>
      </c>
      <c r="D1484" s="4">
        <v>9195.5533333333333</v>
      </c>
      <c r="E1484" s="8" t="s">
        <v>6276</v>
      </c>
      <c r="F1484" t="s">
        <v>6280</v>
      </c>
    </row>
    <row r="1485" spans="1:6" x14ac:dyDescent="0.25">
      <c r="A1485">
        <v>1482</v>
      </c>
      <c r="B1485" t="s">
        <v>6279</v>
      </c>
      <c r="C1485" s="4">
        <v>5632.9466666666667</v>
      </c>
      <c r="D1485" s="4">
        <v>3207.0399999999995</v>
      </c>
      <c r="E1485" s="8" t="s">
        <v>6276</v>
      </c>
      <c r="F1485" t="s">
        <v>6280</v>
      </c>
    </row>
    <row r="1486" spans="1:6" x14ac:dyDescent="0.25">
      <c r="A1486">
        <v>1483</v>
      </c>
      <c r="B1486" t="s">
        <v>6279</v>
      </c>
      <c r="C1486" s="4">
        <v>9188.8866666666672</v>
      </c>
      <c r="D1486" s="4">
        <v>7983.4666666666672</v>
      </c>
      <c r="E1486" s="8" t="s">
        <v>6276</v>
      </c>
      <c r="F1486" t="s">
        <v>6280</v>
      </c>
    </row>
    <row r="1487" spans="1:6" x14ac:dyDescent="0.25">
      <c r="A1487">
        <v>1484</v>
      </c>
      <c r="B1487" t="s">
        <v>6279</v>
      </c>
      <c r="C1487" s="4">
        <v>9188.8866666666672</v>
      </c>
      <c r="D1487" s="4">
        <v>7983.4666666666672</v>
      </c>
      <c r="E1487" s="8" t="s">
        <v>6276</v>
      </c>
      <c r="F1487" t="s">
        <v>6280</v>
      </c>
    </row>
    <row r="1488" spans="1:6" x14ac:dyDescent="0.25">
      <c r="A1488">
        <v>1485</v>
      </c>
      <c r="B1488" t="s">
        <v>6279</v>
      </c>
      <c r="C1488" s="4">
        <v>9926.9666666666672</v>
      </c>
      <c r="D1488" s="4">
        <v>8553.2200000000012</v>
      </c>
      <c r="E1488" s="8" t="s">
        <v>6276</v>
      </c>
      <c r="F1488" t="s">
        <v>6280</v>
      </c>
    </row>
    <row r="1489" spans="1:6" x14ac:dyDescent="0.25">
      <c r="A1489">
        <v>1486</v>
      </c>
      <c r="B1489" t="s">
        <v>6279</v>
      </c>
      <c r="C1489" s="4">
        <v>11685.5</v>
      </c>
      <c r="D1489" s="4">
        <v>9870.1133333333328</v>
      </c>
      <c r="E1489" s="8" t="s">
        <v>6276</v>
      </c>
      <c r="F1489" t="s">
        <v>6280</v>
      </c>
    </row>
    <row r="1490" spans="1:6" x14ac:dyDescent="0.25">
      <c r="A1490">
        <v>1487</v>
      </c>
      <c r="B1490" t="s">
        <v>6279</v>
      </c>
      <c r="C1490" s="4">
        <v>10809.32</v>
      </c>
      <c r="D1490" s="4">
        <v>9083.2866666666669</v>
      </c>
      <c r="E1490" s="8" t="s">
        <v>6276</v>
      </c>
      <c r="F1490" t="s">
        <v>6280</v>
      </c>
    </row>
    <row r="1491" spans="1:6" x14ac:dyDescent="0.25">
      <c r="A1491">
        <v>1488</v>
      </c>
      <c r="B1491" t="s">
        <v>6279</v>
      </c>
      <c r="C1491" s="4">
        <v>9848.5333333333347</v>
      </c>
      <c r="D1491" s="4">
        <v>8543.58</v>
      </c>
      <c r="E1491" s="8" t="s">
        <v>6276</v>
      </c>
      <c r="F1491" t="s">
        <v>6280</v>
      </c>
    </row>
    <row r="1492" spans="1:6" x14ac:dyDescent="0.25">
      <c r="A1492">
        <v>1489</v>
      </c>
      <c r="B1492" t="s">
        <v>6279</v>
      </c>
      <c r="C1492" s="4">
        <v>10222.226666666667</v>
      </c>
      <c r="D1492" s="4">
        <v>8776.0400000000009</v>
      </c>
      <c r="E1492" s="8" t="s">
        <v>6276</v>
      </c>
      <c r="F1492" t="s">
        <v>6280</v>
      </c>
    </row>
    <row r="1493" spans="1:6" x14ac:dyDescent="0.25">
      <c r="A1493">
        <v>1490</v>
      </c>
      <c r="B1493" t="s">
        <v>6279</v>
      </c>
      <c r="C1493" s="4">
        <v>7097.3600000000006</v>
      </c>
      <c r="D1493" s="4">
        <v>5960.7</v>
      </c>
      <c r="E1493" s="8" t="s">
        <v>6276</v>
      </c>
      <c r="F1493" t="s">
        <v>6280</v>
      </c>
    </row>
    <row r="1494" spans="1:6" x14ac:dyDescent="0.25">
      <c r="A1494">
        <v>1491</v>
      </c>
      <c r="B1494" t="s">
        <v>6279</v>
      </c>
      <c r="C1494" s="4">
        <v>9336.5066666666662</v>
      </c>
      <c r="D1494" s="4">
        <v>8097.2666666666673</v>
      </c>
      <c r="E1494" s="8" t="s">
        <v>6276</v>
      </c>
      <c r="F1494" t="s">
        <v>6280</v>
      </c>
    </row>
    <row r="1495" spans="1:6" x14ac:dyDescent="0.25">
      <c r="A1495">
        <v>1492</v>
      </c>
      <c r="B1495" t="s">
        <v>6279</v>
      </c>
      <c r="C1495" s="4">
        <v>10369.873333333335</v>
      </c>
      <c r="D1495" s="4">
        <v>8887.4533333333329</v>
      </c>
      <c r="E1495" s="8" t="s">
        <v>6276</v>
      </c>
      <c r="F1495" t="s">
        <v>6280</v>
      </c>
    </row>
    <row r="1496" spans="1:6" x14ac:dyDescent="0.25">
      <c r="A1496">
        <v>1493</v>
      </c>
      <c r="B1496" t="s">
        <v>6279</v>
      </c>
      <c r="C1496" s="4">
        <v>9041.2933333333349</v>
      </c>
      <c r="D1496" s="4">
        <v>7869.68</v>
      </c>
      <c r="E1496" s="8" t="s">
        <v>6276</v>
      </c>
      <c r="F1496" t="s">
        <v>6280</v>
      </c>
    </row>
    <row r="1497" spans="1:6" x14ac:dyDescent="0.25">
      <c r="A1497">
        <v>1494</v>
      </c>
      <c r="B1497" t="s">
        <v>6279</v>
      </c>
      <c r="C1497" s="4">
        <v>9926.9666666666672</v>
      </c>
      <c r="D1497" s="4">
        <v>8553.2200000000012</v>
      </c>
      <c r="E1497" s="8" t="s">
        <v>6276</v>
      </c>
      <c r="F1497" t="s">
        <v>6280</v>
      </c>
    </row>
    <row r="1498" spans="1:6" x14ac:dyDescent="0.25">
      <c r="A1498">
        <v>1495</v>
      </c>
      <c r="B1498" t="s">
        <v>6279</v>
      </c>
      <c r="C1498" s="4">
        <v>10143.466666666667</v>
      </c>
      <c r="D1498" s="4">
        <v>8766.0666666666657</v>
      </c>
      <c r="E1498" s="8" t="s">
        <v>6276</v>
      </c>
      <c r="F1498" t="s">
        <v>6280</v>
      </c>
    </row>
    <row r="1499" spans="1:6" x14ac:dyDescent="0.25">
      <c r="A1499">
        <v>1496</v>
      </c>
      <c r="B1499" t="s">
        <v>6279</v>
      </c>
      <c r="C1499" s="4">
        <v>10963.366666666669</v>
      </c>
      <c r="D1499" s="4">
        <v>9325.4133333333357</v>
      </c>
      <c r="E1499" s="8" t="s">
        <v>6276</v>
      </c>
      <c r="F1499" t="s">
        <v>6280</v>
      </c>
    </row>
    <row r="1500" spans="1:6" x14ac:dyDescent="0.25">
      <c r="A1500">
        <v>1497</v>
      </c>
      <c r="B1500" t="s">
        <v>6279</v>
      </c>
      <c r="C1500" s="4">
        <v>9041.2933333333349</v>
      </c>
      <c r="D1500" s="4">
        <v>7869.68</v>
      </c>
      <c r="E1500" s="8" t="s">
        <v>6276</v>
      </c>
      <c r="F1500" t="s">
        <v>6280</v>
      </c>
    </row>
    <row r="1501" spans="1:6" x14ac:dyDescent="0.25">
      <c r="A1501">
        <v>1498</v>
      </c>
      <c r="B1501" t="s">
        <v>6279</v>
      </c>
      <c r="C1501" s="4">
        <v>9779.3533333333326</v>
      </c>
      <c r="D1501" s="4">
        <v>8439.8133333333335</v>
      </c>
      <c r="E1501" s="8" t="s">
        <v>6276</v>
      </c>
      <c r="F1501" t="s">
        <v>6280</v>
      </c>
    </row>
    <row r="1502" spans="1:6" x14ac:dyDescent="0.25">
      <c r="A1502">
        <v>1499</v>
      </c>
      <c r="B1502" t="s">
        <v>6279</v>
      </c>
      <c r="C1502" s="4">
        <v>8306.4333333333325</v>
      </c>
      <c r="D1502" s="4">
        <v>7292.5999999999985</v>
      </c>
      <c r="E1502" s="8" t="s">
        <v>6276</v>
      </c>
      <c r="F1502" t="s">
        <v>6280</v>
      </c>
    </row>
    <row r="1503" spans="1:6" x14ac:dyDescent="0.25">
      <c r="A1503">
        <v>1500</v>
      </c>
      <c r="B1503" t="s">
        <v>6279</v>
      </c>
      <c r="C1503" s="4">
        <v>9336.5066666666662</v>
      </c>
      <c r="D1503" s="4">
        <v>8097.2666666666673</v>
      </c>
      <c r="E1503" s="8" t="s">
        <v>6276</v>
      </c>
      <c r="F1503" t="s">
        <v>6280</v>
      </c>
    </row>
    <row r="1504" spans="1:6" x14ac:dyDescent="0.25">
      <c r="A1504">
        <v>1501</v>
      </c>
      <c r="B1504" t="s">
        <v>6279</v>
      </c>
      <c r="C1504" s="4">
        <v>9631.74</v>
      </c>
      <c r="D1504" s="4">
        <v>8324.8733333333348</v>
      </c>
      <c r="E1504" s="8" t="s">
        <v>6276</v>
      </c>
      <c r="F1504" t="s">
        <v>6280</v>
      </c>
    </row>
    <row r="1505" spans="1:6" x14ac:dyDescent="0.25">
      <c r="A1505">
        <v>1502</v>
      </c>
      <c r="B1505" t="s">
        <v>6279</v>
      </c>
      <c r="C1505" s="4">
        <v>8934.4066666666677</v>
      </c>
      <c r="D1505" s="4">
        <v>7743.2599999999993</v>
      </c>
      <c r="E1505" s="8" t="s">
        <v>6276</v>
      </c>
      <c r="F1505" t="s">
        <v>6280</v>
      </c>
    </row>
    <row r="1506" spans="1:6" x14ac:dyDescent="0.25">
      <c r="A1506">
        <v>1503</v>
      </c>
      <c r="B1506" t="s">
        <v>6279</v>
      </c>
      <c r="C1506" s="4">
        <v>10465.946666666669</v>
      </c>
      <c r="D1506" s="4">
        <v>8960.1600000000017</v>
      </c>
      <c r="E1506" s="8" t="s">
        <v>6276</v>
      </c>
      <c r="F1506" t="s">
        <v>6280</v>
      </c>
    </row>
    <row r="1507" spans="1:6" x14ac:dyDescent="0.25">
      <c r="A1507">
        <v>1504</v>
      </c>
      <c r="B1507" t="s">
        <v>6279</v>
      </c>
      <c r="C1507" s="4">
        <v>9683.8799999999992</v>
      </c>
      <c r="D1507" s="4">
        <v>8365.2733333333326</v>
      </c>
      <c r="E1507" s="8" t="s">
        <v>6276</v>
      </c>
      <c r="F1507" t="s">
        <v>6280</v>
      </c>
    </row>
    <row r="1508" spans="1:6" x14ac:dyDescent="0.25">
      <c r="A1508">
        <v>1505</v>
      </c>
      <c r="B1508" t="s">
        <v>6279</v>
      </c>
      <c r="C1508" s="4">
        <v>10465.946666666669</v>
      </c>
      <c r="D1508" s="4">
        <v>8960.1600000000017</v>
      </c>
      <c r="E1508" s="8" t="s">
        <v>6276</v>
      </c>
      <c r="F1508" t="s">
        <v>6280</v>
      </c>
    </row>
    <row r="1509" spans="1:6" x14ac:dyDescent="0.25">
      <c r="A1509">
        <v>1506</v>
      </c>
      <c r="B1509" t="s">
        <v>6279</v>
      </c>
      <c r="C1509" s="4">
        <v>10153.113333333335</v>
      </c>
      <c r="D1509" s="4">
        <v>8724.086666666668</v>
      </c>
      <c r="E1509" s="8" t="s">
        <v>6276</v>
      </c>
      <c r="F1509" t="s">
        <v>6280</v>
      </c>
    </row>
    <row r="1510" spans="1:6" x14ac:dyDescent="0.25">
      <c r="A1510">
        <v>1507</v>
      </c>
      <c r="B1510" t="s">
        <v>6279</v>
      </c>
      <c r="C1510" s="4">
        <v>11253.506666666668</v>
      </c>
      <c r="D1510" s="4">
        <v>9536.380000000001</v>
      </c>
      <c r="E1510" s="8" t="s">
        <v>6276</v>
      </c>
      <c r="F1510" t="s">
        <v>6280</v>
      </c>
    </row>
    <row r="1511" spans="1:6" x14ac:dyDescent="0.25">
      <c r="A1511">
        <v>1508</v>
      </c>
      <c r="B1511" t="s">
        <v>6279</v>
      </c>
      <c r="C1511" s="4">
        <v>11473.733333333332</v>
      </c>
      <c r="D1511" s="4">
        <v>9805.086666666668</v>
      </c>
      <c r="E1511" s="8" t="s">
        <v>6276</v>
      </c>
      <c r="F1511" t="s">
        <v>6280</v>
      </c>
    </row>
    <row r="1512" spans="1:6" x14ac:dyDescent="0.25">
      <c r="A1512">
        <v>1509</v>
      </c>
      <c r="B1512" t="s">
        <v>6279</v>
      </c>
      <c r="C1512" s="4">
        <v>10969.613333333333</v>
      </c>
      <c r="D1512" s="4">
        <v>9384.3133333333335</v>
      </c>
      <c r="E1512" s="8" t="s">
        <v>6276</v>
      </c>
      <c r="F1512" t="s">
        <v>6280</v>
      </c>
    </row>
    <row r="1513" spans="1:6" x14ac:dyDescent="0.25">
      <c r="A1513">
        <v>1510</v>
      </c>
      <c r="B1513" t="s">
        <v>6279</v>
      </c>
      <c r="C1513" s="4">
        <v>9527.4733333333334</v>
      </c>
      <c r="D1513" s="4">
        <v>8244.7066666666669</v>
      </c>
      <c r="E1513" s="8" t="s">
        <v>6276</v>
      </c>
      <c r="F1513" t="s">
        <v>6280</v>
      </c>
    </row>
    <row r="1514" spans="1:6" x14ac:dyDescent="0.25">
      <c r="A1514">
        <v>1511</v>
      </c>
      <c r="B1514" t="s">
        <v>6279</v>
      </c>
      <c r="C1514" s="4">
        <v>10309.526666666667</v>
      </c>
      <c r="D1514" s="4">
        <v>8842.1333333333332</v>
      </c>
      <c r="E1514" s="8" t="s">
        <v>6276</v>
      </c>
      <c r="F1514" t="s">
        <v>6280</v>
      </c>
    </row>
    <row r="1515" spans="1:6" x14ac:dyDescent="0.25">
      <c r="A1515">
        <v>1512</v>
      </c>
      <c r="B1515" t="s">
        <v>6279</v>
      </c>
      <c r="C1515" s="4">
        <v>8746.5333333333328</v>
      </c>
      <c r="D1515" s="4">
        <v>7639.16</v>
      </c>
      <c r="E1515" s="8" t="s">
        <v>6276</v>
      </c>
      <c r="F1515" t="s">
        <v>6280</v>
      </c>
    </row>
    <row r="1516" spans="1:6" x14ac:dyDescent="0.25">
      <c r="A1516">
        <v>1513</v>
      </c>
      <c r="B1516" t="s">
        <v>6279</v>
      </c>
      <c r="C1516" s="4">
        <v>12279.080000000002</v>
      </c>
      <c r="D1516" s="4">
        <v>10277.426666666668</v>
      </c>
      <c r="E1516" s="8" t="s">
        <v>6276</v>
      </c>
      <c r="F1516" t="s">
        <v>6280</v>
      </c>
    </row>
    <row r="1517" spans="1:6" x14ac:dyDescent="0.25">
      <c r="A1517">
        <v>1514</v>
      </c>
      <c r="B1517" t="s">
        <v>6279</v>
      </c>
      <c r="C1517" s="4">
        <v>10465.946666666669</v>
      </c>
      <c r="D1517" s="4">
        <v>8960.1600000000017</v>
      </c>
      <c r="E1517" s="8" t="s">
        <v>6276</v>
      </c>
      <c r="F1517" t="s">
        <v>6280</v>
      </c>
    </row>
    <row r="1518" spans="1:6" x14ac:dyDescent="0.25">
      <c r="A1518">
        <v>1515</v>
      </c>
      <c r="B1518" t="s">
        <v>6279</v>
      </c>
      <c r="C1518" s="4">
        <v>9683.8799999999992</v>
      </c>
      <c r="D1518" s="4">
        <v>8365.2733333333326</v>
      </c>
      <c r="E1518" s="8" t="s">
        <v>6276</v>
      </c>
      <c r="F1518" t="s">
        <v>6280</v>
      </c>
    </row>
    <row r="1519" spans="1:6" x14ac:dyDescent="0.25">
      <c r="A1519">
        <v>1516</v>
      </c>
      <c r="B1519" t="s">
        <v>6279</v>
      </c>
      <c r="C1519" s="4">
        <v>8746.5333333333328</v>
      </c>
      <c r="D1519" s="4">
        <v>7639.16</v>
      </c>
      <c r="E1519" s="8" t="s">
        <v>6276</v>
      </c>
      <c r="F1519" t="s">
        <v>6280</v>
      </c>
    </row>
    <row r="1520" spans="1:6" x14ac:dyDescent="0.25">
      <c r="A1520">
        <v>1517</v>
      </c>
      <c r="B1520" t="s">
        <v>6279</v>
      </c>
      <c r="C1520" s="4">
        <v>10845.173333333334</v>
      </c>
      <c r="D1520" s="4">
        <v>9345.0333333333347</v>
      </c>
      <c r="E1520" s="8" t="s">
        <v>6276</v>
      </c>
      <c r="F1520" t="s">
        <v>6280</v>
      </c>
    </row>
    <row r="1521" spans="1:6" x14ac:dyDescent="0.25">
      <c r="A1521">
        <v>1518</v>
      </c>
      <c r="B1521" t="s">
        <v>6279</v>
      </c>
      <c r="C1521" s="4">
        <v>8746.5333333333328</v>
      </c>
      <c r="D1521" s="4">
        <v>7639.16</v>
      </c>
      <c r="E1521" s="8" t="s">
        <v>6276</v>
      </c>
      <c r="F1521" t="s">
        <v>6280</v>
      </c>
    </row>
    <row r="1522" spans="1:6" x14ac:dyDescent="0.25">
      <c r="A1522">
        <v>1519</v>
      </c>
      <c r="B1522" t="s">
        <v>6279</v>
      </c>
      <c r="C1522" s="4">
        <v>10937.960000000001</v>
      </c>
      <c r="D1522" s="4">
        <v>9307.1800000000021</v>
      </c>
      <c r="E1522" s="8" t="s">
        <v>6276</v>
      </c>
      <c r="F1522" t="s">
        <v>6280</v>
      </c>
    </row>
    <row r="1523" spans="1:6" x14ac:dyDescent="0.25">
      <c r="A1523">
        <v>1520</v>
      </c>
      <c r="B1523" t="s">
        <v>6279</v>
      </c>
      <c r="C1523" s="4">
        <v>12081.826666666668</v>
      </c>
      <c r="D1523" s="4">
        <v>10135.346666666666</v>
      </c>
      <c r="E1523" s="8" t="s">
        <v>6276</v>
      </c>
      <c r="F1523" t="s">
        <v>6280</v>
      </c>
    </row>
    <row r="1524" spans="1:6" x14ac:dyDescent="0.25">
      <c r="A1524">
        <v>1521</v>
      </c>
      <c r="B1524" t="s">
        <v>6279</v>
      </c>
      <c r="C1524" s="4">
        <v>10622.446666666667</v>
      </c>
      <c r="D1524" s="4">
        <v>9078.0199999999986</v>
      </c>
      <c r="E1524" s="8" t="s">
        <v>6276</v>
      </c>
      <c r="F1524" t="s">
        <v>6280</v>
      </c>
    </row>
    <row r="1525" spans="1:6" x14ac:dyDescent="0.25">
      <c r="A1525">
        <v>1522</v>
      </c>
      <c r="B1525" t="s">
        <v>6279</v>
      </c>
      <c r="C1525" s="4">
        <v>10465.946666666669</v>
      </c>
      <c r="D1525" s="4">
        <v>8960.1600000000017</v>
      </c>
      <c r="E1525" s="8" t="s">
        <v>6276</v>
      </c>
      <c r="F1525" t="s">
        <v>6280</v>
      </c>
    </row>
    <row r="1526" spans="1:6" x14ac:dyDescent="0.25">
      <c r="A1526">
        <v>1523</v>
      </c>
      <c r="B1526" t="s">
        <v>6279</v>
      </c>
      <c r="C1526" s="4">
        <v>11095.74</v>
      </c>
      <c r="D1526" s="4">
        <v>9421.7933333333331</v>
      </c>
      <c r="E1526" s="8" t="s">
        <v>6276</v>
      </c>
      <c r="F1526" t="s">
        <v>6280</v>
      </c>
    </row>
    <row r="1527" spans="1:6" x14ac:dyDescent="0.25">
      <c r="A1527">
        <v>1524</v>
      </c>
      <c r="B1527" t="s">
        <v>6279</v>
      </c>
      <c r="C1527" s="4">
        <v>10465.946666666669</v>
      </c>
      <c r="D1527" s="4">
        <v>8960.1600000000017</v>
      </c>
      <c r="E1527" s="8" t="s">
        <v>6276</v>
      </c>
      <c r="F1527" t="s">
        <v>6280</v>
      </c>
    </row>
    <row r="1528" spans="1:6" x14ac:dyDescent="0.25">
      <c r="A1528">
        <v>1525</v>
      </c>
      <c r="B1528" t="s">
        <v>6279</v>
      </c>
      <c r="C1528" s="4">
        <v>8746.5333333333328</v>
      </c>
      <c r="D1528" s="4">
        <v>7639.16</v>
      </c>
      <c r="E1528" s="8" t="s">
        <v>6276</v>
      </c>
      <c r="F1528" t="s">
        <v>6280</v>
      </c>
    </row>
    <row r="1529" spans="1:6" x14ac:dyDescent="0.25">
      <c r="A1529">
        <v>1526</v>
      </c>
      <c r="B1529" t="s">
        <v>6279</v>
      </c>
      <c r="C1529" s="4">
        <v>8746.5333333333328</v>
      </c>
      <c r="D1529" s="4">
        <v>7639.16</v>
      </c>
      <c r="E1529" s="8" t="s">
        <v>6276</v>
      </c>
      <c r="F1529" t="s">
        <v>6280</v>
      </c>
    </row>
    <row r="1530" spans="1:6" x14ac:dyDescent="0.25">
      <c r="A1530">
        <v>1527</v>
      </c>
      <c r="B1530" t="s">
        <v>6279</v>
      </c>
      <c r="C1530" s="4">
        <v>8934.4066666666677</v>
      </c>
      <c r="D1530" s="4">
        <v>7743.2599999999993</v>
      </c>
      <c r="E1530" s="8" t="s">
        <v>6276</v>
      </c>
      <c r="F1530" t="s">
        <v>6280</v>
      </c>
    </row>
    <row r="1531" spans="1:6" x14ac:dyDescent="0.25">
      <c r="A1531">
        <v>1528</v>
      </c>
      <c r="B1531" t="s">
        <v>6279</v>
      </c>
      <c r="C1531" s="4">
        <v>11411.279999999999</v>
      </c>
      <c r="D1531" s="4">
        <v>9651.4666666666672</v>
      </c>
      <c r="E1531" s="8" t="s">
        <v>6276</v>
      </c>
      <c r="F1531" t="s">
        <v>6280</v>
      </c>
    </row>
    <row r="1532" spans="1:6" x14ac:dyDescent="0.25">
      <c r="A1532">
        <v>1529</v>
      </c>
      <c r="B1532" t="s">
        <v>6279</v>
      </c>
      <c r="C1532" s="4">
        <v>12081.826666666668</v>
      </c>
      <c r="D1532" s="4">
        <v>10135.346666666666</v>
      </c>
      <c r="E1532" s="8" t="s">
        <v>6276</v>
      </c>
      <c r="F1532" t="s">
        <v>6280</v>
      </c>
    </row>
    <row r="1533" spans="1:6" x14ac:dyDescent="0.25">
      <c r="A1533">
        <v>1530</v>
      </c>
      <c r="B1533" t="s">
        <v>6279</v>
      </c>
      <c r="C1533" s="4">
        <v>13857.093333333332</v>
      </c>
      <c r="D1533" s="4">
        <v>11415.700000000003</v>
      </c>
      <c r="E1533" s="8" t="s">
        <v>6276</v>
      </c>
      <c r="F1533" t="s">
        <v>6280</v>
      </c>
    </row>
    <row r="1534" spans="1:6" x14ac:dyDescent="0.25">
      <c r="A1534">
        <v>1531</v>
      </c>
      <c r="B1534" t="s">
        <v>6279</v>
      </c>
      <c r="C1534" s="4">
        <v>13068.046666666667</v>
      </c>
      <c r="D1534" s="4">
        <v>10845.74</v>
      </c>
      <c r="E1534" s="8" t="s">
        <v>6276</v>
      </c>
      <c r="F1534" t="s">
        <v>6280</v>
      </c>
    </row>
    <row r="1535" spans="1:6" x14ac:dyDescent="0.25">
      <c r="A1535">
        <v>1532</v>
      </c>
      <c r="B1535" t="s">
        <v>6279</v>
      </c>
      <c r="C1535" s="4">
        <v>13265.313333333334</v>
      </c>
      <c r="D1535" s="4">
        <v>10987.846666666666</v>
      </c>
      <c r="E1535" s="8" t="s">
        <v>6276</v>
      </c>
      <c r="F1535" t="s">
        <v>6280</v>
      </c>
    </row>
    <row r="1536" spans="1:6" x14ac:dyDescent="0.25">
      <c r="A1536">
        <v>1533</v>
      </c>
      <c r="B1536" t="s">
        <v>6279</v>
      </c>
      <c r="C1536" s="4">
        <v>12279.080000000002</v>
      </c>
      <c r="D1536" s="4">
        <v>10277.426666666668</v>
      </c>
      <c r="E1536" s="8" t="s">
        <v>6276</v>
      </c>
      <c r="F1536" t="s">
        <v>6280</v>
      </c>
    </row>
    <row r="1537" spans="1:6" x14ac:dyDescent="0.25">
      <c r="A1537">
        <v>1534</v>
      </c>
      <c r="B1537" t="s">
        <v>6279</v>
      </c>
      <c r="C1537" s="4">
        <v>11569.053333333331</v>
      </c>
      <c r="D1537" s="4">
        <v>9765.9866666666658</v>
      </c>
      <c r="E1537" s="8" t="s">
        <v>6276</v>
      </c>
      <c r="F1537" t="s">
        <v>6280</v>
      </c>
    </row>
    <row r="1538" spans="1:6" x14ac:dyDescent="0.25">
      <c r="A1538">
        <v>1535</v>
      </c>
      <c r="B1538" t="s">
        <v>6279</v>
      </c>
      <c r="C1538" s="4">
        <v>11884.606666666667</v>
      </c>
      <c r="D1538" s="4">
        <v>9993.2866666666669</v>
      </c>
      <c r="E1538" s="8" t="s">
        <v>6276</v>
      </c>
      <c r="F1538" t="s">
        <v>6280</v>
      </c>
    </row>
    <row r="1539" spans="1:6" x14ac:dyDescent="0.25">
      <c r="A1539">
        <v>1536</v>
      </c>
      <c r="B1539" t="s">
        <v>6279</v>
      </c>
      <c r="C1539" s="4">
        <v>13068.046666666667</v>
      </c>
      <c r="D1539" s="4">
        <v>10845.74</v>
      </c>
      <c r="E1539" s="8" t="s">
        <v>6276</v>
      </c>
      <c r="F1539" t="s">
        <v>6280</v>
      </c>
    </row>
    <row r="1540" spans="1:6" x14ac:dyDescent="0.25">
      <c r="A1540">
        <v>1537</v>
      </c>
      <c r="B1540" t="s">
        <v>6279</v>
      </c>
      <c r="C1540" s="4">
        <v>13068.046666666667</v>
      </c>
      <c r="D1540" s="4">
        <v>10845.74</v>
      </c>
      <c r="E1540" s="8" t="s">
        <v>6276</v>
      </c>
      <c r="F1540" t="s">
        <v>6280</v>
      </c>
    </row>
    <row r="1541" spans="1:6" x14ac:dyDescent="0.25">
      <c r="A1541">
        <v>1538</v>
      </c>
      <c r="B1541" t="s">
        <v>6279</v>
      </c>
      <c r="C1541" s="4">
        <v>12476.306666666665</v>
      </c>
      <c r="D1541" s="4">
        <v>10419.493333333332</v>
      </c>
      <c r="E1541" s="8" t="s">
        <v>6276</v>
      </c>
      <c r="F1541" t="s">
        <v>6280</v>
      </c>
    </row>
    <row r="1542" spans="1:6" x14ac:dyDescent="0.25">
      <c r="A1542">
        <v>1539</v>
      </c>
      <c r="B1542" t="s">
        <v>6279</v>
      </c>
      <c r="C1542" s="4">
        <v>11757.533333333333</v>
      </c>
      <c r="D1542" s="4">
        <v>9955.4866666666658</v>
      </c>
      <c r="E1542" s="8" t="s">
        <v>6276</v>
      </c>
      <c r="F1542" t="s">
        <v>6280</v>
      </c>
    </row>
    <row r="1543" spans="1:6" x14ac:dyDescent="0.25">
      <c r="A1543">
        <v>1540</v>
      </c>
      <c r="B1543" t="s">
        <v>6279</v>
      </c>
      <c r="C1543" s="4">
        <v>13857.093333333332</v>
      </c>
      <c r="D1543" s="4">
        <v>11415.700000000003</v>
      </c>
      <c r="E1543" s="8" t="s">
        <v>6276</v>
      </c>
      <c r="F1543" t="s">
        <v>6280</v>
      </c>
    </row>
    <row r="1544" spans="1:6" x14ac:dyDescent="0.25">
      <c r="A1544">
        <v>1541</v>
      </c>
      <c r="B1544" t="s">
        <v>6279</v>
      </c>
      <c r="C1544" s="4">
        <v>12081.826666666668</v>
      </c>
      <c r="D1544" s="4">
        <v>10135.346666666666</v>
      </c>
      <c r="E1544" s="8" t="s">
        <v>6276</v>
      </c>
      <c r="F1544" t="s">
        <v>6280</v>
      </c>
    </row>
    <row r="1545" spans="1:6" x14ac:dyDescent="0.25">
      <c r="A1545">
        <v>1542</v>
      </c>
      <c r="B1545" t="s">
        <v>6279</v>
      </c>
      <c r="C1545" s="4">
        <v>13857.093333333332</v>
      </c>
      <c r="D1545" s="4">
        <v>11415.700000000003</v>
      </c>
      <c r="E1545" s="8" t="s">
        <v>6276</v>
      </c>
      <c r="F1545" t="s">
        <v>6280</v>
      </c>
    </row>
    <row r="1546" spans="1:6" x14ac:dyDescent="0.25">
      <c r="A1546">
        <v>1543</v>
      </c>
      <c r="B1546" t="s">
        <v>6279</v>
      </c>
      <c r="C1546" s="4">
        <v>13857.093333333332</v>
      </c>
      <c r="D1546" s="4">
        <v>11415.700000000003</v>
      </c>
      <c r="E1546" s="8" t="s">
        <v>6276</v>
      </c>
      <c r="F1546" t="s">
        <v>6280</v>
      </c>
    </row>
    <row r="1547" spans="1:6" x14ac:dyDescent="0.25">
      <c r="A1547">
        <v>1544</v>
      </c>
      <c r="B1547" t="s">
        <v>6279</v>
      </c>
      <c r="C1547" s="4">
        <v>10937.960000000001</v>
      </c>
      <c r="D1547" s="4">
        <v>9307.1800000000021</v>
      </c>
      <c r="E1547" s="8" t="s">
        <v>6276</v>
      </c>
      <c r="F1547" t="s">
        <v>6280</v>
      </c>
    </row>
    <row r="1548" spans="1:6" x14ac:dyDescent="0.25">
      <c r="A1548">
        <v>1545</v>
      </c>
      <c r="B1548" t="s">
        <v>6279</v>
      </c>
      <c r="C1548" s="4">
        <v>10153.113333333335</v>
      </c>
      <c r="D1548" s="4">
        <v>8724.086666666668</v>
      </c>
      <c r="E1548" s="8" t="s">
        <v>6276</v>
      </c>
      <c r="F1548" t="s">
        <v>6280</v>
      </c>
    </row>
    <row r="1549" spans="1:6" x14ac:dyDescent="0.25">
      <c r="A1549">
        <v>1546</v>
      </c>
      <c r="B1549" t="s">
        <v>6279</v>
      </c>
      <c r="C1549" s="4">
        <v>10465.946666666669</v>
      </c>
      <c r="D1549" s="4">
        <v>8960.1600000000017</v>
      </c>
      <c r="E1549" s="8" t="s">
        <v>6276</v>
      </c>
      <c r="F1549" t="s">
        <v>6280</v>
      </c>
    </row>
    <row r="1550" spans="1:6" x14ac:dyDescent="0.25">
      <c r="A1550">
        <v>1547</v>
      </c>
      <c r="B1550" t="s">
        <v>6279</v>
      </c>
      <c r="C1550" s="4">
        <v>10622.446666666667</v>
      </c>
      <c r="D1550" s="4">
        <v>9078.0199999999986</v>
      </c>
      <c r="E1550" s="8" t="s">
        <v>6276</v>
      </c>
      <c r="F1550" t="s">
        <v>6280</v>
      </c>
    </row>
    <row r="1551" spans="1:6" x14ac:dyDescent="0.25">
      <c r="A1551">
        <v>1548</v>
      </c>
      <c r="B1551" t="s">
        <v>6279</v>
      </c>
      <c r="C1551" s="4">
        <v>10937.960000000001</v>
      </c>
      <c r="D1551" s="4">
        <v>9307.1800000000021</v>
      </c>
      <c r="E1551" s="8" t="s">
        <v>6276</v>
      </c>
      <c r="F1551" t="s">
        <v>6280</v>
      </c>
    </row>
    <row r="1552" spans="1:6" x14ac:dyDescent="0.25">
      <c r="A1552">
        <v>1549</v>
      </c>
      <c r="B1552" t="s">
        <v>6279</v>
      </c>
      <c r="C1552" s="4">
        <v>13659.82</v>
      </c>
      <c r="D1552" s="4">
        <v>11272.4</v>
      </c>
      <c r="E1552" s="8" t="s">
        <v>6276</v>
      </c>
      <c r="F1552" t="s">
        <v>6280</v>
      </c>
    </row>
    <row r="1553" spans="1:6" x14ac:dyDescent="0.25">
      <c r="A1553">
        <v>1550</v>
      </c>
      <c r="B1553" t="s">
        <v>6279</v>
      </c>
      <c r="C1553" s="4">
        <v>10937.960000000001</v>
      </c>
      <c r="D1553" s="4">
        <v>9307.1800000000021</v>
      </c>
      <c r="E1553" s="8" t="s">
        <v>6276</v>
      </c>
      <c r="F1553" t="s">
        <v>6280</v>
      </c>
    </row>
    <row r="1554" spans="1:6" x14ac:dyDescent="0.25">
      <c r="A1554">
        <v>1551</v>
      </c>
      <c r="B1554" t="s">
        <v>6279</v>
      </c>
      <c r="C1554" s="4">
        <v>9790.4933333333338</v>
      </c>
      <c r="D1554" s="4">
        <v>8443.1733333333323</v>
      </c>
      <c r="E1554" s="8" t="s">
        <v>6276</v>
      </c>
      <c r="F1554" t="s">
        <v>6280</v>
      </c>
    </row>
    <row r="1555" spans="1:6" x14ac:dyDescent="0.25">
      <c r="A1555">
        <v>1552</v>
      </c>
      <c r="B1555" t="s">
        <v>6279</v>
      </c>
      <c r="C1555" s="4">
        <v>10465.946666666669</v>
      </c>
      <c r="D1555" s="4">
        <v>8960.1600000000017</v>
      </c>
      <c r="E1555" s="8" t="s">
        <v>6276</v>
      </c>
      <c r="F1555" t="s">
        <v>6280</v>
      </c>
    </row>
    <row r="1556" spans="1:6" x14ac:dyDescent="0.25">
      <c r="A1556">
        <v>1553</v>
      </c>
      <c r="B1556" t="s">
        <v>6279</v>
      </c>
      <c r="C1556" s="4">
        <v>10064.653333333334</v>
      </c>
      <c r="D1556" s="4">
        <v>8756.4066666666658</v>
      </c>
      <c r="E1556" s="8" t="s">
        <v>6276</v>
      </c>
      <c r="F1556" t="s">
        <v>6280</v>
      </c>
    </row>
    <row r="1557" spans="1:6" x14ac:dyDescent="0.25">
      <c r="A1557">
        <v>1554</v>
      </c>
      <c r="B1557" t="s">
        <v>6279</v>
      </c>
      <c r="C1557" s="4">
        <v>11569.053333333331</v>
      </c>
      <c r="D1557" s="4">
        <v>9765.9866666666658</v>
      </c>
      <c r="E1557" s="8" t="s">
        <v>6276</v>
      </c>
      <c r="F1557" t="s">
        <v>6280</v>
      </c>
    </row>
    <row r="1558" spans="1:6" x14ac:dyDescent="0.25">
      <c r="A1558">
        <v>1555</v>
      </c>
      <c r="B1558" t="s">
        <v>6279</v>
      </c>
      <c r="C1558" s="4">
        <v>13068.046666666667</v>
      </c>
      <c r="D1558" s="4">
        <v>10845.74</v>
      </c>
      <c r="E1558" s="8" t="s">
        <v>6276</v>
      </c>
      <c r="F1558" t="s">
        <v>6280</v>
      </c>
    </row>
    <row r="1559" spans="1:6" x14ac:dyDescent="0.25">
      <c r="A1559">
        <v>1556</v>
      </c>
      <c r="B1559" t="s">
        <v>6279</v>
      </c>
      <c r="C1559" s="4">
        <v>10465.946666666669</v>
      </c>
      <c r="D1559" s="4">
        <v>8960.1600000000017</v>
      </c>
      <c r="E1559" s="8" t="s">
        <v>6276</v>
      </c>
      <c r="F1559" t="s">
        <v>6280</v>
      </c>
    </row>
    <row r="1560" spans="1:6" x14ac:dyDescent="0.25">
      <c r="A1560">
        <v>1557</v>
      </c>
      <c r="B1560" t="s">
        <v>6279</v>
      </c>
      <c r="C1560" s="4">
        <v>10153.113333333335</v>
      </c>
      <c r="D1560" s="4">
        <v>8724.086666666668</v>
      </c>
      <c r="E1560" s="8" t="s">
        <v>6276</v>
      </c>
      <c r="F1560" t="s">
        <v>6280</v>
      </c>
    </row>
    <row r="1561" spans="1:6" x14ac:dyDescent="0.25">
      <c r="A1561">
        <v>1558</v>
      </c>
      <c r="B1561" t="s">
        <v>6279</v>
      </c>
      <c r="C1561" s="4">
        <v>12152.973333333333</v>
      </c>
      <c r="D1561" s="4">
        <v>10180.219999999999</v>
      </c>
      <c r="E1561" s="8" t="s">
        <v>6276</v>
      </c>
      <c r="F1561" t="s">
        <v>6280</v>
      </c>
    </row>
    <row r="1562" spans="1:6" x14ac:dyDescent="0.25">
      <c r="A1562">
        <v>1559</v>
      </c>
      <c r="B1562" t="s">
        <v>6279</v>
      </c>
      <c r="C1562" s="4">
        <v>10969.613333333333</v>
      </c>
      <c r="D1562" s="4">
        <v>9384.3133333333335</v>
      </c>
      <c r="E1562" s="8" t="s">
        <v>6276</v>
      </c>
      <c r="F1562" t="s">
        <v>6280</v>
      </c>
    </row>
    <row r="1563" spans="1:6" x14ac:dyDescent="0.25">
      <c r="A1563">
        <v>1560</v>
      </c>
      <c r="B1563" t="s">
        <v>6279</v>
      </c>
      <c r="C1563" s="4">
        <v>10309.526666666667</v>
      </c>
      <c r="D1563" s="4">
        <v>8890.3133333333335</v>
      </c>
      <c r="E1563" s="8" t="s">
        <v>6276</v>
      </c>
      <c r="F1563" t="s">
        <v>6280</v>
      </c>
    </row>
    <row r="1564" spans="1:6" x14ac:dyDescent="0.25">
      <c r="A1564">
        <v>1561</v>
      </c>
      <c r="B1564" t="s">
        <v>6279</v>
      </c>
      <c r="C1564" s="4">
        <v>11442.326666666668</v>
      </c>
      <c r="D1564" s="4">
        <v>9728.3200000000015</v>
      </c>
      <c r="E1564" s="8" t="s">
        <v>6276</v>
      </c>
      <c r="F1564" t="s">
        <v>6280</v>
      </c>
    </row>
    <row r="1565" spans="1:6" x14ac:dyDescent="0.25">
      <c r="A1565">
        <v>1562</v>
      </c>
      <c r="B1565" t="s">
        <v>6279</v>
      </c>
      <c r="C1565" s="4">
        <v>10416.153333333334</v>
      </c>
      <c r="D1565" s="4">
        <v>8920.0266666666666</v>
      </c>
      <c r="E1565" s="8" t="s">
        <v>6276</v>
      </c>
      <c r="F1565" t="s">
        <v>6280</v>
      </c>
    </row>
    <row r="1566" spans="1:6" x14ac:dyDescent="0.25">
      <c r="A1566">
        <v>1563</v>
      </c>
      <c r="B1566" t="s">
        <v>6279</v>
      </c>
      <c r="C1566" s="4">
        <v>10465.946666666669</v>
      </c>
      <c r="D1566" s="4">
        <v>8960.1600000000017</v>
      </c>
      <c r="E1566" s="8" t="s">
        <v>6276</v>
      </c>
      <c r="F1566" t="s">
        <v>6280</v>
      </c>
    </row>
    <row r="1567" spans="1:6" x14ac:dyDescent="0.25">
      <c r="A1567">
        <v>1564</v>
      </c>
      <c r="B1567" t="s">
        <v>6279</v>
      </c>
      <c r="C1567" s="4">
        <v>10780.2</v>
      </c>
      <c r="D1567" s="4">
        <v>9192.593333333336</v>
      </c>
      <c r="E1567" s="8" t="s">
        <v>6276</v>
      </c>
      <c r="F1567" t="s">
        <v>6280</v>
      </c>
    </row>
    <row r="1568" spans="1:6" x14ac:dyDescent="0.25">
      <c r="A1568">
        <v>1565</v>
      </c>
      <c r="B1568" t="s">
        <v>6279</v>
      </c>
      <c r="C1568" s="4">
        <v>10730.406666666668</v>
      </c>
      <c r="D1568" s="4">
        <v>9152.4533333333329</v>
      </c>
      <c r="E1568" s="8" t="s">
        <v>6276</v>
      </c>
      <c r="F1568" t="s">
        <v>6280</v>
      </c>
    </row>
    <row r="1569" spans="1:6" x14ac:dyDescent="0.25">
      <c r="A1569">
        <v>1566</v>
      </c>
      <c r="B1569" t="s">
        <v>6279</v>
      </c>
      <c r="C1569" s="4">
        <v>11095.74</v>
      </c>
      <c r="D1569" s="4">
        <v>9421.7933333333331</v>
      </c>
      <c r="E1569" s="8" t="s">
        <v>6276</v>
      </c>
      <c r="F1569" t="s">
        <v>6280</v>
      </c>
    </row>
    <row r="1570" spans="1:6" x14ac:dyDescent="0.25">
      <c r="A1570">
        <v>1567</v>
      </c>
      <c r="B1570" t="s">
        <v>6279</v>
      </c>
      <c r="C1570" s="4">
        <v>12279.080000000002</v>
      </c>
      <c r="D1570" s="4">
        <v>10277.426666666668</v>
      </c>
      <c r="E1570" s="8" t="s">
        <v>6276</v>
      </c>
      <c r="F1570" t="s">
        <v>6280</v>
      </c>
    </row>
    <row r="1571" spans="1:6" x14ac:dyDescent="0.25">
      <c r="A1571">
        <v>1568</v>
      </c>
      <c r="B1571" t="s">
        <v>6279</v>
      </c>
      <c r="C1571" s="4">
        <v>12081.826666666668</v>
      </c>
      <c r="D1571" s="4">
        <v>10135.346666666666</v>
      </c>
      <c r="E1571" s="8" t="s">
        <v>6276</v>
      </c>
      <c r="F1571" t="s">
        <v>6280</v>
      </c>
    </row>
    <row r="1572" spans="1:6" x14ac:dyDescent="0.25">
      <c r="A1572">
        <v>1569</v>
      </c>
      <c r="B1572" t="s">
        <v>6279</v>
      </c>
      <c r="C1572" s="4">
        <v>12081.826666666668</v>
      </c>
      <c r="D1572" s="4">
        <v>10135.346666666666</v>
      </c>
      <c r="E1572" s="8" t="s">
        <v>6276</v>
      </c>
      <c r="F1572" t="s">
        <v>6280</v>
      </c>
    </row>
    <row r="1573" spans="1:6" x14ac:dyDescent="0.25">
      <c r="A1573">
        <v>1570</v>
      </c>
      <c r="B1573" t="s">
        <v>6279</v>
      </c>
      <c r="C1573" s="4">
        <v>9527.4733333333334</v>
      </c>
      <c r="D1573" s="4">
        <v>8244.7066666666669</v>
      </c>
      <c r="E1573" s="8" t="s">
        <v>6276</v>
      </c>
      <c r="F1573" t="s">
        <v>6280</v>
      </c>
    </row>
    <row r="1574" spans="1:6" x14ac:dyDescent="0.25">
      <c r="A1574">
        <v>1571</v>
      </c>
      <c r="B1574" t="s">
        <v>6279</v>
      </c>
      <c r="C1574" s="4">
        <v>11253.506666666668</v>
      </c>
      <c r="D1574" s="4">
        <v>9536.380000000001</v>
      </c>
      <c r="E1574" s="8" t="s">
        <v>6276</v>
      </c>
      <c r="F1574" t="s">
        <v>6280</v>
      </c>
    </row>
    <row r="1575" spans="1:6" x14ac:dyDescent="0.25">
      <c r="A1575">
        <v>1572</v>
      </c>
      <c r="B1575" t="s">
        <v>6279</v>
      </c>
      <c r="C1575" s="4">
        <v>10309.526666666667</v>
      </c>
      <c r="D1575" s="4">
        <v>8842.1333333333332</v>
      </c>
      <c r="E1575" s="8" t="s">
        <v>6276</v>
      </c>
      <c r="F1575" t="s">
        <v>6280</v>
      </c>
    </row>
    <row r="1576" spans="1:6" x14ac:dyDescent="0.25">
      <c r="A1576">
        <v>1573</v>
      </c>
      <c r="B1576" t="s">
        <v>6279</v>
      </c>
      <c r="C1576" s="4">
        <v>10309.526666666667</v>
      </c>
      <c r="D1576" s="4">
        <v>8842.1333333333332</v>
      </c>
      <c r="E1576" s="8" t="s">
        <v>6276</v>
      </c>
      <c r="F1576" t="s">
        <v>6280</v>
      </c>
    </row>
    <row r="1577" spans="1:6" x14ac:dyDescent="0.25">
      <c r="A1577">
        <v>1574</v>
      </c>
      <c r="B1577" t="s">
        <v>6279</v>
      </c>
      <c r="C1577" s="4">
        <v>10465.946666666669</v>
      </c>
      <c r="D1577" s="4">
        <v>8960.1600000000017</v>
      </c>
      <c r="E1577" s="8" t="s">
        <v>6276</v>
      </c>
      <c r="F1577" t="s">
        <v>6280</v>
      </c>
    </row>
    <row r="1578" spans="1:6" x14ac:dyDescent="0.25">
      <c r="A1578">
        <v>1575</v>
      </c>
      <c r="B1578" t="s">
        <v>6279</v>
      </c>
      <c r="C1578" s="4">
        <v>11884.606666666667</v>
      </c>
      <c r="D1578" s="4">
        <v>9993.2866666666669</v>
      </c>
      <c r="E1578" s="8" t="s">
        <v>6276</v>
      </c>
      <c r="F1578" t="s">
        <v>6280</v>
      </c>
    </row>
    <row r="1579" spans="1:6" x14ac:dyDescent="0.25">
      <c r="A1579">
        <v>1576</v>
      </c>
      <c r="B1579" t="s">
        <v>6279</v>
      </c>
      <c r="C1579" s="4">
        <v>11253.506666666668</v>
      </c>
      <c r="D1579" s="4">
        <v>9536.380000000001</v>
      </c>
      <c r="E1579" s="8" t="s">
        <v>6276</v>
      </c>
      <c r="F1579" t="s">
        <v>6280</v>
      </c>
    </row>
    <row r="1580" spans="1:6" x14ac:dyDescent="0.25">
      <c r="A1580">
        <v>1577</v>
      </c>
      <c r="B1580" t="s">
        <v>6279</v>
      </c>
      <c r="C1580" s="4">
        <v>10465.946666666669</v>
      </c>
      <c r="D1580" s="4">
        <v>8960.1600000000017</v>
      </c>
      <c r="E1580" s="8" t="s">
        <v>6276</v>
      </c>
      <c r="F1580" t="s">
        <v>6280</v>
      </c>
    </row>
    <row r="1581" spans="1:6" x14ac:dyDescent="0.25">
      <c r="A1581">
        <v>1578</v>
      </c>
      <c r="B1581" t="s">
        <v>6279</v>
      </c>
      <c r="C1581" s="4">
        <v>10153.113333333335</v>
      </c>
      <c r="D1581" s="4">
        <v>8724.086666666668</v>
      </c>
      <c r="E1581" s="8" t="s">
        <v>6276</v>
      </c>
      <c r="F1581" t="s">
        <v>6280</v>
      </c>
    </row>
    <row r="1582" spans="1:6" x14ac:dyDescent="0.25">
      <c r="A1582">
        <v>1579</v>
      </c>
      <c r="B1582" t="s">
        <v>6279</v>
      </c>
      <c r="C1582" s="4">
        <v>8077.2666666666664</v>
      </c>
      <c r="D1582" s="4">
        <v>7042.4599999999991</v>
      </c>
      <c r="E1582" s="8" t="s">
        <v>6276</v>
      </c>
      <c r="F1582" t="s">
        <v>6280</v>
      </c>
    </row>
    <row r="1583" spans="1:6" x14ac:dyDescent="0.25">
      <c r="A1583">
        <v>1580</v>
      </c>
      <c r="B1583" t="s">
        <v>6279</v>
      </c>
      <c r="C1583" s="4">
        <v>10780.2</v>
      </c>
      <c r="D1583" s="4">
        <v>9192.593333333336</v>
      </c>
      <c r="E1583" s="8" t="s">
        <v>6276</v>
      </c>
      <c r="F1583" t="s">
        <v>6280</v>
      </c>
    </row>
    <row r="1584" spans="1:6" x14ac:dyDescent="0.25">
      <c r="A1584">
        <v>1581</v>
      </c>
      <c r="B1584" t="s">
        <v>6279</v>
      </c>
      <c r="C1584" s="4">
        <v>10780.2</v>
      </c>
      <c r="D1584" s="4">
        <v>9192.593333333336</v>
      </c>
      <c r="E1584" s="8" t="s">
        <v>6276</v>
      </c>
      <c r="F1584" t="s">
        <v>6280</v>
      </c>
    </row>
    <row r="1585" spans="1:6" x14ac:dyDescent="0.25">
      <c r="A1585">
        <v>1582</v>
      </c>
      <c r="B1585" t="s">
        <v>6279</v>
      </c>
      <c r="C1585" s="4">
        <v>11253.506666666668</v>
      </c>
      <c r="D1585" s="4">
        <v>9536.380000000001</v>
      </c>
      <c r="E1585" s="8" t="s">
        <v>6276</v>
      </c>
      <c r="F1585" t="s">
        <v>6280</v>
      </c>
    </row>
    <row r="1586" spans="1:6" x14ac:dyDescent="0.25">
      <c r="A1586">
        <v>1583</v>
      </c>
      <c r="B1586" t="s">
        <v>6279</v>
      </c>
      <c r="C1586" s="4">
        <v>12279.080000000002</v>
      </c>
      <c r="D1586" s="4">
        <v>10277.426666666668</v>
      </c>
      <c r="E1586" s="8" t="s">
        <v>6276</v>
      </c>
      <c r="F1586" t="s">
        <v>6280</v>
      </c>
    </row>
    <row r="1587" spans="1:6" x14ac:dyDescent="0.25">
      <c r="A1587">
        <v>1584</v>
      </c>
      <c r="B1587" t="s">
        <v>6279</v>
      </c>
      <c r="C1587" s="4">
        <v>11411.279999999999</v>
      </c>
      <c r="D1587" s="4">
        <v>9651.4666666666672</v>
      </c>
      <c r="E1587" s="8" t="s">
        <v>6276</v>
      </c>
      <c r="F1587" t="s">
        <v>6280</v>
      </c>
    </row>
    <row r="1588" spans="1:6" x14ac:dyDescent="0.25">
      <c r="A1588">
        <v>1585</v>
      </c>
      <c r="B1588" t="s">
        <v>6279</v>
      </c>
      <c r="C1588" s="4">
        <v>10465.946666666669</v>
      </c>
      <c r="D1588" s="4">
        <v>8960.1600000000017</v>
      </c>
      <c r="E1588" s="8" t="s">
        <v>6276</v>
      </c>
      <c r="F1588" t="s">
        <v>6280</v>
      </c>
    </row>
    <row r="1589" spans="1:6" x14ac:dyDescent="0.25">
      <c r="A1589">
        <v>1586</v>
      </c>
      <c r="B1589" t="s">
        <v>6279</v>
      </c>
      <c r="C1589" s="4">
        <v>12942.06</v>
      </c>
      <c r="D1589" s="4">
        <v>10748.653333333334</v>
      </c>
      <c r="E1589" s="8" t="s">
        <v>6276</v>
      </c>
      <c r="F1589" t="s">
        <v>6280</v>
      </c>
    </row>
    <row r="1590" spans="1:6" x14ac:dyDescent="0.25">
      <c r="A1590">
        <v>1587</v>
      </c>
      <c r="B1590" t="s">
        <v>6279</v>
      </c>
      <c r="C1590" s="4">
        <v>12414.066666666666</v>
      </c>
      <c r="D1590" s="4">
        <v>10370.519999999999</v>
      </c>
      <c r="E1590" s="8" t="s">
        <v>6276</v>
      </c>
      <c r="F1590" t="s">
        <v>6280</v>
      </c>
    </row>
    <row r="1591" spans="1:6" x14ac:dyDescent="0.25">
      <c r="A1591">
        <v>1588</v>
      </c>
      <c r="B1591" t="s">
        <v>6279</v>
      </c>
      <c r="C1591" s="4">
        <v>10622.446666666667</v>
      </c>
      <c r="D1591" s="4">
        <v>9078.0199999999986</v>
      </c>
      <c r="E1591" s="8" t="s">
        <v>6276</v>
      </c>
      <c r="F1591" t="s">
        <v>6280</v>
      </c>
    </row>
    <row r="1592" spans="1:6" x14ac:dyDescent="0.25">
      <c r="A1592">
        <v>1589</v>
      </c>
      <c r="B1592" t="s">
        <v>6279</v>
      </c>
      <c r="C1592" s="4">
        <v>10622.446666666667</v>
      </c>
      <c r="D1592" s="4">
        <v>9078.0199999999986</v>
      </c>
      <c r="E1592" s="8" t="s">
        <v>6276</v>
      </c>
      <c r="F1592" t="s">
        <v>6280</v>
      </c>
    </row>
    <row r="1593" spans="1:6" x14ac:dyDescent="0.25">
      <c r="A1593">
        <v>1590</v>
      </c>
      <c r="B1593" t="s">
        <v>6279</v>
      </c>
      <c r="C1593" s="4">
        <v>12081.826666666668</v>
      </c>
      <c r="D1593" s="4">
        <v>10135.346666666666</v>
      </c>
      <c r="E1593" s="8" t="s">
        <v>6276</v>
      </c>
      <c r="F1593" t="s">
        <v>6280</v>
      </c>
    </row>
    <row r="1594" spans="1:6" x14ac:dyDescent="0.25">
      <c r="A1594">
        <v>1591</v>
      </c>
      <c r="B1594" t="s">
        <v>6279</v>
      </c>
      <c r="C1594" s="4">
        <v>10622.446666666667</v>
      </c>
      <c r="D1594" s="4">
        <v>9078.0199999999986</v>
      </c>
      <c r="E1594" s="8" t="s">
        <v>6276</v>
      </c>
      <c r="F1594" t="s">
        <v>6280</v>
      </c>
    </row>
    <row r="1595" spans="1:6" x14ac:dyDescent="0.25">
      <c r="A1595">
        <v>1592</v>
      </c>
      <c r="B1595" t="s">
        <v>6279</v>
      </c>
      <c r="C1595" s="4">
        <v>10309.526666666667</v>
      </c>
      <c r="D1595" s="4">
        <v>8842.1333333333332</v>
      </c>
      <c r="E1595" s="8" t="s">
        <v>6276</v>
      </c>
      <c r="F1595" t="s">
        <v>6280</v>
      </c>
    </row>
    <row r="1596" spans="1:6" x14ac:dyDescent="0.25">
      <c r="A1596">
        <v>1593</v>
      </c>
      <c r="B1596" t="s">
        <v>6279</v>
      </c>
      <c r="C1596" s="4">
        <v>10153.113333333335</v>
      </c>
      <c r="D1596" s="4">
        <v>8724.086666666668</v>
      </c>
      <c r="E1596" s="8" t="s">
        <v>6276</v>
      </c>
      <c r="F1596" t="s">
        <v>6280</v>
      </c>
    </row>
    <row r="1597" spans="1:6" x14ac:dyDescent="0.25">
      <c r="A1597">
        <v>1594</v>
      </c>
      <c r="B1597" t="s">
        <v>6279</v>
      </c>
      <c r="C1597" s="4">
        <v>12279.080000000002</v>
      </c>
      <c r="D1597" s="4">
        <v>10277.426666666668</v>
      </c>
      <c r="E1597" s="8" t="s">
        <v>6276</v>
      </c>
      <c r="F1597" t="s">
        <v>6280</v>
      </c>
    </row>
    <row r="1598" spans="1:6" x14ac:dyDescent="0.25">
      <c r="A1598">
        <v>1595</v>
      </c>
      <c r="B1598" t="s">
        <v>6279</v>
      </c>
      <c r="C1598" s="4">
        <v>13319.993333333332</v>
      </c>
      <c r="D1598" s="4">
        <v>11048.779999999999</v>
      </c>
      <c r="E1598" s="8" t="s">
        <v>6276</v>
      </c>
      <c r="F1598" t="s">
        <v>6280</v>
      </c>
    </row>
    <row r="1599" spans="1:6" x14ac:dyDescent="0.25">
      <c r="A1599">
        <v>1596</v>
      </c>
      <c r="B1599" t="s">
        <v>6279</v>
      </c>
      <c r="C1599" s="4">
        <v>10622.446666666667</v>
      </c>
      <c r="D1599" s="4">
        <v>9078.0199999999986</v>
      </c>
      <c r="E1599" s="8" t="s">
        <v>6276</v>
      </c>
      <c r="F1599" t="s">
        <v>6280</v>
      </c>
    </row>
    <row r="1600" spans="1:6" x14ac:dyDescent="0.25">
      <c r="A1600">
        <v>1597</v>
      </c>
      <c r="B1600" t="s">
        <v>6279</v>
      </c>
      <c r="C1600" s="4">
        <v>11253.506666666668</v>
      </c>
      <c r="D1600" s="4">
        <v>9536.380000000001</v>
      </c>
      <c r="E1600" s="8" t="s">
        <v>6276</v>
      </c>
      <c r="F1600" t="s">
        <v>6280</v>
      </c>
    </row>
    <row r="1601" spans="1:6" x14ac:dyDescent="0.25">
      <c r="A1601">
        <v>1598</v>
      </c>
      <c r="B1601" t="s">
        <v>6279</v>
      </c>
      <c r="C1601" s="4">
        <v>12279.080000000002</v>
      </c>
      <c r="D1601" s="4">
        <v>10277.426666666668</v>
      </c>
      <c r="E1601" s="8" t="s">
        <v>6276</v>
      </c>
      <c r="F1601" t="s">
        <v>6280</v>
      </c>
    </row>
    <row r="1602" spans="1:6" x14ac:dyDescent="0.25">
      <c r="A1602">
        <v>1599</v>
      </c>
      <c r="B1602" t="s">
        <v>6279</v>
      </c>
      <c r="C1602" s="4">
        <v>11569.053333333331</v>
      </c>
      <c r="D1602" s="4">
        <v>9765.9866666666658</v>
      </c>
      <c r="E1602" s="8" t="s">
        <v>6276</v>
      </c>
      <c r="F1602" t="s">
        <v>6280</v>
      </c>
    </row>
    <row r="1603" spans="1:6" x14ac:dyDescent="0.25">
      <c r="A1603">
        <v>1600</v>
      </c>
      <c r="B1603" t="s">
        <v>6279</v>
      </c>
      <c r="C1603" s="4">
        <v>10465.946666666669</v>
      </c>
      <c r="D1603" s="4">
        <v>8960.1600000000017</v>
      </c>
      <c r="E1603" s="8" t="s">
        <v>6276</v>
      </c>
      <c r="F1603" t="s">
        <v>6280</v>
      </c>
    </row>
    <row r="1604" spans="1:6" x14ac:dyDescent="0.25">
      <c r="A1604">
        <v>1601</v>
      </c>
      <c r="B1604" t="s">
        <v>6279</v>
      </c>
      <c r="C1604" s="4">
        <v>10622.446666666667</v>
      </c>
      <c r="D1604" s="4">
        <v>9078.0199999999986</v>
      </c>
      <c r="E1604" s="8" t="s">
        <v>6276</v>
      </c>
      <c r="F1604" t="s">
        <v>6280</v>
      </c>
    </row>
    <row r="1605" spans="1:6" x14ac:dyDescent="0.25">
      <c r="A1605">
        <v>1602</v>
      </c>
      <c r="B1605" t="s">
        <v>6279</v>
      </c>
      <c r="C1605" s="4">
        <v>10465.946666666669</v>
      </c>
      <c r="D1605" s="4">
        <v>8960.1600000000017</v>
      </c>
      <c r="E1605" s="8" t="s">
        <v>6276</v>
      </c>
      <c r="F1605" t="s">
        <v>6280</v>
      </c>
    </row>
    <row r="1606" spans="1:6" x14ac:dyDescent="0.25">
      <c r="A1606">
        <v>1603</v>
      </c>
      <c r="B1606" t="s">
        <v>6279</v>
      </c>
      <c r="C1606" s="4">
        <v>12081.826666666668</v>
      </c>
      <c r="D1606" s="4">
        <v>10135.346666666666</v>
      </c>
      <c r="E1606" s="8" t="s">
        <v>6276</v>
      </c>
      <c r="F1606" t="s">
        <v>6280</v>
      </c>
    </row>
    <row r="1607" spans="1:6" x14ac:dyDescent="0.25">
      <c r="A1607">
        <v>1604</v>
      </c>
      <c r="B1607" t="s">
        <v>6279</v>
      </c>
      <c r="C1607" s="4">
        <v>12081.826666666668</v>
      </c>
      <c r="D1607" s="4">
        <v>10135.346666666666</v>
      </c>
      <c r="E1607" s="8" t="s">
        <v>6276</v>
      </c>
      <c r="F1607" t="s">
        <v>6280</v>
      </c>
    </row>
    <row r="1608" spans="1:6" x14ac:dyDescent="0.25">
      <c r="A1608">
        <v>1605</v>
      </c>
      <c r="B1608" t="s">
        <v>6279</v>
      </c>
      <c r="C1608" s="4">
        <v>10465.946666666669</v>
      </c>
      <c r="D1608" s="4">
        <v>8960.1600000000017</v>
      </c>
      <c r="E1608" s="8" t="s">
        <v>6276</v>
      </c>
      <c r="F1608" t="s">
        <v>6280</v>
      </c>
    </row>
    <row r="1609" spans="1:6" x14ac:dyDescent="0.25">
      <c r="A1609">
        <v>1606</v>
      </c>
      <c r="B1609" t="s">
        <v>6279</v>
      </c>
      <c r="C1609" s="4">
        <v>5712.0533333333333</v>
      </c>
      <c r="D1609" s="4">
        <v>5108.5133333333333</v>
      </c>
      <c r="E1609" s="8" t="s">
        <v>6276</v>
      </c>
      <c r="F1609" t="s">
        <v>6280</v>
      </c>
    </row>
    <row r="1610" spans="1:6" x14ac:dyDescent="0.25">
      <c r="A1610">
        <v>1607</v>
      </c>
      <c r="B1610" t="s">
        <v>6279</v>
      </c>
      <c r="C1610" s="4">
        <v>4716.1799999999994</v>
      </c>
      <c r="D1610" s="4">
        <v>3874.6333333333332</v>
      </c>
      <c r="E1610" s="8" t="s">
        <v>6276</v>
      </c>
      <c r="F1610" t="s">
        <v>6280</v>
      </c>
    </row>
    <row r="1611" spans="1:6" x14ac:dyDescent="0.25">
      <c r="A1611">
        <v>1608</v>
      </c>
      <c r="B1611" t="s">
        <v>6279</v>
      </c>
      <c r="C1611" s="4">
        <v>11569.053333333331</v>
      </c>
      <c r="D1611" s="4">
        <v>9765.9866666666658</v>
      </c>
      <c r="E1611" s="8" t="s">
        <v>6276</v>
      </c>
      <c r="F1611" t="s">
        <v>6280</v>
      </c>
    </row>
    <row r="1612" spans="1:6" x14ac:dyDescent="0.25">
      <c r="A1612">
        <v>1609</v>
      </c>
      <c r="B1612" t="s">
        <v>6279</v>
      </c>
      <c r="C1612" s="4">
        <v>13068.046666666667</v>
      </c>
      <c r="D1612" s="4">
        <v>10845.74</v>
      </c>
      <c r="E1612" s="8" t="s">
        <v>6276</v>
      </c>
      <c r="F1612" t="s">
        <v>6280</v>
      </c>
    </row>
    <row r="1613" spans="1:6" x14ac:dyDescent="0.25">
      <c r="A1613">
        <v>1610</v>
      </c>
      <c r="B1613" t="s">
        <v>6279</v>
      </c>
      <c r="C1613" s="4">
        <v>11095.74</v>
      </c>
      <c r="D1613" s="4">
        <v>9421.7933333333331</v>
      </c>
      <c r="E1613" s="8" t="s">
        <v>6276</v>
      </c>
      <c r="F1613" t="s">
        <v>6280</v>
      </c>
    </row>
    <row r="1614" spans="1:6" x14ac:dyDescent="0.25">
      <c r="A1614">
        <v>1611</v>
      </c>
      <c r="B1614" t="s">
        <v>6279</v>
      </c>
      <c r="C1614" s="4">
        <v>11095.74</v>
      </c>
      <c r="D1614" s="4">
        <v>9421.7933333333331</v>
      </c>
      <c r="E1614" s="8" t="s">
        <v>6276</v>
      </c>
      <c r="F1614" t="s">
        <v>6280</v>
      </c>
    </row>
    <row r="1615" spans="1:6" x14ac:dyDescent="0.25">
      <c r="A1615">
        <v>1612</v>
      </c>
      <c r="B1615" t="s">
        <v>6279</v>
      </c>
      <c r="C1615" s="4">
        <v>13005.806666666665</v>
      </c>
      <c r="D1615" s="4">
        <v>10796.766666666666</v>
      </c>
      <c r="E1615" s="8" t="s">
        <v>6276</v>
      </c>
      <c r="F1615" t="s">
        <v>6280</v>
      </c>
    </row>
    <row r="1616" spans="1:6" x14ac:dyDescent="0.25">
      <c r="A1616">
        <v>1613</v>
      </c>
      <c r="B1616" t="s">
        <v>6279</v>
      </c>
      <c r="C1616" s="4">
        <v>11726.826666666666</v>
      </c>
      <c r="D1616" s="4">
        <v>9879.64</v>
      </c>
      <c r="E1616" s="8" t="s">
        <v>6276</v>
      </c>
      <c r="F1616" t="s">
        <v>6280</v>
      </c>
    </row>
    <row r="1617" spans="1:6" x14ac:dyDescent="0.25">
      <c r="A1617">
        <v>1614</v>
      </c>
      <c r="B1617" t="s">
        <v>6279</v>
      </c>
      <c r="C1617" s="4">
        <v>10465.946666666669</v>
      </c>
      <c r="D1617" s="4">
        <v>8960.1600000000017</v>
      </c>
      <c r="E1617" s="8" t="s">
        <v>6276</v>
      </c>
      <c r="F1617" t="s">
        <v>6280</v>
      </c>
    </row>
    <row r="1618" spans="1:6" x14ac:dyDescent="0.25">
      <c r="A1618">
        <v>1615</v>
      </c>
      <c r="B1618" t="s">
        <v>6279</v>
      </c>
      <c r="C1618" s="4">
        <v>12103.393333333333</v>
      </c>
      <c r="D1618" s="4">
        <v>10258.213333333335</v>
      </c>
      <c r="E1618" s="8" t="s">
        <v>6276</v>
      </c>
      <c r="F1618" t="s">
        <v>6280</v>
      </c>
    </row>
    <row r="1619" spans="1:6" x14ac:dyDescent="0.25">
      <c r="A1619">
        <v>1616</v>
      </c>
      <c r="B1619" t="s">
        <v>6279</v>
      </c>
      <c r="C1619" s="4">
        <v>12279.080000000002</v>
      </c>
      <c r="D1619" s="4">
        <v>10277.426666666668</v>
      </c>
      <c r="E1619" s="8" t="s">
        <v>6276</v>
      </c>
      <c r="F1619" t="s">
        <v>6280</v>
      </c>
    </row>
    <row r="1620" spans="1:6" x14ac:dyDescent="0.25">
      <c r="A1620">
        <v>1617</v>
      </c>
      <c r="B1620" t="s">
        <v>6279</v>
      </c>
      <c r="C1620" s="4">
        <v>12230.373333333331</v>
      </c>
      <c r="D1620" s="4">
        <v>10295.919999999998</v>
      </c>
      <c r="E1620" s="8" t="s">
        <v>6276</v>
      </c>
      <c r="F1620" t="s">
        <v>6280</v>
      </c>
    </row>
    <row r="1621" spans="1:6" x14ac:dyDescent="0.25">
      <c r="A1621">
        <v>1618</v>
      </c>
      <c r="B1621" t="s">
        <v>6279</v>
      </c>
      <c r="C1621" s="4">
        <v>12476.306666666665</v>
      </c>
      <c r="D1621" s="4">
        <v>10419.493333333332</v>
      </c>
      <c r="E1621" s="8" t="s">
        <v>6276</v>
      </c>
      <c r="F1621" t="s">
        <v>6280</v>
      </c>
    </row>
    <row r="1622" spans="1:6" x14ac:dyDescent="0.25">
      <c r="A1622">
        <v>1619</v>
      </c>
      <c r="B1622" t="s">
        <v>6279</v>
      </c>
      <c r="C1622" s="4">
        <v>15421.1</v>
      </c>
      <c r="D1622" s="4">
        <v>12541.633333333333</v>
      </c>
      <c r="E1622" s="8" t="s">
        <v>6276</v>
      </c>
      <c r="F1622" t="s">
        <v>6280</v>
      </c>
    </row>
    <row r="1623" spans="1:6" x14ac:dyDescent="0.25">
      <c r="A1623">
        <v>1620</v>
      </c>
      <c r="B1623" t="s">
        <v>6279</v>
      </c>
      <c r="C1623" s="4">
        <v>12081.826666666668</v>
      </c>
      <c r="D1623" s="4">
        <v>10135.346666666666</v>
      </c>
      <c r="E1623" s="8" t="s">
        <v>6276</v>
      </c>
      <c r="F1623" t="s">
        <v>6280</v>
      </c>
    </row>
    <row r="1624" spans="1:6" x14ac:dyDescent="0.25">
      <c r="A1624">
        <v>1621</v>
      </c>
      <c r="B1624" t="s">
        <v>6279</v>
      </c>
      <c r="C1624" s="4">
        <v>12019.586666666668</v>
      </c>
      <c r="D1624" s="4">
        <v>10086.373333333333</v>
      </c>
      <c r="E1624" s="8" t="s">
        <v>6276</v>
      </c>
      <c r="F1624" t="s">
        <v>6280</v>
      </c>
    </row>
    <row r="1625" spans="1:6" x14ac:dyDescent="0.25">
      <c r="A1625">
        <v>1622</v>
      </c>
      <c r="B1625" t="s">
        <v>6279</v>
      </c>
      <c r="C1625" s="4">
        <v>9996.6933333333327</v>
      </c>
      <c r="D1625" s="4">
        <v>8606.0400000000009</v>
      </c>
      <c r="E1625" s="8" t="s">
        <v>6276</v>
      </c>
      <c r="F1625" t="s">
        <v>6280</v>
      </c>
    </row>
    <row r="1626" spans="1:6" x14ac:dyDescent="0.25">
      <c r="A1626">
        <v>1623</v>
      </c>
      <c r="B1626" t="s">
        <v>6279</v>
      </c>
      <c r="C1626" s="4">
        <v>10937.960000000001</v>
      </c>
      <c r="D1626" s="4">
        <v>9307.1800000000021</v>
      </c>
      <c r="E1626" s="8" t="s">
        <v>6276</v>
      </c>
      <c r="F1626" t="s">
        <v>6280</v>
      </c>
    </row>
    <row r="1627" spans="1:6" x14ac:dyDescent="0.25">
      <c r="A1627">
        <v>1624</v>
      </c>
      <c r="B1627" t="s">
        <v>6279</v>
      </c>
      <c r="C1627" s="4">
        <v>12279.080000000002</v>
      </c>
      <c r="D1627" s="4">
        <v>10277.426666666668</v>
      </c>
      <c r="E1627" s="8" t="s">
        <v>6276</v>
      </c>
      <c r="F1627" t="s">
        <v>6280</v>
      </c>
    </row>
    <row r="1628" spans="1:6" x14ac:dyDescent="0.25">
      <c r="A1628">
        <v>1625</v>
      </c>
      <c r="B1628" t="s">
        <v>6279</v>
      </c>
      <c r="C1628" s="4">
        <v>10937.960000000001</v>
      </c>
      <c r="D1628" s="4">
        <v>9307.1800000000021</v>
      </c>
      <c r="E1628" s="8" t="s">
        <v>6276</v>
      </c>
      <c r="F1628" t="s">
        <v>6280</v>
      </c>
    </row>
    <row r="1629" spans="1:6" x14ac:dyDescent="0.25">
      <c r="A1629">
        <v>1626</v>
      </c>
      <c r="B1629" t="s">
        <v>6279</v>
      </c>
      <c r="C1629" s="4">
        <v>13005.806666666665</v>
      </c>
      <c r="D1629" s="4">
        <v>10796.766666666666</v>
      </c>
      <c r="E1629" s="8" t="s">
        <v>6276</v>
      </c>
      <c r="F1629" t="s">
        <v>6280</v>
      </c>
    </row>
    <row r="1630" spans="1:6" x14ac:dyDescent="0.25">
      <c r="A1630">
        <v>1627</v>
      </c>
      <c r="B1630" t="s">
        <v>6279</v>
      </c>
      <c r="C1630" s="4">
        <v>12081.826666666668</v>
      </c>
      <c r="D1630" s="4">
        <v>10135.346666666666</v>
      </c>
      <c r="E1630" s="8" t="s">
        <v>6276</v>
      </c>
      <c r="F1630" t="s">
        <v>6280</v>
      </c>
    </row>
    <row r="1631" spans="1:6" x14ac:dyDescent="0.25">
      <c r="A1631">
        <v>1628</v>
      </c>
      <c r="B1631" t="s">
        <v>6279</v>
      </c>
      <c r="C1631" s="4">
        <v>13068.046666666667</v>
      </c>
      <c r="D1631" s="4">
        <v>10845.74</v>
      </c>
      <c r="E1631" s="8" t="s">
        <v>6276</v>
      </c>
      <c r="F1631" t="s">
        <v>6280</v>
      </c>
    </row>
    <row r="1632" spans="1:6" x14ac:dyDescent="0.25">
      <c r="A1632">
        <v>1629</v>
      </c>
      <c r="B1632" t="s">
        <v>6279</v>
      </c>
      <c r="C1632" s="4">
        <v>12870.806666666665</v>
      </c>
      <c r="D1632" s="4">
        <v>10703.666666666666</v>
      </c>
      <c r="E1632" s="8" t="s">
        <v>6276</v>
      </c>
      <c r="F1632" t="s">
        <v>6280</v>
      </c>
    </row>
    <row r="1633" spans="1:6" x14ac:dyDescent="0.25">
      <c r="A1633">
        <v>1630</v>
      </c>
      <c r="B1633" t="s">
        <v>6279</v>
      </c>
      <c r="C1633" s="4">
        <v>10888.166666666666</v>
      </c>
      <c r="D1633" s="4">
        <v>9267.0466666666671</v>
      </c>
      <c r="E1633" s="8" t="s">
        <v>6276</v>
      </c>
      <c r="F1633" t="s">
        <v>6280</v>
      </c>
    </row>
    <row r="1634" spans="1:6" x14ac:dyDescent="0.25">
      <c r="A1634">
        <v>1631</v>
      </c>
      <c r="B1634" t="s">
        <v>6279</v>
      </c>
      <c r="C1634" s="4">
        <v>12531.213333333333</v>
      </c>
      <c r="D1634" s="4">
        <v>10480.66</v>
      </c>
      <c r="E1634" s="8" t="s">
        <v>6276</v>
      </c>
      <c r="F1634" t="s">
        <v>6280</v>
      </c>
    </row>
    <row r="1635" spans="1:6" x14ac:dyDescent="0.25">
      <c r="A1635">
        <v>1632</v>
      </c>
      <c r="B1635" t="s">
        <v>6279</v>
      </c>
      <c r="C1635" s="4">
        <v>9840.2866666666669</v>
      </c>
      <c r="D1635" s="4">
        <v>8487.9933333333338</v>
      </c>
      <c r="E1635" s="8" t="s">
        <v>6276</v>
      </c>
      <c r="F1635" t="s">
        <v>6280</v>
      </c>
    </row>
    <row r="1636" spans="1:6" x14ac:dyDescent="0.25">
      <c r="A1636">
        <v>1633</v>
      </c>
      <c r="B1636" t="s">
        <v>6279</v>
      </c>
      <c r="C1636" s="4">
        <v>10780.2</v>
      </c>
      <c r="D1636" s="4">
        <v>9192.593333333336</v>
      </c>
      <c r="E1636" s="8" t="s">
        <v>6276</v>
      </c>
      <c r="F1636" t="s">
        <v>6280</v>
      </c>
    </row>
    <row r="1637" spans="1:6" x14ac:dyDescent="0.25">
      <c r="A1637">
        <v>1634</v>
      </c>
      <c r="B1637" t="s">
        <v>6279</v>
      </c>
      <c r="C1637" s="4">
        <v>15582.206666666667</v>
      </c>
      <c r="D1637" s="4">
        <v>12599.233333333332</v>
      </c>
      <c r="E1637" s="8" t="s">
        <v>6276</v>
      </c>
      <c r="F1637" t="s">
        <v>6280</v>
      </c>
    </row>
    <row r="1638" spans="1:6" x14ac:dyDescent="0.25">
      <c r="A1638">
        <v>1635</v>
      </c>
      <c r="B1638" t="s">
        <v>6279</v>
      </c>
      <c r="C1638" s="4">
        <v>4616.58</v>
      </c>
      <c r="D1638" s="4">
        <v>3794.34</v>
      </c>
      <c r="E1638" s="8" t="s">
        <v>6276</v>
      </c>
      <c r="F1638" t="s">
        <v>6280</v>
      </c>
    </row>
    <row r="1639" spans="1:6" x14ac:dyDescent="0.25">
      <c r="A1639">
        <v>1636</v>
      </c>
      <c r="B1639" t="s">
        <v>6279</v>
      </c>
      <c r="C1639" s="4">
        <v>10622.446666666667</v>
      </c>
      <c r="D1639" s="4">
        <v>9078.0199999999986</v>
      </c>
      <c r="E1639" s="8" t="s">
        <v>6276</v>
      </c>
      <c r="F1639" t="s">
        <v>6280</v>
      </c>
    </row>
    <row r="1640" spans="1:6" x14ac:dyDescent="0.25">
      <c r="A1640">
        <v>1637</v>
      </c>
      <c r="B1640" t="s">
        <v>6279</v>
      </c>
      <c r="C1640" s="4">
        <v>10937.960000000001</v>
      </c>
      <c r="D1640" s="4">
        <v>9307.1800000000021</v>
      </c>
      <c r="E1640" s="8" t="s">
        <v>6276</v>
      </c>
      <c r="F1640" t="s">
        <v>6280</v>
      </c>
    </row>
    <row r="1641" spans="1:6" x14ac:dyDescent="0.25">
      <c r="A1641">
        <v>1638</v>
      </c>
      <c r="B1641" t="s">
        <v>6279</v>
      </c>
      <c r="C1641" s="4">
        <v>11569.053333333331</v>
      </c>
      <c r="D1641" s="4">
        <v>9765.9866666666658</v>
      </c>
      <c r="E1641" s="8" t="s">
        <v>6276</v>
      </c>
      <c r="F1641" t="s">
        <v>6280</v>
      </c>
    </row>
    <row r="1642" spans="1:6" x14ac:dyDescent="0.25">
      <c r="A1642">
        <v>1639</v>
      </c>
      <c r="B1642" t="s">
        <v>6279</v>
      </c>
      <c r="C1642" s="4">
        <v>11095.74</v>
      </c>
      <c r="D1642" s="4">
        <v>9421.7933333333331</v>
      </c>
      <c r="E1642" s="8" t="s">
        <v>6276</v>
      </c>
      <c r="F1642" t="s">
        <v>6280</v>
      </c>
    </row>
    <row r="1643" spans="1:6" x14ac:dyDescent="0.25">
      <c r="A1643">
        <v>1640</v>
      </c>
      <c r="B1643" t="s">
        <v>6279</v>
      </c>
      <c r="C1643" s="4">
        <v>10465.946666666669</v>
      </c>
      <c r="D1643" s="4">
        <v>8960.1600000000017</v>
      </c>
      <c r="E1643" s="8" t="s">
        <v>6276</v>
      </c>
      <c r="F1643" t="s">
        <v>6280</v>
      </c>
    </row>
    <row r="1644" spans="1:6" x14ac:dyDescent="0.25">
      <c r="A1644">
        <v>1641</v>
      </c>
      <c r="B1644" t="s">
        <v>6279</v>
      </c>
      <c r="C1644" s="4">
        <v>12476.306666666665</v>
      </c>
      <c r="D1644" s="4">
        <v>10419.493333333332</v>
      </c>
      <c r="E1644" s="8" t="s">
        <v>6276</v>
      </c>
      <c r="F1644" t="s">
        <v>6280</v>
      </c>
    </row>
    <row r="1645" spans="1:6" x14ac:dyDescent="0.25">
      <c r="A1645">
        <v>1642</v>
      </c>
      <c r="B1645" t="s">
        <v>6279</v>
      </c>
      <c r="C1645" s="4">
        <v>12279.080000000002</v>
      </c>
      <c r="D1645" s="4">
        <v>10277.426666666668</v>
      </c>
      <c r="E1645" s="8" t="s">
        <v>6276</v>
      </c>
      <c r="F1645" t="s">
        <v>6280</v>
      </c>
    </row>
    <row r="1646" spans="1:6" x14ac:dyDescent="0.25">
      <c r="A1646">
        <v>1643</v>
      </c>
      <c r="B1646" t="s">
        <v>6279</v>
      </c>
      <c r="C1646" s="4">
        <v>12279.080000000002</v>
      </c>
      <c r="D1646" s="4">
        <v>10277.426666666668</v>
      </c>
      <c r="E1646" s="8" t="s">
        <v>6276</v>
      </c>
      <c r="F1646" t="s">
        <v>6280</v>
      </c>
    </row>
    <row r="1647" spans="1:6" x14ac:dyDescent="0.25">
      <c r="A1647">
        <v>1644</v>
      </c>
      <c r="B1647" t="s">
        <v>6279</v>
      </c>
      <c r="C1647" s="4">
        <v>11203.713333333333</v>
      </c>
      <c r="D1647" s="4">
        <v>9496.24</v>
      </c>
      <c r="E1647" s="8" t="s">
        <v>6276</v>
      </c>
      <c r="F1647" t="s">
        <v>6280</v>
      </c>
    </row>
    <row r="1648" spans="1:6" x14ac:dyDescent="0.25">
      <c r="A1648">
        <v>1645</v>
      </c>
      <c r="B1648" t="s">
        <v>6279</v>
      </c>
      <c r="C1648" s="4">
        <v>11884.606666666667</v>
      </c>
      <c r="D1648" s="4">
        <v>9993.2866666666669</v>
      </c>
      <c r="E1648" s="8" t="s">
        <v>6276</v>
      </c>
      <c r="F1648" t="s">
        <v>6280</v>
      </c>
    </row>
    <row r="1649" spans="1:6" x14ac:dyDescent="0.25">
      <c r="A1649">
        <v>1646</v>
      </c>
      <c r="B1649" t="s">
        <v>6279</v>
      </c>
      <c r="C1649" s="4">
        <v>11505.926666666666</v>
      </c>
      <c r="D1649" s="4">
        <v>9742.2333333333336</v>
      </c>
      <c r="E1649" s="8" t="s">
        <v>6276</v>
      </c>
      <c r="F1649" t="s">
        <v>6280</v>
      </c>
    </row>
    <row r="1650" spans="1:6" x14ac:dyDescent="0.25">
      <c r="A1650">
        <v>1647</v>
      </c>
      <c r="B1650" t="s">
        <v>6279</v>
      </c>
      <c r="C1650" s="4">
        <v>12136.846666666665</v>
      </c>
      <c r="D1650" s="4">
        <v>10245.613333333333</v>
      </c>
      <c r="E1650" s="8" t="s">
        <v>6276</v>
      </c>
      <c r="F1650" t="s">
        <v>6280</v>
      </c>
    </row>
    <row r="1651" spans="1:6" x14ac:dyDescent="0.25">
      <c r="A1651">
        <v>1648</v>
      </c>
      <c r="B1651" t="s">
        <v>6279</v>
      </c>
      <c r="C1651" s="4">
        <v>11955.713333333333</v>
      </c>
      <c r="D1651" s="4">
        <v>10038.133333333333</v>
      </c>
      <c r="E1651" s="8" t="s">
        <v>6276</v>
      </c>
      <c r="F1651" t="s">
        <v>6280</v>
      </c>
    </row>
    <row r="1652" spans="1:6" x14ac:dyDescent="0.25">
      <c r="A1652">
        <v>1649</v>
      </c>
      <c r="B1652" t="s">
        <v>6279</v>
      </c>
      <c r="C1652" s="4">
        <v>12216.833333333334</v>
      </c>
      <c r="D1652" s="4">
        <v>10228.446666666669</v>
      </c>
      <c r="E1652" s="8" t="s">
        <v>6276</v>
      </c>
      <c r="F1652" t="s">
        <v>6280</v>
      </c>
    </row>
    <row r="1653" spans="1:6" x14ac:dyDescent="0.25">
      <c r="A1653">
        <v>1650</v>
      </c>
      <c r="B1653" t="s">
        <v>6279</v>
      </c>
      <c r="C1653" s="4">
        <v>11884.606666666667</v>
      </c>
      <c r="D1653" s="4">
        <v>9993.2866666666669</v>
      </c>
      <c r="E1653" s="8" t="s">
        <v>6276</v>
      </c>
      <c r="F1653" t="s">
        <v>6280</v>
      </c>
    </row>
    <row r="1654" spans="1:6" x14ac:dyDescent="0.25">
      <c r="A1654">
        <v>1651</v>
      </c>
      <c r="B1654" t="s">
        <v>6279</v>
      </c>
      <c r="C1654" s="4">
        <v>13136.833333333334</v>
      </c>
      <c r="D1654" s="4">
        <v>10948.633333333331</v>
      </c>
      <c r="E1654" s="8" t="s">
        <v>6276</v>
      </c>
      <c r="F1654" t="s">
        <v>6280</v>
      </c>
    </row>
    <row r="1655" spans="1:6" x14ac:dyDescent="0.25">
      <c r="A1655">
        <v>1652</v>
      </c>
      <c r="B1655" t="s">
        <v>6279</v>
      </c>
      <c r="C1655" s="4">
        <v>12081.826666666668</v>
      </c>
      <c r="D1655" s="4">
        <v>10135.346666666666</v>
      </c>
      <c r="E1655" s="8" t="s">
        <v>6276</v>
      </c>
      <c r="F1655" t="s">
        <v>6280</v>
      </c>
    </row>
    <row r="1656" spans="1:6" x14ac:dyDescent="0.25">
      <c r="A1656">
        <v>1653</v>
      </c>
      <c r="B1656" t="s">
        <v>6279</v>
      </c>
      <c r="C1656" s="4">
        <v>12081.826666666668</v>
      </c>
      <c r="D1656" s="4">
        <v>10135.346666666666</v>
      </c>
      <c r="E1656" s="8" t="s">
        <v>6276</v>
      </c>
      <c r="F1656" t="s">
        <v>6280</v>
      </c>
    </row>
    <row r="1657" spans="1:6" x14ac:dyDescent="0.25">
      <c r="A1657">
        <v>1654</v>
      </c>
      <c r="B1657" t="s">
        <v>6279</v>
      </c>
      <c r="C1657" s="4">
        <v>11253.506666666668</v>
      </c>
      <c r="D1657" s="4">
        <v>9536.380000000001</v>
      </c>
      <c r="E1657" s="8" t="s">
        <v>6276</v>
      </c>
      <c r="F1657" t="s">
        <v>6280</v>
      </c>
    </row>
    <row r="1658" spans="1:6" x14ac:dyDescent="0.25">
      <c r="A1658">
        <v>1655</v>
      </c>
      <c r="B1658" t="s">
        <v>6279</v>
      </c>
      <c r="C1658" s="4">
        <v>10465.946666666669</v>
      </c>
      <c r="D1658" s="4">
        <v>8960.1600000000017</v>
      </c>
      <c r="E1658" s="8" t="s">
        <v>6276</v>
      </c>
      <c r="F1658" t="s">
        <v>6280</v>
      </c>
    </row>
    <row r="1659" spans="1:6" x14ac:dyDescent="0.25">
      <c r="A1659">
        <v>1656</v>
      </c>
      <c r="B1659" t="s">
        <v>6279</v>
      </c>
      <c r="C1659" s="4">
        <v>12081.826666666668</v>
      </c>
      <c r="D1659" s="4">
        <v>10135.346666666666</v>
      </c>
      <c r="E1659" s="8" t="s">
        <v>6276</v>
      </c>
      <c r="F1659" t="s">
        <v>6280</v>
      </c>
    </row>
    <row r="1660" spans="1:6" x14ac:dyDescent="0.25">
      <c r="A1660">
        <v>1657</v>
      </c>
      <c r="B1660" t="s">
        <v>6279</v>
      </c>
      <c r="C1660" s="4">
        <v>12611.32</v>
      </c>
      <c r="D1660" s="4">
        <v>10512.6</v>
      </c>
      <c r="E1660" s="8" t="s">
        <v>6276</v>
      </c>
      <c r="F1660" t="s">
        <v>6280</v>
      </c>
    </row>
    <row r="1661" spans="1:6" x14ac:dyDescent="0.25">
      <c r="A1661">
        <v>1658</v>
      </c>
      <c r="B1661" t="s">
        <v>6279</v>
      </c>
      <c r="C1661" s="4">
        <v>11726.826666666666</v>
      </c>
      <c r="D1661" s="4">
        <v>9879.64</v>
      </c>
      <c r="E1661" s="8" t="s">
        <v>6276</v>
      </c>
      <c r="F1661" t="s">
        <v>6280</v>
      </c>
    </row>
    <row r="1662" spans="1:6" x14ac:dyDescent="0.25">
      <c r="A1662">
        <v>1659</v>
      </c>
      <c r="B1662" t="s">
        <v>6279</v>
      </c>
      <c r="C1662" s="4">
        <v>12081.826666666668</v>
      </c>
      <c r="D1662" s="4">
        <v>10135.346666666666</v>
      </c>
      <c r="E1662" s="8" t="s">
        <v>6276</v>
      </c>
      <c r="F1662" t="s">
        <v>6280</v>
      </c>
    </row>
    <row r="1663" spans="1:6" x14ac:dyDescent="0.25">
      <c r="A1663">
        <v>1660</v>
      </c>
      <c r="B1663" t="s">
        <v>6279</v>
      </c>
      <c r="C1663" s="4">
        <v>12279.080000000002</v>
      </c>
      <c r="D1663" s="4">
        <v>10277.426666666668</v>
      </c>
      <c r="E1663" s="8" t="s">
        <v>6276</v>
      </c>
      <c r="F1663" t="s">
        <v>6280</v>
      </c>
    </row>
    <row r="1664" spans="1:6" x14ac:dyDescent="0.25">
      <c r="A1664">
        <v>1661</v>
      </c>
      <c r="B1664" t="s">
        <v>6279</v>
      </c>
      <c r="C1664" s="4">
        <v>10937.960000000001</v>
      </c>
      <c r="D1664" s="4">
        <v>9307.1800000000021</v>
      </c>
      <c r="E1664" s="8" t="s">
        <v>6276</v>
      </c>
      <c r="F1664" t="s">
        <v>6280</v>
      </c>
    </row>
    <row r="1665" spans="1:6" x14ac:dyDescent="0.25">
      <c r="A1665">
        <v>1662</v>
      </c>
      <c r="B1665" t="s">
        <v>6279</v>
      </c>
      <c r="C1665" s="4">
        <v>12870.806666666665</v>
      </c>
      <c r="D1665" s="4">
        <v>10703.666666666666</v>
      </c>
      <c r="E1665" s="8" t="s">
        <v>6276</v>
      </c>
      <c r="F1665" t="s">
        <v>6280</v>
      </c>
    </row>
    <row r="1666" spans="1:6" x14ac:dyDescent="0.25">
      <c r="A1666">
        <v>1663</v>
      </c>
      <c r="B1666" t="s">
        <v>6279</v>
      </c>
      <c r="C1666" s="4">
        <v>5338.5933333333332</v>
      </c>
      <c r="D1666" s="4">
        <v>4369.1133333333328</v>
      </c>
      <c r="E1666" s="8" t="s">
        <v>6276</v>
      </c>
      <c r="F1666" t="s">
        <v>6280</v>
      </c>
    </row>
    <row r="1667" spans="1:6" x14ac:dyDescent="0.25">
      <c r="A1667">
        <v>1664</v>
      </c>
      <c r="B1667" t="s">
        <v>6279</v>
      </c>
      <c r="C1667" s="4">
        <v>11726.826666666666</v>
      </c>
      <c r="D1667" s="4">
        <v>9879.64</v>
      </c>
      <c r="E1667" s="8" t="s">
        <v>6276</v>
      </c>
      <c r="F1667" t="s">
        <v>6280</v>
      </c>
    </row>
    <row r="1668" spans="1:6" x14ac:dyDescent="0.25">
      <c r="A1668">
        <v>1665</v>
      </c>
      <c r="B1668" t="s">
        <v>6279</v>
      </c>
      <c r="C1668" s="4">
        <v>10937.960000000001</v>
      </c>
      <c r="D1668" s="4">
        <v>9307.1800000000021</v>
      </c>
      <c r="E1668" s="8" t="s">
        <v>6276</v>
      </c>
      <c r="F1668" t="s">
        <v>6280</v>
      </c>
    </row>
    <row r="1669" spans="1:6" x14ac:dyDescent="0.25">
      <c r="A1669">
        <v>1666</v>
      </c>
      <c r="B1669" t="s">
        <v>6279</v>
      </c>
      <c r="C1669" s="4">
        <v>10465.946666666669</v>
      </c>
      <c r="D1669" s="4">
        <v>8960.1600000000017</v>
      </c>
      <c r="E1669" s="8" t="s">
        <v>6276</v>
      </c>
      <c r="F1669" t="s">
        <v>6280</v>
      </c>
    </row>
    <row r="1670" spans="1:6" x14ac:dyDescent="0.25">
      <c r="A1670">
        <v>1667</v>
      </c>
      <c r="B1670" t="s">
        <v>6279</v>
      </c>
      <c r="C1670" s="4">
        <v>11887.406666666668</v>
      </c>
      <c r="D1670" s="4">
        <v>8671.9733333333334</v>
      </c>
      <c r="E1670" s="8" t="s">
        <v>6276</v>
      </c>
      <c r="F1670" t="s">
        <v>6280</v>
      </c>
    </row>
    <row r="1671" spans="1:6" x14ac:dyDescent="0.25">
      <c r="A1671">
        <v>1668</v>
      </c>
      <c r="B1671" t="s">
        <v>6279</v>
      </c>
      <c r="C1671" s="4">
        <v>10780.2</v>
      </c>
      <c r="D1671" s="4">
        <v>9192.593333333336</v>
      </c>
      <c r="E1671" s="8" t="s">
        <v>6276</v>
      </c>
      <c r="F1671" t="s">
        <v>6280</v>
      </c>
    </row>
    <row r="1672" spans="1:6" x14ac:dyDescent="0.25">
      <c r="A1672">
        <v>1669</v>
      </c>
      <c r="B1672" t="s">
        <v>6279</v>
      </c>
      <c r="C1672" s="4">
        <v>10465.946666666669</v>
      </c>
      <c r="D1672" s="4">
        <v>8960.1600000000017</v>
      </c>
      <c r="E1672" s="8" t="s">
        <v>6276</v>
      </c>
      <c r="F1672" t="s">
        <v>6280</v>
      </c>
    </row>
    <row r="1673" spans="1:6" x14ac:dyDescent="0.25">
      <c r="A1673">
        <v>1670</v>
      </c>
      <c r="B1673" t="s">
        <v>6279</v>
      </c>
      <c r="C1673" s="4">
        <v>12081.826666666668</v>
      </c>
      <c r="D1673" s="4">
        <v>10135.346666666666</v>
      </c>
      <c r="E1673" s="8" t="s">
        <v>6276</v>
      </c>
      <c r="F1673" t="s">
        <v>6280</v>
      </c>
    </row>
    <row r="1674" spans="1:6" x14ac:dyDescent="0.25">
      <c r="A1674">
        <v>1671</v>
      </c>
      <c r="B1674" t="s">
        <v>6279</v>
      </c>
      <c r="C1674" s="4">
        <v>11253.506666666668</v>
      </c>
      <c r="D1674" s="4">
        <v>9536.380000000001</v>
      </c>
      <c r="E1674" s="8" t="s">
        <v>6276</v>
      </c>
      <c r="F1674" t="s">
        <v>6280</v>
      </c>
    </row>
    <row r="1675" spans="1:6" x14ac:dyDescent="0.25">
      <c r="A1675">
        <v>1672</v>
      </c>
      <c r="B1675" t="s">
        <v>6279</v>
      </c>
      <c r="C1675" s="4">
        <v>12742.686666666666</v>
      </c>
      <c r="D1675" s="4">
        <v>10664.82</v>
      </c>
      <c r="E1675" s="8" t="s">
        <v>6276</v>
      </c>
      <c r="F1675" t="s">
        <v>6280</v>
      </c>
    </row>
    <row r="1676" spans="1:6" x14ac:dyDescent="0.25">
      <c r="A1676">
        <v>1673</v>
      </c>
      <c r="B1676" t="s">
        <v>6279</v>
      </c>
      <c r="C1676" s="4">
        <v>12476.306666666665</v>
      </c>
      <c r="D1676" s="4">
        <v>10419.493333333332</v>
      </c>
      <c r="E1676" s="8" t="s">
        <v>6276</v>
      </c>
      <c r="F1676" t="s">
        <v>6280</v>
      </c>
    </row>
    <row r="1677" spans="1:6" x14ac:dyDescent="0.25">
      <c r="A1677">
        <v>1674</v>
      </c>
      <c r="B1677" t="s">
        <v>6279</v>
      </c>
      <c r="C1677" s="4">
        <v>12476.306666666665</v>
      </c>
      <c r="D1677" s="4">
        <v>10419.493333333332</v>
      </c>
      <c r="E1677" s="8" t="s">
        <v>6276</v>
      </c>
      <c r="F1677" t="s">
        <v>6280</v>
      </c>
    </row>
    <row r="1678" spans="1:6" x14ac:dyDescent="0.25">
      <c r="A1678">
        <v>1675</v>
      </c>
      <c r="B1678" t="s">
        <v>6279</v>
      </c>
      <c r="C1678" s="4">
        <v>10622.446666666667</v>
      </c>
      <c r="D1678" s="4">
        <v>9078.0199999999986</v>
      </c>
      <c r="E1678" s="8" t="s">
        <v>6276</v>
      </c>
      <c r="F1678" t="s">
        <v>6280</v>
      </c>
    </row>
    <row r="1679" spans="1:6" x14ac:dyDescent="0.25">
      <c r="A1679">
        <v>1676</v>
      </c>
      <c r="B1679" t="s">
        <v>6279</v>
      </c>
      <c r="C1679" s="4">
        <v>13608.5</v>
      </c>
      <c r="D1679" s="4">
        <v>11287.626666666663</v>
      </c>
      <c r="E1679" s="8" t="s">
        <v>6276</v>
      </c>
      <c r="F1679" t="s">
        <v>6280</v>
      </c>
    </row>
    <row r="1680" spans="1:6" x14ac:dyDescent="0.25">
      <c r="A1680">
        <v>1677</v>
      </c>
      <c r="B1680" t="s">
        <v>6279</v>
      </c>
      <c r="C1680" s="4">
        <v>6857.32</v>
      </c>
      <c r="D1680" s="4">
        <v>6082.2066666666678</v>
      </c>
      <c r="E1680" s="8" t="s">
        <v>6276</v>
      </c>
      <c r="F1680" t="s">
        <v>6280</v>
      </c>
    </row>
    <row r="1681" spans="1:6" x14ac:dyDescent="0.25">
      <c r="A1681">
        <v>1678</v>
      </c>
      <c r="B1681" t="s">
        <v>6279</v>
      </c>
      <c r="C1681" s="4">
        <v>12279.080000000002</v>
      </c>
      <c r="D1681" s="4">
        <v>10277.426666666668</v>
      </c>
      <c r="E1681" s="8" t="s">
        <v>6276</v>
      </c>
      <c r="F1681" t="s">
        <v>6280</v>
      </c>
    </row>
    <row r="1682" spans="1:6" x14ac:dyDescent="0.25">
      <c r="A1682">
        <v>1679</v>
      </c>
      <c r="B1682" t="s">
        <v>6279</v>
      </c>
      <c r="C1682" s="4">
        <v>10780.2</v>
      </c>
      <c r="D1682" s="4">
        <v>9192.593333333336</v>
      </c>
      <c r="E1682" s="8" t="s">
        <v>6276</v>
      </c>
      <c r="F1682" t="s">
        <v>6280</v>
      </c>
    </row>
    <row r="1683" spans="1:6" x14ac:dyDescent="0.25">
      <c r="A1683">
        <v>1680</v>
      </c>
      <c r="B1683" t="s">
        <v>6279</v>
      </c>
      <c r="C1683" s="4">
        <v>11726.826666666666</v>
      </c>
      <c r="D1683" s="4">
        <v>9879.64</v>
      </c>
      <c r="E1683" s="8" t="s">
        <v>6276</v>
      </c>
      <c r="F1683" t="s">
        <v>6280</v>
      </c>
    </row>
    <row r="1684" spans="1:6" x14ac:dyDescent="0.25">
      <c r="A1684">
        <v>1681</v>
      </c>
      <c r="B1684" t="s">
        <v>6279</v>
      </c>
      <c r="C1684" s="4">
        <v>12279.080000000002</v>
      </c>
      <c r="D1684" s="4">
        <v>10277.426666666668</v>
      </c>
      <c r="E1684" s="8" t="s">
        <v>6276</v>
      </c>
      <c r="F1684" t="s">
        <v>6280</v>
      </c>
    </row>
    <row r="1685" spans="1:6" x14ac:dyDescent="0.25">
      <c r="A1685">
        <v>1682</v>
      </c>
      <c r="B1685" t="s">
        <v>6279</v>
      </c>
      <c r="C1685" s="4">
        <v>10937.960000000001</v>
      </c>
      <c r="D1685" s="4">
        <v>9307.1800000000021</v>
      </c>
      <c r="E1685" s="8" t="s">
        <v>6276</v>
      </c>
      <c r="F1685" t="s">
        <v>6280</v>
      </c>
    </row>
    <row r="1686" spans="1:6" x14ac:dyDescent="0.25">
      <c r="A1686">
        <v>1683</v>
      </c>
      <c r="B1686" t="s">
        <v>6279</v>
      </c>
      <c r="C1686" s="4">
        <v>12388</v>
      </c>
      <c r="D1686" s="4">
        <v>10409.426666666666</v>
      </c>
      <c r="E1686" s="8" t="s">
        <v>6276</v>
      </c>
      <c r="F1686" t="s">
        <v>6280</v>
      </c>
    </row>
    <row r="1687" spans="1:6" x14ac:dyDescent="0.25">
      <c r="A1687">
        <v>1684</v>
      </c>
      <c r="B1687" t="s">
        <v>6279</v>
      </c>
      <c r="C1687" s="4">
        <v>10679.146666666667</v>
      </c>
      <c r="D1687" s="4">
        <v>9113.6999999999989</v>
      </c>
      <c r="E1687" s="8" t="s">
        <v>6276</v>
      </c>
      <c r="F1687" t="s">
        <v>6280</v>
      </c>
    </row>
    <row r="1688" spans="1:6" x14ac:dyDescent="0.25">
      <c r="A1688">
        <v>1685</v>
      </c>
      <c r="B1688" t="s">
        <v>6279</v>
      </c>
      <c r="C1688" s="4">
        <v>12939.766666666668</v>
      </c>
      <c r="D1688" s="4">
        <v>10806.726666666667</v>
      </c>
      <c r="E1688" s="8" t="s">
        <v>6276</v>
      </c>
      <c r="F1688" t="s">
        <v>6280</v>
      </c>
    </row>
    <row r="1689" spans="1:6" x14ac:dyDescent="0.25">
      <c r="A1689">
        <v>1686</v>
      </c>
      <c r="B1689" t="s">
        <v>6279</v>
      </c>
      <c r="C1689" s="4">
        <v>10937.960000000001</v>
      </c>
      <c r="D1689" s="4">
        <v>9307.1800000000021</v>
      </c>
      <c r="E1689" s="8" t="s">
        <v>6276</v>
      </c>
      <c r="F1689" t="s">
        <v>6280</v>
      </c>
    </row>
    <row r="1690" spans="1:6" x14ac:dyDescent="0.25">
      <c r="A1690">
        <v>1687</v>
      </c>
      <c r="B1690" t="s">
        <v>6279</v>
      </c>
      <c r="C1690" s="4">
        <v>10780.2</v>
      </c>
      <c r="D1690" s="4">
        <v>9192.593333333336</v>
      </c>
      <c r="E1690" s="8" t="s">
        <v>6276</v>
      </c>
      <c r="F1690" t="s">
        <v>6280</v>
      </c>
    </row>
    <row r="1691" spans="1:6" x14ac:dyDescent="0.25">
      <c r="A1691">
        <v>1688</v>
      </c>
      <c r="B1691" t="s">
        <v>6279</v>
      </c>
      <c r="C1691" s="4">
        <v>11095.74</v>
      </c>
      <c r="D1691" s="4">
        <v>9456.6200000000008</v>
      </c>
      <c r="E1691" s="8" t="s">
        <v>6276</v>
      </c>
      <c r="F1691" t="s">
        <v>6280</v>
      </c>
    </row>
    <row r="1692" spans="1:6" x14ac:dyDescent="0.25">
      <c r="A1692">
        <v>1689</v>
      </c>
      <c r="B1692" t="s">
        <v>6279</v>
      </c>
      <c r="C1692" s="4">
        <v>12072.753333333334</v>
      </c>
      <c r="D1692" s="4">
        <v>10182.44</v>
      </c>
      <c r="E1692" s="8" t="s">
        <v>6276</v>
      </c>
      <c r="F1692" t="s">
        <v>6280</v>
      </c>
    </row>
    <row r="1693" spans="1:6" x14ac:dyDescent="0.25">
      <c r="A1693">
        <v>1690</v>
      </c>
      <c r="B1693" t="s">
        <v>6279</v>
      </c>
      <c r="C1693" s="4">
        <v>12103.393333333333</v>
      </c>
      <c r="D1693" s="4">
        <v>10258.213333333335</v>
      </c>
      <c r="E1693" s="8" t="s">
        <v>6276</v>
      </c>
      <c r="F1693" t="s">
        <v>6280</v>
      </c>
    </row>
    <row r="1694" spans="1:6" x14ac:dyDescent="0.25">
      <c r="A1694">
        <v>1691</v>
      </c>
      <c r="B1694" t="s">
        <v>6279</v>
      </c>
      <c r="C1694" s="4">
        <v>11569.053333333331</v>
      </c>
      <c r="D1694" s="4">
        <v>9765.9866666666658</v>
      </c>
      <c r="E1694" s="8" t="s">
        <v>6276</v>
      </c>
      <c r="F1694" t="s">
        <v>6280</v>
      </c>
    </row>
    <row r="1695" spans="1:6" x14ac:dyDescent="0.25">
      <c r="A1695">
        <v>1692</v>
      </c>
      <c r="B1695" t="s">
        <v>6279</v>
      </c>
      <c r="C1695" s="4">
        <v>11569.053333333331</v>
      </c>
      <c r="D1695" s="4">
        <v>9765.9866666666658</v>
      </c>
      <c r="E1695" s="8" t="s">
        <v>6276</v>
      </c>
      <c r="F1695" t="s">
        <v>6280</v>
      </c>
    </row>
    <row r="1696" spans="1:6" x14ac:dyDescent="0.25">
      <c r="A1696">
        <v>1693</v>
      </c>
      <c r="B1696" t="s">
        <v>6279</v>
      </c>
      <c r="C1696" s="4">
        <v>11095.74</v>
      </c>
      <c r="D1696" s="4">
        <v>9421.7933333333331</v>
      </c>
      <c r="E1696" s="8" t="s">
        <v>6276</v>
      </c>
      <c r="F1696" t="s">
        <v>6280</v>
      </c>
    </row>
    <row r="1697" spans="1:6" x14ac:dyDescent="0.25">
      <c r="A1697">
        <v>1694</v>
      </c>
      <c r="B1697" t="s">
        <v>6279</v>
      </c>
      <c r="C1697" s="4">
        <v>10937.960000000001</v>
      </c>
      <c r="D1697" s="4">
        <v>9307.1800000000021</v>
      </c>
      <c r="E1697" s="8" t="s">
        <v>6276</v>
      </c>
      <c r="F1697" t="s">
        <v>6280</v>
      </c>
    </row>
    <row r="1698" spans="1:6" x14ac:dyDescent="0.25">
      <c r="A1698">
        <v>1695</v>
      </c>
      <c r="B1698" t="s">
        <v>6279</v>
      </c>
      <c r="C1698" s="4">
        <v>11411.279999999999</v>
      </c>
      <c r="D1698" s="4">
        <v>9651.4666666666672</v>
      </c>
      <c r="E1698" s="8" t="s">
        <v>6276</v>
      </c>
      <c r="F1698" t="s">
        <v>6280</v>
      </c>
    </row>
    <row r="1699" spans="1:6" x14ac:dyDescent="0.25">
      <c r="A1699">
        <v>1696</v>
      </c>
      <c r="B1699" t="s">
        <v>6279</v>
      </c>
      <c r="C1699" s="4">
        <v>11095.74</v>
      </c>
      <c r="D1699" s="4">
        <v>9421.7933333333331</v>
      </c>
      <c r="E1699" s="8" t="s">
        <v>6276</v>
      </c>
      <c r="F1699" t="s">
        <v>6280</v>
      </c>
    </row>
    <row r="1700" spans="1:6" x14ac:dyDescent="0.25">
      <c r="A1700">
        <v>1697</v>
      </c>
      <c r="B1700" t="s">
        <v>6279</v>
      </c>
      <c r="C1700" s="4">
        <v>11884.606666666667</v>
      </c>
      <c r="D1700" s="4">
        <v>9993.2866666666669</v>
      </c>
      <c r="E1700" s="8" t="s">
        <v>6276</v>
      </c>
      <c r="F1700" t="s">
        <v>6280</v>
      </c>
    </row>
    <row r="1701" spans="1:6" x14ac:dyDescent="0.25">
      <c r="A1701">
        <v>1698</v>
      </c>
      <c r="B1701" t="s">
        <v>6279</v>
      </c>
      <c r="C1701" s="4">
        <v>11569.053333333331</v>
      </c>
      <c r="D1701" s="4">
        <v>9765.9866666666658</v>
      </c>
      <c r="E1701" s="8" t="s">
        <v>6276</v>
      </c>
      <c r="F1701" t="s">
        <v>6280</v>
      </c>
    </row>
    <row r="1702" spans="1:6" x14ac:dyDescent="0.25">
      <c r="A1702">
        <v>1699</v>
      </c>
      <c r="B1702" t="s">
        <v>6279</v>
      </c>
      <c r="C1702" s="4">
        <v>11757.533333333333</v>
      </c>
      <c r="D1702" s="4">
        <v>9955.4866666666658</v>
      </c>
      <c r="E1702" s="8" t="s">
        <v>6276</v>
      </c>
      <c r="F1702" t="s">
        <v>6280</v>
      </c>
    </row>
    <row r="1703" spans="1:6" x14ac:dyDescent="0.25">
      <c r="A1703">
        <v>1700</v>
      </c>
      <c r="B1703" t="s">
        <v>6279</v>
      </c>
      <c r="C1703" s="4">
        <v>9405.6200000000008</v>
      </c>
      <c r="D1703" s="4">
        <v>8200.7733333333326</v>
      </c>
      <c r="E1703" s="8" t="s">
        <v>6276</v>
      </c>
      <c r="F1703" t="s">
        <v>6280</v>
      </c>
    </row>
    <row r="1704" spans="1:6" x14ac:dyDescent="0.25">
      <c r="A1704">
        <v>1701</v>
      </c>
      <c r="B1704" t="s">
        <v>6279</v>
      </c>
      <c r="C1704" s="4">
        <v>12152.973333333333</v>
      </c>
      <c r="D1704" s="4">
        <v>10180.219999999999</v>
      </c>
      <c r="E1704" s="8" t="s">
        <v>6276</v>
      </c>
      <c r="F1704" t="s">
        <v>6280</v>
      </c>
    </row>
    <row r="1705" spans="1:6" x14ac:dyDescent="0.25">
      <c r="A1705">
        <v>1702</v>
      </c>
      <c r="B1705" t="s">
        <v>6279</v>
      </c>
      <c r="C1705" s="4">
        <v>11726.826666666666</v>
      </c>
      <c r="D1705" s="4">
        <v>9879.64</v>
      </c>
      <c r="E1705" s="8" t="s">
        <v>6276</v>
      </c>
      <c r="F1705" t="s">
        <v>6280</v>
      </c>
    </row>
    <row r="1706" spans="1:6" x14ac:dyDescent="0.25">
      <c r="A1706">
        <v>1703</v>
      </c>
      <c r="B1706" t="s">
        <v>6279</v>
      </c>
      <c r="C1706" s="4">
        <v>11884.606666666667</v>
      </c>
      <c r="D1706" s="4">
        <v>9993.2866666666669</v>
      </c>
      <c r="E1706" s="8" t="s">
        <v>6276</v>
      </c>
      <c r="F1706" t="s">
        <v>6280</v>
      </c>
    </row>
    <row r="1707" spans="1:6" x14ac:dyDescent="0.25">
      <c r="A1707">
        <v>1704</v>
      </c>
      <c r="B1707" t="s">
        <v>6279</v>
      </c>
      <c r="C1707" s="4">
        <v>10937.960000000001</v>
      </c>
      <c r="D1707" s="4">
        <v>9307.1800000000021</v>
      </c>
      <c r="E1707" s="8" t="s">
        <v>6276</v>
      </c>
      <c r="F1707" t="s">
        <v>6280</v>
      </c>
    </row>
    <row r="1708" spans="1:6" x14ac:dyDescent="0.25">
      <c r="A1708">
        <v>1705</v>
      </c>
      <c r="B1708" t="s">
        <v>6279</v>
      </c>
      <c r="C1708" s="4">
        <v>11884.606666666667</v>
      </c>
      <c r="D1708" s="4">
        <v>9993.2866666666669</v>
      </c>
      <c r="E1708" s="8" t="s">
        <v>6276</v>
      </c>
      <c r="F1708" t="s">
        <v>6280</v>
      </c>
    </row>
    <row r="1709" spans="1:6" x14ac:dyDescent="0.25">
      <c r="A1709">
        <v>1706</v>
      </c>
      <c r="B1709" t="s">
        <v>6279</v>
      </c>
      <c r="C1709" s="4">
        <v>12072.753333333334</v>
      </c>
      <c r="D1709" s="4">
        <v>10182.44</v>
      </c>
      <c r="E1709" s="8" t="s">
        <v>6276</v>
      </c>
      <c r="F1709" t="s">
        <v>6280</v>
      </c>
    </row>
    <row r="1710" spans="1:6" x14ac:dyDescent="0.25">
      <c r="A1710">
        <v>1707</v>
      </c>
      <c r="B1710" t="s">
        <v>6279</v>
      </c>
      <c r="C1710" s="4">
        <v>10309.526666666667</v>
      </c>
      <c r="D1710" s="4">
        <v>8842.1333333333332</v>
      </c>
      <c r="E1710" s="8" t="s">
        <v>6276</v>
      </c>
      <c r="F1710" t="s">
        <v>6280</v>
      </c>
    </row>
    <row r="1711" spans="1:6" x14ac:dyDescent="0.25">
      <c r="A1711">
        <v>1708</v>
      </c>
      <c r="B1711" t="s">
        <v>6279</v>
      </c>
      <c r="C1711" s="4">
        <v>11726.826666666666</v>
      </c>
      <c r="D1711" s="4">
        <v>9879.64</v>
      </c>
      <c r="E1711" s="8" t="s">
        <v>6276</v>
      </c>
      <c r="F1711" t="s">
        <v>6280</v>
      </c>
    </row>
    <row r="1712" spans="1:6" x14ac:dyDescent="0.25">
      <c r="A1712">
        <v>1709</v>
      </c>
      <c r="B1712" t="s">
        <v>6279</v>
      </c>
      <c r="C1712" s="4">
        <v>9527.4733333333334</v>
      </c>
      <c r="D1712" s="4">
        <v>8244.7066666666669</v>
      </c>
      <c r="E1712" s="8" t="s">
        <v>6276</v>
      </c>
      <c r="F1712" t="s">
        <v>6280</v>
      </c>
    </row>
    <row r="1713" spans="1:6" x14ac:dyDescent="0.25">
      <c r="A1713">
        <v>1710</v>
      </c>
      <c r="B1713" t="s">
        <v>6279</v>
      </c>
      <c r="C1713" s="4">
        <v>10780.2</v>
      </c>
      <c r="D1713" s="4">
        <v>9192.593333333336</v>
      </c>
      <c r="E1713" s="8" t="s">
        <v>6276</v>
      </c>
      <c r="F1713" t="s">
        <v>6280</v>
      </c>
    </row>
    <row r="1714" spans="1:6" x14ac:dyDescent="0.25">
      <c r="A1714">
        <v>1711</v>
      </c>
      <c r="B1714" t="s">
        <v>6279</v>
      </c>
      <c r="C1714" s="4">
        <v>11127.18</v>
      </c>
      <c r="D1714" s="4">
        <v>9498.6933333333345</v>
      </c>
      <c r="E1714" s="8" t="s">
        <v>6276</v>
      </c>
      <c r="F1714" t="s">
        <v>6280</v>
      </c>
    </row>
    <row r="1715" spans="1:6" x14ac:dyDescent="0.25">
      <c r="A1715">
        <v>1712</v>
      </c>
      <c r="B1715" t="s">
        <v>6279</v>
      </c>
      <c r="C1715" s="4">
        <v>11095.74</v>
      </c>
      <c r="D1715" s="4">
        <v>9421.7933333333331</v>
      </c>
      <c r="E1715" s="8" t="s">
        <v>6276</v>
      </c>
      <c r="F1715" t="s">
        <v>6280</v>
      </c>
    </row>
    <row r="1716" spans="1:6" x14ac:dyDescent="0.25">
      <c r="A1716">
        <v>1713</v>
      </c>
      <c r="B1716" t="s">
        <v>6279</v>
      </c>
      <c r="C1716" s="4">
        <v>10622.446666666667</v>
      </c>
      <c r="D1716" s="4">
        <v>9078.0199999999986</v>
      </c>
      <c r="E1716" s="8" t="s">
        <v>6276</v>
      </c>
      <c r="F1716" t="s">
        <v>6280</v>
      </c>
    </row>
    <row r="1717" spans="1:6" x14ac:dyDescent="0.25">
      <c r="A1717">
        <v>1714</v>
      </c>
      <c r="B1717" t="s">
        <v>6279</v>
      </c>
      <c r="C1717" s="4">
        <v>11026.213333333333</v>
      </c>
      <c r="D1717" s="4">
        <v>9419.8933333333334</v>
      </c>
      <c r="E1717" s="8" t="s">
        <v>6276</v>
      </c>
      <c r="F1717" t="s">
        <v>6280</v>
      </c>
    </row>
    <row r="1718" spans="1:6" x14ac:dyDescent="0.25">
      <c r="A1718">
        <v>1715</v>
      </c>
      <c r="B1718" t="s">
        <v>6279</v>
      </c>
      <c r="C1718" s="4">
        <v>7328.4133333333339</v>
      </c>
      <c r="D1718" s="4">
        <v>5323.2600000000011</v>
      </c>
      <c r="E1718" s="8" t="s">
        <v>6276</v>
      </c>
      <c r="F1718" t="s">
        <v>6280</v>
      </c>
    </row>
    <row r="1719" spans="1:6" x14ac:dyDescent="0.25">
      <c r="A1719">
        <v>1716</v>
      </c>
      <c r="B1719" t="s">
        <v>6279</v>
      </c>
      <c r="C1719" s="4">
        <v>7660.6533333333327</v>
      </c>
      <c r="D1719" s="4">
        <v>6777.9666666666662</v>
      </c>
      <c r="E1719" s="8" t="s">
        <v>6276</v>
      </c>
      <c r="F1719" t="s">
        <v>6280</v>
      </c>
    </row>
    <row r="1720" spans="1:6" x14ac:dyDescent="0.25">
      <c r="A1720">
        <v>1717</v>
      </c>
      <c r="B1720" t="s">
        <v>6279</v>
      </c>
      <c r="C1720" s="4">
        <v>7712.6533333333327</v>
      </c>
      <c r="D1720" s="4">
        <v>6859.44</v>
      </c>
      <c r="E1720" s="8" t="s">
        <v>6276</v>
      </c>
      <c r="F1720" t="s">
        <v>6280</v>
      </c>
    </row>
    <row r="1721" spans="1:6" x14ac:dyDescent="0.25">
      <c r="A1721">
        <v>1718</v>
      </c>
      <c r="B1721" t="s">
        <v>6279</v>
      </c>
      <c r="C1721" s="4">
        <v>7660.6533333333327</v>
      </c>
      <c r="D1721" s="4">
        <v>6777.9666666666662</v>
      </c>
      <c r="E1721" s="8" t="s">
        <v>6276</v>
      </c>
      <c r="F1721" t="s">
        <v>6280</v>
      </c>
    </row>
    <row r="1722" spans="1:6" x14ac:dyDescent="0.25">
      <c r="A1722">
        <v>1719</v>
      </c>
      <c r="B1722" t="s">
        <v>6279</v>
      </c>
      <c r="C1722" s="4">
        <v>7660.6533333333327</v>
      </c>
      <c r="D1722" s="4">
        <v>6777.9666666666662</v>
      </c>
      <c r="E1722" s="8" t="s">
        <v>6276</v>
      </c>
      <c r="F1722" t="s">
        <v>6280</v>
      </c>
    </row>
    <row r="1723" spans="1:6" x14ac:dyDescent="0.25">
      <c r="A1723">
        <v>1720</v>
      </c>
      <c r="B1723" t="s">
        <v>6279</v>
      </c>
      <c r="C1723" s="4">
        <v>7660.6533333333327</v>
      </c>
      <c r="D1723" s="4">
        <v>6777.9666666666662</v>
      </c>
      <c r="E1723" s="8" t="s">
        <v>6276</v>
      </c>
      <c r="F1723" t="s">
        <v>6280</v>
      </c>
    </row>
    <row r="1724" spans="1:6" x14ac:dyDescent="0.25">
      <c r="A1724">
        <v>1721</v>
      </c>
      <c r="B1724" t="s">
        <v>6279</v>
      </c>
      <c r="C1724" s="4">
        <v>8902.7000000000007</v>
      </c>
      <c r="D1724" s="4">
        <v>7761.8533333333335</v>
      </c>
      <c r="E1724" s="8" t="s">
        <v>6276</v>
      </c>
      <c r="F1724" t="s">
        <v>6280</v>
      </c>
    </row>
    <row r="1725" spans="1:6" x14ac:dyDescent="0.25">
      <c r="A1725">
        <v>1722</v>
      </c>
      <c r="B1725" t="s">
        <v>6279</v>
      </c>
      <c r="C1725" s="4">
        <v>11814.666666666666</v>
      </c>
      <c r="D1725" s="4">
        <v>9942.6800000000021</v>
      </c>
      <c r="E1725" s="8" t="s">
        <v>6276</v>
      </c>
      <c r="F1725" t="s">
        <v>6280</v>
      </c>
    </row>
    <row r="1726" spans="1:6" x14ac:dyDescent="0.25">
      <c r="A1726">
        <v>1723</v>
      </c>
      <c r="B1726" t="s">
        <v>6279</v>
      </c>
      <c r="C1726" s="4">
        <v>9047.4866666666676</v>
      </c>
      <c r="D1726" s="4">
        <v>7874.4600000000019</v>
      </c>
      <c r="E1726" s="8" t="s">
        <v>6276</v>
      </c>
      <c r="F1726" t="s">
        <v>6280</v>
      </c>
    </row>
    <row r="1727" spans="1:6" x14ac:dyDescent="0.25">
      <c r="A1727">
        <v>1724</v>
      </c>
      <c r="B1727" t="s">
        <v>6279</v>
      </c>
      <c r="C1727" s="4">
        <v>9047.4866666666676</v>
      </c>
      <c r="D1727" s="4">
        <v>7874.4600000000019</v>
      </c>
      <c r="E1727" s="8" t="s">
        <v>6276</v>
      </c>
      <c r="F1727" t="s">
        <v>6280</v>
      </c>
    </row>
    <row r="1728" spans="1:6" x14ac:dyDescent="0.25">
      <c r="A1728">
        <v>1725</v>
      </c>
      <c r="B1728" t="s">
        <v>6279</v>
      </c>
      <c r="C1728" s="4">
        <v>9047.4866666666676</v>
      </c>
      <c r="D1728" s="4">
        <v>7874.4600000000019</v>
      </c>
      <c r="E1728" s="8" t="s">
        <v>6276</v>
      </c>
      <c r="F1728" t="s">
        <v>6280</v>
      </c>
    </row>
    <row r="1729" spans="1:6" x14ac:dyDescent="0.25">
      <c r="A1729">
        <v>1726</v>
      </c>
      <c r="B1729" t="s">
        <v>6279</v>
      </c>
      <c r="C1729" s="4">
        <v>9707.2800000000007</v>
      </c>
      <c r="D1729" s="4">
        <v>8433.3333333333339</v>
      </c>
      <c r="E1729" s="8" t="s">
        <v>6276</v>
      </c>
      <c r="F1729" t="s">
        <v>6280</v>
      </c>
    </row>
    <row r="1730" spans="1:6" x14ac:dyDescent="0.25">
      <c r="A1730">
        <v>1727</v>
      </c>
      <c r="B1730" t="s">
        <v>6279</v>
      </c>
      <c r="C1730" s="4">
        <v>9562.3533333333344</v>
      </c>
      <c r="D1730" s="4">
        <v>8321.340000000002</v>
      </c>
      <c r="E1730" s="8" t="s">
        <v>6276</v>
      </c>
      <c r="F1730" t="s">
        <v>6280</v>
      </c>
    </row>
    <row r="1731" spans="1:6" x14ac:dyDescent="0.25">
      <c r="A1731">
        <v>1728</v>
      </c>
      <c r="B1731" t="s">
        <v>6279</v>
      </c>
      <c r="C1731" s="4">
        <v>8902.7000000000007</v>
      </c>
      <c r="D1731" s="4">
        <v>7761.8533333333335</v>
      </c>
      <c r="E1731" s="8" t="s">
        <v>6276</v>
      </c>
      <c r="F1731" t="s">
        <v>6280</v>
      </c>
    </row>
    <row r="1732" spans="1:6" x14ac:dyDescent="0.25">
      <c r="A1732">
        <v>1729</v>
      </c>
      <c r="B1732" t="s">
        <v>6279</v>
      </c>
      <c r="C1732" s="4">
        <v>10208.213333333335</v>
      </c>
      <c r="D1732" s="4">
        <v>8765.4600000000009</v>
      </c>
      <c r="E1732" s="8" t="s">
        <v>6276</v>
      </c>
      <c r="F1732" t="s">
        <v>6280</v>
      </c>
    </row>
    <row r="1733" spans="1:6" x14ac:dyDescent="0.25">
      <c r="A1733">
        <v>1730</v>
      </c>
      <c r="B1733" t="s">
        <v>6279</v>
      </c>
      <c r="C1733" s="4">
        <v>8739.8533333333326</v>
      </c>
      <c r="D1733" s="4">
        <v>7639.3266666666668</v>
      </c>
      <c r="E1733" s="8" t="s">
        <v>6276</v>
      </c>
      <c r="F1733" t="s">
        <v>6280</v>
      </c>
    </row>
    <row r="1734" spans="1:6" x14ac:dyDescent="0.25">
      <c r="A1734">
        <v>1731</v>
      </c>
      <c r="B1734" t="s">
        <v>6279</v>
      </c>
      <c r="C1734" s="4">
        <v>9130.9466666666649</v>
      </c>
      <c r="D1734" s="4">
        <v>7944.2266666666665</v>
      </c>
      <c r="E1734" s="8" t="s">
        <v>6276</v>
      </c>
      <c r="F1734" t="s">
        <v>6280</v>
      </c>
    </row>
    <row r="1735" spans="1:6" x14ac:dyDescent="0.25">
      <c r="A1735">
        <v>1732</v>
      </c>
      <c r="B1735" t="s">
        <v>6279</v>
      </c>
      <c r="C1735" s="4">
        <v>7572.0199999999995</v>
      </c>
      <c r="D1735" s="4">
        <v>6855.8533333333326</v>
      </c>
      <c r="E1735" s="8" t="s">
        <v>6276</v>
      </c>
      <c r="F1735" t="s">
        <v>6280</v>
      </c>
    </row>
    <row r="1736" spans="1:6" x14ac:dyDescent="0.25">
      <c r="A1736">
        <v>1733</v>
      </c>
      <c r="B1736" t="s">
        <v>6279</v>
      </c>
      <c r="C1736" s="4">
        <v>7572.0199999999995</v>
      </c>
      <c r="D1736" s="4">
        <v>6855.8533333333326</v>
      </c>
      <c r="E1736" s="8" t="s">
        <v>6276</v>
      </c>
      <c r="F1736" t="s">
        <v>6280</v>
      </c>
    </row>
    <row r="1737" spans="1:6" x14ac:dyDescent="0.25">
      <c r="A1737">
        <v>1734</v>
      </c>
      <c r="B1737" t="s">
        <v>6279</v>
      </c>
      <c r="C1737" s="4">
        <v>7572.0199999999995</v>
      </c>
      <c r="D1737" s="4">
        <v>6855.8533333333326</v>
      </c>
      <c r="E1737" s="8" t="s">
        <v>6276</v>
      </c>
      <c r="F1737" t="s">
        <v>6280</v>
      </c>
    </row>
    <row r="1738" spans="1:6" x14ac:dyDescent="0.25">
      <c r="A1738">
        <v>1735</v>
      </c>
      <c r="B1738" t="s">
        <v>6279</v>
      </c>
      <c r="C1738" s="4">
        <v>7335.7599999999993</v>
      </c>
      <c r="D1738" s="4">
        <v>6908.3933333333325</v>
      </c>
      <c r="E1738" s="8" t="s">
        <v>6276</v>
      </c>
      <c r="F1738" t="s">
        <v>6280</v>
      </c>
    </row>
    <row r="1739" spans="1:6" x14ac:dyDescent="0.25">
      <c r="A1739">
        <v>1736</v>
      </c>
      <c r="B1739" t="s">
        <v>6279</v>
      </c>
      <c r="C1739" s="4">
        <v>7572.0199999999995</v>
      </c>
      <c r="D1739" s="4">
        <v>6855.8533333333326</v>
      </c>
      <c r="E1739" s="8" t="s">
        <v>6276</v>
      </c>
      <c r="F1739" t="s">
        <v>6280</v>
      </c>
    </row>
    <row r="1740" spans="1:6" x14ac:dyDescent="0.25">
      <c r="A1740">
        <v>1737</v>
      </c>
      <c r="B1740" t="s">
        <v>6279</v>
      </c>
      <c r="C1740" s="4">
        <v>7572.0199999999995</v>
      </c>
      <c r="D1740" s="4">
        <v>6855.8533333333326</v>
      </c>
      <c r="E1740" s="8" t="s">
        <v>6276</v>
      </c>
      <c r="F1740" t="s">
        <v>6280</v>
      </c>
    </row>
    <row r="1741" spans="1:6" x14ac:dyDescent="0.25">
      <c r="A1741">
        <v>1738</v>
      </c>
      <c r="B1741" t="s">
        <v>6279</v>
      </c>
      <c r="C1741" s="4">
        <v>7572.0199999999995</v>
      </c>
      <c r="D1741" s="4">
        <v>6855.8533333333326</v>
      </c>
      <c r="E1741" s="8" t="s">
        <v>6276</v>
      </c>
      <c r="F1741" t="s">
        <v>6280</v>
      </c>
    </row>
    <row r="1742" spans="1:6" x14ac:dyDescent="0.25">
      <c r="A1742">
        <v>1739</v>
      </c>
      <c r="B1742" t="s">
        <v>6279</v>
      </c>
      <c r="C1742" s="4">
        <v>2562.98</v>
      </c>
      <c r="D1742" s="4">
        <v>2495.9533333333334</v>
      </c>
      <c r="E1742" s="8" t="s">
        <v>6276</v>
      </c>
      <c r="F1742" t="s">
        <v>6280</v>
      </c>
    </row>
    <row r="1743" spans="1:6" x14ac:dyDescent="0.25">
      <c r="A1743">
        <v>1740</v>
      </c>
      <c r="B1743" t="s">
        <v>6279</v>
      </c>
      <c r="C1743" s="4">
        <v>7572.0199999999995</v>
      </c>
      <c r="D1743" s="4">
        <v>6855.8533333333326</v>
      </c>
      <c r="E1743" s="8" t="s">
        <v>6276</v>
      </c>
      <c r="F1743" t="s">
        <v>6280</v>
      </c>
    </row>
    <row r="1744" spans="1:6" x14ac:dyDescent="0.25">
      <c r="A1744">
        <v>1741</v>
      </c>
      <c r="B1744" t="s">
        <v>6279</v>
      </c>
      <c r="C1744" s="4">
        <v>9179.1733333333323</v>
      </c>
      <c r="D1744" s="4">
        <v>7982.1066666666666</v>
      </c>
      <c r="E1744" s="8" t="s">
        <v>6276</v>
      </c>
      <c r="F1744" t="s">
        <v>6280</v>
      </c>
    </row>
    <row r="1745" spans="1:6" x14ac:dyDescent="0.25">
      <c r="A1745">
        <v>1742</v>
      </c>
      <c r="B1745" t="s">
        <v>6279</v>
      </c>
      <c r="C1745" s="4">
        <v>9600.2333333333336</v>
      </c>
      <c r="D1745" s="4">
        <v>8306.68</v>
      </c>
      <c r="E1745" s="8" t="s">
        <v>6276</v>
      </c>
      <c r="F1745" t="s">
        <v>6280</v>
      </c>
    </row>
    <row r="1746" spans="1:6" x14ac:dyDescent="0.25">
      <c r="A1746">
        <v>1743</v>
      </c>
      <c r="B1746" t="s">
        <v>6279</v>
      </c>
      <c r="C1746" s="4">
        <v>8898.74</v>
      </c>
      <c r="D1746" s="4">
        <v>7765.06</v>
      </c>
      <c r="E1746" s="8" t="s">
        <v>6276</v>
      </c>
      <c r="F1746" t="s">
        <v>6280</v>
      </c>
    </row>
    <row r="1747" spans="1:6" x14ac:dyDescent="0.25">
      <c r="A1747">
        <v>1744</v>
      </c>
      <c r="B1747" t="s">
        <v>6279</v>
      </c>
      <c r="C1747" s="4">
        <v>10455.606666666667</v>
      </c>
      <c r="D1747" s="4">
        <v>8952.1733333333341</v>
      </c>
      <c r="E1747" s="8" t="s">
        <v>6276</v>
      </c>
      <c r="F1747" t="s">
        <v>6280</v>
      </c>
    </row>
    <row r="1748" spans="1:6" x14ac:dyDescent="0.25">
      <c r="A1748">
        <v>1745</v>
      </c>
      <c r="B1748" t="s">
        <v>6279</v>
      </c>
      <c r="C1748" s="4">
        <v>12228.699999999997</v>
      </c>
      <c r="D1748" s="4">
        <v>10249.606666666665</v>
      </c>
      <c r="E1748" s="8" t="s">
        <v>6276</v>
      </c>
      <c r="F1748" t="s">
        <v>6280</v>
      </c>
    </row>
    <row r="1749" spans="1:6" x14ac:dyDescent="0.25">
      <c r="A1749">
        <v>1746</v>
      </c>
      <c r="B1749" t="s">
        <v>6279</v>
      </c>
      <c r="C1749" s="4">
        <v>11177.146666666666</v>
      </c>
      <c r="D1749" s="4">
        <v>9488.7333333333318</v>
      </c>
      <c r="E1749" s="8" t="s">
        <v>6276</v>
      </c>
      <c r="F1749" t="s">
        <v>6280</v>
      </c>
    </row>
    <row r="1750" spans="1:6" x14ac:dyDescent="0.25">
      <c r="A1750">
        <v>1747</v>
      </c>
      <c r="B1750" t="s">
        <v>6279</v>
      </c>
      <c r="C1750" s="4">
        <v>11327.366666666667</v>
      </c>
      <c r="D1750" s="4">
        <v>9597.8333333333339</v>
      </c>
      <c r="E1750" s="8" t="s">
        <v>6276</v>
      </c>
      <c r="F1750" t="s">
        <v>6280</v>
      </c>
    </row>
    <row r="1751" spans="1:6" x14ac:dyDescent="0.25">
      <c r="A1751">
        <v>1748</v>
      </c>
      <c r="B1751" t="s">
        <v>6279</v>
      </c>
      <c r="C1751" s="4">
        <v>12326.433333333332</v>
      </c>
      <c r="D1751" s="4">
        <v>10373.573333333332</v>
      </c>
      <c r="E1751" s="8" t="s">
        <v>6276</v>
      </c>
      <c r="F1751" t="s">
        <v>6280</v>
      </c>
    </row>
    <row r="1752" spans="1:6" x14ac:dyDescent="0.25">
      <c r="A1752">
        <v>1749</v>
      </c>
      <c r="B1752" t="s">
        <v>6279</v>
      </c>
      <c r="C1752" s="4">
        <v>10278.713333333333</v>
      </c>
      <c r="D1752" s="4">
        <v>8827.1200000000008</v>
      </c>
      <c r="E1752" s="8" t="s">
        <v>6276</v>
      </c>
      <c r="F1752" t="s">
        <v>6280</v>
      </c>
    </row>
    <row r="1753" spans="1:6" x14ac:dyDescent="0.25">
      <c r="A1753">
        <v>1750</v>
      </c>
      <c r="B1753" t="s">
        <v>6279</v>
      </c>
      <c r="C1753" s="4">
        <v>11177.146666666666</v>
      </c>
      <c r="D1753" s="4">
        <v>9488.7333333333318</v>
      </c>
      <c r="E1753" s="8" t="s">
        <v>6276</v>
      </c>
      <c r="F1753" t="s">
        <v>6280</v>
      </c>
    </row>
    <row r="1754" spans="1:6" x14ac:dyDescent="0.25">
      <c r="A1754">
        <v>1751</v>
      </c>
      <c r="B1754" t="s">
        <v>6279</v>
      </c>
      <c r="C1754" s="4">
        <v>10816.92</v>
      </c>
      <c r="D1754" s="4">
        <v>9248.6866666666665</v>
      </c>
      <c r="E1754" s="8" t="s">
        <v>6276</v>
      </c>
      <c r="F1754" t="s">
        <v>6280</v>
      </c>
    </row>
    <row r="1755" spans="1:6" x14ac:dyDescent="0.25">
      <c r="A1755">
        <v>1752</v>
      </c>
      <c r="B1755" t="s">
        <v>6279</v>
      </c>
      <c r="C1755" s="4">
        <v>10726.566666666666</v>
      </c>
      <c r="D1755" s="4">
        <v>9161.4999999999982</v>
      </c>
      <c r="E1755" s="8" t="s">
        <v>6276</v>
      </c>
      <c r="F1755" t="s">
        <v>6280</v>
      </c>
    </row>
    <row r="1756" spans="1:6" x14ac:dyDescent="0.25">
      <c r="A1756">
        <v>1753</v>
      </c>
      <c r="B1756" t="s">
        <v>6279</v>
      </c>
      <c r="C1756" s="4">
        <v>10278.713333333333</v>
      </c>
      <c r="D1756" s="4">
        <v>8827.1200000000008</v>
      </c>
      <c r="E1756" s="8" t="s">
        <v>6276</v>
      </c>
      <c r="F1756" t="s">
        <v>6280</v>
      </c>
    </row>
    <row r="1757" spans="1:6" x14ac:dyDescent="0.25">
      <c r="A1757">
        <v>1754</v>
      </c>
      <c r="B1757" t="s">
        <v>6279</v>
      </c>
      <c r="C1757" s="4">
        <v>7570.2133333333331</v>
      </c>
      <c r="D1757" s="4">
        <v>6854.2333333333336</v>
      </c>
      <c r="E1757" s="8" t="s">
        <v>6276</v>
      </c>
      <c r="F1757" t="s">
        <v>6280</v>
      </c>
    </row>
    <row r="1758" spans="1:6" x14ac:dyDescent="0.25">
      <c r="A1758">
        <v>1755</v>
      </c>
      <c r="B1758" t="s">
        <v>6279</v>
      </c>
      <c r="C1758" s="4">
        <v>7570.2133333333331</v>
      </c>
      <c r="D1758" s="4">
        <v>6854.2333333333336</v>
      </c>
      <c r="E1758" s="8" t="s">
        <v>6276</v>
      </c>
      <c r="F1758" t="s">
        <v>6280</v>
      </c>
    </row>
    <row r="1759" spans="1:6" x14ac:dyDescent="0.25">
      <c r="A1759">
        <v>1756</v>
      </c>
      <c r="B1759" t="s">
        <v>6279</v>
      </c>
      <c r="C1759" s="4">
        <v>8217.746666666666</v>
      </c>
      <c r="D1759" s="4">
        <v>7228.3399999999992</v>
      </c>
      <c r="E1759" s="8" t="s">
        <v>6276</v>
      </c>
      <c r="F1759" t="s">
        <v>6280</v>
      </c>
    </row>
    <row r="1760" spans="1:6" x14ac:dyDescent="0.25">
      <c r="A1760">
        <v>1757</v>
      </c>
      <c r="B1760" t="s">
        <v>6279</v>
      </c>
      <c r="C1760" s="4">
        <v>7570.2133333333331</v>
      </c>
      <c r="D1760" s="4">
        <v>6854.2333333333336</v>
      </c>
      <c r="E1760" s="8" t="s">
        <v>6276</v>
      </c>
      <c r="F1760" t="s">
        <v>6280</v>
      </c>
    </row>
    <row r="1761" spans="1:6" x14ac:dyDescent="0.25">
      <c r="A1761">
        <v>1758</v>
      </c>
      <c r="B1761" t="s">
        <v>6279</v>
      </c>
      <c r="C1761" s="4">
        <v>7570.2133333333331</v>
      </c>
      <c r="D1761" s="4">
        <v>6854.2333333333336</v>
      </c>
      <c r="E1761" s="8" t="s">
        <v>6276</v>
      </c>
      <c r="F1761" t="s">
        <v>6280</v>
      </c>
    </row>
    <row r="1762" spans="1:6" x14ac:dyDescent="0.25">
      <c r="A1762">
        <v>1759</v>
      </c>
      <c r="B1762" t="s">
        <v>6279</v>
      </c>
      <c r="C1762" s="4">
        <v>7933.5666666666666</v>
      </c>
      <c r="D1762" s="4">
        <v>6981.166666666667</v>
      </c>
      <c r="E1762" s="8" t="s">
        <v>6276</v>
      </c>
      <c r="F1762" t="s">
        <v>6280</v>
      </c>
    </row>
    <row r="1763" spans="1:6" x14ac:dyDescent="0.25">
      <c r="A1763">
        <v>1760</v>
      </c>
      <c r="B1763" t="s">
        <v>6279</v>
      </c>
      <c r="C1763" s="4">
        <v>7570.2133333333331</v>
      </c>
      <c r="D1763" s="4">
        <v>6854.2333333333336</v>
      </c>
      <c r="E1763" s="8" t="s">
        <v>6276</v>
      </c>
      <c r="F1763" t="s">
        <v>6280</v>
      </c>
    </row>
    <row r="1764" spans="1:6" x14ac:dyDescent="0.25">
      <c r="A1764">
        <v>1761</v>
      </c>
      <c r="B1764" t="s">
        <v>6279</v>
      </c>
      <c r="C1764" s="4">
        <v>7933.5666666666666</v>
      </c>
      <c r="D1764" s="4">
        <v>6981.166666666667</v>
      </c>
      <c r="E1764" s="8" t="s">
        <v>6276</v>
      </c>
      <c r="F1764" t="s">
        <v>6280</v>
      </c>
    </row>
    <row r="1765" spans="1:6" x14ac:dyDescent="0.25">
      <c r="A1765">
        <v>1762</v>
      </c>
      <c r="B1765" t="s">
        <v>6279</v>
      </c>
      <c r="C1765" s="4">
        <v>2444.6533333333332</v>
      </c>
      <c r="D1765" s="4">
        <v>2355.7599999999998</v>
      </c>
      <c r="E1765" s="8" t="s">
        <v>6276</v>
      </c>
      <c r="F1765" t="s">
        <v>6280</v>
      </c>
    </row>
    <row r="1766" spans="1:6" x14ac:dyDescent="0.25">
      <c r="A1766">
        <v>1763</v>
      </c>
      <c r="B1766" t="s">
        <v>6279</v>
      </c>
      <c r="C1766" s="4">
        <v>7570.2133333333331</v>
      </c>
      <c r="D1766" s="4">
        <v>6854.2333333333336</v>
      </c>
      <c r="E1766" s="8" t="s">
        <v>6276</v>
      </c>
      <c r="F1766" t="s">
        <v>6280</v>
      </c>
    </row>
    <row r="1767" spans="1:6" x14ac:dyDescent="0.25">
      <c r="A1767">
        <v>1764</v>
      </c>
      <c r="B1767" t="s">
        <v>6279</v>
      </c>
      <c r="C1767" s="4">
        <v>8427.9533333333329</v>
      </c>
      <c r="D1767" s="4">
        <v>7410.5666666666666</v>
      </c>
      <c r="E1767" s="8" t="s">
        <v>6276</v>
      </c>
      <c r="F1767" t="s">
        <v>6280</v>
      </c>
    </row>
    <row r="1768" spans="1:6" x14ac:dyDescent="0.25">
      <c r="A1768">
        <v>1765</v>
      </c>
      <c r="B1768" t="s">
        <v>6279</v>
      </c>
      <c r="C1768" s="4">
        <v>7570.2133333333331</v>
      </c>
      <c r="D1768" s="4">
        <v>6854.2333333333336</v>
      </c>
      <c r="E1768" s="8" t="s">
        <v>6276</v>
      </c>
      <c r="F1768" t="s">
        <v>6280</v>
      </c>
    </row>
    <row r="1769" spans="1:6" x14ac:dyDescent="0.25">
      <c r="A1769">
        <v>1766</v>
      </c>
      <c r="B1769" t="s">
        <v>6279</v>
      </c>
      <c r="C1769" s="4">
        <v>7570.2133333333331</v>
      </c>
      <c r="D1769" s="4">
        <v>6854.2333333333336</v>
      </c>
      <c r="E1769" s="8" t="s">
        <v>6276</v>
      </c>
      <c r="F1769" t="s">
        <v>6280</v>
      </c>
    </row>
    <row r="1770" spans="1:6" x14ac:dyDescent="0.25">
      <c r="A1770">
        <v>1767</v>
      </c>
      <c r="B1770" t="s">
        <v>6279</v>
      </c>
      <c r="C1770" s="4">
        <v>7779.1533333333327</v>
      </c>
      <c r="D1770" s="4">
        <v>6895.4599999999991</v>
      </c>
      <c r="E1770" s="8" t="s">
        <v>6276</v>
      </c>
      <c r="F1770" t="s">
        <v>6280</v>
      </c>
    </row>
    <row r="1771" spans="1:6" x14ac:dyDescent="0.25">
      <c r="A1771">
        <v>1768</v>
      </c>
      <c r="B1771" t="s">
        <v>6279</v>
      </c>
      <c r="C1771" s="4">
        <v>7570.2133333333331</v>
      </c>
      <c r="D1771" s="4">
        <v>6854.2333333333336</v>
      </c>
      <c r="E1771" s="8" t="s">
        <v>6276</v>
      </c>
      <c r="F1771" t="s">
        <v>6280</v>
      </c>
    </row>
    <row r="1772" spans="1:6" x14ac:dyDescent="0.25">
      <c r="A1772">
        <v>1769</v>
      </c>
      <c r="B1772" t="s">
        <v>6279</v>
      </c>
      <c r="C1772" s="4">
        <v>7570.2133333333331</v>
      </c>
      <c r="D1772" s="4">
        <v>6854.2333333333336</v>
      </c>
      <c r="E1772" s="8" t="s">
        <v>6276</v>
      </c>
      <c r="F1772" t="s">
        <v>6280</v>
      </c>
    </row>
    <row r="1773" spans="1:6" x14ac:dyDescent="0.25">
      <c r="A1773">
        <v>1770</v>
      </c>
      <c r="B1773" t="s">
        <v>6279</v>
      </c>
      <c r="C1773" s="4">
        <v>7779.1533333333327</v>
      </c>
      <c r="D1773" s="4">
        <v>6895.4599999999991</v>
      </c>
      <c r="E1773" s="8" t="s">
        <v>6276</v>
      </c>
      <c r="F1773" t="s">
        <v>6280</v>
      </c>
    </row>
    <row r="1774" spans="1:6" x14ac:dyDescent="0.25">
      <c r="A1774">
        <v>1771</v>
      </c>
      <c r="B1774" t="s">
        <v>6279</v>
      </c>
      <c r="C1774" s="4">
        <v>8557.9733333333334</v>
      </c>
      <c r="D1774" s="4">
        <v>7512.8733333333339</v>
      </c>
      <c r="E1774" s="8" t="s">
        <v>6276</v>
      </c>
      <c r="F1774" t="s">
        <v>6280</v>
      </c>
    </row>
    <row r="1775" spans="1:6" x14ac:dyDescent="0.25">
      <c r="A1775">
        <v>1772</v>
      </c>
      <c r="B1775" t="s">
        <v>6279</v>
      </c>
      <c r="C1775" s="4">
        <v>7570.2133333333331</v>
      </c>
      <c r="D1775" s="4">
        <v>6854.2333333333336</v>
      </c>
      <c r="E1775" s="8" t="s">
        <v>6276</v>
      </c>
      <c r="F1775" t="s">
        <v>6280</v>
      </c>
    </row>
    <row r="1776" spans="1:6" x14ac:dyDescent="0.25">
      <c r="A1776">
        <v>1773</v>
      </c>
      <c r="B1776" t="s">
        <v>6279</v>
      </c>
      <c r="C1776" s="4">
        <v>7570.2133333333331</v>
      </c>
      <c r="D1776" s="4">
        <v>6854.2333333333336</v>
      </c>
      <c r="E1776" s="8" t="s">
        <v>6276</v>
      </c>
      <c r="F1776" t="s">
        <v>6280</v>
      </c>
    </row>
    <row r="1777" spans="1:6" x14ac:dyDescent="0.25">
      <c r="A1777">
        <v>1774</v>
      </c>
      <c r="B1777" t="s">
        <v>6279</v>
      </c>
      <c r="C1777" s="4">
        <v>7570.2133333333331</v>
      </c>
      <c r="D1777" s="4">
        <v>6854.2333333333336</v>
      </c>
      <c r="E1777" s="8" t="s">
        <v>6276</v>
      </c>
      <c r="F1777" t="s">
        <v>6280</v>
      </c>
    </row>
    <row r="1778" spans="1:6" x14ac:dyDescent="0.25">
      <c r="A1778">
        <v>1775</v>
      </c>
      <c r="B1778" t="s">
        <v>6279</v>
      </c>
      <c r="C1778" s="4">
        <v>8226.4066666666677</v>
      </c>
      <c r="D1778" s="4">
        <v>7282.66</v>
      </c>
      <c r="E1778" s="8" t="s">
        <v>6276</v>
      </c>
      <c r="F1778" t="s">
        <v>6280</v>
      </c>
    </row>
    <row r="1779" spans="1:6" x14ac:dyDescent="0.25">
      <c r="A1779">
        <v>1776</v>
      </c>
      <c r="B1779" t="s">
        <v>6279</v>
      </c>
      <c r="C1779" s="4">
        <v>8557.9733333333334</v>
      </c>
      <c r="D1779" s="4">
        <v>7512.8733333333339</v>
      </c>
      <c r="E1779" s="8" t="s">
        <v>6276</v>
      </c>
      <c r="F1779" t="s">
        <v>6280</v>
      </c>
    </row>
    <row r="1780" spans="1:6" x14ac:dyDescent="0.25">
      <c r="A1780">
        <v>1777</v>
      </c>
      <c r="B1780" t="s">
        <v>6279</v>
      </c>
      <c r="C1780" s="4">
        <v>7779.1533333333327</v>
      </c>
      <c r="D1780" s="4">
        <v>6895.4599999999991</v>
      </c>
      <c r="E1780" s="8" t="s">
        <v>6276</v>
      </c>
      <c r="F1780" t="s">
        <v>6280</v>
      </c>
    </row>
    <row r="1781" spans="1:6" x14ac:dyDescent="0.25">
      <c r="A1781">
        <v>1778</v>
      </c>
      <c r="B1781" t="s">
        <v>6279</v>
      </c>
      <c r="C1781" s="4">
        <v>7779.1533333333327</v>
      </c>
      <c r="D1781" s="4">
        <v>6895.4599999999991</v>
      </c>
      <c r="E1781" s="8" t="s">
        <v>6276</v>
      </c>
      <c r="F1781" t="s">
        <v>6280</v>
      </c>
    </row>
    <row r="1782" spans="1:6" x14ac:dyDescent="0.25">
      <c r="A1782">
        <v>1779</v>
      </c>
      <c r="B1782" t="s">
        <v>6279</v>
      </c>
      <c r="C1782" s="4">
        <v>7570.2133333333331</v>
      </c>
      <c r="D1782" s="4">
        <v>6854.2333333333336</v>
      </c>
      <c r="E1782" s="8" t="s">
        <v>6276</v>
      </c>
      <c r="F1782" t="s">
        <v>6280</v>
      </c>
    </row>
    <row r="1783" spans="1:6" x14ac:dyDescent="0.25">
      <c r="A1783">
        <v>1780</v>
      </c>
      <c r="B1783" t="s">
        <v>6279</v>
      </c>
      <c r="C1783" s="4">
        <v>2808.0066666666667</v>
      </c>
      <c r="D1783" s="4">
        <v>2469.7199999999998</v>
      </c>
      <c r="E1783" s="8" t="s">
        <v>6276</v>
      </c>
      <c r="F1783" t="s">
        <v>6280</v>
      </c>
    </row>
    <row r="1784" spans="1:6" x14ac:dyDescent="0.25">
      <c r="A1784">
        <v>1781</v>
      </c>
      <c r="B1784" t="s">
        <v>6279</v>
      </c>
      <c r="C1784" s="4">
        <v>7570.2133333333331</v>
      </c>
      <c r="D1784" s="4">
        <v>6854.2333333333336</v>
      </c>
      <c r="E1784" s="8" t="s">
        <v>6276</v>
      </c>
      <c r="F1784" t="s">
        <v>6280</v>
      </c>
    </row>
    <row r="1785" spans="1:6" x14ac:dyDescent="0.25">
      <c r="A1785">
        <v>1782</v>
      </c>
      <c r="B1785" t="s">
        <v>6279</v>
      </c>
      <c r="C1785" s="4">
        <v>7570.2133333333331</v>
      </c>
      <c r="D1785" s="4">
        <v>6854.2333333333336</v>
      </c>
      <c r="E1785" s="8" t="s">
        <v>6276</v>
      </c>
      <c r="F1785" t="s">
        <v>6280</v>
      </c>
    </row>
    <row r="1786" spans="1:6" x14ac:dyDescent="0.25">
      <c r="A1786">
        <v>1783</v>
      </c>
      <c r="B1786" t="s">
        <v>6279</v>
      </c>
      <c r="C1786" s="4">
        <v>7570.2133333333331</v>
      </c>
      <c r="D1786" s="4">
        <v>6854.2333333333336</v>
      </c>
      <c r="E1786" s="8" t="s">
        <v>6276</v>
      </c>
      <c r="F1786" t="s">
        <v>6280</v>
      </c>
    </row>
    <row r="1787" spans="1:6" x14ac:dyDescent="0.25">
      <c r="A1787">
        <v>1784</v>
      </c>
      <c r="B1787" t="s">
        <v>6279</v>
      </c>
      <c r="C1787" s="4">
        <v>7569.38</v>
      </c>
      <c r="D1787" s="4">
        <v>6864.7266666666665</v>
      </c>
      <c r="E1787" s="8" t="s">
        <v>6276</v>
      </c>
      <c r="F1787" t="s">
        <v>6280</v>
      </c>
    </row>
    <row r="1788" spans="1:6" x14ac:dyDescent="0.25">
      <c r="A1788">
        <v>1785</v>
      </c>
      <c r="B1788" t="s">
        <v>6279</v>
      </c>
      <c r="C1788" s="4">
        <v>7779.1533333333327</v>
      </c>
      <c r="D1788" s="4">
        <v>6895.4599999999991</v>
      </c>
      <c r="E1788" s="8" t="s">
        <v>6276</v>
      </c>
      <c r="F1788" t="s">
        <v>6280</v>
      </c>
    </row>
    <row r="1789" spans="1:6" x14ac:dyDescent="0.25">
      <c r="A1789">
        <v>1786</v>
      </c>
      <c r="B1789" t="s">
        <v>6279</v>
      </c>
      <c r="C1789" s="4">
        <v>7779.1533333333327</v>
      </c>
      <c r="D1789" s="4">
        <v>6895.4599999999991</v>
      </c>
      <c r="E1789" s="8" t="s">
        <v>6276</v>
      </c>
      <c r="F1789" t="s">
        <v>6280</v>
      </c>
    </row>
    <row r="1790" spans="1:6" x14ac:dyDescent="0.25">
      <c r="A1790">
        <v>1787</v>
      </c>
      <c r="B1790" t="s">
        <v>6279</v>
      </c>
      <c r="C1790" s="4">
        <v>7697.3133333333326</v>
      </c>
      <c r="D1790" s="4">
        <v>7033.7133333333331</v>
      </c>
      <c r="E1790" s="8" t="s">
        <v>6276</v>
      </c>
      <c r="F1790" t="s">
        <v>6280</v>
      </c>
    </row>
    <row r="1791" spans="1:6" x14ac:dyDescent="0.25">
      <c r="A1791">
        <v>1788</v>
      </c>
      <c r="B1791" t="s">
        <v>6279</v>
      </c>
      <c r="C1791" s="4">
        <v>8217.746666666666</v>
      </c>
      <c r="D1791" s="4">
        <v>7228.3399999999992</v>
      </c>
      <c r="E1791" s="8" t="s">
        <v>6276</v>
      </c>
      <c r="F1791" t="s">
        <v>6280</v>
      </c>
    </row>
    <row r="1792" spans="1:6" x14ac:dyDescent="0.25">
      <c r="A1792">
        <v>1789</v>
      </c>
      <c r="B1792" t="s">
        <v>6279</v>
      </c>
      <c r="C1792" s="4">
        <v>7570.2133333333331</v>
      </c>
      <c r="D1792" s="4">
        <v>6854.2333333333336</v>
      </c>
      <c r="E1792" s="8" t="s">
        <v>6276</v>
      </c>
      <c r="F1792" t="s">
        <v>6280</v>
      </c>
    </row>
    <row r="1793" spans="1:6" x14ac:dyDescent="0.25">
      <c r="A1793">
        <v>1790</v>
      </c>
      <c r="B1793" t="s">
        <v>6279</v>
      </c>
      <c r="C1793" s="4">
        <v>7570.2133333333331</v>
      </c>
      <c r="D1793" s="4">
        <v>6854.2333333333336</v>
      </c>
      <c r="E1793" s="8" t="s">
        <v>6276</v>
      </c>
      <c r="F1793" t="s">
        <v>6280</v>
      </c>
    </row>
    <row r="1794" spans="1:6" x14ac:dyDescent="0.25">
      <c r="A1794">
        <v>1791</v>
      </c>
      <c r="B1794" t="s">
        <v>6279</v>
      </c>
      <c r="C1794" s="4">
        <v>7570.2133333333331</v>
      </c>
      <c r="D1794" s="4">
        <v>6854.2333333333336</v>
      </c>
      <c r="E1794" s="8" t="s">
        <v>6276</v>
      </c>
      <c r="F1794" t="s">
        <v>6280</v>
      </c>
    </row>
    <row r="1795" spans="1:6" x14ac:dyDescent="0.25">
      <c r="A1795">
        <v>1792</v>
      </c>
      <c r="B1795" t="s">
        <v>6279</v>
      </c>
      <c r="C1795" s="4">
        <v>7333.96</v>
      </c>
      <c r="D1795" s="4">
        <v>6906.78</v>
      </c>
      <c r="E1795" s="8" t="s">
        <v>6276</v>
      </c>
      <c r="F1795" t="s">
        <v>6280</v>
      </c>
    </row>
    <row r="1796" spans="1:6" x14ac:dyDescent="0.25">
      <c r="A1796">
        <v>1793</v>
      </c>
      <c r="B1796" t="s">
        <v>6279</v>
      </c>
      <c r="C1796" s="4">
        <v>4889.3066666666664</v>
      </c>
      <c r="D1796" s="4">
        <v>4551.0199999999995</v>
      </c>
      <c r="E1796" s="8" t="s">
        <v>6276</v>
      </c>
      <c r="F1796" t="s">
        <v>6280</v>
      </c>
    </row>
    <row r="1797" spans="1:6" x14ac:dyDescent="0.25">
      <c r="A1797">
        <v>1794</v>
      </c>
      <c r="B1797" t="s">
        <v>6279</v>
      </c>
      <c r="C1797" s="4">
        <v>2808.0066666666667</v>
      </c>
      <c r="D1797" s="4">
        <v>2469.7199999999998</v>
      </c>
      <c r="E1797" s="8" t="s">
        <v>6276</v>
      </c>
      <c r="F1797" t="s">
        <v>6280</v>
      </c>
    </row>
    <row r="1798" spans="1:6" x14ac:dyDescent="0.25">
      <c r="A1798">
        <v>1795</v>
      </c>
      <c r="B1798" t="s">
        <v>6279</v>
      </c>
      <c r="C1798" s="4">
        <v>8217.746666666666</v>
      </c>
      <c r="D1798" s="4">
        <v>7228.3399999999992</v>
      </c>
      <c r="E1798" s="8" t="s">
        <v>6276</v>
      </c>
      <c r="F1798" t="s">
        <v>6280</v>
      </c>
    </row>
    <row r="1799" spans="1:6" x14ac:dyDescent="0.25">
      <c r="A1799">
        <v>1796</v>
      </c>
      <c r="B1799" t="s">
        <v>6279</v>
      </c>
      <c r="C1799" s="4">
        <v>7570.2133333333331</v>
      </c>
      <c r="D1799" s="4">
        <v>6854.2333333333336</v>
      </c>
      <c r="E1799" s="8" t="s">
        <v>6276</v>
      </c>
      <c r="F1799" t="s">
        <v>6280</v>
      </c>
    </row>
    <row r="1800" spans="1:6" x14ac:dyDescent="0.25">
      <c r="A1800">
        <v>1797</v>
      </c>
      <c r="B1800" t="s">
        <v>6279</v>
      </c>
      <c r="C1800" s="4">
        <v>7570.2133333333331</v>
      </c>
      <c r="D1800" s="4">
        <v>6854.2333333333336</v>
      </c>
      <c r="E1800" s="8" t="s">
        <v>6276</v>
      </c>
      <c r="F1800" t="s">
        <v>6280</v>
      </c>
    </row>
    <row r="1801" spans="1:6" x14ac:dyDescent="0.25">
      <c r="A1801">
        <v>1798</v>
      </c>
      <c r="B1801" t="s">
        <v>6279</v>
      </c>
      <c r="C1801" s="4">
        <v>7570.2133333333331</v>
      </c>
      <c r="D1801" s="4">
        <v>6854.2333333333336</v>
      </c>
      <c r="E1801" s="8" t="s">
        <v>6276</v>
      </c>
      <c r="F1801" t="s">
        <v>6280</v>
      </c>
    </row>
    <row r="1802" spans="1:6" x14ac:dyDescent="0.25">
      <c r="A1802">
        <v>1799</v>
      </c>
      <c r="B1802" t="s">
        <v>6279</v>
      </c>
      <c r="C1802" s="4">
        <v>2562.42</v>
      </c>
      <c r="D1802" s="4">
        <v>2495.3933333333334</v>
      </c>
      <c r="E1802" s="8" t="s">
        <v>6276</v>
      </c>
      <c r="F1802" t="s">
        <v>6280</v>
      </c>
    </row>
    <row r="1803" spans="1:6" x14ac:dyDescent="0.25">
      <c r="A1803">
        <v>1800</v>
      </c>
      <c r="B1803" t="s">
        <v>6279</v>
      </c>
      <c r="C1803" s="4">
        <v>9094.1200000000008</v>
      </c>
      <c r="D1803" s="4">
        <v>8029.5</v>
      </c>
      <c r="E1803" s="8" t="s">
        <v>6276</v>
      </c>
      <c r="F1803" t="s">
        <v>6280</v>
      </c>
    </row>
    <row r="1804" spans="1:6" x14ac:dyDescent="0.25">
      <c r="A1804">
        <v>1801</v>
      </c>
      <c r="B1804" t="s">
        <v>6279</v>
      </c>
      <c r="C1804" s="4">
        <v>8998.42</v>
      </c>
      <c r="D1804" s="4">
        <v>7841.9333333333334</v>
      </c>
      <c r="E1804" s="8" t="s">
        <v>6276</v>
      </c>
      <c r="F1804" t="s">
        <v>6280</v>
      </c>
    </row>
    <row r="1805" spans="1:6" x14ac:dyDescent="0.25">
      <c r="A1805">
        <v>1802</v>
      </c>
      <c r="B1805" t="s">
        <v>6279</v>
      </c>
      <c r="C1805" s="4">
        <v>7570.2133333333331</v>
      </c>
      <c r="D1805" s="4">
        <v>6854.2333333333336</v>
      </c>
      <c r="E1805" s="8" t="s">
        <v>6276</v>
      </c>
      <c r="F1805" t="s">
        <v>6280</v>
      </c>
    </row>
    <row r="1806" spans="1:6" x14ac:dyDescent="0.25">
      <c r="A1806">
        <v>1803</v>
      </c>
      <c r="B1806" t="s">
        <v>6279</v>
      </c>
      <c r="C1806" s="4">
        <v>8557.9733333333334</v>
      </c>
      <c r="D1806" s="4">
        <v>7512.8733333333339</v>
      </c>
      <c r="E1806" s="8" t="s">
        <v>6276</v>
      </c>
      <c r="F1806" t="s">
        <v>6280</v>
      </c>
    </row>
    <row r="1807" spans="1:6" x14ac:dyDescent="0.25">
      <c r="A1807">
        <v>1804</v>
      </c>
      <c r="B1807" t="s">
        <v>6279</v>
      </c>
      <c r="C1807" s="4">
        <v>7570.2133333333331</v>
      </c>
      <c r="D1807" s="4">
        <v>6854.2333333333336</v>
      </c>
      <c r="E1807" s="8" t="s">
        <v>6276</v>
      </c>
      <c r="F1807" t="s">
        <v>6280</v>
      </c>
    </row>
    <row r="1808" spans="1:6" x14ac:dyDescent="0.25">
      <c r="A1808">
        <v>1805</v>
      </c>
      <c r="B1808" t="s">
        <v>6279</v>
      </c>
      <c r="C1808" s="4">
        <v>7779.1533333333327</v>
      </c>
      <c r="D1808" s="4">
        <v>6895.4599999999991</v>
      </c>
      <c r="E1808" s="8" t="s">
        <v>6276</v>
      </c>
      <c r="F1808" t="s">
        <v>6280</v>
      </c>
    </row>
    <row r="1809" spans="1:6" x14ac:dyDescent="0.25">
      <c r="A1809">
        <v>1806</v>
      </c>
      <c r="B1809" t="s">
        <v>6279</v>
      </c>
      <c r="C1809" s="4">
        <v>7570.2133333333331</v>
      </c>
      <c r="D1809" s="4">
        <v>6854.2333333333336</v>
      </c>
      <c r="E1809" s="8" t="s">
        <v>6276</v>
      </c>
      <c r="F1809" t="s">
        <v>6280</v>
      </c>
    </row>
    <row r="1810" spans="1:6" x14ac:dyDescent="0.25">
      <c r="A1810">
        <v>1807</v>
      </c>
      <c r="B1810" t="s">
        <v>6279</v>
      </c>
      <c r="C1810" s="4">
        <v>8818.06</v>
      </c>
      <c r="D1810" s="4">
        <v>7717.5266666666676</v>
      </c>
      <c r="E1810" s="8" t="s">
        <v>6276</v>
      </c>
      <c r="F1810" t="s">
        <v>6280</v>
      </c>
    </row>
    <row r="1811" spans="1:6" x14ac:dyDescent="0.25">
      <c r="A1811">
        <v>1808</v>
      </c>
      <c r="B1811" t="s">
        <v>6279</v>
      </c>
      <c r="C1811" s="4">
        <v>8427.9533333333329</v>
      </c>
      <c r="D1811" s="4">
        <v>7410.5666666666666</v>
      </c>
      <c r="E1811" s="8" t="s">
        <v>6276</v>
      </c>
      <c r="F1811" t="s">
        <v>6280</v>
      </c>
    </row>
    <row r="1812" spans="1:6" x14ac:dyDescent="0.25">
      <c r="A1812">
        <v>1809</v>
      </c>
      <c r="B1812" t="s">
        <v>6279</v>
      </c>
      <c r="C1812" s="4">
        <v>9208.98</v>
      </c>
      <c r="D1812" s="4">
        <v>8022.5133333333333</v>
      </c>
      <c r="E1812" s="8" t="s">
        <v>6276</v>
      </c>
      <c r="F1812" t="s">
        <v>6280</v>
      </c>
    </row>
    <row r="1813" spans="1:6" x14ac:dyDescent="0.25">
      <c r="A1813">
        <v>1810</v>
      </c>
      <c r="B1813" t="s">
        <v>6279</v>
      </c>
      <c r="C1813" s="4">
        <v>10665.666666666666</v>
      </c>
      <c r="D1813" s="4">
        <v>9115.7666666666664</v>
      </c>
      <c r="E1813" s="8" t="s">
        <v>6276</v>
      </c>
      <c r="F1813" t="s">
        <v>6280</v>
      </c>
    </row>
    <row r="1814" spans="1:6" x14ac:dyDescent="0.25">
      <c r="A1814">
        <v>1811</v>
      </c>
      <c r="B1814" t="s">
        <v>6279</v>
      </c>
      <c r="C1814" s="4">
        <v>8217.746666666666</v>
      </c>
      <c r="D1814" s="4">
        <v>7228.3333333333321</v>
      </c>
      <c r="E1814" s="8" t="s">
        <v>6276</v>
      </c>
      <c r="F1814" t="s">
        <v>6280</v>
      </c>
    </row>
    <row r="1815" spans="1:6" x14ac:dyDescent="0.25">
      <c r="A1815">
        <v>1812</v>
      </c>
      <c r="B1815" t="s">
        <v>6279</v>
      </c>
      <c r="C1815" s="4">
        <v>7570.2133333333331</v>
      </c>
      <c r="D1815" s="4">
        <v>6854.2333333333336</v>
      </c>
      <c r="E1815" s="8" t="s">
        <v>6276</v>
      </c>
      <c r="F1815" t="s">
        <v>6280</v>
      </c>
    </row>
    <row r="1816" spans="1:6" x14ac:dyDescent="0.25">
      <c r="A1816">
        <v>1813</v>
      </c>
      <c r="B1816" t="s">
        <v>6279</v>
      </c>
      <c r="C1816" s="4">
        <v>7570.2133333333331</v>
      </c>
      <c r="D1816" s="4">
        <v>6854.2333333333336</v>
      </c>
      <c r="E1816" s="8" t="s">
        <v>6276</v>
      </c>
      <c r="F1816" t="s">
        <v>6280</v>
      </c>
    </row>
    <row r="1817" spans="1:6" x14ac:dyDescent="0.25">
      <c r="A1817">
        <v>1814</v>
      </c>
      <c r="B1817" t="s">
        <v>6279</v>
      </c>
      <c r="C1817" s="4">
        <v>8217.746666666666</v>
      </c>
      <c r="D1817" s="4">
        <v>7228.3399999999992</v>
      </c>
      <c r="E1817" s="8" t="s">
        <v>6276</v>
      </c>
      <c r="F1817" t="s">
        <v>6280</v>
      </c>
    </row>
    <row r="1818" spans="1:6" x14ac:dyDescent="0.25">
      <c r="A1818">
        <v>1815</v>
      </c>
      <c r="B1818" t="s">
        <v>6279</v>
      </c>
      <c r="C1818" s="4">
        <v>7570.2133333333331</v>
      </c>
      <c r="D1818" s="4">
        <v>6854.2333333333336</v>
      </c>
      <c r="E1818" s="8" t="s">
        <v>6276</v>
      </c>
      <c r="F1818" t="s">
        <v>6280</v>
      </c>
    </row>
    <row r="1819" spans="1:6" x14ac:dyDescent="0.25">
      <c r="A1819">
        <v>1816</v>
      </c>
      <c r="B1819" t="s">
        <v>6279</v>
      </c>
      <c r="C1819" s="4">
        <v>7570.2133333333331</v>
      </c>
      <c r="D1819" s="4">
        <v>6854.2333333333336</v>
      </c>
      <c r="E1819" s="8" t="s">
        <v>6276</v>
      </c>
      <c r="F1819" t="s">
        <v>6280</v>
      </c>
    </row>
    <row r="1820" spans="1:6" x14ac:dyDescent="0.25">
      <c r="A1820">
        <v>1817</v>
      </c>
      <c r="B1820" t="s">
        <v>6279</v>
      </c>
      <c r="C1820" s="4">
        <v>8998.42</v>
      </c>
      <c r="D1820" s="4">
        <v>7841.9333333333334</v>
      </c>
      <c r="E1820" s="8" t="s">
        <v>6276</v>
      </c>
      <c r="F1820" t="s">
        <v>6280</v>
      </c>
    </row>
    <row r="1821" spans="1:6" x14ac:dyDescent="0.25">
      <c r="A1821">
        <v>1818</v>
      </c>
      <c r="B1821" t="s">
        <v>6279</v>
      </c>
      <c r="C1821" s="4">
        <v>8960.9000000000015</v>
      </c>
      <c r="D1821" s="4">
        <v>7671.7</v>
      </c>
      <c r="E1821" s="8" t="s">
        <v>6276</v>
      </c>
      <c r="F1821" t="s">
        <v>6280</v>
      </c>
    </row>
    <row r="1822" spans="1:6" x14ac:dyDescent="0.25">
      <c r="A1822">
        <v>1819</v>
      </c>
      <c r="B1822" t="s">
        <v>6279</v>
      </c>
      <c r="C1822" s="4">
        <v>7779.1533333333327</v>
      </c>
      <c r="D1822" s="4">
        <v>6895.4599999999991</v>
      </c>
      <c r="E1822" s="8" t="s">
        <v>6276</v>
      </c>
      <c r="F1822" t="s">
        <v>6280</v>
      </c>
    </row>
    <row r="1823" spans="1:6" x14ac:dyDescent="0.25">
      <c r="A1823">
        <v>1820</v>
      </c>
      <c r="B1823" t="s">
        <v>6279</v>
      </c>
      <c r="C1823" s="4">
        <v>7570.2133333333331</v>
      </c>
      <c r="D1823" s="4">
        <v>6854.2333333333336</v>
      </c>
      <c r="E1823" s="8" t="s">
        <v>6276</v>
      </c>
      <c r="F1823" t="s">
        <v>6280</v>
      </c>
    </row>
    <row r="1824" spans="1:6" x14ac:dyDescent="0.25">
      <c r="A1824">
        <v>1821</v>
      </c>
      <c r="B1824" t="s">
        <v>6279</v>
      </c>
      <c r="C1824" s="4">
        <v>7779.1533333333327</v>
      </c>
      <c r="D1824" s="4">
        <v>6895.4599999999991</v>
      </c>
      <c r="E1824" s="8" t="s">
        <v>6276</v>
      </c>
      <c r="F1824" t="s">
        <v>6280</v>
      </c>
    </row>
    <row r="1825" spans="1:6" x14ac:dyDescent="0.25">
      <c r="A1825">
        <v>1822</v>
      </c>
      <c r="B1825" t="s">
        <v>6279</v>
      </c>
      <c r="C1825" s="4">
        <v>7451.7266666666665</v>
      </c>
      <c r="D1825" s="4">
        <v>7052.9000000000005</v>
      </c>
      <c r="E1825" s="8" t="s">
        <v>6276</v>
      </c>
      <c r="F1825" t="s">
        <v>6280</v>
      </c>
    </row>
    <row r="1826" spans="1:6" x14ac:dyDescent="0.25">
      <c r="A1826">
        <v>1823</v>
      </c>
      <c r="B1826" t="s">
        <v>6279</v>
      </c>
      <c r="C1826" s="4">
        <v>8427.9533333333329</v>
      </c>
      <c r="D1826" s="4">
        <v>7410.5666666666666</v>
      </c>
      <c r="E1826" s="8" t="s">
        <v>6276</v>
      </c>
      <c r="F1826" t="s">
        <v>6280</v>
      </c>
    </row>
    <row r="1827" spans="1:6" x14ac:dyDescent="0.25">
      <c r="A1827">
        <v>1824</v>
      </c>
      <c r="B1827" t="s">
        <v>6279</v>
      </c>
      <c r="C1827" s="4">
        <v>4889.3066666666664</v>
      </c>
      <c r="D1827" s="4">
        <v>4551.0199999999995</v>
      </c>
      <c r="E1827" s="8" t="s">
        <v>6276</v>
      </c>
      <c r="F1827" t="s">
        <v>6280</v>
      </c>
    </row>
    <row r="1828" spans="1:6" x14ac:dyDescent="0.25">
      <c r="A1828">
        <v>1825</v>
      </c>
      <c r="B1828" t="s">
        <v>6279</v>
      </c>
      <c r="C1828" s="4">
        <v>7933.5666666666666</v>
      </c>
      <c r="D1828" s="4">
        <v>6981.166666666667</v>
      </c>
      <c r="E1828" s="8" t="s">
        <v>6276</v>
      </c>
      <c r="F1828" t="s">
        <v>6280</v>
      </c>
    </row>
    <row r="1829" spans="1:6" x14ac:dyDescent="0.25">
      <c r="A1829">
        <v>1826</v>
      </c>
      <c r="B1829" t="s">
        <v>6279</v>
      </c>
      <c r="C1829" s="4">
        <v>8427.9533333333329</v>
      </c>
      <c r="D1829" s="4">
        <v>7410.5666666666666</v>
      </c>
      <c r="E1829" s="8" t="s">
        <v>6276</v>
      </c>
      <c r="F1829" t="s">
        <v>6280</v>
      </c>
    </row>
    <row r="1830" spans="1:6" x14ac:dyDescent="0.25">
      <c r="A1830">
        <v>1827</v>
      </c>
      <c r="B1830" t="s">
        <v>6279</v>
      </c>
      <c r="C1830" s="4">
        <v>7570.2133333333331</v>
      </c>
      <c r="D1830" s="4">
        <v>6854.2333333333336</v>
      </c>
      <c r="E1830" s="8" t="s">
        <v>6276</v>
      </c>
      <c r="F1830" t="s">
        <v>6280</v>
      </c>
    </row>
    <row r="1831" spans="1:6" x14ac:dyDescent="0.25">
      <c r="A1831">
        <v>1828</v>
      </c>
      <c r="B1831" t="s">
        <v>6279</v>
      </c>
      <c r="C1831" s="4">
        <v>7104.873333333333</v>
      </c>
      <c r="D1831" s="4">
        <v>6657.5</v>
      </c>
      <c r="E1831" s="8" t="s">
        <v>6276</v>
      </c>
      <c r="F1831" t="s">
        <v>6280</v>
      </c>
    </row>
    <row r="1832" spans="1:6" x14ac:dyDescent="0.25">
      <c r="A1832">
        <v>1829</v>
      </c>
      <c r="B1832" t="s">
        <v>6279</v>
      </c>
      <c r="C1832" s="4">
        <v>2859.7933333333331</v>
      </c>
      <c r="D1832" s="4">
        <v>2341.353333333333</v>
      </c>
      <c r="E1832" s="8" t="s">
        <v>6276</v>
      </c>
      <c r="F1832" t="s">
        <v>6280</v>
      </c>
    </row>
    <row r="1833" spans="1:6" x14ac:dyDescent="0.25">
      <c r="A1833">
        <v>1830</v>
      </c>
      <c r="B1833" t="s">
        <v>6279</v>
      </c>
      <c r="C1833" s="4">
        <v>7570.2133333333331</v>
      </c>
      <c r="D1833" s="4">
        <v>6854.2333333333336</v>
      </c>
      <c r="E1833" s="8" t="s">
        <v>6276</v>
      </c>
      <c r="F1833" t="s">
        <v>6280</v>
      </c>
    </row>
    <row r="1834" spans="1:6" x14ac:dyDescent="0.25">
      <c r="A1834">
        <v>1831</v>
      </c>
      <c r="B1834" t="s">
        <v>6279</v>
      </c>
      <c r="C1834" s="4">
        <v>7570.2133333333331</v>
      </c>
      <c r="D1834" s="4">
        <v>6854.2333333333336</v>
      </c>
      <c r="E1834" s="8" t="s">
        <v>6276</v>
      </c>
      <c r="F1834" t="s">
        <v>6280</v>
      </c>
    </row>
    <row r="1835" spans="1:6" x14ac:dyDescent="0.25">
      <c r="A1835">
        <v>1832</v>
      </c>
      <c r="B1835" t="s">
        <v>6279</v>
      </c>
      <c r="C1835" s="4">
        <v>7570.2133333333331</v>
      </c>
      <c r="D1835" s="4">
        <v>6854.2333333333336</v>
      </c>
      <c r="E1835" s="8" t="s">
        <v>6276</v>
      </c>
      <c r="F1835" t="s">
        <v>6280</v>
      </c>
    </row>
    <row r="1836" spans="1:6" x14ac:dyDescent="0.25">
      <c r="A1836">
        <v>1833</v>
      </c>
      <c r="B1836" t="s">
        <v>6279</v>
      </c>
      <c r="C1836" s="4">
        <v>8948.1133333333328</v>
      </c>
      <c r="D1836" s="4">
        <v>7819.8666666666659</v>
      </c>
      <c r="E1836" s="8" t="s">
        <v>6276</v>
      </c>
      <c r="F1836" t="s">
        <v>6280</v>
      </c>
    </row>
    <row r="1837" spans="1:6" x14ac:dyDescent="0.25">
      <c r="A1837">
        <v>1834</v>
      </c>
      <c r="B1837" t="s">
        <v>6279</v>
      </c>
      <c r="C1837" s="4">
        <v>7333.96</v>
      </c>
      <c r="D1837" s="4">
        <v>6906.78</v>
      </c>
      <c r="E1837" s="8" t="s">
        <v>6276</v>
      </c>
      <c r="F1837" t="s">
        <v>6280</v>
      </c>
    </row>
    <row r="1838" spans="1:6" x14ac:dyDescent="0.25">
      <c r="A1838">
        <v>1835</v>
      </c>
      <c r="B1838" t="s">
        <v>6279</v>
      </c>
      <c r="C1838" s="4">
        <v>7779.1533333333327</v>
      </c>
      <c r="D1838" s="4">
        <v>6895.4599999999991</v>
      </c>
      <c r="E1838" s="8" t="s">
        <v>6276</v>
      </c>
      <c r="F1838" t="s">
        <v>6280</v>
      </c>
    </row>
    <row r="1839" spans="1:6" x14ac:dyDescent="0.25">
      <c r="A1839">
        <v>1836</v>
      </c>
      <c r="B1839" t="s">
        <v>6279</v>
      </c>
      <c r="C1839" s="4">
        <v>7779.1533333333327</v>
      </c>
      <c r="D1839" s="4">
        <v>6895.4599999999991</v>
      </c>
      <c r="E1839" s="8" t="s">
        <v>6276</v>
      </c>
      <c r="F1839" t="s">
        <v>6280</v>
      </c>
    </row>
    <row r="1840" spans="1:6" x14ac:dyDescent="0.25">
      <c r="A1840">
        <v>1837</v>
      </c>
      <c r="B1840" t="s">
        <v>6279</v>
      </c>
      <c r="C1840" s="4">
        <v>8436.5133333333342</v>
      </c>
      <c r="D1840" s="4">
        <v>7464.8</v>
      </c>
      <c r="E1840" s="8" t="s">
        <v>6276</v>
      </c>
      <c r="F1840" t="s">
        <v>6280</v>
      </c>
    </row>
    <row r="1841" spans="1:6" x14ac:dyDescent="0.25">
      <c r="A1841">
        <v>1838</v>
      </c>
      <c r="B1841" t="s">
        <v>6279</v>
      </c>
      <c r="C1841" s="4">
        <v>9132.6</v>
      </c>
      <c r="D1841" s="4">
        <v>7809.7600000000011</v>
      </c>
      <c r="E1841" s="8" t="s">
        <v>6276</v>
      </c>
      <c r="F1841" t="s">
        <v>6280</v>
      </c>
    </row>
    <row r="1842" spans="1:6" x14ac:dyDescent="0.25">
      <c r="A1842">
        <v>1839</v>
      </c>
      <c r="B1842" t="s">
        <v>6279</v>
      </c>
      <c r="C1842" s="4">
        <v>7570.2133333333331</v>
      </c>
      <c r="D1842" s="4">
        <v>6854.2333333333336</v>
      </c>
      <c r="E1842" s="8" t="s">
        <v>6276</v>
      </c>
      <c r="F1842" t="s">
        <v>6280</v>
      </c>
    </row>
    <row r="1843" spans="1:6" x14ac:dyDescent="0.25">
      <c r="A1843">
        <v>1840</v>
      </c>
      <c r="B1843" t="s">
        <v>6279</v>
      </c>
      <c r="C1843" s="4">
        <v>7570.2133333333331</v>
      </c>
      <c r="D1843" s="4">
        <v>6854.2333333333336</v>
      </c>
      <c r="E1843" s="8" t="s">
        <v>6276</v>
      </c>
      <c r="F1843" t="s">
        <v>6280</v>
      </c>
    </row>
    <row r="1844" spans="1:6" x14ac:dyDescent="0.25">
      <c r="A1844">
        <v>1841</v>
      </c>
      <c r="B1844" t="s">
        <v>6279</v>
      </c>
      <c r="C1844" s="4">
        <v>7570.2133333333331</v>
      </c>
      <c r="D1844" s="4">
        <v>6854.2333333333336</v>
      </c>
      <c r="E1844" s="8" t="s">
        <v>6276</v>
      </c>
      <c r="F1844" t="s">
        <v>6280</v>
      </c>
    </row>
    <row r="1845" spans="1:6" x14ac:dyDescent="0.25">
      <c r="A1845">
        <v>1842</v>
      </c>
      <c r="B1845" t="s">
        <v>6279</v>
      </c>
      <c r="C1845" s="4">
        <v>7570.2133333333331</v>
      </c>
      <c r="D1845" s="4">
        <v>6854.2333333333336</v>
      </c>
      <c r="E1845" s="8" t="s">
        <v>6276</v>
      </c>
      <c r="F1845" t="s">
        <v>6280</v>
      </c>
    </row>
    <row r="1846" spans="1:6" x14ac:dyDescent="0.25">
      <c r="A1846">
        <v>1843</v>
      </c>
      <c r="B1846" t="s">
        <v>6279</v>
      </c>
      <c r="C1846" s="4">
        <v>8226.4066666666677</v>
      </c>
      <c r="D1846" s="4">
        <v>7282.66</v>
      </c>
      <c r="E1846" s="8" t="s">
        <v>6276</v>
      </c>
      <c r="F1846" t="s">
        <v>6280</v>
      </c>
    </row>
    <row r="1847" spans="1:6" x14ac:dyDescent="0.25">
      <c r="A1847">
        <v>1844</v>
      </c>
      <c r="B1847" t="s">
        <v>6279</v>
      </c>
      <c r="C1847" s="4">
        <v>9963.3733333333312</v>
      </c>
      <c r="D1847" s="4">
        <v>8605.9333333333325</v>
      </c>
      <c r="E1847" s="8" t="s">
        <v>6276</v>
      </c>
      <c r="F1847" t="s">
        <v>6280</v>
      </c>
    </row>
    <row r="1848" spans="1:6" x14ac:dyDescent="0.25">
      <c r="A1848">
        <v>1845</v>
      </c>
      <c r="B1848" t="s">
        <v>6279</v>
      </c>
      <c r="C1848" s="4">
        <v>9456.7599999999984</v>
      </c>
      <c r="D1848" s="4">
        <v>8195.8466666666664</v>
      </c>
      <c r="E1848" s="8" t="s">
        <v>6276</v>
      </c>
      <c r="F1848" t="s">
        <v>6280</v>
      </c>
    </row>
    <row r="1849" spans="1:6" x14ac:dyDescent="0.25">
      <c r="A1849">
        <v>1846</v>
      </c>
      <c r="B1849" t="s">
        <v>6279</v>
      </c>
      <c r="C1849" s="4">
        <v>9316.3999999999978</v>
      </c>
      <c r="D1849" s="4">
        <v>8087.6399999999967</v>
      </c>
      <c r="E1849" s="8" t="s">
        <v>6276</v>
      </c>
      <c r="F1849" t="s">
        <v>6280</v>
      </c>
    </row>
    <row r="1850" spans="1:6" x14ac:dyDescent="0.25">
      <c r="A1850">
        <v>1847</v>
      </c>
      <c r="B1850" t="s">
        <v>6279</v>
      </c>
      <c r="C1850" s="4">
        <v>9647.1066666666648</v>
      </c>
      <c r="D1850" s="4">
        <v>8337.9333333333325</v>
      </c>
      <c r="E1850" s="8" t="s">
        <v>6276</v>
      </c>
      <c r="F1850" t="s">
        <v>6280</v>
      </c>
    </row>
    <row r="1851" spans="1:6" x14ac:dyDescent="0.25">
      <c r="A1851">
        <v>1848</v>
      </c>
      <c r="B1851" t="s">
        <v>6279</v>
      </c>
      <c r="C1851" s="4">
        <v>9647.1066666666648</v>
      </c>
      <c r="D1851" s="4">
        <v>8337.9333333333325</v>
      </c>
      <c r="E1851" s="8" t="s">
        <v>6276</v>
      </c>
      <c r="F1851" t="s">
        <v>6280</v>
      </c>
    </row>
    <row r="1852" spans="1:6" x14ac:dyDescent="0.25">
      <c r="A1852">
        <v>1849</v>
      </c>
      <c r="B1852" t="s">
        <v>6279</v>
      </c>
      <c r="C1852" s="4">
        <v>9682.7333333333318</v>
      </c>
      <c r="D1852" s="4">
        <v>8389.6399999999976</v>
      </c>
      <c r="E1852" s="8" t="s">
        <v>6276</v>
      </c>
      <c r="F1852" t="s">
        <v>6280</v>
      </c>
    </row>
    <row r="1853" spans="1:6" x14ac:dyDescent="0.25">
      <c r="A1853">
        <v>1850</v>
      </c>
      <c r="B1853" t="s">
        <v>6279</v>
      </c>
      <c r="C1853" s="4">
        <v>9542.406666666664</v>
      </c>
      <c r="D1853" s="4">
        <v>8281.4666666666653</v>
      </c>
      <c r="E1853" s="8" t="s">
        <v>6276</v>
      </c>
      <c r="F1853" t="s">
        <v>6280</v>
      </c>
    </row>
    <row r="1854" spans="1:6" x14ac:dyDescent="0.25">
      <c r="A1854">
        <v>1851</v>
      </c>
      <c r="B1854" t="s">
        <v>6279</v>
      </c>
      <c r="C1854" s="4">
        <v>11266.279999999999</v>
      </c>
      <c r="D1854" s="4">
        <v>9572.9666666666653</v>
      </c>
      <c r="E1854" s="8" t="s">
        <v>6276</v>
      </c>
      <c r="F1854" t="s">
        <v>6280</v>
      </c>
    </row>
    <row r="1855" spans="1:6" x14ac:dyDescent="0.25">
      <c r="A1855">
        <v>1852</v>
      </c>
      <c r="B1855" t="s">
        <v>6279</v>
      </c>
      <c r="C1855" s="4">
        <v>9823.06</v>
      </c>
      <c r="D1855" s="4">
        <v>8499.8333333333321</v>
      </c>
      <c r="E1855" s="8" t="s">
        <v>6276</v>
      </c>
      <c r="F1855" t="s">
        <v>6280</v>
      </c>
    </row>
    <row r="1856" spans="1:6" x14ac:dyDescent="0.25">
      <c r="A1856">
        <v>1853</v>
      </c>
      <c r="B1856" t="s">
        <v>6279</v>
      </c>
      <c r="C1856" s="4">
        <v>8895.64</v>
      </c>
      <c r="D1856" s="4">
        <v>7762.3933333333334</v>
      </c>
      <c r="E1856" s="8" t="s">
        <v>6276</v>
      </c>
      <c r="F1856" t="s">
        <v>6280</v>
      </c>
    </row>
    <row r="1857" spans="1:6" x14ac:dyDescent="0.25">
      <c r="A1857">
        <v>1854</v>
      </c>
      <c r="B1857" t="s">
        <v>6279</v>
      </c>
      <c r="C1857" s="4">
        <v>9682.7333333333318</v>
      </c>
      <c r="D1857" s="4">
        <v>8389.6399999999976</v>
      </c>
      <c r="E1857" s="8" t="s">
        <v>6276</v>
      </c>
      <c r="F1857" t="s">
        <v>6280</v>
      </c>
    </row>
    <row r="1858" spans="1:6" x14ac:dyDescent="0.25">
      <c r="A1858">
        <v>1855</v>
      </c>
      <c r="B1858" t="s">
        <v>6279</v>
      </c>
      <c r="C1858" s="4">
        <v>9597.1266666666652</v>
      </c>
      <c r="D1858" s="4">
        <v>8304.0466666666653</v>
      </c>
      <c r="E1858" s="8" t="s">
        <v>6276</v>
      </c>
      <c r="F1858" t="s">
        <v>6280</v>
      </c>
    </row>
    <row r="1859" spans="1:6" x14ac:dyDescent="0.25">
      <c r="A1859">
        <v>1856</v>
      </c>
      <c r="B1859" t="s">
        <v>6279</v>
      </c>
      <c r="C1859" s="4">
        <v>9121.5</v>
      </c>
      <c r="D1859" s="4">
        <v>7957.0466666666662</v>
      </c>
      <c r="E1859" s="8" t="s">
        <v>6276</v>
      </c>
      <c r="F1859" t="s">
        <v>6280</v>
      </c>
    </row>
    <row r="1860" spans="1:6" x14ac:dyDescent="0.25">
      <c r="A1860">
        <v>1857</v>
      </c>
      <c r="B1860" t="s">
        <v>6279</v>
      </c>
      <c r="C1860" s="4">
        <v>9261.8066666666655</v>
      </c>
      <c r="D1860" s="4">
        <v>8065.2</v>
      </c>
      <c r="E1860" s="8" t="s">
        <v>6276</v>
      </c>
      <c r="F1860" t="s">
        <v>6280</v>
      </c>
    </row>
    <row r="1861" spans="1:6" x14ac:dyDescent="0.25">
      <c r="A1861">
        <v>1858</v>
      </c>
      <c r="B1861" t="s">
        <v>6279</v>
      </c>
      <c r="C1861" s="4">
        <v>9778.3599999999988</v>
      </c>
      <c r="D1861" s="4">
        <v>8459.4733333333315</v>
      </c>
      <c r="E1861" s="8" t="s">
        <v>6276</v>
      </c>
      <c r="F1861" t="s">
        <v>6280</v>
      </c>
    </row>
    <row r="1862" spans="1:6" x14ac:dyDescent="0.25">
      <c r="A1862">
        <v>1859</v>
      </c>
      <c r="B1862" t="s">
        <v>6279</v>
      </c>
      <c r="C1862" s="4">
        <v>3157.7799999999993</v>
      </c>
      <c r="D1862" s="4">
        <v>2825.8599999999992</v>
      </c>
      <c r="E1862" s="8" t="s">
        <v>6276</v>
      </c>
      <c r="F1862" t="s">
        <v>6280</v>
      </c>
    </row>
    <row r="1863" spans="1:6" x14ac:dyDescent="0.25">
      <c r="A1863">
        <v>1860</v>
      </c>
      <c r="B1863" t="s">
        <v>6279</v>
      </c>
      <c r="C1863" s="4">
        <v>9682.7333333333318</v>
      </c>
      <c r="D1863" s="4">
        <v>8389.6399999999976</v>
      </c>
      <c r="E1863" s="8" t="s">
        <v>6276</v>
      </c>
      <c r="F1863" t="s">
        <v>6280</v>
      </c>
    </row>
    <row r="1864" spans="1:6" x14ac:dyDescent="0.25">
      <c r="A1864">
        <v>1861</v>
      </c>
      <c r="B1864" t="s">
        <v>6279</v>
      </c>
      <c r="C1864" s="4">
        <v>9647.1066666666648</v>
      </c>
      <c r="D1864" s="4">
        <v>8337.9333333333325</v>
      </c>
      <c r="E1864" s="8" t="s">
        <v>6276</v>
      </c>
      <c r="F1864" t="s">
        <v>6280</v>
      </c>
    </row>
    <row r="1865" spans="1:6" x14ac:dyDescent="0.25">
      <c r="A1865">
        <v>1862</v>
      </c>
      <c r="B1865" t="s">
        <v>6279</v>
      </c>
      <c r="C1865" s="4">
        <v>9781.0066666666662</v>
      </c>
      <c r="D1865" s="4">
        <v>8517.0133333333324</v>
      </c>
      <c r="E1865" s="8" t="s">
        <v>6276</v>
      </c>
      <c r="F1865" t="s">
        <v>6280</v>
      </c>
    </row>
    <row r="1866" spans="1:6" x14ac:dyDescent="0.25">
      <c r="A1866">
        <v>1863</v>
      </c>
      <c r="B1866" t="s">
        <v>6279</v>
      </c>
      <c r="C1866" s="4">
        <v>9873.0333333333328</v>
      </c>
      <c r="D1866" s="4">
        <v>8533.7133333333331</v>
      </c>
      <c r="E1866" s="8" t="s">
        <v>6276</v>
      </c>
      <c r="F1866" t="s">
        <v>6280</v>
      </c>
    </row>
    <row r="1867" spans="1:6" x14ac:dyDescent="0.25">
      <c r="A1867">
        <v>1864</v>
      </c>
      <c r="B1867" t="s">
        <v>6279</v>
      </c>
      <c r="C1867" s="4">
        <v>9542.406666666664</v>
      </c>
      <c r="D1867" s="4">
        <v>8281.4666666666653</v>
      </c>
      <c r="E1867" s="8" t="s">
        <v>6276</v>
      </c>
      <c r="F1867" t="s">
        <v>6280</v>
      </c>
    </row>
    <row r="1868" spans="1:6" x14ac:dyDescent="0.25">
      <c r="A1868">
        <v>1865</v>
      </c>
      <c r="B1868" t="s">
        <v>6279</v>
      </c>
      <c r="C1868" s="4">
        <v>9316.3999999999978</v>
      </c>
      <c r="D1868" s="4">
        <v>8087.6399999999967</v>
      </c>
      <c r="E1868" s="8" t="s">
        <v>6276</v>
      </c>
      <c r="F1868" t="s">
        <v>6280</v>
      </c>
    </row>
    <row r="1869" spans="1:6" x14ac:dyDescent="0.25">
      <c r="A1869">
        <v>1866</v>
      </c>
      <c r="B1869" t="s">
        <v>6279</v>
      </c>
      <c r="C1869" s="4">
        <v>9402.1133333333328</v>
      </c>
      <c r="D1869" s="4">
        <v>8173.3399999999992</v>
      </c>
      <c r="E1869" s="8" t="s">
        <v>6276</v>
      </c>
      <c r="F1869" t="s">
        <v>6280</v>
      </c>
    </row>
    <row r="1870" spans="1:6" x14ac:dyDescent="0.25">
      <c r="A1870">
        <v>1867</v>
      </c>
      <c r="B1870" t="s">
        <v>6279</v>
      </c>
      <c r="C1870" s="4">
        <v>9542.406666666664</v>
      </c>
      <c r="D1870" s="4">
        <v>8281.4666666666653</v>
      </c>
      <c r="E1870" s="8" t="s">
        <v>6276</v>
      </c>
      <c r="F1870" t="s">
        <v>6280</v>
      </c>
    </row>
    <row r="1871" spans="1:6" x14ac:dyDescent="0.25">
      <c r="A1871">
        <v>1868</v>
      </c>
      <c r="B1871" t="s">
        <v>6279</v>
      </c>
      <c r="C1871" s="4">
        <v>9963.3733333333312</v>
      </c>
      <c r="D1871" s="4">
        <v>8605.9333333333325</v>
      </c>
      <c r="E1871" s="8" t="s">
        <v>6276</v>
      </c>
      <c r="F1871" t="s">
        <v>6280</v>
      </c>
    </row>
    <row r="1872" spans="1:6" x14ac:dyDescent="0.25">
      <c r="A1872">
        <v>1869</v>
      </c>
      <c r="B1872" t="s">
        <v>6279</v>
      </c>
      <c r="C1872" s="4">
        <v>9121.5</v>
      </c>
      <c r="D1872" s="4">
        <v>7957.0466666666662</v>
      </c>
      <c r="E1872" s="8" t="s">
        <v>6276</v>
      </c>
      <c r="F1872" t="s">
        <v>6280</v>
      </c>
    </row>
    <row r="1873" spans="1:6" x14ac:dyDescent="0.25">
      <c r="A1873">
        <v>1870</v>
      </c>
      <c r="B1873" t="s">
        <v>6279</v>
      </c>
      <c r="C1873" s="4">
        <v>9623.2533333333322</v>
      </c>
      <c r="D1873" s="4">
        <v>8318.0333333333328</v>
      </c>
      <c r="E1873" s="8" t="s">
        <v>6276</v>
      </c>
      <c r="F1873" t="s">
        <v>6280</v>
      </c>
    </row>
    <row r="1874" spans="1:6" x14ac:dyDescent="0.25">
      <c r="A1874">
        <v>1871</v>
      </c>
      <c r="B1874" t="s">
        <v>6279</v>
      </c>
      <c r="C1874" s="4">
        <v>8283.3866666666654</v>
      </c>
      <c r="D1874" s="4">
        <v>7298.68</v>
      </c>
      <c r="E1874" s="8" t="s">
        <v>6276</v>
      </c>
      <c r="F1874" t="s">
        <v>6280</v>
      </c>
    </row>
    <row r="1875" spans="1:6" x14ac:dyDescent="0.25">
      <c r="A1875">
        <v>1872</v>
      </c>
      <c r="B1875" t="s">
        <v>6279</v>
      </c>
      <c r="C1875" s="4">
        <v>9823.06</v>
      </c>
      <c r="D1875" s="4">
        <v>8499.8333333333321</v>
      </c>
      <c r="E1875" s="8" t="s">
        <v>6276</v>
      </c>
      <c r="F1875" t="s">
        <v>6280</v>
      </c>
    </row>
    <row r="1876" spans="1:6" x14ac:dyDescent="0.25">
      <c r="A1876">
        <v>1873</v>
      </c>
      <c r="B1876" t="s">
        <v>6279</v>
      </c>
      <c r="C1876" s="4">
        <v>9963.3733333333312</v>
      </c>
      <c r="D1876" s="4">
        <v>8605.9333333333325</v>
      </c>
      <c r="E1876" s="8" t="s">
        <v>6276</v>
      </c>
      <c r="F1876" t="s">
        <v>6280</v>
      </c>
    </row>
    <row r="1877" spans="1:6" x14ac:dyDescent="0.25">
      <c r="A1877">
        <v>1874</v>
      </c>
      <c r="B1877" t="s">
        <v>6279</v>
      </c>
      <c r="C1877" s="4">
        <v>9542.406666666664</v>
      </c>
      <c r="D1877" s="4">
        <v>8281.4666666666653</v>
      </c>
      <c r="E1877" s="8" t="s">
        <v>6276</v>
      </c>
      <c r="F1877" t="s">
        <v>6280</v>
      </c>
    </row>
    <row r="1878" spans="1:6" x14ac:dyDescent="0.25">
      <c r="A1878">
        <v>1875</v>
      </c>
      <c r="B1878" t="s">
        <v>6279</v>
      </c>
      <c r="C1878" s="4">
        <v>10341.713333333331</v>
      </c>
      <c r="D1878" s="4">
        <v>8987.9466666666649</v>
      </c>
      <c r="E1878" s="8" t="s">
        <v>6276</v>
      </c>
      <c r="F1878" t="s">
        <v>6280</v>
      </c>
    </row>
    <row r="1879" spans="1:6" x14ac:dyDescent="0.25">
      <c r="A1879">
        <v>1876</v>
      </c>
      <c r="B1879" t="s">
        <v>6279</v>
      </c>
      <c r="C1879" s="4">
        <v>10622.113333333333</v>
      </c>
      <c r="D1879" s="4">
        <v>9152.3533333333307</v>
      </c>
      <c r="E1879" s="8" t="s">
        <v>6276</v>
      </c>
      <c r="F1879" t="s">
        <v>6280</v>
      </c>
    </row>
    <row r="1880" spans="1:6" x14ac:dyDescent="0.25">
      <c r="A1880">
        <v>1877</v>
      </c>
      <c r="B1880" t="s">
        <v>6279</v>
      </c>
      <c r="C1880" s="4">
        <v>9721.786666666665</v>
      </c>
      <c r="D1880" s="4">
        <v>7511.5599999999977</v>
      </c>
      <c r="E1880" s="8" t="s">
        <v>6276</v>
      </c>
      <c r="F1880" t="s">
        <v>6280</v>
      </c>
    </row>
    <row r="1881" spans="1:6" x14ac:dyDescent="0.25">
      <c r="A1881">
        <v>1878</v>
      </c>
      <c r="B1881" t="s">
        <v>6279</v>
      </c>
      <c r="C1881" s="4">
        <v>7092.9533333333338</v>
      </c>
      <c r="D1881" s="4">
        <v>4993.0200000000004</v>
      </c>
      <c r="E1881" s="8" t="s">
        <v>6276</v>
      </c>
      <c r="F1881" t="s">
        <v>6280</v>
      </c>
    </row>
    <row r="1882" spans="1:6" x14ac:dyDescent="0.25">
      <c r="A1882">
        <v>1879</v>
      </c>
      <c r="B1882" t="s">
        <v>6279</v>
      </c>
      <c r="C1882" s="4">
        <v>9316.3999999999978</v>
      </c>
      <c r="D1882" s="4">
        <v>8087.6399999999967</v>
      </c>
      <c r="E1882" s="8" t="s">
        <v>6276</v>
      </c>
      <c r="F1882" t="s">
        <v>6280</v>
      </c>
    </row>
    <row r="1883" spans="1:6" x14ac:dyDescent="0.25">
      <c r="A1883">
        <v>1880</v>
      </c>
      <c r="B1883" t="s">
        <v>6279</v>
      </c>
      <c r="C1883" s="4">
        <v>8755.9733333333334</v>
      </c>
      <c r="D1883" s="4">
        <v>7652.4933333333329</v>
      </c>
      <c r="E1883" s="8" t="s">
        <v>6276</v>
      </c>
      <c r="F1883" t="s">
        <v>6280</v>
      </c>
    </row>
    <row r="1884" spans="1:6" x14ac:dyDescent="0.25">
      <c r="A1884">
        <v>1881</v>
      </c>
      <c r="B1884" t="s">
        <v>6279</v>
      </c>
      <c r="C1884" s="4">
        <v>9597.1266666666652</v>
      </c>
      <c r="D1884" s="4">
        <v>8304.0466666666653</v>
      </c>
      <c r="E1884" s="8" t="s">
        <v>6276</v>
      </c>
      <c r="F1884" t="s">
        <v>6280</v>
      </c>
    </row>
    <row r="1885" spans="1:6" x14ac:dyDescent="0.25">
      <c r="A1885">
        <v>1882</v>
      </c>
      <c r="B1885" t="s">
        <v>6279</v>
      </c>
      <c r="C1885" s="4">
        <v>9121.5</v>
      </c>
      <c r="D1885" s="4">
        <v>7957.0466666666662</v>
      </c>
      <c r="E1885" s="8" t="s">
        <v>6276</v>
      </c>
      <c r="F1885" t="s">
        <v>6280</v>
      </c>
    </row>
    <row r="1886" spans="1:6" x14ac:dyDescent="0.25">
      <c r="A1886">
        <v>1883</v>
      </c>
      <c r="B1886" t="s">
        <v>6279</v>
      </c>
      <c r="C1886" s="4">
        <v>9877.8466666666664</v>
      </c>
      <c r="D1886" s="4">
        <v>8521.3199999999979</v>
      </c>
      <c r="E1886" s="8" t="s">
        <v>6276</v>
      </c>
      <c r="F1886" t="s">
        <v>6280</v>
      </c>
    </row>
    <row r="1887" spans="1:6" x14ac:dyDescent="0.25">
      <c r="A1887">
        <v>1884</v>
      </c>
      <c r="B1887" t="s">
        <v>6279</v>
      </c>
      <c r="C1887" s="4">
        <v>9542.406666666664</v>
      </c>
      <c r="D1887" s="4">
        <v>8281.4666666666653</v>
      </c>
      <c r="E1887" s="8" t="s">
        <v>6276</v>
      </c>
      <c r="F1887" t="s">
        <v>6280</v>
      </c>
    </row>
    <row r="1888" spans="1:6" x14ac:dyDescent="0.25">
      <c r="A1888">
        <v>1885</v>
      </c>
      <c r="B1888" t="s">
        <v>6279</v>
      </c>
      <c r="C1888" s="4">
        <v>9456.7599999999984</v>
      </c>
      <c r="D1888" s="4">
        <v>8195.8466666666664</v>
      </c>
      <c r="E1888" s="8" t="s">
        <v>6276</v>
      </c>
      <c r="F1888" t="s">
        <v>6280</v>
      </c>
    </row>
    <row r="1889" spans="1:6" x14ac:dyDescent="0.25">
      <c r="A1889">
        <v>1886</v>
      </c>
      <c r="B1889" t="s">
        <v>6279</v>
      </c>
      <c r="C1889" s="4">
        <v>9823.06</v>
      </c>
      <c r="D1889" s="4">
        <v>8499.8333333333321</v>
      </c>
      <c r="E1889" s="8" t="s">
        <v>6276</v>
      </c>
      <c r="F1889" t="s">
        <v>6280</v>
      </c>
    </row>
    <row r="1890" spans="1:6" x14ac:dyDescent="0.25">
      <c r="A1890">
        <v>1887</v>
      </c>
      <c r="B1890" t="s">
        <v>6279</v>
      </c>
      <c r="C1890" s="4">
        <v>9963.3733333333312</v>
      </c>
      <c r="D1890" s="4">
        <v>8605.9333333333325</v>
      </c>
      <c r="E1890" s="8" t="s">
        <v>6276</v>
      </c>
      <c r="F1890" t="s">
        <v>6280</v>
      </c>
    </row>
    <row r="1891" spans="1:6" x14ac:dyDescent="0.25">
      <c r="A1891">
        <v>1888</v>
      </c>
      <c r="B1891" t="s">
        <v>6279</v>
      </c>
      <c r="C1891" s="4">
        <v>9402.1133333333328</v>
      </c>
      <c r="D1891" s="4">
        <v>8173.3399999999992</v>
      </c>
      <c r="E1891" s="8" t="s">
        <v>6276</v>
      </c>
      <c r="F1891" t="s">
        <v>6280</v>
      </c>
    </row>
    <row r="1892" spans="1:6" x14ac:dyDescent="0.25">
      <c r="A1892">
        <v>1889</v>
      </c>
      <c r="B1892" t="s">
        <v>6279</v>
      </c>
      <c r="C1892" s="4">
        <v>8283.3866666666654</v>
      </c>
      <c r="D1892" s="4">
        <v>7298.68</v>
      </c>
      <c r="E1892" s="8" t="s">
        <v>6276</v>
      </c>
      <c r="F1892" t="s">
        <v>6280</v>
      </c>
    </row>
    <row r="1893" spans="1:6" x14ac:dyDescent="0.25">
      <c r="A1893">
        <v>1890</v>
      </c>
      <c r="B1893" t="s">
        <v>6279</v>
      </c>
      <c r="C1893" s="4">
        <v>9682.7333333333318</v>
      </c>
      <c r="D1893" s="4">
        <v>8389.6399999999976</v>
      </c>
      <c r="E1893" s="8" t="s">
        <v>6276</v>
      </c>
      <c r="F1893" t="s">
        <v>6280</v>
      </c>
    </row>
    <row r="1894" spans="1:6" x14ac:dyDescent="0.25">
      <c r="A1894">
        <v>1891</v>
      </c>
      <c r="B1894" t="s">
        <v>6279</v>
      </c>
      <c r="C1894" s="4">
        <v>10903.126666666665</v>
      </c>
      <c r="D1894" s="4">
        <v>9305.6866666666647</v>
      </c>
      <c r="E1894" s="8" t="s">
        <v>6276</v>
      </c>
      <c r="F1894" t="s">
        <v>6280</v>
      </c>
    </row>
    <row r="1895" spans="1:6" x14ac:dyDescent="0.25">
      <c r="A1895">
        <v>1892</v>
      </c>
      <c r="B1895" t="s">
        <v>6279</v>
      </c>
      <c r="C1895" s="4">
        <v>4304.1533333333336</v>
      </c>
      <c r="D1895" s="4">
        <v>1781.7133333333338</v>
      </c>
      <c r="E1895" s="8" t="s">
        <v>6276</v>
      </c>
      <c r="F1895" t="s">
        <v>6280</v>
      </c>
    </row>
    <row r="1896" spans="1:6" x14ac:dyDescent="0.25">
      <c r="A1896">
        <v>1893</v>
      </c>
      <c r="B1896" t="s">
        <v>6279</v>
      </c>
      <c r="C1896" s="4">
        <v>9682.7333333333318</v>
      </c>
      <c r="D1896" s="4">
        <v>8389.6399999999976</v>
      </c>
      <c r="E1896" s="8" t="s">
        <v>6276</v>
      </c>
      <c r="F1896" t="s">
        <v>6280</v>
      </c>
    </row>
    <row r="1897" spans="1:6" x14ac:dyDescent="0.25">
      <c r="A1897">
        <v>1894</v>
      </c>
      <c r="B1897" t="s">
        <v>6279</v>
      </c>
      <c r="C1897" s="4">
        <v>9261.8066666666655</v>
      </c>
      <c r="D1897" s="4">
        <v>8065.2</v>
      </c>
      <c r="E1897" s="8" t="s">
        <v>6276</v>
      </c>
      <c r="F1897" t="s">
        <v>6280</v>
      </c>
    </row>
    <row r="1898" spans="1:6" x14ac:dyDescent="0.25">
      <c r="A1898">
        <v>1895</v>
      </c>
      <c r="B1898" t="s">
        <v>6279</v>
      </c>
      <c r="C1898" s="4">
        <v>9261.8066666666655</v>
      </c>
      <c r="D1898" s="4">
        <v>8065.2</v>
      </c>
      <c r="E1898" s="8" t="s">
        <v>6276</v>
      </c>
      <c r="F1898" t="s">
        <v>6280</v>
      </c>
    </row>
    <row r="1899" spans="1:6" x14ac:dyDescent="0.25">
      <c r="A1899">
        <v>1896</v>
      </c>
      <c r="B1899" t="s">
        <v>6279</v>
      </c>
      <c r="C1899" s="4">
        <v>9778.3599999999988</v>
      </c>
      <c r="D1899" s="4">
        <v>8459.4733333333315</v>
      </c>
      <c r="E1899" s="8" t="s">
        <v>6276</v>
      </c>
      <c r="F1899" t="s">
        <v>6280</v>
      </c>
    </row>
    <row r="1900" spans="1:6" x14ac:dyDescent="0.25">
      <c r="A1900">
        <v>1897</v>
      </c>
      <c r="B1900" t="s">
        <v>6279</v>
      </c>
      <c r="C1900" s="4">
        <v>10103.706666666665</v>
      </c>
      <c r="D1900" s="4">
        <v>8711.8133333333317</v>
      </c>
      <c r="E1900" s="8" t="s">
        <v>6276</v>
      </c>
      <c r="F1900" t="s">
        <v>6280</v>
      </c>
    </row>
    <row r="1901" spans="1:6" x14ac:dyDescent="0.25">
      <c r="A1901">
        <v>1898</v>
      </c>
      <c r="B1901" t="s">
        <v>6279</v>
      </c>
      <c r="C1901" s="4">
        <v>9121.5</v>
      </c>
      <c r="D1901" s="4">
        <v>7957.0466666666662</v>
      </c>
      <c r="E1901" s="8" t="s">
        <v>6276</v>
      </c>
      <c r="F1901" t="s">
        <v>6280</v>
      </c>
    </row>
    <row r="1902" spans="1:6" x14ac:dyDescent="0.25">
      <c r="A1902">
        <v>1899</v>
      </c>
      <c r="B1902" t="s">
        <v>6279</v>
      </c>
      <c r="C1902" s="4">
        <v>9963.3733333333312</v>
      </c>
      <c r="D1902" s="4">
        <v>8605.9333333333325</v>
      </c>
      <c r="E1902" s="8" t="s">
        <v>6276</v>
      </c>
      <c r="F1902" t="s">
        <v>6280</v>
      </c>
    </row>
    <row r="1903" spans="1:6" x14ac:dyDescent="0.25">
      <c r="A1903">
        <v>1900</v>
      </c>
      <c r="B1903" t="s">
        <v>6279</v>
      </c>
      <c r="C1903" s="4">
        <v>9542.406666666664</v>
      </c>
      <c r="D1903" s="4">
        <v>8281.4599999999973</v>
      </c>
      <c r="E1903" s="8" t="s">
        <v>6276</v>
      </c>
      <c r="F1903" t="s">
        <v>6280</v>
      </c>
    </row>
    <row r="1904" spans="1:6" x14ac:dyDescent="0.25">
      <c r="A1904">
        <v>1901</v>
      </c>
      <c r="B1904" t="s">
        <v>6279</v>
      </c>
      <c r="C1904" s="4">
        <v>9271.7066666666651</v>
      </c>
      <c r="D1904" s="4">
        <v>8049.3333333333312</v>
      </c>
      <c r="E1904" s="8" t="s">
        <v>6276</v>
      </c>
      <c r="F1904" t="s">
        <v>6280</v>
      </c>
    </row>
    <row r="1905" spans="1:6" x14ac:dyDescent="0.25">
      <c r="A1905">
        <v>1902</v>
      </c>
      <c r="B1905" t="s">
        <v>6279</v>
      </c>
      <c r="C1905" s="4">
        <v>9963.3733333333312</v>
      </c>
      <c r="D1905" s="4">
        <v>8605.9333333333325</v>
      </c>
      <c r="E1905" s="8" t="s">
        <v>6276</v>
      </c>
      <c r="F1905" t="s">
        <v>6280</v>
      </c>
    </row>
    <row r="1906" spans="1:6" x14ac:dyDescent="0.25">
      <c r="A1906">
        <v>1903</v>
      </c>
      <c r="B1906" t="s">
        <v>6279</v>
      </c>
      <c r="C1906" s="4">
        <v>9542.406666666664</v>
      </c>
      <c r="D1906" s="4">
        <v>8281.4666666666653</v>
      </c>
      <c r="E1906" s="8" t="s">
        <v>6276</v>
      </c>
      <c r="F1906" t="s">
        <v>6280</v>
      </c>
    </row>
    <row r="1907" spans="1:6" x14ac:dyDescent="0.25">
      <c r="A1907">
        <v>1904</v>
      </c>
      <c r="B1907" t="s">
        <v>6279</v>
      </c>
      <c r="C1907" s="4">
        <v>9542.406666666664</v>
      </c>
      <c r="D1907" s="4">
        <v>8281.4666666666653</v>
      </c>
      <c r="E1907" s="8" t="s">
        <v>6276</v>
      </c>
      <c r="F1907" t="s">
        <v>6280</v>
      </c>
    </row>
    <row r="1908" spans="1:6" x14ac:dyDescent="0.25">
      <c r="A1908">
        <v>1905</v>
      </c>
      <c r="B1908" t="s">
        <v>6279</v>
      </c>
      <c r="C1908" s="4">
        <v>10618.246666666668</v>
      </c>
      <c r="D1908" s="4">
        <v>9099.3333333333339</v>
      </c>
      <c r="E1908" s="8" t="s">
        <v>6276</v>
      </c>
      <c r="F1908" t="s">
        <v>6280</v>
      </c>
    </row>
    <row r="1909" spans="1:6" x14ac:dyDescent="0.25">
      <c r="A1909">
        <v>1906</v>
      </c>
      <c r="B1909" t="s">
        <v>6279</v>
      </c>
      <c r="C1909" s="4">
        <v>11904.12</v>
      </c>
      <c r="D1909" s="4">
        <v>10036.373333333335</v>
      </c>
      <c r="E1909" s="8" t="s">
        <v>6276</v>
      </c>
      <c r="F1909" t="s">
        <v>6280</v>
      </c>
    </row>
    <row r="1910" spans="1:6" x14ac:dyDescent="0.25">
      <c r="A1910">
        <v>1907</v>
      </c>
      <c r="B1910" t="s">
        <v>6279</v>
      </c>
      <c r="C1910" s="4">
        <v>10218.980000000001</v>
      </c>
      <c r="D1910" s="4">
        <v>8800.5333333333347</v>
      </c>
      <c r="E1910" s="8" t="s">
        <v>6276</v>
      </c>
      <c r="F1910" t="s">
        <v>6280</v>
      </c>
    </row>
    <row r="1911" spans="1:6" x14ac:dyDescent="0.25">
      <c r="A1911">
        <v>1908</v>
      </c>
      <c r="B1911" t="s">
        <v>6279</v>
      </c>
      <c r="C1911" s="4">
        <v>10965.606666666667</v>
      </c>
      <c r="D1911" s="4">
        <v>9356.5333333333328</v>
      </c>
      <c r="E1911" s="8" t="s">
        <v>6276</v>
      </c>
      <c r="F1911" t="s">
        <v>6280</v>
      </c>
    </row>
    <row r="1912" spans="1:6" x14ac:dyDescent="0.25">
      <c r="A1912">
        <v>1909</v>
      </c>
      <c r="B1912" t="s">
        <v>6279</v>
      </c>
      <c r="C1912" s="4">
        <v>10815.453333333333</v>
      </c>
      <c r="D1912" s="4">
        <v>9247.5000000000018</v>
      </c>
      <c r="E1912" s="8" t="s">
        <v>6276</v>
      </c>
      <c r="F1912" t="s">
        <v>6280</v>
      </c>
    </row>
    <row r="1913" spans="1:6" x14ac:dyDescent="0.25">
      <c r="A1913">
        <v>1910</v>
      </c>
      <c r="B1913" t="s">
        <v>6279</v>
      </c>
      <c r="C1913" s="4">
        <v>10128.306666666669</v>
      </c>
      <c r="D1913" s="4">
        <v>8713.513333333336</v>
      </c>
      <c r="E1913" s="8" t="s">
        <v>6276</v>
      </c>
      <c r="F1913" t="s">
        <v>6280</v>
      </c>
    </row>
    <row r="1914" spans="1:6" x14ac:dyDescent="0.25">
      <c r="A1914">
        <v>1911</v>
      </c>
      <c r="B1914" t="s">
        <v>6279</v>
      </c>
      <c r="C1914" s="4">
        <v>10575.113333333335</v>
      </c>
      <c r="D1914" s="4">
        <v>9050.6800000000021</v>
      </c>
      <c r="E1914" s="8" t="s">
        <v>6276</v>
      </c>
      <c r="F1914" t="s">
        <v>6280</v>
      </c>
    </row>
    <row r="1915" spans="1:6" x14ac:dyDescent="0.25">
      <c r="A1915">
        <v>1912</v>
      </c>
      <c r="B1915" t="s">
        <v>6279</v>
      </c>
      <c r="C1915" s="4">
        <v>10367.866666666669</v>
      </c>
      <c r="D1915" s="4">
        <v>8912.8666666666668</v>
      </c>
      <c r="E1915" s="8" t="s">
        <v>6276</v>
      </c>
      <c r="F1915" t="s">
        <v>6280</v>
      </c>
    </row>
    <row r="1916" spans="1:6" x14ac:dyDescent="0.25">
      <c r="A1916">
        <v>1913</v>
      </c>
      <c r="B1916" t="s">
        <v>6279</v>
      </c>
      <c r="C1916" s="4">
        <v>10958.56</v>
      </c>
      <c r="D1916" s="4">
        <v>8357.6600000000017</v>
      </c>
      <c r="E1916" s="8" t="s">
        <v>6276</v>
      </c>
      <c r="F1916" t="s">
        <v>6280</v>
      </c>
    </row>
    <row r="1917" spans="1:6" x14ac:dyDescent="0.25">
      <c r="A1917">
        <v>1914</v>
      </c>
      <c r="B1917" t="s">
        <v>6279</v>
      </c>
      <c r="C1917" s="4">
        <v>13593.906666666668</v>
      </c>
      <c r="D1917" s="4">
        <v>11253.32</v>
      </c>
      <c r="E1917" s="8" t="s">
        <v>6276</v>
      </c>
      <c r="F1917" t="s">
        <v>6280</v>
      </c>
    </row>
    <row r="1918" spans="1:6" x14ac:dyDescent="0.25">
      <c r="A1918">
        <v>1915</v>
      </c>
      <c r="B1918" t="s">
        <v>6279</v>
      </c>
      <c r="C1918" s="4">
        <v>10815.453333333333</v>
      </c>
      <c r="D1918" s="4">
        <v>9247.5000000000018</v>
      </c>
      <c r="E1918" s="8" t="s">
        <v>6276</v>
      </c>
      <c r="F1918" t="s">
        <v>6280</v>
      </c>
    </row>
    <row r="1919" spans="1:6" x14ac:dyDescent="0.25">
      <c r="A1919">
        <v>1916</v>
      </c>
      <c r="B1919" t="s">
        <v>6279</v>
      </c>
      <c r="C1919" s="4">
        <v>11904.12</v>
      </c>
      <c r="D1919" s="4">
        <v>10036.373333333335</v>
      </c>
      <c r="E1919" s="8" t="s">
        <v>6276</v>
      </c>
      <c r="F1919" t="s">
        <v>6280</v>
      </c>
    </row>
    <row r="1920" spans="1:6" x14ac:dyDescent="0.25">
      <c r="A1920">
        <v>1917</v>
      </c>
      <c r="B1920" t="s">
        <v>6279</v>
      </c>
      <c r="C1920" s="4">
        <v>11518.800000000003</v>
      </c>
      <c r="D1920" s="4">
        <v>9755.0533333333351</v>
      </c>
      <c r="E1920" s="8" t="s">
        <v>6276</v>
      </c>
      <c r="F1920" t="s">
        <v>6280</v>
      </c>
    </row>
    <row r="1921" spans="1:6" x14ac:dyDescent="0.25">
      <c r="A1921">
        <v>1918</v>
      </c>
      <c r="B1921" t="s">
        <v>6279</v>
      </c>
      <c r="C1921" s="4">
        <v>12722.826666666668</v>
      </c>
      <c r="D1921" s="4">
        <v>10619.913333333334</v>
      </c>
      <c r="E1921" s="8" t="s">
        <v>6276</v>
      </c>
      <c r="F1921" t="s">
        <v>6280</v>
      </c>
    </row>
    <row r="1922" spans="1:6" x14ac:dyDescent="0.25">
      <c r="A1922">
        <v>1919</v>
      </c>
      <c r="B1922" t="s">
        <v>6279</v>
      </c>
      <c r="C1922" s="4">
        <v>12279.580000000002</v>
      </c>
      <c r="D1922" s="4">
        <v>10306.753333333334</v>
      </c>
      <c r="E1922" s="8" t="s">
        <v>6276</v>
      </c>
      <c r="F1922" t="s">
        <v>6280</v>
      </c>
    </row>
    <row r="1923" spans="1:6" x14ac:dyDescent="0.25">
      <c r="A1923">
        <v>1920</v>
      </c>
      <c r="B1923" t="s">
        <v>6279</v>
      </c>
      <c r="C1923" s="4">
        <v>12279.580000000002</v>
      </c>
      <c r="D1923" s="4">
        <v>10306.753333333334</v>
      </c>
      <c r="E1923" s="8" t="s">
        <v>6276</v>
      </c>
      <c r="F1923" t="s">
        <v>6280</v>
      </c>
    </row>
    <row r="1924" spans="1:6" x14ac:dyDescent="0.25">
      <c r="A1924">
        <v>1921</v>
      </c>
      <c r="B1924" t="s">
        <v>6279</v>
      </c>
      <c r="C1924" s="4">
        <v>13593.906666666668</v>
      </c>
      <c r="D1924" s="4">
        <v>11253.32</v>
      </c>
      <c r="E1924" s="8" t="s">
        <v>6276</v>
      </c>
      <c r="F1924" t="s">
        <v>6280</v>
      </c>
    </row>
    <row r="1925" spans="1:6" x14ac:dyDescent="0.25">
      <c r="A1925">
        <v>1922</v>
      </c>
      <c r="B1925" t="s">
        <v>6279</v>
      </c>
      <c r="C1925" s="4">
        <v>13030.580000000002</v>
      </c>
      <c r="D1925" s="4">
        <v>10847.613333333335</v>
      </c>
      <c r="E1925" s="8" t="s">
        <v>6276</v>
      </c>
      <c r="F1925" t="s">
        <v>6280</v>
      </c>
    </row>
    <row r="1926" spans="1:6" x14ac:dyDescent="0.25">
      <c r="A1926">
        <v>1923</v>
      </c>
      <c r="B1926" t="s">
        <v>6279</v>
      </c>
      <c r="C1926" s="4">
        <v>13593.906666666668</v>
      </c>
      <c r="D1926" s="4">
        <v>11253.32</v>
      </c>
      <c r="E1926" s="8" t="s">
        <v>6276</v>
      </c>
      <c r="F1926" t="s">
        <v>6280</v>
      </c>
    </row>
    <row r="1927" spans="1:6" x14ac:dyDescent="0.25">
      <c r="A1927">
        <v>1924</v>
      </c>
      <c r="B1927" t="s">
        <v>6279</v>
      </c>
      <c r="C1927" s="4">
        <v>10965.606666666667</v>
      </c>
      <c r="D1927" s="4">
        <v>9356.5333333333328</v>
      </c>
      <c r="E1927" s="8" t="s">
        <v>6276</v>
      </c>
      <c r="F1927" t="s">
        <v>6280</v>
      </c>
    </row>
    <row r="1928" spans="1:6" x14ac:dyDescent="0.25">
      <c r="A1928">
        <v>1925</v>
      </c>
      <c r="B1928" t="s">
        <v>6279</v>
      </c>
      <c r="C1928" s="4">
        <v>11416.046666666667</v>
      </c>
      <c r="D1928" s="4">
        <v>9684.2266666666674</v>
      </c>
      <c r="E1928" s="8" t="s">
        <v>6276</v>
      </c>
      <c r="F1928" t="s">
        <v>6280</v>
      </c>
    </row>
    <row r="1929" spans="1:6" x14ac:dyDescent="0.25">
      <c r="A1929">
        <v>1926</v>
      </c>
      <c r="B1929" t="s">
        <v>6279</v>
      </c>
      <c r="C1929" s="4">
        <v>11904.12</v>
      </c>
      <c r="D1929" s="4">
        <v>10036.373333333335</v>
      </c>
      <c r="E1929" s="8" t="s">
        <v>6276</v>
      </c>
      <c r="F1929" t="s">
        <v>6280</v>
      </c>
    </row>
    <row r="1930" spans="1:6" x14ac:dyDescent="0.25">
      <c r="A1930">
        <v>1927</v>
      </c>
      <c r="B1930" t="s">
        <v>6279</v>
      </c>
      <c r="C1930" s="4">
        <v>10516.773333333333</v>
      </c>
      <c r="D1930" s="4">
        <v>9025.213333333335</v>
      </c>
      <c r="E1930" s="8" t="s">
        <v>6276</v>
      </c>
      <c r="F1930" t="s">
        <v>6280</v>
      </c>
    </row>
    <row r="1931" spans="1:6" x14ac:dyDescent="0.25">
      <c r="A1931">
        <v>1928</v>
      </c>
      <c r="B1931" t="s">
        <v>6279</v>
      </c>
      <c r="C1931" s="4">
        <v>11784.006666666668</v>
      </c>
      <c r="D1931" s="4">
        <v>9943.7666666666682</v>
      </c>
      <c r="E1931" s="8" t="s">
        <v>6276</v>
      </c>
      <c r="F1931" t="s">
        <v>6280</v>
      </c>
    </row>
    <row r="1932" spans="1:6" x14ac:dyDescent="0.25">
      <c r="A1932">
        <v>1929</v>
      </c>
      <c r="B1932" t="s">
        <v>6279</v>
      </c>
      <c r="C1932" s="4">
        <v>13593.906666666668</v>
      </c>
      <c r="D1932" s="4">
        <v>11253.32</v>
      </c>
      <c r="E1932" s="8" t="s">
        <v>6276</v>
      </c>
      <c r="F1932" t="s">
        <v>6280</v>
      </c>
    </row>
    <row r="1933" spans="1:6" x14ac:dyDescent="0.25">
      <c r="A1933">
        <v>1930</v>
      </c>
      <c r="B1933" t="s">
        <v>6279</v>
      </c>
      <c r="C1933" s="4">
        <v>13030.580000000002</v>
      </c>
      <c r="D1933" s="4">
        <v>10847.613333333335</v>
      </c>
      <c r="E1933" s="8" t="s">
        <v>6276</v>
      </c>
      <c r="F1933" t="s">
        <v>6280</v>
      </c>
    </row>
    <row r="1934" spans="1:6" x14ac:dyDescent="0.25">
      <c r="A1934">
        <v>1931</v>
      </c>
      <c r="B1934" t="s">
        <v>6279</v>
      </c>
      <c r="C1934" s="4">
        <v>13159.073333333334</v>
      </c>
      <c r="D1934" s="4">
        <v>10936.199999999999</v>
      </c>
      <c r="E1934" s="8" t="s">
        <v>6276</v>
      </c>
      <c r="F1934" t="s">
        <v>6280</v>
      </c>
    </row>
    <row r="1935" spans="1:6" x14ac:dyDescent="0.25">
      <c r="A1935">
        <v>1932</v>
      </c>
      <c r="B1935" t="s">
        <v>6279</v>
      </c>
      <c r="C1935" s="4">
        <v>13218.353333333333</v>
      </c>
      <c r="D1935" s="4">
        <v>10982.839999999998</v>
      </c>
      <c r="E1935" s="8" t="s">
        <v>6276</v>
      </c>
      <c r="F1935" t="s">
        <v>6280</v>
      </c>
    </row>
    <row r="1936" spans="1:6" x14ac:dyDescent="0.25">
      <c r="A1936">
        <v>1933</v>
      </c>
      <c r="B1936" t="s">
        <v>6279</v>
      </c>
      <c r="C1936" s="4">
        <v>13593.906666666668</v>
      </c>
      <c r="D1936" s="4">
        <v>11253.32</v>
      </c>
      <c r="E1936" s="8" t="s">
        <v>6276</v>
      </c>
      <c r="F1936" t="s">
        <v>6280</v>
      </c>
    </row>
    <row r="1937" spans="1:6" x14ac:dyDescent="0.25">
      <c r="A1937">
        <v>1934</v>
      </c>
      <c r="B1937" t="s">
        <v>6279</v>
      </c>
      <c r="C1937" s="4">
        <v>13593.906666666668</v>
      </c>
      <c r="D1937" s="4">
        <v>11253.32</v>
      </c>
      <c r="E1937" s="8" t="s">
        <v>6276</v>
      </c>
      <c r="F1937" t="s">
        <v>6280</v>
      </c>
    </row>
    <row r="1938" spans="1:6" x14ac:dyDescent="0.25">
      <c r="A1938">
        <v>1935</v>
      </c>
      <c r="B1938" t="s">
        <v>6279</v>
      </c>
      <c r="C1938" s="4">
        <v>12091.833333333334</v>
      </c>
      <c r="D1938" s="4">
        <v>10171.540000000001</v>
      </c>
      <c r="E1938" s="8" t="s">
        <v>6276</v>
      </c>
      <c r="F1938" t="s">
        <v>6280</v>
      </c>
    </row>
    <row r="1939" spans="1:6" x14ac:dyDescent="0.25">
      <c r="A1939">
        <v>1936</v>
      </c>
      <c r="B1939" t="s">
        <v>6279</v>
      </c>
      <c r="C1939" s="4">
        <v>9921.2133333333331</v>
      </c>
      <c r="D1939" s="4">
        <v>8575.8666666666668</v>
      </c>
      <c r="E1939" s="8" t="s">
        <v>6276</v>
      </c>
      <c r="F1939" t="s">
        <v>6280</v>
      </c>
    </row>
    <row r="1940" spans="1:6" x14ac:dyDescent="0.25">
      <c r="A1940">
        <v>1937</v>
      </c>
      <c r="B1940" t="s">
        <v>6279</v>
      </c>
      <c r="C1940" s="4">
        <v>11716.393333333335</v>
      </c>
      <c r="D1940" s="4">
        <v>9945.9000000000015</v>
      </c>
      <c r="E1940" s="8" t="s">
        <v>6276</v>
      </c>
      <c r="F1940" t="s">
        <v>6280</v>
      </c>
    </row>
    <row r="1941" spans="1:6" x14ac:dyDescent="0.25">
      <c r="A1941">
        <v>1938</v>
      </c>
      <c r="B1941" t="s">
        <v>6279</v>
      </c>
      <c r="C1941" s="4">
        <v>12655.066666666668</v>
      </c>
      <c r="D1941" s="4">
        <v>10577.160000000002</v>
      </c>
      <c r="E1941" s="8" t="s">
        <v>6276</v>
      </c>
      <c r="F1941" t="s">
        <v>6280</v>
      </c>
    </row>
    <row r="1942" spans="1:6" x14ac:dyDescent="0.25">
      <c r="A1942">
        <v>1939</v>
      </c>
      <c r="B1942" t="s">
        <v>6279</v>
      </c>
      <c r="C1942" s="4">
        <v>13714.18</v>
      </c>
      <c r="D1942" s="4">
        <v>9469.5666666666675</v>
      </c>
      <c r="E1942" s="8" t="s">
        <v>6276</v>
      </c>
      <c r="F1942" t="s">
        <v>6280</v>
      </c>
    </row>
    <row r="1943" spans="1:6" x14ac:dyDescent="0.25">
      <c r="A1943">
        <v>1940</v>
      </c>
      <c r="B1943" t="s">
        <v>6279</v>
      </c>
      <c r="C1943" s="4">
        <v>9772.3533333333344</v>
      </c>
      <c r="D1943" s="4">
        <v>8461.6666666666679</v>
      </c>
      <c r="E1943" s="8" t="s">
        <v>6276</v>
      </c>
      <c r="F1943" t="s">
        <v>6280</v>
      </c>
    </row>
    <row r="1944" spans="1:6" x14ac:dyDescent="0.25">
      <c r="A1944">
        <v>1941</v>
      </c>
      <c r="B1944" t="s">
        <v>6279</v>
      </c>
      <c r="C1944" s="4">
        <v>11716.393333333335</v>
      </c>
      <c r="D1944" s="4">
        <v>9901.1733333333341</v>
      </c>
      <c r="E1944" s="8" t="s">
        <v>6276</v>
      </c>
      <c r="F1944" t="s">
        <v>6280</v>
      </c>
    </row>
    <row r="1945" spans="1:6" x14ac:dyDescent="0.25">
      <c r="A1945">
        <v>1942</v>
      </c>
      <c r="B1945" t="s">
        <v>6279</v>
      </c>
      <c r="C1945" s="4">
        <v>13593.906666666668</v>
      </c>
      <c r="D1945" s="4">
        <v>11253.32</v>
      </c>
      <c r="E1945" s="8" t="s">
        <v>6276</v>
      </c>
      <c r="F1945" t="s">
        <v>6280</v>
      </c>
    </row>
    <row r="1946" spans="1:6" x14ac:dyDescent="0.25">
      <c r="A1946">
        <v>1943</v>
      </c>
      <c r="B1946" t="s">
        <v>6279</v>
      </c>
      <c r="C1946" s="4">
        <v>11904.12</v>
      </c>
      <c r="D1946" s="4">
        <v>10036.373333333335</v>
      </c>
      <c r="E1946" s="8" t="s">
        <v>6276</v>
      </c>
      <c r="F1946" t="s">
        <v>6280</v>
      </c>
    </row>
    <row r="1947" spans="1:6" x14ac:dyDescent="0.25">
      <c r="A1947">
        <v>1944</v>
      </c>
      <c r="B1947" t="s">
        <v>6279</v>
      </c>
      <c r="C1947" s="4">
        <v>13406.14</v>
      </c>
      <c r="D1947" s="4">
        <v>11118.086666666664</v>
      </c>
      <c r="E1947" s="8" t="s">
        <v>6276</v>
      </c>
      <c r="F1947" t="s">
        <v>6280</v>
      </c>
    </row>
    <row r="1948" spans="1:6" x14ac:dyDescent="0.25">
      <c r="A1948">
        <v>1945</v>
      </c>
      <c r="B1948" t="s">
        <v>6279</v>
      </c>
      <c r="C1948" s="4">
        <v>13593.906666666668</v>
      </c>
      <c r="D1948" s="4">
        <v>11253.32</v>
      </c>
      <c r="E1948" s="8" t="s">
        <v>6276</v>
      </c>
      <c r="F1948" t="s">
        <v>6280</v>
      </c>
    </row>
    <row r="1949" spans="1:6" x14ac:dyDescent="0.25">
      <c r="A1949">
        <v>1946</v>
      </c>
      <c r="B1949" t="s">
        <v>6279</v>
      </c>
      <c r="C1949" s="4">
        <v>10516.773333333333</v>
      </c>
      <c r="D1949" s="4">
        <v>9025.213333333335</v>
      </c>
      <c r="E1949" s="8" t="s">
        <v>6276</v>
      </c>
      <c r="F1949" t="s">
        <v>6280</v>
      </c>
    </row>
    <row r="1950" spans="1:6" x14ac:dyDescent="0.25">
      <c r="A1950">
        <v>1947</v>
      </c>
      <c r="B1950" t="s">
        <v>6279</v>
      </c>
      <c r="C1950" s="4">
        <v>10965.606666666667</v>
      </c>
      <c r="D1950" s="4">
        <v>9356.5333333333328</v>
      </c>
      <c r="E1950" s="8" t="s">
        <v>6276</v>
      </c>
      <c r="F1950" t="s">
        <v>6280</v>
      </c>
    </row>
    <row r="1951" spans="1:6" x14ac:dyDescent="0.25">
      <c r="A1951">
        <v>1948</v>
      </c>
      <c r="B1951" t="s">
        <v>6279</v>
      </c>
      <c r="C1951" s="4">
        <v>10965.606666666667</v>
      </c>
      <c r="D1951" s="4">
        <v>9356.5333333333328</v>
      </c>
      <c r="E1951" s="8" t="s">
        <v>6276</v>
      </c>
      <c r="F1951" t="s">
        <v>6280</v>
      </c>
    </row>
    <row r="1952" spans="1:6" x14ac:dyDescent="0.25">
      <c r="A1952">
        <v>1949</v>
      </c>
      <c r="B1952" t="s">
        <v>6279</v>
      </c>
      <c r="C1952" s="4">
        <v>10516.773333333333</v>
      </c>
      <c r="D1952" s="4">
        <v>9025.213333333335</v>
      </c>
      <c r="E1952" s="8" t="s">
        <v>6276</v>
      </c>
      <c r="F1952" t="s">
        <v>6280</v>
      </c>
    </row>
    <row r="1953" spans="1:6" x14ac:dyDescent="0.25">
      <c r="A1953">
        <v>1950</v>
      </c>
      <c r="B1953" t="s">
        <v>6279</v>
      </c>
      <c r="C1953" s="4">
        <v>11716.393333333335</v>
      </c>
      <c r="D1953" s="4">
        <v>9901.1733333333341</v>
      </c>
      <c r="E1953" s="8" t="s">
        <v>6276</v>
      </c>
      <c r="F1953" t="s">
        <v>6280</v>
      </c>
    </row>
    <row r="1954" spans="1:6" x14ac:dyDescent="0.25">
      <c r="A1954">
        <v>1951</v>
      </c>
      <c r="B1954" t="s">
        <v>6279</v>
      </c>
      <c r="C1954" s="4">
        <v>10875.286666666669</v>
      </c>
      <c r="D1954" s="4">
        <v>9269.386666666669</v>
      </c>
      <c r="E1954" s="8" t="s">
        <v>6276</v>
      </c>
      <c r="F1954" t="s">
        <v>6280</v>
      </c>
    </row>
    <row r="1955" spans="1:6" x14ac:dyDescent="0.25">
      <c r="A1955">
        <v>1952</v>
      </c>
      <c r="B1955" t="s">
        <v>6279</v>
      </c>
      <c r="C1955" s="4">
        <v>10965.606666666667</v>
      </c>
      <c r="D1955" s="4">
        <v>9393.3466666666664</v>
      </c>
      <c r="E1955" s="8" t="s">
        <v>6276</v>
      </c>
      <c r="F1955" t="s">
        <v>6280</v>
      </c>
    </row>
    <row r="1956" spans="1:6" x14ac:dyDescent="0.25">
      <c r="A1956">
        <v>1953</v>
      </c>
      <c r="B1956" t="s">
        <v>6279</v>
      </c>
      <c r="C1956" s="4">
        <v>10815.453333333333</v>
      </c>
      <c r="D1956" s="4">
        <v>9247.5000000000018</v>
      </c>
      <c r="E1956" s="8" t="s">
        <v>6276</v>
      </c>
      <c r="F1956" t="s">
        <v>6280</v>
      </c>
    </row>
    <row r="1957" spans="1:6" x14ac:dyDescent="0.25">
      <c r="A1957">
        <v>1954</v>
      </c>
      <c r="B1957" t="s">
        <v>6279</v>
      </c>
      <c r="C1957" s="4">
        <v>10516.773333333333</v>
      </c>
      <c r="D1957" s="4">
        <v>9025.213333333335</v>
      </c>
      <c r="E1957" s="8" t="s">
        <v>6276</v>
      </c>
      <c r="F1957" t="s">
        <v>6280</v>
      </c>
    </row>
    <row r="1958" spans="1:6" x14ac:dyDescent="0.25">
      <c r="A1958">
        <v>1955</v>
      </c>
      <c r="B1958" t="s">
        <v>6279</v>
      </c>
      <c r="C1958" s="4">
        <v>11416.046666666667</v>
      </c>
      <c r="D1958" s="4">
        <v>9684.2266666666674</v>
      </c>
      <c r="E1958" s="8" t="s">
        <v>6276</v>
      </c>
      <c r="F1958" t="s">
        <v>6280</v>
      </c>
    </row>
    <row r="1959" spans="1:6" x14ac:dyDescent="0.25">
      <c r="A1959">
        <v>1956</v>
      </c>
      <c r="B1959" t="s">
        <v>6279</v>
      </c>
      <c r="C1959" s="4">
        <v>12279.580000000002</v>
      </c>
      <c r="D1959" s="4">
        <v>10306.753333333334</v>
      </c>
      <c r="E1959" s="8" t="s">
        <v>6276</v>
      </c>
      <c r="F1959" t="s">
        <v>6280</v>
      </c>
    </row>
    <row r="1960" spans="1:6" x14ac:dyDescent="0.25">
      <c r="A1960">
        <v>1957</v>
      </c>
      <c r="B1960" t="s">
        <v>6279</v>
      </c>
      <c r="C1960" s="4">
        <v>11904.12</v>
      </c>
      <c r="D1960" s="4">
        <v>10036.373333333335</v>
      </c>
      <c r="E1960" s="8" t="s">
        <v>6276</v>
      </c>
      <c r="F1960" t="s">
        <v>6280</v>
      </c>
    </row>
    <row r="1961" spans="1:6" x14ac:dyDescent="0.25">
      <c r="A1961">
        <v>1958</v>
      </c>
      <c r="B1961" t="s">
        <v>6279</v>
      </c>
      <c r="C1961" s="4">
        <v>11416.046666666667</v>
      </c>
      <c r="D1961" s="4">
        <v>9684.2266666666674</v>
      </c>
      <c r="E1961" s="8" t="s">
        <v>6276</v>
      </c>
      <c r="F1961" t="s">
        <v>6280</v>
      </c>
    </row>
    <row r="1962" spans="1:6" x14ac:dyDescent="0.25">
      <c r="A1962">
        <v>1959</v>
      </c>
      <c r="B1962" t="s">
        <v>6279</v>
      </c>
      <c r="C1962" s="4">
        <v>10965.606666666667</v>
      </c>
      <c r="D1962" s="4">
        <v>8413.8066666666655</v>
      </c>
      <c r="E1962" s="8" t="s">
        <v>6276</v>
      </c>
      <c r="F1962" t="s">
        <v>6280</v>
      </c>
    </row>
    <row r="1963" spans="1:6" x14ac:dyDescent="0.25">
      <c r="A1963">
        <v>1960</v>
      </c>
      <c r="B1963" t="s">
        <v>6279</v>
      </c>
      <c r="C1963" s="4">
        <v>10516.773333333333</v>
      </c>
      <c r="D1963" s="4">
        <v>9025.213333333335</v>
      </c>
      <c r="E1963" s="8" t="s">
        <v>6276</v>
      </c>
      <c r="F1963" t="s">
        <v>6280</v>
      </c>
    </row>
    <row r="1964" spans="1:6" x14ac:dyDescent="0.25">
      <c r="A1964">
        <v>1961</v>
      </c>
      <c r="B1964" t="s">
        <v>6279</v>
      </c>
      <c r="C1964" s="4">
        <v>13037.486666666669</v>
      </c>
      <c r="D1964" s="4">
        <v>10998.673333333334</v>
      </c>
      <c r="E1964" s="8" t="s">
        <v>6276</v>
      </c>
      <c r="F1964" t="s">
        <v>6280</v>
      </c>
    </row>
    <row r="1965" spans="1:6" x14ac:dyDescent="0.25">
      <c r="A1965">
        <v>1962</v>
      </c>
      <c r="B1965" t="s">
        <v>6279</v>
      </c>
      <c r="C1965" s="4">
        <v>11416.046666666667</v>
      </c>
      <c r="D1965" s="4">
        <v>9684.2266666666674</v>
      </c>
      <c r="E1965" s="8" t="s">
        <v>6276</v>
      </c>
      <c r="F1965" t="s">
        <v>6280</v>
      </c>
    </row>
    <row r="1966" spans="1:6" x14ac:dyDescent="0.25">
      <c r="A1966">
        <v>1963</v>
      </c>
      <c r="B1966" t="s">
        <v>6279</v>
      </c>
      <c r="C1966" s="4">
        <v>12467.326666666666</v>
      </c>
      <c r="D1966" s="4">
        <v>10441.953333333333</v>
      </c>
      <c r="E1966" s="8" t="s">
        <v>6276</v>
      </c>
      <c r="F1966" t="s">
        <v>6280</v>
      </c>
    </row>
    <row r="1967" spans="1:6" x14ac:dyDescent="0.25">
      <c r="A1967">
        <v>1964</v>
      </c>
      <c r="B1967" t="s">
        <v>6279</v>
      </c>
      <c r="C1967" s="4">
        <v>10367.866666666669</v>
      </c>
      <c r="D1967" s="4">
        <v>8912.8666666666668</v>
      </c>
      <c r="E1967" s="8" t="s">
        <v>6276</v>
      </c>
      <c r="F1967" t="s">
        <v>6280</v>
      </c>
    </row>
    <row r="1968" spans="1:6" x14ac:dyDescent="0.25">
      <c r="A1968">
        <v>1965</v>
      </c>
      <c r="B1968" t="s">
        <v>6279</v>
      </c>
      <c r="C1968" s="4">
        <v>10815.453333333333</v>
      </c>
      <c r="D1968" s="4">
        <v>9247.5000000000018</v>
      </c>
      <c r="E1968" s="8" t="s">
        <v>6276</v>
      </c>
      <c r="F1968" t="s">
        <v>6280</v>
      </c>
    </row>
    <row r="1969" spans="1:6" x14ac:dyDescent="0.25">
      <c r="A1969">
        <v>1966</v>
      </c>
      <c r="B1969" t="s">
        <v>6279</v>
      </c>
      <c r="C1969" s="4">
        <v>13406.14</v>
      </c>
      <c r="D1969" s="4">
        <v>11118.086666666664</v>
      </c>
      <c r="E1969" s="8" t="s">
        <v>6276</v>
      </c>
      <c r="F1969" t="s">
        <v>6280</v>
      </c>
    </row>
    <row r="1970" spans="1:6" x14ac:dyDescent="0.25">
      <c r="A1970">
        <v>1967</v>
      </c>
      <c r="B1970" t="s">
        <v>6279</v>
      </c>
      <c r="C1970" s="4">
        <v>10516.773333333333</v>
      </c>
      <c r="D1970" s="4">
        <v>9025.213333333335</v>
      </c>
      <c r="E1970" s="8" t="s">
        <v>6276</v>
      </c>
      <c r="F1970" t="s">
        <v>6280</v>
      </c>
    </row>
    <row r="1971" spans="1:6" x14ac:dyDescent="0.25">
      <c r="A1971">
        <v>1968</v>
      </c>
      <c r="B1971" t="s">
        <v>6279</v>
      </c>
      <c r="C1971" s="4">
        <v>8731.9466666666649</v>
      </c>
      <c r="D1971" s="4">
        <v>7653.2933333333322</v>
      </c>
      <c r="E1971" s="8" t="s">
        <v>6276</v>
      </c>
      <c r="F1971" t="s">
        <v>6280</v>
      </c>
    </row>
    <row r="1972" spans="1:6" x14ac:dyDescent="0.25">
      <c r="A1972">
        <v>1969</v>
      </c>
      <c r="B1972" t="s">
        <v>6279</v>
      </c>
      <c r="C1972" s="4">
        <v>10367.866666666669</v>
      </c>
      <c r="D1972" s="4">
        <v>8912.8666666666668</v>
      </c>
      <c r="E1972" s="8" t="s">
        <v>6276</v>
      </c>
      <c r="F1972" t="s">
        <v>6280</v>
      </c>
    </row>
    <row r="1973" spans="1:6" x14ac:dyDescent="0.25">
      <c r="A1973">
        <v>1970</v>
      </c>
      <c r="B1973" t="s">
        <v>6279</v>
      </c>
      <c r="C1973" s="4">
        <v>11416.046666666667</v>
      </c>
      <c r="D1973" s="4">
        <v>9684.2266666666674</v>
      </c>
      <c r="E1973" s="8" t="s">
        <v>6276</v>
      </c>
      <c r="F1973" t="s">
        <v>6280</v>
      </c>
    </row>
    <row r="1974" spans="1:6" x14ac:dyDescent="0.25">
      <c r="A1974">
        <v>1971</v>
      </c>
      <c r="B1974" t="s">
        <v>6279</v>
      </c>
      <c r="C1974" s="4">
        <v>9234.8466666666664</v>
      </c>
      <c r="D1974" s="4">
        <v>8025.3399999999992</v>
      </c>
      <c r="E1974" s="8" t="s">
        <v>6276</v>
      </c>
      <c r="F1974" t="s">
        <v>6280</v>
      </c>
    </row>
    <row r="1975" spans="1:6" x14ac:dyDescent="0.25">
      <c r="A1975">
        <v>1972</v>
      </c>
      <c r="B1975" t="s">
        <v>6279</v>
      </c>
      <c r="C1975" s="4">
        <v>12091.833333333334</v>
      </c>
      <c r="D1975" s="4">
        <v>10171.540000000001</v>
      </c>
      <c r="E1975" s="8" t="s">
        <v>6276</v>
      </c>
      <c r="F1975" t="s">
        <v>6280</v>
      </c>
    </row>
    <row r="1976" spans="1:6" x14ac:dyDescent="0.25">
      <c r="A1976">
        <v>1973</v>
      </c>
      <c r="B1976" t="s">
        <v>6279</v>
      </c>
      <c r="C1976" s="4">
        <v>11971.76</v>
      </c>
      <c r="D1976" s="4">
        <v>10078.993333333334</v>
      </c>
      <c r="E1976" s="8" t="s">
        <v>6276</v>
      </c>
      <c r="F1976" t="s">
        <v>6280</v>
      </c>
    </row>
    <row r="1977" spans="1:6" x14ac:dyDescent="0.25">
      <c r="A1977">
        <v>1974</v>
      </c>
      <c r="B1977" t="s">
        <v>6279</v>
      </c>
      <c r="C1977" s="4">
        <v>10128.306666666669</v>
      </c>
      <c r="D1977" s="4">
        <v>8713.513333333336</v>
      </c>
      <c r="E1977" s="8" t="s">
        <v>6276</v>
      </c>
      <c r="F1977" t="s">
        <v>6280</v>
      </c>
    </row>
    <row r="1978" spans="1:6" x14ac:dyDescent="0.25">
      <c r="A1978">
        <v>1975</v>
      </c>
      <c r="B1978" t="s">
        <v>6279</v>
      </c>
      <c r="C1978" s="4">
        <v>10516.773333333333</v>
      </c>
      <c r="D1978" s="4">
        <v>9025.213333333335</v>
      </c>
      <c r="E1978" s="8" t="s">
        <v>6276</v>
      </c>
      <c r="F1978" t="s">
        <v>6280</v>
      </c>
    </row>
    <row r="1979" spans="1:6" x14ac:dyDescent="0.25">
      <c r="A1979">
        <v>1976</v>
      </c>
      <c r="B1979" t="s">
        <v>6279</v>
      </c>
      <c r="C1979" s="4">
        <v>12842.833333333334</v>
      </c>
      <c r="D1979" s="4">
        <v>10712.393333333335</v>
      </c>
      <c r="E1979" s="8" t="s">
        <v>6276</v>
      </c>
      <c r="F1979" t="s">
        <v>6280</v>
      </c>
    </row>
    <row r="1980" spans="1:6" x14ac:dyDescent="0.25">
      <c r="A1980">
        <v>1977</v>
      </c>
      <c r="B1980" t="s">
        <v>6279</v>
      </c>
      <c r="C1980" s="4">
        <v>9772.3533333333344</v>
      </c>
      <c r="D1980" s="4">
        <v>8461.6666666666679</v>
      </c>
      <c r="E1980" s="8" t="s">
        <v>6276</v>
      </c>
      <c r="F1980" t="s">
        <v>6280</v>
      </c>
    </row>
    <row r="1981" spans="1:6" x14ac:dyDescent="0.25">
      <c r="A1981">
        <v>1978</v>
      </c>
      <c r="B1981" t="s">
        <v>6279</v>
      </c>
      <c r="C1981" s="4">
        <v>12697.56</v>
      </c>
      <c r="D1981" s="4">
        <v>9180.4133333333339</v>
      </c>
      <c r="E1981" s="8" t="s">
        <v>6276</v>
      </c>
      <c r="F1981" t="s">
        <v>6280</v>
      </c>
    </row>
    <row r="1982" spans="1:6" x14ac:dyDescent="0.25">
      <c r="A1982">
        <v>1979</v>
      </c>
      <c r="B1982" t="s">
        <v>6279</v>
      </c>
      <c r="C1982" s="4">
        <v>12091.833333333334</v>
      </c>
      <c r="D1982" s="4">
        <v>10171.540000000001</v>
      </c>
      <c r="E1982" s="8" t="s">
        <v>6276</v>
      </c>
      <c r="F1982" t="s">
        <v>6280</v>
      </c>
    </row>
    <row r="1983" spans="1:6" x14ac:dyDescent="0.25">
      <c r="A1983">
        <v>1980</v>
      </c>
      <c r="B1983" t="s">
        <v>6279</v>
      </c>
      <c r="C1983" s="4">
        <v>11025.480000000001</v>
      </c>
      <c r="D1983" s="4">
        <v>9378.4600000000009</v>
      </c>
      <c r="E1983" s="8" t="s">
        <v>6276</v>
      </c>
      <c r="F1983" t="s">
        <v>6280</v>
      </c>
    </row>
    <row r="1984" spans="1:6" x14ac:dyDescent="0.25">
      <c r="A1984">
        <v>1981</v>
      </c>
      <c r="B1984" t="s">
        <v>6279</v>
      </c>
      <c r="C1984" s="4">
        <v>9921.2133333333331</v>
      </c>
      <c r="D1984" s="4">
        <v>8575.8666666666668</v>
      </c>
      <c r="E1984" s="8" t="s">
        <v>6276</v>
      </c>
      <c r="F1984" t="s">
        <v>6280</v>
      </c>
    </row>
    <row r="1985" spans="1:6" x14ac:dyDescent="0.25">
      <c r="A1985">
        <v>1982</v>
      </c>
      <c r="B1985" t="s">
        <v>6279</v>
      </c>
      <c r="C1985" s="4">
        <v>12842.833333333334</v>
      </c>
      <c r="D1985" s="4">
        <v>10712.4</v>
      </c>
      <c r="E1985" s="8" t="s">
        <v>6276</v>
      </c>
      <c r="F1985" t="s">
        <v>6280</v>
      </c>
    </row>
    <row r="1986" spans="1:6" x14ac:dyDescent="0.25">
      <c r="A1986">
        <v>1983</v>
      </c>
      <c r="B1986" t="s">
        <v>6279</v>
      </c>
      <c r="C1986" s="4">
        <v>11971.76</v>
      </c>
      <c r="D1986" s="4">
        <v>10078.993333333334</v>
      </c>
      <c r="E1986" s="8" t="s">
        <v>6276</v>
      </c>
      <c r="F1986" t="s">
        <v>6280</v>
      </c>
    </row>
    <row r="1987" spans="1:6" x14ac:dyDescent="0.25">
      <c r="A1987">
        <v>1984</v>
      </c>
      <c r="B1987" t="s">
        <v>6279</v>
      </c>
      <c r="C1987" s="4">
        <v>11904.12</v>
      </c>
      <c r="D1987" s="4">
        <v>10036.373333333335</v>
      </c>
      <c r="E1987" s="8" t="s">
        <v>6276</v>
      </c>
      <c r="F1987" t="s">
        <v>6280</v>
      </c>
    </row>
    <row r="1988" spans="1:6" x14ac:dyDescent="0.25">
      <c r="A1988">
        <v>1985</v>
      </c>
      <c r="B1988" t="s">
        <v>6279</v>
      </c>
      <c r="C1988" s="4">
        <v>12091.833333333334</v>
      </c>
      <c r="D1988" s="4">
        <v>10171.540000000001</v>
      </c>
      <c r="E1988" s="8" t="s">
        <v>6276</v>
      </c>
      <c r="F1988" t="s">
        <v>6280</v>
      </c>
    </row>
    <row r="1989" spans="1:6" x14ac:dyDescent="0.25">
      <c r="A1989">
        <v>1986</v>
      </c>
      <c r="B1989" t="s">
        <v>6279</v>
      </c>
      <c r="C1989" s="4">
        <v>12279.580000000002</v>
      </c>
      <c r="D1989" s="4">
        <v>10306.753333333334</v>
      </c>
      <c r="E1989" s="8" t="s">
        <v>6276</v>
      </c>
      <c r="F1989" t="s">
        <v>6280</v>
      </c>
    </row>
    <row r="1990" spans="1:6" x14ac:dyDescent="0.25">
      <c r="A1990">
        <v>1987</v>
      </c>
      <c r="B1990" t="s">
        <v>6279</v>
      </c>
      <c r="C1990" s="4">
        <v>12655.066666666668</v>
      </c>
      <c r="D1990" s="4">
        <v>10577.160000000002</v>
      </c>
      <c r="E1990" s="8" t="s">
        <v>6276</v>
      </c>
      <c r="F1990" t="s">
        <v>6280</v>
      </c>
    </row>
    <row r="1991" spans="1:6" x14ac:dyDescent="0.25">
      <c r="A1991">
        <v>1988</v>
      </c>
      <c r="B1991" t="s">
        <v>6279</v>
      </c>
      <c r="C1991" s="4">
        <v>11566.226666666669</v>
      </c>
      <c r="D1991" s="4">
        <v>9793.0466666666689</v>
      </c>
      <c r="E1991" s="8" t="s">
        <v>6276</v>
      </c>
      <c r="F1991" t="s">
        <v>6280</v>
      </c>
    </row>
    <row r="1992" spans="1:6" x14ac:dyDescent="0.25">
      <c r="A1992">
        <v>1989</v>
      </c>
      <c r="B1992" t="s">
        <v>6279</v>
      </c>
      <c r="C1992" s="4">
        <v>12279.580000000002</v>
      </c>
      <c r="D1992" s="4">
        <v>10306.753333333334</v>
      </c>
      <c r="E1992" s="8" t="s">
        <v>6276</v>
      </c>
      <c r="F1992" t="s">
        <v>6280</v>
      </c>
    </row>
    <row r="1993" spans="1:6" x14ac:dyDescent="0.25">
      <c r="A1993">
        <v>1990</v>
      </c>
      <c r="B1993" t="s">
        <v>6279</v>
      </c>
      <c r="C1993" s="4">
        <v>12655.066666666668</v>
      </c>
      <c r="D1993" s="4">
        <v>10577.160000000002</v>
      </c>
      <c r="E1993" s="8" t="s">
        <v>6276</v>
      </c>
      <c r="F1993" t="s">
        <v>6280</v>
      </c>
    </row>
    <row r="1994" spans="1:6" x14ac:dyDescent="0.25">
      <c r="A1994">
        <v>1991</v>
      </c>
      <c r="B1994" t="s">
        <v>6279</v>
      </c>
      <c r="C1994" s="4">
        <v>11844.840000000002</v>
      </c>
      <c r="D1994" s="4">
        <v>9989.7133333333331</v>
      </c>
      <c r="E1994" s="8" t="s">
        <v>6276</v>
      </c>
      <c r="F1994" t="s">
        <v>6280</v>
      </c>
    </row>
    <row r="1995" spans="1:6" x14ac:dyDescent="0.25">
      <c r="A1995">
        <v>1992</v>
      </c>
      <c r="B1995" t="s">
        <v>6279</v>
      </c>
      <c r="C1995" s="4">
        <v>11851.646666666667</v>
      </c>
      <c r="D1995" s="4">
        <v>9977.92</v>
      </c>
      <c r="E1995" s="8" t="s">
        <v>6276</v>
      </c>
      <c r="F1995" t="s">
        <v>6280</v>
      </c>
    </row>
    <row r="1996" spans="1:6" x14ac:dyDescent="0.25">
      <c r="A1996">
        <v>1993</v>
      </c>
      <c r="B1996" t="s">
        <v>6279</v>
      </c>
      <c r="C1996" s="4">
        <v>12467.326666666666</v>
      </c>
      <c r="D1996" s="4">
        <v>10441.953333333333</v>
      </c>
      <c r="E1996" s="8" t="s">
        <v>6276</v>
      </c>
      <c r="F1996" t="s">
        <v>6280</v>
      </c>
    </row>
    <row r="1997" spans="1:6" x14ac:dyDescent="0.25">
      <c r="A1997">
        <v>1994</v>
      </c>
      <c r="B1997" t="s">
        <v>6279</v>
      </c>
      <c r="C1997" s="4">
        <v>11325.900000000001</v>
      </c>
      <c r="D1997" s="4">
        <v>9596.6533333333355</v>
      </c>
      <c r="E1997" s="8" t="s">
        <v>6276</v>
      </c>
      <c r="F1997" t="s">
        <v>6280</v>
      </c>
    </row>
    <row r="1998" spans="1:6" x14ac:dyDescent="0.25">
      <c r="A1998">
        <v>1995</v>
      </c>
      <c r="B1998" t="s">
        <v>6279</v>
      </c>
      <c r="C1998" s="4">
        <v>12091.833333333334</v>
      </c>
      <c r="D1998" s="4">
        <v>10171.540000000001</v>
      </c>
      <c r="E1998" s="8" t="s">
        <v>6276</v>
      </c>
      <c r="F1998" t="s">
        <v>6280</v>
      </c>
    </row>
    <row r="1999" spans="1:6" x14ac:dyDescent="0.25">
      <c r="A1999">
        <v>1996</v>
      </c>
      <c r="B1999" t="s">
        <v>6279</v>
      </c>
      <c r="C1999" s="4">
        <v>10218.980000000001</v>
      </c>
      <c r="D1999" s="4">
        <v>8850.0600000000031</v>
      </c>
      <c r="E1999" s="8" t="s">
        <v>6276</v>
      </c>
      <c r="F1999" t="s">
        <v>6280</v>
      </c>
    </row>
    <row r="2000" spans="1:6" x14ac:dyDescent="0.25">
      <c r="A2000">
        <v>1997</v>
      </c>
      <c r="B2000" t="s">
        <v>6279</v>
      </c>
      <c r="C2000" s="4">
        <v>10516.773333333333</v>
      </c>
      <c r="D2000" s="4">
        <v>9025.213333333335</v>
      </c>
      <c r="E2000" s="8" t="s">
        <v>6276</v>
      </c>
      <c r="F2000" t="s">
        <v>6280</v>
      </c>
    </row>
    <row r="2001" spans="1:6" x14ac:dyDescent="0.25">
      <c r="A2001">
        <v>1998</v>
      </c>
      <c r="B2001" t="s">
        <v>6279</v>
      </c>
      <c r="C2001" s="4">
        <v>10218.980000000001</v>
      </c>
      <c r="D2001" s="4">
        <v>8850.0600000000031</v>
      </c>
      <c r="E2001" s="8" t="s">
        <v>6276</v>
      </c>
      <c r="F2001" t="s">
        <v>6280</v>
      </c>
    </row>
    <row r="2002" spans="1:6" x14ac:dyDescent="0.25">
      <c r="A2002">
        <v>1999</v>
      </c>
      <c r="B2002" t="s">
        <v>6279</v>
      </c>
      <c r="C2002" s="4">
        <v>10965.606666666667</v>
      </c>
      <c r="D2002" s="4">
        <v>9356.5333333333328</v>
      </c>
      <c r="E2002" s="8" t="s">
        <v>6276</v>
      </c>
      <c r="F2002" t="s">
        <v>6280</v>
      </c>
    </row>
    <row r="2003" spans="1:6" x14ac:dyDescent="0.25">
      <c r="A2003">
        <v>2000</v>
      </c>
      <c r="B2003" t="s">
        <v>6279</v>
      </c>
      <c r="C2003" s="4">
        <v>10218.980000000001</v>
      </c>
      <c r="D2003" s="4">
        <v>8800.5333333333347</v>
      </c>
      <c r="E2003" s="8" t="s">
        <v>6276</v>
      </c>
      <c r="F2003" t="s">
        <v>6280</v>
      </c>
    </row>
    <row r="2004" spans="1:6" x14ac:dyDescent="0.25">
      <c r="A2004">
        <v>2001</v>
      </c>
      <c r="B2004" t="s">
        <v>6279</v>
      </c>
      <c r="C2004" s="4">
        <v>10218.980000000001</v>
      </c>
      <c r="D2004" s="4">
        <v>8800.5333333333347</v>
      </c>
      <c r="E2004" s="8" t="s">
        <v>6276</v>
      </c>
      <c r="F2004" t="s">
        <v>6280</v>
      </c>
    </row>
    <row r="2005" spans="1:6" x14ac:dyDescent="0.25">
      <c r="A2005">
        <v>2002</v>
      </c>
      <c r="B2005" t="s">
        <v>6279</v>
      </c>
      <c r="C2005" s="4">
        <v>11265.893333333333</v>
      </c>
      <c r="D2005" s="4">
        <v>9574.586666666668</v>
      </c>
      <c r="E2005" s="8" t="s">
        <v>6276</v>
      </c>
      <c r="F2005" t="s">
        <v>6280</v>
      </c>
    </row>
    <row r="2006" spans="1:6" x14ac:dyDescent="0.25">
      <c r="A2006">
        <v>2003</v>
      </c>
      <c r="B2006" t="s">
        <v>6279</v>
      </c>
      <c r="C2006" s="4">
        <v>11998.993333333334</v>
      </c>
      <c r="D2006" s="4">
        <v>9989.8600000000024</v>
      </c>
      <c r="E2006" s="8" t="s">
        <v>6276</v>
      </c>
      <c r="F2006" t="s">
        <v>6280</v>
      </c>
    </row>
    <row r="2007" spans="1:6" x14ac:dyDescent="0.25">
      <c r="A2007">
        <v>2004</v>
      </c>
      <c r="B2007" t="s">
        <v>6279</v>
      </c>
      <c r="C2007" s="4">
        <v>10815.453333333333</v>
      </c>
      <c r="D2007" s="4">
        <v>9247.5000000000018</v>
      </c>
      <c r="E2007" s="8" t="s">
        <v>6276</v>
      </c>
      <c r="F2007" t="s">
        <v>6280</v>
      </c>
    </row>
    <row r="2008" spans="1:6" x14ac:dyDescent="0.25">
      <c r="A2008">
        <v>2005</v>
      </c>
      <c r="B2008" t="s">
        <v>6279</v>
      </c>
      <c r="C2008" s="4">
        <v>12091.833333333334</v>
      </c>
      <c r="D2008" s="4">
        <v>10171.540000000001</v>
      </c>
      <c r="E2008" s="8" t="s">
        <v>6276</v>
      </c>
      <c r="F2008" t="s">
        <v>6280</v>
      </c>
    </row>
    <row r="2009" spans="1:6" x14ac:dyDescent="0.25">
      <c r="A2009">
        <v>2006</v>
      </c>
      <c r="B2009" t="s">
        <v>6279</v>
      </c>
      <c r="C2009" s="4">
        <v>12091.833333333334</v>
      </c>
      <c r="D2009" s="4">
        <v>10171.540000000001</v>
      </c>
      <c r="E2009" s="8" t="s">
        <v>6276</v>
      </c>
      <c r="F2009" t="s">
        <v>6280</v>
      </c>
    </row>
    <row r="2010" spans="1:6" x14ac:dyDescent="0.25">
      <c r="A2010">
        <v>2007</v>
      </c>
      <c r="B2010" t="s">
        <v>6279</v>
      </c>
      <c r="C2010" s="4">
        <v>10665.666666666666</v>
      </c>
      <c r="D2010" s="4">
        <v>9137.56</v>
      </c>
      <c r="E2010" s="8" t="s">
        <v>6276</v>
      </c>
      <c r="F2010" t="s">
        <v>6280</v>
      </c>
    </row>
    <row r="2011" spans="1:6" x14ac:dyDescent="0.25">
      <c r="A2011">
        <v>2008</v>
      </c>
      <c r="B2011" t="s">
        <v>6279</v>
      </c>
      <c r="C2011" s="4">
        <v>10815.453333333333</v>
      </c>
      <c r="D2011" s="4">
        <v>9247.5000000000018</v>
      </c>
      <c r="E2011" s="8" t="s">
        <v>6276</v>
      </c>
      <c r="F2011" t="s">
        <v>6280</v>
      </c>
    </row>
    <row r="2012" spans="1:6" x14ac:dyDescent="0.25">
      <c r="A2012">
        <v>2009</v>
      </c>
      <c r="B2012" t="s">
        <v>6279</v>
      </c>
      <c r="C2012" s="4">
        <v>12091.833333333334</v>
      </c>
      <c r="D2012" s="4">
        <v>10171.540000000001</v>
      </c>
      <c r="E2012" s="8" t="s">
        <v>6276</v>
      </c>
      <c r="F2012" t="s">
        <v>6280</v>
      </c>
    </row>
    <row r="2013" spans="1:6" x14ac:dyDescent="0.25">
      <c r="A2013">
        <v>2010</v>
      </c>
      <c r="B2013" t="s">
        <v>6279</v>
      </c>
      <c r="C2013" s="4">
        <v>12408.046666666667</v>
      </c>
      <c r="D2013" s="4">
        <v>10395.313333333334</v>
      </c>
      <c r="E2013" s="8" t="s">
        <v>6276</v>
      </c>
      <c r="F2013" t="s">
        <v>6280</v>
      </c>
    </row>
    <row r="2014" spans="1:6" x14ac:dyDescent="0.25">
      <c r="A2014">
        <v>2011</v>
      </c>
      <c r="B2014" t="s">
        <v>6279</v>
      </c>
      <c r="C2014" s="4">
        <v>12091.833333333334</v>
      </c>
      <c r="D2014" s="4">
        <v>10171.540000000001</v>
      </c>
      <c r="E2014" s="8" t="s">
        <v>6276</v>
      </c>
      <c r="F2014" t="s">
        <v>6280</v>
      </c>
    </row>
    <row r="2015" spans="1:6" x14ac:dyDescent="0.25">
      <c r="A2015">
        <v>2012</v>
      </c>
      <c r="B2015" t="s">
        <v>6279</v>
      </c>
      <c r="C2015" s="4">
        <v>10965.606666666667</v>
      </c>
      <c r="D2015" s="4">
        <v>9356.5333333333328</v>
      </c>
      <c r="E2015" s="8" t="s">
        <v>6276</v>
      </c>
      <c r="F2015" t="s">
        <v>6280</v>
      </c>
    </row>
    <row r="2016" spans="1:6" x14ac:dyDescent="0.25">
      <c r="A2016">
        <v>2013</v>
      </c>
      <c r="B2016" t="s">
        <v>6279</v>
      </c>
      <c r="C2016" s="4">
        <v>12032.56</v>
      </c>
      <c r="D2016" s="4">
        <v>10124.906666666668</v>
      </c>
      <c r="E2016" s="8" t="s">
        <v>6276</v>
      </c>
      <c r="F2016" t="s">
        <v>6280</v>
      </c>
    </row>
    <row r="2017" spans="1:6" x14ac:dyDescent="0.25">
      <c r="A2017">
        <v>2014</v>
      </c>
      <c r="B2017" t="s">
        <v>6279</v>
      </c>
      <c r="C2017" s="4">
        <v>10875.286666666669</v>
      </c>
      <c r="D2017" s="4">
        <v>9269.386666666669</v>
      </c>
      <c r="E2017" s="8" t="s">
        <v>6276</v>
      </c>
      <c r="F2017" t="s">
        <v>6280</v>
      </c>
    </row>
    <row r="2018" spans="1:6" x14ac:dyDescent="0.25">
      <c r="A2018">
        <v>2015</v>
      </c>
      <c r="B2018" t="s">
        <v>6279</v>
      </c>
      <c r="C2018" s="4">
        <v>11716.393333333335</v>
      </c>
      <c r="D2018" s="4">
        <v>9901.1733333333341</v>
      </c>
      <c r="E2018" s="8" t="s">
        <v>6276</v>
      </c>
      <c r="F2018" t="s">
        <v>6280</v>
      </c>
    </row>
    <row r="2019" spans="1:6" x14ac:dyDescent="0.25">
      <c r="A2019">
        <v>2016</v>
      </c>
      <c r="B2019" t="s">
        <v>6279</v>
      </c>
      <c r="C2019" s="4">
        <v>11904.12</v>
      </c>
      <c r="D2019" s="4">
        <v>10036.373333333335</v>
      </c>
      <c r="E2019" s="8" t="s">
        <v>6276</v>
      </c>
      <c r="F2019" t="s">
        <v>6280</v>
      </c>
    </row>
    <row r="2020" spans="1:6" x14ac:dyDescent="0.25">
      <c r="A2020">
        <v>2017</v>
      </c>
      <c r="B2020" t="s">
        <v>6279</v>
      </c>
      <c r="C2020" s="4">
        <v>12467.326666666666</v>
      </c>
      <c r="D2020" s="4">
        <v>10441.953333333333</v>
      </c>
      <c r="E2020" s="8" t="s">
        <v>6276</v>
      </c>
      <c r="F2020" t="s">
        <v>6280</v>
      </c>
    </row>
    <row r="2021" spans="1:6" x14ac:dyDescent="0.25">
      <c r="A2021">
        <v>2018</v>
      </c>
      <c r="B2021" t="s">
        <v>6279</v>
      </c>
      <c r="C2021" s="4">
        <v>12220.300000000001</v>
      </c>
      <c r="D2021" s="4">
        <v>10260.1</v>
      </c>
      <c r="E2021" s="8" t="s">
        <v>6276</v>
      </c>
      <c r="F2021" t="s">
        <v>6280</v>
      </c>
    </row>
    <row r="2022" spans="1:6" x14ac:dyDescent="0.25">
      <c r="A2022">
        <v>2019</v>
      </c>
      <c r="B2022" t="s">
        <v>6279</v>
      </c>
      <c r="C2022" s="4">
        <v>11566.226666666669</v>
      </c>
      <c r="D2022" s="4">
        <v>9793.0466666666689</v>
      </c>
      <c r="E2022" s="8" t="s">
        <v>6276</v>
      </c>
      <c r="F2022" t="s">
        <v>6280</v>
      </c>
    </row>
    <row r="2023" spans="1:6" x14ac:dyDescent="0.25">
      <c r="A2023">
        <v>2020</v>
      </c>
      <c r="B2023" t="s">
        <v>6279</v>
      </c>
      <c r="C2023" s="4">
        <v>12279.580000000002</v>
      </c>
      <c r="D2023" s="4">
        <v>10306.753333333334</v>
      </c>
      <c r="E2023" s="8" t="s">
        <v>6276</v>
      </c>
      <c r="F2023" t="s">
        <v>6280</v>
      </c>
    </row>
    <row r="2024" spans="1:6" x14ac:dyDescent="0.25">
      <c r="A2024">
        <v>2021</v>
      </c>
      <c r="B2024" t="s">
        <v>6279</v>
      </c>
      <c r="C2024" s="4">
        <v>10665.666666666666</v>
      </c>
      <c r="D2024" s="4">
        <v>9137.56</v>
      </c>
      <c r="E2024" s="8" t="s">
        <v>6276</v>
      </c>
      <c r="F2024" t="s">
        <v>6280</v>
      </c>
    </row>
    <row r="2025" spans="1:6" x14ac:dyDescent="0.25">
      <c r="A2025">
        <v>2022</v>
      </c>
      <c r="B2025" t="s">
        <v>6279</v>
      </c>
      <c r="C2025" s="4">
        <v>12091.833333333334</v>
      </c>
      <c r="D2025" s="4">
        <v>10171.540000000001</v>
      </c>
      <c r="E2025" s="8" t="s">
        <v>6276</v>
      </c>
      <c r="F2025" t="s">
        <v>6280</v>
      </c>
    </row>
    <row r="2026" spans="1:6" x14ac:dyDescent="0.25">
      <c r="A2026">
        <v>2023</v>
      </c>
      <c r="B2026" t="s">
        <v>6279</v>
      </c>
      <c r="C2026" s="4">
        <v>10367.866666666669</v>
      </c>
      <c r="D2026" s="4">
        <v>8912.8666666666668</v>
      </c>
      <c r="E2026" s="8" t="s">
        <v>6276</v>
      </c>
      <c r="F2026" t="s">
        <v>6280</v>
      </c>
    </row>
    <row r="2027" spans="1:6" x14ac:dyDescent="0.25">
      <c r="A2027">
        <v>2024</v>
      </c>
      <c r="B2027" t="s">
        <v>6279</v>
      </c>
      <c r="C2027" s="4">
        <v>12091.833333333334</v>
      </c>
      <c r="D2027" s="4">
        <v>10171.540000000001</v>
      </c>
      <c r="E2027" s="8" t="s">
        <v>6276</v>
      </c>
      <c r="F2027" t="s">
        <v>6280</v>
      </c>
    </row>
    <row r="2028" spans="1:6" x14ac:dyDescent="0.25">
      <c r="A2028">
        <v>2025</v>
      </c>
      <c r="B2028" t="s">
        <v>6279</v>
      </c>
      <c r="C2028" s="4">
        <v>9973.3133333333335</v>
      </c>
      <c r="D2028" s="4">
        <v>7617.9933333333347</v>
      </c>
      <c r="E2028" s="8" t="s">
        <v>6276</v>
      </c>
      <c r="F2028" t="s">
        <v>6280</v>
      </c>
    </row>
    <row r="2029" spans="1:6" x14ac:dyDescent="0.25">
      <c r="A2029">
        <v>2026</v>
      </c>
      <c r="B2029" t="s">
        <v>6279</v>
      </c>
      <c r="C2029" s="4">
        <v>11716.393333333335</v>
      </c>
      <c r="D2029" s="4">
        <v>9901.1733333333341</v>
      </c>
      <c r="E2029" s="8" t="s">
        <v>6276</v>
      </c>
      <c r="F2029" t="s">
        <v>6280</v>
      </c>
    </row>
    <row r="2030" spans="1:6" x14ac:dyDescent="0.25">
      <c r="A2030">
        <v>2027</v>
      </c>
      <c r="B2030" t="s">
        <v>6279</v>
      </c>
      <c r="C2030" s="4">
        <v>12279.580000000002</v>
      </c>
      <c r="D2030" s="4">
        <v>10306.753333333334</v>
      </c>
      <c r="E2030" s="8" t="s">
        <v>6276</v>
      </c>
      <c r="F2030" t="s">
        <v>6280</v>
      </c>
    </row>
    <row r="2031" spans="1:6" x14ac:dyDescent="0.25">
      <c r="A2031">
        <v>2028</v>
      </c>
      <c r="B2031" t="s">
        <v>6279</v>
      </c>
      <c r="C2031" s="4">
        <v>11904.12</v>
      </c>
      <c r="D2031" s="4">
        <v>10036.373333333335</v>
      </c>
      <c r="E2031" s="8" t="s">
        <v>6276</v>
      </c>
      <c r="F2031" t="s">
        <v>6280</v>
      </c>
    </row>
    <row r="2032" spans="1:6" x14ac:dyDescent="0.25">
      <c r="A2032">
        <v>2029</v>
      </c>
      <c r="B2032" t="s">
        <v>6279</v>
      </c>
      <c r="C2032" s="4">
        <v>12091.833333333334</v>
      </c>
      <c r="D2032" s="4">
        <v>10171.540000000001</v>
      </c>
      <c r="E2032" s="8" t="s">
        <v>6276</v>
      </c>
      <c r="F2032" t="s">
        <v>6280</v>
      </c>
    </row>
    <row r="2033" spans="1:6" x14ac:dyDescent="0.25">
      <c r="A2033">
        <v>2030</v>
      </c>
      <c r="B2033" t="s">
        <v>6279</v>
      </c>
      <c r="C2033" s="4">
        <v>10965.606666666667</v>
      </c>
      <c r="D2033" s="4">
        <v>9356.5333333333328</v>
      </c>
      <c r="E2033" s="8" t="s">
        <v>6276</v>
      </c>
      <c r="F2033" t="s">
        <v>6280</v>
      </c>
    </row>
    <row r="2034" spans="1:6" x14ac:dyDescent="0.25">
      <c r="A2034">
        <v>2031</v>
      </c>
      <c r="B2034" t="s">
        <v>6279</v>
      </c>
      <c r="C2034" s="4">
        <v>11566.226666666669</v>
      </c>
      <c r="D2034" s="4">
        <v>9793.0466666666689</v>
      </c>
      <c r="E2034" s="8" t="s">
        <v>6276</v>
      </c>
      <c r="F2034" t="s">
        <v>6280</v>
      </c>
    </row>
    <row r="2035" spans="1:6" x14ac:dyDescent="0.25">
      <c r="A2035">
        <v>2032</v>
      </c>
      <c r="B2035" t="s">
        <v>6279</v>
      </c>
      <c r="C2035" s="4">
        <v>12220.300000000001</v>
      </c>
      <c r="D2035" s="4">
        <v>10260.1</v>
      </c>
      <c r="E2035" s="8" t="s">
        <v>6276</v>
      </c>
      <c r="F2035" t="s">
        <v>6280</v>
      </c>
    </row>
    <row r="2036" spans="1:6" x14ac:dyDescent="0.25">
      <c r="A2036">
        <v>2033</v>
      </c>
      <c r="B2036" t="s">
        <v>6279</v>
      </c>
      <c r="C2036" s="4">
        <v>10815.453333333333</v>
      </c>
      <c r="D2036" s="4">
        <v>9247.5000000000018</v>
      </c>
      <c r="E2036" s="8" t="s">
        <v>6276</v>
      </c>
      <c r="F2036" t="s">
        <v>6280</v>
      </c>
    </row>
    <row r="2037" spans="1:6" x14ac:dyDescent="0.25">
      <c r="A2037">
        <v>2034</v>
      </c>
      <c r="B2037" t="s">
        <v>6279</v>
      </c>
      <c r="C2037" s="4">
        <v>12091.833333333334</v>
      </c>
      <c r="D2037" s="4">
        <v>10171.540000000001</v>
      </c>
      <c r="E2037" s="8" t="s">
        <v>6276</v>
      </c>
      <c r="F2037" t="s">
        <v>6280</v>
      </c>
    </row>
    <row r="2038" spans="1:6" x14ac:dyDescent="0.25">
      <c r="A2038">
        <v>2035</v>
      </c>
      <c r="B2038" t="s">
        <v>6279</v>
      </c>
      <c r="C2038" s="4">
        <v>11566.226666666669</v>
      </c>
      <c r="D2038" s="4">
        <v>9793.0466666666689</v>
      </c>
      <c r="E2038" s="8" t="s">
        <v>6276</v>
      </c>
      <c r="F2038" t="s">
        <v>6280</v>
      </c>
    </row>
    <row r="2039" spans="1:6" x14ac:dyDescent="0.25">
      <c r="A2039">
        <v>2036</v>
      </c>
      <c r="B2039" t="s">
        <v>6279</v>
      </c>
      <c r="C2039" s="4">
        <v>10665.666666666666</v>
      </c>
      <c r="D2039" s="4">
        <v>9137.56</v>
      </c>
      <c r="E2039" s="8" t="s">
        <v>6276</v>
      </c>
      <c r="F2039" t="s">
        <v>6280</v>
      </c>
    </row>
    <row r="2040" spans="1:6" x14ac:dyDescent="0.25">
      <c r="A2040">
        <v>2037</v>
      </c>
      <c r="B2040" t="s">
        <v>6279</v>
      </c>
      <c r="C2040" s="4">
        <v>11904.12</v>
      </c>
      <c r="D2040" s="4">
        <v>10036.373333333335</v>
      </c>
      <c r="E2040" s="8" t="s">
        <v>6276</v>
      </c>
      <c r="F2040" t="s">
        <v>6280</v>
      </c>
    </row>
    <row r="2041" spans="1:6" x14ac:dyDescent="0.25">
      <c r="A2041">
        <v>2038</v>
      </c>
      <c r="B2041" t="s">
        <v>6279</v>
      </c>
      <c r="C2041" s="4">
        <v>11904.12</v>
      </c>
      <c r="D2041" s="4">
        <v>10036.373333333335</v>
      </c>
      <c r="E2041" s="8" t="s">
        <v>6276</v>
      </c>
      <c r="F2041" t="s">
        <v>6280</v>
      </c>
    </row>
    <row r="2042" spans="1:6" x14ac:dyDescent="0.25">
      <c r="A2042">
        <v>2039</v>
      </c>
      <c r="B2042" t="s">
        <v>6279</v>
      </c>
      <c r="C2042" s="4">
        <v>10277.253333333334</v>
      </c>
      <c r="D2042" s="4">
        <v>8825.9133333333357</v>
      </c>
      <c r="E2042" s="8" t="s">
        <v>6276</v>
      </c>
      <c r="F2042" t="s">
        <v>6280</v>
      </c>
    </row>
    <row r="2043" spans="1:6" x14ac:dyDescent="0.25">
      <c r="A2043">
        <v>2040</v>
      </c>
      <c r="B2043" t="s">
        <v>6279</v>
      </c>
      <c r="C2043" s="4">
        <v>11566.226666666669</v>
      </c>
      <c r="D2043" s="4">
        <v>9793.0466666666689</v>
      </c>
      <c r="E2043" s="8" t="s">
        <v>6276</v>
      </c>
      <c r="F2043" t="s">
        <v>6280</v>
      </c>
    </row>
    <row r="2044" spans="1:6" x14ac:dyDescent="0.25">
      <c r="A2044">
        <v>2041</v>
      </c>
      <c r="B2044" t="s">
        <v>6279</v>
      </c>
      <c r="C2044" s="4">
        <v>11716.393333333335</v>
      </c>
      <c r="D2044" s="4">
        <v>9901.1733333333341</v>
      </c>
      <c r="E2044" s="8" t="s">
        <v>6276</v>
      </c>
      <c r="F2044" t="s">
        <v>6280</v>
      </c>
    </row>
    <row r="2045" spans="1:6" x14ac:dyDescent="0.25">
      <c r="A2045">
        <v>2042</v>
      </c>
      <c r="B2045" t="s">
        <v>6279</v>
      </c>
      <c r="C2045" s="4">
        <v>11716.393333333335</v>
      </c>
      <c r="D2045" s="4">
        <v>9901.1733333333341</v>
      </c>
      <c r="E2045" s="8" t="s">
        <v>6276</v>
      </c>
      <c r="F2045" t="s">
        <v>6280</v>
      </c>
    </row>
    <row r="2046" spans="1:6" x14ac:dyDescent="0.25">
      <c r="A2046">
        <v>2043</v>
      </c>
      <c r="B2046" t="s">
        <v>6279</v>
      </c>
      <c r="C2046" s="4">
        <v>11904.12</v>
      </c>
      <c r="D2046" s="4">
        <v>10036.373333333335</v>
      </c>
      <c r="E2046" s="8" t="s">
        <v>6276</v>
      </c>
      <c r="F2046" t="s">
        <v>6280</v>
      </c>
    </row>
    <row r="2047" spans="1:6" x14ac:dyDescent="0.25">
      <c r="A2047">
        <v>2044</v>
      </c>
      <c r="B2047" t="s">
        <v>6279</v>
      </c>
      <c r="C2047" s="4">
        <v>12091.833333333334</v>
      </c>
      <c r="D2047" s="4">
        <v>10171.540000000001</v>
      </c>
      <c r="E2047" s="8" t="s">
        <v>6276</v>
      </c>
      <c r="F2047" t="s">
        <v>6280</v>
      </c>
    </row>
    <row r="2048" spans="1:6" x14ac:dyDescent="0.25">
      <c r="A2048">
        <v>2045</v>
      </c>
      <c r="B2048" t="s">
        <v>6279</v>
      </c>
      <c r="C2048" s="4">
        <v>10815.453333333333</v>
      </c>
      <c r="D2048" s="4">
        <v>9247.5000000000018</v>
      </c>
      <c r="E2048" s="8" t="s">
        <v>6276</v>
      </c>
      <c r="F2048" t="s">
        <v>6280</v>
      </c>
    </row>
    <row r="2049" spans="1:6" x14ac:dyDescent="0.25">
      <c r="A2049">
        <v>2046</v>
      </c>
      <c r="B2049" t="s">
        <v>6279</v>
      </c>
      <c r="C2049" s="4">
        <v>10965.606666666667</v>
      </c>
      <c r="D2049" s="4">
        <v>9356.5333333333328</v>
      </c>
      <c r="E2049" s="8" t="s">
        <v>6276</v>
      </c>
      <c r="F2049" t="s">
        <v>6280</v>
      </c>
    </row>
    <row r="2050" spans="1:6" x14ac:dyDescent="0.25">
      <c r="A2050">
        <v>2047</v>
      </c>
      <c r="B2050" t="s">
        <v>6279</v>
      </c>
      <c r="C2050" s="4">
        <v>11784.006666666668</v>
      </c>
      <c r="D2050" s="4">
        <v>9943.7666666666682</v>
      </c>
      <c r="E2050" s="8" t="s">
        <v>6276</v>
      </c>
      <c r="F2050" t="s">
        <v>6280</v>
      </c>
    </row>
    <row r="2051" spans="1:6" x14ac:dyDescent="0.25">
      <c r="A2051">
        <v>2048</v>
      </c>
      <c r="B2051" t="s">
        <v>6279</v>
      </c>
      <c r="C2051" s="4">
        <v>11716.393333333335</v>
      </c>
      <c r="D2051" s="4">
        <v>9901.1733333333341</v>
      </c>
      <c r="E2051" s="8" t="s">
        <v>6276</v>
      </c>
      <c r="F2051" t="s">
        <v>6280</v>
      </c>
    </row>
    <row r="2052" spans="1:6" x14ac:dyDescent="0.25">
      <c r="A2052">
        <v>2049</v>
      </c>
      <c r="B2052" t="s">
        <v>6279</v>
      </c>
      <c r="C2052" s="4">
        <v>10815.453333333333</v>
      </c>
      <c r="D2052" s="4">
        <v>9247.5000000000018</v>
      </c>
      <c r="E2052" s="8" t="s">
        <v>6276</v>
      </c>
      <c r="F2052" t="s">
        <v>6280</v>
      </c>
    </row>
    <row r="2053" spans="1:6" x14ac:dyDescent="0.25">
      <c r="A2053">
        <v>2050</v>
      </c>
      <c r="B2053" t="s">
        <v>6279</v>
      </c>
      <c r="C2053" s="4">
        <v>11416.046666666667</v>
      </c>
      <c r="D2053" s="4">
        <v>9684.2266666666674</v>
      </c>
      <c r="E2053" s="8" t="s">
        <v>6276</v>
      </c>
      <c r="F2053" t="s">
        <v>6280</v>
      </c>
    </row>
    <row r="2054" spans="1:6" x14ac:dyDescent="0.25">
      <c r="A2054">
        <v>2051</v>
      </c>
      <c r="B2054" t="s">
        <v>6279</v>
      </c>
      <c r="C2054" s="4">
        <v>11784.006666666668</v>
      </c>
      <c r="D2054" s="4">
        <v>9943.7666666666682</v>
      </c>
      <c r="E2054" s="8" t="s">
        <v>6276</v>
      </c>
      <c r="F2054" t="s">
        <v>6280</v>
      </c>
    </row>
    <row r="2055" spans="1:6" x14ac:dyDescent="0.25">
      <c r="A2055">
        <v>2052</v>
      </c>
      <c r="B2055" t="s">
        <v>6279</v>
      </c>
      <c r="C2055" s="4">
        <v>10875.286666666669</v>
      </c>
      <c r="D2055" s="4">
        <v>9269.386666666669</v>
      </c>
      <c r="E2055" s="8" t="s">
        <v>6276</v>
      </c>
      <c r="F2055" t="s">
        <v>6280</v>
      </c>
    </row>
    <row r="2056" spans="1:6" x14ac:dyDescent="0.25">
      <c r="A2056">
        <v>2053</v>
      </c>
      <c r="B2056" t="s">
        <v>6279</v>
      </c>
      <c r="C2056" s="4">
        <v>10965.606666666667</v>
      </c>
      <c r="D2056" s="4">
        <v>9356.5333333333328</v>
      </c>
      <c r="E2056" s="8" t="s">
        <v>6276</v>
      </c>
      <c r="F2056" t="s">
        <v>6280</v>
      </c>
    </row>
    <row r="2057" spans="1:6" x14ac:dyDescent="0.25">
      <c r="A2057">
        <v>2054</v>
      </c>
      <c r="B2057" t="s">
        <v>6279</v>
      </c>
      <c r="C2057" s="4">
        <v>11006.573333333334</v>
      </c>
      <c r="D2057" s="4">
        <v>8393.76</v>
      </c>
      <c r="E2057" s="8" t="s">
        <v>6276</v>
      </c>
      <c r="F2057" t="s">
        <v>6280</v>
      </c>
    </row>
    <row r="2058" spans="1:6" x14ac:dyDescent="0.25">
      <c r="A2058">
        <v>2055</v>
      </c>
      <c r="B2058" t="s">
        <v>6279</v>
      </c>
      <c r="C2058" s="4">
        <v>2168.9</v>
      </c>
      <c r="D2058" s="4">
        <v>2151.96</v>
      </c>
      <c r="E2058" s="8" t="s">
        <v>6276</v>
      </c>
      <c r="F2058" t="s">
        <v>6280</v>
      </c>
    </row>
    <row r="2059" spans="1:6" x14ac:dyDescent="0.25">
      <c r="A2059">
        <v>2056</v>
      </c>
      <c r="B2059" t="s">
        <v>6279</v>
      </c>
      <c r="C2059" s="4">
        <v>2291.5733333333333</v>
      </c>
      <c r="D2059" s="4">
        <v>2201.1</v>
      </c>
      <c r="E2059" s="8" t="s">
        <v>6276</v>
      </c>
      <c r="F2059" t="s">
        <v>6280</v>
      </c>
    </row>
    <row r="2060" spans="1:6" x14ac:dyDescent="0.25">
      <c r="A2060">
        <v>2057</v>
      </c>
      <c r="B2060" t="s">
        <v>6279</v>
      </c>
      <c r="C2060" s="4">
        <v>2168.9</v>
      </c>
      <c r="D2060" s="4">
        <v>2157.5933333333332</v>
      </c>
      <c r="E2060" s="8" t="s">
        <v>6276</v>
      </c>
      <c r="F2060" t="s">
        <v>6280</v>
      </c>
    </row>
    <row r="2061" spans="1:6" x14ac:dyDescent="0.25">
      <c r="A2061">
        <v>2058</v>
      </c>
      <c r="B2061" t="s">
        <v>6279</v>
      </c>
      <c r="C2061" s="4">
        <v>2322.2466666666669</v>
      </c>
      <c r="D2061" s="4">
        <v>2209.1600000000003</v>
      </c>
      <c r="E2061" s="8" t="s">
        <v>6276</v>
      </c>
      <c r="F2061" t="s">
        <v>6280</v>
      </c>
    </row>
    <row r="2062" spans="1:6" x14ac:dyDescent="0.25">
      <c r="A2062">
        <v>2059</v>
      </c>
      <c r="B2062" t="s">
        <v>6279</v>
      </c>
      <c r="C2062" s="4">
        <v>8412.7133333333331</v>
      </c>
      <c r="D2062" s="4">
        <v>7375.793333333334</v>
      </c>
      <c r="E2062" s="8" t="s">
        <v>6276</v>
      </c>
      <c r="F2062" t="s">
        <v>6280</v>
      </c>
    </row>
    <row r="2063" spans="1:6" x14ac:dyDescent="0.25">
      <c r="A2063">
        <v>2060</v>
      </c>
      <c r="B2063" t="s">
        <v>6279</v>
      </c>
      <c r="C2063" s="4">
        <v>2434.1066666666666</v>
      </c>
      <c r="D2063" s="4">
        <v>2425.64</v>
      </c>
      <c r="E2063" s="8" t="s">
        <v>6276</v>
      </c>
      <c r="F2063" t="s">
        <v>6280</v>
      </c>
    </row>
    <row r="2064" spans="1:6" x14ac:dyDescent="0.25">
      <c r="A2064">
        <v>2061</v>
      </c>
      <c r="B2064" t="s">
        <v>6279</v>
      </c>
      <c r="C2064" s="4">
        <v>7735.6466666666674</v>
      </c>
      <c r="D2064" s="4">
        <v>6840.1466666666674</v>
      </c>
      <c r="E2064" s="8" t="s">
        <v>6276</v>
      </c>
      <c r="F2064" t="s">
        <v>6280</v>
      </c>
    </row>
    <row r="2065" spans="1:6" x14ac:dyDescent="0.25">
      <c r="A2065">
        <v>2062</v>
      </c>
      <c r="B2065" t="s">
        <v>6279</v>
      </c>
      <c r="C2065" s="4">
        <v>2168.9</v>
      </c>
      <c r="D2065" s="4">
        <v>2157.5933333333332</v>
      </c>
      <c r="E2065" s="8" t="s">
        <v>6276</v>
      </c>
      <c r="F2065" t="s">
        <v>6280</v>
      </c>
    </row>
    <row r="2066" spans="1:6" x14ac:dyDescent="0.25">
      <c r="A2066">
        <v>2063</v>
      </c>
      <c r="B2066" t="s">
        <v>6279</v>
      </c>
      <c r="C2066" s="4">
        <v>2736.2866666666669</v>
      </c>
      <c r="D2066" s="4">
        <v>2317.88</v>
      </c>
      <c r="E2066" s="8" t="s">
        <v>6276</v>
      </c>
      <c r="F2066" t="s">
        <v>6280</v>
      </c>
    </row>
    <row r="2067" spans="1:6" x14ac:dyDescent="0.25">
      <c r="A2067">
        <v>2064</v>
      </c>
      <c r="B2067" t="s">
        <v>6279</v>
      </c>
      <c r="C2067" s="4">
        <v>2168.9</v>
      </c>
      <c r="D2067" s="4">
        <v>2151.96</v>
      </c>
      <c r="E2067" s="8" t="s">
        <v>6276</v>
      </c>
      <c r="F2067" t="s">
        <v>6280</v>
      </c>
    </row>
    <row r="2068" spans="1:6" x14ac:dyDescent="0.25">
      <c r="A2068">
        <v>2065</v>
      </c>
      <c r="B2068" t="s">
        <v>6279</v>
      </c>
      <c r="C2068" s="4">
        <v>9227.5199999999986</v>
      </c>
      <c r="D2068" s="4">
        <v>8012.7666666666664</v>
      </c>
      <c r="E2068" s="8" t="s">
        <v>6276</v>
      </c>
      <c r="F2068" t="s">
        <v>6280</v>
      </c>
    </row>
    <row r="2069" spans="1:6" x14ac:dyDescent="0.25">
      <c r="A2069">
        <v>2066</v>
      </c>
      <c r="B2069" t="s">
        <v>6279</v>
      </c>
      <c r="C2069" s="4">
        <v>2168.9</v>
      </c>
      <c r="D2069" s="4">
        <v>2151.96</v>
      </c>
      <c r="E2069" s="8" t="s">
        <v>6276</v>
      </c>
      <c r="F2069" t="s">
        <v>6280</v>
      </c>
    </row>
    <row r="2070" spans="1:6" x14ac:dyDescent="0.25">
      <c r="A2070">
        <v>2067</v>
      </c>
      <c r="B2070" t="s">
        <v>6279</v>
      </c>
      <c r="C2070" s="4">
        <v>8548.2866666666687</v>
      </c>
      <c r="D2070" s="4">
        <v>7482.4866666666685</v>
      </c>
      <c r="E2070" s="8" t="s">
        <v>6276</v>
      </c>
      <c r="F2070" t="s">
        <v>6280</v>
      </c>
    </row>
    <row r="2071" spans="1:6" x14ac:dyDescent="0.25">
      <c r="A2071">
        <v>2068</v>
      </c>
      <c r="B2071" t="s">
        <v>6279</v>
      </c>
      <c r="C2071" s="4">
        <v>2168.9</v>
      </c>
      <c r="D2071" s="4">
        <v>2123.6666666666665</v>
      </c>
      <c r="E2071" s="8" t="s">
        <v>6276</v>
      </c>
      <c r="F2071" t="s">
        <v>6280</v>
      </c>
    </row>
    <row r="2072" spans="1:6" x14ac:dyDescent="0.25">
      <c r="A2072">
        <v>2069</v>
      </c>
      <c r="B2072" t="s">
        <v>6279</v>
      </c>
      <c r="C2072" s="4">
        <v>8548.2866666666687</v>
      </c>
      <c r="D2072" s="4">
        <v>7482.4866666666685</v>
      </c>
      <c r="E2072" s="8" t="s">
        <v>6276</v>
      </c>
      <c r="F2072" t="s">
        <v>6280</v>
      </c>
    </row>
    <row r="2073" spans="1:6" x14ac:dyDescent="0.25">
      <c r="A2073">
        <v>2070</v>
      </c>
      <c r="B2073" t="s">
        <v>6279</v>
      </c>
      <c r="C2073" s="4">
        <v>2168.9</v>
      </c>
      <c r="D2073" s="4">
        <v>2123.6666666666665</v>
      </c>
      <c r="E2073" s="8" t="s">
        <v>6276</v>
      </c>
      <c r="F2073" t="s">
        <v>6280</v>
      </c>
    </row>
    <row r="2074" spans="1:6" x14ac:dyDescent="0.25">
      <c r="A2074">
        <v>2071</v>
      </c>
      <c r="B2074" t="s">
        <v>6279</v>
      </c>
      <c r="C2074" s="4">
        <v>8412.7133333333331</v>
      </c>
      <c r="D2074" s="4">
        <v>7375.793333333334</v>
      </c>
      <c r="E2074" s="8" t="s">
        <v>6276</v>
      </c>
      <c r="F2074" t="s">
        <v>6280</v>
      </c>
    </row>
    <row r="2075" spans="1:6" x14ac:dyDescent="0.25">
      <c r="A2075">
        <v>2072</v>
      </c>
      <c r="B2075" t="s">
        <v>6279</v>
      </c>
      <c r="C2075" s="4">
        <v>8412.7133333333331</v>
      </c>
      <c r="D2075" s="4">
        <v>7375.793333333334</v>
      </c>
      <c r="E2075" s="8" t="s">
        <v>6276</v>
      </c>
      <c r="F2075" t="s">
        <v>6280</v>
      </c>
    </row>
    <row r="2076" spans="1:6" x14ac:dyDescent="0.25">
      <c r="A2076">
        <v>2073</v>
      </c>
      <c r="B2076" t="s">
        <v>6279</v>
      </c>
      <c r="C2076" s="4">
        <v>2168.9</v>
      </c>
      <c r="D2076" s="4">
        <v>2157.5933333333332</v>
      </c>
      <c r="E2076" s="8" t="s">
        <v>6276</v>
      </c>
      <c r="F2076" t="s">
        <v>6280</v>
      </c>
    </row>
    <row r="2077" spans="1:6" x14ac:dyDescent="0.25">
      <c r="A2077">
        <v>2074</v>
      </c>
      <c r="B2077" t="s">
        <v>6279</v>
      </c>
      <c r="C2077" s="4">
        <v>2168.9</v>
      </c>
      <c r="D2077" s="4">
        <v>2157.5933333333332</v>
      </c>
      <c r="E2077" s="8" t="s">
        <v>6276</v>
      </c>
      <c r="F2077" t="s">
        <v>6280</v>
      </c>
    </row>
    <row r="2078" spans="1:6" x14ac:dyDescent="0.25">
      <c r="A2078">
        <v>2075</v>
      </c>
      <c r="B2078" t="s">
        <v>6279</v>
      </c>
      <c r="C2078" s="4">
        <v>4783.9533333333338</v>
      </c>
      <c r="D2078" s="4">
        <v>4668.4000000000005</v>
      </c>
      <c r="E2078" s="8" t="s">
        <v>6276</v>
      </c>
      <c r="F2078" t="s">
        <v>6280</v>
      </c>
    </row>
    <row r="2079" spans="1:6" x14ac:dyDescent="0.25">
      <c r="A2079">
        <v>2076</v>
      </c>
      <c r="B2079" t="s">
        <v>6279</v>
      </c>
      <c r="C2079" s="4">
        <v>8640.5000000000018</v>
      </c>
      <c r="D2079" s="4">
        <v>7552.0000000000009</v>
      </c>
      <c r="E2079" s="8" t="s">
        <v>6276</v>
      </c>
      <c r="F2079" t="s">
        <v>6280</v>
      </c>
    </row>
    <row r="2080" spans="1:6" x14ac:dyDescent="0.25">
      <c r="A2080">
        <v>2077</v>
      </c>
      <c r="B2080" t="s">
        <v>6279</v>
      </c>
      <c r="C2080" s="4">
        <v>7735.6466666666674</v>
      </c>
      <c r="D2080" s="4">
        <v>6840.1466666666674</v>
      </c>
      <c r="E2080" s="8" t="s">
        <v>6276</v>
      </c>
      <c r="F2080" t="s">
        <v>6280</v>
      </c>
    </row>
    <row r="2081" spans="1:6" x14ac:dyDescent="0.25">
      <c r="A2081">
        <v>2078</v>
      </c>
      <c r="B2081" t="s">
        <v>6279</v>
      </c>
      <c r="C2081" s="4">
        <v>7735.6466666666674</v>
      </c>
      <c r="D2081" s="4">
        <v>6840.1466666666674</v>
      </c>
      <c r="E2081" s="8" t="s">
        <v>6276</v>
      </c>
      <c r="F2081" t="s">
        <v>6280</v>
      </c>
    </row>
    <row r="2082" spans="1:6" x14ac:dyDescent="0.25">
      <c r="A2082">
        <v>2079</v>
      </c>
      <c r="B2082" t="s">
        <v>6279</v>
      </c>
      <c r="C2082" s="4">
        <v>8460.6733333333341</v>
      </c>
      <c r="D2082" s="4">
        <v>7409.6333333333341</v>
      </c>
      <c r="E2082" s="8" t="s">
        <v>6276</v>
      </c>
      <c r="F2082" t="s">
        <v>6280</v>
      </c>
    </row>
    <row r="2083" spans="1:6" x14ac:dyDescent="0.25">
      <c r="A2083">
        <v>2080</v>
      </c>
      <c r="B2083" t="s">
        <v>6279</v>
      </c>
      <c r="C2083" s="4">
        <v>2168.9</v>
      </c>
      <c r="D2083" s="4">
        <v>2146.2866666666664</v>
      </c>
      <c r="E2083" s="8" t="s">
        <v>6276</v>
      </c>
      <c r="F2083" t="s">
        <v>6280</v>
      </c>
    </row>
    <row r="2084" spans="1:6" x14ac:dyDescent="0.25">
      <c r="A2084">
        <v>2081</v>
      </c>
      <c r="B2084" t="s">
        <v>6279</v>
      </c>
      <c r="C2084" s="4">
        <v>2168.9</v>
      </c>
      <c r="D2084" s="4">
        <v>2146.2866666666664</v>
      </c>
      <c r="E2084" s="8" t="s">
        <v>6276</v>
      </c>
      <c r="F2084" t="s">
        <v>6280</v>
      </c>
    </row>
    <row r="2085" spans="1:6" x14ac:dyDescent="0.25">
      <c r="A2085">
        <v>2082</v>
      </c>
      <c r="B2085" t="s">
        <v>6279</v>
      </c>
      <c r="C2085" s="4">
        <v>2168.9</v>
      </c>
      <c r="D2085" s="4">
        <v>2146.2866666666664</v>
      </c>
      <c r="E2085" s="8" t="s">
        <v>6276</v>
      </c>
      <c r="F2085" t="s">
        <v>6280</v>
      </c>
    </row>
    <row r="2086" spans="1:6" x14ac:dyDescent="0.25">
      <c r="A2086">
        <v>2083</v>
      </c>
      <c r="B2086" t="s">
        <v>6279</v>
      </c>
      <c r="C2086" s="4">
        <v>2434.1066666666666</v>
      </c>
      <c r="D2086" s="4">
        <v>2425.64</v>
      </c>
      <c r="E2086" s="8" t="s">
        <v>6276</v>
      </c>
      <c r="F2086" t="s">
        <v>6280</v>
      </c>
    </row>
    <row r="2087" spans="1:6" x14ac:dyDescent="0.25">
      <c r="A2087">
        <v>2084</v>
      </c>
      <c r="B2087" t="s">
        <v>6279</v>
      </c>
      <c r="C2087" s="4">
        <v>2432.9933333333333</v>
      </c>
      <c r="D2087" s="4">
        <v>2422.5666666666666</v>
      </c>
      <c r="E2087" s="8" t="s">
        <v>6276</v>
      </c>
      <c r="F2087" t="s">
        <v>6280</v>
      </c>
    </row>
    <row r="2088" spans="1:6" x14ac:dyDescent="0.25">
      <c r="A2088">
        <v>2085</v>
      </c>
      <c r="B2088" t="s">
        <v>6279</v>
      </c>
      <c r="C2088" s="4">
        <v>2434.1066666666666</v>
      </c>
      <c r="D2088" s="4">
        <v>2419.2666666666664</v>
      </c>
      <c r="E2088" s="8" t="s">
        <v>6276</v>
      </c>
      <c r="F2088" t="s">
        <v>6280</v>
      </c>
    </row>
    <row r="2089" spans="1:6" x14ac:dyDescent="0.25">
      <c r="A2089">
        <v>2086</v>
      </c>
      <c r="B2089" t="s">
        <v>6279</v>
      </c>
      <c r="C2089" s="4">
        <v>8412.7133333333331</v>
      </c>
      <c r="D2089" s="4">
        <v>7375.793333333334</v>
      </c>
      <c r="E2089" s="8" t="s">
        <v>6276</v>
      </c>
      <c r="F2089" t="s">
        <v>6280</v>
      </c>
    </row>
    <row r="2090" spans="1:6" x14ac:dyDescent="0.25">
      <c r="A2090">
        <v>2087</v>
      </c>
      <c r="B2090" t="s">
        <v>6279</v>
      </c>
      <c r="C2090" s="4">
        <v>2168.9</v>
      </c>
      <c r="D2090" s="4">
        <v>2160.4333333333334</v>
      </c>
      <c r="E2090" s="8" t="s">
        <v>6276</v>
      </c>
      <c r="F2090" t="s">
        <v>6280</v>
      </c>
    </row>
    <row r="2091" spans="1:6" x14ac:dyDescent="0.25">
      <c r="A2091">
        <v>2088</v>
      </c>
      <c r="B2091" t="s">
        <v>6279</v>
      </c>
      <c r="C2091" s="4">
        <v>8412.7133333333331</v>
      </c>
      <c r="D2091" s="4">
        <v>7375.793333333334</v>
      </c>
      <c r="E2091" s="8" t="s">
        <v>6276</v>
      </c>
      <c r="F2091" t="s">
        <v>6280</v>
      </c>
    </row>
    <row r="2092" spans="1:6" x14ac:dyDescent="0.25">
      <c r="A2092">
        <v>2089</v>
      </c>
      <c r="B2092" t="s">
        <v>6279</v>
      </c>
      <c r="C2092" s="4">
        <v>2168.9</v>
      </c>
      <c r="D2092" s="4">
        <v>2160.4333333333334</v>
      </c>
      <c r="E2092" s="8" t="s">
        <v>6276</v>
      </c>
      <c r="F2092" t="s">
        <v>6280</v>
      </c>
    </row>
    <row r="2093" spans="1:6" x14ac:dyDescent="0.25">
      <c r="A2093">
        <v>2090</v>
      </c>
      <c r="B2093" t="s">
        <v>6279</v>
      </c>
      <c r="C2093" s="4">
        <v>8412.7133333333331</v>
      </c>
      <c r="D2093" s="4">
        <v>7375.793333333334</v>
      </c>
      <c r="E2093" s="8" t="s">
        <v>6276</v>
      </c>
      <c r="F2093" t="s">
        <v>6280</v>
      </c>
    </row>
    <row r="2094" spans="1:6" x14ac:dyDescent="0.25">
      <c r="A2094">
        <v>2091</v>
      </c>
      <c r="B2094" t="s">
        <v>6279</v>
      </c>
      <c r="C2094" s="4">
        <v>7735.6466666666674</v>
      </c>
      <c r="D2094" s="4">
        <v>6840.1466666666674</v>
      </c>
      <c r="E2094" s="8" t="s">
        <v>6276</v>
      </c>
      <c r="F2094" t="s">
        <v>6280</v>
      </c>
    </row>
    <row r="2095" spans="1:6" x14ac:dyDescent="0.25">
      <c r="A2095">
        <v>2092</v>
      </c>
      <c r="B2095" t="s">
        <v>6279</v>
      </c>
      <c r="C2095" s="4">
        <v>9636.2733333333326</v>
      </c>
      <c r="D2095" s="4">
        <v>8327.8866666666654</v>
      </c>
      <c r="E2095" s="8" t="s">
        <v>6276</v>
      </c>
      <c r="F2095" t="s">
        <v>6280</v>
      </c>
    </row>
    <row r="2096" spans="1:6" x14ac:dyDescent="0.25">
      <c r="A2096">
        <v>2093</v>
      </c>
      <c r="B2096" t="s">
        <v>6279</v>
      </c>
      <c r="C2096" s="4">
        <v>3678.686666666667</v>
      </c>
      <c r="D2096" s="4">
        <v>2154.126666666667</v>
      </c>
      <c r="E2096" s="8" t="s">
        <v>6276</v>
      </c>
      <c r="F2096" t="s">
        <v>6280</v>
      </c>
    </row>
    <row r="2097" spans="1:6" x14ac:dyDescent="0.25">
      <c r="A2097">
        <v>2094</v>
      </c>
      <c r="B2097" t="s">
        <v>6279</v>
      </c>
      <c r="C2097" s="4">
        <v>3128.6</v>
      </c>
      <c r="D2097" s="4">
        <v>2901.6466666666661</v>
      </c>
      <c r="E2097" s="8" t="s">
        <v>6276</v>
      </c>
      <c r="F2097" t="s">
        <v>6280</v>
      </c>
    </row>
    <row r="2098" spans="1:6" x14ac:dyDescent="0.25">
      <c r="A2098">
        <v>2095</v>
      </c>
      <c r="B2098" t="s">
        <v>6279</v>
      </c>
      <c r="C2098" s="4">
        <v>2168.9</v>
      </c>
      <c r="D2098" s="4">
        <v>2146.2866666666664</v>
      </c>
      <c r="E2098" s="8" t="s">
        <v>6276</v>
      </c>
      <c r="F2098" t="s">
        <v>6280</v>
      </c>
    </row>
    <row r="2099" spans="1:6" x14ac:dyDescent="0.25">
      <c r="A2099">
        <v>2096</v>
      </c>
      <c r="B2099" t="s">
        <v>6279</v>
      </c>
      <c r="C2099" s="4">
        <v>2168.9</v>
      </c>
      <c r="D2099" s="4">
        <v>2146.2866666666664</v>
      </c>
      <c r="E2099" s="8" t="s">
        <v>6276</v>
      </c>
      <c r="F2099" t="s">
        <v>6280</v>
      </c>
    </row>
    <row r="2100" spans="1:6" x14ac:dyDescent="0.25">
      <c r="A2100">
        <v>2097</v>
      </c>
      <c r="B2100" t="s">
        <v>6279</v>
      </c>
      <c r="C2100" s="4">
        <v>7596.7599999999993</v>
      </c>
      <c r="D2100" s="4">
        <v>6841.2866666666669</v>
      </c>
      <c r="E2100" s="8" t="s">
        <v>6276</v>
      </c>
      <c r="F2100" t="s">
        <v>6280</v>
      </c>
    </row>
    <row r="2101" spans="1:6" x14ac:dyDescent="0.25">
      <c r="A2101">
        <v>2098</v>
      </c>
      <c r="B2101" t="s">
        <v>6279</v>
      </c>
      <c r="C2101" s="4">
        <v>8412.7133333333331</v>
      </c>
      <c r="D2101" s="4">
        <v>7375.793333333334</v>
      </c>
      <c r="E2101" s="8" t="s">
        <v>6276</v>
      </c>
      <c r="F2101" t="s">
        <v>6280</v>
      </c>
    </row>
    <row r="2102" spans="1:6" x14ac:dyDescent="0.25">
      <c r="A2102">
        <v>2099</v>
      </c>
      <c r="B2102" t="s">
        <v>6279</v>
      </c>
      <c r="C2102" s="4">
        <v>7735.6466666666674</v>
      </c>
      <c r="D2102" s="4">
        <v>6840.1466666666674</v>
      </c>
      <c r="E2102" s="8" t="s">
        <v>6276</v>
      </c>
      <c r="F2102" t="s">
        <v>6280</v>
      </c>
    </row>
    <row r="2103" spans="1:6" x14ac:dyDescent="0.25">
      <c r="A2103">
        <v>2100</v>
      </c>
      <c r="B2103" t="s">
        <v>6279</v>
      </c>
      <c r="C2103" s="4">
        <v>7735.6466666666674</v>
      </c>
      <c r="D2103" s="4">
        <v>6840.1466666666674</v>
      </c>
      <c r="E2103" s="8" t="s">
        <v>6276</v>
      </c>
      <c r="F2103" t="s">
        <v>6280</v>
      </c>
    </row>
    <row r="2104" spans="1:6" x14ac:dyDescent="0.25">
      <c r="A2104">
        <v>2101</v>
      </c>
      <c r="B2104" t="s">
        <v>6279</v>
      </c>
      <c r="C2104" s="4">
        <v>2434.1066666666666</v>
      </c>
      <c r="D2104" s="4">
        <v>2425.64</v>
      </c>
      <c r="E2104" s="8" t="s">
        <v>6276</v>
      </c>
      <c r="F2104" t="s">
        <v>6280</v>
      </c>
    </row>
    <row r="2105" spans="1:6" x14ac:dyDescent="0.25">
      <c r="A2105">
        <v>2102</v>
      </c>
      <c r="B2105" t="s">
        <v>6279</v>
      </c>
      <c r="C2105" s="4">
        <v>7735.6466666666674</v>
      </c>
      <c r="D2105" s="4">
        <v>6840.1466666666674</v>
      </c>
      <c r="E2105" s="8" t="s">
        <v>6276</v>
      </c>
      <c r="F2105" t="s">
        <v>6280</v>
      </c>
    </row>
    <row r="2106" spans="1:6" x14ac:dyDescent="0.25">
      <c r="A2106">
        <v>2103</v>
      </c>
      <c r="B2106" t="s">
        <v>6279</v>
      </c>
      <c r="C2106" s="4">
        <v>8412.7133333333331</v>
      </c>
      <c r="D2106" s="4">
        <v>7375.793333333334</v>
      </c>
      <c r="E2106" s="8" t="s">
        <v>6276</v>
      </c>
      <c r="F2106" t="s">
        <v>6280</v>
      </c>
    </row>
    <row r="2107" spans="1:6" x14ac:dyDescent="0.25">
      <c r="A2107">
        <v>2104</v>
      </c>
      <c r="B2107" t="s">
        <v>6279</v>
      </c>
      <c r="C2107" s="4">
        <v>7735.6466666666674</v>
      </c>
      <c r="D2107" s="4">
        <v>6840.1466666666674</v>
      </c>
      <c r="E2107" s="8" t="s">
        <v>6276</v>
      </c>
      <c r="F2107" t="s">
        <v>6280</v>
      </c>
    </row>
    <row r="2108" spans="1:6" x14ac:dyDescent="0.25">
      <c r="A2108">
        <v>2105</v>
      </c>
      <c r="B2108" t="s">
        <v>6279</v>
      </c>
      <c r="C2108" s="4">
        <v>2168.9</v>
      </c>
      <c r="D2108" s="4">
        <v>1874.8800000000003</v>
      </c>
      <c r="E2108" s="8" t="s">
        <v>6276</v>
      </c>
      <c r="F2108" t="s">
        <v>6280</v>
      </c>
    </row>
    <row r="2109" spans="1:6" x14ac:dyDescent="0.25">
      <c r="A2109">
        <v>2106</v>
      </c>
      <c r="B2109" t="s">
        <v>6279</v>
      </c>
      <c r="C2109" s="4">
        <v>7735.6466666666674</v>
      </c>
      <c r="D2109" s="4">
        <v>6840.1466666666674</v>
      </c>
      <c r="E2109" s="8" t="s">
        <v>6276</v>
      </c>
      <c r="F2109" t="s">
        <v>6280</v>
      </c>
    </row>
    <row r="2110" spans="1:6" x14ac:dyDescent="0.25">
      <c r="A2110">
        <v>2107</v>
      </c>
      <c r="B2110" t="s">
        <v>6279</v>
      </c>
      <c r="C2110" s="4">
        <v>8460.6733333333341</v>
      </c>
      <c r="D2110" s="4">
        <v>7409.6333333333341</v>
      </c>
      <c r="E2110" s="8" t="s">
        <v>6276</v>
      </c>
      <c r="F2110" t="s">
        <v>6280</v>
      </c>
    </row>
    <row r="2111" spans="1:6" x14ac:dyDescent="0.25">
      <c r="A2111">
        <v>2108</v>
      </c>
      <c r="B2111" t="s">
        <v>6279</v>
      </c>
      <c r="C2111" s="4">
        <v>8548.2866666666687</v>
      </c>
      <c r="D2111" s="4">
        <v>7482.4866666666685</v>
      </c>
      <c r="E2111" s="8" t="s">
        <v>6276</v>
      </c>
      <c r="F2111" t="s">
        <v>6280</v>
      </c>
    </row>
    <row r="2112" spans="1:6" x14ac:dyDescent="0.25">
      <c r="A2112">
        <v>2109</v>
      </c>
      <c r="B2112" t="s">
        <v>6279</v>
      </c>
      <c r="C2112" s="4">
        <v>8548.2866666666687</v>
      </c>
      <c r="D2112" s="4">
        <v>7482.4866666666685</v>
      </c>
      <c r="E2112" s="8" t="s">
        <v>6276</v>
      </c>
      <c r="F2112" t="s">
        <v>6280</v>
      </c>
    </row>
    <row r="2113" spans="1:6" x14ac:dyDescent="0.25">
      <c r="A2113">
        <v>2110</v>
      </c>
      <c r="B2113" t="s">
        <v>6279</v>
      </c>
      <c r="C2113" s="4">
        <v>2168.9</v>
      </c>
      <c r="D2113" s="4">
        <v>1761.8</v>
      </c>
      <c r="E2113" s="8" t="s">
        <v>6276</v>
      </c>
      <c r="F2113" t="s">
        <v>6280</v>
      </c>
    </row>
    <row r="2114" spans="1:6" x14ac:dyDescent="0.25">
      <c r="A2114">
        <v>2111</v>
      </c>
      <c r="B2114" t="s">
        <v>6279</v>
      </c>
      <c r="C2114" s="4">
        <v>5064.5066666666671</v>
      </c>
      <c r="D2114" s="4">
        <v>4555.5</v>
      </c>
      <c r="E2114" s="8" t="s">
        <v>6276</v>
      </c>
      <c r="F2114" t="s">
        <v>6280</v>
      </c>
    </row>
    <row r="2115" spans="1:6" x14ac:dyDescent="0.25">
      <c r="A2115">
        <v>2112</v>
      </c>
      <c r="B2115" t="s">
        <v>6279</v>
      </c>
      <c r="C2115" s="4">
        <v>9310.7066666666651</v>
      </c>
      <c r="D2115" s="4">
        <v>8095.9533333333311</v>
      </c>
      <c r="E2115" s="8" t="s">
        <v>6276</v>
      </c>
      <c r="F2115" t="s">
        <v>6280</v>
      </c>
    </row>
    <row r="2116" spans="1:6" x14ac:dyDescent="0.25">
      <c r="A2116">
        <v>2113</v>
      </c>
      <c r="B2116" t="s">
        <v>6279</v>
      </c>
      <c r="C2116" s="4">
        <v>5185.626666666667</v>
      </c>
      <c r="D2116" s="4">
        <v>4332.6466666666674</v>
      </c>
      <c r="E2116" s="8" t="s">
        <v>6276</v>
      </c>
      <c r="F2116" t="s">
        <v>6280</v>
      </c>
    </row>
    <row r="2117" spans="1:6" x14ac:dyDescent="0.25">
      <c r="A2117">
        <v>2114</v>
      </c>
      <c r="B2117" t="s">
        <v>6279</v>
      </c>
      <c r="C2117" s="4">
        <v>2536.9333333333334</v>
      </c>
      <c r="D2117" s="4">
        <v>2265.5266666666666</v>
      </c>
      <c r="E2117" s="8" t="s">
        <v>6276</v>
      </c>
      <c r="F2117" t="s">
        <v>6280</v>
      </c>
    </row>
    <row r="2118" spans="1:6" x14ac:dyDescent="0.25">
      <c r="A2118">
        <v>2115</v>
      </c>
      <c r="B2118" t="s">
        <v>6279</v>
      </c>
      <c r="C2118" s="4">
        <v>2593.56</v>
      </c>
      <c r="D2118" s="4">
        <v>2551.2199999999998</v>
      </c>
      <c r="E2118" s="8" t="s">
        <v>6276</v>
      </c>
      <c r="F2118" t="s">
        <v>6280</v>
      </c>
    </row>
    <row r="2119" spans="1:6" x14ac:dyDescent="0.25">
      <c r="A2119">
        <v>2116</v>
      </c>
      <c r="B2119" t="s">
        <v>6279</v>
      </c>
      <c r="C2119" s="4">
        <v>8548.2866666666687</v>
      </c>
      <c r="D2119" s="4">
        <v>7482.4866666666685</v>
      </c>
      <c r="E2119" s="8" t="s">
        <v>6276</v>
      </c>
      <c r="F2119" t="s">
        <v>6280</v>
      </c>
    </row>
    <row r="2120" spans="1:6" x14ac:dyDescent="0.25">
      <c r="A2120">
        <v>2117</v>
      </c>
      <c r="B2120" t="s">
        <v>6279</v>
      </c>
      <c r="C2120" s="4">
        <v>8548.2866666666687</v>
      </c>
      <c r="D2120" s="4">
        <v>7482.4866666666685</v>
      </c>
      <c r="E2120" s="8" t="s">
        <v>6276</v>
      </c>
      <c r="F2120" t="s">
        <v>6280</v>
      </c>
    </row>
    <row r="2121" spans="1:6" x14ac:dyDescent="0.25">
      <c r="A2121">
        <v>2118</v>
      </c>
      <c r="B2121" t="s">
        <v>6279</v>
      </c>
      <c r="C2121" s="4">
        <v>8548.2866666666687</v>
      </c>
      <c r="D2121" s="4">
        <v>7482.4866666666685</v>
      </c>
      <c r="E2121" s="8" t="s">
        <v>6276</v>
      </c>
      <c r="F2121" t="s">
        <v>6280</v>
      </c>
    </row>
    <row r="2122" spans="1:6" x14ac:dyDescent="0.25">
      <c r="A2122">
        <v>2119</v>
      </c>
      <c r="B2122" t="s">
        <v>6279</v>
      </c>
      <c r="C2122" s="4">
        <v>8548.2866666666687</v>
      </c>
      <c r="D2122" s="4">
        <v>7482.4866666666685</v>
      </c>
      <c r="E2122" s="8" t="s">
        <v>6276</v>
      </c>
      <c r="F2122" t="s">
        <v>6280</v>
      </c>
    </row>
    <row r="2123" spans="1:6" x14ac:dyDescent="0.25">
      <c r="A2123">
        <v>2120</v>
      </c>
      <c r="B2123" t="s">
        <v>6279</v>
      </c>
      <c r="C2123" s="4">
        <v>7735.6466666666674</v>
      </c>
      <c r="D2123" s="4">
        <v>6840.1466666666674</v>
      </c>
      <c r="E2123" s="8" t="s">
        <v>6276</v>
      </c>
      <c r="F2123" t="s">
        <v>6280</v>
      </c>
    </row>
    <row r="2124" spans="1:6" x14ac:dyDescent="0.25">
      <c r="A2124">
        <v>2121</v>
      </c>
      <c r="B2124" t="s">
        <v>6279</v>
      </c>
      <c r="C2124" s="4">
        <v>7735.6466666666674</v>
      </c>
      <c r="D2124" s="4">
        <v>6840.1466666666674</v>
      </c>
      <c r="E2124" s="8" t="s">
        <v>6276</v>
      </c>
      <c r="F2124" t="s">
        <v>6280</v>
      </c>
    </row>
    <row r="2125" spans="1:6" x14ac:dyDescent="0.25">
      <c r="A2125">
        <v>2122</v>
      </c>
      <c r="B2125" t="s">
        <v>6279</v>
      </c>
      <c r="C2125" s="4">
        <v>8548.2866666666687</v>
      </c>
      <c r="D2125" s="4">
        <v>7482.4866666666685</v>
      </c>
      <c r="E2125" s="8" t="s">
        <v>6276</v>
      </c>
      <c r="F2125" t="s">
        <v>6280</v>
      </c>
    </row>
    <row r="2126" spans="1:6" x14ac:dyDescent="0.25">
      <c r="A2126">
        <v>2123</v>
      </c>
      <c r="B2126" t="s">
        <v>6279</v>
      </c>
      <c r="C2126" s="4">
        <v>2168.9</v>
      </c>
      <c r="D2126" s="4">
        <v>2123.6666666666665</v>
      </c>
      <c r="E2126" s="8" t="s">
        <v>6276</v>
      </c>
      <c r="F2126" t="s">
        <v>6280</v>
      </c>
    </row>
    <row r="2127" spans="1:6" x14ac:dyDescent="0.25">
      <c r="A2127">
        <v>2124</v>
      </c>
      <c r="B2127" t="s">
        <v>6279</v>
      </c>
      <c r="C2127" s="4">
        <v>7735.6466666666674</v>
      </c>
      <c r="D2127" s="4">
        <v>6840.1466666666674</v>
      </c>
      <c r="E2127" s="8" t="s">
        <v>6276</v>
      </c>
      <c r="F2127" t="s">
        <v>6280</v>
      </c>
    </row>
    <row r="2128" spans="1:6" x14ac:dyDescent="0.25">
      <c r="A2128">
        <v>2125</v>
      </c>
      <c r="B2128" t="s">
        <v>6279</v>
      </c>
      <c r="C2128" s="4">
        <v>2168.9</v>
      </c>
      <c r="D2128" s="4">
        <v>2157.5933333333332</v>
      </c>
      <c r="E2128" s="8" t="s">
        <v>6276</v>
      </c>
      <c r="F2128" t="s">
        <v>6280</v>
      </c>
    </row>
    <row r="2129" spans="1:6" x14ac:dyDescent="0.25">
      <c r="A2129">
        <v>2126</v>
      </c>
      <c r="B2129" t="s">
        <v>6279</v>
      </c>
      <c r="C2129" s="4">
        <v>7735.6466666666674</v>
      </c>
      <c r="D2129" s="4">
        <v>6840.1466666666674</v>
      </c>
      <c r="E2129" s="8" t="s">
        <v>6276</v>
      </c>
      <c r="F2129" t="s">
        <v>6280</v>
      </c>
    </row>
    <row r="2130" spans="1:6" x14ac:dyDescent="0.25">
      <c r="A2130">
        <v>2127</v>
      </c>
      <c r="B2130" t="s">
        <v>6279</v>
      </c>
      <c r="C2130" s="4">
        <v>7735.6466666666674</v>
      </c>
      <c r="D2130" s="4">
        <v>6840.1466666666674</v>
      </c>
      <c r="E2130" s="8" t="s">
        <v>6276</v>
      </c>
      <c r="F2130" t="s">
        <v>6280</v>
      </c>
    </row>
    <row r="2131" spans="1:6" x14ac:dyDescent="0.25">
      <c r="A2131">
        <v>2128</v>
      </c>
      <c r="B2131" t="s">
        <v>6279</v>
      </c>
      <c r="C2131" s="4">
        <v>2168.9</v>
      </c>
      <c r="D2131" s="4">
        <v>2157.5933333333332</v>
      </c>
      <c r="E2131" s="8" t="s">
        <v>6276</v>
      </c>
      <c r="F2131" t="s">
        <v>6280</v>
      </c>
    </row>
    <row r="2132" spans="1:6" x14ac:dyDescent="0.25">
      <c r="A2132">
        <v>2129</v>
      </c>
      <c r="B2132" t="s">
        <v>6279</v>
      </c>
      <c r="C2132" s="4">
        <v>2168.9</v>
      </c>
      <c r="D2132" s="4">
        <v>2157.5933333333332</v>
      </c>
      <c r="E2132" s="8" t="s">
        <v>6276</v>
      </c>
      <c r="F2132" t="s">
        <v>6280</v>
      </c>
    </row>
    <row r="2133" spans="1:6" x14ac:dyDescent="0.25">
      <c r="A2133">
        <v>2130</v>
      </c>
      <c r="B2133" t="s">
        <v>6279</v>
      </c>
      <c r="C2133" s="4">
        <v>8548.2866666666687</v>
      </c>
      <c r="D2133" s="4">
        <v>7482.4866666666685</v>
      </c>
      <c r="E2133" s="8" t="s">
        <v>6276</v>
      </c>
      <c r="F2133" t="s">
        <v>6280</v>
      </c>
    </row>
    <row r="2134" spans="1:6" x14ac:dyDescent="0.25">
      <c r="A2134">
        <v>2131</v>
      </c>
      <c r="B2134" t="s">
        <v>6279</v>
      </c>
      <c r="C2134" s="4">
        <v>2521.5933333333337</v>
      </c>
      <c r="D2134" s="4">
        <v>2261.4933333333333</v>
      </c>
      <c r="E2134" s="8" t="s">
        <v>6276</v>
      </c>
      <c r="F2134" t="s">
        <v>6280</v>
      </c>
    </row>
    <row r="2135" spans="1:6" x14ac:dyDescent="0.25">
      <c r="A2135">
        <v>2132</v>
      </c>
      <c r="B2135" t="s">
        <v>6279</v>
      </c>
      <c r="C2135" s="4">
        <v>2168.9</v>
      </c>
      <c r="D2135" s="4">
        <v>2157.5933333333332</v>
      </c>
      <c r="E2135" s="8" t="s">
        <v>6276</v>
      </c>
      <c r="F2135" t="s">
        <v>6280</v>
      </c>
    </row>
    <row r="2136" spans="1:6" x14ac:dyDescent="0.25">
      <c r="A2136">
        <v>2133</v>
      </c>
      <c r="B2136" t="s">
        <v>6279</v>
      </c>
      <c r="C2136" s="4">
        <v>8955.06</v>
      </c>
      <c r="D2136" s="4">
        <v>7802.6133333333319</v>
      </c>
      <c r="E2136" s="8" t="s">
        <v>6276</v>
      </c>
      <c r="F2136" t="s">
        <v>6280</v>
      </c>
    </row>
    <row r="2137" spans="1:6" x14ac:dyDescent="0.25">
      <c r="A2137">
        <v>2134</v>
      </c>
      <c r="B2137" t="s">
        <v>6279</v>
      </c>
      <c r="C2137" s="4">
        <v>7735.6466666666674</v>
      </c>
      <c r="D2137" s="4">
        <v>6840.1466666666674</v>
      </c>
      <c r="E2137" s="8" t="s">
        <v>6276</v>
      </c>
      <c r="F2137" t="s">
        <v>6280</v>
      </c>
    </row>
    <row r="2138" spans="1:6" x14ac:dyDescent="0.25">
      <c r="A2138">
        <v>2135</v>
      </c>
      <c r="B2138" t="s">
        <v>6279</v>
      </c>
      <c r="C2138" s="4">
        <v>4903.3</v>
      </c>
      <c r="D2138" s="4">
        <v>4756.7666666666664</v>
      </c>
      <c r="E2138" s="8" t="s">
        <v>6276</v>
      </c>
      <c r="F2138" t="s">
        <v>6280</v>
      </c>
    </row>
    <row r="2139" spans="1:6" x14ac:dyDescent="0.25">
      <c r="A2139">
        <v>2136</v>
      </c>
      <c r="B2139" t="s">
        <v>6279</v>
      </c>
      <c r="C2139" s="4">
        <v>2258.8866666666668</v>
      </c>
      <c r="D2139" s="4">
        <v>2182.6733333333332</v>
      </c>
      <c r="E2139" s="8" t="s">
        <v>6276</v>
      </c>
      <c r="F2139" t="s">
        <v>6280</v>
      </c>
    </row>
    <row r="2140" spans="1:6" x14ac:dyDescent="0.25">
      <c r="A2140">
        <v>2137</v>
      </c>
      <c r="B2140" t="s">
        <v>6279</v>
      </c>
      <c r="C2140" s="4">
        <v>7735.6466666666674</v>
      </c>
      <c r="D2140" s="4">
        <v>6840.1466666666674</v>
      </c>
      <c r="E2140" s="8" t="s">
        <v>6276</v>
      </c>
      <c r="F2140" t="s">
        <v>6280</v>
      </c>
    </row>
    <row r="2141" spans="1:6" x14ac:dyDescent="0.25">
      <c r="A2141">
        <v>2138</v>
      </c>
      <c r="B2141" t="s">
        <v>6279</v>
      </c>
      <c r="C2141" s="4">
        <v>2168.9</v>
      </c>
      <c r="D2141" s="4">
        <v>2123.6666666666665</v>
      </c>
      <c r="E2141" s="8" t="s">
        <v>6276</v>
      </c>
      <c r="F2141" t="s">
        <v>6280</v>
      </c>
    </row>
    <row r="2142" spans="1:6" x14ac:dyDescent="0.25">
      <c r="A2142">
        <v>2139</v>
      </c>
      <c r="B2142" t="s">
        <v>6279</v>
      </c>
      <c r="C2142" s="4">
        <v>2168.9</v>
      </c>
      <c r="D2142" s="4">
        <v>2151.96</v>
      </c>
      <c r="E2142" s="8" t="s">
        <v>6276</v>
      </c>
      <c r="F2142" t="s">
        <v>6280</v>
      </c>
    </row>
    <row r="2143" spans="1:6" x14ac:dyDescent="0.25">
      <c r="A2143">
        <v>2140</v>
      </c>
      <c r="B2143" t="s">
        <v>6279</v>
      </c>
      <c r="C2143" s="4">
        <v>8412.7133333333331</v>
      </c>
      <c r="D2143" s="4">
        <v>7375.793333333334</v>
      </c>
      <c r="E2143" s="8" t="s">
        <v>6276</v>
      </c>
      <c r="F2143" t="s">
        <v>6280</v>
      </c>
    </row>
    <row r="2144" spans="1:6" x14ac:dyDescent="0.25">
      <c r="A2144">
        <v>2141</v>
      </c>
      <c r="B2144" t="s">
        <v>6279</v>
      </c>
      <c r="C2144" s="4">
        <v>5427.86</v>
      </c>
      <c r="D2144" s="4">
        <v>4509.4533333333338</v>
      </c>
      <c r="E2144" s="8" t="s">
        <v>6276</v>
      </c>
      <c r="F2144" t="s">
        <v>6280</v>
      </c>
    </row>
    <row r="2145" spans="1:6" x14ac:dyDescent="0.25">
      <c r="A2145">
        <v>2142</v>
      </c>
      <c r="B2145" t="s">
        <v>6279</v>
      </c>
      <c r="C2145" s="4">
        <v>2168.9</v>
      </c>
      <c r="D2145" s="4">
        <v>2146.2866666666664</v>
      </c>
      <c r="E2145" s="8" t="s">
        <v>6276</v>
      </c>
      <c r="F2145" t="s">
        <v>6280</v>
      </c>
    </row>
    <row r="2146" spans="1:6" x14ac:dyDescent="0.25">
      <c r="A2146">
        <v>2143</v>
      </c>
      <c r="B2146" t="s">
        <v>6279</v>
      </c>
      <c r="C2146" s="4">
        <v>7960.1133333333337</v>
      </c>
      <c r="D2146" s="4">
        <v>6955.7133333333331</v>
      </c>
      <c r="E2146" s="8" t="s">
        <v>6276</v>
      </c>
      <c r="F2146" t="s">
        <v>6280</v>
      </c>
    </row>
    <row r="2147" spans="1:6" x14ac:dyDescent="0.25">
      <c r="A2147">
        <v>2144</v>
      </c>
      <c r="B2147" t="s">
        <v>6279</v>
      </c>
      <c r="C2147" s="4">
        <v>7676.753333333334</v>
      </c>
      <c r="D2147" s="4">
        <v>7104.2333333333336</v>
      </c>
      <c r="E2147" s="8" t="s">
        <v>6276</v>
      </c>
      <c r="F2147" t="s">
        <v>6280</v>
      </c>
    </row>
    <row r="2148" spans="1:6" x14ac:dyDescent="0.25">
      <c r="A2148">
        <v>2145</v>
      </c>
      <c r="B2148" t="s">
        <v>6279</v>
      </c>
      <c r="C2148" s="4">
        <v>7735.6466666666674</v>
      </c>
      <c r="D2148" s="4">
        <v>6840.1466666666674</v>
      </c>
      <c r="E2148" s="8" t="s">
        <v>6276</v>
      </c>
      <c r="F2148" t="s">
        <v>6280</v>
      </c>
    </row>
    <row r="2149" spans="1:6" x14ac:dyDescent="0.25">
      <c r="A2149">
        <v>2146</v>
      </c>
      <c r="B2149" t="s">
        <v>6279</v>
      </c>
      <c r="C2149" s="4">
        <v>2418.5533333333333</v>
      </c>
      <c r="D2149" s="4">
        <v>2401.6133333333332</v>
      </c>
      <c r="E2149" s="8" t="s">
        <v>6276</v>
      </c>
      <c r="F2149" t="s">
        <v>6280</v>
      </c>
    </row>
    <row r="2150" spans="1:6" x14ac:dyDescent="0.25">
      <c r="A2150">
        <v>2147</v>
      </c>
      <c r="B2150" t="s">
        <v>6279</v>
      </c>
      <c r="C2150" s="4">
        <v>8548.2866666666687</v>
      </c>
      <c r="D2150" s="4">
        <v>7482.4866666666685</v>
      </c>
      <c r="E2150" s="8" t="s">
        <v>6276</v>
      </c>
      <c r="F2150" t="s">
        <v>6280</v>
      </c>
    </row>
    <row r="2151" spans="1:6" x14ac:dyDescent="0.25">
      <c r="A2151">
        <v>2148</v>
      </c>
      <c r="B2151" t="s">
        <v>6279</v>
      </c>
      <c r="C2151" s="4">
        <v>2418.5533333333333</v>
      </c>
      <c r="D2151" s="4">
        <v>2401.6133333333332</v>
      </c>
      <c r="E2151" s="8" t="s">
        <v>6276</v>
      </c>
      <c r="F2151" t="s">
        <v>6280</v>
      </c>
    </row>
    <row r="2152" spans="1:6" x14ac:dyDescent="0.25">
      <c r="A2152">
        <v>2149</v>
      </c>
      <c r="B2152" t="s">
        <v>6279</v>
      </c>
      <c r="C2152" s="4">
        <v>7735.6466666666674</v>
      </c>
      <c r="D2152" s="4">
        <v>6840.1466666666674</v>
      </c>
      <c r="E2152" s="8" t="s">
        <v>6276</v>
      </c>
      <c r="F2152" t="s">
        <v>6280</v>
      </c>
    </row>
    <row r="2153" spans="1:6" x14ac:dyDescent="0.25">
      <c r="A2153">
        <v>2150</v>
      </c>
      <c r="B2153" t="s">
        <v>6279</v>
      </c>
      <c r="C2153" s="4">
        <v>7735.6466666666674</v>
      </c>
      <c r="D2153" s="4">
        <v>6840.1466666666674</v>
      </c>
      <c r="E2153" s="8" t="s">
        <v>6276</v>
      </c>
      <c r="F2153" t="s">
        <v>6280</v>
      </c>
    </row>
    <row r="2154" spans="1:6" x14ac:dyDescent="0.25">
      <c r="A2154">
        <v>2151</v>
      </c>
      <c r="B2154" t="s">
        <v>6279</v>
      </c>
      <c r="C2154" s="4">
        <v>2479.8933333333334</v>
      </c>
      <c r="D2154" s="4">
        <v>2462.9533333333334</v>
      </c>
      <c r="E2154" s="8" t="s">
        <v>6276</v>
      </c>
      <c r="F2154" t="s">
        <v>6280</v>
      </c>
    </row>
    <row r="2155" spans="1:6" x14ac:dyDescent="0.25">
      <c r="A2155">
        <v>2152</v>
      </c>
      <c r="B2155" t="s">
        <v>6279</v>
      </c>
      <c r="C2155" s="4">
        <v>7735.6466666666674</v>
      </c>
      <c r="D2155" s="4">
        <v>6840.1466666666674</v>
      </c>
      <c r="E2155" s="8" t="s">
        <v>6276</v>
      </c>
      <c r="F2155" t="s">
        <v>6280</v>
      </c>
    </row>
    <row r="2156" spans="1:6" x14ac:dyDescent="0.25">
      <c r="A2156">
        <v>2153</v>
      </c>
      <c r="B2156" t="s">
        <v>6279</v>
      </c>
      <c r="C2156" s="4">
        <v>8412.7133333333331</v>
      </c>
      <c r="D2156" s="4">
        <v>7375.793333333334</v>
      </c>
      <c r="E2156" s="8" t="s">
        <v>6276</v>
      </c>
      <c r="F2156" t="s">
        <v>6280</v>
      </c>
    </row>
    <row r="2157" spans="1:6" x14ac:dyDescent="0.25">
      <c r="A2157">
        <v>2154</v>
      </c>
      <c r="B2157" t="s">
        <v>6279</v>
      </c>
      <c r="C2157" s="4">
        <v>2168.9</v>
      </c>
      <c r="D2157" s="4">
        <v>2151.96</v>
      </c>
      <c r="E2157" s="8" t="s">
        <v>6276</v>
      </c>
      <c r="F2157" t="s">
        <v>6280</v>
      </c>
    </row>
    <row r="2158" spans="1:6" x14ac:dyDescent="0.25">
      <c r="A2158">
        <v>2155</v>
      </c>
      <c r="B2158" t="s">
        <v>6279</v>
      </c>
      <c r="C2158" s="4">
        <v>2168.9</v>
      </c>
      <c r="D2158" s="4">
        <v>2146.2866666666664</v>
      </c>
      <c r="E2158" s="8" t="s">
        <v>6276</v>
      </c>
      <c r="F2158" t="s">
        <v>6280</v>
      </c>
    </row>
    <row r="2159" spans="1:6" x14ac:dyDescent="0.25">
      <c r="A2159">
        <v>2156</v>
      </c>
      <c r="B2159" t="s">
        <v>6279</v>
      </c>
      <c r="C2159" s="4">
        <v>2168.9</v>
      </c>
      <c r="D2159" s="4">
        <v>2151.96</v>
      </c>
      <c r="E2159" s="8" t="s">
        <v>6276</v>
      </c>
      <c r="F2159" t="s">
        <v>6280</v>
      </c>
    </row>
    <row r="2160" spans="1:6" x14ac:dyDescent="0.25">
      <c r="A2160">
        <v>2157</v>
      </c>
      <c r="B2160" t="s">
        <v>6279</v>
      </c>
      <c r="C2160" s="4">
        <v>7735.6466666666674</v>
      </c>
      <c r="D2160" s="4">
        <v>6840.1466666666674</v>
      </c>
      <c r="E2160" s="8" t="s">
        <v>6276</v>
      </c>
      <c r="F2160" t="s">
        <v>6280</v>
      </c>
    </row>
    <row r="2161" spans="1:6" x14ac:dyDescent="0.25">
      <c r="A2161">
        <v>2158</v>
      </c>
      <c r="B2161" t="s">
        <v>6279</v>
      </c>
      <c r="C2161" s="4">
        <v>9350.880000000001</v>
      </c>
      <c r="D2161" s="4">
        <v>7963.9400000000014</v>
      </c>
      <c r="E2161" s="8" t="s">
        <v>6276</v>
      </c>
      <c r="F2161" t="s">
        <v>6280</v>
      </c>
    </row>
    <row r="2162" spans="1:6" x14ac:dyDescent="0.25">
      <c r="A2162">
        <v>2159</v>
      </c>
      <c r="B2162" t="s">
        <v>6279</v>
      </c>
      <c r="C2162" s="4">
        <v>2168.9</v>
      </c>
      <c r="D2162" s="4">
        <v>2123.6666666666665</v>
      </c>
      <c r="E2162" s="8" t="s">
        <v>6276</v>
      </c>
      <c r="F2162" t="s">
        <v>6280</v>
      </c>
    </row>
    <row r="2163" spans="1:6" x14ac:dyDescent="0.25">
      <c r="A2163">
        <v>2160</v>
      </c>
      <c r="B2163" t="s">
        <v>6279</v>
      </c>
      <c r="C2163" s="4">
        <v>2168.9</v>
      </c>
      <c r="D2163" s="4">
        <v>2146.2866666666664</v>
      </c>
      <c r="E2163" s="8" t="s">
        <v>6276</v>
      </c>
      <c r="F2163" t="s">
        <v>6280</v>
      </c>
    </row>
    <row r="2164" spans="1:6" x14ac:dyDescent="0.25">
      <c r="A2164">
        <v>2161</v>
      </c>
      <c r="B2164" t="s">
        <v>6279</v>
      </c>
      <c r="C2164" s="4">
        <v>8412.7133333333331</v>
      </c>
      <c r="D2164" s="4">
        <v>7375.793333333334</v>
      </c>
      <c r="E2164" s="8" t="s">
        <v>6276</v>
      </c>
      <c r="F2164" t="s">
        <v>6280</v>
      </c>
    </row>
    <row r="2165" spans="1:6" x14ac:dyDescent="0.25">
      <c r="A2165">
        <v>2162</v>
      </c>
      <c r="B2165" t="s">
        <v>6279</v>
      </c>
      <c r="C2165" s="4">
        <v>2168.9</v>
      </c>
      <c r="D2165" s="4">
        <v>2146.2866666666664</v>
      </c>
      <c r="E2165" s="8" t="s">
        <v>6276</v>
      </c>
      <c r="F2165" t="s">
        <v>6280</v>
      </c>
    </row>
    <row r="2166" spans="1:6" x14ac:dyDescent="0.25">
      <c r="A2166">
        <v>2163</v>
      </c>
      <c r="B2166" t="s">
        <v>6279</v>
      </c>
      <c r="C2166" s="4">
        <v>8548.2866666666687</v>
      </c>
      <c r="D2166" s="4">
        <v>7482.4866666666685</v>
      </c>
      <c r="E2166" s="8" t="s">
        <v>6276</v>
      </c>
      <c r="F2166" t="s">
        <v>6280</v>
      </c>
    </row>
    <row r="2167" spans="1:6" x14ac:dyDescent="0.25">
      <c r="A2167">
        <v>2164</v>
      </c>
      <c r="B2167" t="s">
        <v>6279</v>
      </c>
      <c r="C2167" s="4">
        <v>2168.9</v>
      </c>
      <c r="D2167" s="4">
        <v>2151.96</v>
      </c>
      <c r="E2167" s="8" t="s">
        <v>6276</v>
      </c>
      <c r="F2167" t="s">
        <v>6280</v>
      </c>
    </row>
    <row r="2168" spans="1:6" x14ac:dyDescent="0.25">
      <c r="A2168">
        <v>2165</v>
      </c>
      <c r="B2168" t="s">
        <v>6279</v>
      </c>
      <c r="C2168" s="4">
        <v>6727.7066666666678</v>
      </c>
      <c r="D2168" s="4">
        <v>6397.0133333333333</v>
      </c>
      <c r="E2168" s="8" t="s">
        <v>6276</v>
      </c>
      <c r="F2168" t="s">
        <v>6280</v>
      </c>
    </row>
    <row r="2169" spans="1:6" x14ac:dyDescent="0.25">
      <c r="A2169">
        <v>2166</v>
      </c>
      <c r="B2169" t="s">
        <v>6279</v>
      </c>
      <c r="C2169" s="4">
        <v>2168.9</v>
      </c>
      <c r="D2169" s="4">
        <v>2123.6666666666665</v>
      </c>
      <c r="E2169" s="8" t="s">
        <v>6276</v>
      </c>
      <c r="F2169" t="s">
        <v>6280</v>
      </c>
    </row>
    <row r="2170" spans="1:6" x14ac:dyDescent="0.25">
      <c r="A2170">
        <v>2167</v>
      </c>
      <c r="B2170" t="s">
        <v>6279</v>
      </c>
      <c r="C2170" s="4">
        <v>2258.8866666666668</v>
      </c>
      <c r="D2170" s="4">
        <v>2182.6733333333332</v>
      </c>
      <c r="E2170" s="8" t="s">
        <v>6276</v>
      </c>
      <c r="F2170" t="s">
        <v>6280</v>
      </c>
    </row>
    <row r="2171" spans="1:6" x14ac:dyDescent="0.25">
      <c r="A2171">
        <v>2168</v>
      </c>
      <c r="B2171" t="s">
        <v>6279</v>
      </c>
      <c r="C2171" s="4">
        <v>2168.9</v>
      </c>
      <c r="D2171" s="4">
        <v>2146.2866666666664</v>
      </c>
      <c r="E2171" s="8" t="s">
        <v>6276</v>
      </c>
      <c r="F2171" t="s">
        <v>6280</v>
      </c>
    </row>
    <row r="2172" spans="1:6" x14ac:dyDescent="0.25">
      <c r="A2172">
        <v>2169</v>
      </c>
      <c r="B2172" t="s">
        <v>6279</v>
      </c>
      <c r="C2172" s="4">
        <v>2168.9</v>
      </c>
      <c r="D2172" s="4">
        <v>2146.2866666666664</v>
      </c>
      <c r="E2172" s="8" t="s">
        <v>6276</v>
      </c>
      <c r="F2172" t="s">
        <v>6280</v>
      </c>
    </row>
    <row r="2173" spans="1:6" x14ac:dyDescent="0.25">
      <c r="A2173">
        <v>2170</v>
      </c>
      <c r="B2173" t="s">
        <v>6279</v>
      </c>
      <c r="C2173" s="4">
        <v>2168.9</v>
      </c>
      <c r="D2173" s="4">
        <v>1965.3466666666666</v>
      </c>
      <c r="E2173" s="8" t="s">
        <v>6276</v>
      </c>
      <c r="F2173" t="s">
        <v>6280</v>
      </c>
    </row>
    <row r="2174" spans="1:6" x14ac:dyDescent="0.25">
      <c r="A2174">
        <v>2171</v>
      </c>
      <c r="B2174" t="s">
        <v>6279</v>
      </c>
      <c r="C2174" s="4">
        <v>2168.9</v>
      </c>
      <c r="D2174" s="4">
        <v>1965.3466666666666</v>
      </c>
      <c r="E2174" s="8" t="s">
        <v>6276</v>
      </c>
      <c r="F2174" t="s">
        <v>6280</v>
      </c>
    </row>
    <row r="2175" spans="1:6" x14ac:dyDescent="0.25">
      <c r="A2175">
        <v>2172</v>
      </c>
      <c r="B2175" t="s">
        <v>6279</v>
      </c>
      <c r="C2175" s="4">
        <v>2168.9</v>
      </c>
      <c r="D2175" s="4">
        <v>1965.3466666666666</v>
      </c>
      <c r="E2175" s="8" t="s">
        <v>6276</v>
      </c>
      <c r="F2175" t="s">
        <v>6280</v>
      </c>
    </row>
    <row r="2176" spans="1:6" x14ac:dyDescent="0.25">
      <c r="A2176">
        <v>2173</v>
      </c>
      <c r="B2176" t="s">
        <v>6279</v>
      </c>
      <c r="C2176" s="4">
        <v>2168.9</v>
      </c>
      <c r="D2176" s="4">
        <v>1965.3466666666666</v>
      </c>
      <c r="E2176" s="8" t="s">
        <v>6276</v>
      </c>
      <c r="F2176" t="s">
        <v>6280</v>
      </c>
    </row>
    <row r="2177" spans="1:6" x14ac:dyDescent="0.25">
      <c r="A2177">
        <v>2174</v>
      </c>
      <c r="B2177" t="s">
        <v>6279</v>
      </c>
      <c r="C2177" s="4">
        <v>2444.9266666666667</v>
      </c>
      <c r="D2177" s="4">
        <v>2241.3733333333334</v>
      </c>
      <c r="E2177" s="8" t="s">
        <v>6276</v>
      </c>
      <c r="F2177" t="s">
        <v>6280</v>
      </c>
    </row>
    <row r="2178" spans="1:6" x14ac:dyDescent="0.25">
      <c r="A2178">
        <v>2175</v>
      </c>
      <c r="B2178" t="s">
        <v>6279</v>
      </c>
      <c r="C2178" s="4">
        <v>2529.8066666666668</v>
      </c>
      <c r="D2178" s="4">
        <v>2450.1133333333332</v>
      </c>
      <c r="E2178" s="8" t="s">
        <v>6276</v>
      </c>
      <c r="F2178" t="s">
        <v>6280</v>
      </c>
    </row>
    <row r="2179" spans="1:6" x14ac:dyDescent="0.25">
      <c r="A2179">
        <v>2176</v>
      </c>
      <c r="B2179" t="s">
        <v>6279</v>
      </c>
      <c r="C2179" s="4">
        <v>2168.9</v>
      </c>
      <c r="D2179" s="4">
        <v>2151.96</v>
      </c>
      <c r="E2179" s="8" t="s">
        <v>6276</v>
      </c>
      <c r="F2179" t="s">
        <v>6280</v>
      </c>
    </row>
    <row r="2180" spans="1:6" x14ac:dyDescent="0.25">
      <c r="A2180">
        <v>2177</v>
      </c>
      <c r="B2180" t="s">
        <v>6279</v>
      </c>
      <c r="C2180" s="4">
        <v>8412.7133333333331</v>
      </c>
      <c r="D2180" s="4">
        <v>7375.793333333334</v>
      </c>
      <c r="E2180" s="8" t="s">
        <v>6276</v>
      </c>
      <c r="F2180" t="s">
        <v>6280</v>
      </c>
    </row>
    <row r="2181" spans="1:6" x14ac:dyDescent="0.25">
      <c r="A2181">
        <v>2178</v>
      </c>
      <c r="B2181" t="s">
        <v>6279</v>
      </c>
      <c r="C2181" s="4">
        <v>8412.7133333333331</v>
      </c>
      <c r="D2181" s="4">
        <v>7375.793333333334</v>
      </c>
      <c r="E2181" s="8" t="s">
        <v>6276</v>
      </c>
      <c r="F2181" t="s">
        <v>6280</v>
      </c>
    </row>
    <row r="2182" spans="1:6" x14ac:dyDescent="0.25">
      <c r="A2182">
        <v>2179</v>
      </c>
      <c r="B2182" t="s">
        <v>6279</v>
      </c>
      <c r="C2182" s="4">
        <v>7735.6466666666674</v>
      </c>
      <c r="D2182" s="4">
        <v>6840.1466666666674</v>
      </c>
      <c r="E2182" s="8" t="s">
        <v>6276</v>
      </c>
      <c r="F2182" t="s">
        <v>6280</v>
      </c>
    </row>
    <row r="2183" spans="1:6" x14ac:dyDescent="0.25">
      <c r="A2183">
        <v>2180</v>
      </c>
      <c r="B2183" t="s">
        <v>6279</v>
      </c>
      <c r="C2183" s="4">
        <v>2168.9</v>
      </c>
      <c r="D2183" s="4">
        <v>2146.2866666666664</v>
      </c>
      <c r="E2183" s="8" t="s">
        <v>6276</v>
      </c>
      <c r="F2183" t="s">
        <v>6280</v>
      </c>
    </row>
    <row r="2184" spans="1:6" x14ac:dyDescent="0.25">
      <c r="A2184">
        <v>2181</v>
      </c>
      <c r="B2184" t="s">
        <v>6279</v>
      </c>
      <c r="C2184" s="4">
        <v>7735.6466666666674</v>
      </c>
      <c r="D2184" s="4">
        <v>6840.1466666666674</v>
      </c>
      <c r="E2184" s="8" t="s">
        <v>6276</v>
      </c>
      <c r="F2184" t="s">
        <v>6280</v>
      </c>
    </row>
    <row r="2185" spans="1:6" x14ac:dyDescent="0.25">
      <c r="A2185">
        <v>2182</v>
      </c>
      <c r="B2185" t="s">
        <v>6279</v>
      </c>
      <c r="C2185" s="4">
        <v>4337.8</v>
      </c>
      <c r="D2185" s="4">
        <v>4202.0933333333332</v>
      </c>
      <c r="E2185" s="8" t="s">
        <v>6276</v>
      </c>
      <c r="F2185" t="s">
        <v>6280</v>
      </c>
    </row>
    <row r="2186" spans="1:6" x14ac:dyDescent="0.25">
      <c r="A2186">
        <v>2183</v>
      </c>
      <c r="B2186" t="s">
        <v>6279</v>
      </c>
      <c r="C2186" s="4">
        <v>7735.6466666666674</v>
      </c>
      <c r="D2186" s="4">
        <v>6840.1466666666674</v>
      </c>
      <c r="E2186" s="8" t="s">
        <v>6276</v>
      </c>
      <c r="F2186" t="s">
        <v>6280</v>
      </c>
    </row>
    <row r="2187" spans="1:6" x14ac:dyDescent="0.25">
      <c r="A2187">
        <v>2184</v>
      </c>
      <c r="B2187" t="s">
        <v>6279</v>
      </c>
      <c r="C2187" s="4">
        <v>2644.4133333333334</v>
      </c>
      <c r="D2187" s="4">
        <v>2574.0933333333332</v>
      </c>
      <c r="E2187" s="8" t="s">
        <v>6276</v>
      </c>
      <c r="F2187" t="s">
        <v>6280</v>
      </c>
    </row>
    <row r="2188" spans="1:6" x14ac:dyDescent="0.25">
      <c r="A2188">
        <v>2185</v>
      </c>
      <c r="B2188" t="s">
        <v>6279</v>
      </c>
      <c r="C2188" s="4">
        <v>8412.7133333333331</v>
      </c>
      <c r="D2188" s="4">
        <v>7375.793333333334</v>
      </c>
      <c r="E2188" s="8" t="s">
        <v>6276</v>
      </c>
      <c r="F2188" t="s">
        <v>6280</v>
      </c>
    </row>
    <row r="2189" spans="1:6" x14ac:dyDescent="0.25">
      <c r="A2189">
        <v>2186</v>
      </c>
      <c r="B2189" t="s">
        <v>6279</v>
      </c>
      <c r="C2189" s="4">
        <v>2168.9</v>
      </c>
      <c r="D2189" s="4">
        <v>2146.2866666666664</v>
      </c>
      <c r="E2189" s="8" t="s">
        <v>6276</v>
      </c>
      <c r="F2189" t="s">
        <v>6280</v>
      </c>
    </row>
    <row r="2190" spans="1:6" x14ac:dyDescent="0.25">
      <c r="A2190">
        <v>2187</v>
      </c>
      <c r="B2190" t="s">
        <v>6279</v>
      </c>
      <c r="C2190" s="4">
        <v>9869.5199999999986</v>
      </c>
      <c r="D2190" s="4">
        <v>8509.5866666666661</v>
      </c>
      <c r="E2190" s="8" t="s">
        <v>6276</v>
      </c>
      <c r="F2190" t="s">
        <v>6280</v>
      </c>
    </row>
    <row r="2191" spans="1:6" x14ac:dyDescent="0.25">
      <c r="A2191">
        <v>2188</v>
      </c>
      <c r="B2191" t="s">
        <v>6279</v>
      </c>
      <c r="C2191" s="4">
        <v>10456.533333333331</v>
      </c>
      <c r="D2191" s="4">
        <v>8952.5666666666657</v>
      </c>
      <c r="E2191" s="8" t="s">
        <v>6276</v>
      </c>
      <c r="F2191" t="s">
        <v>6280</v>
      </c>
    </row>
    <row r="2192" spans="1:6" x14ac:dyDescent="0.25">
      <c r="A2192">
        <v>2189</v>
      </c>
      <c r="B2192" t="s">
        <v>6279</v>
      </c>
      <c r="C2192" s="4">
        <v>9722.786666666665</v>
      </c>
      <c r="D2192" s="4">
        <v>8394.993333333332</v>
      </c>
      <c r="E2192" s="8" t="s">
        <v>6276</v>
      </c>
      <c r="F2192" t="s">
        <v>6280</v>
      </c>
    </row>
    <row r="2193" spans="1:6" x14ac:dyDescent="0.25">
      <c r="A2193">
        <v>2190</v>
      </c>
      <c r="B2193" t="s">
        <v>6279</v>
      </c>
      <c r="C2193" s="4">
        <v>9481.5533333333315</v>
      </c>
      <c r="D2193" s="4">
        <v>8203.9466666666649</v>
      </c>
      <c r="E2193" s="8" t="s">
        <v>6276</v>
      </c>
      <c r="F2193" t="s">
        <v>6280</v>
      </c>
    </row>
    <row r="2194" spans="1:6" x14ac:dyDescent="0.25">
      <c r="A2194">
        <v>2191</v>
      </c>
      <c r="B2194" t="s">
        <v>6279</v>
      </c>
      <c r="C2194" s="4">
        <v>9921.8266666666659</v>
      </c>
      <c r="D2194" s="4">
        <v>8545.0733333333319</v>
      </c>
      <c r="E2194" s="8" t="s">
        <v>6276</v>
      </c>
      <c r="F2194" t="s">
        <v>6280</v>
      </c>
    </row>
    <row r="2195" spans="1:6" x14ac:dyDescent="0.25">
      <c r="A2195">
        <v>2192</v>
      </c>
      <c r="B2195" t="s">
        <v>6279</v>
      </c>
      <c r="C2195" s="4">
        <v>9921.8266666666659</v>
      </c>
      <c r="D2195" s="4">
        <v>8545.0733333333319</v>
      </c>
      <c r="E2195" s="8" t="s">
        <v>6276</v>
      </c>
      <c r="F2195" t="s">
        <v>6280</v>
      </c>
    </row>
    <row r="2196" spans="1:6" x14ac:dyDescent="0.25">
      <c r="A2196">
        <v>2193</v>
      </c>
      <c r="B2196" t="s">
        <v>6279</v>
      </c>
      <c r="C2196" s="4">
        <v>9282.5799999999981</v>
      </c>
      <c r="D2196" s="4">
        <v>8055.4133333333302</v>
      </c>
      <c r="E2196" s="8" t="s">
        <v>6276</v>
      </c>
      <c r="F2196" t="s">
        <v>6280</v>
      </c>
    </row>
    <row r="2197" spans="1:6" x14ac:dyDescent="0.25">
      <c r="A2197">
        <v>2194</v>
      </c>
      <c r="B2197" t="s">
        <v>6279</v>
      </c>
      <c r="C2197" s="4">
        <v>9717.9533333333329</v>
      </c>
      <c r="D2197" s="4">
        <v>7437.7466666666651</v>
      </c>
      <c r="E2197" s="8" t="s">
        <v>6276</v>
      </c>
      <c r="F2197" t="s">
        <v>6280</v>
      </c>
    </row>
    <row r="2198" spans="1:6" x14ac:dyDescent="0.25">
      <c r="A2198">
        <v>2195</v>
      </c>
      <c r="B2198" t="s">
        <v>6279</v>
      </c>
      <c r="C2198" s="4">
        <v>9722.786666666665</v>
      </c>
      <c r="D2198" s="4">
        <v>8394.993333333332</v>
      </c>
      <c r="E2198" s="8" t="s">
        <v>6276</v>
      </c>
      <c r="F2198" t="s">
        <v>6280</v>
      </c>
    </row>
    <row r="2199" spans="1:6" x14ac:dyDescent="0.25">
      <c r="A2199">
        <v>2196</v>
      </c>
      <c r="B2199" t="s">
        <v>6279</v>
      </c>
      <c r="C2199" s="4">
        <v>11380.279999999999</v>
      </c>
      <c r="D2199" s="4">
        <v>9628.2199999999993</v>
      </c>
      <c r="E2199" s="8" t="s">
        <v>6276</v>
      </c>
      <c r="F2199" t="s">
        <v>6280</v>
      </c>
    </row>
    <row r="2200" spans="1:6" x14ac:dyDescent="0.25">
      <c r="A2200">
        <v>2197</v>
      </c>
      <c r="B2200" t="s">
        <v>6279</v>
      </c>
      <c r="C2200" s="4">
        <v>10016.279999999999</v>
      </c>
      <c r="D2200" s="4">
        <v>8620.34</v>
      </c>
      <c r="E2200" s="8" t="s">
        <v>6276</v>
      </c>
      <c r="F2200" t="s">
        <v>6280</v>
      </c>
    </row>
    <row r="2201" spans="1:6" x14ac:dyDescent="0.25">
      <c r="A2201">
        <v>2198</v>
      </c>
      <c r="B2201" t="s">
        <v>6279</v>
      </c>
      <c r="C2201" s="4">
        <v>8258.8866666666672</v>
      </c>
      <c r="D2201" s="4">
        <v>7254.913333333333</v>
      </c>
      <c r="E2201" s="8" t="s">
        <v>6276</v>
      </c>
      <c r="F2201" t="s">
        <v>6280</v>
      </c>
    </row>
    <row r="2202" spans="1:6" x14ac:dyDescent="0.25">
      <c r="A2202">
        <v>2199</v>
      </c>
      <c r="B2202" t="s">
        <v>6279</v>
      </c>
      <c r="C2202" s="4">
        <v>9869.5199999999986</v>
      </c>
      <c r="D2202" s="4">
        <v>8509.5866666666661</v>
      </c>
      <c r="E2202" s="8" t="s">
        <v>6276</v>
      </c>
      <c r="F2202" t="s">
        <v>6280</v>
      </c>
    </row>
    <row r="2203" spans="1:6" x14ac:dyDescent="0.25">
      <c r="A2203">
        <v>2200</v>
      </c>
      <c r="B2203" t="s">
        <v>6279</v>
      </c>
      <c r="C2203" s="4">
        <v>10016.279999999999</v>
      </c>
      <c r="D2203" s="4">
        <v>8620.34</v>
      </c>
      <c r="E2203" s="8" t="s">
        <v>6276</v>
      </c>
      <c r="F2203" t="s">
        <v>6280</v>
      </c>
    </row>
    <row r="2204" spans="1:6" x14ac:dyDescent="0.25">
      <c r="A2204">
        <v>2201</v>
      </c>
      <c r="B2204" t="s">
        <v>6279</v>
      </c>
      <c r="C2204" s="4">
        <v>8989.1266666666652</v>
      </c>
      <c r="D2204" s="4">
        <v>7829.1799999999976</v>
      </c>
      <c r="E2204" s="8" t="s">
        <v>6276</v>
      </c>
      <c r="F2204" t="s">
        <v>6280</v>
      </c>
    </row>
    <row r="2205" spans="1:6" x14ac:dyDescent="0.25">
      <c r="A2205">
        <v>2202</v>
      </c>
      <c r="B2205" t="s">
        <v>6279</v>
      </c>
      <c r="C2205" s="4">
        <v>10016.279999999999</v>
      </c>
      <c r="D2205" s="4">
        <v>8620.34</v>
      </c>
      <c r="E2205" s="8" t="s">
        <v>6276</v>
      </c>
      <c r="F2205" t="s">
        <v>6280</v>
      </c>
    </row>
    <row r="2206" spans="1:6" x14ac:dyDescent="0.25">
      <c r="A2206">
        <v>2203</v>
      </c>
      <c r="B2206" t="s">
        <v>6279</v>
      </c>
      <c r="C2206" s="4">
        <v>9869.5199999999986</v>
      </c>
      <c r="D2206" s="4">
        <v>8509.5866666666661</v>
      </c>
      <c r="E2206" s="8" t="s">
        <v>6276</v>
      </c>
      <c r="F2206" t="s">
        <v>6280</v>
      </c>
    </row>
    <row r="2207" spans="1:6" x14ac:dyDescent="0.25">
      <c r="A2207">
        <v>2204</v>
      </c>
      <c r="B2207" t="s">
        <v>6279</v>
      </c>
      <c r="C2207" s="4">
        <v>10016.279999999999</v>
      </c>
      <c r="D2207" s="4">
        <v>8620.34</v>
      </c>
      <c r="E2207" s="8" t="s">
        <v>6276</v>
      </c>
      <c r="F2207" t="s">
        <v>6280</v>
      </c>
    </row>
    <row r="2208" spans="1:6" x14ac:dyDescent="0.25">
      <c r="A2208">
        <v>2205</v>
      </c>
      <c r="B2208" t="s">
        <v>6279</v>
      </c>
      <c r="C2208" s="4">
        <v>9869.5199999999986</v>
      </c>
      <c r="D2208" s="4">
        <v>8509.5866666666661</v>
      </c>
      <c r="E2208" s="8" t="s">
        <v>6276</v>
      </c>
      <c r="F2208" t="s">
        <v>6280</v>
      </c>
    </row>
    <row r="2209" spans="1:6" x14ac:dyDescent="0.25">
      <c r="A2209">
        <v>2206</v>
      </c>
      <c r="B2209" t="s">
        <v>6279</v>
      </c>
      <c r="C2209" s="4">
        <v>9282.5799999999981</v>
      </c>
      <c r="D2209" s="4">
        <v>8055.4133333333302</v>
      </c>
      <c r="E2209" s="8" t="s">
        <v>6276</v>
      </c>
      <c r="F2209" t="s">
        <v>6280</v>
      </c>
    </row>
    <row r="2210" spans="1:6" x14ac:dyDescent="0.25">
      <c r="A2210">
        <v>2207</v>
      </c>
      <c r="B2210" t="s">
        <v>6279</v>
      </c>
      <c r="C2210" s="4">
        <v>9576.0533333333315</v>
      </c>
      <c r="D2210" s="4">
        <v>8281.65333333333</v>
      </c>
      <c r="E2210" s="8" t="s">
        <v>6276</v>
      </c>
      <c r="F2210" t="s">
        <v>6280</v>
      </c>
    </row>
    <row r="2211" spans="1:6" x14ac:dyDescent="0.25">
      <c r="A2211">
        <v>2208</v>
      </c>
      <c r="B2211" t="s">
        <v>6279</v>
      </c>
      <c r="C2211" s="4">
        <v>9722.786666666665</v>
      </c>
      <c r="D2211" s="4">
        <v>8394.993333333332</v>
      </c>
      <c r="E2211" s="8" t="s">
        <v>6276</v>
      </c>
      <c r="F2211" t="s">
        <v>6280</v>
      </c>
    </row>
    <row r="2212" spans="1:6" x14ac:dyDescent="0.25">
      <c r="A2212">
        <v>2209</v>
      </c>
      <c r="B2212" t="s">
        <v>6279</v>
      </c>
      <c r="C2212" s="4">
        <v>10016.279999999999</v>
      </c>
      <c r="D2212" s="4">
        <v>8620.34</v>
      </c>
      <c r="E2212" s="8" t="s">
        <v>6276</v>
      </c>
      <c r="F2212" t="s">
        <v>6280</v>
      </c>
    </row>
    <row r="2213" spans="1:6" x14ac:dyDescent="0.25">
      <c r="A2213">
        <v>2210</v>
      </c>
      <c r="B2213" t="s">
        <v>6279</v>
      </c>
      <c r="C2213" s="4">
        <v>9722.786666666665</v>
      </c>
      <c r="D2213" s="4">
        <v>8394.993333333332</v>
      </c>
      <c r="E2213" s="8" t="s">
        <v>6276</v>
      </c>
      <c r="F2213" t="s">
        <v>6280</v>
      </c>
    </row>
    <row r="2214" spans="1:6" x14ac:dyDescent="0.25">
      <c r="A2214">
        <v>2211</v>
      </c>
      <c r="B2214" t="s">
        <v>6279</v>
      </c>
      <c r="C2214" s="4">
        <v>9869.5199999999986</v>
      </c>
      <c r="D2214" s="4">
        <v>8509.5866666666661</v>
      </c>
      <c r="E2214" s="8" t="s">
        <v>6276</v>
      </c>
      <c r="F2214" t="s">
        <v>6280</v>
      </c>
    </row>
    <row r="2215" spans="1:6" x14ac:dyDescent="0.25">
      <c r="A2215">
        <v>2212</v>
      </c>
      <c r="B2215" t="s">
        <v>6279</v>
      </c>
      <c r="C2215" s="4">
        <v>9869.5199999999986</v>
      </c>
      <c r="D2215" s="4">
        <v>8509.5866666666661</v>
      </c>
      <c r="E2215" s="8" t="s">
        <v>6276</v>
      </c>
      <c r="F2215" t="s">
        <v>6280</v>
      </c>
    </row>
    <row r="2216" spans="1:6" x14ac:dyDescent="0.25">
      <c r="A2216">
        <v>2213</v>
      </c>
      <c r="B2216" t="s">
        <v>6279</v>
      </c>
      <c r="C2216" s="4">
        <v>9282.5799999999981</v>
      </c>
      <c r="D2216" s="4">
        <v>8055.4133333333302</v>
      </c>
      <c r="E2216" s="8" t="s">
        <v>6276</v>
      </c>
      <c r="F2216" t="s">
        <v>6280</v>
      </c>
    </row>
    <row r="2217" spans="1:6" x14ac:dyDescent="0.25">
      <c r="A2217">
        <v>2214</v>
      </c>
      <c r="B2217" t="s">
        <v>6279</v>
      </c>
      <c r="C2217" s="4">
        <v>10163.019999999999</v>
      </c>
      <c r="D2217" s="4">
        <v>8731.0599999999977</v>
      </c>
      <c r="E2217" s="8" t="s">
        <v>6276</v>
      </c>
      <c r="F2217" t="s">
        <v>6280</v>
      </c>
    </row>
    <row r="2218" spans="1:6" x14ac:dyDescent="0.25">
      <c r="A2218">
        <v>2215</v>
      </c>
      <c r="B2218" t="s">
        <v>6279</v>
      </c>
      <c r="C2218" s="4">
        <v>10456.533333333331</v>
      </c>
      <c r="D2218" s="4">
        <v>8952.5666666666657</v>
      </c>
      <c r="E2218" s="8" t="s">
        <v>6276</v>
      </c>
      <c r="F2218" t="s">
        <v>6280</v>
      </c>
    </row>
    <row r="2219" spans="1:6" x14ac:dyDescent="0.25">
      <c r="A2219">
        <v>2216</v>
      </c>
      <c r="B2219" t="s">
        <v>6279</v>
      </c>
      <c r="C2219" s="4">
        <v>9041.2999999999975</v>
      </c>
      <c r="D2219" s="4">
        <v>7864.5333333333319</v>
      </c>
      <c r="E2219" s="8" t="s">
        <v>6276</v>
      </c>
      <c r="F2219" t="s">
        <v>6280</v>
      </c>
    </row>
    <row r="2220" spans="1:6" x14ac:dyDescent="0.25">
      <c r="A2220">
        <v>2217</v>
      </c>
      <c r="B2220" t="s">
        <v>6279</v>
      </c>
      <c r="C2220" s="4">
        <v>9869.5199999999986</v>
      </c>
      <c r="D2220" s="4">
        <v>8509.5866666666661</v>
      </c>
      <c r="E2220" s="8" t="s">
        <v>6276</v>
      </c>
      <c r="F2220" t="s">
        <v>6280</v>
      </c>
    </row>
    <row r="2221" spans="1:6" x14ac:dyDescent="0.25">
      <c r="A2221">
        <v>2218</v>
      </c>
      <c r="B2221" t="s">
        <v>6279</v>
      </c>
      <c r="C2221" s="4">
        <v>9282.5799999999981</v>
      </c>
      <c r="D2221" s="4">
        <v>8055.4133333333302</v>
      </c>
      <c r="E2221" s="8" t="s">
        <v>6276</v>
      </c>
      <c r="F2221" t="s">
        <v>6280</v>
      </c>
    </row>
    <row r="2222" spans="1:6" x14ac:dyDescent="0.25">
      <c r="A2222">
        <v>2219</v>
      </c>
      <c r="B2222" t="s">
        <v>6279</v>
      </c>
      <c r="C2222" s="4">
        <v>9869.5199999999986</v>
      </c>
      <c r="D2222" s="4">
        <v>8509.5866666666661</v>
      </c>
      <c r="E2222" s="8" t="s">
        <v>6276</v>
      </c>
      <c r="F2222" t="s">
        <v>6280</v>
      </c>
    </row>
    <row r="2223" spans="1:6" x14ac:dyDescent="0.25">
      <c r="A2223">
        <v>2220</v>
      </c>
      <c r="B2223" t="s">
        <v>6279</v>
      </c>
      <c r="C2223" s="4">
        <v>9576.0533333333315</v>
      </c>
      <c r="D2223" s="4">
        <v>8281.65333333333</v>
      </c>
      <c r="E2223" s="8" t="s">
        <v>6276</v>
      </c>
      <c r="F2223" t="s">
        <v>6280</v>
      </c>
    </row>
    <row r="2224" spans="1:6" x14ac:dyDescent="0.25">
      <c r="A2224">
        <v>2221</v>
      </c>
      <c r="B2224" t="s">
        <v>6279</v>
      </c>
      <c r="C2224" s="4">
        <v>10263.066666666666</v>
      </c>
      <c r="D2224" s="4">
        <v>8804.159999999998</v>
      </c>
      <c r="E2224" s="8" t="s">
        <v>6276</v>
      </c>
      <c r="F2224" t="s">
        <v>6280</v>
      </c>
    </row>
    <row r="2225" spans="1:6" x14ac:dyDescent="0.25">
      <c r="A2225">
        <v>2222</v>
      </c>
      <c r="B2225" t="s">
        <v>6279</v>
      </c>
      <c r="C2225" s="4">
        <v>10899.226666666666</v>
      </c>
      <c r="D2225" s="4">
        <v>9278.5066666666662</v>
      </c>
      <c r="E2225" s="8" t="s">
        <v>6276</v>
      </c>
      <c r="F2225" t="s">
        <v>6280</v>
      </c>
    </row>
    <row r="2226" spans="1:6" x14ac:dyDescent="0.25">
      <c r="A2226">
        <v>2223</v>
      </c>
      <c r="B2226" t="s">
        <v>6279</v>
      </c>
      <c r="C2226" s="4">
        <v>9429.3066666666655</v>
      </c>
      <c r="D2226" s="4">
        <v>8168.5199999999977</v>
      </c>
      <c r="E2226" s="8" t="s">
        <v>6276</v>
      </c>
      <c r="F2226" t="s">
        <v>6280</v>
      </c>
    </row>
    <row r="2227" spans="1:6" x14ac:dyDescent="0.25">
      <c r="A2227">
        <v>2224</v>
      </c>
      <c r="B2227" t="s">
        <v>6279</v>
      </c>
      <c r="C2227" s="4">
        <v>10116.306666666665</v>
      </c>
      <c r="D2227" s="4">
        <v>8693.406666666664</v>
      </c>
      <c r="E2227" s="8" t="s">
        <v>6276</v>
      </c>
      <c r="F2227" t="s">
        <v>6280</v>
      </c>
    </row>
    <row r="2228" spans="1:6" x14ac:dyDescent="0.25">
      <c r="A2228">
        <v>2225</v>
      </c>
      <c r="B2228" t="s">
        <v>6279</v>
      </c>
      <c r="C2228" s="4">
        <v>10456.533333333331</v>
      </c>
      <c r="D2228" s="4">
        <v>8952.5666666666657</v>
      </c>
      <c r="E2228" s="8" t="s">
        <v>6276</v>
      </c>
      <c r="F2228" t="s">
        <v>6280</v>
      </c>
    </row>
    <row r="2229" spans="1:6" x14ac:dyDescent="0.25">
      <c r="A2229">
        <v>2226</v>
      </c>
      <c r="B2229" t="s">
        <v>6279</v>
      </c>
      <c r="C2229" s="4">
        <v>10751.226666666666</v>
      </c>
      <c r="D2229" s="4">
        <v>9171.0133333333324</v>
      </c>
      <c r="E2229" s="8" t="s">
        <v>6276</v>
      </c>
      <c r="F2229" t="s">
        <v>6280</v>
      </c>
    </row>
    <row r="2230" spans="1:6" x14ac:dyDescent="0.25">
      <c r="A2230">
        <v>2227</v>
      </c>
      <c r="B2230" t="s">
        <v>6279</v>
      </c>
      <c r="C2230" s="4">
        <v>9722.786666666665</v>
      </c>
      <c r="D2230" s="4">
        <v>7516.1066666666657</v>
      </c>
      <c r="E2230" s="8" t="s">
        <v>6276</v>
      </c>
      <c r="F2230" t="s">
        <v>6280</v>
      </c>
    </row>
    <row r="2231" spans="1:6" x14ac:dyDescent="0.25">
      <c r="A2231">
        <v>2228</v>
      </c>
      <c r="B2231" t="s">
        <v>6279</v>
      </c>
      <c r="C2231" s="4">
        <v>9869.5199999999986</v>
      </c>
      <c r="D2231" s="4">
        <v>8509.5866666666661</v>
      </c>
      <c r="E2231" s="8" t="s">
        <v>6276</v>
      </c>
      <c r="F2231" t="s">
        <v>6280</v>
      </c>
    </row>
    <row r="2232" spans="1:6" x14ac:dyDescent="0.25">
      <c r="A2232">
        <v>2229</v>
      </c>
      <c r="B2232" t="s">
        <v>6279</v>
      </c>
      <c r="C2232" s="4">
        <v>10163.019999999999</v>
      </c>
      <c r="D2232" s="4">
        <v>8731.0599999999977</v>
      </c>
      <c r="E2232" s="8" t="s">
        <v>6276</v>
      </c>
      <c r="F2232" t="s">
        <v>6280</v>
      </c>
    </row>
    <row r="2233" spans="1:6" x14ac:dyDescent="0.25">
      <c r="A2233">
        <v>2230</v>
      </c>
      <c r="B2233" t="s">
        <v>6279</v>
      </c>
      <c r="C2233" s="4">
        <v>10163.019999999999</v>
      </c>
      <c r="D2233" s="4">
        <v>8731.0599999999977</v>
      </c>
      <c r="E2233" s="8" t="s">
        <v>6276</v>
      </c>
      <c r="F2233" t="s">
        <v>6280</v>
      </c>
    </row>
    <row r="2234" spans="1:6" x14ac:dyDescent="0.25">
      <c r="A2234">
        <v>2231</v>
      </c>
      <c r="B2234" t="s">
        <v>6279</v>
      </c>
      <c r="C2234" s="4">
        <v>9135.8399999999983</v>
      </c>
      <c r="D2234" s="4">
        <v>7942.2866666666641</v>
      </c>
      <c r="E2234" s="8" t="s">
        <v>6276</v>
      </c>
      <c r="F2234" t="s">
        <v>6280</v>
      </c>
    </row>
    <row r="2235" spans="1:6" x14ac:dyDescent="0.25">
      <c r="A2235">
        <v>2232</v>
      </c>
      <c r="B2235" t="s">
        <v>6279</v>
      </c>
      <c r="C2235" s="4">
        <v>10163.019999999999</v>
      </c>
      <c r="D2235" s="4">
        <v>8731.0599999999977</v>
      </c>
      <c r="E2235" s="8" t="s">
        <v>6276</v>
      </c>
      <c r="F2235" t="s">
        <v>6280</v>
      </c>
    </row>
    <row r="2236" spans="1:6" x14ac:dyDescent="0.25">
      <c r="A2236">
        <v>2233</v>
      </c>
      <c r="B2236" t="s">
        <v>6279</v>
      </c>
      <c r="C2236" s="4">
        <v>9429.3066666666655</v>
      </c>
      <c r="D2236" s="4">
        <v>8168.5199999999977</v>
      </c>
      <c r="E2236" s="8" t="s">
        <v>6276</v>
      </c>
      <c r="F2236" t="s">
        <v>6280</v>
      </c>
    </row>
    <row r="2237" spans="1:6" x14ac:dyDescent="0.25">
      <c r="A2237">
        <v>2234</v>
      </c>
      <c r="B2237" t="s">
        <v>6279</v>
      </c>
      <c r="C2237" s="4">
        <v>9722.786666666665</v>
      </c>
      <c r="D2237" s="4">
        <v>8394.993333333332</v>
      </c>
      <c r="E2237" s="8" t="s">
        <v>6276</v>
      </c>
      <c r="F2237" t="s">
        <v>6280</v>
      </c>
    </row>
    <row r="2238" spans="1:6" x14ac:dyDescent="0.25">
      <c r="A2238">
        <v>2235</v>
      </c>
      <c r="B2238" t="s">
        <v>6279</v>
      </c>
      <c r="C2238" s="4">
        <v>10456.533333333331</v>
      </c>
      <c r="D2238" s="4">
        <v>8998.239999999998</v>
      </c>
      <c r="E2238" s="8" t="s">
        <v>6276</v>
      </c>
      <c r="F2238" t="s">
        <v>6280</v>
      </c>
    </row>
    <row r="2239" spans="1:6" x14ac:dyDescent="0.25">
      <c r="A2239">
        <v>2236</v>
      </c>
      <c r="B2239" t="s">
        <v>6279</v>
      </c>
      <c r="C2239" s="4">
        <v>11047.253333333332</v>
      </c>
      <c r="D2239" s="4">
        <v>9386.0199999999968</v>
      </c>
      <c r="E2239" s="8" t="s">
        <v>6276</v>
      </c>
      <c r="F2239" t="s">
        <v>6280</v>
      </c>
    </row>
    <row r="2240" spans="1:6" x14ac:dyDescent="0.25">
      <c r="A2240">
        <v>2237</v>
      </c>
      <c r="B2240" t="s">
        <v>6279</v>
      </c>
      <c r="C2240" s="4">
        <v>10309.786666666665</v>
      </c>
      <c r="D2240" s="4">
        <v>8841.8266666666659</v>
      </c>
      <c r="E2240" s="8" t="s">
        <v>6276</v>
      </c>
      <c r="F2240" t="s">
        <v>6280</v>
      </c>
    </row>
    <row r="2241" spans="1:6" x14ac:dyDescent="0.25">
      <c r="A2241">
        <v>2238</v>
      </c>
      <c r="B2241" t="s">
        <v>6279</v>
      </c>
      <c r="C2241" s="4">
        <v>9576.0533333333315</v>
      </c>
      <c r="D2241" s="4">
        <v>8281.65333333333</v>
      </c>
      <c r="E2241" s="8" t="s">
        <v>6276</v>
      </c>
      <c r="F2241" t="s">
        <v>6280</v>
      </c>
    </row>
    <row r="2242" spans="1:6" x14ac:dyDescent="0.25">
      <c r="A2242">
        <v>2239</v>
      </c>
      <c r="B2242" t="s">
        <v>6279</v>
      </c>
      <c r="C2242" s="4">
        <v>9869.5199999999986</v>
      </c>
      <c r="D2242" s="4">
        <v>8509.5866666666661</v>
      </c>
      <c r="E2242" s="8" t="s">
        <v>6276</v>
      </c>
      <c r="F2242" t="s">
        <v>6280</v>
      </c>
    </row>
    <row r="2243" spans="1:6" x14ac:dyDescent="0.25">
      <c r="A2243">
        <v>2240</v>
      </c>
      <c r="B2243" t="s">
        <v>6279</v>
      </c>
      <c r="C2243" s="4">
        <v>9869.5199999999986</v>
      </c>
      <c r="D2243" s="4">
        <v>8509.5866666666661</v>
      </c>
      <c r="E2243" s="8" t="s">
        <v>6276</v>
      </c>
      <c r="F2243" t="s">
        <v>6280</v>
      </c>
    </row>
    <row r="2244" spans="1:6" x14ac:dyDescent="0.25">
      <c r="A2244">
        <v>2241</v>
      </c>
      <c r="B2244" t="s">
        <v>6279</v>
      </c>
      <c r="C2244" s="4">
        <v>9576.0533333333315</v>
      </c>
      <c r="D2244" s="4">
        <v>8281.65333333333</v>
      </c>
      <c r="E2244" s="8" t="s">
        <v>6276</v>
      </c>
      <c r="F2244" t="s">
        <v>6280</v>
      </c>
    </row>
    <row r="2245" spans="1:6" x14ac:dyDescent="0.25">
      <c r="A2245">
        <v>2242</v>
      </c>
      <c r="B2245" t="s">
        <v>6279</v>
      </c>
      <c r="C2245" s="4">
        <v>9869.5199999999986</v>
      </c>
      <c r="D2245" s="4">
        <v>8509.5866666666661</v>
      </c>
      <c r="E2245" s="8" t="s">
        <v>6276</v>
      </c>
      <c r="F2245" t="s">
        <v>6280</v>
      </c>
    </row>
    <row r="2246" spans="1:6" x14ac:dyDescent="0.25">
      <c r="A2246">
        <v>2243</v>
      </c>
      <c r="B2246" t="s">
        <v>6279</v>
      </c>
      <c r="C2246" s="4">
        <v>9869.5199999999986</v>
      </c>
      <c r="D2246" s="4">
        <v>8509.5866666666661</v>
      </c>
      <c r="E2246" s="8" t="s">
        <v>6276</v>
      </c>
      <c r="F2246" t="s">
        <v>6280</v>
      </c>
    </row>
    <row r="2247" spans="1:6" x14ac:dyDescent="0.25">
      <c r="A2247">
        <v>2244</v>
      </c>
      <c r="B2247" t="s">
        <v>6279</v>
      </c>
      <c r="C2247" s="4">
        <v>9869.5199999999986</v>
      </c>
      <c r="D2247" s="4">
        <v>8509.5866666666661</v>
      </c>
      <c r="E2247" s="8" t="s">
        <v>6276</v>
      </c>
      <c r="F2247" t="s">
        <v>6280</v>
      </c>
    </row>
    <row r="2248" spans="1:6" x14ac:dyDescent="0.25">
      <c r="A2248">
        <v>2245</v>
      </c>
      <c r="B2248" t="s">
        <v>6279</v>
      </c>
      <c r="C2248" s="4">
        <v>9282.5799999999981</v>
      </c>
      <c r="D2248" s="4">
        <v>8055.4133333333302</v>
      </c>
      <c r="E2248" s="8" t="s">
        <v>6276</v>
      </c>
      <c r="F2248" t="s">
        <v>6280</v>
      </c>
    </row>
    <row r="2249" spans="1:6" x14ac:dyDescent="0.25">
      <c r="A2249">
        <v>2246</v>
      </c>
      <c r="B2249" t="s">
        <v>6279</v>
      </c>
      <c r="C2249" s="4">
        <v>9429.3066666666655</v>
      </c>
      <c r="D2249" s="4">
        <v>8168.5199999999977</v>
      </c>
      <c r="E2249" s="8" t="s">
        <v>6276</v>
      </c>
      <c r="F2249" t="s">
        <v>6280</v>
      </c>
    </row>
    <row r="2250" spans="1:6" x14ac:dyDescent="0.25">
      <c r="A2250">
        <v>2247</v>
      </c>
      <c r="B2250" t="s">
        <v>6279</v>
      </c>
      <c r="C2250" s="4">
        <v>11192.846666666666</v>
      </c>
      <c r="D2250" s="4">
        <v>9491.9733333333334</v>
      </c>
      <c r="E2250" s="8" t="s">
        <v>6276</v>
      </c>
      <c r="F2250" t="s">
        <v>6280</v>
      </c>
    </row>
    <row r="2251" spans="1:6" x14ac:dyDescent="0.25">
      <c r="A2251">
        <v>2248</v>
      </c>
      <c r="B2251" t="s">
        <v>6279</v>
      </c>
      <c r="C2251" s="4">
        <v>10879.013333333334</v>
      </c>
      <c r="D2251" s="4">
        <v>9264.0200000000023</v>
      </c>
      <c r="E2251" s="8" t="s">
        <v>6276</v>
      </c>
      <c r="F2251" t="s">
        <v>6280</v>
      </c>
    </row>
    <row r="2252" spans="1:6" x14ac:dyDescent="0.25">
      <c r="A2252">
        <v>2249</v>
      </c>
      <c r="B2252" t="s">
        <v>6279</v>
      </c>
      <c r="C2252" s="4">
        <v>11349.753333333334</v>
      </c>
      <c r="D2252" s="4">
        <v>9606.0666666666675</v>
      </c>
      <c r="E2252" s="8" t="s">
        <v>6276</v>
      </c>
      <c r="F2252" t="s">
        <v>6280</v>
      </c>
    </row>
    <row r="2253" spans="1:6" x14ac:dyDescent="0.25">
      <c r="A2253">
        <v>2250</v>
      </c>
      <c r="B2253" t="s">
        <v>6279</v>
      </c>
      <c r="C2253" s="4">
        <v>9943.3266666666677</v>
      </c>
      <c r="D2253" s="4">
        <v>8565.4666666666672</v>
      </c>
      <c r="E2253" s="8" t="s">
        <v>6276</v>
      </c>
      <c r="F2253" t="s">
        <v>6280</v>
      </c>
    </row>
    <row r="2254" spans="1:6" x14ac:dyDescent="0.25">
      <c r="A2254">
        <v>2251</v>
      </c>
      <c r="B2254" t="s">
        <v>6279</v>
      </c>
      <c r="C2254" s="4">
        <v>10410.040000000001</v>
      </c>
      <c r="D2254" s="4">
        <v>8917.6666666666661</v>
      </c>
      <c r="E2254" s="8" t="s">
        <v>6276</v>
      </c>
      <c r="F2254" t="s">
        <v>6280</v>
      </c>
    </row>
    <row r="2255" spans="1:6" x14ac:dyDescent="0.25">
      <c r="A2255">
        <v>2252</v>
      </c>
      <c r="B2255" t="s">
        <v>6279</v>
      </c>
      <c r="C2255" s="4">
        <v>11035.926666666666</v>
      </c>
      <c r="D2255" s="4">
        <v>9377.9866666666676</v>
      </c>
      <c r="E2255" s="8" t="s">
        <v>6276</v>
      </c>
      <c r="F2255" t="s">
        <v>6280</v>
      </c>
    </row>
    <row r="2256" spans="1:6" x14ac:dyDescent="0.25">
      <c r="A2256">
        <v>2253</v>
      </c>
      <c r="B2256" t="s">
        <v>6279</v>
      </c>
      <c r="C2256" s="4">
        <v>11192.846666666666</v>
      </c>
      <c r="D2256" s="4">
        <v>9491.9733333333334</v>
      </c>
      <c r="E2256" s="8" t="s">
        <v>6276</v>
      </c>
      <c r="F2256" t="s">
        <v>6280</v>
      </c>
    </row>
    <row r="2257" spans="1:6" x14ac:dyDescent="0.25">
      <c r="A2257">
        <v>2254</v>
      </c>
      <c r="B2257" t="s">
        <v>6279</v>
      </c>
      <c r="C2257" s="4">
        <v>8700.159999999998</v>
      </c>
      <c r="D2257" s="4">
        <v>7602.36</v>
      </c>
      <c r="E2257" s="8" t="s">
        <v>6276</v>
      </c>
      <c r="F2257" t="s">
        <v>6280</v>
      </c>
    </row>
    <row r="2258" spans="1:6" x14ac:dyDescent="0.25">
      <c r="A2258">
        <v>2255</v>
      </c>
      <c r="B2258" t="s">
        <v>6279</v>
      </c>
      <c r="C2258" s="4">
        <v>11663.586666666668</v>
      </c>
      <c r="D2258" s="4">
        <v>9833.7533333333358</v>
      </c>
      <c r="E2258" s="8" t="s">
        <v>6276</v>
      </c>
      <c r="F2258" t="s">
        <v>6280</v>
      </c>
    </row>
    <row r="2259" spans="1:6" x14ac:dyDescent="0.25">
      <c r="A2259">
        <v>2256</v>
      </c>
      <c r="B2259" t="s">
        <v>6279</v>
      </c>
      <c r="C2259" s="4">
        <v>12016.686666666668</v>
      </c>
      <c r="D2259" s="4">
        <v>10088.080000000002</v>
      </c>
      <c r="E2259" s="8" t="s">
        <v>6276</v>
      </c>
      <c r="F2259" t="s">
        <v>6280</v>
      </c>
    </row>
    <row r="2260" spans="1:6" x14ac:dyDescent="0.25">
      <c r="A2260">
        <v>2257</v>
      </c>
      <c r="B2260" t="s">
        <v>6279</v>
      </c>
      <c r="C2260" s="4">
        <v>13782.320000000002</v>
      </c>
      <c r="D2260" s="4">
        <v>11361.64</v>
      </c>
      <c r="E2260" s="8" t="s">
        <v>6276</v>
      </c>
      <c r="F2260" t="s">
        <v>6280</v>
      </c>
    </row>
    <row r="2261" spans="1:6" x14ac:dyDescent="0.25">
      <c r="A2261">
        <v>2258</v>
      </c>
      <c r="B2261" t="s">
        <v>6279</v>
      </c>
      <c r="C2261" s="4">
        <v>11563.200000000003</v>
      </c>
      <c r="D2261" s="4">
        <v>9756.3466666666682</v>
      </c>
      <c r="E2261" s="8" t="s">
        <v>6276</v>
      </c>
      <c r="F2261" t="s">
        <v>6280</v>
      </c>
    </row>
    <row r="2262" spans="1:6" x14ac:dyDescent="0.25">
      <c r="A2262">
        <v>2259</v>
      </c>
      <c r="B2262" t="s">
        <v>6279</v>
      </c>
      <c r="C2262" s="4">
        <v>10410.040000000001</v>
      </c>
      <c r="D2262" s="4">
        <v>8917.6666666666661</v>
      </c>
      <c r="E2262" s="8" t="s">
        <v>6276</v>
      </c>
      <c r="F2262" t="s">
        <v>6280</v>
      </c>
    </row>
    <row r="2263" spans="1:6" x14ac:dyDescent="0.25">
      <c r="A2263">
        <v>2260</v>
      </c>
      <c r="B2263" t="s">
        <v>6279</v>
      </c>
      <c r="C2263" s="4">
        <v>11873.906666666668</v>
      </c>
      <c r="D2263" s="4">
        <v>8670.8066666666691</v>
      </c>
      <c r="E2263" s="8" t="s">
        <v>6276</v>
      </c>
      <c r="F2263" t="s">
        <v>6280</v>
      </c>
    </row>
    <row r="2264" spans="1:6" x14ac:dyDescent="0.25">
      <c r="A2264">
        <v>2261</v>
      </c>
      <c r="B2264" t="s">
        <v>6279</v>
      </c>
      <c r="C2264" s="4">
        <v>10565.606666666668</v>
      </c>
      <c r="D2264" s="4">
        <v>9035.0666666666675</v>
      </c>
      <c r="E2264" s="8" t="s">
        <v>6276</v>
      </c>
      <c r="F2264" t="s">
        <v>6280</v>
      </c>
    </row>
    <row r="2265" spans="1:6" x14ac:dyDescent="0.25">
      <c r="A2265">
        <v>2262</v>
      </c>
      <c r="B2265" t="s">
        <v>6279</v>
      </c>
      <c r="C2265" s="4">
        <v>12142.12</v>
      </c>
      <c r="D2265" s="4">
        <v>10193.620000000003</v>
      </c>
      <c r="E2265" s="8" t="s">
        <v>6276</v>
      </c>
      <c r="F2265" t="s">
        <v>6280</v>
      </c>
    </row>
    <row r="2266" spans="1:6" x14ac:dyDescent="0.25">
      <c r="A2266">
        <v>2263</v>
      </c>
      <c r="B2266" t="s">
        <v>6279</v>
      </c>
      <c r="C2266" s="4">
        <v>10879.013333333334</v>
      </c>
      <c r="D2266" s="4">
        <v>9264.0200000000023</v>
      </c>
      <c r="E2266" s="8" t="s">
        <v>6276</v>
      </c>
      <c r="F2266" t="s">
        <v>6280</v>
      </c>
    </row>
    <row r="2267" spans="1:6" x14ac:dyDescent="0.25">
      <c r="A2267">
        <v>2264</v>
      </c>
      <c r="B2267" t="s">
        <v>6279</v>
      </c>
      <c r="C2267" s="4">
        <v>12267.526666666667</v>
      </c>
      <c r="D2267" s="4">
        <v>10290.286666666669</v>
      </c>
      <c r="E2267" s="8" t="s">
        <v>6276</v>
      </c>
      <c r="F2267" t="s">
        <v>6280</v>
      </c>
    </row>
    <row r="2268" spans="1:6" x14ac:dyDescent="0.25">
      <c r="A2268">
        <v>2265</v>
      </c>
      <c r="B2268" t="s">
        <v>6279</v>
      </c>
      <c r="C2268" s="4">
        <v>13193.733333333335</v>
      </c>
      <c r="D2268" s="4">
        <v>10935.946666666669</v>
      </c>
      <c r="E2268" s="8" t="s">
        <v>6276</v>
      </c>
      <c r="F2268" t="s">
        <v>6280</v>
      </c>
    </row>
    <row r="2269" spans="1:6" x14ac:dyDescent="0.25">
      <c r="A2269">
        <v>2266</v>
      </c>
      <c r="B2269" t="s">
        <v>6279</v>
      </c>
      <c r="C2269" s="4">
        <v>9632.2000000000025</v>
      </c>
      <c r="D2269" s="4">
        <v>8325.1133333333346</v>
      </c>
      <c r="E2269" s="8" t="s">
        <v>6276</v>
      </c>
      <c r="F2269" t="s">
        <v>6280</v>
      </c>
    </row>
    <row r="2270" spans="1:6" x14ac:dyDescent="0.25">
      <c r="A2270">
        <v>2267</v>
      </c>
      <c r="B2270" t="s">
        <v>6279</v>
      </c>
      <c r="C2270" s="4">
        <v>13586.12</v>
      </c>
      <c r="D2270" s="4">
        <v>11218.593333333332</v>
      </c>
      <c r="E2270" s="8" t="s">
        <v>6276</v>
      </c>
      <c r="F2270" t="s">
        <v>6280</v>
      </c>
    </row>
    <row r="2271" spans="1:6" x14ac:dyDescent="0.25">
      <c r="A2271">
        <v>2268</v>
      </c>
      <c r="B2271" t="s">
        <v>6279</v>
      </c>
      <c r="C2271" s="4">
        <v>12212.86</v>
      </c>
      <c r="D2271" s="4">
        <v>10229.393333333333</v>
      </c>
      <c r="E2271" s="8" t="s">
        <v>6276</v>
      </c>
      <c r="F2271" t="s">
        <v>6280</v>
      </c>
    </row>
    <row r="2272" spans="1:6" x14ac:dyDescent="0.25">
      <c r="A2272">
        <v>2269</v>
      </c>
      <c r="B2272" t="s">
        <v>6279</v>
      </c>
      <c r="C2272" s="4">
        <v>10879.013333333334</v>
      </c>
      <c r="D2272" s="4">
        <v>9264.0200000000023</v>
      </c>
      <c r="E2272" s="8" t="s">
        <v>6276</v>
      </c>
      <c r="F2272" t="s">
        <v>6280</v>
      </c>
    </row>
    <row r="2273" spans="1:6" x14ac:dyDescent="0.25">
      <c r="A2273">
        <v>2270</v>
      </c>
      <c r="B2273" t="s">
        <v>6279</v>
      </c>
      <c r="C2273" s="4">
        <v>13193.733333333335</v>
      </c>
      <c r="D2273" s="4">
        <v>10935.953333333333</v>
      </c>
      <c r="E2273" s="8" t="s">
        <v>6276</v>
      </c>
      <c r="F2273" t="s">
        <v>6280</v>
      </c>
    </row>
    <row r="2274" spans="1:6" x14ac:dyDescent="0.25">
      <c r="A2274">
        <v>2271</v>
      </c>
      <c r="B2274" t="s">
        <v>6279</v>
      </c>
      <c r="C2274" s="4">
        <v>11143.320000000002</v>
      </c>
      <c r="D2274" s="4">
        <v>9452.0400000000009</v>
      </c>
      <c r="E2274" s="8" t="s">
        <v>6276</v>
      </c>
      <c r="F2274" t="s">
        <v>6280</v>
      </c>
    </row>
    <row r="2275" spans="1:6" x14ac:dyDescent="0.25">
      <c r="A2275">
        <v>2272</v>
      </c>
      <c r="B2275" t="s">
        <v>6279</v>
      </c>
      <c r="C2275" s="4">
        <v>12801.380000000003</v>
      </c>
      <c r="D2275" s="4">
        <v>10653.313333333335</v>
      </c>
      <c r="E2275" s="8" t="s">
        <v>6276</v>
      </c>
      <c r="F2275" t="s">
        <v>6280</v>
      </c>
    </row>
    <row r="2276" spans="1:6" x14ac:dyDescent="0.25">
      <c r="A2276">
        <v>2273</v>
      </c>
      <c r="B2276" t="s">
        <v>6279</v>
      </c>
      <c r="C2276" s="4">
        <v>9787.753333333334</v>
      </c>
      <c r="D2276" s="4">
        <v>8445.0400000000009</v>
      </c>
      <c r="E2276" s="8" t="s">
        <v>6276</v>
      </c>
      <c r="F2276" t="s">
        <v>6280</v>
      </c>
    </row>
    <row r="2277" spans="1:6" x14ac:dyDescent="0.25">
      <c r="A2277">
        <v>2274</v>
      </c>
      <c r="B2277" t="s">
        <v>6279</v>
      </c>
      <c r="C2277" s="4">
        <v>10410.040000000001</v>
      </c>
      <c r="D2277" s="4">
        <v>8917.6666666666661</v>
      </c>
      <c r="E2277" s="8" t="s">
        <v>6276</v>
      </c>
      <c r="F2277" t="s">
        <v>6280</v>
      </c>
    </row>
    <row r="2278" spans="1:6" x14ac:dyDescent="0.25">
      <c r="A2278">
        <v>2275</v>
      </c>
      <c r="B2278" t="s">
        <v>6279</v>
      </c>
      <c r="C2278" s="4">
        <v>11820.526666666667</v>
      </c>
      <c r="D2278" s="4">
        <v>9946.7933333333349</v>
      </c>
      <c r="E2278" s="8" t="s">
        <v>6276</v>
      </c>
      <c r="F2278" t="s">
        <v>6280</v>
      </c>
    </row>
    <row r="2279" spans="1:6" x14ac:dyDescent="0.25">
      <c r="A2279">
        <v>2276</v>
      </c>
      <c r="B2279" t="s">
        <v>6279</v>
      </c>
      <c r="C2279" s="4">
        <v>10565.606666666668</v>
      </c>
      <c r="D2279" s="4">
        <v>9035.0666666666675</v>
      </c>
      <c r="E2279" s="8" t="s">
        <v>6276</v>
      </c>
      <c r="F2279" t="s">
        <v>6280</v>
      </c>
    </row>
    <row r="2280" spans="1:6" x14ac:dyDescent="0.25">
      <c r="A2280">
        <v>2277</v>
      </c>
      <c r="B2280" t="s">
        <v>6279</v>
      </c>
      <c r="C2280" s="4">
        <v>10248.766666666668</v>
      </c>
      <c r="D2280" s="4">
        <v>7769.753333333334</v>
      </c>
      <c r="E2280" s="8" t="s">
        <v>6276</v>
      </c>
      <c r="F2280" t="s">
        <v>6280</v>
      </c>
    </row>
    <row r="2281" spans="1:6" x14ac:dyDescent="0.25">
      <c r="A2281">
        <v>2278</v>
      </c>
      <c r="B2281" t="s">
        <v>6279</v>
      </c>
      <c r="C2281" s="4">
        <v>13389.926666666666</v>
      </c>
      <c r="D2281" s="4">
        <v>11077.273333333333</v>
      </c>
      <c r="E2281" s="8" t="s">
        <v>6276</v>
      </c>
      <c r="F2281" t="s">
        <v>6280</v>
      </c>
    </row>
    <row r="2282" spans="1:6" x14ac:dyDescent="0.25">
      <c r="A2282">
        <v>2279</v>
      </c>
      <c r="B2282" t="s">
        <v>6279</v>
      </c>
      <c r="C2282" s="4">
        <v>12409.013333333334</v>
      </c>
      <c r="D2282" s="4">
        <v>10370.686666666666</v>
      </c>
      <c r="E2282" s="8" t="s">
        <v>6276</v>
      </c>
      <c r="F2282" t="s">
        <v>6280</v>
      </c>
    </row>
    <row r="2283" spans="1:6" x14ac:dyDescent="0.25">
      <c r="A2283">
        <v>2280</v>
      </c>
      <c r="B2283" t="s">
        <v>6279</v>
      </c>
      <c r="C2283" s="4">
        <v>9476.633333333335</v>
      </c>
      <c r="D2283" s="4">
        <v>8205.1866666666683</v>
      </c>
      <c r="E2283" s="8" t="s">
        <v>6276</v>
      </c>
      <c r="F2283" t="s">
        <v>6280</v>
      </c>
    </row>
    <row r="2284" spans="1:6" x14ac:dyDescent="0.25">
      <c r="A2284">
        <v>2281</v>
      </c>
      <c r="B2284" t="s">
        <v>6279</v>
      </c>
      <c r="C2284" s="4">
        <v>12997.566666666668</v>
      </c>
      <c r="D2284" s="4">
        <v>10794.633333333335</v>
      </c>
      <c r="E2284" s="8" t="s">
        <v>6276</v>
      </c>
      <c r="F2284" t="s">
        <v>6280</v>
      </c>
    </row>
    <row r="2285" spans="1:6" x14ac:dyDescent="0.25">
      <c r="A2285">
        <v>2282</v>
      </c>
      <c r="B2285" t="s">
        <v>6279</v>
      </c>
      <c r="C2285" s="4">
        <v>9787.753333333334</v>
      </c>
      <c r="D2285" s="4">
        <v>8446.3266666666677</v>
      </c>
      <c r="E2285" s="8" t="s">
        <v>6276</v>
      </c>
      <c r="F2285" t="s">
        <v>6280</v>
      </c>
    </row>
    <row r="2286" spans="1:6" x14ac:dyDescent="0.25">
      <c r="A2286">
        <v>2283</v>
      </c>
      <c r="B2286" t="s">
        <v>6279</v>
      </c>
      <c r="C2286" s="4">
        <v>13586.12</v>
      </c>
      <c r="D2286" s="4">
        <v>11218.593333333332</v>
      </c>
      <c r="E2286" s="8" t="s">
        <v>6276</v>
      </c>
      <c r="F2286" t="s">
        <v>6280</v>
      </c>
    </row>
    <row r="2287" spans="1:6" x14ac:dyDescent="0.25">
      <c r="A2287">
        <v>2284</v>
      </c>
      <c r="B2287" t="s">
        <v>6279</v>
      </c>
      <c r="C2287" s="4">
        <v>10565.606666666668</v>
      </c>
      <c r="D2287" s="4">
        <v>9035.0666666666675</v>
      </c>
      <c r="E2287" s="8" t="s">
        <v>6276</v>
      </c>
      <c r="F2287" t="s">
        <v>6280</v>
      </c>
    </row>
    <row r="2288" spans="1:6" x14ac:dyDescent="0.25">
      <c r="A2288">
        <v>2285</v>
      </c>
      <c r="B2288" t="s">
        <v>6279</v>
      </c>
      <c r="C2288" s="4">
        <v>9787.753333333334</v>
      </c>
      <c r="D2288" s="4">
        <v>8446.3266666666677</v>
      </c>
      <c r="E2288" s="8" t="s">
        <v>6276</v>
      </c>
      <c r="F2288" t="s">
        <v>6280</v>
      </c>
    </row>
    <row r="2289" spans="1:6" x14ac:dyDescent="0.25">
      <c r="A2289">
        <v>2286</v>
      </c>
      <c r="B2289" t="s">
        <v>6279</v>
      </c>
      <c r="C2289" s="4">
        <v>12016.686666666668</v>
      </c>
      <c r="D2289" s="4">
        <v>10088.080000000002</v>
      </c>
      <c r="E2289" s="8" t="s">
        <v>6276</v>
      </c>
      <c r="F2289" t="s">
        <v>6280</v>
      </c>
    </row>
    <row r="2290" spans="1:6" x14ac:dyDescent="0.25">
      <c r="A2290">
        <v>2287</v>
      </c>
      <c r="B2290" t="s">
        <v>6279</v>
      </c>
      <c r="C2290" s="4">
        <v>10565.606666666668</v>
      </c>
      <c r="D2290" s="4">
        <v>9035.0666666666675</v>
      </c>
      <c r="E2290" s="8" t="s">
        <v>6276</v>
      </c>
      <c r="F2290" t="s">
        <v>6280</v>
      </c>
    </row>
    <row r="2291" spans="1:6" x14ac:dyDescent="0.25">
      <c r="A2291">
        <v>2288</v>
      </c>
      <c r="B2291" t="s">
        <v>6279</v>
      </c>
      <c r="C2291" s="4">
        <v>12347.113333333335</v>
      </c>
      <c r="D2291" s="4">
        <v>10321.973333333333</v>
      </c>
      <c r="E2291" s="8" t="s">
        <v>6276</v>
      </c>
      <c r="F2291" t="s">
        <v>6280</v>
      </c>
    </row>
    <row r="2292" spans="1:6" x14ac:dyDescent="0.25">
      <c r="A2292">
        <v>2289</v>
      </c>
      <c r="B2292" t="s">
        <v>6279</v>
      </c>
      <c r="C2292" s="4">
        <v>12409.013333333334</v>
      </c>
      <c r="D2292" s="4">
        <v>10370.686666666666</v>
      </c>
      <c r="E2292" s="8" t="s">
        <v>6276</v>
      </c>
      <c r="F2292" t="s">
        <v>6280</v>
      </c>
    </row>
    <row r="2293" spans="1:6" x14ac:dyDescent="0.25">
      <c r="A2293">
        <v>2290</v>
      </c>
      <c r="B2293" t="s">
        <v>6279</v>
      </c>
      <c r="C2293" s="4">
        <v>11820.526666666667</v>
      </c>
      <c r="D2293" s="4">
        <v>9946.7933333333349</v>
      </c>
      <c r="E2293" s="8" t="s">
        <v>6276</v>
      </c>
      <c r="F2293" t="s">
        <v>6280</v>
      </c>
    </row>
    <row r="2294" spans="1:6" x14ac:dyDescent="0.25">
      <c r="A2294">
        <v>2291</v>
      </c>
      <c r="B2294" t="s">
        <v>6279</v>
      </c>
      <c r="C2294" s="4">
        <v>10565.606666666668</v>
      </c>
      <c r="D2294" s="4">
        <v>9035.0666666666675</v>
      </c>
      <c r="E2294" s="8" t="s">
        <v>6276</v>
      </c>
      <c r="F2294" t="s">
        <v>6280</v>
      </c>
    </row>
    <row r="2295" spans="1:6" x14ac:dyDescent="0.25">
      <c r="A2295">
        <v>2292</v>
      </c>
      <c r="B2295" t="s">
        <v>6279</v>
      </c>
      <c r="C2295" s="4">
        <v>11663.586666666668</v>
      </c>
      <c r="D2295" s="4">
        <v>9833.7533333333358</v>
      </c>
      <c r="E2295" s="8" t="s">
        <v>6276</v>
      </c>
      <c r="F2295" t="s">
        <v>6280</v>
      </c>
    </row>
    <row r="2296" spans="1:6" x14ac:dyDescent="0.25">
      <c r="A2296">
        <v>2293</v>
      </c>
      <c r="B2296" t="s">
        <v>6279</v>
      </c>
      <c r="C2296" s="4">
        <v>10410.040000000001</v>
      </c>
      <c r="D2296" s="4">
        <v>8917.6666666666661</v>
      </c>
      <c r="E2296" s="8" t="s">
        <v>6276</v>
      </c>
      <c r="F2296" t="s">
        <v>6280</v>
      </c>
    </row>
    <row r="2297" spans="1:6" x14ac:dyDescent="0.25">
      <c r="A2297">
        <v>2294</v>
      </c>
      <c r="B2297" t="s">
        <v>6279</v>
      </c>
      <c r="C2297" s="4">
        <v>12087.44</v>
      </c>
      <c r="D2297" s="4">
        <v>10132.713333333335</v>
      </c>
      <c r="E2297" s="8" t="s">
        <v>6276</v>
      </c>
      <c r="F2297" t="s">
        <v>6280</v>
      </c>
    </row>
    <row r="2298" spans="1:6" x14ac:dyDescent="0.25">
      <c r="A2298">
        <v>2295</v>
      </c>
      <c r="B2298" t="s">
        <v>6279</v>
      </c>
      <c r="C2298" s="4">
        <v>10410.040000000001</v>
      </c>
      <c r="D2298" s="4">
        <v>8917.6666666666661</v>
      </c>
      <c r="E2298" s="8" t="s">
        <v>6276</v>
      </c>
      <c r="F2298" t="s">
        <v>6280</v>
      </c>
    </row>
    <row r="2299" spans="1:6" x14ac:dyDescent="0.25">
      <c r="A2299">
        <v>2296</v>
      </c>
      <c r="B2299" t="s">
        <v>6279</v>
      </c>
      <c r="C2299" s="4">
        <v>10254.460000000001</v>
      </c>
      <c r="D2299" s="4">
        <v>8800.26</v>
      </c>
      <c r="E2299" s="8" t="s">
        <v>6276</v>
      </c>
      <c r="F2299" t="s">
        <v>6280</v>
      </c>
    </row>
    <row r="2300" spans="1:6" x14ac:dyDescent="0.25">
      <c r="A2300">
        <v>2297</v>
      </c>
      <c r="B2300" t="s">
        <v>6279</v>
      </c>
      <c r="C2300" s="4">
        <v>11192.846666666666</v>
      </c>
      <c r="D2300" s="4">
        <v>9491.9733333333334</v>
      </c>
      <c r="E2300" s="8" t="s">
        <v>6276</v>
      </c>
      <c r="F2300" t="s">
        <v>6280</v>
      </c>
    </row>
    <row r="2301" spans="1:6" x14ac:dyDescent="0.25">
      <c r="A2301">
        <v>2298</v>
      </c>
      <c r="B2301" t="s">
        <v>6279</v>
      </c>
      <c r="C2301" s="4">
        <v>11663.586666666668</v>
      </c>
      <c r="D2301" s="4">
        <v>9833.7533333333358</v>
      </c>
      <c r="E2301" s="8" t="s">
        <v>6276</v>
      </c>
      <c r="F2301" t="s">
        <v>6280</v>
      </c>
    </row>
    <row r="2302" spans="1:6" x14ac:dyDescent="0.25">
      <c r="A2302">
        <v>2299</v>
      </c>
      <c r="B2302" t="s">
        <v>6279</v>
      </c>
      <c r="C2302" s="4">
        <v>10879.013333333334</v>
      </c>
      <c r="D2302" s="4">
        <v>9264.0200000000023</v>
      </c>
      <c r="E2302" s="8" t="s">
        <v>6276</v>
      </c>
      <c r="F2302" t="s">
        <v>6280</v>
      </c>
    </row>
    <row r="2303" spans="1:6" x14ac:dyDescent="0.25">
      <c r="A2303">
        <v>2300</v>
      </c>
      <c r="B2303" t="s">
        <v>6279</v>
      </c>
      <c r="C2303" s="4">
        <v>11035.926666666666</v>
      </c>
      <c r="D2303" s="4">
        <v>9413.84</v>
      </c>
      <c r="E2303" s="8" t="s">
        <v>6276</v>
      </c>
      <c r="F2303" t="s">
        <v>6280</v>
      </c>
    </row>
    <row r="2304" spans="1:6" x14ac:dyDescent="0.25">
      <c r="A2304">
        <v>2301</v>
      </c>
      <c r="B2304" t="s">
        <v>6279</v>
      </c>
      <c r="C2304" s="4">
        <v>10722.12</v>
      </c>
      <c r="D2304" s="4">
        <v>9150.0666666666675</v>
      </c>
      <c r="E2304" s="8" t="s">
        <v>6276</v>
      </c>
      <c r="F2304" t="s">
        <v>6280</v>
      </c>
    </row>
    <row r="2305" spans="1:6" x14ac:dyDescent="0.25">
      <c r="A2305">
        <v>2302</v>
      </c>
      <c r="B2305" t="s">
        <v>6279</v>
      </c>
      <c r="C2305" s="4">
        <v>9787.753333333334</v>
      </c>
      <c r="D2305" s="4">
        <v>8446.3266666666677</v>
      </c>
      <c r="E2305" s="8" t="s">
        <v>6276</v>
      </c>
      <c r="F2305" t="s">
        <v>6280</v>
      </c>
    </row>
    <row r="2306" spans="1:6" x14ac:dyDescent="0.25">
      <c r="A2306">
        <v>2303</v>
      </c>
      <c r="B2306" t="s">
        <v>6279</v>
      </c>
      <c r="C2306" s="4">
        <v>11078.926666666666</v>
      </c>
      <c r="D2306" s="4">
        <v>8372.76</v>
      </c>
      <c r="E2306" s="8" t="s">
        <v>6276</v>
      </c>
      <c r="F2306" t="s">
        <v>6280</v>
      </c>
    </row>
    <row r="2307" spans="1:6" x14ac:dyDescent="0.25">
      <c r="A2307">
        <v>2304</v>
      </c>
      <c r="B2307" t="s">
        <v>6279</v>
      </c>
      <c r="C2307" s="4">
        <v>12016.686666666668</v>
      </c>
      <c r="D2307" s="4">
        <v>10088.080000000002</v>
      </c>
      <c r="E2307" s="8" t="s">
        <v>6276</v>
      </c>
      <c r="F2307" t="s">
        <v>6280</v>
      </c>
    </row>
    <row r="2308" spans="1:6" x14ac:dyDescent="0.25">
      <c r="A2308">
        <v>2305</v>
      </c>
      <c r="B2308" t="s">
        <v>6279</v>
      </c>
      <c r="C2308" s="4">
        <v>12212.86</v>
      </c>
      <c r="D2308" s="4">
        <v>10229.393333333333</v>
      </c>
      <c r="E2308" s="8" t="s">
        <v>6276</v>
      </c>
      <c r="F2308" t="s">
        <v>6280</v>
      </c>
    </row>
    <row r="2309" spans="1:6" x14ac:dyDescent="0.25">
      <c r="A2309">
        <v>2306</v>
      </c>
      <c r="B2309" t="s">
        <v>6279</v>
      </c>
      <c r="C2309" s="4">
        <v>12212.86</v>
      </c>
      <c r="D2309" s="4">
        <v>10229.393333333333</v>
      </c>
      <c r="E2309" s="8" t="s">
        <v>6276</v>
      </c>
      <c r="F2309" t="s">
        <v>6280</v>
      </c>
    </row>
    <row r="2310" spans="1:6" x14ac:dyDescent="0.25">
      <c r="A2310">
        <v>2307</v>
      </c>
      <c r="B2310" t="s">
        <v>6279</v>
      </c>
      <c r="C2310" s="4">
        <v>10879.013333333334</v>
      </c>
      <c r="D2310" s="4">
        <v>9264.0200000000023</v>
      </c>
      <c r="E2310" s="8" t="s">
        <v>6276</v>
      </c>
      <c r="F2310" t="s">
        <v>6280</v>
      </c>
    </row>
    <row r="2311" spans="1:6" x14ac:dyDescent="0.25">
      <c r="A2311">
        <v>2308</v>
      </c>
      <c r="B2311" t="s">
        <v>6279</v>
      </c>
      <c r="C2311" s="4">
        <v>11192.846666666666</v>
      </c>
      <c r="D2311" s="4">
        <v>9491.9733333333334</v>
      </c>
      <c r="E2311" s="8" t="s">
        <v>6276</v>
      </c>
      <c r="F2311" t="s">
        <v>6280</v>
      </c>
    </row>
    <row r="2312" spans="1:6" x14ac:dyDescent="0.25">
      <c r="A2312">
        <v>2309</v>
      </c>
      <c r="B2312" t="s">
        <v>6279</v>
      </c>
      <c r="C2312" s="4">
        <v>8700.159999999998</v>
      </c>
      <c r="D2312" s="4">
        <v>7602.36</v>
      </c>
      <c r="E2312" s="8" t="s">
        <v>6276</v>
      </c>
      <c r="F2312" t="s">
        <v>6280</v>
      </c>
    </row>
    <row r="2313" spans="1:6" x14ac:dyDescent="0.25">
      <c r="A2313">
        <v>2310</v>
      </c>
      <c r="B2313" t="s">
        <v>6279</v>
      </c>
      <c r="C2313" s="4">
        <v>12016.686666666668</v>
      </c>
      <c r="D2313" s="4">
        <v>10088.080000000002</v>
      </c>
      <c r="E2313" s="8" t="s">
        <v>6276</v>
      </c>
      <c r="F2313" t="s">
        <v>6280</v>
      </c>
    </row>
    <row r="2314" spans="1:6" x14ac:dyDescent="0.25">
      <c r="A2314">
        <v>2311</v>
      </c>
      <c r="B2314" t="s">
        <v>6279</v>
      </c>
      <c r="C2314" s="4">
        <v>12016.686666666668</v>
      </c>
      <c r="D2314" s="4">
        <v>10088.080000000002</v>
      </c>
      <c r="E2314" s="8" t="s">
        <v>6276</v>
      </c>
      <c r="F2314" t="s">
        <v>6280</v>
      </c>
    </row>
    <row r="2315" spans="1:6" x14ac:dyDescent="0.25">
      <c r="A2315">
        <v>2312</v>
      </c>
      <c r="B2315" t="s">
        <v>6279</v>
      </c>
      <c r="C2315" s="4">
        <v>10098.879999999999</v>
      </c>
      <c r="D2315" s="4">
        <v>8682.8533333333344</v>
      </c>
      <c r="E2315" s="8" t="s">
        <v>6276</v>
      </c>
      <c r="F2315" t="s">
        <v>6280</v>
      </c>
    </row>
    <row r="2316" spans="1:6" x14ac:dyDescent="0.25">
      <c r="A2316">
        <v>2313</v>
      </c>
      <c r="B2316" t="s">
        <v>6279</v>
      </c>
      <c r="C2316" s="4">
        <v>12801.380000000003</v>
      </c>
      <c r="D2316" s="4">
        <v>10653.313333333335</v>
      </c>
      <c r="E2316" s="8" t="s">
        <v>6276</v>
      </c>
      <c r="F2316" t="s">
        <v>6280</v>
      </c>
    </row>
    <row r="2317" spans="1:6" x14ac:dyDescent="0.25">
      <c r="A2317">
        <v>2314</v>
      </c>
      <c r="B2317" t="s">
        <v>6279</v>
      </c>
      <c r="C2317" s="4">
        <v>11143.320000000002</v>
      </c>
      <c r="D2317" s="4">
        <v>9452.0400000000009</v>
      </c>
      <c r="E2317" s="8" t="s">
        <v>6276</v>
      </c>
      <c r="F2317" t="s">
        <v>6280</v>
      </c>
    </row>
    <row r="2318" spans="1:6" x14ac:dyDescent="0.25">
      <c r="A2318">
        <v>2315</v>
      </c>
      <c r="B2318" t="s">
        <v>6279</v>
      </c>
      <c r="C2318" s="4">
        <v>11192.846666666666</v>
      </c>
      <c r="D2318" s="4">
        <v>9491.9733333333334</v>
      </c>
      <c r="E2318" s="8" t="s">
        <v>6276</v>
      </c>
      <c r="F2318" t="s">
        <v>6280</v>
      </c>
    </row>
    <row r="2319" spans="1:6" x14ac:dyDescent="0.25">
      <c r="A2319">
        <v>2316</v>
      </c>
      <c r="B2319" t="s">
        <v>6279</v>
      </c>
      <c r="C2319" s="4">
        <v>10879.013333333334</v>
      </c>
      <c r="D2319" s="4">
        <v>9264.0200000000023</v>
      </c>
      <c r="E2319" s="8" t="s">
        <v>6276</v>
      </c>
      <c r="F2319" t="s">
        <v>6280</v>
      </c>
    </row>
    <row r="2320" spans="1:6" x14ac:dyDescent="0.25">
      <c r="A2320">
        <v>2317</v>
      </c>
      <c r="B2320" t="s">
        <v>6279</v>
      </c>
      <c r="C2320" s="4">
        <v>11035.926666666666</v>
      </c>
      <c r="D2320" s="4">
        <v>9377.9866666666676</v>
      </c>
      <c r="E2320" s="8" t="s">
        <v>6276</v>
      </c>
      <c r="F2320" t="s">
        <v>6280</v>
      </c>
    </row>
    <row r="2321" spans="1:6" x14ac:dyDescent="0.25">
      <c r="A2321">
        <v>2318</v>
      </c>
      <c r="B2321" t="s">
        <v>6279</v>
      </c>
      <c r="C2321" s="4">
        <v>11035.926666666666</v>
      </c>
      <c r="D2321" s="4">
        <v>8388.5533333333351</v>
      </c>
      <c r="E2321" s="8" t="s">
        <v>6276</v>
      </c>
      <c r="F2321" t="s">
        <v>6280</v>
      </c>
    </row>
    <row r="2322" spans="1:6" x14ac:dyDescent="0.25">
      <c r="A2322">
        <v>2319</v>
      </c>
      <c r="B2322" t="s">
        <v>6279</v>
      </c>
      <c r="C2322" s="4">
        <v>11820.526666666667</v>
      </c>
      <c r="D2322" s="4">
        <v>9946.7933333333349</v>
      </c>
      <c r="E2322" s="8" t="s">
        <v>6276</v>
      </c>
      <c r="F2322" t="s">
        <v>6280</v>
      </c>
    </row>
    <row r="2323" spans="1:6" x14ac:dyDescent="0.25">
      <c r="A2323">
        <v>2320</v>
      </c>
      <c r="B2323" t="s">
        <v>6279</v>
      </c>
      <c r="C2323" s="4">
        <v>10098.879999999999</v>
      </c>
      <c r="D2323" s="4">
        <v>8682.8533333333344</v>
      </c>
      <c r="E2323" s="8" t="s">
        <v>6276</v>
      </c>
      <c r="F2323" t="s">
        <v>6280</v>
      </c>
    </row>
    <row r="2324" spans="1:6" x14ac:dyDescent="0.25">
      <c r="A2324">
        <v>2321</v>
      </c>
      <c r="B2324" t="s">
        <v>6279</v>
      </c>
      <c r="C2324" s="4">
        <v>12409.013333333334</v>
      </c>
      <c r="D2324" s="4">
        <v>10370.686666666666</v>
      </c>
      <c r="E2324" s="8" t="s">
        <v>6276</v>
      </c>
      <c r="F2324" t="s">
        <v>6280</v>
      </c>
    </row>
    <row r="2325" spans="1:6" x14ac:dyDescent="0.25">
      <c r="A2325">
        <v>2322</v>
      </c>
      <c r="B2325" t="s">
        <v>6279</v>
      </c>
      <c r="C2325" s="4">
        <v>11506.680000000002</v>
      </c>
      <c r="D2325" s="4">
        <v>9720.7266666666692</v>
      </c>
      <c r="E2325" s="8" t="s">
        <v>6276</v>
      </c>
      <c r="F2325" t="s">
        <v>6280</v>
      </c>
    </row>
    <row r="2326" spans="1:6" x14ac:dyDescent="0.25">
      <c r="A2326">
        <v>2323</v>
      </c>
      <c r="B2326" t="s">
        <v>6279</v>
      </c>
      <c r="C2326" s="4">
        <v>12016.686666666668</v>
      </c>
      <c r="D2326" s="4">
        <v>10088.080000000002</v>
      </c>
      <c r="E2326" s="8" t="s">
        <v>6276</v>
      </c>
      <c r="F2326" t="s">
        <v>6280</v>
      </c>
    </row>
    <row r="2327" spans="1:6" x14ac:dyDescent="0.25">
      <c r="A2327">
        <v>2324</v>
      </c>
      <c r="B2327" t="s">
        <v>6279</v>
      </c>
      <c r="C2327" s="4">
        <v>12409.013333333334</v>
      </c>
      <c r="D2327" s="4">
        <v>10370.686666666666</v>
      </c>
      <c r="E2327" s="8" t="s">
        <v>6276</v>
      </c>
      <c r="F2327" t="s">
        <v>6280</v>
      </c>
    </row>
    <row r="2328" spans="1:6" x14ac:dyDescent="0.25">
      <c r="A2328">
        <v>2325</v>
      </c>
      <c r="B2328" t="s">
        <v>6279</v>
      </c>
      <c r="C2328" s="4">
        <v>12016.686666666668</v>
      </c>
      <c r="D2328" s="4">
        <v>10088.080000000002</v>
      </c>
      <c r="E2328" s="8" t="s">
        <v>6276</v>
      </c>
      <c r="F2328" t="s">
        <v>6280</v>
      </c>
    </row>
    <row r="2329" spans="1:6" x14ac:dyDescent="0.25">
      <c r="A2329">
        <v>2326</v>
      </c>
      <c r="B2329" t="s">
        <v>6279</v>
      </c>
      <c r="C2329" s="4">
        <v>12212.86</v>
      </c>
      <c r="D2329" s="4">
        <v>10229.393333333333</v>
      </c>
      <c r="E2329" s="8" t="s">
        <v>6276</v>
      </c>
      <c r="F2329" t="s">
        <v>6280</v>
      </c>
    </row>
    <row r="2330" spans="1:6" x14ac:dyDescent="0.25">
      <c r="A2330">
        <v>2327</v>
      </c>
      <c r="B2330" t="s">
        <v>6279</v>
      </c>
      <c r="C2330" s="4">
        <v>12016.686666666668</v>
      </c>
      <c r="D2330" s="4">
        <v>10088.080000000002</v>
      </c>
      <c r="E2330" s="8" t="s">
        <v>6276</v>
      </c>
      <c r="F2330" t="s">
        <v>6280</v>
      </c>
    </row>
    <row r="2331" spans="1:6" x14ac:dyDescent="0.25">
      <c r="A2331">
        <v>2328</v>
      </c>
      <c r="B2331" t="s">
        <v>6279</v>
      </c>
      <c r="C2331" s="4">
        <v>11663.586666666668</v>
      </c>
      <c r="D2331" s="4">
        <v>9833.7466666666678</v>
      </c>
      <c r="E2331" s="8" t="s">
        <v>6276</v>
      </c>
      <c r="F2331" t="s">
        <v>6280</v>
      </c>
    </row>
    <row r="2332" spans="1:6" x14ac:dyDescent="0.25">
      <c r="A2332">
        <v>2329</v>
      </c>
      <c r="B2332" t="s">
        <v>6279</v>
      </c>
      <c r="C2332" s="4">
        <v>11035.926666666666</v>
      </c>
      <c r="D2332" s="4">
        <v>9377.9866666666676</v>
      </c>
      <c r="E2332" s="8" t="s">
        <v>6276</v>
      </c>
      <c r="F2332" t="s">
        <v>6280</v>
      </c>
    </row>
    <row r="2333" spans="1:6" x14ac:dyDescent="0.25">
      <c r="A2333">
        <v>2330</v>
      </c>
      <c r="B2333" t="s">
        <v>6279</v>
      </c>
      <c r="C2333" s="4">
        <v>11506.680000000002</v>
      </c>
      <c r="D2333" s="4">
        <v>9720.0466666666689</v>
      </c>
      <c r="E2333" s="8" t="s">
        <v>6276</v>
      </c>
      <c r="F2333" t="s">
        <v>6280</v>
      </c>
    </row>
    <row r="2334" spans="1:6" x14ac:dyDescent="0.25">
      <c r="A2334">
        <v>2331</v>
      </c>
      <c r="B2334" t="s">
        <v>6279</v>
      </c>
      <c r="C2334" s="4">
        <v>10879.013333333334</v>
      </c>
      <c r="D2334" s="4">
        <v>9264.0200000000023</v>
      </c>
      <c r="E2334" s="8" t="s">
        <v>6276</v>
      </c>
      <c r="F2334" t="s">
        <v>6280</v>
      </c>
    </row>
    <row r="2335" spans="1:6" x14ac:dyDescent="0.25">
      <c r="A2335">
        <v>2332</v>
      </c>
      <c r="B2335" t="s">
        <v>6279</v>
      </c>
      <c r="C2335" s="4">
        <v>11663.586666666668</v>
      </c>
      <c r="D2335" s="4">
        <v>9833.7533333333358</v>
      </c>
      <c r="E2335" s="8" t="s">
        <v>6276</v>
      </c>
      <c r="F2335" t="s">
        <v>6280</v>
      </c>
    </row>
    <row r="2336" spans="1:6" x14ac:dyDescent="0.25">
      <c r="A2336">
        <v>2333</v>
      </c>
      <c r="B2336" t="s">
        <v>6279</v>
      </c>
      <c r="C2336" s="4">
        <v>10565.606666666668</v>
      </c>
      <c r="D2336" s="4">
        <v>9035.0666666666675</v>
      </c>
      <c r="E2336" s="8" t="s">
        <v>6276</v>
      </c>
      <c r="F2336" t="s">
        <v>6280</v>
      </c>
    </row>
    <row r="2337" spans="1:6" x14ac:dyDescent="0.25">
      <c r="A2337">
        <v>2334</v>
      </c>
      <c r="B2337" t="s">
        <v>6279</v>
      </c>
      <c r="C2337" s="4">
        <v>11192.846666666666</v>
      </c>
      <c r="D2337" s="4">
        <v>9491.9733333333334</v>
      </c>
      <c r="E2337" s="8" t="s">
        <v>6276</v>
      </c>
      <c r="F2337" t="s">
        <v>6280</v>
      </c>
    </row>
    <row r="2338" spans="1:6" x14ac:dyDescent="0.25">
      <c r="A2338">
        <v>2335</v>
      </c>
      <c r="B2338" t="s">
        <v>6279</v>
      </c>
      <c r="C2338" s="4">
        <v>10722.12</v>
      </c>
      <c r="D2338" s="4">
        <v>9150.0666666666675</v>
      </c>
      <c r="E2338" s="8" t="s">
        <v>6276</v>
      </c>
      <c r="F2338" t="s">
        <v>6280</v>
      </c>
    </row>
    <row r="2339" spans="1:6" x14ac:dyDescent="0.25">
      <c r="A2339">
        <v>2336</v>
      </c>
      <c r="B2339" t="s">
        <v>6279</v>
      </c>
      <c r="C2339" s="4">
        <v>11192.846666666666</v>
      </c>
      <c r="D2339" s="4">
        <v>9491.9733333333334</v>
      </c>
      <c r="E2339" s="8" t="s">
        <v>6276</v>
      </c>
      <c r="F2339" t="s">
        <v>6280</v>
      </c>
    </row>
    <row r="2340" spans="1:6" x14ac:dyDescent="0.25">
      <c r="A2340">
        <v>2337</v>
      </c>
      <c r="B2340" t="s">
        <v>6279</v>
      </c>
      <c r="C2340" s="4">
        <v>11506.680000000002</v>
      </c>
      <c r="D2340" s="4">
        <v>9720.7266666666692</v>
      </c>
      <c r="E2340" s="8" t="s">
        <v>6276</v>
      </c>
      <c r="F2340" t="s">
        <v>6280</v>
      </c>
    </row>
    <row r="2341" spans="1:6" x14ac:dyDescent="0.25">
      <c r="A2341">
        <v>2338</v>
      </c>
      <c r="B2341" t="s">
        <v>6279</v>
      </c>
      <c r="C2341" s="4">
        <v>12212.86</v>
      </c>
      <c r="D2341" s="4">
        <v>10229.393333333333</v>
      </c>
      <c r="E2341" s="8" t="s">
        <v>6276</v>
      </c>
      <c r="F2341" t="s">
        <v>6280</v>
      </c>
    </row>
    <row r="2342" spans="1:6" x14ac:dyDescent="0.25">
      <c r="A2342">
        <v>2339</v>
      </c>
      <c r="B2342" t="s">
        <v>6279</v>
      </c>
      <c r="C2342" s="4">
        <v>10565.606666666668</v>
      </c>
      <c r="D2342" s="4">
        <v>9035.0666666666675</v>
      </c>
      <c r="E2342" s="8" t="s">
        <v>6276</v>
      </c>
      <c r="F2342" t="s">
        <v>6280</v>
      </c>
    </row>
    <row r="2343" spans="1:6" x14ac:dyDescent="0.25">
      <c r="A2343">
        <v>2340</v>
      </c>
      <c r="B2343" t="s">
        <v>6279</v>
      </c>
      <c r="C2343" s="4">
        <v>11820.526666666667</v>
      </c>
      <c r="D2343" s="4">
        <v>9946.7933333333349</v>
      </c>
      <c r="E2343" s="8" t="s">
        <v>6276</v>
      </c>
      <c r="F2343" t="s">
        <v>6280</v>
      </c>
    </row>
    <row r="2344" spans="1:6" x14ac:dyDescent="0.25">
      <c r="A2344">
        <v>2341</v>
      </c>
      <c r="B2344" t="s">
        <v>6279</v>
      </c>
      <c r="C2344" s="4">
        <v>10565.606666666668</v>
      </c>
      <c r="D2344" s="4">
        <v>9035.0666666666675</v>
      </c>
      <c r="E2344" s="8" t="s">
        <v>6276</v>
      </c>
      <c r="F2344" t="s">
        <v>6280</v>
      </c>
    </row>
    <row r="2345" spans="1:6" x14ac:dyDescent="0.25">
      <c r="A2345">
        <v>2342</v>
      </c>
      <c r="B2345" t="s">
        <v>6279</v>
      </c>
      <c r="C2345" s="4">
        <v>10410.040000000001</v>
      </c>
      <c r="D2345" s="4">
        <v>8917.6666666666661</v>
      </c>
      <c r="E2345" s="8" t="s">
        <v>6276</v>
      </c>
      <c r="F2345" t="s">
        <v>6280</v>
      </c>
    </row>
    <row r="2346" spans="1:6" x14ac:dyDescent="0.25">
      <c r="A2346">
        <v>2343</v>
      </c>
      <c r="B2346" t="s">
        <v>6279</v>
      </c>
      <c r="C2346" s="4">
        <v>11506.680000000002</v>
      </c>
      <c r="D2346" s="4">
        <v>9720.7266666666692</v>
      </c>
      <c r="E2346" s="8" t="s">
        <v>6276</v>
      </c>
      <c r="F2346" t="s">
        <v>6280</v>
      </c>
    </row>
    <row r="2347" spans="1:6" x14ac:dyDescent="0.25">
      <c r="A2347">
        <v>2344</v>
      </c>
      <c r="B2347" t="s">
        <v>6279</v>
      </c>
      <c r="C2347" s="4">
        <v>12016.686666666668</v>
      </c>
      <c r="D2347" s="4">
        <v>10088.080000000002</v>
      </c>
      <c r="E2347" s="8" t="s">
        <v>6276</v>
      </c>
      <c r="F2347" t="s">
        <v>6280</v>
      </c>
    </row>
    <row r="2348" spans="1:6" x14ac:dyDescent="0.25">
      <c r="A2348">
        <v>2345</v>
      </c>
      <c r="B2348" t="s">
        <v>6279</v>
      </c>
      <c r="C2348" s="4">
        <v>11663.586666666668</v>
      </c>
      <c r="D2348" s="4">
        <v>9833.7533333333358</v>
      </c>
      <c r="E2348" s="8" t="s">
        <v>6276</v>
      </c>
      <c r="F2348" t="s">
        <v>6280</v>
      </c>
    </row>
    <row r="2349" spans="1:6" x14ac:dyDescent="0.25">
      <c r="A2349">
        <v>2346</v>
      </c>
      <c r="B2349" t="s">
        <v>6279</v>
      </c>
      <c r="C2349" s="4">
        <v>10722.12</v>
      </c>
      <c r="D2349" s="4">
        <v>9150.0666666666675</v>
      </c>
      <c r="E2349" s="8" t="s">
        <v>6276</v>
      </c>
      <c r="F2349" t="s">
        <v>6280</v>
      </c>
    </row>
    <row r="2350" spans="1:6" x14ac:dyDescent="0.25">
      <c r="A2350">
        <v>2347</v>
      </c>
      <c r="B2350" t="s">
        <v>6279</v>
      </c>
      <c r="C2350" s="4">
        <v>9943.3266666666677</v>
      </c>
      <c r="D2350" s="4">
        <v>8565.4666666666672</v>
      </c>
      <c r="E2350" s="8" t="s">
        <v>6276</v>
      </c>
      <c r="F2350" t="s">
        <v>6280</v>
      </c>
    </row>
    <row r="2351" spans="1:6" x14ac:dyDescent="0.25">
      <c r="A2351">
        <v>2348</v>
      </c>
      <c r="B2351" t="s">
        <v>6279</v>
      </c>
      <c r="C2351" s="4">
        <v>11820.526666666667</v>
      </c>
      <c r="D2351" s="4">
        <v>9946.7933333333349</v>
      </c>
      <c r="E2351" s="8" t="s">
        <v>6276</v>
      </c>
      <c r="F2351" t="s">
        <v>6280</v>
      </c>
    </row>
    <row r="2352" spans="1:6" x14ac:dyDescent="0.25">
      <c r="A2352">
        <v>2349</v>
      </c>
      <c r="B2352" t="s">
        <v>6279</v>
      </c>
      <c r="C2352" s="4">
        <v>10879.013333333334</v>
      </c>
      <c r="D2352" s="4">
        <v>9264.0200000000023</v>
      </c>
      <c r="E2352" s="8" t="s">
        <v>6276</v>
      </c>
      <c r="F2352" t="s">
        <v>6280</v>
      </c>
    </row>
    <row r="2353" spans="1:6" x14ac:dyDescent="0.25">
      <c r="A2353">
        <v>2350</v>
      </c>
      <c r="B2353" t="s">
        <v>6279</v>
      </c>
      <c r="C2353" s="4">
        <v>10722.12</v>
      </c>
      <c r="D2353" s="4">
        <v>9150.0666666666675</v>
      </c>
      <c r="E2353" s="8" t="s">
        <v>6276</v>
      </c>
      <c r="F2353" t="s">
        <v>6280</v>
      </c>
    </row>
    <row r="2354" spans="1:6" x14ac:dyDescent="0.25">
      <c r="A2354">
        <v>2351</v>
      </c>
      <c r="B2354" t="s">
        <v>6279</v>
      </c>
      <c r="C2354" s="4">
        <v>10722.12</v>
      </c>
      <c r="D2354" s="4">
        <v>9150.0666666666675</v>
      </c>
      <c r="E2354" s="8" t="s">
        <v>6276</v>
      </c>
      <c r="F2354" t="s">
        <v>6280</v>
      </c>
    </row>
    <row r="2355" spans="1:6" x14ac:dyDescent="0.25">
      <c r="A2355">
        <v>2352</v>
      </c>
      <c r="B2355" t="s">
        <v>6279</v>
      </c>
      <c r="C2355" s="4">
        <v>11663.586666666668</v>
      </c>
      <c r="D2355" s="4">
        <v>9833.7533333333358</v>
      </c>
      <c r="E2355" s="8" t="s">
        <v>6276</v>
      </c>
      <c r="F2355" t="s">
        <v>6280</v>
      </c>
    </row>
    <row r="2356" spans="1:6" x14ac:dyDescent="0.25">
      <c r="A2356">
        <v>2353</v>
      </c>
      <c r="B2356" t="s">
        <v>6279</v>
      </c>
      <c r="C2356" s="4">
        <v>12016.686666666668</v>
      </c>
      <c r="D2356" s="4">
        <v>10088.080000000002</v>
      </c>
      <c r="E2356" s="8" t="s">
        <v>6276</v>
      </c>
      <c r="F2356" t="s">
        <v>6280</v>
      </c>
    </row>
    <row r="2357" spans="1:6" x14ac:dyDescent="0.25">
      <c r="A2357">
        <v>2354</v>
      </c>
      <c r="B2357" t="s">
        <v>6279</v>
      </c>
      <c r="C2357" s="4">
        <v>12212.86</v>
      </c>
      <c r="D2357" s="4">
        <v>10229.393333333333</v>
      </c>
      <c r="E2357" s="8" t="s">
        <v>6276</v>
      </c>
      <c r="F2357" t="s">
        <v>6280</v>
      </c>
    </row>
    <row r="2358" spans="1:6" x14ac:dyDescent="0.25">
      <c r="A2358">
        <v>2355</v>
      </c>
      <c r="B2358" t="s">
        <v>6279</v>
      </c>
      <c r="C2358" s="4">
        <v>10879.013333333334</v>
      </c>
      <c r="D2358" s="4">
        <v>9264.0200000000023</v>
      </c>
      <c r="E2358" s="8" t="s">
        <v>6276</v>
      </c>
      <c r="F2358" t="s">
        <v>6280</v>
      </c>
    </row>
    <row r="2359" spans="1:6" x14ac:dyDescent="0.25">
      <c r="A2359">
        <v>2356</v>
      </c>
      <c r="B2359" t="s">
        <v>6279</v>
      </c>
      <c r="C2359" s="4">
        <v>11035.926666666666</v>
      </c>
      <c r="D2359" s="4">
        <v>9377.9866666666676</v>
      </c>
      <c r="E2359" s="8" t="s">
        <v>6276</v>
      </c>
      <c r="F2359" t="s">
        <v>6280</v>
      </c>
    </row>
    <row r="2360" spans="1:6" x14ac:dyDescent="0.25">
      <c r="A2360">
        <v>2357</v>
      </c>
      <c r="B2360" t="s">
        <v>6279</v>
      </c>
      <c r="C2360" s="4">
        <v>12212.86</v>
      </c>
      <c r="D2360" s="4">
        <v>10229.393333333333</v>
      </c>
      <c r="E2360" s="8" t="s">
        <v>6276</v>
      </c>
      <c r="F2360" t="s">
        <v>6280</v>
      </c>
    </row>
    <row r="2361" spans="1:6" x14ac:dyDescent="0.25">
      <c r="A2361">
        <v>2358</v>
      </c>
      <c r="B2361" t="s">
        <v>6279</v>
      </c>
      <c r="C2361" s="4">
        <v>10879.013333333334</v>
      </c>
      <c r="D2361" s="4">
        <v>9264.0200000000023</v>
      </c>
      <c r="E2361" s="8" t="s">
        <v>6276</v>
      </c>
      <c r="F2361" t="s">
        <v>6280</v>
      </c>
    </row>
    <row r="2362" spans="1:6" x14ac:dyDescent="0.25">
      <c r="A2362">
        <v>2359</v>
      </c>
      <c r="B2362" t="s">
        <v>6279</v>
      </c>
      <c r="C2362" s="4">
        <v>11820.526666666667</v>
      </c>
      <c r="D2362" s="4">
        <v>9946.7933333333349</v>
      </c>
      <c r="E2362" s="8" t="s">
        <v>6276</v>
      </c>
      <c r="F2362" t="s">
        <v>6280</v>
      </c>
    </row>
    <row r="2363" spans="1:6" x14ac:dyDescent="0.25">
      <c r="A2363">
        <v>2360</v>
      </c>
      <c r="B2363" t="s">
        <v>6279</v>
      </c>
      <c r="C2363" s="4">
        <v>11035.926666666666</v>
      </c>
      <c r="D2363" s="4">
        <v>9377.9866666666676</v>
      </c>
      <c r="E2363" s="8" t="s">
        <v>6276</v>
      </c>
      <c r="F2363" t="s">
        <v>6280</v>
      </c>
    </row>
    <row r="2364" spans="1:6" x14ac:dyDescent="0.25">
      <c r="A2364">
        <v>2361</v>
      </c>
      <c r="B2364" t="s">
        <v>6279</v>
      </c>
      <c r="C2364" s="4">
        <v>11820.526666666667</v>
      </c>
      <c r="D2364" s="4">
        <v>8651.840000000002</v>
      </c>
      <c r="E2364" s="8" t="s">
        <v>6276</v>
      </c>
      <c r="F2364" t="s">
        <v>6280</v>
      </c>
    </row>
    <row r="2365" spans="1:6" x14ac:dyDescent="0.25">
      <c r="A2365">
        <v>2362</v>
      </c>
      <c r="B2365" t="s">
        <v>6279</v>
      </c>
      <c r="C2365" s="4">
        <v>12016.686666666668</v>
      </c>
      <c r="D2365" s="4">
        <v>10088.080000000002</v>
      </c>
      <c r="E2365" s="8" t="s">
        <v>6276</v>
      </c>
      <c r="F2365" t="s">
        <v>6280</v>
      </c>
    </row>
    <row r="2366" spans="1:6" x14ac:dyDescent="0.25">
      <c r="A2366">
        <v>2363</v>
      </c>
      <c r="B2366" t="s">
        <v>6279</v>
      </c>
      <c r="C2366" s="4">
        <v>12212.86</v>
      </c>
      <c r="D2366" s="4">
        <v>10229.393333333333</v>
      </c>
      <c r="E2366" s="8" t="s">
        <v>6276</v>
      </c>
      <c r="F2366" t="s">
        <v>6280</v>
      </c>
    </row>
    <row r="2367" spans="1:6" x14ac:dyDescent="0.25">
      <c r="A2367">
        <v>2364</v>
      </c>
      <c r="B2367" t="s">
        <v>6279</v>
      </c>
      <c r="C2367" s="4">
        <v>12267.526666666667</v>
      </c>
      <c r="D2367" s="4">
        <v>10290.286666666669</v>
      </c>
      <c r="E2367" s="8" t="s">
        <v>6276</v>
      </c>
      <c r="F2367" t="s">
        <v>6280</v>
      </c>
    </row>
    <row r="2368" spans="1:6" x14ac:dyDescent="0.25">
      <c r="A2368">
        <v>2365</v>
      </c>
      <c r="B2368" t="s">
        <v>6279</v>
      </c>
      <c r="C2368" s="4">
        <v>11457.153333333335</v>
      </c>
      <c r="D2368" s="4">
        <v>9680.1266666666688</v>
      </c>
      <c r="E2368" s="8" t="s">
        <v>6276</v>
      </c>
      <c r="F2368" t="s">
        <v>6280</v>
      </c>
    </row>
    <row r="2369" spans="1:6" x14ac:dyDescent="0.25">
      <c r="A2369">
        <v>2366</v>
      </c>
      <c r="B2369" t="s">
        <v>6279</v>
      </c>
      <c r="C2369" s="4">
        <v>10722.12</v>
      </c>
      <c r="D2369" s="4">
        <v>9150.0666666666675</v>
      </c>
      <c r="E2369" s="8" t="s">
        <v>6276</v>
      </c>
      <c r="F2369" t="s">
        <v>6280</v>
      </c>
    </row>
    <row r="2370" spans="1:6" x14ac:dyDescent="0.25">
      <c r="A2370">
        <v>2367</v>
      </c>
      <c r="B2370" t="s">
        <v>6279</v>
      </c>
      <c r="C2370" s="4">
        <v>10879.013333333334</v>
      </c>
      <c r="D2370" s="4">
        <v>9264.0200000000023</v>
      </c>
      <c r="E2370" s="8" t="s">
        <v>6276</v>
      </c>
      <c r="F2370" t="s">
        <v>6280</v>
      </c>
    </row>
    <row r="2371" spans="1:6" x14ac:dyDescent="0.25">
      <c r="A2371">
        <v>2368</v>
      </c>
      <c r="B2371" t="s">
        <v>6279</v>
      </c>
      <c r="C2371" s="4">
        <v>11663.586666666668</v>
      </c>
      <c r="D2371" s="4">
        <v>9833.7533333333358</v>
      </c>
      <c r="E2371" s="8" t="s">
        <v>6276</v>
      </c>
      <c r="F2371" t="s">
        <v>6280</v>
      </c>
    </row>
    <row r="2372" spans="1:6" x14ac:dyDescent="0.25">
      <c r="A2372">
        <v>2369</v>
      </c>
      <c r="B2372" t="s">
        <v>6279</v>
      </c>
      <c r="C2372" s="4">
        <v>11663.586666666668</v>
      </c>
      <c r="D2372" s="4">
        <v>9833.7533333333358</v>
      </c>
      <c r="E2372" s="8" t="s">
        <v>6276</v>
      </c>
      <c r="F2372" t="s">
        <v>6280</v>
      </c>
    </row>
    <row r="2373" spans="1:6" x14ac:dyDescent="0.25">
      <c r="A2373">
        <v>2370</v>
      </c>
      <c r="B2373" t="s">
        <v>6279</v>
      </c>
      <c r="C2373" s="4">
        <v>11192.846666666666</v>
      </c>
      <c r="D2373" s="4">
        <v>9491.9733333333334</v>
      </c>
      <c r="E2373" s="8" t="s">
        <v>6276</v>
      </c>
      <c r="F2373" t="s">
        <v>6280</v>
      </c>
    </row>
    <row r="2374" spans="1:6" x14ac:dyDescent="0.25">
      <c r="A2374">
        <v>2371</v>
      </c>
      <c r="B2374" t="s">
        <v>6279</v>
      </c>
      <c r="C2374" s="4">
        <v>9632.2000000000025</v>
      </c>
      <c r="D2374" s="4">
        <v>8325.1133333333346</v>
      </c>
      <c r="E2374" s="8" t="s">
        <v>6276</v>
      </c>
      <c r="F2374" t="s">
        <v>6280</v>
      </c>
    </row>
    <row r="2375" spans="1:6" x14ac:dyDescent="0.25">
      <c r="A2375">
        <v>2372</v>
      </c>
      <c r="B2375" t="s">
        <v>6279</v>
      </c>
      <c r="C2375" s="4">
        <v>10410.040000000001</v>
      </c>
      <c r="D2375" s="4">
        <v>8917.6666666666661</v>
      </c>
      <c r="E2375" s="8" t="s">
        <v>6276</v>
      </c>
      <c r="F2375" t="s">
        <v>6280</v>
      </c>
    </row>
    <row r="2376" spans="1:6" x14ac:dyDescent="0.25">
      <c r="A2376">
        <v>2373</v>
      </c>
      <c r="B2376" t="s">
        <v>6279</v>
      </c>
      <c r="C2376" s="4">
        <v>10722.12</v>
      </c>
      <c r="D2376" s="4">
        <v>9150.0666666666675</v>
      </c>
      <c r="E2376" s="8" t="s">
        <v>6276</v>
      </c>
      <c r="F2376" t="s">
        <v>6280</v>
      </c>
    </row>
    <row r="2377" spans="1:6" x14ac:dyDescent="0.25">
      <c r="A2377">
        <v>2374</v>
      </c>
      <c r="B2377" t="s">
        <v>6279</v>
      </c>
      <c r="C2377" s="4">
        <v>10565.606666666668</v>
      </c>
      <c r="D2377" s="4">
        <v>9035.0666666666675</v>
      </c>
      <c r="E2377" s="8" t="s">
        <v>6276</v>
      </c>
      <c r="F2377" t="s">
        <v>6280</v>
      </c>
    </row>
    <row r="2378" spans="1:6" x14ac:dyDescent="0.25">
      <c r="A2378">
        <v>2375</v>
      </c>
      <c r="B2378" t="s">
        <v>6279</v>
      </c>
      <c r="C2378" s="4">
        <v>10098.879999999999</v>
      </c>
      <c r="D2378" s="4">
        <v>8682.8533333333344</v>
      </c>
      <c r="E2378" s="8" t="s">
        <v>6276</v>
      </c>
      <c r="F2378" t="s">
        <v>6280</v>
      </c>
    </row>
    <row r="2379" spans="1:6" x14ac:dyDescent="0.25">
      <c r="A2379">
        <v>2376</v>
      </c>
      <c r="B2379" t="s">
        <v>6279</v>
      </c>
      <c r="C2379" s="4">
        <v>10098.879999999999</v>
      </c>
      <c r="D2379" s="4">
        <v>8682.8533333333344</v>
      </c>
      <c r="E2379" s="8" t="s">
        <v>6276</v>
      </c>
      <c r="F2379" t="s">
        <v>6280</v>
      </c>
    </row>
    <row r="2380" spans="1:6" x14ac:dyDescent="0.25">
      <c r="A2380">
        <v>2377</v>
      </c>
      <c r="B2380" t="s">
        <v>6279</v>
      </c>
      <c r="C2380" s="4">
        <v>16477.266666666666</v>
      </c>
      <c r="D2380" s="4">
        <v>13360.373333333335</v>
      </c>
      <c r="E2380" s="8" t="s">
        <v>6276</v>
      </c>
      <c r="F2380" t="s">
        <v>6280</v>
      </c>
    </row>
    <row r="2381" spans="1:6" x14ac:dyDescent="0.25">
      <c r="A2381">
        <v>2378</v>
      </c>
      <c r="B2381" t="s">
        <v>6279</v>
      </c>
      <c r="C2381" s="4">
        <v>17517.28</v>
      </c>
      <c r="D2381" s="4">
        <v>14016.026666666667</v>
      </c>
      <c r="E2381" s="8" t="s">
        <v>6276</v>
      </c>
      <c r="F2381" t="s">
        <v>6280</v>
      </c>
    </row>
    <row r="2382" spans="1:6" x14ac:dyDescent="0.25">
      <c r="A2382">
        <v>2379</v>
      </c>
      <c r="B2382" t="s">
        <v>6279</v>
      </c>
      <c r="C2382" s="4">
        <v>17727.88</v>
      </c>
      <c r="D2382" s="4">
        <v>12323.966666666665</v>
      </c>
      <c r="E2382" s="8" t="s">
        <v>6276</v>
      </c>
      <c r="F2382" t="s">
        <v>6280</v>
      </c>
    </row>
    <row r="2383" spans="1:6" x14ac:dyDescent="0.25">
      <c r="A2383">
        <v>2380</v>
      </c>
      <c r="B2383" t="s">
        <v>6279</v>
      </c>
      <c r="C2383" s="4">
        <v>17257.273333333334</v>
      </c>
      <c r="D2383" s="4">
        <v>13831.533333333335</v>
      </c>
      <c r="E2383" s="8" t="s">
        <v>6276</v>
      </c>
      <c r="F2383" t="s">
        <v>6280</v>
      </c>
    </row>
    <row r="2384" spans="1:6" x14ac:dyDescent="0.25">
      <c r="A2384">
        <v>2381</v>
      </c>
      <c r="B2384" t="s">
        <v>6279</v>
      </c>
      <c r="C2384" s="4">
        <v>13877.5</v>
      </c>
      <c r="D2384" s="4">
        <v>11433.513333333334</v>
      </c>
      <c r="E2384" s="8" t="s">
        <v>6276</v>
      </c>
      <c r="F2384" t="s">
        <v>6280</v>
      </c>
    </row>
    <row r="2385" spans="1:6" x14ac:dyDescent="0.25">
      <c r="A2385">
        <v>2382</v>
      </c>
      <c r="B2385" t="s">
        <v>6279</v>
      </c>
      <c r="C2385" s="4">
        <v>19077.36</v>
      </c>
      <c r="D2385" s="4">
        <v>15122.980000000001</v>
      </c>
      <c r="E2385" s="8" t="s">
        <v>6276</v>
      </c>
      <c r="F2385" t="s">
        <v>6280</v>
      </c>
    </row>
    <row r="2386" spans="1:6" x14ac:dyDescent="0.25">
      <c r="A2386">
        <v>2383</v>
      </c>
      <c r="B2386" t="s">
        <v>6279</v>
      </c>
      <c r="C2386" s="4">
        <v>13484.56</v>
      </c>
      <c r="D2386" s="4">
        <v>7100.9199999999992</v>
      </c>
      <c r="E2386" s="8" t="s">
        <v>6276</v>
      </c>
      <c r="F2386" t="s">
        <v>6280</v>
      </c>
    </row>
    <row r="2387" spans="1:6" x14ac:dyDescent="0.25">
      <c r="A2387">
        <v>2384</v>
      </c>
      <c r="B2387" t="s">
        <v>6279</v>
      </c>
      <c r="C2387" s="4">
        <v>16997.266666666666</v>
      </c>
      <c r="D2387" s="4">
        <v>13647.046666666667</v>
      </c>
      <c r="E2387" s="8" t="s">
        <v>6276</v>
      </c>
      <c r="F2387" t="s">
        <v>6280</v>
      </c>
    </row>
    <row r="2388" spans="1:6" x14ac:dyDescent="0.25">
      <c r="A2388">
        <v>2385</v>
      </c>
      <c r="B2388" t="s">
        <v>6279</v>
      </c>
      <c r="C2388" s="4">
        <v>15437.300000000001</v>
      </c>
      <c r="D2388" s="4">
        <v>12540.193333333335</v>
      </c>
      <c r="E2388" s="8" t="s">
        <v>6276</v>
      </c>
      <c r="F2388" t="s">
        <v>6280</v>
      </c>
    </row>
    <row r="2389" spans="1:6" x14ac:dyDescent="0.25">
      <c r="A2389">
        <v>2386</v>
      </c>
      <c r="B2389" t="s">
        <v>6279</v>
      </c>
      <c r="C2389" s="4">
        <v>12365.38</v>
      </c>
      <c r="D2389" s="4">
        <v>6377.9333333333334</v>
      </c>
      <c r="E2389" s="8" t="s">
        <v>6276</v>
      </c>
      <c r="F2389" t="s">
        <v>6280</v>
      </c>
    </row>
    <row r="2390" spans="1:6" x14ac:dyDescent="0.25">
      <c r="A2390">
        <v>2387</v>
      </c>
      <c r="B2390" t="s">
        <v>6279</v>
      </c>
      <c r="C2390" s="4">
        <v>18312.366666666669</v>
      </c>
      <c r="D2390" s="4">
        <v>14684.466666666667</v>
      </c>
      <c r="E2390" s="8" t="s">
        <v>6276</v>
      </c>
      <c r="F2390" t="s">
        <v>6280</v>
      </c>
    </row>
    <row r="2391" spans="1:6" x14ac:dyDescent="0.25">
      <c r="A2391">
        <v>2388</v>
      </c>
      <c r="B2391" t="s">
        <v>6279</v>
      </c>
      <c r="C2391" s="4">
        <v>16477.266666666666</v>
      </c>
      <c r="D2391" s="4">
        <v>13360.373333333335</v>
      </c>
      <c r="E2391" s="8" t="s">
        <v>6276</v>
      </c>
      <c r="F2391" t="s">
        <v>6280</v>
      </c>
    </row>
    <row r="2392" spans="1:6" x14ac:dyDescent="0.25">
      <c r="A2392">
        <v>2389</v>
      </c>
      <c r="B2392" t="s">
        <v>6279</v>
      </c>
      <c r="C2392" s="4">
        <v>19490.82</v>
      </c>
      <c r="D2392" s="4">
        <v>15448.833333333334</v>
      </c>
      <c r="E2392" s="8" t="s">
        <v>6276</v>
      </c>
      <c r="F2392" t="s">
        <v>6280</v>
      </c>
    </row>
    <row r="2393" spans="1:6" x14ac:dyDescent="0.25">
      <c r="A2393">
        <v>2390</v>
      </c>
      <c r="B2393" t="s">
        <v>6279</v>
      </c>
      <c r="C2393" s="4">
        <v>18703.62</v>
      </c>
      <c r="D2393" s="4">
        <v>14401.726666666669</v>
      </c>
      <c r="E2393" s="8" t="s">
        <v>6276</v>
      </c>
      <c r="F2393" t="s">
        <v>6280</v>
      </c>
    </row>
    <row r="2394" spans="1:6" x14ac:dyDescent="0.25">
      <c r="A2394">
        <v>2391</v>
      </c>
      <c r="B2394" t="s">
        <v>6279</v>
      </c>
      <c r="C2394" s="4">
        <v>16737.266666666666</v>
      </c>
      <c r="D2394" s="4">
        <v>13462.566666666666</v>
      </c>
      <c r="E2394" s="8" t="s">
        <v>6276</v>
      </c>
      <c r="F2394" t="s">
        <v>6280</v>
      </c>
    </row>
    <row r="2395" spans="1:6" x14ac:dyDescent="0.25">
      <c r="A2395">
        <v>2392</v>
      </c>
      <c r="B2395" t="s">
        <v>6279</v>
      </c>
      <c r="C2395" s="4">
        <v>16737.266666666666</v>
      </c>
      <c r="D2395" s="4">
        <v>13462.566666666666</v>
      </c>
      <c r="E2395" s="8" t="s">
        <v>6276</v>
      </c>
      <c r="F2395" t="s">
        <v>6280</v>
      </c>
    </row>
    <row r="2396" spans="1:6" x14ac:dyDescent="0.25">
      <c r="A2396">
        <v>2393</v>
      </c>
      <c r="B2396" t="s">
        <v>6279</v>
      </c>
      <c r="C2396" s="4">
        <v>17777.286666666667</v>
      </c>
      <c r="D2396" s="4">
        <v>14200.506666666666</v>
      </c>
      <c r="E2396" s="8" t="s">
        <v>6276</v>
      </c>
      <c r="F2396" t="s">
        <v>6280</v>
      </c>
    </row>
    <row r="2397" spans="1:6" x14ac:dyDescent="0.25">
      <c r="A2397">
        <v>2394</v>
      </c>
      <c r="B2397" t="s">
        <v>6279</v>
      </c>
      <c r="C2397" s="4">
        <v>18037.28</v>
      </c>
      <c r="D2397" s="4">
        <v>14384.986666666666</v>
      </c>
      <c r="E2397" s="8" t="s">
        <v>6276</v>
      </c>
      <c r="F2397" t="s">
        <v>6280</v>
      </c>
    </row>
    <row r="2398" spans="1:6" x14ac:dyDescent="0.25">
      <c r="A2398">
        <v>2395</v>
      </c>
      <c r="B2398" t="s">
        <v>6279</v>
      </c>
      <c r="C2398" s="4">
        <v>17914.92666666667</v>
      </c>
      <c r="D2398" s="4">
        <v>14350.34666666667</v>
      </c>
      <c r="E2398" s="8" t="s">
        <v>6276</v>
      </c>
      <c r="F2398" t="s">
        <v>6280</v>
      </c>
    </row>
    <row r="2399" spans="1:6" x14ac:dyDescent="0.25">
      <c r="A2399">
        <v>2396</v>
      </c>
      <c r="B2399" t="s">
        <v>6279</v>
      </c>
      <c r="C2399" s="4">
        <v>16737.266666666666</v>
      </c>
      <c r="D2399" s="4">
        <v>13462.566666666666</v>
      </c>
      <c r="E2399" s="8" t="s">
        <v>6276</v>
      </c>
      <c r="F2399" t="s">
        <v>6280</v>
      </c>
    </row>
    <row r="2400" spans="1:6" x14ac:dyDescent="0.25">
      <c r="A2400">
        <v>2397</v>
      </c>
      <c r="B2400" t="s">
        <v>6279</v>
      </c>
      <c r="C2400" s="4">
        <v>15957.273333333336</v>
      </c>
      <c r="D2400" s="4">
        <v>12909.126666666669</v>
      </c>
      <c r="E2400" s="8" t="s">
        <v>6276</v>
      </c>
      <c r="F2400" t="s">
        <v>6280</v>
      </c>
    </row>
    <row r="2401" spans="1:6" x14ac:dyDescent="0.25">
      <c r="A2401">
        <v>2398</v>
      </c>
      <c r="B2401" t="s">
        <v>6279</v>
      </c>
      <c r="C2401" s="4">
        <v>18297.300000000003</v>
      </c>
      <c r="D2401" s="4">
        <v>14569.486666666669</v>
      </c>
      <c r="E2401" s="8" t="s">
        <v>6276</v>
      </c>
      <c r="F2401" t="s">
        <v>6280</v>
      </c>
    </row>
    <row r="2402" spans="1:6" x14ac:dyDescent="0.25">
      <c r="A2402">
        <v>2399</v>
      </c>
      <c r="B2402" t="s">
        <v>6279</v>
      </c>
      <c r="C2402" s="4">
        <v>17517.28</v>
      </c>
      <c r="D2402" s="4">
        <v>14016.026666666667</v>
      </c>
      <c r="E2402" s="8" t="s">
        <v>6276</v>
      </c>
      <c r="F2402" t="s">
        <v>6280</v>
      </c>
    </row>
    <row r="2403" spans="1:6" x14ac:dyDescent="0.25">
      <c r="A2403">
        <v>2400</v>
      </c>
      <c r="B2403" t="s">
        <v>6279</v>
      </c>
      <c r="C2403" s="4">
        <v>17777.286666666667</v>
      </c>
      <c r="D2403" s="4">
        <v>14200.506666666666</v>
      </c>
      <c r="E2403" s="8" t="s">
        <v>6276</v>
      </c>
      <c r="F2403" t="s">
        <v>6280</v>
      </c>
    </row>
    <row r="2404" spans="1:6" x14ac:dyDescent="0.25">
      <c r="A2404">
        <v>2401</v>
      </c>
      <c r="B2404" t="s">
        <v>6279</v>
      </c>
      <c r="C2404" s="4">
        <v>15177.339999999998</v>
      </c>
      <c r="D2404" s="4">
        <v>12355.753333333332</v>
      </c>
      <c r="E2404" s="8" t="s">
        <v>6276</v>
      </c>
      <c r="F2404" t="s">
        <v>6280</v>
      </c>
    </row>
    <row r="2405" spans="1:6" x14ac:dyDescent="0.25">
      <c r="A2405">
        <v>2402</v>
      </c>
      <c r="B2405" t="s">
        <v>6279</v>
      </c>
      <c r="C2405" s="4">
        <v>16936.613333333331</v>
      </c>
      <c r="D2405" s="4">
        <v>13604.293333333335</v>
      </c>
      <c r="E2405" s="8" t="s">
        <v>6276</v>
      </c>
      <c r="F2405" t="s">
        <v>6280</v>
      </c>
    </row>
    <row r="2406" spans="1:6" x14ac:dyDescent="0.25">
      <c r="A2406">
        <v>2403</v>
      </c>
      <c r="B2406" t="s">
        <v>6279</v>
      </c>
      <c r="C2406" s="4">
        <v>16382.973333333333</v>
      </c>
      <c r="D2406" s="4">
        <v>13211.453333333333</v>
      </c>
      <c r="E2406" s="8" t="s">
        <v>6276</v>
      </c>
      <c r="F2406" t="s">
        <v>6280</v>
      </c>
    </row>
    <row r="2407" spans="1:6" x14ac:dyDescent="0.25">
      <c r="A2407">
        <v>2404</v>
      </c>
      <c r="B2407" t="s">
        <v>6279</v>
      </c>
      <c r="C2407" s="4">
        <v>21299.093333333334</v>
      </c>
      <c r="D2407" s="4">
        <v>16692.66</v>
      </c>
      <c r="E2407" s="8" t="s">
        <v>6276</v>
      </c>
      <c r="F2407" t="s">
        <v>6280</v>
      </c>
    </row>
    <row r="2408" spans="1:6" x14ac:dyDescent="0.25">
      <c r="A2408">
        <v>2405</v>
      </c>
      <c r="B2408" t="s">
        <v>6279</v>
      </c>
      <c r="C2408" s="4">
        <v>17767.099999999999</v>
      </c>
      <c r="D2408" s="4">
        <v>14193.553333333331</v>
      </c>
      <c r="E2408" s="8" t="s">
        <v>6276</v>
      </c>
      <c r="F2408" t="s">
        <v>6280</v>
      </c>
    </row>
    <row r="2409" spans="1:6" x14ac:dyDescent="0.25">
      <c r="A2409">
        <v>2406</v>
      </c>
      <c r="B2409" t="s">
        <v>6279</v>
      </c>
      <c r="C2409" s="4">
        <v>18510.273333333331</v>
      </c>
      <c r="D2409" s="4">
        <v>14717.133333333331</v>
      </c>
      <c r="E2409" s="8" t="s">
        <v>6276</v>
      </c>
      <c r="F2409" t="s">
        <v>6280</v>
      </c>
    </row>
    <row r="2410" spans="1:6" x14ac:dyDescent="0.25">
      <c r="A2410">
        <v>2407</v>
      </c>
      <c r="B2410" t="s">
        <v>6279</v>
      </c>
      <c r="C2410" s="4">
        <v>22342.92</v>
      </c>
      <c r="D2410" s="4">
        <v>17415.16</v>
      </c>
      <c r="E2410" s="8" t="s">
        <v>6276</v>
      </c>
      <c r="F2410" t="s">
        <v>6280</v>
      </c>
    </row>
    <row r="2411" spans="1:6" x14ac:dyDescent="0.25">
      <c r="A2411">
        <v>2408</v>
      </c>
      <c r="B2411" t="s">
        <v>6279</v>
      </c>
      <c r="C2411" s="4">
        <v>17490.266666666666</v>
      </c>
      <c r="D2411" s="4">
        <v>13997.120000000003</v>
      </c>
      <c r="E2411" s="8" t="s">
        <v>6276</v>
      </c>
      <c r="F2411" t="s">
        <v>6280</v>
      </c>
    </row>
    <row r="2412" spans="1:6" x14ac:dyDescent="0.25">
      <c r="A2412">
        <v>2409</v>
      </c>
      <c r="B2412" t="s">
        <v>6279</v>
      </c>
      <c r="C2412" s="4">
        <v>18597.606666666663</v>
      </c>
      <c r="D2412" s="4">
        <v>14782.853333333333</v>
      </c>
      <c r="E2412" s="8" t="s">
        <v>6276</v>
      </c>
      <c r="F2412" t="s">
        <v>6280</v>
      </c>
    </row>
    <row r="2413" spans="1:6" x14ac:dyDescent="0.25">
      <c r="A2413">
        <v>2410</v>
      </c>
      <c r="B2413" t="s">
        <v>6279</v>
      </c>
      <c r="C2413" s="4">
        <v>21647.046666666665</v>
      </c>
      <c r="D2413" s="4">
        <v>16933.499999999996</v>
      </c>
      <c r="E2413" s="8" t="s">
        <v>6276</v>
      </c>
      <c r="F2413" t="s">
        <v>6280</v>
      </c>
    </row>
    <row r="2414" spans="1:6" x14ac:dyDescent="0.25">
      <c r="A2414">
        <v>2411</v>
      </c>
      <c r="B2414" t="s">
        <v>6279</v>
      </c>
      <c r="C2414" s="4">
        <v>20258.713333333333</v>
      </c>
      <c r="D2414" s="4">
        <v>15961.506666666663</v>
      </c>
      <c r="E2414" s="8" t="s">
        <v>6276</v>
      </c>
      <c r="F2414" t="s">
        <v>6280</v>
      </c>
    </row>
    <row r="2415" spans="1:6" x14ac:dyDescent="0.25">
      <c r="A2415">
        <v>2412</v>
      </c>
      <c r="B2415" t="s">
        <v>6279</v>
      </c>
      <c r="C2415" s="4">
        <v>18597.606666666663</v>
      </c>
      <c r="D2415" s="4">
        <v>14782.853333333333</v>
      </c>
      <c r="E2415" s="8" t="s">
        <v>6276</v>
      </c>
      <c r="F2415" t="s">
        <v>6280</v>
      </c>
    </row>
    <row r="2416" spans="1:6" x14ac:dyDescent="0.25">
      <c r="A2416">
        <v>2413</v>
      </c>
      <c r="B2416" t="s">
        <v>6279</v>
      </c>
      <c r="C2416" s="4">
        <v>18874.473333333332</v>
      </c>
      <c r="D2416" s="4">
        <v>15097</v>
      </c>
      <c r="E2416" s="8" t="s">
        <v>6276</v>
      </c>
      <c r="F2416" t="s">
        <v>6280</v>
      </c>
    </row>
    <row r="2417" spans="1:6" x14ac:dyDescent="0.25">
      <c r="A2417">
        <v>2414</v>
      </c>
      <c r="B2417" t="s">
        <v>6279</v>
      </c>
      <c r="C2417" s="4">
        <v>20604.786666666667</v>
      </c>
      <c r="D2417" s="4">
        <v>16207.08</v>
      </c>
      <c r="E2417" s="8" t="s">
        <v>6276</v>
      </c>
      <c r="F2417" t="s">
        <v>6280</v>
      </c>
    </row>
    <row r="2418" spans="1:6" x14ac:dyDescent="0.25">
      <c r="A2418">
        <v>2415</v>
      </c>
      <c r="B2418" t="s">
        <v>6279</v>
      </c>
      <c r="C2418" s="4">
        <v>19151.313333333332</v>
      </c>
      <c r="D2418" s="4">
        <v>15175.739999999998</v>
      </c>
      <c r="E2418" s="8" t="s">
        <v>6276</v>
      </c>
      <c r="F2418" t="s">
        <v>6280</v>
      </c>
    </row>
    <row r="2419" spans="1:6" x14ac:dyDescent="0.25">
      <c r="A2419">
        <v>2416</v>
      </c>
      <c r="B2419" t="s">
        <v>6279</v>
      </c>
      <c r="C2419" s="4">
        <v>18597.606666666663</v>
      </c>
      <c r="D2419" s="4">
        <v>14782.853333333333</v>
      </c>
      <c r="E2419" s="8" t="s">
        <v>6276</v>
      </c>
      <c r="F2419" t="s">
        <v>6280</v>
      </c>
    </row>
    <row r="2420" spans="1:6" x14ac:dyDescent="0.25">
      <c r="A2420">
        <v>2417</v>
      </c>
      <c r="B2420" t="s">
        <v>6279</v>
      </c>
      <c r="C2420" s="4">
        <v>19151.313333333332</v>
      </c>
      <c r="D2420" s="4">
        <v>15175.739999999998</v>
      </c>
      <c r="E2420" s="8" t="s">
        <v>6276</v>
      </c>
      <c r="F2420" t="s">
        <v>6280</v>
      </c>
    </row>
    <row r="2421" spans="1:6" x14ac:dyDescent="0.25">
      <c r="A2421">
        <v>2418</v>
      </c>
      <c r="B2421" t="s">
        <v>6279</v>
      </c>
      <c r="C2421" s="4">
        <v>18043.933333333331</v>
      </c>
      <c r="D2421" s="4">
        <v>14389.979999999998</v>
      </c>
      <c r="E2421" s="8" t="s">
        <v>6276</v>
      </c>
      <c r="F2421" t="s">
        <v>6280</v>
      </c>
    </row>
    <row r="2422" spans="1:6" x14ac:dyDescent="0.25">
      <c r="A2422">
        <v>2419</v>
      </c>
      <c r="B2422" t="s">
        <v>6279</v>
      </c>
      <c r="C2422" s="4">
        <v>18897.746666666666</v>
      </c>
      <c r="D2422" s="4">
        <v>14996.086666666668</v>
      </c>
      <c r="E2422" s="8" t="s">
        <v>6276</v>
      </c>
      <c r="F2422" t="s">
        <v>6280</v>
      </c>
    </row>
    <row r="2423" spans="1:6" x14ac:dyDescent="0.25">
      <c r="A2423">
        <v>2420</v>
      </c>
      <c r="B2423" t="s">
        <v>6279</v>
      </c>
      <c r="C2423" s="4">
        <v>19197.986666666664</v>
      </c>
      <c r="D2423" s="4">
        <v>15209.126666666665</v>
      </c>
      <c r="E2423" s="8" t="s">
        <v>6276</v>
      </c>
      <c r="F2423" t="s">
        <v>6280</v>
      </c>
    </row>
    <row r="2424" spans="1:6" x14ac:dyDescent="0.25">
      <c r="A2424">
        <v>2421</v>
      </c>
      <c r="B2424" t="s">
        <v>6279</v>
      </c>
      <c r="C2424" s="4">
        <v>19498.25333333333</v>
      </c>
      <c r="D2424" s="4">
        <v>15422.186666666666</v>
      </c>
      <c r="E2424" s="8" t="s">
        <v>6276</v>
      </c>
      <c r="F2424" t="s">
        <v>6280</v>
      </c>
    </row>
    <row r="2425" spans="1:6" x14ac:dyDescent="0.25">
      <c r="A2425">
        <v>2422</v>
      </c>
      <c r="B2425" t="s">
        <v>6279</v>
      </c>
      <c r="C2425" s="4">
        <v>19197.986666666664</v>
      </c>
      <c r="D2425" s="4">
        <v>15209.126666666665</v>
      </c>
      <c r="E2425" s="8" t="s">
        <v>6276</v>
      </c>
      <c r="F2425" t="s">
        <v>6280</v>
      </c>
    </row>
    <row r="2426" spans="1:6" x14ac:dyDescent="0.25">
      <c r="A2426">
        <v>2423</v>
      </c>
      <c r="B2426" t="s">
        <v>6279</v>
      </c>
      <c r="C2426" s="4">
        <v>20699.259999999998</v>
      </c>
      <c r="D2426" s="4">
        <v>16274.379999999996</v>
      </c>
      <c r="E2426" s="8" t="s">
        <v>6276</v>
      </c>
      <c r="F2426" t="s">
        <v>6280</v>
      </c>
    </row>
    <row r="2427" spans="1:6" x14ac:dyDescent="0.25">
      <c r="A2427">
        <v>2424</v>
      </c>
      <c r="B2427" t="s">
        <v>6279</v>
      </c>
      <c r="C2427" s="4">
        <v>15895.466666666665</v>
      </c>
      <c r="D2427" s="4">
        <v>12865.833333333334</v>
      </c>
      <c r="E2427" s="8" t="s">
        <v>6276</v>
      </c>
      <c r="F2427" t="s">
        <v>6280</v>
      </c>
    </row>
    <row r="2428" spans="1:6" x14ac:dyDescent="0.25">
      <c r="A2428">
        <v>2425</v>
      </c>
      <c r="B2428" t="s">
        <v>6279</v>
      </c>
      <c r="C2428" s="4">
        <v>17396.559999999998</v>
      </c>
      <c r="D2428" s="4">
        <v>13930.91333333333</v>
      </c>
      <c r="E2428" s="8" t="s">
        <v>6276</v>
      </c>
      <c r="F2428" t="s">
        <v>6280</v>
      </c>
    </row>
    <row r="2429" spans="1:6" x14ac:dyDescent="0.25">
      <c r="A2429">
        <v>2426</v>
      </c>
      <c r="B2429" t="s">
        <v>6279</v>
      </c>
      <c r="C2429" s="4">
        <v>20399.013333333332</v>
      </c>
      <c r="D2429" s="4">
        <v>16061.346666666665</v>
      </c>
      <c r="E2429" s="8" t="s">
        <v>6276</v>
      </c>
      <c r="F2429" t="s">
        <v>6280</v>
      </c>
    </row>
    <row r="2430" spans="1:6" x14ac:dyDescent="0.25">
      <c r="A2430">
        <v>2427</v>
      </c>
      <c r="B2430" t="s">
        <v>6279</v>
      </c>
      <c r="C2430" s="4">
        <v>19197.986666666664</v>
      </c>
      <c r="D2430" s="4">
        <v>15209.126666666665</v>
      </c>
      <c r="E2430" s="8" t="s">
        <v>6276</v>
      </c>
      <c r="F2430" t="s">
        <v>6280</v>
      </c>
    </row>
    <row r="2431" spans="1:6" x14ac:dyDescent="0.25">
      <c r="A2431">
        <v>2428</v>
      </c>
      <c r="B2431" t="s">
        <v>6279</v>
      </c>
      <c r="C2431" s="4">
        <v>21905.72</v>
      </c>
      <c r="D2431" s="4">
        <v>17112.839999999997</v>
      </c>
      <c r="E2431" s="8" t="s">
        <v>6276</v>
      </c>
      <c r="F2431" t="s">
        <v>6280</v>
      </c>
    </row>
    <row r="2432" spans="1:6" x14ac:dyDescent="0.25">
      <c r="A2432">
        <v>2429</v>
      </c>
      <c r="B2432" t="s">
        <v>6279</v>
      </c>
      <c r="C2432" s="4">
        <v>21603.853333333333</v>
      </c>
      <c r="D2432" s="4">
        <v>16903.899999999998</v>
      </c>
      <c r="E2432" s="8" t="s">
        <v>6276</v>
      </c>
      <c r="F2432" t="s">
        <v>6280</v>
      </c>
    </row>
    <row r="2433" spans="1:6" x14ac:dyDescent="0.25">
      <c r="A2433">
        <v>2430</v>
      </c>
      <c r="B2433" t="s">
        <v>6279</v>
      </c>
      <c r="C2433" s="4">
        <v>20699.259999999998</v>
      </c>
      <c r="D2433" s="4">
        <v>16274.386666666664</v>
      </c>
      <c r="E2433" s="8" t="s">
        <v>6276</v>
      </c>
      <c r="F2433" t="s">
        <v>6280</v>
      </c>
    </row>
    <row r="2434" spans="1:6" x14ac:dyDescent="0.25">
      <c r="A2434">
        <v>2431</v>
      </c>
      <c r="B2434" t="s">
        <v>6279</v>
      </c>
      <c r="C2434" s="4">
        <v>15895.466666666665</v>
      </c>
      <c r="D2434" s="4">
        <v>12865.833333333334</v>
      </c>
      <c r="E2434" s="8" t="s">
        <v>6276</v>
      </c>
      <c r="F2434" t="s">
        <v>6280</v>
      </c>
    </row>
    <row r="2435" spans="1:6" x14ac:dyDescent="0.25">
      <c r="A2435">
        <v>2432</v>
      </c>
      <c r="B2435" t="s">
        <v>6279</v>
      </c>
      <c r="C2435" s="4">
        <v>20876.186666666665</v>
      </c>
      <c r="D2435" s="4">
        <v>16437.36</v>
      </c>
      <c r="E2435" s="8" t="s">
        <v>6276</v>
      </c>
      <c r="F2435" t="s">
        <v>6280</v>
      </c>
    </row>
    <row r="2436" spans="1:6" x14ac:dyDescent="0.25">
      <c r="A2436">
        <v>2433</v>
      </c>
      <c r="B2436" t="s">
        <v>6279</v>
      </c>
      <c r="C2436" s="4">
        <v>19798.493333333332</v>
      </c>
      <c r="D2436" s="4">
        <v>15635.213333333333</v>
      </c>
      <c r="E2436" s="8" t="s">
        <v>6276</v>
      </c>
      <c r="F2436" t="s">
        <v>6280</v>
      </c>
    </row>
    <row r="2437" spans="1:6" x14ac:dyDescent="0.25">
      <c r="A2437">
        <v>2434</v>
      </c>
      <c r="B2437" t="s">
        <v>6279</v>
      </c>
      <c r="C2437" s="4">
        <v>23138.566666666662</v>
      </c>
      <c r="D2437" s="4">
        <v>18007.079999999998</v>
      </c>
      <c r="E2437" s="8" t="s">
        <v>6276</v>
      </c>
      <c r="F2437" t="s">
        <v>6280</v>
      </c>
    </row>
    <row r="2438" spans="1:6" x14ac:dyDescent="0.25">
      <c r="A2438">
        <v>2435</v>
      </c>
      <c r="B2438" t="s">
        <v>6279</v>
      </c>
      <c r="C2438" s="4">
        <v>20399.013333333332</v>
      </c>
      <c r="D2438" s="4">
        <v>16061.346666666665</v>
      </c>
      <c r="E2438" s="8" t="s">
        <v>6276</v>
      </c>
      <c r="F2438" t="s">
        <v>6280</v>
      </c>
    </row>
    <row r="2439" spans="1:6" x14ac:dyDescent="0.25">
      <c r="A2439">
        <v>2436</v>
      </c>
      <c r="B2439" t="s">
        <v>6279</v>
      </c>
      <c r="C2439" s="4">
        <v>19197.986666666664</v>
      </c>
      <c r="D2439" s="4">
        <v>15209.126666666665</v>
      </c>
      <c r="E2439" s="8" t="s">
        <v>6276</v>
      </c>
      <c r="F2439" t="s">
        <v>6280</v>
      </c>
    </row>
    <row r="2440" spans="1:6" x14ac:dyDescent="0.25">
      <c r="A2440">
        <v>2437</v>
      </c>
      <c r="B2440" t="s">
        <v>6279</v>
      </c>
      <c r="C2440" s="4">
        <v>16440.586666666666</v>
      </c>
      <c r="D2440" s="4">
        <v>13211.093333333332</v>
      </c>
      <c r="E2440" s="8" t="s">
        <v>6276</v>
      </c>
      <c r="F2440" t="s">
        <v>6280</v>
      </c>
    </row>
    <row r="2441" spans="1:6" x14ac:dyDescent="0.25">
      <c r="A2441">
        <v>2438</v>
      </c>
      <c r="B2441" t="s">
        <v>6279</v>
      </c>
      <c r="C2441" s="4">
        <v>17396.559999999998</v>
      </c>
      <c r="D2441" s="4">
        <v>13930.91333333333</v>
      </c>
      <c r="E2441" s="8" t="s">
        <v>6276</v>
      </c>
      <c r="F2441" t="s">
        <v>6280</v>
      </c>
    </row>
    <row r="2442" spans="1:6" x14ac:dyDescent="0.25">
      <c r="A2442">
        <v>2439</v>
      </c>
      <c r="B2442" t="s">
        <v>6279</v>
      </c>
      <c r="C2442" s="4">
        <v>22660.433333333331</v>
      </c>
      <c r="D2442" s="4">
        <v>17635.21333333333</v>
      </c>
      <c r="E2442" s="8" t="s">
        <v>6276</v>
      </c>
      <c r="F2442" t="s">
        <v>6280</v>
      </c>
    </row>
    <row r="2443" spans="1:6" x14ac:dyDescent="0.25">
      <c r="A2443">
        <v>2440</v>
      </c>
      <c r="B2443" t="s">
        <v>6279</v>
      </c>
      <c r="C2443" s="4">
        <v>19197.986666666664</v>
      </c>
      <c r="D2443" s="4">
        <v>15209.126666666665</v>
      </c>
      <c r="E2443" s="8" t="s">
        <v>6276</v>
      </c>
      <c r="F2443" t="s">
        <v>6280</v>
      </c>
    </row>
    <row r="2444" spans="1:6" x14ac:dyDescent="0.25">
      <c r="A2444">
        <v>2441</v>
      </c>
      <c r="B2444" t="s">
        <v>6279</v>
      </c>
      <c r="C2444" s="4">
        <v>20098.759999999998</v>
      </c>
      <c r="D2444" s="4">
        <v>15848.279999999999</v>
      </c>
      <c r="E2444" s="8" t="s">
        <v>6276</v>
      </c>
      <c r="F2444" t="s">
        <v>6280</v>
      </c>
    </row>
    <row r="2445" spans="1:6" x14ac:dyDescent="0.25">
      <c r="A2445">
        <v>2442</v>
      </c>
      <c r="B2445" t="s">
        <v>6279</v>
      </c>
      <c r="C2445" s="4">
        <v>21301.966666666664</v>
      </c>
      <c r="D2445" s="4">
        <v>16694.939999999991</v>
      </c>
      <c r="E2445" s="8" t="s">
        <v>6276</v>
      </c>
      <c r="F2445" t="s">
        <v>6280</v>
      </c>
    </row>
    <row r="2446" spans="1:6" x14ac:dyDescent="0.25">
      <c r="A2446">
        <v>2443</v>
      </c>
      <c r="B2446" t="s">
        <v>6279</v>
      </c>
      <c r="C2446" s="4">
        <v>18597.513333333332</v>
      </c>
      <c r="D2446" s="4">
        <v>14783.046666666662</v>
      </c>
      <c r="E2446" s="8" t="s">
        <v>6276</v>
      </c>
      <c r="F2446" t="s">
        <v>6280</v>
      </c>
    </row>
    <row r="2447" spans="1:6" x14ac:dyDescent="0.25">
      <c r="A2447">
        <v>2444</v>
      </c>
      <c r="B2447" t="s">
        <v>6279</v>
      </c>
      <c r="C2447" s="4">
        <v>19197.986666666664</v>
      </c>
      <c r="D2447" s="4">
        <v>15209.126666666665</v>
      </c>
      <c r="E2447" s="8" t="s">
        <v>6276</v>
      </c>
      <c r="F2447" t="s">
        <v>6280</v>
      </c>
    </row>
    <row r="2448" spans="1:6" x14ac:dyDescent="0.25">
      <c r="A2448">
        <v>2445</v>
      </c>
      <c r="B2448" t="s">
        <v>6279</v>
      </c>
      <c r="C2448" s="4">
        <v>20399.013333333332</v>
      </c>
      <c r="D2448" s="4">
        <v>16247.666666666664</v>
      </c>
      <c r="E2448" s="8" t="s">
        <v>6276</v>
      </c>
      <c r="F2448" t="s">
        <v>6280</v>
      </c>
    </row>
    <row r="2449" spans="1:6" x14ac:dyDescent="0.25">
      <c r="A2449">
        <v>2446</v>
      </c>
      <c r="B2449" t="s">
        <v>6279</v>
      </c>
      <c r="C2449" s="4">
        <v>16553.759999999998</v>
      </c>
      <c r="D2449" s="4">
        <v>13385.286666666667</v>
      </c>
      <c r="E2449" s="8" t="s">
        <v>6276</v>
      </c>
      <c r="F2449" t="s">
        <v>6280</v>
      </c>
    </row>
    <row r="2450" spans="1:6" x14ac:dyDescent="0.25">
      <c r="A2450">
        <v>2447</v>
      </c>
      <c r="B2450" t="s">
        <v>6279</v>
      </c>
      <c r="C2450" s="4">
        <v>21905.72</v>
      </c>
      <c r="D2450" s="4">
        <v>17112.839999999997</v>
      </c>
      <c r="E2450" s="8" t="s">
        <v>6276</v>
      </c>
      <c r="F2450" t="s">
        <v>6280</v>
      </c>
    </row>
    <row r="2451" spans="1:6" x14ac:dyDescent="0.25">
      <c r="A2451">
        <v>2448</v>
      </c>
      <c r="B2451" t="s">
        <v>6279</v>
      </c>
      <c r="C2451" s="4">
        <v>19197.986666666664</v>
      </c>
      <c r="D2451" s="4">
        <v>15209.126666666665</v>
      </c>
      <c r="E2451" s="8" t="s">
        <v>6276</v>
      </c>
      <c r="F2451" t="s">
        <v>6280</v>
      </c>
    </row>
    <row r="2452" spans="1:6" x14ac:dyDescent="0.25">
      <c r="A2452">
        <v>2449</v>
      </c>
      <c r="B2452" t="s">
        <v>6279</v>
      </c>
      <c r="C2452" s="4">
        <v>22660.433333333331</v>
      </c>
      <c r="D2452" s="4">
        <v>17635.21333333333</v>
      </c>
      <c r="E2452" s="8" t="s">
        <v>6276</v>
      </c>
      <c r="F2452" t="s">
        <v>6280</v>
      </c>
    </row>
    <row r="2453" spans="1:6" x14ac:dyDescent="0.25">
      <c r="A2453">
        <v>2450</v>
      </c>
      <c r="B2453" t="s">
        <v>6279</v>
      </c>
      <c r="C2453" s="4">
        <v>21301.966666666664</v>
      </c>
      <c r="D2453" s="4">
        <v>16694.939999999991</v>
      </c>
      <c r="E2453" s="8" t="s">
        <v>6276</v>
      </c>
      <c r="F2453" t="s">
        <v>6280</v>
      </c>
    </row>
    <row r="2454" spans="1:6" x14ac:dyDescent="0.25">
      <c r="A2454">
        <v>2451</v>
      </c>
      <c r="B2454" t="s">
        <v>6279</v>
      </c>
      <c r="C2454" s="4">
        <v>21603.853333333333</v>
      </c>
      <c r="D2454" s="4">
        <v>16903.899999999998</v>
      </c>
      <c r="E2454" s="8" t="s">
        <v>6276</v>
      </c>
      <c r="F2454" t="s">
        <v>6280</v>
      </c>
    </row>
    <row r="2455" spans="1:6" x14ac:dyDescent="0.25">
      <c r="A2455">
        <v>2452</v>
      </c>
      <c r="B2455" t="s">
        <v>6279</v>
      </c>
      <c r="C2455" s="4">
        <v>22283.066666666666</v>
      </c>
      <c r="D2455" s="4">
        <v>17374.02</v>
      </c>
      <c r="E2455" s="8" t="s">
        <v>6276</v>
      </c>
      <c r="F2455" t="s">
        <v>6280</v>
      </c>
    </row>
    <row r="2456" spans="1:6" x14ac:dyDescent="0.25">
      <c r="A2456">
        <v>2453</v>
      </c>
      <c r="B2456" t="s">
        <v>6279</v>
      </c>
      <c r="C2456" s="4">
        <v>22660.433333333331</v>
      </c>
      <c r="D2456" s="4">
        <v>17635.21333333333</v>
      </c>
      <c r="E2456" s="8" t="s">
        <v>6276</v>
      </c>
      <c r="F2456" t="s">
        <v>6280</v>
      </c>
    </row>
    <row r="2457" spans="1:6" x14ac:dyDescent="0.25">
      <c r="A2457">
        <v>2454</v>
      </c>
      <c r="B2457" t="s">
        <v>6279</v>
      </c>
      <c r="C2457" s="4">
        <v>21301.966666666664</v>
      </c>
      <c r="D2457" s="4">
        <v>16694.939999999991</v>
      </c>
      <c r="E2457" s="8" t="s">
        <v>6276</v>
      </c>
      <c r="F2457" t="s">
        <v>6280</v>
      </c>
    </row>
    <row r="2458" spans="1:6" x14ac:dyDescent="0.25">
      <c r="A2458">
        <v>2455</v>
      </c>
      <c r="B2458" t="s">
        <v>6279</v>
      </c>
      <c r="C2458" s="4">
        <v>20699.259999999998</v>
      </c>
      <c r="D2458" s="4">
        <v>16274.379999999996</v>
      </c>
      <c r="E2458" s="8" t="s">
        <v>6276</v>
      </c>
      <c r="F2458" t="s">
        <v>6280</v>
      </c>
    </row>
    <row r="2459" spans="1:6" x14ac:dyDescent="0.25">
      <c r="A2459">
        <v>2456</v>
      </c>
      <c r="B2459" t="s">
        <v>6279</v>
      </c>
      <c r="C2459" s="4">
        <v>21905.72</v>
      </c>
      <c r="D2459" s="4">
        <v>14378.813333333332</v>
      </c>
      <c r="E2459" s="8" t="s">
        <v>6276</v>
      </c>
      <c r="F2459" t="s">
        <v>6280</v>
      </c>
    </row>
    <row r="2460" spans="1:6" x14ac:dyDescent="0.25">
      <c r="A2460">
        <v>2457</v>
      </c>
      <c r="B2460" t="s">
        <v>6279</v>
      </c>
      <c r="C2460" s="4">
        <v>21986.346666666665</v>
      </c>
      <c r="D2460" s="4">
        <v>14231.839999999998</v>
      </c>
      <c r="E2460" s="8" t="s">
        <v>6276</v>
      </c>
      <c r="F2460" t="s">
        <v>6280</v>
      </c>
    </row>
    <row r="2461" spans="1:6" x14ac:dyDescent="0.25">
      <c r="A2461">
        <v>2458</v>
      </c>
      <c r="B2461" t="s">
        <v>6279</v>
      </c>
      <c r="C2461" s="4">
        <v>22283.066666666666</v>
      </c>
      <c r="D2461" s="4">
        <v>17374.02</v>
      </c>
      <c r="E2461" s="8" t="s">
        <v>6276</v>
      </c>
      <c r="F2461" t="s">
        <v>6280</v>
      </c>
    </row>
    <row r="2462" spans="1:6" x14ac:dyDescent="0.25">
      <c r="A2462">
        <v>2459</v>
      </c>
      <c r="B2462" t="s">
        <v>6279</v>
      </c>
      <c r="C2462" s="4">
        <v>21603.853333333333</v>
      </c>
      <c r="D2462" s="4">
        <v>16903.899999999998</v>
      </c>
      <c r="E2462" s="8" t="s">
        <v>6276</v>
      </c>
      <c r="F2462" t="s">
        <v>6280</v>
      </c>
    </row>
    <row r="2463" spans="1:6" x14ac:dyDescent="0.25">
      <c r="A2463">
        <v>2460</v>
      </c>
      <c r="B2463" t="s">
        <v>6279</v>
      </c>
      <c r="C2463" s="4">
        <v>20699.259999999998</v>
      </c>
      <c r="D2463" s="4">
        <v>16274.379999999996</v>
      </c>
      <c r="E2463" s="8" t="s">
        <v>6276</v>
      </c>
      <c r="F2463" t="s">
        <v>6280</v>
      </c>
    </row>
    <row r="2464" spans="1:6" x14ac:dyDescent="0.25">
      <c r="A2464">
        <v>2461</v>
      </c>
      <c r="B2464" t="s">
        <v>6279</v>
      </c>
      <c r="C2464" s="4">
        <v>21110.57333333333</v>
      </c>
      <c r="D2464" s="4">
        <v>16552.826666666664</v>
      </c>
      <c r="E2464" s="8" t="s">
        <v>6276</v>
      </c>
      <c r="F2464" t="s">
        <v>6280</v>
      </c>
    </row>
    <row r="2465" spans="1:6" x14ac:dyDescent="0.25">
      <c r="A2465">
        <v>2462</v>
      </c>
      <c r="B2465" t="s">
        <v>6279</v>
      </c>
      <c r="C2465" s="4">
        <v>22660.433333333331</v>
      </c>
      <c r="D2465" s="4">
        <v>17635.21333333333</v>
      </c>
      <c r="E2465" s="8" t="s">
        <v>6276</v>
      </c>
      <c r="F2465" t="s">
        <v>6280</v>
      </c>
    </row>
    <row r="2466" spans="1:6" x14ac:dyDescent="0.25">
      <c r="A2466">
        <v>2463</v>
      </c>
      <c r="B2466" t="s">
        <v>6279</v>
      </c>
      <c r="C2466" s="4">
        <v>21905.72</v>
      </c>
      <c r="D2466" s="4">
        <v>17112.839999999997</v>
      </c>
      <c r="E2466" s="8" t="s">
        <v>6276</v>
      </c>
      <c r="F2466" t="s">
        <v>6280</v>
      </c>
    </row>
    <row r="2467" spans="1:6" x14ac:dyDescent="0.25">
      <c r="A2467">
        <v>2464</v>
      </c>
      <c r="B2467" t="s">
        <v>6279</v>
      </c>
      <c r="C2467" s="4">
        <v>21603.853333333333</v>
      </c>
      <c r="D2467" s="4">
        <v>16903.899999999998</v>
      </c>
      <c r="E2467" s="8" t="s">
        <v>6276</v>
      </c>
      <c r="F2467" t="s">
        <v>6280</v>
      </c>
    </row>
    <row r="2468" spans="1:6" x14ac:dyDescent="0.25">
      <c r="A2468">
        <v>2465</v>
      </c>
      <c r="B2468" t="s">
        <v>6279</v>
      </c>
      <c r="C2468" s="4">
        <v>22660.433333333331</v>
      </c>
      <c r="D2468" s="4">
        <v>17635.21333333333</v>
      </c>
      <c r="E2468" s="8" t="s">
        <v>6276</v>
      </c>
      <c r="F2468" t="s">
        <v>6280</v>
      </c>
    </row>
    <row r="2469" spans="1:6" x14ac:dyDescent="0.25">
      <c r="A2469">
        <v>2466</v>
      </c>
      <c r="B2469" t="s">
        <v>6279</v>
      </c>
      <c r="C2469" s="4">
        <v>15895.466666666665</v>
      </c>
      <c r="D2469" s="4">
        <v>12865.833333333334</v>
      </c>
      <c r="E2469" s="8" t="s">
        <v>6276</v>
      </c>
      <c r="F2469" t="s">
        <v>6280</v>
      </c>
    </row>
    <row r="2470" spans="1:6" x14ac:dyDescent="0.25">
      <c r="A2470">
        <v>2467</v>
      </c>
      <c r="B2470" t="s">
        <v>6279</v>
      </c>
      <c r="C2470" s="4">
        <v>22455.793333333335</v>
      </c>
      <c r="D2470" s="4">
        <v>17496.246666666666</v>
      </c>
      <c r="E2470" s="8" t="s">
        <v>6276</v>
      </c>
      <c r="F2470" t="s">
        <v>6280</v>
      </c>
    </row>
    <row r="2471" spans="1:6" x14ac:dyDescent="0.25">
      <c r="A2471">
        <v>2468</v>
      </c>
      <c r="B2471" t="s">
        <v>6279</v>
      </c>
      <c r="C2471" s="4">
        <v>22455.793333333335</v>
      </c>
      <c r="D2471" s="4">
        <v>17496.246666666666</v>
      </c>
      <c r="E2471" s="8" t="s">
        <v>6276</v>
      </c>
      <c r="F2471" t="s">
        <v>6280</v>
      </c>
    </row>
    <row r="2472" spans="1:6" x14ac:dyDescent="0.25">
      <c r="A2472">
        <v>2469</v>
      </c>
      <c r="B2472" t="s">
        <v>6279</v>
      </c>
      <c r="C2472" s="4">
        <v>24620.786666666667</v>
      </c>
      <c r="D2472" s="4">
        <v>18994.766666666666</v>
      </c>
      <c r="E2472" s="8" t="s">
        <v>6276</v>
      </c>
      <c r="F2472" t="s">
        <v>6280</v>
      </c>
    </row>
    <row r="2473" spans="1:6" x14ac:dyDescent="0.25">
      <c r="A2473">
        <v>2470</v>
      </c>
      <c r="B2473" t="s">
        <v>6279</v>
      </c>
      <c r="C2473" s="4">
        <v>22455.793333333335</v>
      </c>
      <c r="D2473" s="4">
        <v>17496.246666666666</v>
      </c>
      <c r="E2473" s="8" t="s">
        <v>6276</v>
      </c>
      <c r="F2473" t="s">
        <v>6280</v>
      </c>
    </row>
    <row r="2474" spans="1:6" x14ac:dyDescent="0.25">
      <c r="A2474">
        <v>2471</v>
      </c>
      <c r="B2474" t="s">
        <v>6279</v>
      </c>
      <c r="C2474" s="4">
        <v>22848.699999999997</v>
      </c>
      <c r="D2474" s="4">
        <v>16608.046666666665</v>
      </c>
      <c r="E2474" s="8" t="s">
        <v>6276</v>
      </c>
      <c r="F2474" t="s">
        <v>6280</v>
      </c>
    </row>
    <row r="2475" spans="1:6" x14ac:dyDescent="0.25">
      <c r="A2475">
        <v>2472</v>
      </c>
      <c r="B2475" t="s">
        <v>6279</v>
      </c>
      <c r="C2475" s="4">
        <v>22455.793333333335</v>
      </c>
      <c r="D2475" s="4">
        <v>17496.246666666666</v>
      </c>
      <c r="E2475" s="8" t="s">
        <v>6276</v>
      </c>
      <c r="F2475" t="s">
        <v>6280</v>
      </c>
    </row>
    <row r="2476" spans="1:6" x14ac:dyDescent="0.25">
      <c r="A2476">
        <v>2473</v>
      </c>
      <c r="B2476" t="s">
        <v>6279</v>
      </c>
      <c r="C2476" s="4">
        <v>23114.093333333334</v>
      </c>
      <c r="D2476" s="4">
        <v>18006.346666666668</v>
      </c>
      <c r="E2476" s="8" t="s">
        <v>6276</v>
      </c>
      <c r="F2476" t="s">
        <v>6280</v>
      </c>
    </row>
    <row r="2477" spans="1:6" x14ac:dyDescent="0.25">
      <c r="A2477">
        <v>2474</v>
      </c>
      <c r="B2477" t="s">
        <v>6279</v>
      </c>
      <c r="C2477" s="4">
        <v>26785.866666666669</v>
      </c>
      <c r="D2477" s="4">
        <v>20531.673333333336</v>
      </c>
      <c r="E2477" s="8" t="s">
        <v>6276</v>
      </c>
      <c r="F2477" t="s">
        <v>6280</v>
      </c>
    </row>
    <row r="2478" spans="1:6" x14ac:dyDescent="0.25">
      <c r="A2478">
        <v>2475</v>
      </c>
      <c r="B2478" t="s">
        <v>6279</v>
      </c>
      <c r="C2478" s="4">
        <v>22455.793333333335</v>
      </c>
      <c r="D2478" s="4">
        <v>17496.246666666666</v>
      </c>
      <c r="E2478" s="8" t="s">
        <v>6276</v>
      </c>
      <c r="F2478" t="s">
        <v>6280</v>
      </c>
    </row>
    <row r="2479" spans="1:6" x14ac:dyDescent="0.25">
      <c r="A2479">
        <v>2476</v>
      </c>
      <c r="B2479" t="s">
        <v>6279</v>
      </c>
      <c r="C2479" s="4">
        <v>22455.793333333335</v>
      </c>
      <c r="D2479" s="4">
        <v>17496.246666666666</v>
      </c>
      <c r="E2479" s="8" t="s">
        <v>6276</v>
      </c>
      <c r="F2479" t="s">
        <v>6280</v>
      </c>
    </row>
    <row r="2480" spans="1:6" x14ac:dyDescent="0.25">
      <c r="A2480">
        <v>2477</v>
      </c>
      <c r="B2480" t="s">
        <v>6279</v>
      </c>
      <c r="C2480" s="4">
        <v>28084.953333333335</v>
      </c>
      <c r="D2480" s="4">
        <v>21394.126666666667</v>
      </c>
      <c r="E2480" s="8" t="s">
        <v>6276</v>
      </c>
      <c r="F2480" t="s">
        <v>6280</v>
      </c>
    </row>
    <row r="2481" spans="1:6" x14ac:dyDescent="0.25">
      <c r="A2481">
        <v>2478</v>
      </c>
      <c r="B2481" t="s">
        <v>6279</v>
      </c>
      <c r="C2481" s="4">
        <v>22455.793333333335</v>
      </c>
      <c r="D2481" s="4">
        <v>17496.246666666666</v>
      </c>
      <c r="E2481" s="8" t="s">
        <v>6276</v>
      </c>
      <c r="F2481" t="s">
        <v>6280</v>
      </c>
    </row>
    <row r="2482" spans="1:6" x14ac:dyDescent="0.25">
      <c r="A2482">
        <v>2479</v>
      </c>
      <c r="B2482" t="s">
        <v>6279</v>
      </c>
      <c r="C2482" s="4">
        <v>22455.793333333335</v>
      </c>
      <c r="D2482" s="4">
        <v>17496.246666666666</v>
      </c>
      <c r="E2482" s="8" t="s">
        <v>6276</v>
      </c>
      <c r="F2482" t="s">
        <v>6280</v>
      </c>
    </row>
    <row r="2483" spans="1:6" x14ac:dyDescent="0.25">
      <c r="A2483">
        <v>2480</v>
      </c>
      <c r="B2483" t="s">
        <v>6279</v>
      </c>
      <c r="C2483" s="4">
        <v>22455.793333333335</v>
      </c>
      <c r="D2483" s="4">
        <v>17496.246666666666</v>
      </c>
      <c r="E2483" s="8" t="s">
        <v>6276</v>
      </c>
      <c r="F2483" t="s">
        <v>6280</v>
      </c>
    </row>
    <row r="2484" spans="1:6" x14ac:dyDescent="0.25">
      <c r="A2484">
        <v>2481</v>
      </c>
      <c r="B2484" t="s">
        <v>6279</v>
      </c>
      <c r="C2484" s="4">
        <v>22455.793333333335</v>
      </c>
      <c r="D2484" s="4">
        <v>17496.246666666666</v>
      </c>
      <c r="E2484" s="8" t="s">
        <v>6276</v>
      </c>
      <c r="F2484" t="s">
        <v>6280</v>
      </c>
    </row>
    <row r="2485" spans="1:6" x14ac:dyDescent="0.25">
      <c r="A2485">
        <v>2482</v>
      </c>
      <c r="B2485" t="s">
        <v>6279</v>
      </c>
      <c r="C2485" s="4">
        <v>27218.899999999998</v>
      </c>
      <c r="D2485" s="4">
        <v>16357.126666666665</v>
      </c>
      <c r="E2485" s="8" t="s">
        <v>6276</v>
      </c>
      <c r="F2485" t="s">
        <v>6280</v>
      </c>
    </row>
    <row r="2486" spans="1:6" x14ac:dyDescent="0.25">
      <c r="A2486">
        <v>2483</v>
      </c>
      <c r="B2486" t="s">
        <v>6279</v>
      </c>
      <c r="C2486" s="4">
        <v>22455.793333333335</v>
      </c>
      <c r="D2486" s="4">
        <v>17496.246666666666</v>
      </c>
      <c r="E2486" s="8" t="s">
        <v>6276</v>
      </c>
      <c r="F2486" t="s">
        <v>6280</v>
      </c>
    </row>
    <row r="2487" spans="1:6" x14ac:dyDescent="0.25">
      <c r="A2487">
        <v>2484</v>
      </c>
      <c r="B2487" t="s">
        <v>6279</v>
      </c>
      <c r="C2487" s="4">
        <v>22455.793333333335</v>
      </c>
      <c r="D2487" s="4">
        <v>17496.246666666666</v>
      </c>
      <c r="E2487" s="8" t="s">
        <v>6276</v>
      </c>
      <c r="F2487" t="s">
        <v>6280</v>
      </c>
    </row>
    <row r="2488" spans="1:6" x14ac:dyDescent="0.25">
      <c r="A2488">
        <v>2485</v>
      </c>
      <c r="B2488" t="s">
        <v>6279</v>
      </c>
      <c r="C2488" s="4">
        <v>22455.793333333335</v>
      </c>
      <c r="D2488" s="4">
        <v>17496.246666666666</v>
      </c>
      <c r="E2488" s="8" t="s">
        <v>6276</v>
      </c>
      <c r="F2488" t="s">
        <v>6280</v>
      </c>
    </row>
    <row r="2489" spans="1:6" x14ac:dyDescent="0.25">
      <c r="A2489">
        <v>2486</v>
      </c>
      <c r="B2489" t="s">
        <v>6279</v>
      </c>
      <c r="C2489" s="4">
        <v>22455.793333333335</v>
      </c>
      <c r="D2489" s="4">
        <v>17496.246666666666</v>
      </c>
      <c r="E2489" s="8" t="s">
        <v>6276</v>
      </c>
      <c r="F2489" t="s">
        <v>6280</v>
      </c>
    </row>
    <row r="2490" spans="1:6" x14ac:dyDescent="0.25">
      <c r="A2490">
        <v>2487</v>
      </c>
      <c r="B2490" t="s">
        <v>6279</v>
      </c>
      <c r="C2490" s="4">
        <v>22455.793333333335</v>
      </c>
      <c r="D2490" s="4">
        <v>17496.246666666666</v>
      </c>
      <c r="E2490" s="8" t="s">
        <v>6276</v>
      </c>
      <c r="F2490" t="s">
        <v>6280</v>
      </c>
    </row>
    <row r="2491" spans="1:6" x14ac:dyDescent="0.25">
      <c r="A2491">
        <v>2488</v>
      </c>
      <c r="B2491" t="s">
        <v>6279</v>
      </c>
      <c r="C2491" s="4">
        <v>22455.793333333335</v>
      </c>
      <c r="D2491" s="4">
        <v>17496.246666666666</v>
      </c>
      <c r="E2491" s="8" t="s">
        <v>6276</v>
      </c>
      <c r="F2491" t="s">
        <v>6280</v>
      </c>
    </row>
    <row r="2492" spans="1:6" x14ac:dyDescent="0.25">
      <c r="A2492">
        <v>2489</v>
      </c>
      <c r="B2492" t="s">
        <v>6279</v>
      </c>
      <c r="C2492" s="4">
        <v>22455.793333333335</v>
      </c>
      <c r="D2492" s="4">
        <v>17496.246666666666</v>
      </c>
      <c r="E2492" s="8" t="s">
        <v>6276</v>
      </c>
      <c r="F2492" t="s">
        <v>6280</v>
      </c>
    </row>
    <row r="2493" spans="1:6" x14ac:dyDescent="0.25">
      <c r="A2493">
        <v>2490</v>
      </c>
      <c r="B2493" t="s">
        <v>6279</v>
      </c>
      <c r="C2493" s="4">
        <v>22455.793333333335</v>
      </c>
      <c r="D2493" s="4">
        <v>17496.246666666666</v>
      </c>
      <c r="E2493" s="8" t="s">
        <v>6276</v>
      </c>
      <c r="F2493" t="s">
        <v>6280</v>
      </c>
    </row>
    <row r="2494" spans="1:6" x14ac:dyDescent="0.25">
      <c r="A2494">
        <v>2491</v>
      </c>
      <c r="B2494" t="s">
        <v>6279</v>
      </c>
      <c r="C2494" s="4">
        <v>22455.793333333335</v>
      </c>
      <c r="D2494" s="4">
        <v>17496.246666666666</v>
      </c>
      <c r="E2494" s="8" t="s">
        <v>6276</v>
      </c>
      <c r="F2494" t="s">
        <v>6280</v>
      </c>
    </row>
    <row r="2495" spans="1:6" x14ac:dyDescent="0.25">
      <c r="A2495">
        <v>2492</v>
      </c>
      <c r="B2495" t="s">
        <v>6279</v>
      </c>
      <c r="C2495" s="4">
        <v>24620.786666666667</v>
      </c>
      <c r="D2495" s="4">
        <v>18994.766666666666</v>
      </c>
      <c r="E2495" s="8" t="s">
        <v>6276</v>
      </c>
      <c r="F2495" t="s">
        <v>6280</v>
      </c>
    </row>
    <row r="2496" spans="1:6" x14ac:dyDescent="0.25">
      <c r="A2496">
        <v>2493</v>
      </c>
      <c r="B2496" t="s">
        <v>6279</v>
      </c>
      <c r="C2496" s="4">
        <v>22455.793333333335</v>
      </c>
      <c r="D2496" s="4">
        <v>17496.246666666666</v>
      </c>
      <c r="E2496" s="8" t="s">
        <v>6276</v>
      </c>
      <c r="F2496" t="s">
        <v>6280</v>
      </c>
    </row>
    <row r="2497" spans="1:6" x14ac:dyDescent="0.25">
      <c r="A2497">
        <v>2494</v>
      </c>
      <c r="B2497" t="s">
        <v>6279</v>
      </c>
      <c r="C2497" s="4">
        <v>22455.793333333335</v>
      </c>
      <c r="D2497" s="4">
        <v>17496.246666666666</v>
      </c>
      <c r="E2497" s="8" t="s">
        <v>6276</v>
      </c>
      <c r="F2497" t="s">
        <v>6280</v>
      </c>
    </row>
    <row r="2498" spans="1:6" x14ac:dyDescent="0.25">
      <c r="A2498">
        <v>2495</v>
      </c>
      <c r="B2498" t="s">
        <v>6279</v>
      </c>
      <c r="C2498" s="4">
        <v>22455.793333333335</v>
      </c>
      <c r="D2498" s="4">
        <v>17496.246666666666</v>
      </c>
      <c r="E2498" s="8" t="s">
        <v>6276</v>
      </c>
      <c r="F2498" t="s">
        <v>6280</v>
      </c>
    </row>
    <row r="2499" spans="1:6" x14ac:dyDescent="0.25">
      <c r="A2499">
        <v>2496</v>
      </c>
      <c r="B2499" t="s">
        <v>6279</v>
      </c>
      <c r="C2499" s="4">
        <v>22455.793333333335</v>
      </c>
      <c r="D2499" s="4">
        <v>17496.246666666666</v>
      </c>
      <c r="E2499" s="8" t="s">
        <v>6276</v>
      </c>
      <c r="F2499" t="s">
        <v>6280</v>
      </c>
    </row>
    <row r="2500" spans="1:6" x14ac:dyDescent="0.25">
      <c r="A2500">
        <v>2497</v>
      </c>
      <c r="B2500" t="s">
        <v>6279</v>
      </c>
      <c r="C2500" s="4">
        <v>22455.793333333335</v>
      </c>
      <c r="D2500" s="4">
        <v>17496.246666666666</v>
      </c>
      <c r="E2500" s="8" t="s">
        <v>6276</v>
      </c>
      <c r="F2500" t="s">
        <v>6280</v>
      </c>
    </row>
    <row r="2501" spans="1:6" x14ac:dyDescent="0.25">
      <c r="A2501">
        <v>2498</v>
      </c>
      <c r="B2501" t="s">
        <v>6279</v>
      </c>
      <c r="C2501" s="4">
        <v>22455.793333333335</v>
      </c>
      <c r="D2501" s="4">
        <v>17496.246666666666</v>
      </c>
      <c r="E2501" s="8" t="s">
        <v>6276</v>
      </c>
      <c r="F2501" t="s">
        <v>6280</v>
      </c>
    </row>
    <row r="2502" spans="1:6" x14ac:dyDescent="0.25">
      <c r="A2502">
        <v>2499</v>
      </c>
      <c r="B2502" t="s">
        <v>6279</v>
      </c>
      <c r="C2502" s="4">
        <v>22455.793333333335</v>
      </c>
      <c r="D2502" s="4">
        <v>17496.246666666666</v>
      </c>
      <c r="E2502" s="8" t="s">
        <v>6276</v>
      </c>
      <c r="F2502" t="s">
        <v>6280</v>
      </c>
    </row>
    <row r="2503" spans="1:6" x14ac:dyDescent="0.25">
      <c r="A2503">
        <v>2500</v>
      </c>
      <c r="B2503" t="s">
        <v>6279</v>
      </c>
      <c r="C2503" s="4">
        <v>23772.026666666668</v>
      </c>
      <c r="D2503" s="4">
        <v>18516.079999999998</v>
      </c>
      <c r="E2503" s="8" t="s">
        <v>6276</v>
      </c>
      <c r="F2503" t="s">
        <v>6280</v>
      </c>
    </row>
    <row r="2504" spans="1:6" x14ac:dyDescent="0.25">
      <c r="A2504">
        <v>2501</v>
      </c>
      <c r="B2504" t="s">
        <v>6279</v>
      </c>
      <c r="C2504" s="4">
        <v>22455.793333333335</v>
      </c>
      <c r="D2504" s="4">
        <v>17496.246666666666</v>
      </c>
      <c r="E2504" s="8" t="s">
        <v>6276</v>
      </c>
      <c r="F2504" t="s">
        <v>6280</v>
      </c>
    </row>
    <row r="2505" spans="1:6" x14ac:dyDescent="0.25">
      <c r="A2505">
        <v>2502</v>
      </c>
      <c r="B2505" t="s">
        <v>6279</v>
      </c>
      <c r="C2505" s="4">
        <v>22455.793333333335</v>
      </c>
      <c r="D2505" s="4">
        <v>17496.246666666666</v>
      </c>
      <c r="E2505" s="8" t="s">
        <v>6276</v>
      </c>
      <c r="F2505" t="s">
        <v>6280</v>
      </c>
    </row>
    <row r="2506" spans="1:6" x14ac:dyDescent="0.25">
      <c r="A2506">
        <v>2503</v>
      </c>
      <c r="B2506" t="s">
        <v>6279</v>
      </c>
      <c r="C2506" s="4">
        <v>22455.793333333335</v>
      </c>
      <c r="D2506" s="4">
        <v>17496.246666666666</v>
      </c>
      <c r="E2506" s="8" t="s">
        <v>6276</v>
      </c>
      <c r="F2506" t="s">
        <v>6280</v>
      </c>
    </row>
    <row r="2507" spans="1:6" x14ac:dyDescent="0.25">
      <c r="A2507">
        <v>2504</v>
      </c>
      <c r="B2507" t="s">
        <v>6279</v>
      </c>
      <c r="C2507" s="4">
        <v>23723.666666666668</v>
      </c>
      <c r="D2507" s="4">
        <v>17288.533333333336</v>
      </c>
      <c r="E2507" s="8" t="s">
        <v>6276</v>
      </c>
      <c r="F2507" t="s">
        <v>6280</v>
      </c>
    </row>
    <row r="2508" spans="1:6" x14ac:dyDescent="0.25">
      <c r="A2508">
        <v>2505</v>
      </c>
      <c r="B2508" t="s">
        <v>6279</v>
      </c>
      <c r="C2508" s="4">
        <v>22661.02</v>
      </c>
      <c r="D2508" s="4">
        <v>14209.200000000003</v>
      </c>
      <c r="E2508" s="8" t="s">
        <v>6276</v>
      </c>
      <c r="F2508" t="s">
        <v>6280</v>
      </c>
    </row>
    <row r="2509" spans="1:6" x14ac:dyDescent="0.25">
      <c r="A2509">
        <v>2506</v>
      </c>
      <c r="B2509" t="s">
        <v>6279</v>
      </c>
      <c r="C2509" s="4">
        <v>22455.793333333335</v>
      </c>
      <c r="D2509" s="4">
        <v>17496.246666666666</v>
      </c>
      <c r="E2509" s="8" t="s">
        <v>6276</v>
      </c>
      <c r="F2509" t="s">
        <v>6280</v>
      </c>
    </row>
    <row r="2510" spans="1:6" x14ac:dyDescent="0.25">
      <c r="A2510">
        <v>2507</v>
      </c>
      <c r="B2510" t="s">
        <v>6279</v>
      </c>
      <c r="C2510" s="4">
        <v>22455.793333333335</v>
      </c>
      <c r="D2510" s="4">
        <v>17496.246666666666</v>
      </c>
      <c r="E2510" s="8" t="s">
        <v>6276</v>
      </c>
      <c r="F2510" t="s">
        <v>6280</v>
      </c>
    </row>
    <row r="2511" spans="1:6" x14ac:dyDescent="0.25">
      <c r="A2511">
        <v>2508</v>
      </c>
      <c r="B2511" t="s">
        <v>6279</v>
      </c>
      <c r="C2511" s="4">
        <v>22455.793333333335</v>
      </c>
      <c r="D2511" s="4">
        <v>17496.246666666666</v>
      </c>
      <c r="E2511" s="8" t="s">
        <v>6276</v>
      </c>
      <c r="F2511" t="s">
        <v>6280</v>
      </c>
    </row>
    <row r="2512" spans="1:6" x14ac:dyDescent="0.25">
      <c r="A2512">
        <v>2509</v>
      </c>
      <c r="B2512" t="s">
        <v>6279</v>
      </c>
      <c r="C2512" s="4">
        <v>21556.52</v>
      </c>
      <c r="D2512" s="4">
        <v>17691.453333333335</v>
      </c>
      <c r="E2512" s="8" t="s">
        <v>6276</v>
      </c>
      <c r="F2512" t="s">
        <v>6280</v>
      </c>
    </row>
    <row r="2513" spans="1:6" x14ac:dyDescent="0.25">
      <c r="A2513">
        <v>2510</v>
      </c>
      <c r="B2513" t="s">
        <v>6279</v>
      </c>
      <c r="C2513" s="4">
        <v>22455.793333333335</v>
      </c>
      <c r="D2513" s="4">
        <v>17496.246666666666</v>
      </c>
      <c r="E2513" s="8" t="s">
        <v>6276</v>
      </c>
      <c r="F2513" t="s">
        <v>6280</v>
      </c>
    </row>
    <row r="2514" spans="1:6" x14ac:dyDescent="0.25">
      <c r="A2514">
        <v>2511</v>
      </c>
      <c r="B2514" t="s">
        <v>6279</v>
      </c>
      <c r="C2514" s="4">
        <v>21556.52</v>
      </c>
      <c r="D2514" s="4">
        <v>17691.453333333335</v>
      </c>
      <c r="E2514" s="8" t="s">
        <v>6276</v>
      </c>
      <c r="F2514" t="s">
        <v>6280</v>
      </c>
    </row>
    <row r="2515" spans="1:6" x14ac:dyDescent="0.25">
      <c r="A2515">
        <v>2512</v>
      </c>
      <c r="B2515" t="s">
        <v>6279</v>
      </c>
      <c r="C2515" s="4">
        <v>22455.793333333335</v>
      </c>
      <c r="D2515" s="4">
        <v>17496.246666666666</v>
      </c>
      <c r="E2515" s="8" t="s">
        <v>6276</v>
      </c>
      <c r="F2515" t="s">
        <v>6280</v>
      </c>
    </row>
    <row r="2516" spans="1:6" x14ac:dyDescent="0.25">
      <c r="A2516">
        <v>2513</v>
      </c>
      <c r="B2516" t="s">
        <v>6279</v>
      </c>
      <c r="C2516" s="4">
        <v>22455.793333333335</v>
      </c>
      <c r="D2516" s="4">
        <v>17496.246666666666</v>
      </c>
      <c r="E2516" s="8" t="s">
        <v>6276</v>
      </c>
      <c r="F2516" t="s">
        <v>6280</v>
      </c>
    </row>
    <row r="2517" spans="1:6" x14ac:dyDescent="0.25">
      <c r="A2517">
        <v>2514</v>
      </c>
      <c r="B2517" t="s">
        <v>6279</v>
      </c>
      <c r="C2517" s="4">
        <v>22455.793333333335</v>
      </c>
      <c r="D2517" s="4">
        <v>17496.246666666666</v>
      </c>
      <c r="E2517" s="8" t="s">
        <v>6276</v>
      </c>
      <c r="F2517" t="s">
        <v>6280</v>
      </c>
    </row>
    <row r="2518" spans="1:6" x14ac:dyDescent="0.25">
      <c r="A2518">
        <v>2515</v>
      </c>
      <c r="B2518" t="s">
        <v>6279</v>
      </c>
      <c r="C2518" s="4">
        <v>22455.793333333335</v>
      </c>
      <c r="D2518" s="4">
        <v>17496.246666666666</v>
      </c>
      <c r="E2518" s="8" t="s">
        <v>6276</v>
      </c>
      <c r="F2518" t="s">
        <v>6280</v>
      </c>
    </row>
    <row r="2519" spans="1:6" x14ac:dyDescent="0.25">
      <c r="A2519">
        <v>2516</v>
      </c>
      <c r="B2519" t="s">
        <v>6279</v>
      </c>
      <c r="C2519" s="4">
        <v>29817.126666666667</v>
      </c>
      <c r="D2519" s="4">
        <v>22583.306666666667</v>
      </c>
      <c r="E2519" s="8" t="s">
        <v>6276</v>
      </c>
      <c r="F2519" t="s">
        <v>6280</v>
      </c>
    </row>
    <row r="2520" spans="1:6" x14ac:dyDescent="0.25">
      <c r="A2520">
        <v>2517</v>
      </c>
      <c r="B2520" t="s">
        <v>6279</v>
      </c>
      <c r="C2520" s="4">
        <v>33950.866666666669</v>
      </c>
      <c r="D2520" s="4">
        <v>25352.98</v>
      </c>
      <c r="E2520" s="8" t="s">
        <v>6276</v>
      </c>
      <c r="F2520" t="s">
        <v>6280</v>
      </c>
    </row>
    <row r="2521" spans="1:6" x14ac:dyDescent="0.25">
      <c r="A2521">
        <v>2518</v>
      </c>
      <c r="B2521" t="s">
        <v>6279</v>
      </c>
      <c r="C2521" s="4">
        <v>24620.786666666667</v>
      </c>
      <c r="D2521" s="4">
        <v>18994.766666666666</v>
      </c>
      <c r="E2521" s="8" t="s">
        <v>6276</v>
      </c>
      <c r="F2521" t="s">
        <v>6280</v>
      </c>
    </row>
    <row r="2522" spans="1:6" x14ac:dyDescent="0.25">
      <c r="A2522">
        <v>2519</v>
      </c>
      <c r="B2522" t="s">
        <v>6279</v>
      </c>
      <c r="C2522" s="4">
        <v>22455.793333333335</v>
      </c>
      <c r="D2522" s="4">
        <v>17496.246666666666</v>
      </c>
      <c r="E2522" s="8" t="s">
        <v>6276</v>
      </c>
      <c r="F2522" t="s">
        <v>6280</v>
      </c>
    </row>
    <row r="2523" spans="1:6" x14ac:dyDescent="0.25">
      <c r="A2523">
        <v>2520</v>
      </c>
      <c r="B2523" t="s">
        <v>6279</v>
      </c>
      <c r="C2523" s="4">
        <v>33881.9</v>
      </c>
      <c r="D2523" s="4">
        <v>25775.020000000004</v>
      </c>
      <c r="E2523" s="8" t="s">
        <v>6276</v>
      </c>
      <c r="F2523" t="s">
        <v>6280</v>
      </c>
    </row>
    <row r="2524" spans="1:6" x14ac:dyDescent="0.25">
      <c r="A2524">
        <v>2521</v>
      </c>
      <c r="B2524" t="s">
        <v>6279</v>
      </c>
      <c r="C2524" s="4">
        <v>22455.793333333335</v>
      </c>
      <c r="D2524" s="4">
        <v>17496.246666666666</v>
      </c>
      <c r="E2524" s="8" t="s">
        <v>6276</v>
      </c>
      <c r="F2524" t="s">
        <v>6280</v>
      </c>
    </row>
    <row r="2525" spans="1:6" x14ac:dyDescent="0.25">
      <c r="A2525">
        <v>2522</v>
      </c>
      <c r="B2525" t="s">
        <v>6279</v>
      </c>
      <c r="C2525" s="4">
        <v>22455.793333333335</v>
      </c>
      <c r="D2525" s="4">
        <v>17496.246666666666</v>
      </c>
      <c r="E2525" s="8" t="s">
        <v>6276</v>
      </c>
      <c r="F2525" t="s">
        <v>6280</v>
      </c>
    </row>
    <row r="2526" spans="1:6" x14ac:dyDescent="0.25">
      <c r="A2526">
        <v>2523</v>
      </c>
      <c r="B2526" t="s">
        <v>6279</v>
      </c>
      <c r="C2526" s="4">
        <v>23114.093333333334</v>
      </c>
      <c r="D2526" s="4">
        <v>18006.346666666668</v>
      </c>
      <c r="E2526" s="8" t="s">
        <v>6276</v>
      </c>
      <c r="F2526" t="s">
        <v>6280</v>
      </c>
    </row>
    <row r="2527" spans="1:6" x14ac:dyDescent="0.25">
      <c r="A2527">
        <v>2524</v>
      </c>
      <c r="B2527" t="s">
        <v>6279</v>
      </c>
      <c r="C2527" s="4">
        <v>22455.793333333335</v>
      </c>
      <c r="D2527" s="4">
        <v>17496.246666666666</v>
      </c>
      <c r="E2527" s="8" t="s">
        <v>6276</v>
      </c>
      <c r="F2527" t="s">
        <v>6280</v>
      </c>
    </row>
    <row r="2528" spans="1:6" x14ac:dyDescent="0.25">
      <c r="A2528">
        <v>2525</v>
      </c>
      <c r="B2528" t="s">
        <v>6279</v>
      </c>
      <c r="C2528" s="4">
        <v>29607.5</v>
      </c>
      <c r="D2528" s="4">
        <v>22493.273333333331</v>
      </c>
      <c r="E2528" s="8" t="s">
        <v>6276</v>
      </c>
      <c r="F2528" t="s">
        <v>6280</v>
      </c>
    </row>
    <row r="2529" spans="1:6" x14ac:dyDescent="0.25">
      <c r="A2529">
        <v>2526</v>
      </c>
      <c r="B2529" t="s">
        <v>6279</v>
      </c>
      <c r="C2529" s="4">
        <v>30683.200000000001</v>
      </c>
      <c r="D2529" s="4">
        <v>23176.933333333334</v>
      </c>
      <c r="E2529" s="8" t="s">
        <v>6276</v>
      </c>
      <c r="F2529" t="s">
        <v>6280</v>
      </c>
    </row>
    <row r="2530" spans="1:6" x14ac:dyDescent="0.25">
      <c r="A2530">
        <v>2527</v>
      </c>
      <c r="B2530" t="s">
        <v>6279</v>
      </c>
      <c r="C2530" s="4">
        <v>22455.793333333335</v>
      </c>
      <c r="D2530" s="4">
        <v>17496.246666666666</v>
      </c>
      <c r="E2530" s="8" t="s">
        <v>6276</v>
      </c>
      <c r="F2530" t="s">
        <v>6280</v>
      </c>
    </row>
    <row r="2531" spans="1:6" x14ac:dyDescent="0.25">
      <c r="A2531">
        <v>2528</v>
      </c>
      <c r="B2531" t="s">
        <v>6279</v>
      </c>
      <c r="C2531" s="4">
        <v>22455.793333333335</v>
      </c>
      <c r="D2531" s="4">
        <v>17496.246666666666</v>
      </c>
      <c r="E2531" s="8" t="s">
        <v>6276</v>
      </c>
      <c r="F2531" t="s">
        <v>6280</v>
      </c>
    </row>
    <row r="2532" spans="1:6" x14ac:dyDescent="0.25">
      <c r="A2532">
        <v>2529</v>
      </c>
      <c r="B2532" t="s">
        <v>6279</v>
      </c>
      <c r="C2532" s="4">
        <v>21556.52</v>
      </c>
      <c r="D2532" s="4">
        <v>17691.453333333335</v>
      </c>
      <c r="E2532" s="8" t="s">
        <v>6276</v>
      </c>
      <c r="F2532" t="s">
        <v>6280</v>
      </c>
    </row>
    <row r="2533" spans="1:6" x14ac:dyDescent="0.25">
      <c r="A2533">
        <v>2530</v>
      </c>
      <c r="B2533" t="s">
        <v>6279</v>
      </c>
      <c r="C2533" s="4">
        <v>22455.793333333335</v>
      </c>
      <c r="D2533" s="4">
        <v>17496.246666666666</v>
      </c>
      <c r="E2533" s="8" t="s">
        <v>6276</v>
      </c>
      <c r="F2533" t="s">
        <v>6280</v>
      </c>
    </row>
    <row r="2534" spans="1:6" x14ac:dyDescent="0.25">
      <c r="A2534">
        <v>2531</v>
      </c>
      <c r="B2534" t="s">
        <v>6279</v>
      </c>
      <c r="C2534" s="4">
        <v>26785.866666666669</v>
      </c>
      <c r="D2534" s="4">
        <v>20493.393333333337</v>
      </c>
      <c r="E2534" s="8" t="s">
        <v>6276</v>
      </c>
      <c r="F2534" t="s">
        <v>6280</v>
      </c>
    </row>
    <row r="2535" spans="1:6" x14ac:dyDescent="0.25">
      <c r="A2535">
        <v>2532</v>
      </c>
      <c r="B2535" t="s">
        <v>6279</v>
      </c>
      <c r="C2535" s="4">
        <v>26785.866666666669</v>
      </c>
      <c r="D2535" s="4">
        <v>20493.393333333337</v>
      </c>
      <c r="E2535" s="8" t="s">
        <v>6276</v>
      </c>
      <c r="F2535" t="s">
        <v>6280</v>
      </c>
    </row>
    <row r="2536" spans="1:6" x14ac:dyDescent="0.25">
      <c r="A2536">
        <v>2533</v>
      </c>
      <c r="B2536" t="s">
        <v>6279</v>
      </c>
      <c r="C2536" s="4">
        <v>22455.793333333335</v>
      </c>
      <c r="D2536" s="4">
        <v>17496.246666666666</v>
      </c>
      <c r="E2536" s="8" t="s">
        <v>6276</v>
      </c>
      <c r="F2536" t="s">
        <v>6280</v>
      </c>
    </row>
    <row r="2537" spans="1:6" x14ac:dyDescent="0.25">
      <c r="A2537">
        <v>2534</v>
      </c>
      <c r="B2537" t="s">
        <v>6279</v>
      </c>
      <c r="C2537" s="4">
        <v>22455.793333333335</v>
      </c>
      <c r="D2537" s="4">
        <v>17496.246666666666</v>
      </c>
      <c r="E2537" s="8" t="s">
        <v>6276</v>
      </c>
      <c r="F2537" t="s">
        <v>6280</v>
      </c>
    </row>
    <row r="2538" spans="1:6" x14ac:dyDescent="0.25">
      <c r="A2538">
        <v>2535</v>
      </c>
      <c r="B2538" t="s">
        <v>6279</v>
      </c>
      <c r="C2538" s="4">
        <v>22455.793333333335</v>
      </c>
      <c r="D2538" s="4">
        <v>17496.246666666666</v>
      </c>
      <c r="E2538" s="8" t="s">
        <v>6276</v>
      </c>
      <c r="F2538" t="s">
        <v>6280</v>
      </c>
    </row>
    <row r="2539" spans="1:6" x14ac:dyDescent="0.25">
      <c r="A2539">
        <v>2536</v>
      </c>
      <c r="B2539" t="s">
        <v>6279</v>
      </c>
      <c r="C2539" s="4">
        <v>26785.866666666669</v>
      </c>
      <c r="D2539" s="4">
        <v>20493.393333333337</v>
      </c>
      <c r="E2539" s="8" t="s">
        <v>6276</v>
      </c>
      <c r="F2539" t="s">
        <v>6280</v>
      </c>
    </row>
    <row r="2540" spans="1:6" x14ac:dyDescent="0.25">
      <c r="A2540">
        <v>2537</v>
      </c>
      <c r="B2540" t="s">
        <v>6279</v>
      </c>
      <c r="C2540" s="4">
        <v>22455.793333333335</v>
      </c>
      <c r="D2540" s="4">
        <v>17496.246666666666</v>
      </c>
      <c r="E2540" s="8" t="s">
        <v>6276</v>
      </c>
      <c r="F2540" t="s">
        <v>6280</v>
      </c>
    </row>
    <row r="2541" spans="1:6" x14ac:dyDescent="0.25">
      <c r="A2541">
        <v>2538</v>
      </c>
      <c r="B2541" t="s">
        <v>6279</v>
      </c>
      <c r="C2541" s="4">
        <v>30683.200000000001</v>
      </c>
      <c r="D2541" s="4">
        <v>23176.933333333334</v>
      </c>
      <c r="E2541" s="8" t="s">
        <v>6276</v>
      </c>
      <c r="F2541" t="s">
        <v>6280</v>
      </c>
    </row>
    <row r="2542" spans="1:6" x14ac:dyDescent="0.25">
      <c r="A2542">
        <v>2539</v>
      </c>
      <c r="B2542" t="s">
        <v>6279</v>
      </c>
      <c r="C2542" s="4">
        <v>22455.793333333335</v>
      </c>
      <c r="D2542" s="4">
        <v>17496.246666666666</v>
      </c>
      <c r="E2542" s="8" t="s">
        <v>6276</v>
      </c>
      <c r="F2542" t="s">
        <v>6280</v>
      </c>
    </row>
    <row r="2543" spans="1:6" x14ac:dyDescent="0.25">
      <c r="A2543">
        <v>2540</v>
      </c>
      <c r="B2543" t="s">
        <v>6279</v>
      </c>
      <c r="C2543" s="4">
        <v>21556.52</v>
      </c>
      <c r="D2543" s="4">
        <v>17691.453333333335</v>
      </c>
      <c r="E2543" s="8" t="s">
        <v>6276</v>
      </c>
      <c r="F2543" t="s">
        <v>6280</v>
      </c>
    </row>
    <row r="2544" spans="1:6" x14ac:dyDescent="0.25">
      <c r="A2544">
        <v>2541</v>
      </c>
      <c r="B2544" t="s">
        <v>6279</v>
      </c>
      <c r="C2544" s="4">
        <v>22455.793333333335</v>
      </c>
      <c r="D2544" s="4">
        <v>17496.246666666666</v>
      </c>
      <c r="E2544" s="8" t="s">
        <v>6276</v>
      </c>
      <c r="F2544" t="s">
        <v>6280</v>
      </c>
    </row>
    <row r="2545" spans="1:6" x14ac:dyDescent="0.25">
      <c r="A2545">
        <v>2542</v>
      </c>
      <c r="B2545" t="s">
        <v>6279</v>
      </c>
      <c r="C2545" s="4">
        <v>22455.793333333335</v>
      </c>
      <c r="D2545" s="4">
        <v>17496.246666666666</v>
      </c>
      <c r="E2545" s="8" t="s">
        <v>6276</v>
      </c>
      <c r="F2545" t="s">
        <v>6280</v>
      </c>
    </row>
    <row r="2546" spans="1:6" x14ac:dyDescent="0.25">
      <c r="A2546">
        <v>2543</v>
      </c>
      <c r="B2546" t="s">
        <v>6279</v>
      </c>
      <c r="C2546" s="4">
        <v>22455.793333333335</v>
      </c>
      <c r="D2546" s="4">
        <v>17496.246666666666</v>
      </c>
      <c r="E2546" s="8" t="s">
        <v>6276</v>
      </c>
      <c r="F2546" t="s">
        <v>6280</v>
      </c>
    </row>
    <row r="2547" spans="1:6" x14ac:dyDescent="0.25">
      <c r="A2547">
        <v>2544</v>
      </c>
      <c r="B2547" t="s">
        <v>6279</v>
      </c>
      <c r="C2547" s="4">
        <v>22455.793333333335</v>
      </c>
      <c r="D2547" s="4">
        <v>17496.246666666666</v>
      </c>
      <c r="E2547" s="8" t="s">
        <v>6276</v>
      </c>
      <c r="F2547" t="s">
        <v>6280</v>
      </c>
    </row>
    <row r="2548" spans="1:6" x14ac:dyDescent="0.25">
      <c r="A2548">
        <v>2545</v>
      </c>
      <c r="B2548" t="s">
        <v>6279</v>
      </c>
      <c r="C2548" s="4">
        <v>22455.793333333335</v>
      </c>
      <c r="D2548" s="4">
        <v>17496.246666666666</v>
      </c>
      <c r="E2548" s="8" t="s">
        <v>6276</v>
      </c>
      <c r="F2548" t="s">
        <v>6280</v>
      </c>
    </row>
    <row r="2549" spans="1:6" x14ac:dyDescent="0.25">
      <c r="A2549">
        <v>2546</v>
      </c>
      <c r="B2549" t="s">
        <v>6279</v>
      </c>
      <c r="C2549" s="4">
        <v>26352.84</v>
      </c>
      <c r="D2549" s="4">
        <v>20193.66</v>
      </c>
      <c r="E2549" s="8" t="s">
        <v>6276</v>
      </c>
      <c r="F2549" t="s">
        <v>6280</v>
      </c>
    </row>
    <row r="2550" spans="1:6" x14ac:dyDescent="0.25">
      <c r="A2550">
        <v>2547</v>
      </c>
      <c r="B2550" t="s">
        <v>6279</v>
      </c>
      <c r="C2550" s="4">
        <v>22455.793333333335</v>
      </c>
      <c r="D2550" s="4">
        <v>17496.246666666666</v>
      </c>
      <c r="E2550" s="8" t="s">
        <v>6276</v>
      </c>
      <c r="F2550" t="s">
        <v>6280</v>
      </c>
    </row>
    <row r="2551" spans="1:6" x14ac:dyDescent="0.25">
      <c r="A2551">
        <v>2548</v>
      </c>
      <c r="B2551" t="s">
        <v>6279</v>
      </c>
      <c r="C2551" s="4">
        <v>22455.793333333335</v>
      </c>
      <c r="D2551" s="4">
        <v>17496.246666666666</v>
      </c>
      <c r="E2551" s="8" t="s">
        <v>6276</v>
      </c>
      <c r="F2551" t="s">
        <v>6280</v>
      </c>
    </row>
    <row r="2552" spans="1:6" x14ac:dyDescent="0.25">
      <c r="A2552">
        <v>2549</v>
      </c>
      <c r="B2552" t="s">
        <v>6279</v>
      </c>
      <c r="C2552" s="4">
        <v>28084.946666666667</v>
      </c>
      <c r="D2552" s="4">
        <v>21394.120000000003</v>
      </c>
      <c r="E2552" s="8" t="s">
        <v>6276</v>
      </c>
      <c r="F2552" t="s">
        <v>6280</v>
      </c>
    </row>
    <row r="2553" spans="1:6" x14ac:dyDescent="0.25">
      <c r="A2553">
        <v>2550</v>
      </c>
      <c r="B2553" t="s">
        <v>6279</v>
      </c>
      <c r="C2553" s="4">
        <v>22661.02</v>
      </c>
      <c r="D2553" s="4">
        <v>14209.199999999999</v>
      </c>
      <c r="E2553" s="8" t="s">
        <v>6276</v>
      </c>
      <c r="F2553" t="s">
        <v>6280</v>
      </c>
    </row>
    <row r="2554" spans="1:6" x14ac:dyDescent="0.25">
      <c r="A2554">
        <v>2551</v>
      </c>
      <c r="B2554" t="s">
        <v>6279</v>
      </c>
      <c r="C2554" s="4">
        <v>31697.433333333334</v>
      </c>
      <c r="D2554" s="4">
        <v>23869.006666666668</v>
      </c>
      <c r="E2554" s="8" t="s">
        <v>6276</v>
      </c>
      <c r="F2554" t="s">
        <v>6280</v>
      </c>
    </row>
    <row r="2555" spans="1:6" x14ac:dyDescent="0.25">
      <c r="A2555">
        <v>2552</v>
      </c>
      <c r="B2555" t="s">
        <v>6279</v>
      </c>
      <c r="C2555" s="4">
        <v>22455.793333333335</v>
      </c>
      <c r="D2555" s="4">
        <v>17496.246666666666</v>
      </c>
      <c r="E2555" s="8" t="s">
        <v>6276</v>
      </c>
      <c r="F2555" t="s">
        <v>6280</v>
      </c>
    </row>
    <row r="2556" spans="1:6" x14ac:dyDescent="0.25">
      <c r="A2556">
        <v>2553</v>
      </c>
      <c r="B2556" t="s">
        <v>6279</v>
      </c>
      <c r="C2556" s="4">
        <v>22455.793333333335</v>
      </c>
      <c r="D2556" s="4">
        <v>17496.246666666666</v>
      </c>
      <c r="E2556" s="8" t="s">
        <v>6276</v>
      </c>
      <c r="F2556" t="s">
        <v>6280</v>
      </c>
    </row>
    <row r="2557" spans="1:6" x14ac:dyDescent="0.25">
      <c r="A2557">
        <v>2554</v>
      </c>
      <c r="B2557" t="s">
        <v>6279</v>
      </c>
      <c r="C2557" s="4">
        <v>23114.093333333334</v>
      </c>
      <c r="D2557" s="4">
        <v>18006.346666666668</v>
      </c>
      <c r="E2557" s="8" t="s">
        <v>6276</v>
      </c>
      <c r="F2557" t="s">
        <v>6280</v>
      </c>
    </row>
    <row r="2558" spans="1:6" x14ac:dyDescent="0.25">
      <c r="A2558">
        <v>2555</v>
      </c>
      <c r="B2558" t="s">
        <v>6279</v>
      </c>
      <c r="C2558" s="4">
        <v>29384.079999999998</v>
      </c>
      <c r="D2558" s="4">
        <v>22286.486666666664</v>
      </c>
      <c r="E2558" s="8" t="s">
        <v>6276</v>
      </c>
      <c r="F2558" t="s">
        <v>6280</v>
      </c>
    </row>
    <row r="2559" spans="1:6" x14ac:dyDescent="0.25">
      <c r="A2559">
        <v>2556</v>
      </c>
      <c r="B2559" t="s">
        <v>6279</v>
      </c>
      <c r="C2559" s="4">
        <v>23114.093333333334</v>
      </c>
      <c r="D2559" s="4">
        <v>18006.346666666668</v>
      </c>
      <c r="E2559" s="8" t="s">
        <v>6276</v>
      </c>
      <c r="F2559" t="s">
        <v>6280</v>
      </c>
    </row>
    <row r="2560" spans="1:6" x14ac:dyDescent="0.25">
      <c r="A2560">
        <v>2557</v>
      </c>
      <c r="B2560" t="s">
        <v>6279</v>
      </c>
      <c r="C2560" s="4">
        <v>22455.793333333335</v>
      </c>
      <c r="D2560" s="4">
        <v>17496.246666666666</v>
      </c>
      <c r="E2560" s="8" t="s">
        <v>6276</v>
      </c>
      <c r="F2560" t="s">
        <v>6280</v>
      </c>
    </row>
    <row r="2561" spans="1:6" x14ac:dyDescent="0.25">
      <c r="A2561">
        <v>2558</v>
      </c>
      <c r="B2561" t="s">
        <v>6279</v>
      </c>
      <c r="C2561" s="4">
        <v>22455.793333333335</v>
      </c>
      <c r="D2561" s="4">
        <v>17496.246666666666</v>
      </c>
      <c r="E2561" s="8" t="s">
        <v>6276</v>
      </c>
      <c r="F2561" t="s">
        <v>6280</v>
      </c>
    </row>
    <row r="2562" spans="1:6" x14ac:dyDescent="0.25">
      <c r="A2562">
        <v>2559</v>
      </c>
      <c r="B2562" t="s">
        <v>6279</v>
      </c>
      <c r="C2562" s="4">
        <v>22455.793333333335</v>
      </c>
      <c r="D2562" s="4">
        <v>17496.246666666666</v>
      </c>
      <c r="E2562" s="8" t="s">
        <v>6276</v>
      </c>
      <c r="F2562" t="s">
        <v>6280</v>
      </c>
    </row>
    <row r="2563" spans="1:6" x14ac:dyDescent="0.25">
      <c r="A2563">
        <v>2560</v>
      </c>
      <c r="B2563" t="s">
        <v>6279</v>
      </c>
      <c r="C2563" s="4">
        <v>22661.02</v>
      </c>
      <c r="D2563" s="4">
        <v>14209.199999999999</v>
      </c>
      <c r="E2563" s="8" t="s">
        <v>6276</v>
      </c>
      <c r="F2563" t="s">
        <v>6280</v>
      </c>
    </row>
    <row r="2564" spans="1:6" x14ac:dyDescent="0.25">
      <c r="A2564">
        <v>2561</v>
      </c>
      <c r="B2564" t="s">
        <v>6279</v>
      </c>
      <c r="C2564" s="4">
        <v>25053.8</v>
      </c>
      <c r="D2564" s="4">
        <v>19294.493333333336</v>
      </c>
      <c r="E2564" s="8" t="s">
        <v>6276</v>
      </c>
      <c r="F2564" t="s">
        <v>6280</v>
      </c>
    </row>
    <row r="2565" spans="1:6" x14ac:dyDescent="0.25">
      <c r="A2565">
        <v>2562</v>
      </c>
      <c r="B2565" t="s">
        <v>6279</v>
      </c>
      <c r="C2565" s="4">
        <v>22455.793333333335</v>
      </c>
      <c r="D2565" s="4">
        <v>17496.246666666666</v>
      </c>
      <c r="E2565" s="8" t="s">
        <v>6276</v>
      </c>
      <c r="F2565" t="s">
        <v>6280</v>
      </c>
    </row>
    <row r="2566" spans="1:6" x14ac:dyDescent="0.25">
      <c r="A2566">
        <v>2563</v>
      </c>
      <c r="B2566" t="s">
        <v>6279</v>
      </c>
      <c r="C2566" s="4">
        <v>22455.793333333335</v>
      </c>
      <c r="D2566" s="4">
        <v>17496.246666666666</v>
      </c>
      <c r="E2566" s="8" t="s">
        <v>6276</v>
      </c>
      <c r="F2566" t="s">
        <v>6280</v>
      </c>
    </row>
    <row r="2567" spans="1:6" x14ac:dyDescent="0.25">
      <c r="A2567">
        <v>2564</v>
      </c>
      <c r="B2567" t="s">
        <v>6279</v>
      </c>
      <c r="C2567" s="4">
        <v>22455.793333333335</v>
      </c>
      <c r="D2567" s="4">
        <v>17496.246666666666</v>
      </c>
      <c r="E2567" s="8" t="s">
        <v>6276</v>
      </c>
      <c r="F2567" t="s">
        <v>6280</v>
      </c>
    </row>
    <row r="2568" spans="1:6" x14ac:dyDescent="0.25">
      <c r="A2568">
        <v>2565</v>
      </c>
      <c r="B2568" t="s">
        <v>6279</v>
      </c>
      <c r="C2568" s="4">
        <v>22455.793333333335</v>
      </c>
      <c r="D2568" s="4">
        <v>17496.246666666666</v>
      </c>
      <c r="E2568" s="8" t="s">
        <v>6276</v>
      </c>
      <c r="F2568" t="s">
        <v>6280</v>
      </c>
    </row>
    <row r="2569" spans="1:6" x14ac:dyDescent="0.25">
      <c r="A2569">
        <v>2566</v>
      </c>
      <c r="B2569" t="s">
        <v>6279</v>
      </c>
      <c r="C2569" s="4">
        <v>22455.793333333335</v>
      </c>
      <c r="D2569" s="4">
        <v>17496.246666666666</v>
      </c>
      <c r="E2569" s="8" t="s">
        <v>6276</v>
      </c>
      <c r="F2569" t="s">
        <v>6280</v>
      </c>
    </row>
    <row r="2570" spans="1:6" x14ac:dyDescent="0.25">
      <c r="A2570">
        <v>2567</v>
      </c>
      <c r="B2570" t="s">
        <v>6279</v>
      </c>
      <c r="C2570" s="4">
        <v>23114.093333333334</v>
      </c>
      <c r="D2570" s="4">
        <v>18006.346666666668</v>
      </c>
      <c r="E2570" s="8" t="s">
        <v>6276</v>
      </c>
      <c r="F2570" t="s">
        <v>6280</v>
      </c>
    </row>
    <row r="2571" spans="1:6" x14ac:dyDescent="0.25">
      <c r="A2571">
        <v>2568</v>
      </c>
      <c r="B2571" t="s">
        <v>6279</v>
      </c>
      <c r="C2571" s="4">
        <v>29817.113333333331</v>
      </c>
      <c r="D2571" s="4">
        <v>22652.319999999996</v>
      </c>
      <c r="E2571" s="8" t="s">
        <v>6276</v>
      </c>
      <c r="F2571" t="s">
        <v>6280</v>
      </c>
    </row>
    <row r="2572" spans="1:6" x14ac:dyDescent="0.25">
      <c r="A2572">
        <v>2569</v>
      </c>
      <c r="B2572" t="s">
        <v>6279</v>
      </c>
      <c r="C2572" s="4">
        <v>23114.093333333334</v>
      </c>
      <c r="D2572" s="4">
        <v>18006.346666666668</v>
      </c>
      <c r="E2572" s="8" t="s">
        <v>6276</v>
      </c>
      <c r="F2572" t="s">
        <v>6280</v>
      </c>
    </row>
    <row r="2573" spans="1:6" x14ac:dyDescent="0.25">
      <c r="A2573">
        <v>2570</v>
      </c>
      <c r="B2573" t="s">
        <v>6279</v>
      </c>
      <c r="C2573" s="4">
        <v>22455.793333333335</v>
      </c>
      <c r="D2573" s="4">
        <v>17496.246666666666</v>
      </c>
      <c r="E2573" s="8" t="s">
        <v>6276</v>
      </c>
      <c r="F2573" t="s">
        <v>6280</v>
      </c>
    </row>
    <row r="2574" spans="1:6" x14ac:dyDescent="0.25">
      <c r="A2574">
        <v>2571</v>
      </c>
      <c r="B2574" t="s">
        <v>6279</v>
      </c>
      <c r="C2574" s="4">
        <v>22455.793333333335</v>
      </c>
      <c r="D2574" s="4">
        <v>17496.246666666666</v>
      </c>
      <c r="E2574" s="8" t="s">
        <v>6276</v>
      </c>
      <c r="F2574" t="s">
        <v>6280</v>
      </c>
    </row>
    <row r="2575" spans="1:6" x14ac:dyDescent="0.25">
      <c r="A2575">
        <v>2572</v>
      </c>
      <c r="B2575" t="s">
        <v>6279</v>
      </c>
      <c r="C2575" s="4">
        <v>22848.699999999997</v>
      </c>
      <c r="D2575" s="4">
        <v>16608.046666666665</v>
      </c>
      <c r="E2575" s="8" t="s">
        <v>6276</v>
      </c>
      <c r="F2575" t="s">
        <v>6280</v>
      </c>
    </row>
    <row r="2576" spans="1:6" x14ac:dyDescent="0.25">
      <c r="A2576">
        <v>2573</v>
      </c>
      <c r="B2576" t="s">
        <v>6279</v>
      </c>
      <c r="C2576" s="4">
        <v>27218.899999999998</v>
      </c>
      <c r="D2576" s="4">
        <v>20793.133333333331</v>
      </c>
      <c r="E2576" s="8" t="s">
        <v>6276</v>
      </c>
      <c r="F2576" t="s">
        <v>6280</v>
      </c>
    </row>
    <row r="2577" spans="1:6" x14ac:dyDescent="0.25">
      <c r="A2577">
        <v>2574</v>
      </c>
      <c r="B2577" t="s">
        <v>6279</v>
      </c>
      <c r="C2577" s="4">
        <v>22455.793333333335</v>
      </c>
      <c r="D2577" s="4">
        <v>17496.246666666666</v>
      </c>
      <c r="E2577" s="8" t="s">
        <v>6276</v>
      </c>
      <c r="F2577" t="s">
        <v>6280</v>
      </c>
    </row>
    <row r="2578" spans="1:6" x14ac:dyDescent="0.25">
      <c r="A2578">
        <v>2575</v>
      </c>
      <c r="B2578" t="s">
        <v>6279</v>
      </c>
      <c r="C2578" s="4">
        <v>25053.8</v>
      </c>
      <c r="D2578" s="4">
        <v>19294.493333333336</v>
      </c>
      <c r="E2578" s="8" t="s">
        <v>6276</v>
      </c>
      <c r="F2578" t="s">
        <v>6280</v>
      </c>
    </row>
    <row r="2579" spans="1:6" x14ac:dyDescent="0.25">
      <c r="A2579">
        <v>2576</v>
      </c>
      <c r="B2579" t="s">
        <v>6279</v>
      </c>
      <c r="C2579" s="4">
        <v>22455.793333333335</v>
      </c>
      <c r="D2579" s="4">
        <v>17496.246666666666</v>
      </c>
      <c r="E2579" s="8" t="s">
        <v>6276</v>
      </c>
      <c r="F2579" t="s">
        <v>6280</v>
      </c>
    </row>
    <row r="2580" spans="1:6" x14ac:dyDescent="0.25">
      <c r="A2580">
        <v>2577</v>
      </c>
      <c r="B2580" t="s">
        <v>6279</v>
      </c>
      <c r="C2580" s="4">
        <v>22455.793333333335</v>
      </c>
      <c r="D2580" s="4">
        <v>17496.246666666666</v>
      </c>
      <c r="E2580" s="8" t="s">
        <v>6276</v>
      </c>
      <c r="F2580" t="s">
        <v>6280</v>
      </c>
    </row>
    <row r="2581" spans="1:6" x14ac:dyDescent="0.25">
      <c r="A2581">
        <v>2578</v>
      </c>
      <c r="B2581" t="s">
        <v>6279</v>
      </c>
      <c r="C2581" s="4">
        <v>25278.36</v>
      </c>
      <c r="D2581" s="4">
        <v>19504.14</v>
      </c>
      <c r="E2581" s="8" t="s">
        <v>6276</v>
      </c>
      <c r="F2581" t="s">
        <v>6280</v>
      </c>
    </row>
    <row r="2582" spans="1:6" x14ac:dyDescent="0.25">
      <c r="A2582">
        <v>2579</v>
      </c>
      <c r="B2582" t="s">
        <v>6279</v>
      </c>
      <c r="C2582" s="4">
        <v>22455.793333333335</v>
      </c>
      <c r="D2582" s="4">
        <v>17496.246666666666</v>
      </c>
      <c r="E2582" s="8" t="s">
        <v>6276</v>
      </c>
      <c r="F2582" t="s">
        <v>6280</v>
      </c>
    </row>
    <row r="2583" spans="1:6" x14ac:dyDescent="0.25">
      <c r="A2583">
        <v>2580</v>
      </c>
      <c r="B2583" t="s">
        <v>6279</v>
      </c>
      <c r="C2583" s="4">
        <v>22455.793333333335</v>
      </c>
      <c r="D2583" s="4">
        <v>17496.246666666666</v>
      </c>
      <c r="E2583" s="8" t="s">
        <v>6276</v>
      </c>
      <c r="F2583" t="s">
        <v>6280</v>
      </c>
    </row>
    <row r="2584" spans="1:6" x14ac:dyDescent="0.25">
      <c r="A2584">
        <v>2581</v>
      </c>
      <c r="B2584" t="s">
        <v>6279</v>
      </c>
      <c r="C2584" s="4">
        <v>13331.4</v>
      </c>
      <c r="D2584" s="4">
        <v>11084.713333333333</v>
      </c>
      <c r="E2584" s="8" t="s">
        <v>6276</v>
      </c>
      <c r="F2584" t="s">
        <v>6280</v>
      </c>
    </row>
    <row r="2585" spans="1:6" x14ac:dyDescent="0.25">
      <c r="A2585">
        <v>2582</v>
      </c>
      <c r="B2585" t="s">
        <v>6279</v>
      </c>
      <c r="C2585" s="4">
        <v>13967.386666666665</v>
      </c>
      <c r="D2585" s="4">
        <v>11489.973333333333</v>
      </c>
      <c r="E2585" s="8" t="s">
        <v>6276</v>
      </c>
      <c r="F2585" t="s">
        <v>6280</v>
      </c>
    </row>
    <row r="2586" spans="1:6" x14ac:dyDescent="0.25">
      <c r="A2586">
        <v>2583</v>
      </c>
      <c r="B2586" t="s">
        <v>6279</v>
      </c>
      <c r="C2586" s="4">
        <v>13535.239999999998</v>
      </c>
      <c r="D2586" s="4">
        <v>11178.279999999999</v>
      </c>
      <c r="E2586" s="8" t="s">
        <v>6276</v>
      </c>
      <c r="F2586" t="s">
        <v>6280</v>
      </c>
    </row>
    <row r="2587" spans="1:6" x14ac:dyDescent="0.25">
      <c r="A2587">
        <v>2584</v>
      </c>
      <c r="B2587" t="s">
        <v>6279</v>
      </c>
      <c r="C2587" s="4">
        <v>14498.786666666665</v>
      </c>
      <c r="D2587" s="4">
        <v>11554.606666666667</v>
      </c>
      <c r="E2587" s="8" t="s">
        <v>6276</v>
      </c>
      <c r="F2587" t="s">
        <v>6280</v>
      </c>
    </row>
    <row r="2588" spans="1:6" x14ac:dyDescent="0.25">
      <c r="A2588">
        <v>2585</v>
      </c>
      <c r="B2588" t="s">
        <v>6279</v>
      </c>
      <c r="C2588" s="4">
        <v>15696.039999999999</v>
      </c>
      <c r="D2588" s="4">
        <v>12716.519999999999</v>
      </c>
      <c r="E2588" s="8" t="s">
        <v>6276</v>
      </c>
      <c r="F2588" t="s">
        <v>6280</v>
      </c>
    </row>
    <row r="2589" spans="1:6" x14ac:dyDescent="0.25">
      <c r="A2589">
        <v>2586</v>
      </c>
      <c r="B2589" t="s">
        <v>6279</v>
      </c>
      <c r="C2589" s="4">
        <v>13535.239999999998</v>
      </c>
      <c r="D2589" s="4">
        <v>11178.279999999999</v>
      </c>
      <c r="E2589" s="8" t="s">
        <v>6276</v>
      </c>
      <c r="F2589" t="s">
        <v>6280</v>
      </c>
    </row>
    <row r="2590" spans="1:6" x14ac:dyDescent="0.25">
      <c r="A2590">
        <v>2587</v>
      </c>
      <c r="B2590" t="s">
        <v>6279</v>
      </c>
      <c r="C2590" s="4">
        <v>13967.386666666665</v>
      </c>
      <c r="D2590" s="4">
        <v>11489.973333333333</v>
      </c>
      <c r="E2590" s="8" t="s">
        <v>6276</v>
      </c>
      <c r="F2590" t="s">
        <v>6280</v>
      </c>
    </row>
    <row r="2591" spans="1:6" x14ac:dyDescent="0.25">
      <c r="A2591">
        <v>2588</v>
      </c>
      <c r="B2591" t="s">
        <v>6279</v>
      </c>
      <c r="C2591" s="4">
        <v>13103.133333333331</v>
      </c>
      <c r="D2591" s="4">
        <v>10867.006666666664</v>
      </c>
      <c r="E2591" s="8" t="s">
        <v>6276</v>
      </c>
      <c r="F2591" t="s">
        <v>6280</v>
      </c>
    </row>
    <row r="2592" spans="1:6" x14ac:dyDescent="0.25">
      <c r="A2592">
        <v>2589</v>
      </c>
      <c r="B2592" t="s">
        <v>6279</v>
      </c>
      <c r="C2592" s="4">
        <v>13535.239999999998</v>
      </c>
      <c r="D2592" s="4">
        <v>11178.279999999999</v>
      </c>
      <c r="E2592" s="8" t="s">
        <v>6276</v>
      </c>
      <c r="F2592" t="s">
        <v>6280</v>
      </c>
    </row>
    <row r="2593" spans="1:6" x14ac:dyDescent="0.25">
      <c r="A2593">
        <v>2590</v>
      </c>
      <c r="B2593" t="s">
        <v>6279</v>
      </c>
      <c r="C2593" s="4">
        <v>18613.453333333331</v>
      </c>
      <c r="D2593" s="4">
        <v>14786.599999999999</v>
      </c>
      <c r="E2593" s="8" t="s">
        <v>6276</v>
      </c>
      <c r="F2593" t="s">
        <v>6280</v>
      </c>
    </row>
    <row r="2594" spans="1:6" x14ac:dyDescent="0.25">
      <c r="A2594">
        <v>2591</v>
      </c>
      <c r="B2594" t="s">
        <v>6279</v>
      </c>
      <c r="C2594" s="4">
        <v>11590.813333333334</v>
      </c>
      <c r="D2594" s="4">
        <v>9777.6200000000008</v>
      </c>
      <c r="E2594" s="8" t="s">
        <v>6276</v>
      </c>
      <c r="F2594" t="s">
        <v>6280</v>
      </c>
    </row>
    <row r="2595" spans="1:6" x14ac:dyDescent="0.25">
      <c r="A2595">
        <v>2592</v>
      </c>
      <c r="B2595" t="s">
        <v>6279</v>
      </c>
      <c r="C2595" s="4">
        <v>15047.779999999999</v>
      </c>
      <c r="D2595" s="4">
        <v>12256.539999999999</v>
      </c>
      <c r="E2595" s="8" t="s">
        <v>6276</v>
      </c>
      <c r="F2595" t="s">
        <v>6280</v>
      </c>
    </row>
    <row r="2596" spans="1:6" x14ac:dyDescent="0.25">
      <c r="A2596">
        <v>2593</v>
      </c>
      <c r="B2596" t="s">
        <v>6279</v>
      </c>
      <c r="C2596" s="4">
        <v>13967.386666666665</v>
      </c>
      <c r="D2596" s="4">
        <v>11489.973333333333</v>
      </c>
      <c r="E2596" s="8" t="s">
        <v>6276</v>
      </c>
      <c r="F2596" t="s">
        <v>6280</v>
      </c>
    </row>
    <row r="2597" spans="1:6" x14ac:dyDescent="0.25">
      <c r="A2597">
        <v>2594</v>
      </c>
      <c r="B2597" t="s">
        <v>6279</v>
      </c>
      <c r="C2597" s="4">
        <v>13967.386666666665</v>
      </c>
      <c r="D2597" s="4">
        <v>11489.973333333333</v>
      </c>
      <c r="E2597" s="8" t="s">
        <v>6276</v>
      </c>
      <c r="F2597" t="s">
        <v>6280</v>
      </c>
    </row>
    <row r="2598" spans="1:6" x14ac:dyDescent="0.25">
      <c r="A2598">
        <v>2595</v>
      </c>
      <c r="B2598" t="s">
        <v>6279</v>
      </c>
      <c r="C2598" s="4">
        <v>13319.173333333332</v>
      </c>
      <c r="D2598" s="4">
        <v>11022.633333333331</v>
      </c>
      <c r="E2598" s="8" t="s">
        <v>6276</v>
      </c>
      <c r="F2598" t="s">
        <v>6280</v>
      </c>
    </row>
    <row r="2599" spans="1:6" x14ac:dyDescent="0.25">
      <c r="A2599">
        <v>2596</v>
      </c>
      <c r="B2599" t="s">
        <v>6279</v>
      </c>
      <c r="C2599" s="4">
        <v>13103.133333333331</v>
      </c>
      <c r="D2599" s="4">
        <v>10867.006666666664</v>
      </c>
      <c r="E2599" s="8" t="s">
        <v>6276</v>
      </c>
      <c r="F2599" t="s">
        <v>6280</v>
      </c>
    </row>
    <row r="2600" spans="1:6" x14ac:dyDescent="0.25">
      <c r="A2600">
        <v>2597</v>
      </c>
      <c r="B2600" t="s">
        <v>6279</v>
      </c>
      <c r="C2600" s="4">
        <v>12887.066666666666</v>
      </c>
      <c r="D2600" s="4">
        <v>10711.346666666666</v>
      </c>
      <c r="E2600" s="8" t="s">
        <v>6276</v>
      </c>
      <c r="F2600" t="s">
        <v>6280</v>
      </c>
    </row>
    <row r="2601" spans="1:6" x14ac:dyDescent="0.25">
      <c r="A2601">
        <v>2598</v>
      </c>
      <c r="B2601" t="s">
        <v>6279</v>
      </c>
      <c r="C2601" s="4">
        <v>14842.766666666668</v>
      </c>
      <c r="D2601" s="4">
        <v>12163.753333333332</v>
      </c>
      <c r="E2601" s="8" t="s">
        <v>6276</v>
      </c>
      <c r="F2601" t="s">
        <v>6280</v>
      </c>
    </row>
    <row r="2602" spans="1:6" x14ac:dyDescent="0.25">
      <c r="A2602">
        <v>2599</v>
      </c>
      <c r="B2602" t="s">
        <v>6279</v>
      </c>
      <c r="C2602" s="4">
        <v>15274.646666666666</v>
      </c>
      <c r="D2602" s="4">
        <v>12470.099999999999</v>
      </c>
      <c r="E2602" s="8" t="s">
        <v>6276</v>
      </c>
      <c r="F2602" t="s">
        <v>6280</v>
      </c>
    </row>
    <row r="2603" spans="1:6" x14ac:dyDescent="0.25">
      <c r="A2603">
        <v>2600</v>
      </c>
      <c r="B2603" t="s">
        <v>6279</v>
      </c>
      <c r="C2603" s="4">
        <v>14615.613333333333</v>
      </c>
      <c r="D2603" s="4">
        <v>11949.906666666664</v>
      </c>
      <c r="E2603" s="8" t="s">
        <v>6276</v>
      </c>
      <c r="F2603" t="s">
        <v>6280</v>
      </c>
    </row>
    <row r="2604" spans="1:6" x14ac:dyDescent="0.25">
      <c r="A2604">
        <v>2601</v>
      </c>
      <c r="B2604" t="s">
        <v>6279</v>
      </c>
      <c r="C2604" s="4">
        <v>15047.779999999999</v>
      </c>
      <c r="D2604" s="4">
        <v>12256.539999999999</v>
      </c>
      <c r="E2604" s="8" t="s">
        <v>6276</v>
      </c>
      <c r="F2604" t="s">
        <v>6280</v>
      </c>
    </row>
    <row r="2605" spans="1:6" x14ac:dyDescent="0.25">
      <c r="A2605">
        <v>2602</v>
      </c>
      <c r="B2605" t="s">
        <v>6279</v>
      </c>
      <c r="C2605" s="4">
        <v>13535.239999999998</v>
      </c>
      <c r="D2605" s="4">
        <v>11178.279999999999</v>
      </c>
      <c r="E2605" s="8" t="s">
        <v>6276</v>
      </c>
      <c r="F2605" t="s">
        <v>6280</v>
      </c>
    </row>
    <row r="2606" spans="1:6" x14ac:dyDescent="0.25">
      <c r="A2606">
        <v>2603</v>
      </c>
      <c r="B2606" t="s">
        <v>6279</v>
      </c>
      <c r="C2606" s="4">
        <v>15047.779999999999</v>
      </c>
      <c r="D2606" s="4">
        <v>12256.539999999999</v>
      </c>
      <c r="E2606" s="8" t="s">
        <v>6276</v>
      </c>
      <c r="F2606" t="s">
        <v>6280</v>
      </c>
    </row>
    <row r="2607" spans="1:6" x14ac:dyDescent="0.25">
      <c r="A2607">
        <v>2604</v>
      </c>
      <c r="B2607" t="s">
        <v>6279</v>
      </c>
      <c r="C2607" s="4">
        <v>13967.386666666665</v>
      </c>
      <c r="D2607" s="4">
        <v>11489.973333333333</v>
      </c>
      <c r="E2607" s="8" t="s">
        <v>6276</v>
      </c>
      <c r="F2607" t="s">
        <v>6280</v>
      </c>
    </row>
    <row r="2608" spans="1:6" x14ac:dyDescent="0.25">
      <c r="A2608">
        <v>2605</v>
      </c>
      <c r="B2608" t="s">
        <v>6279</v>
      </c>
      <c r="C2608" s="4">
        <v>4950.3999999999996</v>
      </c>
      <c r="D2608" s="4">
        <v>3714.2333333333331</v>
      </c>
      <c r="E2608" s="8" t="s">
        <v>6276</v>
      </c>
      <c r="F2608" t="s">
        <v>6280</v>
      </c>
    </row>
    <row r="2609" spans="1:6" x14ac:dyDescent="0.25">
      <c r="A2609">
        <v>2606</v>
      </c>
      <c r="B2609" t="s">
        <v>6279</v>
      </c>
      <c r="C2609" s="4">
        <v>12912.553333333331</v>
      </c>
      <c r="D2609" s="4">
        <v>10836.586666666664</v>
      </c>
      <c r="E2609" s="8" t="s">
        <v>6276</v>
      </c>
      <c r="F2609" t="s">
        <v>6280</v>
      </c>
    </row>
    <row r="2610" spans="1:6" x14ac:dyDescent="0.25">
      <c r="A2610">
        <v>2607</v>
      </c>
      <c r="B2610" t="s">
        <v>6279</v>
      </c>
      <c r="C2610" s="4">
        <v>16452.39333333333</v>
      </c>
      <c r="D2610" s="4">
        <v>13253.186666666663</v>
      </c>
      <c r="E2610" s="8" t="s">
        <v>6276</v>
      </c>
      <c r="F2610" t="s">
        <v>6280</v>
      </c>
    </row>
    <row r="2611" spans="1:6" x14ac:dyDescent="0.25">
      <c r="A2611">
        <v>2608</v>
      </c>
      <c r="B2611" t="s">
        <v>6279</v>
      </c>
      <c r="C2611" s="4">
        <v>13967.386666666665</v>
      </c>
      <c r="D2611" s="4">
        <v>11489.973333333333</v>
      </c>
      <c r="E2611" s="8" t="s">
        <v>6276</v>
      </c>
      <c r="F2611" t="s">
        <v>6280</v>
      </c>
    </row>
    <row r="2612" spans="1:6" x14ac:dyDescent="0.25">
      <c r="A2612">
        <v>2609</v>
      </c>
      <c r="B2612" t="s">
        <v>6279</v>
      </c>
      <c r="C2612" s="4">
        <v>11590.813333333334</v>
      </c>
      <c r="D2612" s="4">
        <v>9777.6200000000008</v>
      </c>
      <c r="E2612" s="8" t="s">
        <v>6276</v>
      </c>
      <c r="F2612" t="s">
        <v>6280</v>
      </c>
    </row>
    <row r="2613" spans="1:6" x14ac:dyDescent="0.25">
      <c r="A2613">
        <v>2610</v>
      </c>
      <c r="B2613" t="s">
        <v>6279</v>
      </c>
      <c r="C2613" s="4">
        <v>13751.313333333332</v>
      </c>
      <c r="D2613" s="4">
        <v>9881.5133333333306</v>
      </c>
      <c r="E2613" s="8" t="s">
        <v>6276</v>
      </c>
      <c r="F2613" t="s">
        <v>6280</v>
      </c>
    </row>
    <row r="2614" spans="1:6" x14ac:dyDescent="0.25">
      <c r="A2614">
        <v>2611</v>
      </c>
      <c r="B2614" t="s">
        <v>6279</v>
      </c>
      <c r="C2614" s="4">
        <v>11590.813333333334</v>
      </c>
      <c r="D2614" s="4">
        <v>9777.6200000000008</v>
      </c>
      <c r="E2614" s="8" t="s">
        <v>6276</v>
      </c>
      <c r="F2614" t="s">
        <v>6280</v>
      </c>
    </row>
    <row r="2615" spans="1:6" x14ac:dyDescent="0.25">
      <c r="A2615">
        <v>2612</v>
      </c>
      <c r="B2615" t="s">
        <v>6279</v>
      </c>
      <c r="C2615" s="4">
        <v>11275.799999999997</v>
      </c>
      <c r="D2615" s="4">
        <v>10213.473333333333</v>
      </c>
      <c r="E2615" s="8" t="s">
        <v>6276</v>
      </c>
      <c r="F2615" t="s">
        <v>6280</v>
      </c>
    </row>
    <row r="2616" spans="1:6" x14ac:dyDescent="0.25">
      <c r="A2616">
        <v>2613</v>
      </c>
      <c r="B2616" t="s">
        <v>6279</v>
      </c>
      <c r="C2616" s="4">
        <v>13467.066666666666</v>
      </c>
      <c r="D2616" s="4">
        <v>11124.633333333331</v>
      </c>
      <c r="E2616" s="8" t="s">
        <v>6276</v>
      </c>
      <c r="F2616" t="s">
        <v>6280</v>
      </c>
    </row>
    <row r="2617" spans="1:6" x14ac:dyDescent="0.25">
      <c r="A2617">
        <v>2614</v>
      </c>
      <c r="B2617" t="s">
        <v>6279</v>
      </c>
      <c r="C2617" s="4">
        <v>12252.14</v>
      </c>
      <c r="D2617" s="4">
        <v>10307.56</v>
      </c>
      <c r="E2617" s="8" t="s">
        <v>6276</v>
      </c>
      <c r="F2617" t="s">
        <v>6280</v>
      </c>
    </row>
    <row r="2618" spans="1:6" x14ac:dyDescent="0.25">
      <c r="A2618">
        <v>2615</v>
      </c>
      <c r="B2618" t="s">
        <v>6279</v>
      </c>
      <c r="C2618" s="4">
        <v>13967.386666666665</v>
      </c>
      <c r="D2618" s="4">
        <v>11489.973333333333</v>
      </c>
      <c r="E2618" s="8" t="s">
        <v>6276</v>
      </c>
      <c r="F2618" t="s">
        <v>6280</v>
      </c>
    </row>
    <row r="2619" spans="1:6" x14ac:dyDescent="0.25">
      <c r="A2619">
        <v>2616</v>
      </c>
      <c r="B2619" t="s">
        <v>6279</v>
      </c>
      <c r="C2619" s="4">
        <v>11275.799999999997</v>
      </c>
      <c r="D2619" s="4">
        <v>9901.0666666666657</v>
      </c>
      <c r="E2619" s="8" t="s">
        <v>6276</v>
      </c>
      <c r="F2619" t="s">
        <v>6280</v>
      </c>
    </row>
    <row r="2620" spans="1:6" x14ac:dyDescent="0.25">
      <c r="A2620">
        <v>2617</v>
      </c>
      <c r="B2620" t="s">
        <v>6279</v>
      </c>
      <c r="C2620" s="4">
        <v>11275.799999999997</v>
      </c>
      <c r="D2620" s="4">
        <v>9901.0666666666657</v>
      </c>
      <c r="E2620" s="8" t="s">
        <v>6276</v>
      </c>
      <c r="F2620" t="s">
        <v>6280</v>
      </c>
    </row>
    <row r="2621" spans="1:6" x14ac:dyDescent="0.25">
      <c r="A2621">
        <v>2618</v>
      </c>
      <c r="B2621" t="s">
        <v>6279</v>
      </c>
      <c r="C2621" s="4">
        <v>11590.813333333334</v>
      </c>
      <c r="D2621" s="4">
        <v>9777.6200000000008</v>
      </c>
      <c r="E2621" s="8" t="s">
        <v>6276</v>
      </c>
      <c r="F2621" t="s">
        <v>6280</v>
      </c>
    </row>
    <row r="2622" spans="1:6" x14ac:dyDescent="0.25">
      <c r="A2622">
        <v>2619</v>
      </c>
      <c r="B2622" t="s">
        <v>6279</v>
      </c>
      <c r="C2622" s="4">
        <v>13751.313333333332</v>
      </c>
      <c r="D2622" s="4">
        <v>11335.286666666665</v>
      </c>
      <c r="E2622" s="8" t="s">
        <v>6276</v>
      </c>
      <c r="F2622" t="s">
        <v>6280</v>
      </c>
    </row>
    <row r="2623" spans="1:6" x14ac:dyDescent="0.25">
      <c r="A2623">
        <v>2620</v>
      </c>
      <c r="B2623" t="s">
        <v>6279</v>
      </c>
      <c r="C2623" s="4">
        <v>14045.593333333332</v>
      </c>
      <c r="D2623" s="4">
        <v>11539.406666666668</v>
      </c>
      <c r="E2623" s="8" t="s">
        <v>6276</v>
      </c>
      <c r="F2623" t="s">
        <v>6280</v>
      </c>
    </row>
    <row r="2624" spans="1:6" x14ac:dyDescent="0.25">
      <c r="A2624">
        <v>2621</v>
      </c>
      <c r="B2624" t="s">
        <v>6279</v>
      </c>
      <c r="C2624" s="4">
        <v>11590.813333333334</v>
      </c>
      <c r="D2624" s="4">
        <v>9777.6200000000008</v>
      </c>
      <c r="E2624" s="8" t="s">
        <v>6276</v>
      </c>
      <c r="F2624" t="s">
        <v>6280</v>
      </c>
    </row>
    <row r="2625" spans="1:6" x14ac:dyDescent="0.25">
      <c r="A2625">
        <v>2622</v>
      </c>
      <c r="B2625" t="s">
        <v>6279</v>
      </c>
      <c r="C2625" s="4">
        <v>15824.233333333332</v>
      </c>
      <c r="D2625" s="4">
        <v>12834.659999999998</v>
      </c>
      <c r="E2625" s="8" t="s">
        <v>6276</v>
      </c>
      <c r="F2625" t="s">
        <v>6280</v>
      </c>
    </row>
    <row r="2626" spans="1:6" x14ac:dyDescent="0.25">
      <c r="A2626">
        <v>2623</v>
      </c>
      <c r="B2626" t="s">
        <v>6279</v>
      </c>
      <c r="C2626" s="4">
        <v>15696.039999999999</v>
      </c>
      <c r="D2626" s="4">
        <v>12716.519999999999</v>
      </c>
      <c r="E2626" s="8" t="s">
        <v>6276</v>
      </c>
      <c r="F2626" t="s">
        <v>6280</v>
      </c>
    </row>
    <row r="2627" spans="1:6" x14ac:dyDescent="0.25">
      <c r="A2627">
        <v>2624</v>
      </c>
      <c r="B2627" t="s">
        <v>6279</v>
      </c>
      <c r="C2627" s="4">
        <v>16992.633333333331</v>
      </c>
      <c r="D2627" s="4">
        <v>13636.513333333331</v>
      </c>
      <c r="E2627" s="8" t="s">
        <v>6276</v>
      </c>
      <c r="F2627" t="s">
        <v>6280</v>
      </c>
    </row>
    <row r="2628" spans="1:6" x14ac:dyDescent="0.25">
      <c r="A2628">
        <v>2625</v>
      </c>
      <c r="B2628" t="s">
        <v>6279</v>
      </c>
      <c r="C2628" s="4">
        <v>13751.313333333332</v>
      </c>
      <c r="D2628" s="4">
        <v>11335.286666666665</v>
      </c>
      <c r="E2628" s="8" t="s">
        <v>6276</v>
      </c>
      <c r="F2628" t="s">
        <v>6280</v>
      </c>
    </row>
    <row r="2629" spans="1:6" x14ac:dyDescent="0.25">
      <c r="A2629">
        <v>2626</v>
      </c>
      <c r="B2629" t="s">
        <v>6279</v>
      </c>
      <c r="C2629" s="4">
        <v>15479.946666666665</v>
      </c>
      <c r="D2629" s="4">
        <v>12563.18</v>
      </c>
      <c r="E2629" s="8" t="s">
        <v>6276</v>
      </c>
      <c r="F2629" t="s">
        <v>6280</v>
      </c>
    </row>
    <row r="2630" spans="1:6" x14ac:dyDescent="0.25">
      <c r="A2630">
        <v>2627</v>
      </c>
      <c r="B2630" t="s">
        <v>6279</v>
      </c>
      <c r="C2630" s="4">
        <v>14331.36</v>
      </c>
      <c r="D2630" s="4">
        <v>11745.293333333333</v>
      </c>
      <c r="E2630" s="8" t="s">
        <v>6276</v>
      </c>
      <c r="F2630" t="s">
        <v>6280</v>
      </c>
    </row>
    <row r="2631" spans="1:6" x14ac:dyDescent="0.25">
      <c r="A2631">
        <v>2628</v>
      </c>
      <c r="B2631" t="s">
        <v>6279</v>
      </c>
      <c r="C2631" s="4">
        <v>13751.313333333332</v>
      </c>
      <c r="D2631" s="4">
        <v>11388</v>
      </c>
      <c r="E2631" s="8" t="s">
        <v>6276</v>
      </c>
      <c r="F2631" t="s">
        <v>6280</v>
      </c>
    </row>
    <row r="2632" spans="1:6" x14ac:dyDescent="0.25">
      <c r="A2632">
        <v>2629</v>
      </c>
      <c r="B2632" t="s">
        <v>6279</v>
      </c>
      <c r="C2632" s="4">
        <v>16452.39333333333</v>
      </c>
      <c r="D2632" s="4">
        <v>13253.186666666663</v>
      </c>
      <c r="E2632" s="8" t="s">
        <v>6276</v>
      </c>
      <c r="F2632" t="s">
        <v>6280</v>
      </c>
    </row>
    <row r="2633" spans="1:6" x14ac:dyDescent="0.25">
      <c r="A2633">
        <v>2630</v>
      </c>
      <c r="B2633" t="s">
        <v>6279</v>
      </c>
      <c r="C2633" s="4">
        <v>18613.453333333331</v>
      </c>
      <c r="D2633" s="4">
        <v>14786.599999999999</v>
      </c>
      <c r="E2633" s="8" t="s">
        <v>6276</v>
      </c>
      <c r="F2633" t="s">
        <v>6280</v>
      </c>
    </row>
    <row r="2634" spans="1:6" x14ac:dyDescent="0.25">
      <c r="A2634">
        <v>2631</v>
      </c>
      <c r="B2634" t="s">
        <v>6279</v>
      </c>
      <c r="C2634" s="4">
        <v>16452.39333333333</v>
      </c>
      <c r="D2634" s="4">
        <v>13253.186666666663</v>
      </c>
      <c r="E2634" s="8" t="s">
        <v>6276</v>
      </c>
      <c r="F2634" t="s">
        <v>6280</v>
      </c>
    </row>
    <row r="2635" spans="1:6" x14ac:dyDescent="0.25">
      <c r="A2635">
        <v>2632</v>
      </c>
      <c r="B2635" t="s">
        <v>6279</v>
      </c>
      <c r="C2635" s="4">
        <v>16182.253333333332</v>
      </c>
      <c r="D2635" s="4">
        <v>13061.513333333331</v>
      </c>
      <c r="E2635" s="8" t="s">
        <v>6276</v>
      </c>
      <c r="F2635" t="s">
        <v>6280</v>
      </c>
    </row>
    <row r="2636" spans="1:6" x14ac:dyDescent="0.25">
      <c r="A2636">
        <v>2633</v>
      </c>
      <c r="B2636" t="s">
        <v>6279</v>
      </c>
      <c r="C2636" s="4">
        <v>14399.526666666667</v>
      </c>
      <c r="D2636" s="4">
        <v>11796.58</v>
      </c>
      <c r="E2636" s="8" t="s">
        <v>6276</v>
      </c>
      <c r="F2636" t="s">
        <v>6280</v>
      </c>
    </row>
    <row r="2637" spans="1:6" x14ac:dyDescent="0.25">
      <c r="A2637">
        <v>2634</v>
      </c>
      <c r="B2637" t="s">
        <v>6279</v>
      </c>
      <c r="C2637" s="4">
        <v>16182.253333333332</v>
      </c>
      <c r="D2637" s="4">
        <v>13061.519999999999</v>
      </c>
      <c r="E2637" s="8" t="s">
        <v>6276</v>
      </c>
      <c r="F2637" t="s">
        <v>6280</v>
      </c>
    </row>
    <row r="2638" spans="1:6" x14ac:dyDescent="0.25">
      <c r="A2638">
        <v>2635</v>
      </c>
      <c r="B2638" t="s">
        <v>6279</v>
      </c>
      <c r="C2638" s="4">
        <v>17803.033333333333</v>
      </c>
      <c r="D2638" s="4">
        <v>14211.539999999999</v>
      </c>
      <c r="E2638" s="8" t="s">
        <v>6276</v>
      </c>
      <c r="F2638" t="s">
        <v>6280</v>
      </c>
    </row>
    <row r="2639" spans="1:6" x14ac:dyDescent="0.25">
      <c r="A2639">
        <v>2636</v>
      </c>
      <c r="B2639" t="s">
        <v>6279</v>
      </c>
      <c r="C2639" s="4">
        <v>18613.453333333331</v>
      </c>
      <c r="D2639" s="4">
        <v>14786.599999999999</v>
      </c>
      <c r="E2639" s="8" t="s">
        <v>6276</v>
      </c>
      <c r="F2639" t="s">
        <v>6280</v>
      </c>
    </row>
    <row r="2640" spans="1:6" x14ac:dyDescent="0.25">
      <c r="A2640">
        <v>2637</v>
      </c>
      <c r="B2640" t="s">
        <v>6279</v>
      </c>
      <c r="C2640" s="4">
        <v>18769.206666666665</v>
      </c>
      <c r="D2640" s="4">
        <v>12036.779999999999</v>
      </c>
      <c r="E2640" s="8" t="s">
        <v>6276</v>
      </c>
      <c r="F2640" t="s">
        <v>6280</v>
      </c>
    </row>
    <row r="2641" spans="1:6" x14ac:dyDescent="0.25">
      <c r="A2641">
        <v>2638</v>
      </c>
      <c r="B2641" t="s">
        <v>6279</v>
      </c>
      <c r="C2641" s="4">
        <v>13967.386666666665</v>
      </c>
      <c r="D2641" s="4">
        <v>11489.973333333333</v>
      </c>
      <c r="E2641" s="8" t="s">
        <v>6276</v>
      </c>
      <c r="F2641" t="s">
        <v>6280</v>
      </c>
    </row>
    <row r="2642" spans="1:6" x14ac:dyDescent="0.25">
      <c r="A2642">
        <v>2639</v>
      </c>
      <c r="B2642" t="s">
        <v>6279</v>
      </c>
      <c r="C2642" s="4">
        <v>14183.466666666667</v>
      </c>
      <c r="D2642" s="4">
        <v>11643.293333333333</v>
      </c>
      <c r="E2642" s="8" t="s">
        <v>6276</v>
      </c>
      <c r="F2642" t="s">
        <v>6280</v>
      </c>
    </row>
    <row r="2643" spans="1:6" x14ac:dyDescent="0.25">
      <c r="A2643">
        <v>2640</v>
      </c>
      <c r="B2643" t="s">
        <v>6279</v>
      </c>
      <c r="C2643" s="4">
        <v>16354.466666666665</v>
      </c>
      <c r="D2643" s="4">
        <v>13236.106666666665</v>
      </c>
      <c r="E2643" s="8" t="s">
        <v>6276</v>
      </c>
      <c r="F2643" t="s">
        <v>6280</v>
      </c>
    </row>
    <row r="2644" spans="1:6" x14ac:dyDescent="0.25">
      <c r="A2644">
        <v>2641</v>
      </c>
      <c r="B2644" t="s">
        <v>6279</v>
      </c>
      <c r="C2644" s="4">
        <v>14615.613333333333</v>
      </c>
      <c r="D2644" s="4">
        <v>11949.906666666664</v>
      </c>
      <c r="E2644" s="8" t="s">
        <v>6276</v>
      </c>
      <c r="F2644" t="s">
        <v>6280</v>
      </c>
    </row>
    <row r="2645" spans="1:6" x14ac:dyDescent="0.25">
      <c r="A2645">
        <v>2642</v>
      </c>
      <c r="B2645" t="s">
        <v>6279</v>
      </c>
      <c r="C2645" s="4">
        <v>14399.526666666667</v>
      </c>
      <c r="D2645" s="4">
        <v>11796.58</v>
      </c>
      <c r="E2645" s="8" t="s">
        <v>6276</v>
      </c>
      <c r="F2645" t="s">
        <v>6280</v>
      </c>
    </row>
    <row r="2646" spans="1:6" x14ac:dyDescent="0.25">
      <c r="A2646">
        <v>2643</v>
      </c>
      <c r="B2646" t="s">
        <v>6279</v>
      </c>
      <c r="C2646" s="4">
        <v>17532.906666666666</v>
      </c>
      <c r="D2646" s="4">
        <v>14019.866666666669</v>
      </c>
      <c r="E2646" s="8" t="s">
        <v>6276</v>
      </c>
      <c r="F2646" t="s">
        <v>6280</v>
      </c>
    </row>
    <row r="2647" spans="1:6" x14ac:dyDescent="0.25">
      <c r="A2647">
        <v>2644</v>
      </c>
      <c r="B2647" t="s">
        <v>6279</v>
      </c>
      <c r="C2647" s="4">
        <v>12887.066666666666</v>
      </c>
      <c r="D2647" s="4">
        <v>10711.346666666666</v>
      </c>
      <c r="E2647" s="8" t="s">
        <v>6276</v>
      </c>
      <c r="F2647" t="s">
        <v>6280</v>
      </c>
    </row>
    <row r="2648" spans="1:6" x14ac:dyDescent="0.25">
      <c r="A2648">
        <v>2645</v>
      </c>
      <c r="B2648" t="s">
        <v>6279</v>
      </c>
      <c r="C2648" s="4">
        <v>13899.213333333333</v>
      </c>
      <c r="D2648" s="4">
        <v>11437.293333333333</v>
      </c>
      <c r="E2648" s="8" t="s">
        <v>6276</v>
      </c>
      <c r="F2648" t="s">
        <v>6280</v>
      </c>
    </row>
    <row r="2649" spans="1:6" x14ac:dyDescent="0.25">
      <c r="A2649">
        <v>2646</v>
      </c>
      <c r="B2649" t="s">
        <v>6279</v>
      </c>
      <c r="C2649" s="4">
        <v>18613.453333333331</v>
      </c>
      <c r="D2649" s="4">
        <v>14786.599999999999</v>
      </c>
      <c r="E2649" s="8" t="s">
        <v>6276</v>
      </c>
      <c r="F2649" t="s">
        <v>6280</v>
      </c>
    </row>
    <row r="2650" spans="1:6" x14ac:dyDescent="0.25">
      <c r="A2650">
        <v>2647</v>
      </c>
      <c r="B2650" t="s">
        <v>6279</v>
      </c>
      <c r="C2650" s="4">
        <v>14615.613333333333</v>
      </c>
      <c r="D2650" s="4">
        <v>11949.906666666664</v>
      </c>
      <c r="E2650" s="8" t="s">
        <v>6276</v>
      </c>
      <c r="F2650" t="s">
        <v>6280</v>
      </c>
    </row>
    <row r="2651" spans="1:6" x14ac:dyDescent="0.25">
      <c r="A2651">
        <v>2648</v>
      </c>
      <c r="B2651" t="s">
        <v>6279</v>
      </c>
      <c r="C2651" s="4">
        <v>18073.166666666668</v>
      </c>
      <c r="D2651" s="4">
        <v>14403.22</v>
      </c>
      <c r="E2651" s="8" t="s">
        <v>6276</v>
      </c>
      <c r="F2651" t="s">
        <v>6280</v>
      </c>
    </row>
    <row r="2652" spans="1:6" x14ac:dyDescent="0.25">
      <c r="A2652">
        <v>2649</v>
      </c>
      <c r="B2652" t="s">
        <v>6279</v>
      </c>
      <c r="C2652" s="4">
        <v>17803.033333333333</v>
      </c>
      <c r="D2652" s="4">
        <v>14211.539999999999</v>
      </c>
      <c r="E2652" s="8" t="s">
        <v>6276</v>
      </c>
      <c r="F2652" t="s">
        <v>6280</v>
      </c>
    </row>
    <row r="2653" spans="1:6" x14ac:dyDescent="0.25">
      <c r="A2653">
        <v>2650</v>
      </c>
      <c r="B2653" t="s">
        <v>6279</v>
      </c>
      <c r="C2653" s="4">
        <v>17262.759999999998</v>
      </c>
      <c r="D2653" s="4">
        <v>13828.186666666666</v>
      </c>
      <c r="E2653" s="8" t="s">
        <v>6276</v>
      </c>
      <c r="F2653" t="s">
        <v>6280</v>
      </c>
    </row>
    <row r="2654" spans="1:6" x14ac:dyDescent="0.25">
      <c r="A2654">
        <v>2651</v>
      </c>
      <c r="B2654" t="s">
        <v>6279</v>
      </c>
      <c r="C2654" s="4">
        <v>13103.133333333331</v>
      </c>
      <c r="D2654" s="4">
        <v>10867.006666666664</v>
      </c>
      <c r="E2654" s="8" t="s">
        <v>6276</v>
      </c>
      <c r="F2654" t="s">
        <v>6280</v>
      </c>
    </row>
    <row r="2655" spans="1:6" x14ac:dyDescent="0.25">
      <c r="A2655">
        <v>2652</v>
      </c>
      <c r="B2655" t="s">
        <v>6279</v>
      </c>
      <c r="C2655" s="4">
        <v>14399.526666666667</v>
      </c>
      <c r="D2655" s="4">
        <v>11796.58</v>
      </c>
      <c r="E2655" s="8" t="s">
        <v>6276</v>
      </c>
      <c r="F2655" t="s">
        <v>6280</v>
      </c>
    </row>
    <row r="2656" spans="1:6" x14ac:dyDescent="0.25">
      <c r="A2656">
        <v>2653</v>
      </c>
      <c r="B2656" t="s">
        <v>6279</v>
      </c>
      <c r="C2656" s="4">
        <v>14183.466666666667</v>
      </c>
      <c r="D2656" s="4">
        <v>11643.293333333333</v>
      </c>
      <c r="E2656" s="8" t="s">
        <v>6276</v>
      </c>
      <c r="F2656" t="s">
        <v>6280</v>
      </c>
    </row>
    <row r="2657" spans="1:6" x14ac:dyDescent="0.25">
      <c r="A2657">
        <v>2654</v>
      </c>
      <c r="B2657" t="s">
        <v>6279</v>
      </c>
      <c r="C2657" s="4">
        <v>15501.446666666665</v>
      </c>
      <c r="D2657" s="4">
        <v>12683.593333333332</v>
      </c>
      <c r="E2657" s="8" t="s">
        <v>6276</v>
      </c>
      <c r="F2657" t="s">
        <v>6280</v>
      </c>
    </row>
    <row r="2658" spans="1:6" x14ac:dyDescent="0.25">
      <c r="A2658">
        <v>2655</v>
      </c>
      <c r="B2658" t="s">
        <v>6279</v>
      </c>
      <c r="C2658" s="4">
        <v>14615.613333333333</v>
      </c>
      <c r="D2658" s="4">
        <v>11949.906666666664</v>
      </c>
      <c r="E2658" s="8" t="s">
        <v>6276</v>
      </c>
      <c r="F2658" t="s">
        <v>6280</v>
      </c>
    </row>
    <row r="2659" spans="1:6" x14ac:dyDescent="0.25">
      <c r="A2659">
        <v>2656</v>
      </c>
      <c r="B2659" t="s">
        <v>6279</v>
      </c>
      <c r="C2659" s="4">
        <v>15285.633333333331</v>
      </c>
      <c r="D2659" s="4">
        <v>12530.539999999999</v>
      </c>
      <c r="E2659" s="8" t="s">
        <v>6276</v>
      </c>
      <c r="F2659" t="s">
        <v>6280</v>
      </c>
    </row>
    <row r="2660" spans="1:6" x14ac:dyDescent="0.25">
      <c r="A2660">
        <v>2657</v>
      </c>
      <c r="B2660" t="s">
        <v>6279</v>
      </c>
      <c r="C2660" s="4">
        <v>14615.613333333333</v>
      </c>
      <c r="D2660" s="4">
        <v>11949.906666666664</v>
      </c>
      <c r="E2660" s="8" t="s">
        <v>6276</v>
      </c>
      <c r="F2660" t="s">
        <v>6280</v>
      </c>
    </row>
    <row r="2661" spans="1:6" x14ac:dyDescent="0.25">
      <c r="A2661">
        <v>2658</v>
      </c>
      <c r="B2661" t="s">
        <v>6279</v>
      </c>
      <c r="C2661" s="4">
        <v>14615.613333333333</v>
      </c>
      <c r="D2661" s="4">
        <v>11949.906666666664</v>
      </c>
      <c r="E2661" s="8" t="s">
        <v>6276</v>
      </c>
      <c r="F2661" t="s">
        <v>6280</v>
      </c>
    </row>
    <row r="2662" spans="1:6" x14ac:dyDescent="0.25">
      <c r="A2662">
        <v>2659</v>
      </c>
      <c r="B2662" t="s">
        <v>6279</v>
      </c>
      <c r="C2662" s="4">
        <v>14399.526666666667</v>
      </c>
      <c r="D2662" s="4">
        <v>11796.58</v>
      </c>
      <c r="E2662" s="8" t="s">
        <v>6276</v>
      </c>
      <c r="F2662" t="s">
        <v>6280</v>
      </c>
    </row>
    <row r="2663" spans="1:6" x14ac:dyDescent="0.25">
      <c r="A2663">
        <v>2660</v>
      </c>
      <c r="B2663" t="s">
        <v>6279</v>
      </c>
      <c r="C2663" s="4">
        <v>17876.793333333331</v>
      </c>
      <c r="D2663" s="4">
        <v>14290.946666666665</v>
      </c>
      <c r="E2663" s="8" t="s">
        <v>6276</v>
      </c>
      <c r="F2663" t="s">
        <v>6280</v>
      </c>
    </row>
    <row r="2664" spans="1:6" x14ac:dyDescent="0.25">
      <c r="A2664">
        <v>2661</v>
      </c>
      <c r="B2664" t="s">
        <v>6279</v>
      </c>
      <c r="C2664" s="4">
        <v>13319.173333333332</v>
      </c>
      <c r="D2664" s="4">
        <v>11022.633333333331</v>
      </c>
      <c r="E2664" s="8" t="s">
        <v>6276</v>
      </c>
      <c r="F2664" t="s">
        <v>6280</v>
      </c>
    </row>
    <row r="2665" spans="1:6" x14ac:dyDescent="0.25">
      <c r="A2665">
        <v>2662</v>
      </c>
      <c r="B2665" t="s">
        <v>6279</v>
      </c>
      <c r="C2665" s="4">
        <v>14969.186666666666</v>
      </c>
      <c r="D2665" s="4">
        <v>12134.966666666665</v>
      </c>
      <c r="E2665" s="8" t="s">
        <v>6276</v>
      </c>
      <c r="F2665" t="s">
        <v>6280</v>
      </c>
    </row>
    <row r="2666" spans="1:6" x14ac:dyDescent="0.25">
      <c r="A2666">
        <v>2663</v>
      </c>
      <c r="B2666" t="s">
        <v>6279</v>
      </c>
      <c r="C2666" s="4">
        <v>12671.013333333331</v>
      </c>
      <c r="D2666" s="4">
        <v>10555.713333333331</v>
      </c>
      <c r="E2666" s="8" t="s">
        <v>6276</v>
      </c>
      <c r="F2666" t="s">
        <v>6280</v>
      </c>
    </row>
    <row r="2667" spans="1:6" x14ac:dyDescent="0.25">
      <c r="A2667">
        <v>2664</v>
      </c>
      <c r="B2667" t="s">
        <v>6279</v>
      </c>
      <c r="C2667" s="4">
        <v>12887.066666666666</v>
      </c>
      <c r="D2667" s="4">
        <v>10711.346666666666</v>
      </c>
      <c r="E2667" s="8" t="s">
        <v>6276</v>
      </c>
      <c r="F2667" t="s">
        <v>6280</v>
      </c>
    </row>
    <row r="2668" spans="1:6" x14ac:dyDescent="0.25">
      <c r="A2668">
        <v>2665</v>
      </c>
      <c r="B2668" t="s">
        <v>6279</v>
      </c>
      <c r="C2668" s="4">
        <v>14422.506666666666</v>
      </c>
      <c r="D2668" s="4">
        <v>11918.473333333333</v>
      </c>
      <c r="E2668" s="8" t="s">
        <v>6276</v>
      </c>
      <c r="F2668" t="s">
        <v>6280</v>
      </c>
    </row>
    <row r="2669" spans="1:6" x14ac:dyDescent="0.25">
      <c r="A2669">
        <v>2666</v>
      </c>
      <c r="B2669" t="s">
        <v>6279</v>
      </c>
      <c r="C2669" s="4">
        <v>13784.019999999999</v>
      </c>
      <c r="D2669" s="4">
        <v>9913.5733333333319</v>
      </c>
      <c r="E2669" s="8" t="s">
        <v>6276</v>
      </c>
      <c r="F2669" t="s">
        <v>6280</v>
      </c>
    </row>
    <row r="2670" spans="1:6" x14ac:dyDescent="0.25">
      <c r="A2670">
        <v>2667</v>
      </c>
      <c r="B2670" t="s">
        <v>6279</v>
      </c>
      <c r="C2670" s="4">
        <v>13535.239999999998</v>
      </c>
      <c r="D2670" s="4">
        <v>11178.279999999999</v>
      </c>
      <c r="E2670" s="8" t="s">
        <v>6276</v>
      </c>
      <c r="F2670" t="s">
        <v>6280</v>
      </c>
    </row>
    <row r="2671" spans="1:6" x14ac:dyDescent="0.25">
      <c r="A2671">
        <v>2668</v>
      </c>
      <c r="B2671" t="s">
        <v>6279</v>
      </c>
      <c r="C2671" s="4">
        <v>13967.386666666665</v>
      </c>
      <c r="D2671" s="4">
        <v>11489.973333333333</v>
      </c>
      <c r="E2671" s="8" t="s">
        <v>6276</v>
      </c>
      <c r="F2671" t="s">
        <v>6280</v>
      </c>
    </row>
    <row r="2672" spans="1:6" x14ac:dyDescent="0.25">
      <c r="A2672">
        <v>2669</v>
      </c>
      <c r="B2672" t="s">
        <v>6279</v>
      </c>
      <c r="C2672" s="4">
        <v>17447.686666666665</v>
      </c>
      <c r="D2672" s="4">
        <v>13955.746666666668</v>
      </c>
      <c r="E2672" s="8" t="s">
        <v>6276</v>
      </c>
      <c r="F2672" t="s">
        <v>6280</v>
      </c>
    </row>
    <row r="2673" spans="1:6" x14ac:dyDescent="0.25">
      <c r="A2673">
        <v>2670</v>
      </c>
      <c r="B2673" t="s">
        <v>6279</v>
      </c>
      <c r="C2673" s="4">
        <v>13535.239999999998</v>
      </c>
      <c r="D2673" s="4">
        <v>11178.273333333331</v>
      </c>
      <c r="E2673" s="8" t="s">
        <v>6276</v>
      </c>
      <c r="F2673" t="s">
        <v>6280</v>
      </c>
    </row>
    <row r="2674" spans="1:6" x14ac:dyDescent="0.25">
      <c r="A2674">
        <v>2671</v>
      </c>
      <c r="B2674" t="s">
        <v>6279</v>
      </c>
      <c r="C2674" s="4">
        <v>18073.166666666668</v>
      </c>
      <c r="D2674" s="4">
        <v>14403.22</v>
      </c>
      <c r="E2674" s="8" t="s">
        <v>6276</v>
      </c>
      <c r="F2674" t="s">
        <v>6280</v>
      </c>
    </row>
    <row r="2675" spans="1:6" x14ac:dyDescent="0.25">
      <c r="A2675">
        <v>2672</v>
      </c>
      <c r="B2675" t="s">
        <v>6279</v>
      </c>
      <c r="C2675" s="4">
        <v>15479.946666666665</v>
      </c>
      <c r="D2675" s="4">
        <v>12563.18</v>
      </c>
      <c r="E2675" s="8" t="s">
        <v>6276</v>
      </c>
      <c r="F2675" t="s">
        <v>6280</v>
      </c>
    </row>
    <row r="2676" spans="1:6" x14ac:dyDescent="0.25">
      <c r="A2676">
        <v>2673</v>
      </c>
      <c r="B2676" t="s">
        <v>6279</v>
      </c>
      <c r="C2676" s="4">
        <v>16182.253333333332</v>
      </c>
      <c r="D2676" s="4">
        <v>13061.519999999999</v>
      </c>
      <c r="E2676" s="8" t="s">
        <v>6276</v>
      </c>
      <c r="F2676" t="s">
        <v>6280</v>
      </c>
    </row>
    <row r="2677" spans="1:6" x14ac:dyDescent="0.25">
      <c r="A2677">
        <v>2674</v>
      </c>
      <c r="B2677" t="s">
        <v>6279</v>
      </c>
      <c r="C2677" s="4">
        <v>16992.633333333331</v>
      </c>
      <c r="D2677" s="4">
        <v>13636.513333333331</v>
      </c>
      <c r="E2677" s="8" t="s">
        <v>6276</v>
      </c>
      <c r="F2677" t="s">
        <v>6280</v>
      </c>
    </row>
    <row r="2678" spans="1:6" x14ac:dyDescent="0.25">
      <c r="A2678">
        <v>2675</v>
      </c>
      <c r="B2678" t="s">
        <v>6279</v>
      </c>
      <c r="C2678" s="4">
        <v>11590.813333333334</v>
      </c>
      <c r="D2678" s="4">
        <v>9777.6200000000008</v>
      </c>
      <c r="E2678" s="8" t="s">
        <v>6276</v>
      </c>
      <c r="F2678" t="s">
        <v>6280</v>
      </c>
    </row>
    <row r="2679" spans="1:6" x14ac:dyDescent="0.25">
      <c r="A2679">
        <v>2676</v>
      </c>
      <c r="B2679" t="s">
        <v>6279</v>
      </c>
      <c r="C2679" s="4">
        <v>17262.759999999998</v>
      </c>
      <c r="D2679" s="4">
        <v>11680.766666666668</v>
      </c>
      <c r="E2679" s="8" t="s">
        <v>6276</v>
      </c>
      <c r="F2679" t="s">
        <v>6280</v>
      </c>
    </row>
    <row r="2680" spans="1:6" x14ac:dyDescent="0.25">
      <c r="A2680">
        <v>2677</v>
      </c>
      <c r="B2680" t="s">
        <v>6279</v>
      </c>
      <c r="C2680" s="4">
        <v>14399.526666666667</v>
      </c>
      <c r="D2680" s="4">
        <v>11796.58</v>
      </c>
      <c r="E2680" s="8" t="s">
        <v>6276</v>
      </c>
      <c r="F2680" t="s">
        <v>6280</v>
      </c>
    </row>
    <row r="2681" spans="1:6" x14ac:dyDescent="0.25">
      <c r="A2681">
        <v>2678</v>
      </c>
      <c r="B2681" t="s">
        <v>6279</v>
      </c>
      <c r="C2681" s="4">
        <v>13751.313333333332</v>
      </c>
      <c r="D2681" s="4">
        <v>11335.286666666665</v>
      </c>
      <c r="E2681" s="8" t="s">
        <v>6276</v>
      </c>
      <c r="F2681" t="s">
        <v>6280</v>
      </c>
    </row>
    <row r="2682" spans="1:6" x14ac:dyDescent="0.25">
      <c r="A2682">
        <v>2679</v>
      </c>
      <c r="B2682" t="s">
        <v>6279</v>
      </c>
      <c r="C2682" s="4">
        <v>12887.066666666666</v>
      </c>
      <c r="D2682" s="4">
        <v>10711.346666666666</v>
      </c>
      <c r="E2682" s="8" t="s">
        <v>6276</v>
      </c>
      <c r="F2682" t="s">
        <v>6280</v>
      </c>
    </row>
    <row r="2683" spans="1:6" x14ac:dyDescent="0.25">
      <c r="A2683">
        <v>2680</v>
      </c>
      <c r="B2683" t="s">
        <v>6279</v>
      </c>
      <c r="C2683" s="4">
        <v>14399.526666666667</v>
      </c>
      <c r="D2683" s="4">
        <v>11796.58</v>
      </c>
      <c r="E2683" s="8" t="s">
        <v>6276</v>
      </c>
      <c r="F2683" t="s">
        <v>6280</v>
      </c>
    </row>
    <row r="2684" spans="1:6" x14ac:dyDescent="0.25">
      <c r="A2684">
        <v>2681</v>
      </c>
      <c r="B2684" t="s">
        <v>6279</v>
      </c>
      <c r="C2684" s="4">
        <v>14183.466666666667</v>
      </c>
      <c r="D2684" s="4">
        <v>11643.293333333333</v>
      </c>
      <c r="E2684" s="8" t="s">
        <v>6276</v>
      </c>
      <c r="F2684" t="s">
        <v>6280</v>
      </c>
    </row>
    <row r="2685" spans="1:6" x14ac:dyDescent="0.25">
      <c r="A2685">
        <v>2682</v>
      </c>
      <c r="B2685" t="s">
        <v>6279</v>
      </c>
      <c r="C2685" s="4">
        <v>15263.873333333331</v>
      </c>
      <c r="D2685" s="4">
        <v>12409.866666666667</v>
      </c>
      <c r="E2685" s="8" t="s">
        <v>6276</v>
      </c>
      <c r="F2685" t="s">
        <v>6280</v>
      </c>
    </row>
    <row r="2686" spans="1:6" x14ac:dyDescent="0.25">
      <c r="A2686">
        <v>2683</v>
      </c>
      <c r="B2686" t="s">
        <v>6279</v>
      </c>
      <c r="C2686" s="4">
        <v>13967.386666666665</v>
      </c>
      <c r="D2686" s="4">
        <v>11489.973333333333</v>
      </c>
      <c r="E2686" s="8" t="s">
        <v>6276</v>
      </c>
      <c r="F2686" t="s">
        <v>6280</v>
      </c>
    </row>
    <row r="2687" spans="1:6" x14ac:dyDescent="0.25">
      <c r="A2687">
        <v>2684</v>
      </c>
      <c r="B2687" t="s">
        <v>6279</v>
      </c>
      <c r="C2687" s="4">
        <v>12671.013333333331</v>
      </c>
      <c r="D2687" s="4">
        <v>10555.713333333331</v>
      </c>
      <c r="E2687" s="8" t="s">
        <v>6276</v>
      </c>
      <c r="F2687" t="s">
        <v>6280</v>
      </c>
    </row>
    <row r="2688" spans="1:6" x14ac:dyDescent="0.25">
      <c r="A2688">
        <v>2685</v>
      </c>
      <c r="B2688" t="s">
        <v>6279</v>
      </c>
      <c r="C2688" s="4">
        <v>13967.386666666665</v>
      </c>
      <c r="D2688" s="4">
        <v>11489.973333333333</v>
      </c>
      <c r="E2688" s="8" t="s">
        <v>6276</v>
      </c>
      <c r="F2688" t="s">
        <v>6280</v>
      </c>
    </row>
    <row r="2689" spans="1:6" x14ac:dyDescent="0.25">
      <c r="A2689">
        <v>2686</v>
      </c>
      <c r="B2689" t="s">
        <v>6279</v>
      </c>
      <c r="C2689" s="4">
        <v>18613.453333333331</v>
      </c>
      <c r="D2689" s="4">
        <v>14786.599999999999</v>
      </c>
      <c r="E2689" s="8" t="s">
        <v>6276</v>
      </c>
      <c r="F2689" t="s">
        <v>6280</v>
      </c>
    </row>
    <row r="2690" spans="1:6" x14ac:dyDescent="0.25">
      <c r="A2690">
        <v>2687</v>
      </c>
      <c r="B2690" t="s">
        <v>6279</v>
      </c>
      <c r="C2690" s="4">
        <v>15047.779999999999</v>
      </c>
      <c r="D2690" s="4">
        <v>12256.539999999999</v>
      </c>
      <c r="E2690" s="8" t="s">
        <v>6276</v>
      </c>
      <c r="F2690" t="s">
        <v>6280</v>
      </c>
    </row>
    <row r="2691" spans="1:6" x14ac:dyDescent="0.25">
      <c r="A2691">
        <v>2688</v>
      </c>
      <c r="B2691" t="s">
        <v>6279</v>
      </c>
      <c r="C2691" s="4">
        <v>11590.813333333334</v>
      </c>
      <c r="D2691" s="4">
        <v>9777.6200000000008</v>
      </c>
      <c r="E2691" s="8" t="s">
        <v>6276</v>
      </c>
      <c r="F2691" t="s">
        <v>6280</v>
      </c>
    </row>
    <row r="2692" spans="1:6" x14ac:dyDescent="0.25">
      <c r="A2692">
        <v>2689</v>
      </c>
      <c r="B2692" t="s">
        <v>6279</v>
      </c>
      <c r="C2692" s="4">
        <v>14547.439999999997</v>
      </c>
      <c r="D2692" s="4">
        <v>11898.599999999999</v>
      </c>
      <c r="E2692" s="8" t="s">
        <v>6276</v>
      </c>
      <c r="F2692" t="s">
        <v>6280</v>
      </c>
    </row>
    <row r="2693" spans="1:6" x14ac:dyDescent="0.25">
      <c r="A2693">
        <v>2690</v>
      </c>
      <c r="B2693" t="s">
        <v>6279</v>
      </c>
      <c r="C2693" s="4">
        <v>12671.013333333331</v>
      </c>
      <c r="D2693" s="4">
        <v>10555.713333333331</v>
      </c>
      <c r="E2693" s="8" t="s">
        <v>6276</v>
      </c>
      <c r="F2693" t="s">
        <v>6280</v>
      </c>
    </row>
    <row r="2694" spans="1:6" x14ac:dyDescent="0.25">
      <c r="A2694">
        <v>2691</v>
      </c>
      <c r="B2694" t="s">
        <v>6279</v>
      </c>
      <c r="C2694" s="4">
        <v>14863.526666666665</v>
      </c>
      <c r="D2694" s="4">
        <v>10663.72</v>
      </c>
      <c r="E2694" s="8" t="s">
        <v>6276</v>
      </c>
      <c r="F2694" t="s">
        <v>6280</v>
      </c>
    </row>
    <row r="2695" spans="1:6" x14ac:dyDescent="0.25">
      <c r="A2695">
        <v>2692</v>
      </c>
      <c r="B2695" t="s">
        <v>6279</v>
      </c>
      <c r="C2695" s="4">
        <v>12887.066666666666</v>
      </c>
      <c r="D2695" s="4">
        <v>10711.346666666666</v>
      </c>
      <c r="E2695" s="8" t="s">
        <v>6276</v>
      </c>
      <c r="F2695" t="s">
        <v>6280</v>
      </c>
    </row>
    <row r="2696" spans="1:6" x14ac:dyDescent="0.25">
      <c r="A2696">
        <v>2693</v>
      </c>
      <c r="B2696" t="s">
        <v>6279</v>
      </c>
      <c r="C2696" s="4">
        <v>13751.313333333332</v>
      </c>
      <c r="D2696" s="4">
        <v>11335.286666666665</v>
      </c>
      <c r="E2696" s="8" t="s">
        <v>6276</v>
      </c>
      <c r="F2696" t="s">
        <v>6280</v>
      </c>
    </row>
    <row r="2697" spans="1:6" x14ac:dyDescent="0.25">
      <c r="A2697">
        <v>2694</v>
      </c>
      <c r="B2697" t="s">
        <v>6279</v>
      </c>
      <c r="C2697" s="4">
        <v>14183.466666666667</v>
      </c>
      <c r="D2697" s="4">
        <v>11643.293333333333</v>
      </c>
      <c r="E2697" s="8" t="s">
        <v>6276</v>
      </c>
      <c r="F2697" t="s">
        <v>6280</v>
      </c>
    </row>
    <row r="2698" spans="1:6" x14ac:dyDescent="0.25">
      <c r="A2698">
        <v>2695</v>
      </c>
      <c r="B2698" t="s">
        <v>6279</v>
      </c>
      <c r="C2698" s="4">
        <v>11590.813333333334</v>
      </c>
      <c r="D2698" s="4">
        <v>9777.6200000000008</v>
      </c>
      <c r="E2698" s="8" t="s">
        <v>6276</v>
      </c>
      <c r="F2698" t="s">
        <v>6280</v>
      </c>
    </row>
    <row r="2699" spans="1:6" x14ac:dyDescent="0.25">
      <c r="A2699">
        <v>2696</v>
      </c>
      <c r="B2699" t="s">
        <v>6279</v>
      </c>
      <c r="C2699" s="4">
        <v>9016.9866666666658</v>
      </c>
      <c r="D2699" s="4">
        <v>7775.7400000000007</v>
      </c>
      <c r="E2699" s="8" t="s">
        <v>6276</v>
      </c>
      <c r="F2699" t="s">
        <v>6280</v>
      </c>
    </row>
    <row r="2700" spans="1:6" x14ac:dyDescent="0.25">
      <c r="A2700">
        <v>2697</v>
      </c>
      <c r="B2700" t="s">
        <v>6279</v>
      </c>
      <c r="C2700" s="4">
        <v>11590.813333333334</v>
      </c>
      <c r="D2700" s="4">
        <v>9777.6200000000008</v>
      </c>
      <c r="E2700" s="8" t="s">
        <v>6276</v>
      </c>
      <c r="F2700" t="s">
        <v>6280</v>
      </c>
    </row>
    <row r="2701" spans="1:6" x14ac:dyDescent="0.25">
      <c r="A2701">
        <v>2698</v>
      </c>
      <c r="B2701" t="s">
        <v>6279</v>
      </c>
      <c r="C2701" s="4">
        <v>13967.386666666665</v>
      </c>
      <c r="D2701" s="4">
        <v>11489.973333333333</v>
      </c>
      <c r="E2701" s="8" t="s">
        <v>6276</v>
      </c>
      <c r="F2701" t="s">
        <v>6280</v>
      </c>
    </row>
    <row r="2702" spans="1:6" x14ac:dyDescent="0.25">
      <c r="A2702">
        <v>2699</v>
      </c>
      <c r="B2702" t="s">
        <v>6279</v>
      </c>
      <c r="C2702" s="4">
        <v>18395.033333333329</v>
      </c>
      <c r="D2702" s="4">
        <v>14631.619999999997</v>
      </c>
      <c r="E2702" s="8" t="s">
        <v>6276</v>
      </c>
      <c r="F2702" t="s">
        <v>6280</v>
      </c>
    </row>
    <row r="2703" spans="1:6" x14ac:dyDescent="0.25">
      <c r="A2703">
        <v>2700</v>
      </c>
      <c r="B2703" t="s">
        <v>6279</v>
      </c>
      <c r="C2703" s="4">
        <v>16707.899999999998</v>
      </c>
      <c r="D2703" s="4">
        <v>13431.24</v>
      </c>
      <c r="E2703" s="8" t="s">
        <v>6276</v>
      </c>
      <c r="F2703" t="s">
        <v>6280</v>
      </c>
    </row>
    <row r="2704" spans="1:6" x14ac:dyDescent="0.25">
      <c r="A2704">
        <v>2701</v>
      </c>
      <c r="B2704" t="s">
        <v>6279</v>
      </c>
      <c r="C2704" s="4">
        <v>14395.553333333335</v>
      </c>
      <c r="D2704" s="4">
        <v>11793.766666666668</v>
      </c>
      <c r="E2704" s="8" t="s">
        <v>6276</v>
      </c>
      <c r="F2704" t="s">
        <v>6280</v>
      </c>
    </row>
    <row r="2705" spans="1:6" x14ac:dyDescent="0.25">
      <c r="A2705">
        <v>2702</v>
      </c>
      <c r="B2705" t="s">
        <v>6279</v>
      </c>
      <c r="C2705" s="4">
        <v>15350.6</v>
      </c>
      <c r="D2705" s="4">
        <v>12471.4</v>
      </c>
      <c r="E2705" s="8" t="s">
        <v>6276</v>
      </c>
      <c r="F2705" t="s">
        <v>6280</v>
      </c>
    </row>
    <row r="2706" spans="1:6" x14ac:dyDescent="0.25">
      <c r="A2706">
        <v>2703</v>
      </c>
      <c r="B2706" t="s">
        <v>6279</v>
      </c>
      <c r="C2706" s="4">
        <v>15350.6</v>
      </c>
      <c r="D2706" s="4">
        <v>12471.4</v>
      </c>
      <c r="E2706" s="8" t="s">
        <v>6276</v>
      </c>
      <c r="F2706" t="s">
        <v>6280</v>
      </c>
    </row>
    <row r="2707" spans="1:6" x14ac:dyDescent="0.25">
      <c r="A2707">
        <v>2704</v>
      </c>
      <c r="B2707" t="s">
        <v>6279</v>
      </c>
      <c r="C2707" s="4">
        <v>15589.366666666667</v>
      </c>
      <c r="D2707" s="4">
        <v>12640.819999999998</v>
      </c>
      <c r="E2707" s="8" t="s">
        <v>6276</v>
      </c>
      <c r="F2707" t="s">
        <v>6280</v>
      </c>
    </row>
    <row r="2708" spans="1:6" x14ac:dyDescent="0.25">
      <c r="A2708">
        <v>2705</v>
      </c>
      <c r="B2708" t="s">
        <v>6279</v>
      </c>
      <c r="C2708" s="4">
        <v>16247.846666666665</v>
      </c>
      <c r="D2708" s="4">
        <v>13160.459999999997</v>
      </c>
      <c r="E2708" s="8" t="s">
        <v>6276</v>
      </c>
      <c r="F2708" t="s">
        <v>6280</v>
      </c>
    </row>
    <row r="2709" spans="1:6" x14ac:dyDescent="0.25">
      <c r="A2709">
        <v>2706</v>
      </c>
      <c r="B2709" t="s">
        <v>6279</v>
      </c>
      <c r="C2709" s="4">
        <v>15828.14</v>
      </c>
      <c r="D2709" s="4">
        <v>12810.246666666666</v>
      </c>
      <c r="E2709" s="8" t="s">
        <v>6276</v>
      </c>
      <c r="F2709" t="s">
        <v>6280</v>
      </c>
    </row>
    <row r="2710" spans="1:6" x14ac:dyDescent="0.25">
      <c r="A2710">
        <v>2707</v>
      </c>
      <c r="B2710" t="s">
        <v>6279</v>
      </c>
      <c r="C2710" s="4">
        <v>17022.006666666668</v>
      </c>
      <c r="D2710" s="4">
        <v>13657.36</v>
      </c>
      <c r="E2710" s="8" t="s">
        <v>6276</v>
      </c>
      <c r="F2710" t="s">
        <v>6280</v>
      </c>
    </row>
    <row r="2711" spans="1:6" x14ac:dyDescent="0.25">
      <c r="A2711">
        <v>2708</v>
      </c>
      <c r="B2711" t="s">
        <v>6279</v>
      </c>
      <c r="C2711" s="4">
        <v>15275.273333333333</v>
      </c>
      <c r="D2711" s="4">
        <v>12414.720000000001</v>
      </c>
      <c r="E2711" s="8" t="s">
        <v>6276</v>
      </c>
      <c r="F2711" t="s">
        <v>6280</v>
      </c>
    </row>
    <row r="2712" spans="1:6" x14ac:dyDescent="0.25">
      <c r="A2712">
        <v>2709</v>
      </c>
      <c r="B2712" t="s">
        <v>6279</v>
      </c>
      <c r="C2712" s="4">
        <v>15547.206666666665</v>
      </c>
      <c r="D2712" s="4">
        <v>12671.58</v>
      </c>
      <c r="E2712" s="8" t="s">
        <v>6276</v>
      </c>
      <c r="F2712" t="s">
        <v>6280</v>
      </c>
    </row>
    <row r="2713" spans="1:6" x14ac:dyDescent="0.25">
      <c r="A2713">
        <v>2710</v>
      </c>
      <c r="B2713" t="s">
        <v>6279</v>
      </c>
      <c r="C2713" s="4">
        <v>13384.726666666667</v>
      </c>
      <c r="D2713" s="4">
        <v>11123.133333333331</v>
      </c>
      <c r="E2713" s="8" t="s">
        <v>6276</v>
      </c>
      <c r="F2713" t="s">
        <v>6280</v>
      </c>
    </row>
    <row r="2714" spans="1:6" x14ac:dyDescent="0.25">
      <c r="A2714">
        <v>2711</v>
      </c>
      <c r="B2714" t="s">
        <v>6279</v>
      </c>
      <c r="C2714" s="4">
        <v>12724.38</v>
      </c>
      <c r="D2714" s="4">
        <v>10594.173333333332</v>
      </c>
      <c r="E2714" s="8" t="s">
        <v>6276</v>
      </c>
      <c r="F2714" t="s">
        <v>6280</v>
      </c>
    </row>
    <row r="2715" spans="1:6" x14ac:dyDescent="0.25">
      <c r="A2715">
        <v>2712</v>
      </c>
      <c r="B2715" t="s">
        <v>6279</v>
      </c>
      <c r="C2715" s="4">
        <v>15770.573333333334</v>
      </c>
      <c r="D2715" s="4">
        <v>11212.92</v>
      </c>
      <c r="E2715" s="8" t="s">
        <v>6276</v>
      </c>
      <c r="F2715" t="s">
        <v>6280</v>
      </c>
    </row>
    <row r="2716" spans="1:6" x14ac:dyDescent="0.25">
      <c r="A2716">
        <v>2713</v>
      </c>
      <c r="B2716" t="s">
        <v>6279</v>
      </c>
      <c r="C2716" s="4">
        <v>15111.833333333334</v>
      </c>
      <c r="D2716" s="4">
        <v>12301.986666666666</v>
      </c>
      <c r="E2716" s="8" t="s">
        <v>6276</v>
      </c>
      <c r="F2716" t="s">
        <v>6280</v>
      </c>
    </row>
    <row r="2717" spans="1:6" x14ac:dyDescent="0.25">
      <c r="A2717">
        <v>2714</v>
      </c>
      <c r="B2717" t="s">
        <v>6279</v>
      </c>
      <c r="C2717" s="4">
        <v>15111.833333333334</v>
      </c>
      <c r="D2717" s="4">
        <v>12378.04</v>
      </c>
      <c r="E2717" s="8" t="s">
        <v>6276</v>
      </c>
      <c r="F2717" t="s">
        <v>6280</v>
      </c>
    </row>
    <row r="2718" spans="1:6" x14ac:dyDescent="0.25">
      <c r="A2718">
        <v>2715</v>
      </c>
      <c r="B2718" t="s">
        <v>6279</v>
      </c>
      <c r="C2718" s="4">
        <v>15573.746666666668</v>
      </c>
      <c r="D2718" s="4">
        <v>12436.38</v>
      </c>
      <c r="E2718" s="8" t="s">
        <v>6276</v>
      </c>
      <c r="F2718" t="s">
        <v>6280</v>
      </c>
    </row>
    <row r="2719" spans="1:6" x14ac:dyDescent="0.25">
      <c r="A2719">
        <v>2716</v>
      </c>
      <c r="B2719" t="s">
        <v>6279</v>
      </c>
      <c r="C2719" s="4">
        <v>15350.6</v>
      </c>
      <c r="D2719" s="4">
        <v>12471.4</v>
      </c>
      <c r="E2719" s="8" t="s">
        <v>6276</v>
      </c>
      <c r="F2719" t="s">
        <v>6280</v>
      </c>
    </row>
    <row r="2720" spans="1:6" x14ac:dyDescent="0.25">
      <c r="A2720">
        <v>2717</v>
      </c>
      <c r="B2720" t="s">
        <v>6279</v>
      </c>
      <c r="C2720" s="4">
        <v>17798.066666666666</v>
      </c>
      <c r="D2720" s="4">
        <v>14208.019999999999</v>
      </c>
      <c r="E2720" s="8" t="s">
        <v>6276</v>
      </c>
      <c r="F2720" t="s">
        <v>6280</v>
      </c>
    </row>
    <row r="2721" spans="1:6" x14ac:dyDescent="0.25">
      <c r="A2721">
        <v>2718</v>
      </c>
      <c r="B2721" t="s">
        <v>6279</v>
      </c>
      <c r="C2721" s="4">
        <v>12724.38</v>
      </c>
      <c r="D2721" s="4">
        <v>10594.173333333332</v>
      </c>
      <c r="E2721" s="8" t="s">
        <v>6276</v>
      </c>
      <c r="F2721" t="s">
        <v>6280</v>
      </c>
    </row>
    <row r="2722" spans="1:6" x14ac:dyDescent="0.25">
      <c r="A2722">
        <v>2719</v>
      </c>
      <c r="B2722" t="s">
        <v>6279</v>
      </c>
      <c r="C2722" s="4">
        <v>15589.366666666667</v>
      </c>
      <c r="D2722" s="4">
        <v>12640.819999999998</v>
      </c>
      <c r="E2722" s="8" t="s">
        <v>6276</v>
      </c>
      <c r="F2722" t="s">
        <v>6280</v>
      </c>
    </row>
    <row r="2723" spans="1:6" x14ac:dyDescent="0.25">
      <c r="A2723">
        <v>2720</v>
      </c>
      <c r="B2723" t="s">
        <v>6279</v>
      </c>
      <c r="C2723" s="4">
        <v>16066.91333333333</v>
      </c>
      <c r="D2723" s="4">
        <v>12979.673333333332</v>
      </c>
      <c r="E2723" s="8" t="s">
        <v>6276</v>
      </c>
      <c r="F2723" t="s">
        <v>6280</v>
      </c>
    </row>
    <row r="2724" spans="1:6" x14ac:dyDescent="0.25">
      <c r="A2724">
        <v>2721</v>
      </c>
      <c r="B2724" t="s">
        <v>6279</v>
      </c>
      <c r="C2724" s="4">
        <v>15350.6</v>
      </c>
      <c r="D2724" s="4">
        <v>12471.4</v>
      </c>
      <c r="E2724" s="8" t="s">
        <v>6276</v>
      </c>
      <c r="F2724" t="s">
        <v>6280</v>
      </c>
    </row>
    <row r="2725" spans="1:6" x14ac:dyDescent="0.25">
      <c r="A2725">
        <v>2722</v>
      </c>
      <c r="B2725" t="s">
        <v>6279</v>
      </c>
      <c r="C2725" s="4">
        <v>15589.366666666667</v>
      </c>
      <c r="D2725" s="4">
        <v>12640.819999999998</v>
      </c>
      <c r="E2725" s="8" t="s">
        <v>6276</v>
      </c>
      <c r="F2725" t="s">
        <v>6280</v>
      </c>
    </row>
    <row r="2726" spans="1:6" x14ac:dyDescent="0.25">
      <c r="A2726">
        <v>2723</v>
      </c>
      <c r="B2726" t="s">
        <v>6279</v>
      </c>
      <c r="C2726" s="4">
        <v>15828.14</v>
      </c>
      <c r="D2726" s="4">
        <v>12810.246666666666</v>
      </c>
      <c r="E2726" s="8" t="s">
        <v>6276</v>
      </c>
      <c r="F2726" t="s">
        <v>6280</v>
      </c>
    </row>
    <row r="2727" spans="1:6" x14ac:dyDescent="0.25">
      <c r="A2727">
        <v>2724</v>
      </c>
      <c r="B2727" t="s">
        <v>6279</v>
      </c>
      <c r="C2727" s="4">
        <v>15350.6</v>
      </c>
      <c r="D2727" s="4">
        <v>12471.4</v>
      </c>
      <c r="E2727" s="8" t="s">
        <v>6276</v>
      </c>
      <c r="F2727" t="s">
        <v>6280</v>
      </c>
    </row>
    <row r="2728" spans="1:6" x14ac:dyDescent="0.25">
      <c r="A2728">
        <v>2725</v>
      </c>
      <c r="B2728" t="s">
        <v>6279</v>
      </c>
      <c r="C2728" s="4">
        <v>15828.14</v>
      </c>
      <c r="D2728" s="4">
        <v>12810.246666666666</v>
      </c>
      <c r="E2728" s="8" t="s">
        <v>6276</v>
      </c>
      <c r="F2728" t="s">
        <v>6280</v>
      </c>
    </row>
    <row r="2729" spans="1:6" x14ac:dyDescent="0.25">
      <c r="A2729">
        <v>2726</v>
      </c>
      <c r="B2729" t="s">
        <v>6279</v>
      </c>
      <c r="C2729" s="4">
        <v>15828.14</v>
      </c>
      <c r="D2729" s="4">
        <v>12810.246666666666</v>
      </c>
      <c r="E2729" s="8" t="s">
        <v>6276</v>
      </c>
      <c r="F2729" t="s">
        <v>6280</v>
      </c>
    </row>
    <row r="2730" spans="1:6" x14ac:dyDescent="0.25">
      <c r="A2730">
        <v>2727</v>
      </c>
      <c r="B2730" t="s">
        <v>6279</v>
      </c>
      <c r="C2730" s="4">
        <v>18693.533333333336</v>
      </c>
      <c r="D2730" s="4">
        <v>14843.42</v>
      </c>
      <c r="E2730" s="8" t="s">
        <v>6276</v>
      </c>
      <c r="F2730" t="s">
        <v>6280</v>
      </c>
    </row>
    <row r="2731" spans="1:6" x14ac:dyDescent="0.25">
      <c r="A2731">
        <v>2728</v>
      </c>
      <c r="B2731" t="s">
        <v>6279</v>
      </c>
      <c r="C2731" s="4">
        <v>16486.493333333332</v>
      </c>
      <c r="D2731" s="4">
        <v>13329.76</v>
      </c>
      <c r="E2731" s="8" t="s">
        <v>6276</v>
      </c>
      <c r="F2731" t="s">
        <v>6280</v>
      </c>
    </row>
    <row r="2732" spans="1:6" x14ac:dyDescent="0.25">
      <c r="A2732">
        <v>2729</v>
      </c>
      <c r="B2732" t="s">
        <v>6279</v>
      </c>
      <c r="C2732" s="4">
        <v>17798.066666666666</v>
      </c>
      <c r="D2732" s="4">
        <v>14208.019999999999</v>
      </c>
      <c r="E2732" s="8" t="s">
        <v>6276</v>
      </c>
      <c r="F2732" t="s">
        <v>6280</v>
      </c>
    </row>
    <row r="2733" spans="1:6" x14ac:dyDescent="0.25">
      <c r="A2733">
        <v>2730</v>
      </c>
      <c r="B2733" t="s">
        <v>6279</v>
      </c>
      <c r="C2733" s="4">
        <v>17798.066666666666</v>
      </c>
      <c r="D2733" s="4">
        <v>14208.019999999999</v>
      </c>
      <c r="E2733" s="8" t="s">
        <v>6276</v>
      </c>
      <c r="F2733" t="s">
        <v>6280</v>
      </c>
    </row>
    <row r="2734" spans="1:6" x14ac:dyDescent="0.25">
      <c r="A2734">
        <v>2731</v>
      </c>
      <c r="B2734" t="s">
        <v>6279</v>
      </c>
      <c r="C2734" s="4">
        <v>15589.366666666667</v>
      </c>
      <c r="D2734" s="4">
        <v>12640.819999999998</v>
      </c>
      <c r="E2734" s="8" t="s">
        <v>6276</v>
      </c>
      <c r="F2734" t="s">
        <v>6280</v>
      </c>
    </row>
    <row r="2735" spans="1:6" x14ac:dyDescent="0.25">
      <c r="A2735">
        <v>2732</v>
      </c>
      <c r="B2735" t="s">
        <v>6279</v>
      </c>
      <c r="C2735" s="4">
        <v>15350.6</v>
      </c>
      <c r="D2735" s="4">
        <v>12471.4</v>
      </c>
      <c r="E2735" s="8" t="s">
        <v>6276</v>
      </c>
      <c r="F2735" t="s">
        <v>6280</v>
      </c>
    </row>
    <row r="2736" spans="1:6" x14ac:dyDescent="0.25">
      <c r="A2736">
        <v>2733</v>
      </c>
      <c r="B2736" t="s">
        <v>6279</v>
      </c>
      <c r="C2736" s="4">
        <v>20484.506666666668</v>
      </c>
      <c r="D2736" s="4">
        <v>16114.266666666668</v>
      </c>
      <c r="E2736" s="8" t="s">
        <v>6276</v>
      </c>
      <c r="F2736" t="s">
        <v>6280</v>
      </c>
    </row>
    <row r="2737" spans="1:6" x14ac:dyDescent="0.25">
      <c r="A2737">
        <v>2734</v>
      </c>
      <c r="B2737" t="s">
        <v>6279</v>
      </c>
      <c r="C2737" s="4">
        <v>20484.506666666668</v>
      </c>
      <c r="D2737" s="4">
        <v>16114.266666666668</v>
      </c>
      <c r="E2737" s="8" t="s">
        <v>6276</v>
      </c>
      <c r="F2737" t="s">
        <v>6280</v>
      </c>
    </row>
    <row r="2738" spans="1:6" x14ac:dyDescent="0.25">
      <c r="A2738">
        <v>2735</v>
      </c>
      <c r="B2738" t="s">
        <v>6279</v>
      </c>
      <c r="C2738" s="4">
        <v>15350.6</v>
      </c>
      <c r="D2738" s="4">
        <v>12471.4</v>
      </c>
      <c r="E2738" s="8" t="s">
        <v>6276</v>
      </c>
      <c r="F2738" t="s">
        <v>6280</v>
      </c>
    </row>
    <row r="2739" spans="1:6" x14ac:dyDescent="0.25">
      <c r="A2739">
        <v>2736</v>
      </c>
      <c r="B2739" t="s">
        <v>6279</v>
      </c>
      <c r="C2739" s="4">
        <v>16066.91333333333</v>
      </c>
      <c r="D2739" s="4">
        <v>12979.673333333332</v>
      </c>
      <c r="E2739" s="8" t="s">
        <v>6276</v>
      </c>
      <c r="F2739" t="s">
        <v>6280</v>
      </c>
    </row>
    <row r="2740" spans="1:6" x14ac:dyDescent="0.25">
      <c r="A2740">
        <v>2737</v>
      </c>
      <c r="B2740" t="s">
        <v>6279</v>
      </c>
      <c r="C2740" s="4">
        <v>15828.14</v>
      </c>
      <c r="D2740" s="4">
        <v>12810.246666666666</v>
      </c>
      <c r="E2740" s="8" t="s">
        <v>6276</v>
      </c>
      <c r="F2740" t="s">
        <v>6280</v>
      </c>
    </row>
    <row r="2741" spans="1:6" x14ac:dyDescent="0.25">
      <c r="A2741">
        <v>2738</v>
      </c>
      <c r="B2741" t="s">
        <v>6279</v>
      </c>
      <c r="C2741" s="4">
        <v>17679.786666666667</v>
      </c>
      <c r="D2741" s="4">
        <v>14176.300000000001</v>
      </c>
      <c r="E2741" s="8" t="s">
        <v>6276</v>
      </c>
      <c r="F2741" t="s">
        <v>6280</v>
      </c>
    </row>
    <row r="2742" spans="1:6" x14ac:dyDescent="0.25">
      <c r="A2742">
        <v>2739</v>
      </c>
      <c r="B2742" t="s">
        <v>6279</v>
      </c>
      <c r="C2742" s="4">
        <v>15350.6</v>
      </c>
      <c r="D2742" s="4">
        <v>12471.4</v>
      </c>
      <c r="E2742" s="8" t="s">
        <v>6276</v>
      </c>
      <c r="F2742" t="s">
        <v>6280</v>
      </c>
    </row>
    <row r="2743" spans="1:6" x14ac:dyDescent="0.25">
      <c r="A2743">
        <v>2740</v>
      </c>
      <c r="B2743" t="s">
        <v>6279</v>
      </c>
      <c r="C2743" s="4">
        <v>16247.846666666665</v>
      </c>
      <c r="D2743" s="4">
        <v>13160.459999999997</v>
      </c>
      <c r="E2743" s="8" t="s">
        <v>6276</v>
      </c>
      <c r="F2743" t="s">
        <v>6280</v>
      </c>
    </row>
    <row r="2744" spans="1:6" x14ac:dyDescent="0.25">
      <c r="A2744">
        <v>2741</v>
      </c>
      <c r="B2744" t="s">
        <v>6279</v>
      </c>
      <c r="C2744" s="4">
        <v>15828.14</v>
      </c>
      <c r="D2744" s="4">
        <v>12810.246666666666</v>
      </c>
      <c r="E2744" s="8" t="s">
        <v>6276</v>
      </c>
      <c r="F2744" t="s">
        <v>6280</v>
      </c>
    </row>
    <row r="2745" spans="1:6" x14ac:dyDescent="0.25">
      <c r="A2745">
        <v>2742</v>
      </c>
      <c r="B2745" t="s">
        <v>6279</v>
      </c>
      <c r="C2745" s="4">
        <v>16963.800000000003</v>
      </c>
      <c r="D2745" s="4">
        <v>13668.34666666667</v>
      </c>
      <c r="E2745" s="8" t="s">
        <v>6276</v>
      </c>
      <c r="F2745" t="s">
        <v>6280</v>
      </c>
    </row>
    <row r="2746" spans="1:6" x14ac:dyDescent="0.25">
      <c r="A2746">
        <v>2743</v>
      </c>
      <c r="B2746" t="s">
        <v>6279</v>
      </c>
      <c r="C2746" s="4">
        <v>16009.206666666665</v>
      </c>
      <c r="D2746" s="4">
        <v>12991.166666666666</v>
      </c>
      <c r="E2746" s="8" t="s">
        <v>6276</v>
      </c>
      <c r="F2746" t="s">
        <v>6280</v>
      </c>
    </row>
    <row r="2747" spans="1:6" x14ac:dyDescent="0.25">
      <c r="A2747">
        <v>2744</v>
      </c>
      <c r="B2747" t="s">
        <v>6279</v>
      </c>
      <c r="C2747" s="4">
        <v>20484.506666666668</v>
      </c>
      <c r="D2747" s="4">
        <v>16114.266666666668</v>
      </c>
      <c r="E2747" s="8" t="s">
        <v>6276</v>
      </c>
      <c r="F2747" t="s">
        <v>6280</v>
      </c>
    </row>
    <row r="2748" spans="1:6" x14ac:dyDescent="0.25">
      <c r="A2748">
        <v>2745</v>
      </c>
      <c r="B2748" t="s">
        <v>6279</v>
      </c>
      <c r="C2748" s="4">
        <v>17260.793333333331</v>
      </c>
      <c r="D2748" s="4">
        <v>13826.799999999997</v>
      </c>
      <c r="E2748" s="8" t="s">
        <v>6276</v>
      </c>
      <c r="F2748" t="s">
        <v>6280</v>
      </c>
    </row>
    <row r="2749" spans="1:6" x14ac:dyDescent="0.25">
      <c r="A2749">
        <v>2746</v>
      </c>
      <c r="B2749" t="s">
        <v>6279</v>
      </c>
      <c r="C2749" s="4">
        <v>15713.286666666667</v>
      </c>
      <c r="D2749" s="4">
        <v>12833.82</v>
      </c>
      <c r="E2749" s="8" t="s">
        <v>6276</v>
      </c>
      <c r="F2749" t="s">
        <v>6280</v>
      </c>
    </row>
    <row r="2750" spans="1:6" x14ac:dyDescent="0.25">
      <c r="A2750">
        <v>2747</v>
      </c>
      <c r="B2750" t="s">
        <v>6279</v>
      </c>
      <c r="C2750" s="4">
        <v>15589.366666666667</v>
      </c>
      <c r="D2750" s="4">
        <v>12640.819999999998</v>
      </c>
      <c r="E2750" s="8" t="s">
        <v>6276</v>
      </c>
      <c r="F2750" t="s">
        <v>6280</v>
      </c>
    </row>
    <row r="2751" spans="1:6" x14ac:dyDescent="0.25">
      <c r="A2751">
        <v>2748</v>
      </c>
      <c r="B2751" t="s">
        <v>6279</v>
      </c>
      <c r="C2751" s="4">
        <v>15828.14</v>
      </c>
      <c r="D2751" s="4">
        <v>12810.246666666666</v>
      </c>
      <c r="E2751" s="8" t="s">
        <v>6276</v>
      </c>
      <c r="F2751" t="s">
        <v>6280</v>
      </c>
    </row>
    <row r="2752" spans="1:6" x14ac:dyDescent="0.25">
      <c r="A2752">
        <v>2749</v>
      </c>
      <c r="B2752" t="s">
        <v>6279</v>
      </c>
      <c r="C2752" s="4">
        <v>15770.573333333334</v>
      </c>
      <c r="D2752" s="4">
        <v>12821.886666666667</v>
      </c>
      <c r="E2752" s="8" t="s">
        <v>6276</v>
      </c>
      <c r="F2752" t="s">
        <v>6280</v>
      </c>
    </row>
    <row r="2753" spans="1:6" x14ac:dyDescent="0.25">
      <c r="A2753">
        <v>2750</v>
      </c>
      <c r="B2753" t="s">
        <v>6279</v>
      </c>
      <c r="C2753" s="4">
        <v>16783.226666666666</v>
      </c>
      <c r="D2753" s="4">
        <v>13487.926666666666</v>
      </c>
      <c r="E2753" s="8" t="s">
        <v>6276</v>
      </c>
      <c r="F2753" t="s">
        <v>6280</v>
      </c>
    </row>
    <row r="2754" spans="1:6" x14ac:dyDescent="0.25">
      <c r="A2754">
        <v>2751</v>
      </c>
      <c r="B2754" t="s">
        <v>6279</v>
      </c>
      <c r="C2754" s="4">
        <v>14156.800000000001</v>
      </c>
      <c r="D2754" s="4">
        <v>11624.366666666669</v>
      </c>
      <c r="E2754" s="8" t="s">
        <v>6276</v>
      </c>
      <c r="F2754" t="s">
        <v>6280</v>
      </c>
    </row>
    <row r="2755" spans="1:6" x14ac:dyDescent="0.25">
      <c r="A2755">
        <v>2752</v>
      </c>
      <c r="B2755" t="s">
        <v>6279</v>
      </c>
      <c r="C2755" s="4">
        <v>17798.066666666666</v>
      </c>
      <c r="D2755" s="4">
        <v>14208.019999999999</v>
      </c>
      <c r="E2755" s="8" t="s">
        <v>6276</v>
      </c>
      <c r="F2755" t="s">
        <v>6280</v>
      </c>
    </row>
    <row r="2756" spans="1:6" x14ac:dyDescent="0.25">
      <c r="A2756">
        <v>2753</v>
      </c>
      <c r="B2756" t="s">
        <v>6279</v>
      </c>
      <c r="C2756" s="4">
        <v>12724.38</v>
      </c>
      <c r="D2756" s="4">
        <v>10594.173333333332</v>
      </c>
      <c r="E2756" s="8" t="s">
        <v>6276</v>
      </c>
      <c r="F2756" t="s">
        <v>6280</v>
      </c>
    </row>
    <row r="2757" spans="1:6" x14ac:dyDescent="0.25">
      <c r="A2757">
        <v>2754</v>
      </c>
      <c r="B2757" t="s">
        <v>6279</v>
      </c>
      <c r="C2757" s="4">
        <v>17260.793333333331</v>
      </c>
      <c r="D2757" s="4">
        <v>13826.799999999997</v>
      </c>
      <c r="E2757" s="8" t="s">
        <v>6276</v>
      </c>
      <c r="F2757" t="s">
        <v>6280</v>
      </c>
    </row>
    <row r="2758" spans="1:6" x14ac:dyDescent="0.25">
      <c r="A2758">
        <v>2755</v>
      </c>
      <c r="B2758" t="s">
        <v>6279</v>
      </c>
      <c r="C2758" s="4">
        <v>16486.493333333332</v>
      </c>
      <c r="D2758" s="4">
        <v>13329.76</v>
      </c>
      <c r="E2758" s="8" t="s">
        <v>6276</v>
      </c>
      <c r="F2758" t="s">
        <v>6280</v>
      </c>
    </row>
    <row r="2759" spans="1:6" x14ac:dyDescent="0.25">
      <c r="A2759">
        <v>2756</v>
      </c>
      <c r="B2759" t="s">
        <v>6279</v>
      </c>
      <c r="C2759" s="4">
        <v>20484.506666666668</v>
      </c>
      <c r="D2759" s="4">
        <v>16114.266666666668</v>
      </c>
      <c r="E2759" s="8" t="s">
        <v>6276</v>
      </c>
      <c r="F2759" t="s">
        <v>6280</v>
      </c>
    </row>
    <row r="2760" spans="1:6" x14ac:dyDescent="0.25">
      <c r="A2760">
        <v>2757</v>
      </c>
      <c r="B2760" t="s">
        <v>6279</v>
      </c>
      <c r="C2760" s="4">
        <v>14395.553333333335</v>
      </c>
      <c r="D2760" s="4">
        <v>11793.766666666668</v>
      </c>
      <c r="E2760" s="8" t="s">
        <v>6276</v>
      </c>
      <c r="F2760" t="s">
        <v>6280</v>
      </c>
    </row>
    <row r="2761" spans="1:6" x14ac:dyDescent="0.25">
      <c r="A2761">
        <v>2758</v>
      </c>
      <c r="B2761" t="s">
        <v>6279</v>
      </c>
      <c r="C2761" s="4">
        <v>16305.686666666666</v>
      </c>
      <c r="D2761" s="4">
        <v>11540.113333333335</v>
      </c>
      <c r="E2761" s="8" t="s">
        <v>6276</v>
      </c>
      <c r="F2761" t="s">
        <v>6280</v>
      </c>
    </row>
    <row r="2762" spans="1:6" x14ac:dyDescent="0.25">
      <c r="A2762">
        <v>2759</v>
      </c>
      <c r="B2762" t="s">
        <v>6279</v>
      </c>
      <c r="C2762" s="4">
        <v>16305.686666666666</v>
      </c>
      <c r="D2762" s="4">
        <v>13149.073333333334</v>
      </c>
      <c r="E2762" s="8" t="s">
        <v>6276</v>
      </c>
      <c r="F2762" t="s">
        <v>6280</v>
      </c>
    </row>
    <row r="2763" spans="1:6" x14ac:dyDescent="0.25">
      <c r="A2763">
        <v>2760</v>
      </c>
      <c r="B2763" t="s">
        <v>6279</v>
      </c>
      <c r="C2763" s="4">
        <v>16783.226666666666</v>
      </c>
      <c r="D2763" s="4">
        <v>13487.926666666666</v>
      </c>
      <c r="E2763" s="8" t="s">
        <v>6276</v>
      </c>
      <c r="F2763" t="s">
        <v>6280</v>
      </c>
    </row>
    <row r="2764" spans="1:6" x14ac:dyDescent="0.25">
      <c r="A2764">
        <v>2761</v>
      </c>
      <c r="B2764" t="s">
        <v>6279</v>
      </c>
      <c r="C2764" s="4">
        <v>16009.206666666665</v>
      </c>
      <c r="D2764" s="4">
        <v>12991.166666666666</v>
      </c>
      <c r="E2764" s="8" t="s">
        <v>6276</v>
      </c>
      <c r="F2764" t="s">
        <v>6280</v>
      </c>
    </row>
    <row r="2765" spans="1:6" x14ac:dyDescent="0.25">
      <c r="A2765">
        <v>2762</v>
      </c>
      <c r="B2765" t="s">
        <v>6279</v>
      </c>
      <c r="C2765" s="4">
        <v>15437.18</v>
      </c>
      <c r="D2765" s="4">
        <v>12526.193333333335</v>
      </c>
      <c r="E2765" s="8" t="s">
        <v>6276</v>
      </c>
      <c r="F2765" t="s">
        <v>6280</v>
      </c>
    </row>
    <row r="2766" spans="1:6" x14ac:dyDescent="0.25">
      <c r="A2766">
        <v>2763</v>
      </c>
      <c r="B2766" t="s">
        <v>6279</v>
      </c>
      <c r="C2766" s="4">
        <v>14577.546666666667</v>
      </c>
      <c r="D2766" s="4">
        <v>11975.613333333333</v>
      </c>
      <c r="E2766" s="8" t="s">
        <v>6276</v>
      </c>
      <c r="F2766" t="s">
        <v>6280</v>
      </c>
    </row>
    <row r="2767" spans="1:6" x14ac:dyDescent="0.25">
      <c r="A2767">
        <v>2764</v>
      </c>
      <c r="B2767" t="s">
        <v>6279</v>
      </c>
      <c r="C2767" s="4">
        <v>13918.073333333334</v>
      </c>
      <c r="D2767" s="4">
        <v>11454.980000000001</v>
      </c>
      <c r="E2767" s="8" t="s">
        <v>6276</v>
      </c>
      <c r="F2767" t="s">
        <v>6280</v>
      </c>
    </row>
    <row r="2768" spans="1:6" x14ac:dyDescent="0.25">
      <c r="A2768">
        <v>2765</v>
      </c>
      <c r="B2768" t="s">
        <v>6279</v>
      </c>
      <c r="C2768" s="4">
        <v>17200.16</v>
      </c>
      <c r="D2768" s="4">
        <v>13783.766666666665</v>
      </c>
      <c r="E2768" s="8" t="s">
        <v>6276</v>
      </c>
      <c r="F2768" t="s">
        <v>6280</v>
      </c>
    </row>
    <row r="2769" spans="1:6" x14ac:dyDescent="0.25">
      <c r="A2769">
        <v>2766</v>
      </c>
      <c r="B2769" t="s">
        <v>6279</v>
      </c>
      <c r="C2769" s="4">
        <v>15611.62</v>
      </c>
      <c r="D2769" s="4">
        <v>12656.606666666665</v>
      </c>
      <c r="E2769" s="8" t="s">
        <v>6276</v>
      </c>
      <c r="F2769" t="s">
        <v>6280</v>
      </c>
    </row>
    <row r="2770" spans="1:6" x14ac:dyDescent="0.25">
      <c r="A2770">
        <v>2767</v>
      </c>
      <c r="B2770" t="s">
        <v>6279</v>
      </c>
      <c r="C2770" s="4">
        <v>15876.359999999999</v>
      </c>
      <c r="D2770" s="4">
        <v>12844.453333333331</v>
      </c>
      <c r="E2770" s="8" t="s">
        <v>6276</v>
      </c>
      <c r="F2770" t="s">
        <v>6280</v>
      </c>
    </row>
    <row r="2771" spans="1:6" x14ac:dyDescent="0.25">
      <c r="A2771">
        <v>2768</v>
      </c>
      <c r="B2771" t="s">
        <v>6279</v>
      </c>
      <c r="C2771" s="4">
        <v>22637.653333333332</v>
      </c>
      <c r="D2771" s="4">
        <v>17611.333333333332</v>
      </c>
      <c r="E2771" s="8" t="s">
        <v>6276</v>
      </c>
      <c r="F2771" t="s">
        <v>6280</v>
      </c>
    </row>
    <row r="2772" spans="1:6" x14ac:dyDescent="0.25">
      <c r="A2772">
        <v>2769</v>
      </c>
      <c r="B2772" t="s">
        <v>6279</v>
      </c>
      <c r="C2772" s="4">
        <v>20311.259999999998</v>
      </c>
      <c r="D2772" s="4">
        <v>15991.33333333333</v>
      </c>
      <c r="E2772" s="8" t="s">
        <v>6276</v>
      </c>
      <c r="F2772" t="s">
        <v>6280</v>
      </c>
    </row>
    <row r="2773" spans="1:6" x14ac:dyDescent="0.25">
      <c r="A2773">
        <v>2770</v>
      </c>
      <c r="B2773" t="s">
        <v>6279</v>
      </c>
      <c r="C2773" s="4">
        <v>15876.359999999999</v>
      </c>
      <c r="D2773" s="4">
        <v>12844.453333333331</v>
      </c>
      <c r="E2773" s="8" t="s">
        <v>6276</v>
      </c>
      <c r="F2773" t="s">
        <v>6280</v>
      </c>
    </row>
    <row r="2774" spans="1:6" x14ac:dyDescent="0.25">
      <c r="A2774">
        <v>2771</v>
      </c>
      <c r="B2774" t="s">
        <v>6279</v>
      </c>
      <c r="C2774" s="4">
        <v>18788.766666666666</v>
      </c>
      <c r="D2774" s="4">
        <v>14910.993333333332</v>
      </c>
      <c r="E2774" s="8" t="s">
        <v>6276</v>
      </c>
      <c r="F2774" t="s">
        <v>6280</v>
      </c>
    </row>
    <row r="2775" spans="1:6" x14ac:dyDescent="0.25">
      <c r="A2775">
        <v>2772</v>
      </c>
      <c r="B2775" t="s">
        <v>6279</v>
      </c>
      <c r="C2775" s="4">
        <v>15587.88</v>
      </c>
      <c r="D2775" s="4">
        <v>12674.286666666667</v>
      </c>
      <c r="E2775" s="8" t="s">
        <v>6276</v>
      </c>
      <c r="F2775" t="s">
        <v>6280</v>
      </c>
    </row>
    <row r="2776" spans="1:6" x14ac:dyDescent="0.25">
      <c r="A2776">
        <v>2773</v>
      </c>
      <c r="B2776" t="s">
        <v>6279</v>
      </c>
      <c r="C2776" s="4">
        <v>16670.626666666667</v>
      </c>
      <c r="D2776" s="4">
        <v>13408.033333333331</v>
      </c>
      <c r="E2776" s="8" t="s">
        <v>6276</v>
      </c>
      <c r="F2776" t="s">
        <v>6280</v>
      </c>
    </row>
    <row r="2777" spans="1:6" x14ac:dyDescent="0.25">
      <c r="A2777">
        <v>2774</v>
      </c>
      <c r="B2777" t="s">
        <v>6279</v>
      </c>
      <c r="C2777" s="4">
        <v>15876.359999999999</v>
      </c>
      <c r="D2777" s="4">
        <v>12844.453333333331</v>
      </c>
      <c r="E2777" s="8" t="s">
        <v>6276</v>
      </c>
      <c r="F2777" t="s">
        <v>6280</v>
      </c>
    </row>
    <row r="2778" spans="1:6" x14ac:dyDescent="0.25">
      <c r="A2778">
        <v>2775</v>
      </c>
      <c r="B2778" t="s">
        <v>6279</v>
      </c>
      <c r="C2778" s="4">
        <v>16670.626666666667</v>
      </c>
      <c r="D2778" s="4">
        <v>13408.033333333331</v>
      </c>
      <c r="E2778" s="8" t="s">
        <v>6276</v>
      </c>
      <c r="F2778" t="s">
        <v>6280</v>
      </c>
    </row>
    <row r="2779" spans="1:6" x14ac:dyDescent="0.25">
      <c r="A2779">
        <v>2776</v>
      </c>
      <c r="B2779" t="s">
        <v>6279</v>
      </c>
      <c r="C2779" s="4">
        <v>22393.853333333333</v>
      </c>
      <c r="D2779" s="4">
        <v>18174.733333333334</v>
      </c>
      <c r="E2779" s="8" t="s">
        <v>6276</v>
      </c>
      <c r="F2779" t="s">
        <v>6280</v>
      </c>
    </row>
    <row r="2780" spans="1:6" x14ac:dyDescent="0.25">
      <c r="A2780">
        <v>2777</v>
      </c>
      <c r="B2780" t="s">
        <v>6279</v>
      </c>
      <c r="C2780" s="4">
        <v>15346.88</v>
      </c>
      <c r="D2780" s="4">
        <v>12468.766666666665</v>
      </c>
      <c r="E2780" s="8" t="s">
        <v>6276</v>
      </c>
      <c r="F2780" t="s">
        <v>6280</v>
      </c>
    </row>
    <row r="2781" spans="1:6" x14ac:dyDescent="0.25">
      <c r="A2781">
        <v>2778</v>
      </c>
      <c r="B2781" t="s">
        <v>6279</v>
      </c>
      <c r="C2781" s="4">
        <v>14023.193333333335</v>
      </c>
      <c r="D2781" s="4">
        <v>11529.566666666666</v>
      </c>
      <c r="E2781" s="8" t="s">
        <v>6276</v>
      </c>
      <c r="F2781" t="s">
        <v>6280</v>
      </c>
    </row>
    <row r="2782" spans="1:6" x14ac:dyDescent="0.25">
      <c r="A2782">
        <v>2779</v>
      </c>
      <c r="B2782" t="s">
        <v>6279</v>
      </c>
      <c r="C2782" s="4">
        <v>21972.093333333334</v>
      </c>
      <c r="D2782" s="4">
        <v>17150.646666666664</v>
      </c>
      <c r="E2782" s="8" t="s">
        <v>6276</v>
      </c>
      <c r="F2782" t="s">
        <v>6280</v>
      </c>
    </row>
    <row r="2783" spans="1:6" x14ac:dyDescent="0.25">
      <c r="A2783">
        <v>2780</v>
      </c>
      <c r="B2783" t="s">
        <v>6279</v>
      </c>
      <c r="C2783" s="4">
        <v>16935.38</v>
      </c>
      <c r="D2783" s="4">
        <v>13595.893333333332</v>
      </c>
      <c r="E2783" s="8" t="s">
        <v>6276</v>
      </c>
      <c r="F2783" t="s">
        <v>6280</v>
      </c>
    </row>
    <row r="2784" spans="1:6" x14ac:dyDescent="0.25">
      <c r="A2784">
        <v>2781</v>
      </c>
      <c r="B2784" t="s">
        <v>6279</v>
      </c>
      <c r="C2784" s="4">
        <v>17729.680000000004</v>
      </c>
      <c r="D2784" s="4">
        <v>14159.506666666668</v>
      </c>
      <c r="E2784" s="8" t="s">
        <v>6276</v>
      </c>
      <c r="F2784" t="s">
        <v>6280</v>
      </c>
    </row>
    <row r="2785" spans="1:6" x14ac:dyDescent="0.25">
      <c r="A2785">
        <v>2782</v>
      </c>
      <c r="B2785" t="s">
        <v>6279</v>
      </c>
      <c r="C2785" s="4">
        <v>16766.78</v>
      </c>
      <c r="D2785" s="4">
        <v>13468.939999999997</v>
      </c>
      <c r="E2785" s="8" t="s">
        <v>6276</v>
      </c>
      <c r="F2785" t="s">
        <v>6280</v>
      </c>
    </row>
    <row r="2786" spans="1:6" x14ac:dyDescent="0.25">
      <c r="A2786">
        <v>2783</v>
      </c>
      <c r="B2786" t="s">
        <v>6279</v>
      </c>
      <c r="C2786" s="4">
        <v>17561.153333333332</v>
      </c>
      <c r="D2786" s="4">
        <v>14032.62</v>
      </c>
      <c r="E2786" s="8" t="s">
        <v>6276</v>
      </c>
      <c r="F2786" t="s">
        <v>6280</v>
      </c>
    </row>
    <row r="2787" spans="1:6" x14ac:dyDescent="0.25">
      <c r="A2787">
        <v>2784</v>
      </c>
      <c r="B2787" t="s">
        <v>6279</v>
      </c>
      <c r="C2787" s="4">
        <v>15611.62</v>
      </c>
      <c r="D2787" s="4">
        <v>12656.606666666665</v>
      </c>
      <c r="E2787" s="8" t="s">
        <v>6276</v>
      </c>
      <c r="F2787" t="s">
        <v>6280</v>
      </c>
    </row>
    <row r="2788" spans="1:6" x14ac:dyDescent="0.25">
      <c r="A2788">
        <v>2785</v>
      </c>
      <c r="B2788" t="s">
        <v>6279</v>
      </c>
      <c r="C2788" s="4">
        <v>16670.626666666667</v>
      </c>
      <c r="D2788" s="4">
        <v>11602.426666666666</v>
      </c>
      <c r="E2788" s="8" t="s">
        <v>6276</v>
      </c>
      <c r="F2788" t="s">
        <v>6280</v>
      </c>
    </row>
    <row r="2789" spans="1:6" x14ac:dyDescent="0.25">
      <c r="A2789">
        <v>2786</v>
      </c>
      <c r="B2789" t="s">
        <v>6279</v>
      </c>
      <c r="C2789" s="4">
        <v>14023.193333333335</v>
      </c>
      <c r="D2789" s="4">
        <v>11529.566666666666</v>
      </c>
      <c r="E2789" s="8" t="s">
        <v>6276</v>
      </c>
      <c r="F2789" t="s">
        <v>6280</v>
      </c>
    </row>
    <row r="2790" spans="1:6" x14ac:dyDescent="0.25">
      <c r="A2790">
        <v>2787</v>
      </c>
      <c r="B2790" t="s">
        <v>6279</v>
      </c>
      <c r="C2790" s="4">
        <v>17200.16</v>
      </c>
      <c r="D2790" s="4">
        <v>13783.766666666665</v>
      </c>
      <c r="E2790" s="8" t="s">
        <v>6276</v>
      </c>
      <c r="F2790" t="s">
        <v>6280</v>
      </c>
    </row>
    <row r="2791" spans="1:6" x14ac:dyDescent="0.25">
      <c r="A2791">
        <v>2788</v>
      </c>
      <c r="B2791" t="s">
        <v>6279</v>
      </c>
      <c r="C2791" s="4">
        <v>16670.626666666667</v>
      </c>
      <c r="D2791" s="4">
        <v>11602.426666666666</v>
      </c>
      <c r="E2791" s="8" t="s">
        <v>6276</v>
      </c>
      <c r="F2791" t="s">
        <v>6280</v>
      </c>
    </row>
    <row r="2792" spans="1:6" x14ac:dyDescent="0.25">
      <c r="A2792">
        <v>2789</v>
      </c>
      <c r="B2792" t="s">
        <v>6279</v>
      </c>
      <c r="C2792" s="4">
        <v>14023.193333333335</v>
      </c>
      <c r="D2792" s="4">
        <v>11529.566666666666</v>
      </c>
      <c r="E2792" s="8" t="s">
        <v>6276</v>
      </c>
      <c r="F2792" t="s">
        <v>6280</v>
      </c>
    </row>
    <row r="2793" spans="1:6" x14ac:dyDescent="0.25">
      <c r="A2793">
        <v>2790</v>
      </c>
      <c r="B2793" t="s">
        <v>6279</v>
      </c>
      <c r="C2793" s="4">
        <v>17358.86</v>
      </c>
      <c r="D2793" s="4">
        <v>12084.413333333336</v>
      </c>
      <c r="E2793" s="8" t="s">
        <v>6276</v>
      </c>
      <c r="F2793" t="s">
        <v>6280</v>
      </c>
    </row>
    <row r="2794" spans="1:6" x14ac:dyDescent="0.25">
      <c r="A2794">
        <v>2791</v>
      </c>
      <c r="B2794" t="s">
        <v>6279</v>
      </c>
      <c r="C2794" s="4">
        <v>17464.919999999998</v>
      </c>
      <c r="D2794" s="4">
        <v>13971.633333333331</v>
      </c>
      <c r="E2794" s="8" t="s">
        <v>6276</v>
      </c>
      <c r="F2794" t="s">
        <v>6280</v>
      </c>
    </row>
    <row r="2795" spans="1:6" x14ac:dyDescent="0.25">
      <c r="A2795">
        <v>2792</v>
      </c>
      <c r="B2795" t="s">
        <v>6279</v>
      </c>
      <c r="C2795" s="4">
        <v>15611.62</v>
      </c>
      <c r="D2795" s="4">
        <v>12656.606666666665</v>
      </c>
      <c r="E2795" s="8" t="s">
        <v>6276</v>
      </c>
      <c r="F2795" t="s">
        <v>6280</v>
      </c>
    </row>
    <row r="2796" spans="1:6" x14ac:dyDescent="0.25">
      <c r="A2796">
        <v>2793</v>
      </c>
      <c r="B2796" t="s">
        <v>6279</v>
      </c>
      <c r="C2796" s="4">
        <v>15876.359999999999</v>
      </c>
      <c r="D2796" s="4">
        <v>12844.453333333331</v>
      </c>
      <c r="E2796" s="8" t="s">
        <v>6276</v>
      </c>
      <c r="F2796" t="s">
        <v>6280</v>
      </c>
    </row>
    <row r="2797" spans="1:6" x14ac:dyDescent="0.25">
      <c r="A2797">
        <v>2794</v>
      </c>
      <c r="B2797" t="s">
        <v>6279</v>
      </c>
      <c r="C2797" s="4">
        <v>15876.359999999999</v>
      </c>
      <c r="D2797" s="4">
        <v>12844.453333333331</v>
      </c>
      <c r="E2797" s="8" t="s">
        <v>6276</v>
      </c>
      <c r="F2797" t="s">
        <v>6280</v>
      </c>
    </row>
    <row r="2798" spans="1:6" x14ac:dyDescent="0.25">
      <c r="A2798">
        <v>2795</v>
      </c>
      <c r="B2798" t="s">
        <v>6279</v>
      </c>
      <c r="C2798" s="4">
        <v>14023.193333333335</v>
      </c>
      <c r="D2798" s="4">
        <v>11529.566666666666</v>
      </c>
      <c r="E2798" s="8" t="s">
        <v>6276</v>
      </c>
      <c r="F2798" t="s">
        <v>6280</v>
      </c>
    </row>
    <row r="2799" spans="1:6" x14ac:dyDescent="0.25">
      <c r="A2799">
        <v>2796</v>
      </c>
      <c r="B2799" t="s">
        <v>6279</v>
      </c>
      <c r="C2799" s="4">
        <v>22637.653333333332</v>
      </c>
      <c r="D2799" s="4">
        <v>17611.333333333332</v>
      </c>
      <c r="E2799" s="8" t="s">
        <v>6276</v>
      </c>
      <c r="F2799" t="s">
        <v>6280</v>
      </c>
    </row>
    <row r="2800" spans="1:6" x14ac:dyDescent="0.25">
      <c r="A2800">
        <v>2797</v>
      </c>
      <c r="B2800" t="s">
        <v>6279</v>
      </c>
      <c r="C2800" s="4">
        <v>16935.38</v>
      </c>
      <c r="D2800" s="4">
        <v>13595.893333333332</v>
      </c>
      <c r="E2800" s="8" t="s">
        <v>6276</v>
      </c>
      <c r="F2800" t="s">
        <v>6280</v>
      </c>
    </row>
    <row r="2801" spans="1:6" x14ac:dyDescent="0.25">
      <c r="A2801">
        <v>2798</v>
      </c>
      <c r="B2801" t="s">
        <v>6279</v>
      </c>
      <c r="C2801" s="4">
        <v>17994.466666666664</v>
      </c>
      <c r="D2801" s="4">
        <v>14347.38</v>
      </c>
      <c r="E2801" s="8" t="s">
        <v>6276</v>
      </c>
      <c r="F2801" t="s">
        <v>6280</v>
      </c>
    </row>
    <row r="2802" spans="1:6" x14ac:dyDescent="0.25">
      <c r="A2802">
        <v>2799</v>
      </c>
      <c r="B2802" t="s">
        <v>6279</v>
      </c>
      <c r="C2802" s="4">
        <v>16405.873333333333</v>
      </c>
      <c r="D2802" s="4">
        <v>13220.173333333332</v>
      </c>
      <c r="E2802" s="8" t="s">
        <v>6276</v>
      </c>
      <c r="F2802" t="s">
        <v>6280</v>
      </c>
    </row>
    <row r="2803" spans="1:6" x14ac:dyDescent="0.25">
      <c r="A2803">
        <v>2800</v>
      </c>
      <c r="B2803" t="s">
        <v>6279</v>
      </c>
      <c r="C2803" s="4">
        <v>16405.873333333333</v>
      </c>
      <c r="D2803" s="4">
        <v>13220.173333333332</v>
      </c>
      <c r="E2803" s="8" t="s">
        <v>6276</v>
      </c>
      <c r="F2803" t="s">
        <v>6280</v>
      </c>
    </row>
    <row r="2804" spans="1:6" x14ac:dyDescent="0.25">
      <c r="A2804">
        <v>2801</v>
      </c>
      <c r="B2804" t="s">
        <v>6279</v>
      </c>
      <c r="C2804" s="4">
        <v>18523.993333333332</v>
      </c>
      <c r="D2804" s="4">
        <v>14723.113333333333</v>
      </c>
      <c r="E2804" s="8" t="s">
        <v>6276</v>
      </c>
      <c r="F2804" t="s">
        <v>6280</v>
      </c>
    </row>
    <row r="2805" spans="1:6" x14ac:dyDescent="0.25">
      <c r="A2805">
        <v>2802</v>
      </c>
      <c r="B2805" t="s">
        <v>6279</v>
      </c>
      <c r="C2805" s="4">
        <v>19044.226666666669</v>
      </c>
      <c r="D2805" s="4">
        <v>15196.373333333337</v>
      </c>
      <c r="E2805" s="8" t="s">
        <v>6276</v>
      </c>
      <c r="F2805" t="s">
        <v>6280</v>
      </c>
    </row>
    <row r="2806" spans="1:6" x14ac:dyDescent="0.25">
      <c r="A2806">
        <v>2803</v>
      </c>
      <c r="B2806" t="s">
        <v>6279</v>
      </c>
      <c r="C2806" s="4">
        <v>14023.193333333335</v>
      </c>
      <c r="D2806" s="4">
        <v>11529.566666666666</v>
      </c>
      <c r="E2806" s="8" t="s">
        <v>6276</v>
      </c>
      <c r="F2806" t="s">
        <v>6280</v>
      </c>
    </row>
    <row r="2807" spans="1:6" x14ac:dyDescent="0.25">
      <c r="A2807">
        <v>2804</v>
      </c>
      <c r="B2807" t="s">
        <v>6279</v>
      </c>
      <c r="C2807" s="4">
        <v>18259.226666666666</v>
      </c>
      <c r="D2807" s="4">
        <v>14535.246666666666</v>
      </c>
      <c r="E2807" s="8" t="s">
        <v>6276</v>
      </c>
      <c r="F2807" t="s">
        <v>6280</v>
      </c>
    </row>
    <row r="2808" spans="1:6" x14ac:dyDescent="0.25">
      <c r="A2808">
        <v>2805</v>
      </c>
      <c r="B2808" t="s">
        <v>6279</v>
      </c>
      <c r="C2808" s="4">
        <v>17192.52</v>
      </c>
      <c r="D2808" s="4">
        <v>13882.933333333332</v>
      </c>
      <c r="E2808" s="8" t="s">
        <v>6276</v>
      </c>
      <c r="F2808" t="s">
        <v>6280</v>
      </c>
    </row>
    <row r="2809" spans="1:6" x14ac:dyDescent="0.25">
      <c r="A2809">
        <v>2806</v>
      </c>
      <c r="B2809" t="s">
        <v>6279</v>
      </c>
      <c r="C2809" s="4">
        <v>17994.466666666664</v>
      </c>
      <c r="D2809" s="4">
        <v>14347.38</v>
      </c>
      <c r="E2809" s="8" t="s">
        <v>6276</v>
      </c>
      <c r="F2809" t="s">
        <v>6280</v>
      </c>
    </row>
    <row r="2810" spans="1:6" x14ac:dyDescent="0.25">
      <c r="A2810">
        <v>2807</v>
      </c>
      <c r="B2810" t="s">
        <v>6279</v>
      </c>
      <c r="C2810" s="4">
        <v>16405.873333333333</v>
      </c>
      <c r="D2810" s="4">
        <v>13220.173333333332</v>
      </c>
      <c r="E2810" s="8" t="s">
        <v>6276</v>
      </c>
      <c r="F2810" t="s">
        <v>6280</v>
      </c>
    </row>
    <row r="2811" spans="1:6" x14ac:dyDescent="0.25">
      <c r="A2811">
        <v>2808</v>
      </c>
      <c r="B2811" t="s">
        <v>6279</v>
      </c>
      <c r="C2811" s="4">
        <v>17063.940000000002</v>
      </c>
      <c r="D2811" s="4">
        <v>13739.400000000001</v>
      </c>
      <c r="E2811" s="8" t="s">
        <v>6276</v>
      </c>
      <c r="F2811" t="s">
        <v>6280</v>
      </c>
    </row>
    <row r="2812" spans="1:6" x14ac:dyDescent="0.25">
      <c r="A2812">
        <v>2809</v>
      </c>
      <c r="B2812" t="s">
        <v>6279</v>
      </c>
      <c r="C2812" s="4">
        <v>15611.62</v>
      </c>
      <c r="D2812" s="4">
        <v>12656.606666666665</v>
      </c>
      <c r="E2812" s="8" t="s">
        <v>6276</v>
      </c>
      <c r="F2812" t="s">
        <v>6280</v>
      </c>
    </row>
    <row r="2813" spans="1:6" x14ac:dyDescent="0.25">
      <c r="A2813">
        <v>2810</v>
      </c>
      <c r="B2813" t="s">
        <v>6279</v>
      </c>
      <c r="C2813" s="4">
        <v>16670.626666666667</v>
      </c>
      <c r="D2813" s="4">
        <v>11602.426666666666</v>
      </c>
      <c r="E2813" s="8" t="s">
        <v>6276</v>
      </c>
      <c r="F2813" t="s">
        <v>6280</v>
      </c>
    </row>
    <row r="2814" spans="1:6" x14ac:dyDescent="0.25">
      <c r="A2814">
        <v>2811</v>
      </c>
      <c r="B2814" t="s">
        <v>6279</v>
      </c>
      <c r="C2814" s="4">
        <v>14682.599999999999</v>
      </c>
      <c r="D2814" s="4">
        <v>12050.133333333331</v>
      </c>
      <c r="E2814" s="8" t="s">
        <v>6276</v>
      </c>
      <c r="F2814" t="s">
        <v>6280</v>
      </c>
    </row>
    <row r="2815" spans="1:6" x14ac:dyDescent="0.25">
      <c r="A2815">
        <v>2812</v>
      </c>
      <c r="B2815" t="s">
        <v>6279</v>
      </c>
      <c r="C2815" s="4">
        <v>16935.38</v>
      </c>
      <c r="D2815" s="4">
        <v>13595.893333333332</v>
      </c>
      <c r="E2815" s="8" t="s">
        <v>6276</v>
      </c>
      <c r="F2815" t="s">
        <v>6280</v>
      </c>
    </row>
    <row r="2816" spans="1:6" x14ac:dyDescent="0.25">
      <c r="A2816">
        <v>2813</v>
      </c>
      <c r="B2816" t="s">
        <v>6279</v>
      </c>
      <c r="C2816" s="4">
        <v>15876.359999999999</v>
      </c>
      <c r="D2816" s="4">
        <v>12844.453333333331</v>
      </c>
      <c r="E2816" s="8" t="s">
        <v>6276</v>
      </c>
      <c r="F2816" t="s">
        <v>6280</v>
      </c>
    </row>
    <row r="2817" spans="1:6" x14ac:dyDescent="0.25">
      <c r="A2817">
        <v>2814</v>
      </c>
      <c r="B2817" t="s">
        <v>6279</v>
      </c>
      <c r="C2817" s="4">
        <v>14023.193333333335</v>
      </c>
      <c r="D2817" s="4">
        <v>11529.566666666666</v>
      </c>
      <c r="E2817" s="8" t="s">
        <v>6276</v>
      </c>
      <c r="F2817" t="s">
        <v>6280</v>
      </c>
    </row>
    <row r="2818" spans="1:6" x14ac:dyDescent="0.25">
      <c r="A2818">
        <v>2815</v>
      </c>
      <c r="B2818" t="s">
        <v>6279</v>
      </c>
      <c r="C2818" s="4">
        <v>18259.226666666666</v>
      </c>
      <c r="D2818" s="4">
        <v>14535.246666666666</v>
      </c>
      <c r="E2818" s="8" t="s">
        <v>6276</v>
      </c>
      <c r="F2818" t="s">
        <v>6280</v>
      </c>
    </row>
    <row r="2819" spans="1:6" x14ac:dyDescent="0.25">
      <c r="A2819">
        <v>2816</v>
      </c>
      <c r="B2819" t="s">
        <v>6279</v>
      </c>
      <c r="C2819" s="4">
        <v>14023.193333333335</v>
      </c>
      <c r="D2819" s="4">
        <v>11529.566666666666</v>
      </c>
      <c r="E2819" s="8" t="s">
        <v>6276</v>
      </c>
      <c r="F2819" t="s">
        <v>6280</v>
      </c>
    </row>
    <row r="2820" spans="1:6" x14ac:dyDescent="0.25">
      <c r="A2820">
        <v>2817</v>
      </c>
      <c r="B2820" t="s">
        <v>6279</v>
      </c>
      <c r="C2820" s="4">
        <v>18788.766666666666</v>
      </c>
      <c r="D2820" s="4">
        <v>14910.993333333332</v>
      </c>
      <c r="E2820" s="8" t="s">
        <v>6276</v>
      </c>
      <c r="F2820" t="s">
        <v>6280</v>
      </c>
    </row>
    <row r="2821" spans="1:6" x14ac:dyDescent="0.25">
      <c r="A2821">
        <v>2818</v>
      </c>
      <c r="B2821" t="s">
        <v>6279</v>
      </c>
      <c r="C2821" s="4">
        <v>16619.966666666664</v>
      </c>
      <c r="D2821" s="4">
        <v>11516.499999999998</v>
      </c>
      <c r="E2821" s="8" t="s">
        <v>6276</v>
      </c>
      <c r="F2821" t="s">
        <v>6280</v>
      </c>
    </row>
    <row r="2822" spans="1:6" x14ac:dyDescent="0.25">
      <c r="A2822">
        <v>2819</v>
      </c>
      <c r="B2822" t="s">
        <v>6279</v>
      </c>
      <c r="C2822" s="4">
        <v>13578.299999999997</v>
      </c>
      <c r="D2822" s="4">
        <v>11702.573333333332</v>
      </c>
      <c r="E2822" s="8" t="s">
        <v>6276</v>
      </c>
      <c r="F2822" t="s">
        <v>6280</v>
      </c>
    </row>
    <row r="2823" spans="1:6" x14ac:dyDescent="0.25">
      <c r="A2823">
        <v>2820</v>
      </c>
      <c r="B2823" t="s">
        <v>6279</v>
      </c>
      <c r="C2823" s="4">
        <v>14023.193333333335</v>
      </c>
      <c r="D2823" s="4">
        <v>11529.566666666666</v>
      </c>
      <c r="E2823" s="8" t="s">
        <v>6276</v>
      </c>
      <c r="F2823" t="s">
        <v>6280</v>
      </c>
    </row>
    <row r="2824" spans="1:6" x14ac:dyDescent="0.25">
      <c r="A2824">
        <v>2821</v>
      </c>
      <c r="B2824" t="s">
        <v>6279</v>
      </c>
      <c r="C2824" s="4">
        <v>17729.680000000004</v>
      </c>
      <c r="D2824" s="4">
        <v>14159.506666666668</v>
      </c>
      <c r="E2824" s="8" t="s">
        <v>6276</v>
      </c>
      <c r="F2824" t="s">
        <v>6280</v>
      </c>
    </row>
    <row r="2825" spans="1:6" x14ac:dyDescent="0.25">
      <c r="A2825">
        <v>2822</v>
      </c>
      <c r="B2825" t="s">
        <v>6279</v>
      </c>
      <c r="C2825" s="4">
        <v>14023.193333333335</v>
      </c>
      <c r="D2825" s="4">
        <v>11529.566666666666</v>
      </c>
      <c r="E2825" s="8" t="s">
        <v>6276</v>
      </c>
      <c r="F2825" t="s">
        <v>6280</v>
      </c>
    </row>
    <row r="2826" spans="1:6" x14ac:dyDescent="0.25">
      <c r="A2826">
        <v>2823</v>
      </c>
      <c r="B2826" t="s">
        <v>6279</v>
      </c>
      <c r="C2826" s="4">
        <v>16619.966666666664</v>
      </c>
      <c r="D2826" s="4">
        <v>11516.499999999998</v>
      </c>
      <c r="E2826" s="8" t="s">
        <v>6276</v>
      </c>
      <c r="F2826" t="s">
        <v>6280</v>
      </c>
    </row>
    <row r="2827" spans="1:6" x14ac:dyDescent="0.25">
      <c r="A2827">
        <v>2824</v>
      </c>
      <c r="B2827" t="s">
        <v>6279</v>
      </c>
      <c r="C2827" s="4">
        <v>14023.193333333335</v>
      </c>
      <c r="D2827" s="4">
        <v>11529.566666666666</v>
      </c>
      <c r="E2827" s="8" t="s">
        <v>6276</v>
      </c>
      <c r="F2827" t="s">
        <v>6280</v>
      </c>
    </row>
    <row r="2828" spans="1:6" x14ac:dyDescent="0.25">
      <c r="A2828">
        <v>2825</v>
      </c>
      <c r="B2828" t="s">
        <v>6279</v>
      </c>
      <c r="C2828" s="4">
        <v>14023.193333333335</v>
      </c>
      <c r="D2828" s="4">
        <v>11529.566666666666</v>
      </c>
      <c r="E2828" s="8" t="s">
        <v>6276</v>
      </c>
      <c r="F2828" t="s">
        <v>6280</v>
      </c>
    </row>
    <row r="2829" spans="1:6" x14ac:dyDescent="0.25">
      <c r="A2829">
        <v>2826</v>
      </c>
      <c r="B2829" t="s">
        <v>6279</v>
      </c>
      <c r="C2829" s="4">
        <v>14023.193333333335</v>
      </c>
      <c r="D2829" s="4">
        <v>11529.566666666666</v>
      </c>
      <c r="E2829" s="8" t="s">
        <v>6276</v>
      </c>
      <c r="F2829" t="s">
        <v>6280</v>
      </c>
    </row>
    <row r="2830" spans="1:6" x14ac:dyDescent="0.25">
      <c r="A2830">
        <v>2827</v>
      </c>
      <c r="B2830" t="s">
        <v>6279</v>
      </c>
      <c r="C2830" s="4">
        <v>19649.3</v>
      </c>
      <c r="D2830" s="4">
        <v>15521.606666666667</v>
      </c>
      <c r="E2830" s="8" t="s">
        <v>6276</v>
      </c>
      <c r="F2830" t="s">
        <v>6280</v>
      </c>
    </row>
    <row r="2831" spans="1:6" x14ac:dyDescent="0.25">
      <c r="A2831">
        <v>2828</v>
      </c>
      <c r="B2831" t="s">
        <v>6279</v>
      </c>
      <c r="C2831" s="4">
        <v>16935.38</v>
      </c>
      <c r="D2831" s="4">
        <v>13595.893333333332</v>
      </c>
      <c r="E2831" s="8" t="s">
        <v>6276</v>
      </c>
      <c r="F2831" t="s">
        <v>6280</v>
      </c>
    </row>
    <row r="2832" spans="1:6" x14ac:dyDescent="0.25">
      <c r="A2832">
        <v>2829</v>
      </c>
      <c r="B2832" t="s">
        <v>6279</v>
      </c>
      <c r="C2832" s="4">
        <v>16935.38</v>
      </c>
      <c r="D2832" s="4">
        <v>13595.893333333332</v>
      </c>
      <c r="E2832" s="8" t="s">
        <v>6276</v>
      </c>
      <c r="F2832" t="s">
        <v>6280</v>
      </c>
    </row>
    <row r="2833" spans="1:6" x14ac:dyDescent="0.25">
      <c r="A2833">
        <v>2830</v>
      </c>
      <c r="B2833" t="s">
        <v>6279</v>
      </c>
      <c r="C2833" s="4">
        <v>17729.680000000004</v>
      </c>
      <c r="D2833" s="4">
        <v>14159.506666666668</v>
      </c>
      <c r="E2833" s="8" t="s">
        <v>6276</v>
      </c>
      <c r="F2833" t="s">
        <v>6280</v>
      </c>
    </row>
    <row r="2834" spans="1:6" x14ac:dyDescent="0.25">
      <c r="A2834">
        <v>2831</v>
      </c>
      <c r="B2834" t="s">
        <v>6279</v>
      </c>
      <c r="C2834" s="4">
        <v>16405.873333333333</v>
      </c>
      <c r="D2834" s="4">
        <v>13220.173333333332</v>
      </c>
      <c r="E2834" s="8" t="s">
        <v>6276</v>
      </c>
      <c r="F2834" t="s">
        <v>6280</v>
      </c>
    </row>
    <row r="2835" spans="1:6" x14ac:dyDescent="0.25">
      <c r="A2835">
        <v>2832</v>
      </c>
      <c r="B2835" t="s">
        <v>6279</v>
      </c>
      <c r="C2835" s="4">
        <v>15611.62</v>
      </c>
      <c r="D2835" s="4">
        <v>12656.606666666665</v>
      </c>
      <c r="E2835" s="8" t="s">
        <v>6276</v>
      </c>
      <c r="F2835" t="s">
        <v>6280</v>
      </c>
    </row>
    <row r="2836" spans="1:6" x14ac:dyDescent="0.25">
      <c r="A2836">
        <v>2833</v>
      </c>
      <c r="B2836" t="s">
        <v>6279</v>
      </c>
      <c r="C2836" s="4">
        <v>17063.940000000002</v>
      </c>
      <c r="D2836" s="4">
        <v>13739.400000000001</v>
      </c>
      <c r="E2836" s="8" t="s">
        <v>6276</v>
      </c>
      <c r="F2836" t="s">
        <v>6280</v>
      </c>
    </row>
    <row r="2837" spans="1:6" x14ac:dyDescent="0.25">
      <c r="A2837">
        <v>2834</v>
      </c>
      <c r="B2837" t="s">
        <v>6279</v>
      </c>
      <c r="C2837" s="4">
        <v>14023.193333333335</v>
      </c>
      <c r="D2837" s="4">
        <v>11529.566666666666</v>
      </c>
      <c r="E2837" s="8" t="s">
        <v>6276</v>
      </c>
      <c r="F2837" t="s">
        <v>6280</v>
      </c>
    </row>
    <row r="2838" spans="1:6" x14ac:dyDescent="0.25">
      <c r="A2838">
        <v>2835</v>
      </c>
      <c r="B2838" t="s">
        <v>6279</v>
      </c>
      <c r="C2838" s="4">
        <v>21972.093333333334</v>
      </c>
      <c r="D2838" s="4">
        <v>17150.646666666664</v>
      </c>
      <c r="E2838" s="8" t="s">
        <v>6276</v>
      </c>
      <c r="F2838" t="s">
        <v>6280</v>
      </c>
    </row>
    <row r="2839" spans="1:6" x14ac:dyDescent="0.25">
      <c r="A2839">
        <v>2836</v>
      </c>
      <c r="B2839" t="s">
        <v>6279</v>
      </c>
      <c r="C2839" s="4">
        <v>16005.493333333332</v>
      </c>
      <c r="D2839" s="4">
        <v>12988.539999999999</v>
      </c>
      <c r="E2839" s="8" t="s">
        <v>6276</v>
      </c>
      <c r="F2839" t="s">
        <v>6280</v>
      </c>
    </row>
    <row r="2840" spans="1:6" x14ac:dyDescent="0.25">
      <c r="A2840">
        <v>2837</v>
      </c>
      <c r="B2840" t="s">
        <v>6279</v>
      </c>
      <c r="C2840" s="4">
        <v>16405.873333333333</v>
      </c>
      <c r="D2840" s="4">
        <v>13220.173333333332</v>
      </c>
      <c r="E2840" s="8" t="s">
        <v>6276</v>
      </c>
      <c r="F2840" t="s">
        <v>6280</v>
      </c>
    </row>
    <row r="2841" spans="1:6" x14ac:dyDescent="0.25">
      <c r="A2841">
        <v>2838</v>
      </c>
      <c r="B2841" t="s">
        <v>6279</v>
      </c>
      <c r="C2841" s="4">
        <v>17994.466666666664</v>
      </c>
      <c r="D2841" s="4">
        <v>14428.339999999998</v>
      </c>
      <c r="E2841" s="8" t="s">
        <v>6276</v>
      </c>
      <c r="F2841" t="s">
        <v>6280</v>
      </c>
    </row>
    <row r="2842" spans="1:6" x14ac:dyDescent="0.25">
      <c r="A2842">
        <v>2839</v>
      </c>
      <c r="B2842" t="s">
        <v>6279</v>
      </c>
      <c r="C2842" s="4">
        <v>16935.38</v>
      </c>
      <c r="D2842" s="4">
        <v>13595.893333333332</v>
      </c>
      <c r="E2842" s="8" t="s">
        <v>6276</v>
      </c>
      <c r="F2842" t="s">
        <v>6280</v>
      </c>
    </row>
    <row r="2843" spans="1:6" x14ac:dyDescent="0.25">
      <c r="A2843">
        <v>2840</v>
      </c>
      <c r="B2843" t="s">
        <v>6279</v>
      </c>
      <c r="C2843" s="4">
        <v>20642.259999999998</v>
      </c>
      <c r="D2843" s="4">
        <v>16226.213333333333</v>
      </c>
      <c r="E2843" s="8" t="s">
        <v>6276</v>
      </c>
      <c r="F2843" t="s">
        <v>6280</v>
      </c>
    </row>
    <row r="2844" spans="1:6" x14ac:dyDescent="0.25">
      <c r="A2844">
        <v>2841</v>
      </c>
      <c r="B2844" t="s">
        <v>6279</v>
      </c>
      <c r="C2844" s="4">
        <v>15876.359999999999</v>
      </c>
      <c r="D2844" s="4">
        <v>12844.453333333331</v>
      </c>
      <c r="E2844" s="8" t="s">
        <v>6276</v>
      </c>
      <c r="F2844" t="s">
        <v>6280</v>
      </c>
    </row>
    <row r="2845" spans="1:6" x14ac:dyDescent="0.25">
      <c r="A2845">
        <v>2842</v>
      </c>
      <c r="B2845" t="s">
        <v>6279</v>
      </c>
      <c r="C2845" s="4">
        <v>16935.38</v>
      </c>
      <c r="D2845" s="4">
        <v>13595.893333333332</v>
      </c>
      <c r="E2845" s="8" t="s">
        <v>6276</v>
      </c>
      <c r="F2845" t="s">
        <v>6280</v>
      </c>
    </row>
    <row r="2846" spans="1:6" x14ac:dyDescent="0.25">
      <c r="A2846">
        <v>2843</v>
      </c>
      <c r="B2846" t="s">
        <v>6279</v>
      </c>
      <c r="C2846" s="4">
        <v>17994.466666666664</v>
      </c>
      <c r="D2846" s="4">
        <v>14347.38</v>
      </c>
      <c r="E2846" s="8" t="s">
        <v>6276</v>
      </c>
      <c r="F2846" t="s">
        <v>6280</v>
      </c>
    </row>
    <row r="2847" spans="1:6" x14ac:dyDescent="0.25">
      <c r="A2847">
        <v>2844</v>
      </c>
      <c r="B2847" t="s">
        <v>6279</v>
      </c>
      <c r="C2847" s="4">
        <v>14023.193333333335</v>
      </c>
      <c r="D2847" s="4">
        <v>11529.566666666666</v>
      </c>
      <c r="E2847" s="8" t="s">
        <v>6276</v>
      </c>
      <c r="F2847" t="s">
        <v>6280</v>
      </c>
    </row>
    <row r="2848" spans="1:6" x14ac:dyDescent="0.25">
      <c r="A2848">
        <v>2845</v>
      </c>
      <c r="B2848" t="s">
        <v>6279</v>
      </c>
      <c r="C2848" s="4">
        <v>16405.873333333333</v>
      </c>
      <c r="D2848" s="4">
        <v>13220.173333333332</v>
      </c>
      <c r="E2848" s="8" t="s">
        <v>6276</v>
      </c>
      <c r="F2848" t="s">
        <v>6280</v>
      </c>
    </row>
    <row r="2849" spans="1:6" x14ac:dyDescent="0.25">
      <c r="A2849">
        <v>2846</v>
      </c>
      <c r="B2849" t="s">
        <v>6279</v>
      </c>
      <c r="C2849" s="4">
        <v>16935.38</v>
      </c>
      <c r="D2849" s="4">
        <v>13595.893333333332</v>
      </c>
      <c r="E2849" s="8" t="s">
        <v>6276</v>
      </c>
      <c r="F2849" t="s">
        <v>6280</v>
      </c>
    </row>
    <row r="2850" spans="1:6" x14ac:dyDescent="0.25">
      <c r="A2850">
        <v>2847</v>
      </c>
      <c r="B2850" t="s">
        <v>6279</v>
      </c>
      <c r="C2850" s="4">
        <v>16141.106666666667</v>
      </c>
      <c r="D2850" s="4">
        <v>13032.313333333334</v>
      </c>
      <c r="E2850" s="8" t="s">
        <v>6276</v>
      </c>
      <c r="F2850" t="s">
        <v>6280</v>
      </c>
    </row>
    <row r="2851" spans="1:6" x14ac:dyDescent="0.25">
      <c r="A2851">
        <v>2848</v>
      </c>
      <c r="B2851" t="s">
        <v>6279</v>
      </c>
      <c r="C2851" s="4">
        <v>15341.373333333331</v>
      </c>
      <c r="D2851" s="4">
        <v>12570.066666666666</v>
      </c>
      <c r="E2851" s="8" t="s">
        <v>6276</v>
      </c>
      <c r="F2851" t="s">
        <v>6280</v>
      </c>
    </row>
    <row r="2852" spans="1:6" x14ac:dyDescent="0.25">
      <c r="A2852">
        <v>2849</v>
      </c>
      <c r="B2852" t="s">
        <v>6279</v>
      </c>
      <c r="C2852" s="4">
        <v>18259.226666666666</v>
      </c>
      <c r="D2852" s="4">
        <v>14535.246666666666</v>
      </c>
      <c r="E2852" s="8" t="s">
        <v>6276</v>
      </c>
      <c r="F2852" t="s">
        <v>6280</v>
      </c>
    </row>
    <row r="2853" spans="1:6" x14ac:dyDescent="0.25">
      <c r="A2853">
        <v>2850</v>
      </c>
      <c r="B2853" t="s">
        <v>6279</v>
      </c>
      <c r="C2853" s="4">
        <v>22637.653333333332</v>
      </c>
      <c r="D2853" s="4">
        <v>17611.333333333332</v>
      </c>
      <c r="E2853" s="8" t="s">
        <v>6276</v>
      </c>
      <c r="F2853" t="s">
        <v>6280</v>
      </c>
    </row>
    <row r="2854" spans="1:6" x14ac:dyDescent="0.25">
      <c r="A2854">
        <v>2851</v>
      </c>
      <c r="B2854" t="s">
        <v>6279</v>
      </c>
      <c r="C2854" s="4">
        <v>17063.940000000002</v>
      </c>
      <c r="D2854" s="4">
        <v>13739.400000000001</v>
      </c>
      <c r="E2854" s="8" t="s">
        <v>6276</v>
      </c>
      <c r="F2854" t="s">
        <v>6280</v>
      </c>
    </row>
    <row r="2855" spans="1:6" x14ac:dyDescent="0.25">
      <c r="A2855">
        <v>2852</v>
      </c>
      <c r="B2855" t="s">
        <v>6279</v>
      </c>
      <c r="C2855" s="4">
        <v>17464.919999999998</v>
      </c>
      <c r="D2855" s="4">
        <v>13971.633333333331</v>
      </c>
      <c r="E2855" s="8" t="s">
        <v>6276</v>
      </c>
      <c r="F2855" t="s">
        <v>6280</v>
      </c>
    </row>
    <row r="2856" spans="1:6" x14ac:dyDescent="0.25">
      <c r="A2856">
        <v>2853</v>
      </c>
      <c r="B2856" t="s">
        <v>6279</v>
      </c>
      <c r="C2856" s="4">
        <v>17200.16</v>
      </c>
      <c r="D2856" s="4">
        <v>13783.766666666665</v>
      </c>
      <c r="E2856" s="8" t="s">
        <v>6276</v>
      </c>
      <c r="F2856" t="s">
        <v>6280</v>
      </c>
    </row>
    <row r="2857" spans="1:6" x14ac:dyDescent="0.25">
      <c r="A2857">
        <v>2854</v>
      </c>
      <c r="B2857" t="s">
        <v>6279</v>
      </c>
      <c r="C2857" s="4">
        <v>19053.55333333333</v>
      </c>
      <c r="D2857" s="4">
        <v>15098.886666666665</v>
      </c>
      <c r="E2857" s="8" t="s">
        <v>6276</v>
      </c>
      <c r="F2857" t="s">
        <v>6280</v>
      </c>
    </row>
    <row r="2858" spans="1:6" x14ac:dyDescent="0.25">
      <c r="A2858">
        <v>2855</v>
      </c>
      <c r="B2858" t="s">
        <v>6279</v>
      </c>
      <c r="C2858" s="4">
        <v>18788.766666666666</v>
      </c>
      <c r="D2858" s="4">
        <v>14910.993333333332</v>
      </c>
      <c r="E2858" s="8" t="s">
        <v>6276</v>
      </c>
      <c r="F2858" t="s">
        <v>6280</v>
      </c>
    </row>
    <row r="2859" spans="1:6" x14ac:dyDescent="0.25">
      <c r="A2859">
        <v>2856</v>
      </c>
      <c r="B2859" t="s">
        <v>6279</v>
      </c>
      <c r="C2859" s="4">
        <v>16405.873333333333</v>
      </c>
      <c r="D2859" s="4">
        <v>13220.173333333332</v>
      </c>
      <c r="E2859" s="8" t="s">
        <v>6276</v>
      </c>
      <c r="F2859" t="s">
        <v>6280</v>
      </c>
    </row>
    <row r="2860" spans="1:6" x14ac:dyDescent="0.25">
      <c r="A2860">
        <v>2857</v>
      </c>
      <c r="B2860" t="s">
        <v>6279</v>
      </c>
      <c r="C2860" s="4">
        <v>15876.359999999999</v>
      </c>
      <c r="D2860" s="4">
        <v>12844.453333333331</v>
      </c>
      <c r="E2860" s="8" t="s">
        <v>6276</v>
      </c>
      <c r="F2860" t="s">
        <v>6280</v>
      </c>
    </row>
    <row r="2861" spans="1:6" x14ac:dyDescent="0.25">
      <c r="A2861">
        <v>2858</v>
      </c>
      <c r="B2861" t="s">
        <v>6279</v>
      </c>
      <c r="C2861" s="4">
        <v>18259.226666666666</v>
      </c>
      <c r="D2861" s="4">
        <v>14535.246666666666</v>
      </c>
      <c r="E2861" s="8" t="s">
        <v>6276</v>
      </c>
      <c r="F2861" t="s">
        <v>6280</v>
      </c>
    </row>
    <row r="2862" spans="1:6" x14ac:dyDescent="0.25">
      <c r="A2862">
        <v>2859</v>
      </c>
      <c r="B2862" t="s">
        <v>6279</v>
      </c>
      <c r="C2862" s="4">
        <v>20973.793333333335</v>
      </c>
      <c r="D2862" s="4">
        <v>16459.66</v>
      </c>
      <c r="E2862" s="8" t="s">
        <v>6276</v>
      </c>
      <c r="F2862" t="s">
        <v>6280</v>
      </c>
    </row>
    <row r="2863" spans="1:6" x14ac:dyDescent="0.25">
      <c r="A2863">
        <v>2860</v>
      </c>
      <c r="B2863" t="s">
        <v>6279</v>
      </c>
      <c r="C2863" s="4">
        <v>20642.259999999998</v>
      </c>
      <c r="D2863" s="4">
        <v>16226.213333333333</v>
      </c>
      <c r="E2863" s="8" t="s">
        <v>6276</v>
      </c>
      <c r="F2863" t="s">
        <v>6280</v>
      </c>
    </row>
    <row r="2864" spans="1:6" x14ac:dyDescent="0.25">
      <c r="A2864">
        <v>2861</v>
      </c>
      <c r="B2864" t="s">
        <v>6279</v>
      </c>
      <c r="C2864" s="4">
        <v>16405.873333333333</v>
      </c>
      <c r="D2864" s="4">
        <v>13220.173333333332</v>
      </c>
      <c r="E2864" s="8" t="s">
        <v>6276</v>
      </c>
      <c r="F2864" t="s">
        <v>6280</v>
      </c>
    </row>
    <row r="2865" spans="1:6" x14ac:dyDescent="0.25">
      <c r="A2865">
        <v>2862</v>
      </c>
      <c r="B2865" t="s">
        <v>6279</v>
      </c>
      <c r="C2865" s="4">
        <v>18523.993333333332</v>
      </c>
      <c r="D2865" s="4">
        <v>14723.113333333333</v>
      </c>
      <c r="E2865" s="8" t="s">
        <v>6276</v>
      </c>
      <c r="F2865" t="s">
        <v>6280</v>
      </c>
    </row>
    <row r="2866" spans="1:6" x14ac:dyDescent="0.25">
      <c r="A2866">
        <v>2863</v>
      </c>
      <c r="B2866" t="s">
        <v>6279</v>
      </c>
      <c r="C2866" s="4">
        <v>16405.873333333333</v>
      </c>
      <c r="D2866" s="4">
        <v>13220.173333333332</v>
      </c>
      <c r="E2866" s="8" t="s">
        <v>6276</v>
      </c>
      <c r="F2866" t="s">
        <v>6280</v>
      </c>
    </row>
    <row r="2867" spans="1:6" x14ac:dyDescent="0.25">
      <c r="A2867">
        <v>2864</v>
      </c>
      <c r="B2867" t="s">
        <v>6279</v>
      </c>
      <c r="C2867" s="4">
        <v>16935.38</v>
      </c>
      <c r="D2867" s="4">
        <v>13595.893333333332</v>
      </c>
      <c r="E2867" s="8" t="s">
        <v>6276</v>
      </c>
      <c r="F2867" t="s">
        <v>6280</v>
      </c>
    </row>
    <row r="2868" spans="1:6" x14ac:dyDescent="0.25">
      <c r="A2868">
        <v>2865</v>
      </c>
      <c r="B2868" t="s">
        <v>6279</v>
      </c>
      <c r="C2868" s="4">
        <v>15876.359999999999</v>
      </c>
      <c r="D2868" s="4">
        <v>12844.453333333331</v>
      </c>
      <c r="E2868" s="8" t="s">
        <v>6276</v>
      </c>
      <c r="F2868" t="s">
        <v>6280</v>
      </c>
    </row>
    <row r="2869" spans="1:6" x14ac:dyDescent="0.25">
      <c r="A2869">
        <v>2866</v>
      </c>
      <c r="B2869" t="s">
        <v>6279</v>
      </c>
      <c r="C2869" s="4">
        <v>14023.193333333335</v>
      </c>
      <c r="D2869" s="4">
        <v>11529.566666666666</v>
      </c>
      <c r="E2869" s="8" t="s">
        <v>6276</v>
      </c>
      <c r="F2869" t="s">
        <v>6280</v>
      </c>
    </row>
    <row r="2870" spans="1:6" x14ac:dyDescent="0.25">
      <c r="A2870">
        <v>2867</v>
      </c>
      <c r="B2870" t="s">
        <v>6279</v>
      </c>
      <c r="C2870" s="4">
        <v>20401.146666666667</v>
      </c>
      <c r="D2870" s="4">
        <v>16088.126666666665</v>
      </c>
      <c r="E2870" s="8" t="s">
        <v>6276</v>
      </c>
      <c r="F2870" t="s">
        <v>6280</v>
      </c>
    </row>
    <row r="2871" spans="1:6" x14ac:dyDescent="0.25">
      <c r="A2871">
        <v>2868</v>
      </c>
      <c r="B2871" t="s">
        <v>6279</v>
      </c>
      <c r="C2871" s="4">
        <v>19318.326666666664</v>
      </c>
      <c r="D2871" s="4">
        <v>15286.753333333332</v>
      </c>
      <c r="E2871" s="8" t="s">
        <v>6276</v>
      </c>
      <c r="F2871" t="s">
        <v>6280</v>
      </c>
    </row>
    <row r="2872" spans="1:6" x14ac:dyDescent="0.25">
      <c r="A2872">
        <v>2869</v>
      </c>
      <c r="B2872" t="s">
        <v>6279</v>
      </c>
      <c r="C2872" s="4">
        <v>18259.226666666666</v>
      </c>
      <c r="D2872" s="4">
        <v>14535.246666666666</v>
      </c>
      <c r="E2872" s="8" t="s">
        <v>6276</v>
      </c>
      <c r="F2872" t="s">
        <v>6280</v>
      </c>
    </row>
    <row r="2873" spans="1:6" x14ac:dyDescent="0.25">
      <c r="A2873">
        <v>2870</v>
      </c>
      <c r="B2873" t="s">
        <v>6279</v>
      </c>
      <c r="C2873" s="4">
        <v>17464.919999999998</v>
      </c>
      <c r="D2873" s="4">
        <v>13971.633333333331</v>
      </c>
      <c r="E2873" s="8" t="s">
        <v>6276</v>
      </c>
      <c r="F2873" t="s">
        <v>6280</v>
      </c>
    </row>
    <row r="2874" spans="1:6" x14ac:dyDescent="0.25">
      <c r="A2874">
        <v>2871</v>
      </c>
      <c r="B2874" t="s">
        <v>6279</v>
      </c>
      <c r="C2874" s="4">
        <v>17729.680000000004</v>
      </c>
      <c r="D2874" s="4">
        <v>14159.506666666668</v>
      </c>
      <c r="E2874" s="8" t="s">
        <v>6276</v>
      </c>
      <c r="F2874" t="s">
        <v>6280</v>
      </c>
    </row>
    <row r="2875" spans="1:6" x14ac:dyDescent="0.25">
      <c r="A2875">
        <v>2872</v>
      </c>
      <c r="B2875" t="s">
        <v>6279</v>
      </c>
      <c r="C2875" s="4">
        <v>19318.326666666664</v>
      </c>
      <c r="D2875" s="4">
        <v>15286.753333333332</v>
      </c>
      <c r="E2875" s="8" t="s">
        <v>6276</v>
      </c>
      <c r="F2875" t="s">
        <v>6280</v>
      </c>
    </row>
    <row r="2876" spans="1:6" x14ac:dyDescent="0.25">
      <c r="A2876">
        <v>2873</v>
      </c>
      <c r="B2876" t="s">
        <v>6279</v>
      </c>
      <c r="C2876" s="4">
        <v>20636.933333333334</v>
      </c>
      <c r="D2876" s="4">
        <v>16274.273333333336</v>
      </c>
      <c r="E2876" s="8" t="s">
        <v>6276</v>
      </c>
      <c r="F2876" t="s">
        <v>6280</v>
      </c>
    </row>
    <row r="2877" spans="1:6" x14ac:dyDescent="0.25">
      <c r="A2877">
        <v>2874</v>
      </c>
      <c r="B2877" t="s">
        <v>6279</v>
      </c>
      <c r="C2877" s="4">
        <v>13578.299999999997</v>
      </c>
      <c r="D2877" s="4">
        <v>11702.573333333332</v>
      </c>
      <c r="E2877" s="8" t="s">
        <v>6276</v>
      </c>
      <c r="F2877" t="s">
        <v>6280</v>
      </c>
    </row>
    <row r="2878" spans="1:6" x14ac:dyDescent="0.25">
      <c r="A2878">
        <v>2875</v>
      </c>
      <c r="B2878" t="s">
        <v>6279</v>
      </c>
      <c r="C2878" s="4">
        <v>14023.193333333335</v>
      </c>
      <c r="D2878" s="4">
        <v>11529.566666666666</v>
      </c>
      <c r="E2878" s="8" t="s">
        <v>6276</v>
      </c>
      <c r="F2878" t="s">
        <v>6280</v>
      </c>
    </row>
    <row r="2879" spans="1:6" x14ac:dyDescent="0.25">
      <c r="A2879">
        <v>2876</v>
      </c>
      <c r="B2879" t="s">
        <v>6279</v>
      </c>
      <c r="C2879" s="4">
        <v>15876.359999999999</v>
      </c>
      <c r="D2879" s="4">
        <v>12844.453333333331</v>
      </c>
      <c r="E2879" s="8" t="s">
        <v>6276</v>
      </c>
      <c r="F2879" t="s">
        <v>6280</v>
      </c>
    </row>
    <row r="2880" spans="1:6" x14ac:dyDescent="0.25">
      <c r="A2880">
        <v>2877</v>
      </c>
      <c r="B2880" t="s">
        <v>6279</v>
      </c>
      <c r="C2880" s="4">
        <v>17464.919999999998</v>
      </c>
      <c r="D2880" s="4">
        <v>13971.633333333331</v>
      </c>
      <c r="E2880" s="8" t="s">
        <v>6276</v>
      </c>
      <c r="F2880" t="s">
        <v>6280</v>
      </c>
    </row>
    <row r="2881" spans="1:6" x14ac:dyDescent="0.25">
      <c r="A2881">
        <v>2878</v>
      </c>
      <c r="B2881" t="s">
        <v>6279</v>
      </c>
      <c r="C2881" s="4">
        <v>22871.433333333331</v>
      </c>
      <c r="D2881" s="4">
        <v>13822.47333333333</v>
      </c>
      <c r="E2881" s="8" t="s">
        <v>6276</v>
      </c>
      <c r="F2881" t="s">
        <v>6280</v>
      </c>
    </row>
    <row r="2882" spans="1:6" x14ac:dyDescent="0.25">
      <c r="A2882">
        <v>2879</v>
      </c>
      <c r="B2882" t="s">
        <v>6279</v>
      </c>
      <c r="C2882" s="4">
        <v>18651.826666666664</v>
      </c>
      <c r="D2882" s="4">
        <v>14865.9</v>
      </c>
      <c r="E2882" s="8" t="s">
        <v>6276</v>
      </c>
      <c r="F2882" t="s">
        <v>6280</v>
      </c>
    </row>
    <row r="2883" spans="1:6" x14ac:dyDescent="0.25">
      <c r="A2883">
        <v>2880</v>
      </c>
      <c r="B2883" t="s">
        <v>6279</v>
      </c>
      <c r="C2883" s="4">
        <v>16670.626666666667</v>
      </c>
      <c r="D2883" s="4">
        <v>13489.026666666667</v>
      </c>
      <c r="E2883" s="8" t="s">
        <v>6276</v>
      </c>
      <c r="F2883" t="s">
        <v>6280</v>
      </c>
    </row>
    <row r="2884" spans="1:6" x14ac:dyDescent="0.25">
      <c r="A2884">
        <v>2881</v>
      </c>
      <c r="B2884" t="s">
        <v>6279</v>
      </c>
      <c r="C2884" s="4">
        <v>17200.16</v>
      </c>
      <c r="D2884" s="4">
        <v>13783.766666666665</v>
      </c>
      <c r="E2884" s="8" t="s">
        <v>6276</v>
      </c>
      <c r="F2884" t="s">
        <v>6280</v>
      </c>
    </row>
    <row r="2885" spans="1:6" x14ac:dyDescent="0.25">
      <c r="A2885">
        <v>2882</v>
      </c>
      <c r="B2885" t="s">
        <v>6279</v>
      </c>
      <c r="C2885" s="4">
        <v>16935.38</v>
      </c>
      <c r="D2885" s="4">
        <v>13595.893333333332</v>
      </c>
      <c r="E2885" s="8" t="s">
        <v>6276</v>
      </c>
      <c r="F2885" t="s">
        <v>6280</v>
      </c>
    </row>
    <row r="2886" spans="1:6" x14ac:dyDescent="0.25">
      <c r="A2886">
        <v>2883</v>
      </c>
      <c r="B2886" t="s">
        <v>6279</v>
      </c>
      <c r="C2886" s="4">
        <v>17358.86</v>
      </c>
      <c r="D2886" s="4">
        <v>12084.413333333336</v>
      </c>
      <c r="E2886" s="8" t="s">
        <v>6276</v>
      </c>
      <c r="F2886" t="s">
        <v>6280</v>
      </c>
    </row>
    <row r="2887" spans="1:6" x14ac:dyDescent="0.25">
      <c r="A2887">
        <v>2884</v>
      </c>
      <c r="B2887" t="s">
        <v>6279</v>
      </c>
      <c r="C2887" s="4">
        <v>19318.326666666664</v>
      </c>
      <c r="D2887" s="4">
        <v>15286.753333333332</v>
      </c>
      <c r="E2887" s="8" t="s">
        <v>6276</v>
      </c>
      <c r="F2887" t="s">
        <v>6280</v>
      </c>
    </row>
    <row r="2888" spans="1:6" x14ac:dyDescent="0.25">
      <c r="A2888">
        <v>2885</v>
      </c>
      <c r="B2888" t="s">
        <v>6279</v>
      </c>
      <c r="C2888" s="4">
        <v>16405.873333333333</v>
      </c>
      <c r="D2888" s="4">
        <v>13220.173333333332</v>
      </c>
      <c r="E2888" s="8" t="s">
        <v>6276</v>
      </c>
      <c r="F2888" t="s">
        <v>6280</v>
      </c>
    </row>
    <row r="2889" spans="1:6" x14ac:dyDescent="0.25">
      <c r="A2889">
        <v>2886</v>
      </c>
      <c r="B2889" t="s">
        <v>6279</v>
      </c>
      <c r="C2889" s="4">
        <v>22637.653333333332</v>
      </c>
      <c r="D2889" s="4">
        <v>17611.333333333332</v>
      </c>
      <c r="E2889" s="8" t="s">
        <v>6276</v>
      </c>
      <c r="F2889" t="s">
        <v>6280</v>
      </c>
    </row>
    <row r="2890" spans="1:6" x14ac:dyDescent="0.25">
      <c r="A2890">
        <v>2887</v>
      </c>
      <c r="B2890" t="s">
        <v>6279</v>
      </c>
      <c r="C2890" s="4">
        <v>22637.653333333332</v>
      </c>
      <c r="D2890" s="4">
        <v>17611.333333333332</v>
      </c>
      <c r="E2890" s="8" t="s">
        <v>6276</v>
      </c>
      <c r="F2890" t="s">
        <v>6280</v>
      </c>
    </row>
    <row r="2891" spans="1:6" x14ac:dyDescent="0.25">
      <c r="A2891">
        <v>2888</v>
      </c>
      <c r="B2891" t="s">
        <v>6279</v>
      </c>
      <c r="C2891" s="4">
        <v>22637.653333333332</v>
      </c>
      <c r="D2891" s="4">
        <v>17611.333333333332</v>
      </c>
      <c r="E2891" s="8" t="s">
        <v>6276</v>
      </c>
      <c r="F2891" t="s">
        <v>6280</v>
      </c>
    </row>
    <row r="2892" spans="1:6" x14ac:dyDescent="0.25">
      <c r="A2892">
        <v>2889</v>
      </c>
      <c r="B2892" t="s">
        <v>6279</v>
      </c>
      <c r="C2892" s="4">
        <v>19980.286666666667</v>
      </c>
      <c r="D2892" s="4">
        <v>15756.466666666667</v>
      </c>
      <c r="E2892" s="8" t="s">
        <v>6276</v>
      </c>
      <c r="F2892" t="s">
        <v>6280</v>
      </c>
    </row>
    <row r="2893" spans="1:6" x14ac:dyDescent="0.25">
      <c r="A2893">
        <v>2890</v>
      </c>
      <c r="B2893" t="s">
        <v>6279</v>
      </c>
      <c r="C2893" s="4">
        <v>15611.62</v>
      </c>
      <c r="D2893" s="4">
        <v>12656.606666666665</v>
      </c>
      <c r="E2893" s="8" t="s">
        <v>6276</v>
      </c>
      <c r="F2893" t="s">
        <v>6280</v>
      </c>
    </row>
    <row r="2894" spans="1:6" x14ac:dyDescent="0.25">
      <c r="A2894">
        <v>2891</v>
      </c>
      <c r="B2894" t="s">
        <v>6279</v>
      </c>
      <c r="C2894" s="4">
        <v>15876.359999999999</v>
      </c>
      <c r="D2894" s="4">
        <v>12844.453333333331</v>
      </c>
      <c r="E2894" s="8" t="s">
        <v>6276</v>
      </c>
      <c r="F2894" t="s">
        <v>6280</v>
      </c>
    </row>
    <row r="2895" spans="1:6" x14ac:dyDescent="0.25">
      <c r="A2895">
        <v>2892</v>
      </c>
      <c r="B2895" t="s">
        <v>6279</v>
      </c>
      <c r="C2895" s="4">
        <v>18259.226666666666</v>
      </c>
      <c r="D2895" s="4">
        <v>14535.246666666666</v>
      </c>
      <c r="E2895" s="8" t="s">
        <v>6276</v>
      </c>
      <c r="F2895" t="s">
        <v>6280</v>
      </c>
    </row>
    <row r="2896" spans="1:6" x14ac:dyDescent="0.25">
      <c r="A2896">
        <v>2893</v>
      </c>
      <c r="B2896" t="s">
        <v>6279</v>
      </c>
      <c r="C2896" s="4">
        <v>16405.873333333333</v>
      </c>
      <c r="D2896" s="4">
        <v>13220.173333333332</v>
      </c>
      <c r="E2896" s="8" t="s">
        <v>6276</v>
      </c>
      <c r="F2896" t="s">
        <v>6280</v>
      </c>
    </row>
    <row r="2897" spans="1:6" x14ac:dyDescent="0.25">
      <c r="A2897">
        <v>2894</v>
      </c>
      <c r="B2897" t="s">
        <v>6279</v>
      </c>
      <c r="C2897" s="4">
        <v>15876.359999999999</v>
      </c>
      <c r="D2897" s="4">
        <v>12844.453333333331</v>
      </c>
      <c r="E2897" s="8" t="s">
        <v>6276</v>
      </c>
      <c r="F2897" t="s">
        <v>6280</v>
      </c>
    </row>
    <row r="2898" spans="1:6" x14ac:dyDescent="0.25">
      <c r="A2898">
        <v>2895</v>
      </c>
      <c r="B2898" t="s">
        <v>6279</v>
      </c>
      <c r="C2898" s="4">
        <v>19649.3</v>
      </c>
      <c r="D2898" s="4">
        <v>15521.606666666667</v>
      </c>
      <c r="E2898" s="8" t="s">
        <v>6276</v>
      </c>
      <c r="F2898" t="s">
        <v>6280</v>
      </c>
    </row>
    <row r="2899" spans="1:6" x14ac:dyDescent="0.25">
      <c r="A2899">
        <v>2896</v>
      </c>
      <c r="B2899" t="s">
        <v>6279</v>
      </c>
      <c r="C2899" s="4">
        <v>17646.160000000003</v>
      </c>
      <c r="D2899" s="4">
        <v>14096.653333333335</v>
      </c>
      <c r="E2899" s="8" t="s">
        <v>6276</v>
      </c>
      <c r="F2899" t="s">
        <v>6280</v>
      </c>
    </row>
    <row r="2900" spans="1:6" x14ac:dyDescent="0.25">
      <c r="A2900">
        <v>2897</v>
      </c>
      <c r="B2900" t="s">
        <v>6279</v>
      </c>
      <c r="C2900" s="4">
        <v>15528.099999999999</v>
      </c>
      <c r="D2900" s="4">
        <v>12593.76</v>
      </c>
      <c r="E2900" s="8" t="s">
        <v>6276</v>
      </c>
      <c r="F2900" t="s">
        <v>6280</v>
      </c>
    </row>
    <row r="2901" spans="1:6" x14ac:dyDescent="0.25">
      <c r="A2901">
        <v>2898</v>
      </c>
      <c r="B2901" t="s">
        <v>6279</v>
      </c>
      <c r="C2901" s="4">
        <v>15876.359999999999</v>
      </c>
      <c r="D2901" s="4">
        <v>12844.453333333331</v>
      </c>
      <c r="E2901" s="8" t="s">
        <v>6276</v>
      </c>
      <c r="F2901" t="s">
        <v>6280</v>
      </c>
    </row>
    <row r="2902" spans="1:6" x14ac:dyDescent="0.25">
      <c r="A2902">
        <v>2899</v>
      </c>
      <c r="B2902" t="s">
        <v>6279</v>
      </c>
      <c r="C2902" s="4">
        <v>20311.259999999998</v>
      </c>
      <c r="D2902" s="4">
        <v>15991.33333333333</v>
      </c>
      <c r="E2902" s="8" t="s">
        <v>6276</v>
      </c>
      <c r="F2902" t="s">
        <v>6280</v>
      </c>
    </row>
    <row r="2903" spans="1:6" x14ac:dyDescent="0.25">
      <c r="A2903">
        <v>2900</v>
      </c>
      <c r="B2903" t="s">
        <v>6279</v>
      </c>
      <c r="C2903" s="4">
        <v>16405.873333333333</v>
      </c>
      <c r="D2903" s="4">
        <v>13220.173333333332</v>
      </c>
      <c r="E2903" s="8" t="s">
        <v>6276</v>
      </c>
      <c r="F2903" t="s">
        <v>6280</v>
      </c>
    </row>
    <row r="2904" spans="1:6" x14ac:dyDescent="0.25">
      <c r="A2904">
        <v>2901</v>
      </c>
      <c r="B2904" t="s">
        <v>6279</v>
      </c>
      <c r="C2904" s="4">
        <v>15876.359999999999</v>
      </c>
      <c r="D2904" s="4">
        <v>12844.453333333331</v>
      </c>
      <c r="E2904" s="8" t="s">
        <v>6276</v>
      </c>
      <c r="F2904" t="s">
        <v>6280</v>
      </c>
    </row>
    <row r="2905" spans="1:6" x14ac:dyDescent="0.25">
      <c r="A2905">
        <v>2902</v>
      </c>
      <c r="B2905" t="s">
        <v>6279</v>
      </c>
      <c r="C2905" s="4">
        <v>16670.626666666667</v>
      </c>
      <c r="D2905" s="4">
        <v>11602.426666666666</v>
      </c>
      <c r="E2905" s="8" t="s">
        <v>6276</v>
      </c>
      <c r="F2905" t="s">
        <v>6280</v>
      </c>
    </row>
    <row r="2906" spans="1:6" x14ac:dyDescent="0.25">
      <c r="A2906">
        <v>2903</v>
      </c>
      <c r="B2906" t="s">
        <v>6279</v>
      </c>
      <c r="C2906" s="4">
        <v>17063.940000000002</v>
      </c>
      <c r="D2906" s="4">
        <v>13739.400000000001</v>
      </c>
      <c r="E2906" s="8" t="s">
        <v>6276</v>
      </c>
      <c r="F2906" t="s">
        <v>6280</v>
      </c>
    </row>
    <row r="2907" spans="1:6" x14ac:dyDescent="0.25">
      <c r="A2907">
        <v>2904</v>
      </c>
      <c r="B2907" t="s">
        <v>6279</v>
      </c>
      <c r="C2907" s="4">
        <v>15876.359999999999</v>
      </c>
      <c r="D2907" s="4">
        <v>12844.453333333331</v>
      </c>
      <c r="E2907" s="8" t="s">
        <v>6276</v>
      </c>
      <c r="F2907" t="s">
        <v>6280</v>
      </c>
    </row>
    <row r="2908" spans="1:6" x14ac:dyDescent="0.25">
      <c r="A2908">
        <v>2905</v>
      </c>
      <c r="B2908" t="s">
        <v>6279</v>
      </c>
      <c r="C2908" s="4">
        <v>20311.259999999998</v>
      </c>
      <c r="D2908" s="4">
        <v>15991.33333333333</v>
      </c>
      <c r="E2908" s="8" t="s">
        <v>6276</v>
      </c>
      <c r="F2908" t="s">
        <v>6280</v>
      </c>
    </row>
    <row r="2909" spans="1:6" x14ac:dyDescent="0.25">
      <c r="A2909">
        <v>2906</v>
      </c>
      <c r="B2909" t="s">
        <v>6279</v>
      </c>
      <c r="C2909" s="4">
        <v>16670.626666666667</v>
      </c>
      <c r="D2909" s="4">
        <v>13408.033333333331</v>
      </c>
      <c r="E2909" s="8" t="s">
        <v>6276</v>
      </c>
      <c r="F2909" t="s">
        <v>6280</v>
      </c>
    </row>
    <row r="2910" spans="1:6" x14ac:dyDescent="0.25">
      <c r="A2910">
        <v>2907</v>
      </c>
      <c r="B2910" t="s">
        <v>6279</v>
      </c>
      <c r="C2910" s="4">
        <v>14023.193333333335</v>
      </c>
      <c r="D2910" s="4">
        <v>11529.566666666666</v>
      </c>
      <c r="E2910" s="8" t="s">
        <v>6276</v>
      </c>
      <c r="F2910" t="s">
        <v>6280</v>
      </c>
    </row>
    <row r="2911" spans="1:6" x14ac:dyDescent="0.25">
      <c r="A2911">
        <v>2908</v>
      </c>
      <c r="B2911" t="s">
        <v>6279</v>
      </c>
      <c r="C2911" s="4">
        <v>16670.626666666667</v>
      </c>
      <c r="D2911" s="4">
        <v>13408.033333333331</v>
      </c>
      <c r="E2911" s="8" t="s">
        <v>6276</v>
      </c>
      <c r="F2911" t="s">
        <v>6280</v>
      </c>
    </row>
    <row r="2912" spans="1:6" x14ac:dyDescent="0.25">
      <c r="A2912">
        <v>2909</v>
      </c>
      <c r="B2912" t="s">
        <v>6279</v>
      </c>
      <c r="C2912" s="4">
        <v>16670.626666666667</v>
      </c>
      <c r="D2912" s="4">
        <v>13489.026666666667</v>
      </c>
      <c r="E2912" s="8" t="s">
        <v>6276</v>
      </c>
      <c r="F2912" t="s">
        <v>6280</v>
      </c>
    </row>
    <row r="2913" spans="1:6" x14ac:dyDescent="0.25">
      <c r="A2913">
        <v>2910</v>
      </c>
      <c r="B2913" t="s">
        <v>6279</v>
      </c>
      <c r="C2913" s="4">
        <v>15876.359999999999</v>
      </c>
      <c r="D2913" s="4">
        <v>12844.453333333331</v>
      </c>
      <c r="E2913" s="8" t="s">
        <v>6276</v>
      </c>
      <c r="F2913" t="s">
        <v>6280</v>
      </c>
    </row>
    <row r="2914" spans="1:6" x14ac:dyDescent="0.25">
      <c r="A2914">
        <v>2911</v>
      </c>
      <c r="B2914" t="s">
        <v>6279</v>
      </c>
      <c r="C2914" s="4">
        <v>17464.919999999998</v>
      </c>
      <c r="D2914" s="4">
        <v>13971.633333333331</v>
      </c>
      <c r="E2914" s="8" t="s">
        <v>6276</v>
      </c>
      <c r="F2914" t="s">
        <v>6280</v>
      </c>
    </row>
    <row r="2915" spans="1:6" x14ac:dyDescent="0.25">
      <c r="A2915">
        <v>2912</v>
      </c>
      <c r="B2915" t="s">
        <v>6279</v>
      </c>
      <c r="C2915" s="4">
        <v>14023.193333333335</v>
      </c>
      <c r="D2915" s="4">
        <v>11529.566666666666</v>
      </c>
      <c r="E2915" s="8" t="s">
        <v>6276</v>
      </c>
      <c r="F2915" t="s">
        <v>6280</v>
      </c>
    </row>
    <row r="2916" spans="1:6" x14ac:dyDescent="0.25">
      <c r="A2916">
        <v>2913</v>
      </c>
      <c r="B2916" t="s">
        <v>6279</v>
      </c>
      <c r="C2916" s="4">
        <v>14023.193333333335</v>
      </c>
      <c r="D2916" s="4">
        <v>11529.566666666666</v>
      </c>
      <c r="E2916" s="8" t="s">
        <v>6276</v>
      </c>
      <c r="F2916" t="s">
        <v>6280</v>
      </c>
    </row>
    <row r="2917" spans="1:6" x14ac:dyDescent="0.25">
      <c r="A2917">
        <v>2914</v>
      </c>
      <c r="B2917" t="s">
        <v>6279</v>
      </c>
      <c r="C2917" s="4">
        <v>21972.093333333334</v>
      </c>
      <c r="D2917" s="4">
        <v>17150.646666666664</v>
      </c>
      <c r="E2917" s="8" t="s">
        <v>6276</v>
      </c>
      <c r="F2917" t="s">
        <v>6280</v>
      </c>
    </row>
    <row r="2918" spans="1:6" x14ac:dyDescent="0.25">
      <c r="A2918">
        <v>2915</v>
      </c>
      <c r="B2918" t="s">
        <v>6279</v>
      </c>
      <c r="C2918" s="4">
        <v>16670.626666666667</v>
      </c>
      <c r="D2918" s="4">
        <v>13408.033333333331</v>
      </c>
      <c r="E2918" s="8" t="s">
        <v>6276</v>
      </c>
      <c r="F2918" t="s">
        <v>6280</v>
      </c>
    </row>
    <row r="2919" spans="1:6" x14ac:dyDescent="0.25">
      <c r="A2919">
        <v>2916</v>
      </c>
      <c r="B2919" t="s">
        <v>6279</v>
      </c>
      <c r="C2919" s="4">
        <v>16405.873333333333</v>
      </c>
      <c r="D2919" s="4">
        <v>13220.173333333332</v>
      </c>
      <c r="E2919" s="8" t="s">
        <v>6276</v>
      </c>
      <c r="F2919" t="s">
        <v>6280</v>
      </c>
    </row>
    <row r="2920" spans="1:6" x14ac:dyDescent="0.25">
      <c r="A2920">
        <v>2917</v>
      </c>
      <c r="B2920" t="s">
        <v>6279</v>
      </c>
      <c r="C2920" s="4">
        <v>23295.906666666662</v>
      </c>
      <c r="D2920" s="4">
        <v>18121.386666666662</v>
      </c>
      <c r="E2920" s="8" t="s">
        <v>6276</v>
      </c>
      <c r="F2920" t="s">
        <v>6280</v>
      </c>
    </row>
    <row r="2921" spans="1:6" x14ac:dyDescent="0.25">
      <c r="A2921">
        <v>2918</v>
      </c>
      <c r="B2921" t="s">
        <v>6279</v>
      </c>
      <c r="C2921" s="4">
        <v>14023.193333333335</v>
      </c>
      <c r="D2921" s="4">
        <v>11529.566666666666</v>
      </c>
      <c r="E2921" s="8" t="s">
        <v>6276</v>
      </c>
      <c r="F2921" t="s">
        <v>6280</v>
      </c>
    </row>
    <row r="2922" spans="1:6" x14ac:dyDescent="0.25">
      <c r="A2922">
        <v>2919</v>
      </c>
      <c r="B2922" t="s">
        <v>6279</v>
      </c>
      <c r="C2922" s="4">
        <v>22559.026666666668</v>
      </c>
      <c r="D2922" s="4">
        <v>17556.913333333334</v>
      </c>
      <c r="E2922" s="8" t="s">
        <v>6276</v>
      </c>
      <c r="F2922" t="s">
        <v>6280</v>
      </c>
    </row>
    <row r="2923" spans="1:6" x14ac:dyDescent="0.25">
      <c r="A2923">
        <v>2920</v>
      </c>
      <c r="B2923" t="s">
        <v>6279</v>
      </c>
      <c r="C2923" s="4">
        <v>22559.026666666668</v>
      </c>
      <c r="D2923" s="4">
        <v>17556.913333333334</v>
      </c>
      <c r="E2923" s="8" t="s">
        <v>6276</v>
      </c>
      <c r="F2923" t="s">
        <v>6280</v>
      </c>
    </row>
    <row r="2924" spans="1:6" x14ac:dyDescent="0.25">
      <c r="A2924">
        <v>2921</v>
      </c>
      <c r="B2924" t="s">
        <v>6279</v>
      </c>
      <c r="C2924" s="4">
        <v>22559.026666666668</v>
      </c>
      <c r="D2924" s="4">
        <v>17556.913333333334</v>
      </c>
      <c r="E2924" s="8" t="s">
        <v>6276</v>
      </c>
      <c r="F2924" t="s">
        <v>6280</v>
      </c>
    </row>
    <row r="2925" spans="1:6" x14ac:dyDescent="0.25">
      <c r="A2925">
        <v>2922</v>
      </c>
      <c r="B2925" t="s">
        <v>6279</v>
      </c>
      <c r="C2925" s="4">
        <v>22559.026666666668</v>
      </c>
      <c r="D2925" s="4">
        <v>17556.913333333334</v>
      </c>
      <c r="E2925" s="8" t="s">
        <v>6276</v>
      </c>
      <c r="F2925" t="s">
        <v>6280</v>
      </c>
    </row>
    <row r="2926" spans="1:6" x14ac:dyDescent="0.25">
      <c r="A2926">
        <v>2923</v>
      </c>
      <c r="B2926" t="s">
        <v>6279</v>
      </c>
      <c r="C2926" s="4">
        <v>22559.026666666668</v>
      </c>
      <c r="D2926" s="4">
        <v>17556.913333333334</v>
      </c>
      <c r="E2926" s="8" t="s">
        <v>6276</v>
      </c>
      <c r="F2926" t="s">
        <v>6280</v>
      </c>
    </row>
    <row r="2927" spans="1:6" x14ac:dyDescent="0.25">
      <c r="A2927">
        <v>2924</v>
      </c>
      <c r="B2927" t="s">
        <v>6279</v>
      </c>
      <c r="C2927" s="4">
        <v>22559.026666666668</v>
      </c>
      <c r="D2927" s="4">
        <v>17556.913333333334</v>
      </c>
      <c r="E2927" s="8" t="s">
        <v>6276</v>
      </c>
      <c r="F2927" t="s">
        <v>6280</v>
      </c>
    </row>
    <row r="2928" spans="1:6" x14ac:dyDescent="0.25">
      <c r="A2928">
        <v>2925</v>
      </c>
      <c r="B2928" t="s">
        <v>6279</v>
      </c>
      <c r="C2928" s="4">
        <v>22559.026666666668</v>
      </c>
      <c r="D2928" s="4">
        <v>17556.913333333334</v>
      </c>
      <c r="E2928" s="8" t="s">
        <v>6276</v>
      </c>
      <c r="F2928" t="s">
        <v>6280</v>
      </c>
    </row>
    <row r="2929" spans="1:6" x14ac:dyDescent="0.25">
      <c r="A2929">
        <v>2926</v>
      </c>
      <c r="B2929" t="s">
        <v>6279</v>
      </c>
      <c r="C2929" s="4">
        <v>22559.026666666668</v>
      </c>
      <c r="D2929" s="4">
        <v>17556.913333333334</v>
      </c>
      <c r="E2929" s="8" t="s">
        <v>6276</v>
      </c>
      <c r="F2929" t="s">
        <v>6280</v>
      </c>
    </row>
    <row r="2930" spans="1:6" x14ac:dyDescent="0.25">
      <c r="A2930">
        <v>2927</v>
      </c>
      <c r="B2930" t="s">
        <v>6279</v>
      </c>
      <c r="C2930" s="4">
        <v>22559.026666666668</v>
      </c>
      <c r="D2930" s="4">
        <v>17556.913333333334</v>
      </c>
      <c r="E2930" s="8" t="s">
        <v>6276</v>
      </c>
      <c r="F2930" t="s">
        <v>6280</v>
      </c>
    </row>
    <row r="2931" spans="1:6" x14ac:dyDescent="0.25">
      <c r="A2931">
        <v>2928</v>
      </c>
      <c r="B2931" t="s">
        <v>6279</v>
      </c>
      <c r="C2931" s="4">
        <v>22559.026666666668</v>
      </c>
      <c r="D2931" s="4">
        <v>17556.913333333334</v>
      </c>
      <c r="E2931" s="8" t="s">
        <v>6276</v>
      </c>
      <c r="F2931" t="s">
        <v>6280</v>
      </c>
    </row>
    <row r="2932" spans="1:6" x14ac:dyDescent="0.25">
      <c r="A2932">
        <v>2929</v>
      </c>
      <c r="B2932" t="s">
        <v>6279</v>
      </c>
      <c r="C2932" s="4">
        <v>22559.026666666668</v>
      </c>
      <c r="D2932" s="4">
        <v>17556.913333333334</v>
      </c>
      <c r="E2932" s="8" t="s">
        <v>6276</v>
      </c>
      <c r="F2932" t="s">
        <v>6280</v>
      </c>
    </row>
    <row r="2933" spans="1:6" x14ac:dyDescent="0.25">
      <c r="A2933">
        <v>2930</v>
      </c>
      <c r="B2933" t="s">
        <v>6279</v>
      </c>
      <c r="C2933" s="4">
        <v>23875.24</v>
      </c>
      <c r="D2933" s="4">
        <v>18576.726666666666</v>
      </c>
      <c r="E2933" s="8" t="s">
        <v>6276</v>
      </c>
      <c r="F2933" t="s">
        <v>6280</v>
      </c>
    </row>
    <row r="2934" spans="1:6" x14ac:dyDescent="0.25">
      <c r="A2934">
        <v>2931</v>
      </c>
      <c r="B2934" t="s">
        <v>6279</v>
      </c>
      <c r="C2934" s="4">
        <v>22559.026666666668</v>
      </c>
      <c r="D2934" s="4">
        <v>17556.913333333334</v>
      </c>
      <c r="E2934" s="8" t="s">
        <v>6276</v>
      </c>
      <c r="F2934" t="s">
        <v>6280</v>
      </c>
    </row>
    <row r="2935" spans="1:6" x14ac:dyDescent="0.25">
      <c r="A2935">
        <v>2932</v>
      </c>
      <c r="B2935" t="s">
        <v>6279</v>
      </c>
      <c r="C2935" s="4">
        <v>22559.026666666668</v>
      </c>
      <c r="D2935" s="4">
        <v>17556.913333333334</v>
      </c>
      <c r="E2935" s="8" t="s">
        <v>6276</v>
      </c>
      <c r="F2935" t="s">
        <v>6280</v>
      </c>
    </row>
    <row r="2936" spans="1:6" x14ac:dyDescent="0.25">
      <c r="A2936">
        <v>2933</v>
      </c>
      <c r="B2936" t="s">
        <v>6279</v>
      </c>
      <c r="C2936" s="4">
        <v>22559.026666666668</v>
      </c>
      <c r="D2936" s="4">
        <v>17556.913333333334</v>
      </c>
      <c r="E2936" s="8" t="s">
        <v>6276</v>
      </c>
      <c r="F2936" t="s">
        <v>6280</v>
      </c>
    </row>
    <row r="2937" spans="1:6" x14ac:dyDescent="0.25">
      <c r="A2937">
        <v>2934</v>
      </c>
      <c r="B2937" t="s">
        <v>6279</v>
      </c>
      <c r="C2937" s="4">
        <v>22559.026666666668</v>
      </c>
      <c r="D2937" s="4">
        <v>17556.913333333334</v>
      </c>
      <c r="E2937" s="8" t="s">
        <v>6276</v>
      </c>
      <c r="F2937" t="s">
        <v>6280</v>
      </c>
    </row>
    <row r="2938" spans="1:6" x14ac:dyDescent="0.25">
      <c r="A2938">
        <v>2935</v>
      </c>
      <c r="B2938" t="s">
        <v>6279</v>
      </c>
      <c r="C2938" s="4">
        <v>22559.026666666668</v>
      </c>
      <c r="D2938" s="4">
        <v>17556.913333333334</v>
      </c>
      <c r="E2938" s="8" t="s">
        <v>6276</v>
      </c>
      <c r="F2938" t="s">
        <v>6280</v>
      </c>
    </row>
    <row r="2939" spans="1:6" x14ac:dyDescent="0.25">
      <c r="A2939">
        <v>2936</v>
      </c>
      <c r="B2939" t="s">
        <v>6279</v>
      </c>
      <c r="C2939" s="4">
        <v>22559.026666666668</v>
      </c>
      <c r="D2939" s="4">
        <v>17556.913333333334</v>
      </c>
      <c r="E2939" s="8" t="s">
        <v>6276</v>
      </c>
      <c r="F2939" t="s">
        <v>6280</v>
      </c>
    </row>
    <row r="2940" spans="1:6" x14ac:dyDescent="0.25">
      <c r="A2940">
        <v>2937</v>
      </c>
      <c r="B2940" t="s">
        <v>6279</v>
      </c>
      <c r="C2940" s="4">
        <v>22559.026666666668</v>
      </c>
      <c r="D2940" s="4">
        <v>17556.913333333334</v>
      </c>
      <c r="E2940" s="8" t="s">
        <v>6276</v>
      </c>
      <c r="F2940" t="s">
        <v>6280</v>
      </c>
    </row>
    <row r="2941" spans="1:6" x14ac:dyDescent="0.25">
      <c r="A2941">
        <v>2938</v>
      </c>
      <c r="B2941" t="s">
        <v>6279</v>
      </c>
      <c r="C2941" s="4">
        <v>22559.026666666668</v>
      </c>
      <c r="D2941" s="4">
        <v>17556.913333333334</v>
      </c>
      <c r="E2941" s="8" t="s">
        <v>6276</v>
      </c>
      <c r="F2941" t="s">
        <v>6280</v>
      </c>
    </row>
    <row r="2942" spans="1:6" x14ac:dyDescent="0.25">
      <c r="A2942">
        <v>2939</v>
      </c>
      <c r="B2942" t="s">
        <v>6279</v>
      </c>
      <c r="C2942" s="4">
        <v>22559.026666666668</v>
      </c>
      <c r="D2942" s="4">
        <v>17556.913333333334</v>
      </c>
      <c r="E2942" s="8" t="s">
        <v>6276</v>
      </c>
      <c r="F2942" t="s">
        <v>6280</v>
      </c>
    </row>
    <row r="2943" spans="1:6" x14ac:dyDescent="0.25">
      <c r="A2943">
        <v>2940</v>
      </c>
      <c r="B2943" t="s">
        <v>6279</v>
      </c>
      <c r="C2943" s="4">
        <v>22559.026666666668</v>
      </c>
      <c r="D2943" s="4">
        <v>17556.913333333334</v>
      </c>
      <c r="E2943" s="8" t="s">
        <v>6276</v>
      </c>
      <c r="F2943" t="s">
        <v>6280</v>
      </c>
    </row>
    <row r="2944" spans="1:6" x14ac:dyDescent="0.25">
      <c r="A2944">
        <v>2941</v>
      </c>
      <c r="B2944" t="s">
        <v>6279</v>
      </c>
      <c r="C2944" s="4">
        <v>22559.026666666668</v>
      </c>
      <c r="D2944" s="4">
        <v>17556.913333333334</v>
      </c>
      <c r="E2944" s="8" t="s">
        <v>6276</v>
      </c>
      <c r="F2944" t="s">
        <v>6280</v>
      </c>
    </row>
    <row r="2945" spans="1:6" x14ac:dyDescent="0.25">
      <c r="A2945">
        <v>2942</v>
      </c>
      <c r="B2945" t="s">
        <v>6279</v>
      </c>
      <c r="C2945" s="4">
        <v>23217.313333333335</v>
      </c>
      <c r="D2945" s="4">
        <v>18067</v>
      </c>
      <c r="E2945" s="8" t="s">
        <v>6276</v>
      </c>
      <c r="F2945" t="s">
        <v>6280</v>
      </c>
    </row>
    <row r="2946" spans="1:6" x14ac:dyDescent="0.25">
      <c r="A2946">
        <v>2943</v>
      </c>
      <c r="B2946" t="s">
        <v>6279</v>
      </c>
      <c r="C2946" s="4">
        <v>22768.373333333333</v>
      </c>
      <c r="D2946" s="4">
        <v>14222.266666666668</v>
      </c>
      <c r="E2946" s="8" t="s">
        <v>6276</v>
      </c>
      <c r="F2946" t="s">
        <v>6280</v>
      </c>
    </row>
    <row r="2947" spans="1:6" x14ac:dyDescent="0.25">
      <c r="A2947">
        <v>2944</v>
      </c>
      <c r="B2947" t="s">
        <v>6279</v>
      </c>
      <c r="C2947" s="4">
        <v>22559.026666666668</v>
      </c>
      <c r="D2947" s="4">
        <v>17556.913333333334</v>
      </c>
      <c r="E2947" s="8" t="s">
        <v>6276</v>
      </c>
      <c r="F2947" t="s">
        <v>6280</v>
      </c>
    </row>
    <row r="2948" spans="1:6" x14ac:dyDescent="0.25">
      <c r="A2948">
        <v>2945</v>
      </c>
      <c r="B2948" t="s">
        <v>6279</v>
      </c>
      <c r="C2948" s="4">
        <v>22559.026666666668</v>
      </c>
      <c r="D2948" s="4">
        <v>17556.913333333334</v>
      </c>
      <c r="E2948" s="8" t="s">
        <v>6276</v>
      </c>
      <c r="F2948" t="s">
        <v>6280</v>
      </c>
    </row>
    <row r="2949" spans="1:6" x14ac:dyDescent="0.25">
      <c r="A2949">
        <v>2946</v>
      </c>
      <c r="B2949" t="s">
        <v>6279</v>
      </c>
      <c r="C2949" s="4">
        <v>22559.026666666668</v>
      </c>
      <c r="D2949" s="4">
        <v>17556.913333333334</v>
      </c>
      <c r="E2949" s="8" t="s">
        <v>6276</v>
      </c>
      <c r="F2949" t="s">
        <v>6280</v>
      </c>
    </row>
    <row r="2950" spans="1:6" x14ac:dyDescent="0.25">
      <c r="A2950">
        <v>2947</v>
      </c>
      <c r="B2950" t="s">
        <v>6279</v>
      </c>
      <c r="C2950" s="4">
        <v>22559.026666666668</v>
      </c>
      <c r="D2950" s="4">
        <v>17556.913333333334</v>
      </c>
      <c r="E2950" s="8" t="s">
        <v>6276</v>
      </c>
      <c r="F2950" t="s">
        <v>6280</v>
      </c>
    </row>
    <row r="2951" spans="1:6" x14ac:dyDescent="0.25">
      <c r="A2951">
        <v>2948</v>
      </c>
      <c r="B2951" t="s">
        <v>6279</v>
      </c>
      <c r="C2951" s="4">
        <v>22559.026666666668</v>
      </c>
      <c r="D2951" s="4">
        <v>17556.913333333334</v>
      </c>
      <c r="E2951" s="8" t="s">
        <v>6276</v>
      </c>
      <c r="F2951" t="s">
        <v>6280</v>
      </c>
    </row>
    <row r="2952" spans="1:6" x14ac:dyDescent="0.25">
      <c r="A2952">
        <v>2949</v>
      </c>
      <c r="B2952" t="s">
        <v>6279</v>
      </c>
      <c r="C2952" s="4">
        <v>22559.026666666668</v>
      </c>
      <c r="D2952" s="4">
        <v>17556.913333333334</v>
      </c>
      <c r="E2952" s="8" t="s">
        <v>6276</v>
      </c>
      <c r="F2952" t="s">
        <v>6280</v>
      </c>
    </row>
    <row r="2953" spans="1:6" x14ac:dyDescent="0.25">
      <c r="A2953">
        <v>2950</v>
      </c>
      <c r="B2953" t="s">
        <v>6279</v>
      </c>
      <c r="C2953" s="4">
        <v>22559.026666666668</v>
      </c>
      <c r="D2953" s="4">
        <v>17556.913333333334</v>
      </c>
      <c r="E2953" s="8" t="s">
        <v>6276</v>
      </c>
      <c r="F2953" t="s">
        <v>6280</v>
      </c>
    </row>
    <row r="2954" spans="1:6" x14ac:dyDescent="0.25">
      <c r="A2954">
        <v>2951</v>
      </c>
      <c r="B2954" t="s">
        <v>6279</v>
      </c>
      <c r="C2954" s="4">
        <v>22559.026666666668</v>
      </c>
      <c r="D2954" s="4">
        <v>17556.913333333334</v>
      </c>
      <c r="E2954" s="8" t="s">
        <v>6276</v>
      </c>
      <c r="F2954" t="s">
        <v>6280</v>
      </c>
    </row>
    <row r="2955" spans="1:6" x14ac:dyDescent="0.25">
      <c r="A2955">
        <v>2952</v>
      </c>
      <c r="B2955" t="s">
        <v>6279</v>
      </c>
      <c r="C2955" s="4">
        <v>22559.026666666668</v>
      </c>
      <c r="D2955" s="4">
        <v>17556.913333333334</v>
      </c>
      <c r="E2955" s="8" t="s">
        <v>6276</v>
      </c>
      <c r="F2955" t="s">
        <v>6280</v>
      </c>
    </row>
    <row r="2956" spans="1:6" x14ac:dyDescent="0.25">
      <c r="A2956">
        <v>2953</v>
      </c>
      <c r="B2956" t="s">
        <v>6279</v>
      </c>
      <c r="C2956" s="4">
        <v>22559.026666666668</v>
      </c>
      <c r="D2956" s="4">
        <v>17556.913333333334</v>
      </c>
      <c r="E2956" s="8" t="s">
        <v>6276</v>
      </c>
      <c r="F2956" t="s">
        <v>6280</v>
      </c>
    </row>
    <row r="2957" spans="1:6" x14ac:dyDescent="0.25">
      <c r="A2957">
        <v>2954</v>
      </c>
      <c r="B2957" t="s">
        <v>6279</v>
      </c>
      <c r="C2957" s="4">
        <v>24747.546666666665</v>
      </c>
      <c r="D2957" s="4">
        <v>19071.766666666666</v>
      </c>
      <c r="E2957" s="8" t="s">
        <v>6276</v>
      </c>
      <c r="F2957" t="s">
        <v>6280</v>
      </c>
    </row>
    <row r="2958" spans="1:6" x14ac:dyDescent="0.25">
      <c r="A2958">
        <v>2955</v>
      </c>
      <c r="B2958" t="s">
        <v>6279</v>
      </c>
      <c r="C2958" s="4">
        <v>22559.026666666668</v>
      </c>
      <c r="D2958" s="4">
        <v>17556.913333333334</v>
      </c>
      <c r="E2958" s="8" t="s">
        <v>6276</v>
      </c>
      <c r="F2958" t="s">
        <v>6280</v>
      </c>
    </row>
    <row r="2959" spans="1:6" x14ac:dyDescent="0.25">
      <c r="A2959">
        <v>2956</v>
      </c>
      <c r="B2959" t="s">
        <v>6279</v>
      </c>
      <c r="C2959" s="4">
        <v>22559.026666666668</v>
      </c>
      <c r="D2959" s="4">
        <v>17556.913333333334</v>
      </c>
      <c r="E2959" s="8" t="s">
        <v>6276</v>
      </c>
      <c r="F2959" t="s">
        <v>6280</v>
      </c>
    </row>
    <row r="2960" spans="1:6" x14ac:dyDescent="0.25">
      <c r="A2960">
        <v>2957</v>
      </c>
      <c r="B2960" t="s">
        <v>6279</v>
      </c>
      <c r="C2960" s="4">
        <v>22559.026666666668</v>
      </c>
      <c r="D2960" s="4">
        <v>17561.68</v>
      </c>
      <c r="E2960" s="8" t="s">
        <v>6276</v>
      </c>
      <c r="F2960" t="s">
        <v>6280</v>
      </c>
    </row>
    <row r="2961" spans="1:6" x14ac:dyDescent="0.25">
      <c r="A2961">
        <v>2958</v>
      </c>
      <c r="B2961" t="s">
        <v>6279</v>
      </c>
      <c r="C2961" s="4">
        <v>22559.026666666668</v>
      </c>
      <c r="D2961" s="4">
        <v>17556.913333333334</v>
      </c>
      <c r="E2961" s="8" t="s">
        <v>6276</v>
      </c>
      <c r="F2961" t="s">
        <v>6280</v>
      </c>
    </row>
    <row r="2962" spans="1:6" x14ac:dyDescent="0.25">
      <c r="A2962">
        <v>2959</v>
      </c>
      <c r="B2962" t="s">
        <v>6279</v>
      </c>
      <c r="C2962" s="4">
        <v>22559.026666666668</v>
      </c>
      <c r="D2962" s="4">
        <v>17556.913333333334</v>
      </c>
      <c r="E2962" s="8" t="s">
        <v>6276</v>
      </c>
      <c r="F2962" t="s">
        <v>6280</v>
      </c>
    </row>
    <row r="2963" spans="1:6" x14ac:dyDescent="0.25">
      <c r="A2963">
        <v>2960</v>
      </c>
      <c r="B2963" t="s">
        <v>6279</v>
      </c>
      <c r="C2963" s="4">
        <v>24980.613333333331</v>
      </c>
      <c r="D2963" s="4">
        <v>19262.373333333337</v>
      </c>
      <c r="E2963" s="8" t="s">
        <v>6276</v>
      </c>
      <c r="F2963" t="s">
        <v>6280</v>
      </c>
    </row>
    <row r="2964" spans="1:6" x14ac:dyDescent="0.25">
      <c r="A2964">
        <v>2961</v>
      </c>
      <c r="B2964" t="s">
        <v>6279</v>
      </c>
      <c r="C2964" s="4">
        <v>24598.713333333333</v>
      </c>
      <c r="D2964" s="4">
        <v>18968.74666666667</v>
      </c>
      <c r="E2964" s="8" t="s">
        <v>6276</v>
      </c>
      <c r="F2964" t="s">
        <v>6280</v>
      </c>
    </row>
    <row r="2965" spans="1:6" x14ac:dyDescent="0.25">
      <c r="A2965">
        <v>2962</v>
      </c>
      <c r="B2965" t="s">
        <v>6279</v>
      </c>
      <c r="C2965" s="4">
        <v>25256.320000000003</v>
      </c>
      <c r="D2965" s="4">
        <v>19478.153333333335</v>
      </c>
      <c r="E2965" s="8" t="s">
        <v>6276</v>
      </c>
      <c r="F2965" t="s">
        <v>6280</v>
      </c>
    </row>
    <row r="2966" spans="1:6" x14ac:dyDescent="0.25">
      <c r="A2966">
        <v>2963</v>
      </c>
      <c r="B2966" t="s">
        <v>6279</v>
      </c>
      <c r="C2966" s="4">
        <v>34193.46</v>
      </c>
      <c r="D2966" s="4">
        <v>25494.706666666665</v>
      </c>
      <c r="E2966" s="8" t="s">
        <v>6276</v>
      </c>
      <c r="F2966" t="s">
        <v>6280</v>
      </c>
    </row>
    <row r="2967" spans="1:6" x14ac:dyDescent="0.25">
      <c r="A2967">
        <v>2964</v>
      </c>
      <c r="B2967" t="s">
        <v>6279</v>
      </c>
      <c r="C2967" s="4">
        <v>24598.713333333333</v>
      </c>
      <c r="D2967" s="4">
        <v>18968.74666666667</v>
      </c>
      <c r="E2967" s="8" t="s">
        <v>6276</v>
      </c>
      <c r="F2967" t="s">
        <v>6280</v>
      </c>
    </row>
    <row r="2968" spans="1:6" x14ac:dyDescent="0.25">
      <c r="A2968">
        <v>2965</v>
      </c>
      <c r="B2968" t="s">
        <v>6279</v>
      </c>
      <c r="C2968" s="4">
        <v>28905.373333333333</v>
      </c>
      <c r="D2968" s="4">
        <v>21947.74666666667</v>
      </c>
      <c r="E2968" s="8" t="s">
        <v>6276</v>
      </c>
      <c r="F2968" t="s">
        <v>6280</v>
      </c>
    </row>
    <row r="2969" spans="1:6" x14ac:dyDescent="0.25">
      <c r="A2969">
        <v>2966</v>
      </c>
      <c r="B2969" t="s">
        <v>6279</v>
      </c>
      <c r="C2969" s="4">
        <v>29083.433333333334</v>
      </c>
      <c r="D2969" s="4">
        <v>22123.460000000003</v>
      </c>
      <c r="E2969" s="8" t="s">
        <v>6276</v>
      </c>
      <c r="F2969" t="s">
        <v>6280</v>
      </c>
    </row>
    <row r="2970" spans="1:6" x14ac:dyDescent="0.25">
      <c r="A2970">
        <v>2967</v>
      </c>
      <c r="B2970" t="s">
        <v>6279</v>
      </c>
      <c r="C2970" s="4">
        <v>24598.713333333333</v>
      </c>
      <c r="D2970" s="4">
        <v>18968.74666666667</v>
      </c>
      <c r="E2970" s="8" t="s">
        <v>6276</v>
      </c>
      <c r="F2970" t="s">
        <v>6280</v>
      </c>
    </row>
    <row r="2971" spans="1:6" x14ac:dyDescent="0.25">
      <c r="A2971">
        <v>2968</v>
      </c>
      <c r="B2971" t="s">
        <v>6279</v>
      </c>
      <c r="C2971" s="4">
        <v>29261.506666666668</v>
      </c>
      <c r="D2971" s="4">
        <v>22299.173333333336</v>
      </c>
      <c r="E2971" s="8" t="s">
        <v>6276</v>
      </c>
      <c r="F2971" t="s">
        <v>6280</v>
      </c>
    </row>
    <row r="2972" spans="1:6" x14ac:dyDescent="0.25">
      <c r="A2972">
        <v>2969</v>
      </c>
      <c r="B2972" t="s">
        <v>6279</v>
      </c>
      <c r="C2972" s="4">
        <v>24598.713333333333</v>
      </c>
      <c r="D2972" s="4">
        <v>18968.74666666667</v>
      </c>
      <c r="E2972" s="8" t="s">
        <v>6276</v>
      </c>
      <c r="F2972" t="s">
        <v>6280</v>
      </c>
    </row>
    <row r="2973" spans="1:6" x14ac:dyDescent="0.25">
      <c r="A2973">
        <v>2970</v>
      </c>
      <c r="B2973" t="s">
        <v>6279</v>
      </c>
      <c r="C2973" s="4">
        <v>24598.713333333333</v>
      </c>
      <c r="D2973" s="4">
        <v>18968.74666666667</v>
      </c>
      <c r="E2973" s="8" t="s">
        <v>6276</v>
      </c>
      <c r="F2973" t="s">
        <v>6280</v>
      </c>
    </row>
    <row r="2974" spans="1:6" x14ac:dyDescent="0.25">
      <c r="A2974">
        <v>2971</v>
      </c>
      <c r="B2974" t="s">
        <v>6279</v>
      </c>
      <c r="C2974" s="4">
        <v>24598.713333333333</v>
      </c>
      <c r="D2974" s="4">
        <v>18968.74666666667</v>
      </c>
      <c r="E2974" s="8" t="s">
        <v>6276</v>
      </c>
      <c r="F2974" t="s">
        <v>6280</v>
      </c>
    </row>
    <row r="2975" spans="1:6" x14ac:dyDescent="0.25">
      <c r="A2975">
        <v>2972</v>
      </c>
      <c r="B2975" t="s">
        <v>6279</v>
      </c>
      <c r="C2975" s="4">
        <v>32486.673333333329</v>
      </c>
      <c r="D2975" s="4">
        <v>24902.866666666665</v>
      </c>
      <c r="E2975" s="8" t="s">
        <v>6276</v>
      </c>
      <c r="F2975" t="s">
        <v>6280</v>
      </c>
    </row>
    <row r="2976" spans="1:6" x14ac:dyDescent="0.25">
      <c r="A2976">
        <v>2973</v>
      </c>
      <c r="B2976" t="s">
        <v>6279</v>
      </c>
      <c r="C2976" s="4">
        <v>36385.480000000003</v>
      </c>
      <c r="D2976" s="4">
        <v>26885.386666666669</v>
      </c>
      <c r="E2976" s="8" t="s">
        <v>6276</v>
      </c>
      <c r="F2976" t="s">
        <v>6280</v>
      </c>
    </row>
    <row r="2977" spans="1:6" x14ac:dyDescent="0.25">
      <c r="A2977">
        <v>2974</v>
      </c>
      <c r="B2977" t="s">
        <v>6279</v>
      </c>
      <c r="C2977" s="4">
        <v>33041.086666666662</v>
      </c>
      <c r="D2977" s="4">
        <v>24763.62</v>
      </c>
      <c r="E2977" s="8" t="s">
        <v>6276</v>
      </c>
      <c r="F2977" t="s">
        <v>6280</v>
      </c>
    </row>
    <row r="2978" spans="1:6" x14ac:dyDescent="0.25">
      <c r="A2978">
        <v>2975</v>
      </c>
      <c r="B2978" t="s">
        <v>6279</v>
      </c>
      <c r="C2978" s="4">
        <v>32486.673333333329</v>
      </c>
      <c r="D2978" s="4">
        <v>24402.506666666664</v>
      </c>
      <c r="E2978" s="8" t="s">
        <v>6276</v>
      </c>
      <c r="F2978" t="s">
        <v>6280</v>
      </c>
    </row>
    <row r="2979" spans="1:6" x14ac:dyDescent="0.25">
      <c r="A2979">
        <v>2976</v>
      </c>
      <c r="B2979" t="s">
        <v>6279</v>
      </c>
      <c r="C2979" s="4">
        <v>32045.559999999998</v>
      </c>
      <c r="D2979" s="4">
        <v>24696.139999999996</v>
      </c>
      <c r="E2979" s="8" t="s">
        <v>6276</v>
      </c>
      <c r="F2979" t="s">
        <v>6280</v>
      </c>
    </row>
    <row r="2980" spans="1:6" x14ac:dyDescent="0.25">
      <c r="A2980">
        <v>2977</v>
      </c>
      <c r="B2980" t="s">
        <v>6279</v>
      </c>
      <c r="C2980" s="4">
        <v>28098.41333333333</v>
      </c>
      <c r="D2980" s="4">
        <v>21392.799999999999</v>
      </c>
      <c r="E2980" s="8" t="s">
        <v>6276</v>
      </c>
      <c r="F2980" t="s">
        <v>6280</v>
      </c>
    </row>
    <row r="2981" spans="1:6" x14ac:dyDescent="0.25">
      <c r="A2981">
        <v>2978</v>
      </c>
      <c r="B2981" t="s">
        <v>6279</v>
      </c>
      <c r="C2981" s="4">
        <v>28098.41333333333</v>
      </c>
      <c r="D2981" s="4">
        <v>21392.799999999999</v>
      </c>
      <c r="E2981" s="8" t="s">
        <v>6276</v>
      </c>
      <c r="F2981" t="s">
        <v>6280</v>
      </c>
    </row>
    <row r="2982" spans="1:6" x14ac:dyDescent="0.25">
      <c r="A2982">
        <v>2979</v>
      </c>
      <c r="B2982" t="s">
        <v>6279</v>
      </c>
      <c r="C2982" s="4">
        <v>28098.41333333333</v>
      </c>
      <c r="D2982" s="4">
        <v>21392.799999999999</v>
      </c>
      <c r="E2982" s="8" t="s">
        <v>6276</v>
      </c>
      <c r="F2982" t="s">
        <v>6280</v>
      </c>
    </row>
    <row r="2983" spans="1:6" x14ac:dyDescent="0.25">
      <c r="A2983">
        <v>2980</v>
      </c>
      <c r="B2983" t="s">
        <v>6279</v>
      </c>
      <c r="C2983" s="4">
        <v>28098.41333333333</v>
      </c>
      <c r="D2983" s="4">
        <v>21392.799999999999</v>
      </c>
      <c r="E2983" s="8" t="s">
        <v>6276</v>
      </c>
      <c r="F2983" t="s">
        <v>6280</v>
      </c>
    </row>
    <row r="2984" spans="1:6" x14ac:dyDescent="0.25">
      <c r="A2984">
        <v>2981</v>
      </c>
      <c r="B2984" t="s">
        <v>6279</v>
      </c>
      <c r="C2984" s="4">
        <v>41262.92</v>
      </c>
      <c r="D2984" s="4">
        <v>29979.84</v>
      </c>
      <c r="E2984" s="8" t="s">
        <v>6276</v>
      </c>
      <c r="F2984" t="s">
        <v>6280</v>
      </c>
    </row>
    <row r="2985" spans="1:6" x14ac:dyDescent="0.25">
      <c r="A2985">
        <v>2982</v>
      </c>
      <c r="B2985" t="s">
        <v>6279</v>
      </c>
      <c r="C2985" s="4">
        <v>28098.41333333333</v>
      </c>
      <c r="D2985" s="4">
        <v>21392.799999999999</v>
      </c>
      <c r="E2985" s="8" t="s">
        <v>6276</v>
      </c>
      <c r="F2985" t="s">
        <v>6280</v>
      </c>
    </row>
    <row r="2986" spans="1:6" x14ac:dyDescent="0.25">
      <c r="A2986">
        <v>2983</v>
      </c>
      <c r="B2986" t="s">
        <v>6279</v>
      </c>
      <c r="C2986" s="4">
        <v>28098.41333333333</v>
      </c>
      <c r="D2986" s="4">
        <v>21392.799999999999</v>
      </c>
      <c r="E2986" s="8" t="s">
        <v>6276</v>
      </c>
      <c r="F2986" t="s">
        <v>6280</v>
      </c>
    </row>
    <row r="2987" spans="1:6" x14ac:dyDescent="0.25">
      <c r="A2987">
        <v>2984</v>
      </c>
      <c r="B2987" t="s">
        <v>6279</v>
      </c>
      <c r="C2987" s="4">
        <v>28755.086666666666</v>
      </c>
      <c r="D2987" s="4">
        <v>21898.433333333331</v>
      </c>
      <c r="E2987" s="8" t="s">
        <v>6276</v>
      </c>
      <c r="F2987" t="s">
        <v>6280</v>
      </c>
    </row>
    <row r="2988" spans="1:6" x14ac:dyDescent="0.25">
      <c r="A2988">
        <v>2985</v>
      </c>
      <c r="B2988" t="s">
        <v>6279</v>
      </c>
      <c r="C2988" s="4">
        <v>31389.599999999995</v>
      </c>
      <c r="D2988" s="4">
        <v>23650.526666666668</v>
      </c>
      <c r="E2988" s="8" t="s">
        <v>6276</v>
      </c>
      <c r="F2988" t="s">
        <v>6280</v>
      </c>
    </row>
    <row r="2989" spans="1:6" x14ac:dyDescent="0.25">
      <c r="A2989">
        <v>2986</v>
      </c>
      <c r="B2989" t="s">
        <v>6279</v>
      </c>
      <c r="C2989" s="4">
        <v>28098.41333333333</v>
      </c>
      <c r="D2989" s="4">
        <v>21392.799999999999</v>
      </c>
      <c r="E2989" s="8" t="s">
        <v>6276</v>
      </c>
      <c r="F2989" t="s">
        <v>6280</v>
      </c>
    </row>
    <row r="2990" spans="1:6" x14ac:dyDescent="0.25">
      <c r="A2990">
        <v>2987</v>
      </c>
      <c r="B2990" t="s">
        <v>6279</v>
      </c>
      <c r="C2990" s="4">
        <v>31280.486666666664</v>
      </c>
      <c r="D2990" s="4">
        <v>23612.039999999997</v>
      </c>
      <c r="E2990" s="8" t="s">
        <v>6276</v>
      </c>
      <c r="F2990" t="s">
        <v>6280</v>
      </c>
    </row>
    <row r="2991" spans="1:6" x14ac:dyDescent="0.25">
      <c r="A2991">
        <v>2988</v>
      </c>
      <c r="B2991" t="s">
        <v>6279</v>
      </c>
      <c r="C2991" s="4">
        <v>28098.41333333333</v>
      </c>
      <c r="D2991" s="4">
        <v>21392.799999999999</v>
      </c>
      <c r="E2991" s="8" t="s">
        <v>6276</v>
      </c>
      <c r="F2991" t="s">
        <v>6280</v>
      </c>
    </row>
    <row r="2992" spans="1:6" x14ac:dyDescent="0.25">
      <c r="A2992">
        <v>2989</v>
      </c>
      <c r="B2992" t="s">
        <v>6279</v>
      </c>
      <c r="C2992" s="4">
        <v>31938.133333333331</v>
      </c>
      <c r="D2992" s="4">
        <v>24026.52</v>
      </c>
      <c r="E2992" s="8" t="s">
        <v>6276</v>
      </c>
      <c r="F2992" t="s">
        <v>6280</v>
      </c>
    </row>
    <row r="2993" spans="1:6" x14ac:dyDescent="0.25">
      <c r="A2993">
        <v>2990</v>
      </c>
      <c r="B2993" t="s">
        <v>6279</v>
      </c>
      <c r="C2993" s="4">
        <v>29411.533333333329</v>
      </c>
      <c r="D2993" s="4">
        <v>22402</v>
      </c>
      <c r="E2993" s="8" t="s">
        <v>6276</v>
      </c>
      <c r="F2993" t="s">
        <v>6280</v>
      </c>
    </row>
    <row r="2994" spans="1:6" x14ac:dyDescent="0.25">
      <c r="A2994">
        <v>2991</v>
      </c>
      <c r="B2994" t="s">
        <v>6279</v>
      </c>
      <c r="C2994" s="4">
        <v>31938.133333333331</v>
      </c>
      <c r="D2994" s="4">
        <v>24026.52</v>
      </c>
      <c r="E2994" s="8" t="s">
        <v>6276</v>
      </c>
      <c r="F2994" t="s">
        <v>6280</v>
      </c>
    </row>
    <row r="2995" spans="1:6" x14ac:dyDescent="0.25">
      <c r="A2995">
        <v>2992</v>
      </c>
      <c r="B2995" t="s">
        <v>6279</v>
      </c>
      <c r="C2995" s="4">
        <v>28098.41333333333</v>
      </c>
      <c r="D2995" s="4">
        <v>21392.799999999999</v>
      </c>
      <c r="E2995" s="8" t="s">
        <v>6276</v>
      </c>
      <c r="F2995" t="s">
        <v>6280</v>
      </c>
    </row>
    <row r="2996" spans="1:6" x14ac:dyDescent="0.25">
      <c r="A2996">
        <v>2993</v>
      </c>
      <c r="B2996" t="s">
        <v>6279</v>
      </c>
      <c r="C2996" s="4">
        <v>32486.673333333329</v>
      </c>
      <c r="D2996" s="4">
        <v>24402.506666666664</v>
      </c>
      <c r="E2996" s="8" t="s">
        <v>6276</v>
      </c>
      <c r="F2996" t="s">
        <v>6280</v>
      </c>
    </row>
    <row r="2997" spans="1:6" x14ac:dyDescent="0.25">
      <c r="A2997">
        <v>2994</v>
      </c>
      <c r="B2997" t="s">
        <v>6279</v>
      </c>
      <c r="C2997" s="4">
        <v>28098.41333333333</v>
      </c>
      <c r="D2997" s="4">
        <v>21392.799999999999</v>
      </c>
      <c r="E2997" s="8" t="s">
        <v>6276</v>
      </c>
      <c r="F2997" t="s">
        <v>6280</v>
      </c>
    </row>
    <row r="2998" spans="1:6" x14ac:dyDescent="0.25">
      <c r="A2998">
        <v>2995</v>
      </c>
      <c r="B2998" t="s">
        <v>6279</v>
      </c>
      <c r="C2998" s="4">
        <v>28098.41333333333</v>
      </c>
      <c r="D2998" s="4">
        <v>21392.799999999999</v>
      </c>
      <c r="E2998" s="8" t="s">
        <v>6276</v>
      </c>
      <c r="F2998" t="s">
        <v>6280</v>
      </c>
    </row>
    <row r="2999" spans="1:6" x14ac:dyDescent="0.25">
      <c r="A2999">
        <v>2996</v>
      </c>
      <c r="B2999" t="s">
        <v>6279</v>
      </c>
      <c r="C2999" s="4">
        <v>28098.41333333333</v>
      </c>
      <c r="D2999" s="4">
        <v>21392.799999999999</v>
      </c>
      <c r="E2999" s="8" t="s">
        <v>6276</v>
      </c>
      <c r="F2999" t="s">
        <v>6280</v>
      </c>
    </row>
    <row r="3000" spans="1:6" x14ac:dyDescent="0.25">
      <c r="A3000">
        <v>2997</v>
      </c>
      <c r="B3000" t="s">
        <v>6279</v>
      </c>
      <c r="C3000" s="4">
        <v>28098.41333333333</v>
      </c>
      <c r="D3000" s="4">
        <v>21392.799999999999</v>
      </c>
      <c r="E3000" s="8" t="s">
        <v>6276</v>
      </c>
      <c r="F3000" t="s">
        <v>6280</v>
      </c>
    </row>
    <row r="3001" spans="1:6" x14ac:dyDescent="0.25">
      <c r="A3001">
        <v>2998</v>
      </c>
      <c r="B3001" t="s">
        <v>6279</v>
      </c>
      <c r="C3001" s="4">
        <v>28098.41333333333</v>
      </c>
      <c r="D3001" s="4">
        <v>21392.799999999999</v>
      </c>
      <c r="E3001" s="8" t="s">
        <v>6276</v>
      </c>
      <c r="F3001" t="s">
        <v>6280</v>
      </c>
    </row>
    <row r="3002" spans="1:6" x14ac:dyDescent="0.25">
      <c r="A3002">
        <v>2999</v>
      </c>
      <c r="B3002" t="s">
        <v>6279</v>
      </c>
      <c r="C3002" s="4">
        <v>32486.673333333329</v>
      </c>
      <c r="D3002" s="4">
        <v>24402.506666666664</v>
      </c>
      <c r="E3002" s="8" t="s">
        <v>6276</v>
      </c>
      <c r="F3002" t="s">
        <v>6280</v>
      </c>
    </row>
    <row r="3003" spans="1:6" x14ac:dyDescent="0.25">
      <c r="A3003">
        <v>3000</v>
      </c>
      <c r="B3003" t="s">
        <v>6279</v>
      </c>
      <c r="C3003" s="4">
        <v>28098.41333333333</v>
      </c>
      <c r="D3003" s="4">
        <v>21392.799999999999</v>
      </c>
      <c r="E3003" s="8" t="s">
        <v>6276</v>
      </c>
      <c r="F3003" t="s">
        <v>6280</v>
      </c>
    </row>
    <row r="3004" spans="1:6" x14ac:dyDescent="0.25">
      <c r="A3004">
        <v>3001</v>
      </c>
      <c r="B3004" t="s">
        <v>6279</v>
      </c>
      <c r="C3004" s="4">
        <v>28098.41333333333</v>
      </c>
      <c r="D3004" s="4">
        <v>21392.799999999999</v>
      </c>
      <c r="E3004" s="8" t="s">
        <v>6276</v>
      </c>
      <c r="F3004" t="s">
        <v>6280</v>
      </c>
    </row>
    <row r="3005" spans="1:6" x14ac:dyDescent="0.25">
      <c r="A3005">
        <v>3002</v>
      </c>
      <c r="B3005" t="s">
        <v>6279</v>
      </c>
      <c r="C3005" s="4">
        <v>28098.41333333333</v>
      </c>
      <c r="D3005" s="4">
        <v>21392.799999999999</v>
      </c>
      <c r="E3005" s="8" t="s">
        <v>6276</v>
      </c>
      <c r="F3005" t="s">
        <v>6280</v>
      </c>
    </row>
    <row r="3006" spans="1:6" x14ac:dyDescent="0.25">
      <c r="A3006">
        <v>3003</v>
      </c>
      <c r="B3006" t="s">
        <v>6279</v>
      </c>
      <c r="C3006" s="4">
        <v>28098.41333333333</v>
      </c>
      <c r="D3006" s="4">
        <v>21392.799999999999</v>
      </c>
      <c r="E3006" s="8" t="s">
        <v>6276</v>
      </c>
      <c r="F3006" t="s">
        <v>6280</v>
      </c>
    </row>
    <row r="3007" spans="1:6" x14ac:dyDescent="0.25">
      <c r="A3007">
        <v>3004</v>
      </c>
      <c r="B3007" t="s">
        <v>6279</v>
      </c>
      <c r="C3007" s="4">
        <v>28098.41333333333</v>
      </c>
      <c r="D3007" s="4">
        <v>21392.799999999999</v>
      </c>
      <c r="E3007" s="8" t="s">
        <v>6276</v>
      </c>
      <c r="F3007" t="s">
        <v>6280</v>
      </c>
    </row>
    <row r="3008" spans="1:6" x14ac:dyDescent="0.25">
      <c r="A3008">
        <v>3005</v>
      </c>
      <c r="B3008" t="s">
        <v>6279</v>
      </c>
      <c r="C3008" s="4">
        <v>28098.41333333333</v>
      </c>
      <c r="D3008" s="4">
        <v>21392.799999999999</v>
      </c>
      <c r="E3008" s="8" t="s">
        <v>6276</v>
      </c>
      <c r="F3008" t="s">
        <v>6280</v>
      </c>
    </row>
    <row r="3009" spans="1:6" x14ac:dyDescent="0.25">
      <c r="A3009">
        <v>3006</v>
      </c>
      <c r="B3009" t="s">
        <v>6279</v>
      </c>
      <c r="C3009" s="4">
        <v>28098.41333333333</v>
      </c>
      <c r="D3009" s="4">
        <v>21392.799999999999</v>
      </c>
      <c r="E3009" s="8" t="s">
        <v>6276</v>
      </c>
      <c r="F3009" t="s">
        <v>6280</v>
      </c>
    </row>
    <row r="3010" spans="1:6" x14ac:dyDescent="0.25">
      <c r="A3010">
        <v>3007</v>
      </c>
      <c r="B3010" t="s">
        <v>6279</v>
      </c>
      <c r="C3010" s="4">
        <v>28098.41333333333</v>
      </c>
      <c r="D3010" s="4">
        <v>21392.799999999999</v>
      </c>
      <c r="E3010" s="8" t="s">
        <v>6276</v>
      </c>
      <c r="F3010" t="s">
        <v>6280</v>
      </c>
    </row>
    <row r="3011" spans="1:6" x14ac:dyDescent="0.25">
      <c r="A3011">
        <v>3008</v>
      </c>
      <c r="B3011" t="s">
        <v>6279</v>
      </c>
      <c r="C3011" s="4">
        <v>28098.41333333333</v>
      </c>
      <c r="D3011" s="4">
        <v>21392.799999999999</v>
      </c>
      <c r="E3011" s="8" t="s">
        <v>6276</v>
      </c>
      <c r="F3011" t="s">
        <v>6280</v>
      </c>
    </row>
    <row r="3012" spans="1:6" x14ac:dyDescent="0.25">
      <c r="A3012">
        <v>3009</v>
      </c>
      <c r="B3012" t="s">
        <v>6279</v>
      </c>
      <c r="C3012" s="4">
        <v>28098.41333333333</v>
      </c>
      <c r="D3012" s="4">
        <v>21392.799999999999</v>
      </c>
      <c r="E3012" s="8" t="s">
        <v>6276</v>
      </c>
      <c r="F3012" t="s">
        <v>6280</v>
      </c>
    </row>
    <row r="3013" spans="1:6" x14ac:dyDescent="0.25">
      <c r="A3013">
        <v>3010</v>
      </c>
      <c r="B3013" t="s">
        <v>6279</v>
      </c>
      <c r="C3013" s="4">
        <v>28098.41333333333</v>
      </c>
      <c r="D3013" s="4">
        <v>21392.799999999999</v>
      </c>
      <c r="E3013" s="8" t="s">
        <v>6276</v>
      </c>
      <c r="F3013" t="s">
        <v>6280</v>
      </c>
    </row>
    <row r="3014" spans="1:6" x14ac:dyDescent="0.25">
      <c r="A3014">
        <v>3011</v>
      </c>
      <c r="B3014" t="s">
        <v>6279</v>
      </c>
      <c r="C3014" s="4">
        <v>28098.41333333333</v>
      </c>
      <c r="D3014" s="4">
        <v>21392.799999999999</v>
      </c>
      <c r="E3014" s="8" t="s">
        <v>6276</v>
      </c>
      <c r="F3014" t="s">
        <v>6280</v>
      </c>
    </row>
    <row r="3015" spans="1:6" x14ac:dyDescent="0.25">
      <c r="A3015">
        <v>3012</v>
      </c>
      <c r="B3015" t="s">
        <v>6279</v>
      </c>
      <c r="C3015" s="4">
        <v>28098.41333333333</v>
      </c>
      <c r="D3015" s="4">
        <v>21392.799999999999</v>
      </c>
      <c r="E3015" s="8" t="s">
        <v>6276</v>
      </c>
      <c r="F3015" t="s">
        <v>6280</v>
      </c>
    </row>
    <row r="3016" spans="1:6" x14ac:dyDescent="0.25">
      <c r="A3016">
        <v>3013</v>
      </c>
      <c r="B3016" t="s">
        <v>6279</v>
      </c>
      <c r="C3016" s="4">
        <v>30841.066666666662</v>
      </c>
      <c r="D3016" s="4">
        <v>23274.539999999994</v>
      </c>
      <c r="E3016" s="8" t="s">
        <v>6276</v>
      </c>
      <c r="F3016" t="s">
        <v>6280</v>
      </c>
    </row>
    <row r="3017" spans="1:6" x14ac:dyDescent="0.25">
      <c r="A3017">
        <v>3014</v>
      </c>
      <c r="B3017" t="s">
        <v>6279</v>
      </c>
      <c r="C3017" s="4">
        <v>32486.673333333329</v>
      </c>
      <c r="D3017" s="4">
        <v>24402.506666666664</v>
      </c>
      <c r="E3017" s="8" t="s">
        <v>6276</v>
      </c>
      <c r="F3017" t="s">
        <v>6280</v>
      </c>
    </row>
    <row r="3018" spans="1:6" x14ac:dyDescent="0.25">
      <c r="A3018">
        <v>3015</v>
      </c>
      <c r="B3018" t="s">
        <v>6279</v>
      </c>
      <c r="C3018" s="4">
        <v>28098.41333333333</v>
      </c>
      <c r="D3018" s="4">
        <v>21392.799999999999</v>
      </c>
      <c r="E3018" s="8" t="s">
        <v>6276</v>
      </c>
      <c r="F3018" t="s">
        <v>6280</v>
      </c>
    </row>
    <row r="3019" spans="1:6" x14ac:dyDescent="0.25">
      <c r="A3019">
        <v>3016</v>
      </c>
      <c r="B3019" t="s">
        <v>6279</v>
      </c>
      <c r="C3019" s="4">
        <v>28098.41333333333</v>
      </c>
      <c r="D3019" s="4">
        <v>21392.799999999999</v>
      </c>
      <c r="E3019" s="8" t="s">
        <v>6276</v>
      </c>
      <c r="F3019" t="s">
        <v>6280</v>
      </c>
    </row>
    <row r="3020" spans="1:6" x14ac:dyDescent="0.25">
      <c r="A3020">
        <v>3017</v>
      </c>
      <c r="B3020" t="s">
        <v>6279</v>
      </c>
      <c r="C3020" s="4">
        <v>13268.866666666667</v>
      </c>
      <c r="D3020" s="4">
        <v>10986.393333333332</v>
      </c>
      <c r="E3020" s="8" t="s">
        <v>6276</v>
      </c>
      <c r="F3020" t="s">
        <v>6280</v>
      </c>
    </row>
    <row r="3021" spans="1:6" x14ac:dyDescent="0.25">
      <c r="A3021">
        <v>3018</v>
      </c>
      <c r="B3021" t="s">
        <v>6279</v>
      </c>
      <c r="C3021" s="4">
        <v>13214.299999999997</v>
      </c>
      <c r="D3021" s="4">
        <v>10927.886666666665</v>
      </c>
      <c r="E3021" s="8" t="s">
        <v>6276</v>
      </c>
      <c r="F3021" t="s">
        <v>6280</v>
      </c>
    </row>
    <row r="3022" spans="1:6" x14ac:dyDescent="0.25">
      <c r="A3022">
        <v>3019</v>
      </c>
      <c r="B3022" t="s">
        <v>6279</v>
      </c>
      <c r="C3022" s="4">
        <v>13268.866666666667</v>
      </c>
      <c r="D3022" s="4">
        <v>10986.393333333332</v>
      </c>
      <c r="E3022" s="8" t="s">
        <v>6276</v>
      </c>
      <c r="F3022" t="s">
        <v>6280</v>
      </c>
    </row>
    <row r="3023" spans="1:6" x14ac:dyDescent="0.25">
      <c r="A3023">
        <v>3020</v>
      </c>
      <c r="B3023" t="s">
        <v>6279</v>
      </c>
      <c r="C3023" s="4">
        <v>13268.866666666667</v>
      </c>
      <c r="D3023" s="4">
        <v>10986.393333333332</v>
      </c>
      <c r="E3023" s="8" t="s">
        <v>6276</v>
      </c>
      <c r="F3023" t="s">
        <v>6280</v>
      </c>
    </row>
    <row r="3024" spans="1:6" x14ac:dyDescent="0.25">
      <c r="A3024">
        <v>3021</v>
      </c>
      <c r="B3024" t="s">
        <v>6279</v>
      </c>
      <c r="C3024" s="4">
        <v>12864.299999999997</v>
      </c>
      <c r="D3024" s="4">
        <v>11469.486666666664</v>
      </c>
      <c r="E3024" s="8" t="s">
        <v>6276</v>
      </c>
      <c r="F3024" t="s">
        <v>6280</v>
      </c>
    </row>
    <row r="3025" spans="1:6" x14ac:dyDescent="0.25">
      <c r="A3025">
        <v>3022</v>
      </c>
      <c r="B3025" t="s">
        <v>6279</v>
      </c>
      <c r="C3025" s="4">
        <v>13268.866666666667</v>
      </c>
      <c r="D3025" s="4">
        <v>10986.393333333332</v>
      </c>
      <c r="E3025" s="8" t="s">
        <v>6276</v>
      </c>
      <c r="F3025" t="s">
        <v>6280</v>
      </c>
    </row>
    <row r="3026" spans="1:6" x14ac:dyDescent="0.25">
      <c r="A3026">
        <v>3023</v>
      </c>
      <c r="B3026" t="s">
        <v>6279</v>
      </c>
      <c r="C3026" s="4">
        <v>13268.866666666667</v>
      </c>
      <c r="D3026" s="4">
        <v>10986.393333333332</v>
      </c>
      <c r="E3026" s="8" t="s">
        <v>6276</v>
      </c>
      <c r="F3026" t="s">
        <v>6280</v>
      </c>
    </row>
    <row r="3027" spans="1:6" x14ac:dyDescent="0.25">
      <c r="A3027">
        <v>3024</v>
      </c>
      <c r="B3027" t="s">
        <v>6279</v>
      </c>
      <c r="C3027" s="4">
        <v>13268.866666666667</v>
      </c>
      <c r="D3027" s="4">
        <v>10986.393333333332</v>
      </c>
      <c r="E3027" s="8" t="s">
        <v>6276</v>
      </c>
      <c r="F3027" t="s">
        <v>6280</v>
      </c>
    </row>
    <row r="3028" spans="1:6" x14ac:dyDescent="0.25">
      <c r="A3028">
        <v>3025</v>
      </c>
      <c r="B3028" t="s">
        <v>6279</v>
      </c>
      <c r="C3028" s="4">
        <v>13383.346666666665</v>
      </c>
      <c r="D3028" s="4">
        <v>9393.406666666664</v>
      </c>
      <c r="E3028" s="8" t="s">
        <v>6276</v>
      </c>
      <c r="F3028" t="s">
        <v>6280</v>
      </c>
    </row>
    <row r="3029" spans="1:6" x14ac:dyDescent="0.25">
      <c r="A3029">
        <v>3026</v>
      </c>
      <c r="B3029" t="s">
        <v>6279</v>
      </c>
      <c r="C3029" s="4">
        <v>13928.793333333333</v>
      </c>
      <c r="D3029" s="4">
        <v>11515.453333333333</v>
      </c>
      <c r="E3029" s="8" t="s">
        <v>6276</v>
      </c>
      <c r="F3029" t="s">
        <v>6280</v>
      </c>
    </row>
    <row r="3030" spans="1:6" x14ac:dyDescent="0.25">
      <c r="A3030">
        <v>3027</v>
      </c>
      <c r="B3030" t="s">
        <v>6279</v>
      </c>
      <c r="C3030" s="4">
        <v>13268.866666666667</v>
      </c>
      <c r="D3030" s="4">
        <v>10986.393333333332</v>
      </c>
      <c r="E3030" s="8" t="s">
        <v>6276</v>
      </c>
      <c r="F3030" t="s">
        <v>6280</v>
      </c>
    </row>
    <row r="3031" spans="1:6" x14ac:dyDescent="0.25">
      <c r="A3031">
        <v>3028</v>
      </c>
      <c r="B3031" t="s">
        <v>6279</v>
      </c>
      <c r="C3031" s="4">
        <v>13268.866666666667</v>
      </c>
      <c r="D3031" s="4">
        <v>10986.393333333332</v>
      </c>
      <c r="E3031" s="8" t="s">
        <v>6276</v>
      </c>
      <c r="F3031" t="s">
        <v>6280</v>
      </c>
    </row>
    <row r="3032" spans="1:6" x14ac:dyDescent="0.25">
      <c r="A3032">
        <v>3029</v>
      </c>
      <c r="B3032" t="s">
        <v>6279</v>
      </c>
      <c r="C3032" s="4">
        <v>13268.866666666667</v>
      </c>
      <c r="D3032" s="4">
        <v>10986.393333333332</v>
      </c>
      <c r="E3032" s="8" t="s">
        <v>6276</v>
      </c>
      <c r="F3032" t="s">
        <v>6280</v>
      </c>
    </row>
    <row r="3033" spans="1:6" x14ac:dyDescent="0.25">
      <c r="A3033">
        <v>3030</v>
      </c>
      <c r="B3033" t="s">
        <v>6279</v>
      </c>
      <c r="C3033" s="4">
        <v>13268.866666666667</v>
      </c>
      <c r="D3033" s="4">
        <v>10986.393333333332</v>
      </c>
      <c r="E3033" s="8" t="s">
        <v>6276</v>
      </c>
      <c r="F3033" t="s">
        <v>6280</v>
      </c>
    </row>
    <row r="3034" spans="1:6" x14ac:dyDescent="0.25">
      <c r="A3034">
        <v>3031</v>
      </c>
      <c r="B3034" t="s">
        <v>6279</v>
      </c>
      <c r="C3034" s="4">
        <v>15265.986666666666</v>
      </c>
      <c r="D3034" s="4">
        <v>12411.38</v>
      </c>
      <c r="E3034" s="8" t="s">
        <v>6276</v>
      </c>
      <c r="F3034" t="s">
        <v>6280</v>
      </c>
    </row>
    <row r="3035" spans="1:6" x14ac:dyDescent="0.25">
      <c r="A3035">
        <v>3032</v>
      </c>
      <c r="B3035" t="s">
        <v>6279</v>
      </c>
      <c r="C3035" s="4">
        <v>13268.866666666667</v>
      </c>
      <c r="D3035" s="4">
        <v>10986.393333333332</v>
      </c>
      <c r="E3035" s="8" t="s">
        <v>6276</v>
      </c>
      <c r="F3035" t="s">
        <v>6280</v>
      </c>
    </row>
    <row r="3036" spans="1:6" x14ac:dyDescent="0.25">
      <c r="A3036">
        <v>3033</v>
      </c>
      <c r="B3036" t="s">
        <v>6279</v>
      </c>
      <c r="C3036" s="4">
        <v>13268.866666666667</v>
      </c>
      <c r="D3036" s="4">
        <v>10986.393333333332</v>
      </c>
      <c r="E3036" s="8" t="s">
        <v>6276</v>
      </c>
      <c r="F3036" t="s">
        <v>6280</v>
      </c>
    </row>
    <row r="3037" spans="1:6" x14ac:dyDescent="0.25">
      <c r="A3037">
        <v>3034</v>
      </c>
      <c r="B3037" t="s">
        <v>6279</v>
      </c>
      <c r="C3037" s="4">
        <v>13268.866666666667</v>
      </c>
      <c r="D3037" s="4">
        <v>10986.393333333332</v>
      </c>
      <c r="E3037" s="8" t="s">
        <v>6276</v>
      </c>
      <c r="F3037" t="s">
        <v>6280</v>
      </c>
    </row>
    <row r="3038" spans="1:6" x14ac:dyDescent="0.25">
      <c r="A3038">
        <v>3035</v>
      </c>
      <c r="B3038" t="s">
        <v>6279</v>
      </c>
      <c r="C3038" s="4">
        <v>13928.793333333333</v>
      </c>
      <c r="D3038" s="4">
        <v>11515.453333333333</v>
      </c>
      <c r="E3038" s="8" t="s">
        <v>6276</v>
      </c>
      <c r="F3038" t="s">
        <v>6280</v>
      </c>
    </row>
    <row r="3039" spans="1:6" x14ac:dyDescent="0.25">
      <c r="A3039">
        <v>3036</v>
      </c>
      <c r="B3039" t="s">
        <v>6279</v>
      </c>
      <c r="C3039" s="4">
        <v>13268.866666666667</v>
      </c>
      <c r="D3039" s="4">
        <v>10986.393333333332</v>
      </c>
      <c r="E3039" s="8" t="s">
        <v>6276</v>
      </c>
      <c r="F3039" t="s">
        <v>6280</v>
      </c>
    </row>
    <row r="3040" spans="1:6" x14ac:dyDescent="0.25">
      <c r="A3040">
        <v>3037</v>
      </c>
      <c r="B3040" t="s">
        <v>6279</v>
      </c>
      <c r="C3040" s="4">
        <v>13268.866666666667</v>
      </c>
      <c r="D3040" s="4">
        <v>10986.393333333332</v>
      </c>
      <c r="E3040" s="8" t="s">
        <v>6276</v>
      </c>
      <c r="F3040" t="s">
        <v>6280</v>
      </c>
    </row>
    <row r="3041" spans="1:6" x14ac:dyDescent="0.25">
      <c r="A3041">
        <v>3038</v>
      </c>
      <c r="B3041" t="s">
        <v>6279</v>
      </c>
      <c r="C3041" s="4">
        <v>13268.866666666667</v>
      </c>
      <c r="D3041" s="4">
        <v>10986.393333333332</v>
      </c>
      <c r="E3041" s="8" t="s">
        <v>6276</v>
      </c>
      <c r="F3041" t="s">
        <v>6280</v>
      </c>
    </row>
    <row r="3042" spans="1:6" x14ac:dyDescent="0.25">
      <c r="A3042">
        <v>3039</v>
      </c>
      <c r="B3042" t="s">
        <v>6279</v>
      </c>
      <c r="C3042" s="4">
        <v>13928.793333333333</v>
      </c>
      <c r="D3042" s="4">
        <v>11515.453333333333</v>
      </c>
      <c r="E3042" s="8" t="s">
        <v>6276</v>
      </c>
      <c r="F3042" t="s">
        <v>6280</v>
      </c>
    </row>
    <row r="3043" spans="1:6" x14ac:dyDescent="0.25">
      <c r="A3043">
        <v>3040</v>
      </c>
      <c r="B3043" t="s">
        <v>6279</v>
      </c>
      <c r="C3043" s="4">
        <v>13928.793333333333</v>
      </c>
      <c r="D3043" s="4">
        <v>11515.453333333333</v>
      </c>
      <c r="E3043" s="8" t="s">
        <v>6276</v>
      </c>
      <c r="F3043" t="s">
        <v>6280</v>
      </c>
    </row>
    <row r="3044" spans="1:6" x14ac:dyDescent="0.25">
      <c r="A3044">
        <v>3041</v>
      </c>
      <c r="B3044" t="s">
        <v>6279</v>
      </c>
      <c r="C3044" s="4">
        <v>13268.866666666667</v>
      </c>
      <c r="D3044" s="4">
        <v>10986.393333333332</v>
      </c>
      <c r="E3044" s="8" t="s">
        <v>6276</v>
      </c>
      <c r="F3044" t="s">
        <v>6280</v>
      </c>
    </row>
    <row r="3045" spans="1:6" x14ac:dyDescent="0.25">
      <c r="A3045">
        <v>3042</v>
      </c>
      <c r="B3045" t="s">
        <v>6279</v>
      </c>
      <c r="C3045" s="4">
        <v>13214.299999999997</v>
      </c>
      <c r="D3045" s="4">
        <v>10927.886666666665</v>
      </c>
      <c r="E3045" s="8" t="s">
        <v>6276</v>
      </c>
      <c r="F3045" t="s">
        <v>6280</v>
      </c>
    </row>
    <row r="3046" spans="1:6" x14ac:dyDescent="0.25">
      <c r="A3046">
        <v>3043</v>
      </c>
      <c r="B3046" t="s">
        <v>6279</v>
      </c>
      <c r="C3046" s="4">
        <v>13268.866666666667</v>
      </c>
      <c r="D3046" s="4">
        <v>10986.393333333332</v>
      </c>
      <c r="E3046" s="8" t="s">
        <v>6276</v>
      </c>
      <c r="F3046" t="s">
        <v>6280</v>
      </c>
    </row>
    <row r="3047" spans="1:6" x14ac:dyDescent="0.25">
      <c r="A3047">
        <v>3044</v>
      </c>
      <c r="B3047" t="s">
        <v>6279</v>
      </c>
      <c r="C3047" s="4">
        <v>13268.866666666667</v>
      </c>
      <c r="D3047" s="4">
        <v>10986.393333333332</v>
      </c>
      <c r="E3047" s="8" t="s">
        <v>6276</v>
      </c>
      <c r="F3047" t="s">
        <v>6280</v>
      </c>
    </row>
    <row r="3048" spans="1:6" x14ac:dyDescent="0.25">
      <c r="A3048">
        <v>3045</v>
      </c>
      <c r="B3048" t="s">
        <v>6279</v>
      </c>
      <c r="C3048" s="4">
        <v>13268.866666666667</v>
      </c>
      <c r="D3048" s="4">
        <v>10986.393333333332</v>
      </c>
      <c r="E3048" s="8" t="s">
        <v>6276</v>
      </c>
      <c r="F3048" t="s">
        <v>6280</v>
      </c>
    </row>
    <row r="3049" spans="1:6" x14ac:dyDescent="0.25">
      <c r="A3049">
        <v>3046</v>
      </c>
      <c r="B3049" t="s">
        <v>6279</v>
      </c>
      <c r="C3049" s="4">
        <v>13268.866666666667</v>
      </c>
      <c r="D3049" s="4">
        <v>10986.393333333332</v>
      </c>
      <c r="E3049" s="8" t="s">
        <v>6276</v>
      </c>
      <c r="F3049" t="s">
        <v>6280</v>
      </c>
    </row>
    <row r="3050" spans="1:6" x14ac:dyDescent="0.25">
      <c r="A3050">
        <v>3047</v>
      </c>
      <c r="B3050" t="s">
        <v>6279</v>
      </c>
      <c r="C3050" s="4">
        <v>13268.866666666667</v>
      </c>
      <c r="D3050" s="4">
        <v>10986.393333333332</v>
      </c>
      <c r="E3050" s="8" t="s">
        <v>6276</v>
      </c>
      <c r="F3050" t="s">
        <v>6280</v>
      </c>
    </row>
    <row r="3051" spans="1:6" x14ac:dyDescent="0.25">
      <c r="A3051">
        <v>3048</v>
      </c>
      <c r="B3051" t="s">
        <v>6279</v>
      </c>
      <c r="C3051" s="4">
        <v>13268.866666666667</v>
      </c>
      <c r="D3051" s="4">
        <v>10986.393333333332</v>
      </c>
      <c r="E3051" s="8" t="s">
        <v>6276</v>
      </c>
      <c r="F3051" t="s">
        <v>6280</v>
      </c>
    </row>
    <row r="3052" spans="1:6" x14ac:dyDescent="0.25">
      <c r="A3052">
        <v>3049</v>
      </c>
      <c r="B3052" t="s">
        <v>6279</v>
      </c>
      <c r="C3052" s="4">
        <v>13268.866666666667</v>
      </c>
      <c r="D3052" s="4">
        <v>10986.393333333332</v>
      </c>
      <c r="E3052" s="8" t="s">
        <v>6276</v>
      </c>
      <c r="F3052" t="s">
        <v>6280</v>
      </c>
    </row>
    <row r="3053" spans="1:6" x14ac:dyDescent="0.25">
      <c r="A3053">
        <v>3050</v>
      </c>
      <c r="B3053" t="s">
        <v>6279</v>
      </c>
      <c r="C3053" s="4">
        <v>13268.866666666667</v>
      </c>
      <c r="D3053" s="4">
        <v>10986.393333333332</v>
      </c>
      <c r="E3053" s="8" t="s">
        <v>6276</v>
      </c>
      <c r="F3053" t="s">
        <v>6280</v>
      </c>
    </row>
    <row r="3054" spans="1:6" x14ac:dyDescent="0.25">
      <c r="A3054">
        <v>3051</v>
      </c>
      <c r="B3054" t="s">
        <v>6279</v>
      </c>
      <c r="C3054" s="4">
        <v>13268.866666666667</v>
      </c>
      <c r="D3054" s="4">
        <v>10986.393333333332</v>
      </c>
      <c r="E3054" s="8" t="s">
        <v>6276</v>
      </c>
      <c r="F3054" t="s">
        <v>6280</v>
      </c>
    </row>
    <row r="3055" spans="1:6" x14ac:dyDescent="0.25">
      <c r="A3055">
        <v>3052</v>
      </c>
      <c r="B3055" t="s">
        <v>6279</v>
      </c>
      <c r="C3055" s="4">
        <v>13928.793333333333</v>
      </c>
      <c r="D3055" s="4">
        <v>11515.453333333333</v>
      </c>
      <c r="E3055" s="8" t="s">
        <v>6276</v>
      </c>
      <c r="F3055" t="s">
        <v>6280</v>
      </c>
    </row>
    <row r="3056" spans="1:6" x14ac:dyDescent="0.25">
      <c r="A3056">
        <v>3053</v>
      </c>
      <c r="B3056" t="s">
        <v>6279</v>
      </c>
      <c r="C3056" s="4">
        <v>13268.866666666667</v>
      </c>
      <c r="D3056" s="4">
        <v>10986.393333333332</v>
      </c>
      <c r="E3056" s="8" t="s">
        <v>6276</v>
      </c>
      <c r="F3056" t="s">
        <v>6280</v>
      </c>
    </row>
    <row r="3057" spans="1:6" x14ac:dyDescent="0.25">
      <c r="A3057">
        <v>3054</v>
      </c>
      <c r="B3057" t="s">
        <v>6279</v>
      </c>
      <c r="C3057" s="4">
        <v>13268.866666666667</v>
      </c>
      <c r="D3057" s="4">
        <v>10986.393333333332</v>
      </c>
      <c r="E3057" s="8" t="s">
        <v>6276</v>
      </c>
      <c r="F3057" t="s">
        <v>6280</v>
      </c>
    </row>
    <row r="3058" spans="1:6" x14ac:dyDescent="0.25">
      <c r="A3058">
        <v>3055</v>
      </c>
      <c r="B3058" t="s">
        <v>6279</v>
      </c>
      <c r="C3058" s="4">
        <v>13268.866666666667</v>
      </c>
      <c r="D3058" s="4">
        <v>10986.393333333332</v>
      </c>
      <c r="E3058" s="8" t="s">
        <v>6276</v>
      </c>
      <c r="F3058" t="s">
        <v>6280</v>
      </c>
    </row>
    <row r="3059" spans="1:6" x14ac:dyDescent="0.25">
      <c r="A3059">
        <v>3056</v>
      </c>
      <c r="B3059" t="s">
        <v>6279</v>
      </c>
      <c r="C3059" s="4">
        <v>13268.866666666667</v>
      </c>
      <c r="D3059" s="4">
        <v>10986.393333333332</v>
      </c>
      <c r="E3059" s="8" t="s">
        <v>6276</v>
      </c>
      <c r="F3059" t="s">
        <v>6280</v>
      </c>
    </row>
    <row r="3060" spans="1:6" x14ac:dyDescent="0.25">
      <c r="A3060">
        <v>3057</v>
      </c>
      <c r="B3060" t="s">
        <v>6279</v>
      </c>
      <c r="C3060" s="4">
        <v>13268.866666666667</v>
      </c>
      <c r="D3060" s="4">
        <v>10986.393333333332</v>
      </c>
      <c r="E3060" s="8" t="s">
        <v>6276</v>
      </c>
      <c r="F3060" t="s">
        <v>6280</v>
      </c>
    </row>
    <row r="3061" spans="1:6" x14ac:dyDescent="0.25">
      <c r="A3061">
        <v>3058</v>
      </c>
      <c r="B3061" t="s">
        <v>6279</v>
      </c>
      <c r="C3061" s="4">
        <v>13268.866666666667</v>
      </c>
      <c r="D3061" s="4">
        <v>10986.393333333332</v>
      </c>
      <c r="E3061" s="8" t="s">
        <v>6276</v>
      </c>
      <c r="F3061" t="s">
        <v>6280</v>
      </c>
    </row>
    <row r="3062" spans="1:6" x14ac:dyDescent="0.25">
      <c r="A3062">
        <v>3059</v>
      </c>
      <c r="B3062" t="s">
        <v>6279</v>
      </c>
      <c r="C3062" s="4">
        <v>13928.793333333333</v>
      </c>
      <c r="D3062" s="4">
        <v>11515.453333333333</v>
      </c>
      <c r="E3062" s="8" t="s">
        <v>6276</v>
      </c>
      <c r="F3062" t="s">
        <v>6280</v>
      </c>
    </row>
    <row r="3063" spans="1:6" x14ac:dyDescent="0.25">
      <c r="A3063">
        <v>3060</v>
      </c>
      <c r="B3063" t="s">
        <v>6279</v>
      </c>
      <c r="C3063" s="4">
        <v>13268.866666666667</v>
      </c>
      <c r="D3063" s="4">
        <v>10986.393333333332</v>
      </c>
      <c r="E3063" s="8" t="s">
        <v>6276</v>
      </c>
      <c r="F3063" t="s">
        <v>6280</v>
      </c>
    </row>
    <row r="3064" spans="1:6" x14ac:dyDescent="0.25">
      <c r="A3064">
        <v>3061</v>
      </c>
      <c r="B3064" t="s">
        <v>6279</v>
      </c>
      <c r="C3064" s="4">
        <v>14356.626666666665</v>
      </c>
      <c r="D3064" s="4">
        <v>11766.146666666667</v>
      </c>
      <c r="E3064" s="8" t="s">
        <v>6276</v>
      </c>
      <c r="F3064" t="s">
        <v>6280</v>
      </c>
    </row>
    <row r="3065" spans="1:6" x14ac:dyDescent="0.25">
      <c r="A3065">
        <v>3062</v>
      </c>
      <c r="B3065" t="s">
        <v>6279</v>
      </c>
      <c r="C3065" s="4">
        <v>15985.086666666664</v>
      </c>
      <c r="D3065" s="4">
        <v>12921.606666666667</v>
      </c>
      <c r="E3065" s="8" t="s">
        <v>6276</v>
      </c>
      <c r="F3065" t="s">
        <v>6280</v>
      </c>
    </row>
    <row r="3066" spans="1:6" x14ac:dyDescent="0.25">
      <c r="A3066">
        <v>3063</v>
      </c>
      <c r="B3066" t="s">
        <v>6279</v>
      </c>
      <c r="C3066" s="4">
        <v>16256.513333333331</v>
      </c>
      <c r="D3066" s="4">
        <v>13114.193333333335</v>
      </c>
      <c r="E3066" s="8" t="s">
        <v>6276</v>
      </c>
      <c r="F3066" t="s">
        <v>6280</v>
      </c>
    </row>
    <row r="3067" spans="1:6" x14ac:dyDescent="0.25">
      <c r="A3067">
        <v>3064</v>
      </c>
      <c r="B3067" t="s">
        <v>6279</v>
      </c>
      <c r="C3067" s="4">
        <v>16527.939999999999</v>
      </c>
      <c r="D3067" s="4">
        <v>13306.793333333333</v>
      </c>
      <c r="E3067" s="8" t="s">
        <v>6276</v>
      </c>
      <c r="F3067" t="s">
        <v>6280</v>
      </c>
    </row>
    <row r="3068" spans="1:6" x14ac:dyDescent="0.25">
      <c r="A3068">
        <v>3065</v>
      </c>
      <c r="B3068" t="s">
        <v>6279</v>
      </c>
      <c r="C3068" s="4">
        <v>14356.626666666665</v>
      </c>
      <c r="D3068" s="4">
        <v>11766.146666666667</v>
      </c>
      <c r="E3068" s="8" t="s">
        <v>6276</v>
      </c>
      <c r="F3068" t="s">
        <v>6280</v>
      </c>
    </row>
    <row r="3069" spans="1:6" x14ac:dyDescent="0.25">
      <c r="A3069">
        <v>3066</v>
      </c>
      <c r="B3069" t="s">
        <v>6279</v>
      </c>
      <c r="C3069" s="4">
        <v>16376.013333333331</v>
      </c>
      <c r="D3069" s="4">
        <v>11307.779999999999</v>
      </c>
      <c r="E3069" s="8" t="s">
        <v>6276</v>
      </c>
      <c r="F3069" t="s">
        <v>6280</v>
      </c>
    </row>
    <row r="3070" spans="1:6" x14ac:dyDescent="0.25">
      <c r="A3070">
        <v>3067</v>
      </c>
      <c r="B3070" t="s">
        <v>6279</v>
      </c>
      <c r="C3070" s="4">
        <v>14356.626666666665</v>
      </c>
      <c r="D3070" s="4">
        <v>11766.146666666667</v>
      </c>
      <c r="E3070" s="8" t="s">
        <v>6276</v>
      </c>
      <c r="F3070" t="s">
        <v>6280</v>
      </c>
    </row>
    <row r="3071" spans="1:6" x14ac:dyDescent="0.25">
      <c r="A3071">
        <v>3068</v>
      </c>
      <c r="B3071" t="s">
        <v>6279</v>
      </c>
      <c r="C3071" s="4">
        <v>14356.626666666665</v>
      </c>
      <c r="D3071" s="4">
        <v>11766.146666666667</v>
      </c>
      <c r="E3071" s="8" t="s">
        <v>6276</v>
      </c>
      <c r="F3071" t="s">
        <v>6280</v>
      </c>
    </row>
    <row r="3072" spans="1:6" x14ac:dyDescent="0.25">
      <c r="A3072">
        <v>3069</v>
      </c>
      <c r="B3072" t="s">
        <v>6279</v>
      </c>
      <c r="C3072" s="4">
        <v>14356.626666666665</v>
      </c>
      <c r="D3072" s="4">
        <v>11766.146666666667</v>
      </c>
      <c r="E3072" s="8" t="s">
        <v>6276</v>
      </c>
      <c r="F3072" t="s">
        <v>6280</v>
      </c>
    </row>
    <row r="3073" spans="1:6" x14ac:dyDescent="0.25">
      <c r="A3073">
        <v>3070</v>
      </c>
      <c r="B3073" t="s">
        <v>6279</v>
      </c>
      <c r="C3073" s="4">
        <v>14356.626666666665</v>
      </c>
      <c r="D3073" s="4">
        <v>11766.146666666667</v>
      </c>
      <c r="E3073" s="8" t="s">
        <v>6276</v>
      </c>
      <c r="F3073" t="s">
        <v>6280</v>
      </c>
    </row>
    <row r="3074" spans="1:6" x14ac:dyDescent="0.25">
      <c r="A3074">
        <v>3071</v>
      </c>
      <c r="B3074" t="s">
        <v>6279</v>
      </c>
      <c r="C3074" s="4">
        <v>15015.82</v>
      </c>
      <c r="D3074" s="4">
        <v>12286.5</v>
      </c>
      <c r="E3074" s="8" t="s">
        <v>6276</v>
      </c>
      <c r="F3074" t="s">
        <v>6280</v>
      </c>
    </row>
    <row r="3075" spans="1:6" x14ac:dyDescent="0.25">
      <c r="A3075">
        <v>3072</v>
      </c>
      <c r="B3075" t="s">
        <v>6279</v>
      </c>
      <c r="C3075" s="4">
        <v>15488.526666666667</v>
      </c>
      <c r="D3075" s="4">
        <v>12569.266666666668</v>
      </c>
      <c r="E3075" s="8" t="s">
        <v>6276</v>
      </c>
      <c r="F3075" t="s">
        <v>6280</v>
      </c>
    </row>
    <row r="3076" spans="1:6" x14ac:dyDescent="0.25">
      <c r="A3076">
        <v>3073</v>
      </c>
      <c r="B3076" t="s">
        <v>6279</v>
      </c>
      <c r="C3076" s="4">
        <v>17673.693333333333</v>
      </c>
      <c r="D3076" s="4">
        <v>12038.06</v>
      </c>
      <c r="E3076" s="8" t="s">
        <v>6276</v>
      </c>
      <c r="F3076" t="s">
        <v>6280</v>
      </c>
    </row>
    <row r="3077" spans="1:6" x14ac:dyDescent="0.25">
      <c r="A3077">
        <v>3074</v>
      </c>
      <c r="B3077" t="s">
        <v>6279</v>
      </c>
      <c r="C3077" s="4">
        <v>15488.526666666667</v>
      </c>
      <c r="D3077" s="4">
        <v>12569.266666666668</v>
      </c>
      <c r="E3077" s="8" t="s">
        <v>6276</v>
      </c>
      <c r="F3077" t="s">
        <v>6280</v>
      </c>
    </row>
    <row r="3078" spans="1:6" x14ac:dyDescent="0.25">
      <c r="A3078">
        <v>3075</v>
      </c>
      <c r="B3078" t="s">
        <v>6279</v>
      </c>
      <c r="C3078" s="4">
        <v>15488.526666666667</v>
      </c>
      <c r="D3078" s="4">
        <v>12569.266666666668</v>
      </c>
      <c r="E3078" s="8" t="s">
        <v>6276</v>
      </c>
      <c r="F3078" t="s">
        <v>6280</v>
      </c>
    </row>
    <row r="3079" spans="1:6" x14ac:dyDescent="0.25">
      <c r="A3079">
        <v>3076</v>
      </c>
      <c r="B3079" t="s">
        <v>6279</v>
      </c>
      <c r="C3079" s="4">
        <v>15488.526666666667</v>
      </c>
      <c r="D3079" s="4">
        <v>12569.266666666668</v>
      </c>
      <c r="E3079" s="8" t="s">
        <v>6276</v>
      </c>
      <c r="F3079" t="s">
        <v>6280</v>
      </c>
    </row>
    <row r="3080" spans="1:6" x14ac:dyDescent="0.25">
      <c r="A3080">
        <v>3077</v>
      </c>
      <c r="B3080" t="s">
        <v>6279</v>
      </c>
      <c r="C3080" s="4">
        <v>16147.06</v>
      </c>
      <c r="D3080" s="4">
        <v>13088.960000000001</v>
      </c>
      <c r="E3080" s="8" t="s">
        <v>6276</v>
      </c>
      <c r="F3080" t="s">
        <v>6280</v>
      </c>
    </row>
    <row r="3081" spans="1:6" x14ac:dyDescent="0.25">
      <c r="A3081">
        <v>3078</v>
      </c>
      <c r="B3081" t="s">
        <v>6279</v>
      </c>
      <c r="C3081" s="4">
        <v>15488.526666666667</v>
      </c>
      <c r="D3081" s="4">
        <v>12569.266666666668</v>
      </c>
      <c r="E3081" s="8" t="s">
        <v>6276</v>
      </c>
      <c r="F3081" t="s">
        <v>6280</v>
      </c>
    </row>
    <row r="3082" spans="1:6" x14ac:dyDescent="0.25">
      <c r="A3082">
        <v>3079</v>
      </c>
      <c r="B3082" t="s">
        <v>6279</v>
      </c>
      <c r="C3082" s="4">
        <v>15488.526666666667</v>
      </c>
      <c r="D3082" s="4">
        <v>12569.266666666668</v>
      </c>
      <c r="E3082" s="8" t="s">
        <v>6276</v>
      </c>
      <c r="F3082" t="s">
        <v>6280</v>
      </c>
    </row>
    <row r="3083" spans="1:6" x14ac:dyDescent="0.25">
      <c r="A3083">
        <v>3080</v>
      </c>
      <c r="B3083" t="s">
        <v>6279</v>
      </c>
      <c r="C3083" s="4">
        <v>17546.98</v>
      </c>
      <c r="D3083" s="4">
        <v>14029.86</v>
      </c>
      <c r="E3083" s="8" t="s">
        <v>6276</v>
      </c>
      <c r="F3083" t="s">
        <v>6280</v>
      </c>
    </row>
    <row r="3084" spans="1:6" x14ac:dyDescent="0.25">
      <c r="A3084">
        <v>3081</v>
      </c>
      <c r="B3084" t="s">
        <v>6279</v>
      </c>
      <c r="C3084" s="4">
        <v>15488.526666666667</v>
      </c>
      <c r="D3084" s="4">
        <v>12569.266666666668</v>
      </c>
      <c r="E3084" s="8" t="s">
        <v>6276</v>
      </c>
      <c r="F3084" t="s">
        <v>6280</v>
      </c>
    </row>
    <row r="3085" spans="1:6" x14ac:dyDescent="0.25">
      <c r="A3085">
        <v>3082</v>
      </c>
      <c r="B3085" t="s">
        <v>6279</v>
      </c>
      <c r="C3085" s="4">
        <v>15488.526666666667</v>
      </c>
      <c r="D3085" s="4">
        <v>12569.266666666668</v>
      </c>
      <c r="E3085" s="8" t="s">
        <v>6276</v>
      </c>
      <c r="F3085" t="s">
        <v>6280</v>
      </c>
    </row>
    <row r="3086" spans="1:6" x14ac:dyDescent="0.25">
      <c r="A3086">
        <v>3083</v>
      </c>
      <c r="B3086" t="s">
        <v>6279</v>
      </c>
      <c r="C3086" s="4">
        <v>15488.526666666667</v>
      </c>
      <c r="D3086" s="4">
        <v>12569.266666666668</v>
      </c>
      <c r="E3086" s="8" t="s">
        <v>6276</v>
      </c>
      <c r="F3086" t="s">
        <v>6280</v>
      </c>
    </row>
    <row r="3087" spans="1:6" x14ac:dyDescent="0.25">
      <c r="A3087">
        <v>3084</v>
      </c>
      <c r="B3087" t="s">
        <v>6279</v>
      </c>
      <c r="C3087" s="4">
        <v>15488.526666666667</v>
      </c>
      <c r="D3087" s="4">
        <v>12569.266666666668</v>
      </c>
      <c r="E3087" s="8" t="s">
        <v>6276</v>
      </c>
      <c r="F3087" t="s">
        <v>6280</v>
      </c>
    </row>
    <row r="3088" spans="1:6" x14ac:dyDescent="0.25">
      <c r="A3088">
        <v>3085</v>
      </c>
      <c r="B3088" t="s">
        <v>6279</v>
      </c>
      <c r="C3088" s="4">
        <v>18135.153333333335</v>
      </c>
      <c r="D3088" s="4">
        <v>14447.206666666671</v>
      </c>
      <c r="E3088" s="8" t="s">
        <v>6276</v>
      </c>
      <c r="F3088" t="s">
        <v>6280</v>
      </c>
    </row>
    <row r="3089" spans="1:6" x14ac:dyDescent="0.25">
      <c r="A3089">
        <v>3086</v>
      </c>
      <c r="B3089" t="s">
        <v>6279</v>
      </c>
      <c r="C3089" s="4">
        <v>15488.526666666667</v>
      </c>
      <c r="D3089" s="4">
        <v>12569.266666666668</v>
      </c>
      <c r="E3089" s="8" t="s">
        <v>6276</v>
      </c>
      <c r="F3089" t="s">
        <v>6280</v>
      </c>
    </row>
    <row r="3090" spans="1:6" x14ac:dyDescent="0.25">
      <c r="A3090">
        <v>3087</v>
      </c>
      <c r="B3090" t="s">
        <v>6279</v>
      </c>
      <c r="C3090" s="4">
        <v>17252.906666666666</v>
      </c>
      <c r="D3090" s="4">
        <v>13821.200000000003</v>
      </c>
      <c r="E3090" s="8" t="s">
        <v>6276</v>
      </c>
      <c r="F3090" t="s">
        <v>6280</v>
      </c>
    </row>
    <row r="3091" spans="1:6" x14ac:dyDescent="0.25">
      <c r="A3091">
        <v>3088</v>
      </c>
      <c r="B3091" t="s">
        <v>6279</v>
      </c>
      <c r="C3091" s="4">
        <v>16147.06</v>
      </c>
      <c r="D3091" s="4">
        <v>13088.960000000001</v>
      </c>
      <c r="E3091" s="8" t="s">
        <v>6276</v>
      </c>
      <c r="F3091" t="s">
        <v>6280</v>
      </c>
    </row>
    <row r="3092" spans="1:6" x14ac:dyDescent="0.25">
      <c r="A3092">
        <v>3089</v>
      </c>
      <c r="B3092" t="s">
        <v>6279</v>
      </c>
      <c r="C3092" s="4">
        <v>15488.526666666667</v>
      </c>
      <c r="D3092" s="4">
        <v>12569.266666666668</v>
      </c>
      <c r="E3092" s="8" t="s">
        <v>6276</v>
      </c>
      <c r="F3092" t="s">
        <v>6280</v>
      </c>
    </row>
    <row r="3093" spans="1:6" x14ac:dyDescent="0.25">
      <c r="A3093">
        <v>3090</v>
      </c>
      <c r="B3093" t="s">
        <v>6279</v>
      </c>
      <c r="C3093" s="4">
        <v>17546.98</v>
      </c>
      <c r="D3093" s="4">
        <v>14029.86</v>
      </c>
      <c r="E3093" s="8" t="s">
        <v>6276</v>
      </c>
      <c r="F3093" t="s">
        <v>6280</v>
      </c>
    </row>
    <row r="3094" spans="1:6" x14ac:dyDescent="0.25">
      <c r="A3094">
        <v>3091</v>
      </c>
      <c r="B3094" t="s">
        <v>6279</v>
      </c>
      <c r="C3094" s="4">
        <v>15488.526666666667</v>
      </c>
      <c r="D3094" s="4">
        <v>12569.266666666668</v>
      </c>
      <c r="E3094" s="8" t="s">
        <v>6276</v>
      </c>
      <c r="F3094" t="s">
        <v>6280</v>
      </c>
    </row>
    <row r="3095" spans="1:6" x14ac:dyDescent="0.25">
      <c r="A3095">
        <v>3092</v>
      </c>
      <c r="B3095" t="s">
        <v>6279</v>
      </c>
      <c r="C3095" s="4">
        <v>15488.526666666667</v>
      </c>
      <c r="D3095" s="4">
        <v>12569.266666666668</v>
      </c>
      <c r="E3095" s="8" t="s">
        <v>6276</v>
      </c>
      <c r="F3095" t="s">
        <v>6280</v>
      </c>
    </row>
    <row r="3096" spans="1:6" x14ac:dyDescent="0.25">
      <c r="A3096">
        <v>3093</v>
      </c>
      <c r="B3096" t="s">
        <v>6279</v>
      </c>
      <c r="C3096" s="4">
        <v>15488.526666666667</v>
      </c>
      <c r="D3096" s="4">
        <v>12569.266666666668</v>
      </c>
      <c r="E3096" s="8" t="s">
        <v>6276</v>
      </c>
      <c r="F3096" t="s">
        <v>6280</v>
      </c>
    </row>
    <row r="3097" spans="1:6" x14ac:dyDescent="0.25">
      <c r="A3097">
        <v>3094</v>
      </c>
      <c r="B3097" t="s">
        <v>6279</v>
      </c>
      <c r="C3097" s="4">
        <v>15488.526666666667</v>
      </c>
      <c r="D3097" s="4">
        <v>12569.266666666668</v>
      </c>
      <c r="E3097" s="8" t="s">
        <v>6276</v>
      </c>
      <c r="F3097" t="s">
        <v>6280</v>
      </c>
    </row>
    <row r="3098" spans="1:6" x14ac:dyDescent="0.25">
      <c r="A3098">
        <v>3095</v>
      </c>
      <c r="B3098" t="s">
        <v>6279</v>
      </c>
      <c r="C3098" s="4">
        <v>15488.526666666667</v>
      </c>
      <c r="D3098" s="4">
        <v>12569.266666666668</v>
      </c>
      <c r="E3098" s="8" t="s">
        <v>6276</v>
      </c>
      <c r="F3098" t="s">
        <v>6280</v>
      </c>
    </row>
    <row r="3099" spans="1:6" x14ac:dyDescent="0.25">
      <c r="A3099">
        <v>3096</v>
      </c>
      <c r="B3099" t="s">
        <v>6279</v>
      </c>
      <c r="C3099" s="4">
        <v>15488.526666666667</v>
      </c>
      <c r="D3099" s="4">
        <v>12569.266666666668</v>
      </c>
      <c r="E3099" s="8" t="s">
        <v>6276</v>
      </c>
      <c r="F3099" t="s">
        <v>6280</v>
      </c>
    </row>
    <row r="3100" spans="1:6" x14ac:dyDescent="0.25">
      <c r="A3100">
        <v>3097</v>
      </c>
      <c r="B3100" t="s">
        <v>6279</v>
      </c>
      <c r="C3100" s="4">
        <v>15488.526666666667</v>
      </c>
      <c r="D3100" s="4">
        <v>12569.266666666668</v>
      </c>
      <c r="E3100" s="8" t="s">
        <v>6276</v>
      </c>
      <c r="F3100" t="s">
        <v>6280</v>
      </c>
    </row>
    <row r="3101" spans="1:6" x14ac:dyDescent="0.25">
      <c r="A3101">
        <v>3098</v>
      </c>
      <c r="B3101" t="s">
        <v>6279</v>
      </c>
      <c r="C3101" s="4">
        <v>17252.906666666666</v>
      </c>
      <c r="D3101" s="4">
        <v>13821.200000000003</v>
      </c>
      <c r="E3101" s="8" t="s">
        <v>6276</v>
      </c>
      <c r="F3101" t="s">
        <v>6280</v>
      </c>
    </row>
    <row r="3102" spans="1:6" x14ac:dyDescent="0.25">
      <c r="A3102">
        <v>3099</v>
      </c>
      <c r="B3102" t="s">
        <v>6279</v>
      </c>
      <c r="C3102" s="4">
        <v>18135.153333333335</v>
      </c>
      <c r="D3102" s="4">
        <v>14447.206666666671</v>
      </c>
      <c r="E3102" s="8" t="s">
        <v>6276</v>
      </c>
      <c r="F3102" t="s">
        <v>6280</v>
      </c>
    </row>
    <row r="3103" spans="1:6" x14ac:dyDescent="0.25">
      <c r="A3103">
        <v>3100</v>
      </c>
      <c r="B3103" t="s">
        <v>6279</v>
      </c>
      <c r="C3103" s="4">
        <v>15488.526666666667</v>
      </c>
      <c r="D3103" s="4">
        <v>12569.266666666668</v>
      </c>
      <c r="E3103" s="8" t="s">
        <v>6276</v>
      </c>
      <c r="F3103" t="s">
        <v>6280</v>
      </c>
    </row>
    <row r="3104" spans="1:6" x14ac:dyDescent="0.25">
      <c r="A3104">
        <v>3101</v>
      </c>
      <c r="B3104" t="s">
        <v>6279</v>
      </c>
      <c r="C3104" s="4">
        <v>17546.98</v>
      </c>
      <c r="D3104" s="4">
        <v>14029.86</v>
      </c>
      <c r="E3104" s="8" t="s">
        <v>6276</v>
      </c>
      <c r="F3104" t="s">
        <v>6280</v>
      </c>
    </row>
    <row r="3105" spans="1:6" x14ac:dyDescent="0.25">
      <c r="A3105">
        <v>3102</v>
      </c>
      <c r="B3105" t="s">
        <v>6279</v>
      </c>
      <c r="C3105" s="4">
        <v>15390.306666666665</v>
      </c>
      <c r="D3105" s="4">
        <v>12603.153333333335</v>
      </c>
      <c r="E3105" s="8" t="s">
        <v>6276</v>
      </c>
      <c r="F3105" t="s">
        <v>6280</v>
      </c>
    </row>
    <row r="3106" spans="1:6" x14ac:dyDescent="0.25">
      <c r="A3106">
        <v>3103</v>
      </c>
      <c r="B3106" t="s">
        <v>6279</v>
      </c>
      <c r="C3106" s="4">
        <v>17546.98</v>
      </c>
      <c r="D3106" s="4">
        <v>14029.86</v>
      </c>
      <c r="E3106" s="8" t="s">
        <v>6276</v>
      </c>
      <c r="F3106" t="s">
        <v>6280</v>
      </c>
    </row>
    <row r="3107" spans="1:6" x14ac:dyDescent="0.25">
      <c r="A3107">
        <v>3104</v>
      </c>
      <c r="B3107" t="s">
        <v>6279</v>
      </c>
      <c r="C3107" s="4">
        <v>15488.526666666667</v>
      </c>
      <c r="D3107" s="4">
        <v>12569.266666666668</v>
      </c>
      <c r="E3107" s="8" t="s">
        <v>6276</v>
      </c>
      <c r="F3107" t="s">
        <v>6280</v>
      </c>
    </row>
    <row r="3108" spans="1:6" x14ac:dyDescent="0.25">
      <c r="A3108">
        <v>3105</v>
      </c>
      <c r="B3108" t="s">
        <v>6279</v>
      </c>
      <c r="C3108" s="4">
        <v>15488.526666666667</v>
      </c>
      <c r="D3108" s="4">
        <v>12569.266666666668</v>
      </c>
      <c r="E3108" s="8" t="s">
        <v>6276</v>
      </c>
      <c r="F3108" t="s">
        <v>6280</v>
      </c>
    </row>
    <row r="3109" spans="1:6" x14ac:dyDescent="0.25">
      <c r="A3109">
        <v>3106</v>
      </c>
      <c r="B3109" t="s">
        <v>6279</v>
      </c>
      <c r="C3109" s="4">
        <v>15488.526666666667</v>
      </c>
      <c r="D3109" s="4">
        <v>12569.266666666668</v>
      </c>
      <c r="E3109" s="8" t="s">
        <v>6276</v>
      </c>
      <c r="F3109" t="s">
        <v>6280</v>
      </c>
    </row>
    <row r="3110" spans="1:6" x14ac:dyDescent="0.25">
      <c r="A3110">
        <v>3107</v>
      </c>
      <c r="B3110" t="s">
        <v>6279</v>
      </c>
      <c r="C3110" s="4">
        <v>15488.526666666667</v>
      </c>
      <c r="D3110" s="4">
        <v>12569.266666666668</v>
      </c>
      <c r="E3110" s="8" t="s">
        <v>6276</v>
      </c>
      <c r="F3110" t="s">
        <v>6280</v>
      </c>
    </row>
    <row r="3111" spans="1:6" x14ac:dyDescent="0.25">
      <c r="A3111">
        <v>3108</v>
      </c>
      <c r="B3111" t="s">
        <v>6279</v>
      </c>
      <c r="C3111" s="4">
        <v>15488.526666666667</v>
      </c>
      <c r="D3111" s="4">
        <v>12569.266666666668</v>
      </c>
      <c r="E3111" s="8" t="s">
        <v>6276</v>
      </c>
      <c r="F3111" t="s">
        <v>6280</v>
      </c>
    </row>
    <row r="3112" spans="1:6" x14ac:dyDescent="0.25">
      <c r="A3112">
        <v>3109</v>
      </c>
      <c r="B3112" t="s">
        <v>6279</v>
      </c>
      <c r="C3112" s="4">
        <v>16958.84</v>
      </c>
      <c r="D3112" s="4">
        <v>13612.533333333335</v>
      </c>
      <c r="E3112" s="8" t="s">
        <v>6276</v>
      </c>
      <c r="F3112" t="s">
        <v>6280</v>
      </c>
    </row>
    <row r="3113" spans="1:6" x14ac:dyDescent="0.25">
      <c r="A3113">
        <v>3110</v>
      </c>
      <c r="B3113" t="s">
        <v>6279</v>
      </c>
      <c r="C3113" s="4">
        <v>17252.906666666666</v>
      </c>
      <c r="D3113" s="4">
        <v>13821.200000000003</v>
      </c>
      <c r="E3113" s="8" t="s">
        <v>6276</v>
      </c>
      <c r="F3113" t="s">
        <v>6280</v>
      </c>
    </row>
    <row r="3114" spans="1:6" x14ac:dyDescent="0.25">
      <c r="A3114">
        <v>3111</v>
      </c>
      <c r="B3114" t="s">
        <v>6279</v>
      </c>
      <c r="C3114" s="4">
        <v>15488.526666666667</v>
      </c>
      <c r="D3114" s="4">
        <v>12569.266666666668</v>
      </c>
      <c r="E3114" s="8" t="s">
        <v>6276</v>
      </c>
      <c r="F3114" t="s">
        <v>6280</v>
      </c>
    </row>
    <row r="3115" spans="1:6" x14ac:dyDescent="0.25">
      <c r="A3115">
        <v>3112</v>
      </c>
      <c r="B3115" t="s">
        <v>6279</v>
      </c>
      <c r="C3115" s="4">
        <v>15488.526666666667</v>
      </c>
      <c r="D3115" s="4">
        <v>12569.266666666668</v>
      </c>
      <c r="E3115" s="8" t="s">
        <v>6276</v>
      </c>
      <c r="F3115" t="s">
        <v>6280</v>
      </c>
    </row>
    <row r="3116" spans="1:6" x14ac:dyDescent="0.25">
      <c r="A3116">
        <v>3113</v>
      </c>
      <c r="B3116" t="s">
        <v>6279</v>
      </c>
      <c r="C3116" s="4">
        <v>18135.153333333335</v>
      </c>
      <c r="D3116" s="4">
        <v>14447.206666666671</v>
      </c>
      <c r="E3116" s="8" t="s">
        <v>6276</v>
      </c>
      <c r="F3116" t="s">
        <v>6280</v>
      </c>
    </row>
    <row r="3117" spans="1:6" x14ac:dyDescent="0.25">
      <c r="A3117">
        <v>3114</v>
      </c>
      <c r="B3117" t="s">
        <v>6279</v>
      </c>
      <c r="C3117" s="4">
        <v>15488.526666666667</v>
      </c>
      <c r="D3117" s="4">
        <v>12569.266666666668</v>
      </c>
      <c r="E3117" s="8" t="s">
        <v>6276</v>
      </c>
      <c r="F3117" t="s">
        <v>6280</v>
      </c>
    </row>
    <row r="3118" spans="1:6" x14ac:dyDescent="0.25">
      <c r="A3118">
        <v>3115</v>
      </c>
      <c r="B3118" t="s">
        <v>6279</v>
      </c>
      <c r="C3118" s="4">
        <v>9473.98</v>
      </c>
      <c r="D3118" s="4">
        <v>8205.42</v>
      </c>
      <c r="E3118" s="8" t="s">
        <v>6276</v>
      </c>
      <c r="F3118" t="s">
        <v>6280</v>
      </c>
    </row>
    <row r="3119" spans="1:6" x14ac:dyDescent="0.25">
      <c r="A3119">
        <v>3116</v>
      </c>
      <c r="B3119" t="s">
        <v>6279</v>
      </c>
      <c r="C3119" s="4">
        <v>7524.920000000001</v>
      </c>
      <c r="D3119" s="4">
        <v>6814.1466666666674</v>
      </c>
      <c r="E3119" s="8" t="s">
        <v>6276</v>
      </c>
      <c r="F3119" t="s">
        <v>6280</v>
      </c>
    </row>
    <row r="3120" spans="1:6" x14ac:dyDescent="0.25">
      <c r="A3120">
        <v>3117</v>
      </c>
      <c r="B3120" t="s">
        <v>6279</v>
      </c>
      <c r="C3120" s="4">
        <v>8951.5066666666662</v>
      </c>
      <c r="D3120" s="4">
        <v>7802.6733333333332</v>
      </c>
      <c r="E3120" s="8" t="s">
        <v>6276</v>
      </c>
      <c r="F3120" t="s">
        <v>6280</v>
      </c>
    </row>
    <row r="3121" spans="1:6" x14ac:dyDescent="0.25">
      <c r="A3121">
        <v>3118</v>
      </c>
      <c r="B3121" t="s">
        <v>6279</v>
      </c>
      <c r="C3121" s="4">
        <v>8301.5333333333328</v>
      </c>
      <c r="D3121" s="4">
        <v>7291.3266666666668</v>
      </c>
      <c r="E3121" s="8" t="s">
        <v>6276</v>
      </c>
      <c r="F3121" t="s">
        <v>6280</v>
      </c>
    </row>
    <row r="3122" spans="1:6" x14ac:dyDescent="0.25">
      <c r="A3122">
        <v>3119</v>
      </c>
      <c r="B3122" t="s">
        <v>6279</v>
      </c>
      <c r="C3122" s="4">
        <v>8171.56</v>
      </c>
      <c r="D3122" s="4">
        <v>7189.06</v>
      </c>
      <c r="E3122" s="8" t="s">
        <v>6276</v>
      </c>
      <c r="F3122" t="s">
        <v>6280</v>
      </c>
    </row>
    <row r="3123" spans="1:6" x14ac:dyDescent="0.25">
      <c r="A3123">
        <v>3120</v>
      </c>
      <c r="B3123" t="s">
        <v>6279</v>
      </c>
      <c r="C3123" s="4">
        <v>8431.5133333333342</v>
      </c>
      <c r="D3123" s="4">
        <v>7393.626666666667</v>
      </c>
      <c r="E3123" s="8" t="s">
        <v>6276</v>
      </c>
      <c r="F3123" t="s">
        <v>6280</v>
      </c>
    </row>
    <row r="3124" spans="1:6" x14ac:dyDescent="0.25">
      <c r="A3124">
        <v>3121</v>
      </c>
      <c r="B3124" t="s">
        <v>6279</v>
      </c>
      <c r="C3124" s="4">
        <v>8301.5333333333328</v>
      </c>
      <c r="D3124" s="4">
        <v>7291.3266666666668</v>
      </c>
      <c r="E3124" s="8" t="s">
        <v>6276</v>
      </c>
      <c r="F3124" t="s">
        <v>6280</v>
      </c>
    </row>
    <row r="3125" spans="1:6" x14ac:dyDescent="0.25">
      <c r="A3125">
        <v>3122</v>
      </c>
      <c r="B3125" t="s">
        <v>6279</v>
      </c>
      <c r="C3125" s="4">
        <v>8431.5133333333342</v>
      </c>
      <c r="D3125" s="4">
        <v>7393.626666666667</v>
      </c>
      <c r="E3125" s="8" t="s">
        <v>6276</v>
      </c>
      <c r="F3125" t="s">
        <v>6280</v>
      </c>
    </row>
    <row r="3126" spans="1:6" x14ac:dyDescent="0.25">
      <c r="A3126">
        <v>3123</v>
      </c>
      <c r="B3126" t="s">
        <v>6279</v>
      </c>
      <c r="C3126" s="4">
        <v>8301.5333333333328</v>
      </c>
      <c r="D3126" s="4">
        <v>7291.3266666666668</v>
      </c>
      <c r="E3126" s="8" t="s">
        <v>6276</v>
      </c>
      <c r="F3126" t="s">
        <v>6280</v>
      </c>
    </row>
    <row r="3127" spans="1:6" x14ac:dyDescent="0.25">
      <c r="A3127">
        <v>3124</v>
      </c>
      <c r="B3127" t="s">
        <v>6279</v>
      </c>
      <c r="C3127" s="4">
        <v>8431.5133333333342</v>
      </c>
      <c r="D3127" s="4">
        <v>7393.626666666667</v>
      </c>
      <c r="E3127" s="8" t="s">
        <v>6276</v>
      </c>
      <c r="F3127" t="s">
        <v>6280</v>
      </c>
    </row>
    <row r="3128" spans="1:6" x14ac:dyDescent="0.25">
      <c r="A3128">
        <v>3125</v>
      </c>
      <c r="B3128" t="s">
        <v>6279</v>
      </c>
      <c r="C3128" s="4">
        <v>7524.920000000001</v>
      </c>
      <c r="D3128" s="4">
        <v>6814.1466666666674</v>
      </c>
      <c r="E3128" s="8" t="s">
        <v>6276</v>
      </c>
      <c r="F3128" t="s">
        <v>6280</v>
      </c>
    </row>
    <row r="3129" spans="1:6" x14ac:dyDescent="0.25">
      <c r="A3129">
        <v>3126</v>
      </c>
      <c r="B3129" t="s">
        <v>6279</v>
      </c>
      <c r="C3129" s="4">
        <v>7524.920000000001</v>
      </c>
      <c r="D3129" s="4">
        <v>6814.1466666666674</v>
      </c>
      <c r="E3129" s="8" t="s">
        <v>6276</v>
      </c>
      <c r="F3129" t="s">
        <v>6280</v>
      </c>
    </row>
    <row r="3130" spans="1:6" x14ac:dyDescent="0.25">
      <c r="A3130">
        <v>3127</v>
      </c>
      <c r="B3130" t="s">
        <v>6279</v>
      </c>
      <c r="C3130" s="4">
        <v>8171.56</v>
      </c>
      <c r="D3130" s="4">
        <v>7189.06</v>
      </c>
      <c r="E3130" s="8" t="s">
        <v>6276</v>
      </c>
      <c r="F3130" t="s">
        <v>6280</v>
      </c>
    </row>
    <row r="3131" spans="1:6" x14ac:dyDescent="0.25">
      <c r="A3131">
        <v>3128</v>
      </c>
      <c r="B3131" t="s">
        <v>6279</v>
      </c>
      <c r="C3131" s="4">
        <v>2548.42</v>
      </c>
      <c r="D3131" s="4">
        <v>2481.4533333333334</v>
      </c>
      <c r="E3131" s="8" t="s">
        <v>6276</v>
      </c>
      <c r="F3131" t="s">
        <v>6280</v>
      </c>
    </row>
    <row r="3132" spans="1:6" x14ac:dyDescent="0.25">
      <c r="A3132">
        <v>3129</v>
      </c>
      <c r="B3132" t="s">
        <v>6279</v>
      </c>
      <c r="C3132" s="4">
        <v>8171.56</v>
      </c>
      <c r="D3132" s="4">
        <v>7189.06</v>
      </c>
      <c r="E3132" s="8" t="s">
        <v>6276</v>
      </c>
      <c r="F3132" t="s">
        <v>6280</v>
      </c>
    </row>
    <row r="3133" spans="1:6" x14ac:dyDescent="0.25">
      <c r="A3133">
        <v>3130</v>
      </c>
      <c r="B3133" t="s">
        <v>6279</v>
      </c>
      <c r="C3133" s="4">
        <v>8171.56</v>
      </c>
      <c r="D3133" s="4">
        <v>7189.06</v>
      </c>
      <c r="E3133" s="8" t="s">
        <v>6276</v>
      </c>
      <c r="F3133" t="s">
        <v>6280</v>
      </c>
    </row>
    <row r="3134" spans="1:6" x14ac:dyDescent="0.25">
      <c r="A3134">
        <v>3131</v>
      </c>
      <c r="B3134" t="s">
        <v>6279</v>
      </c>
      <c r="C3134" s="4">
        <v>7524.920000000001</v>
      </c>
      <c r="D3134" s="4">
        <v>6814.1466666666674</v>
      </c>
      <c r="E3134" s="8" t="s">
        <v>6276</v>
      </c>
      <c r="F3134" t="s">
        <v>6280</v>
      </c>
    </row>
    <row r="3135" spans="1:6" x14ac:dyDescent="0.25">
      <c r="A3135">
        <v>3132</v>
      </c>
      <c r="B3135" t="s">
        <v>6279</v>
      </c>
      <c r="C3135" s="4">
        <v>8301.5333333333328</v>
      </c>
      <c r="D3135" s="4">
        <v>7291.3266666666668</v>
      </c>
      <c r="E3135" s="8" t="s">
        <v>6276</v>
      </c>
      <c r="F3135" t="s">
        <v>6280</v>
      </c>
    </row>
    <row r="3136" spans="1:6" x14ac:dyDescent="0.25">
      <c r="A3136">
        <v>3133</v>
      </c>
      <c r="B3136" t="s">
        <v>6279</v>
      </c>
      <c r="C3136" s="4">
        <v>8806.1266666666652</v>
      </c>
      <c r="D3136" s="4">
        <v>7688.8266666666668</v>
      </c>
      <c r="E3136" s="8" t="s">
        <v>6276</v>
      </c>
      <c r="F3136" t="s">
        <v>6280</v>
      </c>
    </row>
    <row r="3137" spans="1:6" x14ac:dyDescent="0.25">
      <c r="A3137">
        <v>3134</v>
      </c>
      <c r="B3137" t="s">
        <v>6279</v>
      </c>
      <c r="C3137" s="4">
        <v>7972.98</v>
      </c>
      <c r="D3137" s="4">
        <v>7033.2</v>
      </c>
      <c r="E3137" s="8" t="s">
        <v>6276</v>
      </c>
      <c r="F3137" t="s">
        <v>6280</v>
      </c>
    </row>
    <row r="3138" spans="1:6" x14ac:dyDescent="0.25">
      <c r="A3138">
        <v>3135</v>
      </c>
      <c r="B3138" t="s">
        <v>6279</v>
      </c>
      <c r="C3138" s="4">
        <v>9642.7266666666674</v>
      </c>
      <c r="D3138" s="4">
        <v>8335.9066666666677</v>
      </c>
      <c r="E3138" s="8" t="s">
        <v>6276</v>
      </c>
      <c r="F3138" t="s">
        <v>6280</v>
      </c>
    </row>
    <row r="3139" spans="1:6" x14ac:dyDescent="0.25">
      <c r="A3139">
        <v>3136</v>
      </c>
      <c r="B3139" t="s">
        <v>6279</v>
      </c>
      <c r="C3139" s="4">
        <v>8806.1266666666652</v>
      </c>
      <c r="D3139" s="4">
        <v>7688.8266666666668</v>
      </c>
      <c r="E3139" s="8" t="s">
        <v>6276</v>
      </c>
      <c r="F3139" t="s">
        <v>6280</v>
      </c>
    </row>
    <row r="3140" spans="1:6" x14ac:dyDescent="0.25">
      <c r="A3140">
        <v>3137</v>
      </c>
      <c r="B3140" t="s">
        <v>6279</v>
      </c>
      <c r="C3140" s="4">
        <v>9503.1666666666661</v>
      </c>
      <c r="D3140" s="4">
        <v>8228.32</v>
      </c>
      <c r="E3140" s="8" t="s">
        <v>6276</v>
      </c>
      <c r="F3140" t="s">
        <v>6280</v>
      </c>
    </row>
    <row r="3141" spans="1:6" x14ac:dyDescent="0.25">
      <c r="A3141">
        <v>3138</v>
      </c>
      <c r="B3141" t="s">
        <v>6279</v>
      </c>
      <c r="C3141" s="4">
        <v>7972.98</v>
      </c>
      <c r="D3141" s="4">
        <v>7033.2</v>
      </c>
      <c r="E3141" s="8" t="s">
        <v>6276</v>
      </c>
      <c r="F3141" t="s">
        <v>6280</v>
      </c>
    </row>
    <row r="3142" spans="1:6" x14ac:dyDescent="0.25">
      <c r="A3142">
        <v>3139</v>
      </c>
      <c r="B3142" t="s">
        <v>6279</v>
      </c>
      <c r="C3142" s="4">
        <v>7972.98</v>
      </c>
      <c r="D3142" s="4">
        <v>7033.2</v>
      </c>
      <c r="E3142" s="8" t="s">
        <v>6276</v>
      </c>
      <c r="F3142" t="s">
        <v>6280</v>
      </c>
    </row>
    <row r="3143" spans="1:6" x14ac:dyDescent="0.25">
      <c r="A3143">
        <v>3140</v>
      </c>
      <c r="B3143" t="s">
        <v>6279</v>
      </c>
      <c r="C3143" s="4">
        <v>8806.1266666666652</v>
      </c>
      <c r="D3143" s="4">
        <v>7688.8266666666668</v>
      </c>
      <c r="E3143" s="8" t="s">
        <v>6276</v>
      </c>
      <c r="F3143" t="s">
        <v>6280</v>
      </c>
    </row>
    <row r="3144" spans="1:6" x14ac:dyDescent="0.25">
      <c r="A3144">
        <v>3141</v>
      </c>
      <c r="B3144" t="s">
        <v>6279</v>
      </c>
      <c r="C3144" s="4">
        <v>10200.94</v>
      </c>
      <c r="D3144" s="4">
        <v>8764.4</v>
      </c>
      <c r="E3144" s="8" t="s">
        <v>6276</v>
      </c>
      <c r="F3144" t="s">
        <v>6280</v>
      </c>
    </row>
    <row r="3145" spans="1:6" x14ac:dyDescent="0.25">
      <c r="A3145">
        <v>3142</v>
      </c>
      <c r="B3145" t="s">
        <v>6279</v>
      </c>
      <c r="C3145" s="4">
        <v>10103.066666666666</v>
      </c>
      <c r="D3145" s="4">
        <v>7775.293333333334</v>
      </c>
      <c r="E3145" s="8" t="s">
        <v>6276</v>
      </c>
      <c r="F3145" t="s">
        <v>6280</v>
      </c>
    </row>
    <row r="3146" spans="1:6" x14ac:dyDescent="0.25">
      <c r="A3146">
        <v>3143</v>
      </c>
      <c r="B3146" t="s">
        <v>6279</v>
      </c>
      <c r="C3146" s="4">
        <v>10501.153333333334</v>
      </c>
      <c r="D3146" s="4">
        <v>8991.4199999999983</v>
      </c>
      <c r="E3146" s="8" t="s">
        <v>6276</v>
      </c>
      <c r="F3146" t="s">
        <v>6280</v>
      </c>
    </row>
    <row r="3147" spans="1:6" x14ac:dyDescent="0.25">
      <c r="A3147">
        <v>3144</v>
      </c>
      <c r="B3147" t="s">
        <v>6279</v>
      </c>
      <c r="C3147" s="4">
        <v>10501.153333333334</v>
      </c>
      <c r="D3147" s="4">
        <v>8991.4199999999983</v>
      </c>
      <c r="E3147" s="8" t="s">
        <v>6276</v>
      </c>
      <c r="F3147" t="s">
        <v>6280</v>
      </c>
    </row>
    <row r="3148" spans="1:6" x14ac:dyDescent="0.25">
      <c r="A3148">
        <v>3145</v>
      </c>
      <c r="B3148" t="s">
        <v>6279</v>
      </c>
      <c r="C3148" s="4">
        <v>9164.7666666666682</v>
      </c>
      <c r="D3148" s="4">
        <v>7967.8600000000006</v>
      </c>
      <c r="E3148" s="8" t="s">
        <v>6276</v>
      </c>
      <c r="F3148" t="s">
        <v>6280</v>
      </c>
    </row>
    <row r="3149" spans="1:6" x14ac:dyDescent="0.25">
      <c r="A3149">
        <v>3146</v>
      </c>
      <c r="B3149" t="s">
        <v>6279</v>
      </c>
      <c r="C3149" s="4">
        <v>9461.6999999999989</v>
      </c>
      <c r="D3149" s="4">
        <v>8196.746666666666</v>
      </c>
      <c r="E3149" s="8" t="s">
        <v>6276</v>
      </c>
      <c r="F3149" t="s">
        <v>6280</v>
      </c>
    </row>
    <row r="3150" spans="1:6" x14ac:dyDescent="0.25">
      <c r="A3150">
        <v>3147</v>
      </c>
      <c r="B3150" t="s">
        <v>6279</v>
      </c>
      <c r="C3150" s="4">
        <v>10501.153333333334</v>
      </c>
      <c r="D3150" s="4">
        <v>8991.4199999999983</v>
      </c>
      <c r="E3150" s="8" t="s">
        <v>6276</v>
      </c>
      <c r="F3150" t="s">
        <v>6280</v>
      </c>
    </row>
    <row r="3151" spans="1:6" x14ac:dyDescent="0.25">
      <c r="A3151">
        <v>3148</v>
      </c>
      <c r="B3151" t="s">
        <v>6279</v>
      </c>
      <c r="C3151" s="4">
        <v>9907.1600000000017</v>
      </c>
      <c r="D3151" s="4">
        <v>8541.3666666666668</v>
      </c>
      <c r="E3151" s="8" t="s">
        <v>6276</v>
      </c>
      <c r="F3151" t="s">
        <v>6280</v>
      </c>
    </row>
    <row r="3152" spans="1:6" x14ac:dyDescent="0.25">
      <c r="A3152">
        <v>3149</v>
      </c>
      <c r="B3152" t="s">
        <v>6279</v>
      </c>
      <c r="C3152" s="4">
        <v>10501.153333333334</v>
      </c>
      <c r="D3152" s="4">
        <v>8991.4199999999983</v>
      </c>
      <c r="E3152" s="8" t="s">
        <v>6276</v>
      </c>
      <c r="F3152" t="s">
        <v>6280</v>
      </c>
    </row>
    <row r="3153" spans="1:6" x14ac:dyDescent="0.25">
      <c r="A3153">
        <v>3150</v>
      </c>
      <c r="B3153" t="s">
        <v>6279</v>
      </c>
      <c r="C3153" s="4">
        <v>10650.193333333335</v>
      </c>
      <c r="D3153" s="4">
        <v>9102.1533333333336</v>
      </c>
      <c r="E3153" s="8" t="s">
        <v>6276</v>
      </c>
      <c r="F3153" t="s">
        <v>6280</v>
      </c>
    </row>
    <row r="3154" spans="1:6" x14ac:dyDescent="0.25">
      <c r="A3154">
        <v>3151</v>
      </c>
      <c r="B3154" t="s">
        <v>6279</v>
      </c>
      <c r="C3154" s="4">
        <v>10645.826666666666</v>
      </c>
      <c r="D3154" s="4">
        <v>8108.88</v>
      </c>
      <c r="E3154" s="8" t="s">
        <v>6276</v>
      </c>
      <c r="F3154" t="s">
        <v>6280</v>
      </c>
    </row>
    <row r="3155" spans="1:6" x14ac:dyDescent="0.25">
      <c r="A3155">
        <v>3152</v>
      </c>
      <c r="B3155" t="s">
        <v>6279</v>
      </c>
      <c r="C3155" s="4">
        <v>10204.160000000002</v>
      </c>
      <c r="D3155" s="4">
        <v>8767.3200000000015</v>
      </c>
      <c r="E3155" s="8" t="s">
        <v>6276</v>
      </c>
      <c r="F3155" t="s">
        <v>6280</v>
      </c>
    </row>
    <row r="3156" spans="1:6" x14ac:dyDescent="0.25">
      <c r="A3156">
        <v>3153</v>
      </c>
      <c r="B3156" t="s">
        <v>6279</v>
      </c>
      <c r="C3156" s="4">
        <v>10204.160000000002</v>
      </c>
      <c r="D3156" s="4">
        <v>8767.3200000000015</v>
      </c>
      <c r="E3156" s="8" t="s">
        <v>6276</v>
      </c>
      <c r="F3156" t="s">
        <v>6280</v>
      </c>
    </row>
    <row r="3157" spans="1:6" x14ac:dyDescent="0.25">
      <c r="A3157">
        <v>3154</v>
      </c>
      <c r="B3157" t="s">
        <v>6279</v>
      </c>
      <c r="C3157" s="4">
        <v>9758.6733333333341</v>
      </c>
      <c r="D3157" s="4">
        <v>8425.6733333333341</v>
      </c>
      <c r="E3157" s="8" t="s">
        <v>6276</v>
      </c>
      <c r="F3157" t="s">
        <v>6280</v>
      </c>
    </row>
    <row r="3158" spans="1:6" x14ac:dyDescent="0.25">
      <c r="A3158">
        <v>3155</v>
      </c>
      <c r="B3158" t="s">
        <v>6279</v>
      </c>
      <c r="C3158" s="4">
        <v>10352.653333333334</v>
      </c>
      <c r="D3158" s="4">
        <v>8879.3799999999992</v>
      </c>
      <c r="E3158" s="8" t="s">
        <v>6276</v>
      </c>
      <c r="F3158" t="s">
        <v>6280</v>
      </c>
    </row>
    <row r="3159" spans="1:6" x14ac:dyDescent="0.25">
      <c r="A3159">
        <v>3156</v>
      </c>
      <c r="B3159" t="s">
        <v>6279</v>
      </c>
      <c r="C3159" s="4">
        <v>9461.6999999999989</v>
      </c>
      <c r="D3159" s="4">
        <v>8196.746666666666</v>
      </c>
      <c r="E3159" s="8" t="s">
        <v>6276</v>
      </c>
      <c r="F3159" t="s">
        <v>6280</v>
      </c>
    </row>
    <row r="3160" spans="1:6" x14ac:dyDescent="0.25">
      <c r="A3160">
        <v>3157</v>
      </c>
      <c r="B3160" t="s">
        <v>6279</v>
      </c>
      <c r="C3160" s="4">
        <v>10204.160000000002</v>
      </c>
      <c r="D3160" s="4">
        <v>8767.3200000000015</v>
      </c>
      <c r="E3160" s="8" t="s">
        <v>6276</v>
      </c>
      <c r="F3160" t="s">
        <v>6280</v>
      </c>
    </row>
    <row r="3161" spans="1:6" x14ac:dyDescent="0.25">
      <c r="A3161">
        <v>3158</v>
      </c>
      <c r="B3161" t="s">
        <v>6279</v>
      </c>
      <c r="C3161" s="4">
        <v>10405.633333333333</v>
      </c>
      <c r="D3161" s="4">
        <v>8915.3266666666659</v>
      </c>
      <c r="E3161" s="8" t="s">
        <v>6276</v>
      </c>
      <c r="F3161" t="s">
        <v>6280</v>
      </c>
    </row>
    <row r="3162" spans="1:6" x14ac:dyDescent="0.25">
      <c r="A3162">
        <v>3159</v>
      </c>
      <c r="B3162" t="s">
        <v>6279</v>
      </c>
      <c r="C3162" s="4">
        <v>10352.653333333334</v>
      </c>
      <c r="D3162" s="4">
        <v>8879.3799999999992</v>
      </c>
      <c r="E3162" s="8" t="s">
        <v>6276</v>
      </c>
      <c r="F3162" t="s">
        <v>6280</v>
      </c>
    </row>
    <row r="3163" spans="1:6" x14ac:dyDescent="0.25">
      <c r="A3163">
        <v>3160</v>
      </c>
      <c r="B3163" t="s">
        <v>6279</v>
      </c>
      <c r="C3163" s="4">
        <v>10120.94</v>
      </c>
      <c r="D3163" s="4">
        <v>8754</v>
      </c>
      <c r="E3163" s="8" t="s">
        <v>6276</v>
      </c>
      <c r="F3163" t="s">
        <v>6280</v>
      </c>
    </row>
    <row r="3164" spans="1:6" x14ac:dyDescent="0.25">
      <c r="A3164">
        <v>3161</v>
      </c>
      <c r="B3164" t="s">
        <v>6279</v>
      </c>
      <c r="C3164" s="4">
        <v>10204.160000000002</v>
      </c>
      <c r="D3164" s="4">
        <v>8767.3200000000015</v>
      </c>
      <c r="E3164" s="8" t="s">
        <v>6276</v>
      </c>
      <c r="F3164" t="s">
        <v>6280</v>
      </c>
    </row>
    <row r="3165" spans="1:6" x14ac:dyDescent="0.25">
      <c r="A3165">
        <v>3162</v>
      </c>
      <c r="B3165" t="s">
        <v>6279</v>
      </c>
      <c r="C3165" s="4">
        <v>10204.160000000002</v>
      </c>
      <c r="D3165" s="4">
        <v>8767.3200000000015</v>
      </c>
      <c r="E3165" s="8" t="s">
        <v>6276</v>
      </c>
      <c r="F3165" t="s">
        <v>6280</v>
      </c>
    </row>
    <row r="3166" spans="1:6" x14ac:dyDescent="0.25">
      <c r="A3166">
        <v>3163</v>
      </c>
      <c r="B3166" t="s">
        <v>6279</v>
      </c>
      <c r="C3166" s="4">
        <v>9962.1200000000008</v>
      </c>
      <c r="D3166" s="4">
        <v>8637.9733333333334</v>
      </c>
      <c r="E3166" s="8" t="s">
        <v>6276</v>
      </c>
      <c r="F3166" t="s">
        <v>6280</v>
      </c>
    </row>
    <row r="3167" spans="1:6" x14ac:dyDescent="0.25">
      <c r="A3167">
        <v>3164</v>
      </c>
      <c r="B3167" t="s">
        <v>6279</v>
      </c>
      <c r="C3167" s="4">
        <v>10501.153333333334</v>
      </c>
      <c r="D3167" s="4">
        <v>8991.4199999999983</v>
      </c>
      <c r="E3167" s="8" t="s">
        <v>6276</v>
      </c>
      <c r="F3167" t="s">
        <v>6280</v>
      </c>
    </row>
    <row r="3168" spans="1:6" x14ac:dyDescent="0.25">
      <c r="A3168">
        <v>3165</v>
      </c>
      <c r="B3168" t="s">
        <v>6279</v>
      </c>
      <c r="C3168" s="4">
        <v>10352.653333333334</v>
      </c>
      <c r="D3168" s="4">
        <v>8879.3799999999992</v>
      </c>
      <c r="E3168" s="8" t="s">
        <v>6276</v>
      </c>
      <c r="F3168" t="s">
        <v>6280</v>
      </c>
    </row>
    <row r="3169" spans="1:6" x14ac:dyDescent="0.25">
      <c r="A3169">
        <v>3166</v>
      </c>
      <c r="B3169" t="s">
        <v>6279</v>
      </c>
      <c r="C3169" s="4">
        <v>10055.646666666667</v>
      </c>
      <c r="D3169" s="4">
        <v>8655.253333333334</v>
      </c>
      <c r="E3169" s="8" t="s">
        <v>6276</v>
      </c>
      <c r="F3169" t="s">
        <v>6280</v>
      </c>
    </row>
    <row r="3170" spans="1:6" x14ac:dyDescent="0.25">
      <c r="A3170">
        <v>3167</v>
      </c>
      <c r="B3170" t="s">
        <v>6279</v>
      </c>
      <c r="C3170" s="4">
        <v>10204.160000000002</v>
      </c>
      <c r="D3170" s="4">
        <v>8767.3200000000015</v>
      </c>
      <c r="E3170" s="8" t="s">
        <v>6276</v>
      </c>
      <c r="F3170" t="s">
        <v>6280</v>
      </c>
    </row>
    <row r="3171" spans="1:6" x14ac:dyDescent="0.25">
      <c r="A3171">
        <v>3168</v>
      </c>
      <c r="B3171" t="s">
        <v>6279</v>
      </c>
      <c r="C3171" s="4">
        <v>8424.8866666666672</v>
      </c>
      <c r="D3171" s="4">
        <v>7389.22</v>
      </c>
      <c r="E3171" s="8" t="s">
        <v>6276</v>
      </c>
      <c r="F3171" t="s">
        <v>6280</v>
      </c>
    </row>
    <row r="3172" spans="1:6" x14ac:dyDescent="0.25">
      <c r="A3172">
        <v>3169</v>
      </c>
      <c r="B3172" t="s">
        <v>6279</v>
      </c>
      <c r="C3172" s="4">
        <v>9164.7666666666682</v>
      </c>
      <c r="D3172" s="4">
        <v>7967.8600000000006</v>
      </c>
      <c r="E3172" s="8" t="s">
        <v>6276</v>
      </c>
      <c r="F3172" t="s">
        <v>6280</v>
      </c>
    </row>
    <row r="3173" spans="1:6" x14ac:dyDescent="0.25">
      <c r="A3173">
        <v>3170</v>
      </c>
      <c r="B3173" t="s">
        <v>6279</v>
      </c>
      <c r="C3173" s="4">
        <v>10352.653333333334</v>
      </c>
      <c r="D3173" s="4">
        <v>8879.3799999999992</v>
      </c>
      <c r="E3173" s="8" t="s">
        <v>6276</v>
      </c>
      <c r="F3173" t="s">
        <v>6280</v>
      </c>
    </row>
    <row r="3174" spans="1:6" x14ac:dyDescent="0.25">
      <c r="A3174">
        <v>3171</v>
      </c>
      <c r="B3174" t="s">
        <v>6279</v>
      </c>
      <c r="C3174" s="4">
        <v>9461.6999999999989</v>
      </c>
      <c r="D3174" s="4">
        <v>8196.746666666666</v>
      </c>
      <c r="E3174" s="8" t="s">
        <v>6276</v>
      </c>
      <c r="F3174" t="s">
        <v>6280</v>
      </c>
    </row>
    <row r="3175" spans="1:6" x14ac:dyDescent="0.25">
      <c r="A3175">
        <v>3172</v>
      </c>
      <c r="B3175" t="s">
        <v>6279</v>
      </c>
      <c r="C3175" s="4">
        <v>8424.8866666666672</v>
      </c>
      <c r="D3175" s="4">
        <v>7389.22</v>
      </c>
      <c r="E3175" s="8" t="s">
        <v>6276</v>
      </c>
      <c r="F3175" t="s">
        <v>6280</v>
      </c>
    </row>
    <row r="3176" spans="1:6" x14ac:dyDescent="0.25">
      <c r="A3176">
        <v>3173</v>
      </c>
      <c r="B3176" t="s">
        <v>6279</v>
      </c>
      <c r="C3176" s="4">
        <v>10501.153333333334</v>
      </c>
      <c r="D3176" s="4">
        <v>8991.4199999999983</v>
      </c>
      <c r="E3176" s="8" t="s">
        <v>6276</v>
      </c>
      <c r="F3176" t="s">
        <v>6280</v>
      </c>
    </row>
    <row r="3177" spans="1:6" x14ac:dyDescent="0.25">
      <c r="A3177">
        <v>3174</v>
      </c>
      <c r="B3177" t="s">
        <v>6279</v>
      </c>
      <c r="C3177" s="4">
        <v>10055.646666666667</v>
      </c>
      <c r="D3177" s="4">
        <v>8655.253333333334</v>
      </c>
      <c r="E3177" s="8" t="s">
        <v>6276</v>
      </c>
      <c r="F3177" t="s">
        <v>6280</v>
      </c>
    </row>
    <row r="3178" spans="1:6" x14ac:dyDescent="0.25">
      <c r="A3178">
        <v>3175</v>
      </c>
      <c r="B3178" t="s">
        <v>6279</v>
      </c>
      <c r="C3178" s="4">
        <v>8424.8866666666672</v>
      </c>
      <c r="D3178" s="4">
        <v>7389.22</v>
      </c>
      <c r="E3178" s="8" t="s">
        <v>6276</v>
      </c>
      <c r="F3178" t="s">
        <v>6280</v>
      </c>
    </row>
    <row r="3179" spans="1:6" x14ac:dyDescent="0.25">
      <c r="A3179">
        <v>3176</v>
      </c>
      <c r="B3179" t="s">
        <v>6279</v>
      </c>
      <c r="C3179" s="4">
        <v>10055.646666666667</v>
      </c>
      <c r="D3179" s="4">
        <v>8655.253333333334</v>
      </c>
      <c r="E3179" s="8" t="s">
        <v>6276</v>
      </c>
      <c r="F3179" t="s">
        <v>6280</v>
      </c>
    </row>
    <row r="3180" spans="1:6" x14ac:dyDescent="0.25">
      <c r="A3180">
        <v>3177</v>
      </c>
      <c r="B3180" t="s">
        <v>6279</v>
      </c>
      <c r="C3180" s="4">
        <v>10055.646666666667</v>
      </c>
      <c r="D3180" s="4">
        <v>8655.253333333334</v>
      </c>
      <c r="E3180" s="8" t="s">
        <v>6276</v>
      </c>
      <c r="F3180" t="s">
        <v>6280</v>
      </c>
    </row>
    <row r="3181" spans="1:6" x14ac:dyDescent="0.25">
      <c r="A3181">
        <v>3178</v>
      </c>
      <c r="B3181" t="s">
        <v>6279</v>
      </c>
      <c r="C3181" s="4">
        <v>8424.8866666666672</v>
      </c>
      <c r="D3181" s="4">
        <v>7389.22</v>
      </c>
      <c r="E3181" s="8" t="s">
        <v>6276</v>
      </c>
      <c r="F3181" t="s">
        <v>6280</v>
      </c>
    </row>
    <row r="3182" spans="1:6" x14ac:dyDescent="0.25">
      <c r="A3182">
        <v>3179</v>
      </c>
      <c r="B3182" t="s">
        <v>6279</v>
      </c>
      <c r="C3182" s="4">
        <v>8424.8866666666672</v>
      </c>
      <c r="D3182" s="4">
        <v>7389.22</v>
      </c>
      <c r="E3182" s="8" t="s">
        <v>6276</v>
      </c>
      <c r="F3182" t="s">
        <v>6280</v>
      </c>
    </row>
    <row r="3183" spans="1:6" x14ac:dyDescent="0.25">
      <c r="A3183">
        <v>3180</v>
      </c>
      <c r="B3183" t="s">
        <v>6279</v>
      </c>
      <c r="C3183" s="4">
        <v>10055.646666666667</v>
      </c>
      <c r="D3183" s="4">
        <v>8655.253333333334</v>
      </c>
      <c r="E3183" s="8" t="s">
        <v>6276</v>
      </c>
      <c r="F3183" t="s">
        <v>6280</v>
      </c>
    </row>
    <row r="3184" spans="1:6" x14ac:dyDescent="0.25">
      <c r="A3184">
        <v>3181</v>
      </c>
      <c r="B3184" t="s">
        <v>6279</v>
      </c>
      <c r="C3184" s="4">
        <v>10055.646666666667</v>
      </c>
      <c r="D3184" s="4">
        <v>8655.253333333334</v>
      </c>
      <c r="E3184" s="8" t="s">
        <v>6276</v>
      </c>
      <c r="F3184" t="s">
        <v>6280</v>
      </c>
    </row>
    <row r="3185" spans="1:6" x14ac:dyDescent="0.25">
      <c r="A3185">
        <v>3182</v>
      </c>
      <c r="B3185" t="s">
        <v>6279</v>
      </c>
      <c r="C3185" s="4">
        <v>8424.8866666666672</v>
      </c>
      <c r="D3185" s="4">
        <v>7389.22</v>
      </c>
      <c r="E3185" s="8" t="s">
        <v>6276</v>
      </c>
      <c r="F3185" t="s">
        <v>6280</v>
      </c>
    </row>
    <row r="3186" spans="1:6" x14ac:dyDescent="0.25">
      <c r="A3186">
        <v>3183</v>
      </c>
      <c r="B3186" t="s">
        <v>6279</v>
      </c>
      <c r="C3186" s="4">
        <v>9461.6999999999989</v>
      </c>
      <c r="D3186" s="4">
        <v>8196.746666666666</v>
      </c>
      <c r="E3186" s="8" t="s">
        <v>6276</v>
      </c>
      <c r="F3186" t="s">
        <v>6280</v>
      </c>
    </row>
    <row r="3187" spans="1:6" x14ac:dyDescent="0.25">
      <c r="A3187">
        <v>3184</v>
      </c>
      <c r="B3187" t="s">
        <v>6279</v>
      </c>
      <c r="C3187" s="4">
        <v>9164.7666666666682</v>
      </c>
      <c r="D3187" s="4">
        <v>7967.8600000000006</v>
      </c>
      <c r="E3187" s="8" t="s">
        <v>6276</v>
      </c>
      <c r="F3187" t="s">
        <v>6280</v>
      </c>
    </row>
    <row r="3188" spans="1:6" x14ac:dyDescent="0.25">
      <c r="A3188">
        <v>3185</v>
      </c>
      <c r="B3188" t="s">
        <v>6279</v>
      </c>
      <c r="C3188" s="4">
        <v>8424.8866666666672</v>
      </c>
      <c r="D3188" s="4">
        <v>7389.22</v>
      </c>
      <c r="E3188" s="8" t="s">
        <v>6276</v>
      </c>
      <c r="F3188" t="s">
        <v>6280</v>
      </c>
    </row>
    <row r="3189" spans="1:6" x14ac:dyDescent="0.25">
      <c r="A3189">
        <v>3186</v>
      </c>
      <c r="B3189" t="s">
        <v>6279</v>
      </c>
      <c r="C3189" s="4">
        <v>9164.7666666666682</v>
      </c>
      <c r="D3189" s="4">
        <v>7967.8600000000006</v>
      </c>
      <c r="E3189" s="8" t="s">
        <v>6276</v>
      </c>
      <c r="F3189" t="s">
        <v>6280</v>
      </c>
    </row>
    <row r="3190" spans="1:6" x14ac:dyDescent="0.25">
      <c r="A3190">
        <v>3187</v>
      </c>
      <c r="B3190" t="s">
        <v>6279</v>
      </c>
      <c r="C3190" s="4">
        <v>8424.8866666666672</v>
      </c>
      <c r="D3190" s="4">
        <v>7389.22</v>
      </c>
      <c r="E3190" s="8" t="s">
        <v>6276</v>
      </c>
      <c r="F3190" t="s">
        <v>6280</v>
      </c>
    </row>
    <row r="3191" spans="1:6" x14ac:dyDescent="0.25">
      <c r="A3191">
        <v>3188</v>
      </c>
      <c r="B3191" t="s">
        <v>6279</v>
      </c>
      <c r="C3191" s="4">
        <v>10650.193333333335</v>
      </c>
      <c r="D3191" s="4">
        <v>9102.1533333333336</v>
      </c>
      <c r="E3191" s="8" t="s">
        <v>6276</v>
      </c>
      <c r="F3191" t="s">
        <v>6280</v>
      </c>
    </row>
    <row r="3192" spans="1:6" x14ac:dyDescent="0.25">
      <c r="A3192">
        <v>3189</v>
      </c>
      <c r="B3192" t="s">
        <v>6279</v>
      </c>
      <c r="C3192" s="4">
        <v>10055.646666666667</v>
      </c>
      <c r="D3192" s="4">
        <v>8655.253333333334</v>
      </c>
      <c r="E3192" s="8" t="s">
        <v>6276</v>
      </c>
      <c r="F3192" t="s">
        <v>6280</v>
      </c>
    </row>
    <row r="3193" spans="1:6" x14ac:dyDescent="0.25">
      <c r="A3193">
        <v>3190</v>
      </c>
      <c r="B3193" t="s">
        <v>6279</v>
      </c>
      <c r="C3193" s="4">
        <v>9461.6999999999989</v>
      </c>
      <c r="D3193" s="4">
        <v>8196.746666666666</v>
      </c>
      <c r="E3193" s="8" t="s">
        <v>6276</v>
      </c>
      <c r="F3193" t="s">
        <v>6280</v>
      </c>
    </row>
    <row r="3194" spans="1:6" x14ac:dyDescent="0.25">
      <c r="A3194">
        <v>3191</v>
      </c>
      <c r="B3194" t="s">
        <v>6279</v>
      </c>
      <c r="C3194" s="4">
        <v>8424.8866666666672</v>
      </c>
      <c r="D3194" s="4">
        <v>7389.22</v>
      </c>
      <c r="E3194" s="8" t="s">
        <v>6276</v>
      </c>
      <c r="F3194" t="s">
        <v>6280</v>
      </c>
    </row>
    <row r="3195" spans="1:6" x14ac:dyDescent="0.25">
      <c r="A3195">
        <v>3192</v>
      </c>
      <c r="B3195" t="s">
        <v>6279</v>
      </c>
      <c r="C3195" s="4">
        <v>8424.8866666666672</v>
      </c>
      <c r="D3195" s="4">
        <v>7389.22</v>
      </c>
      <c r="E3195" s="8" t="s">
        <v>6276</v>
      </c>
      <c r="F3195" t="s">
        <v>6280</v>
      </c>
    </row>
    <row r="3196" spans="1:6" x14ac:dyDescent="0.25">
      <c r="A3196">
        <v>3193</v>
      </c>
      <c r="B3196" t="s">
        <v>6279</v>
      </c>
      <c r="C3196" s="4">
        <v>9164.7666666666682</v>
      </c>
      <c r="D3196" s="4">
        <v>7967.8600000000006</v>
      </c>
      <c r="E3196" s="8" t="s">
        <v>6276</v>
      </c>
      <c r="F3196" t="s">
        <v>6280</v>
      </c>
    </row>
    <row r="3197" spans="1:6" x14ac:dyDescent="0.25">
      <c r="A3197">
        <v>3194</v>
      </c>
      <c r="B3197" t="s">
        <v>6279</v>
      </c>
      <c r="C3197" s="4">
        <v>9164.7666666666682</v>
      </c>
      <c r="D3197" s="4">
        <v>7967.8600000000006</v>
      </c>
      <c r="E3197" s="8" t="s">
        <v>6276</v>
      </c>
      <c r="F3197" t="s">
        <v>6280</v>
      </c>
    </row>
    <row r="3198" spans="1:6" x14ac:dyDescent="0.25">
      <c r="A3198">
        <v>3195</v>
      </c>
      <c r="B3198" t="s">
        <v>6279</v>
      </c>
      <c r="C3198" s="4">
        <v>9313.2333333333354</v>
      </c>
      <c r="D3198" s="4">
        <v>8082.300000000002</v>
      </c>
      <c r="E3198" s="8" t="s">
        <v>6276</v>
      </c>
      <c r="F3198" t="s">
        <v>6280</v>
      </c>
    </row>
    <row r="3199" spans="1:6" x14ac:dyDescent="0.25">
      <c r="A3199">
        <v>3196</v>
      </c>
      <c r="B3199" t="s">
        <v>6279</v>
      </c>
      <c r="C3199" s="4">
        <v>9164.7666666666682</v>
      </c>
      <c r="D3199" s="4">
        <v>7967.8600000000006</v>
      </c>
      <c r="E3199" s="8" t="s">
        <v>6276</v>
      </c>
      <c r="F3199" t="s">
        <v>6280</v>
      </c>
    </row>
    <row r="3200" spans="1:6" x14ac:dyDescent="0.25">
      <c r="A3200">
        <v>3197</v>
      </c>
      <c r="B3200" t="s">
        <v>6279</v>
      </c>
      <c r="C3200" s="4">
        <v>10650.193333333335</v>
      </c>
      <c r="D3200" s="4">
        <v>8177.7066666666678</v>
      </c>
      <c r="E3200" s="8" t="s">
        <v>6276</v>
      </c>
      <c r="F3200" t="s">
        <v>6280</v>
      </c>
    </row>
    <row r="3201" spans="1:6" x14ac:dyDescent="0.25">
      <c r="A3201">
        <v>3198</v>
      </c>
      <c r="B3201" t="s">
        <v>6279</v>
      </c>
      <c r="C3201" s="4">
        <v>9949.26</v>
      </c>
      <c r="D3201" s="4">
        <v>7599.9333333333343</v>
      </c>
      <c r="E3201" s="8" t="s">
        <v>6276</v>
      </c>
      <c r="F3201" t="s">
        <v>6280</v>
      </c>
    </row>
    <row r="3202" spans="1:6" x14ac:dyDescent="0.25">
      <c r="A3202">
        <v>3199</v>
      </c>
      <c r="B3202" t="s">
        <v>6279</v>
      </c>
      <c r="C3202" s="4">
        <v>10650.193333333335</v>
      </c>
      <c r="D3202" s="4">
        <v>9102.1533333333336</v>
      </c>
      <c r="E3202" s="8" t="s">
        <v>6276</v>
      </c>
      <c r="F3202" t="s">
        <v>6280</v>
      </c>
    </row>
    <row r="3203" spans="1:6" x14ac:dyDescent="0.25">
      <c r="A3203">
        <v>3200</v>
      </c>
      <c r="B3203" t="s">
        <v>6279</v>
      </c>
      <c r="C3203" s="4">
        <v>10650.193333333335</v>
      </c>
      <c r="D3203" s="4">
        <v>8177.7066666666678</v>
      </c>
      <c r="E3203" s="8" t="s">
        <v>6276</v>
      </c>
      <c r="F3203" t="s">
        <v>6280</v>
      </c>
    </row>
    <row r="3204" spans="1:6" x14ac:dyDescent="0.25">
      <c r="A3204">
        <v>3201</v>
      </c>
      <c r="B3204" t="s">
        <v>6279</v>
      </c>
      <c r="C3204" s="4">
        <v>8142.3</v>
      </c>
      <c r="D3204" s="4">
        <v>7306.1933333333336</v>
      </c>
      <c r="E3204" s="8" t="s">
        <v>6276</v>
      </c>
      <c r="F3204" t="s">
        <v>6280</v>
      </c>
    </row>
    <row r="3205" spans="1:6" x14ac:dyDescent="0.25">
      <c r="A3205">
        <v>3202</v>
      </c>
      <c r="B3205" t="s">
        <v>6279</v>
      </c>
      <c r="C3205" s="4">
        <v>10501.153333333334</v>
      </c>
      <c r="D3205" s="4">
        <v>8991.4199999999983</v>
      </c>
      <c r="E3205" s="8" t="s">
        <v>6276</v>
      </c>
      <c r="F3205" t="s">
        <v>6280</v>
      </c>
    </row>
    <row r="3206" spans="1:6" x14ac:dyDescent="0.25">
      <c r="A3206">
        <v>3203</v>
      </c>
      <c r="B3206" t="s">
        <v>6279</v>
      </c>
      <c r="C3206" s="4">
        <v>9461.6999999999989</v>
      </c>
      <c r="D3206" s="4">
        <v>8196.746666666666</v>
      </c>
      <c r="E3206" s="8" t="s">
        <v>6276</v>
      </c>
      <c r="F3206" t="s">
        <v>6280</v>
      </c>
    </row>
    <row r="3207" spans="1:6" x14ac:dyDescent="0.25">
      <c r="A3207">
        <v>3204</v>
      </c>
      <c r="B3207" t="s">
        <v>6279</v>
      </c>
      <c r="C3207" s="4">
        <v>10055.646666666667</v>
      </c>
      <c r="D3207" s="4">
        <v>8655.253333333334</v>
      </c>
      <c r="E3207" s="8" t="s">
        <v>6276</v>
      </c>
      <c r="F3207" t="s">
        <v>6280</v>
      </c>
    </row>
    <row r="3208" spans="1:6" x14ac:dyDescent="0.25">
      <c r="A3208">
        <v>3205</v>
      </c>
      <c r="B3208" t="s">
        <v>6279</v>
      </c>
      <c r="C3208" s="4">
        <v>12655.186666666666</v>
      </c>
      <c r="D3208" s="4">
        <v>10544.32</v>
      </c>
      <c r="E3208" s="8" t="s">
        <v>6276</v>
      </c>
      <c r="F3208" t="s">
        <v>6280</v>
      </c>
    </row>
    <row r="3209" spans="1:6" x14ac:dyDescent="0.25">
      <c r="A3209">
        <v>3206</v>
      </c>
      <c r="B3209" t="s">
        <v>6279</v>
      </c>
      <c r="C3209" s="4">
        <v>6959.18</v>
      </c>
      <c r="D3209" s="4">
        <v>3639.0666666666671</v>
      </c>
      <c r="E3209" s="8" t="s">
        <v>6276</v>
      </c>
      <c r="F3209" t="s">
        <v>6280</v>
      </c>
    </row>
    <row r="3210" spans="1:6" x14ac:dyDescent="0.25">
      <c r="A3210">
        <v>3207</v>
      </c>
      <c r="B3210" t="s">
        <v>6279</v>
      </c>
      <c r="C3210" s="4">
        <v>6993.5999999999995</v>
      </c>
      <c r="D3210" s="4">
        <v>5301.24</v>
      </c>
      <c r="E3210" s="8" t="s">
        <v>6276</v>
      </c>
      <c r="F3210" t="s">
        <v>6280</v>
      </c>
    </row>
    <row r="3211" spans="1:6" x14ac:dyDescent="0.25">
      <c r="A3211">
        <v>3208</v>
      </c>
      <c r="B3211" t="s">
        <v>6279</v>
      </c>
      <c r="C3211" s="4">
        <v>3345.0333333333333</v>
      </c>
      <c r="D3211" s="4">
        <v>3244.5733333333337</v>
      </c>
      <c r="E3211" s="8" t="s">
        <v>6276</v>
      </c>
      <c r="F3211" t="s">
        <v>6280</v>
      </c>
    </row>
    <row r="3212" spans="1:6" x14ac:dyDescent="0.25">
      <c r="A3212">
        <v>3209</v>
      </c>
      <c r="B3212" t="s">
        <v>6279</v>
      </c>
      <c r="C3212" s="4">
        <v>8332.2066666666669</v>
      </c>
      <c r="D3212" s="4">
        <v>4660.7133333333331</v>
      </c>
      <c r="E3212" s="8" t="s">
        <v>6276</v>
      </c>
      <c r="F3212" t="s">
        <v>6280</v>
      </c>
    </row>
    <row r="3213" spans="1:6" x14ac:dyDescent="0.25">
      <c r="A3213">
        <v>3210</v>
      </c>
      <c r="B3213" t="s">
        <v>6279</v>
      </c>
      <c r="C3213" s="4">
        <v>3345.0333333333333</v>
      </c>
      <c r="D3213" s="4">
        <v>3244.5733333333337</v>
      </c>
      <c r="E3213" s="8" t="s">
        <v>6276</v>
      </c>
      <c r="F3213" t="s">
        <v>6280</v>
      </c>
    </row>
    <row r="3214" spans="1:6" x14ac:dyDescent="0.25">
      <c r="A3214">
        <v>3211</v>
      </c>
      <c r="B3214" t="s">
        <v>6279</v>
      </c>
      <c r="C3214" s="4">
        <v>11336.713333333333</v>
      </c>
      <c r="D3214" s="4">
        <v>9592.753333333334</v>
      </c>
      <c r="E3214" s="8" t="s">
        <v>6276</v>
      </c>
      <c r="F3214" t="s">
        <v>6280</v>
      </c>
    </row>
    <row r="3215" spans="1:6" x14ac:dyDescent="0.25">
      <c r="A3215">
        <v>3212</v>
      </c>
      <c r="B3215" t="s">
        <v>6279</v>
      </c>
      <c r="C3215" s="4">
        <v>3345.0333333333333</v>
      </c>
      <c r="D3215" s="4">
        <v>3244.5733333333337</v>
      </c>
      <c r="E3215" s="8" t="s">
        <v>6276</v>
      </c>
      <c r="F3215" t="s">
        <v>6280</v>
      </c>
    </row>
    <row r="3216" spans="1:6" x14ac:dyDescent="0.25">
      <c r="A3216">
        <v>3213</v>
      </c>
      <c r="B3216" t="s">
        <v>6279</v>
      </c>
      <c r="C3216" s="4">
        <v>4694.5933333333332</v>
      </c>
      <c r="D3216" s="4">
        <v>3557.9066666666663</v>
      </c>
      <c r="E3216" s="8" t="s">
        <v>6276</v>
      </c>
      <c r="F3216" t="s">
        <v>6280</v>
      </c>
    </row>
    <row r="3217" spans="1:6" x14ac:dyDescent="0.25">
      <c r="A3217">
        <v>3214</v>
      </c>
      <c r="B3217" t="s">
        <v>6279</v>
      </c>
      <c r="C3217" s="4">
        <v>3345.0333333333333</v>
      </c>
      <c r="D3217" s="4">
        <v>3244.5733333333337</v>
      </c>
      <c r="E3217" s="8" t="s">
        <v>6276</v>
      </c>
      <c r="F3217" t="s">
        <v>6280</v>
      </c>
    </row>
    <row r="3218" spans="1:6" x14ac:dyDescent="0.25">
      <c r="A3218">
        <v>3215</v>
      </c>
      <c r="B3218" t="s">
        <v>6279</v>
      </c>
      <c r="C3218" s="4">
        <v>3345.0333333333333</v>
      </c>
      <c r="D3218" s="4">
        <v>3244.5733333333337</v>
      </c>
      <c r="E3218" s="8" t="s">
        <v>6276</v>
      </c>
      <c r="F3218" t="s">
        <v>6280</v>
      </c>
    </row>
    <row r="3219" spans="1:6" x14ac:dyDescent="0.25">
      <c r="A3219">
        <v>3216</v>
      </c>
      <c r="B3219" t="s">
        <v>6279</v>
      </c>
      <c r="C3219" s="4">
        <v>3345.0333333333333</v>
      </c>
      <c r="D3219" s="4">
        <v>3244.5733333333337</v>
      </c>
      <c r="E3219" s="8" t="s">
        <v>6276</v>
      </c>
      <c r="F3219" t="s">
        <v>6280</v>
      </c>
    </row>
    <row r="3220" spans="1:6" x14ac:dyDescent="0.25">
      <c r="A3220">
        <v>3217</v>
      </c>
      <c r="B3220" t="s">
        <v>6279</v>
      </c>
      <c r="C3220" s="4">
        <v>12090.113333333333</v>
      </c>
      <c r="D3220" s="4">
        <v>10179.186666666666</v>
      </c>
      <c r="E3220" s="8" t="s">
        <v>6276</v>
      </c>
      <c r="F3220" t="s">
        <v>6280</v>
      </c>
    </row>
    <row r="3221" spans="1:6" x14ac:dyDescent="0.25">
      <c r="A3221">
        <v>3218</v>
      </c>
      <c r="B3221" t="s">
        <v>6279</v>
      </c>
      <c r="C3221" s="4">
        <v>8939.9533333333329</v>
      </c>
      <c r="D3221" s="4">
        <v>5899.2999999999993</v>
      </c>
      <c r="E3221" s="8" t="s">
        <v>6276</v>
      </c>
      <c r="F3221" t="s">
        <v>6280</v>
      </c>
    </row>
    <row r="3222" spans="1:6" x14ac:dyDescent="0.25">
      <c r="A3222">
        <v>3219</v>
      </c>
      <c r="B3222" t="s">
        <v>6279</v>
      </c>
      <c r="C3222" s="4">
        <v>11148.386666666665</v>
      </c>
      <c r="D3222" s="4">
        <v>9455.9599999999991</v>
      </c>
      <c r="E3222" s="8" t="s">
        <v>6276</v>
      </c>
      <c r="F3222" t="s">
        <v>6280</v>
      </c>
    </row>
    <row r="3223" spans="1:6" x14ac:dyDescent="0.25">
      <c r="A3223">
        <v>3220</v>
      </c>
      <c r="B3223" t="s">
        <v>6279</v>
      </c>
      <c r="C3223" s="4">
        <v>11277.279999999999</v>
      </c>
      <c r="D3223" s="4">
        <v>9544.8533333333326</v>
      </c>
      <c r="E3223" s="8" t="s">
        <v>6276</v>
      </c>
      <c r="F3223" t="s">
        <v>6280</v>
      </c>
    </row>
    <row r="3224" spans="1:6" x14ac:dyDescent="0.25">
      <c r="A3224">
        <v>3221</v>
      </c>
      <c r="B3224" t="s">
        <v>6279</v>
      </c>
      <c r="C3224" s="4">
        <v>12090.113333333333</v>
      </c>
      <c r="D3224" s="4">
        <v>10137.279999999999</v>
      </c>
      <c r="E3224" s="8" t="s">
        <v>6276</v>
      </c>
      <c r="F3224" t="s">
        <v>6280</v>
      </c>
    </row>
    <row r="3225" spans="1:6" x14ac:dyDescent="0.25">
      <c r="A3225">
        <v>3222</v>
      </c>
      <c r="B3225" t="s">
        <v>6279</v>
      </c>
      <c r="C3225" s="4">
        <v>11336.713333333333</v>
      </c>
      <c r="D3225" s="4">
        <v>9592.7800000000007</v>
      </c>
      <c r="E3225" s="8" t="s">
        <v>6276</v>
      </c>
      <c r="F3225" t="s">
        <v>6280</v>
      </c>
    </row>
    <row r="3226" spans="1:6" x14ac:dyDescent="0.25">
      <c r="A3226">
        <v>3223</v>
      </c>
      <c r="B3226" t="s">
        <v>6279</v>
      </c>
      <c r="C3226" s="4">
        <v>11998.293333333333</v>
      </c>
      <c r="D3226" s="4">
        <v>10124.786666666667</v>
      </c>
      <c r="E3226" s="8" t="s">
        <v>6276</v>
      </c>
      <c r="F3226" t="s">
        <v>6280</v>
      </c>
    </row>
    <row r="3227" spans="1:6" x14ac:dyDescent="0.25">
      <c r="A3227">
        <v>3224</v>
      </c>
      <c r="B3227" t="s">
        <v>6279</v>
      </c>
      <c r="C3227" s="4">
        <v>11148.386666666665</v>
      </c>
      <c r="D3227" s="4">
        <v>9455.9599999999991</v>
      </c>
      <c r="E3227" s="8" t="s">
        <v>6276</v>
      </c>
      <c r="F3227" t="s">
        <v>6280</v>
      </c>
    </row>
    <row r="3228" spans="1:6" x14ac:dyDescent="0.25">
      <c r="A3228">
        <v>3225</v>
      </c>
      <c r="B3228" t="s">
        <v>6279</v>
      </c>
      <c r="C3228" s="4">
        <v>11901.766666666668</v>
      </c>
      <c r="D3228" s="4">
        <v>10001.6</v>
      </c>
      <c r="E3228" s="8" t="s">
        <v>6276</v>
      </c>
      <c r="F3228" t="s">
        <v>6280</v>
      </c>
    </row>
    <row r="3229" spans="1:6" x14ac:dyDescent="0.25">
      <c r="A3229">
        <v>3226</v>
      </c>
      <c r="B3229" t="s">
        <v>6279</v>
      </c>
      <c r="C3229" s="4">
        <v>11148.386666666665</v>
      </c>
      <c r="D3229" s="4">
        <v>9455.9599999999991</v>
      </c>
      <c r="E3229" s="8" t="s">
        <v>6276</v>
      </c>
      <c r="F3229" t="s">
        <v>6280</v>
      </c>
    </row>
    <row r="3230" spans="1:6" x14ac:dyDescent="0.25">
      <c r="A3230">
        <v>3227</v>
      </c>
      <c r="B3230" t="s">
        <v>6279</v>
      </c>
      <c r="C3230" s="4">
        <v>6215.8866666666663</v>
      </c>
      <c r="D3230" s="4">
        <v>3105.3933333333334</v>
      </c>
      <c r="E3230" s="8" t="s">
        <v>6276</v>
      </c>
      <c r="F3230" t="s">
        <v>6280</v>
      </c>
    </row>
    <row r="3231" spans="1:6" x14ac:dyDescent="0.25">
      <c r="A3231">
        <v>3228</v>
      </c>
      <c r="B3231" t="s">
        <v>6279</v>
      </c>
      <c r="C3231" s="4">
        <v>12939.173333333332</v>
      </c>
      <c r="D3231" s="4">
        <v>10802.273333333333</v>
      </c>
      <c r="E3231" s="8" t="s">
        <v>6276</v>
      </c>
      <c r="F3231" t="s">
        <v>6280</v>
      </c>
    </row>
    <row r="3232" spans="1:6" x14ac:dyDescent="0.25">
      <c r="A3232">
        <v>3229</v>
      </c>
      <c r="B3232" t="s">
        <v>6279</v>
      </c>
      <c r="C3232" s="4">
        <v>11148.386666666665</v>
      </c>
      <c r="D3232" s="4">
        <v>9455.9599999999991</v>
      </c>
      <c r="E3232" s="8" t="s">
        <v>6276</v>
      </c>
      <c r="F3232" t="s">
        <v>6280</v>
      </c>
    </row>
    <row r="3233" spans="1:6" x14ac:dyDescent="0.25">
      <c r="A3233">
        <v>3230</v>
      </c>
      <c r="B3233" t="s">
        <v>6279</v>
      </c>
      <c r="C3233" s="4">
        <v>3345.0333333333333</v>
      </c>
      <c r="D3233" s="4">
        <v>3244.5733333333337</v>
      </c>
      <c r="E3233" s="8" t="s">
        <v>6276</v>
      </c>
      <c r="F3233" t="s">
        <v>6280</v>
      </c>
    </row>
    <row r="3234" spans="1:6" x14ac:dyDescent="0.25">
      <c r="A3234">
        <v>3231</v>
      </c>
      <c r="B3234" t="s">
        <v>6279</v>
      </c>
      <c r="C3234" s="4">
        <v>12090.113333333333</v>
      </c>
      <c r="D3234" s="4">
        <v>10137.279999999999</v>
      </c>
      <c r="E3234" s="8" t="s">
        <v>6276</v>
      </c>
      <c r="F3234" t="s">
        <v>6280</v>
      </c>
    </row>
    <row r="3235" spans="1:6" x14ac:dyDescent="0.25">
      <c r="A3235">
        <v>3232</v>
      </c>
      <c r="B3235" t="s">
        <v>6279</v>
      </c>
      <c r="C3235" s="4">
        <v>13776.74</v>
      </c>
      <c r="D3235" s="4">
        <v>11447.893333333333</v>
      </c>
      <c r="E3235" s="8" t="s">
        <v>6276</v>
      </c>
      <c r="F3235" t="s">
        <v>6280</v>
      </c>
    </row>
    <row r="3236" spans="1:6" x14ac:dyDescent="0.25">
      <c r="A3236">
        <v>3233</v>
      </c>
      <c r="B3236" t="s">
        <v>6279</v>
      </c>
      <c r="C3236" s="4">
        <v>11330.333333333334</v>
      </c>
      <c r="D3236" s="4">
        <v>9588.1200000000008</v>
      </c>
      <c r="E3236" s="8" t="s">
        <v>6276</v>
      </c>
      <c r="F3236" t="s">
        <v>6280</v>
      </c>
    </row>
    <row r="3237" spans="1:6" x14ac:dyDescent="0.25">
      <c r="A3237">
        <v>3234</v>
      </c>
      <c r="B3237" t="s">
        <v>6279</v>
      </c>
      <c r="C3237" s="4">
        <v>12595.293333333335</v>
      </c>
      <c r="D3237" s="4">
        <v>10501.18</v>
      </c>
      <c r="E3237" s="8" t="s">
        <v>6276</v>
      </c>
      <c r="F3237" t="s">
        <v>6280</v>
      </c>
    </row>
    <row r="3238" spans="1:6" x14ac:dyDescent="0.25">
      <c r="A3238">
        <v>3235</v>
      </c>
      <c r="B3238" t="s">
        <v>6279</v>
      </c>
      <c r="C3238" s="4">
        <v>12384.453333333333</v>
      </c>
      <c r="D3238" s="4">
        <v>10349.300000000001</v>
      </c>
      <c r="E3238" s="8" t="s">
        <v>6276</v>
      </c>
      <c r="F3238" t="s">
        <v>6280</v>
      </c>
    </row>
    <row r="3239" spans="1:6" x14ac:dyDescent="0.25">
      <c r="A3239">
        <v>3236</v>
      </c>
      <c r="B3239" t="s">
        <v>6279</v>
      </c>
      <c r="C3239" s="4">
        <v>13016.986666666669</v>
      </c>
      <c r="D3239" s="4">
        <v>10804.94</v>
      </c>
      <c r="E3239" s="8" t="s">
        <v>6276</v>
      </c>
      <c r="F3239" t="s">
        <v>6280</v>
      </c>
    </row>
    <row r="3240" spans="1:6" x14ac:dyDescent="0.25">
      <c r="A3240">
        <v>3237</v>
      </c>
      <c r="B3240" t="s">
        <v>6279</v>
      </c>
      <c r="C3240" s="4">
        <v>11330.333333333334</v>
      </c>
      <c r="D3240" s="4">
        <v>9588.1200000000008</v>
      </c>
      <c r="E3240" s="8" t="s">
        <v>6276</v>
      </c>
      <c r="F3240" t="s">
        <v>6280</v>
      </c>
    </row>
    <row r="3241" spans="1:6" x14ac:dyDescent="0.25">
      <c r="A3241">
        <v>3238</v>
      </c>
      <c r="B3241" t="s">
        <v>6279</v>
      </c>
      <c r="C3241" s="4">
        <v>12595.293333333335</v>
      </c>
      <c r="D3241" s="4">
        <v>10501.18</v>
      </c>
      <c r="E3241" s="8" t="s">
        <v>6276</v>
      </c>
      <c r="F3241" t="s">
        <v>6280</v>
      </c>
    </row>
    <row r="3242" spans="1:6" x14ac:dyDescent="0.25">
      <c r="A3242">
        <v>3239</v>
      </c>
      <c r="B3242" t="s">
        <v>6279</v>
      </c>
      <c r="C3242" s="4">
        <v>12384.453333333333</v>
      </c>
      <c r="D3242" s="4">
        <v>10349.300000000001</v>
      </c>
      <c r="E3242" s="8" t="s">
        <v>6276</v>
      </c>
      <c r="F3242" t="s">
        <v>6280</v>
      </c>
    </row>
    <row r="3243" spans="1:6" x14ac:dyDescent="0.25">
      <c r="A3243">
        <v>3240</v>
      </c>
      <c r="B3243" t="s">
        <v>6279</v>
      </c>
      <c r="C3243" s="4">
        <v>13649.533333333335</v>
      </c>
      <c r="D3243" s="4">
        <v>11260.86</v>
      </c>
      <c r="E3243" s="8" t="s">
        <v>6276</v>
      </c>
      <c r="F3243" t="s">
        <v>6280</v>
      </c>
    </row>
    <row r="3244" spans="1:6" x14ac:dyDescent="0.25">
      <c r="A3244">
        <v>3241</v>
      </c>
      <c r="B3244" t="s">
        <v>6279</v>
      </c>
      <c r="C3244" s="4">
        <v>14071.266666666668</v>
      </c>
      <c r="D3244" s="4">
        <v>11563.673333333334</v>
      </c>
      <c r="E3244" s="8" t="s">
        <v>6276</v>
      </c>
      <c r="F3244" t="s">
        <v>6280</v>
      </c>
    </row>
    <row r="3245" spans="1:6" x14ac:dyDescent="0.25">
      <c r="A3245">
        <v>3242</v>
      </c>
      <c r="B3245" t="s">
        <v>6279</v>
      </c>
      <c r="C3245" s="4">
        <v>15336.480000000001</v>
      </c>
      <c r="D3245" s="4">
        <v>12461.386666666667</v>
      </c>
      <c r="E3245" s="8" t="s">
        <v>6276</v>
      </c>
      <c r="F3245" t="s">
        <v>6280</v>
      </c>
    </row>
    <row r="3246" spans="1:6" x14ac:dyDescent="0.25">
      <c r="A3246">
        <v>3243</v>
      </c>
      <c r="B3246" t="s">
        <v>6279</v>
      </c>
      <c r="C3246" s="4">
        <v>12460.56</v>
      </c>
      <c r="D3246" s="4">
        <v>10397.326666666668</v>
      </c>
      <c r="E3246" s="8" t="s">
        <v>6276</v>
      </c>
      <c r="F3246" t="s">
        <v>6280</v>
      </c>
    </row>
    <row r="3247" spans="1:6" x14ac:dyDescent="0.25">
      <c r="A3247">
        <v>3244</v>
      </c>
      <c r="B3247" t="s">
        <v>6279</v>
      </c>
      <c r="C3247" s="4">
        <v>13860.386666666667</v>
      </c>
      <c r="D3247" s="4">
        <v>11412.746666666668</v>
      </c>
      <c r="E3247" s="8" t="s">
        <v>6276</v>
      </c>
      <c r="F3247" t="s">
        <v>6280</v>
      </c>
    </row>
    <row r="3248" spans="1:6" x14ac:dyDescent="0.25">
      <c r="A3248">
        <v>3245</v>
      </c>
      <c r="B3248" t="s">
        <v>6279</v>
      </c>
      <c r="C3248" s="4">
        <v>13649.533333333335</v>
      </c>
      <c r="D3248" s="4">
        <v>11260.86</v>
      </c>
      <c r="E3248" s="8" t="s">
        <v>6276</v>
      </c>
      <c r="F3248" t="s">
        <v>6280</v>
      </c>
    </row>
    <row r="3249" spans="1:6" x14ac:dyDescent="0.25">
      <c r="A3249">
        <v>3246</v>
      </c>
      <c r="B3249" t="s">
        <v>6279</v>
      </c>
      <c r="C3249" s="4">
        <v>14147.593333333332</v>
      </c>
      <c r="D3249" s="4">
        <v>11611.926666666666</v>
      </c>
      <c r="E3249" s="8" t="s">
        <v>6276</v>
      </c>
      <c r="F3249" t="s">
        <v>6280</v>
      </c>
    </row>
    <row r="3250" spans="1:6" x14ac:dyDescent="0.25">
      <c r="A3250">
        <v>3247</v>
      </c>
      <c r="B3250" t="s">
        <v>6279</v>
      </c>
      <c r="C3250" s="4">
        <v>12595.293333333335</v>
      </c>
      <c r="D3250" s="4">
        <v>10501.18</v>
      </c>
      <c r="E3250" s="8" t="s">
        <v>6276</v>
      </c>
      <c r="F3250" t="s">
        <v>6280</v>
      </c>
    </row>
    <row r="3251" spans="1:6" x14ac:dyDescent="0.25">
      <c r="A3251">
        <v>3248</v>
      </c>
      <c r="B3251" t="s">
        <v>6279</v>
      </c>
      <c r="C3251" s="4">
        <v>13471.266666666668</v>
      </c>
      <c r="D3251" s="4">
        <v>9732.52</v>
      </c>
      <c r="E3251" s="8" t="s">
        <v>6276</v>
      </c>
      <c r="F3251" t="s">
        <v>6280</v>
      </c>
    </row>
    <row r="3252" spans="1:6" x14ac:dyDescent="0.25">
      <c r="A3252">
        <v>3249</v>
      </c>
      <c r="B3252" t="s">
        <v>6279</v>
      </c>
      <c r="C3252" s="4">
        <v>12528.766666666668</v>
      </c>
      <c r="D3252" s="4">
        <v>10448.82</v>
      </c>
      <c r="E3252" s="8" t="s">
        <v>6276</v>
      </c>
      <c r="F3252" t="s">
        <v>6280</v>
      </c>
    </row>
    <row r="3253" spans="1:6" x14ac:dyDescent="0.25">
      <c r="A3253">
        <v>3250</v>
      </c>
      <c r="B3253" t="s">
        <v>6279</v>
      </c>
      <c r="C3253" s="4">
        <v>12595.293333333335</v>
      </c>
      <c r="D3253" s="4">
        <v>10501.173333333334</v>
      </c>
      <c r="E3253" s="8" t="s">
        <v>6276</v>
      </c>
      <c r="F3253" t="s">
        <v>6280</v>
      </c>
    </row>
    <row r="3254" spans="1:6" x14ac:dyDescent="0.25">
      <c r="A3254">
        <v>3251</v>
      </c>
      <c r="B3254" t="s">
        <v>6279</v>
      </c>
      <c r="C3254" s="4">
        <v>13649.533333333335</v>
      </c>
      <c r="D3254" s="4">
        <v>11260.86</v>
      </c>
      <c r="E3254" s="8" t="s">
        <v>6276</v>
      </c>
      <c r="F3254" t="s">
        <v>6280</v>
      </c>
    </row>
    <row r="3255" spans="1:6" x14ac:dyDescent="0.25">
      <c r="A3255">
        <v>3252</v>
      </c>
      <c r="B3255" t="s">
        <v>6279</v>
      </c>
      <c r="C3255" s="4">
        <v>12384.453333333333</v>
      </c>
      <c r="D3255" s="4">
        <v>10349.300000000001</v>
      </c>
      <c r="E3255" s="8" t="s">
        <v>6276</v>
      </c>
      <c r="F3255" t="s">
        <v>6280</v>
      </c>
    </row>
    <row r="3256" spans="1:6" x14ac:dyDescent="0.25">
      <c r="A3256">
        <v>3253</v>
      </c>
      <c r="B3256" t="s">
        <v>6279</v>
      </c>
      <c r="C3256" s="4">
        <v>14071.266666666668</v>
      </c>
      <c r="D3256" s="4">
        <v>11563.673333333334</v>
      </c>
      <c r="E3256" s="8" t="s">
        <v>6276</v>
      </c>
      <c r="F3256" t="s">
        <v>6280</v>
      </c>
    </row>
    <row r="3257" spans="1:6" x14ac:dyDescent="0.25">
      <c r="A3257">
        <v>3254</v>
      </c>
      <c r="B3257" t="s">
        <v>6279</v>
      </c>
      <c r="C3257" s="4">
        <v>15139.326666666668</v>
      </c>
      <c r="D3257" s="4">
        <v>12321.506666666668</v>
      </c>
      <c r="E3257" s="8" t="s">
        <v>6276</v>
      </c>
      <c r="F3257" t="s">
        <v>6280</v>
      </c>
    </row>
    <row r="3258" spans="1:6" x14ac:dyDescent="0.25">
      <c r="A3258">
        <v>3255</v>
      </c>
      <c r="B3258" t="s">
        <v>6279</v>
      </c>
      <c r="C3258" s="4">
        <v>15139.326666666668</v>
      </c>
      <c r="D3258" s="4">
        <v>12321.506666666668</v>
      </c>
      <c r="E3258" s="8" t="s">
        <v>6276</v>
      </c>
      <c r="F3258" t="s">
        <v>6280</v>
      </c>
    </row>
    <row r="3259" spans="1:6" x14ac:dyDescent="0.25">
      <c r="A3259">
        <v>3256</v>
      </c>
      <c r="B3259" t="s">
        <v>6279</v>
      </c>
      <c r="C3259" s="4">
        <v>13981.840000000002</v>
      </c>
      <c r="D3259" s="4">
        <v>11500.226666666669</v>
      </c>
      <c r="E3259" s="8" t="s">
        <v>6276</v>
      </c>
      <c r="F3259" t="s">
        <v>6280</v>
      </c>
    </row>
    <row r="3260" spans="1:6" x14ac:dyDescent="0.25">
      <c r="A3260">
        <v>3257</v>
      </c>
      <c r="B3260" t="s">
        <v>6279</v>
      </c>
      <c r="C3260" s="4">
        <v>13518.866666666667</v>
      </c>
      <c r="D3260" s="4">
        <v>11166.479999999998</v>
      </c>
      <c r="E3260" s="8" t="s">
        <v>6276</v>
      </c>
      <c r="F3260" t="s">
        <v>6280</v>
      </c>
    </row>
    <row r="3261" spans="1:6" x14ac:dyDescent="0.25">
      <c r="A3261">
        <v>3258</v>
      </c>
      <c r="B3261" t="s">
        <v>6279</v>
      </c>
      <c r="C3261" s="4">
        <v>15792.526666666667</v>
      </c>
      <c r="D3261" s="4">
        <v>11189.24</v>
      </c>
      <c r="E3261" s="8" t="s">
        <v>6276</v>
      </c>
      <c r="F3261" t="s">
        <v>6280</v>
      </c>
    </row>
    <row r="3262" spans="1:6" x14ac:dyDescent="0.25">
      <c r="A3262">
        <v>3259</v>
      </c>
      <c r="B3262" t="s">
        <v>6279</v>
      </c>
      <c r="C3262" s="4">
        <v>15602.340000000002</v>
      </c>
      <c r="D3262" s="4">
        <v>12650.026666666667</v>
      </c>
      <c r="E3262" s="8" t="s">
        <v>6276</v>
      </c>
      <c r="F3262" t="s">
        <v>6280</v>
      </c>
    </row>
    <row r="3263" spans="1:6" x14ac:dyDescent="0.25">
      <c r="A3263">
        <v>3260</v>
      </c>
      <c r="B3263" t="s">
        <v>6279</v>
      </c>
      <c r="C3263" s="4">
        <v>15370.82</v>
      </c>
      <c r="D3263" s="4">
        <v>12485.753333333334</v>
      </c>
      <c r="E3263" s="8" t="s">
        <v>6276</v>
      </c>
      <c r="F3263" t="s">
        <v>6280</v>
      </c>
    </row>
    <row r="3264" spans="1:6" x14ac:dyDescent="0.25">
      <c r="A3264">
        <v>3261</v>
      </c>
      <c r="B3264" t="s">
        <v>6279</v>
      </c>
      <c r="C3264" s="4">
        <v>14907.806666666665</v>
      </c>
      <c r="D3264" s="4">
        <v>12157.233333333335</v>
      </c>
      <c r="E3264" s="8" t="s">
        <v>6276</v>
      </c>
      <c r="F3264" t="s">
        <v>6280</v>
      </c>
    </row>
    <row r="3265" spans="1:6" x14ac:dyDescent="0.25">
      <c r="A3265">
        <v>3262</v>
      </c>
      <c r="B3265" t="s">
        <v>6279</v>
      </c>
      <c r="C3265" s="4">
        <v>14429.986666666666</v>
      </c>
      <c r="D3265" s="4">
        <v>11834.853333333333</v>
      </c>
      <c r="E3265" s="8" t="s">
        <v>6276</v>
      </c>
      <c r="F3265" t="s">
        <v>6280</v>
      </c>
    </row>
    <row r="3266" spans="1:6" x14ac:dyDescent="0.25">
      <c r="A3266">
        <v>3263</v>
      </c>
      <c r="B3266" t="s">
        <v>6279</v>
      </c>
      <c r="C3266" s="4">
        <v>14444.833333333334</v>
      </c>
      <c r="D3266" s="4">
        <v>11828.746666666666</v>
      </c>
      <c r="E3266" s="8" t="s">
        <v>6276</v>
      </c>
      <c r="F3266" t="s">
        <v>6280</v>
      </c>
    </row>
    <row r="3267" spans="1:6" x14ac:dyDescent="0.25">
      <c r="A3267">
        <v>3264</v>
      </c>
      <c r="B3267" t="s">
        <v>6279</v>
      </c>
      <c r="C3267" s="4">
        <v>16260.813333333334</v>
      </c>
      <c r="D3267" s="4">
        <v>13169.659999999998</v>
      </c>
      <c r="E3267" s="8" t="s">
        <v>6276</v>
      </c>
      <c r="F3267" t="s">
        <v>6280</v>
      </c>
    </row>
    <row r="3268" spans="1:6" x14ac:dyDescent="0.25">
      <c r="A3268">
        <v>3265</v>
      </c>
      <c r="B3268" t="s">
        <v>6279</v>
      </c>
      <c r="C3268" s="4">
        <v>13518.866666666667</v>
      </c>
      <c r="D3268" s="4">
        <v>11166.479999999998</v>
      </c>
      <c r="E3268" s="8" t="s">
        <v>6276</v>
      </c>
      <c r="F3268" t="s">
        <v>6280</v>
      </c>
    </row>
    <row r="3269" spans="1:6" x14ac:dyDescent="0.25">
      <c r="A3269">
        <v>3266</v>
      </c>
      <c r="B3269" t="s">
        <v>6279</v>
      </c>
      <c r="C3269" s="4">
        <v>14213.32</v>
      </c>
      <c r="D3269" s="4">
        <v>11664.466666666665</v>
      </c>
      <c r="E3269" s="8" t="s">
        <v>6276</v>
      </c>
      <c r="F3269" t="s">
        <v>6280</v>
      </c>
    </row>
    <row r="3270" spans="1:6" x14ac:dyDescent="0.25">
      <c r="A3270">
        <v>3267</v>
      </c>
      <c r="B3270" t="s">
        <v>6279</v>
      </c>
      <c r="C3270" s="4">
        <v>13677.306666666665</v>
      </c>
      <c r="D3270" s="4">
        <v>11275.76</v>
      </c>
      <c r="E3270" s="8" t="s">
        <v>6276</v>
      </c>
      <c r="F3270" t="s">
        <v>6280</v>
      </c>
    </row>
    <row r="3271" spans="1:6" x14ac:dyDescent="0.25">
      <c r="A3271">
        <v>3268</v>
      </c>
      <c r="B3271" t="s">
        <v>6279</v>
      </c>
      <c r="C3271" s="4">
        <v>15370.82</v>
      </c>
      <c r="D3271" s="4">
        <v>12485.753333333334</v>
      </c>
      <c r="E3271" s="8" t="s">
        <v>6276</v>
      </c>
      <c r="F3271" t="s">
        <v>6280</v>
      </c>
    </row>
    <row r="3272" spans="1:6" x14ac:dyDescent="0.25">
      <c r="A3272">
        <v>3269</v>
      </c>
      <c r="B3272" t="s">
        <v>6279</v>
      </c>
      <c r="C3272" s="4">
        <v>13518.866666666667</v>
      </c>
      <c r="D3272" s="4">
        <v>11166.479999999998</v>
      </c>
      <c r="E3272" s="8" t="s">
        <v>6276</v>
      </c>
      <c r="F3272" t="s">
        <v>6280</v>
      </c>
    </row>
    <row r="3273" spans="1:6" x14ac:dyDescent="0.25">
      <c r="A3273">
        <v>3270</v>
      </c>
      <c r="B3273" t="s">
        <v>6279</v>
      </c>
      <c r="C3273" s="4">
        <v>15370.82</v>
      </c>
      <c r="D3273" s="4">
        <v>12485.753333333334</v>
      </c>
      <c r="E3273" s="8" t="s">
        <v>6276</v>
      </c>
      <c r="F3273" t="s">
        <v>6280</v>
      </c>
    </row>
    <row r="3274" spans="1:6" x14ac:dyDescent="0.25">
      <c r="A3274">
        <v>3271</v>
      </c>
      <c r="B3274" t="s">
        <v>6279</v>
      </c>
      <c r="C3274" s="4">
        <v>14709.38</v>
      </c>
      <c r="D3274" s="4">
        <v>10444.473333333333</v>
      </c>
      <c r="E3274" s="8" t="s">
        <v>6276</v>
      </c>
      <c r="F3274" t="s">
        <v>6280</v>
      </c>
    </row>
    <row r="3275" spans="1:6" x14ac:dyDescent="0.25">
      <c r="A3275">
        <v>3272</v>
      </c>
      <c r="B3275" t="s">
        <v>6279</v>
      </c>
      <c r="C3275" s="4">
        <v>11859.32</v>
      </c>
      <c r="D3275" s="4">
        <v>9504.2266666666674</v>
      </c>
      <c r="E3275" s="8" t="s">
        <v>6276</v>
      </c>
      <c r="F3275" t="s">
        <v>6280</v>
      </c>
    </row>
    <row r="3276" spans="1:6" x14ac:dyDescent="0.25">
      <c r="A3276">
        <v>3273</v>
      </c>
      <c r="B3276" t="s">
        <v>6279</v>
      </c>
      <c r="C3276" s="4">
        <v>15602.340000000002</v>
      </c>
      <c r="D3276" s="4">
        <v>12650.026666666667</v>
      </c>
      <c r="E3276" s="8" t="s">
        <v>6276</v>
      </c>
      <c r="F3276" t="s">
        <v>6280</v>
      </c>
    </row>
    <row r="3277" spans="1:6" x14ac:dyDescent="0.25">
      <c r="A3277">
        <v>3274</v>
      </c>
      <c r="B3277" t="s">
        <v>6279</v>
      </c>
      <c r="C3277" s="4">
        <v>14444.833333333334</v>
      </c>
      <c r="D3277" s="4">
        <v>11828.746666666666</v>
      </c>
      <c r="E3277" s="8" t="s">
        <v>6276</v>
      </c>
      <c r="F3277" t="s">
        <v>6280</v>
      </c>
    </row>
    <row r="3278" spans="1:6" x14ac:dyDescent="0.25">
      <c r="A3278">
        <v>3275</v>
      </c>
      <c r="B3278" t="s">
        <v>6279</v>
      </c>
      <c r="C3278" s="4">
        <v>14907.806666666665</v>
      </c>
      <c r="D3278" s="4">
        <v>12157.233333333335</v>
      </c>
      <c r="E3278" s="8" t="s">
        <v>6276</v>
      </c>
      <c r="F3278" t="s">
        <v>6280</v>
      </c>
    </row>
    <row r="3279" spans="1:6" x14ac:dyDescent="0.25">
      <c r="A3279">
        <v>3276</v>
      </c>
      <c r="B3279" t="s">
        <v>6279</v>
      </c>
      <c r="C3279" s="4">
        <v>13681.980000000001</v>
      </c>
      <c r="D3279" s="4">
        <v>11391.633333333331</v>
      </c>
      <c r="E3279" s="8" t="s">
        <v>6276</v>
      </c>
      <c r="F3279" t="s">
        <v>6280</v>
      </c>
    </row>
    <row r="3280" spans="1:6" x14ac:dyDescent="0.25">
      <c r="A3280">
        <v>3277</v>
      </c>
      <c r="B3280" t="s">
        <v>6279</v>
      </c>
      <c r="C3280" s="4">
        <v>14872.606666666667</v>
      </c>
      <c r="D3280" s="4">
        <v>12184.913333333332</v>
      </c>
      <c r="E3280" s="8" t="s">
        <v>6276</v>
      </c>
      <c r="F3280" t="s">
        <v>6280</v>
      </c>
    </row>
    <row r="3281" spans="1:6" x14ac:dyDescent="0.25">
      <c r="A3281">
        <v>3278</v>
      </c>
      <c r="B3281" t="s">
        <v>6279</v>
      </c>
      <c r="C3281" s="4">
        <v>15370.82</v>
      </c>
      <c r="D3281" s="4">
        <v>12485.753333333334</v>
      </c>
      <c r="E3281" s="8" t="s">
        <v>6276</v>
      </c>
      <c r="F3281" t="s">
        <v>6280</v>
      </c>
    </row>
    <row r="3282" spans="1:6" x14ac:dyDescent="0.25">
      <c r="A3282">
        <v>3279</v>
      </c>
      <c r="B3282" t="s">
        <v>6279</v>
      </c>
      <c r="C3282" s="4">
        <v>14676.32</v>
      </c>
      <c r="D3282" s="4">
        <v>11992.980000000001</v>
      </c>
      <c r="E3282" s="8" t="s">
        <v>6276</v>
      </c>
      <c r="F3282" t="s">
        <v>6280</v>
      </c>
    </row>
    <row r="3283" spans="1:6" x14ac:dyDescent="0.25">
      <c r="A3283">
        <v>3280</v>
      </c>
      <c r="B3283" t="s">
        <v>6279</v>
      </c>
      <c r="C3283" s="4">
        <v>16224.966666666667</v>
      </c>
      <c r="D3283" s="4">
        <v>13196.713333333333</v>
      </c>
      <c r="E3283" s="8" t="s">
        <v>6276</v>
      </c>
      <c r="F3283" t="s">
        <v>6280</v>
      </c>
    </row>
    <row r="3284" spans="1:6" x14ac:dyDescent="0.25">
      <c r="A3284">
        <v>3281</v>
      </c>
      <c r="B3284" t="s">
        <v>6279</v>
      </c>
      <c r="C3284" s="4">
        <v>14907.806666666665</v>
      </c>
      <c r="D3284" s="4">
        <v>12157.233333333335</v>
      </c>
      <c r="E3284" s="8" t="s">
        <v>6276</v>
      </c>
      <c r="F3284" t="s">
        <v>6280</v>
      </c>
    </row>
    <row r="3285" spans="1:6" x14ac:dyDescent="0.25">
      <c r="A3285">
        <v>3282</v>
      </c>
      <c r="B3285" t="s">
        <v>6279</v>
      </c>
      <c r="C3285" s="4">
        <v>14907.806666666665</v>
      </c>
      <c r="D3285" s="4">
        <v>12157.233333333335</v>
      </c>
      <c r="E3285" s="8" t="s">
        <v>6276</v>
      </c>
      <c r="F3285" t="s">
        <v>6280</v>
      </c>
    </row>
    <row r="3286" spans="1:6" x14ac:dyDescent="0.25">
      <c r="A3286">
        <v>3283</v>
      </c>
      <c r="B3286" t="s">
        <v>6279</v>
      </c>
      <c r="C3286" s="4">
        <v>13518.866666666667</v>
      </c>
      <c r="D3286" s="4">
        <v>11166.479999999998</v>
      </c>
      <c r="E3286" s="8" t="s">
        <v>6276</v>
      </c>
      <c r="F3286" t="s">
        <v>6280</v>
      </c>
    </row>
    <row r="3287" spans="1:6" x14ac:dyDescent="0.25">
      <c r="A3287">
        <v>3284</v>
      </c>
      <c r="B3287" t="s">
        <v>6279</v>
      </c>
      <c r="C3287" s="4">
        <v>15139.326666666668</v>
      </c>
      <c r="D3287" s="4">
        <v>12321.506666666668</v>
      </c>
      <c r="E3287" s="8" t="s">
        <v>6276</v>
      </c>
      <c r="F3287" t="s">
        <v>6280</v>
      </c>
    </row>
    <row r="3288" spans="1:6" x14ac:dyDescent="0.25">
      <c r="A3288">
        <v>3285</v>
      </c>
      <c r="B3288" t="s">
        <v>6279</v>
      </c>
      <c r="C3288" s="4">
        <v>15833.846666666666</v>
      </c>
      <c r="D3288" s="4">
        <v>12890.326666666666</v>
      </c>
      <c r="E3288" s="8" t="s">
        <v>6276</v>
      </c>
      <c r="F3288" t="s">
        <v>6280</v>
      </c>
    </row>
    <row r="3289" spans="1:6" x14ac:dyDescent="0.25">
      <c r="A3289">
        <v>3286</v>
      </c>
      <c r="B3289" t="s">
        <v>6279</v>
      </c>
      <c r="C3289" s="4">
        <v>14444.833333333334</v>
      </c>
      <c r="D3289" s="4">
        <v>11828.746666666666</v>
      </c>
      <c r="E3289" s="8" t="s">
        <v>6276</v>
      </c>
      <c r="F3289" t="s">
        <v>6280</v>
      </c>
    </row>
    <row r="3290" spans="1:6" x14ac:dyDescent="0.25">
      <c r="A3290">
        <v>3287</v>
      </c>
      <c r="B3290" t="s">
        <v>6279</v>
      </c>
      <c r="C3290" s="4">
        <v>13750.339999999998</v>
      </c>
      <c r="D3290" s="4">
        <v>11334.566666666666</v>
      </c>
      <c r="E3290" s="8" t="s">
        <v>6276</v>
      </c>
      <c r="F3290" t="s">
        <v>6280</v>
      </c>
    </row>
    <row r="3291" spans="1:6" x14ac:dyDescent="0.25">
      <c r="A3291">
        <v>3288</v>
      </c>
      <c r="B3291" t="s">
        <v>6279</v>
      </c>
      <c r="C3291" s="4">
        <v>13750.339999999998</v>
      </c>
      <c r="D3291" s="4">
        <v>11334.566666666666</v>
      </c>
      <c r="E3291" s="8" t="s">
        <v>6276</v>
      </c>
      <c r="F3291" t="s">
        <v>6280</v>
      </c>
    </row>
    <row r="3292" spans="1:6" x14ac:dyDescent="0.25">
      <c r="A3292">
        <v>3289</v>
      </c>
      <c r="B3292" t="s">
        <v>6279</v>
      </c>
      <c r="C3292" s="4">
        <v>12361.513333333334</v>
      </c>
      <c r="D3292" s="4">
        <v>10332.766666666666</v>
      </c>
      <c r="E3292" s="8" t="s">
        <v>6276</v>
      </c>
      <c r="F3292" t="s">
        <v>6280</v>
      </c>
    </row>
    <row r="3293" spans="1:6" x14ac:dyDescent="0.25">
      <c r="A3293">
        <v>3290</v>
      </c>
      <c r="B3293" t="s">
        <v>6279</v>
      </c>
      <c r="C3293" s="4">
        <v>13518.866666666667</v>
      </c>
      <c r="D3293" s="4">
        <v>11166.479999999998</v>
      </c>
      <c r="E3293" s="8" t="s">
        <v>6276</v>
      </c>
      <c r="F3293" t="s">
        <v>6280</v>
      </c>
    </row>
    <row r="3294" spans="1:6" x14ac:dyDescent="0.25">
      <c r="A3294">
        <v>3291</v>
      </c>
      <c r="B3294" t="s">
        <v>6279</v>
      </c>
      <c r="C3294" s="4">
        <v>13518.866666666667</v>
      </c>
      <c r="D3294" s="4">
        <v>11166.479999999998</v>
      </c>
      <c r="E3294" s="8" t="s">
        <v>6276</v>
      </c>
      <c r="F3294" t="s">
        <v>6280</v>
      </c>
    </row>
    <row r="3295" spans="1:6" x14ac:dyDescent="0.25">
      <c r="A3295">
        <v>3292</v>
      </c>
      <c r="B3295" t="s">
        <v>6279</v>
      </c>
      <c r="C3295" s="4">
        <v>15068.86</v>
      </c>
      <c r="D3295" s="4">
        <v>12376.813333333334</v>
      </c>
      <c r="E3295" s="8" t="s">
        <v>6276</v>
      </c>
      <c r="F3295" t="s">
        <v>6280</v>
      </c>
    </row>
    <row r="3296" spans="1:6" x14ac:dyDescent="0.25">
      <c r="A3296">
        <v>3293</v>
      </c>
      <c r="B3296" t="s">
        <v>6279</v>
      </c>
      <c r="C3296" s="4">
        <v>13518.866666666667</v>
      </c>
      <c r="D3296" s="4">
        <v>11166.479999999998</v>
      </c>
      <c r="E3296" s="8" t="s">
        <v>6276</v>
      </c>
      <c r="F3296" t="s">
        <v>6280</v>
      </c>
    </row>
    <row r="3297" spans="1:6" x14ac:dyDescent="0.25">
      <c r="A3297">
        <v>3294</v>
      </c>
      <c r="B3297" t="s">
        <v>6279</v>
      </c>
      <c r="C3297" s="4">
        <v>13981.840000000002</v>
      </c>
      <c r="D3297" s="4">
        <v>11500.226666666669</v>
      </c>
      <c r="E3297" s="8" t="s">
        <v>6276</v>
      </c>
      <c r="F3297" t="s">
        <v>6280</v>
      </c>
    </row>
    <row r="3298" spans="1:6" x14ac:dyDescent="0.25">
      <c r="A3298">
        <v>3295</v>
      </c>
      <c r="B3298" t="s">
        <v>6279</v>
      </c>
      <c r="C3298" s="4">
        <v>13750.339999999998</v>
      </c>
      <c r="D3298" s="4">
        <v>11334.566666666666</v>
      </c>
      <c r="E3298" s="8" t="s">
        <v>6276</v>
      </c>
      <c r="F3298" t="s">
        <v>6280</v>
      </c>
    </row>
    <row r="3299" spans="1:6" x14ac:dyDescent="0.25">
      <c r="A3299">
        <v>3296</v>
      </c>
      <c r="B3299" t="s">
        <v>6279</v>
      </c>
      <c r="C3299" s="4">
        <v>12361.513333333334</v>
      </c>
      <c r="D3299" s="4">
        <v>10332.766666666666</v>
      </c>
      <c r="E3299" s="8" t="s">
        <v>6276</v>
      </c>
      <c r="F3299" t="s">
        <v>6280</v>
      </c>
    </row>
    <row r="3300" spans="1:6" x14ac:dyDescent="0.25">
      <c r="A3300">
        <v>3297</v>
      </c>
      <c r="B3300" t="s">
        <v>6279</v>
      </c>
      <c r="C3300" s="4">
        <v>14409.933333333332</v>
      </c>
      <c r="D3300" s="4">
        <v>11856.726666666664</v>
      </c>
      <c r="E3300" s="8" t="s">
        <v>6276</v>
      </c>
      <c r="F3300" t="s">
        <v>6280</v>
      </c>
    </row>
    <row r="3301" spans="1:6" x14ac:dyDescent="0.25">
      <c r="A3301">
        <v>3298</v>
      </c>
      <c r="B3301" t="s">
        <v>6279</v>
      </c>
      <c r="C3301" s="4">
        <v>13981.840000000002</v>
      </c>
      <c r="D3301" s="4">
        <v>11500.226666666669</v>
      </c>
      <c r="E3301" s="8" t="s">
        <v>6276</v>
      </c>
      <c r="F3301" t="s">
        <v>6280</v>
      </c>
    </row>
    <row r="3302" spans="1:6" x14ac:dyDescent="0.25">
      <c r="A3302">
        <v>3299</v>
      </c>
      <c r="B3302" t="s">
        <v>6279</v>
      </c>
      <c r="C3302" s="4">
        <v>13602.586666666664</v>
      </c>
      <c r="D3302" s="4">
        <v>11219.38</v>
      </c>
      <c r="E3302" s="8" t="s">
        <v>6276</v>
      </c>
      <c r="F3302" t="s">
        <v>6280</v>
      </c>
    </row>
    <row r="3303" spans="1:6" x14ac:dyDescent="0.25">
      <c r="A3303">
        <v>3300</v>
      </c>
      <c r="B3303" t="s">
        <v>6279</v>
      </c>
      <c r="C3303" s="4">
        <v>15792.526666666667</v>
      </c>
      <c r="D3303" s="4">
        <v>11189.24</v>
      </c>
      <c r="E3303" s="8" t="s">
        <v>6276</v>
      </c>
      <c r="F3303" t="s">
        <v>6280</v>
      </c>
    </row>
    <row r="3304" spans="1:6" x14ac:dyDescent="0.25">
      <c r="A3304">
        <v>3301</v>
      </c>
      <c r="B3304" t="s">
        <v>6279</v>
      </c>
      <c r="C3304" s="4">
        <v>12361.513333333334</v>
      </c>
      <c r="D3304" s="4">
        <v>10332.766666666666</v>
      </c>
      <c r="E3304" s="8" t="s">
        <v>6276</v>
      </c>
      <c r="F3304" t="s">
        <v>6280</v>
      </c>
    </row>
    <row r="3305" spans="1:6" x14ac:dyDescent="0.25">
      <c r="A3305">
        <v>3302</v>
      </c>
      <c r="B3305" t="s">
        <v>6279</v>
      </c>
      <c r="C3305" s="4">
        <v>14709.38</v>
      </c>
      <c r="D3305" s="4">
        <v>10444.473333333333</v>
      </c>
      <c r="E3305" s="8" t="s">
        <v>6276</v>
      </c>
      <c r="F3305" t="s">
        <v>6280</v>
      </c>
    </row>
    <row r="3306" spans="1:6" x14ac:dyDescent="0.25">
      <c r="A3306">
        <v>3303</v>
      </c>
      <c r="B3306" t="s">
        <v>6279</v>
      </c>
      <c r="C3306" s="4">
        <v>14444.833333333334</v>
      </c>
      <c r="D3306" s="4">
        <v>11828.746666666666</v>
      </c>
      <c r="E3306" s="8" t="s">
        <v>6276</v>
      </c>
      <c r="F3306" t="s">
        <v>6280</v>
      </c>
    </row>
    <row r="3307" spans="1:6" x14ac:dyDescent="0.25">
      <c r="A3307">
        <v>3304</v>
      </c>
      <c r="B3307" t="s">
        <v>6279</v>
      </c>
      <c r="C3307" s="4">
        <v>15566.666666666666</v>
      </c>
      <c r="D3307" s="4">
        <v>12677.253333333334</v>
      </c>
      <c r="E3307" s="8" t="s">
        <v>6276</v>
      </c>
      <c r="F3307" t="s">
        <v>6280</v>
      </c>
    </row>
    <row r="3308" spans="1:6" x14ac:dyDescent="0.25">
      <c r="A3308">
        <v>3305</v>
      </c>
      <c r="B3308" t="s">
        <v>6279</v>
      </c>
      <c r="C3308" s="4">
        <v>14444.833333333334</v>
      </c>
      <c r="D3308" s="4">
        <v>11828.746666666666</v>
      </c>
      <c r="E3308" s="8" t="s">
        <v>6276</v>
      </c>
      <c r="F3308" t="s">
        <v>6280</v>
      </c>
    </row>
    <row r="3309" spans="1:6" x14ac:dyDescent="0.25">
      <c r="A3309">
        <v>3306</v>
      </c>
      <c r="B3309" t="s">
        <v>6279</v>
      </c>
      <c r="C3309" s="4">
        <v>15139.326666666668</v>
      </c>
      <c r="D3309" s="4">
        <v>12321.506666666668</v>
      </c>
      <c r="E3309" s="8" t="s">
        <v>6276</v>
      </c>
      <c r="F3309" t="s">
        <v>6280</v>
      </c>
    </row>
    <row r="3310" spans="1:6" x14ac:dyDescent="0.25">
      <c r="A3310">
        <v>3307</v>
      </c>
      <c r="B3310" t="s">
        <v>6279</v>
      </c>
      <c r="C3310" s="4">
        <v>14907.806666666665</v>
      </c>
      <c r="D3310" s="4">
        <v>12157.233333333335</v>
      </c>
      <c r="E3310" s="8" t="s">
        <v>6276</v>
      </c>
      <c r="F3310" t="s">
        <v>6280</v>
      </c>
    </row>
    <row r="3311" spans="1:6" x14ac:dyDescent="0.25">
      <c r="A3311">
        <v>3308</v>
      </c>
      <c r="B3311" t="s">
        <v>6279</v>
      </c>
      <c r="C3311" s="4">
        <v>15833.846666666666</v>
      </c>
      <c r="D3311" s="4">
        <v>11254.253333333332</v>
      </c>
      <c r="E3311" s="8" t="s">
        <v>6276</v>
      </c>
      <c r="F3311" t="s">
        <v>6280</v>
      </c>
    </row>
    <row r="3312" spans="1:6" x14ac:dyDescent="0.25">
      <c r="A3312">
        <v>3309</v>
      </c>
      <c r="B3312" t="s">
        <v>6279</v>
      </c>
      <c r="C3312" s="4">
        <v>34451.24</v>
      </c>
      <c r="D3312" s="4">
        <v>25658.25333333333</v>
      </c>
      <c r="E3312" s="8" t="s">
        <v>6276</v>
      </c>
      <c r="F3312" t="s">
        <v>6280</v>
      </c>
    </row>
    <row r="3313" spans="1:6" x14ac:dyDescent="0.25">
      <c r="A3313">
        <v>3310</v>
      </c>
      <c r="B3313" t="s">
        <v>6279</v>
      </c>
      <c r="C3313" s="4">
        <v>24082.566666666669</v>
      </c>
      <c r="D3313" s="4">
        <v>18611.473333333339</v>
      </c>
      <c r="E3313" s="8" t="s">
        <v>6276</v>
      </c>
      <c r="F3313" t="s">
        <v>6280</v>
      </c>
    </row>
    <row r="3314" spans="1:6" x14ac:dyDescent="0.25">
      <c r="A3314">
        <v>3311</v>
      </c>
      <c r="B3314" t="s">
        <v>6279</v>
      </c>
      <c r="C3314" s="4">
        <v>24814.086666666666</v>
      </c>
      <c r="D3314" s="4">
        <v>19117.833333333332</v>
      </c>
      <c r="E3314" s="8" t="s">
        <v>6276</v>
      </c>
      <c r="F3314" t="s">
        <v>6280</v>
      </c>
    </row>
    <row r="3315" spans="1:6" x14ac:dyDescent="0.25">
      <c r="A3315">
        <v>3312</v>
      </c>
      <c r="B3315" t="s">
        <v>6279</v>
      </c>
      <c r="C3315" s="4">
        <v>30623.526666666668</v>
      </c>
      <c r="D3315" s="4">
        <v>23125.426666666666</v>
      </c>
      <c r="E3315" s="8" t="s">
        <v>6276</v>
      </c>
      <c r="F3315" t="s">
        <v>6280</v>
      </c>
    </row>
    <row r="3316" spans="1:6" x14ac:dyDescent="0.25">
      <c r="A3316">
        <v>3313</v>
      </c>
      <c r="B3316" t="s">
        <v>6279</v>
      </c>
      <c r="C3316" s="4">
        <v>32096.566666666669</v>
      </c>
      <c r="D3316" s="4">
        <v>24135.10666666667</v>
      </c>
      <c r="E3316" s="8" t="s">
        <v>6276</v>
      </c>
      <c r="F3316" t="s">
        <v>6280</v>
      </c>
    </row>
    <row r="3317" spans="1:6" x14ac:dyDescent="0.25">
      <c r="A3317">
        <v>3314</v>
      </c>
      <c r="B3317" t="s">
        <v>6279</v>
      </c>
      <c r="C3317" s="4">
        <v>14717.06</v>
      </c>
      <c r="D3317" s="4">
        <v>12015.553333333335</v>
      </c>
      <c r="E3317" s="8" t="s">
        <v>6276</v>
      </c>
      <c r="F3317" t="s">
        <v>6280</v>
      </c>
    </row>
    <row r="3318" spans="1:6" x14ac:dyDescent="0.25">
      <c r="A3318">
        <v>3315</v>
      </c>
      <c r="B3318" t="s">
        <v>6279</v>
      </c>
      <c r="C3318" s="4">
        <v>66091.986666666679</v>
      </c>
      <c r="D3318" s="4">
        <v>45632.693333333336</v>
      </c>
      <c r="E3318" s="8" t="s">
        <v>6276</v>
      </c>
      <c r="F3318" t="s">
        <v>6280</v>
      </c>
    </row>
    <row r="3319" spans="1:6" x14ac:dyDescent="0.25">
      <c r="A3319">
        <v>3316</v>
      </c>
      <c r="B3319" t="s">
        <v>6279</v>
      </c>
      <c r="C3319" s="4">
        <v>77074.460000000006</v>
      </c>
      <c r="D3319" s="4">
        <v>52580.626666666671</v>
      </c>
      <c r="E3319" s="8" t="s">
        <v>6276</v>
      </c>
      <c r="F3319" t="s">
        <v>6280</v>
      </c>
    </row>
    <row r="3320" spans="1:6" x14ac:dyDescent="0.25">
      <c r="A3320">
        <v>3317</v>
      </c>
      <c r="B3320" t="s">
        <v>6279</v>
      </c>
      <c r="C3320" s="4">
        <v>66091.986666666679</v>
      </c>
      <c r="D3320" s="4">
        <v>46895.4</v>
      </c>
      <c r="E3320" s="8" t="s">
        <v>6276</v>
      </c>
      <c r="F3320" t="s">
        <v>6280</v>
      </c>
    </row>
    <row r="3321" spans="1:6" x14ac:dyDescent="0.25">
      <c r="A3321">
        <v>3318</v>
      </c>
      <c r="B3321" t="s">
        <v>6279</v>
      </c>
      <c r="C3321" s="4">
        <v>66091.986666666679</v>
      </c>
      <c r="D3321" s="4">
        <v>46164.206666666672</v>
      </c>
      <c r="E3321" s="8" t="s">
        <v>6276</v>
      </c>
      <c r="F3321" t="s">
        <v>6280</v>
      </c>
    </row>
    <row r="3322" spans="1:6" x14ac:dyDescent="0.25">
      <c r="A3322">
        <v>3319</v>
      </c>
      <c r="B3322" t="s">
        <v>6279</v>
      </c>
      <c r="C3322" s="4">
        <v>88079.339999999982</v>
      </c>
      <c r="D3322" s="4">
        <v>59472.739999999991</v>
      </c>
      <c r="E3322" s="8" t="s">
        <v>6276</v>
      </c>
      <c r="F3322" t="s">
        <v>6280</v>
      </c>
    </row>
    <row r="3323" spans="1:6" x14ac:dyDescent="0.25">
      <c r="A3323">
        <v>3320</v>
      </c>
      <c r="B3323" t="s">
        <v>6279</v>
      </c>
      <c r="C3323" s="4">
        <v>74877.933333333334</v>
      </c>
      <c r="D3323" s="4">
        <v>51191.013333333329</v>
      </c>
      <c r="E3323" s="8" t="s">
        <v>6276</v>
      </c>
      <c r="F3323" t="s">
        <v>6280</v>
      </c>
    </row>
    <row r="3324" spans="1:6" x14ac:dyDescent="0.25">
      <c r="A3324">
        <v>3321</v>
      </c>
      <c r="B3324" t="s">
        <v>6279</v>
      </c>
      <c r="C3324" s="4">
        <v>66091.986666666679</v>
      </c>
      <c r="D3324" s="4">
        <v>45632.693333333336</v>
      </c>
      <c r="E3324" s="8" t="s">
        <v>6276</v>
      </c>
      <c r="F3324" t="s">
        <v>6280</v>
      </c>
    </row>
    <row r="3325" spans="1:6" x14ac:dyDescent="0.25">
      <c r="A3325">
        <v>3322</v>
      </c>
      <c r="B3325" t="s">
        <v>6279</v>
      </c>
      <c r="C3325" s="4">
        <v>66091.986666666679</v>
      </c>
      <c r="D3325" s="4">
        <v>45632.693333333336</v>
      </c>
      <c r="E3325" s="8" t="s">
        <v>6276</v>
      </c>
      <c r="F3325" t="s">
        <v>6280</v>
      </c>
    </row>
    <row r="3326" spans="1:6" x14ac:dyDescent="0.25">
      <c r="A3326">
        <v>3323</v>
      </c>
      <c r="B3326" t="s">
        <v>6279</v>
      </c>
      <c r="C3326" s="4">
        <v>66091.986666666679</v>
      </c>
      <c r="D3326" s="4">
        <v>45632.693333333336</v>
      </c>
      <c r="E3326" s="8" t="s">
        <v>6276</v>
      </c>
      <c r="F3326" t="s">
        <v>6280</v>
      </c>
    </row>
    <row r="3327" spans="1:6" x14ac:dyDescent="0.25">
      <c r="A3327">
        <v>3324</v>
      </c>
      <c r="B3327" t="s">
        <v>6279</v>
      </c>
      <c r="C3327" s="4">
        <v>7848.579999999999</v>
      </c>
      <c r="D3327" s="4">
        <v>6928.8933333333325</v>
      </c>
      <c r="E3327" s="8" t="s">
        <v>6276</v>
      </c>
      <c r="F3327" t="s">
        <v>6280</v>
      </c>
    </row>
    <row r="3328" spans="1:6" x14ac:dyDescent="0.25">
      <c r="A3328">
        <v>3325</v>
      </c>
      <c r="B3328" t="s">
        <v>6279</v>
      </c>
      <c r="C3328" s="4">
        <v>9232.8933333333316</v>
      </c>
      <c r="D3328" s="4">
        <v>7124.5866666666661</v>
      </c>
      <c r="E3328" s="8" t="s">
        <v>6276</v>
      </c>
      <c r="F3328" t="s">
        <v>6280</v>
      </c>
    </row>
    <row r="3329" spans="1:6" x14ac:dyDescent="0.25">
      <c r="A3329">
        <v>3326</v>
      </c>
      <c r="B3329" t="s">
        <v>6279</v>
      </c>
      <c r="C3329" s="4">
        <v>8541.9733333333334</v>
      </c>
      <c r="D3329" s="4">
        <v>7474.5999999999995</v>
      </c>
      <c r="E3329" s="8" t="s">
        <v>6276</v>
      </c>
      <c r="F3329" t="s">
        <v>6280</v>
      </c>
    </row>
    <row r="3330" spans="1:6" x14ac:dyDescent="0.25">
      <c r="A3330">
        <v>3327</v>
      </c>
      <c r="B3330" t="s">
        <v>6279</v>
      </c>
      <c r="C3330" s="4">
        <v>7848.579999999999</v>
      </c>
      <c r="D3330" s="4">
        <v>6928.8933333333325</v>
      </c>
      <c r="E3330" s="8" t="s">
        <v>6276</v>
      </c>
      <c r="F3330" t="s">
        <v>6280</v>
      </c>
    </row>
    <row r="3331" spans="1:6" x14ac:dyDescent="0.25">
      <c r="A3331">
        <v>3328</v>
      </c>
      <c r="B3331" t="s">
        <v>6279</v>
      </c>
      <c r="C3331" s="4">
        <v>10174.853333333333</v>
      </c>
      <c r="D3331" s="4">
        <v>8786.2266666666674</v>
      </c>
      <c r="E3331" s="8" t="s">
        <v>6276</v>
      </c>
      <c r="F3331" t="s">
        <v>6280</v>
      </c>
    </row>
    <row r="3332" spans="1:6" x14ac:dyDescent="0.25">
      <c r="A3332">
        <v>3329</v>
      </c>
      <c r="B3332" t="s">
        <v>6279</v>
      </c>
      <c r="C3332" s="4">
        <v>9376.14</v>
      </c>
      <c r="D3332" s="4">
        <v>8124.2733333333335</v>
      </c>
      <c r="E3332" s="8" t="s">
        <v>6276</v>
      </c>
      <c r="F3332" t="s">
        <v>6280</v>
      </c>
    </row>
    <row r="3333" spans="1:6" x14ac:dyDescent="0.25">
      <c r="A3333">
        <v>3330</v>
      </c>
      <c r="B3333" t="s">
        <v>6279</v>
      </c>
      <c r="C3333" s="4">
        <v>33690.613333333335</v>
      </c>
      <c r="D3333" s="4">
        <v>25196.653333333335</v>
      </c>
      <c r="E3333" s="8" t="s">
        <v>6276</v>
      </c>
      <c r="F3333" t="s">
        <v>6280</v>
      </c>
    </row>
    <row r="3334" spans="1:6" x14ac:dyDescent="0.25">
      <c r="A3334">
        <v>3331</v>
      </c>
      <c r="B3334" t="s">
        <v>6279</v>
      </c>
      <c r="C3334" s="4">
        <v>27152.946666666667</v>
      </c>
      <c r="D3334" s="4">
        <v>20736.766666666666</v>
      </c>
      <c r="E3334" s="8" t="s">
        <v>6276</v>
      </c>
      <c r="F3334" t="s">
        <v>6280</v>
      </c>
    </row>
    <row r="3335" spans="1:6" x14ac:dyDescent="0.25">
      <c r="A3335">
        <v>3332</v>
      </c>
      <c r="B3335" t="s">
        <v>6279</v>
      </c>
      <c r="C3335" s="4">
        <v>27152.946666666667</v>
      </c>
      <c r="D3335" s="4">
        <v>20736.766666666666</v>
      </c>
      <c r="E3335" s="8" t="s">
        <v>6276</v>
      </c>
      <c r="F3335" t="s">
        <v>6280</v>
      </c>
    </row>
    <row r="3336" spans="1:6" x14ac:dyDescent="0.25">
      <c r="A3336">
        <v>3333</v>
      </c>
      <c r="B3336" t="s">
        <v>6279</v>
      </c>
      <c r="C3336" s="4">
        <v>27152.946666666667</v>
      </c>
      <c r="D3336" s="4">
        <v>20736.766666666666</v>
      </c>
      <c r="E3336" s="8" t="s">
        <v>6276</v>
      </c>
      <c r="F3336" t="s">
        <v>6280</v>
      </c>
    </row>
    <row r="3337" spans="1:6" x14ac:dyDescent="0.25">
      <c r="A3337">
        <v>3334</v>
      </c>
      <c r="B3337" t="s">
        <v>6279</v>
      </c>
      <c r="C3337" s="4">
        <v>27152.946666666667</v>
      </c>
      <c r="D3337" s="4">
        <v>20736.766666666666</v>
      </c>
      <c r="E3337" s="8" t="s">
        <v>6276</v>
      </c>
      <c r="F3337" t="s">
        <v>6280</v>
      </c>
    </row>
    <row r="3338" spans="1:6" x14ac:dyDescent="0.25">
      <c r="A3338">
        <v>3335</v>
      </c>
      <c r="B3338" t="s">
        <v>6279</v>
      </c>
      <c r="C3338" s="4">
        <v>27152.946666666667</v>
      </c>
      <c r="D3338" s="4">
        <v>20736.766666666666</v>
      </c>
      <c r="E3338" s="8" t="s">
        <v>6276</v>
      </c>
      <c r="F3338" t="s">
        <v>6280</v>
      </c>
    </row>
    <row r="3339" spans="1:6" x14ac:dyDescent="0.25">
      <c r="A3339">
        <v>3336</v>
      </c>
      <c r="B3339" t="s">
        <v>6279</v>
      </c>
      <c r="C3339" s="4">
        <v>30330.639999999999</v>
      </c>
      <c r="D3339" s="4">
        <v>22924.679999999997</v>
      </c>
      <c r="E3339" s="8" t="s">
        <v>6276</v>
      </c>
      <c r="F3339" t="s">
        <v>6280</v>
      </c>
    </row>
    <row r="3340" spans="1:6" x14ac:dyDescent="0.25">
      <c r="A3340">
        <v>3337</v>
      </c>
      <c r="B3340" t="s">
        <v>6279</v>
      </c>
      <c r="C3340" s="4">
        <v>27152.946666666667</v>
      </c>
      <c r="D3340" s="4">
        <v>20736.766666666666</v>
      </c>
      <c r="E3340" s="8" t="s">
        <v>6276</v>
      </c>
      <c r="F3340" t="s">
        <v>6280</v>
      </c>
    </row>
    <row r="3341" spans="1:6" x14ac:dyDescent="0.25">
      <c r="A3341">
        <v>3338</v>
      </c>
      <c r="B3341" t="s">
        <v>6279</v>
      </c>
      <c r="C3341" s="4">
        <v>27152.946666666667</v>
      </c>
      <c r="D3341" s="4">
        <v>20736.766666666666</v>
      </c>
      <c r="E3341" s="8" t="s">
        <v>6276</v>
      </c>
      <c r="F3341" t="s">
        <v>6280</v>
      </c>
    </row>
    <row r="3342" spans="1:6" x14ac:dyDescent="0.25">
      <c r="A3342">
        <v>3339</v>
      </c>
      <c r="B3342" t="s">
        <v>6279</v>
      </c>
      <c r="C3342" s="4">
        <v>34598.259999999995</v>
      </c>
      <c r="D3342" s="4">
        <v>25209.286666666663</v>
      </c>
      <c r="E3342" s="8" t="s">
        <v>6276</v>
      </c>
      <c r="F3342" t="s">
        <v>6280</v>
      </c>
    </row>
    <row r="3343" spans="1:6" x14ac:dyDescent="0.25">
      <c r="A3343">
        <v>3340</v>
      </c>
      <c r="B3343" t="s">
        <v>6279</v>
      </c>
      <c r="C3343" s="4">
        <v>27152.946666666667</v>
      </c>
      <c r="D3343" s="4">
        <v>20736.766666666666</v>
      </c>
      <c r="E3343" s="8" t="s">
        <v>6276</v>
      </c>
      <c r="F3343" t="s">
        <v>6280</v>
      </c>
    </row>
    <row r="3344" spans="1:6" x14ac:dyDescent="0.25">
      <c r="A3344">
        <v>3341</v>
      </c>
      <c r="B3344" t="s">
        <v>6279</v>
      </c>
      <c r="C3344" s="4">
        <v>27152.946666666667</v>
      </c>
      <c r="D3344" s="4">
        <v>20736.766666666666</v>
      </c>
      <c r="E3344" s="8" t="s">
        <v>6276</v>
      </c>
      <c r="F3344" t="s">
        <v>6280</v>
      </c>
    </row>
    <row r="3345" spans="1:6" x14ac:dyDescent="0.25">
      <c r="A3345">
        <v>3342</v>
      </c>
      <c r="B3345" t="s">
        <v>6279</v>
      </c>
      <c r="C3345" s="4">
        <v>27152.946666666667</v>
      </c>
      <c r="D3345" s="4">
        <v>20736.766666666666</v>
      </c>
      <c r="E3345" s="8" t="s">
        <v>6276</v>
      </c>
      <c r="F3345" t="s">
        <v>6280</v>
      </c>
    </row>
    <row r="3346" spans="1:6" x14ac:dyDescent="0.25">
      <c r="A3346">
        <v>3343</v>
      </c>
      <c r="B3346" t="s">
        <v>6279</v>
      </c>
      <c r="C3346" s="4">
        <v>27152.946666666667</v>
      </c>
      <c r="D3346" s="4">
        <v>20736.766666666666</v>
      </c>
      <c r="E3346" s="8" t="s">
        <v>6276</v>
      </c>
      <c r="F3346" t="s">
        <v>6280</v>
      </c>
    </row>
    <row r="3347" spans="1:6" x14ac:dyDescent="0.25">
      <c r="A3347">
        <v>3344</v>
      </c>
      <c r="B3347" t="s">
        <v>6279</v>
      </c>
      <c r="C3347" s="4">
        <v>27152.946666666667</v>
      </c>
      <c r="D3347" s="4">
        <v>20736.766666666666</v>
      </c>
      <c r="E3347" s="8" t="s">
        <v>6276</v>
      </c>
      <c r="F3347" t="s">
        <v>6280</v>
      </c>
    </row>
    <row r="3348" spans="1:6" x14ac:dyDescent="0.25">
      <c r="A3348">
        <v>3345</v>
      </c>
      <c r="B3348" t="s">
        <v>6279</v>
      </c>
      <c r="C3348" s="4">
        <v>27152.946666666667</v>
      </c>
      <c r="D3348" s="4">
        <v>20736.766666666666</v>
      </c>
      <c r="E3348" s="8" t="s">
        <v>6276</v>
      </c>
      <c r="F3348" t="s">
        <v>6280</v>
      </c>
    </row>
    <row r="3349" spans="1:6" x14ac:dyDescent="0.25">
      <c r="A3349">
        <v>3346</v>
      </c>
      <c r="B3349" t="s">
        <v>6279</v>
      </c>
      <c r="C3349" s="4">
        <v>27152.946666666667</v>
      </c>
      <c r="D3349" s="4">
        <v>20736.766666666666</v>
      </c>
      <c r="E3349" s="8" t="s">
        <v>6276</v>
      </c>
      <c r="F3349" t="s">
        <v>6280</v>
      </c>
    </row>
    <row r="3350" spans="1:6" x14ac:dyDescent="0.25">
      <c r="A3350">
        <v>3347</v>
      </c>
      <c r="B3350" t="s">
        <v>6279</v>
      </c>
      <c r="C3350" s="4">
        <v>27152.946666666667</v>
      </c>
      <c r="D3350" s="4">
        <v>20736.766666666666</v>
      </c>
      <c r="E3350" s="8" t="s">
        <v>6276</v>
      </c>
      <c r="F3350" t="s">
        <v>6280</v>
      </c>
    </row>
    <row r="3351" spans="1:6" x14ac:dyDescent="0.25">
      <c r="A3351">
        <v>3348</v>
      </c>
      <c r="B3351" t="s">
        <v>6279</v>
      </c>
      <c r="C3351" s="4">
        <v>27152.946666666667</v>
      </c>
      <c r="D3351" s="4">
        <v>20736.766666666666</v>
      </c>
      <c r="E3351" s="8" t="s">
        <v>6276</v>
      </c>
      <c r="F3351" t="s">
        <v>6280</v>
      </c>
    </row>
    <row r="3352" spans="1:6" x14ac:dyDescent="0.25">
      <c r="A3352">
        <v>3349</v>
      </c>
      <c r="B3352" t="s">
        <v>6279</v>
      </c>
      <c r="C3352" s="4">
        <v>27152.946666666667</v>
      </c>
      <c r="D3352" s="4">
        <v>20736.766666666666</v>
      </c>
      <c r="E3352" s="8" t="s">
        <v>6276</v>
      </c>
      <c r="F3352" t="s">
        <v>6280</v>
      </c>
    </row>
    <row r="3353" spans="1:6" x14ac:dyDescent="0.25">
      <c r="A3353">
        <v>3350</v>
      </c>
      <c r="B3353" t="s">
        <v>6279</v>
      </c>
      <c r="C3353" s="4">
        <v>31389.873333333333</v>
      </c>
      <c r="D3353" s="4">
        <v>23650.706666666665</v>
      </c>
      <c r="E3353" s="8" t="s">
        <v>6276</v>
      </c>
      <c r="F3353" t="s">
        <v>6280</v>
      </c>
    </row>
    <row r="3354" spans="1:6" x14ac:dyDescent="0.25">
      <c r="A3354">
        <v>3351</v>
      </c>
      <c r="B3354" t="s">
        <v>6279</v>
      </c>
      <c r="C3354" s="4">
        <v>27152.946666666667</v>
      </c>
      <c r="D3354" s="4">
        <v>20736.766666666666</v>
      </c>
      <c r="E3354" s="8" t="s">
        <v>6276</v>
      </c>
      <c r="F3354" t="s">
        <v>6280</v>
      </c>
    </row>
    <row r="3355" spans="1:6" x14ac:dyDescent="0.25">
      <c r="A3355">
        <v>3352</v>
      </c>
      <c r="B3355" t="s">
        <v>6279</v>
      </c>
      <c r="C3355" s="4">
        <v>27152.946666666667</v>
      </c>
      <c r="D3355" s="4">
        <v>20736.766666666666</v>
      </c>
      <c r="E3355" s="8" t="s">
        <v>6276</v>
      </c>
      <c r="F3355" t="s">
        <v>6280</v>
      </c>
    </row>
    <row r="3356" spans="1:6" x14ac:dyDescent="0.25">
      <c r="A3356">
        <v>3353</v>
      </c>
      <c r="B3356" t="s">
        <v>6279</v>
      </c>
      <c r="C3356" s="4">
        <v>27169.993333333332</v>
      </c>
      <c r="D3356" s="4">
        <v>20495.093333333334</v>
      </c>
      <c r="E3356" s="8" t="s">
        <v>6276</v>
      </c>
      <c r="F3356" t="s">
        <v>6280</v>
      </c>
    </row>
    <row r="3357" spans="1:6" x14ac:dyDescent="0.25">
      <c r="A3357">
        <v>3354</v>
      </c>
      <c r="B3357" t="s">
        <v>6279</v>
      </c>
      <c r="C3357" s="4">
        <v>27152.946666666667</v>
      </c>
      <c r="D3357" s="4">
        <v>20736.766666666666</v>
      </c>
      <c r="E3357" s="8" t="s">
        <v>6276</v>
      </c>
      <c r="F3357" t="s">
        <v>6280</v>
      </c>
    </row>
    <row r="3358" spans="1:6" x14ac:dyDescent="0.25">
      <c r="A3358">
        <v>3355</v>
      </c>
      <c r="B3358" t="s">
        <v>6279</v>
      </c>
      <c r="C3358" s="4">
        <v>32449.139999999996</v>
      </c>
      <c r="D3358" s="4">
        <v>24376.773333333331</v>
      </c>
      <c r="E3358" s="8" t="s">
        <v>6276</v>
      </c>
      <c r="F3358" t="s">
        <v>6280</v>
      </c>
    </row>
    <row r="3359" spans="1:6" x14ac:dyDescent="0.25">
      <c r="A3359">
        <v>3356</v>
      </c>
      <c r="B3359" t="s">
        <v>6279</v>
      </c>
      <c r="C3359" s="4">
        <v>27152.946666666667</v>
      </c>
      <c r="D3359" s="4">
        <v>20736.766666666666</v>
      </c>
      <c r="E3359" s="8" t="s">
        <v>6276</v>
      </c>
      <c r="F3359" t="s">
        <v>6280</v>
      </c>
    </row>
    <row r="3360" spans="1:6" x14ac:dyDescent="0.25">
      <c r="A3360">
        <v>3357</v>
      </c>
      <c r="B3360" t="s">
        <v>6279</v>
      </c>
      <c r="C3360" s="4">
        <v>27152.946666666667</v>
      </c>
      <c r="D3360" s="4">
        <v>20736.766666666666</v>
      </c>
      <c r="E3360" s="8" t="s">
        <v>6276</v>
      </c>
      <c r="F3360" t="s">
        <v>6280</v>
      </c>
    </row>
    <row r="3361" spans="1:6" x14ac:dyDescent="0.25">
      <c r="A3361">
        <v>3358</v>
      </c>
      <c r="B3361" t="s">
        <v>6279</v>
      </c>
      <c r="C3361" s="4">
        <v>27152.946666666667</v>
      </c>
      <c r="D3361" s="4">
        <v>20736.766666666666</v>
      </c>
      <c r="E3361" s="8" t="s">
        <v>6276</v>
      </c>
      <c r="F3361" t="s">
        <v>6280</v>
      </c>
    </row>
    <row r="3362" spans="1:6" x14ac:dyDescent="0.25">
      <c r="A3362">
        <v>3359</v>
      </c>
      <c r="B3362" t="s">
        <v>6279</v>
      </c>
      <c r="C3362" s="4">
        <v>27152.946666666667</v>
      </c>
      <c r="D3362" s="4">
        <v>20736.766666666666</v>
      </c>
      <c r="E3362" s="8" t="s">
        <v>6276</v>
      </c>
      <c r="F3362" t="s">
        <v>6280</v>
      </c>
    </row>
    <row r="3363" spans="1:6" x14ac:dyDescent="0.25">
      <c r="A3363">
        <v>3360</v>
      </c>
      <c r="B3363" t="s">
        <v>6279</v>
      </c>
      <c r="C3363" s="4">
        <v>27809.853333333333</v>
      </c>
      <c r="D3363" s="4">
        <v>21249.986666666664</v>
      </c>
      <c r="E3363" s="8" t="s">
        <v>6276</v>
      </c>
      <c r="F3363" t="s">
        <v>6280</v>
      </c>
    </row>
    <row r="3364" spans="1:6" x14ac:dyDescent="0.25">
      <c r="A3364">
        <v>3361</v>
      </c>
      <c r="B3364" t="s">
        <v>6279</v>
      </c>
      <c r="C3364" s="4">
        <v>27152.946666666667</v>
      </c>
      <c r="D3364" s="4">
        <v>20736.766666666666</v>
      </c>
      <c r="E3364" s="8" t="s">
        <v>6276</v>
      </c>
      <c r="F3364" t="s">
        <v>6280</v>
      </c>
    </row>
    <row r="3365" spans="1:6" x14ac:dyDescent="0.25">
      <c r="A3365">
        <v>3362</v>
      </c>
      <c r="B3365" t="s">
        <v>6279</v>
      </c>
      <c r="C3365" s="4">
        <v>27152.946666666667</v>
      </c>
      <c r="D3365" s="4">
        <v>20736.766666666666</v>
      </c>
      <c r="E3365" s="8" t="s">
        <v>6276</v>
      </c>
      <c r="F3365" t="s">
        <v>6280</v>
      </c>
    </row>
    <row r="3366" spans="1:6" x14ac:dyDescent="0.25">
      <c r="A3366">
        <v>3363</v>
      </c>
      <c r="B3366" t="s">
        <v>6279</v>
      </c>
      <c r="C3366" s="4">
        <v>27152.946666666667</v>
      </c>
      <c r="D3366" s="4">
        <v>20736.766666666666</v>
      </c>
      <c r="E3366" s="8" t="s">
        <v>6276</v>
      </c>
      <c r="F3366" t="s">
        <v>6280</v>
      </c>
    </row>
    <row r="3367" spans="1:6" x14ac:dyDescent="0.25">
      <c r="A3367">
        <v>3364</v>
      </c>
      <c r="B3367" t="s">
        <v>6279</v>
      </c>
      <c r="C3367" s="4">
        <v>27152.946666666667</v>
      </c>
      <c r="D3367" s="4">
        <v>20736.766666666666</v>
      </c>
      <c r="E3367" s="8" t="s">
        <v>6276</v>
      </c>
      <c r="F3367" t="s">
        <v>6280</v>
      </c>
    </row>
    <row r="3368" spans="1:6" x14ac:dyDescent="0.25">
      <c r="A3368">
        <v>3365</v>
      </c>
      <c r="B3368" t="s">
        <v>6279</v>
      </c>
      <c r="C3368" s="4">
        <v>27152.946666666667</v>
      </c>
      <c r="D3368" s="4">
        <v>20736.766666666666</v>
      </c>
      <c r="E3368" s="8" t="s">
        <v>6276</v>
      </c>
      <c r="F3368" t="s">
        <v>6280</v>
      </c>
    </row>
    <row r="3369" spans="1:6" x14ac:dyDescent="0.25">
      <c r="A3369">
        <v>3366</v>
      </c>
      <c r="B3369" t="s">
        <v>6279</v>
      </c>
      <c r="C3369" s="4">
        <v>27152.946666666667</v>
      </c>
      <c r="D3369" s="4">
        <v>20736.766666666666</v>
      </c>
      <c r="E3369" s="8" t="s">
        <v>6276</v>
      </c>
      <c r="F3369" t="s">
        <v>6280</v>
      </c>
    </row>
    <row r="3370" spans="1:6" x14ac:dyDescent="0.25">
      <c r="A3370">
        <v>3367</v>
      </c>
      <c r="B3370" t="s">
        <v>6279</v>
      </c>
      <c r="C3370" s="4">
        <v>27152.946666666667</v>
      </c>
      <c r="D3370" s="4">
        <v>20736.766666666666</v>
      </c>
      <c r="E3370" s="8" t="s">
        <v>6276</v>
      </c>
      <c r="F3370" t="s">
        <v>6280</v>
      </c>
    </row>
    <row r="3371" spans="1:6" x14ac:dyDescent="0.25">
      <c r="A3371">
        <v>3368</v>
      </c>
      <c r="B3371" t="s">
        <v>6279</v>
      </c>
      <c r="C3371" s="4">
        <v>31389.873333333333</v>
      </c>
      <c r="D3371" s="4">
        <v>23650.706666666665</v>
      </c>
      <c r="E3371" s="8" t="s">
        <v>6276</v>
      </c>
      <c r="F3371" t="s">
        <v>6280</v>
      </c>
    </row>
    <row r="3372" spans="1:6" x14ac:dyDescent="0.25">
      <c r="A3372">
        <v>3369</v>
      </c>
      <c r="B3372" t="s">
        <v>6279</v>
      </c>
      <c r="C3372" s="4">
        <v>8657.1</v>
      </c>
      <c r="D3372" s="4">
        <v>7023.0266666666676</v>
      </c>
      <c r="E3372" s="8" t="s">
        <v>6276</v>
      </c>
      <c r="F3372" t="s">
        <v>6280</v>
      </c>
    </row>
    <row r="3373" spans="1:6" x14ac:dyDescent="0.25">
      <c r="A3373">
        <v>3370</v>
      </c>
      <c r="B3373" t="s">
        <v>6279</v>
      </c>
      <c r="C3373" s="4">
        <v>18495.846666666665</v>
      </c>
      <c r="D3373" s="4">
        <v>13713.74</v>
      </c>
      <c r="E3373" s="8" t="s">
        <v>6276</v>
      </c>
      <c r="F3373" t="s">
        <v>6280</v>
      </c>
    </row>
    <row r="3374" spans="1:6" x14ac:dyDescent="0.25">
      <c r="A3374">
        <v>3371</v>
      </c>
      <c r="B3374" t="s">
        <v>6279</v>
      </c>
      <c r="C3374" s="4">
        <v>31389.873333333333</v>
      </c>
      <c r="D3374" s="4">
        <v>23650.706666666665</v>
      </c>
      <c r="E3374" s="8" t="s">
        <v>6276</v>
      </c>
      <c r="F3374" t="s">
        <v>6280</v>
      </c>
    </row>
    <row r="3375" spans="1:6" x14ac:dyDescent="0.25">
      <c r="A3375">
        <v>3372</v>
      </c>
      <c r="B3375" t="s">
        <v>6279</v>
      </c>
      <c r="C3375" s="4">
        <v>27152.946666666667</v>
      </c>
      <c r="D3375" s="4">
        <v>20736.766666666666</v>
      </c>
      <c r="E3375" s="8" t="s">
        <v>6276</v>
      </c>
      <c r="F3375" t="s">
        <v>6280</v>
      </c>
    </row>
    <row r="3376" spans="1:6" x14ac:dyDescent="0.25">
      <c r="A3376">
        <v>3373</v>
      </c>
      <c r="B3376" t="s">
        <v>6279</v>
      </c>
      <c r="C3376" s="4">
        <v>27152.946666666667</v>
      </c>
      <c r="D3376" s="4">
        <v>20736.766666666666</v>
      </c>
      <c r="E3376" s="8" t="s">
        <v>6276</v>
      </c>
      <c r="F3376" t="s">
        <v>6280</v>
      </c>
    </row>
    <row r="3377" spans="1:6" x14ac:dyDescent="0.25">
      <c r="A3377">
        <v>3374</v>
      </c>
      <c r="B3377" t="s">
        <v>6279</v>
      </c>
      <c r="C3377" s="4">
        <v>27152.946666666667</v>
      </c>
      <c r="D3377" s="4">
        <v>20736.766666666666</v>
      </c>
      <c r="E3377" s="8" t="s">
        <v>6276</v>
      </c>
      <c r="F3377" t="s">
        <v>6280</v>
      </c>
    </row>
    <row r="3378" spans="1:6" x14ac:dyDescent="0.25">
      <c r="A3378">
        <v>3375</v>
      </c>
      <c r="B3378" t="s">
        <v>6279</v>
      </c>
      <c r="C3378" s="4">
        <v>27152.946666666667</v>
      </c>
      <c r="D3378" s="4">
        <v>20736.766666666666</v>
      </c>
      <c r="E3378" s="8" t="s">
        <v>6276</v>
      </c>
      <c r="F3378" t="s">
        <v>6280</v>
      </c>
    </row>
    <row r="3379" spans="1:6" x14ac:dyDescent="0.25">
      <c r="A3379">
        <v>3376</v>
      </c>
      <c r="B3379" t="s">
        <v>6279</v>
      </c>
      <c r="C3379" s="4">
        <v>27152.946666666667</v>
      </c>
      <c r="D3379" s="4">
        <v>20736.766666666666</v>
      </c>
      <c r="E3379" s="8" t="s">
        <v>6276</v>
      </c>
      <c r="F3379" t="s">
        <v>6280</v>
      </c>
    </row>
    <row r="3380" spans="1:6" x14ac:dyDescent="0.25">
      <c r="A3380">
        <v>3377</v>
      </c>
      <c r="B3380" t="s">
        <v>6279</v>
      </c>
      <c r="C3380" s="4">
        <v>27152.946666666667</v>
      </c>
      <c r="D3380" s="4">
        <v>20736.766666666666</v>
      </c>
      <c r="E3380" s="8" t="s">
        <v>6276</v>
      </c>
      <c r="F3380" t="s">
        <v>6280</v>
      </c>
    </row>
    <row r="3381" spans="1:6" x14ac:dyDescent="0.25">
      <c r="A3381">
        <v>3378</v>
      </c>
      <c r="B3381" t="s">
        <v>6279</v>
      </c>
      <c r="C3381" s="4">
        <v>27152.946666666667</v>
      </c>
      <c r="D3381" s="4">
        <v>20736.766666666666</v>
      </c>
      <c r="E3381" s="8" t="s">
        <v>6276</v>
      </c>
      <c r="F3381" t="s">
        <v>6280</v>
      </c>
    </row>
    <row r="3382" spans="1:6" x14ac:dyDescent="0.25">
      <c r="A3382">
        <v>3379</v>
      </c>
      <c r="B3382" t="s">
        <v>6279</v>
      </c>
      <c r="C3382" s="4">
        <v>27152.946666666667</v>
      </c>
      <c r="D3382" s="4">
        <v>20736.766666666666</v>
      </c>
      <c r="E3382" s="8" t="s">
        <v>6276</v>
      </c>
      <c r="F3382" t="s">
        <v>6280</v>
      </c>
    </row>
    <row r="3383" spans="1:6" x14ac:dyDescent="0.25">
      <c r="A3383">
        <v>3380</v>
      </c>
      <c r="B3383" t="s">
        <v>6279</v>
      </c>
      <c r="C3383" s="4">
        <v>27152.946666666667</v>
      </c>
      <c r="D3383" s="4">
        <v>20736.766666666666</v>
      </c>
      <c r="E3383" s="8" t="s">
        <v>6276</v>
      </c>
      <c r="F3383" t="s">
        <v>6280</v>
      </c>
    </row>
    <row r="3384" spans="1:6" x14ac:dyDescent="0.25">
      <c r="A3384">
        <v>3381</v>
      </c>
      <c r="B3384" t="s">
        <v>6279</v>
      </c>
      <c r="C3384" s="4">
        <v>27152.946666666667</v>
      </c>
      <c r="D3384" s="4">
        <v>20736.766666666666</v>
      </c>
      <c r="E3384" s="8" t="s">
        <v>6276</v>
      </c>
      <c r="F3384" t="s">
        <v>6280</v>
      </c>
    </row>
    <row r="3385" spans="1:6" x14ac:dyDescent="0.25">
      <c r="A3385">
        <v>3382</v>
      </c>
      <c r="B3385" t="s">
        <v>6279</v>
      </c>
      <c r="C3385" s="4">
        <v>32449.139999999996</v>
      </c>
      <c r="D3385" s="4">
        <v>24376.773333333331</v>
      </c>
      <c r="E3385" s="8" t="s">
        <v>6276</v>
      </c>
      <c r="F3385" t="s">
        <v>6280</v>
      </c>
    </row>
    <row r="3386" spans="1:6" x14ac:dyDescent="0.25">
      <c r="A3386">
        <v>3383</v>
      </c>
      <c r="B3386" t="s">
        <v>6279</v>
      </c>
      <c r="C3386" s="4">
        <v>8895.4666666666653</v>
      </c>
      <c r="D3386" s="4">
        <v>7752.7999999999993</v>
      </c>
      <c r="E3386" s="8" t="s">
        <v>6276</v>
      </c>
      <c r="F3386" t="s">
        <v>6280</v>
      </c>
    </row>
    <row r="3387" spans="1:6" x14ac:dyDescent="0.25">
      <c r="A3387">
        <v>3384</v>
      </c>
      <c r="B3387" t="s">
        <v>6279</v>
      </c>
      <c r="C3387" s="4">
        <v>28571.153333333332</v>
      </c>
      <c r="D3387" s="4">
        <v>21718.666666666668</v>
      </c>
      <c r="E3387" s="8" t="s">
        <v>6276</v>
      </c>
      <c r="F3387" t="s">
        <v>6280</v>
      </c>
    </row>
    <row r="3388" spans="1:6" x14ac:dyDescent="0.25">
      <c r="A3388">
        <v>3385</v>
      </c>
      <c r="B3388" t="s">
        <v>6279</v>
      </c>
      <c r="C3388" s="4">
        <v>28571.153333333332</v>
      </c>
      <c r="D3388" s="4">
        <v>21718.666666666668</v>
      </c>
      <c r="E3388" s="8" t="s">
        <v>6276</v>
      </c>
      <c r="F3388" t="s">
        <v>6280</v>
      </c>
    </row>
    <row r="3389" spans="1:6" x14ac:dyDescent="0.25">
      <c r="A3389">
        <v>3386</v>
      </c>
      <c r="B3389" t="s">
        <v>6279</v>
      </c>
      <c r="C3389" s="4">
        <v>28571.153333333332</v>
      </c>
      <c r="D3389" s="4">
        <v>21718.466666666667</v>
      </c>
      <c r="E3389" s="8" t="s">
        <v>6276</v>
      </c>
      <c r="F3389" t="s">
        <v>6280</v>
      </c>
    </row>
    <row r="3390" spans="1:6" x14ac:dyDescent="0.25">
      <c r="A3390">
        <v>3387</v>
      </c>
      <c r="B3390" t="s">
        <v>6279</v>
      </c>
      <c r="C3390" s="4">
        <v>28571.153333333332</v>
      </c>
      <c r="D3390" s="4">
        <v>21718.666666666668</v>
      </c>
      <c r="E3390" s="8" t="s">
        <v>6276</v>
      </c>
      <c r="F3390" t="s">
        <v>6280</v>
      </c>
    </row>
    <row r="3391" spans="1:6" x14ac:dyDescent="0.25">
      <c r="A3391">
        <v>3388</v>
      </c>
      <c r="B3391" t="s">
        <v>6279</v>
      </c>
      <c r="C3391" s="4">
        <v>34174.926666666666</v>
      </c>
      <c r="D3391" s="4">
        <v>25482.94666666667</v>
      </c>
      <c r="E3391" s="8" t="s">
        <v>6276</v>
      </c>
      <c r="F3391" t="s">
        <v>6280</v>
      </c>
    </row>
    <row r="3392" spans="1:6" x14ac:dyDescent="0.25">
      <c r="A3392">
        <v>3389</v>
      </c>
      <c r="B3392" t="s">
        <v>6279</v>
      </c>
      <c r="C3392" s="4">
        <v>35308.94</v>
      </c>
      <c r="D3392" s="4">
        <v>26241.326666666671</v>
      </c>
      <c r="E3392" s="8" t="s">
        <v>6276</v>
      </c>
      <c r="F3392" t="s">
        <v>6280</v>
      </c>
    </row>
    <row r="3393" spans="1:6" x14ac:dyDescent="0.25">
      <c r="A3393">
        <v>3390</v>
      </c>
      <c r="B3393" t="s">
        <v>6279</v>
      </c>
      <c r="C3393" s="4">
        <v>33137.606666666667</v>
      </c>
      <c r="D3393" s="4">
        <v>24886.52</v>
      </c>
      <c r="E3393" s="8" t="s">
        <v>6276</v>
      </c>
      <c r="F3393" t="s">
        <v>6280</v>
      </c>
    </row>
    <row r="3394" spans="1:6" x14ac:dyDescent="0.25">
      <c r="A3394">
        <v>3391</v>
      </c>
      <c r="B3394" t="s">
        <v>6279</v>
      </c>
      <c r="C3394" s="4">
        <v>34174.926666666666</v>
      </c>
      <c r="D3394" s="4">
        <v>25482.94666666667</v>
      </c>
      <c r="E3394" s="8" t="s">
        <v>6276</v>
      </c>
      <c r="F3394" t="s">
        <v>6280</v>
      </c>
    </row>
    <row r="3395" spans="1:6" x14ac:dyDescent="0.25">
      <c r="A3395">
        <v>3392</v>
      </c>
      <c r="B3395" t="s">
        <v>6279</v>
      </c>
      <c r="C3395" s="4">
        <v>31919.073333333334</v>
      </c>
      <c r="D3395" s="4">
        <v>24013.440000000002</v>
      </c>
      <c r="E3395" s="8" t="s">
        <v>6276</v>
      </c>
      <c r="F3395" t="s">
        <v>6280</v>
      </c>
    </row>
    <row r="3396" spans="1:6" x14ac:dyDescent="0.25">
      <c r="A3396">
        <v>3393</v>
      </c>
      <c r="B3396" t="s">
        <v>6279</v>
      </c>
      <c r="C3396" s="4">
        <v>28571.153333333332</v>
      </c>
      <c r="D3396" s="4">
        <v>21718.666666666668</v>
      </c>
      <c r="E3396" s="8" t="s">
        <v>6276</v>
      </c>
      <c r="F3396" t="s">
        <v>6280</v>
      </c>
    </row>
    <row r="3397" spans="1:6" x14ac:dyDescent="0.25">
      <c r="A3397">
        <v>3394</v>
      </c>
      <c r="B3397" t="s">
        <v>6279</v>
      </c>
      <c r="C3397" s="4">
        <v>28571.153333333332</v>
      </c>
      <c r="D3397" s="4">
        <v>21718.666666666668</v>
      </c>
      <c r="E3397" s="8" t="s">
        <v>6276</v>
      </c>
      <c r="F3397" t="s">
        <v>6280</v>
      </c>
    </row>
    <row r="3398" spans="1:6" x14ac:dyDescent="0.25">
      <c r="A3398">
        <v>3395</v>
      </c>
      <c r="B3398" t="s">
        <v>6279</v>
      </c>
      <c r="C3398" s="4">
        <v>28571.153333333332</v>
      </c>
      <c r="D3398" s="4">
        <v>21718.666666666668</v>
      </c>
      <c r="E3398" s="8" t="s">
        <v>6276</v>
      </c>
      <c r="F3398" t="s">
        <v>6280</v>
      </c>
    </row>
    <row r="3399" spans="1:6" x14ac:dyDescent="0.25">
      <c r="A3399">
        <v>3396</v>
      </c>
      <c r="B3399" t="s">
        <v>6279</v>
      </c>
      <c r="C3399" s="4">
        <v>28571.153333333332</v>
      </c>
      <c r="D3399" s="4">
        <v>21718.666666666668</v>
      </c>
      <c r="E3399" s="8" t="s">
        <v>6276</v>
      </c>
      <c r="F3399" t="s">
        <v>6280</v>
      </c>
    </row>
    <row r="3400" spans="1:6" x14ac:dyDescent="0.25">
      <c r="A3400">
        <v>3397</v>
      </c>
      <c r="B3400" t="s">
        <v>6279</v>
      </c>
      <c r="C3400" s="4">
        <v>28571.153333333332</v>
      </c>
      <c r="D3400" s="4">
        <v>21718.666666666668</v>
      </c>
      <c r="E3400" s="8" t="s">
        <v>6276</v>
      </c>
      <c r="F3400" t="s">
        <v>6280</v>
      </c>
    </row>
    <row r="3401" spans="1:6" x14ac:dyDescent="0.25">
      <c r="A3401">
        <v>3398</v>
      </c>
      <c r="B3401" t="s">
        <v>6279</v>
      </c>
      <c r="C3401" s="4">
        <v>28571.153333333332</v>
      </c>
      <c r="D3401" s="4">
        <v>21718.666666666668</v>
      </c>
      <c r="E3401" s="8" t="s">
        <v>6276</v>
      </c>
      <c r="F3401" t="s">
        <v>6280</v>
      </c>
    </row>
    <row r="3402" spans="1:6" x14ac:dyDescent="0.25">
      <c r="A3402">
        <v>3399</v>
      </c>
      <c r="B3402" t="s">
        <v>6279</v>
      </c>
      <c r="C3402" s="4">
        <v>28571.153333333332</v>
      </c>
      <c r="D3402" s="4">
        <v>21718.666666666668</v>
      </c>
      <c r="E3402" s="8" t="s">
        <v>6276</v>
      </c>
      <c r="F3402" t="s">
        <v>6280</v>
      </c>
    </row>
    <row r="3403" spans="1:6" x14ac:dyDescent="0.25">
      <c r="A3403">
        <v>3400</v>
      </c>
      <c r="B3403" t="s">
        <v>6279</v>
      </c>
      <c r="C3403" s="4">
        <v>33040.933333333327</v>
      </c>
      <c r="D3403" s="4">
        <v>24763.526666666668</v>
      </c>
      <c r="E3403" s="8" t="s">
        <v>6276</v>
      </c>
      <c r="F3403" t="s">
        <v>6280</v>
      </c>
    </row>
    <row r="3404" spans="1:6" x14ac:dyDescent="0.25">
      <c r="A3404">
        <v>3401</v>
      </c>
      <c r="B3404" t="s">
        <v>6279</v>
      </c>
      <c r="C3404" s="4">
        <v>37577.013333333329</v>
      </c>
      <c r="D3404" s="4">
        <v>27641.339999999997</v>
      </c>
      <c r="E3404" s="8" t="s">
        <v>6276</v>
      </c>
      <c r="F3404" t="s">
        <v>6280</v>
      </c>
    </row>
    <row r="3405" spans="1:6" x14ac:dyDescent="0.25">
      <c r="A3405">
        <v>3402</v>
      </c>
      <c r="B3405" t="s">
        <v>6279</v>
      </c>
      <c r="C3405" s="4">
        <v>38711.060000000005</v>
      </c>
      <c r="D3405" s="4">
        <v>28360.826666666671</v>
      </c>
      <c r="E3405" s="8" t="s">
        <v>6276</v>
      </c>
      <c r="F3405" t="s">
        <v>6280</v>
      </c>
    </row>
    <row r="3406" spans="1:6" x14ac:dyDescent="0.25">
      <c r="A3406">
        <v>3403</v>
      </c>
      <c r="B3406" t="s">
        <v>6279</v>
      </c>
      <c r="C3406" s="4">
        <v>31361.079999999998</v>
      </c>
      <c r="D3406" s="4">
        <v>23649.679999999997</v>
      </c>
      <c r="E3406" s="8" t="s">
        <v>6276</v>
      </c>
      <c r="F3406" t="s">
        <v>6280</v>
      </c>
    </row>
    <row r="3407" spans="1:6" x14ac:dyDescent="0.25">
      <c r="A3407">
        <v>3404</v>
      </c>
      <c r="B3407" t="s">
        <v>6279</v>
      </c>
      <c r="C3407" s="4">
        <v>28571.153333333332</v>
      </c>
      <c r="D3407" s="4">
        <v>21718.666666666668</v>
      </c>
      <c r="E3407" s="8" t="s">
        <v>6276</v>
      </c>
      <c r="F3407" t="s">
        <v>6280</v>
      </c>
    </row>
    <row r="3408" spans="1:6" x14ac:dyDescent="0.25">
      <c r="A3408">
        <v>3405</v>
      </c>
      <c r="B3408" t="s">
        <v>6279</v>
      </c>
      <c r="C3408" s="4">
        <v>34174.926666666666</v>
      </c>
      <c r="D3408" s="4">
        <v>25482.94666666667</v>
      </c>
      <c r="E3408" s="8" t="s">
        <v>6276</v>
      </c>
      <c r="F3408" t="s">
        <v>6280</v>
      </c>
    </row>
    <row r="3409" spans="1:6" x14ac:dyDescent="0.25">
      <c r="A3409">
        <v>3406</v>
      </c>
      <c r="B3409" t="s">
        <v>6279</v>
      </c>
      <c r="C3409" s="4">
        <v>33040.933333333327</v>
      </c>
      <c r="D3409" s="4">
        <v>24763.526666666668</v>
      </c>
      <c r="E3409" s="8" t="s">
        <v>6276</v>
      </c>
      <c r="F3409" t="s">
        <v>6280</v>
      </c>
    </row>
    <row r="3410" spans="1:6" x14ac:dyDescent="0.25">
      <c r="A3410">
        <v>3407</v>
      </c>
      <c r="B3410" t="s">
        <v>6279</v>
      </c>
      <c r="C3410" s="4">
        <v>28571.153333333332</v>
      </c>
      <c r="D3410" s="4">
        <v>21718.666666666668</v>
      </c>
      <c r="E3410" s="8" t="s">
        <v>6276</v>
      </c>
      <c r="F3410" t="s">
        <v>6280</v>
      </c>
    </row>
    <row r="3411" spans="1:6" x14ac:dyDescent="0.25">
      <c r="A3411">
        <v>3408</v>
      </c>
      <c r="B3411" t="s">
        <v>6279</v>
      </c>
      <c r="C3411" s="4">
        <v>31273.733333333337</v>
      </c>
      <c r="D3411" s="4">
        <v>23571.100000000006</v>
      </c>
      <c r="E3411" s="8" t="s">
        <v>6276</v>
      </c>
      <c r="F3411" t="s">
        <v>6280</v>
      </c>
    </row>
    <row r="3412" spans="1:6" x14ac:dyDescent="0.25">
      <c r="A3412">
        <v>3409</v>
      </c>
      <c r="B3412" t="s">
        <v>6279</v>
      </c>
      <c r="C3412" s="4">
        <v>31273.733333333337</v>
      </c>
      <c r="D3412" s="4">
        <v>23571.100000000006</v>
      </c>
      <c r="E3412" s="8" t="s">
        <v>6276</v>
      </c>
      <c r="F3412" t="s">
        <v>6280</v>
      </c>
    </row>
    <row r="3413" spans="1:6" x14ac:dyDescent="0.25">
      <c r="A3413">
        <v>3410</v>
      </c>
      <c r="B3413" t="s">
        <v>6279</v>
      </c>
      <c r="C3413" s="4">
        <v>31273.733333333337</v>
      </c>
      <c r="D3413" s="4">
        <v>23571.100000000006</v>
      </c>
      <c r="E3413" s="8" t="s">
        <v>6276</v>
      </c>
      <c r="F3413" t="s">
        <v>6280</v>
      </c>
    </row>
    <row r="3414" spans="1:6" x14ac:dyDescent="0.25">
      <c r="A3414">
        <v>3411</v>
      </c>
      <c r="B3414" t="s">
        <v>6279</v>
      </c>
      <c r="C3414" s="4">
        <v>31273.733333333337</v>
      </c>
      <c r="D3414" s="4">
        <v>23571.100000000006</v>
      </c>
      <c r="E3414" s="8" t="s">
        <v>6276</v>
      </c>
      <c r="F3414" t="s">
        <v>6280</v>
      </c>
    </row>
    <row r="3415" spans="1:6" x14ac:dyDescent="0.25">
      <c r="A3415">
        <v>3412</v>
      </c>
      <c r="B3415" t="s">
        <v>6279</v>
      </c>
      <c r="C3415" s="4">
        <v>35604.666666666664</v>
      </c>
      <c r="D3415" s="4">
        <v>26390.02</v>
      </c>
      <c r="E3415" s="8" t="s">
        <v>6276</v>
      </c>
      <c r="F3415" t="s">
        <v>6280</v>
      </c>
    </row>
    <row r="3416" spans="1:6" x14ac:dyDescent="0.25">
      <c r="A3416">
        <v>3413</v>
      </c>
      <c r="B3416" t="s">
        <v>6279</v>
      </c>
      <c r="C3416" s="4">
        <v>34982.720000000001</v>
      </c>
      <c r="D3416" s="4">
        <v>25995.439999999999</v>
      </c>
      <c r="E3416" s="8" t="s">
        <v>6276</v>
      </c>
      <c r="F3416" t="s">
        <v>6280</v>
      </c>
    </row>
    <row r="3417" spans="1:6" x14ac:dyDescent="0.25">
      <c r="A3417">
        <v>3414</v>
      </c>
      <c r="B3417" t="s">
        <v>6279</v>
      </c>
      <c r="C3417" s="4">
        <v>31273.733333333337</v>
      </c>
      <c r="D3417" s="4">
        <v>23571.100000000006</v>
      </c>
      <c r="E3417" s="8" t="s">
        <v>6276</v>
      </c>
      <c r="F3417" t="s">
        <v>6280</v>
      </c>
    </row>
    <row r="3418" spans="1:6" x14ac:dyDescent="0.25">
      <c r="A3418">
        <v>3415</v>
      </c>
      <c r="B3418" t="s">
        <v>6279</v>
      </c>
      <c r="C3418" s="4">
        <v>31273.733333333337</v>
      </c>
      <c r="D3418" s="4">
        <v>23571.100000000006</v>
      </c>
      <c r="E3418" s="8" t="s">
        <v>6276</v>
      </c>
      <c r="F3418" t="s">
        <v>6280</v>
      </c>
    </row>
    <row r="3419" spans="1:6" x14ac:dyDescent="0.25">
      <c r="A3419">
        <v>3416</v>
      </c>
      <c r="B3419" t="s">
        <v>6279</v>
      </c>
      <c r="C3419" s="4">
        <v>31273.733333333337</v>
      </c>
      <c r="D3419" s="4">
        <v>23571.100000000006</v>
      </c>
      <c r="E3419" s="8" t="s">
        <v>6276</v>
      </c>
      <c r="F3419" t="s">
        <v>6280</v>
      </c>
    </row>
    <row r="3420" spans="1:6" x14ac:dyDescent="0.25">
      <c r="A3420">
        <v>3417</v>
      </c>
      <c r="B3420" t="s">
        <v>6279</v>
      </c>
      <c r="C3420" s="4">
        <v>31273.733333333337</v>
      </c>
      <c r="D3420" s="4">
        <v>23571.100000000006</v>
      </c>
      <c r="E3420" s="8" t="s">
        <v>6276</v>
      </c>
      <c r="F3420" t="s">
        <v>6280</v>
      </c>
    </row>
    <row r="3421" spans="1:6" x14ac:dyDescent="0.25">
      <c r="A3421">
        <v>3418</v>
      </c>
      <c r="B3421" t="s">
        <v>6279</v>
      </c>
      <c r="C3421" s="4">
        <v>31273.733333333337</v>
      </c>
      <c r="D3421" s="4">
        <v>23571.100000000006</v>
      </c>
      <c r="E3421" s="8" t="s">
        <v>6276</v>
      </c>
      <c r="F3421" t="s">
        <v>6280</v>
      </c>
    </row>
    <row r="3422" spans="1:6" x14ac:dyDescent="0.25">
      <c r="A3422">
        <v>3419</v>
      </c>
      <c r="B3422" t="s">
        <v>6279</v>
      </c>
      <c r="C3422" s="4">
        <v>37470.5</v>
      </c>
      <c r="D3422" s="4">
        <v>27573.759999999998</v>
      </c>
      <c r="E3422" s="8" t="s">
        <v>6276</v>
      </c>
      <c r="F3422" t="s">
        <v>6280</v>
      </c>
    </row>
    <row r="3423" spans="1:6" x14ac:dyDescent="0.25">
      <c r="A3423">
        <v>3420</v>
      </c>
      <c r="B3423" t="s">
        <v>6279</v>
      </c>
      <c r="C3423" s="4">
        <v>31273.733333333337</v>
      </c>
      <c r="D3423" s="4">
        <v>23571.100000000006</v>
      </c>
      <c r="E3423" s="8" t="s">
        <v>6276</v>
      </c>
      <c r="F3423" t="s">
        <v>6280</v>
      </c>
    </row>
    <row r="3424" spans="1:6" x14ac:dyDescent="0.25">
      <c r="A3424">
        <v>3421</v>
      </c>
      <c r="B3424" t="s">
        <v>6279</v>
      </c>
      <c r="C3424" s="4">
        <v>35604.666666666664</v>
      </c>
      <c r="D3424" s="4">
        <v>21004.086666666666</v>
      </c>
      <c r="E3424" s="8" t="s">
        <v>6276</v>
      </c>
      <c r="F3424" t="s">
        <v>6280</v>
      </c>
    </row>
    <row r="3425" spans="1:6" x14ac:dyDescent="0.25">
      <c r="A3425">
        <v>3422</v>
      </c>
      <c r="B3425" t="s">
        <v>6279</v>
      </c>
      <c r="C3425" s="4">
        <v>36226.600000000006</v>
      </c>
      <c r="D3425" s="4">
        <v>26784.58666666667</v>
      </c>
      <c r="E3425" s="8" t="s">
        <v>6276</v>
      </c>
      <c r="F3425" t="s">
        <v>6280</v>
      </c>
    </row>
    <row r="3426" spans="1:6" x14ac:dyDescent="0.25">
      <c r="A3426">
        <v>3423</v>
      </c>
      <c r="B3426" t="s">
        <v>6279</v>
      </c>
      <c r="C3426" s="4">
        <v>31625.066666666669</v>
      </c>
      <c r="D3426" s="4">
        <v>18242.060000000001</v>
      </c>
      <c r="E3426" s="8" t="s">
        <v>6276</v>
      </c>
      <c r="F3426" t="s">
        <v>6280</v>
      </c>
    </row>
    <row r="3427" spans="1:6" x14ac:dyDescent="0.25">
      <c r="A3427">
        <v>3424</v>
      </c>
      <c r="B3427" t="s">
        <v>6279</v>
      </c>
      <c r="C3427" s="4">
        <v>31273.733333333337</v>
      </c>
      <c r="D3427" s="4">
        <v>23571.100000000006</v>
      </c>
      <c r="E3427" s="8" t="s">
        <v>6276</v>
      </c>
      <c r="F3427" t="s">
        <v>6280</v>
      </c>
    </row>
    <row r="3428" spans="1:6" x14ac:dyDescent="0.25">
      <c r="A3428">
        <v>3425</v>
      </c>
      <c r="B3428" t="s">
        <v>6279</v>
      </c>
      <c r="C3428" s="4">
        <v>31273.733333333337</v>
      </c>
      <c r="D3428" s="4">
        <v>23571.100000000006</v>
      </c>
      <c r="E3428" s="8" t="s">
        <v>6276</v>
      </c>
      <c r="F3428" t="s">
        <v>6280</v>
      </c>
    </row>
    <row r="3429" spans="1:6" x14ac:dyDescent="0.25">
      <c r="A3429">
        <v>3426</v>
      </c>
      <c r="B3429" t="s">
        <v>6279</v>
      </c>
      <c r="C3429" s="4">
        <v>31929.733333333337</v>
      </c>
      <c r="D3429" s="4">
        <v>24074.22</v>
      </c>
      <c r="E3429" s="8" t="s">
        <v>6276</v>
      </c>
      <c r="F3429" t="s">
        <v>6280</v>
      </c>
    </row>
    <row r="3430" spans="1:6" x14ac:dyDescent="0.25">
      <c r="A3430">
        <v>3427</v>
      </c>
      <c r="B3430" t="s">
        <v>6279</v>
      </c>
      <c r="C3430" s="4">
        <v>35604.666666666664</v>
      </c>
      <c r="D3430" s="4">
        <v>26390.02</v>
      </c>
      <c r="E3430" s="8" t="s">
        <v>6276</v>
      </c>
      <c r="F3430" t="s">
        <v>6280</v>
      </c>
    </row>
    <row r="3431" spans="1:6" x14ac:dyDescent="0.25">
      <c r="A3431">
        <v>3428</v>
      </c>
      <c r="B3431" t="s">
        <v>6279</v>
      </c>
      <c r="C3431" s="4">
        <v>31273.733333333337</v>
      </c>
      <c r="D3431" s="4">
        <v>23571.100000000006</v>
      </c>
      <c r="E3431" s="8" t="s">
        <v>6276</v>
      </c>
      <c r="F3431" t="s">
        <v>6280</v>
      </c>
    </row>
    <row r="3432" spans="1:6" x14ac:dyDescent="0.25">
      <c r="A3432">
        <v>3429</v>
      </c>
      <c r="B3432" t="s">
        <v>6279</v>
      </c>
      <c r="C3432" s="4">
        <v>35604.666666666664</v>
      </c>
      <c r="D3432" s="4">
        <v>26390.02</v>
      </c>
      <c r="E3432" s="8" t="s">
        <v>6276</v>
      </c>
      <c r="F3432" t="s">
        <v>6280</v>
      </c>
    </row>
    <row r="3433" spans="1:6" x14ac:dyDescent="0.25">
      <c r="A3433">
        <v>3430</v>
      </c>
      <c r="B3433" t="s">
        <v>6279</v>
      </c>
      <c r="C3433" s="4">
        <v>31273.733333333337</v>
      </c>
      <c r="D3433" s="4">
        <v>23571.100000000006</v>
      </c>
      <c r="E3433" s="8" t="s">
        <v>6276</v>
      </c>
      <c r="F3433" t="s">
        <v>6280</v>
      </c>
    </row>
    <row r="3434" spans="1:6" x14ac:dyDescent="0.25">
      <c r="A3434">
        <v>3431</v>
      </c>
      <c r="B3434" t="s">
        <v>6279</v>
      </c>
      <c r="C3434" s="4">
        <v>31273.733333333337</v>
      </c>
      <c r="D3434" s="4">
        <v>23571.100000000006</v>
      </c>
      <c r="E3434" s="8" t="s">
        <v>6276</v>
      </c>
      <c r="F3434" t="s">
        <v>6280</v>
      </c>
    </row>
    <row r="3435" spans="1:6" x14ac:dyDescent="0.25">
      <c r="A3435">
        <v>3432</v>
      </c>
      <c r="B3435" t="s">
        <v>6279</v>
      </c>
      <c r="C3435" s="4">
        <v>31273.733333333337</v>
      </c>
      <c r="D3435" s="4">
        <v>23571.100000000006</v>
      </c>
      <c r="E3435" s="8" t="s">
        <v>6276</v>
      </c>
      <c r="F3435" t="s">
        <v>6280</v>
      </c>
    </row>
    <row r="3436" spans="1:6" x14ac:dyDescent="0.25">
      <c r="A3436">
        <v>3433</v>
      </c>
      <c r="B3436" t="s">
        <v>6279</v>
      </c>
      <c r="C3436" s="4">
        <v>35604.666666666664</v>
      </c>
      <c r="D3436" s="4">
        <v>26390.02</v>
      </c>
      <c r="E3436" s="8" t="s">
        <v>6276</v>
      </c>
      <c r="F3436" t="s">
        <v>6280</v>
      </c>
    </row>
    <row r="3437" spans="1:6" x14ac:dyDescent="0.25">
      <c r="A3437">
        <v>3434</v>
      </c>
      <c r="B3437" t="s">
        <v>6279</v>
      </c>
      <c r="C3437" s="4">
        <v>31273.733333333337</v>
      </c>
      <c r="D3437" s="4">
        <v>23571.100000000006</v>
      </c>
      <c r="E3437" s="8" t="s">
        <v>6276</v>
      </c>
      <c r="F3437" t="s">
        <v>6280</v>
      </c>
    </row>
    <row r="3438" spans="1:6" x14ac:dyDescent="0.25">
      <c r="A3438">
        <v>3435</v>
      </c>
      <c r="B3438" t="s">
        <v>6279</v>
      </c>
      <c r="C3438" s="4">
        <v>31273.733333333337</v>
      </c>
      <c r="D3438" s="4">
        <v>23571.100000000006</v>
      </c>
      <c r="E3438" s="8" t="s">
        <v>6276</v>
      </c>
      <c r="F3438" t="s">
        <v>6280</v>
      </c>
    </row>
    <row r="3439" spans="1:6" x14ac:dyDescent="0.25">
      <c r="A3439">
        <v>3436</v>
      </c>
      <c r="B3439" t="s">
        <v>6279</v>
      </c>
      <c r="C3439" s="4">
        <v>31273.733333333337</v>
      </c>
      <c r="D3439" s="4">
        <v>23571.100000000006</v>
      </c>
      <c r="E3439" s="8" t="s">
        <v>6276</v>
      </c>
      <c r="F3439" t="s">
        <v>6280</v>
      </c>
    </row>
    <row r="3440" spans="1:6" x14ac:dyDescent="0.25">
      <c r="A3440">
        <v>3437</v>
      </c>
      <c r="B3440" t="s">
        <v>6279</v>
      </c>
      <c r="C3440" s="4">
        <v>31273.733333333337</v>
      </c>
      <c r="D3440" s="4">
        <v>23571.100000000006</v>
      </c>
      <c r="E3440" s="8" t="s">
        <v>6276</v>
      </c>
      <c r="F3440" t="s">
        <v>6280</v>
      </c>
    </row>
    <row r="3441" spans="1:6" x14ac:dyDescent="0.25">
      <c r="A3441">
        <v>3438</v>
      </c>
      <c r="B3441" t="s">
        <v>6279</v>
      </c>
      <c r="C3441" s="4">
        <v>31929.733333333337</v>
      </c>
      <c r="D3441" s="4">
        <v>24074.22</v>
      </c>
      <c r="E3441" s="8" t="s">
        <v>6276</v>
      </c>
      <c r="F3441" t="s">
        <v>6280</v>
      </c>
    </row>
    <row r="3442" spans="1:6" x14ac:dyDescent="0.25">
      <c r="A3442">
        <v>3439</v>
      </c>
      <c r="B3442" t="s">
        <v>6279</v>
      </c>
      <c r="C3442" s="4">
        <v>31273.733333333337</v>
      </c>
      <c r="D3442" s="4">
        <v>23571.100000000006</v>
      </c>
      <c r="E3442" s="8" t="s">
        <v>6276</v>
      </c>
      <c r="F3442" t="s">
        <v>6280</v>
      </c>
    </row>
    <row r="3443" spans="1:6" x14ac:dyDescent="0.25">
      <c r="A3443">
        <v>3440</v>
      </c>
      <c r="B3443" t="s">
        <v>6279</v>
      </c>
      <c r="C3443" s="4">
        <v>21675.266666666666</v>
      </c>
      <c r="D3443" s="4">
        <v>10264.4</v>
      </c>
      <c r="E3443" s="8" t="s">
        <v>6276</v>
      </c>
      <c r="F3443" t="s">
        <v>6280</v>
      </c>
    </row>
    <row r="3444" spans="1:6" x14ac:dyDescent="0.25">
      <c r="A3444">
        <v>3441</v>
      </c>
      <c r="B3444" t="s">
        <v>6279</v>
      </c>
      <c r="C3444" s="4">
        <v>9949.8000000000011</v>
      </c>
      <c r="D3444" s="4">
        <v>7977.6600000000008</v>
      </c>
      <c r="E3444" s="8" t="s">
        <v>6276</v>
      </c>
      <c r="F3444" t="s">
        <v>6280</v>
      </c>
    </row>
    <row r="3445" spans="1:6" x14ac:dyDescent="0.25">
      <c r="A3445">
        <v>3442</v>
      </c>
      <c r="B3445" t="s">
        <v>6279</v>
      </c>
      <c r="C3445" s="4">
        <v>31273.733333333337</v>
      </c>
      <c r="D3445" s="4">
        <v>23571.100000000006</v>
      </c>
      <c r="E3445" s="8" t="s">
        <v>6276</v>
      </c>
      <c r="F3445" t="s">
        <v>6280</v>
      </c>
    </row>
    <row r="3446" spans="1:6" x14ac:dyDescent="0.25">
      <c r="A3446">
        <v>3443</v>
      </c>
      <c r="B3446" t="s">
        <v>6279</v>
      </c>
      <c r="C3446" s="4">
        <v>31273.733333333337</v>
      </c>
      <c r="D3446" s="4">
        <v>23571.100000000006</v>
      </c>
      <c r="E3446" s="8" t="s">
        <v>6276</v>
      </c>
      <c r="F3446" t="s">
        <v>6280</v>
      </c>
    </row>
    <row r="3447" spans="1:6" x14ac:dyDescent="0.25">
      <c r="A3447">
        <v>3444</v>
      </c>
      <c r="B3447" t="s">
        <v>6279</v>
      </c>
      <c r="C3447" s="4">
        <v>31273.733333333337</v>
      </c>
      <c r="D3447" s="4">
        <v>23571.100000000006</v>
      </c>
      <c r="E3447" s="8" t="s">
        <v>6276</v>
      </c>
      <c r="F3447" t="s">
        <v>6280</v>
      </c>
    </row>
    <row r="3448" spans="1:6" x14ac:dyDescent="0.25">
      <c r="A3448">
        <v>3445</v>
      </c>
      <c r="B3448" t="s">
        <v>6279</v>
      </c>
      <c r="C3448" s="4">
        <v>17815.5</v>
      </c>
      <c r="D3448" s="4">
        <v>12144.959999999997</v>
      </c>
      <c r="E3448" s="8" t="s">
        <v>6276</v>
      </c>
      <c r="F3448" t="s">
        <v>6280</v>
      </c>
    </row>
    <row r="3449" spans="1:6" x14ac:dyDescent="0.25">
      <c r="A3449">
        <v>3446</v>
      </c>
      <c r="B3449" t="s">
        <v>6279</v>
      </c>
      <c r="C3449" s="4">
        <v>15852.42</v>
      </c>
      <c r="D3449" s="4">
        <v>10746.08</v>
      </c>
      <c r="E3449" s="8" t="s">
        <v>6276</v>
      </c>
      <c r="F3449" t="s">
        <v>6280</v>
      </c>
    </row>
    <row r="3450" spans="1:6" x14ac:dyDescent="0.25">
      <c r="A3450">
        <v>3447</v>
      </c>
      <c r="B3450" t="s">
        <v>6279</v>
      </c>
      <c r="C3450" s="4">
        <v>18114.293333333335</v>
      </c>
      <c r="D3450" s="4">
        <v>14432.4</v>
      </c>
      <c r="E3450" s="8" t="s">
        <v>6276</v>
      </c>
      <c r="F3450" t="s">
        <v>6280</v>
      </c>
    </row>
    <row r="3451" spans="1:6" x14ac:dyDescent="0.25">
      <c r="A3451">
        <v>3448</v>
      </c>
      <c r="B3451" t="s">
        <v>6279</v>
      </c>
      <c r="C3451" s="4">
        <v>16382.446666666665</v>
      </c>
      <c r="D3451" s="4">
        <v>13255.953333333333</v>
      </c>
      <c r="E3451" s="8" t="s">
        <v>6276</v>
      </c>
      <c r="F3451" t="s">
        <v>6280</v>
      </c>
    </row>
    <row r="3452" spans="1:6" x14ac:dyDescent="0.25">
      <c r="A3452">
        <v>3449</v>
      </c>
      <c r="B3452" t="s">
        <v>6279</v>
      </c>
      <c r="C3452" s="4">
        <v>15724.04</v>
      </c>
      <c r="D3452" s="4">
        <v>12736.386666666667</v>
      </c>
      <c r="E3452" s="8" t="s">
        <v>6276</v>
      </c>
      <c r="F3452" t="s">
        <v>6280</v>
      </c>
    </row>
    <row r="3453" spans="1:6" x14ac:dyDescent="0.25">
      <c r="A3453">
        <v>3450</v>
      </c>
      <c r="B3453" t="s">
        <v>6279</v>
      </c>
      <c r="C3453" s="4">
        <v>15724.04</v>
      </c>
      <c r="D3453" s="4">
        <v>12736.386666666667</v>
      </c>
      <c r="E3453" s="8" t="s">
        <v>6276</v>
      </c>
      <c r="F3453" t="s">
        <v>6280</v>
      </c>
    </row>
    <row r="3454" spans="1:6" x14ac:dyDescent="0.25">
      <c r="A3454">
        <v>3451</v>
      </c>
      <c r="B3454" t="s">
        <v>6279</v>
      </c>
      <c r="C3454" s="4">
        <v>16382.446666666665</v>
      </c>
      <c r="D3454" s="4">
        <v>13255.953333333333</v>
      </c>
      <c r="E3454" s="8" t="s">
        <v>6276</v>
      </c>
      <c r="F3454" t="s">
        <v>6280</v>
      </c>
    </row>
    <row r="3455" spans="1:6" x14ac:dyDescent="0.25">
      <c r="A3455">
        <v>3452</v>
      </c>
      <c r="B3455" t="s">
        <v>6279</v>
      </c>
      <c r="C3455" s="4">
        <v>16382.446666666665</v>
      </c>
      <c r="D3455" s="4">
        <v>13255.953333333333</v>
      </c>
      <c r="E3455" s="8" t="s">
        <v>6276</v>
      </c>
      <c r="F3455" t="s">
        <v>6280</v>
      </c>
    </row>
    <row r="3456" spans="1:6" x14ac:dyDescent="0.25">
      <c r="A3456">
        <v>3453</v>
      </c>
      <c r="B3456" t="s">
        <v>6279</v>
      </c>
      <c r="C3456" s="4">
        <v>15724.04</v>
      </c>
      <c r="D3456" s="4">
        <v>12736.386666666667</v>
      </c>
      <c r="E3456" s="8" t="s">
        <v>6276</v>
      </c>
      <c r="F3456" t="s">
        <v>6280</v>
      </c>
    </row>
    <row r="3457" spans="1:6" x14ac:dyDescent="0.25">
      <c r="A3457">
        <v>3454</v>
      </c>
      <c r="B3457" t="s">
        <v>6279</v>
      </c>
      <c r="C3457" s="4">
        <v>15724.04</v>
      </c>
      <c r="D3457" s="4">
        <v>12736.386666666667</v>
      </c>
      <c r="E3457" s="8" t="s">
        <v>6276</v>
      </c>
      <c r="F3457" t="s">
        <v>6280</v>
      </c>
    </row>
    <row r="3458" spans="1:6" x14ac:dyDescent="0.25">
      <c r="A3458">
        <v>3455</v>
      </c>
      <c r="B3458" t="s">
        <v>6279</v>
      </c>
      <c r="C3458" s="4">
        <v>15724.04</v>
      </c>
      <c r="D3458" s="4">
        <v>12736.386666666667</v>
      </c>
      <c r="E3458" s="8" t="s">
        <v>6276</v>
      </c>
      <c r="F3458" t="s">
        <v>6280</v>
      </c>
    </row>
    <row r="3459" spans="1:6" x14ac:dyDescent="0.25">
      <c r="A3459">
        <v>3456</v>
      </c>
      <c r="B3459" t="s">
        <v>6279</v>
      </c>
      <c r="C3459" s="4">
        <v>15724.04</v>
      </c>
      <c r="D3459" s="4">
        <v>12736.386666666667</v>
      </c>
      <c r="E3459" s="8" t="s">
        <v>6276</v>
      </c>
      <c r="F3459" t="s">
        <v>6280</v>
      </c>
    </row>
    <row r="3460" spans="1:6" x14ac:dyDescent="0.25">
      <c r="A3460">
        <v>3457</v>
      </c>
      <c r="B3460" t="s">
        <v>6279</v>
      </c>
      <c r="C3460" s="4">
        <v>16382.446666666665</v>
      </c>
      <c r="D3460" s="4">
        <v>13255.953333333333</v>
      </c>
      <c r="E3460" s="8" t="s">
        <v>6276</v>
      </c>
      <c r="F3460" t="s">
        <v>6280</v>
      </c>
    </row>
    <row r="3461" spans="1:6" x14ac:dyDescent="0.25">
      <c r="A3461">
        <v>3458</v>
      </c>
      <c r="B3461" t="s">
        <v>6279</v>
      </c>
      <c r="C3461" s="4">
        <v>15852.42</v>
      </c>
      <c r="D3461" s="4">
        <v>10746.08</v>
      </c>
      <c r="E3461" s="8" t="s">
        <v>6276</v>
      </c>
      <c r="F3461" t="s">
        <v>6280</v>
      </c>
    </row>
    <row r="3462" spans="1:6" x14ac:dyDescent="0.25">
      <c r="A3462">
        <v>3459</v>
      </c>
      <c r="B3462" t="s">
        <v>6279</v>
      </c>
      <c r="C3462" s="4">
        <v>15724.04</v>
      </c>
      <c r="D3462" s="4">
        <v>12736.386666666667</v>
      </c>
      <c r="E3462" s="8" t="s">
        <v>6276</v>
      </c>
      <c r="F3462" t="s">
        <v>6280</v>
      </c>
    </row>
    <row r="3463" spans="1:6" x14ac:dyDescent="0.25">
      <c r="A3463">
        <v>3460</v>
      </c>
      <c r="B3463" t="s">
        <v>6279</v>
      </c>
      <c r="C3463" s="4">
        <v>15724.04</v>
      </c>
      <c r="D3463" s="4">
        <v>12736.386666666667</v>
      </c>
      <c r="E3463" s="8" t="s">
        <v>6276</v>
      </c>
      <c r="F3463" t="s">
        <v>6280</v>
      </c>
    </row>
    <row r="3464" spans="1:6" x14ac:dyDescent="0.25">
      <c r="A3464">
        <v>3461</v>
      </c>
      <c r="B3464" t="s">
        <v>6279</v>
      </c>
      <c r="C3464" s="4">
        <v>15724.04</v>
      </c>
      <c r="D3464" s="4">
        <v>12736.386666666667</v>
      </c>
      <c r="E3464" s="8" t="s">
        <v>6276</v>
      </c>
      <c r="F3464" t="s">
        <v>6280</v>
      </c>
    </row>
    <row r="3465" spans="1:6" x14ac:dyDescent="0.25">
      <c r="A3465">
        <v>3462</v>
      </c>
      <c r="B3465" t="s">
        <v>6279</v>
      </c>
      <c r="C3465" s="4">
        <v>15724.04</v>
      </c>
      <c r="D3465" s="4">
        <v>12736.386666666667</v>
      </c>
      <c r="E3465" s="8" t="s">
        <v>6276</v>
      </c>
      <c r="F3465" t="s">
        <v>6280</v>
      </c>
    </row>
    <row r="3466" spans="1:6" x14ac:dyDescent="0.25">
      <c r="A3466">
        <v>3463</v>
      </c>
      <c r="B3466" t="s">
        <v>6279</v>
      </c>
      <c r="C3466" s="4">
        <v>16382.446666666665</v>
      </c>
      <c r="D3466" s="4">
        <v>13255.953333333333</v>
      </c>
      <c r="E3466" s="8" t="s">
        <v>6276</v>
      </c>
      <c r="F3466" t="s">
        <v>6280</v>
      </c>
    </row>
    <row r="3467" spans="1:6" x14ac:dyDescent="0.25">
      <c r="A3467">
        <v>3464</v>
      </c>
      <c r="B3467" t="s">
        <v>6279</v>
      </c>
      <c r="C3467" s="4">
        <v>15724.04</v>
      </c>
      <c r="D3467" s="4">
        <v>12736.386666666667</v>
      </c>
      <c r="E3467" s="8" t="s">
        <v>6276</v>
      </c>
      <c r="F3467" t="s">
        <v>6280</v>
      </c>
    </row>
    <row r="3468" spans="1:6" x14ac:dyDescent="0.25">
      <c r="A3468">
        <v>3465</v>
      </c>
      <c r="B3468" t="s">
        <v>6279</v>
      </c>
      <c r="C3468" s="4">
        <v>17516.72</v>
      </c>
      <c r="D3468" s="4">
        <v>14008.386666666667</v>
      </c>
      <c r="E3468" s="8" t="s">
        <v>6276</v>
      </c>
      <c r="F3468" t="s">
        <v>6280</v>
      </c>
    </row>
    <row r="3469" spans="1:6" x14ac:dyDescent="0.25">
      <c r="A3469">
        <v>3466</v>
      </c>
      <c r="B3469" t="s">
        <v>6279</v>
      </c>
      <c r="C3469" s="4">
        <v>17516.72</v>
      </c>
      <c r="D3469" s="4">
        <v>14008.386666666667</v>
      </c>
      <c r="E3469" s="8" t="s">
        <v>6276</v>
      </c>
      <c r="F3469" t="s">
        <v>6280</v>
      </c>
    </row>
    <row r="3470" spans="1:6" x14ac:dyDescent="0.25">
      <c r="A3470">
        <v>3467</v>
      </c>
      <c r="B3470" t="s">
        <v>6279</v>
      </c>
      <c r="C3470" s="4">
        <v>15724.04</v>
      </c>
      <c r="D3470" s="4">
        <v>12736.386666666667</v>
      </c>
      <c r="E3470" s="8" t="s">
        <v>6276</v>
      </c>
      <c r="F3470" t="s">
        <v>6280</v>
      </c>
    </row>
    <row r="3471" spans="1:6" x14ac:dyDescent="0.25">
      <c r="A3471">
        <v>3468</v>
      </c>
      <c r="B3471" t="s">
        <v>6279</v>
      </c>
      <c r="C3471" s="4">
        <v>15724.04</v>
      </c>
      <c r="D3471" s="4">
        <v>12736.386666666667</v>
      </c>
      <c r="E3471" s="8" t="s">
        <v>6276</v>
      </c>
      <c r="F3471" t="s">
        <v>6280</v>
      </c>
    </row>
    <row r="3472" spans="1:6" x14ac:dyDescent="0.25">
      <c r="A3472">
        <v>3469</v>
      </c>
      <c r="B3472" t="s">
        <v>6279</v>
      </c>
      <c r="C3472" s="4">
        <v>15724.04</v>
      </c>
      <c r="D3472" s="4">
        <v>12736.386666666667</v>
      </c>
      <c r="E3472" s="8" t="s">
        <v>6276</v>
      </c>
      <c r="F3472" t="s">
        <v>6280</v>
      </c>
    </row>
    <row r="3473" spans="1:6" x14ac:dyDescent="0.25">
      <c r="A3473">
        <v>3470</v>
      </c>
      <c r="B3473" t="s">
        <v>6279</v>
      </c>
      <c r="C3473" s="4">
        <v>15724.04</v>
      </c>
      <c r="D3473" s="4">
        <v>12736.386666666667</v>
      </c>
      <c r="E3473" s="8" t="s">
        <v>6276</v>
      </c>
      <c r="F3473" t="s">
        <v>6280</v>
      </c>
    </row>
    <row r="3474" spans="1:6" x14ac:dyDescent="0.25">
      <c r="A3474">
        <v>3471</v>
      </c>
      <c r="B3474" t="s">
        <v>6279</v>
      </c>
      <c r="C3474" s="4">
        <v>15724.04</v>
      </c>
      <c r="D3474" s="4">
        <v>12736.386666666667</v>
      </c>
      <c r="E3474" s="8" t="s">
        <v>6276</v>
      </c>
      <c r="F3474" t="s">
        <v>6280</v>
      </c>
    </row>
    <row r="3475" spans="1:6" x14ac:dyDescent="0.25">
      <c r="A3475">
        <v>3472</v>
      </c>
      <c r="B3475" t="s">
        <v>6279</v>
      </c>
      <c r="C3475" s="4">
        <v>17217.933333333331</v>
      </c>
      <c r="D3475" s="4">
        <v>13796.386666666665</v>
      </c>
      <c r="E3475" s="8" t="s">
        <v>6276</v>
      </c>
      <c r="F3475" t="s">
        <v>6280</v>
      </c>
    </row>
    <row r="3476" spans="1:6" x14ac:dyDescent="0.25">
      <c r="A3476">
        <v>3473</v>
      </c>
      <c r="B3476" t="s">
        <v>6279</v>
      </c>
      <c r="C3476" s="4">
        <v>15724.04</v>
      </c>
      <c r="D3476" s="4">
        <v>12736.386666666667</v>
      </c>
      <c r="E3476" s="8" t="s">
        <v>6276</v>
      </c>
      <c r="F3476" t="s">
        <v>6280</v>
      </c>
    </row>
    <row r="3477" spans="1:6" x14ac:dyDescent="0.25">
      <c r="A3477">
        <v>3474</v>
      </c>
      <c r="B3477" t="s">
        <v>6279</v>
      </c>
      <c r="C3477" s="4">
        <v>15724.04</v>
      </c>
      <c r="D3477" s="4">
        <v>12736.386666666667</v>
      </c>
      <c r="E3477" s="8" t="s">
        <v>6276</v>
      </c>
      <c r="F3477" t="s">
        <v>6280</v>
      </c>
    </row>
    <row r="3478" spans="1:6" x14ac:dyDescent="0.25">
      <c r="A3478">
        <v>3475</v>
      </c>
      <c r="B3478" t="s">
        <v>6279</v>
      </c>
      <c r="C3478" s="4">
        <v>15724.04</v>
      </c>
      <c r="D3478" s="4">
        <v>12736.386666666667</v>
      </c>
      <c r="E3478" s="8" t="s">
        <v>6276</v>
      </c>
      <c r="F3478" t="s">
        <v>6280</v>
      </c>
    </row>
    <row r="3479" spans="1:6" x14ac:dyDescent="0.25">
      <c r="A3479">
        <v>3476</v>
      </c>
      <c r="B3479" t="s">
        <v>6279</v>
      </c>
      <c r="C3479" s="4">
        <v>15724.04</v>
      </c>
      <c r="D3479" s="4">
        <v>12736.386666666667</v>
      </c>
      <c r="E3479" s="8" t="s">
        <v>6276</v>
      </c>
      <c r="F3479" t="s">
        <v>6280</v>
      </c>
    </row>
    <row r="3480" spans="1:6" x14ac:dyDescent="0.25">
      <c r="A3480">
        <v>3477</v>
      </c>
      <c r="B3480" t="s">
        <v>6279</v>
      </c>
      <c r="C3480" s="4">
        <v>15724.04</v>
      </c>
      <c r="D3480" s="4">
        <v>12736.386666666667</v>
      </c>
      <c r="E3480" s="8" t="s">
        <v>6276</v>
      </c>
      <c r="F3480" t="s">
        <v>6280</v>
      </c>
    </row>
    <row r="3481" spans="1:6" x14ac:dyDescent="0.25">
      <c r="A3481">
        <v>3478</v>
      </c>
      <c r="B3481" t="s">
        <v>6279</v>
      </c>
      <c r="C3481" s="4">
        <v>15724.04</v>
      </c>
      <c r="D3481" s="4">
        <v>12736.386666666667</v>
      </c>
      <c r="E3481" s="8" t="s">
        <v>6276</v>
      </c>
      <c r="F3481" t="s">
        <v>6280</v>
      </c>
    </row>
    <row r="3482" spans="1:6" x14ac:dyDescent="0.25">
      <c r="A3482">
        <v>3479</v>
      </c>
      <c r="B3482" t="s">
        <v>6279</v>
      </c>
      <c r="C3482" s="4">
        <v>17815.5</v>
      </c>
      <c r="D3482" s="4">
        <v>14220.393333333332</v>
      </c>
      <c r="E3482" s="8" t="s">
        <v>6276</v>
      </c>
      <c r="F3482" t="s">
        <v>6280</v>
      </c>
    </row>
    <row r="3483" spans="1:6" x14ac:dyDescent="0.25">
      <c r="A3483">
        <v>3480</v>
      </c>
      <c r="B3483" t="s">
        <v>6279</v>
      </c>
      <c r="C3483" s="4">
        <v>15724.04</v>
      </c>
      <c r="D3483" s="4">
        <v>12736.386666666667</v>
      </c>
      <c r="E3483" s="8" t="s">
        <v>6276</v>
      </c>
      <c r="F3483" t="s">
        <v>6280</v>
      </c>
    </row>
    <row r="3484" spans="1:6" x14ac:dyDescent="0.25">
      <c r="A3484">
        <v>3481</v>
      </c>
      <c r="B3484" t="s">
        <v>6279</v>
      </c>
      <c r="C3484" s="4">
        <v>15724.04</v>
      </c>
      <c r="D3484" s="4">
        <v>12736.386666666667</v>
      </c>
      <c r="E3484" s="8" t="s">
        <v>6276</v>
      </c>
      <c r="F3484" t="s">
        <v>6280</v>
      </c>
    </row>
    <row r="3485" spans="1:6" x14ac:dyDescent="0.25">
      <c r="A3485">
        <v>3482</v>
      </c>
      <c r="B3485" t="s">
        <v>6279</v>
      </c>
      <c r="C3485" s="4">
        <v>15724.04</v>
      </c>
      <c r="D3485" s="4">
        <v>12736.386666666667</v>
      </c>
      <c r="E3485" s="8" t="s">
        <v>6276</v>
      </c>
      <c r="F3485" t="s">
        <v>6280</v>
      </c>
    </row>
    <row r="3486" spans="1:6" x14ac:dyDescent="0.25">
      <c r="A3486">
        <v>3483</v>
      </c>
      <c r="B3486" t="s">
        <v>6279</v>
      </c>
      <c r="C3486" s="4">
        <v>15724.04</v>
      </c>
      <c r="D3486" s="4">
        <v>12736.386666666667</v>
      </c>
      <c r="E3486" s="8" t="s">
        <v>6276</v>
      </c>
      <c r="F3486" t="s">
        <v>6280</v>
      </c>
    </row>
    <row r="3487" spans="1:6" x14ac:dyDescent="0.25">
      <c r="A3487">
        <v>3484</v>
      </c>
      <c r="B3487" t="s">
        <v>6279</v>
      </c>
      <c r="C3487" s="4">
        <v>15724.04</v>
      </c>
      <c r="D3487" s="4">
        <v>12736.386666666667</v>
      </c>
      <c r="E3487" s="8" t="s">
        <v>6276</v>
      </c>
      <c r="F3487" t="s">
        <v>6280</v>
      </c>
    </row>
    <row r="3488" spans="1:6" x14ac:dyDescent="0.25">
      <c r="A3488">
        <v>3485</v>
      </c>
      <c r="B3488" t="s">
        <v>6279</v>
      </c>
      <c r="C3488" s="4">
        <v>15724.04</v>
      </c>
      <c r="D3488" s="4">
        <v>12736.386666666667</v>
      </c>
      <c r="E3488" s="8" t="s">
        <v>6276</v>
      </c>
      <c r="F3488" t="s">
        <v>6280</v>
      </c>
    </row>
    <row r="3489" spans="1:6" x14ac:dyDescent="0.25">
      <c r="A3489">
        <v>3486</v>
      </c>
      <c r="B3489" t="s">
        <v>6279</v>
      </c>
      <c r="C3489" s="4">
        <v>15724.04</v>
      </c>
      <c r="D3489" s="4">
        <v>12736.386666666667</v>
      </c>
      <c r="E3489" s="8" t="s">
        <v>6276</v>
      </c>
      <c r="F3489" t="s">
        <v>6280</v>
      </c>
    </row>
    <row r="3490" spans="1:6" x14ac:dyDescent="0.25">
      <c r="A3490">
        <v>3487</v>
      </c>
      <c r="B3490" t="s">
        <v>6279</v>
      </c>
      <c r="C3490" s="4">
        <v>15724.04</v>
      </c>
      <c r="D3490" s="4">
        <v>12736.386666666667</v>
      </c>
      <c r="E3490" s="8" t="s">
        <v>6276</v>
      </c>
      <c r="F3490" t="s">
        <v>6280</v>
      </c>
    </row>
    <row r="3491" spans="1:6" x14ac:dyDescent="0.25">
      <c r="A3491">
        <v>3488</v>
      </c>
      <c r="B3491" t="s">
        <v>6279</v>
      </c>
      <c r="C3491" s="4">
        <v>15724.04</v>
      </c>
      <c r="D3491" s="4">
        <v>12736.386666666667</v>
      </c>
      <c r="E3491" s="8" t="s">
        <v>6276</v>
      </c>
      <c r="F3491" t="s">
        <v>6280</v>
      </c>
    </row>
    <row r="3492" spans="1:6" x14ac:dyDescent="0.25">
      <c r="A3492">
        <v>3489</v>
      </c>
      <c r="B3492" t="s">
        <v>6279</v>
      </c>
      <c r="C3492" s="4">
        <v>15724.04</v>
      </c>
      <c r="D3492" s="4">
        <v>12736.386666666667</v>
      </c>
      <c r="E3492" s="8" t="s">
        <v>6276</v>
      </c>
      <c r="F3492" t="s">
        <v>6280</v>
      </c>
    </row>
    <row r="3493" spans="1:6" x14ac:dyDescent="0.25">
      <c r="A3493">
        <v>3490</v>
      </c>
      <c r="B3493" t="s">
        <v>6279</v>
      </c>
      <c r="C3493" s="4">
        <v>16382.446666666665</v>
      </c>
      <c r="D3493" s="4">
        <v>13255.953333333333</v>
      </c>
      <c r="E3493" s="8" t="s">
        <v>6276</v>
      </c>
      <c r="F3493" t="s">
        <v>6280</v>
      </c>
    </row>
    <row r="3494" spans="1:6" x14ac:dyDescent="0.25">
      <c r="A3494">
        <v>3491</v>
      </c>
      <c r="B3494" t="s">
        <v>6279</v>
      </c>
      <c r="C3494" s="4">
        <v>15724.04</v>
      </c>
      <c r="D3494" s="4">
        <v>12736.386666666667</v>
      </c>
      <c r="E3494" s="8" t="s">
        <v>6276</v>
      </c>
      <c r="F3494" t="s">
        <v>6280</v>
      </c>
    </row>
    <row r="3495" spans="1:6" x14ac:dyDescent="0.25">
      <c r="A3495">
        <v>3492</v>
      </c>
      <c r="B3495" t="s">
        <v>6279</v>
      </c>
      <c r="C3495" s="4">
        <v>15724.04</v>
      </c>
      <c r="D3495" s="4">
        <v>12736.386666666667</v>
      </c>
      <c r="E3495" s="8" t="s">
        <v>6276</v>
      </c>
      <c r="F3495" t="s">
        <v>6280</v>
      </c>
    </row>
    <row r="3496" spans="1:6" x14ac:dyDescent="0.25">
      <c r="A3496">
        <v>3493</v>
      </c>
      <c r="B3496" t="s">
        <v>6279</v>
      </c>
      <c r="C3496" s="4">
        <v>15724.04</v>
      </c>
      <c r="D3496" s="4">
        <v>12736.386666666667</v>
      </c>
      <c r="E3496" s="8" t="s">
        <v>6276</v>
      </c>
      <c r="F3496" t="s">
        <v>6280</v>
      </c>
    </row>
    <row r="3497" spans="1:6" x14ac:dyDescent="0.25">
      <c r="A3497">
        <v>3494</v>
      </c>
      <c r="B3497" t="s">
        <v>6279</v>
      </c>
      <c r="C3497" s="4">
        <v>15724.04</v>
      </c>
      <c r="D3497" s="4">
        <v>12736.386666666667</v>
      </c>
      <c r="E3497" s="8" t="s">
        <v>6276</v>
      </c>
      <c r="F3497" t="s">
        <v>6280</v>
      </c>
    </row>
    <row r="3498" spans="1:6" x14ac:dyDescent="0.25">
      <c r="A3498">
        <v>3495</v>
      </c>
      <c r="B3498" t="s">
        <v>6279</v>
      </c>
      <c r="C3498" s="4">
        <v>15724.04</v>
      </c>
      <c r="D3498" s="4">
        <v>12736.386666666667</v>
      </c>
      <c r="E3498" s="8" t="s">
        <v>6276</v>
      </c>
      <c r="F3498" t="s">
        <v>6280</v>
      </c>
    </row>
    <row r="3499" spans="1:6" x14ac:dyDescent="0.25">
      <c r="A3499">
        <v>3496</v>
      </c>
      <c r="B3499" t="s">
        <v>6279</v>
      </c>
      <c r="C3499" s="4">
        <v>15724.04</v>
      </c>
      <c r="D3499" s="4">
        <v>12736.386666666667</v>
      </c>
      <c r="E3499" s="8" t="s">
        <v>6276</v>
      </c>
      <c r="F3499" t="s">
        <v>6280</v>
      </c>
    </row>
    <row r="3500" spans="1:6" x14ac:dyDescent="0.25">
      <c r="A3500">
        <v>3497</v>
      </c>
      <c r="B3500" t="s">
        <v>6279</v>
      </c>
      <c r="C3500" s="4">
        <v>16924.16</v>
      </c>
      <c r="D3500" s="4">
        <v>13587.933333333334</v>
      </c>
      <c r="E3500" s="8" t="s">
        <v>6276</v>
      </c>
      <c r="F3500" t="s">
        <v>6280</v>
      </c>
    </row>
    <row r="3501" spans="1:6" x14ac:dyDescent="0.25">
      <c r="A3501">
        <v>3498</v>
      </c>
      <c r="B3501" t="s">
        <v>6279</v>
      </c>
      <c r="C3501" s="4">
        <v>16924.16</v>
      </c>
      <c r="D3501" s="4">
        <v>13587.933333333334</v>
      </c>
      <c r="E3501" s="8" t="s">
        <v>6276</v>
      </c>
      <c r="F3501" t="s">
        <v>6280</v>
      </c>
    </row>
    <row r="3502" spans="1:6" x14ac:dyDescent="0.25">
      <c r="A3502">
        <v>3499</v>
      </c>
      <c r="B3502" t="s">
        <v>6279</v>
      </c>
      <c r="C3502" s="4">
        <v>16924.16</v>
      </c>
      <c r="D3502" s="4">
        <v>13587.933333333334</v>
      </c>
      <c r="E3502" s="8" t="s">
        <v>6276</v>
      </c>
      <c r="F3502" t="s">
        <v>6280</v>
      </c>
    </row>
    <row r="3503" spans="1:6" x14ac:dyDescent="0.25">
      <c r="A3503">
        <v>3500</v>
      </c>
      <c r="B3503" t="s">
        <v>6279</v>
      </c>
      <c r="C3503" s="4">
        <v>17581.98</v>
      </c>
      <c r="D3503" s="4">
        <v>14106.913333333336</v>
      </c>
      <c r="E3503" s="8" t="s">
        <v>6276</v>
      </c>
      <c r="F3503" t="s">
        <v>6280</v>
      </c>
    </row>
    <row r="3504" spans="1:6" x14ac:dyDescent="0.25">
      <c r="A3504">
        <v>3501</v>
      </c>
      <c r="B3504" t="s">
        <v>6279</v>
      </c>
      <c r="C3504" s="4">
        <v>16924.16</v>
      </c>
      <c r="D3504" s="4">
        <v>13587.933333333334</v>
      </c>
      <c r="E3504" s="8" t="s">
        <v>6276</v>
      </c>
      <c r="F3504" t="s">
        <v>6280</v>
      </c>
    </row>
    <row r="3505" spans="1:6" x14ac:dyDescent="0.25">
      <c r="A3505">
        <v>3502</v>
      </c>
      <c r="B3505" t="s">
        <v>6279</v>
      </c>
      <c r="C3505" s="4">
        <v>16924.16</v>
      </c>
      <c r="D3505" s="4">
        <v>13587.933333333334</v>
      </c>
      <c r="E3505" s="8" t="s">
        <v>6276</v>
      </c>
      <c r="F3505" t="s">
        <v>6280</v>
      </c>
    </row>
    <row r="3506" spans="1:6" x14ac:dyDescent="0.25">
      <c r="A3506">
        <v>3503</v>
      </c>
      <c r="B3506" t="s">
        <v>6279</v>
      </c>
      <c r="C3506" s="4">
        <v>16924.16</v>
      </c>
      <c r="D3506" s="4">
        <v>13587.933333333334</v>
      </c>
      <c r="E3506" s="8" t="s">
        <v>6276</v>
      </c>
      <c r="F3506" t="s">
        <v>6280</v>
      </c>
    </row>
    <row r="3507" spans="1:6" x14ac:dyDescent="0.25">
      <c r="A3507">
        <v>3504</v>
      </c>
      <c r="B3507" t="s">
        <v>6279</v>
      </c>
      <c r="C3507" s="4">
        <v>20152.16</v>
      </c>
      <c r="D3507" s="4">
        <v>15878.44</v>
      </c>
      <c r="E3507" s="8" t="s">
        <v>6276</v>
      </c>
      <c r="F3507" t="s">
        <v>6280</v>
      </c>
    </row>
    <row r="3508" spans="1:6" x14ac:dyDescent="0.25">
      <c r="A3508">
        <v>3505</v>
      </c>
      <c r="B3508" t="s">
        <v>6279</v>
      </c>
      <c r="C3508" s="4">
        <v>17581.98</v>
      </c>
      <c r="D3508" s="4">
        <v>14106.913333333336</v>
      </c>
      <c r="E3508" s="8" t="s">
        <v>6276</v>
      </c>
      <c r="F3508" t="s">
        <v>6280</v>
      </c>
    </row>
    <row r="3509" spans="1:6" x14ac:dyDescent="0.25">
      <c r="A3509">
        <v>3506</v>
      </c>
      <c r="B3509" t="s">
        <v>6279</v>
      </c>
      <c r="C3509" s="4">
        <v>19183.726666666666</v>
      </c>
      <c r="D3509" s="4">
        <v>15191.259999999997</v>
      </c>
      <c r="E3509" s="8" t="s">
        <v>6276</v>
      </c>
      <c r="F3509" t="s">
        <v>6280</v>
      </c>
    </row>
    <row r="3510" spans="1:6" x14ac:dyDescent="0.25">
      <c r="A3510">
        <v>3507</v>
      </c>
      <c r="B3510" t="s">
        <v>6279</v>
      </c>
      <c r="C3510" s="4">
        <v>16924.16</v>
      </c>
      <c r="D3510" s="4">
        <v>13587.933333333334</v>
      </c>
      <c r="E3510" s="8" t="s">
        <v>6276</v>
      </c>
      <c r="F3510" t="s">
        <v>6280</v>
      </c>
    </row>
    <row r="3511" spans="1:6" x14ac:dyDescent="0.25">
      <c r="A3511">
        <v>3508</v>
      </c>
      <c r="B3511" t="s">
        <v>6279</v>
      </c>
      <c r="C3511" s="4">
        <v>16924.16</v>
      </c>
      <c r="D3511" s="4">
        <v>13587.933333333334</v>
      </c>
      <c r="E3511" s="8" t="s">
        <v>6276</v>
      </c>
      <c r="F3511" t="s">
        <v>6280</v>
      </c>
    </row>
    <row r="3512" spans="1:6" x14ac:dyDescent="0.25">
      <c r="A3512">
        <v>3509</v>
      </c>
      <c r="B3512" t="s">
        <v>6279</v>
      </c>
      <c r="C3512" s="4">
        <v>19829.346666666668</v>
      </c>
      <c r="D3512" s="4">
        <v>15649.38</v>
      </c>
      <c r="E3512" s="8" t="s">
        <v>6276</v>
      </c>
      <c r="F3512" t="s">
        <v>6280</v>
      </c>
    </row>
    <row r="3513" spans="1:6" x14ac:dyDescent="0.25">
      <c r="A3513">
        <v>3510</v>
      </c>
      <c r="B3513" t="s">
        <v>6279</v>
      </c>
      <c r="C3513" s="4">
        <v>16924.16</v>
      </c>
      <c r="D3513" s="4">
        <v>13587.933333333334</v>
      </c>
      <c r="E3513" s="8" t="s">
        <v>6276</v>
      </c>
      <c r="F3513" t="s">
        <v>6280</v>
      </c>
    </row>
    <row r="3514" spans="1:6" x14ac:dyDescent="0.25">
      <c r="A3514">
        <v>3511</v>
      </c>
      <c r="B3514" t="s">
        <v>6279</v>
      </c>
      <c r="C3514" s="4">
        <v>16924.16</v>
      </c>
      <c r="D3514" s="4">
        <v>13587.933333333334</v>
      </c>
      <c r="E3514" s="8" t="s">
        <v>6276</v>
      </c>
      <c r="F3514" t="s">
        <v>6280</v>
      </c>
    </row>
    <row r="3515" spans="1:6" x14ac:dyDescent="0.25">
      <c r="A3515">
        <v>3512</v>
      </c>
      <c r="B3515" t="s">
        <v>6279</v>
      </c>
      <c r="C3515" s="4">
        <v>17581.98</v>
      </c>
      <c r="D3515" s="4">
        <v>14106.913333333336</v>
      </c>
      <c r="E3515" s="8" t="s">
        <v>6276</v>
      </c>
      <c r="F3515" t="s">
        <v>6280</v>
      </c>
    </row>
    <row r="3516" spans="1:6" x14ac:dyDescent="0.25">
      <c r="A3516">
        <v>3513</v>
      </c>
      <c r="B3516" t="s">
        <v>6279</v>
      </c>
      <c r="C3516" s="4">
        <v>18239.366666666669</v>
      </c>
      <c r="D3516" s="4">
        <v>14829.153333333335</v>
      </c>
      <c r="E3516" s="8" t="s">
        <v>6276</v>
      </c>
      <c r="F3516" t="s">
        <v>6280</v>
      </c>
    </row>
    <row r="3517" spans="1:6" x14ac:dyDescent="0.25">
      <c r="A3517">
        <v>3514</v>
      </c>
      <c r="B3517" t="s">
        <v>6279</v>
      </c>
      <c r="C3517" s="4">
        <v>16924.16</v>
      </c>
      <c r="D3517" s="4">
        <v>13587.933333333334</v>
      </c>
      <c r="E3517" s="8" t="s">
        <v>6276</v>
      </c>
      <c r="F3517" t="s">
        <v>6280</v>
      </c>
    </row>
    <row r="3518" spans="1:6" x14ac:dyDescent="0.25">
      <c r="A3518">
        <v>3515</v>
      </c>
      <c r="B3518" t="s">
        <v>6279</v>
      </c>
      <c r="C3518" s="4">
        <v>18860.919999999998</v>
      </c>
      <c r="D3518" s="4">
        <v>14962.193333333331</v>
      </c>
      <c r="E3518" s="8" t="s">
        <v>6276</v>
      </c>
      <c r="F3518" t="s">
        <v>6280</v>
      </c>
    </row>
    <row r="3519" spans="1:6" x14ac:dyDescent="0.25">
      <c r="A3519">
        <v>3516</v>
      </c>
      <c r="B3519" t="s">
        <v>6279</v>
      </c>
      <c r="C3519" s="4">
        <v>16924.16</v>
      </c>
      <c r="D3519" s="4">
        <v>13587.933333333334</v>
      </c>
      <c r="E3519" s="8" t="s">
        <v>6276</v>
      </c>
      <c r="F3519" t="s">
        <v>6280</v>
      </c>
    </row>
    <row r="3520" spans="1:6" x14ac:dyDescent="0.25">
      <c r="A3520">
        <v>3517</v>
      </c>
      <c r="B3520" t="s">
        <v>6279</v>
      </c>
      <c r="C3520" s="4">
        <v>16924.16</v>
      </c>
      <c r="D3520" s="4">
        <v>13587.933333333334</v>
      </c>
      <c r="E3520" s="8" t="s">
        <v>6276</v>
      </c>
      <c r="F3520" t="s">
        <v>6280</v>
      </c>
    </row>
    <row r="3521" spans="1:6" x14ac:dyDescent="0.25">
      <c r="A3521">
        <v>3518</v>
      </c>
      <c r="B3521" t="s">
        <v>6279</v>
      </c>
      <c r="C3521" s="4">
        <v>17581.98</v>
      </c>
      <c r="D3521" s="4">
        <v>14106.913333333336</v>
      </c>
      <c r="E3521" s="8" t="s">
        <v>6276</v>
      </c>
      <c r="F3521" t="s">
        <v>6280</v>
      </c>
    </row>
    <row r="3522" spans="1:6" x14ac:dyDescent="0.25">
      <c r="A3522">
        <v>3519</v>
      </c>
      <c r="B3522" t="s">
        <v>6279</v>
      </c>
      <c r="C3522" s="4">
        <v>16924.16</v>
      </c>
      <c r="D3522" s="4">
        <v>13587.933333333334</v>
      </c>
      <c r="E3522" s="8" t="s">
        <v>6276</v>
      </c>
      <c r="F3522" t="s">
        <v>6280</v>
      </c>
    </row>
    <row r="3523" spans="1:6" x14ac:dyDescent="0.25">
      <c r="A3523">
        <v>3520</v>
      </c>
      <c r="B3523" t="s">
        <v>6279</v>
      </c>
      <c r="C3523" s="4">
        <v>20965.973333333339</v>
      </c>
      <c r="D3523" s="4">
        <v>16454.233333333337</v>
      </c>
      <c r="E3523" s="8" t="s">
        <v>6276</v>
      </c>
      <c r="F3523" t="s">
        <v>6280</v>
      </c>
    </row>
    <row r="3524" spans="1:6" x14ac:dyDescent="0.25">
      <c r="A3524">
        <v>3521</v>
      </c>
      <c r="B3524" t="s">
        <v>6279</v>
      </c>
      <c r="C3524" s="4">
        <v>19144.16</v>
      </c>
      <c r="D3524" s="4">
        <v>15215.186666666666</v>
      </c>
      <c r="E3524" s="8" t="s">
        <v>6276</v>
      </c>
      <c r="F3524" t="s">
        <v>6280</v>
      </c>
    </row>
    <row r="3525" spans="1:6" x14ac:dyDescent="0.25">
      <c r="A3525">
        <v>3522</v>
      </c>
      <c r="B3525" t="s">
        <v>6279</v>
      </c>
      <c r="C3525" s="4">
        <v>18630.833333333332</v>
      </c>
      <c r="D3525" s="4">
        <v>12259.300000000001</v>
      </c>
      <c r="E3525" s="8" t="s">
        <v>6276</v>
      </c>
      <c r="F3525" t="s">
        <v>6280</v>
      </c>
    </row>
    <row r="3526" spans="1:6" x14ac:dyDescent="0.25">
      <c r="A3526">
        <v>3523</v>
      </c>
      <c r="B3526" t="s">
        <v>6279</v>
      </c>
      <c r="C3526" s="4">
        <v>21980.706666666665</v>
      </c>
      <c r="D3526" s="4">
        <v>17211.18</v>
      </c>
      <c r="E3526" s="8" t="s">
        <v>6276</v>
      </c>
      <c r="F3526" t="s">
        <v>6280</v>
      </c>
    </row>
    <row r="3527" spans="1:6" x14ac:dyDescent="0.25">
      <c r="A3527">
        <v>3524</v>
      </c>
      <c r="B3527" t="s">
        <v>6279</v>
      </c>
      <c r="C3527" s="4">
        <v>21321.953333333335</v>
      </c>
      <c r="D3527" s="4">
        <v>16700.626666666667</v>
      </c>
      <c r="E3527" s="8" t="s">
        <v>6276</v>
      </c>
      <c r="F3527" t="s">
        <v>6280</v>
      </c>
    </row>
    <row r="3528" spans="1:6" x14ac:dyDescent="0.25">
      <c r="A3528">
        <v>3525</v>
      </c>
      <c r="B3528" t="s">
        <v>6279</v>
      </c>
      <c r="C3528" s="4">
        <v>19144.16</v>
      </c>
      <c r="D3528" s="4">
        <v>15215.186666666666</v>
      </c>
      <c r="E3528" s="8" t="s">
        <v>6276</v>
      </c>
      <c r="F3528" t="s">
        <v>6280</v>
      </c>
    </row>
    <row r="3529" spans="1:6" x14ac:dyDescent="0.25">
      <c r="A3529">
        <v>3526</v>
      </c>
      <c r="B3529" t="s">
        <v>6279</v>
      </c>
      <c r="C3529" s="4">
        <v>19144.16</v>
      </c>
      <c r="D3529" s="4">
        <v>15215.186666666666</v>
      </c>
      <c r="E3529" s="8" t="s">
        <v>6276</v>
      </c>
      <c r="F3529" t="s">
        <v>6280</v>
      </c>
    </row>
    <row r="3530" spans="1:6" x14ac:dyDescent="0.25">
      <c r="A3530">
        <v>3527</v>
      </c>
      <c r="B3530" t="s">
        <v>6279</v>
      </c>
      <c r="C3530" s="4">
        <v>18486.986666666668</v>
      </c>
      <c r="D3530" s="4">
        <v>14696.853333333334</v>
      </c>
      <c r="E3530" s="8" t="s">
        <v>6276</v>
      </c>
      <c r="F3530" t="s">
        <v>6280</v>
      </c>
    </row>
    <row r="3531" spans="1:6" x14ac:dyDescent="0.25">
      <c r="A3531">
        <v>3528</v>
      </c>
      <c r="B3531" t="s">
        <v>6279</v>
      </c>
      <c r="C3531" s="4">
        <v>20611.38</v>
      </c>
      <c r="D3531" s="4">
        <v>16204.300000000003</v>
      </c>
      <c r="E3531" s="8" t="s">
        <v>6276</v>
      </c>
      <c r="F3531" t="s">
        <v>6280</v>
      </c>
    </row>
    <row r="3532" spans="1:6" x14ac:dyDescent="0.25">
      <c r="A3532">
        <v>3529</v>
      </c>
      <c r="B3532" t="s">
        <v>6279</v>
      </c>
      <c r="C3532" s="4">
        <v>18486.986666666668</v>
      </c>
      <c r="D3532" s="4">
        <v>14696.853333333334</v>
      </c>
      <c r="E3532" s="8" t="s">
        <v>6276</v>
      </c>
      <c r="F3532" t="s">
        <v>6280</v>
      </c>
    </row>
    <row r="3533" spans="1:6" x14ac:dyDescent="0.25">
      <c r="A3533">
        <v>3530</v>
      </c>
      <c r="B3533" t="s">
        <v>6279</v>
      </c>
      <c r="C3533" s="4">
        <v>19144.16</v>
      </c>
      <c r="D3533" s="4">
        <v>15215.186666666666</v>
      </c>
      <c r="E3533" s="8" t="s">
        <v>6276</v>
      </c>
      <c r="F3533" t="s">
        <v>6280</v>
      </c>
    </row>
    <row r="3534" spans="1:6" x14ac:dyDescent="0.25">
      <c r="A3534">
        <v>3531</v>
      </c>
      <c r="B3534" t="s">
        <v>6279</v>
      </c>
      <c r="C3534" s="4">
        <v>18486.986666666668</v>
      </c>
      <c r="D3534" s="4">
        <v>14696.853333333334</v>
      </c>
      <c r="E3534" s="8" t="s">
        <v>6276</v>
      </c>
      <c r="F3534" t="s">
        <v>6280</v>
      </c>
    </row>
    <row r="3535" spans="1:6" x14ac:dyDescent="0.25">
      <c r="A3535">
        <v>3532</v>
      </c>
      <c r="B3535" t="s">
        <v>6279</v>
      </c>
      <c r="C3535" s="4">
        <v>18486.986666666668</v>
      </c>
      <c r="D3535" s="4">
        <v>14696.853333333334</v>
      </c>
      <c r="E3535" s="8" t="s">
        <v>6276</v>
      </c>
      <c r="F3535" t="s">
        <v>6280</v>
      </c>
    </row>
    <row r="3536" spans="1:6" x14ac:dyDescent="0.25">
      <c r="A3536">
        <v>3533</v>
      </c>
      <c r="B3536" t="s">
        <v>6279</v>
      </c>
      <c r="C3536" s="4">
        <v>18486.986666666668</v>
      </c>
      <c r="D3536" s="4">
        <v>14696.853333333334</v>
      </c>
      <c r="E3536" s="8" t="s">
        <v>6276</v>
      </c>
      <c r="F3536" t="s">
        <v>6280</v>
      </c>
    </row>
    <row r="3537" spans="1:6" x14ac:dyDescent="0.25">
      <c r="A3537">
        <v>3534</v>
      </c>
      <c r="B3537" t="s">
        <v>6279</v>
      </c>
      <c r="C3537" s="4">
        <v>20611.38</v>
      </c>
      <c r="D3537" s="4">
        <v>16204.300000000003</v>
      </c>
      <c r="E3537" s="8" t="s">
        <v>6276</v>
      </c>
      <c r="F3537" t="s">
        <v>6280</v>
      </c>
    </row>
    <row r="3538" spans="1:6" x14ac:dyDescent="0.25">
      <c r="A3538">
        <v>3535</v>
      </c>
      <c r="B3538" t="s">
        <v>6279</v>
      </c>
      <c r="C3538" s="4">
        <v>20965.973333333339</v>
      </c>
      <c r="D3538" s="4">
        <v>16454.233333333337</v>
      </c>
      <c r="E3538" s="8" t="s">
        <v>6276</v>
      </c>
      <c r="F3538" t="s">
        <v>6280</v>
      </c>
    </row>
    <row r="3539" spans="1:6" x14ac:dyDescent="0.25">
      <c r="A3539">
        <v>3536</v>
      </c>
      <c r="B3539" t="s">
        <v>6279</v>
      </c>
      <c r="C3539" s="4">
        <v>18486.986666666668</v>
      </c>
      <c r="D3539" s="4">
        <v>14696.853333333334</v>
      </c>
      <c r="E3539" s="8" t="s">
        <v>6276</v>
      </c>
      <c r="F3539" t="s">
        <v>6280</v>
      </c>
    </row>
    <row r="3540" spans="1:6" x14ac:dyDescent="0.25">
      <c r="A3540">
        <v>3537</v>
      </c>
      <c r="B3540" t="s">
        <v>6279</v>
      </c>
      <c r="C3540" s="4">
        <v>18486.986666666668</v>
      </c>
      <c r="D3540" s="4">
        <v>14696.853333333334</v>
      </c>
      <c r="E3540" s="8" t="s">
        <v>6276</v>
      </c>
      <c r="F3540" t="s">
        <v>6280</v>
      </c>
    </row>
    <row r="3541" spans="1:6" x14ac:dyDescent="0.25">
      <c r="A3541">
        <v>3538</v>
      </c>
      <c r="B3541" t="s">
        <v>6279</v>
      </c>
      <c r="C3541" s="4">
        <v>21980.706666666665</v>
      </c>
      <c r="D3541" s="4">
        <v>17211.18</v>
      </c>
      <c r="E3541" s="8" t="s">
        <v>6276</v>
      </c>
      <c r="F3541" t="s">
        <v>6280</v>
      </c>
    </row>
    <row r="3542" spans="1:6" x14ac:dyDescent="0.25">
      <c r="A3542">
        <v>3539</v>
      </c>
      <c r="B3542" t="s">
        <v>6279</v>
      </c>
      <c r="C3542" s="4">
        <v>21321.953333333335</v>
      </c>
      <c r="D3542" s="4">
        <v>16700.626666666667</v>
      </c>
      <c r="E3542" s="8" t="s">
        <v>6276</v>
      </c>
      <c r="F3542" t="s">
        <v>6280</v>
      </c>
    </row>
    <row r="3543" spans="1:6" x14ac:dyDescent="0.25">
      <c r="A3543">
        <v>3540</v>
      </c>
      <c r="B3543" t="s">
        <v>6279</v>
      </c>
      <c r="C3543" s="4">
        <v>21677.940000000002</v>
      </c>
      <c r="D3543" s="4">
        <v>16947.026666666668</v>
      </c>
      <c r="E3543" s="8" t="s">
        <v>6276</v>
      </c>
      <c r="F3543" t="s">
        <v>6280</v>
      </c>
    </row>
    <row r="3544" spans="1:6" x14ac:dyDescent="0.25">
      <c r="A3544">
        <v>3541</v>
      </c>
      <c r="B3544" t="s">
        <v>6279</v>
      </c>
      <c r="C3544" s="4">
        <v>18486.986666666668</v>
      </c>
      <c r="D3544" s="4">
        <v>14696.853333333334</v>
      </c>
      <c r="E3544" s="8" t="s">
        <v>6276</v>
      </c>
      <c r="F3544" t="s">
        <v>6280</v>
      </c>
    </row>
    <row r="3545" spans="1:6" x14ac:dyDescent="0.25">
      <c r="A3545">
        <v>3542</v>
      </c>
      <c r="B3545" t="s">
        <v>6279</v>
      </c>
      <c r="C3545" s="4">
        <v>18486.986666666668</v>
      </c>
      <c r="D3545" s="4">
        <v>14696.853333333334</v>
      </c>
      <c r="E3545" s="8" t="s">
        <v>6276</v>
      </c>
      <c r="F3545" t="s">
        <v>6280</v>
      </c>
    </row>
    <row r="3546" spans="1:6" x14ac:dyDescent="0.25">
      <c r="A3546">
        <v>3543</v>
      </c>
      <c r="B3546" t="s">
        <v>6279</v>
      </c>
      <c r="C3546" s="4">
        <v>20965.973333333339</v>
      </c>
      <c r="D3546" s="4">
        <v>16454.233333333337</v>
      </c>
      <c r="E3546" s="8" t="s">
        <v>6276</v>
      </c>
      <c r="F3546" t="s">
        <v>6280</v>
      </c>
    </row>
    <row r="3547" spans="1:6" x14ac:dyDescent="0.25">
      <c r="A3547">
        <v>3544</v>
      </c>
      <c r="B3547" t="s">
        <v>6279</v>
      </c>
      <c r="C3547" s="4">
        <v>18486.986666666668</v>
      </c>
      <c r="D3547" s="4">
        <v>14696.853333333334</v>
      </c>
      <c r="E3547" s="8" t="s">
        <v>6276</v>
      </c>
      <c r="F3547" t="s">
        <v>6280</v>
      </c>
    </row>
    <row r="3548" spans="1:6" x14ac:dyDescent="0.25">
      <c r="A3548">
        <v>3545</v>
      </c>
      <c r="B3548" t="s">
        <v>6279</v>
      </c>
      <c r="C3548" s="4">
        <v>18486.986666666668</v>
      </c>
      <c r="D3548" s="4">
        <v>14696.853333333334</v>
      </c>
      <c r="E3548" s="8" t="s">
        <v>6276</v>
      </c>
      <c r="F3548" t="s">
        <v>6280</v>
      </c>
    </row>
    <row r="3549" spans="1:6" x14ac:dyDescent="0.25">
      <c r="A3549">
        <v>3546</v>
      </c>
      <c r="B3549" t="s">
        <v>6279</v>
      </c>
      <c r="C3549" s="4">
        <v>18486.986666666668</v>
      </c>
      <c r="D3549" s="4">
        <v>14696.853333333334</v>
      </c>
      <c r="E3549" s="8" t="s">
        <v>6276</v>
      </c>
      <c r="F3549" t="s">
        <v>6280</v>
      </c>
    </row>
    <row r="3550" spans="1:6" x14ac:dyDescent="0.25">
      <c r="A3550">
        <v>3547</v>
      </c>
      <c r="B3550" t="s">
        <v>6279</v>
      </c>
      <c r="C3550" s="4">
        <v>18486.986666666668</v>
      </c>
      <c r="D3550" s="4">
        <v>14696.853333333334</v>
      </c>
      <c r="E3550" s="8" t="s">
        <v>6276</v>
      </c>
      <c r="F3550" t="s">
        <v>6280</v>
      </c>
    </row>
    <row r="3551" spans="1:6" x14ac:dyDescent="0.25">
      <c r="A3551">
        <v>3548</v>
      </c>
      <c r="B3551" t="s">
        <v>6279</v>
      </c>
      <c r="C3551" s="4">
        <v>18486.986666666668</v>
      </c>
      <c r="D3551" s="4">
        <v>14696.853333333334</v>
      </c>
      <c r="E3551" s="8" t="s">
        <v>6276</v>
      </c>
      <c r="F3551" t="s">
        <v>6280</v>
      </c>
    </row>
    <row r="3552" spans="1:6" x14ac:dyDescent="0.25">
      <c r="A3552">
        <v>3549</v>
      </c>
      <c r="B3552" t="s">
        <v>6279</v>
      </c>
      <c r="C3552" s="4">
        <v>18486.986666666668</v>
      </c>
      <c r="D3552" s="4">
        <v>14696.853333333334</v>
      </c>
      <c r="E3552" s="8" t="s">
        <v>6276</v>
      </c>
      <c r="F3552" t="s">
        <v>6280</v>
      </c>
    </row>
    <row r="3553" spans="1:6" x14ac:dyDescent="0.25">
      <c r="A3553">
        <v>3550</v>
      </c>
      <c r="B3553" t="s">
        <v>6279</v>
      </c>
      <c r="C3553" s="4">
        <v>18486.986666666668</v>
      </c>
      <c r="D3553" s="4">
        <v>14696.853333333334</v>
      </c>
      <c r="E3553" s="8" t="s">
        <v>6276</v>
      </c>
      <c r="F3553" t="s">
        <v>6280</v>
      </c>
    </row>
    <row r="3554" spans="1:6" x14ac:dyDescent="0.25">
      <c r="A3554">
        <v>3551</v>
      </c>
      <c r="B3554" t="s">
        <v>6279</v>
      </c>
      <c r="C3554" s="4">
        <v>18486.986666666668</v>
      </c>
      <c r="D3554" s="4">
        <v>14696.853333333334</v>
      </c>
      <c r="E3554" s="8" t="s">
        <v>6276</v>
      </c>
      <c r="F3554" t="s">
        <v>6280</v>
      </c>
    </row>
    <row r="3555" spans="1:6" x14ac:dyDescent="0.25">
      <c r="A3555">
        <v>3552</v>
      </c>
      <c r="B3555" t="s">
        <v>6279</v>
      </c>
      <c r="C3555" s="4">
        <v>18486.986666666668</v>
      </c>
      <c r="D3555" s="4">
        <v>14696.853333333334</v>
      </c>
      <c r="E3555" s="8" t="s">
        <v>6276</v>
      </c>
      <c r="F3555" t="s">
        <v>6280</v>
      </c>
    </row>
    <row r="3556" spans="1:6" x14ac:dyDescent="0.25">
      <c r="A3556">
        <v>3553</v>
      </c>
      <c r="B3556" t="s">
        <v>6279</v>
      </c>
      <c r="C3556" s="4">
        <v>21677.940000000002</v>
      </c>
      <c r="D3556" s="4">
        <v>16947.026666666668</v>
      </c>
      <c r="E3556" s="8" t="s">
        <v>6276</v>
      </c>
      <c r="F3556" t="s">
        <v>6280</v>
      </c>
    </row>
    <row r="3557" spans="1:6" x14ac:dyDescent="0.25">
      <c r="A3557">
        <v>3554</v>
      </c>
      <c r="B3557" t="s">
        <v>6279</v>
      </c>
      <c r="C3557" s="4">
        <v>8404.6466666666674</v>
      </c>
      <c r="D3557" s="4">
        <v>7366.5133333333333</v>
      </c>
      <c r="E3557" s="8" t="s">
        <v>6276</v>
      </c>
      <c r="F3557" t="s">
        <v>6280</v>
      </c>
    </row>
    <row r="3558" spans="1:6" x14ac:dyDescent="0.25">
      <c r="A3558">
        <v>3555</v>
      </c>
      <c r="B3558" t="s">
        <v>6279</v>
      </c>
      <c r="C3558" s="4">
        <v>9154.6666666666679</v>
      </c>
      <c r="D3558" s="4">
        <v>7953.5333333333356</v>
      </c>
      <c r="E3558" s="8" t="s">
        <v>6276</v>
      </c>
      <c r="F3558" t="s">
        <v>6280</v>
      </c>
    </row>
    <row r="3559" spans="1:6" x14ac:dyDescent="0.25">
      <c r="A3559">
        <v>3556</v>
      </c>
      <c r="B3559" t="s">
        <v>6279</v>
      </c>
      <c r="C3559" s="4">
        <v>9907.3866666666672</v>
      </c>
      <c r="D3559" s="4">
        <v>8534.94</v>
      </c>
      <c r="E3559" s="8" t="s">
        <v>6276</v>
      </c>
      <c r="F3559" t="s">
        <v>6280</v>
      </c>
    </row>
    <row r="3560" spans="1:6" x14ac:dyDescent="0.25">
      <c r="A3560">
        <v>3557</v>
      </c>
      <c r="B3560" t="s">
        <v>6279</v>
      </c>
      <c r="C3560" s="4">
        <v>8588.6</v>
      </c>
      <c r="D3560" s="4">
        <v>7458.6133333333337</v>
      </c>
      <c r="E3560" s="8" t="s">
        <v>6276</v>
      </c>
      <c r="F3560" t="s">
        <v>6280</v>
      </c>
    </row>
    <row r="3561" spans="1:6" x14ac:dyDescent="0.25">
      <c r="A3561">
        <v>3558</v>
      </c>
      <c r="B3561" t="s">
        <v>6279</v>
      </c>
      <c r="C3561" s="4">
        <v>8404.6466666666674</v>
      </c>
      <c r="D3561" s="4">
        <v>7366.5133333333333</v>
      </c>
      <c r="E3561" s="8" t="s">
        <v>6276</v>
      </c>
      <c r="F3561" t="s">
        <v>6280</v>
      </c>
    </row>
    <row r="3562" spans="1:6" x14ac:dyDescent="0.25">
      <c r="A3562">
        <v>3559</v>
      </c>
      <c r="B3562" t="s">
        <v>6279</v>
      </c>
      <c r="C3562" s="4">
        <v>12172.293333333335</v>
      </c>
      <c r="D3562" s="4">
        <v>10213.313333333334</v>
      </c>
      <c r="E3562" s="8" t="s">
        <v>6276</v>
      </c>
      <c r="F3562" t="s">
        <v>6280</v>
      </c>
    </row>
    <row r="3563" spans="1:6" x14ac:dyDescent="0.25">
      <c r="A3563">
        <v>3560</v>
      </c>
      <c r="B3563" t="s">
        <v>6279</v>
      </c>
      <c r="C3563" s="4">
        <v>9907.3866666666672</v>
      </c>
      <c r="D3563" s="4">
        <v>8534.94</v>
      </c>
      <c r="E3563" s="8" t="s">
        <v>6276</v>
      </c>
      <c r="F3563" t="s">
        <v>6280</v>
      </c>
    </row>
    <row r="3564" spans="1:6" x14ac:dyDescent="0.25">
      <c r="A3564">
        <v>3561</v>
      </c>
      <c r="B3564" t="s">
        <v>6279</v>
      </c>
      <c r="C3564" s="4">
        <v>11799.62</v>
      </c>
      <c r="D3564" s="4">
        <v>9928.0266666666666</v>
      </c>
      <c r="E3564" s="8" t="s">
        <v>6276</v>
      </c>
      <c r="F3564" t="s">
        <v>6280</v>
      </c>
    </row>
    <row r="3565" spans="1:6" x14ac:dyDescent="0.25">
      <c r="A3565">
        <v>3562</v>
      </c>
      <c r="B3565" t="s">
        <v>6279</v>
      </c>
      <c r="C3565" s="4">
        <v>10057.946666666667</v>
      </c>
      <c r="D3565" s="4">
        <v>8648.56</v>
      </c>
      <c r="E3565" s="8" t="s">
        <v>6276</v>
      </c>
      <c r="F3565" t="s">
        <v>6280</v>
      </c>
    </row>
    <row r="3566" spans="1:6" x14ac:dyDescent="0.25">
      <c r="A3566">
        <v>3563</v>
      </c>
      <c r="B3566" t="s">
        <v>6279</v>
      </c>
      <c r="C3566" s="4">
        <v>11799.62</v>
      </c>
      <c r="D3566" s="4">
        <v>9928.0266666666666</v>
      </c>
      <c r="E3566" s="8" t="s">
        <v>6276</v>
      </c>
      <c r="F3566" t="s">
        <v>6280</v>
      </c>
    </row>
    <row r="3567" spans="1:6" x14ac:dyDescent="0.25">
      <c r="A3567">
        <v>3564</v>
      </c>
      <c r="B3567" t="s">
        <v>6279</v>
      </c>
      <c r="C3567" s="4">
        <v>9305.2133333333331</v>
      </c>
      <c r="D3567" s="4">
        <v>8069.5866666666661</v>
      </c>
      <c r="E3567" s="8" t="s">
        <v>6276</v>
      </c>
      <c r="F3567" t="s">
        <v>6280</v>
      </c>
    </row>
    <row r="3568" spans="1:6" x14ac:dyDescent="0.25">
      <c r="A3568">
        <v>3565</v>
      </c>
      <c r="B3568" t="s">
        <v>6279</v>
      </c>
      <c r="C3568" s="4">
        <v>9455.74</v>
      </c>
      <c r="D3568" s="4">
        <v>8185.6333333333341</v>
      </c>
      <c r="E3568" s="8" t="s">
        <v>6276</v>
      </c>
      <c r="F3568" t="s">
        <v>6280</v>
      </c>
    </row>
    <row r="3569" spans="1:6" x14ac:dyDescent="0.25">
      <c r="A3569">
        <v>3566</v>
      </c>
      <c r="B3569" t="s">
        <v>6279</v>
      </c>
      <c r="C3569" s="4">
        <v>10799.733333333334</v>
      </c>
      <c r="D3569" s="4">
        <v>9202.7066666666669</v>
      </c>
      <c r="E3569" s="8" t="s">
        <v>6276</v>
      </c>
      <c r="F3569" t="s">
        <v>6280</v>
      </c>
    </row>
    <row r="3570" spans="1:6" x14ac:dyDescent="0.25">
      <c r="A3570">
        <v>3567</v>
      </c>
      <c r="B3570" t="s">
        <v>6279</v>
      </c>
      <c r="C3570" s="4">
        <v>11160.426666666666</v>
      </c>
      <c r="D3570" s="4">
        <v>8415.1333333333332</v>
      </c>
      <c r="E3570" s="8" t="s">
        <v>6276</v>
      </c>
      <c r="F3570" t="s">
        <v>6280</v>
      </c>
    </row>
    <row r="3571" spans="1:6" x14ac:dyDescent="0.25">
      <c r="A3571">
        <v>3568</v>
      </c>
      <c r="B3571" t="s">
        <v>6279</v>
      </c>
      <c r="C3571" s="4">
        <v>11592.573333333334</v>
      </c>
      <c r="D3571" s="4">
        <v>9642.2533333333322</v>
      </c>
      <c r="E3571" s="8" t="s">
        <v>6276</v>
      </c>
      <c r="F3571" t="s">
        <v>6280</v>
      </c>
    </row>
    <row r="3572" spans="1:6" x14ac:dyDescent="0.25">
      <c r="A3572">
        <v>3569</v>
      </c>
      <c r="B3572" t="s">
        <v>6279</v>
      </c>
      <c r="C3572" s="4">
        <v>10482.98</v>
      </c>
      <c r="D3572" s="4">
        <v>8969.3066666666655</v>
      </c>
      <c r="E3572" s="8" t="s">
        <v>6276</v>
      </c>
      <c r="F3572" t="s">
        <v>6280</v>
      </c>
    </row>
    <row r="3573" spans="1:6" x14ac:dyDescent="0.25">
      <c r="A3573">
        <v>3570</v>
      </c>
      <c r="B3573" t="s">
        <v>6279</v>
      </c>
      <c r="C3573" s="4">
        <v>13103.766666666668</v>
      </c>
      <c r="D3573" s="4">
        <v>10867.446666666669</v>
      </c>
      <c r="E3573" s="8" t="s">
        <v>6276</v>
      </c>
      <c r="F3573" t="s">
        <v>6280</v>
      </c>
    </row>
    <row r="3574" spans="1:6" x14ac:dyDescent="0.25">
      <c r="A3574">
        <v>3571</v>
      </c>
      <c r="B3574" t="s">
        <v>6279</v>
      </c>
      <c r="C3574" s="4">
        <v>9695.3799999999992</v>
      </c>
      <c r="D3574" s="4">
        <v>8370.3866666666672</v>
      </c>
      <c r="E3574" s="8" t="s">
        <v>6276</v>
      </c>
      <c r="F3574" t="s">
        <v>6280</v>
      </c>
    </row>
    <row r="3575" spans="1:6" x14ac:dyDescent="0.25">
      <c r="A3575">
        <v>3572</v>
      </c>
      <c r="B3575" t="s">
        <v>6279</v>
      </c>
      <c r="C3575" s="4">
        <v>10799.733333333334</v>
      </c>
      <c r="D3575" s="4">
        <v>9202.7066666666669</v>
      </c>
      <c r="E3575" s="8" t="s">
        <v>6276</v>
      </c>
      <c r="F3575" t="s">
        <v>6280</v>
      </c>
    </row>
    <row r="3576" spans="1:6" x14ac:dyDescent="0.25">
      <c r="A3576">
        <v>3573</v>
      </c>
      <c r="B3576" t="s">
        <v>6279</v>
      </c>
      <c r="C3576" s="4">
        <v>10799.733333333334</v>
      </c>
      <c r="D3576" s="4">
        <v>9202.7066666666669</v>
      </c>
      <c r="E3576" s="8" t="s">
        <v>6276</v>
      </c>
      <c r="F3576" t="s">
        <v>6280</v>
      </c>
    </row>
    <row r="3577" spans="1:6" x14ac:dyDescent="0.25">
      <c r="A3577">
        <v>3574</v>
      </c>
      <c r="B3577" t="s">
        <v>6279</v>
      </c>
      <c r="C3577" s="4">
        <v>10958.606666666667</v>
      </c>
      <c r="D3577" s="4">
        <v>9318.1133333333328</v>
      </c>
      <c r="E3577" s="8" t="s">
        <v>6276</v>
      </c>
      <c r="F3577" t="s">
        <v>6280</v>
      </c>
    </row>
    <row r="3578" spans="1:6" x14ac:dyDescent="0.25">
      <c r="A3578">
        <v>3575</v>
      </c>
      <c r="B3578" t="s">
        <v>6279</v>
      </c>
      <c r="C3578" s="4">
        <v>13103.766666666668</v>
      </c>
      <c r="D3578" s="4">
        <v>10867.446666666669</v>
      </c>
      <c r="E3578" s="8" t="s">
        <v>6276</v>
      </c>
      <c r="F3578" t="s">
        <v>6280</v>
      </c>
    </row>
    <row r="3579" spans="1:6" x14ac:dyDescent="0.25">
      <c r="A3579">
        <v>3576</v>
      </c>
      <c r="B3579" t="s">
        <v>6279</v>
      </c>
      <c r="C3579" s="4">
        <v>9764.1066666666648</v>
      </c>
      <c r="D3579" s="4">
        <v>8474.4799999999977</v>
      </c>
      <c r="E3579" s="8" t="s">
        <v>6276</v>
      </c>
      <c r="F3579" t="s">
        <v>6280</v>
      </c>
    </row>
    <row r="3580" spans="1:6" x14ac:dyDescent="0.25">
      <c r="A3580">
        <v>3577</v>
      </c>
      <c r="B3580" t="s">
        <v>6279</v>
      </c>
      <c r="C3580" s="4">
        <v>11747.779999999999</v>
      </c>
      <c r="D3580" s="4">
        <v>9890.6799999999985</v>
      </c>
      <c r="E3580" s="8" t="s">
        <v>6276</v>
      </c>
      <c r="F3580" t="s">
        <v>6280</v>
      </c>
    </row>
    <row r="3581" spans="1:6" x14ac:dyDescent="0.25">
      <c r="A3581">
        <v>3578</v>
      </c>
      <c r="B3581" t="s">
        <v>6279</v>
      </c>
      <c r="C3581" s="4">
        <v>14487.766666666663</v>
      </c>
      <c r="D3581" s="4">
        <v>11859.199999999997</v>
      </c>
      <c r="E3581" s="8" t="s">
        <v>6276</v>
      </c>
      <c r="F3581" t="s">
        <v>6280</v>
      </c>
    </row>
    <row r="3582" spans="1:6" x14ac:dyDescent="0.25">
      <c r="A3582">
        <v>3579</v>
      </c>
      <c r="B3582" t="s">
        <v>6279</v>
      </c>
      <c r="C3582" s="4">
        <v>14487.766666666663</v>
      </c>
      <c r="D3582" s="4">
        <v>11859.199999999997</v>
      </c>
      <c r="E3582" s="8" t="s">
        <v>6276</v>
      </c>
      <c r="F3582" t="s">
        <v>6280</v>
      </c>
    </row>
    <row r="3583" spans="1:6" x14ac:dyDescent="0.25">
      <c r="A3583">
        <v>3580</v>
      </c>
      <c r="B3583" t="s">
        <v>6279</v>
      </c>
      <c r="C3583" s="4">
        <v>12827.106666666665</v>
      </c>
      <c r="D3583" s="4">
        <v>10668.159999999998</v>
      </c>
      <c r="E3583" s="8" t="s">
        <v>6276</v>
      </c>
      <c r="F3583" t="s">
        <v>6280</v>
      </c>
    </row>
    <row r="3584" spans="1:6" x14ac:dyDescent="0.25">
      <c r="A3584">
        <v>3581</v>
      </c>
      <c r="B3584" t="s">
        <v>6279</v>
      </c>
      <c r="C3584" s="4">
        <v>13657.41333333333</v>
      </c>
      <c r="D3584" s="4">
        <v>11266.619999999997</v>
      </c>
      <c r="E3584" s="8" t="s">
        <v>6276</v>
      </c>
      <c r="F3584" t="s">
        <v>6280</v>
      </c>
    </row>
    <row r="3585" spans="1:6" x14ac:dyDescent="0.25">
      <c r="A3585">
        <v>3582</v>
      </c>
      <c r="B3585" t="s">
        <v>6279</v>
      </c>
      <c r="C3585" s="4">
        <v>12827.106666666665</v>
      </c>
      <c r="D3585" s="4">
        <v>10668.159999999998</v>
      </c>
      <c r="E3585" s="8" t="s">
        <v>6276</v>
      </c>
      <c r="F3585" t="s">
        <v>6280</v>
      </c>
    </row>
    <row r="3586" spans="1:6" x14ac:dyDescent="0.25">
      <c r="A3586">
        <v>3583</v>
      </c>
      <c r="B3586" t="s">
        <v>6279</v>
      </c>
      <c r="C3586" s="4">
        <v>14072.573333333332</v>
      </c>
      <c r="D3586" s="4">
        <v>11564.606666666665</v>
      </c>
      <c r="E3586" s="8" t="s">
        <v>6276</v>
      </c>
      <c r="F3586" t="s">
        <v>6280</v>
      </c>
    </row>
    <row r="3587" spans="1:6" x14ac:dyDescent="0.25">
      <c r="A3587">
        <v>3584</v>
      </c>
      <c r="B3587" t="s">
        <v>6279</v>
      </c>
      <c r="C3587" s="4">
        <v>10750.72</v>
      </c>
      <c r="D3587" s="4">
        <v>9220.6733333333323</v>
      </c>
      <c r="E3587" s="8" t="s">
        <v>6276</v>
      </c>
      <c r="F3587" t="s">
        <v>6280</v>
      </c>
    </row>
    <row r="3588" spans="1:6" x14ac:dyDescent="0.25">
      <c r="A3588">
        <v>3585</v>
      </c>
      <c r="B3588" t="s">
        <v>6279</v>
      </c>
      <c r="C3588" s="4">
        <v>11971.086666666664</v>
      </c>
      <c r="D3588" s="4">
        <v>10099.799999999997</v>
      </c>
      <c r="E3588" s="8" t="s">
        <v>6276</v>
      </c>
      <c r="F3588" t="s">
        <v>6280</v>
      </c>
    </row>
    <row r="3589" spans="1:6" x14ac:dyDescent="0.25">
      <c r="A3589">
        <v>3586</v>
      </c>
      <c r="B3589" t="s">
        <v>6279</v>
      </c>
      <c r="C3589" s="4">
        <v>12827.106666666665</v>
      </c>
      <c r="D3589" s="4">
        <v>10668.159999999998</v>
      </c>
      <c r="E3589" s="8" t="s">
        <v>6276</v>
      </c>
      <c r="F3589" t="s">
        <v>6280</v>
      </c>
    </row>
    <row r="3590" spans="1:6" x14ac:dyDescent="0.25">
      <c r="A3590">
        <v>3587</v>
      </c>
      <c r="B3590" t="s">
        <v>6279</v>
      </c>
      <c r="C3590" s="4">
        <v>13864.993333333332</v>
      </c>
      <c r="D3590" s="4">
        <v>11417.319999999998</v>
      </c>
      <c r="E3590" s="8" t="s">
        <v>6276</v>
      </c>
      <c r="F3590" t="s">
        <v>6280</v>
      </c>
    </row>
    <row r="3591" spans="1:6" x14ac:dyDescent="0.25">
      <c r="A3591">
        <v>3588</v>
      </c>
      <c r="B3591" t="s">
        <v>6279</v>
      </c>
      <c r="C3591" s="4">
        <v>13657.41333333333</v>
      </c>
      <c r="D3591" s="4">
        <v>11266.619999999997</v>
      </c>
      <c r="E3591" s="8" t="s">
        <v>6276</v>
      </c>
      <c r="F3591" t="s">
        <v>6280</v>
      </c>
    </row>
    <row r="3592" spans="1:6" x14ac:dyDescent="0.25">
      <c r="A3592">
        <v>3589</v>
      </c>
      <c r="B3592" t="s">
        <v>6279</v>
      </c>
      <c r="C3592" s="4">
        <v>13864.993333333332</v>
      </c>
      <c r="D3592" s="4">
        <v>11417.319999999998</v>
      </c>
      <c r="E3592" s="8" t="s">
        <v>6276</v>
      </c>
      <c r="F3592" t="s">
        <v>6280</v>
      </c>
    </row>
    <row r="3593" spans="1:6" x14ac:dyDescent="0.25">
      <c r="A3593">
        <v>3590</v>
      </c>
      <c r="B3593" t="s">
        <v>6279</v>
      </c>
      <c r="C3593" s="4">
        <v>14280.159999999996</v>
      </c>
      <c r="D3593" s="4">
        <v>11711.893333333332</v>
      </c>
      <c r="E3593" s="8" t="s">
        <v>6276</v>
      </c>
      <c r="F3593" t="s">
        <v>6280</v>
      </c>
    </row>
    <row r="3594" spans="1:6" x14ac:dyDescent="0.25">
      <c r="A3594">
        <v>3591</v>
      </c>
      <c r="B3594" t="s">
        <v>6279</v>
      </c>
      <c r="C3594" s="4">
        <v>13242.246666666666</v>
      </c>
      <c r="D3594" s="4">
        <v>10967.213333333333</v>
      </c>
      <c r="E3594" s="8" t="s">
        <v>6276</v>
      </c>
      <c r="F3594" t="s">
        <v>6280</v>
      </c>
    </row>
    <row r="3595" spans="1:6" x14ac:dyDescent="0.25">
      <c r="A3595">
        <v>3592</v>
      </c>
      <c r="B3595" t="s">
        <v>6279</v>
      </c>
      <c r="C3595" s="4">
        <v>12245.926666666664</v>
      </c>
      <c r="D3595" s="4">
        <v>10249.513333333331</v>
      </c>
      <c r="E3595" s="8" t="s">
        <v>6276</v>
      </c>
      <c r="F3595" t="s">
        <v>6280</v>
      </c>
    </row>
    <row r="3596" spans="1:6" x14ac:dyDescent="0.25">
      <c r="A3596">
        <v>3593</v>
      </c>
      <c r="B3596" t="s">
        <v>6279</v>
      </c>
      <c r="C3596" s="4">
        <v>11747.779999999999</v>
      </c>
      <c r="D3596" s="4">
        <v>9890.6799999999985</v>
      </c>
      <c r="E3596" s="8" t="s">
        <v>6276</v>
      </c>
      <c r="F3596" t="s">
        <v>6280</v>
      </c>
    </row>
    <row r="3597" spans="1:6" x14ac:dyDescent="0.25">
      <c r="A3597">
        <v>3594</v>
      </c>
      <c r="B3597" t="s">
        <v>6279</v>
      </c>
      <c r="C3597" s="4">
        <v>13034.67333333333</v>
      </c>
      <c r="D3597" s="4">
        <v>10817.679999999998</v>
      </c>
      <c r="E3597" s="8" t="s">
        <v>6276</v>
      </c>
      <c r="F3597" t="s">
        <v>6280</v>
      </c>
    </row>
    <row r="3598" spans="1:6" x14ac:dyDescent="0.25">
      <c r="A3598">
        <v>3595</v>
      </c>
      <c r="B3598" t="s">
        <v>6279</v>
      </c>
      <c r="C3598" s="4">
        <v>12827.106666666665</v>
      </c>
      <c r="D3598" s="4">
        <v>10668.159999999998</v>
      </c>
      <c r="E3598" s="8" t="s">
        <v>6276</v>
      </c>
      <c r="F3598" t="s">
        <v>6280</v>
      </c>
    </row>
    <row r="3599" spans="1:6" x14ac:dyDescent="0.25">
      <c r="A3599">
        <v>3596</v>
      </c>
      <c r="B3599" t="s">
        <v>6279</v>
      </c>
      <c r="C3599" s="4">
        <v>11913.833333333334</v>
      </c>
      <c r="D3599" s="4">
        <v>10010.306666666665</v>
      </c>
      <c r="E3599" s="8" t="s">
        <v>6276</v>
      </c>
      <c r="F3599" t="s">
        <v>6280</v>
      </c>
    </row>
    <row r="3600" spans="1:6" x14ac:dyDescent="0.25">
      <c r="A3600">
        <v>3597</v>
      </c>
      <c r="B3600" t="s">
        <v>6279</v>
      </c>
      <c r="C3600" s="4">
        <v>12411.966666666665</v>
      </c>
      <c r="D3600" s="4">
        <v>10369.126666666665</v>
      </c>
      <c r="E3600" s="8" t="s">
        <v>6276</v>
      </c>
      <c r="F3600" t="s">
        <v>6280</v>
      </c>
    </row>
    <row r="3601" spans="1:6" x14ac:dyDescent="0.25">
      <c r="A3601">
        <v>3598</v>
      </c>
      <c r="B3601" t="s">
        <v>6279</v>
      </c>
      <c r="C3601" s="4">
        <v>12619.526666666665</v>
      </c>
      <c r="D3601" s="4">
        <v>10518.633333333331</v>
      </c>
      <c r="E3601" s="8" t="s">
        <v>6276</v>
      </c>
      <c r="F3601" t="s">
        <v>6280</v>
      </c>
    </row>
    <row r="3602" spans="1:6" x14ac:dyDescent="0.25">
      <c r="A3602">
        <v>3599</v>
      </c>
      <c r="B3602" t="s">
        <v>6279</v>
      </c>
      <c r="C3602" s="4">
        <v>13034.67333333333</v>
      </c>
      <c r="D3602" s="4">
        <v>10817.679999999998</v>
      </c>
      <c r="E3602" s="8" t="s">
        <v>6276</v>
      </c>
      <c r="F3602" t="s">
        <v>6280</v>
      </c>
    </row>
    <row r="3603" spans="1:6" x14ac:dyDescent="0.25">
      <c r="A3603">
        <v>3600</v>
      </c>
      <c r="B3603" t="s">
        <v>6279</v>
      </c>
      <c r="C3603" s="4">
        <v>12411.966666666665</v>
      </c>
      <c r="D3603" s="4">
        <v>10424.699999999999</v>
      </c>
      <c r="E3603" s="8" t="s">
        <v>6276</v>
      </c>
      <c r="F3603" t="s">
        <v>6280</v>
      </c>
    </row>
    <row r="3604" spans="1:6" x14ac:dyDescent="0.25">
      <c r="A3604">
        <v>3601</v>
      </c>
      <c r="B3604" t="s">
        <v>6279</v>
      </c>
      <c r="C3604" s="4">
        <v>9927.2999999999975</v>
      </c>
      <c r="D3604" s="4">
        <v>8549.9599999999973</v>
      </c>
      <c r="E3604" s="8" t="s">
        <v>6276</v>
      </c>
      <c r="F3604" t="s">
        <v>6280</v>
      </c>
    </row>
    <row r="3605" spans="1:6" x14ac:dyDescent="0.25">
      <c r="A3605">
        <v>3602</v>
      </c>
      <c r="B3605" t="s">
        <v>6279</v>
      </c>
      <c r="C3605" s="4">
        <v>12245.926666666664</v>
      </c>
      <c r="D3605" s="4">
        <v>10249.513333333331</v>
      </c>
      <c r="E3605" s="8" t="s">
        <v>6276</v>
      </c>
      <c r="F3605" t="s">
        <v>6280</v>
      </c>
    </row>
    <row r="3606" spans="1:6" x14ac:dyDescent="0.25">
      <c r="A3606">
        <v>3603</v>
      </c>
      <c r="B3606" t="s">
        <v>6279</v>
      </c>
      <c r="C3606" s="4">
        <v>13449.813333333332</v>
      </c>
      <c r="D3606" s="4">
        <v>11116.733333333332</v>
      </c>
      <c r="E3606" s="8" t="s">
        <v>6276</v>
      </c>
      <c r="F3606" t="s">
        <v>6280</v>
      </c>
    </row>
    <row r="3607" spans="1:6" x14ac:dyDescent="0.25">
      <c r="A3607">
        <v>3604</v>
      </c>
      <c r="B3607" t="s">
        <v>6279</v>
      </c>
      <c r="C3607" s="4">
        <v>12411.966666666665</v>
      </c>
      <c r="D3607" s="4">
        <v>10369.126666666665</v>
      </c>
      <c r="E3607" s="8" t="s">
        <v>6276</v>
      </c>
      <c r="F3607" t="s">
        <v>6280</v>
      </c>
    </row>
    <row r="3608" spans="1:6" x14ac:dyDescent="0.25">
      <c r="A3608">
        <v>3605</v>
      </c>
      <c r="B3608" t="s">
        <v>6279</v>
      </c>
      <c r="C3608" s="4">
        <v>12411.966666666665</v>
      </c>
      <c r="D3608" s="4">
        <v>10424.699999999999</v>
      </c>
      <c r="E3608" s="8" t="s">
        <v>6276</v>
      </c>
      <c r="F3608" t="s">
        <v>6280</v>
      </c>
    </row>
    <row r="3609" spans="1:6" x14ac:dyDescent="0.25">
      <c r="A3609">
        <v>3606</v>
      </c>
      <c r="B3609" t="s">
        <v>6279</v>
      </c>
      <c r="C3609" s="4">
        <v>13034.67333333333</v>
      </c>
      <c r="D3609" s="4">
        <v>10817.679999999998</v>
      </c>
      <c r="E3609" s="8" t="s">
        <v>6276</v>
      </c>
      <c r="F3609" t="s">
        <v>6280</v>
      </c>
    </row>
    <row r="3610" spans="1:6" x14ac:dyDescent="0.25">
      <c r="A3610">
        <v>3607</v>
      </c>
      <c r="B3610" t="s">
        <v>6279</v>
      </c>
      <c r="C3610" s="4">
        <v>12827.106666666665</v>
      </c>
      <c r="D3610" s="4">
        <v>10668.159999999998</v>
      </c>
      <c r="E3610" s="8" t="s">
        <v>6276</v>
      </c>
      <c r="F3610" t="s">
        <v>6280</v>
      </c>
    </row>
    <row r="3611" spans="1:6" x14ac:dyDescent="0.25">
      <c r="A3611">
        <v>3608</v>
      </c>
      <c r="B3611" t="s">
        <v>6279</v>
      </c>
      <c r="C3611" s="4">
        <v>12761.606666666665</v>
      </c>
      <c r="D3611" s="4">
        <v>10616.619999999997</v>
      </c>
      <c r="E3611" s="8" t="s">
        <v>6276</v>
      </c>
      <c r="F3611" t="s">
        <v>6280</v>
      </c>
    </row>
    <row r="3612" spans="1:6" x14ac:dyDescent="0.25">
      <c r="A3612">
        <v>3609</v>
      </c>
      <c r="B3612" t="s">
        <v>6279</v>
      </c>
      <c r="C3612" s="4">
        <v>13034.67333333333</v>
      </c>
      <c r="D3612" s="4">
        <v>10817.679999999998</v>
      </c>
      <c r="E3612" s="8" t="s">
        <v>6276</v>
      </c>
      <c r="F3612" t="s">
        <v>6280</v>
      </c>
    </row>
    <row r="3613" spans="1:6" x14ac:dyDescent="0.25">
      <c r="A3613">
        <v>3610</v>
      </c>
      <c r="B3613" t="s">
        <v>6279</v>
      </c>
      <c r="C3613" s="4">
        <v>11415.726666666664</v>
      </c>
      <c r="D3613" s="4">
        <v>9650.6399999999958</v>
      </c>
      <c r="E3613" s="8" t="s">
        <v>6276</v>
      </c>
      <c r="F3613" t="s">
        <v>6280</v>
      </c>
    </row>
    <row r="3614" spans="1:6" x14ac:dyDescent="0.25">
      <c r="A3614">
        <v>3611</v>
      </c>
      <c r="B3614" t="s">
        <v>6279</v>
      </c>
      <c r="C3614" s="4">
        <v>12619.526666666665</v>
      </c>
      <c r="D3614" s="4">
        <v>10518.633333333331</v>
      </c>
      <c r="E3614" s="8" t="s">
        <v>6276</v>
      </c>
      <c r="F3614" t="s">
        <v>6280</v>
      </c>
    </row>
    <row r="3615" spans="1:6" x14ac:dyDescent="0.25">
      <c r="A3615">
        <v>3612</v>
      </c>
      <c r="B3615" t="s">
        <v>6279</v>
      </c>
      <c r="C3615" s="4">
        <v>12245.926666666664</v>
      </c>
      <c r="D3615" s="4">
        <v>10249.513333333331</v>
      </c>
      <c r="E3615" s="8" t="s">
        <v>6276</v>
      </c>
      <c r="F3615" t="s">
        <v>6280</v>
      </c>
    </row>
    <row r="3616" spans="1:6" x14ac:dyDescent="0.25">
      <c r="A3616">
        <v>3613</v>
      </c>
      <c r="B3616" t="s">
        <v>6279</v>
      </c>
      <c r="C3616" s="4">
        <v>12619.526666666665</v>
      </c>
      <c r="D3616" s="4">
        <v>10518.633333333331</v>
      </c>
      <c r="E3616" s="8" t="s">
        <v>6276</v>
      </c>
      <c r="F3616" t="s">
        <v>6280</v>
      </c>
    </row>
    <row r="3617" spans="1:6" x14ac:dyDescent="0.25">
      <c r="A3617">
        <v>3614</v>
      </c>
      <c r="B3617" t="s">
        <v>6279</v>
      </c>
      <c r="C3617" s="4">
        <v>12245.926666666664</v>
      </c>
      <c r="D3617" s="4">
        <v>10249.513333333331</v>
      </c>
      <c r="E3617" s="8" t="s">
        <v>6276</v>
      </c>
      <c r="F3617" t="s">
        <v>6280</v>
      </c>
    </row>
    <row r="3618" spans="1:6" x14ac:dyDescent="0.25">
      <c r="A3618">
        <v>3615</v>
      </c>
      <c r="B3618" t="s">
        <v>6279</v>
      </c>
      <c r="C3618" s="4">
        <v>10917.626666666663</v>
      </c>
      <c r="D3618" s="4">
        <v>9288.3333333333303</v>
      </c>
      <c r="E3618" s="8" t="s">
        <v>6276</v>
      </c>
      <c r="F3618" t="s">
        <v>6280</v>
      </c>
    </row>
    <row r="3619" spans="1:6" x14ac:dyDescent="0.25">
      <c r="A3619">
        <v>3616</v>
      </c>
      <c r="B3619" t="s">
        <v>6279</v>
      </c>
      <c r="C3619" s="4">
        <v>11747.779999999999</v>
      </c>
      <c r="D3619" s="4">
        <v>9890.6799999999985</v>
      </c>
      <c r="E3619" s="8" t="s">
        <v>6276</v>
      </c>
      <c r="F3619" t="s">
        <v>6280</v>
      </c>
    </row>
    <row r="3620" spans="1:6" x14ac:dyDescent="0.25">
      <c r="A3620">
        <v>3617</v>
      </c>
      <c r="B3620" t="s">
        <v>6279</v>
      </c>
      <c r="C3620" s="4">
        <v>12619.526666666665</v>
      </c>
      <c r="D3620" s="4">
        <v>10518.633333333331</v>
      </c>
      <c r="E3620" s="8" t="s">
        <v>6276</v>
      </c>
      <c r="F3620" t="s">
        <v>6280</v>
      </c>
    </row>
    <row r="3621" spans="1:6" x14ac:dyDescent="0.25">
      <c r="A3621">
        <v>3618</v>
      </c>
      <c r="B3621" t="s">
        <v>6279</v>
      </c>
      <c r="C3621" s="4">
        <v>14144.179999999998</v>
      </c>
      <c r="D3621" s="4">
        <v>11631.146666666666</v>
      </c>
      <c r="E3621" s="8" t="s">
        <v>6276</v>
      </c>
      <c r="F3621" t="s">
        <v>6280</v>
      </c>
    </row>
    <row r="3622" spans="1:6" x14ac:dyDescent="0.25">
      <c r="A3622">
        <v>3619</v>
      </c>
      <c r="B3622" t="s">
        <v>6279</v>
      </c>
      <c r="C3622" s="4">
        <v>15206.106666666665</v>
      </c>
      <c r="D3622" s="4">
        <v>12433.873333333331</v>
      </c>
      <c r="E3622" s="8" t="s">
        <v>6276</v>
      </c>
      <c r="F3622" t="s">
        <v>6280</v>
      </c>
    </row>
    <row r="3623" spans="1:6" x14ac:dyDescent="0.25">
      <c r="A3623">
        <v>3620</v>
      </c>
      <c r="B3623" t="s">
        <v>6279</v>
      </c>
      <c r="C3623" s="4">
        <v>17015.866666666665</v>
      </c>
      <c r="D3623" s="4">
        <v>13668.513333333331</v>
      </c>
      <c r="E3623" s="8" t="s">
        <v>6276</v>
      </c>
      <c r="F3623" t="s">
        <v>6280</v>
      </c>
    </row>
    <row r="3624" spans="1:6" x14ac:dyDescent="0.25">
      <c r="A3624">
        <v>3621</v>
      </c>
      <c r="B3624" t="s">
        <v>6279</v>
      </c>
      <c r="C3624" s="4">
        <v>14307.933333333334</v>
      </c>
      <c r="D3624" s="4">
        <v>11744.06</v>
      </c>
      <c r="E3624" s="8" t="s">
        <v>6276</v>
      </c>
      <c r="F3624" t="s">
        <v>6280</v>
      </c>
    </row>
    <row r="3625" spans="1:6" x14ac:dyDescent="0.25">
      <c r="A3625">
        <v>3622</v>
      </c>
      <c r="B3625" t="s">
        <v>6279</v>
      </c>
      <c r="C3625" s="4">
        <v>17494.539999999997</v>
      </c>
      <c r="D3625" s="4">
        <v>14008.146666666667</v>
      </c>
      <c r="E3625" s="8" t="s">
        <v>6276</v>
      </c>
      <c r="F3625" t="s">
        <v>6280</v>
      </c>
    </row>
    <row r="3626" spans="1:6" x14ac:dyDescent="0.25">
      <c r="A3626">
        <v>3623</v>
      </c>
      <c r="B3626" t="s">
        <v>6279</v>
      </c>
      <c r="C3626" s="4">
        <v>14144.179999999998</v>
      </c>
      <c r="D3626" s="4">
        <v>11631.146666666666</v>
      </c>
      <c r="E3626" s="8" t="s">
        <v>6276</v>
      </c>
      <c r="F3626" t="s">
        <v>6280</v>
      </c>
    </row>
    <row r="3627" spans="1:6" x14ac:dyDescent="0.25">
      <c r="A3627">
        <v>3624</v>
      </c>
      <c r="B3627" t="s">
        <v>6279</v>
      </c>
      <c r="C3627" s="4">
        <v>15281.626666666665</v>
      </c>
      <c r="D3627" s="4">
        <v>12490.706666666665</v>
      </c>
      <c r="E3627" s="8" t="s">
        <v>6276</v>
      </c>
      <c r="F3627" t="s">
        <v>6280</v>
      </c>
    </row>
    <row r="3628" spans="1:6" x14ac:dyDescent="0.25">
      <c r="A3628">
        <v>3625</v>
      </c>
      <c r="B3628" t="s">
        <v>6279</v>
      </c>
      <c r="C3628" s="4">
        <v>19224.586666666666</v>
      </c>
      <c r="D3628" s="4">
        <v>15270.813333333334</v>
      </c>
      <c r="E3628" s="8" t="s">
        <v>6276</v>
      </c>
      <c r="F3628" t="s">
        <v>6280</v>
      </c>
    </row>
    <row r="3629" spans="1:6" x14ac:dyDescent="0.25">
      <c r="A3629">
        <v>3626</v>
      </c>
      <c r="B3629" t="s">
        <v>6279</v>
      </c>
      <c r="C3629" s="4">
        <v>9155.7266666666674</v>
      </c>
      <c r="D3629" s="4">
        <v>7949.3933333333334</v>
      </c>
      <c r="E3629" s="8" t="s">
        <v>6276</v>
      </c>
      <c r="F3629" t="s">
        <v>6280</v>
      </c>
    </row>
    <row r="3630" spans="1:6" x14ac:dyDescent="0.25">
      <c r="A3630">
        <v>3627</v>
      </c>
      <c r="B3630" t="s">
        <v>6279</v>
      </c>
      <c r="C3630" s="4">
        <v>8357.44</v>
      </c>
      <c r="D3630" s="4">
        <v>7329.3666666666659</v>
      </c>
      <c r="E3630" s="8" t="s">
        <v>6276</v>
      </c>
      <c r="F3630" t="s">
        <v>6280</v>
      </c>
    </row>
    <row r="3631" spans="1:6" x14ac:dyDescent="0.25">
      <c r="A3631">
        <v>3628</v>
      </c>
      <c r="B3631" t="s">
        <v>6279</v>
      </c>
      <c r="C3631" s="4">
        <v>9700.8666666666668</v>
      </c>
      <c r="D3631" s="4">
        <v>8374.6200000000008</v>
      </c>
      <c r="E3631" s="8" t="s">
        <v>6276</v>
      </c>
      <c r="F3631" t="s">
        <v>6280</v>
      </c>
    </row>
    <row r="3632" spans="1:6" x14ac:dyDescent="0.25">
      <c r="A3632">
        <v>3629</v>
      </c>
      <c r="B3632" t="s">
        <v>6279</v>
      </c>
      <c r="C3632" s="4">
        <v>10549.286666666667</v>
      </c>
      <c r="D3632" s="4">
        <v>8078.6066666666675</v>
      </c>
      <c r="E3632" s="8" t="s">
        <v>6276</v>
      </c>
      <c r="F3632" t="s">
        <v>6280</v>
      </c>
    </row>
    <row r="3633" spans="1:6" x14ac:dyDescent="0.25">
      <c r="A3633">
        <v>3630</v>
      </c>
      <c r="B3633" t="s">
        <v>6279</v>
      </c>
      <c r="C3633" s="4">
        <v>9252.086666666668</v>
      </c>
      <c r="D3633" s="4">
        <v>8028.626666666667</v>
      </c>
      <c r="E3633" s="8" t="s">
        <v>6276</v>
      </c>
      <c r="F3633" t="s">
        <v>6280</v>
      </c>
    </row>
    <row r="3634" spans="1:6" x14ac:dyDescent="0.25">
      <c r="A3634">
        <v>3631</v>
      </c>
      <c r="B3634" t="s">
        <v>6279</v>
      </c>
      <c r="C3634" s="4">
        <v>9911.6933333333345</v>
      </c>
      <c r="D3634" s="4">
        <v>8587.6999999999989</v>
      </c>
      <c r="E3634" s="8" t="s">
        <v>6276</v>
      </c>
      <c r="F3634" t="s">
        <v>6280</v>
      </c>
    </row>
    <row r="3635" spans="1:6" x14ac:dyDescent="0.25">
      <c r="A3635">
        <v>3632</v>
      </c>
      <c r="B3635" t="s">
        <v>6279</v>
      </c>
      <c r="C3635" s="4">
        <v>9762.2666666666646</v>
      </c>
      <c r="D3635" s="4">
        <v>8473.0333333333328</v>
      </c>
      <c r="E3635" s="8" t="s">
        <v>6276</v>
      </c>
      <c r="F3635" t="s">
        <v>6280</v>
      </c>
    </row>
    <row r="3636" spans="1:6" x14ac:dyDescent="0.25">
      <c r="A3636">
        <v>3633</v>
      </c>
      <c r="B3636" t="s">
        <v>6279</v>
      </c>
      <c r="C3636" s="4">
        <v>10061.126666666667</v>
      </c>
      <c r="D3636" s="4">
        <v>8700.4333333333343</v>
      </c>
      <c r="E3636" s="8" t="s">
        <v>6276</v>
      </c>
      <c r="F3636" t="s">
        <v>6280</v>
      </c>
    </row>
    <row r="3637" spans="1:6" x14ac:dyDescent="0.25">
      <c r="A3637">
        <v>3634</v>
      </c>
      <c r="B3637" t="s">
        <v>6279</v>
      </c>
      <c r="C3637" s="4">
        <v>8357.44</v>
      </c>
      <c r="D3637" s="4">
        <v>7329.3666666666659</v>
      </c>
      <c r="E3637" s="8" t="s">
        <v>6276</v>
      </c>
      <c r="F3637" t="s">
        <v>6280</v>
      </c>
    </row>
    <row r="3638" spans="1:6" x14ac:dyDescent="0.25">
      <c r="A3638">
        <v>3635</v>
      </c>
      <c r="B3638" t="s">
        <v>6279</v>
      </c>
      <c r="C3638" s="4">
        <v>9102.5066666666662</v>
      </c>
      <c r="D3638" s="4">
        <v>7913.32</v>
      </c>
      <c r="E3638" s="8" t="s">
        <v>6276</v>
      </c>
      <c r="F3638" t="s">
        <v>6280</v>
      </c>
    </row>
    <row r="3639" spans="1:6" x14ac:dyDescent="0.25">
      <c r="A3639">
        <v>3636</v>
      </c>
      <c r="B3639" t="s">
        <v>6279</v>
      </c>
      <c r="C3639" s="4">
        <v>9102.5066666666662</v>
      </c>
      <c r="D3639" s="4">
        <v>7913.32</v>
      </c>
      <c r="E3639" s="8" t="s">
        <v>6276</v>
      </c>
      <c r="F3639" t="s">
        <v>6280</v>
      </c>
    </row>
    <row r="3640" spans="1:6" x14ac:dyDescent="0.25">
      <c r="A3640">
        <v>3637</v>
      </c>
      <c r="B3640" t="s">
        <v>6279</v>
      </c>
      <c r="C3640" s="4">
        <v>9762.2666666666646</v>
      </c>
      <c r="D3640" s="4">
        <v>8473.0333333333328</v>
      </c>
      <c r="E3640" s="8" t="s">
        <v>6276</v>
      </c>
      <c r="F3640" t="s">
        <v>6280</v>
      </c>
    </row>
    <row r="3641" spans="1:6" x14ac:dyDescent="0.25">
      <c r="A3641">
        <v>3638</v>
      </c>
      <c r="B3641" t="s">
        <v>6279</v>
      </c>
      <c r="C3641" s="4">
        <v>9155.7266666666674</v>
      </c>
      <c r="D3641" s="4">
        <v>7949.3933333333334</v>
      </c>
      <c r="E3641" s="8" t="s">
        <v>6276</v>
      </c>
      <c r="F3641" t="s">
        <v>6280</v>
      </c>
    </row>
    <row r="3642" spans="1:6" x14ac:dyDescent="0.25">
      <c r="A3642">
        <v>3639</v>
      </c>
      <c r="B3642" t="s">
        <v>6279</v>
      </c>
      <c r="C3642" s="4">
        <v>9102.5066666666662</v>
      </c>
      <c r="D3642" s="4">
        <v>7913.32</v>
      </c>
      <c r="E3642" s="8" t="s">
        <v>6276</v>
      </c>
      <c r="F3642" t="s">
        <v>6280</v>
      </c>
    </row>
    <row r="3643" spans="1:6" x14ac:dyDescent="0.25">
      <c r="A3643">
        <v>3640</v>
      </c>
      <c r="B3643" t="s">
        <v>6279</v>
      </c>
      <c r="C3643" s="4">
        <v>9252.086666666668</v>
      </c>
      <c r="D3643" s="4">
        <v>8028.626666666667</v>
      </c>
      <c r="E3643" s="8" t="s">
        <v>6276</v>
      </c>
      <c r="F3643" t="s">
        <v>6280</v>
      </c>
    </row>
    <row r="3644" spans="1:6" x14ac:dyDescent="0.25">
      <c r="A3644">
        <v>3641</v>
      </c>
      <c r="B3644" t="s">
        <v>6279</v>
      </c>
      <c r="C3644" s="4">
        <v>8357.44</v>
      </c>
      <c r="D3644" s="4">
        <v>7329.3666666666659</v>
      </c>
      <c r="E3644" s="8" t="s">
        <v>6276</v>
      </c>
      <c r="F3644" t="s">
        <v>6280</v>
      </c>
    </row>
    <row r="3645" spans="1:6" x14ac:dyDescent="0.25">
      <c r="A3645">
        <v>3642</v>
      </c>
      <c r="B3645" t="s">
        <v>6279</v>
      </c>
      <c r="C3645" s="4">
        <v>10047.220000000001</v>
      </c>
      <c r="D3645" s="4">
        <v>8640.4600000000009</v>
      </c>
      <c r="E3645" s="8" t="s">
        <v>6276</v>
      </c>
      <c r="F3645" t="s">
        <v>6280</v>
      </c>
    </row>
    <row r="3646" spans="1:6" x14ac:dyDescent="0.25">
      <c r="A3646">
        <v>3643</v>
      </c>
      <c r="B3646" t="s">
        <v>6279</v>
      </c>
      <c r="C3646" s="4">
        <v>9572.7666666666682</v>
      </c>
      <c r="D3646" s="4">
        <v>8275.8466666666664</v>
      </c>
      <c r="E3646" s="8" t="s">
        <v>6276</v>
      </c>
      <c r="F3646" t="s">
        <v>6280</v>
      </c>
    </row>
    <row r="3647" spans="1:6" x14ac:dyDescent="0.25">
      <c r="A3647">
        <v>3644</v>
      </c>
      <c r="B3647" t="s">
        <v>6279</v>
      </c>
      <c r="C3647" s="4">
        <v>12173.733333333332</v>
      </c>
      <c r="D3647" s="4">
        <v>10206.719999999999</v>
      </c>
      <c r="E3647" s="8" t="s">
        <v>6276</v>
      </c>
      <c r="F3647" t="s">
        <v>6280</v>
      </c>
    </row>
    <row r="3648" spans="1:6" x14ac:dyDescent="0.25">
      <c r="A3648">
        <v>3645</v>
      </c>
      <c r="B3648" t="s">
        <v>6279</v>
      </c>
      <c r="C3648" s="4">
        <v>18988.466666666671</v>
      </c>
      <c r="D3648" s="4">
        <v>15082.033333333335</v>
      </c>
      <c r="E3648" s="8" t="s">
        <v>6276</v>
      </c>
      <c r="F3648" t="s">
        <v>6280</v>
      </c>
    </row>
    <row r="3649" spans="1:6" x14ac:dyDescent="0.25">
      <c r="A3649">
        <v>3646</v>
      </c>
      <c r="B3649" t="s">
        <v>6279</v>
      </c>
      <c r="C3649" s="4">
        <v>11787.646666666667</v>
      </c>
      <c r="D3649" s="4">
        <v>9925.1066666666666</v>
      </c>
      <c r="E3649" s="8" t="s">
        <v>6276</v>
      </c>
      <c r="F3649" t="s">
        <v>6280</v>
      </c>
    </row>
    <row r="3650" spans="1:6" x14ac:dyDescent="0.25">
      <c r="A3650">
        <v>3647</v>
      </c>
      <c r="B3650" t="s">
        <v>6279</v>
      </c>
      <c r="C3650" s="4">
        <v>12115.92</v>
      </c>
      <c r="D3650" s="4">
        <v>10166.26</v>
      </c>
      <c r="E3650" s="8" t="s">
        <v>6276</v>
      </c>
      <c r="F3650" t="s">
        <v>6280</v>
      </c>
    </row>
    <row r="3651" spans="1:6" x14ac:dyDescent="0.25">
      <c r="A3651">
        <v>3648</v>
      </c>
      <c r="B3651" t="s">
        <v>6279</v>
      </c>
      <c r="C3651" s="4">
        <v>26085.586666666666</v>
      </c>
      <c r="D3651" s="4">
        <v>20032.473333333332</v>
      </c>
      <c r="E3651" s="8" t="s">
        <v>6276</v>
      </c>
      <c r="F3651" t="s">
        <v>6280</v>
      </c>
    </row>
    <row r="3652" spans="1:6" x14ac:dyDescent="0.25">
      <c r="A3652">
        <v>3649</v>
      </c>
      <c r="B3652" t="s">
        <v>6279</v>
      </c>
      <c r="C3652" s="4">
        <v>24664.146666666667</v>
      </c>
      <c r="D3652" s="4">
        <v>19050.946666666667</v>
      </c>
      <c r="E3652" s="8" t="s">
        <v>6276</v>
      </c>
      <c r="F3652" t="s">
        <v>6280</v>
      </c>
    </row>
    <row r="3653" spans="1:6" x14ac:dyDescent="0.25">
      <c r="A3653">
        <v>3650</v>
      </c>
      <c r="B3653" t="s">
        <v>6279</v>
      </c>
      <c r="C3653" s="4">
        <v>11315.900000000001</v>
      </c>
      <c r="D3653" s="4">
        <v>9589.1733333333341</v>
      </c>
      <c r="E3653" s="8" t="s">
        <v>6276</v>
      </c>
      <c r="F3653" t="s">
        <v>6280</v>
      </c>
    </row>
    <row r="3654" spans="1:6" x14ac:dyDescent="0.25">
      <c r="A3654">
        <v>3651</v>
      </c>
      <c r="B3654" t="s">
        <v>6279</v>
      </c>
      <c r="C3654" s="4">
        <v>9626.92</v>
      </c>
      <c r="D3654" s="4">
        <v>8308.619999999999</v>
      </c>
      <c r="E3654" s="8" t="s">
        <v>6276</v>
      </c>
      <c r="F3654" t="s">
        <v>6280</v>
      </c>
    </row>
    <row r="3655" spans="1:6" x14ac:dyDescent="0.25">
      <c r="A3655">
        <v>3652</v>
      </c>
      <c r="B3655" t="s">
        <v>6279</v>
      </c>
      <c r="C3655" s="4">
        <v>12948.5</v>
      </c>
      <c r="D3655" s="4">
        <v>10779.020000000002</v>
      </c>
      <c r="E3655" s="8" t="s">
        <v>6276</v>
      </c>
      <c r="F3655" t="s">
        <v>6280</v>
      </c>
    </row>
    <row r="3656" spans="1:6" x14ac:dyDescent="0.25">
      <c r="A3656">
        <v>3653</v>
      </c>
      <c r="B3656" t="s">
        <v>6279</v>
      </c>
      <c r="C3656" s="4">
        <v>11587.713333333333</v>
      </c>
      <c r="D3656" s="4">
        <v>9785.7733333333326</v>
      </c>
      <c r="E3656" s="8" t="s">
        <v>6276</v>
      </c>
      <c r="F3656" t="s">
        <v>6280</v>
      </c>
    </row>
    <row r="3657" spans="1:6" x14ac:dyDescent="0.25">
      <c r="A3657">
        <v>3654</v>
      </c>
      <c r="B3657" t="s">
        <v>6279</v>
      </c>
      <c r="C3657" s="4">
        <v>14515.973333333333</v>
      </c>
      <c r="D3657" s="4">
        <v>11904.826666666666</v>
      </c>
      <c r="E3657" s="8" t="s">
        <v>6276</v>
      </c>
      <c r="F3657" t="s">
        <v>6280</v>
      </c>
    </row>
    <row r="3658" spans="1:6" x14ac:dyDescent="0.25">
      <c r="A3658">
        <v>3655</v>
      </c>
      <c r="B3658" t="s">
        <v>6279</v>
      </c>
      <c r="C3658" s="4">
        <v>12468.08666666667</v>
      </c>
      <c r="D3658" s="4">
        <v>10419.933333333334</v>
      </c>
      <c r="E3658" s="8" t="s">
        <v>6276</v>
      </c>
      <c r="F3658" t="s">
        <v>6280</v>
      </c>
    </row>
    <row r="3659" spans="1:6" x14ac:dyDescent="0.25">
      <c r="A3659">
        <v>3656</v>
      </c>
      <c r="B3659" t="s">
        <v>6279</v>
      </c>
      <c r="C3659" s="4">
        <v>16595.3</v>
      </c>
      <c r="D3659" s="4">
        <v>13375.826666666666</v>
      </c>
      <c r="E3659" s="8" t="s">
        <v>6276</v>
      </c>
      <c r="F3659" t="s">
        <v>6280</v>
      </c>
    </row>
    <row r="3660" spans="1:6" x14ac:dyDescent="0.25">
      <c r="A3660">
        <v>3657</v>
      </c>
      <c r="B3660" t="s">
        <v>6279</v>
      </c>
      <c r="C3660" s="4">
        <v>6466.9466666666667</v>
      </c>
      <c r="D3660" s="4">
        <v>5837.5199999999995</v>
      </c>
      <c r="E3660" s="8" t="s">
        <v>6276</v>
      </c>
      <c r="F3660" t="s">
        <v>6280</v>
      </c>
    </row>
    <row r="3661" spans="1:6" x14ac:dyDescent="0.25">
      <c r="A3661">
        <v>3658</v>
      </c>
      <c r="B3661" t="s">
        <v>6279</v>
      </c>
      <c r="C3661" s="4">
        <v>13375.473333333335</v>
      </c>
      <c r="D3661" s="4">
        <v>11080.953333333333</v>
      </c>
      <c r="E3661" s="8" t="s">
        <v>6276</v>
      </c>
      <c r="F3661" t="s">
        <v>6280</v>
      </c>
    </row>
    <row r="3662" spans="1:6" x14ac:dyDescent="0.25">
      <c r="A3662">
        <v>3659</v>
      </c>
      <c r="B3662" t="s">
        <v>6279</v>
      </c>
      <c r="C3662" s="4">
        <v>23603.506666666664</v>
      </c>
      <c r="D3662" s="4">
        <v>18313.146666666667</v>
      </c>
      <c r="E3662" s="8" t="s">
        <v>6276</v>
      </c>
      <c r="F3662" t="s">
        <v>6280</v>
      </c>
    </row>
    <row r="3663" spans="1:6" x14ac:dyDescent="0.25">
      <c r="A3663">
        <v>3660</v>
      </c>
      <c r="B3663" t="s">
        <v>6279</v>
      </c>
      <c r="C3663" s="4">
        <v>19028.833333333332</v>
      </c>
      <c r="D3663" s="4">
        <v>15116.113333333333</v>
      </c>
      <c r="E3663" s="8" t="s">
        <v>6276</v>
      </c>
      <c r="F3663" t="s">
        <v>6280</v>
      </c>
    </row>
    <row r="3664" spans="1:6" x14ac:dyDescent="0.25">
      <c r="A3664">
        <v>3661</v>
      </c>
      <c r="B3664" t="s">
        <v>6279</v>
      </c>
      <c r="C3664" s="4">
        <v>14259.273333333336</v>
      </c>
      <c r="D3664" s="4">
        <v>11719.653333333335</v>
      </c>
      <c r="E3664" s="8" t="s">
        <v>6276</v>
      </c>
      <c r="F3664" t="s">
        <v>6280</v>
      </c>
    </row>
    <row r="3665" spans="1:6" x14ac:dyDescent="0.25">
      <c r="A3665">
        <v>3662</v>
      </c>
      <c r="B3665" t="s">
        <v>6279</v>
      </c>
      <c r="C3665" s="4">
        <v>20738.726666666669</v>
      </c>
      <c r="D3665" s="4">
        <v>16322.793333333333</v>
      </c>
      <c r="E3665" s="8" t="s">
        <v>6276</v>
      </c>
      <c r="F3665" t="s">
        <v>6280</v>
      </c>
    </row>
    <row r="3666" spans="1:6" x14ac:dyDescent="0.25">
      <c r="A3666">
        <v>3663</v>
      </c>
      <c r="B3666" t="s">
        <v>6279</v>
      </c>
      <c r="C3666" s="4">
        <v>11464.226666666667</v>
      </c>
      <c r="D3666" s="4">
        <v>9697.7199999999993</v>
      </c>
      <c r="E3666" s="8" t="s">
        <v>6276</v>
      </c>
      <c r="F3666" t="s">
        <v>6280</v>
      </c>
    </row>
    <row r="3667" spans="1:6" x14ac:dyDescent="0.25">
      <c r="A3667">
        <v>3664</v>
      </c>
      <c r="B3667" t="s">
        <v>6279</v>
      </c>
      <c r="C3667" s="4">
        <v>18630.759999999998</v>
      </c>
      <c r="D3667" s="4">
        <v>14824.74</v>
      </c>
      <c r="E3667" s="8" t="s">
        <v>6276</v>
      </c>
      <c r="F3667" t="s">
        <v>6280</v>
      </c>
    </row>
    <row r="3668" spans="1:6" x14ac:dyDescent="0.25">
      <c r="A3668">
        <v>3665</v>
      </c>
      <c r="B3668" t="s">
        <v>6279</v>
      </c>
      <c r="C3668" s="4">
        <v>13556.746666666666</v>
      </c>
      <c r="D3668" s="4">
        <v>11215.106666666667</v>
      </c>
      <c r="E3668" s="8" t="s">
        <v>6276</v>
      </c>
      <c r="F3668" t="s">
        <v>6280</v>
      </c>
    </row>
    <row r="3669" spans="1:6" x14ac:dyDescent="0.25">
      <c r="A3669">
        <v>3666</v>
      </c>
      <c r="B3669" t="s">
        <v>6279</v>
      </c>
      <c r="C3669" s="4">
        <v>16595.3</v>
      </c>
      <c r="D3669" s="4">
        <v>13375.826666666666</v>
      </c>
      <c r="E3669" s="8" t="s">
        <v>6276</v>
      </c>
      <c r="F3669" t="s">
        <v>6280</v>
      </c>
    </row>
    <row r="3670" spans="1:6" x14ac:dyDescent="0.25">
      <c r="A3670">
        <v>3667</v>
      </c>
      <c r="B3670" t="s">
        <v>6279</v>
      </c>
      <c r="C3670" s="4">
        <v>19609.626666666667</v>
      </c>
      <c r="D3670" s="4">
        <v>12579.700000000003</v>
      </c>
      <c r="E3670" s="8" t="s">
        <v>6276</v>
      </c>
      <c r="F3670" t="s">
        <v>6280</v>
      </c>
    </row>
    <row r="3671" spans="1:6" x14ac:dyDescent="0.25">
      <c r="A3671">
        <v>3668</v>
      </c>
      <c r="B3671" t="s">
        <v>6279</v>
      </c>
      <c r="C3671" s="4">
        <v>16595.3</v>
      </c>
      <c r="D3671" s="4">
        <v>13375.826666666666</v>
      </c>
      <c r="E3671" s="8" t="s">
        <v>6276</v>
      </c>
      <c r="F3671" t="s">
        <v>6280</v>
      </c>
    </row>
    <row r="3672" spans="1:6" x14ac:dyDescent="0.25">
      <c r="A3672">
        <v>3669</v>
      </c>
      <c r="B3672" t="s">
        <v>6279</v>
      </c>
      <c r="C3672" s="4">
        <v>21293.526666666668</v>
      </c>
      <c r="D3672" s="4">
        <v>16709.66</v>
      </c>
      <c r="E3672" s="8" t="s">
        <v>6276</v>
      </c>
      <c r="F3672" t="s">
        <v>6280</v>
      </c>
    </row>
    <row r="3673" spans="1:6" x14ac:dyDescent="0.25">
      <c r="A3673">
        <v>3670</v>
      </c>
      <c r="B3673" t="s">
        <v>6279</v>
      </c>
      <c r="C3673" s="4">
        <v>22773.966666666664</v>
      </c>
      <c r="D3673" s="4">
        <v>16957.533333333336</v>
      </c>
      <c r="E3673" s="8" t="s">
        <v>6276</v>
      </c>
      <c r="F3673" t="s">
        <v>6280</v>
      </c>
    </row>
    <row r="3674" spans="1:6" x14ac:dyDescent="0.25">
      <c r="A3674">
        <v>3671</v>
      </c>
      <c r="B3674" t="s">
        <v>6279</v>
      </c>
      <c r="C3674" s="4">
        <v>9334.0266666666666</v>
      </c>
      <c r="D3674" s="4">
        <v>7305.3533333333326</v>
      </c>
      <c r="E3674" s="8" t="s">
        <v>6276</v>
      </c>
      <c r="F3674" t="s">
        <v>6280</v>
      </c>
    </row>
    <row r="3675" spans="1:6" x14ac:dyDescent="0.25">
      <c r="A3675">
        <v>3672</v>
      </c>
      <c r="B3675" t="s">
        <v>6279</v>
      </c>
      <c r="C3675" s="4">
        <v>14879.166666666666</v>
      </c>
      <c r="D3675" s="4">
        <v>12155.86</v>
      </c>
      <c r="E3675" s="8" t="s">
        <v>6276</v>
      </c>
      <c r="F3675" t="s">
        <v>6280</v>
      </c>
    </row>
    <row r="3676" spans="1:6" x14ac:dyDescent="0.25">
      <c r="A3676">
        <v>3673</v>
      </c>
      <c r="B3676" t="s">
        <v>6279</v>
      </c>
      <c r="C3676" s="4">
        <v>10217.706666666667</v>
      </c>
      <c r="D3676" s="4">
        <v>8779.6800000000021</v>
      </c>
      <c r="E3676" s="8" t="s">
        <v>6276</v>
      </c>
      <c r="F3676" t="s">
        <v>6280</v>
      </c>
    </row>
    <row r="3677" spans="1:6" x14ac:dyDescent="0.25">
      <c r="A3677">
        <v>3674</v>
      </c>
      <c r="B3677" t="s">
        <v>6279</v>
      </c>
      <c r="C3677" s="4">
        <v>26085.586666666666</v>
      </c>
      <c r="D3677" s="4">
        <v>20032.473333333332</v>
      </c>
      <c r="E3677" s="8" t="s">
        <v>6276</v>
      </c>
      <c r="F3677" t="s">
        <v>6280</v>
      </c>
    </row>
    <row r="3678" spans="1:6" x14ac:dyDescent="0.25">
      <c r="A3678">
        <v>3675</v>
      </c>
      <c r="B3678" t="s">
        <v>6279</v>
      </c>
      <c r="C3678" s="4">
        <v>22569.686666666665</v>
      </c>
      <c r="D3678" s="4">
        <v>17592.98</v>
      </c>
      <c r="E3678" s="8" t="s">
        <v>6276</v>
      </c>
      <c r="F3678" t="s">
        <v>6280</v>
      </c>
    </row>
    <row r="3679" spans="1:6" x14ac:dyDescent="0.25">
      <c r="A3679">
        <v>3676</v>
      </c>
      <c r="B3679" t="s">
        <v>6279</v>
      </c>
      <c r="C3679" s="4">
        <v>22303.293333333335</v>
      </c>
      <c r="D3679" s="4">
        <v>17410.826666666668</v>
      </c>
      <c r="E3679" s="8" t="s">
        <v>6276</v>
      </c>
      <c r="F3679" t="s">
        <v>6280</v>
      </c>
    </row>
    <row r="3680" spans="1:6" x14ac:dyDescent="0.25">
      <c r="A3680">
        <v>3677</v>
      </c>
      <c r="B3680" t="s">
        <v>6279</v>
      </c>
      <c r="C3680" s="4">
        <v>17725.286666666667</v>
      </c>
      <c r="D3680" s="4">
        <v>14188.866666666663</v>
      </c>
      <c r="E3680" s="8" t="s">
        <v>6276</v>
      </c>
      <c r="F3680" t="s">
        <v>6280</v>
      </c>
    </row>
    <row r="3681" spans="1:6" x14ac:dyDescent="0.25">
      <c r="A3681">
        <v>3678</v>
      </c>
      <c r="B3681" t="s">
        <v>6279</v>
      </c>
      <c r="C3681" s="4">
        <v>17888.460000000003</v>
      </c>
      <c r="D3681" s="4">
        <v>14295.706666666667</v>
      </c>
      <c r="E3681" s="8" t="s">
        <v>6276</v>
      </c>
      <c r="F3681" t="s">
        <v>6280</v>
      </c>
    </row>
    <row r="3682" spans="1:6" x14ac:dyDescent="0.25">
      <c r="A3682">
        <v>3679</v>
      </c>
      <c r="B3682" t="s">
        <v>6279</v>
      </c>
      <c r="C3682" s="4">
        <v>11059.520000000002</v>
      </c>
      <c r="D3682" s="4">
        <v>9401.7800000000007</v>
      </c>
      <c r="E3682" s="8" t="s">
        <v>6276</v>
      </c>
      <c r="F3682" t="s">
        <v>6280</v>
      </c>
    </row>
    <row r="3683" spans="1:6" x14ac:dyDescent="0.25">
      <c r="A3683">
        <v>3680</v>
      </c>
      <c r="B3683" t="s">
        <v>6279</v>
      </c>
      <c r="C3683" s="4">
        <v>12820.24</v>
      </c>
      <c r="D3683" s="4">
        <v>10673.613333333333</v>
      </c>
      <c r="E3683" s="8" t="s">
        <v>6276</v>
      </c>
      <c r="F3683" t="s">
        <v>6280</v>
      </c>
    </row>
    <row r="3684" spans="1:6" x14ac:dyDescent="0.25">
      <c r="A3684">
        <v>3681</v>
      </c>
      <c r="B3684" t="s">
        <v>6279</v>
      </c>
      <c r="C3684" s="4">
        <v>7388.3733333333339</v>
      </c>
      <c r="D3684" s="4">
        <v>6615.3600000000006</v>
      </c>
      <c r="E3684" s="8" t="s">
        <v>6276</v>
      </c>
      <c r="F3684" t="s">
        <v>6280</v>
      </c>
    </row>
    <row r="3685" spans="1:6" x14ac:dyDescent="0.25">
      <c r="A3685">
        <v>3682</v>
      </c>
      <c r="B3685" t="s">
        <v>6279</v>
      </c>
      <c r="C3685" s="4">
        <v>7388.3733333333339</v>
      </c>
      <c r="D3685" s="4">
        <v>6615.3600000000006</v>
      </c>
      <c r="E3685" s="8" t="s">
        <v>6276</v>
      </c>
      <c r="F3685" t="s">
        <v>6280</v>
      </c>
    </row>
    <row r="3686" spans="1:6" x14ac:dyDescent="0.25">
      <c r="A3686">
        <v>3683</v>
      </c>
      <c r="B3686" t="s">
        <v>6279</v>
      </c>
      <c r="C3686" s="4">
        <v>14772.74</v>
      </c>
      <c r="D3686" s="4">
        <v>12084.686666666666</v>
      </c>
      <c r="E3686" s="8" t="s">
        <v>6276</v>
      </c>
      <c r="F3686" t="s">
        <v>6280</v>
      </c>
    </row>
    <row r="3687" spans="1:6" x14ac:dyDescent="0.25">
      <c r="A3687">
        <v>3684</v>
      </c>
      <c r="B3687" t="s">
        <v>6279</v>
      </c>
      <c r="C3687" s="4">
        <v>7388.3733333333339</v>
      </c>
      <c r="D3687" s="4">
        <v>6615.3600000000006</v>
      </c>
      <c r="E3687" s="8" t="s">
        <v>6276</v>
      </c>
      <c r="F3687" t="s">
        <v>6280</v>
      </c>
    </row>
    <row r="3688" spans="1:6" x14ac:dyDescent="0.25">
      <c r="A3688">
        <v>3685</v>
      </c>
      <c r="B3688" t="s">
        <v>6279</v>
      </c>
      <c r="C3688" s="4">
        <v>17058.246666666666</v>
      </c>
      <c r="D3688" s="4">
        <v>13710.12</v>
      </c>
      <c r="E3688" s="8" t="s">
        <v>6276</v>
      </c>
      <c r="F3688" t="s">
        <v>6280</v>
      </c>
    </row>
    <row r="3689" spans="1:6" x14ac:dyDescent="0.25">
      <c r="A3689">
        <v>3686</v>
      </c>
      <c r="B3689" t="s">
        <v>6279</v>
      </c>
      <c r="C3689" s="4">
        <v>8960.4066666666677</v>
      </c>
      <c r="D3689" s="4">
        <v>7812.0133333333333</v>
      </c>
      <c r="E3689" s="8" t="s">
        <v>6276</v>
      </c>
      <c r="F3689" t="s">
        <v>6280</v>
      </c>
    </row>
    <row r="3690" spans="1:6" x14ac:dyDescent="0.25">
      <c r="A3690">
        <v>3687</v>
      </c>
      <c r="B3690" t="s">
        <v>6279</v>
      </c>
      <c r="C3690" s="4">
        <v>8239.9733333333334</v>
      </c>
      <c r="D3690" s="4">
        <v>7244.206666666666</v>
      </c>
      <c r="E3690" s="8" t="s">
        <v>6276</v>
      </c>
      <c r="F3690" t="s">
        <v>6280</v>
      </c>
    </row>
    <row r="3691" spans="1:6" x14ac:dyDescent="0.25">
      <c r="A3691">
        <v>3688</v>
      </c>
      <c r="B3691" t="s">
        <v>6279</v>
      </c>
      <c r="C3691" s="4">
        <v>8356.8000000000011</v>
      </c>
      <c r="D3691" s="4">
        <v>7336.166666666667</v>
      </c>
      <c r="E3691" s="8" t="s">
        <v>6276</v>
      </c>
      <c r="F3691" t="s">
        <v>6280</v>
      </c>
    </row>
    <row r="3692" spans="1:6" x14ac:dyDescent="0.25">
      <c r="A3692">
        <v>3689</v>
      </c>
      <c r="B3692" t="s">
        <v>6279</v>
      </c>
      <c r="C3692" s="4">
        <v>7572.1133333333319</v>
      </c>
      <c r="D3692" s="4">
        <v>6696.6399999999994</v>
      </c>
      <c r="E3692" s="8" t="s">
        <v>6276</v>
      </c>
      <c r="F3692" t="s">
        <v>6280</v>
      </c>
    </row>
    <row r="3693" spans="1:6" x14ac:dyDescent="0.25">
      <c r="A3693">
        <v>3690</v>
      </c>
      <c r="B3693" t="s">
        <v>6279</v>
      </c>
      <c r="C3693" s="4">
        <v>16926.74666666667</v>
      </c>
      <c r="D3693" s="4">
        <v>13608.926666666668</v>
      </c>
      <c r="E3693" s="8" t="s">
        <v>6276</v>
      </c>
      <c r="F3693" t="s">
        <v>6280</v>
      </c>
    </row>
    <row r="3694" spans="1:6" x14ac:dyDescent="0.25">
      <c r="A3694">
        <v>3691</v>
      </c>
      <c r="B3694" t="s">
        <v>6279</v>
      </c>
      <c r="C3694" s="4">
        <v>9489.3799999999992</v>
      </c>
      <c r="D3694" s="4">
        <v>8202.5866666666643</v>
      </c>
      <c r="E3694" s="8" t="s">
        <v>6276</v>
      </c>
      <c r="F3694" t="s">
        <v>6280</v>
      </c>
    </row>
    <row r="3695" spans="1:6" x14ac:dyDescent="0.25">
      <c r="A3695">
        <v>3692</v>
      </c>
      <c r="B3695" t="s">
        <v>6279</v>
      </c>
      <c r="C3695" s="4">
        <v>16146.166666666666</v>
      </c>
      <c r="D3695" s="4">
        <v>13059.480000000001</v>
      </c>
      <c r="E3695" s="8" t="s">
        <v>6276</v>
      </c>
      <c r="F3695" t="s">
        <v>6280</v>
      </c>
    </row>
    <row r="3696" spans="1:6" x14ac:dyDescent="0.25">
      <c r="A3696">
        <v>3693</v>
      </c>
      <c r="B3696" t="s">
        <v>6279</v>
      </c>
      <c r="C3696" s="4">
        <v>15214.08</v>
      </c>
      <c r="D3696" s="4">
        <v>12395.806666666665</v>
      </c>
      <c r="E3696" s="8" t="s">
        <v>6276</v>
      </c>
      <c r="F3696" t="s">
        <v>6280</v>
      </c>
    </row>
    <row r="3697" spans="1:6" x14ac:dyDescent="0.25">
      <c r="A3697">
        <v>3694</v>
      </c>
      <c r="B3697" t="s">
        <v>6279</v>
      </c>
      <c r="C3697" s="4">
        <v>13004.36</v>
      </c>
      <c r="D3697" s="4">
        <v>10817.206666666665</v>
      </c>
      <c r="E3697" s="8" t="s">
        <v>6276</v>
      </c>
      <c r="F3697" t="s">
        <v>6280</v>
      </c>
    </row>
    <row r="3698" spans="1:6" x14ac:dyDescent="0.25">
      <c r="A3698">
        <v>3695</v>
      </c>
      <c r="B3698" t="s">
        <v>6279</v>
      </c>
      <c r="C3698" s="4">
        <v>7014.2600000000011</v>
      </c>
      <c r="D3698" s="4">
        <v>6315.1533333333327</v>
      </c>
      <c r="E3698" s="8" t="s">
        <v>6276</v>
      </c>
      <c r="F3698" t="s">
        <v>6280</v>
      </c>
    </row>
    <row r="3699" spans="1:6" x14ac:dyDescent="0.25">
      <c r="A3699">
        <v>3696</v>
      </c>
      <c r="B3699" t="s">
        <v>6279</v>
      </c>
      <c r="C3699" s="4">
        <v>7481.9000000000005</v>
      </c>
      <c r="D3699" s="4">
        <v>6764.6600000000008</v>
      </c>
      <c r="E3699" s="8" t="s">
        <v>6276</v>
      </c>
      <c r="F3699" t="s">
        <v>6280</v>
      </c>
    </row>
    <row r="3700" spans="1:6" x14ac:dyDescent="0.25">
      <c r="A3700">
        <v>3697</v>
      </c>
      <c r="B3700" t="s">
        <v>6279</v>
      </c>
      <c r="C3700" s="4">
        <v>8336.659999999998</v>
      </c>
      <c r="D3700" s="4">
        <v>7304.9666666666662</v>
      </c>
      <c r="E3700" s="8" t="s">
        <v>6276</v>
      </c>
      <c r="F3700" t="s">
        <v>6280</v>
      </c>
    </row>
    <row r="3701" spans="1:6" x14ac:dyDescent="0.25">
      <c r="A3701">
        <v>3698</v>
      </c>
      <c r="B3701" t="s">
        <v>6279</v>
      </c>
      <c r="C3701" s="4">
        <v>25345.526666666672</v>
      </c>
      <c r="D3701" s="4">
        <v>19520.226666666673</v>
      </c>
      <c r="E3701" s="8" t="s">
        <v>6276</v>
      </c>
      <c r="F3701" t="s">
        <v>6280</v>
      </c>
    </row>
    <row r="3702" spans="1:6" x14ac:dyDescent="0.25">
      <c r="A3702">
        <v>3699</v>
      </c>
      <c r="B3702" t="s">
        <v>6279</v>
      </c>
      <c r="C3702" s="4">
        <v>9713.8466666666664</v>
      </c>
      <c r="D3702" s="4">
        <v>8394.06</v>
      </c>
      <c r="E3702" s="8" t="s">
        <v>6276</v>
      </c>
      <c r="F3702" t="s">
        <v>6280</v>
      </c>
    </row>
    <row r="3703" spans="1:6" x14ac:dyDescent="0.25">
      <c r="A3703">
        <v>3700</v>
      </c>
      <c r="B3703" t="s">
        <v>6279</v>
      </c>
      <c r="C3703" s="4">
        <v>23495.433333333331</v>
      </c>
      <c r="D3703" s="4">
        <v>18239.646666666667</v>
      </c>
      <c r="E3703" s="8" t="s">
        <v>6276</v>
      </c>
      <c r="F3703" t="s">
        <v>6280</v>
      </c>
    </row>
    <row r="3704" spans="1:6" x14ac:dyDescent="0.25">
      <c r="A3704">
        <v>3701</v>
      </c>
      <c r="B3704" t="s">
        <v>6279</v>
      </c>
      <c r="C3704" s="4">
        <v>25812.58666666667</v>
      </c>
      <c r="D3704" s="4">
        <v>19849.393333333333</v>
      </c>
      <c r="E3704" s="8" t="s">
        <v>6276</v>
      </c>
      <c r="F3704" t="s">
        <v>6280</v>
      </c>
    </row>
    <row r="3705" spans="1:6" x14ac:dyDescent="0.25">
      <c r="A3705">
        <v>3702</v>
      </c>
      <c r="B3705" t="s">
        <v>6279</v>
      </c>
      <c r="C3705" s="4">
        <v>16762.773333333334</v>
      </c>
      <c r="D3705" s="4">
        <v>13495.833333333334</v>
      </c>
      <c r="E3705" s="8" t="s">
        <v>6276</v>
      </c>
      <c r="F3705" t="s">
        <v>6280</v>
      </c>
    </row>
    <row r="3706" spans="1:6" x14ac:dyDescent="0.25">
      <c r="A3706">
        <v>3703</v>
      </c>
      <c r="B3706" t="s">
        <v>6279</v>
      </c>
      <c r="C3706" s="4">
        <v>28759.600000000002</v>
      </c>
      <c r="D3706" s="4">
        <v>21888.146666666667</v>
      </c>
      <c r="E3706" s="8" t="s">
        <v>6276</v>
      </c>
      <c r="F3706" t="s">
        <v>6280</v>
      </c>
    </row>
    <row r="3707" spans="1:6" x14ac:dyDescent="0.25">
      <c r="A3707">
        <v>3704</v>
      </c>
      <c r="B3707" t="s">
        <v>6279</v>
      </c>
      <c r="C3707" s="4">
        <v>18754</v>
      </c>
      <c r="D3707" s="4">
        <v>12247.586666666668</v>
      </c>
      <c r="E3707" s="8" t="s">
        <v>6276</v>
      </c>
      <c r="F3707" t="s">
        <v>6280</v>
      </c>
    </row>
    <row r="3708" spans="1:6" x14ac:dyDescent="0.25">
      <c r="A3708">
        <v>3705</v>
      </c>
      <c r="B3708" t="s">
        <v>6279</v>
      </c>
      <c r="C3708" s="4">
        <v>10427.006666666668</v>
      </c>
      <c r="D3708" s="4">
        <v>8935.3533333333344</v>
      </c>
      <c r="E3708" s="8" t="s">
        <v>6276</v>
      </c>
      <c r="F3708" t="s">
        <v>6280</v>
      </c>
    </row>
    <row r="3709" spans="1:6" x14ac:dyDescent="0.25">
      <c r="A3709">
        <v>3706</v>
      </c>
      <c r="B3709" t="s">
        <v>6279</v>
      </c>
      <c r="C3709" s="4">
        <v>12789.32</v>
      </c>
      <c r="D3709" s="4">
        <v>10666.706666666667</v>
      </c>
      <c r="E3709" s="8" t="s">
        <v>6276</v>
      </c>
      <c r="F3709" t="s">
        <v>6280</v>
      </c>
    </row>
    <row r="3710" spans="1:6" x14ac:dyDescent="0.25">
      <c r="A3710">
        <v>3707</v>
      </c>
      <c r="B3710" t="s">
        <v>6279</v>
      </c>
      <c r="C3710" s="4">
        <v>10291.220000000001</v>
      </c>
      <c r="D3710" s="4">
        <v>8831.753333333334</v>
      </c>
      <c r="E3710" s="8" t="s">
        <v>6276</v>
      </c>
      <c r="F3710" t="s">
        <v>6280</v>
      </c>
    </row>
    <row r="3711" spans="1:6" x14ac:dyDescent="0.25">
      <c r="A3711">
        <v>3708</v>
      </c>
      <c r="B3711" t="s">
        <v>6279</v>
      </c>
      <c r="C3711" s="4">
        <v>14732.393333333333</v>
      </c>
      <c r="D3711" s="4">
        <v>12098.54</v>
      </c>
      <c r="E3711" s="8" t="s">
        <v>6276</v>
      </c>
      <c r="F3711" t="s">
        <v>6280</v>
      </c>
    </row>
    <row r="3712" spans="1:6" x14ac:dyDescent="0.25">
      <c r="A3712">
        <v>3709</v>
      </c>
      <c r="B3712" t="s">
        <v>6279</v>
      </c>
      <c r="C3712" s="4">
        <v>14802.226666666667</v>
      </c>
      <c r="D3712" s="4">
        <v>12105.933333333334</v>
      </c>
      <c r="E3712" s="8" t="s">
        <v>6276</v>
      </c>
      <c r="F3712" t="s">
        <v>6280</v>
      </c>
    </row>
    <row r="3713" spans="1:6" x14ac:dyDescent="0.25">
      <c r="A3713">
        <v>3710</v>
      </c>
      <c r="B3713" t="s">
        <v>6279</v>
      </c>
      <c r="C3713" s="4">
        <v>13805.673333333334</v>
      </c>
      <c r="D3713" s="4">
        <v>11401.133333333337</v>
      </c>
      <c r="E3713" s="8" t="s">
        <v>6276</v>
      </c>
      <c r="F3713" t="s">
        <v>6280</v>
      </c>
    </row>
    <row r="3714" spans="1:6" x14ac:dyDescent="0.25">
      <c r="A3714">
        <v>3711</v>
      </c>
      <c r="B3714" t="s">
        <v>6279</v>
      </c>
      <c r="C3714" s="4">
        <v>7692.3333333333348</v>
      </c>
      <c r="D3714" s="4">
        <v>6794.4066666666668</v>
      </c>
      <c r="E3714" s="8" t="s">
        <v>6276</v>
      </c>
      <c r="F3714" t="s">
        <v>6280</v>
      </c>
    </row>
    <row r="3715" spans="1:6" x14ac:dyDescent="0.25">
      <c r="A3715">
        <v>3712</v>
      </c>
      <c r="B3715" t="s">
        <v>6279</v>
      </c>
      <c r="C3715" s="4">
        <v>16208.08666666667</v>
      </c>
      <c r="D3715" s="4">
        <v>13099.00666666667</v>
      </c>
      <c r="E3715" s="8" t="s">
        <v>6276</v>
      </c>
      <c r="F3715" t="s">
        <v>6280</v>
      </c>
    </row>
    <row r="3716" spans="1:6" x14ac:dyDescent="0.25">
      <c r="A3716">
        <v>3713</v>
      </c>
      <c r="B3716" t="s">
        <v>6279</v>
      </c>
      <c r="C3716" s="4">
        <v>7789.1466666666665</v>
      </c>
      <c r="D3716" s="4">
        <v>6874.0266666666657</v>
      </c>
      <c r="E3716" s="8" t="s">
        <v>6276</v>
      </c>
      <c r="F3716" t="s">
        <v>6280</v>
      </c>
    </row>
    <row r="3717" spans="1:6" x14ac:dyDescent="0.25">
      <c r="A3717">
        <v>3714</v>
      </c>
      <c r="B3717" t="s">
        <v>6279</v>
      </c>
      <c r="C3717" s="4">
        <v>19166.526666666668</v>
      </c>
      <c r="D3717" s="4">
        <v>12981.793333333335</v>
      </c>
      <c r="E3717" s="8" t="s">
        <v>6276</v>
      </c>
      <c r="F3717" t="s">
        <v>6280</v>
      </c>
    </row>
    <row r="3718" spans="1:6" x14ac:dyDescent="0.25">
      <c r="A3718">
        <v>3715</v>
      </c>
      <c r="B3718" t="s">
        <v>6279</v>
      </c>
      <c r="C3718" s="4">
        <v>12620.400000000003</v>
      </c>
      <c r="D3718" s="4">
        <v>10543.860000000002</v>
      </c>
      <c r="E3718" s="8" t="s">
        <v>6276</v>
      </c>
      <c r="F3718" t="s">
        <v>6280</v>
      </c>
    </row>
    <row r="3719" spans="1:6" x14ac:dyDescent="0.25">
      <c r="A3719">
        <v>3716</v>
      </c>
      <c r="B3719" t="s">
        <v>6279</v>
      </c>
      <c r="C3719" s="4">
        <v>19887.280000000002</v>
      </c>
      <c r="D3719" s="4">
        <v>15719.786666666667</v>
      </c>
      <c r="E3719" s="8" t="s">
        <v>6276</v>
      </c>
      <c r="F3719" t="s">
        <v>6280</v>
      </c>
    </row>
    <row r="3720" spans="1:6" x14ac:dyDescent="0.25">
      <c r="A3720">
        <v>3717</v>
      </c>
      <c r="B3720" t="s">
        <v>6279</v>
      </c>
      <c r="C3720" s="4">
        <v>5725.9333333333343</v>
      </c>
      <c r="D3720" s="4">
        <v>5392.8600000000006</v>
      </c>
      <c r="E3720" s="8" t="s">
        <v>6276</v>
      </c>
      <c r="F3720" t="s">
        <v>6280</v>
      </c>
    </row>
    <row r="3721" spans="1:6" x14ac:dyDescent="0.25">
      <c r="A3721">
        <v>3718</v>
      </c>
      <c r="B3721" t="s">
        <v>6279</v>
      </c>
      <c r="C3721" s="4">
        <v>7107.7866666666669</v>
      </c>
      <c r="D3721" s="4">
        <v>6393.3266666666668</v>
      </c>
      <c r="E3721" s="8" t="s">
        <v>6276</v>
      </c>
      <c r="F3721" t="s">
        <v>6280</v>
      </c>
    </row>
    <row r="3722" spans="1:6" x14ac:dyDescent="0.25">
      <c r="A3722">
        <v>3719</v>
      </c>
      <c r="B3722" t="s">
        <v>6279</v>
      </c>
      <c r="C3722" s="4">
        <v>7481.9000000000005</v>
      </c>
      <c r="D3722" s="4">
        <v>6764.6600000000008</v>
      </c>
      <c r="E3722" s="8" t="s">
        <v>6276</v>
      </c>
      <c r="F3722" t="s">
        <v>6280</v>
      </c>
    </row>
    <row r="3723" spans="1:6" x14ac:dyDescent="0.25">
      <c r="A3723">
        <v>3720</v>
      </c>
      <c r="B3723" t="s">
        <v>6279</v>
      </c>
      <c r="C3723" s="4">
        <v>10496.986666666668</v>
      </c>
      <c r="D3723" s="4">
        <v>8990.44</v>
      </c>
      <c r="E3723" s="8" t="s">
        <v>6276</v>
      </c>
      <c r="F3723" t="s">
        <v>6280</v>
      </c>
    </row>
    <row r="3724" spans="1:6" x14ac:dyDescent="0.25">
      <c r="A3724">
        <v>3721</v>
      </c>
      <c r="B3724" t="s">
        <v>6279</v>
      </c>
      <c r="C3724" s="4">
        <v>9846.0666666666657</v>
      </c>
      <c r="D3724" s="4">
        <v>8498.08</v>
      </c>
      <c r="E3724" s="8" t="s">
        <v>6276</v>
      </c>
      <c r="F3724" t="s">
        <v>6280</v>
      </c>
    </row>
    <row r="3725" spans="1:6" x14ac:dyDescent="0.25">
      <c r="A3725">
        <v>3722</v>
      </c>
      <c r="B3725" t="s">
        <v>6279</v>
      </c>
      <c r="C3725" s="4">
        <v>25132.58</v>
      </c>
      <c r="D3725" s="4">
        <v>19385.400000000001</v>
      </c>
      <c r="E3725" s="8" t="s">
        <v>6276</v>
      </c>
      <c r="F3725" t="s">
        <v>6280</v>
      </c>
    </row>
    <row r="3726" spans="1:6" x14ac:dyDescent="0.25">
      <c r="A3726">
        <v>3723</v>
      </c>
      <c r="B3726" t="s">
        <v>6279</v>
      </c>
      <c r="C3726" s="4">
        <v>4631.1866666666674</v>
      </c>
      <c r="D3726" s="4">
        <v>4456.66</v>
      </c>
      <c r="E3726" s="8" t="s">
        <v>6276</v>
      </c>
      <c r="F3726" t="s">
        <v>6280</v>
      </c>
    </row>
    <row r="3727" spans="1:6" x14ac:dyDescent="0.25">
      <c r="A3727">
        <v>3724</v>
      </c>
      <c r="B3727" t="s">
        <v>6279</v>
      </c>
      <c r="C3727" s="4">
        <v>9334.8266666666659</v>
      </c>
      <c r="D3727" s="4">
        <v>8100.68</v>
      </c>
      <c r="E3727" s="8" t="s">
        <v>6276</v>
      </c>
      <c r="F3727" t="s">
        <v>6280</v>
      </c>
    </row>
    <row r="3728" spans="1:6" x14ac:dyDescent="0.25">
      <c r="A3728">
        <v>3725</v>
      </c>
      <c r="B3728" t="s">
        <v>6279</v>
      </c>
      <c r="C3728" s="4">
        <v>10427.006666666668</v>
      </c>
      <c r="D3728" s="4">
        <v>8935.3533333333344</v>
      </c>
      <c r="E3728" s="8" t="s">
        <v>6276</v>
      </c>
      <c r="F3728" t="s">
        <v>6280</v>
      </c>
    </row>
    <row r="3729" spans="1:6" x14ac:dyDescent="0.25">
      <c r="A3729">
        <v>3726</v>
      </c>
      <c r="B3729" t="s">
        <v>6279</v>
      </c>
      <c r="C3729" s="4">
        <v>7575.4266666666663</v>
      </c>
      <c r="D3729" s="4">
        <v>6134.0666666666666</v>
      </c>
      <c r="E3729" s="8" t="s">
        <v>6276</v>
      </c>
      <c r="F3729" t="s">
        <v>6280</v>
      </c>
    </row>
    <row r="3730" spans="1:6" x14ac:dyDescent="0.25">
      <c r="A3730">
        <v>3727</v>
      </c>
      <c r="B3730" t="s">
        <v>6279</v>
      </c>
      <c r="C3730" s="4">
        <v>5202.7466666666669</v>
      </c>
      <c r="D3730" s="4">
        <v>4989.88</v>
      </c>
      <c r="E3730" s="8" t="s">
        <v>6276</v>
      </c>
      <c r="F3730" t="s">
        <v>6280</v>
      </c>
    </row>
    <row r="3731" spans="1:6" x14ac:dyDescent="0.25">
      <c r="A3731">
        <v>3728</v>
      </c>
      <c r="B3731" t="s">
        <v>6279</v>
      </c>
      <c r="C3731" s="4">
        <v>9317.1866666666647</v>
      </c>
      <c r="D3731" s="4">
        <v>8088.2266666666646</v>
      </c>
      <c r="E3731" s="8" t="s">
        <v>6276</v>
      </c>
      <c r="F3731" t="s">
        <v>6280</v>
      </c>
    </row>
    <row r="3732" spans="1:6" x14ac:dyDescent="0.25">
      <c r="A3732">
        <v>3729</v>
      </c>
      <c r="B3732" t="s">
        <v>6279</v>
      </c>
      <c r="C3732" s="4">
        <v>10270.986666666666</v>
      </c>
      <c r="D3732" s="4">
        <v>8817.6133333333328</v>
      </c>
      <c r="E3732" s="8" t="s">
        <v>6276</v>
      </c>
      <c r="F3732" t="s">
        <v>6280</v>
      </c>
    </row>
    <row r="3733" spans="1:6" x14ac:dyDescent="0.25">
      <c r="A3733">
        <v>3730</v>
      </c>
      <c r="B3733" t="s">
        <v>6279</v>
      </c>
      <c r="C3733" s="4">
        <v>4375.293333333334</v>
      </c>
      <c r="D3733" s="4">
        <v>4261.3133333333344</v>
      </c>
      <c r="E3733" s="8" t="s">
        <v>6276</v>
      </c>
      <c r="F3733" t="s">
        <v>6280</v>
      </c>
    </row>
    <row r="3734" spans="1:6" x14ac:dyDescent="0.25">
      <c r="A3734">
        <v>3731</v>
      </c>
      <c r="B3734" t="s">
        <v>6279</v>
      </c>
      <c r="C3734" s="4">
        <v>6450.8199999999988</v>
      </c>
      <c r="D3734" s="4">
        <v>5824.953333333332</v>
      </c>
      <c r="E3734" s="8" t="s">
        <v>6276</v>
      </c>
      <c r="F3734" t="s">
        <v>6280</v>
      </c>
    </row>
    <row r="3735" spans="1:6" x14ac:dyDescent="0.25">
      <c r="A3735">
        <v>3732</v>
      </c>
      <c r="B3735" t="s">
        <v>6279</v>
      </c>
      <c r="C3735" s="4">
        <v>3331.8399999999997</v>
      </c>
      <c r="D3735" s="4">
        <v>2969.8066666666659</v>
      </c>
      <c r="E3735" s="8" t="s">
        <v>6276</v>
      </c>
      <c r="F3735" t="s">
        <v>6280</v>
      </c>
    </row>
    <row r="3736" spans="1:6" x14ac:dyDescent="0.25">
      <c r="A3736">
        <v>3733</v>
      </c>
      <c r="B3736" t="s">
        <v>6279</v>
      </c>
      <c r="C3736" s="4">
        <v>6910.913333333333</v>
      </c>
      <c r="D3736" s="4">
        <v>5827.6333333333323</v>
      </c>
      <c r="E3736" s="8" t="s">
        <v>6276</v>
      </c>
      <c r="F3736" t="s">
        <v>6280</v>
      </c>
    </row>
    <row r="3737" spans="1:6" x14ac:dyDescent="0.25">
      <c r="A3737">
        <v>3734</v>
      </c>
      <c r="B3737" t="s">
        <v>6279</v>
      </c>
      <c r="C3737" s="4">
        <v>6703.3866666666681</v>
      </c>
      <c r="D3737" s="4">
        <v>6054.5400000000009</v>
      </c>
      <c r="E3737" s="8" t="s">
        <v>6276</v>
      </c>
      <c r="F3737" t="s">
        <v>6280</v>
      </c>
    </row>
    <row r="3738" spans="1:6" x14ac:dyDescent="0.25">
      <c r="A3738">
        <v>3735</v>
      </c>
      <c r="B3738" t="s">
        <v>6279</v>
      </c>
      <c r="C3738" s="4">
        <v>7341.126666666667</v>
      </c>
      <c r="D3738" s="4">
        <v>6594.5133333333333</v>
      </c>
      <c r="E3738" s="8" t="s">
        <v>6276</v>
      </c>
      <c r="F3738" t="s">
        <v>6280</v>
      </c>
    </row>
    <row r="3739" spans="1:6" x14ac:dyDescent="0.25">
      <c r="A3739">
        <v>3736</v>
      </c>
      <c r="B3739" t="s">
        <v>6279</v>
      </c>
      <c r="C3739" s="4">
        <v>10777.833333333334</v>
      </c>
      <c r="D3739" s="4">
        <v>9197.1666666666697</v>
      </c>
      <c r="E3739" s="8" t="s">
        <v>6276</v>
      </c>
      <c r="F3739" t="s">
        <v>6280</v>
      </c>
    </row>
    <row r="3740" spans="1:6" x14ac:dyDescent="0.25">
      <c r="A3740">
        <v>3737</v>
      </c>
      <c r="B3740" t="s">
        <v>6279</v>
      </c>
      <c r="C3740" s="4">
        <v>18415.533333333336</v>
      </c>
      <c r="D3740" s="4">
        <v>14676.653333333335</v>
      </c>
      <c r="E3740" s="8" t="s">
        <v>6276</v>
      </c>
      <c r="F3740" t="s">
        <v>6280</v>
      </c>
    </row>
    <row r="3741" spans="1:6" x14ac:dyDescent="0.25">
      <c r="A3741">
        <v>3738</v>
      </c>
      <c r="B3741" t="s">
        <v>6279</v>
      </c>
      <c r="C3741" s="4">
        <v>16508.740000000002</v>
      </c>
      <c r="D3741" s="4">
        <v>13322.199999999999</v>
      </c>
      <c r="E3741" s="8" t="s">
        <v>6276</v>
      </c>
      <c r="F3741" t="s">
        <v>6280</v>
      </c>
    </row>
    <row r="3742" spans="1:6" x14ac:dyDescent="0.25">
      <c r="A3742">
        <v>3739</v>
      </c>
      <c r="B3742" t="s">
        <v>6279</v>
      </c>
      <c r="C3742" s="4">
        <v>14153.346666666665</v>
      </c>
      <c r="D3742" s="4">
        <v>11641.353333333333</v>
      </c>
      <c r="E3742" s="8" t="s">
        <v>6276</v>
      </c>
      <c r="F3742" t="s">
        <v>6280</v>
      </c>
    </row>
    <row r="3743" spans="1:6" x14ac:dyDescent="0.25">
      <c r="A3743">
        <v>3740</v>
      </c>
      <c r="B3743" t="s">
        <v>6279</v>
      </c>
      <c r="C3743" s="4">
        <v>11763.786666666667</v>
      </c>
      <c r="D3743" s="4">
        <v>9912.6066666666684</v>
      </c>
      <c r="E3743" s="8" t="s">
        <v>6276</v>
      </c>
      <c r="F3743" t="s">
        <v>6280</v>
      </c>
    </row>
    <row r="3744" spans="1:6" x14ac:dyDescent="0.25">
      <c r="A3744">
        <v>3741</v>
      </c>
      <c r="B3744" t="s">
        <v>6279</v>
      </c>
      <c r="C3744" s="4">
        <v>8802.0466666666671</v>
      </c>
      <c r="D3744" s="4">
        <v>7671.2733333333335</v>
      </c>
      <c r="E3744" s="8" t="s">
        <v>6276</v>
      </c>
      <c r="F3744" t="s">
        <v>6280</v>
      </c>
    </row>
    <row r="3745" spans="1:6" x14ac:dyDescent="0.25">
      <c r="A3745">
        <v>3742</v>
      </c>
      <c r="B3745" t="s">
        <v>6279</v>
      </c>
      <c r="C3745" s="4">
        <v>21988.680000000004</v>
      </c>
      <c r="D3745" s="4">
        <v>17193.066666666669</v>
      </c>
      <c r="E3745" s="8" t="s">
        <v>6276</v>
      </c>
      <c r="F3745" t="s">
        <v>6280</v>
      </c>
    </row>
    <row r="3746" spans="1:6" x14ac:dyDescent="0.25">
      <c r="A3746">
        <v>3743</v>
      </c>
      <c r="B3746" t="s">
        <v>6279</v>
      </c>
      <c r="C3746" s="4">
        <v>13180.593333333332</v>
      </c>
      <c r="D3746" s="4">
        <v>9520.5066666666662</v>
      </c>
      <c r="E3746" s="8" t="s">
        <v>6276</v>
      </c>
      <c r="F3746" t="s">
        <v>6280</v>
      </c>
    </row>
    <row r="3747" spans="1:6" x14ac:dyDescent="0.25">
      <c r="A3747">
        <v>3744</v>
      </c>
      <c r="B3747" t="s">
        <v>6279</v>
      </c>
      <c r="C3747" s="4">
        <v>8713.6466666666656</v>
      </c>
      <c r="D3747" s="4">
        <v>7597.7733333333317</v>
      </c>
      <c r="E3747" s="8" t="s">
        <v>6276</v>
      </c>
      <c r="F3747" t="s">
        <v>6280</v>
      </c>
    </row>
    <row r="3748" spans="1:6" x14ac:dyDescent="0.25">
      <c r="A3748">
        <v>3745</v>
      </c>
      <c r="B3748" t="s">
        <v>6279</v>
      </c>
      <c r="C3748" s="4">
        <v>9978.2866666666669</v>
      </c>
      <c r="D3748" s="4">
        <v>8597.8599999999988</v>
      </c>
      <c r="E3748" s="8" t="s">
        <v>6276</v>
      </c>
      <c r="F3748" t="s">
        <v>6280</v>
      </c>
    </row>
    <row r="3749" spans="1:6" x14ac:dyDescent="0.25">
      <c r="A3749">
        <v>3746</v>
      </c>
      <c r="B3749" t="s">
        <v>6279</v>
      </c>
      <c r="C3749" s="4">
        <v>9214.2733333333326</v>
      </c>
      <c r="D3749" s="4">
        <v>7990.4599999999991</v>
      </c>
      <c r="E3749" s="8" t="s">
        <v>6276</v>
      </c>
      <c r="F3749" t="s">
        <v>6280</v>
      </c>
    </row>
    <row r="3750" spans="1:6" x14ac:dyDescent="0.25">
      <c r="A3750">
        <v>3747</v>
      </c>
      <c r="B3750" t="s">
        <v>6279</v>
      </c>
      <c r="C3750" s="4">
        <v>12168.773333333336</v>
      </c>
      <c r="D3750" s="4">
        <v>10205.500000000002</v>
      </c>
      <c r="E3750" s="8" t="s">
        <v>6276</v>
      </c>
      <c r="F3750" t="s">
        <v>6280</v>
      </c>
    </row>
    <row r="3751" spans="1:6" x14ac:dyDescent="0.25">
      <c r="A3751">
        <v>3748</v>
      </c>
      <c r="B3751" t="s">
        <v>6279</v>
      </c>
      <c r="C3751" s="4">
        <v>12281.193333333336</v>
      </c>
      <c r="D3751" s="4">
        <v>10299.52666666667</v>
      </c>
      <c r="E3751" s="8" t="s">
        <v>6276</v>
      </c>
      <c r="F3751" t="s">
        <v>6280</v>
      </c>
    </row>
    <row r="3752" spans="1:6" x14ac:dyDescent="0.25">
      <c r="A3752">
        <v>3749</v>
      </c>
      <c r="B3752" t="s">
        <v>6279</v>
      </c>
      <c r="C3752" s="4">
        <v>25728.426666666666</v>
      </c>
      <c r="D3752" s="4">
        <v>19280.22</v>
      </c>
      <c r="E3752" s="8" t="s">
        <v>6276</v>
      </c>
      <c r="F3752" t="s">
        <v>6280</v>
      </c>
    </row>
    <row r="3753" spans="1:6" x14ac:dyDescent="0.25">
      <c r="A3753">
        <v>3750</v>
      </c>
      <c r="B3753" t="s">
        <v>6279</v>
      </c>
      <c r="C3753" s="4">
        <v>8707.3133333333335</v>
      </c>
      <c r="D3753" s="4">
        <v>7612.0199999999995</v>
      </c>
      <c r="E3753" s="8" t="s">
        <v>6276</v>
      </c>
      <c r="F3753" t="s">
        <v>6280</v>
      </c>
    </row>
    <row r="3754" spans="1:6" x14ac:dyDescent="0.25">
      <c r="A3754">
        <v>3751</v>
      </c>
      <c r="B3754" t="s">
        <v>6279</v>
      </c>
      <c r="C3754" s="4">
        <v>9581.6133333333328</v>
      </c>
      <c r="D3754" s="4">
        <v>8292.0866666666643</v>
      </c>
      <c r="E3754" s="8" t="s">
        <v>6276</v>
      </c>
      <c r="F3754" t="s">
        <v>6280</v>
      </c>
    </row>
    <row r="3755" spans="1:6" x14ac:dyDescent="0.25">
      <c r="A3755">
        <v>3752</v>
      </c>
      <c r="B3755" t="s">
        <v>6279</v>
      </c>
      <c r="C3755" s="4">
        <v>10014.546666666667</v>
      </c>
      <c r="D3755" s="4">
        <v>8619.8533333333326</v>
      </c>
      <c r="E3755" s="8" t="s">
        <v>6276</v>
      </c>
      <c r="F3755" t="s">
        <v>6280</v>
      </c>
    </row>
    <row r="3756" spans="1:6" x14ac:dyDescent="0.25">
      <c r="A3756">
        <v>3753</v>
      </c>
      <c r="B3756" t="s">
        <v>6279</v>
      </c>
      <c r="C3756" s="4">
        <v>13129.213333333335</v>
      </c>
      <c r="D3756" s="4">
        <v>10910.353333333334</v>
      </c>
      <c r="E3756" s="8" t="s">
        <v>6276</v>
      </c>
      <c r="F3756" t="s">
        <v>6280</v>
      </c>
    </row>
    <row r="3757" spans="1:6" x14ac:dyDescent="0.25">
      <c r="A3757">
        <v>3754</v>
      </c>
      <c r="B3757" t="s">
        <v>6279</v>
      </c>
      <c r="C3757" s="4">
        <v>4417.78</v>
      </c>
      <c r="D3757" s="4">
        <v>3836.2866666666664</v>
      </c>
      <c r="E3757" s="8" t="s">
        <v>6276</v>
      </c>
      <c r="F3757" t="s">
        <v>6280</v>
      </c>
    </row>
    <row r="3758" spans="1:6" x14ac:dyDescent="0.25">
      <c r="A3758">
        <v>3755</v>
      </c>
      <c r="B3758" t="s">
        <v>6279</v>
      </c>
      <c r="C3758" s="4">
        <v>12421.546666666667</v>
      </c>
      <c r="D3758" s="4">
        <v>10399.453333333333</v>
      </c>
      <c r="E3758" s="8" t="s">
        <v>6276</v>
      </c>
      <c r="F3758" t="s">
        <v>6280</v>
      </c>
    </row>
    <row r="3759" spans="1:6" x14ac:dyDescent="0.25">
      <c r="A3759">
        <v>3756</v>
      </c>
      <c r="B3759" t="s">
        <v>6279</v>
      </c>
      <c r="C3759" s="4">
        <v>8939.1733333333323</v>
      </c>
      <c r="D3759" s="4">
        <v>7778.36</v>
      </c>
      <c r="E3759" s="8" t="s">
        <v>6276</v>
      </c>
      <c r="F3759" t="s">
        <v>6280</v>
      </c>
    </row>
    <row r="3760" spans="1:6" x14ac:dyDescent="0.25">
      <c r="A3760">
        <v>3757</v>
      </c>
      <c r="B3760" t="s">
        <v>6279</v>
      </c>
      <c r="C3760" s="4">
        <v>5567.8866666666681</v>
      </c>
      <c r="D3760" s="4">
        <v>5260.7466666666669</v>
      </c>
      <c r="E3760" s="8" t="s">
        <v>6276</v>
      </c>
      <c r="F3760" t="s">
        <v>6280</v>
      </c>
    </row>
    <row r="3761" spans="1:6" x14ac:dyDescent="0.25">
      <c r="A3761">
        <v>3758</v>
      </c>
      <c r="B3761" t="s">
        <v>6279</v>
      </c>
      <c r="C3761" s="4">
        <v>4572.4933333333338</v>
      </c>
      <c r="D3761" s="4">
        <v>4404.12</v>
      </c>
      <c r="E3761" s="8" t="s">
        <v>6276</v>
      </c>
      <c r="F3761" t="s">
        <v>6280</v>
      </c>
    </row>
    <row r="3762" spans="1:6" x14ac:dyDescent="0.25">
      <c r="A3762">
        <v>3759</v>
      </c>
      <c r="B3762" t="s">
        <v>6279</v>
      </c>
      <c r="C3762" s="4">
        <v>7481.9000000000005</v>
      </c>
      <c r="D3762" s="4">
        <v>6764.6600000000008</v>
      </c>
      <c r="E3762" s="8" t="s">
        <v>6276</v>
      </c>
      <c r="F3762" t="s">
        <v>6280</v>
      </c>
    </row>
    <row r="3763" spans="1:6" x14ac:dyDescent="0.25">
      <c r="A3763">
        <v>3760</v>
      </c>
      <c r="B3763" t="s">
        <v>6279</v>
      </c>
      <c r="C3763" s="4">
        <v>9713.8466666666664</v>
      </c>
      <c r="D3763" s="4">
        <v>8394.06</v>
      </c>
      <c r="E3763" s="8" t="s">
        <v>6276</v>
      </c>
      <c r="F3763" t="s">
        <v>6280</v>
      </c>
    </row>
    <row r="3764" spans="1:6" x14ac:dyDescent="0.25">
      <c r="A3764">
        <v>3761</v>
      </c>
      <c r="B3764" t="s">
        <v>6279</v>
      </c>
      <c r="C3764" s="4">
        <v>17487.74666666667</v>
      </c>
      <c r="D3764" s="4">
        <v>14012.553333333335</v>
      </c>
      <c r="E3764" s="8" t="s">
        <v>6276</v>
      </c>
      <c r="F3764" t="s">
        <v>6280</v>
      </c>
    </row>
    <row r="3765" spans="1:6" x14ac:dyDescent="0.25">
      <c r="A3765">
        <v>3762</v>
      </c>
      <c r="B3765" t="s">
        <v>6279</v>
      </c>
      <c r="C3765" s="4">
        <v>9958.9066666666658</v>
      </c>
      <c r="D3765" s="4">
        <v>7611.86</v>
      </c>
      <c r="E3765" s="8" t="s">
        <v>6276</v>
      </c>
      <c r="F3765" t="s">
        <v>6280</v>
      </c>
    </row>
    <row r="3766" spans="1:6" x14ac:dyDescent="0.25">
      <c r="A3766">
        <v>3763</v>
      </c>
      <c r="B3766" t="s">
        <v>6279</v>
      </c>
      <c r="C3766" s="4">
        <v>7680.2133333333331</v>
      </c>
      <c r="D3766" s="4">
        <v>6786.4333333333334</v>
      </c>
      <c r="E3766" s="8" t="s">
        <v>6276</v>
      </c>
      <c r="F3766" t="s">
        <v>6280</v>
      </c>
    </row>
    <row r="3767" spans="1:6" x14ac:dyDescent="0.25">
      <c r="A3767">
        <v>3764</v>
      </c>
      <c r="B3767" t="s">
        <v>6279</v>
      </c>
      <c r="C3767" s="4">
        <v>8008.1533333333327</v>
      </c>
      <c r="D3767" s="4">
        <v>7046.4066666666668</v>
      </c>
      <c r="E3767" s="8" t="s">
        <v>6276</v>
      </c>
      <c r="F3767" t="s">
        <v>6280</v>
      </c>
    </row>
    <row r="3768" spans="1:6" x14ac:dyDescent="0.25">
      <c r="A3768">
        <v>3765</v>
      </c>
      <c r="B3768" t="s">
        <v>6279</v>
      </c>
      <c r="C3768" s="4">
        <v>8374.6799999999985</v>
      </c>
      <c r="D3768" s="4">
        <v>7333.786666666666</v>
      </c>
      <c r="E3768" s="8" t="s">
        <v>6276</v>
      </c>
      <c r="F3768" t="s">
        <v>6280</v>
      </c>
    </row>
    <row r="3769" spans="1:6" x14ac:dyDescent="0.25">
      <c r="A3769">
        <v>3766</v>
      </c>
      <c r="B3769" t="s">
        <v>6279</v>
      </c>
      <c r="C3769" s="4">
        <v>11587.713333333333</v>
      </c>
      <c r="D3769" s="4">
        <v>9785.7733333333326</v>
      </c>
      <c r="E3769" s="8" t="s">
        <v>6276</v>
      </c>
      <c r="F3769" t="s">
        <v>6280</v>
      </c>
    </row>
    <row r="3770" spans="1:6" x14ac:dyDescent="0.25">
      <c r="A3770">
        <v>3767</v>
      </c>
      <c r="B3770" t="s">
        <v>6279</v>
      </c>
      <c r="C3770" s="4">
        <v>9704.14</v>
      </c>
      <c r="D3770" s="4">
        <v>8384.253333333334</v>
      </c>
      <c r="E3770" s="8" t="s">
        <v>6276</v>
      </c>
      <c r="F3770" t="s">
        <v>6280</v>
      </c>
    </row>
    <row r="3771" spans="1:6" x14ac:dyDescent="0.25">
      <c r="A3771">
        <v>3768</v>
      </c>
      <c r="B3771" t="s">
        <v>6279</v>
      </c>
      <c r="C3771" s="4">
        <v>14402.773333333333</v>
      </c>
      <c r="D3771" s="4">
        <v>11819.013333333336</v>
      </c>
      <c r="E3771" s="8" t="s">
        <v>6276</v>
      </c>
      <c r="F3771" t="s">
        <v>6280</v>
      </c>
    </row>
    <row r="3772" spans="1:6" x14ac:dyDescent="0.25">
      <c r="A3772">
        <v>3769</v>
      </c>
      <c r="B3772" t="s">
        <v>6279</v>
      </c>
      <c r="C3772" s="4">
        <v>18997.133333333335</v>
      </c>
      <c r="D3772" s="4">
        <v>15087.019999999999</v>
      </c>
      <c r="E3772" s="8" t="s">
        <v>6276</v>
      </c>
      <c r="F3772" t="s">
        <v>6280</v>
      </c>
    </row>
    <row r="3773" spans="1:6" x14ac:dyDescent="0.25">
      <c r="A3773">
        <v>3770</v>
      </c>
      <c r="B3773" t="s">
        <v>6279</v>
      </c>
      <c r="C3773" s="4">
        <v>6170.7000000000007</v>
      </c>
      <c r="D3773" s="4">
        <v>5603.7866666666669</v>
      </c>
      <c r="E3773" s="8" t="s">
        <v>6276</v>
      </c>
      <c r="F3773" t="s">
        <v>6280</v>
      </c>
    </row>
    <row r="3774" spans="1:6" x14ac:dyDescent="0.25">
      <c r="A3774">
        <v>3771</v>
      </c>
      <c r="B3774" t="s">
        <v>6279</v>
      </c>
      <c r="C3774" s="4">
        <v>17888.460000000003</v>
      </c>
      <c r="D3774" s="4">
        <v>14295.706666666667</v>
      </c>
      <c r="E3774" s="8" t="s">
        <v>6276</v>
      </c>
      <c r="F3774" t="s">
        <v>6280</v>
      </c>
    </row>
    <row r="3775" spans="1:6" x14ac:dyDescent="0.25">
      <c r="A3775">
        <v>3772</v>
      </c>
      <c r="B3775" t="s">
        <v>6279</v>
      </c>
      <c r="C3775" s="4">
        <v>4482.293333333334</v>
      </c>
      <c r="D3775" s="4">
        <v>4364.6133333333328</v>
      </c>
      <c r="E3775" s="8" t="s">
        <v>6276</v>
      </c>
      <c r="F3775" t="s">
        <v>6280</v>
      </c>
    </row>
    <row r="3776" spans="1:6" x14ac:dyDescent="0.25">
      <c r="A3776">
        <v>3773</v>
      </c>
      <c r="B3776" t="s">
        <v>6279</v>
      </c>
      <c r="C3776" s="4">
        <v>4572.4933333333338</v>
      </c>
      <c r="D3776" s="4">
        <v>4404.12</v>
      </c>
      <c r="E3776" s="8" t="s">
        <v>6276</v>
      </c>
      <c r="F3776" t="s">
        <v>6280</v>
      </c>
    </row>
    <row r="3777" spans="1:6" x14ac:dyDescent="0.25">
      <c r="A3777">
        <v>3774</v>
      </c>
      <c r="B3777" t="s">
        <v>6279</v>
      </c>
      <c r="C3777" s="4">
        <v>5646.9000000000005</v>
      </c>
      <c r="D3777" s="4">
        <v>5326.7866666666669</v>
      </c>
      <c r="E3777" s="8" t="s">
        <v>6276</v>
      </c>
      <c r="F3777" t="s">
        <v>6280</v>
      </c>
    </row>
    <row r="3778" spans="1:6" x14ac:dyDescent="0.25">
      <c r="A3778">
        <v>3775</v>
      </c>
      <c r="B3778" t="s">
        <v>6279</v>
      </c>
      <c r="C3778" s="4">
        <v>5891.0266666666676</v>
      </c>
      <c r="D3778" s="4">
        <v>5508.0666666666684</v>
      </c>
      <c r="E3778" s="8" t="s">
        <v>6276</v>
      </c>
      <c r="F3778" t="s">
        <v>6280</v>
      </c>
    </row>
    <row r="3779" spans="1:6" x14ac:dyDescent="0.25">
      <c r="A3779">
        <v>3776</v>
      </c>
      <c r="B3779" t="s">
        <v>6279</v>
      </c>
      <c r="C3779" s="4">
        <v>14261.886666666667</v>
      </c>
      <c r="D3779" s="4">
        <v>11712.873333333335</v>
      </c>
      <c r="E3779" s="8" t="s">
        <v>6276</v>
      </c>
      <c r="F3779" t="s">
        <v>6280</v>
      </c>
    </row>
    <row r="3780" spans="1:6" x14ac:dyDescent="0.25">
      <c r="A3780">
        <v>3777</v>
      </c>
      <c r="B3780" t="s">
        <v>6279</v>
      </c>
      <c r="C3780" s="4">
        <v>9887.74</v>
      </c>
      <c r="D3780" s="4">
        <v>7667.5133333333333</v>
      </c>
      <c r="E3780" s="8" t="s">
        <v>6276</v>
      </c>
      <c r="F3780" t="s">
        <v>6280</v>
      </c>
    </row>
    <row r="3781" spans="1:6" x14ac:dyDescent="0.25">
      <c r="A3781">
        <v>3778</v>
      </c>
      <c r="B3781" t="s">
        <v>6279</v>
      </c>
      <c r="C3781" s="4">
        <v>13372.62</v>
      </c>
      <c r="D3781" s="4">
        <v>11116.313333333334</v>
      </c>
      <c r="E3781" s="8" t="s">
        <v>6276</v>
      </c>
      <c r="F3781" t="s">
        <v>6280</v>
      </c>
    </row>
    <row r="3782" spans="1:6" x14ac:dyDescent="0.25">
      <c r="A3782">
        <v>3779</v>
      </c>
      <c r="B3782" t="s">
        <v>6279</v>
      </c>
      <c r="C3782" s="4">
        <v>9659.1733333333341</v>
      </c>
      <c r="D3782" s="4">
        <v>8417.4866666666676</v>
      </c>
      <c r="E3782" s="8" t="s">
        <v>6276</v>
      </c>
      <c r="F3782" t="s">
        <v>6280</v>
      </c>
    </row>
    <row r="3783" spans="1:6" x14ac:dyDescent="0.25">
      <c r="A3783">
        <v>3780</v>
      </c>
      <c r="B3783" t="s">
        <v>6279</v>
      </c>
      <c r="C3783" s="4">
        <v>7233.9800000000005</v>
      </c>
      <c r="D3783" s="4">
        <v>6509.0666666666684</v>
      </c>
      <c r="E3783" s="8" t="s">
        <v>6276</v>
      </c>
      <c r="F3783" t="s">
        <v>6280</v>
      </c>
    </row>
    <row r="3784" spans="1:6" x14ac:dyDescent="0.25">
      <c r="A3784">
        <v>3781</v>
      </c>
      <c r="B3784" t="s">
        <v>6279</v>
      </c>
      <c r="C3784" s="4">
        <v>6817.4999999999991</v>
      </c>
      <c r="D3784" s="4">
        <v>6131.4666666666644</v>
      </c>
      <c r="E3784" s="8" t="s">
        <v>6276</v>
      </c>
      <c r="F3784" t="s">
        <v>6280</v>
      </c>
    </row>
    <row r="3785" spans="1:6" x14ac:dyDescent="0.25">
      <c r="A3785">
        <v>3782</v>
      </c>
      <c r="B3785" t="s">
        <v>6279</v>
      </c>
      <c r="C3785" s="4">
        <v>9850.92</v>
      </c>
      <c r="D3785" s="4">
        <v>8499.4666666666672</v>
      </c>
      <c r="E3785" s="8" t="s">
        <v>6276</v>
      </c>
      <c r="F3785" t="s">
        <v>6280</v>
      </c>
    </row>
    <row r="3786" spans="1:6" x14ac:dyDescent="0.25">
      <c r="A3786">
        <v>3783</v>
      </c>
      <c r="B3786" t="s">
        <v>6279</v>
      </c>
      <c r="C3786" s="4">
        <v>9544.7266666666674</v>
      </c>
      <c r="D3786" s="4">
        <v>8259.0733333333355</v>
      </c>
      <c r="E3786" s="8" t="s">
        <v>6276</v>
      </c>
      <c r="F3786" t="s">
        <v>6280</v>
      </c>
    </row>
    <row r="3787" spans="1:6" x14ac:dyDescent="0.25">
      <c r="A3787">
        <v>3784</v>
      </c>
      <c r="B3787" t="s">
        <v>6279</v>
      </c>
      <c r="C3787" s="4">
        <v>8555.6533333333336</v>
      </c>
      <c r="D3787" s="4">
        <v>7477.3466666666654</v>
      </c>
      <c r="E3787" s="8" t="s">
        <v>6276</v>
      </c>
      <c r="F3787" t="s">
        <v>6280</v>
      </c>
    </row>
    <row r="3788" spans="1:6" x14ac:dyDescent="0.25">
      <c r="A3788">
        <v>3785</v>
      </c>
      <c r="B3788" t="s">
        <v>6279</v>
      </c>
      <c r="C3788" s="4">
        <v>8824.1533333333336</v>
      </c>
      <c r="D3788" s="4">
        <v>7796.3600000000006</v>
      </c>
      <c r="E3788" s="8" t="s">
        <v>6276</v>
      </c>
      <c r="F3788" t="s">
        <v>6280</v>
      </c>
    </row>
    <row r="3789" spans="1:6" x14ac:dyDescent="0.25">
      <c r="A3789">
        <v>3786</v>
      </c>
      <c r="B3789" t="s">
        <v>6279</v>
      </c>
      <c r="C3789" s="4">
        <v>12848.813333333332</v>
      </c>
      <c r="D3789" s="4">
        <v>10702.82</v>
      </c>
      <c r="E3789" s="8" t="s">
        <v>6276</v>
      </c>
      <c r="F3789" t="s">
        <v>6280</v>
      </c>
    </row>
    <row r="3790" spans="1:6" x14ac:dyDescent="0.25">
      <c r="A3790">
        <v>3787</v>
      </c>
      <c r="B3790" t="s">
        <v>6279</v>
      </c>
      <c r="C3790" s="4">
        <v>5812</v>
      </c>
      <c r="D3790" s="4">
        <v>5442.0066666666671</v>
      </c>
      <c r="E3790" s="8" t="s">
        <v>6276</v>
      </c>
      <c r="F3790" t="s">
        <v>6280</v>
      </c>
    </row>
    <row r="3791" spans="1:6" x14ac:dyDescent="0.25">
      <c r="A3791">
        <v>3788</v>
      </c>
      <c r="B3791" t="s">
        <v>6279</v>
      </c>
      <c r="C3791" s="4">
        <v>8484.92</v>
      </c>
      <c r="D3791" s="4">
        <v>7418.5199999999995</v>
      </c>
      <c r="E3791" s="8" t="s">
        <v>6276</v>
      </c>
      <c r="F3791" t="s">
        <v>6280</v>
      </c>
    </row>
    <row r="3792" spans="1:6" x14ac:dyDescent="0.25">
      <c r="A3792">
        <v>3789</v>
      </c>
      <c r="B3792" t="s">
        <v>6279</v>
      </c>
      <c r="C3792" s="4">
        <v>8446.1533333333336</v>
      </c>
      <c r="D3792" s="4">
        <v>7391.1533333333327</v>
      </c>
      <c r="E3792" s="8" t="s">
        <v>6276</v>
      </c>
      <c r="F3792" t="s">
        <v>6280</v>
      </c>
    </row>
    <row r="3793" spans="1:6" x14ac:dyDescent="0.25">
      <c r="A3793">
        <v>3790</v>
      </c>
      <c r="B3793" t="s">
        <v>6279</v>
      </c>
      <c r="C3793" s="4">
        <v>7107.7866666666669</v>
      </c>
      <c r="D3793" s="4">
        <v>6393.3266666666668</v>
      </c>
      <c r="E3793" s="8" t="s">
        <v>6276</v>
      </c>
      <c r="F3793" t="s">
        <v>6280</v>
      </c>
    </row>
    <row r="3794" spans="1:6" x14ac:dyDescent="0.25">
      <c r="A3794">
        <v>3791</v>
      </c>
      <c r="B3794" t="s">
        <v>6279</v>
      </c>
      <c r="C3794" s="4">
        <v>12679.633333333331</v>
      </c>
      <c r="D3794" s="4">
        <v>10580.96</v>
      </c>
      <c r="E3794" s="8" t="s">
        <v>6276</v>
      </c>
      <c r="F3794" t="s">
        <v>6280</v>
      </c>
    </row>
    <row r="3795" spans="1:6" x14ac:dyDescent="0.25">
      <c r="A3795">
        <v>3792</v>
      </c>
      <c r="B3795" t="s">
        <v>6279</v>
      </c>
      <c r="C3795" s="4">
        <v>7789.1466666666665</v>
      </c>
      <c r="D3795" s="4">
        <v>6874.0266666666657</v>
      </c>
      <c r="E3795" s="8" t="s">
        <v>6276</v>
      </c>
      <c r="F3795" t="s">
        <v>6280</v>
      </c>
    </row>
    <row r="3796" spans="1:6" x14ac:dyDescent="0.25">
      <c r="A3796">
        <v>3793</v>
      </c>
      <c r="B3796" t="s">
        <v>6279</v>
      </c>
      <c r="C3796" s="4">
        <v>8824.1533333333336</v>
      </c>
      <c r="D3796" s="4">
        <v>7703.9866666666667</v>
      </c>
      <c r="E3796" s="8" t="s">
        <v>6276</v>
      </c>
      <c r="F3796" t="s">
        <v>6280</v>
      </c>
    </row>
    <row r="3797" spans="1:6" x14ac:dyDescent="0.25">
      <c r="A3797">
        <v>3794</v>
      </c>
      <c r="B3797" t="s">
        <v>6279</v>
      </c>
      <c r="C3797" s="4">
        <v>15312.373333333331</v>
      </c>
      <c r="D3797" s="4">
        <v>11370.873333333331</v>
      </c>
      <c r="E3797" s="8" t="s">
        <v>6276</v>
      </c>
      <c r="F3797" t="s">
        <v>6280</v>
      </c>
    </row>
    <row r="3798" spans="1:6" x14ac:dyDescent="0.25">
      <c r="A3798">
        <v>3795</v>
      </c>
      <c r="B3798" t="s">
        <v>6279</v>
      </c>
      <c r="C3798" s="4">
        <v>4748.8866666666663</v>
      </c>
      <c r="D3798" s="4">
        <v>4570.68</v>
      </c>
      <c r="E3798" s="8" t="s">
        <v>6276</v>
      </c>
      <c r="F3798" t="s">
        <v>6280</v>
      </c>
    </row>
    <row r="3799" spans="1:6" x14ac:dyDescent="0.25">
      <c r="A3799">
        <v>3796</v>
      </c>
      <c r="B3799" t="s">
        <v>6279</v>
      </c>
      <c r="C3799" s="4">
        <v>14189.753333333334</v>
      </c>
      <c r="D3799" s="4">
        <v>11675.706666666667</v>
      </c>
      <c r="E3799" s="8" t="s">
        <v>6276</v>
      </c>
      <c r="F3799" t="s">
        <v>6280</v>
      </c>
    </row>
    <row r="3800" spans="1:6" x14ac:dyDescent="0.25">
      <c r="A3800">
        <v>3797</v>
      </c>
      <c r="B3800" t="s">
        <v>6279</v>
      </c>
      <c r="C3800" s="4">
        <v>7692.3333333333348</v>
      </c>
      <c r="D3800" s="4">
        <v>6794.4066666666668</v>
      </c>
      <c r="E3800" s="8" t="s">
        <v>6276</v>
      </c>
      <c r="F3800" t="s">
        <v>6280</v>
      </c>
    </row>
    <row r="3801" spans="1:6" x14ac:dyDescent="0.25">
      <c r="A3801">
        <v>3798</v>
      </c>
      <c r="B3801" t="s">
        <v>6279</v>
      </c>
      <c r="C3801" s="4">
        <v>13087.599999999999</v>
      </c>
      <c r="D3801" s="4">
        <v>10877.833333333332</v>
      </c>
      <c r="E3801" s="8" t="s">
        <v>6276</v>
      </c>
      <c r="F3801" t="s">
        <v>6280</v>
      </c>
    </row>
    <row r="3802" spans="1:6" x14ac:dyDescent="0.25">
      <c r="A3802">
        <v>3799</v>
      </c>
      <c r="B3802" t="s">
        <v>6279</v>
      </c>
      <c r="C3802" s="4">
        <v>7388.3733333333339</v>
      </c>
      <c r="D3802" s="4">
        <v>6615.3600000000006</v>
      </c>
      <c r="E3802" s="8" t="s">
        <v>6276</v>
      </c>
      <c r="F3802" t="s">
        <v>6280</v>
      </c>
    </row>
    <row r="3803" spans="1:6" x14ac:dyDescent="0.25">
      <c r="A3803">
        <v>3800</v>
      </c>
      <c r="B3803" t="s">
        <v>6279</v>
      </c>
      <c r="C3803" s="4">
        <v>5891.0266666666676</v>
      </c>
      <c r="D3803" s="4">
        <v>5508.0666666666684</v>
      </c>
      <c r="E3803" s="8" t="s">
        <v>6276</v>
      </c>
      <c r="F3803" t="s">
        <v>6280</v>
      </c>
    </row>
    <row r="3804" spans="1:6" x14ac:dyDescent="0.25">
      <c r="A3804">
        <v>3801</v>
      </c>
      <c r="B3804" t="s">
        <v>6279</v>
      </c>
      <c r="C3804" s="4">
        <v>8117.6466666666674</v>
      </c>
      <c r="D3804" s="4">
        <v>7132.5933333333332</v>
      </c>
      <c r="E3804" s="8" t="s">
        <v>6276</v>
      </c>
      <c r="F3804" t="s">
        <v>6280</v>
      </c>
    </row>
    <row r="3805" spans="1:6" x14ac:dyDescent="0.25">
      <c r="A3805">
        <v>3802</v>
      </c>
      <c r="B3805" t="s">
        <v>6279</v>
      </c>
      <c r="C3805" s="4">
        <v>6920.7333333333345</v>
      </c>
      <c r="D3805" s="4">
        <v>6236.9866666666676</v>
      </c>
      <c r="E3805" s="8" t="s">
        <v>6276</v>
      </c>
      <c r="F3805" t="s">
        <v>6280</v>
      </c>
    </row>
    <row r="3806" spans="1:6" x14ac:dyDescent="0.25">
      <c r="A3806">
        <v>3803</v>
      </c>
      <c r="B3806" t="s">
        <v>6279</v>
      </c>
      <c r="C3806" s="4">
        <v>7014.2600000000011</v>
      </c>
      <c r="D3806" s="4">
        <v>6315.16</v>
      </c>
      <c r="E3806" s="8" t="s">
        <v>6276</v>
      </c>
      <c r="F3806" t="s">
        <v>6280</v>
      </c>
    </row>
    <row r="3807" spans="1:6" x14ac:dyDescent="0.25">
      <c r="A3807">
        <v>3804</v>
      </c>
      <c r="B3807" t="s">
        <v>6279</v>
      </c>
      <c r="C3807" s="4">
        <v>14204.933333333334</v>
      </c>
      <c r="D3807" s="4">
        <v>11682.146666666667</v>
      </c>
      <c r="E3807" s="8" t="s">
        <v>6276</v>
      </c>
      <c r="F3807" t="s">
        <v>6280</v>
      </c>
    </row>
    <row r="3808" spans="1:6" x14ac:dyDescent="0.25">
      <c r="A3808">
        <v>3805</v>
      </c>
      <c r="B3808" t="s">
        <v>6279</v>
      </c>
      <c r="C3808" s="4">
        <v>12172.113333333333</v>
      </c>
      <c r="D3808" s="4">
        <v>10215.386666666667</v>
      </c>
      <c r="E3808" s="8" t="s">
        <v>6276</v>
      </c>
      <c r="F3808" t="s">
        <v>6280</v>
      </c>
    </row>
    <row r="3809" spans="1:6" x14ac:dyDescent="0.25">
      <c r="A3809">
        <v>3806</v>
      </c>
      <c r="B3809" t="s">
        <v>6279</v>
      </c>
      <c r="C3809" s="4">
        <v>13020.559999999998</v>
      </c>
      <c r="D3809" s="4">
        <v>10667.939999999999</v>
      </c>
      <c r="E3809" s="8" t="s">
        <v>6276</v>
      </c>
      <c r="F3809" t="s">
        <v>6280</v>
      </c>
    </row>
    <row r="3810" spans="1:6" x14ac:dyDescent="0.25">
      <c r="A3810">
        <v>3807</v>
      </c>
      <c r="B3810" t="s">
        <v>6279</v>
      </c>
      <c r="C3810" s="4">
        <v>16096.38</v>
      </c>
      <c r="D3810" s="4">
        <v>13030.86</v>
      </c>
      <c r="E3810" s="8" t="s">
        <v>6276</v>
      </c>
      <c r="F3810" t="s">
        <v>6280</v>
      </c>
    </row>
    <row r="3811" spans="1:6" x14ac:dyDescent="0.25">
      <c r="A3811">
        <v>3808</v>
      </c>
      <c r="B3811" t="s">
        <v>6279</v>
      </c>
      <c r="C3811" s="4">
        <v>3985.6533333333323</v>
      </c>
      <c r="D3811" s="4">
        <v>3883.9466666666663</v>
      </c>
      <c r="E3811" s="8" t="s">
        <v>6276</v>
      </c>
      <c r="F3811" t="s">
        <v>6280</v>
      </c>
    </row>
    <row r="3812" spans="1:6" x14ac:dyDescent="0.25">
      <c r="A3812">
        <v>3809</v>
      </c>
      <c r="B3812" t="s">
        <v>6279</v>
      </c>
      <c r="C3812" s="4">
        <v>8197.98</v>
      </c>
      <c r="D3812" s="4">
        <v>7209.3666666666659</v>
      </c>
      <c r="E3812" s="8" t="s">
        <v>6276</v>
      </c>
      <c r="F3812" t="s">
        <v>6280</v>
      </c>
    </row>
    <row r="3813" spans="1:6" x14ac:dyDescent="0.25">
      <c r="A3813">
        <v>3810</v>
      </c>
      <c r="B3813" t="s">
        <v>6279</v>
      </c>
      <c r="C3813" s="4">
        <v>6372.1266666666661</v>
      </c>
      <c r="D3813" s="4">
        <v>5778.2199999999984</v>
      </c>
      <c r="E3813" s="8" t="s">
        <v>6276</v>
      </c>
      <c r="F3813" t="s">
        <v>6280</v>
      </c>
    </row>
    <row r="3814" spans="1:6" x14ac:dyDescent="0.25">
      <c r="A3814">
        <v>3811</v>
      </c>
      <c r="B3814" t="s">
        <v>6279</v>
      </c>
      <c r="C3814" s="4">
        <v>6401.7599999999993</v>
      </c>
      <c r="D3814" s="4">
        <v>5801.579999999999</v>
      </c>
      <c r="E3814" s="8" t="s">
        <v>6276</v>
      </c>
      <c r="F3814" t="s">
        <v>6280</v>
      </c>
    </row>
    <row r="3815" spans="1:6" x14ac:dyDescent="0.25">
      <c r="A3815">
        <v>3812</v>
      </c>
      <c r="B3815" t="s">
        <v>6279</v>
      </c>
      <c r="C3815" s="4">
        <v>14244.646666666666</v>
      </c>
      <c r="D3815" s="4">
        <v>11705.666666666664</v>
      </c>
      <c r="E3815" s="8" t="s">
        <v>6276</v>
      </c>
      <c r="F3815" t="s">
        <v>6280</v>
      </c>
    </row>
    <row r="3816" spans="1:6" x14ac:dyDescent="0.25">
      <c r="A3816">
        <v>3813</v>
      </c>
      <c r="B3816" t="s">
        <v>6279</v>
      </c>
      <c r="C3816" s="4">
        <v>2874.3133333333335</v>
      </c>
      <c r="D3816" s="4">
        <v>2810.1333333333332</v>
      </c>
      <c r="E3816" s="8" t="s">
        <v>6276</v>
      </c>
      <c r="F3816" t="s">
        <v>6280</v>
      </c>
    </row>
    <row r="3817" spans="1:6" x14ac:dyDescent="0.25">
      <c r="A3817">
        <v>3814</v>
      </c>
      <c r="B3817" t="s">
        <v>6279</v>
      </c>
      <c r="C3817" s="4">
        <v>12760.733333333332</v>
      </c>
      <c r="D3817" s="4">
        <v>10648.92</v>
      </c>
      <c r="E3817" s="8" t="s">
        <v>6276</v>
      </c>
      <c r="F3817" t="s">
        <v>6280</v>
      </c>
    </row>
    <row r="3818" spans="1:6" x14ac:dyDescent="0.25">
      <c r="A3818">
        <v>3815</v>
      </c>
      <c r="B3818" t="s">
        <v>6279</v>
      </c>
      <c r="C3818" s="4">
        <v>1618.2417543859649</v>
      </c>
      <c r="D3818" s="4">
        <v>1570.9017543859648</v>
      </c>
      <c r="E3818" s="8" t="s">
        <v>6276</v>
      </c>
      <c r="F3818" t="s">
        <v>6280</v>
      </c>
    </row>
    <row r="3819" spans="1:6" x14ac:dyDescent="0.25">
      <c r="A3819">
        <v>3816</v>
      </c>
      <c r="B3819" t="s">
        <v>6279</v>
      </c>
      <c r="C3819" s="4">
        <v>3905.1199999999994</v>
      </c>
      <c r="D3819" s="4">
        <v>3806.7733333333326</v>
      </c>
      <c r="E3819" s="8" t="s">
        <v>6276</v>
      </c>
      <c r="F3819" t="s">
        <v>6280</v>
      </c>
    </row>
    <row r="3820" spans="1:6" x14ac:dyDescent="0.25">
      <c r="A3820">
        <v>3817</v>
      </c>
      <c r="B3820" t="s">
        <v>6279</v>
      </c>
      <c r="C3820" s="4">
        <v>3272.4933333333333</v>
      </c>
      <c r="D3820" s="4">
        <v>3194.8266666666664</v>
      </c>
      <c r="E3820" s="8" t="s">
        <v>6276</v>
      </c>
      <c r="F3820" t="s">
        <v>6280</v>
      </c>
    </row>
    <row r="3821" spans="1:6" x14ac:dyDescent="0.25">
      <c r="A3821">
        <v>3818</v>
      </c>
      <c r="B3821" t="s">
        <v>6279</v>
      </c>
      <c r="C3821" s="4">
        <v>5093.5999999999985</v>
      </c>
      <c r="D3821" s="4">
        <v>4876.913333333333</v>
      </c>
      <c r="E3821" s="8" t="s">
        <v>6276</v>
      </c>
      <c r="F3821" t="s">
        <v>6280</v>
      </c>
    </row>
    <row r="3822" spans="1:6" x14ac:dyDescent="0.25">
      <c r="A3822">
        <v>3819</v>
      </c>
      <c r="B3822" t="s">
        <v>6279</v>
      </c>
      <c r="C3822" s="4">
        <v>14732.58</v>
      </c>
      <c r="D3822" s="4">
        <v>12054.133333333331</v>
      </c>
      <c r="E3822" s="8" t="s">
        <v>6276</v>
      </c>
      <c r="F3822" t="s">
        <v>6280</v>
      </c>
    </row>
    <row r="3823" spans="1:6" x14ac:dyDescent="0.25">
      <c r="A3823">
        <v>3820</v>
      </c>
      <c r="B3823" t="s">
        <v>6279</v>
      </c>
      <c r="C3823" s="4">
        <v>17710.333333333332</v>
      </c>
      <c r="D3823" s="4">
        <v>14179.76</v>
      </c>
      <c r="E3823" s="8" t="s">
        <v>6276</v>
      </c>
      <c r="F3823" t="s">
        <v>6280</v>
      </c>
    </row>
    <row r="3824" spans="1:6" x14ac:dyDescent="0.25">
      <c r="A3824">
        <v>3821</v>
      </c>
      <c r="B3824" t="s">
        <v>6279</v>
      </c>
      <c r="C3824" s="4">
        <v>5814.9533333333338</v>
      </c>
      <c r="D3824" s="4">
        <v>5487.6466666666665</v>
      </c>
      <c r="E3824" s="8" t="s">
        <v>6276</v>
      </c>
      <c r="F3824" t="s">
        <v>6280</v>
      </c>
    </row>
    <row r="3825" spans="1:6" x14ac:dyDescent="0.25">
      <c r="A3825">
        <v>3822</v>
      </c>
      <c r="B3825" t="s">
        <v>6279</v>
      </c>
      <c r="C3825" s="4">
        <v>3234.56</v>
      </c>
      <c r="D3825" s="4">
        <v>3158.1866666666665</v>
      </c>
      <c r="E3825" s="8" t="s">
        <v>6276</v>
      </c>
      <c r="F3825" t="s">
        <v>6280</v>
      </c>
    </row>
    <row r="3826" spans="1:6" x14ac:dyDescent="0.25">
      <c r="A3826">
        <v>3823</v>
      </c>
      <c r="B3826" t="s">
        <v>6279</v>
      </c>
      <c r="C3826" s="4">
        <v>13081.326666666666</v>
      </c>
      <c r="D3826" s="4">
        <v>10872.593333333332</v>
      </c>
      <c r="E3826" s="8" t="s">
        <v>6276</v>
      </c>
      <c r="F3826" t="s">
        <v>6280</v>
      </c>
    </row>
    <row r="3827" spans="1:6" x14ac:dyDescent="0.25">
      <c r="A3827">
        <v>3824</v>
      </c>
      <c r="B3827" t="s">
        <v>6279</v>
      </c>
      <c r="C3827" s="4">
        <v>15625.926666666666</v>
      </c>
      <c r="D3827" s="4">
        <v>12690.253333333334</v>
      </c>
      <c r="E3827" s="8" t="s">
        <v>6276</v>
      </c>
      <c r="F3827" t="s">
        <v>6280</v>
      </c>
    </row>
    <row r="3828" spans="1:6" x14ac:dyDescent="0.25">
      <c r="A3828">
        <v>3825</v>
      </c>
      <c r="B3828" t="s">
        <v>6279</v>
      </c>
      <c r="C3828" s="4">
        <v>5395.1799999999994</v>
      </c>
      <c r="D3828" s="4">
        <v>5114.2933333333322</v>
      </c>
      <c r="E3828" s="8" t="s">
        <v>6276</v>
      </c>
      <c r="F3828" t="s">
        <v>6280</v>
      </c>
    </row>
    <row r="3829" spans="1:6" x14ac:dyDescent="0.25">
      <c r="A3829">
        <v>3826</v>
      </c>
      <c r="B3829" t="s">
        <v>6279</v>
      </c>
      <c r="C3829" s="4">
        <v>13462.38</v>
      </c>
      <c r="D3829" s="4">
        <v>11147.08</v>
      </c>
      <c r="E3829" s="8" t="s">
        <v>6276</v>
      </c>
      <c r="F3829" t="s">
        <v>6280</v>
      </c>
    </row>
    <row r="3830" spans="1:6" x14ac:dyDescent="0.25">
      <c r="A3830">
        <v>3827</v>
      </c>
      <c r="B3830" t="s">
        <v>6279</v>
      </c>
      <c r="C3830" s="4">
        <v>4657.1533333333327</v>
      </c>
      <c r="D3830" s="4">
        <v>4481.3599999999997</v>
      </c>
      <c r="E3830" s="8" t="s">
        <v>6276</v>
      </c>
      <c r="F3830" t="s">
        <v>6280</v>
      </c>
    </row>
    <row r="3831" spans="1:6" x14ac:dyDescent="0.25">
      <c r="A3831">
        <v>3828</v>
      </c>
      <c r="B3831" t="s">
        <v>6279</v>
      </c>
      <c r="C3831" s="4">
        <v>5892.7599999999993</v>
      </c>
      <c r="D3831" s="4">
        <v>5531.6399999999994</v>
      </c>
      <c r="E3831" s="8" t="s">
        <v>6276</v>
      </c>
      <c r="F3831" t="s">
        <v>6280</v>
      </c>
    </row>
    <row r="3832" spans="1:6" x14ac:dyDescent="0.25">
      <c r="A3832">
        <v>3829</v>
      </c>
      <c r="B3832" t="s">
        <v>6279</v>
      </c>
      <c r="C3832" s="4">
        <v>12911.980000000001</v>
      </c>
      <c r="D3832" s="4">
        <v>10750.613333333333</v>
      </c>
      <c r="E3832" s="8" t="s">
        <v>6276</v>
      </c>
      <c r="F3832" t="s">
        <v>6280</v>
      </c>
    </row>
    <row r="3833" spans="1:6" x14ac:dyDescent="0.25">
      <c r="A3833">
        <v>3830</v>
      </c>
      <c r="B3833" t="s">
        <v>6279</v>
      </c>
      <c r="C3833" s="4">
        <v>5892.7599999999993</v>
      </c>
      <c r="D3833" s="4">
        <v>5531.6399999999994</v>
      </c>
      <c r="E3833" s="8" t="s">
        <v>6276</v>
      </c>
      <c r="F3833" t="s">
        <v>6280</v>
      </c>
    </row>
    <row r="3834" spans="1:6" x14ac:dyDescent="0.25">
      <c r="A3834">
        <v>3831</v>
      </c>
      <c r="B3834" t="s">
        <v>6279</v>
      </c>
      <c r="C3834" s="4">
        <v>4035.3333333333326</v>
      </c>
      <c r="D3834" s="4">
        <v>3931.9399999999991</v>
      </c>
      <c r="E3834" s="8" t="s">
        <v>6276</v>
      </c>
      <c r="F3834" t="s">
        <v>6280</v>
      </c>
    </row>
    <row r="3835" spans="1:6" x14ac:dyDescent="0.25">
      <c r="A3835">
        <v>3832</v>
      </c>
      <c r="B3835" t="s">
        <v>6279</v>
      </c>
      <c r="C3835" s="4">
        <v>15202.873333333331</v>
      </c>
      <c r="D3835" s="4">
        <v>12394.62</v>
      </c>
      <c r="E3835" s="8" t="s">
        <v>6276</v>
      </c>
      <c r="F3835" t="s">
        <v>6280</v>
      </c>
    </row>
    <row r="3836" spans="1:6" x14ac:dyDescent="0.25">
      <c r="A3836">
        <v>3833</v>
      </c>
      <c r="B3836" t="s">
        <v>6279</v>
      </c>
      <c r="C3836" s="4">
        <v>6814.98</v>
      </c>
      <c r="D3836" s="4">
        <v>6149.2733333333335</v>
      </c>
      <c r="E3836" s="8" t="s">
        <v>6276</v>
      </c>
      <c r="F3836" t="s">
        <v>6280</v>
      </c>
    </row>
    <row r="3837" spans="1:6" x14ac:dyDescent="0.25">
      <c r="A3837">
        <v>3834</v>
      </c>
      <c r="B3837" t="s">
        <v>6279</v>
      </c>
      <c r="C3837" s="4">
        <v>2586.3199999999997</v>
      </c>
      <c r="D3837" s="4">
        <v>2521.5666666666662</v>
      </c>
      <c r="E3837" s="8" t="s">
        <v>6276</v>
      </c>
      <c r="F3837" t="s">
        <v>6280</v>
      </c>
    </row>
    <row r="3838" spans="1:6" x14ac:dyDescent="0.25">
      <c r="A3838">
        <v>3835</v>
      </c>
      <c r="B3838" t="s">
        <v>6279</v>
      </c>
      <c r="C3838" s="4">
        <v>10613.306666666664</v>
      </c>
      <c r="D3838" s="4">
        <v>9092.0733333333301</v>
      </c>
      <c r="E3838" s="8" t="s">
        <v>6276</v>
      </c>
      <c r="F3838" t="s">
        <v>6280</v>
      </c>
    </row>
    <row r="3839" spans="1:6" x14ac:dyDescent="0.25">
      <c r="A3839">
        <v>3836</v>
      </c>
      <c r="B3839" t="s">
        <v>6279</v>
      </c>
      <c r="C3839" s="4">
        <v>6881.833333333333</v>
      </c>
      <c r="D3839" s="4">
        <v>6204.2466666666669</v>
      </c>
      <c r="E3839" s="8" t="s">
        <v>6276</v>
      </c>
      <c r="F3839" t="s">
        <v>6280</v>
      </c>
    </row>
    <row r="3840" spans="1:6" x14ac:dyDescent="0.25">
      <c r="A3840">
        <v>3837</v>
      </c>
      <c r="B3840" t="s">
        <v>6279</v>
      </c>
      <c r="C3840" s="4">
        <v>7308.4000000000005</v>
      </c>
      <c r="D3840" s="4">
        <v>6526.579999999999</v>
      </c>
      <c r="E3840" s="8" t="s">
        <v>6276</v>
      </c>
      <c r="F3840" t="s">
        <v>6280</v>
      </c>
    </row>
    <row r="3841" spans="1:6" x14ac:dyDescent="0.25">
      <c r="A3841">
        <v>3838</v>
      </c>
      <c r="B3841" t="s">
        <v>6279</v>
      </c>
      <c r="C3841" s="4">
        <v>3679.7962499999994</v>
      </c>
      <c r="D3841" s="4">
        <v>3593.9895833333335</v>
      </c>
      <c r="E3841" s="8" t="s">
        <v>6276</v>
      </c>
      <c r="F3841" t="s">
        <v>6280</v>
      </c>
    </row>
    <row r="3842" spans="1:6" x14ac:dyDescent="0.25">
      <c r="A3842">
        <v>3839</v>
      </c>
      <c r="B3842" t="s">
        <v>6279</v>
      </c>
      <c r="C3842" s="4">
        <v>10613.306666666664</v>
      </c>
      <c r="D3842" s="4">
        <v>9092.0733333333301</v>
      </c>
      <c r="E3842" s="8" t="s">
        <v>6276</v>
      </c>
      <c r="F3842" t="s">
        <v>6280</v>
      </c>
    </row>
    <row r="3843" spans="1:6" x14ac:dyDescent="0.25">
      <c r="A3843">
        <v>3840</v>
      </c>
      <c r="B3843" t="s">
        <v>6279</v>
      </c>
      <c r="C3843" s="4">
        <v>6202.2400000000007</v>
      </c>
      <c r="D3843" s="4">
        <v>5650.1133333333337</v>
      </c>
      <c r="E3843" s="8" t="s">
        <v>6276</v>
      </c>
      <c r="F3843" t="s">
        <v>6280</v>
      </c>
    </row>
    <row r="3844" spans="1:6" x14ac:dyDescent="0.25">
      <c r="A3844">
        <v>3841</v>
      </c>
      <c r="B3844" t="s">
        <v>6279</v>
      </c>
      <c r="C3844" s="4">
        <v>4407.0266666666657</v>
      </c>
      <c r="D3844" s="4">
        <v>4291.8666666666659</v>
      </c>
      <c r="E3844" s="8" t="s">
        <v>6276</v>
      </c>
      <c r="F3844" t="s">
        <v>6280</v>
      </c>
    </row>
    <row r="3845" spans="1:6" x14ac:dyDescent="0.25">
      <c r="A3845">
        <v>3842</v>
      </c>
      <c r="B3845" t="s">
        <v>6279</v>
      </c>
      <c r="C3845" s="4">
        <v>9429.16</v>
      </c>
      <c r="D3845" s="4">
        <v>8176.34</v>
      </c>
      <c r="E3845" s="8" t="s">
        <v>6276</v>
      </c>
      <c r="F3845" t="s">
        <v>6280</v>
      </c>
    </row>
    <row r="3846" spans="1:6" x14ac:dyDescent="0.25">
      <c r="A3846">
        <v>3843</v>
      </c>
      <c r="B3846" t="s">
        <v>6279</v>
      </c>
      <c r="C3846" s="4">
        <v>8315.7999999999993</v>
      </c>
      <c r="D3846" s="4">
        <v>5950.4399999999987</v>
      </c>
      <c r="E3846" s="8" t="s">
        <v>6276</v>
      </c>
      <c r="F3846" t="s">
        <v>6280</v>
      </c>
    </row>
    <row r="3847" spans="1:6" x14ac:dyDescent="0.25">
      <c r="A3847">
        <v>3844</v>
      </c>
      <c r="B3847" t="s">
        <v>6279</v>
      </c>
      <c r="C3847" s="4">
        <v>7061.6066666666666</v>
      </c>
      <c r="D3847" s="4">
        <v>6356.3200000000006</v>
      </c>
      <c r="E3847" s="8" t="s">
        <v>6276</v>
      </c>
      <c r="F3847" t="s">
        <v>6280</v>
      </c>
    </row>
    <row r="3848" spans="1:6" x14ac:dyDescent="0.25">
      <c r="A3848">
        <v>3845</v>
      </c>
      <c r="B3848" t="s">
        <v>6279</v>
      </c>
      <c r="C3848" s="4">
        <v>7268.7133333333331</v>
      </c>
      <c r="D3848" s="4">
        <v>6529.16</v>
      </c>
      <c r="E3848" s="8" t="s">
        <v>6276</v>
      </c>
      <c r="F3848" t="s">
        <v>6280</v>
      </c>
    </row>
    <row r="3849" spans="1:6" x14ac:dyDescent="0.25">
      <c r="A3849">
        <v>3846</v>
      </c>
      <c r="B3849" t="s">
        <v>6279</v>
      </c>
      <c r="C3849" s="4">
        <v>3234.56</v>
      </c>
      <c r="D3849" s="4">
        <v>3158.1866666666665</v>
      </c>
      <c r="E3849" s="8" t="s">
        <v>6276</v>
      </c>
      <c r="F3849" t="s">
        <v>6280</v>
      </c>
    </row>
    <row r="3850" spans="1:6" x14ac:dyDescent="0.25">
      <c r="A3850">
        <v>3847</v>
      </c>
      <c r="B3850" t="s">
        <v>6279</v>
      </c>
      <c r="C3850" s="4">
        <v>4035.3333333333326</v>
      </c>
      <c r="D3850" s="4">
        <v>3931.9399999999991</v>
      </c>
      <c r="E3850" s="8" t="s">
        <v>6276</v>
      </c>
      <c r="F3850" t="s">
        <v>6280</v>
      </c>
    </row>
    <row r="3851" spans="1:6" x14ac:dyDescent="0.25">
      <c r="A3851">
        <v>3848</v>
      </c>
      <c r="B3851" t="s">
        <v>6279</v>
      </c>
      <c r="C3851" s="4">
        <v>3272.4933333333333</v>
      </c>
      <c r="D3851" s="4">
        <v>3194.8266666666664</v>
      </c>
      <c r="E3851" s="8" t="s">
        <v>6276</v>
      </c>
      <c r="F3851" t="s">
        <v>6280</v>
      </c>
    </row>
    <row r="3852" spans="1:6" x14ac:dyDescent="0.25">
      <c r="A3852">
        <v>3849</v>
      </c>
      <c r="B3852" t="s">
        <v>6279</v>
      </c>
      <c r="C3852" s="4">
        <v>4442.4066666666658</v>
      </c>
      <c r="D3852" s="4">
        <v>4326.7999999999993</v>
      </c>
      <c r="E3852" s="8" t="s">
        <v>6276</v>
      </c>
      <c r="F3852" t="s">
        <v>6280</v>
      </c>
    </row>
    <row r="3853" spans="1:6" x14ac:dyDescent="0.25">
      <c r="A3853">
        <v>3850</v>
      </c>
      <c r="B3853" t="s">
        <v>6279</v>
      </c>
      <c r="C3853" s="4">
        <v>6202.2400000000007</v>
      </c>
      <c r="D3853" s="4">
        <v>5650.1133333333337</v>
      </c>
      <c r="E3853" s="8" t="s">
        <v>6276</v>
      </c>
      <c r="F3853" t="s">
        <v>6280</v>
      </c>
    </row>
    <row r="3854" spans="1:6" x14ac:dyDescent="0.25">
      <c r="A3854">
        <v>3851</v>
      </c>
      <c r="B3854" t="s">
        <v>6279</v>
      </c>
      <c r="C3854" s="4">
        <v>4212.9266666666663</v>
      </c>
      <c r="D3854" s="4">
        <v>4104.4999999999991</v>
      </c>
      <c r="E3854" s="8" t="s">
        <v>6276</v>
      </c>
      <c r="F3854" t="s">
        <v>6280</v>
      </c>
    </row>
    <row r="3855" spans="1:6" x14ac:dyDescent="0.25">
      <c r="A3855">
        <v>3852</v>
      </c>
      <c r="B3855" t="s">
        <v>6279</v>
      </c>
      <c r="C3855" s="4">
        <v>4259.4266666666672</v>
      </c>
      <c r="D3855" s="4">
        <v>4150.9266666666672</v>
      </c>
      <c r="E3855" s="8" t="s">
        <v>6276</v>
      </c>
      <c r="F3855" t="s">
        <v>6280</v>
      </c>
    </row>
    <row r="3856" spans="1:6" x14ac:dyDescent="0.25">
      <c r="A3856">
        <v>3853</v>
      </c>
      <c r="B3856" t="s">
        <v>6279</v>
      </c>
      <c r="C3856" s="4">
        <v>6906.5066666666671</v>
      </c>
      <c r="D3856" s="4">
        <v>6225.7733333333335</v>
      </c>
      <c r="E3856" s="8" t="s">
        <v>6276</v>
      </c>
      <c r="F3856" t="s">
        <v>6280</v>
      </c>
    </row>
    <row r="3857" spans="1:6" x14ac:dyDescent="0.25">
      <c r="A3857">
        <v>3854</v>
      </c>
      <c r="B3857" t="s">
        <v>6279</v>
      </c>
      <c r="C3857" s="4">
        <v>6973.7266666666665</v>
      </c>
      <c r="D3857" s="4">
        <v>6175.6733333333332</v>
      </c>
      <c r="E3857" s="8" t="s">
        <v>6276</v>
      </c>
      <c r="F3857" t="s">
        <v>6280</v>
      </c>
    </row>
    <row r="3858" spans="1:6" x14ac:dyDescent="0.25">
      <c r="A3858">
        <v>3855</v>
      </c>
      <c r="B3858" t="s">
        <v>6279</v>
      </c>
      <c r="C3858" s="4">
        <v>16187.340000000002</v>
      </c>
      <c r="D3858" s="4">
        <v>13095.753333333332</v>
      </c>
      <c r="E3858" s="8" t="s">
        <v>6276</v>
      </c>
      <c r="F3858" t="s">
        <v>6280</v>
      </c>
    </row>
    <row r="3859" spans="1:6" x14ac:dyDescent="0.25">
      <c r="A3859">
        <v>3856</v>
      </c>
      <c r="B3859" t="s">
        <v>6279</v>
      </c>
      <c r="C3859" s="4">
        <v>7094.2333333333327</v>
      </c>
      <c r="D3859" s="4">
        <v>6401.9066666666658</v>
      </c>
      <c r="E3859" s="8" t="s">
        <v>6276</v>
      </c>
      <c r="F3859" t="s">
        <v>6280</v>
      </c>
    </row>
    <row r="3860" spans="1:6" x14ac:dyDescent="0.25">
      <c r="A3860">
        <v>3857</v>
      </c>
      <c r="B3860" t="s">
        <v>6279</v>
      </c>
      <c r="C3860" s="4">
        <v>6117.293333333334</v>
      </c>
      <c r="D3860" s="4">
        <v>5579.12</v>
      </c>
      <c r="E3860" s="8" t="s">
        <v>6276</v>
      </c>
      <c r="F3860" t="s">
        <v>6280</v>
      </c>
    </row>
    <row r="3861" spans="1:6" x14ac:dyDescent="0.25">
      <c r="A3861">
        <v>3858</v>
      </c>
      <c r="B3861" t="s">
        <v>6279</v>
      </c>
      <c r="C3861" s="4">
        <v>6259.66</v>
      </c>
      <c r="D3861" s="4">
        <v>5697.38</v>
      </c>
      <c r="E3861" s="8" t="s">
        <v>6276</v>
      </c>
      <c r="F3861" t="s">
        <v>6280</v>
      </c>
    </row>
    <row r="3862" spans="1:6" x14ac:dyDescent="0.25">
      <c r="A3862">
        <v>3859</v>
      </c>
      <c r="B3862" t="s">
        <v>6279</v>
      </c>
      <c r="C3862" s="4">
        <v>14192.786666666667</v>
      </c>
      <c r="D3862" s="4">
        <v>11672.28</v>
      </c>
      <c r="E3862" s="8" t="s">
        <v>6276</v>
      </c>
      <c r="F3862" t="s">
        <v>6280</v>
      </c>
    </row>
    <row r="3863" spans="1:6" x14ac:dyDescent="0.25">
      <c r="A3863">
        <v>3860</v>
      </c>
      <c r="B3863" t="s">
        <v>6279</v>
      </c>
      <c r="C3863" s="4">
        <v>12222.006666666666</v>
      </c>
      <c r="D3863" s="4">
        <v>9933.2733333333308</v>
      </c>
      <c r="E3863" s="8" t="s">
        <v>6276</v>
      </c>
      <c r="F3863" t="s">
        <v>6280</v>
      </c>
    </row>
    <row r="3864" spans="1:6" x14ac:dyDescent="0.25">
      <c r="A3864">
        <v>3861</v>
      </c>
      <c r="B3864" t="s">
        <v>6279</v>
      </c>
      <c r="C3864" s="4">
        <v>3679.7962499999994</v>
      </c>
      <c r="D3864" s="4">
        <v>3593.9895833333335</v>
      </c>
      <c r="E3864" s="8" t="s">
        <v>6276</v>
      </c>
      <c r="F3864" t="s">
        <v>6280</v>
      </c>
    </row>
    <row r="3865" spans="1:6" x14ac:dyDescent="0.25">
      <c r="A3865">
        <v>3862</v>
      </c>
      <c r="B3865" t="s">
        <v>6279</v>
      </c>
      <c r="C3865" s="4">
        <v>10844.660000000002</v>
      </c>
      <c r="D3865" s="4">
        <v>9254.4333333333343</v>
      </c>
      <c r="E3865" s="8" t="s">
        <v>6276</v>
      </c>
      <c r="F3865" t="s">
        <v>6280</v>
      </c>
    </row>
    <row r="3866" spans="1:6" x14ac:dyDescent="0.25">
      <c r="A3866">
        <v>3863</v>
      </c>
      <c r="B3866" t="s">
        <v>6279</v>
      </c>
      <c r="C3866" s="4">
        <v>14639.413333333332</v>
      </c>
      <c r="D3866" s="4">
        <v>11987.193333333331</v>
      </c>
      <c r="E3866" s="8" t="s">
        <v>6276</v>
      </c>
      <c r="F3866" t="s">
        <v>6280</v>
      </c>
    </row>
    <row r="3867" spans="1:6" x14ac:dyDescent="0.25">
      <c r="A3867">
        <v>3864</v>
      </c>
      <c r="B3867" t="s">
        <v>6279</v>
      </c>
      <c r="C3867" s="4">
        <v>16762.993333333332</v>
      </c>
      <c r="D3867" s="4">
        <v>13502.706666666665</v>
      </c>
      <c r="E3867" s="8" t="s">
        <v>6276</v>
      </c>
      <c r="F3867" t="s">
        <v>6280</v>
      </c>
    </row>
    <row r="3868" spans="1:6" x14ac:dyDescent="0.25">
      <c r="A3868">
        <v>3865</v>
      </c>
      <c r="B3868" t="s">
        <v>6279</v>
      </c>
      <c r="C3868" s="4">
        <v>6287.1799999999994</v>
      </c>
      <c r="D3868" s="4">
        <v>5734.6066666666666</v>
      </c>
      <c r="E3868" s="8" t="s">
        <v>6276</v>
      </c>
      <c r="F3868" t="s">
        <v>6280</v>
      </c>
    </row>
    <row r="3869" spans="1:6" x14ac:dyDescent="0.25">
      <c r="A3869">
        <v>3866</v>
      </c>
      <c r="B3869" t="s">
        <v>6279</v>
      </c>
      <c r="C3869" s="4">
        <v>5186.3866666666663</v>
      </c>
      <c r="D3869" s="4">
        <v>4979.253333333334</v>
      </c>
      <c r="E3869" s="8" t="s">
        <v>6276</v>
      </c>
      <c r="F3869" t="s">
        <v>6280</v>
      </c>
    </row>
    <row r="3870" spans="1:6" x14ac:dyDescent="0.25">
      <c r="A3870">
        <v>3867</v>
      </c>
      <c r="B3870" t="s">
        <v>6279</v>
      </c>
      <c r="C3870" s="4">
        <v>6036.94</v>
      </c>
      <c r="D3870" s="4">
        <v>5730.0866666666661</v>
      </c>
      <c r="E3870" s="8" t="s">
        <v>6276</v>
      </c>
      <c r="F3870" t="s">
        <v>6280</v>
      </c>
    </row>
    <row r="3871" spans="1:6" x14ac:dyDescent="0.25">
      <c r="A3871">
        <v>3868</v>
      </c>
      <c r="B3871" t="s">
        <v>6279</v>
      </c>
      <c r="C3871" s="4">
        <v>4897.6133333333337</v>
      </c>
      <c r="D3871" s="4">
        <v>4265.2866666666669</v>
      </c>
      <c r="E3871" s="8" t="s">
        <v>6276</v>
      </c>
      <c r="F3871" t="s">
        <v>6280</v>
      </c>
    </row>
    <row r="3872" spans="1:6" x14ac:dyDescent="0.25">
      <c r="A3872">
        <v>3869</v>
      </c>
      <c r="B3872" t="s">
        <v>6279</v>
      </c>
      <c r="C3872" s="4">
        <v>7547.6787499999991</v>
      </c>
      <c r="D3872" s="4">
        <v>7000.925416666666</v>
      </c>
      <c r="E3872" s="8" t="s">
        <v>6276</v>
      </c>
      <c r="F3872" t="s">
        <v>6280</v>
      </c>
    </row>
    <row r="3873" spans="1:6" x14ac:dyDescent="0.25">
      <c r="A3873">
        <v>3870</v>
      </c>
      <c r="B3873" t="s">
        <v>6279</v>
      </c>
      <c r="C3873" s="4">
        <v>4436.4933333333329</v>
      </c>
      <c r="D3873" s="4">
        <v>4327.9933333333329</v>
      </c>
      <c r="E3873" s="8" t="s">
        <v>6276</v>
      </c>
      <c r="F3873" t="s">
        <v>6280</v>
      </c>
    </row>
    <row r="3874" spans="1:6" x14ac:dyDescent="0.25">
      <c r="A3874">
        <v>3871</v>
      </c>
      <c r="B3874" t="s">
        <v>6279</v>
      </c>
      <c r="C3874" s="4">
        <v>6117.293333333334</v>
      </c>
      <c r="D3874" s="4">
        <v>5579.12</v>
      </c>
      <c r="E3874" s="8" t="s">
        <v>6276</v>
      </c>
      <c r="F3874" t="s">
        <v>6280</v>
      </c>
    </row>
    <row r="3875" spans="1:6" x14ac:dyDescent="0.25">
      <c r="A3875">
        <v>3872</v>
      </c>
      <c r="B3875" t="s">
        <v>6279</v>
      </c>
      <c r="C3875" s="4">
        <v>7104.06</v>
      </c>
      <c r="D3875" s="4">
        <v>5863.8133333333326</v>
      </c>
      <c r="E3875" s="8" t="s">
        <v>6276</v>
      </c>
      <c r="F3875" t="s">
        <v>6280</v>
      </c>
    </row>
    <row r="3876" spans="1:6" x14ac:dyDescent="0.25">
      <c r="A3876">
        <v>3873</v>
      </c>
      <c r="B3876" t="s">
        <v>6279</v>
      </c>
      <c r="C3876" s="4">
        <v>3905.1199999999994</v>
      </c>
      <c r="D3876" s="4">
        <v>3806.7733333333326</v>
      </c>
      <c r="E3876" s="8" t="s">
        <v>6276</v>
      </c>
      <c r="F3876" t="s">
        <v>6280</v>
      </c>
    </row>
    <row r="3877" spans="1:6" x14ac:dyDescent="0.25">
      <c r="A3877">
        <v>3874</v>
      </c>
      <c r="B3877" t="s">
        <v>6279</v>
      </c>
      <c r="C3877" s="4">
        <v>4035.3333333333326</v>
      </c>
      <c r="D3877" s="4">
        <v>3931.9399999999991</v>
      </c>
      <c r="E3877" s="8" t="s">
        <v>6276</v>
      </c>
      <c r="F3877" t="s">
        <v>6280</v>
      </c>
    </row>
    <row r="3878" spans="1:6" x14ac:dyDescent="0.25">
      <c r="A3878">
        <v>3875</v>
      </c>
      <c r="B3878" t="s">
        <v>6279</v>
      </c>
      <c r="C3878" s="4">
        <v>8004.2466666666669</v>
      </c>
      <c r="D3878" s="4">
        <v>7058.3266666666668</v>
      </c>
      <c r="E3878" s="8" t="s">
        <v>6276</v>
      </c>
      <c r="F3878" t="s">
        <v>6280</v>
      </c>
    </row>
    <row r="3879" spans="1:6" x14ac:dyDescent="0.25">
      <c r="A3879">
        <v>3876</v>
      </c>
      <c r="B3879" t="s">
        <v>6279</v>
      </c>
      <c r="C3879" s="4">
        <v>7061.6066666666666</v>
      </c>
      <c r="D3879" s="4">
        <v>6356.3200000000006</v>
      </c>
      <c r="E3879" s="8" t="s">
        <v>6276</v>
      </c>
      <c r="F3879" t="s">
        <v>6280</v>
      </c>
    </row>
    <row r="3880" spans="1:6" x14ac:dyDescent="0.25">
      <c r="A3880">
        <v>3877</v>
      </c>
      <c r="B3880" t="s">
        <v>6279</v>
      </c>
      <c r="C3880" s="4">
        <v>7059.3933333333334</v>
      </c>
      <c r="D3880" s="4">
        <v>6366.3466666666673</v>
      </c>
      <c r="E3880" s="8" t="s">
        <v>6276</v>
      </c>
      <c r="F3880" t="s">
        <v>6280</v>
      </c>
    </row>
    <row r="3881" spans="1:6" x14ac:dyDescent="0.25">
      <c r="A3881">
        <v>3878</v>
      </c>
      <c r="B3881" t="s">
        <v>6279</v>
      </c>
      <c r="C3881" s="4">
        <v>7524.7733333333335</v>
      </c>
      <c r="D3881" s="4">
        <v>6814.7266666666665</v>
      </c>
      <c r="E3881" s="8" t="s">
        <v>6276</v>
      </c>
      <c r="F3881" t="s">
        <v>6280</v>
      </c>
    </row>
    <row r="3882" spans="1:6" x14ac:dyDescent="0.25">
      <c r="A3882">
        <v>3879</v>
      </c>
      <c r="B3882" t="s">
        <v>6279</v>
      </c>
      <c r="C3882" s="4">
        <v>5645.0733333333337</v>
      </c>
      <c r="D3882" s="4">
        <v>5345.6533333333327</v>
      </c>
      <c r="E3882" s="8" t="s">
        <v>6276</v>
      </c>
      <c r="F3882" t="s">
        <v>6280</v>
      </c>
    </row>
    <row r="3883" spans="1:6" x14ac:dyDescent="0.25">
      <c r="A3883">
        <v>3880</v>
      </c>
      <c r="B3883" t="s">
        <v>6279</v>
      </c>
      <c r="C3883" s="4">
        <v>4259.4266666666672</v>
      </c>
      <c r="D3883" s="4">
        <v>4150.9266666666672</v>
      </c>
      <c r="E3883" s="8" t="s">
        <v>6276</v>
      </c>
      <c r="F3883" t="s">
        <v>6280</v>
      </c>
    </row>
    <row r="3884" spans="1:6" x14ac:dyDescent="0.25">
      <c r="A3884">
        <v>3881</v>
      </c>
      <c r="B3884" t="s">
        <v>6279</v>
      </c>
      <c r="C3884" s="4">
        <v>5196.8466666666664</v>
      </c>
      <c r="D3884" s="4">
        <v>4941.1333333333323</v>
      </c>
      <c r="E3884" s="8" t="s">
        <v>6276</v>
      </c>
      <c r="F3884" t="s">
        <v>6280</v>
      </c>
    </row>
    <row r="3885" spans="1:6" x14ac:dyDescent="0.25">
      <c r="A3885">
        <v>3882</v>
      </c>
      <c r="B3885" t="s">
        <v>6279</v>
      </c>
      <c r="C3885" s="4">
        <v>3035.250833333333</v>
      </c>
      <c r="D3885" s="4">
        <v>2969.7374999999997</v>
      </c>
      <c r="E3885" s="8" t="s">
        <v>6276</v>
      </c>
      <c r="F3885" t="s">
        <v>6280</v>
      </c>
    </row>
    <row r="3886" spans="1:6" x14ac:dyDescent="0.25">
      <c r="A3886">
        <v>3883</v>
      </c>
      <c r="B3886" t="s">
        <v>6279</v>
      </c>
      <c r="C3886" s="4">
        <v>9792.413333333332</v>
      </c>
      <c r="D3886" s="4">
        <v>8468.8666666666668</v>
      </c>
      <c r="E3886" s="8" t="s">
        <v>6276</v>
      </c>
      <c r="F3886" t="s">
        <v>6280</v>
      </c>
    </row>
    <row r="3887" spans="1:6" x14ac:dyDescent="0.25">
      <c r="A3887">
        <v>3884</v>
      </c>
      <c r="B3887" t="s">
        <v>6279</v>
      </c>
      <c r="C3887" s="4">
        <v>5701.6466666666674</v>
      </c>
      <c r="D3887" s="4">
        <v>5372.3666666666659</v>
      </c>
      <c r="E3887" s="8" t="s">
        <v>6276</v>
      </c>
      <c r="F3887" t="s">
        <v>6280</v>
      </c>
    </row>
    <row r="3888" spans="1:6" x14ac:dyDescent="0.25">
      <c r="A3888">
        <v>3885</v>
      </c>
      <c r="B3888" t="s">
        <v>6279</v>
      </c>
      <c r="C3888" s="4">
        <v>5701.6466666666674</v>
      </c>
      <c r="D3888" s="4">
        <v>5372.3666666666659</v>
      </c>
      <c r="E3888" s="8" t="s">
        <v>6276</v>
      </c>
      <c r="F3888" t="s">
        <v>6280</v>
      </c>
    </row>
    <row r="3889" spans="1:6" x14ac:dyDescent="0.25">
      <c r="A3889">
        <v>3886</v>
      </c>
      <c r="B3889" t="s">
        <v>6279</v>
      </c>
      <c r="C3889" s="4">
        <v>7061.6066666666666</v>
      </c>
      <c r="D3889" s="4">
        <v>6356.3200000000006</v>
      </c>
      <c r="E3889" s="8" t="s">
        <v>6276</v>
      </c>
      <c r="F3889" t="s">
        <v>6280</v>
      </c>
    </row>
    <row r="3890" spans="1:6" x14ac:dyDescent="0.25">
      <c r="A3890">
        <v>3887</v>
      </c>
      <c r="B3890" t="s">
        <v>6279</v>
      </c>
      <c r="C3890" s="4">
        <v>7179.166666666667</v>
      </c>
      <c r="D3890" s="4">
        <v>6464.5733333333337</v>
      </c>
      <c r="E3890" s="8" t="s">
        <v>6276</v>
      </c>
      <c r="F3890" t="s">
        <v>6280</v>
      </c>
    </row>
    <row r="3891" spans="1:6" x14ac:dyDescent="0.25">
      <c r="A3891">
        <v>3888</v>
      </c>
      <c r="B3891" t="s">
        <v>6279</v>
      </c>
      <c r="C3891" s="4">
        <v>3301.1933333333327</v>
      </c>
      <c r="D3891" s="4">
        <v>3222.2466666666664</v>
      </c>
      <c r="E3891" s="8" t="s">
        <v>6276</v>
      </c>
      <c r="F3891" t="s">
        <v>6280</v>
      </c>
    </row>
    <row r="3892" spans="1:6" x14ac:dyDescent="0.25">
      <c r="A3892">
        <v>3889</v>
      </c>
      <c r="B3892" t="s">
        <v>6279</v>
      </c>
      <c r="C3892" s="4">
        <v>4844.28</v>
      </c>
      <c r="D3892" s="4">
        <v>4654.7933333333322</v>
      </c>
      <c r="E3892" s="8" t="s">
        <v>6276</v>
      </c>
      <c r="F3892" t="s">
        <v>6280</v>
      </c>
    </row>
    <row r="3893" spans="1:6" x14ac:dyDescent="0.25">
      <c r="A3893">
        <v>3890</v>
      </c>
      <c r="B3893" t="s">
        <v>6279</v>
      </c>
      <c r="C3893" s="4">
        <v>6072.2999999999993</v>
      </c>
      <c r="D3893" s="4">
        <v>5522.2333333333327</v>
      </c>
      <c r="E3893" s="8" t="s">
        <v>6276</v>
      </c>
      <c r="F3893" t="s">
        <v>6280</v>
      </c>
    </row>
    <row r="3894" spans="1:6" x14ac:dyDescent="0.25">
      <c r="A3894">
        <v>3891</v>
      </c>
      <c r="B3894" t="s">
        <v>6279</v>
      </c>
      <c r="C3894" s="4">
        <v>6202.2400000000007</v>
      </c>
      <c r="D3894" s="4">
        <v>5650.1133333333337</v>
      </c>
      <c r="E3894" s="8" t="s">
        <v>6276</v>
      </c>
      <c r="F3894" t="s">
        <v>6280</v>
      </c>
    </row>
    <row r="3895" spans="1:6" x14ac:dyDescent="0.25">
      <c r="A3895">
        <v>3892</v>
      </c>
      <c r="B3895" t="s">
        <v>6279</v>
      </c>
      <c r="C3895" s="4">
        <v>3935.9733333333329</v>
      </c>
      <c r="D3895" s="4">
        <v>3835.9466666666654</v>
      </c>
      <c r="E3895" s="8" t="s">
        <v>6276</v>
      </c>
      <c r="F3895" t="s">
        <v>6280</v>
      </c>
    </row>
    <row r="3896" spans="1:6" x14ac:dyDescent="0.25">
      <c r="A3896">
        <v>3893</v>
      </c>
      <c r="B3896" t="s">
        <v>6279</v>
      </c>
      <c r="C3896" s="4">
        <v>4164.4066666666668</v>
      </c>
      <c r="D3896" s="4">
        <v>4057.6466666666661</v>
      </c>
      <c r="E3896" s="8" t="s">
        <v>6276</v>
      </c>
      <c r="F3896" t="s">
        <v>6280</v>
      </c>
    </row>
    <row r="3897" spans="1:6" x14ac:dyDescent="0.25">
      <c r="A3897">
        <v>3894</v>
      </c>
      <c r="B3897" t="s">
        <v>6279</v>
      </c>
      <c r="C3897" s="4">
        <v>3985.9291666666663</v>
      </c>
      <c r="D3897" s="4">
        <v>3889.9958333333329</v>
      </c>
      <c r="E3897" s="8" t="s">
        <v>6276</v>
      </c>
      <c r="F3897" t="s">
        <v>6280</v>
      </c>
    </row>
    <row r="3898" spans="1:6" x14ac:dyDescent="0.25">
      <c r="A3898">
        <v>3895</v>
      </c>
      <c r="B3898" t="s">
        <v>6279</v>
      </c>
      <c r="C3898" s="4">
        <v>7069.4466666666667</v>
      </c>
      <c r="D3898" s="4">
        <v>5888.8133333333326</v>
      </c>
      <c r="E3898" s="8" t="s">
        <v>6276</v>
      </c>
      <c r="F3898" t="s">
        <v>6280</v>
      </c>
    </row>
    <row r="3899" spans="1:6" x14ac:dyDescent="0.25">
      <c r="A3899">
        <v>3896</v>
      </c>
      <c r="B3899" t="s">
        <v>6279</v>
      </c>
      <c r="C3899" s="4">
        <v>6873.6195833333331</v>
      </c>
      <c r="D3899" s="4">
        <v>6566.1262500000003</v>
      </c>
      <c r="E3899" s="8" t="s">
        <v>6276</v>
      </c>
      <c r="F3899" t="s">
        <v>6280</v>
      </c>
    </row>
    <row r="3900" spans="1:6" x14ac:dyDescent="0.25">
      <c r="A3900">
        <v>3897</v>
      </c>
      <c r="B3900" t="s">
        <v>6279</v>
      </c>
      <c r="C3900" s="4">
        <v>3272.4933333333333</v>
      </c>
      <c r="D3900" s="4">
        <v>3194.8266666666664</v>
      </c>
      <c r="E3900" s="8" t="s">
        <v>6276</v>
      </c>
      <c r="F3900" t="s">
        <v>6280</v>
      </c>
    </row>
    <row r="3901" spans="1:6" x14ac:dyDescent="0.25">
      <c r="A3901">
        <v>3898</v>
      </c>
      <c r="B3901" t="s">
        <v>6279</v>
      </c>
      <c r="C3901" s="4">
        <v>4101.4733333333334</v>
      </c>
      <c r="D3901" s="4">
        <v>2505.0066666666667</v>
      </c>
      <c r="E3901" s="8" t="s">
        <v>6276</v>
      </c>
      <c r="F3901" t="s">
        <v>6280</v>
      </c>
    </row>
    <row r="3902" spans="1:6" x14ac:dyDescent="0.25">
      <c r="A3902">
        <v>3899</v>
      </c>
      <c r="B3902" t="s">
        <v>6279</v>
      </c>
      <c r="C3902" s="4">
        <v>10376.926666666664</v>
      </c>
      <c r="D3902" s="4">
        <v>8911.4666666666653</v>
      </c>
      <c r="E3902" s="8" t="s">
        <v>6276</v>
      </c>
      <c r="F3902" t="s">
        <v>6280</v>
      </c>
    </row>
    <row r="3903" spans="1:6" x14ac:dyDescent="0.25">
      <c r="A3903">
        <v>3900</v>
      </c>
      <c r="B3903" t="s">
        <v>6279</v>
      </c>
      <c r="C3903" s="4">
        <v>11314.559999999998</v>
      </c>
      <c r="D3903" s="4">
        <v>9596.32</v>
      </c>
      <c r="E3903" s="8" t="s">
        <v>6276</v>
      </c>
      <c r="F3903" t="s">
        <v>6280</v>
      </c>
    </row>
    <row r="3904" spans="1:6" x14ac:dyDescent="0.25">
      <c r="A3904">
        <v>3901</v>
      </c>
      <c r="B3904" t="s">
        <v>6279</v>
      </c>
      <c r="C3904" s="4">
        <v>8865.659999999998</v>
      </c>
      <c r="D3904" s="4">
        <v>7739.5533333333324</v>
      </c>
      <c r="E3904" s="8" t="s">
        <v>6276</v>
      </c>
      <c r="F3904" t="s">
        <v>6280</v>
      </c>
    </row>
    <row r="3905" spans="1:6" x14ac:dyDescent="0.25">
      <c r="A3905">
        <v>3902</v>
      </c>
      <c r="B3905" t="s">
        <v>6279</v>
      </c>
      <c r="C3905" s="4">
        <v>15939.726666666669</v>
      </c>
      <c r="D3905" s="4">
        <v>12935.84666666667</v>
      </c>
      <c r="E3905" s="8" t="s">
        <v>6276</v>
      </c>
      <c r="F3905" t="s">
        <v>6280</v>
      </c>
    </row>
    <row r="3906" spans="1:6" x14ac:dyDescent="0.25">
      <c r="A3906">
        <v>3903</v>
      </c>
      <c r="B3906" t="s">
        <v>6279</v>
      </c>
      <c r="C3906" s="4">
        <v>15939.726666666669</v>
      </c>
      <c r="D3906" s="4">
        <v>12935.84666666667</v>
      </c>
      <c r="E3906" s="8" t="s">
        <v>6276</v>
      </c>
      <c r="F3906" t="s">
        <v>6280</v>
      </c>
    </row>
    <row r="3907" spans="1:6" x14ac:dyDescent="0.25">
      <c r="A3907">
        <v>3904</v>
      </c>
      <c r="B3907" t="s">
        <v>6279</v>
      </c>
      <c r="C3907" s="4">
        <v>20135.460000000003</v>
      </c>
      <c r="D3907" s="4">
        <v>15664.566666666666</v>
      </c>
      <c r="E3907" s="8" t="s">
        <v>6276</v>
      </c>
      <c r="F3907" t="s">
        <v>6280</v>
      </c>
    </row>
    <row r="3908" spans="1:6" x14ac:dyDescent="0.25">
      <c r="A3908">
        <v>3905</v>
      </c>
      <c r="B3908" t="s">
        <v>6279</v>
      </c>
      <c r="C3908" s="4">
        <v>16748.633333333335</v>
      </c>
      <c r="D3908" s="4">
        <v>13506.773333333333</v>
      </c>
      <c r="E3908" s="8" t="s">
        <v>6276</v>
      </c>
      <c r="F3908" t="s">
        <v>6280</v>
      </c>
    </row>
    <row r="3909" spans="1:6" x14ac:dyDescent="0.25">
      <c r="A3909">
        <v>3906</v>
      </c>
      <c r="B3909" t="s">
        <v>6279</v>
      </c>
      <c r="C3909" s="4">
        <v>17102.82</v>
      </c>
      <c r="D3909" s="4">
        <v>13481.666666666666</v>
      </c>
      <c r="E3909" s="8" t="s">
        <v>6276</v>
      </c>
      <c r="F3909" t="s">
        <v>6280</v>
      </c>
    </row>
    <row r="3910" spans="1:6" x14ac:dyDescent="0.25">
      <c r="A3910">
        <v>3907</v>
      </c>
      <c r="B3910" t="s">
        <v>6279</v>
      </c>
      <c r="C3910" s="4">
        <v>15939.726666666669</v>
      </c>
      <c r="D3910" s="4">
        <v>12935.84666666667</v>
      </c>
      <c r="E3910" s="8" t="s">
        <v>6276</v>
      </c>
      <c r="F3910" t="s">
        <v>6280</v>
      </c>
    </row>
    <row r="3911" spans="1:6" x14ac:dyDescent="0.25">
      <c r="A3911">
        <v>3908</v>
      </c>
      <c r="B3911" t="s">
        <v>6279</v>
      </c>
      <c r="C3911" s="4">
        <v>16189.76</v>
      </c>
      <c r="D3911" s="4">
        <v>11601.086666666668</v>
      </c>
      <c r="E3911" s="8" t="s">
        <v>6276</v>
      </c>
      <c r="F3911" t="s">
        <v>6280</v>
      </c>
    </row>
    <row r="3912" spans="1:6" x14ac:dyDescent="0.25">
      <c r="A3912">
        <v>3909</v>
      </c>
      <c r="B3912" t="s">
        <v>6279</v>
      </c>
      <c r="C3912" s="4">
        <v>16378.820000000002</v>
      </c>
      <c r="D3912" s="4">
        <v>13247.38</v>
      </c>
      <c r="E3912" s="8" t="s">
        <v>6276</v>
      </c>
      <c r="F3912" t="s">
        <v>6280</v>
      </c>
    </row>
    <row r="3913" spans="1:6" x14ac:dyDescent="0.25">
      <c r="A3913">
        <v>3910</v>
      </c>
      <c r="B3913" t="s">
        <v>6279</v>
      </c>
      <c r="C3913" s="4">
        <v>18354.833333333332</v>
      </c>
      <c r="D3913" s="4">
        <v>14649.366666666669</v>
      </c>
      <c r="E3913" s="8" t="s">
        <v>6276</v>
      </c>
      <c r="F3913" t="s">
        <v>6280</v>
      </c>
    </row>
    <row r="3914" spans="1:6" x14ac:dyDescent="0.25">
      <c r="A3914">
        <v>3911</v>
      </c>
      <c r="B3914" t="s">
        <v>6279</v>
      </c>
      <c r="C3914" s="4">
        <v>17689.25333333333</v>
      </c>
      <c r="D3914" s="4">
        <v>13963.906666666668</v>
      </c>
      <c r="E3914" s="8" t="s">
        <v>6276</v>
      </c>
      <c r="F3914" t="s">
        <v>6280</v>
      </c>
    </row>
    <row r="3915" spans="1:6" x14ac:dyDescent="0.25">
      <c r="A3915">
        <v>3912</v>
      </c>
      <c r="B3915" t="s">
        <v>6279</v>
      </c>
      <c r="C3915" s="4">
        <v>12756.92</v>
      </c>
      <c r="D3915" s="4">
        <v>10664.426666666666</v>
      </c>
      <c r="E3915" s="8" t="s">
        <v>6276</v>
      </c>
      <c r="F3915" t="s">
        <v>6280</v>
      </c>
    </row>
    <row r="3916" spans="1:6" x14ac:dyDescent="0.25">
      <c r="A3916">
        <v>3913</v>
      </c>
      <c r="B3916" t="s">
        <v>6279</v>
      </c>
      <c r="C3916" s="4">
        <v>15870.453333333333</v>
      </c>
      <c r="D3916" s="4">
        <v>12883.726666666669</v>
      </c>
      <c r="E3916" s="8" t="s">
        <v>6276</v>
      </c>
      <c r="F3916" t="s">
        <v>6280</v>
      </c>
    </row>
    <row r="3917" spans="1:6" x14ac:dyDescent="0.25">
      <c r="A3917">
        <v>3914</v>
      </c>
      <c r="B3917" t="s">
        <v>6279</v>
      </c>
      <c r="C3917" s="4">
        <v>15500.666666666666</v>
      </c>
      <c r="D3917" s="4">
        <v>12624.346666666665</v>
      </c>
      <c r="E3917" s="8" t="s">
        <v>6276</v>
      </c>
      <c r="F3917" t="s">
        <v>6280</v>
      </c>
    </row>
    <row r="3918" spans="1:6" x14ac:dyDescent="0.25">
      <c r="A3918">
        <v>3915</v>
      </c>
      <c r="B3918" t="s">
        <v>6279</v>
      </c>
      <c r="C3918" s="4">
        <v>18354.833333333332</v>
      </c>
      <c r="D3918" s="4">
        <v>14649.366666666669</v>
      </c>
      <c r="E3918" s="8" t="s">
        <v>6276</v>
      </c>
      <c r="F3918" t="s">
        <v>6280</v>
      </c>
    </row>
    <row r="3919" spans="1:6" x14ac:dyDescent="0.25">
      <c r="A3919">
        <v>3916</v>
      </c>
      <c r="B3919" t="s">
        <v>6279</v>
      </c>
      <c r="C3919" s="4">
        <v>19774.413333333334</v>
      </c>
      <c r="D3919" s="4">
        <v>15404.693333333335</v>
      </c>
      <c r="E3919" s="8" t="s">
        <v>6276</v>
      </c>
      <c r="F3919" t="s">
        <v>6280</v>
      </c>
    </row>
    <row r="3920" spans="1:6" x14ac:dyDescent="0.25">
      <c r="A3920">
        <v>3917</v>
      </c>
      <c r="B3920" t="s">
        <v>6279</v>
      </c>
      <c r="C3920" s="4">
        <v>15500.666666666666</v>
      </c>
      <c r="D3920" s="4">
        <v>12624.346666666665</v>
      </c>
      <c r="E3920" s="8" t="s">
        <v>6276</v>
      </c>
      <c r="F3920" t="s">
        <v>6280</v>
      </c>
    </row>
    <row r="3921" spans="1:6" x14ac:dyDescent="0.25">
      <c r="A3921">
        <v>3918</v>
      </c>
      <c r="B3921" t="s">
        <v>6279</v>
      </c>
      <c r="C3921" s="4">
        <v>15061.626666666669</v>
      </c>
      <c r="D3921" s="4">
        <v>10833.16</v>
      </c>
      <c r="E3921" s="8" t="s">
        <v>6276</v>
      </c>
      <c r="F3921" t="s">
        <v>6280</v>
      </c>
    </row>
    <row r="3922" spans="1:6" x14ac:dyDescent="0.25">
      <c r="A3922">
        <v>3919</v>
      </c>
      <c r="B3922" t="s">
        <v>6279</v>
      </c>
      <c r="C3922" s="4">
        <v>16159.28</v>
      </c>
      <c r="D3922" s="4">
        <v>13091.606666666668</v>
      </c>
      <c r="E3922" s="8" t="s">
        <v>6276</v>
      </c>
      <c r="F3922" t="s">
        <v>6280</v>
      </c>
    </row>
    <row r="3923" spans="1:6" x14ac:dyDescent="0.25">
      <c r="A3923">
        <v>3920</v>
      </c>
      <c r="B3923" t="s">
        <v>6279</v>
      </c>
      <c r="C3923" s="4">
        <v>13616.340000000002</v>
      </c>
      <c r="D3923" s="4">
        <v>9866.626666666667</v>
      </c>
      <c r="E3923" s="8" t="s">
        <v>6276</v>
      </c>
      <c r="F3923" t="s">
        <v>6280</v>
      </c>
    </row>
    <row r="3924" spans="1:6" x14ac:dyDescent="0.25">
      <c r="A3924">
        <v>3921</v>
      </c>
      <c r="B3924" t="s">
        <v>6279</v>
      </c>
      <c r="C3924" s="4">
        <v>15500.9</v>
      </c>
      <c r="D3924" s="4">
        <v>12677.080000000002</v>
      </c>
      <c r="E3924" s="8" t="s">
        <v>6276</v>
      </c>
      <c r="F3924" t="s">
        <v>6280</v>
      </c>
    </row>
    <row r="3925" spans="1:6" x14ac:dyDescent="0.25">
      <c r="A3925">
        <v>3922</v>
      </c>
      <c r="B3925" t="s">
        <v>6279</v>
      </c>
      <c r="C3925" s="4">
        <v>18463.3</v>
      </c>
      <c r="D3925" s="4">
        <v>14778.44</v>
      </c>
      <c r="E3925" s="8" t="s">
        <v>6276</v>
      </c>
      <c r="F3925" t="s">
        <v>6280</v>
      </c>
    </row>
    <row r="3926" spans="1:6" x14ac:dyDescent="0.25">
      <c r="A3926">
        <v>3923</v>
      </c>
      <c r="B3926" t="s">
        <v>6279</v>
      </c>
      <c r="C3926" s="4">
        <v>16378.820000000002</v>
      </c>
      <c r="D3926" s="4">
        <v>13247.38</v>
      </c>
      <c r="E3926" s="8" t="s">
        <v>6276</v>
      </c>
      <c r="F3926" t="s">
        <v>6280</v>
      </c>
    </row>
    <row r="3927" spans="1:6" x14ac:dyDescent="0.25">
      <c r="A3927">
        <v>3924</v>
      </c>
      <c r="B3927" t="s">
        <v>6279</v>
      </c>
      <c r="C3927" s="4">
        <v>13964.073333333334</v>
      </c>
      <c r="D3927" s="4">
        <v>11534.213333333335</v>
      </c>
      <c r="E3927" s="8" t="s">
        <v>6276</v>
      </c>
      <c r="F3927" t="s">
        <v>6280</v>
      </c>
    </row>
    <row r="3928" spans="1:6" x14ac:dyDescent="0.25">
      <c r="A3928">
        <v>3925</v>
      </c>
      <c r="B3928" t="s">
        <v>6279</v>
      </c>
      <c r="C3928" s="4">
        <v>12756.92</v>
      </c>
      <c r="D3928" s="4">
        <v>10664.426666666666</v>
      </c>
      <c r="E3928" s="8" t="s">
        <v>6276</v>
      </c>
      <c r="F3928" t="s">
        <v>6280</v>
      </c>
    </row>
    <row r="3929" spans="1:6" x14ac:dyDescent="0.25">
      <c r="A3929">
        <v>3926</v>
      </c>
      <c r="B3929" t="s">
        <v>6279</v>
      </c>
      <c r="C3929" s="4">
        <v>12436.757916666667</v>
      </c>
      <c r="D3929" s="4">
        <v>11130.144583333333</v>
      </c>
      <c r="E3929" s="8" t="s">
        <v>6276</v>
      </c>
      <c r="F3929" t="s">
        <v>6280</v>
      </c>
    </row>
    <row r="3930" spans="1:6" x14ac:dyDescent="0.25">
      <c r="A3930">
        <v>3927</v>
      </c>
      <c r="B3930" t="s">
        <v>6279</v>
      </c>
      <c r="C3930" s="4">
        <v>13964.073333333334</v>
      </c>
      <c r="D3930" s="4">
        <v>11534.213333333335</v>
      </c>
      <c r="E3930" s="8" t="s">
        <v>6276</v>
      </c>
      <c r="F3930" t="s">
        <v>6280</v>
      </c>
    </row>
    <row r="3931" spans="1:6" x14ac:dyDescent="0.25">
      <c r="A3931">
        <v>3928</v>
      </c>
      <c r="B3931" t="s">
        <v>6279</v>
      </c>
      <c r="C3931" s="4">
        <v>14183.573333333334</v>
      </c>
      <c r="D3931" s="4">
        <v>11689.933333333334</v>
      </c>
      <c r="E3931" s="8" t="s">
        <v>6276</v>
      </c>
      <c r="F3931" t="s">
        <v>6280</v>
      </c>
    </row>
    <row r="3932" spans="1:6" x14ac:dyDescent="0.25">
      <c r="A3932">
        <v>3929</v>
      </c>
      <c r="B3932" t="s">
        <v>6279</v>
      </c>
      <c r="C3932" s="4">
        <v>18835.706666666665</v>
      </c>
      <c r="D3932" s="4">
        <v>14729</v>
      </c>
      <c r="E3932" s="8" t="s">
        <v>6276</v>
      </c>
      <c r="F3932" t="s">
        <v>6280</v>
      </c>
    </row>
    <row r="3933" spans="1:6" x14ac:dyDescent="0.25">
      <c r="A3933">
        <v>3930</v>
      </c>
      <c r="B3933" t="s">
        <v>6279</v>
      </c>
      <c r="C3933" s="4">
        <v>15939.726666666669</v>
      </c>
      <c r="D3933" s="4">
        <v>12935.84666666667</v>
      </c>
      <c r="E3933" s="8" t="s">
        <v>6276</v>
      </c>
      <c r="F3933" t="s">
        <v>6280</v>
      </c>
    </row>
    <row r="3934" spans="1:6" x14ac:dyDescent="0.25">
      <c r="A3934">
        <v>3931</v>
      </c>
      <c r="B3934" t="s">
        <v>6279</v>
      </c>
      <c r="C3934" s="4">
        <v>12436.757916666667</v>
      </c>
      <c r="D3934" s="4">
        <v>11130.144583333333</v>
      </c>
      <c r="E3934" s="8" t="s">
        <v>6276</v>
      </c>
      <c r="F3934" t="s">
        <v>6280</v>
      </c>
    </row>
    <row r="3935" spans="1:6" x14ac:dyDescent="0.25">
      <c r="A3935">
        <v>3932</v>
      </c>
      <c r="B3935" t="s">
        <v>6279</v>
      </c>
      <c r="C3935" s="4">
        <v>12389.86</v>
      </c>
      <c r="D3935" s="4">
        <v>10809.473333333333</v>
      </c>
      <c r="E3935" s="8" t="s">
        <v>6276</v>
      </c>
      <c r="F3935" t="s">
        <v>6280</v>
      </c>
    </row>
    <row r="3936" spans="1:6" x14ac:dyDescent="0.25">
      <c r="A3936">
        <v>3933</v>
      </c>
      <c r="B3936" t="s">
        <v>6279</v>
      </c>
      <c r="C3936" s="4">
        <v>12463.513333333334</v>
      </c>
      <c r="D3936" s="4">
        <v>8148.8466666666673</v>
      </c>
      <c r="E3936" s="8" t="s">
        <v>6276</v>
      </c>
      <c r="F3936" t="s">
        <v>6280</v>
      </c>
    </row>
    <row r="3937" spans="1:6" x14ac:dyDescent="0.25">
      <c r="A3937">
        <v>3934</v>
      </c>
      <c r="B3937" t="s">
        <v>6279</v>
      </c>
      <c r="C3937" s="4">
        <v>14183.573333333334</v>
      </c>
      <c r="D3937" s="4">
        <v>11689.933333333334</v>
      </c>
      <c r="E3937" s="8" t="s">
        <v>6276</v>
      </c>
      <c r="F3937" t="s">
        <v>6280</v>
      </c>
    </row>
    <row r="3938" spans="1:6" x14ac:dyDescent="0.25">
      <c r="A3938">
        <v>3935</v>
      </c>
      <c r="B3938" t="s">
        <v>6279</v>
      </c>
      <c r="C3938" s="4">
        <v>17531.466666666667</v>
      </c>
      <c r="D3938" s="4">
        <v>14065.18</v>
      </c>
      <c r="E3938" s="8" t="s">
        <v>6276</v>
      </c>
      <c r="F3938" t="s">
        <v>6280</v>
      </c>
    </row>
    <row r="3939" spans="1:6" x14ac:dyDescent="0.25">
      <c r="A3939">
        <v>3936</v>
      </c>
      <c r="B3939" t="s">
        <v>6279</v>
      </c>
      <c r="C3939" s="4">
        <v>18903.759999999998</v>
      </c>
      <c r="D3939" s="4">
        <v>15038.853333333333</v>
      </c>
      <c r="E3939" s="8" t="s">
        <v>6276</v>
      </c>
      <c r="F3939" t="s">
        <v>6280</v>
      </c>
    </row>
    <row r="3940" spans="1:6" x14ac:dyDescent="0.25">
      <c r="A3940">
        <v>3937</v>
      </c>
      <c r="B3940" t="s">
        <v>6279</v>
      </c>
      <c r="C3940" s="4">
        <v>12436.757916666667</v>
      </c>
      <c r="D3940" s="4">
        <v>11130.144583333333</v>
      </c>
      <c r="E3940" s="8" t="s">
        <v>6276</v>
      </c>
      <c r="F3940" t="s">
        <v>6280</v>
      </c>
    </row>
    <row r="3941" spans="1:6" x14ac:dyDescent="0.25">
      <c r="A3941">
        <v>3938</v>
      </c>
      <c r="B3941" t="s">
        <v>6279</v>
      </c>
      <c r="C3941" s="4">
        <v>5728.6259420289853</v>
      </c>
      <c r="D3941" s="4">
        <v>3572.0126086956516</v>
      </c>
      <c r="E3941" s="8" t="s">
        <v>6276</v>
      </c>
      <c r="F3941" t="s">
        <v>6280</v>
      </c>
    </row>
    <row r="3942" spans="1:6" x14ac:dyDescent="0.25">
      <c r="A3942">
        <v>3939</v>
      </c>
      <c r="B3942" t="s">
        <v>6279</v>
      </c>
      <c r="C3942" s="4">
        <v>12756.92</v>
      </c>
      <c r="D3942" s="4">
        <v>10664.426666666666</v>
      </c>
      <c r="E3942" s="8" t="s">
        <v>6276</v>
      </c>
      <c r="F3942" t="s">
        <v>6280</v>
      </c>
    </row>
    <row r="3943" spans="1:6" x14ac:dyDescent="0.25">
      <c r="A3943">
        <v>3940</v>
      </c>
      <c r="B3943" t="s">
        <v>6279</v>
      </c>
      <c r="C3943" s="4">
        <v>18629.3</v>
      </c>
      <c r="D3943" s="4">
        <v>14844.12</v>
      </c>
      <c r="E3943" s="8" t="s">
        <v>6276</v>
      </c>
      <c r="F3943" t="s">
        <v>6280</v>
      </c>
    </row>
    <row r="3944" spans="1:6" x14ac:dyDescent="0.25">
      <c r="A3944">
        <v>3941</v>
      </c>
      <c r="B3944" t="s">
        <v>6279</v>
      </c>
      <c r="C3944" s="4">
        <v>15500.666666666666</v>
      </c>
      <c r="D3944" s="4">
        <v>12624.346666666665</v>
      </c>
      <c r="E3944" s="8" t="s">
        <v>6276</v>
      </c>
      <c r="F3944" t="s">
        <v>6280</v>
      </c>
    </row>
    <row r="3945" spans="1:6" x14ac:dyDescent="0.25">
      <c r="A3945">
        <v>3942</v>
      </c>
      <c r="B3945" t="s">
        <v>6279</v>
      </c>
      <c r="C3945" s="4">
        <v>16597.946666666667</v>
      </c>
      <c r="D3945" s="4">
        <v>13455.226666666669</v>
      </c>
      <c r="E3945" s="8" t="s">
        <v>6276</v>
      </c>
      <c r="F3945" t="s">
        <v>6280</v>
      </c>
    </row>
    <row r="3946" spans="1:6" x14ac:dyDescent="0.25">
      <c r="A3946">
        <v>3943</v>
      </c>
      <c r="B3946" t="s">
        <v>6279</v>
      </c>
      <c r="C3946" s="4">
        <v>12756.92</v>
      </c>
      <c r="D3946" s="4">
        <v>10664.426666666666</v>
      </c>
      <c r="E3946" s="8" t="s">
        <v>6276</v>
      </c>
      <c r="F3946" t="s">
        <v>6280</v>
      </c>
    </row>
    <row r="3947" spans="1:6" x14ac:dyDescent="0.25">
      <c r="A3947">
        <v>3944</v>
      </c>
      <c r="B3947" t="s">
        <v>6279</v>
      </c>
      <c r="C3947" s="4">
        <v>15500.666666666666</v>
      </c>
      <c r="D3947" s="4">
        <v>12624.346666666665</v>
      </c>
      <c r="E3947" s="8" t="s">
        <v>6276</v>
      </c>
      <c r="F3947" t="s">
        <v>6280</v>
      </c>
    </row>
    <row r="3948" spans="1:6" x14ac:dyDescent="0.25">
      <c r="A3948">
        <v>3945</v>
      </c>
      <c r="B3948" t="s">
        <v>6279</v>
      </c>
      <c r="C3948" s="4">
        <v>14183.573333333334</v>
      </c>
      <c r="D3948" s="4">
        <v>11689.933333333334</v>
      </c>
      <c r="E3948" s="8" t="s">
        <v>6276</v>
      </c>
      <c r="F3948" t="s">
        <v>6280</v>
      </c>
    </row>
    <row r="3949" spans="1:6" x14ac:dyDescent="0.25">
      <c r="A3949">
        <v>3946</v>
      </c>
      <c r="B3949" t="s">
        <v>6279</v>
      </c>
      <c r="C3949" s="4">
        <v>12389.86</v>
      </c>
      <c r="D3949" s="4">
        <v>10809.473333333333</v>
      </c>
      <c r="E3949" s="8" t="s">
        <v>6276</v>
      </c>
      <c r="F3949" t="s">
        <v>6280</v>
      </c>
    </row>
    <row r="3950" spans="1:6" x14ac:dyDescent="0.25">
      <c r="A3950">
        <v>3947</v>
      </c>
      <c r="B3950" t="s">
        <v>6279</v>
      </c>
      <c r="C3950" s="4">
        <v>13964.073333333334</v>
      </c>
      <c r="D3950" s="4">
        <v>11534.213333333335</v>
      </c>
      <c r="E3950" s="8" t="s">
        <v>6276</v>
      </c>
      <c r="F3950" t="s">
        <v>6280</v>
      </c>
    </row>
    <row r="3951" spans="1:6" x14ac:dyDescent="0.25">
      <c r="A3951">
        <v>3948</v>
      </c>
      <c r="B3951" t="s">
        <v>6279</v>
      </c>
      <c r="C3951" s="4">
        <v>20496.506666666668</v>
      </c>
      <c r="D3951" s="4">
        <v>15924.473333333335</v>
      </c>
      <c r="E3951" s="8" t="s">
        <v>6276</v>
      </c>
      <c r="F3951" t="s">
        <v>6280</v>
      </c>
    </row>
    <row r="3952" spans="1:6" x14ac:dyDescent="0.25">
      <c r="A3952">
        <v>3949</v>
      </c>
      <c r="B3952" t="s">
        <v>6279</v>
      </c>
      <c r="C3952" s="4">
        <v>14403.073333333334</v>
      </c>
      <c r="D3952" s="4">
        <v>11845.666666666666</v>
      </c>
      <c r="E3952" s="8" t="s">
        <v>6276</v>
      </c>
      <c r="F3952" t="s">
        <v>6280</v>
      </c>
    </row>
    <row r="3953" spans="1:6" x14ac:dyDescent="0.25">
      <c r="A3953">
        <v>3950</v>
      </c>
      <c r="B3953" t="s">
        <v>6279</v>
      </c>
      <c r="C3953" s="4">
        <v>15939.726666666669</v>
      </c>
      <c r="D3953" s="4">
        <v>12935.84666666667</v>
      </c>
      <c r="E3953" s="8" t="s">
        <v>6276</v>
      </c>
      <c r="F3953" t="s">
        <v>6280</v>
      </c>
    </row>
    <row r="3954" spans="1:6" x14ac:dyDescent="0.25">
      <c r="A3954">
        <v>3951</v>
      </c>
      <c r="B3954" t="s">
        <v>6279</v>
      </c>
      <c r="C3954" s="4">
        <v>16534.586666666666</v>
      </c>
      <c r="D3954" s="4">
        <v>13132.953333333333</v>
      </c>
      <c r="E3954" s="8" t="s">
        <v>6276</v>
      </c>
      <c r="F3954" t="s">
        <v>6280</v>
      </c>
    </row>
    <row r="3955" spans="1:6" x14ac:dyDescent="0.25">
      <c r="A3955">
        <v>3952</v>
      </c>
      <c r="B3955" t="s">
        <v>6279</v>
      </c>
      <c r="C3955" s="4">
        <v>12756.92</v>
      </c>
      <c r="D3955" s="4">
        <v>10664.426666666666</v>
      </c>
      <c r="E3955" s="8" t="s">
        <v>6276</v>
      </c>
      <c r="F3955" t="s">
        <v>6280</v>
      </c>
    </row>
    <row r="3956" spans="1:6" x14ac:dyDescent="0.25">
      <c r="A3956">
        <v>3953</v>
      </c>
      <c r="B3956" t="s">
        <v>6279</v>
      </c>
      <c r="C3956" s="4">
        <v>15281.146666666667</v>
      </c>
      <c r="D3956" s="4">
        <v>12468.606666666667</v>
      </c>
      <c r="E3956" s="8" t="s">
        <v>6276</v>
      </c>
      <c r="F3956" t="s">
        <v>6280</v>
      </c>
    </row>
    <row r="3957" spans="1:6" x14ac:dyDescent="0.25">
      <c r="A3957">
        <v>3954</v>
      </c>
      <c r="B3957" t="s">
        <v>6279</v>
      </c>
      <c r="C3957" s="4">
        <v>15281.146666666667</v>
      </c>
      <c r="D3957" s="4">
        <v>12468.606666666667</v>
      </c>
      <c r="E3957" s="8" t="s">
        <v>6276</v>
      </c>
      <c r="F3957" t="s">
        <v>6280</v>
      </c>
    </row>
    <row r="3958" spans="1:6" x14ac:dyDescent="0.25">
      <c r="A3958">
        <v>3955</v>
      </c>
      <c r="B3958" t="s">
        <v>6279</v>
      </c>
      <c r="C3958" s="4">
        <v>14403.073333333334</v>
      </c>
      <c r="D3958" s="4">
        <v>11845.660000000002</v>
      </c>
      <c r="E3958" s="8" t="s">
        <v>6276</v>
      </c>
      <c r="F3958" t="s">
        <v>6280</v>
      </c>
    </row>
    <row r="3959" spans="1:6" x14ac:dyDescent="0.25">
      <c r="A3959">
        <v>3956</v>
      </c>
      <c r="B3959" t="s">
        <v>6279</v>
      </c>
      <c r="C3959" s="4">
        <v>15281.146666666667</v>
      </c>
      <c r="D3959" s="4">
        <v>12468.606666666667</v>
      </c>
      <c r="E3959" s="8" t="s">
        <v>6276</v>
      </c>
      <c r="F3959" t="s">
        <v>6280</v>
      </c>
    </row>
    <row r="3960" spans="1:6" x14ac:dyDescent="0.25">
      <c r="A3960">
        <v>3957</v>
      </c>
      <c r="B3960" t="s">
        <v>6279</v>
      </c>
      <c r="C3960" s="4">
        <v>14842.773333333336</v>
      </c>
      <c r="D3960" s="4">
        <v>12210.293333333335</v>
      </c>
      <c r="E3960" s="8" t="s">
        <v>6276</v>
      </c>
      <c r="F3960" t="s">
        <v>6280</v>
      </c>
    </row>
    <row r="3961" spans="1:6" x14ac:dyDescent="0.25">
      <c r="A3961">
        <v>3958</v>
      </c>
      <c r="B3961" t="s">
        <v>6279</v>
      </c>
      <c r="C3961" s="4">
        <v>10955.566666666668</v>
      </c>
      <c r="D3961" s="4">
        <v>8656.4933333333338</v>
      </c>
      <c r="E3961" s="8" t="s">
        <v>6276</v>
      </c>
      <c r="F3961" t="s">
        <v>6280</v>
      </c>
    </row>
    <row r="3962" spans="1:6" x14ac:dyDescent="0.25">
      <c r="A3962">
        <v>3959</v>
      </c>
      <c r="B3962" t="s">
        <v>6279</v>
      </c>
      <c r="C3962" s="4">
        <v>6017.8733333333339</v>
      </c>
      <c r="D3962" s="4">
        <v>4185.1533333333346</v>
      </c>
      <c r="E3962" s="8" t="s">
        <v>6276</v>
      </c>
      <c r="F3962" t="s">
        <v>6280</v>
      </c>
    </row>
    <row r="3963" spans="1:6" x14ac:dyDescent="0.25">
      <c r="A3963">
        <v>3960</v>
      </c>
      <c r="B3963" t="s">
        <v>6279</v>
      </c>
      <c r="C3963" s="4">
        <v>17531.466666666667</v>
      </c>
      <c r="D3963" s="4">
        <v>14065.18</v>
      </c>
      <c r="E3963" s="8" t="s">
        <v>6276</v>
      </c>
      <c r="F3963" t="s">
        <v>6280</v>
      </c>
    </row>
    <row r="3964" spans="1:6" x14ac:dyDescent="0.25">
      <c r="A3964">
        <v>3961</v>
      </c>
      <c r="B3964" t="s">
        <v>6279</v>
      </c>
      <c r="C3964" s="4">
        <v>15281.146666666667</v>
      </c>
      <c r="D3964" s="4">
        <v>12468.606666666667</v>
      </c>
      <c r="E3964" s="8" t="s">
        <v>6276</v>
      </c>
      <c r="F3964" t="s">
        <v>6280</v>
      </c>
    </row>
    <row r="3965" spans="1:6" x14ac:dyDescent="0.25">
      <c r="A3965">
        <v>3962</v>
      </c>
      <c r="B3965" t="s">
        <v>6279</v>
      </c>
      <c r="C3965" s="4">
        <v>13964.073333333334</v>
      </c>
      <c r="D3965" s="4">
        <v>11534.213333333335</v>
      </c>
      <c r="E3965" s="8" t="s">
        <v>6276</v>
      </c>
      <c r="F3965" t="s">
        <v>6280</v>
      </c>
    </row>
    <row r="3966" spans="1:6" x14ac:dyDescent="0.25">
      <c r="A3966">
        <v>3963</v>
      </c>
      <c r="B3966" t="s">
        <v>6279</v>
      </c>
      <c r="C3966" s="4">
        <v>17257.02</v>
      </c>
      <c r="D3966" s="4">
        <v>13968.833333333334</v>
      </c>
      <c r="E3966" s="8" t="s">
        <v>6276</v>
      </c>
      <c r="F3966" t="s">
        <v>6280</v>
      </c>
    </row>
    <row r="3967" spans="1:6" x14ac:dyDescent="0.25">
      <c r="A3967">
        <v>3964</v>
      </c>
      <c r="B3967" t="s">
        <v>6279</v>
      </c>
      <c r="C3967" s="4">
        <v>12756.92</v>
      </c>
      <c r="D3967" s="4">
        <v>10664.426666666666</v>
      </c>
      <c r="E3967" s="8" t="s">
        <v>6276</v>
      </c>
      <c r="F3967" t="s">
        <v>6280</v>
      </c>
    </row>
    <row r="3968" spans="1:6" x14ac:dyDescent="0.25">
      <c r="A3968">
        <v>3965</v>
      </c>
      <c r="B3968" t="s">
        <v>6279</v>
      </c>
      <c r="C3968" s="4">
        <v>15909.680000000002</v>
      </c>
      <c r="D3968" s="4">
        <v>13200.313333333334</v>
      </c>
      <c r="E3968" s="8" t="s">
        <v>6276</v>
      </c>
      <c r="F3968" t="s">
        <v>6280</v>
      </c>
    </row>
    <row r="3969" spans="1:6" x14ac:dyDescent="0.25">
      <c r="A3969">
        <v>3966</v>
      </c>
      <c r="B3969" t="s">
        <v>6279</v>
      </c>
      <c r="C3969" s="4">
        <v>15195.293333333335</v>
      </c>
      <c r="D3969" s="4">
        <v>12138.686666666668</v>
      </c>
      <c r="E3969" s="8" t="s">
        <v>6276</v>
      </c>
      <c r="F3969" t="s">
        <v>6280</v>
      </c>
    </row>
    <row r="3970" spans="1:6" x14ac:dyDescent="0.25">
      <c r="A3970">
        <v>3967</v>
      </c>
      <c r="B3970" t="s">
        <v>6279</v>
      </c>
      <c r="C3970" s="4">
        <v>10805.293333333335</v>
      </c>
      <c r="D3970" s="4">
        <v>8552.8666666666686</v>
      </c>
      <c r="E3970" s="8" t="s">
        <v>6276</v>
      </c>
      <c r="F3970" t="s">
        <v>6280</v>
      </c>
    </row>
    <row r="3971" spans="1:6" x14ac:dyDescent="0.25">
      <c r="A3971">
        <v>3968</v>
      </c>
      <c r="B3971" t="s">
        <v>6279</v>
      </c>
      <c r="C3971" s="4">
        <v>15939.726666666669</v>
      </c>
      <c r="D3971" s="4">
        <v>12935.84666666667</v>
      </c>
      <c r="E3971" s="8" t="s">
        <v>6276</v>
      </c>
      <c r="F3971" t="s">
        <v>6280</v>
      </c>
    </row>
    <row r="3972" spans="1:6" x14ac:dyDescent="0.25">
      <c r="A3972">
        <v>3969</v>
      </c>
      <c r="B3972" t="s">
        <v>6279</v>
      </c>
      <c r="C3972" s="4">
        <v>18354.833333333332</v>
      </c>
      <c r="D3972" s="4">
        <v>14649.366666666669</v>
      </c>
      <c r="E3972" s="8" t="s">
        <v>6276</v>
      </c>
      <c r="F3972" t="s">
        <v>6280</v>
      </c>
    </row>
    <row r="3973" spans="1:6" x14ac:dyDescent="0.25">
      <c r="A3973">
        <v>3970</v>
      </c>
      <c r="B3973" t="s">
        <v>6279</v>
      </c>
      <c r="C3973" s="4">
        <v>14623.42</v>
      </c>
      <c r="D3973" s="4">
        <v>12054.720000000001</v>
      </c>
      <c r="E3973" s="8" t="s">
        <v>6276</v>
      </c>
      <c r="F3973" t="s">
        <v>6280</v>
      </c>
    </row>
    <row r="3974" spans="1:6" x14ac:dyDescent="0.25">
      <c r="A3974">
        <v>3971</v>
      </c>
      <c r="B3974" t="s">
        <v>6279</v>
      </c>
      <c r="C3974" s="4">
        <v>12756.92</v>
      </c>
      <c r="D3974" s="4">
        <v>10664.426666666666</v>
      </c>
      <c r="E3974" s="8" t="s">
        <v>6276</v>
      </c>
      <c r="F3974" t="s">
        <v>6280</v>
      </c>
    </row>
    <row r="3975" spans="1:6" x14ac:dyDescent="0.25">
      <c r="A3975">
        <v>3972</v>
      </c>
      <c r="B3975" t="s">
        <v>6279</v>
      </c>
      <c r="C3975" s="4">
        <v>14842.086666666668</v>
      </c>
      <c r="D3975" s="4">
        <v>12157.106666666667</v>
      </c>
      <c r="E3975" s="8" t="s">
        <v>6276</v>
      </c>
      <c r="F3975" t="s">
        <v>6280</v>
      </c>
    </row>
    <row r="3976" spans="1:6" x14ac:dyDescent="0.25">
      <c r="A3976">
        <v>3973</v>
      </c>
      <c r="B3976" t="s">
        <v>6279</v>
      </c>
      <c r="C3976" s="4">
        <v>16817.906666666666</v>
      </c>
      <c r="D3976" s="4">
        <v>13558.906666666668</v>
      </c>
      <c r="E3976" s="8" t="s">
        <v>6276</v>
      </c>
      <c r="F3976" t="s">
        <v>6280</v>
      </c>
    </row>
    <row r="3977" spans="1:6" x14ac:dyDescent="0.25">
      <c r="A3977">
        <v>3974</v>
      </c>
      <c r="B3977" t="s">
        <v>6279</v>
      </c>
      <c r="C3977" s="4">
        <v>16817.906666666666</v>
      </c>
      <c r="D3977" s="4">
        <v>13558.906666666668</v>
      </c>
      <c r="E3977" s="8" t="s">
        <v>6276</v>
      </c>
      <c r="F3977" t="s">
        <v>6280</v>
      </c>
    </row>
    <row r="3978" spans="1:6" x14ac:dyDescent="0.25">
      <c r="A3978">
        <v>3975</v>
      </c>
      <c r="B3978" t="s">
        <v>6279</v>
      </c>
      <c r="C3978" s="4">
        <v>15281.146666666667</v>
      </c>
      <c r="D3978" s="4">
        <v>12468.606666666667</v>
      </c>
      <c r="E3978" s="8" t="s">
        <v>6276</v>
      </c>
      <c r="F3978" t="s">
        <v>6280</v>
      </c>
    </row>
    <row r="3979" spans="1:6" x14ac:dyDescent="0.25">
      <c r="A3979">
        <v>3976</v>
      </c>
      <c r="B3979" t="s">
        <v>6279</v>
      </c>
      <c r="C3979" s="4">
        <v>14114.300000000001</v>
      </c>
      <c r="D3979" s="4">
        <v>11637.806666666669</v>
      </c>
      <c r="E3979" s="8" t="s">
        <v>6276</v>
      </c>
      <c r="F3979" t="s">
        <v>6280</v>
      </c>
    </row>
    <row r="3980" spans="1:6" x14ac:dyDescent="0.25">
      <c r="A3980">
        <v>3977</v>
      </c>
      <c r="B3980" t="s">
        <v>6279</v>
      </c>
      <c r="C3980" s="4">
        <v>13493.14</v>
      </c>
      <c r="D3980" s="4">
        <v>10863.220000000001</v>
      </c>
      <c r="E3980" s="8" t="s">
        <v>6276</v>
      </c>
      <c r="F3980" t="s">
        <v>6280</v>
      </c>
    </row>
    <row r="3981" spans="1:6" x14ac:dyDescent="0.25">
      <c r="A3981">
        <v>3978</v>
      </c>
      <c r="B3981" t="s">
        <v>6279</v>
      </c>
      <c r="C3981" s="4">
        <v>15939.706666666665</v>
      </c>
      <c r="D3981" s="4">
        <v>12988.326666666666</v>
      </c>
      <c r="E3981" s="8" t="s">
        <v>6276</v>
      </c>
      <c r="F3981" t="s">
        <v>6280</v>
      </c>
    </row>
    <row r="3982" spans="1:6" x14ac:dyDescent="0.25">
      <c r="A3982">
        <v>3979</v>
      </c>
      <c r="B3982" t="s">
        <v>6279</v>
      </c>
      <c r="C3982" s="4">
        <v>19774.413333333334</v>
      </c>
      <c r="D3982" s="4">
        <v>15404.693333333335</v>
      </c>
      <c r="E3982" s="8" t="s">
        <v>6276</v>
      </c>
      <c r="F3982" t="s">
        <v>6280</v>
      </c>
    </row>
    <row r="3983" spans="1:6" x14ac:dyDescent="0.25">
      <c r="A3983">
        <v>3980</v>
      </c>
      <c r="B3983" t="s">
        <v>6279</v>
      </c>
      <c r="C3983" s="4">
        <v>15501.36</v>
      </c>
      <c r="D3983" s="4">
        <v>12730.04</v>
      </c>
      <c r="E3983" s="8" t="s">
        <v>6276</v>
      </c>
      <c r="F3983" t="s">
        <v>6280</v>
      </c>
    </row>
    <row r="3984" spans="1:6" x14ac:dyDescent="0.25">
      <c r="A3984">
        <v>3981</v>
      </c>
      <c r="B3984" t="s">
        <v>6279</v>
      </c>
      <c r="C3984" s="4">
        <v>15500.666666666666</v>
      </c>
      <c r="D3984" s="4">
        <v>12624.346666666665</v>
      </c>
      <c r="E3984" s="8" t="s">
        <v>6276</v>
      </c>
      <c r="F3984" t="s">
        <v>6280</v>
      </c>
    </row>
    <row r="3985" spans="1:6" x14ac:dyDescent="0.25">
      <c r="A3985">
        <v>3982</v>
      </c>
      <c r="B3985" t="s">
        <v>6279</v>
      </c>
      <c r="C3985" s="4">
        <v>16598.36</v>
      </c>
      <c r="D3985" s="4">
        <v>13403.14</v>
      </c>
      <c r="E3985" s="8" t="s">
        <v>6276</v>
      </c>
      <c r="F3985" t="s">
        <v>6280</v>
      </c>
    </row>
    <row r="3986" spans="1:6" x14ac:dyDescent="0.25">
      <c r="A3986">
        <v>3983</v>
      </c>
      <c r="B3986" t="s">
        <v>6279</v>
      </c>
      <c r="C3986" s="4">
        <v>12756.92</v>
      </c>
      <c r="D3986" s="4">
        <v>10664.426666666666</v>
      </c>
      <c r="E3986" s="8" t="s">
        <v>6276</v>
      </c>
      <c r="F3986" t="s">
        <v>6280</v>
      </c>
    </row>
    <row r="3987" spans="1:6" x14ac:dyDescent="0.25">
      <c r="A3987">
        <v>3984</v>
      </c>
      <c r="B3987" t="s">
        <v>6279</v>
      </c>
      <c r="C3987" s="4">
        <v>15061.626666666669</v>
      </c>
      <c r="D3987" s="4">
        <v>12312.86</v>
      </c>
      <c r="E3987" s="8" t="s">
        <v>6276</v>
      </c>
      <c r="F3987" t="s">
        <v>6280</v>
      </c>
    </row>
    <row r="3988" spans="1:6" x14ac:dyDescent="0.25">
      <c r="A3988">
        <v>3985</v>
      </c>
      <c r="B3988" t="s">
        <v>6279</v>
      </c>
      <c r="C3988" s="4">
        <v>16238.946666666669</v>
      </c>
      <c r="D3988" s="4">
        <v>13142.04</v>
      </c>
      <c r="E3988" s="8" t="s">
        <v>6276</v>
      </c>
      <c r="F3988" t="s">
        <v>6280</v>
      </c>
    </row>
    <row r="3989" spans="1:6" x14ac:dyDescent="0.25">
      <c r="A3989">
        <v>3986</v>
      </c>
      <c r="B3989" t="s">
        <v>6279</v>
      </c>
      <c r="C3989" s="4">
        <v>12756.92</v>
      </c>
      <c r="D3989" s="4">
        <v>10664.426666666666</v>
      </c>
      <c r="E3989" s="8" t="s">
        <v>6276</v>
      </c>
      <c r="F3989" t="s">
        <v>6280</v>
      </c>
    </row>
    <row r="3990" spans="1:6" x14ac:dyDescent="0.25">
      <c r="A3990">
        <v>3987</v>
      </c>
      <c r="B3990" t="s">
        <v>6279</v>
      </c>
      <c r="C3990" s="4">
        <v>13964.073333333334</v>
      </c>
      <c r="D3990" s="4">
        <v>11534.213333333335</v>
      </c>
      <c r="E3990" s="8" t="s">
        <v>6276</v>
      </c>
      <c r="F3990" t="s">
        <v>6280</v>
      </c>
    </row>
    <row r="3991" spans="1:6" x14ac:dyDescent="0.25">
      <c r="A3991">
        <v>3988</v>
      </c>
      <c r="B3991" t="s">
        <v>6279</v>
      </c>
      <c r="C3991" s="4">
        <v>14702.073333333334</v>
      </c>
      <c r="D3991" s="4">
        <v>12051.64</v>
      </c>
      <c r="E3991" s="8" t="s">
        <v>6276</v>
      </c>
      <c r="F3991" t="s">
        <v>6280</v>
      </c>
    </row>
    <row r="3992" spans="1:6" x14ac:dyDescent="0.25">
      <c r="A3992">
        <v>3989</v>
      </c>
      <c r="B3992" t="s">
        <v>6279</v>
      </c>
      <c r="C3992" s="4">
        <v>12756.92</v>
      </c>
      <c r="D3992" s="4">
        <v>10664.426666666666</v>
      </c>
      <c r="E3992" s="8" t="s">
        <v>6276</v>
      </c>
      <c r="F3992" t="s">
        <v>6280</v>
      </c>
    </row>
    <row r="3993" spans="1:6" x14ac:dyDescent="0.25">
      <c r="A3993">
        <v>3990</v>
      </c>
      <c r="B3993" t="s">
        <v>6279</v>
      </c>
      <c r="C3993" s="4">
        <v>17037.453333333331</v>
      </c>
      <c r="D3993" s="4">
        <v>13714.679999999998</v>
      </c>
      <c r="E3993" s="8" t="s">
        <v>6276</v>
      </c>
      <c r="F3993" t="s">
        <v>6280</v>
      </c>
    </row>
    <row r="3994" spans="1:6" x14ac:dyDescent="0.25">
      <c r="A3994">
        <v>3991</v>
      </c>
      <c r="B3994" t="s">
        <v>6279</v>
      </c>
      <c r="C3994" s="4">
        <v>16378.820000000002</v>
      </c>
      <c r="D3994" s="4">
        <v>13247.38</v>
      </c>
      <c r="E3994" s="8" t="s">
        <v>6276</v>
      </c>
      <c r="F3994" t="s">
        <v>6280</v>
      </c>
    </row>
    <row r="3995" spans="1:6" x14ac:dyDescent="0.25">
      <c r="A3995">
        <v>3992</v>
      </c>
      <c r="B3995" t="s">
        <v>6279</v>
      </c>
      <c r="C3995" s="4">
        <v>15939.726666666669</v>
      </c>
      <c r="D3995" s="4">
        <v>12935.84666666667</v>
      </c>
      <c r="E3995" s="8" t="s">
        <v>6276</v>
      </c>
      <c r="F3995" t="s">
        <v>6280</v>
      </c>
    </row>
    <row r="3996" spans="1:6" x14ac:dyDescent="0.25">
      <c r="A3996">
        <v>3993</v>
      </c>
      <c r="B3996" t="s">
        <v>6279</v>
      </c>
      <c r="C3996" s="4">
        <v>15500.9</v>
      </c>
      <c r="D3996" s="4">
        <v>12677.080000000002</v>
      </c>
      <c r="E3996" s="8" t="s">
        <v>6276</v>
      </c>
      <c r="F3996" t="s">
        <v>6280</v>
      </c>
    </row>
    <row r="3997" spans="1:6" x14ac:dyDescent="0.25">
      <c r="A3997">
        <v>3994</v>
      </c>
      <c r="B3997" t="s">
        <v>6279</v>
      </c>
      <c r="C3997" s="4">
        <v>13964.073333333334</v>
      </c>
      <c r="D3997" s="4">
        <v>11534.213333333335</v>
      </c>
      <c r="E3997" s="8" t="s">
        <v>6276</v>
      </c>
      <c r="F3997" t="s">
        <v>6280</v>
      </c>
    </row>
    <row r="3998" spans="1:6" x14ac:dyDescent="0.25">
      <c r="A3998">
        <v>3995</v>
      </c>
      <c r="B3998" t="s">
        <v>6279</v>
      </c>
      <c r="C3998" s="4">
        <v>13964.073333333334</v>
      </c>
      <c r="D3998" s="4">
        <v>11534.213333333335</v>
      </c>
      <c r="E3998" s="8" t="s">
        <v>6276</v>
      </c>
      <c r="F3998" t="s">
        <v>6280</v>
      </c>
    </row>
    <row r="3999" spans="1:6" x14ac:dyDescent="0.25">
      <c r="A3999">
        <v>3996</v>
      </c>
      <c r="B3999" t="s">
        <v>6279</v>
      </c>
      <c r="C3999" s="4">
        <v>12389.86</v>
      </c>
      <c r="D3999" s="4">
        <v>10809.473333333333</v>
      </c>
      <c r="E3999" s="8" t="s">
        <v>6276</v>
      </c>
      <c r="F3999" t="s">
        <v>6280</v>
      </c>
    </row>
    <row r="4000" spans="1:6" x14ac:dyDescent="0.25">
      <c r="A4000">
        <v>3997</v>
      </c>
      <c r="B4000" t="s">
        <v>6279</v>
      </c>
      <c r="C4000" s="4">
        <v>16159.28</v>
      </c>
      <c r="D4000" s="4">
        <v>13091.606666666668</v>
      </c>
      <c r="E4000" s="8" t="s">
        <v>6276</v>
      </c>
      <c r="F4000" t="s">
        <v>6280</v>
      </c>
    </row>
    <row r="4001" spans="1:6" x14ac:dyDescent="0.25">
      <c r="A4001">
        <v>3998</v>
      </c>
      <c r="B4001" t="s">
        <v>6279</v>
      </c>
      <c r="C4001" s="4">
        <v>12756.92</v>
      </c>
      <c r="D4001" s="4">
        <v>10664.426666666666</v>
      </c>
      <c r="E4001" s="8" t="s">
        <v>6276</v>
      </c>
      <c r="F4001" t="s">
        <v>6280</v>
      </c>
    </row>
    <row r="4002" spans="1:6" x14ac:dyDescent="0.25">
      <c r="A4002">
        <v>3999</v>
      </c>
      <c r="B4002" t="s">
        <v>6279</v>
      </c>
      <c r="C4002" s="4">
        <v>16159.28</v>
      </c>
      <c r="D4002" s="4">
        <v>13091.606666666668</v>
      </c>
      <c r="E4002" s="8" t="s">
        <v>6276</v>
      </c>
      <c r="F4002" t="s">
        <v>6280</v>
      </c>
    </row>
    <row r="4003" spans="1:6" x14ac:dyDescent="0.25">
      <c r="A4003">
        <v>4000</v>
      </c>
      <c r="B4003" t="s">
        <v>6279</v>
      </c>
      <c r="C4003" s="4">
        <v>13964.073333333334</v>
      </c>
      <c r="D4003" s="4">
        <v>11534.213333333335</v>
      </c>
      <c r="E4003" s="8" t="s">
        <v>6276</v>
      </c>
      <c r="F4003" t="s">
        <v>6280</v>
      </c>
    </row>
    <row r="4004" spans="1:6" x14ac:dyDescent="0.25">
      <c r="A4004">
        <v>4001</v>
      </c>
      <c r="B4004" t="s">
        <v>6279</v>
      </c>
      <c r="C4004" s="4">
        <v>17050.406666666666</v>
      </c>
      <c r="D4004" s="4">
        <v>13724.973333333335</v>
      </c>
      <c r="E4004" s="8" t="s">
        <v>6276</v>
      </c>
      <c r="F4004" t="s">
        <v>6280</v>
      </c>
    </row>
    <row r="4005" spans="1:6" x14ac:dyDescent="0.25">
      <c r="A4005">
        <v>4002</v>
      </c>
      <c r="B4005" t="s">
        <v>6279</v>
      </c>
      <c r="C4005" s="4">
        <v>19652.693333333329</v>
      </c>
      <c r="D4005" s="4">
        <v>15571.346666666665</v>
      </c>
      <c r="E4005" s="8" t="s">
        <v>6276</v>
      </c>
      <c r="F4005" t="s">
        <v>6280</v>
      </c>
    </row>
    <row r="4006" spans="1:6" x14ac:dyDescent="0.25">
      <c r="A4006">
        <v>4003</v>
      </c>
      <c r="B4006" t="s">
        <v>6279</v>
      </c>
      <c r="C4006" s="4">
        <v>19994.326666666664</v>
      </c>
      <c r="D4006" s="4">
        <v>13353.006666666666</v>
      </c>
      <c r="E4006" s="8" t="s">
        <v>6276</v>
      </c>
      <c r="F4006" t="s">
        <v>6280</v>
      </c>
    </row>
    <row r="4007" spans="1:6" x14ac:dyDescent="0.25">
      <c r="A4007">
        <v>4004</v>
      </c>
      <c r="B4007" t="s">
        <v>6279</v>
      </c>
      <c r="C4007" s="4">
        <v>17286.966666666667</v>
      </c>
      <c r="D4007" s="4">
        <v>13892.806666666665</v>
      </c>
      <c r="E4007" s="8" t="s">
        <v>6276</v>
      </c>
      <c r="F4007" t="s">
        <v>6280</v>
      </c>
    </row>
    <row r="4008" spans="1:6" x14ac:dyDescent="0.25">
      <c r="A4008">
        <v>4005</v>
      </c>
      <c r="B4008" t="s">
        <v>6279</v>
      </c>
      <c r="C4008" s="4">
        <v>21323.92666666667</v>
      </c>
      <c r="D4008" s="4">
        <v>14009.486666666669</v>
      </c>
      <c r="E4008" s="8" t="s">
        <v>6276</v>
      </c>
      <c r="F4008" t="s">
        <v>6280</v>
      </c>
    </row>
    <row r="4009" spans="1:6" x14ac:dyDescent="0.25">
      <c r="A4009">
        <v>4006</v>
      </c>
      <c r="B4009" t="s">
        <v>6279</v>
      </c>
      <c r="C4009" s="4">
        <v>17395.886666666669</v>
      </c>
      <c r="D4009" s="4">
        <v>13971.186666666668</v>
      </c>
      <c r="E4009" s="8" t="s">
        <v>6276</v>
      </c>
      <c r="F4009" t="s">
        <v>6280</v>
      </c>
    </row>
    <row r="4010" spans="1:6" x14ac:dyDescent="0.25">
      <c r="A4010">
        <v>4007</v>
      </c>
      <c r="B4010" t="s">
        <v>6279</v>
      </c>
      <c r="C4010" s="4">
        <v>18663.386666666669</v>
      </c>
      <c r="D4010" s="4">
        <v>14870.493333333337</v>
      </c>
      <c r="E4010" s="8" t="s">
        <v>6276</v>
      </c>
      <c r="F4010" t="s">
        <v>6280</v>
      </c>
    </row>
    <row r="4011" spans="1:6" x14ac:dyDescent="0.25">
      <c r="A4011">
        <v>4008</v>
      </c>
      <c r="B4011" t="s">
        <v>6279</v>
      </c>
      <c r="C4011" s="4">
        <v>21546.46</v>
      </c>
      <c r="D4011" s="4">
        <v>16890.939999999999</v>
      </c>
      <c r="E4011" s="8" t="s">
        <v>6276</v>
      </c>
      <c r="F4011" t="s">
        <v>6280</v>
      </c>
    </row>
    <row r="4012" spans="1:6" x14ac:dyDescent="0.25">
      <c r="A4012">
        <v>4009</v>
      </c>
      <c r="B4012" t="s">
        <v>6279</v>
      </c>
      <c r="C4012" s="4">
        <v>22440.766666666666</v>
      </c>
      <c r="D4012" s="4">
        <v>16755.906666666669</v>
      </c>
      <c r="E4012" s="8" t="s">
        <v>6276</v>
      </c>
      <c r="F4012" t="s">
        <v>6280</v>
      </c>
    </row>
    <row r="4013" spans="1:6" x14ac:dyDescent="0.25">
      <c r="A4013">
        <v>4010</v>
      </c>
      <c r="B4013" t="s">
        <v>6279</v>
      </c>
      <c r="C4013" s="4">
        <v>6161.8133333333326</v>
      </c>
      <c r="D4013" s="4">
        <v>4830.7199999999993</v>
      </c>
      <c r="E4013" s="8" t="s">
        <v>6276</v>
      </c>
      <c r="F4013" t="s">
        <v>6280</v>
      </c>
    </row>
    <row r="4014" spans="1:6" x14ac:dyDescent="0.25">
      <c r="A4014">
        <v>4011</v>
      </c>
      <c r="B4014" t="s">
        <v>6279</v>
      </c>
      <c r="C4014" s="4">
        <v>32543.746666666662</v>
      </c>
      <c r="D4014" s="4">
        <v>24491.033333333336</v>
      </c>
      <c r="E4014" s="8" t="s">
        <v>6276</v>
      </c>
      <c r="F4014" t="s">
        <v>6280</v>
      </c>
    </row>
    <row r="4015" spans="1:6" x14ac:dyDescent="0.25">
      <c r="A4015">
        <v>4012</v>
      </c>
      <c r="B4015" t="s">
        <v>6279</v>
      </c>
      <c r="C4015" s="4">
        <v>29852.979999999996</v>
      </c>
      <c r="D4015" s="4">
        <v>21694.44</v>
      </c>
      <c r="E4015" s="8" t="s">
        <v>6276</v>
      </c>
      <c r="F4015" t="s">
        <v>6280</v>
      </c>
    </row>
    <row r="4016" spans="1:6" x14ac:dyDescent="0.25">
      <c r="A4016">
        <v>4013</v>
      </c>
      <c r="B4016" t="s">
        <v>6279</v>
      </c>
      <c r="C4016" s="4">
        <v>26726.313333333335</v>
      </c>
      <c r="D4016" s="4">
        <v>19189.866666666665</v>
      </c>
      <c r="E4016" s="8" t="s">
        <v>6276</v>
      </c>
      <c r="F4016" t="s">
        <v>6280</v>
      </c>
    </row>
    <row r="4017" spans="1:6" x14ac:dyDescent="0.25">
      <c r="A4017">
        <v>4014</v>
      </c>
      <c r="B4017" t="s">
        <v>6279</v>
      </c>
      <c r="C4017" s="4">
        <v>32668.893333333337</v>
      </c>
      <c r="D4017" s="4">
        <v>24565.460000000003</v>
      </c>
      <c r="E4017" s="8" t="s">
        <v>6276</v>
      </c>
      <c r="F4017" t="s">
        <v>6280</v>
      </c>
    </row>
    <row r="4018" spans="1:6" x14ac:dyDescent="0.25">
      <c r="A4018">
        <v>4015</v>
      </c>
      <c r="B4018" t="s">
        <v>6279</v>
      </c>
      <c r="C4018" s="4">
        <v>23296.093333333334</v>
      </c>
      <c r="D4018" s="4">
        <v>17012.34</v>
      </c>
      <c r="E4018" s="8" t="s">
        <v>6276</v>
      </c>
      <c r="F4018" t="s">
        <v>6280</v>
      </c>
    </row>
    <row r="4019" spans="1:6" x14ac:dyDescent="0.25">
      <c r="A4019">
        <v>4016</v>
      </c>
      <c r="B4019" t="s">
        <v>6279</v>
      </c>
      <c r="C4019" s="4">
        <v>19724.766666666666</v>
      </c>
      <c r="D4019" s="4">
        <v>15154.686666666666</v>
      </c>
      <c r="E4019" s="8" t="s">
        <v>6276</v>
      </c>
      <c r="F4019" t="s">
        <v>6280</v>
      </c>
    </row>
    <row r="4020" spans="1:6" x14ac:dyDescent="0.25">
      <c r="A4020">
        <v>4017</v>
      </c>
      <c r="B4020" t="s">
        <v>6279</v>
      </c>
      <c r="C4020" s="4">
        <v>26159.673333333336</v>
      </c>
      <c r="D4020" s="4">
        <v>20092.7</v>
      </c>
      <c r="E4020" s="8" t="s">
        <v>6276</v>
      </c>
      <c r="F4020" t="s">
        <v>6280</v>
      </c>
    </row>
    <row r="4021" spans="1:6" x14ac:dyDescent="0.25">
      <c r="A4021">
        <v>4018</v>
      </c>
      <c r="B4021" t="s">
        <v>6279</v>
      </c>
      <c r="C4021" s="4">
        <v>16930.266666666666</v>
      </c>
      <c r="D4021" s="4">
        <v>13624.080000000002</v>
      </c>
      <c r="E4021" s="8" t="s">
        <v>6276</v>
      </c>
      <c r="F4021" t="s">
        <v>6280</v>
      </c>
    </row>
    <row r="4022" spans="1:6" x14ac:dyDescent="0.25">
      <c r="A4022">
        <v>4019</v>
      </c>
      <c r="B4022" t="s">
        <v>6279</v>
      </c>
      <c r="C4022" s="4">
        <v>27777.266666666666</v>
      </c>
      <c r="D4022" s="4">
        <v>19693.073333333334</v>
      </c>
      <c r="E4022" s="8" t="s">
        <v>6276</v>
      </c>
      <c r="F4022" t="s">
        <v>6280</v>
      </c>
    </row>
    <row r="4023" spans="1:6" x14ac:dyDescent="0.25">
      <c r="A4023">
        <v>4020</v>
      </c>
      <c r="B4023" t="s">
        <v>6279</v>
      </c>
      <c r="C4023" s="4">
        <v>29553.746666666662</v>
      </c>
      <c r="D4023" s="4">
        <v>22229.199999999993</v>
      </c>
      <c r="E4023" s="8" t="s">
        <v>6276</v>
      </c>
      <c r="F4023" t="s">
        <v>6280</v>
      </c>
    </row>
    <row r="4024" spans="1:6" x14ac:dyDescent="0.25">
      <c r="A4024">
        <v>4021</v>
      </c>
      <c r="B4024" t="s">
        <v>6279</v>
      </c>
      <c r="C4024" s="4">
        <v>19593.099999999995</v>
      </c>
      <c r="D4024" s="4">
        <v>15511.019999999997</v>
      </c>
      <c r="E4024" s="8" t="s">
        <v>6276</v>
      </c>
      <c r="F4024" t="s">
        <v>6280</v>
      </c>
    </row>
    <row r="4025" spans="1:6" x14ac:dyDescent="0.25">
      <c r="A4025">
        <v>4022</v>
      </c>
      <c r="B4025" t="s">
        <v>6279</v>
      </c>
      <c r="C4025" s="4">
        <v>24062.506666666668</v>
      </c>
      <c r="D4025" s="4">
        <v>18644.873333333333</v>
      </c>
      <c r="E4025" s="8" t="s">
        <v>6276</v>
      </c>
      <c r="F4025" t="s">
        <v>6280</v>
      </c>
    </row>
    <row r="4026" spans="1:6" x14ac:dyDescent="0.25">
      <c r="A4026">
        <v>4023</v>
      </c>
      <c r="B4026" t="s">
        <v>6279</v>
      </c>
      <c r="C4026" s="4">
        <v>35324.166666666664</v>
      </c>
      <c r="D4026" s="4">
        <v>26251.58</v>
      </c>
      <c r="E4026" s="8" t="s">
        <v>6276</v>
      </c>
      <c r="F4026" t="s">
        <v>6280</v>
      </c>
    </row>
    <row r="4027" spans="1:6" x14ac:dyDescent="0.25">
      <c r="A4027">
        <v>4024</v>
      </c>
      <c r="B4027" t="s">
        <v>6279</v>
      </c>
      <c r="C4027" s="4">
        <v>34355.226666666662</v>
      </c>
      <c r="D4027" s="4">
        <v>25640.153333333332</v>
      </c>
      <c r="E4027" s="8" t="s">
        <v>6276</v>
      </c>
      <c r="F4027" t="s">
        <v>6280</v>
      </c>
    </row>
    <row r="4028" spans="1:6" x14ac:dyDescent="0.25">
      <c r="A4028">
        <v>4025</v>
      </c>
      <c r="B4028" t="s">
        <v>6279</v>
      </c>
      <c r="C4028" s="4">
        <v>24000.173333333329</v>
      </c>
      <c r="D4028" s="4">
        <v>18594.259999999995</v>
      </c>
      <c r="E4028" s="8" t="s">
        <v>6276</v>
      </c>
      <c r="F4028" t="s">
        <v>6280</v>
      </c>
    </row>
    <row r="4029" spans="1:6" x14ac:dyDescent="0.25">
      <c r="A4029">
        <v>4026</v>
      </c>
      <c r="B4029" t="s">
        <v>6279</v>
      </c>
      <c r="C4029" s="4">
        <v>26808.686666666672</v>
      </c>
      <c r="D4029" s="4">
        <v>20551.51333333334</v>
      </c>
      <c r="E4029" s="8" t="s">
        <v>6276</v>
      </c>
      <c r="F4029" t="s">
        <v>6280</v>
      </c>
    </row>
    <row r="4030" spans="1:6" x14ac:dyDescent="0.25">
      <c r="A4030">
        <v>4027</v>
      </c>
      <c r="B4030" t="s">
        <v>6279</v>
      </c>
      <c r="C4030" s="4">
        <v>16926.093333333334</v>
      </c>
      <c r="D4030" s="4">
        <v>13624.800000000003</v>
      </c>
      <c r="E4030" s="8" t="s">
        <v>6276</v>
      </c>
      <c r="F4030" t="s">
        <v>6280</v>
      </c>
    </row>
    <row r="4031" spans="1:6" x14ac:dyDescent="0.25">
      <c r="A4031">
        <v>4028</v>
      </c>
      <c r="B4031" t="s">
        <v>6279</v>
      </c>
      <c r="C4031" s="4">
        <v>32050.39333333333</v>
      </c>
      <c r="D4031" s="4">
        <v>22889.373333333333</v>
      </c>
      <c r="E4031" s="8" t="s">
        <v>6276</v>
      </c>
      <c r="F4031" t="s">
        <v>6280</v>
      </c>
    </row>
    <row r="4032" spans="1:6" x14ac:dyDescent="0.25">
      <c r="A4032">
        <v>4029</v>
      </c>
      <c r="B4032" t="s">
        <v>6279</v>
      </c>
      <c r="C4032" s="4">
        <v>34355.226666666662</v>
      </c>
      <c r="D4032" s="4">
        <v>25053.906666666666</v>
      </c>
      <c r="E4032" s="8" t="s">
        <v>6276</v>
      </c>
      <c r="F4032" t="s">
        <v>6280</v>
      </c>
    </row>
    <row r="4033" spans="1:6" x14ac:dyDescent="0.25">
      <c r="A4033">
        <v>4030</v>
      </c>
      <c r="B4033" t="s">
        <v>6279</v>
      </c>
      <c r="C4033" s="4">
        <v>33917.433333333327</v>
      </c>
      <c r="D4033" s="4">
        <v>25365.673333333329</v>
      </c>
      <c r="E4033" s="8" t="s">
        <v>6276</v>
      </c>
      <c r="F4033" t="s">
        <v>6280</v>
      </c>
    </row>
    <row r="4034" spans="1:6" x14ac:dyDescent="0.25">
      <c r="A4034">
        <v>4031</v>
      </c>
      <c r="B4034" t="s">
        <v>6279</v>
      </c>
      <c r="C4034" s="4">
        <v>35466.093333333331</v>
      </c>
      <c r="D4034" s="4">
        <v>26114.839999999997</v>
      </c>
      <c r="E4034" s="8" t="s">
        <v>6276</v>
      </c>
      <c r="F4034" t="s">
        <v>6280</v>
      </c>
    </row>
    <row r="4035" spans="1:6" x14ac:dyDescent="0.25">
      <c r="A4035">
        <v>4032</v>
      </c>
      <c r="B4035" t="s">
        <v>6279</v>
      </c>
      <c r="C4035" s="4">
        <v>32050.39333333333</v>
      </c>
      <c r="D4035" s="4">
        <v>22889.373333333333</v>
      </c>
      <c r="E4035" s="8" t="s">
        <v>6276</v>
      </c>
      <c r="F4035" t="s">
        <v>6280</v>
      </c>
    </row>
    <row r="4036" spans="1:6" x14ac:dyDescent="0.25">
      <c r="A4036">
        <v>4033</v>
      </c>
      <c r="B4036" t="s">
        <v>6279</v>
      </c>
      <c r="C4036" s="4">
        <v>29107.900000000005</v>
      </c>
      <c r="D4036" s="4">
        <v>18234.74666666667</v>
      </c>
      <c r="E4036" s="8" t="s">
        <v>6276</v>
      </c>
      <c r="F4036" t="s">
        <v>6280</v>
      </c>
    </row>
    <row r="4037" spans="1:6" x14ac:dyDescent="0.25">
      <c r="A4037">
        <v>4034</v>
      </c>
      <c r="B4037" t="s">
        <v>6279</v>
      </c>
      <c r="C4037" s="4">
        <v>34991.346666666672</v>
      </c>
      <c r="D4037" s="4">
        <v>26018.233333333337</v>
      </c>
      <c r="E4037" s="8" t="s">
        <v>6276</v>
      </c>
      <c r="F4037" t="s">
        <v>6280</v>
      </c>
    </row>
    <row r="4038" spans="1:6" x14ac:dyDescent="0.25">
      <c r="A4038">
        <v>4035</v>
      </c>
      <c r="B4038" t="s">
        <v>6279</v>
      </c>
      <c r="C4038" s="4">
        <v>36386.513333333336</v>
      </c>
      <c r="D4038" s="4">
        <v>26925.539999999997</v>
      </c>
      <c r="E4038" s="8" t="s">
        <v>6276</v>
      </c>
      <c r="F4038" t="s">
        <v>6280</v>
      </c>
    </row>
    <row r="4039" spans="1:6" x14ac:dyDescent="0.25">
      <c r="A4039">
        <v>4036</v>
      </c>
      <c r="B4039" t="s">
        <v>6279</v>
      </c>
      <c r="C4039" s="4">
        <v>8554.64</v>
      </c>
      <c r="D4039" s="4">
        <v>7448.9866666666667</v>
      </c>
      <c r="E4039" s="8" t="s">
        <v>6276</v>
      </c>
      <c r="F4039" t="s">
        <v>6280</v>
      </c>
    </row>
    <row r="4040" spans="1:6" x14ac:dyDescent="0.25">
      <c r="A4040">
        <v>4037</v>
      </c>
      <c r="B4040" t="s">
        <v>6279</v>
      </c>
      <c r="C4040" s="4">
        <v>25171</v>
      </c>
      <c r="D4040" s="4">
        <v>18173.64</v>
      </c>
      <c r="E4040" s="8" t="s">
        <v>6276</v>
      </c>
      <c r="F4040" t="s">
        <v>6280</v>
      </c>
    </row>
    <row r="4041" spans="1:6" x14ac:dyDescent="0.25">
      <c r="A4041">
        <v>4038</v>
      </c>
      <c r="B4041" t="s">
        <v>6279</v>
      </c>
      <c r="C4041" s="4">
        <v>35402.613333333335</v>
      </c>
      <c r="D4041" s="4">
        <v>26304.606666666663</v>
      </c>
      <c r="E4041" s="8" t="s">
        <v>6276</v>
      </c>
      <c r="F4041" t="s">
        <v>6280</v>
      </c>
    </row>
    <row r="4042" spans="1:6" x14ac:dyDescent="0.25">
      <c r="A4042">
        <v>4039</v>
      </c>
      <c r="B4042" t="s">
        <v>6279</v>
      </c>
      <c r="C4042" s="4">
        <v>20090.3</v>
      </c>
      <c r="D4042" s="4">
        <v>15869.926666666666</v>
      </c>
      <c r="E4042" s="8" t="s">
        <v>6276</v>
      </c>
      <c r="F4042" t="s">
        <v>6280</v>
      </c>
    </row>
    <row r="4043" spans="1:6" x14ac:dyDescent="0.25">
      <c r="A4043">
        <v>4040</v>
      </c>
      <c r="B4043" t="s">
        <v>6279</v>
      </c>
      <c r="C4043" s="4">
        <v>19425.806666666667</v>
      </c>
      <c r="D4043" s="4">
        <v>15393.553333333335</v>
      </c>
      <c r="E4043" s="8" t="s">
        <v>6276</v>
      </c>
      <c r="F4043" t="s">
        <v>6280</v>
      </c>
    </row>
    <row r="4044" spans="1:6" x14ac:dyDescent="0.25">
      <c r="A4044">
        <v>4041</v>
      </c>
      <c r="B4044" t="s">
        <v>6279</v>
      </c>
      <c r="C4044" s="4">
        <v>34355.226666666662</v>
      </c>
      <c r="D4044" s="4">
        <v>25640.146666666667</v>
      </c>
      <c r="E4044" s="8" t="s">
        <v>6276</v>
      </c>
      <c r="F4044" t="s">
        <v>6280</v>
      </c>
    </row>
    <row r="4045" spans="1:6" x14ac:dyDescent="0.25">
      <c r="A4045">
        <v>4042</v>
      </c>
      <c r="B4045" t="s">
        <v>6279</v>
      </c>
      <c r="C4045" s="4">
        <v>28527.199999999997</v>
      </c>
      <c r="D4045" s="4">
        <v>21178.519999999997</v>
      </c>
      <c r="E4045" s="8" t="s">
        <v>6276</v>
      </c>
      <c r="F4045" t="s">
        <v>6280</v>
      </c>
    </row>
    <row r="4046" spans="1:6" x14ac:dyDescent="0.25">
      <c r="A4046">
        <v>4043</v>
      </c>
      <c r="B4046" t="s">
        <v>6279</v>
      </c>
      <c r="C4046" s="4">
        <v>26604.420000000002</v>
      </c>
      <c r="D4046" s="4">
        <v>19333.626666666667</v>
      </c>
      <c r="E4046" s="8" t="s">
        <v>6276</v>
      </c>
      <c r="F4046" t="s">
        <v>6280</v>
      </c>
    </row>
    <row r="4047" spans="1:6" x14ac:dyDescent="0.25">
      <c r="A4047">
        <v>4044</v>
      </c>
      <c r="B4047" t="s">
        <v>6279</v>
      </c>
      <c r="C4047" s="4">
        <v>11922.326666666666</v>
      </c>
      <c r="D4047" s="4">
        <v>9313.7933333333331</v>
      </c>
      <c r="E4047" s="8" t="s">
        <v>6276</v>
      </c>
      <c r="F4047" t="s">
        <v>6280</v>
      </c>
    </row>
    <row r="4048" spans="1:6" x14ac:dyDescent="0.25">
      <c r="A4048">
        <v>4045</v>
      </c>
      <c r="B4048" t="s">
        <v>6279</v>
      </c>
      <c r="C4048" s="4">
        <v>32234.359999999997</v>
      </c>
      <c r="D4048" s="4">
        <v>18003.933333333331</v>
      </c>
      <c r="E4048" s="8" t="s">
        <v>6276</v>
      </c>
      <c r="F4048" t="s">
        <v>6280</v>
      </c>
    </row>
    <row r="4049" spans="1:6" x14ac:dyDescent="0.25">
      <c r="A4049">
        <v>4046</v>
      </c>
      <c r="B4049" t="s">
        <v>6279</v>
      </c>
      <c r="C4049" s="4">
        <v>32376.853333333333</v>
      </c>
      <c r="D4049" s="4">
        <v>23017.226666666669</v>
      </c>
      <c r="E4049" s="8" t="s">
        <v>6276</v>
      </c>
      <c r="F4049" t="s">
        <v>6280</v>
      </c>
    </row>
    <row r="4050" spans="1:6" x14ac:dyDescent="0.25">
      <c r="A4050">
        <v>4047</v>
      </c>
      <c r="B4050" t="s">
        <v>6279</v>
      </c>
      <c r="C4050" s="4">
        <v>20771.25333333333</v>
      </c>
      <c r="D4050" s="4">
        <v>15979.573333333334</v>
      </c>
      <c r="E4050" s="8" t="s">
        <v>6276</v>
      </c>
      <c r="F4050" t="s">
        <v>6280</v>
      </c>
    </row>
    <row r="4051" spans="1:6" x14ac:dyDescent="0.25">
      <c r="A4051">
        <v>4048</v>
      </c>
      <c r="B4051" t="s">
        <v>6279</v>
      </c>
      <c r="C4051" s="4">
        <v>26001.52</v>
      </c>
      <c r="D4051" s="4">
        <v>19985.719999999998</v>
      </c>
      <c r="E4051" s="8" t="s">
        <v>6276</v>
      </c>
      <c r="F4051" t="s">
        <v>6280</v>
      </c>
    </row>
    <row r="4052" spans="1:6" x14ac:dyDescent="0.25">
      <c r="A4052">
        <v>4049</v>
      </c>
      <c r="B4052" t="s">
        <v>6279</v>
      </c>
      <c r="C4052" s="4">
        <v>29427.953333333338</v>
      </c>
      <c r="D4052" s="4">
        <v>22344.033333333336</v>
      </c>
      <c r="E4052" s="8" t="s">
        <v>6276</v>
      </c>
      <c r="F4052" t="s">
        <v>6280</v>
      </c>
    </row>
    <row r="4053" spans="1:6" x14ac:dyDescent="0.25">
      <c r="A4053">
        <v>4050</v>
      </c>
      <c r="B4053" t="s">
        <v>6279</v>
      </c>
      <c r="C4053" s="4">
        <v>30084.313333333335</v>
      </c>
      <c r="D4053" s="4">
        <v>22847.513333333336</v>
      </c>
      <c r="E4053" s="8" t="s">
        <v>6276</v>
      </c>
      <c r="F4053" t="s">
        <v>6280</v>
      </c>
    </row>
    <row r="4054" spans="1:6" x14ac:dyDescent="0.25">
      <c r="A4054">
        <v>4051</v>
      </c>
      <c r="B4054" t="s">
        <v>6279</v>
      </c>
      <c r="C4054" s="4">
        <v>26932.60666666667</v>
      </c>
      <c r="D4054" s="4">
        <v>20621.586666666666</v>
      </c>
      <c r="E4054" s="8" t="s">
        <v>6276</v>
      </c>
      <c r="F4054" t="s">
        <v>6280</v>
      </c>
    </row>
    <row r="4055" spans="1:6" x14ac:dyDescent="0.25">
      <c r="A4055">
        <v>4052</v>
      </c>
      <c r="B4055" t="s">
        <v>6279</v>
      </c>
      <c r="C4055" s="4">
        <v>29846.126666666667</v>
      </c>
      <c r="D4055" s="4">
        <v>22630.653333333332</v>
      </c>
      <c r="E4055" s="8" t="s">
        <v>6276</v>
      </c>
      <c r="F4055" t="s">
        <v>6280</v>
      </c>
    </row>
    <row r="4056" spans="1:6" x14ac:dyDescent="0.25">
      <c r="A4056">
        <v>4053</v>
      </c>
      <c r="B4056" t="s">
        <v>6279</v>
      </c>
      <c r="C4056" s="4">
        <v>23598.366666666669</v>
      </c>
      <c r="D4056" s="4">
        <v>18321.126666666667</v>
      </c>
      <c r="E4056" s="8" t="s">
        <v>6276</v>
      </c>
      <c r="F4056" t="s">
        <v>6280</v>
      </c>
    </row>
    <row r="4057" spans="1:6" x14ac:dyDescent="0.25">
      <c r="A4057">
        <v>4054</v>
      </c>
      <c r="B4057" t="s">
        <v>6279</v>
      </c>
      <c r="C4057" s="4">
        <v>23949.48</v>
      </c>
      <c r="D4057" s="4">
        <v>18318.420000000002</v>
      </c>
      <c r="E4057" s="8" t="s">
        <v>6276</v>
      </c>
      <c r="F4057" t="s">
        <v>6280</v>
      </c>
    </row>
    <row r="4058" spans="1:6" x14ac:dyDescent="0.25">
      <c r="A4058">
        <v>4055</v>
      </c>
      <c r="B4058" t="s">
        <v>6279</v>
      </c>
      <c r="C4058" s="4">
        <v>28591.593333333334</v>
      </c>
      <c r="D4058" s="4">
        <v>21770.78</v>
      </c>
      <c r="E4058" s="8" t="s">
        <v>6276</v>
      </c>
      <c r="F4058" t="s">
        <v>6280</v>
      </c>
    </row>
    <row r="4059" spans="1:6" x14ac:dyDescent="0.25">
      <c r="A4059">
        <v>4056</v>
      </c>
      <c r="B4059" t="s">
        <v>6279</v>
      </c>
      <c r="C4059" s="4">
        <v>26917.91333333333</v>
      </c>
      <c r="D4059" s="4">
        <v>20622.493333333328</v>
      </c>
      <c r="E4059" s="8" t="s">
        <v>6276</v>
      </c>
      <c r="F4059" t="s">
        <v>6280</v>
      </c>
    </row>
    <row r="4060" spans="1:6" x14ac:dyDescent="0.25">
      <c r="A4060">
        <v>4057</v>
      </c>
      <c r="B4060" t="s">
        <v>6279</v>
      </c>
      <c r="C4060" s="4">
        <v>21470.186666666672</v>
      </c>
      <c r="D4060" s="4">
        <v>16844.393333333337</v>
      </c>
      <c r="E4060" s="8" t="s">
        <v>6276</v>
      </c>
      <c r="F4060" t="s">
        <v>6280</v>
      </c>
    </row>
    <row r="4061" spans="1:6" x14ac:dyDescent="0.25">
      <c r="A4061">
        <v>4058</v>
      </c>
      <c r="B4061" t="s">
        <v>6279</v>
      </c>
      <c r="C4061" s="4">
        <v>29296.76</v>
      </c>
      <c r="D4061" s="4">
        <v>22248.146666666667</v>
      </c>
      <c r="E4061" s="8" t="s">
        <v>6276</v>
      </c>
      <c r="F4061" t="s">
        <v>6280</v>
      </c>
    </row>
    <row r="4062" spans="1:6" x14ac:dyDescent="0.25">
      <c r="A4062">
        <v>4059</v>
      </c>
      <c r="B4062" t="s">
        <v>6279</v>
      </c>
      <c r="C4062" s="4">
        <v>23839.626666666667</v>
      </c>
      <c r="D4062" s="4">
        <v>18489.353333333336</v>
      </c>
      <c r="E4062" s="8" t="s">
        <v>6276</v>
      </c>
      <c r="F4062" t="s">
        <v>6280</v>
      </c>
    </row>
    <row r="4063" spans="1:6" x14ac:dyDescent="0.25">
      <c r="A4063">
        <v>4060</v>
      </c>
      <c r="B4063" t="s">
        <v>6279</v>
      </c>
      <c r="C4063" s="4">
        <v>22654.913333333334</v>
      </c>
      <c r="D4063" s="4">
        <v>17666.873333333337</v>
      </c>
      <c r="E4063" s="8" t="s">
        <v>6276</v>
      </c>
      <c r="F4063" t="s">
        <v>6280</v>
      </c>
    </row>
    <row r="4064" spans="1:6" x14ac:dyDescent="0.25">
      <c r="A4064">
        <v>4061</v>
      </c>
      <c r="B4064" t="s">
        <v>6279</v>
      </c>
      <c r="C4064" s="4">
        <v>24432</v>
      </c>
      <c r="D4064" s="4">
        <v>18900.613333333338</v>
      </c>
      <c r="E4064" s="8" t="s">
        <v>6276</v>
      </c>
      <c r="F4064" t="s">
        <v>6280</v>
      </c>
    </row>
    <row r="4065" spans="1:6" x14ac:dyDescent="0.25">
      <c r="A4065">
        <v>4062</v>
      </c>
      <c r="B4065" t="s">
        <v>6279</v>
      </c>
      <c r="C4065" s="4">
        <v>26010.69333333334</v>
      </c>
      <c r="D4065" s="4">
        <v>19987.560000000001</v>
      </c>
      <c r="E4065" s="8" t="s">
        <v>6276</v>
      </c>
      <c r="F4065" t="s">
        <v>6280</v>
      </c>
    </row>
    <row r="4066" spans="1:6" x14ac:dyDescent="0.25">
      <c r="A4066">
        <v>4063</v>
      </c>
      <c r="B4066" t="s">
        <v>6279</v>
      </c>
      <c r="C4066" s="4">
        <v>27215.74</v>
      </c>
      <c r="D4066" s="4">
        <v>20829.886666666665</v>
      </c>
      <c r="E4066" s="8" t="s">
        <v>6276</v>
      </c>
      <c r="F4066" t="s">
        <v>6280</v>
      </c>
    </row>
    <row r="4067" spans="1:6" x14ac:dyDescent="0.25">
      <c r="A4067">
        <v>4064</v>
      </c>
      <c r="B4067" t="s">
        <v>6279</v>
      </c>
      <c r="C4067" s="4">
        <v>28005.033333333336</v>
      </c>
      <c r="D4067" s="4">
        <v>21377.233333333334</v>
      </c>
      <c r="E4067" s="8" t="s">
        <v>6276</v>
      </c>
      <c r="F4067" t="s">
        <v>6280</v>
      </c>
    </row>
    <row r="4068" spans="1:6" x14ac:dyDescent="0.25">
      <c r="A4068">
        <v>4065</v>
      </c>
      <c r="B4068" t="s">
        <v>6279</v>
      </c>
      <c r="C4068" s="4">
        <v>24432</v>
      </c>
      <c r="D4068" s="4">
        <v>18900.613333333338</v>
      </c>
      <c r="E4068" s="8" t="s">
        <v>6276</v>
      </c>
      <c r="F4068" t="s">
        <v>6280</v>
      </c>
    </row>
    <row r="4069" spans="1:6" x14ac:dyDescent="0.25">
      <c r="A4069">
        <v>4066</v>
      </c>
      <c r="B4069" t="s">
        <v>6279</v>
      </c>
      <c r="C4069" s="4">
        <v>22584.566666666669</v>
      </c>
      <c r="D4069" s="4">
        <v>17621.920000000002</v>
      </c>
      <c r="E4069" s="8" t="s">
        <v>6276</v>
      </c>
      <c r="F4069" t="s">
        <v>6280</v>
      </c>
    </row>
    <row r="4070" spans="1:6" x14ac:dyDescent="0.25">
      <c r="A4070">
        <v>4067</v>
      </c>
      <c r="B4070" t="s">
        <v>6279</v>
      </c>
      <c r="C4070" s="4">
        <v>26426.433333333334</v>
      </c>
      <c r="D4070" s="4">
        <v>20283.566666666669</v>
      </c>
      <c r="E4070" s="8" t="s">
        <v>6276</v>
      </c>
      <c r="F4070" t="s">
        <v>6280</v>
      </c>
    </row>
    <row r="4071" spans="1:6" x14ac:dyDescent="0.25">
      <c r="A4071">
        <v>4068</v>
      </c>
      <c r="B4071" t="s">
        <v>6279</v>
      </c>
      <c r="C4071" s="4">
        <v>24651.713333333333</v>
      </c>
      <c r="D4071" s="4">
        <v>19050.2</v>
      </c>
      <c r="E4071" s="8" t="s">
        <v>6276</v>
      </c>
      <c r="F4071" t="s">
        <v>6280</v>
      </c>
    </row>
    <row r="4072" spans="1:6" x14ac:dyDescent="0.25">
      <c r="A4072">
        <v>4069</v>
      </c>
      <c r="B4072" t="s">
        <v>6279</v>
      </c>
      <c r="C4072" s="4">
        <v>35855.333333333336</v>
      </c>
      <c r="D4072" s="4">
        <v>26588.546666666665</v>
      </c>
      <c r="E4072" s="8" t="s">
        <v>6276</v>
      </c>
      <c r="F4072" t="s">
        <v>6280</v>
      </c>
    </row>
    <row r="4073" spans="1:6" x14ac:dyDescent="0.25">
      <c r="A4073">
        <v>4070</v>
      </c>
      <c r="B4073" t="s">
        <v>6279</v>
      </c>
      <c r="C4073" s="4">
        <v>26175.88</v>
      </c>
      <c r="D4073" s="4">
        <v>19068.32</v>
      </c>
      <c r="E4073" s="8" t="s">
        <v>6276</v>
      </c>
      <c r="F4073" t="s">
        <v>6280</v>
      </c>
    </row>
    <row r="4074" spans="1:6" x14ac:dyDescent="0.25">
      <c r="A4074">
        <v>4071</v>
      </c>
      <c r="B4074" t="s">
        <v>6279</v>
      </c>
      <c r="C4074" s="4">
        <v>26064.626666666667</v>
      </c>
      <c r="D4074" s="4">
        <v>20023.186666666668</v>
      </c>
      <c r="E4074" s="8" t="s">
        <v>6276</v>
      </c>
      <c r="F4074" t="s">
        <v>6280</v>
      </c>
    </row>
    <row r="4075" spans="1:6" x14ac:dyDescent="0.25">
      <c r="A4075">
        <v>4072</v>
      </c>
      <c r="B4075" t="s">
        <v>6279</v>
      </c>
      <c r="C4075" s="4">
        <v>14647.299999999997</v>
      </c>
      <c r="D4075" s="4">
        <v>11786.046666666667</v>
      </c>
      <c r="E4075" s="8" t="s">
        <v>6276</v>
      </c>
      <c r="F4075" t="s">
        <v>6280</v>
      </c>
    </row>
    <row r="4076" spans="1:6" x14ac:dyDescent="0.25">
      <c r="A4076">
        <v>4073</v>
      </c>
      <c r="B4076" t="s">
        <v>6279</v>
      </c>
      <c r="C4076" s="4">
        <v>24651.713333333333</v>
      </c>
      <c r="D4076" s="4">
        <v>18402.593333333334</v>
      </c>
      <c r="E4076" s="8" t="s">
        <v>6276</v>
      </c>
      <c r="F4076" t="s">
        <v>6280</v>
      </c>
    </row>
    <row r="4077" spans="1:6" x14ac:dyDescent="0.25">
      <c r="A4077">
        <v>4074</v>
      </c>
      <c r="B4077" t="s">
        <v>6279</v>
      </c>
      <c r="C4077" s="4">
        <v>23338.726666666666</v>
      </c>
      <c r="D4077" s="4">
        <v>18017.306666666667</v>
      </c>
      <c r="E4077" s="8" t="s">
        <v>6276</v>
      </c>
      <c r="F4077" t="s">
        <v>6280</v>
      </c>
    </row>
    <row r="4078" spans="1:6" x14ac:dyDescent="0.25">
      <c r="A4078">
        <v>4075</v>
      </c>
      <c r="B4078" t="s">
        <v>6279</v>
      </c>
      <c r="C4078" s="4">
        <v>22239.899999999994</v>
      </c>
      <c r="D4078" s="4">
        <v>16823.506666666664</v>
      </c>
      <c r="E4078" s="8" t="s">
        <v>6276</v>
      </c>
      <c r="F4078" t="s">
        <v>6280</v>
      </c>
    </row>
    <row r="4079" spans="1:6" x14ac:dyDescent="0.25">
      <c r="A4079">
        <v>4076</v>
      </c>
      <c r="B4079" t="s">
        <v>6279</v>
      </c>
      <c r="C4079" s="4">
        <v>34793</v>
      </c>
      <c r="D4079" s="4">
        <v>25914.593333333334</v>
      </c>
      <c r="E4079" s="8" t="s">
        <v>6276</v>
      </c>
      <c r="F4079" t="s">
        <v>6280</v>
      </c>
    </row>
    <row r="4080" spans="1:6" x14ac:dyDescent="0.25">
      <c r="A4080">
        <v>4077</v>
      </c>
      <c r="B4080" t="s">
        <v>6279</v>
      </c>
      <c r="C4080" s="4">
        <v>25346.186666666665</v>
      </c>
      <c r="D4080" s="4">
        <v>19520.393333333337</v>
      </c>
      <c r="E4080" s="8" t="s">
        <v>6276</v>
      </c>
      <c r="F4080" t="s">
        <v>6280</v>
      </c>
    </row>
    <row r="4081" spans="1:6" x14ac:dyDescent="0.25">
      <c r="A4081">
        <v>4078</v>
      </c>
      <c r="B4081" t="s">
        <v>6279</v>
      </c>
      <c r="C4081" s="4">
        <v>22852.333333333332</v>
      </c>
      <c r="D4081" s="4">
        <v>17791.099999999999</v>
      </c>
      <c r="E4081" s="8" t="s">
        <v>6276</v>
      </c>
      <c r="F4081" t="s">
        <v>6280</v>
      </c>
    </row>
    <row r="4082" spans="1:6" x14ac:dyDescent="0.25">
      <c r="A4082">
        <v>4079</v>
      </c>
      <c r="B4082" t="s">
        <v>6279</v>
      </c>
      <c r="C4082" s="4">
        <v>21850.933333333331</v>
      </c>
      <c r="D4082" s="4">
        <v>17161.286666666663</v>
      </c>
      <c r="E4082" s="8" t="s">
        <v>6276</v>
      </c>
      <c r="F4082" t="s">
        <v>6280</v>
      </c>
    </row>
    <row r="4083" spans="1:6" x14ac:dyDescent="0.25">
      <c r="A4083">
        <v>4080</v>
      </c>
      <c r="B4083" t="s">
        <v>6279</v>
      </c>
      <c r="C4083" s="4">
        <v>28209.406666666666</v>
      </c>
      <c r="D4083" s="4">
        <v>21510.213333333333</v>
      </c>
      <c r="E4083" s="8" t="s">
        <v>6276</v>
      </c>
      <c r="F4083" t="s">
        <v>6280</v>
      </c>
    </row>
    <row r="4084" spans="1:6" x14ac:dyDescent="0.25">
      <c r="A4084">
        <v>4081</v>
      </c>
      <c r="B4084" t="s">
        <v>6279</v>
      </c>
      <c r="C4084" s="4">
        <v>27835.326666666671</v>
      </c>
      <c r="D4084" s="4">
        <v>21250.146666666667</v>
      </c>
      <c r="E4084" s="8" t="s">
        <v>6276</v>
      </c>
      <c r="F4084" t="s">
        <v>6280</v>
      </c>
    </row>
    <row r="4085" spans="1:6" x14ac:dyDescent="0.25">
      <c r="A4085">
        <v>4082</v>
      </c>
      <c r="B4085" t="s">
        <v>6279</v>
      </c>
      <c r="C4085" s="4">
        <v>29427.953333333338</v>
      </c>
      <c r="D4085" s="4">
        <v>22344.033333333336</v>
      </c>
      <c r="E4085" s="8" t="s">
        <v>6276</v>
      </c>
      <c r="F4085" t="s">
        <v>6280</v>
      </c>
    </row>
    <row r="4086" spans="1:6" x14ac:dyDescent="0.25">
      <c r="A4086">
        <v>4083</v>
      </c>
      <c r="B4086" t="s">
        <v>6279</v>
      </c>
      <c r="C4086" s="4">
        <v>26294.213333333333</v>
      </c>
      <c r="D4086" s="4">
        <v>20178.46</v>
      </c>
      <c r="E4086" s="8" t="s">
        <v>6276</v>
      </c>
      <c r="F4086" t="s">
        <v>6280</v>
      </c>
    </row>
    <row r="4087" spans="1:6" x14ac:dyDescent="0.25">
      <c r="A4087">
        <v>4084</v>
      </c>
      <c r="B4087" t="s">
        <v>6279</v>
      </c>
      <c r="C4087" s="4">
        <v>20727.060000000001</v>
      </c>
      <c r="D4087" s="4">
        <v>14241.793333333335</v>
      </c>
      <c r="E4087" s="8" t="s">
        <v>6276</v>
      </c>
      <c r="F4087" t="s">
        <v>6280</v>
      </c>
    </row>
    <row r="4088" spans="1:6" x14ac:dyDescent="0.25">
      <c r="A4088">
        <v>4085</v>
      </c>
      <c r="B4088" t="s">
        <v>6279</v>
      </c>
      <c r="C4088" s="4">
        <v>27570.986666666668</v>
      </c>
      <c r="D4088" s="4">
        <v>20707.24666666667</v>
      </c>
      <c r="E4088" s="8" t="s">
        <v>6276</v>
      </c>
      <c r="F4088" t="s">
        <v>6280</v>
      </c>
    </row>
    <row r="4089" spans="1:6" x14ac:dyDescent="0.25">
      <c r="A4089">
        <v>4086</v>
      </c>
      <c r="B4089" t="s">
        <v>6279</v>
      </c>
      <c r="C4089" s="4">
        <v>18697.753333333338</v>
      </c>
      <c r="D4089" s="4">
        <v>14054.74</v>
      </c>
      <c r="E4089" s="8" t="s">
        <v>6276</v>
      </c>
      <c r="F4089" t="s">
        <v>6280</v>
      </c>
    </row>
    <row r="4090" spans="1:6" x14ac:dyDescent="0.25">
      <c r="A4090">
        <v>4087</v>
      </c>
      <c r="B4090" t="s">
        <v>6279</v>
      </c>
      <c r="C4090" s="4">
        <v>26160.48</v>
      </c>
      <c r="D4090" s="4">
        <v>20098.240000000002</v>
      </c>
      <c r="E4090" s="8" t="s">
        <v>6276</v>
      </c>
      <c r="F4090" t="s">
        <v>6280</v>
      </c>
    </row>
    <row r="4091" spans="1:6" x14ac:dyDescent="0.25">
      <c r="A4091">
        <v>4088</v>
      </c>
      <c r="B4091" t="s">
        <v>6279</v>
      </c>
      <c r="C4091" s="4">
        <v>28659.91333333333</v>
      </c>
      <c r="D4091" s="4">
        <v>22159.58666666667</v>
      </c>
      <c r="E4091" s="8" t="s">
        <v>6276</v>
      </c>
      <c r="F4091" t="s">
        <v>6280</v>
      </c>
    </row>
    <row r="4092" spans="1:6" x14ac:dyDescent="0.25">
      <c r="A4092">
        <v>4089</v>
      </c>
      <c r="B4092" t="s">
        <v>6279</v>
      </c>
      <c r="C4092" s="4">
        <v>26426.433333333334</v>
      </c>
      <c r="D4092" s="4">
        <v>20283.566666666669</v>
      </c>
      <c r="E4092" s="8" t="s">
        <v>6276</v>
      </c>
      <c r="F4092" t="s">
        <v>6280</v>
      </c>
    </row>
    <row r="4093" spans="1:6" x14ac:dyDescent="0.25">
      <c r="A4093">
        <v>4090</v>
      </c>
      <c r="B4093" t="s">
        <v>6279</v>
      </c>
      <c r="C4093" s="4">
        <v>21820.826666666664</v>
      </c>
      <c r="D4093" s="4">
        <v>17085.833333333328</v>
      </c>
      <c r="E4093" s="8" t="s">
        <v>6276</v>
      </c>
      <c r="F4093" t="s">
        <v>6280</v>
      </c>
    </row>
    <row r="4094" spans="1:6" x14ac:dyDescent="0.25">
      <c r="A4094">
        <v>4091</v>
      </c>
      <c r="B4094" t="s">
        <v>6279</v>
      </c>
      <c r="C4094" s="4">
        <v>26426.433333333334</v>
      </c>
      <c r="D4094" s="4">
        <v>20283.566666666669</v>
      </c>
      <c r="E4094" s="8" t="s">
        <v>6276</v>
      </c>
      <c r="F4094" t="s">
        <v>6280</v>
      </c>
    </row>
    <row r="4095" spans="1:6" x14ac:dyDescent="0.25">
      <c r="A4095">
        <v>4092</v>
      </c>
      <c r="B4095" t="s">
        <v>6279</v>
      </c>
      <c r="C4095" s="4">
        <v>22062.533333333336</v>
      </c>
      <c r="D4095" s="4">
        <v>16477.646666666667</v>
      </c>
      <c r="E4095" s="8" t="s">
        <v>6276</v>
      </c>
      <c r="F4095" t="s">
        <v>6280</v>
      </c>
    </row>
    <row r="4096" spans="1:6" x14ac:dyDescent="0.25">
      <c r="A4096">
        <v>4093</v>
      </c>
      <c r="B4096" t="s">
        <v>6279</v>
      </c>
      <c r="C4096" s="4">
        <v>28631.42</v>
      </c>
      <c r="D4096" s="4">
        <v>18520.193333333333</v>
      </c>
      <c r="E4096" s="8" t="s">
        <v>6276</v>
      </c>
      <c r="F4096" t="s">
        <v>6280</v>
      </c>
    </row>
    <row r="4097" spans="1:6" x14ac:dyDescent="0.25">
      <c r="A4097">
        <v>4094</v>
      </c>
      <c r="B4097" t="s">
        <v>6279</v>
      </c>
      <c r="C4097" s="4">
        <v>19293.586666666666</v>
      </c>
      <c r="D4097" s="4">
        <v>12909.286666666667</v>
      </c>
      <c r="E4097" s="8" t="s">
        <v>6276</v>
      </c>
      <c r="F4097" t="s">
        <v>6280</v>
      </c>
    </row>
    <row r="4098" spans="1:6" x14ac:dyDescent="0.25">
      <c r="A4098">
        <v>4095</v>
      </c>
      <c r="B4098" t="s">
        <v>6279</v>
      </c>
      <c r="C4098" s="4">
        <v>32499</v>
      </c>
      <c r="D4098" s="4">
        <v>23690.326666666664</v>
      </c>
      <c r="E4098" s="8" t="s">
        <v>6276</v>
      </c>
      <c r="F4098" t="s">
        <v>6280</v>
      </c>
    </row>
    <row r="4099" spans="1:6" x14ac:dyDescent="0.25">
      <c r="A4099">
        <v>4096</v>
      </c>
      <c r="B4099" t="s">
        <v>6279</v>
      </c>
      <c r="C4099" s="4">
        <v>21674.173333333329</v>
      </c>
      <c r="D4099" s="4">
        <v>15132.76</v>
      </c>
      <c r="E4099" s="8" t="s">
        <v>6276</v>
      </c>
      <c r="F4099" t="s">
        <v>6280</v>
      </c>
    </row>
    <row r="4100" spans="1:6" x14ac:dyDescent="0.25">
      <c r="A4100">
        <v>4097</v>
      </c>
      <c r="B4100" t="s">
        <v>6279</v>
      </c>
      <c r="C4100" s="4">
        <v>8037.2</v>
      </c>
      <c r="D4100" s="4">
        <v>6849.94</v>
      </c>
      <c r="E4100" s="8" t="s">
        <v>6276</v>
      </c>
      <c r="F4100" t="s">
        <v>6280</v>
      </c>
    </row>
    <row r="4101" spans="1:6" x14ac:dyDescent="0.25">
      <c r="A4101">
        <v>4098</v>
      </c>
      <c r="B4101" t="s">
        <v>6279</v>
      </c>
      <c r="C4101" s="4">
        <v>27944.153333333335</v>
      </c>
      <c r="D4101" s="4">
        <v>20797.793333333335</v>
      </c>
      <c r="E4101" s="8" t="s">
        <v>6276</v>
      </c>
      <c r="F4101" t="s">
        <v>6280</v>
      </c>
    </row>
    <row r="4102" spans="1:6" x14ac:dyDescent="0.25">
      <c r="A4102">
        <v>4099</v>
      </c>
      <c r="B4102" t="s">
        <v>6279</v>
      </c>
      <c r="C4102" s="4">
        <v>18711.826666666668</v>
      </c>
      <c r="D4102" s="4">
        <v>14883.853333333334</v>
      </c>
      <c r="E4102" s="8" t="s">
        <v>6276</v>
      </c>
      <c r="F4102" t="s">
        <v>6280</v>
      </c>
    </row>
    <row r="4103" spans="1:6" x14ac:dyDescent="0.25">
      <c r="A4103">
        <v>4100</v>
      </c>
      <c r="B4103" t="s">
        <v>6279</v>
      </c>
      <c r="C4103" s="4">
        <v>25922.073333333334</v>
      </c>
      <c r="D4103" s="4">
        <v>19920.860000000004</v>
      </c>
      <c r="E4103" s="8" t="s">
        <v>6276</v>
      </c>
      <c r="F4103" t="s">
        <v>6280</v>
      </c>
    </row>
    <row r="4104" spans="1:6" x14ac:dyDescent="0.25">
      <c r="A4104">
        <v>4101</v>
      </c>
      <c r="B4104" t="s">
        <v>6279</v>
      </c>
      <c r="C4104" s="4">
        <v>24785.10666666667</v>
      </c>
      <c r="D4104" s="4">
        <v>18402.039999999997</v>
      </c>
      <c r="E4104" s="8" t="s">
        <v>6276</v>
      </c>
      <c r="F4104" t="s">
        <v>6280</v>
      </c>
    </row>
    <row r="4105" spans="1:6" x14ac:dyDescent="0.25">
      <c r="A4105">
        <v>4102</v>
      </c>
      <c r="B4105" t="s">
        <v>6279</v>
      </c>
      <c r="C4105" s="4">
        <v>25922.073333333334</v>
      </c>
      <c r="D4105" s="4">
        <v>17208.58666666667</v>
      </c>
      <c r="E4105" s="8" t="s">
        <v>6276</v>
      </c>
      <c r="F4105" t="s">
        <v>6280</v>
      </c>
    </row>
    <row r="4106" spans="1:6" x14ac:dyDescent="0.25">
      <c r="A4106">
        <v>4103</v>
      </c>
      <c r="B4106" t="s">
        <v>6279</v>
      </c>
      <c r="C4106" s="4">
        <v>24267.006666666664</v>
      </c>
      <c r="D4106" s="4">
        <v>18787.646666666664</v>
      </c>
      <c r="E4106" s="8" t="s">
        <v>6276</v>
      </c>
      <c r="F4106" t="s">
        <v>6280</v>
      </c>
    </row>
    <row r="4107" spans="1:6" x14ac:dyDescent="0.25">
      <c r="A4107">
        <v>4104</v>
      </c>
      <c r="B4107" t="s">
        <v>6279</v>
      </c>
      <c r="C4107" s="4">
        <v>19035.113333333331</v>
      </c>
      <c r="D4107" s="4">
        <v>15172.033333333333</v>
      </c>
      <c r="E4107" s="8" t="s">
        <v>6276</v>
      </c>
      <c r="F4107" t="s">
        <v>6280</v>
      </c>
    </row>
    <row r="4108" spans="1:6" x14ac:dyDescent="0.25">
      <c r="A4108">
        <v>4105</v>
      </c>
      <c r="B4108" t="s">
        <v>6279</v>
      </c>
      <c r="C4108" s="4">
        <v>25774.913333333334</v>
      </c>
      <c r="D4108" s="4">
        <v>19185.206666666665</v>
      </c>
      <c r="E4108" s="8" t="s">
        <v>6276</v>
      </c>
      <c r="F4108" t="s">
        <v>6280</v>
      </c>
    </row>
    <row r="4109" spans="1:6" x14ac:dyDescent="0.25">
      <c r="A4109">
        <v>4106</v>
      </c>
      <c r="B4109" t="s">
        <v>6279</v>
      </c>
      <c r="C4109" s="4">
        <v>24355.333333333332</v>
      </c>
      <c r="D4109" s="4">
        <v>18214.413333333334</v>
      </c>
      <c r="E4109" s="8" t="s">
        <v>6276</v>
      </c>
      <c r="F4109" t="s">
        <v>6280</v>
      </c>
    </row>
    <row r="4110" spans="1:6" x14ac:dyDescent="0.25">
      <c r="A4110">
        <v>4107</v>
      </c>
      <c r="B4110" t="s">
        <v>6279</v>
      </c>
      <c r="C4110" s="4">
        <v>25002.84</v>
      </c>
      <c r="D4110" s="4">
        <v>19293.233333333334</v>
      </c>
      <c r="E4110" s="8" t="s">
        <v>6276</v>
      </c>
      <c r="F4110" t="s">
        <v>6280</v>
      </c>
    </row>
    <row r="4111" spans="1:6" x14ac:dyDescent="0.25">
      <c r="A4111">
        <v>4108</v>
      </c>
      <c r="B4111" t="s">
        <v>6279</v>
      </c>
      <c r="C4111" s="4">
        <v>22479.339999999997</v>
      </c>
      <c r="D4111" s="4">
        <v>17596.146666666667</v>
      </c>
      <c r="E4111" s="8" t="s">
        <v>6276</v>
      </c>
      <c r="F4111" t="s">
        <v>6280</v>
      </c>
    </row>
    <row r="4112" spans="1:6" x14ac:dyDescent="0.25">
      <c r="A4112">
        <v>4109</v>
      </c>
      <c r="B4112" t="s">
        <v>6279</v>
      </c>
      <c r="C4112" s="4">
        <v>24958.253333333338</v>
      </c>
      <c r="D4112" s="4">
        <v>19316.62</v>
      </c>
      <c r="E4112" s="8" t="s">
        <v>6276</v>
      </c>
      <c r="F4112" t="s">
        <v>6280</v>
      </c>
    </row>
    <row r="4113" spans="1:6" x14ac:dyDescent="0.25">
      <c r="A4113">
        <v>4110</v>
      </c>
      <c r="B4113" t="s">
        <v>6279</v>
      </c>
      <c r="C4113" s="4">
        <v>27180.453333333335</v>
      </c>
      <c r="D4113" s="4">
        <v>20794.38</v>
      </c>
      <c r="E4113" s="8" t="s">
        <v>6276</v>
      </c>
      <c r="F4113" t="s">
        <v>6280</v>
      </c>
    </row>
    <row r="4114" spans="1:6" x14ac:dyDescent="0.25">
      <c r="A4114">
        <v>4111</v>
      </c>
      <c r="B4114" t="s">
        <v>6279</v>
      </c>
      <c r="C4114" s="4">
        <v>27809.673333333329</v>
      </c>
      <c r="D4114" s="4">
        <v>21231.153333333332</v>
      </c>
      <c r="E4114" s="8" t="s">
        <v>6276</v>
      </c>
      <c r="F4114" t="s">
        <v>6280</v>
      </c>
    </row>
    <row r="4115" spans="1:6" x14ac:dyDescent="0.25">
      <c r="A4115">
        <v>4112</v>
      </c>
      <c r="B4115" t="s">
        <v>6279</v>
      </c>
      <c r="C4115" s="4">
        <v>24625.5</v>
      </c>
      <c r="D4115" s="4">
        <v>19026.28666666667</v>
      </c>
      <c r="E4115" s="8" t="s">
        <v>6276</v>
      </c>
      <c r="F4115" t="s">
        <v>6280</v>
      </c>
    </row>
    <row r="4116" spans="1:6" x14ac:dyDescent="0.25">
      <c r="A4116">
        <v>4113</v>
      </c>
      <c r="B4116" t="s">
        <v>6279</v>
      </c>
      <c r="C4116" s="4">
        <v>27755.24</v>
      </c>
      <c r="D4116" s="4">
        <v>21191.846666666668</v>
      </c>
      <c r="E4116" s="8" t="s">
        <v>6276</v>
      </c>
      <c r="F4116" t="s">
        <v>6280</v>
      </c>
    </row>
    <row r="4117" spans="1:6" x14ac:dyDescent="0.25">
      <c r="A4117">
        <v>4114</v>
      </c>
      <c r="B4117" t="s">
        <v>6279</v>
      </c>
      <c r="C4117" s="4">
        <v>30365.06</v>
      </c>
      <c r="D4117" s="4">
        <v>21947.839999999997</v>
      </c>
      <c r="E4117" s="8" t="s">
        <v>6276</v>
      </c>
      <c r="F4117" t="s">
        <v>6280</v>
      </c>
    </row>
    <row r="4118" spans="1:6" x14ac:dyDescent="0.25">
      <c r="A4118">
        <v>4115</v>
      </c>
      <c r="B4118" t="s">
        <v>6279</v>
      </c>
      <c r="C4118" s="4">
        <v>23558.2</v>
      </c>
      <c r="D4118" s="4">
        <v>17167.673333333336</v>
      </c>
      <c r="E4118" s="8" t="s">
        <v>6276</v>
      </c>
      <c r="F4118" t="s">
        <v>6280</v>
      </c>
    </row>
    <row r="4119" spans="1:6" x14ac:dyDescent="0.25">
      <c r="A4119">
        <v>4116</v>
      </c>
      <c r="B4119" t="s">
        <v>6279</v>
      </c>
      <c r="C4119" s="4">
        <v>24700.179999999997</v>
      </c>
      <c r="D4119" s="4">
        <v>17529.68</v>
      </c>
      <c r="E4119" s="8" t="s">
        <v>6276</v>
      </c>
      <c r="F4119" t="s">
        <v>6280</v>
      </c>
    </row>
    <row r="4120" spans="1:6" x14ac:dyDescent="0.25">
      <c r="A4120">
        <v>4117</v>
      </c>
      <c r="B4120" t="s">
        <v>6279</v>
      </c>
      <c r="C4120" s="4">
        <v>23839.626666666667</v>
      </c>
      <c r="D4120" s="4">
        <v>18489.353333333336</v>
      </c>
      <c r="E4120" s="8" t="s">
        <v>6276</v>
      </c>
      <c r="F4120" t="s">
        <v>6280</v>
      </c>
    </row>
    <row r="4121" spans="1:6" x14ac:dyDescent="0.25">
      <c r="A4121">
        <v>4118</v>
      </c>
      <c r="B4121" t="s">
        <v>6279</v>
      </c>
      <c r="C4121" s="4">
        <v>24432</v>
      </c>
      <c r="D4121" s="4">
        <v>18900.613333333338</v>
      </c>
      <c r="E4121" s="8" t="s">
        <v>6276</v>
      </c>
      <c r="F4121" t="s">
        <v>6280</v>
      </c>
    </row>
    <row r="4122" spans="1:6" x14ac:dyDescent="0.25">
      <c r="A4122">
        <v>4119</v>
      </c>
      <c r="B4122" t="s">
        <v>6279</v>
      </c>
      <c r="C4122" s="4">
        <v>26031.786666666667</v>
      </c>
      <c r="D4122" s="4">
        <v>20010.393333333337</v>
      </c>
      <c r="E4122" s="8" t="s">
        <v>6276</v>
      </c>
      <c r="F4122" t="s">
        <v>6280</v>
      </c>
    </row>
    <row r="4123" spans="1:6" x14ac:dyDescent="0.25">
      <c r="A4123">
        <v>4120</v>
      </c>
      <c r="B4123" t="s">
        <v>6279</v>
      </c>
      <c r="C4123" s="4">
        <v>22654.913333333334</v>
      </c>
      <c r="D4123" s="4">
        <v>17666.873333333337</v>
      </c>
      <c r="E4123" s="8" t="s">
        <v>6276</v>
      </c>
      <c r="F4123" t="s">
        <v>6280</v>
      </c>
    </row>
    <row r="4124" spans="1:6" x14ac:dyDescent="0.25">
      <c r="A4124">
        <v>4121</v>
      </c>
      <c r="B4124" t="s">
        <v>6279</v>
      </c>
      <c r="C4124" s="4">
        <v>26821.08666666667</v>
      </c>
      <c r="D4124" s="4">
        <v>20556.720000000005</v>
      </c>
      <c r="E4124" s="8" t="s">
        <v>6276</v>
      </c>
      <c r="F4124" t="s">
        <v>6280</v>
      </c>
    </row>
    <row r="4125" spans="1:6" x14ac:dyDescent="0.25">
      <c r="A4125">
        <v>4122</v>
      </c>
      <c r="B4125" t="s">
        <v>6279</v>
      </c>
      <c r="C4125" s="4">
        <v>28310.05333333333</v>
      </c>
      <c r="D4125" s="4">
        <v>21583.513333333332</v>
      </c>
      <c r="E4125" s="8" t="s">
        <v>6276</v>
      </c>
      <c r="F4125" t="s">
        <v>6280</v>
      </c>
    </row>
    <row r="4126" spans="1:6" x14ac:dyDescent="0.25">
      <c r="A4126">
        <v>4123</v>
      </c>
      <c r="B4126" t="s">
        <v>6279</v>
      </c>
      <c r="C4126" s="4">
        <v>23570.693333333329</v>
      </c>
      <c r="D4126" s="4">
        <v>17927.626666666667</v>
      </c>
      <c r="E4126" s="8" t="s">
        <v>6276</v>
      </c>
      <c r="F4126" t="s">
        <v>6280</v>
      </c>
    </row>
    <row r="4127" spans="1:6" x14ac:dyDescent="0.25">
      <c r="A4127">
        <v>4124</v>
      </c>
      <c r="B4127" t="s">
        <v>6279</v>
      </c>
      <c r="C4127" s="4">
        <v>28591.593333333334</v>
      </c>
      <c r="D4127" s="4">
        <v>21770.78</v>
      </c>
      <c r="E4127" s="8" t="s">
        <v>6276</v>
      </c>
      <c r="F4127" t="s">
        <v>6280</v>
      </c>
    </row>
    <row r="4128" spans="1:6" x14ac:dyDescent="0.25">
      <c r="A4128">
        <v>4125</v>
      </c>
      <c r="B4128" t="s">
        <v>6279</v>
      </c>
      <c r="C4128" s="4">
        <v>27497.233333333326</v>
      </c>
      <c r="D4128" s="4">
        <v>21018.986666666664</v>
      </c>
      <c r="E4128" s="8" t="s">
        <v>6276</v>
      </c>
      <c r="F4128" t="s">
        <v>6280</v>
      </c>
    </row>
    <row r="4129" spans="1:6" x14ac:dyDescent="0.25">
      <c r="A4129">
        <v>4126</v>
      </c>
      <c r="B4129" t="s">
        <v>6279</v>
      </c>
      <c r="C4129" s="4">
        <v>28173.406666666666</v>
      </c>
      <c r="D4129" s="4">
        <v>21481.300000000003</v>
      </c>
      <c r="E4129" s="8" t="s">
        <v>6276</v>
      </c>
      <c r="F4129" t="s">
        <v>6280</v>
      </c>
    </row>
    <row r="4130" spans="1:6" x14ac:dyDescent="0.25">
      <c r="A4130">
        <v>4127</v>
      </c>
      <c r="B4130" t="s">
        <v>6279</v>
      </c>
      <c r="C4130" s="4">
        <v>26036.74</v>
      </c>
      <c r="D4130" s="4">
        <v>19533.02</v>
      </c>
      <c r="E4130" s="8" t="s">
        <v>6276</v>
      </c>
      <c r="F4130" t="s">
        <v>6280</v>
      </c>
    </row>
    <row r="4131" spans="1:6" x14ac:dyDescent="0.25">
      <c r="A4131">
        <v>4128</v>
      </c>
      <c r="B4131" t="s">
        <v>6279</v>
      </c>
      <c r="C4131" s="4">
        <v>27903.633333333331</v>
      </c>
      <c r="D4131" s="4">
        <v>21300.606666666663</v>
      </c>
      <c r="E4131" s="8" t="s">
        <v>6276</v>
      </c>
      <c r="F4131" t="s">
        <v>6280</v>
      </c>
    </row>
    <row r="4132" spans="1:6" x14ac:dyDescent="0.25">
      <c r="A4132">
        <v>4129</v>
      </c>
      <c r="B4132" t="s">
        <v>6279</v>
      </c>
      <c r="C4132" s="4">
        <v>24554.926666666666</v>
      </c>
      <c r="D4132" s="4">
        <v>21472.046666666665</v>
      </c>
      <c r="E4132" s="8" t="s">
        <v>6276</v>
      </c>
      <c r="F4132" t="s">
        <v>6280</v>
      </c>
    </row>
    <row r="4133" spans="1:6" x14ac:dyDescent="0.25">
      <c r="A4133">
        <v>4130</v>
      </c>
      <c r="B4133" t="s">
        <v>6279</v>
      </c>
      <c r="C4133" s="4">
        <v>27215.74</v>
      </c>
      <c r="D4133" s="4">
        <v>20829.886666666665</v>
      </c>
      <c r="E4133" s="8" t="s">
        <v>6276</v>
      </c>
      <c r="F4133" t="s">
        <v>6280</v>
      </c>
    </row>
    <row r="4134" spans="1:6" x14ac:dyDescent="0.25">
      <c r="A4134">
        <v>4131</v>
      </c>
      <c r="B4134" t="s">
        <v>6279</v>
      </c>
      <c r="C4134" s="4">
        <v>24641.89333333333</v>
      </c>
      <c r="D4134" s="4">
        <v>18633.28</v>
      </c>
      <c r="E4134" s="8" t="s">
        <v>6276</v>
      </c>
      <c r="F4134" t="s">
        <v>6280</v>
      </c>
    </row>
    <row r="4135" spans="1:6" x14ac:dyDescent="0.25">
      <c r="A4135">
        <v>4132</v>
      </c>
      <c r="B4135" t="s">
        <v>6279</v>
      </c>
      <c r="C4135" s="4">
        <v>20639</v>
      </c>
      <c r="D4135" s="4">
        <v>18128.886666666665</v>
      </c>
      <c r="E4135" s="8" t="s">
        <v>6276</v>
      </c>
      <c r="F4135" t="s">
        <v>6280</v>
      </c>
    </row>
    <row r="4136" spans="1:6" x14ac:dyDescent="0.25">
      <c r="A4136">
        <v>4133</v>
      </c>
      <c r="B4136" t="s">
        <v>6279</v>
      </c>
      <c r="C4136" s="4">
        <v>22775.726666666666</v>
      </c>
      <c r="D4136" s="4">
        <v>16862.506666666664</v>
      </c>
      <c r="E4136" s="8" t="s">
        <v>6276</v>
      </c>
      <c r="F4136" t="s">
        <v>6280</v>
      </c>
    </row>
    <row r="4137" spans="1:6" x14ac:dyDescent="0.25">
      <c r="A4137">
        <v>4134</v>
      </c>
      <c r="B4137" t="s">
        <v>6279</v>
      </c>
      <c r="C4137" s="4">
        <v>22896.146666666667</v>
      </c>
      <c r="D4137" s="4">
        <v>18062.066666666666</v>
      </c>
      <c r="E4137" s="8" t="s">
        <v>6276</v>
      </c>
      <c r="F4137" t="s">
        <v>6280</v>
      </c>
    </row>
    <row r="4138" spans="1:6" x14ac:dyDescent="0.25">
      <c r="A4138">
        <v>4135</v>
      </c>
      <c r="B4138" t="s">
        <v>6279</v>
      </c>
      <c r="C4138" s="4">
        <v>28659.91333333333</v>
      </c>
      <c r="D4138" s="4">
        <v>21820.466666666667</v>
      </c>
      <c r="E4138" s="8" t="s">
        <v>6276</v>
      </c>
      <c r="F4138" t="s">
        <v>6280</v>
      </c>
    </row>
    <row r="4139" spans="1:6" x14ac:dyDescent="0.25">
      <c r="A4139">
        <v>4136</v>
      </c>
      <c r="B4139" t="s">
        <v>6279</v>
      </c>
      <c r="C4139" s="4">
        <v>27409.940000000002</v>
      </c>
      <c r="D4139" s="4">
        <v>20954.46</v>
      </c>
      <c r="E4139" s="8" t="s">
        <v>6276</v>
      </c>
      <c r="F4139" t="s">
        <v>6280</v>
      </c>
    </row>
    <row r="4140" spans="1:6" x14ac:dyDescent="0.25">
      <c r="A4140">
        <v>4137</v>
      </c>
      <c r="B4140" t="s">
        <v>6279</v>
      </c>
      <c r="C4140" s="4">
        <v>25616.766666666666</v>
      </c>
      <c r="D4140" s="4">
        <v>19723.126666666667</v>
      </c>
      <c r="E4140" s="8" t="s">
        <v>6276</v>
      </c>
      <c r="F4140" t="s">
        <v>6280</v>
      </c>
    </row>
    <row r="4141" spans="1:6" x14ac:dyDescent="0.25">
      <c r="A4141">
        <v>4138</v>
      </c>
      <c r="B4141" t="s">
        <v>6279</v>
      </c>
      <c r="C4141" s="4">
        <v>24022.573333333334</v>
      </c>
      <c r="D4141" s="4">
        <v>18486.92666666667</v>
      </c>
      <c r="E4141" s="8" t="s">
        <v>6276</v>
      </c>
      <c r="F4141" t="s">
        <v>6280</v>
      </c>
    </row>
    <row r="4142" spans="1:6" x14ac:dyDescent="0.25">
      <c r="A4142">
        <v>4139</v>
      </c>
      <c r="B4142" t="s">
        <v>6279</v>
      </c>
      <c r="C4142" s="4">
        <v>29427.953333333338</v>
      </c>
      <c r="D4142" s="4">
        <v>22344.033333333336</v>
      </c>
      <c r="E4142" s="8" t="s">
        <v>6276</v>
      </c>
      <c r="F4142" t="s">
        <v>6280</v>
      </c>
    </row>
    <row r="4143" spans="1:6" x14ac:dyDescent="0.25">
      <c r="A4143">
        <v>4140</v>
      </c>
      <c r="B4143" t="s">
        <v>6279</v>
      </c>
      <c r="C4143" s="4">
        <v>28591.593333333334</v>
      </c>
      <c r="D4143" s="4">
        <v>21770.78</v>
      </c>
      <c r="E4143" s="8" t="s">
        <v>6276</v>
      </c>
      <c r="F4143" t="s">
        <v>6280</v>
      </c>
    </row>
    <row r="4144" spans="1:6" x14ac:dyDescent="0.25">
      <c r="A4144">
        <v>4141</v>
      </c>
      <c r="B4144" t="s">
        <v>6279</v>
      </c>
      <c r="C4144" s="4">
        <v>29904.460000000003</v>
      </c>
      <c r="D4144" s="4">
        <v>22777.886666666669</v>
      </c>
      <c r="E4144" s="8" t="s">
        <v>6276</v>
      </c>
      <c r="F4144" t="s">
        <v>6280</v>
      </c>
    </row>
    <row r="4145" spans="1:6" x14ac:dyDescent="0.25">
      <c r="A4145">
        <v>4142</v>
      </c>
      <c r="B4145" t="s">
        <v>6279</v>
      </c>
      <c r="C4145" s="4">
        <v>24058.626666666667</v>
      </c>
      <c r="D4145" s="4">
        <v>18644.66</v>
      </c>
      <c r="E4145" s="8" t="s">
        <v>6276</v>
      </c>
      <c r="F4145" t="s">
        <v>6280</v>
      </c>
    </row>
    <row r="4146" spans="1:6" x14ac:dyDescent="0.25">
      <c r="A4146">
        <v>4143</v>
      </c>
      <c r="B4146" t="s">
        <v>6279</v>
      </c>
      <c r="C4146" s="4">
        <v>28591.593333333334</v>
      </c>
      <c r="D4146" s="4">
        <v>21770.78</v>
      </c>
      <c r="E4146" s="8" t="s">
        <v>6276</v>
      </c>
      <c r="F4146" t="s">
        <v>6280</v>
      </c>
    </row>
    <row r="4147" spans="1:6" x14ac:dyDescent="0.25">
      <c r="A4147">
        <v>4144</v>
      </c>
      <c r="B4147" t="s">
        <v>6279</v>
      </c>
      <c r="C4147" s="4">
        <v>24645.699999999997</v>
      </c>
      <c r="D4147" s="4">
        <v>18093.933333333334</v>
      </c>
      <c r="E4147" s="8" t="s">
        <v>6276</v>
      </c>
      <c r="F4147" t="s">
        <v>6280</v>
      </c>
    </row>
    <row r="4148" spans="1:6" x14ac:dyDescent="0.25">
      <c r="A4148">
        <v>4145</v>
      </c>
      <c r="B4148" t="s">
        <v>6279</v>
      </c>
      <c r="C4148" s="4">
        <v>14359.313333333334</v>
      </c>
      <c r="D4148" s="4">
        <v>11545.113333333333</v>
      </c>
      <c r="E4148" s="8" t="s">
        <v>6276</v>
      </c>
      <c r="F4148" t="s">
        <v>6280</v>
      </c>
    </row>
    <row r="4149" spans="1:6" x14ac:dyDescent="0.25">
      <c r="A4149">
        <v>4146</v>
      </c>
      <c r="B4149" t="s">
        <v>6279</v>
      </c>
      <c r="C4149" s="4">
        <v>24801.5</v>
      </c>
      <c r="D4149" s="4">
        <v>19156.360000000004</v>
      </c>
      <c r="E4149" s="8" t="s">
        <v>6276</v>
      </c>
      <c r="F4149" t="s">
        <v>6280</v>
      </c>
    </row>
    <row r="4150" spans="1:6" x14ac:dyDescent="0.25">
      <c r="A4150">
        <v>4147</v>
      </c>
      <c r="B4150" t="s">
        <v>6279</v>
      </c>
      <c r="C4150" s="4">
        <v>12261.826666666668</v>
      </c>
      <c r="D4150" s="4">
        <v>10273.746666666668</v>
      </c>
      <c r="E4150" s="8" t="s">
        <v>6276</v>
      </c>
      <c r="F4150" t="s">
        <v>6280</v>
      </c>
    </row>
    <row r="4151" spans="1:6" x14ac:dyDescent="0.25">
      <c r="A4151">
        <v>4148</v>
      </c>
      <c r="B4151" t="s">
        <v>6279</v>
      </c>
      <c r="C4151" s="4">
        <v>27610.373333333333</v>
      </c>
      <c r="D4151" s="4">
        <v>21103.040000000005</v>
      </c>
      <c r="E4151" s="8" t="s">
        <v>6276</v>
      </c>
      <c r="F4151" t="s">
        <v>6280</v>
      </c>
    </row>
    <row r="4152" spans="1:6" x14ac:dyDescent="0.25">
      <c r="A4152">
        <v>4149</v>
      </c>
      <c r="B4152" t="s">
        <v>6279</v>
      </c>
      <c r="C4152" s="4">
        <v>28794.366666666669</v>
      </c>
      <c r="D4152" s="4">
        <v>21921.166666666668</v>
      </c>
      <c r="E4152" s="8" t="s">
        <v>6276</v>
      </c>
      <c r="F4152" t="s">
        <v>6280</v>
      </c>
    </row>
    <row r="4153" spans="1:6" x14ac:dyDescent="0.25">
      <c r="A4153">
        <v>4150</v>
      </c>
      <c r="B4153" t="s">
        <v>6279</v>
      </c>
      <c r="C4153" s="4">
        <v>27531.573333333334</v>
      </c>
      <c r="D4153" s="4">
        <v>20282.793333333331</v>
      </c>
      <c r="E4153" s="8" t="s">
        <v>6276</v>
      </c>
      <c r="F4153" t="s">
        <v>6280</v>
      </c>
    </row>
    <row r="4154" spans="1:6" x14ac:dyDescent="0.25">
      <c r="A4154">
        <v>4151</v>
      </c>
      <c r="B4154" t="s">
        <v>6279</v>
      </c>
      <c r="C4154" s="4">
        <v>26604.420000000002</v>
      </c>
      <c r="D4154" s="4">
        <v>19778.92666666667</v>
      </c>
      <c r="E4154" s="8" t="s">
        <v>6276</v>
      </c>
      <c r="F4154" t="s">
        <v>6280</v>
      </c>
    </row>
    <row r="4155" spans="1:6" x14ac:dyDescent="0.25">
      <c r="A4155">
        <v>4152</v>
      </c>
      <c r="B4155" t="s">
        <v>6279</v>
      </c>
      <c r="C4155" s="4">
        <v>27215.74</v>
      </c>
      <c r="D4155" s="4">
        <v>20829.886666666665</v>
      </c>
      <c r="E4155" s="8" t="s">
        <v>6276</v>
      </c>
      <c r="F4155" t="s">
        <v>6280</v>
      </c>
    </row>
    <row r="4156" spans="1:6" x14ac:dyDescent="0.25">
      <c r="A4156">
        <v>4153</v>
      </c>
      <c r="B4156" t="s">
        <v>6279</v>
      </c>
      <c r="C4156" s="4">
        <v>26031.786666666667</v>
      </c>
      <c r="D4156" s="4">
        <v>20010.393333333337</v>
      </c>
      <c r="E4156" s="8" t="s">
        <v>6276</v>
      </c>
      <c r="F4156" t="s">
        <v>6280</v>
      </c>
    </row>
    <row r="4157" spans="1:6" x14ac:dyDescent="0.25">
      <c r="A4157">
        <v>4154</v>
      </c>
      <c r="B4157" t="s">
        <v>6279</v>
      </c>
      <c r="C4157" s="4">
        <v>32050.39333333333</v>
      </c>
      <c r="D4157" s="4">
        <v>19354.999999999996</v>
      </c>
      <c r="E4157" s="8" t="s">
        <v>6276</v>
      </c>
      <c r="F4157" t="s">
        <v>6280</v>
      </c>
    </row>
    <row r="4158" spans="1:6" x14ac:dyDescent="0.25">
      <c r="A4158">
        <v>4155</v>
      </c>
      <c r="B4158" t="s">
        <v>6279</v>
      </c>
      <c r="C4158" s="4">
        <v>20335.513333333332</v>
      </c>
      <c r="D4158" s="4">
        <v>15178.386666666665</v>
      </c>
      <c r="E4158" s="8" t="s">
        <v>6276</v>
      </c>
      <c r="F4158" t="s">
        <v>6280</v>
      </c>
    </row>
    <row r="4159" spans="1:6" x14ac:dyDescent="0.25">
      <c r="A4159">
        <v>4156</v>
      </c>
      <c r="B4159" t="s">
        <v>6279</v>
      </c>
      <c r="C4159" s="4">
        <v>27872.593333333334</v>
      </c>
      <c r="D4159" s="4">
        <v>21338.89333333333</v>
      </c>
      <c r="E4159" s="8" t="s">
        <v>6276</v>
      </c>
      <c r="F4159" t="s">
        <v>6280</v>
      </c>
    </row>
    <row r="4160" spans="1:6" x14ac:dyDescent="0.25">
      <c r="A4160">
        <v>4157</v>
      </c>
      <c r="B4160" t="s">
        <v>6279</v>
      </c>
      <c r="C4160" s="4">
        <v>15928.406666666668</v>
      </c>
      <c r="D4160" s="4">
        <v>12912.013333333336</v>
      </c>
      <c r="E4160" s="8" t="s">
        <v>6276</v>
      </c>
      <c r="F4160" t="s">
        <v>6280</v>
      </c>
    </row>
    <row r="4161" spans="1:6" x14ac:dyDescent="0.25">
      <c r="A4161">
        <v>4158</v>
      </c>
      <c r="B4161" t="s">
        <v>6279</v>
      </c>
      <c r="C4161" s="4">
        <v>27835.326666666671</v>
      </c>
      <c r="D4161" s="4">
        <v>21250.146666666667</v>
      </c>
      <c r="E4161" s="8" t="s">
        <v>6276</v>
      </c>
      <c r="F4161" t="s">
        <v>6280</v>
      </c>
    </row>
    <row r="4162" spans="1:6" x14ac:dyDescent="0.25">
      <c r="A4162">
        <v>4159</v>
      </c>
      <c r="B4162" t="s">
        <v>6279</v>
      </c>
      <c r="C4162" s="4">
        <v>26067.42</v>
      </c>
      <c r="D4162" s="4">
        <v>20028.07333333333</v>
      </c>
      <c r="E4162" s="8" t="s">
        <v>6276</v>
      </c>
      <c r="F4162" t="s">
        <v>6280</v>
      </c>
    </row>
    <row r="4163" spans="1:6" x14ac:dyDescent="0.25">
      <c r="A4163">
        <v>4160</v>
      </c>
      <c r="B4163" t="s">
        <v>6279</v>
      </c>
      <c r="C4163" s="4">
        <v>27341.39333333333</v>
      </c>
      <c r="D4163" s="4">
        <v>20965.173333333332</v>
      </c>
      <c r="E4163" s="8" t="s">
        <v>6276</v>
      </c>
      <c r="F4163" t="s">
        <v>6280</v>
      </c>
    </row>
    <row r="4164" spans="1:6" x14ac:dyDescent="0.25">
      <c r="A4164">
        <v>4161</v>
      </c>
      <c r="B4164" t="s">
        <v>6279</v>
      </c>
      <c r="C4164" s="4">
        <v>27252.720000000001</v>
      </c>
      <c r="D4164" s="4">
        <v>20900.926666666666</v>
      </c>
      <c r="E4164" s="8" t="s">
        <v>6276</v>
      </c>
      <c r="F4164" t="s">
        <v>6280</v>
      </c>
    </row>
    <row r="4165" spans="1:6" x14ac:dyDescent="0.25">
      <c r="A4165">
        <v>4162</v>
      </c>
      <c r="B4165" t="s">
        <v>6279</v>
      </c>
      <c r="C4165" s="4">
        <v>27423.033333333336</v>
      </c>
      <c r="D4165" s="4">
        <v>20964.766666666666</v>
      </c>
      <c r="E4165" s="8" t="s">
        <v>6276</v>
      </c>
      <c r="F4165" t="s">
        <v>6280</v>
      </c>
    </row>
    <row r="4166" spans="1:6" x14ac:dyDescent="0.25">
      <c r="A4166">
        <v>4163</v>
      </c>
      <c r="B4166" t="s">
        <v>6279</v>
      </c>
      <c r="C4166" s="4">
        <v>25618.353333333333</v>
      </c>
      <c r="D4166" s="4">
        <v>19713.133333333331</v>
      </c>
      <c r="E4166" s="8" t="s">
        <v>6276</v>
      </c>
      <c r="F4166" t="s">
        <v>6280</v>
      </c>
    </row>
    <row r="4167" spans="1:6" x14ac:dyDescent="0.25">
      <c r="A4167">
        <v>4164</v>
      </c>
      <c r="B4167" t="s">
        <v>6279</v>
      </c>
      <c r="C4167" s="4">
        <v>25847.079999999998</v>
      </c>
      <c r="D4167" s="4">
        <v>19874.306666666667</v>
      </c>
      <c r="E4167" s="8" t="s">
        <v>6276</v>
      </c>
      <c r="F4167" t="s">
        <v>6280</v>
      </c>
    </row>
    <row r="4168" spans="1:6" x14ac:dyDescent="0.25">
      <c r="A4168">
        <v>4165</v>
      </c>
      <c r="B4168" t="s">
        <v>6279</v>
      </c>
      <c r="C4168" s="4">
        <v>32050.39333333333</v>
      </c>
      <c r="D4168" s="4">
        <v>24152.873333333333</v>
      </c>
      <c r="E4168" s="8" t="s">
        <v>6276</v>
      </c>
      <c r="F4168" t="s">
        <v>6280</v>
      </c>
    </row>
    <row r="4169" spans="1:6" x14ac:dyDescent="0.25">
      <c r="A4169">
        <v>4166</v>
      </c>
      <c r="B4169" t="s">
        <v>6279</v>
      </c>
      <c r="C4169" s="4">
        <v>25171</v>
      </c>
      <c r="D4169" s="4">
        <v>19412.10666666667</v>
      </c>
      <c r="E4169" s="8" t="s">
        <v>6276</v>
      </c>
      <c r="F4169" t="s">
        <v>6280</v>
      </c>
    </row>
    <row r="4170" spans="1:6" x14ac:dyDescent="0.25">
      <c r="A4170">
        <v>4167</v>
      </c>
      <c r="B4170" t="s">
        <v>6279</v>
      </c>
      <c r="C4170" s="4">
        <v>24801.5</v>
      </c>
      <c r="D4170" s="4">
        <v>19156.360000000004</v>
      </c>
      <c r="E4170" s="8" t="s">
        <v>6276</v>
      </c>
      <c r="F4170" t="s">
        <v>6280</v>
      </c>
    </row>
    <row r="4171" spans="1:6" x14ac:dyDescent="0.25">
      <c r="A4171">
        <v>4168</v>
      </c>
      <c r="B4171" t="s">
        <v>6279</v>
      </c>
      <c r="C4171" s="4">
        <v>28622.846666666668</v>
      </c>
      <c r="D4171" s="4">
        <v>21363.446666666667</v>
      </c>
      <c r="E4171" s="8" t="s">
        <v>6276</v>
      </c>
      <c r="F4171" t="s">
        <v>6280</v>
      </c>
    </row>
    <row r="4172" spans="1:6" x14ac:dyDescent="0.25">
      <c r="A4172">
        <v>4169</v>
      </c>
      <c r="B4172" t="s">
        <v>6279</v>
      </c>
      <c r="C4172" s="4">
        <v>21530.186666666665</v>
      </c>
      <c r="D4172" s="4">
        <v>16878.866666666669</v>
      </c>
      <c r="E4172" s="8" t="s">
        <v>6276</v>
      </c>
      <c r="F4172" t="s">
        <v>6280</v>
      </c>
    </row>
    <row r="4173" spans="1:6" x14ac:dyDescent="0.25">
      <c r="A4173">
        <v>4170</v>
      </c>
      <c r="B4173" t="s">
        <v>6279</v>
      </c>
      <c r="C4173" s="4">
        <v>19943.773333333334</v>
      </c>
      <c r="D4173" s="4">
        <v>15819.12</v>
      </c>
      <c r="E4173" s="8" t="s">
        <v>6276</v>
      </c>
      <c r="F4173" t="s">
        <v>6280</v>
      </c>
    </row>
    <row r="4174" spans="1:6" x14ac:dyDescent="0.25">
      <c r="A4174">
        <v>4171</v>
      </c>
      <c r="B4174" t="s">
        <v>6279</v>
      </c>
      <c r="C4174" s="4">
        <v>15751.980000000001</v>
      </c>
      <c r="D4174" s="4">
        <v>12785.613333333333</v>
      </c>
      <c r="E4174" s="8" t="s">
        <v>6276</v>
      </c>
      <c r="F4174" t="s">
        <v>6280</v>
      </c>
    </row>
    <row r="4175" spans="1:6" x14ac:dyDescent="0.25">
      <c r="A4175">
        <v>4172</v>
      </c>
      <c r="B4175" t="s">
        <v>6279</v>
      </c>
      <c r="C4175" s="4">
        <v>26684.399999999998</v>
      </c>
      <c r="D4175" s="4">
        <v>20456.38</v>
      </c>
      <c r="E4175" s="8" t="s">
        <v>6276</v>
      </c>
      <c r="F4175" t="s">
        <v>6280</v>
      </c>
    </row>
    <row r="4176" spans="1:6" x14ac:dyDescent="0.25">
      <c r="A4176">
        <v>4173</v>
      </c>
      <c r="B4176" t="s">
        <v>6279</v>
      </c>
      <c r="C4176" s="4">
        <v>26031.786666666667</v>
      </c>
      <c r="D4176" s="4">
        <v>20010.393333333337</v>
      </c>
      <c r="E4176" s="8" t="s">
        <v>6276</v>
      </c>
      <c r="F4176" t="s">
        <v>6280</v>
      </c>
    </row>
    <row r="4177" spans="1:6" x14ac:dyDescent="0.25">
      <c r="A4177">
        <v>4174</v>
      </c>
      <c r="B4177" t="s">
        <v>6279</v>
      </c>
      <c r="C4177" s="4">
        <v>26684.399999999998</v>
      </c>
      <c r="D4177" s="4">
        <v>20456.38</v>
      </c>
      <c r="E4177" s="8" t="s">
        <v>6276</v>
      </c>
      <c r="F4177" t="s">
        <v>6280</v>
      </c>
    </row>
    <row r="4178" spans="1:6" x14ac:dyDescent="0.25">
      <c r="A4178">
        <v>4175</v>
      </c>
      <c r="B4178" t="s">
        <v>6279</v>
      </c>
      <c r="C4178" s="4">
        <v>18697.753333333338</v>
      </c>
      <c r="D4178" s="4">
        <v>14881.840000000002</v>
      </c>
      <c r="E4178" s="8" t="s">
        <v>6276</v>
      </c>
      <c r="F4178" t="s">
        <v>6280</v>
      </c>
    </row>
    <row r="4179" spans="1:6" x14ac:dyDescent="0.25">
      <c r="A4179">
        <v>4176</v>
      </c>
      <c r="B4179" t="s">
        <v>6279</v>
      </c>
      <c r="C4179" s="4">
        <v>21192.173333333329</v>
      </c>
      <c r="D4179" s="4">
        <v>16650.726666666662</v>
      </c>
      <c r="E4179" s="8" t="s">
        <v>6276</v>
      </c>
      <c r="F4179" t="s">
        <v>6280</v>
      </c>
    </row>
    <row r="4180" spans="1:6" x14ac:dyDescent="0.25">
      <c r="A4180">
        <v>4177</v>
      </c>
      <c r="B4180" t="s">
        <v>6279</v>
      </c>
      <c r="C4180" s="4">
        <v>22896.146666666667</v>
      </c>
      <c r="D4180" s="4">
        <v>17835.086666666666</v>
      </c>
      <c r="E4180" s="8" t="s">
        <v>6276</v>
      </c>
      <c r="F4180" t="s">
        <v>6280</v>
      </c>
    </row>
    <row r="4181" spans="1:6" x14ac:dyDescent="0.25">
      <c r="A4181">
        <v>4178</v>
      </c>
      <c r="B4181" t="s">
        <v>6279</v>
      </c>
      <c r="C4181" s="4">
        <v>19699.686666666668</v>
      </c>
      <c r="D4181" s="4">
        <v>15593.980000000001</v>
      </c>
      <c r="E4181" s="8" t="s">
        <v>6276</v>
      </c>
      <c r="F4181" t="s">
        <v>6280</v>
      </c>
    </row>
    <row r="4182" spans="1:6" x14ac:dyDescent="0.25">
      <c r="A4182">
        <v>4179</v>
      </c>
      <c r="B4182" t="s">
        <v>6279</v>
      </c>
      <c r="C4182" s="4">
        <v>29935.733333333334</v>
      </c>
      <c r="D4182" s="4">
        <v>22697.766666666666</v>
      </c>
      <c r="E4182" s="8" t="s">
        <v>6276</v>
      </c>
      <c r="F4182" t="s">
        <v>6280</v>
      </c>
    </row>
    <row r="4183" spans="1:6" x14ac:dyDescent="0.25">
      <c r="A4183">
        <v>4180</v>
      </c>
      <c r="B4183" t="s">
        <v>6279</v>
      </c>
      <c r="C4183" s="4">
        <v>13984.726666666664</v>
      </c>
      <c r="D4183" s="4">
        <v>11528.086666666664</v>
      </c>
      <c r="E4183" s="8" t="s">
        <v>6276</v>
      </c>
      <c r="F4183" t="s">
        <v>6280</v>
      </c>
    </row>
    <row r="4184" spans="1:6" x14ac:dyDescent="0.25">
      <c r="A4184">
        <v>4181</v>
      </c>
      <c r="B4184" t="s">
        <v>6279</v>
      </c>
      <c r="C4184" s="4">
        <v>13984.726666666664</v>
      </c>
      <c r="D4184" s="4">
        <v>11528.086666666664</v>
      </c>
      <c r="E4184" s="8" t="s">
        <v>6276</v>
      </c>
      <c r="F4184" t="s">
        <v>6280</v>
      </c>
    </row>
    <row r="4185" spans="1:6" x14ac:dyDescent="0.25">
      <c r="A4185">
        <v>4182</v>
      </c>
      <c r="B4185" t="s">
        <v>6279</v>
      </c>
      <c r="C4185" s="4">
        <v>26539.193333333329</v>
      </c>
      <c r="D4185" s="4">
        <v>20360.359999999997</v>
      </c>
      <c r="E4185" s="8" t="s">
        <v>6276</v>
      </c>
      <c r="F4185" t="s">
        <v>6280</v>
      </c>
    </row>
    <row r="4186" spans="1:6" x14ac:dyDescent="0.25">
      <c r="A4186">
        <v>4183</v>
      </c>
      <c r="B4186" t="s">
        <v>6279</v>
      </c>
      <c r="C4186" s="4">
        <v>26426.433333333334</v>
      </c>
      <c r="D4186" s="4">
        <v>20283.560000000001</v>
      </c>
      <c r="E4186" s="8" t="s">
        <v>6276</v>
      </c>
      <c r="F4186" t="s">
        <v>6280</v>
      </c>
    </row>
    <row r="4187" spans="1:6" x14ac:dyDescent="0.25">
      <c r="A4187">
        <v>4184</v>
      </c>
      <c r="B4187" t="s">
        <v>6279</v>
      </c>
      <c r="C4187" s="4">
        <v>18108.580000000002</v>
      </c>
      <c r="D4187" s="4">
        <v>14462.586666666668</v>
      </c>
      <c r="E4187" s="8" t="s">
        <v>6276</v>
      </c>
      <c r="F4187" t="s">
        <v>6280</v>
      </c>
    </row>
    <row r="4188" spans="1:6" x14ac:dyDescent="0.25">
      <c r="A4188">
        <v>4185</v>
      </c>
      <c r="B4188" t="s">
        <v>6279</v>
      </c>
      <c r="C4188" s="4">
        <v>21055.186666666672</v>
      </c>
      <c r="D4188" s="4">
        <v>16557.153333333335</v>
      </c>
      <c r="E4188" s="8" t="s">
        <v>6276</v>
      </c>
      <c r="F4188" t="s">
        <v>6280</v>
      </c>
    </row>
    <row r="4189" spans="1:6" x14ac:dyDescent="0.25">
      <c r="A4189">
        <v>4186</v>
      </c>
      <c r="B4189" t="s">
        <v>6279</v>
      </c>
      <c r="C4189" s="4">
        <v>20356.386666666669</v>
      </c>
      <c r="D4189" s="4">
        <v>16111.840000000002</v>
      </c>
      <c r="E4189" s="8" t="s">
        <v>6276</v>
      </c>
      <c r="F4189" t="s">
        <v>6280</v>
      </c>
    </row>
    <row r="4190" spans="1:6" x14ac:dyDescent="0.25">
      <c r="A4190">
        <v>4187</v>
      </c>
      <c r="B4190" t="s">
        <v>6279</v>
      </c>
      <c r="C4190" s="4">
        <v>16679.2</v>
      </c>
      <c r="D4190" s="4">
        <v>13445.94</v>
      </c>
      <c r="E4190" s="8" t="s">
        <v>6276</v>
      </c>
      <c r="F4190" t="s">
        <v>6280</v>
      </c>
    </row>
    <row r="4191" spans="1:6" x14ac:dyDescent="0.25">
      <c r="A4191">
        <v>4188</v>
      </c>
      <c r="B4191" t="s">
        <v>6279</v>
      </c>
      <c r="C4191" s="4">
        <v>30772.41333333333</v>
      </c>
      <c r="D4191" s="4">
        <v>22880.973333333328</v>
      </c>
      <c r="E4191" s="8" t="s">
        <v>6276</v>
      </c>
      <c r="F4191" t="s">
        <v>6280</v>
      </c>
    </row>
    <row r="4192" spans="1:6" x14ac:dyDescent="0.25">
      <c r="A4192">
        <v>4189</v>
      </c>
      <c r="B4192" t="s">
        <v>6279</v>
      </c>
      <c r="C4192" s="4">
        <v>23654.899999999998</v>
      </c>
      <c r="D4192" s="4">
        <v>18413.406666666666</v>
      </c>
      <c r="E4192" s="8" t="s">
        <v>6276</v>
      </c>
      <c r="F4192" t="s">
        <v>6280</v>
      </c>
    </row>
    <row r="4193" spans="1:6" x14ac:dyDescent="0.25">
      <c r="A4193">
        <v>4190</v>
      </c>
      <c r="B4193" t="s">
        <v>6279</v>
      </c>
      <c r="C4193" s="4">
        <v>26160.48</v>
      </c>
      <c r="D4193" s="4">
        <v>19751.093333333334</v>
      </c>
      <c r="E4193" s="8" t="s">
        <v>6276</v>
      </c>
      <c r="F4193" t="s">
        <v>6280</v>
      </c>
    </row>
    <row r="4194" spans="1:6" x14ac:dyDescent="0.25">
      <c r="A4194">
        <v>4191</v>
      </c>
      <c r="B4194" t="s">
        <v>6279</v>
      </c>
      <c r="C4194" s="4">
        <v>26031.786666666667</v>
      </c>
      <c r="D4194" s="4">
        <v>20010.393333333337</v>
      </c>
      <c r="E4194" s="8" t="s">
        <v>6276</v>
      </c>
      <c r="F4194" t="s">
        <v>6280</v>
      </c>
    </row>
    <row r="4195" spans="1:6" x14ac:dyDescent="0.25">
      <c r="A4195">
        <v>4192</v>
      </c>
      <c r="B4195" t="s">
        <v>6279</v>
      </c>
      <c r="C4195" s="4">
        <v>26031.786666666667</v>
      </c>
      <c r="D4195" s="4">
        <v>20010.393333333337</v>
      </c>
      <c r="E4195" s="8" t="s">
        <v>6276</v>
      </c>
      <c r="F4195" t="s">
        <v>6280</v>
      </c>
    </row>
    <row r="4196" spans="1:6" x14ac:dyDescent="0.25">
      <c r="A4196">
        <v>4193</v>
      </c>
      <c r="B4196" t="s">
        <v>6279</v>
      </c>
      <c r="C4196" s="4">
        <v>26031.786666666667</v>
      </c>
      <c r="D4196" s="4">
        <v>20010.393333333337</v>
      </c>
      <c r="E4196" s="8" t="s">
        <v>6276</v>
      </c>
      <c r="F4196" t="s">
        <v>6280</v>
      </c>
    </row>
    <row r="4197" spans="1:6" x14ac:dyDescent="0.25">
      <c r="A4197">
        <v>4194</v>
      </c>
      <c r="B4197" t="s">
        <v>6279</v>
      </c>
      <c r="C4197" s="4">
        <v>26031.786666666667</v>
      </c>
      <c r="D4197" s="4">
        <v>20010.393333333337</v>
      </c>
      <c r="E4197" s="8" t="s">
        <v>6276</v>
      </c>
      <c r="F4197" t="s">
        <v>6280</v>
      </c>
    </row>
    <row r="4198" spans="1:6" x14ac:dyDescent="0.25">
      <c r="A4198">
        <v>4195</v>
      </c>
      <c r="B4198" t="s">
        <v>6279</v>
      </c>
      <c r="C4198" s="4">
        <v>26031.786666666667</v>
      </c>
      <c r="D4198" s="4">
        <v>20010.393333333337</v>
      </c>
      <c r="E4198" s="8" t="s">
        <v>6276</v>
      </c>
      <c r="F4198" t="s">
        <v>6280</v>
      </c>
    </row>
    <row r="4199" spans="1:6" x14ac:dyDescent="0.25">
      <c r="A4199">
        <v>4196</v>
      </c>
      <c r="B4199" t="s">
        <v>6279</v>
      </c>
      <c r="C4199" s="4">
        <v>23839.626666666667</v>
      </c>
      <c r="D4199" s="4">
        <v>18489.353333333336</v>
      </c>
      <c r="E4199" s="8" t="s">
        <v>6276</v>
      </c>
      <c r="F4199" t="s">
        <v>6280</v>
      </c>
    </row>
    <row r="4200" spans="1:6" x14ac:dyDescent="0.25">
      <c r="A4200">
        <v>4197</v>
      </c>
      <c r="B4200" t="s">
        <v>6279</v>
      </c>
      <c r="C4200" s="4">
        <v>23839.626666666667</v>
      </c>
      <c r="D4200" s="4">
        <v>18489.353333333336</v>
      </c>
      <c r="E4200" s="8" t="s">
        <v>6276</v>
      </c>
      <c r="F4200" t="s">
        <v>6280</v>
      </c>
    </row>
    <row r="4201" spans="1:6" x14ac:dyDescent="0.25">
      <c r="A4201">
        <v>4198</v>
      </c>
      <c r="B4201" t="s">
        <v>6279</v>
      </c>
      <c r="C4201" s="4">
        <v>16930.266666666666</v>
      </c>
      <c r="D4201" s="4">
        <v>13624.080000000002</v>
      </c>
      <c r="E4201" s="8" t="s">
        <v>6276</v>
      </c>
      <c r="F4201" t="s">
        <v>6280</v>
      </c>
    </row>
    <row r="4202" spans="1:6" x14ac:dyDescent="0.25">
      <c r="A4202">
        <v>4199</v>
      </c>
      <c r="B4202" t="s">
        <v>6279</v>
      </c>
      <c r="C4202" s="4">
        <v>23839.626666666667</v>
      </c>
      <c r="D4202" s="4">
        <v>18489.353333333336</v>
      </c>
      <c r="E4202" s="8" t="s">
        <v>6276</v>
      </c>
      <c r="F4202" t="s">
        <v>6280</v>
      </c>
    </row>
    <row r="4203" spans="1:6" x14ac:dyDescent="0.25">
      <c r="A4203">
        <v>4200</v>
      </c>
      <c r="B4203" t="s">
        <v>6279</v>
      </c>
      <c r="C4203" s="4">
        <v>17373.079999999998</v>
      </c>
      <c r="D4203" s="4">
        <v>13932.146666666666</v>
      </c>
      <c r="E4203" s="8" t="s">
        <v>6276</v>
      </c>
      <c r="F4203" t="s">
        <v>6280</v>
      </c>
    </row>
    <row r="4204" spans="1:6" x14ac:dyDescent="0.25">
      <c r="A4204">
        <v>4201</v>
      </c>
      <c r="B4204" t="s">
        <v>6279</v>
      </c>
      <c r="C4204" s="4">
        <v>24199.940000000002</v>
      </c>
      <c r="D4204" s="4">
        <v>18738.740000000002</v>
      </c>
      <c r="E4204" s="8" t="s">
        <v>6276</v>
      </c>
      <c r="F4204" t="s">
        <v>6280</v>
      </c>
    </row>
    <row r="4205" spans="1:6" x14ac:dyDescent="0.25">
      <c r="A4205">
        <v>4202</v>
      </c>
      <c r="B4205" t="s">
        <v>6279</v>
      </c>
      <c r="C4205" s="4">
        <v>22241.673333333329</v>
      </c>
      <c r="D4205" s="4">
        <v>17366.339999999993</v>
      </c>
      <c r="E4205" s="8" t="s">
        <v>6276</v>
      </c>
      <c r="F4205" t="s">
        <v>6280</v>
      </c>
    </row>
    <row r="4206" spans="1:6" x14ac:dyDescent="0.25">
      <c r="A4206">
        <v>4203</v>
      </c>
      <c r="B4206" t="s">
        <v>6279</v>
      </c>
      <c r="C4206" s="4">
        <v>21146.653333333335</v>
      </c>
      <c r="D4206" s="4">
        <v>16620.460000000003</v>
      </c>
      <c r="E4206" s="8" t="s">
        <v>6276</v>
      </c>
      <c r="F4206" t="s">
        <v>6280</v>
      </c>
    </row>
    <row r="4207" spans="1:6" x14ac:dyDescent="0.25">
      <c r="A4207">
        <v>4204</v>
      </c>
      <c r="B4207" t="s">
        <v>6279</v>
      </c>
      <c r="C4207" s="4">
        <v>27903.633333333331</v>
      </c>
      <c r="D4207" s="4">
        <v>21300.606666666663</v>
      </c>
      <c r="E4207" s="8" t="s">
        <v>6276</v>
      </c>
      <c r="F4207" t="s">
        <v>6280</v>
      </c>
    </row>
    <row r="4208" spans="1:6" x14ac:dyDescent="0.25">
      <c r="A4208">
        <v>4205</v>
      </c>
      <c r="B4208" t="s">
        <v>6279</v>
      </c>
      <c r="C4208" s="4">
        <v>19926.813333333332</v>
      </c>
      <c r="D4208" s="4">
        <v>15748.406666666664</v>
      </c>
      <c r="E4208" s="8" t="s">
        <v>6276</v>
      </c>
      <c r="F4208" t="s">
        <v>6280</v>
      </c>
    </row>
    <row r="4209" spans="1:6" x14ac:dyDescent="0.25">
      <c r="A4209">
        <v>4206</v>
      </c>
      <c r="B4209" t="s">
        <v>6279</v>
      </c>
      <c r="C4209" s="4">
        <v>21397.100000000002</v>
      </c>
      <c r="D4209" s="4">
        <v>16435.186666666665</v>
      </c>
      <c r="E4209" s="8" t="s">
        <v>6276</v>
      </c>
      <c r="F4209" t="s">
        <v>6280</v>
      </c>
    </row>
    <row r="4210" spans="1:6" x14ac:dyDescent="0.25">
      <c r="A4210">
        <v>4207</v>
      </c>
      <c r="B4210" t="s">
        <v>6279</v>
      </c>
      <c r="C4210" s="4">
        <v>14715.653333333334</v>
      </c>
      <c r="D4210" s="4">
        <v>11940.353333333333</v>
      </c>
      <c r="E4210" s="8" t="s">
        <v>6276</v>
      </c>
      <c r="F4210" t="s">
        <v>6280</v>
      </c>
    </row>
    <row r="4211" spans="1:6" x14ac:dyDescent="0.25">
      <c r="A4211">
        <v>4208</v>
      </c>
      <c r="B4211" t="s">
        <v>6279</v>
      </c>
      <c r="C4211" s="4">
        <v>7591.5866666666661</v>
      </c>
      <c r="D4211" s="4">
        <v>6077.3133333333326</v>
      </c>
      <c r="E4211" s="8" t="s">
        <v>6276</v>
      </c>
      <c r="F4211" t="s">
        <v>6280</v>
      </c>
    </row>
    <row r="4212" spans="1:6" x14ac:dyDescent="0.25">
      <c r="A4212">
        <v>4209</v>
      </c>
      <c r="B4212" t="s">
        <v>6279</v>
      </c>
      <c r="C4212" s="4">
        <v>23041.186666666665</v>
      </c>
      <c r="D4212" s="4">
        <v>17924.306666666664</v>
      </c>
      <c r="E4212" s="8" t="s">
        <v>6276</v>
      </c>
      <c r="F4212" t="s">
        <v>6280</v>
      </c>
    </row>
    <row r="4213" spans="1:6" x14ac:dyDescent="0.25">
      <c r="A4213">
        <v>4210</v>
      </c>
      <c r="B4213" t="s">
        <v>6279</v>
      </c>
      <c r="C4213" s="4">
        <v>20348.426666666666</v>
      </c>
      <c r="D4213" s="4">
        <v>15796.553333333335</v>
      </c>
      <c r="E4213" s="8" t="s">
        <v>6276</v>
      </c>
      <c r="F4213" t="s">
        <v>6280</v>
      </c>
    </row>
    <row r="4214" spans="1:6" x14ac:dyDescent="0.25">
      <c r="A4214">
        <v>4211</v>
      </c>
      <c r="B4214" t="s">
        <v>6279</v>
      </c>
      <c r="C4214" s="4">
        <v>20775.059999999998</v>
      </c>
      <c r="D4214" s="4">
        <v>16322.853333333333</v>
      </c>
      <c r="E4214" s="8" t="s">
        <v>6276</v>
      </c>
      <c r="F4214" t="s">
        <v>6280</v>
      </c>
    </row>
    <row r="4215" spans="1:6" x14ac:dyDescent="0.25">
      <c r="A4215">
        <v>4212</v>
      </c>
      <c r="B4215" t="s">
        <v>6279</v>
      </c>
      <c r="C4215" s="4">
        <v>29730.906666666666</v>
      </c>
      <c r="D4215" s="4">
        <v>22558.460000000003</v>
      </c>
      <c r="E4215" s="8" t="s">
        <v>6276</v>
      </c>
      <c r="F4215" t="s">
        <v>6280</v>
      </c>
    </row>
    <row r="4216" spans="1:6" x14ac:dyDescent="0.25">
      <c r="A4216">
        <v>4213</v>
      </c>
      <c r="B4216" t="s">
        <v>6279</v>
      </c>
      <c r="C4216" s="4">
        <v>11843.933333333334</v>
      </c>
      <c r="D4216" s="4">
        <v>9971.4933333333338</v>
      </c>
      <c r="E4216" s="8" t="s">
        <v>6276</v>
      </c>
      <c r="F4216" t="s">
        <v>6280</v>
      </c>
    </row>
    <row r="4217" spans="1:6" x14ac:dyDescent="0.25">
      <c r="A4217">
        <v>4214</v>
      </c>
      <c r="B4217" t="s">
        <v>6279</v>
      </c>
      <c r="C4217" s="4">
        <v>25024.379999999994</v>
      </c>
      <c r="D4217" s="4">
        <v>19311.866666666665</v>
      </c>
      <c r="E4217" s="8" t="s">
        <v>6276</v>
      </c>
      <c r="F4217" t="s">
        <v>6280</v>
      </c>
    </row>
    <row r="4218" spans="1:6" x14ac:dyDescent="0.25">
      <c r="A4218">
        <v>4215</v>
      </c>
      <c r="B4218" t="s">
        <v>6279</v>
      </c>
      <c r="C4218" s="4">
        <v>24645.699999999997</v>
      </c>
      <c r="D4218" s="4">
        <v>19049.759999999998</v>
      </c>
      <c r="E4218" s="8" t="s">
        <v>6276</v>
      </c>
      <c r="F4218" t="s">
        <v>6280</v>
      </c>
    </row>
    <row r="4219" spans="1:6" x14ac:dyDescent="0.25">
      <c r="A4219">
        <v>4216</v>
      </c>
      <c r="B4219" t="s">
        <v>6279</v>
      </c>
      <c r="C4219" s="4">
        <v>16867.613333333335</v>
      </c>
      <c r="D4219" s="4">
        <v>13620.26</v>
      </c>
      <c r="E4219" s="8" t="s">
        <v>6276</v>
      </c>
      <c r="F4219" t="s">
        <v>6280</v>
      </c>
    </row>
    <row r="4220" spans="1:6" x14ac:dyDescent="0.25">
      <c r="A4220">
        <v>4217</v>
      </c>
      <c r="B4220" t="s">
        <v>6279</v>
      </c>
      <c r="C4220" s="4">
        <v>25024.379999999994</v>
      </c>
      <c r="D4220" s="4">
        <v>19311.866666666665</v>
      </c>
      <c r="E4220" s="8" t="s">
        <v>6276</v>
      </c>
      <c r="F4220" t="s">
        <v>6280</v>
      </c>
    </row>
    <row r="4221" spans="1:6" x14ac:dyDescent="0.25">
      <c r="A4221">
        <v>4218</v>
      </c>
      <c r="B4221" t="s">
        <v>6279</v>
      </c>
      <c r="C4221" s="4">
        <v>20288.88</v>
      </c>
      <c r="D4221" s="4">
        <v>16013.266666666668</v>
      </c>
      <c r="E4221" s="8" t="s">
        <v>6276</v>
      </c>
      <c r="F4221" t="s">
        <v>6280</v>
      </c>
    </row>
    <row r="4222" spans="1:6" x14ac:dyDescent="0.25">
      <c r="A4222">
        <v>4219</v>
      </c>
      <c r="B4222" t="s">
        <v>6279</v>
      </c>
      <c r="C4222" s="4">
        <v>25241.046666666662</v>
      </c>
      <c r="D4222" s="4">
        <v>19482.25333333333</v>
      </c>
      <c r="E4222" s="8" t="s">
        <v>6276</v>
      </c>
      <c r="F4222" t="s">
        <v>6280</v>
      </c>
    </row>
    <row r="4223" spans="1:6" x14ac:dyDescent="0.25">
      <c r="A4223">
        <v>4220</v>
      </c>
      <c r="B4223" t="s">
        <v>6279</v>
      </c>
      <c r="C4223" s="4">
        <v>27675.326666666664</v>
      </c>
      <c r="D4223" s="4">
        <v>21014.653333333332</v>
      </c>
      <c r="E4223" s="8" t="s">
        <v>6276</v>
      </c>
      <c r="F4223" t="s">
        <v>6280</v>
      </c>
    </row>
    <row r="4224" spans="1:6" x14ac:dyDescent="0.25">
      <c r="A4224">
        <v>4221</v>
      </c>
      <c r="B4224" t="s">
        <v>6279</v>
      </c>
      <c r="C4224" s="4">
        <v>31724.333333333332</v>
      </c>
      <c r="D4224" s="4">
        <v>23926.25333333333</v>
      </c>
      <c r="E4224" s="8" t="s">
        <v>6276</v>
      </c>
      <c r="F4224" t="s">
        <v>6280</v>
      </c>
    </row>
    <row r="4225" spans="1:6" x14ac:dyDescent="0.25">
      <c r="A4225">
        <v>4222</v>
      </c>
      <c r="B4225" t="s">
        <v>6279</v>
      </c>
      <c r="C4225" s="4">
        <v>31100.673333333336</v>
      </c>
      <c r="D4225" s="4">
        <v>23490.553333333333</v>
      </c>
      <c r="E4225" s="8" t="s">
        <v>6276</v>
      </c>
      <c r="F4225" t="s">
        <v>6280</v>
      </c>
    </row>
    <row r="4226" spans="1:6" x14ac:dyDescent="0.25">
      <c r="A4226">
        <v>4223</v>
      </c>
      <c r="B4226" t="s">
        <v>6279</v>
      </c>
      <c r="C4226" s="4">
        <v>33301.606666666667</v>
      </c>
      <c r="D4226" s="4">
        <v>24977.953333333335</v>
      </c>
      <c r="E4226" s="8" t="s">
        <v>6276</v>
      </c>
      <c r="F4226" t="s">
        <v>6280</v>
      </c>
    </row>
    <row r="4227" spans="1:6" x14ac:dyDescent="0.25">
      <c r="A4227">
        <v>4224</v>
      </c>
      <c r="B4227" t="s">
        <v>6279</v>
      </c>
      <c r="C4227" s="4">
        <v>24432</v>
      </c>
      <c r="D4227" s="4">
        <v>18741.720000000005</v>
      </c>
      <c r="E4227" s="8" t="s">
        <v>6276</v>
      </c>
      <c r="F4227" t="s">
        <v>6280</v>
      </c>
    </row>
    <row r="4228" spans="1:6" x14ac:dyDescent="0.25">
      <c r="A4228">
        <v>4225</v>
      </c>
      <c r="B4228" t="s">
        <v>6279</v>
      </c>
      <c r="C4228" s="4">
        <v>27497.233333333326</v>
      </c>
      <c r="D4228" s="4">
        <v>21018.986666666664</v>
      </c>
      <c r="E4228" s="8" t="s">
        <v>6276</v>
      </c>
      <c r="F4228" t="s">
        <v>6280</v>
      </c>
    </row>
    <row r="4229" spans="1:6" x14ac:dyDescent="0.25">
      <c r="A4229">
        <v>4226</v>
      </c>
      <c r="B4229" t="s">
        <v>6279</v>
      </c>
      <c r="C4229" s="4">
        <v>20869.646666666664</v>
      </c>
      <c r="D4229" s="4">
        <v>16175.286666666665</v>
      </c>
      <c r="E4229" s="8" t="s">
        <v>6276</v>
      </c>
      <c r="F4229" t="s">
        <v>6280</v>
      </c>
    </row>
    <row r="4230" spans="1:6" x14ac:dyDescent="0.25">
      <c r="A4230">
        <v>4227</v>
      </c>
      <c r="B4230" t="s">
        <v>6279</v>
      </c>
      <c r="C4230" s="4">
        <v>23119.026666666672</v>
      </c>
      <c r="D4230" s="4">
        <v>17746.193333333336</v>
      </c>
      <c r="E4230" s="8" t="s">
        <v>6276</v>
      </c>
      <c r="F4230" t="s">
        <v>6280</v>
      </c>
    </row>
    <row r="4231" spans="1:6" x14ac:dyDescent="0.25">
      <c r="A4231">
        <v>4228</v>
      </c>
      <c r="B4231" t="s">
        <v>6279</v>
      </c>
      <c r="C4231" s="4">
        <v>24724.38</v>
      </c>
      <c r="D4231" s="4">
        <v>19098</v>
      </c>
      <c r="E4231" s="8" t="s">
        <v>6276</v>
      </c>
      <c r="F4231" t="s">
        <v>6280</v>
      </c>
    </row>
    <row r="4232" spans="1:6" x14ac:dyDescent="0.25">
      <c r="A4232">
        <v>4229</v>
      </c>
      <c r="B4232" t="s">
        <v>6279</v>
      </c>
      <c r="C4232" s="4">
        <v>24831.913333333334</v>
      </c>
      <c r="D4232" s="4">
        <v>19162.86</v>
      </c>
      <c r="E4232" s="8" t="s">
        <v>6276</v>
      </c>
      <c r="F4232" t="s">
        <v>6280</v>
      </c>
    </row>
    <row r="4233" spans="1:6" x14ac:dyDescent="0.25">
      <c r="A4233">
        <v>4230</v>
      </c>
      <c r="B4233" t="s">
        <v>6279</v>
      </c>
      <c r="C4233" s="4">
        <v>33199.526666666665</v>
      </c>
      <c r="D4233" s="4">
        <v>24903.713333333333</v>
      </c>
      <c r="E4233" s="8" t="s">
        <v>6276</v>
      </c>
      <c r="F4233" t="s">
        <v>6280</v>
      </c>
    </row>
    <row r="4234" spans="1:6" x14ac:dyDescent="0.25">
      <c r="A4234">
        <v>4231</v>
      </c>
      <c r="B4234" t="s">
        <v>6279</v>
      </c>
      <c r="C4234" s="4">
        <v>20845.766666666666</v>
      </c>
      <c r="D4234" s="4">
        <v>16396.813333333335</v>
      </c>
      <c r="E4234" s="8" t="s">
        <v>6276</v>
      </c>
      <c r="F4234" t="s">
        <v>6280</v>
      </c>
    </row>
    <row r="4235" spans="1:6" x14ac:dyDescent="0.25">
      <c r="A4235">
        <v>4232</v>
      </c>
      <c r="B4235" t="s">
        <v>6279</v>
      </c>
      <c r="C4235" s="4">
        <v>31532.413333333334</v>
      </c>
      <c r="D4235" s="4">
        <v>20351.833333333332</v>
      </c>
      <c r="E4235" s="8" t="s">
        <v>6276</v>
      </c>
      <c r="F4235" t="s">
        <v>6280</v>
      </c>
    </row>
    <row r="4236" spans="1:6" x14ac:dyDescent="0.25">
      <c r="A4236">
        <v>4233</v>
      </c>
      <c r="B4236" t="s">
        <v>6279</v>
      </c>
      <c r="C4236" s="4">
        <v>27326.013333333336</v>
      </c>
      <c r="D4236" s="4">
        <v>20672.153333333335</v>
      </c>
      <c r="E4236" s="8" t="s">
        <v>6276</v>
      </c>
      <c r="F4236" t="s">
        <v>6280</v>
      </c>
    </row>
    <row r="4237" spans="1:6" x14ac:dyDescent="0.25">
      <c r="A4237">
        <v>4234</v>
      </c>
      <c r="B4237" t="s">
        <v>6279</v>
      </c>
      <c r="C4237" s="4">
        <v>24905.566666666666</v>
      </c>
      <c r="D4237" s="4">
        <v>19222.459999999995</v>
      </c>
      <c r="E4237" s="8" t="s">
        <v>6276</v>
      </c>
      <c r="F4237" t="s">
        <v>6280</v>
      </c>
    </row>
    <row r="4238" spans="1:6" x14ac:dyDescent="0.25">
      <c r="A4238">
        <v>4235</v>
      </c>
      <c r="B4238" t="s">
        <v>6279</v>
      </c>
      <c r="C4238" s="4">
        <v>29529.319999999996</v>
      </c>
      <c r="D4238" s="4">
        <v>22419.213333333333</v>
      </c>
      <c r="E4238" s="8" t="s">
        <v>6276</v>
      </c>
      <c r="F4238" t="s">
        <v>6280</v>
      </c>
    </row>
    <row r="4239" spans="1:6" x14ac:dyDescent="0.25">
      <c r="A4239">
        <v>4236</v>
      </c>
      <c r="B4239" t="s">
        <v>6279</v>
      </c>
      <c r="C4239" s="4">
        <v>25024.379999999994</v>
      </c>
      <c r="D4239" s="4">
        <v>19311.866666666665</v>
      </c>
      <c r="E4239" s="8" t="s">
        <v>6276</v>
      </c>
      <c r="F4239" t="s">
        <v>6280</v>
      </c>
    </row>
    <row r="4240" spans="1:6" x14ac:dyDescent="0.25">
      <c r="A4240">
        <v>4237</v>
      </c>
      <c r="B4240" t="s">
        <v>6279</v>
      </c>
      <c r="C4240" s="4">
        <v>20678.073333333337</v>
      </c>
      <c r="D4240" s="4">
        <v>13926.793333333335</v>
      </c>
      <c r="E4240" s="8" t="s">
        <v>6276</v>
      </c>
      <c r="F4240" t="s">
        <v>6280</v>
      </c>
    </row>
    <row r="4241" spans="1:6" x14ac:dyDescent="0.25">
      <c r="A4241">
        <v>4238</v>
      </c>
      <c r="B4241" t="s">
        <v>6279</v>
      </c>
      <c r="C4241" s="4">
        <v>32146.146666666667</v>
      </c>
      <c r="D4241" s="4">
        <v>24207.153333333332</v>
      </c>
      <c r="E4241" s="8" t="s">
        <v>6276</v>
      </c>
      <c r="F4241" t="s">
        <v>6280</v>
      </c>
    </row>
    <row r="4242" spans="1:6" x14ac:dyDescent="0.25">
      <c r="A4242">
        <v>4239</v>
      </c>
      <c r="B4242" t="s">
        <v>6279</v>
      </c>
      <c r="C4242" s="4">
        <v>33730.68</v>
      </c>
      <c r="D4242" s="4">
        <v>25240.660000000003</v>
      </c>
      <c r="E4242" s="8" t="s">
        <v>6276</v>
      </c>
      <c r="F4242" t="s">
        <v>6280</v>
      </c>
    </row>
    <row r="4243" spans="1:6" x14ac:dyDescent="0.25">
      <c r="A4243">
        <v>4240</v>
      </c>
      <c r="B4243" t="s">
        <v>6279</v>
      </c>
      <c r="C4243" s="4">
        <v>19823.333333333332</v>
      </c>
      <c r="D4243" s="4">
        <v>15668.873333333331</v>
      </c>
      <c r="E4243" s="8" t="s">
        <v>6276</v>
      </c>
      <c r="F4243" t="s">
        <v>6280</v>
      </c>
    </row>
    <row r="4244" spans="1:6" x14ac:dyDescent="0.25">
      <c r="A4244">
        <v>4241</v>
      </c>
      <c r="B4244" t="s">
        <v>6279</v>
      </c>
      <c r="C4244" s="4">
        <v>19458.460000000003</v>
      </c>
      <c r="D4244" s="4">
        <v>15413.353333333333</v>
      </c>
      <c r="E4244" s="8" t="s">
        <v>6276</v>
      </c>
      <c r="F4244" t="s">
        <v>6280</v>
      </c>
    </row>
    <row r="4245" spans="1:6" x14ac:dyDescent="0.25">
      <c r="A4245">
        <v>4242</v>
      </c>
      <c r="B4245" t="s">
        <v>6279</v>
      </c>
      <c r="C4245" s="4">
        <v>19881.440000000002</v>
      </c>
      <c r="D4245" s="4">
        <v>15461.873333333335</v>
      </c>
      <c r="E4245" s="8" t="s">
        <v>6276</v>
      </c>
      <c r="F4245" t="s">
        <v>6280</v>
      </c>
    </row>
    <row r="4246" spans="1:6" x14ac:dyDescent="0.25">
      <c r="A4246">
        <v>4243</v>
      </c>
      <c r="B4246" t="s">
        <v>6279</v>
      </c>
      <c r="C4246" s="4">
        <v>27215.74</v>
      </c>
      <c r="D4246" s="4">
        <v>20829.886666666665</v>
      </c>
      <c r="E4246" s="8" t="s">
        <v>6276</v>
      </c>
      <c r="F4246" t="s">
        <v>6280</v>
      </c>
    </row>
    <row r="4247" spans="1:6" x14ac:dyDescent="0.25">
      <c r="A4247">
        <v>4244</v>
      </c>
      <c r="B4247" t="s">
        <v>6279</v>
      </c>
      <c r="C4247" s="4">
        <v>26031.786666666667</v>
      </c>
      <c r="D4247" s="4">
        <v>20010.393333333337</v>
      </c>
      <c r="E4247" s="8" t="s">
        <v>6276</v>
      </c>
      <c r="F4247" t="s">
        <v>6280</v>
      </c>
    </row>
    <row r="4248" spans="1:6" x14ac:dyDescent="0.25">
      <c r="A4248">
        <v>4245</v>
      </c>
      <c r="B4248" t="s">
        <v>6279</v>
      </c>
      <c r="C4248" s="4">
        <v>23424.62</v>
      </c>
      <c r="D4248" s="4">
        <v>18202.106666666667</v>
      </c>
      <c r="E4248" s="8" t="s">
        <v>6276</v>
      </c>
      <c r="F4248" t="s">
        <v>6280</v>
      </c>
    </row>
    <row r="4249" spans="1:6" x14ac:dyDescent="0.25">
      <c r="A4249">
        <v>4246</v>
      </c>
      <c r="B4249" t="s">
        <v>6279</v>
      </c>
      <c r="C4249" s="4">
        <v>19632.846666666668</v>
      </c>
      <c r="D4249" s="4">
        <v>15536.353333333334</v>
      </c>
      <c r="E4249" s="8" t="s">
        <v>6276</v>
      </c>
      <c r="F4249" t="s">
        <v>6280</v>
      </c>
    </row>
    <row r="4250" spans="1:6" x14ac:dyDescent="0.25">
      <c r="A4250">
        <v>4247</v>
      </c>
      <c r="B4250" t="s">
        <v>6279</v>
      </c>
      <c r="C4250" s="4">
        <v>12570.160000000002</v>
      </c>
      <c r="D4250" s="4">
        <v>9071.9466666666685</v>
      </c>
      <c r="E4250" s="8" t="s">
        <v>6276</v>
      </c>
      <c r="F4250" t="s">
        <v>6280</v>
      </c>
    </row>
    <row r="4251" spans="1:6" x14ac:dyDescent="0.25">
      <c r="A4251">
        <v>4248</v>
      </c>
      <c r="B4251" t="s">
        <v>6279</v>
      </c>
      <c r="C4251" s="4">
        <v>32784.173333333332</v>
      </c>
      <c r="D4251" s="4">
        <v>24643.486666666668</v>
      </c>
      <c r="E4251" s="8" t="s">
        <v>6276</v>
      </c>
      <c r="F4251" t="s">
        <v>6280</v>
      </c>
    </row>
    <row r="4252" spans="1:6" x14ac:dyDescent="0.25">
      <c r="A4252">
        <v>4249</v>
      </c>
      <c r="B4252" t="s">
        <v>6279</v>
      </c>
      <c r="C4252" s="4">
        <v>17683.493333333336</v>
      </c>
      <c r="D4252" s="4">
        <v>14158.520000000002</v>
      </c>
      <c r="E4252" s="8" t="s">
        <v>6276</v>
      </c>
      <c r="F4252" t="s">
        <v>6280</v>
      </c>
    </row>
    <row r="4253" spans="1:6" x14ac:dyDescent="0.25">
      <c r="A4253">
        <v>4250</v>
      </c>
      <c r="B4253" t="s">
        <v>6279</v>
      </c>
      <c r="C4253" s="4">
        <v>25490.26</v>
      </c>
      <c r="D4253" s="4">
        <v>19626.873333333333</v>
      </c>
      <c r="E4253" s="8" t="s">
        <v>6276</v>
      </c>
      <c r="F4253" t="s">
        <v>6280</v>
      </c>
    </row>
    <row r="4254" spans="1:6" x14ac:dyDescent="0.25">
      <c r="A4254">
        <v>4251</v>
      </c>
      <c r="B4254" t="s">
        <v>6279</v>
      </c>
      <c r="C4254" s="4">
        <v>28163.046666666673</v>
      </c>
      <c r="D4254" s="4">
        <v>21482.720000000005</v>
      </c>
      <c r="E4254" s="8" t="s">
        <v>6276</v>
      </c>
      <c r="F4254" t="s">
        <v>6280</v>
      </c>
    </row>
    <row r="4255" spans="1:6" x14ac:dyDescent="0.25">
      <c r="A4255">
        <v>4252</v>
      </c>
      <c r="B4255" t="s">
        <v>6279</v>
      </c>
      <c r="C4255" s="4">
        <v>27238.813333333335</v>
      </c>
      <c r="D4255" s="4">
        <v>20838.88</v>
      </c>
      <c r="E4255" s="8" t="s">
        <v>6276</v>
      </c>
      <c r="F4255" t="s">
        <v>6280</v>
      </c>
    </row>
    <row r="4256" spans="1:6" x14ac:dyDescent="0.25">
      <c r="A4256">
        <v>4253</v>
      </c>
      <c r="B4256" t="s">
        <v>6279</v>
      </c>
      <c r="C4256" s="4">
        <v>27532.906666666666</v>
      </c>
      <c r="D4256" s="4">
        <v>21045.693333333333</v>
      </c>
      <c r="E4256" s="8" t="s">
        <v>6276</v>
      </c>
      <c r="F4256" t="s">
        <v>6280</v>
      </c>
    </row>
    <row r="4257" spans="1:6" x14ac:dyDescent="0.25">
      <c r="A4257">
        <v>4254</v>
      </c>
      <c r="B4257" t="s">
        <v>6279</v>
      </c>
      <c r="C4257" s="4">
        <v>32668.893333333337</v>
      </c>
      <c r="D4257" s="4">
        <v>24565.460000000003</v>
      </c>
      <c r="E4257" s="8" t="s">
        <v>6276</v>
      </c>
      <c r="F4257" t="s">
        <v>6280</v>
      </c>
    </row>
    <row r="4258" spans="1:6" x14ac:dyDescent="0.25">
      <c r="A4258">
        <v>4255</v>
      </c>
      <c r="B4258" t="s">
        <v>6279</v>
      </c>
      <c r="C4258" s="4">
        <v>29484.513333333336</v>
      </c>
      <c r="D4258" s="4">
        <v>22385.660000000003</v>
      </c>
      <c r="E4258" s="8" t="s">
        <v>6276</v>
      </c>
      <c r="F4258" t="s">
        <v>6280</v>
      </c>
    </row>
    <row r="4259" spans="1:6" x14ac:dyDescent="0.25">
      <c r="A4259">
        <v>4256</v>
      </c>
      <c r="B4259" t="s">
        <v>6279</v>
      </c>
      <c r="C4259" s="4">
        <v>23865.493333333332</v>
      </c>
      <c r="D4259" s="4">
        <v>18509.75333333333</v>
      </c>
      <c r="E4259" s="8" t="s">
        <v>6276</v>
      </c>
      <c r="F4259" t="s">
        <v>6280</v>
      </c>
    </row>
    <row r="4260" spans="1:6" x14ac:dyDescent="0.25">
      <c r="A4260">
        <v>4257</v>
      </c>
      <c r="B4260" t="s">
        <v>6279</v>
      </c>
      <c r="C4260" s="4">
        <v>31866.286666666663</v>
      </c>
      <c r="D4260" s="4">
        <v>24021.006666666664</v>
      </c>
      <c r="E4260" s="8" t="s">
        <v>6276</v>
      </c>
      <c r="F4260" t="s">
        <v>6280</v>
      </c>
    </row>
    <row r="4261" spans="1:6" x14ac:dyDescent="0.25">
      <c r="A4261">
        <v>4258</v>
      </c>
      <c r="B4261" t="s">
        <v>6279</v>
      </c>
      <c r="C4261" s="4">
        <v>25783.193333333333</v>
      </c>
      <c r="D4261" s="4">
        <v>19818.526666666665</v>
      </c>
      <c r="E4261" s="8" t="s">
        <v>6276</v>
      </c>
      <c r="F4261" t="s">
        <v>6280</v>
      </c>
    </row>
    <row r="4262" spans="1:6" x14ac:dyDescent="0.25">
      <c r="A4262">
        <v>4259</v>
      </c>
      <c r="B4262" t="s">
        <v>6279</v>
      </c>
      <c r="C4262" s="4">
        <v>25637.146666666667</v>
      </c>
      <c r="D4262" s="4">
        <v>20157.7</v>
      </c>
      <c r="E4262" s="8" t="s">
        <v>6276</v>
      </c>
      <c r="F4262" t="s">
        <v>6280</v>
      </c>
    </row>
    <row r="4263" spans="1:6" x14ac:dyDescent="0.25">
      <c r="A4263">
        <v>4260</v>
      </c>
      <c r="B4263" t="s">
        <v>6279</v>
      </c>
      <c r="C4263" s="4">
        <v>30264.3</v>
      </c>
      <c r="D4263" s="4">
        <v>22917.293333333335</v>
      </c>
      <c r="E4263" s="8" t="s">
        <v>6276</v>
      </c>
      <c r="F4263" t="s">
        <v>6280</v>
      </c>
    </row>
    <row r="4264" spans="1:6" x14ac:dyDescent="0.25">
      <c r="A4264">
        <v>4261</v>
      </c>
      <c r="B4264" t="s">
        <v>6279</v>
      </c>
      <c r="C4264" s="4">
        <v>20052.526666666665</v>
      </c>
      <c r="D4264" s="4">
        <v>15846.786666666665</v>
      </c>
      <c r="E4264" s="8" t="s">
        <v>6276</v>
      </c>
      <c r="F4264" t="s">
        <v>6280</v>
      </c>
    </row>
    <row r="4265" spans="1:6" x14ac:dyDescent="0.25">
      <c r="A4265">
        <v>4262</v>
      </c>
      <c r="B4265" t="s">
        <v>6279</v>
      </c>
      <c r="C4265" s="4">
        <v>23888.313333333328</v>
      </c>
      <c r="D4265" s="4">
        <v>18525.526666666661</v>
      </c>
      <c r="E4265" s="8" t="s">
        <v>6276</v>
      </c>
      <c r="F4265" t="s">
        <v>6280</v>
      </c>
    </row>
    <row r="4266" spans="1:6" x14ac:dyDescent="0.25">
      <c r="A4266">
        <v>4263</v>
      </c>
      <c r="B4266" t="s">
        <v>6279</v>
      </c>
      <c r="C4266" s="4">
        <v>25280.886666666669</v>
      </c>
      <c r="D4266" s="4">
        <v>19486.92666666667</v>
      </c>
      <c r="E4266" s="8" t="s">
        <v>6276</v>
      </c>
      <c r="F4266" t="s">
        <v>6280</v>
      </c>
    </row>
    <row r="4267" spans="1:6" x14ac:dyDescent="0.25">
      <c r="A4267">
        <v>4264</v>
      </c>
      <c r="B4267" t="s">
        <v>6279</v>
      </c>
      <c r="C4267" s="4">
        <v>29846.126666666667</v>
      </c>
      <c r="D4267" s="4">
        <v>22630.653333333332</v>
      </c>
      <c r="E4267" s="8" t="s">
        <v>6276</v>
      </c>
      <c r="F4267" t="s">
        <v>6280</v>
      </c>
    </row>
    <row r="4268" spans="1:6" x14ac:dyDescent="0.25">
      <c r="A4268">
        <v>4265</v>
      </c>
      <c r="B4268" t="s">
        <v>6279</v>
      </c>
      <c r="C4268" s="4">
        <v>24801.5</v>
      </c>
      <c r="D4268" s="4">
        <v>19156.360000000004</v>
      </c>
      <c r="E4268" s="8" t="s">
        <v>6276</v>
      </c>
      <c r="F4268" t="s">
        <v>6280</v>
      </c>
    </row>
    <row r="4269" spans="1:6" x14ac:dyDescent="0.25">
      <c r="A4269">
        <v>4266</v>
      </c>
      <c r="B4269" t="s">
        <v>6279</v>
      </c>
      <c r="C4269" s="4">
        <v>22584.566666666669</v>
      </c>
      <c r="D4269" s="4">
        <v>17621.920000000002</v>
      </c>
      <c r="E4269" s="8" t="s">
        <v>6276</v>
      </c>
      <c r="F4269" t="s">
        <v>6280</v>
      </c>
    </row>
    <row r="4270" spans="1:6" x14ac:dyDescent="0.25">
      <c r="A4270">
        <v>4267</v>
      </c>
      <c r="B4270" t="s">
        <v>6279</v>
      </c>
      <c r="C4270" s="4">
        <v>24651.713333333333</v>
      </c>
      <c r="D4270" s="4">
        <v>19050.2</v>
      </c>
      <c r="E4270" s="8" t="s">
        <v>6276</v>
      </c>
      <c r="F4270" t="s">
        <v>6280</v>
      </c>
    </row>
    <row r="4271" spans="1:6" x14ac:dyDescent="0.25">
      <c r="A4271">
        <v>4268</v>
      </c>
      <c r="B4271" t="s">
        <v>6279</v>
      </c>
      <c r="C4271" s="4">
        <v>18956.593333333334</v>
      </c>
      <c r="D4271" s="4">
        <v>14552.5</v>
      </c>
      <c r="E4271" s="8" t="s">
        <v>6276</v>
      </c>
      <c r="F4271" t="s">
        <v>6280</v>
      </c>
    </row>
    <row r="4272" spans="1:6" x14ac:dyDescent="0.25">
      <c r="A4272">
        <v>4269</v>
      </c>
      <c r="B4272" t="s">
        <v>6279</v>
      </c>
      <c r="C4272" s="4">
        <v>31236.819999999996</v>
      </c>
      <c r="D4272" s="4">
        <v>23586.71333333333</v>
      </c>
      <c r="E4272" s="8" t="s">
        <v>6276</v>
      </c>
      <c r="F4272" t="s">
        <v>6280</v>
      </c>
    </row>
    <row r="4273" spans="1:6" x14ac:dyDescent="0.25">
      <c r="A4273">
        <v>4270</v>
      </c>
      <c r="B4273" t="s">
        <v>6279</v>
      </c>
      <c r="C4273" s="4">
        <v>32267.60666666667</v>
      </c>
      <c r="D4273" s="4">
        <v>24293.246666666662</v>
      </c>
      <c r="E4273" s="8" t="s">
        <v>6276</v>
      </c>
      <c r="F4273" t="s">
        <v>6280</v>
      </c>
    </row>
    <row r="4274" spans="1:6" x14ac:dyDescent="0.25">
      <c r="A4274">
        <v>4271</v>
      </c>
      <c r="B4274" t="s">
        <v>6279</v>
      </c>
      <c r="C4274" s="4">
        <v>28670.39333333333</v>
      </c>
      <c r="D4274" s="4">
        <v>17601.62</v>
      </c>
      <c r="E4274" s="8" t="s">
        <v>6276</v>
      </c>
      <c r="F4274" t="s">
        <v>6280</v>
      </c>
    </row>
    <row r="4275" spans="1:6" x14ac:dyDescent="0.25">
      <c r="A4275">
        <v>4272</v>
      </c>
      <c r="B4275" t="s">
        <v>6279</v>
      </c>
      <c r="C4275" s="4">
        <v>30265.846666666668</v>
      </c>
      <c r="D4275" s="4">
        <v>22930.833333333332</v>
      </c>
      <c r="E4275" s="8" t="s">
        <v>6276</v>
      </c>
      <c r="F4275" t="s">
        <v>6280</v>
      </c>
    </row>
    <row r="4276" spans="1:6" x14ac:dyDescent="0.25">
      <c r="A4276">
        <v>4273</v>
      </c>
      <c r="B4276" t="s">
        <v>6279</v>
      </c>
      <c r="C4276" s="4">
        <v>31853.119999999995</v>
      </c>
      <c r="D4276" s="4">
        <v>24017.359999999997</v>
      </c>
      <c r="E4276" s="8" t="s">
        <v>6276</v>
      </c>
      <c r="F4276" t="s">
        <v>6280</v>
      </c>
    </row>
    <row r="4277" spans="1:6" x14ac:dyDescent="0.25">
      <c r="A4277">
        <v>4274</v>
      </c>
      <c r="B4277" t="s">
        <v>6279</v>
      </c>
      <c r="C4277" s="4">
        <v>27710.273333333334</v>
      </c>
      <c r="D4277" s="4">
        <v>17810.766666666666</v>
      </c>
      <c r="E4277" s="8" t="s">
        <v>6276</v>
      </c>
      <c r="F4277" t="s">
        <v>6280</v>
      </c>
    </row>
    <row r="4278" spans="1:6" x14ac:dyDescent="0.25">
      <c r="A4278">
        <v>4275</v>
      </c>
      <c r="B4278" t="s">
        <v>6279</v>
      </c>
      <c r="C4278" s="4">
        <v>31063.7</v>
      </c>
      <c r="D4278" s="4">
        <v>23476.573333333334</v>
      </c>
      <c r="E4278" s="8" t="s">
        <v>6276</v>
      </c>
      <c r="F4278" t="s">
        <v>6280</v>
      </c>
    </row>
    <row r="4279" spans="1:6" x14ac:dyDescent="0.25">
      <c r="A4279">
        <v>4276</v>
      </c>
      <c r="B4279" t="s">
        <v>6279</v>
      </c>
      <c r="C4279" s="4">
        <v>24218.726666666666</v>
      </c>
      <c r="D4279" s="4">
        <v>17660.886666666665</v>
      </c>
      <c r="E4279" s="8" t="s">
        <v>6276</v>
      </c>
      <c r="F4279" t="s">
        <v>6280</v>
      </c>
    </row>
    <row r="4280" spans="1:6" x14ac:dyDescent="0.25">
      <c r="A4280">
        <v>4277</v>
      </c>
      <c r="B4280" t="s">
        <v>6279</v>
      </c>
      <c r="C4280" s="4">
        <v>18429.066666666666</v>
      </c>
      <c r="D4280" s="4">
        <v>14685.086666666664</v>
      </c>
      <c r="E4280" s="8" t="s">
        <v>6276</v>
      </c>
      <c r="F4280" t="s">
        <v>6280</v>
      </c>
    </row>
    <row r="4281" spans="1:6" x14ac:dyDescent="0.25">
      <c r="A4281">
        <v>4278</v>
      </c>
      <c r="B4281" t="s">
        <v>6279</v>
      </c>
      <c r="C4281" s="4">
        <v>11832.373333333337</v>
      </c>
      <c r="D4281" s="4">
        <v>9989.9933333333374</v>
      </c>
      <c r="E4281" s="8" t="s">
        <v>6276</v>
      </c>
      <c r="F4281" t="s">
        <v>6280</v>
      </c>
    </row>
    <row r="4282" spans="1:6" x14ac:dyDescent="0.25">
      <c r="A4282">
        <v>4279</v>
      </c>
      <c r="B4282" t="s">
        <v>6279</v>
      </c>
      <c r="C4282" s="4">
        <v>20739.420000000002</v>
      </c>
      <c r="D4282" s="4">
        <v>16022.540000000003</v>
      </c>
      <c r="E4282" s="8" t="s">
        <v>6276</v>
      </c>
      <c r="F4282" t="s">
        <v>6280</v>
      </c>
    </row>
    <row r="4283" spans="1:6" x14ac:dyDescent="0.25">
      <c r="A4283">
        <v>4280</v>
      </c>
      <c r="B4283" t="s">
        <v>6279</v>
      </c>
      <c r="C4283" s="4">
        <v>32668.893333333337</v>
      </c>
      <c r="D4283" s="4">
        <v>24565.460000000003</v>
      </c>
      <c r="E4283" s="8" t="s">
        <v>6276</v>
      </c>
      <c r="F4283" t="s">
        <v>6280</v>
      </c>
    </row>
    <row r="4284" spans="1:6" x14ac:dyDescent="0.25">
      <c r="A4284">
        <v>4281</v>
      </c>
      <c r="B4284" t="s">
        <v>6279</v>
      </c>
      <c r="C4284" s="4">
        <v>27215.74</v>
      </c>
      <c r="D4284" s="4">
        <v>20829.886666666665</v>
      </c>
      <c r="E4284" s="8" t="s">
        <v>6276</v>
      </c>
      <c r="F4284" t="s">
        <v>6280</v>
      </c>
    </row>
    <row r="4285" spans="1:6" x14ac:dyDescent="0.25">
      <c r="A4285">
        <v>4282</v>
      </c>
      <c r="B4285" t="s">
        <v>6279</v>
      </c>
      <c r="C4285" s="4">
        <v>30682.5</v>
      </c>
      <c r="D4285" s="4">
        <v>23203.933333333338</v>
      </c>
      <c r="E4285" s="8" t="s">
        <v>6276</v>
      </c>
      <c r="F4285" t="s">
        <v>6280</v>
      </c>
    </row>
    <row r="4286" spans="1:6" x14ac:dyDescent="0.25">
      <c r="A4286">
        <v>4283</v>
      </c>
      <c r="B4286" t="s">
        <v>6279</v>
      </c>
      <c r="C4286" s="4">
        <v>24806.353333333333</v>
      </c>
      <c r="D4286" s="4">
        <v>19151.72</v>
      </c>
      <c r="E4286" s="8" t="s">
        <v>6276</v>
      </c>
      <c r="F4286" t="s">
        <v>6280</v>
      </c>
    </row>
    <row r="4287" spans="1:6" x14ac:dyDescent="0.25">
      <c r="A4287">
        <v>4284</v>
      </c>
      <c r="B4287" t="s">
        <v>6279</v>
      </c>
      <c r="C4287" s="4">
        <v>30167.406666666666</v>
      </c>
      <c r="D4287" s="4">
        <v>22855.326666666671</v>
      </c>
      <c r="E4287" s="8" t="s">
        <v>6276</v>
      </c>
      <c r="F4287" t="s">
        <v>6280</v>
      </c>
    </row>
    <row r="4288" spans="1:6" x14ac:dyDescent="0.25">
      <c r="A4288">
        <v>4285</v>
      </c>
      <c r="B4288" t="s">
        <v>6279</v>
      </c>
      <c r="C4288" s="4">
        <v>25675.466666666664</v>
      </c>
      <c r="D4288" s="4">
        <v>19757.559999999994</v>
      </c>
      <c r="E4288" s="8" t="s">
        <v>6276</v>
      </c>
      <c r="F4288" t="s">
        <v>6280</v>
      </c>
    </row>
    <row r="4289" spans="1:6" x14ac:dyDescent="0.25">
      <c r="A4289">
        <v>4286</v>
      </c>
      <c r="B4289" t="s">
        <v>6279</v>
      </c>
      <c r="C4289" s="4">
        <v>9291.5</v>
      </c>
      <c r="D4289" s="4">
        <v>5957.38</v>
      </c>
      <c r="E4289" s="8" t="s">
        <v>6276</v>
      </c>
      <c r="F4289" t="s">
        <v>6280</v>
      </c>
    </row>
    <row r="4290" spans="1:6" x14ac:dyDescent="0.25">
      <c r="A4290">
        <v>4287</v>
      </c>
      <c r="B4290" t="s">
        <v>6279</v>
      </c>
      <c r="C4290" s="4">
        <v>6028.2266666666683</v>
      </c>
      <c r="D4290" s="4">
        <v>5555.0800000000017</v>
      </c>
      <c r="E4290" s="8" t="s">
        <v>6276</v>
      </c>
      <c r="F4290" t="s">
        <v>6280</v>
      </c>
    </row>
    <row r="4291" spans="1:6" x14ac:dyDescent="0.25">
      <c r="A4291">
        <v>4288</v>
      </c>
      <c r="B4291" t="s">
        <v>6279</v>
      </c>
      <c r="C4291" s="4">
        <v>11672.720000000001</v>
      </c>
      <c r="D4291" s="4">
        <v>9848.1600000000017</v>
      </c>
      <c r="E4291" s="8" t="s">
        <v>6276</v>
      </c>
      <c r="F4291" t="s">
        <v>6280</v>
      </c>
    </row>
    <row r="4292" spans="1:6" x14ac:dyDescent="0.25">
      <c r="A4292">
        <v>4289</v>
      </c>
      <c r="B4292" t="s">
        <v>6279</v>
      </c>
      <c r="C4292" s="4">
        <v>25552</v>
      </c>
      <c r="D4292" s="4">
        <v>19666.339999999997</v>
      </c>
      <c r="E4292" s="8" t="s">
        <v>6276</v>
      </c>
      <c r="F4292" t="s">
        <v>6280</v>
      </c>
    </row>
    <row r="4293" spans="1:6" x14ac:dyDescent="0.25">
      <c r="A4293">
        <v>4290</v>
      </c>
      <c r="B4293" t="s">
        <v>6279</v>
      </c>
      <c r="C4293" s="4">
        <v>27935.219999999998</v>
      </c>
      <c r="D4293" s="4">
        <v>21319.48</v>
      </c>
      <c r="E4293" s="8" t="s">
        <v>6276</v>
      </c>
      <c r="F4293" t="s">
        <v>6280</v>
      </c>
    </row>
    <row r="4294" spans="1:6" x14ac:dyDescent="0.25">
      <c r="A4294">
        <v>4291</v>
      </c>
      <c r="B4294" t="s">
        <v>6279</v>
      </c>
      <c r="C4294" s="4">
        <v>17378.353333333333</v>
      </c>
      <c r="D4294" s="4">
        <v>13934.019999999999</v>
      </c>
      <c r="E4294" s="8" t="s">
        <v>6276</v>
      </c>
      <c r="F4294" t="s">
        <v>6280</v>
      </c>
    </row>
    <row r="4295" spans="1:6" x14ac:dyDescent="0.25">
      <c r="A4295">
        <v>4292</v>
      </c>
      <c r="B4295" t="s">
        <v>6279</v>
      </c>
      <c r="C4295" s="4">
        <v>27944.153333333335</v>
      </c>
      <c r="D4295" s="4">
        <v>20869.366666666669</v>
      </c>
      <c r="E4295" s="8" t="s">
        <v>6276</v>
      </c>
      <c r="F4295" t="s">
        <v>6280</v>
      </c>
    </row>
    <row r="4296" spans="1:6" x14ac:dyDescent="0.25">
      <c r="A4296">
        <v>4293</v>
      </c>
      <c r="B4296" t="s">
        <v>6279</v>
      </c>
      <c r="C4296" s="4">
        <v>6961.6799999999994</v>
      </c>
      <c r="D4296" s="4">
        <v>6252.4599999999991</v>
      </c>
      <c r="E4296" s="8" t="s">
        <v>6276</v>
      </c>
      <c r="F4296" t="s">
        <v>6280</v>
      </c>
    </row>
    <row r="4297" spans="1:6" x14ac:dyDescent="0.25">
      <c r="A4297">
        <v>4294</v>
      </c>
      <c r="B4297" t="s">
        <v>6279</v>
      </c>
      <c r="C4297" s="4">
        <v>26228.353333333333</v>
      </c>
      <c r="D4297" s="4">
        <v>20138.22</v>
      </c>
      <c r="E4297" s="8" t="s">
        <v>6276</v>
      </c>
      <c r="F4297" t="s">
        <v>6280</v>
      </c>
    </row>
    <row r="4298" spans="1:6" x14ac:dyDescent="0.25">
      <c r="A4298">
        <v>4295</v>
      </c>
      <c r="B4298" t="s">
        <v>6279</v>
      </c>
      <c r="C4298" s="4">
        <v>28591.593333333334</v>
      </c>
      <c r="D4298" s="4">
        <v>21770.78</v>
      </c>
      <c r="E4298" s="8" t="s">
        <v>6276</v>
      </c>
      <c r="F4298" t="s">
        <v>6280</v>
      </c>
    </row>
    <row r="4299" spans="1:6" x14ac:dyDescent="0.25">
      <c r="A4299">
        <v>4296</v>
      </c>
      <c r="B4299" t="s">
        <v>6279</v>
      </c>
      <c r="C4299" s="4">
        <v>23224.260000000006</v>
      </c>
      <c r="D4299" s="4">
        <v>17441.193333333333</v>
      </c>
      <c r="E4299" s="8" t="s">
        <v>6276</v>
      </c>
      <c r="F4299" t="s">
        <v>6280</v>
      </c>
    </row>
    <row r="4300" spans="1:6" x14ac:dyDescent="0.25">
      <c r="A4300">
        <v>4297</v>
      </c>
      <c r="B4300" t="s">
        <v>6279</v>
      </c>
      <c r="C4300" s="4">
        <v>25242.526666666668</v>
      </c>
      <c r="D4300" s="4">
        <v>19464.10666666667</v>
      </c>
      <c r="E4300" s="8" t="s">
        <v>6276</v>
      </c>
      <c r="F4300" t="s">
        <v>6280</v>
      </c>
    </row>
    <row r="4301" spans="1:6" x14ac:dyDescent="0.25">
      <c r="A4301">
        <v>4298</v>
      </c>
      <c r="B4301" t="s">
        <v>6279</v>
      </c>
      <c r="C4301" s="4">
        <v>24432</v>
      </c>
      <c r="D4301" s="4">
        <v>18741.720000000005</v>
      </c>
      <c r="E4301" s="8" t="s">
        <v>6276</v>
      </c>
      <c r="F4301" t="s">
        <v>6280</v>
      </c>
    </row>
    <row r="4302" spans="1:6" x14ac:dyDescent="0.25">
      <c r="A4302">
        <v>4299</v>
      </c>
      <c r="B4302" t="s">
        <v>6279</v>
      </c>
      <c r="C4302" s="4">
        <v>27755.24</v>
      </c>
      <c r="D4302" s="4">
        <v>21191.846666666668</v>
      </c>
      <c r="E4302" s="8" t="s">
        <v>6276</v>
      </c>
      <c r="F4302" t="s">
        <v>6280</v>
      </c>
    </row>
    <row r="4303" spans="1:6" x14ac:dyDescent="0.25">
      <c r="A4303">
        <v>4300</v>
      </c>
      <c r="B4303" t="s">
        <v>6279</v>
      </c>
      <c r="C4303" s="4">
        <v>27215.74</v>
      </c>
      <c r="D4303" s="4">
        <v>20829.886666666665</v>
      </c>
      <c r="E4303" s="8" t="s">
        <v>6276</v>
      </c>
      <c r="F4303" t="s">
        <v>6280</v>
      </c>
    </row>
    <row r="4304" spans="1:6" x14ac:dyDescent="0.25">
      <c r="A4304">
        <v>4301</v>
      </c>
      <c r="B4304" t="s">
        <v>6279</v>
      </c>
      <c r="C4304" s="4">
        <v>28794.366666666669</v>
      </c>
      <c r="D4304" s="4">
        <v>21921.166666666668</v>
      </c>
      <c r="E4304" s="8" t="s">
        <v>6276</v>
      </c>
      <c r="F4304" t="s">
        <v>6280</v>
      </c>
    </row>
    <row r="4305" spans="1:6" x14ac:dyDescent="0.25">
      <c r="A4305">
        <v>4302</v>
      </c>
      <c r="B4305" t="s">
        <v>6279</v>
      </c>
      <c r="C4305" s="4">
        <v>19422.420000000002</v>
      </c>
      <c r="D4305" s="4">
        <v>15281.080000000002</v>
      </c>
      <c r="E4305" s="8" t="s">
        <v>6276</v>
      </c>
      <c r="F4305" t="s">
        <v>6280</v>
      </c>
    </row>
    <row r="4306" spans="1:6" x14ac:dyDescent="0.25">
      <c r="A4306">
        <v>4303</v>
      </c>
      <c r="B4306" t="s">
        <v>6279</v>
      </c>
      <c r="C4306" s="4">
        <v>26821.08666666667</v>
      </c>
      <c r="D4306" s="4">
        <v>20556.720000000005</v>
      </c>
      <c r="E4306" s="8" t="s">
        <v>6276</v>
      </c>
      <c r="F4306" t="s">
        <v>6280</v>
      </c>
    </row>
    <row r="4307" spans="1:6" x14ac:dyDescent="0.25">
      <c r="A4307">
        <v>4304</v>
      </c>
      <c r="B4307" t="s">
        <v>6279</v>
      </c>
      <c r="C4307" s="4">
        <v>29122.886666666669</v>
      </c>
      <c r="D4307" s="4">
        <v>22140.626666666667</v>
      </c>
      <c r="E4307" s="8" t="s">
        <v>6276</v>
      </c>
      <c r="F4307" t="s">
        <v>6280</v>
      </c>
    </row>
    <row r="4308" spans="1:6" x14ac:dyDescent="0.25">
      <c r="A4308">
        <v>4305</v>
      </c>
      <c r="B4308" t="s">
        <v>6279</v>
      </c>
      <c r="C4308" s="4">
        <v>25681.819999999996</v>
      </c>
      <c r="D4308" s="4">
        <v>19821.106666666663</v>
      </c>
      <c r="E4308" s="8" t="s">
        <v>6276</v>
      </c>
      <c r="F4308" t="s">
        <v>6280</v>
      </c>
    </row>
    <row r="4309" spans="1:6" x14ac:dyDescent="0.25">
      <c r="A4309">
        <v>4306</v>
      </c>
      <c r="B4309" t="s">
        <v>6279</v>
      </c>
      <c r="C4309" s="4">
        <v>25403.086666666659</v>
      </c>
      <c r="D4309" s="4">
        <v>19573.999999999996</v>
      </c>
      <c r="E4309" s="8" t="s">
        <v>6276</v>
      </c>
      <c r="F4309" t="s">
        <v>6280</v>
      </c>
    </row>
    <row r="4310" spans="1:6" x14ac:dyDescent="0.25">
      <c r="A4310">
        <v>4307</v>
      </c>
      <c r="B4310" t="s">
        <v>6279</v>
      </c>
      <c r="C4310" s="4">
        <v>24350.86</v>
      </c>
      <c r="D4310" s="4">
        <v>18898.78</v>
      </c>
      <c r="E4310" s="8" t="s">
        <v>6276</v>
      </c>
      <c r="F4310" t="s">
        <v>6280</v>
      </c>
    </row>
    <row r="4311" spans="1:6" x14ac:dyDescent="0.25">
      <c r="A4311">
        <v>4308</v>
      </c>
      <c r="B4311" t="s">
        <v>6279</v>
      </c>
      <c r="C4311" s="4">
        <v>26031.786666666667</v>
      </c>
      <c r="D4311" s="4">
        <v>20010.393333333337</v>
      </c>
      <c r="E4311" s="8" t="s">
        <v>6276</v>
      </c>
      <c r="F4311" t="s">
        <v>6280</v>
      </c>
    </row>
    <row r="4312" spans="1:6" x14ac:dyDescent="0.25">
      <c r="A4312">
        <v>4309</v>
      </c>
      <c r="B4312" t="s">
        <v>6279</v>
      </c>
      <c r="C4312" s="4">
        <v>27835.326666666671</v>
      </c>
      <c r="D4312" s="4">
        <v>21250.146666666667</v>
      </c>
      <c r="E4312" s="8" t="s">
        <v>6276</v>
      </c>
      <c r="F4312" t="s">
        <v>6280</v>
      </c>
    </row>
    <row r="4313" spans="1:6" x14ac:dyDescent="0.25">
      <c r="A4313">
        <v>4310</v>
      </c>
      <c r="B4313" t="s">
        <v>6279</v>
      </c>
      <c r="C4313" s="4">
        <v>26279.526666666672</v>
      </c>
      <c r="D4313" s="4">
        <v>20179.380000000005</v>
      </c>
      <c r="E4313" s="8" t="s">
        <v>6276</v>
      </c>
      <c r="F4313" t="s">
        <v>6280</v>
      </c>
    </row>
    <row r="4314" spans="1:6" x14ac:dyDescent="0.25">
      <c r="A4314">
        <v>4311</v>
      </c>
      <c r="B4314" t="s">
        <v>6279</v>
      </c>
      <c r="C4314" s="4">
        <v>26169.933333333334</v>
      </c>
      <c r="D4314" s="4">
        <v>20093.666666666668</v>
      </c>
      <c r="E4314" s="8" t="s">
        <v>6276</v>
      </c>
      <c r="F4314" t="s">
        <v>6280</v>
      </c>
    </row>
    <row r="4315" spans="1:6" x14ac:dyDescent="0.25">
      <c r="A4315">
        <v>4312</v>
      </c>
      <c r="B4315" t="s">
        <v>6279</v>
      </c>
      <c r="C4315" s="4">
        <v>24437.42</v>
      </c>
      <c r="D4315" s="4">
        <v>18893.62</v>
      </c>
      <c r="E4315" s="8" t="s">
        <v>6276</v>
      </c>
      <c r="F4315" t="s">
        <v>6280</v>
      </c>
    </row>
    <row r="4316" spans="1:6" x14ac:dyDescent="0.25">
      <c r="A4316">
        <v>4313</v>
      </c>
      <c r="B4316" t="s">
        <v>6279</v>
      </c>
      <c r="C4316" s="4">
        <v>25351.253333333338</v>
      </c>
      <c r="D4316" s="4">
        <v>19528.626666666667</v>
      </c>
      <c r="E4316" s="8" t="s">
        <v>6276</v>
      </c>
      <c r="F4316" t="s">
        <v>6280</v>
      </c>
    </row>
    <row r="4317" spans="1:6" x14ac:dyDescent="0.25">
      <c r="A4317">
        <v>4314</v>
      </c>
      <c r="B4317" t="s">
        <v>6279</v>
      </c>
      <c r="C4317" s="4">
        <v>25781.793333333331</v>
      </c>
      <c r="D4317" s="4">
        <v>19836.119999999995</v>
      </c>
      <c r="E4317" s="8" t="s">
        <v>6276</v>
      </c>
      <c r="F4317" t="s">
        <v>6280</v>
      </c>
    </row>
    <row r="4318" spans="1:6" x14ac:dyDescent="0.25">
      <c r="A4318">
        <v>4315</v>
      </c>
      <c r="B4318" t="s">
        <v>6279</v>
      </c>
      <c r="C4318" s="4">
        <v>13930.373333333331</v>
      </c>
      <c r="D4318" s="4">
        <v>11490.753333333332</v>
      </c>
      <c r="E4318" s="8" t="s">
        <v>6276</v>
      </c>
      <c r="F4318" t="s">
        <v>6280</v>
      </c>
    </row>
    <row r="4319" spans="1:6" x14ac:dyDescent="0.25">
      <c r="A4319">
        <v>4316</v>
      </c>
      <c r="B4319" t="s">
        <v>6279</v>
      </c>
      <c r="C4319" s="4">
        <v>26697.266666666666</v>
      </c>
      <c r="D4319" s="4">
        <v>20463.553333333337</v>
      </c>
      <c r="E4319" s="8" t="s">
        <v>6276</v>
      </c>
      <c r="F4319" t="s">
        <v>6280</v>
      </c>
    </row>
    <row r="4320" spans="1:6" x14ac:dyDescent="0.25">
      <c r="A4320">
        <v>4317</v>
      </c>
      <c r="B4320" t="s">
        <v>6279</v>
      </c>
      <c r="C4320" s="4">
        <v>26917.91333333333</v>
      </c>
      <c r="D4320" s="4">
        <v>20622.493333333328</v>
      </c>
      <c r="E4320" s="8" t="s">
        <v>6276</v>
      </c>
      <c r="F4320" t="s">
        <v>6280</v>
      </c>
    </row>
    <row r="4321" spans="1:6" x14ac:dyDescent="0.25">
      <c r="A4321">
        <v>4318</v>
      </c>
      <c r="B4321" t="s">
        <v>6279</v>
      </c>
      <c r="C4321" s="4">
        <v>27610.373333333333</v>
      </c>
      <c r="D4321" s="4">
        <v>21103.040000000005</v>
      </c>
      <c r="E4321" s="8" t="s">
        <v>6276</v>
      </c>
      <c r="F4321" t="s">
        <v>6280</v>
      </c>
    </row>
    <row r="4322" spans="1:6" x14ac:dyDescent="0.25">
      <c r="A4322">
        <v>4319</v>
      </c>
      <c r="B4322" t="s">
        <v>6279</v>
      </c>
      <c r="C4322" s="4">
        <v>28399.7</v>
      </c>
      <c r="D4322" s="4">
        <v>21650.666666666668</v>
      </c>
      <c r="E4322" s="8" t="s">
        <v>6276</v>
      </c>
      <c r="F4322" t="s">
        <v>6280</v>
      </c>
    </row>
    <row r="4323" spans="1:6" x14ac:dyDescent="0.25">
      <c r="A4323">
        <v>4320</v>
      </c>
      <c r="B4323" t="s">
        <v>6279</v>
      </c>
      <c r="C4323" s="4">
        <v>28399.7</v>
      </c>
      <c r="D4323" s="4">
        <v>21650.666666666668</v>
      </c>
      <c r="E4323" s="8" t="s">
        <v>6276</v>
      </c>
      <c r="F4323" t="s">
        <v>6280</v>
      </c>
    </row>
    <row r="4324" spans="1:6" x14ac:dyDescent="0.25">
      <c r="A4324">
        <v>4321</v>
      </c>
      <c r="B4324" t="s">
        <v>6279</v>
      </c>
      <c r="C4324" s="4">
        <v>8130.64</v>
      </c>
      <c r="D4324" s="4">
        <v>6637.2000000000007</v>
      </c>
      <c r="E4324" s="8" t="s">
        <v>6276</v>
      </c>
      <c r="F4324" t="s">
        <v>6280</v>
      </c>
    </row>
    <row r="4325" spans="1:6" x14ac:dyDescent="0.25">
      <c r="A4325">
        <v>4322</v>
      </c>
      <c r="B4325" t="s">
        <v>6279</v>
      </c>
      <c r="C4325" s="4">
        <v>27409.940000000002</v>
      </c>
      <c r="D4325" s="4">
        <v>20954.46</v>
      </c>
      <c r="E4325" s="8" t="s">
        <v>6276</v>
      </c>
      <c r="F4325" t="s">
        <v>6280</v>
      </c>
    </row>
    <row r="4326" spans="1:6" x14ac:dyDescent="0.25">
      <c r="A4326">
        <v>4323</v>
      </c>
      <c r="B4326" t="s">
        <v>6279</v>
      </c>
      <c r="C4326" s="4">
        <v>27961.52</v>
      </c>
      <c r="D4326" s="4">
        <v>21335.713333333337</v>
      </c>
      <c r="E4326" s="8" t="s">
        <v>6276</v>
      </c>
      <c r="F4326" t="s">
        <v>6280</v>
      </c>
    </row>
    <row r="4327" spans="1:6" x14ac:dyDescent="0.25">
      <c r="A4327">
        <v>4324</v>
      </c>
      <c r="B4327" t="s">
        <v>6279</v>
      </c>
      <c r="C4327" s="4">
        <v>16824.960000000003</v>
      </c>
      <c r="D4327" s="4">
        <v>13548.140000000001</v>
      </c>
      <c r="E4327" s="8" t="s">
        <v>6276</v>
      </c>
      <c r="F4327" t="s">
        <v>6280</v>
      </c>
    </row>
    <row r="4328" spans="1:6" x14ac:dyDescent="0.25">
      <c r="A4328">
        <v>4325</v>
      </c>
      <c r="B4328" t="s">
        <v>6279</v>
      </c>
      <c r="C4328" s="4">
        <v>27296.606666666659</v>
      </c>
      <c r="D4328" s="4">
        <v>20884.619999999995</v>
      </c>
      <c r="E4328" s="8" t="s">
        <v>6276</v>
      </c>
      <c r="F4328" t="s">
        <v>6280</v>
      </c>
    </row>
    <row r="4329" spans="1:6" x14ac:dyDescent="0.25">
      <c r="A4329">
        <v>4326</v>
      </c>
      <c r="B4329" t="s">
        <v>6279</v>
      </c>
      <c r="C4329" s="4">
        <v>24645.699999999997</v>
      </c>
      <c r="D4329" s="4">
        <v>19449.959999999995</v>
      </c>
      <c r="E4329" s="8" t="s">
        <v>6276</v>
      </c>
      <c r="F4329" t="s">
        <v>6280</v>
      </c>
    </row>
    <row r="4330" spans="1:6" x14ac:dyDescent="0.25">
      <c r="A4330">
        <v>4327</v>
      </c>
      <c r="B4330" t="s">
        <v>6279</v>
      </c>
      <c r="C4330" s="4">
        <v>24262.62</v>
      </c>
      <c r="D4330" s="4">
        <v>18101.439999999999</v>
      </c>
      <c r="E4330" s="8" t="s">
        <v>6276</v>
      </c>
      <c r="F4330" t="s">
        <v>6280</v>
      </c>
    </row>
    <row r="4331" spans="1:6" x14ac:dyDescent="0.25">
      <c r="A4331">
        <v>4328</v>
      </c>
      <c r="B4331" t="s">
        <v>6279</v>
      </c>
      <c r="C4331" s="4">
        <v>25284.266666666663</v>
      </c>
      <c r="D4331" s="4">
        <v>18980.099999999999</v>
      </c>
      <c r="E4331" s="8" t="s">
        <v>6276</v>
      </c>
      <c r="F4331" t="s">
        <v>6280</v>
      </c>
    </row>
    <row r="4332" spans="1:6" x14ac:dyDescent="0.25">
      <c r="A4332">
        <v>4329</v>
      </c>
      <c r="B4332" t="s">
        <v>6279</v>
      </c>
      <c r="C4332" s="4">
        <v>24560.26</v>
      </c>
      <c r="D4332" s="4">
        <v>18135.706666666665</v>
      </c>
      <c r="E4332" s="8" t="s">
        <v>6276</v>
      </c>
      <c r="F4332" t="s">
        <v>6280</v>
      </c>
    </row>
    <row r="4333" spans="1:6" x14ac:dyDescent="0.25">
      <c r="A4333">
        <v>4330</v>
      </c>
      <c r="B4333" t="s">
        <v>6279</v>
      </c>
      <c r="C4333" s="4">
        <v>24146.080000000002</v>
      </c>
      <c r="D4333" s="4">
        <v>18203.7</v>
      </c>
      <c r="E4333" s="8" t="s">
        <v>6276</v>
      </c>
      <c r="F4333" t="s">
        <v>6280</v>
      </c>
    </row>
    <row r="4334" spans="1:6" x14ac:dyDescent="0.25">
      <c r="A4334">
        <v>4331</v>
      </c>
      <c r="B4334" t="s">
        <v>6279</v>
      </c>
      <c r="C4334" s="4">
        <v>22062.533333333336</v>
      </c>
      <c r="D4334" s="4">
        <v>16522.140000000003</v>
      </c>
      <c r="E4334" s="8" t="s">
        <v>6276</v>
      </c>
      <c r="F4334" t="s">
        <v>6280</v>
      </c>
    </row>
    <row r="4335" spans="1:6" x14ac:dyDescent="0.25">
      <c r="A4335">
        <v>4332</v>
      </c>
      <c r="B4335" t="s">
        <v>6279</v>
      </c>
      <c r="C4335" s="4">
        <v>26031.786666666667</v>
      </c>
      <c r="D4335" s="4">
        <v>20010.393333333337</v>
      </c>
      <c r="E4335" s="8" t="s">
        <v>6276</v>
      </c>
      <c r="F4335" t="s">
        <v>6280</v>
      </c>
    </row>
    <row r="4336" spans="1:6" x14ac:dyDescent="0.25">
      <c r="A4336">
        <v>4333</v>
      </c>
      <c r="B4336" t="s">
        <v>6279</v>
      </c>
      <c r="C4336" s="4">
        <v>29601.253333333338</v>
      </c>
      <c r="D4336" s="4">
        <v>22294.10666666667</v>
      </c>
      <c r="E4336" s="8" t="s">
        <v>6276</v>
      </c>
      <c r="F4336" t="s">
        <v>6280</v>
      </c>
    </row>
    <row r="4337" spans="1:6" x14ac:dyDescent="0.25">
      <c r="A4337">
        <v>4334</v>
      </c>
      <c r="B4337" t="s">
        <v>6279</v>
      </c>
      <c r="C4337" s="4">
        <v>26294.406666666666</v>
      </c>
      <c r="D4337" s="4">
        <v>19827.873333333333</v>
      </c>
      <c r="E4337" s="8" t="s">
        <v>6276</v>
      </c>
      <c r="F4337" t="s">
        <v>6280</v>
      </c>
    </row>
    <row r="4338" spans="1:6" x14ac:dyDescent="0.25">
      <c r="A4338">
        <v>4335</v>
      </c>
      <c r="B4338" t="s">
        <v>6279</v>
      </c>
      <c r="C4338" s="4">
        <v>18976.246666666666</v>
      </c>
      <c r="D4338" s="4">
        <v>14660.65333333333</v>
      </c>
      <c r="E4338" s="8" t="s">
        <v>6276</v>
      </c>
      <c r="F4338" t="s">
        <v>6280</v>
      </c>
    </row>
    <row r="4339" spans="1:6" x14ac:dyDescent="0.25">
      <c r="A4339">
        <v>4336</v>
      </c>
      <c r="B4339" t="s">
        <v>6279</v>
      </c>
      <c r="C4339" s="4">
        <v>11159.253333333332</v>
      </c>
      <c r="D4339" s="4">
        <v>9272.5133333333306</v>
      </c>
      <c r="E4339" s="8" t="s">
        <v>6276</v>
      </c>
      <c r="F4339" t="s">
        <v>6280</v>
      </c>
    </row>
    <row r="4340" spans="1:6" x14ac:dyDescent="0.25">
      <c r="A4340">
        <v>4337</v>
      </c>
      <c r="B4340" t="s">
        <v>6279</v>
      </c>
      <c r="C4340" s="4">
        <v>10192.24</v>
      </c>
      <c r="D4340" s="4">
        <v>8759.14</v>
      </c>
      <c r="E4340" s="8" t="s">
        <v>6276</v>
      </c>
      <c r="F4340" t="s">
        <v>6280</v>
      </c>
    </row>
    <row r="4341" spans="1:6" x14ac:dyDescent="0.25">
      <c r="A4341">
        <v>4338</v>
      </c>
      <c r="B4341" t="s">
        <v>6279</v>
      </c>
      <c r="C4341" s="4">
        <v>10343.859999999999</v>
      </c>
      <c r="D4341" s="4">
        <v>8873.5599999999977</v>
      </c>
      <c r="E4341" s="8" t="s">
        <v>6276</v>
      </c>
      <c r="F4341" t="s">
        <v>6280</v>
      </c>
    </row>
    <row r="4342" spans="1:6" x14ac:dyDescent="0.25">
      <c r="A4342">
        <v>4339</v>
      </c>
      <c r="B4342" t="s">
        <v>6279</v>
      </c>
      <c r="C4342" s="4">
        <v>10343.859999999999</v>
      </c>
      <c r="D4342" s="4">
        <v>8873.5599999999977</v>
      </c>
      <c r="E4342" s="8" t="s">
        <v>6276</v>
      </c>
      <c r="F4342" t="s">
        <v>6280</v>
      </c>
    </row>
    <row r="4343" spans="1:6" x14ac:dyDescent="0.25">
      <c r="A4343">
        <v>4340</v>
      </c>
      <c r="B4343" t="s">
        <v>6279</v>
      </c>
      <c r="C4343" s="4">
        <v>10953.366666666667</v>
      </c>
      <c r="D4343" s="4">
        <v>9323.3466666666664</v>
      </c>
      <c r="E4343" s="8" t="s">
        <v>6276</v>
      </c>
      <c r="F4343" t="s">
        <v>6280</v>
      </c>
    </row>
    <row r="4344" spans="1:6" x14ac:dyDescent="0.25">
      <c r="A4344">
        <v>4341</v>
      </c>
      <c r="B4344" t="s">
        <v>6279</v>
      </c>
      <c r="C4344" s="4">
        <v>5748.3066666666664</v>
      </c>
      <c r="D4344" s="4">
        <v>5385.4733333333324</v>
      </c>
      <c r="E4344" s="8" t="s">
        <v>6276</v>
      </c>
      <c r="F4344" t="s">
        <v>6280</v>
      </c>
    </row>
    <row r="4345" spans="1:6" x14ac:dyDescent="0.25">
      <c r="A4345">
        <v>4342</v>
      </c>
      <c r="B4345" t="s">
        <v>6279</v>
      </c>
      <c r="C4345" s="4">
        <v>23882.786666666663</v>
      </c>
      <c r="D4345" s="4">
        <v>18497.439999999999</v>
      </c>
      <c r="E4345" s="8" t="s">
        <v>6276</v>
      </c>
      <c r="F4345" t="s">
        <v>6280</v>
      </c>
    </row>
    <row r="4346" spans="1:6" x14ac:dyDescent="0.25">
      <c r="A4346">
        <v>4343</v>
      </c>
      <c r="B4346" t="s">
        <v>6279</v>
      </c>
      <c r="C4346" s="4">
        <v>37893.639999999992</v>
      </c>
      <c r="D4346" s="4">
        <v>27887.673333333329</v>
      </c>
      <c r="E4346" s="8" t="s">
        <v>6276</v>
      </c>
      <c r="F4346" t="s">
        <v>6280</v>
      </c>
    </row>
    <row r="4347" spans="1:6" x14ac:dyDescent="0.25">
      <c r="A4347">
        <v>4344</v>
      </c>
      <c r="B4347" t="s">
        <v>6279</v>
      </c>
      <c r="C4347" s="4">
        <v>35522.58666666667</v>
      </c>
      <c r="D4347" s="4">
        <v>26355.286666666667</v>
      </c>
      <c r="E4347" s="8" t="s">
        <v>6276</v>
      </c>
      <c r="F4347" t="s">
        <v>6280</v>
      </c>
    </row>
    <row r="4348" spans="1:6" x14ac:dyDescent="0.25">
      <c r="A4348">
        <v>4345</v>
      </c>
      <c r="B4348" t="s">
        <v>6279</v>
      </c>
      <c r="C4348" s="4">
        <v>33469.100000000006</v>
      </c>
      <c r="D4348" s="4">
        <v>25080.773333333334</v>
      </c>
      <c r="E4348" s="8" t="s">
        <v>6276</v>
      </c>
      <c r="F4348" t="s">
        <v>6280</v>
      </c>
    </row>
    <row r="4349" spans="1:6" x14ac:dyDescent="0.25">
      <c r="A4349">
        <v>4346</v>
      </c>
      <c r="B4349" t="s">
        <v>6279</v>
      </c>
      <c r="C4349" s="4">
        <v>33518.620000000003</v>
      </c>
      <c r="D4349" s="4">
        <v>25114.186666666665</v>
      </c>
      <c r="E4349" s="8" t="s">
        <v>6276</v>
      </c>
      <c r="F4349" t="s">
        <v>6280</v>
      </c>
    </row>
    <row r="4350" spans="1:6" x14ac:dyDescent="0.25">
      <c r="A4350">
        <v>4347</v>
      </c>
      <c r="B4350" t="s">
        <v>6279</v>
      </c>
      <c r="C4350" s="4">
        <v>36439.653333333335</v>
      </c>
      <c r="D4350" s="4">
        <v>26966.620000000006</v>
      </c>
      <c r="E4350" s="8" t="s">
        <v>6276</v>
      </c>
      <c r="F4350" t="s">
        <v>6280</v>
      </c>
    </row>
    <row r="4351" spans="1:6" x14ac:dyDescent="0.25">
      <c r="A4351">
        <v>4348</v>
      </c>
      <c r="B4351" t="s">
        <v>6279</v>
      </c>
      <c r="C4351" s="4">
        <v>38286.899999999994</v>
      </c>
      <c r="D4351" s="4">
        <v>28131.173333333329</v>
      </c>
      <c r="E4351" s="8" t="s">
        <v>6276</v>
      </c>
      <c r="F4351" t="s">
        <v>6280</v>
      </c>
    </row>
    <row r="4352" spans="1:6" x14ac:dyDescent="0.25">
      <c r="A4352">
        <v>4349</v>
      </c>
      <c r="B4352" t="s">
        <v>6279</v>
      </c>
      <c r="C4352" s="4">
        <v>24139.706666666665</v>
      </c>
      <c r="D4352" s="4">
        <v>15975.606666666667</v>
      </c>
      <c r="E4352" s="8" t="s">
        <v>6276</v>
      </c>
      <c r="F4352" t="s">
        <v>6280</v>
      </c>
    </row>
    <row r="4353" spans="1:6" x14ac:dyDescent="0.25">
      <c r="A4353">
        <v>4350</v>
      </c>
      <c r="B4353" t="s">
        <v>6279</v>
      </c>
      <c r="C4353" s="4">
        <v>34994.533333333326</v>
      </c>
      <c r="D4353" s="4">
        <v>26055.886666666658</v>
      </c>
      <c r="E4353" s="8" t="s">
        <v>6276</v>
      </c>
      <c r="F4353" t="s">
        <v>6280</v>
      </c>
    </row>
    <row r="4354" spans="1:6" x14ac:dyDescent="0.25">
      <c r="A4354">
        <v>4351</v>
      </c>
      <c r="B4354" t="s">
        <v>6279</v>
      </c>
      <c r="C4354" s="4">
        <v>29018.179999999997</v>
      </c>
      <c r="D4354" s="4">
        <v>20766.473333333332</v>
      </c>
      <c r="E4354" s="8" t="s">
        <v>6276</v>
      </c>
      <c r="F4354" t="s">
        <v>6280</v>
      </c>
    </row>
    <row r="4355" spans="1:6" x14ac:dyDescent="0.25">
      <c r="A4355">
        <v>4352</v>
      </c>
      <c r="B4355" t="s">
        <v>6279</v>
      </c>
      <c r="C4355" s="4">
        <v>34994.533333333326</v>
      </c>
      <c r="D4355" s="4">
        <v>25887.073333333323</v>
      </c>
      <c r="E4355" s="8" t="s">
        <v>6276</v>
      </c>
      <c r="F4355" t="s">
        <v>6280</v>
      </c>
    </row>
    <row r="4356" spans="1:6" x14ac:dyDescent="0.25">
      <c r="A4356">
        <v>4353</v>
      </c>
      <c r="B4356" t="s">
        <v>6279</v>
      </c>
      <c r="C4356" s="4">
        <v>39309.593333333331</v>
      </c>
      <c r="D4356" s="4">
        <v>28787.326666666664</v>
      </c>
      <c r="E4356" s="8" t="s">
        <v>6276</v>
      </c>
      <c r="F4356" t="s">
        <v>6280</v>
      </c>
    </row>
    <row r="4357" spans="1:6" x14ac:dyDescent="0.25">
      <c r="A4357">
        <v>4354</v>
      </c>
      <c r="B4357" t="s">
        <v>6279</v>
      </c>
      <c r="C4357" s="4">
        <v>38161.606666666667</v>
      </c>
      <c r="D4357" s="4">
        <v>28059.026666666668</v>
      </c>
      <c r="E4357" s="8" t="s">
        <v>6276</v>
      </c>
      <c r="F4357" t="s">
        <v>6280</v>
      </c>
    </row>
    <row r="4358" spans="1:6" x14ac:dyDescent="0.25">
      <c r="A4358">
        <v>4355</v>
      </c>
      <c r="B4358" t="s">
        <v>6279</v>
      </c>
      <c r="C4358" s="4">
        <v>30501.74</v>
      </c>
      <c r="D4358" s="4">
        <v>19207.739999999994</v>
      </c>
      <c r="E4358" s="8" t="s">
        <v>6276</v>
      </c>
      <c r="F4358" t="s">
        <v>6280</v>
      </c>
    </row>
    <row r="4359" spans="1:6" x14ac:dyDescent="0.25">
      <c r="A4359">
        <v>4356</v>
      </c>
      <c r="B4359" t="s">
        <v>6279</v>
      </c>
      <c r="C4359" s="4">
        <v>31941.180000000004</v>
      </c>
      <c r="D4359" s="4">
        <v>23256.213333333333</v>
      </c>
      <c r="E4359" s="8" t="s">
        <v>6276</v>
      </c>
      <c r="F4359" t="s">
        <v>6280</v>
      </c>
    </row>
    <row r="4360" spans="1:6" x14ac:dyDescent="0.25">
      <c r="A4360">
        <v>4357</v>
      </c>
      <c r="B4360" t="s">
        <v>6279</v>
      </c>
      <c r="C4360" s="4">
        <v>36019.019999999997</v>
      </c>
      <c r="D4360" s="4">
        <v>25736.666666666668</v>
      </c>
      <c r="E4360" s="8" t="s">
        <v>6276</v>
      </c>
      <c r="F4360" t="s">
        <v>6280</v>
      </c>
    </row>
    <row r="4361" spans="1:6" x14ac:dyDescent="0.25">
      <c r="A4361">
        <v>4358</v>
      </c>
      <c r="B4361" t="s">
        <v>6279</v>
      </c>
      <c r="C4361" s="4">
        <v>37115.500000000007</v>
      </c>
      <c r="D4361" s="4">
        <v>27155.046666666673</v>
      </c>
      <c r="E4361" s="8" t="s">
        <v>6276</v>
      </c>
      <c r="F4361" t="s">
        <v>6280</v>
      </c>
    </row>
    <row r="4362" spans="1:6" x14ac:dyDescent="0.25">
      <c r="A4362">
        <v>4359</v>
      </c>
      <c r="B4362" t="s">
        <v>6279</v>
      </c>
      <c r="C4362" s="4">
        <v>40045.82</v>
      </c>
      <c r="D4362" s="4">
        <v>29247.07333333333</v>
      </c>
      <c r="E4362" s="8" t="s">
        <v>6276</v>
      </c>
      <c r="F4362" t="s">
        <v>6280</v>
      </c>
    </row>
    <row r="4363" spans="1:6" x14ac:dyDescent="0.25">
      <c r="A4363">
        <v>4360</v>
      </c>
      <c r="B4363" t="s">
        <v>6279</v>
      </c>
      <c r="C4363" s="4">
        <v>7333.82</v>
      </c>
      <c r="D4363" s="4">
        <v>6548.746666666666</v>
      </c>
      <c r="E4363" s="8" t="s">
        <v>6276</v>
      </c>
      <c r="F4363" t="s">
        <v>6280</v>
      </c>
    </row>
    <row r="4364" spans="1:6" x14ac:dyDescent="0.25">
      <c r="A4364">
        <v>4361</v>
      </c>
      <c r="B4364" t="s">
        <v>6279</v>
      </c>
      <c r="C4364" s="4">
        <v>38237.073333333341</v>
      </c>
      <c r="D4364" s="4">
        <v>27455.613333333342</v>
      </c>
      <c r="E4364" s="8" t="s">
        <v>6276</v>
      </c>
      <c r="F4364" t="s">
        <v>6280</v>
      </c>
    </row>
    <row r="4365" spans="1:6" x14ac:dyDescent="0.25">
      <c r="A4365">
        <v>4362</v>
      </c>
      <c r="B4365" t="s">
        <v>6279</v>
      </c>
      <c r="C4365" s="4">
        <v>38514.813333333332</v>
      </c>
      <c r="D4365" s="4">
        <v>28079.8</v>
      </c>
      <c r="E4365" s="8" t="s">
        <v>6276</v>
      </c>
      <c r="F4365" t="s">
        <v>6280</v>
      </c>
    </row>
    <row r="4366" spans="1:6" x14ac:dyDescent="0.25">
      <c r="A4366">
        <v>4363</v>
      </c>
      <c r="B4366" t="s">
        <v>6279</v>
      </c>
      <c r="C4366" s="4">
        <v>40045.82</v>
      </c>
      <c r="D4366" s="4">
        <v>29247.07333333333</v>
      </c>
      <c r="E4366" s="8" t="s">
        <v>6276</v>
      </c>
      <c r="F4366" t="s">
        <v>6280</v>
      </c>
    </row>
    <row r="4367" spans="1:6" x14ac:dyDescent="0.25">
      <c r="A4367">
        <v>4364</v>
      </c>
      <c r="B4367" t="s">
        <v>6279</v>
      </c>
      <c r="C4367" s="4">
        <v>38803.446666666663</v>
      </c>
      <c r="D4367" s="4">
        <v>27417.306666666671</v>
      </c>
      <c r="E4367" s="8" t="s">
        <v>6276</v>
      </c>
      <c r="F4367" t="s">
        <v>6280</v>
      </c>
    </row>
    <row r="4368" spans="1:6" x14ac:dyDescent="0.25">
      <c r="A4368">
        <v>4365</v>
      </c>
      <c r="B4368" t="s">
        <v>6279</v>
      </c>
      <c r="C4368" s="4">
        <v>36326.746666666666</v>
      </c>
      <c r="D4368" s="4">
        <v>26138.873333333326</v>
      </c>
      <c r="E4368" s="8" t="s">
        <v>6276</v>
      </c>
      <c r="F4368" t="s">
        <v>6280</v>
      </c>
    </row>
    <row r="4369" spans="1:6" x14ac:dyDescent="0.25">
      <c r="A4369">
        <v>4366</v>
      </c>
      <c r="B4369" t="s">
        <v>6279</v>
      </c>
      <c r="C4369" s="4">
        <v>35203.433333333327</v>
      </c>
      <c r="D4369" s="4">
        <v>25690.579999999998</v>
      </c>
      <c r="E4369" s="8" t="s">
        <v>6276</v>
      </c>
      <c r="F4369" t="s">
        <v>6280</v>
      </c>
    </row>
    <row r="4370" spans="1:6" x14ac:dyDescent="0.25">
      <c r="A4370">
        <v>4367</v>
      </c>
      <c r="B4370" t="s">
        <v>6279</v>
      </c>
      <c r="C4370" s="4">
        <v>35851.133333333331</v>
      </c>
      <c r="D4370" s="4">
        <v>25277.706666666665</v>
      </c>
      <c r="E4370" s="8" t="s">
        <v>6276</v>
      </c>
      <c r="F4370" t="s">
        <v>6280</v>
      </c>
    </row>
    <row r="4371" spans="1:6" x14ac:dyDescent="0.25">
      <c r="A4371">
        <v>4368</v>
      </c>
      <c r="B4371" t="s">
        <v>6279</v>
      </c>
      <c r="C4371" s="4">
        <v>38573.446666666663</v>
      </c>
      <c r="D4371" s="4">
        <v>27445.313333333335</v>
      </c>
      <c r="E4371" s="8" t="s">
        <v>6276</v>
      </c>
      <c r="F4371" t="s">
        <v>6280</v>
      </c>
    </row>
    <row r="4372" spans="1:6" x14ac:dyDescent="0.25">
      <c r="A4372">
        <v>4369</v>
      </c>
      <c r="B4372" t="s">
        <v>6279</v>
      </c>
      <c r="C4372" s="4">
        <v>37893.639999999992</v>
      </c>
      <c r="D4372" s="4">
        <v>26706.399999999994</v>
      </c>
      <c r="E4372" s="8" t="s">
        <v>6276</v>
      </c>
      <c r="F4372" t="s">
        <v>6280</v>
      </c>
    </row>
    <row r="4373" spans="1:6" x14ac:dyDescent="0.25">
      <c r="A4373">
        <v>4370</v>
      </c>
      <c r="B4373" t="s">
        <v>6279</v>
      </c>
      <c r="C4373" s="4">
        <v>40045.82</v>
      </c>
      <c r="D4373" s="4">
        <v>29247.07333333333</v>
      </c>
      <c r="E4373" s="8" t="s">
        <v>6276</v>
      </c>
      <c r="F4373" t="s">
        <v>6280</v>
      </c>
    </row>
    <row r="4374" spans="1:6" x14ac:dyDescent="0.25">
      <c r="A4374">
        <v>4371</v>
      </c>
      <c r="B4374" t="s">
        <v>6279</v>
      </c>
      <c r="C4374" s="4">
        <v>30889.913333333334</v>
      </c>
      <c r="D4374" s="4">
        <v>22124.166666666668</v>
      </c>
      <c r="E4374" s="8" t="s">
        <v>6276</v>
      </c>
      <c r="F4374" t="s">
        <v>6280</v>
      </c>
    </row>
    <row r="4375" spans="1:6" x14ac:dyDescent="0.25">
      <c r="A4375">
        <v>4372</v>
      </c>
      <c r="B4375" t="s">
        <v>6279</v>
      </c>
      <c r="C4375" s="4">
        <v>36234.393333333333</v>
      </c>
      <c r="D4375" s="4">
        <v>25713.639999999996</v>
      </c>
      <c r="E4375" s="8" t="s">
        <v>6276</v>
      </c>
      <c r="F4375" t="s">
        <v>6280</v>
      </c>
    </row>
    <row r="4376" spans="1:6" x14ac:dyDescent="0.25">
      <c r="A4376">
        <v>4373</v>
      </c>
      <c r="B4376" t="s">
        <v>6279</v>
      </c>
      <c r="C4376" s="4">
        <v>27105.440000000002</v>
      </c>
      <c r="D4376" s="4">
        <v>20749.966666666667</v>
      </c>
      <c r="E4376" s="8" t="s">
        <v>6276</v>
      </c>
      <c r="F4376" t="s">
        <v>6280</v>
      </c>
    </row>
    <row r="4377" spans="1:6" x14ac:dyDescent="0.25">
      <c r="A4377">
        <v>4374</v>
      </c>
      <c r="B4377" t="s">
        <v>6279</v>
      </c>
      <c r="C4377" s="4">
        <v>29479.066666666669</v>
      </c>
      <c r="D4377" s="4">
        <v>22382.98</v>
      </c>
      <c r="E4377" s="8" t="s">
        <v>6276</v>
      </c>
      <c r="F4377" t="s">
        <v>6280</v>
      </c>
    </row>
    <row r="4378" spans="1:6" x14ac:dyDescent="0.25">
      <c r="A4378">
        <v>4375</v>
      </c>
      <c r="B4378" t="s">
        <v>6279</v>
      </c>
      <c r="C4378" s="4">
        <v>31296.953333333327</v>
      </c>
      <c r="D4378" s="4">
        <v>23631.539999999997</v>
      </c>
      <c r="E4378" s="8" t="s">
        <v>6276</v>
      </c>
      <c r="F4378" t="s">
        <v>6280</v>
      </c>
    </row>
    <row r="4379" spans="1:6" x14ac:dyDescent="0.25">
      <c r="A4379">
        <v>4376</v>
      </c>
      <c r="B4379" t="s">
        <v>6279</v>
      </c>
      <c r="C4379" s="4">
        <v>30820.039999999997</v>
      </c>
      <c r="D4379" s="4">
        <v>23300.906666666666</v>
      </c>
      <c r="E4379" s="8" t="s">
        <v>6276</v>
      </c>
      <c r="F4379" t="s">
        <v>6280</v>
      </c>
    </row>
    <row r="4380" spans="1:6" x14ac:dyDescent="0.25">
      <c r="A4380">
        <v>4377</v>
      </c>
      <c r="B4380" t="s">
        <v>6279</v>
      </c>
      <c r="C4380" s="4">
        <v>17318.266666666663</v>
      </c>
      <c r="D4380" s="4">
        <v>13888.826666666662</v>
      </c>
      <c r="E4380" s="8" t="s">
        <v>6276</v>
      </c>
      <c r="F4380" t="s">
        <v>6280</v>
      </c>
    </row>
    <row r="4381" spans="1:6" x14ac:dyDescent="0.25">
      <c r="A4381">
        <v>4378</v>
      </c>
      <c r="B4381" t="s">
        <v>6279</v>
      </c>
      <c r="C4381" s="4">
        <v>31851.546666666665</v>
      </c>
      <c r="D4381" s="4">
        <v>24005.226666666666</v>
      </c>
      <c r="E4381" s="8" t="s">
        <v>6276</v>
      </c>
      <c r="F4381" t="s">
        <v>6280</v>
      </c>
    </row>
    <row r="4382" spans="1:6" x14ac:dyDescent="0.25">
      <c r="A4382">
        <v>4379</v>
      </c>
      <c r="B4382" t="s">
        <v>6279</v>
      </c>
      <c r="C4382" s="4">
        <v>27246.140000000003</v>
      </c>
      <c r="D4382" s="4">
        <v>20840.846666666668</v>
      </c>
      <c r="E4382" s="8" t="s">
        <v>6276</v>
      </c>
      <c r="F4382" t="s">
        <v>6280</v>
      </c>
    </row>
    <row r="4383" spans="1:6" x14ac:dyDescent="0.25">
      <c r="A4383">
        <v>4380</v>
      </c>
      <c r="B4383" t="s">
        <v>6279</v>
      </c>
      <c r="C4383" s="4">
        <v>32775.893333333333</v>
      </c>
      <c r="D4383" s="4">
        <v>24634.953333333335</v>
      </c>
      <c r="E4383" s="8" t="s">
        <v>6276</v>
      </c>
      <c r="F4383" t="s">
        <v>6280</v>
      </c>
    </row>
    <row r="4384" spans="1:6" x14ac:dyDescent="0.25">
      <c r="A4384">
        <v>4381</v>
      </c>
      <c r="B4384" t="s">
        <v>6279</v>
      </c>
      <c r="C4384" s="4">
        <v>28818.073333333334</v>
      </c>
      <c r="D4384" s="4">
        <v>21925.426666666666</v>
      </c>
      <c r="E4384" s="8" t="s">
        <v>6276</v>
      </c>
      <c r="F4384" t="s">
        <v>6280</v>
      </c>
    </row>
    <row r="4385" spans="1:6" x14ac:dyDescent="0.25">
      <c r="A4385">
        <v>4382</v>
      </c>
      <c r="B4385" t="s">
        <v>6279</v>
      </c>
      <c r="C4385" s="4">
        <v>31117.526666666668</v>
      </c>
      <c r="D4385" s="4">
        <v>23505.333333333332</v>
      </c>
      <c r="E4385" s="8" t="s">
        <v>6276</v>
      </c>
      <c r="F4385" t="s">
        <v>6280</v>
      </c>
    </row>
    <row r="4386" spans="1:6" x14ac:dyDescent="0.25">
      <c r="A4386">
        <v>4383</v>
      </c>
      <c r="B4386" t="s">
        <v>6279</v>
      </c>
      <c r="C4386" s="4">
        <v>24860.493333333336</v>
      </c>
      <c r="D4386" s="4">
        <v>19424.280000000006</v>
      </c>
      <c r="E4386" s="8" t="s">
        <v>6276</v>
      </c>
      <c r="F4386" t="s">
        <v>6280</v>
      </c>
    </row>
    <row r="4387" spans="1:6" x14ac:dyDescent="0.25">
      <c r="A4387">
        <v>4384</v>
      </c>
      <c r="B4387" t="s">
        <v>6279</v>
      </c>
      <c r="C4387" s="4">
        <v>30300.199999999997</v>
      </c>
      <c r="D4387" s="4">
        <v>22954.793333333331</v>
      </c>
      <c r="E4387" s="8" t="s">
        <v>6276</v>
      </c>
      <c r="F4387" t="s">
        <v>6280</v>
      </c>
    </row>
    <row r="4388" spans="1:6" x14ac:dyDescent="0.25">
      <c r="A4388">
        <v>4385</v>
      </c>
      <c r="B4388" t="s">
        <v>6279</v>
      </c>
      <c r="C4388" s="4">
        <v>31108.566666666669</v>
      </c>
      <c r="D4388" s="4">
        <v>23497.926666666666</v>
      </c>
      <c r="E4388" s="8" t="s">
        <v>6276</v>
      </c>
      <c r="F4388" t="s">
        <v>6280</v>
      </c>
    </row>
    <row r="4389" spans="1:6" x14ac:dyDescent="0.25">
      <c r="A4389">
        <v>4386</v>
      </c>
      <c r="B4389" t="s">
        <v>6279</v>
      </c>
      <c r="C4389" s="4">
        <v>31851.546666666665</v>
      </c>
      <c r="D4389" s="4">
        <v>24005.226666666666</v>
      </c>
      <c r="E4389" s="8" t="s">
        <v>6276</v>
      </c>
      <c r="F4389" t="s">
        <v>6280</v>
      </c>
    </row>
    <row r="4390" spans="1:6" x14ac:dyDescent="0.25">
      <c r="A4390">
        <v>4387</v>
      </c>
      <c r="B4390" t="s">
        <v>6279</v>
      </c>
      <c r="C4390" s="4">
        <v>32313.119999999995</v>
      </c>
      <c r="D4390" s="4">
        <v>24321.593333333334</v>
      </c>
      <c r="E4390" s="8" t="s">
        <v>6276</v>
      </c>
      <c r="F4390" t="s">
        <v>6280</v>
      </c>
    </row>
    <row r="4391" spans="1:6" x14ac:dyDescent="0.25">
      <c r="A4391">
        <v>4388</v>
      </c>
      <c r="B4391" t="s">
        <v>6279</v>
      </c>
      <c r="C4391" s="4">
        <v>21647.806666666667</v>
      </c>
      <c r="D4391" s="4">
        <v>16955.60666666667</v>
      </c>
      <c r="E4391" s="8" t="s">
        <v>6276</v>
      </c>
      <c r="F4391" t="s">
        <v>6280</v>
      </c>
    </row>
    <row r="4392" spans="1:6" x14ac:dyDescent="0.25">
      <c r="A4392">
        <v>4389</v>
      </c>
      <c r="B4392" t="s">
        <v>6279</v>
      </c>
      <c r="C4392" s="4">
        <v>31551.84</v>
      </c>
      <c r="D4392" s="4">
        <v>23801.753333333338</v>
      </c>
      <c r="E4392" s="8" t="s">
        <v>6276</v>
      </c>
      <c r="F4392" t="s">
        <v>6280</v>
      </c>
    </row>
    <row r="4393" spans="1:6" x14ac:dyDescent="0.25">
      <c r="A4393">
        <v>4390</v>
      </c>
      <c r="B4393" t="s">
        <v>6279</v>
      </c>
      <c r="C4393" s="4">
        <v>28054.24666666667</v>
      </c>
      <c r="D4393" s="4">
        <v>21401.533333333336</v>
      </c>
      <c r="E4393" s="8" t="s">
        <v>6276</v>
      </c>
      <c r="F4393" t="s">
        <v>6280</v>
      </c>
    </row>
    <row r="4394" spans="1:6" x14ac:dyDescent="0.25">
      <c r="A4394">
        <v>4391</v>
      </c>
      <c r="B4394" t="s">
        <v>6279</v>
      </c>
      <c r="C4394" s="4">
        <v>32970.6</v>
      </c>
      <c r="D4394" s="4">
        <v>24820.173333333329</v>
      </c>
      <c r="E4394" s="8" t="s">
        <v>6276</v>
      </c>
      <c r="F4394" t="s">
        <v>6280</v>
      </c>
    </row>
    <row r="4395" spans="1:6" x14ac:dyDescent="0.25">
      <c r="A4395">
        <v>4392</v>
      </c>
      <c r="B4395" t="s">
        <v>6279</v>
      </c>
      <c r="C4395" s="4">
        <v>11677.893333333332</v>
      </c>
      <c r="D4395" s="4">
        <v>9850.0199999999986</v>
      </c>
      <c r="E4395" s="8" t="s">
        <v>6276</v>
      </c>
      <c r="F4395" t="s">
        <v>6280</v>
      </c>
    </row>
    <row r="4396" spans="1:6" x14ac:dyDescent="0.25">
      <c r="A4396">
        <v>4393</v>
      </c>
      <c r="B4396" t="s">
        <v>6279</v>
      </c>
      <c r="C4396" s="4">
        <v>31851.546666666665</v>
      </c>
      <c r="D4396" s="4">
        <v>24005.226666666666</v>
      </c>
      <c r="E4396" s="8" t="s">
        <v>6276</v>
      </c>
      <c r="F4396" t="s">
        <v>6280</v>
      </c>
    </row>
    <row r="4397" spans="1:6" x14ac:dyDescent="0.25">
      <c r="A4397">
        <v>4394</v>
      </c>
      <c r="B4397" t="s">
        <v>6279</v>
      </c>
      <c r="C4397" s="4">
        <v>32970.6</v>
      </c>
      <c r="D4397" s="4">
        <v>24820.173333333329</v>
      </c>
      <c r="E4397" s="8" t="s">
        <v>6276</v>
      </c>
      <c r="F4397" t="s">
        <v>6280</v>
      </c>
    </row>
    <row r="4398" spans="1:6" x14ac:dyDescent="0.25">
      <c r="A4398">
        <v>4395</v>
      </c>
      <c r="B4398" t="s">
        <v>6279</v>
      </c>
      <c r="C4398" s="4">
        <v>14099.499999999998</v>
      </c>
      <c r="D4398" s="4">
        <v>11597.22</v>
      </c>
      <c r="E4398" s="8" t="s">
        <v>6276</v>
      </c>
      <c r="F4398" t="s">
        <v>6280</v>
      </c>
    </row>
    <row r="4399" spans="1:6" x14ac:dyDescent="0.25">
      <c r="A4399">
        <v>4396</v>
      </c>
      <c r="B4399" t="s">
        <v>6279</v>
      </c>
      <c r="C4399" s="4">
        <v>28924.586666666666</v>
      </c>
      <c r="D4399" s="4">
        <v>22009.399999999998</v>
      </c>
      <c r="E4399" s="8" t="s">
        <v>6276</v>
      </c>
      <c r="F4399" t="s">
        <v>6280</v>
      </c>
    </row>
    <row r="4400" spans="1:6" x14ac:dyDescent="0.25">
      <c r="A4400">
        <v>4397</v>
      </c>
      <c r="B4400" t="s">
        <v>6279</v>
      </c>
      <c r="C4400" s="4">
        <v>27499.820000000003</v>
      </c>
      <c r="D4400" s="4">
        <v>21022.94666666667</v>
      </c>
      <c r="E4400" s="8" t="s">
        <v>6276</v>
      </c>
      <c r="F4400" t="s">
        <v>6280</v>
      </c>
    </row>
    <row r="4401" spans="1:6" x14ac:dyDescent="0.25">
      <c r="A4401">
        <v>4398</v>
      </c>
      <c r="B4401" t="s">
        <v>6279</v>
      </c>
      <c r="C4401" s="4">
        <v>29339.866666666665</v>
      </c>
      <c r="D4401" s="4">
        <v>21978.459999999995</v>
      </c>
      <c r="E4401" s="8" t="s">
        <v>6276</v>
      </c>
      <c r="F4401" t="s">
        <v>6280</v>
      </c>
    </row>
    <row r="4402" spans="1:6" x14ac:dyDescent="0.25">
      <c r="A4402">
        <v>4399</v>
      </c>
      <c r="B4402" t="s">
        <v>6279</v>
      </c>
      <c r="C4402" s="4">
        <v>22750.666666666668</v>
      </c>
      <c r="D4402" s="4">
        <v>17333.48</v>
      </c>
      <c r="E4402" s="8" t="s">
        <v>6276</v>
      </c>
      <c r="F4402" t="s">
        <v>6280</v>
      </c>
    </row>
    <row r="4403" spans="1:6" x14ac:dyDescent="0.25">
      <c r="A4403">
        <v>4400</v>
      </c>
      <c r="B4403" t="s">
        <v>6279</v>
      </c>
      <c r="C4403" s="4">
        <v>36252.94666666667</v>
      </c>
      <c r="D4403" s="4">
        <v>26653.146666666667</v>
      </c>
      <c r="E4403" s="8" t="s">
        <v>6276</v>
      </c>
      <c r="F4403" t="s">
        <v>6280</v>
      </c>
    </row>
    <row r="4404" spans="1:6" x14ac:dyDescent="0.25">
      <c r="A4404">
        <v>4401</v>
      </c>
      <c r="B4404" t="s">
        <v>6279</v>
      </c>
      <c r="C4404" s="4">
        <v>32493.946666666667</v>
      </c>
      <c r="D4404" s="4">
        <v>23926.573333333334</v>
      </c>
      <c r="E4404" s="8" t="s">
        <v>6276</v>
      </c>
      <c r="F4404" t="s">
        <v>6280</v>
      </c>
    </row>
    <row r="4405" spans="1:6" x14ac:dyDescent="0.25">
      <c r="A4405">
        <v>4402</v>
      </c>
      <c r="B4405" t="s">
        <v>6279</v>
      </c>
      <c r="C4405" s="4">
        <v>38517.406666666669</v>
      </c>
      <c r="D4405" s="4">
        <v>28281.080000000005</v>
      </c>
      <c r="E4405" s="8" t="s">
        <v>6276</v>
      </c>
      <c r="F4405" t="s">
        <v>6280</v>
      </c>
    </row>
    <row r="4406" spans="1:6" x14ac:dyDescent="0.25">
      <c r="A4406">
        <v>4403</v>
      </c>
      <c r="B4406" t="s">
        <v>6279</v>
      </c>
      <c r="C4406" s="4">
        <v>21857.686666666665</v>
      </c>
      <c r="D4406" s="4">
        <v>17099.580000000002</v>
      </c>
      <c r="E4406" s="8" t="s">
        <v>6276</v>
      </c>
      <c r="F4406" t="s">
        <v>6280</v>
      </c>
    </row>
    <row r="4407" spans="1:6" x14ac:dyDescent="0.25">
      <c r="A4407">
        <v>4404</v>
      </c>
      <c r="B4407" t="s">
        <v>6279</v>
      </c>
      <c r="C4407" s="4">
        <v>30300.199999999997</v>
      </c>
      <c r="D4407" s="4">
        <v>22954.793333333331</v>
      </c>
      <c r="E4407" s="8" t="s">
        <v>6276</v>
      </c>
      <c r="F4407" t="s">
        <v>6280</v>
      </c>
    </row>
    <row r="4408" spans="1:6" x14ac:dyDescent="0.25">
      <c r="A4408">
        <v>4405</v>
      </c>
      <c r="B4408" t="s">
        <v>6279</v>
      </c>
      <c r="C4408" s="4">
        <v>28992.76</v>
      </c>
      <c r="D4408" s="4">
        <v>22049.74666666667</v>
      </c>
      <c r="E4408" s="8" t="s">
        <v>6276</v>
      </c>
      <c r="F4408" t="s">
        <v>6280</v>
      </c>
    </row>
    <row r="4409" spans="1:6" x14ac:dyDescent="0.25">
      <c r="A4409">
        <v>4406</v>
      </c>
      <c r="B4409" t="s">
        <v>6279</v>
      </c>
      <c r="C4409" s="4">
        <v>34109.980000000003</v>
      </c>
      <c r="D4409" s="4">
        <v>25492.873333333337</v>
      </c>
      <c r="E4409" s="8" t="s">
        <v>6276</v>
      </c>
      <c r="F4409" t="s">
        <v>6280</v>
      </c>
    </row>
    <row r="4410" spans="1:6" x14ac:dyDescent="0.25">
      <c r="A4410">
        <v>4407</v>
      </c>
      <c r="B4410" t="s">
        <v>6279</v>
      </c>
      <c r="C4410" s="4">
        <v>22894.079999999998</v>
      </c>
      <c r="D4410" s="4">
        <v>17437.886666666665</v>
      </c>
      <c r="E4410" s="8" t="s">
        <v>6276</v>
      </c>
      <c r="F4410" t="s">
        <v>6280</v>
      </c>
    </row>
    <row r="4411" spans="1:6" x14ac:dyDescent="0.25">
      <c r="A4411">
        <v>4408</v>
      </c>
      <c r="B4411" t="s">
        <v>6279</v>
      </c>
      <c r="C4411" s="4">
        <v>36787.473333333328</v>
      </c>
      <c r="D4411" s="4">
        <v>27185.919999999998</v>
      </c>
      <c r="E4411" s="8" t="s">
        <v>6276</v>
      </c>
      <c r="F4411" t="s">
        <v>6280</v>
      </c>
    </row>
    <row r="4412" spans="1:6" x14ac:dyDescent="0.25">
      <c r="A4412">
        <v>4409</v>
      </c>
      <c r="B4412" t="s">
        <v>6279</v>
      </c>
      <c r="C4412" s="4">
        <v>33254.606666666667</v>
      </c>
      <c r="D4412" s="4">
        <v>24939.280000000002</v>
      </c>
      <c r="E4412" s="8" t="s">
        <v>6276</v>
      </c>
      <c r="F4412" t="s">
        <v>6280</v>
      </c>
    </row>
    <row r="4413" spans="1:6" x14ac:dyDescent="0.25">
      <c r="A4413">
        <v>4410</v>
      </c>
      <c r="B4413" t="s">
        <v>6279</v>
      </c>
      <c r="C4413" s="4">
        <v>29774.720000000001</v>
      </c>
      <c r="D4413" s="4">
        <v>20338.653333333335</v>
      </c>
      <c r="E4413" s="8" t="s">
        <v>6276</v>
      </c>
      <c r="F4413" t="s">
        <v>6280</v>
      </c>
    </row>
    <row r="4414" spans="1:6" x14ac:dyDescent="0.25">
      <c r="A4414">
        <v>4411</v>
      </c>
      <c r="B4414" t="s">
        <v>6279</v>
      </c>
      <c r="C4414" s="4">
        <v>28697.66</v>
      </c>
      <c r="D4414" s="4">
        <v>21848.666666666668</v>
      </c>
      <c r="E4414" s="8" t="s">
        <v>6276</v>
      </c>
      <c r="F4414" t="s">
        <v>6280</v>
      </c>
    </row>
    <row r="4415" spans="1:6" x14ac:dyDescent="0.25">
      <c r="A4415">
        <v>4412</v>
      </c>
      <c r="B4415" t="s">
        <v>6279</v>
      </c>
      <c r="C4415" s="4">
        <v>31831.453333333327</v>
      </c>
      <c r="D4415" s="4">
        <v>23994.673333333329</v>
      </c>
      <c r="E4415" s="8" t="s">
        <v>6276</v>
      </c>
      <c r="F4415" t="s">
        <v>6280</v>
      </c>
    </row>
    <row r="4416" spans="1:6" x14ac:dyDescent="0.25">
      <c r="A4416">
        <v>4413</v>
      </c>
      <c r="B4416" t="s">
        <v>6279</v>
      </c>
      <c r="C4416" s="4">
        <v>31851.546666666665</v>
      </c>
      <c r="D4416" s="4">
        <v>24005.226666666666</v>
      </c>
      <c r="E4416" s="8" t="s">
        <v>6276</v>
      </c>
      <c r="F4416" t="s">
        <v>6280</v>
      </c>
    </row>
    <row r="4417" spans="1:6" x14ac:dyDescent="0.25">
      <c r="A4417">
        <v>4414</v>
      </c>
      <c r="B4417" t="s">
        <v>6279</v>
      </c>
      <c r="C4417" s="4">
        <v>31851.546666666665</v>
      </c>
      <c r="D4417" s="4">
        <v>24005.226666666666</v>
      </c>
      <c r="E4417" s="8" t="s">
        <v>6276</v>
      </c>
      <c r="F4417" t="s">
        <v>6280</v>
      </c>
    </row>
    <row r="4418" spans="1:6" x14ac:dyDescent="0.25">
      <c r="A4418">
        <v>4415</v>
      </c>
      <c r="B4418" t="s">
        <v>6279</v>
      </c>
      <c r="C4418" s="4">
        <v>32313.119999999995</v>
      </c>
      <c r="D4418" s="4">
        <v>24321.593333333334</v>
      </c>
      <c r="E4418" s="8" t="s">
        <v>6276</v>
      </c>
      <c r="F4418" t="s">
        <v>6280</v>
      </c>
    </row>
    <row r="4419" spans="1:6" x14ac:dyDescent="0.25">
      <c r="A4419">
        <v>4416</v>
      </c>
      <c r="B4419" t="s">
        <v>6279</v>
      </c>
      <c r="C4419" s="4">
        <v>28924.586666666666</v>
      </c>
      <c r="D4419" s="4">
        <v>21701.053333333333</v>
      </c>
      <c r="E4419" s="8" t="s">
        <v>6276</v>
      </c>
      <c r="F4419" t="s">
        <v>6280</v>
      </c>
    </row>
    <row r="4420" spans="1:6" x14ac:dyDescent="0.25">
      <c r="A4420">
        <v>4417</v>
      </c>
      <c r="B4420" t="s">
        <v>6279</v>
      </c>
      <c r="C4420" s="4">
        <v>29636.98</v>
      </c>
      <c r="D4420" s="4">
        <v>22498.946666666667</v>
      </c>
      <c r="E4420" s="8" t="s">
        <v>6276</v>
      </c>
      <c r="F4420" t="s">
        <v>6280</v>
      </c>
    </row>
    <row r="4421" spans="1:6" x14ac:dyDescent="0.25">
      <c r="A4421">
        <v>4418</v>
      </c>
      <c r="B4421" t="s">
        <v>6279</v>
      </c>
      <c r="C4421" s="4">
        <v>27105.440000000002</v>
      </c>
      <c r="D4421" s="4">
        <v>20407.560000000001</v>
      </c>
      <c r="E4421" s="8" t="s">
        <v>6276</v>
      </c>
      <c r="F4421" t="s">
        <v>6280</v>
      </c>
    </row>
    <row r="4422" spans="1:6" x14ac:dyDescent="0.25">
      <c r="A4422">
        <v>4419</v>
      </c>
      <c r="B4422" t="s">
        <v>6279</v>
      </c>
      <c r="C4422" s="4">
        <v>23755.84</v>
      </c>
      <c r="D4422" s="4">
        <v>18284.939999999999</v>
      </c>
      <c r="E4422" s="8" t="s">
        <v>6276</v>
      </c>
      <c r="F4422" t="s">
        <v>6280</v>
      </c>
    </row>
    <row r="4423" spans="1:6" x14ac:dyDescent="0.25">
      <c r="A4423">
        <v>4420</v>
      </c>
      <c r="B4423" t="s">
        <v>6279</v>
      </c>
      <c r="C4423" s="4">
        <v>21401.7</v>
      </c>
      <c r="D4423" s="4">
        <v>16352.013333333336</v>
      </c>
      <c r="E4423" s="8" t="s">
        <v>6276</v>
      </c>
      <c r="F4423" t="s">
        <v>6280</v>
      </c>
    </row>
    <row r="4424" spans="1:6" x14ac:dyDescent="0.25">
      <c r="A4424">
        <v>4421</v>
      </c>
      <c r="B4424" t="s">
        <v>6279</v>
      </c>
      <c r="C4424" s="4">
        <v>32045.940000000002</v>
      </c>
      <c r="D4424" s="4">
        <v>24191.946666666667</v>
      </c>
      <c r="E4424" s="8" t="s">
        <v>6276</v>
      </c>
      <c r="F4424" t="s">
        <v>6280</v>
      </c>
    </row>
    <row r="4425" spans="1:6" x14ac:dyDescent="0.25">
      <c r="A4425">
        <v>4422</v>
      </c>
      <c r="B4425" t="s">
        <v>6279</v>
      </c>
      <c r="C4425" s="4">
        <v>20602.039999999997</v>
      </c>
      <c r="D4425" s="4">
        <v>14931.58</v>
      </c>
      <c r="E4425" s="8" t="s">
        <v>6276</v>
      </c>
      <c r="F4425" t="s">
        <v>6280</v>
      </c>
    </row>
    <row r="4426" spans="1:6" x14ac:dyDescent="0.25">
      <c r="A4426">
        <v>4423</v>
      </c>
      <c r="B4426" t="s">
        <v>6279</v>
      </c>
      <c r="C4426" s="4">
        <v>29543.680000000004</v>
      </c>
      <c r="D4426" s="4">
        <v>22423.366666666669</v>
      </c>
      <c r="E4426" s="8" t="s">
        <v>6276</v>
      </c>
      <c r="F4426" t="s">
        <v>6280</v>
      </c>
    </row>
    <row r="4427" spans="1:6" x14ac:dyDescent="0.25">
      <c r="A4427">
        <v>4424</v>
      </c>
      <c r="B4427" t="s">
        <v>6279</v>
      </c>
      <c r="C4427" s="4">
        <v>13277.366666666667</v>
      </c>
      <c r="D4427" s="4">
        <v>8820.14</v>
      </c>
      <c r="E4427" s="8" t="s">
        <v>6276</v>
      </c>
      <c r="F4427" t="s">
        <v>6280</v>
      </c>
    </row>
    <row r="4428" spans="1:6" x14ac:dyDescent="0.25">
      <c r="A4428">
        <v>4425</v>
      </c>
      <c r="B4428" t="s">
        <v>6279</v>
      </c>
      <c r="C4428" s="4">
        <v>31389.966666666664</v>
      </c>
      <c r="D4428" s="4">
        <v>23688.853333333333</v>
      </c>
      <c r="E4428" s="8" t="s">
        <v>6276</v>
      </c>
      <c r="F4428" t="s">
        <v>6280</v>
      </c>
    </row>
    <row r="4429" spans="1:6" x14ac:dyDescent="0.25">
      <c r="A4429">
        <v>4426</v>
      </c>
      <c r="B4429" t="s">
        <v>6279</v>
      </c>
      <c r="C4429" s="4">
        <v>35291.71333333334</v>
      </c>
      <c r="D4429" s="4">
        <v>26238.373333333337</v>
      </c>
      <c r="E4429" s="8" t="s">
        <v>6276</v>
      </c>
      <c r="F4429" t="s">
        <v>6280</v>
      </c>
    </row>
    <row r="4430" spans="1:6" x14ac:dyDescent="0.25">
      <c r="A4430">
        <v>4427</v>
      </c>
      <c r="B4430" t="s">
        <v>6279</v>
      </c>
      <c r="C4430" s="4">
        <v>29415.806666666667</v>
      </c>
      <c r="D4430" s="4">
        <v>22348.633333333331</v>
      </c>
      <c r="E4430" s="8" t="s">
        <v>6276</v>
      </c>
      <c r="F4430" t="s">
        <v>6280</v>
      </c>
    </row>
    <row r="4431" spans="1:6" x14ac:dyDescent="0.25">
      <c r="A4431">
        <v>4428</v>
      </c>
      <c r="B4431" t="s">
        <v>6279</v>
      </c>
      <c r="C4431" s="4">
        <v>31389.966666666664</v>
      </c>
      <c r="D4431" s="4">
        <v>23688.853333333333</v>
      </c>
      <c r="E4431" s="8" t="s">
        <v>6276</v>
      </c>
      <c r="F4431" t="s">
        <v>6280</v>
      </c>
    </row>
    <row r="4432" spans="1:6" x14ac:dyDescent="0.25">
      <c r="A4432">
        <v>4429</v>
      </c>
      <c r="B4432" t="s">
        <v>6279</v>
      </c>
      <c r="C4432" s="4">
        <v>31389.966666666664</v>
      </c>
      <c r="D4432" s="4">
        <v>23688.853333333333</v>
      </c>
      <c r="E4432" s="8" t="s">
        <v>6276</v>
      </c>
      <c r="F4432" t="s">
        <v>6280</v>
      </c>
    </row>
    <row r="4433" spans="1:6" x14ac:dyDescent="0.25">
      <c r="A4433">
        <v>4430</v>
      </c>
      <c r="B4433" t="s">
        <v>6279</v>
      </c>
      <c r="C4433" s="4">
        <v>26736.78</v>
      </c>
      <c r="D4433" s="4">
        <v>20058.78</v>
      </c>
      <c r="E4433" s="8" t="s">
        <v>6276</v>
      </c>
      <c r="F4433" t="s">
        <v>6280</v>
      </c>
    </row>
    <row r="4434" spans="1:6" x14ac:dyDescent="0.25">
      <c r="A4434">
        <v>4431</v>
      </c>
      <c r="B4434" t="s">
        <v>6279</v>
      </c>
      <c r="C4434" s="4">
        <v>34769.18</v>
      </c>
      <c r="D4434" s="4">
        <v>25899.5</v>
      </c>
      <c r="E4434" s="8" t="s">
        <v>6276</v>
      </c>
      <c r="F4434" t="s">
        <v>6280</v>
      </c>
    </row>
    <row r="4435" spans="1:6" x14ac:dyDescent="0.25">
      <c r="A4435">
        <v>4432</v>
      </c>
      <c r="B4435" t="s">
        <v>6279</v>
      </c>
      <c r="C4435" s="4">
        <v>31389.966666666664</v>
      </c>
      <c r="D4435" s="4">
        <v>23688.853333333333</v>
      </c>
      <c r="E4435" s="8" t="s">
        <v>6276</v>
      </c>
      <c r="F4435" t="s">
        <v>6280</v>
      </c>
    </row>
    <row r="4436" spans="1:6" x14ac:dyDescent="0.25">
      <c r="A4436">
        <v>4433</v>
      </c>
      <c r="B4436" t="s">
        <v>6279</v>
      </c>
      <c r="C4436" s="4">
        <v>31389.966666666664</v>
      </c>
      <c r="D4436" s="4">
        <v>23688.853333333333</v>
      </c>
      <c r="E4436" s="8" t="s">
        <v>6276</v>
      </c>
      <c r="F4436" t="s">
        <v>6280</v>
      </c>
    </row>
    <row r="4437" spans="1:6" x14ac:dyDescent="0.25">
      <c r="A4437">
        <v>4434</v>
      </c>
      <c r="B4437" t="s">
        <v>6279</v>
      </c>
      <c r="C4437" s="4">
        <v>32487.733333333337</v>
      </c>
      <c r="D4437" s="4">
        <v>24444.506666666668</v>
      </c>
      <c r="E4437" s="8" t="s">
        <v>6276</v>
      </c>
      <c r="F4437" t="s">
        <v>6280</v>
      </c>
    </row>
    <row r="4438" spans="1:6" x14ac:dyDescent="0.25">
      <c r="A4438">
        <v>4435</v>
      </c>
      <c r="B4438" t="s">
        <v>6279</v>
      </c>
      <c r="C4438" s="4">
        <v>31389.966666666664</v>
      </c>
      <c r="D4438" s="4">
        <v>23688.853333333333</v>
      </c>
      <c r="E4438" s="8" t="s">
        <v>6276</v>
      </c>
      <c r="F4438" t="s">
        <v>6280</v>
      </c>
    </row>
    <row r="4439" spans="1:6" x14ac:dyDescent="0.25">
      <c r="A4439">
        <v>4436</v>
      </c>
      <c r="B4439" t="s">
        <v>6279</v>
      </c>
      <c r="C4439" s="4">
        <v>37388.706666666665</v>
      </c>
      <c r="D4439" s="4">
        <v>27563.666666666661</v>
      </c>
      <c r="E4439" s="8" t="s">
        <v>6276</v>
      </c>
      <c r="F4439" t="s">
        <v>6280</v>
      </c>
    </row>
    <row r="4440" spans="1:6" x14ac:dyDescent="0.25">
      <c r="A4440">
        <v>4437</v>
      </c>
      <c r="B4440" t="s">
        <v>6279</v>
      </c>
      <c r="C4440" s="4">
        <v>39459.513333333329</v>
      </c>
      <c r="D4440" s="4">
        <v>28875.106666666663</v>
      </c>
      <c r="E4440" s="8" t="s">
        <v>6276</v>
      </c>
      <c r="F4440" t="s">
        <v>6280</v>
      </c>
    </row>
    <row r="4441" spans="1:6" x14ac:dyDescent="0.25">
      <c r="A4441">
        <v>4438</v>
      </c>
      <c r="B4441" t="s">
        <v>6279</v>
      </c>
      <c r="C4441" s="4">
        <v>30559.52</v>
      </c>
      <c r="D4441" s="4">
        <v>23113.066666666666</v>
      </c>
      <c r="E4441" s="8" t="s">
        <v>6276</v>
      </c>
      <c r="F4441" t="s">
        <v>6280</v>
      </c>
    </row>
    <row r="4442" spans="1:6" x14ac:dyDescent="0.25">
      <c r="A4442">
        <v>4439</v>
      </c>
      <c r="B4442" t="s">
        <v>6279</v>
      </c>
      <c r="C4442" s="4">
        <v>29415.806666666667</v>
      </c>
      <c r="D4442" s="4">
        <v>22348.633333333331</v>
      </c>
      <c r="E4442" s="8" t="s">
        <v>6276</v>
      </c>
      <c r="F4442" t="s">
        <v>6280</v>
      </c>
    </row>
    <row r="4443" spans="1:6" x14ac:dyDescent="0.25">
      <c r="A4443">
        <v>4440</v>
      </c>
      <c r="B4443" t="s">
        <v>6279</v>
      </c>
      <c r="C4443" s="4">
        <v>33147.78</v>
      </c>
      <c r="D4443" s="4">
        <v>24936.266666666666</v>
      </c>
      <c r="E4443" s="8" t="s">
        <v>6276</v>
      </c>
      <c r="F4443" t="s">
        <v>6280</v>
      </c>
    </row>
    <row r="4444" spans="1:6" x14ac:dyDescent="0.25">
      <c r="A4444">
        <v>4441</v>
      </c>
      <c r="B4444" t="s">
        <v>6279</v>
      </c>
      <c r="C4444" s="4">
        <v>33978.42</v>
      </c>
      <c r="D4444" s="4">
        <v>25686.886666666662</v>
      </c>
      <c r="E4444" s="8" t="s">
        <v>6276</v>
      </c>
      <c r="F4444" t="s">
        <v>6280</v>
      </c>
    </row>
    <row r="4445" spans="1:6" x14ac:dyDescent="0.25">
      <c r="A4445">
        <v>4442</v>
      </c>
      <c r="B4445" t="s">
        <v>6279</v>
      </c>
      <c r="C4445" s="4">
        <v>33110.71333333334</v>
      </c>
      <c r="D4445" s="4">
        <v>24854.793333333335</v>
      </c>
      <c r="E4445" s="8" t="s">
        <v>6276</v>
      </c>
      <c r="F4445" t="s">
        <v>6280</v>
      </c>
    </row>
    <row r="4446" spans="1:6" x14ac:dyDescent="0.25">
      <c r="A4446">
        <v>4443</v>
      </c>
      <c r="B4446" t="s">
        <v>6279</v>
      </c>
      <c r="C4446" s="4">
        <v>33058.973333333335</v>
      </c>
      <c r="D4446" s="4">
        <v>24838.89333333333</v>
      </c>
      <c r="E4446" s="8" t="s">
        <v>6276</v>
      </c>
      <c r="F4446" t="s">
        <v>6280</v>
      </c>
    </row>
    <row r="4447" spans="1:6" x14ac:dyDescent="0.25">
      <c r="A4447">
        <v>4444</v>
      </c>
      <c r="B4447" t="s">
        <v>6279</v>
      </c>
      <c r="C4447" s="4">
        <v>29624.900000000005</v>
      </c>
      <c r="D4447" s="4">
        <v>18737.386666666669</v>
      </c>
      <c r="E4447" s="8" t="s">
        <v>6276</v>
      </c>
      <c r="F4447" t="s">
        <v>6280</v>
      </c>
    </row>
    <row r="4448" spans="1:6" x14ac:dyDescent="0.25">
      <c r="A4448">
        <v>4445</v>
      </c>
      <c r="B4448" t="s">
        <v>6279</v>
      </c>
      <c r="C4448" s="4">
        <v>31184.599999999995</v>
      </c>
      <c r="D4448" s="4">
        <v>23560.973333333328</v>
      </c>
      <c r="E4448" s="8" t="s">
        <v>6276</v>
      </c>
      <c r="F4448" t="s">
        <v>6280</v>
      </c>
    </row>
    <row r="4449" spans="1:6" x14ac:dyDescent="0.25">
      <c r="A4449">
        <v>4446</v>
      </c>
      <c r="B4449" t="s">
        <v>6279</v>
      </c>
      <c r="C4449" s="4">
        <v>29858.013333333325</v>
      </c>
      <c r="D4449" s="4">
        <v>22651.719999999998</v>
      </c>
      <c r="E4449" s="8" t="s">
        <v>6276</v>
      </c>
      <c r="F4449" t="s">
        <v>6280</v>
      </c>
    </row>
    <row r="4450" spans="1:6" x14ac:dyDescent="0.25">
      <c r="A4450">
        <v>4447</v>
      </c>
      <c r="B4450" t="s">
        <v>6279</v>
      </c>
      <c r="C4450" s="4">
        <v>32207.78</v>
      </c>
      <c r="D4450" s="4">
        <v>24142.393333333337</v>
      </c>
      <c r="E4450" s="8" t="s">
        <v>6276</v>
      </c>
      <c r="F4450" t="s">
        <v>6280</v>
      </c>
    </row>
    <row r="4451" spans="1:6" x14ac:dyDescent="0.25">
      <c r="A4451">
        <v>4448</v>
      </c>
      <c r="B4451" t="s">
        <v>6279</v>
      </c>
      <c r="C4451" s="4">
        <v>37119.306666666678</v>
      </c>
      <c r="D4451" s="4">
        <v>27394.106666666677</v>
      </c>
      <c r="E4451" s="8" t="s">
        <v>6276</v>
      </c>
      <c r="F4451" t="s">
        <v>6280</v>
      </c>
    </row>
    <row r="4452" spans="1:6" x14ac:dyDescent="0.25">
      <c r="A4452">
        <v>4449</v>
      </c>
      <c r="B4452" t="s">
        <v>6279</v>
      </c>
      <c r="C4452" s="4">
        <v>29476.946666666667</v>
      </c>
      <c r="D4452" s="4">
        <v>22390.539999999997</v>
      </c>
      <c r="E4452" s="8" t="s">
        <v>6276</v>
      </c>
      <c r="F4452" t="s">
        <v>6280</v>
      </c>
    </row>
    <row r="4453" spans="1:6" x14ac:dyDescent="0.25">
      <c r="A4453">
        <v>4450</v>
      </c>
      <c r="B4453" t="s">
        <v>6279</v>
      </c>
      <c r="C4453" s="4">
        <v>28605.806666666671</v>
      </c>
      <c r="D4453" s="4">
        <v>21886.08666666667</v>
      </c>
      <c r="E4453" s="8" t="s">
        <v>6276</v>
      </c>
      <c r="F4453" t="s">
        <v>6280</v>
      </c>
    </row>
    <row r="4454" spans="1:6" x14ac:dyDescent="0.25">
      <c r="A4454">
        <v>4451</v>
      </c>
      <c r="B4454" t="s">
        <v>6279</v>
      </c>
      <c r="C4454" s="4">
        <v>28604.573333333334</v>
      </c>
      <c r="D4454" s="4">
        <v>21792.613333333331</v>
      </c>
      <c r="E4454" s="8" t="s">
        <v>6276</v>
      </c>
      <c r="F4454" t="s">
        <v>6280</v>
      </c>
    </row>
    <row r="4455" spans="1:6" x14ac:dyDescent="0.25">
      <c r="A4455">
        <v>4452</v>
      </c>
      <c r="B4455" t="s">
        <v>6279</v>
      </c>
      <c r="C4455" s="4">
        <v>27279.693333333333</v>
      </c>
      <c r="D4455" s="4">
        <v>20925.899999999998</v>
      </c>
      <c r="E4455" s="8" t="s">
        <v>6276</v>
      </c>
      <c r="F4455" t="s">
        <v>6280</v>
      </c>
    </row>
    <row r="4456" spans="1:6" x14ac:dyDescent="0.25">
      <c r="A4456">
        <v>4453</v>
      </c>
      <c r="B4456" t="s">
        <v>6279</v>
      </c>
      <c r="C4456" s="4">
        <v>28654.420000000002</v>
      </c>
      <c r="D4456" s="4">
        <v>21814.52</v>
      </c>
      <c r="E4456" s="8" t="s">
        <v>6276</v>
      </c>
      <c r="F4456" t="s">
        <v>6280</v>
      </c>
    </row>
    <row r="4457" spans="1:6" x14ac:dyDescent="0.25">
      <c r="A4457">
        <v>4454</v>
      </c>
      <c r="B4457" t="s">
        <v>6279</v>
      </c>
      <c r="C4457" s="4">
        <v>30660.786666666667</v>
      </c>
      <c r="D4457" s="4">
        <v>23192.273333333334</v>
      </c>
      <c r="E4457" s="8" t="s">
        <v>6276</v>
      </c>
      <c r="F4457" t="s">
        <v>6280</v>
      </c>
    </row>
    <row r="4458" spans="1:6" x14ac:dyDescent="0.25">
      <c r="A4458">
        <v>4455</v>
      </c>
      <c r="B4458" t="s">
        <v>6279</v>
      </c>
      <c r="C4458" s="4">
        <v>33110.71333333334</v>
      </c>
      <c r="D4458" s="4">
        <v>24687.753333333338</v>
      </c>
      <c r="E4458" s="8" t="s">
        <v>6276</v>
      </c>
      <c r="F4458" t="s">
        <v>6280</v>
      </c>
    </row>
    <row r="4459" spans="1:6" x14ac:dyDescent="0.25">
      <c r="A4459">
        <v>4456</v>
      </c>
      <c r="B4459" t="s">
        <v>6279</v>
      </c>
      <c r="C4459" s="4">
        <v>24539.846666666661</v>
      </c>
      <c r="D4459" s="4">
        <v>17300.593333333327</v>
      </c>
      <c r="E4459" s="8" t="s">
        <v>6276</v>
      </c>
      <c r="F4459" t="s">
        <v>6280</v>
      </c>
    </row>
    <row r="4460" spans="1:6" x14ac:dyDescent="0.25">
      <c r="A4460">
        <v>4457</v>
      </c>
      <c r="B4460" t="s">
        <v>6279</v>
      </c>
      <c r="C4460" s="4">
        <v>20222.28666666667</v>
      </c>
      <c r="D4460" s="4">
        <v>15955.880000000005</v>
      </c>
      <c r="E4460" s="8" t="s">
        <v>6276</v>
      </c>
      <c r="F4460" t="s">
        <v>6280</v>
      </c>
    </row>
    <row r="4461" spans="1:6" x14ac:dyDescent="0.25">
      <c r="A4461">
        <v>4458</v>
      </c>
      <c r="B4461" t="s">
        <v>6279</v>
      </c>
      <c r="C4461" s="4">
        <v>25922.38</v>
      </c>
      <c r="D4461" s="4">
        <v>19931.086666666666</v>
      </c>
      <c r="E4461" s="8" t="s">
        <v>6276</v>
      </c>
      <c r="F4461" t="s">
        <v>6280</v>
      </c>
    </row>
    <row r="4462" spans="1:6" x14ac:dyDescent="0.25">
      <c r="A4462">
        <v>4459</v>
      </c>
      <c r="B4462" t="s">
        <v>6279</v>
      </c>
      <c r="C4462" s="4">
        <v>29489.41333333333</v>
      </c>
      <c r="D4462" s="4">
        <v>22392.619999999995</v>
      </c>
      <c r="E4462" s="8" t="s">
        <v>6276</v>
      </c>
      <c r="F4462" t="s">
        <v>6280</v>
      </c>
    </row>
    <row r="4463" spans="1:6" x14ac:dyDescent="0.25">
      <c r="A4463">
        <v>4460</v>
      </c>
      <c r="B4463" t="s">
        <v>6279</v>
      </c>
      <c r="C4463" s="4">
        <v>29489.41333333333</v>
      </c>
      <c r="D4463" s="4">
        <v>22392.619999999995</v>
      </c>
      <c r="E4463" s="8" t="s">
        <v>6276</v>
      </c>
      <c r="F4463" t="s">
        <v>6280</v>
      </c>
    </row>
    <row r="4464" spans="1:6" x14ac:dyDescent="0.25">
      <c r="A4464">
        <v>4461</v>
      </c>
      <c r="B4464" t="s">
        <v>6279</v>
      </c>
      <c r="C4464" s="4">
        <v>31933.206666666669</v>
      </c>
      <c r="D4464" s="4">
        <v>24074.546666666673</v>
      </c>
      <c r="E4464" s="8" t="s">
        <v>6276</v>
      </c>
      <c r="F4464" t="s">
        <v>6280</v>
      </c>
    </row>
    <row r="4465" spans="1:6" x14ac:dyDescent="0.25">
      <c r="A4465">
        <v>4462</v>
      </c>
      <c r="B4465" t="s">
        <v>6279</v>
      </c>
      <c r="C4465" s="4">
        <v>29489.41333333333</v>
      </c>
      <c r="D4465" s="4">
        <v>22398.71333333333</v>
      </c>
      <c r="E4465" s="8" t="s">
        <v>6276</v>
      </c>
      <c r="F4465" t="s">
        <v>6280</v>
      </c>
    </row>
    <row r="4466" spans="1:6" x14ac:dyDescent="0.25">
      <c r="A4466">
        <v>4463</v>
      </c>
      <c r="B4466" t="s">
        <v>6279</v>
      </c>
      <c r="C4466" s="4">
        <v>30490.3</v>
      </c>
      <c r="D4466" s="4">
        <v>23071.16</v>
      </c>
      <c r="E4466" s="8" t="s">
        <v>6276</v>
      </c>
      <c r="F4466" t="s">
        <v>6280</v>
      </c>
    </row>
    <row r="4467" spans="1:6" x14ac:dyDescent="0.25">
      <c r="A4467">
        <v>4464</v>
      </c>
      <c r="B4467" t="s">
        <v>6279</v>
      </c>
      <c r="C4467" s="4">
        <v>26579.566666666666</v>
      </c>
      <c r="D4467" s="4">
        <v>20440.073333333334</v>
      </c>
      <c r="E4467" s="8" t="s">
        <v>6276</v>
      </c>
      <c r="F4467" t="s">
        <v>6280</v>
      </c>
    </row>
    <row r="4468" spans="1:6" x14ac:dyDescent="0.25">
      <c r="A4468">
        <v>4465</v>
      </c>
      <c r="B4468" t="s">
        <v>6279</v>
      </c>
      <c r="C4468" s="4">
        <v>30204.066666666666</v>
      </c>
      <c r="D4468" s="4">
        <v>22879.233333333334</v>
      </c>
      <c r="E4468" s="8" t="s">
        <v>6276</v>
      </c>
      <c r="F4468" t="s">
        <v>6280</v>
      </c>
    </row>
    <row r="4469" spans="1:6" x14ac:dyDescent="0.25">
      <c r="A4469">
        <v>4466</v>
      </c>
      <c r="B4469" t="s">
        <v>6279</v>
      </c>
      <c r="C4469" s="4">
        <v>30860.26</v>
      </c>
      <c r="D4469" s="4">
        <v>23382.546666666665</v>
      </c>
      <c r="E4469" s="8" t="s">
        <v>6276</v>
      </c>
      <c r="F4469" t="s">
        <v>6280</v>
      </c>
    </row>
    <row r="4470" spans="1:6" x14ac:dyDescent="0.25">
      <c r="A4470">
        <v>4467</v>
      </c>
      <c r="B4470" t="s">
        <v>6279</v>
      </c>
      <c r="C4470" s="4">
        <v>33058.973333333335</v>
      </c>
      <c r="D4470" s="4">
        <v>24838.89333333333</v>
      </c>
      <c r="E4470" s="8" t="s">
        <v>6276</v>
      </c>
      <c r="F4470" t="s">
        <v>6280</v>
      </c>
    </row>
    <row r="4471" spans="1:6" x14ac:dyDescent="0.25">
      <c r="A4471">
        <v>4468</v>
      </c>
      <c r="B4471" t="s">
        <v>6279</v>
      </c>
      <c r="C4471" s="4">
        <v>29747.346666666668</v>
      </c>
      <c r="D4471" s="4">
        <v>22566.19333333334</v>
      </c>
      <c r="E4471" s="8" t="s">
        <v>6276</v>
      </c>
      <c r="F4471" t="s">
        <v>6280</v>
      </c>
    </row>
    <row r="4472" spans="1:6" x14ac:dyDescent="0.25">
      <c r="A4472">
        <v>4469</v>
      </c>
      <c r="B4472" t="s">
        <v>6279</v>
      </c>
      <c r="C4472" s="4">
        <v>29489.41333333333</v>
      </c>
      <c r="D4472" s="4">
        <v>22392.619999999995</v>
      </c>
      <c r="E4472" s="8" t="s">
        <v>6276</v>
      </c>
      <c r="F4472" t="s">
        <v>6280</v>
      </c>
    </row>
    <row r="4473" spans="1:6" x14ac:dyDescent="0.25">
      <c r="A4473">
        <v>4470</v>
      </c>
      <c r="B4473" t="s">
        <v>6279</v>
      </c>
      <c r="C4473" s="4">
        <v>25133.666666666668</v>
      </c>
      <c r="D4473" s="4">
        <v>19385.173333333336</v>
      </c>
      <c r="E4473" s="8" t="s">
        <v>6276</v>
      </c>
      <c r="F4473" t="s">
        <v>6280</v>
      </c>
    </row>
    <row r="4474" spans="1:6" x14ac:dyDescent="0.25">
      <c r="A4474">
        <v>4471</v>
      </c>
      <c r="B4474" t="s">
        <v>6279</v>
      </c>
      <c r="C4474" s="4">
        <v>18594.38</v>
      </c>
      <c r="D4474" s="4">
        <v>13589.266666666668</v>
      </c>
      <c r="E4474" s="8" t="s">
        <v>6276</v>
      </c>
      <c r="F4474" t="s">
        <v>6280</v>
      </c>
    </row>
    <row r="4475" spans="1:6" x14ac:dyDescent="0.25">
      <c r="A4475">
        <v>4472</v>
      </c>
      <c r="B4475" t="s">
        <v>6279</v>
      </c>
      <c r="C4475" s="4">
        <v>22188.906666666666</v>
      </c>
      <c r="D4475" s="4">
        <v>17393.833333333332</v>
      </c>
      <c r="E4475" s="8" t="s">
        <v>6276</v>
      </c>
      <c r="F4475" t="s">
        <v>6280</v>
      </c>
    </row>
    <row r="4476" spans="1:6" x14ac:dyDescent="0.25">
      <c r="A4476">
        <v>4473</v>
      </c>
      <c r="B4476" t="s">
        <v>6279</v>
      </c>
      <c r="C4476" s="4">
        <v>37114.306666666664</v>
      </c>
      <c r="D4476" s="4">
        <v>27387.25333333333</v>
      </c>
      <c r="E4476" s="8" t="s">
        <v>6276</v>
      </c>
      <c r="F4476" t="s">
        <v>6280</v>
      </c>
    </row>
    <row r="4477" spans="1:6" x14ac:dyDescent="0.25">
      <c r="A4477">
        <v>4474</v>
      </c>
      <c r="B4477" t="s">
        <v>6279</v>
      </c>
      <c r="C4477" s="4">
        <v>29489.41333333333</v>
      </c>
      <c r="D4477" s="4">
        <v>22392.619999999995</v>
      </c>
      <c r="E4477" s="8" t="s">
        <v>6276</v>
      </c>
      <c r="F4477" t="s">
        <v>6280</v>
      </c>
    </row>
    <row r="4478" spans="1:6" x14ac:dyDescent="0.25">
      <c r="A4478">
        <v>4475</v>
      </c>
      <c r="B4478" t="s">
        <v>6279</v>
      </c>
      <c r="C4478" s="4">
        <v>27499.820000000003</v>
      </c>
      <c r="D4478" s="4">
        <v>19549.460000000003</v>
      </c>
      <c r="E4478" s="8" t="s">
        <v>6276</v>
      </c>
      <c r="F4478" t="s">
        <v>6280</v>
      </c>
    </row>
    <row r="4479" spans="1:6" x14ac:dyDescent="0.25">
      <c r="A4479">
        <v>4476</v>
      </c>
      <c r="B4479" t="s">
        <v>6279</v>
      </c>
      <c r="C4479" s="4">
        <v>20835.240000000002</v>
      </c>
      <c r="D4479" s="4">
        <v>15707.593333333332</v>
      </c>
      <c r="E4479" s="8" t="s">
        <v>6276</v>
      </c>
      <c r="F4479" t="s">
        <v>6280</v>
      </c>
    </row>
    <row r="4480" spans="1:6" x14ac:dyDescent="0.25">
      <c r="A4480">
        <v>4477</v>
      </c>
      <c r="B4480" t="s">
        <v>6279</v>
      </c>
      <c r="C4480" s="4">
        <v>28221.62</v>
      </c>
      <c r="D4480" s="4">
        <v>21517.813333333332</v>
      </c>
      <c r="E4480" s="8" t="s">
        <v>6276</v>
      </c>
      <c r="F4480" t="s">
        <v>6280</v>
      </c>
    </row>
    <row r="4481" spans="1:6" x14ac:dyDescent="0.25">
      <c r="A4481">
        <v>4478</v>
      </c>
      <c r="B4481" t="s">
        <v>6279</v>
      </c>
      <c r="C4481" s="4">
        <v>18309.966666666664</v>
      </c>
      <c r="D4481" s="4">
        <v>14601.473333333328</v>
      </c>
      <c r="E4481" s="8" t="s">
        <v>6276</v>
      </c>
      <c r="F4481" t="s">
        <v>6280</v>
      </c>
    </row>
    <row r="4482" spans="1:6" x14ac:dyDescent="0.25">
      <c r="A4482">
        <v>4479</v>
      </c>
      <c r="B4482" t="s">
        <v>6279</v>
      </c>
      <c r="C4482" s="4">
        <v>15078.066666666666</v>
      </c>
      <c r="D4482" s="4">
        <v>12178.12</v>
      </c>
      <c r="E4482" s="8" t="s">
        <v>6276</v>
      </c>
      <c r="F4482" t="s">
        <v>6280</v>
      </c>
    </row>
    <row r="4483" spans="1:6" x14ac:dyDescent="0.25">
      <c r="A4483">
        <v>4480</v>
      </c>
      <c r="B4483" t="s">
        <v>6279</v>
      </c>
      <c r="C4483" s="4">
        <v>27722.426666666666</v>
      </c>
      <c r="D4483" s="4">
        <v>21022.513333333332</v>
      </c>
      <c r="E4483" s="8" t="s">
        <v>6276</v>
      </c>
      <c r="F4483" t="s">
        <v>6280</v>
      </c>
    </row>
    <row r="4484" spans="1:6" x14ac:dyDescent="0.25">
      <c r="A4484">
        <v>4481</v>
      </c>
      <c r="B4484" t="s">
        <v>6279</v>
      </c>
      <c r="C4484" s="4">
        <v>32438.39333333333</v>
      </c>
      <c r="D4484" s="4">
        <v>24409.420000000002</v>
      </c>
      <c r="E4484" s="8" t="s">
        <v>6276</v>
      </c>
      <c r="F4484" t="s">
        <v>6280</v>
      </c>
    </row>
    <row r="4485" spans="1:6" x14ac:dyDescent="0.25">
      <c r="A4485">
        <v>4482</v>
      </c>
      <c r="B4485" t="s">
        <v>6279</v>
      </c>
      <c r="C4485" s="4">
        <v>33244.893333333333</v>
      </c>
      <c r="D4485" s="4">
        <v>24932.48</v>
      </c>
      <c r="E4485" s="8" t="s">
        <v>6276</v>
      </c>
      <c r="F4485" t="s">
        <v>6280</v>
      </c>
    </row>
    <row r="4486" spans="1:6" x14ac:dyDescent="0.25">
      <c r="A4486">
        <v>4483</v>
      </c>
      <c r="B4486" t="s">
        <v>6279</v>
      </c>
      <c r="C4486" s="4">
        <v>35355.453333333331</v>
      </c>
      <c r="D4486" s="4">
        <v>26271.419999999995</v>
      </c>
      <c r="E4486" s="8" t="s">
        <v>6276</v>
      </c>
      <c r="F4486" t="s">
        <v>6280</v>
      </c>
    </row>
    <row r="4487" spans="1:6" x14ac:dyDescent="0.25">
      <c r="A4487">
        <v>4484</v>
      </c>
      <c r="B4487" t="s">
        <v>6279</v>
      </c>
      <c r="C4487" s="4">
        <v>37013.633333333339</v>
      </c>
      <c r="D4487" s="4">
        <v>27330.746666666673</v>
      </c>
      <c r="E4487" s="8" t="s">
        <v>6276</v>
      </c>
      <c r="F4487" t="s">
        <v>6280</v>
      </c>
    </row>
    <row r="4488" spans="1:6" x14ac:dyDescent="0.25">
      <c r="A4488">
        <v>4485</v>
      </c>
      <c r="B4488" t="s">
        <v>6279</v>
      </c>
      <c r="C4488" s="4">
        <v>4840.5600000000004</v>
      </c>
      <c r="D4488" s="4">
        <v>4648.3933333333334</v>
      </c>
      <c r="E4488" s="8" t="s">
        <v>6276</v>
      </c>
      <c r="F4488" t="s">
        <v>6280</v>
      </c>
    </row>
    <row r="4489" spans="1:6" x14ac:dyDescent="0.25">
      <c r="A4489">
        <v>4486</v>
      </c>
      <c r="B4489" t="s">
        <v>6279</v>
      </c>
      <c r="C4489" s="4">
        <v>31769.946666666667</v>
      </c>
      <c r="D4489" s="4">
        <v>19177.52</v>
      </c>
      <c r="E4489" s="8" t="s">
        <v>6276</v>
      </c>
      <c r="F4489" t="s">
        <v>6280</v>
      </c>
    </row>
    <row r="4490" spans="1:6" x14ac:dyDescent="0.25">
      <c r="A4490">
        <v>4487</v>
      </c>
      <c r="B4490" t="s">
        <v>6279</v>
      </c>
      <c r="C4490" s="4">
        <v>26997.733333333334</v>
      </c>
      <c r="D4490" s="4">
        <v>19875.313333333335</v>
      </c>
      <c r="E4490" s="8" t="s">
        <v>6276</v>
      </c>
      <c r="F4490" t="s">
        <v>6280</v>
      </c>
    </row>
    <row r="4491" spans="1:6" x14ac:dyDescent="0.25">
      <c r="A4491">
        <v>4488</v>
      </c>
      <c r="B4491" t="s">
        <v>6279</v>
      </c>
      <c r="C4491" s="4">
        <v>18870.16</v>
      </c>
      <c r="D4491" s="4">
        <v>14987.659999999998</v>
      </c>
      <c r="E4491" s="8" t="s">
        <v>6276</v>
      </c>
      <c r="F4491" t="s">
        <v>6280</v>
      </c>
    </row>
    <row r="4492" spans="1:6" x14ac:dyDescent="0.25">
      <c r="A4492">
        <v>4489</v>
      </c>
      <c r="B4492" t="s">
        <v>6279</v>
      </c>
      <c r="C4492" s="4">
        <v>16178.433333333332</v>
      </c>
      <c r="D4492" s="4">
        <v>12893.826666666666</v>
      </c>
      <c r="E4492" s="8" t="s">
        <v>6276</v>
      </c>
      <c r="F4492" t="s">
        <v>6280</v>
      </c>
    </row>
    <row r="4493" spans="1:6" x14ac:dyDescent="0.25">
      <c r="A4493">
        <v>4490</v>
      </c>
      <c r="B4493" t="s">
        <v>6279</v>
      </c>
      <c r="C4493" s="4">
        <v>34022.146666666667</v>
      </c>
      <c r="D4493" s="4">
        <v>25431.62</v>
      </c>
      <c r="E4493" s="8" t="s">
        <v>6276</v>
      </c>
      <c r="F4493" t="s">
        <v>6280</v>
      </c>
    </row>
    <row r="4494" spans="1:6" x14ac:dyDescent="0.25">
      <c r="A4494">
        <v>4491</v>
      </c>
      <c r="B4494" t="s">
        <v>6279</v>
      </c>
      <c r="C4494" s="4">
        <v>37114.306666666664</v>
      </c>
      <c r="D4494" s="4">
        <v>27387.25333333333</v>
      </c>
      <c r="E4494" s="8" t="s">
        <v>6276</v>
      </c>
      <c r="F4494" t="s">
        <v>6280</v>
      </c>
    </row>
    <row r="4495" spans="1:6" x14ac:dyDescent="0.25">
      <c r="A4495">
        <v>4492</v>
      </c>
      <c r="B4495" t="s">
        <v>6279</v>
      </c>
      <c r="C4495" s="4">
        <v>30914.2</v>
      </c>
      <c r="D4495" s="4">
        <v>23374.366666666669</v>
      </c>
      <c r="E4495" s="8" t="s">
        <v>6276</v>
      </c>
      <c r="F4495" t="s">
        <v>6280</v>
      </c>
    </row>
    <row r="4496" spans="1:6" x14ac:dyDescent="0.25">
      <c r="A4496">
        <v>4493</v>
      </c>
      <c r="B4496" t="s">
        <v>6279</v>
      </c>
      <c r="C4496" s="4">
        <v>21157.039999999997</v>
      </c>
      <c r="D4496" s="4">
        <v>16610.773333333331</v>
      </c>
      <c r="E4496" s="8" t="s">
        <v>6276</v>
      </c>
      <c r="F4496" t="s">
        <v>6280</v>
      </c>
    </row>
    <row r="4497" spans="1:6" x14ac:dyDescent="0.25">
      <c r="A4497">
        <v>4494</v>
      </c>
      <c r="B4497" t="s">
        <v>6279</v>
      </c>
      <c r="C4497" s="4">
        <v>29008.74666666667</v>
      </c>
      <c r="D4497" s="4">
        <v>22113.013333333336</v>
      </c>
      <c r="E4497" s="8" t="s">
        <v>6276</v>
      </c>
      <c r="F4497" t="s">
        <v>6280</v>
      </c>
    </row>
    <row r="4498" spans="1:6" x14ac:dyDescent="0.25">
      <c r="A4498">
        <v>4495</v>
      </c>
      <c r="B4498" t="s">
        <v>6279</v>
      </c>
      <c r="C4498" s="4">
        <v>30786.600000000002</v>
      </c>
      <c r="D4498" s="4">
        <v>23270.860000000004</v>
      </c>
      <c r="E4498" s="8" t="s">
        <v>6276</v>
      </c>
      <c r="F4498" t="s">
        <v>6280</v>
      </c>
    </row>
    <row r="4499" spans="1:6" x14ac:dyDescent="0.25">
      <c r="A4499">
        <v>4496</v>
      </c>
      <c r="B4499" t="s">
        <v>6279</v>
      </c>
      <c r="C4499" s="4">
        <v>28157.02</v>
      </c>
      <c r="D4499" s="4">
        <v>20713.626666666663</v>
      </c>
      <c r="E4499" s="8" t="s">
        <v>6276</v>
      </c>
      <c r="F4499" t="s">
        <v>6280</v>
      </c>
    </row>
    <row r="4500" spans="1:6" x14ac:dyDescent="0.25">
      <c r="A4500">
        <v>4497</v>
      </c>
      <c r="B4500" t="s">
        <v>6279</v>
      </c>
      <c r="C4500" s="4">
        <v>34856.18</v>
      </c>
      <c r="D4500" s="4">
        <v>25955.680000000004</v>
      </c>
      <c r="E4500" s="8" t="s">
        <v>6276</v>
      </c>
      <c r="F4500" t="s">
        <v>6280</v>
      </c>
    </row>
    <row r="4501" spans="1:6" x14ac:dyDescent="0.25">
      <c r="A4501">
        <v>4498</v>
      </c>
      <c r="B4501" t="s">
        <v>6279</v>
      </c>
      <c r="C4501" s="4">
        <v>32652.646666666667</v>
      </c>
      <c r="D4501" s="4">
        <v>24560.766666666663</v>
      </c>
      <c r="E4501" s="8" t="s">
        <v>6276</v>
      </c>
      <c r="F4501" t="s">
        <v>6280</v>
      </c>
    </row>
    <row r="4502" spans="1:6" x14ac:dyDescent="0.25">
      <c r="A4502">
        <v>4499</v>
      </c>
      <c r="B4502" t="s">
        <v>6279</v>
      </c>
      <c r="C4502" s="4">
        <v>29339.866666666665</v>
      </c>
      <c r="D4502" s="4">
        <v>22294.039999999997</v>
      </c>
      <c r="E4502" s="8" t="s">
        <v>6276</v>
      </c>
      <c r="F4502" t="s">
        <v>6280</v>
      </c>
    </row>
    <row r="4503" spans="1:6" x14ac:dyDescent="0.25">
      <c r="A4503">
        <v>4500</v>
      </c>
      <c r="B4503" t="s">
        <v>6279</v>
      </c>
      <c r="C4503" s="4">
        <v>30507.919999999998</v>
      </c>
      <c r="D4503" s="4">
        <v>21075.48</v>
      </c>
      <c r="E4503" s="8" t="s">
        <v>6276</v>
      </c>
      <c r="F4503" t="s">
        <v>6280</v>
      </c>
    </row>
    <row r="4504" spans="1:6" x14ac:dyDescent="0.25">
      <c r="A4504">
        <v>4501</v>
      </c>
      <c r="B4504" t="s">
        <v>6279</v>
      </c>
      <c r="C4504" s="4">
        <v>35291.71333333334</v>
      </c>
      <c r="D4504" s="4">
        <v>25191.340000000007</v>
      </c>
      <c r="E4504" s="8" t="s">
        <v>6276</v>
      </c>
      <c r="F4504" t="s">
        <v>6280</v>
      </c>
    </row>
    <row r="4505" spans="1:6" x14ac:dyDescent="0.25">
      <c r="A4505">
        <v>4502</v>
      </c>
      <c r="B4505" t="s">
        <v>6279</v>
      </c>
      <c r="C4505" s="4">
        <v>27251.193333333333</v>
      </c>
      <c r="D4505" s="4">
        <v>20437.14</v>
      </c>
      <c r="E4505" s="8" t="s">
        <v>6276</v>
      </c>
      <c r="F4505" t="s">
        <v>6280</v>
      </c>
    </row>
    <row r="4506" spans="1:6" x14ac:dyDescent="0.25">
      <c r="A4506">
        <v>4503</v>
      </c>
      <c r="B4506" t="s">
        <v>6279</v>
      </c>
      <c r="C4506" s="4">
        <v>27105.440000000002</v>
      </c>
      <c r="D4506" s="4">
        <v>20749.973333333335</v>
      </c>
      <c r="E4506" s="8" t="s">
        <v>6276</v>
      </c>
      <c r="F4506" t="s">
        <v>6280</v>
      </c>
    </row>
    <row r="4507" spans="1:6" x14ac:dyDescent="0.25">
      <c r="A4507">
        <v>4504</v>
      </c>
      <c r="B4507" t="s">
        <v>6279</v>
      </c>
      <c r="C4507" s="4">
        <v>32200.746666666662</v>
      </c>
      <c r="D4507" s="4">
        <v>24251.02</v>
      </c>
      <c r="E4507" s="8" t="s">
        <v>6276</v>
      </c>
      <c r="F4507" t="s">
        <v>6280</v>
      </c>
    </row>
    <row r="4508" spans="1:6" x14ac:dyDescent="0.25">
      <c r="A4508">
        <v>4505</v>
      </c>
      <c r="B4508" t="s">
        <v>6279</v>
      </c>
      <c r="C4508" s="4">
        <v>28785.486666666664</v>
      </c>
      <c r="D4508" s="4">
        <v>21477.7</v>
      </c>
      <c r="E4508" s="8" t="s">
        <v>6276</v>
      </c>
      <c r="F4508" t="s">
        <v>6280</v>
      </c>
    </row>
    <row r="4509" spans="1:6" x14ac:dyDescent="0.25">
      <c r="A4509">
        <v>4506</v>
      </c>
      <c r="B4509" t="s">
        <v>6279</v>
      </c>
      <c r="C4509" s="4">
        <v>16996.786666666667</v>
      </c>
      <c r="D4509" s="4">
        <v>12033.833333333334</v>
      </c>
      <c r="E4509" s="8" t="s">
        <v>6276</v>
      </c>
      <c r="F4509" t="s">
        <v>6280</v>
      </c>
    </row>
    <row r="4510" spans="1:6" x14ac:dyDescent="0.25">
      <c r="A4510">
        <v>4507</v>
      </c>
      <c r="B4510" t="s">
        <v>6279</v>
      </c>
      <c r="C4510" s="4">
        <v>35457.406666666669</v>
      </c>
      <c r="D4510" s="4">
        <v>26345.533333333329</v>
      </c>
      <c r="E4510" s="8" t="s">
        <v>6276</v>
      </c>
      <c r="F4510" t="s">
        <v>6280</v>
      </c>
    </row>
    <row r="4511" spans="1:6" x14ac:dyDescent="0.25">
      <c r="A4511">
        <v>4508</v>
      </c>
      <c r="B4511" t="s">
        <v>6279</v>
      </c>
      <c r="C4511" s="4">
        <v>31221.746666666662</v>
      </c>
      <c r="D4511" s="4">
        <v>23369.886666666669</v>
      </c>
      <c r="E4511" s="8" t="s">
        <v>6276</v>
      </c>
      <c r="F4511" t="s">
        <v>6280</v>
      </c>
    </row>
    <row r="4512" spans="1:6" x14ac:dyDescent="0.25">
      <c r="A4512">
        <v>4509</v>
      </c>
      <c r="B4512" t="s">
        <v>6279</v>
      </c>
      <c r="C4512" s="4">
        <v>28700.446666666667</v>
      </c>
      <c r="D4512" s="4">
        <v>17594.48</v>
      </c>
      <c r="E4512" s="8" t="s">
        <v>6276</v>
      </c>
      <c r="F4512" t="s">
        <v>6280</v>
      </c>
    </row>
    <row r="4513" spans="1:6" x14ac:dyDescent="0.25">
      <c r="A4513">
        <v>4510</v>
      </c>
      <c r="B4513" t="s">
        <v>6279</v>
      </c>
      <c r="C4513" s="4">
        <v>27906.059999999998</v>
      </c>
      <c r="D4513" s="4">
        <v>21302.859999999997</v>
      </c>
      <c r="E4513" s="8" t="s">
        <v>6276</v>
      </c>
      <c r="F4513" t="s">
        <v>6280</v>
      </c>
    </row>
    <row r="4514" spans="1:6" x14ac:dyDescent="0.25">
      <c r="A4514">
        <v>4511</v>
      </c>
      <c r="B4514" t="s">
        <v>6279</v>
      </c>
      <c r="C4514" s="4">
        <v>30589.78666666667</v>
      </c>
      <c r="D4514" s="4">
        <v>23133.806666666671</v>
      </c>
      <c r="E4514" s="8" t="s">
        <v>6276</v>
      </c>
      <c r="F4514" t="s">
        <v>6280</v>
      </c>
    </row>
    <row r="4515" spans="1:6" x14ac:dyDescent="0.25">
      <c r="A4515">
        <v>4512</v>
      </c>
      <c r="B4515" t="s">
        <v>6279</v>
      </c>
      <c r="C4515" s="4">
        <v>32344.453333333338</v>
      </c>
      <c r="D4515" s="4">
        <v>24339.786666666667</v>
      </c>
      <c r="E4515" s="8" t="s">
        <v>6276</v>
      </c>
      <c r="F4515" t="s">
        <v>6280</v>
      </c>
    </row>
    <row r="4516" spans="1:6" x14ac:dyDescent="0.25">
      <c r="A4516">
        <v>4513</v>
      </c>
      <c r="B4516" t="s">
        <v>6279</v>
      </c>
      <c r="C4516" s="4">
        <v>29415.806666666667</v>
      </c>
      <c r="D4516" s="4">
        <v>22348.633333333331</v>
      </c>
      <c r="E4516" s="8" t="s">
        <v>6276</v>
      </c>
      <c r="F4516" t="s">
        <v>6280</v>
      </c>
    </row>
    <row r="4517" spans="1:6" x14ac:dyDescent="0.25">
      <c r="A4517">
        <v>4514</v>
      </c>
      <c r="B4517" t="s">
        <v>6279</v>
      </c>
      <c r="C4517" s="4">
        <v>31184.599999999995</v>
      </c>
      <c r="D4517" s="4">
        <v>23560.973333333328</v>
      </c>
      <c r="E4517" s="8" t="s">
        <v>6276</v>
      </c>
      <c r="F4517" t="s">
        <v>6280</v>
      </c>
    </row>
    <row r="4518" spans="1:6" x14ac:dyDescent="0.25">
      <c r="A4518">
        <v>4515</v>
      </c>
      <c r="B4518" t="s">
        <v>6279</v>
      </c>
      <c r="C4518" s="4">
        <v>27508.306666666667</v>
      </c>
      <c r="D4518" s="4">
        <v>21032.666666666664</v>
      </c>
      <c r="E4518" s="8" t="s">
        <v>6276</v>
      </c>
      <c r="F4518" t="s">
        <v>6280</v>
      </c>
    </row>
    <row r="4519" spans="1:6" x14ac:dyDescent="0.25">
      <c r="A4519">
        <v>4516</v>
      </c>
      <c r="B4519" t="s">
        <v>6279</v>
      </c>
      <c r="C4519" s="4">
        <v>20799.32</v>
      </c>
      <c r="D4519" s="4">
        <v>16372.833333333334</v>
      </c>
      <c r="E4519" s="8" t="s">
        <v>6276</v>
      </c>
      <c r="F4519" t="s">
        <v>6280</v>
      </c>
    </row>
    <row r="4520" spans="1:6" x14ac:dyDescent="0.25">
      <c r="A4520">
        <v>4517</v>
      </c>
      <c r="B4520" t="s">
        <v>6279</v>
      </c>
      <c r="C4520" s="4">
        <v>11510.919999999998</v>
      </c>
      <c r="D4520" s="4">
        <v>9728.4799999999977</v>
      </c>
      <c r="E4520" s="8" t="s">
        <v>6276</v>
      </c>
      <c r="F4520" t="s">
        <v>6280</v>
      </c>
    </row>
    <row r="4521" spans="1:6" x14ac:dyDescent="0.25">
      <c r="A4521">
        <v>4518</v>
      </c>
      <c r="B4521" t="s">
        <v>6279</v>
      </c>
      <c r="C4521" s="4">
        <v>23208.966666666674</v>
      </c>
      <c r="D4521" s="4">
        <v>18046.573333333341</v>
      </c>
      <c r="E4521" s="8" t="s">
        <v>6276</v>
      </c>
      <c r="F4521" t="s">
        <v>6280</v>
      </c>
    </row>
    <row r="4522" spans="1:6" x14ac:dyDescent="0.25">
      <c r="A4522">
        <v>4519</v>
      </c>
      <c r="B4522" t="s">
        <v>6279</v>
      </c>
      <c r="C4522" s="4">
        <v>32313.119999999995</v>
      </c>
      <c r="D4522" s="4">
        <v>24321.593333333334</v>
      </c>
      <c r="E4522" s="8" t="s">
        <v>6276</v>
      </c>
      <c r="F4522" t="s">
        <v>6280</v>
      </c>
    </row>
    <row r="4523" spans="1:6" x14ac:dyDescent="0.25">
      <c r="A4523">
        <v>4520</v>
      </c>
      <c r="B4523" t="s">
        <v>6279</v>
      </c>
      <c r="C4523" s="4">
        <v>31626.819999999996</v>
      </c>
      <c r="D4523" s="4">
        <v>23864.086666666666</v>
      </c>
      <c r="E4523" s="8" t="s">
        <v>6276</v>
      </c>
      <c r="F4523" t="s">
        <v>6280</v>
      </c>
    </row>
    <row r="4524" spans="1:6" x14ac:dyDescent="0.25">
      <c r="A4524">
        <v>4521</v>
      </c>
      <c r="B4524" t="s">
        <v>6279</v>
      </c>
      <c r="C4524" s="4">
        <v>31184.599999999995</v>
      </c>
      <c r="D4524" s="4">
        <v>23560.973333333328</v>
      </c>
      <c r="E4524" s="8" t="s">
        <v>6276</v>
      </c>
      <c r="F4524" t="s">
        <v>6280</v>
      </c>
    </row>
    <row r="4525" spans="1:6" x14ac:dyDescent="0.25">
      <c r="A4525">
        <v>4522</v>
      </c>
      <c r="B4525" t="s">
        <v>6279</v>
      </c>
      <c r="C4525" s="4">
        <v>30742.41333333333</v>
      </c>
      <c r="D4525" s="4">
        <v>23257.899999999994</v>
      </c>
      <c r="E4525" s="8" t="s">
        <v>6276</v>
      </c>
      <c r="F4525" t="s">
        <v>6280</v>
      </c>
    </row>
    <row r="4526" spans="1:6" x14ac:dyDescent="0.25">
      <c r="A4526">
        <v>4523</v>
      </c>
      <c r="B4526" t="s">
        <v>6279</v>
      </c>
      <c r="C4526" s="4">
        <v>29996.233333333334</v>
      </c>
      <c r="D4526" s="4">
        <v>22797.526666666668</v>
      </c>
      <c r="E4526" s="8" t="s">
        <v>6276</v>
      </c>
      <c r="F4526" t="s">
        <v>6280</v>
      </c>
    </row>
    <row r="4527" spans="1:6" x14ac:dyDescent="0.25">
      <c r="A4527">
        <v>4524</v>
      </c>
      <c r="B4527" t="s">
        <v>6279</v>
      </c>
      <c r="C4527" s="4">
        <v>28595.866666666669</v>
      </c>
      <c r="D4527" s="4">
        <v>21833.973333333339</v>
      </c>
      <c r="E4527" s="8" t="s">
        <v>6276</v>
      </c>
      <c r="F4527" t="s">
        <v>6280</v>
      </c>
    </row>
    <row r="4528" spans="1:6" x14ac:dyDescent="0.25">
      <c r="A4528">
        <v>4525</v>
      </c>
      <c r="B4528" t="s">
        <v>6279</v>
      </c>
      <c r="C4528" s="4">
        <v>29342.873333333333</v>
      </c>
      <c r="D4528" s="4">
        <v>21394.353333333333</v>
      </c>
      <c r="E4528" s="8" t="s">
        <v>6276</v>
      </c>
      <c r="F4528" t="s">
        <v>6280</v>
      </c>
    </row>
    <row r="4529" spans="1:6" x14ac:dyDescent="0.25">
      <c r="A4529">
        <v>4526</v>
      </c>
      <c r="B4529" t="s">
        <v>6279</v>
      </c>
      <c r="C4529" s="4">
        <v>23010.133333333331</v>
      </c>
      <c r="D4529" s="4">
        <v>16154.053333333335</v>
      </c>
      <c r="E4529" s="8" t="s">
        <v>6276</v>
      </c>
      <c r="F4529" t="s">
        <v>6280</v>
      </c>
    </row>
    <row r="4530" spans="1:6" x14ac:dyDescent="0.25">
      <c r="A4530">
        <v>4527</v>
      </c>
      <c r="B4530" t="s">
        <v>6279</v>
      </c>
      <c r="C4530" s="4">
        <v>35941.73333333333</v>
      </c>
      <c r="D4530" s="4">
        <v>26643.359999999997</v>
      </c>
      <c r="E4530" s="8" t="s">
        <v>6276</v>
      </c>
      <c r="F4530" t="s">
        <v>6280</v>
      </c>
    </row>
    <row r="4531" spans="1:6" x14ac:dyDescent="0.25">
      <c r="A4531">
        <v>4528</v>
      </c>
      <c r="B4531" t="s">
        <v>6279</v>
      </c>
      <c r="C4531" s="4">
        <v>22195.473333333332</v>
      </c>
      <c r="D4531" s="4">
        <v>13190.906666666668</v>
      </c>
      <c r="E4531" s="8" t="s">
        <v>6276</v>
      </c>
      <c r="F4531" t="s">
        <v>6280</v>
      </c>
    </row>
    <row r="4532" spans="1:6" x14ac:dyDescent="0.25">
      <c r="A4532">
        <v>4529</v>
      </c>
      <c r="B4532" t="s">
        <v>6279</v>
      </c>
      <c r="C4532" s="4">
        <v>29139.033333333329</v>
      </c>
      <c r="D4532" s="4">
        <v>21076.533333333329</v>
      </c>
      <c r="E4532" s="8" t="s">
        <v>6276</v>
      </c>
      <c r="F4532" t="s">
        <v>6280</v>
      </c>
    </row>
    <row r="4533" spans="1:6" x14ac:dyDescent="0.25">
      <c r="A4533">
        <v>4530</v>
      </c>
      <c r="B4533" t="s">
        <v>6279</v>
      </c>
      <c r="C4533" s="4">
        <v>35291.71333333334</v>
      </c>
      <c r="D4533" s="4">
        <v>26238.373333333337</v>
      </c>
      <c r="E4533" s="8" t="s">
        <v>6276</v>
      </c>
      <c r="F4533" t="s">
        <v>6280</v>
      </c>
    </row>
    <row r="4534" spans="1:6" x14ac:dyDescent="0.25">
      <c r="A4534">
        <v>4531</v>
      </c>
      <c r="B4534" t="s">
        <v>6279</v>
      </c>
      <c r="C4534" s="4">
        <v>20404.286666666667</v>
      </c>
      <c r="D4534" s="4">
        <v>16091.28</v>
      </c>
      <c r="E4534" s="8" t="s">
        <v>6276</v>
      </c>
      <c r="F4534" t="s">
        <v>6280</v>
      </c>
    </row>
    <row r="4535" spans="1:6" x14ac:dyDescent="0.25">
      <c r="A4535">
        <v>4532</v>
      </c>
      <c r="B4535" t="s">
        <v>6279</v>
      </c>
      <c r="C4535" s="4">
        <v>26182.039999999997</v>
      </c>
      <c r="D4535" s="4">
        <v>19404.806666666664</v>
      </c>
      <c r="E4535" s="8" t="s">
        <v>6276</v>
      </c>
      <c r="F4535" t="s">
        <v>6280</v>
      </c>
    </row>
    <row r="4536" spans="1:6" x14ac:dyDescent="0.25">
      <c r="A4536">
        <v>4533</v>
      </c>
      <c r="B4536" t="s">
        <v>6279</v>
      </c>
      <c r="C4536" s="4">
        <v>32775.893333333333</v>
      </c>
      <c r="D4536" s="4">
        <v>24634.953333333335</v>
      </c>
      <c r="E4536" s="8" t="s">
        <v>6276</v>
      </c>
      <c r="F4536" t="s">
        <v>6280</v>
      </c>
    </row>
    <row r="4537" spans="1:6" x14ac:dyDescent="0.25">
      <c r="A4537">
        <v>4534</v>
      </c>
      <c r="B4537" t="s">
        <v>6279</v>
      </c>
      <c r="C4537" s="4">
        <v>33205.366666666669</v>
      </c>
      <c r="D4537" s="4">
        <v>24912.113333333338</v>
      </c>
      <c r="E4537" s="8" t="s">
        <v>6276</v>
      </c>
      <c r="F4537" t="s">
        <v>6280</v>
      </c>
    </row>
    <row r="4538" spans="1:6" x14ac:dyDescent="0.25">
      <c r="A4538">
        <v>4535</v>
      </c>
      <c r="B4538" t="s">
        <v>6279</v>
      </c>
      <c r="C4538" s="4">
        <v>32739.38</v>
      </c>
      <c r="D4538" s="4">
        <v>24615.506666666668</v>
      </c>
      <c r="E4538" s="8" t="s">
        <v>6276</v>
      </c>
      <c r="F4538" t="s">
        <v>6280</v>
      </c>
    </row>
    <row r="4539" spans="1:6" x14ac:dyDescent="0.25">
      <c r="A4539">
        <v>4536</v>
      </c>
      <c r="B4539" t="s">
        <v>6279</v>
      </c>
      <c r="C4539" s="4">
        <v>27877.346666666668</v>
      </c>
      <c r="D4539" s="4">
        <v>20452.786666666667</v>
      </c>
      <c r="E4539" s="8" t="s">
        <v>6276</v>
      </c>
      <c r="F4539" t="s">
        <v>6280</v>
      </c>
    </row>
    <row r="4540" spans="1:6" x14ac:dyDescent="0.25">
      <c r="A4540">
        <v>4537</v>
      </c>
      <c r="B4540" t="s">
        <v>6279</v>
      </c>
      <c r="C4540" s="4">
        <v>31497.759999999998</v>
      </c>
      <c r="D4540" s="4">
        <v>23017.566666666666</v>
      </c>
      <c r="E4540" s="8" t="s">
        <v>6276</v>
      </c>
      <c r="F4540" t="s">
        <v>6280</v>
      </c>
    </row>
    <row r="4541" spans="1:6" x14ac:dyDescent="0.25">
      <c r="A4541">
        <v>4538</v>
      </c>
      <c r="B4541" t="s">
        <v>6279</v>
      </c>
      <c r="C4541" s="4">
        <v>34143.799999999996</v>
      </c>
      <c r="D4541" s="4">
        <v>25510.159999999993</v>
      </c>
      <c r="E4541" s="8" t="s">
        <v>6276</v>
      </c>
      <c r="F4541" t="s">
        <v>6280</v>
      </c>
    </row>
    <row r="4542" spans="1:6" x14ac:dyDescent="0.25">
      <c r="A4542">
        <v>4539</v>
      </c>
      <c r="B4542" t="s">
        <v>6279</v>
      </c>
      <c r="C4542" s="4">
        <v>33419.82</v>
      </c>
      <c r="D4542" s="4">
        <v>25023.78</v>
      </c>
      <c r="E4542" s="8" t="s">
        <v>6276</v>
      </c>
      <c r="F4542" t="s">
        <v>6280</v>
      </c>
    </row>
    <row r="4543" spans="1:6" x14ac:dyDescent="0.25">
      <c r="A4543">
        <v>4540</v>
      </c>
      <c r="B4543" t="s">
        <v>6279</v>
      </c>
      <c r="C4543" s="4">
        <v>32948.22</v>
      </c>
      <c r="D4543" s="4">
        <v>24747.993333333332</v>
      </c>
      <c r="E4543" s="8" t="s">
        <v>6276</v>
      </c>
      <c r="F4543" t="s">
        <v>6280</v>
      </c>
    </row>
    <row r="4544" spans="1:6" x14ac:dyDescent="0.25">
      <c r="A4544">
        <v>4541</v>
      </c>
      <c r="B4544" t="s">
        <v>6279</v>
      </c>
      <c r="C4544" s="4">
        <v>31117.526666666668</v>
      </c>
      <c r="D4544" s="4">
        <v>23505.333333333332</v>
      </c>
      <c r="E4544" s="8" t="s">
        <v>6276</v>
      </c>
      <c r="F4544" t="s">
        <v>6280</v>
      </c>
    </row>
    <row r="4545" spans="1:6" x14ac:dyDescent="0.25">
      <c r="A4545">
        <v>4542</v>
      </c>
      <c r="B4545" t="s">
        <v>6279</v>
      </c>
      <c r="C4545" s="4">
        <v>24295.793333333339</v>
      </c>
      <c r="D4545" s="4">
        <v>18792.28666666667</v>
      </c>
      <c r="E4545" s="8" t="s">
        <v>6276</v>
      </c>
      <c r="F4545" t="s">
        <v>6280</v>
      </c>
    </row>
    <row r="4546" spans="1:6" x14ac:dyDescent="0.25">
      <c r="A4546">
        <v>4543</v>
      </c>
      <c r="B4546" t="s">
        <v>6279</v>
      </c>
      <c r="C4546" s="4">
        <v>29755.206666666669</v>
      </c>
      <c r="D4546" s="4">
        <v>22582.10666666667</v>
      </c>
      <c r="E4546" s="8" t="s">
        <v>6276</v>
      </c>
      <c r="F4546" t="s">
        <v>6280</v>
      </c>
    </row>
    <row r="4547" spans="1:6" x14ac:dyDescent="0.25">
      <c r="A4547">
        <v>4544</v>
      </c>
      <c r="B4547" t="s">
        <v>6279</v>
      </c>
      <c r="C4547" s="4">
        <v>23874.539999999997</v>
      </c>
      <c r="D4547" s="4">
        <v>15785.24</v>
      </c>
      <c r="E4547" s="8" t="s">
        <v>6276</v>
      </c>
      <c r="F4547" t="s">
        <v>6280</v>
      </c>
    </row>
    <row r="4548" spans="1:6" x14ac:dyDescent="0.25">
      <c r="A4548">
        <v>4545</v>
      </c>
      <c r="B4548" t="s">
        <v>6279</v>
      </c>
      <c r="C4548" s="4">
        <v>21406.006666666664</v>
      </c>
      <c r="D4548" s="4">
        <v>15818.906666666662</v>
      </c>
      <c r="E4548" s="8" t="s">
        <v>6276</v>
      </c>
      <c r="F4548" t="s">
        <v>6280</v>
      </c>
    </row>
    <row r="4549" spans="1:6" x14ac:dyDescent="0.25">
      <c r="A4549">
        <v>4546</v>
      </c>
      <c r="B4549" t="s">
        <v>6279</v>
      </c>
      <c r="C4549" s="4">
        <v>20205.586666666666</v>
      </c>
      <c r="D4549" s="4">
        <v>15946.506666666663</v>
      </c>
      <c r="E4549" s="8" t="s">
        <v>6276</v>
      </c>
      <c r="F4549" t="s">
        <v>6280</v>
      </c>
    </row>
    <row r="4550" spans="1:6" x14ac:dyDescent="0.25">
      <c r="A4550">
        <v>4547</v>
      </c>
      <c r="B4550" t="s">
        <v>6279</v>
      </c>
      <c r="C4550" s="4">
        <v>15004.933333333332</v>
      </c>
      <c r="D4550" s="4">
        <v>12238.386666666664</v>
      </c>
      <c r="E4550" s="8" t="s">
        <v>6276</v>
      </c>
      <c r="F4550" t="s">
        <v>6280</v>
      </c>
    </row>
    <row r="4551" spans="1:6" x14ac:dyDescent="0.25">
      <c r="A4551">
        <v>4548</v>
      </c>
      <c r="B4551" t="s">
        <v>6279</v>
      </c>
      <c r="C4551" s="4">
        <v>7522.1333333333341</v>
      </c>
      <c r="D4551" s="4">
        <v>5384.2666666666673</v>
      </c>
      <c r="E4551" s="8" t="s">
        <v>6276</v>
      </c>
      <c r="F4551" t="s">
        <v>6280</v>
      </c>
    </row>
    <row r="4552" spans="1:6" x14ac:dyDescent="0.25">
      <c r="A4552">
        <v>4549</v>
      </c>
      <c r="B4552" t="s">
        <v>6279</v>
      </c>
      <c r="C4552" s="4">
        <v>30385.686666666665</v>
      </c>
      <c r="D4552" s="4">
        <v>22791.539999999997</v>
      </c>
      <c r="E4552" s="8" t="s">
        <v>6276</v>
      </c>
      <c r="F4552" t="s">
        <v>6280</v>
      </c>
    </row>
    <row r="4553" spans="1:6" x14ac:dyDescent="0.25">
      <c r="A4553">
        <v>4550</v>
      </c>
      <c r="B4553" t="s">
        <v>6279</v>
      </c>
      <c r="C4553" s="4">
        <v>28528.046666666665</v>
      </c>
      <c r="D4553" s="4">
        <v>21725.360000000001</v>
      </c>
      <c r="E4553" s="8" t="s">
        <v>6276</v>
      </c>
      <c r="F4553" t="s">
        <v>6280</v>
      </c>
    </row>
    <row r="4554" spans="1:6" x14ac:dyDescent="0.25">
      <c r="A4554">
        <v>4551</v>
      </c>
      <c r="B4554" t="s">
        <v>6279</v>
      </c>
      <c r="C4554" s="4">
        <v>27499.820000000003</v>
      </c>
      <c r="D4554" s="4">
        <v>21392.920000000002</v>
      </c>
      <c r="E4554" s="8" t="s">
        <v>6276</v>
      </c>
      <c r="F4554" t="s">
        <v>6280</v>
      </c>
    </row>
    <row r="4555" spans="1:6" x14ac:dyDescent="0.25">
      <c r="A4555">
        <v>4552</v>
      </c>
      <c r="B4555" t="s">
        <v>6279</v>
      </c>
      <c r="C4555" s="4">
        <v>30742.41333333333</v>
      </c>
      <c r="D4555" s="4">
        <v>23272.513333333332</v>
      </c>
      <c r="E4555" s="8" t="s">
        <v>6276</v>
      </c>
      <c r="F4555" t="s">
        <v>6280</v>
      </c>
    </row>
    <row r="4556" spans="1:6" x14ac:dyDescent="0.25">
      <c r="A4556">
        <v>4553</v>
      </c>
      <c r="B4556" t="s">
        <v>6279</v>
      </c>
      <c r="C4556" s="4">
        <v>32775.893333333333</v>
      </c>
      <c r="D4556" s="4">
        <v>24634.953333333335</v>
      </c>
      <c r="E4556" s="8" t="s">
        <v>6276</v>
      </c>
      <c r="F4556" t="s">
        <v>6280</v>
      </c>
    </row>
    <row r="4557" spans="1:6" x14ac:dyDescent="0.25">
      <c r="A4557">
        <v>4554</v>
      </c>
      <c r="B4557" t="s">
        <v>6279</v>
      </c>
      <c r="C4557" s="4">
        <v>31995.113333333331</v>
      </c>
      <c r="D4557" s="4">
        <v>23764.58666666667</v>
      </c>
      <c r="E4557" s="8" t="s">
        <v>6276</v>
      </c>
      <c r="F4557" t="s">
        <v>6280</v>
      </c>
    </row>
    <row r="4558" spans="1:6" x14ac:dyDescent="0.25">
      <c r="A4558">
        <v>4555</v>
      </c>
      <c r="B4558" t="s">
        <v>6279</v>
      </c>
      <c r="C4558" s="4">
        <v>33244.893333333333</v>
      </c>
      <c r="D4558" s="4">
        <v>24932.48</v>
      </c>
      <c r="E4558" s="8" t="s">
        <v>6276</v>
      </c>
      <c r="F4558" t="s">
        <v>6280</v>
      </c>
    </row>
    <row r="4559" spans="1:6" x14ac:dyDescent="0.25">
      <c r="A4559">
        <v>4556</v>
      </c>
      <c r="B4559" t="s">
        <v>6279</v>
      </c>
      <c r="C4559" s="4">
        <v>29476.946666666667</v>
      </c>
      <c r="D4559" s="4">
        <v>22043.526666666661</v>
      </c>
      <c r="E4559" s="8" t="s">
        <v>6276</v>
      </c>
      <c r="F4559" t="s">
        <v>6280</v>
      </c>
    </row>
    <row r="4560" spans="1:6" x14ac:dyDescent="0.25">
      <c r="A4560">
        <v>4557</v>
      </c>
      <c r="B4560" t="s">
        <v>6279</v>
      </c>
      <c r="C4560" s="4">
        <v>30393.186666666665</v>
      </c>
      <c r="D4560" s="4">
        <v>23012.073333333334</v>
      </c>
      <c r="E4560" s="8" t="s">
        <v>6276</v>
      </c>
      <c r="F4560" t="s">
        <v>6280</v>
      </c>
    </row>
    <row r="4561" spans="1:6" x14ac:dyDescent="0.25">
      <c r="A4561">
        <v>4558</v>
      </c>
      <c r="B4561" t="s">
        <v>6279</v>
      </c>
      <c r="C4561" s="4">
        <v>28766.660000000003</v>
      </c>
      <c r="D4561" s="4">
        <v>21893.413333333334</v>
      </c>
      <c r="E4561" s="8" t="s">
        <v>6276</v>
      </c>
      <c r="F4561" t="s">
        <v>6280</v>
      </c>
    </row>
    <row r="4562" spans="1:6" x14ac:dyDescent="0.25">
      <c r="A4562">
        <v>4559</v>
      </c>
      <c r="B4562" t="s">
        <v>6279</v>
      </c>
      <c r="C4562" s="4">
        <v>26216.02</v>
      </c>
      <c r="D4562" s="4">
        <v>20119.446666666667</v>
      </c>
      <c r="E4562" s="8" t="s">
        <v>6276</v>
      </c>
      <c r="F4562" t="s">
        <v>6280</v>
      </c>
    </row>
    <row r="4563" spans="1:6" x14ac:dyDescent="0.25">
      <c r="A4563">
        <v>4560</v>
      </c>
      <c r="B4563" t="s">
        <v>6279</v>
      </c>
      <c r="C4563" s="4">
        <v>32487.733333333337</v>
      </c>
      <c r="D4563" s="4">
        <v>24444.506666666668</v>
      </c>
      <c r="E4563" s="8" t="s">
        <v>6276</v>
      </c>
      <c r="F4563" t="s">
        <v>6280</v>
      </c>
    </row>
    <row r="4564" spans="1:6" x14ac:dyDescent="0.25">
      <c r="A4564">
        <v>4561</v>
      </c>
      <c r="B4564" t="s">
        <v>6279</v>
      </c>
      <c r="C4564" s="4">
        <v>26231.58</v>
      </c>
      <c r="D4564" s="4">
        <v>18886.86</v>
      </c>
      <c r="E4564" s="8" t="s">
        <v>6276</v>
      </c>
      <c r="F4564" t="s">
        <v>6280</v>
      </c>
    </row>
    <row r="4565" spans="1:6" x14ac:dyDescent="0.25">
      <c r="A4565">
        <v>4562</v>
      </c>
      <c r="B4565" t="s">
        <v>6279</v>
      </c>
      <c r="C4565" s="4">
        <v>32938.46</v>
      </c>
      <c r="D4565" s="4">
        <v>24869.966666666664</v>
      </c>
      <c r="E4565" s="8" t="s">
        <v>6276</v>
      </c>
      <c r="F4565" t="s">
        <v>6280</v>
      </c>
    </row>
    <row r="4566" spans="1:6" x14ac:dyDescent="0.25">
      <c r="A4566">
        <v>4563</v>
      </c>
      <c r="B4566" t="s">
        <v>6279</v>
      </c>
      <c r="C4566" s="4">
        <v>31626.819999999996</v>
      </c>
      <c r="D4566" s="4">
        <v>23864.086666666666</v>
      </c>
      <c r="E4566" s="8" t="s">
        <v>6276</v>
      </c>
      <c r="F4566" t="s">
        <v>6280</v>
      </c>
    </row>
    <row r="4567" spans="1:6" x14ac:dyDescent="0.25">
      <c r="A4567">
        <v>4564</v>
      </c>
      <c r="B4567" t="s">
        <v>6279</v>
      </c>
      <c r="C4567" s="4">
        <v>29636.98</v>
      </c>
      <c r="D4567" s="4">
        <v>22818.080000000002</v>
      </c>
      <c r="E4567" s="8" t="s">
        <v>6276</v>
      </c>
      <c r="F4567" t="s">
        <v>6280</v>
      </c>
    </row>
    <row r="4568" spans="1:6" x14ac:dyDescent="0.25">
      <c r="A4568">
        <v>4565</v>
      </c>
      <c r="B4568" t="s">
        <v>6279</v>
      </c>
      <c r="C4568" s="4">
        <v>32069.039999999997</v>
      </c>
      <c r="D4568" s="4">
        <v>24167.173333333336</v>
      </c>
      <c r="E4568" s="8" t="s">
        <v>6276</v>
      </c>
      <c r="F4568" t="s">
        <v>6280</v>
      </c>
    </row>
    <row r="4569" spans="1:6" x14ac:dyDescent="0.25">
      <c r="A4569">
        <v>4566</v>
      </c>
      <c r="B4569" t="s">
        <v>6279</v>
      </c>
      <c r="C4569" s="4">
        <v>31184.599999999995</v>
      </c>
      <c r="D4569" s="4">
        <v>23560.973333333328</v>
      </c>
      <c r="E4569" s="8" t="s">
        <v>6276</v>
      </c>
      <c r="F4569" t="s">
        <v>6280</v>
      </c>
    </row>
    <row r="4570" spans="1:6" x14ac:dyDescent="0.25">
      <c r="A4570">
        <v>4567</v>
      </c>
      <c r="B4570" t="s">
        <v>6279</v>
      </c>
      <c r="C4570" s="4">
        <v>28785.486666666664</v>
      </c>
      <c r="D4570" s="4">
        <v>21915.34</v>
      </c>
      <c r="E4570" s="8" t="s">
        <v>6276</v>
      </c>
      <c r="F4570" t="s">
        <v>6280</v>
      </c>
    </row>
    <row r="4571" spans="1:6" x14ac:dyDescent="0.25">
      <c r="A4571">
        <v>4568</v>
      </c>
      <c r="B4571" t="s">
        <v>6279</v>
      </c>
      <c r="C4571" s="4">
        <v>15382.366666666667</v>
      </c>
      <c r="D4571" s="4">
        <v>12233.753333333332</v>
      </c>
      <c r="E4571" s="8" t="s">
        <v>6276</v>
      </c>
      <c r="F4571" t="s">
        <v>6280</v>
      </c>
    </row>
    <row r="4572" spans="1:6" x14ac:dyDescent="0.25">
      <c r="A4572">
        <v>4569</v>
      </c>
      <c r="B4572" t="s">
        <v>6279</v>
      </c>
      <c r="C4572" s="4">
        <v>28629.126666666667</v>
      </c>
      <c r="D4572" s="4">
        <v>21549.326666666671</v>
      </c>
      <c r="E4572" s="8" t="s">
        <v>6276</v>
      </c>
      <c r="F4572" t="s">
        <v>6280</v>
      </c>
    </row>
    <row r="4573" spans="1:6" x14ac:dyDescent="0.25">
      <c r="A4573">
        <v>4570</v>
      </c>
      <c r="B4573" t="s">
        <v>6279</v>
      </c>
      <c r="C4573" s="4">
        <v>31062.333333333332</v>
      </c>
      <c r="D4573" s="4">
        <v>23469.453333333335</v>
      </c>
      <c r="E4573" s="8" t="s">
        <v>6276</v>
      </c>
      <c r="F4573" t="s">
        <v>6280</v>
      </c>
    </row>
    <row r="4574" spans="1:6" x14ac:dyDescent="0.25">
      <c r="A4574">
        <v>4571</v>
      </c>
      <c r="B4574" t="s">
        <v>6279</v>
      </c>
      <c r="C4574" s="4">
        <v>12208.906666666668</v>
      </c>
      <c r="D4574" s="4">
        <v>10232.526666666667</v>
      </c>
      <c r="E4574" s="8" t="s">
        <v>6276</v>
      </c>
      <c r="F4574" t="s">
        <v>6280</v>
      </c>
    </row>
    <row r="4575" spans="1:6" x14ac:dyDescent="0.25">
      <c r="A4575">
        <v>4572</v>
      </c>
      <c r="B4575" t="s">
        <v>6279</v>
      </c>
      <c r="C4575" s="4">
        <v>19168.406666666673</v>
      </c>
      <c r="D4575" s="4">
        <v>15281.200000000004</v>
      </c>
      <c r="E4575" s="8" t="s">
        <v>6276</v>
      </c>
      <c r="F4575" t="s">
        <v>6280</v>
      </c>
    </row>
    <row r="4576" spans="1:6" x14ac:dyDescent="0.25">
      <c r="A4576">
        <v>4573</v>
      </c>
      <c r="B4576" t="s">
        <v>6279</v>
      </c>
      <c r="C4576" s="4">
        <v>22989.22</v>
      </c>
      <c r="D4576" s="4">
        <v>17904.593333333334</v>
      </c>
      <c r="E4576" s="8" t="s">
        <v>6276</v>
      </c>
      <c r="F4576" t="s">
        <v>6280</v>
      </c>
    </row>
    <row r="4577" spans="1:6" x14ac:dyDescent="0.25">
      <c r="A4577">
        <v>4574</v>
      </c>
      <c r="B4577" t="s">
        <v>6279</v>
      </c>
      <c r="C4577" s="4">
        <v>18511.306666666671</v>
      </c>
      <c r="D4577" s="4">
        <v>14762.940000000004</v>
      </c>
      <c r="E4577" s="8" t="s">
        <v>6276</v>
      </c>
      <c r="F4577" t="s">
        <v>6280</v>
      </c>
    </row>
    <row r="4578" spans="1:6" x14ac:dyDescent="0.25">
      <c r="A4578">
        <v>4575</v>
      </c>
      <c r="B4578" t="s">
        <v>6279</v>
      </c>
      <c r="C4578" s="4">
        <v>19288.140000000003</v>
      </c>
      <c r="D4578" s="4">
        <v>15314.120000000003</v>
      </c>
      <c r="E4578" s="8" t="s">
        <v>6276</v>
      </c>
      <c r="F4578" t="s">
        <v>6280</v>
      </c>
    </row>
    <row r="4579" spans="1:6" x14ac:dyDescent="0.25">
      <c r="A4579">
        <v>4576</v>
      </c>
      <c r="B4579" t="s">
        <v>6279</v>
      </c>
      <c r="C4579" s="4">
        <v>18511.306666666671</v>
      </c>
      <c r="D4579" s="4">
        <v>14762.940000000004</v>
      </c>
      <c r="E4579" s="8" t="s">
        <v>6276</v>
      </c>
      <c r="F4579" t="s">
        <v>6280</v>
      </c>
    </row>
    <row r="4580" spans="1:6" x14ac:dyDescent="0.25">
      <c r="A4580">
        <v>4577</v>
      </c>
      <c r="B4580" t="s">
        <v>6279</v>
      </c>
      <c r="C4580" s="4">
        <v>17734.5</v>
      </c>
      <c r="D4580" s="4">
        <v>14211.773333333336</v>
      </c>
      <c r="E4580" s="8" t="s">
        <v>6276</v>
      </c>
      <c r="F4580" t="s">
        <v>6280</v>
      </c>
    </row>
    <row r="4581" spans="1:6" x14ac:dyDescent="0.25">
      <c r="A4581">
        <v>4578</v>
      </c>
      <c r="B4581" t="s">
        <v>6279</v>
      </c>
      <c r="C4581" s="4">
        <v>19029.186666666665</v>
      </c>
      <c r="D4581" s="4">
        <v>15130.393333333333</v>
      </c>
      <c r="E4581" s="8" t="s">
        <v>6276</v>
      </c>
      <c r="F4581" t="s">
        <v>6280</v>
      </c>
    </row>
    <row r="4582" spans="1:6" x14ac:dyDescent="0.25">
      <c r="A4582">
        <v>4579</v>
      </c>
      <c r="B4582" t="s">
        <v>6279</v>
      </c>
      <c r="C4582" s="4">
        <v>21910.753333333338</v>
      </c>
      <c r="D4582" s="4">
        <v>17151.993333333336</v>
      </c>
      <c r="E4582" s="8" t="s">
        <v>6276</v>
      </c>
      <c r="F4582" t="s">
        <v>6280</v>
      </c>
    </row>
    <row r="4583" spans="1:6" x14ac:dyDescent="0.25">
      <c r="A4583">
        <v>4580</v>
      </c>
      <c r="B4583" t="s">
        <v>6279</v>
      </c>
      <c r="C4583" s="4">
        <v>18391.900000000001</v>
      </c>
      <c r="D4583" s="4">
        <v>14730.333333333336</v>
      </c>
      <c r="E4583" s="8" t="s">
        <v>6276</v>
      </c>
      <c r="F4583" t="s">
        <v>6280</v>
      </c>
    </row>
    <row r="4584" spans="1:6" x14ac:dyDescent="0.25">
      <c r="A4584">
        <v>4581</v>
      </c>
      <c r="B4584" t="s">
        <v>6279</v>
      </c>
      <c r="C4584" s="4">
        <v>21036.566666666669</v>
      </c>
      <c r="D4584" s="4">
        <v>16553.120000000006</v>
      </c>
      <c r="E4584" s="8" t="s">
        <v>6276</v>
      </c>
      <c r="F4584" t="s">
        <v>6280</v>
      </c>
    </row>
    <row r="4585" spans="1:6" x14ac:dyDescent="0.25">
      <c r="A4585">
        <v>4582</v>
      </c>
      <c r="B4585" t="s">
        <v>6279</v>
      </c>
      <c r="C4585" s="4">
        <v>17734.5</v>
      </c>
      <c r="D4585" s="4">
        <v>14211.773333333336</v>
      </c>
      <c r="E4585" s="8" t="s">
        <v>6276</v>
      </c>
      <c r="F4585" t="s">
        <v>6280</v>
      </c>
    </row>
    <row r="4586" spans="1:6" x14ac:dyDescent="0.25">
      <c r="A4586">
        <v>4583</v>
      </c>
      <c r="B4586" t="s">
        <v>6279</v>
      </c>
      <c r="C4586" s="4">
        <v>17734.5</v>
      </c>
      <c r="D4586" s="4">
        <v>14211.773333333336</v>
      </c>
      <c r="E4586" s="8" t="s">
        <v>6276</v>
      </c>
      <c r="F4586" t="s">
        <v>6280</v>
      </c>
    </row>
    <row r="4587" spans="1:6" x14ac:dyDescent="0.25">
      <c r="A4587">
        <v>4584</v>
      </c>
      <c r="B4587" t="s">
        <v>6279</v>
      </c>
      <c r="C4587" s="4">
        <v>19484.680000000004</v>
      </c>
      <c r="D4587" s="4">
        <v>15554.073333333336</v>
      </c>
      <c r="E4587" s="8" t="s">
        <v>6276</v>
      </c>
      <c r="F4587" t="s">
        <v>6280</v>
      </c>
    </row>
    <row r="4588" spans="1:6" x14ac:dyDescent="0.25">
      <c r="A4588">
        <v>4585</v>
      </c>
      <c r="B4588" t="s">
        <v>6279</v>
      </c>
      <c r="C4588" s="4">
        <v>19257.420000000002</v>
      </c>
      <c r="D4588" s="4">
        <v>14856.1</v>
      </c>
      <c r="E4588" s="8" t="s">
        <v>6276</v>
      </c>
      <c r="F4588" t="s">
        <v>6280</v>
      </c>
    </row>
    <row r="4589" spans="1:6" x14ac:dyDescent="0.25">
      <c r="A4589">
        <v>4586</v>
      </c>
      <c r="B4589" t="s">
        <v>6279</v>
      </c>
      <c r="C4589" s="4">
        <v>17734.5</v>
      </c>
      <c r="D4589" s="4">
        <v>14211.773333333336</v>
      </c>
      <c r="E4589" s="8" t="s">
        <v>6276</v>
      </c>
      <c r="F4589" t="s">
        <v>6280</v>
      </c>
    </row>
    <row r="4590" spans="1:6" x14ac:dyDescent="0.25">
      <c r="A4590">
        <v>4587</v>
      </c>
      <c r="B4590" t="s">
        <v>6279</v>
      </c>
      <c r="C4590" s="4">
        <v>19029.186666666665</v>
      </c>
      <c r="D4590" s="4">
        <v>15130.393333333333</v>
      </c>
      <c r="E4590" s="8" t="s">
        <v>6276</v>
      </c>
      <c r="F4590" t="s">
        <v>6280</v>
      </c>
    </row>
    <row r="4591" spans="1:6" x14ac:dyDescent="0.25">
      <c r="A4591">
        <v>4588</v>
      </c>
      <c r="B4591" t="s">
        <v>6279</v>
      </c>
      <c r="C4591" s="4">
        <v>19029.186666666665</v>
      </c>
      <c r="D4591" s="4">
        <v>15130.393333333333</v>
      </c>
      <c r="E4591" s="8" t="s">
        <v>6276</v>
      </c>
      <c r="F4591" t="s">
        <v>6280</v>
      </c>
    </row>
    <row r="4592" spans="1:6" x14ac:dyDescent="0.25">
      <c r="A4592">
        <v>4589</v>
      </c>
      <c r="B4592" t="s">
        <v>6279</v>
      </c>
      <c r="C4592" s="4">
        <v>17734.5</v>
      </c>
      <c r="D4592" s="4">
        <v>14211.773333333336</v>
      </c>
      <c r="E4592" s="8" t="s">
        <v>6276</v>
      </c>
      <c r="F4592" t="s">
        <v>6280</v>
      </c>
    </row>
    <row r="4593" spans="1:6" x14ac:dyDescent="0.25">
      <c r="A4593">
        <v>4590</v>
      </c>
      <c r="B4593" t="s">
        <v>6279</v>
      </c>
      <c r="C4593" s="4">
        <v>17734.5</v>
      </c>
      <c r="D4593" s="4">
        <v>14211.773333333336</v>
      </c>
      <c r="E4593" s="8" t="s">
        <v>6276</v>
      </c>
      <c r="F4593" t="s">
        <v>6280</v>
      </c>
    </row>
    <row r="4594" spans="1:6" x14ac:dyDescent="0.25">
      <c r="A4594">
        <v>4591</v>
      </c>
      <c r="B4594" t="s">
        <v>6279</v>
      </c>
      <c r="C4594" s="4">
        <v>22663.753333333338</v>
      </c>
      <c r="D4594" s="4">
        <v>17679.333333333336</v>
      </c>
      <c r="E4594" s="8" t="s">
        <v>6276</v>
      </c>
      <c r="F4594" t="s">
        <v>6280</v>
      </c>
    </row>
    <row r="4595" spans="1:6" x14ac:dyDescent="0.25">
      <c r="A4595">
        <v>4592</v>
      </c>
      <c r="B4595" t="s">
        <v>6279</v>
      </c>
      <c r="C4595" s="4">
        <v>17734.5</v>
      </c>
      <c r="D4595" s="4">
        <v>14211.773333333336</v>
      </c>
      <c r="E4595" s="8" t="s">
        <v>6276</v>
      </c>
      <c r="F4595" t="s">
        <v>6280</v>
      </c>
    </row>
    <row r="4596" spans="1:6" x14ac:dyDescent="0.25">
      <c r="A4596">
        <v>4593</v>
      </c>
      <c r="B4596" t="s">
        <v>6279</v>
      </c>
      <c r="C4596" s="4">
        <v>17734.5</v>
      </c>
      <c r="D4596" s="4">
        <v>14211.773333333336</v>
      </c>
      <c r="E4596" s="8" t="s">
        <v>6276</v>
      </c>
      <c r="F4596" t="s">
        <v>6280</v>
      </c>
    </row>
    <row r="4597" spans="1:6" x14ac:dyDescent="0.25">
      <c r="A4597">
        <v>4594</v>
      </c>
      <c r="B4597" t="s">
        <v>6279</v>
      </c>
      <c r="C4597" s="4">
        <v>17475.559999999998</v>
      </c>
      <c r="D4597" s="4">
        <v>14028.073333333334</v>
      </c>
      <c r="E4597" s="8" t="s">
        <v>6276</v>
      </c>
      <c r="F4597" t="s">
        <v>6280</v>
      </c>
    </row>
    <row r="4598" spans="1:6" x14ac:dyDescent="0.25">
      <c r="A4598">
        <v>4595</v>
      </c>
      <c r="B4598" t="s">
        <v>6279</v>
      </c>
      <c r="C4598" s="4">
        <v>17734.5</v>
      </c>
      <c r="D4598" s="4">
        <v>14211.773333333336</v>
      </c>
      <c r="E4598" s="8" t="s">
        <v>6276</v>
      </c>
      <c r="F4598" t="s">
        <v>6280</v>
      </c>
    </row>
    <row r="4599" spans="1:6" x14ac:dyDescent="0.25">
      <c r="A4599">
        <v>4596</v>
      </c>
      <c r="B4599" t="s">
        <v>6279</v>
      </c>
      <c r="C4599" s="4">
        <v>18650.733333333337</v>
      </c>
      <c r="D4599" s="4">
        <v>14913.960000000005</v>
      </c>
      <c r="E4599" s="8" t="s">
        <v>6276</v>
      </c>
      <c r="F4599" t="s">
        <v>6280</v>
      </c>
    </row>
    <row r="4600" spans="1:6" x14ac:dyDescent="0.25">
      <c r="A4600">
        <v>4597</v>
      </c>
      <c r="B4600" t="s">
        <v>6279</v>
      </c>
      <c r="C4600" s="4">
        <v>19547.073333333334</v>
      </c>
      <c r="D4600" s="4">
        <v>15497.839999999998</v>
      </c>
      <c r="E4600" s="8" t="s">
        <v>6276</v>
      </c>
      <c r="F4600" t="s">
        <v>6280</v>
      </c>
    </row>
    <row r="4601" spans="1:6" x14ac:dyDescent="0.25">
      <c r="A4601">
        <v>4598</v>
      </c>
      <c r="B4601" t="s">
        <v>6279</v>
      </c>
      <c r="C4601" s="4">
        <v>18770.233333333334</v>
      </c>
      <c r="D4601" s="4">
        <v>14946.646666666667</v>
      </c>
      <c r="E4601" s="8" t="s">
        <v>6276</v>
      </c>
      <c r="F4601" t="s">
        <v>6280</v>
      </c>
    </row>
    <row r="4602" spans="1:6" x14ac:dyDescent="0.25">
      <c r="A4602">
        <v>4599</v>
      </c>
      <c r="B4602" t="s">
        <v>6279</v>
      </c>
      <c r="C4602" s="4">
        <v>19806.040000000005</v>
      </c>
      <c r="D4602" s="4">
        <v>15681.593333333338</v>
      </c>
      <c r="E4602" s="8" t="s">
        <v>6276</v>
      </c>
      <c r="F4602" t="s">
        <v>6280</v>
      </c>
    </row>
    <row r="4603" spans="1:6" x14ac:dyDescent="0.25">
      <c r="A4603">
        <v>4600</v>
      </c>
      <c r="B4603" t="s">
        <v>6279</v>
      </c>
      <c r="C4603" s="4">
        <v>18770.233333333334</v>
      </c>
      <c r="D4603" s="4">
        <v>14946.646666666667</v>
      </c>
      <c r="E4603" s="8" t="s">
        <v>6276</v>
      </c>
      <c r="F4603" t="s">
        <v>6280</v>
      </c>
    </row>
    <row r="4604" spans="1:6" x14ac:dyDescent="0.25">
      <c r="A4604">
        <v>4601</v>
      </c>
      <c r="B4604" t="s">
        <v>6279</v>
      </c>
      <c r="C4604" s="4">
        <v>20721.546666666665</v>
      </c>
      <c r="D4604" s="4">
        <v>16383.04</v>
      </c>
      <c r="E4604" s="8" t="s">
        <v>6276</v>
      </c>
      <c r="F4604" t="s">
        <v>6280</v>
      </c>
    </row>
    <row r="4605" spans="1:6" x14ac:dyDescent="0.25">
      <c r="A4605">
        <v>4602</v>
      </c>
      <c r="B4605" t="s">
        <v>6279</v>
      </c>
      <c r="C4605" s="4">
        <v>19168.406666666673</v>
      </c>
      <c r="D4605" s="4">
        <v>15281.200000000004</v>
      </c>
      <c r="E4605" s="8" t="s">
        <v>6276</v>
      </c>
      <c r="F4605" t="s">
        <v>6280</v>
      </c>
    </row>
    <row r="4606" spans="1:6" x14ac:dyDescent="0.25">
      <c r="A4606">
        <v>4603</v>
      </c>
      <c r="B4606" t="s">
        <v>6279</v>
      </c>
      <c r="C4606" s="4">
        <v>18252.36</v>
      </c>
      <c r="D4606" s="4">
        <v>14579.206666666667</v>
      </c>
      <c r="E4606" s="8" t="s">
        <v>6276</v>
      </c>
      <c r="F4606" t="s">
        <v>6280</v>
      </c>
    </row>
    <row r="4607" spans="1:6" x14ac:dyDescent="0.25">
      <c r="A4607">
        <v>4604</v>
      </c>
      <c r="B4607" t="s">
        <v>6279</v>
      </c>
      <c r="C4607" s="4">
        <v>19288.140000000003</v>
      </c>
      <c r="D4607" s="4">
        <v>15314.120000000003</v>
      </c>
      <c r="E4607" s="8" t="s">
        <v>6276</v>
      </c>
      <c r="F4607" t="s">
        <v>6280</v>
      </c>
    </row>
    <row r="4608" spans="1:6" x14ac:dyDescent="0.25">
      <c r="A4608">
        <v>4605</v>
      </c>
      <c r="B4608" t="s">
        <v>6279</v>
      </c>
      <c r="C4608" s="4">
        <v>15621.226666666667</v>
      </c>
      <c r="D4608" s="4">
        <v>9964.8799999999992</v>
      </c>
      <c r="E4608" s="8" t="s">
        <v>6276</v>
      </c>
      <c r="F4608" t="s">
        <v>6280</v>
      </c>
    </row>
    <row r="4609" spans="1:6" x14ac:dyDescent="0.25">
      <c r="A4609">
        <v>4606</v>
      </c>
      <c r="B4609" t="s">
        <v>6279</v>
      </c>
      <c r="C4609" s="4">
        <v>20388.693333333333</v>
      </c>
      <c r="D4609" s="4">
        <v>16095.006666666668</v>
      </c>
      <c r="E4609" s="8" t="s">
        <v>6276</v>
      </c>
      <c r="F4609" t="s">
        <v>6280</v>
      </c>
    </row>
    <row r="4610" spans="1:6" x14ac:dyDescent="0.25">
      <c r="A4610">
        <v>4607</v>
      </c>
      <c r="B4610" t="s">
        <v>6279</v>
      </c>
      <c r="C4610" s="4">
        <v>17993.433333333338</v>
      </c>
      <c r="D4610" s="4">
        <v>14395.500000000005</v>
      </c>
      <c r="E4610" s="8" t="s">
        <v>6276</v>
      </c>
      <c r="F4610" t="s">
        <v>6280</v>
      </c>
    </row>
    <row r="4611" spans="1:6" x14ac:dyDescent="0.25">
      <c r="A4611">
        <v>4608</v>
      </c>
      <c r="B4611" t="s">
        <v>6279</v>
      </c>
      <c r="C4611" s="4">
        <v>17734.5</v>
      </c>
      <c r="D4611" s="4">
        <v>14211.773333333336</v>
      </c>
      <c r="E4611" s="8" t="s">
        <v>6276</v>
      </c>
      <c r="F4611" t="s">
        <v>6280</v>
      </c>
    </row>
    <row r="4612" spans="1:6" x14ac:dyDescent="0.25">
      <c r="A4612">
        <v>4609</v>
      </c>
      <c r="B4612" t="s">
        <v>6279</v>
      </c>
      <c r="C4612" s="4">
        <v>17993.433333333338</v>
      </c>
      <c r="D4612" s="4">
        <v>14395.500000000005</v>
      </c>
      <c r="E4612" s="8" t="s">
        <v>6276</v>
      </c>
      <c r="F4612" t="s">
        <v>6280</v>
      </c>
    </row>
    <row r="4613" spans="1:6" x14ac:dyDescent="0.25">
      <c r="A4613">
        <v>4610</v>
      </c>
      <c r="B4613" t="s">
        <v>6279</v>
      </c>
      <c r="C4613" s="4">
        <v>17734.5</v>
      </c>
      <c r="D4613" s="4">
        <v>14211.773333333336</v>
      </c>
      <c r="E4613" s="8" t="s">
        <v>6276</v>
      </c>
      <c r="F4613" t="s">
        <v>6280</v>
      </c>
    </row>
    <row r="4614" spans="1:6" x14ac:dyDescent="0.25">
      <c r="A4614">
        <v>4611</v>
      </c>
      <c r="B4614" t="s">
        <v>6279</v>
      </c>
      <c r="C4614" s="4">
        <v>20663.466666666667</v>
      </c>
      <c r="D4614" s="4">
        <v>16291.286666666669</v>
      </c>
      <c r="E4614" s="8" t="s">
        <v>6276</v>
      </c>
      <c r="F4614" t="s">
        <v>6280</v>
      </c>
    </row>
    <row r="4615" spans="1:6" x14ac:dyDescent="0.25">
      <c r="A4615">
        <v>4612</v>
      </c>
      <c r="B4615" t="s">
        <v>6279</v>
      </c>
      <c r="C4615" s="4">
        <v>25011.186666666665</v>
      </c>
      <c r="D4615" s="4">
        <v>19305.446666666667</v>
      </c>
      <c r="E4615" s="8" t="s">
        <v>6276</v>
      </c>
      <c r="F4615" t="s">
        <v>6280</v>
      </c>
    </row>
    <row r="4616" spans="1:6" x14ac:dyDescent="0.25">
      <c r="A4616">
        <v>4613</v>
      </c>
      <c r="B4616" t="s">
        <v>6279</v>
      </c>
      <c r="C4616" s="4">
        <v>19268.053333333333</v>
      </c>
      <c r="D4616" s="4">
        <v>15301.18</v>
      </c>
      <c r="E4616" s="8" t="s">
        <v>6276</v>
      </c>
      <c r="F4616" t="s">
        <v>6280</v>
      </c>
    </row>
    <row r="4617" spans="1:6" x14ac:dyDescent="0.25">
      <c r="A4617">
        <v>4614</v>
      </c>
      <c r="B4617" t="s">
        <v>6279</v>
      </c>
      <c r="C4617" s="4">
        <v>25011.186666666665</v>
      </c>
      <c r="D4617" s="4">
        <v>19305.446666666667</v>
      </c>
      <c r="E4617" s="8" t="s">
        <v>6276</v>
      </c>
      <c r="F4617" t="s">
        <v>6280</v>
      </c>
    </row>
    <row r="4618" spans="1:6" x14ac:dyDescent="0.25">
      <c r="A4618">
        <v>4615</v>
      </c>
      <c r="B4618" t="s">
        <v>6279</v>
      </c>
      <c r="C4618" s="4">
        <v>21854.406666666666</v>
      </c>
      <c r="D4618" s="4">
        <v>17120.533333333336</v>
      </c>
      <c r="E4618" s="8" t="s">
        <v>6276</v>
      </c>
      <c r="F4618" t="s">
        <v>6280</v>
      </c>
    </row>
    <row r="4619" spans="1:6" x14ac:dyDescent="0.25">
      <c r="A4619">
        <v>4616</v>
      </c>
      <c r="B4619" t="s">
        <v>6279</v>
      </c>
      <c r="C4619" s="4">
        <v>18988.986666666668</v>
      </c>
      <c r="D4619" s="4">
        <v>15103.18</v>
      </c>
      <c r="E4619" s="8" t="s">
        <v>6276</v>
      </c>
      <c r="F4619" t="s">
        <v>6280</v>
      </c>
    </row>
    <row r="4620" spans="1:6" x14ac:dyDescent="0.25">
      <c r="A4620">
        <v>4617</v>
      </c>
      <c r="B4620" t="s">
        <v>6279</v>
      </c>
      <c r="C4620" s="4">
        <v>19826.199999999997</v>
      </c>
      <c r="D4620" s="4">
        <v>15697.193333333331</v>
      </c>
      <c r="E4620" s="8" t="s">
        <v>6276</v>
      </c>
      <c r="F4620" t="s">
        <v>6280</v>
      </c>
    </row>
    <row r="4621" spans="1:6" x14ac:dyDescent="0.25">
      <c r="A4621">
        <v>4618</v>
      </c>
      <c r="B4621" t="s">
        <v>6279</v>
      </c>
      <c r="C4621" s="4">
        <v>21601.346666666668</v>
      </c>
      <c r="D4621" s="4">
        <v>17000.053333333333</v>
      </c>
      <c r="E4621" s="8" t="s">
        <v>6276</v>
      </c>
      <c r="F4621" t="s">
        <v>6280</v>
      </c>
    </row>
    <row r="4622" spans="1:6" x14ac:dyDescent="0.25">
      <c r="A4622">
        <v>4619</v>
      </c>
      <c r="B4622" t="s">
        <v>6279</v>
      </c>
      <c r="C4622" s="4">
        <v>20854.506666666668</v>
      </c>
      <c r="D4622" s="4">
        <v>16423.053333333333</v>
      </c>
      <c r="E4622" s="8" t="s">
        <v>6276</v>
      </c>
      <c r="F4622" t="s">
        <v>6280</v>
      </c>
    </row>
    <row r="4623" spans="1:6" x14ac:dyDescent="0.25">
      <c r="A4623">
        <v>4620</v>
      </c>
      <c r="B4623" t="s">
        <v>6279</v>
      </c>
      <c r="C4623" s="4">
        <v>19826.199999999997</v>
      </c>
      <c r="D4623" s="4">
        <v>15697.193333333331</v>
      </c>
      <c r="E4623" s="8" t="s">
        <v>6276</v>
      </c>
      <c r="F4623" t="s">
        <v>6280</v>
      </c>
    </row>
    <row r="4624" spans="1:6" x14ac:dyDescent="0.25">
      <c r="A4624">
        <v>4621</v>
      </c>
      <c r="B4624" t="s">
        <v>6279</v>
      </c>
      <c r="C4624" s="4">
        <v>19826.199999999997</v>
      </c>
      <c r="D4624" s="4">
        <v>15697.193333333331</v>
      </c>
      <c r="E4624" s="8" t="s">
        <v>6276</v>
      </c>
      <c r="F4624" t="s">
        <v>6280</v>
      </c>
    </row>
    <row r="4625" spans="1:6" x14ac:dyDescent="0.25">
      <c r="A4625">
        <v>4622</v>
      </c>
      <c r="B4625" t="s">
        <v>6279</v>
      </c>
      <c r="C4625" s="4">
        <v>20942.553333333333</v>
      </c>
      <c r="D4625" s="4">
        <v>16489.3</v>
      </c>
      <c r="E4625" s="8" t="s">
        <v>6276</v>
      </c>
      <c r="F4625" t="s">
        <v>6280</v>
      </c>
    </row>
    <row r="4626" spans="1:6" x14ac:dyDescent="0.25">
      <c r="A4626">
        <v>4623</v>
      </c>
      <c r="B4626" t="s">
        <v>6279</v>
      </c>
      <c r="C4626" s="4">
        <v>19826.199999999997</v>
      </c>
      <c r="D4626" s="4">
        <v>15697.193333333331</v>
      </c>
      <c r="E4626" s="8" t="s">
        <v>6276</v>
      </c>
      <c r="F4626" t="s">
        <v>6280</v>
      </c>
    </row>
    <row r="4627" spans="1:6" x14ac:dyDescent="0.25">
      <c r="A4627">
        <v>4624</v>
      </c>
      <c r="B4627" t="s">
        <v>6279</v>
      </c>
      <c r="C4627" s="4">
        <v>20050.673333333336</v>
      </c>
      <c r="D4627" s="4">
        <v>13831.660000000002</v>
      </c>
      <c r="E4627" s="8" t="s">
        <v>6276</v>
      </c>
      <c r="F4627" t="s">
        <v>6280</v>
      </c>
    </row>
    <row r="4628" spans="1:6" x14ac:dyDescent="0.25">
      <c r="A4628">
        <v>4625</v>
      </c>
      <c r="B4628" t="s">
        <v>6279</v>
      </c>
      <c r="C4628" s="4">
        <v>19826.199999999997</v>
      </c>
      <c r="D4628" s="4">
        <v>15697.193333333331</v>
      </c>
      <c r="E4628" s="8" t="s">
        <v>6276</v>
      </c>
      <c r="F4628" t="s">
        <v>6280</v>
      </c>
    </row>
    <row r="4629" spans="1:6" x14ac:dyDescent="0.25">
      <c r="A4629">
        <v>4626</v>
      </c>
      <c r="B4629" t="s">
        <v>6279</v>
      </c>
      <c r="C4629" s="4">
        <v>21601.346666666668</v>
      </c>
      <c r="D4629" s="4">
        <v>17000.059999999998</v>
      </c>
      <c r="E4629" s="8" t="s">
        <v>6276</v>
      </c>
      <c r="F4629" t="s">
        <v>6280</v>
      </c>
    </row>
    <row r="4630" spans="1:6" x14ac:dyDescent="0.25">
      <c r="A4630">
        <v>4627</v>
      </c>
      <c r="B4630" t="s">
        <v>6279</v>
      </c>
      <c r="C4630" s="4">
        <v>23608.133333333335</v>
      </c>
      <c r="D4630" s="4">
        <v>18334.333333333332</v>
      </c>
      <c r="E4630" s="8" t="s">
        <v>6276</v>
      </c>
      <c r="F4630" t="s">
        <v>6280</v>
      </c>
    </row>
    <row r="4631" spans="1:6" x14ac:dyDescent="0.25">
      <c r="A4631">
        <v>4628</v>
      </c>
      <c r="B4631" t="s">
        <v>6279</v>
      </c>
      <c r="C4631" s="4">
        <v>23257.38</v>
      </c>
      <c r="D4631" s="4">
        <v>18091.566666666669</v>
      </c>
      <c r="E4631" s="8" t="s">
        <v>6276</v>
      </c>
      <c r="F4631" t="s">
        <v>6280</v>
      </c>
    </row>
    <row r="4632" spans="1:6" x14ac:dyDescent="0.25">
      <c r="A4632">
        <v>4629</v>
      </c>
      <c r="B4632" t="s">
        <v>6279</v>
      </c>
      <c r="C4632" s="4">
        <v>19826.199999999997</v>
      </c>
      <c r="D4632" s="4">
        <v>15697.193333333331</v>
      </c>
      <c r="E4632" s="8" t="s">
        <v>6276</v>
      </c>
      <c r="F4632" t="s">
        <v>6280</v>
      </c>
    </row>
    <row r="4633" spans="1:6" x14ac:dyDescent="0.25">
      <c r="A4633">
        <v>4630</v>
      </c>
      <c r="B4633" t="s">
        <v>6279</v>
      </c>
      <c r="C4633" s="4">
        <v>18988.986666666668</v>
      </c>
      <c r="D4633" s="4">
        <v>15103.18</v>
      </c>
      <c r="E4633" s="8" t="s">
        <v>6276</v>
      </c>
      <c r="F4633" t="s">
        <v>6280</v>
      </c>
    </row>
    <row r="4634" spans="1:6" x14ac:dyDescent="0.25">
      <c r="A4634">
        <v>4631</v>
      </c>
      <c r="B4634" t="s">
        <v>6279</v>
      </c>
      <c r="C4634" s="4">
        <v>19826.199999999997</v>
      </c>
      <c r="D4634" s="4">
        <v>15697.193333333331</v>
      </c>
      <c r="E4634" s="8" t="s">
        <v>6276</v>
      </c>
      <c r="F4634" t="s">
        <v>6280</v>
      </c>
    </row>
    <row r="4635" spans="1:6" x14ac:dyDescent="0.25">
      <c r="A4635">
        <v>4632</v>
      </c>
      <c r="B4635" t="s">
        <v>6279</v>
      </c>
      <c r="C4635" s="4">
        <v>20203.853333333333</v>
      </c>
      <c r="D4635" s="4">
        <v>16017.073333333334</v>
      </c>
      <c r="E4635" s="8" t="s">
        <v>6276</v>
      </c>
      <c r="F4635" t="s">
        <v>6280</v>
      </c>
    </row>
    <row r="4636" spans="1:6" x14ac:dyDescent="0.25">
      <c r="A4636">
        <v>4633</v>
      </c>
      <c r="B4636" t="s">
        <v>6279</v>
      </c>
      <c r="C4636" s="4">
        <v>19826.199999999997</v>
      </c>
      <c r="D4636" s="4">
        <v>15697.193333333331</v>
      </c>
      <c r="E4636" s="8" t="s">
        <v>6276</v>
      </c>
      <c r="F4636" t="s">
        <v>6280</v>
      </c>
    </row>
    <row r="4637" spans="1:6" x14ac:dyDescent="0.25">
      <c r="A4637">
        <v>4634</v>
      </c>
      <c r="B4637" t="s">
        <v>6279</v>
      </c>
      <c r="C4637" s="4">
        <v>20663.466666666667</v>
      </c>
      <c r="D4637" s="4">
        <v>16291.286666666669</v>
      </c>
      <c r="E4637" s="8" t="s">
        <v>6276</v>
      </c>
      <c r="F4637" t="s">
        <v>6280</v>
      </c>
    </row>
    <row r="4638" spans="1:6" x14ac:dyDescent="0.25">
      <c r="A4638">
        <v>4635</v>
      </c>
      <c r="B4638" t="s">
        <v>6279</v>
      </c>
      <c r="C4638" s="4">
        <v>22095.08666666667</v>
      </c>
      <c r="D4638" s="4">
        <v>17280.48</v>
      </c>
      <c r="E4638" s="8" t="s">
        <v>6276</v>
      </c>
      <c r="F4638" t="s">
        <v>6280</v>
      </c>
    </row>
    <row r="4639" spans="1:6" x14ac:dyDescent="0.25">
      <c r="A4639">
        <v>4636</v>
      </c>
      <c r="B4639" t="s">
        <v>6279</v>
      </c>
      <c r="C4639" s="4">
        <v>19826.199999999997</v>
      </c>
      <c r="D4639" s="4">
        <v>15697.193333333331</v>
      </c>
      <c r="E4639" s="8" t="s">
        <v>6276</v>
      </c>
      <c r="F4639" t="s">
        <v>6280</v>
      </c>
    </row>
    <row r="4640" spans="1:6" x14ac:dyDescent="0.25">
      <c r="A4640">
        <v>4637</v>
      </c>
      <c r="B4640" t="s">
        <v>6279</v>
      </c>
      <c r="C4640" s="4">
        <v>22906.633333333331</v>
      </c>
      <c r="D4640" s="4">
        <v>17848.806666666667</v>
      </c>
      <c r="E4640" s="8" t="s">
        <v>6276</v>
      </c>
      <c r="F4640" t="s">
        <v>6280</v>
      </c>
    </row>
    <row r="4641" spans="1:6" x14ac:dyDescent="0.25">
      <c r="A4641">
        <v>4638</v>
      </c>
      <c r="B4641" t="s">
        <v>6279</v>
      </c>
      <c r="C4641" s="4">
        <v>22555.886666666669</v>
      </c>
      <c r="D4641" s="4">
        <v>17606.046666666665</v>
      </c>
      <c r="E4641" s="8" t="s">
        <v>6276</v>
      </c>
      <c r="F4641" t="s">
        <v>6280</v>
      </c>
    </row>
    <row r="4642" spans="1:6" x14ac:dyDescent="0.25">
      <c r="A4642">
        <v>4639</v>
      </c>
      <c r="B4642" t="s">
        <v>6279</v>
      </c>
      <c r="C4642" s="4">
        <v>19826.199999999997</v>
      </c>
      <c r="D4642" s="4">
        <v>15697.193333333331</v>
      </c>
      <c r="E4642" s="8" t="s">
        <v>6276</v>
      </c>
      <c r="F4642" t="s">
        <v>6280</v>
      </c>
    </row>
    <row r="4643" spans="1:6" x14ac:dyDescent="0.25">
      <c r="A4643">
        <v>4640</v>
      </c>
      <c r="B4643" t="s">
        <v>6279</v>
      </c>
      <c r="C4643" s="4">
        <v>20384.38</v>
      </c>
      <c r="D4643" s="4">
        <v>16093.260000000002</v>
      </c>
      <c r="E4643" s="8" t="s">
        <v>6276</v>
      </c>
      <c r="F4643" t="s">
        <v>6280</v>
      </c>
    </row>
    <row r="4644" spans="1:6" x14ac:dyDescent="0.25">
      <c r="A4644">
        <v>4641</v>
      </c>
      <c r="B4644" t="s">
        <v>6279</v>
      </c>
      <c r="C4644" s="4">
        <v>20942.553333333333</v>
      </c>
      <c r="D4644" s="4">
        <v>16489.3</v>
      </c>
      <c r="E4644" s="8" t="s">
        <v>6276</v>
      </c>
      <c r="F4644" t="s">
        <v>6280</v>
      </c>
    </row>
    <row r="4645" spans="1:6" x14ac:dyDescent="0.25">
      <c r="A4645">
        <v>4642</v>
      </c>
      <c r="B4645" t="s">
        <v>6279</v>
      </c>
      <c r="C4645" s="4">
        <v>21503.679999999997</v>
      </c>
      <c r="D4645" s="4">
        <v>16877.8</v>
      </c>
      <c r="E4645" s="8" t="s">
        <v>6276</v>
      </c>
      <c r="F4645" t="s">
        <v>6280</v>
      </c>
    </row>
    <row r="4646" spans="1:6" x14ac:dyDescent="0.25">
      <c r="A4646">
        <v>4643</v>
      </c>
      <c r="B4646" t="s">
        <v>6279</v>
      </c>
      <c r="C4646" s="4">
        <v>19268.053333333333</v>
      </c>
      <c r="D4646" s="4">
        <v>15301.18</v>
      </c>
      <c r="E4646" s="8" t="s">
        <v>6276</v>
      </c>
      <c r="F4646" t="s">
        <v>6280</v>
      </c>
    </row>
    <row r="4647" spans="1:6" x14ac:dyDescent="0.25">
      <c r="A4647">
        <v>4644</v>
      </c>
      <c r="B4647" t="s">
        <v>6279</v>
      </c>
      <c r="C4647" s="4">
        <v>20663.466666666667</v>
      </c>
      <c r="D4647" s="4">
        <v>16291.286666666669</v>
      </c>
      <c r="E4647" s="8" t="s">
        <v>6276</v>
      </c>
      <c r="F4647" t="s">
        <v>6280</v>
      </c>
    </row>
    <row r="4648" spans="1:6" x14ac:dyDescent="0.25">
      <c r="A4648">
        <v>4645</v>
      </c>
      <c r="B4648" t="s">
        <v>6279</v>
      </c>
      <c r="C4648" s="4">
        <v>19268.053333333333</v>
      </c>
      <c r="D4648" s="4">
        <v>15301.18</v>
      </c>
      <c r="E4648" s="8" t="s">
        <v>6276</v>
      </c>
      <c r="F4648" t="s">
        <v>6280</v>
      </c>
    </row>
    <row r="4649" spans="1:6" x14ac:dyDescent="0.25">
      <c r="A4649">
        <v>4646</v>
      </c>
      <c r="B4649" t="s">
        <v>6279</v>
      </c>
      <c r="C4649" s="4">
        <v>19826.199999999997</v>
      </c>
      <c r="D4649" s="4">
        <v>15697.193333333331</v>
      </c>
      <c r="E4649" s="8" t="s">
        <v>6276</v>
      </c>
      <c r="F4649" t="s">
        <v>6280</v>
      </c>
    </row>
    <row r="4650" spans="1:6" x14ac:dyDescent="0.25">
      <c r="A4650">
        <v>4647</v>
      </c>
      <c r="B4650" t="s">
        <v>6279</v>
      </c>
      <c r="C4650" s="4">
        <v>20105.300000000003</v>
      </c>
      <c r="D4650" s="4">
        <v>15895.246666666668</v>
      </c>
      <c r="E4650" s="8" t="s">
        <v>6276</v>
      </c>
      <c r="F4650" t="s">
        <v>6280</v>
      </c>
    </row>
    <row r="4651" spans="1:6" x14ac:dyDescent="0.25">
      <c r="A4651">
        <v>4648</v>
      </c>
      <c r="B4651" t="s">
        <v>6279</v>
      </c>
      <c r="C4651" s="4">
        <v>20482.84</v>
      </c>
      <c r="D4651" s="4">
        <v>16214.993333333332</v>
      </c>
      <c r="E4651" s="8" t="s">
        <v>6276</v>
      </c>
      <c r="F4651" t="s">
        <v>6280</v>
      </c>
    </row>
    <row r="4652" spans="1:6" x14ac:dyDescent="0.25">
      <c r="A4652">
        <v>4649</v>
      </c>
      <c r="B4652" t="s">
        <v>6279</v>
      </c>
      <c r="C4652" s="4">
        <v>20105.300000000003</v>
      </c>
      <c r="D4652" s="4">
        <v>16034.486666666669</v>
      </c>
      <c r="E4652" s="8" t="s">
        <v>6276</v>
      </c>
      <c r="F4652" t="s">
        <v>6280</v>
      </c>
    </row>
    <row r="4653" spans="1:6" x14ac:dyDescent="0.25">
      <c r="A4653">
        <v>4650</v>
      </c>
      <c r="B4653" t="s">
        <v>6279</v>
      </c>
      <c r="C4653" s="4">
        <v>19826.199999999997</v>
      </c>
      <c r="D4653" s="4">
        <v>15697.193333333331</v>
      </c>
      <c r="E4653" s="8" t="s">
        <v>6276</v>
      </c>
      <c r="F4653" t="s">
        <v>6280</v>
      </c>
    </row>
    <row r="4654" spans="1:6" x14ac:dyDescent="0.25">
      <c r="A4654">
        <v>4651</v>
      </c>
      <c r="B4654" t="s">
        <v>6279</v>
      </c>
      <c r="C4654" s="4">
        <v>20105.300000000003</v>
      </c>
      <c r="D4654" s="4">
        <v>15895.246666666668</v>
      </c>
      <c r="E4654" s="8" t="s">
        <v>6276</v>
      </c>
      <c r="F4654" t="s">
        <v>6280</v>
      </c>
    </row>
    <row r="4655" spans="1:6" x14ac:dyDescent="0.25">
      <c r="A4655">
        <v>4652</v>
      </c>
      <c r="B4655" t="s">
        <v>6279</v>
      </c>
      <c r="C4655" s="4">
        <v>20942.553333333333</v>
      </c>
      <c r="D4655" s="4">
        <v>16489.3</v>
      </c>
      <c r="E4655" s="8" t="s">
        <v>6276</v>
      </c>
      <c r="F4655" t="s">
        <v>6280</v>
      </c>
    </row>
    <row r="4656" spans="1:6" x14ac:dyDescent="0.25">
      <c r="A4656">
        <v>4653</v>
      </c>
      <c r="B4656" t="s">
        <v>6279</v>
      </c>
      <c r="C4656" s="4">
        <v>21045.166666666668</v>
      </c>
      <c r="D4656" s="4">
        <v>16551.493333333332</v>
      </c>
      <c r="E4656" s="8" t="s">
        <v>6276</v>
      </c>
      <c r="F4656" t="s">
        <v>6280</v>
      </c>
    </row>
    <row r="4657" spans="1:6" x14ac:dyDescent="0.25">
      <c r="A4657">
        <v>4654</v>
      </c>
      <c r="B4657" t="s">
        <v>6279</v>
      </c>
      <c r="C4657" s="4">
        <v>19547.126666666667</v>
      </c>
      <c r="D4657" s="4">
        <v>15499.186666666666</v>
      </c>
      <c r="E4657" s="8" t="s">
        <v>6276</v>
      </c>
      <c r="F4657" t="s">
        <v>6280</v>
      </c>
    </row>
    <row r="4658" spans="1:6" x14ac:dyDescent="0.25">
      <c r="A4658">
        <v>4655</v>
      </c>
      <c r="B4658" t="s">
        <v>6279</v>
      </c>
      <c r="C4658" s="4">
        <v>20836.766666666666</v>
      </c>
      <c r="D4658" s="4">
        <v>16415.539999999997</v>
      </c>
      <c r="E4658" s="8" t="s">
        <v>6276</v>
      </c>
      <c r="F4658" t="s">
        <v>6280</v>
      </c>
    </row>
    <row r="4659" spans="1:6" x14ac:dyDescent="0.25">
      <c r="A4659">
        <v>4656</v>
      </c>
      <c r="B4659" t="s">
        <v>6279</v>
      </c>
      <c r="C4659" s="4">
        <v>24821.086666666666</v>
      </c>
      <c r="D4659" s="4">
        <v>19175.226666666666</v>
      </c>
      <c r="E4659" s="8" t="s">
        <v>6276</v>
      </c>
      <c r="F4659" t="s">
        <v>6280</v>
      </c>
    </row>
    <row r="4660" spans="1:6" x14ac:dyDescent="0.25">
      <c r="A4660">
        <v>4657</v>
      </c>
      <c r="B4660" t="s">
        <v>6279</v>
      </c>
      <c r="C4660" s="4">
        <v>25008.560000000001</v>
      </c>
      <c r="D4660" s="4">
        <v>19413.533333333336</v>
      </c>
      <c r="E4660" s="8" t="s">
        <v>6276</v>
      </c>
      <c r="F4660" t="s">
        <v>6280</v>
      </c>
    </row>
    <row r="4661" spans="1:6" x14ac:dyDescent="0.25">
      <c r="A4661">
        <v>4658</v>
      </c>
      <c r="B4661" t="s">
        <v>6279</v>
      </c>
      <c r="C4661" s="4">
        <v>23951.200000000001</v>
      </c>
      <c r="D4661" s="4">
        <v>18566.033333333336</v>
      </c>
      <c r="E4661" s="8" t="s">
        <v>6276</v>
      </c>
      <c r="F4661" t="s">
        <v>6280</v>
      </c>
    </row>
    <row r="4662" spans="1:6" x14ac:dyDescent="0.25">
      <c r="A4662">
        <v>4659</v>
      </c>
      <c r="B4662" t="s">
        <v>6279</v>
      </c>
      <c r="C4662" s="4">
        <v>22449.993333333336</v>
      </c>
      <c r="D4662" s="4">
        <v>17524.553333333333</v>
      </c>
      <c r="E4662" s="8" t="s">
        <v>6276</v>
      </c>
      <c r="F4662" t="s">
        <v>6280</v>
      </c>
    </row>
    <row r="4663" spans="1:6" x14ac:dyDescent="0.25">
      <c r="A4663">
        <v>4660</v>
      </c>
      <c r="B4663" t="s">
        <v>6279</v>
      </c>
      <c r="C4663" s="4">
        <v>23693.213333333337</v>
      </c>
      <c r="D4663" s="4">
        <v>18394.58666666667</v>
      </c>
      <c r="E4663" s="8" t="s">
        <v>6276</v>
      </c>
      <c r="F4663" t="s">
        <v>6280</v>
      </c>
    </row>
    <row r="4664" spans="1:6" x14ac:dyDescent="0.25">
      <c r="A4664">
        <v>4661</v>
      </c>
      <c r="B4664" t="s">
        <v>6279</v>
      </c>
      <c r="C4664" s="4">
        <v>26700.960000000003</v>
      </c>
      <c r="D4664" s="4">
        <v>20476.386666666665</v>
      </c>
      <c r="E4664" s="8" t="s">
        <v>6276</v>
      </c>
      <c r="F4664" t="s">
        <v>6280</v>
      </c>
    </row>
    <row r="4665" spans="1:6" x14ac:dyDescent="0.25">
      <c r="A4665">
        <v>4662</v>
      </c>
      <c r="B4665" t="s">
        <v>6279</v>
      </c>
      <c r="C4665" s="4">
        <v>24821.086666666666</v>
      </c>
      <c r="D4665" s="4">
        <v>19175.226666666666</v>
      </c>
      <c r="E4665" s="8" t="s">
        <v>6276</v>
      </c>
      <c r="F4665" t="s">
        <v>6280</v>
      </c>
    </row>
    <row r="4666" spans="1:6" x14ac:dyDescent="0.25">
      <c r="A4666">
        <v>4663</v>
      </c>
      <c r="B4666" t="s">
        <v>6279</v>
      </c>
      <c r="C4666" s="4">
        <v>25197.053333333333</v>
      </c>
      <c r="D4666" s="4">
        <v>19435.453333333335</v>
      </c>
      <c r="E4666" s="8" t="s">
        <v>6276</v>
      </c>
      <c r="F4666" t="s">
        <v>6280</v>
      </c>
    </row>
    <row r="4667" spans="1:6" x14ac:dyDescent="0.25">
      <c r="A4667">
        <v>4664</v>
      </c>
      <c r="B4667" t="s">
        <v>6279</v>
      </c>
      <c r="C4667" s="4">
        <v>22640.573333333334</v>
      </c>
      <c r="D4667" s="4">
        <v>17666.026666666668</v>
      </c>
      <c r="E4667" s="8" t="s">
        <v>6276</v>
      </c>
      <c r="F4667" t="s">
        <v>6280</v>
      </c>
    </row>
    <row r="4668" spans="1:6" x14ac:dyDescent="0.25">
      <c r="A4668">
        <v>4665</v>
      </c>
      <c r="B4668" t="s">
        <v>6279</v>
      </c>
      <c r="C4668" s="4">
        <v>24959.059999999998</v>
      </c>
      <c r="D4668" s="4">
        <v>19258.826666666664</v>
      </c>
      <c r="E4668" s="8" t="s">
        <v>6276</v>
      </c>
      <c r="F4668" t="s">
        <v>6280</v>
      </c>
    </row>
    <row r="4669" spans="1:6" x14ac:dyDescent="0.25">
      <c r="A4669">
        <v>4666</v>
      </c>
      <c r="B4669" t="s">
        <v>6279</v>
      </c>
      <c r="C4669" s="4">
        <v>25573.026666666668</v>
      </c>
      <c r="D4669" s="4">
        <v>19695.686666666672</v>
      </c>
      <c r="E4669" s="8" t="s">
        <v>6276</v>
      </c>
      <c r="F4669" t="s">
        <v>6280</v>
      </c>
    </row>
    <row r="4670" spans="1:6" x14ac:dyDescent="0.25">
      <c r="A4670">
        <v>4667</v>
      </c>
      <c r="B4670" t="s">
        <v>6279</v>
      </c>
      <c r="C4670" s="4">
        <v>24843.446666666667</v>
      </c>
      <c r="D4670" s="4">
        <v>18683.673333333336</v>
      </c>
      <c r="E4670" s="8" t="s">
        <v>6276</v>
      </c>
      <c r="F4670" t="s">
        <v>6280</v>
      </c>
    </row>
    <row r="4671" spans="1:6" x14ac:dyDescent="0.25">
      <c r="A4671">
        <v>4668</v>
      </c>
      <c r="B4671" t="s">
        <v>6279</v>
      </c>
      <c r="C4671" s="4">
        <v>24821.086666666666</v>
      </c>
      <c r="D4671" s="4">
        <v>19175.226666666666</v>
      </c>
      <c r="E4671" s="8" t="s">
        <v>6276</v>
      </c>
      <c r="F4671" t="s">
        <v>6280</v>
      </c>
    </row>
    <row r="4672" spans="1:6" x14ac:dyDescent="0.25">
      <c r="A4672">
        <v>4669</v>
      </c>
      <c r="B4672" t="s">
        <v>6279</v>
      </c>
      <c r="C4672" s="4">
        <v>26324.973333333328</v>
      </c>
      <c r="D4672" s="4">
        <v>20216.146666666664</v>
      </c>
      <c r="E4672" s="8" t="s">
        <v>6276</v>
      </c>
      <c r="F4672" t="s">
        <v>6280</v>
      </c>
    </row>
    <row r="4673" spans="1:6" x14ac:dyDescent="0.25">
      <c r="A4673">
        <v>4670</v>
      </c>
      <c r="B4673" t="s">
        <v>6279</v>
      </c>
      <c r="C4673" s="4">
        <v>23317.266666666666</v>
      </c>
      <c r="D4673" s="4">
        <v>18134.393333333333</v>
      </c>
      <c r="E4673" s="8" t="s">
        <v>6276</v>
      </c>
      <c r="F4673" t="s">
        <v>6280</v>
      </c>
    </row>
    <row r="4674" spans="1:6" x14ac:dyDescent="0.25">
      <c r="A4674">
        <v>4671</v>
      </c>
      <c r="B4674" t="s">
        <v>6279</v>
      </c>
      <c r="C4674" s="4">
        <v>24445.126666666667</v>
      </c>
      <c r="D4674" s="4">
        <v>18915.02</v>
      </c>
      <c r="E4674" s="8" t="s">
        <v>6276</v>
      </c>
      <c r="F4674" t="s">
        <v>6280</v>
      </c>
    </row>
    <row r="4675" spans="1:6" x14ac:dyDescent="0.25">
      <c r="A4675">
        <v>4672</v>
      </c>
      <c r="B4675" t="s">
        <v>6279</v>
      </c>
      <c r="C4675" s="4">
        <v>26700.960000000003</v>
      </c>
      <c r="D4675" s="4">
        <v>20476.386666666665</v>
      </c>
      <c r="E4675" s="8" t="s">
        <v>6276</v>
      </c>
      <c r="F4675" t="s">
        <v>6280</v>
      </c>
    </row>
    <row r="4676" spans="1:6" x14ac:dyDescent="0.25">
      <c r="A4676">
        <v>4673</v>
      </c>
      <c r="B4676" t="s">
        <v>6279</v>
      </c>
      <c r="C4676" s="4">
        <v>22339.820000000003</v>
      </c>
      <c r="D4676" s="4">
        <v>17457.88</v>
      </c>
      <c r="E4676" s="8" t="s">
        <v>6276</v>
      </c>
      <c r="F4676" t="s">
        <v>6280</v>
      </c>
    </row>
    <row r="4677" spans="1:6" x14ac:dyDescent="0.25">
      <c r="A4677">
        <v>4674</v>
      </c>
      <c r="B4677" t="s">
        <v>6279</v>
      </c>
      <c r="C4677" s="4">
        <v>21136.866666666665</v>
      </c>
      <c r="D4677" s="4">
        <v>16625.306666666667</v>
      </c>
      <c r="E4677" s="8" t="s">
        <v>6276</v>
      </c>
      <c r="F4677" t="s">
        <v>6280</v>
      </c>
    </row>
    <row r="4678" spans="1:6" x14ac:dyDescent="0.25">
      <c r="A4678">
        <v>4675</v>
      </c>
      <c r="B4678" t="s">
        <v>6279</v>
      </c>
      <c r="C4678" s="4">
        <v>22546.2</v>
      </c>
      <c r="D4678" s="4">
        <v>17595.013333333332</v>
      </c>
      <c r="E4678" s="8" t="s">
        <v>6276</v>
      </c>
      <c r="F4678" t="s">
        <v>6280</v>
      </c>
    </row>
    <row r="4679" spans="1:6" x14ac:dyDescent="0.25">
      <c r="A4679">
        <v>4676</v>
      </c>
      <c r="B4679" t="s">
        <v>6279</v>
      </c>
      <c r="C4679" s="4">
        <v>23693.213333333337</v>
      </c>
      <c r="D4679" s="4">
        <v>18394.58666666667</v>
      </c>
      <c r="E4679" s="8" t="s">
        <v>6276</v>
      </c>
      <c r="F4679" t="s">
        <v>6280</v>
      </c>
    </row>
    <row r="4680" spans="1:6" x14ac:dyDescent="0.25">
      <c r="A4680">
        <v>4677</v>
      </c>
      <c r="B4680" t="s">
        <v>6279</v>
      </c>
      <c r="C4680" s="4">
        <v>21795.62</v>
      </c>
      <c r="D4680" s="4">
        <v>17135.859999999997</v>
      </c>
      <c r="E4680" s="8" t="s">
        <v>6276</v>
      </c>
      <c r="F4680" t="s">
        <v>6280</v>
      </c>
    </row>
    <row r="4681" spans="1:6" x14ac:dyDescent="0.25">
      <c r="A4681">
        <v>4678</v>
      </c>
      <c r="B4681" t="s">
        <v>6279</v>
      </c>
      <c r="C4681" s="4">
        <v>23317.266666666666</v>
      </c>
      <c r="D4681" s="4">
        <v>18134.393333333333</v>
      </c>
      <c r="E4681" s="8" t="s">
        <v>6276</v>
      </c>
      <c r="F4681" t="s">
        <v>6280</v>
      </c>
    </row>
    <row r="4682" spans="1:6" x14ac:dyDescent="0.25">
      <c r="A4682">
        <v>4679</v>
      </c>
      <c r="B4682" t="s">
        <v>6279</v>
      </c>
      <c r="C4682" s="4">
        <v>23317.266666666666</v>
      </c>
      <c r="D4682" s="4">
        <v>18134.393333333333</v>
      </c>
      <c r="E4682" s="8" t="s">
        <v>6276</v>
      </c>
      <c r="F4682" t="s">
        <v>6280</v>
      </c>
    </row>
    <row r="4683" spans="1:6" x14ac:dyDescent="0.25">
      <c r="A4683">
        <v>4680</v>
      </c>
      <c r="B4683" t="s">
        <v>6279</v>
      </c>
      <c r="C4683" s="4">
        <v>26324.973333333328</v>
      </c>
      <c r="D4683" s="4">
        <v>20216.146666666664</v>
      </c>
      <c r="E4683" s="8" t="s">
        <v>6276</v>
      </c>
      <c r="F4683" t="s">
        <v>6280</v>
      </c>
    </row>
    <row r="4684" spans="1:6" x14ac:dyDescent="0.25">
      <c r="A4684">
        <v>4681</v>
      </c>
      <c r="B4684" t="s">
        <v>6279</v>
      </c>
      <c r="C4684" s="4">
        <v>20881.613333333338</v>
      </c>
      <c r="D4684" s="4">
        <v>12875.046666666669</v>
      </c>
      <c r="E4684" s="8" t="s">
        <v>6276</v>
      </c>
      <c r="F4684" t="s">
        <v>6280</v>
      </c>
    </row>
    <row r="4685" spans="1:6" x14ac:dyDescent="0.25">
      <c r="A4685">
        <v>4682</v>
      </c>
      <c r="B4685" t="s">
        <v>6279</v>
      </c>
      <c r="C4685" s="4">
        <v>24821.086666666666</v>
      </c>
      <c r="D4685" s="4">
        <v>19175.226666666666</v>
      </c>
      <c r="E4685" s="8" t="s">
        <v>6276</v>
      </c>
      <c r="F4685" t="s">
        <v>6280</v>
      </c>
    </row>
    <row r="4686" spans="1:6" x14ac:dyDescent="0.25">
      <c r="A4686">
        <v>4683</v>
      </c>
      <c r="B4686" t="s">
        <v>6279</v>
      </c>
      <c r="C4686" s="4">
        <v>22941.319999999996</v>
      </c>
      <c r="D4686" s="4">
        <v>18255.919999999998</v>
      </c>
      <c r="E4686" s="8" t="s">
        <v>6276</v>
      </c>
      <c r="F4686" t="s">
        <v>6280</v>
      </c>
    </row>
    <row r="4687" spans="1:6" x14ac:dyDescent="0.25">
      <c r="A4687">
        <v>4684</v>
      </c>
      <c r="B4687" t="s">
        <v>6279</v>
      </c>
      <c r="C4687" s="4">
        <v>22039.079999999998</v>
      </c>
      <c r="D4687" s="4">
        <v>17249.726666666666</v>
      </c>
      <c r="E4687" s="8" t="s">
        <v>6276</v>
      </c>
      <c r="F4687" t="s">
        <v>6280</v>
      </c>
    </row>
    <row r="4688" spans="1:6" x14ac:dyDescent="0.25">
      <c r="A4688">
        <v>4685</v>
      </c>
      <c r="B4688" t="s">
        <v>6279</v>
      </c>
      <c r="C4688" s="4">
        <v>25573.026666666668</v>
      </c>
      <c r="D4688" s="4">
        <v>19695.686666666672</v>
      </c>
      <c r="E4688" s="8" t="s">
        <v>6276</v>
      </c>
      <c r="F4688" t="s">
        <v>6280</v>
      </c>
    </row>
    <row r="4689" spans="1:6" x14ac:dyDescent="0.25">
      <c r="A4689">
        <v>4686</v>
      </c>
      <c r="B4689" t="s">
        <v>6279</v>
      </c>
      <c r="C4689" s="4">
        <v>21437.600000000002</v>
      </c>
      <c r="D4689" s="4">
        <v>14707.706666666671</v>
      </c>
      <c r="E4689" s="8" t="s">
        <v>6276</v>
      </c>
      <c r="F4689" t="s">
        <v>6280</v>
      </c>
    </row>
    <row r="4690" spans="1:6" x14ac:dyDescent="0.25">
      <c r="A4690">
        <v>4687</v>
      </c>
      <c r="B4690" t="s">
        <v>6279</v>
      </c>
      <c r="C4690" s="4">
        <v>21136.866666666665</v>
      </c>
      <c r="D4690" s="4">
        <v>16625.306666666667</v>
      </c>
      <c r="E4690" s="8" t="s">
        <v>6276</v>
      </c>
      <c r="F4690" t="s">
        <v>6280</v>
      </c>
    </row>
    <row r="4691" spans="1:6" x14ac:dyDescent="0.25">
      <c r="A4691">
        <v>4688</v>
      </c>
      <c r="B4691" t="s">
        <v>6279</v>
      </c>
      <c r="C4691" s="4">
        <v>22396.853333333333</v>
      </c>
      <c r="D4691" s="4">
        <v>17551.899999999998</v>
      </c>
      <c r="E4691" s="8" t="s">
        <v>6276</v>
      </c>
      <c r="F4691" t="s">
        <v>6280</v>
      </c>
    </row>
    <row r="4692" spans="1:6" x14ac:dyDescent="0.25">
      <c r="A4692">
        <v>4689</v>
      </c>
      <c r="B4692" t="s">
        <v>6279</v>
      </c>
      <c r="C4692" s="4">
        <v>22998.12</v>
      </c>
      <c r="D4692" s="4">
        <v>17967.98</v>
      </c>
      <c r="E4692" s="8" t="s">
        <v>6276</v>
      </c>
      <c r="F4692" t="s">
        <v>6280</v>
      </c>
    </row>
    <row r="4693" spans="1:6" x14ac:dyDescent="0.25">
      <c r="A4693">
        <v>4690</v>
      </c>
      <c r="B4693" t="s">
        <v>6279</v>
      </c>
      <c r="C4693" s="4">
        <v>21643.960000000003</v>
      </c>
      <c r="D4693" s="4">
        <v>16970.566666666669</v>
      </c>
      <c r="E4693" s="8" t="s">
        <v>6276</v>
      </c>
      <c r="F4693" t="s">
        <v>6280</v>
      </c>
    </row>
    <row r="4694" spans="1:6" x14ac:dyDescent="0.25">
      <c r="A4694">
        <v>4691</v>
      </c>
      <c r="B4694" t="s">
        <v>6279</v>
      </c>
      <c r="C4694" s="4">
        <v>23298.76</v>
      </c>
      <c r="D4694" s="4">
        <v>18176.013333333332</v>
      </c>
      <c r="E4694" s="8" t="s">
        <v>6276</v>
      </c>
      <c r="F4694" t="s">
        <v>6280</v>
      </c>
    </row>
    <row r="4695" spans="1:6" x14ac:dyDescent="0.25">
      <c r="A4695">
        <v>4692</v>
      </c>
      <c r="B4695" t="s">
        <v>6279</v>
      </c>
      <c r="C4695" s="4">
        <v>21437.600000000002</v>
      </c>
      <c r="D4695" s="4">
        <v>17031.813333333335</v>
      </c>
      <c r="E4695" s="8" t="s">
        <v>6276</v>
      </c>
      <c r="F4695" t="s">
        <v>6280</v>
      </c>
    </row>
    <row r="4696" spans="1:6" x14ac:dyDescent="0.25">
      <c r="A4696">
        <v>4693</v>
      </c>
      <c r="B4696" t="s">
        <v>6279</v>
      </c>
      <c r="C4696" s="4">
        <v>22039.079999999998</v>
      </c>
      <c r="D4696" s="4">
        <v>17249.726666666666</v>
      </c>
      <c r="E4696" s="8" t="s">
        <v>6276</v>
      </c>
      <c r="F4696" t="s">
        <v>6280</v>
      </c>
    </row>
    <row r="4697" spans="1:6" x14ac:dyDescent="0.25">
      <c r="A4697">
        <v>4694</v>
      </c>
      <c r="B4697" t="s">
        <v>6279</v>
      </c>
      <c r="C4697" s="4">
        <v>24069.166666666668</v>
      </c>
      <c r="D4697" s="4">
        <v>18654.800000000003</v>
      </c>
      <c r="E4697" s="8" t="s">
        <v>6276</v>
      </c>
      <c r="F4697" t="s">
        <v>6280</v>
      </c>
    </row>
    <row r="4698" spans="1:6" x14ac:dyDescent="0.25">
      <c r="A4698">
        <v>4695</v>
      </c>
      <c r="B4698" t="s">
        <v>6279</v>
      </c>
      <c r="C4698" s="4">
        <v>22640.573333333334</v>
      </c>
      <c r="D4698" s="4">
        <v>17666.026666666668</v>
      </c>
      <c r="E4698" s="8" t="s">
        <v>6276</v>
      </c>
      <c r="F4698" t="s">
        <v>6280</v>
      </c>
    </row>
    <row r="4699" spans="1:6" x14ac:dyDescent="0.25">
      <c r="A4699">
        <v>4696</v>
      </c>
      <c r="B4699" t="s">
        <v>6279</v>
      </c>
      <c r="C4699" s="4">
        <v>23693.213333333337</v>
      </c>
      <c r="D4699" s="4">
        <v>18394.58666666667</v>
      </c>
      <c r="E4699" s="8" t="s">
        <v>6276</v>
      </c>
      <c r="F4699" t="s">
        <v>6280</v>
      </c>
    </row>
    <row r="4700" spans="1:6" x14ac:dyDescent="0.25">
      <c r="A4700">
        <v>4697</v>
      </c>
      <c r="B4700" t="s">
        <v>6279</v>
      </c>
      <c r="C4700" s="4">
        <v>21738.333333333332</v>
      </c>
      <c r="D4700" s="4">
        <v>17041.579999999998</v>
      </c>
      <c r="E4700" s="8" t="s">
        <v>6276</v>
      </c>
      <c r="F4700" t="s">
        <v>6280</v>
      </c>
    </row>
    <row r="4701" spans="1:6" x14ac:dyDescent="0.25">
      <c r="A4701">
        <v>4698</v>
      </c>
      <c r="B4701" t="s">
        <v>6279</v>
      </c>
      <c r="C4701" s="4">
        <v>21795.62</v>
      </c>
      <c r="D4701" s="4">
        <v>17135.859999999997</v>
      </c>
      <c r="E4701" s="8" t="s">
        <v>6276</v>
      </c>
      <c r="F4701" t="s">
        <v>6280</v>
      </c>
    </row>
    <row r="4702" spans="1:6" x14ac:dyDescent="0.25">
      <c r="A4702">
        <v>4699</v>
      </c>
      <c r="B4702" t="s">
        <v>6279</v>
      </c>
      <c r="C4702" s="4">
        <v>23693.213333333337</v>
      </c>
      <c r="D4702" s="4">
        <v>18394.58666666667</v>
      </c>
      <c r="E4702" s="8" t="s">
        <v>6276</v>
      </c>
      <c r="F4702" t="s">
        <v>6280</v>
      </c>
    </row>
    <row r="4703" spans="1:6" x14ac:dyDescent="0.25">
      <c r="A4703">
        <v>4700</v>
      </c>
      <c r="B4703" t="s">
        <v>6279</v>
      </c>
      <c r="C4703" s="4">
        <v>21136.866666666665</v>
      </c>
      <c r="D4703" s="4">
        <v>16625.306666666667</v>
      </c>
      <c r="E4703" s="8" t="s">
        <v>6276</v>
      </c>
      <c r="F4703" t="s">
        <v>6280</v>
      </c>
    </row>
    <row r="4704" spans="1:6" x14ac:dyDescent="0.25">
      <c r="A4704">
        <v>4701</v>
      </c>
      <c r="B4704" t="s">
        <v>6279</v>
      </c>
      <c r="C4704" s="4">
        <v>22039.079999999998</v>
      </c>
      <c r="D4704" s="4">
        <v>17249.726666666666</v>
      </c>
      <c r="E4704" s="8" t="s">
        <v>6276</v>
      </c>
      <c r="F4704" t="s">
        <v>6280</v>
      </c>
    </row>
    <row r="4705" spans="1:6" x14ac:dyDescent="0.25">
      <c r="A4705">
        <v>4702</v>
      </c>
      <c r="B4705" t="s">
        <v>6279</v>
      </c>
      <c r="C4705" s="4">
        <v>24445.126666666667</v>
      </c>
      <c r="D4705" s="4">
        <v>18915.02</v>
      </c>
      <c r="E4705" s="8" t="s">
        <v>6276</v>
      </c>
      <c r="F4705" t="s">
        <v>6280</v>
      </c>
    </row>
    <row r="4706" spans="1:6" x14ac:dyDescent="0.25">
      <c r="A4706">
        <v>4703</v>
      </c>
      <c r="B4706" t="s">
        <v>6279</v>
      </c>
      <c r="C4706" s="4">
        <v>23693.213333333337</v>
      </c>
      <c r="D4706" s="4">
        <v>18394.58666666667</v>
      </c>
      <c r="E4706" s="8" t="s">
        <v>6276</v>
      </c>
      <c r="F4706" t="s">
        <v>6280</v>
      </c>
    </row>
    <row r="4707" spans="1:6" x14ac:dyDescent="0.25">
      <c r="A4707">
        <v>4704</v>
      </c>
      <c r="B4707" t="s">
        <v>6279</v>
      </c>
      <c r="C4707" s="4">
        <v>21136.866666666665</v>
      </c>
      <c r="D4707" s="4">
        <v>16625.306666666667</v>
      </c>
      <c r="E4707" s="8" t="s">
        <v>6276</v>
      </c>
      <c r="F4707" t="s">
        <v>6280</v>
      </c>
    </row>
    <row r="4708" spans="1:6" x14ac:dyDescent="0.25">
      <c r="A4708">
        <v>4705</v>
      </c>
      <c r="B4708" t="s">
        <v>6279</v>
      </c>
      <c r="C4708" s="4">
        <v>24445.126666666667</v>
      </c>
      <c r="D4708" s="4">
        <v>18915.02</v>
      </c>
      <c r="E4708" s="8" t="s">
        <v>6276</v>
      </c>
      <c r="F4708" t="s">
        <v>6280</v>
      </c>
    </row>
    <row r="4709" spans="1:6" x14ac:dyDescent="0.25">
      <c r="A4709">
        <v>4706</v>
      </c>
      <c r="B4709" t="s">
        <v>6279</v>
      </c>
      <c r="C4709" s="4">
        <v>22546.2</v>
      </c>
      <c r="D4709" s="4">
        <v>17595.013333333332</v>
      </c>
      <c r="E4709" s="8" t="s">
        <v>6276</v>
      </c>
      <c r="F4709" t="s">
        <v>6280</v>
      </c>
    </row>
    <row r="4710" spans="1:6" x14ac:dyDescent="0.25">
      <c r="A4710">
        <v>4707</v>
      </c>
      <c r="B4710" t="s">
        <v>6279</v>
      </c>
      <c r="C4710" s="4">
        <v>23693.213333333337</v>
      </c>
      <c r="D4710" s="4">
        <v>18394.58666666667</v>
      </c>
      <c r="E4710" s="8" t="s">
        <v>6276</v>
      </c>
      <c r="F4710" t="s">
        <v>6280</v>
      </c>
    </row>
    <row r="4711" spans="1:6" x14ac:dyDescent="0.25">
      <c r="A4711">
        <v>4708</v>
      </c>
      <c r="B4711" t="s">
        <v>6279</v>
      </c>
      <c r="C4711" s="4">
        <v>21437.600000000002</v>
      </c>
      <c r="D4711" s="4">
        <v>17031.813333333335</v>
      </c>
      <c r="E4711" s="8" t="s">
        <v>6276</v>
      </c>
      <c r="F4711" t="s">
        <v>6280</v>
      </c>
    </row>
    <row r="4712" spans="1:6" x14ac:dyDescent="0.25">
      <c r="A4712">
        <v>4709</v>
      </c>
      <c r="B4712" t="s">
        <v>6279</v>
      </c>
      <c r="C4712" s="4">
        <v>23317.266666666666</v>
      </c>
      <c r="D4712" s="4">
        <v>18134.393333333333</v>
      </c>
      <c r="E4712" s="8" t="s">
        <v>6276</v>
      </c>
      <c r="F4712" t="s">
        <v>6280</v>
      </c>
    </row>
    <row r="4713" spans="1:6" x14ac:dyDescent="0.25">
      <c r="A4713">
        <v>4710</v>
      </c>
      <c r="B4713" t="s">
        <v>6279</v>
      </c>
      <c r="C4713" s="4">
        <v>24069.166666666668</v>
      </c>
      <c r="D4713" s="4">
        <v>18654.800000000003</v>
      </c>
      <c r="E4713" s="8" t="s">
        <v>6276</v>
      </c>
      <c r="F4713" t="s">
        <v>6280</v>
      </c>
    </row>
    <row r="4714" spans="1:6" x14ac:dyDescent="0.25">
      <c r="A4714">
        <v>4711</v>
      </c>
      <c r="B4714" t="s">
        <v>6279</v>
      </c>
      <c r="C4714" s="4">
        <v>22941.319999999996</v>
      </c>
      <c r="D4714" s="4">
        <v>17874.193333333333</v>
      </c>
      <c r="E4714" s="8" t="s">
        <v>6276</v>
      </c>
      <c r="F4714" t="s">
        <v>6280</v>
      </c>
    </row>
    <row r="4715" spans="1:6" x14ac:dyDescent="0.25">
      <c r="A4715">
        <v>4712</v>
      </c>
      <c r="B4715" t="s">
        <v>6279</v>
      </c>
      <c r="C4715" s="4">
        <v>21136.866666666665</v>
      </c>
      <c r="D4715" s="4">
        <v>16625.306666666667</v>
      </c>
      <c r="E4715" s="8" t="s">
        <v>6276</v>
      </c>
      <c r="F4715" t="s">
        <v>6280</v>
      </c>
    </row>
    <row r="4716" spans="1:6" x14ac:dyDescent="0.25">
      <c r="A4716">
        <v>4713</v>
      </c>
      <c r="B4716" t="s">
        <v>6279</v>
      </c>
      <c r="C4716" s="4">
        <v>22039.079999999998</v>
      </c>
      <c r="D4716" s="4">
        <v>17249.726666666666</v>
      </c>
      <c r="E4716" s="8" t="s">
        <v>6276</v>
      </c>
      <c r="F4716" t="s">
        <v>6280</v>
      </c>
    </row>
    <row r="4717" spans="1:6" x14ac:dyDescent="0.25">
      <c r="A4717">
        <v>4714</v>
      </c>
      <c r="B4717" t="s">
        <v>6279</v>
      </c>
      <c r="C4717" s="4">
        <v>23298.76</v>
      </c>
      <c r="D4717" s="4">
        <v>18176.02</v>
      </c>
      <c r="E4717" s="8" t="s">
        <v>6276</v>
      </c>
      <c r="F4717" t="s">
        <v>6280</v>
      </c>
    </row>
    <row r="4718" spans="1:6" x14ac:dyDescent="0.25">
      <c r="A4718">
        <v>4715</v>
      </c>
      <c r="B4718" t="s">
        <v>6279</v>
      </c>
      <c r="C4718" s="4">
        <v>22339.820000000003</v>
      </c>
      <c r="D4718" s="4">
        <v>17457.88</v>
      </c>
      <c r="E4718" s="8" t="s">
        <v>6276</v>
      </c>
      <c r="F4718" t="s">
        <v>6280</v>
      </c>
    </row>
    <row r="4719" spans="1:6" x14ac:dyDescent="0.25">
      <c r="A4719">
        <v>4716</v>
      </c>
      <c r="B4719" t="s">
        <v>6279</v>
      </c>
      <c r="C4719" s="4">
        <v>22640.573333333334</v>
      </c>
      <c r="D4719" s="4">
        <v>17666.026666666668</v>
      </c>
      <c r="E4719" s="8" t="s">
        <v>6276</v>
      </c>
      <c r="F4719" t="s">
        <v>6280</v>
      </c>
    </row>
    <row r="4720" spans="1:6" x14ac:dyDescent="0.25">
      <c r="A4720">
        <v>4717</v>
      </c>
      <c r="B4720" t="s">
        <v>6279</v>
      </c>
      <c r="C4720" s="4">
        <v>42550.693333333336</v>
      </c>
      <c r="D4720" s="4">
        <v>30836.240000000002</v>
      </c>
      <c r="E4720" s="8" t="s">
        <v>6276</v>
      </c>
      <c r="F4720" t="s">
        <v>6280</v>
      </c>
    </row>
    <row r="4721" spans="1:6" x14ac:dyDescent="0.25">
      <c r="A4721">
        <v>4718</v>
      </c>
      <c r="B4721" t="s">
        <v>6279</v>
      </c>
      <c r="C4721" s="4">
        <v>27304.74</v>
      </c>
      <c r="D4721" s="4">
        <v>21724.653333333332</v>
      </c>
      <c r="E4721" s="8" t="s">
        <v>6276</v>
      </c>
      <c r="F4721" t="s">
        <v>6280</v>
      </c>
    </row>
    <row r="4722" spans="1:6" x14ac:dyDescent="0.25">
      <c r="A4722">
        <v>4719</v>
      </c>
      <c r="B4722" t="s">
        <v>6279</v>
      </c>
      <c r="C4722" s="4">
        <v>45925.093333333331</v>
      </c>
      <c r="D4722" s="4">
        <v>32969.573333333334</v>
      </c>
      <c r="E4722" s="8" t="s">
        <v>6276</v>
      </c>
      <c r="F4722" t="s">
        <v>6280</v>
      </c>
    </row>
    <row r="4723" spans="1:6" x14ac:dyDescent="0.25">
      <c r="A4723">
        <v>4720</v>
      </c>
      <c r="B4723" t="s">
        <v>6279</v>
      </c>
      <c r="C4723" s="4">
        <v>44192.69999999999</v>
      </c>
      <c r="D4723" s="4">
        <v>31880.919999999995</v>
      </c>
      <c r="E4723" s="8" t="s">
        <v>6276</v>
      </c>
      <c r="F4723" t="s">
        <v>6280</v>
      </c>
    </row>
    <row r="4724" spans="1:6" x14ac:dyDescent="0.25">
      <c r="A4724">
        <v>4721</v>
      </c>
      <c r="B4724" t="s">
        <v>6279</v>
      </c>
      <c r="C4724" s="4">
        <v>45925.093333333331</v>
      </c>
      <c r="D4724" s="4">
        <v>32969.573333333334</v>
      </c>
      <c r="E4724" s="8" t="s">
        <v>6276</v>
      </c>
      <c r="F4724" t="s">
        <v>6280</v>
      </c>
    </row>
    <row r="4725" spans="1:6" x14ac:dyDescent="0.25">
      <c r="A4725">
        <v>4722</v>
      </c>
      <c r="B4725" t="s">
        <v>6279</v>
      </c>
      <c r="C4725" s="4">
        <v>45925.093333333331</v>
      </c>
      <c r="D4725" s="4">
        <v>32969.573333333334</v>
      </c>
      <c r="E4725" s="8" t="s">
        <v>6276</v>
      </c>
      <c r="F4725" t="s">
        <v>6280</v>
      </c>
    </row>
    <row r="4726" spans="1:6" x14ac:dyDescent="0.25">
      <c r="A4726">
        <v>4723</v>
      </c>
      <c r="B4726" t="s">
        <v>6279</v>
      </c>
      <c r="C4726" s="4">
        <v>34581.553333333337</v>
      </c>
      <c r="D4726" s="4">
        <v>25787.886666666669</v>
      </c>
      <c r="E4726" s="8" t="s">
        <v>6276</v>
      </c>
      <c r="F4726" t="s">
        <v>6280</v>
      </c>
    </row>
    <row r="4727" spans="1:6" x14ac:dyDescent="0.25">
      <c r="A4727">
        <v>4724</v>
      </c>
      <c r="B4727" t="s">
        <v>6279</v>
      </c>
      <c r="C4727" s="4">
        <v>45925.093333333331</v>
      </c>
      <c r="D4727" s="4">
        <v>32969.573333333334</v>
      </c>
      <c r="E4727" s="8" t="s">
        <v>6276</v>
      </c>
      <c r="F4727" t="s">
        <v>6280</v>
      </c>
    </row>
    <row r="4728" spans="1:6" x14ac:dyDescent="0.25">
      <c r="A4728">
        <v>4725</v>
      </c>
      <c r="B4728" t="s">
        <v>6279</v>
      </c>
      <c r="C4728" s="4">
        <v>41861.026666666672</v>
      </c>
      <c r="D4728" s="4">
        <v>29824.060000000009</v>
      </c>
      <c r="E4728" s="8" t="s">
        <v>6276</v>
      </c>
      <c r="F4728" t="s">
        <v>6280</v>
      </c>
    </row>
    <row r="4729" spans="1:6" x14ac:dyDescent="0.25">
      <c r="A4729">
        <v>4726</v>
      </c>
      <c r="B4729" t="s">
        <v>6279</v>
      </c>
      <c r="C4729" s="4">
        <v>45925.093333333331</v>
      </c>
      <c r="D4729" s="4">
        <v>32969.573333333334</v>
      </c>
      <c r="E4729" s="8" t="s">
        <v>6276</v>
      </c>
      <c r="F4729" t="s">
        <v>6280</v>
      </c>
    </row>
    <row r="4730" spans="1:6" x14ac:dyDescent="0.25">
      <c r="A4730">
        <v>4727</v>
      </c>
      <c r="B4730" t="s">
        <v>6279</v>
      </c>
      <c r="C4730" s="4">
        <v>12196.599999999999</v>
      </c>
      <c r="D4730" s="4">
        <v>10115.573333333332</v>
      </c>
      <c r="E4730" s="8" t="s">
        <v>6276</v>
      </c>
      <c r="F4730" t="s">
        <v>6280</v>
      </c>
    </row>
    <row r="4731" spans="1:6" x14ac:dyDescent="0.25">
      <c r="A4731">
        <v>4728</v>
      </c>
      <c r="B4731" t="s">
        <v>6279</v>
      </c>
      <c r="C4731" s="4">
        <v>35957.42</v>
      </c>
      <c r="D4731" s="4">
        <v>25236.199999999997</v>
      </c>
      <c r="E4731" s="8" t="s">
        <v>6276</v>
      </c>
      <c r="F4731" t="s">
        <v>6280</v>
      </c>
    </row>
    <row r="4732" spans="1:6" x14ac:dyDescent="0.25">
      <c r="A4732">
        <v>4729</v>
      </c>
      <c r="B4732" t="s">
        <v>6279</v>
      </c>
      <c r="C4732" s="4">
        <v>14243.813333333337</v>
      </c>
      <c r="D4732" s="4">
        <v>11411.740000000005</v>
      </c>
      <c r="E4732" s="8" t="s">
        <v>6276</v>
      </c>
      <c r="F4732" t="s">
        <v>6280</v>
      </c>
    </row>
    <row r="4733" spans="1:6" x14ac:dyDescent="0.25">
      <c r="A4733">
        <v>4730</v>
      </c>
      <c r="B4733" t="s">
        <v>6279</v>
      </c>
      <c r="C4733" s="4">
        <v>36988.446666666663</v>
      </c>
      <c r="D4733" s="4">
        <v>27334.453333333327</v>
      </c>
      <c r="E4733" s="8" t="s">
        <v>6276</v>
      </c>
      <c r="F4733" t="s">
        <v>6280</v>
      </c>
    </row>
    <row r="4734" spans="1:6" x14ac:dyDescent="0.25">
      <c r="A4734">
        <v>4731</v>
      </c>
      <c r="B4734" t="s">
        <v>6279</v>
      </c>
      <c r="C4734" s="4">
        <v>45925.093333333331</v>
      </c>
      <c r="D4734" s="4">
        <v>32969.573333333334</v>
      </c>
      <c r="E4734" s="8" t="s">
        <v>6276</v>
      </c>
      <c r="F4734" t="s">
        <v>6280</v>
      </c>
    </row>
    <row r="4735" spans="1:6" x14ac:dyDescent="0.25">
      <c r="A4735">
        <v>4732</v>
      </c>
      <c r="B4735" t="s">
        <v>6279</v>
      </c>
      <c r="C4735" s="4">
        <v>26570.900000000005</v>
      </c>
      <c r="D4735" s="4">
        <v>20368.846666666672</v>
      </c>
      <c r="E4735" s="8" t="s">
        <v>6276</v>
      </c>
      <c r="F4735" t="s">
        <v>6280</v>
      </c>
    </row>
    <row r="4736" spans="1:6" x14ac:dyDescent="0.25">
      <c r="A4736">
        <v>4733</v>
      </c>
      <c r="B4736" t="s">
        <v>6279</v>
      </c>
      <c r="C4736" s="4">
        <v>28926.146666666667</v>
      </c>
      <c r="D4736" s="4">
        <v>21990.413333333334</v>
      </c>
      <c r="E4736" s="8" t="s">
        <v>6276</v>
      </c>
      <c r="F4736" t="s">
        <v>6280</v>
      </c>
    </row>
    <row r="4737" spans="1:6" x14ac:dyDescent="0.25">
      <c r="A4737">
        <v>4734</v>
      </c>
      <c r="B4737" t="s">
        <v>6279</v>
      </c>
      <c r="C4737" s="4">
        <v>29795.353333333333</v>
      </c>
      <c r="D4737" s="4">
        <v>22595.26</v>
      </c>
      <c r="E4737" s="8" t="s">
        <v>6276</v>
      </c>
      <c r="F4737" t="s">
        <v>6280</v>
      </c>
    </row>
    <row r="4738" spans="1:6" x14ac:dyDescent="0.25">
      <c r="A4738">
        <v>4735</v>
      </c>
      <c r="B4738" t="s">
        <v>6279</v>
      </c>
      <c r="C4738" s="4">
        <v>23527.400000000005</v>
      </c>
      <c r="D4738" s="4">
        <v>18247.660000000003</v>
      </c>
      <c r="E4738" s="8" t="s">
        <v>6276</v>
      </c>
      <c r="F4738" t="s">
        <v>6280</v>
      </c>
    </row>
    <row r="4739" spans="1:6" x14ac:dyDescent="0.25">
      <c r="A4739">
        <v>4736</v>
      </c>
      <c r="B4739" t="s">
        <v>6279</v>
      </c>
      <c r="C4739" s="4">
        <v>33682.733333333337</v>
      </c>
      <c r="D4739" s="4">
        <v>25211.906666666666</v>
      </c>
      <c r="E4739" s="8" t="s">
        <v>6276</v>
      </c>
      <c r="F4739" t="s">
        <v>6280</v>
      </c>
    </row>
    <row r="4740" spans="1:6" x14ac:dyDescent="0.25">
      <c r="A4740">
        <v>4737</v>
      </c>
      <c r="B4740" t="s">
        <v>6279</v>
      </c>
      <c r="C4740" s="4">
        <v>44549.046666666669</v>
      </c>
      <c r="D4740" s="4">
        <v>32117.080000000005</v>
      </c>
      <c r="E4740" s="8" t="s">
        <v>6276</v>
      </c>
      <c r="F4740" t="s">
        <v>6280</v>
      </c>
    </row>
    <row r="4741" spans="1:6" x14ac:dyDescent="0.25">
      <c r="A4741">
        <v>4738</v>
      </c>
      <c r="B4741" t="s">
        <v>6279</v>
      </c>
      <c r="C4741" s="4">
        <v>38649.26</v>
      </c>
      <c r="D4741" s="4">
        <v>28359.759999999998</v>
      </c>
      <c r="E4741" s="8" t="s">
        <v>6276</v>
      </c>
      <c r="F4741" t="s">
        <v>6280</v>
      </c>
    </row>
    <row r="4742" spans="1:6" x14ac:dyDescent="0.25">
      <c r="A4742">
        <v>4739</v>
      </c>
      <c r="B4742" t="s">
        <v>6279</v>
      </c>
      <c r="C4742" s="4">
        <v>36367.213333333326</v>
      </c>
      <c r="D4742" s="4">
        <v>26930.953333333327</v>
      </c>
      <c r="E4742" s="8" t="s">
        <v>6276</v>
      </c>
      <c r="F4742" t="s">
        <v>6280</v>
      </c>
    </row>
    <row r="4743" spans="1:6" x14ac:dyDescent="0.25">
      <c r="A4743">
        <v>4740</v>
      </c>
      <c r="B4743" t="s">
        <v>6279</v>
      </c>
      <c r="C4743" s="4">
        <v>35847.859999999993</v>
      </c>
      <c r="D4743" s="4">
        <v>26601.486666666664</v>
      </c>
      <c r="E4743" s="8" t="s">
        <v>6276</v>
      </c>
      <c r="F4743" t="s">
        <v>6280</v>
      </c>
    </row>
    <row r="4744" spans="1:6" x14ac:dyDescent="0.25">
      <c r="A4744">
        <v>4741</v>
      </c>
      <c r="B4744" t="s">
        <v>6279</v>
      </c>
      <c r="C4744" s="4">
        <v>18544.039999999997</v>
      </c>
      <c r="D4744" s="4">
        <v>14765.086666666664</v>
      </c>
      <c r="E4744" s="8" t="s">
        <v>6276</v>
      </c>
      <c r="F4744" t="s">
        <v>6280</v>
      </c>
    </row>
    <row r="4745" spans="1:6" x14ac:dyDescent="0.25">
      <c r="A4745">
        <v>4742</v>
      </c>
      <c r="B4745" t="s">
        <v>6279</v>
      </c>
      <c r="C4745" s="4">
        <v>45548.23333333333</v>
      </c>
      <c r="D4745" s="4">
        <v>32420.833333333328</v>
      </c>
      <c r="E4745" s="8" t="s">
        <v>6276</v>
      </c>
      <c r="F4745" t="s">
        <v>6280</v>
      </c>
    </row>
    <row r="4746" spans="1:6" x14ac:dyDescent="0.25">
      <c r="A4746">
        <v>4743</v>
      </c>
      <c r="B4746" t="s">
        <v>6279</v>
      </c>
      <c r="C4746" s="4">
        <v>29388.833333333332</v>
      </c>
      <c r="D4746" s="4">
        <v>22326</v>
      </c>
      <c r="E4746" s="8" t="s">
        <v>6276</v>
      </c>
      <c r="F4746" t="s">
        <v>6280</v>
      </c>
    </row>
    <row r="4747" spans="1:6" x14ac:dyDescent="0.25">
      <c r="A4747">
        <v>4744</v>
      </c>
      <c r="B4747" t="s">
        <v>6279</v>
      </c>
      <c r="C4747" s="4">
        <v>31737.620000000006</v>
      </c>
      <c r="D4747" s="4">
        <v>23928.160000000003</v>
      </c>
      <c r="E4747" s="8" t="s">
        <v>6276</v>
      </c>
      <c r="F4747" t="s">
        <v>6280</v>
      </c>
    </row>
    <row r="4748" spans="1:6" x14ac:dyDescent="0.25">
      <c r="A4748">
        <v>4745</v>
      </c>
      <c r="B4748" t="s">
        <v>6279</v>
      </c>
      <c r="C4748" s="4">
        <v>25735.8</v>
      </c>
      <c r="D4748" s="4">
        <v>19780.306666666664</v>
      </c>
      <c r="E4748" s="8" t="s">
        <v>6276</v>
      </c>
      <c r="F4748" t="s">
        <v>6280</v>
      </c>
    </row>
    <row r="4749" spans="1:6" x14ac:dyDescent="0.25">
      <c r="A4749">
        <v>4746</v>
      </c>
      <c r="B4749" t="s">
        <v>6279</v>
      </c>
      <c r="C4749" s="4">
        <v>36432.366666666669</v>
      </c>
      <c r="D4749" s="4">
        <v>26963.44666666667</v>
      </c>
      <c r="E4749" s="8" t="s">
        <v>6276</v>
      </c>
      <c r="F4749" t="s">
        <v>6280</v>
      </c>
    </row>
    <row r="4750" spans="1:6" x14ac:dyDescent="0.25">
      <c r="A4750">
        <v>4747</v>
      </c>
      <c r="B4750" t="s">
        <v>6279</v>
      </c>
      <c r="C4750" s="4">
        <v>27879.52</v>
      </c>
      <c r="D4750" s="4">
        <v>21268.446666666667</v>
      </c>
      <c r="E4750" s="8" t="s">
        <v>6276</v>
      </c>
      <c r="F4750" t="s">
        <v>6280</v>
      </c>
    </row>
    <row r="4751" spans="1:6" x14ac:dyDescent="0.25">
      <c r="A4751">
        <v>4748</v>
      </c>
      <c r="B4751" t="s">
        <v>6279</v>
      </c>
      <c r="C4751" s="4">
        <v>17133.5</v>
      </c>
      <c r="D4751" s="4">
        <v>12701.14</v>
      </c>
      <c r="E4751" s="8" t="s">
        <v>6276</v>
      </c>
      <c r="F4751" t="s">
        <v>6280</v>
      </c>
    </row>
    <row r="4752" spans="1:6" x14ac:dyDescent="0.25">
      <c r="A4752">
        <v>4749</v>
      </c>
      <c r="B4752" t="s">
        <v>6279</v>
      </c>
      <c r="C4752" s="4">
        <v>31453.439999999999</v>
      </c>
      <c r="D4752" s="4">
        <v>23256.853333333333</v>
      </c>
      <c r="E4752" s="8" t="s">
        <v>6276</v>
      </c>
      <c r="F4752" t="s">
        <v>6280</v>
      </c>
    </row>
    <row r="4753" spans="1:6" x14ac:dyDescent="0.25">
      <c r="A4753">
        <v>4750</v>
      </c>
      <c r="B4753" t="s">
        <v>6279</v>
      </c>
      <c r="C4753" s="4">
        <v>31115.686666666665</v>
      </c>
      <c r="D4753" s="4">
        <v>23508.266666666663</v>
      </c>
      <c r="E4753" s="8" t="s">
        <v>6276</v>
      </c>
      <c r="F4753" t="s">
        <v>6280</v>
      </c>
    </row>
    <row r="4754" spans="1:6" x14ac:dyDescent="0.25">
      <c r="A4754">
        <v>4751</v>
      </c>
      <c r="B4754" t="s">
        <v>6279</v>
      </c>
      <c r="C4754" s="4">
        <v>31885.839999999997</v>
      </c>
      <c r="D4754" s="4">
        <v>24040.146666666667</v>
      </c>
      <c r="E4754" s="8" t="s">
        <v>6276</v>
      </c>
      <c r="F4754" t="s">
        <v>6280</v>
      </c>
    </row>
    <row r="4755" spans="1:6" x14ac:dyDescent="0.25">
      <c r="A4755">
        <v>4752</v>
      </c>
      <c r="B4755" t="s">
        <v>6279</v>
      </c>
      <c r="C4755" s="4">
        <v>31162.986666666664</v>
      </c>
      <c r="D4755" s="4">
        <v>23542.026666666668</v>
      </c>
      <c r="E4755" s="8" t="s">
        <v>6276</v>
      </c>
      <c r="F4755" t="s">
        <v>6280</v>
      </c>
    </row>
    <row r="4756" spans="1:6" x14ac:dyDescent="0.25">
      <c r="A4756">
        <v>4753</v>
      </c>
      <c r="B4756" t="s">
        <v>6279</v>
      </c>
      <c r="C4756" s="4">
        <v>17743.493333333328</v>
      </c>
      <c r="D4756" s="4">
        <v>14195.739999999996</v>
      </c>
      <c r="E4756" s="8" t="s">
        <v>6276</v>
      </c>
      <c r="F4756" t="s">
        <v>6280</v>
      </c>
    </row>
    <row r="4757" spans="1:6" x14ac:dyDescent="0.25">
      <c r="A4757">
        <v>4754</v>
      </c>
      <c r="B4757" t="s">
        <v>6279</v>
      </c>
      <c r="C4757" s="4">
        <v>41194.033333333333</v>
      </c>
      <c r="D4757" s="4">
        <v>29385.186666666665</v>
      </c>
      <c r="E4757" s="8" t="s">
        <v>6276</v>
      </c>
      <c r="F4757" t="s">
        <v>6280</v>
      </c>
    </row>
    <row r="4758" spans="1:6" x14ac:dyDescent="0.25">
      <c r="A4758">
        <v>4755</v>
      </c>
      <c r="B4758" t="s">
        <v>6279</v>
      </c>
      <c r="C4758" s="4">
        <v>35538.5</v>
      </c>
      <c r="D4758" s="4">
        <v>23145.426666666666</v>
      </c>
      <c r="E4758" s="8" t="s">
        <v>6276</v>
      </c>
      <c r="F4758" t="s">
        <v>6280</v>
      </c>
    </row>
    <row r="4759" spans="1:6" x14ac:dyDescent="0.25">
      <c r="A4759">
        <v>4756</v>
      </c>
      <c r="B4759" t="s">
        <v>6279</v>
      </c>
      <c r="C4759" s="4">
        <v>43900.446666666663</v>
      </c>
      <c r="D4759" s="4">
        <v>31692.586666666666</v>
      </c>
      <c r="E4759" s="8" t="s">
        <v>6276</v>
      </c>
      <c r="F4759" t="s">
        <v>6280</v>
      </c>
    </row>
    <row r="4760" spans="1:6" x14ac:dyDescent="0.25">
      <c r="A4760">
        <v>4757</v>
      </c>
      <c r="B4760" t="s">
        <v>6279</v>
      </c>
      <c r="C4760" s="4">
        <v>20945.933333333334</v>
      </c>
      <c r="D4760" s="4">
        <v>16472.800000000003</v>
      </c>
      <c r="E4760" s="8" t="s">
        <v>6276</v>
      </c>
      <c r="F4760" t="s">
        <v>6280</v>
      </c>
    </row>
    <row r="4761" spans="1:6" x14ac:dyDescent="0.25">
      <c r="A4761">
        <v>4758</v>
      </c>
      <c r="B4761" t="s">
        <v>6279</v>
      </c>
      <c r="C4761" s="4">
        <v>39851.253333333334</v>
      </c>
      <c r="D4761" s="4">
        <v>29123.633333333335</v>
      </c>
      <c r="E4761" s="8" t="s">
        <v>6276</v>
      </c>
      <c r="F4761" t="s">
        <v>6280</v>
      </c>
    </row>
    <row r="4762" spans="1:6" x14ac:dyDescent="0.25">
      <c r="A4762">
        <v>4759</v>
      </c>
      <c r="B4762" t="s">
        <v>6279</v>
      </c>
      <c r="C4762" s="4">
        <v>35411.706666666672</v>
      </c>
      <c r="D4762" s="4">
        <v>26315.966666666671</v>
      </c>
      <c r="E4762" s="8" t="s">
        <v>6276</v>
      </c>
      <c r="F4762" t="s">
        <v>6280</v>
      </c>
    </row>
    <row r="4763" spans="1:6" x14ac:dyDescent="0.25">
      <c r="A4763">
        <v>4760</v>
      </c>
      <c r="B4763" t="s">
        <v>6279</v>
      </c>
      <c r="C4763" s="4">
        <v>35937.200000000004</v>
      </c>
      <c r="D4763" s="4">
        <v>26640.486666666664</v>
      </c>
      <c r="E4763" s="8" t="s">
        <v>6276</v>
      </c>
      <c r="F4763" t="s">
        <v>6280</v>
      </c>
    </row>
    <row r="4764" spans="1:6" x14ac:dyDescent="0.25">
      <c r="A4764">
        <v>4761</v>
      </c>
      <c r="B4764" t="s">
        <v>6279</v>
      </c>
      <c r="C4764" s="4">
        <v>35937.200000000004</v>
      </c>
      <c r="D4764" s="4">
        <v>26640.486666666664</v>
      </c>
      <c r="E4764" s="8" t="s">
        <v>6276</v>
      </c>
      <c r="F4764" t="s">
        <v>6280</v>
      </c>
    </row>
    <row r="4765" spans="1:6" x14ac:dyDescent="0.25">
      <c r="A4765">
        <v>4762</v>
      </c>
      <c r="B4765" t="s">
        <v>6279</v>
      </c>
      <c r="C4765" s="4">
        <v>35937.200000000004</v>
      </c>
      <c r="D4765" s="4">
        <v>26640.486666666664</v>
      </c>
      <c r="E4765" s="8" t="s">
        <v>6276</v>
      </c>
      <c r="F4765" t="s">
        <v>6280</v>
      </c>
    </row>
    <row r="4766" spans="1:6" x14ac:dyDescent="0.25">
      <c r="A4766">
        <v>4763</v>
      </c>
      <c r="B4766" t="s">
        <v>6279</v>
      </c>
      <c r="C4766" s="4">
        <v>35937.200000000004</v>
      </c>
      <c r="D4766" s="4">
        <v>26640.486666666664</v>
      </c>
      <c r="E4766" s="8" t="s">
        <v>6276</v>
      </c>
      <c r="F4766" t="s">
        <v>6280</v>
      </c>
    </row>
    <row r="4767" spans="1:6" x14ac:dyDescent="0.25">
      <c r="A4767">
        <v>4764</v>
      </c>
      <c r="B4767" t="s">
        <v>6279</v>
      </c>
      <c r="C4767" s="4">
        <v>29386.826666666664</v>
      </c>
      <c r="D4767" s="4">
        <v>16309.353333333333</v>
      </c>
      <c r="E4767" s="8" t="s">
        <v>6276</v>
      </c>
      <c r="F4767" t="s">
        <v>6280</v>
      </c>
    </row>
    <row r="4768" spans="1:6" x14ac:dyDescent="0.25">
      <c r="A4768">
        <v>4765</v>
      </c>
      <c r="B4768" t="s">
        <v>6279</v>
      </c>
      <c r="C4768" s="4">
        <v>42550.693333333336</v>
      </c>
      <c r="D4768" s="4">
        <v>30836.240000000002</v>
      </c>
      <c r="E4768" s="8" t="s">
        <v>6276</v>
      </c>
      <c r="F4768" t="s">
        <v>6280</v>
      </c>
    </row>
    <row r="4769" spans="1:6" x14ac:dyDescent="0.25">
      <c r="A4769">
        <v>4766</v>
      </c>
      <c r="B4769" t="s">
        <v>6279</v>
      </c>
      <c r="C4769" s="4">
        <v>39278.166666666664</v>
      </c>
      <c r="D4769" s="4">
        <v>28769.41333333333</v>
      </c>
      <c r="E4769" s="8" t="s">
        <v>6276</v>
      </c>
      <c r="F4769" t="s">
        <v>6280</v>
      </c>
    </row>
    <row r="4770" spans="1:6" x14ac:dyDescent="0.25">
      <c r="A4770">
        <v>4767</v>
      </c>
      <c r="B4770" t="s">
        <v>6279</v>
      </c>
      <c r="C4770" s="4">
        <v>41171.41333333333</v>
      </c>
      <c r="D4770" s="4">
        <v>23247.386666666662</v>
      </c>
      <c r="E4770" s="8" t="s">
        <v>6276</v>
      </c>
      <c r="F4770" t="s">
        <v>6280</v>
      </c>
    </row>
    <row r="4771" spans="1:6" x14ac:dyDescent="0.25">
      <c r="A4771">
        <v>4768</v>
      </c>
      <c r="B4771" t="s">
        <v>6279</v>
      </c>
      <c r="C4771" s="4">
        <v>39952.986666666664</v>
      </c>
      <c r="D4771" s="4">
        <v>29197.526666666661</v>
      </c>
      <c r="E4771" s="8" t="s">
        <v>6276</v>
      </c>
      <c r="F4771" t="s">
        <v>6280</v>
      </c>
    </row>
    <row r="4772" spans="1:6" x14ac:dyDescent="0.25">
      <c r="A4772">
        <v>4769</v>
      </c>
      <c r="B4772" t="s">
        <v>6279</v>
      </c>
      <c r="C4772" s="4">
        <v>38550.813333333332</v>
      </c>
      <c r="D4772" s="4">
        <v>22361.000000000004</v>
      </c>
      <c r="E4772" s="8" t="s">
        <v>6276</v>
      </c>
      <c r="F4772" t="s">
        <v>6280</v>
      </c>
    </row>
    <row r="4773" spans="1:6" x14ac:dyDescent="0.25">
      <c r="A4773">
        <v>4770</v>
      </c>
      <c r="B4773" t="s">
        <v>6279</v>
      </c>
      <c r="C4773" s="4">
        <v>36961.966666666667</v>
      </c>
      <c r="D4773" s="4">
        <v>27299.420000000002</v>
      </c>
      <c r="E4773" s="8" t="s">
        <v>6276</v>
      </c>
      <c r="F4773" t="s">
        <v>6280</v>
      </c>
    </row>
    <row r="4774" spans="1:6" x14ac:dyDescent="0.25">
      <c r="A4774">
        <v>4771</v>
      </c>
      <c r="B4774" t="s">
        <v>6279</v>
      </c>
      <c r="C4774" s="4">
        <v>35328.513333333336</v>
      </c>
      <c r="D4774" s="4">
        <v>26272.033333333336</v>
      </c>
      <c r="E4774" s="8" t="s">
        <v>6276</v>
      </c>
      <c r="F4774" t="s">
        <v>6280</v>
      </c>
    </row>
    <row r="4775" spans="1:6" x14ac:dyDescent="0.25">
      <c r="A4775">
        <v>4772</v>
      </c>
      <c r="B4775" t="s">
        <v>6279</v>
      </c>
      <c r="C4775" s="4">
        <v>37867.553333333337</v>
      </c>
      <c r="D4775" s="4">
        <v>27683.460000000003</v>
      </c>
      <c r="E4775" s="8" t="s">
        <v>6276</v>
      </c>
      <c r="F4775" t="s">
        <v>6280</v>
      </c>
    </row>
    <row r="4776" spans="1:6" x14ac:dyDescent="0.25">
      <c r="A4776">
        <v>4773</v>
      </c>
      <c r="B4776" t="s">
        <v>6279</v>
      </c>
      <c r="C4776" s="4">
        <v>19412.873333333333</v>
      </c>
      <c r="D4776" s="4">
        <v>15382.879999999997</v>
      </c>
      <c r="E4776" s="8" t="s">
        <v>6276</v>
      </c>
      <c r="F4776" t="s">
        <v>6280</v>
      </c>
    </row>
    <row r="4777" spans="1:6" x14ac:dyDescent="0.25">
      <c r="A4777">
        <v>4774</v>
      </c>
      <c r="B4777" t="s">
        <v>6279</v>
      </c>
      <c r="C4777" s="4">
        <v>39212.340000000004</v>
      </c>
      <c r="D4777" s="4">
        <v>28787.960000000006</v>
      </c>
      <c r="E4777" s="8" t="s">
        <v>6276</v>
      </c>
      <c r="F4777" t="s">
        <v>6280</v>
      </c>
    </row>
    <row r="4778" spans="1:6" x14ac:dyDescent="0.25">
      <c r="A4778">
        <v>4775</v>
      </c>
      <c r="B4778" t="s">
        <v>6279</v>
      </c>
      <c r="C4778" s="4">
        <v>31992.793333333335</v>
      </c>
      <c r="D4778" s="4">
        <v>24124.266666666674</v>
      </c>
      <c r="E4778" s="8" t="s">
        <v>6276</v>
      </c>
      <c r="F4778" t="s">
        <v>6280</v>
      </c>
    </row>
    <row r="4779" spans="1:6" x14ac:dyDescent="0.25">
      <c r="A4779">
        <v>4776</v>
      </c>
      <c r="B4779" t="s">
        <v>6279</v>
      </c>
      <c r="C4779" s="4">
        <v>33565.593333333331</v>
      </c>
      <c r="D4779" s="4">
        <v>25137.653333333332</v>
      </c>
      <c r="E4779" s="8" t="s">
        <v>6276</v>
      </c>
      <c r="F4779" t="s">
        <v>6280</v>
      </c>
    </row>
    <row r="4780" spans="1:6" x14ac:dyDescent="0.25">
      <c r="A4780">
        <v>4777</v>
      </c>
      <c r="B4780" t="s">
        <v>6279</v>
      </c>
      <c r="C4780" s="4">
        <v>40950.26</v>
      </c>
      <c r="D4780" s="4">
        <v>29823.819999999996</v>
      </c>
      <c r="E4780" s="8" t="s">
        <v>6276</v>
      </c>
      <c r="F4780" t="s">
        <v>6280</v>
      </c>
    </row>
    <row r="4781" spans="1:6" x14ac:dyDescent="0.25">
      <c r="A4781">
        <v>4778</v>
      </c>
      <c r="B4781" t="s">
        <v>6279</v>
      </c>
      <c r="C4781" s="4">
        <v>28500.713333333333</v>
      </c>
      <c r="D4781" s="4">
        <v>21701.493333333336</v>
      </c>
      <c r="E4781" s="8" t="s">
        <v>6276</v>
      </c>
      <c r="F4781" t="s">
        <v>6280</v>
      </c>
    </row>
    <row r="4782" spans="1:6" x14ac:dyDescent="0.25">
      <c r="A4782">
        <v>4779</v>
      </c>
      <c r="B4782" t="s">
        <v>6279</v>
      </c>
      <c r="C4782" s="4">
        <v>38636.526666666665</v>
      </c>
      <c r="D4782" s="4">
        <v>28352.98</v>
      </c>
      <c r="E4782" s="8" t="s">
        <v>6276</v>
      </c>
      <c r="F4782" t="s">
        <v>6280</v>
      </c>
    </row>
    <row r="4783" spans="1:6" x14ac:dyDescent="0.25">
      <c r="A4783">
        <v>4780</v>
      </c>
      <c r="B4783" t="s">
        <v>6279</v>
      </c>
      <c r="C4783" s="4">
        <v>34809.193333333336</v>
      </c>
      <c r="D4783" s="4">
        <v>24368.399999999998</v>
      </c>
      <c r="E4783" s="8" t="s">
        <v>6276</v>
      </c>
      <c r="F4783" t="s">
        <v>6280</v>
      </c>
    </row>
    <row r="4784" spans="1:6" x14ac:dyDescent="0.25">
      <c r="A4784">
        <v>4781</v>
      </c>
      <c r="B4784" t="s">
        <v>6279</v>
      </c>
      <c r="C4784" s="4">
        <v>42550.693333333336</v>
      </c>
      <c r="D4784" s="4">
        <v>30836.240000000002</v>
      </c>
      <c r="E4784" s="8" t="s">
        <v>6276</v>
      </c>
      <c r="F4784" t="s">
        <v>6280</v>
      </c>
    </row>
    <row r="4785" spans="1:6" x14ac:dyDescent="0.25">
      <c r="A4785">
        <v>4782</v>
      </c>
      <c r="B4785" t="s">
        <v>6279</v>
      </c>
      <c r="C4785" s="4">
        <v>39212.846666666672</v>
      </c>
      <c r="D4785" s="4">
        <v>28727.393333333341</v>
      </c>
      <c r="E4785" s="8" t="s">
        <v>6276</v>
      </c>
      <c r="F4785" t="s">
        <v>6280</v>
      </c>
    </row>
    <row r="4786" spans="1:6" x14ac:dyDescent="0.25">
      <c r="A4786">
        <v>4783</v>
      </c>
      <c r="B4786" t="s">
        <v>6279</v>
      </c>
      <c r="C4786" s="4">
        <v>34171.019999999997</v>
      </c>
      <c r="D4786" s="4">
        <v>25597.866666666669</v>
      </c>
      <c r="E4786" s="8" t="s">
        <v>6276</v>
      </c>
      <c r="F4786" t="s">
        <v>6280</v>
      </c>
    </row>
    <row r="4787" spans="1:6" x14ac:dyDescent="0.25">
      <c r="A4787">
        <v>4784</v>
      </c>
      <c r="B4787" t="s">
        <v>6279</v>
      </c>
      <c r="C4787" s="4">
        <v>23269.280000000002</v>
      </c>
      <c r="D4787" s="4">
        <v>16657.44666666667</v>
      </c>
      <c r="E4787" s="8" t="s">
        <v>6276</v>
      </c>
      <c r="F4787" t="s">
        <v>6280</v>
      </c>
    </row>
    <row r="4788" spans="1:6" x14ac:dyDescent="0.25">
      <c r="A4788">
        <v>4785</v>
      </c>
      <c r="B4788" t="s">
        <v>6279</v>
      </c>
      <c r="C4788" s="4">
        <v>41285.58666666667</v>
      </c>
      <c r="D4788" s="4">
        <v>24407.486666666668</v>
      </c>
      <c r="E4788" s="8" t="s">
        <v>6276</v>
      </c>
      <c r="F4788" t="s">
        <v>6280</v>
      </c>
    </row>
    <row r="4789" spans="1:6" x14ac:dyDescent="0.25">
      <c r="A4789">
        <v>4786</v>
      </c>
      <c r="B4789" t="s">
        <v>6279</v>
      </c>
      <c r="C4789" s="4">
        <v>30641.226666666666</v>
      </c>
      <c r="D4789" s="4">
        <v>23169.993333333336</v>
      </c>
      <c r="E4789" s="8" t="s">
        <v>6276</v>
      </c>
      <c r="F4789" t="s">
        <v>6280</v>
      </c>
    </row>
    <row r="4790" spans="1:6" x14ac:dyDescent="0.25">
      <c r="A4790">
        <v>4787</v>
      </c>
      <c r="B4790" t="s">
        <v>6279</v>
      </c>
      <c r="C4790" s="4">
        <v>40349.873333333329</v>
      </c>
      <c r="D4790" s="4">
        <v>29448.733333333334</v>
      </c>
      <c r="E4790" s="8" t="s">
        <v>6276</v>
      </c>
      <c r="F4790" t="s">
        <v>6280</v>
      </c>
    </row>
    <row r="4791" spans="1:6" x14ac:dyDescent="0.25">
      <c r="A4791">
        <v>4788</v>
      </c>
      <c r="B4791" t="s">
        <v>6279</v>
      </c>
      <c r="C4791" s="4">
        <v>41875.826666666668</v>
      </c>
      <c r="D4791" s="4">
        <v>30408.079999999998</v>
      </c>
      <c r="E4791" s="8" t="s">
        <v>6276</v>
      </c>
      <c r="F4791" t="s">
        <v>6280</v>
      </c>
    </row>
    <row r="4792" spans="1:6" x14ac:dyDescent="0.25">
      <c r="A4792">
        <v>4789</v>
      </c>
      <c r="B4792" t="s">
        <v>6279</v>
      </c>
      <c r="C4792" s="4">
        <v>36256.713333333333</v>
      </c>
      <c r="D4792" s="4">
        <v>27242.726666666666</v>
      </c>
      <c r="E4792" s="8" t="s">
        <v>6276</v>
      </c>
      <c r="F4792" t="s">
        <v>6280</v>
      </c>
    </row>
    <row r="4793" spans="1:6" x14ac:dyDescent="0.25">
      <c r="A4793">
        <v>4790</v>
      </c>
      <c r="B4793" t="s">
        <v>6279</v>
      </c>
      <c r="C4793" s="4">
        <v>39453.133333333331</v>
      </c>
      <c r="D4793" s="4">
        <v>28854.706666666665</v>
      </c>
      <c r="E4793" s="8" t="s">
        <v>6276</v>
      </c>
      <c r="F4793" t="s">
        <v>6280</v>
      </c>
    </row>
    <row r="4794" spans="1:6" x14ac:dyDescent="0.25">
      <c r="A4794">
        <v>4791</v>
      </c>
      <c r="B4794" t="s">
        <v>6279</v>
      </c>
      <c r="C4794" s="4">
        <v>40950.26</v>
      </c>
      <c r="D4794" s="4">
        <v>29823.819999999996</v>
      </c>
      <c r="E4794" s="8" t="s">
        <v>6276</v>
      </c>
      <c r="F4794" t="s">
        <v>6280</v>
      </c>
    </row>
    <row r="4795" spans="1:6" x14ac:dyDescent="0.25">
      <c r="A4795">
        <v>4792</v>
      </c>
      <c r="B4795" t="s">
        <v>6279</v>
      </c>
      <c r="C4795" s="4">
        <v>37029.399999999994</v>
      </c>
      <c r="D4795" s="4">
        <v>27412.179999999997</v>
      </c>
      <c r="E4795" s="8" t="s">
        <v>6276</v>
      </c>
      <c r="F4795" t="s">
        <v>6280</v>
      </c>
    </row>
    <row r="4796" spans="1:6" x14ac:dyDescent="0.25">
      <c r="A4796">
        <v>4793</v>
      </c>
      <c r="B4796" t="s">
        <v>6279</v>
      </c>
      <c r="C4796" s="4">
        <v>35754.053333333337</v>
      </c>
      <c r="D4796" s="4">
        <v>26593.02</v>
      </c>
      <c r="E4796" s="8" t="s">
        <v>6276</v>
      </c>
      <c r="F4796" t="s">
        <v>6280</v>
      </c>
    </row>
    <row r="4797" spans="1:6" x14ac:dyDescent="0.25">
      <c r="A4797">
        <v>4794</v>
      </c>
      <c r="B4797" t="s">
        <v>6279</v>
      </c>
      <c r="C4797" s="4">
        <v>32687.226666666666</v>
      </c>
      <c r="D4797" s="4">
        <v>23181.726666666666</v>
      </c>
      <c r="E4797" s="8" t="s">
        <v>6276</v>
      </c>
      <c r="F4797" t="s">
        <v>6280</v>
      </c>
    </row>
    <row r="4798" spans="1:6" x14ac:dyDescent="0.25">
      <c r="A4798">
        <v>4795</v>
      </c>
      <c r="B4798" t="s">
        <v>6279</v>
      </c>
      <c r="C4798" s="4">
        <v>36924.566666666658</v>
      </c>
      <c r="D4798" s="4">
        <v>27249.046666666662</v>
      </c>
      <c r="E4798" s="8" t="s">
        <v>6276</v>
      </c>
      <c r="F4798" t="s">
        <v>6280</v>
      </c>
    </row>
    <row r="4799" spans="1:6" x14ac:dyDescent="0.25">
      <c r="A4799">
        <v>4796</v>
      </c>
      <c r="B4799" t="s">
        <v>6279</v>
      </c>
      <c r="C4799" s="4">
        <v>42652.326666666668</v>
      </c>
      <c r="D4799" s="4">
        <v>23848.71333333333</v>
      </c>
      <c r="E4799" s="8" t="s">
        <v>6276</v>
      </c>
      <c r="F4799" t="s">
        <v>6280</v>
      </c>
    </row>
    <row r="4800" spans="1:6" x14ac:dyDescent="0.25">
      <c r="A4800">
        <v>4797</v>
      </c>
      <c r="B4800" t="s">
        <v>6279</v>
      </c>
      <c r="C4800" s="4">
        <v>42550.693333333336</v>
      </c>
      <c r="D4800" s="4">
        <v>30836.240000000002</v>
      </c>
      <c r="E4800" s="8" t="s">
        <v>6276</v>
      </c>
      <c r="F4800" t="s">
        <v>6280</v>
      </c>
    </row>
    <row r="4801" spans="1:6" x14ac:dyDescent="0.25">
      <c r="A4801">
        <v>4798</v>
      </c>
      <c r="B4801" t="s">
        <v>6279</v>
      </c>
      <c r="C4801" s="4">
        <v>39851.253333333334</v>
      </c>
      <c r="D4801" s="4">
        <v>29123.633333333335</v>
      </c>
      <c r="E4801" s="8" t="s">
        <v>6276</v>
      </c>
      <c r="F4801" t="s">
        <v>6280</v>
      </c>
    </row>
    <row r="4802" spans="1:6" x14ac:dyDescent="0.25">
      <c r="A4802">
        <v>4799</v>
      </c>
      <c r="B4802" t="s">
        <v>6279</v>
      </c>
      <c r="C4802" s="4">
        <v>34507.026666666665</v>
      </c>
      <c r="D4802" s="4">
        <v>25749.473333333332</v>
      </c>
      <c r="E4802" s="8" t="s">
        <v>6276</v>
      </c>
      <c r="F4802" t="s">
        <v>6280</v>
      </c>
    </row>
    <row r="4803" spans="1:6" x14ac:dyDescent="0.25">
      <c r="A4803">
        <v>4800</v>
      </c>
      <c r="B4803" t="s">
        <v>6279</v>
      </c>
      <c r="C4803" s="4">
        <v>41918.126666666671</v>
      </c>
      <c r="D4803" s="4">
        <v>30439.293333333335</v>
      </c>
      <c r="E4803" s="8" t="s">
        <v>6276</v>
      </c>
      <c r="F4803" t="s">
        <v>6280</v>
      </c>
    </row>
    <row r="4804" spans="1:6" x14ac:dyDescent="0.25">
      <c r="A4804">
        <v>4801</v>
      </c>
      <c r="B4804" t="s">
        <v>6279</v>
      </c>
      <c r="C4804" s="4">
        <v>33408.926666666666</v>
      </c>
      <c r="D4804" s="4">
        <v>23261.613333333331</v>
      </c>
      <c r="E4804" s="8" t="s">
        <v>6276</v>
      </c>
      <c r="F4804" t="s">
        <v>6280</v>
      </c>
    </row>
    <row r="4805" spans="1:6" x14ac:dyDescent="0.25">
      <c r="A4805">
        <v>4802</v>
      </c>
      <c r="B4805" t="s">
        <v>6279</v>
      </c>
      <c r="C4805" s="4">
        <v>36961.966666666667</v>
      </c>
      <c r="D4805" s="4">
        <v>27299.420000000002</v>
      </c>
      <c r="E4805" s="8" t="s">
        <v>6276</v>
      </c>
      <c r="F4805" t="s">
        <v>6280</v>
      </c>
    </row>
    <row r="4806" spans="1:6" x14ac:dyDescent="0.25">
      <c r="A4806">
        <v>4803</v>
      </c>
      <c r="B4806" t="s">
        <v>6279</v>
      </c>
      <c r="C4806" s="4">
        <v>38096.653333333328</v>
      </c>
      <c r="D4806" s="4">
        <v>28010.48</v>
      </c>
      <c r="E4806" s="8" t="s">
        <v>6276</v>
      </c>
      <c r="F4806" t="s">
        <v>6280</v>
      </c>
    </row>
    <row r="4807" spans="1:6" x14ac:dyDescent="0.25">
      <c r="A4807">
        <v>4804</v>
      </c>
      <c r="B4807" t="s">
        <v>6279</v>
      </c>
      <c r="C4807" s="4">
        <v>28041.979999999996</v>
      </c>
      <c r="D4807" s="4">
        <v>21450.633333333328</v>
      </c>
      <c r="E4807" s="8" t="s">
        <v>6276</v>
      </c>
      <c r="F4807" t="s">
        <v>6280</v>
      </c>
    </row>
    <row r="4808" spans="1:6" x14ac:dyDescent="0.25">
      <c r="A4808">
        <v>4805</v>
      </c>
      <c r="B4808" t="s">
        <v>6279</v>
      </c>
      <c r="C4808" s="4">
        <v>33872.379999999997</v>
      </c>
      <c r="D4808" s="4">
        <v>24011.166666666668</v>
      </c>
      <c r="E4808" s="8" t="s">
        <v>6276</v>
      </c>
      <c r="F4808" t="s">
        <v>6280</v>
      </c>
    </row>
    <row r="4809" spans="1:6" x14ac:dyDescent="0.25">
      <c r="A4809">
        <v>4806</v>
      </c>
      <c r="B4809" t="s">
        <v>6279</v>
      </c>
      <c r="C4809" s="4">
        <v>39142.233333333337</v>
      </c>
      <c r="D4809" s="4">
        <v>28192.093333333334</v>
      </c>
      <c r="E4809" s="8" t="s">
        <v>6276</v>
      </c>
      <c r="F4809" t="s">
        <v>6280</v>
      </c>
    </row>
    <row r="4810" spans="1:6" x14ac:dyDescent="0.25">
      <c r="A4810">
        <v>4807</v>
      </c>
      <c r="B4810" t="s">
        <v>6279</v>
      </c>
      <c r="C4810" s="4">
        <v>42550.693333333336</v>
      </c>
      <c r="D4810" s="4">
        <v>23779.24</v>
      </c>
      <c r="E4810" s="8" t="s">
        <v>6276</v>
      </c>
      <c r="F4810" t="s">
        <v>6280</v>
      </c>
    </row>
    <row r="4811" spans="1:6" x14ac:dyDescent="0.25">
      <c r="A4811">
        <v>4808</v>
      </c>
      <c r="B4811" t="s">
        <v>6279</v>
      </c>
      <c r="C4811" s="4">
        <v>41198.973333333335</v>
      </c>
      <c r="D4811" s="4">
        <v>29779.813333333335</v>
      </c>
      <c r="E4811" s="8" t="s">
        <v>6276</v>
      </c>
      <c r="F4811" t="s">
        <v>6280</v>
      </c>
    </row>
    <row r="4812" spans="1:6" x14ac:dyDescent="0.25">
      <c r="A4812">
        <v>4809</v>
      </c>
      <c r="B4812" t="s">
        <v>6279</v>
      </c>
      <c r="C4812" s="4">
        <v>33675.293333333335</v>
      </c>
      <c r="D4812" s="4">
        <v>23844.240000000002</v>
      </c>
      <c r="E4812" s="8" t="s">
        <v>6276</v>
      </c>
      <c r="F4812" t="s">
        <v>6280</v>
      </c>
    </row>
    <row r="4813" spans="1:6" x14ac:dyDescent="0.25">
      <c r="A4813">
        <v>4810</v>
      </c>
      <c r="B4813" t="s">
        <v>6279</v>
      </c>
      <c r="C4813" s="4">
        <v>41198.973333333335</v>
      </c>
      <c r="D4813" s="4">
        <v>29987.420000000002</v>
      </c>
      <c r="E4813" s="8" t="s">
        <v>6276</v>
      </c>
      <c r="F4813" t="s">
        <v>6280</v>
      </c>
    </row>
    <row r="4814" spans="1:6" x14ac:dyDescent="0.25">
      <c r="A4814">
        <v>4811</v>
      </c>
      <c r="B4814" t="s">
        <v>6279</v>
      </c>
      <c r="C4814" s="4">
        <v>25668.013333333336</v>
      </c>
      <c r="D4814" s="4">
        <v>19749.280000000002</v>
      </c>
      <c r="E4814" s="8" t="s">
        <v>6276</v>
      </c>
      <c r="F4814" t="s">
        <v>6280</v>
      </c>
    </row>
    <row r="4815" spans="1:6" x14ac:dyDescent="0.25">
      <c r="A4815">
        <v>4812</v>
      </c>
      <c r="B4815" t="s">
        <v>6279</v>
      </c>
      <c r="C4815" s="4">
        <v>29571.133333333331</v>
      </c>
      <c r="D4815" s="4">
        <v>22427.253333333327</v>
      </c>
      <c r="E4815" s="8" t="s">
        <v>6276</v>
      </c>
      <c r="F4815" t="s">
        <v>6280</v>
      </c>
    </row>
    <row r="4816" spans="1:6" x14ac:dyDescent="0.25">
      <c r="A4816">
        <v>4813</v>
      </c>
      <c r="B4816" t="s">
        <v>6279</v>
      </c>
      <c r="C4816" s="4">
        <v>41875.826666666668</v>
      </c>
      <c r="D4816" s="4">
        <v>30408.079999999998</v>
      </c>
      <c r="E4816" s="8" t="s">
        <v>6276</v>
      </c>
      <c r="F4816" t="s">
        <v>6280</v>
      </c>
    </row>
    <row r="4817" spans="1:6" x14ac:dyDescent="0.25">
      <c r="A4817">
        <v>4814</v>
      </c>
      <c r="B4817" t="s">
        <v>6279</v>
      </c>
      <c r="C4817" s="4">
        <v>37130.906666666662</v>
      </c>
      <c r="D4817" s="4">
        <v>21746.693333333329</v>
      </c>
      <c r="E4817" s="8" t="s">
        <v>6276</v>
      </c>
      <c r="F4817" t="s">
        <v>6280</v>
      </c>
    </row>
    <row r="4818" spans="1:6" x14ac:dyDescent="0.25">
      <c r="A4818">
        <v>4815</v>
      </c>
      <c r="B4818" t="s">
        <v>6279</v>
      </c>
      <c r="C4818" s="4">
        <v>35328.513333333336</v>
      </c>
      <c r="D4818" s="4">
        <v>26272.033333333336</v>
      </c>
      <c r="E4818" s="8" t="s">
        <v>6276</v>
      </c>
      <c r="F4818" t="s">
        <v>6280</v>
      </c>
    </row>
    <row r="4819" spans="1:6" x14ac:dyDescent="0.25">
      <c r="A4819">
        <v>4816</v>
      </c>
      <c r="B4819" t="s">
        <v>6279</v>
      </c>
      <c r="C4819" s="4">
        <v>41302.646666666667</v>
      </c>
      <c r="D4819" s="4">
        <v>30053.78</v>
      </c>
      <c r="E4819" s="8" t="s">
        <v>6276</v>
      </c>
      <c r="F4819" t="s">
        <v>6280</v>
      </c>
    </row>
    <row r="4820" spans="1:6" x14ac:dyDescent="0.25">
      <c r="A4820">
        <v>4817</v>
      </c>
      <c r="B4820" t="s">
        <v>6279</v>
      </c>
      <c r="C4820" s="4">
        <v>31080.853333333333</v>
      </c>
      <c r="D4820" s="4">
        <v>23487.066666666669</v>
      </c>
      <c r="E4820" s="8" t="s">
        <v>6276</v>
      </c>
      <c r="F4820" t="s">
        <v>6280</v>
      </c>
    </row>
    <row r="4821" spans="1:6" x14ac:dyDescent="0.25">
      <c r="A4821">
        <v>4818</v>
      </c>
      <c r="B4821" t="s">
        <v>6279</v>
      </c>
      <c r="C4821" s="4">
        <v>30719.433333333334</v>
      </c>
      <c r="D4821" s="4">
        <v>22176.966666666664</v>
      </c>
      <c r="E4821" s="8" t="s">
        <v>6276</v>
      </c>
      <c r="F4821" t="s">
        <v>6280</v>
      </c>
    </row>
    <row r="4822" spans="1:6" x14ac:dyDescent="0.25">
      <c r="A4822">
        <v>4819</v>
      </c>
      <c r="B4822" t="s">
        <v>6279</v>
      </c>
      <c r="C4822" s="4">
        <v>7202.6333333333323</v>
      </c>
      <c r="D4822" s="4">
        <v>6461.82</v>
      </c>
      <c r="E4822" s="8" t="s">
        <v>6276</v>
      </c>
      <c r="F4822" t="s">
        <v>6280</v>
      </c>
    </row>
    <row r="4823" spans="1:6" x14ac:dyDescent="0.25">
      <c r="A4823">
        <v>4820</v>
      </c>
      <c r="B4823" t="s">
        <v>6279</v>
      </c>
      <c r="C4823" s="4">
        <v>28177.293333333335</v>
      </c>
      <c r="D4823" s="4">
        <v>20558.113333333331</v>
      </c>
      <c r="E4823" s="8" t="s">
        <v>6276</v>
      </c>
      <c r="F4823" t="s">
        <v>6280</v>
      </c>
    </row>
    <row r="4824" spans="1:6" x14ac:dyDescent="0.25">
      <c r="A4824">
        <v>4821</v>
      </c>
      <c r="B4824" t="s">
        <v>6279</v>
      </c>
      <c r="C4824" s="4">
        <v>30646.720000000001</v>
      </c>
      <c r="D4824" s="4">
        <v>18141.160000000003</v>
      </c>
      <c r="E4824" s="8" t="s">
        <v>6276</v>
      </c>
      <c r="F4824" t="s">
        <v>6280</v>
      </c>
    </row>
    <row r="4825" spans="1:6" x14ac:dyDescent="0.25">
      <c r="A4825">
        <v>4822</v>
      </c>
      <c r="B4825" t="s">
        <v>6279</v>
      </c>
      <c r="C4825" s="4">
        <v>42266.533333333333</v>
      </c>
      <c r="D4825" s="4">
        <v>23562.573333333334</v>
      </c>
      <c r="E4825" s="8" t="s">
        <v>6276</v>
      </c>
      <c r="F4825" t="s">
        <v>6280</v>
      </c>
    </row>
    <row r="4826" spans="1:6" x14ac:dyDescent="0.25">
      <c r="A4826">
        <v>4823</v>
      </c>
      <c r="B4826" t="s">
        <v>6279</v>
      </c>
      <c r="C4826" s="4">
        <v>25221.006666666668</v>
      </c>
      <c r="D4826" s="4">
        <v>19211.613333333338</v>
      </c>
      <c r="E4826" s="8" t="s">
        <v>6276</v>
      </c>
      <c r="F4826" t="s">
        <v>6280</v>
      </c>
    </row>
    <row r="4827" spans="1:6" x14ac:dyDescent="0.25">
      <c r="A4827">
        <v>4824</v>
      </c>
      <c r="B4827" t="s">
        <v>6279</v>
      </c>
      <c r="C4827" s="4">
        <v>28268.433333333334</v>
      </c>
      <c r="D4827" s="4">
        <v>21901.033333333336</v>
      </c>
      <c r="E4827" s="8" t="s">
        <v>6276</v>
      </c>
      <c r="F4827" t="s">
        <v>6280</v>
      </c>
    </row>
    <row r="4828" spans="1:6" x14ac:dyDescent="0.25">
      <c r="A4828">
        <v>4825</v>
      </c>
      <c r="B4828" t="s">
        <v>6279</v>
      </c>
      <c r="C4828" s="4">
        <v>37491.566666666673</v>
      </c>
      <c r="D4828" s="4">
        <v>27112.913333333341</v>
      </c>
      <c r="E4828" s="8" t="s">
        <v>6276</v>
      </c>
      <c r="F4828" t="s">
        <v>6280</v>
      </c>
    </row>
    <row r="4829" spans="1:6" x14ac:dyDescent="0.25">
      <c r="A4829">
        <v>4826</v>
      </c>
      <c r="B4829" t="s">
        <v>6279</v>
      </c>
      <c r="C4829" s="4">
        <v>37179.273333333338</v>
      </c>
      <c r="D4829" s="4">
        <v>27372.953333333335</v>
      </c>
      <c r="E4829" s="8" t="s">
        <v>6276</v>
      </c>
      <c r="F4829" t="s">
        <v>6280</v>
      </c>
    </row>
    <row r="4830" spans="1:6" x14ac:dyDescent="0.25">
      <c r="A4830">
        <v>4827</v>
      </c>
      <c r="B4830" t="s">
        <v>6279</v>
      </c>
      <c r="C4830" s="4">
        <v>37556.78</v>
      </c>
      <c r="D4830" s="4">
        <v>27667.966666666664</v>
      </c>
      <c r="E4830" s="8" t="s">
        <v>6276</v>
      </c>
      <c r="F4830" t="s">
        <v>6280</v>
      </c>
    </row>
    <row r="4831" spans="1:6" x14ac:dyDescent="0.25">
      <c r="A4831">
        <v>4828</v>
      </c>
      <c r="B4831" t="s">
        <v>6279</v>
      </c>
      <c r="C4831" s="4">
        <v>39851.253333333334</v>
      </c>
      <c r="D4831" s="4">
        <v>29123.633333333335</v>
      </c>
      <c r="E4831" s="8" t="s">
        <v>6276</v>
      </c>
      <c r="F4831" t="s">
        <v>6280</v>
      </c>
    </row>
    <row r="4832" spans="1:6" x14ac:dyDescent="0.25">
      <c r="A4832">
        <v>4829</v>
      </c>
      <c r="B4832" t="s">
        <v>6279</v>
      </c>
      <c r="C4832" s="4">
        <v>34377.453333333331</v>
      </c>
      <c r="D4832" s="4">
        <v>25137.039999999997</v>
      </c>
      <c r="E4832" s="8" t="s">
        <v>6276</v>
      </c>
      <c r="F4832" t="s">
        <v>6280</v>
      </c>
    </row>
    <row r="4833" spans="1:6" x14ac:dyDescent="0.25">
      <c r="A4833">
        <v>4830</v>
      </c>
      <c r="B4833" t="s">
        <v>6279</v>
      </c>
      <c r="C4833" s="4">
        <v>25928.36</v>
      </c>
      <c r="D4833" s="4">
        <v>18264.646666666667</v>
      </c>
      <c r="E4833" s="8" t="s">
        <v>6276</v>
      </c>
      <c r="F4833" t="s">
        <v>6280</v>
      </c>
    </row>
    <row r="4834" spans="1:6" x14ac:dyDescent="0.25">
      <c r="A4834">
        <v>4831</v>
      </c>
      <c r="B4834" t="s">
        <v>6279</v>
      </c>
      <c r="C4834" s="4">
        <v>19508.560000000001</v>
      </c>
      <c r="D4834" s="4">
        <v>15436.42</v>
      </c>
      <c r="E4834" s="8" t="s">
        <v>6276</v>
      </c>
      <c r="F4834" t="s">
        <v>6280</v>
      </c>
    </row>
    <row r="4835" spans="1:6" x14ac:dyDescent="0.25">
      <c r="A4835">
        <v>4832</v>
      </c>
      <c r="B4835" t="s">
        <v>6279</v>
      </c>
      <c r="C4835" s="4">
        <v>34008.519999999997</v>
      </c>
      <c r="D4835" s="4">
        <v>23825.64</v>
      </c>
      <c r="E4835" s="8" t="s">
        <v>6276</v>
      </c>
      <c r="F4835" t="s">
        <v>6280</v>
      </c>
    </row>
    <row r="4836" spans="1:6" x14ac:dyDescent="0.25">
      <c r="A4836">
        <v>4833</v>
      </c>
      <c r="B4836" t="s">
        <v>6279</v>
      </c>
      <c r="C4836" s="4">
        <v>38021.200000000004</v>
      </c>
      <c r="D4836" s="4">
        <v>27971.41333333333</v>
      </c>
      <c r="E4836" s="8" t="s">
        <v>6276</v>
      </c>
      <c r="F4836" t="s">
        <v>6280</v>
      </c>
    </row>
    <row r="4837" spans="1:6" x14ac:dyDescent="0.25">
      <c r="A4837">
        <v>4834</v>
      </c>
      <c r="B4837" t="s">
        <v>6279</v>
      </c>
      <c r="C4837" s="4">
        <v>31641.62</v>
      </c>
      <c r="D4837" s="4">
        <v>20335.539999999997</v>
      </c>
      <c r="E4837" s="8" t="s">
        <v>6276</v>
      </c>
      <c r="F4837" t="s">
        <v>6280</v>
      </c>
    </row>
    <row r="4838" spans="1:6" x14ac:dyDescent="0.25">
      <c r="A4838">
        <v>4835</v>
      </c>
      <c r="B4838" t="s">
        <v>6279</v>
      </c>
      <c r="C4838" s="4">
        <v>35861.186666666661</v>
      </c>
      <c r="D4838" s="4">
        <v>26609.939999999991</v>
      </c>
      <c r="E4838" s="8" t="s">
        <v>6276</v>
      </c>
      <c r="F4838" t="s">
        <v>6280</v>
      </c>
    </row>
    <row r="4839" spans="1:6" x14ac:dyDescent="0.25">
      <c r="A4839">
        <v>4836</v>
      </c>
      <c r="B4839" t="s">
        <v>6279</v>
      </c>
      <c r="C4839" s="4">
        <v>37491.566666666673</v>
      </c>
      <c r="D4839" s="4">
        <v>27635.406666666673</v>
      </c>
      <c r="E4839" s="8" t="s">
        <v>6276</v>
      </c>
      <c r="F4839" t="s">
        <v>6280</v>
      </c>
    </row>
    <row r="4840" spans="1:6" x14ac:dyDescent="0.25">
      <c r="A4840">
        <v>4837</v>
      </c>
      <c r="B4840" t="s">
        <v>6279</v>
      </c>
      <c r="C4840" s="4">
        <v>37794.106666666667</v>
      </c>
      <c r="D4840" s="4">
        <v>27822.940000000002</v>
      </c>
      <c r="E4840" s="8" t="s">
        <v>6276</v>
      </c>
      <c r="F4840" t="s">
        <v>6280</v>
      </c>
    </row>
    <row r="4841" spans="1:6" x14ac:dyDescent="0.25">
      <c r="A4841">
        <v>4838</v>
      </c>
      <c r="B4841" t="s">
        <v>6279</v>
      </c>
      <c r="C4841" s="4">
        <v>32212.106666666663</v>
      </c>
      <c r="D4841" s="4">
        <v>24249.366666666665</v>
      </c>
      <c r="E4841" s="8" t="s">
        <v>6276</v>
      </c>
      <c r="F4841" t="s">
        <v>6280</v>
      </c>
    </row>
    <row r="4842" spans="1:6" x14ac:dyDescent="0.25">
      <c r="A4842">
        <v>4839</v>
      </c>
      <c r="B4842" t="s">
        <v>6279</v>
      </c>
      <c r="C4842" s="4">
        <v>22066.5</v>
      </c>
      <c r="D4842" s="4">
        <v>17249.75333333333</v>
      </c>
      <c r="E4842" s="8" t="s">
        <v>6276</v>
      </c>
      <c r="F4842" t="s">
        <v>6280</v>
      </c>
    </row>
    <row r="4843" spans="1:6" x14ac:dyDescent="0.25">
      <c r="A4843">
        <v>4840</v>
      </c>
      <c r="B4843" t="s">
        <v>6279</v>
      </c>
      <c r="C4843" s="4">
        <v>36543.066666666673</v>
      </c>
      <c r="D4843" s="4">
        <v>27024.986666666675</v>
      </c>
      <c r="E4843" s="8" t="s">
        <v>6276</v>
      </c>
      <c r="F4843" t="s">
        <v>6280</v>
      </c>
    </row>
    <row r="4844" spans="1:6" x14ac:dyDescent="0.25">
      <c r="A4844">
        <v>4841</v>
      </c>
      <c r="B4844" t="s">
        <v>6279</v>
      </c>
      <c r="C4844" s="4">
        <v>20140.766666666666</v>
      </c>
      <c r="D4844" s="4">
        <v>15898.046666666667</v>
      </c>
      <c r="E4844" s="8" t="s">
        <v>6276</v>
      </c>
      <c r="F4844" t="s">
        <v>6280</v>
      </c>
    </row>
    <row r="4845" spans="1:6" x14ac:dyDescent="0.25">
      <c r="A4845">
        <v>4842</v>
      </c>
      <c r="B4845" t="s">
        <v>6279</v>
      </c>
      <c r="C4845" s="4">
        <v>37580.426666666666</v>
      </c>
      <c r="D4845" s="4">
        <v>27697.839999999997</v>
      </c>
      <c r="E4845" s="8" t="s">
        <v>6276</v>
      </c>
      <c r="F4845" t="s">
        <v>6280</v>
      </c>
    </row>
    <row r="4846" spans="1:6" x14ac:dyDescent="0.25">
      <c r="A4846">
        <v>4843</v>
      </c>
      <c r="B4846" t="s">
        <v>6279</v>
      </c>
      <c r="C4846" s="4">
        <v>38405.633333333324</v>
      </c>
      <c r="D4846" s="4">
        <v>28213.866666666658</v>
      </c>
      <c r="E4846" s="8" t="s">
        <v>6276</v>
      </c>
      <c r="F4846" t="s">
        <v>6280</v>
      </c>
    </row>
    <row r="4847" spans="1:6" x14ac:dyDescent="0.25">
      <c r="A4847">
        <v>4844</v>
      </c>
      <c r="B4847" t="s">
        <v>6279</v>
      </c>
      <c r="C4847" s="4">
        <v>39952.986666666664</v>
      </c>
      <c r="D4847" s="4">
        <v>29197.526666666661</v>
      </c>
      <c r="E4847" s="8" t="s">
        <v>6276</v>
      </c>
      <c r="F4847" t="s">
        <v>6280</v>
      </c>
    </row>
    <row r="4848" spans="1:6" x14ac:dyDescent="0.25">
      <c r="A4848">
        <v>4845</v>
      </c>
      <c r="B4848" t="s">
        <v>6279</v>
      </c>
      <c r="C4848" s="4">
        <v>37867.553333333337</v>
      </c>
      <c r="D4848" s="4">
        <v>27881.653333333335</v>
      </c>
      <c r="E4848" s="8" t="s">
        <v>6276</v>
      </c>
      <c r="F4848" t="s">
        <v>6280</v>
      </c>
    </row>
    <row r="4849" spans="1:6" x14ac:dyDescent="0.25">
      <c r="A4849">
        <v>4846</v>
      </c>
      <c r="B4849" t="s">
        <v>6279</v>
      </c>
      <c r="C4849" s="4">
        <v>15537.526666666667</v>
      </c>
      <c r="D4849" s="4">
        <v>12617.406666666668</v>
      </c>
      <c r="E4849" s="8" t="s">
        <v>6276</v>
      </c>
      <c r="F4849" t="s">
        <v>6280</v>
      </c>
    </row>
    <row r="4850" spans="1:6" x14ac:dyDescent="0.25">
      <c r="A4850">
        <v>4847</v>
      </c>
      <c r="B4850" t="s">
        <v>6279</v>
      </c>
      <c r="C4850" s="4">
        <v>36111.159999999996</v>
      </c>
      <c r="D4850" s="4">
        <v>26758.259999999995</v>
      </c>
      <c r="E4850" s="8" t="s">
        <v>6276</v>
      </c>
      <c r="F4850" t="s">
        <v>6280</v>
      </c>
    </row>
    <row r="4851" spans="1:6" x14ac:dyDescent="0.25">
      <c r="A4851">
        <v>4848</v>
      </c>
      <c r="B4851" t="s">
        <v>6279</v>
      </c>
      <c r="C4851" s="4">
        <v>36961.966666666667</v>
      </c>
      <c r="D4851" s="4">
        <v>27299.420000000002</v>
      </c>
      <c r="E4851" s="8" t="s">
        <v>6276</v>
      </c>
      <c r="F4851" t="s">
        <v>6280</v>
      </c>
    </row>
    <row r="4852" spans="1:6" x14ac:dyDescent="0.25">
      <c r="A4852">
        <v>4849</v>
      </c>
      <c r="B4852" t="s">
        <v>6279</v>
      </c>
      <c r="C4852" s="4">
        <v>38328.846666666657</v>
      </c>
      <c r="D4852" s="4">
        <v>28162.179999999993</v>
      </c>
      <c r="E4852" s="8" t="s">
        <v>6276</v>
      </c>
      <c r="F4852" t="s">
        <v>6280</v>
      </c>
    </row>
    <row r="4853" spans="1:6" x14ac:dyDescent="0.25">
      <c r="A4853">
        <v>4850</v>
      </c>
      <c r="B4853" t="s">
        <v>6279</v>
      </c>
      <c r="C4853" s="4">
        <v>36432.366666666669</v>
      </c>
      <c r="D4853" s="4">
        <v>26963.44666666667</v>
      </c>
      <c r="E4853" s="8" t="s">
        <v>6276</v>
      </c>
      <c r="F4853" t="s">
        <v>6280</v>
      </c>
    </row>
    <row r="4854" spans="1:6" x14ac:dyDescent="0.25">
      <c r="A4854">
        <v>4851</v>
      </c>
      <c r="B4854" t="s">
        <v>6279</v>
      </c>
      <c r="C4854" s="4">
        <v>38096.653333333328</v>
      </c>
      <c r="D4854" s="4">
        <v>28010.48</v>
      </c>
      <c r="E4854" s="8" t="s">
        <v>6276</v>
      </c>
      <c r="F4854" t="s">
        <v>6280</v>
      </c>
    </row>
    <row r="4855" spans="1:6" x14ac:dyDescent="0.25">
      <c r="A4855">
        <v>4852</v>
      </c>
      <c r="B4855" t="s">
        <v>6279</v>
      </c>
      <c r="C4855" s="4">
        <v>38758.326666666668</v>
      </c>
      <c r="D4855" s="4">
        <v>28491.193333333329</v>
      </c>
      <c r="E4855" s="8" t="s">
        <v>6276</v>
      </c>
      <c r="F4855" t="s">
        <v>6280</v>
      </c>
    </row>
    <row r="4856" spans="1:6" x14ac:dyDescent="0.25">
      <c r="A4856">
        <v>4853</v>
      </c>
      <c r="B4856" t="s">
        <v>6279</v>
      </c>
      <c r="C4856" s="4">
        <v>38096.653333333328</v>
      </c>
      <c r="D4856" s="4">
        <v>28010.48</v>
      </c>
      <c r="E4856" s="8" t="s">
        <v>6276</v>
      </c>
      <c r="F4856" t="s">
        <v>6280</v>
      </c>
    </row>
    <row r="4857" spans="1:6" x14ac:dyDescent="0.25">
      <c r="A4857">
        <v>4854</v>
      </c>
      <c r="B4857" t="s">
        <v>6279</v>
      </c>
      <c r="C4857" s="4">
        <v>38096.653333333328</v>
      </c>
      <c r="D4857" s="4">
        <v>28010.48</v>
      </c>
      <c r="E4857" s="8" t="s">
        <v>6276</v>
      </c>
      <c r="F4857" t="s">
        <v>6280</v>
      </c>
    </row>
    <row r="4858" spans="1:6" x14ac:dyDescent="0.25">
      <c r="A4858">
        <v>4855</v>
      </c>
      <c r="B4858" t="s">
        <v>6279</v>
      </c>
      <c r="C4858" s="4">
        <v>32644.886666666669</v>
      </c>
      <c r="D4858" s="4">
        <v>24550.026666666672</v>
      </c>
      <c r="E4858" s="8" t="s">
        <v>6276</v>
      </c>
      <c r="F4858" t="s">
        <v>6280</v>
      </c>
    </row>
    <row r="4859" spans="1:6" x14ac:dyDescent="0.25">
      <c r="A4859">
        <v>4856</v>
      </c>
      <c r="B4859" t="s">
        <v>6279</v>
      </c>
      <c r="C4859" s="4">
        <v>24242.613333333331</v>
      </c>
      <c r="D4859" s="4">
        <v>18761.32666666666</v>
      </c>
      <c r="E4859" s="8" t="s">
        <v>6276</v>
      </c>
      <c r="F4859" t="s">
        <v>6280</v>
      </c>
    </row>
    <row r="4860" spans="1:6" x14ac:dyDescent="0.25">
      <c r="A4860">
        <v>4857</v>
      </c>
      <c r="B4860" t="s">
        <v>6279</v>
      </c>
      <c r="C4860" s="4">
        <v>13936.446666666665</v>
      </c>
      <c r="D4860" s="4">
        <v>11478.733333333332</v>
      </c>
      <c r="E4860" s="8" t="s">
        <v>6276</v>
      </c>
      <c r="F4860" t="s">
        <v>6280</v>
      </c>
    </row>
    <row r="4861" spans="1:6" x14ac:dyDescent="0.25">
      <c r="A4861">
        <v>4858</v>
      </c>
      <c r="B4861" t="s">
        <v>6279</v>
      </c>
      <c r="C4861" s="4">
        <v>13936.446666666665</v>
      </c>
      <c r="D4861" s="4">
        <v>11478.733333333332</v>
      </c>
      <c r="E4861" s="8" t="s">
        <v>6276</v>
      </c>
      <c r="F4861" t="s">
        <v>6280</v>
      </c>
    </row>
    <row r="4862" spans="1:6" x14ac:dyDescent="0.25">
      <c r="A4862">
        <v>4859</v>
      </c>
      <c r="B4862" t="s">
        <v>6279</v>
      </c>
      <c r="C4862" s="4">
        <v>52338.806666666664</v>
      </c>
      <c r="D4862" s="4">
        <v>36927.466666666667</v>
      </c>
      <c r="E4862" s="8" t="s">
        <v>6276</v>
      </c>
      <c r="F4862" t="s">
        <v>6280</v>
      </c>
    </row>
    <row r="4863" spans="1:6" x14ac:dyDescent="0.25">
      <c r="A4863">
        <v>4860</v>
      </c>
      <c r="B4863" t="s">
        <v>6279</v>
      </c>
      <c r="C4863" s="4">
        <v>47445.106666666667</v>
      </c>
      <c r="D4863" s="4">
        <v>33903.519999999997</v>
      </c>
      <c r="E4863" s="8" t="s">
        <v>6276</v>
      </c>
      <c r="F4863" t="s">
        <v>6280</v>
      </c>
    </row>
    <row r="4864" spans="1:6" x14ac:dyDescent="0.25">
      <c r="A4864">
        <v>4861</v>
      </c>
      <c r="B4864" t="s">
        <v>6279</v>
      </c>
      <c r="C4864" s="4">
        <v>46700.446666666656</v>
      </c>
      <c r="D4864" s="4">
        <v>33427.479999999989</v>
      </c>
      <c r="E4864" s="8" t="s">
        <v>6276</v>
      </c>
      <c r="F4864" t="s">
        <v>6280</v>
      </c>
    </row>
    <row r="4865" spans="1:6" x14ac:dyDescent="0.25">
      <c r="A4865">
        <v>4862</v>
      </c>
      <c r="B4865" t="s">
        <v>6279</v>
      </c>
      <c r="C4865" s="4">
        <v>53148.533333333326</v>
      </c>
      <c r="D4865" s="4">
        <v>37412.259999999995</v>
      </c>
      <c r="E4865" s="8" t="s">
        <v>6276</v>
      </c>
      <c r="F4865" t="s">
        <v>6280</v>
      </c>
    </row>
    <row r="4866" spans="1:6" x14ac:dyDescent="0.25">
      <c r="A4866">
        <v>4863</v>
      </c>
      <c r="B4866" t="s">
        <v>6279</v>
      </c>
      <c r="C4866" s="4">
        <v>53792.219999999994</v>
      </c>
      <c r="D4866" s="4">
        <v>37803.546666666662</v>
      </c>
      <c r="E4866" s="8" t="s">
        <v>6276</v>
      </c>
      <c r="F4866" t="s">
        <v>6280</v>
      </c>
    </row>
    <row r="4867" spans="1:6" x14ac:dyDescent="0.25">
      <c r="A4867">
        <v>4864</v>
      </c>
      <c r="B4867" t="s">
        <v>6279</v>
      </c>
      <c r="C4867" s="4">
        <v>55100.399999999994</v>
      </c>
      <c r="D4867" s="4">
        <v>38615.853333333325</v>
      </c>
      <c r="E4867" s="8" t="s">
        <v>6276</v>
      </c>
      <c r="F4867" t="s">
        <v>6280</v>
      </c>
    </row>
    <row r="4868" spans="1:6" x14ac:dyDescent="0.25">
      <c r="A4868">
        <v>4865</v>
      </c>
      <c r="B4868" t="s">
        <v>6279</v>
      </c>
      <c r="C4868" s="4">
        <v>53428.866666666669</v>
      </c>
      <c r="D4868" s="4">
        <v>37584.519999999997</v>
      </c>
      <c r="E4868" s="8" t="s">
        <v>6276</v>
      </c>
      <c r="F4868" t="s">
        <v>6280</v>
      </c>
    </row>
    <row r="4869" spans="1:6" x14ac:dyDescent="0.25">
      <c r="A4869">
        <v>4866</v>
      </c>
      <c r="B4869" t="s">
        <v>6279</v>
      </c>
      <c r="C4869" s="4">
        <v>53065.493333333347</v>
      </c>
      <c r="D4869" s="4">
        <v>37365.486666666671</v>
      </c>
      <c r="E4869" s="8" t="s">
        <v>6276</v>
      </c>
      <c r="F4869" t="s">
        <v>6280</v>
      </c>
    </row>
    <row r="4870" spans="1:6" x14ac:dyDescent="0.25">
      <c r="A4870">
        <v>4867</v>
      </c>
      <c r="B4870" t="s">
        <v>6279</v>
      </c>
      <c r="C4870" s="4">
        <v>49492.873333333329</v>
      </c>
      <c r="D4870" s="4">
        <v>35166.046666666662</v>
      </c>
      <c r="E4870" s="8" t="s">
        <v>6276</v>
      </c>
      <c r="F4870" t="s">
        <v>6280</v>
      </c>
    </row>
    <row r="4871" spans="1:6" x14ac:dyDescent="0.25">
      <c r="A4871">
        <v>4868</v>
      </c>
      <c r="B4871" t="s">
        <v>6279</v>
      </c>
      <c r="C4871" s="4">
        <v>53792.219999999994</v>
      </c>
      <c r="D4871" s="4">
        <v>37803.546666666662</v>
      </c>
      <c r="E4871" s="8" t="s">
        <v>6276</v>
      </c>
      <c r="F4871" t="s">
        <v>6280</v>
      </c>
    </row>
    <row r="4872" spans="1:6" x14ac:dyDescent="0.25">
      <c r="A4872">
        <v>4869</v>
      </c>
      <c r="B4872" t="s">
        <v>6279</v>
      </c>
      <c r="C4872" s="4">
        <v>27114.746666666662</v>
      </c>
      <c r="D4872" s="4">
        <v>20733.586666666666</v>
      </c>
      <c r="E4872" s="8" t="s">
        <v>6276</v>
      </c>
      <c r="F4872" t="s">
        <v>6280</v>
      </c>
    </row>
    <row r="4873" spans="1:6" x14ac:dyDescent="0.25">
      <c r="A4873">
        <v>4870</v>
      </c>
      <c r="B4873" t="s">
        <v>6279</v>
      </c>
      <c r="C4873" s="4">
        <v>46780.639999999992</v>
      </c>
      <c r="D4873" s="4">
        <v>33502.399999999994</v>
      </c>
      <c r="E4873" s="8" t="s">
        <v>6276</v>
      </c>
      <c r="F4873" t="s">
        <v>6280</v>
      </c>
    </row>
    <row r="4874" spans="1:6" x14ac:dyDescent="0.25">
      <c r="A4874">
        <v>4871</v>
      </c>
      <c r="B4874" t="s">
        <v>6279</v>
      </c>
      <c r="C4874" s="4">
        <v>56844.659999999996</v>
      </c>
      <c r="D4874" s="4">
        <v>39689.153333333328</v>
      </c>
      <c r="E4874" s="8" t="s">
        <v>6276</v>
      </c>
      <c r="F4874" t="s">
        <v>6280</v>
      </c>
    </row>
    <row r="4875" spans="1:6" x14ac:dyDescent="0.25">
      <c r="A4875">
        <v>4872</v>
      </c>
      <c r="B4875" t="s">
        <v>6279</v>
      </c>
      <c r="C4875" s="4">
        <v>53792.219999999994</v>
      </c>
      <c r="D4875" s="4">
        <v>37803.546666666662</v>
      </c>
      <c r="E4875" s="8" t="s">
        <v>6276</v>
      </c>
      <c r="F4875" t="s">
        <v>6280</v>
      </c>
    </row>
    <row r="4876" spans="1:6" x14ac:dyDescent="0.25">
      <c r="A4876">
        <v>4873</v>
      </c>
      <c r="B4876" t="s">
        <v>6279</v>
      </c>
      <c r="C4876" s="4">
        <v>53792.219999999994</v>
      </c>
      <c r="D4876" s="4">
        <v>37803.546666666662</v>
      </c>
      <c r="E4876" s="8" t="s">
        <v>6276</v>
      </c>
      <c r="F4876" t="s">
        <v>6280</v>
      </c>
    </row>
    <row r="4877" spans="1:6" x14ac:dyDescent="0.25">
      <c r="A4877">
        <v>4874</v>
      </c>
      <c r="B4877" t="s">
        <v>6279</v>
      </c>
      <c r="C4877" s="4">
        <v>48689.159999999996</v>
      </c>
      <c r="D4877" s="4">
        <v>34709.086666666662</v>
      </c>
      <c r="E4877" s="8" t="s">
        <v>6276</v>
      </c>
      <c r="F4877" t="s">
        <v>6280</v>
      </c>
    </row>
    <row r="4878" spans="1:6" x14ac:dyDescent="0.25">
      <c r="A4878">
        <v>4875</v>
      </c>
      <c r="B4878" t="s">
        <v>6279</v>
      </c>
      <c r="C4878" s="4">
        <v>53428.866666666669</v>
      </c>
      <c r="D4878" s="4">
        <v>37584.519999999997</v>
      </c>
      <c r="E4878" s="8" t="s">
        <v>6276</v>
      </c>
      <c r="F4878" t="s">
        <v>6280</v>
      </c>
    </row>
    <row r="4879" spans="1:6" x14ac:dyDescent="0.25">
      <c r="A4879">
        <v>4876</v>
      </c>
      <c r="B4879" t="s">
        <v>6279</v>
      </c>
      <c r="C4879" s="4">
        <v>35705.373333333329</v>
      </c>
      <c r="D4879" s="4">
        <v>28180.793333333335</v>
      </c>
      <c r="E4879" s="8" t="s">
        <v>6276</v>
      </c>
      <c r="F4879" t="s">
        <v>6280</v>
      </c>
    </row>
    <row r="4880" spans="1:6" x14ac:dyDescent="0.25">
      <c r="A4880">
        <v>4877</v>
      </c>
      <c r="B4880" t="s">
        <v>6279</v>
      </c>
      <c r="C4880" s="4">
        <v>53226.54</v>
      </c>
      <c r="D4880" s="4">
        <v>37451.493333333332</v>
      </c>
      <c r="E4880" s="8" t="s">
        <v>6276</v>
      </c>
      <c r="F4880" t="s">
        <v>6280</v>
      </c>
    </row>
    <row r="4881" spans="1:6" x14ac:dyDescent="0.25">
      <c r="A4881">
        <v>4878</v>
      </c>
      <c r="B4881" t="s">
        <v>6279</v>
      </c>
      <c r="C4881" s="4">
        <v>56844.659999999996</v>
      </c>
      <c r="D4881" s="4">
        <v>39689.153333333328</v>
      </c>
      <c r="E4881" s="8" t="s">
        <v>6276</v>
      </c>
      <c r="F4881" t="s">
        <v>6280</v>
      </c>
    </row>
    <row r="4882" spans="1:6" x14ac:dyDescent="0.25">
      <c r="A4882">
        <v>4879</v>
      </c>
      <c r="B4882" t="s">
        <v>6279</v>
      </c>
      <c r="C4882" s="4">
        <v>53228.053333333322</v>
      </c>
      <c r="D4882" s="4">
        <v>37443.506666666661</v>
      </c>
      <c r="E4882" s="8" t="s">
        <v>6276</v>
      </c>
      <c r="F4882" t="s">
        <v>6280</v>
      </c>
    </row>
    <row r="4883" spans="1:6" x14ac:dyDescent="0.25">
      <c r="A4883">
        <v>4880</v>
      </c>
      <c r="B4883" t="s">
        <v>6279</v>
      </c>
      <c r="C4883" s="4">
        <v>50576.279999999992</v>
      </c>
      <c r="D4883" s="4">
        <v>35805.606666666659</v>
      </c>
      <c r="E4883" s="8" t="s">
        <v>6276</v>
      </c>
      <c r="F4883" t="s">
        <v>6280</v>
      </c>
    </row>
    <row r="4884" spans="1:6" x14ac:dyDescent="0.25">
      <c r="A4884">
        <v>4881</v>
      </c>
      <c r="B4884" t="s">
        <v>6279</v>
      </c>
      <c r="C4884" s="4">
        <v>56844.659999999996</v>
      </c>
      <c r="D4884" s="4">
        <v>39689.153333333328</v>
      </c>
      <c r="E4884" s="8" t="s">
        <v>6276</v>
      </c>
      <c r="F4884" t="s">
        <v>6280</v>
      </c>
    </row>
    <row r="4885" spans="1:6" x14ac:dyDescent="0.25">
      <c r="A4885">
        <v>4882</v>
      </c>
      <c r="B4885" t="s">
        <v>6279</v>
      </c>
      <c r="C4885" s="4">
        <v>56844.659999999996</v>
      </c>
      <c r="D4885" s="4">
        <v>39689.153333333328</v>
      </c>
      <c r="E4885" s="8" t="s">
        <v>6276</v>
      </c>
      <c r="F4885" t="s">
        <v>6280</v>
      </c>
    </row>
    <row r="4886" spans="1:6" x14ac:dyDescent="0.25">
      <c r="A4886">
        <v>4883</v>
      </c>
      <c r="B4886" t="s">
        <v>6279</v>
      </c>
      <c r="C4886" s="4">
        <v>16522.3</v>
      </c>
      <c r="D4886" s="4">
        <v>13180.06</v>
      </c>
      <c r="E4886" s="8" t="s">
        <v>6276</v>
      </c>
      <c r="F4886" t="s">
        <v>6280</v>
      </c>
    </row>
    <row r="4887" spans="1:6" x14ac:dyDescent="0.25">
      <c r="A4887">
        <v>4884</v>
      </c>
      <c r="B4887" t="s">
        <v>6279</v>
      </c>
      <c r="C4887" s="4">
        <v>53792.219999999994</v>
      </c>
      <c r="D4887" s="4">
        <v>37803.546666666662</v>
      </c>
      <c r="E4887" s="8" t="s">
        <v>6276</v>
      </c>
      <c r="F4887" t="s">
        <v>6280</v>
      </c>
    </row>
    <row r="4888" spans="1:6" x14ac:dyDescent="0.25">
      <c r="A4888">
        <v>4885</v>
      </c>
      <c r="B4888" t="s">
        <v>6279</v>
      </c>
      <c r="C4888" s="4">
        <v>53792.219999999994</v>
      </c>
      <c r="D4888" s="4">
        <v>37803.546666666662</v>
      </c>
      <c r="E4888" s="8" t="s">
        <v>6276</v>
      </c>
      <c r="F4888" t="s">
        <v>6280</v>
      </c>
    </row>
    <row r="4889" spans="1:6" x14ac:dyDescent="0.25">
      <c r="A4889">
        <v>4886</v>
      </c>
      <c r="B4889" t="s">
        <v>6279</v>
      </c>
      <c r="C4889" s="4">
        <v>53428.866666666669</v>
      </c>
      <c r="D4889" s="4">
        <v>37261.019999999997</v>
      </c>
      <c r="E4889" s="8" t="s">
        <v>6276</v>
      </c>
      <c r="F4889" t="s">
        <v>6280</v>
      </c>
    </row>
    <row r="4890" spans="1:6" x14ac:dyDescent="0.25">
      <c r="A4890">
        <v>4887</v>
      </c>
      <c r="B4890" t="s">
        <v>6279</v>
      </c>
      <c r="C4890" s="4">
        <v>50564.333333333336</v>
      </c>
      <c r="D4890" s="4">
        <v>33589.82666666666</v>
      </c>
      <c r="E4890" s="8" t="s">
        <v>6276</v>
      </c>
      <c r="F4890" t="s">
        <v>6280</v>
      </c>
    </row>
    <row r="4891" spans="1:6" x14ac:dyDescent="0.25">
      <c r="A4891">
        <v>4888</v>
      </c>
      <c r="B4891" t="s">
        <v>6279</v>
      </c>
      <c r="C4891" s="4">
        <v>50494.1</v>
      </c>
      <c r="D4891" s="4">
        <v>35784.106666666667</v>
      </c>
      <c r="E4891" s="8" t="s">
        <v>6276</v>
      </c>
      <c r="F4891" t="s">
        <v>6280</v>
      </c>
    </row>
    <row r="4892" spans="1:6" x14ac:dyDescent="0.25">
      <c r="A4892">
        <v>4889</v>
      </c>
      <c r="B4892" t="s">
        <v>6279</v>
      </c>
      <c r="C4892" s="4">
        <v>53428.866666666669</v>
      </c>
      <c r="D4892" s="4">
        <v>37153.186666666668</v>
      </c>
      <c r="E4892" s="8" t="s">
        <v>6276</v>
      </c>
      <c r="F4892" t="s">
        <v>6280</v>
      </c>
    </row>
    <row r="4893" spans="1:6" x14ac:dyDescent="0.25">
      <c r="A4893">
        <v>4890</v>
      </c>
      <c r="B4893" t="s">
        <v>6279</v>
      </c>
      <c r="C4893" s="4">
        <v>48495.813333333332</v>
      </c>
      <c r="D4893" s="4">
        <v>32225.126666666667</v>
      </c>
      <c r="E4893" s="8" t="s">
        <v>6276</v>
      </c>
      <c r="F4893" t="s">
        <v>6280</v>
      </c>
    </row>
    <row r="4894" spans="1:6" x14ac:dyDescent="0.25">
      <c r="A4894">
        <v>4891</v>
      </c>
      <c r="B4894" t="s">
        <v>6279</v>
      </c>
      <c r="C4894" s="4">
        <v>44749.313333333332</v>
      </c>
      <c r="D4894" s="4">
        <v>30517.206666666676</v>
      </c>
      <c r="E4894" s="8" t="s">
        <v>6276</v>
      </c>
      <c r="F4894" t="s">
        <v>6280</v>
      </c>
    </row>
    <row r="4895" spans="1:6" x14ac:dyDescent="0.25">
      <c r="A4895">
        <v>4892</v>
      </c>
      <c r="B4895" t="s">
        <v>6279</v>
      </c>
      <c r="C4895" s="4">
        <v>40699.093333333338</v>
      </c>
      <c r="D4895" s="4">
        <v>27064.666666666672</v>
      </c>
      <c r="E4895" s="8" t="s">
        <v>6276</v>
      </c>
      <c r="F4895" t="s">
        <v>6280</v>
      </c>
    </row>
    <row r="4896" spans="1:6" x14ac:dyDescent="0.25">
      <c r="A4896">
        <v>4893</v>
      </c>
      <c r="B4896" t="s">
        <v>6279</v>
      </c>
      <c r="C4896" s="4">
        <v>51067.253333333327</v>
      </c>
      <c r="D4896" s="4">
        <v>36133.413333333323</v>
      </c>
      <c r="E4896" s="8" t="s">
        <v>6276</v>
      </c>
      <c r="F4896" t="s">
        <v>6280</v>
      </c>
    </row>
    <row r="4897" spans="1:6" x14ac:dyDescent="0.25">
      <c r="A4897">
        <v>4894</v>
      </c>
      <c r="B4897" t="s">
        <v>6279</v>
      </c>
      <c r="C4897" s="4">
        <v>48689.159999999996</v>
      </c>
      <c r="D4897" s="4">
        <v>34112.853333333333</v>
      </c>
      <c r="E4897" s="8" t="s">
        <v>6276</v>
      </c>
      <c r="F4897" t="s">
        <v>6280</v>
      </c>
    </row>
    <row r="4898" spans="1:6" x14ac:dyDescent="0.25">
      <c r="A4898">
        <v>4895</v>
      </c>
      <c r="B4898" t="s">
        <v>6279</v>
      </c>
      <c r="C4898" s="4">
        <v>53792.219999999994</v>
      </c>
      <c r="D4898" s="4">
        <v>37803.546666666662</v>
      </c>
      <c r="E4898" s="8" t="s">
        <v>6276</v>
      </c>
      <c r="F4898" t="s">
        <v>6280</v>
      </c>
    </row>
    <row r="4899" spans="1:6" x14ac:dyDescent="0.25">
      <c r="A4899">
        <v>4896</v>
      </c>
      <c r="B4899" t="s">
        <v>6279</v>
      </c>
      <c r="C4899" s="4">
        <v>53136.280000000006</v>
      </c>
      <c r="D4899" s="4">
        <v>27771.953333333338</v>
      </c>
      <c r="E4899" s="8" t="s">
        <v>6276</v>
      </c>
      <c r="F4899" t="s">
        <v>6280</v>
      </c>
    </row>
    <row r="4900" spans="1:6" x14ac:dyDescent="0.25">
      <c r="A4900">
        <v>4897</v>
      </c>
      <c r="B4900" t="s">
        <v>6279</v>
      </c>
      <c r="C4900" s="4">
        <v>53428.866666666669</v>
      </c>
      <c r="D4900" s="4">
        <v>37584.519999999997</v>
      </c>
      <c r="E4900" s="8" t="s">
        <v>6276</v>
      </c>
      <c r="F4900" t="s">
        <v>6280</v>
      </c>
    </row>
    <row r="4901" spans="1:6" x14ac:dyDescent="0.25">
      <c r="A4901">
        <v>4898</v>
      </c>
      <c r="B4901" t="s">
        <v>6279</v>
      </c>
      <c r="C4901" s="4">
        <v>44535.273333333338</v>
      </c>
      <c r="D4901" s="4">
        <v>26215.633333333331</v>
      </c>
      <c r="E4901" s="8" t="s">
        <v>6276</v>
      </c>
      <c r="F4901" t="s">
        <v>6280</v>
      </c>
    </row>
    <row r="4902" spans="1:6" x14ac:dyDescent="0.25">
      <c r="A4902">
        <v>4899</v>
      </c>
      <c r="B4902" t="s">
        <v>6279</v>
      </c>
      <c r="C4902" s="4">
        <v>53428.866666666669</v>
      </c>
      <c r="D4902" s="4">
        <v>37584.519999999997</v>
      </c>
      <c r="E4902" s="8" t="s">
        <v>6276</v>
      </c>
      <c r="F4902" t="s">
        <v>6280</v>
      </c>
    </row>
    <row r="4903" spans="1:6" x14ac:dyDescent="0.25">
      <c r="A4903">
        <v>4900</v>
      </c>
      <c r="B4903" t="s">
        <v>6279</v>
      </c>
      <c r="C4903" s="4">
        <v>53792.219999999994</v>
      </c>
      <c r="D4903" s="4">
        <v>37803.546666666662</v>
      </c>
      <c r="E4903" s="8" t="s">
        <v>6276</v>
      </c>
      <c r="F4903" t="s">
        <v>6280</v>
      </c>
    </row>
    <row r="4904" spans="1:6" x14ac:dyDescent="0.25">
      <c r="A4904">
        <v>4901</v>
      </c>
      <c r="B4904" t="s">
        <v>6279</v>
      </c>
      <c r="C4904" s="4">
        <v>45644.746666666666</v>
      </c>
      <c r="D4904" s="4">
        <v>25008.579999999998</v>
      </c>
      <c r="E4904" s="8" t="s">
        <v>6276</v>
      </c>
      <c r="F4904" t="s">
        <v>6280</v>
      </c>
    </row>
    <row r="4905" spans="1:6" x14ac:dyDescent="0.25">
      <c r="A4905">
        <v>4902</v>
      </c>
      <c r="B4905" t="s">
        <v>6279</v>
      </c>
      <c r="C4905" s="4">
        <v>18648.866666666665</v>
      </c>
      <c r="D4905" s="4">
        <v>14823.766666666668</v>
      </c>
      <c r="E4905" s="8" t="s">
        <v>6276</v>
      </c>
      <c r="F4905" t="s">
        <v>6280</v>
      </c>
    </row>
    <row r="4906" spans="1:6" x14ac:dyDescent="0.25">
      <c r="A4906">
        <v>4903</v>
      </c>
      <c r="B4906" t="s">
        <v>6279</v>
      </c>
      <c r="C4906" s="4">
        <v>51854.46</v>
      </c>
      <c r="D4906" s="4">
        <v>36617.119999999995</v>
      </c>
      <c r="E4906" s="8" t="s">
        <v>6276</v>
      </c>
      <c r="F4906" t="s">
        <v>6280</v>
      </c>
    </row>
    <row r="4907" spans="1:6" x14ac:dyDescent="0.25">
      <c r="A4907">
        <v>4904</v>
      </c>
      <c r="B4907" t="s">
        <v>6279</v>
      </c>
      <c r="C4907" s="4">
        <v>52055.82666666666</v>
      </c>
      <c r="D4907" s="4">
        <v>25979.493333333328</v>
      </c>
      <c r="E4907" s="8" t="s">
        <v>6276</v>
      </c>
      <c r="F4907" t="s">
        <v>6280</v>
      </c>
    </row>
    <row r="4908" spans="1:6" x14ac:dyDescent="0.25">
      <c r="A4908">
        <v>4905</v>
      </c>
      <c r="B4908" t="s">
        <v>6279</v>
      </c>
      <c r="C4908" s="4">
        <v>49941.5</v>
      </c>
      <c r="D4908" s="4">
        <v>35445.96</v>
      </c>
      <c r="E4908" s="8" t="s">
        <v>6276</v>
      </c>
      <c r="F4908" t="s">
        <v>6280</v>
      </c>
    </row>
    <row r="4909" spans="1:6" x14ac:dyDescent="0.25">
      <c r="A4909">
        <v>4906</v>
      </c>
      <c r="B4909" t="s">
        <v>6279</v>
      </c>
      <c r="C4909" s="4">
        <v>53065.493333333347</v>
      </c>
      <c r="D4909" s="4">
        <v>37365.486666666671</v>
      </c>
      <c r="E4909" s="8" t="s">
        <v>6276</v>
      </c>
      <c r="F4909" t="s">
        <v>6280</v>
      </c>
    </row>
    <row r="4910" spans="1:6" x14ac:dyDescent="0.25">
      <c r="A4910">
        <v>4907</v>
      </c>
      <c r="B4910" t="s">
        <v>6279</v>
      </c>
      <c r="C4910" s="4">
        <v>43126.366666666676</v>
      </c>
      <c r="D4910" s="4">
        <v>31211.826666666671</v>
      </c>
      <c r="E4910" s="8" t="s">
        <v>6276</v>
      </c>
      <c r="F4910" t="s">
        <v>6280</v>
      </c>
    </row>
    <row r="4911" spans="1:6" x14ac:dyDescent="0.25">
      <c r="A4911">
        <v>4908</v>
      </c>
      <c r="B4911" t="s">
        <v>6279</v>
      </c>
      <c r="C4911" s="4">
        <v>47131.34</v>
      </c>
      <c r="D4911" s="4">
        <v>33715.006666666661</v>
      </c>
      <c r="E4911" s="8" t="s">
        <v>6276</v>
      </c>
      <c r="F4911" t="s">
        <v>6280</v>
      </c>
    </row>
    <row r="4912" spans="1:6" x14ac:dyDescent="0.25">
      <c r="A4912">
        <v>4909</v>
      </c>
      <c r="B4912" t="s">
        <v>6279</v>
      </c>
      <c r="C4912" s="4">
        <v>51067.253333333327</v>
      </c>
      <c r="D4912" s="4">
        <v>36133.413333333323</v>
      </c>
      <c r="E4912" s="8" t="s">
        <v>6276</v>
      </c>
      <c r="F4912" t="s">
        <v>6280</v>
      </c>
    </row>
    <row r="4913" spans="1:6" x14ac:dyDescent="0.25">
      <c r="A4913">
        <v>4910</v>
      </c>
      <c r="B4913" t="s">
        <v>6279</v>
      </c>
      <c r="C4913" s="4">
        <v>39244.166666666664</v>
      </c>
      <c r="D4913" s="4">
        <v>28197.98</v>
      </c>
      <c r="E4913" s="8" t="s">
        <v>6276</v>
      </c>
      <c r="F4913" t="s">
        <v>6280</v>
      </c>
    </row>
    <row r="4914" spans="1:6" x14ac:dyDescent="0.25">
      <c r="A4914">
        <v>4911</v>
      </c>
      <c r="B4914" t="s">
        <v>6279</v>
      </c>
      <c r="C4914" s="4">
        <v>53065.493333333347</v>
      </c>
      <c r="D4914" s="4">
        <v>26465.78000000001</v>
      </c>
      <c r="E4914" s="8" t="s">
        <v>6276</v>
      </c>
      <c r="F4914" t="s">
        <v>6280</v>
      </c>
    </row>
    <row r="4915" spans="1:6" x14ac:dyDescent="0.25">
      <c r="A4915">
        <v>4912</v>
      </c>
      <c r="B4915" t="s">
        <v>6279</v>
      </c>
      <c r="C4915" s="4">
        <v>46116.026666666665</v>
      </c>
      <c r="D4915" s="4">
        <v>32014.266666666666</v>
      </c>
      <c r="E4915" s="8" t="s">
        <v>6276</v>
      </c>
      <c r="F4915" t="s">
        <v>6280</v>
      </c>
    </row>
    <row r="4916" spans="1:6" x14ac:dyDescent="0.25">
      <c r="A4916">
        <v>4913</v>
      </c>
      <c r="B4916" t="s">
        <v>6279</v>
      </c>
      <c r="C4916" s="4">
        <v>56844.659999999996</v>
      </c>
      <c r="D4916" s="4">
        <v>39689.153333333328</v>
      </c>
      <c r="E4916" s="8" t="s">
        <v>6276</v>
      </c>
      <c r="F4916" t="s">
        <v>6280</v>
      </c>
    </row>
    <row r="4917" spans="1:6" x14ac:dyDescent="0.25">
      <c r="A4917">
        <v>4914</v>
      </c>
      <c r="B4917" t="s">
        <v>6279</v>
      </c>
      <c r="C4917" s="4">
        <v>51854.46</v>
      </c>
      <c r="D4917" s="4">
        <v>36617.119999999995</v>
      </c>
      <c r="E4917" s="8" t="s">
        <v>6276</v>
      </c>
      <c r="F4917" t="s">
        <v>6280</v>
      </c>
    </row>
    <row r="4918" spans="1:6" x14ac:dyDescent="0.25">
      <c r="A4918">
        <v>4915</v>
      </c>
      <c r="B4918" t="s">
        <v>6279</v>
      </c>
      <c r="C4918" s="4">
        <v>44489.9</v>
      </c>
      <c r="D4918" s="4">
        <v>32071.233333333334</v>
      </c>
      <c r="E4918" s="8" t="s">
        <v>6276</v>
      </c>
      <c r="F4918" t="s">
        <v>6280</v>
      </c>
    </row>
    <row r="4919" spans="1:6" x14ac:dyDescent="0.25">
      <c r="A4919">
        <v>4916</v>
      </c>
      <c r="B4919" t="s">
        <v>6279</v>
      </c>
      <c r="C4919" s="4">
        <v>57392.84</v>
      </c>
      <c r="D4919" s="4">
        <v>27874.526666666661</v>
      </c>
      <c r="E4919" s="8" t="s">
        <v>6276</v>
      </c>
      <c r="F4919" t="s">
        <v>6280</v>
      </c>
    </row>
    <row r="4920" spans="1:6" x14ac:dyDescent="0.25">
      <c r="A4920">
        <v>4917</v>
      </c>
      <c r="B4920" t="s">
        <v>6279</v>
      </c>
      <c r="C4920" s="4">
        <v>46116.026666666665</v>
      </c>
      <c r="D4920" s="4">
        <v>30718.153333333332</v>
      </c>
      <c r="E4920" s="8" t="s">
        <v>6276</v>
      </c>
      <c r="F4920" t="s">
        <v>6280</v>
      </c>
    </row>
    <row r="4921" spans="1:6" x14ac:dyDescent="0.25">
      <c r="A4921">
        <v>4918</v>
      </c>
      <c r="B4921" t="s">
        <v>6279</v>
      </c>
      <c r="C4921" s="4">
        <v>48069.406666666677</v>
      </c>
      <c r="D4921" s="4">
        <v>34285.786666666674</v>
      </c>
      <c r="E4921" s="8" t="s">
        <v>6276</v>
      </c>
      <c r="F4921" t="s">
        <v>6280</v>
      </c>
    </row>
    <row r="4922" spans="1:6" x14ac:dyDescent="0.25">
      <c r="A4922">
        <v>4919</v>
      </c>
      <c r="B4922" t="s">
        <v>6279</v>
      </c>
      <c r="C4922" s="4">
        <v>53792.219999999994</v>
      </c>
      <c r="D4922" s="4">
        <v>37803.546666666662</v>
      </c>
      <c r="E4922" s="8" t="s">
        <v>6276</v>
      </c>
      <c r="F4922" t="s">
        <v>6280</v>
      </c>
    </row>
    <row r="4923" spans="1:6" x14ac:dyDescent="0.25">
      <c r="A4923">
        <v>4920</v>
      </c>
      <c r="B4923" t="s">
        <v>6279</v>
      </c>
      <c r="C4923" s="4">
        <v>14822.686666666666</v>
      </c>
      <c r="D4923" s="4">
        <v>12084.546666666667</v>
      </c>
      <c r="E4923" s="8" t="s">
        <v>6276</v>
      </c>
      <c r="F4923" t="s">
        <v>6280</v>
      </c>
    </row>
    <row r="4924" spans="1:6" x14ac:dyDescent="0.25">
      <c r="A4924">
        <v>4921</v>
      </c>
      <c r="B4924" t="s">
        <v>6279</v>
      </c>
      <c r="C4924" s="4">
        <v>49523.920000000006</v>
      </c>
      <c r="D4924" s="4">
        <v>34079.466666666667</v>
      </c>
      <c r="E4924" s="8" t="s">
        <v>6276</v>
      </c>
      <c r="F4924" t="s">
        <v>6280</v>
      </c>
    </row>
    <row r="4925" spans="1:6" x14ac:dyDescent="0.25">
      <c r="A4925">
        <v>4922</v>
      </c>
      <c r="B4925" t="s">
        <v>6279</v>
      </c>
      <c r="C4925" s="4">
        <v>30896.52</v>
      </c>
      <c r="D4925" s="4">
        <v>23364.300000000003</v>
      </c>
      <c r="E4925" s="8" t="s">
        <v>6276</v>
      </c>
      <c r="F4925" t="s">
        <v>6280</v>
      </c>
    </row>
    <row r="4926" spans="1:6" x14ac:dyDescent="0.25">
      <c r="A4926">
        <v>4923</v>
      </c>
      <c r="B4926" t="s">
        <v>6279</v>
      </c>
      <c r="C4926" s="4">
        <v>50395.313333333332</v>
      </c>
      <c r="D4926" s="4">
        <v>35720.54</v>
      </c>
      <c r="E4926" s="8" t="s">
        <v>6276</v>
      </c>
      <c r="F4926" t="s">
        <v>6280</v>
      </c>
    </row>
    <row r="4927" spans="1:6" x14ac:dyDescent="0.25">
      <c r="A4927">
        <v>4924</v>
      </c>
      <c r="B4927" t="s">
        <v>6279</v>
      </c>
      <c r="C4927" s="4">
        <v>47941.760000000002</v>
      </c>
      <c r="D4927" s="4">
        <v>31604.113333333331</v>
      </c>
      <c r="E4927" s="8" t="s">
        <v>6276</v>
      </c>
      <c r="F4927" t="s">
        <v>6280</v>
      </c>
    </row>
    <row r="4928" spans="1:6" x14ac:dyDescent="0.25">
      <c r="A4928">
        <v>4925</v>
      </c>
      <c r="B4928" t="s">
        <v>6279</v>
      </c>
      <c r="C4928" s="4">
        <v>49926.640000000007</v>
      </c>
      <c r="D4928" s="4">
        <v>35437.413333333338</v>
      </c>
      <c r="E4928" s="8" t="s">
        <v>6276</v>
      </c>
      <c r="F4928" t="s">
        <v>6280</v>
      </c>
    </row>
    <row r="4929" spans="1:6" x14ac:dyDescent="0.25">
      <c r="A4929">
        <v>4926</v>
      </c>
      <c r="B4929" t="s">
        <v>6279</v>
      </c>
      <c r="C4929" s="4">
        <v>56844.659999999996</v>
      </c>
      <c r="D4929" s="4">
        <v>39689.153333333328</v>
      </c>
      <c r="E4929" s="8" t="s">
        <v>6276</v>
      </c>
      <c r="F4929" t="s">
        <v>6280</v>
      </c>
    </row>
    <row r="4930" spans="1:6" x14ac:dyDescent="0.25">
      <c r="A4930">
        <v>4927</v>
      </c>
      <c r="B4930" t="s">
        <v>6279</v>
      </c>
      <c r="C4930" s="4">
        <v>52205.420000000006</v>
      </c>
      <c r="D4930" s="4">
        <v>36828.513333333336</v>
      </c>
      <c r="E4930" s="8" t="s">
        <v>6276</v>
      </c>
      <c r="F4930" t="s">
        <v>6280</v>
      </c>
    </row>
    <row r="4931" spans="1:6" x14ac:dyDescent="0.25">
      <c r="A4931">
        <v>4928</v>
      </c>
      <c r="B4931" t="s">
        <v>6279</v>
      </c>
      <c r="C4931" s="4">
        <v>49767.486666666657</v>
      </c>
      <c r="D4931" s="4">
        <v>35400.399999999994</v>
      </c>
      <c r="E4931" s="8" t="s">
        <v>6276</v>
      </c>
      <c r="F4931" t="s">
        <v>6280</v>
      </c>
    </row>
    <row r="4932" spans="1:6" x14ac:dyDescent="0.25">
      <c r="A4932">
        <v>4929</v>
      </c>
      <c r="B4932" t="s">
        <v>6279</v>
      </c>
      <c r="C4932" s="4">
        <v>50183.953333333331</v>
      </c>
      <c r="D4932" s="4">
        <v>34749.893333333333</v>
      </c>
      <c r="E4932" s="8" t="s">
        <v>6276</v>
      </c>
      <c r="F4932" t="s">
        <v>6280</v>
      </c>
    </row>
    <row r="4933" spans="1:6" x14ac:dyDescent="0.25">
      <c r="A4933">
        <v>4930</v>
      </c>
      <c r="B4933" t="s">
        <v>6279</v>
      </c>
      <c r="C4933" s="4">
        <v>53792.219999999994</v>
      </c>
      <c r="D4933" s="4">
        <v>37803.546666666662</v>
      </c>
      <c r="E4933" s="8" t="s">
        <v>6276</v>
      </c>
      <c r="F4933" t="s">
        <v>6280</v>
      </c>
    </row>
    <row r="4934" spans="1:6" x14ac:dyDescent="0.25">
      <c r="A4934">
        <v>4931</v>
      </c>
      <c r="B4934" t="s">
        <v>6279</v>
      </c>
      <c r="C4934" s="4">
        <v>51412.026666666665</v>
      </c>
      <c r="D4934" s="4">
        <v>36340.999999999993</v>
      </c>
      <c r="E4934" s="8" t="s">
        <v>6276</v>
      </c>
      <c r="F4934" t="s">
        <v>6280</v>
      </c>
    </row>
    <row r="4935" spans="1:6" x14ac:dyDescent="0.25">
      <c r="A4935">
        <v>4932</v>
      </c>
      <c r="B4935" t="s">
        <v>6279</v>
      </c>
      <c r="C4935" s="4">
        <v>51955.799999999996</v>
      </c>
      <c r="D4935" s="4">
        <v>36688.459999999992</v>
      </c>
      <c r="E4935" s="8" t="s">
        <v>6276</v>
      </c>
      <c r="F4935" t="s">
        <v>6280</v>
      </c>
    </row>
    <row r="4936" spans="1:6" x14ac:dyDescent="0.25">
      <c r="A4936">
        <v>4933</v>
      </c>
      <c r="B4936" t="s">
        <v>6279</v>
      </c>
      <c r="C4936" s="4">
        <v>53530.159999999996</v>
      </c>
      <c r="D4936" s="4">
        <v>26660.686666666665</v>
      </c>
      <c r="E4936" s="8" t="s">
        <v>6276</v>
      </c>
      <c r="F4936" t="s">
        <v>6280</v>
      </c>
    </row>
    <row r="4937" spans="1:6" x14ac:dyDescent="0.25">
      <c r="A4937">
        <v>4934</v>
      </c>
      <c r="B4937" t="s">
        <v>6279</v>
      </c>
      <c r="C4937" s="4">
        <v>50801.686666666668</v>
      </c>
      <c r="D4937" s="4">
        <v>35650.093333333323</v>
      </c>
      <c r="E4937" s="8" t="s">
        <v>6276</v>
      </c>
      <c r="F4937" t="s">
        <v>6280</v>
      </c>
    </row>
    <row r="4938" spans="1:6" x14ac:dyDescent="0.25">
      <c r="A4938">
        <v>4935</v>
      </c>
      <c r="B4938" t="s">
        <v>6279</v>
      </c>
      <c r="C4938" s="4">
        <v>52306.753333333334</v>
      </c>
      <c r="D4938" s="4">
        <v>36899.846666666672</v>
      </c>
      <c r="E4938" s="8" t="s">
        <v>6276</v>
      </c>
      <c r="F4938" t="s">
        <v>6280</v>
      </c>
    </row>
    <row r="4939" spans="1:6" x14ac:dyDescent="0.25">
      <c r="A4939">
        <v>4936</v>
      </c>
      <c r="B4939" t="s">
        <v>6279</v>
      </c>
      <c r="C4939" s="4">
        <v>53792.219999999994</v>
      </c>
      <c r="D4939" s="4">
        <v>37803.546666666662</v>
      </c>
      <c r="E4939" s="8" t="s">
        <v>6276</v>
      </c>
      <c r="F4939" t="s">
        <v>6280</v>
      </c>
    </row>
    <row r="4940" spans="1:6" x14ac:dyDescent="0.25">
      <c r="A4940">
        <v>4937</v>
      </c>
      <c r="B4940" t="s">
        <v>6279</v>
      </c>
      <c r="C4940" s="4">
        <v>44932.76</v>
      </c>
      <c r="D4940" s="4">
        <v>30263.986666666664</v>
      </c>
      <c r="E4940" s="8" t="s">
        <v>6276</v>
      </c>
      <c r="F4940" t="s">
        <v>6280</v>
      </c>
    </row>
    <row r="4941" spans="1:6" x14ac:dyDescent="0.25">
      <c r="A4941">
        <v>4938</v>
      </c>
      <c r="B4941" t="s">
        <v>6279</v>
      </c>
      <c r="C4941" s="4">
        <v>55648.066666666673</v>
      </c>
      <c r="D4941" s="4">
        <v>38948.120000000003</v>
      </c>
      <c r="E4941" s="8" t="s">
        <v>6276</v>
      </c>
      <c r="F4941" t="s">
        <v>6280</v>
      </c>
    </row>
    <row r="4942" spans="1:6" x14ac:dyDescent="0.25">
      <c r="A4942">
        <v>4939</v>
      </c>
      <c r="B4942" t="s">
        <v>6279</v>
      </c>
      <c r="C4942" s="4">
        <v>49160.506666666675</v>
      </c>
      <c r="D4942" s="4">
        <v>26588.67333333334</v>
      </c>
      <c r="E4942" s="8" t="s">
        <v>6276</v>
      </c>
      <c r="F4942" t="s">
        <v>6280</v>
      </c>
    </row>
    <row r="4943" spans="1:6" x14ac:dyDescent="0.25">
      <c r="A4943">
        <v>4940</v>
      </c>
      <c r="B4943" t="s">
        <v>6279</v>
      </c>
      <c r="C4943" s="4">
        <v>50494.1</v>
      </c>
      <c r="D4943" s="4">
        <v>35784.106666666667</v>
      </c>
      <c r="E4943" s="8" t="s">
        <v>6276</v>
      </c>
      <c r="F4943" t="s">
        <v>6280</v>
      </c>
    </row>
    <row r="4944" spans="1:6" x14ac:dyDescent="0.25">
      <c r="A4944">
        <v>4941</v>
      </c>
      <c r="B4944" t="s">
        <v>6279</v>
      </c>
      <c r="C4944" s="4">
        <v>52665.433333333327</v>
      </c>
      <c r="D4944" s="4">
        <v>37119.659999999996</v>
      </c>
      <c r="E4944" s="8" t="s">
        <v>6276</v>
      </c>
      <c r="F4944" t="s">
        <v>6280</v>
      </c>
    </row>
    <row r="4945" spans="1:6" x14ac:dyDescent="0.25">
      <c r="A4945">
        <v>4942</v>
      </c>
      <c r="B4945" t="s">
        <v>6279</v>
      </c>
      <c r="C4945" s="4">
        <v>52205.420000000006</v>
      </c>
      <c r="D4945" s="4">
        <v>36828.513333333336</v>
      </c>
      <c r="E4945" s="8" t="s">
        <v>6276</v>
      </c>
      <c r="F4945" t="s">
        <v>6280</v>
      </c>
    </row>
    <row r="4946" spans="1:6" x14ac:dyDescent="0.25">
      <c r="A4946">
        <v>4943</v>
      </c>
      <c r="B4946" t="s">
        <v>6279</v>
      </c>
      <c r="C4946" s="4">
        <v>42784.373333333329</v>
      </c>
      <c r="D4946" s="4">
        <v>30992.006666666664</v>
      </c>
      <c r="E4946" s="8" t="s">
        <v>6276</v>
      </c>
      <c r="F4946" t="s">
        <v>6280</v>
      </c>
    </row>
    <row r="4947" spans="1:6" x14ac:dyDescent="0.25">
      <c r="A4947">
        <v>4944</v>
      </c>
      <c r="B4947" t="s">
        <v>6279</v>
      </c>
      <c r="C4947" s="4">
        <v>9781.8200000000015</v>
      </c>
      <c r="D4947" s="4">
        <v>8399.7000000000007</v>
      </c>
      <c r="E4947" s="8" t="s">
        <v>6276</v>
      </c>
      <c r="F4947" t="s">
        <v>6280</v>
      </c>
    </row>
    <row r="4948" spans="1:6" x14ac:dyDescent="0.25">
      <c r="A4948">
        <v>4945</v>
      </c>
      <c r="B4948" t="s">
        <v>6279</v>
      </c>
      <c r="C4948" s="4">
        <v>53792.219999999994</v>
      </c>
      <c r="D4948" s="4">
        <v>37803.546666666662</v>
      </c>
      <c r="E4948" s="8" t="s">
        <v>6276</v>
      </c>
      <c r="F4948" t="s">
        <v>6280</v>
      </c>
    </row>
    <row r="4949" spans="1:6" x14ac:dyDescent="0.25">
      <c r="A4949">
        <v>4946</v>
      </c>
      <c r="B4949" t="s">
        <v>6279</v>
      </c>
      <c r="C4949" s="4">
        <v>27821.98</v>
      </c>
      <c r="D4949" s="4">
        <v>21236.153333333335</v>
      </c>
      <c r="E4949" s="8" t="s">
        <v>6276</v>
      </c>
      <c r="F4949" t="s">
        <v>6280</v>
      </c>
    </row>
    <row r="4950" spans="1:6" x14ac:dyDescent="0.25">
      <c r="A4950">
        <v>4947</v>
      </c>
      <c r="B4950" t="s">
        <v>6279</v>
      </c>
      <c r="C4950" s="4">
        <v>53792.219999999994</v>
      </c>
      <c r="D4950" s="4">
        <v>37803.546666666662</v>
      </c>
      <c r="E4950" s="8" t="s">
        <v>6276</v>
      </c>
      <c r="F4950" t="s">
        <v>6280</v>
      </c>
    </row>
    <row r="4951" spans="1:6" x14ac:dyDescent="0.25">
      <c r="A4951">
        <v>4948</v>
      </c>
      <c r="B4951" t="s">
        <v>6279</v>
      </c>
      <c r="C4951" s="4">
        <v>50824.259999999987</v>
      </c>
      <c r="D4951" s="4">
        <v>35971.566666666658</v>
      </c>
      <c r="E4951" s="8" t="s">
        <v>6276</v>
      </c>
      <c r="F4951" t="s">
        <v>6280</v>
      </c>
    </row>
    <row r="4952" spans="1:6" x14ac:dyDescent="0.25">
      <c r="A4952">
        <v>4949</v>
      </c>
      <c r="B4952" t="s">
        <v>6279</v>
      </c>
      <c r="C4952" s="4">
        <v>53792.219999999994</v>
      </c>
      <c r="D4952" s="4">
        <v>37803.546666666662</v>
      </c>
      <c r="E4952" s="8" t="s">
        <v>6276</v>
      </c>
      <c r="F4952" t="s">
        <v>6280</v>
      </c>
    </row>
    <row r="4953" spans="1:6" x14ac:dyDescent="0.25">
      <c r="A4953">
        <v>4950</v>
      </c>
      <c r="B4953" t="s">
        <v>6279</v>
      </c>
      <c r="C4953" s="4">
        <v>56844.659999999996</v>
      </c>
      <c r="D4953" s="4">
        <v>39689.153333333328</v>
      </c>
      <c r="E4953" s="8" t="s">
        <v>6276</v>
      </c>
      <c r="F4953" t="s">
        <v>6280</v>
      </c>
    </row>
    <row r="4954" spans="1:6" x14ac:dyDescent="0.25">
      <c r="A4954">
        <v>4951</v>
      </c>
      <c r="B4954" t="s">
        <v>6279</v>
      </c>
      <c r="C4954" s="4">
        <v>56481.246666666666</v>
      </c>
      <c r="D4954" s="4">
        <v>39460.079999999994</v>
      </c>
      <c r="E4954" s="8" t="s">
        <v>6276</v>
      </c>
      <c r="F4954" t="s">
        <v>6280</v>
      </c>
    </row>
    <row r="4955" spans="1:6" x14ac:dyDescent="0.25">
      <c r="A4955">
        <v>4952</v>
      </c>
      <c r="B4955" t="s">
        <v>6279</v>
      </c>
      <c r="C4955" s="4">
        <v>53981.706666666665</v>
      </c>
      <c r="D4955" s="4">
        <v>37924.213333333326</v>
      </c>
      <c r="E4955" s="8" t="s">
        <v>6276</v>
      </c>
      <c r="F4955" t="s">
        <v>6280</v>
      </c>
    </row>
    <row r="4956" spans="1:6" x14ac:dyDescent="0.25">
      <c r="A4956">
        <v>4953</v>
      </c>
      <c r="B4956" t="s">
        <v>6279</v>
      </c>
      <c r="C4956" s="4">
        <v>55100.399999999994</v>
      </c>
      <c r="D4956" s="4">
        <v>38615.846666666657</v>
      </c>
      <c r="E4956" s="8" t="s">
        <v>6276</v>
      </c>
      <c r="F4956" t="s">
        <v>6280</v>
      </c>
    </row>
    <row r="4957" spans="1:6" x14ac:dyDescent="0.25">
      <c r="A4957">
        <v>4954</v>
      </c>
      <c r="B4957" t="s">
        <v>6279</v>
      </c>
      <c r="C4957" s="4">
        <v>44450.153333333343</v>
      </c>
      <c r="D4957" s="4">
        <v>31334.933333333338</v>
      </c>
      <c r="E4957" s="8" t="s">
        <v>6276</v>
      </c>
      <c r="F4957" t="s">
        <v>6280</v>
      </c>
    </row>
    <row r="4958" spans="1:6" x14ac:dyDescent="0.25">
      <c r="A4958">
        <v>4955</v>
      </c>
      <c r="B4958" t="s">
        <v>6279</v>
      </c>
      <c r="C4958" s="4">
        <v>40844.020000000011</v>
      </c>
      <c r="D4958" s="4">
        <v>29168.406666666677</v>
      </c>
      <c r="E4958" s="8" t="s">
        <v>6276</v>
      </c>
      <c r="F4958" t="s">
        <v>6280</v>
      </c>
    </row>
    <row r="4959" spans="1:6" x14ac:dyDescent="0.25">
      <c r="A4959">
        <v>4956</v>
      </c>
      <c r="B4959" t="s">
        <v>6279</v>
      </c>
      <c r="C4959" s="4">
        <v>24209.613333333331</v>
      </c>
      <c r="D4959" s="4">
        <v>14143.233333333328</v>
      </c>
      <c r="E4959" s="8" t="s">
        <v>6276</v>
      </c>
      <c r="F4959" t="s">
        <v>6280</v>
      </c>
    </row>
    <row r="4960" spans="1:6" x14ac:dyDescent="0.25">
      <c r="A4960">
        <v>4957</v>
      </c>
      <c r="B4960" t="s">
        <v>6279</v>
      </c>
      <c r="C4960" s="4">
        <v>34337.879999999997</v>
      </c>
      <c r="D4960" s="4">
        <v>24610.946666666667</v>
      </c>
      <c r="E4960" s="8" t="s">
        <v>6276</v>
      </c>
      <c r="F4960" t="s">
        <v>6280</v>
      </c>
    </row>
    <row r="4961" spans="1:6" x14ac:dyDescent="0.25">
      <c r="A4961">
        <v>4958</v>
      </c>
      <c r="B4961" t="s">
        <v>6279</v>
      </c>
      <c r="C4961" s="4">
        <v>53792.219999999994</v>
      </c>
      <c r="D4961" s="4">
        <v>37803.546666666662</v>
      </c>
      <c r="E4961" s="8" t="s">
        <v>6276</v>
      </c>
      <c r="F4961" t="s">
        <v>6280</v>
      </c>
    </row>
    <row r="4962" spans="1:6" x14ac:dyDescent="0.25">
      <c r="A4962">
        <v>4959</v>
      </c>
      <c r="B4962" t="s">
        <v>6279</v>
      </c>
      <c r="C4962" s="4">
        <v>56844.659999999996</v>
      </c>
      <c r="D4962" s="4">
        <v>39689.153333333328</v>
      </c>
      <c r="E4962" s="8" t="s">
        <v>6276</v>
      </c>
      <c r="F4962" t="s">
        <v>6280</v>
      </c>
    </row>
    <row r="4963" spans="1:6" x14ac:dyDescent="0.25">
      <c r="A4963">
        <v>4960</v>
      </c>
      <c r="B4963" t="s">
        <v>6279</v>
      </c>
      <c r="C4963" s="4">
        <v>50801.599999999999</v>
      </c>
      <c r="D4963" s="4">
        <v>35982.959999999992</v>
      </c>
      <c r="E4963" s="8" t="s">
        <v>6276</v>
      </c>
      <c r="F4963" t="s">
        <v>6280</v>
      </c>
    </row>
    <row r="4964" spans="1:6" x14ac:dyDescent="0.25">
      <c r="A4964">
        <v>4961</v>
      </c>
      <c r="B4964" t="s">
        <v>6279</v>
      </c>
      <c r="C4964" s="4">
        <v>56844.659999999996</v>
      </c>
      <c r="D4964" s="4">
        <v>39689.153333333328</v>
      </c>
      <c r="E4964" s="8" t="s">
        <v>6276</v>
      </c>
      <c r="F4964" t="s">
        <v>6280</v>
      </c>
    </row>
    <row r="4965" spans="1:6" x14ac:dyDescent="0.25">
      <c r="A4965">
        <v>4962</v>
      </c>
      <c r="B4965" t="s">
        <v>6279</v>
      </c>
      <c r="C4965" s="4">
        <v>56844.659999999996</v>
      </c>
      <c r="D4965" s="4">
        <v>39689.153333333328</v>
      </c>
      <c r="E4965" s="8" t="s">
        <v>6276</v>
      </c>
      <c r="F4965" t="s">
        <v>6280</v>
      </c>
    </row>
    <row r="4966" spans="1:6" x14ac:dyDescent="0.25">
      <c r="A4966">
        <v>4963</v>
      </c>
      <c r="B4966" t="s">
        <v>6279</v>
      </c>
      <c r="C4966" s="4">
        <v>53792.219999999994</v>
      </c>
      <c r="D4966" s="4">
        <v>37803.546666666662</v>
      </c>
      <c r="E4966" s="8" t="s">
        <v>6276</v>
      </c>
      <c r="F4966" t="s">
        <v>6280</v>
      </c>
    </row>
    <row r="4967" spans="1:6" x14ac:dyDescent="0.25">
      <c r="A4967">
        <v>4964</v>
      </c>
      <c r="B4967" t="s">
        <v>6279</v>
      </c>
      <c r="C4967" s="4">
        <v>50801.599999999999</v>
      </c>
      <c r="D4967" s="4">
        <v>35161.086666666662</v>
      </c>
      <c r="E4967" s="8" t="s">
        <v>6276</v>
      </c>
      <c r="F4967" t="s">
        <v>6280</v>
      </c>
    </row>
    <row r="4968" spans="1:6" x14ac:dyDescent="0.25">
      <c r="A4968">
        <v>4965</v>
      </c>
      <c r="B4968" t="s">
        <v>6279</v>
      </c>
      <c r="C4968" s="4">
        <v>56844.659999999996</v>
      </c>
      <c r="D4968" s="4">
        <v>39689.153333333328</v>
      </c>
      <c r="E4968" s="8" t="s">
        <v>6276</v>
      </c>
      <c r="F4968" t="s">
        <v>6280</v>
      </c>
    </row>
    <row r="4969" spans="1:6" x14ac:dyDescent="0.25">
      <c r="A4969">
        <v>4966</v>
      </c>
      <c r="B4969" t="s">
        <v>6279</v>
      </c>
      <c r="C4969" s="4">
        <v>53428.866666666669</v>
      </c>
      <c r="D4969" s="4">
        <v>37153.186666666668</v>
      </c>
      <c r="E4969" s="8" t="s">
        <v>6276</v>
      </c>
      <c r="F4969" t="s">
        <v>6280</v>
      </c>
    </row>
    <row r="4970" spans="1:6" x14ac:dyDescent="0.25">
      <c r="A4970">
        <v>4967</v>
      </c>
      <c r="B4970" t="s">
        <v>6279</v>
      </c>
      <c r="C4970" s="4">
        <v>55648.066666666673</v>
      </c>
      <c r="D4970" s="4">
        <v>38352.68</v>
      </c>
      <c r="E4970" s="8" t="s">
        <v>6276</v>
      </c>
      <c r="F4970" t="s">
        <v>6280</v>
      </c>
    </row>
    <row r="4971" spans="1:6" x14ac:dyDescent="0.25">
      <c r="A4971">
        <v>4968</v>
      </c>
      <c r="B4971" t="s">
        <v>6279</v>
      </c>
      <c r="C4971" s="4">
        <v>52998.82</v>
      </c>
      <c r="D4971" s="4">
        <v>37316.033333333333</v>
      </c>
      <c r="E4971" s="8" t="s">
        <v>6276</v>
      </c>
      <c r="F4971" t="s">
        <v>6280</v>
      </c>
    </row>
    <row r="4972" spans="1:6" x14ac:dyDescent="0.25">
      <c r="A4972">
        <v>4969</v>
      </c>
      <c r="B4972" t="s">
        <v>6279</v>
      </c>
      <c r="C4972" s="4">
        <v>52641.653333333328</v>
      </c>
      <c r="D4972" s="4">
        <v>37100.806666666671</v>
      </c>
      <c r="E4972" s="8" t="s">
        <v>6276</v>
      </c>
      <c r="F4972" t="s">
        <v>6280</v>
      </c>
    </row>
    <row r="4973" spans="1:6" x14ac:dyDescent="0.25">
      <c r="A4973">
        <v>4970</v>
      </c>
      <c r="B4973" t="s">
        <v>6279</v>
      </c>
      <c r="C4973" s="4">
        <v>49654.846666666657</v>
      </c>
      <c r="D4973" s="4">
        <v>35262.766666666663</v>
      </c>
      <c r="E4973" s="8" t="s">
        <v>6276</v>
      </c>
      <c r="F4973" t="s">
        <v>6280</v>
      </c>
    </row>
    <row r="4974" spans="1:6" x14ac:dyDescent="0.25">
      <c r="A4974">
        <v>4971</v>
      </c>
      <c r="B4974" t="s">
        <v>6279</v>
      </c>
      <c r="C4974" s="4">
        <v>39592.826666666668</v>
      </c>
      <c r="D4974" s="4">
        <v>28966.2</v>
      </c>
      <c r="E4974" s="8" t="s">
        <v>6276</v>
      </c>
      <c r="F4974" t="s">
        <v>6280</v>
      </c>
    </row>
    <row r="4975" spans="1:6" x14ac:dyDescent="0.25">
      <c r="A4975">
        <v>4972</v>
      </c>
      <c r="B4975" t="s">
        <v>6279</v>
      </c>
      <c r="C4975" s="4">
        <v>46685.273333333338</v>
      </c>
      <c r="D4975" s="4">
        <v>33438.113333333335</v>
      </c>
      <c r="E4975" s="8" t="s">
        <v>6276</v>
      </c>
      <c r="F4975" t="s">
        <v>6280</v>
      </c>
    </row>
    <row r="4976" spans="1:6" x14ac:dyDescent="0.25">
      <c r="A4976">
        <v>4973</v>
      </c>
      <c r="B4976" t="s">
        <v>6279</v>
      </c>
      <c r="C4976" s="4">
        <v>45357.16</v>
      </c>
      <c r="D4976" s="4">
        <v>32638.320000000003</v>
      </c>
      <c r="E4976" s="8" t="s">
        <v>6276</v>
      </c>
      <c r="F4976" t="s">
        <v>6280</v>
      </c>
    </row>
    <row r="4977" spans="1:6" x14ac:dyDescent="0.25">
      <c r="A4977">
        <v>4974</v>
      </c>
      <c r="B4977" t="s">
        <v>6279</v>
      </c>
      <c r="C4977" s="4">
        <v>53792.219999999994</v>
      </c>
      <c r="D4977" s="4">
        <v>38402.966666666653</v>
      </c>
      <c r="E4977" s="8" t="s">
        <v>6276</v>
      </c>
      <c r="F4977" t="s">
        <v>6280</v>
      </c>
    </row>
    <row r="4978" spans="1:6" x14ac:dyDescent="0.25">
      <c r="A4978">
        <v>4975</v>
      </c>
      <c r="B4978" t="s">
        <v>6279</v>
      </c>
      <c r="C4978" s="4">
        <v>51658.013333333336</v>
      </c>
      <c r="D4978" s="4">
        <v>36500.673333333332</v>
      </c>
      <c r="E4978" s="8" t="s">
        <v>6276</v>
      </c>
      <c r="F4978" t="s">
        <v>6280</v>
      </c>
    </row>
    <row r="4979" spans="1:6" x14ac:dyDescent="0.25">
      <c r="A4979">
        <v>4976</v>
      </c>
      <c r="B4979" t="s">
        <v>6279</v>
      </c>
      <c r="C4979" s="4">
        <v>51759.353333333333</v>
      </c>
      <c r="D4979" s="4">
        <v>36572.013333333336</v>
      </c>
      <c r="E4979" s="8" t="s">
        <v>6276</v>
      </c>
      <c r="F4979" t="s">
        <v>6280</v>
      </c>
    </row>
    <row r="4980" spans="1:6" x14ac:dyDescent="0.25">
      <c r="A4980">
        <v>4977</v>
      </c>
      <c r="B4980" t="s">
        <v>6279</v>
      </c>
      <c r="C4980" s="4">
        <v>53792.219999999994</v>
      </c>
      <c r="D4980" s="4">
        <v>37803.546666666662</v>
      </c>
      <c r="E4980" s="8" t="s">
        <v>6276</v>
      </c>
      <c r="F4980" t="s">
        <v>6280</v>
      </c>
    </row>
    <row r="4981" spans="1:6" x14ac:dyDescent="0.25">
      <c r="A4981">
        <v>4978</v>
      </c>
      <c r="B4981" t="s">
        <v>6279</v>
      </c>
      <c r="C4981" s="4">
        <v>52725.1</v>
      </c>
      <c r="D4981" s="4">
        <v>37152.080000000002</v>
      </c>
      <c r="E4981" s="8" t="s">
        <v>6276</v>
      </c>
      <c r="F4981" t="s">
        <v>6280</v>
      </c>
    </row>
    <row r="4982" spans="1:6" x14ac:dyDescent="0.25">
      <c r="A4982">
        <v>4979</v>
      </c>
      <c r="B4982" t="s">
        <v>6279</v>
      </c>
      <c r="C4982" s="4">
        <v>53792.219999999994</v>
      </c>
      <c r="D4982" s="4">
        <v>37803.546666666662</v>
      </c>
      <c r="E4982" s="8" t="s">
        <v>6276</v>
      </c>
      <c r="F4982" t="s">
        <v>6280</v>
      </c>
    </row>
    <row r="4983" spans="1:6" x14ac:dyDescent="0.25">
      <c r="A4983">
        <v>4980</v>
      </c>
      <c r="B4983" t="s">
        <v>6279</v>
      </c>
      <c r="C4983" s="4">
        <v>42859.666666666664</v>
      </c>
      <c r="D4983" s="4">
        <v>31049.72</v>
      </c>
      <c r="E4983" s="8" t="s">
        <v>6276</v>
      </c>
      <c r="F4983" t="s">
        <v>6280</v>
      </c>
    </row>
    <row r="4984" spans="1:6" x14ac:dyDescent="0.25">
      <c r="A4984">
        <v>4981</v>
      </c>
      <c r="B4984" t="s">
        <v>6279</v>
      </c>
      <c r="C4984" s="4">
        <v>53792.219999999994</v>
      </c>
      <c r="D4984" s="4">
        <v>37803.546666666662</v>
      </c>
      <c r="E4984" s="8" t="s">
        <v>6276</v>
      </c>
      <c r="F4984" t="s">
        <v>6280</v>
      </c>
    </row>
    <row r="4985" spans="1:6" x14ac:dyDescent="0.25">
      <c r="A4985">
        <v>4982</v>
      </c>
      <c r="B4985" t="s">
        <v>6279</v>
      </c>
      <c r="C4985" s="4">
        <v>40310.266666666663</v>
      </c>
      <c r="D4985" s="4">
        <v>29413.646666666667</v>
      </c>
      <c r="E4985" s="8" t="s">
        <v>6276</v>
      </c>
      <c r="F4985" t="s">
        <v>6280</v>
      </c>
    </row>
    <row r="4986" spans="1:6" x14ac:dyDescent="0.25">
      <c r="A4986">
        <v>4983</v>
      </c>
      <c r="B4986" t="s">
        <v>6279</v>
      </c>
      <c r="C4986" s="4">
        <v>51412.026666666665</v>
      </c>
      <c r="D4986" s="4">
        <v>36340.999999999993</v>
      </c>
      <c r="E4986" s="8" t="s">
        <v>6276</v>
      </c>
      <c r="F4986" t="s">
        <v>6280</v>
      </c>
    </row>
    <row r="4987" spans="1:6" x14ac:dyDescent="0.25">
      <c r="A4987">
        <v>4984</v>
      </c>
      <c r="B4987" t="s">
        <v>6279</v>
      </c>
      <c r="C4987" s="4">
        <v>48705.69999999999</v>
      </c>
      <c r="D4987" s="4">
        <v>34682.373333333329</v>
      </c>
      <c r="E4987" s="8" t="s">
        <v>6276</v>
      </c>
      <c r="F4987" t="s">
        <v>6280</v>
      </c>
    </row>
    <row r="4988" spans="1:6" x14ac:dyDescent="0.25">
      <c r="A4988">
        <v>4985</v>
      </c>
      <c r="B4988" t="s">
        <v>6279</v>
      </c>
      <c r="C4988" s="4">
        <v>48495.813333333332</v>
      </c>
      <c r="D4988" s="4">
        <v>33161.013333333336</v>
      </c>
      <c r="E4988" s="8" t="s">
        <v>6276</v>
      </c>
      <c r="F4988" t="s">
        <v>6280</v>
      </c>
    </row>
    <row r="4989" spans="1:6" x14ac:dyDescent="0.25">
      <c r="A4989">
        <v>4986</v>
      </c>
      <c r="B4989" t="s">
        <v>6279</v>
      </c>
      <c r="C4989" s="4">
        <v>47427.653333333328</v>
      </c>
      <c r="D4989" s="4">
        <v>33691.26</v>
      </c>
      <c r="E4989" s="8" t="s">
        <v>6276</v>
      </c>
      <c r="F4989" t="s">
        <v>6280</v>
      </c>
    </row>
    <row r="4990" spans="1:6" x14ac:dyDescent="0.25">
      <c r="A4990">
        <v>4987</v>
      </c>
      <c r="B4990" t="s">
        <v>6279</v>
      </c>
      <c r="C4990" s="4">
        <v>52998.82</v>
      </c>
      <c r="D4990" s="4">
        <v>37316.033333333333</v>
      </c>
      <c r="E4990" s="8" t="s">
        <v>6276</v>
      </c>
      <c r="F4990" t="s">
        <v>6280</v>
      </c>
    </row>
    <row r="4991" spans="1:6" x14ac:dyDescent="0.25">
      <c r="A4991">
        <v>4988</v>
      </c>
      <c r="B4991" t="s">
        <v>6279</v>
      </c>
      <c r="C4991" s="4">
        <v>20296.52</v>
      </c>
      <c r="D4991" s="4">
        <v>15994.793333333335</v>
      </c>
      <c r="E4991" s="8" t="s">
        <v>6276</v>
      </c>
      <c r="F4991" t="s">
        <v>6280</v>
      </c>
    </row>
    <row r="4992" spans="1:6" x14ac:dyDescent="0.25">
      <c r="A4992">
        <v>4989</v>
      </c>
      <c r="B4992" t="s">
        <v>6279</v>
      </c>
      <c r="C4992" s="4">
        <v>45944.806666666671</v>
      </c>
      <c r="D4992" s="4">
        <v>32732.113333333331</v>
      </c>
      <c r="E4992" s="8" t="s">
        <v>6276</v>
      </c>
      <c r="F4992" t="s">
        <v>6280</v>
      </c>
    </row>
    <row r="4993" spans="1:6" x14ac:dyDescent="0.25">
      <c r="A4993">
        <v>4990</v>
      </c>
      <c r="B4993" t="s">
        <v>6279</v>
      </c>
      <c r="C4993" s="4">
        <v>55648.066666666673</v>
      </c>
      <c r="D4993" s="4">
        <v>38948.120000000003</v>
      </c>
      <c r="E4993" s="8" t="s">
        <v>6276</v>
      </c>
      <c r="F4993" t="s">
        <v>6280</v>
      </c>
    </row>
    <row r="4994" spans="1:6" x14ac:dyDescent="0.25">
      <c r="A4994">
        <v>4991</v>
      </c>
      <c r="B4994" t="s">
        <v>6279</v>
      </c>
      <c r="C4994" s="4">
        <v>49941.5</v>
      </c>
      <c r="D4994" s="4">
        <v>35445.966666666667</v>
      </c>
      <c r="E4994" s="8" t="s">
        <v>6276</v>
      </c>
      <c r="F4994" t="s">
        <v>6280</v>
      </c>
    </row>
    <row r="4995" spans="1:6" x14ac:dyDescent="0.25">
      <c r="A4995">
        <v>4992</v>
      </c>
      <c r="B4995" t="s">
        <v>6279</v>
      </c>
      <c r="C4995" s="4">
        <v>44006.093333333331</v>
      </c>
      <c r="D4995" s="4">
        <v>31768.306666666671</v>
      </c>
      <c r="E4995" s="8" t="s">
        <v>6276</v>
      </c>
      <c r="F4995" t="s">
        <v>6280</v>
      </c>
    </row>
    <row r="4996" spans="1:6" x14ac:dyDescent="0.25">
      <c r="A4996">
        <v>4993</v>
      </c>
      <c r="B4996" t="s">
        <v>6279</v>
      </c>
      <c r="C4996" s="4">
        <v>16680.133333333335</v>
      </c>
      <c r="D4996" s="4">
        <v>13403.699999999999</v>
      </c>
      <c r="E4996" s="8" t="s">
        <v>6276</v>
      </c>
      <c r="F4996" t="s">
        <v>6280</v>
      </c>
    </row>
    <row r="4997" spans="1:6" x14ac:dyDescent="0.25">
      <c r="A4997">
        <v>4994</v>
      </c>
      <c r="B4997" t="s">
        <v>6279</v>
      </c>
      <c r="C4997" s="4">
        <v>52627.766666666663</v>
      </c>
      <c r="D4997" s="4">
        <v>36282.206666666665</v>
      </c>
      <c r="E4997" s="8" t="s">
        <v>6276</v>
      </c>
      <c r="F4997" t="s">
        <v>6280</v>
      </c>
    </row>
    <row r="4998" spans="1:6" x14ac:dyDescent="0.25">
      <c r="A4998">
        <v>4995</v>
      </c>
      <c r="B4998" t="s">
        <v>6279</v>
      </c>
      <c r="C4998" s="4">
        <v>33723.853333333333</v>
      </c>
      <c r="D4998" s="4">
        <v>25228.02</v>
      </c>
      <c r="E4998" s="8" t="s">
        <v>6276</v>
      </c>
      <c r="F4998" t="s">
        <v>6280</v>
      </c>
    </row>
    <row r="4999" spans="1:6" x14ac:dyDescent="0.25">
      <c r="A4999">
        <v>4996</v>
      </c>
      <c r="B4999" t="s">
        <v>6279</v>
      </c>
      <c r="C4999" s="4">
        <v>53428.866666666669</v>
      </c>
      <c r="D4999" s="4">
        <v>28047.086666666666</v>
      </c>
      <c r="E4999" s="8" t="s">
        <v>6276</v>
      </c>
      <c r="F4999" t="s">
        <v>6280</v>
      </c>
    </row>
    <row r="5000" spans="1:6" x14ac:dyDescent="0.25">
      <c r="A5000">
        <v>4997</v>
      </c>
      <c r="B5000" t="s">
        <v>6279</v>
      </c>
      <c r="C5000" s="4">
        <v>44256.28666666666</v>
      </c>
      <c r="D5000" s="4">
        <v>31598.093333333334</v>
      </c>
      <c r="E5000" s="8" t="s">
        <v>6276</v>
      </c>
      <c r="F5000" t="s">
        <v>6280</v>
      </c>
    </row>
    <row r="5001" spans="1:6" x14ac:dyDescent="0.25">
      <c r="A5001">
        <v>4998</v>
      </c>
      <c r="B5001" t="s">
        <v>6279</v>
      </c>
      <c r="C5001" s="4">
        <v>50618.633333333339</v>
      </c>
      <c r="D5001" s="4">
        <v>35853.5</v>
      </c>
      <c r="E5001" s="8" t="s">
        <v>6276</v>
      </c>
      <c r="F5001" t="s">
        <v>6280</v>
      </c>
    </row>
    <row r="5002" spans="1:6" x14ac:dyDescent="0.25">
      <c r="A5002">
        <v>4999</v>
      </c>
      <c r="B5002" t="s">
        <v>6279</v>
      </c>
      <c r="C5002" s="4">
        <v>49031.860000000008</v>
      </c>
      <c r="D5002" s="4">
        <v>34878.506666666668</v>
      </c>
      <c r="E5002" s="8" t="s">
        <v>6276</v>
      </c>
      <c r="F5002" t="s">
        <v>6280</v>
      </c>
    </row>
    <row r="5003" spans="1:6" x14ac:dyDescent="0.25">
      <c r="A5003">
        <v>5000</v>
      </c>
      <c r="B5003" t="s">
        <v>6279</v>
      </c>
      <c r="C5003" s="4">
        <v>44141.113333333342</v>
      </c>
      <c r="D5003" s="4">
        <v>31842.526666666672</v>
      </c>
      <c r="E5003" s="8" t="s">
        <v>6276</v>
      </c>
      <c r="F5003" t="s">
        <v>6280</v>
      </c>
    </row>
    <row r="5004" spans="1:6" x14ac:dyDescent="0.25">
      <c r="A5004">
        <v>5001</v>
      </c>
      <c r="B5004" t="s">
        <v>6279</v>
      </c>
      <c r="C5004" s="4">
        <v>33189.333333333336</v>
      </c>
      <c r="D5004" s="4">
        <v>24891.793333333339</v>
      </c>
      <c r="E5004" s="8" t="s">
        <v>6276</v>
      </c>
      <c r="F5004" t="s">
        <v>6280</v>
      </c>
    </row>
    <row r="5005" spans="1:6" x14ac:dyDescent="0.25">
      <c r="A5005">
        <v>5002</v>
      </c>
      <c r="B5005" t="s">
        <v>6279</v>
      </c>
      <c r="C5005" s="4">
        <v>48266.02</v>
      </c>
      <c r="D5005" s="4">
        <v>34415.079999999994</v>
      </c>
      <c r="E5005" s="8" t="s">
        <v>6276</v>
      </c>
      <c r="F5005" t="s">
        <v>6280</v>
      </c>
    </row>
    <row r="5006" spans="1:6" x14ac:dyDescent="0.25">
      <c r="A5006">
        <v>5003</v>
      </c>
      <c r="B5006" t="s">
        <v>6279</v>
      </c>
      <c r="C5006" s="4">
        <v>46919.046666666669</v>
      </c>
      <c r="D5006" s="4">
        <v>33597.98000000001</v>
      </c>
      <c r="E5006" s="8" t="s">
        <v>6276</v>
      </c>
      <c r="F5006" t="s">
        <v>6280</v>
      </c>
    </row>
    <row r="5007" spans="1:6" x14ac:dyDescent="0.25">
      <c r="A5007">
        <v>5004</v>
      </c>
      <c r="B5007" t="s">
        <v>6279</v>
      </c>
      <c r="C5007" s="4">
        <v>47153.393333333333</v>
      </c>
      <c r="D5007" s="4">
        <v>33730.02666666665</v>
      </c>
      <c r="E5007" s="8" t="s">
        <v>6276</v>
      </c>
      <c r="F5007" t="s">
        <v>6280</v>
      </c>
    </row>
    <row r="5008" spans="1:6" x14ac:dyDescent="0.25">
      <c r="A5008">
        <v>5005</v>
      </c>
      <c r="B5008" t="s">
        <v>6279</v>
      </c>
      <c r="C5008" s="4">
        <v>43915.353333333333</v>
      </c>
      <c r="D5008" s="4">
        <v>31706.486666666664</v>
      </c>
      <c r="E5008" s="8" t="s">
        <v>6276</v>
      </c>
      <c r="F5008" t="s">
        <v>6280</v>
      </c>
    </row>
    <row r="5009" spans="1:6" x14ac:dyDescent="0.25">
      <c r="A5009">
        <v>5006</v>
      </c>
      <c r="B5009" t="s">
        <v>6279</v>
      </c>
      <c r="C5009" s="4">
        <v>41695.71333333334</v>
      </c>
      <c r="D5009" s="4">
        <v>30292.493333333343</v>
      </c>
      <c r="E5009" s="8" t="s">
        <v>6276</v>
      </c>
      <c r="F5009" t="s">
        <v>6280</v>
      </c>
    </row>
    <row r="5010" spans="1:6" x14ac:dyDescent="0.25">
      <c r="A5010">
        <v>5007</v>
      </c>
      <c r="B5010" t="s">
        <v>6279</v>
      </c>
      <c r="C5010" s="4">
        <v>36817.413333333338</v>
      </c>
      <c r="D5010" s="4">
        <v>27212.653333333339</v>
      </c>
      <c r="E5010" s="8" t="s">
        <v>6276</v>
      </c>
      <c r="F5010" t="s">
        <v>6280</v>
      </c>
    </row>
    <row r="5011" spans="1:6" x14ac:dyDescent="0.25">
      <c r="A5011">
        <v>5008</v>
      </c>
      <c r="B5011" t="s">
        <v>6279</v>
      </c>
      <c r="C5011" s="4">
        <v>55165.906666666655</v>
      </c>
      <c r="D5011" s="4">
        <v>38647.619999999995</v>
      </c>
      <c r="E5011" s="8" t="s">
        <v>6276</v>
      </c>
      <c r="F5011" t="s">
        <v>6280</v>
      </c>
    </row>
    <row r="5012" spans="1:6" x14ac:dyDescent="0.25">
      <c r="A5012">
        <v>5009</v>
      </c>
      <c r="B5012" t="s">
        <v>6279</v>
      </c>
      <c r="C5012" s="4">
        <v>56844.659999999996</v>
      </c>
      <c r="D5012" s="4">
        <v>39689.153333333328</v>
      </c>
      <c r="E5012" s="8" t="s">
        <v>6276</v>
      </c>
      <c r="F5012" t="s">
        <v>6280</v>
      </c>
    </row>
    <row r="5013" spans="1:6" x14ac:dyDescent="0.25">
      <c r="A5013">
        <v>5010</v>
      </c>
      <c r="B5013" t="s">
        <v>6279</v>
      </c>
      <c r="C5013" s="4">
        <v>38348.719999999994</v>
      </c>
      <c r="D5013" s="4">
        <v>20646.126666666663</v>
      </c>
      <c r="E5013" s="8" t="s">
        <v>6276</v>
      </c>
      <c r="F5013" t="s">
        <v>6280</v>
      </c>
    </row>
    <row r="5014" spans="1:6" x14ac:dyDescent="0.25">
      <c r="A5014">
        <v>5011</v>
      </c>
      <c r="B5014" t="s">
        <v>6279</v>
      </c>
      <c r="C5014" s="4">
        <v>50280.073333333326</v>
      </c>
      <c r="D5014" s="4">
        <v>36766.079999999994</v>
      </c>
      <c r="E5014" s="8" t="s">
        <v>6276</v>
      </c>
      <c r="F5014" t="s">
        <v>6280</v>
      </c>
    </row>
    <row r="5015" spans="1:6" x14ac:dyDescent="0.25">
      <c r="A5015">
        <v>5012</v>
      </c>
      <c r="B5015" t="s">
        <v>6279</v>
      </c>
      <c r="C5015" s="4">
        <v>47059.746666666666</v>
      </c>
      <c r="D5015" s="4">
        <v>32913.213333333333</v>
      </c>
      <c r="E5015" s="8" t="s">
        <v>6276</v>
      </c>
      <c r="F5015" t="s">
        <v>6280</v>
      </c>
    </row>
    <row r="5016" spans="1:6" x14ac:dyDescent="0.25">
      <c r="A5016">
        <v>5013</v>
      </c>
      <c r="B5016" t="s">
        <v>6279</v>
      </c>
      <c r="C5016" s="4">
        <v>41590.446666666663</v>
      </c>
      <c r="D5016" s="4">
        <v>30225.813333333335</v>
      </c>
      <c r="E5016" s="8" t="s">
        <v>6276</v>
      </c>
      <c r="F5016" t="s">
        <v>6280</v>
      </c>
    </row>
    <row r="5017" spans="1:6" x14ac:dyDescent="0.25">
      <c r="A5017">
        <v>5014</v>
      </c>
      <c r="B5017" t="s">
        <v>6279</v>
      </c>
      <c r="C5017" s="4">
        <v>47888.906666666669</v>
      </c>
      <c r="D5017" s="4">
        <v>33888.36</v>
      </c>
      <c r="E5017" s="8" t="s">
        <v>6276</v>
      </c>
      <c r="F5017" t="s">
        <v>6280</v>
      </c>
    </row>
    <row r="5018" spans="1:6" x14ac:dyDescent="0.25">
      <c r="A5018">
        <v>5015</v>
      </c>
      <c r="B5018" t="s">
        <v>6279</v>
      </c>
      <c r="C5018" s="4">
        <v>51412.026666666665</v>
      </c>
      <c r="D5018" s="4">
        <v>36340.999999999993</v>
      </c>
      <c r="E5018" s="8" t="s">
        <v>6276</v>
      </c>
      <c r="F5018" t="s">
        <v>6280</v>
      </c>
    </row>
    <row r="5019" spans="1:6" x14ac:dyDescent="0.25">
      <c r="A5019">
        <v>5016</v>
      </c>
      <c r="B5019" t="s">
        <v>6279</v>
      </c>
      <c r="C5019" s="4">
        <v>52998.82</v>
      </c>
      <c r="D5019" s="4">
        <v>37316.033333333333</v>
      </c>
      <c r="E5019" s="8" t="s">
        <v>6276</v>
      </c>
      <c r="F5019" t="s">
        <v>6280</v>
      </c>
    </row>
    <row r="5020" spans="1:6" x14ac:dyDescent="0.25">
      <c r="A5020">
        <v>5017</v>
      </c>
      <c r="B5020" t="s">
        <v>6279</v>
      </c>
      <c r="C5020" s="4">
        <v>53487.153333333328</v>
      </c>
      <c r="D5020" s="4">
        <v>37616.086666666662</v>
      </c>
      <c r="E5020" s="8" t="s">
        <v>6276</v>
      </c>
      <c r="F5020" t="s">
        <v>6280</v>
      </c>
    </row>
    <row r="5021" spans="1:6" x14ac:dyDescent="0.25">
      <c r="A5021">
        <v>5018</v>
      </c>
      <c r="B5021" t="s">
        <v>6279</v>
      </c>
      <c r="C5021" s="4">
        <v>52641.653333333328</v>
      </c>
      <c r="D5021" s="4">
        <v>37100.806666666671</v>
      </c>
      <c r="E5021" s="8" t="s">
        <v>6276</v>
      </c>
      <c r="F5021" t="s">
        <v>6280</v>
      </c>
    </row>
    <row r="5022" spans="1:6" x14ac:dyDescent="0.25">
      <c r="A5022">
        <v>5019</v>
      </c>
      <c r="B5022" t="s">
        <v>6279</v>
      </c>
      <c r="C5022" s="4">
        <v>50260.41333333333</v>
      </c>
      <c r="D5022" s="4">
        <v>33081.886666666665</v>
      </c>
      <c r="E5022" s="8" t="s">
        <v>6276</v>
      </c>
      <c r="F5022" t="s">
        <v>6280</v>
      </c>
    </row>
    <row r="5023" spans="1:6" x14ac:dyDescent="0.25">
      <c r="A5023">
        <v>5020</v>
      </c>
      <c r="B5023" t="s">
        <v>6279</v>
      </c>
      <c r="C5023" s="4">
        <v>38912.480000000003</v>
      </c>
      <c r="D5023" s="4">
        <v>26877.140000000003</v>
      </c>
      <c r="E5023" s="8" t="s">
        <v>6276</v>
      </c>
      <c r="F5023" t="s">
        <v>6280</v>
      </c>
    </row>
    <row r="5024" spans="1:6" x14ac:dyDescent="0.25">
      <c r="A5024">
        <v>5021</v>
      </c>
      <c r="B5024" t="s">
        <v>6279</v>
      </c>
      <c r="C5024" s="4">
        <v>50681.26</v>
      </c>
      <c r="D5024" s="4">
        <v>34615.82</v>
      </c>
      <c r="E5024" s="8" t="s">
        <v>6276</v>
      </c>
      <c r="F5024" t="s">
        <v>6280</v>
      </c>
    </row>
    <row r="5025" spans="1:6" x14ac:dyDescent="0.25">
      <c r="A5025">
        <v>5022</v>
      </c>
      <c r="B5025" t="s">
        <v>6279</v>
      </c>
      <c r="C5025" s="4">
        <v>39585.200000000004</v>
      </c>
      <c r="D5025" s="4">
        <v>27197.946666666667</v>
      </c>
      <c r="E5025" s="8" t="s">
        <v>6276</v>
      </c>
      <c r="F5025" t="s">
        <v>6280</v>
      </c>
    </row>
    <row r="5026" spans="1:6" x14ac:dyDescent="0.25">
      <c r="A5026">
        <v>5023</v>
      </c>
      <c r="B5026" t="s">
        <v>6279</v>
      </c>
      <c r="C5026" s="4">
        <v>54326.513333333329</v>
      </c>
      <c r="D5026" s="4">
        <v>38131.839999999989</v>
      </c>
      <c r="E5026" s="8" t="s">
        <v>6276</v>
      </c>
      <c r="F5026" t="s">
        <v>6280</v>
      </c>
    </row>
    <row r="5027" spans="1:6" x14ac:dyDescent="0.25">
      <c r="A5027">
        <v>5024</v>
      </c>
      <c r="B5027" t="s">
        <v>6279</v>
      </c>
      <c r="C5027" s="4">
        <v>52205.420000000006</v>
      </c>
      <c r="D5027" s="4">
        <v>36828.513333333336</v>
      </c>
      <c r="E5027" s="8" t="s">
        <v>6276</v>
      </c>
      <c r="F5027" t="s">
        <v>6280</v>
      </c>
    </row>
    <row r="5028" spans="1:6" x14ac:dyDescent="0.25">
      <c r="A5028">
        <v>5025</v>
      </c>
      <c r="B5028" t="s">
        <v>6279</v>
      </c>
      <c r="C5028" s="4">
        <v>39268.6</v>
      </c>
      <c r="D5028" s="4">
        <v>28751.139999999996</v>
      </c>
      <c r="E5028" s="8" t="s">
        <v>6276</v>
      </c>
      <c r="F5028" t="s">
        <v>6280</v>
      </c>
    </row>
    <row r="5029" spans="1:6" x14ac:dyDescent="0.25">
      <c r="A5029">
        <v>5026</v>
      </c>
      <c r="B5029" t="s">
        <v>6279</v>
      </c>
      <c r="C5029" s="4">
        <v>25216.099999999995</v>
      </c>
      <c r="D5029" s="4">
        <v>19423.006666666661</v>
      </c>
      <c r="E5029" s="8" t="s">
        <v>6276</v>
      </c>
      <c r="F5029" t="s">
        <v>6280</v>
      </c>
    </row>
    <row r="5030" spans="1:6" x14ac:dyDescent="0.25">
      <c r="A5030">
        <v>5027</v>
      </c>
      <c r="B5030" t="s">
        <v>6279</v>
      </c>
      <c r="C5030" s="4">
        <v>48012.746666666666</v>
      </c>
      <c r="D5030" s="4">
        <v>33378.293333333328</v>
      </c>
      <c r="E5030" s="8" t="s">
        <v>6276</v>
      </c>
      <c r="F5030" t="s">
        <v>6280</v>
      </c>
    </row>
    <row r="5031" spans="1:6" x14ac:dyDescent="0.25">
      <c r="A5031">
        <v>5028</v>
      </c>
      <c r="B5031" t="s">
        <v>6279</v>
      </c>
      <c r="C5031" s="4">
        <v>51412.026666666665</v>
      </c>
      <c r="D5031" s="4">
        <v>36340.999999999993</v>
      </c>
      <c r="E5031" s="8" t="s">
        <v>6276</v>
      </c>
      <c r="F5031" t="s">
        <v>6280</v>
      </c>
    </row>
    <row r="5032" spans="1:6" x14ac:dyDescent="0.25">
      <c r="A5032">
        <v>5029</v>
      </c>
      <c r="B5032" t="s">
        <v>6279</v>
      </c>
      <c r="C5032" s="4">
        <v>51321.54</v>
      </c>
      <c r="D5032" s="4">
        <v>35778.506666666675</v>
      </c>
      <c r="E5032" s="8" t="s">
        <v>6276</v>
      </c>
      <c r="F5032" t="s">
        <v>6280</v>
      </c>
    </row>
    <row r="5033" spans="1:6" x14ac:dyDescent="0.25">
      <c r="A5033">
        <v>5030</v>
      </c>
      <c r="B5033" t="s">
        <v>6279</v>
      </c>
      <c r="C5033" s="4">
        <v>51042.139999999992</v>
      </c>
      <c r="D5033" s="4">
        <v>36122.23333333333</v>
      </c>
      <c r="E5033" s="8" t="s">
        <v>6276</v>
      </c>
      <c r="F5033" t="s">
        <v>6280</v>
      </c>
    </row>
    <row r="5034" spans="1:6" x14ac:dyDescent="0.25">
      <c r="A5034">
        <v>5031</v>
      </c>
      <c r="B5034" t="s">
        <v>6279</v>
      </c>
      <c r="C5034" s="4">
        <v>47350.533333333326</v>
      </c>
      <c r="D5034" s="4">
        <v>31243.839999999997</v>
      </c>
      <c r="E5034" s="8" t="s">
        <v>6276</v>
      </c>
      <c r="F5034" t="s">
        <v>6280</v>
      </c>
    </row>
    <row r="5035" spans="1:6" x14ac:dyDescent="0.25">
      <c r="A5035">
        <v>5032</v>
      </c>
      <c r="B5035" t="s">
        <v>6279</v>
      </c>
      <c r="C5035" s="4">
        <v>41205.113333333335</v>
      </c>
      <c r="D5035" s="4">
        <v>34033.846666666657</v>
      </c>
      <c r="E5035" s="8" t="s">
        <v>6276</v>
      </c>
      <c r="F5035" t="s">
        <v>6280</v>
      </c>
    </row>
    <row r="5036" spans="1:6" x14ac:dyDescent="0.25">
      <c r="A5036">
        <v>5033</v>
      </c>
      <c r="B5036" t="s">
        <v>6279</v>
      </c>
      <c r="C5036" s="4">
        <v>48266.02</v>
      </c>
      <c r="D5036" s="4">
        <v>34415.079999999994</v>
      </c>
      <c r="E5036" s="8" t="s">
        <v>6276</v>
      </c>
      <c r="F5036" t="s">
        <v>6280</v>
      </c>
    </row>
    <row r="5037" spans="1:6" x14ac:dyDescent="0.25">
      <c r="A5037">
        <v>5034</v>
      </c>
      <c r="B5037" t="s">
        <v>6279</v>
      </c>
      <c r="C5037" s="4">
        <v>51081.093333333331</v>
      </c>
      <c r="D5037" s="4">
        <v>36153.633333333331</v>
      </c>
      <c r="E5037" s="8" t="s">
        <v>6276</v>
      </c>
      <c r="F5037" t="s">
        <v>6280</v>
      </c>
    </row>
    <row r="5038" spans="1:6" x14ac:dyDescent="0.25">
      <c r="A5038">
        <v>5035</v>
      </c>
      <c r="B5038" t="s">
        <v>6279</v>
      </c>
      <c r="C5038" s="4">
        <v>49031.860000000008</v>
      </c>
      <c r="D5038" s="4">
        <v>34878.506666666668</v>
      </c>
      <c r="E5038" s="8" t="s">
        <v>6276</v>
      </c>
      <c r="F5038" t="s">
        <v>6280</v>
      </c>
    </row>
    <row r="5039" spans="1:6" x14ac:dyDescent="0.25">
      <c r="A5039">
        <v>5036</v>
      </c>
      <c r="B5039" t="s">
        <v>6279</v>
      </c>
      <c r="C5039" s="4">
        <v>52205.420000000006</v>
      </c>
      <c r="D5039" s="4">
        <v>38515.386666666665</v>
      </c>
      <c r="E5039" s="8" t="s">
        <v>6276</v>
      </c>
      <c r="F5039" t="s">
        <v>6280</v>
      </c>
    </row>
    <row r="5040" spans="1:6" x14ac:dyDescent="0.25">
      <c r="A5040">
        <v>5037</v>
      </c>
      <c r="B5040" t="s">
        <v>6279</v>
      </c>
      <c r="C5040" s="4">
        <v>50982.266666666663</v>
      </c>
      <c r="D5040" s="4">
        <v>36084.060000000005</v>
      </c>
      <c r="E5040" s="8" t="s">
        <v>6276</v>
      </c>
      <c r="F5040" t="s">
        <v>6280</v>
      </c>
    </row>
    <row r="5041" spans="1:6" x14ac:dyDescent="0.25">
      <c r="A5041">
        <v>5038</v>
      </c>
      <c r="B5041" t="s">
        <v>6279</v>
      </c>
      <c r="C5041" s="4">
        <v>48069.406666666677</v>
      </c>
      <c r="D5041" s="4">
        <v>34681.580000000009</v>
      </c>
      <c r="E5041" s="8" t="s">
        <v>6276</v>
      </c>
      <c r="F5041" t="s">
        <v>6280</v>
      </c>
    </row>
    <row r="5042" spans="1:6" x14ac:dyDescent="0.25">
      <c r="A5042">
        <v>5039</v>
      </c>
      <c r="B5042" t="s">
        <v>6279</v>
      </c>
      <c r="C5042" s="4">
        <v>50280.073333333326</v>
      </c>
      <c r="D5042" s="4">
        <v>35649.746666666666</v>
      </c>
      <c r="E5042" s="8" t="s">
        <v>6276</v>
      </c>
      <c r="F5042" t="s">
        <v>6280</v>
      </c>
    </row>
    <row r="5043" spans="1:6" x14ac:dyDescent="0.25">
      <c r="A5043">
        <v>5040</v>
      </c>
      <c r="B5043" t="s">
        <v>6279</v>
      </c>
      <c r="C5043" s="4">
        <v>37800.32</v>
      </c>
      <c r="D5043" s="4">
        <v>27817.166666666668</v>
      </c>
      <c r="E5043" s="8" t="s">
        <v>6276</v>
      </c>
      <c r="F5043" t="s">
        <v>6280</v>
      </c>
    </row>
    <row r="5044" spans="1:6" x14ac:dyDescent="0.25">
      <c r="A5044">
        <v>5041</v>
      </c>
      <c r="B5044" t="s">
        <v>6279</v>
      </c>
      <c r="C5044" s="4">
        <v>52998.82</v>
      </c>
      <c r="D5044" s="4">
        <v>37316.033333333333</v>
      </c>
      <c r="E5044" s="8" t="s">
        <v>6276</v>
      </c>
      <c r="F5044" t="s">
        <v>6280</v>
      </c>
    </row>
    <row r="5045" spans="1:6" x14ac:dyDescent="0.25">
      <c r="A5045">
        <v>5042</v>
      </c>
      <c r="B5045" t="s">
        <v>6279</v>
      </c>
      <c r="C5045" s="4">
        <v>39627.760000000002</v>
      </c>
      <c r="D5045" s="4">
        <v>27357.099999999995</v>
      </c>
      <c r="E5045" s="8" t="s">
        <v>6276</v>
      </c>
      <c r="F5045" t="s">
        <v>6280</v>
      </c>
    </row>
    <row r="5046" spans="1:6" x14ac:dyDescent="0.25">
      <c r="A5046">
        <v>5043</v>
      </c>
      <c r="B5046" t="s">
        <v>6279</v>
      </c>
      <c r="C5046" s="4">
        <v>47020.480000000003</v>
      </c>
      <c r="D5046" s="4">
        <v>32331.293333333331</v>
      </c>
      <c r="E5046" s="8" t="s">
        <v>6276</v>
      </c>
      <c r="F5046" t="s">
        <v>6280</v>
      </c>
    </row>
    <row r="5047" spans="1:6" x14ac:dyDescent="0.25">
      <c r="A5047">
        <v>5044</v>
      </c>
      <c r="B5047" t="s">
        <v>6279</v>
      </c>
      <c r="C5047" s="4">
        <v>51412.026666666665</v>
      </c>
      <c r="D5047" s="4">
        <v>36340.999999999993</v>
      </c>
      <c r="E5047" s="8" t="s">
        <v>6276</v>
      </c>
      <c r="F5047" t="s">
        <v>6280</v>
      </c>
    </row>
    <row r="5048" spans="1:6" x14ac:dyDescent="0.25">
      <c r="A5048">
        <v>5045</v>
      </c>
      <c r="B5048" t="s">
        <v>6279</v>
      </c>
      <c r="C5048" s="4">
        <v>46817.566666666673</v>
      </c>
      <c r="D5048" s="4">
        <v>33526.500000000007</v>
      </c>
      <c r="E5048" s="8" t="s">
        <v>6276</v>
      </c>
      <c r="F5048" t="s">
        <v>6280</v>
      </c>
    </row>
    <row r="5049" spans="1:6" x14ac:dyDescent="0.25">
      <c r="A5049">
        <v>5046</v>
      </c>
      <c r="B5049" t="s">
        <v>6279</v>
      </c>
      <c r="C5049" s="4">
        <v>39815.746666666673</v>
      </c>
      <c r="D5049" s="4">
        <v>27764.753333333338</v>
      </c>
      <c r="E5049" s="8" t="s">
        <v>6276</v>
      </c>
      <c r="F5049" t="s">
        <v>6280</v>
      </c>
    </row>
    <row r="5050" spans="1:6" x14ac:dyDescent="0.25">
      <c r="A5050">
        <v>5047</v>
      </c>
      <c r="B5050" t="s">
        <v>6279</v>
      </c>
      <c r="C5050" s="4">
        <v>47598.546666666669</v>
      </c>
      <c r="D5050" s="4">
        <v>34006.360000000008</v>
      </c>
      <c r="E5050" s="8" t="s">
        <v>6276</v>
      </c>
      <c r="F5050" t="s">
        <v>6280</v>
      </c>
    </row>
    <row r="5051" spans="1:6" x14ac:dyDescent="0.25">
      <c r="A5051">
        <v>5048</v>
      </c>
      <c r="B5051" t="s">
        <v>6279</v>
      </c>
      <c r="C5051" s="4">
        <v>46651.733333333337</v>
      </c>
      <c r="D5051" s="4">
        <v>33416.05333333333</v>
      </c>
      <c r="E5051" s="8" t="s">
        <v>6276</v>
      </c>
      <c r="F5051" t="s">
        <v>6280</v>
      </c>
    </row>
    <row r="5052" spans="1:6" x14ac:dyDescent="0.25">
      <c r="A5052">
        <v>5049</v>
      </c>
      <c r="B5052" t="s">
        <v>6279</v>
      </c>
      <c r="C5052" s="4">
        <v>39351.933333333327</v>
      </c>
      <c r="D5052" s="4">
        <v>27280.899999999998</v>
      </c>
      <c r="E5052" s="8" t="s">
        <v>6276</v>
      </c>
      <c r="F5052" t="s">
        <v>6280</v>
      </c>
    </row>
    <row r="5053" spans="1:6" x14ac:dyDescent="0.25">
      <c r="A5053">
        <v>5050</v>
      </c>
      <c r="B5053" t="s">
        <v>6279</v>
      </c>
      <c r="C5053" s="4">
        <v>48897.753333333334</v>
      </c>
      <c r="D5053" s="4">
        <v>34855.286666666667</v>
      </c>
      <c r="E5053" s="8" t="s">
        <v>6276</v>
      </c>
      <c r="F5053" t="s">
        <v>6280</v>
      </c>
    </row>
    <row r="5054" spans="1:6" x14ac:dyDescent="0.25">
      <c r="A5054">
        <v>5051</v>
      </c>
      <c r="B5054" t="s">
        <v>6279</v>
      </c>
      <c r="C5054" s="4">
        <v>40913.486666666657</v>
      </c>
      <c r="D5054" s="4">
        <v>29803.453333333327</v>
      </c>
      <c r="E5054" s="8" t="s">
        <v>6276</v>
      </c>
      <c r="F5054" t="s">
        <v>6280</v>
      </c>
    </row>
    <row r="5055" spans="1:6" x14ac:dyDescent="0.25">
      <c r="A5055">
        <v>5052</v>
      </c>
      <c r="B5055" t="s">
        <v>6279</v>
      </c>
      <c r="C5055" s="4">
        <v>50618.633333333339</v>
      </c>
      <c r="D5055" s="4">
        <v>35853.5</v>
      </c>
      <c r="E5055" s="8" t="s">
        <v>6276</v>
      </c>
      <c r="F5055" t="s">
        <v>6280</v>
      </c>
    </row>
    <row r="5056" spans="1:6" x14ac:dyDescent="0.25">
      <c r="A5056">
        <v>5053</v>
      </c>
      <c r="B5056" t="s">
        <v>6279</v>
      </c>
      <c r="C5056" s="4">
        <v>49031.860000000008</v>
      </c>
      <c r="D5056" s="4">
        <v>34878.506666666668</v>
      </c>
      <c r="E5056" s="8" t="s">
        <v>6276</v>
      </c>
      <c r="F5056" t="s">
        <v>6280</v>
      </c>
    </row>
    <row r="5057" spans="1:6" x14ac:dyDescent="0.25">
      <c r="A5057">
        <v>5054</v>
      </c>
      <c r="B5057" t="s">
        <v>6279</v>
      </c>
      <c r="C5057" s="4">
        <v>49037.179999999993</v>
      </c>
      <c r="D5057" s="4">
        <v>34897.433333333327</v>
      </c>
      <c r="E5057" s="8" t="s">
        <v>6276</v>
      </c>
      <c r="F5057" t="s">
        <v>6280</v>
      </c>
    </row>
    <row r="5058" spans="1:6" x14ac:dyDescent="0.25">
      <c r="A5058">
        <v>5055</v>
      </c>
      <c r="B5058" t="s">
        <v>6279</v>
      </c>
      <c r="C5058" s="4">
        <v>47445.106666666667</v>
      </c>
      <c r="D5058" s="4">
        <v>33903.519999999997</v>
      </c>
      <c r="E5058" s="8" t="s">
        <v>6276</v>
      </c>
      <c r="F5058" t="s">
        <v>6280</v>
      </c>
    </row>
    <row r="5059" spans="1:6" x14ac:dyDescent="0.25">
      <c r="A5059">
        <v>5056</v>
      </c>
      <c r="B5059" t="s">
        <v>6279</v>
      </c>
      <c r="C5059" s="4">
        <v>49825.246666666666</v>
      </c>
      <c r="D5059" s="4">
        <v>35366.019999999997</v>
      </c>
      <c r="E5059" s="8" t="s">
        <v>6276</v>
      </c>
      <c r="F5059" t="s">
        <v>6280</v>
      </c>
    </row>
    <row r="5060" spans="1:6" x14ac:dyDescent="0.25">
      <c r="A5060">
        <v>5057</v>
      </c>
      <c r="B5060" t="s">
        <v>6279</v>
      </c>
      <c r="C5060" s="4">
        <v>45421.506666666661</v>
      </c>
      <c r="D5060" s="4">
        <v>32677.279999999999</v>
      </c>
      <c r="E5060" s="8" t="s">
        <v>6276</v>
      </c>
      <c r="F5060" t="s">
        <v>6280</v>
      </c>
    </row>
    <row r="5061" spans="1:6" x14ac:dyDescent="0.25">
      <c r="A5061">
        <v>5058</v>
      </c>
      <c r="B5061" t="s">
        <v>6279</v>
      </c>
      <c r="C5061" s="4">
        <v>10049.64</v>
      </c>
      <c r="D5061" s="4">
        <v>6996.0999999999985</v>
      </c>
      <c r="E5061" s="8" t="s">
        <v>6276</v>
      </c>
      <c r="F5061" t="s">
        <v>6280</v>
      </c>
    </row>
    <row r="5062" spans="1:6" x14ac:dyDescent="0.25">
      <c r="A5062">
        <v>5059</v>
      </c>
      <c r="B5062" t="s">
        <v>6279</v>
      </c>
      <c r="C5062" s="4">
        <v>41789.946666666663</v>
      </c>
      <c r="D5062" s="4">
        <v>30358.066666666666</v>
      </c>
      <c r="E5062" s="8" t="s">
        <v>6276</v>
      </c>
      <c r="F5062" t="s">
        <v>6280</v>
      </c>
    </row>
    <row r="5063" spans="1:6" x14ac:dyDescent="0.25">
      <c r="A5063">
        <v>5060</v>
      </c>
      <c r="B5063" t="s">
        <v>6279</v>
      </c>
      <c r="C5063" s="4">
        <v>41879.046666666662</v>
      </c>
      <c r="D5063" s="4">
        <v>30417.433333333331</v>
      </c>
      <c r="E5063" s="8" t="s">
        <v>6276</v>
      </c>
      <c r="F5063" t="s">
        <v>6280</v>
      </c>
    </row>
    <row r="5064" spans="1:6" x14ac:dyDescent="0.25">
      <c r="A5064">
        <v>5061</v>
      </c>
      <c r="B5064" t="s">
        <v>6279</v>
      </c>
      <c r="C5064" s="4">
        <v>44927.266666666663</v>
      </c>
      <c r="D5064" s="4">
        <v>32360.193333333325</v>
      </c>
      <c r="E5064" s="8" t="s">
        <v>6276</v>
      </c>
      <c r="F5064" t="s">
        <v>6280</v>
      </c>
    </row>
    <row r="5065" spans="1:6" x14ac:dyDescent="0.25">
      <c r="A5065">
        <v>5062</v>
      </c>
      <c r="B5065" t="s">
        <v>6279</v>
      </c>
      <c r="C5065" s="4">
        <v>38597.280000000006</v>
      </c>
      <c r="D5065" s="4">
        <v>28318.220000000005</v>
      </c>
      <c r="E5065" s="8" t="s">
        <v>6276</v>
      </c>
      <c r="F5065" t="s">
        <v>6280</v>
      </c>
    </row>
    <row r="5066" spans="1:6" x14ac:dyDescent="0.25">
      <c r="A5066">
        <v>5063</v>
      </c>
      <c r="B5066" t="s">
        <v>6279</v>
      </c>
      <c r="C5066" s="4">
        <v>49031.860000000008</v>
      </c>
      <c r="D5066" s="4">
        <v>34878.506666666668</v>
      </c>
      <c r="E5066" s="8" t="s">
        <v>6276</v>
      </c>
      <c r="F5066" t="s">
        <v>6280</v>
      </c>
    </row>
    <row r="5067" spans="1:6" x14ac:dyDescent="0.25">
      <c r="A5067">
        <v>5064</v>
      </c>
      <c r="B5067" t="s">
        <v>6279</v>
      </c>
      <c r="C5067" s="4">
        <v>50373.726666666662</v>
      </c>
      <c r="D5067" s="4">
        <v>35690.373333333329</v>
      </c>
      <c r="E5067" s="8" t="s">
        <v>6276</v>
      </c>
      <c r="F5067" t="s">
        <v>6280</v>
      </c>
    </row>
    <row r="5068" spans="1:6" x14ac:dyDescent="0.25">
      <c r="A5068">
        <v>5065</v>
      </c>
      <c r="B5068" t="s">
        <v>6279</v>
      </c>
      <c r="C5068" s="4">
        <v>45421.506666666661</v>
      </c>
      <c r="D5068" s="4">
        <v>32677.279999999999</v>
      </c>
      <c r="E5068" s="8" t="s">
        <v>6276</v>
      </c>
      <c r="F5068" t="s">
        <v>6280</v>
      </c>
    </row>
    <row r="5069" spans="1:6" x14ac:dyDescent="0.25">
      <c r="A5069">
        <v>5066</v>
      </c>
      <c r="B5069" t="s">
        <v>6279</v>
      </c>
      <c r="C5069" s="4">
        <v>49031.860000000008</v>
      </c>
      <c r="D5069" s="4">
        <v>34878.506666666668</v>
      </c>
      <c r="E5069" s="8" t="s">
        <v>6276</v>
      </c>
      <c r="F5069" t="s">
        <v>6280</v>
      </c>
    </row>
    <row r="5070" spans="1:6" x14ac:dyDescent="0.25">
      <c r="A5070">
        <v>5067</v>
      </c>
      <c r="B5070" t="s">
        <v>6279</v>
      </c>
      <c r="C5070" s="4">
        <v>21661.866666666665</v>
      </c>
      <c r="D5070" s="4">
        <v>16962.933333333331</v>
      </c>
      <c r="E5070" s="8" t="s">
        <v>6276</v>
      </c>
      <c r="F5070" t="s">
        <v>6280</v>
      </c>
    </row>
    <row r="5071" spans="1:6" x14ac:dyDescent="0.25">
      <c r="A5071">
        <v>5068</v>
      </c>
      <c r="B5071" t="s">
        <v>6279</v>
      </c>
      <c r="C5071" s="4">
        <v>46445.653333333328</v>
      </c>
      <c r="D5071" s="4">
        <v>33302.833333333328</v>
      </c>
      <c r="E5071" s="8" t="s">
        <v>6276</v>
      </c>
      <c r="F5071" t="s">
        <v>6280</v>
      </c>
    </row>
    <row r="5072" spans="1:6" x14ac:dyDescent="0.25">
      <c r="A5072">
        <v>5069</v>
      </c>
      <c r="B5072" t="s">
        <v>6279</v>
      </c>
      <c r="C5072" s="4">
        <v>46753.22</v>
      </c>
      <c r="D5072" s="4">
        <v>33487.54</v>
      </c>
      <c r="E5072" s="8" t="s">
        <v>6276</v>
      </c>
      <c r="F5072" t="s">
        <v>6280</v>
      </c>
    </row>
    <row r="5073" spans="1:6" x14ac:dyDescent="0.25">
      <c r="A5073">
        <v>5070</v>
      </c>
      <c r="B5073" t="s">
        <v>6279</v>
      </c>
      <c r="C5073" s="4">
        <v>50764.993333333325</v>
      </c>
      <c r="D5073" s="4">
        <v>34834.879999999997</v>
      </c>
      <c r="E5073" s="8" t="s">
        <v>6276</v>
      </c>
      <c r="F5073" t="s">
        <v>6280</v>
      </c>
    </row>
    <row r="5074" spans="1:6" x14ac:dyDescent="0.25">
      <c r="A5074">
        <v>5071</v>
      </c>
      <c r="B5074" t="s">
        <v>6279</v>
      </c>
      <c r="C5074" s="4">
        <v>48238.48</v>
      </c>
      <c r="D5074" s="4">
        <v>34391.013333333336</v>
      </c>
      <c r="E5074" s="8" t="s">
        <v>6276</v>
      </c>
      <c r="F5074" t="s">
        <v>6280</v>
      </c>
    </row>
    <row r="5075" spans="1:6" x14ac:dyDescent="0.25">
      <c r="A5075">
        <v>5072</v>
      </c>
      <c r="B5075" t="s">
        <v>6279</v>
      </c>
      <c r="C5075" s="4">
        <v>33493.406666666669</v>
      </c>
      <c r="D5075" s="4">
        <v>25092.14</v>
      </c>
      <c r="E5075" s="8" t="s">
        <v>6276</v>
      </c>
      <c r="F5075" t="s">
        <v>6280</v>
      </c>
    </row>
    <row r="5076" spans="1:6" x14ac:dyDescent="0.25">
      <c r="A5076">
        <v>5073</v>
      </c>
      <c r="B5076" t="s">
        <v>6279</v>
      </c>
      <c r="C5076" s="4">
        <v>43915.353333333333</v>
      </c>
      <c r="D5076" s="4">
        <v>31197.446666666667</v>
      </c>
      <c r="E5076" s="8" t="s">
        <v>6276</v>
      </c>
      <c r="F5076" t="s">
        <v>6280</v>
      </c>
    </row>
    <row r="5077" spans="1:6" x14ac:dyDescent="0.25">
      <c r="A5077">
        <v>5074</v>
      </c>
      <c r="B5077" t="s">
        <v>6279</v>
      </c>
      <c r="C5077" s="4">
        <v>47244.553333333337</v>
      </c>
      <c r="D5077" s="4">
        <v>32595.906666666666</v>
      </c>
      <c r="E5077" s="8" t="s">
        <v>6276</v>
      </c>
      <c r="F5077" t="s">
        <v>6280</v>
      </c>
    </row>
    <row r="5078" spans="1:6" x14ac:dyDescent="0.25">
      <c r="A5078">
        <v>5075</v>
      </c>
      <c r="B5078" t="s">
        <v>6279</v>
      </c>
      <c r="C5078" s="4">
        <v>46332.133333333339</v>
      </c>
      <c r="D5078" s="4">
        <v>32874.76666666667</v>
      </c>
      <c r="E5078" s="8" t="s">
        <v>6276</v>
      </c>
      <c r="F5078" t="s">
        <v>6280</v>
      </c>
    </row>
    <row r="5079" spans="1:6" x14ac:dyDescent="0.25">
      <c r="A5079">
        <v>5076</v>
      </c>
      <c r="B5079" t="s">
        <v>6279</v>
      </c>
      <c r="C5079" s="4">
        <v>34513.359999999993</v>
      </c>
      <c r="D5079" s="4">
        <v>25727.453333333327</v>
      </c>
      <c r="E5079" s="8" t="s">
        <v>6276</v>
      </c>
      <c r="F5079" t="s">
        <v>6280</v>
      </c>
    </row>
    <row r="5080" spans="1:6" x14ac:dyDescent="0.25">
      <c r="A5080">
        <v>5077</v>
      </c>
      <c r="B5080" t="s">
        <v>6279</v>
      </c>
      <c r="C5080" s="4">
        <v>44236.806666666671</v>
      </c>
      <c r="D5080" s="4">
        <v>31224.373333333337</v>
      </c>
      <c r="E5080" s="8" t="s">
        <v>6276</v>
      </c>
      <c r="F5080" t="s">
        <v>6280</v>
      </c>
    </row>
    <row r="5081" spans="1:6" x14ac:dyDescent="0.25">
      <c r="A5081">
        <v>5078</v>
      </c>
      <c r="B5081" t="s">
        <v>6279</v>
      </c>
      <c r="C5081" s="4">
        <v>31903.099999999995</v>
      </c>
      <c r="D5081" s="4">
        <v>23759.366666666665</v>
      </c>
      <c r="E5081" s="8" t="s">
        <v>6276</v>
      </c>
      <c r="F5081" t="s">
        <v>6280</v>
      </c>
    </row>
    <row r="5082" spans="1:6" x14ac:dyDescent="0.25">
      <c r="A5082">
        <v>5079</v>
      </c>
      <c r="B5082" t="s">
        <v>6279</v>
      </c>
      <c r="C5082" s="4">
        <v>51513.38</v>
      </c>
      <c r="D5082" s="4">
        <v>36412.353333333325</v>
      </c>
      <c r="E5082" s="8" t="s">
        <v>6276</v>
      </c>
      <c r="F5082" t="s">
        <v>6280</v>
      </c>
    </row>
    <row r="5083" spans="1:6" x14ac:dyDescent="0.25">
      <c r="A5083">
        <v>5080</v>
      </c>
      <c r="B5083" t="s">
        <v>6279</v>
      </c>
      <c r="C5083" s="4">
        <v>48705.69999999999</v>
      </c>
      <c r="D5083" s="4">
        <v>34682.373333333329</v>
      </c>
      <c r="E5083" s="8" t="s">
        <v>6276</v>
      </c>
      <c r="F5083" t="s">
        <v>6280</v>
      </c>
    </row>
    <row r="5084" spans="1:6" x14ac:dyDescent="0.25">
      <c r="A5084">
        <v>5081</v>
      </c>
      <c r="B5084" t="s">
        <v>6279</v>
      </c>
      <c r="C5084" s="4">
        <v>48238.48</v>
      </c>
      <c r="D5084" s="4">
        <v>34391.013333333336</v>
      </c>
      <c r="E5084" s="8" t="s">
        <v>6276</v>
      </c>
      <c r="F5084" t="s">
        <v>6280</v>
      </c>
    </row>
    <row r="5085" spans="1:6" x14ac:dyDescent="0.25">
      <c r="A5085">
        <v>5082</v>
      </c>
      <c r="B5085" t="s">
        <v>6279</v>
      </c>
      <c r="C5085" s="4">
        <v>49031.860000000008</v>
      </c>
      <c r="D5085" s="4">
        <v>34878.506666666668</v>
      </c>
      <c r="E5085" s="8" t="s">
        <v>6276</v>
      </c>
      <c r="F5085" t="s">
        <v>6280</v>
      </c>
    </row>
    <row r="5086" spans="1:6" x14ac:dyDescent="0.25">
      <c r="A5086">
        <v>5083</v>
      </c>
      <c r="B5086" t="s">
        <v>6279</v>
      </c>
      <c r="C5086" s="4">
        <v>50618.633333333339</v>
      </c>
      <c r="D5086" s="4">
        <v>35853.5</v>
      </c>
      <c r="E5086" s="8" t="s">
        <v>6276</v>
      </c>
      <c r="F5086" t="s">
        <v>6280</v>
      </c>
    </row>
    <row r="5087" spans="1:6" x14ac:dyDescent="0.25">
      <c r="A5087">
        <v>5084</v>
      </c>
      <c r="B5087" t="s">
        <v>6279</v>
      </c>
      <c r="C5087" s="4">
        <v>47763.706666666665</v>
      </c>
      <c r="D5087" s="4">
        <v>34102.159999999996</v>
      </c>
      <c r="E5087" s="8" t="s">
        <v>6276</v>
      </c>
      <c r="F5087" t="s">
        <v>6280</v>
      </c>
    </row>
    <row r="5088" spans="1:6" x14ac:dyDescent="0.25">
      <c r="A5088">
        <v>5085</v>
      </c>
      <c r="B5088" t="s">
        <v>6279</v>
      </c>
      <c r="C5088" s="4">
        <v>46780.639999999992</v>
      </c>
      <c r="D5088" s="4">
        <v>33502.399999999994</v>
      </c>
      <c r="E5088" s="8" t="s">
        <v>6276</v>
      </c>
      <c r="F5088" t="s">
        <v>6280</v>
      </c>
    </row>
    <row r="5089" spans="1:6" x14ac:dyDescent="0.25">
      <c r="A5089">
        <v>5086</v>
      </c>
      <c r="B5089" t="s">
        <v>6279</v>
      </c>
      <c r="C5089" s="4">
        <v>42045.860000000008</v>
      </c>
      <c r="D5089" s="4">
        <v>30516.173333333336</v>
      </c>
      <c r="E5089" s="8" t="s">
        <v>6276</v>
      </c>
      <c r="F5089" t="s">
        <v>6280</v>
      </c>
    </row>
    <row r="5090" spans="1:6" x14ac:dyDescent="0.25">
      <c r="A5090">
        <v>5087</v>
      </c>
      <c r="B5090" t="s">
        <v>6279</v>
      </c>
      <c r="C5090" s="4">
        <v>36907.58</v>
      </c>
      <c r="D5090" s="4">
        <v>27252.080000000002</v>
      </c>
      <c r="E5090" s="8" t="s">
        <v>6276</v>
      </c>
      <c r="F5090" t="s">
        <v>6280</v>
      </c>
    </row>
    <row r="5091" spans="1:6" x14ac:dyDescent="0.25">
      <c r="A5091">
        <v>5088</v>
      </c>
      <c r="B5091" t="s">
        <v>6279</v>
      </c>
      <c r="C5091" s="4">
        <v>49031.860000000008</v>
      </c>
      <c r="D5091" s="4">
        <v>34878.506666666668</v>
      </c>
      <c r="E5091" s="8" t="s">
        <v>6276</v>
      </c>
      <c r="F5091" t="s">
        <v>6280</v>
      </c>
    </row>
    <row r="5092" spans="1:6" x14ac:dyDescent="0.25">
      <c r="A5092">
        <v>5089</v>
      </c>
      <c r="B5092" t="s">
        <v>6279</v>
      </c>
      <c r="C5092" s="4">
        <v>48214.466666666667</v>
      </c>
      <c r="D5092" s="4">
        <v>34354.299999999996</v>
      </c>
      <c r="E5092" s="8" t="s">
        <v>6276</v>
      </c>
      <c r="F5092" t="s">
        <v>6280</v>
      </c>
    </row>
    <row r="5093" spans="1:6" x14ac:dyDescent="0.25">
      <c r="A5093">
        <v>5090</v>
      </c>
      <c r="B5093" t="s">
        <v>6279</v>
      </c>
      <c r="C5093" s="4">
        <v>50280.073333333326</v>
      </c>
      <c r="D5093" s="4">
        <v>35649.746666666666</v>
      </c>
      <c r="E5093" s="8" t="s">
        <v>6276</v>
      </c>
      <c r="F5093" t="s">
        <v>6280</v>
      </c>
    </row>
    <row r="5094" spans="1:6" x14ac:dyDescent="0.25">
      <c r="A5094">
        <v>5091</v>
      </c>
      <c r="B5094" t="s">
        <v>6279</v>
      </c>
      <c r="C5094" s="4">
        <v>47918.506666666661</v>
      </c>
      <c r="D5094" s="4">
        <v>34198.68</v>
      </c>
      <c r="E5094" s="8" t="s">
        <v>6276</v>
      </c>
      <c r="F5094" t="s">
        <v>6280</v>
      </c>
    </row>
    <row r="5095" spans="1:6" x14ac:dyDescent="0.25">
      <c r="A5095">
        <v>5092</v>
      </c>
      <c r="B5095" t="s">
        <v>6279</v>
      </c>
      <c r="C5095" s="4">
        <v>46036.600000000006</v>
      </c>
      <c r="D5095" s="4">
        <v>33046.640000000007</v>
      </c>
      <c r="E5095" s="8" t="s">
        <v>6276</v>
      </c>
      <c r="F5095" t="s">
        <v>6280</v>
      </c>
    </row>
    <row r="5096" spans="1:6" x14ac:dyDescent="0.25">
      <c r="A5096">
        <v>5093</v>
      </c>
      <c r="B5096" t="s">
        <v>6279</v>
      </c>
      <c r="C5096" s="4">
        <v>49418.866666666669</v>
      </c>
      <c r="D5096" s="4">
        <v>35124.826666666668</v>
      </c>
      <c r="E5096" s="8" t="s">
        <v>6276</v>
      </c>
      <c r="F5096" t="s">
        <v>6280</v>
      </c>
    </row>
    <row r="5097" spans="1:6" x14ac:dyDescent="0.25">
      <c r="A5097">
        <v>5094</v>
      </c>
      <c r="B5097" t="s">
        <v>6279</v>
      </c>
      <c r="C5097" s="4">
        <v>43293.993333333332</v>
      </c>
      <c r="D5097" s="4">
        <v>31332.91333333333</v>
      </c>
      <c r="E5097" s="8" t="s">
        <v>6276</v>
      </c>
      <c r="F5097" t="s">
        <v>6280</v>
      </c>
    </row>
    <row r="5098" spans="1:6" x14ac:dyDescent="0.25">
      <c r="A5098">
        <v>5095</v>
      </c>
      <c r="B5098" t="s">
        <v>6279</v>
      </c>
      <c r="C5098" s="4">
        <v>50230.5</v>
      </c>
      <c r="D5098" s="4">
        <v>35623.533333333333</v>
      </c>
      <c r="E5098" s="8" t="s">
        <v>6276</v>
      </c>
      <c r="F5098" t="s">
        <v>6280</v>
      </c>
    </row>
    <row r="5099" spans="1:6" x14ac:dyDescent="0.25">
      <c r="A5099">
        <v>5096</v>
      </c>
      <c r="B5099" t="s">
        <v>6279</v>
      </c>
      <c r="C5099" s="4">
        <v>49160.506666666675</v>
      </c>
      <c r="D5099" s="4">
        <v>34966.100000000013</v>
      </c>
      <c r="E5099" s="8" t="s">
        <v>6276</v>
      </c>
      <c r="F5099" t="s">
        <v>6280</v>
      </c>
    </row>
    <row r="5100" spans="1:6" x14ac:dyDescent="0.25">
      <c r="A5100">
        <v>5097</v>
      </c>
      <c r="B5100" t="s">
        <v>6279</v>
      </c>
      <c r="C5100" s="4">
        <v>51067.253333333327</v>
      </c>
      <c r="D5100" s="4">
        <v>36133.413333333323</v>
      </c>
      <c r="E5100" s="8" t="s">
        <v>6276</v>
      </c>
      <c r="F5100" t="s">
        <v>6280</v>
      </c>
    </row>
    <row r="5101" spans="1:6" x14ac:dyDescent="0.25">
      <c r="A5101">
        <v>5098</v>
      </c>
      <c r="B5101" t="s">
        <v>6279</v>
      </c>
      <c r="C5101" s="4">
        <v>50823.860000000008</v>
      </c>
      <c r="D5101" s="4">
        <v>35997.200000000004</v>
      </c>
      <c r="E5101" s="8" t="s">
        <v>6276</v>
      </c>
      <c r="F5101" t="s">
        <v>6280</v>
      </c>
    </row>
    <row r="5102" spans="1:6" x14ac:dyDescent="0.25">
      <c r="A5102">
        <v>5099</v>
      </c>
      <c r="B5102" t="s">
        <v>6279</v>
      </c>
      <c r="C5102" s="4">
        <v>51168.613333333335</v>
      </c>
      <c r="D5102" s="4">
        <v>36204.779999999992</v>
      </c>
      <c r="E5102" s="8" t="s">
        <v>6276</v>
      </c>
      <c r="F5102" t="s">
        <v>6280</v>
      </c>
    </row>
    <row r="5103" spans="1:6" x14ac:dyDescent="0.25">
      <c r="A5103">
        <v>5100</v>
      </c>
      <c r="B5103" t="s">
        <v>6279</v>
      </c>
      <c r="C5103" s="4">
        <v>48495.813333333332</v>
      </c>
      <c r="D5103" s="4">
        <v>34566.206666666672</v>
      </c>
      <c r="E5103" s="8" t="s">
        <v>6276</v>
      </c>
      <c r="F5103" t="s">
        <v>6280</v>
      </c>
    </row>
    <row r="5104" spans="1:6" x14ac:dyDescent="0.25">
      <c r="A5104">
        <v>5101</v>
      </c>
      <c r="B5104" t="s">
        <v>6279</v>
      </c>
      <c r="C5104" s="4">
        <v>51168.613333333335</v>
      </c>
      <c r="D5104" s="4">
        <v>36204.773333333324</v>
      </c>
      <c r="E5104" s="8" t="s">
        <v>6276</v>
      </c>
      <c r="F5104" t="s">
        <v>6280</v>
      </c>
    </row>
    <row r="5105" spans="1:6" x14ac:dyDescent="0.25">
      <c r="A5105">
        <v>5102</v>
      </c>
      <c r="B5105" t="s">
        <v>6279</v>
      </c>
      <c r="C5105" s="4">
        <v>51412.026666666665</v>
      </c>
      <c r="D5105" s="4">
        <v>36340.999999999993</v>
      </c>
      <c r="E5105" s="8" t="s">
        <v>6276</v>
      </c>
      <c r="F5105" t="s">
        <v>6280</v>
      </c>
    </row>
    <row r="5106" spans="1:6" x14ac:dyDescent="0.25">
      <c r="A5106">
        <v>5103</v>
      </c>
      <c r="B5106" t="s">
        <v>6279</v>
      </c>
      <c r="C5106" s="4">
        <v>45255.633333333339</v>
      </c>
      <c r="D5106" s="4">
        <v>32566.793333333335</v>
      </c>
      <c r="E5106" s="8" t="s">
        <v>6276</v>
      </c>
      <c r="F5106" t="s">
        <v>6280</v>
      </c>
    </row>
    <row r="5107" spans="1:6" x14ac:dyDescent="0.25">
      <c r="A5107">
        <v>5104</v>
      </c>
      <c r="B5107" t="s">
        <v>6279</v>
      </c>
      <c r="C5107" s="4">
        <v>50183.953333333331</v>
      </c>
      <c r="D5107" s="4">
        <v>35603.459999999992</v>
      </c>
      <c r="E5107" s="8" t="s">
        <v>6276</v>
      </c>
      <c r="F5107" t="s">
        <v>6280</v>
      </c>
    </row>
    <row r="5108" spans="1:6" x14ac:dyDescent="0.25">
      <c r="A5108">
        <v>5105</v>
      </c>
      <c r="B5108" t="s">
        <v>6279</v>
      </c>
      <c r="C5108" s="4">
        <v>48495.813333333332</v>
      </c>
      <c r="D5108" s="4">
        <v>26337</v>
      </c>
      <c r="E5108" s="8" t="s">
        <v>6276</v>
      </c>
      <c r="F5108" t="s">
        <v>6280</v>
      </c>
    </row>
    <row r="5109" spans="1:6" x14ac:dyDescent="0.25">
      <c r="A5109">
        <v>5106</v>
      </c>
      <c r="B5109" t="s">
        <v>6279</v>
      </c>
      <c r="C5109" s="4">
        <v>51067.253333333327</v>
      </c>
      <c r="D5109" s="4">
        <v>36133.413333333323</v>
      </c>
      <c r="E5109" s="8" t="s">
        <v>6276</v>
      </c>
      <c r="F5109" t="s">
        <v>6280</v>
      </c>
    </row>
    <row r="5110" spans="1:6" x14ac:dyDescent="0.25">
      <c r="A5110">
        <v>5107</v>
      </c>
      <c r="B5110" t="s">
        <v>6279</v>
      </c>
      <c r="C5110" s="4">
        <v>46016.986666666671</v>
      </c>
      <c r="D5110" s="4">
        <v>33103.146666666667</v>
      </c>
      <c r="E5110" s="8" t="s">
        <v>6276</v>
      </c>
      <c r="F5110" t="s">
        <v>6280</v>
      </c>
    </row>
    <row r="5111" spans="1:6" x14ac:dyDescent="0.25">
      <c r="A5111">
        <v>5108</v>
      </c>
      <c r="B5111" t="s">
        <v>6279</v>
      </c>
      <c r="C5111" s="4">
        <v>49825.246666666666</v>
      </c>
      <c r="D5111" s="4">
        <v>26840.373333333333</v>
      </c>
      <c r="E5111" s="8" t="s">
        <v>6276</v>
      </c>
      <c r="F5111" t="s">
        <v>6280</v>
      </c>
    </row>
    <row r="5112" spans="1:6" x14ac:dyDescent="0.25">
      <c r="A5112">
        <v>5109</v>
      </c>
      <c r="B5112" t="s">
        <v>6279</v>
      </c>
      <c r="C5112" s="4">
        <v>49031.860000000008</v>
      </c>
      <c r="D5112" s="4">
        <v>34878.506666666668</v>
      </c>
      <c r="E5112" s="8" t="s">
        <v>6276</v>
      </c>
      <c r="F5112" t="s">
        <v>6280</v>
      </c>
    </row>
    <row r="5113" spans="1:6" x14ac:dyDescent="0.25">
      <c r="A5113">
        <v>5110</v>
      </c>
      <c r="B5113" t="s">
        <v>6279</v>
      </c>
      <c r="C5113" s="4">
        <v>46817.566666666673</v>
      </c>
      <c r="D5113" s="4">
        <v>33526.500000000007</v>
      </c>
      <c r="E5113" s="8" t="s">
        <v>6276</v>
      </c>
      <c r="F5113" t="s">
        <v>6280</v>
      </c>
    </row>
    <row r="5114" spans="1:6" x14ac:dyDescent="0.25">
      <c r="A5114">
        <v>5111</v>
      </c>
      <c r="B5114" t="s">
        <v>6279</v>
      </c>
      <c r="C5114" s="4">
        <v>39219.906666666669</v>
      </c>
      <c r="D5114" s="4">
        <v>28733.526666666668</v>
      </c>
      <c r="E5114" s="8" t="s">
        <v>6276</v>
      </c>
      <c r="F5114" t="s">
        <v>6280</v>
      </c>
    </row>
    <row r="5115" spans="1:6" x14ac:dyDescent="0.25">
      <c r="A5115">
        <v>5112</v>
      </c>
      <c r="B5115" t="s">
        <v>6279</v>
      </c>
      <c r="C5115" s="4">
        <v>38624.613333333335</v>
      </c>
      <c r="D5115" s="4">
        <v>20562.52</v>
      </c>
      <c r="E5115" s="8" t="s">
        <v>6276</v>
      </c>
      <c r="F5115" t="s">
        <v>6280</v>
      </c>
    </row>
    <row r="5116" spans="1:6" x14ac:dyDescent="0.25">
      <c r="A5116">
        <v>5113</v>
      </c>
      <c r="B5116" t="s">
        <v>6279</v>
      </c>
      <c r="C5116" s="4">
        <v>49492.873333333329</v>
      </c>
      <c r="D5116" s="4">
        <v>35166.046666666662</v>
      </c>
      <c r="E5116" s="8" t="s">
        <v>6276</v>
      </c>
      <c r="F5116" t="s">
        <v>6280</v>
      </c>
    </row>
    <row r="5117" spans="1:6" x14ac:dyDescent="0.25">
      <c r="A5117">
        <v>5114</v>
      </c>
      <c r="B5117" t="s">
        <v>6279</v>
      </c>
      <c r="C5117" s="4">
        <v>48238.48</v>
      </c>
      <c r="D5117" s="4">
        <v>34391.013333333336</v>
      </c>
      <c r="E5117" s="8" t="s">
        <v>6276</v>
      </c>
      <c r="F5117" t="s">
        <v>6280</v>
      </c>
    </row>
    <row r="5118" spans="1:6" x14ac:dyDescent="0.25">
      <c r="A5118">
        <v>5115</v>
      </c>
      <c r="B5118" t="s">
        <v>6279</v>
      </c>
      <c r="C5118" s="4">
        <v>40278.213333333333</v>
      </c>
      <c r="D5118" s="4">
        <v>29092.993333333332</v>
      </c>
      <c r="E5118" s="8" t="s">
        <v>6276</v>
      </c>
      <c r="F5118" t="s">
        <v>6280</v>
      </c>
    </row>
    <row r="5119" spans="1:6" x14ac:dyDescent="0.25">
      <c r="A5119">
        <v>5116</v>
      </c>
      <c r="B5119" t="s">
        <v>6279</v>
      </c>
      <c r="C5119" s="4">
        <v>48379.526666666672</v>
      </c>
      <c r="D5119" s="4">
        <v>33400.013333333336</v>
      </c>
      <c r="E5119" s="8" t="s">
        <v>6276</v>
      </c>
      <c r="F5119" t="s">
        <v>6280</v>
      </c>
    </row>
    <row r="5120" spans="1:6" x14ac:dyDescent="0.25">
      <c r="A5120">
        <v>5117</v>
      </c>
      <c r="B5120" t="s">
        <v>6279</v>
      </c>
      <c r="C5120" s="4">
        <v>48705.69999999999</v>
      </c>
      <c r="D5120" s="4">
        <v>34682.373333333329</v>
      </c>
      <c r="E5120" s="8" t="s">
        <v>6276</v>
      </c>
      <c r="F5120" t="s">
        <v>6280</v>
      </c>
    </row>
    <row r="5121" spans="1:6" x14ac:dyDescent="0.25">
      <c r="A5121">
        <v>5118</v>
      </c>
      <c r="B5121" t="s">
        <v>6279</v>
      </c>
      <c r="C5121" s="4">
        <v>50618.633333333339</v>
      </c>
      <c r="D5121" s="4">
        <v>35853.5</v>
      </c>
      <c r="E5121" s="8" t="s">
        <v>6276</v>
      </c>
      <c r="F5121" t="s">
        <v>6280</v>
      </c>
    </row>
    <row r="5122" spans="1:6" x14ac:dyDescent="0.25">
      <c r="A5122">
        <v>5119</v>
      </c>
      <c r="B5122" t="s">
        <v>6279</v>
      </c>
      <c r="C5122" s="4">
        <v>50722.493333333339</v>
      </c>
      <c r="D5122" s="4">
        <v>35925.833333333336</v>
      </c>
      <c r="E5122" s="8" t="s">
        <v>6276</v>
      </c>
      <c r="F5122" t="s">
        <v>6280</v>
      </c>
    </row>
    <row r="5123" spans="1:6" x14ac:dyDescent="0.25">
      <c r="A5123">
        <v>5120</v>
      </c>
      <c r="B5123" t="s">
        <v>6279</v>
      </c>
      <c r="C5123" s="4">
        <v>44630.873333333329</v>
      </c>
      <c r="D5123" s="4">
        <v>32164.700000000008</v>
      </c>
      <c r="E5123" s="8" t="s">
        <v>6276</v>
      </c>
      <c r="F5123" t="s">
        <v>6280</v>
      </c>
    </row>
    <row r="5124" spans="1:6" x14ac:dyDescent="0.25">
      <c r="A5124">
        <v>5121</v>
      </c>
      <c r="B5124" t="s">
        <v>6279</v>
      </c>
      <c r="C5124" s="4">
        <v>36615.406666666662</v>
      </c>
      <c r="D5124" s="4">
        <v>27141.019999999993</v>
      </c>
      <c r="E5124" s="8" t="s">
        <v>6276</v>
      </c>
      <c r="F5124" t="s">
        <v>6280</v>
      </c>
    </row>
    <row r="5125" spans="1:6" x14ac:dyDescent="0.25">
      <c r="A5125">
        <v>5122</v>
      </c>
      <c r="B5125" t="s">
        <v>6279</v>
      </c>
      <c r="C5125" s="4">
        <v>42258.333333333328</v>
      </c>
      <c r="D5125" s="4">
        <v>23863.80666666666</v>
      </c>
      <c r="E5125" s="8" t="s">
        <v>6276</v>
      </c>
      <c r="F5125" t="s">
        <v>6280</v>
      </c>
    </row>
    <row r="5126" spans="1:6" x14ac:dyDescent="0.25">
      <c r="A5126">
        <v>5123</v>
      </c>
      <c r="B5126" t="s">
        <v>6279</v>
      </c>
      <c r="C5126" s="4">
        <v>40844.020000000011</v>
      </c>
      <c r="D5126" s="4">
        <v>29765.306666666675</v>
      </c>
      <c r="E5126" s="8" t="s">
        <v>6276</v>
      </c>
      <c r="F5126" t="s">
        <v>6280</v>
      </c>
    </row>
    <row r="5127" spans="1:6" x14ac:dyDescent="0.25">
      <c r="A5127">
        <v>5124</v>
      </c>
      <c r="B5127" t="s">
        <v>6279</v>
      </c>
      <c r="C5127" s="4">
        <v>48072.113333333335</v>
      </c>
      <c r="D5127" s="4">
        <v>34416.433333333327</v>
      </c>
      <c r="E5127" s="8" t="s">
        <v>6276</v>
      </c>
      <c r="F5127" t="s">
        <v>6280</v>
      </c>
    </row>
    <row r="5128" spans="1:6" x14ac:dyDescent="0.25">
      <c r="A5128">
        <v>5125</v>
      </c>
      <c r="B5128" t="s">
        <v>6279</v>
      </c>
      <c r="C5128" s="4">
        <v>49031.860000000008</v>
      </c>
      <c r="D5128" s="4">
        <v>34878.506666666668</v>
      </c>
      <c r="E5128" s="8" t="s">
        <v>6276</v>
      </c>
      <c r="F5128" t="s">
        <v>6280</v>
      </c>
    </row>
    <row r="5129" spans="1:6" x14ac:dyDescent="0.25">
      <c r="A5129">
        <v>5126</v>
      </c>
      <c r="B5129" t="s">
        <v>6279</v>
      </c>
      <c r="C5129" s="4">
        <v>32828.046666666669</v>
      </c>
      <c r="D5129" s="4">
        <v>24725.39333333333</v>
      </c>
      <c r="E5129" s="8" t="s">
        <v>6276</v>
      </c>
      <c r="F5129" t="s">
        <v>6280</v>
      </c>
    </row>
    <row r="5130" spans="1:6" x14ac:dyDescent="0.25">
      <c r="A5130">
        <v>5127</v>
      </c>
      <c r="B5130" t="s">
        <v>6279</v>
      </c>
      <c r="C5130" s="4">
        <v>40963.939999999995</v>
      </c>
      <c r="D5130" s="4">
        <v>29847.059999999994</v>
      </c>
      <c r="E5130" s="8" t="s">
        <v>6276</v>
      </c>
      <c r="F5130" t="s">
        <v>6280</v>
      </c>
    </row>
    <row r="5131" spans="1:6" x14ac:dyDescent="0.25">
      <c r="A5131">
        <v>5128</v>
      </c>
      <c r="B5131" t="s">
        <v>6279</v>
      </c>
      <c r="C5131" s="4">
        <v>41628.993333333339</v>
      </c>
      <c r="D5131" s="4">
        <v>30260.226666666669</v>
      </c>
      <c r="E5131" s="8" t="s">
        <v>6276</v>
      </c>
      <c r="F5131" t="s">
        <v>6280</v>
      </c>
    </row>
    <row r="5132" spans="1:6" x14ac:dyDescent="0.25">
      <c r="A5132">
        <v>5129</v>
      </c>
      <c r="B5132" t="s">
        <v>6279</v>
      </c>
      <c r="C5132" s="4">
        <v>42464.673333333332</v>
      </c>
      <c r="D5132" s="4">
        <v>30797.71333333333</v>
      </c>
      <c r="E5132" s="8" t="s">
        <v>6276</v>
      </c>
      <c r="F5132" t="s">
        <v>6280</v>
      </c>
    </row>
    <row r="5133" spans="1:6" x14ac:dyDescent="0.25">
      <c r="A5133">
        <v>5130</v>
      </c>
      <c r="B5133" t="s">
        <v>6279</v>
      </c>
      <c r="C5133" s="4">
        <v>28296.306666666671</v>
      </c>
      <c r="D5133" s="4">
        <v>21553.340000000007</v>
      </c>
      <c r="E5133" s="8" t="s">
        <v>6276</v>
      </c>
      <c r="F5133" t="s">
        <v>6280</v>
      </c>
    </row>
    <row r="5134" spans="1:6" x14ac:dyDescent="0.25">
      <c r="A5134">
        <v>5131</v>
      </c>
      <c r="B5134" t="s">
        <v>6279</v>
      </c>
      <c r="C5134" s="4">
        <v>32101.593333333334</v>
      </c>
      <c r="D5134" s="4">
        <v>24168.280000000002</v>
      </c>
      <c r="E5134" s="8" t="s">
        <v>6276</v>
      </c>
      <c r="F5134" t="s">
        <v>6280</v>
      </c>
    </row>
    <row r="5135" spans="1:6" x14ac:dyDescent="0.25">
      <c r="A5135">
        <v>5132</v>
      </c>
      <c r="B5135" t="s">
        <v>6279</v>
      </c>
      <c r="C5135" s="4">
        <v>50618.633333333339</v>
      </c>
      <c r="D5135" s="4">
        <v>35853.5</v>
      </c>
      <c r="E5135" s="8" t="s">
        <v>6276</v>
      </c>
      <c r="F5135" t="s">
        <v>6280</v>
      </c>
    </row>
    <row r="5136" spans="1:6" x14ac:dyDescent="0.25">
      <c r="A5136">
        <v>5133</v>
      </c>
      <c r="B5136" t="s">
        <v>6279</v>
      </c>
      <c r="C5136" s="4">
        <v>50618.633333333339</v>
      </c>
      <c r="D5136" s="4">
        <v>35853.5</v>
      </c>
      <c r="E5136" s="8" t="s">
        <v>6276</v>
      </c>
      <c r="F5136" t="s">
        <v>6280</v>
      </c>
    </row>
    <row r="5137" spans="1:6" x14ac:dyDescent="0.25">
      <c r="A5137">
        <v>5134</v>
      </c>
      <c r="B5137" t="s">
        <v>6279</v>
      </c>
      <c r="C5137" s="4">
        <v>38390.060000000005</v>
      </c>
      <c r="D5137" s="4">
        <v>28195.42666666667</v>
      </c>
      <c r="E5137" s="8" t="s">
        <v>6276</v>
      </c>
      <c r="F5137" t="s">
        <v>6280</v>
      </c>
    </row>
    <row r="5138" spans="1:6" x14ac:dyDescent="0.25">
      <c r="A5138">
        <v>5135</v>
      </c>
      <c r="B5138" t="s">
        <v>6279</v>
      </c>
      <c r="C5138" s="4">
        <v>41789.946666666663</v>
      </c>
      <c r="D5138" s="4">
        <v>30358.066666666666</v>
      </c>
      <c r="E5138" s="8" t="s">
        <v>6276</v>
      </c>
      <c r="F5138" t="s">
        <v>6280</v>
      </c>
    </row>
    <row r="5139" spans="1:6" x14ac:dyDescent="0.25">
      <c r="A5139">
        <v>5136</v>
      </c>
      <c r="B5139" t="s">
        <v>6279</v>
      </c>
      <c r="C5139" s="4">
        <v>25034.466666666671</v>
      </c>
      <c r="D5139" s="4">
        <v>19293.506666666668</v>
      </c>
      <c r="E5139" s="8" t="s">
        <v>6276</v>
      </c>
      <c r="F5139" t="s">
        <v>6280</v>
      </c>
    </row>
    <row r="5140" spans="1:6" x14ac:dyDescent="0.25">
      <c r="A5140">
        <v>5137</v>
      </c>
      <c r="B5140" t="s">
        <v>6279</v>
      </c>
      <c r="C5140" s="4">
        <v>50618.633333333339</v>
      </c>
      <c r="D5140" s="4">
        <v>35853.5</v>
      </c>
      <c r="E5140" s="8" t="s">
        <v>6276</v>
      </c>
      <c r="F5140" t="s">
        <v>6280</v>
      </c>
    </row>
    <row r="5141" spans="1:6" x14ac:dyDescent="0.25">
      <c r="A5141">
        <v>5138</v>
      </c>
      <c r="B5141" t="s">
        <v>6279</v>
      </c>
      <c r="C5141" s="4">
        <v>49825.246666666666</v>
      </c>
      <c r="D5141" s="4">
        <v>35366.019999999997</v>
      </c>
      <c r="E5141" s="8" t="s">
        <v>6276</v>
      </c>
      <c r="F5141" t="s">
        <v>6280</v>
      </c>
    </row>
    <row r="5142" spans="1:6" x14ac:dyDescent="0.25">
      <c r="A5142">
        <v>5139</v>
      </c>
      <c r="B5142" t="s">
        <v>6279</v>
      </c>
      <c r="C5142" s="4">
        <v>45959.873333333329</v>
      </c>
      <c r="D5142" s="4">
        <v>25555.886666666662</v>
      </c>
      <c r="E5142" s="8" t="s">
        <v>6276</v>
      </c>
      <c r="F5142" t="s">
        <v>6280</v>
      </c>
    </row>
    <row r="5143" spans="1:6" x14ac:dyDescent="0.25">
      <c r="A5143">
        <v>5140</v>
      </c>
      <c r="B5143" t="s">
        <v>6279</v>
      </c>
      <c r="C5143" s="4">
        <v>49825.246666666666</v>
      </c>
      <c r="D5143" s="4">
        <v>35366.019999999997</v>
      </c>
      <c r="E5143" s="8" t="s">
        <v>6276</v>
      </c>
      <c r="F5143" t="s">
        <v>6280</v>
      </c>
    </row>
    <row r="5144" spans="1:6" x14ac:dyDescent="0.25">
      <c r="A5144">
        <v>5141</v>
      </c>
      <c r="B5144" t="s">
        <v>6279</v>
      </c>
      <c r="C5144" s="4">
        <v>51808.419999999991</v>
      </c>
      <c r="D5144" s="4">
        <v>36584.579999999994</v>
      </c>
      <c r="E5144" s="8" t="s">
        <v>6276</v>
      </c>
      <c r="F5144" t="s">
        <v>6280</v>
      </c>
    </row>
    <row r="5145" spans="1:6" x14ac:dyDescent="0.25">
      <c r="A5145">
        <v>5142</v>
      </c>
      <c r="B5145" t="s">
        <v>6279</v>
      </c>
      <c r="C5145" s="4">
        <v>49366.386666666658</v>
      </c>
      <c r="D5145" s="4">
        <v>35090.886666666665</v>
      </c>
      <c r="E5145" s="8" t="s">
        <v>6276</v>
      </c>
      <c r="F5145" t="s">
        <v>6280</v>
      </c>
    </row>
    <row r="5146" spans="1:6" x14ac:dyDescent="0.25">
      <c r="A5146">
        <v>5143</v>
      </c>
      <c r="B5146" t="s">
        <v>6279</v>
      </c>
      <c r="C5146" s="4">
        <v>45421.506666666661</v>
      </c>
      <c r="D5146" s="4">
        <v>31963.073333333334</v>
      </c>
      <c r="E5146" s="8" t="s">
        <v>6276</v>
      </c>
      <c r="F5146" t="s">
        <v>6280</v>
      </c>
    </row>
    <row r="5147" spans="1:6" x14ac:dyDescent="0.25">
      <c r="A5147">
        <v>5144</v>
      </c>
      <c r="B5147" t="s">
        <v>6279</v>
      </c>
      <c r="C5147" s="4">
        <v>44297.546666666662</v>
      </c>
      <c r="D5147" s="4">
        <v>31948.866666666658</v>
      </c>
      <c r="E5147" s="8" t="s">
        <v>6276</v>
      </c>
      <c r="F5147" t="s">
        <v>6280</v>
      </c>
    </row>
    <row r="5148" spans="1:6" x14ac:dyDescent="0.25">
      <c r="A5148">
        <v>5145</v>
      </c>
      <c r="B5148" t="s">
        <v>6279</v>
      </c>
      <c r="C5148" s="4">
        <v>49031.860000000008</v>
      </c>
      <c r="D5148" s="4">
        <v>34878.506666666668</v>
      </c>
      <c r="E5148" s="8" t="s">
        <v>6276</v>
      </c>
      <c r="F5148" t="s">
        <v>6280</v>
      </c>
    </row>
    <row r="5149" spans="1:6" x14ac:dyDescent="0.25">
      <c r="A5149">
        <v>5146</v>
      </c>
      <c r="B5149" t="s">
        <v>6279</v>
      </c>
      <c r="C5149" s="4">
        <v>42261.78666666666</v>
      </c>
      <c r="D5149" s="4">
        <v>30179.419999999995</v>
      </c>
      <c r="E5149" s="8" t="s">
        <v>6276</v>
      </c>
      <c r="F5149" t="s">
        <v>6280</v>
      </c>
    </row>
    <row r="5150" spans="1:6" x14ac:dyDescent="0.25">
      <c r="A5150">
        <v>5147</v>
      </c>
      <c r="B5150" t="s">
        <v>6279</v>
      </c>
      <c r="C5150" s="4">
        <v>40871.466666666674</v>
      </c>
      <c r="D5150" s="4">
        <v>28884.78666666667</v>
      </c>
      <c r="E5150" s="8" t="s">
        <v>6276</v>
      </c>
      <c r="F5150" t="s">
        <v>6280</v>
      </c>
    </row>
    <row r="5151" spans="1:6" x14ac:dyDescent="0.25">
      <c r="A5151">
        <v>5148</v>
      </c>
      <c r="B5151" t="s">
        <v>6279</v>
      </c>
      <c r="C5151" s="4">
        <v>44651.619999999995</v>
      </c>
      <c r="D5151" s="4">
        <v>31766.513333333325</v>
      </c>
      <c r="E5151" s="8" t="s">
        <v>6276</v>
      </c>
      <c r="F5151" t="s">
        <v>6280</v>
      </c>
    </row>
    <row r="5152" spans="1:6" x14ac:dyDescent="0.25">
      <c r="A5152">
        <v>5149</v>
      </c>
      <c r="B5152" t="s">
        <v>6279</v>
      </c>
      <c r="C5152" s="4">
        <v>49941.5</v>
      </c>
      <c r="D5152" s="4">
        <v>35445.96</v>
      </c>
      <c r="E5152" s="8" t="s">
        <v>6276</v>
      </c>
      <c r="F5152" t="s">
        <v>6280</v>
      </c>
    </row>
    <row r="5153" spans="1:6" x14ac:dyDescent="0.25">
      <c r="A5153">
        <v>5150</v>
      </c>
      <c r="B5153" t="s">
        <v>6279</v>
      </c>
      <c r="C5153" s="4">
        <v>41880.486666666664</v>
      </c>
      <c r="D5153" s="4">
        <v>29929.153333333332</v>
      </c>
      <c r="E5153" s="8" t="s">
        <v>6276</v>
      </c>
      <c r="F5153" t="s">
        <v>6280</v>
      </c>
    </row>
    <row r="5154" spans="1:6" x14ac:dyDescent="0.25">
      <c r="A5154">
        <v>5151</v>
      </c>
      <c r="B5154" t="s">
        <v>6279</v>
      </c>
      <c r="C5154" s="4">
        <v>28304.345797101454</v>
      </c>
      <c r="D5154" s="4">
        <v>11308.859130434785</v>
      </c>
      <c r="E5154" s="8" t="s">
        <v>6276</v>
      </c>
      <c r="F5154" t="s">
        <v>6280</v>
      </c>
    </row>
    <row r="5155" spans="1:6" x14ac:dyDescent="0.25">
      <c r="A5155">
        <v>5152</v>
      </c>
      <c r="B5155" t="s">
        <v>6279</v>
      </c>
      <c r="C5155" s="4">
        <v>12807.777142857141</v>
      </c>
      <c r="D5155" s="4">
        <v>10767.503809523807</v>
      </c>
      <c r="E5155" s="8" t="s">
        <v>6276</v>
      </c>
      <c r="F5155" t="s">
        <v>6280</v>
      </c>
    </row>
    <row r="5156" spans="1:6" x14ac:dyDescent="0.25">
      <c r="A5156">
        <v>5153</v>
      </c>
      <c r="B5156" t="s">
        <v>6279</v>
      </c>
      <c r="C5156" s="4">
        <v>45385.746666666666</v>
      </c>
      <c r="D5156" s="4">
        <v>32478.559999999994</v>
      </c>
      <c r="E5156" s="8" t="s">
        <v>6276</v>
      </c>
      <c r="F5156" t="s">
        <v>6280</v>
      </c>
    </row>
    <row r="5157" spans="1:6" x14ac:dyDescent="0.25">
      <c r="A5157">
        <v>5154</v>
      </c>
      <c r="B5157" t="s">
        <v>6279</v>
      </c>
      <c r="C5157" s="4">
        <v>47888.906666666669</v>
      </c>
      <c r="D5157" s="4">
        <v>34183.35333333334</v>
      </c>
      <c r="E5157" s="8" t="s">
        <v>6276</v>
      </c>
      <c r="F5157" t="s">
        <v>6280</v>
      </c>
    </row>
    <row r="5158" spans="1:6" x14ac:dyDescent="0.25">
      <c r="A5158">
        <v>5155</v>
      </c>
      <c r="B5158" t="s">
        <v>6279</v>
      </c>
      <c r="C5158" s="4">
        <v>51391.653333333321</v>
      </c>
      <c r="D5158" s="4">
        <v>36331.346666666657</v>
      </c>
      <c r="E5158" s="8" t="s">
        <v>6276</v>
      </c>
      <c r="F5158" t="s">
        <v>6280</v>
      </c>
    </row>
    <row r="5159" spans="1:6" x14ac:dyDescent="0.25">
      <c r="A5159">
        <v>5156</v>
      </c>
      <c r="B5159" t="s">
        <v>6279</v>
      </c>
      <c r="C5159" s="4">
        <v>44324.459999999992</v>
      </c>
      <c r="D5159" s="4">
        <v>31976.179999999993</v>
      </c>
      <c r="E5159" s="8" t="s">
        <v>6276</v>
      </c>
      <c r="F5159" t="s">
        <v>6280</v>
      </c>
    </row>
    <row r="5160" spans="1:6" x14ac:dyDescent="0.25">
      <c r="A5160">
        <v>5157</v>
      </c>
      <c r="B5160" t="s">
        <v>6279</v>
      </c>
      <c r="C5160" s="4">
        <v>53487.153333333328</v>
      </c>
      <c r="D5160" s="4">
        <v>37616.086666666662</v>
      </c>
      <c r="E5160" s="8" t="s">
        <v>6276</v>
      </c>
      <c r="F5160" t="s">
        <v>6280</v>
      </c>
    </row>
    <row r="5161" spans="1:6" x14ac:dyDescent="0.25">
      <c r="A5161">
        <v>5158</v>
      </c>
      <c r="B5161" t="s">
        <v>6279</v>
      </c>
      <c r="C5161" s="4">
        <v>40699.093333333338</v>
      </c>
      <c r="D5161" s="4">
        <v>27598.766666666666</v>
      </c>
      <c r="E5161" s="8" t="s">
        <v>6276</v>
      </c>
      <c r="F5161" t="s">
        <v>6280</v>
      </c>
    </row>
    <row r="5162" spans="1:6" x14ac:dyDescent="0.25">
      <c r="A5162">
        <v>5159</v>
      </c>
      <c r="B5162" t="s">
        <v>6279</v>
      </c>
      <c r="C5162" s="4">
        <v>36272.920000000006</v>
      </c>
      <c r="D5162" s="4">
        <v>26863.980000000007</v>
      </c>
      <c r="E5162" s="8" t="s">
        <v>6276</v>
      </c>
      <c r="F5162" t="s">
        <v>6280</v>
      </c>
    </row>
    <row r="5163" spans="1:6" x14ac:dyDescent="0.25">
      <c r="A5163">
        <v>5160</v>
      </c>
      <c r="B5163" t="s">
        <v>6279</v>
      </c>
      <c r="C5163" s="4">
        <v>32415.86</v>
      </c>
      <c r="D5163" s="4">
        <v>24400.226666666666</v>
      </c>
      <c r="E5163" s="8" t="s">
        <v>6276</v>
      </c>
      <c r="F5163" t="s">
        <v>6280</v>
      </c>
    </row>
    <row r="5164" spans="1:6" x14ac:dyDescent="0.25">
      <c r="A5164">
        <v>5161</v>
      </c>
      <c r="B5164" t="s">
        <v>6279</v>
      </c>
      <c r="C5164" s="4">
        <v>50280.073333333326</v>
      </c>
      <c r="D5164" s="4">
        <v>35649.746666666666</v>
      </c>
      <c r="E5164" s="8" t="s">
        <v>6276</v>
      </c>
      <c r="F5164" t="s">
        <v>6280</v>
      </c>
    </row>
    <row r="5165" spans="1:6" x14ac:dyDescent="0.25">
      <c r="A5165">
        <v>5162</v>
      </c>
      <c r="B5165" t="s">
        <v>6279</v>
      </c>
      <c r="C5165" s="4">
        <v>28494.7</v>
      </c>
      <c r="D5165" s="4">
        <v>18118.18</v>
      </c>
      <c r="E5165" s="8" t="s">
        <v>6276</v>
      </c>
      <c r="F5165" t="s">
        <v>6280</v>
      </c>
    </row>
    <row r="5166" spans="1:6" x14ac:dyDescent="0.25">
      <c r="A5166">
        <v>5163</v>
      </c>
      <c r="B5166" t="s">
        <v>6279</v>
      </c>
      <c r="C5166" s="4">
        <v>52629.079999999994</v>
      </c>
      <c r="D5166" s="4">
        <v>37065.5</v>
      </c>
      <c r="E5166" s="8" t="s">
        <v>6276</v>
      </c>
      <c r="F5166" t="s">
        <v>6280</v>
      </c>
    </row>
    <row r="5167" spans="1:6" x14ac:dyDescent="0.25">
      <c r="A5167">
        <v>5164</v>
      </c>
      <c r="B5167" t="s">
        <v>6279</v>
      </c>
      <c r="C5167" s="4">
        <v>45037.633333333324</v>
      </c>
      <c r="D5167" s="4">
        <v>24865.346666666661</v>
      </c>
      <c r="E5167" s="8" t="s">
        <v>6276</v>
      </c>
      <c r="F5167" t="s">
        <v>6280</v>
      </c>
    </row>
    <row r="5168" spans="1:6" x14ac:dyDescent="0.25">
      <c r="A5168">
        <v>5165</v>
      </c>
      <c r="B5168" t="s">
        <v>6279</v>
      </c>
      <c r="C5168" s="4">
        <v>41118.486666666664</v>
      </c>
      <c r="D5168" s="4">
        <v>29929.25333333333</v>
      </c>
      <c r="E5168" s="8" t="s">
        <v>6276</v>
      </c>
      <c r="F5168" t="s">
        <v>6280</v>
      </c>
    </row>
    <row r="5169" spans="1:6" x14ac:dyDescent="0.25">
      <c r="A5169">
        <v>5166</v>
      </c>
      <c r="B5169" t="s">
        <v>6279</v>
      </c>
      <c r="C5169" s="4">
        <v>52963.873333333329</v>
      </c>
      <c r="D5169" s="4">
        <v>37266.78666666666</v>
      </c>
      <c r="E5169" s="8" t="s">
        <v>6276</v>
      </c>
      <c r="F5169" t="s">
        <v>6280</v>
      </c>
    </row>
    <row r="5170" spans="1:6" x14ac:dyDescent="0.25">
      <c r="A5170">
        <v>5167</v>
      </c>
      <c r="B5170" t="s">
        <v>6279</v>
      </c>
      <c r="C5170" s="4">
        <v>50123.746666666673</v>
      </c>
      <c r="D5170" s="4">
        <v>35523.066666666673</v>
      </c>
      <c r="E5170" s="8" t="s">
        <v>6276</v>
      </c>
      <c r="F5170" t="s">
        <v>6280</v>
      </c>
    </row>
    <row r="5171" spans="1:6" x14ac:dyDescent="0.25">
      <c r="A5171">
        <v>5168</v>
      </c>
      <c r="B5171" t="s">
        <v>6279</v>
      </c>
      <c r="C5171" s="4">
        <v>49454.26666666667</v>
      </c>
      <c r="D5171" s="4">
        <v>35120.620000000003</v>
      </c>
      <c r="E5171" s="8" t="s">
        <v>6276</v>
      </c>
      <c r="F5171" t="s">
        <v>6280</v>
      </c>
    </row>
    <row r="5172" spans="1:6" x14ac:dyDescent="0.25">
      <c r="A5172">
        <v>5169</v>
      </c>
      <c r="B5172" t="s">
        <v>6279</v>
      </c>
      <c r="C5172" s="4">
        <v>49780.69999999999</v>
      </c>
      <c r="D5172" s="4">
        <v>35341.493333333332</v>
      </c>
      <c r="E5172" s="8" t="s">
        <v>6276</v>
      </c>
      <c r="F5172" t="s">
        <v>6280</v>
      </c>
    </row>
    <row r="5173" spans="1:6" x14ac:dyDescent="0.25">
      <c r="A5173">
        <v>5170</v>
      </c>
      <c r="B5173" t="s">
        <v>6279</v>
      </c>
      <c r="C5173" s="4">
        <v>41493.91333333333</v>
      </c>
      <c r="D5173" s="4">
        <v>29630.953333333327</v>
      </c>
      <c r="E5173" s="8" t="s">
        <v>6276</v>
      </c>
      <c r="F5173" t="s">
        <v>6280</v>
      </c>
    </row>
    <row r="5174" spans="1:6" x14ac:dyDescent="0.25">
      <c r="A5174">
        <v>5171</v>
      </c>
      <c r="B5174" t="s">
        <v>6279</v>
      </c>
      <c r="C5174" s="4">
        <v>40074.313333333332</v>
      </c>
      <c r="D5174" s="4">
        <v>29265.373333333333</v>
      </c>
      <c r="E5174" s="8" t="s">
        <v>6276</v>
      </c>
      <c r="F5174" t="s">
        <v>6280</v>
      </c>
    </row>
    <row r="5175" spans="1:6" x14ac:dyDescent="0.25">
      <c r="A5175">
        <v>5172</v>
      </c>
      <c r="B5175" t="s">
        <v>6279</v>
      </c>
      <c r="C5175" s="4">
        <v>46037.96</v>
      </c>
      <c r="D5175" s="4">
        <v>33046.080000000009</v>
      </c>
      <c r="E5175" s="8" t="s">
        <v>6276</v>
      </c>
      <c r="F5175" t="s">
        <v>6280</v>
      </c>
    </row>
    <row r="5176" spans="1:6" x14ac:dyDescent="0.25">
      <c r="A5176">
        <v>5173</v>
      </c>
      <c r="B5176" t="s">
        <v>6279</v>
      </c>
      <c r="C5176" s="4">
        <v>44588.993333333339</v>
      </c>
      <c r="D5176" s="4">
        <v>32134.420000000002</v>
      </c>
      <c r="E5176" s="8" t="s">
        <v>6276</v>
      </c>
      <c r="F5176" t="s">
        <v>6280</v>
      </c>
    </row>
    <row r="5177" spans="1:6" x14ac:dyDescent="0.25">
      <c r="A5177">
        <v>5174</v>
      </c>
      <c r="B5177" t="s">
        <v>6279</v>
      </c>
      <c r="C5177" s="4">
        <v>46037.96</v>
      </c>
      <c r="D5177" s="4">
        <v>33046.080000000009</v>
      </c>
      <c r="E5177" s="8" t="s">
        <v>6276</v>
      </c>
      <c r="F5177" t="s">
        <v>6280</v>
      </c>
    </row>
    <row r="5178" spans="1:6" x14ac:dyDescent="0.25">
      <c r="A5178">
        <v>5175</v>
      </c>
      <c r="B5178" t="s">
        <v>6279</v>
      </c>
      <c r="C5178" s="4">
        <v>49747.806666666671</v>
      </c>
      <c r="D5178" s="4">
        <v>26691.593333333338</v>
      </c>
      <c r="E5178" s="8" t="s">
        <v>6276</v>
      </c>
      <c r="F5178" t="s">
        <v>6280</v>
      </c>
    </row>
    <row r="5179" spans="1:6" x14ac:dyDescent="0.25">
      <c r="A5179">
        <v>5176</v>
      </c>
      <c r="B5179" t="s">
        <v>6279</v>
      </c>
      <c r="C5179" s="4">
        <v>52315.359999999993</v>
      </c>
      <c r="D5179" s="4">
        <v>36900.313333333332</v>
      </c>
      <c r="E5179" s="8" t="s">
        <v>6276</v>
      </c>
      <c r="F5179" t="s">
        <v>6280</v>
      </c>
    </row>
    <row r="5180" spans="1:6" x14ac:dyDescent="0.25">
      <c r="A5180">
        <v>5177</v>
      </c>
      <c r="B5180" t="s">
        <v>6279</v>
      </c>
      <c r="C5180" s="4">
        <v>45702.23333333333</v>
      </c>
      <c r="D5180" s="4">
        <v>32838.393333333333</v>
      </c>
      <c r="E5180" s="8" t="s">
        <v>6276</v>
      </c>
      <c r="F5180" t="s">
        <v>6280</v>
      </c>
    </row>
    <row r="5181" spans="1:6" x14ac:dyDescent="0.25">
      <c r="A5181">
        <v>5178</v>
      </c>
      <c r="B5181" t="s">
        <v>6279</v>
      </c>
      <c r="C5181" s="4">
        <v>49825.246666666666</v>
      </c>
      <c r="D5181" s="4">
        <v>35366.019999999997</v>
      </c>
      <c r="E5181" s="8" t="s">
        <v>6276</v>
      </c>
      <c r="F5181" t="s">
        <v>6280</v>
      </c>
    </row>
    <row r="5182" spans="1:6" x14ac:dyDescent="0.25">
      <c r="A5182">
        <v>5179</v>
      </c>
      <c r="B5182" t="s">
        <v>6279</v>
      </c>
      <c r="C5182" s="4">
        <v>50484.226666666662</v>
      </c>
      <c r="D5182" s="4">
        <v>35830</v>
      </c>
      <c r="E5182" s="8" t="s">
        <v>6276</v>
      </c>
      <c r="F5182" t="s">
        <v>6280</v>
      </c>
    </row>
    <row r="5183" spans="1:6" x14ac:dyDescent="0.25">
      <c r="A5183">
        <v>5180</v>
      </c>
      <c r="B5183" t="s">
        <v>6279</v>
      </c>
      <c r="C5183" s="4">
        <v>47859.040000000008</v>
      </c>
      <c r="D5183" s="4">
        <v>27006.240000000009</v>
      </c>
      <c r="E5183" s="8" t="s">
        <v>6276</v>
      </c>
      <c r="F5183" t="s">
        <v>6280</v>
      </c>
    </row>
    <row r="5184" spans="1:6" x14ac:dyDescent="0.25">
      <c r="A5184">
        <v>5181</v>
      </c>
      <c r="B5184" t="s">
        <v>6279</v>
      </c>
      <c r="C5184" s="4">
        <v>49825.246666666666</v>
      </c>
      <c r="D5184" s="4">
        <v>35366.019999999997</v>
      </c>
      <c r="E5184" s="8" t="s">
        <v>6276</v>
      </c>
      <c r="F5184" t="s">
        <v>6280</v>
      </c>
    </row>
    <row r="5185" spans="1:6" x14ac:dyDescent="0.25">
      <c r="A5185">
        <v>5182</v>
      </c>
      <c r="B5185" t="s">
        <v>6279</v>
      </c>
      <c r="C5185" s="4">
        <v>44211.619999999995</v>
      </c>
      <c r="D5185" s="4">
        <v>31898.706666666665</v>
      </c>
      <c r="E5185" s="8" t="s">
        <v>6276</v>
      </c>
      <c r="F5185" t="s">
        <v>6280</v>
      </c>
    </row>
    <row r="5186" spans="1:6" x14ac:dyDescent="0.25">
      <c r="A5186">
        <v>5183</v>
      </c>
      <c r="B5186" t="s">
        <v>6279</v>
      </c>
      <c r="C5186" s="4">
        <v>39870.333333333321</v>
      </c>
      <c r="D5186" s="4">
        <v>29153.286666666663</v>
      </c>
      <c r="E5186" s="8" t="s">
        <v>6276</v>
      </c>
      <c r="F5186" t="s">
        <v>6280</v>
      </c>
    </row>
    <row r="5187" spans="1:6" x14ac:dyDescent="0.25">
      <c r="A5187">
        <v>5184</v>
      </c>
      <c r="B5187" t="s">
        <v>6279</v>
      </c>
      <c r="C5187" s="4">
        <v>45295.28</v>
      </c>
      <c r="D5187" s="4">
        <v>32267.113333333331</v>
      </c>
      <c r="E5187" s="8" t="s">
        <v>6276</v>
      </c>
      <c r="F5187" t="s">
        <v>6280</v>
      </c>
    </row>
    <row r="5188" spans="1:6" x14ac:dyDescent="0.25">
      <c r="A5188">
        <v>5185</v>
      </c>
      <c r="B5188" t="s">
        <v>6279</v>
      </c>
      <c r="C5188" s="4">
        <v>24128.94</v>
      </c>
      <c r="D5188" s="4">
        <v>18673.226666666666</v>
      </c>
      <c r="E5188" s="8" t="s">
        <v>6276</v>
      </c>
      <c r="F5188" t="s">
        <v>6280</v>
      </c>
    </row>
    <row r="5189" spans="1:6" x14ac:dyDescent="0.25">
      <c r="A5189">
        <v>5186</v>
      </c>
      <c r="B5189" t="s">
        <v>6279</v>
      </c>
      <c r="C5189" s="4">
        <v>44251.066666666658</v>
      </c>
      <c r="D5189" s="4">
        <v>31920.899999999994</v>
      </c>
      <c r="E5189" s="8" t="s">
        <v>6276</v>
      </c>
      <c r="F5189" t="s">
        <v>6280</v>
      </c>
    </row>
    <row r="5190" spans="1:6" x14ac:dyDescent="0.25">
      <c r="A5190">
        <v>5187</v>
      </c>
      <c r="B5190" t="s">
        <v>6279</v>
      </c>
      <c r="C5190" s="4">
        <v>50969.046666666662</v>
      </c>
      <c r="D5190" s="4">
        <v>36068.813333333332</v>
      </c>
      <c r="E5190" s="8" t="s">
        <v>6276</v>
      </c>
      <c r="F5190" t="s">
        <v>6280</v>
      </c>
    </row>
    <row r="5191" spans="1:6" x14ac:dyDescent="0.25">
      <c r="A5191">
        <v>5188</v>
      </c>
      <c r="B5191" t="s">
        <v>6279</v>
      </c>
      <c r="C5191" s="4">
        <v>52647.773333333324</v>
      </c>
      <c r="D5191" s="4">
        <v>37100.32666666666</v>
      </c>
      <c r="E5191" s="8" t="s">
        <v>6276</v>
      </c>
      <c r="F5191" t="s">
        <v>6280</v>
      </c>
    </row>
    <row r="5192" spans="1:6" x14ac:dyDescent="0.25">
      <c r="A5192">
        <v>5189</v>
      </c>
      <c r="B5192" t="s">
        <v>6279</v>
      </c>
      <c r="C5192" s="4">
        <v>49492.873333333329</v>
      </c>
      <c r="D5192" s="4">
        <v>35166.046666666662</v>
      </c>
      <c r="E5192" s="8" t="s">
        <v>6276</v>
      </c>
      <c r="F5192" t="s">
        <v>6280</v>
      </c>
    </row>
    <row r="5193" spans="1:6" x14ac:dyDescent="0.25">
      <c r="A5193">
        <v>5190</v>
      </c>
      <c r="B5193" t="s">
        <v>6279</v>
      </c>
      <c r="C5193" s="4">
        <v>51412.026666666665</v>
      </c>
      <c r="D5193" s="4">
        <v>36340.999999999993</v>
      </c>
      <c r="E5193" s="8" t="s">
        <v>6276</v>
      </c>
      <c r="F5193" t="s">
        <v>6280</v>
      </c>
    </row>
    <row r="5194" spans="1:6" x14ac:dyDescent="0.25">
      <c r="A5194">
        <v>5191</v>
      </c>
      <c r="B5194" t="s">
        <v>6279</v>
      </c>
      <c r="C5194" s="4">
        <v>49825.246666666666</v>
      </c>
      <c r="D5194" s="4">
        <v>26840.373333333333</v>
      </c>
      <c r="E5194" s="8" t="s">
        <v>6276</v>
      </c>
      <c r="F5194" t="s">
        <v>6280</v>
      </c>
    </row>
    <row r="5195" spans="1:6" x14ac:dyDescent="0.25">
      <c r="A5195">
        <v>5192</v>
      </c>
      <c r="B5195" t="s">
        <v>6279</v>
      </c>
      <c r="C5195" s="4">
        <v>48662.226666666662</v>
      </c>
      <c r="D5195" s="4">
        <v>34658.526666666665</v>
      </c>
      <c r="E5195" s="8" t="s">
        <v>6276</v>
      </c>
      <c r="F5195" t="s">
        <v>6280</v>
      </c>
    </row>
    <row r="5196" spans="1:6" x14ac:dyDescent="0.25">
      <c r="A5196">
        <v>5193</v>
      </c>
      <c r="B5196" t="s">
        <v>6279</v>
      </c>
      <c r="C5196" s="4">
        <v>47583.806666666664</v>
      </c>
      <c r="D5196" s="4">
        <v>33994.493333333325</v>
      </c>
      <c r="E5196" s="8" t="s">
        <v>6276</v>
      </c>
      <c r="F5196" t="s">
        <v>6280</v>
      </c>
    </row>
    <row r="5197" spans="1:6" x14ac:dyDescent="0.25">
      <c r="A5197">
        <v>5194</v>
      </c>
      <c r="B5197" t="s">
        <v>6279</v>
      </c>
      <c r="C5197" s="4">
        <v>39922.126666666671</v>
      </c>
      <c r="D5197" s="4">
        <v>29181.866666666665</v>
      </c>
      <c r="E5197" s="8" t="s">
        <v>6276</v>
      </c>
      <c r="F5197" t="s">
        <v>6280</v>
      </c>
    </row>
    <row r="5198" spans="1:6" x14ac:dyDescent="0.25">
      <c r="A5198">
        <v>5195</v>
      </c>
      <c r="B5198" t="s">
        <v>6279</v>
      </c>
      <c r="C5198" s="4">
        <v>48191.38</v>
      </c>
      <c r="D5198" s="4">
        <v>34366.346666666657</v>
      </c>
      <c r="E5198" s="8" t="s">
        <v>6276</v>
      </c>
      <c r="F5198" t="s">
        <v>6280</v>
      </c>
    </row>
    <row r="5199" spans="1:6" x14ac:dyDescent="0.25">
      <c r="A5199">
        <v>5196</v>
      </c>
      <c r="B5199" t="s">
        <v>6279</v>
      </c>
      <c r="C5199" s="4">
        <v>49926.640000000007</v>
      </c>
      <c r="D5199" s="4">
        <v>35437.413333333338</v>
      </c>
      <c r="E5199" s="8" t="s">
        <v>6276</v>
      </c>
      <c r="F5199" t="s">
        <v>6280</v>
      </c>
    </row>
    <row r="5200" spans="1:6" x14ac:dyDescent="0.25">
      <c r="A5200">
        <v>5197</v>
      </c>
      <c r="B5200" t="s">
        <v>6279</v>
      </c>
      <c r="C5200" s="4">
        <v>49825.246666666666</v>
      </c>
      <c r="D5200" s="4">
        <v>35366.019999999997</v>
      </c>
      <c r="E5200" s="8" t="s">
        <v>6276</v>
      </c>
      <c r="F5200" t="s">
        <v>6280</v>
      </c>
    </row>
    <row r="5201" spans="1:6" x14ac:dyDescent="0.25">
      <c r="A5201">
        <v>5198</v>
      </c>
      <c r="B5201" t="s">
        <v>6279</v>
      </c>
      <c r="C5201" s="4">
        <v>48705.69999999999</v>
      </c>
      <c r="D5201" s="4">
        <v>34682.373333333329</v>
      </c>
      <c r="E5201" s="8" t="s">
        <v>6276</v>
      </c>
      <c r="F5201" t="s">
        <v>6280</v>
      </c>
    </row>
    <row r="5202" spans="1:6" x14ac:dyDescent="0.25">
      <c r="A5202">
        <v>5199</v>
      </c>
      <c r="B5202" t="s">
        <v>6279</v>
      </c>
      <c r="C5202" s="4">
        <v>45223.686666666668</v>
      </c>
      <c r="D5202" s="4">
        <v>32538.58666666667</v>
      </c>
      <c r="E5202" s="8" t="s">
        <v>6276</v>
      </c>
      <c r="F5202" t="s">
        <v>6280</v>
      </c>
    </row>
    <row r="5203" spans="1:6" x14ac:dyDescent="0.25">
      <c r="A5203">
        <v>5200</v>
      </c>
      <c r="B5203" t="s">
        <v>6279</v>
      </c>
      <c r="C5203" s="4">
        <v>52205.420000000006</v>
      </c>
      <c r="D5203" s="4">
        <v>36828.513333333336</v>
      </c>
      <c r="E5203" s="8" t="s">
        <v>6276</v>
      </c>
      <c r="F5203" t="s">
        <v>6280</v>
      </c>
    </row>
    <row r="5204" spans="1:6" x14ac:dyDescent="0.25">
      <c r="A5204">
        <v>5201</v>
      </c>
      <c r="B5204" t="s">
        <v>6279</v>
      </c>
      <c r="C5204" s="4">
        <v>48842.126666666656</v>
      </c>
      <c r="D5204" s="4">
        <v>34766.186666666661</v>
      </c>
      <c r="E5204" s="8" t="s">
        <v>6276</v>
      </c>
      <c r="F5204" t="s">
        <v>6280</v>
      </c>
    </row>
    <row r="5205" spans="1:6" x14ac:dyDescent="0.25">
      <c r="A5205">
        <v>5202</v>
      </c>
      <c r="B5205" t="s">
        <v>6279</v>
      </c>
      <c r="C5205" s="4">
        <v>37577.1</v>
      </c>
      <c r="D5205" s="4">
        <v>27681.113333333327</v>
      </c>
      <c r="E5205" s="8" t="s">
        <v>6276</v>
      </c>
      <c r="F5205" t="s">
        <v>6280</v>
      </c>
    </row>
    <row r="5206" spans="1:6" x14ac:dyDescent="0.25">
      <c r="A5206">
        <v>5203</v>
      </c>
      <c r="B5206" t="s">
        <v>6279</v>
      </c>
      <c r="C5206" s="4">
        <v>52647.773333333324</v>
      </c>
      <c r="D5206" s="4">
        <v>37100.32666666666</v>
      </c>
      <c r="E5206" s="8" t="s">
        <v>6276</v>
      </c>
      <c r="F5206" t="s">
        <v>6280</v>
      </c>
    </row>
    <row r="5207" spans="1:6" x14ac:dyDescent="0.25">
      <c r="A5207">
        <v>5204</v>
      </c>
      <c r="B5207" t="s">
        <v>6279</v>
      </c>
      <c r="C5207" s="4">
        <v>46040.813333333332</v>
      </c>
      <c r="D5207" s="4">
        <v>33045.019999999997</v>
      </c>
      <c r="E5207" s="8" t="s">
        <v>6276</v>
      </c>
      <c r="F5207" t="s">
        <v>6280</v>
      </c>
    </row>
    <row r="5208" spans="1:6" x14ac:dyDescent="0.25">
      <c r="A5208">
        <v>5205</v>
      </c>
      <c r="B5208" t="s">
        <v>6279</v>
      </c>
      <c r="C5208" s="4">
        <v>45858.359999999993</v>
      </c>
      <c r="D5208" s="4">
        <v>25484.373333333326</v>
      </c>
      <c r="E5208" s="8" t="s">
        <v>6276</v>
      </c>
      <c r="F5208" t="s">
        <v>6280</v>
      </c>
    </row>
    <row r="5209" spans="1:6" x14ac:dyDescent="0.25">
      <c r="A5209">
        <v>5206</v>
      </c>
      <c r="B5209" t="s">
        <v>6279</v>
      </c>
      <c r="C5209" s="4">
        <v>43194.933333333327</v>
      </c>
      <c r="D5209" s="4">
        <v>31260.999999999996</v>
      </c>
      <c r="E5209" s="8" t="s">
        <v>6276</v>
      </c>
      <c r="F5209" t="s">
        <v>6280</v>
      </c>
    </row>
    <row r="5210" spans="1:6" x14ac:dyDescent="0.25">
      <c r="A5210">
        <v>5207</v>
      </c>
      <c r="B5210" t="s">
        <v>6279</v>
      </c>
      <c r="C5210" s="4">
        <v>44251.066666666658</v>
      </c>
      <c r="D5210" s="4">
        <v>31920.899999999994</v>
      </c>
      <c r="E5210" s="8" t="s">
        <v>6276</v>
      </c>
      <c r="F5210" t="s">
        <v>6280</v>
      </c>
    </row>
    <row r="5211" spans="1:6" x14ac:dyDescent="0.25">
      <c r="A5211">
        <v>5208</v>
      </c>
      <c r="B5211" t="s">
        <v>6279</v>
      </c>
      <c r="C5211" s="4">
        <v>45223.686666666668</v>
      </c>
      <c r="D5211" s="4">
        <v>32538.58666666667</v>
      </c>
      <c r="E5211" s="8" t="s">
        <v>6276</v>
      </c>
      <c r="F5211" t="s">
        <v>6280</v>
      </c>
    </row>
    <row r="5212" spans="1:6" x14ac:dyDescent="0.25">
      <c r="A5212">
        <v>5209</v>
      </c>
      <c r="B5212" t="s">
        <v>6279</v>
      </c>
      <c r="C5212" s="4">
        <v>38016.893333333333</v>
      </c>
      <c r="D5212" s="4">
        <v>27961.533333333329</v>
      </c>
      <c r="E5212" s="8" t="s">
        <v>6276</v>
      </c>
      <c r="F5212" t="s">
        <v>6280</v>
      </c>
    </row>
    <row r="5213" spans="1:6" x14ac:dyDescent="0.25">
      <c r="A5213">
        <v>5210</v>
      </c>
      <c r="B5213" t="s">
        <v>6279</v>
      </c>
      <c r="C5213" s="4">
        <v>49825.246666666666</v>
      </c>
      <c r="D5213" s="4">
        <v>35366.019999999997</v>
      </c>
      <c r="E5213" s="8" t="s">
        <v>6276</v>
      </c>
      <c r="F5213" t="s">
        <v>6280</v>
      </c>
    </row>
    <row r="5214" spans="1:6" x14ac:dyDescent="0.25">
      <c r="A5214">
        <v>5211</v>
      </c>
      <c r="B5214" t="s">
        <v>6279</v>
      </c>
      <c r="C5214" s="4">
        <v>49747.806666666671</v>
      </c>
      <c r="D5214" s="4">
        <v>26691.593333333338</v>
      </c>
      <c r="E5214" s="8" t="s">
        <v>6276</v>
      </c>
      <c r="F5214" t="s">
        <v>6280</v>
      </c>
    </row>
    <row r="5215" spans="1:6" x14ac:dyDescent="0.25">
      <c r="A5215">
        <v>5212</v>
      </c>
      <c r="B5215" t="s">
        <v>6279</v>
      </c>
      <c r="C5215" s="4">
        <v>47583.806666666664</v>
      </c>
      <c r="D5215" s="4">
        <v>33994.493333333325</v>
      </c>
      <c r="E5215" s="8" t="s">
        <v>6276</v>
      </c>
      <c r="F5215" t="s">
        <v>6280</v>
      </c>
    </row>
    <row r="5216" spans="1:6" x14ac:dyDescent="0.25">
      <c r="A5216">
        <v>5213</v>
      </c>
      <c r="B5216" t="s">
        <v>6279</v>
      </c>
      <c r="C5216" s="4">
        <v>49825.246666666666</v>
      </c>
      <c r="D5216" s="4">
        <v>35366.019999999997</v>
      </c>
      <c r="E5216" s="8" t="s">
        <v>6276</v>
      </c>
      <c r="F5216" t="s">
        <v>6280</v>
      </c>
    </row>
    <row r="5217" spans="1:6" x14ac:dyDescent="0.25">
      <c r="A5217">
        <v>5214</v>
      </c>
      <c r="B5217" t="s">
        <v>6279</v>
      </c>
      <c r="C5217" s="4">
        <v>49492.873333333329</v>
      </c>
      <c r="D5217" s="4">
        <v>35166.046666666662</v>
      </c>
      <c r="E5217" s="8" t="s">
        <v>6276</v>
      </c>
      <c r="F5217" t="s">
        <v>6280</v>
      </c>
    </row>
    <row r="5218" spans="1:6" x14ac:dyDescent="0.25">
      <c r="A5218">
        <v>5215</v>
      </c>
      <c r="B5218" t="s">
        <v>6279</v>
      </c>
      <c r="C5218" s="4">
        <v>49031.860000000008</v>
      </c>
      <c r="D5218" s="4">
        <v>34878.506666666668</v>
      </c>
      <c r="E5218" s="8" t="s">
        <v>6276</v>
      </c>
      <c r="F5218" t="s">
        <v>6280</v>
      </c>
    </row>
    <row r="5219" spans="1:6" x14ac:dyDescent="0.25">
      <c r="A5219">
        <v>5216</v>
      </c>
      <c r="B5219" t="s">
        <v>6279</v>
      </c>
      <c r="C5219" s="4">
        <v>35519.373333333344</v>
      </c>
      <c r="D5219" s="4">
        <v>26084.300000000007</v>
      </c>
      <c r="E5219" s="8" t="s">
        <v>6276</v>
      </c>
      <c r="F5219" t="s">
        <v>6280</v>
      </c>
    </row>
    <row r="5220" spans="1:6" x14ac:dyDescent="0.25">
      <c r="A5220">
        <v>5217</v>
      </c>
      <c r="B5220" t="s">
        <v>6279</v>
      </c>
      <c r="C5220" s="4">
        <v>47445.106666666667</v>
      </c>
      <c r="D5220" s="4">
        <v>33903.519999999997</v>
      </c>
      <c r="E5220" s="8" t="s">
        <v>6276</v>
      </c>
      <c r="F5220" t="s">
        <v>6280</v>
      </c>
    </row>
    <row r="5221" spans="1:6" x14ac:dyDescent="0.25">
      <c r="A5221">
        <v>5218</v>
      </c>
      <c r="B5221" t="s">
        <v>6279</v>
      </c>
      <c r="C5221" s="4">
        <v>48238.48</v>
      </c>
      <c r="D5221" s="4">
        <v>34391.013333333336</v>
      </c>
      <c r="E5221" s="8" t="s">
        <v>6276</v>
      </c>
      <c r="F5221" t="s">
        <v>6280</v>
      </c>
    </row>
    <row r="5222" spans="1:6" x14ac:dyDescent="0.25">
      <c r="A5222">
        <v>5219</v>
      </c>
      <c r="B5222" t="s">
        <v>6279</v>
      </c>
      <c r="C5222" s="4">
        <v>48238.48</v>
      </c>
      <c r="D5222" s="4">
        <v>34391.013333333336</v>
      </c>
      <c r="E5222" s="8" t="s">
        <v>6276</v>
      </c>
      <c r="F5222" t="s">
        <v>6280</v>
      </c>
    </row>
    <row r="5223" spans="1:6" x14ac:dyDescent="0.25">
      <c r="A5223">
        <v>5220</v>
      </c>
      <c r="B5223" t="s">
        <v>6279</v>
      </c>
      <c r="C5223" s="4">
        <v>44006.093333333331</v>
      </c>
      <c r="D5223" s="4">
        <v>31768.306666666671</v>
      </c>
      <c r="E5223" s="8" t="s">
        <v>6276</v>
      </c>
      <c r="F5223" t="s">
        <v>6280</v>
      </c>
    </row>
    <row r="5224" spans="1:6" x14ac:dyDescent="0.25">
      <c r="A5224">
        <v>5221</v>
      </c>
      <c r="B5224" t="s">
        <v>6279</v>
      </c>
      <c r="C5224" s="4">
        <v>43915.353333333333</v>
      </c>
      <c r="D5224" s="4">
        <v>31706.486666666664</v>
      </c>
      <c r="E5224" s="8" t="s">
        <v>6276</v>
      </c>
      <c r="F5224" t="s">
        <v>6280</v>
      </c>
    </row>
    <row r="5225" spans="1:6" x14ac:dyDescent="0.25">
      <c r="A5225">
        <v>5222</v>
      </c>
      <c r="B5225" t="s">
        <v>6279</v>
      </c>
      <c r="C5225" s="4">
        <v>49031.860000000008</v>
      </c>
      <c r="D5225" s="4">
        <v>34878.506666666668</v>
      </c>
      <c r="E5225" s="8" t="s">
        <v>6276</v>
      </c>
      <c r="F5225" t="s">
        <v>6280</v>
      </c>
    </row>
    <row r="5226" spans="1:6" x14ac:dyDescent="0.25">
      <c r="A5226">
        <v>5223</v>
      </c>
      <c r="B5226" t="s">
        <v>6279</v>
      </c>
      <c r="C5226" s="4">
        <v>48705.69999999999</v>
      </c>
      <c r="D5226" s="4">
        <v>34682.379999999997</v>
      </c>
      <c r="E5226" s="8" t="s">
        <v>6276</v>
      </c>
      <c r="F5226" t="s">
        <v>6280</v>
      </c>
    </row>
    <row r="5227" spans="1:6" x14ac:dyDescent="0.25">
      <c r="A5227">
        <v>5224</v>
      </c>
      <c r="B5227" t="s">
        <v>6279</v>
      </c>
      <c r="C5227" s="4">
        <v>44458.133333333331</v>
      </c>
      <c r="D5227" s="4">
        <v>32047.91333333333</v>
      </c>
      <c r="E5227" s="8" t="s">
        <v>6276</v>
      </c>
      <c r="F5227" t="s">
        <v>6280</v>
      </c>
    </row>
    <row r="5228" spans="1:6" x14ac:dyDescent="0.25">
      <c r="A5228">
        <v>5225</v>
      </c>
      <c r="B5228" t="s">
        <v>6279</v>
      </c>
      <c r="C5228" s="4">
        <v>49031.860000000008</v>
      </c>
      <c r="D5228" s="4">
        <v>34878.506666666668</v>
      </c>
      <c r="E5228" s="8" t="s">
        <v>6276</v>
      </c>
      <c r="F5228" t="s">
        <v>6280</v>
      </c>
    </row>
    <row r="5229" spans="1:6" x14ac:dyDescent="0.25">
      <c r="A5229">
        <v>5226</v>
      </c>
      <c r="B5229" t="s">
        <v>6279</v>
      </c>
      <c r="C5229" s="4">
        <v>44976.633333333324</v>
      </c>
      <c r="D5229" s="4">
        <v>32071.32666666666</v>
      </c>
      <c r="E5229" s="8" t="s">
        <v>6276</v>
      </c>
      <c r="F5229" t="s">
        <v>6280</v>
      </c>
    </row>
    <row r="5230" spans="1:6" x14ac:dyDescent="0.25">
      <c r="A5230">
        <v>5227</v>
      </c>
      <c r="B5230" t="s">
        <v>6279</v>
      </c>
      <c r="C5230" s="4">
        <v>37407.306666666664</v>
      </c>
      <c r="D5230" s="4">
        <v>21558.566666666666</v>
      </c>
      <c r="E5230" s="8" t="s">
        <v>6276</v>
      </c>
      <c r="F5230" t="s">
        <v>6280</v>
      </c>
    </row>
    <row r="5231" spans="1:6" x14ac:dyDescent="0.25">
      <c r="A5231">
        <v>5228</v>
      </c>
      <c r="B5231" t="s">
        <v>6279</v>
      </c>
      <c r="C5231" s="4">
        <v>27626.720000000001</v>
      </c>
      <c r="D5231" s="4">
        <v>19863.88</v>
      </c>
      <c r="E5231" s="8" t="s">
        <v>6276</v>
      </c>
      <c r="F5231" t="s">
        <v>6280</v>
      </c>
    </row>
    <row r="5232" spans="1:6" x14ac:dyDescent="0.25">
      <c r="A5232">
        <v>5229</v>
      </c>
      <c r="B5232" t="s">
        <v>6279</v>
      </c>
      <c r="C5232" s="4">
        <v>27414.706666666669</v>
      </c>
      <c r="D5232" s="4">
        <v>20941.080000000005</v>
      </c>
      <c r="E5232" s="8" t="s">
        <v>6276</v>
      </c>
      <c r="F5232" t="s">
        <v>6280</v>
      </c>
    </row>
    <row r="5233" spans="1:6" x14ac:dyDescent="0.25">
      <c r="A5233">
        <v>5230</v>
      </c>
      <c r="B5233" t="s">
        <v>6279</v>
      </c>
      <c r="C5233" s="4">
        <v>44983.200000000004</v>
      </c>
      <c r="D5233" s="4">
        <v>29848.093333333334</v>
      </c>
      <c r="E5233" s="8" t="s">
        <v>6276</v>
      </c>
      <c r="F5233" t="s">
        <v>6280</v>
      </c>
    </row>
    <row r="5234" spans="1:6" x14ac:dyDescent="0.25">
      <c r="A5234">
        <v>5231</v>
      </c>
      <c r="B5234" t="s">
        <v>6279</v>
      </c>
      <c r="C5234" s="4">
        <v>31363.066666666666</v>
      </c>
      <c r="D5234" s="4">
        <v>23671.126666666667</v>
      </c>
      <c r="E5234" s="8" t="s">
        <v>6276</v>
      </c>
      <c r="F5234" t="s">
        <v>6280</v>
      </c>
    </row>
    <row r="5235" spans="1:6" x14ac:dyDescent="0.25">
      <c r="A5235">
        <v>5232</v>
      </c>
      <c r="B5235" t="s">
        <v>6279</v>
      </c>
      <c r="C5235" s="4">
        <v>44623.826666666668</v>
      </c>
      <c r="D5235" s="4">
        <v>24630.10666666667</v>
      </c>
      <c r="E5235" s="8" t="s">
        <v>6276</v>
      </c>
      <c r="F5235" t="s">
        <v>6280</v>
      </c>
    </row>
    <row r="5236" spans="1:6" x14ac:dyDescent="0.25">
      <c r="A5236">
        <v>5233</v>
      </c>
      <c r="B5236" t="s">
        <v>6279</v>
      </c>
      <c r="C5236" s="4">
        <v>48162.860000000008</v>
      </c>
      <c r="D5236" s="4">
        <v>33183.346666666672</v>
      </c>
      <c r="E5236" s="8" t="s">
        <v>6276</v>
      </c>
      <c r="F5236" t="s">
        <v>6280</v>
      </c>
    </row>
    <row r="5237" spans="1:6" x14ac:dyDescent="0.25">
      <c r="A5237">
        <v>5234</v>
      </c>
      <c r="B5237" t="s">
        <v>6279</v>
      </c>
      <c r="C5237" s="4">
        <v>46958.653333333328</v>
      </c>
      <c r="D5237" s="4">
        <v>31796.946666666659</v>
      </c>
      <c r="E5237" s="8" t="s">
        <v>6276</v>
      </c>
      <c r="F5237" t="s">
        <v>6280</v>
      </c>
    </row>
    <row r="5238" spans="1:6" x14ac:dyDescent="0.25">
      <c r="A5238">
        <v>5235</v>
      </c>
      <c r="B5238" t="s">
        <v>6279</v>
      </c>
      <c r="C5238" s="4">
        <v>49825.246666666666</v>
      </c>
      <c r="D5238" s="4">
        <v>35366.019999999997</v>
      </c>
      <c r="E5238" s="8" t="s">
        <v>6276</v>
      </c>
      <c r="F5238" t="s">
        <v>6280</v>
      </c>
    </row>
    <row r="5239" spans="1:6" x14ac:dyDescent="0.25">
      <c r="A5239">
        <v>5236</v>
      </c>
      <c r="B5239" t="s">
        <v>6279</v>
      </c>
      <c r="C5239" s="4">
        <v>47763.706666666665</v>
      </c>
      <c r="D5239" s="4">
        <v>26329.506666666668</v>
      </c>
      <c r="E5239" s="8" t="s">
        <v>6276</v>
      </c>
      <c r="F5239" t="s">
        <v>6280</v>
      </c>
    </row>
    <row r="5240" spans="1:6" x14ac:dyDescent="0.25">
      <c r="A5240">
        <v>5237</v>
      </c>
      <c r="B5240" t="s">
        <v>6279</v>
      </c>
      <c r="C5240" s="4">
        <v>41388.673333333332</v>
      </c>
      <c r="D5240" s="4">
        <v>22677.660000000003</v>
      </c>
      <c r="E5240" s="8" t="s">
        <v>6276</v>
      </c>
      <c r="F5240" t="s">
        <v>6280</v>
      </c>
    </row>
    <row r="5241" spans="1:6" x14ac:dyDescent="0.25">
      <c r="A5241">
        <v>5238</v>
      </c>
      <c r="B5241" t="s">
        <v>6279</v>
      </c>
      <c r="C5241" s="4">
        <v>41871.073333333334</v>
      </c>
      <c r="D5241" s="4">
        <v>28136.353333333333</v>
      </c>
      <c r="E5241" s="8" t="s">
        <v>6276</v>
      </c>
      <c r="F5241" t="s">
        <v>6280</v>
      </c>
    </row>
    <row r="5242" spans="1:6" x14ac:dyDescent="0.25">
      <c r="A5242">
        <v>5239</v>
      </c>
      <c r="B5242" t="s">
        <v>6279</v>
      </c>
      <c r="C5242" s="4">
        <v>48705.69999999999</v>
      </c>
      <c r="D5242" s="4">
        <v>34682.373333333329</v>
      </c>
      <c r="E5242" s="8" t="s">
        <v>6276</v>
      </c>
      <c r="F5242" t="s">
        <v>6280</v>
      </c>
    </row>
    <row r="5243" spans="1:6" x14ac:dyDescent="0.25">
      <c r="A5243">
        <v>5240</v>
      </c>
      <c r="B5243" t="s">
        <v>6279</v>
      </c>
      <c r="C5243" s="4">
        <v>47918.506666666661</v>
      </c>
      <c r="D5243" s="4">
        <v>34198.68</v>
      </c>
      <c r="E5243" s="8" t="s">
        <v>6276</v>
      </c>
      <c r="F5243" t="s">
        <v>6280</v>
      </c>
    </row>
    <row r="5244" spans="1:6" x14ac:dyDescent="0.25">
      <c r="A5244">
        <v>5241</v>
      </c>
      <c r="B5244" t="s">
        <v>6279</v>
      </c>
      <c r="C5244" s="4">
        <v>49825.246666666666</v>
      </c>
      <c r="D5244" s="4">
        <v>26840.373333333333</v>
      </c>
      <c r="E5244" s="8" t="s">
        <v>6276</v>
      </c>
      <c r="F5244" t="s">
        <v>6280</v>
      </c>
    </row>
    <row r="5245" spans="1:6" x14ac:dyDescent="0.25">
      <c r="A5245">
        <v>5242</v>
      </c>
      <c r="B5245" t="s">
        <v>6279</v>
      </c>
      <c r="C5245" s="4">
        <v>49031.860000000008</v>
      </c>
      <c r="D5245" s="4">
        <v>34878.506666666668</v>
      </c>
      <c r="E5245" s="8" t="s">
        <v>6276</v>
      </c>
      <c r="F5245" t="s">
        <v>6280</v>
      </c>
    </row>
    <row r="5246" spans="1:6" x14ac:dyDescent="0.25">
      <c r="A5246">
        <v>5243</v>
      </c>
      <c r="B5246" t="s">
        <v>6279</v>
      </c>
      <c r="C5246" s="4">
        <v>45295.28</v>
      </c>
      <c r="D5246" s="4">
        <v>32589.746666666662</v>
      </c>
      <c r="E5246" s="8" t="s">
        <v>6276</v>
      </c>
      <c r="F5246" t="s">
        <v>6280</v>
      </c>
    </row>
    <row r="5247" spans="1:6" x14ac:dyDescent="0.25">
      <c r="A5247">
        <v>5244</v>
      </c>
      <c r="B5247" t="s">
        <v>6279</v>
      </c>
      <c r="C5247" s="4">
        <v>44881.579999999994</v>
      </c>
      <c r="D5247" s="4">
        <v>32326.013333333336</v>
      </c>
      <c r="E5247" s="8" t="s">
        <v>6276</v>
      </c>
      <c r="F5247" t="s">
        <v>6280</v>
      </c>
    </row>
    <row r="5248" spans="1:6" x14ac:dyDescent="0.25">
      <c r="A5248">
        <v>5245</v>
      </c>
      <c r="B5248" t="s">
        <v>6279</v>
      </c>
      <c r="C5248" s="4">
        <v>35897.633333333331</v>
      </c>
      <c r="D5248" s="4">
        <v>26609.919999999995</v>
      </c>
      <c r="E5248" s="8" t="s">
        <v>6276</v>
      </c>
      <c r="F5248" t="s">
        <v>6280</v>
      </c>
    </row>
    <row r="5249" spans="1:6" x14ac:dyDescent="0.25">
      <c r="A5249">
        <v>5246</v>
      </c>
      <c r="B5249" t="s">
        <v>6279</v>
      </c>
      <c r="C5249" s="4">
        <v>49825.246666666666</v>
      </c>
      <c r="D5249" s="4">
        <v>26840.373333333333</v>
      </c>
      <c r="E5249" s="8" t="s">
        <v>6276</v>
      </c>
      <c r="F5249" t="s">
        <v>6280</v>
      </c>
    </row>
    <row r="5250" spans="1:6" x14ac:dyDescent="0.25">
      <c r="A5250">
        <v>5247</v>
      </c>
      <c r="B5250" t="s">
        <v>6279</v>
      </c>
      <c r="C5250" s="4">
        <v>51808.419999999991</v>
      </c>
      <c r="D5250" s="4">
        <v>36584.579999999994</v>
      </c>
      <c r="E5250" s="8" t="s">
        <v>6276</v>
      </c>
      <c r="F5250" t="s">
        <v>6280</v>
      </c>
    </row>
    <row r="5251" spans="1:6" x14ac:dyDescent="0.25">
      <c r="A5251">
        <v>5248</v>
      </c>
      <c r="B5251" t="s">
        <v>6279</v>
      </c>
      <c r="C5251" s="4">
        <v>31411.400000000005</v>
      </c>
      <c r="D5251" s="4">
        <v>23702.920000000002</v>
      </c>
      <c r="E5251" s="8" t="s">
        <v>6276</v>
      </c>
      <c r="F5251" t="s">
        <v>6280</v>
      </c>
    </row>
    <row r="5252" spans="1:6" x14ac:dyDescent="0.25">
      <c r="A5252">
        <v>5249</v>
      </c>
      <c r="B5252" t="s">
        <v>6279</v>
      </c>
      <c r="C5252" s="4">
        <v>48705.69999999999</v>
      </c>
      <c r="D5252" s="4">
        <v>34682.373333333329</v>
      </c>
      <c r="E5252" s="8" t="s">
        <v>6276</v>
      </c>
      <c r="F5252" t="s">
        <v>6280</v>
      </c>
    </row>
    <row r="5253" spans="1:6" x14ac:dyDescent="0.25">
      <c r="A5253">
        <v>5250</v>
      </c>
      <c r="B5253" t="s">
        <v>6279</v>
      </c>
      <c r="C5253" s="4">
        <v>48379.526666666672</v>
      </c>
      <c r="D5253" s="4">
        <v>34486.226666666662</v>
      </c>
      <c r="E5253" s="8" t="s">
        <v>6276</v>
      </c>
      <c r="F5253" t="s">
        <v>6280</v>
      </c>
    </row>
    <row r="5254" spans="1:6" x14ac:dyDescent="0.25">
      <c r="A5254">
        <v>5251</v>
      </c>
      <c r="B5254" t="s">
        <v>6279</v>
      </c>
      <c r="C5254" s="4">
        <v>48705.69999999999</v>
      </c>
      <c r="D5254" s="4">
        <v>34682.373333333329</v>
      </c>
      <c r="E5254" s="8" t="s">
        <v>6276</v>
      </c>
      <c r="F5254" t="s">
        <v>6280</v>
      </c>
    </row>
    <row r="5255" spans="1:6" x14ac:dyDescent="0.25">
      <c r="A5255">
        <v>5252</v>
      </c>
      <c r="B5255" t="s">
        <v>6279</v>
      </c>
      <c r="C5255" s="4">
        <v>44630.873333333329</v>
      </c>
      <c r="D5255" s="4">
        <v>32170.64000000001</v>
      </c>
      <c r="E5255" s="8" t="s">
        <v>6276</v>
      </c>
      <c r="F5255" t="s">
        <v>6280</v>
      </c>
    </row>
    <row r="5256" spans="1:6" x14ac:dyDescent="0.25">
      <c r="A5256">
        <v>5253</v>
      </c>
      <c r="B5256" t="s">
        <v>6279</v>
      </c>
      <c r="C5256" s="4">
        <v>43350.22</v>
      </c>
      <c r="D5256" s="4">
        <v>24378.586666666659</v>
      </c>
      <c r="E5256" s="8" t="s">
        <v>6276</v>
      </c>
      <c r="F5256" t="s">
        <v>6280</v>
      </c>
    </row>
    <row r="5257" spans="1:6" x14ac:dyDescent="0.25">
      <c r="A5257">
        <v>5254</v>
      </c>
      <c r="B5257" t="s">
        <v>6279</v>
      </c>
      <c r="C5257" s="4">
        <v>49031.860000000008</v>
      </c>
      <c r="D5257" s="4">
        <v>34878.506666666668</v>
      </c>
      <c r="E5257" s="8" t="s">
        <v>6276</v>
      </c>
      <c r="F5257" t="s">
        <v>6280</v>
      </c>
    </row>
    <row r="5258" spans="1:6" x14ac:dyDescent="0.25">
      <c r="A5258">
        <v>5255</v>
      </c>
      <c r="B5258" t="s">
        <v>6279</v>
      </c>
      <c r="C5258" s="4">
        <v>50564.333333333336</v>
      </c>
      <c r="D5258" s="4">
        <v>35824.919999999991</v>
      </c>
      <c r="E5258" s="8" t="s">
        <v>6276</v>
      </c>
      <c r="F5258" t="s">
        <v>6280</v>
      </c>
    </row>
    <row r="5259" spans="1:6" x14ac:dyDescent="0.25">
      <c r="A5259">
        <v>5256</v>
      </c>
      <c r="B5259" t="s">
        <v>6279</v>
      </c>
      <c r="C5259" s="4">
        <v>49031.860000000008</v>
      </c>
      <c r="D5259" s="4">
        <v>34878.506666666668</v>
      </c>
      <c r="E5259" s="8" t="s">
        <v>6276</v>
      </c>
      <c r="F5259" t="s">
        <v>6280</v>
      </c>
    </row>
    <row r="5260" spans="1:6" x14ac:dyDescent="0.25">
      <c r="A5260">
        <v>5257</v>
      </c>
      <c r="B5260" t="s">
        <v>6279</v>
      </c>
      <c r="C5260" s="4">
        <v>8951.7000000000025</v>
      </c>
      <c r="D5260" s="4">
        <v>7758.6933333333336</v>
      </c>
      <c r="E5260" s="8" t="s">
        <v>6276</v>
      </c>
      <c r="F5260" t="s">
        <v>6280</v>
      </c>
    </row>
    <row r="5261" spans="1:6" x14ac:dyDescent="0.25">
      <c r="A5261">
        <v>5258</v>
      </c>
      <c r="B5261" t="s">
        <v>6279</v>
      </c>
      <c r="C5261" s="4">
        <v>49031.860000000008</v>
      </c>
      <c r="D5261" s="4">
        <v>34878.506666666668</v>
      </c>
      <c r="E5261" s="8" t="s">
        <v>6276</v>
      </c>
      <c r="F5261" t="s">
        <v>6280</v>
      </c>
    </row>
    <row r="5262" spans="1:6" x14ac:dyDescent="0.25">
      <c r="A5262">
        <v>5259</v>
      </c>
      <c r="B5262" t="s">
        <v>6279</v>
      </c>
      <c r="C5262" s="4">
        <v>49031.860000000008</v>
      </c>
      <c r="D5262" s="4">
        <v>34878.506666666668</v>
      </c>
      <c r="E5262" s="8" t="s">
        <v>6276</v>
      </c>
      <c r="F5262" t="s">
        <v>6280</v>
      </c>
    </row>
    <row r="5263" spans="1:6" x14ac:dyDescent="0.25">
      <c r="A5263">
        <v>5260</v>
      </c>
      <c r="B5263" t="s">
        <v>6279</v>
      </c>
      <c r="C5263" s="4">
        <v>46037.96</v>
      </c>
      <c r="D5263" s="4">
        <v>33046.080000000009</v>
      </c>
      <c r="E5263" s="8" t="s">
        <v>6276</v>
      </c>
      <c r="F5263" t="s">
        <v>6280</v>
      </c>
    </row>
    <row r="5264" spans="1:6" x14ac:dyDescent="0.25">
      <c r="A5264">
        <v>5261</v>
      </c>
      <c r="B5264" t="s">
        <v>6279</v>
      </c>
      <c r="C5264" s="4">
        <v>49031.860000000008</v>
      </c>
      <c r="D5264" s="4">
        <v>34878.506666666668</v>
      </c>
      <c r="E5264" s="8" t="s">
        <v>6276</v>
      </c>
      <c r="F5264" t="s">
        <v>6280</v>
      </c>
    </row>
    <row r="5265" spans="1:6" x14ac:dyDescent="0.25">
      <c r="A5265">
        <v>5262</v>
      </c>
      <c r="B5265" t="s">
        <v>6279</v>
      </c>
      <c r="C5265" s="4">
        <v>49031.860000000008</v>
      </c>
      <c r="D5265" s="4">
        <v>34878.506666666668</v>
      </c>
      <c r="E5265" s="8" t="s">
        <v>6276</v>
      </c>
      <c r="F5265" t="s">
        <v>6280</v>
      </c>
    </row>
    <row r="5266" spans="1:6" x14ac:dyDescent="0.25">
      <c r="A5266">
        <v>5263</v>
      </c>
      <c r="B5266" t="s">
        <v>6279</v>
      </c>
      <c r="C5266" s="4">
        <v>35846.326666666668</v>
      </c>
      <c r="D5266" s="4">
        <v>26577.379999999994</v>
      </c>
      <c r="E5266" s="8" t="s">
        <v>6276</v>
      </c>
      <c r="F5266" t="s">
        <v>6280</v>
      </c>
    </row>
    <row r="5267" spans="1:6" x14ac:dyDescent="0.25">
      <c r="A5267">
        <v>5264</v>
      </c>
      <c r="B5267" t="s">
        <v>6279</v>
      </c>
      <c r="C5267" s="4">
        <v>30348.006666666672</v>
      </c>
      <c r="D5267" s="4">
        <v>22971.373333333337</v>
      </c>
      <c r="E5267" s="8" t="s">
        <v>6276</v>
      </c>
      <c r="F5267" t="s">
        <v>6280</v>
      </c>
    </row>
    <row r="5268" spans="1:6" x14ac:dyDescent="0.25">
      <c r="A5268">
        <v>5265</v>
      </c>
      <c r="B5268" t="s">
        <v>6279</v>
      </c>
      <c r="C5268" s="4">
        <v>46037.96</v>
      </c>
      <c r="D5268" s="4">
        <v>33046.080000000009</v>
      </c>
      <c r="E5268" s="8" t="s">
        <v>6276</v>
      </c>
      <c r="F5268" t="s">
        <v>6280</v>
      </c>
    </row>
    <row r="5269" spans="1:6" x14ac:dyDescent="0.25">
      <c r="A5269">
        <v>5266</v>
      </c>
      <c r="B5269" t="s">
        <v>6279</v>
      </c>
      <c r="C5269" s="4">
        <v>30574.3</v>
      </c>
      <c r="D5269" s="4">
        <v>23117.42</v>
      </c>
      <c r="E5269" s="8" t="s">
        <v>6276</v>
      </c>
      <c r="F5269" t="s">
        <v>6280</v>
      </c>
    </row>
    <row r="5270" spans="1:6" x14ac:dyDescent="0.25">
      <c r="A5270">
        <v>5267</v>
      </c>
      <c r="B5270" t="s">
        <v>6279</v>
      </c>
      <c r="C5270" s="4">
        <v>42467.046666666669</v>
      </c>
      <c r="D5270" s="4">
        <v>24463.186666666665</v>
      </c>
      <c r="E5270" s="8" t="s">
        <v>6276</v>
      </c>
      <c r="F5270" t="s">
        <v>6280</v>
      </c>
    </row>
    <row r="5271" spans="1:6" x14ac:dyDescent="0.25">
      <c r="A5271">
        <v>5268</v>
      </c>
      <c r="B5271" t="s">
        <v>6279</v>
      </c>
      <c r="C5271" s="4">
        <v>36486.400000000001</v>
      </c>
      <c r="D5271" s="4">
        <v>26474.406666666666</v>
      </c>
      <c r="E5271" s="8" t="s">
        <v>6276</v>
      </c>
      <c r="F5271" t="s">
        <v>6280</v>
      </c>
    </row>
    <row r="5272" spans="1:6" x14ac:dyDescent="0.25">
      <c r="A5272">
        <v>5269</v>
      </c>
      <c r="B5272" t="s">
        <v>6279</v>
      </c>
      <c r="C5272" s="4">
        <v>36486.400000000001</v>
      </c>
      <c r="D5272" s="4">
        <v>26983.446666666667</v>
      </c>
      <c r="E5272" s="8" t="s">
        <v>6276</v>
      </c>
      <c r="F5272" t="s">
        <v>6280</v>
      </c>
    </row>
    <row r="5273" spans="1:6" x14ac:dyDescent="0.25">
      <c r="A5273">
        <v>5270</v>
      </c>
      <c r="B5273" t="s">
        <v>6279</v>
      </c>
      <c r="C5273" s="4">
        <v>37738.119999999995</v>
      </c>
      <c r="D5273" s="4">
        <v>27790.639999999996</v>
      </c>
      <c r="E5273" s="8" t="s">
        <v>6276</v>
      </c>
      <c r="F5273" t="s">
        <v>6280</v>
      </c>
    </row>
    <row r="5274" spans="1:6" x14ac:dyDescent="0.25">
      <c r="A5274">
        <v>5271</v>
      </c>
      <c r="B5274" t="s">
        <v>6279</v>
      </c>
      <c r="C5274" s="4">
        <v>33083.78666666666</v>
      </c>
      <c r="D5274" s="4">
        <v>24821.966666666664</v>
      </c>
      <c r="E5274" s="8" t="s">
        <v>6276</v>
      </c>
      <c r="F5274" t="s">
        <v>6280</v>
      </c>
    </row>
    <row r="5275" spans="1:6" x14ac:dyDescent="0.25">
      <c r="A5275">
        <v>5272</v>
      </c>
      <c r="B5275" t="s">
        <v>6279</v>
      </c>
      <c r="C5275" s="4">
        <v>32608.986666666664</v>
      </c>
      <c r="D5275" s="4">
        <v>24526.440000000002</v>
      </c>
      <c r="E5275" s="8" t="s">
        <v>6276</v>
      </c>
      <c r="F5275" t="s">
        <v>6280</v>
      </c>
    </row>
    <row r="5276" spans="1:6" x14ac:dyDescent="0.25">
      <c r="A5276">
        <v>5273</v>
      </c>
      <c r="B5276" t="s">
        <v>6279</v>
      </c>
      <c r="C5276" s="4">
        <v>48238.48</v>
      </c>
      <c r="D5276" s="4">
        <v>34391.013333333336</v>
      </c>
      <c r="E5276" s="8" t="s">
        <v>6276</v>
      </c>
      <c r="F5276" t="s">
        <v>6280</v>
      </c>
    </row>
    <row r="5277" spans="1:6" x14ac:dyDescent="0.25">
      <c r="A5277">
        <v>5274</v>
      </c>
      <c r="B5277" t="s">
        <v>6279</v>
      </c>
      <c r="C5277" s="4">
        <v>50129.69999999999</v>
      </c>
      <c r="D5277" s="4">
        <v>35553.073333333319</v>
      </c>
      <c r="E5277" s="8" t="s">
        <v>6276</v>
      </c>
      <c r="F5277" t="s">
        <v>6280</v>
      </c>
    </row>
    <row r="5278" spans="1:6" x14ac:dyDescent="0.25">
      <c r="A5278">
        <v>5275</v>
      </c>
      <c r="B5278" t="s">
        <v>6279</v>
      </c>
      <c r="C5278" s="4">
        <v>47131.34</v>
      </c>
      <c r="D5278" s="4">
        <v>33715.006666666661</v>
      </c>
      <c r="E5278" s="8" t="s">
        <v>6276</v>
      </c>
      <c r="F5278" t="s">
        <v>6280</v>
      </c>
    </row>
    <row r="5279" spans="1:6" x14ac:dyDescent="0.25">
      <c r="A5279">
        <v>5276</v>
      </c>
      <c r="B5279" t="s">
        <v>6279</v>
      </c>
      <c r="C5279" s="4">
        <v>45568.919999999991</v>
      </c>
      <c r="D5279" s="4">
        <v>32757.873333333333</v>
      </c>
      <c r="E5279" s="8" t="s">
        <v>6276</v>
      </c>
      <c r="F5279" t="s">
        <v>6280</v>
      </c>
    </row>
    <row r="5280" spans="1:6" x14ac:dyDescent="0.25">
      <c r="A5280">
        <v>5277</v>
      </c>
      <c r="B5280" t="s">
        <v>6279</v>
      </c>
      <c r="C5280" s="4">
        <v>48238.48</v>
      </c>
      <c r="D5280" s="4">
        <v>34391.013333333336</v>
      </c>
      <c r="E5280" s="8" t="s">
        <v>6276</v>
      </c>
      <c r="F5280" t="s">
        <v>6280</v>
      </c>
    </row>
    <row r="5281" spans="1:6" x14ac:dyDescent="0.25">
      <c r="A5281">
        <v>5278</v>
      </c>
      <c r="B5281" t="s">
        <v>6279</v>
      </c>
      <c r="C5281" s="4">
        <v>44952.253333333334</v>
      </c>
      <c r="D5281" s="4">
        <v>32388.966666666664</v>
      </c>
      <c r="E5281" s="8" t="s">
        <v>6276</v>
      </c>
      <c r="F5281" t="s">
        <v>6280</v>
      </c>
    </row>
    <row r="5282" spans="1:6" x14ac:dyDescent="0.25">
      <c r="A5282">
        <v>5279</v>
      </c>
      <c r="B5282" t="s">
        <v>6279</v>
      </c>
      <c r="C5282" s="4">
        <v>46817.566666666673</v>
      </c>
      <c r="D5282" s="4">
        <v>33526.500000000007</v>
      </c>
      <c r="E5282" s="8" t="s">
        <v>6276</v>
      </c>
      <c r="F5282" t="s">
        <v>6280</v>
      </c>
    </row>
    <row r="5283" spans="1:6" x14ac:dyDescent="0.25">
      <c r="A5283">
        <v>5280</v>
      </c>
      <c r="B5283" t="s">
        <v>6279</v>
      </c>
      <c r="C5283" s="4">
        <v>47598.546666666669</v>
      </c>
      <c r="D5283" s="4">
        <v>34006.360000000008</v>
      </c>
      <c r="E5283" s="8" t="s">
        <v>6276</v>
      </c>
      <c r="F5283" t="s">
        <v>6280</v>
      </c>
    </row>
    <row r="5284" spans="1:6" x14ac:dyDescent="0.25">
      <c r="A5284">
        <v>5281</v>
      </c>
      <c r="B5284" t="s">
        <v>6279</v>
      </c>
      <c r="C5284" s="4">
        <v>46817.566666666673</v>
      </c>
      <c r="D5284" s="4">
        <v>33526.500000000007</v>
      </c>
      <c r="E5284" s="8" t="s">
        <v>6276</v>
      </c>
      <c r="F5284" t="s">
        <v>6280</v>
      </c>
    </row>
    <row r="5285" spans="1:6" x14ac:dyDescent="0.25">
      <c r="A5285">
        <v>5282</v>
      </c>
      <c r="B5285" t="s">
        <v>6279</v>
      </c>
      <c r="C5285" s="4">
        <v>46817.566666666673</v>
      </c>
      <c r="D5285" s="4">
        <v>33526.500000000007</v>
      </c>
      <c r="E5285" s="8" t="s">
        <v>6276</v>
      </c>
      <c r="F5285" t="s">
        <v>6280</v>
      </c>
    </row>
    <row r="5286" spans="1:6" x14ac:dyDescent="0.25">
      <c r="A5286">
        <v>5283</v>
      </c>
      <c r="B5286" t="s">
        <v>6279</v>
      </c>
      <c r="C5286" s="4">
        <v>48379.526666666672</v>
      </c>
      <c r="D5286" s="4">
        <v>34486.226666666662</v>
      </c>
      <c r="E5286" s="8" t="s">
        <v>6276</v>
      </c>
      <c r="F5286" t="s">
        <v>6280</v>
      </c>
    </row>
    <row r="5287" spans="1:6" x14ac:dyDescent="0.25">
      <c r="A5287">
        <v>5284</v>
      </c>
      <c r="B5287" t="s">
        <v>6279</v>
      </c>
      <c r="C5287" s="4">
        <v>48705.69999999999</v>
      </c>
      <c r="D5287" s="4">
        <v>34682.373333333329</v>
      </c>
      <c r="E5287" s="8" t="s">
        <v>6276</v>
      </c>
      <c r="F5287" t="s">
        <v>6280</v>
      </c>
    </row>
    <row r="5288" spans="1:6" x14ac:dyDescent="0.25">
      <c r="A5288">
        <v>5285</v>
      </c>
      <c r="B5288" t="s">
        <v>6279</v>
      </c>
      <c r="C5288" s="4">
        <v>28379.100000000002</v>
      </c>
      <c r="D5288" s="4">
        <v>21620.533333333336</v>
      </c>
      <c r="E5288" s="8" t="s">
        <v>6276</v>
      </c>
      <c r="F5288" t="s">
        <v>6280</v>
      </c>
    </row>
    <row r="5289" spans="1:6" x14ac:dyDescent="0.25">
      <c r="A5289">
        <v>5286</v>
      </c>
      <c r="B5289" t="s">
        <v>6279</v>
      </c>
      <c r="C5289" s="4">
        <v>29944.379999999994</v>
      </c>
      <c r="D5289" s="4">
        <v>22685.66</v>
      </c>
      <c r="E5289" s="8" t="s">
        <v>6276</v>
      </c>
      <c r="F5289" t="s">
        <v>6280</v>
      </c>
    </row>
    <row r="5290" spans="1:6" x14ac:dyDescent="0.25">
      <c r="A5290">
        <v>5287</v>
      </c>
      <c r="B5290" t="s">
        <v>6279</v>
      </c>
      <c r="C5290" s="4">
        <v>36812.32</v>
      </c>
      <c r="D5290" s="4">
        <v>27185.8</v>
      </c>
      <c r="E5290" s="8" t="s">
        <v>6276</v>
      </c>
      <c r="F5290" t="s">
        <v>6280</v>
      </c>
    </row>
    <row r="5291" spans="1:6" x14ac:dyDescent="0.25">
      <c r="A5291">
        <v>5288</v>
      </c>
      <c r="B5291" t="s">
        <v>6279</v>
      </c>
      <c r="C5291" s="4">
        <v>34145.033333333333</v>
      </c>
      <c r="D5291" s="4">
        <v>25496.653333333332</v>
      </c>
      <c r="E5291" s="8" t="s">
        <v>6276</v>
      </c>
      <c r="F5291" t="s">
        <v>6280</v>
      </c>
    </row>
    <row r="5292" spans="1:6" x14ac:dyDescent="0.25">
      <c r="A5292">
        <v>5289</v>
      </c>
      <c r="B5292" t="s">
        <v>6279</v>
      </c>
      <c r="C5292" s="4">
        <v>31525.180000000004</v>
      </c>
      <c r="D5292" s="4">
        <v>23771.846666666668</v>
      </c>
      <c r="E5292" s="8" t="s">
        <v>6276</v>
      </c>
      <c r="F5292" t="s">
        <v>6280</v>
      </c>
    </row>
    <row r="5293" spans="1:6" x14ac:dyDescent="0.25">
      <c r="A5293">
        <v>5290</v>
      </c>
      <c r="B5293" t="s">
        <v>6279</v>
      </c>
      <c r="C5293" s="4">
        <v>42756.593333333338</v>
      </c>
      <c r="D5293" s="4">
        <v>30975.600000000006</v>
      </c>
      <c r="E5293" s="8" t="s">
        <v>6276</v>
      </c>
      <c r="F5293" t="s">
        <v>6280</v>
      </c>
    </row>
    <row r="5294" spans="1:6" x14ac:dyDescent="0.25">
      <c r="A5294">
        <v>5291</v>
      </c>
      <c r="B5294" t="s">
        <v>6279</v>
      </c>
      <c r="C5294" s="4">
        <v>45658.526666666665</v>
      </c>
      <c r="D5294" s="4">
        <v>32819.193333333336</v>
      </c>
      <c r="E5294" s="8" t="s">
        <v>6276</v>
      </c>
      <c r="F5294" t="s">
        <v>6280</v>
      </c>
    </row>
    <row r="5295" spans="1:6" x14ac:dyDescent="0.25">
      <c r="A5295">
        <v>5292</v>
      </c>
      <c r="B5295" t="s">
        <v>6279</v>
      </c>
      <c r="C5295" s="4">
        <v>45658.526666666665</v>
      </c>
      <c r="D5295" s="4">
        <v>32819.199999999997</v>
      </c>
      <c r="E5295" s="8" t="s">
        <v>6276</v>
      </c>
      <c r="F5295" t="s">
        <v>6280</v>
      </c>
    </row>
    <row r="5296" spans="1:6" x14ac:dyDescent="0.25">
      <c r="A5296">
        <v>5293</v>
      </c>
      <c r="B5296" t="s">
        <v>6279</v>
      </c>
      <c r="C5296" s="4">
        <v>39030.120000000003</v>
      </c>
      <c r="D5296" s="4">
        <v>28601.486666666664</v>
      </c>
      <c r="E5296" s="8" t="s">
        <v>6276</v>
      </c>
      <c r="F5296" t="s">
        <v>6280</v>
      </c>
    </row>
    <row r="5297" spans="1:6" x14ac:dyDescent="0.25">
      <c r="A5297">
        <v>5294</v>
      </c>
      <c r="B5297" t="s">
        <v>6279</v>
      </c>
      <c r="C5297" s="4">
        <v>40074.313333333332</v>
      </c>
      <c r="D5297" s="4">
        <v>29265.373333333333</v>
      </c>
      <c r="E5297" s="8" t="s">
        <v>6276</v>
      </c>
      <c r="F5297" t="s">
        <v>6280</v>
      </c>
    </row>
    <row r="5298" spans="1:6" x14ac:dyDescent="0.25">
      <c r="A5298">
        <v>5295</v>
      </c>
      <c r="B5298" t="s">
        <v>6279</v>
      </c>
      <c r="C5298" s="4">
        <v>43112.073333333334</v>
      </c>
      <c r="D5298" s="4">
        <v>31191.08666666667</v>
      </c>
      <c r="E5298" s="8" t="s">
        <v>6276</v>
      </c>
      <c r="F5298" t="s">
        <v>6280</v>
      </c>
    </row>
    <row r="5299" spans="1:6" x14ac:dyDescent="0.25">
      <c r="A5299">
        <v>5296</v>
      </c>
      <c r="B5299" t="s">
        <v>6279</v>
      </c>
      <c r="C5299" s="4">
        <v>49031.860000000008</v>
      </c>
      <c r="D5299" s="4">
        <v>34878.506666666668</v>
      </c>
      <c r="E5299" s="8" t="s">
        <v>6276</v>
      </c>
      <c r="F5299" t="s">
        <v>6280</v>
      </c>
    </row>
    <row r="5300" spans="1:6" x14ac:dyDescent="0.25">
      <c r="A5300">
        <v>5297</v>
      </c>
      <c r="B5300" t="s">
        <v>6279</v>
      </c>
      <c r="C5300" s="4">
        <v>48238.48</v>
      </c>
      <c r="D5300" s="4">
        <v>34391.013333333336</v>
      </c>
      <c r="E5300" s="8" t="s">
        <v>6276</v>
      </c>
      <c r="F5300" t="s">
        <v>6280</v>
      </c>
    </row>
    <row r="5301" spans="1:6" x14ac:dyDescent="0.25">
      <c r="A5301">
        <v>5298</v>
      </c>
      <c r="B5301" t="s">
        <v>6279</v>
      </c>
      <c r="C5301" s="4">
        <v>36217.346666666665</v>
      </c>
      <c r="D5301" s="4">
        <v>26808.339999999997</v>
      </c>
      <c r="E5301" s="8" t="s">
        <v>6276</v>
      </c>
      <c r="F5301" t="s">
        <v>6280</v>
      </c>
    </row>
    <row r="5302" spans="1:6" x14ac:dyDescent="0.25">
      <c r="A5302">
        <v>5299</v>
      </c>
      <c r="B5302" t="s">
        <v>6279</v>
      </c>
      <c r="C5302" s="4">
        <v>48238.48</v>
      </c>
      <c r="D5302" s="4">
        <v>34391.013333333336</v>
      </c>
      <c r="E5302" s="8" t="s">
        <v>6276</v>
      </c>
      <c r="F5302" t="s">
        <v>6280</v>
      </c>
    </row>
    <row r="5303" spans="1:6" x14ac:dyDescent="0.25">
      <c r="A5303">
        <v>5300</v>
      </c>
      <c r="B5303" t="s">
        <v>6279</v>
      </c>
      <c r="C5303" s="4">
        <v>35308.85333333334</v>
      </c>
      <c r="D5303" s="4">
        <v>26236.400000000005</v>
      </c>
      <c r="E5303" s="8" t="s">
        <v>6276</v>
      </c>
      <c r="F5303" t="s">
        <v>6280</v>
      </c>
    </row>
    <row r="5304" spans="1:6" x14ac:dyDescent="0.25">
      <c r="A5304">
        <v>5301</v>
      </c>
      <c r="B5304" t="s">
        <v>6279</v>
      </c>
      <c r="C5304" s="4">
        <v>46817.566666666673</v>
      </c>
      <c r="D5304" s="4">
        <v>32847.366666666676</v>
      </c>
      <c r="E5304" s="8" t="s">
        <v>6276</v>
      </c>
      <c r="F5304" t="s">
        <v>6280</v>
      </c>
    </row>
    <row r="5305" spans="1:6" x14ac:dyDescent="0.25">
      <c r="A5305">
        <v>5302</v>
      </c>
      <c r="B5305" t="s">
        <v>6279</v>
      </c>
      <c r="C5305" s="4">
        <v>35876.786666666667</v>
      </c>
      <c r="D5305" s="4">
        <v>21195.599999999999</v>
      </c>
      <c r="E5305" s="8" t="s">
        <v>6276</v>
      </c>
      <c r="F5305" t="s">
        <v>6280</v>
      </c>
    </row>
    <row r="5306" spans="1:6" x14ac:dyDescent="0.25">
      <c r="A5306">
        <v>5303</v>
      </c>
      <c r="B5306" t="s">
        <v>6279</v>
      </c>
      <c r="C5306" s="4">
        <v>48238.48</v>
      </c>
      <c r="D5306" s="4">
        <v>34391.013333333336</v>
      </c>
      <c r="E5306" s="8" t="s">
        <v>6276</v>
      </c>
      <c r="F5306" t="s">
        <v>6280</v>
      </c>
    </row>
    <row r="5307" spans="1:6" x14ac:dyDescent="0.25">
      <c r="A5307">
        <v>5304</v>
      </c>
      <c r="B5307" t="s">
        <v>6279</v>
      </c>
      <c r="C5307" s="4">
        <v>47445.106666666667</v>
      </c>
      <c r="D5307" s="4">
        <v>33903.519999999997</v>
      </c>
      <c r="E5307" s="8" t="s">
        <v>6276</v>
      </c>
      <c r="F5307" t="s">
        <v>6280</v>
      </c>
    </row>
    <row r="5308" spans="1:6" x14ac:dyDescent="0.25">
      <c r="A5308">
        <v>5305</v>
      </c>
      <c r="B5308" t="s">
        <v>6279</v>
      </c>
      <c r="C5308" s="4">
        <v>35845.926666666666</v>
      </c>
      <c r="D5308" s="4">
        <v>26593.113333333331</v>
      </c>
      <c r="E5308" s="8" t="s">
        <v>6276</v>
      </c>
      <c r="F5308" t="s">
        <v>6280</v>
      </c>
    </row>
    <row r="5309" spans="1:6" x14ac:dyDescent="0.25">
      <c r="A5309">
        <v>5306</v>
      </c>
      <c r="B5309" t="s">
        <v>6279</v>
      </c>
      <c r="C5309" s="4">
        <v>46036.600000000006</v>
      </c>
      <c r="D5309" s="4">
        <v>33046.640000000007</v>
      </c>
      <c r="E5309" s="8" t="s">
        <v>6276</v>
      </c>
      <c r="F5309" t="s">
        <v>6280</v>
      </c>
    </row>
    <row r="5310" spans="1:6" x14ac:dyDescent="0.25">
      <c r="A5310">
        <v>5307</v>
      </c>
      <c r="B5310" t="s">
        <v>6279</v>
      </c>
      <c r="C5310" s="4">
        <v>48238.48</v>
      </c>
      <c r="D5310" s="4">
        <v>34391.013333333336</v>
      </c>
      <c r="E5310" s="8" t="s">
        <v>6276</v>
      </c>
      <c r="F5310" t="s">
        <v>6280</v>
      </c>
    </row>
    <row r="5311" spans="1:6" x14ac:dyDescent="0.25">
      <c r="A5311">
        <v>5308</v>
      </c>
      <c r="B5311" t="s">
        <v>6279</v>
      </c>
      <c r="C5311" s="4">
        <v>44038.1</v>
      </c>
      <c r="D5311" s="4">
        <v>31797.333333333332</v>
      </c>
      <c r="E5311" s="8" t="s">
        <v>6276</v>
      </c>
      <c r="F5311" t="s">
        <v>6280</v>
      </c>
    </row>
    <row r="5312" spans="1:6" x14ac:dyDescent="0.25">
      <c r="A5312">
        <v>5309</v>
      </c>
      <c r="B5312" t="s">
        <v>6279</v>
      </c>
      <c r="C5312" s="4">
        <v>48527.066666666658</v>
      </c>
      <c r="D5312" s="4">
        <v>34575.173333333332</v>
      </c>
      <c r="E5312" s="8" t="s">
        <v>6276</v>
      </c>
      <c r="F5312" t="s">
        <v>6280</v>
      </c>
    </row>
    <row r="5313" spans="1:6" x14ac:dyDescent="0.25">
      <c r="A5313">
        <v>5310</v>
      </c>
      <c r="B5313" t="s">
        <v>6279</v>
      </c>
      <c r="C5313" s="4">
        <v>47779.506666666653</v>
      </c>
      <c r="D5313" s="4">
        <v>34109.006666666661</v>
      </c>
      <c r="E5313" s="8" t="s">
        <v>6276</v>
      </c>
      <c r="F5313" t="s">
        <v>6280</v>
      </c>
    </row>
    <row r="5314" spans="1:6" x14ac:dyDescent="0.25">
      <c r="A5314">
        <v>5311</v>
      </c>
      <c r="B5314" t="s">
        <v>6279</v>
      </c>
      <c r="C5314" s="4">
        <v>46994.44</v>
      </c>
      <c r="D5314" s="4">
        <v>32506.126666666667</v>
      </c>
      <c r="E5314" s="8" t="s">
        <v>6276</v>
      </c>
      <c r="F5314" t="s">
        <v>6280</v>
      </c>
    </row>
    <row r="5315" spans="1:6" x14ac:dyDescent="0.25">
      <c r="A5315">
        <v>5312</v>
      </c>
      <c r="B5315" t="s">
        <v>6279</v>
      </c>
      <c r="C5315" s="4">
        <v>42184.953333333331</v>
      </c>
      <c r="D5315" s="4">
        <v>30207.813333333335</v>
      </c>
      <c r="E5315" s="8" t="s">
        <v>6276</v>
      </c>
      <c r="F5315" t="s">
        <v>6280</v>
      </c>
    </row>
    <row r="5316" spans="1:6" x14ac:dyDescent="0.25">
      <c r="A5316">
        <v>5313</v>
      </c>
      <c r="B5316" t="s">
        <v>6279</v>
      </c>
      <c r="C5316" s="4">
        <v>47598.546666666669</v>
      </c>
      <c r="D5316" s="4">
        <v>34006.360000000008</v>
      </c>
      <c r="E5316" s="8" t="s">
        <v>6276</v>
      </c>
      <c r="F5316" t="s">
        <v>6280</v>
      </c>
    </row>
    <row r="5317" spans="1:6" x14ac:dyDescent="0.25">
      <c r="A5317">
        <v>5314</v>
      </c>
      <c r="B5317" t="s">
        <v>6279</v>
      </c>
      <c r="C5317" s="4">
        <v>45702.23333333333</v>
      </c>
      <c r="D5317" s="4">
        <v>32838.393333333333</v>
      </c>
      <c r="E5317" s="8" t="s">
        <v>6276</v>
      </c>
      <c r="F5317" t="s">
        <v>6280</v>
      </c>
    </row>
    <row r="5318" spans="1:6" x14ac:dyDescent="0.25">
      <c r="A5318">
        <v>5315</v>
      </c>
      <c r="B5318" t="s">
        <v>6279</v>
      </c>
      <c r="C5318" s="4">
        <v>45295.28</v>
      </c>
      <c r="D5318" s="4">
        <v>32589.746666666662</v>
      </c>
      <c r="E5318" s="8" t="s">
        <v>6276</v>
      </c>
      <c r="F5318" t="s">
        <v>6280</v>
      </c>
    </row>
    <row r="5319" spans="1:6" x14ac:dyDescent="0.25">
      <c r="A5319">
        <v>5316</v>
      </c>
      <c r="B5319" t="s">
        <v>6279</v>
      </c>
      <c r="C5319" s="4">
        <v>46512.393333333333</v>
      </c>
      <c r="D5319" s="4">
        <v>33334.700000000004</v>
      </c>
      <c r="E5319" s="8" t="s">
        <v>6276</v>
      </c>
      <c r="F5319" t="s">
        <v>6280</v>
      </c>
    </row>
    <row r="5320" spans="1:6" x14ac:dyDescent="0.25">
      <c r="A5320">
        <v>5317</v>
      </c>
      <c r="B5320" t="s">
        <v>6279</v>
      </c>
      <c r="C5320" s="4">
        <v>37327.35333333334</v>
      </c>
      <c r="D5320" s="4">
        <v>25008.986666666668</v>
      </c>
      <c r="E5320" s="8" t="s">
        <v>6276</v>
      </c>
      <c r="F5320" t="s">
        <v>6280</v>
      </c>
    </row>
    <row r="5321" spans="1:6" x14ac:dyDescent="0.25">
      <c r="A5321">
        <v>5318</v>
      </c>
      <c r="B5321" t="s">
        <v>6279</v>
      </c>
      <c r="C5321" s="4">
        <v>16671.78</v>
      </c>
      <c r="D5321" s="4">
        <v>13418.246666666666</v>
      </c>
      <c r="E5321" s="8" t="s">
        <v>6276</v>
      </c>
      <c r="F5321" t="s">
        <v>6280</v>
      </c>
    </row>
    <row r="5322" spans="1:6" x14ac:dyDescent="0.25">
      <c r="A5322">
        <v>5319</v>
      </c>
      <c r="B5322" t="s">
        <v>6279</v>
      </c>
      <c r="C5322" s="4">
        <v>39030.120000000003</v>
      </c>
      <c r="D5322" s="4">
        <v>28601.486666666664</v>
      </c>
      <c r="E5322" s="8" t="s">
        <v>6276</v>
      </c>
      <c r="F5322" t="s">
        <v>6280</v>
      </c>
    </row>
    <row r="5323" spans="1:6" x14ac:dyDescent="0.25">
      <c r="A5323">
        <v>5320</v>
      </c>
      <c r="B5323" t="s">
        <v>6279</v>
      </c>
      <c r="C5323" s="4">
        <v>29389.86</v>
      </c>
      <c r="D5323" s="4">
        <v>22314.646666666667</v>
      </c>
      <c r="E5323" s="8" t="s">
        <v>6276</v>
      </c>
      <c r="F5323" t="s">
        <v>6280</v>
      </c>
    </row>
    <row r="5324" spans="1:6" x14ac:dyDescent="0.25">
      <c r="A5324">
        <v>5321</v>
      </c>
      <c r="B5324" t="s">
        <v>6279</v>
      </c>
      <c r="C5324" s="4">
        <v>37356.46</v>
      </c>
      <c r="D5324" s="4">
        <v>27538.273333333334</v>
      </c>
      <c r="E5324" s="8" t="s">
        <v>6276</v>
      </c>
      <c r="F5324" t="s">
        <v>6280</v>
      </c>
    </row>
    <row r="5325" spans="1:6" x14ac:dyDescent="0.25">
      <c r="A5325">
        <v>5322</v>
      </c>
      <c r="B5325" t="s">
        <v>6279</v>
      </c>
      <c r="C5325" s="4">
        <v>40394.126666666671</v>
      </c>
      <c r="D5325" s="4">
        <v>29463.886666666669</v>
      </c>
      <c r="E5325" s="8" t="s">
        <v>6276</v>
      </c>
      <c r="F5325" t="s">
        <v>6280</v>
      </c>
    </row>
    <row r="5326" spans="1:6" x14ac:dyDescent="0.25">
      <c r="A5326">
        <v>5323</v>
      </c>
      <c r="B5326" t="s">
        <v>6279</v>
      </c>
      <c r="C5326" s="4">
        <v>46753.22</v>
      </c>
      <c r="D5326" s="4">
        <v>33487.54</v>
      </c>
      <c r="E5326" s="8" t="s">
        <v>6276</v>
      </c>
      <c r="F5326" t="s">
        <v>6280</v>
      </c>
    </row>
    <row r="5327" spans="1:6" x14ac:dyDescent="0.25">
      <c r="A5327">
        <v>5324</v>
      </c>
      <c r="B5327" t="s">
        <v>6279</v>
      </c>
      <c r="C5327" s="4">
        <v>46753.22</v>
      </c>
      <c r="D5327" s="4">
        <v>33487.54</v>
      </c>
      <c r="E5327" s="8" t="s">
        <v>6276</v>
      </c>
      <c r="F5327" t="s">
        <v>6280</v>
      </c>
    </row>
    <row r="5328" spans="1:6" x14ac:dyDescent="0.25">
      <c r="A5328">
        <v>5325</v>
      </c>
      <c r="B5328" t="s">
        <v>6279</v>
      </c>
      <c r="C5328" s="4">
        <v>45357.16</v>
      </c>
      <c r="D5328" s="4">
        <v>32638.320000000003</v>
      </c>
      <c r="E5328" s="8" t="s">
        <v>6276</v>
      </c>
      <c r="F5328" t="s">
        <v>6280</v>
      </c>
    </row>
    <row r="5329" spans="1:6" x14ac:dyDescent="0.25">
      <c r="A5329">
        <v>5326</v>
      </c>
      <c r="B5329" t="s">
        <v>6279</v>
      </c>
      <c r="C5329" s="4">
        <v>47131.34</v>
      </c>
      <c r="D5329" s="4">
        <v>33715.006666666661</v>
      </c>
      <c r="E5329" s="8" t="s">
        <v>6276</v>
      </c>
      <c r="F5329" t="s">
        <v>6280</v>
      </c>
    </row>
    <row r="5330" spans="1:6" x14ac:dyDescent="0.25">
      <c r="A5330">
        <v>5327</v>
      </c>
      <c r="B5330" t="s">
        <v>6279</v>
      </c>
      <c r="C5330" s="4">
        <v>47445.106666666667</v>
      </c>
      <c r="D5330" s="4">
        <v>33903.519999999997</v>
      </c>
      <c r="E5330" s="8" t="s">
        <v>6276</v>
      </c>
      <c r="F5330" t="s">
        <v>6280</v>
      </c>
    </row>
    <row r="5331" spans="1:6" x14ac:dyDescent="0.25">
      <c r="A5331">
        <v>5328</v>
      </c>
      <c r="B5331" t="s">
        <v>6279</v>
      </c>
      <c r="C5331" s="4">
        <v>45658.526666666665</v>
      </c>
      <c r="D5331" s="4">
        <v>32819.199999999997</v>
      </c>
      <c r="E5331" s="8" t="s">
        <v>6276</v>
      </c>
      <c r="F5331" t="s">
        <v>6280</v>
      </c>
    </row>
    <row r="5332" spans="1:6" x14ac:dyDescent="0.25">
      <c r="A5332">
        <v>5329</v>
      </c>
      <c r="B5332" t="s">
        <v>6279</v>
      </c>
      <c r="C5332" s="4">
        <v>46753.22</v>
      </c>
      <c r="D5332" s="4">
        <v>33487.54</v>
      </c>
      <c r="E5332" s="8" t="s">
        <v>6276</v>
      </c>
      <c r="F5332" t="s">
        <v>6280</v>
      </c>
    </row>
    <row r="5333" spans="1:6" x14ac:dyDescent="0.25">
      <c r="A5333">
        <v>5330</v>
      </c>
      <c r="B5333" t="s">
        <v>6279</v>
      </c>
      <c r="C5333" s="4">
        <v>27664.006666666668</v>
      </c>
      <c r="D5333" s="4">
        <v>18682.613333333331</v>
      </c>
      <c r="E5333" s="8" t="s">
        <v>6276</v>
      </c>
      <c r="F5333" t="s">
        <v>6280</v>
      </c>
    </row>
    <row r="5334" spans="1:6" x14ac:dyDescent="0.25">
      <c r="A5334">
        <v>5331</v>
      </c>
      <c r="B5334" t="s">
        <v>6279</v>
      </c>
      <c r="C5334" s="4">
        <v>44006.093333333331</v>
      </c>
      <c r="D5334" s="4">
        <v>31768.306666666671</v>
      </c>
      <c r="E5334" s="8" t="s">
        <v>6276</v>
      </c>
      <c r="F5334" t="s">
        <v>6280</v>
      </c>
    </row>
    <row r="5335" spans="1:6" x14ac:dyDescent="0.25">
      <c r="A5335">
        <v>5332</v>
      </c>
      <c r="B5335" t="s">
        <v>6279</v>
      </c>
      <c r="C5335" s="4">
        <v>41879.046666666662</v>
      </c>
      <c r="D5335" s="4">
        <v>30417.433333333331</v>
      </c>
      <c r="E5335" s="8" t="s">
        <v>6276</v>
      </c>
      <c r="F5335" t="s">
        <v>6280</v>
      </c>
    </row>
    <row r="5336" spans="1:6" x14ac:dyDescent="0.25">
      <c r="A5336">
        <v>5333</v>
      </c>
      <c r="B5336" t="s">
        <v>6279</v>
      </c>
      <c r="C5336" s="4">
        <v>44588.993333333339</v>
      </c>
      <c r="D5336" s="4">
        <v>32134.420000000002</v>
      </c>
      <c r="E5336" s="8" t="s">
        <v>6276</v>
      </c>
      <c r="F5336" t="s">
        <v>6280</v>
      </c>
    </row>
    <row r="5337" spans="1:6" x14ac:dyDescent="0.25">
      <c r="A5337">
        <v>5334</v>
      </c>
      <c r="B5337" t="s">
        <v>6279</v>
      </c>
      <c r="C5337" s="4">
        <v>38305.726666666662</v>
      </c>
      <c r="D5337" s="4">
        <v>28136.099999999995</v>
      </c>
      <c r="E5337" s="8" t="s">
        <v>6276</v>
      </c>
      <c r="F5337" t="s">
        <v>6280</v>
      </c>
    </row>
    <row r="5338" spans="1:6" x14ac:dyDescent="0.25">
      <c r="A5338">
        <v>5335</v>
      </c>
      <c r="B5338" t="s">
        <v>6279</v>
      </c>
      <c r="C5338" s="4">
        <v>42162.666666666672</v>
      </c>
      <c r="D5338" s="4">
        <v>30593.10666666667</v>
      </c>
      <c r="E5338" s="8" t="s">
        <v>6276</v>
      </c>
      <c r="F5338" t="s">
        <v>6280</v>
      </c>
    </row>
    <row r="5339" spans="1:6" x14ac:dyDescent="0.25">
      <c r="A5339">
        <v>5336</v>
      </c>
      <c r="B5339" t="s">
        <v>6279</v>
      </c>
      <c r="C5339" s="4">
        <v>39417.139999999992</v>
      </c>
      <c r="D5339" s="4">
        <v>28848.453333333327</v>
      </c>
      <c r="E5339" s="8" t="s">
        <v>6276</v>
      </c>
      <c r="F5339" t="s">
        <v>6280</v>
      </c>
    </row>
    <row r="5340" spans="1:6" x14ac:dyDescent="0.25">
      <c r="A5340">
        <v>5337</v>
      </c>
      <c r="B5340" t="s">
        <v>6279</v>
      </c>
      <c r="C5340" s="4">
        <v>37356.46</v>
      </c>
      <c r="D5340" s="4">
        <v>27538.273333333334</v>
      </c>
      <c r="E5340" s="8" t="s">
        <v>6276</v>
      </c>
      <c r="F5340" t="s">
        <v>6280</v>
      </c>
    </row>
    <row r="5341" spans="1:6" x14ac:dyDescent="0.25">
      <c r="A5341">
        <v>5338</v>
      </c>
      <c r="B5341" t="s">
        <v>6279</v>
      </c>
      <c r="C5341" s="4">
        <v>26357.620000000006</v>
      </c>
      <c r="D5341" s="4">
        <v>20217.180000000004</v>
      </c>
      <c r="E5341" s="8" t="s">
        <v>6276</v>
      </c>
      <c r="F5341" t="s">
        <v>6280</v>
      </c>
    </row>
    <row r="5342" spans="1:6" x14ac:dyDescent="0.25">
      <c r="A5342">
        <v>5339</v>
      </c>
      <c r="B5342" t="s">
        <v>6279</v>
      </c>
      <c r="C5342" s="4">
        <v>30887.200000000001</v>
      </c>
      <c r="D5342" s="4">
        <v>23333.22</v>
      </c>
      <c r="E5342" s="8" t="s">
        <v>6276</v>
      </c>
      <c r="F5342" t="s">
        <v>6280</v>
      </c>
    </row>
    <row r="5343" spans="1:6" x14ac:dyDescent="0.25">
      <c r="A5343">
        <v>5340</v>
      </c>
      <c r="B5343" t="s">
        <v>6279</v>
      </c>
      <c r="C5343" s="4">
        <v>18932.966666666664</v>
      </c>
      <c r="D5343" s="4">
        <v>15028.006666666666</v>
      </c>
      <c r="E5343" s="8" t="s">
        <v>6276</v>
      </c>
      <c r="F5343" t="s">
        <v>6280</v>
      </c>
    </row>
    <row r="5344" spans="1:6" x14ac:dyDescent="0.25">
      <c r="A5344">
        <v>5341</v>
      </c>
      <c r="B5344" t="s">
        <v>6279</v>
      </c>
      <c r="C5344" s="4">
        <v>19474.74666666667</v>
      </c>
      <c r="D5344" s="4">
        <v>15412.433333333334</v>
      </c>
      <c r="E5344" s="8" t="s">
        <v>6276</v>
      </c>
      <c r="F5344" t="s">
        <v>6280</v>
      </c>
    </row>
    <row r="5345" spans="1:6" x14ac:dyDescent="0.25">
      <c r="A5345">
        <v>5342</v>
      </c>
      <c r="B5345" t="s">
        <v>6279</v>
      </c>
      <c r="C5345" s="4">
        <v>27084.826666666671</v>
      </c>
      <c r="D5345" s="4">
        <v>20723.22</v>
      </c>
      <c r="E5345" s="8" t="s">
        <v>6276</v>
      </c>
      <c r="F5345" t="s">
        <v>6280</v>
      </c>
    </row>
    <row r="5346" spans="1:6" x14ac:dyDescent="0.25">
      <c r="A5346">
        <v>5343</v>
      </c>
      <c r="B5346" t="s">
        <v>6279</v>
      </c>
      <c r="C5346" s="4">
        <v>36005.499999999993</v>
      </c>
      <c r="D5346" s="4">
        <v>26691.479999999992</v>
      </c>
      <c r="E5346" s="8" t="s">
        <v>6276</v>
      </c>
      <c r="F5346" t="s">
        <v>6280</v>
      </c>
    </row>
    <row r="5347" spans="1:6" x14ac:dyDescent="0.25">
      <c r="A5347">
        <v>5344</v>
      </c>
      <c r="B5347" t="s">
        <v>6279</v>
      </c>
      <c r="C5347" s="4">
        <v>16943.446666666667</v>
      </c>
      <c r="D5347" s="4">
        <v>13611.006666666666</v>
      </c>
      <c r="E5347" s="8" t="s">
        <v>6276</v>
      </c>
      <c r="F5347" t="s">
        <v>6280</v>
      </c>
    </row>
    <row r="5348" spans="1:6" x14ac:dyDescent="0.25">
      <c r="A5348">
        <v>5345</v>
      </c>
      <c r="B5348" t="s">
        <v>6279</v>
      </c>
      <c r="C5348" s="4">
        <v>47445.106666666667</v>
      </c>
      <c r="D5348" s="4">
        <v>33903.519999999997</v>
      </c>
      <c r="E5348" s="8" t="s">
        <v>6276</v>
      </c>
      <c r="F5348" t="s">
        <v>6280</v>
      </c>
    </row>
    <row r="5349" spans="1:6" x14ac:dyDescent="0.25">
      <c r="A5349">
        <v>5346</v>
      </c>
      <c r="B5349" t="s">
        <v>6279</v>
      </c>
      <c r="C5349" s="4">
        <v>37193.966666666667</v>
      </c>
      <c r="D5349" s="4">
        <v>27444.373333333333</v>
      </c>
      <c r="E5349" s="8" t="s">
        <v>6276</v>
      </c>
      <c r="F5349" t="s">
        <v>6280</v>
      </c>
    </row>
    <row r="5350" spans="1:6" x14ac:dyDescent="0.25">
      <c r="A5350">
        <v>5347</v>
      </c>
      <c r="B5350" t="s">
        <v>6279</v>
      </c>
      <c r="C5350" s="4">
        <v>15740.62</v>
      </c>
      <c r="D5350" s="4">
        <v>12740.473333333335</v>
      </c>
      <c r="E5350" s="8" t="s">
        <v>6276</v>
      </c>
      <c r="F5350" t="s">
        <v>6280</v>
      </c>
    </row>
    <row r="5351" spans="1:6" x14ac:dyDescent="0.25">
      <c r="A5351">
        <v>5348</v>
      </c>
      <c r="B5351" t="s">
        <v>6279</v>
      </c>
      <c r="C5351" s="4">
        <v>36507.61333333332</v>
      </c>
      <c r="D5351" s="4">
        <v>27010.006666666657</v>
      </c>
      <c r="E5351" s="8" t="s">
        <v>6276</v>
      </c>
      <c r="F5351" t="s">
        <v>6280</v>
      </c>
    </row>
    <row r="5352" spans="1:6" x14ac:dyDescent="0.25">
      <c r="A5352">
        <v>5349</v>
      </c>
      <c r="B5352" t="s">
        <v>6279</v>
      </c>
      <c r="C5352" s="4">
        <v>45959.873333333329</v>
      </c>
      <c r="D5352" s="4">
        <v>33000.079999999994</v>
      </c>
      <c r="E5352" s="8" t="s">
        <v>6276</v>
      </c>
      <c r="F5352" t="s">
        <v>6280</v>
      </c>
    </row>
    <row r="5353" spans="1:6" x14ac:dyDescent="0.25">
      <c r="A5353">
        <v>5350</v>
      </c>
      <c r="B5353" t="s">
        <v>6279</v>
      </c>
      <c r="C5353" s="4">
        <v>46257.920000000006</v>
      </c>
      <c r="D5353" s="4">
        <v>33156.68</v>
      </c>
      <c r="E5353" s="8" t="s">
        <v>6276</v>
      </c>
      <c r="F5353" t="s">
        <v>6280</v>
      </c>
    </row>
    <row r="5354" spans="1:6" x14ac:dyDescent="0.25">
      <c r="A5354">
        <v>5351</v>
      </c>
      <c r="B5354" t="s">
        <v>6279</v>
      </c>
      <c r="C5354" s="4">
        <v>37169.759999999987</v>
      </c>
      <c r="D5354" s="4">
        <v>27752.139999999989</v>
      </c>
      <c r="E5354" s="8" t="s">
        <v>6276</v>
      </c>
      <c r="F5354" t="s">
        <v>6280</v>
      </c>
    </row>
    <row r="5355" spans="1:6" x14ac:dyDescent="0.25">
      <c r="A5355">
        <v>5352</v>
      </c>
      <c r="B5355" t="s">
        <v>6279</v>
      </c>
      <c r="C5355" s="4">
        <v>31353.02</v>
      </c>
      <c r="D5355" s="4">
        <v>18647.939999999999</v>
      </c>
      <c r="E5355" s="8" t="s">
        <v>6276</v>
      </c>
      <c r="F5355" t="s">
        <v>6280</v>
      </c>
    </row>
    <row r="5356" spans="1:6" x14ac:dyDescent="0.25">
      <c r="A5356">
        <v>5353</v>
      </c>
      <c r="B5356" t="s">
        <v>6279</v>
      </c>
      <c r="C5356" s="4">
        <v>33752.713333333326</v>
      </c>
      <c r="D5356" s="4">
        <v>24534.89333333333</v>
      </c>
      <c r="E5356" s="8" t="s">
        <v>6276</v>
      </c>
      <c r="F5356" t="s">
        <v>6280</v>
      </c>
    </row>
    <row r="5357" spans="1:6" x14ac:dyDescent="0.25">
      <c r="A5357">
        <v>5354</v>
      </c>
      <c r="B5357" t="s">
        <v>6279</v>
      </c>
      <c r="C5357" s="4">
        <v>43809.94</v>
      </c>
      <c r="D5357" s="4">
        <v>31642.44</v>
      </c>
      <c r="E5357" s="8" t="s">
        <v>6276</v>
      </c>
      <c r="F5357" t="s">
        <v>6280</v>
      </c>
    </row>
    <row r="5358" spans="1:6" x14ac:dyDescent="0.25">
      <c r="A5358">
        <v>5355</v>
      </c>
      <c r="B5358" t="s">
        <v>6279</v>
      </c>
      <c r="C5358" s="4">
        <v>42074.366666666661</v>
      </c>
      <c r="D5358" s="4">
        <v>30539.933333333323</v>
      </c>
      <c r="E5358" s="8" t="s">
        <v>6276</v>
      </c>
      <c r="F5358" t="s">
        <v>6280</v>
      </c>
    </row>
    <row r="5359" spans="1:6" x14ac:dyDescent="0.25">
      <c r="A5359">
        <v>5356</v>
      </c>
      <c r="B5359" t="s">
        <v>6279</v>
      </c>
      <c r="C5359" s="4">
        <v>46445.653333333328</v>
      </c>
      <c r="D5359" s="4">
        <v>33302.833333333328</v>
      </c>
      <c r="E5359" s="8" t="s">
        <v>6276</v>
      </c>
      <c r="F5359" t="s">
        <v>6280</v>
      </c>
    </row>
    <row r="5360" spans="1:6" x14ac:dyDescent="0.25">
      <c r="A5360">
        <v>5357</v>
      </c>
      <c r="B5360" t="s">
        <v>6279</v>
      </c>
      <c r="C5360" s="4">
        <v>46344.159999999996</v>
      </c>
      <c r="D5360" s="4">
        <v>33231.339999999997</v>
      </c>
      <c r="E5360" s="8" t="s">
        <v>6276</v>
      </c>
      <c r="F5360" t="s">
        <v>6280</v>
      </c>
    </row>
    <row r="5361" spans="1:6" x14ac:dyDescent="0.25">
      <c r="A5361">
        <v>5358</v>
      </c>
      <c r="B5361" t="s">
        <v>6279</v>
      </c>
      <c r="C5361" s="4">
        <v>47232.813333333324</v>
      </c>
      <c r="D5361" s="4">
        <v>33786.479999999989</v>
      </c>
      <c r="E5361" s="8" t="s">
        <v>6276</v>
      </c>
      <c r="F5361" t="s">
        <v>6280</v>
      </c>
    </row>
    <row r="5362" spans="1:6" x14ac:dyDescent="0.25">
      <c r="A5362">
        <v>5359</v>
      </c>
      <c r="B5362" t="s">
        <v>6279</v>
      </c>
      <c r="C5362" s="4">
        <v>44824.806666666664</v>
      </c>
      <c r="D5362" s="4">
        <v>32300.879999999994</v>
      </c>
      <c r="E5362" s="8" t="s">
        <v>6276</v>
      </c>
      <c r="F5362" t="s">
        <v>6280</v>
      </c>
    </row>
    <row r="5363" spans="1:6" x14ac:dyDescent="0.25">
      <c r="A5363">
        <v>5360</v>
      </c>
      <c r="B5363" t="s">
        <v>6279</v>
      </c>
      <c r="C5363" s="4">
        <v>44725.793333333335</v>
      </c>
      <c r="D5363" s="4">
        <v>32226.91333333333</v>
      </c>
      <c r="E5363" s="8" t="s">
        <v>6276</v>
      </c>
      <c r="F5363" t="s">
        <v>6280</v>
      </c>
    </row>
    <row r="5364" spans="1:6" x14ac:dyDescent="0.25">
      <c r="A5364">
        <v>5361</v>
      </c>
      <c r="B5364" t="s">
        <v>6279</v>
      </c>
      <c r="C5364" s="4">
        <v>46445.653333333328</v>
      </c>
      <c r="D5364" s="4">
        <v>33302.833333333328</v>
      </c>
      <c r="E5364" s="8" t="s">
        <v>6276</v>
      </c>
      <c r="F5364" t="s">
        <v>6280</v>
      </c>
    </row>
    <row r="5365" spans="1:6" x14ac:dyDescent="0.25">
      <c r="A5365">
        <v>5362</v>
      </c>
      <c r="B5365" t="s">
        <v>6279</v>
      </c>
      <c r="C5365" s="4">
        <v>42859.666666666664</v>
      </c>
      <c r="D5365" s="4">
        <v>31049.72</v>
      </c>
      <c r="E5365" s="8" t="s">
        <v>6276</v>
      </c>
      <c r="F5365" t="s">
        <v>6280</v>
      </c>
    </row>
    <row r="5366" spans="1:6" x14ac:dyDescent="0.25">
      <c r="A5366">
        <v>5363</v>
      </c>
      <c r="B5366" t="s">
        <v>6279</v>
      </c>
      <c r="C5366" s="4">
        <v>43812.28</v>
      </c>
      <c r="D5366" s="4">
        <v>31646.986666666664</v>
      </c>
      <c r="E5366" s="8" t="s">
        <v>6276</v>
      </c>
      <c r="F5366" t="s">
        <v>6280</v>
      </c>
    </row>
    <row r="5367" spans="1:6" x14ac:dyDescent="0.25">
      <c r="A5367">
        <v>5364</v>
      </c>
      <c r="B5367" t="s">
        <v>6279</v>
      </c>
      <c r="C5367" s="4">
        <v>41284.926666666666</v>
      </c>
      <c r="D5367" s="4">
        <v>30040.513333333336</v>
      </c>
      <c r="E5367" s="8" t="s">
        <v>6276</v>
      </c>
      <c r="F5367" t="s">
        <v>6280</v>
      </c>
    </row>
    <row r="5368" spans="1:6" x14ac:dyDescent="0.25">
      <c r="A5368">
        <v>5365</v>
      </c>
      <c r="B5368" t="s">
        <v>6279</v>
      </c>
      <c r="C5368" s="4">
        <v>44927.266666666663</v>
      </c>
      <c r="D5368" s="4">
        <v>32360.193333333325</v>
      </c>
      <c r="E5368" s="8" t="s">
        <v>6276</v>
      </c>
      <c r="F5368" t="s">
        <v>6280</v>
      </c>
    </row>
    <row r="5369" spans="1:6" x14ac:dyDescent="0.25">
      <c r="A5369">
        <v>5366</v>
      </c>
      <c r="B5369" t="s">
        <v>6279</v>
      </c>
      <c r="C5369" s="4">
        <v>40963.939999999995</v>
      </c>
      <c r="D5369" s="4">
        <v>29847.059999999994</v>
      </c>
      <c r="E5369" s="8" t="s">
        <v>6276</v>
      </c>
      <c r="F5369" t="s">
        <v>6280</v>
      </c>
    </row>
    <row r="5370" spans="1:6" x14ac:dyDescent="0.25">
      <c r="A5370">
        <v>5367</v>
      </c>
      <c r="B5370" t="s">
        <v>6279</v>
      </c>
      <c r="C5370" s="4">
        <v>23449.393333333337</v>
      </c>
      <c r="D5370" s="4">
        <v>18209.520000000004</v>
      </c>
      <c r="E5370" s="8" t="s">
        <v>6276</v>
      </c>
      <c r="F5370" t="s">
        <v>6280</v>
      </c>
    </row>
    <row r="5371" spans="1:6" x14ac:dyDescent="0.25">
      <c r="A5371">
        <v>5368</v>
      </c>
      <c r="B5371" t="s">
        <v>6279</v>
      </c>
      <c r="C5371" s="4">
        <v>15498.773333333336</v>
      </c>
      <c r="D5371" s="4">
        <v>12603.066666666668</v>
      </c>
      <c r="E5371" s="8" t="s">
        <v>6276</v>
      </c>
      <c r="F5371" t="s">
        <v>6280</v>
      </c>
    </row>
    <row r="5372" spans="1:6" x14ac:dyDescent="0.25">
      <c r="A5372">
        <v>5369</v>
      </c>
      <c r="B5372" t="s">
        <v>6279</v>
      </c>
      <c r="C5372" s="4">
        <v>21642.586666666666</v>
      </c>
      <c r="D5372" s="4">
        <v>16006.58</v>
      </c>
      <c r="E5372" s="8" t="s">
        <v>6276</v>
      </c>
      <c r="F5372" t="s">
        <v>6280</v>
      </c>
    </row>
    <row r="5373" spans="1:6" x14ac:dyDescent="0.25">
      <c r="A5373">
        <v>5370</v>
      </c>
      <c r="B5373" t="s">
        <v>6279</v>
      </c>
      <c r="C5373" s="4">
        <v>19626.453333333335</v>
      </c>
      <c r="D5373" s="4">
        <v>15001.953333333333</v>
      </c>
      <c r="E5373" s="8" t="s">
        <v>6276</v>
      </c>
      <c r="F5373" t="s">
        <v>6280</v>
      </c>
    </row>
    <row r="5374" spans="1:6" x14ac:dyDescent="0.25">
      <c r="A5374">
        <v>5371</v>
      </c>
      <c r="B5374" t="s">
        <v>6279</v>
      </c>
      <c r="C5374" s="4">
        <v>26084.566666666666</v>
      </c>
      <c r="D5374" s="4">
        <v>20035.433333333331</v>
      </c>
      <c r="E5374" s="8" t="s">
        <v>6276</v>
      </c>
      <c r="F5374" t="s">
        <v>6280</v>
      </c>
    </row>
    <row r="5375" spans="1:6" x14ac:dyDescent="0.25">
      <c r="A5375">
        <v>5372</v>
      </c>
      <c r="B5375" t="s">
        <v>6279</v>
      </c>
      <c r="C5375" s="4">
        <v>10009.533333333333</v>
      </c>
      <c r="D5375" s="4">
        <v>8617.0533333333315</v>
      </c>
      <c r="E5375" s="8" t="s">
        <v>6276</v>
      </c>
      <c r="F5375" t="s">
        <v>6280</v>
      </c>
    </row>
    <row r="5376" spans="1:6" x14ac:dyDescent="0.25">
      <c r="A5376">
        <v>5373</v>
      </c>
      <c r="B5376" t="s">
        <v>6279</v>
      </c>
      <c r="C5376" s="4">
        <v>7812.4162499999993</v>
      </c>
      <c r="D5376" s="4">
        <v>7223.6295833333343</v>
      </c>
      <c r="E5376" s="8" t="s">
        <v>6276</v>
      </c>
      <c r="F5376" t="s">
        <v>6280</v>
      </c>
    </row>
    <row r="5377" spans="1:6" x14ac:dyDescent="0.25">
      <c r="A5377">
        <v>5374</v>
      </c>
      <c r="B5377" t="s">
        <v>6279</v>
      </c>
      <c r="C5377" s="4">
        <v>14672.613333333335</v>
      </c>
      <c r="D5377" s="4">
        <v>11792.806666666669</v>
      </c>
      <c r="E5377" s="8" t="s">
        <v>6276</v>
      </c>
      <c r="F5377" t="s">
        <v>6280</v>
      </c>
    </row>
    <row r="5378" spans="1:6" x14ac:dyDescent="0.25">
      <c r="A5378">
        <v>5375</v>
      </c>
      <c r="B5378" t="s">
        <v>6279</v>
      </c>
      <c r="C5378" s="4">
        <v>21851.180000000004</v>
      </c>
      <c r="D5378" s="4">
        <v>17097.580000000005</v>
      </c>
      <c r="E5378" s="8" t="s">
        <v>6276</v>
      </c>
      <c r="F5378" t="s">
        <v>6280</v>
      </c>
    </row>
    <row r="5379" spans="1:6" x14ac:dyDescent="0.25">
      <c r="A5379">
        <v>5376</v>
      </c>
      <c r="B5379" t="s">
        <v>6279</v>
      </c>
      <c r="C5379" s="4">
        <v>23617.180000000004</v>
      </c>
      <c r="D5379" s="4">
        <v>18322.8</v>
      </c>
      <c r="E5379" s="8" t="s">
        <v>6276</v>
      </c>
      <c r="F5379" t="s">
        <v>6280</v>
      </c>
    </row>
    <row r="5380" spans="1:6" x14ac:dyDescent="0.25">
      <c r="A5380">
        <v>5377</v>
      </c>
      <c r="B5380" t="s">
        <v>6279</v>
      </c>
      <c r="C5380" s="4">
        <v>16978.012500000001</v>
      </c>
      <c r="D5380" s="4">
        <v>14523.652500000002</v>
      </c>
      <c r="E5380" s="8" t="s">
        <v>6276</v>
      </c>
      <c r="F5380" t="s">
        <v>6280</v>
      </c>
    </row>
    <row r="5381" spans="1:6" x14ac:dyDescent="0.25">
      <c r="A5381">
        <v>5378</v>
      </c>
      <c r="B5381" t="s">
        <v>6279</v>
      </c>
      <c r="C5381" s="4">
        <v>17723.600000000002</v>
      </c>
      <c r="D5381" s="4">
        <v>14198.66666666667</v>
      </c>
      <c r="E5381" s="8" t="s">
        <v>6276</v>
      </c>
      <c r="F5381" t="s">
        <v>6280</v>
      </c>
    </row>
    <row r="5382" spans="1:6" x14ac:dyDescent="0.25">
      <c r="A5382">
        <v>5379</v>
      </c>
      <c r="B5382" t="s">
        <v>6279</v>
      </c>
      <c r="C5382" s="4">
        <v>10639.766666666666</v>
      </c>
      <c r="D5382" s="4">
        <v>9133.58</v>
      </c>
      <c r="E5382" s="8" t="s">
        <v>6276</v>
      </c>
      <c r="F5382" t="s">
        <v>6280</v>
      </c>
    </row>
    <row r="5383" spans="1:6" x14ac:dyDescent="0.25">
      <c r="A5383">
        <v>5380</v>
      </c>
      <c r="B5383" t="s">
        <v>6279</v>
      </c>
      <c r="C5383" s="4">
        <v>11654.226666666667</v>
      </c>
      <c r="D5383" s="4">
        <v>9842.3466666666664</v>
      </c>
      <c r="E5383" s="8" t="s">
        <v>6276</v>
      </c>
      <c r="F5383" t="s">
        <v>6280</v>
      </c>
    </row>
    <row r="5384" spans="1:6" x14ac:dyDescent="0.25">
      <c r="A5384">
        <v>5381</v>
      </c>
      <c r="B5384" t="s">
        <v>6279</v>
      </c>
      <c r="C5384" s="4">
        <v>20194.920000000002</v>
      </c>
      <c r="D5384" s="4">
        <v>15939</v>
      </c>
      <c r="E5384" s="8" t="s">
        <v>6276</v>
      </c>
      <c r="F5384" t="s">
        <v>6280</v>
      </c>
    </row>
    <row r="5385" spans="1:6" x14ac:dyDescent="0.25">
      <c r="A5385">
        <v>5382</v>
      </c>
      <c r="B5385" t="s">
        <v>6279</v>
      </c>
      <c r="C5385" s="4">
        <v>17325.706666666665</v>
      </c>
      <c r="D5385" s="4">
        <v>13899.340000000002</v>
      </c>
      <c r="E5385" s="8" t="s">
        <v>6276</v>
      </c>
      <c r="F5385" t="s">
        <v>6280</v>
      </c>
    </row>
    <row r="5386" spans="1:6" x14ac:dyDescent="0.25">
      <c r="A5386">
        <v>5383</v>
      </c>
      <c r="B5386" t="s">
        <v>6279</v>
      </c>
      <c r="C5386" s="4">
        <v>24223.766666666663</v>
      </c>
      <c r="D5386" s="4">
        <v>18745.519999999997</v>
      </c>
      <c r="E5386" s="8" t="s">
        <v>6276</v>
      </c>
      <c r="F5386" t="s">
        <v>6280</v>
      </c>
    </row>
    <row r="5387" spans="1:6" x14ac:dyDescent="0.25">
      <c r="A5387">
        <v>5384</v>
      </c>
      <c r="B5387" t="s">
        <v>6279</v>
      </c>
      <c r="C5387" s="4">
        <v>19871.60666666667</v>
      </c>
      <c r="D5387" s="4">
        <v>15708.633333333337</v>
      </c>
      <c r="E5387" s="8" t="s">
        <v>6276</v>
      </c>
      <c r="F5387" t="s">
        <v>6280</v>
      </c>
    </row>
    <row r="5388" spans="1:6" x14ac:dyDescent="0.25">
      <c r="A5388">
        <v>5385</v>
      </c>
      <c r="B5388" t="s">
        <v>6279</v>
      </c>
      <c r="C5388" s="4">
        <v>21577.933333333331</v>
      </c>
      <c r="D5388" s="4">
        <v>16910.346666666661</v>
      </c>
      <c r="E5388" s="8" t="s">
        <v>6276</v>
      </c>
      <c r="F5388" t="s">
        <v>6280</v>
      </c>
    </row>
    <row r="5389" spans="1:6" x14ac:dyDescent="0.25">
      <c r="A5389">
        <v>5386</v>
      </c>
      <c r="B5389" t="s">
        <v>6279</v>
      </c>
      <c r="C5389" s="4">
        <v>25771.440000000002</v>
      </c>
      <c r="D5389" s="4">
        <v>19816.78666666667</v>
      </c>
      <c r="E5389" s="8" t="s">
        <v>6276</v>
      </c>
      <c r="F5389" t="s">
        <v>6280</v>
      </c>
    </row>
    <row r="5390" spans="1:6" x14ac:dyDescent="0.25">
      <c r="A5390">
        <v>5387</v>
      </c>
      <c r="B5390" t="s">
        <v>6279</v>
      </c>
      <c r="C5390" s="4">
        <v>23449.393333333337</v>
      </c>
      <c r="D5390" s="4">
        <v>18209.520000000004</v>
      </c>
      <c r="E5390" s="8" t="s">
        <v>6276</v>
      </c>
      <c r="F5390" t="s">
        <v>6280</v>
      </c>
    </row>
    <row r="5391" spans="1:6" x14ac:dyDescent="0.25">
      <c r="A5391">
        <v>5388</v>
      </c>
      <c r="B5391" t="s">
        <v>6279</v>
      </c>
      <c r="C5391" s="4">
        <v>22978.846666666668</v>
      </c>
      <c r="D5391" s="4">
        <v>17879.053333333341</v>
      </c>
      <c r="E5391" s="8" t="s">
        <v>6276</v>
      </c>
      <c r="F5391" t="s">
        <v>6280</v>
      </c>
    </row>
    <row r="5392" spans="1:6" x14ac:dyDescent="0.25">
      <c r="A5392">
        <v>5389</v>
      </c>
      <c r="B5392" t="s">
        <v>6279</v>
      </c>
      <c r="C5392" s="4">
        <v>27321.279999999999</v>
      </c>
      <c r="D5392" s="4">
        <v>20889.566666666666</v>
      </c>
      <c r="E5392" s="8" t="s">
        <v>6276</v>
      </c>
      <c r="F5392" t="s">
        <v>6280</v>
      </c>
    </row>
    <row r="5393" spans="1:6" x14ac:dyDescent="0.25">
      <c r="A5393">
        <v>5390</v>
      </c>
      <c r="B5393" t="s">
        <v>6279</v>
      </c>
      <c r="C5393" s="4">
        <v>10957.132688172045</v>
      </c>
      <c r="D5393" s="4">
        <v>8041.4326881720444</v>
      </c>
      <c r="E5393" s="8" t="s">
        <v>6276</v>
      </c>
      <c r="F5393" t="s">
        <v>6280</v>
      </c>
    </row>
    <row r="5394" spans="1:6" x14ac:dyDescent="0.25">
      <c r="A5394">
        <v>5391</v>
      </c>
      <c r="B5394" t="s">
        <v>6279</v>
      </c>
      <c r="C5394" s="4">
        <v>27023.886666666669</v>
      </c>
      <c r="D5394" s="4">
        <v>20735.893333333337</v>
      </c>
      <c r="E5394" s="8" t="s">
        <v>6276</v>
      </c>
      <c r="F5394" t="s">
        <v>6280</v>
      </c>
    </row>
    <row r="5395" spans="1:6" x14ac:dyDescent="0.25">
      <c r="A5395">
        <v>5392</v>
      </c>
      <c r="B5395" t="s">
        <v>6279</v>
      </c>
      <c r="C5395" s="4">
        <v>26301.919999999998</v>
      </c>
      <c r="D5395" s="4">
        <v>20171.766666666666</v>
      </c>
      <c r="E5395" s="8" t="s">
        <v>6276</v>
      </c>
      <c r="F5395" t="s">
        <v>6280</v>
      </c>
    </row>
    <row r="5396" spans="1:6" x14ac:dyDescent="0.25">
      <c r="A5396">
        <v>5393</v>
      </c>
      <c r="B5396" t="s">
        <v>6279</v>
      </c>
      <c r="C5396" s="4">
        <v>28175.573333333334</v>
      </c>
      <c r="D5396" s="4">
        <v>21484.94</v>
      </c>
      <c r="E5396" s="8" t="s">
        <v>6276</v>
      </c>
      <c r="F5396" t="s">
        <v>6280</v>
      </c>
    </row>
    <row r="5397" spans="1:6" x14ac:dyDescent="0.25">
      <c r="A5397">
        <v>5394</v>
      </c>
      <c r="B5397" t="s">
        <v>6279</v>
      </c>
      <c r="C5397" s="4">
        <v>19855.539999999997</v>
      </c>
      <c r="D5397" s="4">
        <v>15694.413333333332</v>
      </c>
      <c r="E5397" s="8" t="s">
        <v>6276</v>
      </c>
      <c r="F5397" t="s">
        <v>6280</v>
      </c>
    </row>
    <row r="5398" spans="1:6" x14ac:dyDescent="0.25">
      <c r="A5398">
        <v>5395</v>
      </c>
      <c r="B5398" t="s">
        <v>6279</v>
      </c>
      <c r="C5398" s="4">
        <v>19256.693333333333</v>
      </c>
      <c r="D5398" s="4">
        <v>14735.773333333333</v>
      </c>
      <c r="E5398" s="8" t="s">
        <v>6276</v>
      </c>
      <c r="F5398" t="s">
        <v>6280</v>
      </c>
    </row>
    <row r="5399" spans="1:6" x14ac:dyDescent="0.25">
      <c r="A5399">
        <v>5396</v>
      </c>
      <c r="B5399" t="s">
        <v>6279</v>
      </c>
      <c r="C5399" s="4">
        <v>23307.440000000002</v>
      </c>
      <c r="D5399" s="4">
        <v>18106.48</v>
      </c>
      <c r="E5399" s="8" t="s">
        <v>6276</v>
      </c>
      <c r="F5399" t="s">
        <v>6280</v>
      </c>
    </row>
    <row r="5400" spans="1:6" x14ac:dyDescent="0.25">
      <c r="A5400">
        <v>5397</v>
      </c>
      <c r="B5400" t="s">
        <v>6279</v>
      </c>
      <c r="C5400" s="4">
        <v>19012.24666666667</v>
      </c>
      <c r="D5400" s="4">
        <v>15096.046666666667</v>
      </c>
      <c r="E5400" s="8" t="s">
        <v>6276</v>
      </c>
      <c r="F5400" t="s">
        <v>6280</v>
      </c>
    </row>
    <row r="5401" spans="1:6" x14ac:dyDescent="0.25">
      <c r="A5401">
        <v>5398</v>
      </c>
      <c r="B5401" t="s">
        <v>6279</v>
      </c>
      <c r="C5401" s="4">
        <v>24223.766666666663</v>
      </c>
      <c r="D5401" s="4">
        <v>18745.519999999997</v>
      </c>
      <c r="E5401" s="8" t="s">
        <v>6276</v>
      </c>
      <c r="F5401" t="s">
        <v>6280</v>
      </c>
    </row>
    <row r="5402" spans="1:6" x14ac:dyDescent="0.25">
      <c r="A5402">
        <v>5399</v>
      </c>
      <c r="B5402" t="s">
        <v>6279</v>
      </c>
      <c r="C5402" s="4">
        <v>21007.326666666668</v>
      </c>
      <c r="D5402" s="4">
        <v>16514.453333333335</v>
      </c>
      <c r="E5402" s="8" t="s">
        <v>6276</v>
      </c>
      <c r="F5402" t="s">
        <v>6280</v>
      </c>
    </row>
    <row r="5403" spans="1:6" x14ac:dyDescent="0.25">
      <c r="A5403">
        <v>5400</v>
      </c>
      <c r="B5403" t="s">
        <v>6279</v>
      </c>
      <c r="C5403" s="4">
        <v>5715.1297435897432</v>
      </c>
      <c r="D5403" s="4">
        <v>5191.6897435897436</v>
      </c>
      <c r="E5403" s="8" t="s">
        <v>6276</v>
      </c>
      <c r="F5403" t="s">
        <v>6280</v>
      </c>
    </row>
    <row r="5404" spans="1:6" x14ac:dyDescent="0.25">
      <c r="A5404">
        <v>5401</v>
      </c>
      <c r="B5404" t="s">
        <v>6279</v>
      </c>
      <c r="C5404" s="4">
        <v>25568.62</v>
      </c>
      <c r="D5404" s="4">
        <v>19674.486666666668</v>
      </c>
      <c r="E5404" s="8" t="s">
        <v>6276</v>
      </c>
      <c r="F5404" t="s">
        <v>6280</v>
      </c>
    </row>
    <row r="5405" spans="1:6" x14ac:dyDescent="0.25">
      <c r="A5405">
        <v>5402</v>
      </c>
      <c r="B5405" t="s">
        <v>6279</v>
      </c>
      <c r="C5405" s="4">
        <v>18450.066666666669</v>
      </c>
      <c r="D5405" s="4">
        <v>14697.126666666669</v>
      </c>
      <c r="E5405" s="8" t="s">
        <v>6276</v>
      </c>
      <c r="F5405" t="s">
        <v>6280</v>
      </c>
    </row>
    <row r="5406" spans="1:6" x14ac:dyDescent="0.25">
      <c r="A5406">
        <v>5403</v>
      </c>
      <c r="B5406" t="s">
        <v>6279</v>
      </c>
      <c r="C5406" s="4">
        <v>18168.98</v>
      </c>
      <c r="D5406" s="4">
        <v>14497.686666666668</v>
      </c>
      <c r="E5406" s="8" t="s">
        <v>6276</v>
      </c>
      <c r="F5406" t="s">
        <v>6280</v>
      </c>
    </row>
    <row r="5407" spans="1:6" x14ac:dyDescent="0.25">
      <c r="A5407">
        <v>5404</v>
      </c>
      <c r="B5407" t="s">
        <v>6279</v>
      </c>
      <c r="C5407" s="4">
        <v>26084.566666666666</v>
      </c>
      <c r="D5407" s="4">
        <v>20035.433333333331</v>
      </c>
      <c r="E5407" s="8" t="s">
        <v>6276</v>
      </c>
      <c r="F5407" t="s">
        <v>6280</v>
      </c>
    </row>
    <row r="5408" spans="1:6" x14ac:dyDescent="0.25">
      <c r="A5408">
        <v>5405</v>
      </c>
      <c r="B5408" t="s">
        <v>6279</v>
      </c>
      <c r="C5408" s="4">
        <v>24998.126666666663</v>
      </c>
      <c r="D5408" s="4">
        <v>19281.513333333332</v>
      </c>
      <c r="E5408" s="8" t="s">
        <v>6276</v>
      </c>
      <c r="F5408" t="s">
        <v>6280</v>
      </c>
    </row>
    <row r="5409" spans="1:6" x14ac:dyDescent="0.25">
      <c r="A5409">
        <v>5406</v>
      </c>
      <c r="B5409" t="s">
        <v>6279</v>
      </c>
      <c r="C5409" s="4">
        <v>23449.393333333337</v>
      </c>
      <c r="D5409" s="4">
        <v>18209.520000000004</v>
      </c>
      <c r="E5409" s="8" t="s">
        <v>6276</v>
      </c>
      <c r="F5409" t="s">
        <v>6280</v>
      </c>
    </row>
    <row r="5410" spans="1:6" x14ac:dyDescent="0.25">
      <c r="A5410">
        <v>5407</v>
      </c>
      <c r="B5410" t="s">
        <v>6279</v>
      </c>
      <c r="C5410" s="4">
        <v>24621.486666666664</v>
      </c>
      <c r="D5410" s="4">
        <v>19011.02</v>
      </c>
      <c r="E5410" s="8" t="s">
        <v>6276</v>
      </c>
      <c r="F5410" t="s">
        <v>6280</v>
      </c>
    </row>
    <row r="5411" spans="1:6" x14ac:dyDescent="0.25">
      <c r="A5411">
        <v>5408</v>
      </c>
      <c r="B5411" t="s">
        <v>6279</v>
      </c>
      <c r="C5411" s="4">
        <v>25830.093333333334</v>
      </c>
      <c r="D5411" s="4">
        <v>19910.599999999999</v>
      </c>
      <c r="E5411" s="8" t="s">
        <v>6276</v>
      </c>
      <c r="F5411" t="s">
        <v>6280</v>
      </c>
    </row>
    <row r="5412" spans="1:6" x14ac:dyDescent="0.25">
      <c r="A5412">
        <v>5409</v>
      </c>
      <c r="B5412" t="s">
        <v>6279</v>
      </c>
      <c r="C5412" s="4">
        <v>21653.546666666673</v>
      </c>
      <c r="D5412" s="4">
        <v>14902.133333333339</v>
      </c>
      <c r="E5412" s="8" t="s">
        <v>6276</v>
      </c>
      <c r="F5412" t="s">
        <v>6280</v>
      </c>
    </row>
    <row r="5413" spans="1:6" x14ac:dyDescent="0.25">
      <c r="A5413">
        <v>5410</v>
      </c>
      <c r="B5413" t="s">
        <v>6279</v>
      </c>
      <c r="C5413" s="4">
        <v>18230.473333333335</v>
      </c>
      <c r="D5413" s="4">
        <v>14201.313333333334</v>
      </c>
      <c r="E5413" s="8" t="s">
        <v>6276</v>
      </c>
      <c r="F5413" t="s">
        <v>6280</v>
      </c>
    </row>
    <row r="5414" spans="1:6" x14ac:dyDescent="0.25">
      <c r="A5414">
        <v>5411</v>
      </c>
      <c r="B5414" t="s">
        <v>6279</v>
      </c>
      <c r="C5414" s="4">
        <v>18168.98</v>
      </c>
      <c r="D5414" s="4">
        <v>14497.686666666668</v>
      </c>
      <c r="E5414" s="8" t="s">
        <v>6276</v>
      </c>
      <c r="F5414" t="s">
        <v>6280</v>
      </c>
    </row>
    <row r="5415" spans="1:6" x14ac:dyDescent="0.25">
      <c r="A5415">
        <v>5412</v>
      </c>
      <c r="B5415" t="s">
        <v>6279</v>
      </c>
      <c r="C5415" s="4">
        <v>27756.3</v>
      </c>
      <c r="D5415" s="4">
        <v>21192.573333333337</v>
      </c>
      <c r="E5415" s="8" t="s">
        <v>6276</v>
      </c>
      <c r="F5415" t="s">
        <v>6280</v>
      </c>
    </row>
    <row r="5416" spans="1:6" x14ac:dyDescent="0.25">
      <c r="A5416">
        <v>5413</v>
      </c>
      <c r="B5416" t="s">
        <v>6279</v>
      </c>
      <c r="C5416" s="4">
        <v>24180.806666666671</v>
      </c>
      <c r="D5416" s="4">
        <v>18713.880000000005</v>
      </c>
      <c r="E5416" s="8" t="s">
        <v>6276</v>
      </c>
      <c r="F5416" t="s">
        <v>6280</v>
      </c>
    </row>
    <row r="5417" spans="1:6" x14ac:dyDescent="0.25">
      <c r="A5417">
        <v>5414</v>
      </c>
      <c r="B5417" t="s">
        <v>6279</v>
      </c>
      <c r="C5417" s="4">
        <v>21820.266666666666</v>
      </c>
      <c r="D5417" s="4">
        <v>17079.04</v>
      </c>
      <c r="E5417" s="8" t="s">
        <v>6276</v>
      </c>
      <c r="F5417" t="s">
        <v>6280</v>
      </c>
    </row>
    <row r="5418" spans="1:6" x14ac:dyDescent="0.25">
      <c r="A5418">
        <v>5415</v>
      </c>
      <c r="B5418" t="s">
        <v>6279</v>
      </c>
      <c r="C5418" s="4">
        <v>21524.946666666667</v>
      </c>
      <c r="D5418" s="4">
        <v>16156.893333333333</v>
      </c>
      <c r="E5418" s="8" t="s">
        <v>6276</v>
      </c>
      <c r="F5418" t="s">
        <v>6280</v>
      </c>
    </row>
    <row r="5419" spans="1:6" x14ac:dyDescent="0.25">
      <c r="A5419">
        <v>5416</v>
      </c>
      <c r="B5419" t="s">
        <v>6279</v>
      </c>
      <c r="C5419" s="4">
        <v>21187.166666666668</v>
      </c>
      <c r="D5419" s="4">
        <v>16637.966666666671</v>
      </c>
      <c r="E5419" s="8" t="s">
        <v>6276</v>
      </c>
      <c r="F5419" t="s">
        <v>6280</v>
      </c>
    </row>
    <row r="5420" spans="1:6" x14ac:dyDescent="0.25">
      <c r="A5420">
        <v>5417</v>
      </c>
      <c r="B5420" t="s">
        <v>6279</v>
      </c>
      <c r="C5420" s="4">
        <v>15654.433333333334</v>
      </c>
      <c r="D5420" s="4">
        <v>12709.720000000001</v>
      </c>
      <c r="E5420" s="8" t="s">
        <v>6276</v>
      </c>
      <c r="F5420" t="s">
        <v>6280</v>
      </c>
    </row>
    <row r="5421" spans="1:6" x14ac:dyDescent="0.25">
      <c r="A5421">
        <v>5418</v>
      </c>
      <c r="B5421" t="s">
        <v>6279</v>
      </c>
      <c r="C5421" s="4">
        <v>19855.539999999997</v>
      </c>
      <c r="D5421" s="4">
        <v>15834.159999999998</v>
      </c>
      <c r="E5421" s="8" t="s">
        <v>6276</v>
      </c>
      <c r="F5421" t="s">
        <v>6280</v>
      </c>
    </row>
    <row r="5422" spans="1:6" x14ac:dyDescent="0.25">
      <c r="A5422">
        <v>5419</v>
      </c>
      <c r="B5422" t="s">
        <v>6279</v>
      </c>
      <c r="C5422" s="4">
        <v>21672.093333333334</v>
      </c>
      <c r="D5422" s="4">
        <v>18131.860000000004</v>
      </c>
      <c r="E5422" s="8" t="s">
        <v>6276</v>
      </c>
      <c r="F5422" t="s">
        <v>6280</v>
      </c>
    </row>
    <row r="5423" spans="1:6" x14ac:dyDescent="0.25">
      <c r="A5423">
        <v>5420</v>
      </c>
      <c r="B5423" t="s">
        <v>6279</v>
      </c>
      <c r="C5423" s="4">
        <v>17325.706666666665</v>
      </c>
      <c r="D5423" s="4">
        <v>13899.340000000002</v>
      </c>
      <c r="E5423" s="8" t="s">
        <v>6276</v>
      </c>
      <c r="F5423" t="s">
        <v>6280</v>
      </c>
    </row>
    <row r="5424" spans="1:6" x14ac:dyDescent="0.25">
      <c r="A5424">
        <v>5421</v>
      </c>
      <c r="B5424" t="s">
        <v>6279</v>
      </c>
      <c r="C5424" s="4">
        <v>25385.313333333335</v>
      </c>
      <c r="D5424" s="4">
        <v>19549.513333333336</v>
      </c>
      <c r="E5424" s="8" t="s">
        <v>6276</v>
      </c>
      <c r="F5424" t="s">
        <v>6280</v>
      </c>
    </row>
    <row r="5425" spans="1:6" x14ac:dyDescent="0.25">
      <c r="A5425">
        <v>5422</v>
      </c>
      <c r="B5425" t="s">
        <v>6279</v>
      </c>
      <c r="C5425" s="4">
        <v>18168.98</v>
      </c>
      <c r="D5425" s="4">
        <v>14497.686666666668</v>
      </c>
      <c r="E5425" s="8" t="s">
        <v>6276</v>
      </c>
      <c r="F5425" t="s">
        <v>6280</v>
      </c>
    </row>
    <row r="5426" spans="1:6" x14ac:dyDescent="0.25">
      <c r="A5426">
        <v>5423</v>
      </c>
      <c r="B5426" t="s">
        <v>6279</v>
      </c>
      <c r="C5426" s="4">
        <v>19574.440000000002</v>
      </c>
      <c r="D5426" s="4">
        <v>15494.94666666667</v>
      </c>
      <c r="E5426" s="8" t="s">
        <v>6276</v>
      </c>
      <c r="F5426" t="s">
        <v>6280</v>
      </c>
    </row>
    <row r="5427" spans="1:6" x14ac:dyDescent="0.25">
      <c r="A5427">
        <v>5424</v>
      </c>
      <c r="B5427" t="s">
        <v>6279</v>
      </c>
      <c r="C5427" s="4">
        <v>20167.266250000001</v>
      </c>
      <c r="D5427" s="4">
        <v>16985.466250000001</v>
      </c>
      <c r="E5427" s="8" t="s">
        <v>6276</v>
      </c>
      <c r="F5427" t="s">
        <v>6280</v>
      </c>
    </row>
    <row r="5428" spans="1:6" x14ac:dyDescent="0.25">
      <c r="A5428">
        <v>5425</v>
      </c>
      <c r="B5428" t="s">
        <v>6279</v>
      </c>
      <c r="C5428" s="4">
        <v>21672.093333333334</v>
      </c>
      <c r="D5428" s="4">
        <v>18131.860000000004</v>
      </c>
      <c r="E5428" s="8" t="s">
        <v>6276</v>
      </c>
      <c r="F5428" t="s">
        <v>6280</v>
      </c>
    </row>
    <row r="5429" spans="1:6" x14ac:dyDescent="0.25">
      <c r="A5429">
        <v>5426</v>
      </c>
      <c r="B5429" t="s">
        <v>6279</v>
      </c>
      <c r="C5429" s="4">
        <v>20698.873333333337</v>
      </c>
      <c r="D5429" s="4">
        <v>16292.813333333334</v>
      </c>
      <c r="E5429" s="8" t="s">
        <v>6276</v>
      </c>
      <c r="F5429" t="s">
        <v>6280</v>
      </c>
    </row>
    <row r="5430" spans="1:6" x14ac:dyDescent="0.25">
      <c r="A5430">
        <v>5427</v>
      </c>
      <c r="B5430" t="s">
        <v>6279</v>
      </c>
      <c r="C5430" s="4">
        <v>26349.919999999998</v>
      </c>
      <c r="D5430" s="4">
        <v>20218.153333333332</v>
      </c>
      <c r="E5430" s="8" t="s">
        <v>6276</v>
      </c>
      <c r="F5430" t="s">
        <v>6280</v>
      </c>
    </row>
    <row r="5431" spans="1:6" x14ac:dyDescent="0.25">
      <c r="A5431">
        <v>5428</v>
      </c>
      <c r="B5431" t="s">
        <v>6279</v>
      </c>
      <c r="C5431" s="4">
        <v>25771.613333333338</v>
      </c>
      <c r="D5431" s="4">
        <v>19816.900000000005</v>
      </c>
      <c r="E5431" s="8" t="s">
        <v>6276</v>
      </c>
      <c r="F5431" t="s">
        <v>6280</v>
      </c>
    </row>
    <row r="5432" spans="1:6" x14ac:dyDescent="0.25">
      <c r="A5432">
        <v>5429</v>
      </c>
      <c r="B5432" t="s">
        <v>6279</v>
      </c>
      <c r="C5432" s="4">
        <v>25140.25333333333</v>
      </c>
      <c r="D5432" s="4">
        <v>19367.653333333332</v>
      </c>
      <c r="E5432" s="8" t="s">
        <v>6276</v>
      </c>
      <c r="F5432" t="s">
        <v>6280</v>
      </c>
    </row>
    <row r="5433" spans="1:6" x14ac:dyDescent="0.25">
      <c r="A5433">
        <v>5430</v>
      </c>
      <c r="B5433" t="s">
        <v>6279</v>
      </c>
      <c r="C5433" s="4">
        <v>21607.559999999998</v>
      </c>
      <c r="D5433" s="4">
        <v>16183.22</v>
      </c>
      <c r="E5433" s="8" t="s">
        <v>6276</v>
      </c>
      <c r="F5433" t="s">
        <v>6280</v>
      </c>
    </row>
    <row r="5434" spans="1:6" x14ac:dyDescent="0.25">
      <c r="A5434">
        <v>5431</v>
      </c>
      <c r="B5434" t="s">
        <v>6279</v>
      </c>
      <c r="C5434" s="4">
        <v>16384.410416666669</v>
      </c>
      <c r="D5434" s="4">
        <v>14059.550416666667</v>
      </c>
      <c r="E5434" s="8" t="s">
        <v>6276</v>
      </c>
      <c r="F5434" t="s">
        <v>6280</v>
      </c>
    </row>
    <row r="5435" spans="1:6" x14ac:dyDescent="0.25">
      <c r="A5435">
        <v>5432</v>
      </c>
      <c r="B5435" t="s">
        <v>6279</v>
      </c>
      <c r="C5435" s="4">
        <v>27756.3</v>
      </c>
      <c r="D5435" s="4">
        <v>21192.573333333337</v>
      </c>
      <c r="E5435" s="8" t="s">
        <v>6276</v>
      </c>
      <c r="F5435" t="s">
        <v>6280</v>
      </c>
    </row>
    <row r="5436" spans="1:6" x14ac:dyDescent="0.25">
      <c r="A5436">
        <v>5433</v>
      </c>
      <c r="B5436" t="s">
        <v>6279</v>
      </c>
      <c r="C5436" s="4">
        <v>3518.6545833333334</v>
      </c>
      <c r="D5436" s="4">
        <v>3436.2545833333334</v>
      </c>
      <c r="E5436" s="8" t="s">
        <v>6276</v>
      </c>
      <c r="F5436" t="s">
        <v>6280</v>
      </c>
    </row>
    <row r="5437" spans="1:6" x14ac:dyDescent="0.25">
      <c r="A5437">
        <v>5434</v>
      </c>
      <c r="B5437" t="s">
        <v>6279</v>
      </c>
      <c r="C5437" s="4">
        <v>23942.44</v>
      </c>
      <c r="D5437" s="4">
        <v>18546.973333333332</v>
      </c>
      <c r="E5437" s="8" t="s">
        <v>6276</v>
      </c>
      <c r="F5437" t="s">
        <v>6280</v>
      </c>
    </row>
    <row r="5438" spans="1:6" x14ac:dyDescent="0.25">
      <c r="A5438">
        <v>5435</v>
      </c>
      <c r="B5438" t="s">
        <v>6279</v>
      </c>
      <c r="C5438" s="4">
        <v>8879.0012499999993</v>
      </c>
      <c r="D5438" s="4">
        <v>8177.9679166666656</v>
      </c>
      <c r="E5438" s="8" t="s">
        <v>6276</v>
      </c>
      <c r="F5438" t="s">
        <v>6280</v>
      </c>
    </row>
    <row r="5439" spans="1:6" x14ac:dyDescent="0.25">
      <c r="A5439">
        <v>5436</v>
      </c>
      <c r="B5439" t="s">
        <v>6279</v>
      </c>
      <c r="C5439" s="4">
        <v>27756.3</v>
      </c>
      <c r="D5439" s="4">
        <v>21192.573333333337</v>
      </c>
      <c r="E5439" s="8" t="s">
        <v>6276</v>
      </c>
      <c r="F5439" t="s">
        <v>6280</v>
      </c>
    </row>
    <row r="5440" spans="1:6" x14ac:dyDescent="0.25">
      <c r="A5440">
        <v>5437</v>
      </c>
      <c r="B5440" t="s">
        <v>6279</v>
      </c>
      <c r="C5440" s="4">
        <v>18484.046666666669</v>
      </c>
      <c r="D5440" s="4">
        <v>12714.006666666668</v>
      </c>
      <c r="E5440" s="8" t="s">
        <v>6276</v>
      </c>
      <c r="F5440" t="s">
        <v>6280</v>
      </c>
    </row>
    <row r="5441" spans="1:6" x14ac:dyDescent="0.25">
      <c r="A5441">
        <v>5438</v>
      </c>
      <c r="B5441" t="s">
        <v>6279</v>
      </c>
      <c r="C5441" s="4">
        <v>23266.853333333333</v>
      </c>
      <c r="D5441" s="4">
        <v>18079.353333333329</v>
      </c>
      <c r="E5441" s="8" t="s">
        <v>6276</v>
      </c>
      <c r="F5441" t="s">
        <v>6280</v>
      </c>
    </row>
    <row r="5442" spans="1:6" x14ac:dyDescent="0.25">
      <c r="A5442">
        <v>5439</v>
      </c>
      <c r="B5442" t="s">
        <v>6279</v>
      </c>
      <c r="C5442" s="4">
        <v>27755.773333333334</v>
      </c>
      <c r="D5442" s="4">
        <v>21192.213333333333</v>
      </c>
      <c r="E5442" s="8" t="s">
        <v>6276</v>
      </c>
      <c r="F5442" t="s">
        <v>6280</v>
      </c>
    </row>
    <row r="5443" spans="1:6" x14ac:dyDescent="0.25">
      <c r="A5443">
        <v>5440</v>
      </c>
      <c r="B5443" t="s">
        <v>6279</v>
      </c>
      <c r="C5443" s="4">
        <v>25771.613333333338</v>
      </c>
      <c r="D5443" s="4">
        <v>19816.900000000005</v>
      </c>
      <c r="E5443" s="8" t="s">
        <v>6276</v>
      </c>
      <c r="F5443" t="s">
        <v>6280</v>
      </c>
    </row>
    <row r="5444" spans="1:6" x14ac:dyDescent="0.25">
      <c r="A5444">
        <v>5441</v>
      </c>
      <c r="B5444" t="s">
        <v>6279</v>
      </c>
      <c r="C5444" s="4">
        <v>22929.066666666666</v>
      </c>
      <c r="D5444" s="4">
        <v>17845.553333333333</v>
      </c>
      <c r="E5444" s="8" t="s">
        <v>6276</v>
      </c>
      <c r="F5444" t="s">
        <v>6280</v>
      </c>
    </row>
    <row r="5445" spans="1:6" x14ac:dyDescent="0.25">
      <c r="A5445">
        <v>5442</v>
      </c>
      <c r="B5445" t="s">
        <v>6279</v>
      </c>
      <c r="C5445" s="4">
        <v>25988.10666666667</v>
      </c>
      <c r="D5445" s="4">
        <v>19987.173333333336</v>
      </c>
      <c r="E5445" s="8" t="s">
        <v>6276</v>
      </c>
      <c r="F5445" t="s">
        <v>6280</v>
      </c>
    </row>
    <row r="5446" spans="1:6" x14ac:dyDescent="0.25">
      <c r="A5446">
        <v>5443</v>
      </c>
      <c r="B5446" t="s">
        <v>6279</v>
      </c>
      <c r="C5446" s="4">
        <v>18168.98</v>
      </c>
      <c r="D5446" s="4">
        <v>14497.686666666668</v>
      </c>
      <c r="E5446" s="8" t="s">
        <v>6276</v>
      </c>
      <c r="F5446" t="s">
        <v>6280</v>
      </c>
    </row>
    <row r="5447" spans="1:6" x14ac:dyDescent="0.25">
      <c r="A5447">
        <v>5444</v>
      </c>
      <c r="B5447" t="s">
        <v>6279</v>
      </c>
      <c r="C5447" s="4">
        <v>26084.566666666666</v>
      </c>
      <c r="D5447" s="4">
        <v>20035.433333333331</v>
      </c>
      <c r="E5447" s="8" t="s">
        <v>6276</v>
      </c>
      <c r="F5447" t="s">
        <v>6280</v>
      </c>
    </row>
    <row r="5448" spans="1:6" x14ac:dyDescent="0.25">
      <c r="A5448">
        <v>5445</v>
      </c>
      <c r="B5448" t="s">
        <v>6279</v>
      </c>
      <c r="C5448" s="4">
        <v>24751.3</v>
      </c>
      <c r="D5448" s="4">
        <v>19109.7</v>
      </c>
      <c r="E5448" s="8" t="s">
        <v>6276</v>
      </c>
      <c r="F5448" t="s">
        <v>6280</v>
      </c>
    </row>
    <row r="5449" spans="1:6" x14ac:dyDescent="0.25">
      <c r="A5449">
        <v>5446</v>
      </c>
      <c r="B5449" t="s">
        <v>6279</v>
      </c>
      <c r="C5449" s="4">
        <v>26165.093333333334</v>
      </c>
      <c r="D5449" s="4">
        <v>20089.260000000002</v>
      </c>
      <c r="E5449" s="8" t="s">
        <v>6276</v>
      </c>
      <c r="F5449" t="s">
        <v>6280</v>
      </c>
    </row>
    <row r="5450" spans="1:6" x14ac:dyDescent="0.25">
      <c r="A5450">
        <v>5447</v>
      </c>
      <c r="B5450" t="s">
        <v>6279</v>
      </c>
      <c r="C5450" s="4">
        <v>27755.773333333334</v>
      </c>
      <c r="D5450" s="4">
        <v>21192.213333333333</v>
      </c>
      <c r="E5450" s="8" t="s">
        <v>6276</v>
      </c>
      <c r="F5450" t="s">
        <v>6280</v>
      </c>
    </row>
    <row r="5451" spans="1:6" x14ac:dyDescent="0.25">
      <c r="A5451">
        <v>5448</v>
      </c>
      <c r="B5451" t="s">
        <v>6279</v>
      </c>
      <c r="C5451" s="4">
        <v>25384.273333333334</v>
      </c>
      <c r="D5451" s="4">
        <v>19548.8</v>
      </c>
      <c r="E5451" s="8" t="s">
        <v>6276</v>
      </c>
      <c r="F5451" t="s">
        <v>6280</v>
      </c>
    </row>
    <row r="5452" spans="1:6" x14ac:dyDescent="0.25">
      <c r="A5452">
        <v>5449</v>
      </c>
      <c r="B5452" t="s">
        <v>6279</v>
      </c>
      <c r="C5452" s="4">
        <v>24998.126666666663</v>
      </c>
      <c r="D5452" s="4">
        <v>19281.513333333332</v>
      </c>
      <c r="E5452" s="8" t="s">
        <v>6276</v>
      </c>
      <c r="F5452" t="s">
        <v>6280</v>
      </c>
    </row>
    <row r="5453" spans="1:6" x14ac:dyDescent="0.25">
      <c r="A5453">
        <v>5450</v>
      </c>
      <c r="B5453" t="s">
        <v>6279</v>
      </c>
      <c r="C5453" s="4">
        <v>27158.793333333335</v>
      </c>
      <c r="D5453" s="4">
        <v>20833.04</v>
      </c>
      <c r="E5453" s="8" t="s">
        <v>6276</v>
      </c>
      <c r="F5453" t="s">
        <v>6280</v>
      </c>
    </row>
    <row r="5454" spans="1:6" x14ac:dyDescent="0.25">
      <c r="A5454">
        <v>5451</v>
      </c>
      <c r="B5454" t="s">
        <v>6279</v>
      </c>
      <c r="C5454" s="4">
        <v>17902.013333333332</v>
      </c>
      <c r="D5454" s="4">
        <v>14312.980000000001</v>
      </c>
      <c r="E5454" s="8" t="s">
        <v>6276</v>
      </c>
      <c r="F5454" t="s">
        <v>6280</v>
      </c>
    </row>
    <row r="5455" spans="1:6" x14ac:dyDescent="0.25">
      <c r="A5455">
        <v>5452</v>
      </c>
      <c r="B5455" t="s">
        <v>6279</v>
      </c>
      <c r="C5455" s="4">
        <v>19574.440000000002</v>
      </c>
      <c r="D5455" s="4">
        <v>15494.94666666667</v>
      </c>
      <c r="E5455" s="8" t="s">
        <v>6276</v>
      </c>
      <c r="F5455" t="s">
        <v>6280</v>
      </c>
    </row>
    <row r="5456" spans="1:6" x14ac:dyDescent="0.25">
      <c r="A5456">
        <v>5453</v>
      </c>
      <c r="B5456" t="s">
        <v>6279</v>
      </c>
      <c r="C5456" s="4">
        <v>20220.7</v>
      </c>
      <c r="D5456" s="4">
        <v>15439.473333333335</v>
      </c>
      <c r="E5456" s="8" t="s">
        <v>6276</v>
      </c>
      <c r="F5456" t="s">
        <v>6280</v>
      </c>
    </row>
    <row r="5457" spans="1:6" x14ac:dyDescent="0.25">
      <c r="A5457">
        <v>5454</v>
      </c>
      <c r="B5457" t="s">
        <v>6279</v>
      </c>
      <c r="C5457" s="4">
        <v>23715.093333333334</v>
      </c>
      <c r="D5457" s="4">
        <v>18386.100000000002</v>
      </c>
      <c r="E5457" s="8" t="s">
        <v>6276</v>
      </c>
      <c r="F5457" t="s">
        <v>6280</v>
      </c>
    </row>
    <row r="5458" spans="1:6" x14ac:dyDescent="0.25">
      <c r="A5458">
        <v>5455</v>
      </c>
      <c r="B5458" t="s">
        <v>6279</v>
      </c>
      <c r="C5458" s="4">
        <v>25535.173333333336</v>
      </c>
      <c r="D5458" s="4">
        <v>19647.246666666666</v>
      </c>
      <c r="E5458" s="8" t="s">
        <v>6276</v>
      </c>
      <c r="F5458" t="s">
        <v>6280</v>
      </c>
    </row>
    <row r="5459" spans="1:6" x14ac:dyDescent="0.25">
      <c r="A5459">
        <v>5456</v>
      </c>
      <c r="B5459" t="s">
        <v>6279</v>
      </c>
      <c r="C5459" s="4">
        <v>11729.413333333332</v>
      </c>
      <c r="D5459" s="4">
        <v>6285.8133333333326</v>
      </c>
      <c r="E5459" s="8" t="s">
        <v>6276</v>
      </c>
      <c r="F5459" t="s">
        <v>6280</v>
      </c>
    </row>
    <row r="5460" spans="1:6" x14ac:dyDescent="0.25">
      <c r="A5460">
        <v>5457</v>
      </c>
      <c r="B5460" t="s">
        <v>6279</v>
      </c>
      <c r="C5460" s="4">
        <v>18731.153333333335</v>
      </c>
      <c r="D5460" s="4">
        <v>14896.580000000002</v>
      </c>
      <c r="E5460" s="8" t="s">
        <v>6276</v>
      </c>
      <c r="F5460" t="s">
        <v>6280</v>
      </c>
    </row>
    <row r="5461" spans="1:6" x14ac:dyDescent="0.25">
      <c r="A5461">
        <v>5458</v>
      </c>
      <c r="B5461" t="s">
        <v>6279</v>
      </c>
      <c r="C5461" s="4">
        <v>26301.919999999998</v>
      </c>
      <c r="D5461" s="4">
        <v>20171.766666666666</v>
      </c>
      <c r="E5461" s="8" t="s">
        <v>6276</v>
      </c>
      <c r="F5461" t="s">
        <v>6280</v>
      </c>
    </row>
    <row r="5462" spans="1:6" x14ac:dyDescent="0.25">
      <c r="A5462">
        <v>5459</v>
      </c>
      <c r="B5462" t="s">
        <v>6279</v>
      </c>
      <c r="C5462" s="4">
        <v>26159.693333333333</v>
      </c>
      <c r="D5462" s="4">
        <v>20085.526666666668</v>
      </c>
      <c r="E5462" s="8" t="s">
        <v>6276</v>
      </c>
      <c r="F5462" t="s">
        <v>6280</v>
      </c>
    </row>
    <row r="5463" spans="1:6" x14ac:dyDescent="0.25">
      <c r="A5463">
        <v>5460</v>
      </c>
      <c r="B5463" t="s">
        <v>6279</v>
      </c>
      <c r="C5463" s="4">
        <v>2451.6552380952385</v>
      </c>
      <c r="D5463" s="4">
        <v>1258.4219047619049</v>
      </c>
      <c r="E5463" s="8" t="s">
        <v>6276</v>
      </c>
      <c r="F5463" t="s">
        <v>6280</v>
      </c>
    </row>
    <row r="5464" spans="1:6" x14ac:dyDescent="0.25">
      <c r="A5464">
        <v>5461</v>
      </c>
      <c r="B5464" t="s">
        <v>6279</v>
      </c>
      <c r="C5464" s="4">
        <v>8802.76</v>
      </c>
      <c r="D5464" s="4">
        <v>4171.8600000000006</v>
      </c>
      <c r="E5464" s="8" t="s">
        <v>6276</v>
      </c>
      <c r="F5464" t="s">
        <v>6280</v>
      </c>
    </row>
    <row r="5465" spans="1:6" x14ac:dyDescent="0.25">
      <c r="A5465">
        <v>5462</v>
      </c>
      <c r="B5465" t="s">
        <v>6279</v>
      </c>
      <c r="C5465" s="4">
        <v>19293.346666666668</v>
      </c>
      <c r="D5465" s="4">
        <v>15295.486666666669</v>
      </c>
      <c r="E5465" s="8" t="s">
        <v>6276</v>
      </c>
      <c r="F5465" t="s">
        <v>6280</v>
      </c>
    </row>
    <row r="5466" spans="1:6" x14ac:dyDescent="0.25">
      <c r="A5466">
        <v>5463</v>
      </c>
      <c r="B5466" t="s">
        <v>6279</v>
      </c>
      <c r="C5466" s="4">
        <v>24223.766666666663</v>
      </c>
      <c r="D5466" s="4">
        <v>18745.519999999997</v>
      </c>
      <c r="E5466" s="8" t="s">
        <v>6276</v>
      </c>
      <c r="F5466" t="s">
        <v>6280</v>
      </c>
    </row>
    <row r="5467" spans="1:6" x14ac:dyDescent="0.25">
      <c r="A5467">
        <v>5464</v>
      </c>
      <c r="B5467" t="s">
        <v>6279</v>
      </c>
      <c r="C5467" s="4">
        <v>13650.762083333335</v>
      </c>
      <c r="D5467" s="4">
        <v>12061.702083333332</v>
      </c>
      <c r="E5467" s="8" t="s">
        <v>6276</v>
      </c>
      <c r="F5467" t="s">
        <v>6280</v>
      </c>
    </row>
    <row r="5468" spans="1:6" x14ac:dyDescent="0.25">
      <c r="A5468">
        <v>5465</v>
      </c>
      <c r="B5468" t="s">
        <v>6279</v>
      </c>
      <c r="C5468" s="4">
        <v>17227.36</v>
      </c>
      <c r="D5468" s="4">
        <v>13826.713333333333</v>
      </c>
      <c r="E5468" s="8" t="s">
        <v>6276</v>
      </c>
      <c r="F5468" t="s">
        <v>6280</v>
      </c>
    </row>
    <row r="5469" spans="1:6" x14ac:dyDescent="0.25">
      <c r="A5469">
        <v>5466</v>
      </c>
      <c r="B5469" t="s">
        <v>6279</v>
      </c>
      <c r="C5469" s="4">
        <v>28000.66</v>
      </c>
      <c r="D5469" s="4">
        <v>20499.006666666664</v>
      </c>
      <c r="E5469" s="8" t="s">
        <v>6276</v>
      </c>
      <c r="F5469" t="s">
        <v>6280</v>
      </c>
    </row>
    <row r="5470" spans="1:6" x14ac:dyDescent="0.25">
      <c r="A5470">
        <v>5467</v>
      </c>
      <c r="B5470" t="s">
        <v>6279</v>
      </c>
      <c r="C5470" s="4">
        <v>26084.566666666666</v>
      </c>
      <c r="D5470" s="4">
        <v>20035.433333333331</v>
      </c>
      <c r="E5470" s="8" t="s">
        <v>6276</v>
      </c>
      <c r="F5470" t="s">
        <v>6280</v>
      </c>
    </row>
    <row r="5471" spans="1:6" x14ac:dyDescent="0.25">
      <c r="A5471">
        <v>5468</v>
      </c>
      <c r="B5471" t="s">
        <v>6279</v>
      </c>
      <c r="C5471" s="4">
        <v>4640.96</v>
      </c>
      <c r="D5471" s="4">
        <v>3601.7866666666669</v>
      </c>
      <c r="E5471" s="8" t="s">
        <v>6276</v>
      </c>
      <c r="F5471" t="s">
        <v>6280</v>
      </c>
    </row>
    <row r="5472" spans="1:6" x14ac:dyDescent="0.25">
      <c r="A5472">
        <v>5469</v>
      </c>
      <c r="B5472" t="s">
        <v>6279</v>
      </c>
      <c r="C5472" s="4">
        <v>6320.9599999999991</v>
      </c>
      <c r="D5472" s="4">
        <v>5400.626666666667</v>
      </c>
      <c r="E5472" s="8" t="s">
        <v>6276</v>
      </c>
      <c r="F5472" t="s">
        <v>6280</v>
      </c>
    </row>
    <row r="5473" spans="1:6" x14ac:dyDescent="0.25">
      <c r="A5473">
        <v>5470</v>
      </c>
      <c r="B5473" t="s">
        <v>6279</v>
      </c>
      <c r="C5473" s="4">
        <v>25577.959999999995</v>
      </c>
      <c r="D5473" s="4">
        <v>19683.80666666666</v>
      </c>
      <c r="E5473" s="8" t="s">
        <v>6276</v>
      </c>
      <c r="F5473" t="s">
        <v>6280</v>
      </c>
    </row>
    <row r="5474" spans="1:6" x14ac:dyDescent="0.25">
      <c r="A5474">
        <v>5471</v>
      </c>
      <c r="B5474" t="s">
        <v>6279</v>
      </c>
      <c r="C5474" s="4">
        <v>26934.080000000002</v>
      </c>
      <c r="D5474" s="4">
        <v>20621.553333333333</v>
      </c>
      <c r="E5474" s="8" t="s">
        <v>6276</v>
      </c>
      <c r="F5474" t="s">
        <v>6280</v>
      </c>
    </row>
    <row r="5475" spans="1:6" x14ac:dyDescent="0.25">
      <c r="A5475">
        <v>5472</v>
      </c>
      <c r="B5475" t="s">
        <v>6279</v>
      </c>
      <c r="C5475" s="4">
        <v>4086.9334782608698</v>
      </c>
      <c r="D5475" s="4">
        <v>2734.1734782608696</v>
      </c>
      <c r="E5475" s="8" t="s">
        <v>6276</v>
      </c>
      <c r="F5475" t="s">
        <v>6280</v>
      </c>
    </row>
    <row r="5476" spans="1:6" x14ac:dyDescent="0.25">
      <c r="A5476">
        <v>5473</v>
      </c>
      <c r="B5476" t="s">
        <v>6279</v>
      </c>
      <c r="C5476" s="4">
        <v>15483.820000000002</v>
      </c>
      <c r="D5476" s="4">
        <v>12498.293333333335</v>
      </c>
      <c r="E5476" s="8" t="s">
        <v>6276</v>
      </c>
      <c r="F5476" t="s">
        <v>6280</v>
      </c>
    </row>
    <row r="5477" spans="1:6" x14ac:dyDescent="0.25">
      <c r="A5477">
        <v>5474</v>
      </c>
      <c r="B5477" t="s">
        <v>6279</v>
      </c>
      <c r="C5477" s="4">
        <v>26844.84</v>
      </c>
      <c r="D5477" s="4">
        <v>20582.306666666667</v>
      </c>
      <c r="E5477" s="8" t="s">
        <v>6276</v>
      </c>
      <c r="F5477" t="s">
        <v>6280</v>
      </c>
    </row>
    <row r="5478" spans="1:6" x14ac:dyDescent="0.25">
      <c r="A5478">
        <v>5475</v>
      </c>
      <c r="B5478" t="s">
        <v>6279</v>
      </c>
      <c r="C5478" s="4">
        <v>27791.919999999995</v>
      </c>
      <c r="D5478" s="4">
        <v>20077.426666666663</v>
      </c>
      <c r="E5478" s="8" t="s">
        <v>6276</v>
      </c>
      <c r="F5478" t="s">
        <v>6280</v>
      </c>
    </row>
    <row r="5479" spans="1:6" x14ac:dyDescent="0.25">
      <c r="A5479">
        <v>5476</v>
      </c>
      <c r="B5479" t="s">
        <v>6279</v>
      </c>
      <c r="C5479" s="4">
        <v>27756.3</v>
      </c>
      <c r="D5479" s="4">
        <v>21192.573333333337</v>
      </c>
      <c r="E5479" s="8" t="s">
        <v>6276</v>
      </c>
      <c r="F5479" t="s">
        <v>6280</v>
      </c>
    </row>
    <row r="5480" spans="1:6" x14ac:dyDescent="0.25">
      <c r="A5480">
        <v>5477</v>
      </c>
      <c r="B5480" t="s">
        <v>6279</v>
      </c>
      <c r="C5480" s="4">
        <v>18826.253333333334</v>
      </c>
      <c r="D5480" s="4">
        <v>15016.12</v>
      </c>
      <c r="E5480" s="8" t="s">
        <v>6276</v>
      </c>
      <c r="F5480" t="s">
        <v>6280</v>
      </c>
    </row>
    <row r="5481" spans="1:6" x14ac:dyDescent="0.25">
      <c r="A5481">
        <v>5478</v>
      </c>
      <c r="B5481" t="s">
        <v>6279</v>
      </c>
      <c r="C5481" s="4">
        <v>18264.293333333331</v>
      </c>
      <c r="D5481" s="4">
        <v>14617.453333333333</v>
      </c>
      <c r="E5481" s="8" t="s">
        <v>6276</v>
      </c>
      <c r="F5481" t="s">
        <v>6280</v>
      </c>
    </row>
    <row r="5482" spans="1:6" x14ac:dyDescent="0.25">
      <c r="A5482">
        <v>5479</v>
      </c>
      <c r="B5482" t="s">
        <v>6279</v>
      </c>
      <c r="C5482" s="4">
        <v>26502.76</v>
      </c>
      <c r="D5482" s="4">
        <v>20324.893333333337</v>
      </c>
      <c r="E5482" s="8" t="s">
        <v>6276</v>
      </c>
      <c r="F5482" t="s">
        <v>6280</v>
      </c>
    </row>
    <row r="5483" spans="1:6" x14ac:dyDescent="0.25">
      <c r="A5483">
        <v>5480</v>
      </c>
      <c r="B5483" t="s">
        <v>6279</v>
      </c>
      <c r="C5483" s="4">
        <v>4948.3466666666673</v>
      </c>
      <c r="D5483" s="4">
        <v>3497.5666666666671</v>
      </c>
      <c r="E5483" s="8" t="s">
        <v>6276</v>
      </c>
      <c r="F5483" t="s">
        <v>6280</v>
      </c>
    </row>
    <row r="5484" spans="1:6" x14ac:dyDescent="0.25">
      <c r="A5484">
        <v>5481</v>
      </c>
      <c r="B5484" t="s">
        <v>6279</v>
      </c>
      <c r="C5484" s="4">
        <v>24650.226666666666</v>
      </c>
      <c r="D5484" s="4">
        <v>19095.946666666663</v>
      </c>
      <c r="E5484" s="8" t="s">
        <v>6276</v>
      </c>
      <c r="F5484" t="s">
        <v>6280</v>
      </c>
    </row>
    <row r="5485" spans="1:6" x14ac:dyDescent="0.25">
      <c r="A5485">
        <v>5482</v>
      </c>
      <c r="B5485" t="s">
        <v>6279</v>
      </c>
      <c r="C5485" s="4">
        <v>26968.506666666668</v>
      </c>
      <c r="D5485" s="4">
        <v>19859.933333333334</v>
      </c>
      <c r="E5485" s="8" t="s">
        <v>6276</v>
      </c>
      <c r="F5485" t="s">
        <v>6280</v>
      </c>
    </row>
    <row r="5486" spans="1:6" x14ac:dyDescent="0.25">
      <c r="A5486">
        <v>5483</v>
      </c>
      <c r="B5486" t="s">
        <v>6279</v>
      </c>
      <c r="C5486" s="4">
        <v>26911.499999999996</v>
      </c>
      <c r="D5486" s="4">
        <v>20735.099999999995</v>
      </c>
      <c r="E5486" s="8" t="s">
        <v>6276</v>
      </c>
      <c r="F5486" t="s">
        <v>6280</v>
      </c>
    </row>
    <row r="5487" spans="1:6" x14ac:dyDescent="0.25">
      <c r="A5487">
        <v>5484</v>
      </c>
      <c r="B5487" t="s">
        <v>6279</v>
      </c>
      <c r="C5487" s="4">
        <v>10957.132688172045</v>
      </c>
      <c r="D5487" s="4">
        <v>8041.4326881720444</v>
      </c>
      <c r="E5487" s="8" t="s">
        <v>6276</v>
      </c>
      <c r="F5487" t="s">
        <v>6280</v>
      </c>
    </row>
    <row r="5488" spans="1:6" x14ac:dyDescent="0.25">
      <c r="A5488">
        <v>5485</v>
      </c>
      <c r="B5488" t="s">
        <v>6279</v>
      </c>
      <c r="C5488" s="4">
        <v>28173.953333333327</v>
      </c>
      <c r="D5488" s="4">
        <v>21483.8</v>
      </c>
      <c r="E5488" s="8" t="s">
        <v>6276</v>
      </c>
      <c r="F5488" t="s">
        <v>6280</v>
      </c>
    </row>
    <row r="5489" spans="1:6" x14ac:dyDescent="0.25">
      <c r="A5489">
        <v>5486</v>
      </c>
      <c r="B5489" t="s">
        <v>6279</v>
      </c>
      <c r="C5489" s="4">
        <v>10643.613118279571</v>
      </c>
      <c r="D5489" s="4">
        <v>7844.3464516129025</v>
      </c>
      <c r="E5489" s="8" t="s">
        <v>6276</v>
      </c>
      <c r="F5489" t="s">
        <v>6280</v>
      </c>
    </row>
    <row r="5490" spans="1:6" x14ac:dyDescent="0.25">
      <c r="A5490">
        <v>5487</v>
      </c>
      <c r="B5490" t="s">
        <v>6279</v>
      </c>
      <c r="C5490" s="4">
        <v>25772.5</v>
      </c>
      <c r="D5490" s="4">
        <v>19817.52</v>
      </c>
      <c r="E5490" s="8" t="s">
        <v>6276</v>
      </c>
      <c r="F5490" t="s">
        <v>6280</v>
      </c>
    </row>
    <row r="5491" spans="1:6" x14ac:dyDescent="0.25">
      <c r="A5491">
        <v>5488</v>
      </c>
      <c r="B5491" t="s">
        <v>6279</v>
      </c>
      <c r="C5491" s="4">
        <v>6982.2114285714279</v>
      </c>
      <c r="D5491" s="4">
        <v>5628.964761904761</v>
      </c>
      <c r="E5491" s="8" t="s">
        <v>6276</v>
      </c>
      <c r="F5491" t="s">
        <v>6280</v>
      </c>
    </row>
    <row r="5492" spans="1:6" x14ac:dyDescent="0.25">
      <c r="A5492">
        <v>5489</v>
      </c>
      <c r="B5492" t="s">
        <v>6279</v>
      </c>
      <c r="C5492" s="4">
        <v>27338.12</v>
      </c>
      <c r="D5492" s="4">
        <v>20903.113333333335</v>
      </c>
      <c r="E5492" s="8" t="s">
        <v>6276</v>
      </c>
      <c r="F5492" t="s">
        <v>6280</v>
      </c>
    </row>
    <row r="5493" spans="1:6" x14ac:dyDescent="0.25">
      <c r="A5493">
        <v>5490</v>
      </c>
      <c r="B5493" t="s">
        <v>6279</v>
      </c>
      <c r="C5493" s="4">
        <v>22321.660000000003</v>
      </c>
      <c r="D5493" s="4">
        <v>17424.173333333336</v>
      </c>
      <c r="E5493" s="8" t="s">
        <v>6276</v>
      </c>
      <c r="F5493" t="s">
        <v>6280</v>
      </c>
    </row>
    <row r="5494" spans="1:6" x14ac:dyDescent="0.25">
      <c r="A5494">
        <v>5491</v>
      </c>
      <c r="B5494" t="s">
        <v>6279</v>
      </c>
      <c r="C5494" s="4">
        <v>25925.819999999996</v>
      </c>
      <c r="D5494" s="4">
        <v>20031.986666666668</v>
      </c>
      <c r="E5494" s="8" t="s">
        <v>6276</v>
      </c>
      <c r="F5494" t="s">
        <v>6280</v>
      </c>
    </row>
    <row r="5495" spans="1:6" x14ac:dyDescent="0.25">
      <c r="A5495">
        <v>5492</v>
      </c>
      <c r="B5495" t="s">
        <v>6279</v>
      </c>
      <c r="C5495" s="4">
        <v>15017.58625</v>
      </c>
      <c r="D5495" s="4">
        <v>12988.092916666668</v>
      </c>
      <c r="E5495" s="8" t="s">
        <v>6276</v>
      </c>
      <c r="F5495" t="s">
        <v>6280</v>
      </c>
    </row>
    <row r="5496" spans="1:6" x14ac:dyDescent="0.25">
      <c r="A5496">
        <v>5493</v>
      </c>
      <c r="B5496" t="s">
        <v>6279</v>
      </c>
      <c r="C5496" s="4">
        <v>28591.353333333333</v>
      </c>
      <c r="D5496" s="4">
        <v>21770.62</v>
      </c>
      <c r="E5496" s="8" t="s">
        <v>6276</v>
      </c>
      <c r="F5496" t="s">
        <v>6280</v>
      </c>
    </row>
    <row r="5497" spans="1:6" x14ac:dyDescent="0.25">
      <c r="A5497">
        <v>5494</v>
      </c>
      <c r="B5497" t="s">
        <v>6279</v>
      </c>
      <c r="C5497" s="4">
        <v>3606.313333333333</v>
      </c>
      <c r="D5497" s="4">
        <v>3516.3666666666668</v>
      </c>
      <c r="E5497" s="8" t="s">
        <v>6276</v>
      </c>
      <c r="F5497" t="s">
        <v>6280</v>
      </c>
    </row>
    <row r="5498" spans="1:6" x14ac:dyDescent="0.25">
      <c r="A5498">
        <v>5495</v>
      </c>
      <c r="B5498" t="s">
        <v>6279</v>
      </c>
      <c r="C5498" s="4">
        <v>17736.953333333335</v>
      </c>
      <c r="D5498" s="4">
        <v>14316.18</v>
      </c>
      <c r="E5498" s="8" t="s">
        <v>6276</v>
      </c>
      <c r="F5498" t="s">
        <v>6280</v>
      </c>
    </row>
    <row r="5499" spans="1:6" x14ac:dyDescent="0.25">
      <c r="A5499">
        <v>5496</v>
      </c>
      <c r="B5499" t="s">
        <v>6279</v>
      </c>
      <c r="C5499" s="4">
        <v>29848.420000000002</v>
      </c>
      <c r="D5499" s="4">
        <v>22632.226666666666</v>
      </c>
      <c r="E5499" s="8" t="s">
        <v>6276</v>
      </c>
      <c r="F5499" t="s">
        <v>6280</v>
      </c>
    </row>
    <row r="5500" spans="1:6" x14ac:dyDescent="0.25">
      <c r="A5500">
        <v>5497</v>
      </c>
      <c r="B5500" t="s">
        <v>6279</v>
      </c>
      <c r="C5500" s="4">
        <v>17887.893333333333</v>
      </c>
      <c r="D5500" s="4">
        <v>14298.233333333332</v>
      </c>
      <c r="E5500" s="8" t="s">
        <v>6276</v>
      </c>
      <c r="F5500" t="s">
        <v>6280</v>
      </c>
    </row>
    <row r="5501" spans="1:6" x14ac:dyDescent="0.25">
      <c r="A5501">
        <v>5498</v>
      </c>
      <c r="B5501" t="s">
        <v>6279</v>
      </c>
      <c r="C5501" s="4">
        <v>27339.160000000003</v>
      </c>
      <c r="D5501" s="4">
        <v>20903.84</v>
      </c>
      <c r="E5501" s="8" t="s">
        <v>6276</v>
      </c>
      <c r="F5501" t="s">
        <v>6280</v>
      </c>
    </row>
    <row r="5502" spans="1:6" x14ac:dyDescent="0.25">
      <c r="A5502">
        <v>5499</v>
      </c>
      <c r="B5502" t="s">
        <v>6279</v>
      </c>
      <c r="C5502" s="4">
        <v>9985.5466666666671</v>
      </c>
      <c r="D5502" s="4">
        <v>8502.713333333335</v>
      </c>
      <c r="E5502" s="8" t="s">
        <v>6276</v>
      </c>
      <c r="F5502" t="s">
        <v>6280</v>
      </c>
    </row>
    <row r="5503" spans="1:6" x14ac:dyDescent="0.25">
      <c r="A5503">
        <v>5500</v>
      </c>
      <c r="B5503" t="s">
        <v>6279</v>
      </c>
      <c r="C5503" s="4">
        <v>28173.953333333327</v>
      </c>
      <c r="D5503" s="4">
        <v>21483.8</v>
      </c>
      <c r="E5503" s="8" t="s">
        <v>6276</v>
      </c>
      <c r="F5503" t="s">
        <v>6280</v>
      </c>
    </row>
    <row r="5504" spans="1:6" x14ac:dyDescent="0.25">
      <c r="A5504">
        <v>5501</v>
      </c>
      <c r="B5504" t="s">
        <v>6279</v>
      </c>
      <c r="C5504" s="4">
        <v>27756.3</v>
      </c>
      <c r="D5504" s="4">
        <v>21192.573333333337</v>
      </c>
      <c r="E5504" s="8" t="s">
        <v>6276</v>
      </c>
      <c r="F5504" t="s">
        <v>6280</v>
      </c>
    </row>
    <row r="5505" spans="1:6" x14ac:dyDescent="0.25">
      <c r="A5505">
        <v>5502</v>
      </c>
      <c r="B5505" t="s">
        <v>6279</v>
      </c>
      <c r="C5505" s="4">
        <v>15498.773333333336</v>
      </c>
      <c r="D5505" s="4">
        <v>12603.066666666668</v>
      </c>
      <c r="E5505" s="8" t="s">
        <v>6276</v>
      </c>
      <c r="F5505" t="s">
        <v>6280</v>
      </c>
    </row>
    <row r="5506" spans="1:6" x14ac:dyDescent="0.25">
      <c r="A5506">
        <v>5503</v>
      </c>
      <c r="B5506" t="s">
        <v>6279</v>
      </c>
      <c r="C5506" s="4">
        <v>24223.766666666663</v>
      </c>
      <c r="D5506" s="4">
        <v>18745.519999999997</v>
      </c>
      <c r="E5506" s="8" t="s">
        <v>6276</v>
      </c>
      <c r="F5506" t="s">
        <v>6280</v>
      </c>
    </row>
    <row r="5507" spans="1:6" x14ac:dyDescent="0.25">
      <c r="A5507">
        <v>5504</v>
      </c>
      <c r="B5507" t="s">
        <v>6279</v>
      </c>
      <c r="C5507" s="4">
        <v>21664.500000000004</v>
      </c>
      <c r="D5507" s="4">
        <v>16969.300000000003</v>
      </c>
      <c r="E5507" s="8" t="s">
        <v>6276</v>
      </c>
      <c r="F5507" t="s">
        <v>6280</v>
      </c>
    </row>
    <row r="5508" spans="1:6" x14ac:dyDescent="0.25">
      <c r="A5508">
        <v>5505</v>
      </c>
      <c r="B5508" t="s">
        <v>6279</v>
      </c>
      <c r="C5508" s="4">
        <v>21848.560000000009</v>
      </c>
      <c r="D5508" s="4">
        <v>17149.406666666673</v>
      </c>
      <c r="E5508" s="8" t="s">
        <v>6276</v>
      </c>
      <c r="F5508" t="s">
        <v>6280</v>
      </c>
    </row>
    <row r="5509" spans="1:6" x14ac:dyDescent="0.25">
      <c r="A5509">
        <v>5506</v>
      </c>
      <c r="B5509" t="s">
        <v>6279</v>
      </c>
      <c r="C5509" s="4">
        <v>26919.940000000002</v>
      </c>
      <c r="D5509" s="4">
        <v>20613.666666666668</v>
      </c>
      <c r="E5509" s="8" t="s">
        <v>6276</v>
      </c>
      <c r="F5509" t="s">
        <v>6280</v>
      </c>
    </row>
    <row r="5510" spans="1:6" x14ac:dyDescent="0.25">
      <c r="A5510">
        <v>5507</v>
      </c>
      <c r="B5510" t="s">
        <v>6279</v>
      </c>
      <c r="C5510" s="4">
        <v>27565.033333333336</v>
      </c>
      <c r="D5510" s="4">
        <v>21218.673333333336</v>
      </c>
      <c r="E5510" s="8" t="s">
        <v>6276</v>
      </c>
      <c r="F5510" t="s">
        <v>6280</v>
      </c>
    </row>
    <row r="5511" spans="1:6" x14ac:dyDescent="0.25">
      <c r="A5511">
        <v>5508</v>
      </c>
      <c r="B5511" t="s">
        <v>6279</v>
      </c>
      <c r="C5511" s="4">
        <v>26703.133333333335</v>
      </c>
      <c r="D5511" s="4">
        <v>20449.28666666667</v>
      </c>
      <c r="E5511" s="8" t="s">
        <v>6276</v>
      </c>
      <c r="F5511" t="s">
        <v>6280</v>
      </c>
    </row>
    <row r="5512" spans="1:6" x14ac:dyDescent="0.25">
      <c r="A5512">
        <v>5509</v>
      </c>
      <c r="B5512" t="s">
        <v>6279</v>
      </c>
      <c r="C5512" s="4">
        <v>19115.866666666665</v>
      </c>
      <c r="D5512" s="4">
        <v>15169.566666666666</v>
      </c>
      <c r="E5512" s="8" t="s">
        <v>6276</v>
      </c>
      <c r="F5512" t="s">
        <v>6280</v>
      </c>
    </row>
    <row r="5513" spans="1:6" x14ac:dyDescent="0.25">
      <c r="A5513">
        <v>5510</v>
      </c>
      <c r="B5513" t="s">
        <v>6279</v>
      </c>
      <c r="C5513" s="4">
        <v>23431.526666666672</v>
      </c>
      <c r="D5513" s="4">
        <v>18195.24666666667</v>
      </c>
      <c r="E5513" s="8" t="s">
        <v>6276</v>
      </c>
      <c r="F5513" t="s">
        <v>6280</v>
      </c>
    </row>
    <row r="5514" spans="1:6" x14ac:dyDescent="0.25">
      <c r="A5514">
        <v>5511</v>
      </c>
      <c r="B5514" t="s">
        <v>6279</v>
      </c>
      <c r="C5514" s="4">
        <v>25384.273333333334</v>
      </c>
      <c r="D5514" s="4">
        <v>19548.8</v>
      </c>
      <c r="E5514" s="8" t="s">
        <v>6276</v>
      </c>
      <c r="F5514" t="s">
        <v>6280</v>
      </c>
    </row>
    <row r="5515" spans="1:6" x14ac:dyDescent="0.25">
      <c r="A5515">
        <v>5512</v>
      </c>
      <c r="B5515" t="s">
        <v>6279</v>
      </c>
      <c r="C5515" s="4">
        <v>25385.313333333335</v>
      </c>
      <c r="D5515" s="4">
        <v>19549.513333333336</v>
      </c>
      <c r="E5515" s="8" t="s">
        <v>6276</v>
      </c>
      <c r="F5515" t="s">
        <v>6280</v>
      </c>
    </row>
    <row r="5516" spans="1:6" x14ac:dyDescent="0.25">
      <c r="A5516">
        <v>5513</v>
      </c>
      <c r="B5516" t="s">
        <v>6279</v>
      </c>
      <c r="C5516" s="4">
        <v>25248.186666666665</v>
      </c>
      <c r="D5516" s="4">
        <v>19456.513333333336</v>
      </c>
      <c r="E5516" s="8" t="s">
        <v>6276</v>
      </c>
      <c r="F5516" t="s">
        <v>6280</v>
      </c>
    </row>
    <row r="5517" spans="1:6" x14ac:dyDescent="0.25">
      <c r="A5517">
        <v>5514</v>
      </c>
      <c r="B5517" t="s">
        <v>6279</v>
      </c>
      <c r="C5517" s="4">
        <v>25248.186666666665</v>
      </c>
      <c r="D5517" s="4">
        <v>19456.513333333336</v>
      </c>
      <c r="E5517" s="8" t="s">
        <v>6276</v>
      </c>
      <c r="F5517" t="s">
        <v>6280</v>
      </c>
    </row>
    <row r="5518" spans="1:6" x14ac:dyDescent="0.25">
      <c r="A5518">
        <v>5515</v>
      </c>
      <c r="B5518" t="s">
        <v>6279</v>
      </c>
      <c r="C5518" s="4">
        <v>25384.273333333334</v>
      </c>
      <c r="D5518" s="4">
        <v>19548.8</v>
      </c>
      <c r="E5518" s="8" t="s">
        <v>6276</v>
      </c>
      <c r="F5518" t="s">
        <v>6280</v>
      </c>
    </row>
    <row r="5519" spans="1:6" x14ac:dyDescent="0.25">
      <c r="A5519">
        <v>5516</v>
      </c>
      <c r="B5519" t="s">
        <v>6279</v>
      </c>
      <c r="C5519" s="4">
        <v>17044.633333333335</v>
      </c>
      <c r="D5519" s="4">
        <v>13699.900000000003</v>
      </c>
      <c r="E5519" s="8" t="s">
        <v>6276</v>
      </c>
      <c r="F5519" t="s">
        <v>6280</v>
      </c>
    </row>
    <row r="5520" spans="1:6" x14ac:dyDescent="0.25">
      <c r="A5520">
        <v>5517</v>
      </c>
      <c r="B5520" t="s">
        <v>6279</v>
      </c>
      <c r="C5520" s="4">
        <v>19313.613333333338</v>
      </c>
      <c r="D5520" s="4">
        <v>15327.946666666669</v>
      </c>
      <c r="E5520" s="8" t="s">
        <v>6276</v>
      </c>
      <c r="F5520" t="s">
        <v>6280</v>
      </c>
    </row>
    <row r="5521" spans="1:6" x14ac:dyDescent="0.25">
      <c r="A5521">
        <v>5518</v>
      </c>
      <c r="B5521" t="s">
        <v>6279</v>
      </c>
      <c r="C5521" s="4">
        <v>20167.266250000001</v>
      </c>
      <c r="D5521" s="4">
        <v>16985.466250000001</v>
      </c>
      <c r="E5521" s="8" t="s">
        <v>6276</v>
      </c>
      <c r="F5521" t="s">
        <v>6280</v>
      </c>
    </row>
    <row r="5522" spans="1:6" x14ac:dyDescent="0.25">
      <c r="A5522">
        <v>5519</v>
      </c>
      <c r="B5522" t="s">
        <v>6279</v>
      </c>
      <c r="C5522" s="4">
        <v>5271.7066666666678</v>
      </c>
      <c r="D5522" s="4">
        <v>5100.8533333333335</v>
      </c>
      <c r="E5522" s="8" t="s">
        <v>6276</v>
      </c>
      <c r="F5522" t="s">
        <v>6280</v>
      </c>
    </row>
    <row r="5523" spans="1:6" x14ac:dyDescent="0.25">
      <c r="A5523">
        <v>5520</v>
      </c>
      <c r="B5523" t="s">
        <v>6279</v>
      </c>
      <c r="C5523" s="4">
        <v>27681.24</v>
      </c>
      <c r="D5523" s="4">
        <v>21161.24666666667</v>
      </c>
      <c r="E5523" s="8" t="s">
        <v>6276</v>
      </c>
      <c r="F5523" t="s">
        <v>6280</v>
      </c>
    </row>
    <row r="5524" spans="1:6" x14ac:dyDescent="0.25">
      <c r="A5524">
        <v>5521</v>
      </c>
      <c r="B5524" t="s">
        <v>6279</v>
      </c>
      <c r="C5524" s="4">
        <v>9774.9666666666672</v>
      </c>
      <c r="D5524" s="4">
        <v>8407.9466666666649</v>
      </c>
      <c r="E5524" s="8" t="s">
        <v>6276</v>
      </c>
      <c r="F5524" t="s">
        <v>6280</v>
      </c>
    </row>
    <row r="5525" spans="1:6" x14ac:dyDescent="0.25">
      <c r="A5525">
        <v>5522</v>
      </c>
      <c r="B5525" t="s">
        <v>6279</v>
      </c>
      <c r="C5525" s="4">
        <v>2492.9723076923074</v>
      </c>
      <c r="D5525" s="4">
        <v>1907.5723076923075</v>
      </c>
      <c r="E5525" s="8" t="s">
        <v>6276</v>
      </c>
      <c r="F5525" t="s">
        <v>6280</v>
      </c>
    </row>
    <row r="5526" spans="1:6" x14ac:dyDescent="0.25">
      <c r="A5526">
        <v>5523</v>
      </c>
      <c r="B5526" t="s">
        <v>6279</v>
      </c>
      <c r="C5526" s="4">
        <v>26920.960000000003</v>
      </c>
      <c r="D5526" s="4">
        <v>20614.359999999997</v>
      </c>
      <c r="E5526" s="8" t="s">
        <v>6276</v>
      </c>
      <c r="F5526" t="s">
        <v>6280</v>
      </c>
    </row>
    <row r="5527" spans="1:6" x14ac:dyDescent="0.25">
      <c r="A5527">
        <v>5524</v>
      </c>
      <c r="B5527" t="s">
        <v>6279</v>
      </c>
      <c r="C5527" s="4">
        <v>27744.246666666662</v>
      </c>
      <c r="D5527" s="4">
        <v>20762.493333333332</v>
      </c>
      <c r="E5527" s="8" t="s">
        <v>6276</v>
      </c>
      <c r="F5527" t="s">
        <v>6280</v>
      </c>
    </row>
    <row r="5528" spans="1:6" x14ac:dyDescent="0.25">
      <c r="A5528">
        <v>5525</v>
      </c>
      <c r="B5528" t="s">
        <v>6279</v>
      </c>
      <c r="C5528" s="4">
        <v>15197.426666666666</v>
      </c>
      <c r="D5528" s="4">
        <v>10605.413333333336</v>
      </c>
      <c r="E5528" s="8" t="s">
        <v>6276</v>
      </c>
      <c r="F5528" t="s">
        <v>6280</v>
      </c>
    </row>
    <row r="5529" spans="1:6" x14ac:dyDescent="0.25">
      <c r="A5529">
        <v>5526</v>
      </c>
      <c r="B5529" t="s">
        <v>6279</v>
      </c>
      <c r="C5529" s="4">
        <v>25655.599999999995</v>
      </c>
      <c r="D5529" s="4">
        <v>19790.786666666667</v>
      </c>
      <c r="E5529" s="8" t="s">
        <v>6276</v>
      </c>
      <c r="F5529" t="s">
        <v>6280</v>
      </c>
    </row>
    <row r="5530" spans="1:6" x14ac:dyDescent="0.25">
      <c r="A5530">
        <v>5527</v>
      </c>
      <c r="B5530" t="s">
        <v>6279</v>
      </c>
      <c r="C5530" s="4">
        <v>24610.946666666667</v>
      </c>
      <c r="D5530" s="4">
        <v>19013.513333333332</v>
      </c>
      <c r="E5530" s="8" t="s">
        <v>6276</v>
      </c>
      <c r="F5530" t="s">
        <v>6280</v>
      </c>
    </row>
    <row r="5531" spans="1:6" x14ac:dyDescent="0.25">
      <c r="A5531">
        <v>5528</v>
      </c>
      <c r="B5531" t="s">
        <v>6279</v>
      </c>
      <c r="C5531" s="4">
        <v>20878.066666666666</v>
      </c>
      <c r="D5531" s="4">
        <v>6728.4266666666654</v>
      </c>
      <c r="E5531" s="8" t="s">
        <v>6276</v>
      </c>
      <c r="F5531" t="s">
        <v>6280</v>
      </c>
    </row>
    <row r="5532" spans="1:6" x14ac:dyDescent="0.25">
      <c r="A5532">
        <v>5529</v>
      </c>
      <c r="B5532" t="s">
        <v>6279</v>
      </c>
      <c r="C5532" s="4">
        <v>29848.420000000002</v>
      </c>
      <c r="D5532" s="4">
        <v>22632.226666666666</v>
      </c>
      <c r="E5532" s="8" t="s">
        <v>6276</v>
      </c>
      <c r="F5532" t="s">
        <v>6280</v>
      </c>
    </row>
    <row r="5533" spans="1:6" x14ac:dyDescent="0.25">
      <c r="A5533">
        <v>5530</v>
      </c>
      <c r="B5533" t="s">
        <v>6279</v>
      </c>
      <c r="C5533" s="4">
        <v>10592</v>
      </c>
      <c r="D5533" s="4">
        <v>9376.126666666667</v>
      </c>
      <c r="E5533" s="8" t="s">
        <v>6276</v>
      </c>
      <c r="F5533" t="s">
        <v>6280</v>
      </c>
    </row>
    <row r="5534" spans="1:6" x14ac:dyDescent="0.25">
      <c r="A5534">
        <v>5531</v>
      </c>
      <c r="B5534" t="s">
        <v>6279</v>
      </c>
      <c r="C5534" s="4">
        <v>29011.993333333332</v>
      </c>
      <c r="D5534" s="4">
        <v>22058.926666666666</v>
      </c>
      <c r="E5534" s="8" t="s">
        <v>6276</v>
      </c>
      <c r="F5534" t="s">
        <v>6280</v>
      </c>
    </row>
    <row r="5535" spans="1:6" x14ac:dyDescent="0.25">
      <c r="A5535">
        <v>5532</v>
      </c>
      <c r="B5535" t="s">
        <v>6279</v>
      </c>
      <c r="C5535" s="4">
        <v>13735.36</v>
      </c>
      <c r="D5535" s="4">
        <v>11381.746666666666</v>
      </c>
      <c r="E5535" s="8" t="s">
        <v>6276</v>
      </c>
      <c r="F5535" t="s">
        <v>6280</v>
      </c>
    </row>
    <row r="5536" spans="1:6" x14ac:dyDescent="0.25">
      <c r="A5536">
        <v>5533</v>
      </c>
      <c r="B5536" t="s">
        <v>6279</v>
      </c>
      <c r="C5536" s="4">
        <v>15173.493333333334</v>
      </c>
      <c r="D5536" s="4">
        <v>12512.993333333332</v>
      </c>
      <c r="E5536" s="8" t="s">
        <v>6276</v>
      </c>
      <c r="F5536" t="s">
        <v>6280</v>
      </c>
    </row>
    <row r="5537" spans="1:6" x14ac:dyDescent="0.25">
      <c r="A5537">
        <v>5534</v>
      </c>
      <c r="B5537" t="s">
        <v>6279</v>
      </c>
      <c r="C5537" s="4">
        <v>12739.553333333331</v>
      </c>
      <c r="D5537" s="4">
        <v>10500.919999999998</v>
      </c>
      <c r="E5537" s="8" t="s">
        <v>6276</v>
      </c>
      <c r="F5537" t="s">
        <v>6280</v>
      </c>
    </row>
    <row r="5538" spans="1:6" x14ac:dyDescent="0.25">
      <c r="A5538">
        <v>5535</v>
      </c>
      <c r="B5538" t="s">
        <v>6279</v>
      </c>
      <c r="C5538" s="4">
        <v>28175.573333333334</v>
      </c>
      <c r="D5538" s="4">
        <v>21484.94</v>
      </c>
      <c r="E5538" s="8" t="s">
        <v>6276</v>
      </c>
      <c r="F5538" t="s">
        <v>6280</v>
      </c>
    </row>
    <row r="5539" spans="1:6" x14ac:dyDescent="0.25">
      <c r="A5539">
        <v>5536</v>
      </c>
      <c r="B5539" t="s">
        <v>6279</v>
      </c>
      <c r="C5539" s="4">
        <v>27756.3</v>
      </c>
      <c r="D5539" s="4">
        <v>21192.573333333337</v>
      </c>
      <c r="E5539" s="8" t="s">
        <v>6276</v>
      </c>
      <c r="F5539" t="s">
        <v>6280</v>
      </c>
    </row>
    <row r="5540" spans="1:6" x14ac:dyDescent="0.25">
      <c r="A5540">
        <v>5537</v>
      </c>
      <c r="B5540" t="s">
        <v>6279</v>
      </c>
      <c r="C5540" s="4">
        <v>13855.46</v>
      </c>
      <c r="D5540" s="4">
        <v>10126.66</v>
      </c>
      <c r="E5540" s="8" t="s">
        <v>6276</v>
      </c>
      <c r="F5540" t="s">
        <v>6280</v>
      </c>
    </row>
    <row r="5541" spans="1:6" x14ac:dyDescent="0.25">
      <c r="A5541">
        <v>5538</v>
      </c>
      <c r="B5541" t="s">
        <v>6279</v>
      </c>
      <c r="C5541" s="4">
        <v>26763.333333333332</v>
      </c>
      <c r="D5541" s="4">
        <v>20504.306666666667</v>
      </c>
      <c r="E5541" s="8" t="s">
        <v>6276</v>
      </c>
      <c r="F5541" t="s">
        <v>6280</v>
      </c>
    </row>
    <row r="5542" spans="1:6" x14ac:dyDescent="0.25">
      <c r="A5542">
        <v>5539</v>
      </c>
      <c r="B5542" t="s">
        <v>6279</v>
      </c>
      <c r="C5542" s="4">
        <v>26084.566666666666</v>
      </c>
      <c r="D5542" s="4">
        <v>20035.433333333331</v>
      </c>
      <c r="E5542" s="8" t="s">
        <v>6276</v>
      </c>
      <c r="F5542" t="s">
        <v>6280</v>
      </c>
    </row>
    <row r="5543" spans="1:6" x14ac:dyDescent="0.25">
      <c r="A5543">
        <v>5540</v>
      </c>
      <c r="B5543" t="s">
        <v>6279</v>
      </c>
      <c r="C5543" s="4">
        <v>16513.713333333333</v>
      </c>
      <c r="D5543" s="4">
        <v>13322.246666666668</v>
      </c>
      <c r="E5543" s="8" t="s">
        <v>6276</v>
      </c>
      <c r="F5543" t="s">
        <v>6280</v>
      </c>
    </row>
    <row r="5544" spans="1:6" x14ac:dyDescent="0.25">
      <c r="A5544">
        <v>5541</v>
      </c>
      <c r="B5544" t="s">
        <v>6279</v>
      </c>
      <c r="C5544" s="4">
        <v>14390.086666666668</v>
      </c>
      <c r="D5544" s="4">
        <v>11811.693333333335</v>
      </c>
      <c r="E5544" s="8" t="s">
        <v>6276</v>
      </c>
      <c r="F5544" t="s">
        <v>6280</v>
      </c>
    </row>
    <row r="5545" spans="1:6" x14ac:dyDescent="0.25">
      <c r="A5545">
        <v>5542</v>
      </c>
      <c r="B5545" t="s">
        <v>6279</v>
      </c>
      <c r="C5545" s="4">
        <v>19996.213333333333</v>
      </c>
      <c r="D5545" s="4">
        <v>15268.12</v>
      </c>
      <c r="E5545" s="8" t="s">
        <v>6276</v>
      </c>
      <c r="F5545" t="s">
        <v>6280</v>
      </c>
    </row>
    <row r="5546" spans="1:6" x14ac:dyDescent="0.25">
      <c r="A5546">
        <v>5543</v>
      </c>
      <c r="B5546" t="s">
        <v>6279</v>
      </c>
      <c r="C5546" s="4">
        <v>17887.893333333333</v>
      </c>
      <c r="D5546" s="4">
        <v>14298.233333333332</v>
      </c>
      <c r="E5546" s="8" t="s">
        <v>6276</v>
      </c>
      <c r="F5546" t="s">
        <v>6280</v>
      </c>
    </row>
    <row r="5547" spans="1:6" x14ac:dyDescent="0.25">
      <c r="A5547">
        <v>5544</v>
      </c>
      <c r="B5547" t="s">
        <v>6279</v>
      </c>
      <c r="C5547" s="4">
        <v>26084.566666666666</v>
      </c>
      <c r="D5547" s="4">
        <v>20035.433333333331</v>
      </c>
      <c r="E5547" s="8" t="s">
        <v>6276</v>
      </c>
      <c r="F5547" t="s">
        <v>6280</v>
      </c>
    </row>
    <row r="5548" spans="1:6" x14ac:dyDescent="0.25">
      <c r="A5548">
        <v>5545</v>
      </c>
      <c r="B5548" t="s">
        <v>6279</v>
      </c>
      <c r="C5548" s="4">
        <v>14876.306666666665</v>
      </c>
      <c r="D5548" s="4">
        <v>7650.82</v>
      </c>
      <c r="E5548" s="8" t="s">
        <v>6276</v>
      </c>
      <c r="F5548" t="s">
        <v>6280</v>
      </c>
    </row>
    <row r="5549" spans="1:6" x14ac:dyDescent="0.25">
      <c r="A5549">
        <v>5546</v>
      </c>
      <c r="B5549" t="s">
        <v>6279</v>
      </c>
      <c r="C5549" s="4">
        <v>22745.173333333336</v>
      </c>
      <c r="D5549" s="4">
        <v>17679.626666666667</v>
      </c>
      <c r="E5549" s="8" t="s">
        <v>6276</v>
      </c>
      <c r="F5549" t="s">
        <v>6280</v>
      </c>
    </row>
    <row r="5550" spans="1:6" x14ac:dyDescent="0.25">
      <c r="A5550">
        <v>5547</v>
      </c>
      <c r="B5550" t="s">
        <v>6279</v>
      </c>
      <c r="C5550" s="4">
        <v>25076.16</v>
      </c>
      <c r="D5550" s="4">
        <v>16183.74</v>
      </c>
      <c r="E5550" s="8" t="s">
        <v>6276</v>
      </c>
      <c r="F5550" t="s">
        <v>6280</v>
      </c>
    </row>
    <row r="5551" spans="1:6" x14ac:dyDescent="0.25">
      <c r="A5551">
        <v>5548</v>
      </c>
      <c r="B5551" t="s">
        <v>6279</v>
      </c>
      <c r="C5551" s="4">
        <v>27756.3</v>
      </c>
      <c r="D5551" s="4">
        <v>21192.573333333337</v>
      </c>
      <c r="E5551" s="8" t="s">
        <v>6276</v>
      </c>
      <c r="F5551" t="s">
        <v>6280</v>
      </c>
    </row>
    <row r="5552" spans="1:6" x14ac:dyDescent="0.25">
      <c r="A5552">
        <v>5549</v>
      </c>
      <c r="B5552" t="s">
        <v>6279</v>
      </c>
      <c r="C5552" s="4">
        <v>1821.9949999999999</v>
      </c>
      <c r="D5552" s="4">
        <v>1762.1483333333333</v>
      </c>
      <c r="E5552" s="8" t="s">
        <v>6276</v>
      </c>
      <c r="F5552" t="s">
        <v>6280</v>
      </c>
    </row>
    <row r="5553" spans="1:6" x14ac:dyDescent="0.25">
      <c r="A5553">
        <v>5550</v>
      </c>
      <c r="B5553" t="s">
        <v>6279</v>
      </c>
      <c r="C5553" s="4">
        <v>25771.440000000002</v>
      </c>
      <c r="D5553" s="4">
        <v>19816.78666666667</v>
      </c>
      <c r="E5553" s="8" t="s">
        <v>6276</v>
      </c>
      <c r="F5553" t="s">
        <v>6280</v>
      </c>
    </row>
    <row r="5554" spans="1:6" x14ac:dyDescent="0.25">
      <c r="A5554">
        <v>5551</v>
      </c>
      <c r="B5554" t="s">
        <v>6279</v>
      </c>
      <c r="C5554" s="4">
        <v>26920.960000000003</v>
      </c>
      <c r="D5554" s="4">
        <v>20614.359999999997</v>
      </c>
      <c r="E5554" s="8" t="s">
        <v>6276</v>
      </c>
      <c r="F5554" t="s">
        <v>6280</v>
      </c>
    </row>
    <row r="5555" spans="1:6" x14ac:dyDescent="0.25">
      <c r="A5555">
        <v>5552</v>
      </c>
      <c r="B5555" t="s">
        <v>6279</v>
      </c>
      <c r="C5555" s="4">
        <v>11188.933333333334</v>
      </c>
      <c r="D5555" s="4">
        <v>5300.253333333334</v>
      </c>
      <c r="E5555" s="8" t="s">
        <v>6276</v>
      </c>
      <c r="F5555" t="s">
        <v>6280</v>
      </c>
    </row>
    <row r="5556" spans="1:6" x14ac:dyDescent="0.25">
      <c r="A5556">
        <v>5553</v>
      </c>
      <c r="B5556" t="s">
        <v>6279</v>
      </c>
      <c r="C5556" s="4">
        <v>17944.8</v>
      </c>
      <c r="D5556" s="4">
        <v>10323.366666666667</v>
      </c>
      <c r="E5556" s="8" t="s">
        <v>6276</v>
      </c>
      <c r="F5556" t="s">
        <v>6280</v>
      </c>
    </row>
    <row r="5557" spans="1:6" x14ac:dyDescent="0.25">
      <c r="A5557">
        <v>5554</v>
      </c>
      <c r="B5557" t="s">
        <v>6279</v>
      </c>
      <c r="C5557" s="4">
        <v>19009.899999999998</v>
      </c>
      <c r="D5557" s="4">
        <v>15100.039999999999</v>
      </c>
      <c r="E5557" s="8" t="s">
        <v>6276</v>
      </c>
      <c r="F5557" t="s">
        <v>6280</v>
      </c>
    </row>
    <row r="5558" spans="1:6" x14ac:dyDescent="0.25">
      <c r="A5558">
        <v>5555</v>
      </c>
      <c r="B5558" t="s">
        <v>6279</v>
      </c>
      <c r="C5558" s="4">
        <v>23639.673333333329</v>
      </c>
      <c r="D5558" s="4">
        <v>18315.033333333333</v>
      </c>
      <c r="E5558" s="8" t="s">
        <v>6276</v>
      </c>
      <c r="F5558" t="s">
        <v>6280</v>
      </c>
    </row>
    <row r="5559" spans="1:6" x14ac:dyDescent="0.25">
      <c r="A5559">
        <v>5556</v>
      </c>
      <c r="B5559" t="s">
        <v>6279</v>
      </c>
      <c r="C5559" s="4">
        <v>16957.25333333333</v>
      </c>
      <c r="D5559" s="4">
        <v>13999.873333333331</v>
      </c>
      <c r="E5559" s="8" t="s">
        <v>6276</v>
      </c>
      <c r="F5559" t="s">
        <v>6280</v>
      </c>
    </row>
    <row r="5560" spans="1:6" x14ac:dyDescent="0.25">
      <c r="A5560">
        <v>5557</v>
      </c>
      <c r="B5560" t="s">
        <v>6279</v>
      </c>
      <c r="C5560" s="4">
        <v>26369.679999999993</v>
      </c>
      <c r="D5560" s="4">
        <v>20231.833333333328</v>
      </c>
      <c r="E5560" s="8" t="s">
        <v>6276</v>
      </c>
      <c r="F5560" t="s">
        <v>6280</v>
      </c>
    </row>
    <row r="5561" spans="1:6" x14ac:dyDescent="0.25">
      <c r="A5561">
        <v>5558</v>
      </c>
      <c r="B5561" t="s">
        <v>6279</v>
      </c>
      <c r="C5561" s="4">
        <v>25385.313333333335</v>
      </c>
      <c r="D5561" s="4">
        <v>19549.513333333336</v>
      </c>
      <c r="E5561" s="8" t="s">
        <v>6276</v>
      </c>
      <c r="F5561" t="s">
        <v>6280</v>
      </c>
    </row>
    <row r="5562" spans="1:6" x14ac:dyDescent="0.25">
      <c r="A5562">
        <v>5559</v>
      </c>
      <c r="B5562" t="s">
        <v>6279</v>
      </c>
      <c r="C5562" s="4">
        <v>27757.366666666669</v>
      </c>
      <c r="D5562" s="4">
        <v>21193.319999999996</v>
      </c>
      <c r="E5562" s="8" t="s">
        <v>6276</v>
      </c>
      <c r="F5562" t="s">
        <v>6280</v>
      </c>
    </row>
    <row r="5563" spans="1:6" x14ac:dyDescent="0.25">
      <c r="A5563">
        <v>5560</v>
      </c>
      <c r="B5563" t="s">
        <v>6279</v>
      </c>
      <c r="C5563" s="4">
        <v>17325.706666666665</v>
      </c>
      <c r="D5563" s="4">
        <v>13899.340000000002</v>
      </c>
      <c r="E5563" s="8" t="s">
        <v>6276</v>
      </c>
      <c r="F5563" t="s">
        <v>6280</v>
      </c>
    </row>
    <row r="5564" spans="1:6" x14ac:dyDescent="0.25">
      <c r="A5564">
        <v>5561</v>
      </c>
      <c r="B5564" t="s">
        <v>6279</v>
      </c>
      <c r="C5564" s="4">
        <v>17887.893333333333</v>
      </c>
      <c r="D5564" s="4">
        <v>14298.233333333332</v>
      </c>
      <c r="E5564" s="8" t="s">
        <v>6276</v>
      </c>
      <c r="F5564" t="s">
        <v>6280</v>
      </c>
    </row>
    <row r="5565" spans="1:6" x14ac:dyDescent="0.25">
      <c r="A5565">
        <v>5562</v>
      </c>
      <c r="B5565" t="s">
        <v>6279</v>
      </c>
      <c r="C5565" s="4">
        <v>20311.960833333331</v>
      </c>
      <c r="D5565" s="4">
        <v>16337.140833333333</v>
      </c>
      <c r="E5565" s="8" t="s">
        <v>6276</v>
      </c>
      <c r="F5565" t="s">
        <v>6280</v>
      </c>
    </row>
    <row r="5566" spans="1:6" x14ac:dyDescent="0.25">
      <c r="A5566">
        <v>5563</v>
      </c>
      <c r="B5566" t="s">
        <v>6279</v>
      </c>
      <c r="C5566" s="4">
        <v>6791.8666666666677</v>
      </c>
      <c r="D5566" s="4">
        <v>4976.7400000000007</v>
      </c>
      <c r="E5566" s="8" t="s">
        <v>6276</v>
      </c>
      <c r="F5566" t="s">
        <v>6280</v>
      </c>
    </row>
    <row r="5567" spans="1:6" x14ac:dyDescent="0.25">
      <c r="A5567">
        <v>5564</v>
      </c>
      <c r="B5567" t="s">
        <v>6279</v>
      </c>
      <c r="C5567" s="4">
        <v>8848.1666666666661</v>
      </c>
      <c r="D5567" s="4">
        <v>7176.9333333333334</v>
      </c>
      <c r="E5567" s="8" t="s">
        <v>6276</v>
      </c>
      <c r="F5567" t="s">
        <v>6280</v>
      </c>
    </row>
    <row r="5568" spans="1:6" x14ac:dyDescent="0.25">
      <c r="A5568">
        <v>5565</v>
      </c>
      <c r="B5568" t="s">
        <v>6279</v>
      </c>
      <c r="C5568" s="4">
        <v>23292.60666666667</v>
      </c>
      <c r="D5568" s="4">
        <v>18155.34</v>
      </c>
      <c r="E5568" s="8" t="s">
        <v>6276</v>
      </c>
      <c r="F5568" t="s">
        <v>6280</v>
      </c>
    </row>
    <row r="5569" spans="1:6" x14ac:dyDescent="0.25">
      <c r="A5569">
        <v>5566</v>
      </c>
      <c r="B5569" t="s">
        <v>6279</v>
      </c>
      <c r="C5569" s="4">
        <v>27339.160000000003</v>
      </c>
      <c r="D5569" s="4">
        <v>20903.84</v>
      </c>
      <c r="E5569" s="8" t="s">
        <v>6276</v>
      </c>
      <c r="F5569" t="s">
        <v>6280</v>
      </c>
    </row>
    <row r="5570" spans="1:6" x14ac:dyDescent="0.25">
      <c r="A5570">
        <v>5567</v>
      </c>
      <c r="B5570" t="s">
        <v>6279</v>
      </c>
      <c r="C5570" s="4">
        <v>24494.39333333333</v>
      </c>
      <c r="D5570" s="4">
        <v>18987.133333333335</v>
      </c>
      <c r="E5570" s="8" t="s">
        <v>6276</v>
      </c>
      <c r="F5570" t="s">
        <v>6280</v>
      </c>
    </row>
    <row r="5571" spans="1:6" x14ac:dyDescent="0.25">
      <c r="A5571">
        <v>5568</v>
      </c>
      <c r="B5571" t="s">
        <v>6279</v>
      </c>
      <c r="C5571" s="4">
        <v>17433.611666666668</v>
      </c>
      <c r="D5571" s="4">
        <v>14880.798333333334</v>
      </c>
      <c r="E5571" s="8" t="s">
        <v>6276</v>
      </c>
      <c r="F5571" t="s">
        <v>6280</v>
      </c>
    </row>
    <row r="5572" spans="1:6" x14ac:dyDescent="0.25">
      <c r="A5572">
        <v>5569</v>
      </c>
      <c r="B5572" t="s">
        <v>6279</v>
      </c>
      <c r="C5572" s="4">
        <v>6647.9804166666663</v>
      </c>
      <c r="D5572" s="4">
        <v>6355.2670833333332</v>
      </c>
      <c r="E5572" s="8" t="s">
        <v>6276</v>
      </c>
      <c r="F5572" t="s">
        <v>6280</v>
      </c>
    </row>
    <row r="5573" spans="1:6" x14ac:dyDescent="0.25">
      <c r="A5573">
        <v>5570</v>
      </c>
      <c r="B5573" t="s">
        <v>6279</v>
      </c>
      <c r="C5573" s="4">
        <v>21714.280000000002</v>
      </c>
      <c r="D5573" s="4">
        <v>17002.813333333335</v>
      </c>
      <c r="E5573" s="8" t="s">
        <v>6276</v>
      </c>
      <c r="F5573" t="s">
        <v>6280</v>
      </c>
    </row>
    <row r="5574" spans="1:6" x14ac:dyDescent="0.25">
      <c r="A5574">
        <v>5571</v>
      </c>
      <c r="B5574" t="s">
        <v>6279</v>
      </c>
      <c r="C5574" s="4">
        <v>13576.373333333331</v>
      </c>
      <c r="D5574" s="4">
        <v>11230.720000000001</v>
      </c>
      <c r="E5574" s="8" t="s">
        <v>6276</v>
      </c>
      <c r="F5574" t="s">
        <v>6280</v>
      </c>
    </row>
    <row r="5575" spans="1:6" x14ac:dyDescent="0.25">
      <c r="A5575">
        <v>5572</v>
      </c>
      <c r="B5575" t="s">
        <v>6279</v>
      </c>
      <c r="C5575" s="4">
        <v>27339.160000000003</v>
      </c>
      <c r="D5575" s="4">
        <v>20903.84</v>
      </c>
      <c r="E5575" s="8" t="s">
        <v>6276</v>
      </c>
      <c r="F5575" t="s">
        <v>6280</v>
      </c>
    </row>
    <row r="5576" spans="1:6" x14ac:dyDescent="0.25">
      <c r="A5576">
        <v>5573</v>
      </c>
      <c r="B5576" t="s">
        <v>6279</v>
      </c>
      <c r="C5576" s="4">
        <v>23449.393333333337</v>
      </c>
      <c r="D5576" s="4">
        <v>18209.520000000004</v>
      </c>
      <c r="E5576" s="8" t="s">
        <v>6276</v>
      </c>
      <c r="F5576" t="s">
        <v>6280</v>
      </c>
    </row>
    <row r="5577" spans="1:6" x14ac:dyDescent="0.25">
      <c r="A5577">
        <v>5574</v>
      </c>
      <c r="B5577" t="s">
        <v>6279</v>
      </c>
      <c r="C5577" s="4">
        <v>27756.3</v>
      </c>
      <c r="D5577" s="4">
        <v>21192.573333333337</v>
      </c>
      <c r="E5577" s="8" t="s">
        <v>6276</v>
      </c>
      <c r="F5577" t="s">
        <v>6280</v>
      </c>
    </row>
    <row r="5578" spans="1:6" x14ac:dyDescent="0.25">
      <c r="A5578">
        <v>5575</v>
      </c>
      <c r="B5578" t="s">
        <v>6279</v>
      </c>
      <c r="C5578" s="4">
        <v>24223.766666666663</v>
      </c>
      <c r="D5578" s="4">
        <v>18745.519999999997</v>
      </c>
      <c r="E5578" s="8" t="s">
        <v>6276</v>
      </c>
      <c r="F5578" t="s">
        <v>6280</v>
      </c>
    </row>
    <row r="5579" spans="1:6" x14ac:dyDescent="0.25">
      <c r="A5579">
        <v>5576</v>
      </c>
      <c r="B5579" t="s">
        <v>6279</v>
      </c>
      <c r="C5579" s="4">
        <v>21993.073333333334</v>
      </c>
      <c r="D5579" s="4">
        <v>17196.733333333337</v>
      </c>
      <c r="E5579" s="8" t="s">
        <v>6276</v>
      </c>
      <c r="F5579" t="s">
        <v>6280</v>
      </c>
    </row>
    <row r="5580" spans="1:6" x14ac:dyDescent="0.25">
      <c r="A5580">
        <v>5577</v>
      </c>
      <c r="B5580" t="s">
        <v>6279</v>
      </c>
      <c r="C5580" s="4">
        <v>17044.633333333335</v>
      </c>
      <c r="D5580" s="4">
        <v>13699.900000000003</v>
      </c>
      <c r="E5580" s="8" t="s">
        <v>6276</v>
      </c>
      <c r="F5580" t="s">
        <v>6280</v>
      </c>
    </row>
    <row r="5581" spans="1:6" x14ac:dyDescent="0.25">
      <c r="A5581">
        <v>5578</v>
      </c>
      <c r="B5581" t="s">
        <v>6279</v>
      </c>
      <c r="C5581" s="4">
        <v>25772.5</v>
      </c>
      <c r="D5581" s="4">
        <v>19817.52</v>
      </c>
      <c r="E5581" s="8" t="s">
        <v>6276</v>
      </c>
      <c r="F5581" t="s">
        <v>6280</v>
      </c>
    </row>
    <row r="5582" spans="1:6" x14ac:dyDescent="0.25">
      <c r="A5582">
        <v>5579</v>
      </c>
      <c r="B5582" t="s">
        <v>6279</v>
      </c>
      <c r="C5582" s="4">
        <v>14106.36125</v>
      </c>
      <c r="D5582" s="4">
        <v>12273.774583333332</v>
      </c>
      <c r="E5582" s="8" t="s">
        <v>6276</v>
      </c>
      <c r="F5582" t="s">
        <v>6280</v>
      </c>
    </row>
    <row r="5583" spans="1:6" x14ac:dyDescent="0.25">
      <c r="A5583">
        <v>5580</v>
      </c>
      <c r="B5583" t="s">
        <v>6279</v>
      </c>
      <c r="C5583" s="4">
        <v>21494.320000000003</v>
      </c>
      <c r="D5583" s="4">
        <v>16958.953333333335</v>
      </c>
      <c r="E5583" s="8" t="s">
        <v>6276</v>
      </c>
      <c r="F5583" t="s">
        <v>6280</v>
      </c>
    </row>
    <row r="5584" spans="1:6" x14ac:dyDescent="0.25">
      <c r="A5584">
        <v>5581</v>
      </c>
      <c r="B5584" t="s">
        <v>6279</v>
      </c>
      <c r="C5584" s="4">
        <v>28175.573333333334</v>
      </c>
      <c r="D5584" s="4">
        <v>21484.94</v>
      </c>
      <c r="E5584" s="8" t="s">
        <v>6276</v>
      </c>
      <c r="F5584" t="s">
        <v>6280</v>
      </c>
    </row>
    <row r="5585" spans="1:6" x14ac:dyDescent="0.25">
      <c r="A5585">
        <v>5582</v>
      </c>
      <c r="B5585" t="s">
        <v>6279</v>
      </c>
      <c r="C5585" s="4">
        <v>25771.440000000002</v>
      </c>
      <c r="D5585" s="4">
        <v>19816.78666666667</v>
      </c>
      <c r="E5585" s="8" t="s">
        <v>6276</v>
      </c>
      <c r="F5585" t="s">
        <v>6280</v>
      </c>
    </row>
    <row r="5586" spans="1:6" x14ac:dyDescent="0.25">
      <c r="A5586">
        <v>5583</v>
      </c>
      <c r="B5586" t="s">
        <v>6279</v>
      </c>
      <c r="C5586" s="4">
        <v>19293.346666666668</v>
      </c>
      <c r="D5586" s="4">
        <v>15295.486666666669</v>
      </c>
      <c r="E5586" s="8" t="s">
        <v>6276</v>
      </c>
      <c r="F5586" t="s">
        <v>6280</v>
      </c>
    </row>
    <row r="5587" spans="1:6" x14ac:dyDescent="0.25">
      <c r="A5587">
        <v>5584</v>
      </c>
      <c r="B5587" t="s">
        <v>6279</v>
      </c>
      <c r="C5587" s="4">
        <v>18394.5</v>
      </c>
      <c r="D5587" s="4">
        <v>12648.653333333335</v>
      </c>
      <c r="E5587" s="8" t="s">
        <v>6276</v>
      </c>
      <c r="F5587" t="s">
        <v>6280</v>
      </c>
    </row>
    <row r="5588" spans="1:6" x14ac:dyDescent="0.25">
      <c r="A5588">
        <v>5585</v>
      </c>
      <c r="B5588" t="s">
        <v>6279</v>
      </c>
      <c r="C5588" s="4">
        <v>27994.960000000003</v>
      </c>
      <c r="D5588" s="4">
        <v>21412.893333333333</v>
      </c>
      <c r="E5588" s="8" t="s">
        <v>6276</v>
      </c>
      <c r="F5588" t="s">
        <v>6280</v>
      </c>
    </row>
    <row r="5589" spans="1:6" x14ac:dyDescent="0.25">
      <c r="A5589">
        <v>5586</v>
      </c>
      <c r="B5589" t="s">
        <v>6279</v>
      </c>
      <c r="C5589" s="4">
        <v>22051.293333333335</v>
      </c>
      <c r="D5589" s="4">
        <v>17237.033333333333</v>
      </c>
      <c r="E5589" s="8" t="s">
        <v>6276</v>
      </c>
      <c r="F5589" t="s">
        <v>6280</v>
      </c>
    </row>
    <row r="5590" spans="1:6" x14ac:dyDescent="0.25">
      <c r="A5590">
        <v>5587</v>
      </c>
      <c r="B5590" t="s">
        <v>6279</v>
      </c>
      <c r="C5590" s="4">
        <v>25385.313333333335</v>
      </c>
      <c r="D5590" s="4">
        <v>19549.513333333336</v>
      </c>
      <c r="E5590" s="8" t="s">
        <v>6276</v>
      </c>
      <c r="F5590" t="s">
        <v>6280</v>
      </c>
    </row>
    <row r="5591" spans="1:6" x14ac:dyDescent="0.25">
      <c r="A5591">
        <v>5588</v>
      </c>
      <c r="B5591" t="s">
        <v>6279</v>
      </c>
      <c r="C5591" s="4">
        <v>22119.366666666669</v>
      </c>
      <c r="D5591" s="4">
        <v>17340.633333333335</v>
      </c>
      <c r="E5591" s="8" t="s">
        <v>6276</v>
      </c>
      <c r="F5591" t="s">
        <v>6280</v>
      </c>
    </row>
    <row r="5592" spans="1:6" x14ac:dyDescent="0.25">
      <c r="A5592">
        <v>5589</v>
      </c>
      <c r="B5592" t="s">
        <v>6279</v>
      </c>
      <c r="C5592" s="4">
        <v>18344.842916666665</v>
      </c>
      <c r="D5592" s="4">
        <v>15589.996250000002</v>
      </c>
      <c r="E5592" s="8" t="s">
        <v>6276</v>
      </c>
      <c r="F5592" t="s">
        <v>6280</v>
      </c>
    </row>
    <row r="5593" spans="1:6" x14ac:dyDescent="0.25">
      <c r="A5593">
        <v>5590</v>
      </c>
      <c r="B5593" t="s">
        <v>6279</v>
      </c>
      <c r="C5593" s="4">
        <v>15165.453333333333</v>
      </c>
      <c r="D5593" s="4">
        <v>12362.779999999999</v>
      </c>
      <c r="E5593" s="8" t="s">
        <v>6276</v>
      </c>
      <c r="F5593" t="s">
        <v>6280</v>
      </c>
    </row>
    <row r="5594" spans="1:6" x14ac:dyDescent="0.25">
      <c r="A5594">
        <v>5591</v>
      </c>
      <c r="B5594" t="s">
        <v>6279</v>
      </c>
      <c r="C5594" s="4">
        <v>14920.960000000001</v>
      </c>
      <c r="D5594" s="4">
        <v>12189.300000000001</v>
      </c>
      <c r="E5594" s="8" t="s">
        <v>6276</v>
      </c>
      <c r="F5594" t="s">
        <v>6280</v>
      </c>
    </row>
    <row r="5595" spans="1:6" x14ac:dyDescent="0.25">
      <c r="A5595">
        <v>5592</v>
      </c>
      <c r="B5595" t="s">
        <v>6279</v>
      </c>
      <c r="C5595" s="4">
        <v>28299.006666666668</v>
      </c>
      <c r="D5595" s="4">
        <v>21596.546666666665</v>
      </c>
      <c r="E5595" s="8" t="s">
        <v>6276</v>
      </c>
      <c r="F5595" t="s">
        <v>6280</v>
      </c>
    </row>
    <row r="5596" spans="1:6" x14ac:dyDescent="0.25">
      <c r="A5596">
        <v>5593</v>
      </c>
      <c r="B5596" t="s">
        <v>6279</v>
      </c>
      <c r="C5596" s="4">
        <v>22962.26</v>
      </c>
      <c r="D5596" s="4">
        <v>17883.393333333333</v>
      </c>
      <c r="E5596" s="8" t="s">
        <v>6276</v>
      </c>
      <c r="F5596" t="s">
        <v>6280</v>
      </c>
    </row>
    <row r="5597" spans="1:6" x14ac:dyDescent="0.25">
      <c r="A5597">
        <v>5594</v>
      </c>
      <c r="B5597" t="s">
        <v>6279</v>
      </c>
      <c r="C5597" s="4">
        <v>13288.358749999999</v>
      </c>
      <c r="D5597" s="4">
        <v>12346.785416666666</v>
      </c>
      <c r="E5597" s="8" t="s">
        <v>6276</v>
      </c>
      <c r="F5597" t="s">
        <v>6280</v>
      </c>
    </row>
    <row r="5598" spans="1:6" x14ac:dyDescent="0.25">
      <c r="A5598">
        <v>5595</v>
      </c>
      <c r="B5598" t="s">
        <v>6279</v>
      </c>
      <c r="C5598" s="4">
        <v>1821.9949999999999</v>
      </c>
      <c r="D5598" s="4">
        <v>1762.1483333333333</v>
      </c>
      <c r="E5598" s="8" t="s">
        <v>6276</v>
      </c>
      <c r="F5598" t="s">
        <v>6280</v>
      </c>
    </row>
    <row r="5599" spans="1:6" x14ac:dyDescent="0.25">
      <c r="A5599">
        <v>5596</v>
      </c>
      <c r="B5599" t="s">
        <v>6279</v>
      </c>
      <c r="C5599" s="4">
        <v>13576.373333333331</v>
      </c>
      <c r="D5599" s="4">
        <v>11230.720000000001</v>
      </c>
      <c r="E5599" s="8" t="s">
        <v>6276</v>
      </c>
      <c r="F5599" t="s">
        <v>6280</v>
      </c>
    </row>
    <row r="5600" spans="1:6" x14ac:dyDescent="0.25">
      <c r="A5600">
        <v>5597</v>
      </c>
      <c r="B5600" t="s">
        <v>6279</v>
      </c>
      <c r="C5600" s="4">
        <v>25772.5</v>
      </c>
      <c r="D5600" s="4">
        <v>19817.52</v>
      </c>
      <c r="E5600" s="8" t="s">
        <v>6276</v>
      </c>
      <c r="F5600" t="s">
        <v>6280</v>
      </c>
    </row>
    <row r="5601" spans="1:6" x14ac:dyDescent="0.25">
      <c r="A5601">
        <v>5598</v>
      </c>
      <c r="B5601" t="s">
        <v>6279</v>
      </c>
      <c r="C5601" s="4">
        <v>24223.766666666663</v>
      </c>
      <c r="D5601" s="4">
        <v>18745.519999999997</v>
      </c>
      <c r="E5601" s="8" t="s">
        <v>6276</v>
      </c>
      <c r="F5601" t="s">
        <v>6280</v>
      </c>
    </row>
    <row r="5602" spans="1:6" x14ac:dyDescent="0.25">
      <c r="A5602">
        <v>5599</v>
      </c>
      <c r="B5602" t="s">
        <v>6279</v>
      </c>
      <c r="C5602" s="4">
        <v>15498.773333333336</v>
      </c>
      <c r="D5602" s="4">
        <v>12603.066666666668</v>
      </c>
      <c r="E5602" s="8" t="s">
        <v>6276</v>
      </c>
      <c r="F5602" t="s">
        <v>6280</v>
      </c>
    </row>
    <row r="5603" spans="1:6" x14ac:dyDescent="0.25">
      <c r="A5603">
        <v>5600</v>
      </c>
      <c r="B5603" t="s">
        <v>6279</v>
      </c>
      <c r="C5603" s="4">
        <v>20932.853333333333</v>
      </c>
      <c r="D5603" s="4">
        <v>16467.686666666665</v>
      </c>
      <c r="E5603" s="8" t="s">
        <v>6276</v>
      </c>
      <c r="F5603" t="s">
        <v>6280</v>
      </c>
    </row>
    <row r="5604" spans="1:6" x14ac:dyDescent="0.25">
      <c r="A5604">
        <v>5601</v>
      </c>
      <c r="B5604" t="s">
        <v>6279</v>
      </c>
      <c r="C5604" s="4">
        <v>27756.3</v>
      </c>
      <c r="D5604" s="4">
        <v>21192.573333333337</v>
      </c>
      <c r="E5604" s="8" t="s">
        <v>6276</v>
      </c>
      <c r="F5604" t="s">
        <v>6280</v>
      </c>
    </row>
    <row r="5605" spans="1:6" x14ac:dyDescent="0.25">
      <c r="A5605">
        <v>5602</v>
      </c>
      <c r="B5605" t="s">
        <v>6279</v>
      </c>
      <c r="C5605" s="4">
        <v>17887.893333333333</v>
      </c>
      <c r="D5605" s="4">
        <v>14298.233333333332</v>
      </c>
      <c r="E5605" s="8" t="s">
        <v>6276</v>
      </c>
      <c r="F5605" t="s">
        <v>6280</v>
      </c>
    </row>
    <row r="5606" spans="1:6" x14ac:dyDescent="0.25">
      <c r="A5606">
        <v>5603</v>
      </c>
      <c r="B5606" t="s">
        <v>6279</v>
      </c>
      <c r="C5606" s="4">
        <v>27756.3</v>
      </c>
      <c r="D5606" s="4">
        <v>21192.573333333337</v>
      </c>
      <c r="E5606" s="8" t="s">
        <v>6276</v>
      </c>
      <c r="F5606" t="s">
        <v>6280</v>
      </c>
    </row>
    <row r="5607" spans="1:6" x14ac:dyDescent="0.25">
      <c r="A5607">
        <v>5604</v>
      </c>
      <c r="B5607" t="s">
        <v>6279</v>
      </c>
      <c r="C5607" s="4">
        <v>10643.613118279571</v>
      </c>
      <c r="D5607" s="4">
        <v>7844.3464516129025</v>
      </c>
      <c r="E5607" s="8" t="s">
        <v>6276</v>
      </c>
      <c r="F5607" t="s">
        <v>6280</v>
      </c>
    </row>
    <row r="5608" spans="1:6" x14ac:dyDescent="0.25">
      <c r="A5608">
        <v>5605</v>
      </c>
      <c r="B5608" t="s">
        <v>6279</v>
      </c>
      <c r="C5608" s="4">
        <v>26042.673333333336</v>
      </c>
      <c r="D5608" s="4">
        <v>20058.673333333332</v>
      </c>
      <c r="E5608" s="8" t="s">
        <v>6276</v>
      </c>
      <c r="F5608" t="s">
        <v>6280</v>
      </c>
    </row>
    <row r="5609" spans="1:6" x14ac:dyDescent="0.25">
      <c r="A5609">
        <v>5606</v>
      </c>
      <c r="B5609" t="s">
        <v>6279</v>
      </c>
      <c r="C5609" s="4">
        <v>25549.873333333333</v>
      </c>
      <c r="D5609" s="4">
        <v>19668.866666666669</v>
      </c>
      <c r="E5609" s="8" t="s">
        <v>6276</v>
      </c>
      <c r="F5609" t="s">
        <v>6280</v>
      </c>
    </row>
    <row r="5610" spans="1:6" x14ac:dyDescent="0.25">
      <c r="A5610">
        <v>5607</v>
      </c>
      <c r="B5610" t="s">
        <v>6279</v>
      </c>
      <c r="C5610" s="4">
        <v>15409.933333333334</v>
      </c>
      <c r="D5610" s="4">
        <v>12536.24</v>
      </c>
      <c r="E5610" s="8" t="s">
        <v>6276</v>
      </c>
      <c r="F5610" t="s">
        <v>6280</v>
      </c>
    </row>
    <row r="5611" spans="1:6" x14ac:dyDescent="0.25">
      <c r="A5611">
        <v>5608</v>
      </c>
      <c r="B5611" t="s">
        <v>6279</v>
      </c>
      <c r="C5611" s="4">
        <v>25181.593333333334</v>
      </c>
      <c r="D5611" s="4">
        <v>19409.466666666664</v>
      </c>
      <c r="E5611" s="8" t="s">
        <v>6276</v>
      </c>
      <c r="F5611" t="s">
        <v>6280</v>
      </c>
    </row>
    <row r="5612" spans="1:6" x14ac:dyDescent="0.25">
      <c r="A5612">
        <v>5609</v>
      </c>
      <c r="B5612" t="s">
        <v>6279</v>
      </c>
      <c r="C5612" s="4">
        <v>24998.126666666663</v>
      </c>
      <c r="D5612" s="4">
        <v>19281.513333333332</v>
      </c>
      <c r="E5612" s="8" t="s">
        <v>6276</v>
      </c>
      <c r="F5612" t="s">
        <v>6280</v>
      </c>
    </row>
    <row r="5613" spans="1:6" x14ac:dyDescent="0.25">
      <c r="A5613">
        <v>5610</v>
      </c>
      <c r="B5613" t="s">
        <v>6279</v>
      </c>
      <c r="C5613" s="4">
        <v>25384.273333333334</v>
      </c>
      <c r="D5613" s="4">
        <v>19548.8</v>
      </c>
      <c r="E5613" s="8" t="s">
        <v>6276</v>
      </c>
      <c r="F5613" t="s">
        <v>6280</v>
      </c>
    </row>
    <row r="5614" spans="1:6" x14ac:dyDescent="0.25">
      <c r="A5614">
        <v>5611</v>
      </c>
      <c r="B5614" t="s">
        <v>6279</v>
      </c>
      <c r="C5614" s="4">
        <v>18450.066666666669</v>
      </c>
      <c r="D5614" s="4">
        <v>14697.126666666669</v>
      </c>
      <c r="E5614" s="8" t="s">
        <v>6276</v>
      </c>
      <c r="F5614" t="s">
        <v>6280</v>
      </c>
    </row>
    <row r="5615" spans="1:6" x14ac:dyDescent="0.25">
      <c r="A5615">
        <v>5612</v>
      </c>
      <c r="B5615" t="s">
        <v>6279</v>
      </c>
      <c r="C5615" s="4">
        <v>29848.420000000002</v>
      </c>
      <c r="D5615" s="4">
        <v>22632.226666666666</v>
      </c>
      <c r="E5615" s="8" t="s">
        <v>6276</v>
      </c>
      <c r="F5615" t="s">
        <v>6280</v>
      </c>
    </row>
    <row r="5616" spans="1:6" x14ac:dyDescent="0.25">
      <c r="A5616">
        <v>5613</v>
      </c>
      <c r="B5616" t="s">
        <v>6279</v>
      </c>
      <c r="C5616" s="4">
        <v>20417.766666666666</v>
      </c>
      <c r="D5616" s="4">
        <v>16093.353333333334</v>
      </c>
      <c r="E5616" s="8" t="s">
        <v>6276</v>
      </c>
      <c r="F5616" t="s">
        <v>6280</v>
      </c>
    </row>
    <row r="5617" spans="1:6" x14ac:dyDescent="0.25">
      <c r="A5617">
        <v>5614</v>
      </c>
      <c r="B5617" t="s">
        <v>6279</v>
      </c>
      <c r="C5617" s="4">
        <v>26474.686666666665</v>
      </c>
      <c r="D5617" s="4">
        <v>19420.780000000002</v>
      </c>
      <c r="E5617" s="8" t="s">
        <v>6276</v>
      </c>
      <c r="F5617" t="s">
        <v>6280</v>
      </c>
    </row>
    <row r="5618" spans="1:6" x14ac:dyDescent="0.25">
      <c r="A5618">
        <v>5615</v>
      </c>
      <c r="B5618" t="s">
        <v>6279</v>
      </c>
      <c r="C5618" s="4">
        <v>26920.960000000003</v>
      </c>
      <c r="D5618" s="4">
        <v>20614.359999999997</v>
      </c>
      <c r="E5618" s="8" t="s">
        <v>6276</v>
      </c>
      <c r="F5618" t="s">
        <v>6280</v>
      </c>
    </row>
    <row r="5619" spans="1:6" x14ac:dyDescent="0.25">
      <c r="A5619">
        <v>5616</v>
      </c>
      <c r="B5619" t="s">
        <v>6279</v>
      </c>
      <c r="C5619" s="4">
        <v>25973.306666666667</v>
      </c>
      <c r="D5619" s="4">
        <v>19957.473333333332</v>
      </c>
      <c r="E5619" s="8" t="s">
        <v>6276</v>
      </c>
      <c r="F5619" t="s">
        <v>6280</v>
      </c>
    </row>
    <row r="5620" spans="1:6" x14ac:dyDescent="0.25">
      <c r="A5620">
        <v>5617</v>
      </c>
      <c r="B5620" t="s">
        <v>6279</v>
      </c>
      <c r="C5620" s="4">
        <v>25974.346666666665</v>
      </c>
      <c r="D5620" s="4">
        <v>19958.186666666665</v>
      </c>
      <c r="E5620" s="8" t="s">
        <v>6276</v>
      </c>
      <c r="F5620" t="s">
        <v>6280</v>
      </c>
    </row>
    <row r="5621" spans="1:6" x14ac:dyDescent="0.25">
      <c r="A5621">
        <v>5618</v>
      </c>
      <c r="B5621" t="s">
        <v>6279</v>
      </c>
      <c r="C5621" s="4">
        <v>27755.773333333334</v>
      </c>
      <c r="D5621" s="4">
        <v>21192.213333333333</v>
      </c>
      <c r="E5621" s="8" t="s">
        <v>6276</v>
      </c>
      <c r="F5621" t="s">
        <v>6280</v>
      </c>
    </row>
    <row r="5622" spans="1:6" x14ac:dyDescent="0.25">
      <c r="A5622">
        <v>5619</v>
      </c>
      <c r="B5622" t="s">
        <v>6279</v>
      </c>
      <c r="C5622" s="4">
        <v>26165.093333333334</v>
      </c>
      <c r="D5622" s="4">
        <v>20089.260000000002</v>
      </c>
      <c r="E5622" s="8" t="s">
        <v>6276</v>
      </c>
      <c r="F5622" t="s">
        <v>6280</v>
      </c>
    </row>
    <row r="5623" spans="1:6" x14ac:dyDescent="0.25">
      <c r="A5623">
        <v>5620</v>
      </c>
      <c r="B5623" t="s">
        <v>6279</v>
      </c>
      <c r="C5623" s="4">
        <v>22847.213333333337</v>
      </c>
      <c r="D5623" s="4">
        <v>17786.986666666668</v>
      </c>
      <c r="E5623" s="8" t="s">
        <v>6276</v>
      </c>
      <c r="F5623" t="s">
        <v>6280</v>
      </c>
    </row>
    <row r="5624" spans="1:6" x14ac:dyDescent="0.25">
      <c r="A5624">
        <v>5621</v>
      </c>
      <c r="B5624" t="s">
        <v>6279</v>
      </c>
      <c r="C5624" s="4">
        <v>18961.179999999997</v>
      </c>
      <c r="D5624" s="4">
        <v>15058.86</v>
      </c>
      <c r="E5624" s="8" t="s">
        <v>6276</v>
      </c>
      <c r="F5624" t="s">
        <v>6280</v>
      </c>
    </row>
    <row r="5625" spans="1:6" x14ac:dyDescent="0.25">
      <c r="A5625">
        <v>5622</v>
      </c>
      <c r="B5625" t="s">
        <v>6279</v>
      </c>
      <c r="C5625" s="4">
        <v>22495.533333333336</v>
      </c>
      <c r="D5625" s="4">
        <v>17546.42666666667</v>
      </c>
      <c r="E5625" s="8" t="s">
        <v>6276</v>
      </c>
      <c r="F5625" t="s">
        <v>6280</v>
      </c>
    </row>
    <row r="5626" spans="1:6" x14ac:dyDescent="0.25">
      <c r="A5626">
        <v>5623</v>
      </c>
      <c r="B5626" t="s">
        <v>6279</v>
      </c>
      <c r="C5626" s="4">
        <v>24926.146666666667</v>
      </c>
      <c r="D5626" s="4">
        <v>19236.039999999997</v>
      </c>
      <c r="E5626" s="8" t="s">
        <v>6276</v>
      </c>
      <c r="F5626" t="s">
        <v>6280</v>
      </c>
    </row>
    <row r="5627" spans="1:6" x14ac:dyDescent="0.25">
      <c r="A5627">
        <v>5624</v>
      </c>
      <c r="B5627" t="s">
        <v>6279</v>
      </c>
      <c r="C5627" s="4">
        <v>17983.333333333332</v>
      </c>
      <c r="D5627" s="4">
        <v>14418.126666666665</v>
      </c>
      <c r="E5627" s="8" t="s">
        <v>6276</v>
      </c>
      <c r="F5627" t="s">
        <v>6280</v>
      </c>
    </row>
    <row r="5628" spans="1:6" x14ac:dyDescent="0.25">
      <c r="A5628">
        <v>5625</v>
      </c>
      <c r="B5628" t="s">
        <v>6279</v>
      </c>
      <c r="C5628" s="4">
        <v>25771.440000000002</v>
      </c>
      <c r="D5628" s="4">
        <v>19816.78666666667</v>
      </c>
      <c r="E5628" s="8" t="s">
        <v>6276</v>
      </c>
      <c r="F5628" t="s">
        <v>6280</v>
      </c>
    </row>
    <row r="5629" spans="1:6" x14ac:dyDescent="0.25">
      <c r="A5629">
        <v>5626</v>
      </c>
      <c r="B5629" t="s">
        <v>6279</v>
      </c>
      <c r="C5629" s="4">
        <v>27339.160000000003</v>
      </c>
      <c r="D5629" s="4">
        <v>20903.84</v>
      </c>
      <c r="E5629" s="8" t="s">
        <v>6276</v>
      </c>
      <c r="F5629" t="s">
        <v>6280</v>
      </c>
    </row>
    <row r="5630" spans="1:6" x14ac:dyDescent="0.25">
      <c r="A5630">
        <v>5627</v>
      </c>
      <c r="B5630" t="s">
        <v>6279</v>
      </c>
      <c r="C5630" s="4">
        <v>25771.440000000002</v>
      </c>
      <c r="D5630" s="4">
        <v>19816.78666666667</v>
      </c>
      <c r="E5630" s="8" t="s">
        <v>6276</v>
      </c>
      <c r="F5630" t="s">
        <v>6280</v>
      </c>
    </row>
    <row r="5631" spans="1:6" x14ac:dyDescent="0.25">
      <c r="A5631">
        <v>5628</v>
      </c>
      <c r="B5631" t="s">
        <v>6279</v>
      </c>
      <c r="C5631" s="4">
        <v>23508</v>
      </c>
      <c r="D5631" s="4">
        <v>18413.046666666665</v>
      </c>
      <c r="E5631" s="8" t="s">
        <v>6276</v>
      </c>
      <c r="F5631" t="s">
        <v>6280</v>
      </c>
    </row>
    <row r="5632" spans="1:6" x14ac:dyDescent="0.25">
      <c r="A5632">
        <v>5629</v>
      </c>
      <c r="B5632" t="s">
        <v>6279</v>
      </c>
      <c r="C5632" s="4">
        <v>25771.440000000002</v>
      </c>
      <c r="D5632" s="4">
        <v>19816.78666666667</v>
      </c>
      <c r="E5632" s="8" t="s">
        <v>6276</v>
      </c>
      <c r="F5632" t="s">
        <v>6280</v>
      </c>
    </row>
    <row r="5633" spans="1:6" x14ac:dyDescent="0.25">
      <c r="A5633">
        <v>5630</v>
      </c>
      <c r="B5633" t="s">
        <v>6279</v>
      </c>
      <c r="C5633" s="4">
        <v>22386.166666666668</v>
      </c>
      <c r="D5633" s="4">
        <v>17468.820000000003</v>
      </c>
      <c r="E5633" s="8" t="s">
        <v>6276</v>
      </c>
      <c r="F5633" t="s">
        <v>6280</v>
      </c>
    </row>
    <row r="5634" spans="1:6" x14ac:dyDescent="0.25">
      <c r="A5634">
        <v>5631</v>
      </c>
      <c r="B5634" t="s">
        <v>6279</v>
      </c>
      <c r="C5634" s="4">
        <v>27756.3</v>
      </c>
      <c r="D5634" s="4">
        <v>21192.573333333337</v>
      </c>
      <c r="E5634" s="8" t="s">
        <v>6276</v>
      </c>
      <c r="F5634" t="s">
        <v>6280</v>
      </c>
    </row>
    <row r="5635" spans="1:6" x14ac:dyDescent="0.25">
      <c r="A5635">
        <v>5632</v>
      </c>
      <c r="B5635" t="s">
        <v>6279</v>
      </c>
      <c r="C5635" s="4">
        <v>22737.486666666664</v>
      </c>
      <c r="D5635" s="4">
        <v>17763.373333333333</v>
      </c>
      <c r="E5635" s="8" t="s">
        <v>6276</v>
      </c>
      <c r="F5635" t="s">
        <v>6280</v>
      </c>
    </row>
    <row r="5636" spans="1:6" x14ac:dyDescent="0.25">
      <c r="A5636">
        <v>5633</v>
      </c>
      <c r="B5636" t="s">
        <v>6279</v>
      </c>
      <c r="C5636" s="4">
        <v>18450.066666666669</v>
      </c>
      <c r="D5636" s="4">
        <v>14697.126666666669</v>
      </c>
      <c r="E5636" s="8" t="s">
        <v>6276</v>
      </c>
      <c r="F5636" t="s">
        <v>6280</v>
      </c>
    </row>
    <row r="5637" spans="1:6" x14ac:dyDescent="0.25">
      <c r="A5637">
        <v>5634</v>
      </c>
      <c r="B5637" t="s">
        <v>6279</v>
      </c>
      <c r="C5637" s="4">
        <v>27086.726666666666</v>
      </c>
      <c r="D5637" s="4">
        <v>20835.346666666668</v>
      </c>
      <c r="E5637" s="8" t="s">
        <v>6276</v>
      </c>
      <c r="F5637" t="s">
        <v>6280</v>
      </c>
    </row>
    <row r="5638" spans="1:6" x14ac:dyDescent="0.25">
      <c r="A5638">
        <v>5635</v>
      </c>
      <c r="B5638" t="s">
        <v>6279</v>
      </c>
      <c r="C5638" s="4">
        <v>29011.993333333332</v>
      </c>
      <c r="D5638" s="4">
        <v>22058.926666666666</v>
      </c>
      <c r="E5638" s="8" t="s">
        <v>6276</v>
      </c>
      <c r="F5638" t="s">
        <v>6280</v>
      </c>
    </row>
    <row r="5639" spans="1:6" x14ac:dyDescent="0.25">
      <c r="A5639">
        <v>5636</v>
      </c>
      <c r="B5639" t="s">
        <v>6279</v>
      </c>
      <c r="C5639" s="4">
        <v>25385.313333333335</v>
      </c>
      <c r="D5639" s="4">
        <v>19549.513333333336</v>
      </c>
      <c r="E5639" s="8" t="s">
        <v>6276</v>
      </c>
      <c r="F5639" t="s">
        <v>6280</v>
      </c>
    </row>
    <row r="5640" spans="1:6" x14ac:dyDescent="0.25">
      <c r="A5640">
        <v>5637</v>
      </c>
      <c r="B5640" t="s">
        <v>6279</v>
      </c>
      <c r="C5640" s="4">
        <v>17044.633333333335</v>
      </c>
      <c r="D5640" s="4">
        <v>13699.900000000003</v>
      </c>
      <c r="E5640" s="8" t="s">
        <v>6276</v>
      </c>
      <c r="F5640" t="s">
        <v>6280</v>
      </c>
    </row>
    <row r="5641" spans="1:6" x14ac:dyDescent="0.25">
      <c r="A5641">
        <v>5638</v>
      </c>
      <c r="B5641" t="s">
        <v>6279</v>
      </c>
      <c r="C5641" s="4">
        <v>24223.766666666663</v>
      </c>
      <c r="D5641" s="4">
        <v>18745.519999999997</v>
      </c>
      <c r="E5641" s="8" t="s">
        <v>6276</v>
      </c>
      <c r="F5641" t="s">
        <v>6280</v>
      </c>
    </row>
    <row r="5642" spans="1:6" x14ac:dyDescent="0.25">
      <c r="A5642">
        <v>5639</v>
      </c>
      <c r="B5642" t="s">
        <v>6279</v>
      </c>
      <c r="C5642" s="4">
        <v>17044.633333333335</v>
      </c>
      <c r="D5642" s="4">
        <v>13699.900000000003</v>
      </c>
      <c r="E5642" s="8" t="s">
        <v>6276</v>
      </c>
      <c r="F5642" t="s">
        <v>6280</v>
      </c>
    </row>
    <row r="5643" spans="1:6" x14ac:dyDescent="0.25">
      <c r="A5643">
        <v>5640</v>
      </c>
      <c r="B5643" t="s">
        <v>6279</v>
      </c>
      <c r="C5643" s="4">
        <v>11654.226666666667</v>
      </c>
      <c r="D5643" s="4">
        <v>9842.3466666666664</v>
      </c>
      <c r="E5643" s="8" t="s">
        <v>6276</v>
      </c>
      <c r="F5643" t="s">
        <v>6280</v>
      </c>
    </row>
    <row r="5644" spans="1:6" x14ac:dyDescent="0.25">
      <c r="A5644">
        <v>5641</v>
      </c>
      <c r="B5644" t="s">
        <v>6279</v>
      </c>
      <c r="C5644" s="4">
        <v>6413.9866666666667</v>
      </c>
      <c r="D5644" s="4">
        <v>5721.0199999999995</v>
      </c>
      <c r="E5644" s="8" t="s">
        <v>6276</v>
      </c>
      <c r="F5644" t="s">
        <v>6280</v>
      </c>
    </row>
    <row r="5645" spans="1:6" x14ac:dyDescent="0.25">
      <c r="A5645">
        <v>5642</v>
      </c>
      <c r="B5645" t="s">
        <v>6279</v>
      </c>
      <c r="C5645" s="4">
        <v>2937.2533333333336</v>
      </c>
      <c r="D5645" s="4">
        <v>2414.9</v>
      </c>
      <c r="E5645" s="8" t="s">
        <v>6276</v>
      </c>
      <c r="F5645" t="s">
        <v>6280</v>
      </c>
    </row>
    <row r="5646" spans="1:6" x14ac:dyDescent="0.25">
      <c r="A5646">
        <v>5643</v>
      </c>
      <c r="B5646" t="s">
        <v>6279</v>
      </c>
      <c r="C5646" s="4">
        <v>13005.406666666668</v>
      </c>
      <c r="D5646" s="4">
        <v>10815.633333333333</v>
      </c>
      <c r="E5646" s="8" t="s">
        <v>6276</v>
      </c>
      <c r="F5646" t="s">
        <v>6280</v>
      </c>
    </row>
    <row r="5647" spans="1:6" x14ac:dyDescent="0.25">
      <c r="A5647">
        <v>5644</v>
      </c>
      <c r="B5647" t="s">
        <v>6279</v>
      </c>
      <c r="C5647" s="4">
        <v>13005.406666666668</v>
      </c>
      <c r="D5647" s="4">
        <v>10815.633333333333</v>
      </c>
      <c r="E5647" s="8" t="s">
        <v>6276</v>
      </c>
      <c r="F5647" t="s">
        <v>6280</v>
      </c>
    </row>
    <row r="5648" spans="1:6" x14ac:dyDescent="0.25">
      <c r="A5648">
        <v>5645</v>
      </c>
      <c r="B5648" t="s">
        <v>6279</v>
      </c>
      <c r="C5648" s="4">
        <v>5187.4799999999996</v>
      </c>
      <c r="D5648" s="4">
        <v>4336.5933333333332</v>
      </c>
      <c r="E5648" s="8" t="s">
        <v>6276</v>
      </c>
      <c r="F5648" t="s">
        <v>6280</v>
      </c>
    </row>
    <row r="5649" spans="1:6" x14ac:dyDescent="0.25">
      <c r="A5649">
        <v>5646</v>
      </c>
      <c r="B5649" t="s">
        <v>6279</v>
      </c>
      <c r="C5649" s="4">
        <v>3795.9058333333328</v>
      </c>
      <c r="D5649" s="4">
        <v>3704.0925000000002</v>
      </c>
      <c r="E5649" s="8" t="s">
        <v>6276</v>
      </c>
      <c r="F5649" t="s">
        <v>6280</v>
      </c>
    </row>
    <row r="5650" spans="1:6" x14ac:dyDescent="0.25">
      <c r="A5650">
        <v>5647</v>
      </c>
      <c r="B5650" t="s">
        <v>6279</v>
      </c>
      <c r="C5650" s="4">
        <v>26157.813333333335</v>
      </c>
      <c r="D5650" s="4">
        <v>20467.886666666669</v>
      </c>
      <c r="E5650" s="8" t="s">
        <v>6276</v>
      </c>
      <c r="F5650" t="s">
        <v>6280</v>
      </c>
    </row>
    <row r="5651" spans="1:6" x14ac:dyDescent="0.25">
      <c r="A5651">
        <v>5648</v>
      </c>
      <c r="B5651" t="s">
        <v>6279</v>
      </c>
      <c r="C5651" s="4">
        <v>28175.573333333334</v>
      </c>
      <c r="D5651" s="4">
        <v>21484.94</v>
      </c>
      <c r="E5651" s="8" t="s">
        <v>6276</v>
      </c>
      <c r="F5651" t="s">
        <v>6280</v>
      </c>
    </row>
    <row r="5652" spans="1:6" x14ac:dyDescent="0.25">
      <c r="A5652">
        <v>5649</v>
      </c>
      <c r="B5652" t="s">
        <v>6279</v>
      </c>
      <c r="C5652" s="4">
        <v>26920.960000000003</v>
      </c>
      <c r="D5652" s="4">
        <v>20614.359999999997</v>
      </c>
      <c r="E5652" s="8" t="s">
        <v>6276</v>
      </c>
      <c r="F5652" t="s">
        <v>6280</v>
      </c>
    </row>
    <row r="5653" spans="1:6" x14ac:dyDescent="0.25">
      <c r="A5653">
        <v>5650</v>
      </c>
      <c r="B5653" t="s">
        <v>6279</v>
      </c>
      <c r="C5653" s="4">
        <v>24998.126666666663</v>
      </c>
      <c r="D5653" s="4">
        <v>19281.513333333332</v>
      </c>
      <c r="E5653" s="8" t="s">
        <v>6276</v>
      </c>
      <c r="F5653" t="s">
        <v>6280</v>
      </c>
    </row>
    <row r="5654" spans="1:6" x14ac:dyDescent="0.25">
      <c r="A5654">
        <v>5651</v>
      </c>
      <c r="B5654" t="s">
        <v>6279</v>
      </c>
      <c r="C5654" s="4">
        <v>20932.853333333333</v>
      </c>
      <c r="D5654" s="4">
        <v>16467.686666666665</v>
      </c>
      <c r="E5654" s="8" t="s">
        <v>6276</v>
      </c>
      <c r="F5654" t="s">
        <v>6280</v>
      </c>
    </row>
    <row r="5655" spans="1:6" x14ac:dyDescent="0.25">
      <c r="A5655">
        <v>5652</v>
      </c>
      <c r="B5655" t="s">
        <v>6279</v>
      </c>
      <c r="C5655" s="4">
        <v>15498.773333333336</v>
      </c>
      <c r="D5655" s="4">
        <v>12603.066666666668</v>
      </c>
      <c r="E5655" s="8" t="s">
        <v>6276</v>
      </c>
      <c r="F5655" t="s">
        <v>6280</v>
      </c>
    </row>
    <row r="5656" spans="1:6" x14ac:dyDescent="0.25">
      <c r="A5656">
        <v>5653</v>
      </c>
      <c r="B5656" t="s">
        <v>6279</v>
      </c>
      <c r="C5656" s="4">
        <v>27339.160000000003</v>
      </c>
      <c r="D5656" s="4">
        <v>20903.84</v>
      </c>
      <c r="E5656" s="8" t="s">
        <v>6276</v>
      </c>
      <c r="F5656" t="s">
        <v>6280</v>
      </c>
    </row>
    <row r="5657" spans="1:6" x14ac:dyDescent="0.25">
      <c r="A5657">
        <v>5654</v>
      </c>
      <c r="B5657" t="s">
        <v>6279</v>
      </c>
      <c r="C5657" s="4">
        <v>18545.28</v>
      </c>
      <c r="D5657" s="4">
        <v>14816.779999999999</v>
      </c>
      <c r="E5657" s="8" t="s">
        <v>6276</v>
      </c>
      <c r="F5657" t="s">
        <v>6280</v>
      </c>
    </row>
    <row r="5658" spans="1:6" x14ac:dyDescent="0.25">
      <c r="A5658">
        <v>5655</v>
      </c>
      <c r="B5658" t="s">
        <v>6279</v>
      </c>
      <c r="C5658" s="4">
        <v>15654.433333333334</v>
      </c>
      <c r="D5658" s="4">
        <v>12709.720000000001</v>
      </c>
      <c r="E5658" s="8" t="s">
        <v>6276</v>
      </c>
      <c r="F5658" t="s">
        <v>6280</v>
      </c>
    </row>
    <row r="5659" spans="1:6" x14ac:dyDescent="0.25">
      <c r="A5659">
        <v>5656</v>
      </c>
      <c r="B5659" t="s">
        <v>6279</v>
      </c>
      <c r="C5659" s="4">
        <v>10288.906666666668</v>
      </c>
      <c r="D5659" s="4">
        <v>8730.4533333333329</v>
      </c>
      <c r="E5659" s="8" t="s">
        <v>6276</v>
      </c>
      <c r="F5659" t="s">
        <v>6280</v>
      </c>
    </row>
    <row r="5660" spans="1:6" x14ac:dyDescent="0.25">
      <c r="A5660">
        <v>5657</v>
      </c>
      <c r="B5660" t="s">
        <v>6279</v>
      </c>
      <c r="C5660" s="4">
        <v>27756.3</v>
      </c>
      <c r="D5660" s="4">
        <v>21192.573333333337</v>
      </c>
      <c r="E5660" s="8" t="s">
        <v>6276</v>
      </c>
      <c r="F5660" t="s">
        <v>6280</v>
      </c>
    </row>
    <row r="5661" spans="1:6" x14ac:dyDescent="0.25">
      <c r="A5661">
        <v>5658</v>
      </c>
      <c r="B5661" t="s">
        <v>6279</v>
      </c>
      <c r="C5661" s="4">
        <v>22349.24</v>
      </c>
      <c r="D5661" s="4">
        <v>17389.273333333331</v>
      </c>
      <c r="E5661" s="8" t="s">
        <v>6276</v>
      </c>
      <c r="F5661" t="s">
        <v>6280</v>
      </c>
    </row>
    <row r="5662" spans="1:6" x14ac:dyDescent="0.25">
      <c r="A5662">
        <v>5659</v>
      </c>
      <c r="B5662" t="s">
        <v>6279</v>
      </c>
      <c r="C5662" s="4">
        <v>25974.346666666665</v>
      </c>
      <c r="D5662" s="4">
        <v>19958.186666666665</v>
      </c>
      <c r="E5662" s="8" t="s">
        <v>6276</v>
      </c>
      <c r="F5662" t="s">
        <v>6280</v>
      </c>
    </row>
    <row r="5663" spans="1:6" x14ac:dyDescent="0.25">
      <c r="A5663">
        <v>5660</v>
      </c>
      <c r="B5663" t="s">
        <v>6279</v>
      </c>
      <c r="C5663" s="4">
        <v>13629.093333333332</v>
      </c>
      <c r="D5663" s="4">
        <v>11264.94</v>
      </c>
      <c r="E5663" s="8" t="s">
        <v>6276</v>
      </c>
      <c r="F5663" t="s">
        <v>6280</v>
      </c>
    </row>
    <row r="5664" spans="1:6" x14ac:dyDescent="0.25">
      <c r="A5664">
        <v>5661</v>
      </c>
      <c r="B5664" t="s">
        <v>6279</v>
      </c>
      <c r="C5664" s="4">
        <v>23908.78</v>
      </c>
      <c r="D5664" s="4">
        <v>18448.913333333334</v>
      </c>
      <c r="E5664" s="8" t="s">
        <v>6276</v>
      </c>
      <c r="F5664" t="s">
        <v>6280</v>
      </c>
    </row>
    <row r="5665" spans="1:6" x14ac:dyDescent="0.25">
      <c r="A5665">
        <v>5662</v>
      </c>
      <c r="B5665" t="s">
        <v>6279</v>
      </c>
      <c r="C5665" s="4">
        <v>25385.313333333335</v>
      </c>
      <c r="D5665" s="4">
        <v>19549.513333333336</v>
      </c>
      <c r="E5665" s="8" t="s">
        <v>6276</v>
      </c>
      <c r="F5665" t="s">
        <v>6280</v>
      </c>
    </row>
    <row r="5666" spans="1:6" x14ac:dyDescent="0.25">
      <c r="A5666">
        <v>5663</v>
      </c>
      <c r="B5666" t="s">
        <v>6279</v>
      </c>
      <c r="C5666" s="4">
        <v>16045.693333333335</v>
      </c>
      <c r="D5666" s="4">
        <v>6013.5666666666666</v>
      </c>
      <c r="E5666" s="8" t="s">
        <v>6276</v>
      </c>
      <c r="F5666" t="s">
        <v>6280</v>
      </c>
    </row>
    <row r="5667" spans="1:6" x14ac:dyDescent="0.25">
      <c r="A5667">
        <v>5664</v>
      </c>
      <c r="B5667" t="s">
        <v>6279</v>
      </c>
      <c r="C5667" s="4">
        <v>17438.806666666667</v>
      </c>
      <c r="D5667" s="4">
        <v>11992.206666666665</v>
      </c>
      <c r="E5667" s="8" t="s">
        <v>6276</v>
      </c>
      <c r="F5667" t="s">
        <v>6280</v>
      </c>
    </row>
    <row r="5668" spans="1:6" x14ac:dyDescent="0.25">
      <c r="A5668">
        <v>5665</v>
      </c>
      <c r="B5668" t="s">
        <v>6279</v>
      </c>
      <c r="C5668" s="4">
        <v>25872.5</v>
      </c>
      <c r="D5668" s="4">
        <v>19905.946666666667</v>
      </c>
      <c r="E5668" s="8" t="s">
        <v>6276</v>
      </c>
      <c r="F5668" t="s">
        <v>6280</v>
      </c>
    </row>
    <row r="5669" spans="1:6" x14ac:dyDescent="0.25">
      <c r="A5669">
        <v>5666</v>
      </c>
      <c r="B5669" t="s">
        <v>6279</v>
      </c>
      <c r="C5669" s="4">
        <v>28594.686666666665</v>
      </c>
      <c r="D5669" s="4">
        <v>21827.113333333335</v>
      </c>
      <c r="E5669" s="8" t="s">
        <v>6276</v>
      </c>
      <c r="F5669" t="s">
        <v>6280</v>
      </c>
    </row>
    <row r="5670" spans="1:6" x14ac:dyDescent="0.25">
      <c r="A5670">
        <v>5667</v>
      </c>
      <c r="B5670" t="s">
        <v>6279</v>
      </c>
      <c r="C5670" s="4">
        <v>23258.626666666667</v>
      </c>
      <c r="D5670" s="4">
        <v>18074.613333333338</v>
      </c>
      <c r="E5670" s="8" t="s">
        <v>6276</v>
      </c>
      <c r="F5670" t="s">
        <v>6280</v>
      </c>
    </row>
    <row r="5671" spans="1:6" x14ac:dyDescent="0.25">
      <c r="A5671">
        <v>5668</v>
      </c>
      <c r="B5671" t="s">
        <v>6279</v>
      </c>
      <c r="C5671" s="4">
        <v>4898</v>
      </c>
      <c r="D5671" s="4">
        <v>3075.2466666666664</v>
      </c>
      <c r="E5671" s="8" t="s">
        <v>6276</v>
      </c>
      <c r="F5671" t="s">
        <v>6280</v>
      </c>
    </row>
    <row r="5672" spans="1:6" x14ac:dyDescent="0.25">
      <c r="A5672">
        <v>5669</v>
      </c>
      <c r="B5672" t="s">
        <v>6279</v>
      </c>
      <c r="C5672" s="4">
        <v>21915.713333333333</v>
      </c>
      <c r="D5672" s="4">
        <v>17144.14</v>
      </c>
      <c r="E5672" s="8" t="s">
        <v>6276</v>
      </c>
      <c r="F5672" t="s">
        <v>6280</v>
      </c>
    </row>
    <row r="5673" spans="1:6" x14ac:dyDescent="0.25">
      <c r="A5673">
        <v>5670</v>
      </c>
      <c r="B5673" t="s">
        <v>6279</v>
      </c>
      <c r="C5673" s="4">
        <v>27756.3</v>
      </c>
      <c r="D5673" s="4">
        <v>21192.573333333337</v>
      </c>
      <c r="E5673" s="8" t="s">
        <v>6276</v>
      </c>
      <c r="F5673" t="s">
        <v>6280</v>
      </c>
    </row>
    <row r="5674" spans="1:6" x14ac:dyDescent="0.25">
      <c r="A5674">
        <v>5671</v>
      </c>
      <c r="B5674" t="s">
        <v>6279</v>
      </c>
      <c r="C5674" s="4">
        <v>22056.966666666671</v>
      </c>
      <c r="D5674" s="4">
        <v>17284.46</v>
      </c>
      <c r="E5674" s="8" t="s">
        <v>6276</v>
      </c>
      <c r="F5674" t="s">
        <v>6280</v>
      </c>
    </row>
    <row r="5675" spans="1:6" x14ac:dyDescent="0.25">
      <c r="A5675">
        <v>5672</v>
      </c>
      <c r="B5675" t="s">
        <v>6279</v>
      </c>
      <c r="C5675" s="4">
        <v>22839.986666666668</v>
      </c>
      <c r="D5675" s="4">
        <v>17836.460000000003</v>
      </c>
      <c r="E5675" s="8" t="s">
        <v>6276</v>
      </c>
      <c r="F5675" t="s">
        <v>6280</v>
      </c>
    </row>
    <row r="5676" spans="1:6" x14ac:dyDescent="0.25">
      <c r="A5676">
        <v>5673</v>
      </c>
      <c r="B5676" t="s">
        <v>6279</v>
      </c>
      <c r="C5676" s="4">
        <v>26165.093333333334</v>
      </c>
      <c r="D5676" s="4">
        <v>20089.260000000002</v>
      </c>
      <c r="E5676" s="8" t="s">
        <v>6276</v>
      </c>
      <c r="F5676" t="s">
        <v>6280</v>
      </c>
    </row>
    <row r="5677" spans="1:6" x14ac:dyDescent="0.25">
      <c r="A5677">
        <v>5674</v>
      </c>
      <c r="B5677" t="s">
        <v>6279</v>
      </c>
      <c r="C5677" s="4">
        <v>22899.02</v>
      </c>
      <c r="D5677" s="4">
        <v>17825.713333333333</v>
      </c>
      <c r="E5677" s="8" t="s">
        <v>6276</v>
      </c>
      <c r="F5677" t="s">
        <v>6280</v>
      </c>
    </row>
    <row r="5678" spans="1:6" x14ac:dyDescent="0.25">
      <c r="A5678">
        <v>5675</v>
      </c>
      <c r="B5678" t="s">
        <v>6279</v>
      </c>
      <c r="C5678" s="4">
        <v>7757.31</v>
      </c>
      <c r="D5678" s="4">
        <v>6925.1433333333334</v>
      </c>
      <c r="E5678" s="8" t="s">
        <v>6276</v>
      </c>
      <c r="F5678" t="s">
        <v>6280</v>
      </c>
    </row>
    <row r="5679" spans="1:6" x14ac:dyDescent="0.25">
      <c r="A5679">
        <v>5676</v>
      </c>
      <c r="B5679" t="s">
        <v>6279</v>
      </c>
      <c r="C5679" s="4">
        <v>23464.353333333333</v>
      </c>
      <c r="D5679" s="4">
        <v>18259.333333333332</v>
      </c>
      <c r="E5679" s="8" t="s">
        <v>6276</v>
      </c>
      <c r="F5679" t="s">
        <v>6280</v>
      </c>
    </row>
    <row r="5680" spans="1:6" x14ac:dyDescent="0.25">
      <c r="A5680">
        <v>5677</v>
      </c>
      <c r="B5680" t="s">
        <v>6279</v>
      </c>
      <c r="C5680" s="4">
        <v>27337.586666666666</v>
      </c>
      <c r="D5680" s="4">
        <v>20902.75333333333</v>
      </c>
      <c r="E5680" s="8" t="s">
        <v>6276</v>
      </c>
      <c r="F5680" t="s">
        <v>6280</v>
      </c>
    </row>
    <row r="5681" spans="1:6" x14ac:dyDescent="0.25">
      <c r="A5681">
        <v>5678</v>
      </c>
      <c r="B5681" t="s">
        <v>6279</v>
      </c>
      <c r="C5681" s="4">
        <v>24997.08666666667</v>
      </c>
      <c r="D5681" s="4">
        <v>19280.793333333335</v>
      </c>
      <c r="E5681" s="8" t="s">
        <v>6276</v>
      </c>
      <c r="F5681" t="s">
        <v>6280</v>
      </c>
    </row>
    <row r="5682" spans="1:6" x14ac:dyDescent="0.25">
      <c r="A5682">
        <v>5679</v>
      </c>
      <c r="B5682" t="s">
        <v>6279</v>
      </c>
      <c r="C5682" s="4">
        <v>20180.140000000003</v>
      </c>
      <c r="D5682" s="4">
        <v>15927.560000000003</v>
      </c>
      <c r="E5682" s="8" t="s">
        <v>6276</v>
      </c>
      <c r="F5682" t="s">
        <v>6280</v>
      </c>
    </row>
    <row r="5683" spans="1:6" x14ac:dyDescent="0.25">
      <c r="A5683">
        <v>5680</v>
      </c>
      <c r="B5683" t="s">
        <v>6279</v>
      </c>
      <c r="C5683" s="4">
        <v>24998.126666666663</v>
      </c>
      <c r="D5683" s="4">
        <v>19281.513333333332</v>
      </c>
      <c r="E5683" s="8" t="s">
        <v>6276</v>
      </c>
      <c r="F5683" t="s">
        <v>6280</v>
      </c>
    </row>
    <row r="5684" spans="1:6" x14ac:dyDescent="0.25">
      <c r="A5684">
        <v>5681</v>
      </c>
      <c r="B5684" t="s">
        <v>6279</v>
      </c>
      <c r="C5684" s="4">
        <v>27755.773333333334</v>
      </c>
      <c r="D5684" s="4">
        <v>21192.213333333333</v>
      </c>
      <c r="E5684" s="8" t="s">
        <v>6276</v>
      </c>
      <c r="F5684" t="s">
        <v>6280</v>
      </c>
    </row>
    <row r="5685" spans="1:6" x14ac:dyDescent="0.25">
      <c r="A5685">
        <v>5682</v>
      </c>
      <c r="B5685" t="s">
        <v>6279</v>
      </c>
      <c r="C5685" s="4">
        <v>23075.360000000001</v>
      </c>
      <c r="D5685" s="4">
        <v>17948.719999999998</v>
      </c>
      <c r="E5685" s="8" t="s">
        <v>6276</v>
      </c>
      <c r="F5685" t="s">
        <v>6280</v>
      </c>
    </row>
    <row r="5686" spans="1:6" x14ac:dyDescent="0.25">
      <c r="A5686">
        <v>5683</v>
      </c>
      <c r="B5686" t="s">
        <v>6279</v>
      </c>
      <c r="C5686" s="4">
        <v>27756.3</v>
      </c>
      <c r="D5686" s="4">
        <v>21192.573333333337</v>
      </c>
      <c r="E5686" s="8" t="s">
        <v>6276</v>
      </c>
      <c r="F5686" t="s">
        <v>6280</v>
      </c>
    </row>
    <row r="5687" spans="1:6" x14ac:dyDescent="0.25">
      <c r="A5687">
        <v>5684</v>
      </c>
      <c r="B5687" t="s">
        <v>6279</v>
      </c>
      <c r="C5687" s="4">
        <v>25771.440000000002</v>
      </c>
      <c r="D5687" s="4">
        <v>19816.78666666667</v>
      </c>
      <c r="E5687" s="8" t="s">
        <v>6276</v>
      </c>
      <c r="F5687" t="s">
        <v>6280</v>
      </c>
    </row>
    <row r="5688" spans="1:6" x14ac:dyDescent="0.25">
      <c r="A5688">
        <v>5685</v>
      </c>
      <c r="B5688" t="s">
        <v>6279</v>
      </c>
      <c r="C5688" s="4">
        <v>25212.433333333338</v>
      </c>
      <c r="D5688" s="4">
        <v>19427.94666666667</v>
      </c>
      <c r="E5688" s="8" t="s">
        <v>6276</v>
      </c>
      <c r="F5688" t="s">
        <v>6280</v>
      </c>
    </row>
    <row r="5689" spans="1:6" x14ac:dyDescent="0.25">
      <c r="A5689">
        <v>5686</v>
      </c>
      <c r="B5689" t="s">
        <v>6279</v>
      </c>
      <c r="C5689" s="4">
        <v>13533.546666666667</v>
      </c>
      <c r="D5689" s="4">
        <v>11238.660000000002</v>
      </c>
      <c r="E5689" s="8" t="s">
        <v>6276</v>
      </c>
      <c r="F5689" t="s">
        <v>6280</v>
      </c>
    </row>
    <row r="5690" spans="1:6" x14ac:dyDescent="0.25">
      <c r="A5690">
        <v>5687</v>
      </c>
      <c r="B5690" t="s">
        <v>6279</v>
      </c>
      <c r="C5690" s="4">
        <v>11066.04</v>
      </c>
      <c r="D5690" s="4">
        <v>9396.619999999999</v>
      </c>
      <c r="E5690" s="8" t="s">
        <v>6276</v>
      </c>
      <c r="F5690" t="s">
        <v>6280</v>
      </c>
    </row>
    <row r="5691" spans="1:6" x14ac:dyDescent="0.25">
      <c r="A5691">
        <v>5688</v>
      </c>
      <c r="B5691" t="s">
        <v>6279</v>
      </c>
      <c r="C5691" s="4">
        <v>13005.406666666668</v>
      </c>
      <c r="D5691" s="4">
        <v>10815.626666666665</v>
      </c>
      <c r="E5691" s="8" t="s">
        <v>6276</v>
      </c>
      <c r="F5691" t="s">
        <v>6280</v>
      </c>
    </row>
    <row r="5692" spans="1:6" x14ac:dyDescent="0.25">
      <c r="A5692">
        <v>5689</v>
      </c>
      <c r="B5692" t="s">
        <v>6279</v>
      </c>
      <c r="C5692" s="4">
        <v>10190.612083333333</v>
      </c>
      <c r="D5692" s="4">
        <v>9308.2454166666685</v>
      </c>
      <c r="E5692" s="8" t="s">
        <v>6276</v>
      </c>
      <c r="F5692" t="s">
        <v>6280</v>
      </c>
    </row>
    <row r="5693" spans="1:6" x14ac:dyDescent="0.25">
      <c r="A5693">
        <v>5690</v>
      </c>
      <c r="B5693" t="s">
        <v>6279</v>
      </c>
      <c r="C5693" s="4">
        <v>8986.3133333333335</v>
      </c>
      <c r="D5693" s="4">
        <v>7828.7</v>
      </c>
      <c r="E5693" s="8" t="s">
        <v>6276</v>
      </c>
      <c r="F5693" t="s">
        <v>6280</v>
      </c>
    </row>
    <row r="5694" spans="1:6" x14ac:dyDescent="0.25">
      <c r="A5694">
        <v>5691</v>
      </c>
      <c r="B5694" t="s">
        <v>6279</v>
      </c>
      <c r="C5694" s="4">
        <v>20735.740000000002</v>
      </c>
      <c r="D5694" s="4">
        <v>15800.480000000001</v>
      </c>
      <c r="E5694" s="8" t="s">
        <v>6276</v>
      </c>
      <c r="F5694" t="s">
        <v>6280</v>
      </c>
    </row>
    <row r="5695" spans="1:6" x14ac:dyDescent="0.25">
      <c r="A5695">
        <v>5692</v>
      </c>
      <c r="B5695" t="s">
        <v>6279</v>
      </c>
      <c r="C5695" s="4">
        <v>20932.853333333333</v>
      </c>
      <c r="D5695" s="4">
        <v>16467.686666666665</v>
      </c>
      <c r="E5695" s="8" t="s">
        <v>6276</v>
      </c>
      <c r="F5695" t="s">
        <v>6280</v>
      </c>
    </row>
    <row r="5696" spans="1:6" x14ac:dyDescent="0.25">
      <c r="A5696">
        <v>5693</v>
      </c>
      <c r="B5696" t="s">
        <v>6279</v>
      </c>
      <c r="C5696" s="4">
        <v>23449.393333333337</v>
      </c>
      <c r="D5696" s="4">
        <v>18209.520000000004</v>
      </c>
      <c r="E5696" s="8" t="s">
        <v>6276</v>
      </c>
      <c r="F5696" t="s">
        <v>6280</v>
      </c>
    </row>
    <row r="5697" spans="1:6" x14ac:dyDescent="0.25">
      <c r="A5697">
        <v>5694</v>
      </c>
      <c r="B5697" t="s">
        <v>6279</v>
      </c>
      <c r="C5697" s="4">
        <v>15498.773333333336</v>
      </c>
      <c r="D5697" s="4">
        <v>12603.066666666668</v>
      </c>
      <c r="E5697" s="8" t="s">
        <v>6276</v>
      </c>
      <c r="F5697" t="s">
        <v>6280</v>
      </c>
    </row>
    <row r="5698" spans="1:6" x14ac:dyDescent="0.25">
      <c r="A5698">
        <v>5695</v>
      </c>
      <c r="B5698" t="s">
        <v>6279</v>
      </c>
      <c r="C5698" s="4">
        <v>21672.093333333334</v>
      </c>
      <c r="D5698" s="4">
        <v>18131.860000000004</v>
      </c>
      <c r="E5698" s="8" t="s">
        <v>6276</v>
      </c>
      <c r="F5698" t="s">
        <v>6280</v>
      </c>
    </row>
    <row r="5699" spans="1:6" x14ac:dyDescent="0.25">
      <c r="A5699">
        <v>5696</v>
      </c>
      <c r="B5699" t="s">
        <v>6279</v>
      </c>
      <c r="C5699" s="4">
        <v>14460.713333333333</v>
      </c>
      <c r="D5699" s="4">
        <v>11858.966666666665</v>
      </c>
      <c r="E5699" s="8" t="s">
        <v>6276</v>
      </c>
      <c r="F5699" t="s">
        <v>6280</v>
      </c>
    </row>
    <row r="5700" spans="1:6" x14ac:dyDescent="0.25">
      <c r="A5700">
        <v>5697</v>
      </c>
      <c r="B5700" t="s">
        <v>6279</v>
      </c>
      <c r="C5700" s="4">
        <v>11372.706666666667</v>
      </c>
      <c r="D5700" s="4">
        <v>10280.393333333333</v>
      </c>
      <c r="E5700" s="8" t="s">
        <v>6276</v>
      </c>
      <c r="F5700" t="s">
        <v>6280</v>
      </c>
    </row>
    <row r="5701" spans="1:6" x14ac:dyDescent="0.25">
      <c r="A5701">
        <v>5698</v>
      </c>
      <c r="B5701" t="s">
        <v>6279</v>
      </c>
      <c r="C5701" s="4">
        <v>5212.7187096774187</v>
      </c>
      <c r="D5701" s="4">
        <v>4331.2387096774191</v>
      </c>
      <c r="E5701" s="8" t="s">
        <v>6276</v>
      </c>
      <c r="F5701" t="s">
        <v>6280</v>
      </c>
    </row>
    <row r="5702" spans="1:6" x14ac:dyDescent="0.25">
      <c r="A5702">
        <v>5699</v>
      </c>
      <c r="B5702" t="s">
        <v>6279</v>
      </c>
      <c r="C5702" s="4">
        <v>23942.44</v>
      </c>
      <c r="D5702" s="4">
        <v>18546.973333333332</v>
      </c>
      <c r="E5702" s="8" t="s">
        <v>6276</v>
      </c>
      <c r="F5702" t="s">
        <v>6280</v>
      </c>
    </row>
    <row r="5703" spans="1:6" x14ac:dyDescent="0.25">
      <c r="A5703">
        <v>5700</v>
      </c>
      <c r="B5703" t="s">
        <v>6279</v>
      </c>
      <c r="C5703" s="4">
        <v>22386.166666666668</v>
      </c>
      <c r="D5703" s="4">
        <v>17468.820000000003</v>
      </c>
      <c r="E5703" s="8" t="s">
        <v>6276</v>
      </c>
      <c r="F5703" t="s">
        <v>6280</v>
      </c>
    </row>
    <row r="5704" spans="1:6" x14ac:dyDescent="0.25">
      <c r="A5704">
        <v>5701</v>
      </c>
      <c r="B5704" t="s">
        <v>6279</v>
      </c>
      <c r="C5704" s="4">
        <v>25771.440000000002</v>
      </c>
      <c r="D5704" s="4">
        <v>19816.78666666667</v>
      </c>
      <c r="E5704" s="8" t="s">
        <v>6276</v>
      </c>
      <c r="F5704" t="s">
        <v>6280</v>
      </c>
    </row>
    <row r="5705" spans="1:6" x14ac:dyDescent="0.25">
      <c r="A5705">
        <v>5702</v>
      </c>
      <c r="B5705" t="s">
        <v>6279</v>
      </c>
      <c r="C5705" s="4">
        <v>4761.0987500000001</v>
      </c>
      <c r="D5705" s="4">
        <v>4637.5054166666669</v>
      </c>
      <c r="E5705" s="8" t="s">
        <v>6276</v>
      </c>
      <c r="F5705" t="s">
        <v>6280</v>
      </c>
    </row>
    <row r="5706" spans="1:6" x14ac:dyDescent="0.25">
      <c r="A5706">
        <v>5703</v>
      </c>
      <c r="B5706" t="s">
        <v>6279</v>
      </c>
      <c r="C5706" s="4">
        <v>18450.066666666669</v>
      </c>
      <c r="D5706" s="4">
        <v>14697.126666666669</v>
      </c>
      <c r="E5706" s="8" t="s">
        <v>6276</v>
      </c>
      <c r="F5706" t="s">
        <v>6280</v>
      </c>
    </row>
    <row r="5707" spans="1:6" x14ac:dyDescent="0.25">
      <c r="A5707">
        <v>5704</v>
      </c>
      <c r="B5707" t="s">
        <v>6279</v>
      </c>
      <c r="C5707" s="4">
        <v>21787.966666666664</v>
      </c>
      <c r="D5707" s="4">
        <v>17053.813333333335</v>
      </c>
      <c r="E5707" s="8" t="s">
        <v>6276</v>
      </c>
      <c r="F5707" t="s">
        <v>6280</v>
      </c>
    </row>
    <row r="5708" spans="1:6" x14ac:dyDescent="0.25">
      <c r="A5708">
        <v>5705</v>
      </c>
      <c r="B5708" t="s">
        <v>6279</v>
      </c>
      <c r="C5708" s="4">
        <v>14668.626666666669</v>
      </c>
      <c r="D5708" s="4">
        <v>12006.473333333333</v>
      </c>
      <c r="E5708" s="8" t="s">
        <v>6276</v>
      </c>
      <c r="F5708" t="s">
        <v>6280</v>
      </c>
    </row>
    <row r="5709" spans="1:6" x14ac:dyDescent="0.25">
      <c r="A5709">
        <v>5706</v>
      </c>
      <c r="B5709" t="s">
        <v>6279</v>
      </c>
      <c r="C5709" s="4">
        <v>8135.3733333333339</v>
      </c>
      <c r="D5709" s="4">
        <v>6267.5533333333333</v>
      </c>
      <c r="E5709" s="8" t="s">
        <v>6276</v>
      </c>
      <c r="F5709" t="s">
        <v>6280</v>
      </c>
    </row>
    <row r="5710" spans="1:6" x14ac:dyDescent="0.25">
      <c r="A5710">
        <v>5707</v>
      </c>
      <c r="B5710" t="s">
        <v>6279</v>
      </c>
      <c r="C5710" s="4">
        <v>14403.813333333334</v>
      </c>
      <c r="D5710" s="4">
        <v>11879.686666666666</v>
      </c>
      <c r="E5710" s="8" t="s">
        <v>6276</v>
      </c>
      <c r="F5710" t="s">
        <v>6280</v>
      </c>
    </row>
    <row r="5711" spans="1:6" x14ac:dyDescent="0.25">
      <c r="A5711">
        <v>5708</v>
      </c>
      <c r="B5711" t="s">
        <v>6279</v>
      </c>
      <c r="C5711" s="4">
        <v>5212.7187096774187</v>
      </c>
      <c r="D5711" s="4">
        <v>4331.2387096774191</v>
      </c>
      <c r="E5711" s="8" t="s">
        <v>6276</v>
      </c>
      <c r="F5711" t="s">
        <v>6280</v>
      </c>
    </row>
    <row r="5712" spans="1:6" x14ac:dyDescent="0.25">
      <c r="A5712">
        <v>5709</v>
      </c>
      <c r="B5712" t="s">
        <v>6279</v>
      </c>
      <c r="C5712" s="4">
        <v>10673.8</v>
      </c>
      <c r="D5712" s="4">
        <v>7858.453333333332</v>
      </c>
      <c r="E5712" s="8" t="s">
        <v>6276</v>
      </c>
      <c r="F5712" t="s">
        <v>6280</v>
      </c>
    </row>
    <row r="5713" spans="1:6" x14ac:dyDescent="0.25">
      <c r="A5713">
        <v>5710</v>
      </c>
      <c r="B5713" t="s">
        <v>6279</v>
      </c>
      <c r="C5713" s="4">
        <v>7077.1262500000003</v>
      </c>
      <c r="D5713" s="4">
        <v>6737.6795833333335</v>
      </c>
      <c r="E5713" s="8" t="s">
        <v>6276</v>
      </c>
      <c r="F5713" t="s">
        <v>6280</v>
      </c>
    </row>
    <row r="5714" spans="1:6" x14ac:dyDescent="0.25">
      <c r="A5714">
        <v>5711</v>
      </c>
      <c r="B5714" t="s">
        <v>6279</v>
      </c>
      <c r="C5714" s="4">
        <v>26934.080000000002</v>
      </c>
      <c r="D5714" s="4">
        <v>20621.553333333333</v>
      </c>
      <c r="E5714" s="8" t="s">
        <v>6276</v>
      </c>
      <c r="F5714" t="s">
        <v>6280</v>
      </c>
    </row>
    <row r="5715" spans="1:6" x14ac:dyDescent="0.25">
      <c r="A5715">
        <v>5712</v>
      </c>
      <c r="B5715" t="s">
        <v>6279</v>
      </c>
      <c r="C5715" s="4">
        <v>27757.366666666669</v>
      </c>
      <c r="D5715" s="4">
        <v>21193.319999999996</v>
      </c>
      <c r="E5715" s="8" t="s">
        <v>6276</v>
      </c>
      <c r="F5715" t="s">
        <v>6280</v>
      </c>
    </row>
    <row r="5716" spans="1:6" x14ac:dyDescent="0.25">
      <c r="A5716">
        <v>5713</v>
      </c>
      <c r="B5716" t="s">
        <v>6279</v>
      </c>
      <c r="C5716" s="4">
        <v>29305.633333333331</v>
      </c>
      <c r="D5716" s="4">
        <v>22358.426666666666</v>
      </c>
      <c r="E5716" s="8" t="s">
        <v>6276</v>
      </c>
      <c r="F5716" t="s">
        <v>6280</v>
      </c>
    </row>
    <row r="5717" spans="1:6" x14ac:dyDescent="0.25">
      <c r="A5717">
        <v>5714</v>
      </c>
      <c r="B5717" t="s">
        <v>6279</v>
      </c>
      <c r="C5717" s="4">
        <v>27756.3</v>
      </c>
      <c r="D5717" s="4">
        <v>21192.573333333337</v>
      </c>
      <c r="E5717" s="8" t="s">
        <v>6276</v>
      </c>
      <c r="F5717" t="s">
        <v>6280</v>
      </c>
    </row>
    <row r="5718" spans="1:6" x14ac:dyDescent="0.25">
      <c r="A5718">
        <v>5715</v>
      </c>
      <c r="B5718" t="s">
        <v>6279</v>
      </c>
      <c r="C5718" s="4">
        <v>7812.4162499999993</v>
      </c>
      <c r="D5718" s="4">
        <v>7223.6295833333343</v>
      </c>
      <c r="E5718" s="8" t="s">
        <v>6276</v>
      </c>
      <c r="F5718" t="s">
        <v>6280</v>
      </c>
    </row>
    <row r="5719" spans="1:6" x14ac:dyDescent="0.25">
      <c r="A5719">
        <v>5716</v>
      </c>
      <c r="B5719" t="s">
        <v>6279</v>
      </c>
      <c r="C5719" s="4">
        <v>5877.9012499999999</v>
      </c>
      <c r="D5719" s="4">
        <v>5682.8879166666666</v>
      </c>
      <c r="E5719" s="8" t="s">
        <v>6276</v>
      </c>
      <c r="F5719" t="s">
        <v>6280</v>
      </c>
    </row>
    <row r="5720" spans="1:6" x14ac:dyDescent="0.25">
      <c r="A5720">
        <v>5717</v>
      </c>
      <c r="B5720" t="s">
        <v>6279</v>
      </c>
      <c r="C5720" s="4">
        <v>4354.0795833333332</v>
      </c>
      <c r="D5720" s="4">
        <v>4244.2129166666664</v>
      </c>
      <c r="E5720" s="8" t="s">
        <v>6276</v>
      </c>
      <c r="F5720" t="s">
        <v>6280</v>
      </c>
    </row>
    <row r="5721" spans="1:6" x14ac:dyDescent="0.25">
      <c r="A5721">
        <v>5718</v>
      </c>
      <c r="B5721" t="s">
        <v>6279</v>
      </c>
      <c r="C5721" s="4">
        <v>6921.9183333333322</v>
      </c>
      <c r="D5721" s="4">
        <v>6598.2516666666661</v>
      </c>
      <c r="E5721" s="8" t="s">
        <v>6276</v>
      </c>
      <c r="F5721" t="s">
        <v>6280</v>
      </c>
    </row>
    <row r="5722" spans="1:6" x14ac:dyDescent="0.25">
      <c r="A5722">
        <v>5719</v>
      </c>
      <c r="B5722" t="s">
        <v>6279</v>
      </c>
      <c r="C5722" s="4">
        <v>27559.91333333333</v>
      </c>
      <c r="D5722" s="4">
        <v>21055.693333333329</v>
      </c>
      <c r="E5722" s="8" t="s">
        <v>6276</v>
      </c>
      <c r="F5722" t="s">
        <v>6280</v>
      </c>
    </row>
    <row r="5723" spans="1:6" x14ac:dyDescent="0.25">
      <c r="A5723">
        <v>5720</v>
      </c>
      <c r="B5723" t="s">
        <v>6279</v>
      </c>
      <c r="C5723" s="4">
        <v>12272.473333333333</v>
      </c>
      <c r="D5723" s="4">
        <v>10190.506666666666</v>
      </c>
      <c r="E5723" s="8" t="s">
        <v>6276</v>
      </c>
      <c r="F5723" t="s">
        <v>6280</v>
      </c>
    </row>
    <row r="5724" spans="1:6" x14ac:dyDescent="0.25">
      <c r="A5724">
        <v>5721</v>
      </c>
      <c r="B5724" t="s">
        <v>6279</v>
      </c>
      <c r="C5724" s="4">
        <v>10481.813333333334</v>
      </c>
      <c r="D5724" s="4">
        <v>8973.4733333333334</v>
      </c>
      <c r="E5724" s="8" t="s">
        <v>6276</v>
      </c>
      <c r="F5724" t="s">
        <v>6280</v>
      </c>
    </row>
    <row r="5725" spans="1:6" x14ac:dyDescent="0.25">
      <c r="A5725">
        <v>5722</v>
      </c>
      <c r="B5725" t="s">
        <v>6279</v>
      </c>
      <c r="C5725" s="4">
        <v>15841.54</v>
      </c>
      <c r="D5725" s="4">
        <v>12891.513333333334</v>
      </c>
      <c r="E5725" s="8" t="s">
        <v>6276</v>
      </c>
      <c r="F5725" t="s">
        <v>6280</v>
      </c>
    </row>
    <row r="5726" spans="1:6" x14ac:dyDescent="0.25">
      <c r="A5726">
        <v>5723</v>
      </c>
      <c r="B5726" t="s">
        <v>6279</v>
      </c>
      <c r="C5726" s="4">
        <v>20167.266250000001</v>
      </c>
      <c r="D5726" s="4">
        <v>16985.466250000001</v>
      </c>
      <c r="E5726" s="8" t="s">
        <v>6276</v>
      </c>
      <c r="F5726" t="s">
        <v>6280</v>
      </c>
    </row>
    <row r="5727" spans="1:6" x14ac:dyDescent="0.25">
      <c r="A5727">
        <v>5724</v>
      </c>
      <c r="B5727" t="s">
        <v>6279</v>
      </c>
      <c r="C5727" s="4">
        <v>19563.080000000002</v>
      </c>
      <c r="D5727" s="4">
        <v>15489.720000000001</v>
      </c>
      <c r="E5727" s="8" t="s">
        <v>6276</v>
      </c>
      <c r="F5727" t="s">
        <v>6280</v>
      </c>
    </row>
    <row r="5728" spans="1:6" x14ac:dyDescent="0.25">
      <c r="A5728">
        <v>5725</v>
      </c>
      <c r="B5728" t="s">
        <v>6279</v>
      </c>
      <c r="C5728" s="4">
        <v>25384.273333333334</v>
      </c>
      <c r="D5728" s="4">
        <v>19548.8</v>
      </c>
      <c r="E5728" s="8" t="s">
        <v>6276</v>
      </c>
      <c r="F5728" t="s">
        <v>6280</v>
      </c>
    </row>
    <row r="5729" spans="1:6" x14ac:dyDescent="0.25">
      <c r="A5729">
        <v>5726</v>
      </c>
      <c r="B5729" t="s">
        <v>6279</v>
      </c>
      <c r="C5729" s="4">
        <v>15940.613333333335</v>
      </c>
      <c r="D5729" s="4">
        <v>12952.346666666666</v>
      </c>
      <c r="E5729" s="8" t="s">
        <v>6276</v>
      </c>
      <c r="F5729" t="s">
        <v>6280</v>
      </c>
    </row>
    <row r="5730" spans="1:6" x14ac:dyDescent="0.25">
      <c r="A5730">
        <v>5727</v>
      </c>
      <c r="B5730" t="s">
        <v>6279</v>
      </c>
      <c r="C5730" s="4">
        <v>25248.186666666665</v>
      </c>
      <c r="D5730" s="4">
        <v>19456.513333333336</v>
      </c>
      <c r="E5730" s="8" t="s">
        <v>6276</v>
      </c>
      <c r="F5730" t="s">
        <v>6280</v>
      </c>
    </row>
    <row r="5731" spans="1:6" x14ac:dyDescent="0.25">
      <c r="A5731">
        <v>5728</v>
      </c>
      <c r="B5731" t="s">
        <v>6279</v>
      </c>
      <c r="C5731" s="4">
        <v>22309.373333333333</v>
      </c>
      <c r="D5731" s="4">
        <v>17515.933333333334</v>
      </c>
      <c r="E5731" s="8" t="s">
        <v>6276</v>
      </c>
      <c r="F5731" t="s">
        <v>6280</v>
      </c>
    </row>
    <row r="5732" spans="1:6" x14ac:dyDescent="0.25">
      <c r="A5732">
        <v>5729</v>
      </c>
      <c r="B5732" t="s">
        <v>6279</v>
      </c>
      <c r="C5732" s="4">
        <v>26360.666666666668</v>
      </c>
      <c r="D5732" s="4">
        <v>20225.579999999998</v>
      </c>
      <c r="E5732" s="8" t="s">
        <v>6276</v>
      </c>
      <c r="F5732" t="s">
        <v>6280</v>
      </c>
    </row>
    <row r="5733" spans="1:6" x14ac:dyDescent="0.25">
      <c r="A5733">
        <v>5730</v>
      </c>
      <c r="B5733" t="s">
        <v>6279</v>
      </c>
      <c r="C5733" s="4">
        <v>14509.493333333332</v>
      </c>
      <c r="D5733" s="4">
        <v>12129.86</v>
      </c>
      <c r="E5733" s="8" t="s">
        <v>6276</v>
      </c>
      <c r="F5733" t="s">
        <v>6280</v>
      </c>
    </row>
    <row r="5734" spans="1:6" x14ac:dyDescent="0.25">
      <c r="A5734">
        <v>5731</v>
      </c>
      <c r="B5734" t="s">
        <v>6279</v>
      </c>
      <c r="C5734" s="4">
        <v>13005.406666666668</v>
      </c>
      <c r="D5734" s="4">
        <v>10815.633333333333</v>
      </c>
      <c r="E5734" s="8" t="s">
        <v>6276</v>
      </c>
      <c r="F5734" t="s">
        <v>6280</v>
      </c>
    </row>
    <row r="5735" spans="1:6" x14ac:dyDescent="0.25">
      <c r="A5735">
        <v>5732</v>
      </c>
      <c r="B5735" t="s">
        <v>6279</v>
      </c>
      <c r="C5735" s="4">
        <v>18450.066666666669</v>
      </c>
      <c r="D5735" s="4">
        <v>14697.126666666669</v>
      </c>
      <c r="E5735" s="8" t="s">
        <v>6276</v>
      </c>
      <c r="F5735" t="s">
        <v>6280</v>
      </c>
    </row>
    <row r="5736" spans="1:6" x14ac:dyDescent="0.25">
      <c r="A5736">
        <v>5733</v>
      </c>
      <c r="B5736" t="s">
        <v>6279</v>
      </c>
      <c r="C5736" s="4">
        <v>27339.160000000003</v>
      </c>
      <c r="D5736" s="4">
        <v>20903.84</v>
      </c>
      <c r="E5736" s="8" t="s">
        <v>6276</v>
      </c>
      <c r="F5736" t="s">
        <v>6280</v>
      </c>
    </row>
    <row r="5737" spans="1:6" x14ac:dyDescent="0.25">
      <c r="A5737">
        <v>5734</v>
      </c>
      <c r="B5737" t="s">
        <v>6279</v>
      </c>
      <c r="C5737" s="4">
        <v>18731.153333333335</v>
      </c>
      <c r="D5737" s="4">
        <v>14896.580000000002</v>
      </c>
      <c r="E5737" s="8" t="s">
        <v>6276</v>
      </c>
      <c r="F5737" t="s">
        <v>6280</v>
      </c>
    </row>
    <row r="5738" spans="1:6" x14ac:dyDescent="0.25">
      <c r="A5738">
        <v>5735</v>
      </c>
      <c r="B5738" t="s">
        <v>6279</v>
      </c>
      <c r="C5738" s="4">
        <v>14156.866666666667</v>
      </c>
      <c r="D5738" s="4">
        <v>11685.633333333333</v>
      </c>
      <c r="E5738" s="8" t="s">
        <v>6276</v>
      </c>
      <c r="F5738" t="s">
        <v>6280</v>
      </c>
    </row>
    <row r="5739" spans="1:6" x14ac:dyDescent="0.25">
      <c r="A5739">
        <v>5736</v>
      </c>
      <c r="B5739" t="s">
        <v>6279</v>
      </c>
      <c r="C5739" s="4">
        <v>5212.7187096774187</v>
      </c>
      <c r="D5739" s="4">
        <v>4331.2387096774191</v>
      </c>
      <c r="E5739" s="8" t="s">
        <v>6276</v>
      </c>
      <c r="F5739" t="s">
        <v>6280</v>
      </c>
    </row>
    <row r="5740" spans="1:6" x14ac:dyDescent="0.25">
      <c r="A5740">
        <v>5737</v>
      </c>
      <c r="B5740" t="s">
        <v>6279</v>
      </c>
      <c r="C5740" s="4">
        <v>10639.766666666666</v>
      </c>
      <c r="D5740" s="4">
        <v>9133.58</v>
      </c>
      <c r="E5740" s="8" t="s">
        <v>6276</v>
      </c>
      <c r="F5740" t="s">
        <v>6280</v>
      </c>
    </row>
    <row r="5741" spans="1:6" x14ac:dyDescent="0.25">
      <c r="A5741">
        <v>5738</v>
      </c>
      <c r="B5741" t="s">
        <v>6279</v>
      </c>
      <c r="C5741" s="4">
        <v>12797.519999999999</v>
      </c>
      <c r="D5741" s="4">
        <v>10665.873333333333</v>
      </c>
      <c r="E5741" s="8" t="s">
        <v>6276</v>
      </c>
      <c r="F5741" t="s">
        <v>6280</v>
      </c>
    </row>
    <row r="5742" spans="1:6" x14ac:dyDescent="0.25">
      <c r="A5742">
        <v>5739</v>
      </c>
      <c r="B5742" t="s">
        <v>6279</v>
      </c>
      <c r="C5742" s="4">
        <v>12929.873333333335</v>
      </c>
      <c r="D5742" s="4">
        <v>10849.346666666668</v>
      </c>
      <c r="E5742" s="8" t="s">
        <v>6276</v>
      </c>
      <c r="F5742" t="s">
        <v>6280</v>
      </c>
    </row>
    <row r="5743" spans="1:6" x14ac:dyDescent="0.25">
      <c r="A5743">
        <v>5740</v>
      </c>
      <c r="B5743" t="s">
        <v>6279</v>
      </c>
      <c r="C5743" s="4">
        <v>10481.813333333334</v>
      </c>
      <c r="D5743" s="4">
        <v>8973.4733333333334</v>
      </c>
      <c r="E5743" s="8" t="s">
        <v>6276</v>
      </c>
      <c r="F5743" t="s">
        <v>6280</v>
      </c>
    </row>
    <row r="5744" spans="1:6" x14ac:dyDescent="0.25">
      <c r="A5744">
        <v>5741</v>
      </c>
      <c r="B5744" t="s">
        <v>6279</v>
      </c>
      <c r="C5744" s="4">
        <v>8986.3133333333335</v>
      </c>
      <c r="D5744" s="4">
        <v>7828.7</v>
      </c>
      <c r="E5744" s="8" t="s">
        <v>6276</v>
      </c>
      <c r="F5744" t="s">
        <v>6280</v>
      </c>
    </row>
    <row r="5745" spans="1:6" x14ac:dyDescent="0.25">
      <c r="A5745">
        <v>5742</v>
      </c>
      <c r="B5745" t="s">
        <v>6279</v>
      </c>
      <c r="C5745" s="4">
        <v>13836.993333333332</v>
      </c>
      <c r="D5745" s="4">
        <v>11416.426666666666</v>
      </c>
      <c r="E5745" s="8" t="s">
        <v>6276</v>
      </c>
      <c r="F5745" t="s">
        <v>6280</v>
      </c>
    </row>
    <row r="5746" spans="1:6" x14ac:dyDescent="0.25">
      <c r="A5746">
        <v>5743</v>
      </c>
      <c r="B5746" t="s">
        <v>6279</v>
      </c>
      <c r="C5746" s="4">
        <v>10190.612083333333</v>
      </c>
      <c r="D5746" s="4">
        <v>9308.2454166666685</v>
      </c>
      <c r="E5746" s="8" t="s">
        <v>6276</v>
      </c>
      <c r="F5746" t="s">
        <v>6280</v>
      </c>
    </row>
    <row r="5747" spans="1:6" x14ac:dyDescent="0.25">
      <c r="A5747">
        <v>5744</v>
      </c>
      <c r="B5747" t="s">
        <v>6279</v>
      </c>
      <c r="C5747" s="4">
        <v>18450.066666666669</v>
      </c>
      <c r="D5747" s="4">
        <v>14697.126666666669</v>
      </c>
      <c r="E5747" s="8" t="s">
        <v>6276</v>
      </c>
      <c r="F5747" t="s">
        <v>6280</v>
      </c>
    </row>
    <row r="5748" spans="1:6" x14ac:dyDescent="0.25">
      <c r="A5748">
        <v>5745</v>
      </c>
      <c r="B5748" t="s">
        <v>6279</v>
      </c>
      <c r="C5748" s="4">
        <v>26502.76</v>
      </c>
      <c r="D5748" s="4">
        <v>20324.893333333337</v>
      </c>
      <c r="E5748" s="8" t="s">
        <v>6276</v>
      </c>
      <c r="F5748" t="s">
        <v>6280</v>
      </c>
    </row>
    <row r="5749" spans="1:6" x14ac:dyDescent="0.25">
      <c r="A5749">
        <v>5746</v>
      </c>
      <c r="B5749" t="s">
        <v>6279</v>
      </c>
      <c r="C5749" s="4">
        <v>25772.5</v>
      </c>
      <c r="D5749" s="4">
        <v>19817.52</v>
      </c>
      <c r="E5749" s="8" t="s">
        <v>6276</v>
      </c>
      <c r="F5749" t="s">
        <v>6280</v>
      </c>
    </row>
    <row r="5750" spans="1:6" x14ac:dyDescent="0.25">
      <c r="A5750">
        <v>5747</v>
      </c>
      <c r="B5750" t="s">
        <v>6279</v>
      </c>
      <c r="C5750" s="4">
        <v>20180.140000000003</v>
      </c>
      <c r="D5750" s="4">
        <v>15927.560000000003</v>
      </c>
      <c r="E5750" s="8" t="s">
        <v>6276</v>
      </c>
      <c r="F5750" t="s">
        <v>6280</v>
      </c>
    </row>
    <row r="5751" spans="1:6" x14ac:dyDescent="0.25">
      <c r="A5751">
        <v>5748</v>
      </c>
      <c r="B5751" t="s">
        <v>6279</v>
      </c>
      <c r="C5751" s="4">
        <v>18731.153333333335</v>
      </c>
      <c r="D5751" s="4">
        <v>14896.580000000002</v>
      </c>
      <c r="E5751" s="8" t="s">
        <v>6276</v>
      </c>
      <c r="F5751" t="s">
        <v>6280</v>
      </c>
    </row>
    <row r="5752" spans="1:6" x14ac:dyDescent="0.25">
      <c r="A5752">
        <v>5749</v>
      </c>
      <c r="B5752" t="s">
        <v>6279</v>
      </c>
      <c r="C5752" s="4">
        <v>16143.419999999998</v>
      </c>
      <c r="D5752" s="4">
        <v>13141.233333333332</v>
      </c>
      <c r="E5752" s="8" t="s">
        <v>6276</v>
      </c>
      <c r="F5752" t="s">
        <v>6280</v>
      </c>
    </row>
    <row r="5753" spans="1:6" x14ac:dyDescent="0.25">
      <c r="A5753">
        <v>5750</v>
      </c>
      <c r="B5753" t="s">
        <v>6279</v>
      </c>
      <c r="C5753" s="4">
        <v>17440.566666666666</v>
      </c>
      <c r="D5753" s="4">
        <v>14060.659999999998</v>
      </c>
      <c r="E5753" s="8" t="s">
        <v>6276</v>
      </c>
      <c r="F5753" t="s">
        <v>6280</v>
      </c>
    </row>
    <row r="5754" spans="1:6" x14ac:dyDescent="0.25">
      <c r="A5754">
        <v>5751</v>
      </c>
      <c r="B5754" t="s">
        <v>6279</v>
      </c>
      <c r="C5754" s="4">
        <v>26920.960000000003</v>
      </c>
      <c r="D5754" s="4">
        <v>20614.359999999997</v>
      </c>
      <c r="E5754" s="8" t="s">
        <v>6276</v>
      </c>
      <c r="F5754" t="s">
        <v>6280</v>
      </c>
    </row>
    <row r="5755" spans="1:6" x14ac:dyDescent="0.25">
      <c r="A5755">
        <v>5752</v>
      </c>
      <c r="B5755" t="s">
        <v>6279</v>
      </c>
      <c r="C5755" s="4">
        <v>15017.58625</v>
      </c>
      <c r="D5755" s="4">
        <v>12988.092916666668</v>
      </c>
      <c r="E5755" s="8" t="s">
        <v>6276</v>
      </c>
      <c r="F5755" t="s">
        <v>6280</v>
      </c>
    </row>
    <row r="5756" spans="1:6" x14ac:dyDescent="0.25">
      <c r="A5756">
        <v>5753</v>
      </c>
      <c r="B5756" t="s">
        <v>6279</v>
      </c>
      <c r="C5756" s="4">
        <v>23836.566666666666</v>
      </c>
      <c r="D5756" s="4">
        <v>18477.506666666668</v>
      </c>
      <c r="E5756" s="8" t="s">
        <v>6276</v>
      </c>
      <c r="F5756" t="s">
        <v>6280</v>
      </c>
    </row>
    <row r="5757" spans="1:6" x14ac:dyDescent="0.25">
      <c r="A5757">
        <v>5754</v>
      </c>
      <c r="B5757" t="s">
        <v>6279</v>
      </c>
      <c r="C5757" s="4">
        <v>18450.066666666669</v>
      </c>
      <c r="D5757" s="4">
        <v>14697.126666666669</v>
      </c>
      <c r="E5757" s="8" t="s">
        <v>6276</v>
      </c>
      <c r="F5757" t="s">
        <v>6280</v>
      </c>
    </row>
    <row r="5758" spans="1:6" x14ac:dyDescent="0.25">
      <c r="A5758">
        <v>5755</v>
      </c>
      <c r="B5758" t="s">
        <v>6279</v>
      </c>
      <c r="C5758" s="4">
        <v>17044.633333333335</v>
      </c>
      <c r="D5758" s="4">
        <v>13699.900000000003</v>
      </c>
      <c r="E5758" s="8" t="s">
        <v>6276</v>
      </c>
      <c r="F5758" t="s">
        <v>6280</v>
      </c>
    </row>
    <row r="5759" spans="1:6" x14ac:dyDescent="0.25">
      <c r="A5759">
        <v>5756</v>
      </c>
      <c r="B5759" t="s">
        <v>6279</v>
      </c>
      <c r="C5759" s="4">
        <v>14068.24</v>
      </c>
      <c r="D5759" s="4">
        <v>12447.593333333332</v>
      </c>
      <c r="E5759" s="8" t="s">
        <v>6276</v>
      </c>
      <c r="F5759" t="s">
        <v>6280</v>
      </c>
    </row>
    <row r="5760" spans="1:6" x14ac:dyDescent="0.25">
      <c r="A5760">
        <v>5757</v>
      </c>
      <c r="B5760" t="s">
        <v>6279</v>
      </c>
      <c r="C5760" s="4">
        <v>24610.946666666667</v>
      </c>
      <c r="D5760" s="4">
        <v>19013.513333333332</v>
      </c>
      <c r="E5760" s="8" t="s">
        <v>6276</v>
      </c>
      <c r="F5760" t="s">
        <v>6280</v>
      </c>
    </row>
    <row r="5761" spans="1:6" x14ac:dyDescent="0.25">
      <c r="A5761">
        <v>5758</v>
      </c>
      <c r="B5761" t="s">
        <v>6279</v>
      </c>
      <c r="C5761" s="4">
        <v>21672.093333333334</v>
      </c>
      <c r="D5761" s="4">
        <v>18131.860000000004</v>
      </c>
      <c r="E5761" s="8" t="s">
        <v>6276</v>
      </c>
      <c r="F5761" t="s">
        <v>6280</v>
      </c>
    </row>
    <row r="5762" spans="1:6" x14ac:dyDescent="0.25">
      <c r="A5762">
        <v>5759</v>
      </c>
      <c r="B5762" t="s">
        <v>6279</v>
      </c>
      <c r="C5762" s="4">
        <v>23062.226666666666</v>
      </c>
      <c r="D5762" s="4">
        <v>17941.553333333333</v>
      </c>
      <c r="E5762" s="8" t="s">
        <v>6276</v>
      </c>
      <c r="F5762" t="s">
        <v>6280</v>
      </c>
    </row>
    <row r="5763" spans="1:6" x14ac:dyDescent="0.25">
      <c r="A5763">
        <v>5760</v>
      </c>
      <c r="B5763" t="s">
        <v>6279</v>
      </c>
      <c r="C5763" s="4">
        <v>18168.98</v>
      </c>
      <c r="D5763" s="4">
        <v>14497.686666666668</v>
      </c>
      <c r="E5763" s="8" t="s">
        <v>6276</v>
      </c>
      <c r="F5763" t="s">
        <v>6280</v>
      </c>
    </row>
    <row r="5764" spans="1:6" x14ac:dyDescent="0.25">
      <c r="A5764">
        <v>5761</v>
      </c>
      <c r="B5764" t="s">
        <v>6279</v>
      </c>
      <c r="C5764" s="4">
        <v>26084.566666666666</v>
      </c>
      <c r="D5764" s="4">
        <v>20035.433333333331</v>
      </c>
      <c r="E5764" s="8" t="s">
        <v>6276</v>
      </c>
      <c r="F5764" t="s">
        <v>6280</v>
      </c>
    </row>
    <row r="5765" spans="1:6" x14ac:dyDescent="0.25">
      <c r="A5765">
        <v>5762</v>
      </c>
      <c r="B5765" t="s">
        <v>6279</v>
      </c>
      <c r="C5765" s="4">
        <v>20167.266250000001</v>
      </c>
      <c r="D5765" s="4">
        <v>16985.466250000001</v>
      </c>
      <c r="E5765" s="8" t="s">
        <v>6276</v>
      </c>
      <c r="F5765" t="s">
        <v>6280</v>
      </c>
    </row>
    <row r="5766" spans="1:6" x14ac:dyDescent="0.25">
      <c r="A5766">
        <v>5763</v>
      </c>
      <c r="B5766" t="s">
        <v>6279</v>
      </c>
      <c r="C5766" s="4">
        <v>21519.16</v>
      </c>
      <c r="D5766" s="4">
        <v>16867.753333333338</v>
      </c>
      <c r="E5766" s="8" t="s">
        <v>6276</v>
      </c>
      <c r="F5766" t="s">
        <v>6280</v>
      </c>
    </row>
    <row r="5767" spans="1:6" x14ac:dyDescent="0.25">
      <c r="A5767">
        <v>5764</v>
      </c>
      <c r="B5767" t="s">
        <v>6279</v>
      </c>
      <c r="C5767" s="4">
        <v>7812.4162499999993</v>
      </c>
      <c r="D5767" s="4">
        <v>7223.6295833333343</v>
      </c>
      <c r="E5767" s="8" t="s">
        <v>6276</v>
      </c>
      <c r="F5767" t="s">
        <v>6280</v>
      </c>
    </row>
    <row r="5768" spans="1:6" x14ac:dyDescent="0.25">
      <c r="A5768">
        <v>5765</v>
      </c>
      <c r="B5768" t="s">
        <v>6279</v>
      </c>
      <c r="C5768" s="4">
        <v>9749.9195833333342</v>
      </c>
      <c r="D5768" s="4">
        <v>8947.7329166666677</v>
      </c>
      <c r="E5768" s="8" t="s">
        <v>6276</v>
      </c>
      <c r="F5768" t="s">
        <v>6280</v>
      </c>
    </row>
    <row r="5769" spans="1:6" x14ac:dyDescent="0.25">
      <c r="A5769">
        <v>5766</v>
      </c>
      <c r="B5769" t="s">
        <v>6279</v>
      </c>
      <c r="C5769" s="4">
        <v>25384.273333333334</v>
      </c>
      <c r="D5769" s="4">
        <v>19548.8</v>
      </c>
      <c r="E5769" s="8" t="s">
        <v>6276</v>
      </c>
      <c r="F5769" t="s">
        <v>6280</v>
      </c>
    </row>
    <row r="5770" spans="1:6" x14ac:dyDescent="0.25">
      <c r="A5770">
        <v>5767</v>
      </c>
      <c r="B5770" t="s">
        <v>6279</v>
      </c>
      <c r="C5770" s="4">
        <v>25384.273333333334</v>
      </c>
      <c r="D5770" s="4">
        <v>19548.8</v>
      </c>
      <c r="E5770" s="8" t="s">
        <v>6276</v>
      </c>
      <c r="F5770" t="s">
        <v>6280</v>
      </c>
    </row>
    <row r="5771" spans="1:6" x14ac:dyDescent="0.25">
      <c r="A5771">
        <v>5768</v>
      </c>
      <c r="B5771" t="s">
        <v>6279</v>
      </c>
      <c r="C5771" s="4">
        <v>27756.3</v>
      </c>
      <c r="D5771" s="4">
        <v>21192.573333333337</v>
      </c>
      <c r="E5771" s="8" t="s">
        <v>6276</v>
      </c>
      <c r="F5771" t="s">
        <v>6280</v>
      </c>
    </row>
    <row r="5772" spans="1:6" x14ac:dyDescent="0.25">
      <c r="A5772">
        <v>5769</v>
      </c>
      <c r="B5772" t="s">
        <v>6279</v>
      </c>
      <c r="C5772" s="4">
        <v>26920.960000000003</v>
      </c>
      <c r="D5772" s="4">
        <v>21000.213333333333</v>
      </c>
      <c r="E5772" s="8" t="s">
        <v>6276</v>
      </c>
      <c r="F5772" t="s">
        <v>6280</v>
      </c>
    </row>
    <row r="5773" spans="1:6" x14ac:dyDescent="0.25">
      <c r="A5773">
        <v>5770</v>
      </c>
      <c r="B5773" t="s">
        <v>6279</v>
      </c>
      <c r="C5773" s="4">
        <v>25655.599999999995</v>
      </c>
      <c r="D5773" s="4">
        <v>20210.039999999997</v>
      </c>
      <c r="E5773" s="8" t="s">
        <v>6276</v>
      </c>
      <c r="F5773" t="s">
        <v>6280</v>
      </c>
    </row>
    <row r="5774" spans="1:6" x14ac:dyDescent="0.25">
      <c r="A5774">
        <v>5771</v>
      </c>
      <c r="B5774" t="s">
        <v>6279</v>
      </c>
      <c r="C5774" s="4">
        <v>18168.98</v>
      </c>
      <c r="D5774" s="4">
        <v>14497.686666666668</v>
      </c>
      <c r="E5774" s="8" t="s">
        <v>6276</v>
      </c>
      <c r="F5774" t="s">
        <v>6280</v>
      </c>
    </row>
    <row r="5775" spans="1:6" x14ac:dyDescent="0.25">
      <c r="A5775">
        <v>5772</v>
      </c>
      <c r="B5775" t="s">
        <v>6279</v>
      </c>
      <c r="C5775" s="4">
        <v>18450.066666666669</v>
      </c>
      <c r="D5775" s="4">
        <v>14697.126666666669</v>
      </c>
      <c r="E5775" s="8" t="s">
        <v>6276</v>
      </c>
      <c r="F5775" t="s">
        <v>6280</v>
      </c>
    </row>
    <row r="5776" spans="1:6" x14ac:dyDescent="0.25">
      <c r="A5776">
        <v>5773</v>
      </c>
      <c r="B5776" t="s">
        <v>6279</v>
      </c>
      <c r="C5776" s="4">
        <v>24998.126666666663</v>
      </c>
      <c r="D5776" s="4">
        <v>19703.606666666663</v>
      </c>
      <c r="E5776" s="8" t="s">
        <v>6276</v>
      </c>
      <c r="F5776" t="s">
        <v>6280</v>
      </c>
    </row>
    <row r="5777" spans="1:6" x14ac:dyDescent="0.25">
      <c r="A5777">
        <v>5774</v>
      </c>
      <c r="B5777" t="s">
        <v>6279</v>
      </c>
      <c r="C5777" s="4">
        <v>7647.3466666666673</v>
      </c>
      <c r="D5777" s="4">
        <v>5677.82</v>
      </c>
      <c r="E5777" s="8" t="s">
        <v>6276</v>
      </c>
      <c r="F5777" t="s">
        <v>6280</v>
      </c>
    </row>
    <row r="5778" spans="1:6" x14ac:dyDescent="0.25">
      <c r="A5778">
        <v>5775</v>
      </c>
      <c r="B5778" t="s">
        <v>6279</v>
      </c>
      <c r="C5778" s="4">
        <v>13032.733333333332</v>
      </c>
      <c r="D5778" s="4">
        <v>9037.0466666666671</v>
      </c>
      <c r="E5778" s="8" t="s">
        <v>6276</v>
      </c>
      <c r="F5778" t="s">
        <v>6280</v>
      </c>
    </row>
    <row r="5779" spans="1:6" x14ac:dyDescent="0.25">
      <c r="A5779">
        <v>5776</v>
      </c>
      <c r="B5779" t="s">
        <v>6279</v>
      </c>
      <c r="C5779" s="4">
        <v>19764.033333333336</v>
      </c>
      <c r="D5779" s="4">
        <v>15733.413333333336</v>
      </c>
      <c r="E5779" s="8" t="s">
        <v>6276</v>
      </c>
      <c r="F5779" t="s">
        <v>6280</v>
      </c>
    </row>
    <row r="5780" spans="1:6" x14ac:dyDescent="0.25">
      <c r="A5780">
        <v>5777</v>
      </c>
      <c r="B5780" t="s">
        <v>6279</v>
      </c>
      <c r="C5780" s="4">
        <v>23836.566666666666</v>
      </c>
      <c r="D5780" s="4">
        <v>18477.506666666668</v>
      </c>
      <c r="E5780" s="8" t="s">
        <v>6276</v>
      </c>
      <c r="F5780" t="s">
        <v>6280</v>
      </c>
    </row>
    <row r="5781" spans="1:6" x14ac:dyDescent="0.25">
      <c r="A5781">
        <v>5778</v>
      </c>
      <c r="B5781" t="s">
        <v>6279</v>
      </c>
      <c r="C5781" s="4">
        <v>27339.160000000003</v>
      </c>
      <c r="D5781" s="4">
        <v>20903.84</v>
      </c>
      <c r="E5781" s="8" t="s">
        <v>6276</v>
      </c>
      <c r="F5781" t="s">
        <v>6280</v>
      </c>
    </row>
    <row r="5782" spans="1:6" x14ac:dyDescent="0.25">
      <c r="A5782">
        <v>5779</v>
      </c>
      <c r="B5782" t="s">
        <v>6279</v>
      </c>
      <c r="C5782" s="4">
        <v>5051.5806451612907</v>
      </c>
      <c r="D5782" s="4">
        <v>3690.2073118279573</v>
      </c>
      <c r="E5782" s="8" t="s">
        <v>6276</v>
      </c>
      <c r="F5782" t="s">
        <v>6280</v>
      </c>
    </row>
    <row r="5783" spans="1:6" x14ac:dyDescent="0.25">
      <c r="A5783">
        <v>5780</v>
      </c>
      <c r="B5783" t="s">
        <v>6279</v>
      </c>
      <c r="C5783" s="4">
        <v>18450.066666666669</v>
      </c>
      <c r="D5783" s="4">
        <v>14697.126666666669</v>
      </c>
      <c r="E5783" s="8" t="s">
        <v>6276</v>
      </c>
      <c r="F5783" t="s">
        <v>6280</v>
      </c>
    </row>
    <row r="5784" spans="1:6" x14ac:dyDescent="0.25">
      <c r="A5784">
        <v>5781</v>
      </c>
      <c r="B5784" t="s">
        <v>6279</v>
      </c>
      <c r="C5784" s="4">
        <v>25771.440000000002</v>
      </c>
      <c r="D5784" s="4">
        <v>19816.78666666667</v>
      </c>
      <c r="E5784" s="8" t="s">
        <v>6276</v>
      </c>
      <c r="F5784" t="s">
        <v>6280</v>
      </c>
    </row>
    <row r="5785" spans="1:6" x14ac:dyDescent="0.25">
      <c r="A5785">
        <v>5782</v>
      </c>
      <c r="B5785" t="s">
        <v>6279</v>
      </c>
      <c r="C5785" s="4">
        <v>25973.306666666667</v>
      </c>
      <c r="D5785" s="4">
        <v>19957.473333333332</v>
      </c>
      <c r="E5785" s="8" t="s">
        <v>6276</v>
      </c>
      <c r="F5785" t="s">
        <v>6280</v>
      </c>
    </row>
    <row r="5786" spans="1:6" x14ac:dyDescent="0.25">
      <c r="A5786">
        <v>5783</v>
      </c>
      <c r="B5786" t="s">
        <v>6279</v>
      </c>
      <c r="C5786" s="4">
        <v>5444.6087500000003</v>
      </c>
      <c r="D5786" s="4">
        <v>5297.8620833333334</v>
      </c>
      <c r="E5786" s="8" t="s">
        <v>6276</v>
      </c>
      <c r="F5786" t="s">
        <v>6280</v>
      </c>
    </row>
    <row r="5787" spans="1:6" x14ac:dyDescent="0.25">
      <c r="A5787">
        <v>5784</v>
      </c>
      <c r="B5787" t="s">
        <v>6279</v>
      </c>
      <c r="C5787" s="4">
        <v>27656.5</v>
      </c>
      <c r="D5787" s="4">
        <v>21121.966666666664</v>
      </c>
      <c r="E5787" s="8" t="s">
        <v>6276</v>
      </c>
      <c r="F5787" t="s">
        <v>6280</v>
      </c>
    </row>
    <row r="5788" spans="1:6" x14ac:dyDescent="0.25">
      <c r="A5788">
        <v>5785</v>
      </c>
      <c r="B5788" t="s">
        <v>6279</v>
      </c>
      <c r="C5788" s="4">
        <v>27338.12</v>
      </c>
      <c r="D5788" s="4">
        <v>20903.113333333335</v>
      </c>
      <c r="E5788" s="8" t="s">
        <v>6276</v>
      </c>
      <c r="F5788" t="s">
        <v>6280</v>
      </c>
    </row>
    <row r="5789" spans="1:6" x14ac:dyDescent="0.25">
      <c r="A5789">
        <v>5786</v>
      </c>
      <c r="B5789" t="s">
        <v>6279</v>
      </c>
      <c r="C5789" s="4">
        <v>27338.12</v>
      </c>
      <c r="D5789" s="4">
        <v>20903.113333333335</v>
      </c>
      <c r="E5789" s="8" t="s">
        <v>6276</v>
      </c>
      <c r="F5789" t="s">
        <v>6280</v>
      </c>
    </row>
    <row r="5790" spans="1:6" x14ac:dyDescent="0.25">
      <c r="A5790">
        <v>5787</v>
      </c>
      <c r="B5790" t="s">
        <v>6279</v>
      </c>
      <c r="C5790" s="4">
        <v>15448.073333333334</v>
      </c>
      <c r="D5790" s="4">
        <v>12605.340000000002</v>
      </c>
      <c r="E5790" s="8" t="s">
        <v>6276</v>
      </c>
      <c r="F5790" t="s">
        <v>6280</v>
      </c>
    </row>
    <row r="5791" spans="1:6" x14ac:dyDescent="0.25">
      <c r="A5791">
        <v>5788</v>
      </c>
      <c r="B5791" t="s">
        <v>6279</v>
      </c>
      <c r="C5791" s="4">
        <v>10554.286666666667</v>
      </c>
      <c r="D5791" s="4">
        <v>8975.6999999999989</v>
      </c>
      <c r="E5791" s="8" t="s">
        <v>6276</v>
      </c>
      <c r="F5791" t="s">
        <v>6280</v>
      </c>
    </row>
    <row r="5792" spans="1:6" x14ac:dyDescent="0.25">
      <c r="A5792">
        <v>5789</v>
      </c>
      <c r="B5792" t="s">
        <v>6279</v>
      </c>
      <c r="C5792" s="4">
        <v>27604.74</v>
      </c>
      <c r="D5792" s="4">
        <v>21088.880000000001</v>
      </c>
      <c r="E5792" s="8" t="s">
        <v>6276</v>
      </c>
      <c r="F5792" t="s">
        <v>6280</v>
      </c>
    </row>
    <row r="5793" spans="1:6" x14ac:dyDescent="0.25">
      <c r="A5793">
        <v>5790</v>
      </c>
      <c r="B5793" t="s">
        <v>6279</v>
      </c>
      <c r="C5793" s="4">
        <v>14506.626666666669</v>
      </c>
      <c r="D5793" s="4">
        <v>11686.140000000001</v>
      </c>
      <c r="E5793" s="8" t="s">
        <v>6276</v>
      </c>
      <c r="F5793" t="s">
        <v>6280</v>
      </c>
    </row>
    <row r="5794" spans="1:6" x14ac:dyDescent="0.25">
      <c r="A5794">
        <v>5791</v>
      </c>
      <c r="B5794" t="s">
        <v>6279</v>
      </c>
      <c r="C5794" s="4">
        <v>21915.713333333333</v>
      </c>
      <c r="D5794" s="4">
        <v>17144.14</v>
      </c>
      <c r="E5794" s="8" t="s">
        <v>6276</v>
      </c>
      <c r="F5794" t="s">
        <v>6280</v>
      </c>
    </row>
    <row r="5795" spans="1:6" x14ac:dyDescent="0.25">
      <c r="A5795">
        <v>5792</v>
      </c>
      <c r="B5795" t="s">
        <v>6279</v>
      </c>
      <c r="C5795" s="4">
        <v>20873.400000000005</v>
      </c>
      <c r="D5795" s="4">
        <v>16419.500000000004</v>
      </c>
      <c r="E5795" s="8" t="s">
        <v>6276</v>
      </c>
      <c r="F5795" t="s">
        <v>6280</v>
      </c>
    </row>
    <row r="5796" spans="1:6" x14ac:dyDescent="0.25">
      <c r="A5796">
        <v>5793</v>
      </c>
      <c r="B5796" t="s">
        <v>6279</v>
      </c>
      <c r="C5796" s="4">
        <v>25384.273333333334</v>
      </c>
      <c r="D5796" s="4">
        <v>19548.8</v>
      </c>
      <c r="E5796" s="8" t="s">
        <v>6276</v>
      </c>
      <c r="F5796" t="s">
        <v>6280</v>
      </c>
    </row>
    <row r="5797" spans="1:6" x14ac:dyDescent="0.25">
      <c r="A5797">
        <v>5794</v>
      </c>
      <c r="B5797" t="s">
        <v>6279</v>
      </c>
      <c r="C5797" s="4">
        <v>26502.76</v>
      </c>
      <c r="D5797" s="4">
        <v>20324.893333333337</v>
      </c>
      <c r="E5797" s="8" t="s">
        <v>6276</v>
      </c>
      <c r="F5797" t="s">
        <v>6280</v>
      </c>
    </row>
    <row r="5798" spans="1:6" x14ac:dyDescent="0.25">
      <c r="A5798">
        <v>5795</v>
      </c>
      <c r="B5798" t="s">
        <v>6279</v>
      </c>
      <c r="C5798" s="4">
        <v>19864.706666666669</v>
      </c>
      <c r="D5798" s="4">
        <v>15704.693333333335</v>
      </c>
      <c r="E5798" s="8" t="s">
        <v>6276</v>
      </c>
      <c r="F5798" t="s">
        <v>6280</v>
      </c>
    </row>
    <row r="5799" spans="1:6" x14ac:dyDescent="0.25">
      <c r="A5799">
        <v>5796</v>
      </c>
      <c r="B5799" t="s">
        <v>6279</v>
      </c>
      <c r="C5799" s="4">
        <v>16670</v>
      </c>
      <c r="D5799" s="4">
        <v>13552.993333333332</v>
      </c>
      <c r="E5799" s="8" t="s">
        <v>6276</v>
      </c>
      <c r="F5799" t="s">
        <v>6280</v>
      </c>
    </row>
    <row r="5800" spans="1:6" x14ac:dyDescent="0.25">
      <c r="A5800">
        <v>5797</v>
      </c>
      <c r="B5800" t="s">
        <v>6279</v>
      </c>
      <c r="C5800" s="4">
        <v>23618.22</v>
      </c>
      <c r="D5800" s="4">
        <v>18323.513333333336</v>
      </c>
      <c r="E5800" s="8" t="s">
        <v>6276</v>
      </c>
      <c r="F5800" t="s">
        <v>6280</v>
      </c>
    </row>
    <row r="5801" spans="1:6" x14ac:dyDescent="0.25">
      <c r="A5801">
        <v>5798</v>
      </c>
      <c r="B5801" t="s">
        <v>6279</v>
      </c>
      <c r="C5801" s="4">
        <v>18450.066666666669</v>
      </c>
      <c r="D5801" s="4">
        <v>14697.126666666669</v>
      </c>
      <c r="E5801" s="8" t="s">
        <v>6276</v>
      </c>
      <c r="F5801" t="s">
        <v>6280</v>
      </c>
    </row>
    <row r="5802" spans="1:6" x14ac:dyDescent="0.25">
      <c r="A5802">
        <v>5799</v>
      </c>
      <c r="B5802" t="s">
        <v>6279</v>
      </c>
      <c r="C5802" s="4">
        <v>27338.12</v>
      </c>
      <c r="D5802" s="4">
        <v>20903.113333333335</v>
      </c>
      <c r="E5802" s="8" t="s">
        <v>6276</v>
      </c>
      <c r="F5802" t="s">
        <v>6280</v>
      </c>
    </row>
    <row r="5803" spans="1:6" x14ac:dyDescent="0.25">
      <c r="A5803">
        <v>5800</v>
      </c>
      <c r="B5803" t="s">
        <v>6279</v>
      </c>
      <c r="C5803" s="4">
        <v>26041.633333333331</v>
      </c>
      <c r="D5803" s="4">
        <v>20057.960000000003</v>
      </c>
      <c r="E5803" s="8" t="s">
        <v>6276</v>
      </c>
      <c r="F5803" t="s">
        <v>6280</v>
      </c>
    </row>
    <row r="5804" spans="1:6" x14ac:dyDescent="0.25">
      <c r="A5804">
        <v>5801</v>
      </c>
      <c r="B5804" t="s">
        <v>6279</v>
      </c>
      <c r="C5804" s="4">
        <v>20180.140000000003</v>
      </c>
      <c r="D5804" s="4">
        <v>15927.560000000003</v>
      </c>
      <c r="E5804" s="8" t="s">
        <v>6276</v>
      </c>
      <c r="F5804" t="s">
        <v>6280</v>
      </c>
    </row>
    <row r="5805" spans="1:6" x14ac:dyDescent="0.25">
      <c r="A5805">
        <v>5802</v>
      </c>
      <c r="B5805" t="s">
        <v>6279</v>
      </c>
      <c r="C5805" s="4">
        <v>25385.313333333335</v>
      </c>
      <c r="D5805" s="4">
        <v>19549.513333333336</v>
      </c>
      <c r="E5805" s="8" t="s">
        <v>6276</v>
      </c>
      <c r="F5805" t="s">
        <v>6280</v>
      </c>
    </row>
    <row r="5806" spans="1:6" x14ac:dyDescent="0.25">
      <c r="A5806">
        <v>5803</v>
      </c>
      <c r="B5806" t="s">
        <v>6279</v>
      </c>
      <c r="C5806" s="4">
        <v>27338.12</v>
      </c>
      <c r="D5806" s="4">
        <v>20903.113333333335</v>
      </c>
      <c r="E5806" s="8" t="s">
        <v>6276</v>
      </c>
      <c r="F5806" t="s">
        <v>6280</v>
      </c>
    </row>
    <row r="5807" spans="1:6" x14ac:dyDescent="0.25">
      <c r="A5807">
        <v>5804</v>
      </c>
      <c r="B5807" t="s">
        <v>6279</v>
      </c>
      <c r="C5807" s="4">
        <v>27339.160000000003</v>
      </c>
      <c r="D5807" s="4">
        <v>20903.84</v>
      </c>
      <c r="E5807" s="8" t="s">
        <v>6276</v>
      </c>
      <c r="F5807" t="s">
        <v>6280</v>
      </c>
    </row>
    <row r="5808" spans="1:6" x14ac:dyDescent="0.25">
      <c r="A5808">
        <v>5805</v>
      </c>
      <c r="B5808" t="s">
        <v>6279</v>
      </c>
      <c r="C5808" s="4">
        <v>27339.160000000003</v>
      </c>
      <c r="D5808" s="4">
        <v>20903.84</v>
      </c>
      <c r="E5808" s="8" t="s">
        <v>6276</v>
      </c>
      <c r="F5808" t="s">
        <v>6280</v>
      </c>
    </row>
    <row r="5809" spans="1:6" x14ac:dyDescent="0.25">
      <c r="A5809">
        <v>5806</v>
      </c>
      <c r="B5809" t="s">
        <v>6279</v>
      </c>
      <c r="C5809" s="4">
        <v>24796.286666666667</v>
      </c>
      <c r="D5809" s="4">
        <v>19140.846666666668</v>
      </c>
      <c r="E5809" s="8" t="s">
        <v>6276</v>
      </c>
      <c r="F5809" t="s">
        <v>6280</v>
      </c>
    </row>
    <row r="5810" spans="1:6" x14ac:dyDescent="0.25">
      <c r="A5810">
        <v>5807</v>
      </c>
      <c r="B5810" t="s">
        <v>6279</v>
      </c>
      <c r="C5810" s="4">
        <v>28593.78</v>
      </c>
      <c r="D5810" s="4">
        <v>21772.280000000002</v>
      </c>
      <c r="E5810" s="8" t="s">
        <v>6276</v>
      </c>
      <c r="F5810" t="s">
        <v>6280</v>
      </c>
    </row>
    <row r="5811" spans="1:6" x14ac:dyDescent="0.25">
      <c r="A5811">
        <v>5808</v>
      </c>
      <c r="B5811" t="s">
        <v>6279</v>
      </c>
      <c r="C5811" s="4">
        <v>19107.233333333334</v>
      </c>
      <c r="D5811" s="4">
        <v>15215.453333333333</v>
      </c>
      <c r="E5811" s="8" t="s">
        <v>6276</v>
      </c>
      <c r="F5811" t="s">
        <v>6280</v>
      </c>
    </row>
    <row r="5812" spans="1:6" x14ac:dyDescent="0.25">
      <c r="A5812">
        <v>5809</v>
      </c>
      <c r="B5812" t="s">
        <v>6279</v>
      </c>
      <c r="C5812" s="4">
        <v>5273.1266666666661</v>
      </c>
      <c r="D5812" s="4">
        <v>4482.706666666666</v>
      </c>
      <c r="E5812" s="8" t="s">
        <v>6276</v>
      </c>
      <c r="F5812" t="s">
        <v>6280</v>
      </c>
    </row>
    <row r="5813" spans="1:6" x14ac:dyDescent="0.25">
      <c r="A5813">
        <v>5810</v>
      </c>
      <c r="B5813" t="s">
        <v>6279</v>
      </c>
      <c r="C5813" s="4">
        <v>18826.253333333334</v>
      </c>
      <c r="D5813" s="4">
        <v>15016.12</v>
      </c>
      <c r="E5813" s="8" t="s">
        <v>6276</v>
      </c>
      <c r="F5813" t="s">
        <v>6280</v>
      </c>
    </row>
    <row r="5814" spans="1:6" x14ac:dyDescent="0.25">
      <c r="A5814">
        <v>5811</v>
      </c>
      <c r="B5814" t="s">
        <v>6279</v>
      </c>
      <c r="C5814" s="4">
        <v>23617.180000000004</v>
      </c>
      <c r="D5814" s="4">
        <v>18322.8</v>
      </c>
      <c r="E5814" s="8" t="s">
        <v>6276</v>
      </c>
      <c r="F5814" t="s">
        <v>6280</v>
      </c>
    </row>
    <row r="5815" spans="1:6" x14ac:dyDescent="0.25">
      <c r="A5815">
        <v>5812</v>
      </c>
      <c r="B5815" t="s">
        <v>6279</v>
      </c>
      <c r="C5815" s="4">
        <v>20194.920000000002</v>
      </c>
      <c r="D5815" s="4">
        <v>15939</v>
      </c>
      <c r="E5815" s="8" t="s">
        <v>6276</v>
      </c>
      <c r="F5815" t="s">
        <v>6280</v>
      </c>
    </row>
    <row r="5816" spans="1:6" x14ac:dyDescent="0.25">
      <c r="A5816">
        <v>5813</v>
      </c>
      <c r="B5816" t="s">
        <v>6279</v>
      </c>
      <c r="C5816" s="4">
        <v>25752.246666666662</v>
      </c>
      <c r="D5816" s="4">
        <v>19805.399999999998</v>
      </c>
      <c r="E5816" s="8" t="s">
        <v>6276</v>
      </c>
      <c r="F5816" t="s">
        <v>6280</v>
      </c>
    </row>
    <row r="5817" spans="1:6" x14ac:dyDescent="0.25">
      <c r="A5817">
        <v>5814</v>
      </c>
      <c r="B5817" t="s">
        <v>6279</v>
      </c>
      <c r="C5817" s="4">
        <v>20047.273333333334</v>
      </c>
      <c r="D5817" s="4">
        <v>15802.213333333333</v>
      </c>
      <c r="E5817" s="8" t="s">
        <v>6276</v>
      </c>
      <c r="F5817" t="s">
        <v>6280</v>
      </c>
    </row>
    <row r="5818" spans="1:6" x14ac:dyDescent="0.25">
      <c r="A5818">
        <v>5815</v>
      </c>
      <c r="B5818" t="s">
        <v>6279</v>
      </c>
      <c r="C5818" s="4">
        <v>20006.060000000001</v>
      </c>
      <c r="D5818" s="4">
        <v>15584.986666666664</v>
      </c>
      <c r="E5818" s="8" t="s">
        <v>6276</v>
      </c>
      <c r="F5818" t="s">
        <v>6280</v>
      </c>
    </row>
    <row r="5819" spans="1:6" x14ac:dyDescent="0.25">
      <c r="A5819">
        <v>5816</v>
      </c>
      <c r="B5819" t="s">
        <v>6279</v>
      </c>
      <c r="C5819" s="4">
        <v>27339.160000000003</v>
      </c>
      <c r="D5819" s="4">
        <v>20903.84</v>
      </c>
      <c r="E5819" s="8" t="s">
        <v>6276</v>
      </c>
      <c r="F5819" t="s">
        <v>6280</v>
      </c>
    </row>
    <row r="5820" spans="1:6" x14ac:dyDescent="0.25">
      <c r="A5820">
        <v>5817</v>
      </c>
      <c r="B5820" t="s">
        <v>6279</v>
      </c>
      <c r="C5820" s="4">
        <v>27755.773333333334</v>
      </c>
      <c r="D5820" s="4">
        <v>21192.213333333333</v>
      </c>
      <c r="E5820" s="8" t="s">
        <v>6276</v>
      </c>
      <c r="F5820" t="s">
        <v>6280</v>
      </c>
    </row>
    <row r="5821" spans="1:6" x14ac:dyDescent="0.25">
      <c r="A5821">
        <v>5818</v>
      </c>
      <c r="B5821" t="s">
        <v>6279</v>
      </c>
      <c r="C5821" s="4">
        <v>14044.893333333333</v>
      </c>
      <c r="D5821" s="4">
        <v>11563.94</v>
      </c>
      <c r="E5821" s="8" t="s">
        <v>6276</v>
      </c>
      <c r="F5821" t="s">
        <v>6280</v>
      </c>
    </row>
    <row r="5822" spans="1:6" x14ac:dyDescent="0.25">
      <c r="A5822">
        <v>5819</v>
      </c>
      <c r="B5822" t="s">
        <v>6279</v>
      </c>
      <c r="C5822" s="4">
        <v>10481.813333333334</v>
      </c>
      <c r="D5822" s="4">
        <v>8973.4733333333334</v>
      </c>
      <c r="E5822" s="8" t="s">
        <v>6276</v>
      </c>
      <c r="F5822" t="s">
        <v>6280</v>
      </c>
    </row>
    <row r="5823" spans="1:6" x14ac:dyDescent="0.25">
      <c r="A5823">
        <v>5820</v>
      </c>
      <c r="B5823" t="s">
        <v>6279</v>
      </c>
      <c r="C5823" s="4">
        <v>14044.893333333333</v>
      </c>
      <c r="D5823" s="4">
        <v>11563.94</v>
      </c>
      <c r="E5823" s="8" t="s">
        <v>6276</v>
      </c>
      <c r="F5823" t="s">
        <v>6280</v>
      </c>
    </row>
    <row r="5824" spans="1:6" x14ac:dyDescent="0.25">
      <c r="A5824">
        <v>5821</v>
      </c>
      <c r="B5824" t="s">
        <v>6279</v>
      </c>
      <c r="C5824" s="4">
        <v>10009.533333333333</v>
      </c>
      <c r="D5824" s="4">
        <v>8617.0533333333315</v>
      </c>
      <c r="E5824" s="8" t="s">
        <v>6276</v>
      </c>
      <c r="F5824" t="s">
        <v>6280</v>
      </c>
    </row>
    <row r="5825" spans="1:6" x14ac:dyDescent="0.25">
      <c r="A5825">
        <v>5822</v>
      </c>
      <c r="B5825" t="s">
        <v>6279</v>
      </c>
      <c r="C5825" s="4">
        <v>10166.966666666667</v>
      </c>
      <c r="D5825" s="4">
        <v>8735.8733333333348</v>
      </c>
      <c r="E5825" s="8" t="s">
        <v>6276</v>
      </c>
      <c r="F5825" t="s">
        <v>6280</v>
      </c>
    </row>
    <row r="5826" spans="1:6" x14ac:dyDescent="0.25">
      <c r="A5826">
        <v>5823</v>
      </c>
      <c r="B5826" t="s">
        <v>6279</v>
      </c>
      <c r="C5826" s="4">
        <v>14044.893333333333</v>
      </c>
      <c r="D5826" s="4">
        <v>11563.94</v>
      </c>
      <c r="E5826" s="8" t="s">
        <v>6276</v>
      </c>
      <c r="F5826" t="s">
        <v>6280</v>
      </c>
    </row>
    <row r="5827" spans="1:6" x14ac:dyDescent="0.25">
      <c r="A5827">
        <v>5824</v>
      </c>
      <c r="B5827" t="s">
        <v>6279</v>
      </c>
      <c r="C5827" s="4">
        <v>10190.612083333333</v>
      </c>
      <c r="D5827" s="4">
        <v>9308.2454166666685</v>
      </c>
      <c r="E5827" s="8" t="s">
        <v>6276</v>
      </c>
      <c r="F5827" t="s">
        <v>6280</v>
      </c>
    </row>
    <row r="5828" spans="1:6" x14ac:dyDescent="0.25">
      <c r="A5828">
        <v>5825</v>
      </c>
      <c r="B5828" t="s">
        <v>6279</v>
      </c>
      <c r="C5828" s="4">
        <v>10496.473333333333</v>
      </c>
      <c r="D5828" s="4">
        <v>9009.2199999999993</v>
      </c>
      <c r="E5828" s="8" t="s">
        <v>6276</v>
      </c>
      <c r="F5828" t="s">
        <v>6280</v>
      </c>
    </row>
    <row r="5829" spans="1:6" x14ac:dyDescent="0.25">
      <c r="A5829">
        <v>5826</v>
      </c>
      <c r="B5829" t="s">
        <v>6279</v>
      </c>
      <c r="C5829" s="4">
        <v>14044.893333333333</v>
      </c>
      <c r="D5829" s="4">
        <v>11563.94</v>
      </c>
      <c r="E5829" s="8" t="s">
        <v>6276</v>
      </c>
      <c r="F5829" t="s">
        <v>6280</v>
      </c>
    </row>
    <row r="5830" spans="1:6" x14ac:dyDescent="0.25">
      <c r="A5830">
        <v>5827</v>
      </c>
      <c r="B5830" t="s">
        <v>6279</v>
      </c>
      <c r="C5830" s="4">
        <v>11372.706666666667</v>
      </c>
      <c r="D5830" s="4">
        <v>10280.393333333333</v>
      </c>
      <c r="E5830" s="8" t="s">
        <v>6276</v>
      </c>
      <c r="F5830" t="s">
        <v>6280</v>
      </c>
    </row>
    <row r="5831" spans="1:6" x14ac:dyDescent="0.25">
      <c r="A5831">
        <v>5828</v>
      </c>
      <c r="B5831" t="s">
        <v>6279</v>
      </c>
      <c r="C5831" s="4">
        <v>7367.1708333333327</v>
      </c>
      <c r="D5831" s="4">
        <v>6972.517499999999</v>
      </c>
      <c r="E5831" s="8" t="s">
        <v>6276</v>
      </c>
      <c r="F5831" t="s">
        <v>6280</v>
      </c>
    </row>
    <row r="5832" spans="1:6" x14ac:dyDescent="0.25">
      <c r="A5832">
        <v>5829</v>
      </c>
      <c r="B5832" t="s">
        <v>6279</v>
      </c>
      <c r="C5832" s="4">
        <v>22182.12</v>
      </c>
      <c r="D5832" s="4">
        <v>17326.633333333335</v>
      </c>
      <c r="E5832" s="8" t="s">
        <v>6276</v>
      </c>
      <c r="F5832" t="s">
        <v>6280</v>
      </c>
    </row>
    <row r="5833" spans="1:6" x14ac:dyDescent="0.25">
      <c r="A5833">
        <v>5830</v>
      </c>
      <c r="B5833" t="s">
        <v>6279</v>
      </c>
      <c r="C5833" s="4">
        <v>19316.98</v>
      </c>
      <c r="D5833" s="4">
        <v>15313.206666666665</v>
      </c>
      <c r="E5833" s="8" t="s">
        <v>6276</v>
      </c>
      <c r="F5833" t="s">
        <v>6280</v>
      </c>
    </row>
    <row r="5834" spans="1:6" x14ac:dyDescent="0.25">
      <c r="A5834">
        <v>5831</v>
      </c>
      <c r="B5834" t="s">
        <v>6279</v>
      </c>
      <c r="C5834" s="4">
        <v>23976.753333333338</v>
      </c>
      <c r="D5834" s="4">
        <v>18571.673333333336</v>
      </c>
      <c r="E5834" s="8" t="s">
        <v>6276</v>
      </c>
      <c r="F5834" t="s">
        <v>6280</v>
      </c>
    </row>
    <row r="5835" spans="1:6" x14ac:dyDescent="0.25">
      <c r="A5835">
        <v>5832</v>
      </c>
      <c r="B5835" t="s">
        <v>6279</v>
      </c>
      <c r="C5835" s="4">
        <v>21519.16</v>
      </c>
      <c r="D5835" s="4">
        <v>16867.753333333338</v>
      </c>
      <c r="E5835" s="8" t="s">
        <v>6276</v>
      </c>
      <c r="F5835" t="s">
        <v>6280</v>
      </c>
    </row>
    <row r="5836" spans="1:6" x14ac:dyDescent="0.25">
      <c r="A5836">
        <v>5833</v>
      </c>
      <c r="B5836" t="s">
        <v>6279</v>
      </c>
      <c r="C5836" s="4">
        <v>17873.38</v>
      </c>
      <c r="D5836" s="4">
        <v>14286.993333333332</v>
      </c>
      <c r="E5836" s="8" t="s">
        <v>6276</v>
      </c>
      <c r="F5836" t="s">
        <v>6280</v>
      </c>
    </row>
    <row r="5837" spans="1:6" x14ac:dyDescent="0.25">
      <c r="A5837">
        <v>5834</v>
      </c>
      <c r="B5837" t="s">
        <v>6279</v>
      </c>
      <c r="C5837" s="4">
        <v>10016.547311827957</v>
      </c>
      <c r="D5837" s="4">
        <v>7450.133978494624</v>
      </c>
      <c r="E5837" s="8" t="s">
        <v>6276</v>
      </c>
      <c r="F5837" t="s">
        <v>6280</v>
      </c>
    </row>
    <row r="5838" spans="1:6" x14ac:dyDescent="0.25">
      <c r="A5838">
        <v>5835</v>
      </c>
      <c r="B5838" t="s">
        <v>6279</v>
      </c>
      <c r="C5838" s="4">
        <v>26920.960000000003</v>
      </c>
      <c r="D5838" s="4">
        <v>21000.213333333333</v>
      </c>
      <c r="E5838" s="8" t="s">
        <v>6276</v>
      </c>
      <c r="F5838" t="s">
        <v>6280</v>
      </c>
    </row>
    <row r="5839" spans="1:6" x14ac:dyDescent="0.25">
      <c r="A5839">
        <v>5836</v>
      </c>
      <c r="B5839" t="s">
        <v>6279</v>
      </c>
      <c r="C5839" s="4">
        <v>19107.233333333334</v>
      </c>
      <c r="D5839" s="4">
        <v>15215.453333333333</v>
      </c>
      <c r="E5839" s="8" t="s">
        <v>6276</v>
      </c>
      <c r="F5839" t="s">
        <v>6280</v>
      </c>
    </row>
    <row r="5840" spans="1:6" x14ac:dyDescent="0.25">
      <c r="A5840">
        <v>5837</v>
      </c>
      <c r="B5840" t="s">
        <v>6279</v>
      </c>
      <c r="C5840" s="4">
        <v>29383.14</v>
      </c>
      <c r="D5840" s="4">
        <v>21537.75333333333</v>
      </c>
      <c r="E5840" s="8" t="s">
        <v>6276</v>
      </c>
      <c r="F5840" t="s">
        <v>6280</v>
      </c>
    </row>
    <row r="5841" spans="1:6" x14ac:dyDescent="0.25">
      <c r="A5841">
        <v>5838</v>
      </c>
      <c r="B5841" t="s">
        <v>6279</v>
      </c>
      <c r="C5841" s="4">
        <v>22509.706666666665</v>
      </c>
      <c r="D5841" s="4">
        <v>17607.906666666666</v>
      </c>
      <c r="E5841" s="8" t="s">
        <v>6276</v>
      </c>
      <c r="F5841" t="s">
        <v>6280</v>
      </c>
    </row>
    <row r="5842" spans="1:6" x14ac:dyDescent="0.25">
      <c r="A5842">
        <v>5839</v>
      </c>
      <c r="B5842" t="s">
        <v>6279</v>
      </c>
      <c r="C5842" s="4">
        <v>16670</v>
      </c>
      <c r="D5842" s="4">
        <v>13472.173333333334</v>
      </c>
      <c r="E5842" s="8" t="s">
        <v>6276</v>
      </c>
      <c r="F5842" t="s">
        <v>6280</v>
      </c>
    </row>
    <row r="5843" spans="1:6" x14ac:dyDescent="0.25">
      <c r="A5843">
        <v>5840</v>
      </c>
      <c r="B5843" t="s">
        <v>6279</v>
      </c>
      <c r="C5843" s="4">
        <v>17325.706666666665</v>
      </c>
      <c r="D5843" s="4">
        <v>13899.340000000002</v>
      </c>
      <c r="E5843" s="8" t="s">
        <v>6276</v>
      </c>
      <c r="F5843" t="s">
        <v>6280</v>
      </c>
    </row>
    <row r="5844" spans="1:6" x14ac:dyDescent="0.25">
      <c r="A5844">
        <v>5841</v>
      </c>
      <c r="B5844" t="s">
        <v>6279</v>
      </c>
      <c r="C5844" s="4">
        <v>16143.419999999998</v>
      </c>
      <c r="D5844" s="4">
        <v>13056.666666666666</v>
      </c>
      <c r="E5844" s="8" t="s">
        <v>6276</v>
      </c>
      <c r="F5844" t="s">
        <v>6280</v>
      </c>
    </row>
    <row r="5845" spans="1:6" x14ac:dyDescent="0.25">
      <c r="A5845">
        <v>5842</v>
      </c>
      <c r="B5845" t="s">
        <v>6279</v>
      </c>
      <c r="C5845" s="4">
        <v>13288.446666666665</v>
      </c>
      <c r="D5845" s="4">
        <v>11012.833333333334</v>
      </c>
      <c r="E5845" s="8" t="s">
        <v>6276</v>
      </c>
      <c r="F5845" t="s">
        <v>6280</v>
      </c>
    </row>
    <row r="5846" spans="1:6" x14ac:dyDescent="0.25">
      <c r="A5846">
        <v>5843</v>
      </c>
      <c r="B5846" t="s">
        <v>6279</v>
      </c>
      <c r="C5846" s="4">
        <v>9852.1</v>
      </c>
      <c r="D5846" s="4">
        <v>8498.24</v>
      </c>
      <c r="E5846" s="8" t="s">
        <v>6276</v>
      </c>
      <c r="F5846" t="s">
        <v>6280</v>
      </c>
    </row>
    <row r="5847" spans="1:6" x14ac:dyDescent="0.25">
      <c r="A5847">
        <v>5844</v>
      </c>
      <c r="B5847" t="s">
        <v>6279</v>
      </c>
      <c r="C5847" s="4">
        <v>13836.993333333332</v>
      </c>
      <c r="D5847" s="4">
        <v>11416.426666666666</v>
      </c>
      <c r="E5847" s="8" t="s">
        <v>6276</v>
      </c>
      <c r="F5847" t="s">
        <v>6280</v>
      </c>
    </row>
    <row r="5848" spans="1:6" x14ac:dyDescent="0.25">
      <c r="A5848">
        <v>5845</v>
      </c>
      <c r="B5848" t="s">
        <v>6279</v>
      </c>
      <c r="C5848" s="4">
        <v>10639.766666666666</v>
      </c>
      <c r="D5848" s="4">
        <v>9090.9599999999991</v>
      </c>
      <c r="E5848" s="8" t="s">
        <v>6276</v>
      </c>
      <c r="F5848" t="s">
        <v>6280</v>
      </c>
    </row>
    <row r="5849" spans="1:6" x14ac:dyDescent="0.25">
      <c r="A5849">
        <v>5846</v>
      </c>
      <c r="B5849" t="s">
        <v>6279</v>
      </c>
      <c r="C5849" s="4">
        <v>13421.193333333335</v>
      </c>
      <c r="D5849" s="4">
        <v>11115.126666666665</v>
      </c>
      <c r="E5849" s="8" t="s">
        <v>6276</v>
      </c>
      <c r="F5849" t="s">
        <v>6280</v>
      </c>
    </row>
    <row r="5850" spans="1:6" x14ac:dyDescent="0.25">
      <c r="A5850">
        <v>5847</v>
      </c>
      <c r="B5850" t="s">
        <v>6279</v>
      </c>
      <c r="C5850" s="4">
        <v>8986.3133333333335</v>
      </c>
      <c r="D5850" s="4">
        <v>7828.7</v>
      </c>
      <c r="E5850" s="8" t="s">
        <v>6276</v>
      </c>
      <c r="F5850" t="s">
        <v>6280</v>
      </c>
    </row>
    <row r="5851" spans="1:6" x14ac:dyDescent="0.25">
      <c r="A5851">
        <v>5848</v>
      </c>
      <c r="B5851" t="s">
        <v>6279</v>
      </c>
      <c r="C5851" s="4">
        <v>13005.406666666668</v>
      </c>
      <c r="D5851" s="4">
        <v>10815.633333333333</v>
      </c>
      <c r="E5851" s="8" t="s">
        <v>6276</v>
      </c>
      <c r="F5851" t="s">
        <v>6280</v>
      </c>
    </row>
    <row r="5852" spans="1:6" x14ac:dyDescent="0.25">
      <c r="A5852">
        <v>5849</v>
      </c>
      <c r="B5852" t="s">
        <v>6279</v>
      </c>
      <c r="C5852" s="4">
        <v>11654.226666666667</v>
      </c>
      <c r="D5852" s="4">
        <v>9842.3466666666664</v>
      </c>
      <c r="E5852" s="8" t="s">
        <v>6276</v>
      </c>
      <c r="F5852" t="s">
        <v>6280</v>
      </c>
    </row>
    <row r="5853" spans="1:6" x14ac:dyDescent="0.25">
      <c r="A5853">
        <v>5850</v>
      </c>
      <c r="B5853" t="s">
        <v>6279</v>
      </c>
      <c r="C5853" s="4">
        <v>26983.34</v>
      </c>
      <c r="D5853" s="4">
        <v>19780.186666666665</v>
      </c>
      <c r="E5853" s="8" t="s">
        <v>6276</v>
      </c>
      <c r="F5853" t="s">
        <v>6280</v>
      </c>
    </row>
    <row r="5854" spans="1:6" x14ac:dyDescent="0.25">
      <c r="A5854">
        <v>5851</v>
      </c>
      <c r="B5854" t="s">
        <v>6279</v>
      </c>
      <c r="C5854" s="4">
        <v>25385.313333333335</v>
      </c>
      <c r="D5854" s="4">
        <v>19549.513333333336</v>
      </c>
      <c r="E5854" s="8" t="s">
        <v>6276</v>
      </c>
      <c r="F5854" t="s">
        <v>6280</v>
      </c>
    </row>
    <row r="5855" spans="1:6" x14ac:dyDescent="0.25">
      <c r="A5855">
        <v>5852</v>
      </c>
      <c r="B5855" t="s">
        <v>6279</v>
      </c>
      <c r="C5855" s="4">
        <v>10643.613118279571</v>
      </c>
      <c r="D5855" s="4">
        <v>7844.3464516129025</v>
      </c>
      <c r="E5855" s="8" t="s">
        <v>6276</v>
      </c>
      <c r="F5855" t="s">
        <v>6280</v>
      </c>
    </row>
    <row r="5856" spans="1:6" x14ac:dyDescent="0.25">
      <c r="A5856">
        <v>5853</v>
      </c>
      <c r="B5856" t="s">
        <v>6279</v>
      </c>
      <c r="C5856" s="4">
        <v>21979.040000000005</v>
      </c>
      <c r="D5856" s="4">
        <v>16755.060000000001</v>
      </c>
      <c r="E5856" s="8" t="s">
        <v>6276</v>
      </c>
      <c r="F5856" t="s">
        <v>6280</v>
      </c>
    </row>
    <row r="5857" spans="1:6" x14ac:dyDescent="0.25">
      <c r="A5857">
        <v>5854</v>
      </c>
      <c r="B5857" t="s">
        <v>6279</v>
      </c>
      <c r="C5857" s="4">
        <v>18450.066666666669</v>
      </c>
      <c r="D5857" s="4">
        <v>14765.973333333333</v>
      </c>
      <c r="E5857" s="8" t="s">
        <v>6276</v>
      </c>
      <c r="F5857" t="s">
        <v>6280</v>
      </c>
    </row>
    <row r="5858" spans="1:6" x14ac:dyDescent="0.25">
      <c r="A5858">
        <v>5855</v>
      </c>
      <c r="B5858" t="s">
        <v>6279</v>
      </c>
      <c r="C5858" s="4">
        <v>17647.640000000003</v>
      </c>
      <c r="D5858" s="4">
        <v>14165.746666666668</v>
      </c>
      <c r="E5858" s="8" t="s">
        <v>6276</v>
      </c>
      <c r="F5858" t="s">
        <v>6280</v>
      </c>
    </row>
    <row r="5859" spans="1:6" x14ac:dyDescent="0.25">
      <c r="A5859">
        <v>5856</v>
      </c>
      <c r="B5859" t="s">
        <v>6279</v>
      </c>
      <c r="C5859" s="4">
        <v>21850.140000000003</v>
      </c>
      <c r="D5859" s="4">
        <v>17096.853333333333</v>
      </c>
      <c r="E5859" s="8" t="s">
        <v>6276</v>
      </c>
      <c r="F5859" t="s">
        <v>6280</v>
      </c>
    </row>
    <row r="5860" spans="1:6" x14ac:dyDescent="0.25">
      <c r="A5860">
        <v>5857</v>
      </c>
      <c r="B5860" t="s">
        <v>6279</v>
      </c>
      <c r="C5860" s="4">
        <v>17325.706666666665</v>
      </c>
      <c r="D5860" s="4">
        <v>13899.340000000002</v>
      </c>
      <c r="E5860" s="8" t="s">
        <v>6276</v>
      </c>
      <c r="F5860" t="s">
        <v>6280</v>
      </c>
    </row>
    <row r="5861" spans="1:6" x14ac:dyDescent="0.25">
      <c r="A5861">
        <v>5858</v>
      </c>
      <c r="B5861" t="s">
        <v>6279</v>
      </c>
      <c r="C5861" s="4">
        <v>29011.993333333332</v>
      </c>
      <c r="D5861" s="4">
        <v>18771.25333333333</v>
      </c>
      <c r="E5861" s="8" t="s">
        <v>6276</v>
      </c>
      <c r="F5861" t="s">
        <v>6280</v>
      </c>
    </row>
    <row r="5862" spans="1:6" x14ac:dyDescent="0.25">
      <c r="A5862">
        <v>5859</v>
      </c>
      <c r="B5862" t="s">
        <v>6279</v>
      </c>
      <c r="C5862" s="4">
        <v>27338.12</v>
      </c>
      <c r="D5862" s="4">
        <v>20903.113333333335</v>
      </c>
      <c r="E5862" s="8" t="s">
        <v>6276</v>
      </c>
      <c r="F5862" t="s">
        <v>6280</v>
      </c>
    </row>
    <row r="5863" spans="1:6" x14ac:dyDescent="0.25">
      <c r="A5863">
        <v>5860</v>
      </c>
      <c r="B5863" t="s">
        <v>6279</v>
      </c>
      <c r="C5863" s="4">
        <v>25248.186666666665</v>
      </c>
      <c r="D5863" s="4">
        <v>19456.513333333336</v>
      </c>
      <c r="E5863" s="8" t="s">
        <v>6276</v>
      </c>
      <c r="F5863" t="s">
        <v>6280</v>
      </c>
    </row>
    <row r="5864" spans="1:6" x14ac:dyDescent="0.25">
      <c r="A5864">
        <v>5861</v>
      </c>
      <c r="B5864" t="s">
        <v>6279</v>
      </c>
      <c r="C5864" s="4">
        <v>27338.12</v>
      </c>
      <c r="D5864" s="4">
        <v>20903.113333333335</v>
      </c>
      <c r="E5864" s="8" t="s">
        <v>6276</v>
      </c>
      <c r="F5864" t="s">
        <v>6280</v>
      </c>
    </row>
    <row r="5865" spans="1:6" x14ac:dyDescent="0.25">
      <c r="A5865">
        <v>5862</v>
      </c>
      <c r="B5865" t="s">
        <v>6279</v>
      </c>
      <c r="C5865" s="4">
        <v>23992.446666666667</v>
      </c>
      <c r="D5865" s="4">
        <v>18586.366666666665</v>
      </c>
      <c r="E5865" s="8" t="s">
        <v>6276</v>
      </c>
      <c r="F5865" t="s">
        <v>6280</v>
      </c>
    </row>
    <row r="5866" spans="1:6" x14ac:dyDescent="0.25">
      <c r="A5866">
        <v>5863</v>
      </c>
      <c r="B5866" t="s">
        <v>6279</v>
      </c>
      <c r="C5866" s="4">
        <v>3512.4810526315782</v>
      </c>
      <c r="D5866" s="4">
        <v>3271.1277192982452</v>
      </c>
      <c r="E5866" s="8" t="s">
        <v>6276</v>
      </c>
      <c r="F5866" t="s">
        <v>6280</v>
      </c>
    </row>
    <row r="5867" spans="1:6" x14ac:dyDescent="0.25">
      <c r="A5867">
        <v>5864</v>
      </c>
      <c r="B5867" t="s">
        <v>6279</v>
      </c>
      <c r="C5867" s="4">
        <v>5236</v>
      </c>
      <c r="D5867" s="4">
        <v>3606.7666666666664</v>
      </c>
      <c r="E5867" s="8" t="s">
        <v>6276</v>
      </c>
      <c r="F5867" t="s">
        <v>6280</v>
      </c>
    </row>
    <row r="5868" spans="1:6" x14ac:dyDescent="0.25">
      <c r="A5868">
        <v>5865</v>
      </c>
      <c r="B5868" t="s">
        <v>6279</v>
      </c>
      <c r="C5868" s="4">
        <v>25248.186666666665</v>
      </c>
      <c r="D5868" s="4">
        <v>19456.513333333336</v>
      </c>
      <c r="E5868" s="8" t="s">
        <v>6276</v>
      </c>
      <c r="F5868" t="s">
        <v>6280</v>
      </c>
    </row>
    <row r="5869" spans="1:6" x14ac:dyDescent="0.25">
      <c r="A5869">
        <v>5866</v>
      </c>
      <c r="B5869" t="s">
        <v>6279</v>
      </c>
      <c r="C5869" s="4">
        <v>26502.76</v>
      </c>
      <c r="D5869" s="4">
        <v>20324.893333333337</v>
      </c>
      <c r="E5869" s="8" t="s">
        <v>6276</v>
      </c>
      <c r="F5869" t="s">
        <v>6280</v>
      </c>
    </row>
    <row r="5870" spans="1:6" x14ac:dyDescent="0.25">
      <c r="A5870">
        <v>5867</v>
      </c>
      <c r="B5870" t="s">
        <v>6279</v>
      </c>
      <c r="C5870" s="4">
        <v>25973.306666666667</v>
      </c>
      <c r="D5870" s="4">
        <v>19957.473333333332</v>
      </c>
      <c r="E5870" s="8" t="s">
        <v>6276</v>
      </c>
      <c r="F5870" t="s">
        <v>6280</v>
      </c>
    </row>
    <row r="5871" spans="1:6" x14ac:dyDescent="0.25">
      <c r="A5871">
        <v>5868</v>
      </c>
      <c r="B5871" t="s">
        <v>6279</v>
      </c>
      <c r="C5871" s="4">
        <v>27339.160000000003</v>
      </c>
      <c r="D5871" s="4">
        <v>20903.84</v>
      </c>
      <c r="E5871" s="8" t="s">
        <v>6276</v>
      </c>
      <c r="F5871" t="s">
        <v>6280</v>
      </c>
    </row>
    <row r="5872" spans="1:6" x14ac:dyDescent="0.25">
      <c r="A5872">
        <v>5869</v>
      </c>
      <c r="B5872" t="s">
        <v>6279</v>
      </c>
      <c r="C5872" s="4">
        <v>27757.366666666669</v>
      </c>
      <c r="D5872" s="4">
        <v>21193.319999999996</v>
      </c>
      <c r="E5872" s="8" t="s">
        <v>6276</v>
      </c>
      <c r="F5872" t="s">
        <v>6280</v>
      </c>
    </row>
    <row r="5873" spans="1:6" x14ac:dyDescent="0.25">
      <c r="A5873">
        <v>5870</v>
      </c>
      <c r="B5873" t="s">
        <v>6279</v>
      </c>
      <c r="C5873" s="4">
        <v>29782.76</v>
      </c>
      <c r="D5873" s="4">
        <v>22793.059999999998</v>
      </c>
      <c r="E5873" s="8" t="s">
        <v>6276</v>
      </c>
      <c r="F5873" t="s">
        <v>6280</v>
      </c>
    </row>
    <row r="5874" spans="1:6" x14ac:dyDescent="0.25">
      <c r="A5874">
        <v>5871</v>
      </c>
      <c r="B5874" t="s">
        <v>6279</v>
      </c>
      <c r="C5874" s="4">
        <v>26920.960000000003</v>
      </c>
      <c r="D5874" s="4">
        <v>21000.213333333333</v>
      </c>
      <c r="E5874" s="8" t="s">
        <v>6276</v>
      </c>
      <c r="F5874" t="s">
        <v>6280</v>
      </c>
    </row>
    <row r="5875" spans="1:6" x14ac:dyDescent="0.25">
      <c r="A5875">
        <v>5872</v>
      </c>
      <c r="B5875" t="s">
        <v>6279</v>
      </c>
      <c r="C5875" s="4">
        <v>19488.506666666668</v>
      </c>
      <c r="D5875" s="4">
        <v>16241.726666666669</v>
      </c>
      <c r="E5875" s="8" t="s">
        <v>6276</v>
      </c>
      <c r="F5875" t="s">
        <v>6280</v>
      </c>
    </row>
    <row r="5876" spans="1:6" x14ac:dyDescent="0.25">
      <c r="A5876">
        <v>5873</v>
      </c>
      <c r="B5876" t="s">
        <v>6279</v>
      </c>
      <c r="C5876" s="4">
        <v>23547.013333333336</v>
      </c>
      <c r="D5876" s="4">
        <v>19283.28666666667</v>
      </c>
      <c r="E5876" s="8" t="s">
        <v>6276</v>
      </c>
      <c r="F5876" t="s">
        <v>6280</v>
      </c>
    </row>
    <row r="5877" spans="1:6" x14ac:dyDescent="0.25">
      <c r="A5877">
        <v>5874</v>
      </c>
      <c r="B5877" t="s">
        <v>6279</v>
      </c>
      <c r="C5877" s="4">
        <v>27994.960000000003</v>
      </c>
      <c r="D5877" s="4">
        <v>21412.893333333333</v>
      </c>
      <c r="E5877" s="8" t="s">
        <v>6276</v>
      </c>
      <c r="F5877" t="s">
        <v>6280</v>
      </c>
    </row>
    <row r="5878" spans="1:6" x14ac:dyDescent="0.25">
      <c r="A5878">
        <v>5875</v>
      </c>
      <c r="B5878" t="s">
        <v>6279</v>
      </c>
      <c r="C5878" s="4">
        <v>22640.3</v>
      </c>
      <c r="D5878" s="4">
        <v>17645.673333333332</v>
      </c>
      <c r="E5878" s="8" t="s">
        <v>6276</v>
      </c>
      <c r="F5878" t="s">
        <v>6280</v>
      </c>
    </row>
    <row r="5879" spans="1:6" x14ac:dyDescent="0.25">
      <c r="A5879">
        <v>5876</v>
      </c>
      <c r="B5879" t="s">
        <v>6279</v>
      </c>
      <c r="C5879" s="4">
        <v>25384.273333333334</v>
      </c>
      <c r="D5879" s="4">
        <v>19548.8</v>
      </c>
      <c r="E5879" s="8" t="s">
        <v>6276</v>
      </c>
      <c r="F5879" t="s">
        <v>6280</v>
      </c>
    </row>
    <row r="5880" spans="1:6" x14ac:dyDescent="0.25">
      <c r="A5880">
        <v>5877</v>
      </c>
      <c r="B5880" t="s">
        <v>6279</v>
      </c>
      <c r="C5880" s="4">
        <v>23075.360000000001</v>
      </c>
      <c r="D5880" s="4">
        <v>18132.206666666669</v>
      </c>
      <c r="E5880" s="8" t="s">
        <v>6276</v>
      </c>
      <c r="F5880" t="s">
        <v>6280</v>
      </c>
    </row>
    <row r="5881" spans="1:6" x14ac:dyDescent="0.25">
      <c r="A5881">
        <v>5878</v>
      </c>
      <c r="B5881" t="s">
        <v>6279</v>
      </c>
      <c r="C5881" s="4">
        <v>7240.3266666666668</v>
      </c>
      <c r="D5881" s="4">
        <v>4599.9733333333334</v>
      </c>
      <c r="E5881" s="8" t="s">
        <v>6276</v>
      </c>
      <c r="F5881" t="s">
        <v>6280</v>
      </c>
    </row>
    <row r="5882" spans="1:6" x14ac:dyDescent="0.25">
      <c r="A5882">
        <v>5879</v>
      </c>
      <c r="B5882" t="s">
        <v>6279</v>
      </c>
      <c r="C5882" s="4">
        <v>27339.160000000003</v>
      </c>
      <c r="D5882" s="4">
        <v>20903.84</v>
      </c>
      <c r="E5882" s="8" t="s">
        <v>6276</v>
      </c>
      <c r="F5882" t="s">
        <v>6280</v>
      </c>
    </row>
    <row r="5883" spans="1:6" x14ac:dyDescent="0.25">
      <c r="A5883">
        <v>5880</v>
      </c>
      <c r="B5883" t="s">
        <v>6279</v>
      </c>
      <c r="C5883" s="4">
        <v>25974.346666666665</v>
      </c>
      <c r="D5883" s="4">
        <v>19958.186666666665</v>
      </c>
      <c r="E5883" s="8" t="s">
        <v>6276</v>
      </c>
      <c r="F5883" t="s">
        <v>6280</v>
      </c>
    </row>
    <row r="5884" spans="1:6" x14ac:dyDescent="0.25">
      <c r="A5884">
        <v>5881</v>
      </c>
      <c r="B5884" t="s">
        <v>6279</v>
      </c>
      <c r="C5884" s="4">
        <v>7370.1733333333332</v>
      </c>
      <c r="D5884" s="4">
        <v>6599.166666666667</v>
      </c>
      <c r="E5884" s="8" t="s">
        <v>6276</v>
      </c>
      <c r="F5884" t="s">
        <v>6280</v>
      </c>
    </row>
    <row r="5885" spans="1:6" x14ac:dyDescent="0.25">
      <c r="A5885">
        <v>5882</v>
      </c>
      <c r="B5885" t="s">
        <v>6279</v>
      </c>
      <c r="C5885" s="4">
        <v>8035.1066666666666</v>
      </c>
      <c r="D5885" s="4">
        <v>6106.673333333335</v>
      </c>
      <c r="E5885" s="8" t="s">
        <v>6276</v>
      </c>
      <c r="F5885" t="s">
        <v>6280</v>
      </c>
    </row>
    <row r="5886" spans="1:6" x14ac:dyDescent="0.25">
      <c r="A5886">
        <v>5883</v>
      </c>
      <c r="B5886" t="s">
        <v>6279</v>
      </c>
      <c r="C5886" s="4">
        <v>24785.466666666664</v>
      </c>
      <c r="D5886" s="4">
        <v>19152.25333333333</v>
      </c>
      <c r="E5886" s="8" t="s">
        <v>6276</v>
      </c>
      <c r="F5886" t="s">
        <v>6280</v>
      </c>
    </row>
    <row r="5887" spans="1:6" x14ac:dyDescent="0.25">
      <c r="A5887">
        <v>5884</v>
      </c>
      <c r="B5887" t="s">
        <v>6279</v>
      </c>
      <c r="C5887" s="4">
        <v>11654.226666666667</v>
      </c>
      <c r="D5887" s="4">
        <v>9842.3466666666664</v>
      </c>
      <c r="E5887" s="8" t="s">
        <v>6276</v>
      </c>
      <c r="F5887" t="s">
        <v>6280</v>
      </c>
    </row>
    <row r="5888" spans="1:6" x14ac:dyDescent="0.25">
      <c r="A5888">
        <v>5885</v>
      </c>
      <c r="B5888" t="s">
        <v>6279</v>
      </c>
      <c r="C5888" s="4">
        <v>27554.786666666667</v>
      </c>
      <c r="D5888" s="4">
        <v>21074.640000000003</v>
      </c>
      <c r="E5888" s="8" t="s">
        <v>6276</v>
      </c>
      <c r="F5888" t="s">
        <v>6280</v>
      </c>
    </row>
    <row r="5889" spans="1:6" x14ac:dyDescent="0.25">
      <c r="A5889">
        <v>5886</v>
      </c>
      <c r="B5889" t="s">
        <v>6279</v>
      </c>
      <c r="C5889" s="4">
        <v>25384.273333333334</v>
      </c>
      <c r="D5889" s="4">
        <v>19548.8</v>
      </c>
      <c r="E5889" s="8" t="s">
        <v>6276</v>
      </c>
      <c r="F5889" t="s">
        <v>6280</v>
      </c>
    </row>
    <row r="5890" spans="1:6" x14ac:dyDescent="0.25">
      <c r="A5890">
        <v>5887</v>
      </c>
      <c r="B5890" t="s">
        <v>6279</v>
      </c>
      <c r="C5890" s="4">
        <v>25384.273333333334</v>
      </c>
      <c r="D5890" s="4">
        <v>19548.8</v>
      </c>
      <c r="E5890" s="8" t="s">
        <v>6276</v>
      </c>
      <c r="F5890" t="s">
        <v>6280</v>
      </c>
    </row>
    <row r="5891" spans="1:6" x14ac:dyDescent="0.25">
      <c r="A5891">
        <v>5888</v>
      </c>
      <c r="B5891" t="s">
        <v>6279</v>
      </c>
      <c r="C5891" s="4">
        <v>24349.866666666665</v>
      </c>
      <c r="D5891" s="4">
        <v>18826.593333333331</v>
      </c>
      <c r="E5891" s="8" t="s">
        <v>6276</v>
      </c>
      <c r="F5891" t="s">
        <v>6280</v>
      </c>
    </row>
    <row r="5892" spans="1:6" x14ac:dyDescent="0.25">
      <c r="A5892">
        <v>5889</v>
      </c>
      <c r="B5892" t="s">
        <v>6279</v>
      </c>
      <c r="C5892" s="4">
        <v>14920.960000000001</v>
      </c>
      <c r="D5892" s="4">
        <v>12189.300000000001</v>
      </c>
      <c r="E5892" s="8" t="s">
        <v>6276</v>
      </c>
      <c r="F5892" t="s">
        <v>6280</v>
      </c>
    </row>
    <row r="5893" spans="1:6" x14ac:dyDescent="0.25">
      <c r="A5893">
        <v>5890</v>
      </c>
      <c r="B5893" t="s">
        <v>6279</v>
      </c>
      <c r="C5893" s="4">
        <v>22678.799999999999</v>
      </c>
      <c r="D5893" s="4">
        <v>17672.319999999996</v>
      </c>
      <c r="E5893" s="8" t="s">
        <v>6276</v>
      </c>
      <c r="F5893" t="s">
        <v>6280</v>
      </c>
    </row>
    <row r="5894" spans="1:6" x14ac:dyDescent="0.25">
      <c r="A5894">
        <v>5891</v>
      </c>
      <c r="B5894" t="s">
        <v>6279</v>
      </c>
      <c r="C5894" s="4">
        <v>24998.126666666663</v>
      </c>
      <c r="D5894" s="4">
        <v>19281.513333333332</v>
      </c>
      <c r="E5894" s="8" t="s">
        <v>6276</v>
      </c>
      <c r="F5894" t="s">
        <v>6280</v>
      </c>
    </row>
    <row r="5895" spans="1:6" x14ac:dyDescent="0.25">
      <c r="A5895">
        <v>5892</v>
      </c>
      <c r="B5895" t="s">
        <v>6279</v>
      </c>
      <c r="C5895" s="4">
        <v>23021.64</v>
      </c>
      <c r="D5895" s="4">
        <v>17965.993333333332</v>
      </c>
      <c r="E5895" s="8" t="s">
        <v>6276</v>
      </c>
      <c r="F5895" t="s">
        <v>6280</v>
      </c>
    </row>
    <row r="5896" spans="1:6" x14ac:dyDescent="0.25">
      <c r="A5896">
        <v>5893</v>
      </c>
      <c r="B5896" t="s">
        <v>6279</v>
      </c>
      <c r="C5896" s="4">
        <v>26920.960000000003</v>
      </c>
      <c r="D5896" s="4">
        <v>20614.359999999997</v>
      </c>
      <c r="E5896" s="8" t="s">
        <v>6276</v>
      </c>
      <c r="F5896" t="s">
        <v>6280</v>
      </c>
    </row>
    <row r="5897" spans="1:6" x14ac:dyDescent="0.25">
      <c r="A5897">
        <v>5894</v>
      </c>
      <c r="B5897" t="s">
        <v>6279</v>
      </c>
      <c r="C5897" s="4">
        <v>24998.126666666663</v>
      </c>
      <c r="D5897" s="4">
        <v>19281.513333333332</v>
      </c>
      <c r="E5897" s="8" t="s">
        <v>6276</v>
      </c>
      <c r="F5897" t="s">
        <v>6280</v>
      </c>
    </row>
    <row r="5898" spans="1:6" x14ac:dyDescent="0.25">
      <c r="A5898">
        <v>5895</v>
      </c>
      <c r="B5898" t="s">
        <v>6279</v>
      </c>
      <c r="C5898" s="4">
        <v>20194.920000000002</v>
      </c>
      <c r="D5898" s="4">
        <v>15939</v>
      </c>
      <c r="E5898" s="8" t="s">
        <v>6276</v>
      </c>
      <c r="F5898" t="s">
        <v>6280</v>
      </c>
    </row>
    <row r="5899" spans="1:6" x14ac:dyDescent="0.25">
      <c r="A5899">
        <v>5896</v>
      </c>
      <c r="B5899" t="s">
        <v>6279</v>
      </c>
      <c r="C5899" s="4">
        <v>14920.960000000001</v>
      </c>
      <c r="D5899" s="4">
        <v>12189.300000000001</v>
      </c>
      <c r="E5899" s="8" t="s">
        <v>6276</v>
      </c>
      <c r="F5899" t="s">
        <v>6280</v>
      </c>
    </row>
    <row r="5900" spans="1:6" x14ac:dyDescent="0.25">
      <c r="A5900">
        <v>5897</v>
      </c>
      <c r="B5900" t="s">
        <v>6279</v>
      </c>
      <c r="C5900" s="4">
        <v>6979.6931182795697</v>
      </c>
      <c r="D5900" s="4">
        <v>5525.5131182795703</v>
      </c>
      <c r="E5900" s="8" t="s">
        <v>6276</v>
      </c>
      <c r="F5900" t="s">
        <v>6280</v>
      </c>
    </row>
    <row r="5901" spans="1:6" x14ac:dyDescent="0.25">
      <c r="A5901">
        <v>5898</v>
      </c>
      <c r="B5901" t="s">
        <v>6279</v>
      </c>
      <c r="C5901" s="4">
        <v>17044.633333333335</v>
      </c>
      <c r="D5901" s="4">
        <v>13699.900000000003</v>
      </c>
      <c r="E5901" s="8" t="s">
        <v>6276</v>
      </c>
      <c r="F5901" t="s">
        <v>6280</v>
      </c>
    </row>
    <row r="5902" spans="1:6" x14ac:dyDescent="0.25">
      <c r="A5902">
        <v>5899</v>
      </c>
      <c r="B5902" t="s">
        <v>6279</v>
      </c>
      <c r="C5902" s="4">
        <v>13576.373333333331</v>
      </c>
      <c r="D5902" s="4">
        <v>11230.720000000001</v>
      </c>
      <c r="E5902" s="8" t="s">
        <v>6276</v>
      </c>
      <c r="F5902" t="s">
        <v>6280</v>
      </c>
    </row>
    <row r="5903" spans="1:6" x14ac:dyDescent="0.25">
      <c r="A5903">
        <v>5900</v>
      </c>
      <c r="B5903" t="s">
        <v>6279</v>
      </c>
      <c r="C5903" s="4">
        <v>17044.633333333335</v>
      </c>
      <c r="D5903" s="4">
        <v>13699.900000000003</v>
      </c>
      <c r="E5903" s="8" t="s">
        <v>6276</v>
      </c>
      <c r="F5903" t="s">
        <v>6280</v>
      </c>
    </row>
    <row r="5904" spans="1:6" x14ac:dyDescent="0.25">
      <c r="A5904">
        <v>5901</v>
      </c>
      <c r="B5904" t="s">
        <v>6279</v>
      </c>
      <c r="C5904" s="4">
        <v>24610.946666666667</v>
      </c>
      <c r="D5904" s="4">
        <v>19013.513333333332</v>
      </c>
      <c r="E5904" s="8" t="s">
        <v>6276</v>
      </c>
      <c r="F5904" t="s">
        <v>6280</v>
      </c>
    </row>
    <row r="5905" spans="1:6" x14ac:dyDescent="0.25">
      <c r="A5905">
        <v>5902</v>
      </c>
      <c r="B5905" t="s">
        <v>6279</v>
      </c>
      <c r="C5905" s="4">
        <v>18731.153333333335</v>
      </c>
      <c r="D5905" s="4">
        <v>14896.580000000002</v>
      </c>
      <c r="E5905" s="8" t="s">
        <v>6276</v>
      </c>
      <c r="F5905" t="s">
        <v>6280</v>
      </c>
    </row>
    <row r="5906" spans="1:6" x14ac:dyDescent="0.25">
      <c r="A5906">
        <v>5903</v>
      </c>
      <c r="B5906" t="s">
        <v>6279</v>
      </c>
      <c r="C5906" s="4">
        <v>15722.893333333333</v>
      </c>
      <c r="D5906" s="4">
        <v>12829.953333333333</v>
      </c>
      <c r="E5906" s="8" t="s">
        <v>6276</v>
      </c>
      <c r="F5906" t="s">
        <v>6280</v>
      </c>
    </row>
    <row r="5907" spans="1:6" x14ac:dyDescent="0.25">
      <c r="A5907">
        <v>5904</v>
      </c>
      <c r="B5907" t="s">
        <v>6279</v>
      </c>
      <c r="C5907" s="4">
        <v>26502.76</v>
      </c>
      <c r="D5907" s="4">
        <v>20324.893333333337</v>
      </c>
      <c r="E5907" s="8" t="s">
        <v>6276</v>
      </c>
      <c r="F5907" t="s">
        <v>6280</v>
      </c>
    </row>
    <row r="5908" spans="1:6" x14ac:dyDescent="0.25">
      <c r="A5908">
        <v>5905</v>
      </c>
      <c r="B5908" t="s">
        <v>6279</v>
      </c>
      <c r="C5908" s="4">
        <v>27816.60666666667</v>
      </c>
      <c r="D5908" s="4">
        <v>21342.500000000004</v>
      </c>
      <c r="E5908" s="8" t="s">
        <v>6276</v>
      </c>
      <c r="F5908" t="s">
        <v>6280</v>
      </c>
    </row>
    <row r="5909" spans="1:6" x14ac:dyDescent="0.25">
      <c r="A5909">
        <v>5906</v>
      </c>
      <c r="B5909" t="s">
        <v>6279</v>
      </c>
      <c r="C5909" s="4">
        <v>21514.100000000002</v>
      </c>
      <c r="D5909" s="4">
        <v>16918.906666666666</v>
      </c>
      <c r="E5909" s="8" t="s">
        <v>6276</v>
      </c>
      <c r="F5909" t="s">
        <v>6280</v>
      </c>
    </row>
    <row r="5910" spans="1:6" x14ac:dyDescent="0.25">
      <c r="A5910">
        <v>5907</v>
      </c>
      <c r="B5910" t="s">
        <v>6279</v>
      </c>
      <c r="C5910" s="4">
        <v>15898.913333333332</v>
      </c>
      <c r="D5910" s="4">
        <v>12883.186666666666</v>
      </c>
      <c r="E5910" s="8" t="s">
        <v>6276</v>
      </c>
      <c r="F5910" t="s">
        <v>6280</v>
      </c>
    </row>
    <row r="5911" spans="1:6" x14ac:dyDescent="0.25">
      <c r="A5911">
        <v>5908</v>
      </c>
      <c r="B5911" t="s">
        <v>6279</v>
      </c>
      <c r="C5911" s="4">
        <v>18624.899999999998</v>
      </c>
      <c r="D5911" s="4">
        <v>14840.146666666667</v>
      </c>
      <c r="E5911" s="8" t="s">
        <v>6276</v>
      </c>
      <c r="F5911" t="s">
        <v>6280</v>
      </c>
    </row>
    <row r="5912" spans="1:6" x14ac:dyDescent="0.25">
      <c r="A5912">
        <v>5909</v>
      </c>
      <c r="B5912" t="s">
        <v>6279</v>
      </c>
      <c r="C5912" s="4">
        <v>24610.946666666667</v>
      </c>
      <c r="D5912" s="4">
        <v>19013.513333333332</v>
      </c>
      <c r="E5912" s="8" t="s">
        <v>6276</v>
      </c>
      <c r="F5912" t="s">
        <v>6280</v>
      </c>
    </row>
    <row r="5913" spans="1:6" x14ac:dyDescent="0.25">
      <c r="A5913">
        <v>5910</v>
      </c>
      <c r="B5913" t="s">
        <v>6279</v>
      </c>
      <c r="C5913" s="4">
        <v>24610.946666666667</v>
      </c>
      <c r="D5913" s="4">
        <v>19013.513333333332</v>
      </c>
      <c r="E5913" s="8" t="s">
        <v>6276</v>
      </c>
      <c r="F5913" t="s">
        <v>6280</v>
      </c>
    </row>
    <row r="5914" spans="1:6" x14ac:dyDescent="0.25">
      <c r="A5914">
        <v>5911</v>
      </c>
      <c r="B5914" t="s">
        <v>6279</v>
      </c>
      <c r="C5914" s="4">
        <v>15824.553333333335</v>
      </c>
      <c r="D5914" s="4">
        <v>9861.9466666666685</v>
      </c>
      <c r="E5914" s="8" t="s">
        <v>6276</v>
      </c>
      <c r="F5914" t="s">
        <v>6280</v>
      </c>
    </row>
    <row r="5915" spans="1:6" x14ac:dyDescent="0.25">
      <c r="A5915">
        <v>5912</v>
      </c>
      <c r="B5915" t="s">
        <v>6279</v>
      </c>
      <c r="C5915" s="4">
        <v>25268.533333333336</v>
      </c>
      <c r="D5915" s="4">
        <v>19522.899999999998</v>
      </c>
      <c r="E5915" s="8" t="s">
        <v>6276</v>
      </c>
      <c r="F5915" t="s">
        <v>6280</v>
      </c>
    </row>
    <row r="5916" spans="1:6" x14ac:dyDescent="0.25">
      <c r="A5916">
        <v>5913</v>
      </c>
      <c r="B5916" t="s">
        <v>6279</v>
      </c>
      <c r="C5916" s="4">
        <v>10166.966666666667</v>
      </c>
      <c r="D5916" s="4">
        <v>8735.8733333333348</v>
      </c>
      <c r="E5916" s="8" t="s">
        <v>6276</v>
      </c>
      <c r="F5916" t="s">
        <v>6280</v>
      </c>
    </row>
    <row r="5917" spans="1:6" x14ac:dyDescent="0.25">
      <c r="A5917">
        <v>5914</v>
      </c>
      <c r="B5917" t="s">
        <v>6279</v>
      </c>
      <c r="C5917" s="4">
        <v>4938.04</v>
      </c>
      <c r="D5917" s="4">
        <v>3052.56</v>
      </c>
      <c r="E5917" s="8" t="s">
        <v>6276</v>
      </c>
      <c r="F5917" t="s">
        <v>6280</v>
      </c>
    </row>
    <row r="5918" spans="1:6" x14ac:dyDescent="0.25">
      <c r="A5918">
        <v>5915</v>
      </c>
      <c r="B5918" t="s">
        <v>6279</v>
      </c>
      <c r="C5918" s="4">
        <v>13629.093333333332</v>
      </c>
      <c r="D5918" s="4">
        <v>11264.94</v>
      </c>
      <c r="E5918" s="8" t="s">
        <v>6276</v>
      </c>
      <c r="F5918" t="s">
        <v>6280</v>
      </c>
    </row>
    <row r="5919" spans="1:6" x14ac:dyDescent="0.25">
      <c r="A5919">
        <v>5916</v>
      </c>
      <c r="B5919" t="s">
        <v>6279</v>
      </c>
      <c r="C5919" s="4">
        <v>10481.813333333334</v>
      </c>
      <c r="D5919" s="4">
        <v>8973.4733333333334</v>
      </c>
      <c r="E5919" s="8" t="s">
        <v>6276</v>
      </c>
      <c r="F5919" t="s">
        <v>6280</v>
      </c>
    </row>
    <row r="5920" spans="1:6" x14ac:dyDescent="0.25">
      <c r="A5920">
        <v>5917</v>
      </c>
      <c r="B5920" t="s">
        <v>6279</v>
      </c>
      <c r="C5920" s="4">
        <v>10190.612083333333</v>
      </c>
      <c r="D5920" s="4">
        <v>9308.2454166666685</v>
      </c>
      <c r="E5920" s="8" t="s">
        <v>6276</v>
      </c>
      <c r="F5920" t="s">
        <v>6280</v>
      </c>
    </row>
    <row r="5921" spans="1:6" x14ac:dyDescent="0.25">
      <c r="A5921">
        <v>5918</v>
      </c>
      <c r="B5921" t="s">
        <v>6279</v>
      </c>
      <c r="C5921" s="4">
        <v>8986.3133333333335</v>
      </c>
      <c r="D5921" s="4">
        <v>7828.7</v>
      </c>
      <c r="E5921" s="8" t="s">
        <v>6276</v>
      </c>
      <c r="F5921" t="s">
        <v>6280</v>
      </c>
    </row>
    <row r="5922" spans="1:6" x14ac:dyDescent="0.25">
      <c r="A5922">
        <v>5919</v>
      </c>
      <c r="B5922" t="s">
        <v>6279</v>
      </c>
      <c r="C5922" s="4">
        <v>12797.519999999999</v>
      </c>
      <c r="D5922" s="4">
        <v>10665.873333333333</v>
      </c>
      <c r="E5922" s="8" t="s">
        <v>6276</v>
      </c>
      <c r="F5922" t="s">
        <v>6280</v>
      </c>
    </row>
    <row r="5923" spans="1:6" x14ac:dyDescent="0.25">
      <c r="A5923">
        <v>5920</v>
      </c>
      <c r="B5923" t="s">
        <v>6279</v>
      </c>
      <c r="C5923" s="4">
        <v>17887.893333333333</v>
      </c>
      <c r="D5923" s="4">
        <v>14298.233333333332</v>
      </c>
      <c r="E5923" s="8" t="s">
        <v>6276</v>
      </c>
      <c r="F5923" t="s">
        <v>6280</v>
      </c>
    </row>
    <row r="5924" spans="1:6" x14ac:dyDescent="0.25">
      <c r="A5924">
        <v>5921</v>
      </c>
      <c r="B5924" t="s">
        <v>6279</v>
      </c>
      <c r="C5924" s="4">
        <v>13650.762083333335</v>
      </c>
      <c r="D5924" s="4">
        <v>12061.702083333332</v>
      </c>
      <c r="E5924" s="8" t="s">
        <v>6276</v>
      </c>
      <c r="F5924" t="s">
        <v>6280</v>
      </c>
    </row>
    <row r="5925" spans="1:6" x14ac:dyDescent="0.25">
      <c r="A5925">
        <v>5922</v>
      </c>
      <c r="B5925" t="s">
        <v>6279</v>
      </c>
      <c r="C5925" s="4">
        <v>19864.706666666669</v>
      </c>
      <c r="D5925" s="4">
        <v>15704.693333333335</v>
      </c>
      <c r="E5925" s="8" t="s">
        <v>6276</v>
      </c>
      <c r="F5925" t="s">
        <v>6280</v>
      </c>
    </row>
    <row r="5926" spans="1:6" x14ac:dyDescent="0.25">
      <c r="A5926">
        <v>5923</v>
      </c>
      <c r="B5926" t="s">
        <v>6279</v>
      </c>
      <c r="C5926" s="4">
        <v>24610.946666666667</v>
      </c>
      <c r="D5926" s="4">
        <v>19013.513333333332</v>
      </c>
      <c r="E5926" s="8" t="s">
        <v>6276</v>
      </c>
      <c r="F5926" t="s">
        <v>6280</v>
      </c>
    </row>
    <row r="5927" spans="1:6" x14ac:dyDescent="0.25">
      <c r="A5927">
        <v>5924</v>
      </c>
      <c r="B5927" t="s">
        <v>6279</v>
      </c>
      <c r="C5927" s="4">
        <v>17044.633333333335</v>
      </c>
      <c r="D5927" s="4">
        <v>13699.900000000003</v>
      </c>
      <c r="E5927" s="8" t="s">
        <v>6276</v>
      </c>
      <c r="F5927" t="s">
        <v>6280</v>
      </c>
    </row>
    <row r="5928" spans="1:6" x14ac:dyDescent="0.25">
      <c r="A5928">
        <v>5925</v>
      </c>
      <c r="B5928" t="s">
        <v>6279</v>
      </c>
      <c r="C5928" s="4">
        <v>24610.946666666667</v>
      </c>
      <c r="D5928" s="4">
        <v>19013.513333333332</v>
      </c>
      <c r="E5928" s="8" t="s">
        <v>6276</v>
      </c>
      <c r="F5928" t="s">
        <v>6280</v>
      </c>
    </row>
    <row r="5929" spans="1:6" x14ac:dyDescent="0.25">
      <c r="A5929">
        <v>5926</v>
      </c>
      <c r="B5929" t="s">
        <v>6279</v>
      </c>
      <c r="C5929" s="4">
        <v>20694.66</v>
      </c>
      <c r="D5929" s="4">
        <v>11360.433333333334</v>
      </c>
      <c r="E5929" s="8" t="s">
        <v>6276</v>
      </c>
      <c r="F5929" t="s">
        <v>6280</v>
      </c>
    </row>
    <row r="5930" spans="1:6" x14ac:dyDescent="0.25">
      <c r="A5930">
        <v>5927</v>
      </c>
      <c r="B5930" t="s">
        <v>6279</v>
      </c>
      <c r="C5930" s="4">
        <v>9974.9599999999991</v>
      </c>
      <c r="D5930" s="4">
        <v>7486.0933333333332</v>
      </c>
      <c r="E5930" s="8" t="s">
        <v>6276</v>
      </c>
      <c r="F5930" t="s">
        <v>6280</v>
      </c>
    </row>
    <row r="5931" spans="1:6" x14ac:dyDescent="0.25">
      <c r="A5931">
        <v>5928</v>
      </c>
      <c r="B5931" t="s">
        <v>6279</v>
      </c>
      <c r="C5931" s="4">
        <v>18168.98</v>
      </c>
      <c r="D5931" s="4">
        <v>14786.733333333335</v>
      </c>
      <c r="E5931" s="8" t="s">
        <v>6276</v>
      </c>
      <c r="F5931" t="s">
        <v>6280</v>
      </c>
    </row>
    <row r="5932" spans="1:6" x14ac:dyDescent="0.25">
      <c r="A5932">
        <v>5929</v>
      </c>
      <c r="B5932" t="s">
        <v>6279</v>
      </c>
      <c r="C5932" s="4">
        <v>18168.98</v>
      </c>
      <c r="D5932" s="4">
        <v>14786.686666666668</v>
      </c>
      <c r="E5932" s="8" t="s">
        <v>6276</v>
      </c>
      <c r="F5932" t="s">
        <v>6280</v>
      </c>
    </row>
    <row r="5933" spans="1:6" x14ac:dyDescent="0.25">
      <c r="A5933">
        <v>5930</v>
      </c>
      <c r="B5933" t="s">
        <v>6279</v>
      </c>
      <c r="C5933" s="4">
        <v>27191.539999999997</v>
      </c>
      <c r="D5933" s="4">
        <v>21270.18</v>
      </c>
      <c r="E5933" s="8" t="s">
        <v>6276</v>
      </c>
      <c r="F5933" t="s">
        <v>6280</v>
      </c>
    </row>
    <row r="5934" spans="1:6" x14ac:dyDescent="0.25">
      <c r="A5934">
        <v>5931</v>
      </c>
      <c r="B5934" t="s">
        <v>6279</v>
      </c>
      <c r="C5934" s="4">
        <v>24610.946666666667</v>
      </c>
      <c r="D5934" s="4">
        <v>19425.573333333334</v>
      </c>
      <c r="E5934" s="8" t="s">
        <v>6276</v>
      </c>
      <c r="F5934" t="s">
        <v>6280</v>
      </c>
    </row>
    <row r="5935" spans="1:6" x14ac:dyDescent="0.25">
      <c r="A5935">
        <v>5932</v>
      </c>
      <c r="B5935" t="s">
        <v>6279</v>
      </c>
      <c r="C5935" s="4">
        <v>8986.3133333333335</v>
      </c>
      <c r="D5935" s="4">
        <v>7828.7</v>
      </c>
      <c r="E5935" s="8" t="s">
        <v>6276</v>
      </c>
      <c r="F5935" t="s">
        <v>6280</v>
      </c>
    </row>
    <row r="5936" spans="1:6" x14ac:dyDescent="0.25">
      <c r="A5936">
        <v>5933</v>
      </c>
      <c r="B5936" t="s">
        <v>6279</v>
      </c>
      <c r="C5936" s="4">
        <v>13629.093333333332</v>
      </c>
      <c r="D5936" s="4">
        <v>11264.94</v>
      </c>
      <c r="E5936" s="8" t="s">
        <v>6276</v>
      </c>
      <c r="F5936" t="s">
        <v>6280</v>
      </c>
    </row>
    <row r="5937" spans="1:6" x14ac:dyDescent="0.25">
      <c r="A5937">
        <v>5934</v>
      </c>
      <c r="B5937" t="s">
        <v>6279</v>
      </c>
      <c r="C5937" s="4">
        <v>12797.519999999999</v>
      </c>
      <c r="D5937" s="4">
        <v>10665.873333333333</v>
      </c>
      <c r="E5937" s="8" t="s">
        <v>6276</v>
      </c>
      <c r="F5937" t="s">
        <v>6280</v>
      </c>
    </row>
    <row r="5938" spans="1:6" x14ac:dyDescent="0.25">
      <c r="A5938">
        <v>5935</v>
      </c>
      <c r="B5938" t="s">
        <v>6279</v>
      </c>
      <c r="C5938" s="4">
        <v>11654.226666666667</v>
      </c>
      <c r="D5938" s="4">
        <v>9842.3466666666664</v>
      </c>
      <c r="E5938" s="8" t="s">
        <v>6276</v>
      </c>
      <c r="F5938" t="s">
        <v>6280</v>
      </c>
    </row>
    <row r="5939" spans="1:6" x14ac:dyDescent="0.25">
      <c r="A5939">
        <v>5936</v>
      </c>
      <c r="B5939" t="s">
        <v>6279</v>
      </c>
      <c r="C5939" s="4">
        <v>10324.4</v>
      </c>
      <c r="D5939" s="4">
        <v>8854.6933333333345</v>
      </c>
      <c r="E5939" s="8" t="s">
        <v>6276</v>
      </c>
      <c r="F5939" t="s">
        <v>6280</v>
      </c>
    </row>
    <row r="5940" spans="1:6" x14ac:dyDescent="0.25">
      <c r="A5940">
        <v>5937</v>
      </c>
      <c r="B5940" t="s">
        <v>6279</v>
      </c>
      <c r="C5940" s="4">
        <v>25268.533333333336</v>
      </c>
      <c r="D5940" s="4">
        <v>19522.899999999998</v>
      </c>
      <c r="E5940" s="8" t="s">
        <v>6276</v>
      </c>
      <c r="F5940" t="s">
        <v>6280</v>
      </c>
    </row>
    <row r="5941" spans="1:6" x14ac:dyDescent="0.25">
      <c r="A5941">
        <v>5938</v>
      </c>
      <c r="B5941" t="s">
        <v>6279</v>
      </c>
      <c r="C5941" s="4">
        <v>25772.5</v>
      </c>
      <c r="D5941" s="4">
        <v>19817.52</v>
      </c>
      <c r="E5941" s="8" t="s">
        <v>6276</v>
      </c>
      <c r="F5941" t="s">
        <v>6280</v>
      </c>
    </row>
    <row r="5942" spans="1:6" x14ac:dyDescent="0.25">
      <c r="A5942">
        <v>5939</v>
      </c>
      <c r="B5942" t="s">
        <v>6279</v>
      </c>
      <c r="C5942" s="4">
        <v>27159.813333333335</v>
      </c>
      <c r="D5942" s="4">
        <v>20833.746666666666</v>
      </c>
      <c r="E5942" s="8" t="s">
        <v>6276</v>
      </c>
      <c r="F5942" t="s">
        <v>6280</v>
      </c>
    </row>
    <row r="5943" spans="1:6" x14ac:dyDescent="0.25">
      <c r="A5943">
        <v>5940</v>
      </c>
      <c r="B5943" t="s">
        <v>6279</v>
      </c>
      <c r="C5943" s="4">
        <v>17887.893333333333</v>
      </c>
      <c r="D5943" s="4">
        <v>14298.233333333332</v>
      </c>
      <c r="E5943" s="8" t="s">
        <v>6276</v>
      </c>
      <c r="F5943" t="s">
        <v>6280</v>
      </c>
    </row>
    <row r="5944" spans="1:6" x14ac:dyDescent="0.25">
      <c r="A5944">
        <v>5941</v>
      </c>
      <c r="B5944" t="s">
        <v>6279</v>
      </c>
      <c r="C5944" s="4">
        <v>6902.04</v>
      </c>
      <c r="D5944" s="4">
        <v>6219.56</v>
      </c>
      <c r="E5944" s="8" t="s">
        <v>6276</v>
      </c>
      <c r="F5944" t="s">
        <v>6280</v>
      </c>
    </row>
    <row r="5945" spans="1:6" x14ac:dyDescent="0.25">
      <c r="A5945">
        <v>5942</v>
      </c>
      <c r="B5945" t="s">
        <v>6279</v>
      </c>
      <c r="C5945" s="4">
        <v>26502.76</v>
      </c>
      <c r="D5945" s="4">
        <v>20324.893333333337</v>
      </c>
      <c r="E5945" s="8" t="s">
        <v>6276</v>
      </c>
      <c r="F5945" t="s">
        <v>6280</v>
      </c>
    </row>
    <row r="5946" spans="1:6" x14ac:dyDescent="0.25">
      <c r="A5946">
        <v>5943</v>
      </c>
      <c r="B5946" t="s">
        <v>6279</v>
      </c>
      <c r="C5946" s="4">
        <v>27159.813333333335</v>
      </c>
      <c r="D5946" s="4">
        <v>20833.746666666666</v>
      </c>
      <c r="E5946" s="8" t="s">
        <v>6276</v>
      </c>
      <c r="F5946" t="s">
        <v>6280</v>
      </c>
    </row>
    <row r="5947" spans="1:6" x14ac:dyDescent="0.25">
      <c r="A5947">
        <v>5944</v>
      </c>
      <c r="B5947" t="s">
        <v>6279</v>
      </c>
      <c r="C5947" s="4">
        <v>11654.226666666667</v>
      </c>
      <c r="D5947" s="4">
        <v>9842.3466666666664</v>
      </c>
      <c r="E5947" s="8" t="s">
        <v>6276</v>
      </c>
      <c r="F5947" t="s">
        <v>6280</v>
      </c>
    </row>
    <row r="5948" spans="1:6" x14ac:dyDescent="0.25">
      <c r="A5948">
        <v>5945</v>
      </c>
      <c r="B5948" t="s">
        <v>6279</v>
      </c>
      <c r="C5948" s="4">
        <v>2908.8724731182797</v>
      </c>
      <c r="D5948" s="4">
        <v>2637.8791397849463</v>
      </c>
      <c r="E5948" s="8" t="s">
        <v>6276</v>
      </c>
      <c r="F5948" t="s">
        <v>6280</v>
      </c>
    </row>
    <row r="5949" spans="1:6" x14ac:dyDescent="0.25">
      <c r="A5949">
        <v>5946</v>
      </c>
      <c r="B5949" t="s">
        <v>6279</v>
      </c>
      <c r="C5949" s="4">
        <v>9939.1866666666683</v>
      </c>
      <c r="D5949" s="4">
        <v>8565.840000000002</v>
      </c>
      <c r="E5949" s="8" t="s">
        <v>6276</v>
      </c>
      <c r="F5949" t="s">
        <v>6280</v>
      </c>
    </row>
    <row r="5950" spans="1:6" x14ac:dyDescent="0.25">
      <c r="A5950">
        <v>5947</v>
      </c>
      <c r="B5950" t="s">
        <v>6279</v>
      </c>
      <c r="C5950" s="4">
        <v>10324.4</v>
      </c>
      <c r="D5950" s="4">
        <v>8854.6933333333345</v>
      </c>
      <c r="E5950" s="8" t="s">
        <v>6276</v>
      </c>
      <c r="F5950" t="s">
        <v>6280</v>
      </c>
    </row>
    <row r="5951" spans="1:6" x14ac:dyDescent="0.25">
      <c r="A5951">
        <v>5948</v>
      </c>
      <c r="B5951" t="s">
        <v>6279</v>
      </c>
      <c r="C5951" s="4">
        <v>10481.813333333334</v>
      </c>
      <c r="D5951" s="4">
        <v>8973.4733333333334</v>
      </c>
      <c r="E5951" s="8" t="s">
        <v>6276</v>
      </c>
      <c r="F5951" t="s">
        <v>6280</v>
      </c>
    </row>
    <row r="5952" spans="1:6" x14ac:dyDescent="0.25">
      <c r="A5952">
        <v>5949</v>
      </c>
      <c r="B5952" t="s">
        <v>6279</v>
      </c>
      <c r="C5952" s="4">
        <v>8135.3733333333339</v>
      </c>
      <c r="D5952" s="4">
        <v>6267.5533333333333</v>
      </c>
      <c r="E5952" s="8" t="s">
        <v>6276</v>
      </c>
      <c r="F5952" t="s">
        <v>6280</v>
      </c>
    </row>
    <row r="5953" spans="1:6" x14ac:dyDescent="0.25">
      <c r="A5953">
        <v>5950</v>
      </c>
      <c r="B5953" t="s">
        <v>6279</v>
      </c>
      <c r="C5953" s="4">
        <v>13629.093333333332</v>
      </c>
      <c r="D5953" s="4">
        <v>11264.94</v>
      </c>
      <c r="E5953" s="8" t="s">
        <v>6276</v>
      </c>
      <c r="F5953" t="s">
        <v>6280</v>
      </c>
    </row>
    <row r="5954" spans="1:6" x14ac:dyDescent="0.25">
      <c r="A5954">
        <v>5951</v>
      </c>
      <c r="B5954" t="s">
        <v>6279</v>
      </c>
      <c r="C5954" s="4">
        <v>14214.979999999998</v>
      </c>
      <c r="D5954" s="4">
        <v>11664.193333333335</v>
      </c>
      <c r="E5954" s="8" t="s">
        <v>6276</v>
      </c>
      <c r="F5954" t="s">
        <v>6280</v>
      </c>
    </row>
    <row r="5955" spans="1:6" x14ac:dyDescent="0.25">
      <c r="A5955">
        <v>5952</v>
      </c>
      <c r="B5955" t="s">
        <v>6279</v>
      </c>
      <c r="C5955" s="4">
        <v>10827.479999999998</v>
      </c>
      <c r="D5955" s="4">
        <v>9000.2666666666664</v>
      </c>
      <c r="E5955" s="8" t="s">
        <v>6276</v>
      </c>
      <c r="F5955" t="s">
        <v>6280</v>
      </c>
    </row>
    <row r="5956" spans="1:6" x14ac:dyDescent="0.25">
      <c r="A5956">
        <v>5953</v>
      </c>
      <c r="B5956" t="s">
        <v>6279</v>
      </c>
      <c r="C5956" s="4">
        <v>3405.5466666666671</v>
      </c>
      <c r="D5956" s="4">
        <v>3306.3600000000006</v>
      </c>
      <c r="E5956" s="8" t="s">
        <v>6276</v>
      </c>
      <c r="F5956" t="s">
        <v>6280</v>
      </c>
    </row>
    <row r="5957" spans="1:6" x14ac:dyDescent="0.25">
      <c r="A5957">
        <v>5954</v>
      </c>
      <c r="B5957" t="s">
        <v>6279</v>
      </c>
      <c r="C5957" s="4">
        <v>10009.533333333333</v>
      </c>
      <c r="D5957" s="4">
        <v>8617.0533333333315</v>
      </c>
      <c r="E5957" s="8" t="s">
        <v>6276</v>
      </c>
      <c r="F5957" t="s">
        <v>6280</v>
      </c>
    </row>
    <row r="5958" spans="1:6" x14ac:dyDescent="0.25">
      <c r="A5958">
        <v>5955</v>
      </c>
      <c r="B5958" t="s">
        <v>6279</v>
      </c>
      <c r="C5958" s="4">
        <v>13005.406666666668</v>
      </c>
      <c r="D5958" s="4">
        <v>10815.633333333333</v>
      </c>
      <c r="E5958" s="8" t="s">
        <v>6276</v>
      </c>
      <c r="F5958" t="s">
        <v>6280</v>
      </c>
    </row>
    <row r="5959" spans="1:6" x14ac:dyDescent="0.25">
      <c r="A5959">
        <v>5956</v>
      </c>
      <c r="B5959" t="s">
        <v>6279</v>
      </c>
      <c r="C5959" s="4">
        <v>13836.993333333332</v>
      </c>
      <c r="D5959" s="4">
        <v>11416.426666666666</v>
      </c>
      <c r="E5959" s="8" t="s">
        <v>6276</v>
      </c>
      <c r="F5959" t="s">
        <v>6280</v>
      </c>
    </row>
    <row r="5960" spans="1:6" x14ac:dyDescent="0.25">
      <c r="A5960">
        <v>5957</v>
      </c>
      <c r="B5960" t="s">
        <v>6279</v>
      </c>
      <c r="C5960" s="4">
        <v>22077.960000000003</v>
      </c>
      <c r="D5960" s="4">
        <v>17248.253333333334</v>
      </c>
      <c r="E5960" s="8" t="s">
        <v>6276</v>
      </c>
      <c r="F5960" t="s">
        <v>6280</v>
      </c>
    </row>
    <row r="5961" spans="1:6" x14ac:dyDescent="0.25">
      <c r="A5961">
        <v>5958</v>
      </c>
      <c r="B5961" t="s">
        <v>6279</v>
      </c>
      <c r="C5961" s="4">
        <v>15409.933333333334</v>
      </c>
      <c r="D5961" s="4">
        <v>12536.24</v>
      </c>
      <c r="E5961" s="8" t="s">
        <v>6276</v>
      </c>
      <c r="F5961" t="s">
        <v>6280</v>
      </c>
    </row>
    <row r="5962" spans="1:6" x14ac:dyDescent="0.25">
      <c r="A5962">
        <v>5959</v>
      </c>
      <c r="B5962" t="s">
        <v>6279</v>
      </c>
      <c r="C5962" s="4">
        <v>15165.453333333333</v>
      </c>
      <c r="D5962" s="4">
        <v>12362.779999999999</v>
      </c>
      <c r="E5962" s="8" t="s">
        <v>6276</v>
      </c>
      <c r="F5962" t="s">
        <v>6280</v>
      </c>
    </row>
    <row r="5963" spans="1:6" x14ac:dyDescent="0.25">
      <c r="A5963">
        <v>5960</v>
      </c>
      <c r="B5963" t="s">
        <v>6279</v>
      </c>
      <c r="C5963" s="4">
        <v>18731.153333333335</v>
      </c>
      <c r="D5963" s="4">
        <v>14896.580000000002</v>
      </c>
      <c r="E5963" s="8" t="s">
        <v>6276</v>
      </c>
      <c r="F5963" t="s">
        <v>6280</v>
      </c>
    </row>
    <row r="5964" spans="1:6" x14ac:dyDescent="0.25">
      <c r="A5964">
        <v>5961</v>
      </c>
      <c r="B5964" t="s">
        <v>6279</v>
      </c>
      <c r="C5964" s="4">
        <v>26502.76</v>
      </c>
      <c r="D5964" s="4">
        <v>20324.893333333337</v>
      </c>
      <c r="E5964" s="8" t="s">
        <v>6276</v>
      </c>
      <c r="F5964" t="s">
        <v>6280</v>
      </c>
    </row>
    <row r="5965" spans="1:6" x14ac:dyDescent="0.25">
      <c r="A5965">
        <v>5962</v>
      </c>
      <c r="B5965" t="s">
        <v>6279</v>
      </c>
      <c r="C5965" s="4">
        <v>17325.706666666665</v>
      </c>
      <c r="D5965" s="4">
        <v>13899.340000000002</v>
      </c>
      <c r="E5965" s="8" t="s">
        <v>6276</v>
      </c>
      <c r="F5965" t="s">
        <v>6280</v>
      </c>
    </row>
    <row r="5966" spans="1:6" x14ac:dyDescent="0.25">
      <c r="A5966">
        <v>5963</v>
      </c>
      <c r="B5966" t="s">
        <v>6279</v>
      </c>
      <c r="C5966" s="4">
        <v>21417.080000000005</v>
      </c>
      <c r="D5966" s="4">
        <v>16796.140000000003</v>
      </c>
      <c r="E5966" s="8" t="s">
        <v>6276</v>
      </c>
      <c r="F5966" t="s">
        <v>6280</v>
      </c>
    </row>
    <row r="5967" spans="1:6" x14ac:dyDescent="0.25">
      <c r="A5967">
        <v>5964</v>
      </c>
      <c r="B5967" t="s">
        <v>6279</v>
      </c>
      <c r="C5967" s="4">
        <v>27339.160000000003</v>
      </c>
      <c r="D5967" s="4">
        <v>20903.84</v>
      </c>
      <c r="E5967" s="8" t="s">
        <v>6276</v>
      </c>
      <c r="F5967" t="s">
        <v>6280</v>
      </c>
    </row>
    <row r="5968" spans="1:6" x14ac:dyDescent="0.25">
      <c r="A5968">
        <v>5965</v>
      </c>
      <c r="B5968" t="s">
        <v>6279</v>
      </c>
      <c r="C5968" s="4">
        <v>16268.653333333334</v>
      </c>
      <c r="D5968" s="4">
        <v>6919.5133333333333</v>
      </c>
      <c r="E5968" s="8" t="s">
        <v>6276</v>
      </c>
      <c r="F5968" t="s">
        <v>6280</v>
      </c>
    </row>
    <row r="5969" spans="1:6" x14ac:dyDescent="0.25">
      <c r="A5969">
        <v>5966</v>
      </c>
      <c r="B5969" t="s">
        <v>6279</v>
      </c>
      <c r="C5969" s="4">
        <v>19012.24666666667</v>
      </c>
      <c r="D5969" s="4">
        <v>15096.046666666667</v>
      </c>
      <c r="E5969" s="8" t="s">
        <v>6276</v>
      </c>
      <c r="F5969" t="s">
        <v>6280</v>
      </c>
    </row>
    <row r="5970" spans="1:6" x14ac:dyDescent="0.25">
      <c r="A5970">
        <v>5967</v>
      </c>
      <c r="B5970" t="s">
        <v>6279</v>
      </c>
      <c r="C5970" s="4">
        <v>5313.8420289855076</v>
      </c>
      <c r="D5970" s="4">
        <v>4353.5486956521745</v>
      </c>
      <c r="E5970" s="8" t="s">
        <v>6276</v>
      </c>
      <c r="F5970" t="s">
        <v>6280</v>
      </c>
    </row>
    <row r="5971" spans="1:6" x14ac:dyDescent="0.25">
      <c r="A5971">
        <v>5968</v>
      </c>
      <c r="B5971" t="s">
        <v>6279</v>
      </c>
      <c r="C5971" s="4">
        <v>20167.266250000001</v>
      </c>
      <c r="D5971" s="4">
        <v>16985.466250000001</v>
      </c>
      <c r="E5971" s="8" t="s">
        <v>6276</v>
      </c>
      <c r="F5971" t="s">
        <v>6280</v>
      </c>
    </row>
    <row r="5972" spans="1:6" x14ac:dyDescent="0.25">
      <c r="A5972">
        <v>5969</v>
      </c>
      <c r="B5972" t="s">
        <v>6279</v>
      </c>
      <c r="C5972" s="4">
        <v>19142.22</v>
      </c>
      <c r="D5972" s="4">
        <v>15115.513333333336</v>
      </c>
      <c r="E5972" s="8" t="s">
        <v>6276</v>
      </c>
      <c r="F5972" t="s">
        <v>6280</v>
      </c>
    </row>
    <row r="5973" spans="1:6" x14ac:dyDescent="0.25">
      <c r="A5973">
        <v>5970</v>
      </c>
      <c r="B5973" t="s">
        <v>6279</v>
      </c>
      <c r="C5973" s="4">
        <v>21672.093333333334</v>
      </c>
      <c r="D5973" s="4">
        <v>18131.860000000004</v>
      </c>
      <c r="E5973" s="8" t="s">
        <v>6276</v>
      </c>
      <c r="F5973" t="s">
        <v>6280</v>
      </c>
    </row>
    <row r="5974" spans="1:6" x14ac:dyDescent="0.25">
      <c r="A5974">
        <v>5971</v>
      </c>
      <c r="B5974" t="s">
        <v>6279</v>
      </c>
      <c r="C5974" s="4">
        <v>19254.553333333337</v>
      </c>
      <c r="D5974" s="4">
        <v>15270.806666666671</v>
      </c>
      <c r="E5974" s="8" t="s">
        <v>6276</v>
      </c>
      <c r="F5974" t="s">
        <v>6280</v>
      </c>
    </row>
    <row r="5975" spans="1:6" x14ac:dyDescent="0.25">
      <c r="A5975">
        <v>5972</v>
      </c>
      <c r="B5975" t="s">
        <v>6279</v>
      </c>
      <c r="C5975" s="4">
        <v>27755.773333333334</v>
      </c>
      <c r="D5975" s="4">
        <v>21192.213333333333</v>
      </c>
      <c r="E5975" s="8" t="s">
        <v>6276</v>
      </c>
      <c r="F5975" t="s">
        <v>6280</v>
      </c>
    </row>
    <row r="5976" spans="1:6" x14ac:dyDescent="0.25">
      <c r="A5976">
        <v>5973</v>
      </c>
      <c r="B5976" t="s">
        <v>6279</v>
      </c>
      <c r="C5976" s="4">
        <v>22051.293333333335</v>
      </c>
      <c r="D5976" s="4">
        <v>17237.033333333333</v>
      </c>
      <c r="E5976" s="8" t="s">
        <v>6276</v>
      </c>
      <c r="F5976" t="s">
        <v>6280</v>
      </c>
    </row>
    <row r="5977" spans="1:6" x14ac:dyDescent="0.25">
      <c r="A5977">
        <v>5974</v>
      </c>
      <c r="B5977" t="s">
        <v>6279</v>
      </c>
      <c r="C5977" s="4">
        <v>25384.273333333334</v>
      </c>
      <c r="D5977" s="4">
        <v>19548.8</v>
      </c>
      <c r="E5977" s="8" t="s">
        <v>6276</v>
      </c>
      <c r="F5977" t="s">
        <v>6280</v>
      </c>
    </row>
    <row r="5978" spans="1:6" x14ac:dyDescent="0.25">
      <c r="A5978">
        <v>5975</v>
      </c>
      <c r="B5978" t="s">
        <v>6279</v>
      </c>
      <c r="C5978" s="4">
        <v>15498.773333333336</v>
      </c>
      <c r="D5978" s="4">
        <v>12603.066666666668</v>
      </c>
      <c r="E5978" s="8" t="s">
        <v>6276</v>
      </c>
      <c r="F5978" t="s">
        <v>6280</v>
      </c>
    </row>
    <row r="5979" spans="1:6" x14ac:dyDescent="0.25">
      <c r="A5979">
        <v>5976</v>
      </c>
      <c r="B5979" t="s">
        <v>6279</v>
      </c>
      <c r="C5979" s="4">
        <v>27757.366666666669</v>
      </c>
      <c r="D5979" s="4">
        <v>21193.319999999996</v>
      </c>
      <c r="E5979" s="8" t="s">
        <v>6276</v>
      </c>
      <c r="F5979" t="s">
        <v>6280</v>
      </c>
    </row>
    <row r="5980" spans="1:6" x14ac:dyDescent="0.25">
      <c r="A5980">
        <v>5977</v>
      </c>
      <c r="B5980" t="s">
        <v>6279</v>
      </c>
      <c r="C5980" s="4">
        <v>17044.633333333335</v>
      </c>
      <c r="D5980" s="4">
        <v>13699.900000000003</v>
      </c>
      <c r="E5980" s="8" t="s">
        <v>6276</v>
      </c>
      <c r="F5980" t="s">
        <v>6280</v>
      </c>
    </row>
    <row r="5981" spans="1:6" x14ac:dyDescent="0.25">
      <c r="A5981">
        <v>5978</v>
      </c>
      <c r="B5981" t="s">
        <v>6279</v>
      </c>
      <c r="C5981" s="4">
        <v>24998.126666666663</v>
      </c>
      <c r="D5981" s="4">
        <v>19281.513333333332</v>
      </c>
      <c r="E5981" s="8" t="s">
        <v>6276</v>
      </c>
      <c r="F5981" t="s">
        <v>6280</v>
      </c>
    </row>
    <row r="5982" spans="1:6" x14ac:dyDescent="0.25">
      <c r="A5982">
        <v>5979</v>
      </c>
      <c r="B5982" t="s">
        <v>6279</v>
      </c>
      <c r="C5982" s="4">
        <v>26041.633333333331</v>
      </c>
      <c r="D5982" s="4">
        <v>20057.960000000003</v>
      </c>
      <c r="E5982" s="8" t="s">
        <v>6276</v>
      </c>
      <c r="F5982" t="s">
        <v>6280</v>
      </c>
    </row>
    <row r="5983" spans="1:6" x14ac:dyDescent="0.25">
      <c r="A5983">
        <v>5980</v>
      </c>
      <c r="B5983" t="s">
        <v>6279</v>
      </c>
      <c r="C5983" s="4">
        <v>18264.293333333331</v>
      </c>
      <c r="D5983" s="4">
        <v>14617.453333333333</v>
      </c>
      <c r="E5983" s="8" t="s">
        <v>6276</v>
      </c>
      <c r="F5983" t="s">
        <v>6280</v>
      </c>
    </row>
    <row r="5984" spans="1:6" x14ac:dyDescent="0.25">
      <c r="A5984">
        <v>5981</v>
      </c>
      <c r="B5984" t="s">
        <v>6279</v>
      </c>
      <c r="C5984" s="4">
        <v>27756.3</v>
      </c>
      <c r="D5984" s="4">
        <v>21192.573333333337</v>
      </c>
      <c r="E5984" s="8" t="s">
        <v>6276</v>
      </c>
      <c r="F5984" t="s">
        <v>6280</v>
      </c>
    </row>
    <row r="5985" spans="1:6" x14ac:dyDescent="0.25">
      <c r="A5985">
        <v>5982</v>
      </c>
      <c r="B5985" t="s">
        <v>6279</v>
      </c>
      <c r="C5985" s="4">
        <v>21189.773333333338</v>
      </c>
      <c r="D5985" s="4">
        <v>16638.820000000003</v>
      </c>
      <c r="E5985" s="8" t="s">
        <v>6276</v>
      </c>
      <c r="F5985" t="s">
        <v>6280</v>
      </c>
    </row>
    <row r="5986" spans="1:6" x14ac:dyDescent="0.25">
      <c r="A5986">
        <v>5983</v>
      </c>
      <c r="B5986" t="s">
        <v>6279</v>
      </c>
      <c r="C5986" s="4">
        <v>25384.273333333334</v>
      </c>
      <c r="D5986" s="4">
        <v>19548.8</v>
      </c>
      <c r="E5986" s="8" t="s">
        <v>6276</v>
      </c>
      <c r="F5986" t="s">
        <v>6280</v>
      </c>
    </row>
    <row r="5987" spans="1:6" x14ac:dyDescent="0.25">
      <c r="A5987">
        <v>5984</v>
      </c>
      <c r="B5987" t="s">
        <v>6279</v>
      </c>
      <c r="C5987" s="4">
        <v>17606.786666666667</v>
      </c>
      <c r="D5987" s="4">
        <v>14098.786666666667</v>
      </c>
      <c r="E5987" s="8" t="s">
        <v>6276</v>
      </c>
      <c r="F5987" t="s">
        <v>6280</v>
      </c>
    </row>
    <row r="5988" spans="1:6" x14ac:dyDescent="0.25">
      <c r="A5988">
        <v>5985</v>
      </c>
      <c r="B5988" t="s">
        <v>6279</v>
      </c>
      <c r="C5988" s="4">
        <v>15133.679999999998</v>
      </c>
      <c r="D5988" s="4">
        <v>11846.019999999999</v>
      </c>
      <c r="E5988" s="8" t="s">
        <v>6276</v>
      </c>
      <c r="F5988" t="s">
        <v>6280</v>
      </c>
    </row>
    <row r="5989" spans="1:6" x14ac:dyDescent="0.25">
      <c r="A5989">
        <v>5986</v>
      </c>
      <c r="B5989" t="s">
        <v>6279</v>
      </c>
      <c r="C5989" s="4">
        <v>26404.046666666665</v>
      </c>
      <c r="D5989" s="4">
        <v>20254.34</v>
      </c>
      <c r="E5989" s="8" t="s">
        <v>6276</v>
      </c>
      <c r="F5989" t="s">
        <v>6280</v>
      </c>
    </row>
    <row r="5990" spans="1:6" x14ac:dyDescent="0.25">
      <c r="A5990">
        <v>5987</v>
      </c>
      <c r="B5990" t="s">
        <v>6279</v>
      </c>
      <c r="C5990" s="4">
        <v>24223.766666666663</v>
      </c>
      <c r="D5990" s="4">
        <v>18745.519999999997</v>
      </c>
      <c r="E5990" s="8" t="s">
        <v>6276</v>
      </c>
      <c r="F5990" t="s">
        <v>6280</v>
      </c>
    </row>
    <row r="5991" spans="1:6" x14ac:dyDescent="0.25">
      <c r="A5991">
        <v>5988</v>
      </c>
      <c r="B5991" t="s">
        <v>6279</v>
      </c>
      <c r="C5991" s="4">
        <v>22911.866666666665</v>
      </c>
      <c r="D5991" s="4">
        <v>17888.113333333331</v>
      </c>
      <c r="E5991" s="8" t="s">
        <v>6276</v>
      </c>
      <c r="F5991" t="s">
        <v>6280</v>
      </c>
    </row>
    <row r="5992" spans="1:6" x14ac:dyDescent="0.25">
      <c r="A5992">
        <v>5989</v>
      </c>
      <c r="B5992" t="s">
        <v>6279</v>
      </c>
      <c r="C5992" s="4">
        <v>26084.566666666666</v>
      </c>
      <c r="D5992" s="4">
        <v>20035.433333333331</v>
      </c>
      <c r="E5992" s="8" t="s">
        <v>6276</v>
      </c>
      <c r="F5992" t="s">
        <v>6280</v>
      </c>
    </row>
    <row r="5993" spans="1:6" x14ac:dyDescent="0.25">
      <c r="A5993">
        <v>5990</v>
      </c>
      <c r="B5993" t="s">
        <v>6279</v>
      </c>
      <c r="C5993" s="4">
        <v>14251.746666666666</v>
      </c>
      <c r="D5993" s="4">
        <v>11710.693333333335</v>
      </c>
      <c r="E5993" s="8" t="s">
        <v>6276</v>
      </c>
      <c r="F5993" t="s">
        <v>6280</v>
      </c>
    </row>
    <row r="5994" spans="1:6" x14ac:dyDescent="0.25">
      <c r="A5994">
        <v>5991</v>
      </c>
      <c r="B5994" t="s">
        <v>6279</v>
      </c>
      <c r="C5994" s="4">
        <v>12327.073333333334</v>
      </c>
      <c r="D5994" s="4">
        <v>10375.626666666669</v>
      </c>
      <c r="E5994" s="8" t="s">
        <v>6276</v>
      </c>
      <c r="F5994" t="s">
        <v>6280</v>
      </c>
    </row>
    <row r="5995" spans="1:6" x14ac:dyDescent="0.25">
      <c r="A5995">
        <v>5992</v>
      </c>
      <c r="B5995" t="s">
        <v>6279</v>
      </c>
      <c r="C5995" s="4">
        <v>4365.8275000000003</v>
      </c>
      <c r="D5995" s="4">
        <v>3965.314166666667</v>
      </c>
      <c r="E5995" s="8" t="s">
        <v>6276</v>
      </c>
      <c r="F5995" t="s">
        <v>6280</v>
      </c>
    </row>
    <row r="5996" spans="1:6" x14ac:dyDescent="0.25">
      <c r="A5996">
        <v>5993</v>
      </c>
      <c r="B5996" t="s">
        <v>6279</v>
      </c>
      <c r="C5996" s="4">
        <v>11454.659999999998</v>
      </c>
      <c r="D5996" s="4">
        <v>8301.8066666666655</v>
      </c>
      <c r="E5996" s="8" t="s">
        <v>6276</v>
      </c>
      <c r="F5996" t="s">
        <v>6280</v>
      </c>
    </row>
    <row r="5997" spans="1:6" x14ac:dyDescent="0.25">
      <c r="A5997">
        <v>5994</v>
      </c>
      <c r="B5997" t="s">
        <v>6279</v>
      </c>
      <c r="C5997" s="4">
        <v>14251.746666666666</v>
      </c>
      <c r="D5997" s="4">
        <v>11710.693333333335</v>
      </c>
      <c r="E5997" s="8" t="s">
        <v>6276</v>
      </c>
      <c r="F5997" t="s">
        <v>6280</v>
      </c>
    </row>
    <row r="5998" spans="1:6" x14ac:dyDescent="0.25">
      <c r="A5998">
        <v>5995</v>
      </c>
      <c r="B5998" t="s">
        <v>6279</v>
      </c>
      <c r="C5998" s="4">
        <v>16387.906666666666</v>
      </c>
      <c r="D5998" s="4">
        <v>13230.14</v>
      </c>
      <c r="E5998" s="8" t="s">
        <v>6276</v>
      </c>
      <c r="F5998" t="s">
        <v>6280</v>
      </c>
    </row>
    <row r="5999" spans="1:6" x14ac:dyDescent="0.25">
      <c r="A5999">
        <v>5996</v>
      </c>
      <c r="B5999" t="s">
        <v>6279</v>
      </c>
      <c r="C5999" s="4">
        <v>19855.539999999997</v>
      </c>
      <c r="D5999" s="4">
        <v>15694.413333333332</v>
      </c>
      <c r="E5999" s="8" t="s">
        <v>6276</v>
      </c>
      <c r="F5999" t="s">
        <v>6280</v>
      </c>
    </row>
    <row r="6000" spans="1:6" x14ac:dyDescent="0.25">
      <c r="A6000">
        <v>5997</v>
      </c>
      <c r="B6000" t="s">
        <v>6279</v>
      </c>
      <c r="C6000" s="4">
        <v>23916.646666666667</v>
      </c>
      <c r="D6000" s="4">
        <v>18584.433333333334</v>
      </c>
      <c r="E6000" s="8" t="s">
        <v>6276</v>
      </c>
      <c r="F6000" t="s">
        <v>6280</v>
      </c>
    </row>
    <row r="6001" spans="1:6" x14ac:dyDescent="0.25">
      <c r="A6001">
        <v>5998</v>
      </c>
      <c r="B6001" t="s">
        <v>6279</v>
      </c>
      <c r="C6001" s="4">
        <v>21935.986666666664</v>
      </c>
      <c r="D6001" s="4">
        <v>17212.766666666666</v>
      </c>
      <c r="E6001" s="8" t="s">
        <v>6276</v>
      </c>
      <c r="F6001" t="s">
        <v>6280</v>
      </c>
    </row>
    <row r="6002" spans="1:6" x14ac:dyDescent="0.25">
      <c r="A6002">
        <v>5999</v>
      </c>
      <c r="B6002" t="s">
        <v>6279</v>
      </c>
      <c r="C6002" s="4">
        <v>16632.419999999998</v>
      </c>
      <c r="D6002" s="4">
        <v>13403.633333333333</v>
      </c>
      <c r="E6002" s="8" t="s">
        <v>6276</v>
      </c>
      <c r="F6002" t="s">
        <v>6280</v>
      </c>
    </row>
    <row r="6003" spans="1:6" x14ac:dyDescent="0.25">
      <c r="A6003">
        <v>6000</v>
      </c>
      <c r="B6003" t="s">
        <v>6279</v>
      </c>
      <c r="C6003" s="4">
        <v>8794.24</v>
      </c>
      <c r="D6003" s="4">
        <v>7139.086666666667</v>
      </c>
      <c r="E6003" s="8" t="s">
        <v>6276</v>
      </c>
      <c r="F6003" t="s">
        <v>6280</v>
      </c>
    </row>
    <row r="6004" spans="1:6" x14ac:dyDescent="0.25">
      <c r="A6004">
        <v>6001</v>
      </c>
      <c r="B6004" t="s">
        <v>6279</v>
      </c>
      <c r="C6004" s="4">
        <v>16914.39333333333</v>
      </c>
      <c r="D6004" s="4">
        <v>13645.559999999998</v>
      </c>
      <c r="E6004" s="8" t="s">
        <v>6276</v>
      </c>
      <c r="F6004" t="s">
        <v>6280</v>
      </c>
    </row>
    <row r="6005" spans="1:6" x14ac:dyDescent="0.25">
      <c r="A6005">
        <v>6002</v>
      </c>
      <c r="B6005" t="s">
        <v>6279</v>
      </c>
      <c r="C6005" s="4">
        <v>13836.993333333332</v>
      </c>
      <c r="D6005" s="4">
        <v>11416.426666666666</v>
      </c>
      <c r="E6005" s="8" t="s">
        <v>6276</v>
      </c>
      <c r="F6005" t="s">
        <v>6280</v>
      </c>
    </row>
    <row r="6006" spans="1:6" x14ac:dyDescent="0.25">
      <c r="A6006">
        <v>6003</v>
      </c>
      <c r="B6006" t="s">
        <v>6279</v>
      </c>
      <c r="C6006" s="4">
        <v>7812.4162499999993</v>
      </c>
      <c r="D6006" s="4">
        <v>7223.6295833333343</v>
      </c>
      <c r="E6006" s="8" t="s">
        <v>6276</v>
      </c>
      <c r="F6006" t="s">
        <v>6280</v>
      </c>
    </row>
    <row r="6007" spans="1:6" x14ac:dyDescent="0.25">
      <c r="A6007">
        <v>6004</v>
      </c>
      <c r="B6007" t="s">
        <v>6279</v>
      </c>
      <c r="C6007" s="4">
        <v>11372.706666666667</v>
      </c>
      <c r="D6007" s="4">
        <v>10280.393333333333</v>
      </c>
      <c r="E6007" s="8" t="s">
        <v>6276</v>
      </c>
      <c r="F6007" t="s">
        <v>6280</v>
      </c>
    </row>
    <row r="6008" spans="1:6" x14ac:dyDescent="0.25">
      <c r="A6008">
        <v>6005</v>
      </c>
      <c r="B6008" t="s">
        <v>6279</v>
      </c>
      <c r="C6008" s="4">
        <v>7367.1708333333327</v>
      </c>
      <c r="D6008" s="4">
        <v>6972.517499999999</v>
      </c>
      <c r="E6008" s="8" t="s">
        <v>6276</v>
      </c>
      <c r="F6008" t="s">
        <v>6280</v>
      </c>
    </row>
    <row r="6009" spans="1:6" x14ac:dyDescent="0.25">
      <c r="A6009">
        <v>6006</v>
      </c>
      <c r="B6009" t="s">
        <v>6279</v>
      </c>
      <c r="C6009" s="4">
        <v>24610.946666666667</v>
      </c>
      <c r="D6009" s="4">
        <v>19013.513333333332</v>
      </c>
      <c r="E6009" s="8" t="s">
        <v>6276</v>
      </c>
      <c r="F6009" t="s">
        <v>6280</v>
      </c>
    </row>
    <row r="6010" spans="1:6" x14ac:dyDescent="0.25">
      <c r="A6010">
        <v>6007</v>
      </c>
      <c r="B6010" t="s">
        <v>6279</v>
      </c>
      <c r="C6010" s="4">
        <v>24223.766666666663</v>
      </c>
      <c r="D6010" s="4">
        <v>18745.519999999997</v>
      </c>
      <c r="E6010" s="8" t="s">
        <v>6276</v>
      </c>
      <c r="F6010" t="s">
        <v>6280</v>
      </c>
    </row>
    <row r="6011" spans="1:6" x14ac:dyDescent="0.25">
      <c r="A6011">
        <v>6008</v>
      </c>
      <c r="B6011" t="s">
        <v>6279</v>
      </c>
      <c r="C6011" s="4">
        <v>19293.346666666668</v>
      </c>
      <c r="D6011" s="4">
        <v>15295.486666666669</v>
      </c>
      <c r="E6011" s="8" t="s">
        <v>6276</v>
      </c>
      <c r="F6011" t="s">
        <v>6280</v>
      </c>
    </row>
    <row r="6012" spans="1:6" x14ac:dyDescent="0.25">
      <c r="A6012">
        <v>6009</v>
      </c>
      <c r="B6012" t="s">
        <v>6279</v>
      </c>
      <c r="C6012" s="4">
        <v>4618.9129824561396</v>
      </c>
      <c r="D6012" s="4">
        <v>3113.1129824561399</v>
      </c>
      <c r="E6012" s="8" t="s">
        <v>6276</v>
      </c>
      <c r="F6012" t="s">
        <v>6280</v>
      </c>
    </row>
    <row r="6013" spans="1:6" x14ac:dyDescent="0.25">
      <c r="A6013">
        <v>6010</v>
      </c>
      <c r="B6013" t="s">
        <v>6279</v>
      </c>
      <c r="C6013" s="4">
        <v>14668.626666666669</v>
      </c>
      <c r="D6013" s="4">
        <v>12006.473333333333</v>
      </c>
      <c r="E6013" s="8" t="s">
        <v>6276</v>
      </c>
      <c r="F6013" t="s">
        <v>6280</v>
      </c>
    </row>
    <row r="6014" spans="1:6" x14ac:dyDescent="0.25">
      <c r="A6014">
        <v>6011</v>
      </c>
      <c r="B6014" t="s">
        <v>6279</v>
      </c>
      <c r="C6014" s="4">
        <v>21519.16</v>
      </c>
      <c r="D6014" s="4">
        <v>16867.753333333338</v>
      </c>
      <c r="E6014" s="8" t="s">
        <v>6276</v>
      </c>
      <c r="F6014" t="s">
        <v>6280</v>
      </c>
    </row>
    <row r="6015" spans="1:6" x14ac:dyDescent="0.25">
      <c r="A6015">
        <v>6012</v>
      </c>
      <c r="B6015" t="s">
        <v>6279</v>
      </c>
      <c r="C6015" s="4">
        <v>15088.313333333334</v>
      </c>
      <c r="D6015" s="4">
        <v>12304.726666666667</v>
      </c>
      <c r="E6015" s="8" t="s">
        <v>6276</v>
      </c>
      <c r="F6015" t="s">
        <v>6280</v>
      </c>
    </row>
    <row r="6016" spans="1:6" x14ac:dyDescent="0.25">
      <c r="A6016">
        <v>6013</v>
      </c>
      <c r="B6016" t="s">
        <v>6279</v>
      </c>
      <c r="C6016" s="4">
        <v>25248.186666666665</v>
      </c>
      <c r="D6016" s="4">
        <v>19456.513333333336</v>
      </c>
      <c r="E6016" s="8" t="s">
        <v>6276</v>
      </c>
      <c r="F6016" t="s">
        <v>6280</v>
      </c>
    </row>
    <row r="6017" spans="1:6" x14ac:dyDescent="0.25">
      <c r="A6017">
        <v>6014</v>
      </c>
      <c r="B6017" t="s">
        <v>6279</v>
      </c>
      <c r="C6017" s="4">
        <v>23449.393333333337</v>
      </c>
      <c r="D6017" s="4">
        <v>18209.520000000004</v>
      </c>
      <c r="E6017" s="8" t="s">
        <v>6276</v>
      </c>
      <c r="F6017" t="s">
        <v>6280</v>
      </c>
    </row>
    <row r="6018" spans="1:6" x14ac:dyDescent="0.25">
      <c r="A6018">
        <v>6015</v>
      </c>
      <c r="B6018" t="s">
        <v>6279</v>
      </c>
      <c r="C6018" s="4">
        <v>18168.98</v>
      </c>
      <c r="D6018" s="4">
        <v>14497.686666666668</v>
      </c>
      <c r="E6018" s="8" t="s">
        <v>6276</v>
      </c>
      <c r="F6018" t="s">
        <v>6280</v>
      </c>
    </row>
    <row r="6019" spans="1:6" x14ac:dyDescent="0.25">
      <c r="A6019">
        <v>6016</v>
      </c>
      <c r="B6019" t="s">
        <v>6279</v>
      </c>
      <c r="C6019" s="4">
        <v>23449.393333333337</v>
      </c>
      <c r="D6019" s="4">
        <v>18209.520000000004</v>
      </c>
      <c r="E6019" s="8" t="s">
        <v>6276</v>
      </c>
      <c r="F6019" t="s">
        <v>6280</v>
      </c>
    </row>
    <row r="6020" spans="1:6" x14ac:dyDescent="0.25">
      <c r="A6020">
        <v>6017</v>
      </c>
      <c r="B6020" t="s">
        <v>6279</v>
      </c>
      <c r="C6020" s="4">
        <v>17044.633333333335</v>
      </c>
      <c r="D6020" s="4">
        <v>13699.900000000003</v>
      </c>
      <c r="E6020" s="8" t="s">
        <v>6276</v>
      </c>
      <c r="F6020" t="s">
        <v>6280</v>
      </c>
    </row>
    <row r="6021" spans="1:6" x14ac:dyDescent="0.25">
      <c r="A6021">
        <v>6018</v>
      </c>
      <c r="B6021" t="s">
        <v>6279</v>
      </c>
      <c r="C6021" s="4">
        <v>17044.633333333335</v>
      </c>
      <c r="D6021" s="4">
        <v>13699.900000000003</v>
      </c>
      <c r="E6021" s="8" t="s">
        <v>6276</v>
      </c>
      <c r="F6021" t="s">
        <v>6280</v>
      </c>
    </row>
    <row r="6022" spans="1:6" x14ac:dyDescent="0.25">
      <c r="A6022">
        <v>6019</v>
      </c>
      <c r="B6022" t="s">
        <v>6279</v>
      </c>
      <c r="C6022" s="4">
        <v>17044.633333333335</v>
      </c>
      <c r="D6022" s="4">
        <v>13699.900000000003</v>
      </c>
      <c r="E6022" s="8" t="s">
        <v>6276</v>
      </c>
      <c r="F6022" t="s">
        <v>6280</v>
      </c>
    </row>
    <row r="6023" spans="1:6" x14ac:dyDescent="0.25">
      <c r="A6023">
        <v>6020</v>
      </c>
      <c r="B6023" t="s">
        <v>6279</v>
      </c>
      <c r="C6023" s="4">
        <v>21820.266666666666</v>
      </c>
      <c r="D6023" s="4">
        <v>17079.04</v>
      </c>
      <c r="E6023" s="8" t="s">
        <v>6276</v>
      </c>
      <c r="F6023" t="s">
        <v>6280</v>
      </c>
    </row>
    <row r="6024" spans="1:6" x14ac:dyDescent="0.25">
      <c r="A6024">
        <v>6021</v>
      </c>
      <c r="B6024" t="s">
        <v>6279</v>
      </c>
      <c r="C6024" s="4">
        <v>24187.273333333334</v>
      </c>
      <c r="D6024" s="4">
        <v>18726.98</v>
      </c>
      <c r="E6024" s="8" t="s">
        <v>6276</v>
      </c>
      <c r="F6024" t="s">
        <v>6280</v>
      </c>
    </row>
    <row r="6025" spans="1:6" x14ac:dyDescent="0.25">
      <c r="A6025">
        <v>6022</v>
      </c>
      <c r="B6025" t="s">
        <v>6279</v>
      </c>
      <c r="C6025" s="4">
        <v>23449.393333333337</v>
      </c>
      <c r="D6025" s="4">
        <v>18209.520000000004</v>
      </c>
      <c r="E6025" s="8" t="s">
        <v>6276</v>
      </c>
      <c r="F6025" t="s">
        <v>6280</v>
      </c>
    </row>
    <row r="6026" spans="1:6" x14ac:dyDescent="0.25">
      <c r="A6026">
        <v>6023</v>
      </c>
      <c r="B6026" t="s">
        <v>6279</v>
      </c>
      <c r="C6026" s="4">
        <v>17887.893333333333</v>
      </c>
      <c r="D6026" s="4">
        <v>14298.233333333332</v>
      </c>
      <c r="E6026" s="8" t="s">
        <v>6276</v>
      </c>
      <c r="F6026" t="s">
        <v>6280</v>
      </c>
    </row>
    <row r="6027" spans="1:6" x14ac:dyDescent="0.25">
      <c r="A6027">
        <v>6024</v>
      </c>
      <c r="B6027" t="s">
        <v>6279</v>
      </c>
      <c r="C6027" s="4">
        <v>9852.1</v>
      </c>
      <c r="D6027" s="4">
        <v>8498.24</v>
      </c>
      <c r="E6027" s="8" t="s">
        <v>6276</v>
      </c>
      <c r="F6027" t="s">
        <v>6280</v>
      </c>
    </row>
    <row r="6028" spans="1:6" x14ac:dyDescent="0.25">
      <c r="A6028">
        <v>6025</v>
      </c>
      <c r="B6028" t="s">
        <v>6279</v>
      </c>
      <c r="C6028" s="4">
        <v>13005.406666666668</v>
      </c>
      <c r="D6028" s="4">
        <v>10815.633333333333</v>
      </c>
      <c r="E6028" s="8" t="s">
        <v>6276</v>
      </c>
      <c r="F6028" t="s">
        <v>6280</v>
      </c>
    </row>
    <row r="6029" spans="1:6" x14ac:dyDescent="0.25">
      <c r="A6029">
        <v>6026</v>
      </c>
      <c r="B6029" t="s">
        <v>6279</v>
      </c>
      <c r="C6029" s="4">
        <v>13629.093333333332</v>
      </c>
      <c r="D6029" s="4">
        <v>11264.94</v>
      </c>
      <c r="E6029" s="8" t="s">
        <v>6276</v>
      </c>
      <c r="F6029" t="s">
        <v>6280</v>
      </c>
    </row>
    <row r="6030" spans="1:6" x14ac:dyDescent="0.25">
      <c r="A6030">
        <v>6027</v>
      </c>
      <c r="B6030" t="s">
        <v>6279</v>
      </c>
      <c r="C6030" s="4">
        <v>10009.533333333333</v>
      </c>
      <c r="D6030" s="4">
        <v>8617.0533333333315</v>
      </c>
      <c r="E6030" s="8" t="s">
        <v>6276</v>
      </c>
      <c r="F6030" t="s">
        <v>6280</v>
      </c>
    </row>
    <row r="6031" spans="1:6" x14ac:dyDescent="0.25">
      <c r="A6031">
        <v>6028</v>
      </c>
      <c r="B6031" t="s">
        <v>6279</v>
      </c>
      <c r="C6031" s="4">
        <v>14044.893333333333</v>
      </c>
      <c r="D6031" s="4">
        <v>11563.94</v>
      </c>
      <c r="E6031" s="8" t="s">
        <v>6276</v>
      </c>
      <c r="F6031" t="s">
        <v>6280</v>
      </c>
    </row>
    <row r="6032" spans="1:6" x14ac:dyDescent="0.25">
      <c r="A6032">
        <v>6029</v>
      </c>
      <c r="B6032" t="s">
        <v>6279</v>
      </c>
      <c r="C6032" s="4">
        <v>9703.0277419354843</v>
      </c>
      <c r="D6032" s="4">
        <v>7253.0410752688158</v>
      </c>
      <c r="E6032" s="8" t="s">
        <v>6276</v>
      </c>
      <c r="F6032" t="s">
        <v>6280</v>
      </c>
    </row>
    <row r="6033" spans="1:6" x14ac:dyDescent="0.25">
      <c r="A6033">
        <v>6030</v>
      </c>
      <c r="B6033" t="s">
        <v>6279</v>
      </c>
      <c r="C6033" s="4">
        <v>17887.893333333333</v>
      </c>
      <c r="D6033" s="4">
        <v>14298.233333333332</v>
      </c>
      <c r="E6033" s="8" t="s">
        <v>6276</v>
      </c>
      <c r="F6033" t="s">
        <v>6280</v>
      </c>
    </row>
    <row r="6034" spans="1:6" x14ac:dyDescent="0.25">
      <c r="A6034">
        <v>6031</v>
      </c>
      <c r="B6034" t="s">
        <v>6279</v>
      </c>
      <c r="C6034" s="4">
        <v>20194.920000000002</v>
      </c>
      <c r="D6034" s="4">
        <v>15939</v>
      </c>
      <c r="E6034" s="8" t="s">
        <v>6276</v>
      </c>
      <c r="F6034" t="s">
        <v>6280</v>
      </c>
    </row>
    <row r="6035" spans="1:6" x14ac:dyDescent="0.25">
      <c r="A6035">
        <v>6032</v>
      </c>
      <c r="B6035" t="s">
        <v>6279</v>
      </c>
      <c r="C6035" s="4">
        <v>13005.406666666668</v>
      </c>
      <c r="D6035" s="4">
        <v>10815.633333333333</v>
      </c>
      <c r="E6035" s="8" t="s">
        <v>6276</v>
      </c>
      <c r="F6035" t="s">
        <v>6280</v>
      </c>
    </row>
    <row r="6036" spans="1:6" x14ac:dyDescent="0.25">
      <c r="A6036">
        <v>6033</v>
      </c>
      <c r="B6036" t="s">
        <v>6279</v>
      </c>
      <c r="C6036" s="4">
        <v>8986.3133333333335</v>
      </c>
      <c r="D6036" s="4">
        <v>7828.7</v>
      </c>
      <c r="E6036" s="8" t="s">
        <v>6276</v>
      </c>
      <c r="F6036" t="s">
        <v>6280</v>
      </c>
    </row>
    <row r="6037" spans="1:6" x14ac:dyDescent="0.25">
      <c r="A6037">
        <v>6034</v>
      </c>
      <c r="B6037" t="s">
        <v>6279</v>
      </c>
      <c r="C6037" s="4">
        <v>11654.226666666667</v>
      </c>
      <c r="D6037" s="4">
        <v>9842.3466666666664</v>
      </c>
      <c r="E6037" s="8" t="s">
        <v>6276</v>
      </c>
      <c r="F6037" t="s">
        <v>6280</v>
      </c>
    </row>
    <row r="6038" spans="1:6" x14ac:dyDescent="0.25">
      <c r="A6038">
        <v>6035</v>
      </c>
      <c r="B6038" t="s">
        <v>6279</v>
      </c>
      <c r="C6038" s="4">
        <v>11654.226666666667</v>
      </c>
      <c r="D6038" s="4">
        <v>9842.3466666666664</v>
      </c>
      <c r="E6038" s="8" t="s">
        <v>6276</v>
      </c>
      <c r="F6038" t="s">
        <v>6280</v>
      </c>
    </row>
    <row r="6039" spans="1:6" x14ac:dyDescent="0.25">
      <c r="A6039">
        <v>6036</v>
      </c>
      <c r="B6039" t="s">
        <v>6279</v>
      </c>
      <c r="C6039" s="4">
        <v>11372.706666666667</v>
      </c>
      <c r="D6039" s="4">
        <v>10280.393333333333</v>
      </c>
      <c r="E6039" s="8" t="s">
        <v>6276</v>
      </c>
      <c r="F6039" t="s">
        <v>6280</v>
      </c>
    </row>
    <row r="6040" spans="1:6" x14ac:dyDescent="0.25">
      <c r="A6040">
        <v>6037</v>
      </c>
      <c r="B6040" t="s">
        <v>6279</v>
      </c>
      <c r="C6040" s="4">
        <v>5038.4683333333332</v>
      </c>
      <c r="D6040" s="4">
        <v>4364.2150000000001</v>
      </c>
      <c r="E6040" s="8" t="s">
        <v>6276</v>
      </c>
      <c r="F6040" t="s">
        <v>6280</v>
      </c>
    </row>
    <row r="6041" spans="1:6" x14ac:dyDescent="0.25">
      <c r="A6041">
        <v>6038</v>
      </c>
      <c r="B6041" t="s">
        <v>6279</v>
      </c>
      <c r="C6041" s="4">
        <v>8986.3133333333335</v>
      </c>
      <c r="D6041" s="4">
        <v>7828.7</v>
      </c>
      <c r="E6041" s="8" t="s">
        <v>6276</v>
      </c>
      <c r="F6041" t="s">
        <v>6280</v>
      </c>
    </row>
    <row r="6042" spans="1:6" x14ac:dyDescent="0.25">
      <c r="A6042">
        <v>6039</v>
      </c>
      <c r="B6042" t="s">
        <v>6279</v>
      </c>
      <c r="C6042" s="4">
        <v>15165.453333333333</v>
      </c>
      <c r="D6042" s="4">
        <v>12362.779999999999</v>
      </c>
      <c r="E6042" s="8" t="s">
        <v>6276</v>
      </c>
      <c r="F6042" t="s">
        <v>6280</v>
      </c>
    </row>
    <row r="6043" spans="1:6" x14ac:dyDescent="0.25">
      <c r="A6043">
        <v>6040</v>
      </c>
      <c r="B6043" t="s">
        <v>6279</v>
      </c>
      <c r="C6043" s="4">
        <v>21820.266666666666</v>
      </c>
      <c r="D6043" s="4">
        <v>17079.04</v>
      </c>
      <c r="E6043" s="8" t="s">
        <v>6276</v>
      </c>
      <c r="F6043" t="s">
        <v>6280</v>
      </c>
    </row>
    <row r="6044" spans="1:6" x14ac:dyDescent="0.25">
      <c r="A6044">
        <v>6041</v>
      </c>
      <c r="B6044" t="s">
        <v>6279</v>
      </c>
      <c r="C6044" s="4">
        <v>18731.153333333335</v>
      </c>
      <c r="D6044" s="4">
        <v>14896.580000000002</v>
      </c>
      <c r="E6044" s="8" t="s">
        <v>6276</v>
      </c>
      <c r="F6044" t="s">
        <v>6280</v>
      </c>
    </row>
    <row r="6045" spans="1:6" x14ac:dyDescent="0.25">
      <c r="A6045">
        <v>6042</v>
      </c>
      <c r="B6045" t="s">
        <v>6279</v>
      </c>
      <c r="C6045" s="4">
        <v>17146.74666666667</v>
      </c>
      <c r="D6045" s="4">
        <v>13764.593333333336</v>
      </c>
      <c r="E6045" s="8" t="s">
        <v>6276</v>
      </c>
      <c r="F6045" t="s">
        <v>6280</v>
      </c>
    </row>
    <row r="6046" spans="1:6" x14ac:dyDescent="0.25">
      <c r="A6046">
        <v>6043</v>
      </c>
      <c r="B6046" t="s">
        <v>6279</v>
      </c>
      <c r="C6046" s="4">
        <v>20851.48</v>
      </c>
      <c r="D6046" s="4">
        <v>16456.72</v>
      </c>
      <c r="E6046" s="8" t="s">
        <v>6276</v>
      </c>
      <c r="F6046" t="s">
        <v>6280</v>
      </c>
    </row>
    <row r="6047" spans="1:6" x14ac:dyDescent="0.25">
      <c r="A6047">
        <v>6044</v>
      </c>
      <c r="B6047" t="s">
        <v>6279</v>
      </c>
      <c r="C6047" s="4">
        <v>8135.3733333333339</v>
      </c>
      <c r="D6047" s="4">
        <v>6267.5533333333333</v>
      </c>
      <c r="E6047" s="8" t="s">
        <v>6276</v>
      </c>
      <c r="F6047" t="s">
        <v>6280</v>
      </c>
    </row>
    <row r="6048" spans="1:6" x14ac:dyDescent="0.25">
      <c r="A6048">
        <v>6045</v>
      </c>
      <c r="B6048" t="s">
        <v>6279</v>
      </c>
      <c r="C6048" s="4">
        <v>5187.4799999999996</v>
      </c>
      <c r="D6048" s="4">
        <v>4336.5933333333332</v>
      </c>
      <c r="E6048" s="8" t="s">
        <v>6276</v>
      </c>
      <c r="F6048" t="s">
        <v>6280</v>
      </c>
    </row>
    <row r="6049" spans="1:6" x14ac:dyDescent="0.25">
      <c r="A6049">
        <v>6046</v>
      </c>
      <c r="B6049" t="s">
        <v>6279</v>
      </c>
      <c r="C6049" s="4">
        <v>6772.9066666666668</v>
      </c>
      <c r="D6049" s="4">
        <v>6001.7000000000007</v>
      </c>
      <c r="E6049" s="8" t="s">
        <v>6276</v>
      </c>
      <c r="F6049" t="s">
        <v>6280</v>
      </c>
    </row>
    <row r="6050" spans="1:6" x14ac:dyDescent="0.25">
      <c r="A6050">
        <v>6047</v>
      </c>
      <c r="B6050" t="s">
        <v>6279</v>
      </c>
      <c r="C6050" s="4">
        <v>13005.406666666668</v>
      </c>
      <c r="D6050" s="4">
        <v>10815.633333333333</v>
      </c>
      <c r="E6050" s="8" t="s">
        <v>6276</v>
      </c>
      <c r="F6050" t="s">
        <v>6280</v>
      </c>
    </row>
    <row r="6051" spans="1:6" x14ac:dyDescent="0.25">
      <c r="A6051">
        <v>6048</v>
      </c>
      <c r="B6051" t="s">
        <v>6279</v>
      </c>
      <c r="C6051" s="4">
        <v>8986.3133333333335</v>
      </c>
      <c r="D6051" s="4">
        <v>7828.7</v>
      </c>
      <c r="E6051" s="8" t="s">
        <v>6276</v>
      </c>
      <c r="F6051" t="s">
        <v>6280</v>
      </c>
    </row>
    <row r="6052" spans="1:6" x14ac:dyDescent="0.25">
      <c r="A6052">
        <v>6049</v>
      </c>
      <c r="B6052" t="s">
        <v>6279</v>
      </c>
      <c r="C6052" s="4">
        <v>15498.773333333336</v>
      </c>
      <c r="D6052" s="4">
        <v>12603.066666666668</v>
      </c>
      <c r="E6052" s="8" t="s">
        <v>6276</v>
      </c>
      <c r="F6052" t="s">
        <v>6280</v>
      </c>
    </row>
    <row r="6053" spans="1:6" x14ac:dyDescent="0.25">
      <c r="A6053">
        <v>6050</v>
      </c>
      <c r="B6053" t="s">
        <v>6279</v>
      </c>
      <c r="C6053" s="4">
        <v>23449.393333333337</v>
      </c>
      <c r="D6053" s="4">
        <v>18209.520000000004</v>
      </c>
      <c r="E6053" s="8" t="s">
        <v>6276</v>
      </c>
      <c r="F6053" t="s">
        <v>6280</v>
      </c>
    </row>
    <row r="6054" spans="1:6" x14ac:dyDescent="0.25">
      <c r="A6054">
        <v>6051</v>
      </c>
      <c r="B6054" t="s">
        <v>6279</v>
      </c>
      <c r="C6054" s="4">
        <v>27757.366666666669</v>
      </c>
      <c r="D6054" s="4">
        <v>21193.319999999996</v>
      </c>
      <c r="E6054" s="8" t="s">
        <v>6276</v>
      </c>
      <c r="F6054" t="s">
        <v>6280</v>
      </c>
    </row>
    <row r="6055" spans="1:6" x14ac:dyDescent="0.25">
      <c r="A6055">
        <v>6052</v>
      </c>
      <c r="B6055" t="s">
        <v>6279</v>
      </c>
      <c r="C6055" s="4">
        <v>18731.153333333335</v>
      </c>
      <c r="D6055" s="4">
        <v>14896.580000000002</v>
      </c>
      <c r="E6055" s="8" t="s">
        <v>6276</v>
      </c>
      <c r="F6055" t="s">
        <v>6280</v>
      </c>
    </row>
    <row r="6056" spans="1:6" x14ac:dyDescent="0.25">
      <c r="A6056">
        <v>6053</v>
      </c>
      <c r="B6056" t="s">
        <v>6279</v>
      </c>
      <c r="C6056" s="4">
        <v>23449.393333333337</v>
      </c>
      <c r="D6056" s="4">
        <v>18209.520000000004</v>
      </c>
      <c r="E6056" s="8" t="s">
        <v>6276</v>
      </c>
      <c r="F6056" t="s">
        <v>6280</v>
      </c>
    </row>
    <row r="6057" spans="1:6" x14ac:dyDescent="0.25">
      <c r="A6057">
        <v>6054</v>
      </c>
      <c r="B6057" t="s">
        <v>6279</v>
      </c>
      <c r="C6057" s="4">
        <v>19012.24666666667</v>
      </c>
      <c r="D6057" s="4">
        <v>15096.046666666667</v>
      </c>
      <c r="E6057" s="8" t="s">
        <v>6276</v>
      </c>
      <c r="F6057" t="s">
        <v>6280</v>
      </c>
    </row>
    <row r="6058" spans="1:6" x14ac:dyDescent="0.25">
      <c r="A6058">
        <v>6055</v>
      </c>
      <c r="B6058" t="s">
        <v>6279</v>
      </c>
      <c r="C6058" s="4">
        <v>8986.3133333333335</v>
      </c>
      <c r="D6058" s="4">
        <v>7828.7</v>
      </c>
      <c r="E6058" s="8" t="s">
        <v>6276</v>
      </c>
      <c r="F6058" t="s">
        <v>6280</v>
      </c>
    </row>
    <row r="6059" spans="1:6" x14ac:dyDescent="0.25">
      <c r="A6059">
        <v>6056</v>
      </c>
      <c r="B6059" t="s">
        <v>6279</v>
      </c>
      <c r="C6059" s="4">
        <v>14044.893333333333</v>
      </c>
      <c r="D6059" s="4">
        <v>11563.94</v>
      </c>
      <c r="E6059" s="8" t="s">
        <v>6276</v>
      </c>
      <c r="F6059" t="s">
        <v>6280</v>
      </c>
    </row>
    <row r="6060" spans="1:6" x14ac:dyDescent="0.25">
      <c r="A6060">
        <v>6057</v>
      </c>
      <c r="B6060" t="s">
        <v>6279</v>
      </c>
      <c r="C6060" s="4">
        <v>7367.1708333333327</v>
      </c>
      <c r="D6060" s="4">
        <v>6972.517499999999</v>
      </c>
      <c r="E6060" s="8" t="s">
        <v>6276</v>
      </c>
      <c r="F6060" t="s">
        <v>6280</v>
      </c>
    </row>
    <row r="6061" spans="1:6" x14ac:dyDescent="0.25">
      <c r="A6061">
        <v>6058</v>
      </c>
      <c r="B6061" t="s">
        <v>6279</v>
      </c>
      <c r="C6061" s="4">
        <v>13005.406666666668</v>
      </c>
      <c r="D6061" s="4">
        <v>10815.633333333333</v>
      </c>
      <c r="E6061" s="8" t="s">
        <v>6276</v>
      </c>
      <c r="F6061" t="s">
        <v>6280</v>
      </c>
    </row>
    <row r="6062" spans="1:6" x14ac:dyDescent="0.25">
      <c r="A6062">
        <v>6059</v>
      </c>
      <c r="B6062" t="s">
        <v>6279</v>
      </c>
      <c r="C6062" s="4">
        <v>10190.612083333333</v>
      </c>
      <c r="D6062" s="4">
        <v>9308.2454166666685</v>
      </c>
      <c r="E6062" s="8" t="s">
        <v>6276</v>
      </c>
      <c r="F6062" t="s">
        <v>6280</v>
      </c>
    </row>
    <row r="6063" spans="1:6" x14ac:dyDescent="0.25">
      <c r="A6063">
        <v>6060</v>
      </c>
      <c r="B6063" t="s">
        <v>6279</v>
      </c>
      <c r="C6063" s="4">
        <v>9852.1</v>
      </c>
      <c r="D6063" s="4">
        <v>8498.24</v>
      </c>
      <c r="E6063" s="8" t="s">
        <v>6276</v>
      </c>
      <c r="F6063" t="s">
        <v>6280</v>
      </c>
    </row>
    <row r="6064" spans="1:6" x14ac:dyDescent="0.25">
      <c r="A6064">
        <v>6061</v>
      </c>
      <c r="B6064" t="s">
        <v>6279</v>
      </c>
      <c r="C6064" s="4">
        <v>13533.546666666667</v>
      </c>
      <c r="D6064" s="4">
        <v>11238.660000000002</v>
      </c>
      <c r="E6064" s="8" t="s">
        <v>6276</v>
      </c>
      <c r="F6064" t="s">
        <v>6280</v>
      </c>
    </row>
    <row r="6065" spans="1:6" x14ac:dyDescent="0.25">
      <c r="A6065">
        <v>6062</v>
      </c>
      <c r="B6065" t="s">
        <v>6279</v>
      </c>
      <c r="C6065" s="4">
        <v>24998.126666666663</v>
      </c>
      <c r="D6065" s="4">
        <v>19281.513333333332</v>
      </c>
      <c r="E6065" s="8" t="s">
        <v>6276</v>
      </c>
      <c r="F6065" t="s">
        <v>6280</v>
      </c>
    </row>
    <row r="6066" spans="1:6" x14ac:dyDescent="0.25">
      <c r="A6066">
        <v>6063</v>
      </c>
      <c r="B6066" t="s">
        <v>6279</v>
      </c>
      <c r="C6066" s="4">
        <v>7417.1733333333332</v>
      </c>
      <c r="D6066" s="4">
        <v>5062.46</v>
      </c>
      <c r="E6066" s="8" t="s">
        <v>6276</v>
      </c>
      <c r="F6066" t="s">
        <v>6280</v>
      </c>
    </row>
    <row r="6067" spans="1:6" x14ac:dyDescent="0.25">
      <c r="A6067">
        <v>6064</v>
      </c>
      <c r="B6067" t="s">
        <v>6279</v>
      </c>
      <c r="C6067" s="4">
        <v>18168.98</v>
      </c>
      <c r="D6067" s="4">
        <v>14497.686666666668</v>
      </c>
      <c r="E6067" s="8" t="s">
        <v>6276</v>
      </c>
      <c r="F6067" t="s">
        <v>6280</v>
      </c>
    </row>
    <row r="6068" spans="1:6" x14ac:dyDescent="0.25">
      <c r="A6068">
        <v>6065</v>
      </c>
      <c r="B6068" t="s">
        <v>6279</v>
      </c>
      <c r="C6068" s="4">
        <v>10643.613118279571</v>
      </c>
      <c r="D6068" s="4">
        <v>7844.3464516129025</v>
      </c>
      <c r="E6068" s="8" t="s">
        <v>6276</v>
      </c>
      <c r="F6068" t="s">
        <v>6280</v>
      </c>
    </row>
    <row r="6069" spans="1:6" x14ac:dyDescent="0.25">
      <c r="A6069">
        <v>6066</v>
      </c>
      <c r="B6069" t="s">
        <v>6279</v>
      </c>
      <c r="C6069" s="4">
        <v>26084.566666666666</v>
      </c>
      <c r="D6069" s="4">
        <v>20035.433333333331</v>
      </c>
      <c r="E6069" s="8" t="s">
        <v>6276</v>
      </c>
      <c r="F6069" t="s">
        <v>6280</v>
      </c>
    </row>
    <row r="6070" spans="1:6" x14ac:dyDescent="0.25">
      <c r="A6070">
        <v>6067</v>
      </c>
      <c r="B6070" t="s">
        <v>6279</v>
      </c>
      <c r="C6070" s="4">
        <v>15427.373333333335</v>
      </c>
      <c r="D6070" s="4">
        <v>12623.593333333332</v>
      </c>
      <c r="E6070" s="8" t="s">
        <v>6276</v>
      </c>
      <c r="F6070" t="s">
        <v>6280</v>
      </c>
    </row>
    <row r="6071" spans="1:6" x14ac:dyDescent="0.25">
      <c r="A6071">
        <v>6068</v>
      </c>
      <c r="B6071" t="s">
        <v>6279</v>
      </c>
      <c r="C6071" s="4">
        <v>3405.5466666666671</v>
      </c>
      <c r="D6071" s="4">
        <v>3315.9600000000005</v>
      </c>
      <c r="E6071" s="8" t="s">
        <v>6276</v>
      </c>
      <c r="F6071" t="s">
        <v>6280</v>
      </c>
    </row>
    <row r="6072" spans="1:6" x14ac:dyDescent="0.25">
      <c r="A6072">
        <v>6069</v>
      </c>
      <c r="B6072" t="s">
        <v>6279</v>
      </c>
      <c r="C6072" s="4">
        <v>9852.1</v>
      </c>
      <c r="D6072" s="4">
        <v>8498.24</v>
      </c>
      <c r="E6072" s="8" t="s">
        <v>6276</v>
      </c>
      <c r="F6072" t="s">
        <v>6280</v>
      </c>
    </row>
    <row r="6073" spans="1:6" x14ac:dyDescent="0.25">
      <c r="A6073">
        <v>6070</v>
      </c>
      <c r="B6073" t="s">
        <v>6279</v>
      </c>
      <c r="C6073" s="4">
        <v>6772.9066666666668</v>
      </c>
      <c r="D6073" s="4">
        <v>6001.7000000000007</v>
      </c>
      <c r="E6073" s="8" t="s">
        <v>6276</v>
      </c>
      <c r="F6073" t="s">
        <v>6280</v>
      </c>
    </row>
    <row r="6074" spans="1:6" x14ac:dyDescent="0.25">
      <c r="A6074">
        <v>6071</v>
      </c>
      <c r="B6074" t="s">
        <v>6279</v>
      </c>
      <c r="C6074" s="4">
        <v>10009.533333333333</v>
      </c>
      <c r="D6074" s="4">
        <v>8617.0533333333315</v>
      </c>
      <c r="E6074" s="8" t="s">
        <v>6276</v>
      </c>
      <c r="F6074" t="s">
        <v>6280</v>
      </c>
    </row>
    <row r="6075" spans="1:6" x14ac:dyDescent="0.25">
      <c r="A6075">
        <v>6072</v>
      </c>
      <c r="B6075" t="s">
        <v>6279</v>
      </c>
      <c r="C6075" s="4">
        <v>13005.406666666668</v>
      </c>
      <c r="D6075" s="4">
        <v>10815.633333333333</v>
      </c>
      <c r="E6075" s="8" t="s">
        <v>6276</v>
      </c>
      <c r="F6075" t="s">
        <v>6280</v>
      </c>
    </row>
    <row r="6076" spans="1:6" x14ac:dyDescent="0.25">
      <c r="A6076">
        <v>6073</v>
      </c>
      <c r="B6076" t="s">
        <v>6279</v>
      </c>
      <c r="C6076" s="4">
        <v>11654.226666666667</v>
      </c>
      <c r="D6076" s="4">
        <v>9842.3466666666664</v>
      </c>
      <c r="E6076" s="8" t="s">
        <v>6276</v>
      </c>
      <c r="F6076" t="s">
        <v>6280</v>
      </c>
    </row>
    <row r="6077" spans="1:6" x14ac:dyDescent="0.25">
      <c r="A6077">
        <v>6074</v>
      </c>
      <c r="B6077" t="s">
        <v>6279</v>
      </c>
      <c r="C6077" s="4">
        <v>21519.16</v>
      </c>
      <c r="D6077" s="4">
        <v>16867.753333333338</v>
      </c>
      <c r="E6077" s="8" t="s">
        <v>6276</v>
      </c>
      <c r="F6077" t="s">
        <v>6280</v>
      </c>
    </row>
    <row r="6078" spans="1:6" x14ac:dyDescent="0.25">
      <c r="A6078">
        <v>6075</v>
      </c>
      <c r="B6078" t="s">
        <v>6279</v>
      </c>
      <c r="C6078" s="4">
        <v>20136.64</v>
      </c>
      <c r="D6078" s="4">
        <v>15893.866666666669</v>
      </c>
      <c r="E6078" s="8" t="s">
        <v>6276</v>
      </c>
      <c r="F6078" t="s">
        <v>6280</v>
      </c>
    </row>
    <row r="6079" spans="1:6" x14ac:dyDescent="0.25">
      <c r="A6079">
        <v>6076</v>
      </c>
      <c r="B6079" t="s">
        <v>6279</v>
      </c>
      <c r="C6079" s="4">
        <v>10324.4</v>
      </c>
      <c r="D6079" s="4">
        <v>8854.6933333333345</v>
      </c>
      <c r="E6079" s="8" t="s">
        <v>6276</v>
      </c>
      <c r="F6079" t="s">
        <v>6280</v>
      </c>
    </row>
    <row r="6080" spans="1:6" x14ac:dyDescent="0.25">
      <c r="A6080">
        <v>6077</v>
      </c>
      <c r="B6080" t="s">
        <v>6279</v>
      </c>
      <c r="C6080" s="4">
        <v>14044.893333333333</v>
      </c>
      <c r="D6080" s="4">
        <v>11563.94</v>
      </c>
      <c r="E6080" s="8" t="s">
        <v>6276</v>
      </c>
      <c r="F6080" t="s">
        <v>6280</v>
      </c>
    </row>
    <row r="6081" spans="1:6" x14ac:dyDescent="0.25">
      <c r="A6081">
        <v>6078</v>
      </c>
      <c r="B6081" t="s">
        <v>6279</v>
      </c>
      <c r="C6081" s="4">
        <v>20926.846666666665</v>
      </c>
      <c r="D6081" s="4">
        <v>16459.706666666665</v>
      </c>
      <c r="E6081" s="8" t="s">
        <v>6276</v>
      </c>
      <c r="F6081" t="s">
        <v>6280</v>
      </c>
    </row>
    <row r="6082" spans="1:6" x14ac:dyDescent="0.25">
      <c r="A6082">
        <v>6079</v>
      </c>
      <c r="B6082" t="s">
        <v>6279</v>
      </c>
      <c r="C6082" s="4">
        <v>17702.386666666669</v>
      </c>
      <c r="D6082" s="4">
        <v>14218.813333333334</v>
      </c>
      <c r="E6082" s="8" t="s">
        <v>6276</v>
      </c>
      <c r="F6082" t="s">
        <v>6280</v>
      </c>
    </row>
    <row r="6083" spans="1:6" x14ac:dyDescent="0.25">
      <c r="A6083">
        <v>6080</v>
      </c>
      <c r="B6083" t="s">
        <v>6279</v>
      </c>
      <c r="C6083" s="4">
        <v>14920.960000000001</v>
      </c>
      <c r="D6083" s="4">
        <v>12189.300000000001</v>
      </c>
      <c r="E6083" s="8" t="s">
        <v>6276</v>
      </c>
      <c r="F6083" t="s">
        <v>6280</v>
      </c>
    </row>
    <row r="6084" spans="1:6" x14ac:dyDescent="0.25">
      <c r="A6084">
        <v>6081</v>
      </c>
      <c r="B6084" t="s">
        <v>6279</v>
      </c>
      <c r="C6084" s="4">
        <v>14920.960000000001</v>
      </c>
      <c r="D6084" s="4">
        <v>12189.300000000001</v>
      </c>
      <c r="E6084" s="8" t="s">
        <v>6276</v>
      </c>
      <c r="F6084" t="s">
        <v>6280</v>
      </c>
    </row>
    <row r="6085" spans="1:6" x14ac:dyDescent="0.25">
      <c r="A6085">
        <v>6082</v>
      </c>
      <c r="B6085" t="s">
        <v>6279</v>
      </c>
      <c r="C6085" s="4">
        <v>21460.693333333333</v>
      </c>
      <c r="D6085" s="4">
        <v>16830.160000000003</v>
      </c>
      <c r="E6085" s="8" t="s">
        <v>6276</v>
      </c>
      <c r="F6085" t="s">
        <v>6280</v>
      </c>
    </row>
    <row r="6086" spans="1:6" x14ac:dyDescent="0.25">
      <c r="A6086">
        <v>6083</v>
      </c>
      <c r="B6086" t="s">
        <v>6279</v>
      </c>
      <c r="C6086" s="4">
        <v>21514.100000000002</v>
      </c>
      <c r="D6086" s="4">
        <v>16918.906666666666</v>
      </c>
      <c r="E6086" s="8" t="s">
        <v>6276</v>
      </c>
      <c r="F6086" t="s">
        <v>6280</v>
      </c>
    </row>
    <row r="6087" spans="1:6" x14ac:dyDescent="0.25">
      <c r="A6087">
        <v>6084</v>
      </c>
      <c r="B6087" t="s">
        <v>6279</v>
      </c>
      <c r="C6087" s="4">
        <v>21460.693333333333</v>
      </c>
      <c r="D6087" s="4">
        <v>16830.160000000003</v>
      </c>
      <c r="E6087" s="8" t="s">
        <v>6276</v>
      </c>
      <c r="F6087" t="s">
        <v>6280</v>
      </c>
    </row>
    <row r="6088" spans="1:6" x14ac:dyDescent="0.25">
      <c r="A6088">
        <v>6085</v>
      </c>
      <c r="B6088" t="s">
        <v>6279</v>
      </c>
      <c r="C6088" s="4">
        <v>19864.706666666669</v>
      </c>
      <c r="D6088" s="4">
        <v>15704.693333333335</v>
      </c>
      <c r="E6088" s="8" t="s">
        <v>6276</v>
      </c>
      <c r="F6088" t="s">
        <v>6280</v>
      </c>
    </row>
    <row r="6089" spans="1:6" x14ac:dyDescent="0.25">
      <c r="A6089">
        <v>6086</v>
      </c>
      <c r="B6089" t="s">
        <v>6279</v>
      </c>
      <c r="C6089" s="4">
        <v>14920.960000000001</v>
      </c>
      <c r="D6089" s="4">
        <v>12189.300000000001</v>
      </c>
      <c r="E6089" s="8" t="s">
        <v>6276</v>
      </c>
      <c r="F6089" t="s">
        <v>6280</v>
      </c>
    </row>
    <row r="6090" spans="1:6" x14ac:dyDescent="0.25">
      <c r="A6090">
        <v>6087</v>
      </c>
      <c r="B6090" t="s">
        <v>6279</v>
      </c>
      <c r="C6090" s="4">
        <v>8135.3733333333339</v>
      </c>
      <c r="D6090" s="4">
        <v>6267.5533333333333</v>
      </c>
      <c r="E6090" s="8" t="s">
        <v>6276</v>
      </c>
      <c r="F6090" t="s">
        <v>6280</v>
      </c>
    </row>
    <row r="6091" spans="1:6" x14ac:dyDescent="0.25">
      <c r="A6091">
        <v>6088</v>
      </c>
      <c r="B6091" t="s">
        <v>6279</v>
      </c>
      <c r="C6091" s="4">
        <v>8986.3133333333335</v>
      </c>
      <c r="D6091" s="4">
        <v>7828.7</v>
      </c>
      <c r="E6091" s="8" t="s">
        <v>6276</v>
      </c>
      <c r="F6091" t="s">
        <v>6280</v>
      </c>
    </row>
    <row r="6092" spans="1:6" x14ac:dyDescent="0.25">
      <c r="A6092">
        <v>6089</v>
      </c>
      <c r="B6092" t="s">
        <v>6279</v>
      </c>
      <c r="C6092" s="4">
        <v>13005.406666666668</v>
      </c>
      <c r="D6092" s="4">
        <v>10815.633333333333</v>
      </c>
      <c r="E6092" s="8" t="s">
        <v>6276</v>
      </c>
      <c r="F6092" t="s">
        <v>6280</v>
      </c>
    </row>
    <row r="6093" spans="1:6" x14ac:dyDescent="0.25">
      <c r="A6093">
        <v>6090</v>
      </c>
      <c r="B6093" t="s">
        <v>6279</v>
      </c>
      <c r="C6093" s="4">
        <v>8673.9800000000014</v>
      </c>
      <c r="D6093" s="4">
        <v>5986.0733333333337</v>
      </c>
      <c r="E6093" s="8" t="s">
        <v>6276</v>
      </c>
      <c r="F6093" t="s">
        <v>6280</v>
      </c>
    </row>
    <row r="6094" spans="1:6" x14ac:dyDescent="0.25">
      <c r="A6094">
        <v>6091</v>
      </c>
      <c r="B6094" t="s">
        <v>6279</v>
      </c>
      <c r="C6094" s="4">
        <v>12797.519999999999</v>
      </c>
      <c r="D6094" s="4">
        <v>10665.873333333333</v>
      </c>
      <c r="E6094" s="8" t="s">
        <v>6276</v>
      </c>
      <c r="F6094" t="s">
        <v>6280</v>
      </c>
    </row>
    <row r="6095" spans="1:6" x14ac:dyDescent="0.25">
      <c r="A6095">
        <v>6092</v>
      </c>
      <c r="B6095" t="s">
        <v>6279</v>
      </c>
      <c r="C6095" s="4">
        <v>12797.519999999999</v>
      </c>
      <c r="D6095" s="4">
        <v>10665.873333333333</v>
      </c>
      <c r="E6095" s="8" t="s">
        <v>6276</v>
      </c>
      <c r="F6095" t="s">
        <v>6280</v>
      </c>
    </row>
    <row r="6096" spans="1:6" x14ac:dyDescent="0.25">
      <c r="A6096">
        <v>6093</v>
      </c>
      <c r="B6096" t="s">
        <v>6279</v>
      </c>
      <c r="C6096" s="4">
        <v>10009.533333333333</v>
      </c>
      <c r="D6096" s="4">
        <v>8667.1733333333323</v>
      </c>
      <c r="E6096" s="8" t="s">
        <v>6276</v>
      </c>
      <c r="F6096" t="s">
        <v>6280</v>
      </c>
    </row>
    <row r="6097" spans="1:6" x14ac:dyDescent="0.25">
      <c r="A6097">
        <v>6094</v>
      </c>
      <c r="B6097" t="s">
        <v>6279</v>
      </c>
      <c r="C6097" s="4">
        <v>14044.893333333333</v>
      </c>
      <c r="D6097" s="4">
        <v>11563.94</v>
      </c>
      <c r="E6097" s="8" t="s">
        <v>6276</v>
      </c>
      <c r="F6097" t="s">
        <v>6280</v>
      </c>
    </row>
    <row r="6098" spans="1:6" x14ac:dyDescent="0.25">
      <c r="A6098">
        <v>6095</v>
      </c>
      <c r="B6098" t="s">
        <v>6279</v>
      </c>
      <c r="C6098" s="4">
        <v>8986.3133333333335</v>
      </c>
      <c r="D6098" s="4">
        <v>7828.7</v>
      </c>
      <c r="E6098" s="8" t="s">
        <v>6276</v>
      </c>
      <c r="F6098" t="s">
        <v>6280</v>
      </c>
    </row>
    <row r="6099" spans="1:6" x14ac:dyDescent="0.25">
      <c r="A6099">
        <v>6096</v>
      </c>
      <c r="B6099" t="s">
        <v>6279</v>
      </c>
      <c r="C6099" s="4">
        <v>12797.519999999999</v>
      </c>
      <c r="D6099" s="4">
        <v>10665.873333333333</v>
      </c>
      <c r="E6099" s="8" t="s">
        <v>6276</v>
      </c>
      <c r="F6099" t="s">
        <v>6280</v>
      </c>
    </row>
    <row r="6100" spans="1:6" x14ac:dyDescent="0.25">
      <c r="A6100">
        <v>6097</v>
      </c>
      <c r="B6100" t="s">
        <v>6279</v>
      </c>
      <c r="C6100" s="4">
        <v>13533.546666666667</v>
      </c>
      <c r="D6100" s="4">
        <v>11238.660000000002</v>
      </c>
      <c r="E6100" s="8" t="s">
        <v>6276</v>
      </c>
      <c r="F6100" t="s">
        <v>6280</v>
      </c>
    </row>
    <row r="6101" spans="1:6" x14ac:dyDescent="0.25">
      <c r="A6101">
        <v>6098</v>
      </c>
      <c r="B6101" t="s">
        <v>6279</v>
      </c>
      <c r="C6101" s="4">
        <v>23062.226666666666</v>
      </c>
      <c r="D6101" s="4">
        <v>17941.553333333333</v>
      </c>
      <c r="E6101" s="8" t="s">
        <v>6276</v>
      </c>
      <c r="F6101" t="s">
        <v>6280</v>
      </c>
    </row>
    <row r="6102" spans="1:6" x14ac:dyDescent="0.25">
      <c r="A6102">
        <v>6099</v>
      </c>
      <c r="B6102" t="s">
        <v>6279</v>
      </c>
      <c r="C6102" s="4">
        <v>19388.22</v>
      </c>
      <c r="D6102" s="4">
        <v>15414.806666666665</v>
      </c>
      <c r="E6102" s="8" t="s">
        <v>6276</v>
      </c>
      <c r="F6102" t="s">
        <v>6280</v>
      </c>
    </row>
    <row r="6103" spans="1:6" x14ac:dyDescent="0.25">
      <c r="A6103">
        <v>6100</v>
      </c>
      <c r="B6103" t="s">
        <v>6279</v>
      </c>
      <c r="C6103" s="4">
        <v>24610.946666666667</v>
      </c>
      <c r="D6103" s="4">
        <v>19013.513333333332</v>
      </c>
      <c r="E6103" s="8" t="s">
        <v>6276</v>
      </c>
      <c r="F6103" t="s">
        <v>6280</v>
      </c>
    </row>
    <row r="6104" spans="1:6" x14ac:dyDescent="0.25">
      <c r="A6104">
        <v>6101</v>
      </c>
      <c r="B6104" t="s">
        <v>6279</v>
      </c>
      <c r="C6104" s="4">
        <v>26502.76</v>
      </c>
      <c r="D6104" s="4">
        <v>20324.893333333337</v>
      </c>
      <c r="E6104" s="8" t="s">
        <v>6276</v>
      </c>
      <c r="F6104" t="s">
        <v>6280</v>
      </c>
    </row>
    <row r="6105" spans="1:6" x14ac:dyDescent="0.25">
      <c r="A6105">
        <v>6102</v>
      </c>
      <c r="B6105" t="s">
        <v>6279</v>
      </c>
      <c r="C6105" s="4">
        <v>15498.773333333336</v>
      </c>
      <c r="D6105" s="4">
        <v>12603.066666666668</v>
      </c>
      <c r="E6105" s="8" t="s">
        <v>6276</v>
      </c>
      <c r="F6105" t="s">
        <v>6280</v>
      </c>
    </row>
    <row r="6106" spans="1:6" x14ac:dyDescent="0.25">
      <c r="A6106">
        <v>6103</v>
      </c>
      <c r="B6106" t="s">
        <v>6279</v>
      </c>
      <c r="C6106" s="4">
        <v>23062.226666666666</v>
      </c>
      <c r="D6106" s="4">
        <v>17941.553333333333</v>
      </c>
      <c r="E6106" s="8" t="s">
        <v>6276</v>
      </c>
      <c r="F6106" t="s">
        <v>6280</v>
      </c>
    </row>
    <row r="6107" spans="1:6" x14ac:dyDescent="0.25">
      <c r="A6107">
        <v>6104</v>
      </c>
      <c r="B6107" t="s">
        <v>6279</v>
      </c>
      <c r="C6107" s="4">
        <v>24998.126666666663</v>
      </c>
      <c r="D6107" s="4">
        <v>19281.513333333332</v>
      </c>
      <c r="E6107" s="8" t="s">
        <v>6276</v>
      </c>
      <c r="F6107" t="s">
        <v>6280</v>
      </c>
    </row>
    <row r="6108" spans="1:6" x14ac:dyDescent="0.25">
      <c r="A6108">
        <v>6105</v>
      </c>
      <c r="B6108" t="s">
        <v>6279</v>
      </c>
      <c r="C6108" s="4">
        <v>17044.633333333335</v>
      </c>
      <c r="D6108" s="4">
        <v>13699.900000000003</v>
      </c>
      <c r="E6108" s="8" t="s">
        <v>6276</v>
      </c>
      <c r="F6108" t="s">
        <v>6280</v>
      </c>
    </row>
    <row r="6109" spans="1:6" x14ac:dyDescent="0.25">
      <c r="A6109">
        <v>6106</v>
      </c>
      <c r="B6109" t="s">
        <v>6279</v>
      </c>
      <c r="C6109" s="4">
        <v>17606.786666666667</v>
      </c>
      <c r="D6109" s="4">
        <v>14098.786666666667</v>
      </c>
      <c r="E6109" s="8" t="s">
        <v>6276</v>
      </c>
      <c r="F6109" t="s">
        <v>6280</v>
      </c>
    </row>
    <row r="6110" spans="1:6" x14ac:dyDescent="0.25">
      <c r="A6110">
        <v>6107</v>
      </c>
      <c r="B6110" t="s">
        <v>6279</v>
      </c>
      <c r="C6110" s="4">
        <v>25666.373333333333</v>
      </c>
      <c r="D6110" s="4">
        <v>19745.966666666667</v>
      </c>
      <c r="E6110" s="8" t="s">
        <v>6276</v>
      </c>
      <c r="F6110" t="s">
        <v>6280</v>
      </c>
    </row>
    <row r="6111" spans="1:6" x14ac:dyDescent="0.25">
      <c r="A6111">
        <v>6108</v>
      </c>
      <c r="B6111" t="s">
        <v>6279</v>
      </c>
      <c r="C6111" s="4">
        <v>13576.373333333331</v>
      </c>
      <c r="D6111" s="4">
        <v>11230.720000000001</v>
      </c>
      <c r="E6111" s="8" t="s">
        <v>6276</v>
      </c>
      <c r="F6111" t="s">
        <v>6280</v>
      </c>
    </row>
    <row r="6112" spans="1:6" x14ac:dyDescent="0.25">
      <c r="A6112">
        <v>6109</v>
      </c>
      <c r="B6112" t="s">
        <v>6279</v>
      </c>
      <c r="C6112" s="4">
        <v>18048.553333333333</v>
      </c>
      <c r="D6112" s="4">
        <v>14416.020000000002</v>
      </c>
      <c r="E6112" s="8" t="s">
        <v>6276</v>
      </c>
      <c r="F6112" t="s">
        <v>6280</v>
      </c>
    </row>
    <row r="6113" spans="1:6" x14ac:dyDescent="0.25">
      <c r="A6113">
        <v>6110</v>
      </c>
      <c r="B6113" t="s">
        <v>6279</v>
      </c>
      <c r="C6113" s="4">
        <v>15498.773333333336</v>
      </c>
      <c r="D6113" s="4">
        <v>12603.066666666668</v>
      </c>
      <c r="E6113" s="8" t="s">
        <v>6276</v>
      </c>
      <c r="F6113" t="s">
        <v>6280</v>
      </c>
    </row>
    <row r="6114" spans="1:6" x14ac:dyDescent="0.25">
      <c r="A6114">
        <v>6111</v>
      </c>
      <c r="B6114" t="s">
        <v>6279</v>
      </c>
      <c r="C6114" s="4">
        <v>8986.3133333333335</v>
      </c>
      <c r="D6114" s="4">
        <v>7828.7</v>
      </c>
      <c r="E6114" s="8" t="s">
        <v>6276</v>
      </c>
      <c r="F6114" t="s">
        <v>6280</v>
      </c>
    </row>
    <row r="6115" spans="1:6" x14ac:dyDescent="0.25">
      <c r="A6115">
        <v>6112</v>
      </c>
      <c r="B6115" t="s">
        <v>6279</v>
      </c>
      <c r="C6115" s="4">
        <v>13576.373333333331</v>
      </c>
      <c r="D6115" s="4">
        <v>11230.720000000001</v>
      </c>
      <c r="E6115" s="8" t="s">
        <v>6276</v>
      </c>
      <c r="F6115" t="s">
        <v>6280</v>
      </c>
    </row>
    <row r="6116" spans="1:6" x14ac:dyDescent="0.25">
      <c r="A6116">
        <v>6113</v>
      </c>
      <c r="B6116" t="s">
        <v>6279</v>
      </c>
      <c r="C6116" s="4">
        <v>29010.886666666669</v>
      </c>
      <c r="D6116" s="4">
        <v>22058.173333333336</v>
      </c>
      <c r="E6116" s="8" t="s">
        <v>6276</v>
      </c>
      <c r="F6116" t="s">
        <v>6280</v>
      </c>
    </row>
    <row r="6117" spans="1:6" x14ac:dyDescent="0.25">
      <c r="A6117">
        <v>6114</v>
      </c>
      <c r="B6117" t="s">
        <v>6279</v>
      </c>
      <c r="C6117" s="4">
        <v>25552.25333333333</v>
      </c>
      <c r="D6117" s="4">
        <v>19664.106666666667</v>
      </c>
      <c r="E6117" s="8" t="s">
        <v>6276</v>
      </c>
      <c r="F6117" t="s">
        <v>6280</v>
      </c>
    </row>
    <row r="6118" spans="1:6" x14ac:dyDescent="0.25">
      <c r="A6118">
        <v>6115</v>
      </c>
      <c r="B6118" t="s">
        <v>6279</v>
      </c>
      <c r="C6118" s="4">
        <v>10988</v>
      </c>
      <c r="D6118" s="4">
        <v>9254.5266666666666</v>
      </c>
      <c r="E6118" s="8" t="s">
        <v>6276</v>
      </c>
      <c r="F6118" t="s">
        <v>6280</v>
      </c>
    </row>
    <row r="6119" spans="1:6" x14ac:dyDescent="0.25">
      <c r="A6119">
        <v>6116</v>
      </c>
      <c r="B6119" t="s">
        <v>6279</v>
      </c>
      <c r="C6119" s="4">
        <v>21915.713333333333</v>
      </c>
      <c r="D6119" s="4">
        <v>17144.14</v>
      </c>
      <c r="E6119" s="8" t="s">
        <v>6276</v>
      </c>
      <c r="F6119" t="s">
        <v>6280</v>
      </c>
    </row>
    <row r="6120" spans="1:6" x14ac:dyDescent="0.25">
      <c r="A6120">
        <v>6117</v>
      </c>
      <c r="B6120" t="s">
        <v>6279</v>
      </c>
      <c r="C6120" s="4">
        <v>16466.406666666666</v>
      </c>
      <c r="D6120" s="4">
        <v>13286.786666666667</v>
      </c>
      <c r="E6120" s="8" t="s">
        <v>6276</v>
      </c>
      <c r="F6120" t="s">
        <v>6280</v>
      </c>
    </row>
    <row r="6121" spans="1:6" x14ac:dyDescent="0.25">
      <c r="A6121">
        <v>6118</v>
      </c>
      <c r="B6121" t="s">
        <v>6279</v>
      </c>
      <c r="C6121" s="4">
        <v>20722.886666666662</v>
      </c>
      <c r="D6121" s="4">
        <v>15811.833333333334</v>
      </c>
      <c r="E6121" s="8" t="s">
        <v>6276</v>
      </c>
      <c r="F6121" t="s">
        <v>6280</v>
      </c>
    </row>
    <row r="6122" spans="1:6" x14ac:dyDescent="0.25">
      <c r="A6122">
        <v>6119</v>
      </c>
      <c r="B6122" t="s">
        <v>6279</v>
      </c>
      <c r="C6122" s="4">
        <v>28477.826666666671</v>
      </c>
      <c r="D6122" s="4">
        <v>20696.213333333337</v>
      </c>
      <c r="E6122" s="8" t="s">
        <v>6276</v>
      </c>
      <c r="F6122" t="s">
        <v>6280</v>
      </c>
    </row>
    <row r="6123" spans="1:6" x14ac:dyDescent="0.25">
      <c r="A6123">
        <v>6120</v>
      </c>
      <c r="B6123" t="s">
        <v>6279</v>
      </c>
      <c r="C6123" s="4">
        <v>26501.74</v>
      </c>
      <c r="D6123" s="4">
        <v>20324.186666666668</v>
      </c>
      <c r="E6123" s="8" t="s">
        <v>6276</v>
      </c>
      <c r="F6123" t="s">
        <v>6280</v>
      </c>
    </row>
    <row r="6124" spans="1:6" x14ac:dyDescent="0.25">
      <c r="A6124">
        <v>6121</v>
      </c>
      <c r="B6124" t="s">
        <v>6279</v>
      </c>
      <c r="C6124" s="4">
        <v>23655.166666666668</v>
      </c>
      <c r="D6124" s="4">
        <v>18350.993333333336</v>
      </c>
      <c r="E6124" s="8" t="s">
        <v>6276</v>
      </c>
      <c r="F6124" t="s">
        <v>6280</v>
      </c>
    </row>
    <row r="6125" spans="1:6" x14ac:dyDescent="0.25">
      <c r="A6125">
        <v>6122</v>
      </c>
      <c r="B6125" t="s">
        <v>6279</v>
      </c>
      <c r="C6125" s="4">
        <v>23710.946666666667</v>
      </c>
      <c r="D6125" s="4">
        <v>18409.966666666664</v>
      </c>
      <c r="E6125" s="8" t="s">
        <v>6276</v>
      </c>
      <c r="F6125" t="s">
        <v>6280</v>
      </c>
    </row>
    <row r="6126" spans="1:6" x14ac:dyDescent="0.25">
      <c r="A6126">
        <v>6123</v>
      </c>
      <c r="B6126" t="s">
        <v>6279</v>
      </c>
      <c r="C6126" s="4">
        <v>21189.773333333338</v>
      </c>
      <c r="D6126" s="4">
        <v>16638.820000000003</v>
      </c>
      <c r="E6126" s="8" t="s">
        <v>6276</v>
      </c>
      <c r="F6126" t="s">
        <v>6280</v>
      </c>
    </row>
    <row r="6127" spans="1:6" x14ac:dyDescent="0.25">
      <c r="A6127">
        <v>6124</v>
      </c>
      <c r="B6127" t="s">
        <v>6279</v>
      </c>
      <c r="C6127" s="4">
        <v>6787.081666666666</v>
      </c>
      <c r="D6127" s="4">
        <v>6478.581666666666</v>
      </c>
      <c r="E6127" s="8" t="s">
        <v>6276</v>
      </c>
      <c r="F6127" t="s">
        <v>6280</v>
      </c>
    </row>
    <row r="6128" spans="1:6" x14ac:dyDescent="0.25">
      <c r="A6128">
        <v>6125</v>
      </c>
      <c r="B6128" t="s">
        <v>6279</v>
      </c>
      <c r="C6128" s="4">
        <v>21727.280000000002</v>
      </c>
      <c r="D6128" s="4">
        <v>17010.860000000004</v>
      </c>
      <c r="E6128" s="8" t="s">
        <v>6276</v>
      </c>
      <c r="F6128" t="s">
        <v>6280</v>
      </c>
    </row>
    <row r="6129" spans="1:6" x14ac:dyDescent="0.25">
      <c r="A6129">
        <v>6126</v>
      </c>
      <c r="B6129" t="s">
        <v>6279</v>
      </c>
      <c r="C6129" s="4">
        <v>24144.126666666663</v>
      </c>
      <c r="D6129" s="4">
        <v>17995.906666666662</v>
      </c>
      <c r="E6129" s="8" t="s">
        <v>6276</v>
      </c>
      <c r="F6129" t="s">
        <v>6280</v>
      </c>
    </row>
    <row r="6130" spans="1:6" x14ac:dyDescent="0.25">
      <c r="A6130">
        <v>6127</v>
      </c>
      <c r="B6130" t="s">
        <v>6279</v>
      </c>
      <c r="C6130" s="4">
        <v>24998.126666666663</v>
      </c>
      <c r="D6130" s="4">
        <v>19703.606666666663</v>
      </c>
      <c r="E6130" s="8" t="s">
        <v>6276</v>
      </c>
      <c r="F6130" t="s">
        <v>6280</v>
      </c>
    </row>
    <row r="6131" spans="1:6" x14ac:dyDescent="0.25">
      <c r="A6131">
        <v>6128</v>
      </c>
      <c r="B6131" t="s">
        <v>6279</v>
      </c>
      <c r="C6131" s="4">
        <v>26429.75333333333</v>
      </c>
      <c r="D6131" s="4">
        <v>20326.57333333333</v>
      </c>
      <c r="E6131" s="8" t="s">
        <v>6276</v>
      </c>
      <c r="F6131" t="s">
        <v>6280</v>
      </c>
    </row>
    <row r="6132" spans="1:6" x14ac:dyDescent="0.25">
      <c r="A6132">
        <v>6129</v>
      </c>
      <c r="B6132" t="s">
        <v>6279</v>
      </c>
      <c r="C6132" s="4">
        <v>30964.653333333335</v>
      </c>
      <c r="D6132" s="4">
        <v>22208.633333333335</v>
      </c>
      <c r="E6132" s="8" t="s">
        <v>6276</v>
      </c>
      <c r="F6132" t="s">
        <v>6280</v>
      </c>
    </row>
    <row r="6133" spans="1:6" x14ac:dyDescent="0.25">
      <c r="A6133">
        <v>6130</v>
      </c>
      <c r="B6133" t="s">
        <v>6279</v>
      </c>
      <c r="C6133" s="4">
        <v>14106.36125</v>
      </c>
      <c r="D6133" s="4">
        <v>12273.774583333332</v>
      </c>
      <c r="E6133" s="8" t="s">
        <v>6276</v>
      </c>
      <c r="F6133" t="s">
        <v>6280</v>
      </c>
    </row>
    <row r="6134" spans="1:6" x14ac:dyDescent="0.25">
      <c r="A6134">
        <v>6131</v>
      </c>
      <c r="B6134" t="s">
        <v>6279</v>
      </c>
      <c r="C6134" s="4">
        <v>25384.273333333334</v>
      </c>
      <c r="D6134" s="4">
        <v>19548.8</v>
      </c>
      <c r="E6134" s="8" t="s">
        <v>6276</v>
      </c>
      <c r="F6134" t="s">
        <v>6280</v>
      </c>
    </row>
    <row r="6135" spans="1:6" x14ac:dyDescent="0.25">
      <c r="A6135">
        <v>6132</v>
      </c>
      <c r="B6135" t="s">
        <v>6279</v>
      </c>
      <c r="C6135" s="4">
        <v>27755.773333333334</v>
      </c>
      <c r="D6135" s="4">
        <v>21192.213333333333</v>
      </c>
      <c r="E6135" s="8" t="s">
        <v>6276</v>
      </c>
      <c r="F6135" t="s">
        <v>6280</v>
      </c>
    </row>
    <row r="6136" spans="1:6" x14ac:dyDescent="0.25">
      <c r="A6136">
        <v>6133</v>
      </c>
      <c r="B6136" t="s">
        <v>6279</v>
      </c>
      <c r="C6136" s="4">
        <v>14978.693333333331</v>
      </c>
      <c r="D6136" s="4">
        <v>12268.586666666664</v>
      </c>
      <c r="E6136" s="8" t="s">
        <v>6276</v>
      </c>
      <c r="F6136" t="s">
        <v>6280</v>
      </c>
    </row>
    <row r="6137" spans="1:6" x14ac:dyDescent="0.25">
      <c r="A6137">
        <v>6134</v>
      </c>
      <c r="B6137" t="s">
        <v>6279</v>
      </c>
      <c r="C6137" s="4">
        <v>14665.88</v>
      </c>
      <c r="D6137" s="4">
        <v>12004.526666666665</v>
      </c>
      <c r="E6137" s="8" t="s">
        <v>6276</v>
      </c>
      <c r="F6137" t="s">
        <v>6280</v>
      </c>
    </row>
    <row r="6138" spans="1:6" x14ac:dyDescent="0.25">
      <c r="A6138">
        <v>6135</v>
      </c>
      <c r="B6138" t="s">
        <v>6279</v>
      </c>
      <c r="C6138" s="4">
        <v>16545.36</v>
      </c>
      <c r="D6138" s="4">
        <v>13341.86</v>
      </c>
      <c r="E6138" s="8" t="s">
        <v>6276</v>
      </c>
      <c r="F6138" t="s">
        <v>6280</v>
      </c>
    </row>
    <row r="6139" spans="1:6" x14ac:dyDescent="0.25">
      <c r="A6139">
        <v>6136</v>
      </c>
      <c r="B6139" t="s">
        <v>6279</v>
      </c>
      <c r="C6139" s="4">
        <v>19391.366666666665</v>
      </c>
      <c r="D6139" s="4">
        <v>15364.099999999999</v>
      </c>
      <c r="E6139" s="8" t="s">
        <v>6276</v>
      </c>
      <c r="F6139" t="s">
        <v>6280</v>
      </c>
    </row>
    <row r="6140" spans="1:6" x14ac:dyDescent="0.25">
      <c r="A6140">
        <v>6137</v>
      </c>
      <c r="B6140" t="s">
        <v>6279</v>
      </c>
      <c r="C6140" s="4">
        <v>31813.420000000002</v>
      </c>
      <c r="D6140" s="4">
        <v>23979.100000000002</v>
      </c>
      <c r="E6140" s="8" t="s">
        <v>6276</v>
      </c>
      <c r="F6140" t="s">
        <v>6280</v>
      </c>
    </row>
    <row r="6141" spans="1:6" x14ac:dyDescent="0.25">
      <c r="A6141">
        <v>6138</v>
      </c>
      <c r="B6141" t="s">
        <v>6279</v>
      </c>
      <c r="C6141" s="4">
        <v>27751.426666666666</v>
      </c>
      <c r="D6141" s="4">
        <v>21187.306666666667</v>
      </c>
      <c r="E6141" s="8" t="s">
        <v>6276</v>
      </c>
      <c r="F6141" t="s">
        <v>6280</v>
      </c>
    </row>
    <row r="6142" spans="1:6" x14ac:dyDescent="0.25">
      <c r="A6142">
        <v>6139</v>
      </c>
      <c r="B6142" t="s">
        <v>6279</v>
      </c>
      <c r="C6142" s="4">
        <v>21168.539999999997</v>
      </c>
      <c r="D6142" s="4">
        <v>16621.246666666666</v>
      </c>
      <c r="E6142" s="8" t="s">
        <v>6276</v>
      </c>
      <c r="F6142" t="s">
        <v>6280</v>
      </c>
    </row>
    <row r="6143" spans="1:6" x14ac:dyDescent="0.25">
      <c r="A6143">
        <v>6140</v>
      </c>
      <c r="B6143" t="s">
        <v>6279</v>
      </c>
      <c r="C6143" s="4">
        <v>29974.073333333334</v>
      </c>
      <c r="D6143" s="4">
        <v>22718.353333333333</v>
      </c>
      <c r="E6143" s="8" t="s">
        <v>6276</v>
      </c>
      <c r="F6143" t="s">
        <v>6280</v>
      </c>
    </row>
    <row r="6144" spans="1:6" x14ac:dyDescent="0.25">
      <c r="A6144">
        <v>6141</v>
      </c>
      <c r="B6144" t="s">
        <v>6279</v>
      </c>
      <c r="C6144" s="4">
        <v>19717.413333333334</v>
      </c>
      <c r="D6144" s="4">
        <v>15596.393333333335</v>
      </c>
      <c r="E6144" s="8" t="s">
        <v>6276</v>
      </c>
      <c r="F6144" t="s">
        <v>6280</v>
      </c>
    </row>
    <row r="6145" spans="1:6" x14ac:dyDescent="0.25">
      <c r="A6145">
        <v>6142</v>
      </c>
      <c r="B6145" t="s">
        <v>6279</v>
      </c>
      <c r="C6145" s="4">
        <v>28575.966666666671</v>
      </c>
      <c r="D6145" s="4">
        <v>21758.166666666668</v>
      </c>
      <c r="E6145" s="8" t="s">
        <v>6276</v>
      </c>
      <c r="F6145" t="s">
        <v>6280</v>
      </c>
    </row>
    <row r="6146" spans="1:6" x14ac:dyDescent="0.25">
      <c r="A6146">
        <v>6143</v>
      </c>
      <c r="B6146" t="s">
        <v>6279</v>
      </c>
      <c r="C6146" s="4">
        <v>22168.753333333338</v>
      </c>
      <c r="D6146" s="4">
        <v>17316.420000000002</v>
      </c>
      <c r="E6146" s="8" t="s">
        <v>6276</v>
      </c>
      <c r="F6146" t="s">
        <v>6280</v>
      </c>
    </row>
    <row r="6147" spans="1:6" x14ac:dyDescent="0.25">
      <c r="A6147">
        <v>6144</v>
      </c>
      <c r="B6147" t="s">
        <v>6279</v>
      </c>
      <c r="C6147" s="4">
        <v>29974.073333333334</v>
      </c>
      <c r="D6147" s="4">
        <v>22718.353333333333</v>
      </c>
      <c r="E6147" s="8" t="s">
        <v>6276</v>
      </c>
      <c r="F6147" t="s">
        <v>6280</v>
      </c>
    </row>
    <row r="6148" spans="1:6" x14ac:dyDescent="0.25">
      <c r="A6148">
        <v>6145</v>
      </c>
      <c r="B6148" t="s">
        <v>6279</v>
      </c>
      <c r="C6148" s="4">
        <v>32709.693333333329</v>
      </c>
      <c r="D6148" s="4">
        <v>23601.073333333334</v>
      </c>
      <c r="E6148" s="8" t="s">
        <v>6276</v>
      </c>
      <c r="F6148" t="s">
        <v>6280</v>
      </c>
    </row>
    <row r="6149" spans="1:6" x14ac:dyDescent="0.25">
      <c r="A6149">
        <v>6146</v>
      </c>
      <c r="B6149" t="s">
        <v>6279</v>
      </c>
      <c r="C6149" s="4">
        <v>24392.346666666668</v>
      </c>
      <c r="D6149" s="4">
        <v>18858.38</v>
      </c>
      <c r="E6149" s="8" t="s">
        <v>6276</v>
      </c>
      <c r="F6149" t="s">
        <v>6280</v>
      </c>
    </row>
    <row r="6150" spans="1:6" x14ac:dyDescent="0.25">
      <c r="A6150">
        <v>6147</v>
      </c>
      <c r="B6150" t="s">
        <v>6279</v>
      </c>
      <c r="C6150" s="4">
        <v>26399.900000000005</v>
      </c>
      <c r="D6150" s="4">
        <v>20251.78666666667</v>
      </c>
      <c r="E6150" s="8" t="s">
        <v>6276</v>
      </c>
      <c r="F6150" t="s">
        <v>6280</v>
      </c>
    </row>
    <row r="6151" spans="1:6" x14ac:dyDescent="0.25">
      <c r="A6151">
        <v>6148</v>
      </c>
      <c r="B6151" t="s">
        <v>6279</v>
      </c>
      <c r="C6151" s="4">
        <v>30015.066666666669</v>
      </c>
      <c r="D6151" s="4">
        <v>22744.553333333333</v>
      </c>
      <c r="E6151" s="8" t="s">
        <v>6276</v>
      </c>
      <c r="F6151" t="s">
        <v>6280</v>
      </c>
    </row>
    <row r="6152" spans="1:6" x14ac:dyDescent="0.25">
      <c r="A6152">
        <v>6149</v>
      </c>
      <c r="B6152" t="s">
        <v>6279</v>
      </c>
      <c r="C6152" s="4">
        <v>26002.660000000003</v>
      </c>
      <c r="D6152" s="4">
        <v>19976.826666666668</v>
      </c>
      <c r="E6152" s="8" t="s">
        <v>6276</v>
      </c>
      <c r="F6152" t="s">
        <v>6280</v>
      </c>
    </row>
    <row r="6153" spans="1:6" x14ac:dyDescent="0.25">
      <c r="A6153">
        <v>6150</v>
      </c>
      <c r="B6153" t="s">
        <v>6279</v>
      </c>
      <c r="C6153" s="4">
        <v>26399.900000000005</v>
      </c>
      <c r="D6153" s="4">
        <v>20251.78666666667</v>
      </c>
      <c r="E6153" s="8" t="s">
        <v>6276</v>
      </c>
      <c r="F6153" t="s">
        <v>6280</v>
      </c>
    </row>
    <row r="6154" spans="1:6" x14ac:dyDescent="0.25">
      <c r="A6154">
        <v>6151</v>
      </c>
      <c r="B6154" t="s">
        <v>6279</v>
      </c>
      <c r="C6154" s="4">
        <v>31313.693333333333</v>
      </c>
      <c r="D6154" s="4">
        <v>23636.573333333334</v>
      </c>
      <c r="E6154" s="8" t="s">
        <v>6276</v>
      </c>
      <c r="F6154" t="s">
        <v>6280</v>
      </c>
    </row>
    <row r="6155" spans="1:6" x14ac:dyDescent="0.25">
      <c r="A6155">
        <v>6152</v>
      </c>
      <c r="B6155" t="s">
        <v>6279</v>
      </c>
      <c r="C6155" s="4">
        <v>23700.733333333334</v>
      </c>
      <c r="D6155" s="4">
        <v>18336.473333333332</v>
      </c>
      <c r="E6155" s="8" t="s">
        <v>6276</v>
      </c>
      <c r="F6155" t="s">
        <v>6280</v>
      </c>
    </row>
    <row r="6156" spans="1:6" x14ac:dyDescent="0.25">
      <c r="A6156">
        <v>6153</v>
      </c>
      <c r="B6156" t="s">
        <v>6279</v>
      </c>
      <c r="C6156" s="4">
        <v>30420.62</v>
      </c>
      <c r="D6156" s="4">
        <v>23024.426666666666</v>
      </c>
      <c r="E6156" s="8" t="s">
        <v>6276</v>
      </c>
      <c r="F6156" t="s">
        <v>6280</v>
      </c>
    </row>
    <row r="6157" spans="1:6" x14ac:dyDescent="0.25">
      <c r="A6157">
        <v>6154</v>
      </c>
      <c r="B6157" t="s">
        <v>6279</v>
      </c>
      <c r="C6157" s="4">
        <v>20005.186666666672</v>
      </c>
      <c r="D6157" s="4">
        <v>15800.593333333336</v>
      </c>
      <c r="E6157" s="8" t="s">
        <v>6276</v>
      </c>
      <c r="F6157" t="s">
        <v>6280</v>
      </c>
    </row>
    <row r="6158" spans="1:6" x14ac:dyDescent="0.25">
      <c r="A6158">
        <v>6155</v>
      </c>
      <c r="B6158" t="s">
        <v>6279</v>
      </c>
      <c r="C6158" s="4">
        <v>28145.559999999998</v>
      </c>
      <c r="D6158" s="4">
        <v>20555.186666666668</v>
      </c>
      <c r="E6158" s="8" t="s">
        <v>6276</v>
      </c>
      <c r="F6158" t="s">
        <v>6280</v>
      </c>
    </row>
    <row r="6159" spans="1:6" x14ac:dyDescent="0.25">
      <c r="A6159">
        <v>6156</v>
      </c>
      <c r="B6159" t="s">
        <v>6279</v>
      </c>
      <c r="C6159" s="4">
        <v>28163.686666666672</v>
      </c>
      <c r="D6159" s="4">
        <v>21474.706666666669</v>
      </c>
      <c r="E6159" s="8" t="s">
        <v>6276</v>
      </c>
      <c r="F6159" t="s">
        <v>6280</v>
      </c>
    </row>
    <row r="6160" spans="1:6" x14ac:dyDescent="0.25">
      <c r="A6160">
        <v>6157</v>
      </c>
      <c r="B6160" t="s">
        <v>6279</v>
      </c>
      <c r="C6160" s="4">
        <v>17549.973333333332</v>
      </c>
      <c r="D6160" s="4">
        <v>14054.67333333333</v>
      </c>
      <c r="E6160" s="8" t="s">
        <v>6276</v>
      </c>
      <c r="F6160" t="s">
        <v>6280</v>
      </c>
    </row>
    <row r="6161" spans="1:6" x14ac:dyDescent="0.25">
      <c r="A6161">
        <v>6158</v>
      </c>
      <c r="B6161" t="s">
        <v>6279</v>
      </c>
      <c r="C6161" s="4">
        <v>26002.660000000003</v>
      </c>
      <c r="D6161" s="4">
        <v>19976.826666666668</v>
      </c>
      <c r="E6161" s="8" t="s">
        <v>6276</v>
      </c>
      <c r="F6161" t="s">
        <v>6280</v>
      </c>
    </row>
    <row r="6162" spans="1:6" x14ac:dyDescent="0.25">
      <c r="A6162">
        <v>6159</v>
      </c>
      <c r="B6162" t="s">
        <v>6279</v>
      </c>
      <c r="C6162" s="4">
        <v>26399.900000000005</v>
      </c>
      <c r="D6162" s="4">
        <v>20251.78666666667</v>
      </c>
      <c r="E6162" s="8" t="s">
        <v>6276</v>
      </c>
      <c r="F6162" t="s">
        <v>6280</v>
      </c>
    </row>
    <row r="6163" spans="1:6" x14ac:dyDescent="0.25">
      <c r="A6163">
        <v>6160</v>
      </c>
      <c r="B6163" t="s">
        <v>6279</v>
      </c>
      <c r="C6163" s="4">
        <v>26002.660000000003</v>
      </c>
      <c r="D6163" s="4">
        <v>19976.826666666668</v>
      </c>
      <c r="E6163" s="8" t="s">
        <v>6276</v>
      </c>
      <c r="F6163" t="s">
        <v>6280</v>
      </c>
    </row>
    <row r="6164" spans="1:6" x14ac:dyDescent="0.25">
      <c r="A6164">
        <v>6161</v>
      </c>
      <c r="B6164" t="s">
        <v>6279</v>
      </c>
      <c r="C6164" s="4">
        <v>31813.420000000002</v>
      </c>
      <c r="D6164" s="4">
        <v>23979.100000000002</v>
      </c>
      <c r="E6164" s="8" t="s">
        <v>6276</v>
      </c>
      <c r="F6164" t="s">
        <v>6280</v>
      </c>
    </row>
    <row r="6165" spans="1:6" x14ac:dyDescent="0.25">
      <c r="A6165">
        <v>6162</v>
      </c>
      <c r="B6165" t="s">
        <v>6279</v>
      </c>
      <c r="C6165" s="4">
        <v>30015.066666666669</v>
      </c>
      <c r="D6165" s="4">
        <v>22744.553333333333</v>
      </c>
      <c r="E6165" s="8" t="s">
        <v>6276</v>
      </c>
      <c r="F6165" t="s">
        <v>6280</v>
      </c>
    </row>
    <row r="6166" spans="1:6" x14ac:dyDescent="0.25">
      <c r="A6166">
        <v>6163</v>
      </c>
      <c r="B6166" t="s">
        <v>6279</v>
      </c>
      <c r="C6166" s="4">
        <v>31813.420000000002</v>
      </c>
      <c r="D6166" s="4">
        <v>23979.100000000002</v>
      </c>
      <c r="E6166" s="8" t="s">
        <v>6276</v>
      </c>
      <c r="F6166" t="s">
        <v>6280</v>
      </c>
    </row>
    <row r="6167" spans="1:6" x14ac:dyDescent="0.25">
      <c r="A6167">
        <v>6164</v>
      </c>
      <c r="B6167" t="s">
        <v>6279</v>
      </c>
      <c r="C6167" s="4">
        <v>30867.146666666667</v>
      </c>
      <c r="D6167" s="4">
        <v>23330.486666666664</v>
      </c>
      <c r="E6167" s="8" t="s">
        <v>6276</v>
      </c>
      <c r="F6167" t="s">
        <v>6280</v>
      </c>
    </row>
    <row r="6168" spans="1:6" x14ac:dyDescent="0.25">
      <c r="A6168">
        <v>6165</v>
      </c>
      <c r="B6168" t="s">
        <v>6279</v>
      </c>
      <c r="C6168" s="4">
        <v>27323.186666666665</v>
      </c>
      <c r="D6168" s="4">
        <v>20888.973333333332</v>
      </c>
      <c r="E6168" s="8" t="s">
        <v>6276</v>
      </c>
      <c r="F6168" t="s">
        <v>6280</v>
      </c>
    </row>
    <row r="6169" spans="1:6" x14ac:dyDescent="0.25">
      <c r="A6169">
        <v>6166</v>
      </c>
      <c r="B6169" t="s">
        <v>6279</v>
      </c>
      <c r="C6169" s="4">
        <v>28575.966666666671</v>
      </c>
      <c r="D6169" s="4">
        <v>21758.166666666668</v>
      </c>
      <c r="E6169" s="8" t="s">
        <v>6276</v>
      </c>
      <c r="F6169" t="s">
        <v>6280</v>
      </c>
    </row>
    <row r="6170" spans="1:6" x14ac:dyDescent="0.25">
      <c r="A6170">
        <v>6167</v>
      </c>
      <c r="B6170" t="s">
        <v>6279</v>
      </c>
      <c r="C6170" s="4">
        <v>24849.960000000003</v>
      </c>
      <c r="D6170" s="4">
        <v>19164.68</v>
      </c>
      <c r="E6170" s="8" t="s">
        <v>6276</v>
      </c>
      <c r="F6170" t="s">
        <v>6280</v>
      </c>
    </row>
    <row r="6171" spans="1:6" x14ac:dyDescent="0.25">
      <c r="A6171">
        <v>6168</v>
      </c>
      <c r="B6171" t="s">
        <v>6279</v>
      </c>
      <c r="C6171" s="4">
        <v>30420.62</v>
      </c>
      <c r="D6171" s="4">
        <v>23024.426666666666</v>
      </c>
      <c r="E6171" s="8" t="s">
        <v>6276</v>
      </c>
      <c r="F6171" t="s">
        <v>6280</v>
      </c>
    </row>
    <row r="6172" spans="1:6" x14ac:dyDescent="0.25">
      <c r="A6172">
        <v>6169</v>
      </c>
      <c r="B6172" t="s">
        <v>6279</v>
      </c>
      <c r="C6172" s="4">
        <v>28163.686666666672</v>
      </c>
      <c r="D6172" s="4">
        <v>21474.706666666669</v>
      </c>
      <c r="E6172" s="8" t="s">
        <v>6276</v>
      </c>
      <c r="F6172" t="s">
        <v>6280</v>
      </c>
    </row>
    <row r="6173" spans="1:6" x14ac:dyDescent="0.25">
      <c r="A6173">
        <v>6170</v>
      </c>
      <c r="B6173" t="s">
        <v>6279</v>
      </c>
      <c r="C6173" s="4">
        <v>30015.066666666669</v>
      </c>
      <c r="D6173" s="4">
        <v>22744.553333333333</v>
      </c>
      <c r="E6173" s="8" t="s">
        <v>6276</v>
      </c>
      <c r="F6173" t="s">
        <v>6280</v>
      </c>
    </row>
    <row r="6174" spans="1:6" x14ac:dyDescent="0.25">
      <c r="A6174">
        <v>6171</v>
      </c>
      <c r="B6174" t="s">
        <v>6279</v>
      </c>
      <c r="C6174" s="4">
        <v>28820.333333333332</v>
      </c>
      <c r="D6174" s="4">
        <v>21979.34</v>
      </c>
      <c r="E6174" s="8" t="s">
        <v>6276</v>
      </c>
      <c r="F6174" t="s">
        <v>6280</v>
      </c>
    </row>
    <row r="6175" spans="1:6" x14ac:dyDescent="0.25">
      <c r="A6175">
        <v>6172</v>
      </c>
      <c r="B6175" t="s">
        <v>6279</v>
      </c>
      <c r="C6175" s="4">
        <v>24208.24666666667</v>
      </c>
      <c r="D6175" s="4">
        <v>18730.000000000004</v>
      </c>
      <c r="E6175" s="8" t="s">
        <v>6276</v>
      </c>
      <c r="F6175" t="s">
        <v>6280</v>
      </c>
    </row>
    <row r="6176" spans="1:6" x14ac:dyDescent="0.25">
      <c r="A6176">
        <v>6173</v>
      </c>
      <c r="B6176" t="s">
        <v>6279</v>
      </c>
      <c r="C6176" s="4">
        <v>28988.246666666662</v>
      </c>
      <c r="D6176" s="4">
        <v>22040.746666666662</v>
      </c>
      <c r="E6176" s="8" t="s">
        <v>6276</v>
      </c>
      <c r="F6176" t="s">
        <v>6280</v>
      </c>
    </row>
    <row r="6177" spans="1:6" x14ac:dyDescent="0.25">
      <c r="A6177">
        <v>6174</v>
      </c>
      <c r="B6177" t="s">
        <v>6279</v>
      </c>
      <c r="C6177" s="4">
        <v>30867.146666666667</v>
      </c>
      <c r="D6177" s="4">
        <v>23330.486666666664</v>
      </c>
      <c r="E6177" s="8" t="s">
        <v>6276</v>
      </c>
      <c r="F6177" t="s">
        <v>6280</v>
      </c>
    </row>
    <row r="6178" spans="1:6" x14ac:dyDescent="0.25">
      <c r="A6178">
        <v>6175</v>
      </c>
      <c r="B6178" t="s">
        <v>6279</v>
      </c>
      <c r="C6178" s="4">
        <v>21793.100000000002</v>
      </c>
      <c r="D6178" s="4">
        <v>17053.54</v>
      </c>
      <c r="E6178" s="8" t="s">
        <v>6276</v>
      </c>
      <c r="F6178" t="s">
        <v>6280</v>
      </c>
    </row>
    <row r="6179" spans="1:6" x14ac:dyDescent="0.25">
      <c r="A6179">
        <v>6176</v>
      </c>
      <c r="B6179" t="s">
        <v>6279</v>
      </c>
      <c r="C6179" s="4">
        <v>25319.166666666668</v>
      </c>
      <c r="D6179" s="4">
        <v>19491.013333333332</v>
      </c>
      <c r="E6179" s="8" t="s">
        <v>6276</v>
      </c>
      <c r="F6179" t="s">
        <v>6280</v>
      </c>
    </row>
    <row r="6180" spans="1:6" x14ac:dyDescent="0.25">
      <c r="A6180">
        <v>6177</v>
      </c>
      <c r="B6180" t="s">
        <v>6279</v>
      </c>
      <c r="C6180" s="4">
        <v>28575.966666666671</v>
      </c>
      <c r="D6180" s="4">
        <v>21758.166666666668</v>
      </c>
      <c r="E6180" s="8" t="s">
        <v>6276</v>
      </c>
      <c r="F6180" t="s">
        <v>6280</v>
      </c>
    </row>
    <row r="6181" spans="1:6" x14ac:dyDescent="0.25">
      <c r="A6181">
        <v>6178</v>
      </c>
      <c r="B6181" t="s">
        <v>6279</v>
      </c>
      <c r="C6181" s="4">
        <v>24566.573333333334</v>
      </c>
      <c r="D6181" s="4">
        <v>18978.026666666668</v>
      </c>
      <c r="E6181" s="8" t="s">
        <v>6276</v>
      </c>
      <c r="F6181" t="s">
        <v>6280</v>
      </c>
    </row>
    <row r="6182" spans="1:6" x14ac:dyDescent="0.25">
      <c r="A6182">
        <v>6179</v>
      </c>
      <c r="B6182" t="s">
        <v>6279</v>
      </c>
      <c r="C6182" s="4">
        <v>21534.86</v>
      </c>
      <c r="D6182" s="4">
        <v>16877.666666666668</v>
      </c>
      <c r="E6182" s="8" t="s">
        <v>6276</v>
      </c>
      <c r="F6182" t="s">
        <v>6280</v>
      </c>
    </row>
    <row r="6183" spans="1:6" x14ac:dyDescent="0.25">
      <c r="A6183">
        <v>6180</v>
      </c>
      <c r="B6183" t="s">
        <v>6279</v>
      </c>
      <c r="C6183" s="4">
        <v>28858.906666666666</v>
      </c>
      <c r="D6183" s="4">
        <v>21946.206666666665</v>
      </c>
      <c r="E6183" s="8" t="s">
        <v>6276</v>
      </c>
      <c r="F6183" t="s">
        <v>6280</v>
      </c>
    </row>
    <row r="6184" spans="1:6" x14ac:dyDescent="0.25">
      <c r="A6184">
        <v>6181</v>
      </c>
      <c r="B6184" t="s">
        <v>6279</v>
      </c>
      <c r="C6184" s="4">
        <v>28163.686666666672</v>
      </c>
      <c r="D6184" s="4">
        <v>21474.706666666669</v>
      </c>
      <c r="E6184" s="8" t="s">
        <v>6276</v>
      </c>
      <c r="F6184" t="s">
        <v>6280</v>
      </c>
    </row>
    <row r="6185" spans="1:6" x14ac:dyDescent="0.25">
      <c r="A6185">
        <v>6182</v>
      </c>
      <c r="B6185" t="s">
        <v>6279</v>
      </c>
      <c r="C6185" s="4">
        <v>30420.62</v>
      </c>
      <c r="D6185" s="4">
        <v>23024.426666666666</v>
      </c>
      <c r="E6185" s="8" t="s">
        <v>6276</v>
      </c>
      <c r="F6185" t="s">
        <v>6280</v>
      </c>
    </row>
    <row r="6186" spans="1:6" x14ac:dyDescent="0.25">
      <c r="A6186">
        <v>6183</v>
      </c>
      <c r="B6186" t="s">
        <v>6279</v>
      </c>
      <c r="C6186" s="4">
        <v>28163.686666666672</v>
      </c>
      <c r="D6186" s="4">
        <v>21474.706666666669</v>
      </c>
      <c r="E6186" s="8" t="s">
        <v>6276</v>
      </c>
      <c r="F6186" t="s">
        <v>6280</v>
      </c>
    </row>
    <row r="6187" spans="1:6" x14ac:dyDescent="0.25">
      <c r="A6187">
        <v>6184</v>
      </c>
      <c r="B6187" t="s">
        <v>6279</v>
      </c>
      <c r="C6187" s="4">
        <v>28163.686666666672</v>
      </c>
      <c r="D6187" s="4">
        <v>21474.706666666669</v>
      </c>
      <c r="E6187" s="8" t="s">
        <v>6276</v>
      </c>
      <c r="F6187" t="s">
        <v>6280</v>
      </c>
    </row>
    <row r="6188" spans="1:6" x14ac:dyDescent="0.25">
      <c r="A6188">
        <v>6185</v>
      </c>
      <c r="B6188" t="s">
        <v>6279</v>
      </c>
      <c r="C6188" s="4">
        <v>27194.373333333333</v>
      </c>
      <c r="D6188" s="4">
        <v>20801.713333333333</v>
      </c>
      <c r="E6188" s="8" t="s">
        <v>6276</v>
      </c>
      <c r="F6188" t="s">
        <v>6280</v>
      </c>
    </row>
    <row r="6189" spans="1:6" x14ac:dyDescent="0.25">
      <c r="A6189">
        <v>6186</v>
      </c>
      <c r="B6189" t="s">
        <v>6279</v>
      </c>
      <c r="C6189" s="4">
        <v>31523.22</v>
      </c>
      <c r="D6189" s="4">
        <v>23833.679999999997</v>
      </c>
      <c r="E6189" s="8" t="s">
        <v>6276</v>
      </c>
      <c r="F6189" t="s">
        <v>6280</v>
      </c>
    </row>
    <row r="6190" spans="1:6" x14ac:dyDescent="0.25">
      <c r="A6190">
        <v>6187</v>
      </c>
      <c r="B6190" t="s">
        <v>6279</v>
      </c>
      <c r="C6190" s="4">
        <v>30420.62</v>
      </c>
      <c r="D6190" s="4">
        <v>23024.426666666666</v>
      </c>
      <c r="E6190" s="8" t="s">
        <v>6276</v>
      </c>
      <c r="F6190" t="s">
        <v>6280</v>
      </c>
    </row>
    <row r="6191" spans="1:6" x14ac:dyDescent="0.25">
      <c r="A6191">
        <v>6188</v>
      </c>
      <c r="B6191" t="s">
        <v>6279</v>
      </c>
      <c r="C6191" s="4">
        <v>19429.633333333335</v>
      </c>
      <c r="D6191" s="4">
        <v>15392.186666666668</v>
      </c>
      <c r="E6191" s="8" t="s">
        <v>6276</v>
      </c>
      <c r="F6191" t="s">
        <v>6280</v>
      </c>
    </row>
    <row r="6192" spans="1:6" x14ac:dyDescent="0.25">
      <c r="A6192">
        <v>6189</v>
      </c>
      <c r="B6192" t="s">
        <v>6279</v>
      </c>
      <c r="C6192" s="4">
        <v>27194.373333333333</v>
      </c>
      <c r="D6192" s="4">
        <v>20801.713333333333</v>
      </c>
      <c r="E6192" s="8" t="s">
        <v>6276</v>
      </c>
      <c r="F6192" t="s">
        <v>6280</v>
      </c>
    </row>
    <row r="6193" spans="1:6" x14ac:dyDescent="0.25">
      <c r="A6193">
        <v>6190</v>
      </c>
      <c r="B6193" t="s">
        <v>6279</v>
      </c>
      <c r="C6193" s="4">
        <v>28830.773333333331</v>
      </c>
      <c r="D6193" s="4">
        <v>22134.673333333329</v>
      </c>
      <c r="E6193" s="8" t="s">
        <v>6276</v>
      </c>
      <c r="F6193" t="s">
        <v>6280</v>
      </c>
    </row>
    <row r="6194" spans="1:6" x14ac:dyDescent="0.25">
      <c r="A6194">
        <v>6191</v>
      </c>
      <c r="B6194" t="s">
        <v>6279</v>
      </c>
      <c r="C6194" s="4">
        <v>24460.626666666667</v>
      </c>
      <c r="D6194" s="4">
        <v>18903.733333333334</v>
      </c>
      <c r="E6194" s="8" t="s">
        <v>6276</v>
      </c>
      <c r="F6194" t="s">
        <v>6280</v>
      </c>
    </row>
    <row r="6195" spans="1:6" x14ac:dyDescent="0.25">
      <c r="A6195">
        <v>6192</v>
      </c>
      <c r="B6195" t="s">
        <v>6279</v>
      </c>
      <c r="C6195" s="4">
        <v>24982.586666666666</v>
      </c>
      <c r="D6195" s="4">
        <v>19340.52</v>
      </c>
      <c r="E6195" s="8" t="s">
        <v>6276</v>
      </c>
      <c r="F6195" t="s">
        <v>6280</v>
      </c>
    </row>
    <row r="6196" spans="1:6" x14ac:dyDescent="0.25">
      <c r="A6196">
        <v>6193</v>
      </c>
      <c r="B6196" t="s">
        <v>6279</v>
      </c>
      <c r="C6196" s="4">
        <v>21650.899999999998</v>
      </c>
      <c r="D6196" s="4">
        <v>16947.873333333333</v>
      </c>
      <c r="E6196" s="8" t="s">
        <v>6276</v>
      </c>
      <c r="F6196" t="s">
        <v>6280</v>
      </c>
    </row>
    <row r="6197" spans="1:6" x14ac:dyDescent="0.25">
      <c r="A6197">
        <v>6194</v>
      </c>
      <c r="B6197" t="s">
        <v>6279</v>
      </c>
      <c r="C6197" s="4">
        <v>30442.78666666667</v>
      </c>
      <c r="D6197" s="4">
        <v>23037.726666666669</v>
      </c>
      <c r="E6197" s="8" t="s">
        <v>6276</v>
      </c>
      <c r="F6197" t="s">
        <v>6280</v>
      </c>
    </row>
    <row r="6198" spans="1:6" x14ac:dyDescent="0.25">
      <c r="A6198">
        <v>6195</v>
      </c>
      <c r="B6198" t="s">
        <v>6279</v>
      </c>
      <c r="C6198" s="4">
        <v>25918.786666666667</v>
      </c>
      <c r="D6198" s="4">
        <v>19914.946666666667</v>
      </c>
      <c r="E6198" s="8" t="s">
        <v>6276</v>
      </c>
      <c r="F6198" t="s">
        <v>6280</v>
      </c>
    </row>
    <row r="6199" spans="1:6" x14ac:dyDescent="0.25">
      <c r="A6199">
        <v>6196</v>
      </c>
      <c r="B6199" t="s">
        <v>6279</v>
      </c>
      <c r="C6199" s="4">
        <v>26002.660000000003</v>
      </c>
      <c r="D6199" s="4">
        <v>19976.826666666668</v>
      </c>
      <c r="E6199" s="8" t="s">
        <v>6276</v>
      </c>
      <c r="F6199" t="s">
        <v>6280</v>
      </c>
    </row>
    <row r="6200" spans="1:6" x14ac:dyDescent="0.25">
      <c r="A6200">
        <v>6197</v>
      </c>
      <c r="B6200" t="s">
        <v>6279</v>
      </c>
      <c r="C6200" s="4">
        <v>27591.626666666667</v>
      </c>
      <c r="D6200" s="4">
        <v>21076.686666666668</v>
      </c>
      <c r="E6200" s="8" t="s">
        <v>6276</v>
      </c>
      <c r="F6200" t="s">
        <v>6280</v>
      </c>
    </row>
    <row r="6201" spans="1:6" x14ac:dyDescent="0.25">
      <c r="A6201">
        <v>6198</v>
      </c>
      <c r="B6201" t="s">
        <v>6279</v>
      </c>
      <c r="C6201" s="4">
        <v>31313.693333333333</v>
      </c>
      <c r="D6201" s="4">
        <v>23636.573333333334</v>
      </c>
      <c r="E6201" s="8" t="s">
        <v>6276</v>
      </c>
      <c r="F6201" t="s">
        <v>6280</v>
      </c>
    </row>
    <row r="6202" spans="1:6" x14ac:dyDescent="0.25">
      <c r="A6202">
        <v>6199</v>
      </c>
      <c r="B6202" t="s">
        <v>6279</v>
      </c>
      <c r="C6202" s="4">
        <v>28549.759999999998</v>
      </c>
      <c r="D6202" s="4">
        <v>21765.499999999996</v>
      </c>
      <c r="E6202" s="8" t="s">
        <v>6276</v>
      </c>
      <c r="F6202" t="s">
        <v>6280</v>
      </c>
    </row>
    <row r="6203" spans="1:6" x14ac:dyDescent="0.25">
      <c r="A6203">
        <v>6200</v>
      </c>
      <c r="B6203" t="s">
        <v>6279</v>
      </c>
      <c r="C6203" s="4">
        <v>28248.406666666666</v>
      </c>
      <c r="D6203" s="4">
        <v>21587.386666666669</v>
      </c>
      <c r="E6203" s="8" t="s">
        <v>6276</v>
      </c>
      <c r="F6203" t="s">
        <v>6280</v>
      </c>
    </row>
    <row r="6204" spans="1:6" x14ac:dyDescent="0.25">
      <c r="A6204">
        <v>6201</v>
      </c>
      <c r="B6204" t="s">
        <v>6279</v>
      </c>
      <c r="C6204" s="4">
        <v>26002.660000000003</v>
      </c>
      <c r="D6204" s="4">
        <v>19976.826666666668</v>
      </c>
      <c r="E6204" s="8" t="s">
        <v>6276</v>
      </c>
      <c r="F6204" t="s">
        <v>6280</v>
      </c>
    </row>
    <row r="6205" spans="1:6" x14ac:dyDescent="0.25">
      <c r="A6205">
        <v>6202</v>
      </c>
      <c r="B6205" t="s">
        <v>6279</v>
      </c>
      <c r="C6205" s="4">
        <v>28852.339999999997</v>
      </c>
      <c r="D6205" s="4">
        <v>21946.653333333332</v>
      </c>
      <c r="E6205" s="8" t="s">
        <v>6276</v>
      </c>
      <c r="F6205" t="s">
        <v>6280</v>
      </c>
    </row>
    <row r="6206" spans="1:6" x14ac:dyDescent="0.25">
      <c r="A6206">
        <v>6203</v>
      </c>
      <c r="B6206" t="s">
        <v>6279</v>
      </c>
      <c r="C6206" s="4">
        <v>21851.793333333335</v>
      </c>
      <c r="D6206" s="4">
        <v>17097.033333333336</v>
      </c>
      <c r="E6206" s="8" t="s">
        <v>6276</v>
      </c>
      <c r="F6206" t="s">
        <v>6280</v>
      </c>
    </row>
    <row r="6207" spans="1:6" x14ac:dyDescent="0.25">
      <c r="A6207">
        <v>6204</v>
      </c>
      <c r="B6207" t="s">
        <v>6279</v>
      </c>
      <c r="C6207" s="4">
        <v>28163.686666666672</v>
      </c>
      <c r="D6207" s="4">
        <v>21474.706666666669</v>
      </c>
      <c r="E6207" s="8" t="s">
        <v>6276</v>
      </c>
      <c r="F6207" t="s">
        <v>6280</v>
      </c>
    </row>
    <row r="6208" spans="1:6" x14ac:dyDescent="0.25">
      <c r="A6208">
        <v>6205</v>
      </c>
      <c r="B6208" t="s">
        <v>6279</v>
      </c>
      <c r="C6208" s="4">
        <v>28820.333333333332</v>
      </c>
      <c r="D6208" s="4">
        <v>21979.34</v>
      </c>
      <c r="E6208" s="8" t="s">
        <v>6276</v>
      </c>
      <c r="F6208" t="s">
        <v>6280</v>
      </c>
    </row>
    <row r="6209" spans="1:6" x14ac:dyDescent="0.25">
      <c r="A6209">
        <v>6206</v>
      </c>
      <c r="B6209" t="s">
        <v>6279</v>
      </c>
      <c r="C6209" s="4">
        <v>31327.346666666668</v>
      </c>
      <c r="D6209" s="4">
        <v>23492.353333333333</v>
      </c>
      <c r="E6209" s="8" t="s">
        <v>6276</v>
      </c>
      <c r="F6209" t="s">
        <v>6280</v>
      </c>
    </row>
    <row r="6210" spans="1:6" x14ac:dyDescent="0.25">
      <c r="A6210">
        <v>6207</v>
      </c>
      <c r="B6210" t="s">
        <v>6279</v>
      </c>
      <c r="C6210" s="4">
        <v>24047.793333333335</v>
      </c>
      <c r="D6210" s="4">
        <v>18830.213333333333</v>
      </c>
      <c r="E6210" s="8" t="s">
        <v>6276</v>
      </c>
      <c r="F6210" t="s">
        <v>6280</v>
      </c>
    </row>
    <row r="6211" spans="1:6" x14ac:dyDescent="0.25">
      <c r="A6211">
        <v>6208</v>
      </c>
      <c r="B6211" t="s">
        <v>6279</v>
      </c>
      <c r="C6211" s="4">
        <v>25283.206666666665</v>
      </c>
      <c r="D6211" s="4">
        <v>19474.053333333333</v>
      </c>
      <c r="E6211" s="8" t="s">
        <v>6276</v>
      </c>
      <c r="F6211" t="s">
        <v>6280</v>
      </c>
    </row>
    <row r="6212" spans="1:6" x14ac:dyDescent="0.25">
      <c r="A6212">
        <v>6209</v>
      </c>
      <c r="B6212" t="s">
        <v>6279</v>
      </c>
      <c r="C6212" s="4">
        <v>30867.146666666667</v>
      </c>
      <c r="D6212" s="4">
        <v>23330.486666666664</v>
      </c>
      <c r="E6212" s="8" t="s">
        <v>6276</v>
      </c>
      <c r="F6212" t="s">
        <v>6280</v>
      </c>
    </row>
    <row r="6213" spans="1:6" x14ac:dyDescent="0.25">
      <c r="A6213">
        <v>6210</v>
      </c>
      <c r="B6213" t="s">
        <v>6279</v>
      </c>
      <c r="C6213" s="4">
        <v>27194.373333333333</v>
      </c>
      <c r="D6213" s="4">
        <v>20801.713333333333</v>
      </c>
      <c r="E6213" s="8" t="s">
        <v>6276</v>
      </c>
      <c r="F6213" t="s">
        <v>6280</v>
      </c>
    </row>
    <row r="6214" spans="1:6" x14ac:dyDescent="0.25">
      <c r="A6214">
        <v>6211</v>
      </c>
      <c r="B6214" t="s">
        <v>6279</v>
      </c>
      <c r="C6214" s="4">
        <v>28386.113333333338</v>
      </c>
      <c r="D6214" s="4">
        <v>21628.033333333336</v>
      </c>
      <c r="E6214" s="8" t="s">
        <v>6276</v>
      </c>
      <c r="F6214" t="s">
        <v>6280</v>
      </c>
    </row>
    <row r="6215" spans="1:6" x14ac:dyDescent="0.25">
      <c r="A6215">
        <v>6212</v>
      </c>
      <c r="B6215" t="s">
        <v>6279</v>
      </c>
      <c r="C6215" s="4">
        <v>21534.86</v>
      </c>
      <c r="D6215" s="4">
        <v>16877.666666666668</v>
      </c>
      <c r="E6215" s="8" t="s">
        <v>6276</v>
      </c>
      <c r="F6215" t="s">
        <v>6280</v>
      </c>
    </row>
    <row r="6216" spans="1:6" x14ac:dyDescent="0.25">
      <c r="A6216">
        <v>6213</v>
      </c>
      <c r="B6216" t="s">
        <v>6279</v>
      </c>
      <c r="C6216" s="4">
        <v>28156.746666666662</v>
      </c>
      <c r="D6216" s="4">
        <v>21471.766666666666</v>
      </c>
      <c r="E6216" s="8" t="s">
        <v>6276</v>
      </c>
      <c r="F6216" t="s">
        <v>6280</v>
      </c>
    </row>
    <row r="6217" spans="1:6" x14ac:dyDescent="0.25">
      <c r="A6217">
        <v>6214</v>
      </c>
      <c r="B6217" t="s">
        <v>6279</v>
      </c>
      <c r="C6217" s="4">
        <v>28156.746666666662</v>
      </c>
      <c r="D6217" s="4">
        <v>21471.766666666666</v>
      </c>
      <c r="E6217" s="8" t="s">
        <v>6276</v>
      </c>
      <c r="F6217" t="s">
        <v>6280</v>
      </c>
    </row>
    <row r="6218" spans="1:6" x14ac:dyDescent="0.25">
      <c r="A6218">
        <v>6215</v>
      </c>
      <c r="B6218" t="s">
        <v>6279</v>
      </c>
      <c r="C6218" s="4">
        <v>19141.86</v>
      </c>
      <c r="D6218" s="4">
        <v>15188.000000000002</v>
      </c>
      <c r="E6218" s="8" t="s">
        <v>6276</v>
      </c>
      <c r="F6218" t="s">
        <v>6280</v>
      </c>
    </row>
    <row r="6219" spans="1:6" x14ac:dyDescent="0.25">
      <c r="A6219">
        <v>6216</v>
      </c>
      <c r="B6219" t="s">
        <v>6279</v>
      </c>
      <c r="C6219" s="4">
        <v>19141.86</v>
      </c>
      <c r="D6219" s="4">
        <v>15188.000000000002</v>
      </c>
      <c r="E6219" s="8" t="s">
        <v>6276</v>
      </c>
      <c r="F6219" t="s">
        <v>6280</v>
      </c>
    </row>
    <row r="6220" spans="1:6" x14ac:dyDescent="0.25">
      <c r="A6220">
        <v>6217</v>
      </c>
      <c r="B6220" t="s">
        <v>6279</v>
      </c>
      <c r="C6220" s="4">
        <v>28624.453333333327</v>
      </c>
      <c r="D6220" s="4">
        <v>21792.353333333333</v>
      </c>
      <c r="E6220" s="8" t="s">
        <v>6276</v>
      </c>
      <c r="F6220" t="s">
        <v>6280</v>
      </c>
    </row>
    <row r="6221" spans="1:6" x14ac:dyDescent="0.25">
      <c r="A6221">
        <v>6218</v>
      </c>
      <c r="B6221" t="s">
        <v>6279</v>
      </c>
      <c r="C6221" s="4">
        <v>31670.973333333339</v>
      </c>
      <c r="D6221" s="4">
        <v>23874.986666666668</v>
      </c>
      <c r="E6221" s="8" t="s">
        <v>6276</v>
      </c>
      <c r="F6221" t="s">
        <v>6280</v>
      </c>
    </row>
    <row r="6222" spans="1:6" x14ac:dyDescent="0.25">
      <c r="A6222">
        <v>6219</v>
      </c>
      <c r="B6222" t="s">
        <v>6279</v>
      </c>
      <c r="C6222" s="4">
        <v>29019.766666666663</v>
      </c>
      <c r="D6222" s="4">
        <v>22064.25333333333</v>
      </c>
      <c r="E6222" s="8" t="s">
        <v>6276</v>
      </c>
      <c r="F6222" t="s">
        <v>6280</v>
      </c>
    </row>
    <row r="6223" spans="1:6" x14ac:dyDescent="0.25">
      <c r="A6223">
        <v>6220</v>
      </c>
      <c r="B6223" t="s">
        <v>6279</v>
      </c>
      <c r="C6223" s="4">
        <v>31523.22</v>
      </c>
      <c r="D6223" s="4">
        <v>23833.679999999997</v>
      </c>
      <c r="E6223" s="8" t="s">
        <v>6276</v>
      </c>
      <c r="F6223" t="s">
        <v>6280</v>
      </c>
    </row>
    <row r="6224" spans="1:6" x14ac:dyDescent="0.25">
      <c r="A6224">
        <v>6221</v>
      </c>
      <c r="B6224" t="s">
        <v>6279</v>
      </c>
      <c r="C6224" s="4">
        <v>29202.359999999997</v>
      </c>
      <c r="D6224" s="4">
        <v>22188.466666666664</v>
      </c>
      <c r="E6224" s="8" t="s">
        <v>6276</v>
      </c>
      <c r="F6224" t="s">
        <v>6280</v>
      </c>
    </row>
    <row r="6225" spans="1:6" x14ac:dyDescent="0.25">
      <c r="A6225">
        <v>6222</v>
      </c>
      <c r="B6225" t="s">
        <v>6279</v>
      </c>
      <c r="C6225" s="4">
        <v>28588.253333333338</v>
      </c>
      <c r="D6225" s="4">
        <v>21768.493333333332</v>
      </c>
      <c r="E6225" s="8" t="s">
        <v>6276</v>
      </c>
      <c r="F6225" t="s">
        <v>6280</v>
      </c>
    </row>
    <row r="6226" spans="1:6" x14ac:dyDescent="0.25">
      <c r="A6226">
        <v>6223</v>
      </c>
      <c r="B6226" t="s">
        <v>6279</v>
      </c>
      <c r="C6226" s="4">
        <v>26399.900000000005</v>
      </c>
      <c r="D6226" s="4">
        <v>20251.78666666667</v>
      </c>
      <c r="E6226" s="8" t="s">
        <v>6276</v>
      </c>
      <c r="F6226" t="s">
        <v>6280</v>
      </c>
    </row>
    <row r="6227" spans="1:6" x14ac:dyDescent="0.25">
      <c r="A6227">
        <v>6224</v>
      </c>
      <c r="B6227" t="s">
        <v>6279</v>
      </c>
      <c r="C6227" s="4">
        <v>31813.420000000002</v>
      </c>
      <c r="D6227" s="4">
        <v>23979.100000000002</v>
      </c>
      <c r="E6227" s="8" t="s">
        <v>6276</v>
      </c>
      <c r="F6227" t="s">
        <v>6280</v>
      </c>
    </row>
    <row r="6228" spans="1:6" x14ac:dyDescent="0.25">
      <c r="A6228">
        <v>6225</v>
      </c>
      <c r="B6228" t="s">
        <v>6279</v>
      </c>
      <c r="C6228" s="4">
        <v>29202.359999999997</v>
      </c>
      <c r="D6228" s="4">
        <v>22188.459999999995</v>
      </c>
      <c r="E6228" s="8" t="s">
        <v>6276</v>
      </c>
      <c r="F6228" t="s">
        <v>6280</v>
      </c>
    </row>
    <row r="6229" spans="1:6" x14ac:dyDescent="0.25">
      <c r="A6229">
        <v>6226</v>
      </c>
      <c r="B6229" t="s">
        <v>6279</v>
      </c>
      <c r="C6229" s="4">
        <v>26002.660000000003</v>
      </c>
      <c r="D6229" s="4">
        <v>19976.826666666668</v>
      </c>
      <c r="E6229" s="8" t="s">
        <v>6276</v>
      </c>
      <c r="F6229" t="s">
        <v>6280</v>
      </c>
    </row>
    <row r="6230" spans="1:6" x14ac:dyDescent="0.25">
      <c r="A6230">
        <v>6227</v>
      </c>
      <c r="B6230" t="s">
        <v>6279</v>
      </c>
      <c r="C6230" s="4">
        <v>28965.126666666663</v>
      </c>
      <c r="D6230" s="4">
        <v>22020.433333333331</v>
      </c>
      <c r="E6230" s="8" t="s">
        <v>6276</v>
      </c>
      <c r="F6230" t="s">
        <v>6280</v>
      </c>
    </row>
    <row r="6231" spans="1:6" x14ac:dyDescent="0.25">
      <c r="A6231">
        <v>6228</v>
      </c>
      <c r="B6231" t="s">
        <v>6279</v>
      </c>
      <c r="C6231" s="4">
        <v>29249.959999999995</v>
      </c>
      <c r="D6231" s="4">
        <v>22311.14</v>
      </c>
      <c r="E6231" s="8" t="s">
        <v>6276</v>
      </c>
      <c r="F6231" t="s">
        <v>6280</v>
      </c>
    </row>
    <row r="6232" spans="1:6" x14ac:dyDescent="0.25">
      <c r="A6232">
        <v>6229</v>
      </c>
      <c r="B6232" t="s">
        <v>6279</v>
      </c>
      <c r="C6232" s="4">
        <v>27081.453333333335</v>
      </c>
      <c r="D6232" s="4">
        <v>20730.946666666667</v>
      </c>
      <c r="E6232" s="8" t="s">
        <v>6276</v>
      </c>
      <c r="F6232" t="s">
        <v>6280</v>
      </c>
    </row>
    <row r="6233" spans="1:6" x14ac:dyDescent="0.25">
      <c r="A6233">
        <v>6230</v>
      </c>
      <c r="B6233" t="s">
        <v>6279</v>
      </c>
      <c r="C6233" s="4">
        <v>23672.226666666666</v>
      </c>
      <c r="D6233" s="4">
        <v>18414.32</v>
      </c>
      <c r="E6233" s="8" t="s">
        <v>6276</v>
      </c>
      <c r="F6233" t="s">
        <v>6280</v>
      </c>
    </row>
    <row r="6234" spans="1:6" x14ac:dyDescent="0.25">
      <c r="A6234">
        <v>6231</v>
      </c>
      <c r="B6234" t="s">
        <v>6279</v>
      </c>
      <c r="C6234" s="4">
        <v>21793.100000000002</v>
      </c>
      <c r="D6234" s="4">
        <v>17578.433333333334</v>
      </c>
      <c r="E6234" s="8" t="s">
        <v>6276</v>
      </c>
      <c r="F6234" t="s">
        <v>6280</v>
      </c>
    </row>
    <row r="6235" spans="1:6" x14ac:dyDescent="0.25">
      <c r="A6235">
        <v>6232</v>
      </c>
      <c r="B6235" t="s">
        <v>6279</v>
      </c>
      <c r="C6235" s="4">
        <v>23438.180000000004</v>
      </c>
      <c r="D6235" s="4">
        <v>18196.033333333329</v>
      </c>
      <c r="E6235" s="8" t="s">
        <v>6276</v>
      </c>
      <c r="F6235" t="s">
        <v>6280</v>
      </c>
    </row>
    <row r="6236" spans="1:6" x14ac:dyDescent="0.25">
      <c r="A6236">
        <v>6233</v>
      </c>
      <c r="B6236" t="s">
        <v>6279</v>
      </c>
      <c r="C6236" s="4">
        <v>23389.52</v>
      </c>
      <c r="D6236" s="4">
        <v>18162.353333333329</v>
      </c>
      <c r="E6236" s="8" t="s">
        <v>6276</v>
      </c>
      <c r="F6236" t="s">
        <v>6280</v>
      </c>
    </row>
    <row r="6237" spans="1:6" x14ac:dyDescent="0.25">
      <c r="A6237">
        <v>6234</v>
      </c>
      <c r="B6237" t="s">
        <v>6279</v>
      </c>
      <c r="C6237" s="4">
        <v>31813.420000000002</v>
      </c>
      <c r="D6237" s="4">
        <v>23979.100000000002</v>
      </c>
      <c r="E6237" s="8" t="s">
        <v>6276</v>
      </c>
      <c r="F6237" t="s">
        <v>6280</v>
      </c>
    </row>
    <row r="6238" spans="1:6" x14ac:dyDescent="0.25">
      <c r="A6238">
        <v>6235</v>
      </c>
      <c r="B6238" t="s">
        <v>6279</v>
      </c>
      <c r="C6238" s="4">
        <v>27570.240000000002</v>
      </c>
      <c r="D6238" s="4">
        <v>21062.833333333332</v>
      </c>
      <c r="E6238" s="8" t="s">
        <v>6276</v>
      </c>
      <c r="F6238" t="s">
        <v>6280</v>
      </c>
    </row>
    <row r="6239" spans="1:6" x14ac:dyDescent="0.25">
      <c r="A6239">
        <v>6236</v>
      </c>
      <c r="B6239" t="s">
        <v>6279</v>
      </c>
      <c r="C6239" s="4">
        <v>30015.066666666669</v>
      </c>
      <c r="D6239" s="4">
        <v>22744.553333333333</v>
      </c>
      <c r="E6239" s="8" t="s">
        <v>6276</v>
      </c>
      <c r="F6239" t="s">
        <v>6280</v>
      </c>
    </row>
    <row r="6240" spans="1:6" x14ac:dyDescent="0.25">
      <c r="A6240">
        <v>6237</v>
      </c>
      <c r="B6240" t="s">
        <v>6279</v>
      </c>
      <c r="C6240" s="4">
        <v>20901</v>
      </c>
      <c r="D6240" s="4">
        <v>16438.946666666667</v>
      </c>
      <c r="E6240" s="8" t="s">
        <v>6276</v>
      </c>
      <c r="F6240" t="s">
        <v>6280</v>
      </c>
    </row>
    <row r="6241" spans="1:6" x14ac:dyDescent="0.25">
      <c r="A6241">
        <v>6238</v>
      </c>
      <c r="B6241" t="s">
        <v>6279</v>
      </c>
      <c r="C6241" s="4">
        <v>26002.660000000003</v>
      </c>
      <c r="D6241" s="4">
        <v>19976.826666666668</v>
      </c>
      <c r="E6241" s="8" t="s">
        <v>6276</v>
      </c>
      <c r="F6241" t="s">
        <v>6280</v>
      </c>
    </row>
    <row r="6242" spans="1:6" x14ac:dyDescent="0.25">
      <c r="A6242">
        <v>6239</v>
      </c>
      <c r="B6242" t="s">
        <v>6279</v>
      </c>
      <c r="C6242" s="4">
        <v>27570.240000000002</v>
      </c>
      <c r="D6242" s="4">
        <v>21062.833333333332</v>
      </c>
      <c r="E6242" s="8" t="s">
        <v>6276</v>
      </c>
      <c r="F6242" t="s">
        <v>6280</v>
      </c>
    </row>
    <row r="6243" spans="1:6" x14ac:dyDescent="0.25">
      <c r="A6243">
        <v>6240</v>
      </c>
      <c r="B6243" t="s">
        <v>6279</v>
      </c>
      <c r="C6243" s="4">
        <v>28575.966666666671</v>
      </c>
      <c r="D6243" s="4">
        <v>21758.166666666668</v>
      </c>
      <c r="E6243" s="8" t="s">
        <v>6276</v>
      </c>
      <c r="F6243" t="s">
        <v>6280</v>
      </c>
    </row>
    <row r="6244" spans="1:6" x14ac:dyDescent="0.25">
      <c r="A6244">
        <v>6241</v>
      </c>
      <c r="B6244" t="s">
        <v>6279</v>
      </c>
      <c r="C6244" s="4">
        <v>30637.286666666667</v>
      </c>
      <c r="D6244" s="4">
        <v>23190.133333333331</v>
      </c>
      <c r="E6244" s="8" t="s">
        <v>6276</v>
      </c>
      <c r="F6244" t="s">
        <v>6280</v>
      </c>
    </row>
    <row r="6245" spans="1:6" x14ac:dyDescent="0.25">
      <c r="A6245">
        <v>6242</v>
      </c>
      <c r="B6245" t="s">
        <v>6279</v>
      </c>
      <c r="C6245" s="4">
        <v>29202.359999999997</v>
      </c>
      <c r="D6245" s="4">
        <v>22188.459999999995</v>
      </c>
      <c r="E6245" s="8" t="s">
        <v>6276</v>
      </c>
      <c r="F6245" t="s">
        <v>6280</v>
      </c>
    </row>
    <row r="6246" spans="1:6" x14ac:dyDescent="0.25">
      <c r="A6246">
        <v>6243</v>
      </c>
      <c r="B6246" t="s">
        <v>6279</v>
      </c>
      <c r="C6246" s="4">
        <v>26797.146666666667</v>
      </c>
      <c r="D6246" s="4">
        <v>20526.766666666666</v>
      </c>
      <c r="E6246" s="8" t="s">
        <v>6276</v>
      </c>
      <c r="F6246" t="s">
        <v>6280</v>
      </c>
    </row>
    <row r="6247" spans="1:6" x14ac:dyDescent="0.25">
      <c r="A6247">
        <v>6244</v>
      </c>
      <c r="B6247" t="s">
        <v>6279</v>
      </c>
      <c r="C6247" s="4">
        <v>23756.786666666667</v>
      </c>
      <c r="D6247" s="4">
        <v>18417.499999999996</v>
      </c>
      <c r="E6247" s="8" t="s">
        <v>6276</v>
      </c>
      <c r="F6247" t="s">
        <v>6280</v>
      </c>
    </row>
    <row r="6248" spans="1:6" x14ac:dyDescent="0.25">
      <c r="A6248">
        <v>6245</v>
      </c>
      <c r="B6248" t="s">
        <v>6279</v>
      </c>
      <c r="C6248" s="4">
        <v>30671.306666666671</v>
      </c>
      <c r="D6248" s="4">
        <v>23247.913333333334</v>
      </c>
      <c r="E6248" s="8" t="s">
        <v>6276</v>
      </c>
      <c r="F6248" t="s">
        <v>6280</v>
      </c>
    </row>
    <row r="6249" spans="1:6" x14ac:dyDescent="0.25">
      <c r="A6249">
        <v>6246</v>
      </c>
      <c r="B6249" t="s">
        <v>6279</v>
      </c>
      <c r="C6249" s="4">
        <v>28163.686666666672</v>
      </c>
      <c r="D6249" s="4">
        <v>21474.706666666669</v>
      </c>
      <c r="E6249" s="8" t="s">
        <v>6276</v>
      </c>
      <c r="F6249" t="s">
        <v>6280</v>
      </c>
    </row>
    <row r="6250" spans="1:6" x14ac:dyDescent="0.25">
      <c r="A6250">
        <v>6247</v>
      </c>
      <c r="B6250" t="s">
        <v>6279</v>
      </c>
      <c r="C6250" s="4">
        <v>29202.359999999997</v>
      </c>
      <c r="D6250" s="4">
        <v>22516.593333333327</v>
      </c>
      <c r="E6250" s="8" t="s">
        <v>6276</v>
      </c>
      <c r="F6250" t="s">
        <v>6280</v>
      </c>
    </row>
    <row r="6251" spans="1:6" x14ac:dyDescent="0.25">
      <c r="A6251">
        <v>6248</v>
      </c>
      <c r="B6251" t="s">
        <v>6279</v>
      </c>
      <c r="C6251" s="4">
        <v>30420.62</v>
      </c>
      <c r="D6251" s="4">
        <v>23024.426666666666</v>
      </c>
      <c r="E6251" s="8" t="s">
        <v>6276</v>
      </c>
      <c r="F6251" t="s">
        <v>6280</v>
      </c>
    </row>
    <row r="6252" spans="1:6" x14ac:dyDescent="0.25">
      <c r="A6252">
        <v>6249</v>
      </c>
      <c r="B6252" t="s">
        <v>6279</v>
      </c>
      <c r="C6252" s="4">
        <v>29202.359999999997</v>
      </c>
      <c r="D6252" s="4">
        <v>22188.459999999995</v>
      </c>
      <c r="E6252" s="8" t="s">
        <v>6276</v>
      </c>
      <c r="F6252" t="s">
        <v>6280</v>
      </c>
    </row>
    <row r="6253" spans="1:6" x14ac:dyDescent="0.25">
      <c r="A6253">
        <v>6250</v>
      </c>
      <c r="B6253" t="s">
        <v>6279</v>
      </c>
      <c r="C6253" s="4">
        <v>26002.660000000003</v>
      </c>
      <c r="D6253" s="4">
        <v>19976.826666666668</v>
      </c>
      <c r="E6253" s="8" t="s">
        <v>6276</v>
      </c>
      <c r="F6253" t="s">
        <v>6280</v>
      </c>
    </row>
    <row r="6254" spans="1:6" x14ac:dyDescent="0.25">
      <c r="A6254">
        <v>6251</v>
      </c>
      <c r="B6254" t="s">
        <v>6279</v>
      </c>
      <c r="C6254" s="4">
        <v>27725.25333333333</v>
      </c>
      <c r="D6254" s="4">
        <v>21171.086666666666</v>
      </c>
      <c r="E6254" s="8" t="s">
        <v>6276</v>
      </c>
      <c r="F6254" t="s">
        <v>6280</v>
      </c>
    </row>
    <row r="6255" spans="1:6" x14ac:dyDescent="0.25">
      <c r="A6255">
        <v>6252</v>
      </c>
      <c r="B6255" t="s">
        <v>6279</v>
      </c>
      <c r="C6255" s="4">
        <v>26002.660000000003</v>
      </c>
      <c r="D6255" s="4">
        <v>19976.826666666668</v>
      </c>
      <c r="E6255" s="8" t="s">
        <v>6276</v>
      </c>
      <c r="F6255" t="s">
        <v>6280</v>
      </c>
    </row>
    <row r="6256" spans="1:6" x14ac:dyDescent="0.25">
      <c r="A6256">
        <v>6253</v>
      </c>
      <c r="B6256" t="s">
        <v>6279</v>
      </c>
      <c r="C6256" s="4">
        <v>20901</v>
      </c>
      <c r="D6256" s="4">
        <v>16438.946666666667</v>
      </c>
      <c r="E6256" s="8" t="s">
        <v>6276</v>
      </c>
      <c r="F6256" t="s">
        <v>6280</v>
      </c>
    </row>
    <row r="6257" spans="1:6" x14ac:dyDescent="0.25">
      <c r="A6257">
        <v>6254</v>
      </c>
      <c r="B6257" t="s">
        <v>6279</v>
      </c>
      <c r="C6257" s="4">
        <v>26219.326666666671</v>
      </c>
      <c r="D6257" s="4">
        <v>20147.213333333337</v>
      </c>
      <c r="E6257" s="8" t="s">
        <v>6276</v>
      </c>
      <c r="F6257" t="s">
        <v>6280</v>
      </c>
    </row>
    <row r="6258" spans="1:6" x14ac:dyDescent="0.25">
      <c r="A6258">
        <v>6255</v>
      </c>
      <c r="B6258" t="s">
        <v>6279</v>
      </c>
      <c r="C6258" s="4">
        <v>26299.073333333334</v>
      </c>
      <c r="D6258" s="4">
        <v>20181.046666666665</v>
      </c>
      <c r="E6258" s="8" t="s">
        <v>6276</v>
      </c>
      <c r="F6258" t="s">
        <v>6280</v>
      </c>
    </row>
    <row r="6259" spans="1:6" x14ac:dyDescent="0.25">
      <c r="A6259">
        <v>6256</v>
      </c>
      <c r="B6259" t="s">
        <v>6279</v>
      </c>
      <c r="C6259" s="4">
        <v>28359.41333333333</v>
      </c>
      <c r="D6259" s="4">
        <v>21610.686666666661</v>
      </c>
      <c r="E6259" s="8" t="s">
        <v>6276</v>
      </c>
      <c r="F6259" t="s">
        <v>6280</v>
      </c>
    </row>
    <row r="6260" spans="1:6" x14ac:dyDescent="0.25">
      <c r="A6260">
        <v>6257</v>
      </c>
      <c r="B6260" t="s">
        <v>6279</v>
      </c>
      <c r="C6260" s="4">
        <v>30420.62</v>
      </c>
      <c r="D6260" s="4">
        <v>23024.426666666666</v>
      </c>
      <c r="E6260" s="8" t="s">
        <v>6276</v>
      </c>
      <c r="F6260" t="s">
        <v>6280</v>
      </c>
    </row>
    <row r="6261" spans="1:6" x14ac:dyDescent="0.25">
      <c r="A6261">
        <v>6258</v>
      </c>
      <c r="B6261" t="s">
        <v>6279</v>
      </c>
      <c r="C6261" s="4">
        <v>29974.073333333334</v>
      </c>
      <c r="D6261" s="4">
        <v>22718.353333333333</v>
      </c>
      <c r="E6261" s="8" t="s">
        <v>6276</v>
      </c>
      <c r="F6261" t="s">
        <v>6280</v>
      </c>
    </row>
    <row r="6262" spans="1:6" x14ac:dyDescent="0.25">
      <c r="A6262">
        <v>6259</v>
      </c>
      <c r="B6262" t="s">
        <v>6279</v>
      </c>
      <c r="C6262" s="4">
        <v>23421.440000000002</v>
      </c>
      <c r="D6262" s="4">
        <v>18185.406666666666</v>
      </c>
      <c r="E6262" s="8" t="s">
        <v>6276</v>
      </c>
      <c r="F6262" t="s">
        <v>6280</v>
      </c>
    </row>
    <row r="6263" spans="1:6" x14ac:dyDescent="0.25">
      <c r="A6263">
        <v>6260</v>
      </c>
      <c r="B6263" t="s">
        <v>6279</v>
      </c>
      <c r="C6263" s="4">
        <v>26002.660000000003</v>
      </c>
      <c r="D6263" s="4">
        <v>19976.826666666668</v>
      </c>
      <c r="E6263" s="8" t="s">
        <v>6276</v>
      </c>
      <c r="F6263" t="s">
        <v>6280</v>
      </c>
    </row>
    <row r="6264" spans="1:6" x14ac:dyDescent="0.25">
      <c r="A6264">
        <v>6261</v>
      </c>
      <c r="B6264" t="s">
        <v>6279</v>
      </c>
      <c r="C6264" s="4">
        <v>29202.359999999997</v>
      </c>
      <c r="D6264" s="4">
        <v>22188.459999999995</v>
      </c>
      <c r="E6264" s="8" t="s">
        <v>6276</v>
      </c>
      <c r="F6264" t="s">
        <v>6280</v>
      </c>
    </row>
    <row r="6265" spans="1:6" x14ac:dyDescent="0.25">
      <c r="A6265">
        <v>6262</v>
      </c>
      <c r="B6265" t="s">
        <v>6279</v>
      </c>
      <c r="C6265" s="4">
        <v>14245.319999999998</v>
      </c>
      <c r="D6265" s="4">
        <v>6376.3666666666641</v>
      </c>
      <c r="E6265" s="8" t="s">
        <v>6276</v>
      </c>
      <c r="F6265" t="s">
        <v>6280</v>
      </c>
    </row>
    <row r="6266" spans="1:6" x14ac:dyDescent="0.25">
      <c r="A6266">
        <v>6263</v>
      </c>
      <c r="B6266" t="s">
        <v>6279</v>
      </c>
      <c r="C6266" s="4">
        <v>29295.353333333333</v>
      </c>
      <c r="D6266" s="4">
        <v>22275.833333333328</v>
      </c>
      <c r="E6266" s="8" t="s">
        <v>6276</v>
      </c>
      <c r="F6266" t="s">
        <v>6280</v>
      </c>
    </row>
    <row r="6267" spans="1:6" x14ac:dyDescent="0.25">
      <c r="A6267">
        <v>6264</v>
      </c>
      <c r="B6267" t="s">
        <v>6279</v>
      </c>
      <c r="C6267" s="4">
        <v>16545.36</v>
      </c>
      <c r="D6267" s="4">
        <v>13341.86</v>
      </c>
      <c r="E6267" s="8" t="s">
        <v>6276</v>
      </c>
      <c r="F6267" t="s">
        <v>6280</v>
      </c>
    </row>
    <row r="6268" spans="1:6" x14ac:dyDescent="0.25">
      <c r="A6268">
        <v>6265</v>
      </c>
      <c r="B6268" t="s">
        <v>6279</v>
      </c>
      <c r="C6268" s="4">
        <v>24103.573333333334</v>
      </c>
      <c r="D6268" s="4">
        <v>18656.599999999999</v>
      </c>
      <c r="E6268" s="8" t="s">
        <v>6276</v>
      </c>
      <c r="F6268" t="s">
        <v>6280</v>
      </c>
    </row>
    <row r="6269" spans="1:6" x14ac:dyDescent="0.25">
      <c r="A6269">
        <v>6266</v>
      </c>
      <c r="B6269" t="s">
        <v>6279</v>
      </c>
      <c r="C6269" s="4">
        <v>30420.62</v>
      </c>
      <c r="D6269" s="4">
        <v>23024.426666666666</v>
      </c>
      <c r="E6269" s="8" t="s">
        <v>6276</v>
      </c>
      <c r="F6269" t="s">
        <v>6280</v>
      </c>
    </row>
    <row r="6270" spans="1:6" x14ac:dyDescent="0.25">
      <c r="A6270">
        <v>6267</v>
      </c>
      <c r="B6270" t="s">
        <v>6279</v>
      </c>
      <c r="C6270" s="4">
        <v>26418.080000000002</v>
      </c>
      <c r="D6270" s="4">
        <v>20262.473333333335</v>
      </c>
      <c r="E6270" s="8" t="s">
        <v>6276</v>
      </c>
      <c r="F6270" t="s">
        <v>6280</v>
      </c>
    </row>
    <row r="6271" spans="1:6" x14ac:dyDescent="0.25">
      <c r="A6271">
        <v>6268</v>
      </c>
      <c r="B6271" t="s">
        <v>6279</v>
      </c>
      <c r="C6271" s="4">
        <v>20901</v>
      </c>
      <c r="D6271" s="4">
        <v>16438.946666666667</v>
      </c>
      <c r="E6271" s="8" t="s">
        <v>6276</v>
      </c>
      <c r="F6271" t="s">
        <v>6280</v>
      </c>
    </row>
    <row r="6272" spans="1:6" x14ac:dyDescent="0.25">
      <c r="A6272">
        <v>6269</v>
      </c>
      <c r="B6272" t="s">
        <v>6279</v>
      </c>
      <c r="C6272" s="4">
        <v>29029.766666666666</v>
      </c>
      <c r="D6272" s="4">
        <v>22119.08666666667</v>
      </c>
      <c r="E6272" s="8" t="s">
        <v>6276</v>
      </c>
      <c r="F6272" t="s">
        <v>6280</v>
      </c>
    </row>
    <row r="6273" spans="1:6" x14ac:dyDescent="0.25">
      <c r="A6273">
        <v>6270</v>
      </c>
      <c r="B6273" t="s">
        <v>6279</v>
      </c>
      <c r="C6273" s="4">
        <v>28813.386666666662</v>
      </c>
      <c r="D6273" s="4">
        <v>21976.486666666664</v>
      </c>
      <c r="E6273" s="8" t="s">
        <v>6276</v>
      </c>
      <c r="F6273" t="s">
        <v>6280</v>
      </c>
    </row>
    <row r="6274" spans="1:6" x14ac:dyDescent="0.25">
      <c r="A6274">
        <v>6271</v>
      </c>
      <c r="B6274" t="s">
        <v>6279</v>
      </c>
      <c r="C6274" s="4">
        <v>28163.686666666672</v>
      </c>
      <c r="D6274" s="4">
        <v>21474.706666666669</v>
      </c>
      <c r="E6274" s="8" t="s">
        <v>6276</v>
      </c>
      <c r="F6274" t="s">
        <v>6280</v>
      </c>
    </row>
    <row r="6275" spans="1:6" x14ac:dyDescent="0.25">
      <c r="A6275">
        <v>6272</v>
      </c>
      <c r="B6275" t="s">
        <v>6279</v>
      </c>
      <c r="C6275" s="4">
        <v>19141.86</v>
      </c>
      <c r="D6275" s="4">
        <v>15188.000000000002</v>
      </c>
      <c r="E6275" s="8" t="s">
        <v>6276</v>
      </c>
      <c r="F6275" t="s">
        <v>6280</v>
      </c>
    </row>
    <row r="6276" spans="1:6" x14ac:dyDescent="0.25">
      <c r="A6276">
        <v>6273</v>
      </c>
      <c r="B6276" t="s">
        <v>6279</v>
      </c>
      <c r="C6276" s="4">
        <v>26002.660000000003</v>
      </c>
      <c r="D6276" s="4">
        <v>19976.826666666668</v>
      </c>
      <c r="E6276" s="8" t="s">
        <v>6276</v>
      </c>
      <c r="F6276" t="s">
        <v>6280</v>
      </c>
    </row>
    <row r="6277" spans="1:6" x14ac:dyDescent="0.25">
      <c r="A6277">
        <v>6274</v>
      </c>
      <c r="B6277" t="s">
        <v>6279</v>
      </c>
      <c r="C6277" s="4">
        <v>28156.746666666662</v>
      </c>
      <c r="D6277" s="4">
        <v>21471.766666666666</v>
      </c>
      <c r="E6277" s="8" t="s">
        <v>6276</v>
      </c>
      <c r="F6277" t="s">
        <v>6280</v>
      </c>
    </row>
    <row r="6278" spans="1:6" x14ac:dyDescent="0.25">
      <c r="A6278">
        <v>6275</v>
      </c>
      <c r="B6278" t="s">
        <v>6279</v>
      </c>
      <c r="C6278" s="4">
        <v>30420.62</v>
      </c>
      <c r="D6278" s="4">
        <v>23024.426666666666</v>
      </c>
      <c r="E6278" s="8" t="s">
        <v>6276</v>
      </c>
      <c r="F6278" t="s">
        <v>6280</v>
      </c>
    </row>
    <row r="6279" spans="1:6" x14ac:dyDescent="0.25">
      <c r="A6279">
        <v>6276</v>
      </c>
      <c r="B6279" t="s">
        <v>6279</v>
      </c>
      <c r="C6279" s="4">
        <v>19141.86</v>
      </c>
      <c r="D6279" s="4">
        <v>15188.000000000002</v>
      </c>
      <c r="E6279" s="8" t="s">
        <v>6276</v>
      </c>
      <c r="F6279" t="s">
        <v>6280</v>
      </c>
    </row>
    <row r="6280" spans="1:6" x14ac:dyDescent="0.25">
      <c r="A6280">
        <v>6277</v>
      </c>
      <c r="B6280" t="s">
        <v>6279</v>
      </c>
      <c r="C6280" s="4">
        <v>26399.900000000005</v>
      </c>
      <c r="D6280" s="4">
        <v>20251.78666666667</v>
      </c>
      <c r="E6280" s="8" t="s">
        <v>6276</v>
      </c>
      <c r="F6280" t="s">
        <v>6280</v>
      </c>
    </row>
    <row r="6281" spans="1:6" x14ac:dyDescent="0.25">
      <c r="A6281">
        <v>6278</v>
      </c>
      <c r="B6281" t="s">
        <v>6279</v>
      </c>
      <c r="C6281" s="4">
        <v>16796.506666666668</v>
      </c>
      <c r="D6281" s="4">
        <v>13520.060000000003</v>
      </c>
      <c r="E6281" s="8" t="s">
        <v>6276</v>
      </c>
      <c r="F6281" t="s">
        <v>6280</v>
      </c>
    </row>
    <row r="6282" spans="1:6" x14ac:dyDescent="0.25">
      <c r="A6282">
        <v>6279</v>
      </c>
      <c r="B6282" t="s">
        <v>6279</v>
      </c>
      <c r="C6282" s="4">
        <v>28813.386666666662</v>
      </c>
      <c r="D6282" s="4">
        <v>21976.486666666664</v>
      </c>
      <c r="E6282" s="8" t="s">
        <v>6276</v>
      </c>
      <c r="F6282" t="s">
        <v>6280</v>
      </c>
    </row>
    <row r="6283" spans="1:6" x14ac:dyDescent="0.25">
      <c r="A6283">
        <v>6280</v>
      </c>
      <c r="B6283" t="s">
        <v>6279</v>
      </c>
      <c r="C6283" s="4">
        <v>31813.420000000002</v>
      </c>
      <c r="D6283" s="4">
        <v>23979.100000000002</v>
      </c>
      <c r="E6283" s="8" t="s">
        <v>6276</v>
      </c>
      <c r="F6283" t="s">
        <v>6280</v>
      </c>
    </row>
    <row r="6284" spans="1:6" x14ac:dyDescent="0.25">
      <c r="A6284">
        <v>6281</v>
      </c>
      <c r="B6284" t="s">
        <v>6279</v>
      </c>
      <c r="C6284" s="4">
        <v>19338.853333333333</v>
      </c>
      <c r="D6284" s="4">
        <v>15323.880000000003</v>
      </c>
      <c r="E6284" s="8" t="s">
        <v>6276</v>
      </c>
      <c r="F6284" t="s">
        <v>6280</v>
      </c>
    </row>
    <row r="6285" spans="1:6" x14ac:dyDescent="0.25">
      <c r="A6285">
        <v>6282</v>
      </c>
      <c r="B6285" t="s">
        <v>6279</v>
      </c>
      <c r="C6285" s="4">
        <v>28163.686666666672</v>
      </c>
      <c r="D6285" s="4">
        <v>21474.706666666669</v>
      </c>
      <c r="E6285" s="8" t="s">
        <v>6276</v>
      </c>
      <c r="F6285" t="s">
        <v>6280</v>
      </c>
    </row>
    <row r="6286" spans="1:6" x14ac:dyDescent="0.25">
      <c r="A6286">
        <v>6283</v>
      </c>
      <c r="B6286" t="s">
        <v>6279</v>
      </c>
      <c r="C6286" s="4">
        <v>14753.013333333336</v>
      </c>
      <c r="D6286" s="4">
        <v>10180.720000000003</v>
      </c>
      <c r="E6286" s="8" t="s">
        <v>6276</v>
      </c>
      <c r="F6286" t="s">
        <v>6280</v>
      </c>
    </row>
    <row r="6287" spans="1:6" x14ac:dyDescent="0.25">
      <c r="A6287">
        <v>6284</v>
      </c>
      <c r="B6287" t="s">
        <v>6279</v>
      </c>
      <c r="C6287" s="4">
        <v>28575.966666666671</v>
      </c>
      <c r="D6287" s="4">
        <v>21758.166666666668</v>
      </c>
      <c r="E6287" s="8" t="s">
        <v>6276</v>
      </c>
      <c r="F6287" t="s">
        <v>6280</v>
      </c>
    </row>
    <row r="6288" spans="1:6" x14ac:dyDescent="0.25">
      <c r="A6288">
        <v>6285</v>
      </c>
      <c r="B6288" t="s">
        <v>6279</v>
      </c>
      <c r="C6288" s="4">
        <v>21559.906666666666</v>
      </c>
      <c r="D6288" s="4">
        <v>16949.653333333332</v>
      </c>
      <c r="E6288" s="8" t="s">
        <v>6276</v>
      </c>
      <c r="F6288" t="s">
        <v>6280</v>
      </c>
    </row>
    <row r="6289" spans="1:6" x14ac:dyDescent="0.25">
      <c r="A6289">
        <v>6286</v>
      </c>
      <c r="B6289" t="s">
        <v>6279</v>
      </c>
      <c r="C6289" s="4">
        <v>15769.066666666666</v>
      </c>
      <c r="D6289" s="4">
        <v>12508.593333333332</v>
      </c>
      <c r="E6289" s="8" t="s">
        <v>6276</v>
      </c>
      <c r="F6289" t="s">
        <v>6280</v>
      </c>
    </row>
    <row r="6290" spans="1:6" x14ac:dyDescent="0.25">
      <c r="A6290">
        <v>6287</v>
      </c>
      <c r="B6290" t="s">
        <v>6279</v>
      </c>
      <c r="C6290" s="4">
        <v>29644.706666666665</v>
      </c>
      <c r="D6290" s="4">
        <v>22544.326666666664</v>
      </c>
      <c r="E6290" s="8" t="s">
        <v>6276</v>
      </c>
      <c r="F6290" t="s">
        <v>6280</v>
      </c>
    </row>
    <row r="6291" spans="1:6" x14ac:dyDescent="0.25">
      <c r="A6291">
        <v>6288</v>
      </c>
      <c r="B6291" t="s">
        <v>6279</v>
      </c>
      <c r="C6291" s="4">
        <v>30867.146666666667</v>
      </c>
      <c r="D6291" s="4">
        <v>23330.486666666664</v>
      </c>
      <c r="E6291" s="8" t="s">
        <v>6276</v>
      </c>
      <c r="F6291" t="s">
        <v>6280</v>
      </c>
    </row>
    <row r="6292" spans="1:6" x14ac:dyDescent="0.25">
      <c r="A6292">
        <v>6289</v>
      </c>
      <c r="B6292" t="s">
        <v>6279</v>
      </c>
      <c r="C6292" s="4">
        <v>26002.660000000003</v>
      </c>
      <c r="D6292" s="4">
        <v>19976.826666666668</v>
      </c>
      <c r="E6292" s="8" t="s">
        <v>6276</v>
      </c>
      <c r="F6292" t="s">
        <v>6280</v>
      </c>
    </row>
    <row r="6293" spans="1:6" x14ac:dyDescent="0.25">
      <c r="A6293">
        <v>6290</v>
      </c>
      <c r="B6293" t="s">
        <v>6279</v>
      </c>
      <c r="C6293" s="4">
        <v>28163.686666666672</v>
      </c>
      <c r="D6293" s="4">
        <v>21474.706666666669</v>
      </c>
      <c r="E6293" s="8" t="s">
        <v>6276</v>
      </c>
      <c r="F6293" t="s">
        <v>6280</v>
      </c>
    </row>
    <row r="6294" spans="1:6" x14ac:dyDescent="0.25">
      <c r="A6294">
        <v>6291</v>
      </c>
      <c r="B6294" t="s">
        <v>6279</v>
      </c>
      <c r="C6294" s="4">
        <v>30867.146666666667</v>
      </c>
      <c r="D6294" s="4">
        <v>23330.486666666664</v>
      </c>
      <c r="E6294" s="8" t="s">
        <v>6276</v>
      </c>
      <c r="F6294" t="s">
        <v>6280</v>
      </c>
    </row>
    <row r="6295" spans="1:6" x14ac:dyDescent="0.25">
      <c r="A6295">
        <v>6292</v>
      </c>
      <c r="B6295" t="s">
        <v>6279</v>
      </c>
      <c r="C6295" s="4">
        <v>28575.966666666671</v>
      </c>
      <c r="D6295" s="4">
        <v>18543.966666666671</v>
      </c>
      <c r="E6295" s="8" t="s">
        <v>6276</v>
      </c>
      <c r="F6295" t="s">
        <v>6280</v>
      </c>
    </row>
    <row r="6296" spans="1:6" x14ac:dyDescent="0.25">
      <c r="A6296">
        <v>6293</v>
      </c>
      <c r="B6296" t="s">
        <v>6279</v>
      </c>
      <c r="C6296" s="4">
        <v>26797.146666666667</v>
      </c>
      <c r="D6296" s="4">
        <v>20526.766666666666</v>
      </c>
      <c r="E6296" s="8" t="s">
        <v>6276</v>
      </c>
      <c r="F6296" t="s">
        <v>6280</v>
      </c>
    </row>
    <row r="6297" spans="1:6" x14ac:dyDescent="0.25">
      <c r="A6297">
        <v>6294</v>
      </c>
      <c r="B6297" t="s">
        <v>6279</v>
      </c>
      <c r="C6297" s="4">
        <v>10483.066666666668</v>
      </c>
      <c r="D6297" s="4">
        <v>8886.9600000000009</v>
      </c>
      <c r="E6297" s="8" t="s">
        <v>6276</v>
      </c>
      <c r="F6297" t="s">
        <v>6280</v>
      </c>
    </row>
    <row r="6298" spans="1:6" x14ac:dyDescent="0.25">
      <c r="A6298">
        <v>6295</v>
      </c>
      <c r="B6298" t="s">
        <v>6279</v>
      </c>
      <c r="C6298" s="4">
        <v>14665.88</v>
      </c>
      <c r="D6298" s="4">
        <v>12004.526666666665</v>
      </c>
      <c r="E6298" s="8" t="s">
        <v>6276</v>
      </c>
      <c r="F6298" t="s">
        <v>6280</v>
      </c>
    </row>
    <row r="6299" spans="1:6" x14ac:dyDescent="0.25">
      <c r="A6299">
        <v>6296</v>
      </c>
      <c r="B6299" t="s">
        <v>6279</v>
      </c>
      <c r="C6299" s="4">
        <v>31523.22</v>
      </c>
      <c r="D6299" s="4">
        <v>23833.679999999997</v>
      </c>
      <c r="E6299" s="8" t="s">
        <v>6276</v>
      </c>
      <c r="F6299" t="s">
        <v>6280</v>
      </c>
    </row>
    <row r="6300" spans="1:6" x14ac:dyDescent="0.25">
      <c r="A6300">
        <v>6297</v>
      </c>
      <c r="B6300" t="s">
        <v>6279</v>
      </c>
      <c r="C6300" s="4">
        <v>29474.006666666664</v>
      </c>
      <c r="D6300" s="4">
        <v>22395.813333333335</v>
      </c>
      <c r="E6300" s="8" t="s">
        <v>6276</v>
      </c>
      <c r="F6300" t="s">
        <v>6280</v>
      </c>
    </row>
    <row r="6301" spans="1:6" x14ac:dyDescent="0.25">
      <c r="A6301">
        <v>6298</v>
      </c>
      <c r="B6301" t="s">
        <v>6279</v>
      </c>
      <c r="C6301" s="4">
        <v>26002.660000000003</v>
      </c>
      <c r="D6301" s="4">
        <v>19976.826666666668</v>
      </c>
      <c r="E6301" s="8" t="s">
        <v>6276</v>
      </c>
      <c r="F6301" t="s">
        <v>6280</v>
      </c>
    </row>
    <row r="6302" spans="1:6" x14ac:dyDescent="0.25">
      <c r="A6302">
        <v>6299</v>
      </c>
      <c r="B6302" t="s">
        <v>6279</v>
      </c>
      <c r="C6302" s="4">
        <v>26659.846666666668</v>
      </c>
      <c r="D6302" s="4">
        <v>20485.813333333335</v>
      </c>
      <c r="E6302" s="8" t="s">
        <v>6276</v>
      </c>
      <c r="F6302" t="s">
        <v>6280</v>
      </c>
    </row>
    <row r="6303" spans="1:6" x14ac:dyDescent="0.25">
      <c r="A6303">
        <v>6300</v>
      </c>
      <c r="B6303" t="s">
        <v>6279</v>
      </c>
      <c r="C6303" s="4">
        <v>26002.660000000003</v>
      </c>
      <c r="D6303" s="4">
        <v>19976.826666666668</v>
      </c>
      <c r="E6303" s="8" t="s">
        <v>6276</v>
      </c>
      <c r="F6303" t="s">
        <v>6280</v>
      </c>
    </row>
    <row r="6304" spans="1:6" x14ac:dyDescent="0.25">
      <c r="A6304">
        <v>6301</v>
      </c>
      <c r="B6304" t="s">
        <v>6279</v>
      </c>
      <c r="C6304" s="4">
        <v>14451.353333333333</v>
      </c>
      <c r="D6304" s="4">
        <v>11852.319999999998</v>
      </c>
      <c r="E6304" s="8" t="s">
        <v>6276</v>
      </c>
      <c r="F6304" t="s">
        <v>6280</v>
      </c>
    </row>
    <row r="6305" spans="1:6" x14ac:dyDescent="0.25">
      <c r="A6305">
        <v>6302</v>
      </c>
      <c r="B6305" t="s">
        <v>6279</v>
      </c>
      <c r="C6305" s="4">
        <v>19717.413333333334</v>
      </c>
      <c r="D6305" s="4">
        <v>15596.393333333335</v>
      </c>
      <c r="E6305" s="8" t="s">
        <v>6276</v>
      </c>
      <c r="F6305" t="s">
        <v>6280</v>
      </c>
    </row>
    <row r="6306" spans="1:6" x14ac:dyDescent="0.25">
      <c r="A6306">
        <v>6303</v>
      </c>
      <c r="B6306" t="s">
        <v>6279</v>
      </c>
      <c r="C6306" s="4">
        <v>27454.126666666667</v>
      </c>
      <c r="D6306" s="4">
        <v>21035.546666666665</v>
      </c>
      <c r="E6306" s="8" t="s">
        <v>6276</v>
      </c>
      <c r="F6306" t="s">
        <v>6280</v>
      </c>
    </row>
    <row r="6307" spans="1:6" x14ac:dyDescent="0.25">
      <c r="A6307">
        <v>6304</v>
      </c>
      <c r="B6307" t="s">
        <v>6279</v>
      </c>
      <c r="C6307" s="4">
        <v>28988.246666666662</v>
      </c>
      <c r="D6307" s="4">
        <v>22040.746666666662</v>
      </c>
      <c r="E6307" s="8" t="s">
        <v>6276</v>
      </c>
      <c r="F6307" t="s">
        <v>6280</v>
      </c>
    </row>
    <row r="6308" spans="1:6" x14ac:dyDescent="0.25">
      <c r="A6308">
        <v>6305</v>
      </c>
      <c r="B6308" t="s">
        <v>6279</v>
      </c>
      <c r="C6308" s="4">
        <v>31969.680000000004</v>
      </c>
      <c r="D6308" s="4">
        <v>24139.679999999997</v>
      </c>
      <c r="E6308" s="8" t="s">
        <v>6276</v>
      </c>
      <c r="F6308" t="s">
        <v>6280</v>
      </c>
    </row>
    <row r="6309" spans="1:6" x14ac:dyDescent="0.25">
      <c r="A6309">
        <v>6306</v>
      </c>
      <c r="B6309" t="s">
        <v>6279</v>
      </c>
      <c r="C6309" s="4">
        <v>22080.039999999997</v>
      </c>
      <c r="D6309" s="4">
        <v>17256.926666666663</v>
      </c>
      <c r="E6309" s="8" t="s">
        <v>6276</v>
      </c>
      <c r="F6309" t="s">
        <v>6280</v>
      </c>
    </row>
    <row r="6310" spans="1:6" x14ac:dyDescent="0.25">
      <c r="A6310">
        <v>6307</v>
      </c>
      <c r="B6310" t="s">
        <v>6279</v>
      </c>
      <c r="C6310" s="4">
        <v>28645.540000000005</v>
      </c>
      <c r="D6310" s="4">
        <v>21859.553333333333</v>
      </c>
      <c r="E6310" s="8" t="s">
        <v>6276</v>
      </c>
      <c r="F6310" t="s">
        <v>6280</v>
      </c>
    </row>
    <row r="6311" spans="1:6" x14ac:dyDescent="0.25">
      <c r="A6311">
        <v>6308</v>
      </c>
      <c r="B6311" t="s">
        <v>6279</v>
      </c>
      <c r="C6311" s="4">
        <v>28156.746666666662</v>
      </c>
      <c r="D6311" s="4">
        <v>21471.766666666666</v>
      </c>
      <c r="E6311" s="8" t="s">
        <v>6276</v>
      </c>
      <c r="F6311" t="s">
        <v>6280</v>
      </c>
    </row>
    <row r="6312" spans="1:6" x14ac:dyDescent="0.25">
      <c r="A6312">
        <v>6309</v>
      </c>
      <c r="B6312" t="s">
        <v>6279</v>
      </c>
      <c r="C6312" s="4">
        <v>26002.660000000003</v>
      </c>
      <c r="D6312" s="4">
        <v>19976.826666666668</v>
      </c>
      <c r="E6312" s="8" t="s">
        <v>6276</v>
      </c>
      <c r="F6312" t="s">
        <v>6280</v>
      </c>
    </row>
    <row r="6313" spans="1:6" x14ac:dyDescent="0.25">
      <c r="A6313">
        <v>6310</v>
      </c>
      <c r="B6313" t="s">
        <v>6279</v>
      </c>
      <c r="C6313" s="4">
        <v>26002.660000000003</v>
      </c>
      <c r="D6313" s="4">
        <v>19976.826666666668</v>
      </c>
      <c r="E6313" s="8" t="s">
        <v>6276</v>
      </c>
      <c r="F6313" t="s">
        <v>6280</v>
      </c>
    </row>
    <row r="6314" spans="1:6" x14ac:dyDescent="0.25">
      <c r="A6314">
        <v>6311</v>
      </c>
      <c r="B6314" t="s">
        <v>6279</v>
      </c>
      <c r="C6314" s="4">
        <v>20580.753333333338</v>
      </c>
      <c r="D6314" s="4">
        <v>16209.000000000005</v>
      </c>
      <c r="E6314" s="8" t="s">
        <v>6276</v>
      </c>
      <c r="F6314" t="s">
        <v>6280</v>
      </c>
    </row>
    <row r="6315" spans="1:6" x14ac:dyDescent="0.25">
      <c r="A6315">
        <v>6312</v>
      </c>
      <c r="B6315" t="s">
        <v>6279</v>
      </c>
      <c r="C6315" s="4">
        <v>19141.86</v>
      </c>
      <c r="D6315" s="4">
        <v>15188.000000000002</v>
      </c>
      <c r="E6315" s="8" t="s">
        <v>6276</v>
      </c>
      <c r="F6315" t="s">
        <v>6280</v>
      </c>
    </row>
    <row r="6316" spans="1:6" x14ac:dyDescent="0.25">
      <c r="A6316">
        <v>6313</v>
      </c>
      <c r="B6316" t="s">
        <v>6279</v>
      </c>
      <c r="C6316" s="4">
        <v>11004.886666666665</v>
      </c>
      <c r="D6316" s="4">
        <v>9356.18</v>
      </c>
      <c r="E6316" s="8" t="s">
        <v>6276</v>
      </c>
      <c r="F6316" t="s">
        <v>6280</v>
      </c>
    </row>
    <row r="6317" spans="1:6" x14ac:dyDescent="0.25">
      <c r="A6317">
        <v>6314</v>
      </c>
      <c r="B6317" t="s">
        <v>6279</v>
      </c>
      <c r="C6317" s="4">
        <v>22465.359999999997</v>
      </c>
      <c r="D6317" s="4">
        <v>17522.673333333329</v>
      </c>
      <c r="E6317" s="8" t="s">
        <v>6276</v>
      </c>
      <c r="F6317" t="s">
        <v>6280</v>
      </c>
    </row>
    <row r="6318" spans="1:6" x14ac:dyDescent="0.25">
      <c r="A6318">
        <v>6315</v>
      </c>
      <c r="B6318" t="s">
        <v>6279</v>
      </c>
      <c r="C6318" s="4">
        <v>26002.660000000003</v>
      </c>
      <c r="D6318" s="4">
        <v>19976.826666666668</v>
      </c>
      <c r="E6318" s="8" t="s">
        <v>6276</v>
      </c>
      <c r="F6318" t="s">
        <v>6280</v>
      </c>
    </row>
    <row r="6319" spans="1:6" x14ac:dyDescent="0.25">
      <c r="A6319">
        <v>6316</v>
      </c>
      <c r="B6319" t="s">
        <v>6279</v>
      </c>
      <c r="C6319" s="4">
        <v>26002.660000000003</v>
      </c>
      <c r="D6319" s="4">
        <v>19976.826666666668</v>
      </c>
      <c r="E6319" s="8" t="s">
        <v>6276</v>
      </c>
      <c r="F6319" t="s">
        <v>6280</v>
      </c>
    </row>
    <row r="6320" spans="1:6" x14ac:dyDescent="0.25">
      <c r="A6320">
        <v>6317</v>
      </c>
      <c r="B6320" t="s">
        <v>6279</v>
      </c>
      <c r="C6320" s="4">
        <v>19141.86</v>
      </c>
      <c r="D6320" s="4">
        <v>15188.000000000002</v>
      </c>
      <c r="E6320" s="8" t="s">
        <v>6276</v>
      </c>
      <c r="F6320" t="s">
        <v>6280</v>
      </c>
    </row>
    <row r="6321" spans="1:6" x14ac:dyDescent="0.25">
      <c r="A6321">
        <v>6318</v>
      </c>
      <c r="B6321" t="s">
        <v>6279</v>
      </c>
      <c r="C6321" s="4">
        <v>19141.86</v>
      </c>
      <c r="D6321" s="4">
        <v>15188.000000000002</v>
      </c>
      <c r="E6321" s="8" t="s">
        <v>6276</v>
      </c>
      <c r="F6321" t="s">
        <v>6280</v>
      </c>
    </row>
    <row r="6322" spans="1:6" x14ac:dyDescent="0.25">
      <c r="A6322">
        <v>6319</v>
      </c>
      <c r="B6322" t="s">
        <v>6279</v>
      </c>
      <c r="C6322" s="4">
        <v>19141.86</v>
      </c>
      <c r="D6322" s="4">
        <v>15188.000000000002</v>
      </c>
      <c r="E6322" s="8" t="s">
        <v>6276</v>
      </c>
      <c r="F6322" t="s">
        <v>6280</v>
      </c>
    </row>
    <row r="6323" spans="1:6" x14ac:dyDescent="0.25">
      <c r="A6323">
        <v>6320</v>
      </c>
      <c r="B6323" t="s">
        <v>6279</v>
      </c>
      <c r="C6323" s="4">
        <v>21851.793333333335</v>
      </c>
      <c r="D6323" s="4">
        <v>17097.033333333336</v>
      </c>
      <c r="E6323" s="8" t="s">
        <v>6276</v>
      </c>
      <c r="F6323" t="s">
        <v>6280</v>
      </c>
    </row>
    <row r="6324" spans="1:6" x14ac:dyDescent="0.25">
      <c r="A6324">
        <v>6321</v>
      </c>
      <c r="B6324" t="s">
        <v>6279</v>
      </c>
      <c r="C6324" s="4">
        <v>21490.52</v>
      </c>
      <c r="D6324" s="4">
        <v>16847.933333333334</v>
      </c>
      <c r="E6324" s="8" t="s">
        <v>6276</v>
      </c>
      <c r="F6324" t="s">
        <v>6280</v>
      </c>
    </row>
    <row r="6325" spans="1:6" x14ac:dyDescent="0.25">
      <c r="A6325">
        <v>6322</v>
      </c>
      <c r="B6325" t="s">
        <v>6279</v>
      </c>
      <c r="C6325" s="4">
        <v>26002.660000000003</v>
      </c>
      <c r="D6325" s="4">
        <v>19976.826666666668</v>
      </c>
      <c r="E6325" s="8" t="s">
        <v>6276</v>
      </c>
      <c r="F6325" t="s">
        <v>6280</v>
      </c>
    </row>
    <row r="6326" spans="1:6" x14ac:dyDescent="0.25">
      <c r="A6326">
        <v>6323</v>
      </c>
      <c r="B6326" t="s">
        <v>6279</v>
      </c>
      <c r="C6326" s="4">
        <v>28156.746666666662</v>
      </c>
      <c r="D6326" s="4">
        <v>21471.766666666666</v>
      </c>
      <c r="E6326" s="8" t="s">
        <v>6276</v>
      </c>
      <c r="F6326" t="s">
        <v>6280</v>
      </c>
    </row>
    <row r="6327" spans="1:6" x14ac:dyDescent="0.25">
      <c r="A6327">
        <v>6324</v>
      </c>
      <c r="B6327" t="s">
        <v>6279</v>
      </c>
      <c r="C6327" s="4">
        <v>26002.660000000003</v>
      </c>
      <c r="D6327" s="4">
        <v>19976.826666666668</v>
      </c>
      <c r="E6327" s="8" t="s">
        <v>6276</v>
      </c>
      <c r="F6327" t="s">
        <v>6280</v>
      </c>
    </row>
    <row r="6328" spans="1:6" x14ac:dyDescent="0.25">
      <c r="A6328">
        <v>6325</v>
      </c>
      <c r="B6328" t="s">
        <v>6279</v>
      </c>
      <c r="C6328" s="4">
        <v>27194.373333333333</v>
      </c>
      <c r="D6328" s="4">
        <v>20801.713333333333</v>
      </c>
      <c r="E6328" s="8" t="s">
        <v>6276</v>
      </c>
      <c r="F6328" t="s">
        <v>6280</v>
      </c>
    </row>
    <row r="6329" spans="1:6" x14ac:dyDescent="0.25">
      <c r="A6329">
        <v>6326</v>
      </c>
      <c r="B6329" t="s">
        <v>6279</v>
      </c>
      <c r="C6329" s="4">
        <v>19141.86</v>
      </c>
      <c r="D6329" s="4">
        <v>15188.000000000002</v>
      </c>
      <c r="E6329" s="8" t="s">
        <v>6276</v>
      </c>
      <c r="F6329" t="s">
        <v>6280</v>
      </c>
    </row>
    <row r="6330" spans="1:6" x14ac:dyDescent="0.25">
      <c r="A6330">
        <v>6327</v>
      </c>
      <c r="B6330" t="s">
        <v>6279</v>
      </c>
      <c r="C6330" s="4">
        <v>21534.86</v>
      </c>
      <c r="D6330" s="4">
        <v>16877.666666666668</v>
      </c>
      <c r="E6330" s="8" t="s">
        <v>6276</v>
      </c>
      <c r="F6330" t="s">
        <v>6280</v>
      </c>
    </row>
    <row r="6331" spans="1:6" x14ac:dyDescent="0.25">
      <c r="A6331">
        <v>6328</v>
      </c>
      <c r="B6331" t="s">
        <v>6279</v>
      </c>
      <c r="C6331" s="4">
        <v>26659.846666666668</v>
      </c>
      <c r="D6331" s="4">
        <v>20485.813333333335</v>
      </c>
      <c r="E6331" s="8" t="s">
        <v>6276</v>
      </c>
      <c r="F6331" t="s">
        <v>6280</v>
      </c>
    </row>
    <row r="6332" spans="1:6" x14ac:dyDescent="0.25">
      <c r="A6332">
        <v>6329</v>
      </c>
      <c r="B6332" t="s">
        <v>6279</v>
      </c>
      <c r="C6332" s="4">
        <v>28156.746666666662</v>
      </c>
      <c r="D6332" s="4">
        <v>21471.766666666666</v>
      </c>
      <c r="E6332" s="8" t="s">
        <v>6276</v>
      </c>
      <c r="F6332" t="s">
        <v>6280</v>
      </c>
    </row>
    <row r="6333" spans="1:6" x14ac:dyDescent="0.25">
      <c r="A6333">
        <v>6330</v>
      </c>
      <c r="B6333" t="s">
        <v>6279</v>
      </c>
      <c r="C6333" s="4">
        <v>19141.86</v>
      </c>
      <c r="D6333" s="4">
        <v>15188.000000000002</v>
      </c>
      <c r="E6333" s="8" t="s">
        <v>6276</v>
      </c>
      <c r="F6333" t="s">
        <v>6280</v>
      </c>
    </row>
    <row r="6334" spans="1:6" x14ac:dyDescent="0.25">
      <c r="A6334">
        <v>6331</v>
      </c>
      <c r="B6334" t="s">
        <v>6279</v>
      </c>
      <c r="C6334" s="4">
        <v>16796.506666666668</v>
      </c>
      <c r="D6334" s="4">
        <v>13520.060000000003</v>
      </c>
      <c r="E6334" s="8" t="s">
        <v>6276</v>
      </c>
      <c r="F6334" t="s">
        <v>6280</v>
      </c>
    </row>
    <row r="6335" spans="1:6" x14ac:dyDescent="0.25">
      <c r="A6335">
        <v>6332</v>
      </c>
      <c r="B6335" t="s">
        <v>6279</v>
      </c>
      <c r="C6335" s="4">
        <v>22465.359999999997</v>
      </c>
      <c r="D6335" s="4">
        <v>17522.673333333329</v>
      </c>
      <c r="E6335" s="8" t="s">
        <v>6276</v>
      </c>
      <c r="F6335" t="s">
        <v>6280</v>
      </c>
    </row>
    <row r="6336" spans="1:6" x14ac:dyDescent="0.25">
      <c r="A6336">
        <v>6333</v>
      </c>
      <c r="B6336" t="s">
        <v>6279</v>
      </c>
      <c r="C6336" s="4">
        <v>26002.660000000003</v>
      </c>
      <c r="D6336" s="4">
        <v>19976.826666666668</v>
      </c>
      <c r="E6336" s="8" t="s">
        <v>6276</v>
      </c>
      <c r="F6336" t="s">
        <v>6280</v>
      </c>
    </row>
    <row r="6337" spans="1:6" x14ac:dyDescent="0.25">
      <c r="A6337">
        <v>6334</v>
      </c>
      <c r="B6337" t="s">
        <v>6279</v>
      </c>
      <c r="C6337" s="4">
        <v>22080.039999999997</v>
      </c>
      <c r="D6337" s="4">
        <v>17256.926666666663</v>
      </c>
      <c r="E6337" s="8" t="s">
        <v>6276</v>
      </c>
      <c r="F6337" t="s">
        <v>6280</v>
      </c>
    </row>
    <row r="6338" spans="1:6" x14ac:dyDescent="0.25">
      <c r="A6338">
        <v>6335</v>
      </c>
      <c r="B6338" t="s">
        <v>6279</v>
      </c>
      <c r="C6338" s="4">
        <v>26002.660000000003</v>
      </c>
      <c r="D6338" s="4">
        <v>19976.826666666668</v>
      </c>
      <c r="E6338" s="8" t="s">
        <v>6276</v>
      </c>
      <c r="F6338" t="s">
        <v>6280</v>
      </c>
    </row>
    <row r="6339" spans="1:6" x14ac:dyDescent="0.25">
      <c r="A6339">
        <v>6336</v>
      </c>
      <c r="B6339" t="s">
        <v>6279</v>
      </c>
      <c r="C6339" s="4">
        <v>23849.940000000002</v>
      </c>
      <c r="D6339" s="4">
        <v>18482</v>
      </c>
      <c r="E6339" s="8" t="s">
        <v>6276</v>
      </c>
      <c r="F6339" t="s">
        <v>6280</v>
      </c>
    </row>
    <row r="6340" spans="1:6" x14ac:dyDescent="0.25">
      <c r="A6340">
        <v>6337</v>
      </c>
      <c r="B6340" t="s">
        <v>6279</v>
      </c>
      <c r="C6340" s="4">
        <v>26592.226666666669</v>
      </c>
      <c r="D6340" s="4">
        <v>20385.866666666669</v>
      </c>
      <c r="E6340" s="8" t="s">
        <v>6276</v>
      </c>
      <c r="F6340" t="s">
        <v>6280</v>
      </c>
    </row>
    <row r="6341" spans="1:6" x14ac:dyDescent="0.25">
      <c r="A6341">
        <v>6338</v>
      </c>
      <c r="B6341" t="s">
        <v>6279</v>
      </c>
      <c r="C6341" s="4">
        <v>16583.166666666668</v>
      </c>
      <c r="D6341" s="4">
        <v>12609.14</v>
      </c>
      <c r="E6341" s="8" t="s">
        <v>6276</v>
      </c>
      <c r="F6341" t="s">
        <v>6280</v>
      </c>
    </row>
    <row r="6342" spans="1:6" x14ac:dyDescent="0.25">
      <c r="A6342">
        <v>6339</v>
      </c>
      <c r="B6342" t="s">
        <v>6279</v>
      </c>
      <c r="C6342" s="4">
        <v>29451.266666666663</v>
      </c>
      <c r="D6342" s="4">
        <v>22360.02</v>
      </c>
      <c r="E6342" s="8" t="s">
        <v>6276</v>
      </c>
      <c r="F6342" t="s">
        <v>6280</v>
      </c>
    </row>
    <row r="6343" spans="1:6" x14ac:dyDescent="0.25">
      <c r="A6343">
        <v>6340</v>
      </c>
      <c r="B6343" t="s">
        <v>6279</v>
      </c>
      <c r="C6343" s="4">
        <v>11167.039999999999</v>
      </c>
      <c r="D6343" s="4">
        <v>9473.9733333333334</v>
      </c>
      <c r="E6343" s="8" t="s">
        <v>6276</v>
      </c>
      <c r="F6343" t="s">
        <v>6280</v>
      </c>
    </row>
    <row r="6344" spans="1:6" x14ac:dyDescent="0.25">
      <c r="A6344">
        <v>6341</v>
      </c>
      <c r="B6344" t="s">
        <v>6279</v>
      </c>
      <c r="C6344" s="4">
        <v>14978.693333333331</v>
      </c>
      <c r="D6344" s="4">
        <v>12268.593333333332</v>
      </c>
      <c r="E6344" s="8" t="s">
        <v>6276</v>
      </c>
      <c r="F6344" t="s">
        <v>6280</v>
      </c>
    </row>
    <row r="6345" spans="1:6" x14ac:dyDescent="0.25">
      <c r="A6345">
        <v>6342</v>
      </c>
      <c r="B6345" t="s">
        <v>6279</v>
      </c>
      <c r="C6345" s="4">
        <v>14451.353333333333</v>
      </c>
      <c r="D6345" s="4">
        <v>11852.319999999998</v>
      </c>
      <c r="E6345" s="8" t="s">
        <v>6276</v>
      </c>
      <c r="F6345" t="s">
        <v>6280</v>
      </c>
    </row>
    <row r="6346" spans="1:6" x14ac:dyDescent="0.25">
      <c r="A6346">
        <v>6343</v>
      </c>
      <c r="B6346" t="s">
        <v>6279</v>
      </c>
      <c r="C6346" s="4">
        <v>15769.066666666666</v>
      </c>
      <c r="D6346" s="4">
        <v>12508.593333333332</v>
      </c>
      <c r="E6346" s="8" t="s">
        <v>6276</v>
      </c>
      <c r="F6346" t="s">
        <v>6280</v>
      </c>
    </row>
    <row r="6347" spans="1:6" x14ac:dyDescent="0.25">
      <c r="A6347">
        <v>6344</v>
      </c>
      <c r="B6347" t="s">
        <v>6279</v>
      </c>
      <c r="C6347" s="4">
        <v>26002.660000000003</v>
      </c>
      <c r="D6347" s="4">
        <v>19976.826666666668</v>
      </c>
      <c r="E6347" s="8" t="s">
        <v>6276</v>
      </c>
      <c r="F6347" t="s">
        <v>6280</v>
      </c>
    </row>
    <row r="6348" spans="1:6" x14ac:dyDescent="0.25">
      <c r="A6348">
        <v>6345</v>
      </c>
      <c r="B6348" t="s">
        <v>6279</v>
      </c>
      <c r="C6348" s="4">
        <v>16796.506666666668</v>
      </c>
      <c r="D6348" s="4">
        <v>13520.060000000003</v>
      </c>
      <c r="E6348" s="8" t="s">
        <v>6276</v>
      </c>
      <c r="F6348" t="s">
        <v>6280</v>
      </c>
    </row>
    <row r="6349" spans="1:6" x14ac:dyDescent="0.25">
      <c r="A6349">
        <v>6346</v>
      </c>
      <c r="B6349" t="s">
        <v>6279</v>
      </c>
      <c r="C6349" s="4">
        <v>22465.359999999997</v>
      </c>
      <c r="D6349" s="4">
        <v>17522.673333333329</v>
      </c>
      <c r="E6349" s="8" t="s">
        <v>6276</v>
      </c>
      <c r="F6349" t="s">
        <v>6280</v>
      </c>
    </row>
    <row r="6350" spans="1:6" x14ac:dyDescent="0.25">
      <c r="A6350">
        <v>6347</v>
      </c>
      <c r="B6350" t="s">
        <v>6279</v>
      </c>
      <c r="C6350" s="4">
        <v>24891.7</v>
      </c>
      <c r="D6350" s="4">
        <v>19259.233333333334</v>
      </c>
      <c r="E6350" s="8" t="s">
        <v>6276</v>
      </c>
      <c r="F6350" t="s">
        <v>6280</v>
      </c>
    </row>
    <row r="6351" spans="1:6" x14ac:dyDescent="0.25">
      <c r="A6351">
        <v>6348</v>
      </c>
      <c r="B6351" t="s">
        <v>6279</v>
      </c>
      <c r="C6351" s="4">
        <v>16796.506666666668</v>
      </c>
      <c r="D6351" s="4">
        <v>13520.060000000003</v>
      </c>
      <c r="E6351" s="8" t="s">
        <v>6276</v>
      </c>
      <c r="F6351" t="s">
        <v>6280</v>
      </c>
    </row>
    <row r="6352" spans="1:6" x14ac:dyDescent="0.25">
      <c r="A6352">
        <v>6349</v>
      </c>
      <c r="B6352" t="s">
        <v>6279</v>
      </c>
      <c r="C6352" s="4">
        <v>24891.7</v>
      </c>
      <c r="D6352" s="4">
        <v>19259.233333333334</v>
      </c>
      <c r="E6352" s="8" t="s">
        <v>6276</v>
      </c>
      <c r="F6352" t="s">
        <v>6280</v>
      </c>
    </row>
    <row r="6353" spans="1:6" x14ac:dyDescent="0.25">
      <c r="A6353">
        <v>6350</v>
      </c>
      <c r="B6353" t="s">
        <v>6279</v>
      </c>
      <c r="C6353" s="4">
        <v>23644.44</v>
      </c>
      <c r="D6353" s="4">
        <v>18340.706666666665</v>
      </c>
      <c r="E6353" s="8" t="s">
        <v>6276</v>
      </c>
      <c r="F6353" t="s">
        <v>6280</v>
      </c>
    </row>
    <row r="6354" spans="1:6" x14ac:dyDescent="0.25">
      <c r="A6354">
        <v>6351</v>
      </c>
      <c r="B6354" t="s">
        <v>6279</v>
      </c>
      <c r="C6354" s="4">
        <v>14451.353333333333</v>
      </c>
      <c r="D6354" s="4">
        <v>11852.319999999998</v>
      </c>
      <c r="E6354" s="8" t="s">
        <v>6276</v>
      </c>
      <c r="F6354" t="s">
        <v>6280</v>
      </c>
    </row>
    <row r="6355" spans="1:6" x14ac:dyDescent="0.25">
      <c r="A6355">
        <v>6352</v>
      </c>
      <c r="B6355" t="s">
        <v>6279</v>
      </c>
      <c r="C6355" s="4">
        <v>28156.746666666662</v>
      </c>
      <c r="D6355" s="4">
        <v>21471.766666666666</v>
      </c>
      <c r="E6355" s="8" t="s">
        <v>6276</v>
      </c>
      <c r="F6355" t="s">
        <v>6280</v>
      </c>
    </row>
    <row r="6356" spans="1:6" x14ac:dyDescent="0.25">
      <c r="A6356">
        <v>6353</v>
      </c>
      <c r="B6356" t="s">
        <v>6279</v>
      </c>
      <c r="C6356" s="4">
        <v>11653.5</v>
      </c>
      <c r="D6356" s="4">
        <v>9827.286666666665</v>
      </c>
      <c r="E6356" s="8" t="s">
        <v>6276</v>
      </c>
      <c r="F6356" t="s">
        <v>6280</v>
      </c>
    </row>
    <row r="6357" spans="1:6" x14ac:dyDescent="0.25">
      <c r="A6357">
        <v>6354</v>
      </c>
      <c r="B6357" t="s">
        <v>6279</v>
      </c>
      <c r="C6357" s="4">
        <v>30420.62</v>
      </c>
      <c r="D6357" s="4">
        <v>23024.426666666666</v>
      </c>
      <c r="E6357" s="8" t="s">
        <v>6276</v>
      </c>
      <c r="F6357" t="s">
        <v>6280</v>
      </c>
    </row>
    <row r="6358" spans="1:6" x14ac:dyDescent="0.25">
      <c r="A6358">
        <v>6355</v>
      </c>
      <c r="B6358" t="s">
        <v>6279</v>
      </c>
      <c r="C6358" s="4">
        <v>30015.066666666669</v>
      </c>
      <c r="D6358" s="4">
        <v>22744.553333333333</v>
      </c>
      <c r="E6358" s="8" t="s">
        <v>6276</v>
      </c>
      <c r="F6358" t="s">
        <v>6280</v>
      </c>
    </row>
    <row r="6359" spans="1:6" x14ac:dyDescent="0.25">
      <c r="A6359">
        <v>6356</v>
      </c>
      <c r="B6359" t="s">
        <v>6279</v>
      </c>
      <c r="C6359" s="4">
        <v>28156.746666666662</v>
      </c>
      <c r="D6359" s="4">
        <v>21471.766666666666</v>
      </c>
      <c r="E6359" s="8" t="s">
        <v>6276</v>
      </c>
      <c r="F6359" t="s">
        <v>6280</v>
      </c>
    </row>
    <row r="6360" spans="1:6" x14ac:dyDescent="0.25">
      <c r="A6360">
        <v>6357</v>
      </c>
      <c r="B6360" t="s">
        <v>6279</v>
      </c>
      <c r="C6360" s="4">
        <v>28156.746666666662</v>
      </c>
      <c r="D6360" s="4">
        <v>21471.766666666666</v>
      </c>
      <c r="E6360" s="8" t="s">
        <v>6276</v>
      </c>
      <c r="F6360" t="s">
        <v>6280</v>
      </c>
    </row>
    <row r="6361" spans="1:6" x14ac:dyDescent="0.25">
      <c r="A6361">
        <v>6358</v>
      </c>
      <c r="B6361" t="s">
        <v>6279</v>
      </c>
      <c r="C6361" s="4">
        <v>20901</v>
      </c>
      <c r="D6361" s="4">
        <v>16438.946666666667</v>
      </c>
      <c r="E6361" s="8" t="s">
        <v>6276</v>
      </c>
      <c r="F6361" t="s">
        <v>6280</v>
      </c>
    </row>
    <row r="6362" spans="1:6" x14ac:dyDescent="0.25">
      <c r="A6362">
        <v>6359</v>
      </c>
      <c r="B6362" t="s">
        <v>6279</v>
      </c>
      <c r="C6362" s="4">
        <v>24506.486666666668</v>
      </c>
      <c r="D6362" s="4">
        <v>18993.586666666666</v>
      </c>
      <c r="E6362" s="8" t="s">
        <v>6276</v>
      </c>
      <c r="F6362" t="s">
        <v>6280</v>
      </c>
    </row>
    <row r="6363" spans="1:6" x14ac:dyDescent="0.25">
      <c r="A6363">
        <v>6360</v>
      </c>
      <c r="B6363" t="s">
        <v>6279</v>
      </c>
      <c r="C6363" s="4">
        <v>28787.093333333334</v>
      </c>
      <c r="D6363" s="4">
        <v>21907.373333333333</v>
      </c>
      <c r="E6363" s="8" t="s">
        <v>6276</v>
      </c>
      <c r="F6363" t="s">
        <v>6280</v>
      </c>
    </row>
    <row r="6364" spans="1:6" x14ac:dyDescent="0.25">
      <c r="A6364">
        <v>6361</v>
      </c>
      <c r="B6364" t="s">
        <v>6279</v>
      </c>
      <c r="C6364" s="4">
        <v>29248.78</v>
      </c>
      <c r="D6364" s="4">
        <v>22260.253333333338</v>
      </c>
      <c r="E6364" s="8" t="s">
        <v>6276</v>
      </c>
      <c r="F6364" t="s">
        <v>6280</v>
      </c>
    </row>
    <row r="6365" spans="1:6" x14ac:dyDescent="0.25">
      <c r="A6365">
        <v>6362</v>
      </c>
      <c r="B6365" t="s">
        <v>6279</v>
      </c>
      <c r="C6365" s="4">
        <v>28588.253333333338</v>
      </c>
      <c r="D6365" s="4">
        <v>21768.493333333332</v>
      </c>
      <c r="E6365" s="8" t="s">
        <v>6276</v>
      </c>
      <c r="F6365" t="s">
        <v>6280</v>
      </c>
    </row>
    <row r="6366" spans="1:6" x14ac:dyDescent="0.25">
      <c r="A6366">
        <v>6363</v>
      </c>
      <c r="B6366" t="s">
        <v>6279</v>
      </c>
      <c r="C6366" s="4">
        <v>26592.226666666669</v>
      </c>
      <c r="D6366" s="4">
        <v>20385.866666666669</v>
      </c>
      <c r="E6366" s="8" t="s">
        <v>6276</v>
      </c>
      <c r="F6366" t="s">
        <v>6280</v>
      </c>
    </row>
    <row r="6367" spans="1:6" x14ac:dyDescent="0.25">
      <c r="A6367">
        <v>6364</v>
      </c>
      <c r="B6367" t="s">
        <v>6279</v>
      </c>
      <c r="C6367" s="4">
        <v>16796.506666666668</v>
      </c>
      <c r="D6367" s="4">
        <v>13520.060000000003</v>
      </c>
      <c r="E6367" s="8" t="s">
        <v>6276</v>
      </c>
      <c r="F6367" t="s">
        <v>6280</v>
      </c>
    </row>
    <row r="6368" spans="1:6" x14ac:dyDescent="0.25">
      <c r="A6368">
        <v>6365</v>
      </c>
      <c r="B6368" t="s">
        <v>6279</v>
      </c>
      <c r="C6368" s="4">
        <v>24233.993333333336</v>
      </c>
      <c r="D6368" s="4">
        <v>18749.726666666669</v>
      </c>
      <c r="E6368" s="8" t="s">
        <v>6276</v>
      </c>
      <c r="F6368" t="s">
        <v>6280</v>
      </c>
    </row>
    <row r="6369" spans="1:6" x14ac:dyDescent="0.25">
      <c r="A6369">
        <v>6366</v>
      </c>
      <c r="B6369" t="s">
        <v>6279</v>
      </c>
      <c r="C6369" s="4">
        <v>20005.186666666672</v>
      </c>
      <c r="D6369" s="4">
        <v>15800.593333333336</v>
      </c>
      <c r="E6369" s="8" t="s">
        <v>6276</v>
      </c>
      <c r="F6369" t="s">
        <v>6280</v>
      </c>
    </row>
    <row r="6370" spans="1:6" x14ac:dyDescent="0.25">
      <c r="A6370">
        <v>6367</v>
      </c>
      <c r="B6370" t="s">
        <v>6279</v>
      </c>
      <c r="C6370" s="4">
        <v>29451.266666666663</v>
      </c>
      <c r="D6370" s="4">
        <v>22360.02</v>
      </c>
      <c r="E6370" s="8" t="s">
        <v>6276</v>
      </c>
      <c r="F6370" t="s">
        <v>6280</v>
      </c>
    </row>
    <row r="6371" spans="1:6" x14ac:dyDescent="0.25">
      <c r="A6371">
        <v>6368</v>
      </c>
      <c r="B6371" t="s">
        <v>6279</v>
      </c>
      <c r="C6371" s="4">
        <v>28156.746666666662</v>
      </c>
      <c r="D6371" s="4">
        <v>21471.766666666666</v>
      </c>
      <c r="E6371" s="8" t="s">
        <v>6276</v>
      </c>
      <c r="F6371" t="s">
        <v>6280</v>
      </c>
    </row>
    <row r="6372" spans="1:6" x14ac:dyDescent="0.25">
      <c r="A6372">
        <v>6369</v>
      </c>
      <c r="B6372" t="s">
        <v>6279</v>
      </c>
      <c r="C6372" s="4">
        <v>29882.78</v>
      </c>
      <c r="D6372" s="4">
        <v>22655.793333333331</v>
      </c>
      <c r="E6372" s="8" t="s">
        <v>6276</v>
      </c>
      <c r="F6372" t="s">
        <v>6280</v>
      </c>
    </row>
    <row r="6373" spans="1:6" x14ac:dyDescent="0.25">
      <c r="A6373">
        <v>6370</v>
      </c>
      <c r="B6373" t="s">
        <v>6279</v>
      </c>
      <c r="C6373" s="4">
        <v>26338.84</v>
      </c>
      <c r="D6373" s="4">
        <v>20207.626666666667</v>
      </c>
      <c r="E6373" s="8" t="s">
        <v>6276</v>
      </c>
      <c r="F6373" t="s">
        <v>6280</v>
      </c>
    </row>
    <row r="6374" spans="1:6" x14ac:dyDescent="0.25">
      <c r="A6374">
        <v>6371</v>
      </c>
      <c r="B6374" t="s">
        <v>6279</v>
      </c>
      <c r="C6374" s="4">
        <v>30867.146666666667</v>
      </c>
      <c r="D6374" s="4">
        <v>23330.486666666664</v>
      </c>
      <c r="E6374" s="8" t="s">
        <v>6276</v>
      </c>
      <c r="F6374" t="s">
        <v>6280</v>
      </c>
    </row>
    <row r="6375" spans="1:6" x14ac:dyDescent="0.25">
      <c r="A6375">
        <v>6372</v>
      </c>
      <c r="B6375" t="s">
        <v>6279</v>
      </c>
      <c r="C6375" s="4">
        <v>20927.826666666664</v>
      </c>
      <c r="D6375" s="4">
        <v>16533.946666666667</v>
      </c>
      <c r="E6375" s="8" t="s">
        <v>6276</v>
      </c>
      <c r="F6375" t="s">
        <v>6280</v>
      </c>
    </row>
    <row r="6376" spans="1:6" x14ac:dyDescent="0.25">
      <c r="A6376">
        <v>6373</v>
      </c>
      <c r="B6376" t="s">
        <v>6279</v>
      </c>
      <c r="C6376" s="4">
        <v>28156.746666666662</v>
      </c>
      <c r="D6376" s="4">
        <v>21469.766666666666</v>
      </c>
      <c r="E6376" s="8" t="s">
        <v>6276</v>
      </c>
      <c r="F6376" t="s">
        <v>6280</v>
      </c>
    </row>
    <row r="6377" spans="1:6" x14ac:dyDescent="0.25">
      <c r="A6377">
        <v>6374</v>
      </c>
      <c r="B6377" t="s">
        <v>6279</v>
      </c>
      <c r="C6377" s="4">
        <v>20661.813333333335</v>
      </c>
      <c r="D6377" s="4">
        <v>16318.380000000005</v>
      </c>
      <c r="E6377" s="8" t="s">
        <v>6276</v>
      </c>
      <c r="F6377" t="s">
        <v>6280</v>
      </c>
    </row>
    <row r="6378" spans="1:6" x14ac:dyDescent="0.25">
      <c r="A6378">
        <v>6375</v>
      </c>
      <c r="B6378" t="s">
        <v>6279</v>
      </c>
      <c r="C6378" s="4">
        <v>19429.633333333335</v>
      </c>
      <c r="D6378" s="4">
        <v>15392.186666666668</v>
      </c>
      <c r="E6378" s="8" t="s">
        <v>6276</v>
      </c>
      <c r="F6378" t="s">
        <v>6280</v>
      </c>
    </row>
    <row r="6379" spans="1:6" x14ac:dyDescent="0.25">
      <c r="A6379">
        <v>6376</v>
      </c>
      <c r="B6379" t="s">
        <v>6279</v>
      </c>
      <c r="C6379" s="4">
        <v>29882.78</v>
      </c>
      <c r="D6379" s="4">
        <v>22970.086666666666</v>
      </c>
      <c r="E6379" s="8" t="s">
        <v>6276</v>
      </c>
      <c r="F6379" t="s">
        <v>6280</v>
      </c>
    </row>
    <row r="6380" spans="1:6" x14ac:dyDescent="0.25">
      <c r="A6380">
        <v>6377</v>
      </c>
      <c r="B6380" t="s">
        <v>6279</v>
      </c>
      <c r="C6380" s="4">
        <v>28326.726666666669</v>
      </c>
      <c r="D6380" s="4">
        <v>18081.293333333335</v>
      </c>
      <c r="E6380" s="8" t="s">
        <v>6276</v>
      </c>
      <c r="F6380" t="s">
        <v>6280</v>
      </c>
    </row>
    <row r="6381" spans="1:6" x14ac:dyDescent="0.25">
      <c r="A6381">
        <v>6378</v>
      </c>
      <c r="B6381" t="s">
        <v>6279</v>
      </c>
      <c r="C6381" s="4">
        <v>27811.559999999998</v>
      </c>
      <c r="D6381" s="4">
        <v>21229.88</v>
      </c>
      <c r="E6381" s="8" t="s">
        <v>6276</v>
      </c>
      <c r="F6381" t="s">
        <v>6280</v>
      </c>
    </row>
    <row r="6382" spans="1:6" x14ac:dyDescent="0.25">
      <c r="A6382">
        <v>6379</v>
      </c>
      <c r="B6382" t="s">
        <v>6279</v>
      </c>
      <c r="C6382" s="4">
        <v>9594.7066666666669</v>
      </c>
      <c r="D6382" s="4">
        <v>8220.086666666668</v>
      </c>
      <c r="E6382" s="8" t="s">
        <v>6276</v>
      </c>
      <c r="F6382" t="s">
        <v>6280</v>
      </c>
    </row>
    <row r="6383" spans="1:6" x14ac:dyDescent="0.25">
      <c r="A6383">
        <v>6380</v>
      </c>
      <c r="B6383" t="s">
        <v>6279</v>
      </c>
      <c r="C6383" s="4">
        <v>22485.733333333334</v>
      </c>
      <c r="D6383" s="4">
        <v>17642.039999999997</v>
      </c>
      <c r="E6383" s="8" t="s">
        <v>6276</v>
      </c>
      <c r="F6383" t="s">
        <v>6280</v>
      </c>
    </row>
    <row r="6384" spans="1:6" x14ac:dyDescent="0.25">
      <c r="A6384">
        <v>6381</v>
      </c>
      <c r="B6384" t="s">
        <v>6279</v>
      </c>
      <c r="C6384" s="4">
        <v>27851.253333333338</v>
      </c>
      <c r="D6384" s="4">
        <v>21310.553333333333</v>
      </c>
      <c r="E6384" s="8" t="s">
        <v>6276</v>
      </c>
      <c r="F6384" t="s">
        <v>6280</v>
      </c>
    </row>
    <row r="6385" spans="1:6" x14ac:dyDescent="0.25">
      <c r="A6385">
        <v>6382</v>
      </c>
      <c r="B6385" t="s">
        <v>6279</v>
      </c>
      <c r="C6385" s="4">
        <v>26399.900000000005</v>
      </c>
      <c r="D6385" s="4">
        <v>20251.78666666667</v>
      </c>
      <c r="E6385" s="8" t="s">
        <v>6276</v>
      </c>
      <c r="F6385" t="s">
        <v>6280</v>
      </c>
    </row>
    <row r="6386" spans="1:6" x14ac:dyDescent="0.25">
      <c r="A6386">
        <v>6383</v>
      </c>
      <c r="B6386" t="s">
        <v>6279</v>
      </c>
      <c r="C6386" s="4">
        <v>28306.460000000003</v>
      </c>
      <c r="D6386" s="4">
        <v>21772.400000000001</v>
      </c>
      <c r="E6386" s="8" t="s">
        <v>6276</v>
      </c>
      <c r="F6386" t="s">
        <v>6280</v>
      </c>
    </row>
    <row r="6387" spans="1:6" x14ac:dyDescent="0.25">
      <c r="A6387">
        <v>6384</v>
      </c>
      <c r="B6387" t="s">
        <v>6279</v>
      </c>
      <c r="C6387" s="4">
        <v>28988.246666666662</v>
      </c>
      <c r="D6387" s="4">
        <v>22040.746666666662</v>
      </c>
      <c r="E6387" s="8" t="s">
        <v>6276</v>
      </c>
      <c r="F6387" t="s">
        <v>6280</v>
      </c>
    </row>
    <row r="6388" spans="1:6" x14ac:dyDescent="0.25">
      <c r="A6388">
        <v>6385</v>
      </c>
      <c r="B6388" t="s">
        <v>6279</v>
      </c>
      <c r="C6388" s="4">
        <v>8422.7000000000007</v>
      </c>
      <c r="D6388" s="4">
        <v>6856.2666666666673</v>
      </c>
      <c r="E6388" s="8" t="s">
        <v>6276</v>
      </c>
      <c r="F6388" t="s">
        <v>6280</v>
      </c>
    </row>
    <row r="6389" spans="1:6" x14ac:dyDescent="0.25">
      <c r="A6389">
        <v>6386</v>
      </c>
      <c r="B6389" t="s">
        <v>6279</v>
      </c>
      <c r="C6389" s="4">
        <v>19429.633333333335</v>
      </c>
      <c r="D6389" s="4">
        <v>15392.186666666668</v>
      </c>
      <c r="E6389" s="8" t="s">
        <v>6276</v>
      </c>
      <c r="F6389" t="s">
        <v>6280</v>
      </c>
    </row>
    <row r="6390" spans="1:6" x14ac:dyDescent="0.25">
      <c r="A6390">
        <v>6387</v>
      </c>
      <c r="B6390" t="s">
        <v>6279</v>
      </c>
      <c r="C6390" s="4">
        <v>27339.153333333335</v>
      </c>
      <c r="D6390" s="4">
        <v>20901.933333333338</v>
      </c>
      <c r="E6390" s="8" t="s">
        <v>6276</v>
      </c>
      <c r="F6390" t="s">
        <v>6280</v>
      </c>
    </row>
    <row r="6391" spans="1:6" x14ac:dyDescent="0.25">
      <c r="A6391">
        <v>6388</v>
      </c>
      <c r="B6391" t="s">
        <v>6279</v>
      </c>
      <c r="C6391" s="4">
        <v>19717.413333333334</v>
      </c>
      <c r="D6391" s="4">
        <v>15596.393333333335</v>
      </c>
      <c r="E6391" s="8" t="s">
        <v>6276</v>
      </c>
      <c r="F6391" t="s">
        <v>6280</v>
      </c>
    </row>
    <row r="6392" spans="1:6" x14ac:dyDescent="0.25">
      <c r="A6392">
        <v>6389</v>
      </c>
      <c r="B6392" t="s">
        <v>6279</v>
      </c>
      <c r="C6392" s="4">
        <v>27591.626666666667</v>
      </c>
      <c r="D6392" s="4">
        <v>18054.960000000003</v>
      </c>
      <c r="E6392" s="8" t="s">
        <v>6276</v>
      </c>
      <c r="F6392" t="s">
        <v>6280</v>
      </c>
    </row>
    <row r="6393" spans="1:6" x14ac:dyDescent="0.25">
      <c r="A6393">
        <v>6390</v>
      </c>
      <c r="B6393" t="s">
        <v>6279</v>
      </c>
      <c r="C6393" s="4">
        <v>27902.993333333336</v>
      </c>
      <c r="D6393" s="4">
        <v>21279.253333333338</v>
      </c>
      <c r="E6393" s="8" t="s">
        <v>6276</v>
      </c>
      <c r="F6393" t="s">
        <v>6280</v>
      </c>
    </row>
    <row r="6394" spans="1:6" x14ac:dyDescent="0.25">
      <c r="A6394">
        <v>6391</v>
      </c>
      <c r="B6394" t="s">
        <v>6279</v>
      </c>
      <c r="C6394" s="4">
        <v>20901</v>
      </c>
      <c r="D6394" s="4">
        <v>16438.946666666667</v>
      </c>
      <c r="E6394" s="8" t="s">
        <v>6276</v>
      </c>
      <c r="F6394" t="s">
        <v>6280</v>
      </c>
    </row>
    <row r="6395" spans="1:6" x14ac:dyDescent="0.25">
      <c r="A6395">
        <v>6392</v>
      </c>
      <c r="B6395" t="s">
        <v>6279</v>
      </c>
      <c r="C6395" s="4">
        <v>28156.746666666662</v>
      </c>
      <c r="D6395" s="4">
        <v>21471.766666666666</v>
      </c>
      <c r="E6395" s="8" t="s">
        <v>6276</v>
      </c>
      <c r="F6395" t="s">
        <v>6280</v>
      </c>
    </row>
    <row r="6396" spans="1:6" x14ac:dyDescent="0.25">
      <c r="A6396">
        <v>6393</v>
      </c>
      <c r="B6396" t="s">
        <v>6279</v>
      </c>
      <c r="C6396" s="4">
        <v>30225.08666666667</v>
      </c>
      <c r="D6396" s="4">
        <v>22888.506666666664</v>
      </c>
      <c r="E6396" s="8" t="s">
        <v>6276</v>
      </c>
      <c r="F6396" t="s">
        <v>6280</v>
      </c>
    </row>
    <row r="6397" spans="1:6" x14ac:dyDescent="0.25">
      <c r="A6397">
        <v>6394</v>
      </c>
      <c r="B6397" t="s">
        <v>6279</v>
      </c>
      <c r="C6397" s="4">
        <v>28988.246666666662</v>
      </c>
      <c r="D6397" s="4">
        <v>22040.746666666662</v>
      </c>
      <c r="E6397" s="8" t="s">
        <v>6276</v>
      </c>
      <c r="F6397" t="s">
        <v>6280</v>
      </c>
    </row>
    <row r="6398" spans="1:6" x14ac:dyDescent="0.25">
      <c r="A6398">
        <v>6395</v>
      </c>
      <c r="B6398" t="s">
        <v>6279</v>
      </c>
      <c r="C6398" s="4">
        <v>23332.233333333334</v>
      </c>
      <c r="D6398" s="4">
        <v>18121.733333333334</v>
      </c>
      <c r="E6398" s="8" t="s">
        <v>6276</v>
      </c>
      <c r="F6398" t="s">
        <v>6280</v>
      </c>
    </row>
    <row r="6399" spans="1:6" x14ac:dyDescent="0.25">
      <c r="A6399">
        <v>6396</v>
      </c>
      <c r="B6399" t="s">
        <v>6279</v>
      </c>
      <c r="C6399" s="4">
        <v>28575.966666666671</v>
      </c>
      <c r="D6399" s="4">
        <v>21758.166666666668</v>
      </c>
      <c r="E6399" s="8" t="s">
        <v>6276</v>
      </c>
      <c r="F6399" t="s">
        <v>6280</v>
      </c>
    </row>
    <row r="6400" spans="1:6" x14ac:dyDescent="0.25">
      <c r="A6400">
        <v>6397</v>
      </c>
      <c r="B6400" t="s">
        <v>6279</v>
      </c>
      <c r="C6400" s="4">
        <v>20580.753333333338</v>
      </c>
      <c r="D6400" s="4">
        <v>16209.000000000005</v>
      </c>
      <c r="E6400" s="8" t="s">
        <v>6276</v>
      </c>
      <c r="F6400" t="s">
        <v>6280</v>
      </c>
    </row>
    <row r="6401" spans="1:6" x14ac:dyDescent="0.25">
      <c r="A6401">
        <v>6398</v>
      </c>
      <c r="B6401" t="s">
        <v>6279</v>
      </c>
      <c r="C6401" s="4">
        <v>23644.44</v>
      </c>
      <c r="D6401" s="4">
        <v>18340.706666666665</v>
      </c>
      <c r="E6401" s="8" t="s">
        <v>6276</v>
      </c>
      <c r="F6401" t="s">
        <v>6280</v>
      </c>
    </row>
    <row r="6402" spans="1:6" x14ac:dyDescent="0.25">
      <c r="A6402">
        <v>6399</v>
      </c>
      <c r="B6402" t="s">
        <v>6279</v>
      </c>
      <c r="C6402" s="4">
        <v>24891.7</v>
      </c>
      <c r="D6402" s="4">
        <v>19259.233333333334</v>
      </c>
      <c r="E6402" s="8" t="s">
        <v>6276</v>
      </c>
      <c r="F6402" t="s">
        <v>6280</v>
      </c>
    </row>
    <row r="6403" spans="1:6" x14ac:dyDescent="0.25">
      <c r="A6403">
        <v>6400</v>
      </c>
      <c r="B6403" t="s">
        <v>6279</v>
      </c>
      <c r="C6403" s="4">
        <v>19276.053333333333</v>
      </c>
      <c r="D6403" s="4">
        <v>14876.613333333333</v>
      </c>
      <c r="E6403" s="8" t="s">
        <v>6276</v>
      </c>
      <c r="F6403" t="s">
        <v>6280</v>
      </c>
    </row>
    <row r="6404" spans="1:6" x14ac:dyDescent="0.25">
      <c r="A6404">
        <v>6401</v>
      </c>
      <c r="B6404" t="s">
        <v>6279</v>
      </c>
      <c r="C6404" s="4">
        <v>17848.873333333333</v>
      </c>
      <c r="D6404" s="4">
        <v>14350.279999999999</v>
      </c>
      <c r="E6404" s="8" t="s">
        <v>6276</v>
      </c>
      <c r="F6404" t="s">
        <v>6280</v>
      </c>
    </row>
    <row r="6405" spans="1:6" x14ac:dyDescent="0.25">
      <c r="A6405">
        <v>6402</v>
      </c>
      <c r="B6405" t="s">
        <v>6279</v>
      </c>
      <c r="C6405" s="4">
        <v>17549.973333333332</v>
      </c>
      <c r="D6405" s="4">
        <v>14054.67333333333</v>
      </c>
      <c r="E6405" s="8" t="s">
        <v>6276</v>
      </c>
      <c r="F6405" t="s">
        <v>6280</v>
      </c>
    </row>
    <row r="6406" spans="1:6" x14ac:dyDescent="0.25">
      <c r="A6406">
        <v>6403</v>
      </c>
      <c r="B6406" t="s">
        <v>6279</v>
      </c>
      <c r="C6406" s="4">
        <v>19141.86</v>
      </c>
      <c r="D6406" s="4">
        <v>15188.000000000002</v>
      </c>
      <c r="E6406" s="8" t="s">
        <v>6276</v>
      </c>
      <c r="F6406" t="s">
        <v>6280</v>
      </c>
    </row>
    <row r="6407" spans="1:6" x14ac:dyDescent="0.25">
      <c r="A6407">
        <v>6404</v>
      </c>
      <c r="B6407" t="s">
        <v>6279</v>
      </c>
      <c r="C6407" s="4">
        <v>22807.353333333333</v>
      </c>
      <c r="D6407" s="4">
        <v>17759.39333333333</v>
      </c>
      <c r="E6407" s="8" t="s">
        <v>6276</v>
      </c>
      <c r="F6407" t="s">
        <v>6280</v>
      </c>
    </row>
    <row r="6408" spans="1:6" x14ac:dyDescent="0.25">
      <c r="A6408">
        <v>6405</v>
      </c>
      <c r="B6408" t="s">
        <v>6279</v>
      </c>
      <c r="C6408" s="4">
        <v>3828.5599999999995</v>
      </c>
      <c r="D6408" s="4">
        <v>3368.4066666666658</v>
      </c>
      <c r="E6408" s="8" t="s">
        <v>6276</v>
      </c>
      <c r="F6408" t="s">
        <v>6280</v>
      </c>
    </row>
    <row r="6409" spans="1:6" x14ac:dyDescent="0.25">
      <c r="A6409">
        <v>6406</v>
      </c>
      <c r="B6409" t="s">
        <v>6279</v>
      </c>
      <c r="C6409" s="4">
        <v>14665.88</v>
      </c>
      <c r="D6409" s="4">
        <v>12004.526666666665</v>
      </c>
      <c r="E6409" s="8" t="s">
        <v>6276</v>
      </c>
      <c r="F6409" t="s">
        <v>6280</v>
      </c>
    </row>
    <row r="6410" spans="1:6" x14ac:dyDescent="0.25">
      <c r="A6410">
        <v>6407</v>
      </c>
      <c r="B6410" t="s">
        <v>6279</v>
      </c>
      <c r="C6410" s="4">
        <v>19429.633333333335</v>
      </c>
      <c r="D6410" s="4">
        <v>15392.186666666668</v>
      </c>
      <c r="E6410" s="8" t="s">
        <v>6276</v>
      </c>
      <c r="F6410" t="s">
        <v>6280</v>
      </c>
    </row>
    <row r="6411" spans="1:6" x14ac:dyDescent="0.25">
      <c r="A6411">
        <v>6408</v>
      </c>
      <c r="B6411" t="s">
        <v>6279</v>
      </c>
      <c r="C6411" s="4">
        <v>29244.799999999999</v>
      </c>
      <c r="D6411" s="4">
        <v>22272.16</v>
      </c>
      <c r="E6411" s="8" t="s">
        <v>6276</v>
      </c>
      <c r="F6411" t="s">
        <v>6280</v>
      </c>
    </row>
    <row r="6412" spans="1:6" x14ac:dyDescent="0.25">
      <c r="A6412">
        <v>6409</v>
      </c>
      <c r="B6412" t="s">
        <v>6279</v>
      </c>
      <c r="C6412" s="4">
        <v>20374.126666666667</v>
      </c>
      <c r="D6412" s="4">
        <v>16114.26666666667</v>
      </c>
      <c r="E6412" s="8" t="s">
        <v>6276</v>
      </c>
      <c r="F6412" t="s">
        <v>6280</v>
      </c>
    </row>
    <row r="6413" spans="1:6" x14ac:dyDescent="0.25">
      <c r="A6413">
        <v>6410</v>
      </c>
      <c r="B6413" t="s">
        <v>6279</v>
      </c>
      <c r="C6413" s="4">
        <v>16796.506666666668</v>
      </c>
      <c r="D6413" s="4">
        <v>13520.060000000003</v>
      </c>
      <c r="E6413" s="8" t="s">
        <v>6276</v>
      </c>
      <c r="F6413" t="s">
        <v>6280</v>
      </c>
    </row>
    <row r="6414" spans="1:6" x14ac:dyDescent="0.25">
      <c r="A6414">
        <v>6411</v>
      </c>
      <c r="B6414" t="s">
        <v>6279</v>
      </c>
      <c r="C6414" s="4">
        <v>19429.633333333335</v>
      </c>
      <c r="D6414" s="4">
        <v>15392.186666666668</v>
      </c>
      <c r="E6414" s="8" t="s">
        <v>6276</v>
      </c>
      <c r="F6414" t="s">
        <v>6280</v>
      </c>
    </row>
    <row r="6415" spans="1:6" x14ac:dyDescent="0.25">
      <c r="A6415">
        <v>6412</v>
      </c>
      <c r="B6415" t="s">
        <v>6279</v>
      </c>
      <c r="C6415" s="4">
        <v>26399.900000000005</v>
      </c>
      <c r="D6415" s="4">
        <v>20251.78666666667</v>
      </c>
      <c r="E6415" s="8" t="s">
        <v>6276</v>
      </c>
      <c r="F6415" t="s">
        <v>6280</v>
      </c>
    </row>
    <row r="6416" spans="1:6" x14ac:dyDescent="0.25">
      <c r="A6416">
        <v>6413</v>
      </c>
      <c r="B6416" t="s">
        <v>6279</v>
      </c>
      <c r="C6416" s="4">
        <v>28588.253333333338</v>
      </c>
      <c r="D6416" s="4">
        <v>21768.493333333332</v>
      </c>
      <c r="E6416" s="8" t="s">
        <v>6276</v>
      </c>
      <c r="F6416" t="s">
        <v>6280</v>
      </c>
    </row>
    <row r="6417" spans="1:6" x14ac:dyDescent="0.25">
      <c r="A6417">
        <v>6414</v>
      </c>
      <c r="B6417" t="s">
        <v>6279</v>
      </c>
      <c r="C6417" s="4">
        <v>26651.919999999998</v>
      </c>
      <c r="D6417" s="4">
        <v>20426.886666666662</v>
      </c>
      <c r="E6417" s="8" t="s">
        <v>6276</v>
      </c>
      <c r="F6417" t="s">
        <v>6280</v>
      </c>
    </row>
    <row r="6418" spans="1:6" x14ac:dyDescent="0.25">
      <c r="A6418">
        <v>6415</v>
      </c>
      <c r="B6418" t="s">
        <v>6279</v>
      </c>
      <c r="C6418" s="4">
        <v>16796.506666666668</v>
      </c>
      <c r="D6418" s="4">
        <v>13520.060000000003</v>
      </c>
      <c r="E6418" s="8" t="s">
        <v>6276</v>
      </c>
      <c r="F6418" t="s">
        <v>6280</v>
      </c>
    </row>
    <row r="6419" spans="1:6" x14ac:dyDescent="0.25">
      <c r="A6419">
        <v>6416</v>
      </c>
      <c r="B6419" t="s">
        <v>6279</v>
      </c>
      <c r="C6419" s="4">
        <v>19141.86</v>
      </c>
      <c r="D6419" s="4">
        <v>15188.000000000002</v>
      </c>
      <c r="E6419" s="8" t="s">
        <v>6276</v>
      </c>
      <c r="F6419" t="s">
        <v>6280</v>
      </c>
    </row>
    <row r="6420" spans="1:6" x14ac:dyDescent="0.25">
      <c r="A6420">
        <v>6417</v>
      </c>
      <c r="B6420" t="s">
        <v>6279</v>
      </c>
      <c r="C6420" s="4">
        <v>24149.313333333328</v>
      </c>
      <c r="D6420" s="4">
        <v>18742.599999999999</v>
      </c>
      <c r="E6420" s="8" t="s">
        <v>6276</v>
      </c>
      <c r="F6420" t="s">
        <v>6280</v>
      </c>
    </row>
    <row r="6421" spans="1:6" x14ac:dyDescent="0.25">
      <c r="A6421">
        <v>6418</v>
      </c>
      <c r="B6421" t="s">
        <v>6279</v>
      </c>
      <c r="C6421" s="4">
        <v>16533.12</v>
      </c>
      <c r="D6421" s="4">
        <v>10256.300000000001</v>
      </c>
      <c r="E6421" s="8" t="s">
        <v>6276</v>
      </c>
      <c r="F6421" t="s">
        <v>6280</v>
      </c>
    </row>
    <row r="6422" spans="1:6" x14ac:dyDescent="0.25">
      <c r="A6422">
        <v>6419</v>
      </c>
      <c r="B6422" t="s">
        <v>6279</v>
      </c>
      <c r="C6422" s="4">
        <v>28156.746666666662</v>
      </c>
      <c r="D6422" s="4">
        <v>21471.766666666666</v>
      </c>
      <c r="E6422" s="8" t="s">
        <v>6276</v>
      </c>
      <c r="F6422" t="s">
        <v>6280</v>
      </c>
    </row>
    <row r="6423" spans="1:6" x14ac:dyDescent="0.25">
      <c r="A6423">
        <v>6420</v>
      </c>
      <c r="B6423" t="s">
        <v>6279</v>
      </c>
      <c r="C6423" s="4">
        <v>19429.633333333335</v>
      </c>
      <c r="D6423" s="4">
        <v>15392.186666666668</v>
      </c>
      <c r="E6423" s="8" t="s">
        <v>6276</v>
      </c>
      <c r="F6423" t="s">
        <v>6280</v>
      </c>
    </row>
    <row r="6424" spans="1:6" x14ac:dyDescent="0.25">
      <c r="A6424">
        <v>6421</v>
      </c>
      <c r="B6424" t="s">
        <v>6279</v>
      </c>
      <c r="C6424" s="4">
        <v>23123.653333333332</v>
      </c>
      <c r="D6424" s="4">
        <v>18032.766666666663</v>
      </c>
      <c r="E6424" s="8" t="s">
        <v>6276</v>
      </c>
      <c r="F6424" t="s">
        <v>6280</v>
      </c>
    </row>
    <row r="6425" spans="1:6" x14ac:dyDescent="0.25">
      <c r="A6425">
        <v>6422</v>
      </c>
      <c r="B6425" t="s">
        <v>6279</v>
      </c>
      <c r="C6425" s="4">
        <v>28156.746666666662</v>
      </c>
      <c r="D6425" s="4">
        <v>21471.766666666666</v>
      </c>
      <c r="E6425" s="8" t="s">
        <v>6276</v>
      </c>
      <c r="F6425" t="s">
        <v>6280</v>
      </c>
    </row>
    <row r="6426" spans="1:6" x14ac:dyDescent="0.25">
      <c r="A6426">
        <v>6423</v>
      </c>
      <c r="B6426" t="s">
        <v>6279</v>
      </c>
      <c r="C6426" s="4">
        <v>26002.660000000003</v>
      </c>
      <c r="D6426" s="4">
        <v>19976.826666666668</v>
      </c>
      <c r="E6426" s="8" t="s">
        <v>6276</v>
      </c>
      <c r="F6426" t="s">
        <v>6280</v>
      </c>
    </row>
    <row r="6427" spans="1:6" x14ac:dyDescent="0.25">
      <c r="A6427">
        <v>6424</v>
      </c>
      <c r="B6427" t="s">
        <v>6279</v>
      </c>
      <c r="C6427" s="4">
        <v>20086.44666666667</v>
      </c>
      <c r="D6427" s="4">
        <v>15910.160000000003</v>
      </c>
      <c r="E6427" s="8" t="s">
        <v>6276</v>
      </c>
      <c r="F6427" t="s">
        <v>6280</v>
      </c>
    </row>
    <row r="6428" spans="1:6" x14ac:dyDescent="0.25">
      <c r="A6428">
        <v>6425</v>
      </c>
      <c r="B6428" t="s">
        <v>6279</v>
      </c>
      <c r="C6428" s="4">
        <v>26002.660000000003</v>
      </c>
      <c r="D6428" s="4">
        <v>19976.826666666668</v>
      </c>
      <c r="E6428" s="8" t="s">
        <v>6276</v>
      </c>
      <c r="F6428" t="s">
        <v>6280</v>
      </c>
    </row>
    <row r="6429" spans="1:6" x14ac:dyDescent="0.25">
      <c r="A6429">
        <v>6426</v>
      </c>
      <c r="B6429" t="s">
        <v>6279</v>
      </c>
      <c r="C6429" s="4">
        <v>25712.466666666671</v>
      </c>
      <c r="D6429" s="4">
        <v>19773.10666666667</v>
      </c>
      <c r="E6429" s="8" t="s">
        <v>6276</v>
      </c>
      <c r="F6429" t="s">
        <v>6280</v>
      </c>
    </row>
    <row r="6430" spans="1:6" x14ac:dyDescent="0.25">
      <c r="A6430">
        <v>6427</v>
      </c>
      <c r="B6430" t="s">
        <v>6279</v>
      </c>
      <c r="C6430" s="4">
        <v>17047.66</v>
      </c>
      <c r="D6430" s="4">
        <v>13698.273333333333</v>
      </c>
      <c r="E6430" s="8" t="s">
        <v>6276</v>
      </c>
      <c r="F6430" t="s">
        <v>6280</v>
      </c>
    </row>
    <row r="6431" spans="1:6" x14ac:dyDescent="0.25">
      <c r="A6431">
        <v>6428</v>
      </c>
      <c r="B6431" t="s">
        <v>6279</v>
      </c>
      <c r="C6431" s="4">
        <v>19141.86</v>
      </c>
      <c r="D6431" s="4">
        <v>15188.000000000002</v>
      </c>
      <c r="E6431" s="8" t="s">
        <v>6276</v>
      </c>
      <c r="F6431" t="s">
        <v>6280</v>
      </c>
    </row>
    <row r="6432" spans="1:6" x14ac:dyDescent="0.25">
      <c r="A6432">
        <v>6429</v>
      </c>
      <c r="B6432" t="s">
        <v>6279</v>
      </c>
      <c r="C6432" s="4">
        <v>15309.46</v>
      </c>
      <c r="D6432" s="4">
        <v>12461.166666666666</v>
      </c>
      <c r="E6432" s="8" t="s">
        <v>6276</v>
      </c>
      <c r="F6432" t="s">
        <v>6280</v>
      </c>
    </row>
    <row r="6433" spans="1:6" x14ac:dyDescent="0.25">
      <c r="A6433">
        <v>6430</v>
      </c>
      <c r="B6433" t="s">
        <v>6279</v>
      </c>
      <c r="C6433" s="4">
        <v>11491.339999999998</v>
      </c>
      <c r="D6433" s="4">
        <v>9710.4599999999973</v>
      </c>
      <c r="E6433" s="8" t="s">
        <v>6276</v>
      </c>
      <c r="F6433" t="s">
        <v>6280</v>
      </c>
    </row>
    <row r="6434" spans="1:6" x14ac:dyDescent="0.25">
      <c r="A6434">
        <v>6431</v>
      </c>
      <c r="B6434" t="s">
        <v>6279</v>
      </c>
      <c r="C6434" s="4">
        <v>15524</v>
      </c>
      <c r="D6434" s="4">
        <v>12613.386666666665</v>
      </c>
      <c r="E6434" s="8" t="s">
        <v>6276</v>
      </c>
      <c r="F6434" t="s">
        <v>6280</v>
      </c>
    </row>
    <row r="6435" spans="1:6" x14ac:dyDescent="0.25">
      <c r="A6435">
        <v>6432</v>
      </c>
      <c r="B6435" t="s">
        <v>6279</v>
      </c>
      <c r="C6435" s="4">
        <v>19429.633333333335</v>
      </c>
      <c r="D6435" s="4">
        <v>15392.186666666668</v>
      </c>
      <c r="E6435" s="8" t="s">
        <v>6276</v>
      </c>
      <c r="F6435" t="s">
        <v>6280</v>
      </c>
    </row>
    <row r="6436" spans="1:6" x14ac:dyDescent="0.25">
      <c r="A6436">
        <v>6433</v>
      </c>
      <c r="B6436" t="s">
        <v>6279</v>
      </c>
      <c r="C6436" s="4">
        <v>29623.853333333333</v>
      </c>
      <c r="D6436" s="4">
        <v>22477.353333333333</v>
      </c>
      <c r="E6436" s="8" t="s">
        <v>6276</v>
      </c>
      <c r="F6436" t="s">
        <v>6280</v>
      </c>
    </row>
    <row r="6437" spans="1:6" x14ac:dyDescent="0.25">
      <c r="A6437">
        <v>6434</v>
      </c>
      <c r="B6437" t="s">
        <v>6279</v>
      </c>
      <c r="C6437" s="4">
        <v>30420.62</v>
      </c>
      <c r="D6437" s="4">
        <v>23024.426666666666</v>
      </c>
      <c r="E6437" s="8" t="s">
        <v>6276</v>
      </c>
      <c r="F6437" t="s">
        <v>6280</v>
      </c>
    </row>
    <row r="6438" spans="1:6" x14ac:dyDescent="0.25">
      <c r="A6438">
        <v>6435</v>
      </c>
      <c r="B6438" t="s">
        <v>6279</v>
      </c>
      <c r="C6438" s="4">
        <v>28813.386666666662</v>
      </c>
      <c r="D6438" s="4">
        <v>21976.486666666664</v>
      </c>
      <c r="E6438" s="8" t="s">
        <v>6276</v>
      </c>
      <c r="F6438" t="s">
        <v>6280</v>
      </c>
    </row>
    <row r="6439" spans="1:6" x14ac:dyDescent="0.25">
      <c r="A6439">
        <v>6436</v>
      </c>
      <c r="B6439" t="s">
        <v>6279</v>
      </c>
      <c r="C6439" s="4">
        <v>28988.246666666662</v>
      </c>
      <c r="D6439" s="4">
        <v>22040.746666666662</v>
      </c>
      <c r="E6439" s="8" t="s">
        <v>6276</v>
      </c>
      <c r="F6439" t="s">
        <v>6280</v>
      </c>
    </row>
    <row r="6440" spans="1:6" x14ac:dyDescent="0.25">
      <c r="A6440">
        <v>6437</v>
      </c>
      <c r="B6440" t="s">
        <v>6279</v>
      </c>
      <c r="C6440" s="4">
        <v>28985.74</v>
      </c>
      <c r="D6440" s="4">
        <v>21988.933333333334</v>
      </c>
      <c r="E6440" s="8" t="s">
        <v>6276</v>
      </c>
      <c r="F6440" t="s">
        <v>6280</v>
      </c>
    </row>
    <row r="6441" spans="1:6" x14ac:dyDescent="0.25">
      <c r="A6441">
        <v>6438</v>
      </c>
      <c r="B6441" t="s">
        <v>6279</v>
      </c>
      <c r="C6441" s="4">
        <v>31313.693333333333</v>
      </c>
      <c r="D6441" s="4">
        <v>23636.573333333334</v>
      </c>
      <c r="E6441" s="8" t="s">
        <v>6276</v>
      </c>
      <c r="F6441" t="s">
        <v>6280</v>
      </c>
    </row>
    <row r="6442" spans="1:6" x14ac:dyDescent="0.25">
      <c r="A6442">
        <v>6439</v>
      </c>
      <c r="B6442" t="s">
        <v>6279</v>
      </c>
      <c r="C6442" s="4">
        <v>19141.86</v>
      </c>
      <c r="D6442" s="4">
        <v>15188.000000000002</v>
      </c>
      <c r="E6442" s="8" t="s">
        <v>6276</v>
      </c>
      <c r="F6442" t="s">
        <v>6280</v>
      </c>
    </row>
    <row r="6443" spans="1:6" x14ac:dyDescent="0.25">
      <c r="A6443">
        <v>6440</v>
      </c>
      <c r="B6443" t="s">
        <v>6279</v>
      </c>
      <c r="C6443" s="4">
        <v>21480.820000000003</v>
      </c>
      <c r="D6443" s="4">
        <v>16837.393333333337</v>
      </c>
      <c r="E6443" s="8" t="s">
        <v>6276</v>
      </c>
      <c r="F6443" t="s">
        <v>6280</v>
      </c>
    </row>
    <row r="6444" spans="1:6" x14ac:dyDescent="0.25">
      <c r="A6444">
        <v>6441</v>
      </c>
      <c r="B6444" t="s">
        <v>6279</v>
      </c>
      <c r="C6444" s="4">
        <v>11336.006666666666</v>
      </c>
      <c r="D6444" s="4">
        <v>9623.7666666666664</v>
      </c>
      <c r="E6444" s="8" t="s">
        <v>6276</v>
      </c>
      <c r="F6444" t="s">
        <v>6280</v>
      </c>
    </row>
    <row r="6445" spans="1:6" x14ac:dyDescent="0.25">
      <c r="A6445">
        <v>6442</v>
      </c>
      <c r="B6445" t="s">
        <v>6279</v>
      </c>
      <c r="C6445" s="4">
        <v>25918.786666666667</v>
      </c>
      <c r="D6445" s="4">
        <v>19914.946666666667</v>
      </c>
      <c r="E6445" s="8" t="s">
        <v>6276</v>
      </c>
      <c r="F6445" t="s">
        <v>6280</v>
      </c>
    </row>
    <row r="6446" spans="1:6" x14ac:dyDescent="0.25">
      <c r="A6446">
        <v>6443</v>
      </c>
      <c r="B6446" t="s">
        <v>6279</v>
      </c>
      <c r="C6446" s="4">
        <v>30015.066666666669</v>
      </c>
      <c r="D6446" s="4">
        <v>22744.553333333333</v>
      </c>
      <c r="E6446" s="8" t="s">
        <v>6276</v>
      </c>
      <c r="F6446" t="s">
        <v>6280</v>
      </c>
    </row>
    <row r="6447" spans="1:6" x14ac:dyDescent="0.25">
      <c r="A6447">
        <v>6444</v>
      </c>
      <c r="B6447" t="s">
        <v>6279</v>
      </c>
      <c r="C6447" s="4">
        <v>22168.753333333338</v>
      </c>
      <c r="D6447" s="4">
        <v>17316.420000000002</v>
      </c>
      <c r="E6447" s="8" t="s">
        <v>6276</v>
      </c>
      <c r="F6447" t="s">
        <v>6280</v>
      </c>
    </row>
    <row r="6448" spans="1:6" x14ac:dyDescent="0.25">
      <c r="A6448">
        <v>6445</v>
      </c>
      <c r="B6448" t="s">
        <v>6279</v>
      </c>
      <c r="C6448" s="4">
        <v>30881.146666666667</v>
      </c>
      <c r="D6448" s="4">
        <v>23392.386666666669</v>
      </c>
      <c r="E6448" s="8" t="s">
        <v>6276</v>
      </c>
      <c r="F6448" t="s">
        <v>6280</v>
      </c>
    </row>
    <row r="6449" spans="1:6" x14ac:dyDescent="0.25">
      <c r="A6449">
        <v>6446</v>
      </c>
      <c r="B6449" t="s">
        <v>6279</v>
      </c>
      <c r="C6449" s="4">
        <v>22168.753333333338</v>
      </c>
      <c r="D6449" s="4">
        <v>17316.420000000002</v>
      </c>
      <c r="E6449" s="8" t="s">
        <v>6276</v>
      </c>
      <c r="F6449" t="s">
        <v>6280</v>
      </c>
    </row>
    <row r="6450" spans="1:6" x14ac:dyDescent="0.25">
      <c r="A6450">
        <v>6447</v>
      </c>
      <c r="B6450" t="s">
        <v>6279</v>
      </c>
      <c r="C6450" s="4">
        <v>28163.686666666672</v>
      </c>
      <c r="D6450" s="4">
        <v>21474.706666666669</v>
      </c>
      <c r="E6450" s="8" t="s">
        <v>6276</v>
      </c>
      <c r="F6450" t="s">
        <v>6280</v>
      </c>
    </row>
    <row r="6451" spans="1:6" x14ac:dyDescent="0.25">
      <c r="A6451">
        <v>6448</v>
      </c>
      <c r="B6451" t="s">
        <v>6279</v>
      </c>
      <c r="C6451" s="4">
        <v>28156.746666666662</v>
      </c>
      <c r="D6451" s="4">
        <v>21471.766666666666</v>
      </c>
      <c r="E6451" s="8" t="s">
        <v>6276</v>
      </c>
      <c r="F6451" t="s">
        <v>6280</v>
      </c>
    </row>
    <row r="6452" spans="1:6" x14ac:dyDescent="0.25">
      <c r="A6452">
        <v>6449</v>
      </c>
      <c r="B6452" t="s">
        <v>6279</v>
      </c>
      <c r="C6452" s="4">
        <v>26002.660000000003</v>
      </c>
      <c r="D6452" s="4">
        <v>19976.826666666668</v>
      </c>
      <c r="E6452" s="8" t="s">
        <v>6276</v>
      </c>
      <c r="F6452" t="s">
        <v>6280</v>
      </c>
    </row>
    <row r="6453" spans="1:6" x14ac:dyDescent="0.25">
      <c r="A6453">
        <v>6450</v>
      </c>
      <c r="B6453" t="s">
        <v>6279</v>
      </c>
      <c r="C6453" s="4">
        <v>30867.146666666667</v>
      </c>
      <c r="D6453" s="4">
        <v>23330.486666666664</v>
      </c>
      <c r="E6453" s="8" t="s">
        <v>6276</v>
      </c>
      <c r="F6453" t="s">
        <v>6280</v>
      </c>
    </row>
    <row r="6454" spans="1:6" x14ac:dyDescent="0.25">
      <c r="A6454">
        <v>6451</v>
      </c>
      <c r="B6454" t="s">
        <v>6279</v>
      </c>
      <c r="C6454" s="4">
        <v>31523.22</v>
      </c>
      <c r="D6454" s="4">
        <v>23833.679999999997</v>
      </c>
      <c r="E6454" s="8" t="s">
        <v>6276</v>
      </c>
      <c r="F6454" t="s">
        <v>6280</v>
      </c>
    </row>
    <row r="6455" spans="1:6" x14ac:dyDescent="0.25">
      <c r="A6455">
        <v>6452</v>
      </c>
      <c r="B6455" t="s">
        <v>6279</v>
      </c>
      <c r="C6455" s="4">
        <v>29451.266666666663</v>
      </c>
      <c r="D6455" s="4">
        <v>22360.02</v>
      </c>
      <c r="E6455" s="8" t="s">
        <v>6276</v>
      </c>
      <c r="F6455" t="s">
        <v>6280</v>
      </c>
    </row>
    <row r="6456" spans="1:6" x14ac:dyDescent="0.25">
      <c r="A6456">
        <v>6453</v>
      </c>
      <c r="B6456" t="s">
        <v>6279</v>
      </c>
      <c r="C6456" s="4">
        <v>31523.22</v>
      </c>
      <c r="D6456" s="4">
        <v>23833.679999999997</v>
      </c>
      <c r="E6456" s="8" t="s">
        <v>6276</v>
      </c>
      <c r="F6456" t="s">
        <v>6280</v>
      </c>
    </row>
    <row r="6457" spans="1:6" x14ac:dyDescent="0.25">
      <c r="A6457">
        <v>6454</v>
      </c>
      <c r="B6457" t="s">
        <v>6279</v>
      </c>
      <c r="C6457" s="4">
        <v>22080.039999999997</v>
      </c>
      <c r="D6457" s="4">
        <v>17256.926666666663</v>
      </c>
      <c r="E6457" s="8" t="s">
        <v>6276</v>
      </c>
      <c r="F6457" t="s">
        <v>6280</v>
      </c>
    </row>
    <row r="6458" spans="1:6" x14ac:dyDescent="0.25">
      <c r="A6458">
        <v>6455</v>
      </c>
      <c r="B6458" t="s">
        <v>6279</v>
      </c>
      <c r="C6458" s="4">
        <v>28854.940000000002</v>
      </c>
      <c r="D6458" s="4">
        <v>22003.366666666669</v>
      </c>
      <c r="E6458" s="8" t="s">
        <v>6276</v>
      </c>
      <c r="F6458" t="s">
        <v>6280</v>
      </c>
    </row>
    <row r="6459" spans="1:6" x14ac:dyDescent="0.25">
      <c r="A6459">
        <v>6456</v>
      </c>
      <c r="B6459" t="s">
        <v>6279</v>
      </c>
      <c r="C6459" s="4">
        <v>28575.966666666671</v>
      </c>
      <c r="D6459" s="4">
        <v>21758.166666666668</v>
      </c>
      <c r="E6459" s="8" t="s">
        <v>6276</v>
      </c>
      <c r="F6459" t="s">
        <v>6280</v>
      </c>
    </row>
    <row r="6460" spans="1:6" x14ac:dyDescent="0.25">
      <c r="A6460">
        <v>6457</v>
      </c>
      <c r="B6460" t="s">
        <v>6279</v>
      </c>
      <c r="C6460" s="4">
        <v>24810.373333333333</v>
      </c>
      <c r="D6460" s="4">
        <v>19150.599999999995</v>
      </c>
      <c r="E6460" s="8" t="s">
        <v>6276</v>
      </c>
      <c r="F6460" t="s">
        <v>6280</v>
      </c>
    </row>
    <row r="6461" spans="1:6" x14ac:dyDescent="0.25">
      <c r="A6461">
        <v>6458</v>
      </c>
      <c r="B6461" t="s">
        <v>6279</v>
      </c>
      <c r="C6461" s="4">
        <v>28163.686666666672</v>
      </c>
      <c r="D6461" s="4">
        <v>21474.706666666669</v>
      </c>
      <c r="E6461" s="8" t="s">
        <v>6276</v>
      </c>
      <c r="F6461" t="s">
        <v>6280</v>
      </c>
    </row>
    <row r="6462" spans="1:6" x14ac:dyDescent="0.25">
      <c r="A6462">
        <v>6459</v>
      </c>
      <c r="B6462" t="s">
        <v>6279</v>
      </c>
      <c r="C6462" s="4">
        <v>24208.24666666667</v>
      </c>
      <c r="D6462" s="4">
        <v>18730.000000000004</v>
      </c>
      <c r="E6462" s="8" t="s">
        <v>6276</v>
      </c>
      <c r="F6462" t="s">
        <v>6280</v>
      </c>
    </row>
    <row r="6463" spans="1:6" x14ac:dyDescent="0.25">
      <c r="A6463">
        <v>6460</v>
      </c>
      <c r="B6463" t="s">
        <v>6279</v>
      </c>
      <c r="C6463" s="4">
        <v>32524.853333333333</v>
      </c>
      <c r="D6463" s="4">
        <v>24464.826666666671</v>
      </c>
      <c r="E6463" s="8" t="s">
        <v>6276</v>
      </c>
      <c r="F6463" t="s">
        <v>6280</v>
      </c>
    </row>
    <row r="6464" spans="1:6" x14ac:dyDescent="0.25">
      <c r="A6464">
        <v>6461</v>
      </c>
      <c r="B6464" t="s">
        <v>6279</v>
      </c>
      <c r="C6464" s="4">
        <v>32524.853333333333</v>
      </c>
      <c r="D6464" s="4">
        <v>24464.826666666671</v>
      </c>
      <c r="E6464" s="8" t="s">
        <v>6276</v>
      </c>
      <c r="F6464" t="s">
        <v>6280</v>
      </c>
    </row>
    <row r="6465" spans="1:6" x14ac:dyDescent="0.25">
      <c r="A6465">
        <v>6462</v>
      </c>
      <c r="B6465" t="s">
        <v>6279</v>
      </c>
      <c r="C6465" s="4">
        <v>34356.286666666667</v>
      </c>
      <c r="D6465" s="4">
        <v>25637.553333333333</v>
      </c>
      <c r="E6465" s="8" t="s">
        <v>6276</v>
      </c>
      <c r="F6465" t="s">
        <v>6280</v>
      </c>
    </row>
    <row r="6466" spans="1:6" x14ac:dyDescent="0.25">
      <c r="A6466">
        <v>6463</v>
      </c>
      <c r="B6466" t="s">
        <v>6279</v>
      </c>
      <c r="C6466" s="4">
        <v>31036.2</v>
      </c>
      <c r="D6466" s="4">
        <v>23442.566666666669</v>
      </c>
      <c r="E6466" s="8" t="s">
        <v>6276</v>
      </c>
      <c r="F6466" t="s">
        <v>6280</v>
      </c>
    </row>
    <row r="6467" spans="1:6" x14ac:dyDescent="0.25">
      <c r="A6467">
        <v>6464</v>
      </c>
      <c r="B6467" t="s">
        <v>6279</v>
      </c>
      <c r="C6467" s="4">
        <v>34246.293333333328</v>
      </c>
      <c r="D6467" s="4">
        <v>25566.78</v>
      </c>
      <c r="E6467" s="8" t="s">
        <v>6276</v>
      </c>
      <c r="F6467" t="s">
        <v>6280</v>
      </c>
    </row>
    <row r="6468" spans="1:6" x14ac:dyDescent="0.25">
      <c r="A6468">
        <v>6465</v>
      </c>
      <c r="B6468" t="s">
        <v>6279</v>
      </c>
      <c r="C6468" s="4">
        <v>34080.626666666671</v>
      </c>
      <c r="D6468" s="4">
        <v>25461.679999999997</v>
      </c>
      <c r="E6468" s="8" t="s">
        <v>6276</v>
      </c>
      <c r="F6468" t="s">
        <v>6280</v>
      </c>
    </row>
    <row r="6469" spans="1:6" x14ac:dyDescent="0.25">
      <c r="A6469">
        <v>6466</v>
      </c>
      <c r="B6469" t="s">
        <v>6279</v>
      </c>
      <c r="C6469" s="4">
        <v>35003.939999999995</v>
      </c>
      <c r="D6469" s="4">
        <v>26046.453333333327</v>
      </c>
      <c r="E6469" s="8" t="s">
        <v>6276</v>
      </c>
      <c r="F6469" t="s">
        <v>6280</v>
      </c>
    </row>
    <row r="6470" spans="1:6" x14ac:dyDescent="0.25">
      <c r="A6470">
        <v>6467</v>
      </c>
      <c r="B6470" t="s">
        <v>6279</v>
      </c>
      <c r="C6470" s="4">
        <v>32995.006666666661</v>
      </c>
      <c r="D6470" s="4">
        <v>24771.98</v>
      </c>
      <c r="E6470" s="8" t="s">
        <v>6276</v>
      </c>
      <c r="F6470" t="s">
        <v>6280</v>
      </c>
    </row>
    <row r="6471" spans="1:6" x14ac:dyDescent="0.25">
      <c r="A6471">
        <v>6468</v>
      </c>
      <c r="B6471" t="s">
        <v>6279</v>
      </c>
      <c r="C6471" s="4">
        <v>29462.78</v>
      </c>
      <c r="D6471" s="4">
        <v>22361.24</v>
      </c>
      <c r="E6471" s="8" t="s">
        <v>6276</v>
      </c>
      <c r="F6471" t="s">
        <v>6280</v>
      </c>
    </row>
    <row r="6472" spans="1:6" x14ac:dyDescent="0.25">
      <c r="A6472">
        <v>6469</v>
      </c>
      <c r="B6472" t="s">
        <v>6279</v>
      </c>
      <c r="C6472" s="4">
        <v>35355.953333333338</v>
      </c>
      <c r="D6472" s="4">
        <v>26271.753333333338</v>
      </c>
      <c r="E6472" s="8" t="s">
        <v>6276</v>
      </c>
      <c r="F6472" t="s">
        <v>6280</v>
      </c>
    </row>
    <row r="6473" spans="1:6" x14ac:dyDescent="0.25">
      <c r="A6473">
        <v>6470</v>
      </c>
      <c r="B6473" t="s">
        <v>6279</v>
      </c>
      <c r="C6473" s="4">
        <v>26785.713333333337</v>
      </c>
      <c r="D6473" s="4">
        <v>20509.306666666667</v>
      </c>
      <c r="E6473" s="8" t="s">
        <v>6276</v>
      </c>
      <c r="F6473" t="s">
        <v>6280</v>
      </c>
    </row>
    <row r="6474" spans="1:6" x14ac:dyDescent="0.25">
      <c r="A6474">
        <v>6471</v>
      </c>
      <c r="B6474" t="s">
        <v>6279</v>
      </c>
      <c r="C6474" s="4">
        <v>34856.120000000003</v>
      </c>
      <c r="D6474" s="4">
        <v>25954.653333333335</v>
      </c>
      <c r="E6474" s="8" t="s">
        <v>6276</v>
      </c>
      <c r="F6474" t="s">
        <v>6280</v>
      </c>
    </row>
    <row r="6475" spans="1:6" x14ac:dyDescent="0.25">
      <c r="A6475">
        <v>6472</v>
      </c>
      <c r="B6475" t="s">
        <v>6279</v>
      </c>
      <c r="C6475" s="4">
        <v>33467.980000000003</v>
      </c>
      <c r="D6475" s="4">
        <v>25072.039999999997</v>
      </c>
      <c r="E6475" s="8" t="s">
        <v>6276</v>
      </c>
      <c r="F6475" t="s">
        <v>6280</v>
      </c>
    </row>
    <row r="6476" spans="1:6" x14ac:dyDescent="0.25">
      <c r="A6476">
        <v>6473</v>
      </c>
      <c r="B6476" t="s">
        <v>6279</v>
      </c>
      <c r="C6476" s="4">
        <v>32995.006666666661</v>
      </c>
      <c r="D6476" s="4">
        <v>24771.98</v>
      </c>
      <c r="E6476" s="8" t="s">
        <v>6276</v>
      </c>
      <c r="F6476" t="s">
        <v>6280</v>
      </c>
    </row>
    <row r="6477" spans="1:6" x14ac:dyDescent="0.25">
      <c r="A6477">
        <v>6474</v>
      </c>
      <c r="B6477" t="s">
        <v>6279</v>
      </c>
      <c r="C6477" s="4">
        <v>35355.953333333338</v>
      </c>
      <c r="D6477" s="4">
        <v>26271.753333333338</v>
      </c>
      <c r="E6477" s="8" t="s">
        <v>6276</v>
      </c>
      <c r="F6477" t="s">
        <v>6280</v>
      </c>
    </row>
    <row r="6478" spans="1:6" x14ac:dyDescent="0.25">
      <c r="A6478">
        <v>6475</v>
      </c>
      <c r="B6478" t="s">
        <v>6279</v>
      </c>
      <c r="C6478" s="4">
        <v>29462.78</v>
      </c>
      <c r="D6478" s="4">
        <v>22361.24</v>
      </c>
      <c r="E6478" s="8" t="s">
        <v>6276</v>
      </c>
      <c r="F6478" t="s">
        <v>6280</v>
      </c>
    </row>
    <row r="6479" spans="1:6" x14ac:dyDescent="0.25">
      <c r="A6479">
        <v>6476</v>
      </c>
      <c r="B6479" t="s">
        <v>6279</v>
      </c>
      <c r="C6479" s="4">
        <v>30291.893333333337</v>
      </c>
      <c r="D6479" s="4">
        <v>22931.440000000002</v>
      </c>
      <c r="E6479" s="8" t="s">
        <v>6276</v>
      </c>
      <c r="F6479" t="s">
        <v>6280</v>
      </c>
    </row>
    <row r="6480" spans="1:6" x14ac:dyDescent="0.25">
      <c r="A6480">
        <v>6477</v>
      </c>
      <c r="B6480" t="s">
        <v>6279</v>
      </c>
      <c r="C6480" s="4">
        <v>32524.853333333333</v>
      </c>
      <c r="D6480" s="4">
        <v>24464.826666666671</v>
      </c>
      <c r="E6480" s="8" t="s">
        <v>6276</v>
      </c>
      <c r="F6480" t="s">
        <v>6280</v>
      </c>
    </row>
    <row r="6481" spans="1:6" x14ac:dyDescent="0.25">
      <c r="A6481">
        <v>6478</v>
      </c>
      <c r="B6481" t="s">
        <v>6279</v>
      </c>
      <c r="C6481" s="4">
        <v>32524.853333333333</v>
      </c>
      <c r="D6481" s="4">
        <v>24464.826666666671</v>
      </c>
      <c r="E6481" s="8" t="s">
        <v>6276</v>
      </c>
      <c r="F6481" t="s">
        <v>6280</v>
      </c>
    </row>
    <row r="6482" spans="1:6" x14ac:dyDescent="0.25">
      <c r="A6482">
        <v>6479</v>
      </c>
      <c r="B6482" t="s">
        <v>6279</v>
      </c>
      <c r="C6482" s="4">
        <v>25632.940000000002</v>
      </c>
      <c r="D6482" s="4">
        <v>19711.833333333332</v>
      </c>
      <c r="E6482" s="8" t="s">
        <v>6276</v>
      </c>
      <c r="F6482" t="s">
        <v>6280</v>
      </c>
    </row>
    <row r="6483" spans="1:6" x14ac:dyDescent="0.25">
      <c r="A6483">
        <v>6480</v>
      </c>
      <c r="B6483" t="s">
        <v>6279</v>
      </c>
      <c r="C6483" s="4">
        <v>29710.34</v>
      </c>
      <c r="D6483" s="4">
        <v>22584.553333333333</v>
      </c>
      <c r="E6483" s="8" t="s">
        <v>6276</v>
      </c>
      <c r="F6483" t="s">
        <v>6280</v>
      </c>
    </row>
    <row r="6484" spans="1:6" x14ac:dyDescent="0.25">
      <c r="A6484">
        <v>6481</v>
      </c>
      <c r="B6484" t="s">
        <v>6279</v>
      </c>
      <c r="C6484" s="4">
        <v>32995.006666666661</v>
      </c>
      <c r="D6484" s="4">
        <v>24771.98</v>
      </c>
      <c r="E6484" s="8" t="s">
        <v>6276</v>
      </c>
      <c r="F6484" t="s">
        <v>6280</v>
      </c>
    </row>
    <row r="6485" spans="1:6" x14ac:dyDescent="0.25">
      <c r="A6485">
        <v>6482</v>
      </c>
      <c r="B6485" t="s">
        <v>6279</v>
      </c>
      <c r="C6485" s="4">
        <v>34856.120000000003</v>
      </c>
      <c r="D6485" s="4">
        <v>25954.653333333335</v>
      </c>
      <c r="E6485" s="8" t="s">
        <v>6276</v>
      </c>
      <c r="F6485" t="s">
        <v>6280</v>
      </c>
    </row>
    <row r="6486" spans="1:6" x14ac:dyDescent="0.25">
      <c r="A6486">
        <v>6483</v>
      </c>
      <c r="B6486" t="s">
        <v>6279</v>
      </c>
      <c r="C6486" s="4">
        <v>31480.006666666668</v>
      </c>
      <c r="D6486" s="4">
        <v>23746.766666666666</v>
      </c>
      <c r="E6486" s="8" t="s">
        <v>6276</v>
      </c>
      <c r="F6486" t="s">
        <v>6280</v>
      </c>
    </row>
    <row r="6487" spans="1:6" x14ac:dyDescent="0.25">
      <c r="A6487">
        <v>6484</v>
      </c>
      <c r="B6487" t="s">
        <v>6279</v>
      </c>
      <c r="C6487" s="4">
        <v>33762.32</v>
      </c>
      <c r="D6487" s="4">
        <v>25259.753333333338</v>
      </c>
      <c r="E6487" s="8" t="s">
        <v>6276</v>
      </c>
      <c r="F6487" t="s">
        <v>6280</v>
      </c>
    </row>
    <row r="6488" spans="1:6" x14ac:dyDescent="0.25">
      <c r="A6488">
        <v>6485</v>
      </c>
      <c r="B6488" t="s">
        <v>6279</v>
      </c>
      <c r="C6488" s="4">
        <v>33762.32</v>
      </c>
      <c r="D6488" s="4">
        <v>25259.753333333338</v>
      </c>
      <c r="E6488" s="8" t="s">
        <v>6276</v>
      </c>
      <c r="F6488" t="s">
        <v>6280</v>
      </c>
    </row>
    <row r="6489" spans="1:6" x14ac:dyDescent="0.25">
      <c r="A6489">
        <v>6486</v>
      </c>
      <c r="B6489" t="s">
        <v>6279</v>
      </c>
      <c r="C6489" s="4">
        <v>33658.433333333327</v>
      </c>
      <c r="D6489" s="4">
        <v>25254.446666666667</v>
      </c>
      <c r="E6489" s="8" t="s">
        <v>6276</v>
      </c>
      <c r="F6489" t="s">
        <v>6280</v>
      </c>
    </row>
    <row r="6490" spans="1:6" x14ac:dyDescent="0.25">
      <c r="A6490">
        <v>6487</v>
      </c>
      <c r="B6490" t="s">
        <v>6279</v>
      </c>
      <c r="C6490" s="4">
        <v>34356.286666666667</v>
      </c>
      <c r="D6490" s="4">
        <v>25637.553333333333</v>
      </c>
      <c r="E6490" s="8" t="s">
        <v>6276</v>
      </c>
      <c r="F6490" t="s">
        <v>6280</v>
      </c>
    </row>
    <row r="6491" spans="1:6" x14ac:dyDescent="0.25">
      <c r="A6491">
        <v>6488</v>
      </c>
      <c r="B6491" t="s">
        <v>6279</v>
      </c>
      <c r="C6491" s="4">
        <v>35003.939999999995</v>
      </c>
      <c r="D6491" s="4">
        <v>26046.453333333327</v>
      </c>
      <c r="E6491" s="8" t="s">
        <v>6276</v>
      </c>
      <c r="F6491" t="s">
        <v>6280</v>
      </c>
    </row>
    <row r="6492" spans="1:6" x14ac:dyDescent="0.25">
      <c r="A6492">
        <v>6489</v>
      </c>
      <c r="B6492" t="s">
        <v>6279</v>
      </c>
      <c r="C6492" s="4">
        <v>20980.413333333334</v>
      </c>
      <c r="D6492" s="4">
        <v>16712.086666666666</v>
      </c>
      <c r="E6492" s="8" t="s">
        <v>6276</v>
      </c>
      <c r="F6492" t="s">
        <v>6280</v>
      </c>
    </row>
    <row r="6493" spans="1:6" x14ac:dyDescent="0.25">
      <c r="A6493">
        <v>6490</v>
      </c>
      <c r="B6493" t="s">
        <v>6279</v>
      </c>
      <c r="C6493" s="4">
        <v>33762.32</v>
      </c>
      <c r="D6493" s="4">
        <v>25259.753333333338</v>
      </c>
      <c r="E6493" s="8" t="s">
        <v>6276</v>
      </c>
      <c r="F6493" t="s">
        <v>6280</v>
      </c>
    </row>
    <row r="6494" spans="1:6" x14ac:dyDescent="0.25">
      <c r="A6494">
        <v>6491</v>
      </c>
      <c r="B6494" t="s">
        <v>6279</v>
      </c>
      <c r="C6494" s="4">
        <v>34856.120000000003</v>
      </c>
      <c r="D6494" s="4">
        <v>25954.653333333335</v>
      </c>
      <c r="E6494" s="8" t="s">
        <v>6276</v>
      </c>
      <c r="F6494" t="s">
        <v>6280</v>
      </c>
    </row>
    <row r="6495" spans="1:6" x14ac:dyDescent="0.25">
      <c r="A6495">
        <v>6492</v>
      </c>
      <c r="B6495" t="s">
        <v>6279</v>
      </c>
      <c r="C6495" s="4">
        <v>27807.646666666667</v>
      </c>
      <c r="D6495" s="4">
        <v>20474.826666666664</v>
      </c>
      <c r="E6495" s="8" t="s">
        <v>6276</v>
      </c>
      <c r="F6495" t="s">
        <v>6280</v>
      </c>
    </row>
    <row r="6496" spans="1:6" x14ac:dyDescent="0.25">
      <c r="A6496">
        <v>6493</v>
      </c>
      <c r="B6496" t="s">
        <v>6279</v>
      </c>
      <c r="C6496" s="4">
        <v>27484.186666666665</v>
      </c>
      <c r="D6496" s="4">
        <v>20477.300000000003</v>
      </c>
      <c r="E6496" s="8" t="s">
        <v>6276</v>
      </c>
      <c r="F6496" t="s">
        <v>6280</v>
      </c>
    </row>
    <row r="6497" spans="1:6" x14ac:dyDescent="0.25">
      <c r="A6497">
        <v>6494</v>
      </c>
      <c r="B6497" t="s">
        <v>6279</v>
      </c>
      <c r="C6497" s="4">
        <v>11291.68</v>
      </c>
      <c r="D6497" s="4">
        <v>9486.9933333333338</v>
      </c>
      <c r="E6497" s="8" t="s">
        <v>6276</v>
      </c>
      <c r="F6497" t="s">
        <v>6280</v>
      </c>
    </row>
    <row r="6498" spans="1:6" x14ac:dyDescent="0.25">
      <c r="A6498">
        <v>6495</v>
      </c>
      <c r="B6498" t="s">
        <v>6279</v>
      </c>
      <c r="C6498" s="4">
        <v>15365.92</v>
      </c>
      <c r="D6498" s="4">
        <v>12454.213333333335</v>
      </c>
      <c r="E6498" s="8" t="s">
        <v>6276</v>
      </c>
      <c r="F6498" t="s">
        <v>6280</v>
      </c>
    </row>
    <row r="6499" spans="1:6" x14ac:dyDescent="0.25">
      <c r="A6499">
        <v>6496</v>
      </c>
      <c r="B6499" t="s">
        <v>6279</v>
      </c>
      <c r="C6499" s="4">
        <v>27326.653333333335</v>
      </c>
      <c r="D6499" s="4">
        <v>20134.980000000003</v>
      </c>
      <c r="E6499" s="8" t="s">
        <v>6276</v>
      </c>
      <c r="F6499" t="s">
        <v>6280</v>
      </c>
    </row>
    <row r="6500" spans="1:6" x14ac:dyDescent="0.25">
      <c r="A6500">
        <v>6497</v>
      </c>
      <c r="B6500" t="s">
        <v>6279</v>
      </c>
      <c r="C6500" s="4">
        <v>36706.239999999998</v>
      </c>
      <c r="D6500" s="4">
        <v>26707.513333333336</v>
      </c>
      <c r="E6500" s="8" t="s">
        <v>6276</v>
      </c>
      <c r="F6500" t="s">
        <v>6280</v>
      </c>
    </row>
    <row r="6501" spans="1:6" x14ac:dyDescent="0.25">
      <c r="A6501">
        <v>6498</v>
      </c>
      <c r="B6501" t="s">
        <v>6279</v>
      </c>
      <c r="C6501" s="4">
        <v>11291.68</v>
      </c>
      <c r="D6501" s="4">
        <v>9486.9933333333338</v>
      </c>
      <c r="E6501" s="8" t="s">
        <v>6276</v>
      </c>
      <c r="F6501" t="s">
        <v>6280</v>
      </c>
    </row>
    <row r="6502" spans="1:6" x14ac:dyDescent="0.25">
      <c r="A6502">
        <v>6499</v>
      </c>
      <c r="B6502" t="s">
        <v>6279</v>
      </c>
      <c r="C6502" s="4">
        <v>27574.41333333333</v>
      </c>
      <c r="D6502" s="4">
        <v>20321.39333333333</v>
      </c>
      <c r="E6502" s="8" t="s">
        <v>6276</v>
      </c>
      <c r="F6502" t="s">
        <v>6280</v>
      </c>
    </row>
    <row r="6503" spans="1:6" x14ac:dyDescent="0.25">
      <c r="A6503">
        <v>6500</v>
      </c>
      <c r="B6503" t="s">
        <v>6279</v>
      </c>
      <c r="C6503" s="4">
        <v>28638.666666666661</v>
      </c>
      <c r="D6503" s="4">
        <v>21006.606666666663</v>
      </c>
      <c r="E6503" s="8" t="s">
        <v>6276</v>
      </c>
      <c r="F6503" t="s">
        <v>6280</v>
      </c>
    </row>
    <row r="6504" spans="1:6" x14ac:dyDescent="0.25">
      <c r="A6504">
        <v>6501</v>
      </c>
      <c r="B6504" t="s">
        <v>6279</v>
      </c>
      <c r="C6504" s="4">
        <v>16859.197916666668</v>
      </c>
      <c r="D6504" s="4">
        <v>14439.384583333333</v>
      </c>
      <c r="E6504" s="8" t="s">
        <v>6276</v>
      </c>
      <c r="F6504" t="s">
        <v>6280</v>
      </c>
    </row>
    <row r="6505" spans="1:6" x14ac:dyDescent="0.25">
      <c r="A6505">
        <v>6502</v>
      </c>
      <c r="B6505" t="s">
        <v>6279</v>
      </c>
      <c r="C6505" s="4">
        <v>13834.693333333335</v>
      </c>
      <c r="D6505" s="4">
        <v>10643.48</v>
      </c>
      <c r="E6505" s="8" t="s">
        <v>6276</v>
      </c>
      <c r="F6505" t="s">
        <v>6280</v>
      </c>
    </row>
    <row r="6506" spans="1:6" x14ac:dyDescent="0.25">
      <c r="A6506">
        <v>6503</v>
      </c>
      <c r="B6506" t="s">
        <v>6279</v>
      </c>
      <c r="C6506" s="4">
        <v>19640.282083333335</v>
      </c>
      <c r="D6506" s="4">
        <v>16590.528749999998</v>
      </c>
      <c r="E6506" s="8" t="s">
        <v>6276</v>
      </c>
      <c r="F6506" t="s">
        <v>6280</v>
      </c>
    </row>
    <row r="6507" spans="1:6" x14ac:dyDescent="0.25">
      <c r="A6507">
        <v>6504</v>
      </c>
      <c r="B6507" t="s">
        <v>6279</v>
      </c>
      <c r="C6507" s="4">
        <v>2757.3333333333339</v>
      </c>
      <c r="D6507" s="4">
        <v>2667.8666666666672</v>
      </c>
      <c r="E6507" s="8" t="s">
        <v>6276</v>
      </c>
      <c r="F6507" t="s">
        <v>6280</v>
      </c>
    </row>
    <row r="6508" spans="1:6" x14ac:dyDescent="0.25">
      <c r="A6508">
        <v>6505</v>
      </c>
      <c r="B6508" t="s">
        <v>6279</v>
      </c>
      <c r="C6508" s="4">
        <v>26145.75333333333</v>
      </c>
      <c r="D6508" s="4">
        <v>19208.746666666662</v>
      </c>
      <c r="E6508" s="8" t="s">
        <v>6276</v>
      </c>
      <c r="F6508" t="s">
        <v>6280</v>
      </c>
    </row>
    <row r="6509" spans="1:6" x14ac:dyDescent="0.25">
      <c r="A6509">
        <v>6506</v>
      </c>
      <c r="B6509" t="s">
        <v>6279</v>
      </c>
      <c r="C6509" s="4">
        <v>25594.713333333337</v>
      </c>
      <c r="D6509" s="4">
        <v>18989.386666666673</v>
      </c>
      <c r="E6509" s="8" t="s">
        <v>6276</v>
      </c>
      <c r="F6509" t="s">
        <v>6280</v>
      </c>
    </row>
    <row r="6510" spans="1:6" x14ac:dyDescent="0.25">
      <c r="A6510">
        <v>6507</v>
      </c>
      <c r="B6510" t="s">
        <v>6279</v>
      </c>
      <c r="C6510" s="4">
        <v>23915.199999999997</v>
      </c>
      <c r="D6510" s="4">
        <v>17958.979999999996</v>
      </c>
      <c r="E6510" s="8" t="s">
        <v>6276</v>
      </c>
      <c r="F6510" t="s">
        <v>6280</v>
      </c>
    </row>
    <row r="6511" spans="1:6" x14ac:dyDescent="0.25">
      <c r="A6511">
        <v>6508</v>
      </c>
      <c r="B6511" t="s">
        <v>6279</v>
      </c>
      <c r="C6511" s="4">
        <v>23144.100000000006</v>
      </c>
      <c r="D6511" s="4">
        <v>17234.546666666673</v>
      </c>
      <c r="E6511" s="8" t="s">
        <v>6276</v>
      </c>
      <c r="F6511" t="s">
        <v>6280</v>
      </c>
    </row>
    <row r="6512" spans="1:6" x14ac:dyDescent="0.25">
      <c r="A6512">
        <v>6509</v>
      </c>
      <c r="B6512" t="s">
        <v>6279</v>
      </c>
      <c r="C6512" s="4">
        <v>25011.286666666663</v>
      </c>
      <c r="D6512" s="4">
        <v>18379.906666666666</v>
      </c>
      <c r="E6512" s="8" t="s">
        <v>6276</v>
      </c>
      <c r="F6512" t="s">
        <v>6280</v>
      </c>
    </row>
    <row r="6513" spans="1:6" x14ac:dyDescent="0.25">
      <c r="A6513">
        <v>6510</v>
      </c>
      <c r="B6513" t="s">
        <v>6279</v>
      </c>
      <c r="C6513" s="4">
        <v>16114.200000000003</v>
      </c>
      <c r="D6513" s="4">
        <v>12617.66666666667</v>
      </c>
      <c r="E6513" s="8" t="s">
        <v>6276</v>
      </c>
      <c r="F6513" t="s">
        <v>6280</v>
      </c>
    </row>
    <row r="6514" spans="1:6" x14ac:dyDescent="0.25">
      <c r="A6514">
        <v>6511</v>
      </c>
      <c r="B6514" t="s">
        <v>6279</v>
      </c>
      <c r="C6514" s="4">
        <v>6028.4477419354844</v>
      </c>
      <c r="D6514" s="4">
        <v>4926.7077419354837</v>
      </c>
      <c r="E6514" s="8" t="s">
        <v>6276</v>
      </c>
      <c r="F6514" t="s">
        <v>6280</v>
      </c>
    </row>
    <row r="6515" spans="1:6" x14ac:dyDescent="0.25">
      <c r="A6515">
        <v>6512</v>
      </c>
      <c r="B6515" t="s">
        <v>6279</v>
      </c>
      <c r="C6515" s="4">
        <v>7409.6308333333336</v>
      </c>
      <c r="D6515" s="4">
        <v>6780.8108333333339</v>
      </c>
      <c r="E6515" s="8" t="s">
        <v>6276</v>
      </c>
      <c r="F6515" t="s">
        <v>6280</v>
      </c>
    </row>
    <row r="6516" spans="1:6" x14ac:dyDescent="0.25">
      <c r="A6516">
        <v>6513</v>
      </c>
      <c r="B6516" t="s">
        <v>6279</v>
      </c>
      <c r="C6516" s="4">
        <v>12507.953333333333</v>
      </c>
      <c r="D6516" s="4">
        <v>9858.5133333333324</v>
      </c>
      <c r="E6516" s="8" t="s">
        <v>6276</v>
      </c>
      <c r="F6516" t="s">
        <v>6280</v>
      </c>
    </row>
    <row r="6517" spans="1:6" x14ac:dyDescent="0.25">
      <c r="A6517">
        <v>6514</v>
      </c>
      <c r="B6517" t="s">
        <v>6279</v>
      </c>
      <c r="C6517" s="4">
        <v>28379.853333333333</v>
      </c>
      <c r="D6517" s="4">
        <v>20382.013333333332</v>
      </c>
      <c r="E6517" s="8" t="s">
        <v>6276</v>
      </c>
      <c r="F6517" t="s">
        <v>6280</v>
      </c>
    </row>
    <row r="6518" spans="1:6" x14ac:dyDescent="0.25">
      <c r="A6518">
        <v>6515</v>
      </c>
      <c r="B6518" t="s">
        <v>6279</v>
      </c>
      <c r="C6518" s="4">
        <v>18734.466666666671</v>
      </c>
      <c r="D6518" s="4">
        <v>13456.373333333337</v>
      </c>
      <c r="E6518" s="8" t="s">
        <v>6276</v>
      </c>
      <c r="F6518" t="s">
        <v>6280</v>
      </c>
    </row>
    <row r="6519" spans="1:6" x14ac:dyDescent="0.25">
      <c r="A6519">
        <v>6516</v>
      </c>
      <c r="B6519" t="s">
        <v>6279</v>
      </c>
      <c r="C6519" s="4">
        <v>26902.05333333333</v>
      </c>
      <c r="D6519" s="4">
        <v>20612.233333333334</v>
      </c>
      <c r="E6519" s="8" t="s">
        <v>6276</v>
      </c>
      <c r="F6519" t="s">
        <v>6280</v>
      </c>
    </row>
    <row r="6520" spans="1:6" x14ac:dyDescent="0.25">
      <c r="A6520">
        <v>6517</v>
      </c>
      <c r="B6520" t="s">
        <v>6279</v>
      </c>
      <c r="C6520" s="4">
        <v>11384.282083333334</v>
      </c>
      <c r="D6520" s="4">
        <v>10294.582083333333</v>
      </c>
      <c r="E6520" s="8" t="s">
        <v>6276</v>
      </c>
      <c r="F6520" t="s">
        <v>6280</v>
      </c>
    </row>
    <row r="6521" spans="1:6" x14ac:dyDescent="0.25">
      <c r="A6521">
        <v>6518</v>
      </c>
      <c r="B6521" t="s">
        <v>6279</v>
      </c>
      <c r="C6521" s="4">
        <v>10215.204583333334</v>
      </c>
      <c r="D6521" s="4">
        <v>9337.6379166666684</v>
      </c>
      <c r="E6521" s="8" t="s">
        <v>6276</v>
      </c>
      <c r="F6521" t="s">
        <v>6280</v>
      </c>
    </row>
    <row r="6522" spans="1:6" x14ac:dyDescent="0.25">
      <c r="A6522">
        <v>6519</v>
      </c>
      <c r="B6522" t="s">
        <v>6279</v>
      </c>
      <c r="C6522" s="4">
        <v>18762.806666666667</v>
      </c>
      <c r="D6522" s="4">
        <v>14669.606666666667</v>
      </c>
      <c r="E6522" s="8" t="s">
        <v>6276</v>
      </c>
      <c r="F6522" t="s">
        <v>6280</v>
      </c>
    </row>
    <row r="6523" spans="1:6" x14ac:dyDescent="0.25">
      <c r="A6523">
        <v>6520</v>
      </c>
      <c r="B6523" t="s">
        <v>6279</v>
      </c>
      <c r="C6523" s="4">
        <v>9223.6400000000012</v>
      </c>
      <c r="D6523" s="4">
        <v>8485.8866666666672</v>
      </c>
      <c r="E6523" s="8" t="s">
        <v>6276</v>
      </c>
      <c r="F6523" t="s">
        <v>6280</v>
      </c>
    </row>
    <row r="6524" spans="1:6" x14ac:dyDescent="0.25">
      <c r="A6524">
        <v>6521</v>
      </c>
      <c r="B6524" t="s">
        <v>6279</v>
      </c>
      <c r="C6524" s="4">
        <v>10073.604583333334</v>
      </c>
      <c r="D6524" s="4">
        <v>9219.6245833333342</v>
      </c>
      <c r="E6524" s="8" t="s">
        <v>6276</v>
      </c>
      <c r="F6524" t="s">
        <v>6280</v>
      </c>
    </row>
    <row r="6525" spans="1:6" x14ac:dyDescent="0.25">
      <c r="A6525">
        <v>6522</v>
      </c>
      <c r="B6525" t="s">
        <v>6279</v>
      </c>
      <c r="C6525" s="4">
        <v>16538.246666666666</v>
      </c>
      <c r="D6525" s="4">
        <v>13599.226666666664</v>
      </c>
      <c r="E6525" s="8" t="s">
        <v>6276</v>
      </c>
      <c r="F6525" t="s">
        <v>6280</v>
      </c>
    </row>
    <row r="6526" spans="1:6" x14ac:dyDescent="0.25">
      <c r="A6526">
        <v>6523</v>
      </c>
      <c r="B6526" t="s">
        <v>6279</v>
      </c>
      <c r="C6526" s="4">
        <v>4259.3579166666668</v>
      </c>
      <c r="D6526" s="4">
        <v>4153.57125</v>
      </c>
      <c r="E6526" s="8" t="s">
        <v>6276</v>
      </c>
      <c r="F6526" t="s">
        <v>6280</v>
      </c>
    </row>
    <row r="6527" spans="1:6" x14ac:dyDescent="0.25">
      <c r="A6527">
        <v>6524</v>
      </c>
      <c r="B6527" t="s">
        <v>6279</v>
      </c>
      <c r="C6527" s="4">
        <v>10498.404583333335</v>
      </c>
      <c r="D6527" s="4">
        <v>9570.3845833333344</v>
      </c>
      <c r="E6527" s="8" t="s">
        <v>6276</v>
      </c>
      <c r="F6527" t="s">
        <v>6280</v>
      </c>
    </row>
    <row r="6528" spans="1:6" x14ac:dyDescent="0.25">
      <c r="A6528">
        <v>6525</v>
      </c>
      <c r="B6528" t="s">
        <v>6279</v>
      </c>
      <c r="C6528" s="4">
        <v>11101.082083333333</v>
      </c>
      <c r="D6528" s="4">
        <v>10065.222083333332</v>
      </c>
      <c r="E6528" s="8" t="s">
        <v>6276</v>
      </c>
      <c r="F6528" t="s">
        <v>6280</v>
      </c>
    </row>
    <row r="6529" spans="1:6" x14ac:dyDescent="0.25">
      <c r="A6529">
        <v>6526</v>
      </c>
      <c r="B6529" t="s">
        <v>6279</v>
      </c>
      <c r="C6529" s="4">
        <v>8072.4133333333339</v>
      </c>
      <c r="D6529" s="4">
        <v>6858.2066666666678</v>
      </c>
      <c r="E6529" s="8" t="s">
        <v>6276</v>
      </c>
      <c r="F6529" t="s">
        <v>6280</v>
      </c>
    </row>
    <row r="6530" spans="1:6" x14ac:dyDescent="0.25">
      <c r="A6530">
        <v>6527</v>
      </c>
      <c r="B6530" t="s">
        <v>6279</v>
      </c>
      <c r="C6530" s="4">
        <v>3051.4455913978495</v>
      </c>
      <c r="D6530" s="4">
        <v>2734.7722580645163</v>
      </c>
      <c r="E6530" s="8" t="s">
        <v>6276</v>
      </c>
      <c r="F6530" t="s">
        <v>6280</v>
      </c>
    </row>
    <row r="6531" spans="1:6" x14ac:dyDescent="0.25">
      <c r="A6531">
        <v>6528</v>
      </c>
      <c r="B6531" t="s">
        <v>6279</v>
      </c>
      <c r="C6531" s="4">
        <v>18311.475416666664</v>
      </c>
      <c r="D6531" s="4">
        <v>15572.528749999998</v>
      </c>
      <c r="E6531" s="8" t="s">
        <v>6276</v>
      </c>
      <c r="F6531" t="s">
        <v>6280</v>
      </c>
    </row>
    <row r="6532" spans="1:6" x14ac:dyDescent="0.25">
      <c r="A6532">
        <v>6529</v>
      </c>
      <c r="B6532" t="s">
        <v>6279</v>
      </c>
      <c r="C6532" s="4">
        <v>2213.5666666666666</v>
      </c>
      <c r="D6532" s="4">
        <v>2143.6733333333332</v>
      </c>
      <c r="E6532" s="8" t="s">
        <v>6276</v>
      </c>
      <c r="F6532" t="s">
        <v>6280</v>
      </c>
    </row>
    <row r="6533" spans="1:6" x14ac:dyDescent="0.25">
      <c r="A6533">
        <v>6530</v>
      </c>
      <c r="B6533" t="s">
        <v>6279</v>
      </c>
      <c r="C6533" s="4">
        <v>4816.1277419354838</v>
      </c>
      <c r="D6533" s="4">
        <v>4057.6744086021499</v>
      </c>
      <c r="E6533" s="8" t="s">
        <v>6276</v>
      </c>
      <c r="F6533" t="s">
        <v>6280</v>
      </c>
    </row>
    <row r="6534" spans="1:6" x14ac:dyDescent="0.25">
      <c r="A6534">
        <v>6531</v>
      </c>
      <c r="B6534" t="s">
        <v>6279</v>
      </c>
      <c r="C6534" s="4">
        <v>13884.526666666667</v>
      </c>
      <c r="D6534" s="4">
        <v>11252.699999999999</v>
      </c>
      <c r="E6534" s="8" t="s">
        <v>6276</v>
      </c>
      <c r="F6534" t="s">
        <v>6280</v>
      </c>
    </row>
    <row r="6535" spans="1:6" x14ac:dyDescent="0.25">
      <c r="A6535">
        <v>6532</v>
      </c>
      <c r="B6535" t="s">
        <v>6279</v>
      </c>
      <c r="C6535" s="4">
        <v>25522.986666666668</v>
      </c>
      <c r="D6535" s="4">
        <v>16342.513333333336</v>
      </c>
      <c r="E6535" s="8" t="s">
        <v>6276</v>
      </c>
      <c r="F6535" t="s">
        <v>6280</v>
      </c>
    </row>
    <row r="6536" spans="1:6" x14ac:dyDescent="0.25">
      <c r="A6536">
        <v>6533</v>
      </c>
      <c r="B6536" t="s">
        <v>6279</v>
      </c>
      <c r="C6536" s="4">
        <v>27940.166666666668</v>
      </c>
      <c r="D6536" s="4">
        <v>20780.12</v>
      </c>
      <c r="E6536" s="8" t="s">
        <v>6276</v>
      </c>
      <c r="F6536" t="s">
        <v>6280</v>
      </c>
    </row>
    <row r="6537" spans="1:6" x14ac:dyDescent="0.25">
      <c r="A6537">
        <v>6534</v>
      </c>
      <c r="B6537" t="s">
        <v>6279</v>
      </c>
      <c r="C6537" s="4">
        <v>22790.753333333338</v>
      </c>
      <c r="D6537" s="4">
        <v>17328.020000000004</v>
      </c>
      <c r="E6537" s="8" t="s">
        <v>6276</v>
      </c>
      <c r="F6537" t="s">
        <v>6280</v>
      </c>
    </row>
    <row r="6538" spans="1:6" x14ac:dyDescent="0.25">
      <c r="A6538">
        <v>6535</v>
      </c>
      <c r="B6538" t="s">
        <v>6279</v>
      </c>
      <c r="C6538" s="4">
        <v>14000.560000000003</v>
      </c>
      <c r="D6538" s="4">
        <v>12399.440000000002</v>
      </c>
      <c r="E6538" s="8" t="s">
        <v>6276</v>
      </c>
      <c r="F6538" t="s">
        <v>6280</v>
      </c>
    </row>
    <row r="6539" spans="1:6" x14ac:dyDescent="0.25">
      <c r="A6539">
        <v>6536</v>
      </c>
      <c r="B6539" t="s">
        <v>6279</v>
      </c>
      <c r="C6539" s="4">
        <v>27158.899999999998</v>
      </c>
      <c r="D6539" s="4">
        <v>20055.52</v>
      </c>
      <c r="E6539" s="8" t="s">
        <v>6276</v>
      </c>
      <c r="F6539" t="s">
        <v>6280</v>
      </c>
    </row>
    <row r="6540" spans="1:6" x14ac:dyDescent="0.25">
      <c r="A6540">
        <v>6537</v>
      </c>
      <c r="B6540" t="s">
        <v>6279</v>
      </c>
      <c r="C6540" s="4">
        <v>3439.22</v>
      </c>
      <c r="D6540" s="4">
        <v>3361.4933333333333</v>
      </c>
      <c r="E6540" s="8" t="s">
        <v>6276</v>
      </c>
      <c r="F6540" t="s">
        <v>6280</v>
      </c>
    </row>
    <row r="6541" spans="1:6" x14ac:dyDescent="0.25">
      <c r="A6541">
        <v>6538</v>
      </c>
      <c r="B6541" t="s">
        <v>6279</v>
      </c>
      <c r="C6541" s="4">
        <v>5225.0533333333333</v>
      </c>
      <c r="D6541" s="4">
        <v>4697.9533333333338</v>
      </c>
      <c r="E6541" s="8" t="s">
        <v>6276</v>
      </c>
      <c r="F6541" t="s">
        <v>6280</v>
      </c>
    </row>
    <row r="6542" spans="1:6" x14ac:dyDescent="0.25">
      <c r="A6542">
        <v>6539</v>
      </c>
      <c r="B6542" t="s">
        <v>6279</v>
      </c>
      <c r="C6542" s="4">
        <v>27097.153333333332</v>
      </c>
      <c r="D6542" s="4">
        <v>19984.186666666665</v>
      </c>
      <c r="E6542" s="8" t="s">
        <v>6276</v>
      </c>
      <c r="F6542" t="s">
        <v>6280</v>
      </c>
    </row>
    <row r="6543" spans="1:6" x14ac:dyDescent="0.25">
      <c r="A6543">
        <v>6540</v>
      </c>
      <c r="B6543" t="s">
        <v>6279</v>
      </c>
      <c r="C6543" s="4">
        <v>21773.866666666669</v>
      </c>
      <c r="D6543" s="4">
        <v>17053.846666666668</v>
      </c>
      <c r="E6543" s="8" t="s">
        <v>6276</v>
      </c>
      <c r="F6543" t="s">
        <v>6280</v>
      </c>
    </row>
    <row r="6544" spans="1:6" x14ac:dyDescent="0.25">
      <c r="A6544">
        <v>6541</v>
      </c>
      <c r="B6544" t="s">
        <v>6279</v>
      </c>
      <c r="C6544" s="4">
        <v>18754.404583333337</v>
      </c>
      <c r="D6544" s="4">
        <v>15911.857916666668</v>
      </c>
      <c r="E6544" s="8" t="s">
        <v>6276</v>
      </c>
      <c r="F6544" t="s">
        <v>6280</v>
      </c>
    </row>
    <row r="6545" spans="1:6" x14ac:dyDescent="0.25">
      <c r="A6545">
        <v>6542</v>
      </c>
      <c r="B6545" t="s">
        <v>6279</v>
      </c>
      <c r="C6545" s="4">
        <v>12146.688750000001</v>
      </c>
      <c r="D6545" s="4">
        <v>10883.962083333334</v>
      </c>
      <c r="E6545" s="8" t="s">
        <v>6276</v>
      </c>
      <c r="F6545" t="s">
        <v>6280</v>
      </c>
    </row>
    <row r="6546" spans="1:6" x14ac:dyDescent="0.25">
      <c r="A6546">
        <v>6543</v>
      </c>
      <c r="B6546" t="s">
        <v>6279</v>
      </c>
      <c r="C6546" s="4">
        <v>27800.853333333336</v>
      </c>
      <c r="D6546" s="4">
        <v>20158.593333333338</v>
      </c>
      <c r="E6546" s="8" t="s">
        <v>6276</v>
      </c>
      <c r="F6546" t="s">
        <v>6280</v>
      </c>
    </row>
    <row r="6547" spans="1:6" x14ac:dyDescent="0.25">
      <c r="A6547">
        <v>6544</v>
      </c>
      <c r="B6547" t="s">
        <v>6279</v>
      </c>
      <c r="C6547" s="4">
        <v>27310.880000000005</v>
      </c>
      <c r="D6547" s="4">
        <v>20891.526666666668</v>
      </c>
      <c r="E6547" s="8" t="s">
        <v>6276</v>
      </c>
      <c r="F6547" t="s">
        <v>6280</v>
      </c>
    </row>
    <row r="6548" spans="1:6" x14ac:dyDescent="0.25">
      <c r="A6548">
        <v>6545</v>
      </c>
      <c r="B6548" t="s">
        <v>6279</v>
      </c>
      <c r="C6548" s="4">
        <v>24352.39333333333</v>
      </c>
      <c r="D6548" s="4">
        <v>17666.693333333333</v>
      </c>
      <c r="E6548" s="8" t="s">
        <v>6276</v>
      </c>
      <c r="F6548" t="s">
        <v>6280</v>
      </c>
    </row>
    <row r="6549" spans="1:6" x14ac:dyDescent="0.25">
      <c r="A6549">
        <v>6546</v>
      </c>
      <c r="B6549" t="s">
        <v>6279</v>
      </c>
      <c r="C6549" s="4">
        <v>31251.059999999998</v>
      </c>
      <c r="D6549" s="4">
        <v>22237.173333333336</v>
      </c>
      <c r="E6549" s="8" t="s">
        <v>6276</v>
      </c>
      <c r="F6549" t="s">
        <v>6280</v>
      </c>
    </row>
    <row r="6550" spans="1:6" x14ac:dyDescent="0.25">
      <c r="A6550">
        <v>6547</v>
      </c>
      <c r="B6550" t="s">
        <v>6279</v>
      </c>
      <c r="C6550" s="4">
        <v>5508.6333333333323</v>
      </c>
      <c r="D6550" s="4">
        <v>5259.1466666666665</v>
      </c>
      <c r="E6550" s="8" t="s">
        <v>6276</v>
      </c>
      <c r="F6550" t="s">
        <v>6280</v>
      </c>
    </row>
    <row r="6551" spans="1:6" x14ac:dyDescent="0.25">
      <c r="A6551">
        <v>6548</v>
      </c>
      <c r="B6551" t="s">
        <v>6279</v>
      </c>
      <c r="C6551" s="4">
        <v>6181.2103030303033</v>
      </c>
      <c r="D6551" s="4">
        <v>5613.7503030303023</v>
      </c>
      <c r="E6551" s="8" t="s">
        <v>6276</v>
      </c>
      <c r="F6551" t="s">
        <v>6280</v>
      </c>
    </row>
    <row r="6552" spans="1:6" x14ac:dyDescent="0.25">
      <c r="A6552">
        <v>6549</v>
      </c>
      <c r="B6552" t="s">
        <v>6279</v>
      </c>
      <c r="C6552" s="4">
        <v>32196.533333333336</v>
      </c>
      <c r="D6552" s="4">
        <v>22980.193333333333</v>
      </c>
      <c r="E6552" s="8" t="s">
        <v>6276</v>
      </c>
      <c r="F6552" t="s">
        <v>6280</v>
      </c>
    </row>
    <row r="6553" spans="1:6" x14ac:dyDescent="0.25">
      <c r="A6553">
        <v>6550</v>
      </c>
      <c r="B6553" t="s">
        <v>6279</v>
      </c>
      <c r="C6553" s="4">
        <v>32931.893333333333</v>
      </c>
      <c r="D6553" s="4">
        <v>23187.10666666667</v>
      </c>
      <c r="E6553" s="8" t="s">
        <v>6276</v>
      </c>
      <c r="F6553" t="s">
        <v>6280</v>
      </c>
    </row>
    <row r="6554" spans="1:6" x14ac:dyDescent="0.25">
      <c r="A6554">
        <v>6551</v>
      </c>
      <c r="B6554" t="s">
        <v>6279</v>
      </c>
      <c r="C6554" s="4">
        <v>9729.92</v>
      </c>
      <c r="D6554" s="4">
        <v>8105.4000000000015</v>
      </c>
      <c r="E6554" s="8" t="s">
        <v>6276</v>
      </c>
      <c r="F6554" t="s">
        <v>6280</v>
      </c>
    </row>
    <row r="6555" spans="1:6" x14ac:dyDescent="0.25">
      <c r="A6555">
        <v>6552</v>
      </c>
      <c r="B6555" t="s">
        <v>6279</v>
      </c>
      <c r="C6555" s="4">
        <v>16146.593333333332</v>
      </c>
      <c r="D6555" s="4">
        <v>12754.753333333334</v>
      </c>
      <c r="E6555" s="8" t="s">
        <v>6276</v>
      </c>
      <c r="F6555" t="s">
        <v>6280</v>
      </c>
    </row>
    <row r="6556" spans="1:6" x14ac:dyDescent="0.25">
      <c r="A6556">
        <v>6553</v>
      </c>
      <c r="B6556" t="s">
        <v>6279</v>
      </c>
      <c r="C6556" s="4">
        <v>19898.093333333334</v>
      </c>
      <c r="D6556" s="4">
        <v>14916.366666666667</v>
      </c>
      <c r="E6556" s="8" t="s">
        <v>6276</v>
      </c>
      <c r="F6556" t="s">
        <v>6280</v>
      </c>
    </row>
    <row r="6557" spans="1:6" x14ac:dyDescent="0.25">
      <c r="A6557">
        <v>6554</v>
      </c>
      <c r="B6557" t="s">
        <v>6279</v>
      </c>
      <c r="C6557" s="4">
        <v>28023.873333333337</v>
      </c>
      <c r="D6557" s="4">
        <v>20330.593333333334</v>
      </c>
      <c r="E6557" s="8" t="s">
        <v>6276</v>
      </c>
      <c r="F6557" t="s">
        <v>6280</v>
      </c>
    </row>
    <row r="6558" spans="1:6" x14ac:dyDescent="0.25">
      <c r="A6558">
        <v>6555</v>
      </c>
      <c r="B6558" t="s">
        <v>6279</v>
      </c>
      <c r="C6558" s="4">
        <v>9223.6400000000012</v>
      </c>
      <c r="D6558" s="4">
        <v>8485.8866666666672</v>
      </c>
      <c r="E6558" s="8" t="s">
        <v>6276</v>
      </c>
      <c r="F6558" t="s">
        <v>6280</v>
      </c>
    </row>
    <row r="6559" spans="1:6" x14ac:dyDescent="0.25">
      <c r="A6559">
        <v>6556</v>
      </c>
      <c r="B6559" t="s">
        <v>6279</v>
      </c>
      <c r="C6559" s="4">
        <v>13613.433333333334</v>
      </c>
      <c r="D6559" s="4">
        <v>11261.44</v>
      </c>
      <c r="E6559" s="8" t="s">
        <v>6276</v>
      </c>
      <c r="F6559" t="s">
        <v>6280</v>
      </c>
    </row>
    <row r="6560" spans="1:6" x14ac:dyDescent="0.25">
      <c r="A6560">
        <v>6557</v>
      </c>
      <c r="B6560" t="s">
        <v>6279</v>
      </c>
      <c r="C6560" s="4">
        <v>29832.873333333333</v>
      </c>
      <c r="D6560" s="4">
        <v>22632.433333333331</v>
      </c>
      <c r="E6560" s="8" t="s">
        <v>6276</v>
      </c>
      <c r="F6560" t="s">
        <v>6280</v>
      </c>
    </row>
    <row r="6561" spans="1:6" x14ac:dyDescent="0.25">
      <c r="A6561">
        <v>6558</v>
      </c>
      <c r="B6561" t="s">
        <v>6279</v>
      </c>
      <c r="C6561" s="4">
        <v>18296.280000000002</v>
      </c>
      <c r="D6561" s="4">
        <v>14354.813333333334</v>
      </c>
      <c r="E6561" s="8" t="s">
        <v>6276</v>
      </c>
      <c r="F6561" t="s">
        <v>6280</v>
      </c>
    </row>
    <row r="6562" spans="1:6" x14ac:dyDescent="0.25">
      <c r="A6562">
        <v>6559</v>
      </c>
      <c r="B6562" t="s">
        <v>6279</v>
      </c>
      <c r="C6562" s="4">
        <v>15168.340000000002</v>
      </c>
      <c r="D6562" s="4">
        <v>13149</v>
      </c>
      <c r="E6562" s="8" t="s">
        <v>6276</v>
      </c>
      <c r="F6562" t="s">
        <v>6280</v>
      </c>
    </row>
    <row r="6563" spans="1:6" x14ac:dyDescent="0.25">
      <c r="A6563">
        <v>6560</v>
      </c>
      <c r="B6563" t="s">
        <v>6279</v>
      </c>
      <c r="C6563" s="4">
        <v>8533.6045833333319</v>
      </c>
      <c r="D6563" s="4">
        <v>7874.4245833333334</v>
      </c>
      <c r="E6563" s="8" t="s">
        <v>6276</v>
      </c>
      <c r="F6563" t="s">
        <v>6280</v>
      </c>
    </row>
    <row r="6564" spans="1:6" x14ac:dyDescent="0.25">
      <c r="A6564">
        <v>6561</v>
      </c>
      <c r="B6564" t="s">
        <v>6279</v>
      </c>
      <c r="C6564" s="4">
        <v>15881.440000000002</v>
      </c>
      <c r="D6564" s="4">
        <v>12238.826666666668</v>
      </c>
      <c r="E6564" s="8" t="s">
        <v>6276</v>
      </c>
      <c r="F6564" t="s">
        <v>6280</v>
      </c>
    </row>
    <row r="6565" spans="1:6" x14ac:dyDescent="0.25">
      <c r="A6565">
        <v>6562</v>
      </c>
      <c r="B6565" t="s">
        <v>6279</v>
      </c>
      <c r="C6565" s="4">
        <v>15009.713333333333</v>
      </c>
      <c r="D6565" s="4">
        <v>9216.7666666666682</v>
      </c>
      <c r="E6565" s="8" t="s">
        <v>6276</v>
      </c>
      <c r="F6565" t="s">
        <v>6280</v>
      </c>
    </row>
    <row r="6566" spans="1:6" x14ac:dyDescent="0.25">
      <c r="A6566">
        <v>6563</v>
      </c>
      <c r="B6566" t="s">
        <v>6279</v>
      </c>
      <c r="C6566" s="4">
        <v>22236.05333333333</v>
      </c>
      <c r="D6566" s="4">
        <v>17378.959999999995</v>
      </c>
      <c r="E6566" s="8" t="s">
        <v>6276</v>
      </c>
      <c r="F6566" t="s">
        <v>6280</v>
      </c>
    </row>
    <row r="6567" spans="1:6" x14ac:dyDescent="0.25">
      <c r="A6567">
        <v>6564</v>
      </c>
      <c r="B6567" t="s">
        <v>6279</v>
      </c>
      <c r="C6567" s="4">
        <v>8414.3666666666668</v>
      </c>
      <c r="D6567" s="4">
        <v>5298.8666666666677</v>
      </c>
      <c r="E6567" s="8" t="s">
        <v>6276</v>
      </c>
      <c r="F6567" t="s">
        <v>6280</v>
      </c>
    </row>
    <row r="6568" spans="1:6" x14ac:dyDescent="0.25">
      <c r="A6568">
        <v>6565</v>
      </c>
      <c r="B6568" t="s">
        <v>6279</v>
      </c>
      <c r="C6568" s="4">
        <v>12176.093333333332</v>
      </c>
      <c r="D6568" s="4">
        <v>8576.7133333333331</v>
      </c>
      <c r="E6568" s="8" t="s">
        <v>6276</v>
      </c>
      <c r="F6568" t="s">
        <v>6280</v>
      </c>
    </row>
    <row r="6569" spans="1:6" x14ac:dyDescent="0.25">
      <c r="A6569">
        <v>6566</v>
      </c>
      <c r="B6569" t="s">
        <v>6279</v>
      </c>
      <c r="C6569" s="4">
        <v>18002.166666666664</v>
      </c>
      <c r="D6569" s="4">
        <v>14387.933333333329</v>
      </c>
      <c r="E6569" s="8" t="s">
        <v>6276</v>
      </c>
      <c r="F6569" t="s">
        <v>6280</v>
      </c>
    </row>
    <row r="6570" spans="1:6" x14ac:dyDescent="0.25">
      <c r="A6570">
        <v>6567</v>
      </c>
      <c r="B6570" t="s">
        <v>6279</v>
      </c>
      <c r="C6570" s="4">
        <v>16764.673333333329</v>
      </c>
      <c r="D6570" s="4">
        <v>13087.626666666663</v>
      </c>
      <c r="E6570" s="8" t="s">
        <v>6276</v>
      </c>
      <c r="F6570" t="s">
        <v>6280</v>
      </c>
    </row>
    <row r="6571" spans="1:6" x14ac:dyDescent="0.25">
      <c r="A6571">
        <v>6568</v>
      </c>
      <c r="B6571" t="s">
        <v>6279</v>
      </c>
      <c r="C6571" s="4">
        <v>7483.8866666666663</v>
      </c>
      <c r="D6571" s="4">
        <v>6670.3266666666668</v>
      </c>
      <c r="E6571" s="8" t="s">
        <v>6276</v>
      </c>
      <c r="F6571" t="s">
        <v>6280</v>
      </c>
    </row>
    <row r="6572" spans="1:6" x14ac:dyDescent="0.25">
      <c r="A6572">
        <v>6569</v>
      </c>
      <c r="B6572" t="s">
        <v>6279</v>
      </c>
      <c r="C6572" s="4">
        <v>7308.6133333333346</v>
      </c>
      <c r="D6572" s="4">
        <v>6681.1533333333346</v>
      </c>
      <c r="E6572" s="8" t="s">
        <v>6276</v>
      </c>
      <c r="F6572" t="s">
        <v>6280</v>
      </c>
    </row>
    <row r="6573" spans="1:6" x14ac:dyDescent="0.25">
      <c r="A6573">
        <v>6570</v>
      </c>
      <c r="B6573" t="s">
        <v>6279</v>
      </c>
      <c r="C6573" s="4">
        <v>17562.986666666668</v>
      </c>
      <c r="D6573" s="4">
        <v>13883.340000000002</v>
      </c>
      <c r="E6573" s="8" t="s">
        <v>6276</v>
      </c>
      <c r="F6573" t="s">
        <v>6280</v>
      </c>
    </row>
    <row r="6574" spans="1:6" x14ac:dyDescent="0.25">
      <c r="A6574">
        <v>6571</v>
      </c>
      <c r="B6574" t="s">
        <v>6279</v>
      </c>
      <c r="C6574" s="4">
        <v>17080.293333333335</v>
      </c>
      <c r="D6574" s="4">
        <v>13678.893333333335</v>
      </c>
      <c r="E6574" s="8" t="s">
        <v>6276</v>
      </c>
      <c r="F6574" t="s">
        <v>6280</v>
      </c>
    </row>
    <row r="6575" spans="1:6" x14ac:dyDescent="0.25">
      <c r="A6575">
        <v>6572</v>
      </c>
      <c r="B6575" t="s">
        <v>6279</v>
      </c>
      <c r="C6575" s="4">
        <v>23718.293333333335</v>
      </c>
      <c r="D6575" s="4">
        <v>17780.780000000002</v>
      </c>
      <c r="E6575" s="8" t="s">
        <v>6276</v>
      </c>
      <c r="F6575" t="s">
        <v>6280</v>
      </c>
    </row>
    <row r="6576" spans="1:6" x14ac:dyDescent="0.25">
      <c r="A6576">
        <v>6573</v>
      </c>
      <c r="B6576" t="s">
        <v>6279</v>
      </c>
      <c r="C6576" s="4">
        <v>24269.106666666663</v>
      </c>
      <c r="D6576" s="4">
        <v>17994.786666666667</v>
      </c>
      <c r="E6576" s="8" t="s">
        <v>6276</v>
      </c>
      <c r="F6576" t="s">
        <v>6280</v>
      </c>
    </row>
    <row r="6577" spans="1:6" x14ac:dyDescent="0.25">
      <c r="A6577">
        <v>6574</v>
      </c>
      <c r="B6577" t="s">
        <v>6279</v>
      </c>
      <c r="C6577" s="4">
        <v>16910.626666666671</v>
      </c>
      <c r="D6577" s="4">
        <v>13561.313333333337</v>
      </c>
      <c r="E6577" s="8" t="s">
        <v>6276</v>
      </c>
      <c r="F6577" t="s">
        <v>6280</v>
      </c>
    </row>
    <row r="6578" spans="1:6" x14ac:dyDescent="0.25">
      <c r="A6578">
        <v>6575</v>
      </c>
      <c r="B6578" t="s">
        <v>6279</v>
      </c>
      <c r="C6578" s="4">
        <v>17363.493333333336</v>
      </c>
      <c r="D6578" s="4">
        <v>13867.94</v>
      </c>
      <c r="E6578" s="8" t="s">
        <v>6276</v>
      </c>
      <c r="F6578" t="s">
        <v>6280</v>
      </c>
    </row>
    <row r="6579" spans="1:6" x14ac:dyDescent="0.25">
      <c r="A6579">
        <v>6576</v>
      </c>
      <c r="B6579" t="s">
        <v>6279</v>
      </c>
      <c r="C6579" s="4">
        <v>26976.133333333331</v>
      </c>
      <c r="D6579" s="4">
        <v>20432.960000000003</v>
      </c>
      <c r="E6579" s="8" t="s">
        <v>6276</v>
      </c>
      <c r="F6579" t="s">
        <v>6280</v>
      </c>
    </row>
    <row r="6580" spans="1:6" x14ac:dyDescent="0.25">
      <c r="A6580">
        <v>6577</v>
      </c>
      <c r="B6580" t="s">
        <v>6279</v>
      </c>
      <c r="C6580" s="4">
        <v>24912.686666666665</v>
      </c>
      <c r="D6580" s="4">
        <v>19017.646666666667</v>
      </c>
      <c r="E6580" s="8" t="s">
        <v>6276</v>
      </c>
      <c r="F6580" t="s">
        <v>6280</v>
      </c>
    </row>
    <row r="6581" spans="1:6" x14ac:dyDescent="0.25">
      <c r="A6581">
        <v>6578</v>
      </c>
      <c r="B6581" t="s">
        <v>6279</v>
      </c>
      <c r="C6581" s="4">
        <v>16949.906666666666</v>
      </c>
      <c r="D6581" s="4">
        <v>13631.626666666665</v>
      </c>
      <c r="E6581" s="8" t="s">
        <v>6276</v>
      </c>
      <c r="F6581" t="s">
        <v>6280</v>
      </c>
    </row>
    <row r="6582" spans="1:6" x14ac:dyDescent="0.25">
      <c r="A6582">
        <v>6579</v>
      </c>
      <c r="B6582" t="s">
        <v>6279</v>
      </c>
      <c r="C6582" s="4">
        <v>17585.346666666665</v>
      </c>
      <c r="D6582" s="4">
        <v>15008.193333333335</v>
      </c>
      <c r="E6582" s="8" t="s">
        <v>6276</v>
      </c>
      <c r="F6582" t="s">
        <v>6280</v>
      </c>
    </row>
    <row r="6583" spans="1:6" x14ac:dyDescent="0.25">
      <c r="A6583">
        <v>6580</v>
      </c>
      <c r="B6583" t="s">
        <v>6279</v>
      </c>
      <c r="C6583" s="4">
        <v>18269.199999999997</v>
      </c>
      <c r="D6583" s="4">
        <v>14481.179999999998</v>
      </c>
      <c r="E6583" s="8" t="s">
        <v>6276</v>
      </c>
      <c r="F6583" t="s">
        <v>6280</v>
      </c>
    </row>
    <row r="6584" spans="1:6" x14ac:dyDescent="0.25">
      <c r="A6584">
        <v>6581</v>
      </c>
      <c r="B6584" t="s">
        <v>6279</v>
      </c>
      <c r="C6584" s="4">
        <v>2540.7133333333336</v>
      </c>
      <c r="D6584" s="4">
        <v>2503.0400000000004</v>
      </c>
      <c r="E6584" s="8" t="s">
        <v>6276</v>
      </c>
      <c r="F6584" t="s">
        <v>6280</v>
      </c>
    </row>
    <row r="6585" spans="1:6" x14ac:dyDescent="0.25">
      <c r="A6585">
        <v>6582</v>
      </c>
      <c r="B6585" t="s">
        <v>6279</v>
      </c>
      <c r="C6585" s="4">
        <v>7347.3066666666673</v>
      </c>
      <c r="D6585" s="4">
        <v>5835.1733333333332</v>
      </c>
      <c r="E6585" s="8" t="s">
        <v>6276</v>
      </c>
      <c r="F6585" t="s">
        <v>6280</v>
      </c>
    </row>
    <row r="6586" spans="1:6" x14ac:dyDescent="0.25">
      <c r="A6586">
        <v>6583</v>
      </c>
      <c r="B6586" t="s">
        <v>6279</v>
      </c>
      <c r="C6586" s="4">
        <v>15172.693333333336</v>
      </c>
      <c r="D6586" s="4">
        <v>11881.826666666668</v>
      </c>
      <c r="E6586" s="8" t="s">
        <v>6276</v>
      </c>
      <c r="F6586" t="s">
        <v>6280</v>
      </c>
    </row>
    <row r="6587" spans="1:6" x14ac:dyDescent="0.25">
      <c r="A6587">
        <v>6584</v>
      </c>
      <c r="B6587" t="s">
        <v>6279</v>
      </c>
      <c r="C6587" s="4">
        <v>9223.6400000000012</v>
      </c>
      <c r="D6587" s="4">
        <v>8485.8866666666672</v>
      </c>
      <c r="E6587" s="8" t="s">
        <v>6276</v>
      </c>
      <c r="F6587" t="s">
        <v>6280</v>
      </c>
    </row>
    <row r="6588" spans="1:6" x14ac:dyDescent="0.25">
      <c r="A6588">
        <v>6585</v>
      </c>
      <c r="B6588" t="s">
        <v>6279</v>
      </c>
      <c r="C6588" s="4">
        <v>24301.08</v>
      </c>
      <c r="D6588" s="4">
        <v>18125.780000000002</v>
      </c>
      <c r="E6588" s="8" t="s">
        <v>6276</v>
      </c>
      <c r="F6588" t="s">
        <v>6280</v>
      </c>
    </row>
    <row r="6589" spans="1:6" x14ac:dyDescent="0.25">
      <c r="A6589">
        <v>6586</v>
      </c>
      <c r="B6589" t="s">
        <v>6279</v>
      </c>
      <c r="C6589" s="4">
        <v>6486.0733333333337</v>
      </c>
      <c r="D6589" s="4">
        <v>6211.9800000000005</v>
      </c>
      <c r="E6589" s="8" t="s">
        <v>6276</v>
      </c>
      <c r="F6589" t="s">
        <v>6280</v>
      </c>
    </row>
    <row r="6590" spans="1:6" x14ac:dyDescent="0.25">
      <c r="A6590">
        <v>6587</v>
      </c>
      <c r="B6590" t="s">
        <v>6279</v>
      </c>
      <c r="C6590" s="4">
        <v>8864.06</v>
      </c>
      <c r="D6590" s="4">
        <v>7719.56</v>
      </c>
      <c r="E6590" s="8" t="s">
        <v>6276</v>
      </c>
      <c r="F6590" t="s">
        <v>6280</v>
      </c>
    </row>
    <row r="6591" spans="1:6" x14ac:dyDescent="0.25">
      <c r="A6591">
        <v>6588</v>
      </c>
      <c r="B6591" t="s">
        <v>6279</v>
      </c>
      <c r="C6591" s="4">
        <v>20974.373333333333</v>
      </c>
      <c r="D6591" s="4">
        <v>16499.55333333333</v>
      </c>
      <c r="E6591" s="8" t="s">
        <v>6276</v>
      </c>
      <c r="F6591" t="s">
        <v>6280</v>
      </c>
    </row>
    <row r="6592" spans="1:6" x14ac:dyDescent="0.25">
      <c r="A6592">
        <v>6589</v>
      </c>
      <c r="B6592" t="s">
        <v>6279</v>
      </c>
      <c r="C6592" s="4">
        <v>4956.4266666666663</v>
      </c>
      <c r="D6592" s="4">
        <v>4644.46</v>
      </c>
      <c r="E6592" s="8" t="s">
        <v>6276</v>
      </c>
      <c r="F6592" t="s">
        <v>6280</v>
      </c>
    </row>
    <row r="6593" spans="1:6" x14ac:dyDescent="0.25">
      <c r="A6593">
        <v>6590</v>
      </c>
      <c r="B6593" t="s">
        <v>6279</v>
      </c>
      <c r="C6593" s="4">
        <v>6486.0733333333337</v>
      </c>
      <c r="D6593" s="4">
        <v>6211.9800000000005</v>
      </c>
      <c r="E6593" s="8" t="s">
        <v>6276</v>
      </c>
      <c r="F6593" t="s">
        <v>6280</v>
      </c>
    </row>
    <row r="6594" spans="1:6" x14ac:dyDescent="0.25">
      <c r="A6594">
        <v>6591</v>
      </c>
      <c r="B6594" t="s">
        <v>6279</v>
      </c>
      <c r="C6594" s="4">
        <v>14044.946666666665</v>
      </c>
      <c r="D6594" s="4">
        <v>11390.886666666667</v>
      </c>
      <c r="E6594" s="8" t="s">
        <v>6276</v>
      </c>
      <c r="F6594" t="s">
        <v>6280</v>
      </c>
    </row>
    <row r="6595" spans="1:6" x14ac:dyDescent="0.25">
      <c r="A6595">
        <v>6592</v>
      </c>
      <c r="B6595" t="s">
        <v>6279</v>
      </c>
      <c r="C6595" s="4">
        <v>8396.3154166666664</v>
      </c>
      <c r="D6595" s="4">
        <v>7753.6354166666679</v>
      </c>
      <c r="E6595" s="8" t="s">
        <v>6276</v>
      </c>
      <c r="F6595" t="s">
        <v>6280</v>
      </c>
    </row>
    <row r="6596" spans="1:6" x14ac:dyDescent="0.25">
      <c r="A6596">
        <v>6593</v>
      </c>
      <c r="B6596" t="s">
        <v>6279</v>
      </c>
      <c r="C6596" s="4">
        <v>6486.0733333333337</v>
      </c>
      <c r="D6596" s="4">
        <v>6211.9800000000005</v>
      </c>
      <c r="E6596" s="8" t="s">
        <v>6276</v>
      </c>
      <c r="F6596" t="s">
        <v>6280</v>
      </c>
    </row>
    <row r="6597" spans="1:6" x14ac:dyDescent="0.25">
      <c r="A6597">
        <v>6594</v>
      </c>
      <c r="B6597" t="s">
        <v>6279</v>
      </c>
      <c r="C6597" s="4">
        <v>7137</v>
      </c>
      <c r="D6597" s="4">
        <v>6624.82</v>
      </c>
      <c r="E6597" s="8" t="s">
        <v>6276</v>
      </c>
      <c r="F6597" t="s">
        <v>6280</v>
      </c>
    </row>
    <row r="6598" spans="1:6" x14ac:dyDescent="0.25">
      <c r="A6598">
        <v>6595</v>
      </c>
      <c r="B6598" t="s">
        <v>6279</v>
      </c>
      <c r="C6598" s="4">
        <v>4391.697916666667</v>
      </c>
      <c r="D6598" s="4">
        <v>4281.4179166666663</v>
      </c>
      <c r="E6598" s="8" t="s">
        <v>6276</v>
      </c>
      <c r="F6598" t="s">
        <v>6280</v>
      </c>
    </row>
    <row r="6599" spans="1:6" x14ac:dyDescent="0.25">
      <c r="A6599">
        <v>6596</v>
      </c>
      <c r="B6599" t="s">
        <v>6279</v>
      </c>
      <c r="C6599" s="4">
        <v>23852.926666666666</v>
      </c>
      <c r="D6599" s="4">
        <v>18499.293333333335</v>
      </c>
      <c r="E6599" s="8" t="s">
        <v>6276</v>
      </c>
      <c r="F6599" t="s">
        <v>6280</v>
      </c>
    </row>
    <row r="6600" spans="1:6" x14ac:dyDescent="0.25">
      <c r="A6600">
        <v>6597</v>
      </c>
      <c r="B6600" t="s">
        <v>6279</v>
      </c>
      <c r="C6600" s="4">
        <v>5857.3</v>
      </c>
      <c r="D6600" s="4">
        <v>5284.5066666666671</v>
      </c>
      <c r="E6600" s="8" t="s">
        <v>6276</v>
      </c>
      <c r="F6600" t="s">
        <v>6280</v>
      </c>
    </row>
    <row r="6601" spans="1:6" x14ac:dyDescent="0.25">
      <c r="A6601">
        <v>6598</v>
      </c>
      <c r="B6601" t="s">
        <v>6279</v>
      </c>
      <c r="C6601" s="4">
        <v>22817.026666666668</v>
      </c>
      <c r="D6601" s="4">
        <v>13242.419999999998</v>
      </c>
      <c r="E6601" s="8" t="s">
        <v>6276</v>
      </c>
      <c r="F6601" t="s">
        <v>6280</v>
      </c>
    </row>
    <row r="6602" spans="1:6" x14ac:dyDescent="0.25">
      <c r="A6602">
        <v>6599</v>
      </c>
      <c r="B6602" t="s">
        <v>6279</v>
      </c>
      <c r="C6602" s="4">
        <v>20463.593333333331</v>
      </c>
      <c r="D6602" s="4">
        <v>12613.726666666664</v>
      </c>
      <c r="E6602" s="8" t="s">
        <v>6276</v>
      </c>
      <c r="F6602" t="s">
        <v>6280</v>
      </c>
    </row>
    <row r="6603" spans="1:6" x14ac:dyDescent="0.25">
      <c r="A6603">
        <v>6600</v>
      </c>
      <c r="B6603" t="s">
        <v>6279</v>
      </c>
      <c r="C6603" s="4">
        <v>28379.166666666668</v>
      </c>
      <c r="D6603" s="4">
        <v>16890.38</v>
      </c>
      <c r="E6603" s="8" t="s">
        <v>6276</v>
      </c>
      <c r="F6603" t="s">
        <v>6280</v>
      </c>
    </row>
    <row r="6604" spans="1:6" x14ac:dyDescent="0.25">
      <c r="A6604">
        <v>6601</v>
      </c>
      <c r="B6604" t="s">
        <v>6279</v>
      </c>
      <c r="C6604" s="4">
        <v>23259.693333333333</v>
      </c>
      <c r="D6604" s="4">
        <v>13621.066666666668</v>
      </c>
      <c r="E6604" s="8" t="s">
        <v>6276</v>
      </c>
      <c r="F6604" t="s">
        <v>6280</v>
      </c>
    </row>
    <row r="6605" spans="1:6" x14ac:dyDescent="0.25">
      <c r="A6605">
        <v>6602</v>
      </c>
      <c r="B6605" t="s">
        <v>6279</v>
      </c>
      <c r="C6605" s="4">
        <v>3333.686666666667</v>
      </c>
      <c r="D6605" s="4">
        <v>3241.4066666666672</v>
      </c>
      <c r="E6605" s="8" t="s">
        <v>6276</v>
      </c>
      <c r="F6605" t="s">
        <v>6280</v>
      </c>
    </row>
    <row r="6606" spans="1:6" x14ac:dyDescent="0.25">
      <c r="A6606">
        <v>6603</v>
      </c>
      <c r="B6606" t="s">
        <v>6279</v>
      </c>
      <c r="C6606" s="4">
        <v>6339.7158974358972</v>
      </c>
      <c r="D6606" s="4">
        <v>5701.4625641025641</v>
      </c>
      <c r="E6606" s="8" t="s">
        <v>6276</v>
      </c>
      <c r="F6606" t="s">
        <v>6280</v>
      </c>
    </row>
    <row r="6607" spans="1:6" x14ac:dyDescent="0.25">
      <c r="A6607">
        <v>6604</v>
      </c>
      <c r="B6607" t="s">
        <v>6279</v>
      </c>
      <c r="C6607" s="4">
        <v>5188.54</v>
      </c>
      <c r="D6607" s="4">
        <v>2228.2133333333336</v>
      </c>
      <c r="E6607" s="8" t="s">
        <v>6276</v>
      </c>
      <c r="F6607" t="s">
        <v>6280</v>
      </c>
    </row>
    <row r="6608" spans="1:6" x14ac:dyDescent="0.25">
      <c r="A6608">
        <v>6605</v>
      </c>
      <c r="B6608" t="s">
        <v>6279</v>
      </c>
      <c r="C6608" s="4">
        <v>21516.353333333333</v>
      </c>
      <c r="D6608" s="4">
        <v>12500.726666666667</v>
      </c>
      <c r="E6608" s="8" t="s">
        <v>6276</v>
      </c>
      <c r="F6608" t="s">
        <v>6280</v>
      </c>
    </row>
    <row r="6609" spans="1:6" x14ac:dyDescent="0.25">
      <c r="A6609">
        <v>6606</v>
      </c>
      <c r="B6609" t="s">
        <v>6279</v>
      </c>
      <c r="C6609" s="4">
        <v>26627.399999999998</v>
      </c>
      <c r="D6609" s="4">
        <v>15693.800000000001</v>
      </c>
      <c r="E6609" s="8" t="s">
        <v>6276</v>
      </c>
      <c r="F6609" t="s">
        <v>6280</v>
      </c>
    </row>
    <row r="6610" spans="1:6" x14ac:dyDescent="0.25">
      <c r="A6610">
        <v>6607</v>
      </c>
      <c r="B6610" t="s">
        <v>6279</v>
      </c>
      <c r="C6610" s="4">
        <v>5519.9066666666668</v>
      </c>
      <c r="D6610" s="4">
        <v>4950.3</v>
      </c>
      <c r="E6610" s="8" t="s">
        <v>6276</v>
      </c>
      <c r="F6610" t="s">
        <v>6280</v>
      </c>
    </row>
    <row r="6611" spans="1:6" x14ac:dyDescent="0.25">
      <c r="A6611">
        <v>6608</v>
      </c>
      <c r="B6611" t="s">
        <v>6279</v>
      </c>
      <c r="C6611" s="4">
        <v>5951.7</v>
      </c>
      <c r="D6611" s="4">
        <v>5366.0066666666671</v>
      </c>
      <c r="E6611" s="8" t="s">
        <v>6276</v>
      </c>
      <c r="F6611" t="s">
        <v>6280</v>
      </c>
    </row>
    <row r="6612" spans="1:6" x14ac:dyDescent="0.25">
      <c r="A6612">
        <v>6609</v>
      </c>
      <c r="B6612" t="s">
        <v>6279</v>
      </c>
      <c r="C6612" s="4">
        <v>4910.2933333333331</v>
      </c>
      <c r="D6612" s="4">
        <v>4366.9533333333338</v>
      </c>
      <c r="E6612" s="8" t="s">
        <v>6276</v>
      </c>
      <c r="F6612" t="s">
        <v>6280</v>
      </c>
    </row>
    <row r="6613" spans="1:6" x14ac:dyDescent="0.25">
      <c r="A6613">
        <v>6610</v>
      </c>
      <c r="B6613" t="s">
        <v>6279</v>
      </c>
      <c r="C6613" s="4">
        <v>14937.766666666668</v>
      </c>
      <c r="D6613" s="4">
        <v>12207.626666666665</v>
      </c>
      <c r="E6613" s="8" t="s">
        <v>6276</v>
      </c>
      <c r="F6613" t="s">
        <v>6280</v>
      </c>
    </row>
    <row r="6614" spans="1:6" x14ac:dyDescent="0.25">
      <c r="A6614">
        <v>6611</v>
      </c>
      <c r="B6614" t="s">
        <v>6279</v>
      </c>
      <c r="C6614" s="4">
        <v>2893.1133333333332</v>
      </c>
      <c r="D6614" s="4">
        <v>2185.2933333333335</v>
      </c>
      <c r="E6614" s="8" t="s">
        <v>6276</v>
      </c>
      <c r="F6614" t="s">
        <v>6280</v>
      </c>
    </row>
    <row r="6615" spans="1:6" x14ac:dyDescent="0.25">
      <c r="A6615">
        <v>6612</v>
      </c>
      <c r="B6615" t="s">
        <v>6279</v>
      </c>
      <c r="C6615" s="4">
        <v>15883.24</v>
      </c>
      <c r="D6615" s="4">
        <v>12883.293333333335</v>
      </c>
      <c r="E6615" s="8" t="s">
        <v>6276</v>
      </c>
      <c r="F6615" t="s">
        <v>6280</v>
      </c>
    </row>
    <row r="6616" spans="1:6" x14ac:dyDescent="0.25">
      <c r="A6616">
        <v>6613</v>
      </c>
      <c r="B6616" t="s">
        <v>6279</v>
      </c>
      <c r="C6616" s="4">
        <v>22789.7</v>
      </c>
      <c r="D6616" s="4">
        <v>17763.393333333337</v>
      </c>
      <c r="E6616" s="8" t="s">
        <v>6276</v>
      </c>
      <c r="F6616" t="s">
        <v>6280</v>
      </c>
    </row>
    <row r="6617" spans="1:6" x14ac:dyDescent="0.25">
      <c r="A6617">
        <v>6614</v>
      </c>
      <c r="B6617" t="s">
        <v>6279</v>
      </c>
      <c r="C6617" s="4">
        <v>27339.426666666666</v>
      </c>
      <c r="D6617" s="4">
        <v>20913.740000000002</v>
      </c>
      <c r="E6617" s="8" t="s">
        <v>6276</v>
      </c>
      <c r="F6617" t="s">
        <v>6280</v>
      </c>
    </row>
    <row r="6618" spans="1:6" x14ac:dyDescent="0.25">
      <c r="A6618">
        <v>6615</v>
      </c>
      <c r="B6618" t="s">
        <v>6279</v>
      </c>
      <c r="C6618" s="4">
        <v>12234.1</v>
      </c>
      <c r="D6618" s="4">
        <v>8953.32</v>
      </c>
      <c r="E6618" s="8" t="s">
        <v>6276</v>
      </c>
      <c r="F6618" t="s">
        <v>6280</v>
      </c>
    </row>
    <row r="6619" spans="1:6" x14ac:dyDescent="0.25">
      <c r="A6619">
        <v>6616</v>
      </c>
      <c r="B6619" t="s">
        <v>6279</v>
      </c>
      <c r="C6619" s="4">
        <v>19122.473333333332</v>
      </c>
      <c r="D6619" s="4">
        <v>10863.566666666666</v>
      </c>
      <c r="E6619" s="8" t="s">
        <v>6276</v>
      </c>
      <c r="F6619" t="s">
        <v>6280</v>
      </c>
    </row>
    <row r="6620" spans="1:6" x14ac:dyDescent="0.25">
      <c r="A6620">
        <v>6617</v>
      </c>
      <c r="B6620" t="s">
        <v>6279</v>
      </c>
      <c r="C6620" s="4">
        <v>3649.9584848484847</v>
      </c>
      <c r="D6620" s="4">
        <v>3147.8518181818181</v>
      </c>
      <c r="E6620" s="8" t="s">
        <v>6276</v>
      </c>
      <c r="F6620" t="s">
        <v>6280</v>
      </c>
    </row>
    <row r="6621" spans="1:6" x14ac:dyDescent="0.25">
      <c r="A6621">
        <v>6618</v>
      </c>
      <c r="B6621" t="s">
        <v>6279</v>
      </c>
      <c r="C6621" s="4">
        <v>12303.980000000001</v>
      </c>
      <c r="D6621" s="4">
        <v>8281.84</v>
      </c>
      <c r="E6621" s="8" t="s">
        <v>6276</v>
      </c>
      <c r="F6621" t="s">
        <v>6280</v>
      </c>
    </row>
    <row r="6622" spans="1:6" x14ac:dyDescent="0.25">
      <c r="A6622">
        <v>6619</v>
      </c>
      <c r="B6622" t="s">
        <v>6279</v>
      </c>
      <c r="C6622" s="4">
        <v>8377.6466666666656</v>
      </c>
      <c r="D6622" s="4">
        <v>6824.0733333333328</v>
      </c>
      <c r="E6622" s="8" t="s">
        <v>6276</v>
      </c>
      <c r="F6622" t="s">
        <v>6280</v>
      </c>
    </row>
    <row r="6623" spans="1:6" x14ac:dyDescent="0.25">
      <c r="A6623">
        <v>6620</v>
      </c>
      <c r="B6623" t="s">
        <v>6279</v>
      </c>
      <c r="C6623" s="4">
        <v>20844.866666666669</v>
      </c>
      <c r="D6623" s="4">
        <v>12112.493333333334</v>
      </c>
      <c r="E6623" s="8" t="s">
        <v>6276</v>
      </c>
      <c r="F6623" t="s">
        <v>6280</v>
      </c>
    </row>
    <row r="6624" spans="1:6" x14ac:dyDescent="0.25">
      <c r="A6624">
        <v>6621</v>
      </c>
      <c r="B6624" t="s">
        <v>6279</v>
      </c>
      <c r="C6624" s="4">
        <v>3212.7000000000003</v>
      </c>
      <c r="D6624" s="4">
        <v>2901.4466666666667</v>
      </c>
      <c r="E6624" s="8" t="s">
        <v>6276</v>
      </c>
      <c r="F6624" t="s">
        <v>6280</v>
      </c>
    </row>
    <row r="6625" spans="1:6" x14ac:dyDescent="0.25">
      <c r="A6625">
        <v>6622</v>
      </c>
      <c r="B6625" t="s">
        <v>6279</v>
      </c>
      <c r="C6625" s="4">
        <v>14526.779999999999</v>
      </c>
      <c r="D6625" s="4">
        <v>9225.6999999999989</v>
      </c>
      <c r="E6625" s="8" t="s">
        <v>6276</v>
      </c>
      <c r="F6625" t="s">
        <v>6280</v>
      </c>
    </row>
    <row r="6626" spans="1:6" x14ac:dyDescent="0.25">
      <c r="A6626">
        <v>6623</v>
      </c>
      <c r="B6626" t="s">
        <v>6279</v>
      </c>
      <c r="C6626" s="4">
        <v>4651.3999999999996</v>
      </c>
      <c r="D6626" s="4">
        <v>3895.0466666666666</v>
      </c>
      <c r="E6626" s="8" t="s">
        <v>6276</v>
      </c>
      <c r="F6626" t="s">
        <v>6280</v>
      </c>
    </row>
    <row r="6627" spans="1:6" x14ac:dyDescent="0.25">
      <c r="A6627">
        <v>6624</v>
      </c>
      <c r="B6627" t="s">
        <v>6279</v>
      </c>
      <c r="C6627" s="4">
        <v>9579.84</v>
      </c>
      <c r="D6627" s="4">
        <v>8214.1666666666661</v>
      </c>
      <c r="E6627" s="8" t="s">
        <v>6276</v>
      </c>
      <c r="F6627" t="s">
        <v>6280</v>
      </c>
    </row>
    <row r="6628" spans="1:6" x14ac:dyDescent="0.25">
      <c r="A6628">
        <v>6625</v>
      </c>
      <c r="B6628" t="s">
        <v>6279</v>
      </c>
      <c r="C6628" s="4">
        <v>15666.986666666666</v>
      </c>
      <c r="D6628" s="4">
        <v>11763.313333333334</v>
      </c>
      <c r="E6628" s="8" t="s">
        <v>6276</v>
      </c>
      <c r="F6628" t="s">
        <v>6280</v>
      </c>
    </row>
    <row r="6629" spans="1:6" x14ac:dyDescent="0.25">
      <c r="A6629">
        <v>6626</v>
      </c>
      <c r="B6629" t="s">
        <v>6279</v>
      </c>
      <c r="C6629" s="4">
        <v>11827.191250000003</v>
      </c>
      <c r="D6629" s="4">
        <v>10624.704583333334</v>
      </c>
      <c r="E6629" s="8" t="s">
        <v>6276</v>
      </c>
      <c r="F6629" t="s">
        <v>6280</v>
      </c>
    </row>
    <row r="6630" spans="1:6" x14ac:dyDescent="0.25">
      <c r="A6630">
        <v>6627</v>
      </c>
      <c r="B6630" t="s">
        <v>6279</v>
      </c>
      <c r="C6630" s="4">
        <v>13155.997916666667</v>
      </c>
      <c r="D6630" s="4">
        <v>11697.29125</v>
      </c>
      <c r="E6630" s="8" t="s">
        <v>6276</v>
      </c>
      <c r="F6630" t="s">
        <v>6280</v>
      </c>
    </row>
    <row r="6631" spans="1:6" x14ac:dyDescent="0.25">
      <c r="A6631">
        <v>6628</v>
      </c>
      <c r="B6631" t="s">
        <v>6279</v>
      </c>
      <c r="C6631" s="4">
        <v>13219.299999999997</v>
      </c>
      <c r="D6631" s="4">
        <v>8744.8066666666655</v>
      </c>
      <c r="E6631" s="8" t="s">
        <v>6276</v>
      </c>
      <c r="F6631" t="s">
        <v>6280</v>
      </c>
    </row>
    <row r="6632" spans="1:6" x14ac:dyDescent="0.25">
      <c r="A6632">
        <v>6629</v>
      </c>
      <c r="B6632" t="s">
        <v>6279</v>
      </c>
      <c r="C6632" s="4">
        <v>5995.5933333333332</v>
      </c>
      <c r="D6632" s="4">
        <v>4932.46</v>
      </c>
      <c r="E6632" s="8" t="s">
        <v>6276</v>
      </c>
      <c r="F6632" t="s">
        <v>6280</v>
      </c>
    </row>
    <row r="6633" spans="1:6" x14ac:dyDescent="0.25">
      <c r="A6633">
        <v>6630</v>
      </c>
      <c r="B6633" t="s">
        <v>6279</v>
      </c>
      <c r="C6633" s="4">
        <v>18263.820000000003</v>
      </c>
      <c r="D6633" s="4">
        <v>12727.5</v>
      </c>
      <c r="E6633" s="8" t="s">
        <v>6276</v>
      </c>
      <c r="F6633" t="s">
        <v>6280</v>
      </c>
    </row>
    <row r="6634" spans="1:6" x14ac:dyDescent="0.25">
      <c r="A6634">
        <v>6631</v>
      </c>
      <c r="B6634" t="s">
        <v>6279</v>
      </c>
      <c r="C6634" s="4">
        <v>25389.440000000002</v>
      </c>
      <c r="D6634" s="4">
        <v>19565.266666666666</v>
      </c>
      <c r="E6634" s="8" t="s">
        <v>6276</v>
      </c>
      <c r="F6634" t="s">
        <v>6280</v>
      </c>
    </row>
    <row r="6635" spans="1:6" x14ac:dyDescent="0.25">
      <c r="A6635">
        <v>6632</v>
      </c>
      <c r="B6635" t="s">
        <v>6279</v>
      </c>
      <c r="C6635" s="4">
        <v>8146.9533333333338</v>
      </c>
      <c r="D6635" s="4">
        <v>6342.6333333333341</v>
      </c>
      <c r="E6635" s="8" t="s">
        <v>6276</v>
      </c>
      <c r="F6635" t="s">
        <v>6280</v>
      </c>
    </row>
    <row r="6636" spans="1:6" x14ac:dyDescent="0.25">
      <c r="A6636">
        <v>6633</v>
      </c>
      <c r="B6636" t="s">
        <v>6279</v>
      </c>
      <c r="C6636" s="4">
        <v>18842.806666666667</v>
      </c>
      <c r="D6636" s="4">
        <v>15089.766666666668</v>
      </c>
      <c r="E6636" s="8" t="s">
        <v>6276</v>
      </c>
      <c r="F6636" t="s">
        <v>6280</v>
      </c>
    </row>
    <row r="6637" spans="1:6" x14ac:dyDescent="0.25">
      <c r="A6637">
        <v>6634</v>
      </c>
      <c r="B6637" t="s">
        <v>6279</v>
      </c>
      <c r="C6637" s="4">
        <v>3818</v>
      </c>
      <c r="D6637" s="4">
        <v>3722.9133333333339</v>
      </c>
      <c r="E6637" s="8" t="s">
        <v>6276</v>
      </c>
      <c r="F6637" t="s">
        <v>6280</v>
      </c>
    </row>
    <row r="6638" spans="1:6" x14ac:dyDescent="0.25">
      <c r="A6638">
        <v>6635</v>
      </c>
      <c r="B6638" t="s">
        <v>6279</v>
      </c>
      <c r="C6638" s="4">
        <v>18842.806666666667</v>
      </c>
      <c r="D6638" s="4">
        <v>15089.766666666668</v>
      </c>
      <c r="E6638" s="8" t="s">
        <v>6276</v>
      </c>
      <c r="F6638" t="s">
        <v>6280</v>
      </c>
    </row>
    <row r="6639" spans="1:6" x14ac:dyDescent="0.25">
      <c r="A6639">
        <v>6636</v>
      </c>
      <c r="B6639" t="s">
        <v>6279</v>
      </c>
      <c r="C6639" s="4">
        <v>8818.7800000000007</v>
      </c>
      <c r="D6639" s="4">
        <v>6735.9333333333334</v>
      </c>
      <c r="E6639" s="8" t="s">
        <v>6276</v>
      </c>
      <c r="F6639" t="s">
        <v>6280</v>
      </c>
    </row>
    <row r="6640" spans="1:6" x14ac:dyDescent="0.25">
      <c r="A6640">
        <v>6637</v>
      </c>
      <c r="B6640" t="s">
        <v>6279</v>
      </c>
      <c r="C6640" s="4">
        <v>13280.58</v>
      </c>
      <c r="D6640" s="4">
        <v>9036.586666666668</v>
      </c>
      <c r="E6640" s="8" t="s">
        <v>6276</v>
      </c>
      <c r="F6640" t="s">
        <v>6280</v>
      </c>
    </row>
    <row r="6641" spans="1:6" x14ac:dyDescent="0.25">
      <c r="A6641">
        <v>6638</v>
      </c>
      <c r="B6641" t="s">
        <v>6279</v>
      </c>
      <c r="C6641" s="4">
        <v>10566.74</v>
      </c>
      <c r="D6641" s="4">
        <v>7626.586666666667</v>
      </c>
      <c r="E6641" s="8" t="s">
        <v>6276</v>
      </c>
      <c r="F6641" t="s">
        <v>6280</v>
      </c>
    </row>
    <row r="6642" spans="1:6" x14ac:dyDescent="0.25">
      <c r="A6642">
        <v>6639</v>
      </c>
      <c r="B6642" t="s">
        <v>6279</v>
      </c>
      <c r="C6642" s="4">
        <v>16171.553333333335</v>
      </c>
      <c r="D6642" s="4">
        <v>10210.82</v>
      </c>
      <c r="E6642" s="8" t="s">
        <v>6276</v>
      </c>
      <c r="F6642" t="s">
        <v>6280</v>
      </c>
    </row>
    <row r="6643" spans="1:6" x14ac:dyDescent="0.25">
      <c r="A6643">
        <v>6640</v>
      </c>
      <c r="B6643" t="s">
        <v>6279</v>
      </c>
      <c r="C6643" s="4">
        <v>18465.54</v>
      </c>
      <c r="D6643" s="4">
        <v>11615.82</v>
      </c>
      <c r="E6643" s="8" t="s">
        <v>6276</v>
      </c>
      <c r="F6643" t="s">
        <v>6280</v>
      </c>
    </row>
    <row r="6644" spans="1:6" x14ac:dyDescent="0.25">
      <c r="A6644">
        <v>6641</v>
      </c>
      <c r="B6644" t="s">
        <v>6279</v>
      </c>
      <c r="C6644" s="4">
        <v>13685.966666666665</v>
      </c>
      <c r="D6644" s="4">
        <v>9798.6466666666656</v>
      </c>
      <c r="E6644" s="8" t="s">
        <v>6276</v>
      </c>
      <c r="F6644" t="s">
        <v>6280</v>
      </c>
    </row>
    <row r="6645" spans="1:6" x14ac:dyDescent="0.25">
      <c r="A6645">
        <v>6642</v>
      </c>
      <c r="B6645" t="s">
        <v>6279</v>
      </c>
      <c r="C6645" s="4">
        <v>14450.473333333333</v>
      </c>
      <c r="D6645" s="4">
        <v>9164.3666666666668</v>
      </c>
      <c r="E6645" s="8" t="s">
        <v>6276</v>
      </c>
      <c r="F6645" t="s">
        <v>6280</v>
      </c>
    </row>
    <row r="6646" spans="1:6" x14ac:dyDescent="0.25">
      <c r="A6646">
        <v>6643</v>
      </c>
      <c r="B6646" t="s">
        <v>6279</v>
      </c>
      <c r="C6646" s="4">
        <v>5718.5066666666671</v>
      </c>
      <c r="D6646" s="4">
        <v>4215.42</v>
      </c>
      <c r="E6646" s="8" t="s">
        <v>6276</v>
      </c>
      <c r="F6646" t="s">
        <v>6280</v>
      </c>
    </row>
    <row r="6647" spans="1:6" x14ac:dyDescent="0.25">
      <c r="A6647">
        <v>6644</v>
      </c>
      <c r="B6647" t="s">
        <v>6279</v>
      </c>
      <c r="C6647" s="4">
        <v>11366.539999999999</v>
      </c>
      <c r="D6647" s="4">
        <v>7656.0866666666661</v>
      </c>
      <c r="E6647" s="8" t="s">
        <v>6276</v>
      </c>
      <c r="F6647" t="s">
        <v>6280</v>
      </c>
    </row>
    <row r="6648" spans="1:6" x14ac:dyDescent="0.25">
      <c r="A6648">
        <v>6645</v>
      </c>
      <c r="B6648" t="s">
        <v>6279</v>
      </c>
      <c r="C6648" s="4">
        <v>15862.820000000002</v>
      </c>
      <c r="D6648" s="4">
        <v>12872.433333333334</v>
      </c>
      <c r="E6648" s="8" t="s">
        <v>6276</v>
      </c>
      <c r="F6648" t="s">
        <v>6280</v>
      </c>
    </row>
    <row r="6649" spans="1:6" x14ac:dyDescent="0.25">
      <c r="A6649">
        <v>6646</v>
      </c>
      <c r="B6649" t="s">
        <v>6279</v>
      </c>
      <c r="C6649" s="4">
        <v>17190.106666666663</v>
      </c>
      <c r="D6649" s="4">
        <v>13812.953333333329</v>
      </c>
      <c r="E6649" s="8" t="s">
        <v>6276</v>
      </c>
      <c r="F6649" t="s">
        <v>6280</v>
      </c>
    </row>
    <row r="6650" spans="1:6" x14ac:dyDescent="0.25">
      <c r="A6650">
        <v>6647</v>
      </c>
      <c r="B6650" t="s">
        <v>6279</v>
      </c>
      <c r="C6650" s="4">
        <v>25807.173333333336</v>
      </c>
      <c r="D6650" s="4">
        <v>19849.480000000003</v>
      </c>
      <c r="E6650" s="8" t="s">
        <v>6276</v>
      </c>
      <c r="F6650" t="s">
        <v>6280</v>
      </c>
    </row>
    <row r="6651" spans="1:6" x14ac:dyDescent="0.25">
      <c r="A6651">
        <v>6648</v>
      </c>
      <c r="B6651" t="s">
        <v>6279</v>
      </c>
      <c r="C6651" s="4">
        <v>23969.906666666666</v>
      </c>
      <c r="D6651" s="4">
        <v>18242.813333333335</v>
      </c>
      <c r="E6651" s="8" t="s">
        <v>6276</v>
      </c>
      <c r="F6651" t="s">
        <v>6280</v>
      </c>
    </row>
    <row r="6652" spans="1:6" x14ac:dyDescent="0.25">
      <c r="A6652">
        <v>6649</v>
      </c>
      <c r="B6652" t="s">
        <v>6279</v>
      </c>
      <c r="C6652" s="4">
        <v>16256.54</v>
      </c>
      <c r="D6652" s="4">
        <v>13966.026666666667</v>
      </c>
      <c r="E6652" s="8" t="s">
        <v>6276</v>
      </c>
      <c r="F6652" t="s">
        <v>6280</v>
      </c>
    </row>
    <row r="6653" spans="1:6" x14ac:dyDescent="0.25">
      <c r="A6653">
        <v>6650</v>
      </c>
      <c r="B6653" t="s">
        <v>6279</v>
      </c>
      <c r="C6653" s="4">
        <v>8119.5620833333332</v>
      </c>
      <c r="D6653" s="4">
        <v>7507.9154166666667</v>
      </c>
      <c r="E6653" s="8" t="s">
        <v>6276</v>
      </c>
      <c r="F6653" t="s">
        <v>6280</v>
      </c>
    </row>
    <row r="6654" spans="1:6" x14ac:dyDescent="0.25">
      <c r="A6654">
        <v>6651</v>
      </c>
      <c r="B6654" t="s">
        <v>6279</v>
      </c>
      <c r="C6654" s="4">
        <v>24052.44</v>
      </c>
      <c r="D6654" s="4">
        <v>17869.786666666667</v>
      </c>
      <c r="E6654" s="8" t="s">
        <v>6276</v>
      </c>
      <c r="F6654" t="s">
        <v>6280</v>
      </c>
    </row>
    <row r="6655" spans="1:6" x14ac:dyDescent="0.25">
      <c r="A6655">
        <v>6652</v>
      </c>
      <c r="B6655" t="s">
        <v>6279</v>
      </c>
      <c r="C6655" s="4">
        <v>23144.100000000006</v>
      </c>
      <c r="D6655" s="4">
        <v>18008.686666666672</v>
      </c>
      <c r="E6655" s="8" t="s">
        <v>6276</v>
      </c>
      <c r="F6655" t="s">
        <v>6280</v>
      </c>
    </row>
    <row r="6656" spans="1:6" x14ac:dyDescent="0.25">
      <c r="A6656">
        <v>6653</v>
      </c>
      <c r="B6656" t="s">
        <v>6279</v>
      </c>
      <c r="C6656" s="4">
        <v>7695.9800000000005</v>
      </c>
      <c r="D6656" s="4">
        <v>6933.9266666666672</v>
      </c>
      <c r="E6656" s="8" t="s">
        <v>6276</v>
      </c>
      <c r="F6656" t="s">
        <v>6280</v>
      </c>
    </row>
    <row r="6657" spans="1:6" x14ac:dyDescent="0.25">
      <c r="A6657">
        <v>6654</v>
      </c>
      <c r="B6657" t="s">
        <v>6279</v>
      </c>
      <c r="C6657" s="4">
        <v>17981.846666666665</v>
      </c>
      <c r="D6657" s="4">
        <v>14094.613333333333</v>
      </c>
      <c r="E6657" s="8" t="s">
        <v>6276</v>
      </c>
      <c r="F6657" t="s">
        <v>6280</v>
      </c>
    </row>
    <row r="6658" spans="1:6" x14ac:dyDescent="0.25">
      <c r="A6658">
        <v>6655</v>
      </c>
      <c r="B6658" t="s">
        <v>6279</v>
      </c>
      <c r="C6658" s="4">
        <v>6109.626666666667</v>
      </c>
      <c r="D6658" s="4">
        <v>5454.9933333333338</v>
      </c>
      <c r="E6658" s="8" t="s">
        <v>6276</v>
      </c>
      <c r="F6658" t="s">
        <v>6280</v>
      </c>
    </row>
    <row r="6659" spans="1:6" x14ac:dyDescent="0.25">
      <c r="A6659">
        <v>6656</v>
      </c>
      <c r="B6659" t="s">
        <v>6279</v>
      </c>
      <c r="C6659" s="4">
        <v>15027.62</v>
      </c>
      <c r="D6659" s="4">
        <v>10737.706666666665</v>
      </c>
      <c r="E6659" s="8" t="s">
        <v>6276</v>
      </c>
      <c r="F6659" t="s">
        <v>6280</v>
      </c>
    </row>
    <row r="6660" spans="1:6" x14ac:dyDescent="0.25">
      <c r="A6660">
        <v>6657</v>
      </c>
      <c r="B6660" t="s">
        <v>6279</v>
      </c>
      <c r="C6660" s="4">
        <v>20379.366666666669</v>
      </c>
      <c r="D6660" s="4">
        <v>16077.080000000002</v>
      </c>
      <c r="E6660" s="8" t="s">
        <v>6276</v>
      </c>
      <c r="F6660" t="s">
        <v>6280</v>
      </c>
    </row>
    <row r="6661" spans="1:6" x14ac:dyDescent="0.25">
      <c r="A6661">
        <v>6658</v>
      </c>
      <c r="B6661" t="s">
        <v>6279</v>
      </c>
      <c r="C6661" s="4">
        <v>1563.4133333333332</v>
      </c>
      <c r="D6661" s="4">
        <v>1526.1999999999998</v>
      </c>
      <c r="E6661" s="8" t="s">
        <v>6276</v>
      </c>
      <c r="F6661" t="s">
        <v>6280</v>
      </c>
    </row>
    <row r="6662" spans="1:6" x14ac:dyDescent="0.25">
      <c r="A6662">
        <v>6659</v>
      </c>
      <c r="B6662" t="s">
        <v>6279</v>
      </c>
      <c r="C6662" s="4">
        <v>2352.8933333333334</v>
      </c>
      <c r="D6662" s="4">
        <v>2194.606666666667</v>
      </c>
      <c r="E6662" s="8" t="s">
        <v>6276</v>
      </c>
      <c r="F6662" t="s">
        <v>6280</v>
      </c>
    </row>
    <row r="6663" spans="1:6" x14ac:dyDescent="0.25">
      <c r="A6663">
        <v>6660</v>
      </c>
      <c r="B6663" t="s">
        <v>6279</v>
      </c>
      <c r="C6663" s="4">
        <v>20280.179999999997</v>
      </c>
      <c r="D6663" s="4">
        <v>16003.846666666665</v>
      </c>
      <c r="E6663" s="8" t="s">
        <v>6276</v>
      </c>
      <c r="F6663" t="s">
        <v>6280</v>
      </c>
    </row>
    <row r="6664" spans="1:6" x14ac:dyDescent="0.25">
      <c r="A6664">
        <v>6661</v>
      </c>
      <c r="B6664" t="s">
        <v>6279</v>
      </c>
      <c r="C6664" s="4">
        <v>28022.373333333333</v>
      </c>
      <c r="D6664" s="4">
        <v>20633.166666666668</v>
      </c>
      <c r="E6664" s="8" t="s">
        <v>6276</v>
      </c>
      <c r="F6664" t="s">
        <v>6280</v>
      </c>
    </row>
    <row r="6665" spans="1:6" x14ac:dyDescent="0.25">
      <c r="A6665">
        <v>6662</v>
      </c>
      <c r="B6665" t="s">
        <v>6279</v>
      </c>
      <c r="C6665" s="4">
        <v>17244.033333333336</v>
      </c>
      <c r="D6665" s="4">
        <v>13704.153333333335</v>
      </c>
      <c r="E6665" s="8" t="s">
        <v>6276</v>
      </c>
      <c r="F6665" t="s">
        <v>6280</v>
      </c>
    </row>
    <row r="6666" spans="1:6" x14ac:dyDescent="0.25">
      <c r="A6666">
        <v>6663</v>
      </c>
      <c r="B6666" t="s">
        <v>6279</v>
      </c>
      <c r="C6666" s="4">
        <v>4778.6666666666652</v>
      </c>
      <c r="D6666" s="4">
        <v>4657.6799999999994</v>
      </c>
      <c r="E6666" s="8" t="s">
        <v>6276</v>
      </c>
      <c r="F6666" t="s">
        <v>6280</v>
      </c>
    </row>
    <row r="6667" spans="1:6" x14ac:dyDescent="0.25">
      <c r="A6667">
        <v>6664</v>
      </c>
      <c r="B6667" t="s">
        <v>6279</v>
      </c>
      <c r="C6667" s="4">
        <v>18402.493333333332</v>
      </c>
      <c r="D6667" s="4">
        <v>14128.320000000002</v>
      </c>
      <c r="E6667" s="8" t="s">
        <v>6276</v>
      </c>
      <c r="F6667" t="s">
        <v>6280</v>
      </c>
    </row>
    <row r="6668" spans="1:6" x14ac:dyDescent="0.25">
      <c r="A6668">
        <v>6665</v>
      </c>
      <c r="B6668" t="s">
        <v>6279</v>
      </c>
      <c r="C6668" s="4">
        <v>14000.560000000003</v>
      </c>
      <c r="D6668" s="4">
        <v>11627.426666666668</v>
      </c>
      <c r="E6668" s="8" t="s">
        <v>6276</v>
      </c>
      <c r="F6668" t="s">
        <v>6280</v>
      </c>
    </row>
    <row r="6669" spans="1:6" x14ac:dyDescent="0.25">
      <c r="A6669">
        <v>6666</v>
      </c>
      <c r="B6669" t="s">
        <v>6279</v>
      </c>
      <c r="C6669" s="4">
        <v>22928.433333333334</v>
      </c>
      <c r="D6669" s="4">
        <v>17333.953333333335</v>
      </c>
      <c r="E6669" s="8" t="s">
        <v>6276</v>
      </c>
      <c r="F6669" t="s">
        <v>6280</v>
      </c>
    </row>
    <row r="6670" spans="1:6" x14ac:dyDescent="0.25">
      <c r="A6670">
        <v>6667</v>
      </c>
      <c r="B6670" t="s">
        <v>6279</v>
      </c>
      <c r="C6670" s="4">
        <v>23625.173333333329</v>
      </c>
      <c r="D6670" s="4">
        <v>17127.14</v>
      </c>
      <c r="E6670" s="8" t="s">
        <v>6276</v>
      </c>
      <c r="F6670" t="s">
        <v>6280</v>
      </c>
    </row>
    <row r="6671" spans="1:6" x14ac:dyDescent="0.25">
      <c r="A6671">
        <v>6668</v>
      </c>
      <c r="B6671" t="s">
        <v>6279</v>
      </c>
      <c r="C6671" s="4">
        <v>19431.053333333337</v>
      </c>
      <c r="D6671" s="4">
        <v>14677.333333333338</v>
      </c>
      <c r="E6671" s="8" t="s">
        <v>6276</v>
      </c>
      <c r="F6671" t="s">
        <v>6280</v>
      </c>
    </row>
    <row r="6672" spans="1:6" x14ac:dyDescent="0.25">
      <c r="A6672">
        <v>6669</v>
      </c>
      <c r="B6672" t="s">
        <v>6279</v>
      </c>
      <c r="C6672" s="4">
        <v>18280.34</v>
      </c>
      <c r="D6672" s="4">
        <v>13697.013333333336</v>
      </c>
      <c r="E6672" s="8" t="s">
        <v>6276</v>
      </c>
      <c r="F6672" t="s">
        <v>6280</v>
      </c>
    </row>
    <row r="6673" spans="1:6" x14ac:dyDescent="0.25">
      <c r="A6673">
        <v>6670</v>
      </c>
      <c r="B6673" t="s">
        <v>6279</v>
      </c>
      <c r="C6673" s="4">
        <v>14152.733333333332</v>
      </c>
      <c r="D6673" s="4">
        <v>11240.546666666667</v>
      </c>
      <c r="E6673" s="8" t="s">
        <v>6276</v>
      </c>
      <c r="F6673" t="s">
        <v>6280</v>
      </c>
    </row>
    <row r="6674" spans="1:6" x14ac:dyDescent="0.25">
      <c r="A6674">
        <v>6671</v>
      </c>
      <c r="B6674" t="s">
        <v>6279</v>
      </c>
      <c r="C6674" s="4">
        <v>23043.620000000006</v>
      </c>
      <c r="D6674" s="4">
        <v>17745.08666666667</v>
      </c>
      <c r="E6674" s="8" t="s">
        <v>6276</v>
      </c>
      <c r="F6674" t="s">
        <v>6280</v>
      </c>
    </row>
    <row r="6675" spans="1:6" x14ac:dyDescent="0.25">
      <c r="A6675">
        <v>6672</v>
      </c>
      <c r="B6675" t="s">
        <v>6279</v>
      </c>
      <c r="C6675" s="4">
        <v>23680.313333333335</v>
      </c>
      <c r="D6675" s="4">
        <v>17427.013333333332</v>
      </c>
      <c r="E6675" s="8" t="s">
        <v>6276</v>
      </c>
      <c r="F6675" t="s">
        <v>6280</v>
      </c>
    </row>
    <row r="6676" spans="1:6" x14ac:dyDescent="0.25">
      <c r="A6676">
        <v>6673</v>
      </c>
      <c r="B6676" t="s">
        <v>6279</v>
      </c>
      <c r="C6676" s="4">
        <v>16982.688750000001</v>
      </c>
      <c r="D6676" s="4">
        <v>14534.848750000003</v>
      </c>
      <c r="E6676" s="8" t="s">
        <v>6276</v>
      </c>
      <c r="F6676" t="s">
        <v>6280</v>
      </c>
    </row>
    <row r="6677" spans="1:6" x14ac:dyDescent="0.25">
      <c r="A6677">
        <v>6674</v>
      </c>
      <c r="B6677" t="s">
        <v>6279</v>
      </c>
      <c r="C6677" s="4">
        <v>16355.473333333333</v>
      </c>
      <c r="D6677" s="4">
        <v>12324.713333333333</v>
      </c>
      <c r="E6677" s="8" t="s">
        <v>6276</v>
      </c>
      <c r="F6677" t="s">
        <v>6280</v>
      </c>
    </row>
    <row r="6678" spans="1:6" x14ac:dyDescent="0.25">
      <c r="A6678">
        <v>6675</v>
      </c>
      <c r="B6678" t="s">
        <v>6279</v>
      </c>
      <c r="C6678" s="4">
        <v>19357.082083333331</v>
      </c>
      <c r="D6678" s="4">
        <v>16374.268750000001</v>
      </c>
      <c r="E6678" s="8" t="s">
        <v>6276</v>
      </c>
      <c r="F6678" t="s">
        <v>6280</v>
      </c>
    </row>
    <row r="6679" spans="1:6" x14ac:dyDescent="0.25">
      <c r="A6679">
        <v>6676</v>
      </c>
      <c r="B6679" t="s">
        <v>6279</v>
      </c>
      <c r="C6679" s="4">
        <v>25767.593333333334</v>
      </c>
      <c r="D6679" s="4">
        <v>19826.993333333328</v>
      </c>
      <c r="E6679" s="8" t="s">
        <v>6276</v>
      </c>
      <c r="F6679" t="s">
        <v>6280</v>
      </c>
    </row>
    <row r="6680" spans="1:6" x14ac:dyDescent="0.25">
      <c r="A6680">
        <v>6677</v>
      </c>
      <c r="B6680" t="s">
        <v>6279</v>
      </c>
      <c r="C6680" s="4">
        <v>5433.7982456140353</v>
      </c>
      <c r="D6680" s="4">
        <v>4671.3315789473691</v>
      </c>
      <c r="E6680" s="8" t="s">
        <v>6276</v>
      </c>
      <c r="F6680" t="s">
        <v>6280</v>
      </c>
    </row>
    <row r="6681" spans="1:6" x14ac:dyDescent="0.25">
      <c r="A6681">
        <v>6678</v>
      </c>
      <c r="B6681" t="s">
        <v>6279</v>
      </c>
      <c r="C6681" s="4">
        <v>17263.786666666667</v>
      </c>
      <c r="D6681" s="4">
        <v>13387.840000000002</v>
      </c>
      <c r="E6681" s="8" t="s">
        <v>6276</v>
      </c>
      <c r="F6681" t="s">
        <v>6280</v>
      </c>
    </row>
    <row r="6682" spans="1:6" x14ac:dyDescent="0.25">
      <c r="A6682">
        <v>6679</v>
      </c>
      <c r="B6682" t="s">
        <v>6279</v>
      </c>
      <c r="C6682" s="4">
        <v>24221.58666666667</v>
      </c>
      <c r="D6682" s="4">
        <v>18019.2</v>
      </c>
      <c r="E6682" s="8" t="s">
        <v>6276</v>
      </c>
      <c r="F6682" t="s">
        <v>6280</v>
      </c>
    </row>
    <row r="6683" spans="1:6" x14ac:dyDescent="0.25">
      <c r="A6683">
        <v>6680</v>
      </c>
      <c r="B6683" t="s">
        <v>6279</v>
      </c>
      <c r="C6683" s="4">
        <v>14484.804583333333</v>
      </c>
      <c r="D6683" s="4">
        <v>12576.497916666665</v>
      </c>
      <c r="E6683" s="8" t="s">
        <v>6276</v>
      </c>
      <c r="F6683" t="s">
        <v>6280</v>
      </c>
    </row>
    <row r="6684" spans="1:6" x14ac:dyDescent="0.25">
      <c r="A6684">
        <v>6681</v>
      </c>
      <c r="B6684" t="s">
        <v>6279</v>
      </c>
      <c r="C6684" s="4">
        <v>18754.404583333337</v>
      </c>
      <c r="D6684" s="4">
        <v>15911.857916666668</v>
      </c>
      <c r="E6684" s="8" t="s">
        <v>6276</v>
      </c>
      <c r="F6684" t="s">
        <v>6280</v>
      </c>
    </row>
    <row r="6685" spans="1:6" x14ac:dyDescent="0.25">
      <c r="A6685">
        <v>6682</v>
      </c>
      <c r="B6685" t="s">
        <v>6279</v>
      </c>
      <c r="C6685" s="4">
        <v>26380.786666666663</v>
      </c>
      <c r="D6685" s="4">
        <v>19253.906666666666</v>
      </c>
      <c r="E6685" s="8" t="s">
        <v>6276</v>
      </c>
      <c r="F6685" t="s">
        <v>6280</v>
      </c>
    </row>
    <row r="6686" spans="1:6" x14ac:dyDescent="0.25">
      <c r="A6686">
        <v>6683</v>
      </c>
      <c r="B6686" t="s">
        <v>6279</v>
      </c>
      <c r="C6686" s="4">
        <v>12127.393333333335</v>
      </c>
      <c r="D6686" s="4">
        <v>10192.280000000001</v>
      </c>
      <c r="E6686" s="8" t="s">
        <v>6276</v>
      </c>
      <c r="F6686" t="s">
        <v>6280</v>
      </c>
    </row>
    <row r="6687" spans="1:6" x14ac:dyDescent="0.25">
      <c r="A6687">
        <v>6684</v>
      </c>
      <c r="B6687" t="s">
        <v>6279</v>
      </c>
      <c r="C6687" s="4">
        <v>23756.466666666664</v>
      </c>
      <c r="D6687" s="4">
        <v>17623.8</v>
      </c>
      <c r="E6687" s="8" t="s">
        <v>6276</v>
      </c>
      <c r="F6687" t="s">
        <v>6280</v>
      </c>
    </row>
    <row r="6688" spans="1:6" x14ac:dyDescent="0.25">
      <c r="A6688">
        <v>6685</v>
      </c>
      <c r="B6688" t="s">
        <v>6279</v>
      </c>
      <c r="C6688" s="4">
        <v>6879.3066666666664</v>
      </c>
      <c r="D6688" s="4">
        <v>6203.746666666666</v>
      </c>
      <c r="E6688" s="8" t="s">
        <v>6276</v>
      </c>
      <c r="F6688" t="s">
        <v>6280</v>
      </c>
    </row>
    <row r="6689" spans="1:6" x14ac:dyDescent="0.25">
      <c r="A6689">
        <v>6686</v>
      </c>
      <c r="B6689" t="s">
        <v>6279</v>
      </c>
      <c r="C6689" s="4">
        <v>5592.333333333333</v>
      </c>
      <c r="D6689" s="4">
        <v>5282.5066666666662</v>
      </c>
      <c r="E6689" s="8" t="s">
        <v>6276</v>
      </c>
      <c r="F6689" t="s">
        <v>6280</v>
      </c>
    </row>
    <row r="6690" spans="1:6" x14ac:dyDescent="0.25">
      <c r="A6690">
        <v>6687</v>
      </c>
      <c r="B6690" t="s">
        <v>6279</v>
      </c>
      <c r="C6690" s="4">
        <v>12567.133333333333</v>
      </c>
      <c r="D6690" s="4">
        <v>10492.199999999999</v>
      </c>
      <c r="E6690" s="8" t="s">
        <v>6276</v>
      </c>
      <c r="F6690" t="s">
        <v>6280</v>
      </c>
    </row>
    <row r="6691" spans="1:6" x14ac:dyDescent="0.25">
      <c r="A6691">
        <v>6688</v>
      </c>
      <c r="B6691" t="s">
        <v>6279</v>
      </c>
      <c r="C6691" s="4">
        <v>17810.246666666666</v>
      </c>
      <c r="D6691" s="4">
        <v>13554.873333333331</v>
      </c>
      <c r="E6691" s="8" t="s">
        <v>6276</v>
      </c>
      <c r="F6691" t="s">
        <v>6280</v>
      </c>
    </row>
    <row r="6692" spans="1:6" x14ac:dyDescent="0.25">
      <c r="A6692">
        <v>6689</v>
      </c>
      <c r="B6692" t="s">
        <v>6279</v>
      </c>
      <c r="C6692" s="4">
        <v>24914.91333333333</v>
      </c>
      <c r="D6692" s="4">
        <v>18520.419999999998</v>
      </c>
      <c r="E6692" s="8" t="s">
        <v>6276</v>
      </c>
      <c r="F6692" t="s">
        <v>6280</v>
      </c>
    </row>
    <row r="6693" spans="1:6" x14ac:dyDescent="0.25">
      <c r="A6693">
        <v>6690</v>
      </c>
      <c r="B6693" t="s">
        <v>6279</v>
      </c>
      <c r="C6693" s="4">
        <v>11473.626666666669</v>
      </c>
      <c r="D6693" s="4">
        <v>9705.5733333333355</v>
      </c>
      <c r="E6693" s="8" t="s">
        <v>6276</v>
      </c>
      <c r="F6693" t="s">
        <v>6280</v>
      </c>
    </row>
    <row r="6694" spans="1:6" x14ac:dyDescent="0.25">
      <c r="A6694">
        <v>6691</v>
      </c>
      <c r="B6694" t="s">
        <v>6279</v>
      </c>
      <c r="C6694" s="4">
        <v>8761.6333333333332</v>
      </c>
      <c r="D6694" s="4">
        <v>7657.7733333333344</v>
      </c>
      <c r="E6694" s="8" t="s">
        <v>6276</v>
      </c>
      <c r="F6694" t="s">
        <v>6280</v>
      </c>
    </row>
    <row r="6695" spans="1:6" x14ac:dyDescent="0.25">
      <c r="A6695">
        <v>6692</v>
      </c>
      <c r="B6695" t="s">
        <v>6279</v>
      </c>
      <c r="C6695" s="4">
        <v>23172.86</v>
      </c>
      <c r="D6695" s="4">
        <v>17763.52</v>
      </c>
      <c r="E6695" s="8" t="s">
        <v>6276</v>
      </c>
      <c r="F6695" t="s">
        <v>6280</v>
      </c>
    </row>
    <row r="6696" spans="1:6" x14ac:dyDescent="0.25">
      <c r="A6696">
        <v>6693</v>
      </c>
      <c r="B6696" t="s">
        <v>6279</v>
      </c>
      <c r="C6696" s="4">
        <v>22435.28666666667</v>
      </c>
      <c r="D6696" s="4">
        <v>16671.560000000005</v>
      </c>
      <c r="E6696" s="8" t="s">
        <v>6276</v>
      </c>
      <c r="F6696" t="s">
        <v>6280</v>
      </c>
    </row>
    <row r="6697" spans="1:6" x14ac:dyDescent="0.25">
      <c r="A6697">
        <v>6694</v>
      </c>
      <c r="B6697" t="s">
        <v>6279</v>
      </c>
      <c r="C6697" s="4">
        <v>19226.053333333337</v>
      </c>
      <c r="D6697" s="4">
        <v>15310.760000000004</v>
      </c>
      <c r="E6697" s="8" t="s">
        <v>6276</v>
      </c>
      <c r="F6697" t="s">
        <v>6280</v>
      </c>
    </row>
    <row r="6698" spans="1:6" x14ac:dyDescent="0.25">
      <c r="A6698">
        <v>6695</v>
      </c>
      <c r="B6698" t="s">
        <v>6279</v>
      </c>
      <c r="C6698" s="4">
        <v>11543.991250000001</v>
      </c>
      <c r="D6698" s="4">
        <v>10424.171250000001</v>
      </c>
      <c r="E6698" s="8" t="s">
        <v>6276</v>
      </c>
      <c r="F6698" t="s">
        <v>6280</v>
      </c>
    </row>
    <row r="6699" spans="1:6" x14ac:dyDescent="0.25">
      <c r="A6699">
        <v>6696</v>
      </c>
      <c r="B6699" t="s">
        <v>6279</v>
      </c>
      <c r="C6699" s="4">
        <v>27041.013333333332</v>
      </c>
      <c r="D6699" s="4">
        <v>20696.513333333332</v>
      </c>
      <c r="E6699" s="8" t="s">
        <v>6276</v>
      </c>
      <c r="F6699" t="s">
        <v>6280</v>
      </c>
    </row>
    <row r="6700" spans="1:6" x14ac:dyDescent="0.25">
      <c r="A6700">
        <v>6697</v>
      </c>
      <c r="B6700" t="s">
        <v>6279</v>
      </c>
      <c r="C6700" s="4">
        <v>22911.94</v>
      </c>
      <c r="D6700" s="4">
        <v>17903.713333333333</v>
      </c>
      <c r="E6700" s="8" t="s">
        <v>6276</v>
      </c>
      <c r="F6700" t="s">
        <v>6280</v>
      </c>
    </row>
    <row r="6701" spans="1:6" x14ac:dyDescent="0.25">
      <c r="A6701">
        <v>6698</v>
      </c>
      <c r="B6701" t="s">
        <v>6279</v>
      </c>
      <c r="C6701" s="4">
        <v>8119.5620833333332</v>
      </c>
      <c r="D6701" s="4">
        <v>7507.9154166666667</v>
      </c>
      <c r="E6701" s="8" t="s">
        <v>6276</v>
      </c>
      <c r="F6701" t="s">
        <v>6280</v>
      </c>
    </row>
    <row r="6702" spans="1:6" x14ac:dyDescent="0.25">
      <c r="A6702">
        <v>6699</v>
      </c>
      <c r="B6702" t="s">
        <v>6279</v>
      </c>
      <c r="C6702" s="4">
        <v>28036.559999999998</v>
      </c>
      <c r="D6702" s="4">
        <v>21268.326666666664</v>
      </c>
      <c r="E6702" s="8" t="s">
        <v>6276</v>
      </c>
      <c r="F6702" t="s">
        <v>6280</v>
      </c>
    </row>
    <row r="6703" spans="1:6" x14ac:dyDescent="0.25">
      <c r="A6703">
        <v>6700</v>
      </c>
      <c r="B6703" t="s">
        <v>6279</v>
      </c>
      <c r="C6703" s="4">
        <v>16598.233333333334</v>
      </c>
      <c r="D6703" s="4">
        <v>12554.460000000001</v>
      </c>
      <c r="E6703" s="8" t="s">
        <v>6276</v>
      </c>
      <c r="F6703" t="s">
        <v>6280</v>
      </c>
    </row>
    <row r="6704" spans="1:6" x14ac:dyDescent="0.25">
      <c r="A6704">
        <v>6701</v>
      </c>
      <c r="B6704" t="s">
        <v>6279</v>
      </c>
      <c r="C6704" s="4">
        <v>19898.093333333334</v>
      </c>
      <c r="D6704" s="4">
        <v>15650.766666666665</v>
      </c>
      <c r="E6704" s="8" t="s">
        <v>6276</v>
      </c>
      <c r="F6704" t="s">
        <v>6280</v>
      </c>
    </row>
    <row r="6705" spans="1:6" x14ac:dyDescent="0.25">
      <c r="A6705">
        <v>6702</v>
      </c>
      <c r="B6705" t="s">
        <v>6279</v>
      </c>
      <c r="C6705" s="4">
        <v>23756.466666666664</v>
      </c>
      <c r="D6705" s="4">
        <v>17623.8</v>
      </c>
      <c r="E6705" s="8" t="s">
        <v>6276</v>
      </c>
      <c r="F6705" t="s">
        <v>6280</v>
      </c>
    </row>
    <row r="6706" spans="1:6" x14ac:dyDescent="0.25">
      <c r="A6706">
        <v>6703</v>
      </c>
      <c r="B6706" t="s">
        <v>6279</v>
      </c>
      <c r="C6706" s="4">
        <v>19197.353333333333</v>
      </c>
      <c r="D6706" s="4">
        <v>16251.199999999997</v>
      </c>
      <c r="E6706" s="8" t="s">
        <v>6276</v>
      </c>
      <c r="F6706" t="s">
        <v>6280</v>
      </c>
    </row>
    <row r="6707" spans="1:6" x14ac:dyDescent="0.25">
      <c r="A6707">
        <v>6704</v>
      </c>
      <c r="B6707" t="s">
        <v>6279</v>
      </c>
      <c r="C6707" s="4">
        <v>9582.1445833333346</v>
      </c>
      <c r="D6707" s="4">
        <v>8813.5779166666671</v>
      </c>
      <c r="E6707" s="8" t="s">
        <v>6276</v>
      </c>
      <c r="F6707" t="s">
        <v>6280</v>
      </c>
    </row>
    <row r="6708" spans="1:6" x14ac:dyDescent="0.25">
      <c r="A6708">
        <v>6705</v>
      </c>
      <c r="B6708" t="s">
        <v>6279</v>
      </c>
      <c r="C6708" s="4">
        <v>11806.28</v>
      </c>
      <c r="D6708" s="4">
        <v>9945.3466666666682</v>
      </c>
      <c r="E6708" s="8" t="s">
        <v>6276</v>
      </c>
      <c r="F6708" t="s">
        <v>6280</v>
      </c>
    </row>
    <row r="6709" spans="1:6" x14ac:dyDescent="0.25">
      <c r="A6709">
        <v>6706</v>
      </c>
      <c r="B6709" t="s">
        <v>6279</v>
      </c>
      <c r="C6709" s="4">
        <v>23098.973333333332</v>
      </c>
      <c r="D6709" s="4">
        <v>18034.38</v>
      </c>
      <c r="E6709" s="8" t="s">
        <v>6276</v>
      </c>
      <c r="F6709" t="s">
        <v>6280</v>
      </c>
    </row>
    <row r="6710" spans="1:6" x14ac:dyDescent="0.25">
      <c r="A6710">
        <v>6707</v>
      </c>
      <c r="B6710" t="s">
        <v>6279</v>
      </c>
      <c r="C6710" s="4">
        <v>20843.559999999994</v>
      </c>
      <c r="D6710" s="4">
        <v>16295.133333333326</v>
      </c>
      <c r="E6710" s="8" t="s">
        <v>6276</v>
      </c>
      <c r="F6710" t="s">
        <v>6280</v>
      </c>
    </row>
    <row r="6711" spans="1:6" x14ac:dyDescent="0.25">
      <c r="A6711">
        <v>6708</v>
      </c>
      <c r="B6711" t="s">
        <v>6279</v>
      </c>
      <c r="C6711" s="4">
        <v>4590.0599999999995</v>
      </c>
      <c r="D6711" s="4">
        <v>4421.4333333333316</v>
      </c>
      <c r="E6711" s="8" t="s">
        <v>6276</v>
      </c>
      <c r="F6711" t="s">
        <v>6280</v>
      </c>
    </row>
    <row r="6712" spans="1:6" x14ac:dyDescent="0.25">
      <c r="A6712">
        <v>6709</v>
      </c>
      <c r="B6712" t="s">
        <v>6279</v>
      </c>
      <c r="C6712" s="4">
        <v>23144.100000000006</v>
      </c>
      <c r="D6712" s="4">
        <v>18008.686666666672</v>
      </c>
      <c r="E6712" s="8" t="s">
        <v>6276</v>
      </c>
      <c r="F6712" t="s">
        <v>6280</v>
      </c>
    </row>
    <row r="6713" spans="1:6" x14ac:dyDescent="0.25">
      <c r="A6713">
        <v>6710</v>
      </c>
      <c r="B6713" t="s">
        <v>6279</v>
      </c>
      <c r="C6713" s="4">
        <v>11828.306666666669</v>
      </c>
      <c r="D6713" s="4">
        <v>9976.840000000002</v>
      </c>
      <c r="E6713" s="8" t="s">
        <v>6276</v>
      </c>
      <c r="F6713" t="s">
        <v>6280</v>
      </c>
    </row>
    <row r="6714" spans="1:6" x14ac:dyDescent="0.25">
      <c r="A6714">
        <v>6711</v>
      </c>
      <c r="B6714" t="s">
        <v>6279</v>
      </c>
      <c r="C6714" s="4">
        <v>19775.359999999997</v>
      </c>
      <c r="D6714" s="4">
        <v>15649.699999999997</v>
      </c>
      <c r="E6714" s="8" t="s">
        <v>6276</v>
      </c>
      <c r="F6714" t="s">
        <v>6280</v>
      </c>
    </row>
    <row r="6715" spans="1:6" x14ac:dyDescent="0.25">
      <c r="A6715">
        <v>6712</v>
      </c>
      <c r="B6715" t="s">
        <v>6279</v>
      </c>
      <c r="C6715" s="4">
        <v>19688.846666666665</v>
      </c>
      <c r="D6715" s="4">
        <v>15196.926666666666</v>
      </c>
      <c r="E6715" s="8" t="s">
        <v>6276</v>
      </c>
      <c r="F6715" t="s">
        <v>6280</v>
      </c>
    </row>
    <row r="6716" spans="1:6" x14ac:dyDescent="0.25">
      <c r="A6716">
        <v>6713</v>
      </c>
      <c r="B6716" t="s">
        <v>6279</v>
      </c>
      <c r="C6716" s="4">
        <v>19431.053333333337</v>
      </c>
      <c r="D6716" s="4">
        <v>15412.646666666669</v>
      </c>
      <c r="E6716" s="8" t="s">
        <v>6276</v>
      </c>
      <c r="F6716" t="s">
        <v>6280</v>
      </c>
    </row>
    <row r="6717" spans="1:6" x14ac:dyDescent="0.25">
      <c r="A6717">
        <v>6714</v>
      </c>
      <c r="B6717" t="s">
        <v>6279</v>
      </c>
      <c r="C6717" s="4">
        <v>25011.286666666663</v>
      </c>
      <c r="D6717" s="4">
        <v>19303.52</v>
      </c>
      <c r="E6717" s="8" t="s">
        <v>6276</v>
      </c>
      <c r="F6717" t="s">
        <v>6280</v>
      </c>
    </row>
    <row r="6718" spans="1:6" x14ac:dyDescent="0.25">
      <c r="A6718">
        <v>6715</v>
      </c>
      <c r="B6718" t="s">
        <v>6279</v>
      </c>
      <c r="C6718" s="4">
        <v>18664.8</v>
      </c>
      <c r="D6718" s="4">
        <v>14867.753333333334</v>
      </c>
      <c r="E6718" s="8" t="s">
        <v>6276</v>
      </c>
      <c r="F6718" t="s">
        <v>6280</v>
      </c>
    </row>
    <row r="6719" spans="1:6" x14ac:dyDescent="0.25">
      <c r="A6719">
        <v>6716</v>
      </c>
      <c r="B6719" t="s">
        <v>6279</v>
      </c>
      <c r="C6719" s="4">
        <v>14360.826666666668</v>
      </c>
      <c r="D6719" s="4">
        <v>10979.606666666667</v>
      </c>
      <c r="E6719" s="8" t="s">
        <v>6276</v>
      </c>
      <c r="F6719" t="s">
        <v>6280</v>
      </c>
    </row>
    <row r="6720" spans="1:6" x14ac:dyDescent="0.25">
      <c r="A6720">
        <v>6717</v>
      </c>
      <c r="B6720" t="s">
        <v>6279</v>
      </c>
      <c r="C6720" s="4">
        <v>19628.186666666665</v>
      </c>
      <c r="D6720" s="4">
        <v>15074.319999999998</v>
      </c>
      <c r="E6720" s="8" t="s">
        <v>6276</v>
      </c>
      <c r="F6720" t="s">
        <v>6280</v>
      </c>
    </row>
    <row r="6721" spans="1:6" x14ac:dyDescent="0.25">
      <c r="A6721">
        <v>6718</v>
      </c>
      <c r="B6721" t="s">
        <v>6279</v>
      </c>
      <c r="C6721" s="4">
        <v>16056.58</v>
      </c>
      <c r="D6721" s="4">
        <v>12451.366666666667</v>
      </c>
      <c r="E6721" s="8" t="s">
        <v>6276</v>
      </c>
      <c r="F6721" t="s">
        <v>6280</v>
      </c>
    </row>
    <row r="6722" spans="1:6" x14ac:dyDescent="0.25">
      <c r="A6722">
        <v>6719</v>
      </c>
      <c r="B6722" t="s">
        <v>6279</v>
      </c>
      <c r="C6722" s="4">
        <v>21386.560000000001</v>
      </c>
      <c r="D6722" s="4">
        <v>16345.273333333336</v>
      </c>
      <c r="E6722" s="8" t="s">
        <v>6276</v>
      </c>
      <c r="F6722" t="s">
        <v>6280</v>
      </c>
    </row>
    <row r="6723" spans="1:6" x14ac:dyDescent="0.25">
      <c r="A6723">
        <v>6720</v>
      </c>
      <c r="B6723" t="s">
        <v>6279</v>
      </c>
      <c r="C6723" s="4">
        <v>11827.191250000003</v>
      </c>
      <c r="D6723" s="4">
        <v>10624.704583333334</v>
      </c>
      <c r="E6723" s="8" t="s">
        <v>6276</v>
      </c>
      <c r="F6723" t="s">
        <v>6280</v>
      </c>
    </row>
    <row r="6724" spans="1:6" x14ac:dyDescent="0.25">
      <c r="A6724">
        <v>6721</v>
      </c>
      <c r="B6724" t="s">
        <v>6279</v>
      </c>
      <c r="C6724" s="4">
        <v>17562.986666666668</v>
      </c>
      <c r="D6724" s="4">
        <v>13622.133333333333</v>
      </c>
      <c r="E6724" s="8" t="s">
        <v>6276</v>
      </c>
      <c r="F6724" t="s">
        <v>6280</v>
      </c>
    </row>
    <row r="6725" spans="1:6" x14ac:dyDescent="0.25">
      <c r="A6725">
        <v>6722</v>
      </c>
      <c r="B6725" t="s">
        <v>6279</v>
      </c>
      <c r="C6725" s="4">
        <v>20483.726666666669</v>
      </c>
      <c r="D6725" s="4">
        <v>15917.893333333333</v>
      </c>
      <c r="E6725" s="8" t="s">
        <v>6276</v>
      </c>
      <c r="F6725" t="s">
        <v>6280</v>
      </c>
    </row>
    <row r="6726" spans="1:6" x14ac:dyDescent="0.25">
      <c r="A6726">
        <v>6723</v>
      </c>
      <c r="B6726" t="s">
        <v>6279</v>
      </c>
      <c r="C6726" s="4">
        <v>2217.967391304348</v>
      </c>
      <c r="D6726" s="4">
        <v>1679.6940579710147</v>
      </c>
      <c r="E6726" s="8" t="s">
        <v>6276</v>
      </c>
      <c r="F6726" t="s">
        <v>6280</v>
      </c>
    </row>
    <row r="6727" spans="1:6" x14ac:dyDescent="0.25">
      <c r="A6727">
        <v>6724</v>
      </c>
      <c r="B6727" t="s">
        <v>6279</v>
      </c>
      <c r="C6727" s="4">
        <v>11820.033333333335</v>
      </c>
      <c r="D6727" s="4">
        <v>9955.2666666666682</v>
      </c>
      <c r="E6727" s="8" t="s">
        <v>6276</v>
      </c>
      <c r="F6727" t="s">
        <v>6280</v>
      </c>
    </row>
    <row r="6728" spans="1:6" x14ac:dyDescent="0.25">
      <c r="A6728">
        <v>6725</v>
      </c>
      <c r="B6728" t="s">
        <v>6279</v>
      </c>
      <c r="C6728" s="4">
        <v>6486.0733333333337</v>
      </c>
      <c r="D6728" s="4">
        <v>6211.9800000000005</v>
      </c>
      <c r="E6728" s="8" t="s">
        <v>6276</v>
      </c>
      <c r="F6728" t="s">
        <v>6280</v>
      </c>
    </row>
    <row r="6729" spans="1:6" x14ac:dyDescent="0.25">
      <c r="A6729">
        <v>6726</v>
      </c>
      <c r="B6729" t="s">
        <v>6279</v>
      </c>
      <c r="C6729" s="4">
        <v>1911.6718840579708</v>
      </c>
      <c r="D6729" s="4">
        <v>1838.6052173913042</v>
      </c>
      <c r="E6729" s="8" t="s">
        <v>6276</v>
      </c>
      <c r="F6729" t="s">
        <v>6280</v>
      </c>
    </row>
    <row r="6730" spans="1:6" x14ac:dyDescent="0.25">
      <c r="A6730">
        <v>6727</v>
      </c>
      <c r="B6730" t="s">
        <v>6279</v>
      </c>
      <c r="C6730" s="4">
        <v>4786.8599999999997</v>
      </c>
      <c r="D6730" s="4">
        <v>4663.3666666666659</v>
      </c>
      <c r="E6730" s="8" t="s">
        <v>6276</v>
      </c>
      <c r="F6730" t="s">
        <v>6280</v>
      </c>
    </row>
    <row r="6731" spans="1:6" x14ac:dyDescent="0.25">
      <c r="A6731">
        <v>6728</v>
      </c>
      <c r="B6731" t="s">
        <v>6279</v>
      </c>
      <c r="C6731" s="4">
        <v>12804.602083333333</v>
      </c>
      <c r="D6731" s="4">
        <v>10574.335416666667</v>
      </c>
      <c r="E6731" s="8" t="s">
        <v>6276</v>
      </c>
      <c r="F6731" t="s">
        <v>6280</v>
      </c>
    </row>
    <row r="6732" spans="1:6" x14ac:dyDescent="0.25">
      <c r="A6732">
        <v>6729</v>
      </c>
      <c r="B6732" t="s">
        <v>6279</v>
      </c>
      <c r="C6732" s="4">
        <v>22112.886666666669</v>
      </c>
      <c r="D6732" s="4">
        <v>16799.193333333333</v>
      </c>
      <c r="E6732" s="8" t="s">
        <v>6276</v>
      </c>
      <c r="F6732" t="s">
        <v>6280</v>
      </c>
    </row>
    <row r="6733" spans="1:6" x14ac:dyDescent="0.25">
      <c r="A6733">
        <v>6730</v>
      </c>
      <c r="B6733" t="s">
        <v>6279</v>
      </c>
      <c r="C6733" s="4">
        <v>14646.34666666667</v>
      </c>
      <c r="D6733" s="4">
        <v>12028.213333333333</v>
      </c>
      <c r="E6733" s="8" t="s">
        <v>6276</v>
      </c>
      <c r="F6733" t="s">
        <v>6280</v>
      </c>
    </row>
    <row r="6734" spans="1:6" x14ac:dyDescent="0.25">
      <c r="A6734">
        <v>6731</v>
      </c>
      <c r="B6734" t="s">
        <v>6279</v>
      </c>
      <c r="C6734" s="4">
        <v>9321.1333333333332</v>
      </c>
      <c r="D6734" s="4">
        <v>8036.1866666666674</v>
      </c>
      <c r="E6734" s="8" t="s">
        <v>6276</v>
      </c>
      <c r="F6734" t="s">
        <v>6280</v>
      </c>
    </row>
    <row r="6735" spans="1:6" x14ac:dyDescent="0.25">
      <c r="A6735">
        <v>6732</v>
      </c>
      <c r="B6735" t="s">
        <v>6279</v>
      </c>
      <c r="C6735" s="4">
        <v>15051.939999999997</v>
      </c>
      <c r="D6735" s="4">
        <v>11280.159999999998</v>
      </c>
      <c r="E6735" s="8" t="s">
        <v>6276</v>
      </c>
      <c r="F6735" t="s">
        <v>6280</v>
      </c>
    </row>
    <row r="6736" spans="1:6" x14ac:dyDescent="0.25">
      <c r="A6736">
        <v>6733</v>
      </c>
      <c r="B6736" t="s">
        <v>6279</v>
      </c>
      <c r="C6736" s="4">
        <v>19423.58666666667</v>
      </c>
      <c r="D6736" s="4">
        <v>15398.913333333338</v>
      </c>
      <c r="E6736" s="8" t="s">
        <v>6276</v>
      </c>
      <c r="F6736" t="s">
        <v>6280</v>
      </c>
    </row>
    <row r="6737" spans="1:6" x14ac:dyDescent="0.25">
      <c r="A6737">
        <v>6734</v>
      </c>
      <c r="B6737" t="s">
        <v>6279</v>
      </c>
      <c r="C6737" s="4">
        <v>9151.2799999999988</v>
      </c>
      <c r="D6737" s="4">
        <v>5972.2133333333331</v>
      </c>
      <c r="E6737" s="8" t="s">
        <v>6276</v>
      </c>
      <c r="F6737" t="s">
        <v>6280</v>
      </c>
    </row>
    <row r="6738" spans="1:6" x14ac:dyDescent="0.25">
      <c r="A6738">
        <v>6735</v>
      </c>
      <c r="B6738" t="s">
        <v>6279</v>
      </c>
      <c r="C6738" s="4">
        <v>2588.3184848484848</v>
      </c>
      <c r="D6738" s="4">
        <v>2492.2518181818182</v>
      </c>
      <c r="E6738" s="8" t="s">
        <v>6276</v>
      </c>
      <c r="F6738" t="s">
        <v>6280</v>
      </c>
    </row>
    <row r="6739" spans="1:6" x14ac:dyDescent="0.25">
      <c r="A6739">
        <v>6736</v>
      </c>
      <c r="B6739" t="s">
        <v>6279</v>
      </c>
      <c r="C6739" s="4">
        <v>15121</v>
      </c>
      <c r="D6739" s="4">
        <v>12395.106666666668</v>
      </c>
      <c r="E6739" s="8" t="s">
        <v>6276</v>
      </c>
      <c r="F6739" t="s">
        <v>6280</v>
      </c>
    </row>
    <row r="6740" spans="1:6" x14ac:dyDescent="0.25">
      <c r="A6740">
        <v>6737</v>
      </c>
      <c r="B6740" t="s">
        <v>6279</v>
      </c>
      <c r="C6740" s="4">
        <v>8798.1999999999989</v>
      </c>
      <c r="D6740" s="4">
        <v>6472.9066666666668</v>
      </c>
      <c r="E6740" s="8" t="s">
        <v>6276</v>
      </c>
      <c r="F6740" t="s">
        <v>6280</v>
      </c>
    </row>
    <row r="6741" spans="1:6" x14ac:dyDescent="0.25">
      <c r="A6741">
        <v>6738</v>
      </c>
      <c r="B6741" t="s">
        <v>6279</v>
      </c>
      <c r="C6741" s="4">
        <v>13061.173333333332</v>
      </c>
      <c r="D6741" s="4">
        <v>10464.279999999999</v>
      </c>
      <c r="E6741" s="8" t="s">
        <v>6276</v>
      </c>
      <c r="F6741" t="s">
        <v>6280</v>
      </c>
    </row>
    <row r="6742" spans="1:6" x14ac:dyDescent="0.25">
      <c r="A6742">
        <v>6739</v>
      </c>
      <c r="B6742" t="s">
        <v>6279</v>
      </c>
      <c r="C6742" s="4">
        <v>22616.846666666668</v>
      </c>
      <c r="D6742" s="4">
        <v>17644.986666666668</v>
      </c>
      <c r="E6742" s="8" t="s">
        <v>6276</v>
      </c>
      <c r="F6742" t="s">
        <v>6280</v>
      </c>
    </row>
    <row r="6743" spans="1:6" x14ac:dyDescent="0.25">
      <c r="A6743">
        <v>6740</v>
      </c>
      <c r="B6743" t="s">
        <v>6279</v>
      </c>
      <c r="C6743" s="4">
        <v>2138.8066666666668</v>
      </c>
      <c r="D6743" s="4">
        <v>2097.7533333333331</v>
      </c>
      <c r="E6743" s="8" t="s">
        <v>6276</v>
      </c>
      <c r="F6743" t="s">
        <v>6280</v>
      </c>
    </row>
    <row r="6744" spans="1:6" x14ac:dyDescent="0.25">
      <c r="A6744">
        <v>6741</v>
      </c>
      <c r="B6744" t="s">
        <v>6279</v>
      </c>
      <c r="C6744" s="4">
        <v>20432.093333333334</v>
      </c>
      <c r="D6744" s="4">
        <v>15477.480000000001</v>
      </c>
      <c r="E6744" s="8" t="s">
        <v>6276</v>
      </c>
      <c r="F6744" t="s">
        <v>6280</v>
      </c>
    </row>
    <row r="6745" spans="1:6" x14ac:dyDescent="0.25">
      <c r="A6745">
        <v>6742</v>
      </c>
      <c r="B6745" t="s">
        <v>6279</v>
      </c>
      <c r="C6745" s="4">
        <v>25410.100000000002</v>
      </c>
      <c r="D6745" s="4">
        <v>18948.433333333334</v>
      </c>
      <c r="E6745" s="8" t="s">
        <v>6276</v>
      </c>
      <c r="F6745" t="s">
        <v>6280</v>
      </c>
    </row>
    <row r="6746" spans="1:6" x14ac:dyDescent="0.25">
      <c r="A6746">
        <v>6743</v>
      </c>
      <c r="B6746" t="s">
        <v>6279</v>
      </c>
      <c r="C6746" s="4">
        <v>20744.673333333336</v>
      </c>
      <c r="D6746" s="4">
        <v>15833.006666666668</v>
      </c>
      <c r="E6746" s="8" t="s">
        <v>6276</v>
      </c>
      <c r="F6746" t="s">
        <v>6280</v>
      </c>
    </row>
    <row r="6747" spans="1:6" x14ac:dyDescent="0.25">
      <c r="A6747">
        <v>6744</v>
      </c>
      <c r="B6747" t="s">
        <v>6279</v>
      </c>
      <c r="C6747" s="4">
        <v>22355.826666666671</v>
      </c>
      <c r="D6747" s="4">
        <v>17460.620000000003</v>
      </c>
      <c r="E6747" s="8" t="s">
        <v>6276</v>
      </c>
      <c r="F6747" t="s">
        <v>6280</v>
      </c>
    </row>
    <row r="6748" spans="1:6" x14ac:dyDescent="0.25">
      <c r="A6748">
        <v>6745</v>
      </c>
      <c r="B6748" t="s">
        <v>6279</v>
      </c>
      <c r="C6748" s="4">
        <v>4604.3133333333326</v>
      </c>
      <c r="D6748" s="4">
        <v>3904.4333333333329</v>
      </c>
      <c r="E6748" s="8" t="s">
        <v>6276</v>
      </c>
      <c r="F6748" t="s">
        <v>6280</v>
      </c>
    </row>
    <row r="6749" spans="1:6" x14ac:dyDescent="0.25">
      <c r="A6749">
        <v>6746</v>
      </c>
      <c r="B6749" t="s">
        <v>6279</v>
      </c>
      <c r="C6749" s="4">
        <v>25436.193333333333</v>
      </c>
      <c r="D6749" s="4">
        <v>18187.346666666665</v>
      </c>
      <c r="E6749" s="8" t="s">
        <v>6276</v>
      </c>
      <c r="F6749" t="s">
        <v>6280</v>
      </c>
    </row>
    <row r="6750" spans="1:6" x14ac:dyDescent="0.25">
      <c r="A6750">
        <v>6747</v>
      </c>
      <c r="B6750" t="s">
        <v>6279</v>
      </c>
      <c r="C6750" s="4">
        <v>20338.853333333336</v>
      </c>
      <c r="D6750" s="4">
        <v>16054.366666666669</v>
      </c>
      <c r="E6750" s="8" t="s">
        <v>6276</v>
      </c>
      <c r="F6750" t="s">
        <v>6280</v>
      </c>
    </row>
    <row r="6751" spans="1:6" x14ac:dyDescent="0.25">
      <c r="A6751">
        <v>6748</v>
      </c>
      <c r="B6751" t="s">
        <v>6279</v>
      </c>
      <c r="C6751" s="4">
        <v>7478.6266666666661</v>
      </c>
      <c r="D6751" s="4">
        <v>5342.5266666666657</v>
      </c>
      <c r="E6751" s="8" t="s">
        <v>6276</v>
      </c>
      <c r="F6751" t="s">
        <v>6280</v>
      </c>
    </row>
    <row r="6752" spans="1:6" x14ac:dyDescent="0.25">
      <c r="A6752">
        <v>6749</v>
      </c>
      <c r="B6752" t="s">
        <v>6279</v>
      </c>
      <c r="C6752" s="4">
        <v>9549.58</v>
      </c>
      <c r="D6752" s="4">
        <v>7602.333333333333</v>
      </c>
      <c r="E6752" s="8" t="s">
        <v>6276</v>
      </c>
      <c r="F6752" t="s">
        <v>6280</v>
      </c>
    </row>
    <row r="6753" spans="1:6" x14ac:dyDescent="0.25">
      <c r="A6753">
        <v>6750</v>
      </c>
      <c r="B6753" t="s">
        <v>6279</v>
      </c>
      <c r="C6753" s="4">
        <v>28903.646666666671</v>
      </c>
      <c r="D6753" s="4">
        <v>17879.386666666673</v>
      </c>
      <c r="E6753" s="8" t="s">
        <v>6276</v>
      </c>
      <c r="F6753" t="s">
        <v>6280</v>
      </c>
    </row>
    <row r="6754" spans="1:6" x14ac:dyDescent="0.25">
      <c r="A6754">
        <v>6751</v>
      </c>
      <c r="B6754" t="s">
        <v>6279</v>
      </c>
      <c r="C6754" s="4">
        <v>16157.026666666665</v>
      </c>
      <c r="D6754" s="4">
        <v>11975.213333333333</v>
      </c>
      <c r="E6754" s="8" t="s">
        <v>6276</v>
      </c>
      <c r="F6754" t="s">
        <v>6280</v>
      </c>
    </row>
    <row r="6755" spans="1:6" x14ac:dyDescent="0.25">
      <c r="A6755">
        <v>6752</v>
      </c>
      <c r="B6755" t="s">
        <v>6279</v>
      </c>
      <c r="C6755" s="4">
        <v>19972.839999999997</v>
      </c>
      <c r="D6755" s="4">
        <v>14864.179999999998</v>
      </c>
      <c r="E6755" s="8" t="s">
        <v>6276</v>
      </c>
      <c r="F6755" t="s">
        <v>6280</v>
      </c>
    </row>
    <row r="6756" spans="1:6" x14ac:dyDescent="0.25">
      <c r="A6756">
        <v>6753</v>
      </c>
      <c r="B6756" t="s">
        <v>6279</v>
      </c>
      <c r="C6756" s="4">
        <v>5673.3133333333344</v>
      </c>
      <c r="D6756" s="4">
        <v>3404.6133333333346</v>
      </c>
      <c r="E6756" s="8" t="s">
        <v>6276</v>
      </c>
      <c r="F6756" t="s">
        <v>6280</v>
      </c>
    </row>
    <row r="6757" spans="1:6" x14ac:dyDescent="0.25">
      <c r="A6757">
        <v>6754</v>
      </c>
      <c r="B6757" t="s">
        <v>6279</v>
      </c>
      <c r="C6757" s="4">
        <v>25389.440000000002</v>
      </c>
      <c r="D6757" s="4">
        <v>19565.266666666666</v>
      </c>
      <c r="E6757" s="8" t="s">
        <v>6276</v>
      </c>
      <c r="F6757" t="s">
        <v>6280</v>
      </c>
    </row>
    <row r="6758" spans="1:6" x14ac:dyDescent="0.25">
      <c r="A6758">
        <v>6755</v>
      </c>
      <c r="B6758" t="s">
        <v>6279</v>
      </c>
      <c r="C6758" s="4">
        <v>6216.0266666666657</v>
      </c>
      <c r="D6758" s="4">
        <v>5072.8666666666659</v>
      </c>
      <c r="E6758" s="8" t="s">
        <v>6276</v>
      </c>
      <c r="F6758" t="s">
        <v>6280</v>
      </c>
    </row>
    <row r="6759" spans="1:6" x14ac:dyDescent="0.25">
      <c r="A6759">
        <v>6756</v>
      </c>
      <c r="B6759" t="s">
        <v>6279</v>
      </c>
      <c r="C6759" s="4">
        <v>8449.1333333333332</v>
      </c>
      <c r="D6759" s="4">
        <v>7336.32</v>
      </c>
      <c r="E6759" s="8" t="s">
        <v>6276</v>
      </c>
      <c r="F6759" t="s">
        <v>6280</v>
      </c>
    </row>
    <row r="6760" spans="1:6" x14ac:dyDescent="0.25">
      <c r="A6760">
        <v>6757</v>
      </c>
      <c r="B6760" t="s">
        <v>6279</v>
      </c>
      <c r="C6760" s="4">
        <v>14654.76</v>
      </c>
      <c r="D6760" s="4">
        <v>12004.406666666664</v>
      </c>
      <c r="E6760" s="8" t="s">
        <v>6276</v>
      </c>
      <c r="F6760" t="s">
        <v>6280</v>
      </c>
    </row>
    <row r="6761" spans="1:6" x14ac:dyDescent="0.25">
      <c r="A6761">
        <v>6758</v>
      </c>
      <c r="B6761" t="s">
        <v>6279</v>
      </c>
      <c r="C6761" s="4">
        <v>20518.32</v>
      </c>
      <c r="D6761" s="4">
        <v>16170.853333333333</v>
      </c>
      <c r="E6761" s="8" t="s">
        <v>6276</v>
      </c>
      <c r="F6761" t="s">
        <v>6280</v>
      </c>
    </row>
    <row r="6762" spans="1:6" x14ac:dyDescent="0.25">
      <c r="A6762">
        <v>6759</v>
      </c>
      <c r="B6762" t="s">
        <v>6279</v>
      </c>
      <c r="C6762" s="4">
        <v>27280.22</v>
      </c>
      <c r="D6762" s="4">
        <v>20873.993333333332</v>
      </c>
      <c r="E6762" s="8" t="s">
        <v>6276</v>
      </c>
      <c r="F6762" t="s">
        <v>6280</v>
      </c>
    </row>
    <row r="6763" spans="1:6" x14ac:dyDescent="0.25">
      <c r="A6763">
        <v>6760</v>
      </c>
      <c r="B6763" t="s">
        <v>6279</v>
      </c>
      <c r="C6763" s="4">
        <v>16010.333333333334</v>
      </c>
      <c r="D6763" s="4">
        <v>12972.253333333332</v>
      </c>
      <c r="E6763" s="8" t="s">
        <v>6276</v>
      </c>
      <c r="F6763" t="s">
        <v>6280</v>
      </c>
    </row>
    <row r="6764" spans="1:6" x14ac:dyDescent="0.25">
      <c r="A6764">
        <v>6761</v>
      </c>
      <c r="B6764" t="s">
        <v>6279</v>
      </c>
      <c r="C6764" s="4">
        <v>5502.0563636363631</v>
      </c>
      <c r="D6764" s="4">
        <v>5165.2830303030296</v>
      </c>
      <c r="E6764" s="8" t="s">
        <v>6276</v>
      </c>
      <c r="F6764" t="s">
        <v>6280</v>
      </c>
    </row>
    <row r="6765" spans="1:6" x14ac:dyDescent="0.25">
      <c r="A6765">
        <v>6762</v>
      </c>
      <c r="B6765" t="s">
        <v>6279</v>
      </c>
      <c r="C6765" s="4">
        <v>19950.153333333335</v>
      </c>
      <c r="D6765" s="4">
        <v>17500.493333333336</v>
      </c>
      <c r="E6765" s="8" t="s">
        <v>6276</v>
      </c>
      <c r="F6765" t="s">
        <v>6280</v>
      </c>
    </row>
    <row r="6766" spans="1:6" x14ac:dyDescent="0.25">
      <c r="A6766">
        <v>6763</v>
      </c>
      <c r="B6766" t="s">
        <v>6279</v>
      </c>
      <c r="C6766" s="4">
        <v>5995.5933333333332</v>
      </c>
      <c r="D6766" s="4">
        <v>4932.46</v>
      </c>
      <c r="E6766" s="8" t="s">
        <v>6276</v>
      </c>
      <c r="F6766" t="s">
        <v>6280</v>
      </c>
    </row>
    <row r="6767" spans="1:6" x14ac:dyDescent="0.25">
      <c r="A6767">
        <v>6764</v>
      </c>
      <c r="B6767" t="s">
        <v>6279</v>
      </c>
      <c r="C6767" s="4">
        <v>5999.5600000000013</v>
      </c>
      <c r="D6767" s="4">
        <v>4036.7600000000007</v>
      </c>
      <c r="E6767" s="8" t="s">
        <v>6276</v>
      </c>
      <c r="F6767" t="s">
        <v>6280</v>
      </c>
    </row>
    <row r="6768" spans="1:6" x14ac:dyDescent="0.25">
      <c r="A6768">
        <v>6765</v>
      </c>
      <c r="B6768" t="s">
        <v>6279</v>
      </c>
      <c r="C6768" s="4">
        <v>11939.1</v>
      </c>
      <c r="D6768" s="4">
        <v>8409.380000000001</v>
      </c>
      <c r="E6768" s="8" t="s">
        <v>6276</v>
      </c>
      <c r="F6768" t="s">
        <v>6280</v>
      </c>
    </row>
    <row r="6769" spans="1:6" x14ac:dyDescent="0.25">
      <c r="A6769">
        <v>6766</v>
      </c>
      <c r="B6769" t="s">
        <v>6279</v>
      </c>
      <c r="C6769" s="4">
        <v>8904.5533333333351</v>
      </c>
      <c r="D6769" s="4">
        <v>5227.3733333333339</v>
      </c>
      <c r="E6769" s="8" t="s">
        <v>6276</v>
      </c>
      <c r="F6769" t="s">
        <v>6280</v>
      </c>
    </row>
    <row r="6770" spans="1:6" x14ac:dyDescent="0.25">
      <c r="A6770">
        <v>6767</v>
      </c>
      <c r="B6770" t="s">
        <v>6279</v>
      </c>
      <c r="C6770" s="4">
        <v>22602.819999999996</v>
      </c>
      <c r="D6770" s="4">
        <v>16901.259999999998</v>
      </c>
      <c r="E6770" s="8" t="s">
        <v>6276</v>
      </c>
      <c r="F6770" t="s">
        <v>6280</v>
      </c>
    </row>
    <row r="6771" spans="1:6" x14ac:dyDescent="0.25">
      <c r="A6771">
        <v>6768</v>
      </c>
      <c r="B6771" t="s">
        <v>6279</v>
      </c>
      <c r="C6771" s="4">
        <v>9084.8333333333339</v>
      </c>
      <c r="D6771" s="4">
        <v>5382.28</v>
      </c>
      <c r="E6771" s="8" t="s">
        <v>6276</v>
      </c>
      <c r="F6771" t="s">
        <v>6280</v>
      </c>
    </row>
    <row r="6772" spans="1:6" x14ac:dyDescent="0.25">
      <c r="A6772">
        <v>6769</v>
      </c>
      <c r="B6772" t="s">
        <v>6279</v>
      </c>
      <c r="C6772" s="4">
        <v>29155.926666666666</v>
      </c>
      <c r="D6772" s="4">
        <v>22167.226666666666</v>
      </c>
      <c r="E6772" s="8" t="s">
        <v>6276</v>
      </c>
      <c r="F6772" t="s">
        <v>6280</v>
      </c>
    </row>
    <row r="6773" spans="1:6" x14ac:dyDescent="0.25">
      <c r="A6773">
        <v>6770</v>
      </c>
      <c r="B6773" t="s">
        <v>6279</v>
      </c>
      <c r="C6773" s="4">
        <v>14816.013333333334</v>
      </c>
      <c r="D6773" s="4">
        <v>12145.800000000001</v>
      </c>
      <c r="E6773" s="8" t="s">
        <v>6276</v>
      </c>
      <c r="F6773" t="s">
        <v>6280</v>
      </c>
    </row>
    <row r="6774" spans="1:6" x14ac:dyDescent="0.25">
      <c r="A6774">
        <v>6771</v>
      </c>
      <c r="B6774" t="s">
        <v>6279</v>
      </c>
      <c r="C6774" s="4">
        <v>26862.153333333332</v>
      </c>
      <c r="D6774" s="4">
        <v>20576.506666666668</v>
      </c>
      <c r="E6774" s="8" t="s">
        <v>6276</v>
      </c>
      <c r="F6774" t="s">
        <v>6280</v>
      </c>
    </row>
    <row r="6775" spans="1:6" x14ac:dyDescent="0.25">
      <c r="A6775">
        <v>6772</v>
      </c>
      <c r="B6775" t="s">
        <v>6279</v>
      </c>
      <c r="C6775" s="4">
        <v>10215.204583333334</v>
      </c>
      <c r="D6775" s="4">
        <v>9337.6379166666684</v>
      </c>
      <c r="E6775" s="8" t="s">
        <v>6276</v>
      </c>
      <c r="F6775" t="s">
        <v>6280</v>
      </c>
    </row>
    <row r="6776" spans="1:6" x14ac:dyDescent="0.25">
      <c r="A6776">
        <v>6773</v>
      </c>
      <c r="B6776" t="s">
        <v>6279</v>
      </c>
      <c r="C6776" s="4">
        <v>17326.726666666669</v>
      </c>
      <c r="D6776" s="4">
        <v>13901.413333333338</v>
      </c>
      <c r="E6776" s="8" t="s">
        <v>6276</v>
      </c>
      <c r="F6776" t="s">
        <v>6280</v>
      </c>
    </row>
    <row r="6777" spans="1:6" x14ac:dyDescent="0.25">
      <c r="A6777">
        <v>6774</v>
      </c>
      <c r="B6777" t="s">
        <v>6279</v>
      </c>
      <c r="C6777" s="4">
        <v>4391.697916666667</v>
      </c>
      <c r="D6777" s="4">
        <v>4281.4179166666663</v>
      </c>
      <c r="E6777" s="8" t="s">
        <v>6276</v>
      </c>
      <c r="F6777" t="s">
        <v>6280</v>
      </c>
    </row>
    <row r="6778" spans="1:6" x14ac:dyDescent="0.25">
      <c r="A6778">
        <v>6775</v>
      </c>
      <c r="B6778" t="s">
        <v>6279</v>
      </c>
      <c r="C6778" s="4">
        <v>10498.404583333335</v>
      </c>
      <c r="D6778" s="4">
        <v>9570.3845833333344</v>
      </c>
      <c r="E6778" s="8" t="s">
        <v>6276</v>
      </c>
      <c r="F6778" t="s">
        <v>6280</v>
      </c>
    </row>
    <row r="6779" spans="1:6" x14ac:dyDescent="0.25">
      <c r="A6779">
        <v>6776</v>
      </c>
      <c r="B6779" t="s">
        <v>6279</v>
      </c>
      <c r="C6779" s="4">
        <v>20801.053333333337</v>
      </c>
      <c r="D6779" s="4">
        <v>15572.113333333336</v>
      </c>
      <c r="E6779" s="8" t="s">
        <v>6276</v>
      </c>
      <c r="F6779" t="s">
        <v>6280</v>
      </c>
    </row>
    <row r="6780" spans="1:6" x14ac:dyDescent="0.25">
      <c r="A6780">
        <v>6777</v>
      </c>
      <c r="B6780" t="s">
        <v>6279</v>
      </c>
      <c r="C6780" s="4">
        <v>15823.953333333333</v>
      </c>
      <c r="D6780" s="4">
        <v>10195.193333333335</v>
      </c>
      <c r="E6780" s="8" t="s">
        <v>6276</v>
      </c>
      <c r="F6780" t="s">
        <v>6280</v>
      </c>
    </row>
    <row r="6781" spans="1:6" x14ac:dyDescent="0.25">
      <c r="A6781">
        <v>6778</v>
      </c>
      <c r="B6781" t="s">
        <v>6279</v>
      </c>
      <c r="C6781" s="4">
        <v>5377.3400000000011</v>
      </c>
      <c r="D6781" s="4">
        <v>3263.5666666666675</v>
      </c>
      <c r="E6781" s="8" t="s">
        <v>6276</v>
      </c>
      <c r="F6781" t="s">
        <v>6280</v>
      </c>
    </row>
    <row r="6782" spans="1:6" x14ac:dyDescent="0.25">
      <c r="A6782">
        <v>6779</v>
      </c>
      <c r="B6782" t="s">
        <v>6279</v>
      </c>
      <c r="C6782" s="4">
        <v>10498.404583333335</v>
      </c>
      <c r="D6782" s="4">
        <v>9570.3845833333344</v>
      </c>
      <c r="E6782" s="8" t="s">
        <v>6276</v>
      </c>
      <c r="F6782" t="s">
        <v>6280</v>
      </c>
    </row>
    <row r="6783" spans="1:6" x14ac:dyDescent="0.25">
      <c r="A6783">
        <v>6780</v>
      </c>
      <c r="B6783" t="s">
        <v>6279</v>
      </c>
      <c r="C6783" s="4">
        <v>6347.6933333333336</v>
      </c>
      <c r="D6783" s="4">
        <v>6115.7733333333335</v>
      </c>
      <c r="E6783" s="8" t="s">
        <v>6276</v>
      </c>
      <c r="F6783" t="s">
        <v>6280</v>
      </c>
    </row>
    <row r="6784" spans="1:6" x14ac:dyDescent="0.25">
      <c r="A6784">
        <v>6781</v>
      </c>
      <c r="B6784" t="s">
        <v>6279</v>
      </c>
      <c r="C6784" s="4">
        <v>13263.353333333334</v>
      </c>
      <c r="D6784" s="4">
        <v>10820.253333333334</v>
      </c>
      <c r="E6784" s="8" t="s">
        <v>6276</v>
      </c>
      <c r="F6784" t="s">
        <v>6280</v>
      </c>
    </row>
    <row r="6785" spans="1:6" x14ac:dyDescent="0.25">
      <c r="A6785">
        <v>6782</v>
      </c>
      <c r="B6785" t="s">
        <v>6279</v>
      </c>
      <c r="C6785" s="4">
        <v>16274.88</v>
      </c>
      <c r="D6785" s="4">
        <v>12958.86</v>
      </c>
      <c r="E6785" s="8" t="s">
        <v>6276</v>
      </c>
      <c r="F6785" t="s">
        <v>6280</v>
      </c>
    </row>
    <row r="6786" spans="1:6" x14ac:dyDescent="0.25">
      <c r="A6786">
        <v>6783</v>
      </c>
      <c r="B6786" t="s">
        <v>6279</v>
      </c>
      <c r="C6786" s="4">
        <v>13616.6</v>
      </c>
      <c r="D6786" s="4">
        <v>10943.306666666665</v>
      </c>
      <c r="E6786" s="8" t="s">
        <v>6276</v>
      </c>
      <c r="F6786" t="s">
        <v>6280</v>
      </c>
    </row>
    <row r="6787" spans="1:6" x14ac:dyDescent="0.25">
      <c r="A6787">
        <v>6784</v>
      </c>
      <c r="B6787" t="s">
        <v>6279</v>
      </c>
      <c r="C6787" s="4">
        <v>5192.0312499999991</v>
      </c>
      <c r="D6787" s="4">
        <v>4800.3379166666664</v>
      </c>
      <c r="E6787" s="8" t="s">
        <v>6276</v>
      </c>
      <c r="F6787" t="s">
        <v>6280</v>
      </c>
    </row>
    <row r="6788" spans="1:6" x14ac:dyDescent="0.25">
      <c r="A6788">
        <v>6785</v>
      </c>
      <c r="B6788" t="s">
        <v>6279</v>
      </c>
      <c r="C6788" s="4">
        <v>12512.4</v>
      </c>
      <c r="D6788" s="4">
        <v>10465.913333333334</v>
      </c>
      <c r="E6788" s="8" t="s">
        <v>6276</v>
      </c>
      <c r="F6788" t="s">
        <v>6280</v>
      </c>
    </row>
    <row r="6789" spans="1:6" x14ac:dyDescent="0.25">
      <c r="A6789">
        <v>6786</v>
      </c>
      <c r="B6789" t="s">
        <v>6279</v>
      </c>
      <c r="C6789" s="4">
        <v>12146.06875</v>
      </c>
      <c r="D6789" s="4">
        <v>10695.835416666667</v>
      </c>
      <c r="E6789" s="8" t="s">
        <v>6276</v>
      </c>
      <c r="F6789" t="s">
        <v>6280</v>
      </c>
    </row>
    <row r="6790" spans="1:6" x14ac:dyDescent="0.25">
      <c r="A6790">
        <v>6787</v>
      </c>
      <c r="B6790" t="s">
        <v>6279</v>
      </c>
      <c r="C6790" s="4">
        <v>26052.413333333341</v>
      </c>
      <c r="D6790" s="4">
        <v>19312.773333333334</v>
      </c>
      <c r="E6790" s="8" t="s">
        <v>6276</v>
      </c>
      <c r="F6790" t="s">
        <v>6280</v>
      </c>
    </row>
    <row r="6791" spans="1:6" x14ac:dyDescent="0.25">
      <c r="A6791">
        <v>6788</v>
      </c>
      <c r="B6791" t="s">
        <v>6279</v>
      </c>
      <c r="C6791" s="4">
        <v>17237.126666666667</v>
      </c>
      <c r="D6791" s="4">
        <v>12917.806666666665</v>
      </c>
      <c r="E6791" s="8" t="s">
        <v>6276</v>
      </c>
      <c r="F6791" t="s">
        <v>6280</v>
      </c>
    </row>
    <row r="6792" spans="1:6" x14ac:dyDescent="0.25">
      <c r="A6792">
        <v>6789</v>
      </c>
      <c r="B6792" t="s">
        <v>6279</v>
      </c>
      <c r="C6792" s="4">
        <v>30316.453333333327</v>
      </c>
      <c r="D6792" s="4">
        <v>22963.886666666662</v>
      </c>
      <c r="E6792" s="8" t="s">
        <v>6276</v>
      </c>
      <c r="F6792" t="s">
        <v>6280</v>
      </c>
    </row>
    <row r="6793" spans="1:6" x14ac:dyDescent="0.25">
      <c r="A6793">
        <v>6790</v>
      </c>
      <c r="B6793" t="s">
        <v>6279</v>
      </c>
      <c r="C6793" s="4">
        <v>20174.446666666667</v>
      </c>
      <c r="D6793" s="4">
        <v>15609.78</v>
      </c>
      <c r="E6793" s="8" t="s">
        <v>6276</v>
      </c>
      <c r="F6793" t="s">
        <v>6280</v>
      </c>
    </row>
    <row r="6794" spans="1:6" x14ac:dyDescent="0.25">
      <c r="A6794">
        <v>6791</v>
      </c>
      <c r="B6794" t="s">
        <v>6279</v>
      </c>
      <c r="C6794" s="4">
        <v>9942.5579166666666</v>
      </c>
      <c r="D6794" s="4">
        <v>9121.7579166666674</v>
      </c>
      <c r="E6794" s="8" t="s">
        <v>6276</v>
      </c>
      <c r="F6794" t="s">
        <v>6280</v>
      </c>
    </row>
    <row r="6795" spans="1:6" x14ac:dyDescent="0.25">
      <c r="A6795">
        <v>6792</v>
      </c>
      <c r="B6795" t="s">
        <v>6279</v>
      </c>
      <c r="C6795" s="4">
        <v>6750.5287500000004</v>
      </c>
      <c r="D6795" s="4">
        <v>5909.8354166666659</v>
      </c>
      <c r="E6795" s="8" t="s">
        <v>6276</v>
      </c>
      <c r="F6795" t="s">
        <v>6280</v>
      </c>
    </row>
    <row r="6796" spans="1:6" x14ac:dyDescent="0.25">
      <c r="A6796">
        <v>6793</v>
      </c>
      <c r="B6796" t="s">
        <v>6279</v>
      </c>
      <c r="C6796" s="4">
        <v>14268.153333333334</v>
      </c>
      <c r="D6796" s="4">
        <v>11732.553333333331</v>
      </c>
      <c r="E6796" s="8" t="s">
        <v>6276</v>
      </c>
      <c r="F6796" t="s">
        <v>6280</v>
      </c>
    </row>
    <row r="6797" spans="1:6" x14ac:dyDescent="0.25">
      <c r="A6797">
        <v>6794</v>
      </c>
      <c r="B6797" t="s">
        <v>6279</v>
      </c>
      <c r="C6797" s="4">
        <v>7880.913333333333</v>
      </c>
      <c r="D6797" s="4">
        <v>6870.0933333333332</v>
      </c>
      <c r="E6797" s="8" t="s">
        <v>6276</v>
      </c>
      <c r="F6797" t="s">
        <v>6280</v>
      </c>
    </row>
    <row r="6798" spans="1:6" x14ac:dyDescent="0.25">
      <c r="A6798">
        <v>6795</v>
      </c>
      <c r="B6798" t="s">
        <v>6279</v>
      </c>
      <c r="C6798" s="4">
        <v>5949.388750000001</v>
      </c>
      <c r="D6798" s="4">
        <v>5287.0220833333333</v>
      </c>
      <c r="E6798" s="8" t="s">
        <v>6276</v>
      </c>
      <c r="F6798" t="s">
        <v>6280</v>
      </c>
    </row>
    <row r="6799" spans="1:6" x14ac:dyDescent="0.25">
      <c r="A6799">
        <v>6796</v>
      </c>
      <c r="B6799" t="s">
        <v>6279</v>
      </c>
      <c r="C6799" s="4">
        <v>26145.75333333333</v>
      </c>
      <c r="D6799" s="4">
        <v>20088.75333333333</v>
      </c>
      <c r="E6799" s="8" t="s">
        <v>6276</v>
      </c>
      <c r="F6799" t="s">
        <v>6280</v>
      </c>
    </row>
    <row r="6800" spans="1:6" x14ac:dyDescent="0.25">
      <c r="A6800">
        <v>6797</v>
      </c>
      <c r="B6800" t="s">
        <v>6279</v>
      </c>
      <c r="C6800" s="4">
        <v>27280.22</v>
      </c>
      <c r="D6800" s="4">
        <v>20873.993333333332</v>
      </c>
      <c r="E6800" s="8" t="s">
        <v>6276</v>
      </c>
      <c r="F6800" t="s">
        <v>6280</v>
      </c>
    </row>
    <row r="6801" spans="1:6" x14ac:dyDescent="0.25">
      <c r="A6801">
        <v>6798</v>
      </c>
      <c r="B6801" t="s">
        <v>6279</v>
      </c>
      <c r="C6801" s="4">
        <v>28537.91333333333</v>
      </c>
      <c r="D6801" s="4">
        <v>21108</v>
      </c>
      <c r="E6801" s="8" t="s">
        <v>6276</v>
      </c>
      <c r="F6801" t="s">
        <v>6280</v>
      </c>
    </row>
    <row r="6802" spans="1:6" x14ac:dyDescent="0.25">
      <c r="A6802">
        <v>6799</v>
      </c>
      <c r="B6802" t="s">
        <v>6279</v>
      </c>
      <c r="C6802" s="4">
        <v>22903.72</v>
      </c>
      <c r="D6802" s="4">
        <v>17232.953333333335</v>
      </c>
      <c r="E6802" s="8" t="s">
        <v>6276</v>
      </c>
      <c r="F6802" t="s">
        <v>6280</v>
      </c>
    </row>
    <row r="6803" spans="1:6" x14ac:dyDescent="0.25">
      <c r="A6803">
        <v>6800</v>
      </c>
      <c r="B6803" t="s">
        <v>6279</v>
      </c>
      <c r="C6803" s="4">
        <v>5181.2954166666668</v>
      </c>
      <c r="D6803" s="4">
        <v>5044.5620833333342</v>
      </c>
      <c r="E6803" s="8" t="s">
        <v>6276</v>
      </c>
      <c r="F6803" t="s">
        <v>6280</v>
      </c>
    </row>
    <row r="6804" spans="1:6" x14ac:dyDescent="0.25">
      <c r="A6804">
        <v>6801</v>
      </c>
      <c r="B6804" t="s">
        <v>6279</v>
      </c>
      <c r="C6804" s="4">
        <v>26364.98</v>
      </c>
      <c r="D6804" s="4">
        <v>20036.626666666667</v>
      </c>
      <c r="E6804" s="8" t="s">
        <v>6276</v>
      </c>
      <c r="F6804" t="s">
        <v>6280</v>
      </c>
    </row>
    <row r="6805" spans="1:6" x14ac:dyDescent="0.25">
      <c r="A6805">
        <v>6802</v>
      </c>
      <c r="B6805" t="s">
        <v>6279</v>
      </c>
      <c r="C6805" s="4">
        <v>27148.26</v>
      </c>
      <c r="D6805" s="4">
        <v>19953.533333333329</v>
      </c>
      <c r="E6805" s="8" t="s">
        <v>6276</v>
      </c>
      <c r="F6805" t="s">
        <v>6280</v>
      </c>
    </row>
    <row r="6806" spans="1:6" x14ac:dyDescent="0.25">
      <c r="A6806">
        <v>6803</v>
      </c>
      <c r="B6806" t="s">
        <v>6279</v>
      </c>
      <c r="C6806" s="4">
        <v>12447.377916666666</v>
      </c>
      <c r="D6806" s="4">
        <v>11114.724583333335</v>
      </c>
      <c r="E6806" s="8" t="s">
        <v>6276</v>
      </c>
      <c r="F6806" t="s">
        <v>6280</v>
      </c>
    </row>
    <row r="6807" spans="1:6" x14ac:dyDescent="0.25">
      <c r="A6807">
        <v>6804</v>
      </c>
      <c r="B6807" t="s">
        <v>6279</v>
      </c>
      <c r="C6807" s="4">
        <v>11506.752499999997</v>
      </c>
      <c r="D6807" s="4">
        <v>9816.4391666666652</v>
      </c>
      <c r="E6807" s="8" t="s">
        <v>6276</v>
      </c>
      <c r="F6807" t="s">
        <v>6280</v>
      </c>
    </row>
    <row r="6808" spans="1:6" x14ac:dyDescent="0.25">
      <c r="A6808">
        <v>6805</v>
      </c>
      <c r="B6808" t="s">
        <v>6279</v>
      </c>
      <c r="C6808" s="4">
        <v>25003.366666666669</v>
      </c>
      <c r="D6808" s="4">
        <v>19298.04</v>
      </c>
      <c r="E6808" s="8" t="s">
        <v>6276</v>
      </c>
      <c r="F6808" t="s">
        <v>6280</v>
      </c>
    </row>
    <row r="6809" spans="1:6" x14ac:dyDescent="0.25">
      <c r="A6809">
        <v>6806</v>
      </c>
      <c r="B6809" t="s">
        <v>6279</v>
      </c>
      <c r="C6809" s="4">
        <v>13017.019999999999</v>
      </c>
      <c r="D6809" s="4">
        <v>11539.373333333331</v>
      </c>
      <c r="E6809" s="8" t="s">
        <v>6276</v>
      </c>
      <c r="F6809" t="s">
        <v>6280</v>
      </c>
    </row>
    <row r="6810" spans="1:6" x14ac:dyDescent="0.25">
      <c r="A6810">
        <v>6807</v>
      </c>
      <c r="B6810" t="s">
        <v>6279</v>
      </c>
      <c r="C6810" s="4">
        <v>25643.386666666669</v>
      </c>
      <c r="D6810" s="4">
        <v>19742.173333333336</v>
      </c>
      <c r="E6810" s="8" t="s">
        <v>6276</v>
      </c>
      <c r="F6810" t="s">
        <v>6280</v>
      </c>
    </row>
    <row r="6811" spans="1:6" x14ac:dyDescent="0.25">
      <c r="A6811">
        <v>6808</v>
      </c>
      <c r="B6811" t="s">
        <v>6279</v>
      </c>
      <c r="C6811" s="4">
        <v>14461.933333333334</v>
      </c>
      <c r="D6811" s="4">
        <v>11874.88</v>
      </c>
      <c r="E6811" s="8" t="s">
        <v>6276</v>
      </c>
      <c r="F6811" t="s">
        <v>6280</v>
      </c>
    </row>
    <row r="6812" spans="1:6" x14ac:dyDescent="0.25">
      <c r="A6812">
        <v>6809</v>
      </c>
      <c r="B6812" t="s">
        <v>6279</v>
      </c>
      <c r="C6812" s="4">
        <v>14302.779999999999</v>
      </c>
      <c r="D6812" s="4">
        <v>11773.14</v>
      </c>
      <c r="E6812" s="8" t="s">
        <v>6276</v>
      </c>
      <c r="F6812" t="s">
        <v>6280</v>
      </c>
    </row>
    <row r="6813" spans="1:6" x14ac:dyDescent="0.25">
      <c r="A6813">
        <v>6810</v>
      </c>
      <c r="B6813" t="s">
        <v>6279</v>
      </c>
      <c r="C6813" s="4">
        <v>24881.719999999998</v>
      </c>
      <c r="D6813" s="4">
        <v>19025.926666666663</v>
      </c>
      <c r="E6813" s="8" t="s">
        <v>6276</v>
      </c>
      <c r="F6813" t="s">
        <v>6280</v>
      </c>
    </row>
    <row r="6814" spans="1:6" x14ac:dyDescent="0.25">
      <c r="A6814">
        <v>6811</v>
      </c>
      <c r="B6814" t="s">
        <v>6279</v>
      </c>
      <c r="C6814" s="4">
        <v>13398.960000000001</v>
      </c>
      <c r="D6814" s="4">
        <v>8487.3266666666677</v>
      </c>
      <c r="E6814" s="8" t="s">
        <v>6276</v>
      </c>
      <c r="F6814" t="s">
        <v>6280</v>
      </c>
    </row>
    <row r="6815" spans="1:6" x14ac:dyDescent="0.25">
      <c r="A6815">
        <v>6812</v>
      </c>
      <c r="B6815" t="s">
        <v>6279</v>
      </c>
      <c r="C6815" s="4">
        <v>15256.033333333335</v>
      </c>
      <c r="D6815" s="4">
        <v>9910.2866666666669</v>
      </c>
      <c r="E6815" s="8" t="s">
        <v>6276</v>
      </c>
      <c r="F6815" t="s">
        <v>6280</v>
      </c>
    </row>
    <row r="6816" spans="1:6" x14ac:dyDescent="0.25">
      <c r="A6816">
        <v>6813</v>
      </c>
      <c r="B6816" t="s">
        <v>6279</v>
      </c>
      <c r="C6816" s="4">
        <v>23144.100000000006</v>
      </c>
      <c r="D6816" s="4">
        <v>18339.180000000004</v>
      </c>
      <c r="E6816" s="8" t="s">
        <v>6276</v>
      </c>
      <c r="F6816" t="s">
        <v>6280</v>
      </c>
    </row>
    <row r="6817" spans="1:6" x14ac:dyDescent="0.25">
      <c r="A6817">
        <v>6814</v>
      </c>
      <c r="B6817" t="s">
        <v>6279</v>
      </c>
      <c r="C6817" s="4">
        <v>4673.3466666666673</v>
      </c>
      <c r="D6817" s="4">
        <v>4554.333333333333</v>
      </c>
      <c r="E6817" s="8" t="s">
        <v>6276</v>
      </c>
      <c r="F6817" t="s">
        <v>6280</v>
      </c>
    </row>
    <row r="6818" spans="1:6" x14ac:dyDescent="0.25">
      <c r="A6818">
        <v>6815</v>
      </c>
      <c r="B6818" t="s">
        <v>6279</v>
      </c>
      <c r="C6818" s="4">
        <v>22404.266666666666</v>
      </c>
      <c r="D6818" s="4">
        <v>17258.300000000003</v>
      </c>
      <c r="E6818" s="8" t="s">
        <v>6276</v>
      </c>
      <c r="F6818" t="s">
        <v>6280</v>
      </c>
    </row>
    <row r="6819" spans="1:6" x14ac:dyDescent="0.25">
      <c r="A6819">
        <v>6816</v>
      </c>
      <c r="B6819" t="s">
        <v>6279</v>
      </c>
      <c r="C6819" s="4">
        <v>11698.813333333334</v>
      </c>
      <c r="D6819" s="4">
        <v>10137.106666666668</v>
      </c>
      <c r="E6819" s="8" t="s">
        <v>6276</v>
      </c>
      <c r="F6819" t="s">
        <v>6280</v>
      </c>
    </row>
    <row r="6820" spans="1:6" x14ac:dyDescent="0.25">
      <c r="A6820">
        <v>6817</v>
      </c>
      <c r="B6820" t="s">
        <v>6279</v>
      </c>
      <c r="C6820" s="4">
        <v>23706.62</v>
      </c>
      <c r="D6820" s="4">
        <v>17782.446666666667</v>
      </c>
      <c r="E6820" s="8" t="s">
        <v>6276</v>
      </c>
      <c r="F6820" t="s">
        <v>6280</v>
      </c>
    </row>
    <row r="6821" spans="1:6" x14ac:dyDescent="0.25">
      <c r="A6821">
        <v>6818</v>
      </c>
      <c r="B6821" t="s">
        <v>6279</v>
      </c>
      <c r="C6821" s="4">
        <v>7177.873333333333</v>
      </c>
      <c r="D6821" s="4">
        <v>6464.1466666666665</v>
      </c>
      <c r="E6821" s="8" t="s">
        <v>6276</v>
      </c>
      <c r="F6821" t="s">
        <v>6280</v>
      </c>
    </row>
    <row r="6822" spans="1:6" x14ac:dyDescent="0.25">
      <c r="A6822">
        <v>6819</v>
      </c>
      <c r="B6822" t="s">
        <v>6279</v>
      </c>
      <c r="C6822" s="4">
        <v>17490.466666666664</v>
      </c>
      <c r="D6822" s="4">
        <v>13684.599999999999</v>
      </c>
      <c r="E6822" s="8" t="s">
        <v>6276</v>
      </c>
      <c r="F6822" t="s">
        <v>6280</v>
      </c>
    </row>
    <row r="6823" spans="1:6" x14ac:dyDescent="0.25">
      <c r="A6823">
        <v>6820</v>
      </c>
      <c r="B6823" t="s">
        <v>6279</v>
      </c>
      <c r="C6823" s="4">
        <v>28455.659999999993</v>
      </c>
      <c r="D6823" s="4">
        <v>21688.48666666666</v>
      </c>
      <c r="E6823" s="8" t="s">
        <v>6276</v>
      </c>
      <c r="F6823" t="s">
        <v>6280</v>
      </c>
    </row>
    <row r="6824" spans="1:6" x14ac:dyDescent="0.25">
      <c r="A6824">
        <v>6821</v>
      </c>
      <c r="B6824" t="s">
        <v>6279</v>
      </c>
      <c r="C6824" s="4">
        <v>7386.1389247311845</v>
      </c>
      <c r="D6824" s="4">
        <v>5818.3722580645162</v>
      </c>
      <c r="E6824" s="8" t="s">
        <v>6276</v>
      </c>
      <c r="F6824" t="s">
        <v>6280</v>
      </c>
    </row>
    <row r="6825" spans="1:6" x14ac:dyDescent="0.25">
      <c r="A6825">
        <v>6822</v>
      </c>
      <c r="B6825" t="s">
        <v>6279</v>
      </c>
      <c r="C6825" s="4">
        <v>4415.5133333333333</v>
      </c>
      <c r="D6825" s="4">
        <v>3760.1600000000003</v>
      </c>
      <c r="E6825" s="8" t="s">
        <v>6276</v>
      </c>
      <c r="F6825" t="s">
        <v>6280</v>
      </c>
    </row>
    <row r="6826" spans="1:6" x14ac:dyDescent="0.25">
      <c r="A6826">
        <v>6823</v>
      </c>
      <c r="B6826" t="s">
        <v>6279</v>
      </c>
      <c r="C6826" s="4">
        <v>8491.8066666666673</v>
      </c>
      <c r="D6826" s="4">
        <v>7301.213333333334</v>
      </c>
      <c r="E6826" s="8" t="s">
        <v>6276</v>
      </c>
      <c r="F6826" t="s">
        <v>6280</v>
      </c>
    </row>
    <row r="6827" spans="1:6" x14ac:dyDescent="0.25">
      <c r="A6827">
        <v>6824</v>
      </c>
      <c r="B6827" t="s">
        <v>6279</v>
      </c>
      <c r="C6827" s="4">
        <v>8109.4133333333339</v>
      </c>
      <c r="D6827" s="4">
        <v>5452.6066666666675</v>
      </c>
      <c r="E6827" s="8" t="s">
        <v>6276</v>
      </c>
      <c r="F6827" t="s">
        <v>6280</v>
      </c>
    </row>
    <row r="6828" spans="1:6" x14ac:dyDescent="0.25">
      <c r="A6828">
        <v>6825</v>
      </c>
      <c r="B6828" t="s">
        <v>6279</v>
      </c>
      <c r="C6828" s="4">
        <v>2092.7852173913043</v>
      </c>
      <c r="D6828" s="4">
        <v>1953.7385507246374</v>
      </c>
      <c r="E6828" s="8" t="s">
        <v>6276</v>
      </c>
      <c r="F6828" t="s">
        <v>6280</v>
      </c>
    </row>
    <row r="6829" spans="1:6" x14ac:dyDescent="0.25">
      <c r="A6829">
        <v>6826</v>
      </c>
      <c r="B6829" t="s">
        <v>6279</v>
      </c>
      <c r="C6829" s="4">
        <v>15001.353333333333</v>
      </c>
      <c r="D6829" s="4">
        <v>12040.053333333335</v>
      </c>
      <c r="E6829" s="8" t="s">
        <v>6276</v>
      </c>
      <c r="F6829" t="s">
        <v>6280</v>
      </c>
    </row>
    <row r="6830" spans="1:6" x14ac:dyDescent="0.25">
      <c r="A6830">
        <v>6827</v>
      </c>
      <c r="B6830" t="s">
        <v>6279</v>
      </c>
      <c r="C6830" s="4">
        <v>9345.373333333333</v>
      </c>
      <c r="D6830" s="4">
        <v>8026.2733333333335</v>
      </c>
      <c r="E6830" s="8" t="s">
        <v>6276</v>
      </c>
      <c r="F6830" t="s">
        <v>6280</v>
      </c>
    </row>
    <row r="6831" spans="1:6" x14ac:dyDescent="0.25">
      <c r="A6831">
        <v>6828</v>
      </c>
      <c r="B6831" t="s">
        <v>6279</v>
      </c>
      <c r="C6831" s="4">
        <v>9333.7066666666669</v>
      </c>
      <c r="D6831" s="4">
        <v>8016.880000000001</v>
      </c>
      <c r="E6831" s="8" t="s">
        <v>6276</v>
      </c>
      <c r="F6831" t="s">
        <v>6280</v>
      </c>
    </row>
    <row r="6832" spans="1:6" x14ac:dyDescent="0.25">
      <c r="A6832">
        <v>6829</v>
      </c>
      <c r="B6832" t="s">
        <v>6279</v>
      </c>
      <c r="C6832" s="4">
        <v>27437.966666666664</v>
      </c>
      <c r="D6832" s="4">
        <v>20581.36</v>
      </c>
      <c r="E6832" s="8" t="s">
        <v>6276</v>
      </c>
      <c r="F6832" t="s">
        <v>6280</v>
      </c>
    </row>
    <row r="6833" spans="1:6" x14ac:dyDescent="0.25">
      <c r="A6833">
        <v>6830</v>
      </c>
      <c r="B6833" t="s">
        <v>6279</v>
      </c>
      <c r="C6833" s="4">
        <v>6424.38</v>
      </c>
      <c r="D6833" s="4">
        <v>5822.54</v>
      </c>
      <c r="E6833" s="8" t="s">
        <v>6276</v>
      </c>
      <c r="F6833" t="s">
        <v>6280</v>
      </c>
    </row>
    <row r="6834" spans="1:6" x14ac:dyDescent="0.25">
      <c r="A6834">
        <v>6831</v>
      </c>
      <c r="B6834" t="s">
        <v>6279</v>
      </c>
      <c r="C6834" s="4">
        <v>19898.093333333334</v>
      </c>
      <c r="D6834" s="4">
        <v>15347.186666666666</v>
      </c>
      <c r="E6834" s="8" t="s">
        <v>6276</v>
      </c>
      <c r="F6834" t="s">
        <v>6280</v>
      </c>
    </row>
    <row r="6835" spans="1:6" x14ac:dyDescent="0.25">
      <c r="A6835">
        <v>6832</v>
      </c>
      <c r="B6835" t="s">
        <v>6279</v>
      </c>
      <c r="C6835" s="4">
        <v>18467.740000000002</v>
      </c>
      <c r="D6835" s="4">
        <v>14717.06</v>
      </c>
      <c r="E6835" s="8" t="s">
        <v>6276</v>
      </c>
      <c r="F6835" t="s">
        <v>6280</v>
      </c>
    </row>
    <row r="6836" spans="1:6" x14ac:dyDescent="0.25">
      <c r="A6836">
        <v>6833</v>
      </c>
      <c r="B6836" t="s">
        <v>6279</v>
      </c>
      <c r="C6836" s="4">
        <v>25767.593333333334</v>
      </c>
      <c r="D6836" s="4">
        <v>19826.999999999996</v>
      </c>
      <c r="E6836" s="8" t="s">
        <v>6276</v>
      </c>
      <c r="F6836" t="s">
        <v>6280</v>
      </c>
    </row>
    <row r="6837" spans="1:6" x14ac:dyDescent="0.25">
      <c r="A6837">
        <v>6834</v>
      </c>
      <c r="B6837" t="s">
        <v>6279</v>
      </c>
      <c r="C6837" s="4">
        <v>11827.191250000003</v>
      </c>
      <c r="D6837" s="4">
        <v>10624.704583333334</v>
      </c>
      <c r="E6837" s="8" t="s">
        <v>6276</v>
      </c>
      <c r="F6837" t="s">
        <v>6280</v>
      </c>
    </row>
    <row r="6838" spans="1:6" x14ac:dyDescent="0.25">
      <c r="A6838">
        <v>6835</v>
      </c>
      <c r="B6838" t="s">
        <v>6279</v>
      </c>
      <c r="C6838" s="4">
        <v>15370.682083333333</v>
      </c>
      <c r="D6838" s="4">
        <v>13271.275416666669</v>
      </c>
      <c r="E6838" s="8" t="s">
        <v>6276</v>
      </c>
      <c r="F6838" t="s">
        <v>6280</v>
      </c>
    </row>
    <row r="6839" spans="1:6" x14ac:dyDescent="0.25">
      <c r="A6839">
        <v>6836</v>
      </c>
      <c r="B6839" t="s">
        <v>6279</v>
      </c>
      <c r="C6839" s="4">
        <v>19148.98</v>
      </c>
      <c r="D6839" s="4">
        <v>15297.559999999998</v>
      </c>
      <c r="E6839" s="8" t="s">
        <v>6276</v>
      </c>
      <c r="F6839" t="s">
        <v>6280</v>
      </c>
    </row>
    <row r="6840" spans="1:6" x14ac:dyDescent="0.25">
      <c r="A6840">
        <v>6837</v>
      </c>
      <c r="B6840" t="s">
        <v>6279</v>
      </c>
      <c r="C6840" s="4">
        <v>4639.1466666666665</v>
      </c>
      <c r="D6840" s="4">
        <v>4066.9199999999996</v>
      </c>
      <c r="E6840" s="8" t="s">
        <v>6276</v>
      </c>
      <c r="F6840" t="s">
        <v>6280</v>
      </c>
    </row>
    <row r="6841" spans="1:6" x14ac:dyDescent="0.25">
      <c r="A6841">
        <v>6838</v>
      </c>
      <c r="B6841" t="s">
        <v>6279</v>
      </c>
      <c r="C6841" s="4">
        <v>12702.413333333332</v>
      </c>
      <c r="D6841" s="4">
        <v>10602.78</v>
      </c>
      <c r="E6841" s="8" t="s">
        <v>6276</v>
      </c>
      <c r="F6841" t="s">
        <v>6280</v>
      </c>
    </row>
    <row r="6842" spans="1:6" x14ac:dyDescent="0.25">
      <c r="A6842">
        <v>6839</v>
      </c>
      <c r="B6842" t="s">
        <v>6279</v>
      </c>
      <c r="C6842" s="4">
        <v>9668.18</v>
      </c>
      <c r="D6842" s="4">
        <v>7689.7000000000007</v>
      </c>
      <c r="E6842" s="8" t="s">
        <v>6276</v>
      </c>
      <c r="F6842" t="s">
        <v>6280</v>
      </c>
    </row>
    <row r="6843" spans="1:6" x14ac:dyDescent="0.25">
      <c r="A6843">
        <v>6840</v>
      </c>
      <c r="B6843" t="s">
        <v>6279</v>
      </c>
      <c r="C6843" s="4">
        <v>4786.8599999999997</v>
      </c>
      <c r="D6843" s="4">
        <v>4663.3666666666659</v>
      </c>
      <c r="E6843" s="8" t="s">
        <v>6276</v>
      </c>
      <c r="F6843" t="s">
        <v>6280</v>
      </c>
    </row>
    <row r="6844" spans="1:6" x14ac:dyDescent="0.25">
      <c r="A6844">
        <v>6841</v>
      </c>
      <c r="B6844" t="s">
        <v>6279</v>
      </c>
      <c r="C6844" s="4">
        <v>5519.9066666666668</v>
      </c>
      <c r="D6844" s="4">
        <v>4950.3</v>
      </c>
      <c r="E6844" s="8" t="s">
        <v>6276</v>
      </c>
      <c r="F6844" t="s">
        <v>6280</v>
      </c>
    </row>
    <row r="6845" spans="1:6" x14ac:dyDescent="0.25">
      <c r="A6845">
        <v>6842</v>
      </c>
      <c r="B6845" t="s">
        <v>6279</v>
      </c>
      <c r="C6845" s="4">
        <v>4673.3466666666673</v>
      </c>
      <c r="D6845" s="4">
        <v>4554.333333333333</v>
      </c>
      <c r="E6845" s="8" t="s">
        <v>6276</v>
      </c>
      <c r="F6845" t="s">
        <v>6280</v>
      </c>
    </row>
    <row r="6846" spans="1:6" x14ac:dyDescent="0.25">
      <c r="A6846">
        <v>6843</v>
      </c>
      <c r="B6846" t="s">
        <v>6279</v>
      </c>
      <c r="C6846" s="4">
        <v>11543.991250000001</v>
      </c>
      <c r="D6846" s="4">
        <v>10424.171250000001</v>
      </c>
      <c r="E6846" s="8" t="s">
        <v>6276</v>
      </c>
      <c r="F6846" t="s">
        <v>6280</v>
      </c>
    </row>
    <row r="6847" spans="1:6" x14ac:dyDescent="0.25">
      <c r="A6847">
        <v>6844</v>
      </c>
      <c r="B6847" t="s">
        <v>6279</v>
      </c>
      <c r="C6847" s="4">
        <v>15719.726666666667</v>
      </c>
      <c r="D6847" s="4">
        <v>12758.779999999999</v>
      </c>
      <c r="E6847" s="8" t="s">
        <v>6276</v>
      </c>
      <c r="F6847" t="s">
        <v>6280</v>
      </c>
    </row>
    <row r="6848" spans="1:6" x14ac:dyDescent="0.25">
      <c r="A6848">
        <v>6845</v>
      </c>
      <c r="B6848" t="s">
        <v>6279</v>
      </c>
      <c r="C6848" s="4">
        <v>9825.14</v>
      </c>
      <c r="D6848" s="4">
        <v>4273.4666666666662</v>
      </c>
      <c r="E6848" s="8" t="s">
        <v>6276</v>
      </c>
      <c r="F6848" t="s">
        <v>6280</v>
      </c>
    </row>
    <row r="6849" spans="1:6" x14ac:dyDescent="0.25">
      <c r="A6849">
        <v>6846</v>
      </c>
      <c r="B6849" t="s">
        <v>6279</v>
      </c>
      <c r="C6849" s="4">
        <v>16096.811249999999</v>
      </c>
      <c r="D6849" s="4">
        <v>13840.071249999999</v>
      </c>
      <c r="E6849" s="8" t="s">
        <v>6276</v>
      </c>
      <c r="F6849" t="s">
        <v>6280</v>
      </c>
    </row>
    <row r="6850" spans="1:6" x14ac:dyDescent="0.25">
      <c r="A6850">
        <v>6847</v>
      </c>
      <c r="B6850" t="s">
        <v>6279</v>
      </c>
      <c r="C6850" s="4">
        <v>25737.974166666667</v>
      </c>
      <c r="D6850" s="4">
        <v>18011.987499999999</v>
      </c>
      <c r="E6850" s="8" t="s">
        <v>6276</v>
      </c>
      <c r="F6850" t="s">
        <v>6280</v>
      </c>
    </row>
    <row r="6851" spans="1:6" x14ac:dyDescent="0.25">
      <c r="A6851">
        <v>6848</v>
      </c>
      <c r="B6851" t="s">
        <v>6279</v>
      </c>
      <c r="C6851" s="4">
        <v>7058.9312499999987</v>
      </c>
      <c r="D6851" s="4">
        <v>6723.7712499999989</v>
      </c>
      <c r="E6851" s="8" t="s">
        <v>6276</v>
      </c>
      <c r="F6851" t="s">
        <v>6280</v>
      </c>
    </row>
    <row r="6852" spans="1:6" x14ac:dyDescent="0.25">
      <c r="A6852">
        <v>6849</v>
      </c>
      <c r="B6852" t="s">
        <v>6279</v>
      </c>
      <c r="C6852" s="4">
        <v>16809.266666666663</v>
      </c>
      <c r="D6852" s="4">
        <v>14752.579999999996</v>
      </c>
      <c r="E6852" s="8" t="s">
        <v>6276</v>
      </c>
      <c r="F6852" t="s">
        <v>6280</v>
      </c>
    </row>
    <row r="6853" spans="1:6" x14ac:dyDescent="0.25">
      <c r="A6853">
        <v>6850</v>
      </c>
      <c r="B6853" t="s">
        <v>6279</v>
      </c>
      <c r="C6853" s="4">
        <v>21199.439999999999</v>
      </c>
      <c r="D6853" s="4">
        <v>16661.48666666666</v>
      </c>
      <c r="E6853" s="8" t="s">
        <v>6276</v>
      </c>
      <c r="F6853" t="s">
        <v>6280</v>
      </c>
    </row>
    <row r="6854" spans="1:6" x14ac:dyDescent="0.25">
      <c r="A6854">
        <v>6851</v>
      </c>
      <c r="B6854" t="s">
        <v>6279</v>
      </c>
      <c r="C6854" s="4">
        <v>14644.533333333333</v>
      </c>
      <c r="D6854" s="4">
        <v>12702.473333333333</v>
      </c>
      <c r="E6854" s="8" t="s">
        <v>6276</v>
      </c>
      <c r="F6854" t="s">
        <v>6280</v>
      </c>
    </row>
    <row r="6855" spans="1:6" x14ac:dyDescent="0.25">
      <c r="A6855">
        <v>6852</v>
      </c>
      <c r="B6855" t="s">
        <v>6279</v>
      </c>
      <c r="C6855" s="4">
        <v>5048.9620833333329</v>
      </c>
      <c r="D6855" s="4">
        <v>4916.7354166666664</v>
      </c>
      <c r="E6855" s="8" t="s">
        <v>6276</v>
      </c>
      <c r="F6855" t="s">
        <v>6280</v>
      </c>
    </row>
    <row r="6856" spans="1:6" x14ac:dyDescent="0.25">
      <c r="A6856">
        <v>6853</v>
      </c>
      <c r="B6856" t="s">
        <v>6279</v>
      </c>
      <c r="C6856" s="4">
        <v>10954.026666666667</v>
      </c>
      <c r="D6856" s="4">
        <v>9327.3066666666673</v>
      </c>
      <c r="E6856" s="8" t="s">
        <v>6276</v>
      </c>
      <c r="F6856" t="s">
        <v>6280</v>
      </c>
    </row>
    <row r="6857" spans="1:6" x14ac:dyDescent="0.25">
      <c r="A6857">
        <v>6854</v>
      </c>
      <c r="B6857" t="s">
        <v>6279</v>
      </c>
      <c r="C6857" s="4">
        <v>7335.6845833333327</v>
      </c>
      <c r="D6857" s="4">
        <v>6947.0379166666671</v>
      </c>
      <c r="E6857" s="8" t="s">
        <v>6276</v>
      </c>
      <c r="F6857" t="s">
        <v>6280</v>
      </c>
    </row>
    <row r="6858" spans="1:6" x14ac:dyDescent="0.25">
      <c r="A6858">
        <v>6855</v>
      </c>
      <c r="B6858" t="s">
        <v>6279</v>
      </c>
      <c r="C6858" s="4">
        <v>19197.353333333333</v>
      </c>
      <c r="D6858" s="4">
        <v>16251.199999999997</v>
      </c>
      <c r="E6858" s="8" t="s">
        <v>6276</v>
      </c>
      <c r="F6858" t="s">
        <v>6280</v>
      </c>
    </row>
    <row r="6859" spans="1:6" x14ac:dyDescent="0.25">
      <c r="A6859">
        <v>6856</v>
      </c>
      <c r="B6859" t="s">
        <v>6279</v>
      </c>
      <c r="C6859" s="4">
        <v>17734.899999999998</v>
      </c>
      <c r="D6859" s="4">
        <v>14280.966666666665</v>
      </c>
      <c r="E6859" s="8" t="s">
        <v>6276</v>
      </c>
      <c r="F6859" t="s">
        <v>6280</v>
      </c>
    </row>
    <row r="6860" spans="1:6" x14ac:dyDescent="0.25">
      <c r="A6860">
        <v>6857</v>
      </c>
      <c r="B6860" t="s">
        <v>6279</v>
      </c>
      <c r="C6860" s="4">
        <v>18209.260000000002</v>
      </c>
      <c r="D6860" s="4">
        <v>14533.653333333335</v>
      </c>
      <c r="E6860" s="8" t="s">
        <v>6276</v>
      </c>
      <c r="F6860" t="s">
        <v>6280</v>
      </c>
    </row>
    <row r="6861" spans="1:6" x14ac:dyDescent="0.25">
      <c r="A6861">
        <v>6858</v>
      </c>
      <c r="B6861" t="s">
        <v>6279</v>
      </c>
      <c r="C6861" s="4">
        <v>10148.582083333333</v>
      </c>
      <c r="D6861" s="4">
        <v>9122.0687500000004</v>
      </c>
      <c r="E6861" s="8" t="s">
        <v>6276</v>
      </c>
      <c r="F6861" t="s">
        <v>6280</v>
      </c>
    </row>
    <row r="6862" spans="1:6" x14ac:dyDescent="0.25">
      <c r="A6862">
        <v>6859</v>
      </c>
      <c r="B6862" t="s">
        <v>6279</v>
      </c>
      <c r="C6862" s="4">
        <v>4590.0599999999995</v>
      </c>
      <c r="D6862" s="4">
        <v>4421.4333333333316</v>
      </c>
      <c r="E6862" s="8" t="s">
        <v>6276</v>
      </c>
      <c r="F6862" t="s">
        <v>6280</v>
      </c>
    </row>
    <row r="6863" spans="1:6" x14ac:dyDescent="0.25">
      <c r="A6863">
        <v>6860</v>
      </c>
      <c r="B6863" t="s">
        <v>6279</v>
      </c>
      <c r="C6863" s="4">
        <v>8900.8733333333312</v>
      </c>
      <c r="D6863" s="4">
        <v>7532.5799999999981</v>
      </c>
      <c r="E6863" s="8" t="s">
        <v>6276</v>
      </c>
      <c r="F6863" t="s">
        <v>6280</v>
      </c>
    </row>
    <row r="6864" spans="1:6" x14ac:dyDescent="0.25">
      <c r="A6864">
        <v>6861</v>
      </c>
      <c r="B6864" t="s">
        <v>6279</v>
      </c>
      <c r="C6864" s="4">
        <v>11476.36</v>
      </c>
      <c r="D6864" s="4">
        <v>9763.5733333333337</v>
      </c>
      <c r="E6864" s="8" t="s">
        <v>6276</v>
      </c>
      <c r="F6864" t="s">
        <v>6280</v>
      </c>
    </row>
    <row r="6865" spans="1:6" x14ac:dyDescent="0.25">
      <c r="A6865">
        <v>6862</v>
      </c>
      <c r="B6865" t="s">
        <v>6279</v>
      </c>
      <c r="C6865" s="4">
        <v>23433.14</v>
      </c>
      <c r="D6865" s="4">
        <v>15370.753333333332</v>
      </c>
      <c r="E6865" s="8" t="s">
        <v>6276</v>
      </c>
      <c r="F6865" t="s">
        <v>6280</v>
      </c>
    </row>
    <row r="6866" spans="1:6" x14ac:dyDescent="0.25">
      <c r="A6866">
        <v>6863</v>
      </c>
      <c r="B6866" t="s">
        <v>6279</v>
      </c>
      <c r="C6866" s="4">
        <v>2252.0466666666666</v>
      </c>
      <c r="D6866" s="4">
        <v>2203.0133333333338</v>
      </c>
      <c r="E6866" s="8" t="s">
        <v>6276</v>
      </c>
      <c r="F6866" t="s">
        <v>6280</v>
      </c>
    </row>
    <row r="6867" spans="1:6" x14ac:dyDescent="0.25">
      <c r="A6867">
        <v>6864</v>
      </c>
      <c r="B6867" t="s">
        <v>6279</v>
      </c>
      <c r="C6867" s="4">
        <v>9078.913333333332</v>
      </c>
      <c r="D6867" s="4">
        <v>7884.38</v>
      </c>
      <c r="E6867" s="8" t="s">
        <v>6276</v>
      </c>
      <c r="F6867" t="s">
        <v>6280</v>
      </c>
    </row>
    <row r="6868" spans="1:6" x14ac:dyDescent="0.25">
      <c r="A6868">
        <v>6865</v>
      </c>
      <c r="B6868" t="s">
        <v>6279</v>
      </c>
      <c r="C6868" s="4">
        <v>2157.8666666666668</v>
      </c>
      <c r="D6868" s="4">
        <v>2117.4866666666667</v>
      </c>
      <c r="E6868" s="8" t="s">
        <v>6276</v>
      </c>
      <c r="F6868" t="s">
        <v>6280</v>
      </c>
    </row>
    <row r="6869" spans="1:6" x14ac:dyDescent="0.25">
      <c r="A6869">
        <v>6866</v>
      </c>
      <c r="B6869" t="s">
        <v>6279</v>
      </c>
      <c r="C6869" s="4">
        <v>3447.5933333333328</v>
      </c>
      <c r="D6869" s="4">
        <v>3368.2533333333326</v>
      </c>
      <c r="E6869" s="8" t="s">
        <v>6276</v>
      </c>
      <c r="F6869" t="s">
        <v>6280</v>
      </c>
    </row>
    <row r="6870" spans="1:6" x14ac:dyDescent="0.25">
      <c r="A6870">
        <v>6867</v>
      </c>
      <c r="B6870" t="s">
        <v>6279</v>
      </c>
      <c r="C6870" s="4">
        <v>22589.733333333334</v>
      </c>
      <c r="D6870" s="4">
        <v>16921.286666666667</v>
      </c>
      <c r="E6870" s="8" t="s">
        <v>6276</v>
      </c>
      <c r="F6870" t="s">
        <v>6280</v>
      </c>
    </row>
    <row r="6871" spans="1:6" x14ac:dyDescent="0.25">
      <c r="A6871">
        <v>6868</v>
      </c>
      <c r="B6871" t="s">
        <v>6279</v>
      </c>
      <c r="C6871" s="4">
        <v>3497.3544086021502</v>
      </c>
      <c r="D6871" s="4">
        <v>2977.9277419354839</v>
      </c>
      <c r="E6871" s="8" t="s">
        <v>6276</v>
      </c>
      <c r="F6871" t="s">
        <v>6280</v>
      </c>
    </row>
    <row r="6872" spans="1:6" x14ac:dyDescent="0.25">
      <c r="A6872">
        <v>6869</v>
      </c>
      <c r="B6872" t="s">
        <v>6279</v>
      </c>
      <c r="C6872" s="4">
        <v>23110.14</v>
      </c>
      <c r="D6872" s="4">
        <v>16716.98</v>
      </c>
      <c r="E6872" s="8" t="s">
        <v>6276</v>
      </c>
      <c r="F6872" t="s">
        <v>6280</v>
      </c>
    </row>
    <row r="6873" spans="1:6" x14ac:dyDescent="0.25">
      <c r="A6873">
        <v>6870</v>
      </c>
      <c r="B6873" t="s">
        <v>6279</v>
      </c>
      <c r="C6873" s="4">
        <v>19760.100000000002</v>
      </c>
      <c r="D6873" s="4">
        <v>15634.053333333335</v>
      </c>
      <c r="E6873" s="8" t="s">
        <v>6276</v>
      </c>
      <c r="F6873" t="s">
        <v>6280</v>
      </c>
    </row>
    <row r="6874" spans="1:6" x14ac:dyDescent="0.25">
      <c r="A6874">
        <v>6871</v>
      </c>
      <c r="B6874" t="s">
        <v>6279</v>
      </c>
      <c r="C6874" s="4">
        <v>14167.473333333333</v>
      </c>
      <c r="D6874" s="4">
        <v>9404.3066666666655</v>
      </c>
      <c r="E6874" s="8" t="s">
        <v>6276</v>
      </c>
      <c r="F6874" t="s">
        <v>6280</v>
      </c>
    </row>
    <row r="6875" spans="1:6" x14ac:dyDescent="0.25">
      <c r="A6875">
        <v>6872</v>
      </c>
      <c r="B6875" t="s">
        <v>6279</v>
      </c>
      <c r="C6875" s="4">
        <v>9568.4933333333338</v>
      </c>
      <c r="D6875" s="4">
        <v>6739.920000000001</v>
      </c>
      <c r="E6875" s="8" t="s">
        <v>6276</v>
      </c>
      <c r="F6875" t="s">
        <v>6280</v>
      </c>
    </row>
    <row r="6876" spans="1:6" x14ac:dyDescent="0.25">
      <c r="A6876">
        <v>6873</v>
      </c>
      <c r="B6876" t="s">
        <v>6279</v>
      </c>
      <c r="C6876" s="4">
        <v>25386.260000000006</v>
      </c>
      <c r="D6876" s="4">
        <v>19352.866666666672</v>
      </c>
      <c r="E6876" s="8" t="s">
        <v>6276</v>
      </c>
      <c r="F6876" t="s">
        <v>6280</v>
      </c>
    </row>
    <row r="6877" spans="1:6" x14ac:dyDescent="0.25">
      <c r="A6877">
        <v>6874</v>
      </c>
      <c r="B6877" t="s">
        <v>6279</v>
      </c>
      <c r="C6877" s="4">
        <v>5548.8207246376805</v>
      </c>
      <c r="D6877" s="4">
        <v>3321.134057971014</v>
      </c>
      <c r="E6877" s="8" t="s">
        <v>6276</v>
      </c>
      <c r="F6877" t="s">
        <v>6280</v>
      </c>
    </row>
    <row r="6878" spans="1:6" x14ac:dyDescent="0.25">
      <c r="A6878">
        <v>6875</v>
      </c>
      <c r="B6878" t="s">
        <v>6279</v>
      </c>
      <c r="C6878" s="4">
        <v>23912.02</v>
      </c>
      <c r="D6878" s="4">
        <v>18349.306666666667</v>
      </c>
      <c r="E6878" s="8" t="s">
        <v>6276</v>
      </c>
      <c r="F6878" t="s">
        <v>6280</v>
      </c>
    </row>
    <row r="6879" spans="1:6" x14ac:dyDescent="0.25">
      <c r="A6879">
        <v>6876</v>
      </c>
      <c r="B6879" t="s">
        <v>6279</v>
      </c>
      <c r="C6879" s="4">
        <v>15365.146666666666</v>
      </c>
      <c r="D6879" s="4">
        <v>11878.826666666666</v>
      </c>
      <c r="E6879" s="8" t="s">
        <v>6276</v>
      </c>
      <c r="F6879" t="s">
        <v>6280</v>
      </c>
    </row>
    <row r="6880" spans="1:6" x14ac:dyDescent="0.25">
      <c r="A6880">
        <v>6877</v>
      </c>
      <c r="B6880" t="s">
        <v>6279</v>
      </c>
      <c r="C6880" s="4">
        <v>9371.92</v>
      </c>
      <c r="D6880" s="4">
        <v>8132.4133333333339</v>
      </c>
      <c r="E6880" s="8" t="s">
        <v>6276</v>
      </c>
      <c r="F6880" t="s">
        <v>6280</v>
      </c>
    </row>
    <row r="6881" spans="1:6" x14ac:dyDescent="0.25">
      <c r="A6881">
        <v>6878</v>
      </c>
      <c r="B6881" t="s">
        <v>6279</v>
      </c>
      <c r="C6881" s="4">
        <v>21751.046666666662</v>
      </c>
      <c r="D6881" s="4">
        <v>17033.533333333329</v>
      </c>
      <c r="E6881" s="8" t="s">
        <v>6276</v>
      </c>
      <c r="F6881" t="s">
        <v>6280</v>
      </c>
    </row>
    <row r="6882" spans="1:6" x14ac:dyDescent="0.25">
      <c r="A6882">
        <v>6879</v>
      </c>
      <c r="B6882" t="s">
        <v>6279</v>
      </c>
      <c r="C6882" s="4">
        <v>26333.913333333341</v>
      </c>
      <c r="D6882" s="4">
        <v>20216.52</v>
      </c>
      <c r="E6882" s="8" t="s">
        <v>6276</v>
      </c>
      <c r="F6882" t="s">
        <v>6280</v>
      </c>
    </row>
    <row r="6883" spans="1:6" x14ac:dyDescent="0.25">
      <c r="A6883">
        <v>6880</v>
      </c>
      <c r="B6883" t="s">
        <v>6279</v>
      </c>
      <c r="C6883" s="4">
        <v>21782.046666666662</v>
      </c>
      <c r="D6883" s="4">
        <v>17061.033333333329</v>
      </c>
      <c r="E6883" s="8" t="s">
        <v>6276</v>
      </c>
      <c r="F6883" t="s">
        <v>6280</v>
      </c>
    </row>
    <row r="6884" spans="1:6" x14ac:dyDescent="0.25">
      <c r="A6884">
        <v>6881</v>
      </c>
      <c r="B6884" t="s">
        <v>6279</v>
      </c>
      <c r="C6884" s="4">
        <v>8671.9845833333347</v>
      </c>
      <c r="D6884" s="4">
        <v>7997.2779166666669</v>
      </c>
      <c r="E6884" s="8" t="s">
        <v>6276</v>
      </c>
      <c r="F6884" t="s">
        <v>6280</v>
      </c>
    </row>
    <row r="6885" spans="1:6" x14ac:dyDescent="0.25">
      <c r="A6885">
        <v>6882</v>
      </c>
      <c r="B6885" t="s">
        <v>6279</v>
      </c>
      <c r="C6885" s="4">
        <v>26333.913333333341</v>
      </c>
      <c r="D6885" s="4">
        <v>20216.52</v>
      </c>
      <c r="E6885" s="8" t="s">
        <v>6276</v>
      </c>
      <c r="F6885" t="s">
        <v>6280</v>
      </c>
    </row>
    <row r="6886" spans="1:6" x14ac:dyDescent="0.25">
      <c r="A6886">
        <v>6883</v>
      </c>
      <c r="B6886" t="s">
        <v>6279</v>
      </c>
      <c r="C6886" s="4">
        <v>14268.153333333334</v>
      </c>
      <c r="D6886" s="4">
        <v>11604.919999999998</v>
      </c>
      <c r="E6886" s="8" t="s">
        <v>6276</v>
      </c>
      <c r="F6886" t="s">
        <v>6280</v>
      </c>
    </row>
    <row r="6887" spans="1:6" x14ac:dyDescent="0.25">
      <c r="A6887">
        <v>6884</v>
      </c>
      <c r="B6887" t="s">
        <v>6279</v>
      </c>
      <c r="C6887" s="4">
        <v>3778.3140579710143</v>
      </c>
      <c r="D6887" s="4">
        <v>2664.7207246376811</v>
      </c>
      <c r="E6887" s="8" t="s">
        <v>6276</v>
      </c>
      <c r="F6887" t="s">
        <v>6280</v>
      </c>
    </row>
    <row r="6888" spans="1:6" x14ac:dyDescent="0.25">
      <c r="A6888">
        <v>6885</v>
      </c>
      <c r="B6888" t="s">
        <v>6279</v>
      </c>
      <c r="C6888" s="4">
        <v>22408.553333333333</v>
      </c>
      <c r="D6888" s="4">
        <v>16546.306666666667</v>
      </c>
      <c r="E6888" s="8" t="s">
        <v>6276</v>
      </c>
      <c r="F6888" t="s">
        <v>6280</v>
      </c>
    </row>
    <row r="6889" spans="1:6" x14ac:dyDescent="0.25">
      <c r="A6889">
        <v>6886</v>
      </c>
      <c r="B6889" t="s">
        <v>6279</v>
      </c>
      <c r="C6889" s="4">
        <v>14249.946666666665</v>
      </c>
      <c r="D6889" s="4">
        <v>8314.5666666666657</v>
      </c>
      <c r="E6889" s="8" t="s">
        <v>6276</v>
      </c>
      <c r="F6889" t="s">
        <v>6280</v>
      </c>
    </row>
    <row r="6890" spans="1:6" x14ac:dyDescent="0.25">
      <c r="A6890">
        <v>6887</v>
      </c>
      <c r="B6890" t="s">
        <v>6279</v>
      </c>
      <c r="C6890" s="4">
        <v>17389.366666666665</v>
      </c>
      <c r="D6890" s="4">
        <v>9696.9266666666663</v>
      </c>
      <c r="E6890" s="8" t="s">
        <v>6276</v>
      </c>
      <c r="F6890" t="s">
        <v>6280</v>
      </c>
    </row>
    <row r="6891" spans="1:6" x14ac:dyDescent="0.25">
      <c r="A6891">
        <v>6888</v>
      </c>
      <c r="B6891" t="s">
        <v>6279</v>
      </c>
      <c r="C6891" s="4">
        <v>13113.493333333334</v>
      </c>
      <c r="D6891" s="4">
        <v>8043.8466666666673</v>
      </c>
      <c r="E6891" s="8" t="s">
        <v>6276</v>
      </c>
      <c r="F6891" t="s">
        <v>6280</v>
      </c>
    </row>
    <row r="6892" spans="1:6" x14ac:dyDescent="0.25">
      <c r="A6892">
        <v>6889</v>
      </c>
      <c r="B6892" t="s">
        <v>6279</v>
      </c>
      <c r="C6892" s="4">
        <v>2105.5866666666666</v>
      </c>
      <c r="D6892" s="4">
        <v>1768.1866666666667</v>
      </c>
      <c r="E6892" s="8" t="s">
        <v>6276</v>
      </c>
      <c r="F6892" t="s">
        <v>6280</v>
      </c>
    </row>
    <row r="6893" spans="1:6" x14ac:dyDescent="0.25">
      <c r="A6893">
        <v>6890</v>
      </c>
      <c r="B6893" t="s">
        <v>6279</v>
      </c>
      <c r="C6893" s="4">
        <v>3819.4933333333333</v>
      </c>
      <c r="D6893" s="4">
        <v>2710.2866666666664</v>
      </c>
      <c r="E6893" s="8" t="s">
        <v>6276</v>
      </c>
      <c r="F6893" t="s">
        <v>6280</v>
      </c>
    </row>
    <row r="6894" spans="1:6" x14ac:dyDescent="0.25">
      <c r="A6894">
        <v>6891</v>
      </c>
      <c r="B6894" t="s">
        <v>6279</v>
      </c>
      <c r="C6894" s="4">
        <v>12270.14</v>
      </c>
      <c r="D6894" s="4">
        <v>10982.246666666666</v>
      </c>
      <c r="E6894" s="8" t="s">
        <v>6276</v>
      </c>
      <c r="F6894" t="s">
        <v>6280</v>
      </c>
    </row>
    <row r="6895" spans="1:6" x14ac:dyDescent="0.25">
      <c r="A6895">
        <v>6892</v>
      </c>
      <c r="B6895" t="s">
        <v>6279</v>
      </c>
      <c r="C6895" s="4">
        <v>9656.5154166666671</v>
      </c>
      <c r="D6895" s="4">
        <v>8871.228750000002</v>
      </c>
      <c r="E6895" s="8" t="s">
        <v>6276</v>
      </c>
      <c r="F6895" t="s">
        <v>6280</v>
      </c>
    </row>
    <row r="6896" spans="1:6" x14ac:dyDescent="0.25">
      <c r="A6896">
        <v>6893</v>
      </c>
      <c r="B6896" t="s">
        <v>6279</v>
      </c>
      <c r="C6896" s="4">
        <v>20919.933333333331</v>
      </c>
      <c r="D6896" s="4">
        <v>12434.426666666666</v>
      </c>
      <c r="E6896" s="8" t="s">
        <v>6276</v>
      </c>
      <c r="F6896" t="s">
        <v>6280</v>
      </c>
    </row>
    <row r="6897" spans="1:6" x14ac:dyDescent="0.25">
      <c r="A6897">
        <v>6894</v>
      </c>
      <c r="B6897" t="s">
        <v>6279</v>
      </c>
      <c r="C6897" s="4">
        <v>7200.2800000000016</v>
      </c>
      <c r="D6897" s="4">
        <v>6720.4800000000005</v>
      </c>
      <c r="E6897" s="8" t="s">
        <v>6276</v>
      </c>
      <c r="F6897" t="s">
        <v>6280</v>
      </c>
    </row>
    <row r="6898" spans="1:6" x14ac:dyDescent="0.25">
      <c r="A6898">
        <v>6895</v>
      </c>
      <c r="B6898" t="s">
        <v>6279</v>
      </c>
      <c r="C6898" s="4">
        <v>11346.82</v>
      </c>
      <c r="D6898" s="4">
        <v>9977.3133333333335</v>
      </c>
      <c r="E6898" s="8" t="s">
        <v>6276</v>
      </c>
      <c r="F6898" t="s">
        <v>6280</v>
      </c>
    </row>
    <row r="6899" spans="1:6" x14ac:dyDescent="0.25">
      <c r="A6899">
        <v>6896</v>
      </c>
      <c r="B6899" t="s">
        <v>6279</v>
      </c>
      <c r="C6899" s="4">
        <v>5615.18</v>
      </c>
      <c r="D6899" s="4">
        <v>4660.746666666666</v>
      </c>
      <c r="E6899" s="8" t="s">
        <v>6276</v>
      </c>
      <c r="F6899" t="s">
        <v>6280</v>
      </c>
    </row>
    <row r="6900" spans="1:6" x14ac:dyDescent="0.25">
      <c r="A6900">
        <v>6897</v>
      </c>
      <c r="B6900" t="s">
        <v>6279</v>
      </c>
      <c r="C6900" s="4">
        <v>6206.626666666667</v>
      </c>
      <c r="D6900" s="4">
        <v>5078.9133333333339</v>
      </c>
      <c r="E6900" s="8" t="s">
        <v>6276</v>
      </c>
      <c r="F6900" t="s">
        <v>6280</v>
      </c>
    </row>
    <row r="6901" spans="1:6" x14ac:dyDescent="0.25">
      <c r="A6901">
        <v>6898</v>
      </c>
      <c r="B6901" t="s">
        <v>6279</v>
      </c>
      <c r="C6901" s="4">
        <v>16098.56</v>
      </c>
      <c r="D6901" s="4">
        <v>10983.106666666667</v>
      </c>
      <c r="E6901" s="8" t="s">
        <v>6276</v>
      </c>
      <c r="F6901" t="s">
        <v>6280</v>
      </c>
    </row>
    <row r="6902" spans="1:6" x14ac:dyDescent="0.25">
      <c r="A6902">
        <v>6899</v>
      </c>
      <c r="B6902" t="s">
        <v>6279</v>
      </c>
      <c r="C6902" s="4">
        <v>17980.86</v>
      </c>
      <c r="D6902" s="4">
        <v>12204.273333333333</v>
      </c>
      <c r="E6902" s="8" t="s">
        <v>6276</v>
      </c>
      <c r="F6902" t="s">
        <v>6280</v>
      </c>
    </row>
    <row r="6903" spans="1:6" x14ac:dyDescent="0.25">
      <c r="A6903">
        <v>6900</v>
      </c>
      <c r="B6903" t="s">
        <v>6279</v>
      </c>
      <c r="C6903" s="4">
        <v>22911.94</v>
      </c>
      <c r="D6903" s="4">
        <v>17903.713333333333</v>
      </c>
      <c r="E6903" s="8" t="s">
        <v>6276</v>
      </c>
      <c r="F6903" t="s">
        <v>6280</v>
      </c>
    </row>
    <row r="6904" spans="1:6" x14ac:dyDescent="0.25">
      <c r="A6904">
        <v>6901</v>
      </c>
      <c r="B6904" t="s">
        <v>6279</v>
      </c>
      <c r="C6904" s="4">
        <v>25385.486666666664</v>
      </c>
      <c r="D6904" s="4">
        <v>19562.526666666668</v>
      </c>
      <c r="E6904" s="8" t="s">
        <v>6276</v>
      </c>
      <c r="F6904" t="s">
        <v>6280</v>
      </c>
    </row>
    <row r="6905" spans="1:6" x14ac:dyDescent="0.25">
      <c r="A6905">
        <v>6902</v>
      </c>
      <c r="B6905" t="s">
        <v>6279</v>
      </c>
      <c r="C6905" s="4">
        <v>10590.339999999998</v>
      </c>
      <c r="D6905" s="4">
        <v>7901.6733333333323</v>
      </c>
      <c r="E6905" s="8" t="s">
        <v>6276</v>
      </c>
      <c r="F6905" t="s">
        <v>6280</v>
      </c>
    </row>
    <row r="6906" spans="1:6" x14ac:dyDescent="0.25">
      <c r="A6906">
        <v>6903</v>
      </c>
      <c r="B6906" t="s">
        <v>6279</v>
      </c>
      <c r="C6906" s="4">
        <v>14590.293333333333</v>
      </c>
      <c r="D6906" s="4">
        <v>12087.586666666668</v>
      </c>
      <c r="E6906" s="8" t="s">
        <v>6276</v>
      </c>
      <c r="F6906" t="s">
        <v>6280</v>
      </c>
    </row>
    <row r="6907" spans="1:6" x14ac:dyDescent="0.25">
      <c r="A6907">
        <v>6904</v>
      </c>
      <c r="B6907" t="s">
        <v>6279</v>
      </c>
      <c r="C6907" s="4">
        <v>16132.159999999998</v>
      </c>
      <c r="D6907" s="4">
        <v>13052.626666666665</v>
      </c>
      <c r="E6907" s="8" t="s">
        <v>6276</v>
      </c>
      <c r="F6907" t="s">
        <v>6280</v>
      </c>
    </row>
    <row r="6908" spans="1:6" x14ac:dyDescent="0.25">
      <c r="A6908">
        <v>6905</v>
      </c>
      <c r="B6908" t="s">
        <v>6279</v>
      </c>
      <c r="C6908" s="4">
        <v>3065.7016666666673</v>
      </c>
      <c r="D6908" s="4">
        <v>2914.1083333333336</v>
      </c>
      <c r="E6908" s="8" t="s">
        <v>6276</v>
      </c>
      <c r="F6908" t="s">
        <v>6280</v>
      </c>
    </row>
    <row r="6909" spans="1:6" x14ac:dyDescent="0.25">
      <c r="A6909">
        <v>6906</v>
      </c>
      <c r="B6909" t="s">
        <v>6279</v>
      </c>
      <c r="C6909" s="4">
        <v>4604.3133333333326</v>
      </c>
      <c r="D6909" s="4">
        <v>3904.4333333333329</v>
      </c>
      <c r="E6909" s="8" t="s">
        <v>6276</v>
      </c>
      <c r="F6909" t="s">
        <v>6280</v>
      </c>
    </row>
    <row r="6910" spans="1:6" x14ac:dyDescent="0.25">
      <c r="A6910">
        <v>6907</v>
      </c>
      <c r="B6910" t="s">
        <v>6279</v>
      </c>
      <c r="C6910" s="4">
        <v>3852.2420833333331</v>
      </c>
      <c r="D6910" s="4">
        <v>3759.6820833333331</v>
      </c>
      <c r="E6910" s="8" t="s">
        <v>6276</v>
      </c>
      <c r="F6910" t="s">
        <v>6280</v>
      </c>
    </row>
    <row r="6911" spans="1:6" x14ac:dyDescent="0.25">
      <c r="A6911">
        <v>6908</v>
      </c>
      <c r="B6911" t="s">
        <v>6279</v>
      </c>
      <c r="C6911" s="4">
        <v>10444.066666666668</v>
      </c>
      <c r="D6911" s="4">
        <v>9155.2933333333331</v>
      </c>
      <c r="E6911" s="8" t="s">
        <v>6276</v>
      </c>
      <c r="F6911" t="s">
        <v>6280</v>
      </c>
    </row>
    <row r="6912" spans="1:6" x14ac:dyDescent="0.25">
      <c r="A6912">
        <v>6909</v>
      </c>
      <c r="B6912" t="s">
        <v>6279</v>
      </c>
      <c r="C6912" s="4">
        <v>6347.6933333333336</v>
      </c>
      <c r="D6912" s="4">
        <v>6115.7733333333335</v>
      </c>
      <c r="E6912" s="8" t="s">
        <v>6276</v>
      </c>
      <c r="F6912" t="s">
        <v>6280</v>
      </c>
    </row>
    <row r="6913" spans="1:6" x14ac:dyDescent="0.25">
      <c r="A6913">
        <v>6910</v>
      </c>
      <c r="B6913" t="s">
        <v>6279</v>
      </c>
      <c r="C6913" s="4">
        <v>4855.6420833333332</v>
      </c>
      <c r="D6913" s="4">
        <v>4728.7820833333326</v>
      </c>
      <c r="E6913" s="8" t="s">
        <v>6276</v>
      </c>
      <c r="F6913" t="s">
        <v>6280</v>
      </c>
    </row>
    <row r="6914" spans="1:6" x14ac:dyDescent="0.25">
      <c r="A6914">
        <v>6911</v>
      </c>
      <c r="B6914" t="s">
        <v>6279</v>
      </c>
      <c r="C6914" s="4">
        <v>12285.066666666666</v>
      </c>
      <c r="D6914" s="4">
        <v>10329.733333333335</v>
      </c>
      <c r="E6914" s="8" t="s">
        <v>6276</v>
      </c>
      <c r="F6914" t="s">
        <v>6280</v>
      </c>
    </row>
    <row r="6915" spans="1:6" x14ac:dyDescent="0.25">
      <c r="A6915">
        <v>6912</v>
      </c>
      <c r="B6915" t="s">
        <v>6279</v>
      </c>
      <c r="C6915" s="4">
        <v>16297.42</v>
      </c>
      <c r="D6915" s="4">
        <v>13174.726666666669</v>
      </c>
      <c r="E6915" s="8" t="s">
        <v>6276</v>
      </c>
      <c r="F6915" t="s">
        <v>6280</v>
      </c>
    </row>
    <row r="6916" spans="1:6" x14ac:dyDescent="0.25">
      <c r="A6916">
        <v>6913</v>
      </c>
      <c r="B6916" t="s">
        <v>6279</v>
      </c>
      <c r="C6916" s="4">
        <v>12594.273333333333</v>
      </c>
      <c r="D6916" s="4">
        <v>10529.786666666667</v>
      </c>
      <c r="E6916" s="8" t="s">
        <v>6276</v>
      </c>
      <c r="F6916" t="s">
        <v>6280</v>
      </c>
    </row>
    <row r="6917" spans="1:6" x14ac:dyDescent="0.25">
      <c r="A6917">
        <v>6914</v>
      </c>
      <c r="B6917" t="s">
        <v>6279</v>
      </c>
      <c r="C6917" s="4">
        <v>18311.475416666664</v>
      </c>
      <c r="D6917" s="4">
        <v>15572.528749999998</v>
      </c>
      <c r="E6917" s="8" t="s">
        <v>6276</v>
      </c>
      <c r="F6917" t="s">
        <v>6280</v>
      </c>
    </row>
    <row r="6918" spans="1:6" x14ac:dyDescent="0.25">
      <c r="A6918">
        <v>6915</v>
      </c>
      <c r="B6918" t="s">
        <v>6279</v>
      </c>
      <c r="C6918" s="4">
        <v>14041.875416666668</v>
      </c>
      <c r="D6918" s="4">
        <v>12229.115416666667</v>
      </c>
      <c r="E6918" s="8" t="s">
        <v>6276</v>
      </c>
      <c r="F6918" t="s">
        <v>6280</v>
      </c>
    </row>
    <row r="6919" spans="1:6" x14ac:dyDescent="0.25">
      <c r="A6919">
        <v>6916</v>
      </c>
      <c r="B6919" t="s">
        <v>6279</v>
      </c>
      <c r="C6919" s="4">
        <v>20280.179999999997</v>
      </c>
      <c r="D6919" s="4">
        <v>16003.846666666665</v>
      </c>
      <c r="E6919" s="8" t="s">
        <v>6276</v>
      </c>
      <c r="F6919" t="s">
        <v>6280</v>
      </c>
    </row>
    <row r="6920" spans="1:6" x14ac:dyDescent="0.25">
      <c r="A6920">
        <v>6917</v>
      </c>
      <c r="B6920" t="s">
        <v>6279</v>
      </c>
      <c r="C6920" s="4">
        <v>6486.0733333333337</v>
      </c>
      <c r="D6920" s="4">
        <v>6211.9800000000005</v>
      </c>
      <c r="E6920" s="8" t="s">
        <v>6276</v>
      </c>
      <c r="F6920" t="s">
        <v>6280</v>
      </c>
    </row>
    <row r="6921" spans="1:6" x14ac:dyDescent="0.25">
      <c r="A6921">
        <v>6918</v>
      </c>
      <c r="B6921" t="s">
        <v>6279</v>
      </c>
      <c r="C6921" s="4">
        <v>27097.153333333332</v>
      </c>
      <c r="D6921" s="4">
        <v>19984.186666666665</v>
      </c>
      <c r="E6921" s="8" t="s">
        <v>6276</v>
      </c>
      <c r="F6921" t="s">
        <v>6280</v>
      </c>
    </row>
    <row r="6922" spans="1:6" x14ac:dyDescent="0.25">
      <c r="A6922">
        <v>6919</v>
      </c>
      <c r="B6922" t="s">
        <v>6279</v>
      </c>
      <c r="C6922" s="4">
        <v>4259.3579166666668</v>
      </c>
      <c r="D6922" s="4">
        <v>4153.57125</v>
      </c>
      <c r="E6922" s="8" t="s">
        <v>6276</v>
      </c>
      <c r="F6922" t="s">
        <v>6280</v>
      </c>
    </row>
    <row r="6923" spans="1:6" x14ac:dyDescent="0.25">
      <c r="A6923">
        <v>6920</v>
      </c>
      <c r="B6923" t="s">
        <v>6279</v>
      </c>
      <c r="C6923" s="4">
        <v>6853.8</v>
      </c>
      <c r="D6923" s="4">
        <v>6394.253333333334</v>
      </c>
      <c r="E6923" s="8" t="s">
        <v>6276</v>
      </c>
      <c r="F6923" t="s">
        <v>6280</v>
      </c>
    </row>
    <row r="6924" spans="1:6" x14ac:dyDescent="0.25">
      <c r="A6924">
        <v>6921</v>
      </c>
      <c r="B6924" t="s">
        <v>6279</v>
      </c>
      <c r="C6924" s="4">
        <v>10904.52</v>
      </c>
      <c r="D6924" s="4">
        <v>9583.7066666666669</v>
      </c>
      <c r="E6924" s="8" t="s">
        <v>6276</v>
      </c>
      <c r="F6924" t="s">
        <v>6280</v>
      </c>
    </row>
    <row r="6925" spans="1:6" x14ac:dyDescent="0.25">
      <c r="A6925">
        <v>6922</v>
      </c>
      <c r="B6925" t="s">
        <v>6279</v>
      </c>
      <c r="C6925" s="4">
        <v>8671.9845833333347</v>
      </c>
      <c r="D6925" s="4">
        <v>7997.2779166666669</v>
      </c>
      <c r="E6925" s="8" t="s">
        <v>6276</v>
      </c>
      <c r="F6925" t="s">
        <v>6280</v>
      </c>
    </row>
    <row r="6926" spans="1:6" x14ac:dyDescent="0.25">
      <c r="A6926">
        <v>6923</v>
      </c>
      <c r="B6926" t="s">
        <v>6279</v>
      </c>
      <c r="C6926" s="4">
        <v>6347.6933333333336</v>
      </c>
      <c r="D6926" s="4">
        <v>6115.7733333333335</v>
      </c>
      <c r="E6926" s="8" t="s">
        <v>6276</v>
      </c>
      <c r="F6926" t="s">
        <v>6280</v>
      </c>
    </row>
    <row r="6927" spans="1:6" x14ac:dyDescent="0.25">
      <c r="A6927">
        <v>6924</v>
      </c>
      <c r="B6927" t="s">
        <v>6279</v>
      </c>
      <c r="C6927" s="4">
        <v>9619.095416666667</v>
      </c>
      <c r="D6927" s="4">
        <v>8684.2887500000015</v>
      </c>
      <c r="E6927" s="8" t="s">
        <v>6276</v>
      </c>
      <c r="F6927" t="s">
        <v>6280</v>
      </c>
    </row>
    <row r="6928" spans="1:6" x14ac:dyDescent="0.25">
      <c r="A6928">
        <v>6925</v>
      </c>
      <c r="B6928" t="s">
        <v>6279</v>
      </c>
      <c r="C6928" s="4">
        <v>12429.88875</v>
      </c>
      <c r="D6928" s="4">
        <v>11111.862083333333</v>
      </c>
      <c r="E6928" s="8" t="s">
        <v>6276</v>
      </c>
      <c r="F6928" t="s">
        <v>6280</v>
      </c>
    </row>
    <row r="6929" spans="1:6" x14ac:dyDescent="0.25">
      <c r="A6929">
        <v>6926</v>
      </c>
      <c r="B6929" t="s">
        <v>6279</v>
      </c>
      <c r="C6929" s="4">
        <v>11881.400000000001</v>
      </c>
      <c r="D6929" s="4">
        <v>9929.880000000001</v>
      </c>
      <c r="E6929" s="8" t="s">
        <v>6276</v>
      </c>
      <c r="F6929" t="s">
        <v>6280</v>
      </c>
    </row>
    <row r="6930" spans="1:6" x14ac:dyDescent="0.25">
      <c r="A6930">
        <v>6927</v>
      </c>
      <c r="B6930" t="s">
        <v>6279</v>
      </c>
      <c r="C6930" s="4">
        <v>7412.7</v>
      </c>
      <c r="D6930" s="4">
        <v>6737.1066666666666</v>
      </c>
      <c r="E6930" s="8" t="s">
        <v>6276</v>
      </c>
      <c r="F6930" t="s">
        <v>6280</v>
      </c>
    </row>
    <row r="6931" spans="1:6" x14ac:dyDescent="0.25">
      <c r="A6931">
        <v>6928</v>
      </c>
      <c r="B6931" t="s">
        <v>6279</v>
      </c>
      <c r="C6931" s="4">
        <v>12662.946666666669</v>
      </c>
      <c r="D6931" s="4">
        <v>9134.6666666666679</v>
      </c>
      <c r="E6931" s="8" t="s">
        <v>6276</v>
      </c>
      <c r="F6931" t="s">
        <v>6280</v>
      </c>
    </row>
    <row r="6932" spans="1:6" x14ac:dyDescent="0.25">
      <c r="A6932">
        <v>6929</v>
      </c>
      <c r="B6932" t="s">
        <v>6279</v>
      </c>
      <c r="C6932" s="4">
        <v>8872.6666666666661</v>
      </c>
      <c r="D6932" s="4">
        <v>7742.8466666666673</v>
      </c>
      <c r="E6932" s="8" t="s">
        <v>6276</v>
      </c>
      <c r="F6932" t="s">
        <v>6280</v>
      </c>
    </row>
    <row r="6933" spans="1:6" x14ac:dyDescent="0.25">
      <c r="A6933">
        <v>6930</v>
      </c>
      <c r="B6933" t="s">
        <v>6279</v>
      </c>
      <c r="C6933" s="4">
        <v>3447.5933333333328</v>
      </c>
      <c r="D6933" s="4">
        <v>3368.2533333333326</v>
      </c>
      <c r="E6933" s="8" t="s">
        <v>6276</v>
      </c>
      <c r="F6933" t="s">
        <v>6280</v>
      </c>
    </row>
    <row r="6934" spans="1:6" x14ac:dyDescent="0.25">
      <c r="A6934">
        <v>6931</v>
      </c>
      <c r="B6934" t="s">
        <v>6279</v>
      </c>
      <c r="C6934" s="4">
        <v>8396.3154166666664</v>
      </c>
      <c r="D6934" s="4">
        <v>7753.6354166666679</v>
      </c>
      <c r="E6934" s="8" t="s">
        <v>6276</v>
      </c>
      <c r="F6934" t="s">
        <v>6280</v>
      </c>
    </row>
    <row r="6935" spans="1:6" x14ac:dyDescent="0.25">
      <c r="A6935">
        <v>6932</v>
      </c>
      <c r="B6935" t="s">
        <v>6279</v>
      </c>
      <c r="C6935" s="4">
        <v>9878.1933333333345</v>
      </c>
      <c r="D6935" s="4">
        <v>8343.3066666666691</v>
      </c>
      <c r="E6935" s="8" t="s">
        <v>6276</v>
      </c>
      <c r="F6935" t="s">
        <v>6280</v>
      </c>
    </row>
    <row r="6936" spans="1:6" x14ac:dyDescent="0.25">
      <c r="A6936">
        <v>6933</v>
      </c>
      <c r="B6936" t="s">
        <v>6279</v>
      </c>
      <c r="C6936" s="4">
        <v>8810.3579166666659</v>
      </c>
      <c r="D6936" s="4">
        <v>8120.1445833333319</v>
      </c>
      <c r="E6936" s="8" t="s">
        <v>6276</v>
      </c>
      <c r="F6936" t="s">
        <v>6280</v>
      </c>
    </row>
    <row r="6937" spans="1:6" x14ac:dyDescent="0.25">
      <c r="A6937">
        <v>6934</v>
      </c>
      <c r="B6937" t="s">
        <v>6279</v>
      </c>
      <c r="C6937" s="4">
        <v>5189.7466666666669</v>
      </c>
      <c r="D6937" s="4">
        <v>4347.5533333333333</v>
      </c>
      <c r="E6937" s="8" t="s">
        <v>6276</v>
      </c>
      <c r="F6937" t="s">
        <v>6280</v>
      </c>
    </row>
    <row r="6938" spans="1:6" x14ac:dyDescent="0.25">
      <c r="A6938">
        <v>6935</v>
      </c>
      <c r="B6938" t="s">
        <v>6279</v>
      </c>
      <c r="C6938" s="4">
        <v>11986.940000000002</v>
      </c>
      <c r="D6938" s="4">
        <v>10754.32</v>
      </c>
      <c r="E6938" s="8" t="s">
        <v>6276</v>
      </c>
      <c r="F6938" t="s">
        <v>6280</v>
      </c>
    </row>
    <row r="6939" spans="1:6" x14ac:dyDescent="0.25">
      <c r="A6939">
        <v>6936</v>
      </c>
      <c r="B6939" t="s">
        <v>6279</v>
      </c>
      <c r="C6939" s="4">
        <v>12270.14</v>
      </c>
      <c r="D6939" s="4">
        <v>10982.246666666666</v>
      </c>
      <c r="E6939" s="8" t="s">
        <v>6276</v>
      </c>
      <c r="F6939" t="s">
        <v>6280</v>
      </c>
    </row>
    <row r="6940" spans="1:6" x14ac:dyDescent="0.25">
      <c r="A6940">
        <v>6937</v>
      </c>
      <c r="B6940" t="s">
        <v>6279</v>
      </c>
      <c r="C6940" s="4">
        <v>7335.6845833333327</v>
      </c>
      <c r="D6940" s="4">
        <v>6947.0379166666671</v>
      </c>
      <c r="E6940" s="8" t="s">
        <v>6276</v>
      </c>
      <c r="F6940" t="s">
        <v>6280</v>
      </c>
    </row>
    <row r="6941" spans="1:6" x14ac:dyDescent="0.25">
      <c r="A6941">
        <v>6938</v>
      </c>
      <c r="B6941" t="s">
        <v>6279</v>
      </c>
      <c r="C6941" s="4">
        <v>8810.3579166666659</v>
      </c>
      <c r="D6941" s="4">
        <v>8120.1445833333319</v>
      </c>
      <c r="E6941" s="8" t="s">
        <v>6276</v>
      </c>
      <c r="F6941" t="s">
        <v>6280</v>
      </c>
    </row>
    <row r="6942" spans="1:6" x14ac:dyDescent="0.25">
      <c r="A6942">
        <v>6939</v>
      </c>
      <c r="B6942" t="s">
        <v>6279</v>
      </c>
      <c r="C6942" s="4">
        <v>24633.14</v>
      </c>
      <c r="D6942" s="4">
        <v>18294.093333333334</v>
      </c>
      <c r="E6942" s="8" t="s">
        <v>6276</v>
      </c>
      <c r="F6942" t="s">
        <v>6280</v>
      </c>
    </row>
    <row r="6943" spans="1:6" x14ac:dyDescent="0.25">
      <c r="A6943">
        <v>6940</v>
      </c>
      <c r="B6943" t="s">
        <v>6279</v>
      </c>
      <c r="C6943" s="4">
        <v>13155.997916666667</v>
      </c>
      <c r="D6943" s="4">
        <v>11697.29125</v>
      </c>
      <c r="E6943" s="8" t="s">
        <v>6276</v>
      </c>
      <c r="F6943" t="s">
        <v>6280</v>
      </c>
    </row>
    <row r="6944" spans="1:6" x14ac:dyDescent="0.25">
      <c r="A6944">
        <v>6941</v>
      </c>
      <c r="B6944" t="s">
        <v>6279</v>
      </c>
      <c r="C6944" s="4">
        <v>9878.1933333333345</v>
      </c>
      <c r="D6944" s="4">
        <v>8372.1866666666683</v>
      </c>
      <c r="E6944" s="8" t="s">
        <v>6276</v>
      </c>
      <c r="F6944" t="s">
        <v>6280</v>
      </c>
    </row>
    <row r="6945" spans="1:6" x14ac:dyDescent="0.25">
      <c r="A6945">
        <v>6942</v>
      </c>
      <c r="B6945" t="s">
        <v>6279</v>
      </c>
      <c r="C6945" s="4">
        <v>16096.811249999999</v>
      </c>
      <c r="D6945" s="4">
        <v>13840.071249999999</v>
      </c>
      <c r="E6945" s="8" t="s">
        <v>6276</v>
      </c>
      <c r="F6945" t="s">
        <v>6280</v>
      </c>
    </row>
    <row r="6946" spans="1:6" x14ac:dyDescent="0.25">
      <c r="A6946">
        <v>6943</v>
      </c>
      <c r="B6946" t="s">
        <v>6279</v>
      </c>
      <c r="C6946" s="4">
        <v>14204.86</v>
      </c>
      <c r="D6946" s="4">
        <v>10986.613333333333</v>
      </c>
      <c r="E6946" s="8" t="s">
        <v>6276</v>
      </c>
      <c r="F6946" t="s">
        <v>6280</v>
      </c>
    </row>
    <row r="6947" spans="1:6" x14ac:dyDescent="0.25">
      <c r="A6947">
        <v>6944</v>
      </c>
      <c r="B6947" t="s">
        <v>6279</v>
      </c>
      <c r="C6947" s="4">
        <v>21372.113333333338</v>
      </c>
      <c r="D6947" s="4">
        <v>16782.240000000005</v>
      </c>
      <c r="E6947" s="8" t="s">
        <v>6276</v>
      </c>
      <c r="F6947" t="s">
        <v>6280</v>
      </c>
    </row>
    <row r="6948" spans="1:6" x14ac:dyDescent="0.25">
      <c r="A6948">
        <v>6945</v>
      </c>
      <c r="B6948" t="s">
        <v>6279</v>
      </c>
      <c r="C6948" s="4">
        <v>15193.853333333333</v>
      </c>
      <c r="D6948" s="4">
        <v>9705.493333333332</v>
      </c>
      <c r="E6948" s="8" t="s">
        <v>6276</v>
      </c>
      <c r="F6948" t="s">
        <v>6280</v>
      </c>
    </row>
    <row r="6949" spans="1:6" x14ac:dyDescent="0.25">
      <c r="A6949">
        <v>6946</v>
      </c>
      <c r="B6949" t="s">
        <v>6279</v>
      </c>
      <c r="C6949" s="4">
        <v>11193.713333333333</v>
      </c>
      <c r="D6949" s="4">
        <v>9514.6600000000017</v>
      </c>
      <c r="E6949" s="8" t="s">
        <v>6276</v>
      </c>
      <c r="F6949" t="s">
        <v>6280</v>
      </c>
    </row>
    <row r="6950" spans="1:6" x14ac:dyDescent="0.25">
      <c r="A6950">
        <v>6947</v>
      </c>
      <c r="B6950" t="s">
        <v>6279</v>
      </c>
      <c r="C6950" s="4">
        <v>15450.440000000002</v>
      </c>
      <c r="D6950" s="4">
        <v>12631.986666666669</v>
      </c>
      <c r="E6950" s="8" t="s">
        <v>6276</v>
      </c>
      <c r="F6950" t="s">
        <v>6280</v>
      </c>
    </row>
    <row r="6951" spans="1:6" x14ac:dyDescent="0.25">
      <c r="A6951">
        <v>6948</v>
      </c>
      <c r="B6951" t="s">
        <v>6279</v>
      </c>
      <c r="C6951" s="4">
        <v>10146.42</v>
      </c>
      <c r="D6951" s="4">
        <v>9093.5933333333342</v>
      </c>
      <c r="E6951" s="8" t="s">
        <v>6276</v>
      </c>
      <c r="F6951" t="s">
        <v>6280</v>
      </c>
    </row>
    <row r="6952" spans="1:6" x14ac:dyDescent="0.25">
      <c r="A6952">
        <v>6949</v>
      </c>
      <c r="B6952" t="s">
        <v>6279</v>
      </c>
      <c r="C6952" s="4">
        <v>14000.560000000003</v>
      </c>
      <c r="D6952" s="4">
        <v>12045.42</v>
      </c>
      <c r="E6952" s="8" t="s">
        <v>6276</v>
      </c>
      <c r="F6952" t="s">
        <v>6280</v>
      </c>
    </row>
    <row r="6953" spans="1:6" x14ac:dyDescent="0.25">
      <c r="A6953">
        <v>6950</v>
      </c>
      <c r="B6953" t="s">
        <v>6279</v>
      </c>
      <c r="C6953" s="4">
        <v>5581.786666666666</v>
      </c>
      <c r="D6953" s="4">
        <v>5419.8666666666659</v>
      </c>
      <c r="E6953" s="8" t="s">
        <v>6276</v>
      </c>
      <c r="F6953" t="s">
        <v>6280</v>
      </c>
    </row>
    <row r="6954" spans="1:6" x14ac:dyDescent="0.25">
      <c r="A6954">
        <v>6951</v>
      </c>
      <c r="B6954" t="s">
        <v>6279</v>
      </c>
      <c r="C6954" s="4">
        <v>6902.842083333333</v>
      </c>
      <c r="D6954" s="4">
        <v>6583.4554166666667</v>
      </c>
      <c r="E6954" s="8" t="s">
        <v>6276</v>
      </c>
      <c r="F6954" t="s">
        <v>6280</v>
      </c>
    </row>
    <row r="6955" spans="1:6" x14ac:dyDescent="0.25">
      <c r="A6955">
        <v>6952</v>
      </c>
      <c r="B6955" t="s">
        <v>6279</v>
      </c>
      <c r="C6955" s="4">
        <v>11197.466666666665</v>
      </c>
      <c r="D6955" s="4">
        <v>8339.746666666666</v>
      </c>
      <c r="E6955" s="8" t="s">
        <v>6276</v>
      </c>
      <c r="F6955" t="s">
        <v>6280</v>
      </c>
    </row>
    <row r="6956" spans="1:6" x14ac:dyDescent="0.25">
      <c r="A6956">
        <v>6953</v>
      </c>
      <c r="B6956" t="s">
        <v>6279</v>
      </c>
      <c r="C6956" s="4">
        <v>18975.779999999995</v>
      </c>
      <c r="D6956" s="4">
        <v>14510.299999999996</v>
      </c>
      <c r="E6956" s="8" t="s">
        <v>6276</v>
      </c>
      <c r="F6956" t="s">
        <v>6280</v>
      </c>
    </row>
    <row r="6957" spans="1:6" x14ac:dyDescent="0.25">
      <c r="A6957">
        <v>6954</v>
      </c>
      <c r="B6957" t="s">
        <v>6279</v>
      </c>
      <c r="C6957" s="4">
        <v>10321.540000000001</v>
      </c>
      <c r="D6957" s="4">
        <v>8469.2800000000007</v>
      </c>
      <c r="E6957" s="8" t="s">
        <v>6276</v>
      </c>
      <c r="F6957" t="s">
        <v>6280</v>
      </c>
    </row>
    <row r="6958" spans="1:6" x14ac:dyDescent="0.25">
      <c r="A6958">
        <v>6955</v>
      </c>
      <c r="B6958" t="s">
        <v>6279</v>
      </c>
      <c r="C6958" s="4">
        <v>2325.8733333333334</v>
      </c>
      <c r="D6958" s="4">
        <v>2216.8200000000002</v>
      </c>
      <c r="E6958" s="8" t="s">
        <v>6276</v>
      </c>
      <c r="F6958" t="s">
        <v>6280</v>
      </c>
    </row>
    <row r="6959" spans="1:6" x14ac:dyDescent="0.25">
      <c r="A6959">
        <v>6956</v>
      </c>
      <c r="B6959" t="s">
        <v>6279</v>
      </c>
      <c r="C6959" s="4">
        <v>3004.0799999999995</v>
      </c>
      <c r="D6959" s="4">
        <v>2963.813333333333</v>
      </c>
      <c r="E6959" s="8" t="s">
        <v>6276</v>
      </c>
      <c r="F6959" t="s">
        <v>6280</v>
      </c>
    </row>
    <row r="6960" spans="1:6" x14ac:dyDescent="0.25">
      <c r="A6960">
        <v>6957</v>
      </c>
      <c r="B6960" t="s">
        <v>6279</v>
      </c>
      <c r="C6960" s="4">
        <v>9223.6400000000012</v>
      </c>
      <c r="D6960" s="4">
        <v>8485.8866666666672</v>
      </c>
      <c r="E6960" s="8" t="s">
        <v>6276</v>
      </c>
      <c r="F6960" t="s">
        <v>6280</v>
      </c>
    </row>
    <row r="6961" spans="1:6" x14ac:dyDescent="0.25">
      <c r="A6961">
        <v>6958</v>
      </c>
      <c r="B6961" t="s">
        <v>6279</v>
      </c>
      <c r="C6961" s="4">
        <v>23876.880000000001</v>
      </c>
      <c r="D6961" s="4">
        <v>18518.333333333332</v>
      </c>
      <c r="E6961" s="8" t="s">
        <v>6276</v>
      </c>
      <c r="F6961" t="s">
        <v>6280</v>
      </c>
    </row>
    <row r="6962" spans="1:6" x14ac:dyDescent="0.25">
      <c r="A6962">
        <v>6959</v>
      </c>
      <c r="B6962" t="s">
        <v>6279</v>
      </c>
      <c r="C6962" s="4">
        <v>18668.946666666667</v>
      </c>
      <c r="D6962" s="4">
        <v>14268.159999999998</v>
      </c>
      <c r="E6962" s="8" t="s">
        <v>6276</v>
      </c>
      <c r="F6962" t="s">
        <v>6280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0</v>
      </c>
      <c r="B4" t="s">
        <v>6281</v>
      </c>
      <c r="C4">
        <v>0</v>
      </c>
      <c r="D4">
        <v>0</v>
      </c>
      <c r="E4" s="5" t="s">
        <v>6276</v>
      </c>
      <c r="F4" s="5" t="s">
        <v>6281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962"/>
  <sheetViews>
    <sheetView topLeftCell="A3" workbookViewId="0">
      <selection activeCell="B6966" sqref="B6966:B6967"/>
    </sheetView>
  </sheetViews>
  <sheetFormatPr baseColWidth="10" defaultColWidth="9.140625" defaultRowHeight="15" x14ac:dyDescent="0.25"/>
  <cols>
    <col min="1" max="1" width="5" bestFit="1" customWidth="1"/>
    <col min="2" max="2" width="84.42578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54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6282</v>
      </c>
      <c r="C4">
        <v>0</v>
      </c>
      <c r="D4">
        <v>0</v>
      </c>
      <c r="E4" s="8" t="s">
        <v>6276</v>
      </c>
      <c r="F4" t="s">
        <v>6280</v>
      </c>
    </row>
    <row r="5" spans="1:6" x14ac:dyDescent="0.25">
      <c r="A5">
        <v>2</v>
      </c>
      <c r="B5" t="s">
        <v>6282</v>
      </c>
      <c r="C5">
        <v>0</v>
      </c>
      <c r="D5">
        <v>0</v>
      </c>
      <c r="E5" s="8" t="s">
        <v>6276</v>
      </c>
      <c r="F5" t="s">
        <v>6280</v>
      </c>
    </row>
    <row r="6" spans="1:6" x14ac:dyDescent="0.25">
      <c r="A6">
        <v>3</v>
      </c>
      <c r="B6" t="s">
        <v>6282</v>
      </c>
      <c r="C6">
        <v>0</v>
      </c>
      <c r="D6">
        <v>0</v>
      </c>
      <c r="E6" s="8" t="s">
        <v>6276</v>
      </c>
      <c r="F6" t="s">
        <v>6280</v>
      </c>
    </row>
    <row r="7" spans="1:6" x14ac:dyDescent="0.25">
      <c r="A7">
        <v>4</v>
      </c>
      <c r="B7" t="s">
        <v>6282</v>
      </c>
      <c r="C7">
        <v>0</v>
      </c>
      <c r="D7">
        <v>0</v>
      </c>
      <c r="E7" s="8" t="s">
        <v>6276</v>
      </c>
      <c r="F7" t="s">
        <v>6280</v>
      </c>
    </row>
    <row r="8" spans="1:6" x14ac:dyDescent="0.25">
      <c r="A8">
        <v>5</v>
      </c>
      <c r="B8" t="s">
        <v>6282</v>
      </c>
      <c r="C8">
        <v>0</v>
      </c>
      <c r="D8">
        <v>0</v>
      </c>
      <c r="E8" s="8" t="s">
        <v>6276</v>
      </c>
      <c r="F8" t="s">
        <v>6280</v>
      </c>
    </row>
    <row r="9" spans="1:6" x14ac:dyDescent="0.25">
      <c r="A9">
        <v>6</v>
      </c>
      <c r="B9" t="s">
        <v>6282</v>
      </c>
      <c r="C9">
        <v>0</v>
      </c>
      <c r="D9">
        <v>0</v>
      </c>
      <c r="E9" s="8" t="s">
        <v>6276</v>
      </c>
      <c r="F9" t="s">
        <v>6280</v>
      </c>
    </row>
    <row r="10" spans="1:6" x14ac:dyDescent="0.25">
      <c r="A10">
        <v>7</v>
      </c>
      <c r="B10" t="s">
        <v>6282</v>
      </c>
      <c r="C10">
        <v>0</v>
      </c>
      <c r="D10">
        <v>0</v>
      </c>
      <c r="E10" s="8" t="s">
        <v>6276</v>
      </c>
      <c r="F10" t="s">
        <v>6280</v>
      </c>
    </row>
    <row r="11" spans="1:6" x14ac:dyDescent="0.25">
      <c r="A11">
        <v>8</v>
      </c>
      <c r="B11" t="s">
        <v>6282</v>
      </c>
      <c r="C11">
        <v>0</v>
      </c>
      <c r="D11">
        <v>0</v>
      </c>
      <c r="E11" s="8" t="s">
        <v>6276</v>
      </c>
      <c r="F11" t="s">
        <v>6280</v>
      </c>
    </row>
    <row r="12" spans="1:6" x14ac:dyDescent="0.25">
      <c r="A12">
        <v>9</v>
      </c>
      <c r="B12" t="s">
        <v>6282</v>
      </c>
      <c r="C12">
        <v>0</v>
      </c>
      <c r="D12">
        <v>0</v>
      </c>
      <c r="E12" s="8" t="s">
        <v>6276</v>
      </c>
      <c r="F12" t="s">
        <v>6280</v>
      </c>
    </row>
    <row r="13" spans="1:6" x14ac:dyDescent="0.25">
      <c r="A13">
        <v>10</v>
      </c>
      <c r="B13" t="s">
        <v>6282</v>
      </c>
      <c r="C13">
        <v>0</v>
      </c>
      <c r="D13">
        <v>0</v>
      </c>
      <c r="E13" s="8" t="s">
        <v>6276</v>
      </c>
      <c r="F13" t="s">
        <v>6280</v>
      </c>
    </row>
    <row r="14" spans="1:6" x14ac:dyDescent="0.25">
      <c r="A14">
        <v>11</v>
      </c>
      <c r="B14" t="s">
        <v>6282</v>
      </c>
      <c r="C14">
        <v>0</v>
      </c>
      <c r="D14">
        <v>0</v>
      </c>
      <c r="E14" s="8" t="s">
        <v>6276</v>
      </c>
      <c r="F14" t="s">
        <v>6280</v>
      </c>
    </row>
    <row r="15" spans="1:6" x14ac:dyDescent="0.25">
      <c r="A15">
        <v>12</v>
      </c>
      <c r="B15" t="s">
        <v>6282</v>
      </c>
      <c r="C15">
        <v>0</v>
      </c>
      <c r="D15">
        <v>0</v>
      </c>
      <c r="E15" s="8" t="s">
        <v>6276</v>
      </c>
      <c r="F15" t="s">
        <v>6280</v>
      </c>
    </row>
    <row r="16" spans="1:6" x14ac:dyDescent="0.25">
      <c r="A16">
        <v>13</v>
      </c>
      <c r="B16" t="s">
        <v>6282</v>
      </c>
      <c r="C16">
        <v>0</v>
      </c>
      <c r="D16">
        <v>0</v>
      </c>
      <c r="E16" s="8" t="s">
        <v>6276</v>
      </c>
      <c r="F16" t="s">
        <v>6280</v>
      </c>
    </row>
    <row r="17" spans="1:6" x14ac:dyDescent="0.25">
      <c r="A17">
        <v>14</v>
      </c>
      <c r="B17" t="s">
        <v>6282</v>
      </c>
      <c r="C17">
        <v>0</v>
      </c>
      <c r="D17">
        <v>0</v>
      </c>
      <c r="E17" s="8" t="s">
        <v>6276</v>
      </c>
      <c r="F17" t="s">
        <v>6280</v>
      </c>
    </row>
    <row r="18" spans="1:6" x14ac:dyDescent="0.25">
      <c r="A18">
        <v>15</v>
      </c>
      <c r="B18" t="s">
        <v>6282</v>
      </c>
      <c r="C18">
        <v>0</v>
      </c>
      <c r="D18">
        <v>0</v>
      </c>
      <c r="E18" s="8" t="s">
        <v>6276</v>
      </c>
      <c r="F18" t="s">
        <v>6280</v>
      </c>
    </row>
    <row r="19" spans="1:6" x14ac:dyDescent="0.25">
      <c r="A19">
        <v>16</v>
      </c>
      <c r="B19" t="s">
        <v>6282</v>
      </c>
      <c r="C19">
        <v>0</v>
      </c>
      <c r="D19">
        <v>0</v>
      </c>
      <c r="E19" s="8" t="s">
        <v>6276</v>
      </c>
      <c r="F19" t="s">
        <v>6280</v>
      </c>
    </row>
    <row r="20" spans="1:6" x14ac:dyDescent="0.25">
      <c r="A20">
        <v>17</v>
      </c>
      <c r="B20" t="s">
        <v>6282</v>
      </c>
      <c r="C20">
        <v>0</v>
      </c>
      <c r="D20">
        <v>0</v>
      </c>
      <c r="E20" s="8" t="s">
        <v>6276</v>
      </c>
      <c r="F20" t="s">
        <v>6280</v>
      </c>
    </row>
    <row r="21" spans="1:6" x14ac:dyDescent="0.25">
      <c r="A21">
        <v>18</v>
      </c>
      <c r="B21" t="s">
        <v>6282</v>
      </c>
      <c r="C21">
        <v>0</v>
      </c>
      <c r="D21">
        <v>0</v>
      </c>
      <c r="E21" s="8" t="s">
        <v>6276</v>
      </c>
      <c r="F21" t="s">
        <v>6280</v>
      </c>
    </row>
    <row r="22" spans="1:6" x14ac:dyDescent="0.25">
      <c r="A22">
        <v>19</v>
      </c>
      <c r="B22" t="s">
        <v>6282</v>
      </c>
      <c r="C22">
        <v>0</v>
      </c>
      <c r="D22">
        <v>0</v>
      </c>
      <c r="E22" s="8" t="s">
        <v>6276</v>
      </c>
      <c r="F22" t="s">
        <v>6280</v>
      </c>
    </row>
    <row r="23" spans="1:6" x14ac:dyDescent="0.25">
      <c r="A23">
        <v>20</v>
      </c>
      <c r="B23" t="s">
        <v>6282</v>
      </c>
      <c r="C23">
        <v>0</v>
      </c>
      <c r="D23">
        <v>0</v>
      </c>
      <c r="E23" s="8" t="s">
        <v>6276</v>
      </c>
      <c r="F23" t="s">
        <v>6280</v>
      </c>
    </row>
    <row r="24" spans="1:6" x14ac:dyDescent="0.25">
      <c r="A24">
        <v>21</v>
      </c>
      <c r="B24" t="s">
        <v>6282</v>
      </c>
      <c r="C24">
        <v>0</v>
      </c>
      <c r="D24">
        <v>0</v>
      </c>
      <c r="E24" s="8" t="s">
        <v>6276</v>
      </c>
      <c r="F24" t="s">
        <v>6280</v>
      </c>
    </row>
    <row r="25" spans="1:6" x14ac:dyDescent="0.25">
      <c r="A25">
        <v>22</v>
      </c>
      <c r="B25" t="s">
        <v>6282</v>
      </c>
      <c r="C25">
        <v>0</v>
      </c>
      <c r="D25">
        <v>0</v>
      </c>
      <c r="E25" s="8" t="s">
        <v>6276</v>
      </c>
      <c r="F25" t="s">
        <v>6280</v>
      </c>
    </row>
    <row r="26" spans="1:6" x14ac:dyDescent="0.25">
      <c r="A26">
        <v>23</v>
      </c>
      <c r="B26" t="s">
        <v>6282</v>
      </c>
      <c r="C26">
        <v>0</v>
      </c>
      <c r="D26">
        <v>0</v>
      </c>
      <c r="E26" s="8" t="s">
        <v>6276</v>
      </c>
      <c r="F26" t="s">
        <v>6280</v>
      </c>
    </row>
    <row r="27" spans="1:6" x14ac:dyDescent="0.25">
      <c r="A27">
        <v>24</v>
      </c>
      <c r="B27" t="s">
        <v>6282</v>
      </c>
      <c r="C27">
        <v>0</v>
      </c>
      <c r="D27">
        <v>0</v>
      </c>
      <c r="E27" s="8" t="s">
        <v>6276</v>
      </c>
      <c r="F27" t="s">
        <v>6280</v>
      </c>
    </row>
    <row r="28" spans="1:6" x14ac:dyDescent="0.25">
      <c r="A28">
        <v>25</v>
      </c>
      <c r="B28" t="s">
        <v>6282</v>
      </c>
      <c r="C28">
        <v>0</v>
      </c>
      <c r="D28">
        <v>0</v>
      </c>
      <c r="E28" s="8" t="s">
        <v>6276</v>
      </c>
      <c r="F28" t="s">
        <v>6280</v>
      </c>
    </row>
    <row r="29" spans="1:6" x14ac:dyDescent="0.25">
      <c r="A29">
        <v>26</v>
      </c>
      <c r="B29" t="s">
        <v>6282</v>
      </c>
      <c r="C29">
        <v>0</v>
      </c>
      <c r="D29">
        <v>0</v>
      </c>
      <c r="E29" s="8" t="s">
        <v>6276</v>
      </c>
      <c r="F29" t="s">
        <v>6280</v>
      </c>
    </row>
    <row r="30" spans="1:6" x14ac:dyDescent="0.25">
      <c r="A30">
        <v>27</v>
      </c>
      <c r="B30" t="s">
        <v>6282</v>
      </c>
      <c r="C30">
        <v>0</v>
      </c>
      <c r="D30">
        <v>0</v>
      </c>
      <c r="E30" s="8" t="s">
        <v>6276</v>
      </c>
      <c r="F30" t="s">
        <v>6280</v>
      </c>
    </row>
    <row r="31" spans="1:6" x14ac:dyDescent="0.25">
      <c r="A31">
        <v>28</v>
      </c>
      <c r="B31" t="s">
        <v>6282</v>
      </c>
      <c r="C31">
        <v>0</v>
      </c>
      <c r="D31">
        <v>0</v>
      </c>
      <c r="E31" s="8" t="s">
        <v>6276</v>
      </c>
      <c r="F31" t="s">
        <v>6280</v>
      </c>
    </row>
    <row r="32" spans="1:6" x14ac:dyDescent="0.25">
      <c r="A32">
        <v>29</v>
      </c>
      <c r="B32" t="s">
        <v>6282</v>
      </c>
      <c r="C32">
        <v>0</v>
      </c>
      <c r="D32">
        <v>0</v>
      </c>
      <c r="E32" s="8" t="s">
        <v>6276</v>
      </c>
      <c r="F32" t="s">
        <v>6280</v>
      </c>
    </row>
    <row r="33" spans="1:6" x14ac:dyDescent="0.25">
      <c r="A33">
        <v>30</v>
      </c>
      <c r="B33" t="s">
        <v>6282</v>
      </c>
      <c r="C33">
        <v>0</v>
      </c>
      <c r="D33">
        <v>0</v>
      </c>
      <c r="E33" s="8" t="s">
        <v>6276</v>
      </c>
      <c r="F33" t="s">
        <v>6280</v>
      </c>
    </row>
    <row r="34" spans="1:6" x14ac:dyDescent="0.25">
      <c r="A34">
        <v>31</v>
      </c>
      <c r="B34" t="s">
        <v>6282</v>
      </c>
      <c r="C34">
        <v>0</v>
      </c>
      <c r="D34">
        <v>0</v>
      </c>
      <c r="E34" s="8" t="s">
        <v>6276</v>
      </c>
      <c r="F34" t="s">
        <v>6280</v>
      </c>
    </row>
    <row r="35" spans="1:6" x14ac:dyDescent="0.25">
      <c r="A35">
        <v>32</v>
      </c>
      <c r="B35" t="s">
        <v>6282</v>
      </c>
      <c r="C35">
        <v>0</v>
      </c>
      <c r="D35">
        <v>0</v>
      </c>
      <c r="E35" s="8" t="s">
        <v>6276</v>
      </c>
      <c r="F35" t="s">
        <v>6280</v>
      </c>
    </row>
    <row r="36" spans="1:6" x14ac:dyDescent="0.25">
      <c r="A36">
        <v>33</v>
      </c>
      <c r="B36" t="s">
        <v>6282</v>
      </c>
      <c r="C36">
        <v>0</v>
      </c>
      <c r="D36">
        <v>0</v>
      </c>
      <c r="E36" s="8" t="s">
        <v>6276</v>
      </c>
      <c r="F36" t="s">
        <v>6280</v>
      </c>
    </row>
    <row r="37" spans="1:6" x14ac:dyDescent="0.25">
      <c r="A37">
        <v>34</v>
      </c>
      <c r="B37" t="s">
        <v>6282</v>
      </c>
      <c r="C37">
        <v>0</v>
      </c>
      <c r="D37">
        <v>0</v>
      </c>
      <c r="E37" s="8" t="s">
        <v>6276</v>
      </c>
      <c r="F37" t="s">
        <v>6280</v>
      </c>
    </row>
    <row r="38" spans="1:6" x14ac:dyDescent="0.25">
      <c r="A38">
        <v>35</v>
      </c>
      <c r="B38" t="s">
        <v>6282</v>
      </c>
      <c r="C38">
        <v>0</v>
      </c>
      <c r="D38">
        <v>0</v>
      </c>
      <c r="E38" s="8" t="s">
        <v>6276</v>
      </c>
      <c r="F38" t="s">
        <v>6280</v>
      </c>
    </row>
    <row r="39" spans="1:6" x14ac:dyDescent="0.25">
      <c r="A39">
        <v>36</v>
      </c>
      <c r="B39" t="s">
        <v>6282</v>
      </c>
      <c r="C39">
        <v>0</v>
      </c>
      <c r="D39">
        <v>0</v>
      </c>
      <c r="E39" s="8" t="s">
        <v>6276</v>
      </c>
      <c r="F39" t="s">
        <v>6280</v>
      </c>
    </row>
    <row r="40" spans="1:6" x14ac:dyDescent="0.25">
      <c r="A40">
        <v>37</v>
      </c>
      <c r="B40" t="s">
        <v>6282</v>
      </c>
      <c r="C40">
        <v>0</v>
      </c>
      <c r="D40">
        <v>0</v>
      </c>
      <c r="E40" s="8" t="s">
        <v>6276</v>
      </c>
      <c r="F40" t="s">
        <v>6280</v>
      </c>
    </row>
    <row r="41" spans="1:6" x14ac:dyDescent="0.25">
      <c r="A41">
        <v>38</v>
      </c>
      <c r="B41" t="s">
        <v>6282</v>
      </c>
      <c r="C41">
        <v>0</v>
      </c>
      <c r="D41">
        <v>0</v>
      </c>
      <c r="E41" s="8" t="s">
        <v>6276</v>
      </c>
      <c r="F41" t="s">
        <v>6280</v>
      </c>
    </row>
    <row r="42" spans="1:6" x14ac:dyDescent="0.25">
      <c r="A42">
        <v>39</v>
      </c>
      <c r="B42" t="s">
        <v>6282</v>
      </c>
      <c r="C42">
        <v>0</v>
      </c>
      <c r="D42">
        <v>0</v>
      </c>
      <c r="E42" s="8" t="s">
        <v>6276</v>
      </c>
      <c r="F42" t="s">
        <v>6280</v>
      </c>
    </row>
    <row r="43" spans="1:6" x14ac:dyDescent="0.25">
      <c r="A43">
        <v>40</v>
      </c>
      <c r="B43" t="s">
        <v>6282</v>
      </c>
      <c r="C43">
        <v>0</v>
      </c>
      <c r="D43">
        <v>0</v>
      </c>
      <c r="E43" s="8" t="s">
        <v>6276</v>
      </c>
      <c r="F43" t="s">
        <v>6280</v>
      </c>
    </row>
    <row r="44" spans="1:6" x14ac:dyDescent="0.25">
      <c r="A44">
        <v>41</v>
      </c>
      <c r="B44" t="s">
        <v>6282</v>
      </c>
      <c r="C44">
        <v>0</v>
      </c>
      <c r="D44">
        <v>0</v>
      </c>
      <c r="E44" s="8" t="s">
        <v>6276</v>
      </c>
      <c r="F44" t="s">
        <v>6280</v>
      </c>
    </row>
    <row r="45" spans="1:6" x14ac:dyDescent="0.25">
      <c r="A45">
        <v>42</v>
      </c>
      <c r="B45" t="s">
        <v>6282</v>
      </c>
      <c r="C45">
        <v>0</v>
      </c>
      <c r="D45">
        <v>0</v>
      </c>
      <c r="E45" s="8" t="s">
        <v>6276</v>
      </c>
      <c r="F45" t="s">
        <v>6280</v>
      </c>
    </row>
    <row r="46" spans="1:6" x14ac:dyDescent="0.25">
      <c r="A46">
        <v>43</v>
      </c>
      <c r="B46" t="s">
        <v>6282</v>
      </c>
      <c r="C46">
        <v>0</v>
      </c>
      <c r="D46">
        <v>0</v>
      </c>
      <c r="E46" s="8" t="s">
        <v>6276</v>
      </c>
      <c r="F46" t="s">
        <v>6280</v>
      </c>
    </row>
    <row r="47" spans="1:6" x14ac:dyDescent="0.25">
      <c r="A47">
        <v>44</v>
      </c>
      <c r="B47" t="s">
        <v>6282</v>
      </c>
      <c r="C47">
        <v>0</v>
      </c>
      <c r="D47">
        <v>0</v>
      </c>
      <c r="E47" s="8" t="s">
        <v>6276</v>
      </c>
      <c r="F47" t="s">
        <v>6280</v>
      </c>
    </row>
    <row r="48" spans="1:6" x14ac:dyDescent="0.25">
      <c r="A48">
        <v>45</v>
      </c>
      <c r="B48" t="s">
        <v>6282</v>
      </c>
      <c r="C48">
        <v>0</v>
      </c>
      <c r="D48">
        <v>0</v>
      </c>
      <c r="E48" s="8" t="s">
        <v>6276</v>
      </c>
      <c r="F48" t="s">
        <v>6280</v>
      </c>
    </row>
    <row r="49" spans="1:6" x14ac:dyDescent="0.25">
      <c r="A49">
        <v>46</v>
      </c>
      <c r="B49" t="s">
        <v>6282</v>
      </c>
      <c r="C49">
        <v>0</v>
      </c>
      <c r="D49">
        <v>0</v>
      </c>
      <c r="E49" s="8" t="s">
        <v>6276</v>
      </c>
      <c r="F49" t="s">
        <v>6280</v>
      </c>
    </row>
    <row r="50" spans="1:6" x14ac:dyDescent="0.25">
      <c r="A50">
        <v>47</v>
      </c>
      <c r="B50" t="s">
        <v>6282</v>
      </c>
      <c r="C50">
        <v>0</v>
      </c>
      <c r="D50">
        <v>0</v>
      </c>
      <c r="E50" s="8" t="s">
        <v>6276</v>
      </c>
      <c r="F50" t="s">
        <v>6280</v>
      </c>
    </row>
    <row r="51" spans="1:6" x14ac:dyDescent="0.25">
      <c r="A51">
        <v>48</v>
      </c>
      <c r="B51" t="s">
        <v>6282</v>
      </c>
      <c r="C51">
        <v>0</v>
      </c>
      <c r="D51">
        <v>0</v>
      </c>
      <c r="E51" s="8" t="s">
        <v>6276</v>
      </c>
      <c r="F51" t="s">
        <v>6280</v>
      </c>
    </row>
    <row r="52" spans="1:6" x14ac:dyDescent="0.25">
      <c r="A52">
        <v>49</v>
      </c>
      <c r="B52" t="s">
        <v>6282</v>
      </c>
      <c r="C52">
        <v>0</v>
      </c>
      <c r="D52">
        <v>0</v>
      </c>
      <c r="E52" s="8" t="s">
        <v>6276</v>
      </c>
      <c r="F52" t="s">
        <v>6280</v>
      </c>
    </row>
    <row r="53" spans="1:6" x14ac:dyDescent="0.25">
      <c r="A53">
        <v>50</v>
      </c>
      <c r="B53" t="s">
        <v>6282</v>
      </c>
      <c r="C53">
        <v>0</v>
      </c>
      <c r="D53">
        <v>0</v>
      </c>
      <c r="E53" s="8" t="s">
        <v>6276</v>
      </c>
      <c r="F53" t="s">
        <v>6280</v>
      </c>
    </row>
    <row r="54" spans="1:6" x14ac:dyDescent="0.25">
      <c r="A54">
        <v>51</v>
      </c>
      <c r="B54" t="s">
        <v>6282</v>
      </c>
      <c r="C54">
        <v>0</v>
      </c>
      <c r="D54">
        <v>0</v>
      </c>
      <c r="E54" s="8" t="s">
        <v>6276</v>
      </c>
      <c r="F54" t="s">
        <v>6280</v>
      </c>
    </row>
    <row r="55" spans="1:6" x14ac:dyDescent="0.25">
      <c r="A55">
        <v>52</v>
      </c>
      <c r="B55" t="s">
        <v>6282</v>
      </c>
      <c r="C55">
        <v>0</v>
      </c>
      <c r="D55">
        <v>0</v>
      </c>
      <c r="E55" s="8" t="s">
        <v>6276</v>
      </c>
      <c r="F55" t="s">
        <v>6280</v>
      </c>
    </row>
    <row r="56" spans="1:6" x14ac:dyDescent="0.25">
      <c r="A56">
        <v>53</v>
      </c>
      <c r="B56" t="s">
        <v>6282</v>
      </c>
      <c r="C56">
        <v>0</v>
      </c>
      <c r="D56">
        <v>0</v>
      </c>
      <c r="E56" s="8" t="s">
        <v>6276</v>
      </c>
      <c r="F56" t="s">
        <v>6280</v>
      </c>
    </row>
    <row r="57" spans="1:6" x14ac:dyDescent="0.25">
      <c r="A57">
        <v>54</v>
      </c>
      <c r="B57" t="s">
        <v>6282</v>
      </c>
      <c r="C57">
        <v>0</v>
      </c>
      <c r="D57">
        <v>0</v>
      </c>
      <c r="E57" s="8" t="s">
        <v>6276</v>
      </c>
      <c r="F57" t="s">
        <v>6280</v>
      </c>
    </row>
    <row r="58" spans="1:6" x14ac:dyDescent="0.25">
      <c r="A58">
        <v>55</v>
      </c>
      <c r="B58" t="s">
        <v>6282</v>
      </c>
      <c r="C58">
        <v>0</v>
      </c>
      <c r="D58">
        <v>0</v>
      </c>
      <c r="E58" s="8" t="s">
        <v>6276</v>
      </c>
      <c r="F58" t="s">
        <v>6280</v>
      </c>
    </row>
    <row r="59" spans="1:6" x14ac:dyDescent="0.25">
      <c r="A59">
        <v>56</v>
      </c>
      <c r="B59" t="s">
        <v>6282</v>
      </c>
      <c r="C59">
        <v>0</v>
      </c>
      <c r="D59">
        <v>0</v>
      </c>
      <c r="E59" s="8" t="s">
        <v>6276</v>
      </c>
      <c r="F59" t="s">
        <v>6280</v>
      </c>
    </row>
    <row r="60" spans="1:6" x14ac:dyDescent="0.25">
      <c r="A60">
        <v>57</v>
      </c>
      <c r="B60" t="s">
        <v>6282</v>
      </c>
      <c r="C60">
        <v>0</v>
      </c>
      <c r="D60">
        <v>0</v>
      </c>
      <c r="E60" s="8" t="s">
        <v>6276</v>
      </c>
      <c r="F60" t="s">
        <v>6280</v>
      </c>
    </row>
    <row r="61" spans="1:6" x14ac:dyDescent="0.25">
      <c r="A61">
        <v>58</v>
      </c>
      <c r="B61" t="s">
        <v>6282</v>
      </c>
      <c r="C61">
        <v>0</v>
      </c>
      <c r="D61">
        <v>0</v>
      </c>
      <c r="E61" s="8" t="s">
        <v>6276</v>
      </c>
      <c r="F61" t="s">
        <v>6280</v>
      </c>
    </row>
    <row r="62" spans="1:6" x14ac:dyDescent="0.25">
      <c r="A62">
        <v>59</v>
      </c>
      <c r="B62" t="s">
        <v>6282</v>
      </c>
      <c r="C62">
        <v>0</v>
      </c>
      <c r="D62">
        <v>0</v>
      </c>
      <c r="E62" s="8" t="s">
        <v>6276</v>
      </c>
      <c r="F62" t="s">
        <v>6280</v>
      </c>
    </row>
    <row r="63" spans="1:6" x14ac:dyDescent="0.25">
      <c r="A63">
        <v>60</v>
      </c>
      <c r="B63" t="s">
        <v>6282</v>
      </c>
      <c r="C63">
        <v>0</v>
      </c>
      <c r="D63">
        <v>0</v>
      </c>
      <c r="E63" s="8" t="s">
        <v>6276</v>
      </c>
      <c r="F63" t="s">
        <v>6280</v>
      </c>
    </row>
    <row r="64" spans="1:6" x14ac:dyDescent="0.25">
      <c r="A64">
        <v>61</v>
      </c>
      <c r="B64" t="s">
        <v>6282</v>
      </c>
      <c r="C64">
        <v>0</v>
      </c>
      <c r="D64">
        <v>0</v>
      </c>
      <c r="E64" s="8" t="s">
        <v>6276</v>
      </c>
      <c r="F64" t="s">
        <v>6280</v>
      </c>
    </row>
    <row r="65" spans="1:6" x14ac:dyDescent="0.25">
      <c r="A65">
        <v>62</v>
      </c>
      <c r="B65" t="s">
        <v>6282</v>
      </c>
      <c r="C65">
        <v>0</v>
      </c>
      <c r="D65">
        <v>0</v>
      </c>
      <c r="E65" s="8" t="s">
        <v>6276</v>
      </c>
      <c r="F65" t="s">
        <v>6280</v>
      </c>
    </row>
    <row r="66" spans="1:6" x14ac:dyDescent="0.25">
      <c r="A66">
        <v>63</v>
      </c>
      <c r="B66" t="s">
        <v>6282</v>
      </c>
      <c r="C66">
        <v>0</v>
      </c>
      <c r="D66">
        <v>0</v>
      </c>
      <c r="E66" s="8" t="s">
        <v>6276</v>
      </c>
      <c r="F66" t="s">
        <v>6280</v>
      </c>
    </row>
    <row r="67" spans="1:6" x14ac:dyDescent="0.25">
      <c r="A67">
        <v>64</v>
      </c>
      <c r="B67" t="s">
        <v>6282</v>
      </c>
      <c r="C67">
        <v>0</v>
      </c>
      <c r="D67">
        <v>0</v>
      </c>
      <c r="E67" s="8" t="s">
        <v>6276</v>
      </c>
      <c r="F67" t="s">
        <v>6280</v>
      </c>
    </row>
    <row r="68" spans="1:6" x14ac:dyDescent="0.25">
      <c r="A68">
        <v>65</v>
      </c>
      <c r="B68" t="s">
        <v>6282</v>
      </c>
      <c r="C68">
        <v>0</v>
      </c>
      <c r="D68">
        <v>0</v>
      </c>
      <c r="E68" s="8" t="s">
        <v>6276</v>
      </c>
      <c r="F68" t="s">
        <v>6280</v>
      </c>
    </row>
    <row r="69" spans="1:6" x14ac:dyDescent="0.25">
      <c r="A69">
        <v>66</v>
      </c>
      <c r="B69" t="s">
        <v>6282</v>
      </c>
      <c r="C69">
        <v>0</v>
      </c>
      <c r="D69">
        <v>0</v>
      </c>
      <c r="E69" s="8" t="s">
        <v>6276</v>
      </c>
      <c r="F69" t="s">
        <v>6280</v>
      </c>
    </row>
    <row r="70" spans="1:6" x14ac:dyDescent="0.25">
      <c r="A70">
        <v>67</v>
      </c>
      <c r="B70" t="s">
        <v>6282</v>
      </c>
      <c r="C70">
        <v>0</v>
      </c>
      <c r="D70">
        <v>0</v>
      </c>
      <c r="E70" s="8" t="s">
        <v>6276</v>
      </c>
      <c r="F70" t="s">
        <v>6280</v>
      </c>
    </row>
    <row r="71" spans="1:6" x14ac:dyDescent="0.25">
      <c r="A71">
        <v>68</v>
      </c>
      <c r="B71" t="s">
        <v>6282</v>
      </c>
      <c r="C71">
        <v>0</v>
      </c>
      <c r="D71">
        <v>0</v>
      </c>
      <c r="E71" s="8" t="s">
        <v>6276</v>
      </c>
      <c r="F71" t="s">
        <v>6280</v>
      </c>
    </row>
    <row r="72" spans="1:6" x14ac:dyDescent="0.25">
      <c r="A72">
        <v>69</v>
      </c>
      <c r="B72" t="s">
        <v>6282</v>
      </c>
      <c r="C72">
        <v>0</v>
      </c>
      <c r="D72">
        <v>0</v>
      </c>
      <c r="E72" s="8" t="s">
        <v>6276</v>
      </c>
      <c r="F72" t="s">
        <v>6280</v>
      </c>
    </row>
    <row r="73" spans="1:6" x14ac:dyDescent="0.25">
      <c r="A73">
        <v>70</v>
      </c>
      <c r="B73" t="s">
        <v>6282</v>
      </c>
      <c r="C73">
        <v>0</v>
      </c>
      <c r="D73">
        <v>0</v>
      </c>
      <c r="E73" s="8" t="s">
        <v>6276</v>
      </c>
      <c r="F73" t="s">
        <v>6280</v>
      </c>
    </row>
    <row r="74" spans="1:6" x14ac:dyDescent="0.25">
      <c r="A74">
        <v>71</v>
      </c>
      <c r="B74" t="s">
        <v>6282</v>
      </c>
      <c r="C74">
        <v>0</v>
      </c>
      <c r="D74">
        <v>0</v>
      </c>
      <c r="E74" s="8" t="s">
        <v>6276</v>
      </c>
      <c r="F74" t="s">
        <v>6280</v>
      </c>
    </row>
    <row r="75" spans="1:6" x14ac:dyDescent="0.25">
      <c r="A75">
        <v>72</v>
      </c>
      <c r="B75" t="s">
        <v>6282</v>
      </c>
      <c r="C75">
        <v>0</v>
      </c>
      <c r="D75">
        <v>0</v>
      </c>
      <c r="E75" s="8" t="s">
        <v>6276</v>
      </c>
      <c r="F75" t="s">
        <v>6280</v>
      </c>
    </row>
    <row r="76" spans="1:6" x14ac:dyDescent="0.25">
      <c r="A76">
        <v>73</v>
      </c>
      <c r="B76" t="s">
        <v>6282</v>
      </c>
      <c r="C76">
        <v>0</v>
      </c>
      <c r="D76">
        <v>0</v>
      </c>
      <c r="E76" s="8" t="s">
        <v>6276</v>
      </c>
      <c r="F76" t="s">
        <v>6280</v>
      </c>
    </row>
    <row r="77" spans="1:6" x14ac:dyDescent="0.25">
      <c r="A77">
        <v>74</v>
      </c>
      <c r="B77" t="s">
        <v>6282</v>
      </c>
      <c r="C77">
        <v>0</v>
      </c>
      <c r="D77">
        <v>0</v>
      </c>
      <c r="E77" s="8" t="s">
        <v>6276</v>
      </c>
      <c r="F77" t="s">
        <v>6280</v>
      </c>
    </row>
    <row r="78" spans="1:6" x14ac:dyDescent="0.25">
      <c r="A78">
        <v>75</v>
      </c>
      <c r="B78" t="s">
        <v>6282</v>
      </c>
      <c r="C78">
        <v>0</v>
      </c>
      <c r="D78">
        <v>0</v>
      </c>
      <c r="E78" s="8" t="s">
        <v>6276</v>
      </c>
      <c r="F78" t="s">
        <v>6280</v>
      </c>
    </row>
    <row r="79" spans="1:6" x14ac:dyDescent="0.25">
      <c r="A79">
        <v>76</v>
      </c>
      <c r="B79" t="s">
        <v>6282</v>
      </c>
      <c r="C79">
        <v>0</v>
      </c>
      <c r="D79">
        <v>0</v>
      </c>
      <c r="E79" s="8" t="s">
        <v>6276</v>
      </c>
      <c r="F79" t="s">
        <v>6280</v>
      </c>
    </row>
    <row r="80" spans="1:6" x14ac:dyDescent="0.25">
      <c r="A80">
        <v>77</v>
      </c>
      <c r="B80" t="s">
        <v>6282</v>
      </c>
      <c r="C80">
        <v>0</v>
      </c>
      <c r="D80">
        <v>0</v>
      </c>
      <c r="E80" s="8" t="s">
        <v>6276</v>
      </c>
      <c r="F80" t="s">
        <v>6280</v>
      </c>
    </row>
    <row r="81" spans="1:6" x14ac:dyDescent="0.25">
      <c r="A81">
        <v>78</v>
      </c>
      <c r="B81" t="s">
        <v>6282</v>
      </c>
      <c r="C81">
        <v>0</v>
      </c>
      <c r="D81">
        <v>0</v>
      </c>
      <c r="E81" s="8" t="s">
        <v>6276</v>
      </c>
      <c r="F81" t="s">
        <v>6280</v>
      </c>
    </row>
    <row r="82" spans="1:6" x14ac:dyDescent="0.25">
      <c r="A82">
        <v>79</v>
      </c>
      <c r="B82" t="s">
        <v>6282</v>
      </c>
      <c r="C82">
        <v>0</v>
      </c>
      <c r="D82">
        <v>0</v>
      </c>
      <c r="E82" s="8" t="s">
        <v>6276</v>
      </c>
      <c r="F82" t="s">
        <v>6280</v>
      </c>
    </row>
    <row r="83" spans="1:6" x14ac:dyDescent="0.25">
      <c r="A83">
        <v>80</v>
      </c>
      <c r="B83" t="s">
        <v>6282</v>
      </c>
      <c r="C83">
        <v>0</v>
      </c>
      <c r="D83">
        <v>0</v>
      </c>
      <c r="E83" s="8" t="s">
        <v>6276</v>
      </c>
      <c r="F83" t="s">
        <v>6280</v>
      </c>
    </row>
    <row r="84" spans="1:6" x14ac:dyDescent="0.25">
      <c r="A84">
        <v>81</v>
      </c>
      <c r="B84" t="s">
        <v>6282</v>
      </c>
      <c r="C84">
        <v>0</v>
      </c>
      <c r="D84">
        <v>0</v>
      </c>
      <c r="E84" s="8" t="s">
        <v>6276</v>
      </c>
      <c r="F84" t="s">
        <v>6280</v>
      </c>
    </row>
    <row r="85" spans="1:6" x14ac:dyDescent="0.25">
      <c r="A85">
        <v>82</v>
      </c>
      <c r="B85" t="s">
        <v>6282</v>
      </c>
      <c r="C85">
        <v>0</v>
      </c>
      <c r="D85">
        <v>0</v>
      </c>
      <c r="E85" s="8" t="s">
        <v>6276</v>
      </c>
      <c r="F85" t="s">
        <v>6280</v>
      </c>
    </row>
    <row r="86" spans="1:6" x14ac:dyDescent="0.25">
      <c r="A86">
        <v>83</v>
      </c>
      <c r="B86" t="s">
        <v>6282</v>
      </c>
      <c r="C86">
        <v>0</v>
      </c>
      <c r="D86">
        <v>0</v>
      </c>
      <c r="E86" s="8" t="s">
        <v>6276</v>
      </c>
      <c r="F86" t="s">
        <v>6280</v>
      </c>
    </row>
    <row r="87" spans="1:6" x14ac:dyDescent="0.25">
      <c r="A87">
        <v>84</v>
      </c>
      <c r="B87" t="s">
        <v>6282</v>
      </c>
      <c r="C87">
        <v>0</v>
      </c>
      <c r="D87">
        <v>0</v>
      </c>
      <c r="E87" s="8" t="s">
        <v>6276</v>
      </c>
      <c r="F87" t="s">
        <v>6280</v>
      </c>
    </row>
    <row r="88" spans="1:6" x14ac:dyDescent="0.25">
      <c r="A88">
        <v>85</v>
      </c>
      <c r="B88" t="s">
        <v>6282</v>
      </c>
      <c r="C88">
        <v>0</v>
      </c>
      <c r="D88">
        <v>0</v>
      </c>
      <c r="E88" s="8" t="s">
        <v>6276</v>
      </c>
      <c r="F88" t="s">
        <v>6280</v>
      </c>
    </row>
    <row r="89" spans="1:6" x14ac:dyDescent="0.25">
      <c r="A89">
        <v>86</v>
      </c>
      <c r="B89" t="s">
        <v>6282</v>
      </c>
      <c r="C89">
        <v>0</v>
      </c>
      <c r="D89">
        <v>0</v>
      </c>
      <c r="E89" s="8" t="s">
        <v>6276</v>
      </c>
      <c r="F89" t="s">
        <v>6280</v>
      </c>
    </row>
    <row r="90" spans="1:6" x14ac:dyDescent="0.25">
      <c r="A90">
        <v>87</v>
      </c>
      <c r="B90" t="s">
        <v>6282</v>
      </c>
      <c r="C90">
        <v>0</v>
      </c>
      <c r="D90">
        <v>0</v>
      </c>
      <c r="E90" s="8" t="s">
        <v>6276</v>
      </c>
      <c r="F90" t="s">
        <v>6280</v>
      </c>
    </row>
    <row r="91" spans="1:6" x14ac:dyDescent="0.25">
      <c r="A91">
        <v>88</v>
      </c>
      <c r="B91" t="s">
        <v>6282</v>
      </c>
      <c r="C91">
        <v>0</v>
      </c>
      <c r="D91">
        <v>0</v>
      </c>
      <c r="E91" s="8" t="s">
        <v>6276</v>
      </c>
      <c r="F91" t="s">
        <v>6280</v>
      </c>
    </row>
    <row r="92" spans="1:6" x14ac:dyDescent="0.25">
      <c r="A92">
        <v>89</v>
      </c>
      <c r="B92" t="s">
        <v>6282</v>
      </c>
      <c r="C92">
        <v>0</v>
      </c>
      <c r="D92">
        <v>0</v>
      </c>
      <c r="E92" s="8" t="s">
        <v>6276</v>
      </c>
      <c r="F92" t="s">
        <v>6280</v>
      </c>
    </row>
    <row r="93" spans="1:6" x14ac:dyDescent="0.25">
      <c r="A93">
        <v>90</v>
      </c>
      <c r="B93" t="s">
        <v>6282</v>
      </c>
      <c r="C93">
        <v>0</v>
      </c>
      <c r="D93">
        <v>0</v>
      </c>
      <c r="E93" s="8" t="s">
        <v>6276</v>
      </c>
      <c r="F93" t="s">
        <v>6280</v>
      </c>
    </row>
    <row r="94" spans="1:6" x14ac:dyDescent="0.25">
      <c r="A94">
        <v>91</v>
      </c>
      <c r="B94" t="s">
        <v>6282</v>
      </c>
      <c r="C94">
        <v>0</v>
      </c>
      <c r="D94">
        <v>0</v>
      </c>
      <c r="E94" s="8" t="s">
        <v>6276</v>
      </c>
      <c r="F94" t="s">
        <v>6280</v>
      </c>
    </row>
    <row r="95" spans="1:6" x14ac:dyDescent="0.25">
      <c r="A95">
        <v>92</v>
      </c>
      <c r="B95" t="s">
        <v>6282</v>
      </c>
      <c r="C95">
        <v>0</v>
      </c>
      <c r="D95">
        <v>0</v>
      </c>
      <c r="E95" s="8" t="s">
        <v>6276</v>
      </c>
      <c r="F95" t="s">
        <v>6280</v>
      </c>
    </row>
    <row r="96" spans="1:6" x14ac:dyDescent="0.25">
      <c r="A96">
        <v>93</v>
      </c>
      <c r="B96" t="s">
        <v>6282</v>
      </c>
      <c r="C96">
        <v>0</v>
      </c>
      <c r="D96">
        <v>0</v>
      </c>
      <c r="E96" s="8" t="s">
        <v>6276</v>
      </c>
      <c r="F96" t="s">
        <v>6280</v>
      </c>
    </row>
    <row r="97" spans="1:6" x14ac:dyDescent="0.25">
      <c r="A97">
        <v>94</v>
      </c>
      <c r="B97" t="s">
        <v>6282</v>
      </c>
      <c r="C97">
        <v>0</v>
      </c>
      <c r="D97">
        <v>0</v>
      </c>
      <c r="E97" s="8" t="s">
        <v>6276</v>
      </c>
      <c r="F97" t="s">
        <v>6280</v>
      </c>
    </row>
    <row r="98" spans="1:6" x14ac:dyDescent="0.25">
      <c r="A98">
        <v>95</v>
      </c>
      <c r="B98" t="s">
        <v>6282</v>
      </c>
      <c r="C98">
        <v>0</v>
      </c>
      <c r="D98">
        <v>0</v>
      </c>
      <c r="E98" s="8" t="s">
        <v>6276</v>
      </c>
      <c r="F98" t="s">
        <v>6280</v>
      </c>
    </row>
    <row r="99" spans="1:6" x14ac:dyDescent="0.25">
      <c r="A99">
        <v>96</v>
      </c>
      <c r="B99" t="s">
        <v>6282</v>
      </c>
      <c r="C99">
        <v>0</v>
      </c>
      <c r="D99">
        <v>0</v>
      </c>
      <c r="E99" s="8" t="s">
        <v>6276</v>
      </c>
      <c r="F99" t="s">
        <v>6280</v>
      </c>
    </row>
    <row r="100" spans="1:6" x14ac:dyDescent="0.25">
      <c r="A100">
        <v>97</v>
      </c>
      <c r="B100" t="s">
        <v>6282</v>
      </c>
      <c r="C100">
        <v>0</v>
      </c>
      <c r="D100">
        <v>0</v>
      </c>
      <c r="E100" s="8" t="s">
        <v>6276</v>
      </c>
      <c r="F100" t="s">
        <v>6280</v>
      </c>
    </row>
    <row r="101" spans="1:6" x14ac:dyDescent="0.25">
      <c r="A101">
        <v>98</v>
      </c>
      <c r="B101" t="s">
        <v>6282</v>
      </c>
      <c r="C101">
        <v>0</v>
      </c>
      <c r="D101">
        <v>0</v>
      </c>
      <c r="E101" s="8" t="s">
        <v>6276</v>
      </c>
      <c r="F101" t="s">
        <v>6280</v>
      </c>
    </row>
    <row r="102" spans="1:6" x14ac:dyDescent="0.25">
      <c r="A102">
        <v>99</v>
      </c>
      <c r="B102" t="s">
        <v>6282</v>
      </c>
      <c r="C102">
        <v>0</v>
      </c>
      <c r="D102">
        <v>0</v>
      </c>
      <c r="E102" s="8" t="s">
        <v>6276</v>
      </c>
      <c r="F102" t="s">
        <v>6280</v>
      </c>
    </row>
    <row r="103" spans="1:6" x14ac:dyDescent="0.25">
      <c r="A103">
        <v>100</v>
      </c>
      <c r="B103" t="s">
        <v>6282</v>
      </c>
      <c r="C103">
        <v>0</v>
      </c>
      <c r="D103">
        <v>0</v>
      </c>
      <c r="E103" s="8" t="s">
        <v>6276</v>
      </c>
      <c r="F103" t="s">
        <v>6280</v>
      </c>
    </row>
    <row r="104" spans="1:6" x14ac:dyDescent="0.25">
      <c r="A104">
        <v>101</v>
      </c>
      <c r="B104" t="s">
        <v>6282</v>
      </c>
      <c r="C104">
        <v>0</v>
      </c>
      <c r="D104">
        <v>0</v>
      </c>
      <c r="E104" s="8" t="s">
        <v>6276</v>
      </c>
      <c r="F104" t="s">
        <v>6280</v>
      </c>
    </row>
    <row r="105" spans="1:6" x14ac:dyDescent="0.25">
      <c r="A105">
        <v>102</v>
      </c>
      <c r="B105" t="s">
        <v>6282</v>
      </c>
      <c r="C105">
        <v>0</v>
      </c>
      <c r="D105">
        <v>0</v>
      </c>
      <c r="E105" s="8" t="s">
        <v>6276</v>
      </c>
      <c r="F105" t="s">
        <v>6280</v>
      </c>
    </row>
    <row r="106" spans="1:6" x14ac:dyDescent="0.25">
      <c r="A106">
        <v>103</v>
      </c>
      <c r="B106" t="s">
        <v>6282</v>
      </c>
      <c r="C106">
        <v>0</v>
      </c>
      <c r="D106">
        <v>0</v>
      </c>
      <c r="E106" s="8" t="s">
        <v>6276</v>
      </c>
      <c r="F106" t="s">
        <v>6280</v>
      </c>
    </row>
    <row r="107" spans="1:6" x14ac:dyDescent="0.25">
      <c r="A107">
        <v>104</v>
      </c>
      <c r="B107" t="s">
        <v>6282</v>
      </c>
      <c r="C107">
        <v>0</v>
      </c>
      <c r="D107">
        <v>0</v>
      </c>
      <c r="E107" s="8" t="s">
        <v>6276</v>
      </c>
      <c r="F107" t="s">
        <v>6280</v>
      </c>
    </row>
    <row r="108" spans="1:6" x14ac:dyDescent="0.25">
      <c r="A108">
        <v>105</v>
      </c>
      <c r="B108" t="s">
        <v>6282</v>
      </c>
      <c r="C108">
        <v>0</v>
      </c>
      <c r="D108">
        <v>0</v>
      </c>
      <c r="E108" s="8" t="s">
        <v>6276</v>
      </c>
      <c r="F108" t="s">
        <v>6280</v>
      </c>
    </row>
    <row r="109" spans="1:6" x14ac:dyDescent="0.25">
      <c r="A109">
        <v>106</v>
      </c>
      <c r="B109" t="s">
        <v>6282</v>
      </c>
      <c r="C109">
        <v>0</v>
      </c>
      <c r="D109">
        <v>0</v>
      </c>
      <c r="E109" s="8" t="s">
        <v>6276</v>
      </c>
      <c r="F109" t="s">
        <v>6280</v>
      </c>
    </row>
    <row r="110" spans="1:6" x14ac:dyDescent="0.25">
      <c r="A110">
        <v>107</v>
      </c>
      <c r="B110" t="s">
        <v>6282</v>
      </c>
      <c r="C110">
        <v>0</v>
      </c>
      <c r="D110">
        <v>0</v>
      </c>
      <c r="E110" s="8" t="s">
        <v>6276</v>
      </c>
      <c r="F110" t="s">
        <v>6280</v>
      </c>
    </row>
    <row r="111" spans="1:6" x14ac:dyDescent="0.25">
      <c r="A111">
        <v>108</v>
      </c>
      <c r="B111" t="s">
        <v>6282</v>
      </c>
      <c r="C111">
        <v>0</v>
      </c>
      <c r="D111">
        <v>0</v>
      </c>
      <c r="E111" s="8" t="s">
        <v>6276</v>
      </c>
      <c r="F111" t="s">
        <v>6280</v>
      </c>
    </row>
    <row r="112" spans="1:6" x14ac:dyDescent="0.25">
      <c r="A112">
        <v>109</v>
      </c>
      <c r="B112" t="s">
        <v>6282</v>
      </c>
      <c r="C112">
        <v>0</v>
      </c>
      <c r="D112">
        <v>0</v>
      </c>
      <c r="E112" s="8" t="s">
        <v>6276</v>
      </c>
      <c r="F112" t="s">
        <v>6280</v>
      </c>
    </row>
    <row r="113" spans="1:6" x14ac:dyDescent="0.25">
      <c r="A113">
        <v>110</v>
      </c>
      <c r="B113" t="s">
        <v>6282</v>
      </c>
      <c r="C113">
        <v>0</v>
      </c>
      <c r="D113">
        <v>0</v>
      </c>
      <c r="E113" s="8" t="s">
        <v>6276</v>
      </c>
      <c r="F113" t="s">
        <v>6280</v>
      </c>
    </row>
    <row r="114" spans="1:6" x14ac:dyDescent="0.25">
      <c r="A114">
        <v>111</v>
      </c>
      <c r="B114" t="s">
        <v>6282</v>
      </c>
      <c r="C114">
        <v>0</v>
      </c>
      <c r="D114">
        <v>0</v>
      </c>
      <c r="E114" s="8" t="s">
        <v>6276</v>
      </c>
      <c r="F114" t="s">
        <v>6280</v>
      </c>
    </row>
    <row r="115" spans="1:6" x14ac:dyDescent="0.25">
      <c r="A115">
        <v>112</v>
      </c>
      <c r="B115" t="s">
        <v>6282</v>
      </c>
      <c r="C115">
        <v>0</v>
      </c>
      <c r="D115">
        <v>0</v>
      </c>
      <c r="E115" s="8" t="s">
        <v>6276</v>
      </c>
      <c r="F115" t="s">
        <v>6280</v>
      </c>
    </row>
    <row r="116" spans="1:6" x14ac:dyDescent="0.25">
      <c r="A116">
        <v>113</v>
      </c>
      <c r="B116" t="s">
        <v>6282</v>
      </c>
      <c r="C116">
        <v>0</v>
      </c>
      <c r="D116">
        <v>0</v>
      </c>
      <c r="E116" s="8" t="s">
        <v>6276</v>
      </c>
      <c r="F116" t="s">
        <v>6280</v>
      </c>
    </row>
    <row r="117" spans="1:6" x14ac:dyDescent="0.25">
      <c r="A117">
        <v>114</v>
      </c>
      <c r="B117" t="s">
        <v>6282</v>
      </c>
      <c r="C117">
        <v>0</v>
      </c>
      <c r="D117">
        <v>0</v>
      </c>
      <c r="E117" s="8" t="s">
        <v>6276</v>
      </c>
      <c r="F117" t="s">
        <v>6280</v>
      </c>
    </row>
    <row r="118" spans="1:6" x14ac:dyDescent="0.25">
      <c r="A118">
        <v>115</v>
      </c>
      <c r="B118" t="s">
        <v>6282</v>
      </c>
      <c r="C118">
        <v>0</v>
      </c>
      <c r="D118">
        <v>0</v>
      </c>
      <c r="E118" s="8" t="s">
        <v>6276</v>
      </c>
      <c r="F118" t="s">
        <v>6280</v>
      </c>
    </row>
    <row r="119" spans="1:6" x14ac:dyDescent="0.25">
      <c r="A119">
        <v>116</v>
      </c>
      <c r="B119" t="s">
        <v>6282</v>
      </c>
      <c r="C119">
        <v>0</v>
      </c>
      <c r="D119">
        <v>0</v>
      </c>
      <c r="E119" s="8" t="s">
        <v>6276</v>
      </c>
      <c r="F119" t="s">
        <v>6280</v>
      </c>
    </row>
    <row r="120" spans="1:6" x14ac:dyDescent="0.25">
      <c r="A120">
        <v>117</v>
      </c>
      <c r="B120" t="s">
        <v>6282</v>
      </c>
      <c r="C120">
        <v>0</v>
      </c>
      <c r="D120">
        <v>0</v>
      </c>
      <c r="E120" s="8" t="s">
        <v>6276</v>
      </c>
      <c r="F120" t="s">
        <v>6280</v>
      </c>
    </row>
    <row r="121" spans="1:6" x14ac:dyDescent="0.25">
      <c r="A121">
        <v>118</v>
      </c>
      <c r="B121" t="s">
        <v>6282</v>
      </c>
      <c r="C121">
        <v>0</v>
      </c>
      <c r="D121">
        <v>0</v>
      </c>
      <c r="E121" s="8" t="s">
        <v>6276</v>
      </c>
      <c r="F121" t="s">
        <v>6280</v>
      </c>
    </row>
    <row r="122" spans="1:6" x14ac:dyDescent="0.25">
      <c r="A122">
        <v>119</v>
      </c>
      <c r="B122" t="s">
        <v>6282</v>
      </c>
      <c r="C122">
        <v>0</v>
      </c>
      <c r="D122">
        <v>0</v>
      </c>
      <c r="E122" s="8" t="s">
        <v>6276</v>
      </c>
      <c r="F122" t="s">
        <v>6280</v>
      </c>
    </row>
    <row r="123" spans="1:6" x14ac:dyDescent="0.25">
      <c r="A123">
        <v>120</v>
      </c>
      <c r="B123" t="s">
        <v>6282</v>
      </c>
      <c r="C123">
        <v>0</v>
      </c>
      <c r="D123">
        <v>0</v>
      </c>
      <c r="E123" s="8" t="s">
        <v>6276</v>
      </c>
      <c r="F123" t="s">
        <v>6280</v>
      </c>
    </row>
    <row r="124" spans="1:6" x14ac:dyDescent="0.25">
      <c r="A124">
        <v>121</v>
      </c>
      <c r="B124" t="s">
        <v>6282</v>
      </c>
      <c r="C124">
        <v>0</v>
      </c>
      <c r="D124">
        <v>0</v>
      </c>
      <c r="E124" s="8" t="s">
        <v>6276</v>
      </c>
      <c r="F124" t="s">
        <v>6280</v>
      </c>
    </row>
    <row r="125" spans="1:6" x14ac:dyDescent="0.25">
      <c r="A125">
        <v>122</v>
      </c>
      <c r="B125" t="s">
        <v>6282</v>
      </c>
      <c r="C125">
        <v>0</v>
      </c>
      <c r="D125">
        <v>0</v>
      </c>
      <c r="E125" s="8" t="s">
        <v>6276</v>
      </c>
      <c r="F125" t="s">
        <v>6280</v>
      </c>
    </row>
    <row r="126" spans="1:6" x14ac:dyDescent="0.25">
      <c r="A126">
        <v>123</v>
      </c>
      <c r="B126" t="s">
        <v>6282</v>
      </c>
      <c r="C126">
        <v>0</v>
      </c>
      <c r="D126">
        <v>0</v>
      </c>
      <c r="E126" s="8" t="s">
        <v>6276</v>
      </c>
      <c r="F126" t="s">
        <v>6280</v>
      </c>
    </row>
    <row r="127" spans="1:6" x14ac:dyDescent="0.25">
      <c r="A127">
        <v>124</v>
      </c>
      <c r="B127" t="s">
        <v>6282</v>
      </c>
      <c r="C127">
        <v>0</v>
      </c>
      <c r="D127">
        <v>0</v>
      </c>
      <c r="E127" s="8" t="s">
        <v>6276</v>
      </c>
      <c r="F127" t="s">
        <v>6280</v>
      </c>
    </row>
    <row r="128" spans="1:6" x14ac:dyDescent="0.25">
      <c r="A128">
        <v>125</v>
      </c>
      <c r="B128" t="s">
        <v>6282</v>
      </c>
      <c r="C128">
        <v>0</v>
      </c>
      <c r="D128">
        <v>0</v>
      </c>
      <c r="E128" s="8" t="s">
        <v>6276</v>
      </c>
      <c r="F128" t="s">
        <v>6280</v>
      </c>
    </row>
    <row r="129" spans="1:6" x14ac:dyDescent="0.25">
      <c r="A129">
        <v>126</v>
      </c>
      <c r="B129" t="s">
        <v>6282</v>
      </c>
      <c r="C129">
        <v>0</v>
      </c>
      <c r="D129">
        <v>0</v>
      </c>
      <c r="E129" s="8" t="s">
        <v>6276</v>
      </c>
      <c r="F129" t="s">
        <v>6280</v>
      </c>
    </row>
    <row r="130" spans="1:6" x14ac:dyDescent="0.25">
      <c r="A130">
        <v>127</v>
      </c>
      <c r="B130" t="s">
        <v>6282</v>
      </c>
      <c r="C130">
        <v>0</v>
      </c>
      <c r="D130">
        <v>0</v>
      </c>
      <c r="E130" s="8" t="s">
        <v>6276</v>
      </c>
      <c r="F130" t="s">
        <v>6280</v>
      </c>
    </row>
    <row r="131" spans="1:6" x14ac:dyDescent="0.25">
      <c r="A131">
        <v>128</v>
      </c>
      <c r="B131" t="s">
        <v>6282</v>
      </c>
      <c r="C131">
        <v>0</v>
      </c>
      <c r="D131">
        <v>0</v>
      </c>
      <c r="E131" s="8" t="s">
        <v>6276</v>
      </c>
      <c r="F131" t="s">
        <v>6280</v>
      </c>
    </row>
    <row r="132" spans="1:6" x14ac:dyDescent="0.25">
      <c r="A132">
        <v>129</v>
      </c>
      <c r="B132" t="s">
        <v>6282</v>
      </c>
      <c r="C132">
        <v>0</v>
      </c>
      <c r="D132">
        <v>0</v>
      </c>
      <c r="E132" s="8" t="s">
        <v>6276</v>
      </c>
      <c r="F132" t="s">
        <v>6280</v>
      </c>
    </row>
    <row r="133" spans="1:6" x14ac:dyDescent="0.25">
      <c r="A133">
        <v>130</v>
      </c>
      <c r="B133" t="s">
        <v>6282</v>
      </c>
      <c r="C133">
        <v>0</v>
      </c>
      <c r="D133">
        <v>0</v>
      </c>
      <c r="E133" s="8" t="s">
        <v>6276</v>
      </c>
      <c r="F133" t="s">
        <v>6280</v>
      </c>
    </row>
    <row r="134" spans="1:6" x14ac:dyDescent="0.25">
      <c r="A134">
        <v>131</v>
      </c>
      <c r="B134" t="s">
        <v>6282</v>
      </c>
      <c r="C134">
        <v>0</v>
      </c>
      <c r="D134">
        <v>0</v>
      </c>
      <c r="E134" s="8" t="s">
        <v>6276</v>
      </c>
      <c r="F134" t="s">
        <v>6280</v>
      </c>
    </row>
    <row r="135" spans="1:6" x14ac:dyDescent="0.25">
      <c r="A135">
        <v>132</v>
      </c>
      <c r="B135" t="s">
        <v>6282</v>
      </c>
      <c r="C135">
        <v>0</v>
      </c>
      <c r="D135">
        <v>0</v>
      </c>
      <c r="E135" s="8" t="s">
        <v>6276</v>
      </c>
      <c r="F135" t="s">
        <v>6280</v>
      </c>
    </row>
    <row r="136" spans="1:6" x14ac:dyDescent="0.25">
      <c r="A136">
        <v>133</v>
      </c>
      <c r="B136" t="s">
        <v>6282</v>
      </c>
      <c r="C136">
        <v>0</v>
      </c>
      <c r="D136">
        <v>0</v>
      </c>
      <c r="E136" s="8" t="s">
        <v>6276</v>
      </c>
      <c r="F136" t="s">
        <v>6280</v>
      </c>
    </row>
    <row r="137" spans="1:6" x14ac:dyDescent="0.25">
      <c r="A137">
        <v>134</v>
      </c>
      <c r="B137" t="s">
        <v>6282</v>
      </c>
      <c r="C137">
        <v>0</v>
      </c>
      <c r="D137">
        <v>0</v>
      </c>
      <c r="E137" s="8" t="s">
        <v>6276</v>
      </c>
      <c r="F137" t="s">
        <v>6280</v>
      </c>
    </row>
    <row r="138" spans="1:6" x14ac:dyDescent="0.25">
      <c r="A138">
        <v>135</v>
      </c>
      <c r="B138" t="s">
        <v>6282</v>
      </c>
      <c r="C138">
        <v>0</v>
      </c>
      <c r="D138">
        <v>0</v>
      </c>
      <c r="E138" s="8" t="s">
        <v>6276</v>
      </c>
      <c r="F138" t="s">
        <v>6280</v>
      </c>
    </row>
    <row r="139" spans="1:6" x14ac:dyDescent="0.25">
      <c r="A139">
        <v>136</v>
      </c>
      <c r="B139" t="s">
        <v>6282</v>
      </c>
      <c r="C139">
        <v>0</v>
      </c>
      <c r="D139">
        <v>0</v>
      </c>
      <c r="E139" s="8" t="s">
        <v>6276</v>
      </c>
      <c r="F139" t="s">
        <v>6280</v>
      </c>
    </row>
    <row r="140" spans="1:6" x14ac:dyDescent="0.25">
      <c r="A140">
        <v>137</v>
      </c>
      <c r="B140" t="s">
        <v>6282</v>
      </c>
      <c r="C140">
        <v>0</v>
      </c>
      <c r="D140">
        <v>0</v>
      </c>
      <c r="E140" s="8" t="s">
        <v>6276</v>
      </c>
      <c r="F140" t="s">
        <v>6280</v>
      </c>
    </row>
    <row r="141" spans="1:6" x14ac:dyDescent="0.25">
      <c r="A141">
        <v>138</v>
      </c>
      <c r="B141" t="s">
        <v>6282</v>
      </c>
      <c r="C141">
        <v>0</v>
      </c>
      <c r="D141">
        <v>0</v>
      </c>
      <c r="E141" s="8" t="s">
        <v>6276</v>
      </c>
      <c r="F141" t="s">
        <v>6280</v>
      </c>
    </row>
    <row r="142" spans="1:6" x14ac:dyDescent="0.25">
      <c r="A142">
        <v>139</v>
      </c>
      <c r="B142" t="s">
        <v>6282</v>
      </c>
      <c r="C142">
        <v>0</v>
      </c>
      <c r="D142">
        <v>0</v>
      </c>
      <c r="E142" s="8" t="s">
        <v>6276</v>
      </c>
      <c r="F142" t="s">
        <v>6280</v>
      </c>
    </row>
    <row r="143" spans="1:6" x14ac:dyDescent="0.25">
      <c r="A143">
        <v>140</v>
      </c>
      <c r="B143" t="s">
        <v>6282</v>
      </c>
      <c r="C143">
        <v>0</v>
      </c>
      <c r="D143">
        <v>0</v>
      </c>
      <c r="E143" s="8" t="s">
        <v>6276</v>
      </c>
      <c r="F143" t="s">
        <v>6280</v>
      </c>
    </row>
    <row r="144" spans="1:6" x14ac:dyDescent="0.25">
      <c r="A144">
        <v>141</v>
      </c>
      <c r="B144" t="s">
        <v>6282</v>
      </c>
      <c r="C144">
        <v>0</v>
      </c>
      <c r="D144">
        <v>0</v>
      </c>
      <c r="E144" s="8" t="s">
        <v>6276</v>
      </c>
      <c r="F144" t="s">
        <v>6280</v>
      </c>
    </row>
    <row r="145" spans="1:6" x14ac:dyDescent="0.25">
      <c r="A145">
        <v>142</v>
      </c>
      <c r="B145" t="s">
        <v>6282</v>
      </c>
      <c r="C145">
        <v>0</v>
      </c>
      <c r="D145">
        <v>0</v>
      </c>
      <c r="E145" s="8" t="s">
        <v>6276</v>
      </c>
      <c r="F145" t="s">
        <v>6280</v>
      </c>
    </row>
    <row r="146" spans="1:6" x14ac:dyDescent="0.25">
      <c r="A146">
        <v>143</v>
      </c>
      <c r="B146" t="s">
        <v>6282</v>
      </c>
      <c r="C146">
        <v>0</v>
      </c>
      <c r="D146">
        <v>0</v>
      </c>
      <c r="E146" s="8" t="s">
        <v>6276</v>
      </c>
      <c r="F146" t="s">
        <v>6280</v>
      </c>
    </row>
    <row r="147" spans="1:6" x14ac:dyDescent="0.25">
      <c r="A147">
        <v>144</v>
      </c>
      <c r="B147" t="s">
        <v>6282</v>
      </c>
      <c r="C147">
        <v>0</v>
      </c>
      <c r="D147">
        <v>0</v>
      </c>
      <c r="E147" s="8" t="s">
        <v>6276</v>
      </c>
      <c r="F147" t="s">
        <v>6280</v>
      </c>
    </row>
    <row r="148" spans="1:6" x14ac:dyDescent="0.25">
      <c r="A148">
        <v>145</v>
      </c>
      <c r="B148" t="s">
        <v>6282</v>
      </c>
      <c r="C148">
        <v>0</v>
      </c>
      <c r="D148">
        <v>0</v>
      </c>
      <c r="E148" s="8" t="s">
        <v>6276</v>
      </c>
      <c r="F148" t="s">
        <v>6280</v>
      </c>
    </row>
    <row r="149" spans="1:6" x14ac:dyDescent="0.25">
      <c r="A149">
        <v>146</v>
      </c>
      <c r="B149" t="s">
        <v>6282</v>
      </c>
      <c r="C149">
        <v>0</v>
      </c>
      <c r="D149">
        <v>0</v>
      </c>
      <c r="E149" s="8" t="s">
        <v>6276</v>
      </c>
      <c r="F149" t="s">
        <v>6280</v>
      </c>
    </row>
    <row r="150" spans="1:6" x14ac:dyDescent="0.25">
      <c r="A150">
        <v>147</v>
      </c>
      <c r="B150" t="s">
        <v>6282</v>
      </c>
      <c r="C150">
        <v>0</v>
      </c>
      <c r="D150">
        <v>0</v>
      </c>
      <c r="E150" s="8" t="s">
        <v>6276</v>
      </c>
      <c r="F150" t="s">
        <v>6280</v>
      </c>
    </row>
    <row r="151" spans="1:6" x14ac:dyDescent="0.25">
      <c r="A151">
        <v>148</v>
      </c>
      <c r="B151" t="s">
        <v>6282</v>
      </c>
      <c r="C151">
        <v>0</v>
      </c>
      <c r="D151">
        <v>0</v>
      </c>
      <c r="E151" s="8" t="s">
        <v>6276</v>
      </c>
      <c r="F151" t="s">
        <v>6280</v>
      </c>
    </row>
    <row r="152" spans="1:6" x14ac:dyDescent="0.25">
      <c r="A152">
        <v>149</v>
      </c>
      <c r="B152" t="s">
        <v>6282</v>
      </c>
      <c r="C152">
        <v>0</v>
      </c>
      <c r="D152">
        <v>0</v>
      </c>
      <c r="E152" s="8" t="s">
        <v>6276</v>
      </c>
      <c r="F152" t="s">
        <v>6280</v>
      </c>
    </row>
    <row r="153" spans="1:6" x14ac:dyDescent="0.25">
      <c r="A153">
        <v>150</v>
      </c>
      <c r="B153" t="s">
        <v>6282</v>
      </c>
      <c r="C153">
        <v>0</v>
      </c>
      <c r="D153">
        <v>0</v>
      </c>
      <c r="E153" s="8" t="s">
        <v>6276</v>
      </c>
      <c r="F153" t="s">
        <v>6280</v>
      </c>
    </row>
    <row r="154" spans="1:6" x14ac:dyDescent="0.25">
      <c r="A154">
        <v>151</v>
      </c>
      <c r="B154" t="s">
        <v>6282</v>
      </c>
      <c r="C154">
        <v>0</v>
      </c>
      <c r="D154">
        <v>0</v>
      </c>
      <c r="E154" s="8" t="s">
        <v>6276</v>
      </c>
      <c r="F154" t="s">
        <v>6280</v>
      </c>
    </row>
    <row r="155" spans="1:6" x14ac:dyDescent="0.25">
      <c r="A155">
        <v>152</v>
      </c>
      <c r="B155" t="s">
        <v>6282</v>
      </c>
      <c r="C155">
        <v>0</v>
      </c>
      <c r="D155">
        <v>0</v>
      </c>
      <c r="E155" s="8" t="s">
        <v>6276</v>
      </c>
      <c r="F155" t="s">
        <v>6280</v>
      </c>
    </row>
    <row r="156" spans="1:6" x14ac:dyDescent="0.25">
      <c r="A156">
        <v>153</v>
      </c>
      <c r="B156" t="s">
        <v>6282</v>
      </c>
      <c r="C156">
        <v>0</v>
      </c>
      <c r="D156">
        <v>0</v>
      </c>
      <c r="E156" s="8" t="s">
        <v>6276</v>
      </c>
      <c r="F156" t="s">
        <v>6280</v>
      </c>
    </row>
    <row r="157" spans="1:6" x14ac:dyDescent="0.25">
      <c r="A157">
        <v>154</v>
      </c>
      <c r="B157" t="s">
        <v>6282</v>
      </c>
      <c r="C157">
        <v>0</v>
      </c>
      <c r="D157">
        <v>0</v>
      </c>
      <c r="E157" s="8" t="s">
        <v>6276</v>
      </c>
      <c r="F157" t="s">
        <v>6280</v>
      </c>
    </row>
    <row r="158" spans="1:6" x14ac:dyDescent="0.25">
      <c r="A158">
        <v>155</v>
      </c>
      <c r="B158" t="s">
        <v>6282</v>
      </c>
      <c r="C158">
        <v>0</v>
      </c>
      <c r="D158">
        <v>0</v>
      </c>
      <c r="E158" s="8" t="s">
        <v>6276</v>
      </c>
      <c r="F158" t="s">
        <v>6280</v>
      </c>
    </row>
    <row r="159" spans="1:6" x14ac:dyDescent="0.25">
      <c r="A159">
        <v>156</v>
      </c>
      <c r="B159" t="s">
        <v>6282</v>
      </c>
      <c r="C159">
        <v>0</v>
      </c>
      <c r="D159">
        <v>0</v>
      </c>
      <c r="E159" s="8" t="s">
        <v>6276</v>
      </c>
      <c r="F159" t="s">
        <v>6280</v>
      </c>
    </row>
    <row r="160" spans="1:6" x14ac:dyDescent="0.25">
      <c r="A160">
        <v>157</v>
      </c>
      <c r="B160" t="s">
        <v>6282</v>
      </c>
      <c r="C160">
        <v>0</v>
      </c>
      <c r="D160">
        <v>0</v>
      </c>
      <c r="E160" s="8" t="s">
        <v>6276</v>
      </c>
      <c r="F160" t="s">
        <v>6280</v>
      </c>
    </row>
    <row r="161" spans="1:6" x14ac:dyDescent="0.25">
      <c r="A161">
        <v>158</v>
      </c>
      <c r="B161" t="s">
        <v>6282</v>
      </c>
      <c r="C161">
        <v>0</v>
      </c>
      <c r="D161">
        <v>0</v>
      </c>
      <c r="E161" s="8" t="s">
        <v>6276</v>
      </c>
      <c r="F161" t="s">
        <v>6280</v>
      </c>
    </row>
    <row r="162" spans="1:6" x14ac:dyDescent="0.25">
      <c r="A162">
        <v>159</v>
      </c>
      <c r="B162" t="s">
        <v>6282</v>
      </c>
      <c r="C162">
        <v>0</v>
      </c>
      <c r="D162">
        <v>0</v>
      </c>
      <c r="E162" s="8" t="s">
        <v>6276</v>
      </c>
      <c r="F162" t="s">
        <v>6280</v>
      </c>
    </row>
    <row r="163" spans="1:6" x14ac:dyDescent="0.25">
      <c r="A163">
        <v>160</v>
      </c>
      <c r="B163" t="s">
        <v>6282</v>
      </c>
      <c r="C163">
        <v>0</v>
      </c>
      <c r="D163">
        <v>0</v>
      </c>
      <c r="E163" s="8" t="s">
        <v>6276</v>
      </c>
      <c r="F163" t="s">
        <v>6280</v>
      </c>
    </row>
    <row r="164" spans="1:6" x14ac:dyDescent="0.25">
      <c r="A164">
        <v>161</v>
      </c>
      <c r="B164" t="s">
        <v>6282</v>
      </c>
      <c r="C164">
        <v>0</v>
      </c>
      <c r="D164">
        <v>0</v>
      </c>
      <c r="E164" s="8" t="s">
        <v>6276</v>
      </c>
      <c r="F164" t="s">
        <v>6280</v>
      </c>
    </row>
    <row r="165" spans="1:6" x14ac:dyDescent="0.25">
      <c r="A165">
        <v>162</v>
      </c>
      <c r="B165" t="s">
        <v>6282</v>
      </c>
      <c r="C165">
        <v>0</v>
      </c>
      <c r="D165">
        <v>0</v>
      </c>
      <c r="E165" s="8" t="s">
        <v>6276</v>
      </c>
      <c r="F165" t="s">
        <v>6280</v>
      </c>
    </row>
    <row r="166" spans="1:6" x14ac:dyDescent="0.25">
      <c r="A166">
        <v>163</v>
      </c>
      <c r="B166" t="s">
        <v>6282</v>
      </c>
      <c r="C166">
        <v>0</v>
      </c>
      <c r="D166">
        <v>0</v>
      </c>
      <c r="E166" s="8" t="s">
        <v>6276</v>
      </c>
      <c r="F166" t="s">
        <v>6280</v>
      </c>
    </row>
    <row r="167" spans="1:6" x14ac:dyDescent="0.25">
      <c r="A167">
        <v>164</v>
      </c>
      <c r="B167" t="s">
        <v>6282</v>
      </c>
      <c r="C167">
        <v>0</v>
      </c>
      <c r="D167">
        <v>0</v>
      </c>
      <c r="E167" s="8" t="s">
        <v>6276</v>
      </c>
      <c r="F167" t="s">
        <v>6280</v>
      </c>
    </row>
    <row r="168" spans="1:6" x14ac:dyDescent="0.25">
      <c r="A168">
        <v>165</v>
      </c>
      <c r="B168" t="s">
        <v>6282</v>
      </c>
      <c r="C168">
        <v>0</v>
      </c>
      <c r="D168">
        <v>0</v>
      </c>
      <c r="E168" s="8" t="s">
        <v>6276</v>
      </c>
      <c r="F168" t="s">
        <v>6280</v>
      </c>
    </row>
    <row r="169" spans="1:6" x14ac:dyDescent="0.25">
      <c r="A169">
        <v>166</v>
      </c>
      <c r="B169" t="s">
        <v>6282</v>
      </c>
      <c r="C169">
        <v>0</v>
      </c>
      <c r="D169">
        <v>0</v>
      </c>
      <c r="E169" s="8" t="s">
        <v>6276</v>
      </c>
      <c r="F169" t="s">
        <v>6280</v>
      </c>
    </row>
    <row r="170" spans="1:6" x14ac:dyDescent="0.25">
      <c r="A170">
        <v>167</v>
      </c>
      <c r="B170" t="s">
        <v>6282</v>
      </c>
      <c r="C170">
        <v>0</v>
      </c>
      <c r="D170">
        <v>0</v>
      </c>
      <c r="E170" s="8" t="s">
        <v>6276</v>
      </c>
      <c r="F170" t="s">
        <v>6280</v>
      </c>
    </row>
    <row r="171" spans="1:6" x14ac:dyDescent="0.25">
      <c r="A171">
        <v>168</v>
      </c>
      <c r="B171" t="s">
        <v>6282</v>
      </c>
      <c r="C171">
        <v>0</v>
      </c>
      <c r="D171">
        <v>0</v>
      </c>
      <c r="E171" s="8" t="s">
        <v>6276</v>
      </c>
      <c r="F171" t="s">
        <v>6280</v>
      </c>
    </row>
    <row r="172" spans="1:6" x14ac:dyDescent="0.25">
      <c r="A172">
        <v>169</v>
      </c>
      <c r="B172" t="s">
        <v>6282</v>
      </c>
      <c r="C172">
        <v>0</v>
      </c>
      <c r="D172">
        <v>0</v>
      </c>
      <c r="E172" s="8" t="s">
        <v>6276</v>
      </c>
      <c r="F172" t="s">
        <v>6280</v>
      </c>
    </row>
    <row r="173" spans="1:6" x14ac:dyDescent="0.25">
      <c r="A173">
        <v>170</v>
      </c>
      <c r="B173" t="s">
        <v>6282</v>
      </c>
      <c r="C173">
        <v>0</v>
      </c>
      <c r="D173">
        <v>0</v>
      </c>
      <c r="E173" s="8" t="s">
        <v>6276</v>
      </c>
      <c r="F173" t="s">
        <v>6280</v>
      </c>
    </row>
    <row r="174" spans="1:6" x14ac:dyDescent="0.25">
      <c r="A174">
        <v>171</v>
      </c>
      <c r="B174" t="s">
        <v>6282</v>
      </c>
      <c r="C174">
        <v>0</v>
      </c>
      <c r="D174">
        <v>0</v>
      </c>
      <c r="E174" s="8" t="s">
        <v>6276</v>
      </c>
      <c r="F174" t="s">
        <v>6280</v>
      </c>
    </row>
    <row r="175" spans="1:6" x14ac:dyDescent="0.25">
      <c r="A175">
        <v>172</v>
      </c>
      <c r="B175" t="s">
        <v>6282</v>
      </c>
      <c r="C175">
        <v>0</v>
      </c>
      <c r="D175">
        <v>0</v>
      </c>
      <c r="E175" s="8" t="s">
        <v>6276</v>
      </c>
      <c r="F175" t="s">
        <v>6280</v>
      </c>
    </row>
    <row r="176" spans="1:6" x14ac:dyDescent="0.25">
      <c r="A176">
        <v>173</v>
      </c>
      <c r="B176" t="s">
        <v>6282</v>
      </c>
      <c r="C176">
        <v>0</v>
      </c>
      <c r="D176">
        <v>0</v>
      </c>
      <c r="E176" s="8" t="s">
        <v>6276</v>
      </c>
      <c r="F176" t="s">
        <v>6280</v>
      </c>
    </row>
    <row r="177" spans="1:6" x14ac:dyDescent="0.25">
      <c r="A177">
        <v>174</v>
      </c>
      <c r="B177" t="s">
        <v>6282</v>
      </c>
      <c r="C177">
        <v>0</v>
      </c>
      <c r="D177">
        <v>0</v>
      </c>
      <c r="E177" s="8" t="s">
        <v>6276</v>
      </c>
      <c r="F177" t="s">
        <v>6280</v>
      </c>
    </row>
    <row r="178" spans="1:6" x14ac:dyDescent="0.25">
      <c r="A178">
        <v>175</v>
      </c>
      <c r="B178" t="s">
        <v>6282</v>
      </c>
      <c r="C178">
        <v>0</v>
      </c>
      <c r="D178">
        <v>0</v>
      </c>
      <c r="E178" s="8" t="s">
        <v>6276</v>
      </c>
      <c r="F178" t="s">
        <v>6280</v>
      </c>
    </row>
    <row r="179" spans="1:6" x14ac:dyDescent="0.25">
      <c r="A179">
        <v>176</v>
      </c>
      <c r="B179" t="s">
        <v>6282</v>
      </c>
      <c r="C179">
        <v>0</v>
      </c>
      <c r="D179">
        <v>0</v>
      </c>
      <c r="E179" s="8" t="s">
        <v>6276</v>
      </c>
      <c r="F179" t="s">
        <v>6280</v>
      </c>
    </row>
    <row r="180" spans="1:6" x14ac:dyDescent="0.25">
      <c r="A180">
        <v>177</v>
      </c>
      <c r="B180" t="s">
        <v>6282</v>
      </c>
      <c r="C180">
        <v>0</v>
      </c>
      <c r="D180">
        <v>0</v>
      </c>
      <c r="E180" s="8" t="s">
        <v>6276</v>
      </c>
      <c r="F180" t="s">
        <v>6280</v>
      </c>
    </row>
    <row r="181" spans="1:6" x14ac:dyDescent="0.25">
      <c r="A181">
        <v>178</v>
      </c>
      <c r="B181" t="s">
        <v>6282</v>
      </c>
      <c r="C181">
        <v>0</v>
      </c>
      <c r="D181">
        <v>0</v>
      </c>
      <c r="E181" s="8" t="s">
        <v>6276</v>
      </c>
      <c r="F181" t="s">
        <v>6280</v>
      </c>
    </row>
    <row r="182" spans="1:6" x14ac:dyDescent="0.25">
      <c r="A182">
        <v>179</v>
      </c>
      <c r="B182" t="s">
        <v>6282</v>
      </c>
      <c r="C182">
        <v>0</v>
      </c>
      <c r="D182">
        <v>0</v>
      </c>
      <c r="E182" s="8" t="s">
        <v>6276</v>
      </c>
      <c r="F182" t="s">
        <v>6280</v>
      </c>
    </row>
    <row r="183" spans="1:6" x14ac:dyDescent="0.25">
      <c r="A183">
        <v>180</v>
      </c>
      <c r="B183" t="s">
        <v>6282</v>
      </c>
      <c r="C183">
        <v>0</v>
      </c>
      <c r="D183">
        <v>0</v>
      </c>
      <c r="E183" s="8" t="s">
        <v>6276</v>
      </c>
      <c r="F183" t="s">
        <v>6280</v>
      </c>
    </row>
    <row r="184" spans="1:6" x14ac:dyDescent="0.25">
      <c r="A184">
        <v>181</v>
      </c>
      <c r="B184" t="s">
        <v>6282</v>
      </c>
      <c r="C184">
        <v>0</v>
      </c>
      <c r="D184">
        <v>0</v>
      </c>
      <c r="E184" s="8" t="s">
        <v>6276</v>
      </c>
      <c r="F184" t="s">
        <v>6280</v>
      </c>
    </row>
    <row r="185" spans="1:6" x14ac:dyDescent="0.25">
      <c r="A185">
        <v>182</v>
      </c>
      <c r="B185" t="s">
        <v>6282</v>
      </c>
      <c r="C185">
        <v>0</v>
      </c>
      <c r="D185">
        <v>0</v>
      </c>
      <c r="E185" s="8" t="s">
        <v>6276</v>
      </c>
      <c r="F185" t="s">
        <v>6280</v>
      </c>
    </row>
    <row r="186" spans="1:6" x14ac:dyDescent="0.25">
      <c r="A186">
        <v>183</v>
      </c>
      <c r="B186" t="s">
        <v>6282</v>
      </c>
      <c r="C186">
        <v>0</v>
      </c>
      <c r="D186">
        <v>0</v>
      </c>
      <c r="E186" s="8" t="s">
        <v>6276</v>
      </c>
      <c r="F186" t="s">
        <v>6280</v>
      </c>
    </row>
    <row r="187" spans="1:6" x14ac:dyDescent="0.25">
      <c r="A187">
        <v>184</v>
      </c>
      <c r="B187" t="s">
        <v>6282</v>
      </c>
      <c r="C187">
        <v>0</v>
      </c>
      <c r="D187">
        <v>0</v>
      </c>
      <c r="E187" s="8" t="s">
        <v>6276</v>
      </c>
      <c r="F187" t="s">
        <v>6280</v>
      </c>
    </row>
    <row r="188" spans="1:6" x14ac:dyDescent="0.25">
      <c r="A188">
        <v>185</v>
      </c>
      <c r="B188" t="s">
        <v>6282</v>
      </c>
      <c r="C188">
        <v>0</v>
      </c>
      <c r="D188">
        <v>0</v>
      </c>
      <c r="E188" s="8" t="s">
        <v>6276</v>
      </c>
      <c r="F188" t="s">
        <v>6280</v>
      </c>
    </row>
    <row r="189" spans="1:6" x14ac:dyDescent="0.25">
      <c r="A189">
        <v>186</v>
      </c>
      <c r="B189" t="s">
        <v>6282</v>
      </c>
      <c r="C189">
        <v>0</v>
      </c>
      <c r="D189">
        <v>0</v>
      </c>
      <c r="E189" s="8" t="s">
        <v>6276</v>
      </c>
      <c r="F189" t="s">
        <v>6280</v>
      </c>
    </row>
    <row r="190" spans="1:6" x14ac:dyDescent="0.25">
      <c r="A190">
        <v>187</v>
      </c>
      <c r="B190" t="s">
        <v>6282</v>
      </c>
      <c r="C190">
        <v>0</v>
      </c>
      <c r="D190">
        <v>0</v>
      </c>
      <c r="E190" s="8" t="s">
        <v>6276</v>
      </c>
      <c r="F190" t="s">
        <v>6280</v>
      </c>
    </row>
    <row r="191" spans="1:6" x14ac:dyDescent="0.25">
      <c r="A191">
        <v>188</v>
      </c>
      <c r="B191" t="s">
        <v>6282</v>
      </c>
      <c r="C191">
        <v>0</v>
      </c>
      <c r="D191">
        <v>0</v>
      </c>
      <c r="E191" s="8" t="s">
        <v>6276</v>
      </c>
      <c r="F191" t="s">
        <v>6280</v>
      </c>
    </row>
    <row r="192" spans="1:6" x14ac:dyDescent="0.25">
      <c r="A192">
        <v>189</v>
      </c>
      <c r="B192" t="s">
        <v>6282</v>
      </c>
      <c r="C192">
        <v>0</v>
      </c>
      <c r="D192">
        <v>0</v>
      </c>
      <c r="E192" s="8" t="s">
        <v>6276</v>
      </c>
      <c r="F192" t="s">
        <v>6280</v>
      </c>
    </row>
    <row r="193" spans="1:6" x14ac:dyDescent="0.25">
      <c r="A193">
        <v>190</v>
      </c>
      <c r="B193" t="s">
        <v>6282</v>
      </c>
      <c r="C193">
        <v>0</v>
      </c>
      <c r="D193">
        <v>0</v>
      </c>
      <c r="E193" s="8" t="s">
        <v>6276</v>
      </c>
      <c r="F193" t="s">
        <v>6280</v>
      </c>
    </row>
    <row r="194" spans="1:6" x14ac:dyDescent="0.25">
      <c r="A194">
        <v>191</v>
      </c>
      <c r="B194" t="s">
        <v>6282</v>
      </c>
      <c r="C194">
        <v>0</v>
      </c>
      <c r="D194">
        <v>0</v>
      </c>
      <c r="E194" s="8" t="s">
        <v>6276</v>
      </c>
      <c r="F194" t="s">
        <v>6280</v>
      </c>
    </row>
    <row r="195" spans="1:6" x14ac:dyDescent="0.25">
      <c r="A195">
        <v>192</v>
      </c>
      <c r="B195" t="s">
        <v>6282</v>
      </c>
      <c r="C195">
        <v>0</v>
      </c>
      <c r="D195">
        <v>0</v>
      </c>
      <c r="E195" s="8" t="s">
        <v>6276</v>
      </c>
      <c r="F195" t="s">
        <v>6280</v>
      </c>
    </row>
    <row r="196" spans="1:6" x14ac:dyDescent="0.25">
      <c r="A196">
        <v>193</v>
      </c>
      <c r="B196" t="s">
        <v>6282</v>
      </c>
      <c r="C196">
        <v>0</v>
      </c>
      <c r="D196">
        <v>0</v>
      </c>
      <c r="E196" s="8" t="s">
        <v>6276</v>
      </c>
      <c r="F196" t="s">
        <v>6280</v>
      </c>
    </row>
    <row r="197" spans="1:6" x14ac:dyDescent="0.25">
      <c r="A197">
        <v>194</v>
      </c>
      <c r="B197" t="s">
        <v>6282</v>
      </c>
      <c r="C197">
        <v>0</v>
      </c>
      <c r="D197">
        <v>0</v>
      </c>
      <c r="E197" s="8" t="s">
        <v>6276</v>
      </c>
      <c r="F197" t="s">
        <v>6280</v>
      </c>
    </row>
    <row r="198" spans="1:6" x14ac:dyDescent="0.25">
      <c r="A198">
        <v>195</v>
      </c>
      <c r="B198" t="s">
        <v>6282</v>
      </c>
      <c r="C198">
        <v>0</v>
      </c>
      <c r="D198">
        <v>0</v>
      </c>
      <c r="E198" s="8" t="s">
        <v>6276</v>
      </c>
      <c r="F198" t="s">
        <v>6280</v>
      </c>
    </row>
    <row r="199" spans="1:6" x14ac:dyDescent="0.25">
      <c r="A199">
        <v>196</v>
      </c>
      <c r="B199" t="s">
        <v>6282</v>
      </c>
      <c r="C199">
        <v>0</v>
      </c>
      <c r="D199">
        <v>0</v>
      </c>
      <c r="E199" s="8" t="s">
        <v>6276</v>
      </c>
      <c r="F199" t="s">
        <v>6280</v>
      </c>
    </row>
    <row r="200" spans="1:6" x14ac:dyDescent="0.25">
      <c r="A200">
        <v>197</v>
      </c>
      <c r="B200" t="s">
        <v>6282</v>
      </c>
      <c r="C200">
        <v>0</v>
      </c>
      <c r="D200">
        <v>0</v>
      </c>
      <c r="E200" s="8" t="s">
        <v>6276</v>
      </c>
      <c r="F200" t="s">
        <v>6280</v>
      </c>
    </row>
    <row r="201" spans="1:6" x14ac:dyDescent="0.25">
      <c r="A201">
        <v>198</v>
      </c>
      <c r="B201" t="s">
        <v>6282</v>
      </c>
      <c r="C201">
        <v>0</v>
      </c>
      <c r="D201">
        <v>0</v>
      </c>
      <c r="E201" s="8" t="s">
        <v>6276</v>
      </c>
      <c r="F201" t="s">
        <v>6280</v>
      </c>
    </row>
    <row r="202" spans="1:6" x14ac:dyDescent="0.25">
      <c r="A202">
        <v>199</v>
      </c>
      <c r="B202" t="s">
        <v>6282</v>
      </c>
      <c r="C202">
        <v>0</v>
      </c>
      <c r="D202">
        <v>0</v>
      </c>
      <c r="E202" s="8" t="s">
        <v>6276</v>
      </c>
      <c r="F202" t="s">
        <v>6280</v>
      </c>
    </row>
    <row r="203" spans="1:6" x14ac:dyDescent="0.25">
      <c r="A203">
        <v>200</v>
      </c>
      <c r="B203" t="s">
        <v>6282</v>
      </c>
      <c r="C203">
        <v>0</v>
      </c>
      <c r="D203">
        <v>0</v>
      </c>
      <c r="E203" s="8" t="s">
        <v>6276</v>
      </c>
      <c r="F203" t="s">
        <v>6280</v>
      </c>
    </row>
    <row r="204" spans="1:6" x14ac:dyDescent="0.25">
      <c r="A204">
        <v>201</v>
      </c>
      <c r="B204" t="s">
        <v>6282</v>
      </c>
      <c r="C204">
        <v>0</v>
      </c>
      <c r="D204">
        <v>0</v>
      </c>
      <c r="E204" s="8" t="s">
        <v>6276</v>
      </c>
      <c r="F204" t="s">
        <v>6280</v>
      </c>
    </row>
    <row r="205" spans="1:6" x14ac:dyDescent="0.25">
      <c r="A205">
        <v>202</v>
      </c>
      <c r="B205" t="s">
        <v>6282</v>
      </c>
      <c r="C205">
        <v>0</v>
      </c>
      <c r="D205">
        <v>0</v>
      </c>
      <c r="E205" s="8" t="s">
        <v>6276</v>
      </c>
      <c r="F205" t="s">
        <v>6280</v>
      </c>
    </row>
    <row r="206" spans="1:6" x14ac:dyDescent="0.25">
      <c r="A206">
        <v>203</v>
      </c>
      <c r="B206" t="s">
        <v>6282</v>
      </c>
      <c r="C206">
        <v>0</v>
      </c>
      <c r="D206">
        <v>0</v>
      </c>
      <c r="E206" s="8" t="s">
        <v>6276</v>
      </c>
      <c r="F206" t="s">
        <v>6280</v>
      </c>
    </row>
    <row r="207" spans="1:6" x14ac:dyDescent="0.25">
      <c r="A207">
        <v>204</v>
      </c>
      <c r="B207" t="s">
        <v>6282</v>
      </c>
      <c r="C207">
        <v>0</v>
      </c>
      <c r="D207">
        <v>0</v>
      </c>
      <c r="E207" s="8" t="s">
        <v>6276</v>
      </c>
      <c r="F207" t="s">
        <v>6280</v>
      </c>
    </row>
    <row r="208" spans="1:6" x14ac:dyDescent="0.25">
      <c r="A208">
        <v>205</v>
      </c>
      <c r="B208" t="s">
        <v>6282</v>
      </c>
      <c r="C208">
        <v>0</v>
      </c>
      <c r="D208">
        <v>0</v>
      </c>
      <c r="E208" s="8" t="s">
        <v>6276</v>
      </c>
      <c r="F208" t="s">
        <v>6280</v>
      </c>
    </row>
    <row r="209" spans="1:6" x14ac:dyDescent="0.25">
      <c r="A209">
        <v>206</v>
      </c>
      <c r="B209" t="s">
        <v>6282</v>
      </c>
      <c r="C209">
        <v>0</v>
      </c>
      <c r="D209">
        <v>0</v>
      </c>
      <c r="E209" s="8" t="s">
        <v>6276</v>
      </c>
      <c r="F209" t="s">
        <v>6280</v>
      </c>
    </row>
    <row r="210" spans="1:6" x14ac:dyDescent="0.25">
      <c r="A210">
        <v>207</v>
      </c>
      <c r="B210" t="s">
        <v>6282</v>
      </c>
      <c r="C210">
        <v>0</v>
      </c>
      <c r="D210">
        <v>0</v>
      </c>
      <c r="E210" s="8" t="s">
        <v>6276</v>
      </c>
      <c r="F210" t="s">
        <v>6280</v>
      </c>
    </row>
    <row r="211" spans="1:6" x14ac:dyDescent="0.25">
      <c r="A211">
        <v>208</v>
      </c>
      <c r="B211" t="s">
        <v>6282</v>
      </c>
      <c r="C211">
        <v>0</v>
      </c>
      <c r="D211">
        <v>0</v>
      </c>
      <c r="E211" s="8" t="s">
        <v>6276</v>
      </c>
      <c r="F211" t="s">
        <v>6280</v>
      </c>
    </row>
    <row r="212" spans="1:6" x14ac:dyDescent="0.25">
      <c r="A212">
        <v>209</v>
      </c>
      <c r="B212" t="s">
        <v>6282</v>
      </c>
      <c r="C212">
        <v>0</v>
      </c>
      <c r="D212">
        <v>0</v>
      </c>
      <c r="E212" s="8" t="s">
        <v>6276</v>
      </c>
      <c r="F212" t="s">
        <v>6280</v>
      </c>
    </row>
    <row r="213" spans="1:6" x14ac:dyDescent="0.25">
      <c r="A213">
        <v>210</v>
      </c>
      <c r="B213" t="s">
        <v>6282</v>
      </c>
      <c r="C213">
        <v>0</v>
      </c>
      <c r="D213">
        <v>0</v>
      </c>
      <c r="E213" s="8" t="s">
        <v>6276</v>
      </c>
      <c r="F213" t="s">
        <v>6280</v>
      </c>
    </row>
    <row r="214" spans="1:6" x14ac:dyDescent="0.25">
      <c r="A214">
        <v>211</v>
      </c>
      <c r="B214" t="s">
        <v>6282</v>
      </c>
      <c r="C214">
        <v>0</v>
      </c>
      <c r="D214">
        <v>0</v>
      </c>
      <c r="E214" s="8" t="s">
        <v>6276</v>
      </c>
      <c r="F214" t="s">
        <v>6280</v>
      </c>
    </row>
    <row r="215" spans="1:6" x14ac:dyDescent="0.25">
      <c r="A215">
        <v>212</v>
      </c>
      <c r="B215" t="s">
        <v>6282</v>
      </c>
      <c r="C215">
        <v>0</v>
      </c>
      <c r="D215">
        <v>0</v>
      </c>
      <c r="E215" s="8" t="s">
        <v>6276</v>
      </c>
      <c r="F215" t="s">
        <v>6280</v>
      </c>
    </row>
    <row r="216" spans="1:6" x14ac:dyDescent="0.25">
      <c r="A216">
        <v>213</v>
      </c>
      <c r="B216" t="s">
        <v>6282</v>
      </c>
      <c r="C216">
        <v>0</v>
      </c>
      <c r="D216">
        <v>0</v>
      </c>
      <c r="E216" s="8" t="s">
        <v>6276</v>
      </c>
      <c r="F216" t="s">
        <v>6280</v>
      </c>
    </row>
    <row r="217" spans="1:6" x14ac:dyDescent="0.25">
      <c r="A217">
        <v>214</v>
      </c>
      <c r="B217" t="s">
        <v>6282</v>
      </c>
      <c r="C217">
        <v>0</v>
      </c>
      <c r="D217">
        <v>0</v>
      </c>
      <c r="E217" s="8" t="s">
        <v>6276</v>
      </c>
      <c r="F217" t="s">
        <v>6280</v>
      </c>
    </row>
    <row r="218" spans="1:6" x14ac:dyDescent="0.25">
      <c r="A218">
        <v>215</v>
      </c>
      <c r="B218" t="s">
        <v>6282</v>
      </c>
      <c r="C218">
        <v>0</v>
      </c>
      <c r="D218">
        <v>0</v>
      </c>
      <c r="E218" s="8" t="s">
        <v>6276</v>
      </c>
      <c r="F218" t="s">
        <v>6280</v>
      </c>
    </row>
    <row r="219" spans="1:6" x14ac:dyDescent="0.25">
      <c r="A219">
        <v>216</v>
      </c>
      <c r="B219" t="s">
        <v>6282</v>
      </c>
      <c r="C219">
        <v>0</v>
      </c>
      <c r="D219">
        <v>0</v>
      </c>
      <c r="E219" s="8" t="s">
        <v>6276</v>
      </c>
      <c r="F219" t="s">
        <v>6280</v>
      </c>
    </row>
    <row r="220" spans="1:6" x14ac:dyDescent="0.25">
      <c r="A220">
        <v>217</v>
      </c>
      <c r="B220" t="s">
        <v>6282</v>
      </c>
      <c r="C220">
        <v>0</v>
      </c>
      <c r="D220">
        <v>0</v>
      </c>
      <c r="E220" s="8" t="s">
        <v>6276</v>
      </c>
      <c r="F220" t="s">
        <v>6280</v>
      </c>
    </row>
    <row r="221" spans="1:6" x14ac:dyDescent="0.25">
      <c r="A221">
        <v>218</v>
      </c>
      <c r="B221" t="s">
        <v>6282</v>
      </c>
      <c r="C221">
        <v>0</v>
      </c>
      <c r="D221">
        <v>0</v>
      </c>
      <c r="E221" s="8" t="s">
        <v>6276</v>
      </c>
      <c r="F221" t="s">
        <v>6280</v>
      </c>
    </row>
    <row r="222" spans="1:6" x14ac:dyDescent="0.25">
      <c r="A222">
        <v>219</v>
      </c>
      <c r="B222" t="s">
        <v>6282</v>
      </c>
      <c r="C222">
        <v>0</v>
      </c>
      <c r="D222">
        <v>0</v>
      </c>
      <c r="E222" s="8" t="s">
        <v>6276</v>
      </c>
      <c r="F222" t="s">
        <v>6280</v>
      </c>
    </row>
    <row r="223" spans="1:6" x14ac:dyDescent="0.25">
      <c r="A223">
        <v>220</v>
      </c>
      <c r="B223" t="s">
        <v>6282</v>
      </c>
      <c r="C223">
        <v>0</v>
      </c>
      <c r="D223">
        <v>0</v>
      </c>
      <c r="E223" s="8" t="s">
        <v>6276</v>
      </c>
      <c r="F223" t="s">
        <v>6280</v>
      </c>
    </row>
    <row r="224" spans="1:6" x14ac:dyDescent="0.25">
      <c r="A224">
        <v>221</v>
      </c>
      <c r="B224" t="s">
        <v>6282</v>
      </c>
      <c r="C224">
        <v>0</v>
      </c>
      <c r="D224">
        <v>0</v>
      </c>
      <c r="E224" s="8" t="s">
        <v>6276</v>
      </c>
      <c r="F224" t="s">
        <v>6280</v>
      </c>
    </row>
    <row r="225" spans="1:6" x14ac:dyDescent="0.25">
      <c r="A225">
        <v>222</v>
      </c>
      <c r="B225" t="s">
        <v>6282</v>
      </c>
      <c r="C225">
        <v>0</v>
      </c>
      <c r="D225">
        <v>0</v>
      </c>
      <c r="E225" s="8" t="s">
        <v>6276</v>
      </c>
      <c r="F225" t="s">
        <v>6280</v>
      </c>
    </row>
    <row r="226" spans="1:6" x14ac:dyDescent="0.25">
      <c r="A226">
        <v>223</v>
      </c>
      <c r="B226" t="s">
        <v>6282</v>
      </c>
      <c r="C226">
        <v>0</v>
      </c>
      <c r="D226">
        <v>0</v>
      </c>
      <c r="E226" s="8" t="s">
        <v>6276</v>
      </c>
      <c r="F226" t="s">
        <v>6280</v>
      </c>
    </row>
    <row r="227" spans="1:6" x14ac:dyDescent="0.25">
      <c r="A227">
        <v>224</v>
      </c>
      <c r="B227" t="s">
        <v>6282</v>
      </c>
      <c r="C227">
        <v>0</v>
      </c>
      <c r="D227">
        <v>0</v>
      </c>
      <c r="E227" s="8" t="s">
        <v>6276</v>
      </c>
      <c r="F227" t="s">
        <v>6280</v>
      </c>
    </row>
    <row r="228" spans="1:6" x14ac:dyDescent="0.25">
      <c r="A228">
        <v>225</v>
      </c>
      <c r="B228" t="s">
        <v>6282</v>
      </c>
      <c r="C228">
        <v>0</v>
      </c>
      <c r="D228">
        <v>0</v>
      </c>
      <c r="E228" s="8" t="s">
        <v>6276</v>
      </c>
      <c r="F228" t="s">
        <v>6280</v>
      </c>
    </row>
    <row r="229" spans="1:6" x14ac:dyDescent="0.25">
      <c r="A229">
        <v>226</v>
      </c>
      <c r="B229" t="s">
        <v>6282</v>
      </c>
      <c r="C229">
        <v>0</v>
      </c>
      <c r="D229">
        <v>0</v>
      </c>
      <c r="E229" s="8" t="s">
        <v>6276</v>
      </c>
      <c r="F229" t="s">
        <v>6280</v>
      </c>
    </row>
    <row r="230" spans="1:6" x14ac:dyDescent="0.25">
      <c r="A230">
        <v>227</v>
      </c>
      <c r="B230" t="s">
        <v>6282</v>
      </c>
      <c r="C230">
        <v>0</v>
      </c>
      <c r="D230">
        <v>0</v>
      </c>
      <c r="E230" s="8" t="s">
        <v>6276</v>
      </c>
      <c r="F230" t="s">
        <v>6280</v>
      </c>
    </row>
    <row r="231" spans="1:6" x14ac:dyDescent="0.25">
      <c r="A231">
        <v>228</v>
      </c>
      <c r="B231" t="s">
        <v>6282</v>
      </c>
      <c r="C231">
        <v>0</v>
      </c>
      <c r="D231">
        <v>0</v>
      </c>
      <c r="E231" s="8" t="s">
        <v>6276</v>
      </c>
      <c r="F231" t="s">
        <v>6280</v>
      </c>
    </row>
    <row r="232" spans="1:6" x14ac:dyDescent="0.25">
      <c r="A232">
        <v>229</v>
      </c>
      <c r="B232" t="s">
        <v>6282</v>
      </c>
      <c r="C232">
        <v>0</v>
      </c>
      <c r="D232">
        <v>0</v>
      </c>
      <c r="E232" s="8" t="s">
        <v>6276</v>
      </c>
      <c r="F232" t="s">
        <v>6280</v>
      </c>
    </row>
    <row r="233" spans="1:6" x14ac:dyDescent="0.25">
      <c r="A233">
        <v>230</v>
      </c>
      <c r="B233" t="s">
        <v>6282</v>
      </c>
      <c r="C233">
        <v>0</v>
      </c>
      <c r="D233">
        <v>0</v>
      </c>
      <c r="E233" s="8" t="s">
        <v>6276</v>
      </c>
      <c r="F233" t="s">
        <v>6280</v>
      </c>
    </row>
    <row r="234" spans="1:6" x14ac:dyDescent="0.25">
      <c r="A234">
        <v>231</v>
      </c>
      <c r="B234" t="s">
        <v>6282</v>
      </c>
      <c r="C234">
        <v>0</v>
      </c>
      <c r="D234">
        <v>0</v>
      </c>
      <c r="E234" s="8" t="s">
        <v>6276</v>
      </c>
      <c r="F234" t="s">
        <v>6280</v>
      </c>
    </row>
    <row r="235" spans="1:6" x14ac:dyDescent="0.25">
      <c r="A235">
        <v>232</v>
      </c>
      <c r="B235" t="s">
        <v>6282</v>
      </c>
      <c r="C235">
        <v>0</v>
      </c>
      <c r="D235">
        <v>0</v>
      </c>
      <c r="E235" s="8" t="s">
        <v>6276</v>
      </c>
      <c r="F235" t="s">
        <v>6280</v>
      </c>
    </row>
    <row r="236" spans="1:6" x14ac:dyDescent="0.25">
      <c r="A236">
        <v>233</v>
      </c>
      <c r="B236" t="s">
        <v>6282</v>
      </c>
      <c r="C236">
        <v>0</v>
      </c>
      <c r="D236">
        <v>0</v>
      </c>
      <c r="E236" s="8" t="s">
        <v>6276</v>
      </c>
      <c r="F236" t="s">
        <v>6280</v>
      </c>
    </row>
    <row r="237" spans="1:6" x14ac:dyDescent="0.25">
      <c r="A237">
        <v>234</v>
      </c>
      <c r="B237" t="s">
        <v>6282</v>
      </c>
      <c r="C237">
        <v>0</v>
      </c>
      <c r="D237">
        <v>0</v>
      </c>
      <c r="E237" s="8" t="s">
        <v>6276</v>
      </c>
      <c r="F237" t="s">
        <v>6280</v>
      </c>
    </row>
    <row r="238" spans="1:6" x14ac:dyDescent="0.25">
      <c r="A238">
        <v>235</v>
      </c>
      <c r="B238" t="s">
        <v>6282</v>
      </c>
      <c r="C238">
        <v>0</v>
      </c>
      <c r="D238">
        <v>0</v>
      </c>
      <c r="E238" s="8" t="s">
        <v>6276</v>
      </c>
      <c r="F238" t="s">
        <v>6280</v>
      </c>
    </row>
    <row r="239" spans="1:6" x14ac:dyDescent="0.25">
      <c r="A239">
        <v>236</v>
      </c>
      <c r="B239" t="s">
        <v>6282</v>
      </c>
      <c r="C239">
        <v>0</v>
      </c>
      <c r="D239">
        <v>0</v>
      </c>
      <c r="E239" s="8" t="s">
        <v>6276</v>
      </c>
      <c r="F239" t="s">
        <v>6280</v>
      </c>
    </row>
    <row r="240" spans="1:6" x14ac:dyDescent="0.25">
      <c r="A240">
        <v>237</v>
      </c>
      <c r="B240" t="s">
        <v>6282</v>
      </c>
      <c r="C240">
        <v>0</v>
      </c>
      <c r="D240">
        <v>0</v>
      </c>
      <c r="E240" s="8" t="s">
        <v>6276</v>
      </c>
      <c r="F240" t="s">
        <v>6280</v>
      </c>
    </row>
    <row r="241" spans="1:6" x14ac:dyDescent="0.25">
      <c r="A241">
        <v>238</v>
      </c>
      <c r="B241" t="s">
        <v>6282</v>
      </c>
      <c r="C241">
        <v>0</v>
      </c>
      <c r="D241">
        <v>0</v>
      </c>
      <c r="E241" s="8" t="s">
        <v>6276</v>
      </c>
      <c r="F241" t="s">
        <v>6280</v>
      </c>
    </row>
    <row r="242" spans="1:6" x14ac:dyDescent="0.25">
      <c r="A242">
        <v>239</v>
      </c>
      <c r="B242" t="s">
        <v>6282</v>
      </c>
      <c r="C242">
        <v>0</v>
      </c>
      <c r="D242">
        <v>0</v>
      </c>
      <c r="E242" s="8" t="s">
        <v>6276</v>
      </c>
      <c r="F242" t="s">
        <v>6280</v>
      </c>
    </row>
    <row r="243" spans="1:6" x14ac:dyDescent="0.25">
      <c r="A243">
        <v>240</v>
      </c>
      <c r="B243" t="s">
        <v>6282</v>
      </c>
      <c r="C243">
        <v>0</v>
      </c>
      <c r="D243">
        <v>0</v>
      </c>
      <c r="E243" s="8" t="s">
        <v>6276</v>
      </c>
      <c r="F243" t="s">
        <v>6280</v>
      </c>
    </row>
    <row r="244" spans="1:6" x14ac:dyDescent="0.25">
      <c r="A244">
        <v>241</v>
      </c>
      <c r="B244" t="s">
        <v>6282</v>
      </c>
      <c r="C244">
        <v>0</v>
      </c>
      <c r="D244">
        <v>0</v>
      </c>
      <c r="E244" s="8" t="s">
        <v>6276</v>
      </c>
      <c r="F244" t="s">
        <v>6280</v>
      </c>
    </row>
    <row r="245" spans="1:6" x14ac:dyDescent="0.25">
      <c r="A245">
        <v>242</v>
      </c>
      <c r="B245" t="s">
        <v>6282</v>
      </c>
      <c r="C245">
        <v>0</v>
      </c>
      <c r="D245">
        <v>0</v>
      </c>
      <c r="E245" s="8" t="s">
        <v>6276</v>
      </c>
      <c r="F245" t="s">
        <v>6280</v>
      </c>
    </row>
    <row r="246" spans="1:6" x14ac:dyDescent="0.25">
      <c r="A246">
        <v>243</v>
      </c>
      <c r="B246" t="s">
        <v>6282</v>
      </c>
      <c r="C246">
        <v>0</v>
      </c>
      <c r="D246">
        <v>0</v>
      </c>
      <c r="E246" s="8" t="s">
        <v>6276</v>
      </c>
      <c r="F246" t="s">
        <v>6280</v>
      </c>
    </row>
    <row r="247" spans="1:6" x14ac:dyDescent="0.25">
      <c r="A247">
        <v>244</v>
      </c>
      <c r="B247" t="s">
        <v>6282</v>
      </c>
      <c r="C247">
        <v>0</v>
      </c>
      <c r="D247">
        <v>0</v>
      </c>
      <c r="E247" s="8" t="s">
        <v>6276</v>
      </c>
      <c r="F247" t="s">
        <v>6280</v>
      </c>
    </row>
    <row r="248" spans="1:6" x14ac:dyDescent="0.25">
      <c r="A248">
        <v>245</v>
      </c>
      <c r="B248" t="s">
        <v>6282</v>
      </c>
      <c r="C248">
        <v>0</v>
      </c>
      <c r="D248">
        <v>0</v>
      </c>
      <c r="E248" s="8" t="s">
        <v>6276</v>
      </c>
      <c r="F248" t="s">
        <v>6280</v>
      </c>
    </row>
    <row r="249" spans="1:6" x14ac:dyDescent="0.25">
      <c r="A249">
        <v>246</v>
      </c>
      <c r="B249" t="s">
        <v>6282</v>
      </c>
      <c r="C249">
        <v>0</v>
      </c>
      <c r="D249">
        <v>0</v>
      </c>
      <c r="E249" s="8" t="s">
        <v>6276</v>
      </c>
      <c r="F249" t="s">
        <v>6280</v>
      </c>
    </row>
    <row r="250" spans="1:6" x14ac:dyDescent="0.25">
      <c r="A250">
        <v>247</v>
      </c>
      <c r="B250" t="s">
        <v>6282</v>
      </c>
      <c r="C250">
        <v>0</v>
      </c>
      <c r="D250">
        <v>0</v>
      </c>
      <c r="E250" s="8" t="s">
        <v>6276</v>
      </c>
      <c r="F250" t="s">
        <v>6280</v>
      </c>
    </row>
    <row r="251" spans="1:6" x14ac:dyDescent="0.25">
      <c r="A251">
        <v>248</v>
      </c>
      <c r="B251" t="s">
        <v>6282</v>
      </c>
      <c r="C251">
        <v>0</v>
      </c>
      <c r="D251">
        <v>0</v>
      </c>
      <c r="E251" s="8" t="s">
        <v>6276</v>
      </c>
      <c r="F251" t="s">
        <v>6280</v>
      </c>
    </row>
    <row r="252" spans="1:6" x14ac:dyDescent="0.25">
      <c r="A252">
        <v>249</v>
      </c>
      <c r="B252" t="s">
        <v>6282</v>
      </c>
      <c r="C252">
        <v>0</v>
      </c>
      <c r="D252">
        <v>0</v>
      </c>
      <c r="E252" s="8" t="s">
        <v>6276</v>
      </c>
      <c r="F252" t="s">
        <v>6280</v>
      </c>
    </row>
    <row r="253" spans="1:6" x14ac:dyDescent="0.25">
      <c r="A253">
        <v>250</v>
      </c>
      <c r="B253" t="s">
        <v>6282</v>
      </c>
      <c r="C253">
        <v>0</v>
      </c>
      <c r="D253">
        <v>0</v>
      </c>
      <c r="E253" s="8" t="s">
        <v>6276</v>
      </c>
      <c r="F253" t="s">
        <v>6280</v>
      </c>
    </row>
    <row r="254" spans="1:6" x14ac:dyDescent="0.25">
      <c r="A254">
        <v>251</v>
      </c>
      <c r="B254" t="s">
        <v>6282</v>
      </c>
      <c r="C254">
        <v>0</v>
      </c>
      <c r="D254">
        <v>0</v>
      </c>
      <c r="E254" s="8" t="s">
        <v>6276</v>
      </c>
      <c r="F254" t="s">
        <v>6280</v>
      </c>
    </row>
    <row r="255" spans="1:6" x14ac:dyDescent="0.25">
      <c r="A255">
        <v>252</v>
      </c>
      <c r="B255" t="s">
        <v>6282</v>
      </c>
      <c r="C255">
        <v>0</v>
      </c>
      <c r="D255">
        <v>0</v>
      </c>
      <c r="E255" s="8" t="s">
        <v>6276</v>
      </c>
      <c r="F255" t="s">
        <v>6280</v>
      </c>
    </row>
    <row r="256" spans="1:6" x14ac:dyDescent="0.25">
      <c r="A256">
        <v>253</v>
      </c>
      <c r="B256" t="s">
        <v>6282</v>
      </c>
      <c r="C256">
        <v>0</v>
      </c>
      <c r="D256">
        <v>0</v>
      </c>
      <c r="E256" s="8" t="s">
        <v>6276</v>
      </c>
      <c r="F256" t="s">
        <v>6280</v>
      </c>
    </row>
    <row r="257" spans="1:6" x14ac:dyDescent="0.25">
      <c r="A257">
        <v>254</v>
      </c>
      <c r="B257" t="s">
        <v>6282</v>
      </c>
      <c r="C257">
        <v>0</v>
      </c>
      <c r="D257">
        <v>0</v>
      </c>
      <c r="E257" s="8" t="s">
        <v>6276</v>
      </c>
      <c r="F257" t="s">
        <v>6280</v>
      </c>
    </row>
    <row r="258" spans="1:6" x14ac:dyDescent="0.25">
      <c r="A258">
        <v>255</v>
      </c>
      <c r="B258" t="s">
        <v>6282</v>
      </c>
      <c r="C258">
        <v>0</v>
      </c>
      <c r="D258">
        <v>0</v>
      </c>
      <c r="E258" s="8" t="s">
        <v>6276</v>
      </c>
      <c r="F258" t="s">
        <v>6280</v>
      </c>
    </row>
    <row r="259" spans="1:6" x14ac:dyDescent="0.25">
      <c r="A259">
        <v>256</v>
      </c>
      <c r="B259" t="s">
        <v>6282</v>
      </c>
      <c r="C259">
        <v>0</v>
      </c>
      <c r="D259">
        <v>0</v>
      </c>
      <c r="E259" s="8" t="s">
        <v>6276</v>
      </c>
      <c r="F259" t="s">
        <v>6280</v>
      </c>
    </row>
    <row r="260" spans="1:6" x14ac:dyDescent="0.25">
      <c r="A260">
        <v>257</v>
      </c>
      <c r="B260" t="s">
        <v>6282</v>
      </c>
      <c r="C260">
        <v>0</v>
      </c>
      <c r="D260">
        <v>0</v>
      </c>
      <c r="E260" s="8" t="s">
        <v>6276</v>
      </c>
      <c r="F260" t="s">
        <v>6280</v>
      </c>
    </row>
    <row r="261" spans="1:6" x14ac:dyDescent="0.25">
      <c r="A261">
        <v>258</v>
      </c>
      <c r="B261" t="s">
        <v>6282</v>
      </c>
      <c r="C261">
        <v>0</v>
      </c>
      <c r="D261">
        <v>0</v>
      </c>
      <c r="E261" s="8" t="s">
        <v>6276</v>
      </c>
      <c r="F261" t="s">
        <v>6280</v>
      </c>
    </row>
    <row r="262" spans="1:6" x14ac:dyDescent="0.25">
      <c r="A262">
        <v>259</v>
      </c>
      <c r="B262" t="s">
        <v>6282</v>
      </c>
      <c r="C262">
        <v>0</v>
      </c>
      <c r="D262">
        <v>0</v>
      </c>
      <c r="E262" s="8" t="s">
        <v>6276</v>
      </c>
      <c r="F262" t="s">
        <v>6280</v>
      </c>
    </row>
    <row r="263" spans="1:6" x14ac:dyDescent="0.25">
      <c r="A263">
        <v>260</v>
      </c>
      <c r="B263" t="s">
        <v>6282</v>
      </c>
      <c r="C263">
        <v>0</v>
      </c>
      <c r="D263">
        <v>0</v>
      </c>
      <c r="E263" s="8" t="s">
        <v>6276</v>
      </c>
      <c r="F263" t="s">
        <v>6280</v>
      </c>
    </row>
    <row r="264" spans="1:6" x14ac:dyDescent="0.25">
      <c r="A264">
        <v>261</v>
      </c>
      <c r="B264" t="s">
        <v>6282</v>
      </c>
      <c r="C264">
        <v>0</v>
      </c>
      <c r="D264">
        <v>0</v>
      </c>
      <c r="E264" s="8" t="s">
        <v>6276</v>
      </c>
      <c r="F264" t="s">
        <v>6280</v>
      </c>
    </row>
    <row r="265" spans="1:6" x14ac:dyDescent="0.25">
      <c r="A265">
        <v>262</v>
      </c>
      <c r="B265" t="s">
        <v>6282</v>
      </c>
      <c r="C265">
        <v>0</v>
      </c>
      <c r="D265">
        <v>0</v>
      </c>
      <c r="E265" s="8" t="s">
        <v>6276</v>
      </c>
      <c r="F265" t="s">
        <v>6280</v>
      </c>
    </row>
    <row r="266" spans="1:6" x14ac:dyDescent="0.25">
      <c r="A266">
        <v>263</v>
      </c>
      <c r="B266" t="s">
        <v>6282</v>
      </c>
      <c r="C266">
        <v>0</v>
      </c>
      <c r="D266">
        <v>0</v>
      </c>
      <c r="E266" s="8" t="s">
        <v>6276</v>
      </c>
      <c r="F266" t="s">
        <v>6280</v>
      </c>
    </row>
    <row r="267" spans="1:6" x14ac:dyDescent="0.25">
      <c r="A267">
        <v>264</v>
      </c>
      <c r="B267" t="s">
        <v>6282</v>
      </c>
      <c r="C267">
        <v>0</v>
      </c>
      <c r="D267">
        <v>0</v>
      </c>
      <c r="E267" s="8" t="s">
        <v>6276</v>
      </c>
      <c r="F267" t="s">
        <v>6280</v>
      </c>
    </row>
    <row r="268" spans="1:6" x14ac:dyDescent="0.25">
      <c r="A268">
        <v>265</v>
      </c>
      <c r="B268" t="s">
        <v>6282</v>
      </c>
      <c r="C268">
        <v>0</v>
      </c>
      <c r="D268">
        <v>0</v>
      </c>
      <c r="E268" s="8" t="s">
        <v>6276</v>
      </c>
      <c r="F268" t="s">
        <v>6280</v>
      </c>
    </row>
    <row r="269" spans="1:6" x14ac:dyDescent="0.25">
      <c r="A269">
        <v>266</v>
      </c>
      <c r="B269" t="s">
        <v>6282</v>
      </c>
      <c r="C269">
        <v>0</v>
      </c>
      <c r="D269">
        <v>0</v>
      </c>
      <c r="E269" s="8" t="s">
        <v>6276</v>
      </c>
      <c r="F269" t="s">
        <v>6280</v>
      </c>
    </row>
    <row r="270" spans="1:6" x14ac:dyDescent="0.25">
      <c r="A270">
        <v>267</v>
      </c>
      <c r="B270" t="s">
        <v>6282</v>
      </c>
      <c r="C270">
        <v>0</v>
      </c>
      <c r="D270">
        <v>0</v>
      </c>
      <c r="E270" s="8" t="s">
        <v>6276</v>
      </c>
      <c r="F270" t="s">
        <v>6280</v>
      </c>
    </row>
    <row r="271" spans="1:6" x14ac:dyDescent="0.25">
      <c r="A271">
        <v>268</v>
      </c>
      <c r="B271" t="s">
        <v>6282</v>
      </c>
      <c r="C271">
        <v>0</v>
      </c>
      <c r="D271">
        <v>0</v>
      </c>
      <c r="E271" s="8" t="s">
        <v>6276</v>
      </c>
      <c r="F271" t="s">
        <v>6280</v>
      </c>
    </row>
    <row r="272" spans="1:6" x14ac:dyDescent="0.25">
      <c r="A272">
        <v>269</v>
      </c>
      <c r="B272" t="s">
        <v>6282</v>
      </c>
      <c r="C272">
        <v>0</v>
      </c>
      <c r="D272">
        <v>0</v>
      </c>
      <c r="E272" s="8" t="s">
        <v>6276</v>
      </c>
      <c r="F272" t="s">
        <v>6280</v>
      </c>
    </row>
    <row r="273" spans="1:6" x14ac:dyDescent="0.25">
      <c r="A273">
        <v>270</v>
      </c>
      <c r="B273" t="s">
        <v>6282</v>
      </c>
      <c r="C273">
        <v>0</v>
      </c>
      <c r="D273">
        <v>0</v>
      </c>
      <c r="E273" s="8" t="s">
        <v>6276</v>
      </c>
      <c r="F273" t="s">
        <v>6280</v>
      </c>
    </row>
    <row r="274" spans="1:6" x14ac:dyDescent="0.25">
      <c r="A274">
        <v>271</v>
      </c>
      <c r="B274" t="s">
        <v>6282</v>
      </c>
      <c r="C274">
        <v>0</v>
      </c>
      <c r="D274">
        <v>0</v>
      </c>
      <c r="E274" s="8" t="s">
        <v>6276</v>
      </c>
      <c r="F274" t="s">
        <v>6280</v>
      </c>
    </row>
    <row r="275" spans="1:6" x14ac:dyDescent="0.25">
      <c r="A275">
        <v>272</v>
      </c>
      <c r="B275" t="s">
        <v>6282</v>
      </c>
      <c r="C275">
        <v>0</v>
      </c>
      <c r="D275">
        <v>0</v>
      </c>
      <c r="E275" s="8" t="s">
        <v>6276</v>
      </c>
      <c r="F275" t="s">
        <v>6280</v>
      </c>
    </row>
    <row r="276" spans="1:6" x14ac:dyDescent="0.25">
      <c r="A276">
        <v>273</v>
      </c>
      <c r="B276" t="s">
        <v>6282</v>
      </c>
      <c r="C276">
        <v>0</v>
      </c>
      <c r="D276">
        <v>0</v>
      </c>
      <c r="E276" s="8" t="s">
        <v>6276</v>
      </c>
      <c r="F276" t="s">
        <v>6280</v>
      </c>
    </row>
    <row r="277" spans="1:6" x14ac:dyDescent="0.25">
      <c r="A277">
        <v>274</v>
      </c>
      <c r="B277" t="s">
        <v>6282</v>
      </c>
      <c r="C277">
        <v>0</v>
      </c>
      <c r="D277">
        <v>0</v>
      </c>
      <c r="E277" s="8" t="s">
        <v>6276</v>
      </c>
      <c r="F277" t="s">
        <v>6280</v>
      </c>
    </row>
    <row r="278" spans="1:6" x14ac:dyDescent="0.25">
      <c r="A278">
        <v>275</v>
      </c>
      <c r="B278" t="s">
        <v>6282</v>
      </c>
      <c r="C278">
        <v>0</v>
      </c>
      <c r="D278">
        <v>0</v>
      </c>
      <c r="E278" s="8" t="s">
        <v>6276</v>
      </c>
      <c r="F278" t="s">
        <v>6280</v>
      </c>
    </row>
    <row r="279" spans="1:6" x14ac:dyDescent="0.25">
      <c r="A279">
        <v>276</v>
      </c>
      <c r="B279" t="s">
        <v>6282</v>
      </c>
      <c r="C279">
        <v>0</v>
      </c>
      <c r="D279">
        <v>0</v>
      </c>
      <c r="E279" s="8" t="s">
        <v>6276</v>
      </c>
      <c r="F279" t="s">
        <v>6280</v>
      </c>
    </row>
    <row r="280" spans="1:6" x14ac:dyDescent="0.25">
      <c r="A280">
        <v>277</v>
      </c>
      <c r="B280" t="s">
        <v>6282</v>
      </c>
      <c r="C280">
        <v>0</v>
      </c>
      <c r="D280">
        <v>0</v>
      </c>
      <c r="E280" s="8" t="s">
        <v>6276</v>
      </c>
      <c r="F280" t="s">
        <v>6280</v>
      </c>
    </row>
    <row r="281" spans="1:6" x14ac:dyDescent="0.25">
      <c r="A281">
        <v>278</v>
      </c>
      <c r="B281" t="s">
        <v>6282</v>
      </c>
      <c r="C281">
        <v>0</v>
      </c>
      <c r="D281">
        <v>0</v>
      </c>
      <c r="E281" s="8" t="s">
        <v>6276</v>
      </c>
      <c r="F281" t="s">
        <v>6280</v>
      </c>
    </row>
    <row r="282" spans="1:6" x14ac:dyDescent="0.25">
      <c r="A282">
        <v>279</v>
      </c>
      <c r="B282" t="s">
        <v>6282</v>
      </c>
      <c r="C282">
        <v>0</v>
      </c>
      <c r="D282">
        <v>0</v>
      </c>
      <c r="E282" s="8" t="s">
        <v>6276</v>
      </c>
      <c r="F282" t="s">
        <v>6280</v>
      </c>
    </row>
    <row r="283" spans="1:6" x14ac:dyDescent="0.25">
      <c r="A283">
        <v>280</v>
      </c>
      <c r="B283" t="s">
        <v>6282</v>
      </c>
      <c r="C283">
        <v>0</v>
      </c>
      <c r="D283">
        <v>0</v>
      </c>
      <c r="E283" s="8" t="s">
        <v>6276</v>
      </c>
      <c r="F283" t="s">
        <v>6280</v>
      </c>
    </row>
    <row r="284" spans="1:6" x14ac:dyDescent="0.25">
      <c r="A284">
        <v>281</v>
      </c>
      <c r="B284" t="s">
        <v>6282</v>
      </c>
      <c r="C284">
        <v>0</v>
      </c>
      <c r="D284">
        <v>0</v>
      </c>
      <c r="E284" s="8" t="s">
        <v>6276</v>
      </c>
      <c r="F284" t="s">
        <v>6280</v>
      </c>
    </row>
    <row r="285" spans="1:6" x14ac:dyDescent="0.25">
      <c r="A285">
        <v>282</v>
      </c>
      <c r="B285" t="s">
        <v>6282</v>
      </c>
      <c r="C285">
        <v>0</v>
      </c>
      <c r="D285">
        <v>0</v>
      </c>
      <c r="E285" s="8" t="s">
        <v>6276</v>
      </c>
      <c r="F285" t="s">
        <v>6280</v>
      </c>
    </row>
    <row r="286" spans="1:6" x14ac:dyDescent="0.25">
      <c r="A286">
        <v>283</v>
      </c>
      <c r="B286" t="s">
        <v>6282</v>
      </c>
      <c r="C286">
        <v>0</v>
      </c>
      <c r="D286">
        <v>0</v>
      </c>
      <c r="E286" s="8" t="s">
        <v>6276</v>
      </c>
      <c r="F286" t="s">
        <v>6280</v>
      </c>
    </row>
    <row r="287" spans="1:6" x14ac:dyDescent="0.25">
      <c r="A287">
        <v>284</v>
      </c>
      <c r="B287" t="s">
        <v>6282</v>
      </c>
      <c r="C287">
        <v>0</v>
      </c>
      <c r="D287">
        <v>0</v>
      </c>
      <c r="E287" s="8" t="s">
        <v>6276</v>
      </c>
      <c r="F287" t="s">
        <v>6280</v>
      </c>
    </row>
    <row r="288" spans="1:6" x14ac:dyDescent="0.25">
      <c r="A288">
        <v>285</v>
      </c>
      <c r="B288" t="s">
        <v>6282</v>
      </c>
      <c r="C288">
        <v>0</v>
      </c>
      <c r="D288">
        <v>0</v>
      </c>
      <c r="E288" s="8" t="s">
        <v>6276</v>
      </c>
      <c r="F288" t="s">
        <v>6280</v>
      </c>
    </row>
    <row r="289" spans="1:6" x14ac:dyDescent="0.25">
      <c r="A289">
        <v>286</v>
      </c>
      <c r="B289" t="s">
        <v>6282</v>
      </c>
      <c r="C289">
        <v>0</v>
      </c>
      <c r="D289">
        <v>0</v>
      </c>
      <c r="E289" s="8" t="s">
        <v>6276</v>
      </c>
      <c r="F289" t="s">
        <v>6280</v>
      </c>
    </row>
    <row r="290" spans="1:6" x14ac:dyDescent="0.25">
      <c r="A290">
        <v>287</v>
      </c>
      <c r="B290" t="s">
        <v>6282</v>
      </c>
      <c r="C290">
        <v>0</v>
      </c>
      <c r="D290">
        <v>0</v>
      </c>
      <c r="E290" s="8" t="s">
        <v>6276</v>
      </c>
      <c r="F290" t="s">
        <v>6280</v>
      </c>
    </row>
    <row r="291" spans="1:6" x14ac:dyDescent="0.25">
      <c r="A291">
        <v>288</v>
      </c>
      <c r="B291" t="s">
        <v>6282</v>
      </c>
      <c r="C291">
        <v>0</v>
      </c>
      <c r="D291">
        <v>0</v>
      </c>
      <c r="E291" s="8" t="s">
        <v>6276</v>
      </c>
      <c r="F291" t="s">
        <v>6280</v>
      </c>
    </row>
    <row r="292" spans="1:6" x14ac:dyDescent="0.25">
      <c r="A292">
        <v>289</v>
      </c>
      <c r="B292" t="s">
        <v>6282</v>
      </c>
      <c r="C292">
        <v>0</v>
      </c>
      <c r="D292">
        <v>0</v>
      </c>
      <c r="E292" s="8" t="s">
        <v>6276</v>
      </c>
      <c r="F292" t="s">
        <v>6280</v>
      </c>
    </row>
    <row r="293" spans="1:6" x14ac:dyDescent="0.25">
      <c r="A293">
        <v>290</v>
      </c>
      <c r="B293" t="s">
        <v>6282</v>
      </c>
      <c r="C293">
        <v>0</v>
      </c>
      <c r="D293">
        <v>0</v>
      </c>
      <c r="E293" s="8" t="s">
        <v>6276</v>
      </c>
      <c r="F293" t="s">
        <v>6280</v>
      </c>
    </row>
    <row r="294" spans="1:6" x14ac:dyDescent="0.25">
      <c r="A294">
        <v>291</v>
      </c>
      <c r="B294" t="s">
        <v>6282</v>
      </c>
      <c r="C294">
        <v>0</v>
      </c>
      <c r="D294">
        <v>0</v>
      </c>
      <c r="E294" s="8" t="s">
        <v>6276</v>
      </c>
      <c r="F294" t="s">
        <v>6280</v>
      </c>
    </row>
    <row r="295" spans="1:6" x14ac:dyDescent="0.25">
      <c r="A295">
        <v>292</v>
      </c>
      <c r="B295" t="s">
        <v>6282</v>
      </c>
      <c r="C295">
        <v>0</v>
      </c>
      <c r="D295">
        <v>0</v>
      </c>
      <c r="E295" s="8" t="s">
        <v>6276</v>
      </c>
      <c r="F295" t="s">
        <v>6280</v>
      </c>
    </row>
    <row r="296" spans="1:6" x14ac:dyDescent="0.25">
      <c r="A296">
        <v>293</v>
      </c>
      <c r="B296" t="s">
        <v>6282</v>
      </c>
      <c r="C296">
        <v>0</v>
      </c>
      <c r="D296">
        <v>0</v>
      </c>
      <c r="E296" s="8" t="s">
        <v>6276</v>
      </c>
      <c r="F296" t="s">
        <v>6280</v>
      </c>
    </row>
    <row r="297" spans="1:6" x14ac:dyDescent="0.25">
      <c r="A297">
        <v>294</v>
      </c>
      <c r="B297" t="s">
        <v>6282</v>
      </c>
      <c r="C297">
        <v>0</v>
      </c>
      <c r="D297">
        <v>0</v>
      </c>
      <c r="E297" s="8" t="s">
        <v>6276</v>
      </c>
      <c r="F297" t="s">
        <v>6280</v>
      </c>
    </row>
    <row r="298" spans="1:6" x14ac:dyDescent="0.25">
      <c r="A298">
        <v>295</v>
      </c>
      <c r="B298" t="s">
        <v>6282</v>
      </c>
      <c r="C298">
        <v>0</v>
      </c>
      <c r="D298">
        <v>0</v>
      </c>
      <c r="E298" s="8" t="s">
        <v>6276</v>
      </c>
      <c r="F298" t="s">
        <v>6280</v>
      </c>
    </row>
    <row r="299" spans="1:6" x14ac:dyDescent="0.25">
      <c r="A299">
        <v>296</v>
      </c>
      <c r="B299" t="s">
        <v>6282</v>
      </c>
      <c r="C299">
        <v>0</v>
      </c>
      <c r="D299">
        <v>0</v>
      </c>
      <c r="E299" s="8" t="s">
        <v>6276</v>
      </c>
      <c r="F299" t="s">
        <v>6280</v>
      </c>
    </row>
    <row r="300" spans="1:6" x14ac:dyDescent="0.25">
      <c r="A300">
        <v>297</v>
      </c>
      <c r="B300" t="s">
        <v>6282</v>
      </c>
      <c r="C300">
        <v>0</v>
      </c>
      <c r="D300">
        <v>0</v>
      </c>
      <c r="E300" s="8" t="s">
        <v>6276</v>
      </c>
      <c r="F300" t="s">
        <v>6280</v>
      </c>
    </row>
    <row r="301" spans="1:6" x14ac:dyDescent="0.25">
      <c r="A301">
        <v>298</v>
      </c>
      <c r="B301" t="s">
        <v>6282</v>
      </c>
      <c r="C301">
        <v>0</v>
      </c>
      <c r="D301">
        <v>0</v>
      </c>
      <c r="E301" s="8" t="s">
        <v>6276</v>
      </c>
      <c r="F301" t="s">
        <v>6280</v>
      </c>
    </row>
    <row r="302" spans="1:6" x14ac:dyDescent="0.25">
      <c r="A302">
        <v>299</v>
      </c>
      <c r="B302" t="s">
        <v>6282</v>
      </c>
      <c r="C302">
        <v>0</v>
      </c>
      <c r="D302">
        <v>0</v>
      </c>
      <c r="E302" s="8" t="s">
        <v>6276</v>
      </c>
      <c r="F302" t="s">
        <v>6280</v>
      </c>
    </row>
    <row r="303" spans="1:6" x14ac:dyDescent="0.25">
      <c r="A303">
        <v>300</v>
      </c>
      <c r="B303" t="s">
        <v>6282</v>
      </c>
      <c r="C303">
        <v>0</v>
      </c>
      <c r="D303">
        <v>0</v>
      </c>
      <c r="E303" s="8" t="s">
        <v>6276</v>
      </c>
      <c r="F303" t="s">
        <v>6280</v>
      </c>
    </row>
    <row r="304" spans="1:6" x14ac:dyDescent="0.25">
      <c r="A304">
        <v>301</v>
      </c>
      <c r="B304" t="s">
        <v>6282</v>
      </c>
      <c r="C304">
        <v>0</v>
      </c>
      <c r="D304">
        <v>0</v>
      </c>
      <c r="E304" s="8" t="s">
        <v>6276</v>
      </c>
      <c r="F304" t="s">
        <v>6280</v>
      </c>
    </row>
    <row r="305" spans="1:6" x14ac:dyDescent="0.25">
      <c r="A305">
        <v>302</v>
      </c>
      <c r="B305" t="s">
        <v>6282</v>
      </c>
      <c r="C305">
        <v>0</v>
      </c>
      <c r="D305">
        <v>0</v>
      </c>
      <c r="E305" s="8" t="s">
        <v>6276</v>
      </c>
      <c r="F305" t="s">
        <v>6280</v>
      </c>
    </row>
    <row r="306" spans="1:6" x14ac:dyDescent="0.25">
      <c r="A306">
        <v>303</v>
      </c>
      <c r="B306" t="s">
        <v>6282</v>
      </c>
      <c r="C306">
        <v>0</v>
      </c>
      <c r="D306">
        <v>0</v>
      </c>
      <c r="E306" s="8" t="s">
        <v>6276</v>
      </c>
      <c r="F306" t="s">
        <v>6280</v>
      </c>
    </row>
    <row r="307" spans="1:6" x14ac:dyDescent="0.25">
      <c r="A307">
        <v>304</v>
      </c>
      <c r="B307" t="s">
        <v>6282</v>
      </c>
      <c r="C307">
        <v>0</v>
      </c>
      <c r="D307">
        <v>0</v>
      </c>
      <c r="E307" s="8" t="s">
        <v>6276</v>
      </c>
      <c r="F307" t="s">
        <v>6280</v>
      </c>
    </row>
    <row r="308" spans="1:6" x14ac:dyDescent="0.25">
      <c r="A308">
        <v>305</v>
      </c>
      <c r="B308" t="s">
        <v>6282</v>
      </c>
      <c r="C308">
        <v>0</v>
      </c>
      <c r="D308">
        <v>0</v>
      </c>
      <c r="E308" s="8" t="s">
        <v>6276</v>
      </c>
      <c r="F308" t="s">
        <v>6280</v>
      </c>
    </row>
    <row r="309" spans="1:6" x14ac:dyDescent="0.25">
      <c r="A309">
        <v>306</v>
      </c>
      <c r="B309" t="s">
        <v>6282</v>
      </c>
      <c r="C309">
        <v>0</v>
      </c>
      <c r="D309">
        <v>0</v>
      </c>
      <c r="E309" s="8" t="s">
        <v>6276</v>
      </c>
      <c r="F309" t="s">
        <v>6280</v>
      </c>
    </row>
    <row r="310" spans="1:6" x14ac:dyDescent="0.25">
      <c r="A310">
        <v>307</v>
      </c>
      <c r="B310" t="s">
        <v>6282</v>
      </c>
      <c r="C310">
        <v>0</v>
      </c>
      <c r="D310">
        <v>0</v>
      </c>
      <c r="E310" s="8" t="s">
        <v>6276</v>
      </c>
      <c r="F310" t="s">
        <v>6280</v>
      </c>
    </row>
    <row r="311" spans="1:6" x14ac:dyDescent="0.25">
      <c r="A311">
        <v>308</v>
      </c>
      <c r="B311" t="s">
        <v>6282</v>
      </c>
      <c r="C311">
        <v>0</v>
      </c>
      <c r="D311">
        <v>0</v>
      </c>
      <c r="E311" s="8" t="s">
        <v>6276</v>
      </c>
      <c r="F311" t="s">
        <v>6280</v>
      </c>
    </row>
    <row r="312" spans="1:6" x14ac:dyDescent="0.25">
      <c r="A312">
        <v>309</v>
      </c>
      <c r="B312" t="s">
        <v>6282</v>
      </c>
      <c r="C312">
        <v>0</v>
      </c>
      <c r="D312">
        <v>0</v>
      </c>
      <c r="E312" s="8" t="s">
        <v>6276</v>
      </c>
      <c r="F312" t="s">
        <v>6280</v>
      </c>
    </row>
    <row r="313" spans="1:6" x14ac:dyDescent="0.25">
      <c r="A313">
        <v>310</v>
      </c>
      <c r="B313" t="s">
        <v>6282</v>
      </c>
      <c r="C313">
        <v>0</v>
      </c>
      <c r="D313">
        <v>0</v>
      </c>
      <c r="E313" s="8" t="s">
        <v>6276</v>
      </c>
      <c r="F313" t="s">
        <v>6280</v>
      </c>
    </row>
    <row r="314" spans="1:6" x14ac:dyDescent="0.25">
      <c r="A314">
        <v>311</v>
      </c>
      <c r="B314" t="s">
        <v>6282</v>
      </c>
      <c r="C314">
        <v>0</v>
      </c>
      <c r="D314">
        <v>0</v>
      </c>
      <c r="E314" s="8" t="s">
        <v>6276</v>
      </c>
      <c r="F314" t="s">
        <v>6280</v>
      </c>
    </row>
    <row r="315" spans="1:6" x14ac:dyDescent="0.25">
      <c r="A315">
        <v>312</v>
      </c>
      <c r="B315" t="s">
        <v>6282</v>
      </c>
      <c r="C315">
        <v>0</v>
      </c>
      <c r="D315">
        <v>0</v>
      </c>
      <c r="E315" s="8" t="s">
        <v>6276</v>
      </c>
      <c r="F315" t="s">
        <v>6280</v>
      </c>
    </row>
    <row r="316" spans="1:6" x14ac:dyDescent="0.25">
      <c r="A316">
        <v>313</v>
      </c>
      <c r="B316" t="s">
        <v>6282</v>
      </c>
      <c r="C316">
        <v>0</v>
      </c>
      <c r="D316">
        <v>0</v>
      </c>
      <c r="E316" s="8" t="s">
        <v>6276</v>
      </c>
      <c r="F316" t="s">
        <v>6280</v>
      </c>
    </row>
    <row r="317" spans="1:6" x14ac:dyDescent="0.25">
      <c r="A317">
        <v>314</v>
      </c>
      <c r="B317" t="s">
        <v>6282</v>
      </c>
      <c r="C317">
        <v>0</v>
      </c>
      <c r="D317">
        <v>0</v>
      </c>
      <c r="E317" s="8" t="s">
        <v>6276</v>
      </c>
      <c r="F317" t="s">
        <v>6280</v>
      </c>
    </row>
    <row r="318" spans="1:6" x14ac:dyDescent="0.25">
      <c r="A318">
        <v>315</v>
      </c>
      <c r="B318" t="s">
        <v>6282</v>
      </c>
      <c r="C318">
        <v>0</v>
      </c>
      <c r="D318">
        <v>0</v>
      </c>
      <c r="E318" s="8" t="s">
        <v>6276</v>
      </c>
      <c r="F318" t="s">
        <v>6280</v>
      </c>
    </row>
    <row r="319" spans="1:6" x14ac:dyDescent="0.25">
      <c r="A319">
        <v>316</v>
      </c>
      <c r="B319" t="s">
        <v>6282</v>
      </c>
      <c r="C319">
        <v>0</v>
      </c>
      <c r="D319">
        <v>0</v>
      </c>
      <c r="E319" s="8" t="s">
        <v>6276</v>
      </c>
      <c r="F319" t="s">
        <v>6280</v>
      </c>
    </row>
    <row r="320" spans="1:6" x14ac:dyDescent="0.25">
      <c r="A320">
        <v>317</v>
      </c>
      <c r="B320" t="s">
        <v>6282</v>
      </c>
      <c r="C320">
        <v>0</v>
      </c>
      <c r="D320">
        <v>0</v>
      </c>
      <c r="E320" s="8" t="s">
        <v>6276</v>
      </c>
      <c r="F320" t="s">
        <v>6280</v>
      </c>
    </row>
    <row r="321" spans="1:6" x14ac:dyDescent="0.25">
      <c r="A321">
        <v>318</v>
      </c>
      <c r="B321" t="s">
        <v>6282</v>
      </c>
      <c r="C321">
        <v>0</v>
      </c>
      <c r="D321">
        <v>0</v>
      </c>
      <c r="E321" s="8" t="s">
        <v>6276</v>
      </c>
      <c r="F321" t="s">
        <v>6280</v>
      </c>
    </row>
    <row r="322" spans="1:6" x14ac:dyDescent="0.25">
      <c r="A322">
        <v>319</v>
      </c>
      <c r="B322" t="s">
        <v>6282</v>
      </c>
      <c r="C322">
        <v>0</v>
      </c>
      <c r="D322">
        <v>0</v>
      </c>
      <c r="E322" s="8" t="s">
        <v>6276</v>
      </c>
      <c r="F322" t="s">
        <v>6280</v>
      </c>
    </row>
    <row r="323" spans="1:6" x14ac:dyDescent="0.25">
      <c r="A323">
        <v>320</v>
      </c>
      <c r="B323" t="s">
        <v>6282</v>
      </c>
      <c r="C323">
        <v>0</v>
      </c>
      <c r="D323">
        <v>0</v>
      </c>
      <c r="E323" s="8" t="s">
        <v>6276</v>
      </c>
      <c r="F323" t="s">
        <v>6280</v>
      </c>
    </row>
    <row r="324" spans="1:6" x14ac:dyDescent="0.25">
      <c r="A324">
        <v>321</v>
      </c>
      <c r="B324" t="s">
        <v>6282</v>
      </c>
      <c r="C324">
        <v>0</v>
      </c>
      <c r="D324">
        <v>0</v>
      </c>
      <c r="E324" s="8" t="s">
        <v>6276</v>
      </c>
      <c r="F324" t="s">
        <v>6280</v>
      </c>
    </row>
    <row r="325" spans="1:6" x14ac:dyDescent="0.25">
      <c r="A325">
        <v>322</v>
      </c>
      <c r="B325" t="s">
        <v>6282</v>
      </c>
      <c r="C325">
        <v>0</v>
      </c>
      <c r="D325">
        <v>0</v>
      </c>
      <c r="E325" s="8" t="s">
        <v>6276</v>
      </c>
      <c r="F325" t="s">
        <v>6280</v>
      </c>
    </row>
    <row r="326" spans="1:6" x14ac:dyDescent="0.25">
      <c r="A326">
        <v>323</v>
      </c>
      <c r="B326" t="s">
        <v>6282</v>
      </c>
      <c r="C326">
        <v>0</v>
      </c>
      <c r="D326">
        <v>0</v>
      </c>
      <c r="E326" s="8" t="s">
        <v>6276</v>
      </c>
      <c r="F326" t="s">
        <v>6280</v>
      </c>
    </row>
    <row r="327" spans="1:6" x14ac:dyDescent="0.25">
      <c r="A327">
        <v>324</v>
      </c>
      <c r="B327" t="s">
        <v>6282</v>
      </c>
      <c r="C327">
        <v>0</v>
      </c>
      <c r="D327">
        <v>0</v>
      </c>
      <c r="E327" s="8" t="s">
        <v>6276</v>
      </c>
      <c r="F327" t="s">
        <v>6280</v>
      </c>
    </row>
    <row r="328" spans="1:6" x14ac:dyDescent="0.25">
      <c r="A328">
        <v>325</v>
      </c>
      <c r="B328" t="s">
        <v>6282</v>
      </c>
      <c r="C328">
        <v>0</v>
      </c>
      <c r="D328">
        <v>0</v>
      </c>
      <c r="E328" s="8" t="s">
        <v>6276</v>
      </c>
      <c r="F328" t="s">
        <v>6280</v>
      </c>
    </row>
    <row r="329" spans="1:6" x14ac:dyDescent="0.25">
      <c r="A329">
        <v>326</v>
      </c>
      <c r="B329" t="s">
        <v>6282</v>
      </c>
      <c r="C329">
        <v>0</v>
      </c>
      <c r="D329">
        <v>0</v>
      </c>
      <c r="E329" s="8" t="s">
        <v>6276</v>
      </c>
      <c r="F329" t="s">
        <v>6280</v>
      </c>
    </row>
    <row r="330" spans="1:6" x14ac:dyDescent="0.25">
      <c r="A330">
        <v>327</v>
      </c>
      <c r="B330" t="s">
        <v>6282</v>
      </c>
      <c r="C330">
        <v>0</v>
      </c>
      <c r="D330">
        <v>0</v>
      </c>
      <c r="E330" s="8" t="s">
        <v>6276</v>
      </c>
      <c r="F330" t="s">
        <v>6280</v>
      </c>
    </row>
    <row r="331" spans="1:6" x14ac:dyDescent="0.25">
      <c r="A331">
        <v>328</v>
      </c>
      <c r="B331" t="s">
        <v>6282</v>
      </c>
      <c r="C331">
        <v>0</v>
      </c>
      <c r="D331">
        <v>0</v>
      </c>
      <c r="E331" s="8" t="s">
        <v>6276</v>
      </c>
      <c r="F331" t="s">
        <v>6280</v>
      </c>
    </row>
    <row r="332" spans="1:6" x14ac:dyDescent="0.25">
      <c r="A332">
        <v>329</v>
      </c>
      <c r="B332" t="s">
        <v>6282</v>
      </c>
      <c r="C332">
        <v>0</v>
      </c>
      <c r="D332">
        <v>0</v>
      </c>
      <c r="E332" s="8" t="s">
        <v>6276</v>
      </c>
      <c r="F332" t="s">
        <v>6280</v>
      </c>
    </row>
    <row r="333" spans="1:6" x14ac:dyDescent="0.25">
      <c r="A333">
        <v>330</v>
      </c>
      <c r="B333" t="s">
        <v>6282</v>
      </c>
      <c r="C333">
        <v>0</v>
      </c>
      <c r="D333">
        <v>0</v>
      </c>
      <c r="E333" s="8" t="s">
        <v>6276</v>
      </c>
      <c r="F333" t="s">
        <v>6280</v>
      </c>
    </row>
    <row r="334" spans="1:6" x14ac:dyDescent="0.25">
      <c r="A334">
        <v>331</v>
      </c>
      <c r="B334" t="s">
        <v>6282</v>
      </c>
      <c r="C334">
        <v>0</v>
      </c>
      <c r="D334">
        <v>0</v>
      </c>
      <c r="E334" s="8" t="s">
        <v>6276</v>
      </c>
      <c r="F334" t="s">
        <v>6280</v>
      </c>
    </row>
    <row r="335" spans="1:6" x14ac:dyDescent="0.25">
      <c r="A335">
        <v>332</v>
      </c>
      <c r="B335" t="s">
        <v>6282</v>
      </c>
      <c r="C335">
        <v>0</v>
      </c>
      <c r="D335">
        <v>0</v>
      </c>
      <c r="E335" s="8" t="s">
        <v>6276</v>
      </c>
      <c r="F335" t="s">
        <v>6280</v>
      </c>
    </row>
    <row r="336" spans="1:6" x14ac:dyDescent="0.25">
      <c r="A336">
        <v>333</v>
      </c>
      <c r="B336" t="s">
        <v>6282</v>
      </c>
      <c r="C336">
        <v>0</v>
      </c>
      <c r="D336">
        <v>0</v>
      </c>
      <c r="E336" s="8" t="s">
        <v>6276</v>
      </c>
      <c r="F336" t="s">
        <v>6280</v>
      </c>
    </row>
    <row r="337" spans="1:6" x14ac:dyDescent="0.25">
      <c r="A337">
        <v>334</v>
      </c>
      <c r="B337" t="s">
        <v>6282</v>
      </c>
      <c r="C337">
        <v>0</v>
      </c>
      <c r="D337">
        <v>0</v>
      </c>
      <c r="E337" s="8" t="s">
        <v>6276</v>
      </c>
      <c r="F337" t="s">
        <v>6280</v>
      </c>
    </row>
    <row r="338" spans="1:6" x14ac:dyDescent="0.25">
      <c r="A338">
        <v>335</v>
      </c>
      <c r="B338" t="s">
        <v>6282</v>
      </c>
      <c r="C338">
        <v>0</v>
      </c>
      <c r="D338">
        <v>0</v>
      </c>
      <c r="E338" s="8" t="s">
        <v>6276</v>
      </c>
      <c r="F338" t="s">
        <v>6280</v>
      </c>
    </row>
    <row r="339" spans="1:6" x14ac:dyDescent="0.25">
      <c r="A339">
        <v>336</v>
      </c>
      <c r="B339" t="s">
        <v>6282</v>
      </c>
      <c r="C339">
        <v>0</v>
      </c>
      <c r="D339">
        <v>0</v>
      </c>
      <c r="E339" s="8" t="s">
        <v>6276</v>
      </c>
      <c r="F339" t="s">
        <v>6280</v>
      </c>
    </row>
    <row r="340" spans="1:6" x14ac:dyDescent="0.25">
      <c r="A340">
        <v>337</v>
      </c>
      <c r="B340" t="s">
        <v>6282</v>
      </c>
      <c r="C340">
        <v>0</v>
      </c>
      <c r="D340">
        <v>0</v>
      </c>
      <c r="E340" s="8" t="s">
        <v>6276</v>
      </c>
      <c r="F340" t="s">
        <v>6280</v>
      </c>
    </row>
    <row r="341" spans="1:6" x14ac:dyDescent="0.25">
      <c r="A341">
        <v>338</v>
      </c>
      <c r="B341" t="s">
        <v>6282</v>
      </c>
      <c r="C341">
        <v>0</v>
      </c>
      <c r="D341">
        <v>0</v>
      </c>
      <c r="E341" s="8" t="s">
        <v>6276</v>
      </c>
      <c r="F341" t="s">
        <v>6280</v>
      </c>
    </row>
    <row r="342" spans="1:6" x14ac:dyDescent="0.25">
      <c r="A342">
        <v>339</v>
      </c>
      <c r="B342" t="s">
        <v>6282</v>
      </c>
      <c r="C342">
        <v>0</v>
      </c>
      <c r="D342">
        <v>0</v>
      </c>
      <c r="E342" s="8" t="s">
        <v>6276</v>
      </c>
      <c r="F342" t="s">
        <v>6280</v>
      </c>
    </row>
    <row r="343" spans="1:6" x14ac:dyDescent="0.25">
      <c r="A343">
        <v>340</v>
      </c>
      <c r="B343" t="s">
        <v>6282</v>
      </c>
      <c r="C343">
        <v>0</v>
      </c>
      <c r="D343">
        <v>0</v>
      </c>
      <c r="E343" s="8" t="s">
        <v>6276</v>
      </c>
      <c r="F343" t="s">
        <v>6280</v>
      </c>
    </row>
    <row r="344" spans="1:6" x14ac:dyDescent="0.25">
      <c r="A344">
        <v>341</v>
      </c>
      <c r="B344" t="s">
        <v>6282</v>
      </c>
      <c r="C344">
        <v>0</v>
      </c>
      <c r="D344">
        <v>0</v>
      </c>
      <c r="E344" s="8" t="s">
        <v>6276</v>
      </c>
      <c r="F344" t="s">
        <v>6280</v>
      </c>
    </row>
    <row r="345" spans="1:6" x14ac:dyDescent="0.25">
      <c r="A345">
        <v>342</v>
      </c>
      <c r="B345" t="s">
        <v>6282</v>
      </c>
      <c r="C345">
        <v>0</v>
      </c>
      <c r="D345">
        <v>0</v>
      </c>
      <c r="E345" s="8" t="s">
        <v>6276</v>
      </c>
      <c r="F345" t="s">
        <v>6280</v>
      </c>
    </row>
    <row r="346" spans="1:6" x14ac:dyDescent="0.25">
      <c r="A346">
        <v>343</v>
      </c>
      <c r="B346" t="s">
        <v>6282</v>
      </c>
      <c r="C346">
        <v>0</v>
      </c>
      <c r="D346">
        <v>0</v>
      </c>
      <c r="E346" s="8" t="s">
        <v>6276</v>
      </c>
      <c r="F346" t="s">
        <v>6280</v>
      </c>
    </row>
    <row r="347" spans="1:6" x14ac:dyDescent="0.25">
      <c r="A347">
        <v>344</v>
      </c>
      <c r="B347" t="s">
        <v>6282</v>
      </c>
      <c r="C347">
        <v>0</v>
      </c>
      <c r="D347">
        <v>0</v>
      </c>
      <c r="E347" s="8" t="s">
        <v>6276</v>
      </c>
      <c r="F347" t="s">
        <v>6280</v>
      </c>
    </row>
    <row r="348" spans="1:6" x14ac:dyDescent="0.25">
      <c r="A348">
        <v>345</v>
      </c>
      <c r="B348" t="s">
        <v>6282</v>
      </c>
      <c r="C348">
        <v>0</v>
      </c>
      <c r="D348">
        <v>0</v>
      </c>
      <c r="E348" s="8" t="s">
        <v>6276</v>
      </c>
      <c r="F348" t="s">
        <v>6280</v>
      </c>
    </row>
    <row r="349" spans="1:6" x14ac:dyDescent="0.25">
      <c r="A349">
        <v>346</v>
      </c>
      <c r="B349" t="s">
        <v>6282</v>
      </c>
      <c r="C349">
        <v>0</v>
      </c>
      <c r="D349">
        <v>0</v>
      </c>
      <c r="E349" s="8" t="s">
        <v>6276</v>
      </c>
      <c r="F349" t="s">
        <v>6280</v>
      </c>
    </row>
    <row r="350" spans="1:6" x14ac:dyDescent="0.25">
      <c r="A350">
        <v>347</v>
      </c>
      <c r="B350" t="s">
        <v>6282</v>
      </c>
      <c r="C350">
        <v>0</v>
      </c>
      <c r="D350">
        <v>0</v>
      </c>
      <c r="E350" s="8" t="s">
        <v>6276</v>
      </c>
      <c r="F350" t="s">
        <v>6280</v>
      </c>
    </row>
    <row r="351" spans="1:6" x14ac:dyDescent="0.25">
      <c r="A351">
        <v>348</v>
      </c>
      <c r="B351" t="s">
        <v>6282</v>
      </c>
      <c r="C351">
        <v>0</v>
      </c>
      <c r="D351">
        <v>0</v>
      </c>
      <c r="E351" s="8" t="s">
        <v>6276</v>
      </c>
      <c r="F351" t="s">
        <v>6280</v>
      </c>
    </row>
    <row r="352" spans="1:6" x14ac:dyDescent="0.25">
      <c r="A352">
        <v>349</v>
      </c>
      <c r="B352" t="s">
        <v>6282</v>
      </c>
      <c r="C352">
        <v>0</v>
      </c>
      <c r="D352">
        <v>0</v>
      </c>
      <c r="E352" s="8" t="s">
        <v>6276</v>
      </c>
      <c r="F352" t="s">
        <v>6280</v>
      </c>
    </row>
    <row r="353" spans="1:6" x14ac:dyDescent="0.25">
      <c r="A353">
        <v>350</v>
      </c>
      <c r="B353" t="s">
        <v>6282</v>
      </c>
      <c r="C353">
        <v>0</v>
      </c>
      <c r="D353">
        <v>0</v>
      </c>
      <c r="E353" s="8" t="s">
        <v>6276</v>
      </c>
      <c r="F353" t="s">
        <v>6280</v>
      </c>
    </row>
    <row r="354" spans="1:6" x14ac:dyDescent="0.25">
      <c r="A354">
        <v>351</v>
      </c>
      <c r="B354" t="s">
        <v>6282</v>
      </c>
      <c r="C354">
        <v>0</v>
      </c>
      <c r="D354">
        <v>0</v>
      </c>
      <c r="E354" s="8" t="s">
        <v>6276</v>
      </c>
      <c r="F354" t="s">
        <v>6280</v>
      </c>
    </row>
    <row r="355" spans="1:6" x14ac:dyDescent="0.25">
      <c r="A355">
        <v>352</v>
      </c>
      <c r="B355" t="s">
        <v>6282</v>
      </c>
      <c r="C355">
        <v>0</v>
      </c>
      <c r="D355">
        <v>0</v>
      </c>
      <c r="E355" s="8" t="s">
        <v>6276</v>
      </c>
      <c r="F355" t="s">
        <v>6280</v>
      </c>
    </row>
    <row r="356" spans="1:6" x14ac:dyDescent="0.25">
      <c r="A356">
        <v>353</v>
      </c>
      <c r="B356" t="s">
        <v>6282</v>
      </c>
      <c r="C356">
        <v>0</v>
      </c>
      <c r="D356">
        <v>0</v>
      </c>
      <c r="E356" s="8" t="s">
        <v>6276</v>
      </c>
      <c r="F356" t="s">
        <v>6280</v>
      </c>
    </row>
    <row r="357" spans="1:6" x14ac:dyDescent="0.25">
      <c r="A357">
        <v>354</v>
      </c>
      <c r="B357" t="s">
        <v>6282</v>
      </c>
      <c r="C357">
        <v>0</v>
      </c>
      <c r="D357">
        <v>0</v>
      </c>
      <c r="E357" s="8" t="s">
        <v>6276</v>
      </c>
      <c r="F357" t="s">
        <v>6280</v>
      </c>
    </row>
    <row r="358" spans="1:6" x14ac:dyDescent="0.25">
      <c r="A358">
        <v>355</v>
      </c>
      <c r="B358" t="s">
        <v>6282</v>
      </c>
      <c r="C358">
        <v>0</v>
      </c>
      <c r="D358">
        <v>0</v>
      </c>
      <c r="E358" s="8" t="s">
        <v>6276</v>
      </c>
      <c r="F358" t="s">
        <v>6280</v>
      </c>
    </row>
    <row r="359" spans="1:6" x14ac:dyDescent="0.25">
      <c r="A359">
        <v>356</v>
      </c>
      <c r="B359" t="s">
        <v>6282</v>
      </c>
      <c r="C359">
        <v>0</v>
      </c>
      <c r="D359">
        <v>0</v>
      </c>
      <c r="E359" s="8" t="s">
        <v>6276</v>
      </c>
      <c r="F359" t="s">
        <v>6280</v>
      </c>
    </row>
    <row r="360" spans="1:6" x14ac:dyDescent="0.25">
      <c r="A360">
        <v>357</v>
      </c>
      <c r="B360" t="s">
        <v>6282</v>
      </c>
      <c r="C360">
        <v>0</v>
      </c>
      <c r="D360">
        <v>0</v>
      </c>
      <c r="E360" s="8" t="s">
        <v>6276</v>
      </c>
      <c r="F360" t="s">
        <v>6280</v>
      </c>
    </row>
    <row r="361" spans="1:6" x14ac:dyDescent="0.25">
      <c r="A361">
        <v>358</v>
      </c>
      <c r="B361" t="s">
        <v>6282</v>
      </c>
      <c r="C361">
        <v>0</v>
      </c>
      <c r="D361">
        <v>0</v>
      </c>
      <c r="E361" s="8" t="s">
        <v>6276</v>
      </c>
      <c r="F361" t="s">
        <v>6280</v>
      </c>
    </row>
    <row r="362" spans="1:6" x14ac:dyDescent="0.25">
      <c r="A362">
        <v>359</v>
      </c>
      <c r="B362" t="s">
        <v>6282</v>
      </c>
      <c r="C362">
        <v>0</v>
      </c>
      <c r="D362">
        <v>0</v>
      </c>
      <c r="E362" s="8" t="s">
        <v>6276</v>
      </c>
      <c r="F362" t="s">
        <v>6280</v>
      </c>
    </row>
    <row r="363" spans="1:6" x14ac:dyDescent="0.25">
      <c r="A363">
        <v>360</v>
      </c>
      <c r="B363" t="s">
        <v>6282</v>
      </c>
      <c r="C363">
        <v>0</v>
      </c>
      <c r="D363">
        <v>0</v>
      </c>
      <c r="E363" s="8" t="s">
        <v>6276</v>
      </c>
      <c r="F363" t="s">
        <v>6280</v>
      </c>
    </row>
    <row r="364" spans="1:6" x14ac:dyDescent="0.25">
      <c r="A364">
        <v>361</v>
      </c>
      <c r="B364" t="s">
        <v>6282</v>
      </c>
      <c r="C364">
        <v>0</v>
      </c>
      <c r="D364">
        <v>0</v>
      </c>
      <c r="E364" s="8" t="s">
        <v>6276</v>
      </c>
      <c r="F364" t="s">
        <v>6280</v>
      </c>
    </row>
    <row r="365" spans="1:6" x14ac:dyDescent="0.25">
      <c r="A365">
        <v>362</v>
      </c>
      <c r="B365" t="s">
        <v>6282</v>
      </c>
      <c r="C365">
        <v>0</v>
      </c>
      <c r="D365">
        <v>0</v>
      </c>
      <c r="E365" s="8" t="s">
        <v>6276</v>
      </c>
      <c r="F365" t="s">
        <v>6280</v>
      </c>
    </row>
    <row r="366" spans="1:6" x14ac:dyDescent="0.25">
      <c r="A366">
        <v>363</v>
      </c>
      <c r="B366" t="s">
        <v>6282</v>
      </c>
      <c r="C366">
        <v>0</v>
      </c>
      <c r="D366">
        <v>0</v>
      </c>
      <c r="E366" s="8" t="s">
        <v>6276</v>
      </c>
      <c r="F366" t="s">
        <v>6280</v>
      </c>
    </row>
    <row r="367" spans="1:6" x14ac:dyDescent="0.25">
      <c r="A367">
        <v>364</v>
      </c>
      <c r="B367" t="s">
        <v>6282</v>
      </c>
      <c r="C367">
        <v>0</v>
      </c>
      <c r="D367">
        <v>0</v>
      </c>
      <c r="E367" s="8" t="s">
        <v>6276</v>
      </c>
      <c r="F367" t="s">
        <v>6280</v>
      </c>
    </row>
    <row r="368" spans="1:6" x14ac:dyDescent="0.25">
      <c r="A368">
        <v>365</v>
      </c>
      <c r="B368" t="s">
        <v>6282</v>
      </c>
      <c r="C368">
        <v>0</v>
      </c>
      <c r="D368">
        <v>0</v>
      </c>
      <c r="E368" s="8" t="s">
        <v>6276</v>
      </c>
      <c r="F368" t="s">
        <v>6280</v>
      </c>
    </row>
    <row r="369" spans="1:6" x14ac:dyDescent="0.25">
      <c r="A369">
        <v>366</v>
      </c>
      <c r="B369" t="s">
        <v>6282</v>
      </c>
      <c r="C369">
        <v>0</v>
      </c>
      <c r="D369">
        <v>0</v>
      </c>
      <c r="E369" s="8" t="s">
        <v>6276</v>
      </c>
      <c r="F369" t="s">
        <v>6280</v>
      </c>
    </row>
    <row r="370" spans="1:6" x14ac:dyDescent="0.25">
      <c r="A370">
        <v>367</v>
      </c>
      <c r="B370" t="s">
        <v>6282</v>
      </c>
      <c r="C370">
        <v>0</v>
      </c>
      <c r="D370">
        <v>0</v>
      </c>
      <c r="E370" s="8" t="s">
        <v>6276</v>
      </c>
      <c r="F370" t="s">
        <v>6280</v>
      </c>
    </row>
    <row r="371" spans="1:6" x14ac:dyDescent="0.25">
      <c r="A371">
        <v>368</v>
      </c>
      <c r="B371" t="s">
        <v>6282</v>
      </c>
      <c r="C371">
        <v>0</v>
      </c>
      <c r="D371">
        <v>0</v>
      </c>
      <c r="E371" s="8" t="s">
        <v>6276</v>
      </c>
      <c r="F371" t="s">
        <v>6280</v>
      </c>
    </row>
    <row r="372" spans="1:6" x14ac:dyDescent="0.25">
      <c r="A372">
        <v>369</v>
      </c>
      <c r="B372" t="s">
        <v>6282</v>
      </c>
      <c r="C372">
        <v>0</v>
      </c>
      <c r="D372">
        <v>0</v>
      </c>
      <c r="E372" s="8" t="s">
        <v>6276</v>
      </c>
      <c r="F372" t="s">
        <v>6280</v>
      </c>
    </row>
    <row r="373" spans="1:6" x14ac:dyDescent="0.25">
      <c r="A373">
        <v>370</v>
      </c>
      <c r="B373" t="s">
        <v>6282</v>
      </c>
      <c r="C373">
        <v>0</v>
      </c>
      <c r="D373">
        <v>0</v>
      </c>
      <c r="E373" s="8" t="s">
        <v>6276</v>
      </c>
      <c r="F373" t="s">
        <v>6280</v>
      </c>
    </row>
    <row r="374" spans="1:6" x14ac:dyDescent="0.25">
      <c r="A374">
        <v>371</v>
      </c>
      <c r="B374" t="s">
        <v>6282</v>
      </c>
      <c r="C374">
        <v>0</v>
      </c>
      <c r="D374">
        <v>0</v>
      </c>
      <c r="E374" s="8" t="s">
        <v>6276</v>
      </c>
      <c r="F374" t="s">
        <v>6280</v>
      </c>
    </row>
    <row r="375" spans="1:6" x14ac:dyDescent="0.25">
      <c r="A375">
        <v>372</v>
      </c>
      <c r="B375" t="s">
        <v>6282</v>
      </c>
      <c r="C375">
        <v>0</v>
      </c>
      <c r="D375">
        <v>0</v>
      </c>
      <c r="E375" s="8" t="s">
        <v>6276</v>
      </c>
      <c r="F375" t="s">
        <v>6280</v>
      </c>
    </row>
    <row r="376" spans="1:6" x14ac:dyDescent="0.25">
      <c r="A376">
        <v>373</v>
      </c>
      <c r="B376" t="s">
        <v>6282</v>
      </c>
      <c r="C376">
        <v>0</v>
      </c>
      <c r="D376">
        <v>0</v>
      </c>
      <c r="E376" s="8" t="s">
        <v>6276</v>
      </c>
      <c r="F376" t="s">
        <v>6280</v>
      </c>
    </row>
    <row r="377" spans="1:6" x14ac:dyDescent="0.25">
      <c r="A377">
        <v>374</v>
      </c>
      <c r="B377" t="s">
        <v>6282</v>
      </c>
      <c r="C377">
        <v>0</v>
      </c>
      <c r="D377">
        <v>0</v>
      </c>
      <c r="E377" s="8" t="s">
        <v>6276</v>
      </c>
      <c r="F377" t="s">
        <v>6280</v>
      </c>
    </row>
    <row r="378" spans="1:6" x14ac:dyDescent="0.25">
      <c r="A378">
        <v>375</v>
      </c>
      <c r="B378" t="s">
        <v>6282</v>
      </c>
      <c r="C378">
        <v>0</v>
      </c>
      <c r="D378">
        <v>0</v>
      </c>
      <c r="E378" s="8" t="s">
        <v>6276</v>
      </c>
      <c r="F378" t="s">
        <v>6280</v>
      </c>
    </row>
    <row r="379" spans="1:6" x14ac:dyDescent="0.25">
      <c r="A379">
        <v>376</v>
      </c>
      <c r="B379" t="s">
        <v>6282</v>
      </c>
      <c r="C379">
        <v>0</v>
      </c>
      <c r="D379">
        <v>0</v>
      </c>
      <c r="E379" s="8" t="s">
        <v>6276</v>
      </c>
      <c r="F379" t="s">
        <v>6280</v>
      </c>
    </row>
    <row r="380" spans="1:6" x14ac:dyDescent="0.25">
      <c r="A380">
        <v>377</v>
      </c>
      <c r="B380" t="s">
        <v>6282</v>
      </c>
      <c r="C380">
        <v>0</v>
      </c>
      <c r="D380">
        <v>0</v>
      </c>
      <c r="E380" s="8" t="s">
        <v>6276</v>
      </c>
      <c r="F380" t="s">
        <v>6280</v>
      </c>
    </row>
    <row r="381" spans="1:6" x14ac:dyDescent="0.25">
      <c r="A381">
        <v>378</v>
      </c>
      <c r="B381" t="s">
        <v>6282</v>
      </c>
      <c r="C381">
        <v>0</v>
      </c>
      <c r="D381">
        <v>0</v>
      </c>
      <c r="E381" s="8" t="s">
        <v>6276</v>
      </c>
      <c r="F381" t="s">
        <v>6280</v>
      </c>
    </row>
    <row r="382" spans="1:6" x14ac:dyDescent="0.25">
      <c r="A382">
        <v>379</v>
      </c>
      <c r="B382" t="s">
        <v>6282</v>
      </c>
      <c r="C382">
        <v>0</v>
      </c>
      <c r="D382">
        <v>0</v>
      </c>
      <c r="E382" s="8" t="s">
        <v>6276</v>
      </c>
      <c r="F382" t="s">
        <v>6280</v>
      </c>
    </row>
    <row r="383" spans="1:6" x14ac:dyDescent="0.25">
      <c r="A383">
        <v>380</v>
      </c>
      <c r="B383" t="s">
        <v>6282</v>
      </c>
      <c r="C383">
        <v>0</v>
      </c>
      <c r="D383">
        <v>0</v>
      </c>
      <c r="E383" s="8" t="s">
        <v>6276</v>
      </c>
      <c r="F383" t="s">
        <v>6280</v>
      </c>
    </row>
    <row r="384" spans="1:6" x14ac:dyDescent="0.25">
      <c r="A384">
        <v>381</v>
      </c>
      <c r="B384" t="s">
        <v>6282</v>
      </c>
      <c r="C384">
        <v>0</v>
      </c>
      <c r="D384">
        <v>0</v>
      </c>
      <c r="E384" s="8" t="s">
        <v>6276</v>
      </c>
      <c r="F384" t="s">
        <v>6280</v>
      </c>
    </row>
    <row r="385" spans="1:6" x14ac:dyDescent="0.25">
      <c r="A385">
        <v>382</v>
      </c>
      <c r="B385" t="s">
        <v>6282</v>
      </c>
      <c r="C385">
        <v>0</v>
      </c>
      <c r="D385">
        <v>0</v>
      </c>
      <c r="E385" s="8" t="s">
        <v>6276</v>
      </c>
      <c r="F385" t="s">
        <v>6280</v>
      </c>
    </row>
    <row r="386" spans="1:6" x14ac:dyDescent="0.25">
      <c r="A386">
        <v>383</v>
      </c>
      <c r="B386" t="s">
        <v>6282</v>
      </c>
      <c r="C386">
        <v>0</v>
      </c>
      <c r="D386">
        <v>0</v>
      </c>
      <c r="E386" s="8" t="s">
        <v>6276</v>
      </c>
      <c r="F386" t="s">
        <v>6280</v>
      </c>
    </row>
    <row r="387" spans="1:6" x14ac:dyDescent="0.25">
      <c r="A387">
        <v>384</v>
      </c>
      <c r="B387" t="s">
        <v>6282</v>
      </c>
      <c r="C387">
        <v>0</v>
      </c>
      <c r="D387">
        <v>0</v>
      </c>
      <c r="E387" s="8" t="s">
        <v>6276</v>
      </c>
      <c r="F387" t="s">
        <v>6280</v>
      </c>
    </row>
    <row r="388" spans="1:6" x14ac:dyDescent="0.25">
      <c r="A388">
        <v>385</v>
      </c>
      <c r="B388" t="s">
        <v>6282</v>
      </c>
      <c r="C388">
        <v>0</v>
      </c>
      <c r="D388">
        <v>0</v>
      </c>
      <c r="E388" s="8" t="s">
        <v>6276</v>
      </c>
      <c r="F388" t="s">
        <v>6280</v>
      </c>
    </row>
    <row r="389" spans="1:6" x14ac:dyDescent="0.25">
      <c r="A389">
        <v>386</v>
      </c>
      <c r="B389" t="s">
        <v>6282</v>
      </c>
      <c r="C389">
        <v>0</v>
      </c>
      <c r="D389">
        <v>0</v>
      </c>
      <c r="E389" s="8" t="s">
        <v>6276</v>
      </c>
      <c r="F389" t="s">
        <v>6280</v>
      </c>
    </row>
    <row r="390" spans="1:6" x14ac:dyDescent="0.25">
      <c r="A390">
        <v>387</v>
      </c>
      <c r="B390" t="s">
        <v>6282</v>
      </c>
      <c r="C390">
        <v>0</v>
      </c>
      <c r="D390">
        <v>0</v>
      </c>
      <c r="E390" s="8" t="s">
        <v>6276</v>
      </c>
      <c r="F390" t="s">
        <v>6280</v>
      </c>
    </row>
    <row r="391" spans="1:6" x14ac:dyDescent="0.25">
      <c r="A391">
        <v>388</v>
      </c>
      <c r="B391" t="s">
        <v>6282</v>
      </c>
      <c r="C391">
        <v>0</v>
      </c>
      <c r="D391">
        <v>0</v>
      </c>
      <c r="E391" s="8" t="s">
        <v>6276</v>
      </c>
      <c r="F391" t="s">
        <v>6280</v>
      </c>
    </row>
    <row r="392" spans="1:6" x14ac:dyDescent="0.25">
      <c r="A392">
        <v>389</v>
      </c>
      <c r="B392" t="s">
        <v>6282</v>
      </c>
      <c r="C392">
        <v>0</v>
      </c>
      <c r="D392">
        <v>0</v>
      </c>
      <c r="E392" s="8" t="s">
        <v>6276</v>
      </c>
      <c r="F392" t="s">
        <v>6280</v>
      </c>
    </row>
    <row r="393" spans="1:6" x14ac:dyDescent="0.25">
      <c r="A393">
        <v>390</v>
      </c>
      <c r="B393" t="s">
        <v>6282</v>
      </c>
      <c r="C393">
        <v>0</v>
      </c>
      <c r="D393">
        <v>0</v>
      </c>
      <c r="E393" s="8" t="s">
        <v>6276</v>
      </c>
      <c r="F393" t="s">
        <v>6280</v>
      </c>
    </row>
    <row r="394" spans="1:6" x14ac:dyDescent="0.25">
      <c r="A394">
        <v>391</v>
      </c>
      <c r="B394" t="s">
        <v>6282</v>
      </c>
      <c r="C394">
        <v>0</v>
      </c>
      <c r="D394">
        <v>0</v>
      </c>
      <c r="E394" s="8" t="s">
        <v>6276</v>
      </c>
      <c r="F394" t="s">
        <v>6280</v>
      </c>
    </row>
    <row r="395" spans="1:6" x14ac:dyDescent="0.25">
      <c r="A395">
        <v>392</v>
      </c>
      <c r="B395" t="s">
        <v>6282</v>
      </c>
      <c r="C395">
        <v>0</v>
      </c>
      <c r="D395">
        <v>0</v>
      </c>
      <c r="E395" s="8" t="s">
        <v>6276</v>
      </c>
      <c r="F395" t="s">
        <v>6280</v>
      </c>
    </row>
    <row r="396" spans="1:6" x14ac:dyDescent="0.25">
      <c r="A396">
        <v>393</v>
      </c>
      <c r="B396" t="s">
        <v>6282</v>
      </c>
      <c r="C396">
        <v>0</v>
      </c>
      <c r="D396">
        <v>0</v>
      </c>
      <c r="E396" s="8" t="s">
        <v>6276</v>
      </c>
      <c r="F396" t="s">
        <v>6280</v>
      </c>
    </row>
    <row r="397" spans="1:6" x14ac:dyDescent="0.25">
      <c r="A397">
        <v>394</v>
      </c>
      <c r="B397" t="s">
        <v>6282</v>
      </c>
      <c r="C397">
        <v>0</v>
      </c>
      <c r="D397">
        <v>0</v>
      </c>
      <c r="E397" s="8" t="s">
        <v>6276</v>
      </c>
      <c r="F397" t="s">
        <v>6280</v>
      </c>
    </row>
    <row r="398" spans="1:6" x14ac:dyDescent="0.25">
      <c r="A398">
        <v>395</v>
      </c>
      <c r="B398" t="s">
        <v>6282</v>
      </c>
      <c r="C398">
        <v>0</v>
      </c>
      <c r="D398">
        <v>0</v>
      </c>
      <c r="E398" s="8" t="s">
        <v>6276</v>
      </c>
      <c r="F398" t="s">
        <v>6280</v>
      </c>
    </row>
    <row r="399" spans="1:6" x14ac:dyDescent="0.25">
      <c r="A399">
        <v>396</v>
      </c>
      <c r="B399" t="s">
        <v>6282</v>
      </c>
      <c r="C399">
        <v>0</v>
      </c>
      <c r="D399">
        <v>0</v>
      </c>
      <c r="E399" s="8" t="s">
        <v>6276</v>
      </c>
      <c r="F399" t="s">
        <v>6280</v>
      </c>
    </row>
    <row r="400" spans="1:6" x14ac:dyDescent="0.25">
      <c r="A400">
        <v>397</v>
      </c>
      <c r="B400" t="s">
        <v>6282</v>
      </c>
      <c r="C400">
        <v>0</v>
      </c>
      <c r="D400">
        <v>0</v>
      </c>
      <c r="E400" s="8" t="s">
        <v>6276</v>
      </c>
      <c r="F400" t="s">
        <v>6280</v>
      </c>
    </row>
    <row r="401" spans="1:6" x14ac:dyDescent="0.25">
      <c r="A401">
        <v>398</v>
      </c>
      <c r="B401" t="s">
        <v>6282</v>
      </c>
      <c r="C401">
        <v>0</v>
      </c>
      <c r="D401">
        <v>0</v>
      </c>
      <c r="E401" s="8" t="s">
        <v>6276</v>
      </c>
      <c r="F401" t="s">
        <v>6280</v>
      </c>
    </row>
    <row r="402" spans="1:6" x14ac:dyDescent="0.25">
      <c r="A402">
        <v>399</v>
      </c>
      <c r="B402" t="s">
        <v>6282</v>
      </c>
      <c r="C402">
        <v>0</v>
      </c>
      <c r="D402">
        <v>0</v>
      </c>
      <c r="E402" s="8" t="s">
        <v>6276</v>
      </c>
      <c r="F402" t="s">
        <v>6280</v>
      </c>
    </row>
    <row r="403" spans="1:6" x14ac:dyDescent="0.25">
      <c r="A403">
        <v>400</v>
      </c>
      <c r="B403" t="s">
        <v>6282</v>
      </c>
      <c r="C403">
        <v>0</v>
      </c>
      <c r="D403">
        <v>0</v>
      </c>
      <c r="E403" s="8" t="s">
        <v>6276</v>
      </c>
      <c r="F403" t="s">
        <v>6280</v>
      </c>
    </row>
    <row r="404" spans="1:6" x14ac:dyDescent="0.25">
      <c r="A404">
        <v>401</v>
      </c>
      <c r="B404" t="s">
        <v>6282</v>
      </c>
      <c r="C404">
        <v>0</v>
      </c>
      <c r="D404">
        <v>0</v>
      </c>
      <c r="E404" s="8" t="s">
        <v>6276</v>
      </c>
      <c r="F404" t="s">
        <v>6280</v>
      </c>
    </row>
    <row r="405" spans="1:6" x14ac:dyDescent="0.25">
      <c r="A405">
        <v>402</v>
      </c>
      <c r="B405" t="s">
        <v>6282</v>
      </c>
      <c r="C405">
        <v>0</v>
      </c>
      <c r="D405">
        <v>0</v>
      </c>
      <c r="E405" s="8" t="s">
        <v>6276</v>
      </c>
      <c r="F405" t="s">
        <v>6280</v>
      </c>
    </row>
    <row r="406" spans="1:6" x14ac:dyDescent="0.25">
      <c r="A406">
        <v>403</v>
      </c>
      <c r="B406" t="s">
        <v>6282</v>
      </c>
      <c r="C406">
        <v>0</v>
      </c>
      <c r="D406">
        <v>0</v>
      </c>
      <c r="E406" s="8" t="s">
        <v>6276</v>
      </c>
      <c r="F406" t="s">
        <v>6280</v>
      </c>
    </row>
    <row r="407" spans="1:6" x14ac:dyDescent="0.25">
      <c r="A407">
        <v>404</v>
      </c>
      <c r="B407" t="s">
        <v>6282</v>
      </c>
      <c r="C407">
        <v>0</v>
      </c>
      <c r="D407">
        <v>0</v>
      </c>
      <c r="E407" s="8" t="s">
        <v>6276</v>
      </c>
      <c r="F407" t="s">
        <v>6280</v>
      </c>
    </row>
    <row r="408" spans="1:6" x14ac:dyDescent="0.25">
      <c r="A408">
        <v>405</v>
      </c>
      <c r="B408" t="s">
        <v>6282</v>
      </c>
      <c r="C408">
        <v>0</v>
      </c>
      <c r="D408">
        <v>0</v>
      </c>
      <c r="E408" s="8" t="s">
        <v>6276</v>
      </c>
      <c r="F408" t="s">
        <v>6280</v>
      </c>
    </row>
    <row r="409" spans="1:6" x14ac:dyDescent="0.25">
      <c r="A409">
        <v>406</v>
      </c>
      <c r="B409" t="s">
        <v>6282</v>
      </c>
      <c r="C409">
        <v>0</v>
      </c>
      <c r="D409">
        <v>0</v>
      </c>
      <c r="E409" s="8" t="s">
        <v>6276</v>
      </c>
      <c r="F409" t="s">
        <v>6280</v>
      </c>
    </row>
    <row r="410" spans="1:6" x14ac:dyDescent="0.25">
      <c r="A410">
        <v>407</v>
      </c>
      <c r="B410" t="s">
        <v>6282</v>
      </c>
      <c r="C410">
        <v>0</v>
      </c>
      <c r="D410">
        <v>0</v>
      </c>
      <c r="E410" s="8" t="s">
        <v>6276</v>
      </c>
      <c r="F410" t="s">
        <v>6280</v>
      </c>
    </row>
    <row r="411" spans="1:6" x14ac:dyDescent="0.25">
      <c r="A411">
        <v>408</v>
      </c>
      <c r="B411" t="s">
        <v>6282</v>
      </c>
      <c r="C411">
        <v>0</v>
      </c>
      <c r="D411">
        <v>0</v>
      </c>
      <c r="E411" s="8" t="s">
        <v>6276</v>
      </c>
      <c r="F411" t="s">
        <v>6280</v>
      </c>
    </row>
    <row r="412" spans="1:6" x14ac:dyDescent="0.25">
      <c r="A412">
        <v>409</v>
      </c>
      <c r="B412" t="s">
        <v>6282</v>
      </c>
      <c r="C412">
        <v>0</v>
      </c>
      <c r="D412">
        <v>0</v>
      </c>
      <c r="E412" s="8" t="s">
        <v>6276</v>
      </c>
      <c r="F412" t="s">
        <v>6280</v>
      </c>
    </row>
    <row r="413" spans="1:6" x14ac:dyDescent="0.25">
      <c r="A413">
        <v>410</v>
      </c>
      <c r="B413" t="s">
        <v>6282</v>
      </c>
      <c r="C413">
        <v>0</v>
      </c>
      <c r="D413">
        <v>0</v>
      </c>
      <c r="E413" s="8" t="s">
        <v>6276</v>
      </c>
      <c r="F413" t="s">
        <v>6280</v>
      </c>
    </row>
    <row r="414" spans="1:6" x14ac:dyDescent="0.25">
      <c r="A414">
        <v>411</v>
      </c>
      <c r="B414" t="s">
        <v>6282</v>
      </c>
      <c r="C414">
        <v>0</v>
      </c>
      <c r="D414">
        <v>0</v>
      </c>
      <c r="E414" s="8" t="s">
        <v>6276</v>
      </c>
      <c r="F414" t="s">
        <v>6280</v>
      </c>
    </row>
    <row r="415" spans="1:6" x14ac:dyDescent="0.25">
      <c r="A415">
        <v>412</v>
      </c>
      <c r="B415" t="s">
        <v>6282</v>
      </c>
      <c r="C415">
        <v>0</v>
      </c>
      <c r="D415">
        <v>0</v>
      </c>
      <c r="E415" s="8" t="s">
        <v>6276</v>
      </c>
      <c r="F415" t="s">
        <v>6280</v>
      </c>
    </row>
    <row r="416" spans="1:6" x14ac:dyDescent="0.25">
      <c r="A416">
        <v>413</v>
      </c>
      <c r="B416" t="s">
        <v>6282</v>
      </c>
      <c r="C416">
        <v>0</v>
      </c>
      <c r="D416">
        <v>0</v>
      </c>
      <c r="E416" s="8" t="s">
        <v>6276</v>
      </c>
      <c r="F416" t="s">
        <v>6280</v>
      </c>
    </row>
    <row r="417" spans="1:6" x14ac:dyDescent="0.25">
      <c r="A417">
        <v>414</v>
      </c>
      <c r="B417" t="s">
        <v>6282</v>
      </c>
      <c r="C417">
        <v>0</v>
      </c>
      <c r="D417">
        <v>0</v>
      </c>
      <c r="E417" s="8" t="s">
        <v>6276</v>
      </c>
      <c r="F417" t="s">
        <v>6280</v>
      </c>
    </row>
    <row r="418" spans="1:6" x14ac:dyDescent="0.25">
      <c r="A418">
        <v>415</v>
      </c>
      <c r="B418" t="s">
        <v>6282</v>
      </c>
      <c r="C418">
        <v>0</v>
      </c>
      <c r="D418">
        <v>0</v>
      </c>
      <c r="E418" s="8" t="s">
        <v>6276</v>
      </c>
      <c r="F418" t="s">
        <v>6280</v>
      </c>
    </row>
    <row r="419" spans="1:6" x14ac:dyDescent="0.25">
      <c r="A419">
        <v>416</v>
      </c>
      <c r="B419" t="s">
        <v>6282</v>
      </c>
      <c r="C419">
        <v>0</v>
      </c>
      <c r="D419">
        <v>0</v>
      </c>
      <c r="E419" s="8" t="s">
        <v>6276</v>
      </c>
      <c r="F419" t="s">
        <v>6280</v>
      </c>
    </row>
    <row r="420" spans="1:6" x14ac:dyDescent="0.25">
      <c r="A420">
        <v>417</v>
      </c>
      <c r="B420" t="s">
        <v>6282</v>
      </c>
      <c r="C420">
        <v>0</v>
      </c>
      <c r="D420">
        <v>0</v>
      </c>
      <c r="E420" s="8" t="s">
        <v>6276</v>
      </c>
      <c r="F420" t="s">
        <v>6280</v>
      </c>
    </row>
    <row r="421" spans="1:6" x14ac:dyDescent="0.25">
      <c r="A421">
        <v>418</v>
      </c>
      <c r="B421" t="s">
        <v>6282</v>
      </c>
      <c r="C421">
        <v>0</v>
      </c>
      <c r="D421">
        <v>0</v>
      </c>
      <c r="E421" s="8" t="s">
        <v>6276</v>
      </c>
      <c r="F421" t="s">
        <v>6280</v>
      </c>
    </row>
    <row r="422" spans="1:6" x14ac:dyDescent="0.25">
      <c r="A422">
        <v>419</v>
      </c>
      <c r="B422" t="s">
        <v>6282</v>
      </c>
      <c r="C422">
        <v>0</v>
      </c>
      <c r="D422">
        <v>0</v>
      </c>
      <c r="E422" s="8" t="s">
        <v>6276</v>
      </c>
      <c r="F422" t="s">
        <v>6280</v>
      </c>
    </row>
    <row r="423" spans="1:6" x14ac:dyDescent="0.25">
      <c r="A423">
        <v>420</v>
      </c>
      <c r="B423" t="s">
        <v>6282</v>
      </c>
      <c r="C423">
        <v>0</v>
      </c>
      <c r="D423">
        <v>0</v>
      </c>
      <c r="E423" s="8" t="s">
        <v>6276</v>
      </c>
      <c r="F423" t="s">
        <v>6280</v>
      </c>
    </row>
    <row r="424" spans="1:6" x14ac:dyDescent="0.25">
      <c r="A424">
        <v>421</v>
      </c>
      <c r="B424" t="s">
        <v>6282</v>
      </c>
      <c r="C424">
        <v>0</v>
      </c>
      <c r="D424">
        <v>0</v>
      </c>
      <c r="E424" s="8" t="s">
        <v>6276</v>
      </c>
      <c r="F424" t="s">
        <v>6280</v>
      </c>
    </row>
    <row r="425" spans="1:6" x14ac:dyDescent="0.25">
      <c r="A425">
        <v>422</v>
      </c>
      <c r="B425" t="s">
        <v>6282</v>
      </c>
      <c r="C425">
        <v>0</v>
      </c>
      <c r="D425">
        <v>0</v>
      </c>
      <c r="E425" s="8" t="s">
        <v>6276</v>
      </c>
      <c r="F425" t="s">
        <v>6280</v>
      </c>
    </row>
    <row r="426" spans="1:6" x14ac:dyDescent="0.25">
      <c r="A426">
        <v>423</v>
      </c>
      <c r="B426" t="s">
        <v>6282</v>
      </c>
      <c r="C426">
        <v>0</v>
      </c>
      <c r="D426">
        <v>0</v>
      </c>
      <c r="E426" s="8" t="s">
        <v>6276</v>
      </c>
      <c r="F426" t="s">
        <v>6280</v>
      </c>
    </row>
    <row r="427" spans="1:6" x14ac:dyDescent="0.25">
      <c r="A427">
        <v>424</v>
      </c>
      <c r="B427" t="s">
        <v>6282</v>
      </c>
      <c r="C427">
        <v>0</v>
      </c>
      <c r="D427">
        <v>0</v>
      </c>
      <c r="E427" s="8" t="s">
        <v>6276</v>
      </c>
      <c r="F427" t="s">
        <v>6280</v>
      </c>
    </row>
    <row r="428" spans="1:6" x14ac:dyDescent="0.25">
      <c r="A428">
        <v>425</v>
      </c>
      <c r="B428" t="s">
        <v>6282</v>
      </c>
      <c r="C428">
        <v>0</v>
      </c>
      <c r="D428">
        <v>0</v>
      </c>
      <c r="E428" s="8" t="s">
        <v>6276</v>
      </c>
      <c r="F428" t="s">
        <v>6280</v>
      </c>
    </row>
    <row r="429" spans="1:6" x14ac:dyDescent="0.25">
      <c r="A429">
        <v>426</v>
      </c>
      <c r="B429" t="s">
        <v>6282</v>
      </c>
      <c r="C429">
        <v>0</v>
      </c>
      <c r="D429">
        <v>0</v>
      </c>
      <c r="E429" s="8" t="s">
        <v>6276</v>
      </c>
      <c r="F429" t="s">
        <v>6280</v>
      </c>
    </row>
    <row r="430" spans="1:6" x14ac:dyDescent="0.25">
      <c r="A430">
        <v>427</v>
      </c>
      <c r="B430" t="s">
        <v>6282</v>
      </c>
      <c r="C430">
        <v>0</v>
      </c>
      <c r="D430">
        <v>0</v>
      </c>
      <c r="E430" s="8" t="s">
        <v>6276</v>
      </c>
      <c r="F430" t="s">
        <v>6280</v>
      </c>
    </row>
    <row r="431" spans="1:6" x14ac:dyDescent="0.25">
      <c r="A431">
        <v>428</v>
      </c>
      <c r="B431" t="s">
        <v>6282</v>
      </c>
      <c r="C431">
        <v>0</v>
      </c>
      <c r="D431">
        <v>0</v>
      </c>
      <c r="E431" s="8" t="s">
        <v>6276</v>
      </c>
      <c r="F431" t="s">
        <v>6280</v>
      </c>
    </row>
    <row r="432" spans="1:6" x14ac:dyDescent="0.25">
      <c r="A432">
        <v>429</v>
      </c>
      <c r="B432" t="s">
        <v>6282</v>
      </c>
      <c r="C432">
        <v>0</v>
      </c>
      <c r="D432">
        <v>0</v>
      </c>
      <c r="E432" s="8" t="s">
        <v>6276</v>
      </c>
      <c r="F432" t="s">
        <v>6280</v>
      </c>
    </row>
    <row r="433" spans="1:6" x14ac:dyDescent="0.25">
      <c r="A433">
        <v>430</v>
      </c>
      <c r="B433" t="s">
        <v>6282</v>
      </c>
      <c r="C433">
        <v>0</v>
      </c>
      <c r="D433">
        <v>0</v>
      </c>
      <c r="E433" s="8" t="s">
        <v>6276</v>
      </c>
      <c r="F433" t="s">
        <v>6280</v>
      </c>
    </row>
    <row r="434" spans="1:6" x14ac:dyDescent="0.25">
      <c r="A434">
        <v>431</v>
      </c>
      <c r="B434" t="s">
        <v>6282</v>
      </c>
      <c r="C434">
        <v>0</v>
      </c>
      <c r="D434">
        <v>0</v>
      </c>
      <c r="E434" s="8" t="s">
        <v>6276</v>
      </c>
      <c r="F434" t="s">
        <v>6280</v>
      </c>
    </row>
    <row r="435" spans="1:6" x14ac:dyDescent="0.25">
      <c r="A435">
        <v>432</v>
      </c>
      <c r="B435" t="s">
        <v>6282</v>
      </c>
      <c r="C435">
        <v>0</v>
      </c>
      <c r="D435">
        <v>0</v>
      </c>
      <c r="E435" s="8" t="s">
        <v>6276</v>
      </c>
      <c r="F435" t="s">
        <v>6280</v>
      </c>
    </row>
    <row r="436" spans="1:6" x14ac:dyDescent="0.25">
      <c r="A436">
        <v>433</v>
      </c>
      <c r="B436" t="s">
        <v>6282</v>
      </c>
      <c r="C436">
        <v>0</v>
      </c>
      <c r="D436">
        <v>0</v>
      </c>
      <c r="E436" s="8" t="s">
        <v>6276</v>
      </c>
      <c r="F436" t="s">
        <v>6280</v>
      </c>
    </row>
    <row r="437" spans="1:6" x14ac:dyDescent="0.25">
      <c r="A437">
        <v>434</v>
      </c>
      <c r="B437" t="s">
        <v>6282</v>
      </c>
      <c r="C437">
        <v>0</v>
      </c>
      <c r="D437">
        <v>0</v>
      </c>
      <c r="E437" s="8" t="s">
        <v>6276</v>
      </c>
      <c r="F437" t="s">
        <v>6280</v>
      </c>
    </row>
    <row r="438" spans="1:6" x14ac:dyDescent="0.25">
      <c r="A438">
        <v>435</v>
      </c>
      <c r="B438" t="s">
        <v>6282</v>
      </c>
      <c r="C438">
        <v>0</v>
      </c>
      <c r="D438">
        <v>0</v>
      </c>
      <c r="E438" s="8" t="s">
        <v>6276</v>
      </c>
      <c r="F438" t="s">
        <v>6280</v>
      </c>
    </row>
    <row r="439" spans="1:6" x14ac:dyDescent="0.25">
      <c r="A439">
        <v>436</v>
      </c>
      <c r="B439" t="s">
        <v>6282</v>
      </c>
      <c r="C439">
        <v>0</v>
      </c>
      <c r="D439">
        <v>0</v>
      </c>
      <c r="E439" s="8" t="s">
        <v>6276</v>
      </c>
      <c r="F439" t="s">
        <v>6280</v>
      </c>
    </row>
    <row r="440" spans="1:6" x14ac:dyDescent="0.25">
      <c r="A440">
        <v>437</v>
      </c>
      <c r="B440" t="s">
        <v>6282</v>
      </c>
      <c r="C440">
        <v>0</v>
      </c>
      <c r="D440">
        <v>0</v>
      </c>
      <c r="E440" s="8" t="s">
        <v>6276</v>
      </c>
      <c r="F440" t="s">
        <v>6280</v>
      </c>
    </row>
    <row r="441" spans="1:6" x14ac:dyDescent="0.25">
      <c r="A441">
        <v>438</v>
      </c>
      <c r="B441" t="s">
        <v>6282</v>
      </c>
      <c r="C441">
        <v>0</v>
      </c>
      <c r="D441">
        <v>0</v>
      </c>
      <c r="E441" s="8" t="s">
        <v>6276</v>
      </c>
      <c r="F441" t="s">
        <v>6280</v>
      </c>
    </row>
    <row r="442" spans="1:6" x14ac:dyDescent="0.25">
      <c r="A442">
        <v>439</v>
      </c>
      <c r="B442" t="s">
        <v>6282</v>
      </c>
      <c r="C442">
        <v>0</v>
      </c>
      <c r="D442">
        <v>0</v>
      </c>
      <c r="E442" s="8" t="s">
        <v>6276</v>
      </c>
      <c r="F442" t="s">
        <v>6280</v>
      </c>
    </row>
    <row r="443" spans="1:6" x14ac:dyDescent="0.25">
      <c r="A443">
        <v>440</v>
      </c>
      <c r="B443" t="s">
        <v>6282</v>
      </c>
      <c r="C443">
        <v>0</v>
      </c>
      <c r="D443">
        <v>0</v>
      </c>
      <c r="E443" s="8" t="s">
        <v>6276</v>
      </c>
      <c r="F443" t="s">
        <v>6280</v>
      </c>
    </row>
    <row r="444" spans="1:6" x14ac:dyDescent="0.25">
      <c r="A444">
        <v>441</v>
      </c>
      <c r="B444" t="s">
        <v>6282</v>
      </c>
      <c r="C444">
        <v>0</v>
      </c>
      <c r="D444">
        <v>0</v>
      </c>
      <c r="E444" s="8" t="s">
        <v>6276</v>
      </c>
      <c r="F444" t="s">
        <v>6280</v>
      </c>
    </row>
    <row r="445" spans="1:6" x14ac:dyDescent="0.25">
      <c r="A445">
        <v>442</v>
      </c>
      <c r="B445" t="s">
        <v>6282</v>
      </c>
      <c r="C445">
        <v>0</v>
      </c>
      <c r="D445">
        <v>0</v>
      </c>
      <c r="E445" s="8" t="s">
        <v>6276</v>
      </c>
      <c r="F445" t="s">
        <v>6280</v>
      </c>
    </row>
    <row r="446" spans="1:6" x14ac:dyDescent="0.25">
      <c r="A446">
        <v>443</v>
      </c>
      <c r="B446" t="s">
        <v>6282</v>
      </c>
      <c r="C446">
        <v>0</v>
      </c>
      <c r="D446">
        <v>0</v>
      </c>
      <c r="E446" s="8" t="s">
        <v>6276</v>
      </c>
      <c r="F446" t="s">
        <v>6280</v>
      </c>
    </row>
    <row r="447" spans="1:6" x14ac:dyDescent="0.25">
      <c r="A447">
        <v>444</v>
      </c>
      <c r="B447" t="s">
        <v>6282</v>
      </c>
      <c r="C447">
        <v>0</v>
      </c>
      <c r="D447">
        <v>0</v>
      </c>
      <c r="E447" s="8" t="s">
        <v>6276</v>
      </c>
      <c r="F447" t="s">
        <v>6280</v>
      </c>
    </row>
    <row r="448" spans="1:6" x14ac:dyDescent="0.25">
      <c r="A448">
        <v>445</v>
      </c>
      <c r="B448" t="s">
        <v>6282</v>
      </c>
      <c r="C448">
        <v>0</v>
      </c>
      <c r="D448">
        <v>0</v>
      </c>
      <c r="E448" s="8" t="s">
        <v>6276</v>
      </c>
      <c r="F448" t="s">
        <v>6280</v>
      </c>
    </row>
    <row r="449" spans="1:6" x14ac:dyDescent="0.25">
      <c r="A449">
        <v>446</v>
      </c>
      <c r="B449" t="s">
        <v>6282</v>
      </c>
      <c r="C449">
        <v>0</v>
      </c>
      <c r="D449">
        <v>0</v>
      </c>
      <c r="E449" s="8" t="s">
        <v>6276</v>
      </c>
      <c r="F449" t="s">
        <v>6280</v>
      </c>
    </row>
    <row r="450" spans="1:6" x14ac:dyDescent="0.25">
      <c r="A450">
        <v>447</v>
      </c>
      <c r="B450" t="s">
        <v>6282</v>
      </c>
      <c r="C450">
        <v>0</v>
      </c>
      <c r="D450">
        <v>0</v>
      </c>
      <c r="E450" s="8" t="s">
        <v>6276</v>
      </c>
      <c r="F450" t="s">
        <v>6280</v>
      </c>
    </row>
    <row r="451" spans="1:6" x14ac:dyDescent="0.25">
      <c r="A451">
        <v>448</v>
      </c>
      <c r="B451" t="s">
        <v>6282</v>
      </c>
      <c r="C451">
        <v>0</v>
      </c>
      <c r="D451">
        <v>0</v>
      </c>
      <c r="E451" s="8" t="s">
        <v>6276</v>
      </c>
      <c r="F451" t="s">
        <v>6280</v>
      </c>
    </row>
    <row r="452" spans="1:6" x14ac:dyDescent="0.25">
      <c r="A452">
        <v>449</v>
      </c>
      <c r="B452" t="s">
        <v>6282</v>
      </c>
      <c r="C452">
        <v>0</v>
      </c>
      <c r="D452">
        <v>0</v>
      </c>
      <c r="E452" s="8" t="s">
        <v>6276</v>
      </c>
      <c r="F452" t="s">
        <v>6280</v>
      </c>
    </row>
    <row r="453" spans="1:6" x14ac:dyDescent="0.25">
      <c r="A453">
        <v>450</v>
      </c>
      <c r="B453" t="s">
        <v>6282</v>
      </c>
      <c r="C453">
        <v>0</v>
      </c>
      <c r="D453">
        <v>0</v>
      </c>
      <c r="E453" s="8" t="s">
        <v>6276</v>
      </c>
      <c r="F453" t="s">
        <v>6280</v>
      </c>
    </row>
    <row r="454" spans="1:6" x14ac:dyDescent="0.25">
      <c r="A454">
        <v>451</v>
      </c>
      <c r="B454" t="s">
        <v>6282</v>
      </c>
      <c r="C454">
        <v>0</v>
      </c>
      <c r="D454">
        <v>0</v>
      </c>
      <c r="E454" s="8" t="s">
        <v>6276</v>
      </c>
      <c r="F454" t="s">
        <v>6280</v>
      </c>
    </row>
    <row r="455" spans="1:6" x14ac:dyDescent="0.25">
      <c r="A455">
        <v>452</v>
      </c>
      <c r="B455" t="s">
        <v>6282</v>
      </c>
      <c r="C455">
        <v>0</v>
      </c>
      <c r="D455">
        <v>0</v>
      </c>
      <c r="E455" s="8" t="s">
        <v>6276</v>
      </c>
      <c r="F455" t="s">
        <v>6280</v>
      </c>
    </row>
    <row r="456" spans="1:6" x14ac:dyDescent="0.25">
      <c r="A456">
        <v>453</v>
      </c>
      <c r="B456" t="s">
        <v>6282</v>
      </c>
      <c r="C456">
        <v>0</v>
      </c>
      <c r="D456">
        <v>0</v>
      </c>
      <c r="E456" s="8" t="s">
        <v>6276</v>
      </c>
      <c r="F456" t="s">
        <v>6280</v>
      </c>
    </row>
    <row r="457" spans="1:6" x14ac:dyDescent="0.25">
      <c r="A457">
        <v>454</v>
      </c>
      <c r="B457" t="s">
        <v>6282</v>
      </c>
      <c r="C457">
        <v>0</v>
      </c>
      <c r="D457">
        <v>0</v>
      </c>
      <c r="E457" s="8" t="s">
        <v>6276</v>
      </c>
      <c r="F457" t="s">
        <v>6280</v>
      </c>
    </row>
    <row r="458" spans="1:6" x14ac:dyDescent="0.25">
      <c r="A458">
        <v>455</v>
      </c>
      <c r="B458" t="s">
        <v>6282</v>
      </c>
      <c r="C458">
        <v>0</v>
      </c>
      <c r="D458">
        <v>0</v>
      </c>
      <c r="E458" s="8" t="s">
        <v>6276</v>
      </c>
      <c r="F458" t="s">
        <v>6280</v>
      </c>
    </row>
    <row r="459" spans="1:6" x14ac:dyDescent="0.25">
      <c r="A459">
        <v>456</v>
      </c>
      <c r="B459" t="s">
        <v>6282</v>
      </c>
      <c r="C459">
        <v>0</v>
      </c>
      <c r="D459">
        <v>0</v>
      </c>
      <c r="E459" s="8" t="s">
        <v>6276</v>
      </c>
      <c r="F459" t="s">
        <v>6280</v>
      </c>
    </row>
    <row r="460" spans="1:6" x14ac:dyDescent="0.25">
      <c r="A460">
        <v>457</v>
      </c>
      <c r="B460" t="s">
        <v>6282</v>
      </c>
      <c r="C460">
        <v>0</v>
      </c>
      <c r="D460">
        <v>0</v>
      </c>
      <c r="E460" s="8" t="s">
        <v>6276</v>
      </c>
      <c r="F460" t="s">
        <v>6280</v>
      </c>
    </row>
    <row r="461" spans="1:6" x14ac:dyDescent="0.25">
      <c r="A461">
        <v>458</v>
      </c>
      <c r="B461" t="s">
        <v>6282</v>
      </c>
      <c r="C461">
        <v>0</v>
      </c>
      <c r="D461">
        <v>0</v>
      </c>
      <c r="E461" s="8" t="s">
        <v>6276</v>
      </c>
      <c r="F461" t="s">
        <v>6280</v>
      </c>
    </row>
    <row r="462" spans="1:6" x14ac:dyDescent="0.25">
      <c r="A462">
        <v>459</v>
      </c>
      <c r="B462" t="s">
        <v>6282</v>
      </c>
      <c r="C462">
        <v>0</v>
      </c>
      <c r="D462">
        <v>0</v>
      </c>
      <c r="E462" s="8" t="s">
        <v>6276</v>
      </c>
      <c r="F462" t="s">
        <v>6280</v>
      </c>
    </row>
    <row r="463" spans="1:6" x14ac:dyDescent="0.25">
      <c r="A463">
        <v>460</v>
      </c>
      <c r="B463" t="s">
        <v>6282</v>
      </c>
      <c r="C463">
        <v>0</v>
      </c>
      <c r="D463">
        <v>0</v>
      </c>
      <c r="E463" s="8" t="s">
        <v>6276</v>
      </c>
      <c r="F463" t="s">
        <v>6280</v>
      </c>
    </row>
    <row r="464" spans="1:6" x14ac:dyDescent="0.25">
      <c r="A464">
        <v>461</v>
      </c>
      <c r="B464" t="s">
        <v>6282</v>
      </c>
      <c r="C464">
        <v>0</v>
      </c>
      <c r="D464">
        <v>0</v>
      </c>
      <c r="E464" s="8" t="s">
        <v>6276</v>
      </c>
      <c r="F464" t="s">
        <v>6280</v>
      </c>
    </row>
    <row r="465" spans="1:6" x14ac:dyDescent="0.25">
      <c r="A465">
        <v>462</v>
      </c>
      <c r="B465" t="s">
        <v>6282</v>
      </c>
      <c r="C465">
        <v>0</v>
      </c>
      <c r="D465">
        <v>0</v>
      </c>
      <c r="E465" s="8" t="s">
        <v>6276</v>
      </c>
      <c r="F465" t="s">
        <v>6280</v>
      </c>
    </row>
    <row r="466" spans="1:6" x14ac:dyDescent="0.25">
      <c r="A466">
        <v>463</v>
      </c>
      <c r="B466" t="s">
        <v>6282</v>
      </c>
      <c r="C466">
        <v>0</v>
      </c>
      <c r="D466">
        <v>0</v>
      </c>
      <c r="E466" s="8" t="s">
        <v>6276</v>
      </c>
      <c r="F466" t="s">
        <v>6280</v>
      </c>
    </row>
    <row r="467" spans="1:6" x14ac:dyDescent="0.25">
      <c r="A467">
        <v>464</v>
      </c>
      <c r="B467" t="s">
        <v>6282</v>
      </c>
      <c r="C467">
        <v>0</v>
      </c>
      <c r="D467">
        <v>0</v>
      </c>
      <c r="E467" s="8" t="s">
        <v>6276</v>
      </c>
      <c r="F467" t="s">
        <v>6280</v>
      </c>
    </row>
    <row r="468" spans="1:6" x14ac:dyDescent="0.25">
      <c r="A468">
        <v>465</v>
      </c>
      <c r="B468" t="s">
        <v>6282</v>
      </c>
      <c r="C468">
        <v>0</v>
      </c>
      <c r="D468">
        <v>0</v>
      </c>
      <c r="E468" s="8" t="s">
        <v>6276</v>
      </c>
      <c r="F468" t="s">
        <v>6280</v>
      </c>
    </row>
    <row r="469" spans="1:6" x14ac:dyDescent="0.25">
      <c r="A469">
        <v>466</v>
      </c>
      <c r="B469" t="s">
        <v>6282</v>
      </c>
      <c r="C469">
        <v>0</v>
      </c>
      <c r="D469">
        <v>0</v>
      </c>
      <c r="E469" s="8" t="s">
        <v>6276</v>
      </c>
      <c r="F469" t="s">
        <v>6280</v>
      </c>
    </row>
    <row r="470" spans="1:6" x14ac:dyDescent="0.25">
      <c r="A470">
        <v>467</v>
      </c>
      <c r="B470" t="s">
        <v>6282</v>
      </c>
      <c r="C470">
        <v>0</v>
      </c>
      <c r="D470">
        <v>0</v>
      </c>
      <c r="E470" s="8" t="s">
        <v>6276</v>
      </c>
      <c r="F470" t="s">
        <v>6280</v>
      </c>
    </row>
    <row r="471" spans="1:6" x14ac:dyDescent="0.25">
      <c r="A471">
        <v>468</v>
      </c>
      <c r="B471" t="s">
        <v>6282</v>
      </c>
      <c r="C471">
        <v>0</v>
      </c>
      <c r="D471">
        <v>0</v>
      </c>
      <c r="E471" s="8" t="s">
        <v>6276</v>
      </c>
      <c r="F471" t="s">
        <v>6280</v>
      </c>
    </row>
    <row r="472" spans="1:6" x14ac:dyDescent="0.25">
      <c r="A472">
        <v>469</v>
      </c>
      <c r="B472" t="s">
        <v>6282</v>
      </c>
      <c r="C472">
        <v>0</v>
      </c>
      <c r="D472">
        <v>0</v>
      </c>
      <c r="E472" s="8" t="s">
        <v>6276</v>
      </c>
      <c r="F472" t="s">
        <v>6280</v>
      </c>
    </row>
    <row r="473" spans="1:6" x14ac:dyDescent="0.25">
      <c r="A473">
        <v>470</v>
      </c>
      <c r="B473" t="s">
        <v>6282</v>
      </c>
      <c r="C473">
        <v>0</v>
      </c>
      <c r="D473">
        <v>0</v>
      </c>
      <c r="E473" s="8" t="s">
        <v>6276</v>
      </c>
      <c r="F473" t="s">
        <v>6280</v>
      </c>
    </row>
    <row r="474" spans="1:6" x14ac:dyDescent="0.25">
      <c r="A474">
        <v>471</v>
      </c>
      <c r="B474" t="s">
        <v>6282</v>
      </c>
      <c r="C474">
        <v>0</v>
      </c>
      <c r="D474">
        <v>0</v>
      </c>
      <c r="E474" s="8" t="s">
        <v>6276</v>
      </c>
      <c r="F474" t="s">
        <v>6280</v>
      </c>
    </row>
    <row r="475" spans="1:6" x14ac:dyDescent="0.25">
      <c r="A475">
        <v>472</v>
      </c>
      <c r="B475" t="s">
        <v>6282</v>
      </c>
      <c r="C475">
        <v>0</v>
      </c>
      <c r="D475">
        <v>0</v>
      </c>
      <c r="E475" s="8" t="s">
        <v>6276</v>
      </c>
      <c r="F475" t="s">
        <v>6280</v>
      </c>
    </row>
    <row r="476" spans="1:6" x14ac:dyDescent="0.25">
      <c r="A476">
        <v>473</v>
      </c>
      <c r="B476" t="s">
        <v>6282</v>
      </c>
      <c r="C476">
        <v>0</v>
      </c>
      <c r="D476">
        <v>0</v>
      </c>
      <c r="E476" s="8" t="s">
        <v>6276</v>
      </c>
      <c r="F476" t="s">
        <v>6280</v>
      </c>
    </row>
    <row r="477" spans="1:6" x14ac:dyDescent="0.25">
      <c r="A477">
        <v>474</v>
      </c>
      <c r="B477" t="s">
        <v>6282</v>
      </c>
      <c r="C477">
        <v>0</v>
      </c>
      <c r="D477">
        <v>0</v>
      </c>
      <c r="E477" s="8" t="s">
        <v>6276</v>
      </c>
      <c r="F477" t="s">
        <v>6280</v>
      </c>
    </row>
    <row r="478" spans="1:6" x14ac:dyDescent="0.25">
      <c r="A478">
        <v>475</v>
      </c>
      <c r="B478" t="s">
        <v>6282</v>
      </c>
      <c r="C478">
        <v>0</v>
      </c>
      <c r="D478">
        <v>0</v>
      </c>
      <c r="E478" s="8" t="s">
        <v>6276</v>
      </c>
      <c r="F478" t="s">
        <v>6280</v>
      </c>
    </row>
    <row r="479" spans="1:6" x14ac:dyDescent="0.25">
      <c r="A479">
        <v>476</v>
      </c>
      <c r="B479" t="s">
        <v>6282</v>
      </c>
      <c r="C479">
        <v>0</v>
      </c>
      <c r="D479">
        <v>0</v>
      </c>
      <c r="E479" s="8" t="s">
        <v>6276</v>
      </c>
      <c r="F479" t="s">
        <v>6280</v>
      </c>
    </row>
    <row r="480" spans="1:6" x14ac:dyDescent="0.25">
      <c r="A480">
        <v>477</v>
      </c>
      <c r="B480" t="s">
        <v>6282</v>
      </c>
      <c r="C480">
        <v>0</v>
      </c>
      <c r="D480">
        <v>0</v>
      </c>
      <c r="E480" s="8" t="s">
        <v>6276</v>
      </c>
      <c r="F480" t="s">
        <v>6280</v>
      </c>
    </row>
    <row r="481" spans="1:6" x14ac:dyDescent="0.25">
      <c r="A481">
        <v>478</v>
      </c>
      <c r="B481" t="s">
        <v>6282</v>
      </c>
      <c r="C481">
        <v>0</v>
      </c>
      <c r="D481">
        <v>0</v>
      </c>
      <c r="E481" s="8" t="s">
        <v>6276</v>
      </c>
      <c r="F481" t="s">
        <v>6280</v>
      </c>
    </row>
    <row r="482" spans="1:6" x14ac:dyDescent="0.25">
      <c r="A482">
        <v>479</v>
      </c>
      <c r="B482" t="s">
        <v>6282</v>
      </c>
      <c r="C482">
        <v>0</v>
      </c>
      <c r="D482">
        <v>0</v>
      </c>
      <c r="E482" s="8" t="s">
        <v>6276</v>
      </c>
      <c r="F482" t="s">
        <v>6280</v>
      </c>
    </row>
    <row r="483" spans="1:6" x14ac:dyDescent="0.25">
      <c r="A483">
        <v>480</v>
      </c>
      <c r="B483" t="s">
        <v>6282</v>
      </c>
      <c r="C483">
        <v>0</v>
      </c>
      <c r="D483">
        <v>0</v>
      </c>
      <c r="E483" s="8" t="s">
        <v>6276</v>
      </c>
      <c r="F483" t="s">
        <v>6280</v>
      </c>
    </row>
    <row r="484" spans="1:6" x14ac:dyDescent="0.25">
      <c r="A484">
        <v>481</v>
      </c>
      <c r="B484" t="s">
        <v>6282</v>
      </c>
      <c r="C484">
        <v>0</v>
      </c>
      <c r="D484">
        <v>0</v>
      </c>
      <c r="E484" s="8" t="s">
        <v>6276</v>
      </c>
      <c r="F484" t="s">
        <v>6280</v>
      </c>
    </row>
    <row r="485" spans="1:6" x14ac:dyDescent="0.25">
      <c r="A485">
        <v>482</v>
      </c>
      <c r="B485" t="s">
        <v>6282</v>
      </c>
      <c r="C485">
        <v>0</v>
      </c>
      <c r="D485">
        <v>0</v>
      </c>
      <c r="E485" s="8" t="s">
        <v>6276</v>
      </c>
      <c r="F485" t="s">
        <v>6280</v>
      </c>
    </row>
    <row r="486" spans="1:6" x14ac:dyDescent="0.25">
      <c r="A486">
        <v>483</v>
      </c>
      <c r="B486" t="s">
        <v>6282</v>
      </c>
      <c r="C486">
        <v>0</v>
      </c>
      <c r="D486">
        <v>0</v>
      </c>
      <c r="E486" s="8" t="s">
        <v>6276</v>
      </c>
      <c r="F486" t="s">
        <v>6280</v>
      </c>
    </row>
    <row r="487" spans="1:6" x14ac:dyDescent="0.25">
      <c r="A487">
        <v>484</v>
      </c>
      <c r="B487" t="s">
        <v>6282</v>
      </c>
      <c r="C487">
        <v>0</v>
      </c>
      <c r="D487">
        <v>0</v>
      </c>
      <c r="E487" s="8" t="s">
        <v>6276</v>
      </c>
      <c r="F487" t="s">
        <v>6280</v>
      </c>
    </row>
    <row r="488" spans="1:6" x14ac:dyDescent="0.25">
      <c r="A488">
        <v>485</v>
      </c>
      <c r="B488" t="s">
        <v>6282</v>
      </c>
      <c r="C488">
        <v>0</v>
      </c>
      <c r="D488">
        <v>0</v>
      </c>
      <c r="E488" s="8" t="s">
        <v>6276</v>
      </c>
      <c r="F488" t="s">
        <v>6280</v>
      </c>
    </row>
    <row r="489" spans="1:6" x14ac:dyDescent="0.25">
      <c r="A489">
        <v>486</v>
      </c>
      <c r="B489" t="s">
        <v>6282</v>
      </c>
      <c r="C489">
        <v>0</v>
      </c>
      <c r="D489">
        <v>0</v>
      </c>
      <c r="E489" s="8" t="s">
        <v>6276</v>
      </c>
      <c r="F489" t="s">
        <v>6280</v>
      </c>
    </row>
    <row r="490" spans="1:6" x14ac:dyDescent="0.25">
      <c r="A490">
        <v>487</v>
      </c>
      <c r="B490" t="s">
        <v>6282</v>
      </c>
      <c r="C490">
        <v>0</v>
      </c>
      <c r="D490">
        <v>0</v>
      </c>
      <c r="E490" s="8" t="s">
        <v>6276</v>
      </c>
      <c r="F490" t="s">
        <v>6280</v>
      </c>
    </row>
    <row r="491" spans="1:6" x14ac:dyDescent="0.25">
      <c r="A491">
        <v>488</v>
      </c>
      <c r="B491" t="s">
        <v>6282</v>
      </c>
      <c r="C491">
        <v>0</v>
      </c>
      <c r="D491">
        <v>0</v>
      </c>
      <c r="E491" s="8" t="s">
        <v>6276</v>
      </c>
      <c r="F491" t="s">
        <v>6280</v>
      </c>
    </row>
    <row r="492" spans="1:6" x14ac:dyDescent="0.25">
      <c r="A492">
        <v>489</v>
      </c>
      <c r="B492" t="s">
        <v>6282</v>
      </c>
      <c r="C492">
        <v>0</v>
      </c>
      <c r="D492">
        <v>0</v>
      </c>
      <c r="E492" s="8" t="s">
        <v>6276</v>
      </c>
      <c r="F492" t="s">
        <v>6280</v>
      </c>
    </row>
    <row r="493" spans="1:6" x14ac:dyDescent="0.25">
      <c r="A493">
        <v>490</v>
      </c>
      <c r="B493" t="s">
        <v>6282</v>
      </c>
      <c r="C493">
        <v>0</v>
      </c>
      <c r="D493">
        <v>0</v>
      </c>
      <c r="E493" s="8" t="s">
        <v>6276</v>
      </c>
      <c r="F493" t="s">
        <v>6280</v>
      </c>
    </row>
    <row r="494" spans="1:6" x14ac:dyDescent="0.25">
      <c r="A494">
        <v>491</v>
      </c>
      <c r="B494" t="s">
        <v>6282</v>
      </c>
      <c r="C494">
        <v>0</v>
      </c>
      <c r="D494">
        <v>0</v>
      </c>
      <c r="E494" s="8" t="s">
        <v>6276</v>
      </c>
      <c r="F494" t="s">
        <v>6280</v>
      </c>
    </row>
    <row r="495" spans="1:6" x14ac:dyDescent="0.25">
      <c r="A495">
        <v>492</v>
      </c>
      <c r="B495" t="s">
        <v>6282</v>
      </c>
      <c r="C495">
        <v>0</v>
      </c>
      <c r="D495">
        <v>0</v>
      </c>
      <c r="E495" s="8" t="s">
        <v>6276</v>
      </c>
      <c r="F495" t="s">
        <v>6280</v>
      </c>
    </row>
    <row r="496" spans="1:6" x14ac:dyDescent="0.25">
      <c r="A496">
        <v>493</v>
      </c>
      <c r="B496" t="s">
        <v>6282</v>
      </c>
      <c r="C496">
        <v>0</v>
      </c>
      <c r="D496">
        <v>0</v>
      </c>
      <c r="E496" s="8" t="s">
        <v>6276</v>
      </c>
      <c r="F496" t="s">
        <v>6280</v>
      </c>
    </row>
    <row r="497" spans="1:6" x14ac:dyDescent="0.25">
      <c r="A497">
        <v>494</v>
      </c>
      <c r="B497" t="s">
        <v>6282</v>
      </c>
      <c r="C497">
        <v>0</v>
      </c>
      <c r="D497">
        <v>0</v>
      </c>
      <c r="E497" s="8" t="s">
        <v>6276</v>
      </c>
      <c r="F497" t="s">
        <v>6280</v>
      </c>
    </row>
    <row r="498" spans="1:6" x14ac:dyDescent="0.25">
      <c r="A498">
        <v>495</v>
      </c>
      <c r="B498" t="s">
        <v>6282</v>
      </c>
      <c r="C498">
        <v>0</v>
      </c>
      <c r="D498">
        <v>0</v>
      </c>
      <c r="E498" s="8" t="s">
        <v>6276</v>
      </c>
      <c r="F498" t="s">
        <v>6280</v>
      </c>
    </row>
    <row r="499" spans="1:6" x14ac:dyDescent="0.25">
      <c r="A499">
        <v>496</v>
      </c>
      <c r="B499" t="s">
        <v>6282</v>
      </c>
      <c r="C499">
        <v>0</v>
      </c>
      <c r="D499">
        <v>0</v>
      </c>
      <c r="E499" s="8" t="s">
        <v>6276</v>
      </c>
      <c r="F499" t="s">
        <v>6280</v>
      </c>
    </row>
    <row r="500" spans="1:6" x14ac:dyDescent="0.25">
      <c r="A500">
        <v>497</v>
      </c>
      <c r="B500" t="s">
        <v>6282</v>
      </c>
      <c r="C500">
        <v>0</v>
      </c>
      <c r="D500">
        <v>0</v>
      </c>
      <c r="E500" s="8" t="s">
        <v>6276</v>
      </c>
      <c r="F500" t="s">
        <v>6280</v>
      </c>
    </row>
    <row r="501" spans="1:6" x14ac:dyDescent="0.25">
      <c r="A501">
        <v>498</v>
      </c>
      <c r="B501" t="s">
        <v>6282</v>
      </c>
      <c r="C501">
        <v>0</v>
      </c>
      <c r="D501">
        <v>0</v>
      </c>
      <c r="E501" s="8" t="s">
        <v>6276</v>
      </c>
      <c r="F501" t="s">
        <v>6280</v>
      </c>
    </row>
    <row r="502" spans="1:6" x14ac:dyDescent="0.25">
      <c r="A502">
        <v>499</v>
      </c>
      <c r="B502" t="s">
        <v>6282</v>
      </c>
      <c r="C502">
        <v>0</v>
      </c>
      <c r="D502">
        <v>0</v>
      </c>
      <c r="E502" s="8" t="s">
        <v>6276</v>
      </c>
      <c r="F502" t="s">
        <v>6280</v>
      </c>
    </row>
    <row r="503" spans="1:6" x14ac:dyDescent="0.25">
      <c r="A503">
        <v>500</v>
      </c>
      <c r="B503" t="s">
        <v>6282</v>
      </c>
      <c r="C503">
        <v>0</v>
      </c>
      <c r="D503">
        <v>0</v>
      </c>
      <c r="E503" s="8" t="s">
        <v>6276</v>
      </c>
      <c r="F503" t="s">
        <v>6280</v>
      </c>
    </row>
    <row r="504" spans="1:6" x14ac:dyDescent="0.25">
      <c r="A504">
        <v>501</v>
      </c>
      <c r="B504" t="s">
        <v>6282</v>
      </c>
      <c r="C504">
        <v>0</v>
      </c>
      <c r="D504">
        <v>0</v>
      </c>
      <c r="E504" s="8" t="s">
        <v>6276</v>
      </c>
      <c r="F504" t="s">
        <v>6280</v>
      </c>
    </row>
    <row r="505" spans="1:6" x14ac:dyDescent="0.25">
      <c r="A505">
        <v>502</v>
      </c>
      <c r="B505" t="s">
        <v>6282</v>
      </c>
      <c r="C505">
        <v>0</v>
      </c>
      <c r="D505">
        <v>0</v>
      </c>
      <c r="E505" s="8" t="s">
        <v>6276</v>
      </c>
      <c r="F505" t="s">
        <v>6280</v>
      </c>
    </row>
    <row r="506" spans="1:6" x14ac:dyDescent="0.25">
      <c r="A506">
        <v>503</v>
      </c>
      <c r="B506" t="s">
        <v>6282</v>
      </c>
      <c r="C506">
        <v>0</v>
      </c>
      <c r="D506">
        <v>0</v>
      </c>
      <c r="E506" s="8" t="s">
        <v>6276</v>
      </c>
      <c r="F506" t="s">
        <v>6280</v>
      </c>
    </row>
    <row r="507" spans="1:6" x14ac:dyDescent="0.25">
      <c r="A507">
        <v>504</v>
      </c>
      <c r="B507" t="s">
        <v>6282</v>
      </c>
      <c r="C507">
        <v>0</v>
      </c>
      <c r="D507">
        <v>0</v>
      </c>
      <c r="E507" s="8" t="s">
        <v>6276</v>
      </c>
      <c r="F507" t="s">
        <v>6280</v>
      </c>
    </row>
    <row r="508" spans="1:6" x14ac:dyDescent="0.25">
      <c r="A508">
        <v>505</v>
      </c>
      <c r="B508" t="s">
        <v>6282</v>
      </c>
      <c r="C508">
        <v>0</v>
      </c>
      <c r="D508">
        <v>0</v>
      </c>
      <c r="E508" s="8" t="s">
        <v>6276</v>
      </c>
      <c r="F508" t="s">
        <v>6280</v>
      </c>
    </row>
    <row r="509" spans="1:6" x14ac:dyDescent="0.25">
      <c r="A509">
        <v>506</v>
      </c>
      <c r="B509" t="s">
        <v>6282</v>
      </c>
      <c r="C509">
        <v>0</v>
      </c>
      <c r="D509">
        <v>0</v>
      </c>
      <c r="E509" s="8" t="s">
        <v>6276</v>
      </c>
      <c r="F509" t="s">
        <v>6280</v>
      </c>
    </row>
    <row r="510" spans="1:6" x14ac:dyDescent="0.25">
      <c r="A510">
        <v>507</v>
      </c>
      <c r="B510" t="s">
        <v>6282</v>
      </c>
      <c r="C510">
        <v>0</v>
      </c>
      <c r="D510">
        <v>0</v>
      </c>
      <c r="E510" s="8" t="s">
        <v>6276</v>
      </c>
      <c r="F510" t="s">
        <v>6280</v>
      </c>
    </row>
    <row r="511" spans="1:6" x14ac:dyDescent="0.25">
      <c r="A511">
        <v>508</v>
      </c>
      <c r="B511" t="s">
        <v>6282</v>
      </c>
      <c r="C511">
        <v>0</v>
      </c>
      <c r="D511">
        <v>0</v>
      </c>
      <c r="E511" s="8" t="s">
        <v>6276</v>
      </c>
      <c r="F511" t="s">
        <v>6280</v>
      </c>
    </row>
    <row r="512" spans="1:6" x14ac:dyDescent="0.25">
      <c r="A512">
        <v>509</v>
      </c>
      <c r="B512" t="s">
        <v>6282</v>
      </c>
      <c r="C512">
        <v>0</v>
      </c>
      <c r="D512">
        <v>0</v>
      </c>
      <c r="E512" s="8" t="s">
        <v>6276</v>
      </c>
      <c r="F512" t="s">
        <v>6280</v>
      </c>
    </row>
    <row r="513" spans="1:6" x14ac:dyDescent="0.25">
      <c r="A513">
        <v>510</v>
      </c>
      <c r="B513" t="s">
        <v>6282</v>
      </c>
      <c r="C513">
        <v>0</v>
      </c>
      <c r="D513">
        <v>0</v>
      </c>
      <c r="E513" s="8" t="s">
        <v>6276</v>
      </c>
      <c r="F513" t="s">
        <v>6280</v>
      </c>
    </row>
    <row r="514" spans="1:6" x14ac:dyDescent="0.25">
      <c r="A514">
        <v>511</v>
      </c>
      <c r="B514" t="s">
        <v>6282</v>
      </c>
      <c r="C514">
        <v>0</v>
      </c>
      <c r="D514">
        <v>0</v>
      </c>
      <c r="E514" s="8" t="s">
        <v>6276</v>
      </c>
      <c r="F514" t="s">
        <v>6280</v>
      </c>
    </row>
    <row r="515" spans="1:6" x14ac:dyDescent="0.25">
      <c r="A515">
        <v>512</v>
      </c>
      <c r="B515" t="s">
        <v>6282</v>
      </c>
      <c r="C515">
        <v>0</v>
      </c>
      <c r="D515">
        <v>0</v>
      </c>
      <c r="E515" s="8" t="s">
        <v>6276</v>
      </c>
      <c r="F515" t="s">
        <v>6280</v>
      </c>
    </row>
    <row r="516" spans="1:6" x14ac:dyDescent="0.25">
      <c r="A516">
        <v>513</v>
      </c>
      <c r="B516" t="s">
        <v>6282</v>
      </c>
      <c r="C516">
        <v>0</v>
      </c>
      <c r="D516">
        <v>0</v>
      </c>
      <c r="E516" s="8" t="s">
        <v>6276</v>
      </c>
      <c r="F516" t="s">
        <v>6280</v>
      </c>
    </row>
    <row r="517" spans="1:6" x14ac:dyDescent="0.25">
      <c r="A517">
        <v>514</v>
      </c>
      <c r="B517" t="s">
        <v>6282</v>
      </c>
      <c r="C517">
        <v>0</v>
      </c>
      <c r="D517">
        <v>0</v>
      </c>
      <c r="E517" s="8" t="s">
        <v>6276</v>
      </c>
      <c r="F517" t="s">
        <v>6280</v>
      </c>
    </row>
    <row r="518" spans="1:6" x14ac:dyDescent="0.25">
      <c r="A518">
        <v>515</v>
      </c>
      <c r="B518" t="s">
        <v>6282</v>
      </c>
      <c r="C518">
        <v>0</v>
      </c>
      <c r="D518">
        <v>0</v>
      </c>
      <c r="E518" s="8" t="s">
        <v>6276</v>
      </c>
      <c r="F518" t="s">
        <v>6280</v>
      </c>
    </row>
    <row r="519" spans="1:6" x14ac:dyDescent="0.25">
      <c r="A519">
        <v>516</v>
      </c>
      <c r="B519" t="s">
        <v>6282</v>
      </c>
      <c r="C519">
        <v>0</v>
      </c>
      <c r="D519">
        <v>0</v>
      </c>
      <c r="E519" s="8" t="s">
        <v>6276</v>
      </c>
      <c r="F519" t="s">
        <v>6280</v>
      </c>
    </row>
    <row r="520" spans="1:6" x14ac:dyDescent="0.25">
      <c r="A520">
        <v>517</v>
      </c>
      <c r="B520" t="s">
        <v>6282</v>
      </c>
      <c r="C520">
        <v>0</v>
      </c>
      <c r="D520">
        <v>0</v>
      </c>
      <c r="E520" s="8" t="s">
        <v>6276</v>
      </c>
      <c r="F520" t="s">
        <v>6280</v>
      </c>
    </row>
    <row r="521" spans="1:6" x14ac:dyDescent="0.25">
      <c r="A521">
        <v>518</v>
      </c>
      <c r="B521" t="s">
        <v>6282</v>
      </c>
      <c r="C521">
        <v>0</v>
      </c>
      <c r="D521">
        <v>0</v>
      </c>
      <c r="E521" s="8" t="s">
        <v>6276</v>
      </c>
      <c r="F521" t="s">
        <v>6280</v>
      </c>
    </row>
    <row r="522" spans="1:6" x14ac:dyDescent="0.25">
      <c r="A522">
        <v>519</v>
      </c>
      <c r="B522" t="s">
        <v>6282</v>
      </c>
      <c r="C522">
        <v>0</v>
      </c>
      <c r="D522">
        <v>0</v>
      </c>
      <c r="E522" s="8" t="s">
        <v>6276</v>
      </c>
      <c r="F522" t="s">
        <v>6280</v>
      </c>
    </row>
    <row r="523" spans="1:6" x14ac:dyDescent="0.25">
      <c r="A523">
        <v>520</v>
      </c>
      <c r="B523" t="s">
        <v>6282</v>
      </c>
      <c r="C523">
        <v>0</v>
      </c>
      <c r="D523">
        <v>0</v>
      </c>
      <c r="E523" s="8" t="s">
        <v>6276</v>
      </c>
      <c r="F523" t="s">
        <v>6280</v>
      </c>
    </row>
    <row r="524" spans="1:6" x14ac:dyDescent="0.25">
      <c r="A524">
        <v>521</v>
      </c>
      <c r="B524" t="s">
        <v>6282</v>
      </c>
      <c r="C524">
        <v>0</v>
      </c>
      <c r="D524">
        <v>0</v>
      </c>
      <c r="E524" s="8" t="s">
        <v>6276</v>
      </c>
      <c r="F524" t="s">
        <v>6280</v>
      </c>
    </row>
    <row r="525" spans="1:6" x14ac:dyDescent="0.25">
      <c r="A525">
        <v>522</v>
      </c>
      <c r="B525" t="s">
        <v>6282</v>
      </c>
      <c r="C525">
        <v>0</v>
      </c>
      <c r="D525">
        <v>0</v>
      </c>
      <c r="E525" s="8" t="s">
        <v>6276</v>
      </c>
      <c r="F525" t="s">
        <v>6280</v>
      </c>
    </row>
    <row r="526" spans="1:6" x14ac:dyDescent="0.25">
      <c r="A526">
        <v>523</v>
      </c>
      <c r="B526" t="s">
        <v>6282</v>
      </c>
      <c r="C526">
        <v>0</v>
      </c>
      <c r="D526">
        <v>0</v>
      </c>
      <c r="E526" s="8" t="s">
        <v>6276</v>
      </c>
      <c r="F526" t="s">
        <v>6280</v>
      </c>
    </row>
    <row r="527" spans="1:6" x14ac:dyDescent="0.25">
      <c r="A527">
        <v>524</v>
      </c>
      <c r="B527" t="s">
        <v>6282</v>
      </c>
      <c r="C527">
        <v>0</v>
      </c>
      <c r="D527">
        <v>0</v>
      </c>
      <c r="E527" s="8" t="s">
        <v>6276</v>
      </c>
      <c r="F527" t="s">
        <v>6280</v>
      </c>
    </row>
    <row r="528" spans="1:6" x14ac:dyDescent="0.25">
      <c r="A528">
        <v>525</v>
      </c>
      <c r="B528" t="s">
        <v>6282</v>
      </c>
      <c r="C528">
        <v>0</v>
      </c>
      <c r="D528">
        <v>0</v>
      </c>
      <c r="E528" s="8" t="s">
        <v>6276</v>
      </c>
      <c r="F528" t="s">
        <v>6280</v>
      </c>
    </row>
    <row r="529" spans="1:6" x14ac:dyDescent="0.25">
      <c r="A529">
        <v>526</v>
      </c>
      <c r="B529" t="s">
        <v>6282</v>
      </c>
      <c r="C529">
        <v>0</v>
      </c>
      <c r="D529">
        <v>0</v>
      </c>
      <c r="E529" s="8" t="s">
        <v>6276</v>
      </c>
      <c r="F529" t="s">
        <v>6280</v>
      </c>
    </row>
    <row r="530" spans="1:6" x14ac:dyDescent="0.25">
      <c r="A530">
        <v>527</v>
      </c>
      <c r="B530" t="s">
        <v>6282</v>
      </c>
      <c r="C530">
        <v>0</v>
      </c>
      <c r="D530">
        <v>0</v>
      </c>
      <c r="E530" s="8" t="s">
        <v>6276</v>
      </c>
      <c r="F530" t="s">
        <v>6280</v>
      </c>
    </row>
    <row r="531" spans="1:6" x14ac:dyDescent="0.25">
      <c r="A531">
        <v>528</v>
      </c>
      <c r="B531" t="s">
        <v>6282</v>
      </c>
      <c r="C531">
        <v>0</v>
      </c>
      <c r="D531">
        <v>0</v>
      </c>
      <c r="E531" s="8" t="s">
        <v>6276</v>
      </c>
      <c r="F531" t="s">
        <v>6280</v>
      </c>
    </row>
    <row r="532" spans="1:6" x14ac:dyDescent="0.25">
      <c r="A532">
        <v>529</v>
      </c>
      <c r="B532" t="s">
        <v>6282</v>
      </c>
      <c r="C532">
        <v>0</v>
      </c>
      <c r="D532">
        <v>0</v>
      </c>
      <c r="E532" s="8" t="s">
        <v>6276</v>
      </c>
      <c r="F532" t="s">
        <v>6280</v>
      </c>
    </row>
    <row r="533" spans="1:6" x14ac:dyDescent="0.25">
      <c r="A533">
        <v>530</v>
      </c>
      <c r="B533" t="s">
        <v>6282</v>
      </c>
      <c r="C533">
        <v>0</v>
      </c>
      <c r="D533">
        <v>0</v>
      </c>
      <c r="E533" s="8" t="s">
        <v>6276</v>
      </c>
      <c r="F533" t="s">
        <v>6280</v>
      </c>
    </row>
    <row r="534" spans="1:6" x14ac:dyDescent="0.25">
      <c r="A534">
        <v>531</v>
      </c>
      <c r="B534" t="s">
        <v>6282</v>
      </c>
      <c r="C534">
        <v>0</v>
      </c>
      <c r="D534">
        <v>0</v>
      </c>
      <c r="E534" s="8" t="s">
        <v>6276</v>
      </c>
      <c r="F534" t="s">
        <v>6280</v>
      </c>
    </row>
    <row r="535" spans="1:6" x14ac:dyDescent="0.25">
      <c r="A535">
        <v>532</v>
      </c>
      <c r="B535" t="s">
        <v>6282</v>
      </c>
      <c r="C535">
        <v>0</v>
      </c>
      <c r="D535">
        <v>0</v>
      </c>
      <c r="E535" s="8" t="s">
        <v>6276</v>
      </c>
      <c r="F535" t="s">
        <v>6280</v>
      </c>
    </row>
    <row r="536" spans="1:6" x14ac:dyDescent="0.25">
      <c r="A536">
        <v>533</v>
      </c>
      <c r="B536" t="s">
        <v>6282</v>
      </c>
      <c r="C536">
        <v>0</v>
      </c>
      <c r="D536">
        <v>0</v>
      </c>
      <c r="E536" s="8" t="s">
        <v>6276</v>
      </c>
      <c r="F536" t="s">
        <v>6280</v>
      </c>
    </row>
    <row r="537" spans="1:6" x14ac:dyDescent="0.25">
      <c r="A537">
        <v>534</v>
      </c>
      <c r="B537" t="s">
        <v>6282</v>
      </c>
      <c r="C537">
        <v>0</v>
      </c>
      <c r="D537">
        <v>0</v>
      </c>
      <c r="E537" s="8" t="s">
        <v>6276</v>
      </c>
      <c r="F537" t="s">
        <v>6280</v>
      </c>
    </row>
    <row r="538" spans="1:6" x14ac:dyDescent="0.25">
      <c r="A538">
        <v>535</v>
      </c>
      <c r="B538" t="s">
        <v>6282</v>
      </c>
      <c r="C538">
        <v>0</v>
      </c>
      <c r="D538">
        <v>0</v>
      </c>
      <c r="E538" s="8" t="s">
        <v>6276</v>
      </c>
      <c r="F538" t="s">
        <v>6280</v>
      </c>
    </row>
    <row r="539" spans="1:6" x14ac:dyDescent="0.25">
      <c r="A539">
        <v>536</v>
      </c>
      <c r="B539" t="s">
        <v>6282</v>
      </c>
      <c r="C539">
        <v>0</v>
      </c>
      <c r="D539">
        <v>0</v>
      </c>
      <c r="E539" s="8" t="s">
        <v>6276</v>
      </c>
      <c r="F539" t="s">
        <v>6280</v>
      </c>
    </row>
    <row r="540" spans="1:6" x14ac:dyDescent="0.25">
      <c r="A540">
        <v>537</v>
      </c>
      <c r="B540" t="s">
        <v>6282</v>
      </c>
      <c r="C540">
        <v>0</v>
      </c>
      <c r="D540">
        <v>0</v>
      </c>
      <c r="E540" s="8" t="s">
        <v>6276</v>
      </c>
      <c r="F540" t="s">
        <v>6280</v>
      </c>
    </row>
    <row r="541" spans="1:6" x14ac:dyDescent="0.25">
      <c r="A541">
        <v>538</v>
      </c>
      <c r="B541" t="s">
        <v>6282</v>
      </c>
      <c r="C541">
        <v>0</v>
      </c>
      <c r="D541">
        <v>0</v>
      </c>
      <c r="E541" s="8" t="s">
        <v>6276</v>
      </c>
      <c r="F541" t="s">
        <v>6280</v>
      </c>
    </row>
    <row r="542" spans="1:6" x14ac:dyDescent="0.25">
      <c r="A542">
        <v>539</v>
      </c>
      <c r="B542" t="s">
        <v>6282</v>
      </c>
      <c r="C542">
        <v>0</v>
      </c>
      <c r="D542">
        <v>0</v>
      </c>
      <c r="E542" s="8" t="s">
        <v>6276</v>
      </c>
      <c r="F542" t="s">
        <v>6280</v>
      </c>
    </row>
    <row r="543" spans="1:6" x14ac:dyDescent="0.25">
      <c r="A543">
        <v>540</v>
      </c>
      <c r="B543" t="s">
        <v>6282</v>
      </c>
      <c r="C543">
        <v>0</v>
      </c>
      <c r="D543">
        <v>0</v>
      </c>
      <c r="E543" s="8" t="s">
        <v>6276</v>
      </c>
      <c r="F543" t="s">
        <v>6280</v>
      </c>
    </row>
    <row r="544" spans="1:6" x14ac:dyDescent="0.25">
      <c r="A544">
        <v>541</v>
      </c>
      <c r="B544" t="s">
        <v>6282</v>
      </c>
      <c r="C544">
        <v>0</v>
      </c>
      <c r="D544">
        <v>0</v>
      </c>
      <c r="E544" s="8" t="s">
        <v>6276</v>
      </c>
      <c r="F544" t="s">
        <v>6280</v>
      </c>
    </row>
    <row r="545" spans="1:6" x14ac:dyDescent="0.25">
      <c r="A545">
        <v>542</v>
      </c>
      <c r="B545" t="s">
        <v>6282</v>
      </c>
      <c r="C545">
        <v>0</v>
      </c>
      <c r="D545">
        <v>0</v>
      </c>
      <c r="E545" s="8" t="s">
        <v>6276</v>
      </c>
      <c r="F545" t="s">
        <v>6280</v>
      </c>
    </row>
    <row r="546" spans="1:6" x14ac:dyDescent="0.25">
      <c r="A546">
        <v>543</v>
      </c>
      <c r="B546" t="s">
        <v>6282</v>
      </c>
      <c r="C546">
        <v>0</v>
      </c>
      <c r="D546">
        <v>0</v>
      </c>
      <c r="E546" s="8" t="s">
        <v>6276</v>
      </c>
      <c r="F546" t="s">
        <v>6280</v>
      </c>
    </row>
    <row r="547" spans="1:6" x14ac:dyDescent="0.25">
      <c r="A547">
        <v>544</v>
      </c>
      <c r="B547" t="s">
        <v>6282</v>
      </c>
      <c r="C547">
        <v>0</v>
      </c>
      <c r="D547">
        <v>0</v>
      </c>
      <c r="E547" s="8" t="s">
        <v>6276</v>
      </c>
      <c r="F547" t="s">
        <v>6280</v>
      </c>
    </row>
    <row r="548" spans="1:6" x14ac:dyDescent="0.25">
      <c r="A548">
        <v>545</v>
      </c>
      <c r="B548" t="s">
        <v>6282</v>
      </c>
      <c r="C548">
        <v>0</v>
      </c>
      <c r="D548">
        <v>0</v>
      </c>
      <c r="E548" s="8" t="s">
        <v>6276</v>
      </c>
      <c r="F548" t="s">
        <v>6280</v>
      </c>
    </row>
    <row r="549" spans="1:6" x14ac:dyDescent="0.25">
      <c r="A549">
        <v>546</v>
      </c>
      <c r="B549" t="s">
        <v>6282</v>
      </c>
      <c r="C549">
        <v>0</v>
      </c>
      <c r="D549">
        <v>0</v>
      </c>
      <c r="E549" s="8" t="s">
        <v>6276</v>
      </c>
      <c r="F549" t="s">
        <v>6280</v>
      </c>
    </row>
    <row r="550" spans="1:6" x14ac:dyDescent="0.25">
      <c r="A550">
        <v>547</v>
      </c>
      <c r="B550" t="s">
        <v>6282</v>
      </c>
      <c r="C550">
        <v>0</v>
      </c>
      <c r="D550">
        <v>0</v>
      </c>
      <c r="E550" s="8" t="s">
        <v>6276</v>
      </c>
      <c r="F550" t="s">
        <v>6280</v>
      </c>
    </row>
    <row r="551" spans="1:6" x14ac:dyDescent="0.25">
      <c r="A551">
        <v>548</v>
      </c>
      <c r="B551" t="s">
        <v>6282</v>
      </c>
      <c r="C551">
        <v>0</v>
      </c>
      <c r="D551">
        <v>0</v>
      </c>
      <c r="E551" s="8" t="s">
        <v>6276</v>
      </c>
      <c r="F551" t="s">
        <v>6280</v>
      </c>
    </row>
    <row r="552" spans="1:6" x14ac:dyDescent="0.25">
      <c r="A552">
        <v>549</v>
      </c>
      <c r="B552" t="s">
        <v>6282</v>
      </c>
      <c r="C552">
        <v>0</v>
      </c>
      <c r="D552">
        <v>0</v>
      </c>
      <c r="E552" s="8" t="s">
        <v>6276</v>
      </c>
      <c r="F552" t="s">
        <v>6280</v>
      </c>
    </row>
    <row r="553" spans="1:6" x14ac:dyDescent="0.25">
      <c r="A553">
        <v>550</v>
      </c>
      <c r="B553" t="s">
        <v>6282</v>
      </c>
      <c r="C553">
        <v>0</v>
      </c>
      <c r="D553">
        <v>0</v>
      </c>
      <c r="E553" s="8" t="s">
        <v>6276</v>
      </c>
      <c r="F553" t="s">
        <v>6280</v>
      </c>
    </row>
    <row r="554" spans="1:6" x14ac:dyDescent="0.25">
      <c r="A554">
        <v>551</v>
      </c>
      <c r="B554" t="s">
        <v>6282</v>
      </c>
      <c r="C554">
        <v>0</v>
      </c>
      <c r="D554">
        <v>0</v>
      </c>
      <c r="E554" s="8" t="s">
        <v>6276</v>
      </c>
      <c r="F554" t="s">
        <v>6280</v>
      </c>
    </row>
    <row r="555" spans="1:6" x14ac:dyDescent="0.25">
      <c r="A555">
        <v>552</v>
      </c>
      <c r="B555" t="s">
        <v>6282</v>
      </c>
      <c r="C555">
        <v>0</v>
      </c>
      <c r="D555">
        <v>0</v>
      </c>
      <c r="E555" s="8" t="s">
        <v>6276</v>
      </c>
      <c r="F555" t="s">
        <v>6280</v>
      </c>
    </row>
    <row r="556" spans="1:6" x14ac:dyDescent="0.25">
      <c r="A556">
        <v>553</v>
      </c>
      <c r="B556" t="s">
        <v>6282</v>
      </c>
      <c r="C556">
        <v>0</v>
      </c>
      <c r="D556">
        <v>0</v>
      </c>
      <c r="E556" s="8" t="s">
        <v>6276</v>
      </c>
      <c r="F556" t="s">
        <v>6280</v>
      </c>
    </row>
    <row r="557" spans="1:6" x14ac:dyDescent="0.25">
      <c r="A557">
        <v>554</v>
      </c>
      <c r="B557" t="s">
        <v>6282</v>
      </c>
      <c r="C557">
        <v>0</v>
      </c>
      <c r="D557">
        <v>0</v>
      </c>
      <c r="E557" s="8" t="s">
        <v>6276</v>
      </c>
      <c r="F557" t="s">
        <v>6280</v>
      </c>
    </row>
    <row r="558" spans="1:6" x14ac:dyDescent="0.25">
      <c r="A558">
        <v>555</v>
      </c>
      <c r="B558" t="s">
        <v>6282</v>
      </c>
      <c r="C558">
        <v>0</v>
      </c>
      <c r="D558">
        <v>0</v>
      </c>
      <c r="E558" s="8" t="s">
        <v>6276</v>
      </c>
      <c r="F558" t="s">
        <v>6280</v>
      </c>
    </row>
    <row r="559" spans="1:6" x14ac:dyDescent="0.25">
      <c r="A559">
        <v>556</v>
      </c>
      <c r="B559" t="s">
        <v>6282</v>
      </c>
      <c r="C559">
        <v>0</v>
      </c>
      <c r="D559">
        <v>0</v>
      </c>
      <c r="E559" s="8" t="s">
        <v>6276</v>
      </c>
      <c r="F559" t="s">
        <v>6280</v>
      </c>
    </row>
    <row r="560" spans="1:6" x14ac:dyDescent="0.25">
      <c r="A560">
        <v>557</v>
      </c>
      <c r="B560" t="s">
        <v>6282</v>
      </c>
      <c r="C560">
        <v>0</v>
      </c>
      <c r="D560">
        <v>0</v>
      </c>
      <c r="E560" s="8" t="s">
        <v>6276</v>
      </c>
      <c r="F560" t="s">
        <v>6280</v>
      </c>
    </row>
    <row r="561" spans="1:6" x14ac:dyDescent="0.25">
      <c r="A561">
        <v>558</v>
      </c>
      <c r="B561" t="s">
        <v>6282</v>
      </c>
      <c r="C561">
        <v>0</v>
      </c>
      <c r="D561">
        <v>0</v>
      </c>
      <c r="E561" s="8" t="s">
        <v>6276</v>
      </c>
      <c r="F561" t="s">
        <v>6280</v>
      </c>
    </row>
    <row r="562" spans="1:6" x14ac:dyDescent="0.25">
      <c r="A562">
        <v>559</v>
      </c>
      <c r="B562" t="s">
        <v>6282</v>
      </c>
      <c r="C562">
        <v>0</v>
      </c>
      <c r="D562">
        <v>0</v>
      </c>
      <c r="E562" s="8" t="s">
        <v>6276</v>
      </c>
      <c r="F562" t="s">
        <v>6280</v>
      </c>
    </row>
    <row r="563" spans="1:6" x14ac:dyDescent="0.25">
      <c r="A563">
        <v>560</v>
      </c>
      <c r="B563" t="s">
        <v>6282</v>
      </c>
      <c r="C563">
        <v>0</v>
      </c>
      <c r="D563">
        <v>0</v>
      </c>
      <c r="E563" s="8" t="s">
        <v>6276</v>
      </c>
      <c r="F563" t="s">
        <v>6280</v>
      </c>
    </row>
    <row r="564" spans="1:6" x14ac:dyDescent="0.25">
      <c r="A564">
        <v>561</v>
      </c>
      <c r="B564" t="s">
        <v>6282</v>
      </c>
      <c r="C564">
        <v>0</v>
      </c>
      <c r="D564">
        <v>0</v>
      </c>
      <c r="E564" s="8" t="s">
        <v>6276</v>
      </c>
      <c r="F564" t="s">
        <v>6280</v>
      </c>
    </row>
    <row r="565" spans="1:6" x14ac:dyDescent="0.25">
      <c r="A565">
        <v>562</v>
      </c>
      <c r="B565" t="s">
        <v>6282</v>
      </c>
      <c r="C565">
        <v>0</v>
      </c>
      <c r="D565">
        <v>0</v>
      </c>
      <c r="E565" s="8" t="s">
        <v>6276</v>
      </c>
      <c r="F565" t="s">
        <v>6280</v>
      </c>
    </row>
    <row r="566" spans="1:6" x14ac:dyDescent="0.25">
      <c r="A566">
        <v>563</v>
      </c>
      <c r="B566" t="s">
        <v>6282</v>
      </c>
      <c r="C566">
        <v>0</v>
      </c>
      <c r="D566">
        <v>0</v>
      </c>
      <c r="E566" s="8" t="s">
        <v>6276</v>
      </c>
      <c r="F566" t="s">
        <v>6280</v>
      </c>
    </row>
    <row r="567" spans="1:6" x14ac:dyDescent="0.25">
      <c r="A567">
        <v>564</v>
      </c>
      <c r="B567" t="s">
        <v>6282</v>
      </c>
      <c r="C567">
        <v>0</v>
      </c>
      <c r="D567">
        <v>0</v>
      </c>
      <c r="E567" s="8" t="s">
        <v>6276</v>
      </c>
      <c r="F567" t="s">
        <v>6280</v>
      </c>
    </row>
    <row r="568" spans="1:6" x14ac:dyDescent="0.25">
      <c r="A568">
        <v>565</v>
      </c>
      <c r="B568" t="s">
        <v>6282</v>
      </c>
      <c r="C568">
        <v>0</v>
      </c>
      <c r="D568">
        <v>0</v>
      </c>
      <c r="E568" s="8" t="s">
        <v>6276</v>
      </c>
      <c r="F568" t="s">
        <v>6280</v>
      </c>
    </row>
    <row r="569" spans="1:6" x14ac:dyDescent="0.25">
      <c r="A569">
        <v>566</v>
      </c>
      <c r="B569" t="s">
        <v>6282</v>
      </c>
      <c r="C569">
        <v>0</v>
      </c>
      <c r="D569">
        <v>0</v>
      </c>
      <c r="E569" s="8" t="s">
        <v>6276</v>
      </c>
      <c r="F569" t="s">
        <v>6280</v>
      </c>
    </row>
    <row r="570" spans="1:6" x14ac:dyDescent="0.25">
      <c r="A570">
        <v>567</v>
      </c>
      <c r="B570" t="s">
        <v>6282</v>
      </c>
      <c r="C570">
        <v>0</v>
      </c>
      <c r="D570">
        <v>0</v>
      </c>
      <c r="E570" s="8" t="s">
        <v>6276</v>
      </c>
      <c r="F570" t="s">
        <v>6280</v>
      </c>
    </row>
    <row r="571" spans="1:6" x14ac:dyDescent="0.25">
      <c r="A571">
        <v>568</v>
      </c>
      <c r="B571" t="s">
        <v>6282</v>
      </c>
      <c r="C571">
        <v>0</v>
      </c>
      <c r="D571">
        <v>0</v>
      </c>
      <c r="E571" s="8" t="s">
        <v>6276</v>
      </c>
      <c r="F571" t="s">
        <v>6280</v>
      </c>
    </row>
    <row r="572" spans="1:6" x14ac:dyDescent="0.25">
      <c r="A572">
        <v>569</v>
      </c>
      <c r="B572" t="s">
        <v>6282</v>
      </c>
      <c r="C572">
        <v>0</v>
      </c>
      <c r="D572">
        <v>0</v>
      </c>
      <c r="E572" s="8" t="s">
        <v>6276</v>
      </c>
      <c r="F572" t="s">
        <v>6280</v>
      </c>
    </row>
    <row r="573" spans="1:6" x14ac:dyDescent="0.25">
      <c r="A573">
        <v>570</v>
      </c>
      <c r="B573" t="s">
        <v>6282</v>
      </c>
      <c r="C573">
        <v>0</v>
      </c>
      <c r="D573">
        <v>0</v>
      </c>
      <c r="E573" s="8" t="s">
        <v>6276</v>
      </c>
      <c r="F573" t="s">
        <v>6280</v>
      </c>
    </row>
    <row r="574" spans="1:6" x14ac:dyDescent="0.25">
      <c r="A574">
        <v>571</v>
      </c>
      <c r="B574" t="s">
        <v>6282</v>
      </c>
      <c r="C574">
        <v>0</v>
      </c>
      <c r="D574">
        <v>0</v>
      </c>
      <c r="E574" s="8" t="s">
        <v>6276</v>
      </c>
      <c r="F574" t="s">
        <v>6280</v>
      </c>
    </row>
    <row r="575" spans="1:6" x14ac:dyDescent="0.25">
      <c r="A575">
        <v>572</v>
      </c>
      <c r="B575" t="s">
        <v>6282</v>
      </c>
      <c r="C575">
        <v>0</v>
      </c>
      <c r="D575">
        <v>0</v>
      </c>
      <c r="E575" s="8" t="s">
        <v>6276</v>
      </c>
      <c r="F575" t="s">
        <v>6280</v>
      </c>
    </row>
    <row r="576" spans="1:6" x14ac:dyDescent="0.25">
      <c r="A576">
        <v>573</v>
      </c>
      <c r="B576" t="s">
        <v>6282</v>
      </c>
      <c r="C576">
        <v>0</v>
      </c>
      <c r="D576">
        <v>0</v>
      </c>
      <c r="E576" s="8" t="s">
        <v>6276</v>
      </c>
      <c r="F576" t="s">
        <v>6280</v>
      </c>
    </row>
    <row r="577" spans="1:6" x14ac:dyDescent="0.25">
      <c r="A577">
        <v>574</v>
      </c>
      <c r="B577" t="s">
        <v>6282</v>
      </c>
      <c r="C577">
        <v>0</v>
      </c>
      <c r="D577">
        <v>0</v>
      </c>
      <c r="E577" s="8" t="s">
        <v>6276</v>
      </c>
      <c r="F577" t="s">
        <v>6280</v>
      </c>
    </row>
    <row r="578" spans="1:6" x14ac:dyDescent="0.25">
      <c r="A578">
        <v>575</v>
      </c>
      <c r="B578" t="s">
        <v>6282</v>
      </c>
      <c r="C578">
        <v>0</v>
      </c>
      <c r="D578">
        <v>0</v>
      </c>
      <c r="E578" s="8" t="s">
        <v>6276</v>
      </c>
      <c r="F578" t="s">
        <v>6280</v>
      </c>
    </row>
    <row r="579" spans="1:6" x14ac:dyDescent="0.25">
      <c r="A579">
        <v>576</v>
      </c>
      <c r="B579" t="s">
        <v>6282</v>
      </c>
      <c r="C579">
        <v>0</v>
      </c>
      <c r="D579">
        <v>0</v>
      </c>
      <c r="E579" s="8" t="s">
        <v>6276</v>
      </c>
      <c r="F579" t="s">
        <v>6280</v>
      </c>
    </row>
    <row r="580" spans="1:6" x14ac:dyDescent="0.25">
      <c r="A580">
        <v>577</v>
      </c>
      <c r="B580" t="s">
        <v>6282</v>
      </c>
      <c r="C580">
        <v>0</v>
      </c>
      <c r="D580">
        <v>0</v>
      </c>
      <c r="E580" s="8" t="s">
        <v>6276</v>
      </c>
      <c r="F580" t="s">
        <v>6280</v>
      </c>
    </row>
    <row r="581" spans="1:6" x14ac:dyDescent="0.25">
      <c r="A581">
        <v>578</v>
      </c>
      <c r="B581" t="s">
        <v>6282</v>
      </c>
      <c r="C581">
        <v>0</v>
      </c>
      <c r="D581">
        <v>0</v>
      </c>
      <c r="E581" s="8" t="s">
        <v>6276</v>
      </c>
      <c r="F581" t="s">
        <v>6280</v>
      </c>
    </row>
    <row r="582" spans="1:6" x14ac:dyDescent="0.25">
      <c r="A582">
        <v>579</v>
      </c>
      <c r="B582" t="s">
        <v>6282</v>
      </c>
      <c r="C582">
        <v>0</v>
      </c>
      <c r="D582">
        <v>0</v>
      </c>
      <c r="E582" s="8" t="s">
        <v>6276</v>
      </c>
      <c r="F582" t="s">
        <v>6280</v>
      </c>
    </row>
    <row r="583" spans="1:6" x14ac:dyDescent="0.25">
      <c r="A583">
        <v>580</v>
      </c>
      <c r="B583" t="s">
        <v>6282</v>
      </c>
      <c r="C583">
        <v>0</v>
      </c>
      <c r="D583">
        <v>0</v>
      </c>
      <c r="E583" s="8" t="s">
        <v>6276</v>
      </c>
      <c r="F583" t="s">
        <v>6280</v>
      </c>
    </row>
    <row r="584" spans="1:6" x14ac:dyDescent="0.25">
      <c r="A584">
        <v>581</v>
      </c>
      <c r="B584" t="s">
        <v>6282</v>
      </c>
      <c r="C584">
        <v>0</v>
      </c>
      <c r="D584">
        <v>0</v>
      </c>
      <c r="E584" s="8" t="s">
        <v>6276</v>
      </c>
      <c r="F584" t="s">
        <v>6280</v>
      </c>
    </row>
    <row r="585" spans="1:6" x14ac:dyDescent="0.25">
      <c r="A585">
        <v>582</v>
      </c>
      <c r="B585" t="s">
        <v>6282</v>
      </c>
      <c r="C585">
        <v>0</v>
      </c>
      <c r="D585">
        <v>0</v>
      </c>
      <c r="E585" s="8" t="s">
        <v>6276</v>
      </c>
      <c r="F585" t="s">
        <v>6280</v>
      </c>
    </row>
    <row r="586" spans="1:6" x14ac:dyDescent="0.25">
      <c r="A586">
        <v>583</v>
      </c>
      <c r="B586" t="s">
        <v>6282</v>
      </c>
      <c r="C586">
        <v>0</v>
      </c>
      <c r="D586">
        <v>0</v>
      </c>
      <c r="E586" s="8" t="s">
        <v>6276</v>
      </c>
      <c r="F586" t="s">
        <v>6280</v>
      </c>
    </row>
    <row r="587" spans="1:6" x14ac:dyDescent="0.25">
      <c r="A587">
        <v>584</v>
      </c>
      <c r="B587" t="s">
        <v>6282</v>
      </c>
      <c r="C587">
        <v>0</v>
      </c>
      <c r="D587">
        <v>0</v>
      </c>
      <c r="E587" s="8" t="s">
        <v>6276</v>
      </c>
      <c r="F587" t="s">
        <v>6280</v>
      </c>
    </row>
    <row r="588" spans="1:6" x14ac:dyDescent="0.25">
      <c r="A588">
        <v>585</v>
      </c>
      <c r="B588" t="s">
        <v>6282</v>
      </c>
      <c r="C588">
        <v>0</v>
      </c>
      <c r="D588">
        <v>0</v>
      </c>
      <c r="E588" s="8" t="s">
        <v>6276</v>
      </c>
      <c r="F588" t="s">
        <v>6280</v>
      </c>
    </row>
    <row r="589" spans="1:6" x14ac:dyDescent="0.25">
      <c r="A589">
        <v>586</v>
      </c>
      <c r="B589" t="s">
        <v>6282</v>
      </c>
      <c r="C589">
        <v>0</v>
      </c>
      <c r="D589">
        <v>0</v>
      </c>
      <c r="E589" s="8" t="s">
        <v>6276</v>
      </c>
      <c r="F589" t="s">
        <v>6280</v>
      </c>
    </row>
    <row r="590" spans="1:6" x14ac:dyDescent="0.25">
      <c r="A590">
        <v>587</v>
      </c>
      <c r="B590" t="s">
        <v>6282</v>
      </c>
      <c r="C590">
        <v>0</v>
      </c>
      <c r="D590">
        <v>0</v>
      </c>
      <c r="E590" s="8" t="s">
        <v>6276</v>
      </c>
      <c r="F590" t="s">
        <v>6280</v>
      </c>
    </row>
    <row r="591" spans="1:6" x14ac:dyDescent="0.25">
      <c r="A591">
        <v>588</v>
      </c>
      <c r="B591" t="s">
        <v>6282</v>
      </c>
      <c r="C591">
        <v>0</v>
      </c>
      <c r="D591">
        <v>0</v>
      </c>
      <c r="E591" s="8" t="s">
        <v>6276</v>
      </c>
      <c r="F591" t="s">
        <v>6280</v>
      </c>
    </row>
    <row r="592" spans="1:6" x14ac:dyDescent="0.25">
      <c r="A592">
        <v>589</v>
      </c>
      <c r="B592" t="s">
        <v>6282</v>
      </c>
      <c r="C592">
        <v>0</v>
      </c>
      <c r="D592">
        <v>0</v>
      </c>
      <c r="E592" s="8" t="s">
        <v>6276</v>
      </c>
      <c r="F592" t="s">
        <v>6280</v>
      </c>
    </row>
    <row r="593" spans="1:6" x14ac:dyDescent="0.25">
      <c r="A593">
        <v>590</v>
      </c>
      <c r="B593" t="s">
        <v>6282</v>
      </c>
      <c r="C593">
        <v>0</v>
      </c>
      <c r="D593">
        <v>0</v>
      </c>
      <c r="E593" s="8" t="s">
        <v>6276</v>
      </c>
      <c r="F593" t="s">
        <v>6280</v>
      </c>
    </row>
    <row r="594" spans="1:6" x14ac:dyDescent="0.25">
      <c r="A594">
        <v>591</v>
      </c>
      <c r="B594" t="s">
        <v>6282</v>
      </c>
      <c r="C594">
        <v>0</v>
      </c>
      <c r="D594">
        <v>0</v>
      </c>
      <c r="E594" s="8" t="s">
        <v>6276</v>
      </c>
      <c r="F594" t="s">
        <v>6280</v>
      </c>
    </row>
    <row r="595" spans="1:6" x14ac:dyDescent="0.25">
      <c r="A595">
        <v>592</v>
      </c>
      <c r="B595" t="s">
        <v>6282</v>
      </c>
      <c r="C595">
        <v>0</v>
      </c>
      <c r="D595">
        <v>0</v>
      </c>
      <c r="E595" s="8" t="s">
        <v>6276</v>
      </c>
      <c r="F595" t="s">
        <v>6280</v>
      </c>
    </row>
    <row r="596" spans="1:6" x14ac:dyDescent="0.25">
      <c r="A596">
        <v>593</v>
      </c>
      <c r="B596" t="s">
        <v>6282</v>
      </c>
      <c r="C596">
        <v>0</v>
      </c>
      <c r="D596">
        <v>0</v>
      </c>
      <c r="E596" s="8" t="s">
        <v>6276</v>
      </c>
      <c r="F596" t="s">
        <v>6280</v>
      </c>
    </row>
    <row r="597" spans="1:6" x14ac:dyDescent="0.25">
      <c r="A597">
        <v>594</v>
      </c>
      <c r="B597" t="s">
        <v>6282</v>
      </c>
      <c r="C597">
        <v>0</v>
      </c>
      <c r="D597">
        <v>0</v>
      </c>
      <c r="E597" s="8" t="s">
        <v>6276</v>
      </c>
      <c r="F597" t="s">
        <v>6280</v>
      </c>
    </row>
    <row r="598" spans="1:6" x14ac:dyDescent="0.25">
      <c r="A598">
        <v>595</v>
      </c>
      <c r="B598" t="s">
        <v>6282</v>
      </c>
      <c r="C598">
        <v>0</v>
      </c>
      <c r="D598">
        <v>0</v>
      </c>
      <c r="E598" s="8" t="s">
        <v>6276</v>
      </c>
      <c r="F598" t="s">
        <v>6280</v>
      </c>
    </row>
    <row r="599" spans="1:6" x14ac:dyDescent="0.25">
      <c r="A599">
        <v>596</v>
      </c>
      <c r="B599" t="s">
        <v>6282</v>
      </c>
      <c r="C599">
        <v>0</v>
      </c>
      <c r="D599">
        <v>0</v>
      </c>
      <c r="E599" s="8" t="s">
        <v>6276</v>
      </c>
      <c r="F599" t="s">
        <v>6280</v>
      </c>
    </row>
    <row r="600" spans="1:6" x14ac:dyDescent="0.25">
      <c r="A600">
        <v>597</v>
      </c>
      <c r="B600" t="s">
        <v>6282</v>
      </c>
      <c r="C600">
        <v>0</v>
      </c>
      <c r="D600">
        <v>0</v>
      </c>
      <c r="E600" s="8" t="s">
        <v>6276</v>
      </c>
      <c r="F600" t="s">
        <v>6280</v>
      </c>
    </row>
    <row r="601" spans="1:6" x14ac:dyDescent="0.25">
      <c r="A601">
        <v>598</v>
      </c>
      <c r="B601" t="s">
        <v>6282</v>
      </c>
      <c r="C601">
        <v>0</v>
      </c>
      <c r="D601">
        <v>0</v>
      </c>
      <c r="E601" s="8" t="s">
        <v>6276</v>
      </c>
      <c r="F601" t="s">
        <v>6280</v>
      </c>
    </row>
    <row r="602" spans="1:6" x14ac:dyDescent="0.25">
      <c r="A602">
        <v>599</v>
      </c>
      <c r="B602" t="s">
        <v>6282</v>
      </c>
      <c r="C602">
        <v>0</v>
      </c>
      <c r="D602">
        <v>0</v>
      </c>
      <c r="E602" s="8" t="s">
        <v>6276</v>
      </c>
      <c r="F602" t="s">
        <v>6280</v>
      </c>
    </row>
    <row r="603" spans="1:6" x14ac:dyDescent="0.25">
      <c r="A603">
        <v>600</v>
      </c>
      <c r="B603" t="s">
        <v>6282</v>
      </c>
      <c r="C603">
        <v>0</v>
      </c>
      <c r="D603">
        <v>0</v>
      </c>
      <c r="E603" s="8" t="s">
        <v>6276</v>
      </c>
      <c r="F603" t="s">
        <v>6280</v>
      </c>
    </row>
    <row r="604" spans="1:6" x14ac:dyDescent="0.25">
      <c r="A604">
        <v>601</v>
      </c>
      <c r="B604" t="s">
        <v>6282</v>
      </c>
      <c r="C604">
        <v>0</v>
      </c>
      <c r="D604">
        <v>0</v>
      </c>
      <c r="E604" s="8" t="s">
        <v>6276</v>
      </c>
      <c r="F604" t="s">
        <v>6280</v>
      </c>
    </row>
    <row r="605" spans="1:6" x14ac:dyDescent="0.25">
      <c r="A605">
        <v>602</v>
      </c>
      <c r="B605" t="s">
        <v>6282</v>
      </c>
      <c r="C605">
        <v>0</v>
      </c>
      <c r="D605">
        <v>0</v>
      </c>
      <c r="E605" s="8" t="s">
        <v>6276</v>
      </c>
      <c r="F605" t="s">
        <v>6280</v>
      </c>
    </row>
    <row r="606" spans="1:6" x14ac:dyDescent="0.25">
      <c r="A606">
        <v>603</v>
      </c>
      <c r="B606" t="s">
        <v>6282</v>
      </c>
      <c r="C606">
        <v>0</v>
      </c>
      <c r="D606">
        <v>0</v>
      </c>
      <c r="E606" s="8" t="s">
        <v>6276</v>
      </c>
      <c r="F606" t="s">
        <v>6280</v>
      </c>
    </row>
    <row r="607" spans="1:6" x14ac:dyDescent="0.25">
      <c r="A607">
        <v>604</v>
      </c>
      <c r="B607" t="s">
        <v>6282</v>
      </c>
      <c r="C607">
        <v>0</v>
      </c>
      <c r="D607">
        <v>0</v>
      </c>
      <c r="E607" s="8" t="s">
        <v>6276</v>
      </c>
      <c r="F607" t="s">
        <v>6280</v>
      </c>
    </row>
    <row r="608" spans="1:6" x14ac:dyDescent="0.25">
      <c r="A608">
        <v>605</v>
      </c>
      <c r="B608" t="s">
        <v>6282</v>
      </c>
      <c r="C608">
        <v>0</v>
      </c>
      <c r="D608">
        <v>0</v>
      </c>
      <c r="E608" s="8" t="s">
        <v>6276</v>
      </c>
      <c r="F608" t="s">
        <v>6280</v>
      </c>
    </row>
    <row r="609" spans="1:6" x14ac:dyDescent="0.25">
      <c r="A609">
        <v>606</v>
      </c>
      <c r="B609" t="s">
        <v>6282</v>
      </c>
      <c r="C609">
        <v>0</v>
      </c>
      <c r="D609">
        <v>0</v>
      </c>
      <c r="E609" s="8" t="s">
        <v>6276</v>
      </c>
      <c r="F609" t="s">
        <v>6280</v>
      </c>
    </row>
    <row r="610" spans="1:6" x14ac:dyDescent="0.25">
      <c r="A610">
        <v>607</v>
      </c>
      <c r="B610" t="s">
        <v>6282</v>
      </c>
      <c r="C610">
        <v>0</v>
      </c>
      <c r="D610">
        <v>0</v>
      </c>
      <c r="E610" s="8" t="s">
        <v>6276</v>
      </c>
      <c r="F610" t="s">
        <v>6280</v>
      </c>
    </row>
    <row r="611" spans="1:6" x14ac:dyDescent="0.25">
      <c r="A611">
        <v>608</v>
      </c>
      <c r="B611" t="s">
        <v>6282</v>
      </c>
      <c r="C611">
        <v>0</v>
      </c>
      <c r="D611">
        <v>0</v>
      </c>
      <c r="E611" s="8" t="s">
        <v>6276</v>
      </c>
      <c r="F611" t="s">
        <v>6280</v>
      </c>
    </row>
    <row r="612" spans="1:6" x14ac:dyDescent="0.25">
      <c r="A612">
        <v>609</v>
      </c>
      <c r="B612" t="s">
        <v>6282</v>
      </c>
      <c r="C612">
        <v>0</v>
      </c>
      <c r="D612">
        <v>0</v>
      </c>
      <c r="E612" s="8" t="s">
        <v>6276</v>
      </c>
      <c r="F612" t="s">
        <v>6280</v>
      </c>
    </row>
    <row r="613" spans="1:6" x14ac:dyDescent="0.25">
      <c r="A613">
        <v>610</v>
      </c>
      <c r="B613" t="s">
        <v>6282</v>
      </c>
      <c r="C613">
        <v>0</v>
      </c>
      <c r="D613">
        <v>0</v>
      </c>
      <c r="E613" s="8" t="s">
        <v>6276</v>
      </c>
      <c r="F613" t="s">
        <v>6280</v>
      </c>
    </row>
    <row r="614" spans="1:6" x14ac:dyDescent="0.25">
      <c r="A614">
        <v>611</v>
      </c>
      <c r="B614" t="s">
        <v>6282</v>
      </c>
      <c r="C614">
        <v>0</v>
      </c>
      <c r="D614">
        <v>0</v>
      </c>
      <c r="E614" s="8" t="s">
        <v>6276</v>
      </c>
      <c r="F614" t="s">
        <v>6280</v>
      </c>
    </row>
    <row r="615" spans="1:6" x14ac:dyDescent="0.25">
      <c r="A615">
        <v>612</v>
      </c>
      <c r="B615" t="s">
        <v>6282</v>
      </c>
      <c r="C615">
        <v>0</v>
      </c>
      <c r="D615">
        <v>0</v>
      </c>
      <c r="E615" s="8" t="s">
        <v>6276</v>
      </c>
      <c r="F615" t="s">
        <v>6280</v>
      </c>
    </row>
    <row r="616" spans="1:6" x14ac:dyDescent="0.25">
      <c r="A616">
        <v>613</v>
      </c>
      <c r="B616" t="s">
        <v>6282</v>
      </c>
      <c r="C616">
        <v>0</v>
      </c>
      <c r="D616">
        <v>0</v>
      </c>
      <c r="E616" s="8" t="s">
        <v>6276</v>
      </c>
      <c r="F616" t="s">
        <v>6280</v>
      </c>
    </row>
    <row r="617" spans="1:6" x14ac:dyDescent="0.25">
      <c r="A617">
        <v>614</v>
      </c>
      <c r="B617" t="s">
        <v>6282</v>
      </c>
      <c r="C617">
        <v>0</v>
      </c>
      <c r="D617">
        <v>0</v>
      </c>
      <c r="E617" s="8" t="s">
        <v>6276</v>
      </c>
      <c r="F617" t="s">
        <v>6280</v>
      </c>
    </row>
    <row r="618" spans="1:6" x14ac:dyDescent="0.25">
      <c r="A618">
        <v>615</v>
      </c>
      <c r="B618" t="s">
        <v>6282</v>
      </c>
      <c r="C618">
        <v>0</v>
      </c>
      <c r="D618">
        <v>0</v>
      </c>
      <c r="E618" s="8" t="s">
        <v>6276</v>
      </c>
      <c r="F618" t="s">
        <v>6280</v>
      </c>
    </row>
    <row r="619" spans="1:6" x14ac:dyDescent="0.25">
      <c r="A619">
        <v>616</v>
      </c>
      <c r="B619" t="s">
        <v>6282</v>
      </c>
      <c r="C619">
        <v>0</v>
      </c>
      <c r="D619">
        <v>0</v>
      </c>
      <c r="E619" s="8" t="s">
        <v>6276</v>
      </c>
      <c r="F619" t="s">
        <v>6280</v>
      </c>
    </row>
    <row r="620" spans="1:6" x14ac:dyDescent="0.25">
      <c r="A620">
        <v>617</v>
      </c>
      <c r="B620" t="s">
        <v>6282</v>
      </c>
      <c r="C620">
        <v>0</v>
      </c>
      <c r="D620">
        <v>0</v>
      </c>
      <c r="E620" s="8" t="s">
        <v>6276</v>
      </c>
      <c r="F620" t="s">
        <v>6280</v>
      </c>
    </row>
    <row r="621" spans="1:6" x14ac:dyDescent="0.25">
      <c r="A621">
        <v>618</v>
      </c>
      <c r="B621" t="s">
        <v>6282</v>
      </c>
      <c r="C621">
        <v>0</v>
      </c>
      <c r="D621">
        <v>0</v>
      </c>
      <c r="E621" s="8" t="s">
        <v>6276</v>
      </c>
      <c r="F621" t="s">
        <v>6280</v>
      </c>
    </row>
    <row r="622" spans="1:6" x14ac:dyDescent="0.25">
      <c r="A622">
        <v>619</v>
      </c>
      <c r="B622" t="s">
        <v>6282</v>
      </c>
      <c r="C622">
        <v>0</v>
      </c>
      <c r="D622">
        <v>0</v>
      </c>
      <c r="E622" s="8" t="s">
        <v>6276</v>
      </c>
      <c r="F622" t="s">
        <v>6280</v>
      </c>
    </row>
    <row r="623" spans="1:6" x14ac:dyDescent="0.25">
      <c r="A623">
        <v>620</v>
      </c>
      <c r="B623" t="s">
        <v>6282</v>
      </c>
      <c r="C623">
        <v>0</v>
      </c>
      <c r="D623">
        <v>0</v>
      </c>
      <c r="E623" s="8" t="s">
        <v>6276</v>
      </c>
      <c r="F623" t="s">
        <v>6280</v>
      </c>
    </row>
    <row r="624" spans="1:6" x14ac:dyDescent="0.25">
      <c r="A624">
        <v>621</v>
      </c>
      <c r="B624" t="s">
        <v>6282</v>
      </c>
      <c r="C624">
        <v>0</v>
      </c>
      <c r="D624">
        <v>0</v>
      </c>
      <c r="E624" s="8" t="s">
        <v>6276</v>
      </c>
      <c r="F624" t="s">
        <v>6280</v>
      </c>
    </row>
    <row r="625" spans="1:6" x14ac:dyDescent="0.25">
      <c r="A625">
        <v>622</v>
      </c>
      <c r="B625" t="s">
        <v>6282</v>
      </c>
      <c r="C625">
        <v>0</v>
      </c>
      <c r="D625">
        <v>0</v>
      </c>
      <c r="E625" s="8" t="s">
        <v>6276</v>
      </c>
      <c r="F625" t="s">
        <v>6280</v>
      </c>
    </row>
    <row r="626" spans="1:6" x14ac:dyDescent="0.25">
      <c r="A626">
        <v>623</v>
      </c>
      <c r="B626" t="s">
        <v>6282</v>
      </c>
      <c r="C626">
        <v>0</v>
      </c>
      <c r="D626">
        <v>0</v>
      </c>
      <c r="E626" s="8" t="s">
        <v>6276</v>
      </c>
      <c r="F626" t="s">
        <v>6280</v>
      </c>
    </row>
    <row r="627" spans="1:6" x14ac:dyDescent="0.25">
      <c r="A627">
        <v>624</v>
      </c>
      <c r="B627" t="s">
        <v>6282</v>
      </c>
      <c r="C627">
        <v>0</v>
      </c>
      <c r="D627">
        <v>0</v>
      </c>
      <c r="E627" s="8" t="s">
        <v>6276</v>
      </c>
      <c r="F627" t="s">
        <v>6280</v>
      </c>
    </row>
    <row r="628" spans="1:6" x14ac:dyDescent="0.25">
      <c r="A628">
        <v>625</v>
      </c>
      <c r="B628" t="s">
        <v>6282</v>
      </c>
      <c r="C628">
        <v>0</v>
      </c>
      <c r="D628">
        <v>0</v>
      </c>
      <c r="E628" s="8" t="s">
        <v>6276</v>
      </c>
      <c r="F628" t="s">
        <v>6280</v>
      </c>
    </row>
    <row r="629" spans="1:6" x14ac:dyDescent="0.25">
      <c r="A629">
        <v>626</v>
      </c>
      <c r="B629" t="s">
        <v>6282</v>
      </c>
      <c r="C629">
        <v>0</v>
      </c>
      <c r="D629">
        <v>0</v>
      </c>
      <c r="E629" s="8" t="s">
        <v>6276</v>
      </c>
      <c r="F629" t="s">
        <v>6280</v>
      </c>
    </row>
    <row r="630" spans="1:6" x14ac:dyDescent="0.25">
      <c r="A630">
        <v>627</v>
      </c>
      <c r="B630" t="s">
        <v>6282</v>
      </c>
      <c r="C630">
        <v>0</v>
      </c>
      <c r="D630">
        <v>0</v>
      </c>
      <c r="E630" s="8" t="s">
        <v>6276</v>
      </c>
      <c r="F630" t="s">
        <v>6280</v>
      </c>
    </row>
    <row r="631" spans="1:6" x14ac:dyDescent="0.25">
      <c r="A631">
        <v>628</v>
      </c>
      <c r="B631" t="s">
        <v>6282</v>
      </c>
      <c r="C631">
        <v>0</v>
      </c>
      <c r="D631">
        <v>0</v>
      </c>
      <c r="E631" s="8" t="s">
        <v>6276</v>
      </c>
      <c r="F631" t="s">
        <v>6280</v>
      </c>
    </row>
    <row r="632" spans="1:6" x14ac:dyDescent="0.25">
      <c r="A632">
        <v>629</v>
      </c>
      <c r="B632" t="s">
        <v>6282</v>
      </c>
      <c r="C632">
        <v>0</v>
      </c>
      <c r="D632">
        <v>0</v>
      </c>
      <c r="E632" s="8" t="s">
        <v>6276</v>
      </c>
      <c r="F632" t="s">
        <v>6280</v>
      </c>
    </row>
    <row r="633" spans="1:6" x14ac:dyDescent="0.25">
      <c r="A633">
        <v>630</v>
      </c>
      <c r="B633" t="s">
        <v>6282</v>
      </c>
      <c r="C633">
        <v>0</v>
      </c>
      <c r="D633">
        <v>0</v>
      </c>
      <c r="E633" s="8" t="s">
        <v>6276</v>
      </c>
      <c r="F633" t="s">
        <v>6280</v>
      </c>
    </row>
    <row r="634" spans="1:6" x14ac:dyDescent="0.25">
      <c r="A634">
        <v>631</v>
      </c>
      <c r="B634" t="s">
        <v>6282</v>
      </c>
      <c r="C634">
        <v>0</v>
      </c>
      <c r="D634">
        <v>0</v>
      </c>
      <c r="E634" s="8" t="s">
        <v>6276</v>
      </c>
      <c r="F634" t="s">
        <v>6280</v>
      </c>
    </row>
    <row r="635" spans="1:6" x14ac:dyDescent="0.25">
      <c r="A635">
        <v>632</v>
      </c>
      <c r="B635" t="s">
        <v>6282</v>
      </c>
      <c r="C635">
        <v>0</v>
      </c>
      <c r="D635">
        <v>0</v>
      </c>
      <c r="E635" s="8" t="s">
        <v>6276</v>
      </c>
      <c r="F635" t="s">
        <v>6280</v>
      </c>
    </row>
    <row r="636" spans="1:6" x14ac:dyDescent="0.25">
      <c r="A636">
        <v>633</v>
      </c>
      <c r="B636" t="s">
        <v>6282</v>
      </c>
      <c r="C636">
        <v>0</v>
      </c>
      <c r="D636">
        <v>0</v>
      </c>
      <c r="E636" s="8" t="s">
        <v>6276</v>
      </c>
      <c r="F636" t="s">
        <v>6280</v>
      </c>
    </row>
    <row r="637" spans="1:6" x14ac:dyDescent="0.25">
      <c r="A637">
        <v>634</v>
      </c>
      <c r="B637" t="s">
        <v>6282</v>
      </c>
      <c r="C637">
        <v>0</v>
      </c>
      <c r="D637">
        <v>0</v>
      </c>
      <c r="E637" s="8" t="s">
        <v>6276</v>
      </c>
      <c r="F637" t="s">
        <v>6280</v>
      </c>
    </row>
    <row r="638" spans="1:6" x14ac:dyDescent="0.25">
      <c r="A638">
        <v>635</v>
      </c>
      <c r="B638" t="s">
        <v>6282</v>
      </c>
      <c r="C638">
        <v>0</v>
      </c>
      <c r="D638">
        <v>0</v>
      </c>
      <c r="E638" s="8" t="s">
        <v>6276</v>
      </c>
      <c r="F638" t="s">
        <v>6280</v>
      </c>
    </row>
    <row r="639" spans="1:6" x14ac:dyDescent="0.25">
      <c r="A639">
        <v>636</v>
      </c>
      <c r="B639" t="s">
        <v>6282</v>
      </c>
      <c r="C639">
        <v>0</v>
      </c>
      <c r="D639">
        <v>0</v>
      </c>
      <c r="E639" s="8" t="s">
        <v>6276</v>
      </c>
      <c r="F639" t="s">
        <v>6280</v>
      </c>
    </row>
    <row r="640" spans="1:6" x14ac:dyDescent="0.25">
      <c r="A640">
        <v>637</v>
      </c>
      <c r="B640" t="s">
        <v>6282</v>
      </c>
      <c r="C640">
        <v>0</v>
      </c>
      <c r="D640">
        <v>0</v>
      </c>
      <c r="E640" s="8" t="s">
        <v>6276</v>
      </c>
      <c r="F640" t="s">
        <v>6280</v>
      </c>
    </row>
    <row r="641" spans="1:6" x14ac:dyDescent="0.25">
      <c r="A641">
        <v>638</v>
      </c>
      <c r="B641" t="s">
        <v>6282</v>
      </c>
      <c r="C641">
        <v>0</v>
      </c>
      <c r="D641">
        <v>0</v>
      </c>
      <c r="E641" s="8" t="s">
        <v>6276</v>
      </c>
      <c r="F641" t="s">
        <v>6280</v>
      </c>
    </row>
    <row r="642" spans="1:6" x14ac:dyDescent="0.25">
      <c r="A642">
        <v>639</v>
      </c>
      <c r="B642" t="s">
        <v>6282</v>
      </c>
      <c r="C642">
        <v>0</v>
      </c>
      <c r="D642">
        <v>0</v>
      </c>
      <c r="E642" s="8" t="s">
        <v>6276</v>
      </c>
      <c r="F642" t="s">
        <v>6280</v>
      </c>
    </row>
    <row r="643" spans="1:6" x14ac:dyDescent="0.25">
      <c r="A643">
        <v>640</v>
      </c>
      <c r="B643" t="s">
        <v>6282</v>
      </c>
      <c r="C643">
        <v>0</v>
      </c>
      <c r="D643">
        <v>0</v>
      </c>
      <c r="E643" s="8" t="s">
        <v>6276</v>
      </c>
      <c r="F643" t="s">
        <v>6280</v>
      </c>
    </row>
    <row r="644" spans="1:6" x14ac:dyDescent="0.25">
      <c r="A644">
        <v>641</v>
      </c>
      <c r="B644" t="s">
        <v>6282</v>
      </c>
      <c r="C644">
        <v>0</v>
      </c>
      <c r="D644">
        <v>0</v>
      </c>
      <c r="E644" s="8" t="s">
        <v>6276</v>
      </c>
      <c r="F644" t="s">
        <v>6280</v>
      </c>
    </row>
    <row r="645" spans="1:6" x14ac:dyDescent="0.25">
      <c r="A645">
        <v>642</v>
      </c>
      <c r="B645" t="s">
        <v>6282</v>
      </c>
      <c r="C645">
        <v>0</v>
      </c>
      <c r="D645">
        <v>0</v>
      </c>
      <c r="E645" s="8" t="s">
        <v>6276</v>
      </c>
      <c r="F645" t="s">
        <v>6280</v>
      </c>
    </row>
    <row r="646" spans="1:6" x14ac:dyDescent="0.25">
      <c r="A646">
        <v>643</v>
      </c>
      <c r="B646" t="s">
        <v>6282</v>
      </c>
      <c r="C646">
        <v>0</v>
      </c>
      <c r="D646">
        <v>0</v>
      </c>
      <c r="E646" s="8" t="s">
        <v>6276</v>
      </c>
      <c r="F646" t="s">
        <v>6280</v>
      </c>
    </row>
    <row r="647" spans="1:6" x14ac:dyDescent="0.25">
      <c r="A647">
        <v>644</v>
      </c>
      <c r="B647" t="s">
        <v>6282</v>
      </c>
      <c r="C647">
        <v>0</v>
      </c>
      <c r="D647">
        <v>0</v>
      </c>
      <c r="E647" s="8" t="s">
        <v>6276</v>
      </c>
      <c r="F647" t="s">
        <v>6280</v>
      </c>
    </row>
    <row r="648" spans="1:6" x14ac:dyDescent="0.25">
      <c r="A648">
        <v>645</v>
      </c>
      <c r="B648" t="s">
        <v>6282</v>
      </c>
      <c r="C648">
        <v>0</v>
      </c>
      <c r="D648">
        <v>0</v>
      </c>
      <c r="E648" s="8" t="s">
        <v>6276</v>
      </c>
      <c r="F648" t="s">
        <v>6280</v>
      </c>
    </row>
    <row r="649" spans="1:6" x14ac:dyDescent="0.25">
      <c r="A649">
        <v>646</v>
      </c>
      <c r="B649" t="s">
        <v>6282</v>
      </c>
      <c r="C649">
        <v>0</v>
      </c>
      <c r="D649">
        <v>0</v>
      </c>
      <c r="E649" s="8" t="s">
        <v>6276</v>
      </c>
      <c r="F649" t="s">
        <v>6280</v>
      </c>
    </row>
    <row r="650" spans="1:6" x14ac:dyDescent="0.25">
      <c r="A650">
        <v>647</v>
      </c>
      <c r="B650" t="s">
        <v>6282</v>
      </c>
      <c r="C650">
        <v>0</v>
      </c>
      <c r="D650">
        <v>0</v>
      </c>
      <c r="E650" s="8" t="s">
        <v>6276</v>
      </c>
      <c r="F650" t="s">
        <v>6280</v>
      </c>
    </row>
    <row r="651" spans="1:6" x14ac:dyDescent="0.25">
      <c r="A651">
        <v>648</v>
      </c>
      <c r="B651" t="s">
        <v>6282</v>
      </c>
      <c r="C651">
        <v>0</v>
      </c>
      <c r="D651">
        <v>0</v>
      </c>
      <c r="E651" s="8" t="s">
        <v>6276</v>
      </c>
      <c r="F651" t="s">
        <v>6280</v>
      </c>
    </row>
    <row r="652" spans="1:6" x14ac:dyDescent="0.25">
      <c r="A652">
        <v>649</v>
      </c>
      <c r="B652" t="s">
        <v>6282</v>
      </c>
      <c r="C652">
        <v>0</v>
      </c>
      <c r="D652">
        <v>0</v>
      </c>
      <c r="E652" s="8" t="s">
        <v>6276</v>
      </c>
      <c r="F652" t="s">
        <v>6280</v>
      </c>
    </row>
    <row r="653" spans="1:6" x14ac:dyDescent="0.25">
      <c r="A653">
        <v>650</v>
      </c>
      <c r="B653" t="s">
        <v>6282</v>
      </c>
      <c r="C653">
        <v>0</v>
      </c>
      <c r="D653">
        <v>0</v>
      </c>
      <c r="E653" s="8" t="s">
        <v>6276</v>
      </c>
      <c r="F653" t="s">
        <v>6280</v>
      </c>
    </row>
    <row r="654" spans="1:6" x14ac:dyDescent="0.25">
      <c r="A654">
        <v>651</v>
      </c>
      <c r="B654" t="s">
        <v>6282</v>
      </c>
      <c r="C654">
        <v>0</v>
      </c>
      <c r="D654">
        <v>0</v>
      </c>
      <c r="E654" s="8" t="s">
        <v>6276</v>
      </c>
      <c r="F654" t="s">
        <v>6280</v>
      </c>
    </row>
    <row r="655" spans="1:6" x14ac:dyDescent="0.25">
      <c r="A655">
        <v>652</v>
      </c>
      <c r="B655" t="s">
        <v>6282</v>
      </c>
      <c r="C655">
        <v>0</v>
      </c>
      <c r="D655">
        <v>0</v>
      </c>
      <c r="E655" s="8" t="s">
        <v>6276</v>
      </c>
      <c r="F655" t="s">
        <v>6280</v>
      </c>
    </row>
    <row r="656" spans="1:6" x14ac:dyDescent="0.25">
      <c r="A656">
        <v>653</v>
      </c>
      <c r="B656" t="s">
        <v>6282</v>
      </c>
      <c r="C656">
        <v>0</v>
      </c>
      <c r="D656">
        <v>0</v>
      </c>
      <c r="E656" s="8" t="s">
        <v>6276</v>
      </c>
      <c r="F656" t="s">
        <v>6280</v>
      </c>
    </row>
    <row r="657" spans="1:6" x14ac:dyDescent="0.25">
      <c r="A657">
        <v>654</v>
      </c>
      <c r="B657" t="s">
        <v>6282</v>
      </c>
      <c r="C657">
        <v>0</v>
      </c>
      <c r="D657">
        <v>0</v>
      </c>
      <c r="E657" s="8" t="s">
        <v>6276</v>
      </c>
      <c r="F657" t="s">
        <v>6280</v>
      </c>
    </row>
    <row r="658" spans="1:6" x14ac:dyDescent="0.25">
      <c r="A658">
        <v>655</v>
      </c>
      <c r="B658" t="s">
        <v>6282</v>
      </c>
      <c r="C658">
        <v>0</v>
      </c>
      <c r="D658">
        <v>0</v>
      </c>
      <c r="E658" s="8" t="s">
        <v>6276</v>
      </c>
      <c r="F658" t="s">
        <v>6280</v>
      </c>
    </row>
    <row r="659" spans="1:6" x14ac:dyDescent="0.25">
      <c r="A659">
        <v>656</v>
      </c>
      <c r="B659" t="s">
        <v>6282</v>
      </c>
      <c r="C659">
        <v>0</v>
      </c>
      <c r="D659">
        <v>0</v>
      </c>
      <c r="E659" s="8" t="s">
        <v>6276</v>
      </c>
      <c r="F659" t="s">
        <v>6280</v>
      </c>
    </row>
    <row r="660" spans="1:6" x14ac:dyDescent="0.25">
      <c r="A660">
        <v>657</v>
      </c>
      <c r="B660" t="s">
        <v>6282</v>
      </c>
      <c r="C660">
        <v>0</v>
      </c>
      <c r="D660">
        <v>0</v>
      </c>
      <c r="E660" s="8" t="s">
        <v>6276</v>
      </c>
      <c r="F660" t="s">
        <v>6280</v>
      </c>
    </row>
    <row r="661" spans="1:6" x14ac:dyDescent="0.25">
      <c r="A661">
        <v>658</v>
      </c>
      <c r="B661" t="s">
        <v>6282</v>
      </c>
      <c r="C661">
        <v>0</v>
      </c>
      <c r="D661">
        <v>0</v>
      </c>
      <c r="E661" s="8" t="s">
        <v>6276</v>
      </c>
      <c r="F661" t="s">
        <v>6280</v>
      </c>
    </row>
    <row r="662" spans="1:6" x14ac:dyDescent="0.25">
      <c r="A662">
        <v>659</v>
      </c>
      <c r="B662" t="s">
        <v>6282</v>
      </c>
      <c r="C662">
        <v>0</v>
      </c>
      <c r="D662">
        <v>0</v>
      </c>
      <c r="E662" s="8" t="s">
        <v>6276</v>
      </c>
      <c r="F662" t="s">
        <v>6280</v>
      </c>
    </row>
    <row r="663" spans="1:6" x14ac:dyDescent="0.25">
      <c r="A663">
        <v>660</v>
      </c>
      <c r="B663" t="s">
        <v>6282</v>
      </c>
      <c r="C663">
        <v>0</v>
      </c>
      <c r="D663">
        <v>0</v>
      </c>
      <c r="E663" s="8" t="s">
        <v>6276</v>
      </c>
      <c r="F663" t="s">
        <v>6280</v>
      </c>
    </row>
    <row r="664" spans="1:6" x14ac:dyDescent="0.25">
      <c r="A664">
        <v>661</v>
      </c>
      <c r="B664" t="s">
        <v>6282</v>
      </c>
      <c r="C664">
        <v>0</v>
      </c>
      <c r="D664">
        <v>0</v>
      </c>
      <c r="E664" s="8" t="s">
        <v>6276</v>
      </c>
      <c r="F664" t="s">
        <v>6280</v>
      </c>
    </row>
    <row r="665" spans="1:6" x14ac:dyDescent="0.25">
      <c r="A665">
        <v>662</v>
      </c>
      <c r="B665" t="s">
        <v>6282</v>
      </c>
      <c r="C665">
        <v>0</v>
      </c>
      <c r="D665">
        <v>0</v>
      </c>
      <c r="E665" s="8" t="s">
        <v>6276</v>
      </c>
      <c r="F665" t="s">
        <v>6280</v>
      </c>
    </row>
    <row r="666" spans="1:6" x14ac:dyDescent="0.25">
      <c r="A666">
        <v>663</v>
      </c>
      <c r="B666" t="s">
        <v>6282</v>
      </c>
      <c r="C666">
        <v>0</v>
      </c>
      <c r="D666">
        <v>0</v>
      </c>
      <c r="E666" s="8" t="s">
        <v>6276</v>
      </c>
      <c r="F666" t="s">
        <v>6280</v>
      </c>
    </row>
    <row r="667" spans="1:6" x14ac:dyDescent="0.25">
      <c r="A667">
        <v>664</v>
      </c>
      <c r="B667" t="s">
        <v>6282</v>
      </c>
      <c r="C667">
        <v>0</v>
      </c>
      <c r="D667">
        <v>0</v>
      </c>
      <c r="E667" s="8" t="s">
        <v>6276</v>
      </c>
      <c r="F667" t="s">
        <v>6280</v>
      </c>
    </row>
    <row r="668" spans="1:6" x14ac:dyDescent="0.25">
      <c r="A668">
        <v>665</v>
      </c>
      <c r="B668" t="s">
        <v>6282</v>
      </c>
      <c r="C668">
        <v>0</v>
      </c>
      <c r="D668">
        <v>0</v>
      </c>
      <c r="E668" s="8" t="s">
        <v>6276</v>
      </c>
      <c r="F668" t="s">
        <v>6280</v>
      </c>
    </row>
    <row r="669" spans="1:6" x14ac:dyDescent="0.25">
      <c r="A669">
        <v>666</v>
      </c>
      <c r="B669" t="s">
        <v>6282</v>
      </c>
      <c r="C669">
        <v>0</v>
      </c>
      <c r="D669">
        <v>0</v>
      </c>
      <c r="E669" s="8" t="s">
        <v>6276</v>
      </c>
      <c r="F669" t="s">
        <v>6280</v>
      </c>
    </row>
    <row r="670" spans="1:6" x14ac:dyDescent="0.25">
      <c r="A670">
        <v>667</v>
      </c>
      <c r="B670" t="s">
        <v>6282</v>
      </c>
      <c r="C670">
        <v>0</v>
      </c>
      <c r="D670">
        <v>0</v>
      </c>
      <c r="E670" s="8" t="s">
        <v>6276</v>
      </c>
      <c r="F670" t="s">
        <v>6280</v>
      </c>
    </row>
    <row r="671" spans="1:6" x14ac:dyDescent="0.25">
      <c r="A671">
        <v>668</v>
      </c>
      <c r="B671" t="s">
        <v>6282</v>
      </c>
      <c r="C671">
        <v>0</v>
      </c>
      <c r="D671">
        <v>0</v>
      </c>
      <c r="E671" s="8" t="s">
        <v>6276</v>
      </c>
      <c r="F671" t="s">
        <v>6280</v>
      </c>
    </row>
    <row r="672" spans="1:6" x14ac:dyDescent="0.25">
      <c r="A672">
        <v>669</v>
      </c>
      <c r="B672" t="s">
        <v>6282</v>
      </c>
      <c r="C672">
        <v>0</v>
      </c>
      <c r="D672">
        <v>0</v>
      </c>
      <c r="E672" s="8" t="s">
        <v>6276</v>
      </c>
      <c r="F672" t="s">
        <v>6280</v>
      </c>
    </row>
    <row r="673" spans="1:6" x14ac:dyDescent="0.25">
      <c r="A673">
        <v>670</v>
      </c>
      <c r="B673" t="s">
        <v>6282</v>
      </c>
      <c r="C673">
        <v>0</v>
      </c>
      <c r="D673">
        <v>0</v>
      </c>
      <c r="E673" s="8" t="s">
        <v>6276</v>
      </c>
      <c r="F673" t="s">
        <v>6280</v>
      </c>
    </row>
    <row r="674" spans="1:6" x14ac:dyDescent="0.25">
      <c r="A674">
        <v>671</v>
      </c>
      <c r="B674" t="s">
        <v>6282</v>
      </c>
      <c r="C674">
        <v>0</v>
      </c>
      <c r="D674">
        <v>0</v>
      </c>
      <c r="E674" s="8" t="s">
        <v>6276</v>
      </c>
      <c r="F674" t="s">
        <v>6280</v>
      </c>
    </row>
    <row r="675" spans="1:6" x14ac:dyDescent="0.25">
      <c r="A675">
        <v>672</v>
      </c>
      <c r="B675" t="s">
        <v>6282</v>
      </c>
      <c r="C675">
        <v>0</v>
      </c>
      <c r="D675">
        <v>0</v>
      </c>
      <c r="E675" s="8" t="s">
        <v>6276</v>
      </c>
      <c r="F675" t="s">
        <v>6280</v>
      </c>
    </row>
    <row r="676" spans="1:6" x14ac:dyDescent="0.25">
      <c r="A676">
        <v>673</v>
      </c>
      <c r="B676" t="s">
        <v>6282</v>
      </c>
      <c r="C676">
        <v>0</v>
      </c>
      <c r="D676">
        <v>0</v>
      </c>
      <c r="E676" s="8" t="s">
        <v>6276</v>
      </c>
      <c r="F676" t="s">
        <v>6280</v>
      </c>
    </row>
    <row r="677" spans="1:6" x14ac:dyDescent="0.25">
      <c r="A677">
        <v>674</v>
      </c>
      <c r="B677" t="s">
        <v>6282</v>
      </c>
      <c r="C677">
        <v>0</v>
      </c>
      <c r="D677">
        <v>0</v>
      </c>
      <c r="E677" s="8" t="s">
        <v>6276</v>
      </c>
      <c r="F677" t="s">
        <v>6280</v>
      </c>
    </row>
    <row r="678" spans="1:6" x14ac:dyDescent="0.25">
      <c r="A678">
        <v>675</v>
      </c>
      <c r="B678" t="s">
        <v>6282</v>
      </c>
      <c r="C678">
        <v>0</v>
      </c>
      <c r="D678">
        <v>0</v>
      </c>
      <c r="E678" s="8" t="s">
        <v>6276</v>
      </c>
      <c r="F678" t="s">
        <v>6280</v>
      </c>
    </row>
    <row r="679" spans="1:6" x14ac:dyDescent="0.25">
      <c r="A679">
        <v>676</v>
      </c>
      <c r="B679" t="s">
        <v>6282</v>
      </c>
      <c r="C679">
        <v>0</v>
      </c>
      <c r="D679">
        <v>0</v>
      </c>
      <c r="E679" s="8" t="s">
        <v>6276</v>
      </c>
      <c r="F679" t="s">
        <v>6280</v>
      </c>
    </row>
    <row r="680" spans="1:6" x14ac:dyDescent="0.25">
      <c r="A680">
        <v>677</v>
      </c>
      <c r="B680" t="s">
        <v>6282</v>
      </c>
      <c r="C680">
        <v>0</v>
      </c>
      <c r="D680">
        <v>0</v>
      </c>
      <c r="E680" s="8" t="s">
        <v>6276</v>
      </c>
      <c r="F680" t="s">
        <v>6280</v>
      </c>
    </row>
    <row r="681" spans="1:6" x14ac:dyDescent="0.25">
      <c r="A681">
        <v>678</v>
      </c>
      <c r="B681" t="s">
        <v>6282</v>
      </c>
      <c r="C681">
        <v>0</v>
      </c>
      <c r="D681">
        <v>0</v>
      </c>
      <c r="E681" s="8" t="s">
        <v>6276</v>
      </c>
      <c r="F681" t="s">
        <v>6280</v>
      </c>
    </row>
    <row r="682" spans="1:6" x14ac:dyDescent="0.25">
      <c r="A682">
        <v>679</v>
      </c>
      <c r="B682" t="s">
        <v>6282</v>
      </c>
      <c r="C682">
        <v>0</v>
      </c>
      <c r="D682">
        <v>0</v>
      </c>
      <c r="E682" s="8" t="s">
        <v>6276</v>
      </c>
      <c r="F682" t="s">
        <v>6280</v>
      </c>
    </row>
    <row r="683" spans="1:6" x14ac:dyDescent="0.25">
      <c r="A683">
        <v>680</v>
      </c>
      <c r="B683" t="s">
        <v>6282</v>
      </c>
      <c r="C683">
        <v>0</v>
      </c>
      <c r="D683">
        <v>0</v>
      </c>
      <c r="E683" s="8" t="s">
        <v>6276</v>
      </c>
      <c r="F683" t="s">
        <v>6280</v>
      </c>
    </row>
    <row r="684" spans="1:6" x14ac:dyDescent="0.25">
      <c r="A684">
        <v>681</v>
      </c>
      <c r="B684" t="s">
        <v>6282</v>
      </c>
      <c r="C684">
        <v>0</v>
      </c>
      <c r="D684">
        <v>0</v>
      </c>
      <c r="E684" s="8" t="s">
        <v>6276</v>
      </c>
      <c r="F684" t="s">
        <v>6280</v>
      </c>
    </row>
    <row r="685" spans="1:6" x14ac:dyDescent="0.25">
      <c r="A685">
        <v>682</v>
      </c>
      <c r="B685" t="s">
        <v>6282</v>
      </c>
      <c r="C685">
        <v>0</v>
      </c>
      <c r="D685">
        <v>0</v>
      </c>
      <c r="E685" s="8" t="s">
        <v>6276</v>
      </c>
      <c r="F685" t="s">
        <v>6280</v>
      </c>
    </row>
    <row r="686" spans="1:6" x14ac:dyDescent="0.25">
      <c r="A686">
        <v>683</v>
      </c>
      <c r="B686" t="s">
        <v>6282</v>
      </c>
      <c r="C686">
        <v>0</v>
      </c>
      <c r="D686">
        <v>0</v>
      </c>
      <c r="E686" s="8" t="s">
        <v>6276</v>
      </c>
      <c r="F686" t="s">
        <v>6280</v>
      </c>
    </row>
    <row r="687" spans="1:6" x14ac:dyDescent="0.25">
      <c r="A687">
        <v>684</v>
      </c>
      <c r="B687" t="s">
        <v>6282</v>
      </c>
      <c r="C687">
        <v>0</v>
      </c>
      <c r="D687">
        <v>0</v>
      </c>
      <c r="E687" s="8" t="s">
        <v>6276</v>
      </c>
      <c r="F687" t="s">
        <v>6280</v>
      </c>
    </row>
    <row r="688" spans="1:6" x14ac:dyDescent="0.25">
      <c r="A688">
        <v>685</v>
      </c>
      <c r="B688" t="s">
        <v>6282</v>
      </c>
      <c r="C688">
        <v>0</v>
      </c>
      <c r="D688">
        <v>0</v>
      </c>
      <c r="E688" s="8" t="s">
        <v>6276</v>
      </c>
      <c r="F688" t="s">
        <v>6280</v>
      </c>
    </row>
    <row r="689" spans="1:6" x14ac:dyDescent="0.25">
      <c r="A689">
        <v>686</v>
      </c>
      <c r="B689" t="s">
        <v>6282</v>
      </c>
      <c r="C689">
        <v>0</v>
      </c>
      <c r="D689">
        <v>0</v>
      </c>
      <c r="E689" s="8" t="s">
        <v>6276</v>
      </c>
      <c r="F689" t="s">
        <v>6280</v>
      </c>
    </row>
    <row r="690" spans="1:6" x14ac:dyDescent="0.25">
      <c r="A690">
        <v>687</v>
      </c>
      <c r="B690" t="s">
        <v>6282</v>
      </c>
      <c r="C690">
        <v>0</v>
      </c>
      <c r="D690">
        <v>0</v>
      </c>
      <c r="E690" s="8" t="s">
        <v>6276</v>
      </c>
      <c r="F690" t="s">
        <v>6280</v>
      </c>
    </row>
    <row r="691" spans="1:6" x14ac:dyDescent="0.25">
      <c r="A691">
        <v>688</v>
      </c>
      <c r="B691" t="s">
        <v>6282</v>
      </c>
      <c r="C691">
        <v>0</v>
      </c>
      <c r="D691">
        <v>0</v>
      </c>
      <c r="E691" s="8" t="s">
        <v>6276</v>
      </c>
      <c r="F691" t="s">
        <v>6280</v>
      </c>
    </row>
    <row r="692" spans="1:6" x14ac:dyDescent="0.25">
      <c r="A692">
        <v>689</v>
      </c>
      <c r="B692" t="s">
        <v>6282</v>
      </c>
      <c r="C692">
        <v>0</v>
      </c>
      <c r="D692">
        <v>0</v>
      </c>
      <c r="E692" s="8" t="s">
        <v>6276</v>
      </c>
      <c r="F692" t="s">
        <v>6280</v>
      </c>
    </row>
    <row r="693" spans="1:6" x14ac:dyDescent="0.25">
      <c r="A693">
        <v>690</v>
      </c>
      <c r="B693" t="s">
        <v>6282</v>
      </c>
      <c r="C693">
        <v>0</v>
      </c>
      <c r="D693">
        <v>0</v>
      </c>
      <c r="E693" s="8" t="s">
        <v>6276</v>
      </c>
      <c r="F693" t="s">
        <v>6280</v>
      </c>
    </row>
    <row r="694" spans="1:6" x14ac:dyDescent="0.25">
      <c r="A694">
        <v>691</v>
      </c>
      <c r="B694" t="s">
        <v>6282</v>
      </c>
      <c r="C694">
        <v>0</v>
      </c>
      <c r="D694">
        <v>0</v>
      </c>
      <c r="E694" s="8" t="s">
        <v>6276</v>
      </c>
      <c r="F694" t="s">
        <v>6280</v>
      </c>
    </row>
    <row r="695" spans="1:6" x14ac:dyDescent="0.25">
      <c r="A695">
        <v>692</v>
      </c>
      <c r="B695" t="s">
        <v>6282</v>
      </c>
      <c r="C695">
        <v>0</v>
      </c>
      <c r="D695">
        <v>0</v>
      </c>
      <c r="E695" s="8" t="s">
        <v>6276</v>
      </c>
      <c r="F695" t="s">
        <v>6280</v>
      </c>
    </row>
    <row r="696" spans="1:6" x14ac:dyDescent="0.25">
      <c r="A696">
        <v>693</v>
      </c>
      <c r="B696" t="s">
        <v>6282</v>
      </c>
      <c r="C696">
        <v>0</v>
      </c>
      <c r="D696">
        <v>0</v>
      </c>
      <c r="E696" s="8" t="s">
        <v>6276</v>
      </c>
      <c r="F696" t="s">
        <v>6280</v>
      </c>
    </row>
    <row r="697" spans="1:6" x14ac:dyDescent="0.25">
      <c r="A697">
        <v>694</v>
      </c>
      <c r="B697" t="s">
        <v>6282</v>
      </c>
      <c r="C697">
        <v>0</v>
      </c>
      <c r="D697">
        <v>0</v>
      </c>
      <c r="E697" s="8" t="s">
        <v>6276</v>
      </c>
      <c r="F697" t="s">
        <v>6280</v>
      </c>
    </row>
    <row r="698" spans="1:6" x14ac:dyDescent="0.25">
      <c r="A698">
        <v>695</v>
      </c>
      <c r="B698" t="s">
        <v>6282</v>
      </c>
      <c r="C698">
        <v>0</v>
      </c>
      <c r="D698">
        <v>0</v>
      </c>
      <c r="E698" s="8" t="s">
        <v>6276</v>
      </c>
      <c r="F698" t="s">
        <v>6280</v>
      </c>
    </row>
    <row r="699" spans="1:6" x14ac:dyDescent="0.25">
      <c r="A699">
        <v>696</v>
      </c>
      <c r="B699" t="s">
        <v>6282</v>
      </c>
      <c r="C699">
        <v>0</v>
      </c>
      <c r="D699">
        <v>0</v>
      </c>
      <c r="E699" s="8" t="s">
        <v>6276</v>
      </c>
      <c r="F699" t="s">
        <v>6280</v>
      </c>
    </row>
    <row r="700" spans="1:6" x14ac:dyDescent="0.25">
      <c r="A700">
        <v>697</v>
      </c>
      <c r="B700" t="s">
        <v>6282</v>
      </c>
      <c r="C700">
        <v>0</v>
      </c>
      <c r="D700">
        <v>0</v>
      </c>
      <c r="E700" s="8" t="s">
        <v>6276</v>
      </c>
      <c r="F700" t="s">
        <v>6280</v>
      </c>
    </row>
    <row r="701" spans="1:6" x14ac:dyDescent="0.25">
      <c r="A701">
        <v>698</v>
      </c>
      <c r="B701" t="s">
        <v>6282</v>
      </c>
      <c r="C701">
        <v>0</v>
      </c>
      <c r="D701">
        <v>0</v>
      </c>
      <c r="E701" s="8" t="s">
        <v>6276</v>
      </c>
      <c r="F701" t="s">
        <v>6280</v>
      </c>
    </row>
    <row r="702" spans="1:6" x14ac:dyDescent="0.25">
      <c r="A702">
        <v>699</v>
      </c>
      <c r="B702" t="s">
        <v>6282</v>
      </c>
      <c r="C702">
        <v>0</v>
      </c>
      <c r="D702">
        <v>0</v>
      </c>
      <c r="E702" s="8" t="s">
        <v>6276</v>
      </c>
      <c r="F702" t="s">
        <v>6280</v>
      </c>
    </row>
    <row r="703" spans="1:6" x14ac:dyDescent="0.25">
      <c r="A703">
        <v>700</v>
      </c>
      <c r="B703" t="s">
        <v>6282</v>
      </c>
      <c r="C703">
        <v>0</v>
      </c>
      <c r="D703">
        <v>0</v>
      </c>
      <c r="E703" s="8" t="s">
        <v>6276</v>
      </c>
      <c r="F703" t="s">
        <v>6280</v>
      </c>
    </row>
    <row r="704" spans="1:6" x14ac:dyDescent="0.25">
      <c r="A704">
        <v>701</v>
      </c>
      <c r="B704" t="s">
        <v>6282</v>
      </c>
      <c r="C704">
        <v>0</v>
      </c>
      <c r="D704">
        <v>0</v>
      </c>
      <c r="E704" s="8" t="s">
        <v>6276</v>
      </c>
      <c r="F704" t="s">
        <v>6280</v>
      </c>
    </row>
    <row r="705" spans="1:6" x14ac:dyDescent="0.25">
      <c r="A705">
        <v>702</v>
      </c>
      <c r="B705" t="s">
        <v>6282</v>
      </c>
      <c r="C705">
        <v>0</v>
      </c>
      <c r="D705">
        <v>0</v>
      </c>
      <c r="E705" s="8" t="s">
        <v>6276</v>
      </c>
      <c r="F705" t="s">
        <v>6280</v>
      </c>
    </row>
    <row r="706" spans="1:6" x14ac:dyDescent="0.25">
      <c r="A706">
        <v>703</v>
      </c>
      <c r="B706" t="s">
        <v>6282</v>
      </c>
      <c r="C706">
        <v>0</v>
      </c>
      <c r="D706">
        <v>0</v>
      </c>
      <c r="E706" s="8" t="s">
        <v>6276</v>
      </c>
      <c r="F706" t="s">
        <v>6280</v>
      </c>
    </row>
    <row r="707" spans="1:6" x14ac:dyDescent="0.25">
      <c r="A707">
        <v>704</v>
      </c>
      <c r="B707" t="s">
        <v>6282</v>
      </c>
      <c r="C707">
        <v>0</v>
      </c>
      <c r="D707">
        <v>0</v>
      </c>
      <c r="E707" s="8" t="s">
        <v>6276</v>
      </c>
      <c r="F707" t="s">
        <v>6280</v>
      </c>
    </row>
    <row r="708" spans="1:6" x14ac:dyDescent="0.25">
      <c r="A708">
        <v>705</v>
      </c>
      <c r="B708" t="s">
        <v>6282</v>
      </c>
      <c r="C708">
        <v>0</v>
      </c>
      <c r="D708">
        <v>0</v>
      </c>
      <c r="E708" s="8" t="s">
        <v>6276</v>
      </c>
      <c r="F708" t="s">
        <v>6280</v>
      </c>
    </row>
    <row r="709" spans="1:6" x14ac:dyDescent="0.25">
      <c r="A709">
        <v>706</v>
      </c>
      <c r="B709" t="s">
        <v>6282</v>
      </c>
      <c r="C709">
        <v>0</v>
      </c>
      <c r="D709">
        <v>0</v>
      </c>
      <c r="E709" s="8" t="s">
        <v>6276</v>
      </c>
      <c r="F709" t="s">
        <v>6280</v>
      </c>
    </row>
    <row r="710" spans="1:6" x14ac:dyDescent="0.25">
      <c r="A710">
        <v>707</v>
      </c>
      <c r="B710" t="s">
        <v>6282</v>
      </c>
      <c r="C710">
        <v>0</v>
      </c>
      <c r="D710">
        <v>0</v>
      </c>
      <c r="E710" s="8" t="s">
        <v>6276</v>
      </c>
      <c r="F710" t="s">
        <v>6280</v>
      </c>
    </row>
    <row r="711" spans="1:6" x14ac:dyDescent="0.25">
      <c r="A711">
        <v>708</v>
      </c>
      <c r="B711" t="s">
        <v>6282</v>
      </c>
      <c r="C711">
        <v>0</v>
      </c>
      <c r="D711">
        <v>0</v>
      </c>
      <c r="E711" s="8" t="s">
        <v>6276</v>
      </c>
      <c r="F711" t="s">
        <v>6280</v>
      </c>
    </row>
    <row r="712" spans="1:6" x14ac:dyDescent="0.25">
      <c r="A712">
        <v>709</v>
      </c>
      <c r="B712" t="s">
        <v>6282</v>
      </c>
      <c r="C712">
        <v>0</v>
      </c>
      <c r="D712">
        <v>0</v>
      </c>
      <c r="E712" s="8" t="s">
        <v>6276</v>
      </c>
      <c r="F712" t="s">
        <v>6280</v>
      </c>
    </row>
    <row r="713" spans="1:6" x14ac:dyDescent="0.25">
      <c r="A713">
        <v>710</v>
      </c>
      <c r="B713" t="s">
        <v>6282</v>
      </c>
      <c r="C713">
        <v>0</v>
      </c>
      <c r="D713">
        <v>0</v>
      </c>
      <c r="E713" s="8" t="s">
        <v>6276</v>
      </c>
      <c r="F713" t="s">
        <v>6280</v>
      </c>
    </row>
    <row r="714" spans="1:6" x14ac:dyDescent="0.25">
      <c r="A714">
        <v>711</v>
      </c>
      <c r="B714" t="s">
        <v>6282</v>
      </c>
      <c r="C714">
        <v>0</v>
      </c>
      <c r="D714">
        <v>0</v>
      </c>
      <c r="E714" s="8" t="s">
        <v>6276</v>
      </c>
      <c r="F714" t="s">
        <v>6280</v>
      </c>
    </row>
    <row r="715" spans="1:6" x14ac:dyDescent="0.25">
      <c r="A715">
        <v>712</v>
      </c>
      <c r="B715" t="s">
        <v>6282</v>
      </c>
      <c r="C715">
        <v>0</v>
      </c>
      <c r="D715">
        <v>0</v>
      </c>
      <c r="E715" s="8" t="s">
        <v>6276</v>
      </c>
      <c r="F715" t="s">
        <v>6280</v>
      </c>
    </row>
    <row r="716" spans="1:6" x14ac:dyDescent="0.25">
      <c r="A716">
        <v>713</v>
      </c>
      <c r="B716" t="s">
        <v>6282</v>
      </c>
      <c r="C716">
        <v>0</v>
      </c>
      <c r="D716">
        <v>0</v>
      </c>
      <c r="E716" s="8" t="s">
        <v>6276</v>
      </c>
      <c r="F716" t="s">
        <v>6280</v>
      </c>
    </row>
    <row r="717" spans="1:6" x14ac:dyDescent="0.25">
      <c r="A717">
        <v>714</v>
      </c>
      <c r="B717" t="s">
        <v>6282</v>
      </c>
      <c r="C717">
        <v>0</v>
      </c>
      <c r="D717">
        <v>0</v>
      </c>
      <c r="E717" s="8" t="s">
        <v>6276</v>
      </c>
      <c r="F717" t="s">
        <v>6280</v>
      </c>
    </row>
    <row r="718" spans="1:6" x14ac:dyDescent="0.25">
      <c r="A718">
        <v>715</v>
      </c>
      <c r="B718" t="s">
        <v>6282</v>
      </c>
      <c r="C718">
        <v>0</v>
      </c>
      <c r="D718">
        <v>0</v>
      </c>
      <c r="E718" s="8" t="s">
        <v>6276</v>
      </c>
      <c r="F718" t="s">
        <v>6280</v>
      </c>
    </row>
    <row r="719" spans="1:6" x14ac:dyDescent="0.25">
      <c r="A719">
        <v>716</v>
      </c>
      <c r="B719" t="s">
        <v>6282</v>
      </c>
      <c r="C719">
        <v>0</v>
      </c>
      <c r="D719">
        <v>0</v>
      </c>
      <c r="E719" s="8" t="s">
        <v>6276</v>
      </c>
      <c r="F719" t="s">
        <v>6280</v>
      </c>
    </row>
    <row r="720" spans="1:6" x14ac:dyDescent="0.25">
      <c r="A720">
        <v>717</v>
      </c>
      <c r="B720" t="s">
        <v>6282</v>
      </c>
      <c r="C720">
        <v>0</v>
      </c>
      <c r="D720">
        <v>0</v>
      </c>
      <c r="E720" s="8" t="s">
        <v>6276</v>
      </c>
      <c r="F720" t="s">
        <v>6280</v>
      </c>
    </row>
    <row r="721" spans="1:6" x14ac:dyDescent="0.25">
      <c r="A721">
        <v>718</v>
      </c>
      <c r="B721" t="s">
        <v>6282</v>
      </c>
      <c r="C721">
        <v>0</v>
      </c>
      <c r="D721">
        <v>0</v>
      </c>
      <c r="E721" s="8" t="s">
        <v>6276</v>
      </c>
      <c r="F721" t="s">
        <v>6280</v>
      </c>
    </row>
    <row r="722" spans="1:6" x14ac:dyDescent="0.25">
      <c r="A722">
        <v>719</v>
      </c>
      <c r="B722" t="s">
        <v>6282</v>
      </c>
      <c r="C722">
        <v>0</v>
      </c>
      <c r="D722">
        <v>0</v>
      </c>
      <c r="E722" s="8" t="s">
        <v>6276</v>
      </c>
      <c r="F722" t="s">
        <v>6280</v>
      </c>
    </row>
    <row r="723" spans="1:6" x14ac:dyDescent="0.25">
      <c r="A723">
        <v>720</v>
      </c>
      <c r="B723" t="s">
        <v>6282</v>
      </c>
      <c r="C723">
        <v>0</v>
      </c>
      <c r="D723">
        <v>0</v>
      </c>
      <c r="E723" s="8" t="s">
        <v>6276</v>
      </c>
      <c r="F723" t="s">
        <v>6280</v>
      </c>
    </row>
    <row r="724" spans="1:6" x14ac:dyDescent="0.25">
      <c r="A724">
        <v>721</v>
      </c>
      <c r="B724" t="s">
        <v>6282</v>
      </c>
      <c r="C724">
        <v>0</v>
      </c>
      <c r="D724">
        <v>0</v>
      </c>
      <c r="E724" s="8" t="s">
        <v>6276</v>
      </c>
      <c r="F724" t="s">
        <v>6280</v>
      </c>
    </row>
    <row r="725" spans="1:6" x14ac:dyDescent="0.25">
      <c r="A725">
        <v>722</v>
      </c>
      <c r="B725" t="s">
        <v>6282</v>
      </c>
      <c r="C725">
        <v>0</v>
      </c>
      <c r="D725">
        <v>0</v>
      </c>
      <c r="E725" s="8" t="s">
        <v>6276</v>
      </c>
      <c r="F725" t="s">
        <v>6280</v>
      </c>
    </row>
    <row r="726" spans="1:6" x14ac:dyDescent="0.25">
      <c r="A726">
        <v>723</v>
      </c>
      <c r="B726" t="s">
        <v>6282</v>
      </c>
      <c r="C726">
        <v>0</v>
      </c>
      <c r="D726">
        <v>0</v>
      </c>
      <c r="E726" s="8" t="s">
        <v>6276</v>
      </c>
      <c r="F726" t="s">
        <v>6280</v>
      </c>
    </row>
    <row r="727" spans="1:6" x14ac:dyDescent="0.25">
      <c r="A727">
        <v>724</v>
      </c>
      <c r="B727" t="s">
        <v>6282</v>
      </c>
      <c r="C727">
        <v>0</v>
      </c>
      <c r="D727">
        <v>0</v>
      </c>
      <c r="E727" s="8" t="s">
        <v>6276</v>
      </c>
      <c r="F727" t="s">
        <v>6280</v>
      </c>
    </row>
    <row r="728" spans="1:6" x14ac:dyDescent="0.25">
      <c r="A728">
        <v>725</v>
      </c>
      <c r="B728" t="s">
        <v>6282</v>
      </c>
      <c r="C728">
        <v>0</v>
      </c>
      <c r="D728">
        <v>0</v>
      </c>
      <c r="E728" s="8" t="s">
        <v>6276</v>
      </c>
      <c r="F728" t="s">
        <v>6280</v>
      </c>
    </row>
    <row r="729" spans="1:6" x14ac:dyDescent="0.25">
      <c r="A729">
        <v>726</v>
      </c>
      <c r="B729" t="s">
        <v>6282</v>
      </c>
      <c r="C729">
        <v>0</v>
      </c>
      <c r="D729">
        <v>0</v>
      </c>
      <c r="E729" s="8" t="s">
        <v>6276</v>
      </c>
      <c r="F729" t="s">
        <v>6280</v>
      </c>
    </row>
    <row r="730" spans="1:6" x14ac:dyDescent="0.25">
      <c r="A730">
        <v>727</v>
      </c>
      <c r="B730" t="s">
        <v>6282</v>
      </c>
      <c r="C730">
        <v>0</v>
      </c>
      <c r="D730">
        <v>0</v>
      </c>
      <c r="E730" s="8" t="s">
        <v>6276</v>
      </c>
      <c r="F730" t="s">
        <v>6280</v>
      </c>
    </row>
    <row r="731" spans="1:6" x14ac:dyDescent="0.25">
      <c r="A731">
        <v>728</v>
      </c>
      <c r="B731" t="s">
        <v>6282</v>
      </c>
      <c r="C731">
        <v>0</v>
      </c>
      <c r="D731">
        <v>0</v>
      </c>
      <c r="E731" s="8" t="s">
        <v>6276</v>
      </c>
      <c r="F731" t="s">
        <v>6280</v>
      </c>
    </row>
    <row r="732" spans="1:6" x14ac:dyDescent="0.25">
      <c r="A732">
        <v>729</v>
      </c>
      <c r="B732" t="s">
        <v>6282</v>
      </c>
      <c r="C732">
        <v>0</v>
      </c>
      <c r="D732">
        <v>0</v>
      </c>
      <c r="E732" s="8" t="s">
        <v>6276</v>
      </c>
      <c r="F732" t="s">
        <v>6280</v>
      </c>
    </row>
    <row r="733" spans="1:6" x14ac:dyDescent="0.25">
      <c r="A733">
        <v>730</v>
      </c>
      <c r="B733" t="s">
        <v>6282</v>
      </c>
      <c r="C733">
        <v>0</v>
      </c>
      <c r="D733">
        <v>0</v>
      </c>
      <c r="E733" s="8" t="s">
        <v>6276</v>
      </c>
      <c r="F733" t="s">
        <v>6280</v>
      </c>
    </row>
    <row r="734" spans="1:6" x14ac:dyDescent="0.25">
      <c r="A734">
        <v>731</v>
      </c>
      <c r="B734" t="s">
        <v>6282</v>
      </c>
      <c r="C734">
        <v>0</v>
      </c>
      <c r="D734">
        <v>0</v>
      </c>
      <c r="E734" s="8" t="s">
        <v>6276</v>
      </c>
      <c r="F734" t="s">
        <v>6280</v>
      </c>
    </row>
    <row r="735" spans="1:6" x14ac:dyDescent="0.25">
      <c r="A735">
        <v>732</v>
      </c>
      <c r="B735" t="s">
        <v>6282</v>
      </c>
      <c r="C735">
        <v>0</v>
      </c>
      <c r="D735">
        <v>0</v>
      </c>
      <c r="E735" s="8" t="s">
        <v>6276</v>
      </c>
      <c r="F735" t="s">
        <v>6280</v>
      </c>
    </row>
    <row r="736" spans="1:6" x14ac:dyDescent="0.25">
      <c r="A736">
        <v>733</v>
      </c>
      <c r="B736" t="s">
        <v>6282</v>
      </c>
      <c r="C736">
        <v>0</v>
      </c>
      <c r="D736">
        <v>0</v>
      </c>
      <c r="E736" s="8" t="s">
        <v>6276</v>
      </c>
      <c r="F736" t="s">
        <v>6280</v>
      </c>
    </row>
    <row r="737" spans="1:6" x14ac:dyDescent="0.25">
      <c r="A737">
        <v>734</v>
      </c>
      <c r="B737" t="s">
        <v>6282</v>
      </c>
      <c r="C737">
        <v>0</v>
      </c>
      <c r="D737">
        <v>0</v>
      </c>
      <c r="E737" s="8" t="s">
        <v>6276</v>
      </c>
      <c r="F737" t="s">
        <v>6280</v>
      </c>
    </row>
    <row r="738" spans="1:6" x14ac:dyDescent="0.25">
      <c r="A738">
        <v>735</v>
      </c>
      <c r="B738" t="s">
        <v>6282</v>
      </c>
      <c r="C738">
        <v>0</v>
      </c>
      <c r="D738">
        <v>0</v>
      </c>
      <c r="E738" s="8" t="s">
        <v>6276</v>
      </c>
      <c r="F738" t="s">
        <v>6280</v>
      </c>
    </row>
    <row r="739" spans="1:6" x14ac:dyDescent="0.25">
      <c r="A739">
        <v>736</v>
      </c>
      <c r="B739" t="s">
        <v>6282</v>
      </c>
      <c r="C739">
        <v>0</v>
      </c>
      <c r="D739">
        <v>0</v>
      </c>
      <c r="E739" s="8" t="s">
        <v>6276</v>
      </c>
      <c r="F739" t="s">
        <v>6280</v>
      </c>
    </row>
    <row r="740" spans="1:6" x14ac:dyDescent="0.25">
      <c r="A740">
        <v>737</v>
      </c>
      <c r="B740" t="s">
        <v>6282</v>
      </c>
      <c r="C740">
        <v>0</v>
      </c>
      <c r="D740">
        <v>0</v>
      </c>
      <c r="E740" s="8" t="s">
        <v>6276</v>
      </c>
      <c r="F740" t="s">
        <v>6280</v>
      </c>
    </row>
    <row r="741" spans="1:6" x14ac:dyDescent="0.25">
      <c r="A741">
        <v>738</v>
      </c>
      <c r="B741" t="s">
        <v>6282</v>
      </c>
      <c r="C741">
        <v>0</v>
      </c>
      <c r="D741">
        <v>0</v>
      </c>
      <c r="E741" s="8" t="s">
        <v>6276</v>
      </c>
      <c r="F741" t="s">
        <v>6280</v>
      </c>
    </row>
    <row r="742" spans="1:6" x14ac:dyDescent="0.25">
      <c r="A742">
        <v>739</v>
      </c>
      <c r="B742" t="s">
        <v>6282</v>
      </c>
      <c r="C742">
        <v>0</v>
      </c>
      <c r="D742">
        <v>0</v>
      </c>
      <c r="E742" s="8" t="s">
        <v>6276</v>
      </c>
      <c r="F742" t="s">
        <v>6280</v>
      </c>
    </row>
    <row r="743" spans="1:6" x14ac:dyDescent="0.25">
      <c r="A743">
        <v>740</v>
      </c>
      <c r="B743" t="s">
        <v>6282</v>
      </c>
      <c r="C743">
        <v>0</v>
      </c>
      <c r="D743">
        <v>0</v>
      </c>
      <c r="E743" s="8" t="s">
        <v>6276</v>
      </c>
      <c r="F743" t="s">
        <v>6280</v>
      </c>
    </row>
    <row r="744" spans="1:6" x14ac:dyDescent="0.25">
      <c r="A744">
        <v>741</v>
      </c>
      <c r="B744" t="s">
        <v>6282</v>
      </c>
      <c r="C744">
        <v>0</v>
      </c>
      <c r="D744">
        <v>0</v>
      </c>
      <c r="E744" s="8" t="s">
        <v>6276</v>
      </c>
      <c r="F744" t="s">
        <v>6280</v>
      </c>
    </row>
    <row r="745" spans="1:6" x14ac:dyDescent="0.25">
      <c r="A745">
        <v>742</v>
      </c>
      <c r="B745" t="s">
        <v>6282</v>
      </c>
      <c r="C745">
        <v>0</v>
      </c>
      <c r="D745">
        <v>0</v>
      </c>
      <c r="E745" s="8" t="s">
        <v>6276</v>
      </c>
      <c r="F745" t="s">
        <v>6280</v>
      </c>
    </row>
    <row r="746" spans="1:6" x14ac:dyDescent="0.25">
      <c r="A746">
        <v>743</v>
      </c>
      <c r="B746" t="s">
        <v>6282</v>
      </c>
      <c r="C746">
        <v>0</v>
      </c>
      <c r="D746">
        <v>0</v>
      </c>
      <c r="E746" s="8" t="s">
        <v>6276</v>
      </c>
      <c r="F746" t="s">
        <v>6280</v>
      </c>
    </row>
    <row r="747" spans="1:6" x14ac:dyDescent="0.25">
      <c r="A747">
        <v>744</v>
      </c>
      <c r="B747" t="s">
        <v>6282</v>
      </c>
      <c r="C747">
        <v>0</v>
      </c>
      <c r="D747">
        <v>0</v>
      </c>
      <c r="E747" s="8" t="s">
        <v>6276</v>
      </c>
      <c r="F747" t="s">
        <v>6280</v>
      </c>
    </row>
    <row r="748" spans="1:6" x14ac:dyDescent="0.25">
      <c r="A748">
        <v>745</v>
      </c>
      <c r="B748" t="s">
        <v>6282</v>
      </c>
      <c r="C748">
        <v>0</v>
      </c>
      <c r="D748">
        <v>0</v>
      </c>
      <c r="E748" s="8" t="s">
        <v>6276</v>
      </c>
      <c r="F748" t="s">
        <v>6280</v>
      </c>
    </row>
    <row r="749" spans="1:6" x14ac:dyDescent="0.25">
      <c r="A749">
        <v>746</v>
      </c>
      <c r="B749" t="s">
        <v>6282</v>
      </c>
      <c r="C749">
        <v>0</v>
      </c>
      <c r="D749">
        <v>0</v>
      </c>
      <c r="E749" s="8" t="s">
        <v>6276</v>
      </c>
      <c r="F749" t="s">
        <v>6280</v>
      </c>
    </row>
    <row r="750" spans="1:6" x14ac:dyDescent="0.25">
      <c r="A750">
        <v>747</v>
      </c>
      <c r="B750" t="s">
        <v>6282</v>
      </c>
      <c r="C750">
        <v>0</v>
      </c>
      <c r="D750">
        <v>0</v>
      </c>
      <c r="E750" s="8" t="s">
        <v>6276</v>
      </c>
      <c r="F750" t="s">
        <v>6280</v>
      </c>
    </row>
    <row r="751" spans="1:6" x14ac:dyDescent="0.25">
      <c r="A751">
        <v>748</v>
      </c>
      <c r="B751" t="s">
        <v>6282</v>
      </c>
      <c r="C751">
        <v>0</v>
      </c>
      <c r="D751">
        <v>0</v>
      </c>
      <c r="E751" s="8" t="s">
        <v>6276</v>
      </c>
      <c r="F751" t="s">
        <v>6280</v>
      </c>
    </row>
    <row r="752" spans="1:6" x14ac:dyDescent="0.25">
      <c r="A752">
        <v>749</v>
      </c>
      <c r="B752" t="s">
        <v>6282</v>
      </c>
      <c r="C752">
        <v>0</v>
      </c>
      <c r="D752">
        <v>0</v>
      </c>
      <c r="E752" s="8" t="s">
        <v>6276</v>
      </c>
      <c r="F752" t="s">
        <v>6280</v>
      </c>
    </row>
    <row r="753" spans="1:6" x14ac:dyDescent="0.25">
      <c r="A753">
        <v>750</v>
      </c>
      <c r="B753" t="s">
        <v>6282</v>
      </c>
      <c r="C753">
        <v>0</v>
      </c>
      <c r="D753">
        <v>0</v>
      </c>
      <c r="E753" s="8" t="s">
        <v>6276</v>
      </c>
      <c r="F753" t="s">
        <v>6280</v>
      </c>
    </row>
    <row r="754" spans="1:6" x14ac:dyDescent="0.25">
      <c r="A754">
        <v>751</v>
      </c>
      <c r="B754" t="s">
        <v>6282</v>
      </c>
      <c r="C754">
        <v>0</v>
      </c>
      <c r="D754">
        <v>0</v>
      </c>
      <c r="E754" s="8" t="s">
        <v>6276</v>
      </c>
      <c r="F754" t="s">
        <v>6280</v>
      </c>
    </row>
    <row r="755" spans="1:6" x14ac:dyDescent="0.25">
      <c r="A755">
        <v>752</v>
      </c>
      <c r="B755" t="s">
        <v>6282</v>
      </c>
      <c r="C755">
        <v>0</v>
      </c>
      <c r="D755">
        <v>0</v>
      </c>
      <c r="E755" s="8" t="s">
        <v>6276</v>
      </c>
      <c r="F755" t="s">
        <v>6280</v>
      </c>
    </row>
    <row r="756" spans="1:6" x14ac:dyDescent="0.25">
      <c r="A756">
        <v>753</v>
      </c>
      <c r="B756" t="s">
        <v>6282</v>
      </c>
      <c r="C756">
        <v>0</v>
      </c>
      <c r="D756">
        <v>0</v>
      </c>
      <c r="E756" s="8" t="s">
        <v>6276</v>
      </c>
      <c r="F756" t="s">
        <v>6280</v>
      </c>
    </row>
    <row r="757" spans="1:6" x14ac:dyDescent="0.25">
      <c r="A757">
        <v>754</v>
      </c>
      <c r="B757" t="s">
        <v>6282</v>
      </c>
      <c r="C757">
        <v>0</v>
      </c>
      <c r="D757">
        <v>0</v>
      </c>
      <c r="E757" s="8" t="s">
        <v>6276</v>
      </c>
      <c r="F757" t="s">
        <v>6280</v>
      </c>
    </row>
    <row r="758" spans="1:6" x14ac:dyDescent="0.25">
      <c r="A758">
        <v>755</v>
      </c>
      <c r="B758" t="s">
        <v>6282</v>
      </c>
      <c r="C758">
        <v>0</v>
      </c>
      <c r="D758">
        <v>0</v>
      </c>
      <c r="E758" s="8" t="s">
        <v>6276</v>
      </c>
      <c r="F758" t="s">
        <v>6280</v>
      </c>
    </row>
    <row r="759" spans="1:6" x14ac:dyDescent="0.25">
      <c r="A759">
        <v>756</v>
      </c>
      <c r="B759" t="s">
        <v>6282</v>
      </c>
      <c r="C759">
        <v>0</v>
      </c>
      <c r="D759">
        <v>0</v>
      </c>
      <c r="E759" s="8" t="s">
        <v>6276</v>
      </c>
      <c r="F759" t="s">
        <v>6280</v>
      </c>
    </row>
    <row r="760" spans="1:6" x14ac:dyDescent="0.25">
      <c r="A760">
        <v>757</v>
      </c>
      <c r="B760" t="s">
        <v>6282</v>
      </c>
      <c r="C760">
        <v>0</v>
      </c>
      <c r="D760">
        <v>0</v>
      </c>
      <c r="E760" s="8" t="s">
        <v>6276</v>
      </c>
      <c r="F760" t="s">
        <v>6280</v>
      </c>
    </row>
    <row r="761" spans="1:6" x14ac:dyDescent="0.25">
      <c r="A761">
        <v>758</v>
      </c>
      <c r="B761" t="s">
        <v>6282</v>
      </c>
      <c r="C761">
        <v>0</v>
      </c>
      <c r="D761">
        <v>0</v>
      </c>
      <c r="E761" s="8" t="s">
        <v>6276</v>
      </c>
      <c r="F761" t="s">
        <v>6280</v>
      </c>
    </row>
    <row r="762" spans="1:6" x14ac:dyDescent="0.25">
      <c r="A762">
        <v>759</v>
      </c>
      <c r="B762" t="s">
        <v>6282</v>
      </c>
      <c r="C762">
        <v>0</v>
      </c>
      <c r="D762">
        <v>0</v>
      </c>
      <c r="E762" s="8" t="s">
        <v>6276</v>
      </c>
      <c r="F762" t="s">
        <v>6280</v>
      </c>
    </row>
    <row r="763" spans="1:6" x14ac:dyDescent="0.25">
      <c r="A763">
        <v>760</v>
      </c>
      <c r="B763" t="s">
        <v>6282</v>
      </c>
      <c r="C763">
        <v>0</v>
      </c>
      <c r="D763">
        <v>0</v>
      </c>
      <c r="E763" s="8" t="s">
        <v>6276</v>
      </c>
      <c r="F763" t="s">
        <v>6280</v>
      </c>
    </row>
    <row r="764" spans="1:6" x14ac:dyDescent="0.25">
      <c r="A764">
        <v>761</v>
      </c>
      <c r="B764" t="s">
        <v>6282</v>
      </c>
      <c r="C764">
        <v>0</v>
      </c>
      <c r="D764">
        <v>0</v>
      </c>
      <c r="E764" s="8" t="s">
        <v>6276</v>
      </c>
      <c r="F764" t="s">
        <v>6280</v>
      </c>
    </row>
    <row r="765" spans="1:6" x14ac:dyDescent="0.25">
      <c r="A765">
        <v>762</v>
      </c>
      <c r="B765" t="s">
        <v>6282</v>
      </c>
      <c r="C765">
        <v>0</v>
      </c>
      <c r="D765">
        <v>0</v>
      </c>
      <c r="E765" s="8" t="s">
        <v>6276</v>
      </c>
      <c r="F765" t="s">
        <v>6280</v>
      </c>
    </row>
    <row r="766" spans="1:6" x14ac:dyDescent="0.25">
      <c r="A766">
        <v>763</v>
      </c>
      <c r="B766" t="s">
        <v>6282</v>
      </c>
      <c r="C766">
        <v>0</v>
      </c>
      <c r="D766">
        <v>0</v>
      </c>
      <c r="E766" s="8" t="s">
        <v>6276</v>
      </c>
      <c r="F766" t="s">
        <v>6280</v>
      </c>
    </row>
    <row r="767" spans="1:6" x14ac:dyDescent="0.25">
      <c r="A767">
        <v>764</v>
      </c>
      <c r="B767" t="s">
        <v>6282</v>
      </c>
      <c r="C767">
        <v>0</v>
      </c>
      <c r="D767">
        <v>0</v>
      </c>
      <c r="E767" s="8" t="s">
        <v>6276</v>
      </c>
      <c r="F767" t="s">
        <v>6280</v>
      </c>
    </row>
    <row r="768" spans="1:6" x14ac:dyDescent="0.25">
      <c r="A768">
        <v>765</v>
      </c>
      <c r="B768" t="s">
        <v>6282</v>
      </c>
      <c r="C768">
        <v>0</v>
      </c>
      <c r="D768">
        <v>0</v>
      </c>
      <c r="E768" s="8" t="s">
        <v>6276</v>
      </c>
      <c r="F768" t="s">
        <v>6280</v>
      </c>
    </row>
    <row r="769" spans="1:6" x14ac:dyDescent="0.25">
      <c r="A769">
        <v>766</v>
      </c>
      <c r="B769" t="s">
        <v>6282</v>
      </c>
      <c r="C769">
        <v>0</v>
      </c>
      <c r="D769">
        <v>0</v>
      </c>
      <c r="E769" s="8" t="s">
        <v>6276</v>
      </c>
      <c r="F769" t="s">
        <v>6280</v>
      </c>
    </row>
    <row r="770" spans="1:6" x14ac:dyDescent="0.25">
      <c r="A770">
        <v>767</v>
      </c>
      <c r="B770" t="s">
        <v>6282</v>
      </c>
      <c r="C770">
        <v>0</v>
      </c>
      <c r="D770">
        <v>0</v>
      </c>
      <c r="E770" s="8" t="s">
        <v>6276</v>
      </c>
      <c r="F770" t="s">
        <v>6280</v>
      </c>
    </row>
    <row r="771" spans="1:6" x14ac:dyDescent="0.25">
      <c r="A771">
        <v>768</v>
      </c>
      <c r="B771" t="s">
        <v>6282</v>
      </c>
      <c r="C771">
        <v>0</v>
      </c>
      <c r="D771">
        <v>0</v>
      </c>
      <c r="E771" s="8" t="s">
        <v>6276</v>
      </c>
      <c r="F771" t="s">
        <v>6280</v>
      </c>
    </row>
    <row r="772" spans="1:6" x14ac:dyDescent="0.25">
      <c r="A772">
        <v>769</v>
      </c>
      <c r="B772" t="s">
        <v>6282</v>
      </c>
      <c r="C772">
        <v>0</v>
      </c>
      <c r="D772">
        <v>0</v>
      </c>
      <c r="E772" s="8" t="s">
        <v>6276</v>
      </c>
      <c r="F772" t="s">
        <v>6280</v>
      </c>
    </row>
    <row r="773" spans="1:6" x14ac:dyDescent="0.25">
      <c r="A773">
        <v>770</v>
      </c>
      <c r="B773" t="s">
        <v>6282</v>
      </c>
      <c r="C773">
        <v>0</v>
      </c>
      <c r="D773">
        <v>0</v>
      </c>
      <c r="E773" s="8" t="s">
        <v>6276</v>
      </c>
      <c r="F773" t="s">
        <v>6280</v>
      </c>
    </row>
    <row r="774" spans="1:6" x14ac:dyDescent="0.25">
      <c r="A774">
        <v>771</v>
      </c>
      <c r="B774" t="s">
        <v>6282</v>
      </c>
      <c r="C774">
        <v>0</v>
      </c>
      <c r="D774">
        <v>0</v>
      </c>
      <c r="E774" s="8" t="s">
        <v>6276</v>
      </c>
      <c r="F774" t="s">
        <v>6280</v>
      </c>
    </row>
    <row r="775" spans="1:6" x14ac:dyDescent="0.25">
      <c r="A775">
        <v>772</v>
      </c>
      <c r="B775" t="s">
        <v>6282</v>
      </c>
      <c r="C775">
        <v>0</v>
      </c>
      <c r="D775">
        <v>0</v>
      </c>
      <c r="E775" s="8" t="s">
        <v>6276</v>
      </c>
      <c r="F775" t="s">
        <v>6280</v>
      </c>
    </row>
    <row r="776" spans="1:6" x14ac:dyDescent="0.25">
      <c r="A776">
        <v>773</v>
      </c>
      <c r="B776" t="s">
        <v>6282</v>
      </c>
      <c r="C776">
        <v>0</v>
      </c>
      <c r="D776">
        <v>0</v>
      </c>
      <c r="E776" s="8" t="s">
        <v>6276</v>
      </c>
      <c r="F776" t="s">
        <v>6280</v>
      </c>
    </row>
    <row r="777" spans="1:6" x14ac:dyDescent="0.25">
      <c r="A777">
        <v>774</v>
      </c>
      <c r="B777" t="s">
        <v>6282</v>
      </c>
      <c r="C777">
        <v>0</v>
      </c>
      <c r="D777">
        <v>0</v>
      </c>
      <c r="E777" s="8" t="s">
        <v>6276</v>
      </c>
      <c r="F777" t="s">
        <v>6280</v>
      </c>
    </row>
    <row r="778" spans="1:6" x14ac:dyDescent="0.25">
      <c r="A778">
        <v>775</v>
      </c>
      <c r="B778" t="s">
        <v>6282</v>
      </c>
      <c r="C778">
        <v>0</v>
      </c>
      <c r="D778">
        <v>0</v>
      </c>
      <c r="E778" s="8" t="s">
        <v>6276</v>
      </c>
      <c r="F778" t="s">
        <v>6280</v>
      </c>
    </row>
    <row r="779" spans="1:6" x14ac:dyDescent="0.25">
      <c r="A779">
        <v>776</v>
      </c>
      <c r="B779" t="s">
        <v>6282</v>
      </c>
      <c r="C779">
        <v>0</v>
      </c>
      <c r="D779">
        <v>0</v>
      </c>
      <c r="E779" s="8" t="s">
        <v>6276</v>
      </c>
      <c r="F779" t="s">
        <v>6280</v>
      </c>
    </row>
    <row r="780" spans="1:6" x14ac:dyDescent="0.25">
      <c r="A780">
        <v>777</v>
      </c>
      <c r="B780" t="s">
        <v>6282</v>
      </c>
      <c r="C780">
        <v>0</v>
      </c>
      <c r="D780">
        <v>0</v>
      </c>
      <c r="E780" s="8" t="s">
        <v>6276</v>
      </c>
      <c r="F780" t="s">
        <v>6280</v>
      </c>
    </row>
    <row r="781" spans="1:6" x14ac:dyDescent="0.25">
      <c r="A781">
        <v>778</v>
      </c>
      <c r="B781" t="s">
        <v>6282</v>
      </c>
      <c r="C781">
        <v>0</v>
      </c>
      <c r="D781">
        <v>0</v>
      </c>
      <c r="E781" s="8" t="s">
        <v>6276</v>
      </c>
      <c r="F781" t="s">
        <v>6280</v>
      </c>
    </row>
    <row r="782" spans="1:6" x14ac:dyDescent="0.25">
      <c r="A782">
        <v>779</v>
      </c>
      <c r="B782" t="s">
        <v>6282</v>
      </c>
      <c r="C782">
        <v>0</v>
      </c>
      <c r="D782">
        <v>0</v>
      </c>
      <c r="E782" s="8" t="s">
        <v>6276</v>
      </c>
      <c r="F782" t="s">
        <v>6280</v>
      </c>
    </row>
    <row r="783" spans="1:6" x14ac:dyDescent="0.25">
      <c r="A783">
        <v>780</v>
      </c>
      <c r="B783" t="s">
        <v>6282</v>
      </c>
      <c r="C783">
        <v>0</v>
      </c>
      <c r="D783">
        <v>0</v>
      </c>
      <c r="E783" s="8" t="s">
        <v>6276</v>
      </c>
      <c r="F783" t="s">
        <v>6280</v>
      </c>
    </row>
    <row r="784" spans="1:6" x14ac:dyDescent="0.25">
      <c r="A784">
        <v>781</v>
      </c>
      <c r="B784" t="s">
        <v>6282</v>
      </c>
      <c r="C784">
        <v>0</v>
      </c>
      <c r="D784">
        <v>0</v>
      </c>
      <c r="E784" s="8" t="s">
        <v>6276</v>
      </c>
      <c r="F784" t="s">
        <v>6280</v>
      </c>
    </row>
    <row r="785" spans="1:6" x14ac:dyDescent="0.25">
      <c r="A785">
        <v>782</v>
      </c>
      <c r="B785" t="s">
        <v>6282</v>
      </c>
      <c r="C785">
        <v>0</v>
      </c>
      <c r="D785">
        <v>0</v>
      </c>
      <c r="E785" s="8" t="s">
        <v>6276</v>
      </c>
      <c r="F785" t="s">
        <v>6280</v>
      </c>
    </row>
    <row r="786" spans="1:6" x14ac:dyDescent="0.25">
      <c r="A786">
        <v>783</v>
      </c>
      <c r="B786" t="s">
        <v>6282</v>
      </c>
      <c r="C786">
        <v>0</v>
      </c>
      <c r="D786">
        <v>0</v>
      </c>
      <c r="E786" s="8" t="s">
        <v>6276</v>
      </c>
      <c r="F786" t="s">
        <v>6280</v>
      </c>
    </row>
    <row r="787" spans="1:6" x14ac:dyDescent="0.25">
      <c r="A787">
        <v>784</v>
      </c>
      <c r="B787" t="s">
        <v>6282</v>
      </c>
      <c r="C787">
        <v>0</v>
      </c>
      <c r="D787">
        <v>0</v>
      </c>
      <c r="E787" s="8" t="s">
        <v>6276</v>
      </c>
      <c r="F787" t="s">
        <v>6280</v>
      </c>
    </row>
    <row r="788" spans="1:6" x14ac:dyDescent="0.25">
      <c r="A788">
        <v>785</v>
      </c>
      <c r="B788" t="s">
        <v>6282</v>
      </c>
      <c r="C788">
        <v>0</v>
      </c>
      <c r="D788">
        <v>0</v>
      </c>
      <c r="E788" s="8" t="s">
        <v>6276</v>
      </c>
      <c r="F788" t="s">
        <v>6280</v>
      </c>
    </row>
    <row r="789" spans="1:6" x14ac:dyDescent="0.25">
      <c r="A789">
        <v>786</v>
      </c>
      <c r="B789" t="s">
        <v>6282</v>
      </c>
      <c r="C789">
        <v>0</v>
      </c>
      <c r="D789">
        <v>0</v>
      </c>
      <c r="E789" s="8" t="s">
        <v>6276</v>
      </c>
      <c r="F789" t="s">
        <v>6280</v>
      </c>
    </row>
    <row r="790" spans="1:6" x14ac:dyDescent="0.25">
      <c r="A790">
        <v>787</v>
      </c>
      <c r="B790" t="s">
        <v>6282</v>
      </c>
      <c r="C790">
        <v>0</v>
      </c>
      <c r="D790">
        <v>0</v>
      </c>
      <c r="E790" s="8" t="s">
        <v>6276</v>
      </c>
      <c r="F790" t="s">
        <v>6280</v>
      </c>
    </row>
    <row r="791" spans="1:6" x14ac:dyDescent="0.25">
      <c r="A791">
        <v>788</v>
      </c>
      <c r="B791" t="s">
        <v>6282</v>
      </c>
      <c r="C791">
        <v>0</v>
      </c>
      <c r="D791">
        <v>0</v>
      </c>
      <c r="E791" s="8" t="s">
        <v>6276</v>
      </c>
      <c r="F791" t="s">
        <v>6280</v>
      </c>
    </row>
    <row r="792" spans="1:6" x14ac:dyDescent="0.25">
      <c r="A792">
        <v>789</v>
      </c>
      <c r="B792" t="s">
        <v>6282</v>
      </c>
      <c r="C792">
        <v>0</v>
      </c>
      <c r="D792">
        <v>0</v>
      </c>
      <c r="E792" s="8" t="s">
        <v>6276</v>
      </c>
      <c r="F792" t="s">
        <v>6280</v>
      </c>
    </row>
    <row r="793" spans="1:6" x14ac:dyDescent="0.25">
      <c r="A793">
        <v>790</v>
      </c>
      <c r="B793" t="s">
        <v>6282</v>
      </c>
      <c r="C793">
        <v>0</v>
      </c>
      <c r="D793">
        <v>0</v>
      </c>
      <c r="E793" s="8" t="s">
        <v>6276</v>
      </c>
      <c r="F793" t="s">
        <v>6280</v>
      </c>
    </row>
    <row r="794" spans="1:6" x14ac:dyDescent="0.25">
      <c r="A794">
        <v>791</v>
      </c>
      <c r="B794" t="s">
        <v>6282</v>
      </c>
      <c r="C794">
        <v>0</v>
      </c>
      <c r="D794">
        <v>0</v>
      </c>
      <c r="E794" s="8" t="s">
        <v>6276</v>
      </c>
      <c r="F794" t="s">
        <v>6280</v>
      </c>
    </row>
    <row r="795" spans="1:6" x14ac:dyDescent="0.25">
      <c r="A795">
        <v>792</v>
      </c>
      <c r="B795" t="s">
        <v>6282</v>
      </c>
      <c r="C795">
        <v>0</v>
      </c>
      <c r="D795">
        <v>0</v>
      </c>
      <c r="E795" s="8" t="s">
        <v>6276</v>
      </c>
      <c r="F795" t="s">
        <v>6280</v>
      </c>
    </row>
    <row r="796" spans="1:6" x14ac:dyDescent="0.25">
      <c r="A796">
        <v>793</v>
      </c>
      <c r="B796" t="s">
        <v>6282</v>
      </c>
      <c r="C796">
        <v>0</v>
      </c>
      <c r="D796">
        <v>0</v>
      </c>
      <c r="E796" s="8" t="s">
        <v>6276</v>
      </c>
      <c r="F796" t="s">
        <v>6280</v>
      </c>
    </row>
    <row r="797" spans="1:6" x14ac:dyDescent="0.25">
      <c r="A797">
        <v>794</v>
      </c>
      <c r="B797" t="s">
        <v>6282</v>
      </c>
      <c r="C797">
        <v>0</v>
      </c>
      <c r="D797">
        <v>0</v>
      </c>
      <c r="E797" s="8" t="s">
        <v>6276</v>
      </c>
      <c r="F797" t="s">
        <v>6280</v>
      </c>
    </row>
    <row r="798" spans="1:6" x14ac:dyDescent="0.25">
      <c r="A798">
        <v>795</v>
      </c>
      <c r="B798" t="s">
        <v>6282</v>
      </c>
      <c r="C798">
        <v>0</v>
      </c>
      <c r="D798">
        <v>0</v>
      </c>
      <c r="E798" s="8" t="s">
        <v>6276</v>
      </c>
      <c r="F798" t="s">
        <v>6280</v>
      </c>
    </row>
    <row r="799" spans="1:6" x14ac:dyDescent="0.25">
      <c r="A799">
        <v>796</v>
      </c>
      <c r="B799" t="s">
        <v>6282</v>
      </c>
      <c r="C799">
        <v>0</v>
      </c>
      <c r="D799">
        <v>0</v>
      </c>
      <c r="E799" s="8" t="s">
        <v>6276</v>
      </c>
      <c r="F799" t="s">
        <v>6280</v>
      </c>
    </row>
    <row r="800" spans="1:6" x14ac:dyDescent="0.25">
      <c r="A800">
        <v>797</v>
      </c>
      <c r="B800" t="s">
        <v>6282</v>
      </c>
      <c r="C800">
        <v>0</v>
      </c>
      <c r="D800">
        <v>0</v>
      </c>
      <c r="E800" s="8" t="s">
        <v>6276</v>
      </c>
      <c r="F800" t="s">
        <v>6280</v>
      </c>
    </row>
    <row r="801" spans="1:6" x14ac:dyDescent="0.25">
      <c r="A801">
        <v>798</v>
      </c>
      <c r="B801" t="s">
        <v>6282</v>
      </c>
      <c r="C801">
        <v>0</v>
      </c>
      <c r="D801">
        <v>0</v>
      </c>
      <c r="E801" s="8" t="s">
        <v>6276</v>
      </c>
      <c r="F801" t="s">
        <v>6280</v>
      </c>
    </row>
    <row r="802" spans="1:6" x14ac:dyDescent="0.25">
      <c r="A802">
        <v>799</v>
      </c>
      <c r="B802" t="s">
        <v>6282</v>
      </c>
      <c r="C802">
        <v>0</v>
      </c>
      <c r="D802">
        <v>0</v>
      </c>
      <c r="E802" s="8" t="s">
        <v>6276</v>
      </c>
      <c r="F802" t="s">
        <v>6280</v>
      </c>
    </row>
    <row r="803" spans="1:6" x14ac:dyDescent="0.25">
      <c r="A803">
        <v>800</v>
      </c>
      <c r="B803" t="s">
        <v>6282</v>
      </c>
      <c r="C803">
        <v>0</v>
      </c>
      <c r="D803">
        <v>0</v>
      </c>
      <c r="E803" s="8" t="s">
        <v>6276</v>
      </c>
      <c r="F803" t="s">
        <v>6280</v>
      </c>
    </row>
    <row r="804" spans="1:6" x14ac:dyDescent="0.25">
      <c r="A804">
        <v>801</v>
      </c>
      <c r="B804" t="s">
        <v>6282</v>
      </c>
      <c r="C804">
        <v>0</v>
      </c>
      <c r="D804">
        <v>0</v>
      </c>
      <c r="E804" s="8" t="s">
        <v>6276</v>
      </c>
      <c r="F804" t="s">
        <v>6280</v>
      </c>
    </row>
    <row r="805" spans="1:6" x14ac:dyDescent="0.25">
      <c r="A805">
        <v>802</v>
      </c>
      <c r="B805" t="s">
        <v>6282</v>
      </c>
      <c r="C805">
        <v>0</v>
      </c>
      <c r="D805">
        <v>0</v>
      </c>
      <c r="E805" s="8" t="s">
        <v>6276</v>
      </c>
      <c r="F805" t="s">
        <v>6280</v>
      </c>
    </row>
    <row r="806" spans="1:6" x14ac:dyDescent="0.25">
      <c r="A806">
        <v>803</v>
      </c>
      <c r="B806" t="s">
        <v>6282</v>
      </c>
      <c r="C806">
        <v>0</v>
      </c>
      <c r="D806">
        <v>0</v>
      </c>
      <c r="E806" s="8" t="s">
        <v>6276</v>
      </c>
      <c r="F806" t="s">
        <v>6280</v>
      </c>
    </row>
    <row r="807" spans="1:6" x14ac:dyDescent="0.25">
      <c r="A807">
        <v>804</v>
      </c>
      <c r="B807" t="s">
        <v>6282</v>
      </c>
      <c r="C807">
        <v>0</v>
      </c>
      <c r="D807">
        <v>0</v>
      </c>
      <c r="E807" s="8" t="s">
        <v>6276</v>
      </c>
      <c r="F807" t="s">
        <v>6280</v>
      </c>
    </row>
    <row r="808" spans="1:6" x14ac:dyDescent="0.25">
      <c r="A808">
        <v>805</v>
      </c>
      <c r="B808" t="s">
        <v>6282</v>
      </c>
      <c r="C808">
        <v>0</v>
      </c>
      <c r="D808">
        <v>0</v>
      </c>
      <c r="E808" s="8" t="s">
        <v>6276</v>
      </c>
      <c r="F808" t="s">
        <v>6280</v>
      </c>
    </row>
    <row r="809" spans="1:6" x14ac:dyDescent="0.25">
      <c r="A809">
        <v>806</v>
      </c>
      <c r="B809" t="s">
        <v>6282</v>
      </c>
      <c r="C809">
        <v>0</v>
      </c>
      <c r="D809">
        <v>0</v>
      </c>
      <c r="E809" s="8" t="s">
        <v>6276</v>
      </c>
      <c r="F809" t="s">
        <v>6280</v>
      </c>
    </row>
    <row r="810" spans="1:6" x14ac:dyDescent="0.25">
      <c r="A810">
        <v>807</v>
      </c>
      <c r="B810" t="s">
        <v>6282</v>
      </c>
      <c r="C810">
        <v>0</v>
      </c>
      <c r="D810">
        <v>0</v>
      </c>
      <c r="E810" s="8" t="s">
        <v>6276</v>
      </c>
      <c r="F810" t="s">
        <v>6280</v>
      </c>
    </row>
    <row r="811" spans="1:6" x14ac:dyDescent="0.25">
      <c r="A811">
        <v>808</v>
      </c>
      <c r="B811" t="s">
        <v>6282</v>
      </c>
      <c r="C811">
        <v>0</v>
      </c>
      <c r="D811">
        <v>0</v>
      </c>
      <c r="E811" s="8" t="s">
        <v>6276</v>
      </c>
      <c r="F811" t="s">
        <v>6280</v>
      </c>
    </row>
    <row r="812" spans="1:6" x14ac:dyDescent="0.25">
      <c r="A812">
        <v>809</v>
      </c>
      <c r="B812" t="s">
        <v>6282</v>
      </c>
      <c r="C812">
        <v>0</v>
      </c>
      <c r="D812">
        <v>0</v>
      </c>
      <c r="E812" s="8" t="s">
        <v>6276</v>
      </c>
      <c r="F812" t="s">
        <v>6280</v>
      </c>
    </row>
    <row r="813" spans="1:6" x14ac:dyDescent="0.25">
      <c r="A813">
        <v>810</v>
      </c>
      <c r="B813" t="s">
        <v>6282</v>
      </c>
      <c r="C813">
        <v>0</v>
      </c>
      <c r="D813">
        <v>0</v>
      </c>
      <c r="E813" s="8" t="s">
        <v>6276</v>
      </c>
      <c r="F813" t="s">
        <v>6280</v>
      </c>
    </row>
    <row r="814" spans="1:6" x14ac:dyDescent="0.25">
      <c r="A814">
        <v>811</v>
      </c>
      <c r="B814" t="s">
        <v>6282</v>
      </c>
      <c r="C814">
        <v>0</v>
      </c>
      <c r="D814">
        <v>0</v>
      </c>
      <c r="E814" s="8" t="s">
        <v>6276</v>
      </c>
      <c r="F814" t="s">
        <v>6280</v>
      </c>
    </row>
    <row r="815" spans="1:6" x14ac:dyDescent="0.25">
      <c r="A815">
        <v>812</v>
      </c>
      <c r="B815" t="s">
        <v>6282</v>
      </c>
      <c r="C815">
        <v>0</v>
      </c>
      <c r="D815">
        <v>0</v>
      </c>
      <c r="E815" s="8" t="s">
        <v>6276</v>
      </c>
      <c r="F815" t="s">
        <v>6280</v>
      </c>
    </row>
    <row r="816" spans="1:6" x14ac:dyDescent="0.25">
      <c r="A816">
        <v>813</v>
      </c>
      <c r="B816" t="s">
        <v>6282</v>
      </c>
      <c r="C816">
        <v>0</v>
      </c>
      <c r="D816">
        <v>0</v>
      </c>
      <c r="E816" s="8" t="s">
        <v>6276</v>
      </c>
      <c r="F816" t="s">
        <v>6280</v>
      </c>
    </row>
    <row r="817" spans="1:6" x14ac:dyDescent="0.25">
      <c r="A817">
        <v>814</v>
      </c>
      <c r="B817" t="s">
        <v>6282</v>
      </c>
      <c r="C817">
        <v>0</v>
      </c>
      <c r="D817">
        <v>0</v>
      </c>
      <c r="E817" s="8" t="s">
        <v>6276</v>
      </c>
      <c r="F817" t="s">
        <v>6280</v>
      </c>
    </row>
    <row r="818" spans="1:6" x14ac:dyDescent="0.25">
      <c r="A818">
        <v>815</v>
      </c>
      <c r="B818" t="s">
        <v>6282</v>
      </c>
      <c r="C818">
        <v>0</v>
      </c>
      <c r="D818">
        <v>0</v>
      </c>
      <c r="E818" s="8" t="s">
        <v>6276</v>
      </c>
      <c r="F818" t="s">
        <v>6280</v>
      </c>
    </row>
    <row r="819" spans="1:6" x14ac:dyDescent="0.25">
      <c r="A819">
        <v>816</v>
      </c>
      <c r="B819" t="s">
        <v>6282</v>
      </c>
      <c r="C819">
        <v>0</v>
      </c>
      <c r="D819">
        <v>0</v>
      </c>
      <c r="E819" s="8" t="s">
        <v>6276</v>
      </c>
      <c r="F819" t="s">
        <v>6280</v>
      </c>
    </row>
    <row r="820" spans="1:6" x14ac:dyDescent="0.25">
      <c r="A820">
        <v>817</v>
      </c>
      <c r="B820" t="s">
        <v>6282</v>
      </c>
      <c r="C820">
        <v>0</v>
      </c>
      <c r="D820">
        <v>0</v>
      </c>
      <c r="E820" s="8" t="s">
        <v>6276</v>
      </c>
      <c r="F820" t="s">
        <v>6280</v>
      </c>
    </row>
    <row r="821" spans="1:6" x14ac:dyDescent="0.25">
      <c r="A821">
        <v>818</v>
      </c>
      <c r="B821" t="s">
        <v>6282</v>
      </c>
      <c r="C821">
        <v>0</v>
      </c>
      <c r="D821">
        <v>0</v>
      </c>
      <c r="E821" s="8" t="s">
        <v>6276</v>
      </c>
      <c r="F821" t="s">
        <v>6280</v>
      </c>
    </row>
    <row r="822" spans="1:6" x14ac:dyDescent="0.25">
      <c r="A822">
        <v>819</v>
      </c>
      <c r="B822" t="s">
        <v>6282</v>
      </c>
      <c r="C822">
        <v>0</v>
      </c>
      <c r="D822">
        <v>0</v>
      </c>
      <c r="E822" s="8" t="s">
        <v>6276</v>
      </c>
      <c r="F822" t="s">
        <v>6280</v>
      </c>
    </row>
    <row r="823" spans="1:6" x14ac:dyDescent="0.25">
      <c r="A823">
        <v>820</v>
      </c>
      <c r="B823" t="s">
        <v>6282</v>
      </c>
      <c r="C823">
        <v>0</v>
      </c>
      <c r="D823">
        <v>0</v>
      </c>
      <c r="E823" s="8" t="s">
        <v>6276</v>
      </c>
      <c r="F823" t="s">
        <v>6280</v>
      </c>
    </row>
    <row r="824" spans="1:6" x14ac:dyDescent="0.25">
      <c r="A824">
        <v>821</v>
      </c>
      <c r="B824" t="s">
        <v>6282</v>
      </c>
      <c r="C824">
        <v>0</v>
      </c>
      <c r="D824">
        <v>0</v>
      </c>
      <c r="E824" s="8" t="s">
        <v>6276</v>
      </c>
      <c r="F824" t="s">
        <v>6280</v>
      </c>
    </row>
    <row r="825" spans="1:6" x14ac:dyDescent="0.25">
      <c r="A825">
        <v>822</v>
      </c>
      <c r="B825" t="s">
        <v>6282</v>
      </c>
      <c r="C825">
        <v>0</v>
      </c>
      <c r="D825">
        <v>0</v>
      </c>
      <c r="E825" s="8" t="s">
        <v>6276</v>
      </c>
      <c r="F825" t="s">
        <v>6280</v>
      </c>
    </row>
    <row r="826" spans="1:6" x14ac:dyDescent="0.25">
      <c r="A826">
        <v>823</v>
      </c>
      <c r="B826" t="s">
        <v>6282</v>
      </c>
      <c r="C826">
        <v>0</v>
      </c>
      <c r="D826">
        <v>0</v>
      </c>
      <c r="E826" s="8" t="s">
        <v>6276</v>
      </c>
      <c r="F826" t="s">
        <v>6280</v>
      </c>
    </row>
    <row r="827" spans="1:6" x14ac:dyDescent="0.25">
      <c r="A827">
        <v>824</v>
      </c>
      <c r="B827" t="s">
        <v>6282</v>
      </c>
      <c r="C827">
        <v>0</v>
      </c>
      <c r="D827">
        <v>0</v>
      </c>
      <c r="E827" s="8" t="s">
        <v>6276</v>
      </c>
      <c r="F827" t="s">
        <v>6280</v>
      </c>
    </row>
    <row r="828" spans="1:6" x14ac:dyDescent="0.25">
      <c r="A828">
        <v>825</v>
      </c>
      <c r="B828" t="s">
        <v>6282</v>
      </c>
      <c r="C828">
        <v>0</v>
      </c>
      <c r="D828">
        <v>0</v>
      </c>
      <c r="E828" s="8" t="s">
        <v>6276</v>
      </c>
      <c r="F828" t="s">
        <v>6280</v>
      </c>
    </row>
    <row r="829" spans="1:6" x14ac:dyDescent="0.25">
      <c r="A829">
        <v>826</v>
      </c>
      <c r="B829" t="s">
        <v>6282</v>
      </c>
      <c r="C829">
        <v>0</v>
      </c>
      <c r="D829">
        <v>0</v>
      </c>
      <c r="E829" s="8" t="s">
        <v>6276</v>
      </c>
      <c r="F829" t="s">
        <v>6280</v>
      </c>
    </row>
    <row r="830" spans="1:6" x14ac:dyDescent="0.25">
      <c r="A830">
        <v>827</v>
      </c>
      <c r="B830" t="s">
        <v>6282</v>
      </c>
      <c r="C830">
        <v>0</v>
      </c>
      <c r="D830">
        <v>0</v>
      </c>
      <c r="E830" s="8" t="s">
        <v>6276</v>
      </c>
      <c r="F830" t="s">
        <v>6280</v>
      </c>
    </row>
    <row r="831" spans="1:6" x14ac:dyDescent="0.25">
      <c r="A831">
        <v>828</v>
      </c>
      <c r="B831" t="s">
        <v>6282</v>
      </c>
      <c r="C831">
        <v>0</v>
      </c>
      <c r="D831">
        <v>0</v>
      </c>
      <c r="E831" s="8" t="s">
        <v>6276</v>
      </c>
      <c r="F831" t="s">
        <v>6280</v>
      </c>
    </row>
    <row r="832" spans="1:6" x14ac:dyDescent="0.25">
      <c r="A832">
        <v>829</v>
      </c>
      <c r="B832" t="s">
        <v>6282</v>
      </c>
      <c r="C832">
        <v>0</v>
      </c>
      <c r="D832">
        <v>0</v>
      </c>
      <c r="E832" s="8" t="s">
        <v>6276</v>
      </c>
      <c r="F832" t="s">
        <v>6280</v>
      </c>
    </row>
    <row r="833" spans="1:6" x14ac:dyDescent="0.25">
      <c r="A833">
        <v>830</v>
      </c>
      <c r="B833" t="s">
        <v>6282</v>
      </c>
      <c r="C833">
        <v>0</v>
      </c>
      <c r="D833">
        <v>0</v>
      </c>
      <c r="E833" s="8" t="s">
        <v>6276</v>
      </c>
      <c r="F833" t="s">
        <v>6280</v>
      </c>
    </row>
    <row r="834" spans="1:6" x14ac:dyDescent="0.25">
      <c r="A834">
        <v>831</v>
      </c>
      <c r="B834" t="s">
        <v>6282</v>
      </c>
      <c r="C834">
        <v>0</v>
      </c>
      <c r="D834">
        <v>0</v>
      </c>
      <c r="E834" s="8" t="s">
        <v>6276</v>
      </c>
      <c r="F834" t="s">
        <v>6280</v>
      </c>
    </row>
    <row r="835" spans="1:6" x14ac:dyDescent="0.25">
      <c r="A835">
        <v>832</v>
      </c>
      <c r="B835" t="s">
        <v>6282</v>
      </c>
      <c r="C835">
        <v>0</v>
      </c>
      <c r="D835">
        <v>0</v>
      </c>
      <c r="E835" s="8" t="s">
        <v>6276</v>
      </c>
      <c r="F835" t="s">
        <v>6280</v>
      </c>
    </row>
    <row r="836" spans="1:6" x14ac:dyDescent="0.25">
      <c r="A836">
        <v>833</v>
      </c>
      <c r="B836" t="s">
        <v>6282</v>
      </c>
      <c r="C836">
        <v>0</v>
      </c>
      <c r="D836">
        <v>0</v>
      </c>
      <c r="E836" s="8" t="s">
        <v>6276</v>
      </c>
      <c r="F836" t="s">
        <v>6280</v>
      </c>
    </row>
    <row r="837" spans="1:6" x14ac:dyDescent="0.25">
      <c r="A837">
        <v>834</v>
      </c>
      <c r="B837" t="s">
        <v>6282</v>
      </c>
      <c r="C837">
        <v>0</v>
      </c>
      <c r="D837">
        <v>0</v>
      </c>
      <c r="E837" s="8" t="s">
        <v>6276</v>
      </c>
      <c r="F837" t="s">
        <v>6280</v>
      </c>
    </row>
    <row r="838" spans="1:6" x14ac:dyDescent="0.25">
      <c r="A838">
        <v>835</v>
      </c>
      <c r="B838" t="s">
        <v>6282</v>
      </c>
      <c r="C838">
        <v>0</v>
      </c>
      <c r="D838">
        <v>0</v>
      </c>
      <c r="E838" s="8" t="s">
        <v>6276</v>
      </c>
      <c r="F838" t="s">
        <v>6280</v>
      </c>
    </row>
    <row r="839" spans="1:6" x14ac:dyDescent="0.25">
      <c r="A839">
        <v>836</v>
      </c>
      <c r="B839" t="s">
        <v>6282</v>
      </c>
      <c r="C839">
        <v>0</v>
      </c>
      <c r="D839">
        <v>0</v>
      </c>
      <c r="E839" s="8" t="s">
        <v>6276</v>
      </c>
      <c r="F839" t="s">
        <v>6280</v>
      </c>
    </row>
    <row r="840" spans="1:6" x14ac:dyDescent="0.25">
      <c r="A840">
        <v>837</v>
      </c>
      <c r="B840" t="s">
        <v>6282</v>
      </c>
      <c r="C840">
        <v>0</v>
      </c>
      <c r="D840">
        <v>0</v>
      </c>
      <c r="E840" s="8" t="s">
        <v>6276</v>
      </c>
      <c r="F840" t="s">
        <v>6280</v>
      </c>
    </row>
    <row r="841" spans="1:6" x14ac:dyDescent="0.25">
      <c r="A841">
        <v>838</v>
      </c>
      <c r="B841" t="s">
        <v>6282</v>
      </c>
      <c r="C841">
        <v>0</v>
      </c>
      <c r="D841">
        <v>0</v>
      </c>
      <c r="E841" s="8" t="s">
        <v>6276</v>
      </c>
      <c r="F841" t="s">
        <v>6280</v>
      </c>
    </row>
    <row r="842" spans="1:6" x14ac:dyDescent="0.25">
      <c r="A842">
        <v>839</v>
      </c>
      <c r="B842" t="s">
        <v>6282</v>
      </c>
      <c r="C842">
        <v>0</v>
      </c>
      <c r="D842">
        <v>0</v>
      </c>
      <c r="E842" s="8" t="s">
        <v>6276</v>
      </c>
      <c r="F842" t="s">
        <v>6280</v>
      </c>
    </row>
    <row r="843" spans="1:6" x14ac:dyDescent="0.25">
      <c r="A843">
        <v>840</v>
      </c>
      <c r="B843" t="s">
        <v>6282</v>
      </c>
      <c r="C843">
        <v>0</v>
      </c>
      <c r="D843">
        <v>0</v>
      </c>
      <c r="E843" s="8" t="s">
        <v>6276</v>
      </c>
      <c r="F843" t="s">
        <v>6280</v>
      </c>
    </row>
    <row r="844" spans="1:6" x14ac:dyDescent="0.25">
      <c r="A844">
        <v>841</v>
      </c>
      <c r="B844" t="s">
        <v>6282</v>
      </c>
      <c r="C844">
        <v>0</v>
      </c>
      <c r="D844">
        <v>0</v>
      </c>
      <c r="E844" s="8" t="s">
        <v>6276</v>
      </c>
      <c r="F844" t="s">
        <v>6280</v>
      </c>
    </row>
    <row r="845" spans="1:6" x14ac:dyDescent="0.25">
      <c r="A845">
        <v>842</v>
      </c>
      <c r="B845" t="s">
        <v>6282</v>
      </c>
      <c r="C845">
        <v>0</v>
      </c>
      <c r="D845">
        <v>0</v>
      </c>
      <c r="E845" s="8" t="s">
        <v>6276</v>
      </c>
      <c r="F845" t="s">
        <v>6280</v>
      </c>
    </row>
    <row r="846" spans="1:6" x14ac:dyDescent="0.25">
      <c r="A846">
        <v>843</v>
      </c>
      <c r="B846" t="s">
        <v>6282</v>
      </c>
      <c r="C846">
        <v>0</v>
      </c>
      <c r="D846">
        <v>0</v>
      </c>
      <c r="E846" s="8" t="s">
        <v>6276</v>
      </c>
      <c r="F846" t="s">
        <v>6280</v>
      </c>
    </row>
    <row r="847" spans="1:6" x14ac:dyDescent="0.25">
      <c r="A847">
        <v>844</v>
      </c>
      <c r="B847" t="s">
        <v>6282</v>
      </c>
      <c r="C847">
        <v>0</v>
      </c>
      <c r="D847">
        <v>0</v>
      </c>
      <c r="E847" s="8" t="s">
        <v>6276</v>
      </c>
      <c r="F847" t="s">
        <v>6280</v>
      </c>
    </row>
    <row r="848" spans="1:6" x14ac:dyDescent="0.25">
      <c r="A848">
        <v>845</v>
      </c>
      <c r="B848" t="s">
        <v>6282</v>
      </c>
      <c r="C848">
        <v>0</v>
      </c>
      <c r="D848">
        <v>0</v>
      </c>
      <c r="E848" s="8" t="s">
        <v>6276</v>
      </c>
      <c r="F848" t="s">
        <v>6280</v>
      </c>
    </row>
    <row r="849" spans="1:6" x14ac:dyDescent="0.25">
      <c r="A849">
        <v>846</v>
      </c>
      <c r="B849" t="s">
        <v>6282</v>
      </c>
      <c r="C849">
        <v>0</v>
      </c>
      <c r="D849">
        <v>0</v>
      </c>
      <c r="E849" s="8" t="s">
        <v>6276</v>
      </c>
      <c r="F849" t="s">
        <v>6280</v>
      </c>
    </row>
    <row r="850" spans="1:6" x14ac:dyDescent="0.25">
      <c r="A850">
        <v>847</v>
      </c>
      <c r="B850" t="s">
        <v>6282</v>
      </c>
      <c r="C850">
        <v>0</v>
      </c>
      <c r="D850">
        <v>0</v>
      </c>
      <c r="E850" s="8" t="s">
        <v>6276</v>
      </c>
      <c r="F850" t="s">
        <v>6280</v>
      </c>
    </row>
    <row r="851" spans="1:6" x14ac:dyDescent="0.25">
      <c r="A851">
        <v>848</v>
      </c>
      <c r="B851" t="s">
        <v>6282</v>
      </c>
      <c r="C851">
        <v>0</v>
      </c>
      <c r="D851">
        <v>0</v>
      </c>
      <c r="E851" s="8" t="s">
        <v>6276</v>
      </c>
      <c r="F851" t="s">
        <v>6280</v>
      </c>
    </row>
    <row r="852" spans="1:6" x14ac:dyDescent="0.25">
      <c r="A852">
        <v>849</v>
      </c>
      <c r="B852" t="s">
        <v>6282</v>
      </c>
      <c r="C852">
        <v>0</v>
      </c>
      <c r="D852">
        <v>0</v>
      </c>
      <c r="E852" s="8" t="s">
        <v>6276</v>
      </c>
      <c r="F852" t="s">
        <v>6280</v>
      </c>
    </row>
    <row r="853" spans="1:6" x14ac:dyDescent="0.25">
      <c r="A853">
        <v>850</v>
      </c>
      <c r="B853" t="s">
        <v>6282</v>
      </c>
      <c r="C853">
        <v>0</v>
      </c>
      <c r="D853">
        <v>0</v>
      </c>
      <c r="E853" s="8" t="s">
        <v>6276</v>
      </c>
      <c r="F853" t="s">
        <v>6280</v>
      </c>
    </row>
    <row r="854" spans="1:6" x14ac:dyDescent="0.25">
      <c r="A854">
        <v>851</v>
      </c>
      <c r="B854" t="s">
        <v>6282</v>
      </c>
      <c r="C854">
        <v>0</v>
      </c>
      <c r="D854">
        <v>0</v>
      </c>
      <c r="E854" s="8" t="s">
        <v>6276</v>
      </c>
      <c r="F854" t="s">
        <v>6280</v>
      </c>
    </row>
    <row r="855" spans="1:6" x14ac:dyDescent="0.25">
      <c r="A855">
        <v>852</v>
      </c>
      <c r="B855" t="s">
        <v>6282</v>
      </c>
      <c r="C855">
        <v>0</v>
      </c>
      <c r="D855">
        <v>0</v>
      </c>
      <c r="E855" s="8" t="s">
        <v>6276</v>
      </c>
      <c r="F855" t="s">
        <v>6280</v>
      </c>
    </row>
    <row r="856" spans="1:6" x14ac:dyDescent="0.25">
      <c r="A856">
        <v>853</v>
      </c>
      <c r="B856" t="s">
        <v>6282</v>
      </c>
      <c r="C856">
        <v>0</v>
      </c>
      <c r="D856">
        <v>0</v>
      </c>
      <c r="E856" s="8" t="s">
        <v>6276</v>
      </c>
      <c r="F856" t="s">
        <v>6280</v>
      </c>
    </row>
    <row r="857" spans="1:6" x14ac:dyDescent="0.25">
      <c r="A857">
        <v>854</v>
      </c>
      <c r="B857" t="s">
        <v>6282</v>
      </c>
      <c r="C857">
        <v>0</v>
      </c>
      <c r="D857">
        <v>0</v>
      </c>
      <c r="E857" s="8" t="s">
        <v>6276</v>
      </c>
      <c r="F857" t="s">
        <v>6280</v>
      </c>
    </row>
    <row r="858" spans="1:6" x14ac:dyDescent="0.25">
      <c r="A858">
        <v>855</v>
      </c>
      <c r="B858" t="s">
        <v>6282</v>
      </c>
      <c r="C858">
        <v>0</v>
      </c>
      <c r="D858">
        <v>0</v>
      </c>
      <c r="E858" s="8" t="s">
        <v>6276</v>
      </c>
      <c r="F858" t="s">
        <v>6280</v>
      </c>
    </row>
    <row r="859" spans="1:6" x14ac:dyDescent="0.25">
      <c r="A859">
        <v>856</v>
      </c>
      <c r="B859" t="s">
        <v>6282</v>
      </c>
      <c r="C859">
        <v>0</v>
      </c>
      <c r="D859">
        <v>0</v>
      </c>
      <c r="E859" s="8" t="s">
        <v>6276</v>
      </c>
      <c r="F859" t="s">
        <v>6280</v>
      </c>
    </row>
    <row r="860" spans="1:6" x14ac:dyDescent="0.25">
      <c r="A860">
        <v>857</v>
      </c>
      <c r="B860" t="s">
        <v>6282</v>
      </c>
      <c r="C860">
        <v>0</v>
      </c>
      <c r="D860">
        <v>0</v>
      </c>
      <c r="E860" s="8" t="s">
        <v>6276</v>
      </c>
      <c r="F860" t="s">
        <v>6280</v>
      </c>
    </row>
    <row r="861" spans="1:6" x14ac:dyDescent="0.25">
      <c r="A861">
        <v>858</v>
      </c>
      <c r="B861" t="s">
        <v>6282</v>
      </c>
      <c r="C861">
        <v>0</v>
      </c>
      <c r="D861">
        <v>0</v>
      </c>
      <c r="E861" s="8" t="s">
        <v>6276</v>
      </c>
      <c r="F861" t="s">
        <v>6280</v>
      </c>
    </row>
    <row r="862" spans="1:6" x14ac:dyDescent="0.25">
      <c r="A862">
        <v>859</v>
      </c>
      <c r="B862" t="s">
        <v>6282</v>
      </c>
      <c r="C862">
        <v>0</v>
      </c>
      <c r="D862">
        <v>0</v>
      </c>
      <c r="E862" s="8" t="s">
        <v>6276</v>
      </c>
      <c r="F862" t="s">
        <v>6280</v>
      </c>
    </row>
    <row r="863" spans="1:6" x14ac:dyDescent="0.25">
      <c r="A863">
        <v>860</v>
      </c>
      <c r="B863" t="s">
        <v>6282</v>
      </c>
      <c r="C863">
        <v>0</v>
      </c>
      <c r="D863">
        <v>0</v>
      </c>
      <c r="E863" s="8" t="s">
        <v>6276</v>
      </c>
      <c r="F863" t="s">
        <v>6280</v>
      </c>
    </row>
    <row r="864" spans="1:6" x14ac:dyDescent="0.25">
      <c r="A864">
        <v>861</v>
      </c>
      <c r="B864" t="s">
        <v>6282</v>
      </c>
      <c r="C864">
        <v>0</v>
      </c>
      <c r="D864">
        <v>0</v>
      </c>
      <c r="E864" s="8" t="s">
        <v>6276</v>
      </c>
      <c r="F864" t="s">
        <v>6280</v>
      </c>
    </row>
    <row r="865" spans="1:6" x14ac:dyDescent="0.25">
      <c r="A865">
        <v>862</v>
      </c>
      <c r="B865" t="s">
        <v>6282</v>
      </c>
      <c r="C865">
        <v>0</v>
      </c>
      <c r="D865">
        <v>0</v>
      </c>
      <c r="E865" s="8" t="s">
        <v>6276</v>
      </c>
      <c r="F865" t="s">
        <v>6280</v>
      </c>
    </row>
    <row r="866" spans="1:6" x14ac:dyDescent="0.25">
      <c r="A866">
        <v>863</v>
      </c>
      <c r="B866" t="s">
        <v>6282</v>
      </c>
      <c r="C866">
        <v>0</v>
      </c>
      <c r="D866">
        <v>0</v>
      </c>
      <c r="E866" s="8" t="s">
        <v>6276</v>
      </c>
      <c r="F866" t="s">
        <v>6280</v>
      </c>
    </row>
    <row r="867" spans="1:6" x14ac:dyDescent="0.25">
      <c r="A867">
        <v>864</v>
      </c>
      <c r="B867" t="s">
        <v>6282</v>
      </c>
      <c r="C867">
        <v>0</v>
      </c>
      <c r="D867">
        <v>0</v>
      </c>
      <c r="E867" s="8" t="s">
        <v>6276</v>
      </c>
      <c r="F867" t="s">
        <v>6280</v>
      </c>
    </row>
    <row r="868" spans="1:6" x14ac:dyDescent="0.25">
      <c r="A868">
        <v>865</v>
      </c>
      <c r="B868" t="s">
        <v>6282</v>
      </c>
      <c r="C868">
        <v>0</v>
      </c>
      <c r="D868">
        <v>0</v>
      </c>
      <c r="E868" s="8" t="s">
        <v>6276</v>
      </c>
      <c r="F868" t="s">
        <v>6280</v>
      </c>
    </row>
    <row r="869" spans="1:6" x14ac:dyDescent="0.25">
      <c r="A869">
        <v>866</v>
      </c>
      <c r="B869" t="s">
        <v>6282</v>
      </c>
      <c r="C869">
        <v>0</v>
      </c>
      <c r="D869">
        <v>0</v>
      </c>
      <c r="E869" s="8" t="s">
        <v>6276</v>
      </c>
      <c r="F869" t="s">
        <v>6280</v>
      </c>
    </row>
    <row r="870" spans="1:6" x14ac:dyDescent="0.25">
      <c r="A870">
        <v>867</v>
      </c>
      <c r="B870" t="s">
        <v>6282</v>
      </c>
      <c r="C870">
        <v>0</v>
      </c>
      <c r="D870">
        <v>0</v>
      </c>
      <c r="E870" s="8" t="s">
        <v>6276</v>
      </c>
      <c r="F870" t="s">
        <v>6280</v>
      </c>
    </row>
    <row r="871" spans="1:6" x14ac:dyDescent="0.25">
      <c r="A871">
        <v>868</v>
      </c>
      <c r="B871" t="s">
        <v>6282</v>
      </c>
      <c r="C871">
        <v>0</v>
      </c>
      <c r="D871">
        <v>0</v>
      </c>
      <c r="E871" s="8" t="s">
        <v>6276</v>
      </c>
      <c r="F871" t="s">
        <v>6280</v>
      </c>
    </row>
    <row r="872" spans="1:6" x14ac:dyDescent="0.25">
      <c r="A872">
        <v>869</v>
      </c>
      <c r="B872" t="s">
        <v>6282</v>
      </c>
      <c r="C872">
        <v>0</v>
      </c>
      <c r="D872">
        <v>0</v>
      </c>
      <c r="E872" s="8" t="s">
        <v>6276</v>
      </c>
      <c r="F872" t="s">
        <v>6280</v>
      </c>
    </row>
    <row r="873" spans="1:6" x14ac:dyDescent="0.25">
      <c r="A873">
        <v>870</v>
      </c>
      <c r="B873" t="s">
        <v>6282</v>
      </c>
      <c r="C873">
        <v>0</v>
      </c>
      <c r="D873">
        <v>0</v>
      </c>
      <c r="E873" s="8" t="s">
        <v>6276</v>
      </c>
      <c r="F873" t="s">
        <v>6280</v>
      </c>
    </row>
    <row r="874" spans="1:6" x14ac:dyDescent="0.25">
      <c r="A874">
        <v>871</v>
      </c>
      <c r="B874" t="s">
        <v>6282</v>
      </c>
      <c r="C874">
        <v>0</v>
      </c>
      <c r="D874">
        <v>0</v>
      </c>
      <c r="E874" s="8" t="s">
        <v>6276</v>
      </c>
      <c r="F874" t="s">
        <v>6280</v>
      </c>
    </row>
    <row r="875" spans="1:6" x14ac:dyDescent="0.25">
      <c r="A875">
        <v>872</v>
      </c>
      <c r="B875" t="s">
        <v>6282</v>
      </c>
      <c r="C875">
        <v>0</v>
      </c>
      <c r="D875">
        <v>0</v>
      </c>
      <c r="E875" s="8" t="s">
        <v>6276</v>
      </c>
      <c r="F875" t="s">
        <v>6280</v>
      </c>
    </row>
    <row r="876" spans="1:6" x14ac:dyDescent="0.25">
      <c r="A876">
        <v>873</v>
      </c>
      <c r="B876" t="s">
        <v>6282</v>
      </c>
      <c r="C876">
        <v>0</v>
      </c>
      <c r="D876">
        <v>0</v>
      </c>
      <c r="E876" s="8" t="s">
        <v>6276</v>
      </c>
      <c r="F876" t="s">
        <v>6280</v>
      </c>
    </row>
    <row r="877" spans="1:6" x14ac:dyDescent="0.25">
      <c r="A877">
        <v>874</v>
      </c>
      <c r="B877" t="s">
        <v>6282</v>
      </c>
      <c r="C877">
        <v>0</v>
      </c>
      <c r="D877">
        <v>0</v>
      </c>
      <c r="E877" s="8" t="s">
        <v>6276</v>
      </c>
      <c r="F877" t="s">
        <v>6280</v>
      </c>
    </row>
    <row r="878" spans="1:6" x14ac:dyDescent="0.25">
      <c r="A878">
        <v>875</v>
      </c>
      <c r="B878" t="s">
        <v>6282</v>
      </c>
      <c r="C878">
        <v>0</v>
      </c>
      <c r="D878">
        <v>0</v>
      </c>
      <c r="E878" s="8" t="s">
        <v>6276</v>
      </c>
      <c r="F878" t="s">
        <v>6280</v>
      </c>
    </row>
    <row r="879" spans="1:6" x14ac:dyDescent="0.25">
      <c r="A879">
        <v>876</v>
      </c>
      <c r="B879" t="s">
        <v>6282</v>
      </c>
      <c r="C879">
        <v>0</v>
      </c>
      <c r="D879">
        <v>0</v>
      </c>
      <c r="E879" s="8" t="s">
        <v>6276</v>
      </c>
      <c r="F879" t="s">
        <v>6280</v>
      </c>
    </row>
    <row r="880" spans="1:6" x14ac:dyDescent="0.25">
      <c r="A880">
        <v>877</v>
      </c>
      <c r="B880" t="s">
        <v>6282</v>
      </c>
      <c r="C880">
        <v>0</v>
      </c>
      <c r="D880">
        <v>0</v>
      </c>
      <c r="E880" s="8" t="s">
        <v>6276</v>
      </c>
      <c r="F880" t="s">
        <v>6280</v>
      </c>
    </row>
    <row r="881" spans="1:6" x14ac:dyDescent="0.25">
      <c r="A881">
        <v>878</v>
      </c>
      <c r="B881" t="s">
        <v>6282</v>
      </c>
      <c r="C881">
        <v>0</v>
      </c>
      <c r="D881">
        <v>0</v>
      </c>
      <c r="E881" s="8" t="s">
        <v>6276</v>
      </c>
      <c r="F881" t="s">
        <v>6280</v>
      </c>
    </row>
    <row r="882" spans="1:6" x14ac:dyDescent="0.25">
      <c r="A882">
        <v>879</v>
      </c>
      <c r="B882" t="s">
        <v>6282</v>
      </c>
      <c r="C882">
        <v>0</v>
      </c>
      <c r="D882">
        <v>0</v>
      </c>
      <c r="E882" s="8" t="s">
        <v>6276</v>
      </c>
      <c r="F882" t="s">
        <v>6280</v>
      </c>
    </row>
    <row r="883" spans="1:6" x14ac:dyDescent="0.25">
      <c r="A883">
        <v>880</v>
      </c>
      <c r="B883" t="s">
        <v>6282</v>
      </c>
      <c r="C883">
        <v>0</v>
      </c>
      <c r="D883">
        <v>0</v>
      </c>
      <c r="E883" s="8" t="s">
        <v>6276</v>
      </c>
      <c r="F883" t="s">
        <v>6280</v>
      </c>
    </row>
    <row r="884" spans="1:6" x14ac:dyDescent="0.25">
      <c r="A884">
        <v>881</v>
      </c>
      <c r="B884" t="s">
        <v>6282</v>
      </c>
      <c r="C884">
        <v>0</v>
      </c>
      <c r="D884">
        <v>0</v>
      </c>
      <c r="E884" s="8" t="s">
        <v>6276</v>
      </c>
      <c r="F884" t="s">
        <v>6280</v>
      </c>
    </row>
    <row r="885" spans="1:6" x14ac:dyDescent="0.25">
      <c r="A885">
        <v>882</v>
      </c>
      <c r="B885" t="s">
        <v>6282</v>
      </c>
      <c r="C885">
        <v>0</v>
      </c>
      <c r="D885">
        <v>0</v>
      </c>
      <c r="E885" s="8" t="s">
        <v>6276</v>
      </c>
      <c r="F885" t="s">
        <v>6280</v>
      </c>
    </row>
    <row r="886" spans="1:6" x14ac:dyDescent="0.25">
      <c r="A886">
        <v>883</v>
      </c>
      <c r="B886" t="s">
        <v>6282</v>
      </c>
      <c r="C886">
        <v>0</v>
      </c>
      <c r="D886">
        <v>0</v>
      </c>
      <c r="E886" s="8" t="s">
        <v>6276</v>
      </c>
      <c r="F886" t="s">
        <v>6280</v>
      </c>
    </row>
    <row r="887" spans="1:6" x14ac:dyDescent="0.25">
      <c r="A887">
        <v>884</v>
      </c>
      <c r="B887" t="s">
        <v>6282</v>
      </c>
      <c r="C887">
        <v>0</v>
      </c>
      <c r="D887">
        <v>0</v>
      </c>
      <c r="E887" s="8" t="s">
        <v>6276</v>
      </c>
      <c r="F887" t="s">
        <v>6280</v>
      </c>
    </row>
    <row r="888" spans="1:6" x14ac:dyDescent="0.25">
      <c r="A888">
        <v>885</v>
      </c>
      <c r="B888" t="s">
        <v>6282</v>
      </c>
      <c r="C888">
        <v>0</v>
      </c>
      <c r="D888">
        <v>0</v>
      </c>
      <c r="E888" s="8" t="s">
        <v>6276</v>
      </c>
      <c r="F888" t="s">
        <v>6280</v>
      </c>
    </row>
    <row r="889" spans="1:6" x14ac:dyDescent="0.25">
      <c r="A889">
        <v>886</v>
      </c>
      <c r="B889" t="s">
        <v>6282</v>
      </c>
      <c r="C889">
        <v>0</v>
      </c>
      <c r="D889">
        <v>0</v>
      </c>
      <c r="E889" s="8" t="s">
        <v>6276</v>
      </c>
      <c r="F889" t="s">
        <v>6280</v>
      </c>
    </row>
    <row r="890" spans="1:6" x14ac:dyDescent="0.25">
      <c r="A890">
        <v>887</v>
      </c>
      <c r="B890" t="s">
        <v>6282</v>
      </c>
      <c r="C890">
        <v>0</v>
      </c>
      <c r="D890">
        <v>0</v>
      </c>
      <c r="E890" s="8" t="s">
        <v>6276</v>
      </c>
      <c r="F890" t="s">
        <v>6280</v>
      </c>
    </row>
    <row r="891" spans="1:6" x14ac:dyDescent="0.25">
      <c r="A891">
        <v>888</v>
      </c>
      <c r="B891" t="s">
        <v>6282</v>
      </c>
      <c r="C891">
        <v>0</v>
      </c>
      <c r="D891">
        <v>0</v>
      </c>
      <c r="E891" s="8" t="s">
        <v>6276</v>
      </c>
      <c r="F891" t="s">
        <v>6280</v>
      </c>
    </row>
    <row r="892" spans="1:6" x14ac:dyDescent="0.25">
      <c r="A892">
        <v>889</v>
      </c>
      <c r="B892" t="s">
        <v>6282</v>
      </c>
      <c r="C892">
        <v>0</v>
      </c>
      <c r="D892">
        <v>0</v>
      </c>
      <c r="E892" s="8" t="s">
        <v>6276</v>
      </c>
      <c r="F892" t="s">
        <v>6280</v>
      </c>
    </row>
    <row r="893" spans="1:6" x14ac:dyDescent="0.25">
      <c r="A893">
        <v>890</v>
      </c>
      <c r="B893" t="s">
        <v>6282</v>
      </c>
      <c r="C893">
        <v>0</v>
      </c>
      <c r="D893">
        <v>0</v>
      </c>
      <c r="E893" s="8" t="s">
        <v>6276</v>
      </c>
      <c r="F893" t="s">
        <v>6280</v>
      </c>
    </row>
    <row r="894" spans="1:6" x14ac:dyDescent="0.25">
      <c r="A894">
        <v>891</v>
      </c>
      <c r="B894" t="s">
        <v>6282</v>
      </c>
      <c r="C894">
        <v>0</v>
      </c>
      <c r="D894">
        <v>0</v>
      </c>
      <c r="E894" s="8" t="s">
        <v>6276</v>
      </c>
      <c r="F894" t="s">
        <v>6280</v>
      </c>
    </row>
    <row r="895" spans="1:6" x14ac:dyDescent="0.25">
      <c r="A895">
        <v>892</v>
      </c>
      <c r="B895" t="s">
        <v>6282</v>
      </c>
      <c r="C895">
        <v>0</v>
      </c>
      <c r="D895">
        <v>0</v>
      </c>
      <c r="E895" s="8" t="s">
        <v>6276</v>
      </c>
      <c r="F895" t="s">
        <v>6280</v>
      </c>
    </row>
    <row r="896" spans="1:6" x14ac:dyDescent="0.25">
      <c r="A896">
        <v>893</v>
      </c>
      <c r="B896" t="s">
        <v>6282</v>
      </c>
      <c r="C896">
        <v>0</v>
      </c>
      <c r="D896">
        <v>0</v>
      </c>
      <c r="E896" s="8" t="s">
        <v>6276</v>
      </c>
      <c r="F896" t="s">
        <v>6280</v>
      </c>
    </row>
    <row r="897" spans="1:6" x14ac:dyDescent="0.25">
      <c r="A897">
        <v>894</v>
      </c>
      <c r="B897" t="s">
        <v>6282</v>
      </c>
      <c r="C897">
        <v>0</v>
      </c>
      <c r="D897">
        <v>0</v>
      </c>
      <c r="E897" s="8" t="s">
        <v>6276</v>
      </c>
      <c r="F897" t="s">
        <v>6280</v>
      </c>
    </row>
    <row r="898" spans="1:6" x14ac:dyDescent="0.25">
      <c r="A898">
        <v>895</v>
      </c>
      <c r="B898" t="s">
        <v>6282</v>
      </c>
      <c r="C898">
        <v>0</v>
      </c>
      <c r="D898">
        <v>0</v>
      </c>
      <c r="E898" s="8" t="s">
        <v>6276</v>
      </c>
      <c r="F898" t="s">
        <v>6280</v>
      </c>
    </row>
    <row r="899" spans="1:6" x14ac:dyDescent="0.25">
      <c r="A899">
        <v>896</v>
      </c>
      <c r="B899" t="s">
        <v>6282</v>
      </c>
      <c r="C899">
        <v>0</v>
      </c>
      <c r="D899">
        <v>0</v>
      </c>
      <c r="E899" s="8" t="s">
        <v>6276</v>
      </c>
      <c r="F899" t="s">
        <v>6280</v>
      </c>
    </row>
    <row r="900" spans="1:6" x14ac:dyDescent="0.25">
      <c r="A900">
        <v>897</v>
      </c>
      <c r="B900" t="s">
        <v>6282</v>
      </c>
      <c r="C900">
        <v>0</v>
      </c>
      <c r="D900">
        <v>0</v>
      </c>
      <c r="E900" s="8" t="s">
        <v>6276</v>
      </c>
      <c r="F900" t="s">
        <v>6280</v>
      </c>
    </row>
    <row r="901" spans="1:6" x14ac:dyDescent="0.25">
      <c r="A901">
        <v>898</v>
      </c>
      <c r="B901" t="s">
        <v>6282</v>
      </c>
      <c r="C901">
        <v>0</v>
      </c>
      <c r="D901">
        <v>0</v>
      </c>
      <c r="E901" s="8" t="s">
        <v>6276</v>
      </c>
      <c r="F901" t="s">
        <v>6280</v>
      </c>
    </row>
    <row r="902" spans="1:6" x14ac:dyDescent="0.25">
      <c r="A902">
        <v>899</v>
      </c>
      <c r="B902" t="s">
        <v>6282</v>
      </c>
      <c r="C902">
        <v>0</v>
      </c>
      <c r="D902">
        <v>0</v>
      </c>
      <c r="E902" s="8" t="s">
        <v>6276</v>
      </c>
      <c r="F902" t="s">
        <v>6280</v>
      </c>
    </row>
    <row r="903" spans="1:6" x14ac:dyDescent="0.25">
      <c r="A903">
        <v>900</v>
      </c>
      <c r="B903" t="s">
        <v>6282</v>
      </c>
      <c r="C903">
        <v>0</v>
      </c>
      <c r="D903">
        <v>0</v>
      </c>
      <c r="E903" s="8" t="s">
        <v>6276</v>
      </c>
      <c r="F903" t="s">
        <v>6280</v>
      </c>
    </row>
    <row r="904" spans="1:6" x14ac:dyDescent="0.25">
      <c r="A904">
        <v>901</v>
      </c>
      <c r="B904" t="s">
        <v>6282</v>
      </c>
      <c r="C904">
        <v>0</v>
      </c>
      <c r="D904">
        <v>0</v>
      </c>
      <c r="E904" s="8" t="s">
        <v>6276</v>
      </c>
      <c r="F904" t="s">
        <v>6280</v>
      </c>
    </row>
    <row r="905" spans="1:6" x14ac:dyDescent="0.25">
      <c r="A905">
        <v>902</v>
      </c>
      <c r="B905" t="s">
        <v>6282</v>
      </c>
      <c r="C905">
        <v>0</v>
      </c>
      <c r="D905">
        <v>0</v>
      </c>
      <c r="E905" s="8" t="s">
        <v>6276</v>
      </c>
      <c r="F905" t="s">
        <v>6280</v>
      </c>
    </row>
    <row r="906" spans="1:6" x14ac:dyDescent="0.25">
      <c r="A906">
        <v>903</v>
      </c>
      <c r="B906" t="s">
        <v>6282</v>
      </c>
      <c r="C906">
        <v>0</v>
      </c>
      <c r="D906">
        <v>0</v>
      </c>
      <c r="E906" s="8" t="s">
        <v>6276</v>
      </c>
      <c r="F906" t="s">
        <v>6280</v>
      </c>
    </row>
    <row r="907" spans="1:6" x14ac:dyDescent="0.25">
      <c r="A907">
        <v>904</v>
      </c>
      <c r="B907" t="s">
        <v>6282</v>
      </c>
      <c r="C907">
        <v>0</v>
      </c>
      <c r="D907">
        <v>0</v>
      </c>
      <c r="E907" s="8" t="s">
        <v>6276</v>
      </c>
      <c r="F907" t="s">
        <v>6280</v>
      </c>
    </row>
    <row r="908" spans="1:6" x14ac:dyDescent="0.25">
      <c r="A908">
        <v>905</v>
      </c>
      <c r="B908" t="s">
        <v>6282</v>
      </c>
      <c r="C908">
        <v>0</v>
      </c>
      <c r="D908">
        <v>0</v>
      </c>
      <c r="E908" s="8" t="s">
        <v>6276</v>
      </c>
      <c r="F908" t="s">
        <v>6280</v>
      </c>
    </row>
    <row r="909" spans="1:6" x14ac:dyDescent="0.25">
      <c r="A909">
        <v>906</v>
      </c>
      <c r="B909" t="s">
        <v>6282</v>
      </c>
      <c r="C909">
        <v>0</v>
      </c>
      <c r="D909">
        <v>0</v>
      </c>
      <c r="E909" s="8" t="s">
        <v>6276</v>
      </c>
      <c r="F909" t="s">
        <v>6280</v>
      </c>
    </row>
    <row r="910" spans="1:6" x14ac:dyDescent="0.25">
      <c r="A910">
        <v>907</v>
      </c>
      <c r="B910" t="s">
        <v>6282</v>
      </c>
      <c r="C910">
        <v>0</v>
      </c>
      <c r="D910">
        <v>0</v>
      </c>
      <c r="E910" s="8" t="s">
        <v>6276</v>
      </c>
      <c r="F910" t="s">
        <v>6280</v>
      </c>
    </row>
    <row r="911" spans="1:6" x14ac:dyDescent="0.25">
      <c r="A911">
        <v>908</v>
      </c>
      <c r="B911" t="s">
        <v>6282</v>
      </c>
      <c r="C911">
        <v>0</v>
      </c>
      <c r="D911">
        <v>0</v>
      </c>
      <c r="E911" s="8" t="s">
        <v>6276</v>
      </c>
      <c r="F911" t="s">
        <v>6280</v>
      </c>
    </row>
    <row r="912" spans="1:6" x14ac:dyDescent="0.25">
      <c r="A912">
        <v>909</v>
      </c>
      <c r="B912" t="s">
        <v>6282</v>
      </c>
      <c r="C912">
        <v>0</v>
      </c>
      <c r="D912">
        <v>0</v>
      </c>
      <c r="E912" s="8" t="s">
        <v>6276</v>
      </c>
      <c r="F912" t="s">
        <v>6280</v>
      </c>
    </row>
    <row r="913" spans="1:6" x14ac:dyDescent="0.25">
      <c r="A913">
        <v>910</v>
      </c>
      <c r="B913" t="s">
        <v>6282</v>
      </c>
      <c r="C913">
        <v>0</v>
      </c>
      <c r="D913">
        <v>0</v>
      </c>
      <c r="E913" s="8" t="s">
        <v>6276</v>
      </c>
      <c r="F913" t="s">
        <v>6280</v>
      </c>
    </row>
    <row r="914" spans="1:6" x14ac:dyDescent="0.25">
      <c r="A914">
        <v>911</v>
      </c>
      <c r="B914" t="s">
        <v>6282</v>
      </c>
      <c r="C914">
        <v>0</v>
      </c>
      <c r="D914">
        <v>0</v>
      </c>
      <c r="E914" s="8" t="s">
        <v>6276</v>
      </c>
      <c r="F914" t="s">
        <v>6280</v>
      </c>
    </row>
    <row r="915" spans="1:6" x14ac:dyDescent="0.25">
      <c r="A915">
        <v>912</v>
      </c>
      <c r="B915" t="s">
        <v>6282</v>
      </c>
      <c r="C915">
        <v>0</v>
      </c>
      <c r="D915">
        <v>0</v>
      </c>
      <c r="E915" s="8" t="s">
        <v>6276</v>
      </c>
      <c r="F915" t="s">
        <v>6280</v>
      </c>
    </row>
    <row r="916" spans="1:6" x14ac:dyDescent="0.25">
      <c r="A916">
        <v>913</v>
      </c>
      <c r="B916" t="s">
        <v>6282</v>
      </c>
      <c r="C916">
        <v>0</v>
      </c>
      <c r="D916">
        <v>0</v>
      </c>
      <c r="E916" s="8" t="s">
        <v>6276</v>
      </c>
      <c r="F916" t="s">
        <v>6280</v>
      </c>
    </row>
    <row r="917" spans="1:6" x14ac:dyDescent="0.25">
      <c r="A917">
        <v>914</v>
      </c>
      <c r="B917" t="s">
        <v>6282</v>
      </c>
      <c r="C917">
        <v>0</v>
      </c>
      <c r="D917">
        <v>0</v>
      </c>
      <c r="E917" s="8" t="s">
        <v>6276</v>
      </c>
      <c r="F917" t="s">
        <v>6280</v>
      </c>
    </row>
    <row r="918" spans="1:6" x14ac:dyDescent="0.25">
      <c r="A918">
        <v>915</v>
      </c>
      <c r="B918" t="s">
        <v>6282</v>
      </c>
      <c r="C918">
        <v>0</v>
      </c>
      <c r="D918">
        <v>0</v>
      </c>
      <c r="E918" s="8" t="s">
        <v>6276</v>
      </c>
      <c r="F918" t="s">
        <v>6280</v>
      </c>
    </row>
    <row r="919" spans="1:6" x14ac:dyDescent="0.25">
      <c r="A919">
        <v>916</v>
      </c>
      <c r="B919" t="s">
        <v>6282</v>
      </c>
      <c r="C919">
        <v>0</v>
      </c>
      <c r="D919">
        <v>0</v>
      </c>
      <c r="E919" s="8" t="s">
        <v>6276</v>
      </c>
      <c r="F919" t="s">
        <v>6280</v>
      </c>
    </row>
    <row r="920" spans="1:6" x14ac:dyDescent="0.25">
      <c r="A920">
        <v>917</v>
      </c>
      <c r="B920" t="s">
        <v>6282</v>
      </c>
      <c r="C920">
        <v>0</v>
      </c>
      <c r="D920">
        <v>0</v>
      </c>
      <c r="E920" s="8" t="s">
        <v>6276</v>
      </c>
      <c r="F920" t="s">
        <v>6280</v>
      </c>
    </row>
    <row r="921" spans="1:6" x14ac:dyDescent="0.25">
      <c r="A921">
        <v>918</v>
      </c>
      <c r="B921" t="s">
        <v>6282</v>
      </c>
      <c r="C921">
        <v>0</v>
      </c>
      <c r="D921">
        <v>0</v>
      </c>
      <c r="E921" s="8" t="s">
        <v>6276</v>
      </c>
      <c r="F921" t="s">
        <v>6280</v>
      </c>
    </row>
    <row r="922" spans="1:6" x14ac:dyDescent="0.25">
      <c r="A922">
        <v>919</v>
      </c>
      <c r="B922" t="s">
        <v>6282</v>
      </c>
      <c r="C922">
        <v>0</v>
      </c>
      <c r="D922">
        <v>0</v>
      </c>
      <c r="E922" s="8" t="s">
        <v>6276</v>
      </c>
      <c r="F922" t="s">
        <v>6280</v>
      </c>
    </row>
    <row r="923" spans="1:6" x14ac:dyDescent="0.25">
      <c r="A923">
        <v>920</v>
      </c>
      <c r="B923" t="s">
        <v>6282</v>
      </c>
      <c r="C923">
        <v>0</v>
      </c>
      <c r="D923">
        <v>0</v>
      </c>
      <c r="E923" s="8" t="s">
        <v>6276</v>
      </c>
      <c r="F923" t="s">
        <v>6280</v>
      </c>
    </row>
    <row r="924" spans="1:6" x14ac:dyDescent="0.25">
      <c r="A924">
        <v>921</v>
      </c>
      <c r="B924" t="s">
        <v>6282</v>
      </c>
      <c r="C924">
        <v>0</v>
      </c>
      <c r="D924">
        <v>0</v>
      </c>
      <c r="E924" s="8" t="s">
        <v>6276</v>
      </c>
      <c r="F924" t="s">
        <v>6280</v>
      </c>
    </row>
    <row r="925" spans="1:6" x14ac:dyDescent="0.25">
      <c r="A925">
        <v>922</v>
      </c>
      <c r="B925" t="s">
        <v>6282</v>
      </c>
      <c r="C925">
        <v>0</v>
      </c>
      <c r="D925">
        <v>0</v>
      </c>
      <c r="E925" s="8" t="s">
        <v>6276</v>
      </c>
      <c r="F925" t="s">
        <v>6280</v>
      </c>
    </row>
    <row r="926" spans="1:6" x14ac:dyDescent="0.25">
      <c r="A926">
        <v>923</v>
      </c>
      <c r="B926" t="s">
        <v>6282</v>
      </c>
      <c r="C926">
        <v>0</v>
      </c>
      <c r="D926">
        <v>0</v>
      </c>
      <c r="E926" s="8" t="s">
        <v>6276</v>
      </c>
      <c r="F926" t="s">
        <v>6280</v>
      </c>
    </row>
    <row r="927" spans="1:6" x14ac:dyDescent="0.25">
      <c r="A927">
        <v>924</v>
      </c>
      <c r="B927" t="s">
        <v>6282</v>
      </c>
      <c r="C927">
        <v>0</v>
      </c>
      <c r="D927">
        <v>0</v>
      </c>
      <c r="E927" s="8" t="s">
        <v>6276</v>
      </c>
      <c r="F927" t="s">
        <v>6280</v>
      </c>
    </row>
    <row r="928" spans="1:6" x14ac:dyDescent="0.25">
      <c r="A928">
        <v>925</v>
      </c>
      <c r="B928" t="s">
        <v>6282</v>
      </c>
      <c r="C928">
        <v>0</v>
      </c>
      <c r="D928">
        <v>0</v>
      </c>
      <c r="E928" s="8" t="s">
        <v>6276</v>
      </c>
      <c r="F928" t="s">
        <v>6280</v>
      </c>
    </row>
    <row r="929" spans="1:6" x14ac:dyDescent="0.25">
      <c r="A929">
        <v>926</v>
      </c>
      <c r="B929" t="s">
        <v>6282</v>
      </c>
      <c r="C929">
        <v>0</v>
      </c>
      <c r="D929">
        <v>0</v>
      </c>
      <c r="E929" s="8" t="s">
        <v>6276</v>
      </c>
      <c r="F929" t="s">
        <v>6280</v>
      </c>
    </row>
    <row r="930" spans="1:6" x14ac:dyDescent="0.25">
      <c r="A930">
        <v>927</v>
      </c>
      <c r="B930" t="s">
        <v>6282</v>
      </c>
      <c r="C930">
        <v>0</v>
      </c>
      <c r="D930">
        <v>0</v>
      </c>
      <c r="E930" s="8" t="s">
        <v>6276</v>
      </c>
      <c r="F930" t="s">
        <v>6280</v>
      </c>
    </row>
    <row r="931" spans="1:6" x14ac:dyDescent="0.25">
      <c r="A931">
        <v>928</v>
      </c>
      <c r="B931" t="s">
        <v>6282</v>
      </c>
      <c r="C931">
        <v>0</v>
      </c>
      <c r="D931">
        <v>0</v>
      </c>
      <c r="E931" s="8" t="s">
        <v>6276</v>
      </c>
      <c r="F931" t="s">
        <v>6280</v>
      </c>
    </row>
    <row r="932" spans="1:6" x14ac:dyDescent="0.25">
      <c r="A932">
        <v>929</v>
      </c>
      <c r="B932" t="s">
        <v>6282</v>
      </c>
      <c r="C932">
        <v>0</v>
      </c>
      <c r="D932">
        <v>0</v>
      </c>
      <c r="E932" s="8" t="s">
        <v>6276</v>
      </c>
      <c r="F932" t="s">
        <v>6280</v>
      </c>
    </row>
    <row r="933" spans="1:6" x14ac:dyDescent="0.25">
      <c r="A933">
        <v>930</v>
      </c>
      <c r="B933" t="s">
        <v>6282</v>
      </c>
      <c r="C933">
        <v>0</v>
      </c>
      <c r="D933">
        <v>0</v>
      </c>
      <c r="E933" s="8" t="s">
        <v>6276</v>
      </c>
      <c r="F933" t="s">
        <v>6280</v>
      </c>
    </row>
    <row r="934" spans="1:6" x14ac:dyDescent="0.25">
      <c r="A934">
        <v>931</v>
      </c>
      <c r="B934" t="s">
        <v>6282</v>
      </c>
      <c r="C934">
        <v>0</v>
      </c>
      <c r="D934">
        <v>0</v>
      </c>
      <c r="E934" s="8" t="s">
        <v>6276</v>
      </c>
      <c r="F934" t="s">
        <v>6280</v>
      </c>
    </row>
    <row r="935" spans="1:6" x14ac:dyDescent="0.25">
      <c r="A935">
        <v>932</v>
      </c>
      <c r="B935" t="s">
        <v>6282</v>
      </c>
      <c r="C935">
        <v>0</v>
      </c>
      <c r="D935">
        <v>0</v>
      </c>
      <c r="E935" s="8" t="s">
        <v>6276</v>
      </c>
      <c r="F935" t="s">
        <v>6280</v>
      </c>
    </row>
    <row r="936" spans="1:6" x14ac:dyDescent="0.25">
      <c r="A936">
        <v>933</v>
      </c>
      <c r="B936" t="s">
        <v>6282</v>
      </c>
      <c r="C936">
        <v>0</v>
      </c>
      <c r="D936">
        <v>0</v>
      </c>
      <c r="E936" s="8" t="s">
        <v>6276</v>
      </c>
      <c r="F936" t="s">
        <v>6280</v>
      </c>
    </row>
    <row r="937" spans="1:6" x14ac:dyDescent="0.25">
      <c r="A937">
        <v>934</v>
      </c>
      <c r="B937" t="s">
        <v>6282</v>
      </c>
      <c r="C937">
        <v>0</v>
      </c>
      <c r="D937">
        <v>0</v>
      </c>
      <c r="E937" s="8" t="s">
        <v>6276</v>
      </c>
      <c r="F937" t="s">
        <v>6280</v>
      </c>
    </row>
    <row r="938" spans="1:6" x14ac:dyDescent="0.25">
      <c r="A938">
        <v>935</v>
      </c>
      <c r="B938" t="s">
        <v>6282</v>
      </c>
      <c r="C938">
        <v>0</v>
      </c>
      <c r="D938">
        <v>0</v>
      </c>
      <c r="E938" s="8" t="s">
        <v>6276</v>
      </c>
      <c r="F938" t="s">
        <v>6280</v>
      </c>
    </row>
    <row r="939" spans="1:6" x14ac:dyDescent="0.25">
      <c r="A939">
        <v>936</v>
      </c>
      <c r="B939" t="s">
        <v>6282</v>
      </c>
      <c r="C939">
        <v>0</v>
      </c>
      <c r="D939">
        <v>0</v>
      </c>
      <c r="E939" s="8" t="s">
        <v>6276</v>
      </c>
      <c r="F939" t="s">
        <v>6280</v>
      </c>
    </row>
    <row r="940" spans="1:6" x14ac:dyDescent="0.25">
      <c r="A940">
        <v>937</v>
      </c>
      <c r="B940" t="s">
        <v>6282</v>
      </c>
      <c r="C940">
        <v>0</v>
      </c>
      <c r="D940">
        <v>0</v>
      </c>
      <c r="E940" s="8" t="s">
        <v>6276</v>
      </c>
      <c r="F940" t="s">
        <v>6280</v>
      </c>
    </row>
    <row r="941" spans="1:6" x14ac:dyDescent="0.25">
      <c r="A941">
        <v>938</v>
      </c>
      <c r="B941" t="s">
        <v>6282</v>
      </c>
      <c r="C941">
        <v>0</v>
      </c>
      <c r="D941">
        <v>0</v>
      </c>
      <c r="E941" s="8" t="s">
        <v>6276</v>
      </c>
      <c r="F941" t="s">
        <v>6280</v>
      </c>
    </row>
    <row r="942" spans="1:6" x14ac:dyDescent="0.25">
      <c r="A942">
        <v>939</v>
      </c>
      <c r="B942" t="s">
        <v>6282</v>
      </c>
      <c r="C942">
        <v>0</v>
      </c>
      <c r="D942">
        <v>0</v>
      </c>
      <c r="E942" s="8" t="s">
        <v>6276</v>
      </c>
      <c r="F942" t="s">
        <v>6280</v>
      </c>
    </row>
    <row r="943" spans="1:6" x14ac:dyDescent="0.25">
      <c r="A943">
        <v>940</v>
      </c>
      <c r="B943" t="s">
        <v>6282</v>
      </c>
      <c r="C943">
        <v>0</v>
      </c>
      <c r="D943">
        <v>0</v>
      </c>
      <c r="E943" s="8" t="s">
        <v>6276</v>
      </c>
      <c r="F943" t="s">
        <v>6280</v>
      </c>
    </row>
    <row r="944" spans="1:6" x14ac:dyDescent="0.25">
      <c r="A944">
        <v>941</v>
      </c>
      <c r="B944" t="s">
        <v>6282</v>
      </c>
      <c r="C944">
        <v>0</v>
      </c>
      <c r="D944">
        <v>0</v>
      </c>
      <c r="E944" s="8" t="s">
        <v>6276</v>
      </c>
      <c r="F944" t="s">
        <v>6280</v>
      </c>
    </row>
    <row r="945" spans="1:6" x14ac:dyDescent="0.25">
      <c r="A945">
        <v>942</v>
      </c>
      <c r="B945" t="s">
        <v>6282</v>
      </c>
      <c r="C945">
        <v>0</v>
      </c>
      <c r="D945">
        <v>0</v>
      </c>
      <c r="E945" s="8" t="s">
        <v>6276</v>
      </c>
      <c r="F945" t="s">
        <v>6280</v>
      </c>
    </row>
    <row r="946" spans="1:6" x14ac:dyDescent="0.25">
      <c r="A946">
        <v>943</v>
      </c>
      <c r="B946" t="s">
        <v>6282</v>
      </c>
      <c r="C946">
        <v>0</v>
      </c>
      <c r="D946">
        <v>0</v>
      </c>
      <c r="E946" s="8" t="s">
        <v>6276</v>
      </c>
      <c r="F946" t="s">
        <v>6280</v>
      </c>
    </row>
    <row r="947" spans="1:6" x14ac:dyDescent="0.25">
      <c r="A947">
        <v>944</v>
      </c>
      <c r="B947" t="s">
        <v>6282</v>
      </c>
      <c r="C947">
        <v>0</v>
      </c>
      <c r="D947">
        <v>0</v>
      </c>
      <c r="E947" s="8" t="s">
        <v>6276</v>
      </c>
      <c r="F947" t="s">
        <v>6280</v>
      </c>
    </row>
    <row r="948" spans="1:6" x14ac:dyDescent="0.25">
      <c r="A948">
        <v>945</v>
      </c>
      <c r="B948" t="s">
        <v>6282</v>
      </c>
      <c r="C948">
        <v>0</v>
      </c>
      <c r="D948">
        <v>0</v>
      </c>
      <c r="E948" s="8" t="s">
        <v>6276</v>
      </c>
      <c r="F948" t="s">
        <v>6280</v>
      </c>
    </row>
    <row r="949" spans="1:6" x14ac:dyDescent="0.25">
      <c r="A949">
        <v>946</v>
      </c>
      <c r="B949" t="s">
        <v>6282</v>
      </c>
      <c r="C949">
        <v>0</v>
      </c>
      <c r="D949">
        <v>0</v>
      </c>
      <c r="E949" s="8" t="s">
        <v>6276</v>
      </c>
      <c r="F949" t="s">
        <v>6280</v>
      </c>
    </row>
    <row r="950" spans="1:6" x14ac:dyDescent="0.25">
      <c r="A950">
        <v>947</v>
      </c>
      <c r="B950" t="s">
        <v>6282</v>
      </c>
      <c r="C950">
        <v>0</v>
      </c>
      <c r="D950">
        <v>0</v>
      </c>
      <c r="E950" s="8" t="s">
        <v>6276</v>
      </c>
      <c r="F950" t="s">
        <v>6280</v>
      </c>
    </row>
    <row r="951" spans="1:6" x14ac:dyDescent="0.25">
      <c r="A951">
        <v>948</v>
      </c>
      <c r="B951" t="s">
        <v>6282</v>
      </c>
      <c r="C951">
        <v>0</v>
      </c>
      <c r="D951">
        <v>0</v>
      </c>
      <c r="E951" s="8" t="s">
        <v>6276</v>
      </c>
      <c r="F951" t="s">
        <v>6280</v>
      </c>
    </row>
    <row r="952" spans="1:6" x14ac:dyDescent="0.25">
      <c r="A952">
        <v>949</v>
      </c>
      <c r="B952" t="s">
        <v>6282</v>
      </c>
      <c r="C952">
        <v>0</v>
      </c>
      <c r="D952">
        <v>0</v>
      </c>
      <c r="E952" s="8" t="s">
        <v>6276</v>
      </c>
      <c r="F952" t="s">
        <v>6280</v>
      </c>
    </row>
    <row r="953" spans="1:6" x14ac:dyDescent="0.25">
      <c r="A953">
        <v>950</v>
      </c>
      <c r="B953" t="s">
        <v>6282</v>
      </c>
      <c r="C953">
        <v>0</v>
      </c>
      <c r="D953">
        <v>0</v>
      </c>
      <c r="E953" s="8" t="s">
        <v>6276</v>
      </c>
      <c r="F953" t="s">
        <v>6280</v>
      </c>
    </row>
    <row r="954" spans="1:6" x14ac:dyDescent="0.25">
      <c r="A954">
        <v>951</v>
      </c>
      <c r="B954" t="s">
        <v>6282</v>
      </c>
      <c r="C954">
        <v>0</v>
      </c>
      <c r="D954">
        <v>0</v>
      </c>
      <c r="E954" s="8" t="s">
        <v>6276</v>
      </c>
      <c r="F954" t="s">
        <v>6280</v>
      </c>
    </row>
    <row r="955" spans="1:6" x14ac:dyDescent="0.25">
      <c r="A955">
        <v>952</v>
      </c>
      <c r="B955" t="s">
        <v>6282</v>
      </c>
      <c r="C955">
        <v>0</v>
      </c>
      <c r="D955">
        <v>0</v>
      </c>
      <c r="E955" s="8" t="s">
        <v>6276</v>
      </c>
      <c r="F955" t="s">
        <v>6280</v>
      </c>
    </row>
    <row r="956" spans="1:6" x14ac:dyDescent="0.25">
      <c r="A956">
        <v>953</v>
      </c>
      <c r="B956" t="s">
        <v>6282</v>
      </c>
      <c r="C956">
        <v>0</v>
      </c>
      <c r="D956">
        <v>0</v>
      </c>
      <c r="E956" s="8" t="s">
        <v>6276</v>
      </c>
      <c r="F956" t="s">
        <v>6280</v>
      </c>
    </row>
    <row r="957" spans="1:6" x14ac:dyDescent="0.25">
      <c r="A957">
        <v>954</v>
      </c>
      <c r="B957" t="s">
        <v>6282</v>
      </c>
      <c r="C957">
        <v>0</v>
      </c>
      <c r="D957">
        <v>0</v>
      </c>
      <c r="E957" s="8" t="s">
        <v>6276</v>
      </c>
      <c r="F957" t="s">
        <v>6280</v>
      </c>
    </row>
    <row r="958" spans="1:6" x14ac:dyDescent="0.25">
      <c r="A958">
        <v>955</v>
      </c>
      <c r="B958" t="s">
        <v>6282</v>
      </c>
      <c r="C958">
        <v>0</v>
      </c>
      <c r="D958">
        <v>0</v>
      </c>
      <c r="E958" s="8" t="s">
        <v>6276</v>
      </c>
      <c r="F958" t="s">
        <v>6280</v>
      </c>
    </row>
    <row r="959" spans="1:6" x14ac:dyDescent="0.25">
      <c r="A959">
        <v>956</v>
      </c>
      <c r="B959" t="s">
        <v>6282</v>
      </c>
      <c r="C959">
        <v>0</v>
      </c>
      <c r="D959">
        <v>0</v>
      </c>
      <c r="E959" s="8" t="s">
        <v>6276</v>
      </c>
      <c r="F959" t="s">
        <v>6280</v>
      </c>
    </row>
    <row r="960" spans="1:6" x14ac:dyDescent="0.25">
      <c r="A960">
        <v>957</v>
      </c>
      <c r="B960" t="s">
        <v>6282</v>
      </c>
      <c r="C960">
        <v>0</v>
      </c>
      <c r="D960">
        <v>0</v>
      </c>
      <c r="E960" s="8" t="s">
        <v>6276</v>
      </c>
      <c r="F960" t="s">
        <v>6280</v>
      </c>
    </row>
    <row r="961" spans="1:6" x14ac:dyDescent="0.25">
      <c r="A961">
        <v>958</v>
      </c>
      <c r="B961" t="s">
        <v>6282</v>
      </c>
      <c r="C961">
        <v>0</v>
      </c>
      <c r="D961">
        <v>0</v>
      </c>
      <c r="E961" s="8" t="s">
        <v>6276</v>
      </c>
      <c r="F961" t="s">
        <v>6280</v>
      </c>
    </row>
    <row r="962" spans="1:6" x14ac:dyDescent="0.25">
      <c r="A962">
        <v>959</v>
      </c>
      <c r="B962" t="s">
        <v>6282</v>
      </c>
      <c r="C962">
        <v>0</v>
      </c>
      <c r="D962">
        <v>0</v>
      </c>
      <c r="E962" s="8" t="s">
        <v>6276</v>
      </c>
      <c r="F962" t="s">
        <v>6280</v>
      </c>
    </row>
    <row r="963" spans="1:6" x14ac:dyDescent="0.25">
      <c r="A963">
        <v>960</v>
      </c>
      <c r="B963" t="s">
        <v>6282</v>
      </c>
      <c r="C963">
        <v>0</v>
      </c>
      <c r="D963">
        <v>0</v>
      </c>
      <c r="E963" s="8" t="s">
        <v>6276</v>
      </c>
      <c r="F963" t="s">
        <v>6280</v>
      </c>
    </row>
    <row r="964" spans="1:6" x14ac:dyDescent="0.25">
      <c r="A964">
        <v>961</v>
      </c>
      <c r="B964" t="s">
        <v>6282</v>
      </c>
      <c r="C964">
        <v>0</v>
      </c>
      <c r="D964">
        <v>0</v>
      </c>
      <c r="E964" s="8" t="s">
        <v>6276</v>
      </c>
      <c r="F964" t="s">
        <v>6280</v>
      </c>
    </row>
    <row r="965" spans="1:6" x14ac:dyDescent="0.25">
      <c r="A965">
        <v>962</v>
      </c>
      <c r="B965" t="s">
        <v>6282</v>
      </c>
      <c r="C965">
        <v>0</v>
      </c>
      <c r="D965">
        <v>0</v>
      </c>
      <c r="E965" s="8" t="s">
        <v>6276</v>
      </c>
      <c r="F965" t="s">
        <v>6280</v>
      </c>
    </row>
    <row r="966" spans="1:6" x14ac:dyDescent="0.25">
      <c r="A966">
        <v>963</v>
      </c>
      <c r="B966" t="s">
        <v>6282</v>
      </c>
      <c r="C966">
        <v>0</v>
      </c>
      <c r="D966">
        <v>0</v>
      </c>
      <c r="E966" s="8" t="s">
        <v>6276</v>
      </c>
      <c r="F966" t="s">
        <v>6280</v>
      </c>
    </row>
    <row r="967" spans="1:6" x14ac:dyDescent="0.25">
      <c r="A967">
        <v>964</v>
      </c>
      <c r="B967" t="s">
        <v>6282</v>
      </c>
      <c r="C967">
        <v>0</v>
      </c>
      <c r="D967">
        <v>0</v>
      </c>
      <c r="E967" s="8" t="s">
        <v>6276</v>
      </c>
      <c r="F967" t="s">
        <v>6280</v>
      </c>
    </row>
    <row r="968" spans="1:6" x14ac:dyDescent="0.25">
      <c r="A968">
        <v>965</v>
      </c>
      <c r="B968" t="s">
        <v>6282</v>
      </c>
      <c r="C968">
        <v>0</v>
      </c>
      <c r="D968">
        <v>0</v>
      </c>
      <c r="E968" s="8" t="s">
        <v>6276</v>
      </c>
      <c r="F968" t="s">
        <v>6280</v>
      </c>
    </row>
    <row r="969" spans="1:6" x14ac:dyDescent="0.25">
      <c r="A969">
        <v>966</v>
      </c>
      <c r="B969" t="s">
        <v>6282</v>
      </c>
      <c r="C969">
        <v>0</v>
      </c>
      <c r="D969">
        <v>0</v>
      </c>
      <c r="E969" s="8" t="s">
        <v>6276</v>
      </c>
      <c r="F969" t="s">
        <v>6280</v>
      </c>
    </row>
    <row r="970" spans="1:6" x14ac:dyDescent="0.25">
      <c r="A970">
        <v>967</v>
      </c>
      <c r="B970" t="s">
        <v>6282</v>
      </c>
      <c r="C970">
        <v>0</v>
      </c>
      <c r="D970">
        <v>0</v>
      </c>
      <c r="E970" s="8" t="s">
        <v>6276</v>
      </c>
      <c r="F970" t="s">
        <v>6280</v>
      </c>
    </row>
    <row r="971" spans="1:6" x14ac:dyDescent="0.25">
      <c r="A971">
        <v>968</v>
      </c>
      <c r="B971" t="s">
        <v>6282</v>
      </c>
      <c r="C971">
        <v>0</v>
      </c>
      <c r="D971">
        <v>0</v>
      </c>
      <c r="E971" s="8" t="s">
        <v>6276</v>
      </c>
      <c r="F971" t="s">
        <v>6280</v>
      </c>
    </row>
    <row r="972" spans="1:6" x14ac:dyDescent="0.25">
      <c r="A972">
        <v>969</v>
      </c>
      <c r="B972" t="s">
        <v>6282</v>
      </c>
      <c r="C972">
        <v>0</v>
      </c>
      <c r="D972">
        <v>0</v>
      </c>
      <c r="E972" s="8" t="s">
        <v>6276</v>
      </c>
      <c r="F972" t="s">
        <v>6280</v>
      </c>
    </row>
    <row r="973" spans="1:6" x14ac:dyDescent="0.25">
      <c r="A973">
        <v>970</v>
      </c>
      <c r="B973" t="s">
        <v>6282</v>
      </c>
      <c r="C973">
        <v>0</v>
      </c>
      <c r="D973">
        <v>0</v>
      </c>
      <c r="E973" s="8" t="s">
        <v>6276</v>
      </c>
      <c r="F973" t="s">
        <v>6280</v>
      </c>
    </row>
    <row r="974" spans="1:6" x14ac:dyDescent="0.25">
      <c r="A974">
        <v>971</v>
      </c>
      <c r="B974" t="s">
        <v>6282</v>
      </c>
      <c r="C974">
        <v>0</v>
      </c>
      <c r="D974">
        <v>0</v>
      </c>
      <c r="E974" s="8" t="s">
        <v>6276</v>
      </c>
      <c r="F974" t="s">
        <v>6280</v>
      </c>
    </row>
    <row r="975" spans="1:6" x14ac:dyDescent="0.25">
      <c r="A975">
        <v>972</v>
      </c>
      <c r="B975" t="s">
        <v>6282</v>
      </c>
      <c r="C975">
        <v>0</v>
      </c>
      <c r="D975">
        <v>0</v>
      </c>
      <c r="E975" s="8" t="s">
        <v>6276</v>
      </c>
      <c r="F975" t="s">
        <v>6280</v>
      </c>
    </row>
    <row r="976" spans="1:6" x14ac:dyDescent="0.25">
      <c r="A976">
        <v>973</v>
      </c>
      <c r="B976" t="s">
        <v>6282</v>
      </c>
      <c r="C976">
        <v>0</v>
      </c>
      <c r="D976">
        <v>0</v>
      </c>
      <c r="E976" s="8" t="s">
        <v>6276</v>
      </c>
      <c r="F976" t="s">
        <v>6280</v>
      </c>
    </row>
    <row r="977" spans="1:6" x14ac:dyDescent="0.25">
      <c r="A977">
        <v>974</v>
      </c>
      <c r="B977" t="s">
        <v>6282</v>
      </c>
      <c r="C977">
        <v>0</v>
      </c>
      <c r="D977">
        <v>0</v>
      </c>
      <c r="E977" s="8" t="s">
        <v>6276</v>
      </c>
      <c r="F977" t="s">
        <v>6280</v>
      </c>
    </row>
    <row r="978" spans="1:6" x14ac:dyDescent="0.25">
      <c r="A978">
        <v>975</v>
      </c>
      <c r="B978" t="s">
        <v>6282</v>
      </c>
      <c r="C978">
        <v>0</v>
      </c>
      <c r="D978">
        <v>0</v>
      </c>
      <c r="E978" s="8" t="s">
        <v>6276</v>
      </c>
      <c r="F978" t="s">
        <v>6280</v>
      </c>
    </row>
    <row r="979" spans="1:6" x14ac:dyDescent="0.25">
      <c r="A979">
        <v>976</v>
      </c>
      <c r="B979" t="s">
        <v>6282</v>
      </c>
      <c r="C979">
        <v>0</v>
      </c>
      <c r="D979">
        <v>0</v>
      </c>
      <c r="E979" s="8" t="s">
        <v>6276</v>
      </c>
      <c r="F979" t="s">
        <v>6280</v>
      </c>
    </row>
    <row r="980" spans="1:6" x14ac:dyDescent="0.25">
      <c r="A980">
        <v>977</v>
      </c>
      <c r="B980" t="s">
        <v>6282</v>
      </c>
      <c r="C980">
        <v>0</v>
      </c>
      <c r="D980">
        <v>0</v>
      </c>
      <c r="E980" s="8" t="s">
        <v>6276</v>
      </c>
      <c r="F980" t="s">
        <v>6280</v>
      </c>
    </row>
    <row r="981" spans="1:6" x14ac:dyDescent="0.25">
      <c r="A981">
        <v>978</v>
      </c>
      <c r="B981" t="s">
        <v>6282</v>
      </c>
      <c r="C981">
        <v>0</v>
      </c>
      <c r="D981">
        <v>0</v>
      </c>
      <c r="E981" s="8" t="s">
        <v>6276</v>
      </c>
      <c r="F981" t="s">
        <v>6280</v>
      </c>
    </row>
    <row r="982" spans="1:6" x14ac:dyDescent="0.25">
      <c r="A982">
        <v>979</v>
      </c>
      <c r="B982" t="s">
        <v>6282</v>
      </c>
      <c r="C982">
        <v>0</v>
      </c>
      <c r="D982">
        <v>0</v>
      </c>
      <c r="E982" s="8" t="s">
        <v>6276</v>
      </c>
      <c r="F982" t="s">
        <v>6280</v>
      </c>
    </row>
    <row r="983" spans="1:6" x14ac:dyDescent="0.25">
      <c r="A983">
        <v>980</v>
      </c>
      <c r="B983" t="s">
        <v>6282</v>
      </c>
      <c r="C983">
        <v>0</v>
      </c>
      <c r="D983">
        <v>0</v>
      </c>
      <c r="E983" s="8" t="s">
        <v>6276</v>
      </c>
      <c r="F983" t="s">
        <v>6280</v>
      </c>
    </row>
    <row r="984" spans="1:6" x14ac:dyDescent="0.25">
      <c r="A984">
        <v>981</v>
      </c>
      <c r="B984" t="s">
        <v>6282</v>
      </c>
      <c r="C984">
        <v>0</v>
      </c>
      <c r="D984">
        <v>0</v>
      </c>
      <c r="E984" s="8" t="s">
        <v>6276</v>
      </c>
      <c r="F984" t="s">
        <v>6280</v>
      </c>
    </row>
    <row r="985" spans="1:6" x14ac:dyDescent="0.25">
      <c r="A985">
        <v>982</v>
      </c>
      <c r="B985" t="s">
        <v>6282</v>
      </c>
      <c r="C985">
        <v>0</v>
      </c>
      <c r="D985">
        <v>0</v>
      </c>
      <c r="E985" s="8" t="s">
        <v>6276</v>
      </c>
      <c r="F985" t="s">
        <v>6280</v>
      </c>
    </row>
    <row r="986" spans="1:6" x14ac:dyDescent="0.25">
      <c r="A986">
        <v>983</v>
      </c>
      <c r="B986" t="s">
        <v>6282</v>
      </c>
      <c r="C986">
        <v>0</v>
      </c>
      <c r="D986">
        <v>0</v>
      </c>
      <c r="E986" s="8" t="s">
        <v>6276</v>
      </c>
      <c r="F986" t="s">
        <v>6280</v>
      </c>
    </row>
    <row r="987" spans="1:6" x14ac:dyDescent="0.25">
      <c r="A987">
        <v>984</v>
      </c>
      <c r="B987" t="s">
        <v>6282</v>
      </c>
      <c r="C987">
        <v>0</v>
      </c>
      <c r="D987">
        <v>0</v>
      </c>
      <c r="E987" s="8" t="s">
        <v>6276</v>
      </c>
      <c r="F987" t="s">
        <v>6280</v>
      </c>
    </row>
    <row r="988" spans="1:6" x14ac:dyDescent="0.25">
      <c r="A988">
        <v>985</v>
      </c>
      <c r="B988" t="s">
        <v>6282</v>
      </c>
      <c r="C988">
        <v>0</v>
      </c>
      <c r="D988">
        <v>0</v>
      </c>
      <c r="E988" s="8" t="s">
        <v>6276</v>
      </c>
      <c r="F988" t="s">
        <v>6280</v>
      </c>
    </row>
    <row r="989" spans="1:6" x14ac:dyDescent="0.25">
      <c r="A989">
        <v>986</v>
      </c>
      <c r="B989" t="s">
        <v>6282</v>
      </c>
      <c r="C989">
        <v>0</v>
      </c>
      <c r="D989">
        <v>0</v>
      </c>
      <c r="E989" s="8" t="s">
        <v>6276</v>
      </c>
      <c r="F989" t="s">
        <v>6280</v>
      </c>
    </row>
    <row r="990" spans="1:6" x14ac:dyDescent="0.25">
      <c r="A990">
        <v>987</v>
      </c>
      <c r="B990" t="s">
        <v>6282</v>
      </c>
      <c r="C990">
        <v>0</v>
      </c>
      <c r="D990">
        <v>0</v>
      </c>
      <c r="E990" s="8" t="s">
        <v>6276</v>
      </c>
      <c r="F990" t="s">
        <v>6280</v>
      </c>
    </row>
    <row r="991" spans="1:6" x14ac:dyDescent="0.25">
      <c r="A991">
        <v>988</v>
      </c>
      <c r="B991" t="s">
        <v>6282</v>
      </c>
      <c r="C991">
        <v>0</v>
      </c>
      <c r="D991">
        <v>0</v>
      </c>
      <c r="E991" s="8" t="s">
        <v>6276</v>
      </c>
      <c r="F991" t="s">
        <v>6280</v>
      </c>
    </row>
    <row r="992" spans="1:6" x14ac:dyDescent="0.25">
      <c r="A992">
        <v>989</v>
      </c>
      <c r="B992" t="s">
        <v>6282</v>
      </c>
      <c r="C992">
        <v>0</v>
      </c>
      <c r="D992">
        <v>0</v>
      </c>
      <c r="E992" s="8" t="s">
        <v>6276</v>
      </c>
      <c r="F992" t="s">
        <v>6280</v>
      </c>
    </row>
    <row r="993" spans="1:6" x14ac:dyDescent="0.25">
      <c r="A993">
        <v>990</v>
      </c>
      <c r="B993" t="s">
        <v>6282</v>
      </c>
      <c r="C993">
        <v>0</v>
      </c>
      <c r="D993">
        <v>0</v>
      </c>
      <c r="E993" s="8" t="s">
        <v>6276</v>
      </c>
      <c r="F993" t="s">
        <v>6280</v>
      </c>
    </row>
    <row r="994" spans="1:6" x14ac:dyDescent="0.25">
      <c r="A994">
        <v>991</v>
      </c>
      <c r="B994" t="s">
        <v>6282</v>
      </c>
      <c r="C994">
        <v>0</v>
      </c>
      <c r="D994">
        <v>0</v>
      </c>
      <c r="E994" s="8" t="s">
        <v>6276</v>
      </c>
      <c r="F994" t="s">
        <v>6280</v>
      </c>
    </row>
    <row r="995" spans="1:6" x14ac:dyDescent="0.25">
      <c r="A995">
        <v>992</v>
      </c>
      <c r="B995" t="s">
        <v>6282</v>
      </c>
      <c r="C995">
        <v>0</v>
      </c>
      <c r="D995">
        <v>0</v>
      </c>
      <c r="E995" s="8" t="s">
        <v>6276</v>
      </c>
      <c r="F995" t="s">
        <v>6280</v>
      </c>
    </row>
    <row r="996" spans="1:6" x14ac:dyDescent="0.25">
      <c r="A996">
        <v>993</v>
      </c>
      <c r="B996" t="s">
        <v>6282</v>
      </c>
      <c r="C996">
        <v>0</v>
      </c>
      <c r="D996">
        <v>0</v>
      </c>
      <c r="E996" s="8" t="s">
        <v>6276</v>
      </c>
      <c r="F996" t="s">
        <v>6280</v>
      </c>
    </row>
    <row r="997" spans="1:6" x14ac:dyDescent="0.25">
      <c r="A997">
        <v>994</v>
      </c>
      <c r="B997" t="s">
        <v>6282</v>
      </c>
      <c r="C997">
        <v>0</v>
      </c>
      <c r="D997">
        <v>0</v>
      </c>
      <c r="E997" s="8" t="s">
        <v>6276</v>
      </c>
      <c r="F997" t="s">
        <v>6280</v>
      </c>
    </row>
    <row r="998" spans="1:6" x14ac:dyDescent="0.25">
      <c r="A998">
        <v>995</v>
      </c>
      <c r="B998" t="s">
        <v>6282</v>
      </c>
      <c r="C998">
        <v>0</v>
      </c>
      <c r="D998">
        <v>0</v>
      </c>
      <c r="E998" s="8" t="s">
        <v>6276</v>
      </c>
      <c r="F998" t="s">
        <v>6280</v>
      </c>
    </row>
    <row r="999" spans="1:6" x14ac:dyDescent="0.25">
      <c r="A999">
        <v>996</v>
      </c>
      <c r="B999" t="s">
        <v>6282</v>
      </c>
      <c r="C999">
        <v>0</v>
      </c>
      <c r="D999">
        <v>0</v>
      </c>
      <c r="E999" s="8" t="s">
        <v>6276</v>
      </c>
      <c r="F999" t="s">
        <v>6280</v>
      </c>
    </row>
    <row r="1000" spans="1:6" x14ac:dyDescent="0.25">
      <c r="A1000">
        <v>997</v>
      </c>
      <c r="B1000" t="s">
        <v>6282</v>
      </c>
      <c r="C1000">
        <v>0</v>
      </c>
      <c r="D1000">
        <v>0</v>
      </c>
      <c r="E1000" s="8" t="s">
        <v>6276</v>
      </c>
      <c r="F1000" t="s">
        <v>6280</v>
      </c>
    </row>
    <row r="1001" spans="1:6" x14ac:dyDescent="0.25">
      <c r="A1001">
        <v>998</v>
      </c>
      <c r="B1001" t="s">
        <v>6282</v>
      </c>
      <c r="C1001">
        <v>0</v>
      </c>
      <c r="D1001">
        <v>0</v>
      </c>
      <c r="E1001" s="8" t="s">
        <v>6276</v>
      </c>
      <c r="F1001" t="s">
        <v>6280</v>
      </c>
    </row>
    <row r="1002" spans="1:6" x14ac:dyDescent="0.25">
      <c r="A1002">
        <v>999</v>
      </c>
      <c r="B1002" t="s">
        <v>6282</v>
      </c>
      <c r="C1002">
        <v>0</v>
      </c>
      <c r="D1002">
        <v>0</v>
      </c>
      <c r="E1002" s="8" t="s">
        <v>6276</v>
      </c>
      <c r="F1002" t="s">
        <v>6280</v>
      </c>
    </row>
    <row r="1003" spans="1:6" x14ac:dyDescent="0.25">
      <c r="A1003">
        <v>1000</v>
      </c>
      <c r="B1003" t="s">
        <v>6282</v>
      </c>
      <c r="C1003">
        <v>0</v>
      </c>
      <c r="D1003">
        <v>0</v>
      </c>
      <c r="E1003" s="8" t="s">
        <v>6276</v>
      </c>
      <c r="F1003" t="s">
        <v>6280</v>
      </c>
    </row>
    <row r="1004" spans="1:6" x14ac:dyDescent="0.25">
      <c r="A1004">
        <v>1001</v>
      </c>
      <c r="B1004" t="s">
        <v>6282</v>
      </c>
      <c r="C1004">
        <v>0</v>
      </c>
      <c r="D1004">
        <v>0</v>
      </c>
      <c r="E1004" s="8" t="s">
        <v>6276</v>
      </c>
      <c r="F1004" t="s">
        <v>6280</v>
      </c>
    </row>
    <row r="1005" spans="1:6" x14ac:dyDescent="0.25">
      <c r="A1005">
        <v>1002</v>
      </c>
      <c r="B1005" t="s">
        <v>6282</v>
      </c>
      <c r="C1005">
        <v>0</v>
      </c>
      <c r="D1005">
        <v>0</v>
      </c>
      <c r="E1005" s="8" t="s">
        <v>6276</v>
      </c>
      <c r="F1005" t="s">
        <v>6280</v>
      </c>
    </row>
    <row r="1006" spans="1:6" x14ac:dyDescent="0.25">
      <c r="A1006">
        <v>1003</v>
      </c>
      <c r="B1006" t="s">
        <v>6282</v>
      </c>
      <c r="C1006">
        <v>0</v>
      </c>
      <c r="D1006">
        <v>0</v>
      </c>
      <c r="E1006" s="8" t="s">
        <v>6276</v>
      </c>
      <c r="F1006" t="s">
        <v>6280</v>
      </c>
    </row>
    <row r="1007" spans="1:6" x14ac:dyDescent="0.25">
      <c r="A1007">
        <v>1004</v>
      </c>
      <c r="B1007" t="s">
        <v>6282</v>
      </c>
      <c r="C1007">
        <v>0</v>
      </c>
      <c r="D1007">
        <v>0</v>
      </c>
      <c r="E1007" s="8" t="s">
        <v>6276</v>
      </c>
      <c r="F1007" t="s">
        <v>6280</v>
      </c>
    </row>
    <row r="1008" spans="1:6" x14ac:dyDescent="0.25">
      <c r="A1008">
        <v>1005</v>
      </c>
      <c r="B1008" t="s">
        <v>6282</v>
      </c>
      <c r="C1008">
        <v>0</v>
      </c>
      <c r="D1008">
        <v>0</v>
      </c>
      <c r="E1008" s="8" t="s">
        <v>6276</v>
      </c>
      <c r="F1008" t="s">
        <v>6280</v>
      </c>
    </row>
    <row r="1009" spans="1:6" x14ac:dyDescent="0.25">
      <c r="A1009">
        <v>1006</v>
      </c>
      <c r="B1009" t="s">
        <v>6282</v>
      </c>
      <c r="C1009">
        <v>0</v>
      </c>
      <c r="D1009">
        <v>0</v>
      </c>
      <c r="E1009" s="8" t="s">
        <v>6276</v>
      </c>
      <c r="F1009" t="s">
        <v>6280</v>
      </c>
    </row>
    <row r="1010" spans="1:6" x14ac:dyDescent="0.25">
      <c r="A1010">
        <v>1007</v>
      </c>
      <c r="B1010" t="s">
        <v>6282</v>
      </c>
      <c r="C1010">
        <v>0</v>
      </c>
      <c r="D1010">
        <v>0</v>
      </c>
      <c r="E1010" s="8" t="s">
        <v>6276</v>
      </c>
      <c r="F1010" t="s">
        <v>6280</v>
      </c>
    </row>
    <row r="1011" spans="1:6" x14ac:dyDescent="0.25">
      <c r="A1011">
        <v>1008</v>
      </c>
      <c r="B1011" t="s">
        <v>6282</v>
      </c>
      <c r="C1011">
        <v>0</v>
      </c>
      <c r="D1011">
        <v>0</v>
      </c>
      <c r="E1011" s="8" t="s">
        <v>6276</v>
      </c>
      <c r="F1011" t="s">
        <v>6280</v>
      </c>
    </row>
    <row r="1012" spans="1:6" x14ac:dyDescent="0.25">
      <c r="A1012">
        <v>1009</v>
      </c>
      <c r="B1012" t="s">
        <v>6282</v>
      </c>
      <c r="C1012">
        <v>0</v>
      </c>
      <c r="D1012">
        <v>0</v>
      </c>
      <c r="E1012" s="8" t="s">
        <v>6276</v>
      </c>
      <c r="F1012" t="s">
        <v>6280</v>
      </c>
    </row>
    <row r="1013" spans="1:6" x14ac:dyDescent="0.25">
      <c r="A1013">
        <v>1010</v>
      </c>
      <c r="B1013" t="s">
        <v>6282</v>
      </c>
      <c r="C1013">
        <v>0</v>
      </c>
      <c r="D1013">
        <v>0</v>
      </c>
      <c r="E1013" s="8" t="s">
        <v>6276</v>
      </c>
      <c r="F1013" t="s">
        <v>6280</v>
      </c>
    </row>
    <row r="1014" spans="1:6" x14ac:dyDescent="0.25">
      <c r="A1014">
        <v>1011</v>
      </c>
      <c r="B1014" t="s">
        <v>6282</v>
      </c>
      <c r="C1014">
        <v>0</v>
      </c>
      <c r="D1014">
        <v>0</v>
      </c>
      <c r="E1014" s="8" t="s">
        <v>6276</v>
      </c>
      <c r="F1014" t="s">
        <v>6280</v>
      </c>
    </row>
    <row r="1015" spans="1:6" x14ac:dyDescent="0.25">
      <c r="A1015">
        <v>1012</v>
      </c>
      <c r="B1015" t="s">
        <v>6282</v>
      </c>
      <c r="C1015">
        <v>0</v>
      </c>
      <c r="D1015">
        <v>0</v>
      </c>
      <c r="E1015" s="8" t="s">
        <v>6276</v>
      </c>
      <c r="F1015" t="s">
        <v>6280</v>
      </c>
    </row>
    <row r="1016" spans="1:6" x14ac:dyDescent="0.25">
      <c r="A1016">
        <v>1013</v>
      </c>
      <c r="B1016" t="s">
        <v>6282</v>
      </c>
      <c r="C1016">
        <v>0</v>
      </c>
      <c r="D1016">
        <v>0</v>
      </c>
      <c r="E1016" s="8" t="s">
        <v>6276</v>
      </c>
      <c r="F1016" t="s">
        <v>6280</v>
      </c>
    </row>
    <row r="1017" spans="1:6" x14ac:dyDescent="0.25">
      <c r="A1017">
        <v>1014</v>
      </c>
      <c r="B1017" t="s">
        <v>6282</v>
      </c>
      <c r="C1017">
        <v>0</v>
      </c>
      <c r="D1017">
        <v>0</v>
      </c>
      <c r="E1017" s="8" t="s">
        <v>6276</v>
      </c>
      <c r="F1017" t="s">
        <v>6280</v>
      </c>
    </row>
    <row r="1018" spans="1:6" x14ac:dyDescent="0.25">
      <c r="A1018">
        <v>1015</v>
      </c>
      <c r="B1018" t="s">
        <v>6282</v>
      </c>
      <c r="C1018">
        <v>0</v>
      </c>
      <c r="D1018">
        <v>0</v>
      </c>
      <c r="E1018" s="8" t="s">
        <v>6276</v>
      </c>
      <c r="F1018" t="s">
        <v>6280</v>
      </c>
    </row>
    <row r="1019" spans="1:6" x14ac:dyDescent="0.25">
      <c r="A1019">
        <v>1016</v>
      </c>
      <c r="B1019" t="s">
        <v>6282</v>
      </c>
      <c r="C1019">
        <v>0</v>
      </c>
      <c r="D1019">
        <v>0</v>
      </c>
      <c r="E1019" s="8" t="s">
        <v>6276</v>
      </c>
      <c r="F1019" t="s">
        <v>6280</v>
      </c>
    </row>
    <row r="1020" spans="1:6" x14ac:dyDescent="0.25">
      <c r="A1020">
        <v>1017</v>
      </c>
      <c r="B1020" t="s">
        <v>6282</v>
      </c>
      <c r="C1020">
        <v>0</v>
      </c>
      <c r="D1020">
        <v>0</v>
      </c>
      <c r="E1020" s="8" t="s">
        <v>6276</v>
      </c>
      <c r="F1020" t="s">
        <v>6280</v>
      </c>
    </row>
    <row r="1021" spans="1:6" x14ac:dyDescent="0.25">
      <c r="A1021">
        <v>1018</v>
      </c>
      <c r="B1021" t="s">
        <v>6282</v>
      </c>
      <c r="C1021">
        <v>0</v>
      </c>
      <c r="D1021">
        <v>0</v>
      </c>
      <c r="E1021" s="8" t="s">
        <v>6276</v>
      </c>
      <c r="F1021" t="s">
        <v>6280</v>
      </c>
    </row>
    <row r="1022" spans="1:6" x14ac:dyDescent="0.25">
      <c r="A1022">
        <v>1019</v>
      </c>
      <c r="B1022" t="s">
        <v>6282</v>
      </c>
      <c r="C1022">
        <v>0</v>
      </c>
      <c r="D1022">
        <v>0</v>
      </c>
      <c r="E1022" s="8" t="s">
        <v>6276</v>
      </c>
      <c r="F1022" t="s">
        <v>6280</v>
      </c>
    </row>
    <row r="1023" spans="1:6" x14ac:dyDescent="0.25">
      <c r="A1023">
        <v>1020</v>
      </c>
      <c r="B1023" t="s">
        <v>6282</v>
      </c>
      <c r="C1023">
        <v>0</v>
      </c>
      <c r="D1023">
        <v>0</v>
      </c>
      <c r="E1023" s="8" t="s">
        <v>6276</v>
      </c>
      <c r="F1023" t="s">
        <v>6280</v>
      </c>
    </row>
    <row r="1024" spans="1:6" x14ac:dyDescent="0.25">
      <c r="A1024">
        <v>1021</v>
      </c>
      <c r="B1024" t="s">
        <v>6282</v>
      </c>
      <c r="C1024">
        <v>0</v>
      </c>
      <c r="D1024">
        <v>0</v>
      </c>
      <c r="E1024" s="8" t="s">
        <v>6276</v>
      </c>
      <c r="F1024" t="s">
        <v>6280</v>
      </c>
    </row>
    <row r="1025" spans="1:6" x14ac:dyDescent="0.25">
      <c r="A1025">
        <v>1022</v>
      </c>
      <c r="B1025" t="s">
        <v>6282</v>
      </c>
      <c r="C1025">
        <v>0</v>
      </c>
      <c r="D1025">
        <v>0</v>
      </c>
      <c r="E1025" s="8" t="s">
        <v>6276</v>
      </c>
      <c r="F1025" t="s">
        <v>6280</v>
      </c>
    </row>
    <row r="1026" spans="1:6" x14ac:dyDescent="0.25">
      <c r="A1026">
        <v>1023</v>
      </c>
      <c r="B1026" t="s">
        <v>6282</v>
      </c>
      <c r="C1026">
        <v>0</v>
      </c>
      <c r="D1026">
        <v>0</v>
      </c>
      <c r="E1026" s="8" t="s">
        <v>6276</v>
      </c>
      <c r="F1026" t="s">
        <v>6280</v>
      </c>
    </row>
    <row r="1027" spans="1:6" x14ac:dyDescent="0.25">
      <c r="A1027">
        <v>1024</v>
      </c>
      <c r="B1027" t="s">
        <v>6282</v>
      </c>
      <c r="C1027">
        <v>0</v>
      </c>
      <c r="D1027">
        <v>0</v>
      </c>
      <c r="E1027" s="8" t="s">
        <v>6276</v>
      </c>
      <c r="F1027" t="s">
        <v>6280</v>
      </c>
    </row>
    <row r="1028" spans="1:6" x14ac:dyDescent="0.25">
      <c r="A1028">
        <v>1025</v>
      </c>
      <c r="B1028" t="s">
        <v>6282</v>
      </c>
      <c r="C1028">
        <v>0</v>
      </c>
      <c r="D1028">
        <v>0</v>
      </c>
      <c r="E1028" s="8" t="s">
        <v>6276</v>
      </c>
      <c r="F1028" t="s">
        <v>6280</v>
      </c>
    </row>
    <row r="1029" spans="1:6" x14ac:dyDescent="0.25">
      <c r="A1029">
        <v>1026</v>
      </c>
      <c r="B1029" t="s">
        <v>6282</v>
      </c>
      <c r="C1029">
        <v>0</v>
      </c>
      <c r="D1029">
        <v>0</v>
      </c>
      <c r="E1029" s="8" t="s">
        <v>6276</v>
      </c>
      <c r="F1029" t="s">
        <v>6280</v>
      </c>
    </row>
    <row r="1030" spans="1:6" x14ac:dyDescent="0.25">
      <c r="A1030">
        <v>1027</v>
      </c>
      <c r="B1030" t="s">
        <v>6282</v>
      </c>
      <c r="C1030">
        <v>0</v>
      </c>
      <c r="D1030">
        <v>0</v>
      </c>
      <c r="E1030" s="8" t="s">
        <v>6276</v>
      </c>
      <c r="F1030" t="s">
        <v>6280</v>
      </c>
    </row>
    <row r="1031" spans="1:6" x14ac:dyDescent="0.25">
      <c r="A1031">
        <v>1028</v>
      </c>
      <c r="B1031" t="s">
        <v>6282</v>
      </c>
      <c r="C1031">
        <v>0</v>
      </c>
      <c r="D1031">
        <v>0</v>
      </c>
      <c r="E1031" s="8" t="s">
        <v>6276</v>
      </c>
      <c r="F1031" t="s">
        <v>6280</v>
      </c>
    </row>
    <row r="1032" spans="1:6" x14ac:dyDescent="0.25">
      <c r="A1032">
        <v>1029</v>
      </c>
      <c r="B1032" t="s">
        <v>6282</v>
      </c>
      <c r="C1032">
        <v>0</v>
      </c>
      <c r="D1032">
        <v>0</v>
      </c>
      <c r="E1032" s="8" t="s">
        <v>6276</v>
      </c>
      <c r="F1032" t="s">
        <v>6280</v>
      </c>
    </row>
    <row r="1033" spans="1:6" x14ac:dyDescent="0.25">
      <c r="A1033">
        <v>1030</v>
      </c>
      <c r="B1033" t="s">
        <v>6282</v>
      </c>
      <c r="C1033">
        <v>0</v>
      </c>
      <c r="D1033">
        <v>0</v>
      </c>
      <c r="E1033" s="8" t="s">
        <v>6276</v>
      </c>
      <c r="F1033" t="s">
        <v>6280</v>
      </c>
    </row>
    <row r="1034" spans="1:6" x14ac:dyDescent="0.25">
      <c r="A1034">
        <v>1031</v>
      </c>
      <c r="B1034" t="s">
        <v>6282</v>
      </c>
      <c r="C1034">
        <v>0</v>
      </c>
      <c r="D1034">
        <v>0</v>
      </c>
      <c r="E1034" s="8" t="s">
        <v>6276</v>
      </c>
      <c r="F1034" t="s">
        <v>6280</v>
      </c>
    </row>
    <row r="1035" spans="1:6" x14ac:dyDescent="0.25">
      <c r="A1035">
        <v>1032</v>
      </c>
      <c r="B1035" t="s">
        <v>6282</v>
      </c>
      <c r="C1035">
        <v>0</v>
      </c>
      <c r="D1035">
        <v>0</v>
      </c>
      <c r="E1035" s="8" t="s">
        <v>6276</v>
      </c>
      <c r="F1035" t="s">
        <v>6280</v>
      </c>
    </row>
    <row r="1036" spans="1:6" x14ac:dyDescent="0.25">
      <c r="A1036">
        <v>1033</v>
      </c>
      <c r="B1036" t="s">
        <v>6282</v>
      </c>
      <c r="C1036">
        <v>0</v>
      </c>
      <c r="D1036">
        <v>0</v>
      </c>
      <c r="E1036" s="8" t="s">
        <v>6276</v>
      </c>
      <c r="F1036" t="s">
        <v>6280</v>
      </c>
    </row>
    <row r="1037" spans="1:6" x14ac:dyDescent="0.25">
      <c r="A1037">
        <v>1034</v>
      </c>
      <c r="B1037" t="s">
        <v>6282</v>
      </c>
      <c r="C1037">
        <v>0</v>
      </c>
      <c r="D1037">
        <v>0</v>
      </c>
      <c r="E1037" s="8" t="s">
        <v>6276</v>
      </c>
      <c r="F1037" t="s">
        <v>6280</v>
      </c>
    </row>
    <row r="1038" spans="1:6" x14ac:dyDescent="0.25">
      <c r="A1038">
        <v>1035</v>
      </c>
      <c r="B1038" t="s">
        <v>6282</v>
      </c>
      <c r="C1038">
        <v>0</v>
      </c>
      <c r="D1038">
        <v>0</v>
      </c>
      <c r="E1038" s="8" t="s">
        <v>6276</v>
      </c>
      <c r="F1038" t="s">
        <v>6280</v>
      </c>
    </row>
    <row r="1039" spans="1:6" x14ac:dyDescent="0.25">
      <c r="A1039">
        <v>1036</v>
      </c>
      <c r="B1039" t="s">
        <v>6282</v>
      </c>
      <c r="C1039">
        <v>0</v>
      </c>
      <c r="D1039">
        <v>0</v>
      </c>
      <c r="E1039" s="8" t="s">
        <v>6276</v>
      </c>
      <c r="F1039" t="s">
        <v>6280</v>
      </c>
    </row>
    <row r="1040" spans="1:6" x14ac:dyDescent="0.25">
      <c r="A1040">
        <v>1037</v>
      </c>
      <c r="B1040" t="s">
        <v>6282</v>
      </c>
      <c r="C1040">
        <v>0</v>
      </c>
      <c r="D1040">
        <v>0</v>
      </c>
      <c r="E1040" s="8" t="s">
        <v>6276</v>
      </c>
      <c r="F1040" t="s">
        <v>6280</v>
      </c>
    </row>
    <row r="1041" spans="1:6" x14ac:dyDescent="0.25">
      <c r="A1041">
        <v>1038</v>
      </c>
      <c r="B1041" t="s">
        <v>6282</v>
      </c>
      <c r="C1041">
        <v>0</v>
      </c>
      <c r="D1041">
        <v>0</v>
      </c>
      <c r="E1041" s="8" t="s">
        <v>6276</v>
      </c>
      <c r="F1041" t="s">
        <v>6280</v>
      </c>
    </row>
    <row r="1042" spans="1:6" x14ac:dyDescent="0.25">
      <c r="A1042">
        <v>1039</v>
      </c>
      <c r="B1042" t="s">
        <v>6282</v>
      </c>
      <c r="C1042">
        <v>0</v>
      </c>
      <c r="D1042">
        <v>0</v>
      </c>
      <c r="E1042" s="8" t="s">
        <v>6276</v>
      </c>
      <c r="F1042" t="s">
        <v>6280</v>
      </c>
    </row>
    <row r="1043" spans="1:6" x14ac:dyDescent="0.25">
      <c r="A1043">
        <v>1040</v>
      </c>
      <c r="B1043" t="s">
        <v>6282</v>
      </c>
      <c r="C1043">
        <v>0</v>
      </c>
      <c r="D1043">
        <v>0</v>
      </c>
      <c r="E1043" s="8" t="s">
        <v>6276</v>
      </c>
      <c r="F1043" t="s">
        <v>6280</v>
      </c>
    </row>
    <row r="1044" spans="1:6" x14ac:dyDescent="0.25">
      <c r="A1044">
        <v>1041</v>
      </c>
      <c r="B1044" t="s">
        <v>6282</v>
      </c>
      <c r="C1044">
        <v>0</v>
      </c>
      <c r="D1044">
        <v>0</v>
      </c>
      <c r="E1044" s="8" t="s">
        <v>6276</v>
      </c>
      <c r="F1044" t="s">
        <v>6280</v>
      </c>
    </row>
    <row r="1045" spans="1:6" x14ac:dyDescent="0.25">
      <c r="A1045">
        <v>1042</v>
      </c>
      <c r="B1045" t="s">
        <v>6282</v>
      </c>
      <c r="C1045">
        <v>0</v>
      </c>
      <c r="D1045">
        <v>0</v>
      </c>
      <c r="E1045" s="8" t="s">
        <v>6276</v>
      </c>
      <c r="F1045" t="s">
        <v>6280</v>
      </c>
    </row>
    <row r="1046" spans="1:6" x14ac:dyDescent="0.25">
      <c r="A1046">
        <v>1043</v>
      </c>
      <c r="B1046" t="s">
        <v>6282</v>
      </c>
      <c r="C1046">
        <v>0</v>
      </c>
      <c r="D1046">
        <v>0</v>
      </c>
      <c r="E1046" s="8" t="s">
        <v>6276</v>
      </c>
      <c r="F1046" t="s">
        <v>6280</v>
      </c>
    </row>
    <row r="1047" spans="1:6" x14ac:dyDescent="0.25">
      <c r="A1047">
        <v>1044</v>
      </c>
      <c r="B1047" t="s">
        <v>6282</v>
      </c>
      <c r="C1047">
        <v>0</v>
      </c>
      <c r="D1047">
        <v>0</v>
      </c>
      <c r="E1047" s="8" t="s">
        <v>6276</v>
      </c>
      <c r="F1047" t="s">
        <v>6280</v>
      </c>
    </row>
    <row r="1048" spans="1:6" x14ac:dyDescent="0.25">
      <c r="A1048">
        <v>1045</v>
      </c>
      <c r="B1048" t="s">
        <v>6282</v>
      </c>
      <c r="C1048">
        <v>0</v>
      </c>
      <c r="D1048">
        <v>0</v>
      </c>
      <c r="E1048" s="8" t="s">
        <v>6276</v>
      </c>
      <c r="F1048" t="s">
        <v>6280</v>
      </c>
    </row>
    <row r="1049" spans="1:6" x14ac:dyDescent="0.25">
      <c r="A1049">
        <v>1046</v>
      </c>
      <c r="B1049" t="s">
        <v>6282</v>
      </c>
      <c r="C1049">
        <v>0</v>
      </c>
      <c r="D1049">
        <v>0</v>
      </c>
      <c r="E1049" s="8" t="s">
        <v>6276</v>
      </c>
      <c r="F1049" t="s">
        <v>6280</v>
      </c>
    </row>
    <row r="1050" spans="1:6" x14ac:dyDescent="0.25">
      <c r="A1050">
        <v>1047</v>
      </c>
      <c r="B1050" t="s">
        <v>6282</v>
      </c>
      <c r="C1050">
        <v>0</v>
      </c>
      <c r="D1050">
        <v>0</v>
      </c>
      <c r="E1050" s="8" t="s">
        <v>6276</v>
      </c>
      <c r="F1050" t="s">
        <v>6280</v>
      </c>
    </row>
    <row r="1051" spans="1:6" x14ac:dyDescent="0.25">
      <c r="A1051">
        <v>1048</v>
      </c>
      <c r="B1051" t="s">
        <v>6282</v>
      </c>
      <c r="C1051">
        <v>0</v>
      </c>
      <c r="D1051">
        <v>0</v>
      </c>
      <c r="E1051" s="8" t="s">
        <v>6276</v>
      </c>
      <c r="F1051" t="s">
        <v>6280</v>
      </c>
    </row>
    <row r="1052" spans="1:6" x14ac:dyDescent="0.25">
      <c r="A1052">
        <v>1049</v>
      </c>
      <c r="B1052" t="s">
        <v>6282</v>
      </c>
      <c r="C1052">
        <v>0</v>
      </c>
      <c r="D1052">
        <v>0</v>
      </c>
      <c r="E1052" s="8" t="s">
        <v>6276</v>
      </c>
      <c r="F1052" t="s">
        <v>6280</v>
      </c>
    </row>
    <row r="1053" spans="1:6" x14ac:dyDescent="0.25">
      <c r="A1053">
        <v>1050</v>
      </c>
      <c r="B1053" t="s">
        <v>6282</v>
      </c>
      <c r="C1053">
        <v>0</v>
      </c>
      <c r="D1053">
        <v>0</v>
      </c>
      <c r="E1053" s="8" t="s">
        <v>6276</v>
      </c>
      <c r="F1053" t="s">
        <v>6280</v>
      </c>
    </row>
    <row r="1054" spans="1:6" x14ac:dyDescent="0.25">
      <c r="A1054">
        <v>1051</v>
      </c>
      <c r="B1054" t="s">
        <v>6282</v>
      </c>
      <c r="C1054">
        <v>0</v>
      </c>
      <c r="D1054">
        <v>0</v>
      </c>
      <c r="E1054" s="8" t="s">
        <v>6276</v>
      </c>
      <c r="F1054" t="s">
        <v>6280</v>
      </c>
    </row>
    <row r="1055" spans="1:6" x14ac:dyDescent="0.25">
      <c r="A1055">
        <v>1052</v>
      </c>
      <c r="B1055" t="s">
        <v>6282</v>
      </c>
      <c r="C1055">
        <v>0</v>
      </c>
      <c r="D1055">
        <v>0</v>
      </c>
      <c r="E1055" s="8" t="s">
        <v>6276</v>
      </c>
      <c r="F1055" t="s">
        <v>6280</v>
      </c>
    </row>
    <row r="1056" spans="1:6" x14ac:dyDescent="0.25">
      <c r="A1056">
        <v>1053</v>
      </c>
      <c r="B1056" t="s">
        <v>6282</v>
      </c>
      <c r="C1056">
        <v>0</v>
      </c>
      <c r="D1056">
        <v>0</v>
      </c>
      <c r="E1056" s="8" t="s">
        <v>6276</v>
      </c>
      <c r="F1056" t="s">
        <v>6280</v>
      </c>
    </row>
    <row r="1057" spans="1:6" x14ac:dyDescent="0.25">
      <c r="A1057">
        <v>1054</v>
      </c>
      <c r="B1057" t="s">
        <v>6282</v>
      </c>
      <c r="C1057">
        <v>0</v>
      </c>
      <c r="D1057">
        <v>0</v>
      </c>
      <c r="E1057" s="8" t="s">
        <v>6276</v>
      </c>
      <c r="F1057" t="s">
        <v>6280</v>
      </c>
    </row>
    <row r="1058" spans="1:6" x14ac:dyDescent="0.25">
      <c r="A1058">
        <v>1055</v>
      </c>
      <c r="B1058" t="s">
        <v>6282</v>
      </c>
      <c r="C1058">
        <v>0</v>
      </c>
      <c r="D1058">
        <v>0</v>
      </c>
      <c r="E1058" s="8" t="s">
        <v>6276</v>
      </c>
      <c r="F1058" t="s">
        <v>6280</v>
      </c>
    </row>
    <row r="1059" spans="1:6" x14ac:dyDescent="0.25">
      <c r="A1059">
        <v>1056</v>
      </c>
      <c r="B1059" t="s">
        <v>6282</v>
      </c>
      <c r="C1059">
        <v>0</v>
      </c>
      <c r="D1059">
        <v>0</v>
      </c>
      <c r="E1059" s="8" t="s">
        <v>6276</v>
      </c>
      <c r="F1059" t="s">
        <v>6280</v>
      </c>
    </row>
    <row r="1060" spans="1:6" x14ac:dyDescent="0.25">
      <c r="A1060">
        <v>1057</v>
      </c>
      <c r="B1060" t="s">
        <v>6282</v>
      </c>
      <c r="C1060">
        <v>0</v>
      </c>
      <c r="D1060">
        <v>0</v>
      </c>
      <c r="E1060" s="8" t="s">
        <v>6276</v>
      </c>
      <c r="F1060" t="s">
        <v>6280</v>
      </c>
    </row>
    <row r="1061" spans="1:6" x14ac:dyDescent="0.25">
      <c r="A1061">
        <v>1058</v>
      </c>
      <c r="B1061" t="s">
        <v>6282</v>
      </c>
      <c r="C1061">
        <v>0</v>
      </c>
      <c r="D1061">
        <v>0</v>
      </c>
      <c r="E1061" s="8" t="s">
        <v>6276</v>
      </c>
      <c r="F1061" t="s">
        <v>6280</v>
      </c>
    </row>
    <row r="1062" spans="1:6" x14ac:dyDescent="0.25">
      <c r="A1062">
        <v>1059</v>
      </c>
      <c r="B1062" t="s">
        <v>6282</v>
      </c>
      <c r="C1062">
        <v>0</v>
      </c>
      <c r="D1062">
        <v>0</v>
      </c>
      <c r="E1062" s="8" t="s">
        <v>6276</v>
      </c>
      <c r="F1062" t="s">
        <v>6280</v>
      </c>
    </row>
    <row r="1063" spans="1:6" x14ac:dyDescent="0.25">
      <c r="A1063">
        <v>1060</v>
      </c>
      <c r="B1063" t="s">
        <v>6282</v>
      </c>
      <c r="C1063">
        <v>0</v>
      </c>
      <c r="D1063">
        <v>0</v>
      </c>
      <c r="E1063" s="8" t="s">
        <v>6276</v>
      </c>
      <c r="F1063" t="s">
        <v>6280</v>
      </c>
    </row>
    <row r="1064" spans="1:6" x14ac:dyDescent="0.25">
      <c r="A1064">
        <v>1061</v>
      </c>
      <c r="B1064" t="s">
        <v>6282</v>
      </c>
      <c r="C1064">
        <v>0</v>
      </c>
      <c r="D1064">
        <v>0</v>
      </c>
      <c r="E1064" s="8" t="s">
        <v>6276</v>
      </c>
      <c r="F1064" t="s">
        <v>6280</v>
      </c>
    </row>
    <row r="1065" spans="1:6" x14ac:dyDescent="0.25">
      <c r="A1065">
        <v>1062</v>
      </c>
      <c r="B1065" t="s">
        <v>6282</v>
      </c>
      <c r="C1065">
        <v>0</v>
      </c>
      <c r="D1065">
        <v>0</v>
      </c>
      <c r="E1065" s="8" t="s">
        <v>6276</v>
      </c>
      <c r="F1065" t="s">
        <v>6280</v>
      </c>
    </row>
    <row r="1066" spans="1:6" x14ac:dyDescent="0.25">
      <c r="A1066">
        <v>1063</v>
      </c>
      <c r="B1066" t="s">
        <v>6282</v>
      </c>
      <c r="C1066">
        <v>0</v>
      </c>
      <c r="D1066">
        <v>0</v>
      </c>
      <c r="E1066" s="8" t="s">
        <v>6276</v>
      </c>
      <c r="F1066" t="s">
        <v>6280</v>
      </c>
    </row>
    <row r="1067" spans="1:6" x14ac:dyDescent="0.25">
      <c r="A1067">
        <v>1064</v>
      </c>
      <c r="B1067" t="s">
        <v>6282</v>
      </c>
      <c r="C1067">
        <v>0</v>
      </c>
      <c r="D1067">
        <v>0</v>
      </c>
      <c r="E1067" s="8" t="s">
        <v>6276</v>
      </c>
      <c r="F1067" t="s">
        <v>6280</v>
      </c>
    </row>
    <row r="1068" spans="1:6" x14ac:dyDescent="0.25">
      <c r="A1068">
        <v>1065</v>
      </c>
      <c r="B1068" t="s">
        <v>6282</v>
      </c>
      <c r="C1068">
        <v>0</v>
      </c>
      <c r="D1068">
        <v>0</v>
      </c>
      <c r="E1068" s="8" t="s">
        <v>6276</v>
      </c>
      <c r="F1068" t="s">
        <v>6280</v>
      </c>
    </row>
    <row r="1069" spans="1:6" x14ac:dyDescent="0.25">
      <c r="A1069">
        <v>1066</v>
      </c>
      <c r="B1069" t="s">
        <v>6282</v>
      </c>
      <c r="C1069">
        <v>0</v>
      </c>
      <c r="D1069">
        <v>0</v>
      </c>
      <c r="E1069" s="8" t="s">
        <v>6276</v>
      </c>
      <c r="F1069" t="s">
        <v>6280</v>
      </c>
    </row>
    <row r="1070" spans="1:6" x14ac:dyDescent="0.25">
      <c r="A1070">
        <v>1067</v>
      </c>
      <c r="B1070" t="s">
        <v>6282</v>
      </c>
      <c r="C1070">
        <v>0</v>
      </c>
      <c r="D1070">
        <v>0</v>
      </c>
      <c r="E1070" s="8" t="s">
        <v>6276</v>
      </c>
      <c r="F1070" t="s">
        <v>6280</v>
      </c>
    </row>
    <row r="1071" spans="1:6" x14ac:dyDescent="0.25">
      <c r="A1071">
        <v>1068</v>
      </c>
      <c r="B1071" t="s">
        <v>6282</v>
      </c>
      <c r="C1071">
        <v>0</v>
      </c>
      <c r="D1071">
        <v>0</v>
      </c>
      <c r="E1071" s="8" t="s">
        <v>6276</v>
      </c>
      <c r="F1071" t="s">
        <v>6280</v>
      </c>
    </row>
    <row r="1072" spans="1:6" x14ac:dyDescent="0.25">
      <c r="A1072">
        <v>1069</v>
      </c>
      <c r="B1072" t="s">
        <v>6282</v>
      </c>
      <c r="C1072">
        <v>0</v>
      </c>
      <c r="D1072">
        <v>0</v>
      </c>
      <c r="E1072" s="8" t="s">
        <v>6276</v>
      </c>
      <c r="F1072" t="s">
        <v>6280</v>
      </c>
    </row>
    <row r="1073" spans="1:6" x14ac:dyDescent="0.25">
      <c r="A1073">
        <v>1070</v>
      </c>
      <c r="B1073" t="s">
        <v>6282</v>
      </c>
      <c r="C1073">
        <v>0</v>
      </c>
      <c r="D1073">
        <v>0</v>
      </c>
      <c r="E1073" s="8" t="s">
        <v>6276</v>
      </c>
      <c r="F1073" t="s">
        <v>6280</v>
      </c>
    </row>
    <row r="1074" spans="1:6" x14ac:dyDescent="0.25">
      <c r="A1074">
        <v>1071</v>
      </c>
      <c r="B1074" t="s">
        <v>6282</v>
      </c>
      <c r="C1074">
        <v>0</v>
      </c>
      <c r="D1074">
        <v>0</v>
      </c>
      <c r="E1074" s="8" t="s">
        <v>6276</v>
      </c>
      <c r="F1074" t="s">
        <v>6280</v>
      </c>
    </row>
    <row r="1075" spans="1:6" x14ac:dyDescent="0.25">
      <c r="A1075">
        <v>1072</v>
      </c>
      <c r="B1075" t="s">
        <v>6282</v>
      </c>
      <c r="C1075">
        <v>0</v>
      </c>
      <c r="D1075">
        <v>0</v>
      </c>
      <c r="E1075" s="8" t="s">
        <v>6276</v>
      </c>
      <c r="F1075" t="s">
        <v>6280</v>
      </c>
    </row>
    <row r="1076" spans="1:6" x14ac:dyDescent="0.25">
      <c r="A1076">
        <v>1073</v>
      </c>
      <c r="B1076" t="s">
        <v>6282</v>
      </c>
      <c r="C1076">
        <v>0</v>
      </c>
      <c r="D1076">
        <v>0</v>
      </c>
      <c r="E1076" s="8" t="s">
        <v>6276</v>
      </c>
      <c r="F1076" t="s">
        <v>6280</v>
      </c>
    </row>
    <row r="1077" spans="1:6" x14ac:dyDescent="0.25">
      <c r="A1077">
        <v>1074</v>
      </c>
      <c r="B1077" t="s">
        <v>6282</v>
      </c>
      <c r="C1077">
        <v>0</v>
      </c>
      <c r="D1077">
        <v>0</v>
      </c>
      <c r="E1077" s="8" t="s">
        <v>6276</v>
      </c>
      <c r="F1077" t="s">
        <v>6280</v>
      </c>
    </row>
    <row r="1078" spans="1:6" x14ac:dyDescent="0.25">
      <c r="A1078">
        <v>1075</v>
      </c>
      <c r="B1078" t="s">
        <v>6282</v>
      </c>
      <c r="C1078">
        <v>0</v>
      </c>
      <c r="D1078">
        <v>0</v>
      </c>
      <c r="E1078" s="8" t="s">
        <v>6276</v>
      </c>
      <c r="F1078" t="s">
        <v>6280</v>
      </c>
    </row>
    <row r="1079" spans="1:6" x14ac:dyDescent="0.25">
      <c r="A1079">
        <v>1076</v>
      </c>
      <c r="B1079" t="s">
        <v>6282</v>
      </c>
      <c r="C1079">
        <v>0</v>
      </c>
      <c r="D1079">
        <v>0</v>
      </c>
      <c r="E1079" s="8" t="s">
        <v>6276</v>
      </c>
      <c r="F1079" t="s">
        <v>6280</v>
      </c>
    </row>
    <row r="1080" spans="1:6" x14ac:dyDescent="0.25">
      <c r="A1080">
        <v>1077</v>
      </c>
      <c r="B1080" t="s">
        <v>6282</v>
      </c>
      <c r="C1080">
        <v>0</v>
      </c>
      <c r="D1080">
        <v>0</v>
      </c>
      <c r="E1080" s="8" t="s">
        <v>6276</v>
      </c>
      <c r="F1080" t="s">
        <v>6280</v>
      </c>
    </row>
    <row r="1081" spans="1:6" x14ac:dyDescent="0.25">
      <c r="A1081">
        <v>1078</v>
      </c>
      <c r="B1081" t="s">
        <v>6282</v>
      </c>
      <c r="C1081">
        <v>0</v>
      </c>
      <c r="D1081">
        <v>0</v>
      </c>
      <c r="E1081" s="8" t="s">
        <v>6276</v>
      </c>
      <c r="F1081" t="s">
        <v>6280</v>
      </c>
    </row>
    <row r="1082" spans="1:6" x14ac:dyDescent="0.25">
      <c r="A1082">
        <v>1079</v>
      </c>
      <c r="B1082" t="s">
        <v>6282</v>
      </c>
      <c r="C1082">
        <v>0</v>
      </c>
      <c r="D1082">
        <v>0</v>
      </c>
      <c r="E1082" s="8" t="s">
        <v>6276</v>
      </c>
      <c r="F1082" t="s">
        <v>6280</v>
      </c>
    </row>
    <row r="1083" spans="1:6" x14ac:dyDescent="0.25">
      <c r="A1083">
        <v>1080</v>
      </c>
      <c r="B1083" t="s">
        <v>6282</v>
      </c>
      <c r="C1083">
        <v>0</v>
      </c>
      <c r="D1083">
        <v>0</v>
      </c>
      <c r="E1083" s="8" t="s">
        <v>6276</v>
      </c>
      <c r="F1083" t="s">
        <v>6280</v>
      </c>
    </row>
    <row r="1084" spans="1:6" x14ac:dyDescent="0.25">
      <c r="A1084">
        <v>1081</v>
      </c>
      <c r="B1084" t="s">
        <v>6282</v>
      </c>
      <c r="C1084">
        <v>0</v>
      </c>
      <c r="D1084">
        <v>0</v>
      </c>
      <c r="E1084" s="8" t="s">
        <v>6276</v>
      </c>
      <c r="F1084" t="s">
        <v>6280</v>
      </c>
    </row>
    <row r="1085" spans="1:6" x14ac:dyDescent="0.25">
      <c r="A1085">
        <v>1082</v>
      </c>
      <c r="B1085" t="s">
        <v>6282</v>
      </c>
      <c r="C1085">
        <v>0</v>
      </c>
      <c r="D1085">
        <v>0</v>
      </c>
      <c r="E1085" s="8" t="s">
        <v>6276</v>
      </c>
      <c r="F1085" t="s">
        <v>6280</v>
      </c>
    </row>
    <row r="1086" spans="1:6" x14ac:dyDescent="0.25">
      <c r="A1086">
        <v>1083</v>
      </c>
      <c r="B1086" t="s">
        <v>6282</v>
      </c>
      <c r="C1086">
        <v>0</v>
      </c>
      <c r="D1086">
        <v>0</v>
      </c>
      <c r="E1086" s="8" t="s">
        <v>6276</v>
      </c>
      <c r="F1086" t="s">
        <v>6280</v>
      </c>
    </row>
    <row r="1087" spans="1:6" x14ac:dyDescent="0.25">
      <c r="A1087">
        <v>1084</v>
      </c>
      <c r="B1087" t="s">
        <v>6282</v>
      </c>
      <c r="C1087">
        <v>0</v>
      </c>
      <c r="D1087">
        <v>0</v>
      </c>
      <c r="E1087" s="8" t="s">
        <v>6276</v>
      </c>
      <c r="F1087" t="s">
        <v>6280</v>
      </c>
    </row>
    <row r="1088" spans="1:6" x14ac:dyDescent="0.25">
      <c r="A1088">
        <v>1085</v>
      </c>
      <c r="B1088" t="s">
        <v>6282</v>
      </c>
      <c r="C1088">
        <v>0</v>
      </c>
      <c r="D1088">
        <v>0</v>
      </c>
      <c r="E1088" s="8" t="s">
        <v>6276</v>
      </c>
      <c r="F1088" t="s">
        <v>6280</v>
      </c>
    </row>
    <row r="1089" spans="1:6" x14ac:dyDescent="0.25">
      <c r="A1089">
        <v>1086</v>
      </c>
      <c r="B1089" t="s">
        <v>6282</v>
      </c>
      <c r="C1089">
        <v>0</v>
      </c>
      <c r="D1089">
        <v>0</v>
      </c>
      <c r="E1089" s="8" t="s">
        <v>6276</v>
      </c>
      <c r="F1089" t="s">
        <v>6280</v>
      </c>
    </row>
    <row r="1090" spans="1:6" x14ac:dyDescent="0.25">
      <c r="A1090">
        <v>1087</v>
      </c>
      <c r="B1090" t="s">
        <v>6282</v>
      </c>
      <c r="C1090">
        <v>0</v>
      </c>
      <c r="D1090">
        <v>0</v>
      </c>
      <c r="E1090" s="8" t="s">
        <v>6276</v>
      </c>
      <c r="F1090" t="s">
        <v>6280</v>
      </c>
    </row>
    <row r="1091" spans="1:6" x14ac:dyDescent="0.25">
      <c r="A1091">
        <v>1088</v>
      </c>
      <c r="B1091" t="s">
        <v>6282</v>
      </c>
      <c r="C1091">
        <v>0</v>
      </c>
      <c r="D1091">
        <v>0</v>
      </c>
      <c r="E1091" s="8" t="s">
        <v>6276</v>
      </c>
      <c r="F1091" t="s">
        <v>6280</v>
      </c>
    </row>
    <row r="1092" spans="1:6" x14ac:dyDescent="0.25">
      <c r="A1092">
        <v>1089</v>
      </c>
      <c r="B1092" t="s">
        <v>6282</v>
      </c>
      <c r="C1092">
        <v>0</v>
      </c>
      <c r="D1092">
        <v>0</v>
      </c>
      <c r="E1092" s="8" t="s">
        <v>6276</v>
      </c>
      <c r="F1092" t="s">
        <v>6280</v>
      </c>
    </row>
    <row r="1093" spans="1:6" x14ac:dyDescent="0.25">
      <c r="A1093">
        <v>1090</v>
      </c>
      <c r="B1093" t="s">
        <v>6282</v>
      </c>
      <c r="C1093">
        <v>0</v>
      </c>
      <c r="D1093">
        <v>0</v>
      </c>
      <c r="E1093" s="8" t="s">
        <v>6276</v>
      </c>
      <c r="F1093" t="s">
        <v>6280</v>
      </c>
    </row>
    <row r="1094" spans="1:6" x14ac:dyDescent="0.25">
      <c r="A1094">
        <v>1091</v>
      </c>
      <c r="B1094" t="s">
        <v>6282</v>
      </c>
      <c r="C1094">
        <v>0</v>
      </c>
      <c r="D1094">
        <v>0</v>
      </c>
      <c r="E1094" s="8" t="s">
        <v>6276</v>
      </c>
      <c r="F1094" t="s">
        <v>6280</v>
      </c>
    </row>
    <row r="1095" spans="1:6" x14ac:dyDescent="0.25">
      <c r="A1095">
        <v>1092</v>
      </c>
      <c r="B1095" t="s">
        <v>6282</v>
      </c>
      <c r="C1095">
        <v>0</v>
      </c>
      <c r="D1095">
        <v>0</v>
      </c>
      <c r="E1095" s="8" t="s">
        <v>6276</v>
      </c>
      <c r="F1095" t="s">
        <v>6280</v>
      </c>
    </row>
    <row r="1096" spans="1:6" x14ac:dyDescent="0.25">
      <c r="A1096">
        <v>1093</v>
      </c>
      <c r="B1096" t="s">
        <v>6282</v>
      </c>
      <c r="C1096">
        <v>0</v>
      </c>
      <c r="D1096">
        <v>0</v>
      </c>
      <c r="E1096" s="8" t="s">
        <v>6276</v>
      </c>
      <c r="F1096" t="s">
        <v>6280</v>
      </c>
    </row>
    <row r="1097" spans="1:6" x14ac:dyDescent="0.25">
      <c r="A1097">
        <v>1094</v>
      </c>
      <c r="B1097" t="s">
        <v>6282</v>
      </c>
      <c r="C1097">
        <v>0</v>
      </c>
      <c r="D1097">
        <v>0</v>
      </c>
      <c r="E1097" s="8" t="s">
        <v>6276</v>
      </c>
      <c r="F1097" t="s">
        <v>6280</v>
      </c>
    </row>
    <row r="1098" spans="1:6" x14ac:dyDescent="0.25">
      <c r="A1098">
        <v>1095</v>
      </c>
      <c r="B1098" t="s">
        <v>6282</v>
      </c>
      <c r="C1098">
        <v>0</v>
      </c>
      <c r="D1098">
        <v>0</v>
      </c>
      <c r="E1098" s="8" t="s">
        <v>6276</v>
      </c>
      <c r="F1098" t="s">
        <v>6280</v>
      </c>
    </row>
    <row r="1099" spans="1:6" x14ac:dyDescent="0.25">
      <c r="A1099">
        <v>1096</v>
      </c>
      <c r="B1099" t="s">
        <v>6282</v>
      </c>
      <c r="C1099">
        <v>0</v>
      </c>
      <c r="D1099">
        <v>0</v>
      </c>
      <c r="E1099" s="8" t="s">
        <v>6276</v>
      </c>
      <c r="F1099" t="s">
        <v>6280</v>
      </c>
    </row>
    <row r="1100" spans="1:6" x14ac:dyDescent="0.25">
      <c r="A1100">
        <v>1097</v>
      </c>
      <c r="B1100" t="s">
        <v>6282</v>
      </c>
      <c r="C1100">
        <v>0</v>
      </c>
      <c r="D1100">
        <v>0</v>
      </c>
      <c r="E1100" s="8" t="s">
        <v>6276</v>
      </c>
      <c r="F1100" t="s">
        <v>6280</v>
      </c>
    </row>
    <row r="1101" spans="1:6" x14ac:dyDescent="0.25">
      <c r="A1101">
        <v>1098</v>
      </c>
      <c r="B1101" t="s">
        <v>6282</v>
      </c>
      <c r="C1101">
        <v>0</v>
      </c>
      <c r="D1101">
        <v>0</v>
      </c>
      <c r="E1101" s="8" t="s">
        <v>6276</v>
      </c>
      <c r="F1101" t="s">
        <v>6280</v>
      </c>
    </row>
    <row r="1102" spans="1:6" x14ac:dyDescent="0.25">
      <c r="A1102">
        <v>1099</v>
      </c>
      <c r="B1102" t="s">
        <v>6282</v>
      </c>
      <c r="C1102">
        <v>0</v>
      </c>
      <c r="D1102">
        <v>0</v>
      </c>
      <c r="E1102" s="8" t="s">
        <v>6276</v>
      </c>
      <c r="F1102" t="s">
        <v>6280</v>
      </c>
    </row>
    <row r="1103" spans="1:6" x14ac:dyDescent="0.25">
      <c r="A1103">
        <v>1100</v>
      </c>
      <c r="B1103" t="s">
        <v>6282</v>
      </c>
      <c r="C1103">
        <v>0</v>
      </c>
      <c r="D1103">
        <v>0</v>
      </c>
      <c r="E1103" s="8" t="s">
        <v>6276</v>
      </c>
      <c r="F1103" t="s">
        <v>6280</v>
      </c>
    </row>
    <row r="1104" spans="1:6" x14ac:dyDescent="0.25">
      <c r="A1104">
        <v>1101</v>
      </c>
      <c r="B1104" t="s">
        <v>6282</v>
      </c>
      <c r="C1104">
        <v>0</v>
      </c>
      <c r="D1104">
        <v>0</v>
      </c>
      <c r="E1104" s="8" t="s">
        <v>6276</v>
      </c>
      <c r="F1104" t="s">
        <v>6280</v>
      </c>
    </row>
    <row r="1105" spans="1:6" x14ac:dyDescent="0.25">
      <c r="A1105">
        <v>1102</v>
      </c>
      <c r="B1105" t="s">
        <v>6282</v>
      </c>
      <c r="C1105">
        <v>0</v>
      </c>
      <c r="D1105">
        <v>0</v>
      </c>
      <c r="E1105" s="8" t="s">
        <v>6276</v>
      </c>
      <c r="F1105" t="s">
        <v>6280</v>
      </c>
    </row>
    <row r="1106" spans="1:6" x14ac:dyDescent="0.25">
      <c r="A1106">
        <v>1103</v>
      </c>
      <c r="B1106" t="s">
        <v>6282</v>
      </c>
      <c r="C1106">
        <v>0</v>
      </c>
      <c r="D1106">
        <v>0</v>
      </c>
      <c r="E1106" s="8" t="s">
        <v>6276</v>
      </c>
      <c r="F1106" t="s">
        <v>6280</v>
      </c>
    </row>
    <row r="1107" spans="1:6" x14ac:dyDescent="0.25">
      <c r="A1107">
        <v>1104</v>
      </c>
      <c r="B1107" t="s">
        <v>6282</v>
      </c>
      <c r="C1107">
        <v>0</v>
      </c>
      <c r="D1107">
        <v>0</v>
      </c>
      <c r="E1107" s="8" t="s">
        <v>6276</v>
      </c>
      <c r="F1107" t="s">
        <v>6280</v>
      </c>
    </row>
    <row r="1108" spans="1:6" x14ac:dyDescent="0.25">
      <c r="A1108">
        <v>1105</v>
      </c>
      <c r="B1108" t="s">
        <v>6282</v>
      </c>
      <c r="C1108">
        <v>0</v>
      </c>
      <c r="D1108">
        <v>0</v>
      </c>
      <c r="E1108" s="8" t="s">
        <v>6276</v>
      </c>
      <c r="F1108" t="s">
        <v>6280</v>
      </c>
    </row>
    <row r="1109" spans="1:6" x14ac:dyDescent="0.25">
      <c r="A1109">
        <v>1106</v>
      </c>
      <c r="B1109" t="s">
        <v>6282</v>
      </c>
      <c r="C1109">
        <v>0</v>
      </c>
      <c r="D1109">
        <v>0</v>
      </c>
      <c r="E1109" s="8" t="s">
        <v>6276</v>
      </c>
      <c r="F1109" t="s">
        <v>6280</v>
      </c>
    </row>
    <row r="1110" spans="1:6" x14ac:dyDescent="0.25">
      <c r="A1110">
        <v>1107</v>
      </c>
      <c r="B1110" t="s">
        <v>6282</v>
      </c>
      <c r="C1110">
        <v>0</v>
      </c>
      <c r="D1110">
        <v>0</v>
      </c>
      <c r="E1110" s="8" t="s">
        <v>6276</v>
      </c>
      <c r="F1110" t="s">
        <v>6280</v>
      </c>
    </row>
    <row r="1111" spans="1:6" x14ac:dyDescent="0.25">
      <c r="A1111">
        <v>1108</v>
      </c>
      <c r="B1111" t="s">
        <v>6282</v>
      </c>
      <c r="C1111">
        <v>0</v>
      </c>
      <c r="D1111">
        <v>0</v>
      </c>
      <c r="E1111" s="8" t="s">
        <v>6276</v>
      </c>
      <c r="F1111" t="s">
        <v>6280</v>
      </c>
    </row>
    <row r="1112" spans="1:6" x14ac:dyDescent="0.25">
      <c r="A1112">
        <v>1109</v>
      </c>
      <c r="B1112" t="s">
        <v>6282</v>
      </c>
      <c r="C1112">
        <v>0</v>
      </c>
      <c r="D1112">
        <v>0</v>
      </c>
      <c r="E1112" s="8" t="s">
        <v>6276</v>
      </c>
      <c r="F1112" t="s">
        <v>6280</v>
      </c>
    </row>
    <row r="1113" spans="1:6" x14ac:dyDescent="0.25">
      <c r="A1113">
        <v>1110</v>
      </c>
      <c r="B1113" t="s">
        <v>6282</v>
      </c>
      <c r="C1113">
        <v>0</v>
      </c>
      <c r="D1113">
        <v>0</v>
      </c>
      <c r="E1113" s="8" t="s">
        <v>6276</v>
      </c>
      <c r="F1113" t="s">
        <v>6280</v>
      </c>
    </row>
    <row r="1114" spans="1:6" x14ac:dyDescent="0.25">
      <c r="A1114">
        <v>1111</v>
      </c>
      <c r="B1114" t="s">
        <v>6282</v>
      </c>
      <c r="C1114">
        <v>0</v>
      </c>
      <c r="D1114">
        <v>0</v>
      </c>
      <c r="E1114" s="8" t="s">
        <v>6276</v>
      </c>
      <c r="F1114" t="s">
        <v>6280</v>
      </c>
    </row>
    <row r="1115" spans="1:6" x14ac:dyDescent="0.25">
      <c r="A1115">
        <v>1112</v>
      </c>
      <c r="B1115" t="s">
        <v>6282</v>
      </c>
      <c r="C1115">
        <v>0</v>
      </c>
      <c r="D1115">
        <v>0</v>
      </c>
      <c r="E1115" s="8" t="s">
        <v>6276</v>
      </c>
      <c r="F1115" t="s">
        <v>6280</v>
      </c>
    </row>
    <row r="1116" spans="1:6" x14ac:dyDescent="0.25">
      <c r="A1116">
        <v>1113</v>
      </c>
      <c r="B1116" t="s">
        <v>6282</v>
      </c>
      <c r="C1116">
        <v>0</v>
      </c>
      <c r="D1116">
        <v>0</v>
      </c>
      <c r="E1116" s="8" t="s">
        <v>6276</v>
      </c>
      <c r="F1116" t="s">
        <v>6280</v>
      </c>
    </row>
    <row r="1117" spans="1:6" x14ac:dyDescent="0.25">
      <c r="A1117">
        <v>1114</v>
      </c>
      <c r="B1117" t="s">
        <v>6282</v>
      </c>
      <c r="C1117">
        <v>0</v>
      </c>
      <c r="D1117">
        <v>0</v>
      </c>
      <c r="E1117" s="8" t="s">
        <v>6276</v>
      </c>
      <c r="F1117" t="s">
        <v>6280</v>
      </c>
    </row>
    <row r="1118" spans="1:6" x14ac:dyDescent="0.25">
      <c r="A1118">
        <v>1115</v>
      </c>
      <c r="B1118" t="s">
        <v>6282</v>
      </c>
      <c r="C1118">
        <v>0</v>
      </c>
      <c r="D1118">
        <v>0</v>
      </c>
      <c r="E1118" s="8" t="s">
        <v>6276</v>
      </c>
      <c r="F1118" t="s">
        <v>6280</v>
      </c>
    </row>
    <row r="1119" spans="1:6" x14ac:dyDescent="0.25">
      <c r="A1119">
        <v>1116</v>
      </c>
      <c r="B1119" t="s">
        <v>6282</v>
      </c>
      <c r="C1119">
        <v>0</v>
      </c>
      <c r="D1119">
        <v>0</v>
      </c>
      <c r="E1119" s="8" t="s">
        <v>6276</v>
      </c>
      <c r="F1119" t="s">
        <v>6280</v>
      </c>
    </row>
    <row r="1120" spans="1:6" x14ac:dyDescent="0.25">
      <c r="A1120">
        <v>1117</v>
      </c>
      <c r="B1120" t="s">
        <v>6282</v>
      </c>
      <c r="C1120">
        <v>0</v>
      </c>
      <c r="D1120">
        <v>0</v>
      </c>
      <c r="E1120" s="8" t="s">
        <v>6276</v>
      </c>
      <c r="F1120" t="s">
        <v>6280</v>
      </c>
    </row>
    <row r="1121" spans="1:6" x14ac:dyDescent="0.25">
      <c r="A1121">
        <v>1118</v>
      </c>
      <c r="B1121" t="s">
        <v>6282</v>
      </c>
      <c r="C1121">
        <v>0</v>
      </c>
      <c r="D1121">
        <v>0</v>
      </c>
      <c r="E1121" s="8" t="s">
        <v>6276</v>
      </c>
      <c r="F1121" t="s">
        <v>6280</v>
      </c>
    </row>
    <row r="1122" spans="1:6" x14ac:dyDescent="0.25">
      <c r="A1122">
        <v>1119</v>
      </c>
      <c r="B1122" t="s">
        <v>6282</v>
      </c>
      <c r="C1122">
        <v>0</v>
      </c>
      <c r="D1122">
        <v>0</v>
      </c>
      <c r="E1122" s="8" t="s">
        <v>6276</v>
      </c>
      <c r="F1122" t="s">
        <v>6280</v>
      </c>
    </row>
    <row r="1123" spans="1:6" x14ac:dyDescent="0.25">
      <c r="A1123">
        <v>1120</v>
      </c>
      <c r="B1123" t="s">
        <v>6282</v>
      </c>
      <c r="C1123">
        <v>0</v>
      </c>
      <c r="D1123">
        <v>0</v>
      </c>
      <c r="E1123" s="8" t="s">
        <v>6276</v>
      </c>
      <c r="F1123" t="s">
        <v>6280</v>
      </c>
    </row>
    <row r="1124" spans="1:6" x14ac:dyDescent="0.25">
      <c r="A1124">
        <v>1121</v>
      </c>
      <c r="B1124" t="s">
        <v>6282</v>
      </c>
      <c r="C1124">
        <v>0</v>
      </c>
      <c r="D1124">
        <v>0</v>
      </c>
      <c r="E1124" s="8" t="s">
        <v>6276</v>
      </c>
      <c r="F1124" t="s">
        <v>6280</v>
      </c>
    </row>
    <row r="1125" spans="1:6" x14ac:dyDescent="0.25">
      <c r="A1125">
        <v>1122</v>
      </c>
      <c r="B1125" t="s">
        <v>6282</v>
      </c>
      <c r="C1125">
        <v>0</v>
      </c>
      <c r="D1125">
        <v>0</v>
      </c>
      <c r="E1125" s="8" t="s">
        <v>6276</v>
      </c>
      <c r="F1125" t="s">
        <v>6280</v>
      </c>
    </row>
    <row r="1126" spans="1:6" x14ac:dyDescent="0.25">
      <c r="A1126">
        <v>1123</v>
      </c>
      <c r="B1126" t="s">
        <v>6282</v>
      </c>
      <c r="C1126">
        <v>0</v>
      </c>
      <c r="D1126">
        <v>0</v>
      </c>
      <c r="E1126" s="8" t="s">
        <v>6276</v>
      </c>
      <c r="F1126" t="s">
        <v>6280</v>
      </c>
    </row>
    <row r="1127" spans="1:6" x14ac:dyDescent="0.25">
      <c r="A1127">
        <v>1124</v>
      </c>
      <c r="B1127" t="s">
        <v>6282</v>
      </c>
      <c r="C1127">
        <v>0</v>
      </c>
      <c r="D1127">
        <v>0</v>
      </c>
      <c r="E1127" s="8" t="s">
        <v>6276</v>
      </c>
      <c r="F1127" t="s">
        <v>6280</v>
      </c>
    </row>
    <row r="1128" spans="1:6" x14ac:dyDescent="0.25">
      <c r="A1128">
        <v>1125</v>
      </c>
      <c r="B1128" t="s">
        <v>6282</v>
      </c>
      <c r="C1128">
        <v>0</v>
      </c>
      <c r="D1128">
        <v>0</v>
      </c>
      <c r="E1128" s="8" t="s">
        <v>6276</v>
      </c>
      <c r="F1128" t="s">
        <v>6280</v>
      </c>
    </row>
    <row r="1129" spans="1:6" x14ac:dyDescent="0.25">
      <c r="A1129">
        <v>1126</v>
      </c>
      <c r="B1129" t="s">
        <v>6282</v>
      </c>
      <c r="C1129">
        <v>0</v>
      </c>
      <c r="D1129">
        <v>0</v>
      </c>
      <c r="E1129" s="8" t="s">
        <v>6276</v>
      </c>
      <c r="F1129" t="s">
        <v>6280</v>
      </c>
    </row>
    <row r="1130" spans="1:6" x14ac:dyDescent="0.25">
      <c r="A1130">
        <v>1127</v>
      </c>
      <c r="B1130" t="s">
        <v>6282</v>
      </c>
      <c r="C1130">
        <v>0</v>
      </c>
      <c r="D1130">
        <v>0</v>
      </c>
      <c r="E1130" s="8" t="s">
        <v>6276</v>
      </c>
      <c r="F1130" t="s">
        <v>6280</v>
      </c>
    </row>
    <row r="1131" spans="1:6" x14ac:dyDescent="0.25">
      <c r="A1131">
        <v>1128</v>
      </c>
      <c r="B1131" t="s">
        <v>6282</v>
      </c>
      <c r="C1131">
        <v>0</v>
      </c>
      <c r="D1131">
        <v>0</v>
      </c>
      <c r="E1131" s="8" t="s">
        <v>6276</v>
      </c>
      <c r="F1131" t="s">
        <v>6280</v>
      </c>
    </row>
    <row r="1132" spans="1:6" x14ac:dyDescent="0.25">
      <c r="A1132">
        <v>1129</v>
      </c>
      <c r="B1132" t="s">
        <v>6282</v>
      </c>
      <c r="C1132">
        <v>0</v>
      </c>
      <c r="D1132">
        <v>0</v>
      </c>
      <c r="E1132" s="8" t="s">
        <v>6276</v>
      </c>
      <c r="F1132" t="s">
        <v>6280</v>
      </c>
    </row>
    <row r="1133" spans="1:6" x14ac:dyDescent="0.25">
      <c r="A1133">
        <v>1130</v>
      </c>
      <c r="B1133" t="s">
        <v>6282</v>
      </c>
      <c r="C1133">
        <v>0</v>
      </c>
      <c r="D1133">
        <v>0</v>
      </c>
      <c r="E1133" s="8" t="s">
        <v>6276</v>
      </c>
      <c r="F1133" t="s">
        <v>6280</v>
      </c>
    </row>
    <row r="1134" spans="1:6" x14ac:dyDescent="0.25">
      <c r="A1134">
        <v>1131</v>
      </c>
      <c r="B1134" t="s">
        <v>6282</v>
      </c>
      <c r="C1134">
        <v>0</v>
      </c>
      <c r="D1134">
        <v>0</v>
      </c>
      <c r="E1134" s="8" t="s">
        <v>6276</v>
      </c>
      <c r="F1134" t="s">
        <v>6280</v>
      </c>
    </row>
    <row r="1135" spans="1:6" x14ac:dyDescent="0.25">
      <c r="A1135">
        <v>1132</v>
      </c>
      <c r="B1135" t="s">
        <v>6282</v>
      </c>
      <c r="C1135">
        <v>0</v>
      </c>
      <c r="D1135">
        <v>0</v>
      </c>
      <c r="E1135" s="8" t="s">
        <v>6276</v>
      </c>
      <c r="F1135" t="s">
        <v>6280</v>
      </c>
    </row>
    <row r="1136" spans="1:6" x14ac:dyDescent="0.25">
      <c r="A1136">
        <v>1133</v>
      </c>
      <c r="B1136" t="s">
        <v>6282</v>
      </c>
      <c r="C1136">
        <v>0</v>
      </c>
      <c r="D1136">
        <v>0</v>
      </c>
      <c r="E1136" s="8" t="s">
        <v>6276</v>
      </c>
      <c r="F1136" t="s">
        <v>6280</v>
      </c>
    </row>
    <row r="1137" spans="1:6" x14ac:dyDescent="0.25">
      <c r="A1137">
        <v>1134</v>
      </c>
      <c r="B1137" t="s">
        <v>6282</v>
      </c>
      <c r="C1137">
        <v>0</v>
      </c>
      <c r="D1137">
        <v>0</v>
      </c>
      <c r="E1137" s="8" t="s">
        <v>6276</v>
      </c>
      <c r="F1137" t="s">
        <v>6280</v>
      </c>
    </row>
    <row r="1138" spans="1:6" x14ac:dyDescent="0.25">
      <c r="A1138">
        <v>1135</v>
      </c>
      <c r="B1138" t="s">
        <v>6282</v>
      </c>
      <c r="C1138">
        <v>0</v>
      </c>
      <c r="D1138">
        <v>0</v>
      </c>
      <c r="E1138" s="8" t="s">
        <v>6276</v>
      </c>
      <c r="F1138" t="s">
        <v>6280</v>
      </c>
    </row>
    <row r="1139" spans="1:6" x14ac:dyDescent="0.25">
      <c r="A1139">
        <v>1136</v>
      </c>
      <c r="B1139" t="s">
        <v>6282</v>
      </c>
      <c r="C1139">
        <v>0</v>
      </c>
      <c r="D1139">
        <v>0</v>
      </c>
      <c r="E1139" s="8" t="s">
        <v>6276</v>
      </c>
      <c r="F1139" t="s">
        <v>6280</v>
      </c>
    </row>
    <row r="1140" spans="1:6" x14ac:dyDescent="0.25">
      <c r="A1140">
        <v>1137</v>
      </c>
      <c r="B1140" t="s">
        <v>6282</v>
      </c>
      <c r="C1140">
        <v>0</v>
      </c>
      <c r="D1140">
        <v>0</v>
      </c>
      <c r="E1140" s="8" t="s">
        <v>6276</v>
      </c>
      <c r="F1140" t="s">
        <v>6280</v>
      </c>
    </row>
    <row r="1141" spans="1:6" x14ac:dyDescent="0.25">
      <c r="A1141">
        <v>1138</v>
      </c>
      <c r="B1141" t="s">
        <v>6282</v>
      </c>
      <c r="C1141">
        <v>0</v>
      </c>
      <c r="D1141">
        <v>0</v>
      </c>
      <c r="E1141" s="8" t="s">
        <v>6276</v>
      </c>
      <c r="F1141" t="s">
        <v>6280</v>
      </c>
    </row>
    <row r="1142" spans="1:6" x14ac:dyDescent="0.25">
      <c r="A1142">
        <v>1139</v>
      </c>
      <c r="B1142" t="s">
        <v>6282</v>
      </c>
      <c r="C1142">
        <v>0</v>
      </c>
      <c r="D1142">
        <v>0</v>
      </c>
      <c r="E1142" s="8" t="s">
        <v>6276</v>
      </c>
      <c r="F1142" t="s">
        <v>6280</v>
      </c>
    </row>
    <row r="1143" spans="1:6" x14ac:dyDescent="0.25">
      <c r="A1143">
        <v>1140</v>
      </c>
      <c r="B1143" t="s">
        <v>6282</v>
      </c>
      <c r="C1143">
        <v>0</v>
      </c>
      <c r="D1143">
        <v>0</v>
      </c>
      <c r="E1143" s="8" t="s">
        <v>6276</v>
      </c>
      <c r="F1143" t="s">
        <v>6280</v>
      </c>
    </row>
    <row r="1144" spans="1:6" x14ac:dyDescent="0.25">
      <c r="A1144">
        <v>1141</v>
      </c>
      <c r="B1144" t="s">
        <v>6282</v>
      </c>
      <c r="C1144">
        <v>0</v>
      </c>
      <c r="D1144">
        <v>0</v>
      </c>
      <c r="E1144" s="8" t="s">
        <v>6276</v>
      </c>
      <c r="F1144" t="s">
        <v>6280</v>
      </c>
    </row>
    <row r="1145" spans="1:6" x14ac:dyDescent="0.25">
      <c r="A1145">
        <v>1142</v>
      </c>
      <c r="B1145" t="s">
        <v>6282</v>
      </c>
      <c r="C1145">
        <v>0</v>
      </c>
      <c r="D1145">
        <v>0</v>
      </c>
      <c r="E1145" s="8" t="s">
        <v>6276</v>
      </c>
      <c r="F1145" t="s">
        <v>6280</v>
      </c>
    </row>
    <row r="1146" spans="1:6" x14ac:dyDescent="0.25">
      <c r="A1146">
        <v>1143</v>
      </c>
      <c r="B1146" t="s">
        <v>6282</v>
      </c>
      <c r="C1146">
        <v>0</v>
      </c>
      <c r="D1146">
        <v>0</v>
      </c>
      <c r="E1146" s="8" t="s">
        <v>6276</v>
      </c>
      <c r="F1146" t="s">
        <v>6280</v>
      </c>
    </row>
    <row r="1147" spans="1:6" x14ac:dyDescent="0.25">
      <c r="A1147">
        <v>1144</v>
      </c>
      <c r="B1147" t="s">
        <v>6282</v>
      </c>
      <c r="C1147">
        <v>0</v>
      </c>
      <c r="D1147">
        <v>0</v>
      </c>
      <c r="E1147" s="8" t="s">
        <v>6276</v>
      </c>
      <c r="F1147" t="s">
        <v>6280</v>
      </c>
    </row>
    <row r="1148" spans="1:6" x14ac:dyDescent="0.25">
      <c r="A1148">
        <v>1145</v>
      </c>
      <c r="B1148" t="s">
        <v>6282</v>
      </c>
      <c r="C1148">
        <v>0</v>
      </c>
      <c r="D1148">
        <v>0</v>
      </c>
      <c r="E1148" s="8" t="s">
        <v>6276</v>
      </c>
      <c r="F1148" t="s">
        <v>6280</v>
      </c>
    </row>
    <row r="1149" spans="1:6" x14ac:dyDescent="0.25">
      <c r="A1149">
        <v>1146</v>
      </c>
      <c r="B1149" t="s">
        <v>6282</v>
      </c>
      <c r="C1149">
        <v>0</v>
      </c>
      <c r="D1149">
        <v>0</v>
      </c>
      <c r="E1149" s="8" t="s">
        <v>6276</v>
      </c>
      <c r="F1149" t="s">
        <v>6280</v>
      </c>
    </row>
    <row r="1150" spans="1:6" x14ac:dyDescent="0.25">
      <c r="A1150">
        <v>1147</v>
      </c>
      <c r="B1150" t="s">
        <v>6282</v>
      </c>
      <c r="C1150">
        <v>0</v>
      </c>
      <c r="D1150">
        <v>0</v>
      </c>
      <c r="E1150" s="8" t="s">
        <v>6276</v>
      </c>
      <c r="F1150" t="s">
        <v>6280</v>
      </c>
    </row>
    <row r="1151" spans="1:6" x14ac:dyDescent="0.25">
      <c r="A1151">
        <v>1148</v>
      </c>
      <c r="B1151" t="s">
        <v>6282</v>
      </c>
      <c r="C1151">
        <v>0</v>
      </c>
      <c r="D1151">
        <v>0</v>
      </c>
      <c r="E1151" s="8" t="s">
        <v>6276</v>
      </c>
      <c r="F1151" t="s">
        <v>6280</v>
      </c>
    </row>
    <row r="1152" spans="1:6" x14ac:dyDescent="0.25">
      <c r="A1152">
        <v>1149</v>
      </c>
      <c r="B1152" t="s">
        <v>6282</v>
      </c>
      <c r="C1152">
        <v>0</v>
      </c>
      <c r="D1152">
        <v>0</v>
      </c>
      <c r="E1152" s="8" t="s">
        <v>6276</v>
      </c>
      <c r="F1152" t="s">
        <v>6280</v>
      </c>
    </row>
    <row r="1153" spans="1:6" x14ac:dyDescent="0.25">
      <c r="A1153">
        <v>1150</v>
      </c>
      <c r="B1153" t="s">
        <v>6282</v>
      </c>
      <c r="C1153">
        <v>0</v>
      </c>
      <c r="D1153">
        <v>0</v>
      </c>
      <c r="E1153" s="8" t="s">
        <v>6276</v>
      </c>
      <c r="F1153" t="s">
        <v>6280</v>
      </c>
    </row>
    <row r="1154" spans="1:6" x14ac:dyDescent="0.25">
      <c r="A1154">
        <v>1151</v>
      </c>
      <c r="B1154" t="s">
        <v>6282</v>
      </c>
      <c r="C1154">
        <v>0</v>
      </c>
      <c r="D1154">
        <v>0</v>
      </c>
      <c r="E1154" s="8" t="s">
        <v>6276</v>
      </c>
      <c r="F1154" t="s">
        <v>6280</v>
      </c>
    </row>
    <row r="1155" spans="1:6" x14ac:dyDescent="0.25">
      <c r="A1155">
        <v>1152</v>
      </c>
      <c r="B1155" t="s">
        <v>6282</v>
      </c>
      <c r="C1155">
        <v>0</v>
      </c>
      <c r="D1155">
        <v>0</v>
      </c>
      <c r="E1155" s="8" t="s">
        <v>6276</v>
      </c>
      <c r="F1155" t="s">
        <v>6280</v>
      </c>
    </row>
    <row r="1156" spans="1:6" x14ac:dyDescent="0.25">
      <c r="A1156">
        <v>1153</v>
      </c>
      <c r="B1156" t="s">
        <v>6282</v>
      </c>
      <c r="C1156">
        <v>0</v>
      </c>
      <c r="D1156">
        <v>0</v>
      </c>
      <c r="E1156" s="8" t="s">
        <v>6276</v>
      </c>
      <c r="F1156" t="s">
        <v>6280</v>
      </c>
    </row>
    <row r="1157" spans="1:6" x14ac:dyDescent="0.25">
      <c r="A1157">
        <v>1154</v>
      </c>
      <c r="B1157" t="s">
        <v>6282</v>
      </c>
      <c r="C1157">
        <v>0</v>
      </c>
      <c r="D1157">
        <v>0</v>
      </c>
      <c r="E1157" s="8" t="s">
        <v>6276</v>
      </c>
      <c r="F1157" t="s">
        <v>6280</v>
      </c>
    </row>
    <row r="1158" spans="1:6" x14ac:dyDescent="0.25">
      <c r="A1158">
        <v>1155</v>
      </c>
      <c r="B1158" t="s">
        <v>6282</v>
      </c>
      <c r="C1158">
        <v>0</v>
      </c>
      <c r="D1158">
        <v>0</v>
      </c>
      <c r="E1158" s="8" t="s">
        <v>6276</v>
      </c>
      <c r="F1158" t="s">
        <v>6280</v>
      </c>
    </row>
    <row r="1159" spans="1:6" x14ac:dyDescent="0.25">
      <c r="A1159">
        <v>1156</v>
      </c>
      <c r="B1159" t="s">
        <v>6282</v>
      </c>
      <c r="C1159">
        <v>0</v>
      </c>
      <c r="D1159">
        <v>0</v>
      </c>
      <c r="E1159" s="8" t="s">
        <v>6276</v>
      </c>
      <c r="F1159" t="s">
        <v>6280</v>
      </c>
    </row>
    <row r="1160" spans="1:6" x14ac:dyDescent="0.25">
      <c r="A1160">
        <v>1157</v>
      </c>
      <c r="B1160" t="s">
        <v>6282</v>
      </c>
      <c r="C1160">
        <v>0</v>
      </c>
      <c r="D1160">
        <v>0</v>
      </c>
      <c r="E1160" s="8" t="s">
        <v>6276</v>
      </c>
      <c r="F1160" t="s">
        <v>6280</v>
      </c>
    </row>
    <row r="1161" spans="1:6" x14ac:dyDescent="0.25">
      <c r="A1161">
        <v>1158</v>
      </c>
      <c r="B1161" t="s">
        <v>6282</v>
      </c>
      <c r="C1161">
        <v>0</v>
      </c>
      <c r="D1161">
        <v>0</v>
      </c>
      <c r="E1161" s="8" t="s">
        <v>6276</v>
      </c>
      <c r="F1161" t="s">
        <v>6280</v>
      </c>
    </row>
    <row r="1162" spans="1:6" x14ac:dyDescent="0.25">
      <c r="A1162">
        <v>1159</v>
      </c>
      <c r="B1162" t="s">
        <v>6282</v>
      </c>
      <c r="C1162">
        <v>0</v>
      </c>
      <c r="D1162">
        <v>0</v>
      </c>
      <c r="E1162" s="8" t="s">
        <v>6276</v>
      </c>
      <c r="F1162" t="s">
        <v>6280</v>
      </c>
    </row>
    <row r="1163" spans="1:6" x14ac:dyDescent="0.25">
      <c r="A1163">
        <v>1160</v>
      </c>
      <c r="B1163" t="s">
        <v>6282</v>
      </c>
      <c r="C1163">
        <v>0</v>
      </c>
      <c r="D1163">
        <v>0</v>
      </c>
      <c r="E1163" s="8" t="s">
        <v>6276</v>
      </c>
      <c r="F1163" t="s">
        <v>6280</v>
      </c>
    </row>
    <row r="1164" spans="1:6" x14ac:dyDescent="0.25">
      <c r="A1164">
        <v>1161</v>
      </c>
      <c r="B1164" t="s">
        <v>6282</v>
      </c>
      <c r="C1164">
        <v>0</v>
      </c>
      <c r="D1164">
        <v>0</v>
      </c>
      <c r="E1164" s="8" t="s">
        <v>6276</v>
      </c>
      <c r="F1164" t="s">
        <v>6280</v>
      </c>
    </row>
    <row r="1165" spans="1:6" x14ac:dyDescent="0.25">
      <c r="A1165">
        <v>1162</v>
      </c>
      <c r="B1165" t="s">
        <v>6282</v>
      </c>
      <c r="C1165">
        <v>0</v>
      </c>
      <c r="D1165">
        <v>0</v>
      </c>
      <c r="E1165" s="8" t="s">
        <v>6276</v>
      </c>
      <c r="F1165" t="s">
        <v>6280</v>
      </c>
    </row>
    <row r="1166" spans="1:6" x14ac:dyDescent="0.25">
      <c r="A1166">
        <v>1163</v>
      </c>
      <c r="B1166" t="s">
        <v>6282</v>
      </c>
      <c r="C1166">
        <v>0</v>
      </c>
      <c r="D1166">
        <v>0</v>
      </c>
      <c r="E1166" s="8" t="s">
        <v>6276</v>
      </c>
      <c r="F1166" t="s">
        <v>6280</v>
      </c>
    </row>
    <row r="1167" spans="1:6" x14ac:dyDescent="0.25">
      <c r="A1167">
        <v>1164</v>
      </c>
      <c r="B1167" t="s">
        <v>6282</v>
      </c>
      <c r="C1167">
        <v>0</v>
      </c>
      <c r="D1167">
        <v>0</v>
      </c>
      <c r="E1167" s="8" t="s">
        <v>6276</v>
      </c>
      <c r="F1167" t="s">
        <v>6280</v>
      </c>
    </row>
    <row r="1168" spans="1:6" x14ac:dyDescent="0.25">
      <c r="A1168">
        <v>1165</v>
      </c>
      <c r="B1168" t="s">
        <v>6282</v>
      </c>
      <c r="C1168">
        <v>0</v>
      </c>
      <c r="D1168">
        <v>0</v>
      </c>
      <c r="E1168" s="8" t="s">
        <v>6276</v>
      </c>
      <c r="F1168" t="s">
        <v>6280</v>
      </c>
    </row>
    <row r="1169" spans="1:6" x14ac:dyDescent="0.25">
      <c r="A1169">
        <v>1166</v>
      </c>
      <c r="B1169" t="s">
        <v>6282</v>
      </c>
      <c r="C1169">
        <v>0</v>
      </c>
      <c r="D1169">
        <v>0</v>
      </c>
      <c r="E1169" s="8" t="s">
        <v>6276</v>
      </c>
      <c r="F1169" t="s">
        <v>6280</v>
      </c>
    </row>
    <row r="1170" spans="1:6" x14ac:dyDescent="0.25">
      <c r="A1170">
        <v>1167</v>
      </c>
      <c r="B1170" t="s">
        <v>6282</v>
      </c>
      <c r="C1170">
        <v>0</v>
      </c>
      <c r="D1170">
        <v>0</v>
      </c>
      <c r="E1170" s="8" t="s">
        <v>6276</v>
      </c>
      <c r="F1170" t="s">
        <v>6280</v>
      </c>
    </row>
    <row r="1171" spans="1:6" x14ac:dyDescent="0.25">
      <c r="A1171">
        <v>1168</v>
      </c>
      <c r="B1171" t="s">
        <v>6282</v>
      </c>
      <c r="C1171">
        <v>0</v>
      </c>
      <c r="D1171">
        <v>0</v>
      </c>
      <c r="E1171" s="8" t="s">
        <v>6276</v>
      </c>
      <c r="F1171" t="s">
        <v>6280</v>
      </c>
    </row>
    <row r="1172" spans="1:6" x14ac:dyDescent="0.25">
      <c r="A1172">
        <v>1169</v>
      </c>
      <c r="B1172" t="s">
        <v>6282</v>
      </c>
      <c r="C1172">
        <v>0</v>
      </c>
      <c r="D1172">
        <v>0</v>
      </c>
      <c r="E1172" s="8" t="s">
        <v>6276</v>
      </c>
      <c r="F1172" t="s">
        <v>6280</v>
      </c>
    </row>
    <row r="1173" spans="1:6" x14ac:dyDescent="0.25">
      <c r="A1173">
        <v>1170</v>
      </c>
      <c r="B1173" t="s">
        <v>6282</v>
      </c>
      <c r="C1173">
        <v>0</v>
      </c>
      <c r="D1173">
        <v>0</v>
      </c>
      <c r="E1173" s="8" t="s">
        <v>6276</v>
      </c>
      <c r="F1173" t="s">
        <v>6280</v>
      </c>
    </row>
    <row r="1174" spans="1:6" x14ac:dyDescent="0.25">
      <c r="A1174">
        <v>1171</v>
      </c>
      <c r="B1174" t="s">
        <v>6282</v>
      </c>
      <c r="C1174">
        <v>0</v>
      </c>
      <c r="D1174">
        <v>0</v>
      </c>
      <c r="E1174" s="8" t="s">
        <v>6276</v>
      </c>
      <c r="F1174" t="s">
        <v>6280</v>
      </c>
    </row>
    <row r="1175" spans="1:6" x14ac:dyDescent="0.25">
      <c r="A1175">
        <v>1172</v>
      </c>
      <c r="B1175" t="s">
        <v>6282</v>
      </c>
      <c r="C1175">
        <v>0</v>
      </c>
      <c r="D1175">
        <v>0</v>
      </c>
      <c r="E1175" s="8" t="s">
        <v>6276</v>
      </c>
      <c r="F1175" t="s">
        <v>6280</v>
      </c>
    </row>
    <row r="1176" spans="1:6" x14ac:dyDescent="0.25">
      <c r="A1176">
        <v>1173</v>
      </c>
      <c r="B1176" t="s">
        <v>6282</v>
      </c>
      <c r="C1176">
        <v>0</v>
      </c>
      <c r="D1176">
        <v>0</v>
      </c>
      <c r="E1176" s="8" t="s">
        <v>6276</v>
      </c>
      <c r="F1176" t="s">
        <v>6280</v>
      </c>
    </row>
    <row r="1177" spans="1:6" x14ac:dyDescent="0.25">
      <c r="A1177">
        <v>1174</v>
      </c>
      <c r="B1177" t="s">
        <v>6282</v>
      </c>
      <c r="C1177">
        <v>0</v>
      </c>
      <c r="D1177">
        <v>0</v>
      </c>
      <c r="E1177" s="8" t="s">
        <v>6276</v>
      </c>
      <c r="F1177" t="s">
        <v>6280</v>
      </c>
    </row>
    <row r="1178" spans="1:6" x14ac:dyDescent="0.25">
      <c r="A1178">
        <v>1175</v>
      </c>
      <c r="B1178" t="s">
        <v>6282</v>
      </c>
      <c r="C1178">
        <v>0</v>
      </c>
      <c r="D1178">
        <v>0</v>
      </c>
      <c r="E1178" s="8" t="s">
        <v>6276</v>
      </c>
      <c r="F1178" t="s">
        <v>6280</v>
      </c>
    </row>
    <row r="1179" spans="1:6" x14ac:dyDescent="0.25">
      <c r="A1179">
        <v>1176</v>
      </c>
      <c r="B1179" t="s">
        <v>6282</v>
      </c>
      <c r="C1179">
        <v>0</v>
      </c>
      <c r="D1179">
        <v>0</v>
      </c>
      <c r="E1179" s="8" t="s">
        <v>6276</v>
      </c>
      <c r="F1179" t="s">
        <v>6280</v>
      </c>
    </row>
    <row r="1180" spans="1:6" x14ac:dyDescent="0.25">
      <c r="A1180">
        <v>1177</v>
      </c>
      <c r="B1180" t="s">
        <v>6282</v>
      </c>
      <c r="C1180">
        <v>0</v>
      </c>
      <c r="D1180">
        <v>0</v>
      </c>
      <c r="E1180" s="8" t="s">
        <v>6276</v>
      </c>
      <c r="F1180" t="s">
        <v>6280</v>
      </c>
    </row>
    <row r="1181" spans="1:6" x14ac:dyDescent="0.25">
      <c r="A1181">
        <v>1178</v>
      </c>
      <c r="B1181" t="s">
        <v>6282</v>
      </c>
      <c r="C1181">
        <v>0</v>
      </c>
      <c r="D1181">
        <v>0</v>
      </c>
      <c r="E1181" s="8" t="s">
        <v>6276</v>
      </c>
      <c r="F1181" t="s">
        <v>6280</v>
      </c>
    </row>
    <row r="1182" spans="1:6" x14ac:dyDescent="0.25">
      <c r="A1182">
        <v>1179</v>
      </c>
      <c r="B1182" t="s">
        <v>6282</v>
      </c>
      <c r="C1182">
        <v>0</v>
      </c>
      <c r="D1182">
        <v>0</v>
      </c>
      <c r="E1182" s="8" t="s">
        <v>6276</v>
      </c>
      <c r="F1182" t="s">
        <v>6280</v>
      </c>
    </row>
    <row r="1183" spans="1:6" x14ac:dyDescent="0.25">
      <c r="A1183">
        <v>1180</v>
      </c>
      <c r="B1183" t="s">
        <v>6282</v>
      </c>
      <c r="C1183">
        <v>0</v>
      </c>
      <c r="D1183">
        <v>0</v>
      </c>
      <c r="E1183" s="8" t="s">
        <v>6276</v>
      </c>
      <c r="F1183" t="s">
        <v>6280</v>
      </c>
    </row>
    <row r="1184" spans="1:6" x14ac:dyDescent="0.25">
      <c r="A1184">
        <v>1181</v>
      </c>
      <c r="B1184" t="s">
        <v>6282</v>
      </c>
      <c r="C1184">
        <v>0</v>
      </c>
      <c r="D1184">
        <v>0</v>
      </c>
      <c r="E1184" s="8" t="s">
        <v>6276</v>
      </c>
      <c r="F1184" t="s">
        <v>6280</v>
      </c>
    </row>
    <row r="1185" spans="1:6" x14ac:dyDescent="0.25">
      <c r="A1185">
        <v>1182</v>
      </c>
      <c r="B1185" t="s">
        <v>6282</v>
      </c>
      <c r="C1185">
        <v>0</v>
      </c>
      <c r="D1185">
        <v>0</v>
      </c>
      <c r="E1185" s="8" t="s">
        <v>6276</v>
      </c>
      <c r="F1185" t="s">
        <v>6280</v>
      </c>
    </row>
    <row r="1186" spans="1:6" x14ac:dyDescent="0.25">
      <c r="A1186">
        <v>1183</v>
      </c>
      <c r="B1186" t="s">
        <v>6282</v>
      </c>
      <c r="C1186">
        <v>0</v>
      </c>
      <c r="D1186">
        <v>0</v>
      </c>
      <c r="E1186" s="8" t="s">
        <v>6276</v>
      </c>
      <c r="F1186" t="s">
        <v>6280</v>
      </c>
    </row>
    <row r="1187" spans="1:6" x14ac:dyDescent="0.25">
      <c r="A1187">
        <v>1184</v>
      </c>
      <c r="B1187" t="s">
        <v>6282</v>
      </c>
      <c r="C1187">
        <v>0</v>
      </c>
      <c r="D1187">
        <v>0</v>
      </c>
      <c r="E1187" s="8" t="s">
        <v>6276</v>
      </c>
      <c r="F1187" t="s">
        <v>6280</v>
      </c>
    </row>
    <row r="1188" spans="1:6" x14ac:dyDescent="0.25">
      <c r="A1188">
        <v>1185</v>
      </c>
      <c r="B1188" t="s">
        <v>6282</v>
      </c>
      <c r="C1188">
        <v>0</v>
      </c>
      <c r="D1188">
        <v>0</v>
      </c>
      <c r="E1188" s="8" t="s">
        <v>6276</v>
      </c>
      <c r="F1188" t="s">
        <v>6280</v>
      </c>
    </row>
    <row r="1189" spans="1:6" x14ac:dyDescent="0.25">
      <c r="A1189">
        <v>1186</v>
      </c>
      <c r="B1189" t="s">
        <v>6282</v>
      </c>
      <c r="C1189">
        <v>0</v>
      </c>
      <c r="D1189">
        <v>0</v>
      </c>
      <c r="E1189" s="8" t="s">
        <v>6276</v>
      </c>
      <c r="F1189" t="s">
        <v>6280</v>
      </c>
    </row>
    <row r="1190" spans="1:6" x14ac:dyDescent="0.25">
      <c r="A1190">
        <v>1187</v>
      </c>
      <c r="B1190" t="s">
        <v>6282</v>
      </c>
      <c r="C1190">
        <v>0</v>
      </c>
      <c r="D1190">
        <v>0</v>
      </c>
      <c r="E1190" s="8" t="s">
        <v>6276</v>
      </c>
      <c r="F1190" t="s">
        <v>6280</v>
      </c>
    </row>
    <row r="1191" spans="1:6" x14ac:dyDescent="0.25">
      <c r="A1191">
        <v>1188</v>
      </c>
      <c r="B1191" t="s">
        <v>6282</v>
      </c>
      <c r="C1191">
        <v>0</v>
      </c>
      <c r="D1191">
        <v>0</v>
      </c>
      <c r="E1191" s="8" t="s">
        <v>6276</v>
      </c>
      <c r="F1191" t="s">
        <v>6280</v>
      </c>
    </row>
    <row r="1192" spans="1:6" x14ac:dyDescent="0.25">
      <c r="A1192">
        <v>1189</v>
      </c>
      <c r="B1192" t="s">
        <v>6282</v>
      </c>
      <c r="C1192">
        <v>0</v>
      </c>
      <c r="D1192">
        <v>0</v>
      </c>
      <c r="E1192" s="8" t="s">
        <v>6276</v>
      </c>
      <c r="F1192" t="s">
        <v>6280</v>
      </c>
    </row>
    <row r="1193" spans="1:6" x14ac:dyDescent="0.25">
      <c r="A1193">
        <v>1190</v>
      </c>
      <c r="B1193" t="s">
        <v>6282</v>
      </c>
      <c r="C1193">
        <v>0</v>
      </c>
      <c r="D1193">
        <v>0</v>
      </c>
      <c r="E1193" s="8" t="s">
        <v>6276</v>
      </c>
      <c r="F1193" t="s">
        <v>6280</v>
      </c>
    </row>
    <row r="1194" spans="1:6" x14ac:dyDescent="0.25">
      <c r="A1194">
        <v>1191</v>
      </c>
      <c r="B1194" t="s">
        <v>6282</v>
      </c>
      <c r="C1194">
        <v>0</v>
      </c>
      <c r="D1194">
        <v>0</v>
      </c>
      <c r="E1194" s="8" t="s">
        <v>6276</v>
      </c>
      <c r="F1194" t="s">
        <v>6280</v>
      </c>
    </row>
    <row r="1195" spans="1:6" x14ac:dyDescent="0.25">
      <c r="A1195">
        <v>1192</v>
      </c>
      <c r="B1195" t="s">
        <v>6282</v>
      </c>
      <c r="C1195">
        <v>0</v>
      </c>
      <c r="D1195">
        <v>0</v>
      </c>
      <c r="E1195" s="8" t="s">
        <v>6276</v>
      </c>
      <c r="F1195" t="s">
        <v>6280</v>
      </c>
    </row>
    <row r="1196" spans="1:6" x14ac:dyDescent="0.25">
      <c r="A1196">
        <v>1193</v>
      </c>
      <c r="B1196" t="s">
        <v>6282</v>
      </c>
      <c r="C1196">
        <v>0</v>
      </c>
      <c r="D1196">
        <v>0</v>
      </c>
      <c r="E1196" s="8" t="s">
        <v>6276</v>
      </c>
      <c r="F1196" t="s">
        <v>6280</v>
      </c>
    </row>
    <row r="1197" spans="1:6" x14ac:dyDescent="0.25">
      <c r="A1197">
        <v>1194</v>
      </c>
      <c r="B1197" t="s">
        <v>6282</v>
      </c>
      <c r="C1197">
        <v>0</v>
      </c>
      <c r="D1197">
        <v>0</v>
      </c>
      <c r="E1197" s="8" t="s">
        <v>6276</v>
      </c>
      <c r="F1197" t="s">
        <v>6280</v>
      </c>
    </row>
    <row r="1198" spans="1:6" x14ac:dyDescent="0.25">
      <c r="A1198">
        <v>1195</v>
      </c>
      <c r="B1198" t="s">
        <v>6282</v>
      </c>
      <c r="C1198">
        <v>0</v>
      </c>
      <c r="D1198">
        <v>0</v>
      </c>
      <c r="E1198" s="8" t="s">
        <v>6276</v>
      </c>
      <c r="F1198" t="s">
        <v>6280</v>
      </c>
    </row>
    <row r="1199" spans="1:6" x14ac:dyDescent="0.25">
      <c r="A1199">
        <v>1196</v>
      </c>
      <c r="B1199" t="s">
        <v>6282</v>
      </c>
      <c r="C1199">
        <v>0</v>
      </c>
      <c r="D1199">
        <v>0</v>
      </c>
      <c r="E1199" s="8" t="s">
        <v>6276</v>
      </c>
      <c r="F1199" t="s">
        <v>6280</v>
      </c>
    </row>
    <row r="1200" spans="1:6" x14ac:dyDescent="0.25">
      <c r="A1200">
        <v>1197</v>
      </c>
      <c r="B1200" t="s">
        <v>6282</v>
      </c>
      <c r="C1200">
        <v>0</v>
      </c>
      <c r="D1200">
        <v>0</v>
      </c>
      <c r="E1200" s="8" t="s">
        <v>6276</v>
      </c>
      <c r="F1200" t="s">
        <v>6280</v>
      </c>
    </row>
    <row r="1201" spans="1:6" x14ac:dyDescent="0.25">
      <c r="A1201">
        <v>1198</v>
      </c>
      <c r="B1201" t="s">
        <v>6282</v>
      </c>
      <c r="C1201">
        <v>0</v>
      </c>
      <c r="D1201">
        <v>0</v>
      </c>
      <c r="E1201" s="8" t="s">
        <v>6276</v>
      </c>
      <c r="F1201" t="s">
        <v>6280</v>
      </c>
    </row>
    <row r="1202" spans="1:6" x14ac:dyDescent="0.25">
      <c r="A1202">
        <v>1199</v>
      </c>
      <c r="B1202" t="s">
        <v>6282</v>
      </c>
      <c r="C1202">
        <v>0</v>
      </c>
      <c r="D1202">
        <v>0</v>
      </c>
      <c r="E1202" s="8" t="s">
        <v>6276</v>
      </c>
      <c r="F1202" t="s">
        <v>6280</v>
      </c>
    </row>
    <row r="1203" spans="1:6" x14ac:dyDescent="0.25">
      <c r="A1203">
        <v>1200</v>
      </c>
      <c r="B1203" t="s">
        <v>6282</v>
      </c>
      <c r="C1203">
        <v>0</v>
      </c>
      <c r="D1203">
        <v>0</v>
      </c>
      <c r="E1203" s="8" t="s">
        <v>6276</v>
      </c>
      <c r="F1203" t="s">
        <v>6280</v>
      </c>
    </row>
    <row r="1204" spans="1:6" x14ac:dyDescent="0.25">
      <c r="A1204">
        <v>1201</v>
      </c>
      <c r="B1204" t="s">
        <v>6282</v>
      </c>
      <c r="C1204">
        <v>0</v>
      </c>
      <c r="D1204">
        <v>0</v>
      </c>
      <c r="E1204" s="8" t="s">
        <v>6276</v>
      </c>
      <c r="F1204" t="s">
        <v>6280</v>
      </c>
    </row>
    <row r="1205" spans="1:6" x14ac:dyDescent="0.25">
      <c r="A1205">
        <v>1202</v>
      </c>
      <c r="B1205" t="s">
        <v>6282</v>
      </c>
      <c r="C1205">
        <v>0</v>
      </c>
      <c r="D1205">
        <v>0</v>
      </c>
      <c r="E1205" s="8" t="s">
        <v>6276</v>
      </c>
      <c r="F1205" t="s">
        <v>6280</v>
      </c>
    </row>
    <row r="1206" spans="1:6" x14ac:dyDescent="0.25">
      <c r="A1206">
        <v>1203</v>
      </c>
      <c r="B1206" t="s">
        <v>6282</v>
      </c>
      <c r="C1206">
        <v>0</v>
      </c>
      <c r="D1206">
        <v>0</v>
      </c>
      <c r="E1206" s="8" t="s">
        <v>6276</v>
      </c>
      <c r="F1206" t="s">
        <v>6280</v>
      </c>
    </row>
    <row r="1207" spans="1:6" x14ac:dyDescent="0.25">
      <c r="A1207">
        <v>1204</v>
      </c>
      <c r="B1207" t="s">
        <v>6282</v>
      </c>
      <c r="C1207">
        <v>0</v>
      </c>
      <c r="D1207">
        <v>0</v>
      </c>
      <c r="E1207" s="8" t="s">
        <v>6276</v>
      </c>
      <c r="F1207" t="s">
        <v>6280</v>
      </c>
    </row>
    <row r="1208" spans="1:6" x14ac:dyDescent="0.25">
      <c r="A1208">
        <v>1205</v>
      </c>
      <c r="B1208" t="s">
        <v>6282</v>
      </c>
      <c r="C1208">
        <v>0</v>
      </c>
      <c r="D1208">
        <v>0</v>
      </c>
      <c r="E1208" s="8" t="s">
        <v>6276</v>
      </c>
      <c r="F1208" t="s">
        <v>6280</v>
      </c>
    </row>
    <row r="1209" spans="1:6" x14ac:dyDescent="0.25">
      <c r="A1209">
        <v>1206</v>
      </c>
      <c r="B1209" t="s">
        <v>6282</v>
      </c>
      <c r="C1209">
        <v>0</v>
      </c>
      <c r="D1209">
        <v>0</v>
      </c>
      <c r="E1209" s="8" t="s">
        <v>6276</v>
      </c>
      <c r="F1209" t="s">
        <v>6280</v>
      </c>
    </row>
    <row r="1210" spans="1:6" x14ac:dyDescent="0.25">
      <c r="A1210">
        <v>1207</v>
      </c>
      <c r="B1210" t="s">
        <v>6282</v>
      </c>
      <c r="C1210">
        <v>0</v>
      </c>
      <c r="D1210">
        <v>0</v>
      </c>
      <c r="E1210" s="8" t="s">
        <v>6276</v>
      </c>
      <c r="F1210" t="s">
        <v>6280</v>
      </c>
    </row>
    <row r="1211" spans="1:6" x14ac:dyDescent="0.25">
      <c r="A1211">
        <v>1208</v>
      </c>
      <c r="B1211" t="s">
        <v>6282</v>
      </c>
      <c r="C1211">
        <v>0</v>
      </c>
      <c r="D1211">
        <v>0</v>
      </c>
      <c r="E1211" s="8" t="s">
        <v>6276</v>
      </c>
      <c r="F1211" t="s">
        <v>6280</v>
      </c>
    </row>
    <row r="1212" spans="1:6" x14ac:dyDescent="0.25">
      <c r="A1212">
        <v>1209</v>
      </c>
      <c r="B1212" t="s">
        <v>6282</v>
      </c>
      <c r="C1212">
        <v>0</v>
      </c>
      <c r="D1212">
        <v>0</v>
      </c>
      <c r="E1212" s="8" t="s">
        <v>6276</v>
      </c>
      <c r="F1212" t="s">
        <v>6280</v>
      </c>
    </row>
    <row r="1213" spans="1:6" x14ac:dyDescent="0.25">
      <c r="A1213">
        <v>1210</v>
      </c>
      <c r="B1213" t="s">
        <v>6282</v>
      </c>
      <c r="C1213">
        <v>0</v>
      </c>
      <c r="D1213">
        <v>0</v>
      </c>
      <c r="E1213" s="8" t="s">
        <v>6276</v>
      </c>
      <c r="F1213" t="s">
        <v>6280</v>
      </c>
    </row>
    <row r="1214" spans="1:6" x14ac:dyDescent="0.25">
      <c r="A1214">
        <v>1211</v>
      </c>
      <c r="B1214" t="s">
        <v>6282</v>
      </c>
      <c r="C1214">
        <v>0</v>
      </c>
      <c r="D1214">
        <v>0</v>
      </c>
      <c r="E1214" s="8" t="s">
        <v>6276</v>
      </c>
      <c r="F1214" t="s">
        <v>6280</v>
      </c>
    </row>
    <row r="1215" spans="1:6" x14ac:dyDescent="0.25">
      <c r="A1215">
        <v>1212</v>
      </c>
      <c r="B1215" t="s">
        <v>6282</v>
      </c>
      <c r="C1215">
        <v>0</v>
      </c>
      <c r="D1215">
        <v>0</v>
      </c>
      <c r="E1215" s="8" t="s">
        <v>6276</v>
      </c>
      <c r="F1215" t="s">
        <v>6280</v>
      </c>
    </row>
    <row r="1216" spans="1:6" x14ac:dyDescent="0.25">
      <c r="A1216">
        <v>1213</v>
      </c>
      <c r="B1216" t="s">
        <v>6282</v>
      </c>
      <c r="C1216">
        <v>0</v>
      </c>
      <c r="D1216">
        <v>0</v>
      </c>
      <c r="E1216" s="8" t="s">
        <v>6276</v>
      </c>
      <c r="F1216" t="s">
        <v>6280</v>
      </c>
    </row>
    <row r="1217" spans="1:6" x14ac:dyDescent="0.25">
      <c r="A1217">
        <v>1214</v>
      </c>
      <c r="B1217" t="s">
        <v>6282</v>
      </c>
      <c r="C1217">
        <v>0</v>
      </c>
      <c r="D1217">
        <v>0</v>
      </c>
      <c r="E1217" s="8" t="s">
        <v>6276</v>
      </c>
      <c r="F1217" t="s">
        <v>6280</v>
      </c>
    </row>
    <row r="1218" spans="1:6" x14ac:dyDescent="0.25">
      <c r="A1218">
        <v>1215</v>
      </c>
      <c r="B1218" t="s">
        <v>6282</v>
      </c>
      <c r="C1218">
        <v>0</v>
      </c>
      <c r="D1218">
        <v>0</v>
      </c>
      <c r="E1218" s="8" t="s">
        <v>6276</v>
      </c>
      <c r="F1218" t="s">
        <v>6280</v>
      </c>
    </row>
    <row r="1219" spans="1:6" x14ac:dyDescent="0.25">
      <c r="A1219">
        <v>1216</v>
      </c>
      <c r="B1219" t="s">
        <v>6282</v>
      </c>
      <c r="C1219">
        <v>0</v>
      </c>
      <c r="D1219">
        <v>0</v>
      </c>
      <c r="E1219" s="8" t="s">
        <v>6276</v>
      </c>
      <c r="F1219" t="s">
        <v>6280</v>
      </c>
    </row>
    <row r="1220" spans="1:6" x14ac:dyDescent="0.25">
      <c r="A1220">
        <v>1217</v>
      </c>
      <c r="B1220" t="s">
        <v>6282</v>
      </c>
      <c r="C1220">
        <v>0</v>
      </c>
      <c r="D1220">
        <v>0</v>
      </c>
      <c r="E1220" s="8" t="s">
        <v>6276</v>
      </c>
      <c r="F1220" t="s">
        <v>6280</v>
      </c>
    </row>
    <row r="1221" spans="1:6" x14ac:dyDescent="0.25">
      <c r="A1221">
        <v>1218</v>
      </c>
      <c r="B1221" t="s">
        <v>6282</v>
      </c>
      <c r="C1221">
        <v>0</v>
      </c>
      <c r="D1221">
        <v>0</v>
      </c>
      <c r="E1221" s="8" t="s">
        <v>6276</v>
      </c>
      <c r="F1221" t="s">
        <v>6280</v>
      </c>
    </row>
    <row r="1222" spans="1:6" x14ac:dyDescent="0.25">
      <c r="A1222">
        <v>1219</v>
      </c>
      <c r="B1222" t="s">
        <v>6282</v>
      </c>
      <c r="C1222">
        <v>0</v>
      </c>
      <c r="D1222">
        <v>0</v>
      </c>
      <c r="E1222" s="8" t="s">
        <v>6276</v>
      </c>
      <c r="F1222" t="s">
        <v>6280</v>
      </c>
    </row>
    <row r="1223" spans="1:6" x14ac:dyDescent="0.25">
      <c r="A1223">
        <v>1220</v>
      </c>
      <c r="B1223" t="s">
        <v>6282</v>
      </c>
      <c r="C1223">
        <v>0</v>
      </c>
      <c r="D1223">
        <v>0</v>
      </c>
      <c r="E1223" s="8" t="s">
        <v>6276</v>
      </c>
      <c r="F1223" t="s">
        <v>6280</v>
      </c>
    </row>
    <row r="1224" spans="1:6" x14ac:dyDescent="0.25">
      <c r="A1224">
        <v>1221</v>
      </c>
      <c r="B1224" t="s">
        <v>6282</v>
      </c>
      <c r="C1224">
        <v>0</v>
      </c>
      <c r="D1224">
        <v>0</v>
      </c>
      <c r="E1224" s="8" t="s">
        <v>6276</v>
      </c>
      <c r="F1224" t="s">
        <v>6280</v>
      </c>
    </row>
    <row r="1225" spans="1:6" x14ac:dyDescent="0.25">
      <c r="A1225">
        <v>1222</v>
      </c>
      <c r="B1225" t="s">
        <v>6282</v>
      </c>
      <c r="C1225">
        <v>0</v>
      </c>
      <c r="D1225">
        <v>0</v>
      </c>
      <c r="E1225" s="8" t="s">
        <v>6276</v>
      </c>
      <c r="F1225" t="s">
        <v>6280</v>
      </c>
    </row>
    <row r="1226" spans="1:6" x14ac:dyDescent="0.25">
      <c r="A1226">
        <v>1223</v>
      </c>
      <c r="B1226" t="s">
        <v>6282</v>
      </c>
      <c r="C1226">
        <v>0</v>
      </c>
      <c r="D1226">
        <v>0</v>
      </c>
      <c r="E1226" s="8" t="s">
        <v>6276</v>
      </c>
      <c r="F1226" t="s">
        <v>6280</v>
      </c>
    </row>
    <row r="1227" spans="1:6" x14ac:dyDescent="0.25">
      <c r="A1227">
        <v>1224</v>
      </c>
      <c r="B1227" t="s">
        <v>6282</v>
      </c>
      <c r="C1227">
        <v>0</v>
      </c>
      <c r="D1227">
        <v>0</v>
      </c>
      <c r="E1227" s="8" t="s">
        <v>6276</v>
      </c>
      <c r="F1227" t="s">
        <v>6280</v>
      </c>
    </row>
    <row r="1228" spans="1:6" x14ac:dyDescent="0.25">
      <c r="A1228">
        <v>1225</v>
      </c>
      <c r="B1228" t="s">
        <v>6282</v>
      </c>
      <c r="C1228">
        <v>0</v>
      </c>
      <c r="D1228">
        <v>0</v>
      </c>
      <c r="E1228" s="8" t="s">
        <v>6276</v>
      </c>
      <c r="F1228" t="s">
        <v>6280</v>
      </c>
    </row>
    <row r="1229" spans="1:6" x14ac:dyDescent="0.25">
      <c r="A1229">
        <v>1226</v>
      </c>
      <c r="B1229" t="s">
        <v>6282</v>
      </c>
      <c r="C1229">
        <v>0</v>
      </c>
      <c r="D1229">
        <v>0</v>
      </c>
      <c r="E1229" s="8" t="s">
        <v>6276</v>
      </c>
      <c r="F1229" t="s">
        <v>6280</v>
      </c>
    </row>
    <row r="1230" spans="1:6" x14ac:dyDescent="0.25">
      <c r="A1230">
        <v>1227</v>
      </c>
      <c r="B1230" t="s">
        <v>6282</v>
      </c>
      <c r="C1230">
        <v>0</v>
      </c>
      <c r="D1230">
        <v>0</v>
      </c>
      <c r="E1230" s="8" t="s">
        <v>6276</v>
      </c>
      <c r="F1230" t="s">
        <v>6280</v>
      </c>
    </row>
    <row r="1231" spans="1:6" x14ac:dyDescent="0.25">
      <c r="A1231">
        <v>1228</v>
      </c>
      <c r="B1231" t="s">
        <v>6282</v>
      </c>
      <c r="C1231">
        <v>0</v>
      </c>
      <c r="D1231">
        <v>0</v>
      </c>
      <c r="E1231" s="8" t="s">
        <v>6276</v>
      </c>
      <c r="F1231" t="s">
        <v>6280</v>
      </c>
    </row>
    <row r="1232" spans="1:6" x14ac:dyDescent="0.25">
      <c r="A1232">
        <v>1229</v>
      </c>
      <c r="B1232" t="s">
        <v>6282</v>
      </c>
      <c r="C1232">
        <v>0</v>
      </c>
      <c r="D1232">
        <v>0</v>
      </c>
      <c r="E1232" s="8" t="s">
        <v>6276</v>
      </c>
      <c r="F1232" t="s">
        <v>6280</v>
      </c>
    </row>
    <row r="1233" spans="1:6" x14ac:dyDescent="0.25">
      <c r="A1233">
        <v>1230</v>
      </c>
      <c r="B1233" t="s">
        <v>6282</v>
      </c>
      <c r="C1233">
        <v>0</v>
      </c>
      <c r="D1233">
        <v>0</v>
      </c>
      <c r="E1233" s="8" t="s">
        <v>6276</v>
      </c>
      <c r="F1233" t="s">
        <v>6280</v>
      </c>
    </row>
    <row r="1234" spans="1:6" x14ac:dyDescent="0.25">
      <c r="A1234">
        <v>1231</v>
      </c>
      <c r="B1234" t="s">
        <v>6282</v>
      </c>
      <c r="C1234">
        <v>0</v>
      </c>
      <c r="D1234">
        <v>0</v>
      </c>
      <c r="E1234" s="8" t="s">
        <v>6276</v>
      </c>
      <c r="F1234" t="s">
        <v>6280</v>
      </c>
    </row>
    <row r="1235" spans="1:6" x14ac:dyDescent="0.25">
      <c r="A1235">
        <v>1232</v>
      </c>
      <c r="B1235" t="s">
        <v>6282</v>
      </c>
      <c r="C1235">
        <v>0</v>
      </c>
      <c r="D1235">
        <v>0</v>
      </c>
      <c r="E1235" s="8" t="s">
        <v>6276</v>
      </c>
      <c r="F1235" t="s">
        <v>6280</v>
      </c>
    </row>
    <row r="1236" spans="1:6" x14ac:dyDescent="0.25">
      <c r="A1236">
        <v>1233</v>
      </c>
      <c r="B1236" t="s">
        <v>6282</v>
      </c>
      <c r="C1236">
        <v>0</v>
      </c>
      <c r="D1236">
        <v>0</v>
      </c>
      <c r="E1236" s="8" t="s">
        <v>6276</v>
      </c>
      <c r="F1236" t="s">
        <v>6280</v>
      </c>
    </row>
    <row r="1237" spans="1:6" x14ac:dyDescent="0.25">
      <c r="A1237">
        <v>1234</v>
      </c>
      <c r="B1237" t="s">
        <v>6282</v>
      </c>
      <c r="C1237">
        <v>0</v>
      </c>
      <c r="D1237">
        <v>0</v>
      </c>
      <c r="E1237" s="8" t="s">
        <v>6276</v>
      </c>
      <c r="F1237" t="s">
        <v>6280</v>
      </c>
    </row>
    <row r="1238" spans="1:6" x14ac:dyDescent="0.25">
      <c r="A1238">
        <v>1235</v>
      </c>
      <c r="B1238" t="s">
        <v>6282</v>
      </c>
      <c r="C1238">
        <v>0</v>
      </c>
      <c r="D1238">
        <v>0</v>
      </c>
      <c r="E1238" s="8" t="s">
        <v>6276</v>
      </c>
      <c r="F1238" t="s">
        <v>6280</v>
      </c>
    </row>
    <row r="1239" spans="1:6" x14ac:dyDescent="0.25">
      <c r="A1239">
        <v>1236</v>
      </c>
      <c r="B1239" t="s">
        <v>6282</v>
      </c>
      <c r="C1239">
        <v>0</v>
      </c>
      <c r="D1239">
        <v>0</v>
      </c>
      <c r="E1239" s="8" t="s">
        <v>6276</v>
      </c>
      <c r="F1239" t="s">
        <v>6280</v>
      </c>
    </row>
    <row r="1240" spans="1:6" x14ac:dyDescent="0.25">
      <c r="A1240">
        <v>1237</v>
      </c>
      <c r="B1240" t="s">
        <v>6282</v>
      </c>
      <c r="C1240">
        <v>0</v>
      </c>
      <c r="D1240">
        <v>0</v>
      </c>
      <c r="E1240" s="8" t="s">
        <v>6276</v>
      </c>
      <c r="F1240" t="s">
        <v>6280</v>
      </c>
    </row>
    <row r="1241" spans="1:6" x14ac:dyDescent="0.25">
      <c r="A1241">
        <v>1238</v>
      </c>
      <c r="B1241" t="s">
        <v>6282</v>
      </c>
      <c r="C1241">
        <v>0</v>
      </c>
      <c r="D1241">
        <v>0</v>
      </c>
      <c r="E1241" s="8" t="s">
        <v>6276</v>
      </c>
      <c r="F1241" t="s">
        <v>6280</v>
      </c>
    </row>
    <row r="1242" spans="1:6" x14ac:dyDescent="0.25">
      <c r="A1242">
        <v>1239</v>
      </c>
      <c r="B1242" t="s">
        <v>6282</v>
      </c>
      <c r="C1242">
        <v>0</v>
      </c>
      <c r="D1242">
        <v>0</v>
      </c>
      <c r="E1242" s="8" t="s">
        <v>6276</v>
      </c>
      <c r="F1242" t="s">
        <v>6280</v>
      </c>
    </row>
    <row r="1243" spans="1:6" x14ac:dyDescent="0.25">
      <c r="A1243">
        <v>1240</v>
      </c>
      <c r="B1243" t="s">
        <v>6282</v>
      </c>
      <c r="C1243">
        <v>0</v>
      </c>
      <c r="D1243">
        <v>0</v>
      </c>
      <c r="E1243" s="8" t="s">
        <v>6276</v>
      </c>
      <c r="F1243" t="s">
        <v>6280</v>
      </c>
    </row>
    <row r="1244" spans="1:6" x14ac:dyDescent="0.25">
      <c r="A1244">
        <v>1241</v>
      </c>
      <c r="B1244" t="s">
        <v>6282</v>
      </c>
      <c r="C1244">
        <v>0</v>
      </c>
      <c r="D1244">
        <v>0</v>
      </c>
      <c r="E1244" s="8" t="s">
        <v>6276</v>
      </c>
      <c r="F1244" t="s">
        <v>6280</v>
      </c>
    </row>
    <row r="1245" spans="1:6" x14ac:dyDescent="0.25">
      <c r="A1245">
        <v>1242</v>
      </c>
      <c r="B1245" t="s">
        <v>6282</v>
      </c>
      <c r="C1245">
        <v>0</v>
      </c>
      <c r="D1245">
        <v>0</v>
      </c>
      <c r="E1245" s="8" t="s">
        <v>6276</v>
      </c>
      <c r="F1245" t="s">
        <v>6280</v>
      </c>
    </row>
    <row r="1246" spans="1:6" x14ac:dyDescent="0.25">
      <c r="A1246">
        <v>1243</v>
      </c>
      <c r="B1246" t="s">
        <v>6282</v>
      </c>
      <c r="C1246">
        <v>0</v>
      </c>
      <c r="D1246">
        <v>0</v>
      </c>
      <c r="E1246" s="8" t="s">
        <v>6276</v>
      </c>
      <c r="F1246" t="s">
        <v>6280</v>
      </c>
    </row>
    <row r="1247" spans="1:6" x14ac:dyDescent="0.25">
      <c r="A1247">
        <v>1244</v>
      </c>
      <c r="B1247" t="s">
        <v>6282</v>
      </c>
      <c r="C1247">
        <v>0</v>
      </c>
      <c r="D1247">
        <v>0</v>
      </c>
      <c r="E1247" s="8" t="s">
        <v>6276</v>
      </c>
      <c r="F1247" t="s">
        <v>6280</v>
      </c>
    </row>
    <row r="1248" spans="1:6" x14ac:dyDescent="0.25">
      <c r="A1248">
        <v>1245</v>
      </c>
      <c r="B1248" t="s">
        <v>6282</v>
      </c>
      <c r="C1248">
        <v>0</v>
      </c>
      <c r="D1248">
        <v>0</v>
      </c>
      <c r="E1248" s="8" t="s">
        <v>6276</v>
      </c>
      <c r="F1248" t="s">
        <v>6280</v>
      </c>
    </row>
    <row r="1249" spans="1:6" x14ac:dyDescent="0.25">
      <c r="A1249">
        <v>1246</v>
      </c>
      <c r="B1249" t="s">
        <v>6282</v>
      </c>
      <c r="C1249">
        <v>0</v>
      </c>
      <c r="D1249">
        <v>0</v>
      </c>
      <c r="E1249" s="8" t="s">
        <v>6276</v>
      </c>
      <c r="F1249" t="s">
        <v>6280</v>
      </c>
    </row>
    <row r="1250" spans="1:6" x14ac:dyDescent="0.25">
      <c r="A1250">
        <v>1247</v>
      </c>
      <c r="B1250" t="s">
        <v>6282</v>
      </c>
      <c r="C1250">
        <v>0</v>
      </c>
      <c r="D1250">
        <v>0</v>
      </c>
      <c r="E1250" s="8" t="s">
        <v>6276</v>
      </c>
      <c r="F1250" t="s">
        <v>6280</v>
      </c>
    </row>
    <row r="1251" spans="1:6" x14ac:dyDescent="0.25">
      <c r="A1251">
        <v>1248</v>
      </c>
      <c r="B1251" t="s">
        <v>6282</v>
      </c>
      <c r="C1251">
        <v>0</v>
      </c>
      <c r="D1251">
        <v>0</v>
      </c>
      <c r="E1251" s="8" t="s">
        <v>6276</v>
      </c>
      <c r="F1251" t="s">
        <v>6280</v>
      </c>
    </row>
    <row r="1252" spans="1:6" x14ac:dyDescent="0.25">
      <c r="A1252">
        <v>1249</v>
      </c>
      <c r="B1252" t="s">
        <v>6282</v>
      </c>
      <c r="C1252">
        <v>0</v>
      </c>
      <c r="D1252">
        <v>0</v>
      </c>
      <c r="E1252" s="8" t="s">
        <v>6276</v>
      </c>
      <c r="F1252" t="s">
        <v>6280</v>
      </c>
    </row>
    <row r="1253" spans="1:6" x14ac:dyDescent="0.25">
      <c r="A1253">
        <v>1250</v>
      </c>
      <c r="B1253" t="s">
        <v>6282</v>
      </c>
      <c r="C1253">
        <v>0</v>
      </c>
      <c r="D1253">
        <v>0</v>
      </c>
      <c r="E1253" s="8" t="s">
        <v>6276</v>
      </c>
      <c r="F1253" t="s">
        <v>6280</v>
      </c>
    </row>
    <row r="1254" spans="1:6" x14ac:dyDescent="0.25">
      <c r="A1254">
        <v>1251</v>
      </c>
      <c r="B1254" t="s">
        <v>6282</v>
      </c>
      <c r="C1254">
        <v>0</v>
      </c>
      <c r="D1254">
        <v>0</v>
      </c>
      <c r="E1254" s="8" t="s">
        <v>6276</v>
      </c>
      <c r="F1254" t="s">
        <v>6280</v>
      </c>
    </row>
    <row r="1255" spans="1:6" x14ac:dyDescent="0.25">
      <c r="A1255">
        <v>1252</v>
      </c>
      <c r="B1255" t="s">
        <v>6282</v>
      </c>
      <c r="C1255">
        <v>0</v>
      </c>
      <c r="D1255">
        <v>0</v>
      </c>
      <c r="E1255" s="8" t="s">
        <v>6276</v>
      </c>
      <c r="F1255" t="s">
        <v>6280</v>
      </c>
    </row>
    <row r="1256" spans="1:6" x14ac:dyDescent="0.25">
      <c r="A1256">
        <v>1253</v>
      </c>
      <c r="B1256" t="s">
        <v>6282</v>
      </c>
      <c r="C1256">
        <v>0</v>
      </c>
      <c r="D1256">
        <v>0</v>
      </c>
      <c r="E1256" s="8" t="s">
        <v>6276</v>
      </c>
      <c r="F1256" t="s">
        <v>6280</v>
      </c>
    </row>
    <row r="1257" spans="1:6" x14ac:dyDescent="0.25">
      <c r="A1257">
        <v>1254</v>
      </c>
      <c r="B1257" t="s">
        <v>6282</v>
      </c>
      <c r="C1257">
        <v>0</v>
      </c>
      <c r="D1257">
        <v>0</v>
      </c>
      <c r="E1257" s="8" t="s">
        <v>6276</v>
      </c>
      <c r="F1257" t="s">
        <v>6280</v>
      </c>
    </row>
    <row r="1258" spans="1:6" x14ac:dyDescent="0.25">
      <c r="A1258">
        <v>1255</v>
      </c>
      <c r="B1258" t="s">
        <v>6282</v>
      </c>
      <c r="C1258">
        <v>0</v>
      </c>
      <c r="D1258">
        <v>0</v>
      </c>
      <c r="E1258" s="8" t="s">
        <v>6276</v>
      </c>
      <c r="F1258" t="s">
        <v>6280</v>
      </c>
    </row>
    <row r="1259" spans="1:6" x14ac:dyDescent="0.25">
      <c r="A1259">
        <v>1256</v>
      </c>
      <c r="B1259" t="s">
        <v>6282</v>
      </c>
      <c r="C1259">
        <v>0</v>
      </c>
      <c r="D1259">
        <v>0</v>
      </c>
      <c r="E1259" s="8" t="s">
        <v>6276</v>
      </c>
      <c r="F1259" t="s">
        <v>6280</v>
      </c>
    </row>
    <row r="1260" spans="1:6" x14ac:dyDescent="0.25">
      <c r="A1260">
        <v>1257</v>
      </c>
      <c r="B1260" t="s">
        <v>6282</v>
      </c>
      <c r="C1260">
        <v>0</v>
      </c>
      <c r="D1260">
        <v>0</v>
      </c>
      <c r="E1260" s="8" t="s">
        <v>6276</v>
      </c>
      <c r="F1260" t="s">
        <v>6280</v>
      </c>
    </row>
    <row r="1261" spans="1:6" x14ac:dyDescent="0.25">
      <c r="A1261">
        <v>1258</v>
      </c>
      <c r="B1261" t="s">
        <v>6282</v>
      </c>
      <c r="C1261">
        <v>0</v>
      </c>
      <c r="D1261">
        <v>0</v>
      </c>
      <c r="E1261" s="8" t="s">
        <v>6276</v>
      </c>
      <c r="F1261" t="s">
        <v>6280</v>
      </c>
    </row>
    <row r="1262" spans="1:6" x14ac:dyDescent="0.25">
      <c r="A1262">
        <v>1259</v>
      </c>
      <c r="B1262" t="s">
        <v>6282</v>
      </c>
      <c r="C1262">
        <v>0</v>
      </c>
      <c r="D1262">
        <v>0</v>
      </c>
      <c r="E1262" s="8" t="s">
        <v>6276</v>
      </c>
      <c r="F1262" t="s">
        <v>6280</v>
      </c>
    </row>
    <row r="1263" spans="1:6" x14ac:dyDescent="0.25">
      <c r="A1263">
        <v>1260</v>
      </c>
      <c r="B1263" t="s">
        <v>6282</v>
      </c>
      <c r="C1263">
        <v>0</v>
      </c>
      <c r="D1263">
        <v>0</v>
      </c>
      <c r="E1263" s="8" t="s">
        <v>6276</v>
      </c>
      <c r="F1263" t="s">
        <v>6280</v>
      </c>
    </row>
    <row r="1264" spans="1:6" x14ac:dyDescent="0.25">
      <c r="A1264">
        <v>1261</v>
      </c>
      <c r="B1264" t="s">
        <v>6282</v>
      </c>
      <c r="C1264">
        <v>0</v>
      </c>
      <c r="D1264">
        <v>0</v>
      </c>
      <c r="E1264" s="8" t="s">
        <v>6276</v>
      </c>
      <c r="F1264" t="s">
        <v>6280</v>
      </c>
    </row>
    <row r="1265" spans="1:6" x14ac:dyDescent="0.25">
      <c r="A1265">
        <v>1262</v>
      </c>
      <c r="B1265" t="s">
        <v>6282</v>
      </c>
      <c r="C1265">
        <v>0</v>
      </c>
      <c r="D1265">
        <v>0</v>
      </c>
      <c r="E1265" s="8" t="s">
        <v>6276</v>
      </c>
      <c r="F1265" t="s">
        <v>6280</v>
      </c>
    </row>
    <row r="1266" spans="1:6" x14ac:dyDescent="0.25">
      <c r="A1266">
        <v>1263</v>
      </c>
      <c r="B1266" t="s">
        <v>6282</v>
      </c>
      <c r="C1266">
        <v>0</v>
      </c>
      <c r="D1266">
        <v>0</v>
      </c>
      <c r="E1266" s="8" t="s">
        <v>6276</v>
      </c>
      <c r="F1266" t="s">
        <v>6280</v>
      </c>
    </row>
    <row r="1267" spans="1:6" x14ac:dyDescent="0.25">
      <c r="A1267">
        <v>1264</v>
      </c>
      <c r="B1267" t="s">
        <v>6282</v>
      </c>
      <c r="C1267">
        <v>0</v>
      </c>
      <c r="D1267">
        <v>0</v>
      </c>
      <c r="E1267" s="8" t="s">
        <v>6276</v>
      </c>
      <c r="F1267" t="s">
        <v>6280</v>
      </c>
    </row>
    <row r="1268" spans="1:6" x14ac:dyDescent="0.25">
      <c r="A1268">
        <v>1265</v>
      </c>
      <c r="B1268" t="s">
        <v>6282</v>
      </c>
      <c r="C1268">
        <v>0</v>
      </c>
      <c r="D1268">
        <v>0</v>
      </c>
      <c r="E1268" s="8" t="s">
        <v>6276</v>
      </c>
      <c r="F1268" t="s">
        <v>6280</v>
      </c>
    </row>
    <row r="1269" spans="1:6" x14ac:dyDescent="0.25">
      <c r="A1269">
        <v>1266</v>
      </c>
      <c r="B1269" t="s">
        <v>6282</v>
      </c>
      <c r="C1269">
        <v>0</v>
      </c>
      <c r="D1269">
        <v>0</v>
      </c>
      <c r="E1269" s="8" t="s">
        <v>6276</v>
      </c>
      <c r="F1269" t="s">
        <v>6280</v>
      </c>
    </row>
    <row r="1270" spans="1:6" x14ac:dyDescent="0.25">
      <c r="A1270">
        <v>1267</v>
      </c>
      <c r="B1270" t="s">
        <v>6282</v>
      </c>
      <c r="C1270">
        <v>0</v>
      </c>
      <c r="D1270">
        <v>0</v>
      </c>
      <c r="E1270" s="8" t="s">
        <v>6276</v>
      </c>
      <c r="F1270" t="s">
        <v>6280</v>
      </c>
    </row>
    <row r="1271" spans="1:6" x14ac:dyDescent="0.25">
      <c r="A1271">
        <v>1268</v>
      </c>
      <c r="B1271" t="s">
        <v>6282</v>
      </c>
      <c r="C1271">
        <v>0</v>
      </c>
      <c r="D1271">
        <v>0</v>
      </c>
      <c r="E1271" s="8" t="s">
        <v>6276</v>
      </c>
      <c r="F1271" t="s">
        <v>6280</v>
      </c>
    </row>
    <row r="1272" spans="1:6" x14ac:dyDescent="0.25">
      <c r="A1272">
        <v>1269</v>
      </c>
      <c r="B1272" t="s">
        <v>6282</v>
      </c>
      <c r="C1272">
        <v>0</v>
      </c>
      <c r="D1272">
        <v>0</v>
      </c>
      <c r="E1272" s="8" t="s">
        <v>6276</v>
      </c>
      <c r="F1272" t="s">
        <v>6280</v>
      </c>
    </row>
    <row r="1273" spans="1:6" x14ac:dyDescent="0.25">
      <c r="A1273">
        <v>1270</v>
      </c>
      <c r="B1273" t="s">
        <v>6282</v>
      </c>
      <c r="C1273">
        <v>0</v>
      </c>
      <c r="D1273">
        <v>0</v>
      </c>
      <c r="E1273" s="8" t="s">
        <v>6276</v>
      </c>
      <c r="F1273" t="s">
        <v>6280</v>
      </c>
    </row>
    <row r="1274" spans="1:6" x14ac:dyDescent="0.25">
      <c r="A1274">
        <v>1271</v>
      </c>
      <c r="B1274" t="s">
        <v>6282</v>
      </c>
      <c r="C1274">
        <v>0</v>
      </c>
      <c r="D1274">
        <v>0</v>
      </c>
      <c r="E1274" s="8" t="s">
        <v>6276</v>
      </c>
      <c r="F1274" t="s">
        <v>6280</v>
      </c>
    </row>
    <row r="1275" spans="1:6" x14ac:dyDescent="0.25">
      <c r="A1275">
        <v>1272</v>
      </c>
      <c r="B1275" t="s">
        <v>6282</v>
      </c>
      <c r="C1275">
        <v>0</v>
      </c>
      <c r="D1275">
        <v>0</v>
      </c>
      <c r="E1275" s="8" t="s">
        <v>6276</v>
      </c>
      <c r="F1275" t="s">
        <v>6280</v>
      </c>
    </row>
    <row r="1276" spans="1:6" x14ac:dyDescent="0.25">
      <c r="A1276">
        <v>1273</v>
      </c>
      <c r="B1276" t="s">
        <v>6282</v>
      </c>
      <c r="C1276">
        <v>0</v>
      </c>
      <c r="D1276">
        <v>0</v>
      </c>
      <c r="E1276" s="8" t="s">
        <v>6276</v>
      </c>
      <c r="F1276" t="s">
        <v>6280</v>
      </c>
    </row>
    <row r="1277" spans="1:6" x14ac:dyDescent="0.25">
      <c r="A1277">
        <v>1274</v>
      </c>
      <c r="B1277" t="s">
        <v>6282</v>
      </c>
      <c r="C1277">
        <v>0</v>
      </c>
      <c r="D1277">
        <v>0</v>
      </c>
      <c r="E1277" s="8" t="s">
        <v>6276</v>
      </c>
      <c r="F1277" t="s">
        <v>6280</v>
      </c>
    </row>
    <row r="1278" spans="1:6" x14ac:dyDescent="0.25">
      <c r="A1278">
        <v>1275</v>
      </c>
      <c r="B1278" t="s">
        <v>6282</v>
      </c>
      <c r="C1278">
        <v>0</v>
      </c>
      <c r="D1278">
        <v>0</v>
      </c>
      <c r="E1278" s="8" t="s">
        <v>6276</v>
      </c>
      <c r="F1278" t="s">
        <v>6280</v>
      </c>
    </row>
    <row r="1279" spans="1:6" x14ac:dyDescent="0.25">
      <c r="A1279">
        <v>1276</v>
      </c>
      <c r="B1279" t="s">
        <v>6282</v>
      </c>
      <c r="C1279">
        <v>0</v>
      </c>
      <c r="D1279">
        <v>0</v>
      </c>
      <c r="E1279" s="8" t="s">
        <v>6276</v>
      </c>
      <c r="F1279" t="s">
        <v>6280</v>
      </c>
    </row>
    <row r="1280" spans="1:6" x14ac:dyDescent="0.25">
      <c r="A1280">
        <v>1277</v>
      </c>
      <c r="B1280" t="s">
        <v>6282</v>
      </c>
      <c r="C1280">
        <v>0</v>
      </c>
      <c r="D1280">
        <v>0</v>
      </c>
      <c r="E1280" s="8" t="s">
        <v>6276</v>
      </c>
      <c r="F1280" t="s">
        <v>6280</v>
      </c>
    </row>
    <row r="1281" spans="1:6" x14ac:dyDescent="0.25">
      <c r="A1281">
        <v>1278</v>
      </c>
      <c r="B1281" t="s">
        <v>6282</v>
      </c>
      <c r="C1281">
        <v>0</v>
      </c>
      <c r="D1281">
        <v>0</v>
      </c>
      <c r="E1281" s="8" t="s">
        <v>6276</v>
      </c>
      <c r="F1281" t="s">
        <v>6280</v>
      </c>
    </row>
    <row r="1282" spans="1:6" x14ac:dyDescent="0.25">
      <c r="A1282">
        <v>1279</v>
      </c>
      <c r="B1282" t="s">
        <v>6282</v>
      </c>
      <c r="C1282">
        <v>0</v>
      </c>
      <c r="D1282">
        <v>0</v>
      </c>
      <c r="E1282" s="8" t="s">
        <v>6276</v>
      </c>
      <c r="F1282" t="s">
        <v>6280</v>
      </c>
    </row>
    <row r="1283" spans="1:6" x14ac:dyDescent="0.25">
      <c r="A1283">
        <v>1280</v>
      </c>
      <c r="B1283" t="s">
        <v>6282</v>
      </c>
      <c r="C1283">
        <v>0</v>
      </c>
      <c r="D1283">
        <v>0</v>
      </c>
      <c r="E1283" s="8" t="s">
        <v>6276</v>
      </c>
      <c r="F1283" t="s">
        <v>6280</v>
      </c>
    </row>
    <row r="1284" spans="1:6" x14ac:dyDescent="0.25">
      <c r="A1284">
        <v>1281</v>
      </c>
      <c r="B1284" t="s">
        <v>6282</v>
      </c>
      <c r="C1284">
        <v>0</v>
      </c>
      <c r="D1284">
        <v>0</v>
      </c>
      <c r="E1284" s="8" t="s">
        <v>6276</v>
      </c>
      <c r="F1284" t="s">
        <v>6280</v>
      </c>
    </row>
    <row r="1285" spans="1:6" x14ac:dyDescent="0.25">
      <c r="A1285">
        <v>1282</v>
      </c>
      <c r="B1285" t="s">
        <v>6282</v>
      </c>
      <c r="C1285">
        <v>0</v>
      </c>
      <c r="D1285">
        <v>0</v>
      </c>
      <c r="E1285" s="8" t="s">
        <v>6276</v>
      </c>
      <c r="F1285" t="s">
        <v>6280</v>
      </c>
    </row>
    <row r="1286" spans="1:6" x14ac:dyDescent="0.25">
      <c r="A1286">
        <v>1283</v>
      </c>
      <c r="B1286" t="s">
        <v>6282</v>
      </c>
      <c r="C1286">
        <v>0</v>
      </c>
      <c r="D1286">
        <v>0</v>
      </c>
      <c r="E1286" s="8" t="s">
        <v>6276</v>
      </c>
      <c r="F1286" t="s">
        <v>6280</v>
      </c>
    </row>
    <row r="1287" spans="1:6" x14ac:dyDescent="0.25">
      <c r="A1287">
        <v>1284</v>
      </c>
      <c r="B1287" t="s">
        <v>6282</v>
      </c>
      <c r="C1287">
        <v>0</v>
      </c>
      <c r="D1287">
        <v>0</v>
      </c>
      <c r="E1287" s="8" t="s">
        <v>6276</v>
      </c>
      <c r="F1287" t="s">
        <v>6280</v>
      </c>
    </row>
    <row r="1288" spans="1:6" x14ac:dyDescent="0.25">
      <c r="A1288">
        <v>1285</v>
      </c>
      <c r="B1288" t="s">
        <v>6282</v>
      </c>
      <c r="C1288">
        <v>0</v>
      </c>
      <c r="D1288">
        <v>0</v>
      </c>
      <c r="E1288" s="8" t="s">
        <v>6276</v>
      </c>
      <c r="F1288" t="s">
        <v>6280</v>
      </c>
    </row>
    <row r="1289" spans="1:6" x14ac:dyDescent="0.25">
      <c r="A1289">
        <v>1286</v>
      </c>
      <c r="B1289" t="s">
        <v>6282</v>
      </c>
      <c r="C1289">
        <v>0</v>
      </c>
      <c r="D1289">
        <v>0</v>
      </c>
      <c r="E1289" s="8" t="s">
        <v>6276</v>
      </c>
      <c r="F1289" t="s">
        <v>6280</v>
      </c>
    </row>
    <row r="1290" spans="1:6" x14ac:dyDescent="0.25">
      <c r="A1290">
        <v>1287</v>
      </c>
      <c r="B1290" t="s">
        <v>6282</v>
      </c>
      <c r="C1290">
        <v>0</v>
      </c>
      <c r="D1290">
        <v>0</v>
      </c>
      <c r="E1290" s="8" t="s">
        <v>6276</v>
      </c>
      <c r="F1290" t="s">
        <v>6280</v>
      </c>
    </row>
    <row r="1291" spans="1:6" x14ac:dyDescent="0.25">
      <c r="A1291">
        <v>1288</v>
      </c>
      <c r="B1291" t="s">
        <v>6282</v>
      </c>
      <c r="C1291">
        <v>0</v>
      </c>
      <c r="D1291">
        <v>0</v>
      </c>
      <c r="E1291" s="8" t="s">
        <v>6276</v>
      </c>
      <c r="F1291" t="s">
        <v>6280</v>
      </c>
    </row>
    <row r="1292" spans="1:6" x14ac:dyDescent="0.25">
      <c r="A1292">
        <v>1289</v>
      </c>
      <c r="B1292" t="s">
        <v>6282</v>
      </c>
      <c r="C1292">
        <v>0</v>
      </c>
      <c r="D1292">
        <v>0</v>
      </c>
      <c r="E1292" s="8" t="s">
        <v>6276</v>
      </c>
      <c r="F1292" t="s">
        <v>6280</v>
      </c>
    </row>
    <row r="1293" spans="1:6" x14ac:dyDescent="0.25">
      <c r="A1293">
        <v>1290</v>
      </c>
      <c r="B1293" t="s">
        <v>6282</v>
      </c>
      <c r="C1293">
        <v>0</v>
      </c>
      <c r="D1293">
        <v>0</v>
      </c>
      <c r="E1293" s="8" t="s">
        <v>6276</v>
      </c>
      <c r="F1293" t="s">
        <v>6280</v>
      </c>
    </row>
    <row r="1294" spans="1:6" x14ac:dyDescent="0.25">
      <c r="A1294">
        <v>1291</v>
      </c>
      <c r="B1294" t="s">
        <v>6282</v>
      </c>
      <c r="C1294">
        <v>0</v>
      </c>
      <c r="D1294">
        <v>0</v>
      </c>
      <c r="E1294" s="8" t="s">
        <v>6276</v>
      </c>
      <c r="F1294" t="s">
        <v>6280</v>
      </c>
    </row>
    <row r="1295" spans="1:6" x14ac:dyDescent="0.25">
      <c r="A1295">
        <v>1292</v>
      </c>
      <c r="B1295" t="s">
        <v>6282</v>
      </c>
      <c r="C1295">
        <v>0</v>
      </c>
      <c r="D1295">
        <v>0</v>
      </c>
      <c r="E1295" s="8" t="s">
        <v>6276</v>
      </c>
      <c r="F1295" t="s">
        <v>6280</v>
      </c>
    </row>
    <row r="1296" spans="1:6" x14ac:dyDescent="0.25">
      <c r="A1296">
        <v>1293</v>
      </c>
      <c r="B1296" t="s">
        <v>6282</v>
      </c>
      <c r="C1296">
        <v>0</v>
      </c>
      <c r="D1296">
        <v>0</v>
      </c>
      <c r="E1296" s="8" t="s">
        <v>6276</v>
      </c>
      <c r="F1296" t="s">
        <v>6280</v>
      </c>
    </row>
    <row r="1297" spans="1:6" x14ac:dyDescent="0.25">
      <c r="A1297">
        <v>1294</v>
      </c>
      <c r="B1297" t="s">
        <v>6282</v>
      </c>
      <c r="C1297">
        <v>0</v>
      </c>
      <c r="D1297">
        <v>0</v>
      </c>
      <c r="E1297" s="8" t="s">
        <v>6276</v>
      </c>
      <c r="F1297" t="s">
        <v>6280</v>
      </c>
    </row>
    <row r="1298" spans="1:6" x14ac:dyDescent="0.25">
      <c r="A1298">
        <v>1295</v>
      </c>
      <c r="B1298" t="s">
        <v>6282</v>
      </c>
      <c r="C1298">
        <v>0</v>
      </c>
      <c r="D1298">
        <v>0</v>
      </c>
      <c r="E1298" s="8" t="s">
        <v>6276</v>
      </c>
      <c r="F1298" t="s">
        <v>6280</v>
      </c>
    </row>
    <row r="1299" spans="1:6" x14ac:dyDescent="0.25">
      <c r="A1299">
        <v>1296</v>
      </c>
      <c r="B1299" t="s">
        <v>6282</v>
      </c>
      <c r="C1299">
        <v>0</v>
      </c>
      <c r="D1299">
        <v>0</v>
      </c>
      <c r="E1299" s="8" t="s">
        <v>6276</v>
      </c>
      <c r="F1299" t="s">
        <v>6280</v>
      </c>
    </row>
    <row r="1300" spans="1:6" x14ac:dyDescent="0.25">
      <c r="A1300">
        <v>1297</v>
      </c>
      <c r="B1300" t="s">
        <v>6282</v>
      </c>
      <c r="C1300">
        <v>0</v>
      </c>
      <c r="D1300">
        <v>0</v>
      </c>
      <c r="E1300" s="8" t="s">
        <v>6276</v>
      </c>
      <c r="F1300" t="s">
        <v>6280</v>
      </c>
    </row>
    <row r="1301" spans="1:6" x14ac:dyDescent="0.25">
      <c r="A1301">
        <v>1298</v>
      </c>
      <c r="B1301" t="s">
        <v>6282</v>
      </c>
      <c r="C1301">
        <v>0</v>
      </c>
      <c r="D1301">
        <v>0</v>
      </c>
      <c r="E1301" s="8" t="s">
        <v>6276</v>
      </c>
      <c r="F1301" t="s">
        <v>6280</v>
      </c>
    </row>
    <row r="1302" spans="1:6" x14ac:dyDescent="0.25">
      <c r="A1302">
        <v>1299</v>
      </c>
      <c r="B1302" t="s">
        <v>6282</v>
      </c>
      <c r="C1302">
        <v>0</v>
      </c>
      <c r="D1302">
        <v>0</v>
      </c>
      <c r="E1302" s="8" t="s">
        <v>6276</v>
      </c>
      <c r="F1302" t="s">
        <v>6280</v>
      </c>
    </row>
    <row r="1303" spans="1:6" x14ac:dyDescent="0.25">
      <c r="A1303">
        <v>1300</v>
      </c>
      <c r="B1303" t="s">
        <v>6282</v>
      </c>
      <c r="C1303">
        <v>0</v>
      </c>
      <c r="D1303">
        <v>0</v>
      </c>
      <c r="E1303" s="8" t="s">
        <v>6276</v>
      </c>
      <c r="F1303" t="s">
        <v>6280</v>
      </c>
    </row>
    <row r="1304" spans="1:6" x14ac:dyDescent="0.25">
      <c r="A1304">
        <v>1301</v>
      </c>
      <c r="B1304" t="s">
        <v>6282</v>
      </c>
      <c r="C1304">
        <v>0</v>
      </c>
      <c r="D1304">
        <v>0</v>
      </c>
      <c r="E1304" s="8" t="s">
        <v>6276</v>
      </c>
      <c r="F1304" t="s">
        <v>6280</v>
      </c>
    </row>
    <row r="1305" spans="1:6" x14ac:dyDescent="0.25">
      <c r="A1305">
        <v>1302</v>
      </c>
      <c r="B1305" t="s">
        <v>6282</v>
      </c>
      <c r="C1305">
        <v>0</v>
      </c>
      <c r="D1305">
        <v>0</v>
      </c>
      <c r="E1305" s="8" t="s">
        <v>6276</v>
      </c>
      <c r="F1305" t="s">
        <v>6280</v>
      </c>
    </row>
    <row r="1306" spans="1:6" x14ac:dyDescent="0.25">
      <c r="A1306">
        <v>1303</v>
      </c>
      <c r="B1306" t="s">
        <v>6282</v>
      </c>
      <c r="C1306">
        <v>0</v>
      </c>
      <c r="D1306">
        <v>0</v>
      </c>
      <c r="E1306" s="8" t="s">
        <v>6276</v>
      </c>
      <c r="F1306" t="s">
        <v>6280</v>
      </c>
    </row>
    <row r="1307" spans="1:6" x14ac:dyDescent="0.25">
      <c r="A1307">
        <v>1304</v>
      </c>
      <c r="B1307" t="s">
        <v>6282</v>
      </c>
      <c r="C1307">
        <v>0</v>
      </c>
      <c r="D1307">
        <v>0</v>
      </c>
      <c r="E1307" s="8" t="s">
        <v>6276</v>
      </c>
      <c r="F1307" t="s">
        <v>6280</v>
      </c>
    </row>
    <row r="1308" spans="1:6" x14ac:dyDescent="0.25">
      <c r="A1308">
        <v>1305</v>
      </c>
      <c r="B1308" t="s">
        <v>6282</v>
      </c>
      <c r="C1308">
        <v>0</v>
      </c>
      <c r="D1308">
        <v>0</v>
      </c>
      <c r="E1308" s="8" t="s">
        <v>6276</v>
      </c>
      <c r="F1308" t="s">
        <v>6280</v>
      </c>
    </row>
    <row r="1309" spans="1:6" x14ac:dyDescent="0.25">
      <c r="A1309">
        <v>1306</v>
      </c>
      <c r="B1309" t="s">
        <v>6282</v>
      </c>
      <c r="C1309">
        <v>0</v>
      </c>
      <c r="D1309">
        <v>0</v>
      </c>
      <c r="E1309" s="8" t="s">
        <v>6276</v>
      </c>
      <c r="F1309" t="s">
        <v>6280</v>
      </c>
    </row>
    <row r="1310" spans="1:6" x14ac:dyDescent="0.25">
      <c r="A1310">
        <v>1307</v>
      </c>
      <c r="B1310" t="s">
        <v>6282</v>
      </c>
      <c r="C1310">
        <v>0</v>
      </c>
      <c r="D1310">
        <v>0</v>
      </c>
      <c r="E1310" s="8" t="s">
        <v>6276</v>
      </c>
      <c r="F1310" t="s">
        <v>6280</v>
      </c>
    </row>
    <row r="1311" spans="1:6" x14ac:dyDescent="0.25">
      <c r="A1311">
        <v>1308</v>
      </c>
      <c r="B1311" t="s">
        <v>6282</v>
      </c>
      <c r="C1311">
        <v>0</v>
      </c>
      <c r="D1311">
        <v>0</v>
      </c>
      <c r="E1311" s="8" t="s">
        <v>6276</v>
      </c>
      <c r="F1311" t="s">
        <v>6280</v>
      </c>
    </row>
    <row r="1312" spans="1:6" x14ac:dyDescent="0.25">
      <c r="A1312">
        <v>1309</v>
      </c>
      <c r="B1312" t="s">
        <v>6282</v>
      </c>
      <c r="C1312">
        <v>0</v>
      </c>
      <c r="D1312">
        <v>0</v>
      </c>
      <c r="E1312" s="8" t="s">
        <v>6276</v>
      </c>
      <c r="F1312" t="s">
        <v>6280</v>
      </c>
    </row>
    <row r="1313" spans="1:6" x14ac:dyDescent="0.25">
      <c r="A1313">
        <v>1310</v>
      </c>
      <c r="B1313" t="s">
        <v>6282</v>
      </c>
      <c r="C1313">
        <v>0</v>
      </c>
      <c r="D1313">
        <v>0</v>
      </c>
      <c r="E1313" s="8" t="s">
        <v>6276</v>
      </c>
      <c r="F1313" t="s">
        <v>6280</v>
      </c>
    </row>
    <row r="1314" spans="1:6" x14ac:dyDescent="0.25">
      <c r="A1314">
        <v>1311</v>
      </c>
      <c r="B1314" t="s">
        <v>6282</v>
      </c>
      <c r="C1314">
        <v>0</v>
      </c>
      <c r="D1314">
        <v>0</v>
      </c>
      <c r="E1314" s="8" t="s">
        <v>6276</v>
      </c>
      <c r="F1314" t="s">
        <v>6280</v>
      </c>
    </row>
    <row r="1315" spans="1:6" x14ac:dyDescent="0.25">
      <c r="A1315">
        <v>1312</v>
      </c>
      <c r="B1315" t="s">
        <v>6282</v>
      </c>
      <c r="C1315">
        <v>0</v>
      </c>
      <c r="D1315">
        <v>0</v>
      </c>
      <c r="E1315" s="8" t="s">
        <v>6276</v>
      </c>
      <c r="F1315" t="s">
        <v>6280</v>
      </c>
    </row>
    <row r="1316" spans="1:6" x14ac:dyDescent="0.25">
      <c r="A1316">
        <v>1313</v>
      </c>
      <c r="B1316" t="s">
        <v>6282</v>
      </c>
      <c r="C1316">
        <v>0</v>
      </c>
      <c r="D1316">
        <v>0</v>
      </c>
      <c r="E1316" s="8" t="s">
        <v>6276</v>
      </c>
      <c r="F1316" t="s">
        <v>6280</v>
      </c>
    </row>
    <row r="1317" spans="1:6" x14ac:dyDescent="0.25">
      <c r="A1317">
        <v>1314</v>
      </c>
      <c r="B1317" t="s">
        <v>6282</v>
      </c>
      <c r="C1317">
        <v>0</v>
      </c>
      <c r="D1317">
        <v>0</v>
      </c>
      <c r="E1317" s="8" t="s">
        <v>6276</v>
      </c>
      <c r="F1317" t="s">
        <v>6280</v>
      </c>
    </row>
    <row r="1318" spans="1:6" x14ac:dyDescent="0.25">
      <c r="A1318">
        <v>1315</v>
      </c>
      <c r="B1318" t="s">
        <v>6282</v>
      </c>
      <c r="C1318">
        <v>0</v>
      </c>
      <c r="D1318">
        <v>0</v>
      </c>
      <c r="E1318" s="8" t="s">
        <v>6276</v>
      </c>
      <c r="F1318" t="s">
        <v>6280</v>
      </c>
    </row>
    <row r="1319" spans="1:6" x14ac:dyDescent="0.25">
      <c r="A1319">
        <v>1316</v>
      </c>
      <c r="B1319" t="s">
        <v>6282</v>
      </c>
      <c r="C1319">
        <v>0</v>
      </c>
      <c r="D1319">
        <v>0</v>
      </c>
      <c r="E1319" s="8" t="s">
        <v>6276</v>
      </c>
      <c r="F1319" t="s">
        <v>6280</v>
      </c>
    </row>
    <row r="1320" spans="1:6" x14ac:dyDescent="0.25">
      <c r="A1320">
        <v>1317</v>
      </c>
      <c r="B1320" t="s">
        <v>6282</v>
      </c>
      <c r="C1320">
        <v>0</v>
      </c>
      <c r="D1320">
        <v>0</v>
      </c>
      <c r="E1320" s="8" t="s">
        <v>6276</v>
      </c>
      <c r="F1320" t="s">
        <v>6280</v>
      </c>
    </row>
    <row r="1321" spans="1:6" x14ac:dyDescent="0.25">
      <c r="A1321">
        <v>1318</v>
      </c>
      <c r="B1321" t="s">
        <v>6282</v>
      </c>
      <c r="C1321">
        <v>0</v>
      </c>
      <c r="D1321">
        <v>0</v>
      </c>
      <c r="E1321" s="8" t="s">
        <v>6276</v>
      </c>
      <c r="F1321" t="s">
        <v>6280</v>
      </c>
    </row>
    <row r="1322" spans="1:6" x14ac:dyDescent="0.25">
      <c r="A1322">
        <v>1319</v>
      </c>
      <c r="B1322" t="s">
        <v>6282</v>
      </c>
      <c r="C1322">
        <v>0</v>
      </c>
      <c r="D1322">
        <v>0</v>
      </c>
      <c r="E1322" s="8" t="s">
        <v>6276</v>
      </c>
      <c r="F1322" t="s">
        <v>6280</v>
      </c>
    </row>
    <row r="1323" spans="1:6" x14ac:dyDescent="0.25">
      <c r="A1323">
        <v>1320</v>
      </c>
      <c r="B1323" t="s">
        <v>6282</v>
      </c>
      <c r="C1323">
        <v>0</v>
      </c>
      <c r="D1323">
        <v>0</v>
      </c>
      <c r="E1323" s="8" t="s">
        <v>6276</v>
      </c>
      <c r="F1323" t="s">
        <v>6280</v>
      </c>
    </row>
    <row r="1324" spans="1:6" x14ac:dyDescent="0.25">
      <c r="A1324">
        <v>1321</v>
      </c>
      <c r="B1324" t="s">
        <v>6282</v>
      </c>
      <c r="C1324">
        <v>0</v>
      </c>
      <c r="D1324">
        <v>0</v>
      </c>
      <c r="E1324" s="8" t="s">
        <v>6276</v>
      </c>
      <c r="F1324" t="s">
        <v>6280</v>
      </c>
    </row>
    <row r="1325" spans="1:6" x14ac:dyDescent="0.25">
      <c r="A1325">
        <v>1322</v>
      </c>
      <c r="B1325" t="s">
        <v>6282</v>
      </c>
      <c r="C1325">
        <v>0</v>
      </c>
      <c r="D1325">
        <v>0</v>
      </c>
      <c r="E1325" s="8" t="s">
        <v>6276</v>
      </c>
      <c r="F1325" t="s">
        <v>6280</v>
      </c>
    </row>
    <row r="1326" spans="1:6" x14ac:dyDescent="0.25">
      <c r="A1326">
        <v>1323</v>
      </c>
      <c r="B1326" t="s">
        <v>6282</v>
      </c>
      <c r="C1326">
        <v>0</v>
      </c>
      <c r="D1326">
        <v>0</v>
      </c>
      <c r="E1326" s="8" t="s">
        <v>6276</v>
      </c>
      <c r="F1326" t="s">
        <v>6280</v>
      </c>
    </row>
    <row r="1327" spans="1:6" x14ac:dyDescent="0.25">
      <c r="A1327">
        <v>1324</v>
      </c>
      <c r="B1327" t="s">
        <v>6282</v>
      </c>
      <c r="C1327">
        <v>0</v>
      </c>
      <c r="D1327">
        <v>0</v>
      </c>
      <c r="E1327" s="8" t="s">
        <v>6276</v>
      </c>
      <c r="F1327" t="s">
        <v>6280</v>
      </c>
    </row>
    <row r="1328" spans="1:6" x14ac:dyDescent="0.25">
      <c r="A1328">
        <v>1325</v>
      </c>
      <c r="B1328" t="s">
        <v>6282</v>
      </c>
      <c r="C1328">
        <v>0</v>
      </c>
      <c r="D1328">
        <v>0</v>
      </c>
      <c r="E1328" s="8" t="s">
        <v>6276</v>
      </c>
      <c r="F1328" t="s">
        <v>6280</v>
      </c>
    </row>
    <row r="1329" spans="1:6" x14ac:dyDescent="0.25">
      <c r="A1329">
        <v>1326</v>
      </c>
      <c r="B1329" t="s">
        <v>6282</v>
      </c>
      <c r="C1329">
        <v>0</v>
      </c>
      <c r="D1329">
        <v>0</v>
      </c>
      <c r="E1329" s="8" t="s">
        <v>6276</v>
      </c>
      <c r="F1329" t="s">
        <v>6280</v>
      </c>
    </row>
    <row r="1330" spans="1:6" x14ac:dyDescent="0.25">
      <c r="A1330">
        <v>1327</v>
      </c>
      <c r="B1330" t="s">
        <v>6282</v>
      </c>
      <c r="C1330">
        <v>0</v>
      </c>
      <c r="D1330">
        <v>0</v>
      </c>
      <c r="E1330" s="8" t="s">
        <v>6276</v>
      </c>
      <c r="F1330" t="s">
        <v>6280</v>
      </c>
    </row>
    <row r="1331" spans="1:6" x14ac:dyDescent="0.25">
      <c r="A1331">
        <v>1328</v>
      </c>
      <c r="B1331" t="s">
        <v>6282</v>
      </c>
      <c r="C1331">
        <v>0</v>
      </c>
      <c r="D1331">
        <v>0</v>
      </c>
      <c r="E1331" s="8" t="s">
        <v>6276</v>
      </c>
      <c r="F1331" t="s">
        <v>6280</v>
      </c>
    </row>
    <row r="1332" spans="1:6" x14ac:dyDescent="0.25">
      <c r="A1332">
        <v>1329</v>
      </c>
      <c r="B1332" t="s">
        <v>6282</v>
      </c>
      <c r="C1332">
        <v>0</v>
      </c>
      <c r="D1332">
        <v>0</v>
      </c>
      <c r="E1332" s="8" t="s">
        <v>6276</v>
      </c>
      <c r="F1332" t="s">
        <v>6280</v>
      </c>
    </row>
    <row r="1333" spans="1:6" x14ac:dyDescent="0.25">
      <c r="A1333">
        <v>1330</v>
      </c>
      <c r="B1333" t="s">
        <v>6282</v>
      </c>
      <c r="C1333">
        <v>0</v>
      </c>
      <c r="D1333">
        <v>0</v>
      </c>
      <c r="E1333" s="8" t="s">
        <v>6276</v>
      </c>
      <c r="F1333" t="s">
        <v>6280</v>
      </c>
    </row>
    <row r="1334" spans="1:6" x14ac:dyDescent="0.25">
      <c r="A1334">
        <v>1331</v>
      </c>
      <c r="B1334" t="s">
        <v>6282</v>
      </c>
      <c r="C1334">
        <v>0</v>
      </c>
      <c r="D1334">
        <v>0</v>
      </c>
      <c r="E1334" s="8" t="s">
        <v>6276</v>
      </c>
      <c r="F1334" t="s">
        <v>6280</v>
      </c>
    </row>
    <row r="1335" spans="1:6" x14ac:dyDescent="0.25">
      <c r="A1335">
        <v>1332</v>
      </c>
      <c r="B1335" t="s">
        <v>6282</v>
      </c>
      <c r="C1335">
        <v>0</v>
      </c>
      <c r="D1335">
        <v>0</v>
      </c>
      <c r="E1335" s="8" t="s">
        <v>6276</v>
      </c>
      <c r="F1335" t="s">
        <v>6280</v>
      </c>
    </row>
    <row r="1336" spans="1:6" x14ac:dyDescent="0.25">
      <c r="A1336">
        <v>1333</v>
      </c>
      <c r="B1336" t="s">
        <v>6282</v>
      </c>
      <c r="C1336">
        <v>0</v>
      </c>
      <c r="D1336">
        <v>0</v>
      </c>
      <c r="E1336" s="8" t="s">
        <v>6276</v>
      </c>
      <c r="F1336" t="s">
        <v>6280</v>
      </c>
    </row>
    <row r="1337" spans="1:6" x14ac:dyDescent="0.25">
      <c r="A1337">
        <v>1334</v>
      </c>
      <c r="B1337" t="s">
        <v>6282</v>
      </c>
      <c r="C1337">
        <v>0</v>
      </c>
      <c r="D1337">
        <v>0</v>
      </c>
      <c r="E1337" s="8" t="s">
        <v>6276</v>
      </c>
      <c r="F1337" t="s">
        <v>6280</v>
      </c>
    </row>
    <row r="1338" spans="1:6" x14ac:dyDescent="0.25">
      <c r="A1338">
        <v>1335</v>
      </c>
      <c r="B1338" t="s">
        <v>6282</v>
      </c>
      <c r="C1338">
        <v>0</v>
      </c>
      <c r="D1338">
        <v>0</v>
      </c>
      <c r="E1338" s="8" t="s">
        <v>6276</v>
      </c>
      <c r="F1338" t="s">
        <v>6280</v>
      </c>
    </row>
    <row r="1339" spans="1:6" x14ac:dyDescent="0.25">
      <c r="A1339">
        <v>1336</v>
      </c>
      <c r="B1339" t="s">
        <v>6282</v>
      </c>
      <c r="C1339">
        <v>0</v>
      </c>
      <c r="D1339">
        <v>0</v>
      </c>
      <c r="E1339" s="8" t="s">
        <v>6276</v>
      </c>
      <c r="F1339" t="s">
        <v>6280</v>
      </c>
    </row>
    <row r="1340" spans="1:6" x14ac:dyDescent="0.25">
      <c r="A1340">
        <v>1337</v>
      </c>
      <c r="B1340" t="s">
        <v>6282</v>
      </c>
      <c r="C1340">
        <v>0</v>
      </c>
      <c r="D1340">
        <v>0</v>
      </c>
      <c r="E1340" s="8" t="s">
        <v>6276</v>
      </c>
      <c r="F1340" t="s">
        <v>6280</v>
      </c>
    </row>
    <row r="1341" spans="1:6" x14ac:dyDescent="0.25">
      <c r="A1341">
        <v>1338</v>
      </c>
      <c r="B1341" t="s">
        <v>6282</v>
      </c>
      <c r="C1341">
        <v>0</v>
      </c>
      <c r="D1341">
        <v>0</v>
      </c>
      <c r="E1341" s="8" t="s">
        <v>6276</v>
      </c>
      <c r="F1341" t="s">
        <v>6280</v>
      </c>
    </row>
    <row r="1342" spans="1:6" x14ac:dyDescent="0.25">
      <c r="A1342">
        <v>1339</v>
      </c>
      <c r="B1342" t="s">
        <v>6282</v>
      </c>
      <c r="C1342">
        <v>0</v>
      </c>
      <c r="D1342">
        <v>0</v>
      </c>
      <c r="E1342" s="8" t="s">
        <v>6276</v>
      </c>
      <c r="F1342" t="s">
        <v>6280</v>
      </c>
    </row>
    <row r="1343" spans="1:6" x14ac:dyDescent="0.25">
      <c r="A1343">
        <v>1340</v>
      </c>
      <c r="B1343" t="s">
        <v>6282</v>
      </c>
      <c r="C1343">
        <v>0</v>
      </c>
      <c r="D1343">
        <v>0</v>
      </c>
      <c r="E1343" s="8" t="s">
        <v>6276</v>
      </c>
      <c r="F1343" t="s">
        <v>6280</v>
      </c>
    </row>
    <row r="1344" spans="1:6" x14ac:dyDescent="0.25">
      <c r="A1344">
        <v>1341</v>
      </c>
      <c r="B1344" t="s">
        <v>6282</v>
      </c>
      <c r="C1344">
        <v>0</v>
      </c>
      <c r="D1344">
        <v>0</v>
      </c>
      <c r="E1344" s="8" t="s">
        <v>6276</v>
      </c>
      <c r="F1344" t="s">
        <v>6280</v>
      </c>
    </row>
    <row r="1345" spans="1:6" x14ac:dyDescent="0.25">
      <c r="A1345">
        <v>1342</v>
      </c>
      <c r="B1345" t="s">
        <v>6282</v>
      </c>
      <c r="C1345">
        <v>0</v>
      </c>
      <c r="D1345">
        <v>0</v>
      </c>
      <c r="E1345" s="8" t="s">
        <v>6276</v>
      </c>
      <c r="F1345" t="s">
        <v>6280</v>
      </c>
    </row>
    <row r="1346" spans="1:6" x14ac:dyDescent="0.25">
      <c r="A1346">
        <v>1343</v>
      </c>
      <c r="B1346" t="s">
        <v>6282</v>
      </c>
      <c r="C1346">
        <v>0</v>
      </c>
      <c r="D1346">
        <v>0</v>
      </c>
      <c r="E1346" s="8" t="s">
        <v>6276</v>
      </c>
      <c r="F1346" t="s">
        <v>6280</v>
      </c>
    </row>
    <row r="1347" spans="1:6" x14ac:dyDescent="0.25">
      <c r="A1347">
        <v>1344</v>
      </c>
      <c r="B1347" t="s">
        <v>6282</v>
      </c>
      <c r="C1347">
        <v>0</v>
      </c>
      <c r="D1347">
        <v>0</v>
      </c>
      <c r="E1347" s="8" t="s">
        <v>6276</v>
      </c>
      <c r="F1347" t="s">
        <v>6280</v>
      </c>
    </row>
    <row r="1348" spans="1:6" x14ac:dyDescent="0.25">
      <c r="A1348">
        <v>1345</v>
      </c>
      <c r="B1348" t="s">
        <v>6282</v>
      </c>
      <c r="C1348">
        <v>0</v>
      </c>
      <c r="D1348">
        <v>0</v>
      </c>
      <c r="E1348" s="8" t="s">
        <v>6276</v>
      </c>
      <c r="F1348" t="s">
        <v>6280</v>
      </c>
    </row>
    <row r="1349" spans="1:6" x14ac:dyDescent="0.25">
      <c r="A1349">
        <v>1346</v>
      </c>
      <c r="B1349" t="s">
        <v>6282</v>
      </c>
      <c r="C1349">
        <v>0</v>
      </c>
      <c r="D1349">
        <v>0</v>
      </c>
      <c r="E1349" s="8" t="s">
        <v>6276</v>
      </c>
      <c r="F1349" t="s">
        <v>6280</v>
      </c>
    </row>
    <row r="1350" spans="1:6" x14ac:dyDescent="0.25">
      <c r="A1350">
        <v>1347</v>
      </c>
      <c r="B1350" t="s">
        <v>6282</v>
      </c>
      <c r="C1350">
        <v>0</v>
      </c>
      <c r="D1350">
        <v>0</v>
      </c>
      <c r="E1350" s="8" t="s">
        <v>6276</v>
      </c>
      <c r="F1350" t="s">
        <v>6280</v>
      </c>
    </row>
    <row r="1351" spans="1:6" x14ac:dyDescent="0.25">
      <c r="A1351">
        <v>1348</v>
      </c>
      <c r="B1351" t="s">
        <v>6282</v>
      </c>
      <c r="C1351">
        <v>0</v>
      </c>
      <c r="D1351">
        <v>0</v>
      </c>
      <c r="E1351" s="8" t="s">
        <v>6276</v>
      </c>
      <c r="F1351" t="s">
        <v>6280</v>
      </c>
    </row>
    <row r="1352" spans="1:6" x14ac:dyDescent="0.25">
      <c r="A1352">
        <v>1349</v>
      </c>
      <c r="B1352" t="s">
        <v>6282</v>
      </c>
      <c r="C1352">
        <v>0</v>
      </c>
      <c r="D1352">
        <v>0</v>
      </c>
      <c r="E1352" s="8" t="s">
        <v>6276</v>
      </c>
      <c r="F1352" t="s">
        <v>6280</v>
      </c>
    </row>
    <row r="1353" spans="1:6" x14ac:dyDescent="0.25">
      <c r="A1353">
        <v>1350</v>
      </c>
      <c r="B1353" t="s">
        <v>6282</v>
      </c>
      <c r="C1353">
        <v>0</v>
      </c>
      <c r="D1353">
        <v>0</v>
      </c>
      <c r="E1353" s="8" t="s">
        <v>6276</v>
      </c>
      <c r="F1353" t="s">
        <v>6280</v>
      </c>
    </row>
    <row r="1354" spans="1:6" x14ac:dyDescent="0.25">
      <c r="A1354">
        <v>1351</v>
      </c>
      <c r="B1354" t="s">
        <v>6282</v>
      </c>
      <c r="C1354">
        <v>0</v>
      </c>
      <c r="D1354">
        <v>0</v>
      </c>
      <c r="E1354" s="8" t="s">
        <v>6276</v>
      </c>
      <c r="F1354" t="s">
        <v>6280</v>
      </c>
    </row>
    <row r="1355" spans="1:6" x14ac:dyDescent="0.25">
      <c r="A1355">
        <v>1352</v>
      </c>
      <c r="B1355" t="s">
        <v>6282</v>
      </c>
      <c r="C1355">
        <v>0</v>
      </c>
      <c r="D1355">
        <v>0</v>
      </c>
      <c r="E1355" s="8" t="s">
        <v>6276</v>
      </c>
      <c r="F1355" t="s">
        <v>6280</v>
      </c>
    </row>
    <row r="1356" spans="1:6" x14ac:dyDescent="0.25">
      <c r="A1356">
        <v>1353</v>
      </c>
      <c r="B1356" t="s">
        <v>6282</v>
      </c>
      <c r="C1356">
        <v>0</v>
      </c>
      <c r="D1356">
        <v>0</v>
      </c>
      <c r="E1356" s="8" t="s">
        <v>6276</v>
      </c>
      <c r="F1356" t="s">
        <v>6280</v>
      </c>
    </row>
    <row r="1357" spans="1:6" x14ac:dyDescent="0.25">
      <c r="A1357">
        <v>1354</v>
      </c>
      <c r="B1357" t="s">
        <v>6282</v>
      </c>
      <c r="C1357">
        <v>0</v>
      </c>
      <c r="D1357">
        <v>0</v>
      </c>
      <c r="E1357" s="8" t="s">
        <v>6276</v>
      </c>
      <c r="F1357" t="s">
        <v>6280</v>
      </c>
    </row>
    <row r="1358" spans="1:6" x14ac:dyDescent="0.25">
      <c r="A1358">
        <v>1355</v>
      </c>
      <c r="B1358" t="s">
        <v>6282</v>
      </c>
      <c r="C1358">
        <v>0</v>
      </c>
      <c r="D1358">
        <v>0</v>
      </c>
      <c r="E1358" s="8" t="s">
        <v>6276</v>
      </c>
      <c r="F1358" t="s">
        <v>6280</v>
      </c>
    </row>
    <row r="1359" spans="1:6" x14ac:dyDescent="0.25">
      <c r="A1359">
        <v>1356</v>
      </c>
      <c r="B1359" t="s">
        <v>6282</v>
      </c>
      <c r="C1359">
        <v>0</v>
      </c>
      <c r="D1359">
        <v>0</v>
      </c>
      <c r="E1359" s="8" t="s">
        <v>6276</v>
      </c>
      <c r="F1359" t="s">
        <v>6280</v>
      </c>
    </row>
    <row r="1360" spans="1:6" x14ac:dyDescent="0.25">
      <c r="A1360">
        <v>1357</v>
      </c>
      <c r="B1360" t="s">
        <v>6282</v>
      </c>
      <c r="C1360">
        <v>0</v>
      </c>
      <c r="D1360">
        <v>0</v>
      </c>
      <c r="E1360" s="8" t="s">
        <v>6276</v>
      </c>
      <c r="F1360" t="s">
        <v>6280</v>
      </c>
    </row>
    <row r="1361" spans="1:6" x14ac:dyDescent="0.25">
      <c r="A1361">
        <v>1358</v>
      </c>
      <c r="B1361" t="s">
        <v>6282</v>
      </c>
      <c r="C1361">
        <v>0</v>
      </c>
      <c r="D1361">
        <v>0</v>
      </c>
      <c r="E1361" s="8" t="s">
        <v>6276</v>
      </c>
      <c r="F1361" t="s">
        <v>6280</v>
      </c>
    </row>
    <row r="1362" spans="1:6" x14ac:dyDescent="0.25">
      <c r="A1362">
        <v>1359</v>
      </c>
      <c r="B1362" t="s">
        <v>6282</v>
      </c>
      <c r="C1362">
        <v>0</v>
      </c>
      <c r="D1362">
        <v>0</v>
      </c>
      <c r="E1362" s="8" t="s">
        <v>6276</v>
      </c>
      <c r="F1362" t="s">
        <v>6280</v>
      </c>
    </row>
    <row r="1363" spans="1:6" x14ac:dyDescent="0.25">
      <c r="A1363">
        <v>1360</v>
      </c>
      <c r="B1363" t="s">
        <v>6282</v>
      </c>
      <c r="C1363">
        <v>0</v>
      </c>
      <c r="D1363">
        <v>0</v>
      </c>
      <c r="E1363" s="8" t="s">
        <v>6276</v>
      </c>
      <c r="F1363" t="s">
        <v>6280</v>
      </c>
    </row>
    <row r="1364" spans="1:6" x14ac:dyDescent="0.25">
      <c r="A1364">
        <v>1361</v>
      </c>
      <c r="B1364" t="s">
        <v>6282</v>
      </c>
      <c r="C1364">
        <v>0</v>
      </c>
      <c r="D1364">
        <v>0</v>
      </c>
      <c r="E1364" s="8" t="s">
        <v>6276</v>
      </c>
      <c r="F1364" t="s">
        <v>6280</v>
      </c>
    </row>
    <row r="1365" spans="1:6" x14ac:dyDescent="0.25">
      <c r="A1365">
        <v>1362</v>
      </c>
      <c r="B1365" t="s">
        <v>6282</v>
      </c>
      <c r="C1365">
        <v>0</v>
      </c>
      <c r="D1365">
        <v>0</v>
      </c>
      <c r="E1365" s="8" t="s">
        <v>6276</v>
      </c>
      <c r="F1365" t="s">
        <v>6280</v>
      </c>
    </row>
    <row r="1366" spans="1:6" x14ac:dyDescent="0.25">
      <c r="A1366">
        <v>1363</v>
      </c>
      <c r="B1366" t="s">
        <v>6282</v>
      </c>
      <c r="C1366">
        <v>0</v>
      </c>
      <c r="D1366">
        <v>0</v>
      </c>
      <c r="E1366" s="8" t="s">
        <v>6276</v>
      </c>
      <c r="F1366" t="s">
        <v>6280</v>
      </c>
    </row>
    <row r="1367" spans="1:6" x14ac:dyDescent="0.25">
      <c r="A1367">
        <v>1364</v>
      </c>
      <c r="B1367" t="s">
        <v>6282</v>
      </c>
      <c r="C1367">
        <v>0</v>
      </c>
      <c r="D1367">
        <v>0</v>
      </c>
      <c r="E1367" s="8" t="s">
        <v>6276</v>
      </c>
      <c r="F1367" t="s">
        <v>6280</v>
      </c>
    </row>
    <row r="1368" spans="1:6" x14ac:dyDescent="0.25">
      <c r="A1368">
        <v>1365</v>
      </c>
      <c r="B1368" t="s">
        <v>6282</v>
      </c>
      <c r="C1368">
        <v>0</v>
      </c>
      <c r="D1368">
        <v>0</v>
      </c>
      <c r="E1368" s="8" t="s">
        <v>6276</v>
      </c>
      <c r="F1368" t="s">
        <v>6280</v>
      </c>
    </row>
    <row r="1369" spans="1:6" x14ac:dyDescent="0.25">
      <c r="A1369">
        <v>1366</v>
      </c>
      <c r="B1369" t="s">
        <v>6282</v>
      </c>
      <c r="C1369">
        <v>0</v>
      </c>
      <c r="D1369">
        <v>0</v>
      </c>
      <c r="E1369" s="8" t="s">
        <v>6276</v>
      </c>
      <c r="F1369" t="s">
        <v>6280</v>
      </c>
    </row>
    <row r="1370" spans="1:6" x14ac:dyDescent="0.25">
      <c r="A1370">
        <v>1367</v>
      </c>
      <c r="B1370" t="s">
        <v>6282</v>
      </c>
      <c r="C1370">
        <v>0</v>
      </c>
      <c r="D1370">
        <v>0</v>
      </c>
      <c r="E1370" s="8" t="s">
        <v>6276</v>
      </c>
      <c r="F1370" t="s">
        <v>6280</v>
      </c>
    </row>
    <row r="1371" spans="1:6" x14ac:dyDescent="0.25">
      <c r="A1371">
        <v>1368</v>
      </c>
      <c r="B1371" t="s">
        <v>6282</v>
      </c>
      <c r="C1371">
        <v>0</v>
      </c>
      <c r="D1371">
        <v>0</v>
      </c>
      <c r="E1371" s="8" t="s">
        <v>6276</v>
      </c>
      <c r="F1371" t="s">
        <v>6280</v>
      </c>
    </row>
    <row r="1372" spans="1:6" x14ac:dyDescent="0.25">
      <c r="A1372">
        <v>1369</v>
      </c>
      <c r="B1372" t="s">
        <v>6282</v>
      </c>
      <c r="C1372">
        <v>0</v>
      </c>
      <c r="D1372">
        <v>0</v>
      </c>
      <c r="E1372" s="8" t="s">
        <v>6276</v>
      </c>
      <c r="F1372" t="s">
        <v>6280</v>
      </c>
    </row>
    <row r="1373" spans="1:6" x14ac:dyDescent="0.25">
      <c r="A1373">
        <v>1370</v>
      </c>
      <c r="B1373" t="s">
        <v>6282</v>
      </c>
      <c r="C1373">
        <v>0</v>
      </c>
      <c r="D1373">
        <v>0</v>
      </c>
      <c r="E1373" s="8" t="s">
        <v>6276</v>
      </c>
      <c r="F1373" t="s">
        <v>6280</v>
      </c>
    </row>
    <row r="1374" spans="1:6" x14ac:dyDescent="0.25">
      <c r="A1374">
        <v>1371</v>
      </c>
      <c r="B1374" t="s">
        <v>6282</v>
      </c>
      <c r="C1374">
        <v>0</v>
      </c>
      <c r="D1374">
        <v>0</v>
      </c>
      <c r="E1374" s="8" t="s">
        <v>6276</v>
      </c>
      <c r="F1374" t="s">
        <v>6280</v>
      </c>
    </row>
    <row r="1375" spans="1:6" x14ac:dyDescent="0.25">
      <c r="A1375">
        <v>1372</v>
      </c>
      <c r="B1375" t="s">
        <v>6282</v>
      </c>
      <c r="C1375">
        <v>0</v>
      </c>
      <c r="D1375">
        <v>0</v>
      </c>
      <c r="E1375" s="8" t="s">
        <v>6276</v>
      </c>
      <c r="F1375" t="s">
        <v>6280</v>
      </c>
    </row>
    <row r="1376" spans="1:6" x14ac:dyDescent="0.25">
      <c r="A1376">
        <v>1373</v>
      </c>
      <c r="B1376" t="s">
        <v>6282</v>
      </c>
      <c r="C1376">
        <v>0</v>
      </c>
      <c r="D1376">
        <v>0</v>
      </c>
      <c r="E1376" s="8" t="s">
        <v>6276</v>
      </c>
      <c r="F1376" t="s">
        <v>6280</v>
      </c>
    </row>
    <row r="1377" spans="1:6" x14ac:dyDescent="0.25">
      <c r="A1377">
        <v>1374</v>
      </c>
      <c r="B1377" t="s">
        <v>6282</v>
      </c>
      <c r="C1377">
        <v>0</v>
      </c>
      <c r="D1377">
        <v>0</v>
      </c>
      <c r="E1377" s="8" t="s">
        <v>6276</v>
      </c>
      <c r="F1377" t="s">
        <v>6280</v>
      </c>
    </row>
    <row r="1378" spans="1:6" x14ac:dyDescent="0.25">
      <c r="A1378">
        <v>1375</v>
      </c>
      <c r="B1378" t="s">
        <v>6282</v>
      </c>
      <c r="C1378">
        <v>0</v>
      </c>
      <c r="D1378">
        <v>0</v>
      </c>
      <c r="E1378" s="8" t="s">
        <v>6276</v>
      </c>
      <c r="F1378" t="s">
        <v>6280</v>
      </c>
    </row>
    <row r="1379" spans="1:6" x14ac:dyDescent="0.25">
      <c r="A1379">
        <v>1376</v>
      </c>
      <c r="B1379" t="s">
        <v>6282</v>
      </c>
      <c r="C1379">
        <v>0</v>
      </c>
      <c r="D1379">
        <v>0</v>
      </c>
      <c r="E1379" s="8" t="s">
        <v>6276</v>
      </c>
      <c r="F1379" t="s">
        <v>6280</v>
      </c>
    </row>
    <row r="1380" spans="1:6" x14ac:dyDescent="0.25">
      <c r="A1380">
        <v>1377</v>
      </c>
      <c r="B1380" t="s">
        <v>6282</v>
      </c>
      <c r="C1380">
        <v>0</v>
      </c>
      <c r="D1380">
        <v>0</v>
      </c>
      <c r="E1380" s="8" t="s">
        <v>6276</v>
      </c>
      <c r="F1380" t="s">
        <v>6280</v>
      </c>
    </row>
    <row r="1381" spans="1:6" x14ac:dyDescent="0.25">
      <c r="A1381">
        <v>1378</v>
      </c>
      <c r="B1381" t="s">
        <v>6282</v>
      </c>
      <c r="C1381">
        <v>0</v>
      </c>
      <c r="D1381">
        <v>0</v>
      </c>
      <c r="E1381" s="8" t="s">
        <v>6276</v>
      </c>
      <c r="F1381" t="s">
        <v>6280</v>
      </c>
    </row>
    <row r="1382" spans="1:6" x14ac:dyDescent="0.25">
      <c r="A1382">
        <v>1379</v>
      </c>
      <c r="B1382" t="s">
        <v>6282</v>
      </c>
      <c r="C1382">
        <v>0</v>
      </c>
      <c r="D1382">
        <v>0</v>
      </c>
      <c r="E1382" s="8" t="s">
        <v>6276</v>
      </c>
      <c r="F1382" t="s">
        <v>6280</v>
      </c>
    </row>
    <row r="1383" spans="1:6" x14ac:dyDescent="0.25">
      <c r="A1383">
        <v>1380</v>
      </c>
      <c r="B1383" t="s">
        <v>6282</v>
      </c>
      <c r="C1383">
        <v>0</v>
      </c>
      <c r="D1383">
        <v>0</v>
      </c>
      <c r="E1383" s="8" t="s">
        <v>6276</v>
      </c>
      <c r="F1383" t="s">
        <v>6280</v>
      </c>
    </row>
    <row r="1384" spans="1:6" x14ac:dyDescent="0.25">
      <c r="A1384">
        <v>1381</v>
      </c>
      <c r="B1384" t="s">
        <v>6282</v>
      </c>
      <c r="C1384">
        <v>0</v>
      </c>
      <c r="D1384">
        <v>0</v>
      </c>
      <c r="E1384" s="8" t="s">
        <v>6276</v>
      </c>
      <c r="F1384" t="s">
        <v>6280</v>
      </c>
    </row>
    <row r="1385" spans="1:6" x14ac:dyDescent="0.25">
      <c r="A1385">
        <v>1382</v>
      </c>
      <c r="B1385" t="s">
        <v>6282</v>
      </c>
      <c r="C1385">
        <v>0</v>
      </c>
      <c r="D1385">
        <v>0</v>
      </c>
      <c r="E1385" s="8" t="s">
        <v>6276</v>
      </c>
      <c r="F1385" t="s">
        <v>6280</v>
      </c>
    </row>
    <row r="1386" spans="1:6" x14ac:dyDescent="0.25">
      <c r="A1386">
        <v>1383</v>
      </c>
      <c r="B1386" t="s">
        <v>6282</v>
      </c>
      <c r="C1386">
        <v>0</v>
      </c>
      <c r="D1386">
        <v>0</v>
      </c>
      <c r="E1386" s="8" t="s">
        <v>6276</v>
      </c>
      <c r="F1386" t="s">
        <v>6280</v>
      </c>
    </row>
    <row r="1387" spans="1:6" x14ac:dyDescent="0.25">
      <c r="A1387">
        <v>1384</v>
      </c>
      <c r="B1387" t="s">
        <v>6282</v>
      </c>
      <c r="C1387">
        <v>0</v>
      </c>
      <c r="D1387">
        <v>0</v>
      </c>
      <c r="E1387" s="8" t="s">
        <v>6276</v>
      </c>
      <c r="F1387" t="s">
        <v>6280</v>
      </c>
    </row>
    <row r="1388" spans="1:6" x14ac:dyDescent="0.25">
      <c r="A1388">
        <v>1385</v>
      </c>
      <c r="B1388" t="s">
        <v>6282</v>
      </c>
      <c r="C1388">
        <v>0</v>
      </c>
      <c r="D1388">
        <v>0</v>
      </c>
      <c r="E1388" s="8" t="s">
        <v>6276</v>
      </c>
      <c r="F1388" t="s">
        <v>6280</v>
      </c>
    </row>
    <row r="1389" spans="1:6" x14ac:dyDescent="0.25">
      <c r="A1389">
        <v>1386</v>
      </c>
      <c r="B1389" t="s">
        <v>6282</v>
      </c>
      <c r="C1389">
        <v>0</v>
      </c>
      <c r="D1389">
        <v>0</v>
      </c>
      <c r="E1389" s="8" t="s">
        <v>6276</v>
      </c>
      <c r="F1389" t="s">
        <v>6280</v>
      </c>
    </row>
    <row r="1390" spans="1:6" x14ac:dyDescent="0.25">
      <c r="A1390">
        <v>1387</v>
      </c>
      <c r="B1390" t="s">
        <v>6282</v>
      </c>
      <c r="C1390">
        <v>0</v>
      </c>
      <c r="D1390">
        <v>0</v>
      </c>
      <c r="E1390" s="8" t="s">
        <v>6276</v>
      </c>
      <c r="F1390" t="s">
        <v>6280</v>
      </c>
    </row>
    <row r="1391" spans="1:6" x14ac:dyDescent="0.25">
      <c r="A1391">
        <v>1388</v>
      </c>
      <c r="B1391" t="s">
        <v>6282</v>
      </c>
      <c r="C1391">
        <v>0</v>
      </c>
      <c r="D1391">
        <v>0</v>
      </c>
      <c r="E1391" s="8" t="s">
        <v>6276</v>
      </c>
      <c r="F1391" t="s">
        <v>6280</v>
      </c>
    </row>
    <row r="1392" spans="1:6" x14ac:dyDescent="0.25">
      <c r="A1392">
        <v>1389</v>
      </c>
      <c r="B1392" t="s">
        <v>6282</v>
      </c>
      <c r="C1392">
        <v>0</v>
      </c>
      <c r="D1392">
        <v>0</v>
      </c>
      <c r="E1392" s="8" t="s">
        <v>6276</v>
      </c>
      <c r="F1392" t="s">
        <v>6280</v>
      </c>
    </row>
    <row r="1393" spans="1:6" x14ac:dyDescent="0.25">
      <c r="A1393">
        <v>1390</v>
      </c>
      <c r="B1393" t="s">
        <v>6282</v>
      </c>
      <c r="C1393">
        <v>0</v>
      </c>
      <c r="D1393">
        <v>0</v>
      </c>
      <c r="E1393" s="8" t="s">
        <v>6276</v>
      </c>
      <c r="F1393" t="s">
        <v>6280</v>
      </c>
    </row>
    <row r="1394" spans="1:6" x14ac:dyDescent="0.25">
      <c r="A1394">
        <v>1391</v>
      </c>
      <c r="B1394" t="s">
        <v>6282</v>
      </c>
      <c r="C1394">
        <v>0</v>
      </c>
      <c r="D1394">
        <v>0</v>
      </c>
      <c r="E1394" s="8" t="s">
        <v>6276</v>
      </c>
      <c r="F1394" t="s">
        <v>6280</v>
      </c>
    </row>
    <row r="1395" spans="1:6" x14ac:dyDescent="0.25">
      <c r="A1395">
        <v>1392</v>
      </c>
      <c r="B1395" t="s">
        <v>6282</v>
      </c>
      <c r="C1395">
        <v>0</v>
      </c>
      <c r="D1395">
        <v>0</v>
      </c>
      <c r="E1395" s="8" t="s">
        <v>6276</v>
      </c>
      <c r="F1395" t="s">
        <v>6280</v>
      </c>
    </row>
    <row r="1396" spans="1:6" x14ac:dyDescent="0.25">
      <c r="A1396">
        <v>1393</v>
      </c>
      <c r="B1396" t="s">
        <v>6282</v>
      </c>
      <c r="C1396">
        <v>0</v>
      </c>
      <c r="D1396">
        <v>0</v>
      </c>
      <c r="E1396" s="8" t="s">
        <v>6276</v>
      </c>
      <c r="F1396" t="s">
        <v>6280</v>
      </c>
    </row>
    <row r="1397" spans="1:6" x14ac:dyDescent="0.25">
      <c r="A1397">
        <v>1394</v>
      </c>
      <c r="B1397" t="s">
        <v>6282</v>
      </c>
      <c r="C1397">
        <v>0</v>
      </c>
      <c r="D1397">
        <v>0</v>
      </c>
      <c r="E1397" s="8" t="s">
        <v>6276</v>
      </c>
      <c r="F1397" t="s">
        <v>6280</v>
      </c>
    </row>
    <row r="1398" spans="1:6" x14ac:dyDescent="0.25">
      <c r="A1398">
        <v>1395</v>
      </c>
      <c r="B1398" t="s">
        <v>6282</v>
      </c>
      <c r="C1398">
        <v>0</v>
      </c>
      <c r="D1398">
        <v>0</v>
      </c>
      <c r="E1398" s="8" t="s">
        <v>6276</v>
      </c>
      <c r="F1398" t="s">
        <v>6280</v>
      </c>
    </row>
    <row r="1399" spans="1:6" x14ac:dyDescent="0.25">
      <c r="A1399">
        <v>1396</v>
      </c>
      <c r="B1399" t="s">
        <v>6282</v>
      </c>
      <c r="C1399">
        <v>0</v>
      </c>
      <c r="D1399">
        <v>0</v>
      </c>
      <c r="E1399" s="8" t="s">
        <v>6276</v>
      </c>
      <c r="F1399" t="s">
        <v>6280</v>
      </c>
    </row>
    <row r="1400" spans="1:6" x14ac:dyDescent="0.25">
      <c r="A1400">
        <v>1397</v>
      </c>
      <c r="B1400" t="s">
        <v>6282</v>
      </c>
      <c r="C1400">
        <v>0</v>
      </c>
      <c r="D1400">
        <v>0</v>
      </c>
      <c r="E1400" s="8" t="s">
        <v>6276</v>
      </c>
      <c r="F1400" t="s">
        <v>6280</v>
      </c>
    </row>
    <row r="1401" spans="1:6" x14ac:dyDescent="0.25">
      <c r="A1401">
        <v>1398</v>
      </c>
      <c r="B1401" t="s">
        <v>6282</v>
      </c>
      <c r="C1401">
        <v>0</v>
      </c>
      <c r="D1401">
        <v>0</v>
      </c>
      <c r="E1401" s="8" t="s">
        <v>6276</v>
      </c>
      <c r="F1401" t="s">
        <v>6280</v>
      </c>
    </row>
    <row r="1402" spans="1:6" x14ac:dyDescent="0.25">
      <c r="A1402">
        <v>1399</v>
      </c>
      <c r="B1402" t="s">
        <v>6282</v>
      </c>
      <c r="C1402">
        <v>0</v>
      </c>
      <c r="D1402">
        <v>0</v>
      </c>
      <c r="E1402" s="8" t="s">
        <v>6276</v>
      </c>
      <c r="F1402" t="s">
        <v>6280</v>
      </c>
    </row>
    <row r="1403" spans="1:6" x14ac:dyDescent="0.25">
      <c r="A1403">
        <v>1400</v>
      </c>
      <c r="B1403" t="s">
        <v>6282</v>
      </c>
      <c r="C1403">
        <v>0</v>
      </c>
      <c r="D1403">
        <v>0</v>
      </c>
      <c r="E1403" s="8" t="s">
        <v>6276</v>
      </c>
      <c r="F1403" t="s">
        <v>6280</v>
      </c>
    </row>
    <row r="1404" spans="1:6" x14ac:dyDescent="0.25">
      <c r="A1404">
        <v>1401</v>
      </c>
      <c r="B1404" t="s">
        <v>6282</v>
      </c>
      <c r="C1404">
        <v>0</v>
      </c>
      <c r="D1404">
        <v>0</v>
      </c>
      <c r="E1404" s="8" t="s">
        <v>6276</v>
      </c>
      <c r="F1404" t="s">
        <v>6280</v>
      </c>
    </row>
    <row r="1405" spans="1:6" x14ac:dyDescent="0.25">
      <c r="A1405">
        <v>1402</v>
      </c>
      <c r="B1405" t="s">
        <v>6282</v>
      </c>
      <c r="C1405">
        <v>0</v>
      </c>
      <c r="D1405">
        <v>0</v>
      </c>
      <c r="E1405" s="8" t="s">
        <v>6276</v>
      </c>
      <c r="F1405" t="s">
        <v>6280</v>
      </c>
    </row>
    <row r="1406" spans="1:6" x14ac:dyDescent="0.25">
      <c r="A1406">
        <v>1403</v>
      </c>
      <c r="B1406" t="s">
        <v>6282</v>
      </c>
      <c r="C1406">
        <v>0</v>
      </c>
      <c r="D1406">
        <v>0</v>
      </c>
      <c r="E1406" s="8" t="s">
        <v>6276</v>
      </c>
      <c r="F1406" t="s">
        <v>6280</v>
      </c>
    </row>
    <row r="1407" spans="1:6" x14ac:dyDescent="0.25">
      <c r="A1407">
        <v>1404</v>
      </c>
      <c r="B1407" t="s">
        <v>6282</v>
      </c>
      <c r="C1407">
        <v>0</v>
      </c>
      <c r="D1407">
        <v>0</v>
      </c>
      <c r="E1407" s="8" t="s">
        <v>6276</v>
      </c>
      <c r="F1407" t="s">
        <v>6280</v>
      </c>
    </row>
    <row r="1408" spans="1:6" x14ac:dyDescent="0.25">
      <c r="A1408">
        <v>1405</v>
      </c>
      <c r="B1408" t="s">
        <v>6282</v>
      </c>
      <c r="C1408">
        <v>0</v>
      </c>
      <c r="D1408">
        <v>0</v>
      </c>
      <c r="E1408" s="8" t="s">
        <v>6276</v>
      </c>
      <c r="F1408" t="s">
        <v>6280</v>
      </c>
    </row>
    <row r="1409" spans="1:6" x14ac:dyDescent="0.25">
      <c r="A1409">
        <v>1406</v>
      </c>
      <c r="B1409" t="s">
        <v>6282</v>
      </c>
      <c r="C1409">
        <v>0</v>
      </c>
      <c r="D1409">
        <v>0</v>
      </c>
      <c r="E1409" s="8" t="s">
        <v>6276</v>
      </c>
      <c r="F1409" t="s">
        <v>6280</v>
      </c>
    </row>
    <row r="1410" spans="1:6" x14ac:dyDescent="0.25">
      <c r="A1410">
        <v>1407</v>
      </c>
      <c r="B1410" t="s">
        <v>6282</v>
      </c>
      <c r="C1410">
        <v>0</v>
      </c>
      <c r="D1410">
        <v>0</v>
      </c>
      <c r="E1410" s="8" t="s">
        <v>6276</v>
      </c>
      <c r="F1410" t="s">
        <v>6280</v>
      </c>
    </row>
    <row r="1411" spans="1:6" x14ac:dyDescent="0.25">
      <c r="A1411">
        <v>1408</v>
      </c>
      <c r="B1411" t="s">
        <v>6282</v>
      </c>
      <c r="C1411">
        <v>0</v>
      </c>
      <c r="D1411">
        <v>0</v>
      </c>
      <c r="E1411" s="8" t="s">
        <v>6276</v>
      </c>
      <c r="F1411" t="s">
        <v>6280</v>
      </c>
    </row>
    <row r="1412" spans="1:6" x14ac:dyDescent="0.25">
      <c r="A1412">
        <v>1409</v>
      </c>
      <c r="B1412" t="s">
        <v>6282</v>
      </c>
      <c r="C1412">
        <v>0</v>
      </c>
      <c r="D1412">
        <v>0</v>
      </c>
      <c r="E1412" s="8" t="s">
        <v>6276</v>
      </c>
      <c r="F1412" t="s">
        <v>6280</v>
      </c>
    </row>
    <row r="1413" spans="1:6" x14ac:dyDescent="0.25">
      <c r="A1413">
        <v>1410</v>
      </c>
      <c r="B1413" t="s">
        <v>6282</v>
      </c>
      <c r="C1413">
        <v>0</v>
      </c>
      <c r="D1413">
        <v>0</v>
      </c>
      <c r="E1413" s="8" t="s">
        <v>6276</v>
      </c>
      <c r="F1413" t="s">
        <v>6280</v>
      </c>
    </row>
    <row r="1414" spans="1:6" x14ac:dyDescent="0.25">
      <c r="A1414">
        <v>1411</v>
      </c>
      <c r="B1414" t="s">
        <v>6282</v>
      </c>
      <c r="C1414">
        <v>0</v>
      </c>
      <c r="D1414">
        <v>0</v>
      </c>
      <c r="E1414" s="8" t="s">
        <v>6276</v>
      </c>
      <c r="F1414" t="s">
        <v>6280</v>
      </c>
    </row>
    <row r="1415" spans="1:6" x14ac:dyDescent="0.25">
      <c r="A1415">
        <v>1412</v>
      </c>
      <c r="B1415" t="s">
        <v>6282</v>
      </c>
      <c r="C1415">
        <v>0</v>
      </c>
      <c r="D1415">
        <v>0</v>
      </c>
      <c r="E1415" s="8" t="s">
        <v>6276</v>
      </c>
      <c r="F1415" t="s">
        <v>6280</v>
      </c>
    </row>
    <row r="1416" spans="1:6" x14ac:dyDescent="0.25">
      <c r="A1416">
        <v>1413</v>
      </c>
      <c r="B1416" t="s">
        <v>6282</v>
      </c>
      <c r="C1416">
        <v>0</v>
      </c>
      <c r="D1416">
        <v>0</v>
      </c>
      <c r="E1416" s="8" t="s">
        <v>6276</v>
      </c>
      <c r="F1416" t="s">
        <v>6280</v>
      </c>
    </row>
    <row r="1417" spans="1:6" x14ac:dyDescent="0.25">
      <c r="A1417">
        <v>1414</v>
      </c>
      <c r="B1417" t="s">
        <v>6282</v>
      </c>
      <c r="C1417">
        <v>0</v>
      </c>
      <c r="D1417">
        <v>0</v>
      </c>
      <c r="E1417" s="8" t="s">
        <v>6276</v>
      </c>
      <c r="F1417" t="s">
        <v>6280</v>
      </c>
    </row>
    <row r="1418" spans="1:6" x14ac:dyDescent="0.25">
      <c r="A1418">
        <v>1415</v>
      </c>
      <c r="B1418" t="s">
        <v>6282</v>
      </c>
      <c r="C1418">
        <v>0</v>
      </c>
      <c r="D1418">
        <v>0</v>
      </c>
      <c r="E1418" s="8" t="s">
        <v>6276</v>
      </c>
      <c r="F1418" t="s">
        <v>6280</v>
      </c>
    </row>
    <row r="1419" spans="1:6" x14ac:dyDescent="0.25">
      <c r="A1419">
        <v>1416</v>
      </c>
      <c r="B1419" t="s">
        <v>6282</v>
      </c>
      <c r="C1419">
        <v>0</v>
      </c>
      <c r="D1419">
        <v>0</v>
      </c>
      <c r="E1419" s="8" t="s">
        <v>6276</v>
      </c>
      <c r="F1419" t="s">
        <v>6280</v>
      </c>
    </row>
    <row r="1420" spans="1:6" x14ac:dyDescent="0.25">
      <c r="A1420">
        <v>1417</v>
      </c>
      <c r="B1420" t="s">
        <v>6282</v>
      </c>
      <c r="C1420">
        <v>0</v>
      </c>
      <c r="D1420">
        <v>0</v>
      </c>
      <c r="E1420" s="8" t="s">
        <v>6276</v>
      </c>
      <c r="F1420" t="s">
        <v>6280</v>
      </c>
    </row>
    <row r="1421" spans="1:6" x14ac:dyDescent="0.25">
      <c r="A1421">
        <v>1418</v>
      </c>
      <c r="B1421" t="s">
        <v>6282</v>
      </c>
      <c r="C1421">
        <v>0</v>
      </c>
      <c r="D1421">
        <v>0</v>
      </c>
      <c r="E1421" s="8" t="s">
        <v>6276</v>
      </c>
      <c r="F1421" t="s">
        <v>6280</v>
      </c>
    </row>
    <row r="1422" spans="1:6" x14ac:dyDescent="0.25">
      <c r="A1422">
        <v>1419</v>
      </c>
      <c r="B1422" t="s">
        <v>6282</v>
      </c>
      <c r="C1422">
        <v>0</v>
      </c>
      <c r="D1422">
        <v>0</v>
      </c>
      <c r="E1422" s="8" t="s">
        <v>6276</v>
      </c>
      <c r="F1422" t="s">
        <v>6280</v>
      </c>
    </row>
    <row r="1423" spans="1:6" x14ac:dyDescent="0.25">
      <c r="A1423">
        <v>1420</v>
      </c>
      <c r="B1423" t="s">
        <v>6282</v>
      </c>
      <c r="C1423">
        <v>0</v>
      </c>
      <c r="D1423">
        <v>0</v>
      </c>
      <c r="E1423" s="8" t="s">
        <v>6276</v>
      </c>
      <c r="F1423" t="s">
        <v>6280</v>
      </c>
    </row>
    <row r="1424" spans="1:6" x14ac:dyDescent="0.25">
      <c r="A1424">
        <v>1421</v>
      </c>
      <c r="B1424" t="s">
        <v>6282</v>
      </c>
      <c r="C1424">
        <v>0</v>
      </c>
      <c r="D1424">
        <v>0</v>
      </c>
      <c r="E1424" s="8" t="s">
        <v>6276</v>
      </c>
      <c r="F1424" t="s">
        <v>6280</v>
      </c>
    </row>
    <row r="1425" spans="1:6" x14ac:dyDescent="0.25">
      <c r="A1425">
        <v>1422</v>
      </c>
      <c r="B1425" t="s">
        <v>6282</v>
      </c>
      <c r="C1425">
        <v>0</v>
      </c>
      <c r="D1425">
        <v>0</v>
      </c>
      <c r="E1425" s="8" t="s">
        <v>6276</v>
      </c>
      <c r="F1425" t="s">
        <v>6280</v>
      </c>
    </row>
    <row r="1426" spans="1:6" x14ac:dyDescent="0.25">
      <c r="A1426">
        <v>1423</v>
      </c>
      <c r="B1426" t="s">
        <v>6282</v>
      </c>
      <c r="C1426">
        <v>0</v>
      </c>
      <c r="D1426">
        <v>0</v>
      </c>
      <c r="E1426" s="8" t="s">
        <v>6276</v>
      </c>
      <c r="F1426" t="s">
        <v>6280</v>
      </c>
    </row>
    <row r="1427" spans="1:6" x14ac:dyDescent="0.25">
      <c r="A1427">
        <v>1424</v>
      </c>
      <c r="B1427" t="s">
        <v>6282</v>
      </c>
      <c r="C1427">
        <v>0</v>
      </c>
      <c r="D1427">
        <v>0</v>
      </c>
      <c r="E1427" s="8" t="s">
        <v>6276</v>
      </c>
      <c r="F1427" t="s">
        <v>6280</v>
      </c>
    </row>
    <row r="1428" spans="1:6" x14ac:dyDescent="0.25">
      <c r="A1428">
        <v>1425</v>
      </c>
      <c r="B1428" t="s">
        <v>6282</v>
      </c>
      <c r="C1428">
        <v>0</v>
      </c>
      <c r="D1428">
        <v>0</v>
      </c>
      <c r="E1428" s="8" t="s">
        <v>6276</v>
      </c>
      <c r="F1428" t="s">
        <v>6280</v>
      </c>
    </row>
    <row r="1429" spans="1:6" x14ac:dyDescent="0.25">
      <c r="A1429">
        <v>1426</v>
      </c>
      <c r="B1429" t="s">
        <v>6282</v>
      </c>
      <c r="C1429">
        <v>0</v>
      </c>
      <c r="D1429">
        <v>0</v>
      </c>
      <c r="E1429" s="8" t="s">
        <v>6276</v>
      </c>
      <c r="F1429" t="s">
        <v>6280</v>
      </c>
    </row>
    <row r="1430" spans="1:6" x14ac:dyDescent="0.25">
      <c r="A1430">
        <v>1427</v>
      </c>
      <c r="B1430" t="s">
        <v>6282</v>
      </c>
      <c r="C1430">
        <v>0</v>
      </c>
      <c r="D1430">
        <v>0</v>
      </c>
      <c r="E1430" s="8" t="s">
        <v>6276</v>
      </c>
      <c r="F1430" t="s">
        <v>6280</v>
      </c>
    </row>
    <row r="1431" spans="1:6" x14ac:dyDescent="0.25">
      <c r="A1431">
        <v>1428</v>
      </c>
      <c r="B1431" t="s">
        <v>6282</v>
      </c>
      <c r="C1431">
        <v>0</v>
      </c>
      <c r="D1431">
        <v>0</v>
      </c>
      <c r="E1431" s="8" t="s">
        <v>6276</v>
      </c>
      <c r="F1431" t="s">
        <v>6280</v>
      </c>
    </row>
    <row r="1432" spans="1:6" x14ac:dyDescent="0.25">
      <c r="A1432">
        <v>1429</v>
      </c>
      <c r="B1432" t="s">
        <v>6282</v>
      </c>
      <c r="C1432">
        <v>0</v>
      </c>
      <c r="D1432">
        <v>0</v>
      </c>
      <c r="E1432" s="8" t="s">
        <v>6276</v>
      </c>
      <c r="F1432" t="s">
        <v>6280</v>
      </c>
    </row>
    <row r="1433" spans="1:6" x14ac:dyDescent="0.25">
      <c r="A1433">
        <v>1430</v>
      </c>
      <c r="B1433" t="s">
        <v>6282</v>
      </c>
      <c r="C1433">
        <v>0</v>
      </c>
      <c r="D1433">
        <v>0</v>
      </c>
      <c r="E1433" s="8" t="s">
        <v>6276</v>
      </c>
      <c r="F1433" t="s">
        <v>6280</v>
      </c>
    </row>
    <row r="1434" spans="1:6" x14ac:dyDescent="0.25">
      <c r="A1434">
        <v>1431</v>
      </c>
      <c r="B1434" t="s">
        <v>6282</v>
      </c>
      <c r="C1434">
        <v>0</v>
      </c>
      <c r="D1434">
        <v>0</v>
      </c>
      <c r="E1434" s="8" t="s">
        <v>6276</v>
      </c>
      <c r="F1434" t="s">
        <v>6280</v>
      </c>
    </row>
    <row r="1435" spans="1:6" x14ac:dyDescent="0.25">
      <c r="A1435">
        <v>1432</v>
      </c>
      <c r="B1435" t="s">
        <v>6282</v>
      </c>
      <c r="C1435">
        <v>0</v>
      </c>
      <c r="D1435">
        <v>0</v>
      </c>
      <c r="E1435" s="8" t="s">
        <v>6276</v>
      </c>
      <c r="F1435" t="s">
        <v>6280</v>
      </c>
    </row>
    <row r="1436" spans="1:6" x14ac:dyDescent="0.25">
      <c r="A1436">
        <v>1433</v>
      </c>
      <c r="B1436" t="s">
        <v>6282</v>
      </c>
      <c r="C1436">
        <v>0</v>
      </c>
      <c r="D1436">
        <v>0</v>
      </c>
      <c r="E1436" s="8" t="s">
        <v>6276</v>
      </c>
      <c r="F1436" t="s">
        <v>6280</v>
      </c>
    </row>
    <row r="1437" spans="1:6" x14ac:dyDescent="0.25">
      <c r="A1437">
        <v>1434</v>
      </c>
      <c r="B1437" t="s">
        <v>6282</v>
      </c>
      <c r="C1437">
        <v>0</v>
      </c>
      <c r="D1437">
        <v>0</v>
      </c>
      <c r="E1437" s="8" t="s">
        <v>6276</v>
      </c>
      <c r="F1437" t="s">
        <v>6280</v>
      </c>
    </row>
    <row r="1438" spans="1:6" x14ac:dyDescent="0.25">
      <c r="A1438">
        <v>1435</v>
      </c>
      <c r="B1438" t="s">
        <v>6282</v>
      </c>
      <c r="C1438">
        <v>0</v>
      </c>
      <c r="D1438">
        <v>0</v>
      </c>
      <c r="E1438" s="8" t="s">
        <v>6276</v>
      </c>
      <c r="F1438" t="s">
        <v>6280</v>
      </c>
    </row>
    <row r="1439" spans="1:6" x14ac:dyDescent="0.25">
      <c r="A1439">
        <v>1436</v>
      </c>
      <c r="B1439" t="s">
        <v>6282</v>
      </c>
      <c r="C1439">
        <v>0</v>
      </c>
      <c r="D1439">
        <v>0</v>
      </c>
      <c r="E1439" s="8" t="s">
        <v>6276</v>
      </c>
      <c r="F1439" t="s">
        <v>6280</v>
      </c>
    </row>
    <row r="1440" spans="1:6" x14ac:dyDescent="0.25">
      <c r="A1440">
        <v>1437</v>
      </c>
      <c r="B1440" t="s">
        <v>6282</v>
      </c>
      <c r="C1440">
        <v>0</v>
      </c>
      <c r="D1440">
        <v>0</v>
      </c>
      <c r="E1440" s="8" t="s">
        <v>6276</v>
      </c>
      <c r="F1440" t="s">
        <v>6280</v>
      </c>
    </row>
    <row r="1441" spans="1:6" x14ac:dyDescent="0.25">
      <c r="A1441">
        <v>1438</v>
      </c>
      <c r="B1441" t="s">
        <v>6282</v>
      </c>
      <c r="C1441">
        <v>0</v>
      </c>
      <c r="D1441">
        <v>0</v>
      </c>
      <c r="E1441" s="8" t="s">
        <v>6276</v>
      </c>
      <c r="F1441" t="s">
        <v>6280</v>
      </c>
    </row>
    <row r="1442" spans="1:6" x14ac:dyDescent="0.25">
      <c r="A1442">
        <v>1439</v>
      </c>
      <c r="B1442" t="s">
        <v>6282</v>
      </c>
      <c r="C1442">
        <v>0</v>
      </c>
      <c r="D1442">
        <v>0</v>
      </c>
      <c r="E1442" s="8" t="s">
        <v>6276</v>
      </c>
      <c r="F1442" t="s">
        <v>6280</v>
      </c>
    </row>
    <row r="1443" spans="1:6" x14ac:dyDescent="0.25">
      <c r="A1443">
        <v>1440</v>
      </c>
      <c r="B1443" t="s">
        <v>6282</v>
      </c>
      <c r="C1443">
        <v>0</v>
      </c>
      <c r="D1443">
        <v>0</v>
      </c>
      <c r="E1443" s="8" t="s">
        <v>6276</v>
      </c>
      <c r="F1443" t="s">
        <v>6280</v>
      </c>
    </row>
    <row r="1444" spans="1:6" x14ac:dyDescent="0.25">
      <c r="A1444">
        <v>1441</v>
      </c>
      <c r="B1444" t="s">
        <v>6282</v>
      </c>
      <c r="C1444">
        <v>0</v>
      </c>
      <c r="D1444">
        <v>0</v>
      </c>
      <c r="E1444" s="8" t="s">
        <v>6276</v>
      </c>
      <c r="F1444" t="s">
        <v>6280</v>
      </c>
    </row>
    <row r="1445" spans="1:6" x14ac:dyDescent="0.25">
      <c r="A1445">
        <v>1442</v>
      </c>
      <c r="B1445" t="s">
        <v>6282</v>
      </c>
      <c r="C1445">
        <v>0</v>
      </c>
      <c r="D1445">
        <v>0</v>
      </c>
      <c r="E1445" s="8" t="s">
        <v>6276</v>
      </c>
      <c r="F1445" t="s">
        <v>6280</v>
      </c>
    </row>
    <row r="1446" spans="1:6" x14ac:dyDescent="0.25">
      <c r="A1446">
        <v>1443</v>
      </c>
      <c r="B1446" t="s">
        <v>6282</v>
      </c>
      <c r="C1446">
        <v>0</v>
      </c>
      <c r="D1446">
        <v>0</v>
      </c>
      <c r="E1446" s="8" t="s">
        <v>6276</v>
      </c>
      <c r="F1446" t="s">
        <v>6280</v>
      </c>
    </row>
    <row r="1447" spans="1:6" x14ac:dyDescent="0.25">
      <c r="A1447">
        <v>1444</v>
      </c>
      <c r="B1447" t="s">
        <v>6282</v>
      </c>
      <c r="C1447">
        <v>0</v>
      </c>
      <c r="D1447">
        <v>0</v>
      </c>
      <c r="E1447" s="8" t="s">
        <v>6276</v>
      </c>
      <c r="F1447" t="s">
        <v>6280</v>
      </c>
    </row>
    <row r="1448" spans="1:6" x14ac:dyDescent="0.25">
      <c r="A1448">
        <v>1445</v>
      </c>
      <c r="B1448" t="s">
        <v>6282</v>
      </c>
      <c r="C1448">
        <v>0</v>
      </c>
      <c r="D1448">
        <v>0</v>
      </c>
      <c r="E1448" s="8" t="s">
        <v>6276</v>
      </c>
      <c r="F1448" t="s">
        <v>6280</v>
      </c>
    </row>
    <row r="1449" spans="1:6" x14ac:dyDescent="0.25">
      <c r="A1449">
        <v>1446</v>
      </c>
      <c r="B1449" t="s">
        <v>6282</v>
      </c>
      <c r="C1449">
        <v>0</v>
      </c>
      <c r="D1449">
        <v>0</v>
      </c>
      <c r="E1449" s="8" t="s">
        <v>6276</v>
      </c>
      <c r="F1449" t="s">
        <v>6280</v>
      </c>
    </row>
    <row r="1450" spans="1:6" x14ac:dyDescent="0.25">
      <c r="A1450">
        <v>1447</v>
      </c>
      <c r="B1450" t="s">
        <v>6282</v>
      </c>
      <c r="C1450">
        <v>0</v>
      </c>
      <c r="D1450">
        <v>0</v>
      </c>
      <c r="E1450" s="8" t="s">
        <v>6276</v>
      </c>
      <c r="F1450" t="s">
        <v>6280</v>
      </c>
    </row>
    <row r="1451" spans="1:6" x14ac:dyDescent="0.25">
      <c r="A1451">
        <v>1448</v>
      </c>
      <c r="B1451" t="s">
        <v>6282</v>
      </c>
      <c r="C1451">
        <v>0</v>
      </c>
      <c r="D1451">
        <v>0</v>
      </c>
      <c r="E1451" s="8" t="s">
        <v>6276</v>
      </c>
      <c r="F1451" t="s">
        <v>6280</v>
      </c>
    </row>
    <row r="1452" spans="1:6" x14ac:dyDescent="0.25">
      <c r="A1452">
        <v>1449</v>
      </c>
      <c r="B1452" t="s">
        <v>6282</v>
      </c>
      <c r="C1452">
        <v>0</v>
      </c>
      <c r="D1452">
        <v>0</v>
      </c>
      <c r="E1452" s="8" t="s">
        <v>6276</v>
      </c>
      <c r="F1452" t="s">
        <v>6280</v>
      </c>
    </row>
    <row r="1453" spans="1:6" x14ac:dyDescent="0.25">
      <c r="A1453">
        <v>1450</v>
      </c>
      <c r="B1453" t="s">
        <v>6282</v>
      </c>
      <c r="C1453">
        <v>0</v>
      </c>
      <c r="D1453">
        <v>0</v>
      </c>
      <c r="E1453" s="8" t="s">
        <v>6276</v>
      </c>
      <c r="F1453" t="s">
        <v>6280</v>
      </c>
    </row>
    <row r="1454" spans="1:6" x14ac:dyDescent="0.25">
      <c r="A1454">
        <v>1451</v>
      </c>
      <c r="B1454" t="s">
        <v>6282</v>
      </c>
      <c r="C1454">
        <v>0</v>
      </c>
      <c r="D1454">
        <v>0</v>
      </c>
      <c r="E1454" s="8" t="s">
        <v>6276</v>
      </c>
      <c r="F1454" t="s">
        <v>6280</v>
      </c>
    </row>
    <row r="1455" spans="1:6" x14ac:dyDescent="0.25">
      <c r="A1455">
        <v>1452</v>
      </c>
      <c r="B1455" t="s">
        <v>6282</v>
      </c>
      <c r="C1455">
        <v>0</v>
      </c>
      <c r="D1455">
        <v>0</v>
      </c>
      <c r="E1455" s="8" t="s">
        <v>6276</v>
      </c>
      <c r="F1455" t="s">
        <v>6280</v>
      </c>
    </row>
    <row r="1456" spans="1:6" x14ac:dyDescent="0.25">
      <c r="A1456">
        <v>1453</v>
      </c>
      <c r="B1456" t="s">
        <v>6282</v>
      </c>
      <c r="C1456">
        <v>0</v>
      </c>
      <c r="D1456">
        <v>0</v>
      </c>
      <c r="E1456" s="8" t="s">
        <v>6276</v>
      </c>
      <c r="F1456" t="s">
        <v>6280</v>
      </c>
    </row>
    <row r="1457" spans="1:6" x14ac:dyDescent="0.25">
      <c r="A1457">
        <v>1454</v>
      </c>
      <c r="B1457" t="s">
        <v>6282</v>
      </c>
      <c r="C1457">
        <v>0</v>
      </c>
      <c r="D1457">
        <v>0</v>
      </c>
      <c r="E1457" s="8" t="s">
        <v>6276</v>
      </c>
      <c r="F1457" t="s">
        <v>6280</v>
      </c>
    </row>
    <row r="1458" spans="1:6" x14ac:dyDescent="0.25">
      <c r="A1458">
        <v>1455</v>
      </c>
      <c r="B1458" t="s">
        <v>6282</v>
      </c>
      <c r="C1458">
        <v>0</v>
      </c>
      <c r="D1458">
        <v>0</v>
      </c>
      <c r="E1458" s="8" t="s">
        <v>6276</v>
      </c>
      <c r="F1458" t="s">
        <v>6280</v>
      </c>
    </row>
    <row r="1459" spans="1:6" x14ac:dyDescent="0.25">
      <c r="A1459">
        <v>1456</v>
      </c>
      <c r="B1459" t="s">
        <v>6282</v>
      </c>
      <c r="C1459">
        <v>0</v>
      </c>
      <c r="D1459">
        <v>0</v>
      </c>
      <c r="E1459" s="8" t="s">
        <v>6276</v>
      </c>
      <c r="F1459" t="s">
        <v>6280</v>
      </c>
    </row>
    <row r="1460" spans="1:6" x14ac:dyDescent="0.25">
      <c r="A1460">
        <v>1457</v>
      </c>
      <c r="B1460" t="s">
        <v>6282</v>
      </c>
      <c r="C1460">
        <v>0</v>
      </c>
      <c r="D1460">
        <v>0</v>
      </c>
      <c r="E1460" s="8" t="s">
        <v>6276</v>
      </c>
      <c r="F1460" t="s">
        <v>6280</v>
      </c>
    </row>
    <row r="1461" spans="1:6" x14ac:dyDescent="0.25">
      <c r="A1461">
        <v>1458</v>
      </c>
      <c r="B1461" t="s">
        <v>6282</v>
      </c>
      <c r="C1461">
        <v>0</v>
      </c>
      <c r="D1461">
        <v>0</v>
      </c>
      <c r="E1461" s="8" t="s">
        <v>6276</v>
      </c>
      <c r="F1461" t="s">
        <v>6280</v>
      </c>
    </row>
    <row r="1462" spans="1:6" x14ac:dyDescent="0.25">
      <c r="A1462">
        <v>1459</v>
      </c>
      <c r="B1462" t="s">
        <v>6282</v>
      </c>
      <c r="C1462">
        <v>0</v>
      </c>
      <c r="D1462">
        <v>0</v>
      </c>
      <c r="E1462" s="8" t="s">
        <v>6276</v>
      </c>
      <c r="F1462" t="s">
        <v>6280</v>
      </c>
    </row>
    <row r="1463" spans="1:6" x14ac:dyDescent="0.25">
      <c r="A1463">
        <v>1460</v>
      </c>
      <c r="B1463" t="s">
        <v>6282</v>
      </c>
      <c r="C1463">
        <v>0</v>
      </c>
      <c r="D1463">
        <v>0</v>
      </c>
      <c r="E1463" s="8" t="s">
        <v>6276</v>
      </c>
      <c r="F1463" t="s">
        <v>6280</v>
      </c>
    </row>
    <row r="1464" spans="1:6" x14ac:dyDescent="0.25">
      <c r="A1464">
        <v>1461</v>
      </c>
      <c r="B1464" t="s">
        <v>6282</v>
      </c>
      <c r="C1464">
        <v>0</v>
      </c>
      <c r="D1464">
        <v>0</v>
      </c>
      <c r="E1464" s="8" t="s">
        <v>6276</v>
      </c>
      <c r="F1464" t="s">
        <v>6280</v>
      </c>
    </row>
    <row r="1465" spans="1:6" x14ac:dyDescent="0.25">
      <c r="A1465">
        <v>1462</v>
      </c>
      <c r="B1465" t="s">
        <v>6282</v>
      </c>
      <c r="C1465">
        <v>0</v>
      </c>
      <c r="D1465">
        <v>0</v>
      </c>
      <c r="E1465" s="8" t="s">
        <v>6276</v>
      </c>
      <c r="F1465" t="s">
        <v>6280</v>
      </c>
    </row>
    <row r="1466" spans="1:6" x14ac:dyDescent="0.25">
      <c r="A1466">
        <v>1463</v>
      </c>
      <c r="B1466" t="s">
        <v>6282</v>
      </c>
      <c r="C1466">
        <v>0</v>
      </c>
      <c r="D1466">
        <v>0</v>
      </c>
      <c r="E1466" s="8" t="s">
        <v>6276</v>
      </c>
      <c r="F1466" t="s">
        <v>6280</v>
      </c>
    </row>
    <row r="1467" spans="1:6" x14ac:dyDescent="0.25">
      <c r="A1467">
        <v>1464</v>
      </c>
      <c r="B1467" t="s">
        <v>6282</v>
      </c>
      <c r="C1467">
        <v>0</v>
      </c>
      <c r="D1467">
        <v>0</v>
      </c>
      <c r="E1467" s="8" t="s">
        <v>6276</v>
      </c>
      <c r="F1467" t="s">
        <v>6280</v>
      </c>
    </row>
    <row r="1468" spans="1:6" x14ac:dyDescent="0.25">
      <c r="A1468">
        <v>1465</v>
      </c>
      <c r="B1468" t="s">
        <v>6282</v>
      </c>
      <c r="C1468">
        <v>0</v>
      </c>
      <c r="D1468">
        <v>0</v>
      </c>
      <c r="E1468" s="8" t="s">
        <v>6276</v>
      </c>
      <c r="F1468" t="s">
        <v>6280</v>
      </c>
    </row>
    <row r="1469" spans="1:6" x14ac:dyDescent="0.25">
      <c r="A1469">
        <v>1466</v>
      </c>
      <c r="B1469" t="s">
        <v>6282</v>
      </c>
      <c r="C1469">
        <v>0</v>
      </c>
      <c r="D1469">
        <v>0</v>
      </c>
      <c r="E1469" s="8" t="s">
        <v>6276</v>
      </c>
      <c r="F1469" t="s">
        <v>6280</v>
      </c>
    </row>
    <row r="1470" spans="1:6" x14ac:dyDescent="0.25">
      <c r="A1470">
        <v>1467</v>
      </c>
      <c r="B1470" t="s">
        <v>6282</v>
      </c>
      <c r="C1470">
        <v>0</v>
      </c>
      <c r="D1470">
        <v>0</v>
      </c>
      <c r="E1470" s="8" t="s">
        <v>6276</v>
      </c>
      <c r="F1470" t="s">
        <v>6280</v>
      </c>
    </row>
    <row r="1471" spans="1:6" x14ac:dyDescent="0.25">
      <c r="A1471">
        <v>1468</v>
      </c>
      <c r="B1471" t="s">
        <v>6282</v>
      </c>
      <c r="C1471">
        <v>0</v>
      </c>
      <c r="D1471">
        <v>0</v>
      </c>
      <c r="E1471" s="8" t="s">
        <v>6276</v>
      </c>
      <c r="F1471" t="s">
        <v>6280</v>
      </c>
    </row>
    <row r="1472" spans="1:6" x14ac:dyDescent="0.25">
      <c r="A1472">
        <v>1469</v>
      </c>
      <c r="B1472" t="s">
        <v>6282</v>
      </c>
      <c r="C1472">
        <v>0</v>
      </c>
      <c r="D1472">
        <v>0</v>
      </c>
      <c r="E1472" s="8" t="s">
        <v>6276</v>
      </c>
      <c r="F1472" t="s">
        <v>6280</v>
      </c>
    </row>
    <row r="1473" spans="1:6" x14ac:dyDescent="0.25">
      <c r="A1473">
        <v>1470</v>
      </c>
      <c r="B1473" t="s">
        <v>6282</v>
      </c>
      <c r="C1473">
        <v>0</v>
      </c>
      <c r="D1473">
        <v>0</v>
      </c>
      <c r="E1473" s="8" t="s">
        <v>6276</v>
      </c>
      <c r="F1473" t="s">
        <v>6280</v>
      </c>
    </row>
    <row r="1474" spans="1:6" x14ac:dyDescent="0.25">
      <c r="A1474">
        <v>1471</v>
      </c>
      <c r="B1474" t="s">
        <v>6282</v>
      </c>
      <c r="C1474">
        <v>0</v>
      </c>
      <c r="D1474">
        <v>0</v>
      </c>
      <c r="E1474" s="8" t="s">
        <v>6276</v>
      </c>
      <c r="F1474" t="s">
        <v>6280</v>
      </c>
    </row>
    <row r="1475" spans="1:6" x14ac:dyDescent="0.25">
      <c r="A1475">
        <v>1472</v>
      </c>
      <c r="B1475" t="s">
        <v>6282</v>
      </c>
      <c r="C1475">
        <v>0</v>
      </c>
      <c r="D1475">
        <v>0</v>
      </c>
      <c r="E1475" s="8" t="s">
        <v>6276</v>
      </c>
      <c r="F1475" t="s">
        <v>6280</v>
      </c>
    </row>
    <row r="1476" spans="1:6" x14ac:dyDescent="0.25">
      <c r="A1476">
        <v>1473</v>
      </c>
      <c r="B1476" t="s">
        <v>6282</v>
      </c>
      <c r="C1476">
        <v>0</v>
      </c>
      <c r="D1476">
        <v>0</v>
      </c>
      <c r="E1476" s="8" t="s">
        <v>6276</v>
      </c>
      <c r="F1476" t="s">
        <v>6280</v>
      </c>
    </row>
    <row r="1477" spans="1:6" x14ac:dyDescent="0.25">
      <c r="A1477">
        <v>1474</v>
      </c>
      <c r="B1477" t="s">
        <v>6282</v>
      </c>
      <c r="C1477">
        <v>0</v>
      </c>
      <c r="D1477">
        <v>0</v>
      </c>
      <c r="E1477" s="8" t="s">
        <v>6276</v>
      </c>
      <c r="F1477" t="s">
        <v>6280</v>
      </c>
    </row>
    <row r="1478" spans="1:6" x14ac:dyDescent="0.25">
      <c r="A1478">
        <v>1475</v>
      </c>
      <c r="B1478" t="s">
        <v>6282</v>
      </c>
      <c r="C1478">
        <v>0</v>
      </c>
      <c r="D1478">
        <v>0</v>
      </c>
      <c r="E1478" s="8" t="s">
        <v>6276</v>
      </c>
      <c r="F1478" t="s">
        <v>6280</v>
      </c>
    </row>
    <row r="1479" spans="1:6" x14ac:dyDescent="0.25">
      <c r="A1479">
        <v>1476</v>
      </c>
      <c r="B1479" t="s">
        <v>6282</v>
      </c>
      <c r="C1479">
        <v>0</v>
      </c>
      <c r="D1479">
        <v>0</v>
      </c>
      <c r="E1479" s="8" t="s">
        <v>6276</v>
      </c>
      <c r="F1479" t="s">
        <v>6280</v>
      </c>
    </row>
    <row r="1480" spans="1:6" x14ac:dyDescent="0.25">
      <c r="A1480">
        <v>1477</v>
      </c>
      <c r="B1480" t="s">
        <v>6282</v>
      </c>
      <c r="C1480">
        <v>0</v>
      </c>
      <c r="D1480">
        <v>0</v>
      </c>
      <c r="E1480" s="8" t="s">
        <v>6276</v>
      </c>
      <c r="F1480" t="s">
        <v>6280</v>
      </c>
    </row>
    <row r="1481" spans="1:6" x14ac:dyDescent="0.25">
      <c r="A1481">
        <v>1478</v>
      </c>
      <c r="B1481" t="s">
        <v>6282</v>
      </c>
      <c r="C1481">
        <v>0</v>
      </c>
      <c r="D1481">
        <v>0</v>
      </c>
      <c r="E1481" s="8" t="s">
        <v>6276</v>
      </c>
      <c r="F1481" t="s">
        <v>6280</v>
      </c>
    </row>
    <row r="1482" spans="1:6" x14ac:dyDescent="0.25">
      <c r="A1482">
        <v>1479</v>
      </c>
      <c r="B1482" t="s">
        <v>6282</v>
      </c>
      <c r="C1482">
        <v>0</v>
      </c>
      <c r="D1482">
        <v>0</v>
      </c>
      <c r="E1482" s="8" t="s">
        <v>6276</v>
      </c>
      <c r="F1482" t="s">
        <v>6280</v>
      </c>
    </row>
    <row r="1483" spans="1:6" x14ac:dyDescent="0.25">
      <c r="A1483">
        <v>1480</v>
      </c>
      <c r="B1483" t="s">
        <v>6282</v>
      </c>
      <c r="C1483">
        <v>0</v>
      </c>
      <c r="D1483">
        <v>0</v>
      </c>
      <c r="E1483" s="8" t="s">
        <v>6276</v>
      </c>
      <c r="F1483" t="s">
        <v>6280</v>
      </c>
    </row>
    <row r="1484" spans="1:6" x14ac:dyDescent="0.25">
      <c r="A1484">
        <v>1481</v>
      </c>
      <c r="B1484" t="s">
        <v>6282</v>
      </c>
      <c r="C1484">
        <v>0</v>
      </c>
      <c r="D1484">
        <v>0</v>
      </c>
      <c r="E1484" s="8" t="s">
        <v>6276</v>
      </c>
      <c r="F1484" t="s">
        <v>6280</v>
      </c>
    </row>
    <row r="1485" spans="1:6" x14ac:dyDescent="0.25">
      <c r="A1485">
        <v>1482</v>
      </c>
      <c r="B1485" t="s">
        <v>6282</v>
      </c>
      <c r="C1485">
        <v>0</v>
      </c>
      <c r="D1485">
        <v>0</v>
      </c>
      <c r="E1485" s="8" t="s">
        <v>6276</v>
      </c>
      <c r="F1485" t="s">
        <v>6280</v>
      </c>
    </row>
    <row r="1486" spans="1:6" x14ac:dyDescent="0.25">
      <c r="A1486">
        <v>1483</v>
      </c>
      <c r="B1486" t="s">
        <v>6282</v>
      </c>
      <c r="C1486">
        <v>0</v>
      </c>
      <c r="D1486">
        <v>0</v>
      </c>
      <c r="E1486" s="8" t="s">
        <v>6276</v>
      </c>
      <c r="F1486" t="s">
        <v>6280</v>
      </c>
    </row>
    <row r="1487" spans="1:6" x14ac:dyDescent="0.25">
      <c r="A1487">
        <v>1484</v>
      </c>
      <c r="B1487" t="s">
        <v>6282</v>
      </c>
      <c r="C1487">
        <v>0</v>
      </c>
      <c r="D1487">
        <v>0</v>
      </c>
      <c r="E1487" s="8" t="s">
        <v>6276</v>
      </c>
      <c r="F1487" t="s">
        <v>6280</v>
      </c>
    </row>
    <row r="1488" spans="1:6" x14ac:dyDescent="0.25">
      <c r="A1488">
        <v>1485</v>
      </c>
      <c r="B1488" t="s">
        <v>6282</v>
      </c>
      <c r="C1488">
        <v>0</v>
      </c>
      <c r="D1488">
        <v>0</v>
      </c>
      <c r="E1488" s="8" t="s">
        <v>6276</v>
      </c>
      <c r="F1488" t="s">
        <v>6280</v>
      </c>
    </row>
    <row r="1489" spans="1:6" x14ac:dyDescent="0.25">
      <c r="A1489">
        <v>1486</v>
      </c>
      <c r="B1489" t="s">
        <v>6282</v>
      </c>
      <c r="C1489">
        <v>0</v>
      </c>
      <c r="D1489">
        <v>0</v>
      </c>
      <c r="E1489" s="8" t="s">
        <v>6276</v>
      </c>
      <c r="F1489" t="s">
        <v>6280</v>
      </c>
    </row>
    <row r="1490" spans="1:6" x14ac:dyDescent="0.25">
      <c r="A1490">
        <v>1487</v>
      </c>
      <c r="B1490" t="s">
        <v>6282</v>
      </c>
      <c r="C1490">
        <v>0</v>
      </c>
      <c r="D1490">
        <v>0</v>
      </c>
      <c r="E1490" s="8" t="s">
        <v>6276</v>
      </c>
      <c r="F1490" t="s">
        <v>6280</v>
      </c>
    </row>
    <row r="1491" spans="1:6" x14ac:dyDescent="0.25">
      <c r="A1491">
        <v>1488</v>
      </c>
      <c r="B1491" t="s">
        <v>6282</v>
      </c>
      <c r="C1491">
        <v>0</v>
      </c>
      <c r="D1491">
        <v>0</v>
      </c>
      <c r="E1491" s="8" t="s">
        <v>6276</v>
      </c>
      <c r="F1491" t="s">
        <v>6280</v>
      </c>
    </row>
    <row r="1492" spans="1:6" x14ac:dyDescent="0.25">
      <c r="A1492">
        <v>1489</v>
      </c>
      <c r="B1492" t="s">
        <v>6282</v>
      </c>
      <c r="C1492">
        <v>0</v>
      </c>
      <c r="D1492">
        <v>0</v>
      </c>
      <c r="E1492" s="8" t="s">
        <v>6276</v>
      </c>
      <c r="F1492" t="s">
        <v>6280</v>
      </c>
    </row>
    <row r="1493" spans="1:6" x14ac:dyDescent="0.25">
      <c r="A1493">
        <v>1490</v>
      </c>
      <c r="B1493" t="s">
        <v>6282</v>
      </c>
      <c r="C1493">
        <v>0</v>
      </c>
      <c r="D1493">
        <v>0</v>
      </c>
      <c r="E1493" s="8" t="s">
        <v>6276</v>
      </c>
      <c r="F1493" t="s">
        <v>6280</v>
      </c>
    </row>
    <row r="1494" spans="1:6" x14ac:dyDescent="0.25">
      <c r="A1494">
        <v>1491</v>
      </c>
      <c r="B1494" t="s">
        <v>6282</v>
      </c>
      <c r="C1494">
        <v>0</v>
      </c>
      <c r="D1494">
        <v>0</v>
      </c>
      <c r="E1494" s="8" t="s">
        <v>6276</v>
      </c>
      <c r="F1494" t="s">
        <v>6280</v>
      </c>
    </row>
    <row r="1495" spans="1:6" x14ac:dyDescent="0.25">
      <c r="A1495">
        <v>1492</v>
      </c>
      <c r="B1495" t="s">
        <v>6282</v>
      </c>
      <c r="C1495">
        <v>0</v>
      </c>
      <c r="D1495">
        <v>0</v>
      </c>
      <c r="E1495" s="8" t="s">
        <v>6276</v>
      </c>
      <c r="F1495" t="s">
        <v>6280</v>
      </c>
    </row>
    <row r="1496" spans="1:6" x14ac:dyDescent="0.25">
      <c r="A1496">
        <v>1493</v>
      </c>
      <c r="B1496" t="s">
        <v>6282</v>
      </c>
      <c r="C1496">
        <v>0</v>
      </c>
      <c r="D1496">
        <v>0</v>
      </c>
      <c r="E1496" s="8" t="s">
        <v>6276</v>
      </c>
      <c r="F1496" t="s">
        <v>6280</v>
      </c>
    </row>
    <row r="1497" spans="1:6" x14ac:dyDescent="0.25">
      <c r="A1497">
        <v>1494</v>
      </c>
      <c r="B1497" t="s">
        <v>6282</v>
      </c>
      <c r="C1497">
        <v>0</v>
      </c>
      <c r="D1497">
        <v>0</v>
      </c>
      <c r="E1497" s="8" t="s">
        <v>6276</v>
      </c>
      <c r="F1497" t="s">
        <v>6280</v>
      </c>
    </row>
    <row r="1498" spans="1:6" x14ac:dyDescent="0.25">
      <c r="A1498">
        <v>1495</v>
      </c>
      <c r="B1498" t="s">
        <v>6282</v>
      </c>
      <c r="C1498">
        <v>0</v>
      </c>
      <c r="D1498">
        <v>0</v>
      </c>
      <c r="E1498" s="8" t="s">
        <v>6276</v>
      </c>
      <c r="F1498" t="s">
        <v>6280</v>
      </c>
    </row>
    <row r="1499" spans="1:6" x14ac:dyDescent="0.25">
      <c r="A1499">
        <v>1496</v>
      </c>
      <c r="B1499" t="s">
        <v>6282</v>
      </c>
      <c r="C1499">
        <v>0</v>
      </c>
      <c r="D1499">
        <v>0</v>
      </c>
      <c r="E1499" s="8" t="s">
        <v>6276</v>
      </c>
      <c r="F1499" t="s">
        <v>6280</v>
      </c>
    </row>
    <row r="1500" spans="1:6" x14ac:dyDescent="0.25">
      <c r="A1500">
        <v>1497</v>
      </c>
      <c r="B1500" t="s">
        <v>6282</v>
      </c>
      <c r="C1500">
        <v>0</v>
      </c>
      <c r="D1500">
        <v>0</v>
      </c>
      <c r="E1500" s="8" t="s">
        <v>6276</v>
      </c>
      <c r="F1500" t="s">
        <v>6280</v>
      </c>
    </row>
    <row r="1501" spans="1:6" x14ac:dyDescent="0.25">
      <c r="A1501">
        <v>1498</v>
      </c>
      <c r="B1501" t="s">
        <v>6282</v>
      </c>
      <c r="C1501">
        <v>0</v>
      </c>
      <c r="D1501">
        <v>0</v>
      </c>
      <c r="E1501" s="8" t="s">
        <v>6276</v>
      </c>
      <c r="F1501" t="s">
        <v>6280</v>
      </c>
    </row>
    <row r="1502" spans="1:6" x14ac:dyDescent="0.25">
      <c r="A1502">
        <v>1499</v>
      </c>
      <c r="B1502" t="s">
        <v>6282</v>
      </c>
      <c r="C1502">
        <v>0</v>
      </c>
      <c r="D1502">
        <v>0</v>
      </c>
      <c r="E1502" s="8" t="s">
        <v>6276</v>
      </c>
      <c r="F1502" t="s">
        <v>6280</v>
      </c>
    </row>
    <row r="1503" spans="1:6" x14ac:dyDescent="0.25">
      <c r="A1503">
        <v>1500</v>
      </c>
      <c r="B1503" t="s">
        <v>6282</v>
      </c>
      <c r="C1503">
        <v>0</v>
      </c>
      <c r="D1503">
        <v>0</v>
      </c>
      <c r="E1503" s="8" t="s">
        <v>6276</v>
      </c>
      <c r="F1503" t="s">
        <v>6280</v>
      </c>
    </row>
    <row r="1504" spans="1:6" x14ac:dyDescent="0.25">
      <c r="A1504">
        <v>1501</v>
      </c>
      <c r="B1504" t="s">
        <v>6282</v>
      </c>
      <c r="C1504">
        <v>0</v>
      </c>
      <c r="D1504">
        <v>0</v>
      </c>
      <c r="E1504" s="8" t="s">
        <v>6276</v>
      </c>
      <c r="F1504" t="s">
        <v>6280</v>
      </c>
    </row>
    <row r="1505" spans="1:6" x14ac:dyDescent="0.25">
      <c r="A1505">
        <v>1502</v>
      </c>
      <c r="B1505" t="s">
        <v>6282</v>
      </c>
      <c r="C1505">
        <v>0</v>
      </c>
      <c r="D1505">
        <v>0</v>
      </c>
      <c r="E1505" s="8" t="s">
        <v>6276</v>
      </c>
      <c r="F1505" t="s">
        <v>6280</v>
      </c>
    </row>
    <row r="1506" spans="1:6" x14ac:dyDescent="0.25">
      <c r="A1506">
        <v>1503</v>
      </c>
      <c r="B1506" t="s">
        <v>6282</v>
      </c>
      <c r="C1506">
        <v>0</v>
      </c>
      <c r="D1506">
        <v>0</v>
      </c>
      <c r="E1506" s="8" t="s">
        <v>6276</v>
      </c>
      <c r="F1506" t="s">
        <v>6280</v>
      </c>
    </row>
    <row r="1507" spans="1:6" x14ac:dyDescent="0.25">
      <c r="A1507">
        <v>1504</v>
      </c>
      <c r="B1507" t="s">
        <v>6282</v>
      </c>
      <c r="C1507">
        <v>0</v>
      </c>
      <c r="D1507">
        <v>0</v>
      </c>
      <c r="E1507" s="8" t="s">
        <v>6276</v>
      </c>
      <c r="F1507" t="s">
        <v>6280</v>
      </c>
    </row>
    <row r="1508" spans="1:6" x14ac:dyDescent="0.25">
      <c r="A1508">
        <v>1505</v>
      </c>
      <c r="B1508" t="s">
        <v>6282</v>
      </c>
      <c r="C1508">
        <v>0</v>
      </c>
      <c r="D1508">
        <v>0</v>
      </c>
      <c r="E1508" s="8" t="s">
        <v>6276</v>
      </c>
      <c r="F1508" t="s">
        <v>6280</v>
      </c>
    </row>
    <row r="1509" spans="1:6" x14ac:dyDescent="0.25">
      <c r="A1509">
        <v>1506</v>
      </c>
      <c r="B1509" t="s">
        <v>6282</v>
      </c>
      <c r="C1509">
        <v>0</v>
      </c>
      <c r="D1509">
        <v>0</v>
      </c>
      <c r="E1509" s="8" t="s">
        <v>6276</v>
      </c>
      <c r="F1509" t="s">
        <v>6280</v>
      </c>
    </row>
    <row r="1510" spans="1:6" x14ac:dyDescent="0.25">
      <c r="A1510">
        <v>1507</v>
      </c>
      <c r="B1510" t="s">
        <v>6282</v>
      </c>
      <c r="C1510">
        <v>0</v>
      </c>
      <c r="D1510">
        <v>0</v>
      </c>
      <c r="E1510" s="8" t="s">
        <v>6276</v>
      </c>
      <c r="F1510" t="s">
        <v>6280</v>
      </c>
    </row>
    <row r="1511" spans="1:6" x14ac:dyDescent="0.25">
      <c r="A1511">
        <v>1508</v>
      </c>
      <c r="B1511" t="s">
        <v>6282</v>
      </c>
      <c r="C1511">
        <v>0</v>
      </c>
      <c r="D1511">
        <v>0</v>
      </c>
      <c r="E1511" s="8" t="s">
        <v>6276</v>
      </c>
      <c r="F1511" t="s">
        <v>6280</v>
      </c>
    </row>
    <row r="1512" spans="1:6" x14ac:dyDescent="0.25">
      <c r="A1512">
        <v>1509</v>
      </c>
      <c r="B1512" t="s">
        <v>6282</v>
      </c>
      <c r="C1512">
        <v>0</v>
      </c>
      <c r="D1512">
        <v>0</v>
      </c>
      <c r="E1512" s="8" t="s">
        <v>6276</v>
      </c>
      <c r="F1512" t="s">
        <v>6280</v>
      </c>
    </row>
    <row r="1513" spans="1:6" x14ac:dyDescent="0.25">
      <c r="A1513">
        <v>1510</v>
      </c>
      <c r="B1513" t="s">
        <v>6282</v>
      </c>
      <c r="C1513">
        <v>0</v>
      </c>
      <c r="D1513">
        <v>0</v>
      </c>
      <c r="E1513" s="8" t="s">
        <v>6276</v>
      </c>
      <c r="F1513" t="s">
        <v>6280</v>
      </c>
    </row>
    <row r="1514" spans="1:6" x14ac:dyDescent="0.25">
      <c r="A1514">
        <v>1511</v>
      </c>
      <c r="B1514" t="s">
        <v>6282</v>
      </c>
      <c r="C1514">
        <v>0</v>
      </c>
      <c r="D1514">
        <v>0</v>
      </c>
      <c r="E1514" s="8" t="s">
        <v>6276</v>
      </c>
      <c r="F1514" t="s">
        <v>6280</v>
      </c>
    </row>
    <row r="1515" spans="1:6" x14ac:dyDescent="0.25">
      <c r="A1515">
        <v>1512</v>
      </c>
      <c r="B1515" t="s">
        <v>6282</v>
      </c>
      <c r="C1515">
        <v>0</v>
      </c>
      <c r="D1515">
        <v>0</v>
      </c>
      <c r="E1515" s="8" t="s">
        <v>6276</v>
      </c>
      <c r="F1515" t="s">
        <v>6280</v>
      </c>
    </row>
    <row r="1516" spans="1:6" x14ac:dyDescent="0.25">
      <c r="A1516">
        <v>1513</v>
      </c>
      <c r="B1516" t="s">
        <v>6282</v>
      </c>
      <c r="C1516">
        <v>0</v>
      </c>
      <c r="D1516">
        <v>0</v>
      </c>
      <c r="E1516" s="8" t="s">
        <v>6276</v>
      </c>
      <c r="F1516" t="s">
        <v>6280</v>
      </c>
    </row>
    <row r="1517" spans="1:6" x14ac:dyDescent="0.25">
      <c r="A1517">
        <v>1514</v>
      </c>
      <c r="B1517" t="s">
        <v>6282</v>
      </c>
      <c r="C1517">
        <v>0</v>
      </c>
      <c r="D1517">
        <v>0</v>
      </c>
      <c r="E1517" s="8" t="s">
        <v>6276</v>
      </c>
      <c r="F1517" t="s">
        <v>6280</v>
      </c>
    </row>
    <row r="1518" spans="1:6" x14ac:dyDescent="0.25">
      <c r="A1518">
        <v>1515</v>
      </c>
      <c r="B1518" t="s">
        <v>6282</v>
      </c>
      <c r="C1518">
        <v>0</v>
      </c>
      <c r="D1518">
        <v>0</v>
      </c>
      <c r="E1518" s="8" t="s">
        <v>6276</v>
      </c>
      <c r="F1518" t="s">
        <v>6280</v>
      </c>
    </row>
    <row r="1519" spans="1:6" x14ac:dyDescent="0.25">
      <c r="A1519">
        <v>1516</v>
      </c>
      <c r="B1519" t="s">
        <v>6282</v>
      </c>
      <c r="C1519">
        <v>0</v>
      </c>
      <c r="D1519">
        <v>0</v>
      </c>
      <c r="E1519" s="8" t="s">
        <v>6276</v>
      </c>
      <c r="F1519" t="s">
        <v>6280</v>
      </c>
    </row>
    <row r="1520" spans="1:6" x14ac:dyDescent="0.25">
      <c r="A1520">
        <v>1517</v>
      </c>
      <c r="B1520" t="s">
        <v>6282</v>
      </c>
      <c r="C1520">
        <v>0</v>
      </c>
      <c r="D1520">
        <v>0</v>
      </c>
      <c r="E1520" s="8" t="s">
        <v>6276</v>
      </c>
      <c r="F1520" t="s">
        <v>6280</v>
      </c>
    </row>
    <row r="1521" spans="1:6" x14ac:dyDescent="0.25">
      <c r="A1521">
        <v>1518</v>
      </c>
      <c r="B1521" t="s">
        <v>6282</v>
      </c>
      <c r="C1521">
        <v>0</v>
      </c>
      <c r="D1521">
        <v>0</v>
      </c>
      <c r="E1521" s="8" t="s">
        <v>6276</v>
      </c>
      <c r="F1521" t="s">
        <v>6280</v>
      </c>
    </row>
    <row r="1522" spans="1:6" x14ac:dyDescent="0.25">
      <c r="A1522">
        <v>1519</v>
      </c>
      <c r="B1522" t="s">
        <v>6282</v>
      </c>
      <c r="C1522">
        <v>0</v>
      </c>
      <c r="D1522">
        <v>0</v>
      </c>
      <c r="E1522" s="8" t="s">
        <v>6276</v>
      </c>
      <c r="F1522" t="s">
        <v>6280</v>
      </c>
    </row>
    <row r="1523" spans="1:6" x14ac:dyDescent="0.25">
      <c r="A1523">
        <v>1520</v>
      </c>
      <c r="B1523" t="s">
        <v>6282</v>
      </c>
      <c r="C1523">
        <v>0</v>
      </c>
      <c r="D1523">
        <v>0</v>
      </c>
      <c r="E1523" s="8" t="s">
        <v>6276</v>
      </c>
      <c r="F1523" t="s">
        <v>6280</v>
      </c>
    </row>
    <row r="1524" spans="1:6" x14ac:dyDescent="0.25">
      <c r="A1524">
        <v>1521</v>
      </c>
      <c r="B1524" t="s">
        <v>6282</v>
      </c>
      <c r="C1524">
        <v>0</v>
      </c>
      <c r="D1524">
        <v>0</v>
      </c>
      <c r="E1524" s="8" t="s">
        <v>6276</v>
      </c>
      <c r="F1524" t="s">
        <v>6280</v>
      </c>
    </row>
    <row r="1525" spans="1:6" x14ac:dyDescent="0.25">
      <c r="A1525">
        <v>1522</v>
      </c>
      <c r="B1525" t="s">
        <v>6282</v>
      </c>
      <c r="C1525">
        <v>0</v>
      </c>
      <c r="D1525">
        <v>0</v>
      </c>
      <c r="E1525" s="8" t="s">
        <v>6276</v>
      </c>
      <c r="F1525" t="s">
        <v>6280</v>
      </c>
    </row>
    <row r="1526" spans="1:6" x14ac:dyDescent="0.25">
      <c r="A1526">
        <v>1523</v>
      </c>
      <c r="B1526" t="s">
        <v>6282</v>
      </c>
      <c r="C1526">
        <v>0</v>
      </c>
      <c r="D1526">
        <v>0</v>
      </c>
      <c r="E1526" s="8" t="s">
        <v>6276</v>
      </c>
      <c r="F1526" t="s">
        <v>6280</v>
      </c>
    </row>
    <row r="1527" spans="1:6" x14ac:dyDescent="0.25">
      <c r="A1527">
        <v>1524</v>
      </c>
      <c r="B1527" t="s">
        <v>6282</v>
      </c>
      <c r="C1527">
        <v>0</v>
      </c>
      <c r="D1527">
        <v>0</v>
      </c>
      <c r="E1527" s="8" t="s">
        <v>6276</v>
      </c>
      <c r="F1527" t="s">
        <v>6280</v>
      </c>
    </row>
    <row r="1528" spans="1:6" x14ac:dyDescent="0.25">
      <c r="A1528">
        <v>1525</v>
      </c>
      <c r="B1528" t="s">
        <v>6282</v>
      </c>
      <c r="C1528">
        <v>0</v>
      </c>
      <c r="D1528">
        <v>0</v>
      </c>
      <c r="E1528" s="8" t="s">
        <v>6276</v>
      </c>
      <c r="F1528" t="s">
        <v>6280</v>
      </c>
    </row>
    <row r="1529" spans="1:6" x14ac:dyDescent="0.25">
      <c r="A1529">
        <v>1526</v>
      </c>
      <c r="B1529" t="s">
        <v>6282</v>
      </c>
      <c r="C1529">
        <v>0</v>
      </c>
      <c r="D1529">
        <v>0</v>
      </c>
      <c r="E1529" s="8" t="s">
        <v>6276</v>
      </c>
      <c r="F1529" t="s">
        <v>6280</v>
      </c>
    </row>
    <row r="1530" spans="1:6" x14ac:dyDescent="0.25">
      <c r="A1530">
        <v>1527</v>
      </c>
      <c r="B1530" t="s">
        <v>6282</v>
      </c>
      <c r="C1530">
        <v>0</v>
      </c>
      <c r="D1530">
        <v>0</v>
      </c>
      <c r="E1530" s="8" t="s">
        <v>6276</v>
      </c>
      <c r="F1530" t="s">
        <v>6280</v>
      </c>
    </row>
    <row r="1531" spans="1:6" x14ac:dyDescent="0.25">
      <c r="A1531">
        <v>1528</v>
      </c>
      <c r="B1531" t="s">
        <v>6282</v>
      </c>
      <c r="C1531">
        <v>0</v>
      </c>
      <c r="D1531">
        <v>0</v>
      </c>
      <c r="E1531" s="8" t="s">
        <v>6276</v>
      </c>
      <c r="F1531" t="s">
        <v>6280</v>
      </c>
    </row>
    <row r="1532" spans="1:6" x14ac:dyDescent="0.25">
      <c r="A1532">
        <v>1529</v>
      </c>
      <c r="B1532" t="s">
        <v>6282</v>
      </c>
      <c r="C1532">
        <v>0</v>
      </c>
      <c r="D1532">
        <v>0</v>
      </c>
      <c r="E1532" s="8" t="s">
        <v>6276</v>
      </c>
      <c r="F1532" t="s">
        <v>6280</v>
      </c>
    </row>
    <row r="1533" spans="1:6" x14ac:dyDescent="0.25">
      <c r="A1533">
        <v>1530</v>
      </c>
      <c r="B1533" t="s">
        <v>6282</v>
      </c>
      <c r="C1533">
        <v>0</v>
      </c>
      <c r="D1533">
        <v>0</v>
      </c>
      <c r="E1533" s="8" t="s">
        <v>6276</v>
      </c>
      <c r="F1533" t="s">
        <v>6280</v>
      </c>
    </row>
    <row r="1534" spans="1:6" x14ac:dyDescent="0.25">
      <c r="A1534">
        <v>1531</v>
      </c>
      <c r="B1534" t="s">
        <v>6282</v>
      </c>
      <c r="C1534">
        <v>0</v>
      </c>
      <c r="D1534">
        <v>0</v>
      </c>
      <c r="E1534" s="8" t="s">
        <v>6276</v>
      </c>
      <c r="F1534" t="s">
        <v>6280</v>
      </c>
    </row>
    <row r="1535" spans="1:6" x14ac:dyDescent="0.25">
      <c r="A1535">
        <v>1532</v>
      </c>
      <c r="B1535" t="s">
        <v>6282</v>
      </c>
      <c r="C1535">
        <v>0</v>
      </c>
      <c r="D1535">
        <v>0</v>
      </c>
      <c r="E1535" s="8" t="s">
        <v>6276</v>
      </c>
      <c r="F1535" t="s">
        <v>6280</v>
      </c>
    </row>
    <row r="1536" spans="1:6" x14ac:dyDescent="0.25">
      <c r="A1536">
        <v>1533</v>
      </c>
      <c r="B1536" t="s">
        <v>6282</v>
      </c>
      <c r="C1536">
        <v>0</v>
      </c>
      <c r="D1536">
        <v>0</v>
      </c>
      <c r="E1536" s="8" t="s">
        <v>6276</v>
      </c>
      <c r="F1536" t="s">
        <v>6280</v>
      </c>
    </row>
    <row r="1537" spans="1:6" x14ac:dyDescent="0.25">
      <c r="A1537">
        <v>1534</v>
      </c>
      <c r="B1537" t="s">
        <v>6282</v>
      </c>
      <c r="C1537">
        <v>0</v>
      </c>
      <c r="D1537">
        <v>0</v>
      </c>
      <c r="E1537" s="8" t="s">
        <v>6276</v>
      </c>
      <c r="F1537" t="s">
        <v>6280</v>
      </c>
    </row>
    <row r="1538" spans="1:6" x14ac:dyDescent="0.25">
      <c r="A1538">
        <v>1535</v>
      </c>
      <c r="B1538" t="s">
        <v>6282</v>
      </c>
      <c r="C1538">
        <v>0</v>
      </c>
      <c r="D1538">
        <v>0</v>
      </c>
      <c r="E1538" s="8" t="s">
        <v>6276</v>
      </c>
      <c r="F1538" t="s">
        <v>6280</v>
      </c>
    </row>
    <row r="1539" spans="1:6" x14ac:dyDescent="0.25">
      <c r="A1539">
        <v>1536</v>
      </c>
      <c r="B1539" t="s">
        <v>6282</v>
      </c>
      <c r="C1539">
        <v>0</v>
      </c>
      <c r="D1539">
        <v>0</v>
      </c>
      <c r="E1539" s="8" t="s">
        <v>6276</v>
      </c>
      <c r="F1539" t="s">
        <v>6280</v>
      </c>
    </row>
    <row r="1540" spans="1:6" x14ac:dyDescent="0.25">
      <c r="A1540">
        <v>1537</v>
      </c>
      <c r="B1540" t="s">
        <v>6282</v>
      </c>
      <c r="C1540">
        <v>0</v>
      </c>
      <c r="D1540">
        <v>0</v>
      </c>
      <c r="E1540" s="8" t="s">
        <v>6276</v>
      </c>
      <c r="F1540" t="s">
        <v>6280</v>
      </c>
    </row>
    <row r="1541" spans="1:6" x14ac:dyDescent="0.25">
      <c r="A1541">
        <v>1538</v>
      </c>
      <c r="B1541" t="s">
        <v>6282</v>
      </c>
      <c r="C1541">
        <v>0</v>
      </c>
      <c r="D1541">
        <v>0</v>
      </c>
      <c r="E1541" s="8" t="s">
        <v>6276</v>
      </c>
      <c r="F1541" t="s">
        <v>6280</v>
      </c>
    </row>
    <row r="1542" spans="1:6" x14ac:dyDescent="0.25">
      <c r="A1542">
        <v>1539</v>
      </c>
      <c r="B1542" t="s">
        <v>6282</v>
      </c>
      <c r="C1542">
        <v>0</v>
      </c>
      <c r="D1542">
        <v>0</v>
      </c>
      <c r="E1542" s="8" t="s">
        <v>6276</v>
      </c>
      <c r="F1542" t="s">
        <v>6280</v>
      </c>
    </row>
    <row r="1543" spans="1:6" x14ac:dyDescent="0.25">
      <c r="A1543">
        <v>1540</v>
      </c>
      <c r="B1543" t="s">
        <v>6282</v>
      </c>
      <c r="C1543">
        <v>0</v>
      </c>
      <c r="D1543">
        <v>0</v>
      </c>
      <c r="E1543" s="8" t="s">
        <v>6276</v>
      </c>
      <c r="F1543" t="s">
        <v>6280</v>
      </c>
    </row>
    <row r="1544" spans="1:6" x14ac:dyDescent="0.25">
      <c r="A1544">
        <v>1541</v>
      </c>
      <c r="B1544" t="s">
        <v>6282</v>
      </c>
      <c r="C1544">
        <v>0</v>
      </c>
      <c r="D1544">
        <v>0</v>
      </c>
      <c r="E1544" s="8" t="s">
        <v>6276</v>
      </c>
      <c r="F1544" t="s">
        <v>6280</v>
      </c>
    </row>
    <row r="1545" spans="1:6" x14ac:dyDescent="0.25">
      <c r="A1545">
        <v>1542</v>
      </c>
      <c r="B1545" t="s">
        <v>6282</v>
      </c>
      <c r="C1545">
        <v>0</v>
      </c>
      <c r="D1545">
        <v>0</v>
      </c>
      <c r="E1545" s="8" t="s">
        <v>6276</v>
      </c>
      <c r="F1545" t="s">
        <v>6280</v>
      </c>
    </row>
    <row r="1546" spans="1:6" x14ac:dyDescent="0.25">
      <c r="A1546">
        <v>1543</v>
      </c>
      <c r="B1546" t="s">
        <v>6282</v>
      </c>
      <c r="C1546">
        <v>0</v>
      </c>
      <c r="D1546">
        <v>0</v>
      </c>
      <c r="E1546" s="8" t="s">
        <v>6276</v>
      </c>
      <c r="F1546" t="s">
        <v>6280</v>
      </c>
    </row>
    <row r="1547" spans="1:6" x14ac:dyDescent="0.25">
      <c r="A1547">
        <v>1544</v>
      </c>
      <c r="B1547" t="s">
        <v>6282</v>
      </c>
      <c r="C1547">
        <v>0</v>
      </c>
      <c r="D1547">
        <v>0</v>
      </c>
      <c r="E1547" s="8" t="s">
        <v>6276</v>
      </c>
      <c r="F1547" t="s">
        <v>6280</v>
      </c>
    </row>
    <row r="1548" spans="1:6" x14ac:dyDescent="0.25">
      <c r="A1548">
        <v>1545</v>
      </c>
      <c r="B1548" t="s">
        <v>6282</v>
      </c>
      <c r="C1548">
        <v>0</v>
      </c>
      <c r="D1548">
        <v>0</v>
      </c>
      <c r="E1548" s="8" t="s">
        <v>6276</v>
      </c>
      <c r="F1548" t="s">
        <v>6280</v>
      </c>
    </row>
    <row r="1549" spans="1:6" x14ac:dyDescent="0.25">
      <c r="A1549">
        <v>1546</v>
      </c>
      <c r="B1549" t="s">
        <v>6282</v>
      </c>
      <c r="C1549">
        <v>0</v>
      </c>
      <c r="D1549">
        <v>0</v>
      </c>
      <c r="E1549" s="8" t="s">
        <v>6276</v>
      </c>
      <c r="F1549" t="s">
        <v>6280</v>
      </c>
    </row>
    <row r="1550" spans="1:6" x14ac:dyDescent="0.25">
      <c r="A1550">
        <v>1547</v>
      </c>
      <c r="B1550" t="s">
        <v>6282</v>
      </c>
      <c r="C1550">
        <v>0</v>
      </c>
      <c r="D1550">
        <v>0</v>
      </c>
      <c r="E1550" s="8" t="s">
        <v>6276</v>
      </c>
      <c r="F1550" t="s">
        <v>6280</v>
      </c>
    </row>
    <row r="1551" spans="1:6" x14ac:dyDescent="0.25">
      <c r="A1551">
        <v>1548</v>
      </c>
      <c r="B1551" t="s">
        <v>6282</v>
      </c>
      <c r="C1551">
        <v>0</v>
      </c>
      <c r="D1551">
        <v>0</v>
      </c>
      <c r="E1551" s="8" t="s">
        <v>6276</v>
      </c>
      <c r="F1551" t="s">
        <v>6280</v>
      </c>
    </row>
    <row r="1552" spans="1:6" x14ac:dyDescent="0.25">
      <c r="A1552">
        <v>1549</v>
      </c>
      <c r="B1552" t="s">
        <v>6282</v>
      </c>
      <c r="C1552">
        <v>0</v>
      </c>
      <c r="D1552">
        <v>0</v>
      </c>
      <c r="E1552" s="8" t="s">
        <v>6276</v>
      </c>
      <c r="F1552" t="s">
        <v>6280</v>
      </c>
    </row>
    <row r="1553" spans="1:6" x14ac:dyDescent="0.25">
      <c r="A1553">
        <v>1550</v>
      </c>
      <c r="B1553" t="s">
        <v>6282</v>
      </c>
      <c r="C1553">
        <v>0</v>
      </c>
      <c r="D1553">
        <v>0</v>
      </c>
      <c r="E1553" s="8" t="s">
        <v>6276</v>
      </c>
      <c r="F1553" t="s">
        <v>6280</v>
      </c>
    </row>
    <row r="1554" spans="1:6" x14ac:dyDescent="0.25">
      <c r="A1554">
        <v>1551</v>
      </c>
      <c r="B1554" t="s">
        <v>6282</v>
      </c>
      <c r="C1554">
        <v>0</v>
      </c>
      <c r="D1554">
        <v>0</v>
      </c>
      <c r="E1554" s="8" t="s">
        <v>6276</v>
      </c>
      <c r="F1554" t="s">
        <v>6280</v>
      </c>
    </row>
    <row r="1555" spans="1:6" x14ac:dyDescent="0.25">
      <c r="A1555">
        <v>1552</v>
      </c>
      <c r="B1555" t="s">
        <v>6282</v>
      </c>
      <c r="C1555">
        <v>0</v>
      </c>
      <c r="D1555">
        <v>0</v>
      </c>
      <c r="E1555" s="8" t="s">
        <v>6276</v>
      </c>
      <c r="F1555" t="s">
        <v>6280</v>
      </c>
    </row>
    <row r="1556" spans="1:6" x14ac:dyDescent="0.25">
      <c r="A1556">
        <v>1553</v>
      </c>
      <c r="B1556" t="s">
        <v>6282</v>
      </c>
      <c r="C1556">
        <v>0</v>
      </c>
      <c r="D1556">
        <v>0</v>
      </c>
      <c r="E1556" s="8" t="s">
        <v>6276</v>
      </c>
      <c r="F1556" t="s">
        <v>6280</v>
      </c>
    </row>
    <row r="1557" spans="1:6" x14ac:dyDescent="0.25">
      <c r="A1557">
        <v>1554</v>
      </c>
      <c r="B1557" t="s">
        <v>6282</v>
      </c>
      <c r="C1557">
        <v>0</v>
      </c>
      <c r="D1557">
        <v>0</v>
      </c>
      <c r="E1557" s="8" t="s">
        <v>6276</v>
      </c>
      <c r="F1557" t="s">
        <v>6280</v>
      </c>
    </row>
    <row r="1558" spans="1:6" x14ac:dyDescent="0.25">
      <c r="A1558">
        <v>1555</v>
      </c>
      <c r="B1558" t="s">
        <v>6282</v>
      </c>
      <c r="C1558">
        <v>0</v>
      </c>
      <c r="D1558">
        <v>0</v>
      </c>
      <c r="E1558" s="8" t="s">
        <v>6276</v>
      </c>
      <c r="F1558" t="s">
        <v>6280</v>
      </c>
    </row>
    <row r="1559" spans="1:6" x14ac:dyDescent="0.25">
      <c r="A1559">
        <v>1556</v>
      </c>
      <c r="B1559" t="s">
        <v>6282</v>
      </c>
      <c r="C1559">
        <v>0</v>
      </c>
      <c r="D1559">
        <v>0</v>
      </c>
      <c r="E1559" s="8" t="s">
        <v>6276</v>
      </c>
      <c r="F1559" t="s">
        <v>6280</v>
      </c>
    </row>
    <row r="1560" spans="1:6" x14ac:dyDescent="0.25">
      <c r="A1560">
        <v>1557</v>
      </c>
      <c r="B1560" t="s">
        <v>6282</v>
      </c>
      <c r="C1560">
        <v>0</v>
      </c>
      <c r="D1560">
        <v>0</v>
      </c>
      <c r="E1560" s="8" t="s">
        <v>6276</v>
      </c>
      <c r="F1560" t="s">
        <v>6280</v>
      </c>
    </row>
    <row r="1561" spans="1:6" x14ac:dyDescent="0.25">
      <c r="A1561">
        <v>1558</v>
      </c>
      <c r="B1561" t="s">
        <v>6282</v>
      </c>
      <c r="C1561">
        <v>0</v>
      </c>
      <c r="D1561">
        <v>0</v>
      </c>
      <c r="E1561" s="8" t="s">
        <v>6276</v>
      </c>
      <c r="F1561" t="s">
        <v>6280</v>
      </c>
    </row>
    <row r="1562" spans="1:6" x14ac:dyDescent="0.25">
      <c r="A1562">
        <v>1559</v>
      </c>
      <c r="B1562" t="s">
        <v>6282</v>
      </c>
      <c r="C1562">
        <v>0</v>
      </c>
      <c r="D1562">
        <v>0</v>
      </c>
      <c r="E1562" s="8" t="s">
        <v>6276</v>
      </c>
      <c r="F1562" t="s">
        <v>6280</v>
      </c>
    </row>
    <row r="1563" spans="1:6" x14ac:dyDescent="0.25">
      <c r="A1563">
        <v>1560</v>
      </c>
      <c r="B1563" t="s">
        <v>6282</v>
      </c>
      <c r="C1563">
        <v>0</v>
      </c>
      <c r="D1563">
        <v>0</v>
      </c>
      <c r="E1563" s="8" t="s">
        <v>6276</v>
      </c>
      <c r="F1563" t="s">
        <v>6280</v>
      </c>
    </row>
    <row r="1564" spans="1:6" x14ac:dyDescent="0.25">
      <c r="A1564">
        <v>1561</v>
      </c>
      <c r="B1564" t="s">
        <v>6282</v>
      </c>
      <c r="C1564">
        <v>0</v>
      </c>
      <c r="D1564">
        <v>0</v>
      </c>
      <c r="E1564" s="8" t="s">
        <v>6276</v>
      </c>
      <c r="F1564" t="s">
        <v>6280</v>
      </c>
    </row>
    <row r="1565" spans="1:6" x14ac:dyDescent="0.25">
      <c r="A1565">
        <v>1562</v>
      </c>
      <c r="B1565" t="s">
        <v>6282</v>
      </c>
      <c r="C1565">
        <v>0</v>
      </c>
      <c r="D1565">
        <v>0</v>
      </c>
      <c r="E1565" s="8" t="s">
        <v>6276</v>
      </c>
      <c r="F1565" t="s">
        <v>6280</v>
      </c>
    </row>
    <row r="1566" spans="1:6" x14ac:dyDescent="0.25">
      <c r="A1566">
        <v>1563</v>
      </c>
      <c r="B1566" t="s">
        <v>6282</v>
      </c>
      <c r="C1566">
        <v>0</v>
      </c>
      <c r="D1566">
        <v>0</v>
      </c>
      <c r="E1566" s="8" t="s">
        <v>6276</v>
      </c>
      <c r="F1566" t="s">
        <v>6280</v>
      </c>
    </row>
    <row r="1567" spans="1:6" x14ac:dyDescent="0.25">
      <c r="A1567">
        <v>1564</v>
      </c>
      <c r="B1567" t="s">
        <v>6282</v>
      </c>
      <c r="C1567">
        <v>0</v>
      </c>
      <c r="D1567">
        <v>0</v>
      </c>
      <c r="E1567" s="8" t="s">
        <v>6276</v>
      </c>
      <c r="F1567" t="s">
        <v>6280</v>
      </c>
    </row>
    <row r="1568" spans="1:6" x14ac:dyDescent="0.25">
      <c r="A1568">
        <v>1565</v>
      </c>
      <c r="B1568" t="s">
        <v>6282</v>
      </c>
      <c r="C1568">
        <v>0</v>
      </c>
      <c r="D1568">
        <v>0</v>
      </c>
      <c r="E1568" s="8" t="s">
        <v>6276</v>
      </c>
      <c r="F1568" t="s">
        <v>6280</v>
      </c>
    </row>
    <row r="1569" spans="1:6" x14ac:dyDescent="0.25">
      <c r="A1569">
        <v>1566</v>
      </c>
      <c r="B1569" t="s">
        <v>6282</v>
      </c>
      <c r="C1569">
        <v>0</v>
      </c>
      <c r="D1569">
        <v>0</v>
      </c>
      <c r="E1569" s="8" t="s">
        <v>6276</v>
      </c>
      <c r="F1569" t="s">
        <v>6280</v>
      </c>
    </row>
    <row r="1570" spans="1:6" x14ac:dyDescent="0.25">
      <c r="A1570">
        <v>1567</v>
      </c>
      <c r="B1570" t="s">
        <v>6282</v>
      </c>
      <c r="C1570">
        <v>0</v>
      </c>
      <c r="D1570">
        <v>0</v>
      </c>
      <c r="E1570" s="8" t="s">
        <v>6276</v>
      </c>
      <c r="F1570" t="s">
        <v>6280</v>
      </c>
    </row>
    <row r="1571" spans="1:6" x14ac:dyDescent="0.25">
      <c r="A1571">
        <v>1568</v>
      </c>
      <c r="B1571" t="s">
        <v>6282</v>
      </c>
      <c r="C1571">
        <v>0</v>
      </c>
      <c r="D1571">
        <v>0</v>
      </c>
      <c r="E1571" s="8" t="s">
        <v>6276</v>
      </c>
      <c r="F1571" t="s">
        <v>6280</v>
      </c>
    </row>
    <row r="1572" spans="1:6" x14ac:dyDescent="0.25">
      <c r="A1572">
        <v>1569</v>
      </c>
      <c r="B1572" t="s">
        <v>6282</v>
      </c>
      <c r="C1572">
        <v>0</v>
      </c>
      <c r="D1572">
        <v>0</v>
      </c>
      <c r="E1572" s="8" t="s">
        <v>6276</v>
      </c>
      <c r="F1572" t="s">
        <v>6280</v>
      </c>
    </row>
    <row r="1573" spans="1:6" x14ac:dyDescent="0.25">
      <c r="A1573">
        <v>1570</v>
      </c>
      <c r="B1573" t="s">
        <v>6282</v>
      </c>
      <c r="C1573">
        <v>0</v>
      </c>
      <c r="D1573">
        <v>0</v>
      </c>
      <c r="E1573" s="8" t="s">
        <v>6276</v>
      </c>
      <c r="F1573" t="s">
        <v>6280</v>
      </c>
    </row>
    <row r="1574" spans="1:6" x14ac:dyDescent="0.25">
      <c r="A1574">
        <v>1571</v>
      </c>
      <c r="B1574" t="s">
        <v>6282</v>
      </c>
      <c r="C1574">
        <v>0</v>
      </c>
      <c r="D1574">
        <v>0</v>
      </c>
      <c r="E1574" s="8" t="s">
        <v>6276</v>
      </c>
      <c r="F1574" t="s">
        <v>6280</v>
      </c>
    </row>
    <row r="1575" spans="1:6" x14ac:dyDescent="0.25">
      <c r="A1575">
        <v>1572</v>
      </c>
      <c r="B1575" t="s">
        <v>6282</v>
      </c>
      <c r="C1575">
        <v>0</v>
      </c>
      <c r="D1575">
        <v>0</v>
      </c>
      <c r="E1575" s="8" t="s">
        <v>6276</v>
      </c>
      <c r="F1575" t="s">
        <v>6280</v>
      </c>
    </row>
    <row r="1576" spans="1:6" x14ac:dyDescent="0.25">
      <c r="A1576">
        <v>1573</v>
      </c>
      <c r="B1576" t="s">
        <v>6282</v>
      </c>
      <c r="C1576">
        <v>0</v>
      </c>
      <c r="D1576">
        <v>0</v>
      </c>
      <c r="E1576" s="8" t="s">
        <v>6276</v>
      </c>
      <c r="F1576" t="s">
        <v>6280</v>
      </c>
    </row>
    <row r="1577" spans="1:6" x14ac:dyDescent="0.25">
      <c r="A1577">
        <v>1574</v>
      </c>
      <c r="B1577" t="s">
        <v>6282</v>
      </c>
      <c r="C1577">
        <v>0</v>
      </c>
      <c r="D1577">
        <v>0</v>
      </c>
      <c r="E1577" s="8" t="s">
        <v>6276</v>
      </c>
      <c r="F1577" t="s">
        <v>6280</v>
      </c>
    </row>
    <row r="1578" spans="1:6" x14ac:dyDescent="0.25">
      <c r="A1578">
        <v>1575</v>
      </c>
      <c r="B1578" t="s">
        <v>6282</v>
      </c>
      <c r="C1578">
        <v>0</v>
      </c>
      <c r="D1578">
        <v>0</v>
      </c>
      <c r="E1578" s="8" t="s">
        <v>6276</v>
      </c>
      <c r="F1578" t="s">
        <v>6280</v>
      </c>
    </row>
    <row r="1579" spans="1:6" x14ac:dyDescent="0.25">
      <c r="A1579">
        <v>1576</v>
      </c>
      <c r="B1579" t="s">
        <v>6282</v>
      </c>
      <c r="C1579">
        <v>0</v>
      </c>
      <c r="D1579">
        <v>0</v>
      </c>
      <c r="E1579" s="8" t="s">
        <v>6276</v>
      </c>
      <c r="F1579" t="s">
        <v>6280</v>
      </c>
    </row>
    <row r="1580" spans="1:6" x14ac:dyDescent="0.25">
      <c r="A1580">
        <v>1577</v>
      </c>
      <c r="B1580" t="s">
        <v>6282</v>
      </c>
      <c r="C1580">
        <v>0</v>
      </c>
      <c r="D1580">
        <v>0</v>
      </c>
      <c r="E1580" s="8" t="s">
        <v>6276</v>
      </c>
      <c r="F1580" t="s">
        <v>6280</v>
      </c>
    </row>
    <row r="1581" spans="1:6" x14ac:dyDescent="0.25">
      <c r="A1581">
        <v>1578</v>
      </c>
      <c r="B1581" t="s">
        <v>6282</v>
      </c>
      <c r="C1581">
        <v>0</v>
      </c>
      <c r="D1581">
        <v>0</v>
      </c>
      <c r="E1581" s="8" t="s">
        <v>6276</v>
      </c>
      <c r="F1581" t="s">
        <v>6280</v>
      </c>
    </row>
    <row r="1582" spans="1:6" x14ac:dyDescent="0.25">
      <c r="A1582">
        <v>1579</v>
      </c>
      <c r="B1582" t="s">
        <v>6282</v>
      </c>
      <c r="C1582">
        <v>0</v>
      </c>
      <c r="D1582">
        <v>0</v>
      </c>
      <c r="E1582" s="8" t="s">
        <v>6276</v>
      </c>
      <c r="F1582" t="s">
        <v>6280</v>
      </c>
    </row>
    <row r="1583" spans="1:6" x14ac:dyDescent="0.25">
      <c r="A1583">
        <v>1580</v>
      </c>
      <c r="B1583" t="s">
        <v>6282</v>
      </c>
      <c r="C1583">
        <v>0</v>
      </c>
      <c r="D1583">
        <v>0</v>
      </c>
      <c r="E1583" s="8" t="s">
        <v>6276</v>
      </c>
      <c r="F1583" t="s">
        <v>6280</v>
      </c>
    </row>
    <row r="1584" spans="1:6" x14ac:dyDescent="0.25">
      <c r="A1584">
        <v>1581</v>
      </c>
      <c r="B1584" t="s">
        <v>6282</v>
      </c>
      <c r="C1584">
        <v>0</v>
      </c>
      <c r="D1584">
        <v>0</v>
      </c>
      <c r="E1584" s="8" t="s">
        <v>6276</v>
      </c>
      <c r="F1584" t="s">
        <v>6280</v>
      </c>
    </row>
    <row r="1585" spans="1:6" x14ac:dyDescent="0.25">
      <c r="A1585">
        <v>1582</v>
      </c>
      <c r="B1585" t="s">
        <v>6282</v>
      </c>
      <c r="C1585">
        <v>0</v>
      </c>
      <c r="D1585">
        <v>0</v>
      </c>
      <c r="E1585" s="8" t="s">
        <v>6276</v>
      </c>
      <c r="F1585" t="s">
        <v>6280</v>
      </c>
    </row>
    <row r="1586" spans="1:6" x14ac:dyDescent="0.25">
      <c r="A1586">
        <v>1583</v>
      </c>
      <c r="B1586" t="s">
        <v>6282</v>
      </c>
      <c r="C1586">
        <v>0</v>
      </c>
      <c r="D1586">
        <v>0</v>
      </c>
      <c r="E1586" s="8" t="s">
        <v>6276</v>
      </c>
      <c r="F1586" t="s">
        <v>6280</v>
      </c>
    </row>
    <row r="1587" spans="1:6" x14ac:dyDescent="0.25">
      <c r="A1587">
        <v>1584</v>
      </c>
      <c r="B1587" t="s">
        <v>6282</v>
      </c>
      <c r="C1587">
        <v>0</v>
      </c>
      <c r="D1587">
        <v>0</v>
      </c>
      <c r="E1587" s="8" t="s">
        <v>6276</v>
      </c>
      <c r="F1587" t="s">
        <v>6280</v>
      </c>
    </row>
    <row r="1588" spans="1:6" x14ac:dyDescent="0.25">
      <c r="A1588">
        <v>1585</v>
      </c>
      <c r="B1588" t="s">
        <v>6282</v>
      </c>
      <c r="C1588">
        <v>0</v>
      </c>
      <c r="D1588">
        <v>0</v>
      </c>
      <c r="E1588" s="8" t="s">
        <v>6276</v>
      </c>
      <c r="F1588" t="s">
        <v>6280</v>
      </c>
    </row>
    <row r="1589" spans="1:6" x14ac:dyDescent="0.25">
      <c r="A1589">
        <v>1586</v>
      </c>
      <c r="B1589" t="s">
        <v>6282</v>
      </c>
      <c r="C1589">
        <v>0</v>
      </c>
      <c r="D1589">
        <v>0</v>
      </c>
      <c r="E1589" s="8" t="s">
        <v>6276</v>
      </c>
      <c r="F1589" t="s">
        <v>6280</v>
      </c>
    </row>
    <row r="1590" spans="1:6" x14ac:dyDescent="0.25">
      <c r="A1590">
        <v>1587</v>
      </c>
      <c r="B1590" t="s">
        <v>6282</v>
      </c>
      <c r="C1590">
        <v>0</v>
      </c>
      <c r="D1590">
        <v>0</v>
      </c>
      <c r="E1590" s="8" t="s">
        <v>6276</v>
      </c>
      <c r="F1590" t="s">
        <v>6280</v>
      </c>
    </row>
    <row r="1591" spans="1:6" x14ac:dyDescent="0.25">
      <c r="A1591">
        <v>1588</v>
      </c>
      <c r="B1591" t="s">
        <v>6282</v>
      </c>
      <c r="C1591">
        <v>0</v>
      </c>
      <c r="D1591">
        <v>0</v>
      </c>
      <c r="E1591" s="8" t="s">
        <v>6276</v>
      </c>
      <c r="F1591" t="s">
        <v>6280</v>
      </c>
    </row>
    <row r="1592" spans="1:6" x14ac:dyDescent="0.25">
      <c r="A1592">
        <v>1589</v>
      </c>
      <c r="B1592" t="s">
        <v>6282</v>
      </c>
      <c r="C1592">
        <v>0</v>
      </c>
      <c r="D1592">
        <v>0</v>
      </c>
      <c r="E1592" s="8" t="s">
        <v>6276</v>
      </c>
      <c r="F1592" t="s">
        <v>6280</v>
      </c>
    </row>
    <row r="1593" spans="1:6" x14ac:dyDescent="0.25">
      <c r="A1593">
        <v>1590</v>
      </c>
      <c r="B1593" t="s">
        <v>6282</v>
      </c>
      <c r="C1593">
        <v>0</v>
      </c>
      <c r="D1593">
        <v>0</v>
      </c>
      <c r="E1593" s="8" t="s">
        <v>6276</v>
      </c>
      <c r="F1593" t="s">
        <v>6280</v>
      </c>
    </row>
    <row r="1594" spans="1:6" x14ac:dyDescent="0.25">
      <c r="A1594">
        <v>1591</v>
      </c>
      <c r="B1594" t="s">
        <v>6282</v>
      </c>
      <c r="C1594">
        <v>0</v>
      </c>
      <c r="D1594">
        <v>0</v>
      </c>
      <c r="E1594" s="8" t="s">
        <v>6276</v>
      </c>
      <c r="F1594" t="s">
        <v>6280</v>
      </c>
    </row>
    <row r="1595" spans="1:6" x14ac:dyDescent="0.25">
      <c r="A1595">
        <v>1592</v>
      </c>
      <c r="B1595" t="s">
        <v>6282</v>
      </c>
      <c r="C1595">
        <v>0</v>
      </c>
      <c r="D1595">
        <v>0</v>
      </c>
      <c r="E1595" s="8" t="s">
        <v>6276</v>
      </c>
      <c r="F1595" t="s">
        <v>6280</v>
      </c>
    </row>
    <row r="1596" spans="1:6" x14ac:dyDescent="0.25">
      <c r="A1596">
        <v>1593</v>
      </c>
      <c r="B1596" t="s">
        <v>6282</v>
      </c>
      <c r="C1596">
        <v>0</v>
      </c>
      <c r="D1596">
        <v>0</v>
      </c>
      <c r="E1596" s="8" t="s">
        <v>6276</v>
      </c>
      <c r="F1596" t="s">
        <v>6280</v>
      </c>
    </row>
    <row r="1597" spans="1:6" x14ac:dyDescent="0.25">
      <c r="A1597">
        <v>1594</v>
      </c>
      <c r="B1597" t="s">
        <v>6282</v>
      </c>
      <c r="C1597">
        <v>0</v>
      </c>
      <c r="D1597">
        <v>0</v>
      </c>
      <c r="E1597" s="8" t="s">
        <v>6276</v>
      </c>
      <c r="F1597" t="s">
        <v>6280</v>
      </c>
    </row>
    <row r="1598" spans="1:6" x14ac:dyDescent="0.25">
      <c r="A1598">
        <v>1595</v>
      </c>
      <c r="B1598" t="s">
        <v>6282</v>
      </c>
      <c r="C1598">
        <v>0</v>
      </c>
      <c r="D1598">
        <v>0</v>
      </c>
      <c r="E1598" s="8" t="s">
        <v>6276</v>
      </c>
      <c r="F1598" t="s">
        <v>6280</v>
      </c>
    </row>
    <row r="1599" spans="1:6" x14ac:dyDescent="0.25">
      <c r="A1599">
        <v>1596</v>
      </c>
      <c r="B1599" t="s">
        <v>6282</v>
      </c>
      <c r="C1599">
        <v>0</v>
      </c>
      <c r="D1599">
        <v>0</v>
      </c>
      <c r="E1599" s="8" t="s">
        <v>6276</v>
      </c>
      <c r="F1599" t="s">
        <v>6280</v>
      </c>
    </row>
    <row r="1600" spans="1:6" x14ac:dyDescent="0.25">
      <c r="A1600">
        <v>1597</v>
      </c>
      <c r="B1600" t="s">
        <v>6282</v>
      </c>
      <c r="C1600">
        <v>0</v>
      </c>
      <c r="D1600">
        <v>0</v>
      </c>
      <c r="E1600" s="8" t="s">
        <v>6276</v>
      </c>
      <c r="F1600" t="s">
        <v>6280</v>
      </c>
    </row>
    <row r="1601" spans="1:6" x14ac:dyDescent="0.25">
      <c r="A1601">
        <v>1598</v>
      </c>
      <c r="B1601" t="s">
        <v>6282</v>
      </c>
      <c r="C1601">
        <v>0</v>
      </c>
      <c r="D1601">
        <v>0</v>
      </c>
      <c r="E1601" s="8" t="s">
        <v>6276</v>
      </c>
      <c r="F1601" t="s">
        <v>6280</v>
      </c>
    </row>
    <row r="1602" spans="1:6" x14ac:dyDescent="0.25">
      <c r="A1602">
        <v>1599</v>
      </c>
      <c r="B1602" t="s">
        <v>6282</v>
      </c>
      <c r="C1602">
        <v>0</v>
      </c>
      <c r="D1602">
        <v>0</v>
      </c>
      <c r="E1602" s="8" t="s">
        <v>6276</v>
      </c>
      <c r="F1602" t="s">
        <v>6280</v>
      </c>
    </row>
    <row r="1603" spans="1:6" x14ac:dyDescent="0.25">
      <c r="A1603">
        <v>1600</v>
      </c>
      <c r="B1603" t="s">
        <v>6282</v>
      </c>
      <c r="C1603">
        <v>0</v>
      </c>
      <c r="D1603">
        <v>0</v>
      </c>
      <c r="E1603" s="8" t="s">
        <v>6276</v>
      </c>
      <c r="F1603" t="s">
        <v>6280</v>
      </c>
    </row>
    <row r="1604" spans="1:6" x14ac:dyDescent="0.25">
      <c r="A1604">
        <v>1601</v>
      </c>
      <c r="B1604" t="s">
        <v>6282</v>
      </c>
      <c r="C1604">
        <v>0</v>
      </c>
      <c r="D1604">
        <v>0</v>
      </c>
      <c r="E1604" s="8" t="s">
        <v>6276</v>
      </c>
      <c r="F1604" t="s">
        <v>6280</v>
      </c>
    </row>
    <row r="1605" spans="1:6" x14ac:dyDescent="0.25">
      <c r="A1605">
        <v>1602</v>
      </c>
      <c r="B1605" t="s">
        <v>6282</v>
      </c>
      <c r="C1605">
        <v>0</v>
      </c>
      <c r="D1605">
        <v>0</v>
      </c>
      <c r="E1605" s="8" t="s">
        <v>6276</v>
      </c>
      <c r="F1605" t="s">
        <v>6280</v>
      </c>
    </row>
    <row r="1606" spans="1:6" x14ac:dyDescent="0.25">
      <c r="A1606">
        <v>1603</v>
      </c>
      <c r="B1606" t="s">
        <v>6282</v>
      </c>
      <c r="C1606">
        <v>0</v>
      </c>
      <c r="D1606">
        <v>0</v>
      </c>
      <c r="E1606" s="8" t="s">
        <v>6276</v>
      </c>
      <c r="F1606" t="s">
        <v>6280</v>
      </c>
    </row>
    <row r="1607" spans="1:6" x14ac:dyDescent="0.25">
      <c r="A1607">
        <v>1604</v>
      </c>
      <c r="B1607" t="s">
        <v>6282</v>
      </c>
      <c r="C1607">
        <v>0</v>
      </c>
      <c r="D1607">
        <v>0</v>
      </c>
      <c r="E1607" s="8" t="s">
        <v>6276</v>
      </c>
      <c r="F1607" t="s">
        <v>6280</v>
      </c>
    </row>
    <row r="1608" spans="1:6" x14ac:dyDescent="0.25">
      <c r="A1608">
        <v>1605</v>
      </c>
      <c r="B1608" t="s">
        <v>6282</v>
      </c>
      <c r="C1608">
        <v>0</v>
      </c>
      <c r="D1608">
        <v>0</v>
      </c>
      <c r="E1608" s="8" t="s">
        <v>6276</v>
      </c>
      <c r="F1608" t="s">
        <v>6280</v>
      </c>
    </row>
    <row r="1609" spans="1:6" x14ac:dyDescent="0.25">
      <c r="A1609">
        <v>1606</v>
      </c>
      <c r="B1609" t="s">
        <v>6282</v>
      </c>
      <c r="C1609">
        <v>0</v>
      </c>
      <c r="D1609">
        <v>0</v>
      </c>
      <c r="E1609" s="8" t="s">
        <v>6276</v>
      </c>
      <c r="F1609" t="s">
        <v>6280</v>
      </c>
    </row>
    <row r="1610" spans="1:6" x14ac:dyDescent="0.25">
      <c r="A1610">
        <v>1607</v>
      </c>
      <c r="B1610" t="s">
        <v>6282</v>
      </c>
      <c r="C1610">
        <v>0</v>
      </c>
      <c r="D1610">
        <v>0</v>
      </c>
      <c r="E1610" s="8" t="s">
        <v>6276</v>
      </c>
      <c r="F1610" t="s">
        <v>6280</v>
      </c>
    </row>
    <row r="1611" spans="1:6" x14ac:dyDescent="0.25">
      <c r="A1611">
        <v>1608</v>
      </c>
      <c r="B1611" t="s">
        <v>6282</v>
      </c>
      <c r="C1611">
        <v>0</v>
      </c>
      <c r="D1611">
        <v>0</v>
      </c>
      <c r="E1611" s="8" t="s">
        <v>6276</v>
      </c>
      <c r="F1611" t="s">
        <v>6280</v>
      </c>
    </row>
    <row r="1612" spans="1:6" x14ac:dyDescent="0.25">
      <c r="A1612">
        <v>1609</v>
      </c>
      <c r="B1612" t="s">
        <v>6282</v>
      </c>
      <c r="C1612">
        <v>0</v>
      </c>
      <c r="D1612">
        <v>0</v>
      </c>
      <c r="E1612" s="8" t="s">
        <v>6276</v>
      </c>
      <c r="F1612" t="s">
        <v>6280</v>
      </c>
    </row>
    <row r="1613" spans="1:6" x14ac:dyDescent="0.25">
      <c r="A1613">
        <v>1610</v>
      </c>
      <c r="B1613" t="s">
        <v>6282</v>
      </c>
      <c r="C1613">
        <v>0</v>
      </c>
      <c r="D1613">
        <v>0</v>
      </c>
      <c r="E1613" s="8" t="s">
        <v>6276</v>
      </c>
      <c r="F1613" t="s">
        <v>6280</v>
      </c>
    </row>
    <row r="1614" spans="1:6" x14ac:dyDescent="0.25">
      <c r="A1614">
        <v>1611</v>
      </c>
      <c r="B1614" t="s">
        <v>6282</v>
      </c>
      <c r="C1614">
        <v>0</v>
      </c>
      <c r="D1614">
        <v>0</v>
      </c>
      <c r="E1614" s="8" t="s">
        <v>6276</v>
      </c>
      <c r="F1614" t="s">
        <v>6280</v>
      </c>
    </row>
    <row r="1615" spans="1:6" x14ac:dyDescent="0.25">
      <c r="A1615">
        <v>1612</v>
      </c>
      <c r="B1615" t="s">
        <v>6282</v>
      </c>
      <c r="C1615">
        <v>0</v>
      </c>
      <c r="D1615">
        <v>0</v>
      </c>
      <c r="E1615" s="8" t="s">
        <v>6276</v>
      </c>
      <c r="F1615" t="s">
        <v>6280</v>
      </c>
    </row>
    <row r="1616" spans="1:6" x14ac:dyDescent="0.25">
      <c r="A1616">
        <v>1613</v>
      </c>
      <c r="B1616" t="s">
        <v>6282</v>
      </c>
      <c r="C1616">
        <v>0</v>
      </c>
      <c r="D1616">
        <v>0</v>
      </c>
      <c r="E1616" s="8" t="s">
        <v>6276</v>
      </c>
      <c r="F1616" t="s">
        <v>6280</v>
      </c>
    </row>
    <row r="1617" spans="1:6" x14ac:dyDescent="0.25">
      <c r="A1617">
        <v>1614</v>
      </c>
      <c r="B1617" t="s">
        <v>6282</v>
      </c>
      <c r="C1617">
        <v>0</v>
      </c>
      <c r="D1617">
        <v>0</v>
      </c>
      <c r="E1617" s="8" t="s">
        <v>6276</v>
      </c>
      <c r="F1617" t="s">
        <v>6280</v>
      </c>
    </row>
    <row r="1618" spans="1:6" x14ac:dyDescent="0.25">
      <c r="A1618">
        <v>1615</v>
      </c>
      <c r="B1618" t="s">
        <v>6282</v>
      </c>
      <c r="C1618">
        <v>0</v>
      </c>
      <c r="D1618">
        <v>0</v>
      </c>
      <c r="E1618" s="8" t="s">
        <v>6276</v>
      </c>
      <c r="F1618" t="s">
        <v>6280</v>
      </c>
    </row>
    <row r="1619" spans="1:6" x14ac:dyDescent="0.25">
      <c r="A1619">
        <v>1616</v>
      </c>
      <c r="B1619" t="s">
        <v>6282</v>
      </c>
      <c r="C1619">
        <v>0</v>
      </c>
      <c r="D1619">
        <v>0</v>
      </c>
      <c r="E1619" s="8" t="s">
        <v>6276</v>
      </c>
      <c r="F1619" t="s">
        <v>6280</v>
      </c>
    </row>
    <row r="1620" spans="1:6" x14ac:dyDescent="0.25">
      <c r="A1620">
        <v>1617</v>
      </c>
      <c r="B1620" t="s">
        <v>6282</v>
      </c>
      <c r="C1620">
        <v>0</v>
      </c>
      <c r="D1620">
        <v>0</v>
      </c>
      <c r="E1620" s="8" t="s">
        <v>6276</v>
      </c>
      <c r="F1620" t="s">
        <v>6280</v>
      </c>
    </row>
    <row r="1621" spans="1:6" x14ac:dyDescent="0.25">
      <c r="A1621">
        <v>1618</v>
      </c>
      <c r="B1621" t="s">
        <v>6282</v>
      </c>
      <c r="C1621">
        <v>0</v>
      </c>
      <c r="D1621">
        <v>0</v>
      </c>
      <c r="E1621" s="8" t="s">
        <v>6276</v>
      </c>
      <c r="F1621" t="s">
        <v>6280</v>
      </c>
    </row>
    <row r="1622" spans="1:6" x14ac:dyDescent="0.25">
      <c r="A1622">
        <v>1619</v>
      </c>
      <c r="B1622" t="s">
        <v>6282</v>
      </c>
      <c r="C1622">
        <v>0</v>
      </c>
      <c r="D1622">
        <v>0</v>
      </c>
      <c r="E1622" s="8" t="s">
        <v>6276</v>
      </c>
      <c r="F1622" t="s">
        <v>6280</v>
      </c>
    </row>
    <row r="1623" spans="1:6" x14ac:dyDescent="0.25">
      <c r="A1623">
        <v>1620</v>
      </c>
      <c r="B1623" t="s">
        <v>6282</v>
      </c>
      <c r="C1623">
        <v>0</v>
      </c>
      <c r="D1623">
        <v>0</v>
      </c>
      <c r="E1623" s="8" t="s">
        <v>6276</v>
      </c>
      <c r="F1623" t="s">
        <v>6280</v>
      </c>
    </row>
    <row r="1624" spans="1:6" x14ac:dyDescent="0.25">
      <c r="A1624">
        <v>1621</v>
      </c>
      <c r="B1624" t="s">
        <v>6282</v>
      </c>
      <c r="C1624">
        <v>0</v>
      </c>
      <c r="D1624">
        <v>0</v>
      </c>
      <c r="E1624" s="8" t="s">
        <v>6276</v>
      </c>
      <c r="F1624" t="s">
        <v>6280</v>
      </c>
    </row>
    <row r="1625" spans="1:6" x14ac:dyDescent="0.25">
      <c r="A1625">
        <v>1622</v>
      </c>
      <c r="B1625" t="s">
        <v>6282</v>
      </c>
      <c r="C1625">
        <v>0</v>
      </c>
      <c r="D1625">
        <v>0</v>
      </c>
      <c r="E1625" s="8" t="s">
        <v>6276</v>
      </c>
      <c r="F1625" t="s">
        <v>6280</v>
      </c>
    </row>
    <row r="1626" spans="1:6" x14ac:dyDescent="0.25">
      <c r="A1626">
        <v>1623</v>
      </c>
      <c r="B1626" t="s">
        <v>6282</v>
      </c>
      <c r="C1626">
        <v>0</v>
      </c>
      <c r="D1626">
        <v>0</v>
      </c>
      <c r="E1626" s="8" t="s">
        <v>6276</v>
      </c>
      <c r="F1626" t="s">
        <v>6280</v>
      </c>
    </row>
    <row r="1627" spans="1:6" x14ac:dyDescent="0.25">
      <c r="A1627">
        <v>1624</v>
      </c>
      <c r="B1627" t="s">
        <v>6282</v>
      </c>
      <c r="C1627">
        <v>0</v>
      </c>
      <c r="D1627">
        <v>0</v>
      </c>
      <c r="E1627" s="8" t="s">
        <v>6276</v>
      </c>
      <c r="F1627" t="s">
        <v>6280</v>
      </c>
    </row>
    <row r="1628" spans="1:6" x14ac:dyDescent="0.25">
      <c r="A1628">
        <v>1625</v>
      </c>
      <c r="B1628" t="s">
        <v>6282</v>
      </c>
      <c r="C1628">
        <v>0</v>
      </c>
      <c r="D1628">
        <v>0</v>
      </c>
      <c r="E1628" s="8" t="s">
        <v>6276</v>
      </c>
      <c r="F1628" t="s">
        <v>6280</v>
      </c>
    </row>
    <row r="1629" spans="1:6" x14ac:dyDescent="0.25">
      <c r="A1629">
        <v>1626</v>
      </c>
      <c r="B1629" t="s">
        <v>6282</v>
      </c>
      <c r="C1629">
        <v>0</v>
      </c>
      <c r="D1629">
        <v>0</v>
      </c>
      <c r="E1629" s="8" t="s">
        <v>6276</v>
      </c>
      <c r="F1629" t="s">
        <v>6280</v>
      </c>
    </row>
    <row r="1630" spans="1:6" x14ac:dyDescent="0.25">
      <c r="A1630">
        <v>1627</v>
      </c>
      <c r="B1630" t="s">
        <v>6282</v>
      </c>
      <c r="C1630">
        <v>0</v>
      </c>
      <c r="D1630">
        <v>0</v>
      </c>
      <c r="E1630" s="8" t="s">
        <v>6276</v>
      </c>
      <c r="F1630" t="s">
        <v>6280</v>
      </c>
    </row>
    <row r="1631" spans="1:6" x14ac:dyDescent="0.25">
      <c r="A1631">
        <v>1628</v>
      </c>
      <c r="B1631" t="s">
        <v>6282</v>
      </c>
      <c r="C1631">
        <v>0</v>
      </c>
      <c r="D1631">
        <v>0</v>
      </c>
      <c r="E1631" s="8" t="s">
        <v>6276</v>
      </c>
      <c r="F1631" t="s">
        <v>6280</v>
      </c>
    </row>
    <row r="1632" spans="1:6" x14ac:dyDescent="0.25">
      <c r="A1632">
        <v>1629</v>
      </c>
      <c r="B1632" t="s">
        <v>6282</v>
      </c>
      <c r="C1632">
        <v>0</v>
      </c>
      <c r="D1632">
        <v>0</v>
      </c>
      <c r="E1632" s="8" t="s">
        <v>6276</v>
      </c>
      <c r="F1632" t="s">
        <v>6280</v>
      </c>
    </row>
    <row r="1633" spans="1:6" x14ac:dyDescent="0.25">
      <c r="A1633">
        <v>1630</v>
      </c>
      <c r="B1633" t="s">
        <v>6282</v>
      </c>
      <c r="C1633">
        <v>0</v>
      </c>
      <c r="D1633">
        <v>0</v>
      </c>
      <c r="E1633" s="8" t="s">
        <v>6276</v>
      </c>
      <c r="F1633" t="s">
        <v>6280</v>
      </c>
    </row>
    <row r="1634" spans="1:6" x14ac:dyDescent="0.25">
      <c r="A1634">
        <v>1631</v>
      </c>
      <c r="B1634" t="s">
        <v>6282</v>
      </c>
      <c r="C1634">
        <v>0</v>
      </c>
      <c r="D1634">
        <v>0</v>
      </c>
      <c r="E1634" s="8" t="s">
        <v>6276</v>
      </c>
      <c r="F1634" t="s">
        <v>6280</v>
      </c>
    </row>
    <row r="1635" spans="1:6" x14ac:dyDescent="0.25">
      <c r="A1635">
        <v>1632</v>
      </c>
      <c r="B1635" t="s">
        <v>6282</v>
      </c>
      <c r="C1635">
        <v>0</v>
      </c>
      <c r="D1635">
        <v>0</v>
      </c>
      <c r="E1635" s="8" t="s">
        <v>6276</v>
      </c>
      <c r="F1635" t="s">
        <v>6280</v>
      </c>
    </row>
    <row r="1636" spans="1:6" x14ac:dyDescent="0.25">
      <c r="A1636">
        <v>1633</v>
      </c>
      <c r="B1636" t="s">
        <v>6282</v>
      </c>
      <c r="C1636">
        <v>0</v>
      </c>
      <c r="D1636">
        <v>0</v>
      </c>
      <c r="E1636" s="8" t="s">
        <v>6276</v>
      </c>
      <c r="F1636" t="s">
        <v>6280</v>
      </c>
    </row>
    <row r="1637" spans="1:6" x14ac:dyDescent="0.25">
      <c r="A1637">
        <v>1634</v>
      </c>
      <c r="B1637" t="s">
        <v>6282</v>
      </c>
      <c r="C1637">
        <v>0</v>
      </c>
      <c r="D1637">
        <v>0</v>
      </c>
      <c r="E1637" s="8" t="s">
        <v>6276</v>
      </c>
      <c r="F1637" t="s">
        <v>6280</v>
      </c>
    </row>
    <row r="1638" spans="1:6" x14ac:dyDescent="0.25">
      <c r="A1638">
        <v>1635</v>
      </c>
      <c r="B1638" t="s">
        <v>6282</v>
      </c>
      <c r="C1638">
        <v>0</v>
      </c>
      <c r="D1638">
        <v>0</v>
      </c>
      <c r="E1638" s="8" t="s">
        <v>6276</v>
      </c>
      <c r="F1638" t="s">
        <v>6280</v>
      </c>
    </row>
    <row r="1639" spans="1:6" x14ac:dyDescent="0.25">
      <c r="A1639">
        <v>1636</v>
      </c>
      <c r="B1639" t="s">
        <v>6282</v>
      </c>
      <c r="C1639">
        <v>0</v>
      </c>
      <c r="D1639">
        <v>0</v>
      </c>
      <c r="E1639" s="8" t="s">
        <v>6276</v>
      </c>
      <c r="F1639" t="s">
        <v>6280</v>
      </c>
    </row>
    <row r="1640" spans="1:6" x14ac:dyDescent="0.25">
      <c r="A1640">
        <v>1637</v>
      </c>
      <c r="B1640" t="s">
        <v>6282</v>
      </c>
      <c r="C1640">
        <v>0</v>
      </c>
      <c r="D1640">
        <v>0</v>
      </c>
      <c r="E1640" s="8" t="s">
        <v>6276</v>
      </c>
      <c r="F1640" t="s">
        <v>6280</v>
      </c>
    </row>
    <row r="1641" spans="1:6" x14ac:dyDescent="0.25">
      <c r="A1641">
        <v>1638</v>
      </c>
      <c r="B1641" t="s">
        <v>6282</v>
      </c>
      <c r="C1641">
        <v>0</v>
      </c>
      <c r="D1641">
        <v>0</v>
      </c>
      <c r="E1641" s="8" t="s">
        <v>6276</v>
      </c>
      <c r="F1641" t="s">
        <v>6280</v>
      </c>
    </row>
    <row r="1642" spans="1:6" x14ac:dyDescent="0.25">
      <c r="A1642">
        <v>1639</v>
      </c>
      <c r="B1642" t="s">
        <v>6282</v>
      </c>
      <c r="C1642">
        <v>0</v>
      </c>
      <c r="D1642">
        <v>0</v>
      </c>
      <c r="E1642" s="8" t="s">
        <v>6276</v>
      </c>
      <c r="F1642" t="s">
        <v>6280</v>
      </c>
    </row>
    <row r="1643" spans="1:6" x14ac:dyDescent="0.25">
      <c r="A1643">
        <v>1640</v>
      </c>
      <c r="B1643" t="s">
        <v>6282</v>
      </c>
      <c r="C1643">
        <v>0</v>
      </c>
      <c r="D1643">
        <v>0</v>
      </c>
      <c r="E1643" s="8" t="s">
        <v>6276</v>
      </c>
      <c r="F1643" t="s">
        <v>6280</v>
      </c>
    </row>
    <row r="1644" spans="1:6" x14ac:dyDescent="0.25">
      <c r="A1644">
        <v>1641</v>
      </c>
      <c r="B1644" t="s">
        <v>6282</v>
      </c>
      <c r="C1644">
        <v>0</v>
      </c>
      <c r="D1644">
        <v>0</v>
      </c>
      <c r="E1644" s="8" t="s">
        <v>6276</v>
      </c>
      <c r="F1644" t="s">
        <v>6280</v>
      </c>
    </row>
    <row r="1645" spans="1:6" x14ac:dyDescent="0.25">
      <c r="A1645">
        <v>1642</v>
      </c>
      <c r="B1645" t="s">
        <v>6282</v>
      </c>
      <c r="C1645">
        <v>0</v>
      </c>
      <c r="D1645">
        <v>0</v>
      </c>
      <c r="E1645" s="8" t="s">
        <v>6276</v>
      </c>
      <c r="F1645" t="s">
        <v>6280</v>
      </c>
    </row>
    <row r="1646" spans="1:6" x14ac:dyDescent="0.25">
      <c r="A1646">
        <v>1643</v>
      </c>
      <c r="B1646" t="s">
        <v>6282</v>
      </c>
      <c r="C1646">
        <v>0</v>
      </c>
      <c r="D1646">
        <v>0</v>
      </c>
      <c r="E1646" s="8" t="s">
        <v>6276</v>
      </c>
      <c r="F1646" t="s">
        <v>6280</v>
      </c>
    </row>
    <row r="1647" spans="1:6" x14ac:dyDescent="0.25">
      <c r="A1647">
        <v>1644</v>
      </c>
      <c r="B1647" t="s">
        <v>6282</v>
      </c>
      <c r="C1647">
        <v>0</v>
      </c>
      <c r="D1647">
        <v>0</v>
      </c>
      <c r="E1647" s="8" t="s">
        <v>6276</v>
      </c>
      <c r="F1647" t="s">
        <v>6280</v>
      </c>
    </row>
    <row r="1648" spans="1:6" x14ac:dyDescent="0.25">
      <c r="A1648">
        <v>1645</v>
      </c>
      <c r="B1648" t="s">
        <v>6282</v>
      </c>
      <c r="C1648">
        <v>0</v>
      </c>
      <c r="D1648">
        <v>0</v>
      </c>
      <c r="E1648" s="8" t="s">
        <v>6276</v>
      </c>
      <c r="F1648" t="s">
        <v>6280</v>
      </c>
    </row>
    <row r="1649" spans="1:6" x14ac:dyDescent="0.25">
      <c r="A1649">
        <v>1646</v>
      </c>
      <c r="B1649" t="s">
        <v>6282</v>
      </c>
      <c r="C1649">
        <v>0</v>
      </c>
      <c r="D1649">
        <v>0</v>
      </c>
      <c r="E1649" s="8" t="s">
        <v>6276</v>
      </c>
      <c r="F1649" t="s">
        <v>6280</v>
      </c>
    </row>
    <row r="1650" spans="1:6" x14ac:dyDescent="0.25">
      <c r="A1650">
        <v>1647</v>
      </c>
      <c r="B1650" t="s">
        <v>6282</v>
      </c>
      <c r="C1650">
        <v>0</v>
      </c>
      <c r="D1650">
        <v>0</v>
      </c>
      <c r="E1650" s="8" t="s">
        <v>6276</v>
      </c>
      <c r="F1650" t="s">
        <v>6280</v>
      </c>
    </row>
    <row r="1651" spans="1:6" x14ac:dyDescent="0.25">
      <c r="A1651">
        <v>1648</v>
      </c>
      <c r="B1651" t="s">
        <v>6282</v>
      </c>
      <c r="C1651">
        <v>0</v>
      </c>
      <c r="D1651">
        <v>0</v>
      </c>
      <c r="E1651" s="8" t="s">
        <v>6276</v>
      </c>
      <c r="F1651" t="s">
        <v>6280</v>
      </c>
    </row>
    <row r="1652" spans="1:6" x14ac:dyDescent="0.25">
      <c r="A1652">
        <v>1649</v>
      </c>
      <c r="B1652" t="s">
        <v>6282</v>
      </c>
      <c r="C1652">
        <v>0</v>
      </c>
      <c r="D1652">
        <v>0</v>
      </c>
      <c r="E1652" s="8" t="s">
        <v>6276</v>
      </c>
      <c r="F1652" t="s">
        <v>6280</v>
      </c>
    </row>
    <row r="1653" spans="1:6" x14ac:dyDescent="0.25">
      <c r="A1653">
        <v>1650</v>
      </c>
      <c r="B1653" t="s">
        <v>6282</v>
      </c>
      <c r="C1653">
        <v>0</v>
      </c>
      <c r="D1653">
        <v>0</v>
      </c>
      <c r="E1653" s="8" t="s">
        <v>6276</v>
      </c>
      <c r="F1653" t="s">
        <v>6280</v>
      </c>
    </row>
    <row r="1654" spans="1:6" x14ac:dyDescent="0.25">
      <c r="A1654">
        <v>1651</v>
      </c>
      <c r="B1654" t="s">
        <v>6282</v>
      </c>
      <c r="C1654">
        <v>0</v>
      </c>
      <c r="D1654">
        <v>0</v>
      </c>
      <c r="E1654" s="8" t="s">
        <v>6276</v>
      </c>
      <c r="F1654" t="s">
        <v>6280</v>
      </c>
    </row>
    <row r="1655" spans="1:6" x14ac:dyDescent="0.25">
      <c r="A1655">
        <v>1652</v>
      </c>
      <c r="B1655" t="s">
        <v>6282</v>
      </c>
      <c r="C1655">
        <v>0</v>
      </c>
      <c r="D1655">
        <v>0</v>
      </c>
      <c r="E1655" s="8" t="s">
        <v>6276</v>
      </c>
      <c r="F1655" t="s">
        <v>6280</v>
      </c>
    </row>
    <row r="1656" spans="1:6" x14ac:dyDescent="0.25">
      <c r="A1656">
        <v>1653</v>
      </c>
      <c r="B1656" t="s">
        <v>6282</v>
      </c>
      <c r="C1656">
        <v>0</v>
      </c>
      <c r="D1656">
        <v>0</v>
      </c>
      <c r="E1656" s="8" t="s">
        <v>6276</v>
      </c>
      <c r="F1656" t="s">
        <v>6280</v>
      </c>
    </row>
    <row r="1657" spans="1:6" x14ac:dyDescent="0.25">
      <c r="A1657">
        <v>1654</v>
      </c>
      <c r="B1657" t="s">
        <v>6282</v>
      </c>
      <c r="C1657">
        <v>0</v>
      </c>
      <c r="D1657">
        <v>0</v>
      </c>
      <c r="E1657" s="8" t="s">
        <v>6276</v>
      </c>
      <c r="F1657" t="s">
        <v>6280</v>
      </c>
    </row>
    <row r="1658" spans="1:6" x14ac:dyDescent="0.25">
      <c r="A1658">
        <v>1655</v>
      </c>
      <c r="B1658" t="s">
        <v>6282</v>
      </c>
      <c r="C1658">
        <v>0</v>
      </c>
      <c r="D1658">
        <v>0</v>
      </c>
      <c r="E1658" s="8" t="s">
        <v>6276</v>
      </c>
      <c r="F1658" t="s">
        <v>6280</v>
      </c>
    </row>
    <row r="1659" spans="1:6" x14ac:dyDescent="0.25">
      <c r="A1659">
        <v>1656</v>
      </c>
      <c r="B1659" t="s">
        <v>6282</v>
      </c>
      <c r="C1659">
        <v>0</v>
      </c>
      <c r="D1659">
        <v>0</v>
      </c>
      <c r="E1659" s="8" t="s">
        <v>6276</v>
      </c>
      <c r="F1659" t="s">
        <v>6280</v>
      </c>
    </row>
    <row r="1660" spans="1:6" x14ac:dyDescent="0.25">
      <c r="A1660">
        <v>1657</v>
      </c>
      <c r="B1660" t="s">
        <v>6282</v>
      </c>
      <c r="C1660">
        <v>0</v>
      </c>
      <c r="D1660">
        <v>0</v>
      </c>
      <c r="E1660" s="8" t="s">
        <v>6276</v>
      </c>
      <c r="F1660" t="s">
        <v>6280</v>
      </c>
    </row>
    <row r="1661" spans="1:6" x14ac:dyDescent="0.25">
      <c r="A1661">
        <v>1658</v>
      </c>
      <c r="B1661" t="s">
        <v>6282</v>
      </c>
      <c r="C1661">
        <v>0</v>
      </c>
      <c r="D1661">
        <v>0</v>
      </c>
      <c r="E1661" s="8" t="s">
        <v>6276</v>
      </c>
      <c r="F1661" t="s">
        <v>6280</v>
      </c>
    </row>
    <row r="1662" spans="1:6" x14ac:dyDescent="0.25">
      <c r="A1662">
        <v>1659</v>
      </c>
      <c r="B1662" t="s">
        <v>6282</v>
      </c>
      <c r="C1662">
        <v>0</v>
      </c>
      <c r="D1662">
        <v>0</v>
      </c>
      <c r="E1662" s="8" t="s">
        <v>6276</v>
      </c>
      <c r="F1662" t="s">
        <v>6280</v>
      </c>
    </row>
    <row r="1663" spans="1:6" x14ac:dyDescent="0.25">
      <c r="A1663">
        <v>1660</v>
      </c>
      <c r="B1663" t="s">
        <v>6282</v>
      </c>
      <c r="C1663">
        <v>0</v>
      </c>
      <c r="D1663">
        <v>0</v>
      </c>
      <c r="E1663" s="8" t="s">
        <v>6276</v>
      </c>
      <c r="F1663" t="s">
        <v>6280</v>
      </c>
    </row>
    <row r="1664" spans="1:6" x14ac:dyDescent="0.25">
      <c r="A1664">
        <v>1661</v>
      </c>
      <c r="B1664" t="s">
        <v>6282</v>
      </c>
      <c r="C1664">
        <v>0</v>
      </c>
      <c r="D1664">
        <v>0</v>
      </c>
      <c r="E1664" s="8" t="s">
        <v>6276</v>
      </c>
      <c r="F1664" t="s">
        <v>6280</v>
      </c>
    </row>
    <row r="1665" spans="1:6" x14ac:dyDescent="0.25">
      <c r="A1665">
        <v>1662</v>
      </c>
      <c r="B1665" t="s">
        <v>6282</v>
      </c>
      <c r="C1665">
        <v>0</v>
      </c>
      <c r="D1665">
        <v>0</v>
      </c>
      <c r="E1665" s="8" t="s">
        <v>6276</v>
      </c>
      <c r="F1665" t="s">
        <v>6280</v>
      </c>
    </row>
    <row r="1666" spans="1:6" x14ac:dyDescent="0.25">
      <c r="A1666">
        <v>1663</v>
      </c>
      <c r="B1666" t="s">
        <v>6282</v>
      </c>
      <c r="C1666">
        <v>0</v>
      </c>
      <c r="D1666">
        <v>0</v>
      </c>
      <c r="E1666" s="8" t="s">
        <v>6276</v>
      </c>
      <c r="F1666" t="s">
        <v>6280</v>
      </c>
    </row>
    <row r="1667" spans="1:6" x14ac:dyDescent="0.25">
      <c r="A1667">
        <v>1664</v>
      </c>
      <c r="B1667" t="s">
        <v>6282</v>
      </c>
      <c r="C1667">
        <v>0</v>
      </c>
      <c r="D1667">
        <v>0</v>
      </c>
      <c r="E1667" s="8" t="s">
        <v>6276</v>
      </c>
      <c r="F1667" t="s">
        <v>6280</v>
      </c>
    </row>
    <row r="1668" spans="1:6" x14ac:dyDescent="0.25">
      <c r="A1668">
        <v>1665</v>
      </c>
      <c r="B1668" t="s">
        <v>6282</v>
      </c>
      <c r="C1668">
        <v>0</v>
      </c>
      <c r="D1668">
        <v>0</v>
      </c>
      <c r="E1668" s="8" t="s">
        <v>6276</v>
      </c>
      <c r="F1668" t="s">
        <v>6280</v>
      </c>
    </row>
    <row r="1669" spans="1:6" x14ac:dyDescent="0.25">
      <c r="A1669">
        <v>1666</v>
      </c>
      <c r="B1669" t="s">
        <v>6282</v>
      </c>
      <c r="C1669">
        <v>0</v>
      </c>
      <c r="D1669">
        <v>0</v>
      </c>
      <c r="E1669" s="8" t="s">
        <v>6276</v>
      </c>
      <c r="F1669" t="s">
        <v>6280</v>
      </c>
    </row>
    <row r="1670" spans="1:6" x14ac:dyDescent="0.25">
      <c r="A1670">
        <v>1667</v>
      </c>
      <c r="B1670" t="s">
        <v>6282</v>
      </c>
      <c r="C1670">
        <v>0</v>
      </c>
      <c r="D1670">
        <v>0</v>
      </c>
      <c r="E1670" s="8" t="s">
        <v>6276</v>
      </c>
      <c r="F1670" t="s">
        <v>6280</v>
      </c>
    </row>
    <row r="1671" spans="1:6" x14ac:dyDescent="0.25">
      <c r="A1671">
        <v>1668</v>
      </c>
      <c r="B1671" t="s">
        <v>6282</v>
      </c>
      <c r="C1671">
        <v>0</v>
      </c>
      <c r="D1671">
        <v>0</v>
      </c>
      <c r="E1671" s="8" t="s">
        <v>6276</v>
      </c>
      <c r="F1671" t="s">
        <v>6280</v>
      </c>
    </row>
    <row r="1672" spans="1:6" x14ac:dyDescent="0.25">
      <c r="A1672">
        <v>1669</v>
      </c>
      <c r="B1672" t="s">
        <v>6282</v>
      </c>
      <c r="C1672">
        <v>0</v>
      </c>
      <c r="D1672">
        <v>0</v>
      </c>
      <c r="E1672" s="8" t="s">
        <v>6276</v>
      </c>
      <c r="F1672" t="s">
        <v>6280</v>
      </c>
    </row>
    <row r="1673" spans="1:6" x14ac:dyDescent="0.25">
      <c r="A1673">
        <v>1670</v>
      </c>
      <c r="B1673" t="s">
        <v>6282</v>
      </c>
      <c r="C1673">
        <v>0</v>
      </c>
      <c r="D1673">
        <v>0</v>
      </c>
      <c r="E1673" s="8" t="s">
        <v>6276</v>
      </c>
      <c r="F1673" t="s">
        <v>6280</v>
      </c>
    </row>
    <row r="1674" spans="1:6" x14ac:dyDescent="0.25">
      <c r="A1674">
        <v>1671</v>
      </c>
      <c r="B1674" t="s">
        <v>6282</v>
      </c>
      <c r="C1674">
        <v>0</v>
      </c>
      <c r="D1674">
        <v>0</v>
      </c>
      <c r="E1674" s="8" t="s">
        <v>6276</v>
      </c>
      <c r="F1674" t="s">
        <v>6280</v>
      </c>
    </row>
    <row r="1675" spans="1:6" x14ac:dyDescent="0.25">
      <c r="A1675">
        <v>1672</v>
      </c>
      <c r="B1675" t="s">
        <v>6282</v>
      </c>
      <c r="C1675">
        <v>0</v>
      </c>
      <c r="D1675">
        <v>0</v>
      </c>
      <c r="E1675" s="8" t="s">
        <v>6276</v>
      </c>
      <c r="F1675" t="s">
        <v>6280</v>
      </c>
    </row>
    <row r="1676" spans="1:6" x14ac:dyDescent="0.25">
      <c r="A1676">
        <v>1673</v>
      </c>
      <c r="B1676" t="s">
        <v>6282</v>
      </c>
      <c r="C1676">
        <v>0</v>
      </c>
      <c r="D1676">
        <v>0</v>
      </c>
      <c r="E1676" s="8" t="s">
        <v>6276</v>
      </c>
      <c r="F1676" t="s">
        <v>6280</v>
      </c>
    </row>
    <row r="1677" spans="1:6" x14ac:dyDescent="0.25">
      <c r="A1677">
        <v>1674</v>
      </c>
      <c r="B1677" t="s">
        <v>6282</v>
      </c>
      <c r="C1677">
        <v>0</v>
      </c>
      <c r="D1677">
        <v>0</v>
      </c>
      <c r="E1677" s="8" t="s">
        <v>6276</v>
      </c>
      <c r="F1677" t="s">
        <v>6280</v>
      </c>
    </row>
    <row r="1678" spans="1:6" x14ac:dyDescent="0.25">
      <c r="A1678">
        <v>1675</v>
      </c>
      <c r="B1678" t="s">
        <v>6282</v>
      </c>
      <c r="C1678">
        <v>0</v>
      </c>
      <c r="D1678">
        <v>0</v>
      </c>
      <c r="E1678" s="8" t="s">
        <v>6276</v>
      </c>
      <c r="F1678" t="s">
        <v>6280</v>
      </c>
    </row>
    <row r="1679" spans="1:6" x14ac:dyDescent="0.25">
      <c r="A1679">
        <v>1676</v>
      </c>
      <c r="B1679" t="s">
        <v>6282</v>
      </c>
      <c r="C1679">
        <v>0</v>
      </c>
      <c r="D1679">
        <v>0</v>
      </c>
      <c r="E1679" s="8" t="s">
        <v>6276</v>
      </c>
      <c r="F1679" t="s">
        <v>6280</v>
      </c>
    </row>
    <row r="1680" spans="1:6" x14ac:dyDescent="0.25">
      <c r="A1680">
        <v>1677</v>
      </c>
      <c r="B1680" t="s">
        <v>6282</v>
      </c>
      <c r="C1680">
        <v>0</v>
      </c>
      <c r="D1680">
        <v>0</v>
      </c>
      <c r="E1680" s="8" t="s">
        <v>6276</v>
      </c>
      <c r="F1680" t="s">
        <v>6280</v>
      </c>
    </row>
    <row r="1681" spans="1:6" x14ac:dyDescent="0.25">
      <c r="A1681">
        <v>1678</v>
      </c>
      <c r="B1681" t="s">
        <v>6282</v>
      </c>
      <c r="C1681">
        <v>0</v>
      </c>
      <c r="D1681">
        <v>0</v>
      </c>
      <c r="E1681" s="8" t="s">
        <v>6276</v>
      </c>
      <c r="F1681" t="s">
        <v>6280</v>
      </c>
    </row>
    <row r="1682" spans="1:6" x14ac:dyDescent="0.25">
      <c r="A1682">
        <v>1679</v>
      </c>
      <c r="B1682" t="s">
        <v>6282</v>
      </c>
      <c r="C1682">
        <v>0</v>
      </c>
      <c r="D1682">
        <v>0</v>
      </c>
      <c r="E1682" s="8" t="s">
        <v>6276</v>
      </c>
      <c r="F1682" t="s">
        <v>6280</v>
      </c>
    </row>
    <row r="1683" spans="1:6" x14ac:dyDescent="0.25">
      <c r="A1683">
        <v>1680</v>
      </c>
      <c r="B1683" t="s">
        <v>6282</v>
      </c>
      <c r="C1683">
        <v>0</v>
      </c>
      <c r="D1683">
        <v>0</v>
      </c>
      <c r="E1683" s="8" t="s">
        <v>6276</v>
      </c>
      <c r="F1683" t="s">
        <v>6280</v>
      </c>
    </row>
    <row r="1684" spans="1:6" x14ac:dyDescent="0.25">
      <c r="A1684">
        <v>1681</v>
      </c>
      <c r="B1684" t="s">
        <v>6282</v>
      </c>
      <c r="C1684">
        <v>0</v>
      </c>
      <c r="D1684">
        <v>0</v>
      </c>
      <c r="E1684" s="8" t="s">
        <v>6276</v>
      </c>
      <c r="F1684" t="s">
        <v>6280</v>
      </c>
    </row>
    <row r="1685" spans="1:6" x14ac:dyDescent="0.25">
      <c r="A1685">
        <v>1682</v>
      </c>
      <c r="B1685" t="s">
        <v>6282</v>
      </c>
      <c r="C1685">
        <v>0</v>
      </c>
      <c r="D1685">
        <v>0</v>
      </c>
      <c r="E1685" s="8" t="s">
        <v>6276</v>
      </c>
      <c r="F1685" t="s">
        <v>6280</v>
      </c>
    </row>
    <row r="1686" spans="1:6" x14ac:dyDescent="0.25">
      <c r="A1686">
        <v>1683</v>
      </c>
      <c r="B1686" t="s">
        <v>6282</v>
      </c>
      <c r="C1686">
        <v>0</v>
      </c>
      <c r="D1686">
        <v>0</v>
      </c>
      <c r="E1686" s="8" t="s">
        <v>6276</v>
      </c>
      <c r="F1686" t="s">
        <v>6280</v>
      </c>
    </row>
    <row r="1687" spans="1:6" x14ac:dyDescent="0.25">
      <c r="A1687">
        <v>1684</v>
      </c>
      <c r="B1687" t="s">
        <v>6282</v>
      </c>
      <c r="C1687">
        <v>0</v>
      </c>
      <c r="D1687">
        <v>0</v>
      </c>
      <c r="E1687" s="8" t="s">
        <v>6276</v>
      </c>
      <c r="F1687" t="s">
        <v>6280</v>
      </c>
    </row>
    <row r="1688" spans="1:6" x14ac:dyDescent="0.25">
      <c r="A1688">
        <v>1685</v>
      </c>
      <c r="B1688" t="s">
        <v>6282</v>
      </c>
      <c r="C1688">
        <v>0</v>
      </c>
      <c r="D1688">
        <v>0</v>
      </c>
      <c r="E1688" s="8" t="s">
        <v>6276</v>
      </c>
      <c r="F1688" t="s">
        <v>6280</v>
      </c>
    </row>
    <row r="1689" spans="1:6" x14ac:dyDescent="0.25">
      <c r="A1689">
        <v>1686</v>
      </c>
      <c r="B1689" t="s">
        <v>6282</v>
      </c>
      <c r="C1689">
        <v>0</v>
      </c>
      <c r="D1689">
        <v>0</v>
      </c>
      <c r="E1689" s="8" t="s">
        <v>6276</v>
      </c>
      <c r="F1689" t="s">
        <v>6280</v>
      </c>
    </row>
    <row r="1690" spans="1:6" x14ac:dyDescent="0.25">
      <c r="A1690">
        <v>1687</v>
      </c>
      <c r="B1690" t="s">
        <v>6282</v>
      </c>
      <c r="C1690">
        <v>0</v>
      </c>
      <c r="D1690">
        <v>0</v>
      </c>
      <c r="E1690" s="8" t="s">
        <v>6276</v>
      </c>
      <c r="F1690" t="s">
        <v>6280</v>
      </c>
    </row>
    <row r="1691" spans="1:6" x14ac:dyDescent="0.25">
      <c r="A1691">
        <v>1688</v>
      </c>
      <c r="B1691" t="s">
        <v>6282</v>
      </c>
      <c r="C1691">
        <v>0</v>
      </c>
      <c r="D1691">
        <v>0</v>
      </c>
      <c r="E1691" s="8" t="s">
        <v>6276</v>
      </c>
      <c r="F1691" t="s">
        <v>6280</v>
      </c>
    </row>
    <row r="1692" spans="1:6" x14ac:dyDescent="0.25">
      <c r="A1692">
        <v>1689</v>
      </c>
      <c r="B1692" t="s">
        <v>6282</v>
      </c>
      <c r="C1692">
        <v>0</v>
      </c>
      <c r="D1692">
        <v>0</v>
      </c>
      <c r="E1692" s="8" t="s">
        <v>6276</v>
      </c>
      <c r="F1692" t="s">
        <v>6280</v>
      </c>
    </row>
    <row r="1693" spans="1:6" x14ac:dyDescent="0.25">
      <c r="A1693">
        <v>1690</v>
      </c>
      <c r="B1693" t="s">
        <v>6282</v>
      </c>
      <c r="C1693">
        <v>0</v>
      </c>
      <c r="D1693">
        <v>0</v>
      </c>
      <c r="E1693" s="8" t="s">
        <v>6276</v>
      </c>
      <c r="F1693" t="s">
        <v>6280</v>
      </c>
    </row>
    <row r="1694" spans="1:6" x14ac:dyDescent="0.25">
      <c r="A1694">
        <v>1691</v>
      </c>
      <c r="B1694" t="s">
        <v>6282</v>
      </c>
      <c r="C1694">
        <v>0</v>
      </c>
      <c r="D1694">
        <v>0</v>
      </c>
      <c r="E1694" s="8" t="s">
        <v>6276</v>
      </c>
      <c r="F1694" t="s">
        <v>6280</v>
      </c>
    </row>
    <row r="1695" spans="1:6" x14ac:dyDescent="0.25">
      <c r="A1695">
        <v>1692</v>
      </c>
      <c r="B1695" t="s">
        <v>6282</v>
      </c>
      <c r="C1695">
        <v>0</v>
      </c>
      <c r="D1695">
        <v>0</v>
      </c>
      <c r="E1695" s="8" t="s">
        <v>6276</v>
      </c>
      <c r="F1695" t="s">
        <v>6280</v>
      </c>
    </row>
    <row r="1696" spans="1:6" x14ac:dyDescent="0.25">
      <c r="A1696">
        <v>1693</v>
      </c>
      <c r="B1696" t="s">
        <v>6282</v>
      </c>
      <c r="C1696">
        <v>0</v>
      </c>
      <c r="D1696">
        <v>0</v>
      </c>
      <c r="E1696" s="8" t="s">
        <v>6276</v>
      </c>
      <c r="F1696" t="s">
        <v>6280</v>
      </c>
    </row>
    <row r="1697" spans="1:6" x14ac:dyDescent="0.25">
      <c r="A1697">
        <v>1694</v>
      </c>
      <c r="B1697" t="s">
        <v>6282</v>
      </c>
      <c r="C1697">
        <v>0</v>
      </c>
      <c r="D1697">
        <v>0</v>
      </c>
      <c r="E1697" s="8" t="s">
        <v>6276</v>
      </c>
      <c r="F1697" t="s">
        <v>6280</v>
      </c>
    </row>
    <row r="1698" spans="1:6" x14ac:dyDescent="0.25">
      <c r="A1698">
        <v>1695</v>
      </c>
      <c r="B1698" t="s">
        <v>6282</v>
      </c>
      <c r="C1698">
        <v>0</v>
      </c>
      <c r="D1698">
        <v>0</v>
      </c>
      <c r="E1698" s="8" t="s">
        <v>6276</v>
      </c>
      <c r="F1698" t="s">
        <v>6280</v>
      </c>
    </row>
    <row r="1699" spans="1:6" x14ac:dyDescent="0.25">
      <c r="A1699">
        <v>1696</v>
      </c>
      <c r="B1699" t="s">
        <v>6282</v>
      </c>
      <c r="C1699">
        <v>0</v>
      </c>
      <c r="D1699">
        <v>0</v>
      </c>
      <c r="E1699" s="8" t="s">
        <v>6276</v>
      </c>
      <c r="F1699" t="s">
        <v>6280</v>
      </c>
    </row>
    <row r="1700" spans="1:6" x14ac:dyDescent="0.25">
      <c r="A1700">
        <v>1697</v>
      </c>
      <c r="B1700" t="s">
        <v>6282</v>
      </c>
      <c r="C1700">
        <v>0</v>
      </c>
      <c r="D1700">
        <v>0</v>
      </c>
      <c r="E1700" s="8" t="s">
        <v>6276</v>
      </c>
      <c r="F1700" t="s">
        <v>6280</v>
      </c>
    </row>
    <row r="1701" spans="1:6" x14ac:dyDescent="0.25">
      <c r="A1701">
        <v>1698</v>
      </c>
      <c r="B1701" t="s">
        <v>6282</v>
      </c>
      <c r="C1701">
        <v>0</v>
      </c>
      <c r="D1701">
        <v>0</v>
      </c>
      <c r="E1701" s="8" t="s">
        <v>6276</v>
      </c>
      <c r="F1701" t="s">
        <v>6280</v>
      </c>
    </row>
    <row r="1702" spans="1:6" x14ac:dyDescent="0.25">
      <c r="A1702">
        <v>1699</v>
      </c>
      <c r="B1702" t="s">
        <v>6282</v>
      </c>
      <c r="C1702">
        <v>0</v>
      </c>
      <c r="D1702">
        <v>0</v>
      </c>
      <c r="E1702" s="8" t="s">
        <v>6276</v>
      </c>
      <c r="F1702" t="s">
        <v>6280</v>
      </c>
    </row>
    <row r="1703" spans="1:6" x14ac:dyDescent="0.25">
      <c r="A1703">
        <v>1700</v>
      </c>
      <c r="B1703" t="s">
        <v>6282</v>
      </c>
      <c r="C1703">
        <v>0</v>
      </c>
      <c r="D1703">
        <v>0</v>
      </c>
      <c r="E1703" s="8" t="s">
        <v>6276</v>
      </c>
      <c r="F1703" t="s">
        <v>6280</v>
      </c>
    </row>
    <row r="1704" spans="1:6" x14ac:dyDescent="0.25">
      <c r="A1704">
        <v>1701</v>
      </c>
      <c r="B1704" t="s">
        <v>6282</v>
      </c>
      <c r="C1704">
        <v>0</v>
      </c>
      <c r="D1704">
        <v>0</v>
      </c>
      <c r="E1704" s="8" t="s">
        <v>6276</v>
      </c>
      <c r="F1704" t="s">
        <v>6280</v>
      </c>
    </row>
    <row r="1705" spans="1:6" x14ac:dyDescent="0.25">
      <c r="A1705">
        <v>1702</v>
      </c>
      <c r="B1705" t="s">
        <v>6282</v>
      </c>
      <c r="C1705">
        <v>0</v>
      </c>
      <c r="D1705">
        <v>0</v>
      </c>
      <c r="E1705" s="8" t="s">
        <v>6276</v>
      </c>
      <c r="F1705" t="s">
        <v>6280</v>
      </c>
    </row>
    <row r="1706" spans="1:6" x14ac:dyDescent="0.25">
      <c r="A1706">
        <v>1703</v>
      </c>
      <c r="B1706" t="s">
        <v>6282</v>
      </c>
      <c r="C1706">
        <v>0</v>
      </c>
      <c r="D1706">
        <v>0</v>
      </c>
      <c r="E1706" s="8" t="s">
        <v>6276</v>
      </c>
      <c r="F1706" t="s">
        <v>6280</v>
      </c>
    </row>
    <row r="1707" spans="1:6" x14ac:dyDescent="0.25">
      <c r="A1707">
        <v>1704</v>
      </c>
      <c r="B1707" t="s">
        <v>6282</v>
      </c>
      <c r="C1707">
        <v>0</v>
      </c>
      <c r="D1707">
        <v>0</v>
      </c>
      <c r="E1707" s="8" t="s">
        <v>6276</v>
      </c>
      <c r="F1707" t="s">
        <v>6280</v>
      </c>
    </row>
    <row r="1708" spans="1:6" x14ac:dyDescent="0.25">
      <c r="A1708">
        <v>1705</v>
      </c>
      <c r="B1708" t="s">
        <v>6282</v>
      </c>
      <c r="C1708">
        <v>0</v>
      </c>
      <c r="D1708">
        <v>0</v>
      </c>
      <c r="E1708" s="8" t="s">
        <v>6276</v>
      </c>
      <c r="F1708" t="s">
        <v>6280</v>
      </c>
    </row>
    <row r="1709" spans="1:6" x14ac:dyDescent="0.25">
      <c r="A1709">
        <v>1706</v>
      </c>
      <c r="B1709" t="s">
        <v>6282</v>
      </c>
      <c r="C1709">
        <v>0</v>
      </c>
      <c r="D1709">
        <v>0</v>
      </c>
      <c r="E1709" s="8" t="s">
        <v>6276</v>
      </c>
      <c r="F1709" t="s">
        <v>6280</v>
      </c>
    </row>
    <row r="1710" spans="1:6" x14ac:dyDescent="0.25">
      <c r="A1710">
        <v>1707</v>
      </c>
      <c r="B1710" t="s">
        <v>6282</v>
      </c>
      <c r="C1710">
        <v>0</v>
      </c>
      <c r="D1710">
        <v>0</v>
      </c>
      <c r="E1710" s="8" t="s">
        <v>6276</v>
      </c>
      <c r="F1710" t="s">
        <v>6280</v>
      </c>
    </row>
    <row r="1711" spans="1:6" x14ac:dyDescent="0.25">
      <c r="A1711">
        <v>1708</v>
      </c>
      <c r="B1711" t="s">
        <v>6282</v>
      </c>
      <c r="C1711">
        <v>0</v>
      </c>
      <c r="D1711">
        <v>0</v>
      </c>
      <c r="E1711" s="8" t="s">
        <v>6276</v>
      </c>
      <c r="F1711" t="s">
        <v>6280</v>
      </c>
    </row>
    <row r="1712" spans="1:6" x14ac:dyDescent="0.25">
      <c r="A1712">
        <v>1709</v>
      </c>
      <c r="B1712" t="s">
        <v>6282</v>
      </c>
      <c r="C1712">
        <v>0</v>
      </c>
      <c r="D1712">
        <v>0</v>
      </c>
      <c r="E1712" s="8" t="s">
        <v>6276</v>
      </c>
      <c r="F1712" t="s">
        <v>6280</v>
      </c>
    </row>
    <row r="1713" spans="1:6" x14ac:dyDescent="0.25">
      <c r="A1713">
        <v>1710</v>
      </c>
      <c r="B1713" t="s">
        <v>6282</v>
      </c>
      <c r="C1713">
        <v>0</v>
      </c>
      <c r="D1713">
        <v>0</v>
      </c>
      <c r="E1713" s="8" t="s">
        <v>6276</v>
      </c>
      <c r="F1713" t="s">
        <v>6280</v>
      </c>
    </row>
    <row r="1714" spans="1:6" x14ac:dyDescent="0.25">
      <c r="A1714">
        <v>1711</v>
      </c>
      <c r="B1714" t="s">
        <v>6282</v>
      </c>
      <c r="C1714">
        <v>0</v>
      </c>
      <c r="D1714">
        <v>0</v>
      </c>
      <c r="E1714" s="8" t="s">
        <v>6276</v>
      </c>
      <c r="F1714" t="s">
        <v>6280</v>
      </c>
    </row>
    <row r="1715" spans="1:6" x14ac:dyDescent="0.25">
      <c r="A1715">
        <v>1712</v>
      </c>
      <c r="B1715" t="s">
        <v>6282</v>
      </c>
      <c r="C1715">
        <v>0</v>
      </c>
      <c r="D1715">
        <v>0</v>
      </c>
      <c r="E1715" s="8" t="s">
        <v>6276</v>
      </c>
      <c r="F1715" t="s">
        <v>6280</v>
      </c>
    </row>
    <row r="1716" spans="1:6" x14ac:dyDescent="0.25">
      <c r="A1716">
        <v>1713</v>
      </c>
      <c r="B1716" t="s">
        <v>6282</v>
      </c>
      <c r="C1716">
        <v>0</v>
      </c>
      <c r="D1716">
        <v>0</v>
      </c>
      <c r="E1716" s="8" t="s">
        <v>6276</v>
      </c>
      <c r="F1716" t="s">
        <v>6280</v>
      </c>
    </row>
    <row r="1717" spans="1:6" x14ac:dyDescent="0.25">
      <c r="A1717">
        <v>1714</v>
      </c>
      <c r="B1717" t="s">
        <v>6282</v>
      </c>
      <c r="C1717">
        <v>0</v>
      </c>
      <c r="D1717">
        <v>0</v>
      </c>
      <c r="E1717" s="8" t="s">
        <v>6276</v>
      </c>
      <c r="F1717" t="s">
        <v>6280</v>
      </c>
    </row>
    <row r="1718" spans="1:6" x14ac:dyDescent="0.25">
      <c r="A1718">
        <v>1715</v>
      </c>
      <c r="B1718" t="s">
        <v>6282</v>
      </c>
      <c r="C1718">
        <v>0</v>
      </c>
      <c r="D1718">
        <v>0</v>
      </c>
      <c r="E1718" s="8" t="s">
        <v>6276</v>
      </c>
      <c r="F1718" t="s">
        <v>6280</v>
      </c>
    </row>
    <row r="1719" spans="1:6" x14ac:dyDescent="0.25">
      <c r="A1719">
        <v>1716</v>
      </c>
      <c r="B1719" t="s">
        <v>6282</v>
      </c>
      <c r="C1719">
        <v>0</v>
      </c>
      <c r="D1719">
        <v>0</v>
      </c>
      <c r="E1719" s="8" t="s">
        <v>6276</v>
      </c>
      <c r="F1719" t="s">
        <v>6280</v>
      </c>
    </row>
    <row r="1720" spans="1:6" x14ac:dyDescent="0.25">
      <c r="A1720">
        <v>1717</v>
      </c>
      <c r="B1720" t="s">
        <v>6282</v>
      </c>
      <c r="C1720">
        <v>0</v>
      </c>
      <c r="D1720">
        <v>0</v>
      </c>
      <c r="E1720" s="8" t="s">
        <v>6276</v>
      </c>
      <c r="F1720" t="s">
        <v>6280</v>
      </c>
    </row>
    <row r="1721" spans="1:6" x14ac:dyDescent="0.25">
      <c r="A1721">
        <v>1718</v>
      </c>
      <c r="B1721" t="s">
        <v>6282</v>
      </c>
      <c r="C1721">
        <v>0</v>
      </c>
      <c r="D1721">
        <v>0</v>
      </c>
      <c r="E1721" s="8" t="s">
        <v>6276</v>
      </c>
      <c r="F1721" t="s">
        <v>6280</v>
      </c>
    </row>
    <row r="1722" spans="1:6" x14ac:dyDescent="0.25">
      <c r="A1722">
        <v>1719</v>
      </c>
      <c r="B1722" t="s">
        <v>6282</v>
      </c>
      <c r="C1722">
        <v>0</v>
      </c>
      <c r="D1722">
        <v>0</v>
      </c>
      <c r="E1722" s="8" t="s">
        <v>6276</v>
      </c>
      <c r="F1722" t="s">
        <v>6280</v>
      </c>
    </row>
    <row r="1723" spans="1:6" x14ac:dyDescent="0.25">
      <c r="A1723">
        <v>1720</v>
      </c>
      <c r="B1723" t="s">
        <v>6282</v>
      </c>
      <c r="C1723">
        <v>0</v>
      </c>
      <c r="D1723">
        <v>0</v>
      </c>
      <c r="E1723" s="8" t="s">
        <v>6276</v>
      </c>
      <c r="F1723" t="s">
        <v>6280</v>
      </c>
    </row>
    <row r="1724" spans="1:6" x14ac:dyDescent="0.25">
      <c r="A1724">
        <v>1721</v>
      </c>
      <c r="B1724" t="s">
        <v>6282</v>
      </c>
      <c r="C1724">
        <v>0</v>
      </c>
      <c r="D1724">
        <v>0</v>
      </c>
      <c r="E1724" s="8" t="s">
        <v>6276</v>
      </c>
      <c r="F1724" t="s">
        <v>6280</v>
      </c>
    </row>
    <row r="1725" spans="1:6" x14ac:dyDescent="0.25">
      <c r="A1725">
        <v>1722</v>
      </c>
      <c r="B1725" t="s">
        <v>6282</v>
      </c>
      <c r="C1725">
        <v>0</v>
      </c>
      <c r="D1725">
        <v>0</v>
      </c>
      <c r="E1725" s="8" t="s">
        <v>6276</v>
      </c>
      <c r="F1725" t="s">
        <v>6280</v>
      </c>
    </row>
    <row r="1726" spans="1:6" x14ac:dyDescent="0.25">
      <c r="A1726">
        <v>1723</v>
      </c>
      <c r="B1726" t="s">
        <v>6282</v>
      </c>
      <c r="C1726">
        <v>0</v>
      </c>
      <c r="D1726">
        <v>0</v>
      </c>
      <c r="E1726" s="8" t="s">
        <v>6276</v>
      </c>
      <c r="F1726" t="s">
        <v>6280</v>
      </c>
    </row>
    <row r="1727" spans="1:6" x14ac:dyDescent="0.25">
      <c r="A1727">
        <v>1724</v>
      </c>
      <c r="B1727" t="s">
        <v>6282</v>
      </c>
      <c r="C1727">
        <v>0</v>
      </c>
      <c r="D1727">
        <v>0</v>
      </c>
      <c r="E1727" s="8" t="s">
        <v>6276</v>
      </c>
      <c r="F1727" t="s">
        <v>6280</v>
      </c>
    </row>
    <row r="1728" spans="1:6" x14ac:dyDescent="0.25">
      <c r="A1728">
        <v>1725</v>
      </c>
      <c r="B1728" t="s">
        <v>6282</v>
      </c>
      <c r="C1728">
        <v>0</v>
      </c>
      <c r="D1728">
        <v>0</v>
      </c>
      <c r="E1728" s="8" t="s">
        <v>6276</v>
      </c>
      <c r="F1728" t="s">
        <v>6280</v>
      </c>
    </row>
    <row r="1729" spans="1:6" x14ac:dyDescent="0.25">
      <c r="A1729">
        <v>1726</v>
      </c>
      <c r="B1729" t="s">
        <v>6282</v>
      </c>
      <c r="C1729">
        <v>0</v>
      </c>
      <c r="D1729">
        <v>0</v>
      </c>
      <c r="E1729" s="8" t="s">
        <v>6276</v>
      </c>
      <c r="F1729" t="s">
        <v>6280</v>
      </c>
    </row>
    <row r="1730" spans="1:6" x14ac:dyDescent="0.25">
      <c r="A1730">
        <v>1727</v>
      </c>
      <c r="B1730" t="s">
        <v>6282</v>
      </c>
      <c r="C1730">
        <v>0</v>
      </c>
      <c r="D1730">
        <v>0</v>
      </c>
      <c r="E1730" s="8" t="s">
        <v>6276</v>
      </c>
      <c r="F1730" t="s">
        <v>6280</v>
      </c>
    </row>
    <row r="1731" spans="1:6" x14ac:dyDescent="0.25">
      <c r="A1731">
        <v>1728</v>
      </c>
      <c r="B1731" t="s">
        <v>6282</v>
      </c>
      <c r="C1731">
        <v>0</v>
      </c>
      <c r="D1731">
        <v>0</v>
      </c>
      <c r="E1731" s="8" t="s">
        <v>6276</v>
      </c>
      <c r="F1731" t="s">
        <v>6280</v>
      </c>
    </row>
    <row r="1732" spans="1:6" x14ac:dyDescent="0.25">
      <c r="A1732">
        <v>1729</v>
      </c>
      <c r="B1732" t="s">
        <v>6282</v>
      </c>
      <c r="C1732">
        <v>0</v>
      </c>
      <c r="D1732">
        <v>0</v>
      </c>
      <c r="E1732" s="8" t="s">
        <v>6276</v>
      </c>
      <c r="F1732" t="s">
        <v>6280</v>
      </c>
    </row>
    <row r="1733" spans="1:6" x14ac:dyDescent="0.25">
      <c r="A1733">
        <v>1730</v>
      </c>
      <c r="B1733" t="s">
        <v>6282</v>
      </c>
      <c r="C1733">
        <v>0</v>
      </c>
      <c r="D1733">
        <v>0</v>
      </c>
      <c r="E1733" s="8" t="s">
        <v>6276</v>
      </c>
      <c r="F1733" t="s">
        <v>6280</v>
      </c>
    </row>
    <row r="1734" spans="1:6" x14ac:dyDescent="0.25">
      <c r="A1734">
        <v>1731</v>
      </c>
      <c r="B1734" t="s">
        <v>6282</v>
      </c>
      <c r="C1734">
        <v>0</v>
      </c>
      <c r="D1734">
        <v>0</v>
      </c>
      <c r="E1734" s="8" t="s">
        <v>6276</v>
      </c>
      <c r="F1734" t="s">
        <v>6280</v>
      </c>
    </row>
    <row r="1735" spans="1:6" x14ac:dyDescent="0.25">
      <c r="A1735">
        <v>1732</v>
      </c>
      <c r="B1735" t="s">
        <v>6282</v>
      </c>
      <c r="C1735">
        <v>0</v>
      </c>
      <c r="D1735">
        <v>0</v>
      </c>
      <c r="E1735" s="8" t="s">
        <v>6276</v>
      </c>
      <c r="F1735" t="s">
        <v>6280</v>
      </c>
    </row>
    <row r="1736" spans="1:6" x14ac:dyDescent="0.25">
      <c r="A1736">
        <v>1733</v>
      </c>
      <c r="B1736" t="s">
        <v>6282</v>
      </c>
      <c r="C1736">
        <v>0</v>
      </c>
      <c r="D1736">
        <v>0</v>
      </c>
      <c r="E1736" s="8" t="s">
        <v>6276</v>
      </c>
      <c r="F1736" t="s">
        <v>6280</v>
      </c>
    </row>
    <row r="1737" spans="1:6" x14ac:dyDescent="0.25">
      <c r="A1737">
        <v>1734</v>
      </c>
      <c r="B1737" t="s">
        <v>6282</v>
      </c>
      <c r="C1737">
        <v>0</v>
      </c>
      <c r="D1737">
        <v>0</v>
      </c>
      <c r="E1737" s="8" t="s">
        <v>6276</v>
      </c>
      <c r="F1737" t="s">
        <v>6280</v>
      </c>
    </row>
    <row r="1738" spans="1:6" x14ac:dyDescent="0.25">
      <c r="A1738">
        <v>1735</v>
      </c>
      <c r="B1738" t="s">
        <v>6282</v>
      </c>
      <c r="C1738">
        <v>0</v>
      </c>
      <c r="D1738">
        <v>0</v>
      </c>
      <c r="E1738" s="8" t="s">
        <v>6276</v>
      </c>
      <c r="F1738" t="s">
        <v>6280</v>
      </c>
    </row>
    <row r="1739" spans="1:6" x14ac:dyDescent="0.25">
      <c r="A1739">
        <v>1736</v>
      </c>
      <c r="B1739" t="s">
        <v>6282</v>
      </c>
      <c r="C1739">
        <v>0</v>
      </c>
      <c r="D1739">
        <v>0</v>
      </c>
      <c r="E1739" s="8" t="s">
        <v>6276</v>
      </c>
      <c r="F1739" t="s">
        <v>6280</v>
      </c>
    </row>
    <row r="1740" spans="1:6" x14ac:dyDescent="0.25">
      <c r="A1740">
        <v>1737</v>
      </c>
      <c r="B1740" t="s">
        <v>6282</v>
      </c>
      <c r="C1740">
        <v>0</v>
      </c>
      <c r="D1740">
        <v>0</v>
      </c>
      <c r="E1740" s="8" t="s">
        <v>6276</v>
      </c>
      <c r="F1740" t="s">
        <v>6280</v>
      </c>
    </row>
    <row r="1741" spans="1:6" x14ac:dyDescent="0.25">
      <c r="A1741">
        <v>1738</v>
      </c>
      <c r="B1741" t="s">
        <v>6282</v>
      </c>
      <c r="C1741">
        <v>0</v>
      </c>
      <c r="D1741">
        <v>0</v>
      </c>
      <c r="E1741" s="8" t="s">
        <v>6276</v>
      </c>
      <c r="F1741" t="s">
        <v>6280</v>
      </c>
    </row>
    <row r="1742" spans="1:6" x14ac:dyDescent="0.25">
      <c r="A1742">
        <v>1739</v>
      </c>
      <c r="B1742" t="s">
        <v>6282</v>
      </c>
      <c r="C1742">
        <v>0</v>
      </c>
      <c r="D1742">
        <v>0</v>
      </c>
      <c r="E1742" s="8" t="s">
        <v>6276</v>
      </c>
      <c r="F1742" t="s">
        <v>6280</v>
      </c>
    </row>
    <row r="1743" spans="1:6" x14ac:dyDescent="0.25">
      <c r="A1743">
        <v>1740</v>
      </c>
      <c r="B1743" t="s">
        <v>6282</v>
      </c>
      <c r="C1743">
        <v>0</v>
      </c>
      <c r="D1743">
        <v>0</v>
      </c>
      <c r="E1743" s="8" t="s">
        <v>6276</v>
      </c>
      <c r="F1743" t="s">
        <v>6280</v>
      </c>
    </row>
    <row r="1744" spans="1:6" x14ac:dyDescent="0.25">
      <c r="A1744">
        <v>1741</v>
      </c>
      <c r="B1744" t="s">
        <v>6282</v>
      </c>
      <c r="C1744">
        <v>0</v>
      </c>
      <c r="D1744">
        <v>0</v>
      </c>
      <c r="E1744" s="8" t="s">
        <v>6276</v>
      </c>
      <c r="F1744" t="s">
        <v>6280</v>
      </c>
    </row>
    <row r="1745" spans="1:6" x14ac:dyDescent="0.25">
      <c r="A1745">
        <v>1742</v>
      </c>
      <c r="B1745" t="s">
        <v>6282</v>
      </c>
      <c r="C1745">
        <v>0</v>
      </c>
      <c r="D1745">
        <v>0</v>
      </c>
      <c r="E1745" s="8" t="s">
        <v>6276</v>
      </c>
      <c r="F1745" t="s">
        <v>6280</v>
      </c>
    </row>
    <row r="1746" spans="1:6" x14ac:dyDescent="0.25">
      <c r="A1746">
        <v>1743</v>
      </c>
      <c r="B1746" t="s">
        <v>6282</v>
      </c>
      <c r="C1746">
        <v>0</v>
      </c>
      <c r="D1746">
        <v>0</v>
      </c>
      <c r="E1746" s="8" t="s">
        <v>6276</v>
      </c>
      <c r="F1746" t="s">
        <v>6280</v>
      </c>
    </row>
    <row r="1747" spans="1:6" x14ac:dyDescent="0.25">
      <c r="A1747">
        <v>1744</v>
      </c>
      <c r="B1747" t="s">
        <v>6282</v>
      </c>
      <c r="C1747">
        <v>0</v>
      </c>
      <c r="D1747">
        <v>0</v>
      </c>
      <c r="E1747" s="8" t="s">
        <v>6276</v>
      </c>
      <c r="F1747" t="s">
        <v>6280</v>
      </c>
    </row>
    <row r="1748" spans="1:6" x14ac:dyDescent="0.25">
      <c r="A1748">
        <v>1745</v>
      </c>
      <c r="B1748" t="s">
        <v>6282</v>
      </c>
      <c r="C1748">
        <v>0</v>
      </c>
      <c r="D1748">
        <v>0</v>
      </c>
      <c r="E1748" s="8" t="s">
        <v>6276</v>
      </c>
      <c r="F1748" t="s">
        <v>6280</v>
      </c>
    </row>
    <row r="1749" spans="1:6" x14ac:dyDescent="0.25">
      <c r="A1749">
        <v>1746</v>
      </c>
      <c r="B1749" t="s">
        <v>6282</v>
      </c>
      <c r="C1749">
        <v>0</v>
      </c>
      <c r="D1749">
        <v>0</v>
      </c>
      <c r="E1749" s="8" t="s">
        <v>6276</v>
      </c>
      <c r="F1749" t="s">
        <v>6280</v>
      </c>
    </row>
    <row r="1750" spans="1:6" x14ac:dyDescent="0.25">
      <c r="A1750">
        <v>1747</v>
      </c>
      <c r="B1750" t="s">
        <v>6282</v>
      </c>
      <c r="C1750">
        <v>0</v>
      </c>
      <c r="D1750">
        <v>0</v>
      </c>
      <c r="E1750" s="8" t="s">
        <v>6276</v>
      </c>
      <c r="F1750" t="s">
        <v>6280</v>
      </c>
    </row>
    <row r="1751" spans="1:6" x14ac:dyDescent="0.25">
      <c r="A1751">
        <v>1748</v>
      </c>
      <c r="B1751" t="s">
        <v>6282</v>
      </c>
      <c r="C1751">
        <v>0</v>
      </c>
      <c r="D1751">
        <v>0</v>
      </c>
      <c r="E1751" s="8" t="s">
        <v>6276</v>
      </c>
      <c r="F1751" t="s">
        <v>6280</v>
      </c>
    </row>
    <row r="1752" spans="1:6" x14ac:dyDescent="0.25">
      <c r="A1752">
        <v>1749</v>
      </c>
      <c r="B1752" t="s">
        <v>6282</v>
      </c>
      <c r="C1752">
        <v>0</v>
      </c>
      <c r="D1752">
        <v>0</v>
      </c>
      <c r="E1752" s="8" t="s">
        <v>6276</v>
      </c>
      <c r="F1752" t="s">
        <v>6280</v>
      </c>
    </row>
    <row r="1753" spans="1:6" x14ac:dyDescent="0.25">
      <c r="A1753">
        <v>1750</v>
      </c>
      <c r="B1753" t="s">
        <v>6282</v>
      </c>
      <c r="C1753">
        <v>0</v>
      </c>
      <c r="D1753">
        <v>0</v>
      </c>
      <c r="E1753" s="8" t="s">
        <v>6276</v>
      </c>
      <c r="F1753" t="s">
        <v>6280</v>
      </c>
    </row>
    <row r="1754" spans="1:6" x14ac:dyDescent="0.25">
      <c r="A1754">
        <v>1751</v>
      </c>
      <c r="B1754" t="s">
        <v>6282</v>
      </c>
      <c r="C1754">
        <v>0</v>
      </c>
      <c r="D1754">
        <v>0</v>
      </c>
      <c r="E1754" s="8" t="s">
        <v>6276</v>
      </c>
      <c r="F1754" t="s">
        <v>6280</v>
      </c>
    </row>
    <row r="1755" spans="1:6" x14ac:dyDescent="0.25">
      <c r="A1755">
        <v>1752</v>
      </c>
      <c r="B1755" t="s">
        <v>6282</v>
      </c>
      <c r="C1755">
        <v>0</v>
      </c>
      <c r="D1755">
        <v>0</v>
      </c>
      <c r="E1755" s="8" t="s">
        <v>6276</v>
      </c>
      <c r="F1755" t="s">
        <v>6280</v>
      </c>
    </row>
    <row r="1756" spans="1:6" x14ac:dyDescent="0.25">
      <c r="A1756">
        <v>1753</v>
      </c>
      <c r="B1756" t="s">
        <v>6282</v>
      </c>
      <c r="C1756">
        <v>0</v>
      </c>
      <c r="D1756">
        <v>0</v>
      </c>
      <c r="E1756" s="8" t="s">
        <v>6276</v>
      </c>
      <c r="F1756" t="s">
        <v>6280</v>
      </c>
    </row>
    <row r="1757" spans="1:6" x14ac:dyDescent="0.25">
      <c r="A1757">
        <v>1754</v>
      </c>
      <c r="B1757" t="s">
        <v>6282</v>
      </c>
      <c r="C1757">
        <v>0</v>
      </c>
      <c r="D1757">
        <v>0</v>
      </c>
      <c r="E1757" s="8" t="s">
        <v>6276</v>
      </c>
      <c r="F1757" t="s">
        <v>6280</v>
      </c>
    </row>
    <row r="1758" spans="1:6" x14ac:dyDescent="0.25">
      <c r="A1758">
        <v>1755</v>
      </c>
      <c r="B1758" t="s">
        <v>6282</v>
      </c>
      <c r="C1758">
        <v>0</v>
      </c>
      <c r="D1758">
        <v>0</v>
      </c>
      <c r="E1758" s="8" t="s">
        <v>6276</v>
      </c>
      <c r="F1758" t="s">
        <v>6280</v>
      </c>
    </row>
    <row r="1759" spans="1:6" x14ac:dyDescent="0.25">
      <c r="A1759">
        <v>1756</v>
      </c>
      <c r="B1759" t="s">
        <v>6282</v>
      </c>
      <c r="C1759">
        <v>0</v>
      </c>
      <c r="D1759">
        <v>0</v>
      </c>
      <c r="E1759" s="8" t="s">
        <v>6276</v>
      </c>
      <c r="F1759" t="s">
        <v>6280</v>
      </c>
    </row>
    <row r="1760" spans="1:6" x14ac:dyDescent="0.25">
      <c r="A1760">
        <v>1757</v>
      </c>
      <c r="B1760" t="s">
        <v>6282</v>
      </c>
      <c r="C1760">
        <v>0</v>
      </c>
      <c r="D1760">
        <v>0</v>
      </c>
      <c r="E1760" s="8" t="s">
        <v>6276</v>
      </c>
      <c r="F1760" t="s">
        <v>6280</v>
      </c>
    </row>
    <row r="1761" spans="1:6" x14ac:dyDescent="0.25">
      <c r="A1761">
        <v>1758</v>
      </c>
      <c r="B1761" t="s">
        <v>6282</v>
      </c>
      <c r="C1761">
        <v>0</v>
      </c>
      <c r="D1761">
        <v>0</v>
      </c>
      <c r="E1761" s="8" t="s">
        <v>6276</v>
      </c>
      <c r="F1761" t="s">
        <v>6280</v>
      </c>
    </row>
    <row r="1762" spans="1:6" x14ac:dyDescent="0.25">
      <c r="A1762">
        <v>1759</v>
      </c>
      <c r="B1762" t="s">
        <v>6282</v>
      </c>
      <c r="C1762">
        <v>0</v>
      </c>
      <c r="D1762">
        <v>0</v>
      </c>
      <c r="E1762" s="8" t="s">
        <v>6276</v>
      </c>
      <c r="F1762" t="s">
        <v>6280</v>
      </c>
    </row>
    <row r="1763" spans="1:6" x14ac:dyDescent="0.25">
      <c r="A1763">
        <v>1760</v>
      </c>
      <c r="B1763" t="s">
        <v>6282</v>
      </c>
      <c r="C1763">
        <v>0</v>
      </c>
      <c r="D1763">
        <v>0</v>
      </c>
      <c r="E1763" s="8" t="s">
        <v>6276</v>
      </c>
      <c r="F1763" t="s">
        <v>6280</v>
      </c>
    </row>
    <row r="1764" spans="1:6" x14ac:dyDescent="0.25">
      <c r="A1764">
        <v>1761</v>
      </c>
      <c r="B1764" t="s">
        <v>6282</v>
      </c>
      <c r="C1764">
        <v>0</v>
      </c>
      <c r="D1764">
        <v>0</v>
      </c>
      <c r="E1764" s="8" t="s">
        <v>6276</v>
      </c>
      <c r="F1764" t="s">
        <v>6280</v>
      </c>
    </row>
    <row r="1765" spans="1:6" x14ac:dyDescent="0.25">
      <c r="A1765">
        <v>1762</v>
      </c>
      <c r="B1765" t="s">
        <v>6282</v>
      </c>
      <c r="C1765">
        <v>0</v>
      </c>
      <c r="D1765">
        <v>0</v>
      </c>
      <c r="E1765" s="8" t="s">
        <v>6276</v>
      </c>
      <c r="F1765" t="s">
        <v>6280</v>
      </c>
    </row>
    <row r="1766" spans="1:6" x14ac:dyDescent="0.25">
      <c r="A1766">
        <v>1763</v>
      </c>
      <c r="B1766" t="s">
        <v>6282</v>
      </c>
      <c r="C1766">
        <v>0</v>
      </c>
      <c r="D1766">
        <v>0</v>
      </c>
      <c r="E1766" s="8" t="s">
        <v>6276</v>
      </c>
      <c r="F1766" t="s">
        <v>6280</v>
      </c>
    </row>
    <row r="1767" spans="1:6" x14ac:dyDescent="0.25">
      <c r="A1767">
        <v>1764</v>
      </c>
      <c r="B1767" t="s">
        <v>6282</v>
      </c>
      <c r="C1767">
        <v>0</v>
      </c>
      <c r="D1767">
        <v>0</v>
      </c>
      <c r="E1767" s="8" t="s">
        <v>6276</v>
      </c>
      <c r="F1767" t="s">
        <v>6280</v>
      </c>
    </row>
    <row r="1768" spans="1:6" x14ac:dyDescent="0.25">
      <c r="A1768">
        <v>1765</v>
      </c>
      <c r="B1768" t="s">
        <v>6282</v>
      </c>
      <c r="C1768">
        <v>0</v>
      </c>
      <c r="D1768">
        <v>0</v>
      </c>
      <c r="E1768" s="8" t="s">
        <v>6276</v>
      </c>
      <c r="F1768" t="s">
        <v>6280</v>
      </c>
    </row>
    <row r="1769" spans="1:6" x14ac:dyDescent="0.25">
      <c r="A1769">
        <v>1766</v>
      </c>
      <c r="B1769" t="s">
        <v>6282</v>
      </c>
      <c r="C1769">
        <v>0</v>
      </c>
      <c r="D1769">
        <v>0</v>
      </c>
      <c r="E1769" s="8" t="s">
        <v>6276</v>
      </c>
      <c r="F1769" t="s">
        <v>6280</v>
      </c>
    </row>
    <row r="1770" spans="1:6" x14ac:dyDescent="0.25">
      <c r="A1770">
        <v>1767</v>
      </c>
      <c r="B1770" t="s">
        <v>6282</v>
      </c>
      <c r="C1770">
        <v>0</v>
      </c>
      <c r="D1770">
        <v>0</v>
      </c>
      <c r="E1770" s="8" t="s">
        <v>6276</v>
      </c>
      <c r="F1770" t="s">
        <v>6280</v>
      </c>
    </row>
    <row r="1771" spans="1:6" x14ac:dyDescent="0.25">
      <c r="A1771">
        <v>1768</v>
      </c>
      <c r="B1771" t="s">
        <v>6282</v>
      </c>
      <c r="C1771">
        <v>0</v>
      </c>
      <c r="D1771">
        <v>0</v>
      </c>
      <c r="E1771" s="8" t="s">
        <v>6276</v>
      </c>
      <c r="F1771" t="s">
        <v>6280</v>
      </c>
    </row>
    <row r="1772" spans="1:6" x14ac:dyDescent="0.25">
      <c r="A1772">
        <v>1769</v>
      </c>
      <c r="B1772" t="s">
        <v>6282</v>
      </c>
      <c r="C1772">
        <v>0</v>
      </c>
      <c r="D1772">
        <v>0</v>
      </c>
      <c r="E1772" s="8" t="s">
        <v>6276</v>
      </c>
      <c r="F1772" t="s">
        <v>6280</v>
      </c>
    </row>
    <row r="1773" spans="1:6" x14ac:dyDescent="0.25">
      <c r="A1773">
        <v>1770</v>
      </c>
      <c r="B1773" t="s">
        <v>6282</v>
      </c>
      <c r="C1773">
        <v>0</v>
      </c>
      <c r="D1773">
        <v>0</v>
      </c>
      <c r="E1773" s="8" t="s">
        <v>6276</v>
      </c>
      <c r="F1773" t="s">
        <v>6280</v>
      </c>
    </row>
    <row r="1774" spans="1:6" x14ac:dyDescent="0.25">
      <c r="A1774">
        <v>1771</v>
      </c>
      <c r="B1774" t="s">
        <v>6282</v>
      </c>
      <c r="C1774">
        <v>0</v>
      </c>
      <c r="D1774">
        <v>0</v>
      </c>
      <c r="E1774" s="8" t="s">
        <v>6276</v>
      </c>
      <c r="F1774" t="s">
        <v>6280</v>
      </c>
    </row>
    <row r="1775" spans="1:6" x14ac:dyDescent="0.25">
      <c r="A1775">
        <v>1772</v>
      </c>
      <c r="B1775" t="s">
        <v>6282</v>
      </c>
      <c r="C1775">
        <v>0</v>
      </c>
      <c r="D1775">
        <v>0</v>
      </c>
      <c r="E1775" s="8" t="s">
        <v>6276</v>
      </c>
      <c r="F1775" t="s">
        <v>6280</v>
      </c>
    </row>
    <row r="1776" spans="1:6" x14ac:dyDescent="0.25">
      <c r="A1776">
        <v>1773</v>
      </c>
      <c r="B1776" t="s">
        <v>6282</v>
      </c>
      <c r="C1776">
        <v>0</v>
      </c>
      <c r="D1776">
        <v>0</v>
      </c>
      <c r="E1776" s="8" t="s">
        <v>6276</v>
      </c>
      <c r="F1776" t="s">
        <v>6280</v>
      </c>
    </row>
    <row r="1777" spans="1:6" x14ac:dyDescent="0.25">
      <c r="A1777">
        <v>1774</v>
      </c>
      <c r="B1777" t="s">
        <v>6282</v>
      </c>
      <c r="C1777">
        <v>0</v>
      </c>
      <c r="D1777">
        <v>0</v>
      </c>
      <c r="E1777" s="8" t="s">
        <v>6276</v>
      </c>
      <c r="F1777" t="s">
        <v>6280</v>
      </c>
    </row>
    <row r="1778" spans="1:6" x14ac:dyDescent="0.25">
      <c r="A1778">
        <v>1775</v>
      </c>
      <c r="B1778" t="s">
        <v>6282</v>
      </c>
      <c r="C1778">
        <v>0</v>
      </c>
      <c r="D1778">
        <v>0</v>
      </c>
      <c r="E1778" s="8" t="s">
        <v>6276</v>
      </c>
      <c r="F1778" t="s">
        <v>6280</v>
      </c>
    </row>
    <row r="1779" spans="1:6" x14ac:dyDescent="0.25">
      <c r="A1779">
        <v>1776</v>
      </c>
      <c r="B1779" t="s">
        <v>6282</v>
      </c>
      <c r="C1779">
        <v>0</v>
      </c>
      <c r="D1779">
        <v>0</v>
      </c>
      <c r="E1779" s="8" t="s">
        <v>6276</v>
      </c>
      <c r="F1779" t="s">
        <v>6280</v>
      </c>
    </row>
    <row r="1780" spans="1:6" x14ac:dyDescent="0.25">
      <c r="A1780">
        <v>1777</v>
      </c>
      <c r="B1780" t="s">
        <v>6282</v>
      </c>
      <c r="C1780">
        <v>0</v>
      </c>
      <c r="D1780">
        <v>0</v>
      </c>
      <c r="E1780" s="8" t="s">
        <v>6276</v>
      </c>
      <c r="F1780" t="s">
        <v>6280</v>
      </c>
    </row>
    <row r="1781" spans="1:6" x14ac:dyDescent="0.25">
      <c r="A1781">
        <v>1778</v>
      </c>
      <c r="B1781" t="s">
        <v>6282</v>
      </c>
      <c r="C1781">
        <v>0</v>
      </c>
      <c r="D1781">
        <v>0</v>
      </c>
      <c r="E1781" s="8" t="s">
        <v>6276</v>
      </c>
      <c r="F1781" t="s">
        <v>6280</v>
      </c>
    </row>
    <row r="1782" spans="1:6" x14ac:dyDescent="0.25">
      <c r="A1782">
        <v>1779</v>
      </c>
      <c r="B1782" t="s">
        <v>6282</v>
      </c>
      <c r="C1782">
        <v>0</v>
      </c>
      <c r="D1782">
        <v>0</v>
      </c>
      <c r="E1782" s="8" t="s">
        <v>6276</v>
      </c>
      <c r="F1782" t="s">
        <v>6280</v>
      </c>
    </row>
    <row r="1783" spans="1:6" x14ac:dyDescent="0.25">
      <c r="A1783">
        <v>1780</v>
      </c>
      <c r="B1783" t="s">
        <v>6282</v>
      </c>
      <c r="C1783">
        <v>0</v>
      </c>
      <c r="D1783">
        <v>0</v>
      </c>
      <c r="E1783" s="8" t="s">
        <v>6276</v>
      </c>
      <c r="F1783" t="s">
        <v>6280</v>
      </c>
    </row>
    <row r="1784" spans="1:6" x14ac:dyDescent="0.25">
      <c r="A1784">
        <v>1781</v>
      </c>
      <c r="B1784" t="s">
        <v>6282</v>
      </c>
      <c r="C1784">
        <v>0</v>
      </c>
      <c r="D1784">
        <v>0</v>
      </c>
      <c r="E1784" s="8" t="s">
        <v>6276</v>
      </c>
      <c r="F1784" t="s">
        <v>6280</v>
      </c>
    </row>
    <row r="1785" spans="1:6" x14ac:dyDescent="0.25">
      <c r="A1785">
        <v>1782</v>
      </c>
      <c r="B1785" t="s">
        <v>6282</v>
      </c>
      <c r="C1785">
        <v>0</v>
      </c>
      <c r="D1785">
        <v>0</v>
      </c>
      <c r="E1785" s="8" t="s">
        <v>6276</v>
      </c>
      <c r="F1785" t="s">
        <v>6280</v>
      </c>
    </row>
    <row r="1786" spans="1:6" x14ac:dyDescent="0.25">
      <c r="A1786">
        <v>1783</v>
      </c>
      <c r="B1786" t="s">
        <v>6282</v>
      </c>
      <c r="C1786">
        <v>0</v>
      </c>
      <c r="D1786">
        <v>0</v>
      </c>
      <c r="E1786" s="8" t="s">
        <v>6276</v>
      </c>
      <c r="F1786" t="s">
        <v>6280</v>
      </c>
    </row>
    <row r="1787" spans="1:6" x14ac:dyDescent="0.25">
      <c r="A1787">
        <v>1784</v>
      </c>
      <c r="B1787" t="s">
        <v>6282</v>
      </c>
      <c r="C1787">
        <v>0</v>
      </c>
      <c r="D1787">
        <v>0</v>
      </c>
      <c r="E1787" s="8" t="s">
        <v>6276</v>
      </c>
      <c r="F1787" t="s">
        <v>6280</v>
      </c>
    </row>
    <row r="1788" spans="1:6" x14ac:dyDescent="0.25">
      <c r="A1788">
        <v>1785</v>
      </c>
      <c r="B1788" t="s">
        <v>6282</v>
      </c>
      <c r="C1788">
        <v>0</v>
      </c>
      <c r="D1788">
        <v>0</v>
      </c>
      <c r="E1788" s="8" t="s">
        <v>6276</v>
      </c>
      <c r="F1788" t="s">
        <v>6280</v>
      </c>
    </row>
    <row r="1789" spans="1:6" x14ac:dyDescent="0.25">
      <c r="A1789">
        <v>1786</v>
      </c>
      <c r="B1789" t="s">
        <v>6282</v>
      </c>
      <c r="C1789">
        <v>0</v>
      </c>
      <c r="D1789">
        <v>0</v>
      </c>
      <c r="E1789" s="8" t="s">
        <v>6276</v>
      </c>
      <c r="F1789" t="s">
        <v>6280</v>
      </c>
    </row>
    <row r="1790" spans="1:6" x14ac:dyDescent="0.25">
      <c r="A1790">
        <v>1787</v>
      </c>
      <c r="B1790" t="s">
        <v>6282</v>
      </c>
      <c r="C1790">
        <v>0</v>
      </c>
      <c r="D1790">
        <v>0</v>
      </c>
      <c r="E1790" s="8" t="s">
        <v>6276</v>
      </c>
      <c r="F1790" t="s">
        <v>6280</v>
      </c>
    </row>
    <row r="1791" spans="1:6" x14ac:dyDescent="0.25">
      <c r="A1791">
        <v>1788</v>
      </c>
      <c r="B1791" t="s">
        <v>6282</v>
      </c>
      <c r="C1791">
        <v>0</v>
      </c>
      <c r="D1791">
        <v>0</v>
      </c>
      <c r="E1791" s="8" t="s">
        <v>6276</v>
      </c>
      <c r="F1791" t="s">
        <v>6280</v>
      </c>
    </row>
    <row r="1792" spans="1:6" x14ac:dyDescent="0.25">
      <c r="A1792">
        <v>1789</v>
      </c>
      <c r="B1792" t="s">
        <v>6282</v>
      </c>
      <c r="C1792">
        <v>0</v>
      </c>
      <c r="D1792">
        <v>0</v>
      </c>
      <c r="E1792" s="8" t="s">
        <v>6276</v>
      </c>
      <c r="F1792" t="s">
        <v>6280</v>
      </c>
    </row>
    <row r="1793" spans="1:6" x14ac:dyDescent="0.25">
      <c r="A1793">
        <v>1790</v>
      </c>
      <c r="B1793" t="s">
        <v>6282</v>
      </c>
      <c r="C1793">
        <v>0</v>
      </c>
      <c r="D1793">
        <v>0</v>
      </c>
      <c r="E1793" s="8" t="s">
        <v>6276</v>
      </c>
      <c r="F1793" t="s">
        <v>6280</v>
      </c>
    </row>
    <row r="1794" spans="1:6" x14ac:dyDescent="0.25">
      <c r="A1794">
        <v>1791</v>
      </c>
      <c r="B1794" t="s">
        <v>6282</v>
      </c>
      <c r="C1794">
        <v>0</v>
      </c>
      <c r="D1794">
        <v>0</v>
      </c>
      <c r="E1794" s="8" t="s">
        <v>6276</v>
      </c>
      <c r="F1794" t="s">
        <v>6280</v>
      </c>
    </row>
    <row r="1795" spans="1:6" x14ac:dyDescent="0.25">
      <c r="A1795">
        <v>1792</v>
      </c>
      <c r="B1795" t="s">
        <v>6282</v>
      </c>
      <c r="C1795">
        <v>0</v>
      </c>
      <c r="D1795">
        <v>0</v>
      </c>
      <c r="E1795" s="8" t="s">
        <v>6276</v>
      </c>
      <c r="F1795" t="s">
        <v>6280</v>
      </c>
    </row>
    <row r="1796" spans="1:6" x14ac:dyDescent="0.25">
      <c r="A1796">
        <v>1793</v>
      </c>
      <c r="B1796" t="s">
        <v>6282</v>
      </c>
      <c r="C1796">
        <v>0</v>
      </c>
      <c r="D1796">
        <v>0</v>
      </c>
      <c r="E1796" s="8" t="s">
        <v>6276</v>
      </c>
      <c r="F1796" t="s">
        <v>6280</v>
      </c>
    </row>
    <row r="1797" spans="1:6" x14ac:dyDescent="0.25">
      <c r="A1797">
        <v>1794</v>
      </c>
      <c r="B1797" t="s">
        <v>6282</v>
      </c>
      <c r="C1797">
        <v>0</v>
      </c>
      <c r="D1797">
        <v>0</v>
      </c>
      <c r="E1797" s="8" t="s">
        <v>6276</v>
      </c>
      <c r="F1797" t="s">
        <v>6280</v>
      </c>
    </row>
    <row r="1798" spans="1:6" x14ac:dyDescent="0.25">
      <c r="A1798">
        <v>1795</v>
      </c>
      <c r="B1798" t="s">
        <v>6282</v>
      </c>
      <c r="C1798">
        <v>0</v>
      </c>
      <c r="D1798">
        <v>0</v>
      </c>
      <c r="E1798" s="8" t="s">
        <v>6276</v>
      </c>
      <c r="F1798" t="s">
        <v>6280</v>
      </c>
    </row>
    <row r="1799" spans="1:6" x14ac:dyDescent="0.25">
      <c r="A1799">
        <v>1796</v>
      </c>
      <c r="B1799" t="s">
        <v>6282</v>
      </c>
      <c r="C1799">
        <v>0</v>
      </c>
      <c r="D1799">
        <v>0</v>
      </c>
      <c r="E1799" s="8" t="s">
        <v>6276</v>
      </c>
      <c r="F1799" t="s">
        <v>6280</v>
      </c>
    </row>
    <row r="1800" spans="1:6" x14ac:dyDescent="0.25">
      <c r="A1800">
        <v>1797</v>
      </c>
      <c r="B1800" t="s">
        <v>6282</v>
      </c>
      <c r="C1800">
        <v>0</v>
      </c>
      <c r="D1800">
        <v>0</v>
      </c>
      <c r="E1800" s="8" t="s">
        <v>6276</v>
      </c>
      <c r="F1800" t="s">
        <v>6280</v>
      </c>
    </row>
    <row r="1801" spans="1:6" x14ac:dyDescent="0.25">
      <c r="A1801">
        <v>1798</v>
      </c>
      <c r="B1801" t="s">
        <v>6282</v>
      </c>
      <c r="C1801">
        <v>0</v>
      </c>
      <c r="D1801">
        <v>0</v>
      </c>
      <c r="E1801" s="8" t="s">
        <v>6276</v>
      </c>
      <c r="F1801" t="s">
        <v>6280</v>
      </c>
    </row>
    <row r="1802" spans="1:6" x14ac:dyDescent="0.25">
      <c r="A1802">
        <v>1799</v>
      </c>
      <c r="B1802" t="s">
        <v>6282</v>
      </c>
      <c r="C1802">
        <v>0</v>
      </c>
      <c r="D1802">
        <v>0</v>
      </c>
      <c r="E1802" s="8" t="s">
        <v>6276</v>
      </c>
      <c r="F1802" t="s">
        <v>6280</v>
      </c>
    </row>
    <row r="1803" spans="1:6" x14ac:dyDescent="0.25">
      <c r="A1803">
        <v>1800</v>
      </c>
      <c r="B1803" t="s">
        <v>6282</v>
      </c>
      <c r="C1803">
        <v>0</v>
      </c>
      <c r="D1803">
        <v>0</v>
      </c>
      <c r="E1803" s="8" t="s">
        <v>6276</v>
      </c>
      <c r="F1803" t="s">
        <v>6280</v>
      </c>
    </row>
    <row r="1804" spans="1:6" x14ac:dyDescent="0.25">
      <c r="A1804">
        <v>1801</v>
      </c>
      <c r="B1804" t="s">
        <v>6282</v>
      </c>
      <c r="C1804">
        <v>0</v>
      </c>
      <c r="D1804">
        <v>0</v>
      </c>
      <c r="E1804" s="8" t="s">
        <v>6276</v>
      </c>
      <c r="F1804" t="s">
        <v>6280</v>
      </c>
    </row>
    <row r="1805" spans="1:6" x14ac:dyDescent="0.25">
      <c r="A1805">
        <v>1802</v>
      </c>
      <c r="B1805" t="s">
        <v>6282</v>
      </c>
      <c r="C1805">
        <v>0</v>
      </c>
      <c r="D1805">
        <v>0</v>
      </c>
      <c r="E1805" s="8" t="s">
        <v>6276</v>
      </c>
      <c r="F1805" t="s">
        <v>6280</v>
      </c>
    </row>
    <row r="1806" spans="1:6" x14ac:dyDescent="0.25">
      <c r="A1806">
        <v>1803</v>
      </c>
      <c r="B1806" t="s">
        <v>6282</v>
      </c>
      <c r="C1806">
        <v>0</v>
      </c>
      <c r="D1806">
        <v>0</v>
      </c>
      <c r="E1806" s="8" t="s">
        <v>6276</v>
      </c>
      <c r="F1806" t="s">
        <v>6280</v>
      </c>
    </row>
    <row r="1807" spans="1:6" x14ac:dyDescent="0.25">
      <c r="A1807">
        <v>1804</v>
      </c>
      <c r="B1807" t="s">
        <v>6282</v>
      </c>
      <c r="C1807">
        <v>0</v>
      </c>
      <c r="D1807">
        <v>0</v>
      </c>
      <c r="E1807" s="8" t="s">
        <v>6276</v>
      </c>
      <c r="F1807" t="s">
        <v>6280</v>
      </c>
    </row>
    <row r="1808" spans="1:6" x14ac:dyDescent="0.25">
      <c r="A1808">
        <v>1805</v>
      </c>
      <c r="B1808" t="s">
        <v>6282</v>
      </c>
      <c r="C1808">
        <v>0</v>
      </c>
      <c r="D1808">
        <v>0</v>
      </c>
      <c r="E1808" s="8" t="s">
        <v>6276</v>
      </c>
      <c r="F1808" t="s">
        <v>6280</v>
      </c>
    </row>
    <row r="1809" spans="1:6" x14ac:dyDescent="0.25">
      <c r="A1809">
        <v>1806</v>
      </c>
      <c r="B1809" t="s">
        <v>6282</v>
      </c>
      <c r="C1809">
        <v>0</v>
      </c>
      <c r="D1809">
        <v>0</v>
      </c>
      <c r="E1809" s="8" t="s">
        <v>6276</v>
      </c>
      <c r="F1809" t="s">
        <v>6280</v>
      </c>
    </row>
    <row r="1810" spans="1:6" x14ac:dyDescent="0.25">
      <c r="A1810">
        <v>1807</v>
      </c>
      <c r="B1810" t="s">
        <v>6282</v>
      </c>
      <c r="C1810">
        <v>0</v>
      </c>
      <c r="D1810">
        <v>0</v>
      </c>
      <c r="E1810" s="8" t="s">
        <v>6276</v>
      </c>
      <c r="F1810" t="s">
        <v>6280</v>
      </c>
    </row>
    <row r="1811" spans="1:6" x14ac:dyDescent="0.25">
      <c r="A1811">
        <v>1808</v>
      </c>
      <c r="B1811" t="s">
        <v>6282</v>
      </c>
      <c r="C1811">
        <v>0</v>
      </c>
      <c r="D1811">
        <v>0</v>
      </c>
      <c r="E1811" s="8" t="s">
        <v>6276</v>
      </c>
      <c r="F1811" t="s">
        <v>6280</v>
      </c>
    </row>
    <row r="1812" spans="1:6" x14ac:dyDescent="0.25">
      <c r="A1812">
        <v>1809</v>
      </c>
      <c r="B1812" t="s">
        <v>6282</v>
      </c>
      <c r="C1812">
        <v>0</v>
      </c>
      <c r="D1812">
        <v>0</v>
      </c>
      <c r="E1812" s="8" t="s">
        <v>6276</v>
      </c>
      <c r="F1812" t="s">
        <v>6280</v>
      </c>
    </row>
    <row r="1813" spans="1:6" x14ac:dyDescent="0.25">
      <c r="A1813">
        <v>1810</v>
      </c>
      <c r="B1813" t="s">
        <v>6282</v>
      </c>
      <c r="C1813">
        <v>0</v>
      </c>
      <c r="D1813">
        <v>0</v>
      </c>
      <c r="E1813" s="8" t="s">
        <v>6276</v>
      </c>
      <c r="F1813" t="s">
        <v>6280</v>
      </c>
    </row>
    <row r="1814" spans="1:6" x14ac:dyDescent="0.25">
      <c r="A1814">
        <v>1811</v>
      </c>
      <c r="B1814" t="s">
        <v>6282</v>
      </c>
      <c r="C1814">
        <v>0</v>
      </c>
      <c r="D1814">
        <v>0</v>
      </c>
      <c r="E1814" s="8" t="s">
        <v>6276</v>
      </c>
      <c r="F1814" t="s">
        <v>6280</v>
      </c>
    </row>
    <row r="1815" spans="1:6" x14ac:dyDescent="0.25">
      <c r="A1815">
        <v>1812</v>
      </c>
      <c r="B1815" t="s">
        <v>6282</v>
      </c>
      <c r="C1815">
        <v>0</v>
      </c>
      <c r="D1815">
        <v>0</v>
      </c>
      <c r="E1815" s="8" t="s">
        <v>6276</v>
      </c>
      <c r="F1815" t="s">
        <v>6280</v>
      </c>
    </row>
    <row r="1816" spans="1:6" x14ac:dyDescent="0.25">
      <c r="A1816">
        <v>1813</v>
      </c>
      <c r="B1816" t="s">
        <v>6282</v>
      </c>
      <c r="C1816">
        <v>0</v>
      </c>
      <c r="D1816">
        <v>0</v>
      </c>
      <c r="E1816" s="8" t="s">
        <v>6276</v>
      </c>
      <c r="F1816" t="s">
        <v>6280</v>
      </c>
    </row>
    <row r="1817" spans="1:6" x14ac:dyDescent="0.25">
      <c r="A1817">
        <v>1814</v>
      </c>
      <c r="B1817" t="s">
        <v>6282</v>
      </c>
      <c r="C1817">
        <v>0</v>
      </c>
      <c r="D1817">
        <v>0</v>
      </c>
      <c r="E1817" s="8" t="s">
        <v>6276</v>
      </c>
      <c r="F1817" t="s">
        <v>6280</v>
      </c>
    </row>
    <row r="1818" spans="1:6" x14ac:dyDescent="0.25">
      <c r="A1818">
        <v>1815</v>
      </c>
      <c r="B1818" t="s">
        <v>6282</v>
      </c>
      <c r="C1818">
        <v>0</v>
      </c>
      <c r="D1818">
        <v>0</v>
      </c>
      <c r="E1818" s="8" t="s">
        <v>6276</v>
      </c>
      <c r="F1818" t="s">
        <v>6280</v>
      </c>
    </row>
    <row r="1819" spans="1:6" x14ac:dyDescent="0.25">
      <c r="A1819">
        <v>1816</v>
      </c>
      <c r="B1819" t="s">
        <v>6282</v>
      </c>
      <c r="C1819">
        <v>0</v>
      </c>
      <c r="D1819">
        <v>0</v>
      </c>
      <c r="E1819" s="8" t="s">
        <v>6276</v>
      </c>
      <c r="F1819" t="s">
        <v>6280</v>
      </c>
    </row>
    <row r="1820" spans="1:6" x14ac:dyDescent="0.25">
      <c r="A1820">
        <v>1817</v>
      </c>
      <c r="B1820" t="s">
        <v>6282</v>
      </c>
      <c r="C1820">
        <v>0</v>
      </c>
      <c r="D1820">
        <v>0</v>
      </c>
      <c r="E1820" s="8" t="s">
        <v>6276</v>
      </c>
      <c r="F1820" t="s">
        <v>6280</v>
      </c>
    </row>
    <row r="1821" spans="1:6" x14ac:dyDescent="0.25">
      <c r="A1821">
        <v>1818</v>
      </c>
      <c r="B1821" t="s">
        <v>6282</v>
      </c>
      <c r="C1821">
        <v>0</v>
      </c>
      <c r="D1821">
        <v>0</v>
      </c>
      <c r="E1821" s="8" t="s">
        <v>6276</v>
      </c>
      <c r="F1821" t="s">
        <v>6280</v>
      </c>
    </row>
    <row r="1822" spans="1:6" x14ac:dyDescent="0.25">
      <c r="A1822">
        <v>1819</v>
      </c>
      <c r="B1822" t="s">
        <v>6282</v>
      </c>
      <c r="C1822">
        <v>0</v>
      </c>
      <c r="D1822">
        <v>0</v>
      </c>
      <c r="E1822" s="8" t="s">
        <v>6276</v>
      </c>
      <c r="F1822" t="s">
        <v>6280</v>
      </c>
    </row>
    <row r="1823" spans="1:6" x14ac:dyDescent="0.25">
      <c r="A1823">
        <v>1820</v>
      </c>
      <c r="B1823" t="s">
        <v>6282</v>
      </c>
      <c r="C1823">
        <v>0</v>
      </c>
      <c r="D1823">
        <v>0</v>
      </c>
      <c r="E1823" s="8" t="s">
        <v>6276</v>
      </c>
      <c r="F1823" t="s">
        <v>6280</v>
      </c>
    </row>
    <row r="1824" spans="1:6" x14ac:dyDescent="0.25">
      <c r="A1824">
        <v>1821</v>
      </c>
      <c r="B1824" t="s">
        <v>6282</v>
      </c>
      <c r="C1824">
        <v>0</v>
      </c>
      <c r="D1824">
        <v>0</v>
      </c>
      <c r="E1824" s="8" t="s">
        <v>6276</v>
      </c>
      <c r="F1824" t="s">
        <v>6280</v>
      </c>
    </row>
    <row r="1825" spans="1:6" x14ac:dyDescent="0.25">
      <c r="A1825">
        <v>1822</v>
      </c>
      <c r="B1825" t="s">
        <v>6282</v>
      </c>
      <c r="C1825">
        <v>0</v>
      </c>
      <c r="D1825">
        <v>0</v>
      </c>
      <c r="E1825" s="8" t="s">
        <v>6276</v>
      </c>
      <c r="F1825" t="s">
        <v>6280</v>
      </c>
    </row>
    <row r="1826" spans="1:6" x14ac:dyDescent="0.25">
      <c r="A1826">
        <v>1823</v>
      </c>
      <c r="B1826" t="s">
        <v>6282</v>
      </c>
      <c r="C1826">
        <v>0</v>
      </c>
      <c r="D1826">
        <v>0</v>
      </c>
      <c r="E1826" s="8" t="s">
        <v>6276</v>
      </c>
      <c r="F1826" t="s">
        <v>6280</v>
      </c>
    </row>
    <row r="1827" spans="1:6" x14ac:dyDescent="0.25">
      <c r="A1827">
        <v>1824</v>
      </c>
      <c r="B1827" t="s">
        <v>6282</v>
      </c>
      <c r="C1827">
        <v>0</v>
      </c>
      <c r="D1827">
        <v>0</v>
      </c>
      <c r="E1827" s="8" t="s">
        <v>6276</v>
      </c>
      <c r="F1827" t="s">
        <v>6280</v>
      </c>
    </row>
    <row r="1828" spans="1:6" x14ac:dyDescent="0.25">
      <c r="A1828">
        <v>1825</v>
      </c>
      <c r="B1828" t="s">
        <v>6282</v>
      </c>
      <c r="C1828">
        <v>0</v>
      </c>
      <c r="D1828">
        <v>0</v>
      </c>
      <c r="E1828" s="8" t="s">
        <v>6276</v>
      </c>
      <c r="F1828" t="s">
        <v>6280</v>
      </c>
    </row>
    <row r="1829" spans="1:6" x14ac:dyDescent="0.25">
      <c r="A1829">
        <v>1826</v>
      </c>
      <c r="B1829" t="s">
        <v>6282</v>
      </c>
      <c r="C1829">
        <v>0</v>
      </c>
      <c r="D1829">
        <v>0</v>
      </c>
      <c r="E1829" s="8" t="s">
        <v>6276</v>
      </c>
      <c r="F1829" t="s">
        <v>6280</v>
      </c>
    </row>
    <row r="1830" spans="1:6" x14ac:dyDescent="0.25">
      <c r="A1830">
        <v>1827</v>
      </c>
      <c r="B1830" t="s">
        <v>6282</v>
      </c>
      <c r="C1830">
        <v>0</v>
      </c>
      <c r="D1830">
        <v>0</v>
      </c>
      <c r="E1830" s="8" t="s">
        <v>6276</v>
      </c>
      <c r="F1830" t="s">
        <v>6280</v>
      </c>
    </row>
    <row r="1831" spans="1:6" x14ac:dyDescent="0.25">
      <c r="A1831">
        <v>1828</v>
      </c>
      <c r="B1831" t="s">
        <v>6282</v>
      </c>
      <c r="C1831">
        <v>0</v>
      </c>
      <c r="D1831">
        <v>0</v>
      </c>
      <c r="E1831" s="8" t="s">
        <v>6276</v>
      </c>
      <c r="F1831" t="s">
        <v>6280</v>
      </c>
    </row>
    <row r="1832" spans="1:6" x14ac:dyDescent="0.25">
      <c r="A1832">
        <v>1829</v>
      </c>
      <c r="B1832" t="s">
        <v>6282</v>
      </c>
      <c r="C1832">
        <v>0</v>
      </c>
      <c r="D1832">
        <v>0</v>
      </c>
      <c r="E1832" s="8" t="s">
        <v>6276</v>
      </c>
      <c r="F1832" t="s">
        <v>6280</v>
      </c>
    </row>
    <row r="1833" spans="1:6" x14ac:dyDescent="0.25">
      <c r="A1833">
        <v>1830</v>
      </c>
      <c r="B1833" t="s">
        <v>6282</v>
      </c>
      <c r="C1833">
        <v>0</v>
      </c>
      <c r="D1833">
        <v>0</v>
      </c>
      <c r="E1833" s="8" t="s">
        <v>6276</v>
      </c>
      <c r="F1833" t="s">
        <v>6280</v>
      </c>
    </row>
    <row r="1834" spans="1:6" x14ac:dyDescent="0.25">
      <c r="A1834">
        <v>1831</v>
      </c>
      <c r="B1834" t="s">
        <v>6282</v>
      </c>
      <c r="C1834">
        <v>0</v>
      </c>
      <c r="D1834">
        <v>0</v>
      </c>
      <c r="E1834" s="8" t="s">
        <v>6276</v>
      </c>
      <c r="F1834" t="s">
        <v>6280</v>
      </c>
    </row>
    <row r="1835" spans="1:6" x14ac:dyDescent="0.25">
      <c r="A1835">
        <v>1832</v>
      </c>
      <c r="B1835" t="s">
        <v>6282</v>
      </c>
      <c r="C1835">
        <v>0</v>
      </c>
      <c r="D1835">
        <v>0</v>
      </c>
      <c r="E1835" s="8" t="s">
        <v>6276</v>
      </c>
      <c r="F1835" t="s">
        <v>6280</v>
      </c>
    </row>
    <row r="1836" spans="1:6" x14ac:dyDescent="0.25">
      <c r="A1836">
        <v>1833</v>
      </c>
      <c r="B1836" t="s">
        <v>6282</v>
      </c>
      <c r="C1836">
        <v>0</v>
      </c>
      <c r="D1836">
        <v>0</v>
      </c>
      <c r="E1836" s="8" t="s">
        <v>6276</v>
      </c>
      <c r="F1836" t="s">
        <v>6280</v>
      </c>
    </row>
    <row r="1837" spans="1:6" x14ac:dyDescent="0.25">
      <c r="A1837">
        <v>1834</v>
      </c>
      <c r="B1837" t="s">
        <v>6282</v>
      </c>
      <c r="C1837">
        <v>0</v>
      </c>
      <c r="D1837">
        <v>0</v>
      </c>
      <c r="E1837" s="8" t="s">
        <v>6276</v>
      </c>
      <c r="F1837" t="s">
        <v>6280</v>
      </c>
    </row>
    <row r="1838" spans="1:6" x14ac:dyDescent="0.25">
      <c r="A1838">
        <v>1835</v>
      </c>
      <c r="B1838" t="s">
        <v>6282</v>
      </c>
      <c r="C1838">
        <v>0</v>
      </c>
      <c r="D1838">
        <v>0</v>
      </c>
      <c r="E1838" s="8" t="s">
        <v>6276</v>
      </c>
      <c r="F1838" t="s">
        <v>6280</v>
      </c>
    </row>
    <row r="1839" spans="1:6" x14ac:dyDescent="0.25">
      <c r="A1839">
        <v>1836</v>
      </c>
      <c r="B1839" t="s">
        <v>6282</v>
      </c>
      <c r="C1839">
        <v>0</v>
      </c>
      <c r="D1839">
        <v>0</v>
      </c>
      <c r="E1839" s="8" t="s">
        <v>6276</v>
      </c>
      <c r="F1839" t="s">
        <v>6280</v>
      </c>
    </row>
    <row r="1840" spans="1:6" x14ac:dyDescent="0.25">
      <c r="A1840">
        <v>1837</v>
      </c>
      <c r="B1840" t="s">
        <v>6282</v>
      </c>
      <c r="C1840">
        <v>0</v>
      </c>
      <c r="D1840">
        <v>0</v>
      </c>
      <c r="E1840" s="8" t="s">
        <v>6276</v>
      </c>
      <c r="F1840" t="s">
        <v>6280</v>
      </c>
    </row>
    <row r="1841" spans="1:6" x14ac:dyDescent="0.25">
      <c r="A1841">
        <v>1838</v>
      </c>
      <c r="B1841" t="s">
        <v>6282</v>
      </c>
      <c r="C1841">
        <v>0</v>
      </c>
      <c r="D1841">
        <v>0</v>
      </c>
      <c r="E1841" s="8" t="s">
        <v>6276</v>
      </c>
      <c r="F1841" t="s">
        <v>6280</v>
      </c>
    </row>
    <row r="1842" spans="1:6" x14ac:dyDescent="0.25">
      <c r="A1842">
        <v>1839</v>
      </c>
      <c r="B1842" t="s">
        <v>6282</v>
      </c>
      <c r="C1842">
        <v>0</v>
      </c>
      <c r="D1842">
        <v>0</v>
      </c>
      <c r="E1842" s="8" t="s">
        <v>6276</v>
      </c>
      <c r="F1842" t="s">
        <v>6280</v>
      </c>
    </row>
    <row r="1843" spans="1:6" x14ac:dyDescent="0.25">
      <c r="A1843">
        <v>1840</v>
      </c>
      <c r="B1843" t="s">
        <v>6282</v>
      </c>
      <c r="C1843">
        <v>0</v>
      </c>
      <c r="D1843">
        <v>0</v>
      </c>
      <c r="E1843" s="8" t="s">
        <v>6276</v>
      </c>
      <c r="F1843" t="s">
        <v>6280</v>
      </c>
    </row>
    <row r="1844" spans="1:6" x14ac:dyDescent="0.25">
      <c r="A1844">
        <v>1841</v>
      </c>
      <c r="B1844" t="s">
        <v>6282</v>
      </c>
      <c r="C1844">
        <v>0</v>
      </c>
      <c r="D1844">
        <v>0</v>
      </c>
      <c r="E1844" s="8" t="s">
        <v>6276</v>
      </c>
      <c r="F1844" t="s">
        <v>6280</v>
      </c>
    </row>
    <row r="1845" spans="1:6" x14ac:dyDescent="0.25">
      <c r="A1845">
        <v>1842</v>
      </c>
      <c r="B1845" t="s">
        <v>6282</v>
      </c>
      <c r="C1845">
        <v>0</v>
      </c>
      <c r="D1845">
        <v>0</v>
      </c>
      <c r="E1845" s="8" t="s">
        <v>6276</v>
      </c>
      <c r="F1845" t="s">
        <v>6280</v>
      </c>
    </row>
    <row r="1846" spans="1:6" x14ac:dyDescent="0.25">
      <c r="A1846">
        <v>1843</v>
      </c>
      <c r="B1846" t="s">
        <v>6282</v>
      </c>
      <c r="C1846">
        <v>0</v>
      </c>
      <c r="D1846">
        <v>0</v>
      </c>
      <c r="E1846" s="8" t="s">
        <v>6276</v>
      </c>
      <c r="F1846" t="s">
        <v>6280</v>
      </c>
    </row>
    <row r="1847" spans="1:6" x14ac:dyDescent="0.25">
      <c r="A1847">
        <v>1844</v>
      </c>
      <c r="B1847" t="s">
        <v>6282</v>
      </c>
      <c r="C1847">
        <v>0</v>
      </c>
      <c r="D1847">
        <v>0</v>
      </c>
      <c r="E1847" s="8" t="s">
        <v>6276</v>
      </c>
      <c r="F1847" t="s">
        <v>6280</v>
      </c>
    </row>
    <row r="1848" spans="1:6" x14ac:dyDescent="0.25">
      <c r="A1848">
        <v>1845</v>
      </c>
      <c r="B1848" t="s">
        <v>6282</v>
      </c>
      <c r="C1848">
        <v>0</v>
      </c>
      <c r="D1848">
        <v>0</v>
      </c>
      <c r="E1848" s="8" t="s">
        <v>6276</v>
      </c>
      <c r="F1848" t="s">
        <v>6280</v>
      </c>
    </row>
    <row r="1849" spans="1:6" x14ac:dyDescent="0.25">
      <c r="A1849">
        <v>1846</v>
      </c>
      <c r="B1849" t="s">
        <v>6282</v>
      </c>
      <c r="C1849">
        <v>0</v>
      </c>
      <c r="D1849">
        <v>0</v>
      </c>
      <c r="E1849" s="8" t="s">
        <v>6276</v>
      </c>
      <c r="F1849" t="s">
        <v>6280</v>
      </c>
    </row>
    <row r="1850" spans="1:6" x14ac:dyDescent="0.25">
      <c r="A1850">
        <v>1847</v>
      </c>
      <c r="B1850" t="s">
        <v>6282</v>
      </c>
      <c r="C1850">
        <v>0</v>
      </c>
      <c r="D1850">
        <v>0</v>
      </c>
      <c r="E1850" s="8" t="s">
        <v>6276</v>
      </c>
      <c r="F1850" t="s">
        <v>6280</v>
      </c>
    </row>
    <row r="1851" spans="1:6" x14ac:dyDescent="0.25">
      <c r="A1851">
        <v>1848</v>
      </c>
      <c r="B1851" t="s">
        <v>6282</v>
      </c>
      <c r="C1851">
        <v>0</v>
      </c>
      <c r="D1851">
        <v>0</v>
      </c>
      <c r="E1851" s="8" t="s">
        <v>6276</v>
      </c>
      <c r="F1851" t="s">
        <v>6280</v>
      </c>
    </row>
    <row r="1852" spans="1:6" x14ac:dyDescent="0.25">
      <c r="A1852">
        <v>1849</v>
      </c>
      <c r="B1852" t="s">
        <v>6282</v>
      </c>
      <c r="C1852">
        <v>0</v>
      </c>
      <c r="D1852">
        <v>0</v>
      </c>
      <c r="E1852" s="8" t="s">
        <v>6276</v>
      </c>
      <c r="F1852" t="s">
        <v>6280</v>
      </c>
    </row>
    <row r="1853" spans="1:6" x14ac:dyDescent="0.25">
      <c r="A1853">
        <v>1850</v>
      </c>
      <c r="B1853" t="s">
        <v>6282</v>
      </c>
      <c r="C1853">
        <v>0</v>
      </c>
      <c r="D1853">
        <v>0</v>
      </c>
      <c r="E1853" s="8" t="s">
        <v>6276</v>
      </c>
      <c r="F1853" t="s">
        <v>6280</v>
      </c>
    </row>
    <row r="1854" spans="1:6" x14ac:dyDescent="0.25">
      <c r="A1854">
        <v>1851</v>
      </c>
      <c r="B1854" t="s">
        <v>6282</v>
      </c>
      <c r="C1854">
        <v>0</v>
      </c>
      <c r="D1854">
        <v>0</v>
      </c>
      <c r="E1854" s="8" t="s">
        <v>6276</v>
      </c>
      <c r="F1854" t="s">
        <v>6280</v>
      </c>
    </row>
    <row r="1855" spans="1:6" x14ac:dyDescent="0.25">
      <c r="A1855">
        <v>1852</v>
      </c>
      <c r="B1855" t="s">
        <v>6282</v>
      </c>
      <c r="C1855">
        <v>0</v>
      </c>
      <c r="D1855">
        <v>0</v>
      </c>
      <c r="E1855" s="8" t="s">
        <v>6276</v>
      </c>
      <c r="F1855" t="s">
        <v>6280</v>
      </c>
    </row>
    <row r="1856" spans="1:6" x14ac:dyDescent="0.25">
      <c r="A1856">
        <v>1853</v>
      </c>
      <c r="B1856" t="s">
        <v>6282</v>
      </c>
      <c r="C1856">
        <v>0</v>
      </c>
      <c r="D1856">
        <v>0</v>
      </c>
      <c r="E1856" s="8" t="s">
        <v>6276</v>
      </c>
      <c r="F1856" t="s">
        <v>6280</v>
      </c>
    </row>
    <row r="1857" spans="1:6" x14ac:dyDescent="0.25">
      <c r="A1857">
        <v>1854</v>
      </c>
      <c r="B1857" t="s">
        <v>6282</v>
      </c>
      <c r="C1857">
        <v>0</v>
      </c>
      <c r="D1857">
        <v>0</v>
      </c>
      <c r="E1857" s="8" t="s">
        <v>6276</v>
      </c>
      <c r="F1857" t="s">
        <v>6280</v>
      </c>
    </row>
    <row r="1858" spans="1:6" x14ac:dyDescent="0.25">
      <c r="A1858">
        <v>1855</v>
      </c>
      <c r="B1858" t="s">
        <v>6282</v>
      </c>
      <c r="C1858">
        <v>0</v>
      </c>
      <c r="D1858">
        <v>0</v>
      </c>
      <c r="E1858" s="8" t="s">
        <v>6276</v>
      </c>
      <c r="F1858" t="s">
        <v>6280</v>
      </c>
    </row>
    <row r="1859" spans="1:6" x14ac:dyDescent="0.25">
      <c r="A1859">
        <v>1856</v>
      </c>
      <c r="B1859" t="s">
        <v>6282</v>
      </c>
      <c r="C1859">
        <v>0</v>
      </c>
      <c r="D1859">
        <v>0</v>
      </c>
      <c r="E1859" s="8" t="s">
        <v>6276</v>
      </c>
      <c r="F1859" t="s">
        <v>6280</v>
      </c>
    </row>
    <row r="1860" spans="1:6" x14ac:dyDescent="0.25">
      <c r="A1860">
        <v>1857</v>
      </c>
      <c r="B1860" t="s">
        <v>6282</v>
      </c>
      <c r="C1860">
        <v>0</v>
      </c>
      <c r="D1860">
        <v>0</v>
      </c>
      <c r="E1860" s="8" t="s">
        <v>6276</v>
      </c>
      <c r="F1860" t="s">
        <v>6280</v>
      </c>
    </row>
    <row r="1861" spans="1:6" x14ac:dyDescent="0.25">
      <c r="A1861">
        <v>1858</v>
      </c>
      <c r="B1861" t="s">
        <v>6282</v>
      </c>
      <c r="C1861">
        <v>0</v>
      </c>
      <c r="D1861">
        <v>0</v>
      </c>
      <c r="E1861" s="8" t="s">
        <v>6276</v>
      </c>
      <c r="F1861" t="s">
        <v>6280</v>
      </c>
    </row>
    <row r="1862" spans="1:6" x14ac:dyDescent="0.25">
      <c r="A1862">
        <v>1859</v>
      </c>
      <c r="B1862" t="s">
        <v>6282</v>
      </c>
      <c r="C1862">
        <v>0</v>
      </c>
      <c r="D1862">
        <v>0</v>
      </c>
      <c r="E1862" s="8" t="s">
        <v>6276</v>
      </c>
      <c r="F1862" t="s">
        <v>6280</v>
      </c>
    </row>
    <row r="1863" spans="1:6" x14ac:dyDescent="0.25">
      <c r="A1863">
        <v>1860</v>
      </c>
      <c r="B1863" t="s">
        <v>6282</v>
      </c>
      <c r="C1863">
        <v>0</v>
      </c>
      <c r="D1863">
        <v>0</v>
      </c>
      <c r="E1863" s="8" t="s">
        <v>6276</v>
      </c>
      <c r="F1863" t="s">
        <v>6280</v>
      </c>
    </row>
    <row r="1864" spans="1:6" x14ac:dyDescent="0.25">
      <c r="A1864">
        <v>1861</v>
      </c>
      <c r="B1864" t="s">
        <v>6282</v>
      </c>
      <c r="C1864">
        <v>0</v>
      </c>
      <c r="D1864">
        <v>0</v>
      </c>
      <c r="E1864" s="8" t="s">
        <v>6276</v>
      </c>
      <c r="F1864" t="s">
        <v>6280</v>
      </c>
    </row>
    <row r="1865" spans="1:6" x14ac:dyDescent="0.25">
      <c r="A1865">
        <v>1862</v>
      </c>
      <c r="B1865" t="s">
        <v>6282</v>
      </c>
      <c r="C1865">
        <v>0</v>
      </c>
      <c r="D1865">
        <v>0</v>
      </c>
      <c r="E1865" s="8" t="s">
        <v>6276</v>
      </c>
      <c r="F1865" t="s">
        <v>6280</v>
      </c>
    </row>
    <row r="1866" spans="1:6" x14ac:dyDescent="0.25">
      <c r="A1866">
        <v>1863</v>
      </c>
      <c r="B1866" t="s">
        <v>6282</v>
      </c>
      <c r="C1866">
        <v>0</v>
      </c>
      <c r="D1866">
        <v>0</v>
      </c>
      <c r="E1866" s="8" t="s">
        <v>6276</v>
      </c>
      <c r="F1866" t="s">
        <v>6280</v>
      </c>
    </row>
    <row r="1867" spans="1:6" x14ac:dyDescent="0.25">
      <c r="A1867">
        <v>1864</v>
      </c>
      <c r="B1867" t="s">
        <v>6282</v>
      </c>
      <c r="C1867">
        <v>0</v>
      </c>
      <c r="D1867">
        <v>0</v>
      </c>
      <c r="E1867" s="8" t="s">
        <v>6276</v>
      </c>
      <c r="F1867" t="s">
        <v>6280</v>
      </c>
    </row>
    <row r="1868" spans="1:6" x14ac:dyDescent="0.25">
      <c r="A1868">
        <v>1865</v>
      </c>
      <c r="B1868" t="s">
        <v>6282</v>
      </c>
      <c r="C1868">
        <v>0</v>
      </c>
      <c r="D1868">
        <v>0</v>
      </c>
      <c r="E1868" s="8" t="s">
        <v>6276</v>
      </c>
      <c r="F1868" t="s">
        <v>6280</v>
      </c>
    </row>
    <row r="1869" spans="1:6" x14ac:dyDescent="0.25">
      <c r="A1869">
        <v>1866</v>
      </c>
      <c r="B1869" t="s">
        <v>6282</v>
      </c>
      <c r="C1869">
        <v>0</v>
      </c>
      <c r="D1869">
        <v>0</v>
      </c>
      <c r="E1869" s="8" t="s">
        <v>6276</v>
      </c>
      <c r="F1869" t="s">
        <v>6280</v>
      </c>
    </row>
    <row r="1870" spans="1:6" x14ac:dyDescent="0.25">
      <c r="A1870">
        <v>1867</v>
      </c>
      <c r="B1870" t="s">
        <v>6282</v>
      </c>
      <c r="C1870">
        <v>0</v>
      </c>
      <c r="D1870">
        <v>0</v>
      </c>
      <c r="E1870" s="8" t="s">
        <v>6276</v>
      </c>
      <c r="F1870" t="s">
        <v>6280</v>
      </c>
    </row>
    <row r="1871" spans="1:6" x14ac:dyDescent="0.25">
      <c r="A1871">
        <v>1868</v>
      </c>
      <c r="B1871" t="s">
        <v>6282</v>
      </c>
      <c r="C1871">
        <v>0</v>
      </c>
      <c r="D1871">
        <v>0</v>
      </c>
      <c r="E1871" s="8" t="s">
        <v>6276</v>
      </c>
      <c r="F1871" t="s">
        <v>6280</v>
      </c>
    </row>
    <row r="1872" spans="1:6" x14ac:dyDescent="0.25">
      <c r="A1872">
        <v>1869</v>
      </c>
      <c r="B1872" t="s">
        <v>6282</v>
      </c>
      <c r="C1872">
        <v>0</v>
      </c>
      <c r="D1872">
        <v>0</v>
      </c>
      <c r="E1872" s="8" t="s">
        <v>6276</v>
      </c>
      <c r="F1872" t="s">
        <v>6280</v>
      </c>
    </row>
    <row r="1873" spans="1:6" x14ac:dyDescent="0.25">
      <c r="A1873">
        <v>1870</v>
      </c>
      <c r="B1873" t="s">
        <v>6282</v>
      </c>
      <c r="C1873">
        <v>0</v>
      </c>
      <c r="D1873">
        <v>0</v>
      </c>
      <c r="E1873" s="8" t="s">
        <v>6276</v>
      </c>
      <c r="F1873" t="s">
        <v>6280</v>
      </c>
    </row>
    <row r="1874" spans="1:6" x14ac:dyDescent="0.25">
      <c r="A1874">
        <v>1871</v>
      </c>
      <c r="B1874" t="s">
        <v>6282</v>
      </c>
      <c r="C1874">
        <v>0</v>
      </c>
      <c r="D1874">
        <v>0</v>
      </c>
      <c r="E1874" s="8" t="s">
        <v>6276</v>
      </c>
      <c r="F1874" t="s">
        <v>6280</v>
      </c>
    </row>
    <row r="1875" spans="1:6" x14ac:dyDescent="0.25">
      <c r="A1875">
        <v>1872</v>
      </c>
      <c r="B1875" t="s">
        <v>6282</v>
      </c>
      <c r="C1875">
        <v>0</v>
      </c>
      <c r="D1875">
        <v>0</v>
      </c>
      <c r="E1875" s="8" t="s">
        <v>6276</v>
      </c>
      <c r="F1875" t="s">
        <v>6280</v>
      </c>
    </row>
    <row r="1876" spans="1:6" x14ac:dyDescent="0.25">
      <c r="A1876">
        <v>1873</v>
      </c>
      <c r="B1876" t="s">
        <v>6282</v>
      </c>
      <c r="C1876">
        <v>0</v>
      </c>
      <c r="D1876">
        <v>0</v>
      </c>
      <c r="E1876" s="8" t="s">
        <v>6276</v>
      </c>
      <c r="F1876" t="s">
        <v>6280</v>
      </c>
    </row>
    <row r="1877" spans="1:6" x14ac:dyDescent="0.25">
      <c r="A1877">
        <v>1874</v>
      </c>
      <c r="B1877" t="s">
        <v>6282</v>
      </c>
      <c r="C1877">
        <v>0</v>
      </c>
      <c r="D1877">
        <v>0</v>
      </c>
      <c r="E1877" s="8" t="s">
        <v>6276</v>
      </c>
      <c r="F1877" t="s">
        <v>6280</v>
      </c>
    </row>
    <row r="1878" spans="1:6" x14ac:dyDescent="0.25">
      <c r="A1878">
        <v>1875</v>
      </c>
      <c r="B1878" t="s">
        <v>6282</v>
      </c>
      <c r="C1878">
        <v>0</v>
      </c>
      <c r="D1878">
        <v>0</v>
      </c>
      <c r="E1878" s="8" t="s">
        <v>6276</v>
      </c>
      <c r="F1878" t="s">
        <v>6280</v>
      </c>
    </row>
    <row r="1879" spans="1:6" x14ac:dyDescent="0.25">
      <c r="A1879">
        <v>1876</v>
      </c>
      <c r="B1879" t="s">
        <v>6282</v>
      </c>
      <c r="C1879">
        <v>0</v>
      </c>
      <c r="D1879">
        <v>0</v>
      </c>
      <c r="E1879" s="8" t="s">
        <v>6276</v>
      </c>
      <c r="F1879" t="s">
        <v>6280</v>
      </c>
    </row>
    <row r="1880" spans="1:6" x14ac:dyDescent="0.25">
      <c r="A1880">
        <v>1877</v>
      </c>
      <c r="B1880" t="s">
        <v>6282</v>
      </c>
      <c r="C1880">
        <v>0</v>
      </c>
      <c r="D1880">
        <v>0</v>
      </c>
      <c r="E1880" s="8" t="s">
        <v>6276</v>
      </c>
      <c r="F1880" t="s">
        <v>6280</v>
      </c>
    </row>
    <row r="1881" spans="1:6" x14ac:dyDescent="0.25">
      <c r="A1881">
        <v>1878</v>
      </c>
      <c r="B1881" t="s">
        <v>6282</v>
      </c>
      <c r="C1881">
        <v>0</v>
      </c>
      <c r="D1881">
        <v>0</v>
      </c>
      <c r="E1881" s="8" t="s">
        <v>6276</v>
      </c>
      <c r="F1881" t="s">
        <v>6280</v>
      </c>
    </row>
    <row r="1882" spans="1:6" x14ac:dyDescent="0.25">
      <c r="A1882">
        <v>1879</v>
      </c>
      <c r="B1882" t="s">
        <v>6282</v>
      </c>
      <c r="C1882">
        <v>0</v>
      </c>
      <c r="D1882">
        <v>0</v>
      </c>
      <c r="E1882" s="8" t="s">
        <v>6276</v>
      </c>
      <c r="F1882" t="s">
        <v>6280</v>
      </c>
    </row>
    <row r="1883" spans="1:6" x14ac:dyDescent="0.25">
      <c r="A1883">
        <v>1880</v>
      </c>
      <c r="B1883" t="s">
        <v>6282</v>
      </c>
      <c r="C1883">
        <v>0</v>
      </c>
      <c r="D1883">
        <v>0</v>
      </c>
      <c r="E1883" s="8" t="s">
        <v>6276</v>
      </c>
      <c r="F1883" t="s">
        <v>6280</v>
      </c>
    </row>
    <row r="1884" spans="1:6" x14ac:dyDescent="0.25">
      <c r="A1884">
        <v>1881</v>
      </c>
      <c r="B1884" t="s">
        <v>6282</v>
      </c>
      <c r="C1884">
        <v>0</v>
      </c>
      <c r="D1884">
        <v>0</v>
      </c>
      <c r="E1884" s="8" t="s">
        <v>6276</v>
      </c>
      <c r="F1884" t="s">
        <v>6280</v>
      </c>
    </row>
    <row r="1885" spans="1:6" x14ac:dyDescent="0.25">
      <c r="A1885">
        <v>1882</v>
      </c>
      <c r="B1885" t="s">
        <v>6282</v>
      </c>
      <c r="C1885">
        <v>0</v>
      </c>
      <c r="D1885">
        <v>0</v>
      </c>
      <c r="E1885" s="8" t="s">
        <v>6276</v>
      </c>
      <c r="F1885" t="s">
        <v>6280</v>
      </c>
    </row>
    <row r="1886" spans="1:6" x14ac:dyDescent="0.25">
      <c r="A1886">
        <v>1883</v>
      </c>
      <c r="B1886" t="s">
        <v>6282</v>
      </c>
      <c r="C1886">
        <v>0</v>
      </c>
      <c r="D1886">
        <v>0</v>
      </c>
      <c r="E1886" s="8" t="s">
        <v>6276</v>
      </c>
      <c r="F1886" t="s">
        <v>6280</v>
      </c>
    </row>
    <row r="1887" spans="1:6" x14ac:dyDescent="0.25">
      <c r="A1887">
        <v>1884</v>
      </c>
      <c r="B1887" t="s">
        <v>6282</v>
      </c>
      <c r="C1887">
        <v>0</v>
      </c>
      <c r="D1887">
        <v>0</v>
      </c>
      <c r="E1887" s="8" t="s">
        <v>6276</v>
      </c>
      <c r="F1887" t="s">
        <v>6280</v>
      </c>
    </row>
    <row r="1888" spans="1:6" x14ac:dyDescent="0.25">
      <c r="A1888">
        <v>1885</v>
      </c>
      <c r="B1888" t="s">
        <v>6282</v>
      </c>
      <c r="C1888">
        <v>0</v>
      </c>
      <c r="D1888">
        <v>0</v>
      </c>
      <c r="E1888" s="8" t="s">
        <v>6276</v>
      </c>
      <c r="F1888" t="s">
        <v>6280</v>
      </c>
    </row>
    <row r="1889" spans="1:6" x14ac:dyDescent="0.25">
      <c r="A1889">
        <v>1886</v>
      </c>
      <c r="B1889" t="s">
        <v>6282</v>
      </c>
      <c r="C1889">
        <v>0</v>
      </c>
      <c r="D1889">
        <v>0</v>
      </c>
      <c r="E1889" s="8" t="s">
        <v>6276</v>
      </c>
      <c r="F1889" t="s">
        <v>6280</v>
      </c>
    </row>
    <row r="1890" spans="1:6" x14ac:dyDescent="0.25">
      <c r="A1890">
        <v>1887</v>
      </c>
      <c r="B1890" t="s">
        <v>6282</v>
      </c>
      <c r="C1890">
        <v>0</v>
      </c>
      <c r="D1890">
        <v>0</v>
      </c>
      <c r="E1890" s="8" t="s">
        <v>6276</v>
      </c>
      <c r="F1890" t="s">
        <v>6280</v>
      </c>
    </row>
    <row r="1891" spans="1:6" x14ac:dyDescent="0.25">
      <c r="A1891">
        <v>1888</v>
      </c>
      <c r="B1891" t="s">
        <v>6282</v>
      </c>
      <c r="C1891">
        <v>0</v>
      </c>
      <c r="D1891">
        <v>0</v>
      </c>
      <c r="E1891" s="8" t="s">
        <v>6276</v>
      </c>
      <c r="F1891" t="s">
        <v>6280</v>
      </c>
    </row>
    <row r="1892" spans="1:6" x14ac:dyDescent="0.25">
      <c r="A1892">
        <v>1889</v>
      </c>
      <c r="B1892" t="s">
        <v>6282</v>
      </c>
      <c r="C1892">
        <v>0</v>
      </c>
      <c r="D1892">
        <v>0</v>
      </c>
      <c r="E1892" s="8" t="s">
        <v>6276</v>
      </c>
      <c r="F1892" t="s">
        <v>6280</v>
      </c>
    </row>
    <row r="1893" spans="1:6" x14ac:dyDescent="0.25">
      <c r="A1893">
        <v>1890</v>
      </c>
      <c r="B1893" t="s">
        <v>6282</v>
      </c>
      <c r="C1893">
        <v>0</v>
      </c>
      <c r="D1893">
        <v>0</v>
      </c>
      <c r="E1893" s="8" t="s">
        <v>6276</v>
      </c>
      <c r="F1893" t="s">
        <v>6280</v>
      </c>
    </row>
    <row r="1894" spans="1:6" x14ac:dyDescent="0.25">
      <c r="A1894">
        <v>1891</v>
      </c>
      <c r="B1894" t="s">
        <v>6282</v>
      </c>
      <c r="C1894">
        <v>0</v>
      </c>
      <c r="D1894">
        <v>0</v>
      </c>
      <c r="E1894" s="8" t="s">
        <v>6276</v>
      </c>
      <c r="F1894" t="s">
        <v>6280</v>
      </c>
    </row>
    <row r="1895" spans="1:6" x14ac:dyDescent="0.25">
      <c r="A1895">
        <v>1892</v>
      </c>
      <c r="B1895" t="s">
        <v>6282</v>
      </c>
      <c r="C1895">
        <v>0</v>
      </c>
      <c r="D1895">
        <v>0</v>
      </c>
      <c r="E1895" s="8" t="s">
        <v>6276</v>
      </c>
      <c r="F1895" t="s">
        <v>6280</v>
      </c>
    </row>
    <row r="1896" spans="1:6" x14ac:dyDescent="0.25">
      <c r="A1896">
        <v>1893</v>
      </c>
      <c r="B1896" t="s">
        <v>6282</v>
      </c>
      <c r="C1896">
        <v>0</v>
      </c>
      <c r="D1896">
        <v>0</v>
      </c>
      <c r="E1896" s="8" t="s">
        <v>6276</v>
      </c>
      <c r="F1896" t="s">
        <v>6280</v>
      </c>
    </row>
    <row r="1897" spans="1:6" x14ac:dyDescent="0.25">
      <c r="A1897">
        <v>1894</v>
      </c>
      <c r="B1897" t="s">
        <v>6282</v>
      </c>
      <c r="C1897">
        <v>0</v>
      </c>
      <c r="D1897">
        <v>0</v>
      </c>
      <c r="E1897" s="8" t="s">
        <v>6276</v>
      </c>
      <c r="F1897" t="s">
        <v>6280</v>
      </c>
    </row>
    <row r="1898" spans="1:6" x14ac:dyDescent="0.25">
      <c r="A1898">
        <v>1895</v>
      </c>
      <c r="B1898" t="s">
        <v>6282</v>
      </c>
      <c r="C1898">
        <v>0</v>
      </c>
      <c r="D1898">
        <v>0</v>
      </c>
      <c r="E1898" s="8" t="s">
        <v>6276</v>
      </c>
      <c r="F1898" t="s">
        <v>6280</v>
      </c>
    </row>
    <row r="1899" spans="1:6" x14ac:dyDescent="0.25">
      <c r="A1899">
        <v>1896</v>
      </c>
      <c r="B1899" t="s">
        <v>6282</v>
      </c>
      <c r="C1899">
        <v>0</v>
      </c>
      <c r="D1899">
        <v>0</v>
      </c>
      <c r="E1899" s="8" t="s">
        <v>6276</v>
      </c>
      <c r="F1899" t="s">
        <v>6280</v>
      </c>
    </row>
    <row r="1900" spans="1:6" x14ac:dyDescent="0.25">
      <c r="A1900">
        <v>1897</v>
      </c>
      <c r="B1900" t="s">
        <v>6282</v>
      </c>
      <c r="C1900">
        <v>0</v>
      </c>
      <c r="D1900">
        <v>0</v>
      </c>
      <c r="E1900" s="8" t="s">
        <v>6276</v>
      </c>
      <c r="F1900" t="s">
        <v>6280</v>
      </c>
    </row>
    <row r="1901" spans="1:6" x14ac:dyDescent="0.25">
      <c r="A1901">
        <v>1898</v>
      </c>
      <c r="B1901" t="s">
        <v>6282</v>
      </c>
      <c r="C1901">
        <v>0</v>
      </c>
      <c r="D1901">
        <v>0</v>
      </c>
      <c r="E1901" s="8" t="s">
        <v>6276</v>
      </c>
      <c r="F1901" t="s">
        <v>6280</v>
      </c>
    </row>
    <row r="1902" spans="1:6" x14ac:dyDescent="0.25">
      <c r="A1902">
        <v>1899</v>
      </c>
      <c r="B1902" t="s">
        <v>6282</v>
      </c>
      <c r="C1902">
        <v>0</v>
      </c>
      <c r="D1902">
        <v>0</v>
      </c>
      <c r="E1902" s="8" t="s">
        <v>6276</v>
      </c>
      <c r="F1902" t="s">
        <v>6280</v>
      </c>
    </row>
    <row r="1903" spans="1:6" x14ac:dyDescent="0.25">
      <c r="A1903">
        <v>1900</v>
      </c>
      <c r="B1903" t="s">
        <v>6282</v>
      </c>
      <c r="C1903">
        <v>0</v>
      </c>
      <c r="D1903">
        <v>0</v>
      </c>
      <c r="E1903" s="8" t="s">
        <v>6276</v>
      </c>
      <c r="F1903" t="s">
        <v>6280</v>
      </c>
    </row>
    <row r="1904" spans="1:6" x14ac:dyDescent="0.25">
      <c r="A1904">
        <v>1901</v>
      </c>
      <c r="B1904" t="s">
        <v>6282</v>
      </c>
      <c r="C1904">
        <v>0</v>
      </c>
      <c r="D1904">
        <v>0</v>
      </c>
      <c r="E1904" s="8" t="s">
        <v>6276</v>
      </c>
      <c r="F1904" t="s">
        <v>6280</v>
      </c>
    </row>
    <row r="1905" spans="1:6" x14ac:dyDescent="0.25">
      <c r="A1905">
        <v>1902</v>
      </c>
      <c r="B1905" t="s">
        <v>6282</v>
      </c>
      <c r="C1905">
        <v>0</v>
      </c>
      <c r="D1905">
        <v>0</v>
      </c>
      <c r="E1905" s="8" t="s">
        <v>6276</v>
      </c>
      <c r="F1905" t="s">
        <v>6280</v>
      </c>
    </row>
    <row r="1906" spans="1:6" x14ac:dyDescent="0.25">
      <c r="A1906">
        <v>1903</v>
      </c>
      <c r="B1906" t="s">
        <v>6282</v>
      </c>
      <c r="C1906">
        <v>0</v>
      </c>
      <c r="D1906">
        <v>0</v>
      </c>
      <c r="E1906" s="8" t="s">
        <v>6276</v>
      </c>
      <c r="F1906" t="s">
        <v>6280</v>
      </c>
    </row>
    <row r="1907" spans="1:6" x14ac:dyDescent="0.25">
      <c r="A1907">
        <v>1904</v>
      </c>
      <c r="B1907" t="s">
        <v>6282</v>
      </c>
      <c r="C1907">
        <v>0</v>
      </c>
      <c r="D1907">
        <v>0</v>
      </c>
      <c r="E1907" s="8" t="s">
        <v>6276</v>
      </c>
      <c r="F1907" t="s">
        <v>6280</v>
      </c>
    </row>
    <row r="1908" spans="1:6" x14ac:dyDescent="0.25">
      <c r="A1908">
        <v>1905</v>
      </c>
      <c r="B1908" t="s">
        <v>6282</v>
      </c>
      <c r="C1908">
        <v>0</v>
      </c>
      <c r="D1908">
        <v>0</v>
      </c>
      <c r="E1908" s="8" t="s">
        <v>6276</v>
      </c>
      <c r="F1908" t="s">
        <v>6280</v>
      </c>
    </row>
    <row r="1909" spans="1:6" x14ac:dyDescent="0.25">
      <c r="A1909">
        <v>1906</v>
      </c>
      <c r="B1909" t="s">
        <v>6282</v>
      </c>
      <c r="C1909">
        <v>0</v>
      </c>
      <c r="D1909">
        <v>0</v>
      </c>
      <c r="E1909" s="8" t="s">
        <v>6276</v>
      </c>
      <c r="F1909" t="s">
        <v>6280</v>
      </c>
    </row>
    <row r="1910" spans="1:6" x14ac:dyDescent="0.25">
      <c r="A1910">
        <v>1907</v>
      </c>
      <c r="B1910" t="s">
        <v>6282</v>
      </c>
      <c r="C1910">
        <v>0</v>
      </c>
      <c r="D1910">
        <v>0</v>
      </c>
      <c r="E1910" s="8" t="s">
        <v>6276</v>
      </c>
      <c r="F1910" t="s">
        <v>6280</v>
      </c>
    </row>
    <row r="1911" spans="1:6" x14ac:dyDescent="0.25">
      <c r="A1911">
        <v>1908</v>
      </c>
      <c r="B1911" t="s">
        <v>6282</v>
      </c>
      <c r="C1911">
        <v>0</v>
      </c>
      <c r="D1911">
        <v>0</v>
      </c>
      <c r="E1911" s="8" t="s">
        <v>6276</v>
      </c>
      <c r="F1911" t="s">
        <v>6280</v>
      </c>
    </row>
    <row r="1912" spans="1:6" x14ac:dyDescent="0.25">
      <c r="A1912">
        <v>1909</v>
      </c>
      <c r="B1912" t="s">
        <v>6282</v>
      </c>
      <c r="C1912">
        <v>0</v>
      </c>
      <c r="D1912">
        <v>0</v>
      </c>
      <c r="E1912" s="8" t="s">
        <v>6276</v>
      </c>
      <c r="F1912" t="s">
        <v>6280</v>
      </c>
    </row>
    <row r="1913" spans="1:6" x14ac:dyDescent="0.25">
      <c r="A1913">
        <v>1910</v>
      </c>
      <c r="B1913" t="s">
        <v>6282</v>
      </c>
      <c r="C1913">
        <v>0</v>
      </c>
      <c r="D1913">
        <v>0</v>
      </c>
      <c r="E1913" s="8" t="s">
        <v>6276</v>
      </c>
      <c r="F1913" t="s">
        <v>6280</v>
      </c>
    </row>
    <row r="1914" spans="1:6" x14ac:dyDescent="0.25">
      <c r="A1914">
        <v>1911</v>
      </c>
      <c r="B1914" t="s">
        <v>6282</v>
      </c>
      <c r="C1914">
        <v>0</v>
      </c>
      <c r="D1914">
        <v>0</v>
      </c>
      <c r="E1914" s="8" t="s">
        <v>6276</v>
      </c>
      <c r="F1914" t="s">
        <v>6280</v>
      </c>
    </row>
    <row r="1915" spans="1:6" x14ac:dyDescent="0.25">
      <c r="A1915">
        <v>1912</v>
      </c>
      <c r="B1915" t="s">
        <v>6282</v>
      </c>
      <c r="C1915">
        <v>0</v>
      </c>
      <c r="D1915">
        <v>0</v>
      </c>
      <c r="E1915" s="8" t="s">
        <v>6276</v>
      </c>
      <c r="F1915" t="s">
        <v>6280</v>
      </c>
    </row>
    <row r="1916" spans="1:6" x14ac:dyDescent="0.25">
      <c r="A1916">
        <v>1913</v>
      </c>
      <c r="B1916" t="s">
        <v>6282</v>
      </c>
      <c r="C1916">
        <v>0</v>
      </c>
      <c r="D1916">
        <v>0</v>
      </c>
      <c r="E1916" s="8" t="s">
        <v>6276</v>
      </c>
      <c r="F1916" t="s">
        <v>6280</v>
      </c>
    </row>
    <row r="1917" spans="1:6" x14ac:dyDescent="0.25">
      <c r="A1917">
        <v>1914</v>
      </c>
      <c r="B1917" t="s">
        <v>6282</v>
      </c>
      <c r="C1917">
        <v>0</v>
      </c>
      <c r="D1917">
        <v>0</v>
      </c>
      <c r="E1917" s="8" t="s">
        <v>6276</v>
      </c>
      <c r="F1917" t="s">
        <v>6280</v>
      </c>
    </row>
    <row r="1918" spans="1:6" x14ac:dyDescent="0.25">
      <c r="A1918">
        <v>1915</v>
      </c>
      <c r="B1918" t="s">
        <v>6282</v>
      </c>
      <c r="C1918">
        <v>0</v>
      </c>
      <c r="D1918">
        <v>0</v>
      </c>
      <c r="E1918" s="8" t="s">
        <v>6276</v>
      </c>
      <c r="F1918" t="s">
        <v>6280</v>
      </c>
    </row>
    <row r="1919" spans="1:6" x14ac:dyDescent="0.25">
      <c r="A1919">
        <v>1916</v>
      </c>
      <c r="B1919" t="s">
        <v>6282</v>
      </c>
      <c r="C1919">
        <v>0</v>
      </c>
      <c r="D1919">
        <v>0</v>
      </c>
      <c r="E1919" s="8" t="s">
        <v>6276</v>
      </c>
      <c r="F1919" t="s">
        <v>6280</v>
      </c>
    </row>
    <row r="1920" spans="1:6" x14ac:dyDescent="0.25">
      <c r="A1920">
        <v>1917</v>
      </c>
      <c r="B1920" t="s">
        <v>6282</v>
      </c>
      <c r="C1920">
        <v>0</v>
      </c>
      <c r="D1920">
        <v>0</v>
      </c>
      <c r="E1920" s="8" t="s">
        <v>6276</v>
      </c>
      <c r="F1920" t="s">
        <v>6280</v>
      </c>
    </row>
    <row r="1921" spans="1:6" x14ac:dyDescent="0.25">
      <c r="A1921">
        <v>1918</v>
      </c>
      <c r="B1921" t="s">
        <v>6282</v>
      </c>
      <c r="C1921">
        <v>0</v>
      </c>
      <c r="D1921">
        <v>0</v>
      </c>
      <c r="E1921" s="8" t="s">
        <v>6276</v>
      </c>
      <c r="F1921" t="s">
        <v>6280</v>
      </c>
    </row>
    <row r="1922" spans="1:6" x14ac:dyDescent="0.25">
      <c r="A1922">
        <v>1919</v>
      </c>
      <c r="B1922" t="s">
        <v>6282</v>
      </c>
      <c r="C1922">
        <v>0</v>
      </c>
      <c r="D1922">
        <v>0</v>
      </c>
      <c r="E1922" s="8" t="s">
        <v>6276</v>
      </c>
      <c r="F1922" t="s">
        <v>6280</v>
      </c>
    </row>
    <row r="1923" spans="1:6" x14ac:dyDescent="0.25">
      <c r="A1923">
        <v>1920</v>
      </c>
      <c r="B1923" t="s">
        <v>6282</v>
      </c>
      <c r="C1923">
        <v>0</v>
      </c>
      <c r="D1923">
        <v>0</v>
      </c>
      <c r="E1923" s="8" t="s">
        <v>6276</v>
      </c>
      <c r="F1923" t="s">
        <v>6280</v>
      </c>
    </row>
    <row r="1924" spans="1:6" x14ac:dyDescent="0.25">
      <c r="A1924">
        <v>1921</v>
      </c>
      <c r="B1924" t="s">
        <v>6282</v>
      </c>
      <c r="C1924">
        <v>0</v>
      </c>
      <c r="D1924">
        <v>0</v>
      </c>
      <c r="E1924" s="8" t="s">
        <v>6276</v>
      </c>
      <c r="F1924" t="s">
        <v>6280</v>
      </c>
    </row>
    <row r="1925" spans="1:6" x14ac:dyDescent="0.25">
      <c r="A1925">
        <v>1922</v>
      </c>
      <c r="B1925" t="s">
        <v>6282</v>
      </c>
      <c r="C1925">
        <v>0</v>
      </c>
      <c r="D1925">
        <v>0</v>
      </c>
      <c r="E1925" s="8" t="s">
        <v>6276</v>
      </c>
      <c r="F1925" t="s">
        <v>6280</v>
      </c>
    </row>
    <row r="1926" spans="1:6" x14ac:dyDescent="0.25">
      <c r="A1926">
        <v>1923</v>
      </c>
      <c r="B1926" t="s">
        <v>6282</v>
      </c>
      <c r="C1926">
        <v>0</v>
      </c>
      <c r="D1926">
        <v>0</v>
      </c>
      <c r="E1926" s="8" t="s">
        <v>6276</v>
      </c>
      <c r="F1926" t="s">
        <v>6280</v>
      </c>
    </row>
    <row r="1927" spans="1:6" x14ac:dyDescent="0.25">
      <c r="A1927">
        <v>1924</v>
      </c>
      <c r="B1927" t="s">
        <v>6282</v>
      </c>
      <c r="C1927">
        <v>0</v>
      </c>
      <c r="D1927">
        <v>0</v>
      </c>
      <c r="E1927" s="8" t="s">
        <v>6276</v>
      </c>
      <c r="F1927" t="s">
        <v>6280</v>
      </c>
    </row>
    <row r="1928" spans="1:6" x14ac:dyDescent="0.25">
      <c r="A1928">
        <v>1925</v>
      </c>
      <c r="B1928" t="s">
        <v>6282</v>
      </c>
      <c r="C1928">
        <v>0</v>
      </c>
      <c r="D1928">
        <v>0</v>
      </c>
      <c r="E1928" s="8" t="s">
        <v>6276</v>
      </c>
      <c r="F1928" t="s">
        <v>6280</v>
      </c>
    </row>
    <row r="1929" spans="1:6" x14ac:dyDescent="0.25">
      <c r="A1929">
        <v>1926</v>
      </c>
      <c r="B1929" t="s">
        <v>6282</v>
      </c>
      <c r="C1929">
        <v>0</v>
      </c>
      <c r="D1929">
        <v>0</v>
      </c>
      <c r="E1929" s="8" t="s">
        <v>6276</v>
      </c>
      <c r="F1929" t="s">
        <v>6280</v>
      </c>
    </row>
    <row r="1930" spans="1:6" x14ac:dyDescent="0.25">
      <c r="A1930">
        <v>1927</v>
      </c>
      <c r="B1930" t="s">
        <v>6282</v>
      </c>
      <c r="C1930">
        <v>0</v>
      </c>
      <c r="D1930">
        <v>0</v>
      </c>
      <c r="E1930" s="8" t="s">
        <v>6276</v>
      </c>
      <c r="F1930" t="s">
        <v>6280</v>
      </c>
    </row>
    <row r="1931" spans="1:6" x14ac:dyDescent="0.25">
      <c r="A1931">
        <v>1928</v>
      </c>
      <c r="B1931" t="s">
        <v>6282</v>
      </c>
      <c r="C1931">
        <v>0</v>
      </c>
      <c r="D1931">
        <v>0</v>
      </c>
      <c r="E1931" s="8" t="s">
        <v>6276</v>
      </c>
      <c r="F1931" t="s">
        <v>6280</v>
      </c>
    </row>
    <row r="1932" spans="1:6" x14ac:dyDescent="0.25">
      <c r="A1932">
        <v>1929</v>
      </c>
      <c r="B1932" t="s">
        <v>6282</v>
      </c>
      <c r="C1932">
        <v>0</v>
      </c>
      <c r="D1932">
        <v>0</v>
      </c>
      <c r="E1932" s="8" t="s">
        <v>6276</v>
      </c>
      <c r="F1932" t="s">
        <v>6280</v>
      </c>
    </row>
    <row r="1933" spans="1:6" x14ac:dyDescent="0.25">
      <c r="A1933">
        <v>1930</v>
      </c>
      <c r="B1933" t="s">
        <v>6282</v>
      </c>
      <c r="C1933">
        <v>0</v>
      </c>
      <c r="D1933">
        <v>0</v>
      </c>
      <c r="E1933" s="8" t="s">
        <v>6276</v>
      </c>
      <c r="F1933" t="s">
        <v>6280</v>
      </c>
    </row>
    <row r="1934" spans="1:6" x14ac:dyDescent="0.25">
      <c r="A1934">
        <v>1931</v>
      </c>
      <c r="B1934" t="s">
        <v>6282</v>
      </c>
      <c r="C1934">
        <v>0</v>
      </c>
      <c r="D1934">
        <v>0</v>
      </c>
      <c r="E1934" s="8" t="s">
        <v>6276</v>
      </c>
      <c r="F1934" t="s">
        <v>6280</v>
      </c>
    </row>
    <row r="1935" spans="1:6" x14ac:dyDescent="0.25">
      <c r="A1935">
        <v>1932</v>
      </c>
      <c r="B1935" t="s">
        <v>6282</v>
      </c>
      <c r="C1935">
        <v>0</v>
      </c>
      <c r="D1935">
        <v>0</v>
      </c>
      <c r="E1935" s="8" t="s">
        <v>6276</v>
      </c>
      <c r="F1935" t="s">
        <v>6280</v>
      </c>
    </row>
    <row r="1936" spans="1:6" x14ac:dyDescent="0.25">
      <c r="A1936">
        <v>1933</v>
      </c>
      <c r="B1936" t="s">
        <v>6282</v>
      </c>
      <c r="C1936">
        <v>0</v>
      </c>
      <c r="D1936">
        <v>0</v>
      </c>
      <c r="E1936" s="8" t="s">
        <v>6276</v>
      </c>
      <c r="F1936" t="s">
        <v>6280</v>
      </c>
    </row>
    <row r="1937" spans="1:6" x14ac:dyDescent="0.25">
      <c r="A1937">
        <v>1934</v>
      </c>
      <c r="B1937" t="s">
        <v>6282</v>
      </c>
      <c r="C1937">
        <v>0</v>
      </c>
      <c r="D1937">
        <v>0</v>
      </c>
      <c r="E1937" s="8" t="s">
        <v>6276</v>
      </c>
      <c r="F1937" t="s">
        <v>6280</v>
      </c>
    </row>
    <row r="1938" spans="1:6" x14ac:dyDescent="0.25">
      <c r="A1938">
        <v>1935</v>
      </c>
      <c r="B1938" t="s">
        <v>6282</v>
      </c>
      <c r="C1938">
        <v>0</v>
      </c>
      <c r="D1938">
        <v>0</v>
      </c>
      <c r="E1938" s="8" t="s">
        <v>6276</v>
      </c>
      <c r="F1938" t="s">
        <v>6280</v>
      </c>
    </row>
    <row r="1939" spans="1:6" x14ac:dyDescent="0.25">
      <c r="A1939">
        <v>1936</v>
      </c>
      <c r="B1939" t="s">
        <v>6282</v>
      </c>
      <c r="C1939">
        <v>0</v>
      </c>
      <c r="D1939">
        <v>0</v>
      </c>
      <c r="E1939" s="8" t="s">
        <v>6276</v>
      </c>
      <c r="F1939" t="s">
        <v>6280</v>
      </c>
    </row>
    <row r="1940" spans="1:6" x14ac:dyDescent="0.25">
      <c r="A1940">
        <v>1937</v>
      </c>
      <c r="B1940" t="s">
        <v>6282</v>
      </c>
      <c r="C1940">
        <v>0</v>
      </c>
      <c r="D1940">
        <v>0</v>
      </c>
      <c r="E1940" s="8" t="s">
        <v>6276</v>
      </c>
      <c r="F1940" t="s">
        <v>6280</v>
      </c>
    </row>
    <row r="1941" spans="1:6" x14ac:dyDescent="0.25">
      <c r="A1941">
        <v>1938</v>
      </c>
      <c r="B1941" t="s">
        <v>6282</v>
      </c>
      <c r="C1941">
        <v>0</v>
      </c>
      <c r="D1941">
        <v>0</v>
      </c>
      <c r="E1941" s="8" t="s">
        <v>6276</v>
      </c>
      <c r="F1941" t="s">
        <v>6280</v>
      </c>
    </row>
    <row r="1942" spans="1:6" x14ac:dyDescent="0.25">
      <c r="A1942">
        <v>1939</v>
      </c>
      <c r="B1942" t="s">
        <v>6282</v>
      </c>
      <c r="C1942">
        <v>0</v>
      </c>
      <c r="D1942">
        <v>0</v>
      </c>
      <c r="E1942" s="8" t="s">
        <v>6276</v>
      </c>
      <c r="F1942" t="s">
        <v>6280</v>
      </c>
    </row>
    <row r="1943" spans="1:6" x14ac:dyDescent="0.25">
      <c r="A1943">
        <v>1940</v>
      </c>
      <c r="B1943" t="s">
        <v>6282</v>
      </c>
      <c r="C1943">
        <v>0</v>
      </c>
      <c r="D1943">
        <v>0</v>
      </c>
      <c r="E1943" s="8" t="s">
        <v>6276</v>
      </c>
      <c r="F1943" t="s">
        <v>6280</v>
      </c>
    </row>
    <row r="1944" spans="1:6" x14ac:dyDescent="0.25">
      <c r="A1944">
        <v>1941</v>
      </c>
      <c r="B1944" t="s">
        <v>6282</v>
      </c>
      <c r="C1944">
        <v>0</v>
      </c>
      <c r="D1944">
        <v>0</v>
      </c>
      <c r="E1944" s="8" t="s">
        <v>6276</v>
      </c>
      <c r="F1944" t="s">
        <v>6280</v>
      </c>
    </row>
    <row r="1945" spans="1:6" x14ac:dyDescent="0.25">
      <c r="A1945">
        <v>1942</v>
      </c>
      <c r="B1945" t="s">
        <v>6282</v>
      </c>
      <c r="C1945">
        <v>0</v>
      </c>
      <c r="D1945">
        <v>0</v>
      </c>
      <c r="E1945" s="8" t="s">
        <v>6276</v>
      </c>
      <c r="F1945" t="s">
        <v>6280</v>
      </c>
    </row>
    <row r="1946" spans="1:6" x14ac:dyDescent="0.25">
      <c r="A1946">
        <v>1943</v>
      </c>
      <c r="B1946" t="s">
        <v>6282</v>
      </c>
      <c r="C1946">
        <v>0</v>
      </c>
      <c r="D1946">
        <v>0</v>
      </c>
      <c r="E1946" s="8" t="s">
        <v>6276</v>
      </c>
      <c r="F1946" t="s">
        <v>6280</v>
      </c>
    </row>
    <row r="1947" spans="1:6" x14ac:dyDescent="0.25">
      <c r="A1947">
        <v>1944</v>
      </c>
      <c r="B1947" t="s">
        <v>6282</v>
      </c>
      <c r="C1947">
        <v>0</v>
      </c>
      <c r="D1947">
        <v>0</v>
      </c>
      <c r="E1947" s="8" t="s">
        <v>6276</v>
      </c>
      <c r="F1947" t="s">
        <v>6280</v>
      </c>
    </row>
    <row r="1948" spans="1:6" x14ac:dyDescent="0.25">
      <c r="A1948">
        <v>1945</v>
      </c>
      <c r="B1948" t="s">
        <v>6282</v>
      </c>
      <c r="C1948">
        <v>0</v>
      </c>
      <c r="D1948">
        <v>0</v>
      </c>
      <c r="E1948" s="8" t="s">
        <v>6276</v>
      </c>
      <c r="F1948" t="s">
        <v>6280</v>
      </c>
    </row>
    <row r="1949" spans="1:6" x14ac:dyDescent="0.25">
      <c r="A1949">
        <v>1946</v>
      </c>
      <c r="B1949" t="s">
        <v>6282</v>
      </c>
      <c r="C1949">
        <v>0</v>
      </c>
      <c r="D1949">
        <v>0</v>
      </c>
      <c r="E1949" s="8" t="s">
        <v>6276</v>
      </c>
      <c r="F1949" t="s">
        <v>6280</v>
      </c>
    </row>
    <row r="1950" spans="1:6" x14ac:dyDescent="0.25">
      <c r="A1950">
        <v>1947</v>
      </c>
      <c r="B1950" t="s">
        <v>6282</v>
      </c>
      <c r="C1950">
        <v>0</v>
      </c>
      <c r="D1950">
        <v>0</v>
      </c>
      <c r="E1950" s="8" t="s">
        <v>6276</v>
      </c>
      <c r="F1950" t="s">
        <v>6280</v>
      </c>
    </row>
    <row r="1951" spans="1:6" x14ac:dyDescent="0.25">
      <c r="A1951">
        <v>1948</v>
      </c>
      <c r="B1951" t="s">
        <v>6282</v>
      </c>
      <c r="C1951">
        <v>0</v>
      </c>
      <c r="D1951">
        <v>0</v>
      </c>
      <c r="E1951" s="8" t="s">
        <v>6276</v>
      </c>
      <c r="F1951" t="s">
        <v>6280</v>
      </c>
    </row>
    <row r="1952" spans="1:6" x14ac:dyDescent="0.25">
      <c r="A1952">
        <v>1949</v>
      </c>
      <c r="B1952" t="s">
        <v>6282</v>
      </c>
      <c r="C1952">
        <v>0</v>
      </c>
      <c r="D1952">
        <v>0</v>
      </c>
      <c r="E1952" s="8" t="s">
        <v>6276</v>
      </c>
      <c r="F1952" t="s">
        <v>6280</v>
      </c>
    </row>
    <row r="1953" spans="1:6" x14ac:dyDescent="0.25">
      <c r="A1953">
        <v>1950</v>
      </c>
      <c r="B1953" t="s">
        <v>6282</v>
      </c>
      <c r="C1953">
        <v>0</v>
      </c>
      <c r="D1953">
        <v>0</v>
      </c>
      <c r="E1953" s="8" t="s">
        <v>6276</v>
      </c>
      <c r="F1953" t="s">
        <v>6280</v>
      </c>
    </row>
    <row r="1954" spans="1:6" x14ac:dyDescent="0.25">
      <c r="A1954">
        <v>1951</v>
      </c>
      <c r="B1954" t="s">
        <v>6282</v>
      </c>
      <c r="C1954">
        <v>0</v>
      </c>
      <c r="D1954">
        <v>0</v>
      </c>
      <c r="E1954" s="8" t="s">
        <v>6276</v>
      </c>
      <c r="F1954" t="s">
        <v>6280</v>
      </c>
    </row>
    <row r="1955" spans="1:6" x14ac:dyDescent="0.25">
      <c r="A1955">
        <v>1952</v>
      </c>
      <c r="B1955" t="s">
        <v>6282</v>
      </c>
      <c r="C1955">
        <v>0</v>
      </c>
      <c r="D1955">
        <v>0</v>
      </c>
      <c r="E1955" s="8" t="s">
        <v>6276</v>
      </c>
      <c r="F1955" t="s">
        <v>6280</v>
      </c>
    </row>
    <row r="1956" spans="1:6" x14ac:dyDescent="0.25">
      <c r="A1956">
        <v>1953</v>
      </c>
      <c r="B1956" t="s">
        <v>6282</v>
      </c>
      <c r="C1956">
        <v>0</v>
      </c>
      <c r="D1956">
        <v>0</v>
      </c>
      <c r="E1956" s="8" t="s">
        <v>6276</v>
      </c>
      <c r="F1956" t="s">
        <v>6280</v>
      </c>
    </row>
    <row r="1957" spans="1:6" x14ac:dyDescent="0.25">
      <c r="A1957">
        <v>1954</v>
      </c>
      <c r="B1957" t="s">
        <v>6282</v>
      </c>
      <c r="C1957">
        <v>0</v>
      </c>
      <c r="D1957">
        <v>0</v>
      </c>
      <c r="E1957" s="8" t="s">
        <v>6276</v>
      </c>
      <c r="F1957" t="s">
        <v>6280</v>
      </c>
    </row>
    <row r="1958" spans="1:6" x14ac:dyDescent="0.25">
      <c r="A1958">
        <v>1955</v>
      </c>
      <c r="B1958" t="s">
        <v>6282</v>
      </c>
      <c r="C1958">
        <v>0</v>
      </c>
      <c r="D1958">
        <v>0</v>
      </c>
      <c r="E1958" s="8" t="s">
        <v>6276</v>
      </c>
      <c r="F1958" t="s">
        <v>6280</v>
      </c>
    </row>
    <row r="1959" spans="1:6" x14ac:dyDescent="0.25">
      <c r="A1959">
        <v>1956</v>
      </c>
      <c r="B1959" t="s">
        <v>6282</v>
      </c>
      <c r="C1959">
        <v>0</v>
      </c>
      <c r="D1959">
        <v>0</v>
      </c>
      <c r="E1959" s="8" t="s">
        <v>6276</v>
      </c>
      <c r="F1959" t="s">
        <v>6280</v>
      </c>
    </row>
    <row r="1960" spans="1:6" x14ac:dyDescent="0.25">
      <c r="A1960">
        <v>1957</v>
      </c>
      <c r="B1960" t="s">
        <v>6282</v>
      </c>
      <c r="C1960">
        <v>0</v>
      </c>
      <c r="D1960">
        <v>0</v>
      </c>
      <c r="E1960" s="8" t="s">
        <v>6276</v>
      </c>
      <c r="F1960" t="s">
        <v>6280</v>
      </c>
    </row>
    <row r="1961" spans="1:6" x14ac:dyDescent="0.25">
      <c r="A1961">
        <v>1958</v>
      </c>
      <c r="B1961" t="s">
        <v>6282</v>
      </c>
      <c r="C1961">
        <v>0</v>
      </c>
      <c r="D1961">
        <v>0</v>
      </c>
      <c r="E1961" s="8" t="s">
        <v>6276</v>
      </c>
      <c r="F1961" t="s">
        <v>6280</v>
      </c>
    </row>
    <row r="1962" spans="1:6" x14ac:dyDescent="0.25">
      <c r="A1962">
        <v>1959</v>
      </c>
      <c r="B1962" t="s">
        <v>6282</v>
      </c>
      <c r="C1962">
        <v>0</v>
      </c>
      <c r="D1962">
        <v>0</v>
      </c>
      <c r="E1962" s="8" t="s">
        <v>6276</v>
      </c>
      <c r="F1962" t="s">
        <v>6280</v>
      </c>
    </row>
    <row r="1963" spans="1:6" x14ac:dyDescent="0.25">
      <c r="A1963">
        <v>1960</v>
      </c>
      <c r="B1963" t="s">
        <v>6282</v>
      </c>
      <c r="C1963">
        <v>0</v>
      </c>
      <c r="D1963">
        <v>0</v>
      </c>
      <c r="E1963" s="8" t="s">
        <v>6276</v>
      </c>
      <c r="F1963" t="s">
        <v>6280</v>
      </c>
    </row>
    <row r="1964" spans="1:6" x14ac:dyDescent="0.25">
      <c r="A1964">
        <v>1961</v>
      </c>
      <c r="B1964" t="s">
        <v>6282</v>
      </c>
      <c r="C1964">
        <v>0</v>
      </c>
      <c r="D1964">
        <v>0</v>
      </c>
      <c r="E1964" s="8" t="s">
        <v>6276</v>
      </c>
      <c r="F1964" t="s">
        <v>6280</v>
      </c>
    </row>
    <row r="1965" spans="1:6" x14ac:dyDescent="0.25">
      <c r="A1965">
        <v>1962</v>
      </c>
      <c r="B1965" t="s">
        <v>6282</v>
      </c>
      <c r="C1965">
        <v>0</v>
      </c>
      <c r="D1965">
        <v>0</v>
      </c>
      <c r="E1965" s="8" t="s">
        <v>6276</v>
      </c>
      <c r="F1965" t="s">
        <v>6280</v>
      </c>
    </row>
    <row r="1966" spans="1:6" x14ac:dyDescent="0.25">
      <c r="A1966">
        <v>1963</v>
      </c>
      <c r="B1966" t="s">
        <v>6282</v>
      </c>
      <c r="C1966">
        <v>0</v>
      </c>
      <c r="D1966">
        <v>0</v>
      </c>
      <c r="E1966" s="8" t="s">
        <v>6276</v>
      </c>
      <c r="F1966" t="s">
        <v>6280</v>
      </c>
    </row>
    <row r="1967" spans="1:6" x14ac:dyDescent="0.25">
      <c r="A1967">
        <v>1964</v>
      </c>
      <c r="B1967" t="s">
        <v>6282</v>
      </c>
      <c r="C1967">
        <v>0</v>
      </c>
      <c r="D1967">
        <v>0</v>
      </c>
      <c r="E1967" s="8" t="s">
        <v>6276</v>
      </c>
      <c r="F1967" t="s">
        <v>6280</v>
      </c>
    </row>
    <row r="1968" spans="1:6" x14ac:dyDescent="0.25">
      <c r="A1968">
        <v>1965</v>
      </c>
      <c r="B1968" t="s">
        <v>6282</v>
      </c>
      <c r="C1968">
        <v>0</v>
      </c>
      <c r="D1968">
        <v>0</v>
      </c>
      <c r="E1968" s="8" t="s">
        <v>6276</v>
      </c>
      <c r="F1968" t="s">
        <v>6280</v>
      </c>
    </row>
    <row r="1969" spans="1:6" x14ac:dyDescent="0.25">
      <c r="A1969">
        <v>1966</v>
      </c>
      <c r="B1969" t="s">
        <v>6282</v>
      </c>
      <c r="C1969">
        <v>0</v>
      </c>
      <c r="D1969">
        <v>0</v>
      </c>
      <c r="E1969" s="8" t="s">
        <v>6276</v>
      </c>
      <c r="F1969" t="s">
        <v>6280</v>
      </c>
    </row>
    <row r="1970" spans="1:6" x14ac:dyDescent="0.25">
      <c r="A1970">
        <v>1967</v>
      </c>
      <c r="B1970" t="s">
        <v>6282</v>
      </c>
      <c r="C1970">
        <v>0</v>
      </c>
      <c r="D1970">
        <v>0</v>
      </c>
      <c r="E1970" s="8" t="s">
        <v>6276</v>
      </c>
      <c r="F1970" t="s">
        <v>6280</v>
      </c>
    </row>
    <row r="1971" spans="1:6" x14ac:dyDescent="0.25">
      <c r="A1971">
        <v>1968</v>
      </c>
      <c r="B1971" t="s">
        <v>6282</v>
      </c>
      <c r="C1971">
        <v>0</v>
      </c>
      <c r="D1971">
        <v>0</v>
      </c>
      <c r="E1971" s="8" t="s">
        <v>6276</v>
      </c>
      <c r="F1971" t="s">
        <v>6280</v>
      </c>
    </row>
    <row r="1972" spans="1:6" x14ac:dyDescent="0.25">
      <c r="A1972">
        <v>1969</v>
      </c>
      <c r="B1972" t="s">
        <v>6282</v>
      </c>
      <c r="C1972">
        <v>0</v>
      </c>
      <c r="D1972">
        <v>0</v>
      </c>
      <c r="E1972" s="8" t="s">
        <v>6276</v>
      </c>
      <c r="F1972" t="s">
        <v>6280</v>
      </c>
    </row>
    <row r="1973" spans="1:6" x14ac:dyDescent="0.25">
      <c r="A1973">
        <v>1970</v>
      </c>
      <c r="B1973" t="s">
        <v>6282</v>
      </c>
      <c r="C1973">
        <v>0</v>
      </c>
      <c r="D1973">
        <v>0</v>
      </c>
      <c r="E1973" s="8" t="s">
        <v>6276</v>
      </c>
      <c r="F1973" t="s">
        <v>6280</v>
      </c>
    </row>
    <row r="1974" spans="1:6" x14ac:dyDescent="0.25">
      <c r="A1974">
        <v>1971</v>
      </c>
      <c r="B1974" t="s">
        <v>6282</v>
      </c>
      <c r="C1974">
        <v>0</v>
      </c>
      <c r="D1974">
        <v>0</v>
      </c>
      <c r="E1974" s="8" t="s">
        <v>6276</v>
      </c>
      <c r="F1974" t="s">
        <v>6280</v>
      </c>
    </row>
    <row r="1975" spans="1:6" x14ac:dyDescent="0.25">
      <c r="A1975">
        <v>1972</v>
      </c>
      <c r="B1975" t="s">
        <v>6282</v>
      </c>
      <c r="C1975">
        <v>0</v>
      </c>
      <c r="D1975">
        <v>0</v>
      </c>
      <c r="E1975" s="8" t="s">
        <v>6276</v>
      </c>
      <c r="F1975" t="s">
        <v>6280</v>
      </c>
    </row>
    <row r="1976" spans="1:6" x14ac:dyDescent="0.25">
      <c r="A1976">
        <v>1973</v>
      </c>
      <c r="B1976" t="s">
        <v>6282</v>
      </c>
      <c r="C1976">
        <v>0</v>
      </c>
      <c r="D1976">
        <v>0</v>
      </c>
      <c r="E1976" s="8" t="s">
        <v>6276</v>
      </c>
      <c r="F1976" t="s">
        <v>6280</v>
      </c>
    </row>
    <row r="1977" spans="1:6" x14ac:dyDescent="0.25">
      <c r="A1977">
        <v>1974</v>
      </c>
      <c r="B1977" t="s">
        <v>6282</v>
      </c>
      <c r="C1977">
        <v>0</v>
      </c>
      <c r="D1977">
        <v>0</v>
      </c>
      <c r="E1977" s="8" t="s">
        <v>6276</v>
      </c>
      <c r="F1977" t="s">
        <v>6280</v>
      </c>
    </row>
    <row r="1978" spans="1:6" x14ac:dyDescent="0.25">
      <c r="A1978">
        <v>1975</v>
      </c>
      <c r="B1978" t="s">
        <v>6282</v>
      </c>
      <c r="C1978">
        <v>0</v>
      </c>
      <c r="D1978">
        <v>0</v>
      </c>
      <c r="E1978" s="8" t="s">
        <v>6276</v>
      </c>
      <c r="F1978" t="s">
        <v>6280</v>
      </c>
    </row>
    <row r="1979" spans="1:6" x14ac:dyDescent="0.25">
      <c r="A1979">
        <v>1976</v>
      </c>
      <c r="B1979" t="s">
        <v>6282</v>
      </c>
      <c r="C1979">
        <v>0</v>
      </c>
      <c r="D1979">
        <v>0</v>
      </c>
      <c r="E1979" s="8" t="s">
        <v>6276</v>
      </c>
      <c r="F1979" t="s">
        <v>6280</v>
      </c>
    </row>
    <row r="1980" spans="1:6" x14ac:dyDescent="0.25">
      <c r="A1980">
        <v>1977</v>
      </c>
      <c r="B1980" t="s">
        <v>6282</v>
      </c>
      <c r="C1980">
        <v>0</v>
      </c>
      <c r="D1980">
        <v>0</v>
      </c>
      <c r="E1980" s="8" t="s">
        <v>6276</v>
      </c>
      <c r="F1980" t="s">
        <v>6280</v>
      </c>
    </row>
    <row r="1981" spans="1:6" x14ac:dyDescent="0.25">
      <c r="A1981">
        <v>1978</v>
      </c>
      <c r="B1981" t="s">
        <v>6282</v>
      </c>
      <c r="C1981">
        <v>0</v>
      </c>
      <c r="D1981">
        <v>0</v>
      </c>
      <c r="E1981" s="8" t="s">
        <v>6276</v>
      </c>
      <c r="F1981" t="s">
        <v>6280</v>
      </c>
    </row>
    <row r="1982" spans="1:6" x14ac:dyDescent="0.25">
      <c r="A1982">
        <v>1979</v>
      </c>
      <c r="B1982" t="s">
        <v>6282</v>
      </c>
      <c r="C1982">
        <v>0</v>
      </c>
      <c r="D1982">
        <v>0</v>
      </c>
      <c r="E1982" s="8" t="s">
        <v>6276</v>
      </c>
      <c r="F1982" t="s">
        <v>6280</v>
      </c>
    </row>
    <row r="1983" spans="1:6" x14ac:dyDescent="0.25">
      <c r="A1983">
        <v>1980</v>
      </c>
      <c r="B1983" t="s">
        <v>6282</v>
      </c>
      <c r="C1983">
        <v>0</v>
      </c>
      <c r="D1983">
        <v>0</v>
      </c>
      <c r="E1983" s="8" t="s">
        <v>6276</v>
      </c>
      <c r="F1983" t="s">
        <v>6280</v>
      </c>
    </row>
    <row r="1984" spans="1:6" x14ac:dyDescent="0.25">
      <c r="A1984">
        <v>1981</v>
      </c>
      <c r="B1984" t="s">
        <v>6282</v>
      </c>
      <c r="C1984">
        <v>0</v>
      </c>
      <c r="D1984">
        <v>0</v>
      </c>
      <c r="E1984" s="8" t="s">
        <v>6276</v>
      </c>
      <c r="F1984" t="s">
        <v>6280</v>
      </c>
    </row>
    <row r="1985" spans="1:6" x14ac:dyDescent="0.25">
      <c r="A1985">
        <v>1982</v>
      </c>
      <c r="B1985" t="s">
        <v>6282</v>
      </c>
      <c r="C1985">
        <v>0</v>
      </c>
      <c r="D1985">
        <v>0</v>
      </c>
      <c r="E1985" s="8" t="s">
        <v>6276</v>
      </c>
      <c r="F1985" t="s">
        <v>6280</v>
      </c>
    </row>
    <row r="1986" spans="1:6" x14ac:dyDescent="0.25">
      <c r="A1986">
        <v>1983</v>
      </c>
      <c r="B1986" t="s">
        <v>6282</v>
      </c>
      <c r="C1986">
        <v>0</v>
      </c>
      <c r="D1986">
        <v>0</v>
      </c>
      <c r="E1986" s="8" t="s">
        <v>6276</v>
      </c>
      <c r="F1986" t="s">
        <v>6280</v>
      </c>
    </row>
    <row r="1987" spans="1:6" x14ac:dyDescent="0.25">
      <c r="A1987">
        <v>1984</v>
      </c>
      <c r="B1987" t="s">
        <v>6282</v>
      </c>
      <c r="C1987">
        <v>0</v>
      </c>
      <c r="D1987">
        <v>0</v>
      </c>
      <c r="E1987" s="8" t="s">
        <v>6276</v>
      </c>
      <c r="F1987" t="s">
        <v>6280</v>
      </c>
    </row>
    <row r="1988" spans="1:6" x14ac:dyDescent="0.25">
      <c r="A1988">
        <v>1985</v>
      </c>
      <c r="B1988" t="s">
        <v>6282</v>
      </c>
      <c r="C1988">
        <v>0</v>
      </c>
      <c r="D1988">
        <v>0</v>
      </c>
      <c r="E1988" s="8" t="s">
        <v>6276</v>
      </c>
      <c r="F1988" t="s">
        <v>6280</v>
      </c>
    </row>
    <row r="1989" spans="1:6" x14ac:dyDescent="0.25">
      <c r="A1989">
        <v>1986</v>
      </c>
      <c r="B1989" t="s">
        <v>6282</v>
      </c>
      <c r="C1989">
        <v>0</v>
      </c>
      <c r="D1989">
        <v>0</v>
      </c>
      <c r="E1989" s="8" t="s">
        <v>6276</v>
      </c>
      <c r="F1989" t="s">
        <v>6280</v>
      </c>
    </row>
    <row r="1990" spans="1:6" x14ac:dyDescent="0.25">
      <c r="A1990">
        <v>1987</v>
      </c>
      <c r="B1990" t="s">
        <v>6282</v>
      </c>
      <c r="C1990">
        <v>0</v>
      </c>
      <c r="D1990">
        <v>0</v>
      </c>
      <c r="E1990" s="8" t="s">
        <v>6276</v>
      </c>
      <c r="F1990" t="s">
        <v>6280</v>
      </c>
    </row>
    <row r="1991" spans="1:6" x14ac:dyDescent="0.25">
      <c r="A1991">
        <v>1988</v>
      </c>
      <c r="B1991" t="s">
        <v>6282</v>
      </c>
      <c r="C1991">
        <v>0</v>
      </c>
      <c r="D1991">
        <v>0</v>
      </c>
      <c r="E1991" s="8" t="s">
        <v>6276</v>
      </c>
      <c r="F1991" t="s">
        <v>6280</v>
      </c>
    </row>
    <row r="1992" spans="1:6" x14ac:dyDescent="0.25">
      <c r="A1992">
        <v>1989</v>
      </c>
      <c r="B1992" t="s">
        <v>6282</v>
      </c>
      <c r="C1992">
        <v>0</v>
      </c>
      <c r="D1992">
        <v>0</v>
      </c>
      <c r="E1992" s="8" t="s">
        <v>6276</v>
      </c>
      <c r="F1992" t="s">
        <v>6280</v>
      </c>
    </row>
    <row r="1993" spans="1:6" x14ac:dyDescent="0.25">
      <c r="A1993">
        <v>1990</v>
      </c>
      <c r="B1993" t="s">
        <v>6282</v>
      </c>
      <c r="C1993">
        <v>0</v>
      </c>
      <c r="D1993">
        <v>0</v>
      </c>
      <c r="E1993" s="8" t="s">
        <v>6276</v>
      </c>
      <c r="F1993" t="s">
        <v>6280</v>
      </c>
    </row>
    <row r="1994" spans="1:6" x14ac:dyDescent="0.25">
      <c r="A1994">
        <v>1991</v>
      </c>
      <c r="B1994" t="s">
        <v>6282</v>
      </c>
      <c r="C1994">
        <v>0</v>
      </c>
      <c r="D1994">
        <v>0</v>
      </c>
      <c r="E1994" s="8" t="s">
        <v>6276</v>
      </c>
      <c r="F1994" t="s">
        <v>6280</v>
      </c>
    </row>
    <row r="1995" spans="1:6" x14ac:dyDescent="0.25">
      <c r="A1995">
        <v>1992</v>
      </c>
      <c r="B1995" t="s">
        <v>6282</v>
      </c>
      <c r="C1995">
        <v>0</v>
      </c>
      <c r="D1995">
        <v>0</v>
      </c>
      <c r="E1995" s="8" t="s">
        <v>6276</v>
      </c>
      <c r="F1995" t="s">
        <v>6280</v>
      </c>
    </row>
    <row r="1996" spans="1:6" x14ac:dyDescent="0.25">
      <c r="A1996">
        <v>1993</v>
      </c>
      <c r="B1996" t="s">
        <v>6282</v>
      </c>
      <c r="C1996">
        <v>0</v>
      </c>
      <c r="D1996">
        <v>0</v>
      </c>
      <c r="E1996" s="8" t="s">
        <v>6276</v>
      </c>
      <c r="F1996" t="s">
        <v>6280</v>
      </c>
    </row>
    <row r="1997" spans="1:6" x14ac:dyDescent="0.25">
      <c r="A1997">
        <v>1994</v>
      </c>
      <c r="B1997" t="s">
        <v>6282</v>
      </c>
      <c r="C1997">
        <v>0</v>
      </c>
      <c r="D1997">
        <v>0</v>
      </c>
      <c r="E1997" s="8" t="s">
        <v>6276</v>
      </c>
      <c r="F1997" t="s">
        <v>6280</v>
      </c>
    </row>
    <row r="1998" spans="1:6" x14ac:dyDescent="0.25">
      <c r="A1998">
        <v>1995</v>
      </c>
      <c r="B1998" t="s">
        <v>6282</v>
      </c>
      <c r="C1998">
        <v>0</v>
      </c>
      <c r="D1998">
        <v>0</v>
      </c>
      <c r="E1998" s="8" t="s">
        <v>6276</v>
      </c>
      <c r="F1998" t="s">
        <v>6280</v>
      </c>
    </row>
    <row r="1999" spans="1:6" x14ac:dyDescent="0.25">
      <c r="A1999">
        <v>1996</v>
      </c>
      <c r="B1999" t="s">
        <v>6282</v>
      </c>
      <c r="C1999">
        <v>0</v>
      </c>
      <c r="D1999">
        <v>0</v>
      </c>
      <c r="E1999" s="8" t="s">
        <v>6276</v>
      </c>
      <c r="F1999" t="s">
        <v>6280</v>
      </c>
    </row>
    <row r="2000" spans="1:6" x14ac:dyDescent="0.25">
      <c r="A2000">
        <v>1997</v>
      </c>
      <c r="B2000" t="s">
        <v>6282</v>
      </c>
      <c r="C2000">
        <v>0</v>
      </c>
      <c r="D2000">
        <v>0</v>
      </c>
      <c r="E2000" s="8" t="s">
        <v>6276</v>
      </c>
      <c r="F2000" t="s">
        <v>6280</v>
      </c>
    </row>
    <row r="2001" spans="1:6" x14ac:dyDescent="0.25">
      <c r="A2001">
        <v>1998</v>
      </c>
      <c r="B2001" t="s">
        <v>6282</v>
      </c>
      <c r="C2001">
        <v>0</v>
      </c>
      <c r="D2001">
        <v>0</v>
      </c>
      <c r="E2001" s="8" t="s">
        <v>6276</v>
      </c>
      <c r="F2001" t="s">
        <v>6280</v>
      </c>
    </row>
    <row r="2002" spans="1:6" x14ac:dyDescent="0.25">
      <c r="A2002">
        <v>1999</v>
      </c>
      <c r="B2002" t="s">
        <v>6282</v>
      </c>
      <c r="C2002">
        <v>0</v>
      </c>
      <c r="D2002">
        <v>0</v>
      </c>
      <c r="E2002" s="8" t="s">
        <v>6276</v>
      </c>
      <c r="F2002" t="s">
        <v>6280</v>
      </c>
    </row>
    <row r="2003" spans="1:6" x14ac:dyDescent="0.25">
      <c r="A2003">
        <v>2000</v>
      </c>
      <c r="B2003" t="s">
        <v>6282</v>
      </c>
      <c r="C2003">
        <v>0</v>
      </c>
      <c r="D2003">
        <v>0</v>
      </c>
      <c r="E2003" s="8" t="s">
        <v>6276</v>
      </c>
      <c r="F2003" t="s">
        <v>6280</v>
      </c>
    </row>
    <row r="2004" spans="1:6" x14ac:dyDescent="0.25">
      <c r="A2004">
        <v>2001</v>
      </c>
      <c r="B2004" t="s">
        <v>6282</v>
      </c>
      <c r="C2004">
        <v>0</v>
      </c>
      <c r="D2004">
        <v>0</v>
      </c>
      <c r="E2004" s="8" t="s">
        <v>6276</v>
      </c>
      <c r="F2004" t="s">
        <v>6280</v>
      </c>
    </row>
    <row r="2005" spans="1:6" x14ac:dyDescent="0.25">
      <c r="A2005">
        <v>2002</v>
      </c>
      <c r="B2005" t="s">
        <v>6282</v>
      </c>
      <c r="C2005">
        <v>0</v>
      </c>
      <c r="D2005">
        <v>0</v>
      </c>
      <c r="E2005" s="8" t="s">
        <v>6276</v>
      </c>
      <c r="F2005" t="s">
        <v>6280</v>
      </c>
    </row>
    <row r="2006" spans="1:6" x14ac:dyDescent="0.25">
      <c r="A2006">
        <v>2003</v>
      </c>
      <c r="B2006" t="s">
        <v>6282</v>
      </c>
      <c r="C2006">
        <v>0</v>
      </c>
      <c r="D2006">
        <v>0</v>
      </c>
      <c r="E2006" s="8" t="s">
        <v>6276</v>
      </c>
      <c r="F2006" t="s">
        <v>6280</v>
      </c>
    </row>
    <row r="2007" spans="1:6" x14ac:dyDescent="0.25">
      <c r="A2007">
        <v>2004</v>
      </c>
      <c r="B2007" t="s">
        <v>6282</v>
      </c>
      <c r="C2007">
        <v>0</v>
      </c>
      <c r="D2007">
        <v>0</v>
      </c>
      <c r="E2007" s="8" t="s">
        <v>6276</v>
      </c>
      <c r="F2007" t="s">
        <v>6280</v>
      </c>
    </row>
    <row r="2008" spans="1:6" x14ac:dyDescent="0.25">
      <c r="A2008">
        <v>2005</v>
      </c>
      <c r="B2008" t="s">
        <v>6282</v>
      </c>
      <c r="C2008">
        <v>0</v>
      </c>
      <c r="D2008">
        <v>0</v>
      </c>
      <c r="E2008" s="8" t="s">
        <v>6276</v>
      </c>
      <c r="F2008" t="s">
        <v>6280</v>
      </c>
    </row>
    <row r="2009" spans="1:6" x14ac:dyDescent="0.25">
      <c r="A2009">
        <v>2006</v>
      </c>
      <c r="B2009" t="s">
        <v>6282</v>
      </c>
      <c r="C2009">
        <v>0</v>
      </c>
      <c r="D2009">
        <v>0</v>
      </c>
      <c r="E2009" s="8" t="s">
        <v>6276</v>
      </c>
      <c r="F2009" t="s">
        <v>6280</v>
      </c>
    </row>
    <row r="2010" spans="1:6" x14ac:dyDescent="0.25">
      <c r="A2010">
        <v>2007</v>
      </c>
      <c r="B2010" t="s">
        <v>6282</v>
      </c>
      <c r="C2010">
        <v>0</v>
      </c>
      <c r="D2010">
        <v>0</v>
      </c>
      <c r="E2010" s="8" t="s">
        <v>6276</v>
      </c>
      <c r="F2010" t="s">
        <v>6280</v>
      </c>
    </row>
    <row r="2011" spans="1:6" x14ac:dyDescent="0.25">
      <c r="A2011">
        <v>2008</v>
      </c>
      <c r="B2011" t="s">
        <v>6282</v>
      </c>
      <c r="C2011">
        <v>0</v>
      </c>
      <c r="D2011">
        <v>0</v>
      </c>
      <c r="E2011" s="8" t="s">
        <v>6276</v>
      </c>
      <c r="F2011" t="s">
        <v>6280</v>
      </c>
    </row>
    <row r="2012" spans="1:6" x14ac:dyDescent="0.25">
      <c r="A2012">
        <v>2009</v>
      </c>
      <c r="B2012" t="s">
        <v>6282</v>
      </c>
      <c r="C2012">
        <v>0</v>
      </c>
      <c r="D2012">
        <v>0</v>
      </c>
      <c r="E2012" s="8" t="s">
        <v>6276</v>
      </c>
      <c r="F2012" t="s">
        <v>6280</v>
      </c>
    </row>
    <row r="2013" spans="1:6" x14ac:dyDescent="0.25">
      <c r="A2013">
        <v>2010</v>
      </c>
      <c r="B2013" t="s">
        <v>6282</v>
      </c>
      <c r="C2013">
        <v>0</v>
      </c>
      <c r="D2013">
        <v>0</v>
      </c>
      <c r="E2013" s="8" t="s">
        <v>6276</v>
      </c>
      <c r="F2013" t="s">
        <v>6280</v>
      </c>
    </row>
    <row r="2014" spans="1:6" x14ac:dyDescent="0.25">
      <c r="A2014">
        <v>2011</v>
      </c>
      <c r="B2014" t="s">
        <v>6282</v>
      </c>
      <c r="C2014">
        <v>0</v>
      </c>
      <c r="D2014">
        <v>0</v>
      </c>
      <c r="E2014" s="8" t="s">
        <v>6276</v>
      </c>
      <c r="F2014" t="s">
        <v>6280</v>
      </c>
    </row>
    <row r="2015" spans="1:6" x14ac:dyDescent="0.25">
      <c r="A2015">
        <v>2012</v>
      </c>
      <c r="B2015" t="s">
        <v>6282</v>
      </c>
      <c r="C2015">
        <v>0</v>
      </c>
      <c r="D2015">
        <v>0</v>
      </c>
      <c r="E2015" s="8" t="s">
        <v>6276</v>
      </c>
      <c r="F2015" t="s">
        <v>6280</v>
      </c>
    </row>
    <row r="2016" spans="1:6" x14ac:dyDescent="0.25">
      <c r="A2016">
        <v>2013</v>
      </c>
      <c r="B2016" t="s">
        <v>6282</v>
      </c>
      <c r="C2016">
        <v>0</v>
      </c>
      <c r="D2016">
        <v>0</v>
      </c>
      <c r="E2016" s="8" t="s">
        <v>6276</v>
      </c>
      <c r="F2016" t="s">
        <v>6280</v>
      </c>
    </row>
    <row r="2017" spans="1:6" x14ac:dyDescent="0.25">
      <c r="A2017">
        <v>2014</v>
      </c>
      <c r="B2017" t="s">
        <v>6282</v>
      </c>
      <c r="C2017">
        <v>0</v>
      </c>
      <c r="D2017">
        <v>0</v>
      </c>
      <c r="E2017" s="8" t="s">
        <v>6276</v>
      </c>
      <c r="F2017" t="s">
        <v>6280</v>
      </c>
    </row>
    <row r="2018" spans="1:6" x14ac:dyDescent="0.25">
      <c r="A2018">
        <v>2015</v>
      </c>
      <c r="B2018" t="s">
        <v>6282</v>
      </c>
      <c r="C2018">
        <v>0</v>
      </c>
      <c r="D2018">
        <v>0</v>
      </c>
      <c r="E2018" s="8" t="s">
        <v>6276</v>
      </c>
      <c r="F2018" t="s">
        <v>6280</v>
      </c>
    </row>
    <row r="2019" spans="1:6" x14ac:dyDescent="0.25">
      <c r="A2019">
        <v>2016</v>
      </c>
      <c r="B2019" t="s">
        <v>6282</v>
      </c>
      <c r="C2019">
        <v>0</v>
      </c>
      <c r="D2019">
        <v>0</v>
      </c>
      <c r="E2019" s="8" t="s">
        <v>6276</v>
      </c>
      <c r="F2019" t="s">
        <v>6280</v>
      </c>
    </row>
    <row r="2020" spans="1:6" x14ac:dyDescent="0.25">
      <c r="A2020">
        <v>2017</v>
      </c>
      <c r="B2020" t="s">
        <v>6282</v>
      </c>
      <c r="C2020">
        <v>0</v>
      </c>
      <c r="D2020">
        <v>0</v>
      </c>
      <c r="E2020" s="8" t="s">
        <v>6276</v>
      </c>
      <c r="F2020" t="s">
        <v>6280</v>
      </c>
    </row>
    <row r="2021" spans="1:6" x14ac:dyDescent="0.25">
      <c r="A2021">
        <v>2018</v>
      </c>
      <c r="B2021" t="s">
        <v>6282</v>
      </c>
      <c r="C2021">
        <v>0</v>
      </c>
      <c r="D2021">
        <v>0</v>
      </c>
      <c r="E2021" s="8" t="s">
        <v>6276</v>
      </c>
      <c r="F2021" t="s">
        <v>6280</v>
      </c>
    </row>
    <row r="2022" spans="1:6" x14ac:dyDescent="0.25">
      <c r="A2022">
        <v>2019</v>
      </c>
      <c r="B2022" t="s">
        <v>6282</v>
      </c>
      <c r="C2022">
        <v>0</v>
      </c>
      <c r="D2022">
        <v>0</v>
      </c>
      <c r="E2022" s="8" t="s">
        <v>6276</v>
      </c>
      <c r="F2022" t="s">
        <v>6280</v>
      </c>
    </row>
    <row r="2023" spans="1:6" x14ac:dyDescent="0.25">
      <c r="A2023">
        <v>2020</v>
      </c>
      <c r="B2023" t="s">
        <v>6282</v>
      </c>
      <c r="C2023">
        <v>0</v>
      </c>
      <c r="D2023">
        <v>0</v>
      </c>
      <c r="E2023" s="8" t="s">
        <v>6276</v>
      </c>
      <c r="F2023" t="s">
        <v>6280</v>
      </c>
    </row>
    <row r="2024" spans="1:6" x14ac:dyDescent="0.25">
      <c r="A2024">
        <v>2021</v>
      </c>
      <c r="B2024" t="s">
        <v>6282</v>
      </c>
      <c r="C2024">
        <v>0</v>
      </c>
      <c r="D2024">
        <v>0</v>
      </c>
      <c r="E2024" s="8" t="s">
        <v>6276</v>
      </c>
      <c r="F2024" t="s">
        <v>6280</v>
      </c>
    </row>
    <row r="2025" spans="1:6" x14ac:dyDescent="0.25">
      <c r="A2025">
        <v>2022</v>
      </c>
      <c r="B2025" t="s">
        <v>6282</v>
      </c>
      <c r="C2025">
        <v>0</v>
      </c>
      <c r="D2025">
        <v>0</v>
      </c>
      <c r="E2025" s="8" t="s">
        <v>6276</v>
      </c>
      <c r="F2025" t="s">
        <v>6280</v>
      </c>
    </row>
    <row r="2026" spans="1:6" x14ac:dyDescent="0.25">
      <c r="A2026">
        <v>2023</v>
      </c>
      <c r="B2026" t="s">
        <v>6282</v>
      </c>
      <c r="C2026">
        <v>0</v>
      </c>
      <c r="D2026">
        <v>0</v>
      </c>
      <c r="E2026" s="8" t="s">
        <v>6276</v>
      </c>
      <c r="F2026" t="s">
        <v>6280</v>
      </c>
    </row>
    <row r="2027" spans="1:6" x14ac:dyDescent="0.25">
      <c r="A2027">
        <v>2024</v>
      </c>
      <c r="B2027" t="s">
        <v>6282</v>
      </c>
      <c r="C2027">
        <v>0</v>
      </c>
      <c r="D2027">
        <v>0</v>
      </c>
      <c r="E2027" s="8" t="s">
        <v>6276</v>
      </c>
      <c r="F2027" t="s">
        <v>6280</v>
      </c>
    </row>
    <row r="2028" spans="1:6" x14ac:dyDescent="0.25">
      <c r="A2028">
        <v>2025</v>
      </c>
      <c r="B2028" t="s">
        <v>6282</v>
      </c>
      <c r="C2028">
        <v>0</v>
      </c>
      <c r="D2028">
        <v>0</v>
      </c>
      <c r="E2028" s="8" t="s">
        <v>6276</v>
      </c>
      <c r="F2028" t="s">
        <v>6280</v>
      </c>
    </row>
    <row r="2029" spans="1:6" x14ac:dyDescent="0.25">
      <c r="A2029">
        <v>2026</v>
      </c>
      <c r="B2029" t="s">
        <v>6282</v>
      </c>
      <c r="C2029">
        <v>0</v>
      </c>
      <c r="D2029">
        <v>0</v>
      </c>
      <c r="E2029" s="8" t="s">
        <v>6276</v>
      </c>
      <c r="F2029" t="s">
        <v>6280</v>
      </c>
    </row>
    <row r="2030" spans="1:6" x14ac:dyDescent="0.25">
      <c r="A2030">
        <v>2027</v>
      </c>
      <c r="B2030" t="s">
        <v>6282</v>
      </c>
      <c r="C2030">
        <v>0</v>
      </c>
      <c r="D2030">
        <v>0</v>
      </c>
      <c r="E2030" s="8" t="s">
        <v>6276</v>
      </c>
      <c r="F2030" t="s">
        <v>6280</v>
      </c>
    </row>
    <row r="2031" spans="1:6" x14ac:dyDescent="0.25">
      <c r="A2031">
        <v>2028</v>
      </c>
      <c r="B2031" t="s">
        <v>6282</v>
      </c>
      <c r="C2031">
        <v>0</v>
      </c>
      <c r="D2031">
        <v>0</v>
      </c>
      <c r="E2031" s="8" t="s">
        <v>6276</v>
      </c>
      <c r="F2031" t="s">
        <v>6280</v>
      </c>
    </row>
    <row r="2032" spans="1:6" x14ac:dyDescent="0.25">
      <c r="A2032">
        <v>2029</v>
      </c>
      <c r="B2032" t="s">
        <v>6282</v>
      </c>
      <c r="C2032">
        <v>0</v>
      </c>
      <c r="D2032">
        <v>0</v>
      </c>
      <c r="E2032" s="8" t="s">
        <v>6276</v>
      </c>
      <c r="F2032" t="s">
        <v>6280</v>
      </c>
    </row>
    <row r="2033" spans="1:6" x14ac:dyDescent="0.25">
      <c r="A2033">
        <v>2030</v>
      </c>
      <c r="B2033" t="s">
        <v>6282</v>
      </c>
      <c r="C2033">
        <v>0</v>
      </c>
      <c r="D2033">
        <v>0</v>
      </c>
      <c r="E2033" s="8" t="s">
        <v>6276</v>
      </c>
      <c r="F2033" t="s">
        <v>6280</v>
      </c>
    </row>
    <row r="2034" spans="1:6" x14ac:dyDescent="0.25">
      <c r="A2034">
        <v>2031</v>
      </c>
      <c r="B2034" t="s">
        <v>6282</v>
      </c>
      <c r="C2034">
        <v>0</v>
      </c>
      <c r="D2034">
        <v>0</v>
      </c>
      <c r="E2034" s="8" t="s">
        <v>6276</v>
      </c>
      <c r="F2034" t="s">
        <v>6280</v>
      </c>
    </row>
    <row r="2035" spans="1:6" x14ac:dyDescent="0.25">
      <c r="A2035">
        <v>2032</v>
      </c>
      <c r="B2035" t="s">
        <v>6282</v>
      </c>
      <c r="C2035">
        <v>0</v>
      </c>
      <c r="D2035">
        <v>0</v>
      </c>
      <c r="E2035" s="8" t="s">
        <v>6276</v>
      </c>
      <c r="F2035" t="s">
        <v>6280</v>
      </c>
    </row>
    <row r="2036" spans="1:6" x14ac:dyDescent="0.25">
      <c r="A2036">
        <v>2033</v>
      </c>
      <c r="B2036" t="s">
        <v>6282</v>
      </c>
      <c r="C2036">
        <v>0</v>
      </c>
      <c r="D2036">
        <v>0</v>
      </c>
      <c r="E2036" s="8" t="s">
        <v>6276</v>
      </c>
      <c r="F2036" t="s">
        <v>6280</v>
      </c>
    </row>
    <row r="2037" spans="1:6" x14ac:dyDescent="0.25">
      <c r="A2037">
        <v>2034</v>
      </c>
      <c r="B2037" t="s">
        <v>6282</v>
      </c>
      <c r="C2037">
        <v>0</v>
      </c>
      <c r="D2037">
        <v>0</v>
      </c>
      <c r="E2037" s="8" t="s">
        <v>6276</v>
      </c>
      <c r="F2037" t="s">
        <v>6280</v>
      </c>
    </row>
    <row r="2038" spans="1:6" x14ac:dyDescent="0.25">
      <c r="A2038">
        <v>2035</v>
      </c>
      <c r="B2038" t="s">
        <v>6282</v>
      </c>
      <c r="C2038">
        <v>0</v>
      </c>
      <c r="D2038">
        <v>0</v>
      </c>
      <c r="E2038" s="8" t="s">
        <v>6276</v>
      </c>
      <c r="F2038" t="s">
        <v>6280</v>
      </c>
    </row>
    <row r="2039" spans="1:6" x14ac:dyDescent="0.25">
      <c r="A2039">
        <v>2036</v>
      </c>
      <c r="B2039" t="s">
        <v>6282</v>
      </c>
      <c r="C2039">
        <v>0</v>
      </c>
      <c r="D2039">
        <v>0</v>
      </c>
      <c r="E2039" s="8" t="s">
        <v>6276</v>
      </c>
      <c r="F2039" t="s">
        <v>6280</v>
      </c>
    </row>
    <row r="2040" spans="1:6" x14ac:dyDescent="0.25">
      <c r="A2040">
        <v>2037</v>
      </c>
      <c r="B2040" t="s">
        <v>6282</v>
      </c>
      <c r="C2040">
        <v>0</v>
      </c>
      <c r="D2040">
        <v>0</v>
      </c>
      <c r="E2040" s="8" t="s">
        <v>6276</v>
      </c>
      <c r="F2040" t="s">
        <v>6280</v>
      </c>
    </row>
    <row r="2041" spans="1:6" x14ac:dyDescent="0.25">
      <c r="A2041">
        <v>2038</v>
      </c>
      <c r="B2041" t="s">
        <v>6282</v>
      </c>
      <c r="C2041">
        <v>0</v>
      </c>
      <c r="D2041">
        <v>0</v>
      </c>
      <c r="E2041" s="8" t="s">
        <v>6276</v>
      </c>
      <c r="F2041" t="s">
        <v>6280</v>
      </c>
    </row>
    <row r="2042" spans="1:6" x14ac:dyDescent="0.25">
      <c r="A2042">
        <v>2039</v>
      </c>
      <c r="B2042" t="s">
        <v>6282</v>
      </c>
      <c r="C2042">
        <v>0</v>
      </c>
      <c r="D2042">
        <v>0</v>
      </c>
      <c r="E2042" s="8" t="s">
        <v>6276</v>
      </c>
      <c r="F2042" t="s">
        <v>6280</v>
      </c>
    </row>
    <row r="2043" spans="1:6" x14ac:dyDescent="0.25">
      <c r="A2043">
        <v>2040</v>
      </c>
      <c r="B2043" t="s">
        <v>6282</v>
      </c>
      <c r="C2043">
        <v>0</v>
      </c>
      <c r="D2043">
        <v>0</v>
      </c>
      <c r="E2043" s="8" t="s">
        <v>6276</v>
      </c>
      <c r="F2043" t="s">
        <v>6280</v>
      </c>
    </row>
    <row r="2044" spans="1:6" x14ac:dyDescent="0.25">
      <c r="A2044">
        <v>2041</v>
      </c>
      <c r="B2044" t="s">
        <v>6282</v>
      </c>
      <c r="C2044">
        <v>0</v>
      </c>
      <c r="D2044">
        <v>0</v>
      </c>
      <c r="E2044" s="8" t="s">
        <v>6276</v>
      </c>
      <c r="F2044" t="s">
        <v>6280</v>
      </c>
    </row>
    <row r="2045" spans="1:6" x14ac:dyDescent="0.25">
      <c r="A2045">
        <v>2042</v>
      </c>
      <c r="B2045" t="s">
        <v>6282</v>
      </c>
      <c r="C2045">
        <v>0</v>
      </c>
      <c r="D2045">
        <v>0</v>
      </c>
      <c r="E2045" s="8" t="s">
        <v>6276</v>
      </c>
      <c r="F2045" t="s">
        <v>6280</v>
      </c>
    </row>
    <row r="2046" spans="1:6" x14ac:dyDescent="0.25">
      <c r="A2046">
        <v>2043</v>
      </c>
      <c r="B2046" t="s">
        <v>6282</v>
      </c>
      <c r="C2046">
        <v>0</v>
      </c>
      <c r="D2046">
        <v>0</v>
      </c>
      <c r="E2046" s="8" t="s">
        <v>6276</v>
      </c>
      <c r="F2046" t="s">
        <v>6280</v>
      </c>
    </row>
    <row r="2047" spans="1:6" x14ac:dyDescent="0.25">
      <c r="A2047">
        <v>2044</v>
      </c>
      <c r="B2047" t="s">
        <v>6282</v>
      </c>
      <c r="C2047">
        <v>0</v>
      </c>
      <c r="D2047">
        <v>0</v>
      </c>
      <c r="E2047" s="8" t="s">
        <v>6276</v>
      </c>
      <c r="F2047" t="s">
        <v>6280</v>
      </c>
    </row>
    <row r="2048" spans="1:6" x14ac:dyDescent="0.25">
      <c r="A2048">
        <v>2045</v>
      </c>
      <c r="B2048" t="s">
        <v>6282</v>
      </c>
      <c r="C2048">
        <v>0</v>
      </c>
      <c r="D2048">
        <v>0</v>
      </c>
      <c r="E2048" s="8" t="s">
        <v>6276</v>
      </c>
      <c r="F2048" t="s">
        <v>6280</v>
      </c>
    </row>
    <row r="2049" spans="1:6" x14ac:dyDescent="0.25">
      <c r="A2049">
        <v>2046</v>
      </c>
      <c r="B2049" t="s">
        <v>6282</v>
      </c>
      <c r="C2049">
        <v>0</v>
      </c>
      <c r="D2049">
        <v>0</v>
      </c>
      <c r="E2049" s="8" t="s">
        <v>6276</v>
      </c>
      <c r="F2049" t="s">
        <v>6280</v>
      </c>
    </row>
    <row r="2050" spans="1:6" x14ac:dyDescent="0.25">
      <c r="A2050">
        <v>2047</v>
      </c>
      <c r="B2050" t="s">
        <v>6282</v>
      </c>
      <c r="C2050">
        <v>0</v>
      </c>
      <c r="D2050">
        <v>0</v>
      </c>
      <c r="E2050" s="8" t="s">
        <v>6276</v>
      </c>
      <c r="F2050" t="s">
        <v>6280</v>
      </c>
    </row>
    <row r="2051" spans="1:6" x14ac:dyDescent="0.25">
      <c r="A2051">
        <v>2048</v>
      </c>
      <c r="B2051" t="s">
        <v>6282</v>
      </c>
      <c r="C2051">
        <v>0</v>
      </c>
      <c r="D2051">
        <v>0</v>
      </c>
      <c r="E2051" s="8" t="s">
        <v>6276</v>
      </c>
      <c r="F2051" t="s">
        <v>6280</v>
      </c>
    </row>
    <row r="2052" spans="1:6" x14ac:dyDescent="0.25">
      <c r="A2052">
        <v>2049</v>
      </c>
      <c r="B2052" t="s">
        <v>6282</v>
      </c>
      <c r="C2052">
        <v>0</v>
      </c>
      <c r="D2052">
        <v>0</v>
      </c>
      <c r="E2052" s="8" t="s">
        <v>6276</v>
      </c>
      <c r="F2052" t="s">
        <v>6280</v>
      </c>
    </row>
    <row r="2053" spans="1:6" x14ac:dyDescent="0.25">
      <c r="A2053">
        <v>2050</v>
      </c>
      <c r="B2053" t="s">
        <v>6282</v>
      </c>
      <c r="C2053">
        <v>0</v>
      </c>
      <c r="D2053">
        <v>0</v>
      </c>
      <c r="E2053" s="8" t="s">
        <v>6276</v>
      </c>
      <c r="F2053" t="s">
        <v>6280</v>
      </c>
    </row>
    <row r="2054" spans="1:6" x14ac:dyDescent="0.25">
      <c r="A2054">
        <v>2051</v>
      </c>
      <c r="B2054" t="s">
        <v>6282</v>
      </c>
      <c r="C2054">
        <v>0</v>
      </c>
      <c r="D2054">
        <v>0</v>
      </c>
      <c r="E2054" s="8" t="s">
        <v>6276</v>
      </c>
      <c r="F2054" t="s">
        <v>6280</v>
      </c>
    </row>
    <row r="2055" spans="1:6" x14ac:dyDescent="0.25">
      <c r="A2055">
        <v>2052</v>
      </c>
      <c r="B2055" t="s">
        <v>6282</v>
      </c>
      <c r="C2055">
        <v>0</v>
      </c>
      <c r="D2055">
        <v>0</v>
      </c>
      <c r="E2055" s="8" t="s">
        <v>6276</v>
      </c>
      <c r="F2055" t="s">
        <v>6280</v>
      </c>
    </row>
    <row r="2056" spans="1:6" x14ac:dyDescent="0.25">
      <c r="A2056">
        <v>2053</v>
      </c>
      <c r="B2056" t="s">
        <v>6282</v>
      </c>
      <c r="C2056">
        <v>0</v>
      </c>
      <c r="D2056">
        <v>0</v>
      </c>
      <c r="E2056" s="8" t="s">
        <v>6276</v>
      </c>
      <c r="F2056" t="s">
        <v>6280</v>
      </c>
    </row>
    <row r="2057" spans="1:6" x14ac:dyDescent="0.25">
      <c r="A2057">
        <v>2054</v>
      </c>
      <c r="B2057" t="s">
        <v>6282</v>
      </c>
      <c r="C2057">
        <v>0</v>
      </c>
      <c r="D2057">
        <v>0</v>
      </c>
      <c r="E2057" s="8" t="s">
        <v>6276</v>
      </c>
      <c r="F2057" t="s">
        <v>6280</v>
      </c>
    </row>
    <row r="2058" spans="1:6" x14ac:dyDescent="0.25">
      <c r="A2058">
        <v>2055</v>
      </c>
      <c r="B2058" t="s">
        <v>6282</v>
      </c>
      <c r="C2058">
        <v>0</v>
      </c>
      <c r="D2058">
        <v>0</v>
      </c>
      <c r="E2058" s="8" t="s">
        <v>6276</v>
      </c>
      <c r="F2058" t="s">
        <v>6280</v>
      </c>
    </row>
    <row r="2059" spans="1:6" x14ac:dyDescent="0.25">
      <c r="A2059">
        <v>2056</v>
      </c>
      <c r="B2059" t="s">
        <v>6282</v>
      </c>
      <c r="C2059">
        <v>0</v>
      </c>
      <c r="D2059">
        <v>0</v>
      </c>
      <c r="E2059" s="8" t="s">
        <v>6276</v>
      </c>
      <c r="F2059" t="s">
        <v>6280</v>
      </c>
    </row>
    <row r="2060" spans="1:6" x14ac:dyDescent="0.25">
      <c r="A2060">
        <v>2057</v>
      </c>
      <c r="B2060" t="s">
        <v>6282</v>
      </c>
      <c r="C2060">
        <v>0</v>
      </c>
      <c r="D2060">
        <v>0</v>
      </c>
      <c r="E2060" s="8" t="s">
        <v>6276</v>
      </c>
      <c r="F2060" t="s">
        <v>6280</v>
      </c>
    </row>
    <row r="2061" spans="1:6" x14ac:dyDescent="0.25">
      <c r="A2061">
        <v>2058</v>
      </c>
      <c r="B2061" t="s">
        <v>6282</v>
      </c>
      <c r="C2061">
        <v>0</v>
      </c>
      <c r="D2061">
        <v>0</v>
      </c>
      <c r="E2061" s="8" t="s">
        <v>6276</v>
      </c>
      <c r="F2061" t="s">
        <v>6280</v>
      </c>
    </row>
    <row r="2062" spans="1:6" x14ac:dyDescent="0.25">
      <c r="A2062">
        <v>2059</v>
      </c>
      <c r="B2062" t="s">
        <v>6282</v>
      </c>
      <c r="C2062">
        <v>0</v>
      </c>
      <c r="D2062">
        <v>0</v>
      </c>
      <c r="E2062" s="8" t="s">
        <v>6276</v>
      </c>
      <c r="F2062" t="s">
        <v>6280</v>
      </c>
    </row>
    <row r="2063" spans="1:6" x14ac:dyDescent="0.25">
      <c r="A2063">
        <v>2060</v>
      </c>
      <c r="B2063" t="s">
        <v>6282</v>
      </c>
      <c r="C2063">
        <v>0</v>
      </c>
      <c r="D2063">
        <v>0</v>
      </c>
      <c r="E2063" s="8" t="s">
        <v>6276</v>
      </c>
      <c r="F2063" t="s">
        <v>6280</v>
      </c>
    </row>
    <row r="2064" spans="1:6" x14ac:dyDescent="0.25">
      <c r="A2064">
        <v>2061</v>
      </c>
      <c r="B2064" t="s">
        <v>6282</v>
      </c>
      <c r="C2064">
        <v>0</v>
      </c>
      <c r="D2064">
        <v>0</v>
      </c>
      <c r="E2064" s="8" t="s">
        <v>6276</v>
      </c>
      <c r="F2064" t="s">
        <v>6280</v>
      </c>
    </row>
    <row r="2065" spans="1:6" x14ac:dyDescent="0.25">
      <c r="A2065">
        <v>2062</v>
      </c>
      <c r="B2065" t="s">
        <v>6282</v>
      </c>
      <c r="C2065">
        <v>0</v>
      </c>
      <c r="D2065">
        <v>0</v>
      </c>
      <c r="E2065" s="8" t="s">
        <v>6276</v>
      </c>
      <c r="F2065" t="s">
        <v>6280</v>
      </c>
    </row>
    <row r="2066" spans="1:6" x14ac:dyDescent="0.25">
      <c r="A2066">
        <v>2063</v>
      </c>
      <c r="B2066" t="s">
        <v>6282</v>
      </c>
      <c r="C2066">
        <v>0</v>
      </c>
      <c r="D2066">
        <v>0</v>
      </c>
      <c r="E2066" s="8" t="s">
        <v>6276</v>
      </c>
      <c r="F2066" t="s">
        <v>6280</v>
      </c>
    </row>
    <row r="2067" spans="1:6" x14ac:dyDescent="0.25">
      <c r="A2067">
        <v>2064</v>
      </c>
      <c r="B2067" t="s">
        <v>6282</v>
      </c>
      <c r="C2067">
        <v>0</v>
      </c>
      <c r="D2067">
        <v>0</v>
      </c>
      <c r="E2067" s="8" t="s">
        <v>6276</v>
      </c>
      <c r="F2067" t="s">
        <v>6280</v>
      </c>
    </row>
    <row r="2068" spans="1:6" x14ac:dyDescent="0.25">
      <c r="A2068">
        <v>2065</v>
      </c>
      <c r="B2068" t="s">
        <v>6282</v>
      </c>
      <c r="C2068">
        <v>0</v>
      </c>
      <c r="D2068">
        <v>0</v>
      </c>
      <c r="E2068" s="8" t="s">
        <v>6276</v>
      </c>
      <c r="F2068" t="s">
        <v>6280</v>
      </c>
    </row>
    <row r="2069" spans="1:6" x14ac:dyDescent="0.25">
      <c r="A2069">
        <v>2066</v>
      </c>
      <c r="B2069" t="s">
        <v>6282</v>
      </c>
      <c r="C2069">
        <v>0</v>
      </c>
      <c r="D2069">
        <v>0</v>
      </c>
      <c r="E2069" s="8" t="s">
        <v>6276</v>
      </c>
      <c r="F2069" t="s">
        <v>6280</v>
      </c>
    </row>
    <row r="2070" spans="1:6" x14ac:dyDescent="0.25">
      <c r="A2070">
        <v>2067</v>
      </c>
      <c r="B2070" t="s">
        <v>6282</v>
      </c>
      <c r="C2070">
        <v>0</v>
      </c>
      <c r="D2070">
        <v>0</v>
      </c>
      <c r="E2070" s="8" t="s">
        <v>6276</v>
      </c>
      <c r="F2070" t="s">
        <v>6280</v>
      </c>
    </row>
    <row r="2071" spans="1:6" x14ac:dyDescent="0.25">
      <c r="A2071">
        <v>2068</v>
      </c>
      <c r="B2071" t="s">
        <v>6282</v>
      </c>
      <c r="C2071">
        <v>0</v>
      </c>
      <c r="D2071">
        <v>0</v>
      </c>
      <c r="E2071" s="8" t="s">
        <v>6276</v>
      </c>
      <c r="F2071" t="s">
        <v>6280</v>
      </c>
    </row>
    <row r="2072" spans="1:6" x14ac:dyDescent="0.25">
      <c r="A2072">
        <v>2069</v>
      </c>
      <c r="B2072" t="s">
        <v>6282</v>
      </c>
      <c r="C2072">
        <v>0</v>
      </c>
      <c r="D2072">
        <v>0</v>
      </c>
      <c r="E2072" s="8" t="s">
        <v>6276</v>
      </c>
      <c r="F2072" t="s">
        <v>6280</v>
      </c>
    </row>
    <row r="2073" spans="1:6" x14ac:dyDescent="0.25">
      <c r="A2073">
        <v>2070</v>
      </c>
      <c r="B2073" t="s">
        <v>6282</v>
      </c>
      <c r="C2073">
        <v>0</v>
      </c>
      <c r="D2073">
        <v>0</v>
      </c>
      <c r="E2073" s="8" t="s">
        <v>6276</v>
      </c>
      <c r="F2073" t="s">
        <v>6280</v>
      </c>
    </row>
    <row r="2074" spans="1:6" x14ac:dyDescent="0.25">
      <c r="A2074">
        <v>2071</v>
      </c>
      <c r="B2074" t="s">
        <v>6282</v>
      </c>
      <c r="C2074">
        <v>0</v>
      </c>
      <c r="D2074">
        <v>0</v>
      </c>
      <c r="E2074" s="8" t="s">
        <v>6276</v>
      </c>
      <c r="F2074" t="s">
        <v>6280</v>
      </c>
    </row>
    <row r="2075" spans="1:6" x14ac:dyDescent="0.25">
      <c r="A2075">
        <v>2072</v>
      </c>
      <c r="B2075" t="s">
        <v>6282</v>
      </c>
      <c r="C2075">
        <v>0</v>
      </c>
      <c r="D2075">
        <v>0</v>
      </c>
      <c r="E2075" s="8" t="s">
        <v>6276</v>
      </c>
      <c r="F2075" t="s">
        <v>6280</v>
      </c>
    </row>
    <row r="2076" spans="1:6" x14ac:dyDescent="0.25">
      <c r="A2076">
        <v>2073</v>
      </c>
      <c r="B2076" t="s">
        <v>6282</v>
      </c>
      <c r="C2076">
        <v>0</v>
      </c>
      <c r="D2076">
        <v>0</v>
      </c>
      <c r="E2076" s="8" t="s">
        <v>6276</v>
      </c>
      <c r="F2076" t="s">
        <v>6280</v>
      </c>
    </row>
    <row r="2077" spans="1:6" x14ac:dyDescent="0.25">
      <c r="A2077">
        <v>2074</v>
      </c>
      <c r="B2077" t="s">
        <v>6282</v>
      </c>
      <c r="C2077">
        <v>0</v>
      </c>
      <c r="D2077">
        <v>0</v>
      </c>
      <c r="E2077" s="8" t="s">
        <v>6276</v>
      </c>
      <c r="F2077" t="s">
        <v>6280</v>
      </c>
    </row>
    <row r="2078" spans="1:6" x14ac:dyDescent="0.25">
      <c r="A2078">
        <v>2075</v>
      </c>
      <c r="B2078" t="s">
        <v>6282</v>
      </c>
      <c r="C2078">
        <v>0</v>
      </c>
      <c r="D2078">
        <v>0</v>
      </c>
      <c r="E2078" s="8" t="s">
        <v>6276</v>
      </c>
      <c r="F2078" t="s">
        <v>6280</v>
      </c>
    </row>
    <row r="2079" spans="1:6" x14ac:dyDescent="0.25">
      <c r="A2079">
        <v>2076</v>
      </c>
      <c r="B2079" t="s">
        <v>6282</v>
      </c>
      <c r="C2079">
        <v>0</v>
      </c>
      <c r="D2079">
        <v>0</v>
      </c>
      <c r="E2079" s="8" t="s">
        <v>6276</v>
      </c>
      <c r="F2079" t="s">
        <v>6280</v>
      </c>
    </row>
    <row r="2080" spans="1:6" x14ac:dyDescent="0.25">
      <c r="A2080">
        <v>2077</v>
      </c>
      <c r="B2080" t="s">
        <v>6282</v>
      </c>
      <c r="C2080">
        <v>0</v>
      </c>
      <c r="D2080">
        <v>0</v>
      </c>
      <c r="E2080" s="8" t="s">
        <v>6276</v>
      </c>
      <c r="F2080" t="s">
        <v>6280</v>
      </c>
    </row>
    <row r="2081" spans="1:6" x14ac:dyDescent="0.25">
      <c r="A2081">
        <v>2078</v>
      </c>
      <c r="B2081" t="s">
        <v>6282</v>
      </c>
      <c r="C2081">
        <v>0</v>
      </c>
      <c r="D2081">
        <v>0</v>
      </c>
      <c r="E2081" s="8" t="s">
        <v>6276</v>
      </c>
      <c r="F2081" t="s">
        <v>6280</v>
      </c>
    </row>
    <row r="2082" spans="1:6" x14ac:dyDescent="0.25">
      <c r="A2082">
        <v>2079</v>
      </c>
      <c r="B2082" t="s">
        <v>6282</v>
      </c>
      <c r="C2082">
        <v>0</v>
      </c>
      <c r="D2082">
        <v>0</v>
      </c>
      <c r="E2082" s="8" t="s">
        <v>6276</v>
      </c>
      <c r="F2082" t="s">
        <v>6280</v>
      </c>
    </row>
    <row r="2083" spans="1:6" x14ac:dyDescent="0.25">
      <c r="A2083">
        <v>2080</v>
      </c>
      <c r="B2083" t="s">
        <v>6282</v>
      </c>
      <c r="C2083">
        <v>0</v>
      </c>
      <c r="D2083">
        <v>0</v>
      </c>
      <c r="E2083" s="8" t="s">
        <v>6276</v>
      </c>
      <c r="F2083" t="s">
        <v>6280</v>
      </c>
    </row>
    <row r="2084" spans="1:6" x14ac:dyDescent="0.25">
      <c r="A2084">
        <v>2081</v>
      </c>
      <c r="B2084" t="s">
        <v>6282</v>
      </c>
      <c r="C2084">
        <v>0</v>
      </c>
      <c r="D2084">
        <v>0</v>
      </c>
      <c r="E2084" s="8" t="s">
        <v>6276</v>
      </c>
      <c r="F2084" t="s">
        <v>6280</v>
      </c>
    </row>
    <row r="2085" spans="1:6" x14ac:dyDescent="0.25">
      <c r="A2085">
        <v>2082</v>
      </c>
      <c r="B2085" t="s">
        <v>6282</v>
      </c>
      <c r="C2085">
        <v>0</v>
      </c>
      <c r="D2085">
        <v>0</v>
      </c>
      <c r="E2085" s="8" t="s">
        <v>6276</v>
      </c>
      <c r="F2085" t="s">
        <v>6280</v>
      </c>
    </row>
    <row r="2086" spans="1:6" x14ac:dyDescent="0.25">
      <c r="A2086">
        <v>2083</v>
      </c>
      <c r="B2086" t="s">
        <v>6282</v>
      </c>
      <c r="C2086">
        <v>0</v>
      </c>
      <c r="D2086">
        <v>0</v>
      </c>
      <c r="E2086" s="8" t="s">
        <v>6276</v>
      </c>
      <c r="F2086" t="s">
        <v>6280</v>
      </c>
    </row>
    <row r="2087" spans="1:6" x14ac:dyDescent="0.25">
      <c r="A2087">
        <v>2084</v>
      </c>
      <c r="B2087" t="s">
        <v>6282</v>
      </c>
      <c r="C2087">
        <v>0</v>
      </c>
      <c r="D2087">
        <v>0</v>
      </c>
      <c r="E2087" s="8" t="s">
        <v>6276</v>
      </c>
      <c r="F2087" t="s">
        <v>6280</v>
      </c>
    </row>
    <row r="2088" spans="1:6" x14ac:dyDescent="0.25">
      <c r="A2088">
        <v>2085</v>
      </c>
      <c r="B2088" t="s">
        <v>6282</v>
      </c>
      <c r="C2088">
        <v>0</v>
      </c>
      <c r="D2088">
        <v>0</v>
      </c>
      <c r="E2088" s="8" t="s">
        <v>6276</v>
      </c>
      <c r="F2088" t="s">
        <v>6280</v>
      </c>
    </row>
    <row r="2089" spans="1:6" x14ac:dyDescent="0.25">
      <c r="A2089">
        <v>2086</v>
      </c>
      <c r="B2089" t="s">
        <v>6282</v>
      </c>
      <c r="C2089">
        <v>0</v>
      </c>
      <c r="D2089">
        <v>0</v>
      </c>
      <c r="E2089" s="8" t="s">
        <v>6276</v>
      </c>
      <c r="F2089" t="s">
        <v>6280</v>
      </c>
    </row>
    <row r="2090" spans="1:6" x14ac:dyDescent="0.25">
      <c r="A2090">
        <v>2087</v>
      </c>
      <c r="B2090" t="s">
        <v>6282</v>
      </c>
      <c r="C2090">
        <v>0</v>
      </c>
      <c r="D2090">
        <v>0</v>
      </c>
      <c r="E2090" s="8" t="s">
        <v>6276</v>
      </c>
      <c r="F2090" t="s">
        <v>6280</v>
      </c>
    </row>
    <row r="2091" spans="1:6" x14ac:dyDescent="0.25">
      <c r="A2091">
        <v>2088</v>
      </c>
      <c r="B2091" t="s">
        <v>6282</v>
      </c>
      <c r="C2091">
        <v>0</v>
      </c>
      <c r="D2091">
        <v>0</v>
      </c>
      <c r="E2091" s="8" t="s">
        <v>6276</v>
      </c>
      <c r="F2091" t="s">
        <v>6280</v>
      </c>
    </row>
    <row r="2092" spans="1:6" x14ac:dyDescent="0.25">
      <c r="A2092">
        <v>2089</v>
      </c>
      <c r="B2092" t="s">
        <v>6282</v>
      </c>
      <c r="C2092">
        <v>0</v>
      </c>
      <c r="D2092">
        <v>0</v>
      </c>
      <c r="E2092" s="8" t="s">
        <v>6276</v>
      </c>
      <c r="F2092" t="s">
        <v>6280</v>
      </c>
    </row>
    <row r="2093" spans="1:6" x14ac:dyDescent="0.25">
      <c r="A2093">
        <v>2090</v>
      </c>
      <c r="B2093" t="s">
        <v>6282</v>
      </c>
      <c r="C2093">
        <v>0</v>
      </c>
      <c r="D2093">
        <v>0</v>
      </c>
      <c r="E2093" s="8" t="s">
        <v>6276</v>
      </c>
      <c r="F2093" t="s">
        <v>6280</v>
      </c>
    </row>
    <row r="2094" spans="1:6" x14ac:dyDescent="0.25">
      <c r="A2094">
        <v>2091</v>
      </c>
      <c r="B2094" t="s">
        <v>6282</v>
      </c>
      <c r="C2094">
        <v>0</v>
      </c>
      <c r="D2094">
        <v>0</v>
      </c>
      <c r="E2094" s="8" t="s">
        <v>6276</v>
      </c>
      <c r="F2094" t="s">
        <v>6280</v>
      </c>
    </row>
    <row r="2095" spans="1:6" x14ac:dyDescent="0.25">
      <c r="A2095">
        <v>2092</v>
      </c>
      <c r="B2095" t="s">
        <v>6282</v>
      </c>
      <c r="C2095">
        <v>0</v>
      </c>
      <c r="D2095">
        <v>0</v>
      </c>
      <c r="E2095" s="8" t="s">
        <v>6276</v>
      </c>
      <c r="F2095" t="s">
        <v>6280</v>
      </c>
    </row>
    <row r="2096" spans="1:6" x14ac:dyDescent="0.25">
      <c r="A2096">
        <v>2093</v>
      </c>
      <c r="B2096" t="s">
        <v>6282</v>
      </c>
      <c r="C2096">
        <v>0</v>
      </c>
      <c r="D2096">
        <v>0</v>
      </c>
      <c r="E2096" s="8" t="s">
        <v>6276</v>
      </c>
      <c r="F2096" t="s">
        <v>6280</v>
      </c>
    </row>
    <row r="2097" spans="1:6" x14ac:dyDescent="0.25">
      <c r="A2097">
        <v>2094</v>
      </c>
      <c r="B2097" t="s">
        <v>6282</v>
      </c>
      <c r="C2097">
        <v>0</v>
      </c>
      <c r="D2097">
        <v>0</v>
      </c>
      <c r="E2097" s="8" t="s">
        <v>6276</v>
      </c>
      <c r="F2097" t="s">
        <v>6280</v>
      </c>
    </row>
    <row r="2098" spans="1:6" x14ac:dyDescent="0.25">
      <c r="A2098">
        <v>2095</v>
      </c>
      <c r="B2098" t="s">
        <v>6282</v>
      </c>
      <c r="C2098">
        <v>0</v>
      </c>
      <c r="D2098">
        <v>0</v>
      </c>
      <c r="E2098" s="8" t="s">
        <v>6276</v>
      </c>
      <c r="F2098" t="s">
        <v>6280</v>
      </c>
    </row>
    <row r="2099" spans="1:6" x14ac:dyDescent="0.25">
      <c r="A2099">
        <v>2096</v>
      </c>
      <c r="B2099" t="s">
        <v>6282</v>
      </c>
      <c r="C2099">
        <v>0</v>
      </c>
      <c r="D2099">
        <v>0</v>
      </c>
      <c r="E2099" s="8" t="s">
        <v>6276</v>
      </c>
      <c r="F2099" t="s">
        <v>6280</v>
      </c>
    </row>
    <row r="2100" spans="1:6" x14ac:dyDescent="0.25">
      <c r="A2100">
        <v>2097</v>
      </c>
      <c r="B2100" t="s">
        <v>6282</v>
      </c>
      <c r="C2100">
        <v>0</v>
      </c>
      <c r="D2100">
        <v>0</v>
      </c>
      <c r="E2100" s="8" t="s">
        <v>6276</v>
      </c>
      <c r="F2100" t="s">
        <v>6280</v>
      </c>
    </row>
    <row r="2101" spans="1:6" x14ac:dyDescent="0.25">
      <c r="A2101">
        <v>2098</v>
      </c>
      <c r="B2101" t="s">
        <v>6282</v>
      </c>
      <c r="C2101">
        <v>0</v>
      </c>
      <c r="D2101">
        <v>0</v>
      </c>
      <c r="E2101" s="8" t="s">
        <v>6276</v>
      </c>
      <c r="F2101" t="s">
        <v>6280</v>
      </c>
    </row>
    <row r="2102" spans="1:6" x14ac:dyDescent="0.25">
      <c r="A2102">
        <v>2099</v>
      </c>
      <c r="B2102" t="s">
        <v>6282</v>
      </c>
      <c r="C2102">
        <v>0</v>
      </c>
      <c r="D2102">
        <v>0</v>
      </c>
      <c r="E2102" s="8" t="s">
        <v>6276</v>
      </c>
      <c r="F2102" t="s">
        <v>6280</v>
      </c>
    </row>
    <row r="2103" spans="1:6" x14ac:dyDescent="0.25">
      <c r="A2103">
        <v>2100</v>
      </c>
      <c r="B2103" t="s">
        <v>6282</v>
      </c>
      <c r="C2103">
        <v>0</v>
      </c>
      <c r="D2103">
        <v>0</v>
      </c>
      <c r="E2103" s="8" t="s">
        <v>6276</v>
      </c>
      <c r="F2103" t="s">
        <v>6280</v>
      </c>
    </row>
    <row r="2104" spans="1:6" x14ac:dyDescent="0.25">
      <c r="A2104">
        <v>2101</v>
      </c>
      <c r="B2104" t="s">
        <v>6282</v>
      </c>
      <c r="C2104">
        <v>0</v>
      </c>
      <c r="D2104">
        <v>0</v>
      </c>
      <c r="E2104" s="8" t="s">
        <v>6276</v>
      </c>
      <c r="F2104" t="s">
        <v>6280</v>
      </c>
    </row>
    <row r="2105" spans="1:6" x14ac:dyDescent="0.25">
      <c r="A2105">
        <v>2102</v>
      </c>
      <c r="B2105" t="s">
        <v>6282</v>
      </c>
      <c r="C2105">
        <v>0</v>
      </c>
      <c r="D2105">
        <v>0</v>
      </c>
      <c r="E2105" s="8" t="s">
        <v>6276</v>
      </c>
      <c r="F2105" t="s">
        <v>6280</v>
      </c>
    </row>
    <row r="2106" spans="1:6" x14ac:dyDescent="0.25">
      <c r="A2106">
        <v>2103</v>
      </c>
      <c r="B2106" t="s">
        <v>6282</v>
      </c>
      <c r="C2106">
        <v>0</v>
      </c>
      <c r="D2106">
        <v>0</v>
      </c>
      <c r="E2106" s="8" t="s">
        <v>6276</v>
      </c>
      <c r="F2106" t="s">
        <v>6280</v>
      </c>
    </row>
    <row r="2107" spans="1:6" x14ac:dyDescent="0.25">
      <c r="A2107">
        <v>2104</v>
      </c>
      <c r="B2107" t="s">
        <v>6282</v>
      </c>
      <c r="C2107">
        <v>0</v>
      </c>
      <c r="D2107">
        <v>0</v>
      </c>
      <c r="E2107" s="8" t="s">
        <v>6276</v>
      </c>
      <c r="F2107" t="s">
        <v>6280</v>
      </c>
    </row>
    <row r="2108" spans="1:6" x14ac:dyDescent="0.25">
      <c r="A2108">
        <v>2105</v>
      </c>
      <c r="B2108" t="s">
        <v>6282</v>
      </c>
      <c r="C2108">
        <v>0</v>
      </c>
      <c r="D2108">
        <v>0</v>
      </c>
      <c r="E2108" s="8" t="s">
        <v>6276</v>
      </c>
      <c r="F2108" t="s">
        <v>6280</v>
      </c>
    </row>
    <row r="2109" spans="1:6" x14ac:dyDescent="0.25">
      <c r="A2109">
        <v>2106</v>
      </c>
      <c r="B2109" t="s">
        <v>6282</v>
      </c>
      <c r="C2109">
        <v>0</v>
      </c>
      <c r="D2109">
        <v>0</v>
      </c>
      <c r="E2109" s="8" t="s">
        <v>6276</v>
      </c>
      <c r="F2109" t="s">
        <v>6280</v>
      </c>
    </row>
    <row r="2110" spans="1:6" x14ac:dyDescent="0.25">
      <c r="A2110">
        <v>2107</v>
      </c>
      <c r="B2110" t="s">
        <v>6282</v>
      </c>
      <c r="C2110">
        <v>0</v>
      </c>
      <c r="D2110">
        <v>0</v>
      </c>
      <c r="E2110" s="8" t="s">
        <v>6276</v>
      </c>
      <c r="F2110" t="s">
        <v>6280</v>
      </c>
    </row>
    <row r="2111" spans="1:6" x14ac:dyDescent="0.25">
      <c r="A2111">
        <v>2108</v>
      </c>
      <c r="B2111" t="s">
        <v>6282</v>
      </c>
      <c r="C2111">
        <v>0</v>
      </c>
      <c r="D2111">
        <v>0</v>
      </c>
      <c r="E2111" s="8" t="s">
        <v>6276</v>
      </c>
      <c r="F2111" t="s">
        <v>6280</v>
      </c>
    </row>
    <row r="2112" spans="1:6" x14ac:dyDescent="0.25">
      <c r="A2112">
        <v>2109</v>
      </c>
      <c r="B2112" t="s">
        <v>6282</v>
      </c>
      <c r="C2112">
        <v>0</v>
      </c>
      <c r="D2112">
        <v>0</v>
      </c>
      <c r="E2112" s="8" t="s">
        <v>6276</v>
      </c>
      <c r="F2112" t="s">
        <v>6280</v>
      </c>
    </row>
    <row r="2113" spans="1:6" x14ac:dyDescent="0.25">
      <c r="A2113">
        <v>2110</v>
      </c>
      <c r="B2113" t="s">
        <v>6282</v>
      </c>
      <c r="C2113">
        <v>0</v>
      </c>
      <c r="D2113">
        <v>0</v>
      </c>
      <c r="E2113" s="8" t="s">
        <v>6276</v>
      </c>
      <c r="F2113" t="s">
        <v>6280</v>
      </c>
    </row>
    <row r="2114" spans="1:6" x14ac:dyDescent="0.25">
      <c r="A2114">
        <v>2111</v>
      </c>
      <c r="B2114" t="s">
        <v>6282</v>
      </c>
      <c r="C2114">
        <v>0</v>
      </c>
      <c r="D2114">
        <v>0</v>
      </c>
      <c r="E2114" s="8" t="s">
        <v>6276</v>
      </c>
      <c r="F2114" t="s">
        <v>6280</v>
      </c>
    </row>
    <row r="2115" spans="1:6" x14ac:dyDescent="0.25">
      <c r="A2115">
        <v>2112</v>
      </c>
      <c r="B2115" t="s">
        <v>6282</v>
      </c>
      <c r="C2115">
        <v>0</v>
      </c>
      <c r="D2115">
        <v>0</v>
      </c>
      <c r="E2115" s="8" t="s">
        <v>6276</v>
      </c>
      <c r="F2115" t="s">
        <v>6280</v>
      </c>
    </row>
    <row r="2116" spans="1:6" x14ac:dyDescent="0.25">
      <c r="A2116">
        <v>2113</v>
      </c>
      <c r="B2116" t="s">
        <v>6282</v>
      </c>
      <c r="C2116">
        <v>0</v>
      </c>
      <c r="D2116">
        <v>0</v>
      </c>
      <c r="E2116" s="8" t="s">
        <v>6276</v>
      </c>
      <c r="F2116" t="s">
        <v>6280</v>
      </c>
    </row>
    <row r="2117" spans="1:6" x14ac:dyDescent="0.25">
      <c r="A2117">
        <v>2114</v>
      </c>
      <c r="B2117" t="s">
        <v>6282</v>
      </c>
      <c r="C2117">
        <v>0</v>
      </c>
      <c r="D2117">
        <v>0</v>
      </c>
      <c r="E2117" s="8" t="s">
        <v>6276</v>
      </c>
      <c r="F2117" t="s">
        <v>6280</v>
      </c>
    </row>
    <row r="2118" spans="1:6" x14ac:dyDescent="0.25">
      <c r="A2118">
        <v>2115</v>
      </c>
      <c r="B2118" t="s">
        <v>6282</v>
      </c>
      <c r="C2118">
        <v>0</v>
      </c>
      <c r="D2118">
        <v>0</v>
      </c>
      <c r="E2118" s="8" t="s">
        <v>6276</v>
      </c>
      <c r="F2118" t="s">
        <v>6280</v>
      </c>
    </row>
    <row r="2119" spans="1:6" x14ac:dyDescent="0.25">
      <c r="A2119">
        <v>2116</v>
      </c>
      <c r="B2119" t="s">
        <v>6282</v>
      </c>
      <c r="C2119">
        <v>0</v>
      </c>
      <c r="D2119">
        <v>0</v>
      </c>
      <c r="E2119" s="8" t="s">
        <v>6276</v>
      </c>
      <c r="F2119" t="s">
        <v>6280</v>
      </c>
    </row>
    <row r="2120" spans="1:6" x14ac:dyDescent="0.25">
      <c r="A2120">
        <v>2117</v>
      </c>
      <c r="B2120" t="s">
        <v>6282</v>
      </c>
      <c r="C2120">
        <v>0</v>
      </c>
      <c r="D2120">
        <v>0</v>
      </c>
      <c r="E2120" s="8" t="s">
        <v>6276</v>
      </c>
      <c r="F2120" t="s">
        <v>6280</v>
      </c>
    </row>
    <row r="2121" spans="1:6" x14ac:dyDescent="0.25">
      <c r="A2121">
        <v>2118</v>
      </c>
      <c r="B2121" t="s">
        <v>6282</v>
      </c>
      <c r="C2121">
        <v>0</v>
      </c>
      <c r="D2121">
        <v>0</v>
      </c>
      <c r="E2121" s="8" t="s">
        <v>6276</v>
      </c>
      <c r="F2121" t="s">
        <v>6280</v>
      </c>
    </row>
    <row r="2122" spans="1:6" x14ac:dyDescent="0.25">
      <c r="A2122">
        <v>2119</v>
      </c>
      <c r="B2122" t="s">
        <v>6282</v>
      </c>
      <c r="C2122">
        <v>0</v>
      </c>
      <c r="D2122">
        <v>0</v>
      </c>
      <c r="E2122" s="8" t="s">
        <v>6276</v>
      </c>
      <c r="F2122" t="s">
        <v>6280</v>
      </c>
    </row>
    <row r="2123" spans="1:6" x14ac:dyDescent="0.25">
      <c r="A2123">
        <v>2120</v>
      </c>
      <c r="B2123" t="s">
        <v>6282</v>
      </c>
      <c r="C2123">
        <v>0</v>
      </c>
      <c r="D2123">
        <v>0</v>
      </c>
      <c r="E2123" s="8" t="s">
        <v>6276</v>
      </c>
      <c r="F2123" t="s">
        <v>6280</v>
      </c>
    </row>
    <row r="2124" spans="1:6" x14ac:dyDescent="0.25">
      <c r="A2124">
        <v>2121</v>
      </c>
      <c r="B2124" t="s">
        <v>6282</v>
      </c>
      <c r="C2124">
        <v>0</v>
      </c>
      <c r="D2124">
        <v>0</v>
      </c>
      <c r="E2124" s="8" t="s">
        <v>6276</v>
      </c>
      <c r="F2124" t="s">
        <v>6280</v>
      </c>
    </row>
    <row r="2125" spans="1:6" x14ac:dyDescent="0.25">
      <c r="A2125">
        <v>2122</v>
      </c>
      <c r="B2125" t="s">
        <v>6282</v>
      </c>
      <c r="C2125">
        <v>0</v>
      </c>
      <c r="D2125">
        <v>0</v>
      </c>
      <c r="E2125" s="8" t="s">
        <v>6276</v>
      </c>
      <c r="F2125" t="s">
        <v>6280</v>
      </c>
    </row>
    <row r="2126" spans="1:6" x14ac:dyDescent="0.25">
      <c r="A2126">
        <v>2123</v>
      </c>
      <c r="B2126" t="s">
        <v>6282</v>
      </c>
      <c r="C2126">
        <v>0</v>
      </c>
      <c r="D2126">
        <v>0</v>
      </c>
      <c r="E2126" s="8" t="s">
        <v>6276</v>
      </c>
      <c r="F2126" t="s">
        <v>6280</v>
      </c>
    </row>
    <row r="2127" spans="1:6" x14ac:dyDescent="0.25">
      <c r="A2127">
        <v>2124</v>
      </c>
      <c r="B2127" t="s">
        <v>6282</v>
      </c>
      <c r="C2127">
        <v>0</v>
      </c>
      <c r="D2127">
        <v>0</v>
      </c>
      <c r="E2127" s="8" t="s">
        <v>6276</v>
      </c>
      <c r="F2127" t="s">
        <v>6280</v>
      </c>
    </row>
    <row r="2128" spans="1:6" x14ac:dyDescent="0.25">
      <c r="A2128">
        <v>2125</v>
      </c>
      <c r="B2128" t="s">
        <v>6282</v>
      </c>
      <c r="C2128">
        <v>0</v>
      </c>
      <c r="D2128">
        <v>0</v>
      </c>
      <c r="E2128" s="8" t="s">
        <v>6276</v>
      </c>
      <c r="F2128" t="s">
        <v>6280</v>
      </c>
    </row>
    <row r="2129" spans="1:6" x14ac:dyDescent="0.25">
      <c r="A2129">
        <v>2126</v>
      </c>
      <c r="B2129" t="s">
        <v>6282</v>
      </c>
      <c r="C2129">
        <v>0</v>
      </c>
      <c r="D2129">
        <v>0</v>
      </c>
      <c r="E2129" s="8" t="s">
        <v>6276</v>
      </c>
      <c r="F2129" t="s">
        <v>6280</v>
      </c>
    </row>
    <row r="2130" spans="1:6" x14ac:dyDescent="0.25">
      <c r="A2130">
        <v>2127</v>
      </c>
      <c r="B2130" t="s">
        <v>6282</v>
      </c>
      <c r="C2130">
        <v>0</v>
      </c>
      <c r="D2130">
        <v>0</v>
      </c>
      <c r="E2130" s="8" t="s">
        <v>6276</v>
      </c>
      <c r="F2130" t="s">
        <v>6280</v>
      </c>
    </row>
    <row r="2131" spans="1:6" x14ac:dyDescent="0.25">
      <c r="A2131">
        <v>2128</v>
      </c>
      <c r="B2131" t="s">
        <v>6282</v>
      </c>
      <c r="C2131">
        <v>0</v>
      </c>
      <c r="D2131">
        <v>0</v>
      </c>
      <c r="E2131" s="8" t="s">
        <v>6276</v>
      </c>
      <c r="F2131" t="s">
        <v>6280</v>
      </c>
    </row>
    <row r="2132" spans="1:6" x14ac:dyDescent="0.25">
      <c r="A2132">
        <v>2129</v>
      </c>
      <c r="B2132" t="s">
        <v>6282</v>
      </c>
      <c r="C2132">
        <v>0</v>
      </c>
      <c r="D2132">
        <v>0</v>
      </c>
      <c r="E2132" s="8" t="s">
        <v>6276</v>
      </c>
      <c r="F2132" t="s">
        <v>6280</v>
      </c>
    </row>
    <row r="2133" spans="1:6" x14ac:dyDescent="0.25">
      <c r="A2133">
        <v>2130</v>
      </c>
      <c r="B2133" t="s">
        <v>6282</v>
      </c>
      <c r="C2133">
        <v>0</v>
      </c>
      <c r="D2133">
        <v>0</v>
      </c>
      <c r="E2133" s="8" t="s">
        <v>6276</v>
      </c>
      <c r="F2133" t="s">
        <v>6280</v>
      </c>
    </row>
    <row r="2134" spans="1:6" x14ac:dyDescent="0.25">
      <c r="A2134">
        <v>2131</v>
      </c>
      <c r="B2134" t="s">
        <v>6282</v>
      </c>
      <c r="C2134">
        <v>0</v>
      </c>
      <c r="D2134">
        <v>0</v>
      </c>
      <c r="E2134" s="8" t="s">
        <v>6276</v>
      </c>
      <c r="F2134" t="s">
        <v>6280</v>
      </c>
    </row>
    <row r="2135" spans="1:6" x14ac:dyDescent="0.25">
      <c r="A2135">
        <v>2132</v>
      </c>
      <c r="B2135" t="s">
        <v>6282</v>
      </c>
      <c r="C2135">
        <v>0</v>
      </c>
      <c r="D2135">
        <v>0</v>
      </c>
      <c r="E2135" s="8" t="s">
        <v>6276</v>
      </c>
      <c r="F2135" t="s">
        <v>6280</v>
      </c>
    </row>
    <row r="2136" spans="1:6" x14ac:dyDescent="0.25">
      <c r="A2136">
        <v>2133</v>
      </c>
      <c r="B2136" t="s">
        <v>6282</v>
      </c>
      <c r="C2136">
        <v>0</v>
      </c>
      <c r="D2136">
        <v>0</v>
      </c>
      <c r="E2136" s="8" t="s">
        <v>6276</v>
      </c>
      <c r="F2136" t="s">
        <v>6280</v>
      </c>
    </row>
    <row r="2137" spans="1:6" x14ac:dyDescent="0.25">
      <c r="A2137">
        <v>2134</v>
      </c>
      <c r="B2137" t="s">
        <v>6282</v>
      </c>
      <c r="C2137">
        <v>0</v>
      </c>
      <c r="D2137">
        <v>0</v>
      </c>
      <c r="E2137" s="8" t="s">
        <v>6276</v>
      </c>
      <c r="F2137" t="s">
        <v>6280</v>
      </c>
    </row>
    <row r="2138" spans="1:6" x14ac:dyDescent="0.25">
      <c r="A2138">
        <v>2135</v>
      </c>
      <c r="B2138" t="s">
        <v>6282</v>
      </c>
      <c r="C2138">
        <v>0</v>
      </c>
      <c r="D2138">
        <v>0</v>
      </c>
      <c r="E2138" s="8" t="s">
        <v>6276</v>
      </c>
      <c r="F2138" t="s">
        <v>6280</v>
      </c>
    </row>
    <row r="2139" spans="1:6" x14ac:dyDescent="0.25">
      <c r="A2139">
        <v>2136</v>
      </c>
      <c r="B2139" t="s">
        <v>6282</v>
      </c>
      <c r="C2139">
        <v>0</v>
      </c>
      <c r="D2139">
        <v>0</v>
      </c>
      <c r="E2139" s="8" t="s">
        <v>6276</v>
      </c>
      <c r="F2139" t="s">
        <v>6280</v>
      </c>
    </row>
    <row r="2140" spans="1:6" x14ac:dyDescent="0.25">
      <c r="A2140">
        <v>2137</v>
      </c>
      <c r="B2140" t="s">
        <v>6282</v>
      </c>
      <c r="C2140">
        <v>0</v>
      </c>
      <c r="D2140">
        <v>0</v>
      </c>
      <c r="E2140" s="8" t="s">
        <v>6276</v>
      </c>
      <c r="F2140" t="s">
        <v>6280</v>
      </c>
    </row>
    <row r="2141" spans="1:6" x14ac:dyDescent="0.25">
      <c r="A2141">
        <v>2138</v>
      </c>
      <c r="B2141" t="s">
        <v>6282</v>
      </c>
      <c r="C2141">
        <v>0</v>
      </c>
      <c r="D2141">
        <v>0</v>
      </c>
      <c r="E2141" s="8" t="s">
        <v>6276</v>
      </c>
      <c r="F2141" t="s">
        <v>6280</v>
      </c>
    </row>
    <row r="2142" spans="1:6" x14ac:dyDescent="0.25">
      <c r="A2142">
        <v>2139</v>
      </c>
      <c r="B2142" t="s">
        <v>6282</v>
      </c>
      <c r="C2142">
        <v>0</v>
      </c>
      <c r="D2142">
        <v>0</v>
      </c>
      <c r="E2142" s="8" t="s">
        <v>6276</v>
      </c>
      <c r="F2142" t="s">
        <v>6280</v>
      </c>
    </row>
    <row r="2143" spans="1:6" x14ac:dyDescent="0.25">
      <c r="A2143">
        <v>2140</v>
      </c>
      <c r="B2143" t="s">
        <v>6282</v>
      </c>
      <c r="C2143">
        <v>0</v>
      </c>
      <c r="D2143">
        <v>0</v>
      </c>
      <c r="E2143" s="8" t="s">
        <v>6276</v>
      </c>
      <c r="F2143" t="s">
        <v>6280</v>
      </c>
    </row>
    <row r="2144" spans="1:6" x14ac:dyDescent="0.25">
      <c r="A2144">
        <v>2141</v>
      </c>
      <c r="B2144" t="s">
        <v>6282</v>
      </c>
      <c r="C2144">
        <v>0</v>
      </c>
      <c r="D2144">
        <v>0</v>
      </c>
      <c r="E2144" s="8" t="s">
        <v>6276</v>
      </c>
      <c r="F2144" t="s">
        <v>6280</v>
      </c>
    </row>
    <row r="2145" spans="1:6" x14ac:dyDescent="0.25">
      <c r="A2145">
        <v>2142</v>
      </c>
      <c r="B2145" t="s">
        <v>6282</v>
      </c>
      <c r="C2145">
        <v>0</v>
      </c>
      <c r="D2145">
        <v>0</v>
      </c>
      <c r="E2145" s="8" t="s">
        <v>6276</v>
      </c>
      <c r="F2145" t="s">
        <v>6280</v>
      </c>
    </row>
    <row r="2146" spans="1:6" x14ac:dyDescent="0.25">
      <c r="A2146">
        <v>2143</v>
      </c>
      <c r="B2146" t="s">
        <v>6282</v>
      </c>
      <c r="C2146">
        <v>0</v>
      </c>
      <c r="D2146">
        <v>0</v>
      </c>
      <c r="E2146" s="8" t="s">
        <v>6276</v>
      </c>
      <c r="F2146" t="s">
        <v>6280</v>
      </c>
    </row>
    <row r="2147" spans="1:6" x14ac:dyDescent="0.25">
      <c r="A2147">
        <v>2144</v>
      </c>
      <c r="B2147" t="s">
        <v>6282</v>
      </c>
      <c r="C2147">
        <v>0</v>
      </c>
      <c r="D2147">
        <v>0</v>
      </c>
      <c r="E2147" s="8" t="s">
        <v>6276</v>
      </c>
      <c r="F2147" t="s">
        <v>6280</v>
      </c>
    </row>
    <row r="2148" spans="1:6" x14ac:dyDescent="0.25">
      <c r="A2148">
        <v>2145</v>
      </c>
      <c r="B2148" t="s">
        <v>6282</v>
      </c>
      <c r="C2148">
        <v>0</v>
      </c>
      <c r="D2148">
        <v>0</v>
      </c>
      <c r="E2148" s="8" t="s">
        <v>6276</v>
      </c>
      <c r="F2148" t="s">
        <v>6280</v>
      </c>
    </row>
    <row r="2149" spans="1:6" x14ac:dyDescent="0.25">
      <c r="A2149">
        <v>2146</v>
      </c>
      <c r="B2149" t="s">
        <v>6282</v>
      </c>
      <c r="C2149">
        <v>0</v>
      </c>
      <c r="D2149">
        <v>0</v>
      </c>
      <c r="E2149" s="8" t="s">
        <v>6276</v>
      </c>
      <c r="F2149" t="s">
        <v>6280</v>
      </c>
    </row>
    <row r="2150" spans="1:6" x14ac:dyDescent="0.25">
      <c r="A2150">
        <v>2147</v>
      </c>
      <c r="B2150" t="s">
        <v>6282</v>
      </c>
      <c r="C2150">
        <v>0</v>
      </c>
      <c r="D2150">
        <v>0</v>
      </c>
      <c r="E2150" s="8" t="s">
        <v>6276</v>
      </c>
      <c r="F2150" t="s">
        <v>6280</v>
      </c>
    </row>
    <row r="2151" spans="1:6" x14ac:dyDescent="0.25">
      <c r="A2151">
        <v>2148</v>
      </c>
      <c r="B2151" t="s">
        <v>6282</v>
      </c>
      <c r="C2151">
        <v>0</v>
      </c>
      <c r="D2151">
        <v>0</v>
      </c>
      <c r="E2151" s="8" t="s">
        <v>6276</v>
      </c>
      <c r="F2151" t="s">
        <v>6280</v>
      </c>
    </row>
    <row r="2152" spans="1:6" x14ac:dyDescent="0.25">
      <c r="A2152">
        <v>2149</v>
      </c>
      <c r="B2152" t="s">
        <v>6282</v>
      </c>
      <c r="C2152">
        <v>0</v>
      </c>
      <c r="D2152">
        <v>0</v>
      </c>
      <c r="E2152" s="8" t="s">
        <v>6276</v>
      </c>
      <c r="F2152" t="s">
        <v>6280</v>
      </c>
    </row>
    <row r="2153" spans="1:6" x14ac:dyDescent="0.25">
      <c r="A2153">
        <v>2150</v>
      </c>
      <c r="B2153" t="s">
        <v>6282</v>
      </c>
      <c r="C2153">
        <v>0</v>
      </c>
      <c r="D2153">
        <v>0</v>
      </c>
      <c r="E2153" s="8" t="s">
        <v>6276</v>
      </c>
      <c r="F2153" t="s">
        <v>6280</v>
      </c>
    </row>
    <row r="2154" spans="1:6" x14ac:dyDescent="0.25">
      <c r="A2154">
        <v>2151</v>
      </c>
      <c r="B2154" t="s">
        <v>6282</v>
      </c>
      <c r="C2154">
        <v>0</v>
      </c>
      <c r="D2154">
        <v>0</v>
      </c>
      <c r="E2154" s="8" t="s">
        <v>6276</v>
      </c>
      <c r="F2154" t="s">
        <v>6280</v>
      </c>
    </row>
    <row r="2155" spans="1:6" x14ac:dyDescent="0.25">
      <c r="A2155">
        <v>2152</v>
      </c>
      <c r="B2155" t="s">
        <v>6282</v>
      </c>
      <c r="C2155">
        <v>0</v>
      </c>
      <c r="D2155">
        <v>0</v>
      </c>
      <c r="E2155" s="8" t="s">
        <v>6276</v>
      </c>
      <c r="F2155" t="s">
        <v>6280</v>
      </c>
    </row>
    <row r="2156" spans="1:6" x14ac:dyDescent="0.25">
      <c r="A2156">
        <v>2153</v>
      </c>
      <c r="B2156" t="s">
        <v>6282</v>
      </c>
      <c r="C2156">
        <v>0</v>
      </c>
      <c r="D2156">
        <v>0</v>
      </c>
      <c r="E2156" s="8" t="s">
        <v>6276</v>
      </c>
      <c r="F2156" t="s">
        <v>6280</v>
      </c>
    </row>
    <row r="2157" spans="1:6" x14ac:dyDescent="0.25">
      <c r="A2157">
        <v>2154</v>
      </c>
      <c r="B2157" t="s">
        <v>6282</v>
      </c>
      <c r="C2157">
        <v>0</v>
      </c>
      <c r="D2157">
        <v>0</v>
      </c>
      <c r="E2157" s="8" t="s">
        <v>6276</v>
      </c>
      <c r="F2157" t="s">
        <v>6280</v>
      </c>
    </row>
    <row r="2158" spans="1:6" x14ac:dyDescent="0.25">
      <c r="A2158">
        <v>2155</v>
      </c>
      <c r="B2158" t="s">
        <v>6282</v>
      </c>
      <c r="C2158">
        <v>0</v>
      </c>
      <c r="D2158">
        <v>0</v>
      </c>
      <c r="E2158" s="8" t="s">
        <v>6276</v>
      </c>
      <c r="F2158" t="s">
        <v>6280</v>
      </c>
    </row>
    <row r="2159" spans="1:6" x14ac:dyDescent="0.25">
      <c r="A2159">
        <v>2156</v>
      </c>
      <c r="B2159" t="s">
        <v>6282</v>
      </c>
      <c r="C2159">
        <v>0</v>
      </c>
      <c r="D2159">
        <v>0</v>
      </c>
      <c r="E2159" s="8" t="s">
        <v>6276</v>
      </c>
      <c r="F2159" t="s">
        <v>6280</v>
      </c>
    </row>
    <row r="2160" spans="1:6" x14ac:dyDescent="0.25">
      <c r="A2160">
        <v>2157</v>
      </c>
      <c r="B2160" t="s">
        <v>6282</v>
      </c>
      <c r="C2160">
        <v>0</v>
      </c>
      <c r="D2160">
        <v>0</v>
      </c>
      <c r="E2160" s="8" t="s">
        <v>6276</v>
      </c>
      <c r="F2160" t="s">
        <v>6280</v>
      </c>
    </row>
    <row r="2161" spans="1:6" x14ac:dyDescent="0.25">
      <c r="A2161">
        <v>2158</v>
      </c>
      <c r="B2161" t="s">
        <v>6282</v>
      </c>
      <c r="C2161">
        <v>0</v>
      </c>
      <c r="D2161">
        <v>0</v>
      </c>
      <c r="E2161" s="8" t="s">
        <v>6276</v>
      </c>
      <c r="F2161" t="s">
        <v>6280</v>
      </c>
    </row>
    <row r="2162" spans="1:6" x14ac:dyDescent="0.25">
      <c r="A2162">
        <v>2159</v>
      </c>
      <c r="B2162" t="s">
        <v>6282</v>
      </c>
      <c r="C2162">
        <v>0</v>
      </c>
      <c r="D2162">
        <v>0</v>
      </c>
      <c r="E2162" s="8" t="s">
        <v>6276</v>
      </c>
      <c r="F2162" t="s">
        <v>6280</v>
      </c>
    </row>
    <row r="2163" spans="1:6" x14ac:dyDescent="0.25">
      <c r="A2163">
        <v>2160</v>
      </c>
      <c r="B2163" t="s">
        <v>6282</v>
      </c>
      <c r="C2163">
        <v>0</v>
      </c>
      <c r="D2163">
        <v>0</v>
      </c>
      <c r="E2163" s="8" t="s">
        <v>6276</v>
      </c>
      <c r="F2163" t="s">
        <v>6280</v>
      </c>
    </row>
    <row r="2164" spans="1:6" x14ac:dyDescent="0.25">
      <c r="A2164">
        <v>2161</v>
      </c>
      <c r="B2164" t="s">
        <v>6282</v>
      </c>
      <c r="C2164">
        <v>0</v>
      </c>
      <c r="D2164">
        <v>0</v>
      </c>
      <c r="E2164" s="8" t="s">
        <v>6276</v>
      </c>
      <c r="F2164" t="s">
        <v>6280</v>
      </c>
    </row>
    <row r="2165" spans="1:6" x14ac:dyDescent="0.25">
      <c r="A2165">
        <v>2162</v>
      </c>
      <c r="B2165" t="s">
        <v>6282</v>
      </c>
      <c r="C2165">
        <v>0</v>
      </c>
      <c r="D2165">
        <v>0</v>
      </c>
      <c r="E2165" s="8" t="s">
        <v>6276</v>
      </c>
      <c r="F2165" t="s">
        <v>6280</v>
      </c>
    </row>
    <row r="2166" spans="1:6" x14ac:dyDescent="0.25">
      <c r="A2166">
        <v>2163</v>
      </c>
      <c r="B2166" t="s">
        <v>6282</v>
      </c>
      <c r="C2166">
        <v>0</v>
      </c>
      <c r="D2166">
        <v>0</v>
      </c>
      <c r="E2166" s="8" t="s">
        <v>6276</v>
      </c>
      <c r="F2166" t="s">
        <v>6280</v>
      </c>
    </row>
    <row r="2167" spans="1:6" x14ac:dyDescent="0.25">
      <c r="A2167">
        <v>2164</v>
      </c>
      <c r="B2167" t="s">
        <v>6282</v>
      </c>
      <c r="C2167">
        <v>0</v>
      </c>
      <c r="D2167">
        <v>0</v>
      </c>
      <c r="E2167" s="8" t="s">
        <v>6276</v>
      </c>
      <c r="F2167" t="s">
        <v>6280</v>
      </c>
    </row>
    <row r="2168" spans="1:6" x14ac:dyDescent="0.25">
      <c r="A2168">
        <v>2165</v>
      </c>
      <c r="B2168" t="s">
        <v>6282</v>
      </c>
      <c r="C2168">
        <v>0</v>
      </c>
      <c r="D2168">
        <v>0</v>
      </c>
      <c r="E2168" s="8" t="s">
        <v>6276</v>
      </c>
      <c r="F2168" t="s">
        <v>6280</v>
      </c>
    </row>
    <row r="2169" spans="1:6" x14ac:dyDescent="0.25">
      <c r="A2169">
        <v>2166</v>
      </c>
      <c r="B2169" t="s">
        <v>6282</v>
      </c>
      <c r="C2169">
        <v>0</v>
      </c>
      <c r="D2169">
        <v>0</v>
      </c>
      <c r="E2169" s="8" t="s">
        <v>6276</v>
      </c>
      <c r="F2169" t="s">
        <v>6280</v>
      </c>
    </row>
    <row r="2170" spans="1:6" x14ac:dyDescent="0.25">
      <c r="A2170">
        <v>2167</v>
      </c>
      <c r="B2170" t="s">
        <v>6282</v>
      </c>
      <c r="C2170">
        <v>0</v>
      </c>
      <c r="D2170">
        <v>0</v>
      </c>
      <c r="E2170" s="8" t="s">
        <v>6276</v>
      </c>
      <c r="F2170" t="s">
        <v>6280</v>
      </c>
    </row>
    <row r="2171" spans="1:6" x14ac:dyDescent="0.25">
      <c r="A2171">
        <v>2168</v>
      </c>
      <c r="B2171" t="s">
        <v>6282</v>
      </c>
      <c r="C2171">
        <v>0</v>
      </c>
      <c r="D2171">
        <v>0</v>
      </c>
      <c r="E2171" s="8" t="s">
        <v>6276</v>
      </c>
      <c r="F2171" t="s">
        <v>6280</v>
      </c>
    </row>
    <row r="2172" spans="1:6" x14ac:dyDescent="0.25">
      <c r="A2172">
        <v>2169</v>
      </c>
      <c r="B2172" t="s">
        <v>6282</v>
      </c>
      <c r="C2172">
        <v>0</v>
      </c>
      <c r="D2172">
        <v>0</v>
      </c>
      <c r="E2172" s="8" t="s">
        <v>6276</v>
      </c>
      <c r="F2172" t="s">
        <v>6280</v>
      </c>
    </row>
    <row r="2173" spans="1:6" x14ac:dyDescent="0.25">
      <c r="A2173">
        <v>2170</v>
      </c>
      <c r="B2173" t="s">
        <v>6282</v>
      </c>
      <c r="C2173">
        <v>0</v>
      </c>
      <c r="D2173">
        <v>0</v>
      </c>
      <c r="E2173" s="8" t="s">
        <v>6276</v>
      </c>
      <c r="F2173" t="s">
        <v>6280</v>
      </c>
    </row>
    <row r="2174" spans="1:6" x14ac:dyDescent="0.25">
      <c r="A2174">
        <v>2171</v>
      </c>
      <c r="B2174" t="s">
        <v>6282</v>
      </c>
      <c r="C2174">
        <v>0</v>
      </c>
      <c r="D2174">
        <v>0</v>
      </c>
      <c r="E2174" s="8" t="s">
        <v>6276</v>
      </c>
      <c r="F2174" t="s">
        <v>6280</v>
      </c>
    </row>
    <row r="2175" spans="1:6" x14ac:dyDescent="0.25">
      <c r="A2175">
        <v>2172</v>
      </c>
      <c r="B2175" t="s">
        <v>6282</v>
      </c>
      <c r="C2175">
        <v>0</v>
      </c>
      <c r="D2175">
        <v>0</v>
      </c>
      <c r="E2175" s="8" t="s">
        <v>6276</v>
      </c>
      <c r="F2175" t="s">
        <v>6280</v>
      </c>
    </row>
    <row r="2176" spans="1:6" x14ac:dyDescent="0.25">
      <c r="A2176">
        <v>2173</v>
      </c>
      <c r="B2176" t="s">
        <v>6282</v>
      </c>
      <c r="C2176">
        <v>0</v>
      </c>
      <c r="D2176">
        <v>0</v>
      </c>
      <c r="E2176" s="8" t="s">
        <v>6276</v>
      </c>
      <c r="F2176" t="s">
        <v>6280</v>
      </c>
    </row>
    <row r="2177" spans="1:6" x14ac:dyDescent="0.25">
      <c r="A2177">
        <v>2174</v>
      </c>
      <c r="B2177" t="s">
        <v>6282</v>
      </c>
      <c r="C2177">
        <v>0</v>
      </c>
      <c r="D2177">
        <v>0</v>
      </c>
      <c r="E2177" s="8" t="s">
        <v>6276</v>
      </c>
      <c r="F2177" t="s">
        <v>6280</v>
      </c>
    </row>
    <row r="2178" spans="1:6" x14ac:dyDescent="0.25">
      <c r="A2178">
        <v>2175</v>
      </c>
      <c r="B2178" t="s">
        <v>6282</v>
      </c>
      <c r="C2178">
        <v>0</v>
      </c>
      <c r="D2178">
        <v>0</v>
      </c>
      <c r="E2178" s="8" t="s">
        <v>6276</v>
      </c>
      <c r="F2178" t="s">
        <v>6280</v>
      </c>
    </row>
    <row r="2179" spans="1:6" x14ac:dyDescent="0.25">
      <c r="A2179">
        <v>2176</v>
      </c>
      <c r="B2179" t="s">
        <v>6282</v>
      </c>
      <c r="C2179">
        <v>0</v>
      </c>
      <c r="D2179">
        <v>0</v>
      </c>
      <c r="E2179" s="8" t="s">
        <v>6276</v>
      </c>
      <c r="F2179" t="s">
        <v>6280</v>
      </c>
    </row>
    <row r="2180" spans="1:6" x14ac:dyDescent="0.25">
      <c r="A2180">
        <v>2177</v>
      </c>
      <c r="B2180" t="s">
        <v>6282</v>
      </c>
      <c r="C2180">
        <v>0</v>
      </c>
      <c r="D2180">
        <v>0</v>
      </c>
      <c r="E2180" s="8" t="s">
        <v>6276</v>
      </c>
      <c r="F2180" t="s">
        <v>6280</v>
      </c>
    </row>
    <row r="2181" spans="1:6" x14ac:dyDescent="0.25">
      <c r="A2181">
        <v>2178</v>
      </c>
      <c r="B2181" t="s">
        <v>6282</v>
      </c>
      <c r="C2181">
        <v>0</v>
      </c>
      <c r="D2181">
        <v>0</v>
      </c>
      <c r="E2181" s="8" t="s">
        <v>6276</v>
      </c>
      <c r="F2181" t="s">
        <v>6280</v>
      </c>
    </row>
    <row r="2182" spans="1:6" x14ac:dyDescent="0.25">
      <c r="A2182">
        <v>2179</v>
      </c>
      <c r="B2182" t="s">
        <v>6282</v>
      </c>
      <c r="C2182">
        <v>0</v>
      </c>
      <c r="D2182">
        <v>0</v>
      </c>
      <c r="E2182" s="8" t="s">
        <v>6276</v>
      </c>
      <c r="F2182" t="s">
        <v>6280</v>
      </c>
    </row>
    <row r="2183" spans="1:6" x14ac:dyDescent="0.25">
      <c r="A2183">
        <v>2180</v>
      </c>
      <c r="B2183" t="s">
        <v>6282</v>
      </c>
      <c r="C2183">
        <v>0</v>
      </c>
      <c r="D2183">
        <v>0</v>
      </c>
      <c r="E2183" s="8" t="s">
        <v>6276</v>
      </c>
      <c r="F2183" t="s">
        <v>6280</v>
      </c>
    </row>
    <row r="2184" spans="1:6" x14ac:dyDescent="0.25">
      <c r="A2184">
        <v>2181</v>
      </c>
      <c r="B2184" t="s">
        <v>6282</v>
      </c>
      <c r="C2184">
        <v>0</v>
      </c>
      <c r="D2184">
        <v>0</v>
      </c>
      <c r="E2184" s="8" t="s">
        <v>6276</v>
      </c>
      <c r="F2184" t="s">
        <v>6280</v>
      </c>
    </row>
    <row r="2185" spans="1:6" x14ac:dyDescent="0.25">
      <c r="A2185">
        <v>2182</v>
      </c>
      <c r="B2185" t="s">
        <v>6282</v>
      </c>
      <c r="C2185">
        <v>0</v>
      </c>
      <c r="D2185">
        <v>0</v>
      </c>
      <c r="E2185" s="8" t="s">
        <v>6276</v>
      </c>
      <c r="F2185" t="s">
        <v>6280</v>
      </c>
    </row>
    <row r="2186" spans="1:6" x14ac:dyDescent="0.25">
      <c r="A2186">
        <v>2183</v>
      </c>
      <c r="B2186" t="s">
        <v>6282</v>
      </c>
      <c r="C2186">
        <v>0</v>
      </c>
      <c r="D2186">
        <v>0</v>
      </c>
      <c r="E2186" s="8" t="s">
        <v>6276</v>
      </c>
      <c r="F2186" t="s">
        <v>6280</v>
      </c>
    </row>
    <row r="2187" spans="1:6" x14ac:dyDescent="0.25">
      <c r="A2187">
        <v>2184</v>
      </c>
      <c r="B2187" t="s">
        <v>6282</v>
      </c>
      <c r="C2187">
        <v>0</v>
      </c>
      <c r="D2187">
        <v>0</v>
      </c>
      <c r="E2187" s="8" t="s">
        <v>6276</v>
      </c>
      <c r="F2187" t="s">
        <v>6280</v>
      </c>
    </row>
    <row r="2188" spans="1:6" x14ac:dyDescent="0.25">
      <c r="A2188">
        <v>2185</v>
      </c>
      <c r="B2188" t="s">
        <v>6282</v>
      </c>
      <c r="C2188">
        <v>0</v>
      </c>
      <c r="D2188">
        <v>0</v>
      </c>
      <c r="E2188" s="8" t="s">
        <v>6276</v>
      </c>
      <c r="F2188" t="s">
        <v>6280</v>
      </c>
    </row>
    <row r="2189" spans="1:6" x14ac:dyDescent="0.25">
      <c r="A2189">
        <v>2186</v>
      </c>
      <c r="B2189" t="s">
        <v>6282</v>
      </c>
      <c r="C2189">
        <v>0</v>
      </c>
      <c r="D2189">
        <v>0</v>
      </c>
      <c r="E2189" s="8" t="s">
        <v>6276</v>
      </c>
      <c r="F2189" t="s">
        <v>6280</v>
      </c>
    </row>
    <row r="2190" spans="1:6" x14ac:dyDescent="0.25">
      <c r="A2190">
        <v>2187</v>
      </c>
      <c r="B2190" t="s">
        <v>6282</v>
      </c>
      <c r="C2190">
        <v>0</v>
      </c>
      <c r="D2190">
        <v>0</v>
      </c>
      <c r="E2190" s="8" t="s">
        <v>6276</v>
      </c>
      <c r="F2190" t="s">
        <v>6280</v>
      </c>
    </row>
    <row r="2191" spans="1:6" x14ac:dyDescent="0.25">
      <c r="A2191">
        <v>2188</v>
      </c>
      <c r="B2191" t="s">
        <v>6282</v>
      </c>
      <c r="C2191">
        <v>0</v>
      </c>
      <c r="D2191">
        <v>0</v>
      </c>
      <c r="E2191" s="8" t="s">
        <v>6276</v>
      </c>
      <c r="F2191" t="s">
        <v>6280</v>
      </c>
    </row>
    <row r="2192" spans="1:6" x14ac:dyDescent="0.25">
      <c r="A2192">
        <v>2189</v>
      </c>
      <c r="B2192" t="s">
        <v>6282</v>
      </c>
      <c r="C2192">
        <v>0</v>
      </c>
      <c r="D2192">
        <v>0</v>
      </c>
      <c r="E2192" s="8" t="s">
        <v>6276</v>
      </c>
      <c r="F2192" t="s">
        <v>6280</v>
      </c>
    </row>
    <row r="2193" spans="1:6" x14ac:dyDescent="0.25">
      <c r="A2193">
        <v>2190</v>
      </c>
      <c r="B2193" t="s">
        <v>6282</v>
      </c>
      <c r="C2193">
        <v>0</v>
      </c>
      <c r="D2193">
        <v>0</v>
      </c>
      <c r="E2193" s="8" t="s">
        <v>6276</v>
      </c>
      <c r="F2193" t="s">
        <v>6280</v>
      </c>
    </row>
    <row r="2194" spans="1:6" x14ac:dyDescent="0.25">
      <c r="A2194">
        <v>2191</v>
      </c>
      <c r="B2194" t="s">
        <v>6282</v>
      </c>
      <c r="C2194">
        <v>0</v>
      </c>
      <c r="D2194">
        <v>0</v>
      </c>
      <c r="E2194" s="8" t="s">
        <v>6276</v>
      </c>
      <c r="F2194" t="s">
        <v>6280</v>
      </c>
    </row>
    <row r="2195" spans="1:6" x14ac:dyDescent="0.25">
      <c r="A2195">
        <v>2192</v>
      </c>
      <c r="B2195" t="s">
        <v>6282</v>
      </c>
      <c r="C2195">
        <v>0</v>
      </c>
      <c r="D2195">
        <v>0</v>
      </c>
      <c r="E2195" s="8" t="s">
        <v>6276</v>
      </c>
      <c r="F2195" t="s">
        <v>6280</v>
      </c>
    </row>
    <row r="2196" spans="1:6" x14ac:dyDescent="0.25">
      <c r="A2196">
        <v>2193</v>
      </c>
      <c r="B2196" t="s">
        <v>6282</v>
      </c>
      <c r="C2196">
        <v>0</v>
      </c>
      <c r="D2196">
        <v>0</v>
      </c>
      <c r="E2196" s="8" t="s">
        <v>6276</v>
      </c>
      <c r="F2196" t="s">
        <v>6280</v>
      </c>
    </row>
    <row r="2197" spans="1:6" x14ac:dyDescent="0.25">
      <c r="A2197">
        <v>2194</v>
      </c>
      <c r="B2197" t="s">
        <v>6282</v>
      </c>
      <c r="C2197">
        <v>0</v>
      </c>
      <c r="D2197">
        <v>0</v>
      </c>
      <c r="E2197" s="8" t="s">
        <v>6276</v>
      </c>
      <c r="F2197" t="s">
        <v>6280</v>
      </c>
    </row>
    <row r="2198" spans="1:6" x14ac:dyDescent="0.25">
      <c r="A2198">
        <v>2195</v>
      </c>
      <c r="B2198" t="s">
        <v>6282</v>
      </c>
      <c r="C2198">
        <v>0</v>
      </c>
      <c r="D2198">
        <v>0</v>
      </c>
      <c r="E2198" s="8" t="s">
        <v>6276</v>
      </c>
      <c r="F2198" t="s">
        <v>6280</v>
      </c>
    </row>
    <row r="2199" spans="1:6" x14ac:dyDescent="0.25">
      <c r="A2199">
        <v>2196</v>
      </c>
      <c r="B2199" t="s">
        <v>6282</v>
      </c>
      <c r="C2199">
        <v>0</v>
      </c>
      <c r="D2199">
        <v>0</v>
      </c>
      <c r="E2199" s="8" t="s">
        <v>6276</v>
      </c>
      <c r="F2199" t="s">
        <v>6280</v>
      </c>
    </row>
    <row r="2200" spans="1:6" x14ac:dyDescent="0.25">
      <c r="A2200">
        <v>2197</v>
      </c>
      <c r="B2200" t="s">
        <v>6282</v>
      </c>
      <c r="C2200">
        <v>0</v>
      </c>
      <c r="D2200">
        <v>0</v>
      </c>
      <c r="E2200" s="8" t="s">
        <v>6276</v>
      </c>
      <c r="F2200" t="s">
        <v>6280</v>
      </c>
    </row>
    <row r="2201" spans="1:6" x14ac:dyDescent="0.25">
      <c r="A2201">
        <v>2198</v>
      </c>
      <c r="B2201" t="s">
        <v>6282</v>
      </c>
      <c r="C2201">
        <v>0</v>
      </c>
      <c r="D2201">
        <v>0</v>
      </c>
      <c r="E2201" s="8" t="s">
        <v>6276</v>
      </c>
      <c r="F2201" t="s">
        <v>6280</v>
      </c>
    </row>
    <row r="2202" spans="1:6" x14ac:dyDescent="0.25">
      <c r="A2202">
        <v>2199</v>
      </c>
      <c r="B2202" t="s">
        <v>6282</v>
      </c>
      <c r="C2202">
        <v>0</v>
      </c>
      <c r="D2202">
        <v>0</v>
      </c>
      <c r="E2202" s="8" t="s">
        <v>6276</v>
      </c>
      <c r="F2202" t="s">
        <v>6280</v>
      </c>
    </row>
    <row r="2203" spans="1:6" x14ac:dyDescent="0.25">
      <c r="A2203">
        <v>2200</v>
      </c>
      <c r="B2203" t="s">
        <v>6282</v>
      </c>
      <c r="C2203">
        <v>0</v>
      </c>
      <c r="D2203">
        <v>0</v>
      </c>
      <c r="E2203" s="8" t="s">
        <v>6276</v>
      </c>
      <c r="F2203" t="s">
        <v>6280</v>
      </c>
    </row>
    <row r="2204" spans="1:6" x14ac:dyDescent="0.25">
      <c r="A2204">
        <v>2201</v>
      </c>
      <c r="B2204" t="s">
        <v>6282</v>
      </c>
      <c r="C2204">
        <v>0</v>
      </c>
      <c r="D2204">
        <v>0</v>
      </c>
      <c r="E2204" s="8" t="s">
        <v>6276</v>
      </c>
      <c r="F2204" t="s">
        <v>6280</v>
      </c>
    </row>
    <row r="2205" spans="1:6" x14ac:dyDescent="0.25">
      <c r="A2205">
        <v>2202</v>
      </c>
      <c r="B2205" t="s">
        <v>6282</v>
      </c>
      <c r="C2205">
        <v>0</v>
      </c>
      <c r="D2205">
        <v>0</v>
      </c>
      <c r="E2205" s="8" t="s">
        <v>6276</v>
      </c>
      <c r="F2205" t="s">
        <v>6280</v>
      </c>
    </row>
    <row r="2206" spans="1:6" x14ac:dyDescent="0.25">
      <c r="A2206">
        <v>2203</v>
      </c>
      <c r="B2206" t="s">
        <v>6282</v>
      </c>
      <c r="C2206">
        <v>0</v>
      </c>
      <c r="D2206">
        <v>0</v>
      </c>
      <c r="E2206" s="8" t="s">
        <v>6276</v>
      </c>
      <c r="F2206" t="s">
        <v>6280</v>
      </c>
    </row>
    <row r="2207" spans="1:6" x14ac:dyDescent="0.25">
      <c r="A2207">
        <v>2204</v>
      </c>
      <c r="B2207" t="s">
        <v>6282</v>
      </c>
      <c r="C2207">
        <v>0</v>
      </c>
      <c r="D2207">
        <v>0</v>
      </c>
      <c r="E2207" s="8" t="s">
        <v>6276</v>
      </c>
      <c r="F2207" t="s">
        <v>6280</v>
      </c>
    </row>
    <row r="2208" spans="1:6" x14ac:dyDescent="0.25">
      <c r="A2208">
        <v>2205</v>
      </c>
      <c r="B2208" t="s">
        <v>6282</v>
      </c>
      <c r="C2208">
        <v>0</v>
      </c>
      <c r="D2208">
        <v>0</v>
      </c>
      <c r="E2208" s="8" t="s">
        <v>6276</v>
      </c>
      <c r="F2208" t="s">
        <v>6280</v>
      </c>
    </row>
    <row r="2209" spans="1:6" x14ac:dyDescent="0.25">
      <c r="A2209">
        <v>2206</v>
      </c>
      <c r="B2209" t="s">
        <v>6282</v>
      </c>
      <c r="C2209">
        <v>0</v>
      </c>
      <c r="D2209">
        <v>0</v>
      </c>
      <c r="E2209" s="8" t="s">
        <v>6276</v>
      </c>
      <c r="F2209" t="s">
        <v>6280</v>
      </c>
    </row>
    <row r="2210" spans="1:6" x14ac:dyDescent="0.25">
      <c r="A2210">
        <v>2207</v>
      </c>
      <c r="B2210" t="s">
        <v>6282</v>
      </c>
      <c r="C2210">
        <v>0</v>
      </c>
      <c r="D2210">
        <v>0</v>
      </c>
      <c r="E2210" s="8" t="s">
        <v>6276</v>
      </c>
      <c r="F2210" t="s">
        <v>6280</v>
      </c>
    </row>
    <row r="2211" spans="1:6" x14ac:dyDescent="0.25">
      <c r="A2211">
        <v>2208</v>
      </c>
      <c r="B2211" t="s">
        <v>6282</v>
      </c>
      <c r="C2211">
        <v>0</v>
      </c>
      <c r="D2211">
        <v>0</v>
      </c>
      <c r="E2211" s="8" t="s">
        <v>6276</v>
      </c>
      <c r="F2211" t="s">
        <v>6280</v>
      </c>
    </row>
    <row r="2212" spans="1:6" x14ac:dyDescent="0.25">
      <c r="A2212">
        <v>2209</v>
      </c>
      <c r="B2212" t="s">
        <v>6282</v>
      </c>
      <c r="C2212">
        <v>0</v>
      </c>
      <c r="D2212">
        <v>0</v>
      </c>
      <c r="E2212" s="8" t="s">
        <v>6276</v>
      </c>
      <c r="F2212" t="s">
        <v>6280</v>
      </c>
    </row>
    <row r="2213" spans="1:6" x14ac:dyDescent="0.25">
      <c r="A2213">
        <v>2210</v>
      </c>
      <c r="B2213" t="s">
        <v>6282</v>
      </c>
      <c r="C2213">
        <v>0</v>
      </c>
      <c r="D2213">
        <v>0</v>
      </c>
      <c r="E2213" s="8" t="s">
        <v>6276</v>
      </c>
      <c r="F2213" t="s">
        <v>6280</v>
      </c>
    </row>
    <row r="2214" spans="1:6" x14ac:dyDescent="0.25">
      <c r="A2214">
        <v>2211</v>
      </c>
      <c r="B2214" t="s">
        <v>6282</v>
      </c>
      <c r="C2214">
        <v>0</v>
      </c>
      <c r="D2214">
        <v>0</v>
      </c>
      <c r="E2214" s="8" t="s">
        <v>6276</v>
      </c>
      <c r="F2214" t="s">
        <v>6280</v>
      </c>
    </row>
    <row r="2215" spans="1:6" x14ac:dyDescent="0.25">
      <c r="A2215">
        <v>2212</v>
      </c>
      <c r="B2215" t="s">
        <v>6282</v>
      </c>
      <c r="C2215">
        <v>0</v>
      </c>
      <c r="D2215">
        <v>0</v>
      </c>
      <c r="E2215" s="8" t="s">
        <v>6276</v>
      </c>
      <c r="F2215" t="s">
        <v>6280</v>
      </c>
    </row>
    <row r="2216" spans="1:6" x14ac:dyDescent="0.25">
      <c r="A2216">
        <v>2213</v>
      </c>
      <c r="B2216" t="s">
        <v>6282</v>
      </c>
      <c r="C2216">
        <v>0</v>
      </c>
      <c r="D2216">
        <v>0</v>
      </c>
      <c r="E2216" s="8" t="s">
        <v>6276</v>
      </c>
      <c r="F2216" t="s">
        <v>6280</v>
      </c>
    </row>
    <row r="2217" spans="1:6" x14ac:dyDescent="0.25">
      <c r="A2217">
        <v>2214</v>
      </c>
      <c r="B2217" t="s">
        <v>6282</v>
      </c>
      <c r="C2217">
        <v>0</v>
      </c>
      <c r="D2217">
        <v>0</v>
      </c>
      <c r="E2217" s="8" t="s">
        <v>6276</v>
      </c>
      <c r="F2217" t="s">
        <v>6280</v>
      </c>
    </row>
    <row r="2218" spans="1:6" x14ac:dyDescent="0.25">
      <c r="A2218">
        <v>2215</v>
      </c>
      <c r="B2218" t="s">
        <v>6282</v>
      </c>
      <c r="C2218">
        <v>0</v>
      </c>
      <c r="D2218">
        <v>0</v>
      </c>
      <c r="E2218" s="8" t="s">
        <v>6276</v>
      </c>
      <c r="F2218" t="s">
        <v>6280</v>
      </c>
    </row>
    <row r="2219" spans="1:6" x14ac:dyDescent="0.25">
      <c r="A2219">
        <v>2216</v>
      </c>
      <c r="B2219" t="s">
        <v>6282</v>
      </c>
      <c r="C2219">
        <v>0</v>
      </c>
      <c r="D2219">
        <v>0</v>
      </c>
      <c r="E2219" s="8" t="s">
        <v>6276</v>
      </c>
      <c r="F2219" t="s">
        <v>6280</v>
      </c>
    </row>
    <row r="2220" spans="1:6" x14ac:dyDescent="0.25">
      <c r="A2220">
        <v>2217</v>
      </c>
      <c r="B2220" t="s">
        <v>6282</v>
      </c>
      <c r="C2220">
        <v>0</v>
      </c>
      <c r="D2220">
        <v>0</v>
      </c>
      <c r="E2220" s="8" t="s">
        <v>6276</v>
      </c>
      <c r="F2220" t="s">
        <v>6280</v>
      </c>
    </row>
    <row r="2221" spans="1:6" x14ac:dyDescent="0.25">
      <c r="A2221">
        <v>2218</v>
      </c>
      <c r="B2221" t="s">
        <v>6282</v>
      </c>
      <c r="C2221">
        <v>0</v>
      </c>
      <c r="D2221">
        <v>0</v>
      </c>
      <c r="E2221" s="8" t="s">
        <v>6276</v>
      </c>
      <c r="F2221" t="s">
        <v>6280</v>
      </c>
    </row>
    <row r="2222" spans="1:6" x14ac:dyDescent="0.25">
      <c r="A2222">
        <v>2219</v>
      </c>
      <c r="B2222" t="s">
        <v>6282</v>
      </c>
      <c r="C2222">
        <v>0</v>
      </c>
      <c r="D2222">
        <v>0</v>
      </c>
      <c r="E2222" s="8" t="s">
        <v>6276</v>
      </c>
      <c r="F2222" t="s">
        <v>6280</v>
      </c>
    </row>
    <row r="2223" spans="1:6" x14ac:dyDescent="0.25">
      <c r="A2223">
        <v>2220</v>
      </c>
      <c r="B2223" t="s">
        <v>6282</v>
      </c>
      <c r="C2223">
        <v>0</v>
      </c>
      <c r="D2223">
        <v>0</v>
      </c>
      <c r="E2223" s="8" t="s">
        <v>6276</v>
      </c>
      <c r="F2223" t="s">
        <v>6280</v>
      </c>
    </row>
    <row r="2224" spans="1:6" x14ac:dyDescent="0.25">
      <c r="A2224">
        <v>2221</v>
      </c>
      <c r="B2224" t="s">
        <v>6282</v>
      </c>
      <c r="C2224">
        <v>0</v>
      </c>
      <c r="D2224">
        <v>0</v>
      </c>
      <c r="E2224" s="8" t="s">
        <v>6276</v>
      </c>
      <c r="F2224" t="s">
        <v>6280</v>
      </c>
    </row>
    <row r="2225" spans="1:6" x14ac:dyDescent="0.25">
      <c r="A2225">
        <v>2222</v>
      </c>
      <c r="B2225" t="s">
        <v>6282</v>
      </c>
      <c r="C2225">
        <v>0</v>
      </c>
      <c r="D2225">
        <v>0</v>
      </c>
      <c r="E2225" s="8" t="s">
        <v>6276</v>
      </c>
      <c r="F2225" t="s">
        <v>6280</v>
      </c>
    </row>
    <row r="2226" spans="1:6" x14ac:dyDescent="0.25">
      <c r="A2226">
        <v>2223</v>
      </c>
      <c r="B2226" t="s">
        <v>6282</v>
      </c>
      <c r="C2226">
        <v>0</v>
      </c>
      <c r="D2226">
        <v>0</v>
      </c>
      <c r="E2226" s="8" t="s">
        <v>6276</v>
      </c>
      <c r="F2226" t="s">
        <v>6280</v>
      </c>
    </row>
    <row r="2227" spans="1:6" x14ac:dyDescent="0.25">
      <c r="A2227">
        <v>2224</v>
      </c>
      <c r="B2227" t="s">
        <v>6282</v>
      </c>
      <c r="C2227">
        <v>0</v>
      </c>
      <c r="D2227">
        <v>0</v>
      </c>
      <c r="E2227" s="8" t="s">
        <v>6276</v>
      </c>
      <c r="F2227" t="s">
        <v>6280</v>
      </c>
    </row>
    <row r="2228" spans="1:6" x14ac:dyDescent="0.25">
      <c r="A2228">
        <v>2225</v>
      </c>
      <c r="B2228" t="s">
        <v>6282</v>
      </c>
      <c r="C2228">
        <v>0</v>
      </c>
      <c r="D2228">
        <v>0</v>
      </c>
      <c r="E2228" s="8" t="s">
        <v>6276</v>
      </c>
      <c r="F2228" t="s">
        <v>6280</v>
      </c>
    </row>
    <row r="2229" spans="1:6" x14ac:dyDescent="0.25">
      <c r="A2229">
        <v>2226</v>
      </c>
      <c r="B2229" t="s">
        <v>6282</v>
      </c>
      <c r="C2229">
        <v>0</v>
      </c>
      <c r="D2229">
        <v>0</v>
      </c>
      <c r="E2229" s="8" t="s">
        <v>6276</v>
      </c>
      <c r="F2229" t="s">
        <v>6280</v>
      </c>
    </row>
    <row r="2230" spans="1:6" x14ac:dyDescent="0.25">
      <c r="A2230">
        <v>2227</v>
      </c>
      <c r="B2230" t="s">
        <v>6282</v>
      </c>
      <c r="C2230">
        <v>0</v>
      </c>
      <c r="D2230">
        <v>0</v>
      </c>
      <c r="E2230" s="8" t="s">
        <v>6276</v>
      </c>
      <c r="F2230" t="s">
        <v>6280</v>
      </c>
    </row>
    <row r="2231" spans="1:6" x14ac:dyDescent="0.25">
      <c r="A2231">
        <v>2228</v>
      </c>
      <c r="B2231" t="s">
        <v>6282</v>
      </c>
      <c r="C2231">
        <v>0</v>
      </c>
      <c r="D2231">
        <v>0</v>
      </c>
      <c r="E2231" s="8" t="s">
        <v>6276</v>
      </c>
      <c r="F2231" t="s">
        <v>6280</v>
      </c>
    </row>
    <row r="2232" spans="1:6" x14ac:dyDescent="0.25">
      <c r="A2232">
        <v>2229</v>
      </c>
      <c r="B2232" t="s">
        <v>6282</v>
      </c>
      <c r="C2232">
        <v>0</v>
      </c>
      <c r="D2232">
        <v>0</v>
      </c>
      <c r="E2232" s="8" t="s">
        <v>6276</v>
      </c>
      <c r="F2232" t="s">
        <v>6280</v>
      </c>
    </row>
    <row r="2233" spans="1:6" x14ac:dyDescent="0.25">
      <c r="A2233">
        <v>2230</v>
      </c>
      <c r="B2233" t="s">
        <v>6282</v>
      </c>
      <c r="C2233">
        <v>0</v>
      </c>
      <c r="D2233">
        <v>0</v>
      </c>
      <c r="E2233" s="8" t="s">
        <v>6276</v>
      </c>
      <c r="F2233" t="s">
        <v>6280</v>
      </c>
    </row>
    <row r="2234" spans="1:6" x14ac:dyDescent="0.25">
      <c r="A2234">
        <v>2231</v>
      </c>
      <c r="B2234" t="s">
        <v>6282</v>
      </c>
      <c r="C2234">
        <v>0</v>
      </c>
      <c r="D2234">
        <v>0</v>
      </c>
      <c r="E2234" s="8" t="s">
        <v>6276</v>
      </c>
      <c r="F2234" t="s">
        <v>6280</v>
      </c>
    </row>
    <row r="2235" spans="1:6" x14ac:dyDescent="0.25">
      <c r="A2235">
        <v>2232</v>
      </c>
      <c r="B2235" t="s">
        <v>6282</v>
      </c>
      <c r="C2235">
        <v>0</v>
      </c>
      <c r="D2235">
        <v>0</v>
      </c>
      <c r="E2235" s="8" t="s">
        <v>6276</v>
      </c>
      <c r="F2235" t="s">
        <v>6280</v>
      </c>
    </row>
    <row r="2236" spans="1:6" x14ac:dyDescent="0.25">
      <c r="A2236">
        <v>2233</v>
      </c>
      <c r="B2236" t="s">
        <v>6282</v>
      </c>
      <c r="C2236">
        <v>0</v>
      </c>
      <c r="D2236">
        <v>0</v>
      </c>
      <c r="E2236" s="8" t="s">
        <v>6276</v>
      </c>
      <c r="F2236" t="s">
        <v>6280</v>
      </c>
    </row>
    <row r="2237" spans="1:6" x14ac:dyDescent="0.25">
      <c r="A2237">
        <v>2234</v>
      </c>
      <c r="B2237" t="s">
        <v>6282</v>
      </c>
      <c r="C2237">
        <v>0</v>
      </c>
      <c r="D2237">
        <v>0</v>
      </c>
      <c r="E2237" s="8" t="s">
        <v>6276</v>
      </c>
      <c r="F2237" t="s">
        <v>6280</v>
      </c>
    </row>
    <row r="2238" spans="1:6" x14ac:dyDescent="0.25">
      <c r="A2238">
        <v>2235</v>
      </c>
      <c r="B2238" t="s">
        <v>6282</v>
      </c>
      <c r="C2238">
        <v>0</v>
      </c>
      <c r="D2238">
        <v>0</v>
      </c>
      <c r="E2238" s="8" t="s">
        <v>6276</v>
      </c>
      <c r="F2238" t="s">
        <v>6280</v>
      </c>
    </row>
    <row r="2239" spans="1:6" x14ac:dyDescent="0.25">
      <c r="A2239">
        <v>2236</v>
      </c>
      <c r="B2239" t="s">
        <v>6282</v>
      </c>
      <c r="C2239">
        <v>0</v>
      </c>
      <c r="D2239">
        <v>0</v>
      </c>
      <c r="E2239" s="8" t="s">
        <v>6276</v>
      </c>
      <c r="F2239" t="s">
        <v>6280</v>
      </c>
    </row>
    <row r="2240" spans="1:6" x14ac:dyDescent="0.25">
      <c r="A2240">
        <v>2237</v>
      </c>
      <c r="B2240" t="s">
        <v>6282</v>
      </c>
      <c r="C2240">
        <v>0</v>
      </c>
      <c r="D2240">
        <v>0</v>
      </c>
      <c r="E2240" s="8" t="s">
        <v>6276</v>
      </c>
      <c r="F2240" t="s">
        <v>6280</v>
      </c>
    </row>
    <row r="2241" spans="1:6" x14ac:dyDescent="0.25">
      <c r="A2241">
        <v>2238</v>
      </c>
      <c r="B2241" t="s">
        <v>6282</v>
      </c>
      <c r="C2241">
        <v>0</v>
      </c>
      <c r="D2241">
        <v>0</v>
      </c>
      <c r="E2241" s="8" t="s">
        <v>6276</v>
      </c>
      <c r="F2241" t="s">
        <v>6280</v>
      </c>
    </row>
    <row r="2242" spans="1:6" x14ac:dyDescent="0.25">
      <c r="A2242">
        <v>2239</v>
      </c>
      <c r="B2242" t="s">
        <v>6282</v>
      </c>
      <c r="C2242">
        <v>0</v>
      </c>
      <c r="D2242">
        <v>0</v>
      </c>
      <c r="E2242" s="8" t="s">
        <v>6276</v>
      </c>
      <c r="F2242" t="s">
        <v>6280</v>
      </c>
    </row>
    <row r="2243" spans="1:6" x14ac:dyDescent="0.25">
      <c r="A2243">
        <v>2240</v>
      </c>
      <c r="B2243" t="s">
        <v>6282</v>
      </c>
      <c r="C2243">
        <v>0</v>
      </c>
      <c r="D2243">
        <v>0</v>
      </c>
      <c r="E2243" s="8" t="s">
        <v>6276</v>
      </c>
      <c r="F2243" t="s">
        <v>6280</v>
      </c>
    </row>
    <row r="2244" spans="1:6" x14ac:dyDescent="0.25">
      <c r="A2244">
        <v>2241</v>
      </c>
      <c r="B2244" t="s">
        <v>6282</v>
      </c>
      <c r="C2244">
        <v>0</v>
      </c>
      <c r="D2244">
        <v>0</v>
      </c>
      <c r="E2244" s="8" t="s">
        <v>6276</v>
      </c>
      <c r="F2244" t="s">
        <v>6280</v>
      </c>
    </row>
    <row r="2245" spans="1:6" x14ac:dyDescent="0.25">
      <c r="A2245">
        <v>2242</v>
      </c>
      <c r="B2245" t="s">
        <v>6282</v>
      </c>
      <c r="C2245">
        <v>0</v>
      </c>
      <c r="D2245">
        <v>0</v>
      </c>
      <c r="E2245" s="8" t="s">
        <v>6276</v>
      </c>
      <c r="F2245" t="s">
        <v>6280</v>
      </c>
    </row>
    <row r="2246" spans="1:6" x14ac:dyDescent="0.25">
      <c r="A2246">
        <v>2243</v>
      </c>
      <c r="B2246" t="s">
        <v>6282</v>
      </c>
      <c r="C2246">
        <v>0</v>
      </c>
      <c r="D2246">
        <v>0</v>
      </c>
      <c r="E2246" s="8" t="s">
        <v>6276</v>
      </c>
      <c r="F2246" t="s">
        <v>6280</v>
      </c>
    </row>
    <row r="2247" spans="1:6" x14ac:dyDescent="0.25">
      <c r="A2247">
        <v>2244</v>
      </c>
      <c r="B2247" t="s">
        <v>6282</v>
      </c>
      <c r="C2247">
        <v>0</v>
      </c>
      <c r="D2247">
        <v>0</v>
      </c>
      <c r="E2247" s="8" t="s">
        <v>6276</v>
      </c>
      <c r="F2247" t="s">
        <v>6280</v>
      </c>
    </row>
    <row r="2248" spans="1:6" x14ac:dyDescent="0.25">
      <c r="A2248">
        <v>2245</v>
      </c>
      <c r="B2248" t="s">
        <v>6282</v>
      </c>
      <c r="C2248">
        <v>0</v>
      </c>
      <c r="D2248">
        <v>0</v>
      </c>
      <c r="E2248" s="8" t="s">
        <v>6276</v>
      </c>
      <c r="F2248" t="s">
        <v>6280</v>
      </c>
    </row>
    <row r="2249" spans="1:6" x14ac:dyDescent="0.25">
      <c r="A2249">
        <v>2246</v>
      </c>
      <c r="B2249" t="s">
        <v>6282</v>
      </c>
      <c r="C2249">
        <v>0</v>
      </c>
      <c r="D2249">
        <v>0</v>
      </c>
      <c r="E2249" s="8" t="s">
        <v>6276</v>
      </c>
      <c r="F2249" t="s">
        <v>6280</v>
      </c>
    </row>
    <row r="2250" spans="1:6" x14ac:dyDescent="0.25">
      <c r="A2250">
        <v>2247</v>
      </c>
      <c r="B2250" t="s">
        <v>6282</v>
      </c>
      <c r="C2250">
        <v>0</v>
      </c>
      <c r="D2250">
        <v>0</v>
      </c>
      <c r="E2250" s="8" t="s">
        <v>6276</v>
      </c>
      <c r="F2250" t="s">
        <v>6280</v>
      </c>
    </row>
    <row r="2251" spans="1:6" x14ac:dyDescent="0.25">
      <c r="A2251">
        <v>2248</v>
      </c>
      <c r="B2251" t="s">
        <v>6282</v>
      </c>
      <c r="C2251">
        <v>0</v>
      </c>
      <c r="D2251">
        <v>0</v>
      </c>
      <c r="E2251" s="8" t="s">
        <v>6276</v>
      </c>
      <c r="F2251" t="s">
        <v>6280</v>
      </c>
    </row>
    <row r="2252" spans="1:6" x14ac:dyDescent="0.25">
      <c r="A2252">
        <v>2249</v>
      </c>
      <c r="B2252" t="s">
        <v>6282</v>
      </c>
      <c r="C2252">
        <v>0</v>
      </c>
      <c r="D2252">
        <v>0</v>
      </c>
      <c r="E2252" s="8" t="s">
        <v>6276</v>
      </c>
      <c r="F2252" t="s">
        <v>6280</v>
      </c>
    </row>
    <row r="2253" spans="1:6" x14ac:dyDescent="0.25">
      <c r="A2253">
        <v>2250</v>
      </c>
      <c r="B2253" t="s">
        <v>6282</v>
      </c>
      <c r="C2253">
        <v>0</v>
      </c>
      <c r="D2253">
        <v>0</v>
      </c>
      <c r="E2253" s="8" t="s">
        <v>6276</v>
      </c>
      <c r="F2253" t="s">
        <v>6280</v>
      </c>
    </row>
    <row r="2254" spans="1:6" x14ac:dyDescent="0.25">
      <c r="A2254">
        <v>2251</v>
      </c>
      <c r="B2254" t="s">
        <v>6282</v>
      </c>
      <c r="C2254">
        <v>0</v>
      </c>
      <c r="D2254">
        <v>0</v>
      </c>
      <c r="E2254" s="8" t="s">
        <v>6276</v>
      </c>
      <c r="F2254" t="s">
        <v>6280</v>
      </c>
    </row>
    <row r="2255" spans="1:6" x14ac:dyDescent="0.25">
      <c r="A2255">
        <v>2252</v>
      </c>
      <c r="B2255" t="s">
        <v>6282</v>
      </c>
      <c r="C2255">
        <v>0</v>
      </c>
      <c r="D2255">
        <v>0</v>
      </c>
      <c r="E2255" s="8" t="s">
        <v>6276</v>
      </c>
      <c r="F2255" t="s">
        <v>6280</v>
      </c>
    </row>
    <row r="2256" spans="1:6" x14ac:dyDescent="0.25">
      <c r="A2256">
        <v>2253</v>
      </c>
      <c r="B2256" t="s">
        <v>6282</v>
      </c>
      <c r="C2256">
        <v>0</v>
      </c>
      <c r="D2256">
        <v>0</v>
      </c>
      <c r="E2256" s="8" t="s">
        <v>6276</v>
      </c>
      <c r="F2256" t="s">
        <v>6280</v>
      </c>
    </row>
    <row r="2257" spans="1:6" x14ac:dyDescent="0.25">
      <c r="A2257">
        <v>2254</v>
      </c>
      <c r="B2257" t="s">
        <v>6282</v>
      </c>
      <c r="C2257">
        <v>0</v>
      </c>
      <c r="D2257">
        <v>0</v>
      </c>
      <c r="E2257" s="8" t="s">
        <v>6276</v>
      </c>
      <c r="F2257" t="s">
        <v>6280</v>
      </c>
    </row>
    <row r="2258" spans="1:6" x14ac:dyDescent="0.25">
      <c r="A2258">
        <v>2255</v>
      </c>
      <c r="B2258" t="s">
        <v>6282</v>
      </c>
      <c r="C2258">
        <v>0</v>
      </c>
      <c r="D2258">
        <v>0</v>
      </c>
      <c r="E2258" s="8" t="s">
        <v>6276</v>
      </c>
      <c r="F2258" t="s">
        <v>6280</v>
      </c>
    </row>
    <row r="2259" spans="1:6" x14ac:dyDescent="0.25">
      <c r="A2259">
        <v>2256</v>
      </c>
      <c r="B2259" t="s">
        <v>6282</v>
      </c>
      <c r="C2259">
        <v>0</v>
      </c>
      <c r="D2259">
        <v>0</v>
      </c>
      <c r="E2259" s="8" t="s">
        <v>6276</v>
      </c>
      <c r="F2259" t="s">
        <v>6280</v>
      </c>
    </row>
    <row r="2260" spans="1:6" x14ac:dyDescent="0.25">
      <c r="A2260">
        <v>2257</v>
      </c>
      <c r="B2260" t="s">
        <v>6282</v>
      </c>
      <c r="C2260">
        <v>0</v>
      </c>
      <c r="D2260">
        <v>0</v>
      </c>
      <c r="E2260" s="8" t="s">
        <v>6276</v>
      </c>
      <c r="F2260" t="s">
        <v>6280</v>
      </c>
    </row>
    <row r="2261" spans="1:6" x14ac:dyDescent="0.25">
      <c r="A2261">
        <v>2258</v>
      </c>
      <c r="B2261" t="s">
        <v>6282</v>
      </c>
      <c r="C2261">
        <v>0</v>
      </c>
      <c r="D2261">
        <v>0</v>
      </c>
      <c r="E2261" s="8" t="s">
        <v>6276</v>
      </c>
      <c r="F2261" t="s">
        <v>6280</v>
      </c>
    </row>
    <row r="2262" spans="1:6" x14ac:dyDescent="0.25">
      <c r="A2262">
        <v>2259</v>
      </c>
      <c r="B2262" t="s">
        <v>6282</v>
      </c>
      <c r="C2262">
        <v>0</v>
      </c>
      <c r="D2262">
        <v>0</v>
      </c>
      <c r="E2262" s="8" t="s">
        <v>6276</v>
      </c>
      <c r="F2262" t="s">
        <v>6280</v>
      </c>
    </row>
    <row r="2263" spans="1:6" x14ac:dyDescent="0.25">
      <c r="A2263">
        <v>2260</v>
      </c>
      <c r="B2263" t="s">
        <v>6282</v>
      </c>
      <c r="C2263">
        <v>0</v>
      </c>
      <c r="D2263">
        <v>0</v>
      </c>
      <c r="E2263" s="8" t="s">
        <v>6276</v>
      </c>
      <c r="F2263" t="s">
        <v>6280</v>
      </c>
    </row>
    <row r="2264" spans="1:6" x14ac:dyDescent="0.25">
      <c r="A2264">
        <v>2261</v>
      </c>
      <c r="B2264" t="s">
        <v>6282</v>
      </c>
      <c r="C2264">
        <v>0</v>
      </c>
      <c r="D2264">
        <v>0</v>
      </c>
      <c r="E2264" s="8" t="s">
        <v>6276</v>
      </c>
      <c r="F2264" t="s">
        <v>6280</v>
      </c>
    </row>
    <row r="2265" spans="1:6" x14ac:dyDescent="0.25">
      <c r="A2265">
        <v>2262</v>
      </c>
      <c r="B2265" t="s">
        <v>6282</v>
      </c>
      <c r="C2265">
        <v>0</v>
      </c>
      <c r="D2265">
        <v>0</v>
      </c>
      <c r="E2265" s="8" t="s">
        <v>6276</v>
      </c>
      <c r="F2265" t="s">
        <v>6280</v>
      </c>
    </row>
    <row r="2266" spans="1:6" x14ac:dyDescent="0.25">
      <c r="A2266">
        <v>2263</v>
      </c>
      <c r="B2266" t="s">
        <v>6282</v>
      </c>
      <c r="C2266">
        <v>0</v>
      </c>
      <c r="D2266">
        <v>0</v>
      </c>
      <c r="E2266" s="8" t="s">
        <v>6276</v>
      </c>
      <c r="F2266" t="s">
        <v>6280</v>
      </c>
    </row>
    <row r="2267" spans="1:6" x14ac:dyDescent="0.25">
      <c r="A2267">
        <v>2264</v>
      </c>
      <c r="B2267" t="s">
        <v>6282</v>
      </c>
      <c r="C2267">
        <v>0</v>
      </c>
      <c r="D2267">
        <v>0</v>
      </c>
      <c r="E2267" s="8" t="s">
        <v>6276</v>
      </c>
      <c r="F2267" t="s">
        <v>6280</v>
      </c>
    </row>
    <row r="2268" spans="1:6" x14ac:dyDescent="0.25">
      <c r="A2268">
        <v>2265</v>
      </c>
      <c r="B2268" t="s">
        <v>6282</v>
      </c>
      <c r="C2268">
        <v>0</v>
      </c>
      <c r="D2268">
        <v>0</v>
      </c>
      <c r="E2268" s="8" t="s">
        <v>6276</v>
      </c>
      <c r="F2268" t="s">
        <v>6280</v>
      </c>
    </row>
    <row r="2269" spans="1:6" x14ac:dyDescent="0.25">
      <c r="A2269">
        <v>2266</v>
      </c>
      <c r="B2269" t="s">
        <v>6282</v>
      </c>
      <c r="C2269">
        <v>0</v>
      </c>
      <c r="D2269">
        <v>0</v>
      </c>
      <c r="E2269" s="8" t="s">
        <v>6276</v>
      </c>
      <c r="F2269" t="s">
        <v>6280</v>
      </c>
    </row>
    <row r="2270" spans="1:6" x14ac:dyDescent="0.25">
      <c r="A2270">
        <v>2267</v>
      </c>
      <c r="B2270" t="s">
        <v>6282</v>
      </c>
      <c r="C2270">
        <v>0</v>
      </c>
      <c r="D2270">
        <v>0</v>
      </c>
      <c r="E2270" s="8" t="s">
        <v>6276</v>
      </c>
      <c r="F2270" t="s">
        <v>6280</v>
      </c>
    </row>
    <row r="2271" spans="1:6" x14ac:dyDescent="0.25">
      <c r="A2271">
        <v>2268</v>
      </c>
      <c r="B2271" t="s">
        <v>6282</v>
      </c>
      <c r="C2271">
        <v>0</v>
      </c>
      <c r="D2271">
        <v>0</v>
      </c>
      <c r="E2271" s="8" t="s">
        <v>6276</v>
      </c>
      <c r="F2271" t="s">
        <v>6280</v>
      </c>
    </row>
    <row r="2272" spans="1:6" x14ac:dyDescent="0.25">
      <c r="A2272">
        <v>2269</v>
      </c>
      <c r="B2272" t="s">
        <v>6282</v>
      </c>
      <c r="C2272">
        <v>0</v>
      </c>
      <c r="D2272">
        <v>0</v>
      </c>
      <c r="E2272" s="8" t="s">
        <v>6276</v>
      </c>
      <c r="F2272" t="s">
        <v>6280</v>
      </c>
    </row>
    <row r="2273" spans="1:6" x14ac:dyDescent="0.25">
      <c r="A2273">
        <v>2270</v>
      </c>
      <c r="B2273" t="s">
        <v>6282</v>
      </c>
      <c r="C2273">
        <v>0</v>
      </c>
      <c r="D2273">
        <v>0</v>
      </c>
      <c r="E2273" s="8" t="s">
        <v>6276</v>
      </c>
      <c r="F2273" t="s">
        <v>6280</v>
      </c>
    </row>
    <row r="2274" spans="1:6" x14ac:dyDescent="0.25">
      <c r="A2274">
        <v>2271</v>
      </c>
      <c r="B2274" t="s">
        <v>6282</v>
      </c>
      <c r="C2274">
        <v>0</v>
      </c>
      <c r="D2274">
        <v>0</v>
      </c>
      <c r="E2274" s="8" t="s">
        <v>6276</v>
      </c>
      <c r="F2274" t="s">
        <v>6280</v>
      </c>
    </row>
    <row r="2275" spans="1:6" x14ac:dyDescent="0.25">
      <c r="A2275">
        <v>2272</v>
      </c>
      <c r="B2275" t="s">
        <v>6282</v>
      </c>
      <c r="C2275">
        <v>0</v>
      </c>
      <c r="D2275">
        <v>0</v>
      </c>
      <c r="E2275" s="8" t="s">
        <v>6276</v>
      </c>
      <c r="F2275" t="s">
        <v>6280</v>
      </c>
    </row>
    <row r="2276" spans="1:6" x14ac:dyDescent="0.25">
      <c r="A2276">
        <v>2273</v>
      </c>
      <c r="B2276" t="s">
        <v>6282</v>
      </c>
      <c r="C2276">
        <v>0</v>
      </c>
      <c r="D2276">
        <v>0</v>
      </c>
      <c r="E2276" s="8" t="s">
        <v>6276</v>
      </c>
      <c r="F2276" t="s">
        <v>6280</v>
      </c>
    </row>
    <row r="2277" spans="1:6" x14ac:dyDescent="0.25">
      <c r="A2277">
        <v>2274</v>
      </c>
      <c r="B2277" t="s">
        <v>6282</v>
      </c>
      <c r="C2277">
        <v>0</v>
      </c>
      <c r="D2277">
        <v>0</v>
      </c>
      <c r="E2277" s="8" t="s">
        <v>6276</v>
      </c>
      <c r="F2277" t="s">
        <v>6280</v>
      </c>
    </row>
    <row r="2278" spans="1:6" x14ac:dyDescent="0.25">
      <c r="A2278">
        <v>2275</v>
      </c>
      <c r="B2278" t="s">
        <v>6282</v>
      </c>
      <c r="C2278">
        <v>0</v>
      </c>
      <c r="D2278">
        <v>0</v>
      </c>
      <c r="E2278" s="8" t="s">
        <v>6276</v>
      </c>
      <c r="F2278" t="s">
        <v>6280</v>
      </c>
    </row>
    <row r="2279" spans="1:6" x14ac:dyDescent="0.25">
      <c r="A2279">
        <v>2276</v>
      </c>
      <c r="B2279" t="s">
        <v>6282</v>
      </c>
      <c r="C2279">
        <v>0</v>
      </c>
      <c r="D2279">
        <v>0</v>
      </c>
      <c r="E2279" s="8" t="s">
        <v>6276</v>
      </c>
      <c r="F2279" t="s">
        <v>6280</v>
      </c>
    </row>
    <row r="2280" spans="1:6" x14ac:dyDescent="0.25">
      <c r="A2280">
        <v>2277</v>
      </c>
      <c r="B2280" t="s">
        <v>6282</v>
      </c>
      <c r="C2280">
        <v>0</v>
      </c>
      <c r="D2280">
        <v>0</v>
      </c>
      <c r="E2280" s="8" t="s">
        <v>6276</v>
      </c>
      <c r="F2280" t="s">
        <v>6280</v>
      </c>
    </row>
    <row r="2281" spans="1:6" x14ac:dyDescent="0.25">
      <c r="A2281">
        <v>2278</v>
      </c>
      <c r="B2281" t="s">
        <v>6282</v>
      </c>
      <c r="C2281">
        <v>0</v>
      </c>
      <c r="D2281">
        <v>0</v>
      </c>
      <c r="E2281" s="8" t="s">
        <v>6276</v>
      </c>
      <c r="F2281" t="s">
        <v>6280</v>
      </c>
    </row>
    <row r="2282" spans="1:6" x14ac:dyDescent="0.25">
      <c r="A2282">
        <v>2279</v>
      </c>
      <c r="B2282" t="s">
        <v>6282</v>
      </c>
      <c r="C2282">
        <v>0</v>
      </c>
      <c r="D2282">
        <v>0</v>
      </c>
      <c r="E2282" s="8" t="s">
        <v>6276</v>
      </c>
      <c r="F2282" t="s">
        <v>6280</v>
      </c>
    </row>
    <row r="2283" spans="1:6" x14ac:dyDescent="0.25">
      <c r="A2283">
        <v>2280</v>
      </c>
      <c r="B2283" t="s">
        <v>6282</v>
      </c>
      <c r="C2283">
        <v>0</v>
      </c>
      <c r="D2283">
        <v>0</v>
      </c>
      <c r="E2283" s="8" t="s">
        <v>6276</v>
      </c>
      <c r="F2283" t="s">
        <v>6280</v>
      </c>
    </row>
    <row r="2284" spans="1:6" x14ac:dyDescent="0.25">
      <c r="A2284">
        <v>2281</v>
      </c>
      <c r="B2284" t="s">
        <v>6282</v>
      </c>
      <c r="C2284">
        <v>0</v>
      </c>
      <c r="D2284">
        <v>0</v>
      </c>
      <c r="E2284" s="8" t="s">
        <v>6276</v>
      </c>
      <c r="F2284" t="s">
        <v>6280</v>
      </c>
    </row>
    <row r="2285" spans="1:6" x14ac:dyDescent="0.25">
      <c r="A2285">
        <v>2282</v>
      </c>
      <c r="B2285" t="s">
        <v>6282</v>
      </c>
      <c r="C2285">
        <v>0</v>
      </c>
      <c r="D2285">
        <v>0</v>
      </c>
      <c r="E2285" s="8" t="s">
        <v>6276</v>
      </c>
      <c r="F2285" t="s">
        <v>6280</v>
      </c>
    </row>
    <row r="2286" spans="1:6" x14ac:dyDescent="0.25">
      <c r="A2286">
        <v>2283</v>
      </c>
      <c r="B2286" t="s">
        <v>6282</v>
      </c>
      <c r="C2286">
        <v>0</v>
      </c>
      <c r="D2286">
        <v>0</v>
      </c>
      <c r="E2286" s="8" t="s">
        <v>6276</v>
      </c>
      <c r="F2286" t="s">
        <v>6280</v>
      </c>
    </row>
    <row r="2287" spans="1:6" x14ac:dyDescent="0.25">
      <c r="A2287">
        <v>2284</v>
      </c>
      <c r="B2287" t="s">
        <v>6282</v>
      </c>
      <c r="C2287">
        <v>0</v>
      </c>
      <c r="D2287">
        <v>0</v>
      </c>
      <c r="E2287" s="8" t="s">
        <v>6276</v>
      </c>
      <c r="F2287" t="s">
        <v>6280</v>
      </c>
    </row>
    <row r="2288" spans="1:6" x14ac:dyDescent="0.25">
      <c r="A2288">
        <v>2285</v>
      </c>
      <c r="B2288" t="s">
        <v>6282</v>
      </c>
      <c r="C2288">
        <v>0</v>
      </c>
      <c r="D2288">
        <v>0</v>
      </c>
      <c r="E2288" s="8" t="s">
        <v>6276</v>
      </c>
      <c r="F2288" t="s">
        <v>6280</v>
      </c>
    </row>
    <row r="2289" spans="1:6" x14ac:dyDescent="0.25">
      <c r="A2289">
        <v>2286</v>
      </c>
      <c r="B2289" t="s">
        <v>6282</v>
      </c>
      <c r="C2289">
        <v>0</v>
      </c>
      <c r="D2289">
        <v>0</v>
      </c>
      <c r="E2289" s="8" t="s">
        <v>6276</v>
      </c>
      <c r="F2289" t="s">
        <v>6280</v>
      </c>
    </row>
    <row r="2290" spans="1:6" x14ac:dyDescent="0.25">
      <c r="A2290">
        <v>2287</v>
      </c>
      <c r="B2290" t="s">
        <v>6282</v>
      </c>
      <c r="C2290">
        <v>0</v>
      </c>
      <c r="D2290">
        <v>0</v>
      </c>
      <c r="E2290" s="8" t="s">
        <v>6276</v>
      </c>
      <c r="F2290" t="s">
        <v>6280</v>
      </c>
    </row>
    <row r="2291" spans="1:6" x14ac:dyDescent="0.25">
      <c r="A2291">
        <v>2288</v>
      </c>
      <c r="B2291" t="s">
        <v>6282</v>
      </c>
      <c r="C2291">
        <v>0</v>
      </c>
      <c r="D2291">
        <v>0</v>
      </c>
      <c r="E2291" s="8" t="s">
        <v>6276</v>
      </c>
      <c r="F2291" t="s">
        <v>6280</v>
      </c>
    </row>
    <row r="2292" spans="1:6" x14ac:dyDescent="0.25">
      <c r="A2292">
        <v>2289</v>
      </c>
      <c r="B2292" t="s">
        <v>6282</v>
      </c>
      <c r="C2292">
        <v>0</v>
      </c>
      <c r="D2292">
        <v>0</v>
      </c>
      <c r="E2292" s="8" t="s">
        <v>6276</v>
      </c>
      <c r="F2292" t="s">
        <v>6280</v>
      </c>
    </row>
    <row r="2293" spans="1:6" x14ac:dyDescent="0.25">
      <c r="A2293">
        <v>2290</v>
      </c>
      <c r="B2293" t="s">
        <v>6282</v>
      </c>
      <c r="C2293">
        <v>0</v>
      </c>
      <c r="D2293">
        <v>0</v>
      </c>
      <c r="E2293" s="8" t="s">
        <v>6276</v>
      </c>
      <c r="F2293" t="s">
        <v>6280</v>
      </c>
    </row>
    <row r="2294" spans="1:6" x14ac:dyDescent="0.25">
      <c r="A2294">
        <v>2291</v>
      </c>
      <c r="B2294" t="s">
        <v>6282</v>
      </c>
      <c r="C2294">
        <v>0</v>
      </c>
      <c r="D2294">
        <v>0</v>
      </c>
      <c r="E2294" s="8" t="s">
        <v>6276</v>
      </c>
      <c r="F2294" t="s">
        <v>6280</v>
      </c>
    </row>
    <row r="2295" spans="1:6" x14ac:dyDescent="0.25">
      <c r="A2295">
        <v>2292</v>
      </c>
      <c r="B2295" t="s">
        <v>6282</v>
      </c>
      <c r="C2295">
        <v>0</v>
      </c>
      <c r="D2295">
        <v>0</v>
      </c>
      <c r="E2295" s="8" t="s">
        <v>6276</v>
      </c>
      <c r="F2295" t="s">
        <v>6280</v>
      </c>
    </row>
    <row r="2296" spans="1:6" x14ac:dyDescent="0.25">
      <c r="A2296">
        <v>2293</v>
      </c>
      <c r="B2296" t="s">
        <v>6282</v>
      </c>
      <c r="C2296">
        <v>0</v>
      </c>
      <c r="D2296">
        <v>0</v>
      </c>
      <c r="E2296" s="8" t="s">
        <v>6276</v>
      </c>
      <c r="F2296" t="s">
        <v>6280</v>
      </c>
    </row>
    <row r="2297" spans="1:6" x14ac:dyDescent="0.25">
      <c r="A2297">
        <v>2294</v>
      </c>
      <c r="B2297" t="s">
        <v>6282</v>
      </c>
      <c r="C2297">
        <v>0</v>
      </c>
      <c r="D2297">
        <v>0</v>
      </c>
      <c r="E2297" s="8" t="s">
        <v>6276</v>
      </c>
      <c r="F2297" t="s">
        <v>6280</v>
      </c>
    </row>
    <row r="2298" spans="1:6" x14ac:dyDescent="0.25">
      <c r="A2298">
        <v>2295</v>
      </c>
      <c r="B2298" t="s">
        <v>6282</v>
      </c>
      <c r="C2298">
        <v>0</v>
      </c>
      <c r="D2298">
        <v>0</v>
      </c>
      <c r="E2298" s="8" t="s">
        <v>6276</v>
      </c>
      <c r="F2298" t="s">
        <v>6280</v>
      </c>
    </row>
    <row r="2299" spans="1:6" x14ac:dyDescent="0.25">
      <c r="A2299">
        <v>2296</v>
      </c>
      <c r="B2299" t="s">
        <v>6282</v>
      </c>
      <c r="C2299">
        <v>0</v>
      </c>
      <c r="D2299">
        <v>0</v>
      </c>
      <c r="E2299" s="8" t="s">
        <v>6276</v>
      </c>
      <c r="F2299" t="s">
        <v>6280</v>
      </c>
    </row>
    <row r="2300" spans="1:6" x14ac:dyDescent="0.25">
      <c r="A2300">
        <v>2297</v>
      </c>
      <c r="B2300" t="s">
        <v>6282</v>
      </c>
      <c r="C2300">
        <v>0</v>
      </c>
      <c r="D2300">
        <v>0</v>
      </c>
      <c r="E2300" s="8" t="s">
        <v>6276</v>
      </c>
      <c r="F2300" t="s">
        <v>6280</v>
      </c>
    </row>
    <row r="2301" spans="1:6" x14ac:dyDescent="0.25">
      <c r="A2301">
        <v>2298</v>
      </c>
      <c r="B2301" t="s">
        <v>6282</v>
      </c>
      <c r="C2301">
        <v>0</v>
      </c>
      <c r="D2301">
        <v>0</v>
      </c>
      <c r="E2301" s="8" t="s">
        <v>6276</v>
      </c>
      <c r="F2301" t="s">
        <v>6280</v>
      </c>
    </row>
    <row r="2302" spans="1:6" x14ac:dyDescent="0.25">
      <c r="A2302">
        <v>2299</v>
      </c>
      <c r="B2302" t="s">
        <v>6282</v>
      </c>
      <c r="C2302">
        <v>0</v>
      </c>
      <c r="D2302">
        <v>0</v>
      </c>
      <c r="E2302" s="8" t="s">
        <v>6276</v>
      </c>
      <c r="F2302" t="s">
        <v>6280</v>
      </c>
    </row>
    <row r="2303" spans="1:6" x14ac:dyDescent="0.25">
      <c r="A2303">
        <v>2300</v>
      </c>
      <c r="B2303" t="s">
        <v>6282</v>
      </c>
      <c r="C2303">
        <v>0</v>
      </c>
      <c r="D2303">
        <v>0</v>
      </c>
      <c r="E2303" s="8" t="s">
        <v>6276</v>
      </c>
      <c r="F2303" t="s">
        <v>6280</v>
      </c>
    </row>
    <row r="2304" spans="1:6" x14ac:dyDescent="0.25">
      <c r="A2304">
        <v>2301</v>
      </c>
      <c r="B2304" t="s">
        <v>6282</v>
      </c>
      <c r="C2304">
        <v>0</v>
      </c>
      <c r="D2304">
        <v>0</v>
      </c>
      <c r="E2304" s="8" t="s">
        <v>6276</v>
      </c>
      <c r="F2304" t="s">
        <v>6280</v>
      </c>
    </row>
    <row r="2305" spans="1:6" x14ac:dyDescent="0.25">
      <c r="A2305">
        <v>2302</v>
      </c>
      <c r="B2305" t="s">
        <v>6282</v>
      </c>
      <c r="C2305">
        <v>0</v>
      </c>
      <c r="D2305">
        <v>0</v>
      </c>
      <c r="E2305" s="8" t="s">
        <v>6276</v>
      </c>
      <c r="F2305" t="s">
        <v>6280</v>
      </c>
    </row>
    <row r="2306" spans="1:6" x14ac:dyDescent="0.25">
      <c r="A2306">
        <v>2303</v>
      </c>
      <c r="B2306" t="s">
        <v>6282</v>
      </c>
      <c r="C2306">
        <v>0</v>
      </c>
      <c r="D2306">
        <v>0</v>
      </c>
      <c r="E2306" s="8" t="s">
        <v>6276</v>
      </c>
      <c r="F2306" t="s">
        <v>6280</v>
      </c>
    </row>
    <row r="2307" spans="1:6" x14ac:dyDescent="0.25">
      <c r="A2307">
        <v>2304</v>
      </c>
      <c r="B2307" t="s">
        <v>6282</v>
      </c>
      <c r="C2307">
        <v>0</v>
      </c>
      <c r="D2307">
        <v>0</v>
      </c>
      <c r="E2307" s="8" t="s">
        <v>6276</v>
      </c>
      <c r="F2307" t="s">
        <v>6280</v>
      </c>
    </row>
    <row r="2308" spans="1:6" x14ac:dyDescent="0.25">
      <c r="A2308">
        <v>2305</v>
      </c>
      <c r="B2308" t="s">
        <v>6282</v>
      </c>
      <c r="C2308">
        <v>0</v>
      </c>
      <c r="D2308">
        <v>0</v>
      </c>
      <c r="E2308" s="8" t="s">
        <v>6276</v>
      </c>
      <c r="F2308" t="s">
        <v>6280</v>
      </c>
    </row>
    <row r="2309" spans="1:6" x14ac:dyDescent="0.25">
      <c r="A2309">
        <v>2306</v>
      </c>
      <c r="B2309" t="s">
        <v>6282</v>
      </c>
      <c r="C2309">
        <v>0</v>
      </c>
      <c r="D2309">
        <v>0</v>
      </c>
      <c r="E2309" s="8" t="s">
        <v>6276</v>
      </c>
      <c r="F2309" t="s">
        <v>6280</v>
      </c>
    </row>
    <row r="2310" spans="1:6" x14ac:dyDescent="0.25">
      <c r="A2310">
        <v>2307</v>
      </c>
      <c r="B2310" t="s">
        <v>6282</v>
      </c>
      <c r="C2310">
        <v>0</v>
      </c>
      <c r="D2310">
        <v>0</v>
      </c>
      <c r="E2310" s="8" t="s">
        <v>6276</v>
      </c>
      <c r="F2310" t="s">
        <v>6280</v>
      </c>
    </row>
    <row r="2311" spans="1:6" x14ac:dyDescent="0.25">
      <c r="A2311">
        <v>2308</v>
      </c>
      <c r="B2311" t="s">
        <v>6282</v>
      </c>
      <c r="C2311">
        <v>0</v>
      </c>
      <c r="D2311">
        <v>0</v>
      </c>
      <c r="E2311" s="8" t="s">
        <v>6276</v>
      </c>
      <c r="F2311" t="s">
        <v>6280</v>
      </c>
    </row>
    <row r="2312" spans="1:6" x14ac:dyDescent="0.25">
      <c r="A2312">
        <v>2309</v>
      </c>
      <c r="B2312" t="s">
        <v>6282</v>
      </c>
      <c r="C2312">
        <v>0</v>
      </c>
      <c r="D2312">
        <v>0</v>
      </c>
      <c r="E2312" s="8" t="s">
        <v>6276</v>
      </c>
      <c r="F2312" t="s">
        <v>6280</v>
      </c>
    </row>
    <row r="2313" spans="1:6" x14ac:dyDescent="0.25">
      <c r="A2313">
        <v>2310</v>
      </c>
      <c r="B2313" t="s">
        <v>6282</v>
      </c>
      <c r="C2313">
        <v>0</v>
      </c>
      <c r="D2313">
        <v>0</v>
      </c>
      <c r="E2313" s="8" t="s">
        <v>6276</v>
      </c>
      <c r="F2313" t="s">
        <v>6280</v>
      </c>
    </row>
    <row r="2314" spans="1:6" x14ac:dyDescent="0.25">
      <c r="A2314">
        <v>2311</v>
      </c>
      <c r="B2314" t="s">
        <v>6282</v>
      </c>
      <c r="C2314">
        <v>0</v>
      </c>
      <c r="D2314">
        <v>0</v>
      </c>
      <c r="E2314" s="8" t="s">
        <v>6276</v>
      </c>
      <c r="F2314" t="s">
        <v>6280</v>
      </c>
    </row>
    <row r="2315" spans="1:6" x14ac:dyDescent="0.25">
      <c r="A2315">
        <v>2312</v>
      </c>
      <c r="B2315" t="s">
        <v>6282</v>
      </c>
      <c r="C2315">
        <v>0</v>
      </c>
      <c r="D2315">
        <v>0</v>
      </c>
      <c r="E2315" s="8" t="s">
        <v>6276</v>
      </c>
      <c r="F2315" t="s">
        <v>6280</v>
      </c>
    </row>
    <row r="2316" spans="1:6" x14ac:dyDescent="0.25">
      <c r="A2316">
        <v>2313</v>
      </c>
      <c r="B2316" t="s">
        <v>6282</v>
      </c>
      <c r="C2316">
        <v>0</v>
      </c>
      <c r="D2316">
        <v>0</v>
      </c>
      <c r="E2316" s="8" t="s">
        <v>6276</v>
      </c>
      <c r="F2316" t="s">
        <v>6280</v>
      </c>
    </row>
    <row r="2317" spans="1:6" x14ac:dyDescent="0.25">
      <c r="A2317">
        <v>2314</v>
      </c>
      <c r="B2317" t="s">
        <v>6282</v>
      </c>
      <c r="C2317">
        <v>0</v>
      </c>
      <c r="D2317">
        <v>0</v>
      </c>
      <c r="E2317" s="8" t="s">
        <v>6276</v>
      </c>
      <c r="F2317" t="s">
        <v>6280</v>
      </c>
    </row>
    <row r="2318" spans="1:6" x14ac:dyDescent="0.25">
      <c r="A2318">
        <v>2315</v>
      </c>
      <c r="B2318" t="s">
        <v>6282</v>
      </c>
      <c r="C2318">
        <v>0</v>
      </c>
      <c r="D2318">
        <v>0</v>
      </c>
      <c r="E2318" s="8" t="s">
        <v>6276</v>
      </c>
      <c r="F2318" t="s">
        <v>6280</v>
      </c>
    </row>
    <row r="2319" spans="1:6" x14ac:dyDescent="0.25">
      <c r="A2319">
        <v>2316</v>
      </c>
      <c r="B2319" t="s">
        <v>6282</v>
      </c>
      <c r="C2319">
        <v>0</v>
      </c>
      <c r="D2319">
        <v>0</v>
      </c>
      <c r="E2319" s="8" t="s">
        <v>6276</v>
      </c>
      <c r="F2319" t="s">
        <v>6280</v>
      </c>
    </row>
    <row r="2320" spans="1:6" x14ac:dyDescent="0.25">
      <c r="A2320">
        <v>2317</v>
      </c>
      <c r="B2320" t="s">
        <v>6282</v>
      </c>
      <c r="C2320">
        <v>0</v>
      </c>
      <c r="D2320">
        <v>0</v>
      </c>
      <c r="E2320" s="8" t="s">
        <v>6276</v>
      </c>
      <c r="F2320" t="s">
        <v>6280</v>
      </c>
    </row>
    <row r="2321" spans="1:6" x14ac:dyDescent="0.25">
      <c r="A2321">
        <v>2318</v>
      </c>
      <c r="B2321" t="s">
        <v>6282</v>
      </c>
      <c r="C2321">
        <v>0</v>
      </c>
      <c r="D2321">
        <v>0</v>
      </c>
      <c r="E2321" s="8" t="s">
        <v>6276</v>
      </c>
      <c r="F2321" t="s">
        <v>6280</v>
      </c>
    </row>
    <row r="2322" spans="1:6" x14ac:dyDescent="0.25">
      <c r="A2322">
        <v>2319</v>
      </c>
      <c r="B2322" t="s">
        <v>6282</v>
      </c>
      <c r="C2322">
        <v>0</v>
      </c>
      <c r="D2322">
        <v>0</v>
      </c>
      <c r="E2322" s="8" t="s">
        <v>6276</v>
      </c>
      <c r="F2322" t="s">
        <v>6280</v>
      </c>
    </row>
    <row r="2323" spans="1:6" x14ac:dyDescent="0.25">
      <c r="A2323">
        <v>2320</v>
      </c>
      <c r="B2323" t="s">
        <v>6282</v>
      </c>
      <c r="C2323">
        <v>0</v>
      </c>
      <c r="D2323">
        <v>0</v>
      </c>
      <c r="E2323" s="8" t="s">
        <v>6276</v>
      </c>
      <c r="F2323" t="s">
        <v>6280</v>
      </c>
    </row>
    <row r="2324" spans="1:6" x14ac:dyDescent="0.25">
      <c r="A2324">
        <v>2321</v>
      </c>
      <c r="B2324" t="s">
        <v>6282</v>
      </c>
      <c r="C2324">
        <v>0</v>
      </c>
      <c r="D2324">
        <v>0</v>
      </c>
      <c r="E2324" s="8" t="s">
        <v>6276</v>
      </c>
      <c r="F2324" t="s">
        <v>6280</v>
      </c>
    </row>
    <row r="2325" spans="1:6" x14ac:dyDescent="0.25">
      <c r="A2325">
        <v>2322</v>
      </c>
      <c r="B2325" t="s">
        <v>6282</v>
      </c>
      <c r="C2325">
        <v>0</v>
      </c>
      <c r="D2325">
        <v>0</v>
      </c>
      <c r="E2325" s="8" t="s">
        <v>6276</v>
      </c>
      <c r="F2325" t="s">
        <v>6280</v>
      </c>
    </row>
    <row r="2326" spans="1:6" x14ac:dyDescent="0.25">
      <c r="A2326">
        <v>2323</v>
      </c>
      <c r="B2326" t="s">
        <v>6282</v>
      </c>
      <c r="C2326">
        <v>0</v>
      </c>
      <c r="D2326">
        <v>0</v>
      </c>
      <c r="E2326" s="8" t="s">
        <v>6276</v>
      </c>
      <c r="F2326" t="s">
        <v>6280</v>
      </c>
    </row>
    <row r="2327" spans="1:6" x14ac:dyDescent="0.25">
      <c r="A2327">
        <v>2324</v>
      </c>
      <c r="B2327" t="s">
        <v>6282</v>
      </c>
      <c r="C2327">
        <v>0</v>
      </c>
      <c r="D2327">
        <v>0</v>
      </c>
      <c r="E2327" s="8" t="s">
        <v>6276</v>
      </c>
      <c r="F2327" t="s">
        <v>6280</v>
      </c>
    </row>
    <row r="2328" spans="1:6" x14ac:dyDescent="0.25">
      <c r="A2328">
        <v>2325</v>
      </c>
      <c r="B2328" t="s">
        <v>6282</v>
      </c>
      <c r="C2328">
        <v>0</v>
      </c>
      <c r="D2328">
        <v>0</v>
      </c>
      <c r="E2328" s="8" t="s">
        <v>6276</v>
      </c>
      <c r="F2328" t="s">
        <v>6280</v>
      </c>
    </row>
    <row r="2329" spans="1:6" x14ac:dyDescent="0.25">
      <c r="A2329">
        <v>2326</v>
      </c>
      <c r="B2329" t="s">
        <v>6282</v>
      </c>
      <c r="C2329">
        <v>0</v>
      </c>
      <c r="D2329">
        <v>0</v>
      </c>
      <c r="E2329" s="8" t="s">
        <v>6276</v>
      </c>
      <c r="F2329" t="s">
        <v>6280</v>
      </c>
    </row>
    <row r="2330" spans="1:6" x14ac:dyDescent="0.25">
      <c r="A2330">
        <v>2327</v>
      </c>
      <c r="B2330" t="s">
        <v>6282</v>
      </c>
      <c r="C2330">
        <v>0</v>
      </c>
      <c r="D2330">
        <v>0</v>
      </c>
      <c r="E2330" s="8" t="s">
        <v>6276</v>
      </c>
      <c r="F2330" t="s">
        <v>6280</v>
      </c>
    </row>
    <row r="2331" spans="1:6" x14ac:dyDescent="0.25">
      <c r="A2331">
        <v>2328</v>
      </c>
      <c r="B2331" t="s">
        <v>6282</v>
      </c>
      <c r="C2331">
        <v>0</v>
      </c>
      <c r="D2331">
        <v>0</v>
      </c>
      <c r="E2331" s="8" t="s">
        <v>6276</v>
      </c>
      <c r="F2331" t="s">
        <v>6280</v>
      </c>
    </row>
    <row r="2332" spans="1:6" x14ac:dyDescent="0.25">
      <c r="A2332">
        <v>2329</v>
      </c>
      <c r="B2332" t="s">
        <v>6282</v>
      </c>
      <c r="C2332">
        <v>0</v>
      </c>
      <c r="D2332">
        <v>0</v>
      </c>
      <c r="E2332" s="8" t="s">
        <v>6276</v>
      </c>
      <c r="F2332" t="s">
        <v>6280</v>
      </c>
    </row>
    <row r="2333" spans="1:6" x14ac:dyDescent="0.25">
      <c r="A2333">
        <v>2330</v>
      </c>
      <c r="B2333" t="s">
        <v>6282</v>
      </c>
      <c r="C2333">
        <v>0</v>
      </c>
      <c r="D2333">
        <v>0</v>
      </c>
      <c r="E2333" s="8" t="s">
        <v>6276</v>
      </c>
      <c r="F2333" t="s">
        <v>6280</v>
      </c>
    </row>
    <row r="2334" spans="1:6" x14ac:dyDescent="0.25">
      <c r="A2334">
        <v>2331</v>
      </c>
      <c r="B2334" t="s">
        <v>6282</v>
      </c>
      <c r="C2334">
        <v>0</v>
      </c>
      <c r="D2334">
        <v>0</v>
      </c>
      <c r="E2334" s="8" t="s">
        <v>6276</v>
      </c>
      <c r="F2334" t="s">
        <v>6280</v>
      </c>
    </row>
    <row r="2335" spans="1:6" x14ac:dyDescent="0.25">
      <c r="A2335">
        <v>2332</v>
      </c>
      <c r="B2335" t="s">
        <v>6282</v>
      </c>
      <c r="C2335">
        <v>0</v>
      </c>
      <c r="D2335">
        <v>0</v>
      </c>
      <c r="E2335" s="8" t="s">
        <v>6276</v>
      </c>
      <c r="F2335" t="s">
        <v>6280</v>
      </c>
    </row>
    <row r="2336" spans="1:6" x14ac:dyDescent="0.25">
      <c r="A2336">
        <v>2333</v>
      </c>
      <c r="B2336" t="s">
        <v>6282</v>
      </c>
      <c r="C2336">
        <v>0</v>
      </c>
      <c r="D2336">
        <v>0</v>
      </c>
      <c r="E2336" s="8" t="s">
        <v>6276</v>
      </c>
      <c r="F2336" t="s">
        <v>6280</v>
      </c>
    </row>
    <row r="2337" spans="1:6" x14ac:dyDescent="0.25">
      <c r="A2337">
        <v>2334</v>
      </c>
      <c r="B2337" t="s">
        <v>6282</v>
      </c>
      <c r="C2337">
        <v>0</v>
      </c>
      <c r="D2337">
        <v>0</v>
      </c>
      <c r="E2337" s="8" t="s">
        <v>6276</v>
      </c>
      <c r="F2337" t="s">
        <v>6280</v>
      </c>
    </row>
    <row r="2338" spans="1:6" x14ac:dyDescent="0.25">
      <c r="A2338">
        <v>2335</v>
      </c>
      <c r="B2338" t="s">
        <v>6282</v>
      </c>
      <c r="C2338">
        <v>0</v>
      </c>
      <c r="D2338">
        <v>0</v>
      </c>
      <c r="E2338" s="8" t="s">
        <v>6276</v>
      </c>
      <c r="F2338" t="s">
        <v>6280</v>
      </c>
    </row>
    <row r="2339" spans="1:6" x14ac:dyDescent="0.25">
      <c r="A2339">
        <v>2336</v>
      </c>
      <c r="B2339" t="s">
        <v>6282</v>
      </c>
      <c r="C2339">
        <v>0</v>
      </c>
      <c r="D2339">
        <v>0</v>
      </c>
      <c r="E2339" s="8" t="s">
        <v>6276</v>
      </c>
      <c r="F2339" t="s">
        <v>6280</v>
      </c>
    </row>
    <row r="2340" spans="1:6" x14ac:dyDescent="0.25">
      <c r="A2340">
        <v>2337</v>
      </c>
      <c r="B2340" t="s">
        <v>6282</v>
      </c>
      <c r="C2340">
        <v>0</v>
      </c>
      <c r="D2340">
        <v>0</v>
      </c>
      <c r="E2340" s="8" t="s">
        <v>6276</v>
      </c>
      <c r="F2340" t="s">
        <v>6280</v>
      </c>
    </row>
    <row r="2341" spans="1:6" x14ac:dyDescent="0.25">
      <c r="A2341">
        <v>2338</v>
      </c>
      <c r="B2341" t="s">
        <v>6282</v>
      </c>
      <c r="C2341">
        <v>0</v>
      </c>
      <c r="D2341">
        <v>0</v>
      </c>
      <c r="E2341" s="8" t="s">
        <v>6276</v>
      </c>
      <c r="F2341" t="s">
        <v>6280</v>
      </c>
    </row>
    <row r="2342" spans="1:6" x14ac:dyDescent="0.25">
      <c r="A2342">
        <v>2339</v>
      </c>
      <c r="B2342" t="s">
        <v>6282</v>
      </c>
      <c r="C2342">
        <v>0</v>
      </c>
      <c r="D2342">
        <v>0</v>
      </c>
      <c r="E2342" s="8" t="s">
        <v>6276</v>
      </c>
      <c r="F2342" t="s">
        <v>6280</v>
      </c>
    </row>
    <row r="2343" spans="1:6" x14ac:dyDescent="0.25">
      <c r="A2343">
        <v>2340</v>
      </c>
      <c r="B2343" t="s">
        <v>6282</v>
      </c>
      <c r="C2343">
        <v>0</v>
      </c>
      <c r="D2343">
        <v>0</v>
      </c>
      <c r="E2343" s="8" t="s">
        <v>6276</v>
      </c>
      <c r="F2343" t="s">
        <v>6280</v>
      </c>
    </row>
    <row r="2344" spans="1:6" x14ac:dyDescent="0.25">
      <c r="A2344">
        <v>2341</v>
      </c>
      <c r="B2344" t="s">
        <v>6282</v>
      </c>
      <c r="C2344">
        <v>0</v>
      </c>
      <c r="D2344">
        <v>0</v>
      </c>
      <c r="E2344" s="8" t="s">
        <v>6276</v>
      </c>
      <c r="F2344" t="s">
        <v>6280</v>
      </c>
    </row>
    <row r="2345" spans="1:6" x14ac:dyDescent="0.25">
      <c r="A2345">
        <v>2342</v>
      </c>
      <c r="B2345" t="s">
        <v>6282</v>
      </c>
      <c r="C2345">
        <v>0</v>
      </c>
      <c r="D2345">
        <v>0</v>
      </c>
      <c r="E2345" s="8" t="s">
        <v>6276</v>
      </c>
      <c r="F2345" t="s">
        <v>6280</v>
      </c>
    </row>
    <row r="2346" spans="1:6" x14ac:dyDescent="0.25">
      <c r="A2346">
        <v>2343</v>
      </c>
      <c r="B2346" t="s">
        <v>6282</v>
      </c>
      <c r="C2346">
        <v>0</v>
      </c>
      <c r="D2346">
        <v>0</v>
      </c>
      <c r="E2346" s="8" t="s">
        <v>6276</v>
      </c>
      <c r="F2346" t="s">
        <v>6280</v>
      </c>
    </row>
    <row r="2347" spans="1:6" x14ac:dyDescent="0.25">
      <c r="A2347">
        <v>2344</v>
      </c>
      <c r="B2347" t="s">
        <v>6282</v>
      </c>
      <c r="C2347">
        <v>0</v>
      </c>
      <c r="D2347">
        <v>0</v>
      </c>
      <c r="E2347" s="8" t="s">
        <v>6276</v>
      </c>
      <c r="F2347" t="s">
        <v>6280</v>
      </c>
    </row>
    <row r="2348" spans="1:6" x14ac:dyDescent="0.25">
      <c r="A2348">
        <v>2345</v>
      </c>
      <c r="B2348" t="s">
        <v>6282</v>
      </c>
      <c r="C2348">
        <v>0</v>
      </c>
      <c r="D2348">
        <v>0</v>
      </c>
      <c r="E2348" s="8" t="s">
        <v>6276</v>
      </c>
      <c r="F2348" t="s">
        <v>6280</v>
      </c>
    </row>
    <row r="2349" spans="1:6" x14ac:dyDescent="0.25">
      <c r="A2349">
        <v>2346</v>
      </c>
      <c r="B2349" t="s">
        <v>6282</v>
      </c>
      <c r="C2349">
        <v>0</v>
      </c>
      <c r="D2349">
        <v>0</v>
      </c>
      <c r="E2349" s="8" t="s">
        <v>6276</v>
      </c>
      <c r="F2349" t="s">
        <v>6280</v>
      </c>
    </row>
    <row r="2350" spans="1:6" x14ac:dyDescent="0.25">
      <c r="A2350">
        <v>2347</v>
      </c>
      <c r="B2350" t="s">
        <v>6282</v>
      </c>
      <c r="C2350">
        <v>0</v>
      </c>
      <c r="D2350">
        <v>0</v>
      </c>
      <c r="E2350" s="8" t="s">
        <v>6276</v>
      </c>
      <c r="F2350" t="s">
        <v>6280</v>
      </c>
    </row>
    <row r="2351" spans="1:6" x14ac:dyDescent="0.25">
      <c r="A2351">
        <v>2348</v>
      </c>
      <c r="B2351" t="s">
        <v>6282</v>
      </c>
      <c r="C2351">
        <v>0</v>
      </c>
      <c r="D2351">
        <v>0</v>
      </c>
      <c r="E2351" s="8" t="s">
        <v>6276</v>
      </c>
      <c r="F2351" t="s">
        <v>6280</v>
      </c>
    </row>
    <row r="2352" spans="1:6" x14ac:dyDescent="0.25">
      <c r="A2352">
        <v>2349</v>
      </c>
      <c r="B2352" t="s">
        <v>6282</v>
      </c>
      <c r="C2352">
        <v>0</v>
      </c>
      <c r="D2352">
        <v>0</v>
      </c>
      <c r="E2352" s="8" t="s">
        <v>6276</v>
      </c>
      <c r="F2352" t="s">
        <v>6280</v>
      </c>
    </row>
    <row r="2353" spans="1:6" x14ac:dyDescent="0.25">
      <c r="A2353">
        <v>2350</v>
      </c>
      <c r="B2353" t="s">
        <v>6282</v>
      </c>
      <c r="C2353">
        <v>0</v>
      </c>
      <c r="D2353">
        <v>0</v>
      </c>
      <c r="E2353" s="8" t="s">
        <v>6276</v>
      </c>
      <c r="F2353" t="s">
        <v>6280</v>
      </c>
    </row>
    <row r="2354" spans="1:6" x14ac:dyDescent="0.25">
      <c r="A2354">
        <v>2351</v>
      </c>
      <c r="B2354" t="s">
        <v>6282</v>
      </c>
      <c r="C2354">
        <v>0</v>
      </c>
      <c r="D2354">
        <v>0</v>
      </c>
      <c r="E2354" s="8" t="s">
        <v>6276</v>
      </c>
      <c r="F2354" t="s">
        <v>6280</v>
      </c>
    </row>
    <row r="2355" spans="1:6" x14ac:dyDescent="0.25">
      <c r="A2355">
        <v>2352</v>
      </c>
      <c r="B2355" t="s">
        <v>6282</v>
      </c>
      <c r="C2355">
        <v>0</v>
      </c>
      <c r="D2355">
        <v>0</v>
      </c>
      <c r="E2355" s="8" t="s">
        <v>6276</v>
      </c>
      <c r="F2355" t="s">
        <v>6280</v>
      </c>
    </row>
    <row r="2356" spans="1:6" x14ac:dyDescent="0.25">
      <c r="A2356">
        <v>2353</v>
      </c>
      <c r="B2356" t="s">
        <v>6282</v>
      </c>
      <c r="C2356">
        <v>0</v>
      </c>
      <c r="D2356">
        <v>0</v>
      </c>
      <c r="E2356" s="8" t="s">
        <v>6276</v>
      </c>
      <c r="F2356" t="s">
        <v>6280</v>
      </c>
    </row>
    <row r="2357" spans="1:6" x14ac:dyDescent="0.25">
      <c r="A2357">
        <v>2354</v>
      </c>
      <c r="B2357" t="s">
        <v>6282</v>
      </c>
      <c r="C2357">
        <v>0</v>
      </c>
      <c r="D2357">
        <v>0</v>
      </c>
      <c r="E2357" s="8" t="s">
        <v>6276</v>
      </c>
      <c r="F2357" t="s">
        <v>6280</v>
      </c>
    </row>
    <row r="2358" spans="1:6" x14ac:dyDescent="0.25">
      <c r="A2358">
        <v>2355</v>
      </c>
      <c r="B2358" t="s">
        <v>6282</v>
      </c>
      <c r="C2358">
        <v>0</v>
      </c>
      <c r="D2358">
        <v>0</v>
      </c>
      <c r="E2358" s="8" t="s">
        <v>6276</v>
      </c>
      <c r="F2358" t="s">
        <v>6280</v>
      </c>
    </row>
    <row r="2359" spans="1:6" x14ac:dyDescent="0.25">
      <c r="A2359">
        <v>2356</v>
      </c>
      <c r="B2359" t="s">
        <v>6282</v>
      </c>
      <c r="C2359">
        <v>0</v>
      </c>
      <c r="D2359">
        <v>0</v>
      </c>
      <c r="E2359" s="8" t="s">
        <v>6276</v>
      </c>
      <c r="F2359" t="s">
        <v>6280</v>
      </c>
    </row>
    <row r="2360" spans="1:6" x14ac:dyDescent="0.25">
      <c r="A2360">
        <v>2357</v>
      </c>
      <c r="B2360" t="s">
        <v>6282</v>
      </c>
      <c r="C2360">
        <v>0</v>
      </c>
      <c r="D2360">
        <v>0</v>
      </c>
      <c r="E2360" s="8" t="s">
        <v>6276</v>
      </c>
      <c r="F2360" t="s">
        <v>6280</v>
      </c>
    </row>
    <row r="2361" spans="1:6" x14ac:dyDescent="0.25">
      <c r="A2361">
        <v>2358</v>
      </c>
      <c r="B2361" t="s">
        <v>6282</v>
      </c>
      <c r="C2361">
        <v>0</v>
      </c>
      <c r="D2361">
        <v>0</v>
      </c>
      <c r="E2361" s="8" t="s">
        <v>6276</v>
      </c>
      <c r="F2361" t="s">
        <v>6280</v>
      </c>
    </row>
    <row r="2362" spans="1:6" x14ac:dyDescent="0.25">
      <c r="A2362">
        <v>2359</v>
      </c>
      <c r="B2362" t="s">
        <v>6282</v>
      </c>
      <c r="C2362">
        <v>0</v>
      </c>
      <c r="D2362">
        <v>0</v>
      </c>
      <c r="E2362" s="8" t="s">
        <v>6276</v>
      </c>
      <c r="F2362" t="s">
        <v>6280</v>
      </c>
    </row>
    <row r="2363" spans="1:6" x14ac:dyDescent="0.25">
      <c r="A2363">
        <v>2360</v>
      </c>
      <c r="B2363" t="s">
        <v>6282</v>
      </c>
      <c r="C2363">
        <v>0</v>
      </c>
      <c r="D2363">
        <v>0</v>
      </c>
      <c r="E2363" s="8" t="s">
        <v>6276</v>
      </c>
      <c r="F2363" t="s">
        <v>6280</v>
      </c>
    </row>
    <row r="2364" spans="1:6" x14ac:dyDescent="0.25">
      <c r="A2364">
        <v>2361</v>
      </c>
      <c r="B2364" t="s">
        <v>6282</v>
      </c>
      <c r="C2364">
        <v>0</v>
      </c>
      <c r="D2364">
        <v>0</v>
      </c>
      <c r="E2364" s="8" t="s">
        <v>6276</v>
      </c>
      <c r="F2364" t="s">
        <v>6280</v>
      </c>
    </row>
    <row r="2365" spans="1:6" x14ac:dyDescent="0.25">
      <c r="A2365">
        <v>2362</v>
      </c>
      <c r="B2365" t="s">
        <v>6282</v>
      </c>
      <c r="C2365">
        <v>0</v>
      </c>
      <c r="D2365">
        <v>0</v>
      </c>
      <c r="E2365" s="8" t="s">
        <v>6276</v>
      </c>
      <c r="F2365" t="s">
        <v>6280</v>
      </c>
    </row>
    <row r="2366" spans="1:6" x14ac:dyDescent="0.25">
      <c r="A2366">
        <v>2363</v>
      </c>
      <c r="B2366" t="s">
        <v>6282</v>
      </c>
      <c r="C2366">
        <v>0</v>
      </c>
      <c r="D2366">
        <v>0</v>
      </c>
      <c r="E2366" s="8" t="s">
        <v>6276</v>
      </c>
      <c r="F2366" t="s">
        <v>6280</v>
      </c>
    </row>
    <row r="2367" spans="1:6" x14ac:dyDescent="0.25">
      <c r="A2367">
        <v>2364</v>
      </c>
      <c r="B2367" t="s">
        <v>6282</v>
      </c>
      <c r="C2367">
        <v>0</v>
      </c>
      <c r="D2367">
        <v>0</v>
      </c>
      <c r="E2367" s="8" t="s">
        <v>6276</v>
      </c>
      <c r="F2367" t="s">
        <v>6280</v>
      </c>
    </row>
    <row r="2368" spans="1:6" x14ac:dyDescent="0.25">
      <c r="A2368">
        <v>2365</v>
      </c>
      <c r="B2368" t="s">
        <v>6282</v>
      </c>
      <c r="C2368">
        <v>0</v>
      </c>
      <c r="D2368">
        <v>0</v>
      </c>
      <c r="E2368" s="8" t="s">
        <v>6276</v>
      </c>
      <c r="F2368" t="s">
        <v>6280</v>
      </c>
    </row>
    <row r="2369" spans="1:6" x14ac:dyDescent="0.25">
      <c r="A2369">
        <v>2366</v>
      </c>
      <c r="B2369" t="s">
        <v>6282</v>
      </c>
      <c r="C2369">
        <v>0</v>
      </c>
      <c r="D2369">
        <v>0</v>
      </c>
      <c r="E2369" s="8" t="s">
        <v>6276</v>
      </c>
      <c r="F2369" t="s">
        <v>6280</v>
      </c>
    </row>
    <row r="2370" spans="1:6" x14ac:dyDescent="0.25">
      <c r="A2370">
        <v>2367</v>
      </c>
      <c r="B2370" t="s">
        <v>6282</v>
      </c>
      <c r="C2370">
        <v>0</v>
      </c>
      <c r="D2370">
        <v>0</v>
      </c>
      <c r="E2370" s="8" t="s">
        <v>6276</v>
      </c>
      <c r="F2370" t="s">
        <v>6280</v>
      </c>
    </row>
    <row r="2371" spans="1:6" x14ac:dyDescent="0.25">
      <c r="A2371">
        <v>2368</v>
      </c>
      <c r="B2371" t="s">
        <v>6282</v>
      </c>
      <c r="C2371">
        <v>0</v>
      </c>
      <c r="D2371">
        <v>0</v>
      </c>
      <c r="E2371" s="8" t="s">
        <v>6276</v>
      </c>
      <c r="F2371" t="s">
        <v>6280</v>
      </c>
    </row>
    <row r="2372" spans="1:6" x14ac:dyDescent="0.25">
      <c r="A2372">
        <v>2369</v>
      </c>
      <c r="B2372" t="s">
        <v>6282</v>
      </c>
      <c r="C2372">
        <v>0</v>
      </c>
      <c r="D2372">
        <v>0</v>
      </c>
      <c r="E2372" s="8" t="s">
        <v>6276</v>
      </c>
      <c r="F2372" t="s">
        <v>6280</v>
      </c>
    </row>
    <row r="2373" spans="1:6" x14ac:dyDescent="0.25">
      <c r="A2373">
        <v>2370</v>
      </c>
      <c r="B2373" t="s">
        <v>6282</v>
      </c>
      <c r="C2373">
        <v>0</v>
      </c>
      <c r="D2373">
        <v>0</v>
      </c>
      <c r="E2373" s="8" t="s">
        <v>6276</v>
      </c>
      <c r="F2373" t="s">
        <v>6280</v>
      </c>
    </row>
    <row r="2374" spans="1:6" x14ac:dyDescent="0.25">
      <c r="A2374">
        <v>2371</v>
      </c>
      <c r="B2374" t="s">
        <v>6282</v>
      </c>
      <c r="C2374">
        <v>0</v>
      </c>
      <c r="D2374">
        <v>0</v>
      </c>
      <c r="E2374" s="8" t="s">
        <v>6276</v>
      </c>
      <c r="F2374" t="s">
        <v>6280</v>
      </c>
    </row>
    <row r="2375" spans="1:6" x14ac:dyDescent="0.25">
      <c r="A2375">
        <v>2372</v>
      </c>
      <c r="B2375" t="s">
        <v>6282</v>
      </c>
      <c r="C2375">
        <v>0</v>
      </c>
      <c r="D2375">
        <v>0</v>
      </c>
      <c r="E2375" s="8" t="s">
        <v>6276</v>
      </c>
      <c r="F2375" t="s">
        <v>6280</v>
      </c>
    </row>
    <row r="2376" spans="1:6" x14ac:dyDescent="0.25">
      <c r="A2376">
        <v>2373</v>
      </c>
      <c r="B2376" t="s">
        <v>6282</v>
      </c>
      <c r="C2376">
        <v>0</v>
      </c>
      <c r="D2376">
        <v>0</v>
      </c>
      <c r="E2376" s="8" t="s">
        <v>6276</v>
      </c>
      <c r="F2376" t="s">
        <v>6280</v>
      </c>
    </row>
    <row r="2377" spans="1:6" x14ac:dyDescent="0.25">
      <c r="A2377">
        <v>2374</v>
      </c>
      <c r="B2377" t="s">
        <v>6282</v>
      </c>
      <c r="C2377">
        <v>0</v>
      </c>
      <c r="D2377">
        <v>0</v>
      </c>
      <c r="E2377" s="8" t="s">
        <v>6276</v>
      </c>
      <c r="F2377" t="s">
        <v>6280</v>
      </c>
    </row>
    <row r="2378" spans="1:6" x14ac:dyDescent="0.25">
      <c r="A2378">
        <v>2375</v>
      </c>
      <c r="B2378" t="s">
        <v>6282</v>
      </c>
      <c r="C2378">
        <v>0</v>
      </c>
      <c r="D2378">
        <v>0</v>
      </c>
      <c r="E2378" s="8" t="s">
        <v>6276</v>
      </c>
      <c r="F2378" t="s">
        <v>6280</v>
      </c>
    </row>
    <row r="2379" spans="1:6" x14ac:dyDescent="0.25">
      <c r="A2379">
        <v>2376</v>
      </c>
      <c r="B2379" t="s">
        <v>6282</v>
      </c>
      <c r="C2379">
        <v>0</v>
      </c>
      <c r="D2379">
        <v>0</v>
      </c>
      <c r="E2379" s="8" t="s">
        <v>6276</v>
      </c>
      <c r="F2379" t="s">
        <v>6280</v>
      </c>
    </row>
    <row r="2380" spans="1:6" x14ac:dyDescent="0.25">
      <c r="A2380">
        <v>2377</v>
      </c>
      <c r="B2380" t="s">
        <v>6282</v>
      </c>
      <c r="C2380">
        <v>0</v>
      </c>
      <c r="D2380">
        <v>0</v>
      </c>
      <c r="E2380" s="8" t="s">
        <v>6276</v>
      </c>
      <c r="F2380" t="s">
        <v>6280</v>
      </c>
    </row>
    <row r="2381" spans="1:6" x14ac:dyDescent="0.25">
      <c r="A2381">
        <v>2378</v>
      </c>
      <c r="B2381" t="s">
        <v>6282</v>
      </c>
      <c r="C2381">
        <v>0</v>
      </c>
      <c r="D2381">
        <v>0</v>
      </c>
      <c r="E2381" s="8" t="s">
        <v>6276</v>
      </c>
      <c r="F2381" t="s">
        <v>6280</v>
      </c>
    </row>
    <row r="2382" spans="1:6" x14ac:dyDescent="0.25">
      <c r="A2382">
        <v>2379</v>
      </c>
      <c r="B2382" t="s">
        <v>6282</v>
      </c>
      <c r="C2382">
        <v>0</v>
      </c>
      <c r="D2382">
        <v>0</v>
      </c>
      <c r="E2382" s="8" t="s">
        <v>6276</v>
      </c>
      <c r="F2382" t="s">
        <v>6280</v>
      </c>
    </row>
    <row r="2383" spans="1:6" x14ac:dyDescent="0.25">
      <c r="A2383">
        <v>2380</v>
      </c>
      <c r="B2383" t="s">
        <v>6282</v>
      </c>
      <c r="C2383">
        <v>0</v>
      </c>
      <c r="D2383">
        <v>0</v>
      </c>
      <c r="E2383" s="8" t="s">
        <v>6276</v>
      </c>
      <c r="F2383" t="s">
        <v>6280</v>
      </c>
    </row>
    <row r="2384" spans="1:6" x14ac:dyDescent="0.25">
      <c r="A2384">
        <v>2381</v>
      </c>
      <c r="B2384" t="s">
        <v>6282</v>
      </c>
      <c r="C2384">
        <v>0</v>
      </c>
      <c r="D2384">
        <v>0</v>
      </c>
      <c r="E2384" s="8" t="s">
        <v>6276</v>
      </c>
      <c r="F2384" t="s">
        <v>6280</v>
      </c>
    </row>
    <row r="2385" spans="1:6" x14ac:dyDescent="0.25">
      <c r="A2385">
        <v>2382</v>
      </c>
      <c r="B2385" t="s">
        <v>6282</v>
      </c>
      <c r="C2385">
        <v>0</v>
      </c>
      <c r="D2385">
        <v>0</v>
      </c>
      <c r="E2385" s="8" t="s">
        <v>6276</v>
      </c>
      <c r="F2385" t="s">
        <v>6280</v>
      </c>
    </row>
    <row r="2386" spans="1:6" x14ac:dyDescent="0.25">
      <c r="A2386">
        <v>2383</v>
      </c>
      <c r="B2386" t="s">
        <v>6282</v>
      </c>
      <c r="C2386">
        <v>0</v>
      </c>
      <c r="D2386">
        <v>0</v>
      </c>
      <c r="E2386" s="8" t="s">
        <v>6276</v>
      </c>
      <c r="F2386" t="s">
        <v>6280</v>
      </c>
    </row>
    <row r="2387" spans="1:6" x14ac:dyDescent="0.25">
      <c r="A2387">
        <v>2384</v>
      </c>
      <c r="B2387" t="s">
        <v>6282</v>
      </c>
      <c r="C2387">
        <v>0</v>
      </c>
      <c r="D2387">
        <v>0</v>
      </c>
      <c r="E2387" s="8" t="s">
        <v>6276</v>
      </c>
      <c r="F2387" t="s">
        <v>6280</v>
      </c>
    </row>
    <row r="2388" spans="1:6" x14ac:dyDescent="0.25">
      <c r="A2388">
        <v>2385</v>
      </c>
      <c r="B2388" t="s">
        <v>6282</v>
      </c>
      <c r="C2388">
        <v>0</v>
      </c>
      <c r="D2388">
        <v>0</v>
      </c>
      <c r="E2388" s="8" t="s">
        <v>6276</v>
      </c>
      <c r="F2388" t="s">
        <v>6280</v>
      </c>
    </row>
    <row r="2389" spans="1:6" x14ac:dyDescent="0.25">
      <c r="A2389">
        <v>2386</v>
      </c>
      <c r="B2389" t="s">
        <v>6282</v>
      </c>
      <c r="C2389">
        <v>0</v>
      </c>
      <c r="D2389">
        <v>0</v>
      </c>
      <c r="E2389" s="8" t="s">
        <v>6276</v>
      </c>
      <c r="F2389" t="s">
        <v>6280</v>
      </c>
    </row>
    <row r="2390" spans="1:6" x14ac:dyDescent="0.25">
      <c r="A2390">
        <v>2387</v>
      </c>
      <c r="B2390" t="s">
        <v>6282</v>
      </c>
      <c r="C2390">
        <v>0</v>
      </c>
      <c r="D2390">
        <v>0</v>
      </c>
      <c r="E2390" s="8" t="s">
        <v>6276</v>
      </c>
      <c r="F2390" t="s">
        <v>6280</v>
      </c>
    </row>
    <row r="2391" spans="1:6" x14ac:dyDescent="0.25">
      <c r="A2391">
        <v>2388</v>
      </c>
      <c r="B2391" t="s">
        <v>6282</v>
      </c>
      <c r="C2391">
        <v>0</v>
      </c>
      <c r="D2391">
        <v>0</v>
      </c>
      <c r="E2391" s="8" t="s">
        <v>6276</v>
      </c>
      <c r="F2391" t="s">
        <v>6280</v>
      </c>
    </row>
    <row r="2392" spans="1:6" x14ac:dyDescent="0.25">
      <c r="A2392">
        <v>2389</v>
      </c>
      <c r="B2392" t="s">
        <v>6282</v>
      </c>
      <c r="C2392">
        <v>0</v>
      </c>
      <c r="D2392">
        <v>0</v>
      </c>
      <c r="E2392" s="8" t="s">
        <v>6276</v>
      </c>
      <c r="F2392" t="s">
        <v>6280</v>
      </c>
    </row>
    <row r="2393" spans="1:6" x14ac:dyDescent="0.25">
      <c r="A2393">
        <v>2390</v>
      </c>
      <c r="B2393" t="s">
        <v>6282</v>
      </c>
      <c r="C2393">
        <v>0</v>
      </c>
      <c r="D2393">
        <v>0</v>
      </c>
      <c r="E2393" s="8" t="s">
        <v>6276</v>
      </c>
      <c r="F2393" t="s">
        <v>6280</v>
      </c>
    </row>
    <row r="2394" spans="1:6" x14ac:dyDescent="0.25">
      <c r="A2394">
        <v>2391</v>
      </c>
      <c r="B2394" t="s">
        <v>6282</v>
      </c>
      <c r="C2394">
        <v>0</v>
      </c>
      <c r="D2394">
        <v>0</v>
      </c>
      <c r="E2394" s="8" t="s">
        <v>6276</v>
      </c>
      <c r="F2394" t="s">
        <v>6280</v>
      </c>
    </row>
    <row r="2395" spans="1:6" x14ac:dyDescent="0.25">
      <c r="A2395">
        <v>2392</v>
      </c>
      <c r="B2395" t="s">
        <v>6282</v>
      </c>
      <c r="C2395">
        <v>0</v>
      </c>
      <c r="D2395">
        <v>0</v>
      </c>
      <c r="E2395" s="8" t="s">
        <v>6276</v>
      </c>
      <c r="F2395" t="s">
        <v>6280</v>
      </c>
    </row>
    <row r="2396" spans="1:6" x14ac:dyDescent="0.25">
      <c r="A2396">
        <v>2393</v>
      </c>
      <c r="B2396" t="s">
        <v>6282</v>
      </c>
      <c r="C2396">
        <v>0</v>
      </c>
      <c r="D2396">
        <v>0</v>
      </c>
      <c r="E2396" s="8" t="s">
        <v>6276</v>
      </c>
      <c r="F2396" t="s">
        <v>6280</v>
      </c>
    </row>
    <row r="2397" spans="1:6" x14ac:dyDescent="0.25">
      <c r="A2397">
        <v>2394</v>
      </c>
      <c r="B2397" t="s">
        <v>6282</v>
      </c>
      <c r="C2397">
        <v>0</v>
      </c>
      <c r="D2397">
        <v>0</v>
      </c>
      <c r="E2397" s="8" t="s">
        <v>6276</v>
      </c>
      <c r="F2397" t="s">
        <v>6280</v>
      </c>
    </row>
    <row r="2398" spans="1:6" x14ac:dyDescent="0.25">
      <c r="A2398">
        <v>2395</v>
      </c>
      <c r="B2398" t="s">
        <v>6282</v>
      </c>
      <c r="C2398">
        <v>0</v>
      </c>
      <c r="D2398">
        <v>0</v>
      </c>
      <c r="E2398" s="8" t="s">
        <v>6276</v>
      </c>
      <c r="F2398" t="s">
        <v>6280</v>
      </c>
    </row>
    <row r="2399" spans="1:6" x14ac:dyDescent="0.25">
      <c r="A2399">
        <v>2396</v>
      </c>
      <c r="B2399" t="s">
        <v>6282</v>
      </c>
      <c r="C2399">
        <v>0</v>
      </c>
      <c r="D2399">
        <v>0</v>
      </c>
      <c r="E2399" s="8" t="s">
        <v>6276</v>
      </c>
      <c r="F2399" t="s">
        <v>6280</v>
      </c>
    </row>
    <row r="2400" spans="1:6" x14ac:dyDescent="0.25">
      <c r="A2400">
        <v>2397</v>
      </c>
      <c r="B2400" t="s">
        <v>6282</v>
      </c>
      <c r="C2400">
        <v>0</v>
      </c>
      <c r="D2400">
        <v>0</v>
      </c>
      <c r="E2400" s="8" t="s">
        <v>6276</v>
      </c>
      <c r="F2400" t="s">
        <v>6280</v>
      </c>
    </row>
    <row r="2401" spans="1:6" x14ac:dyDescent="0.25">
      <c r="A2401">
        <v>2398</v>
      </c>
      <c r="B2401" t="s">
        <v>6282</v>
      </c>
      <c r="C2401">
        <v>0</v>
      </c>
      <c r="D2401">
        <v>0</v>
      </c>
      <c r="E2401" s="8" t="s">
        <v>6276</v>
      </c>
      <c r="F2401" t="s">
        <v>6280</v>
      </c>
    </row>
    <row r="2402" spans="1:6" x14ac:dyDescent="0.25">
      <c r="A2402">
        <v>2399</v>
      </c>
      <c r="B2402" t="s">
        <v>6282</v>
      </c>
      <c r="C2402">
        <v>0</v>
      </c>
      <c r="D2402">
        <v>0</v>
      </c>
      <c r="E2402" s="8" t="s">
        <v>6276</v>
      </c>
      <c r="F2402" t="s">
        <v>6280</v>
      </c>
    </row>
    <row r="2403" spans="1:6" x14ac:dyDescent="0.25">
      <c r="A2403">
        <v>2400</v>
      </c>
      <c r="B2403" t="s">
        <v>6282</v>
      </c>
      <c r="C2403">
        <v>0</v>
      </c>
      <c r="D2403">
        <v>0</v>
      </c>
      <c r="E2403" s="8" t="s">
        <v>6276</v>
      </c>
      <c r="F2403" t="s">
        <v>6280</v>
      </c>
    </row>
    <row r="2404" spans="1:6" x14ac:dyDescent="0.25">
      <c r="A2404">
        <v>2401</v>
      </c>
      <c r="B2404" t="s">
        <v>6282</v>
      </c>
      <c r="C2404">
        <v>0</v>
      </c>
      <c r="D2404">
        <v>0</v>
      </c>
      <c r="E2404" s="8" t="s">
        <v>6276</v>
      </c>
      <c r="F2404" t="s">
        <v>6280</v>
      </c>
    </row>
    <row r="2405" spans="1:6" x14ac:dyDescent="0.25">
      <c r="A2405">
        <v>2402</v>
      </c>
      <c r="B2405" t="s">
        <v>6282</v>
      </c>
      <c r="C2405">
        <v>0</v>
      </c>
      <c r="D2405">
        <v>0</v>
      </c>
      <c r="E2405" s="8" t="s">
        <v>6276</v>
      </c>
      <c r="F2405" t="s">
        <v>6280</v>
      </c>
    </row>
    <row r="2406" spans="1:6" x14ac:dyDescent="0.25">
      <c r="A2406">
        <v>2403</v>
      </c>
      <c r="B2406" t="s">
        <v>6282</v>
      </c>
      <c r="C2406">
        <v>0</v>
      </c>
      <c r="D2406">
        <v>0</v>
      </c>
      <c r="E2406" s="8" t="s">
        <v>6276</v>
      </c>
      <c r="F2406" t="s">
        <v>6280</v>
      </c>
    </row>
    <row r="2407" spans="1:6" x14ac:dyDescent="0.25">
      <c r="A2407">
        <v>2404</v>
      </c>
      <c r="B2407" t="s">
        <v>6282</v>
      </c>
      <c r="C2407">
        <v>0</v>
      </c>
      <c r="D2407">
        <v>0</v>
      </c>
      <c r="E2407" s="8" t="s">
        <v>6276</v>
      </c>
      <c r="F2407" t="s">
        <v>6280</v>
      </c>
    </row>
    <row r="2408" spans="1:6" x14ac:dyDescent="0.25">
      <c r="A2408">
        <v>2405</v>
      </c>
      <c r="B2408" t="s">
        <v>6282</v>
      </c>
      <c r="C2408">
        <v>0</v>
      </c>
      <c r="D2408">
        <v>0</v>
      </c>
      <c r="E2408" s="8" t="s">
        <v>6276</v>
      </c>
      <c r="F2408" t="s">
        <v>6280</v>
      </c>
    </row>
    <row r="2409" spans="1:6" x14ac:dyDescent="0.25">
      <c r="A2409">
        <v>2406</v>
      </c>
      <c r="B2409" t="s">
        <v>6282</v>
      </c>
      <c r="C2409">
        <v>0</v>
      </c>
      <c r="D2409">
        <v>0</v>
      </c>
      <c r="E2409" s="8" t="s">
        <v>6276</v>
      </c>
      <c r="F2409" t="s">
        <v>6280</v>
      </c>
    </row>
    <row r="2410" spans="1:6" x14ac:dyDescent="0.25">
      <c r="A2410">
        <v>2407</v>
      </c>
      <c r="B2410" t="s">
        <v>6282</v>
      </c>
      <c r="C2410">
        <v>0</v>
      </c>
      <c r="D2410">
        <v>0</v>
      </c>
      <c r="E2410" s="8" t="s">
        <v>6276</v>
      </c>
      <c r="F2410" t="s">
        <v>6280</v>
      </c>
    </row>
    <row r="2411" spans="1:6" x14ac:dyDescent="0.25">
      <c r="A2411">
        <v>2408</v>
      </c>
      <c r="B2411" t="s">
        <v>6282</v>
      </c>
      <c r="C2411">
        <v>0</v>
      </c>
      <c r="D2411">
        <v>0</v>
      </c>
      <c r="E2411" s="8" t="s">
        <v>6276</v>
      </c>
      <c r="F2411" t="s">
        <v>6280</v>
      </c>
    </row>
    <row r="2412" spans="1:6" x14ac:dyDescent="0.25">
      <c r="A2412">
        <v>2409</v>
      </c>
      <c r="B2412" t="s">
        <v>6282</v>
      </c>
      <c r="C2412">
        <v>0</v>
      </c>
      <c r="D2412">
        <v>0</v>
      </c>
      <c r="E2412" s="8" t="s">
        <v>6276</v>
      </c>
      <c r="F2412" t="s">
        <v>6280</v>
      </c>
    </row>
    <row r="2413" spans="1:6" x14ac:dyDescent="0.25">
      <c r="A2413">
        <v>2410</v>
      </c>
      <c r="B2413" t="s">
        <v>6282</v>
      </c>
      <c r="C2413">
        <v>0</v>
      </c>
      <c r="D2413">
        <v>0</v>
      </c>
      <c r="E2413" s="8" t="s">
        <v>6276</v>
      </c>
      <c r="F2413" t="s">
        <v>6280</v>
      </c>
    </row>
    <row r="2414" spans="1:6" x14ac:dyDescent="0.25">
      <c r="A2414">
        <v>2411</v>
      </c>
      <c r="B2414" t="s">
        <v>6282</v>
      </c>
      <c r="C2414">
        <v>0</v>
      </c>
      <c r="D2414">
        <v>0</v>
      </c>
      <c r="E2414" s="8" t="s">
        <v>6276</v>
      </c>
      <c r="F2414" t="s">
        <v>6280</v>
      </c>
    </row>
    <row r="2415" spans="1:6" x14ac:dyDescent="0.25">
      <c r="A2415">
        <v>2412</v>
      </c>
      <c r="B2415" t="s">
        <v>6282</v>
      </c>
      <c r="C2415">
        <v>0</v>
      </c>
      <c r="D2415">
        <v>0</v>
      </c>
      <c r="E2415" s="8" t="s">
        <v>6276</v>
      </c>
      <c r="F2415" t="s">
        <v>6280</v>
      </c>
    </row>
    <row r="2416" spans="1:6" x14ac:dyDescent="0.25">
      <c r="A2416">
        <v>2413</v>
      </c>
      <c r="B2416" t="s">
        <v>6282</v>
      </c>
      <c r="C2416">
        <v>0</v>
      </c>
      <c r="D2416">
        <v>0</v>
      </c>
      <c r="E2416" s="8" t="s">
        <v>6276</v>
      </c>
      <c r="F2416" t="s">
        <v>6280</v>
      </c>
    </row>
    <row r="2417" spans="1:6" x14ac:dyDescent="0.25">
      <c r="A2417">
        <v>2414</v>
      </c>
      <c r="B2417" t="s">
        <v>6282</v>
      </c>
      <c r="C2417">
        <v>0</v>
      </c>
      <c r="D2417">
        <v>0</v>
      </c>
      <c r="E2417" s="8" t="s">
        <v>6276</v>
      </c>
      <c r="F2417" t="s">
        <v>6280</v>
      </c>
    </row>
    <row r="2418" spans="1:6" x14ac:dyDescent="0.25">
      <c r="A2418">
        <v>2415</v>
      </c>
      <c r="B2418" t="s">
        <v>6282</v>
      </c>
      <c r="C2418">
        <v>0</v>
      </c>
      <c r="D2418">
        <v>0</v>
      </c>
      <c r="E2418" s="8" t="s">
        <v>6276</v>
      </c>
      <c r="F2418" t="s">
        <v>6280</v>
      </c>
    </row>
    <row r="2419" spans="1:6" x14ac:dyDescent="0.25">
      <c r="A2419">
        <v>2416</v>
      </c>
      <c r="B2419" t="s">
        <v>6282</v>
      </c>
      <c r="C2419">
        <v>0</v>
      </c>
      <c r="D2419">
        <v>0</v>
      </c>
      <c r="E2419" s="8" t="s">
        <v>6276</v>
      </c>
      <c r="F2419" t="s">
        <v>6280</v>
      </c>
    </row>
    <row r="2420" spans="1:6" x14ac:dyDescent="0.25">
      <c r="A2420">
        <v>2417</v>
      </c>
      <c r="B2420" t="s">
        <v>6282</v>
      </c>
      <c r="C2420">
        <v>0</v>
      </c>
      <c r="D2420">
        <v>0</v>
      </c>
      <c r="E2420" s="8" t="s">
        <v>6276</v>
      </c>
      <c r="F2420" t="s">
        <v>6280</v>
      </c>
    </row>
    <row r="2421" spans="1:6" x14ac:dyDescent="0.25">
      <c r="A2421">
        <v>2418</v>
      </c>
      <c r="B2421" t="s">
        <v>6282</v>
      </c>
      <c r="C2421">
        <v>0</v>
      </c>
      <c r="D2421">
        <v>0</v>
      </c>
      <c r="E2421" s="8" t="s">
        <v>6276</v>
      </c>
      <c r="F2421" t="s">
        <v>6280</v>
      </c>
    </row>
    <row r="2422" spans="1:6" x14ac:dyDescent="0.25">
      <c r="A2422">
        <v>2419</v>
      </c>
      <c r="B2422" t="s">
        <v>6282</v>
      </c>
      <c r="C2422">
        <v>0</v>
      </c>
      <c r="D2422">
        <v>0</v>
      </c>
      <c r="E2422" s="8" t="s">
        <v>6276</v>
      </c>
      <c r="F2422" t="s">
        <v>6280</v>
      </c>
    </row>
    <row r="2423" spans="1:6" x14ac:dyDescent="0.25">
      <c r="A2423">
        <v>2420</v>
      </c>
      <c r="B2423" t="s">
        <v>6282</v>
      </c>
      <c r="C2423">
        <v>0</v>
      </c>
      <c r="D2423">
        <v>0</v>
      </c>
      <c r="E2423" s="8" t="s">
        <v>6276</v>
      </c>
      <c r="F2423" t="s">
        <v>6280</v>
      </c>
    </row>
    <row r="2424" spans="1:6" x14ac:dyDescent="0.25">
      <c r="A2424">
        <v>2421</v>
      </c>
      <c r="B2424" t="s">
        <v>6282</v>
      </c>
      <c r="C2424">
        <v>0</v>
      </c>
      <c r="D2424">
        <v>0</v>
      </c>
      <c r="E2424" s="8" t="s">
        <v>6276</v>
      </c>
      <c r="F2424" t="s">
        <v>6280</v>
      </c>
    </row>
    <row r="2425" spans="1:6" x14ac:dyDescent="0.25">
      <c r="A2425">
        <v>2422</v>
      </c>
      <c r="B2425" t="s">
        <v>6282</v>
      </c>
      <c r="C2425">
        <v>0</v>
      </c>
      <c r="D2425">
        <v>0</v>
      </c>
      <c r="E2425" s="8" t="s">
        <v>6276</v>
      </c>
      <c r="F2425" t="s">
        <v>6280</v>
      </c>
    </row>
    <row r="2426" spans="1:6" x14ac:dyDescent="0.25">
      <c r="A2426">
        <v>2423</v>
      </c>
      <c r="B2426" t="s">
        <v>6282</v>
      </c>
      <c r="C2426">
        <v>0</v>
      </c>
      <c r="D2426">
        <v>0</v>
      </c>
      <c r="E2426" s="8" t="s">
        <v>6276</v>
      </c>
      <c r="F2426" t="s">
        <v>6280</v>
      </c>
    </row>
    <row r="2427" spans="1:6" x14ac:dyDescent="0.25">
      <c r="A2427">
        <v>2424</v>
      </c>
      <c r="B2427" t="s">
        <v>6282</v>
      </c>
      <c r="C2427">
        <v>0</v>
      </c>
      <c r="D2427">
        <v>0</v>
      </c>
      <c r="E2427" s="8" t="s">
        <v>6276</v>
      </c>
      <c r="F2427" t="s">
        <v>6280</v>
      </c>
    </row>
    <row r="2428" spans="1:6" x14ac:dyDescent="0.25">
      <c r="A2428">
        <v>2425</v>
      </c>
      <c r="B2428" t="s">
        <v>6282</v>
      </c>
      <c r="C2428">
        <v>0</v>
      </c>
      <c r="D2428">
        <v>0</v>
      </c>
      <c r="E2428" s="8" t="s">
        <v>6276</v>
      </c>
      <c r="F2428" t="s">
        <v>6280</v>
      </c>
    </row>
    <row r="2429" spans="1:6" x14ac:dyDescent="0.25">
      <c r="A2429">
        <v>2426</v>
      </c>
      <c r="B2429" t="s">
        <v>6282</v>
      </c>
      <c r="C2429">
        <v>0</v>
      </c>
      <c r="D2429">
        <v>0</v>
      </c>
      <c r="E2429" s="8" t="s">
        <v>6276</v>
      </c>
      <c r="F2429" t="s">
        <v>6280</v>
      </c>
    </row>
    <row r="2430" spans="1:6" x14ac:dyDescent="0.25">
      <c r="A2430">
        <v>2427</v>
      </c>
      <c r="B2430" t="s">
        <v>6282</v>
      </c>
      <c r="C2430">
        <v>0</v>
      </c>
      <c r="D2430">
        <v>0</v>
      </c>
      <c r="E2430" s="8" t="s">
        <v>6276</v>
      </c>
      <c r="F2430" t="s">
        <v>6280</v>
      </c>
    </row>
    <row r="2431" spans="1:6" x14ac:dyDescent="0.25">
      <c r="A2431">
        <v>2428</v>
      </c>
      <c r="B2431" t="s">
        <v>6282</v>
      </c>
      <c r="C2431">
        <v>0</v>
      </c>
      <c r="D2431">
        <v>0</v>
      </c>
      <c r="E2431" s="8" t="s">
        <v>6276</v>
      </c>
      <c r="F2431" t="s">
        <v>6280</v>
      </c>
    </row>
    <row r="2432" spans="1:6" x14ac:dyDescent="0.25">
      <c r="A2432">
        <v>2429</v>
      </c>
      <c r="B2432" t="s">
        <v>6282</v>
      </c>
      <c r="C2432">
        <v>0</v>
      </c>
      <c r="D2432">
        <v>0</v>
      </c>
      <c r="E2432" s="8" t="s">
        <v>6276</v>
      </c>
      <c r="F2432" t="s">
        <v>6280</v>
      </c>
    </row>
    <row r="2433" spans="1:6" x14ac:dyDescent="0.25">
      <c r="A2433">
        <v>2430</v>
      </c>
      <c r="B2433" t="s">
        <v>6282</v>
      </c>
      <c r="C2433">
        <v>0</v>
      </c>
      <c r="D2433">
        <v>0</v>
      </c>
      <c r="E2433" s="8" t="s">
        <v>6276</v>
      </c>
      <c r="F2433" t="s">
        <v>6280</v>
      </c>
    </row>
    <row r="2434" spans="1:6" x14ac:dyDescent="0.25">
      <c r="A2434">
        <v>2431</v>
      </c>
      <c r="B2434" t="s">
        <v>6282</v>
      </c>
      <c r="C2434">
        <v>0</v>
      </c>
      <c r="D2434">
        <v>0</v>
      </c>
      <c r="E2434" s="8" t="s">
        <v>6276</v>
      </c>
      <c r="F2434" t="s">
        <v>6280</v>
      </c>
    </row>
    <row r="2435" spans="1:6" x14ac:dyDescent="0.25">
      <c r="A2435">
        <v>2432</v>
      </c>
      <c r="B2435" t="s">
        <v>6282</v>
      </c>
      <c r="C2435">
        <v>0</v>
      </c>
      <c r="D2435">
        <v>0</v>
      </c>
      <c r="E2435" s="8" t="s">
        <v>6276</v>
      </c>
      <c r="F2435" t="s">
        <v>6280</v>
      </c>
    </row>
    <row r="2436" spans="1:6" x14ac:dyDescent="0.25">
      <c r="A2436">
        <v>2433</v>
      </c>
      <c r="B2436" t="s">
        <v>6282</v>
      </c>
      <c r="C2436">
        <v>0</v>
      </c>
      <c r="D2436">
        <v>0</v>
      </c>
      <c r="E2436" s="8" t="s">
        <v>6276</v>
      </c>
      <c r="F2436" t="s">
        <v>6280</v>
      </c>
    </row>
    <row r="2437" spans="1:6" x14ac:dyDescent="0.25">
      <c r="A2437">
        <v>2434</v>
      </c>
      <c r="B2437" t="s">
        <v>6282</v>
      </c>
      <c r="C2437">
        <v>0</v>
      </c>
      <c r="D2437">
        <v>0</v>
      </c>
      <c r="E2437" s="8" t="s">
        <v>6276</v>
      </c>
      <c r="F2437" t="s">
        <v>6280</v>
      </c>
    </row>
    <row r="2438" spans="1:6" x14ac:dyDescent="0.25">
      <c r="A2438">
        <v>2435</v>
      </c>
      <c r="B2438" t="s">
        <v>6282</v>
      </c>
      <c r="C2438">
        <v>0</v>
      </c>
      <c r="D2438">
        <v>0</v>
      </c>
      <c r="E2438" s="8" t="s">
        <v>6276</v>
      </c>
      <c r="F2438" t="s">
        <v>6280</v>
      </c>
    </row>
    <row r="2439" spans="1:6" x14ac:dyDescent="0.25">
      <c r="A2439">
        <v>2436</v>
      </c>
      <c r="B2439" t="s">
        <v>6282</v>
      </c>
      <c r="C2439">
        <v>0</v>
      </c>
      <c r="D2439">
        <v>0</v>
      </c>
      <c r="E2439" s="8" t="s">
        <v>6276</v>
      </c>
      <c r="F2439" t="s">
        <v>6280</v>
      </c>
    </row>
    <row r="2440" spans="1:6" x14ac:dyDescent="0.25">
      <c r="A2440">
        <v>2437</v>
      </c>
      <c r="B2440" t="s">
        <v>6282</v>
      </c>
      <c r="C2440">
        <v>0</v>
      </c>
      <c r="D2440">
        <v>0</v>
      </c>
      <c r="E2440" s="8" t="s">
        <v>6276</v>
      </c>
      <c r="F2440" t="s">
        <v>6280</v>
      </c>
    </row>
    <row r="2441" spans="1:6" x14ac:dyDescent="0.25">
      <c r="A2441">
        <v>2438</v>
      </c>
      <c r="B2441" t="s">
        <v>6282</v>
      </c>
      <c r="C2441">
        <v>0</v>
      </c>
      <c r="D2441">
        <v>0</v>
      </c>
      <c r="E2441" s="8" t="s">
        <v>6276</v>
      </c>
      <c r="F2441" t="s">
        <v>6280</v>
      </c>
    </row>
    <row r="2442" spans="1:6" x14ac:dyDescent="0.25">
      <c r="A2442">
        <v>2439</v>
      </c>
      <c r="B2442" t="s">
        <v>6282</v>
      </c>
      <c r="C2442">
        <v>0</v>
      </c>
      <c r="D2442">
        <v>0</v>
      </c>
      <c r="E2442" s="8" t="s">
        <v>6276</v>
      </c>
      <c r="F2442" t="s">
        <v>6280</v>
      </c>
    </row>
    <row r="2443" spans="1:6" x14ac:dyDescent="0.25">
      <c r="A2443">
        <v>2440</v>
      </c>
      <c r="B2443" t="s">
        <v>6282</v>
      </c>
      <c r="C2443">
        <v>0</v>
      </c>
      <c r="D2443">
        <v>0</v>
      </c>
      <c r="E2443" s="8" t="s">
        <v>6276</v>
      </c>
      <c r="F2443" t="s">
        <v>6280</v>
      </c>
    </row>
    <row r="2444" spans="1:6" x14ac:dyDescent="0.25">
      <c r="A2444">
        <v>2441</v>
      </c>
      <c r="B2444" t="s">
        <v>6282</v>
      </c>
      <c r="C2444">
        <v>0</v>
      </c>
      <c r="D2444">
        <v>0</v>
      </c>
      <c r="E2444" s="8" t="s">
        <v>6276</v>
      </c>
      <c r="F2444" t="s">
        <v>6280</v>
      </c>
    </row>
    <row r="2445" spans="1:6" x14ac:dyDescent="0.25">
      <c r="A2445">
        <v>2442</v>
      </c>
      <c r="B2445" t="s">
        <v>6282</v>
      </c>
      <c r="C2445">
        <v>0</v>
      </c>
      <c r="D2445">
        <v>0</v>
      </c>
      <c r="E2445" s="8" t="s">
        <v>6276</v>
      </c>
      <c r="F2445" t="s">
        <v>6280</v>
      </c>
    </row>
    <row r="2446" spans="1:6" x14ac:dyDescent="0.25">
      <c r="A2446">
        <v>2443</v>
      </c>
      <c r="B2446" t="s">
        <v>6282</v>
      </c>
      <c r="C2446">
        <v>0</v>
      </c>
      <c r="D2446">
        <v>0</v>
      </c>
      <c r="E2446" s="8" t="s">
        <v>6276</v>
      </c>
      <c r="F2446" t="s">
        <v>6280</v>
      </c>
    </row>
    <row r="2447" spans="1:6" x14ac:dyDescent="0.25">
      <c r="A2447">
        <v>2444</v>
      </c>
      <c r="B2447" t="s">
        <v>6282</v>
      </c>
      <c r="C2447">
        <v>0</v>
      </c>
      <c r="D2447">
        <v>0</v>
      </c>
      <c r="E2447" s="8" t="s">
        <v>6276</v>
      </c>
      <c r="F2447" t="s">
        <v>6280</v>
      </c>
    </row>
    <row r="2448" spans="1:6" x14ac:dyDescent="0.25">
      <c r="A2448">
        <v>2445</v>
      </c>
      <c r="B2448" t="s">
        <v>6282</v>
      </c>
      <c r="C2448">
        <v>0</v>
      </c>
      <c r="D2448">
        <v>0</v>
      </c>
      <c r="E2448" s="8" t="s">
        <v>6276</v>
      </c>
      <c r="F2448" t="s">
        <v>6280</v>
      </c>
    </row>
    <row r="2449" spans="1:6" x14ac:dyDescent="0.25">
      <c r="A2449">
        <v>2446</v>
      </c>
      <c r="B2449" t="s">
        <v>6282</v>
      </c>
      <c r="C2449">
        <v>0</v>
      </c>
      <c r="D2449">
        <v>0</v>
      </c>
      <c r="E2449" s="8" t="s">
        <v>6276</v>
      </c>
      <c r="F2449" t="s">
        <v>6280</v>
      </c>
    </row>
    <row r="2450" spans="1:6" x14ac:dyDescent="0.25">
      <c r="A2450">
        <v>2447</v>
      </c>
      <c r="B2450" t="s">
        <v>6282</v>
      </c>
      <c r="C2450">
        <v>0</v>
      </c>
      <c r="D2450">
        <v>0</v>
      </c>
      <c r="E2450" s="8" t="s">
        <v>6276</v>
      </c>
      <c r="F2450" t="s">
        <v>6280</v>
      </c>
    </row>
    <row r="2451" spans="1:6" x14ac:dyDescent="0.25">
      <c r="A2451">
        <v>2448</v>
      </c>
      <c r="B2451" t="s">
        <v>6282</v>
      </c>
      <c r="C2451">
        <v>0</v>
      </c>
      <c r="D2451">
        <v>0</v>
      </c>
      <c r="E2451" s="8" t="s">
        <v>6276</v>
      </c>
      <c r="F2451" t="s">
        <v>6280</v>
      </c>
    </row>
    <row r="2452" spans="1:6" x14ac:dyDescent="0.25">
      <c r="A2452">
        <v>2449</v>
      </c>
      <c r="B2452" t="s">
        <v>6282</v>
      </c>
      <c r="C2452">
        <v>0</v>
      </c>
      <c r="D2452">
        <v>0</v>
      </c>
      <c r="E2452" s="8" t="s">
        <v>6276</v>
      </c>
      <c r="F2452" t="s">
        <v>6280</v>
      </c>
    </row>
    <row r="2453" spans="1:6" x14ac:dyDescent="0.25">
      <c r="A2453">
        <v>2450</v>
      </c>
      <c r="B2453" t="s">
        <v>6282</v>
      </c>
      <c r="C2453">
        <v>0</v>
      </c>
      <c r="D2453">
        <v>0</v>
      </c>
      <c r="E2453" s="8" t="s">
        <v>6276</v>
      </c>
      <c r="F2453" t="s">
        <v>6280</v>
      </c>
    </row>
    <row r="2454" spans="1:6" x14ac:dyDescent="0.25">
      <c r="A2454">
        <v>2451</v>
      </c>
      <c r="B2454" t="s">
        <v>6282</v>
      </c>
      <c r="C2454">
        <v>0</v>
      </c>
      <c r="D2454">
        <v>0</v>
      </c>
      <c r="E2454" s="8" t="s">
        <v>6276</v>
      </c>
      <c r="F2454" t="s">
        <v>6280</v>
      </c>
    </row>
    <row r="2455" spans="1:6" x14ac:dyDescent="0.25">
      <c r="A2455">
        <v>2452</v>
      </c>
      <c r="B2455" t="s">
        <v>6282</v>
      </c>
      <c r="C2455">
        <v>0</v>
      </c>
      <c r="D2455">
        <v>0</v>
      </c>
      <c r="E2455" s="8" t="s">
        <v>6276</v>
      </c>
      <c r="F2455" t="s">
        <v>6280</v>
      </c>
    </row>
    <row r="2456" spans="1:6" x14ac:dyDescent="0.25">
      <c r="A2456">
        <v>2453</v>
      </c>
      <c r="B2456" t="s">
        <v>6282</v>
      </c>
      <c r="C2456">
        <v>0</v>
      </c>
      <c r="D2456">
        <v>0</v>
      </c>
      <c r="E2456" s="8" t="s">
        <v>6276</v>
      </c>
      <c r="F2456" t="s">
        <v>6280</v>
      </c>
    </row>
    <row r="2457" spans="1:6" x14ac:dyDescent="0.25">
      <c r="A2457">
        <v>2454</v>
      </c>
      <c r="B2457" t="s">
        <v>6282</v>
      </c>
      <c r="C2457">
        <v>0</v>
      </c>
      <c r="D2457">
        <v>0</v>
      </c>
      <c r="E2457" s="8" t="s">
        <v>6276</v>
      </c>
      <c r="F2457" t="s">
        <v>6280</v>
      </c>
    </row>
    <row r="2458" spans="1:6" x14ac:dyDescent="0.25">
      <c r="A2458">
        <v>2455</v>
      </c>
      <c r="B2458" t="s">
        <v>6282</v>
      </c>
      <c r="C2458">
        <v>0</v>
      </c>
      <c r="D2458">
        <v>0</v>
      </c>
      <c r="E2458" s="8" t="s">
        <v>6276</v>
      </c>
      <c r="F2458" t="s">
        <v>6280</v>
      </c>
    </row>
    <row r="2459" spans="1:6" x14ac:dyDescent="0.25">
      <c r="A2459">
        <v>2456</v>
      </c>
      <c r="B2459" t="s">
        <v>6282</v>
      </c>
      <c r="C2459">
        <v>0</v>
      </c>
      <c r="D2459">
        <v>0</v>
      </c>
      <c r="E2459" s="8" t="s">
        <v>6276</v>
      </c>
      <c r="F2459" t="s">
        <v>6280</v>
      </c>
    </row>
    <row r="2460" spans="1:6" x14ac:dyDescent="0.25">
      <c r="A2460">
        <v>2457</v>
      </c>
      <c r="B2460" t="s">
        <v>6282</v>
      </c>
      <c r="C2460">
        <v>0</v>
      </c>
      <c r="D2460">
        <v>0</v>
      </c>
      <c r="E2460" s="8" t="s">
        <v>6276</v>
      </c>
      <c r="F2460" t="s">
        <v>6280</v>
      </c>
    </row>
    <row r="2461" spans="1:6" x14ac:dyDescent="0.25">
      <c r="A2461">
        <v>2458</v>
      </c>
      <c r="B2461" t="s">
        <v>6282</v>
      </c>
      <c r="C2461">
        <v>0</v>
      </c>
      <c r="D2461">
        <v>0</v>
      </c>
      <c r="E2461" s="8" t="s">
        <v>6276</v>
      </c>
      <c r="F2461" t="s">
        <v>6280</v>
      </c>
    </row>
    <row r="2462" spans="1:6" x14ac:dyDescent="0.25">
      <c r="A2462">
        <v>2459</v>
      </c>
      <c r="B2462" t="s">
        <v>6282</v>
      </c>
      <c r="C2462">
        <v>0</v>
      </c>
      <c r="D2462">
        <v>0</v>
      </c>
      <c r="E2462" s="8" t="s">
        <v>6276</v>
      </c>
      <c r="F2462" t="s">
        <v>6280</v>
      </c>
    </row>
    <row r="2463" spans="1:6" x14ac:dyDescent="0.25">
      <c r="A2463">
        <v>2460</v>
      </c>
      <c r="B2463" t="s">
        <v>6282</v>
      </c>
      <c r="C2463">
        <v>0</v>
      </c>
      <c r="D2463">
        <v>0</v>
      </c>
      <c r="E2463" s="8" t="s">
        <v>6276</v>
      </c>
      <c r="F2463" t="s">
        <v>6280</v>
      </c>
    </row>
    <row r="2464" spans="1:6" x14ac:dyDescent="0.25">
      <c r="A2464">
        <v>2461</v>
      </c>
      <c r="B2464" t="s">
        <v>6282</v>
      </c>
      <c r="C2464">
        <v>0</v>
      </c>
      <c r="D2464">
        <v>0</v>
      </c>
      <c r="E2464" s="8" t="s">
        <v>6276</v>
      </c>
      <c r="F2464" t="s">
        <v>6280</v>
      </c>
    </row>
    <row r="2465" spans="1:6" x14ac:dyDescent="0.25">
      <c r="A2465">
        <v>2462</v>
      </c>
      <c r="B2465" t="s">
        <v>6282</v>
      </c>
      <c r="C2465">
        <v>0</v>
      </c>
      <c r="D2465">
        <v>0</v>
      </c>
      <c r="E2465" s="8" t="s">
        <v>6276</v>
      </c>
      <c r="F2465" t="s">
        <v>6280</v>
      </c>
    </row>
    <row r="2466" spans="1:6" x14ac:dyDescent="0.25">
      <c r="A2466">
        <v>2463</v>
      </c>
      <c r="B2466" t="s">
        <v>6282</v>
      </c>
      <c r="C2466">
        <v>0</v>
      </c>
      <c r="D2466">
        <v>0</v>
      </c>
      <c r="E2466" s="8" t="s">
        <v>6276</v>
      </c>
      <c r="F2466" t="s">
        <v>6280</v>
      </c>
    </row>
    <row r="2467" spans="1:6" x14ac:dyDescent="0.25">
      <c r="A2467">
        <v>2464</v>
      </c>
      <c r="B2467" t="s">
        <v>6282</v>
      </c>
      <c r="C2467">
        <v>0</v>
      </c>
      <c r="D2467">
        <v>0</v>
      </c>
      <c r="E2467" s="8" t="s">
        <v>6276</v>
      </c>
      <c r="F2467" t="s">
        <v>6280</v>
      </c>
    </row>
    <row r="2468" spans="1:6" x14ac:dyDescent="0.25">
      <c r="A2468">
        <v>2465</v>
      </c>
      <c r="B2468" t="s">
        <v>6282</v>
      </c>
      <c r="C2468">
        <v>0</v>
      </c>
      <c r="D2468">
        <v>0</v>
      </c>
      <c r="E2468" s="8" t="s">
        <v>6276</v>
      </c>
      <c r="F2468" t="s">
        <v>6280</v>
      </c>
    </row>
    <row r="2469" spans="1:6" x14ac:dyDescent="0.25">
      <c r="A2469">
        <v>2466</v>
      </c>
      <c r="B2469" t="s">
        <v>6282</v>
      </c>
      <c r="C2469">
        <v>0</v>
      </c>
      <c r="D2469">
        <v>0</v>
      </c>
      <c r="E2469" s="8" t="s">
        <v>6276</v>
      </c>
      <c r="F2469" t="s">
        <v>6280</v>
      </c>
    </row>
    <row r="2470" spans="1:6" x14ac:dyDescent="0.25">
      <c r="A2470">
        <v>2467</v>
      </c>
      <c r="B2470" t="s">
        <v>6282</v>
      </c>
      <c r="C2470">
        <v>0</v>
      </c>
      <c r="D2470">
        <v>0</v>
      </c>
      <c r="E2470" s="8" t="s">
        <v>6276</v>
      </c>
      <c r="F2470" t="s">
        <v>6280</v>
      </c>
    </row>
    <row r="2471" spans="1:6" x14ac:dyDescent="0.25">
      <c r="A2471">
        <v>2468</v>
      </c>
      <c r="B2471" t="s">
        <v>6282</v>
      </c>
      <c r="C2471">
        <v>0</v>
      </c>
      <c r="D2471">
        <v>0</v>
      </c>
      <c r="E2471" s="8" t="s">
        <v>6276</v>
      </c>
      <c r="F2471" t="s">
        <v>6280</v>
      </c>
    </row>
    <row r="2472" spans="1:6" x14ac:dyDescent="0.25">
      <c r="A2472">
        <v>2469</v>
      </c>
      <c r="B2472" t="s">
        <v>6282</v>
      </c>
      <c r="C2472">
        <v>0</v>
      </c>
      <c r="D2472">
        <v>0</v>
      </c>
      <c r="E2472" s="8" t="s">
        <v>6276</v>
      </c>
      <c r="F2472" t="s">
        <v>6280</v>
      </c>
    </row>
    <row r="2473" spans="1:6" x14ac:dyDescent="0.25">
      <c r="A2473">
        <v>2470</v>
      </c>
      <c r="B2473" t="s">
        <v>6282</v>
      </c>
      <c r="C2473">
        <v>0</v>
      </c>
      <c r="D2473">
        <v>0</v>
      </c>
      <c r="E2473" s="8" t="s">
        <v>6276</v>
      </c>
      <c r="F2473" t="s">
        <v>6280</v>
      </c>
    </row>
    <row r="2474" spans="1:6" x14ac:dyDescent="0.25">
      <c r="A2474">
        <v>2471</v>
      </c>
      <c r="B2474" t="s">
        <v>6282</v>
      </c>
      <c r="C2474">
        <v>0</v>
      </c>
      <c r="D2474">
        <v>0</v>
      </c>
      <c r="E2474" s="8" t="s">
        <v>6276</v>
      </c>
      <c r="F2474" t="s">
        <v>6280</v>
      </c>
    </row>
    <row r="2475" spans="1:6" x14ac:dyDescent="0.25">
      <c r="A2475">
        <v>2472</v>
      </c>
      <c r="B2475" t="s">
        <v>6282</v>
      </c>
      <c r="C2475">
        <v>0</v>
      </c>
      <c r="D2475">
        <v>0</v>
      </c>
      <c r="E2475" s="8" t="s">
        <v>6276</v>
      </c>
      <c r="F2475" t="s">
        <v>6280</v>
      </c>
    </row>
    <row r="2476" spans="1:6" x14ac:dyDescent="0.25">
      <c r="A2476">
        <v>2473</v>
      </c>
      <c r="B2476" t="s">
        <v>6282</v>
      </c>
      <c r="C2476">
        <v>0</v>
      </c>
      <c r="D2476">
        <v>0</v>
      </c>
      <c r="E2476" s="8" t="s">
        <v>6276</v>
      </c>
      <c r="F2476" t="s">
        <v>6280</v>
      </c>
    </row>
    <row r="2477" spans="1:6" x14ac:dyDescent="0.25">
      <c r="A2477">
        <v>2474</v>
      </c>
      <c r="B2477" t="s">
        <v>6282</v>
      </c>
      <c r="C2477">
        <v>0</v>
      </c>
      <c r="D2477">
        <v>0</v>
      </c>
      <c r="E2477" s="8" t="s">
        <v>6276</v>
      </c>
      <c r="F2477" t="s">
        <v>6280</v>
      </c>
    </row>
    <row r="2478" spans="1:6" x14ac:dyDescent="0.25">
      <c r="A2478">
        <v>2475</v>
      </c>
      <c r="B2478" t="s">
        <v>6282</v>
      </c>
      <c r="C2478">
        <v>0</v>
      </c>
      <c r="D2478">
        <v>0</v>
      </c>
      <c r="E2478" s="8" t="s">
        <v>6276</v>
      </c>
      <c r="F2478" t="s">
        <v>6280</v>
      </c>
    </row>
    <row r="2479" spans="1:6" x14ac:dyDescent="0.25">
      <c r="A2479">
        <v>2476</v>
      </c>
      <c r="B2479" t="s">
        <v>6282</v>
      </c>
      <c r="C2479">
        <v>0</v>
      </c>
      <c r="D2479">
        <v>0</v>
      </c>
      <c r="E2479" s="8" t="s">
        <v>6276</v>
      </c>
      <c r="F2479" t="s">
        <v>6280</v>
      </c>
    </row>
    <row r="2480" spans="1:6" x14ac:dyDescent="0.25">
      <c r="A2480">
        <v>2477</v>
      </c>
      <c r="B2480" t="s">
        <v>6282</v>
      </c>
      <c r="C2480">
        <v>0</v>
      </c>
      <c r="D2480">
        <v>0</v>
      </c>
      <c r="E2480" s="8" t="s">
        <v>6276</v>
      </c>
      <c r="F2480" t="s">
        <v>6280</v>
      </c>
    </row>
    <row r="2481" spans="1:6" x14ac:dyDescent="0.25">
      <c r="A2481">
        <v>2478</v>
      </c>
      <c r="B2481" t="s">
        <v>6282</v>
      </c>
      <c r="C2481">
        <v>0</v>
      </c>
      <c r="D2481">
        <v>0</v>
      </c>
      <c r="E2481" s="8" t="s">
        <v>6276</v>
      </c>
      <c r="F2481" t="s">
        <v>6280</v>
      </c>
    </row>
    <row r="2482" spans="1:6" x14ac:dyDescent="0.25">
      <c r="A2482">
        <v>2479</v>
      </c>
      <c r="B2482" t="s">
        <v>6282</v>
      </c>
      <c r="C2482">
        <v>0</v>
      </c>
      <c r="D2482">
        <v>0</v>
      </c>
      <c r="E2482" s="8" t="s">
        <v>6276</v>
      </c>
      <c r="F2482" t="s">
        <v>6280</v>
      </c>
    </row>
    <row r="2483" spans="1:6" x14ac:dyDescent="0.25">
      <c r="A2483">
        <v>2480</v>
      </c>
      <c r="B2483" t="s">
        <v>6282</v>
      </c>
      <c r="C2483">
        <v>0</v>
      </c>
      <c r="D2483">
        <v>0</v>
      </c>
      <c r="E2483" s="8" t="s">
        <v>6276</v>
      </c>
      <c r="F2483" t="s">
        <v>6280</v>
      </c>
    </row>
    <row r="2484" spans="1:6" x14ac:dyDescent="0.25">
      <c r="A2484">
        <v>2481</v>
      </c>
      <c r="B2484" t="s">
        <v>6282</v>
      </c>
      <c r="C2484">
        <v>0</v>
      </c>
      <c r="D2484">
        <v>0</v>
      </c>
      <c r="E2484" s="8" t="s">
        <v>6276</v>
      </c>
      <c r="F2484" t="s">
        <v>6280</v>
      </c>
    </row>
    <row r="2485" spans="1:6" x14ac:dyDescent="0.25">
      <c r="A2485">
        <v>2482</v>
      </c>
      <c r="B2485" t="s">
        <v>6282</v>
      </c>
      <c r="C2485">
        <v>0</v>
      </c>
      <c r="D2485">
        <v>0</v>
      </c>
      <c r="E2485" s="8" t="s">
        <v>6276</v>
      </c>
      <c r="F2485" t="s">
        <v>6280</v>
      </c>
    </row>
    <row r="2486" spans="1:6" x14ac:dyDescent="0.25">
      <c r="A2486">
        <v>2483</v>
      </c>
      <c r="B2486" t="s">
        <v>6282</v>
      </c>
      <c r="C2486">
        <v>0</v>
      </c>
      <c r="D2486">
        <v>0</v>
      </c>
      <c r="E2486" s="8" t="s">
        <v>6276</v>
      </c>
      <c r="F2486" t="s">
        <v>6280</v>
      </c>
    </row>
    <row r="2487" spans="1:6" x14ac:dyDescent="0.25">
      <c r="A2487">
        <v>2484</v>
      </c>
      <c r="B2487" t="s">
        <v>6282</v>
      </c>
      <c r="C2487">
        <v>0</v>
      </c>
      <c r="D2487">
        <v>0</v>
      </c>
      <c r="E2487" s="8" t="s">
        <v>6276</v>
      </c>
      <c r="F2487" t="s">
        <v>6280</v>
      </c>
    </row>
    <row r="2488" spans="1:6" x14ac:dyDescent="0.25">
      <c r="A2488">
        <v>2485</v>
      </c>
      <c r="B2488" t="s">
        <v>6282</v>
      </c>
      <c r="C2488">
        <v>0</v>
      </c>
      <c r="D2488">
        <v>0</v>
      </c>
      <c r="E2488" s="8" t="s">
        <v>6276</v>
      </c>
      <c r="F2488" t="s">
        <v>6280</v>
      </c>
    </row>
    <row r="2489" spans="1:6" x14ac:dyDescent="0.25">
      <c r="A2489">
        <v>2486</v>
      </c>
      <c r="B2489" t="s">
        <v>6282</v>
      </c>
      <c r="C2489">
        <v>0</v>
      </c>
      <c r="D2489">
        <v>0</v>
      </c>
      <c r="E2489" s="8" t="s">
        <v>6276</v>
      </c>
      <c r="F2489" t="s">
        <v>6280</v>
      </c>
    </row>
    <row r="2490" spans="1:6" x14ac:dyDescent="0.25">
      <c r="A2490">
        <v>2487</v>
      </c>
      <c r="B2490" t="s">
        <v>6282</v>
      </c>
      <c r="C2490">
        <v>0</v>
      </c>
      <c r="D2490">
        <v>0</v>
      </c>
      <c r="E2490" s="8" t="s">
        <v>6276</v>
      </c>
      <c r="F2490" t="s">
        <v>6280</v>
      </c>
    </row>
    <row r="2491" spans="1:6" x14ac:dyDescent="0.25">
      <c r="A2491">
        <v>2488</v>
      </c>
      <c r="B2491" t="s">
        <v>6282</v>
      </c>
      <c r="C2491">
        <v>0</v>
      </c>
      <c r="D2491">
        <v>0</v>
      </c>
      <c r="E2491" s="8" t="s">
        <v>6276</v>
      </c>
      <c r="F2491" t="s">
        <v>6280</v>
      </c>
    </row>
    <row r="2492" spans="1:6" x14ac:dyDescent="0.25">
      <c r="A2492">
        <v>2489</v>
      </c>
      <c r="B2492" t="s">
        <v>6282</v>
      </c>
      <c r="C2492">
        <v>0</v>
      </c>
      <c r="D2492">
        <v>0</v>
      </c>
      <c r="E2492" s="8" t="s">
        <v>6276</v>
      </c>
      <c r="F2492" t="s">
        <v>6280</v>
      </c>
    </row>
    <row r="2493" spans="1:6" x14ac:dyDescent="0.25">
      <c r="A2493">
        <v>2490</v>
      </c>
      <c r="B2493" t="s">
        <v>6282</v>
      </c>
      <c r="C2493">
        <v>0</v>
      </c>
      <c r="D2493">
        <v>0</v>
      </c>
      <c r="E2493" s="8" t="s">
        <v>6276</v>
      </c>
      <c r="F2493" t="s">
        <v>6280</v>
      </c>
    </row>
    <row r="2494" spans="1:6" x14ac:dyDescent="0.25">
      <c r="A2494">
        <v>2491</v>
      </c>
      <c r="B2494" t="s">
        <v>6282</v>
      </c>
      <c r="C2494">
        <v>0</v>
      </c>
      <c r="D2494">
        <v>0</v>
      </c>
      <c r="E2494" s="8" t="s">
        <v>6276</v>
      </c>
      <c r="F2494" t="s">
        <v>6280</v>
      </c>
    </row>
    <row r="2495" spans="1:6" x14ac:dyDescent="0.25">
      <c r="A2495">
        <v>2492</v>
      </c>
      <c r="B2495" t="s">
        <v>6282</v>
      </c>
      <c r="C2495">
        <v>0</v>
      </c>
      <c r="D2495">
        <v>0</v>
      </c>
      <c r="E2495" s="8" t="s">
        <v>6276</v>
      </c>
      <c r="F2495" t="s">
        <v>6280</v>
      </c>
    </row>
    <row r="2496" spans="1:6" x14ac:dyDescent="0.25">
      <c r="A2496">
        <v>2493</v>
      </c>
      <c r="B2496" t="s">
        <v>6282</v>
      </c>
      <c r="C2496">
        <v>0</v>
      </c>
      <c r="D2496">
        <v>0</v>
      </c>
      <c r="E2496" s="8" t="s">
        <v>6276</v>
      </c>
      <c r="F2496" t="s">
        <v>6280</v>
      </c>
    </row>
    <row r="2497" spans="1:6" x14ac:dyDescent="0.25">
      <c r="A2497">
        <v>2494</v>
      </c>
      <c r="B2497" t="s">
        <v>6282</v>
      </c>
      <c r="C2497">
        <v>0</v>
      </c>
      <c r="D2497">
        <v>0</v>
      </c>
      <c r="E2497" s="8" t="s">
        <v>6276</v>
      </c>
      <c r="F2497" t="s">
        <v>6280</v>
      </c>
    </row>
    <row r="2498" spans="1:6" x14ac:dyDescent="0.25">
      <c r="A2498">
        <v>2495</v>
      </c>
      <c r="B2498" t="s">
        <v>6282</v>
      </c>
      <c r="C2498">
        <v>0</v>
      </c>
      <c r="D2498">
        <v>0</v>
      </c>
      <c r="E2498" s="8" t="s">
        <v>6276</v>
      </c>
      <c r="F2498" t="s">
        <v>6280</v>
      </c>
    </row>
    <row r="2499" spans="1:6" x14ac:dyDescent="0.25">
      <c r="A2499">
        <v>2496</v>
      </c>
      <c r="B2499" t="s">
        <v>6282</v>
      </c>
      <c r="C2499">
        <v>0</v>
      </c>
      <c r="D2499">
        <v>0</v>
      </c>
      <c r="E2499" s="8" t="s">
        <v>6276</v>
      </c>
      <c r="F2499" t="s">
        <v>6280</v>
      </c>
    </row>
    <row r="2500" spans="1:6" x14ac:dyDescent="0.25">
      <c r="A2500">
        <v>2497</v>
      </c>
      <c r="B2500" t="s">
        <v>6282</v>
      </c>
      <c r="C2500">
        <v>0</v>
      </c>
      <c r="D2500">
        <v>0</v>
      </c>
      <c r="E2500" s="8" t="s">
        <v>6276</v>
      </c>
      <c r="F2500" t="s">
        <v>6280</v>
      </c>
    </row>
    <row r="2501" spans="1:6" x14ac:dyDescent="0.25">
      <c r="A2501">
        <v>2498</v>
      </c>
      <c r="B2501" t="s">
        <v>6282</v>
      </c>
      <c r="C2501">
        <v>0</v>
      </c>
      <c r="D2501">
        <v>0</v>
      </c>
      <c r="E2501" s="8" t="s">
        <v>6276</v>
      </c>
      <c r="F2501" t="s">
        <v>6280</v>
      </c>
    </row>
    <row r="2502" spans="1:6" x14ac:dyDescent="0.25">
      <c r="A2502">
        <v>2499</v>
      </c>
      <c r="B2502" t="s">
        <v>6282</v>
      </c>
      <c r="C2502">
        <v>0</v>
      </c>
      <c r="D2502">
        <v>0</v>
      </c>
      <c r="E2502" s="8" t="s">
        <v>6276</v>
      </c>
      <c r="F2502" t="s">
        <v>6280</v>
      </c>
    </row>
    <row r="2503" spans="1:6" x14ac:dyDescent="0.25">
      <c r="A2503">
        <v>2500</v>
      </c>
      <c r="B2503" t="s">
        <v>6282</v>
      </c>
      <c r="C2503">
        <v>0</v>
      </c>
      <c r="D2503">
        <v>0</v>
      </c>
      <c r="E2503" s="8" t="s">
        <v>6276</v>
      </c>
      <c r="F2503" t="s">
        <v>6280</v>
      </c>
    </row>
    <row r="2504" spans="1:6" x14ac:dyDescent="0.25">
      <c r="A2504">
        <v>2501</v>
      </c>
      <c r="B2504" t="s">
        <v>6282</v>
      </c>
      <c r="C2504">
        <v>0</v>
      </c>
      <c r="D2504">
        <v>0</v>
      </c>
      <c r="E2504" s="8" t="s">
        <v>6276</v>
      </c>
      <c r="F2504" t="s">
        <v>6280</v>
      </c>
    </row>
    <row r="2505" spans="1:6" x14ac:dyDescent="0.25">
      <c r="A2505">
        <v>2502</v>
      </c>
      <c r="B2505" t="s">
        <v>6282</v>
      </c>
      <c r="C2505">
        <v>0</v>
      </c>
      <c r="D2505">
        <v>0</v>
      </c>
      <c r="E2505" s="8" t="s">
        <v>6276</v>
      </c>
      <c r="F2505" t="s">
        <v>6280</v>
      </c>
    </row>
    <row r="2506" spans="1:6" x14ac:dyDescent="0.25">
      <c r="A2506">
        <v>2503</v>
      </c>
      <c r="B2506" t="s">
        <v>6282</v>
      </c>
      <c r="C2506">
        <v>0</v>
      </c>
      <c r="D2506">
        <v>0</v>
      </c>
      <c r="E2506" s="8" t="s">
        <v>6276</v>
      </c>
      <c r="F2506" t="s">
        <v>6280</v>
      </c>
    </row>
    <row r="2507" spans="1:6" x14ac:dyDescent="0.25">
      <c r="A2507">
        <v>2504</v>
      </c>
      <c r="B2507" t="s">
        <v>6282</v>
      </c>
      <c r="C2507">
        <v>0</v>
      </c>
      <c r="D2507">
        <v>0</v>
      </c>
      <c r="E2507" s="8" t="s">
        <v>6276</v>
      </c>
      <c r="F2507" t="s">
        <v>6280</v>
      </c>
    </row>
    <row r="2508" spans="1:6" x14ac:dyDescent="0.25">
      <c r="A2508">
        <v>2505</v>
      </c>
      <c r="B2508" t="s">
        <v>6282</v>
      </c>
      <c r="C2508">
        <v>0</v>
      </c>
      <c r="D2508">
        <v>0</v>
      </c>
      <c r="E2508" s="8" t="s">
        <v>6276</v>
      </c>
      <c r="F2508" t="s">
        <v>6280</v>
      </c>
    </row>
    <row r="2509" spans="1:6" x14ac:dyDescent="0.25">
      <c r="A2509">
        <v>2506</v>
      </c>
      <c r="B2509" t="s">
        <v>6282</v>
      </c>
      <c r="C2509">
        <v>0</v>
      </c>
      <c r="D2509">
        <v>0</v>
      </c>
      <c r="E2509" s="8" t="s">
        <v>6276</v>
      </c>
      <c r="F2509" t="s">
        <v>6280</v>
      </c>
    </row>
    <row r="2510" spans="1:6" x14ac:dyDescent="0.25">
      <c r="A2510">
        <v>2507</v>
      </c>
      <c r="B2510" t="s">
        <v>6282</v>
      </c>
      <c r="C2510">
        <v>0</v>
      </c>
      <c r="D2510">
        <v>0</v>
      </c>
      <c r="E2510" s="8" t="s">
        <v>6276</v>
      </c>
      <c r="F2510" t="s">
        <v>6280</v>
      </c>
    </row>
    <row r="2511" spans="1:6" x14ac:dyDescent="0.25">
      <c r="A2511">
        <v>2508</v>
      </c>
      <c r="B2511" t="s">
        <v>6282</v>
      </c>
      <c r="C2511">
        <v>0</v>
      </c>
      <c r="D2511">
        <v>0</v>
      </c>
      <c r="E2511" s="8" t="s">
        <v>6276</v>
      </c>
      <c r="F2511" t="s">
        <v>6280</v>
      </c>
    </row>
    <row r="2512" spans="1:6" x14ac:dyDescent="0.25">
      <c r="A2512">
        <v>2509</v>
      </c>
      <c r="B2512" t="s">
        <v>6282</v>
      </c>
      <c r="C2512">
        <v>0</v>
      </c>
      <c r="D2512">
        <v>0</v>
      </c>
      <c r="E2512" s="8" t="s">
        <v>6276</v>
      </c>
      <c r="F2512" t="s">
        <v>6280</v>
      </c>
    </row>
    <row r="2513" spans="1:6" x14ac:dyDescent="0.25">
      <c r="A2513">
        <v>2510</v>
      </c>
      <c r="B2513" t="s">
        <v>6282</v>
      </c>
      <c r="C2513">
        <v>0</v>
      </c>
      <c r="D2513">
        <v>0</v>
      </c>
      <c r="E2513" s="8" t="s">
        <v>6276</v>
      </c>
      <c r="F2513" t="s">
        <v>6280</v>
      </c>
    </row>
    <row r="2514" spans="1:6" x14ac:dyDescent="0.25">
      <c r="A2514">
        <v>2511</v>
      </c>
      <c r="B2514" t="s">
        <v>6282</v>
      </c>
      <c r="C2514">
        <v>0</v>
      </c>
      <c r="D2514">
        <v>0</v>
      </c>
      <c r="E2514" s="8" t="s">
        <v>6276</v>
      </c>
      <c r="F2514" t="s">
        <v>6280</v>
      </c>
    </row>
    <row r="2515" spans="1:6" x14ac:dyDescent="0.25">
      <c r="A2515">
        <v>2512</v>
      </c>
      <c r="B2515" t="s">
        <v>6282</v>
      </c>
      <c r="C2515">
        <v>0</v>
      </c>
      <c r="D2515">
        <v>0</v>
      </c>
      <c r="E2515" s="8" t="s">
        <v>6276</v>
      </c>
      <c r="F2515" t="s">
        <v>6280</v>
      </c>
    </row>
    <row r="2516" spans="1:6" x14ac:dyDescent="0.25">
      <c r="A2516">
        <v>2513</v>
      </c>
      <c r="B2516" t="s">
        <v>6282</v>
      </c>
      <c r="C2516">
        <v>0</v>
      </c>
      <c r="D2516">
        <v>0</v>
      </c>
      <c r="E2516" s="8" t="s">
        <v>6276</v>
      </c>
      <c r="F2516" t="s">
        <v>6280</v>
      </c>
    </row>
    <row r="2517" spans="1:6" x14ac:dyDescent="0.25">
      <c r="A2517">
        <v>2514</v>
      </c>
      <c r="B2517" t="s">
        <v>6282</v>
      </c>
      <c r="C2517">
        <v>0</v>
      </c>
      <c r="D2517">
        <v>0</v>
      </c>
      <c r="E2517" s="8" t="s">
        <v>6276</v>
      </c>
      <c r="F2517" t="s">
        <v>6280</v>
      </c>
    </row>
    <row r="2518" spans="1:6" x14ac:dyDescent="0.25">
      <c r="A2518">
        <v>2515</v>
      </c>
      <c r="B2518" t="s">
        <v>6282</v>
      </c>
      <c r="C2518">
        <v>0</v>
      </c>
      <c r="D2518">
        <v>0</v>
      </c>
      <c r="E2518" s="8" t="s">
        <v>6276</v>
      </c>
      <c r="F2518" t="s">
        <v>6280</v>
      </c>
    </row>
    <row r="2519" spans="1:6" x14ac:dyDescent="0.25">
      <c r="A2519">
        <v>2516</v>
      </c>
      <c r="B2519" t="s">
        <v>6282</v>
      </c>
      <c r="C2519">
        <v>0</v>
      </c>
      <c r="D2519">
        <v>0</v>
      </c>
      <c r="E2519" s="8" t="s">
        <v>6276</v>
      </c>
      <c r="F2519" t="s">
        <v>6280</v>
      </c>
    </row>
    <row r="2520" spans="1:6" x14ac:dyDescent="0.25">
      <c r="A2520">
        <v>2517</v>
      </c>
      <c r="B2520" t="s">
        <v>6282</v>
      </c>
      <c r="C2520">
        <v>0</v>
      </c>
      <c r="D2520">
        <v>0</v>
      </c>
      <c r="E2520" s="8" t="s">
        <v>6276</v>
      </c>
      <c r="F2520" t="s">
        <v>6280</v>
      </c>
    </row>
    <row r="2521" spans="1:6" x14ac:dyDescent="0.25">
      <c r="A2521">
        <v>2518</v>
      </c>
      <c r="B2521" t="s">
        <v>6282</v>
      </c>
      <c r="C2521">
        <v>0</v>
      </c>
      <c r="D2521">
        <v>0</v>
      </c>
      <c r="E2521" s="8" t="s">
        <v>6276</v>
      </c>
      <c r="F2521" t="s">
        <v>6280</v>
      </c>
    </row>
    <row r="2522" spans="1:6" x14ac:dyDescent="0.25">
      <c r="A2522">
        <v>2519</v>
      </c>
      <c r="B2522" t="s">
        <v>6282</v>
      </c>
      <c r="C2522">
        <v>0</v>
      </c>
      <c r="D2522">
        <v>0</v>
      </c>
      <c r="E2522" s="8" t="s">
        <v>6276</v>
      </c>
      <c r="F2522" t="s">
        <v>6280</v>
      </c>
    </row>
    <row r="2523" spans="1:6" x14ac:dyDescent="0.25">
      <c r="A2523">
        <v>2520</v>
      </c>
      <c r="B2523" t="s">
        <v>6282</v>
      </c>
      <c r="C2523">
        <v>0</v>
      </c>
      <c r="D2523">
        <v>0</v>
      </c>
      <c r="E2523" s="8" t="s">
        <v>6276</v>
      </c>
      <c r="F2523" t="s">
        <v>6280</v>
      </c>
    </row>
    <row r="2524" spans="1:6" x14ac:dyDescent="0.25">
      <c r="A2524">
        <v>2521</v>
      </c>
      <c r="B2524" t="s">
        <v>6282</v>
      </c>
      <c r="C2524">
        <v>0</v>
      </c>
      <c r="D2524">
        <v>0</v>
      </c>
      <c r="E2524" s="8" t="s">
        <v>6276</v>
      </c>
      <c r="F2524" t="s">
        <v>6280</v>
      </c>
    </row>
    <row r="2525" spans="1:6" x14ac:dyDescent="0.25">
      <c r="A2525">
        <v>2522</v>
      </c>
      <c r="B2525" t="s">
        <v>6282</v>
      </c>
      <c r="C2525">
        <v>0</v>
      </c>
      <c r="D2525">
        <v>0</v>
      </c>
      <c r="E2525" s="8" t="s">
        <v>6276</v>
      </c>
      <c r="F2525" t="s">
        <v>6280</v>
      </c>
    </row>
    <row r="2526" spans="1:6" x14ac:dyDescent="0.25">
      <c r="A2526">
        <v>2523</v>
      </c>
      <c r="B2526" t="s">
        <v>6282</v>
      </c>
      <c r="C2526">
        <v>0</v>
      </c>
      <c r="D2526">
        <v>0</v>
      </c>
      <c r="E2526" s="8" t="s">
        <v>6276</v>
      </c>
      <c r="F2526" t="s">
        <v>6280</v>
      </c>
    </row>
    <row r="2527" spans="1:6" x14ac:dyDescent="0.25">
      <c r="A2527">
        <v>2524</v>
      </c>
      <c r="B2527" t="s">
        <v>6282</v>
      </c>
      <c r="C2527">
        <v>0</v>
      </c>
      <c r="D2527">
        <v>0</v>
      </c>
      <c r="E2527" s="8" t="s">
        <v>6276</v>
      </c>
      <c r="F2527" t="s">
        <v>6280</v>
      </c>
    </row>
    <row r="2528" spans="1:6" x14ac:dyDescent="0.25">
      <c r="A2528">
        <v>2525</v>
      </c>
      <c r="B2528" t="s">
        <v>6282</v>
      </c>
      <c r="C2528">
        <v>0</v>
      </c>
      <c r="D2528">
        <v>0</v>
      </c>
      <c r="E2528" s="8" t="s">
        <v>6276</v>
      </c>
      <c r="F2528" t="s">
        <v>6280</v>
      </c>
    </row>
    <row r="2529" spans="1:6" x14ac:dyDescent="0.25">
      <c r="A2529">
        <v>2526</v>
      </c>
      <c r="B2529" t="s">
        <v>6282</v>
      </c>
      <c r="C2529">
        <v>0</v>
      </c>
      <c r="D2529">
        <v>0</v>
      </c>
      <c r="E2529" s="8" t="s">
        <v>6276</v>
      </c>
      <c r="F2529" t="s">
        <v>6280</v>
      </c>
    </row>
    <row r="2530" spans="1:6" x14ac:dyDescent="0.25">
      <c r="A2530">
        <v>2527</v>
      </c>
      <c r="B2530" t="s">
        <v>6282</v>
      </c>
      <c r="C2530">
        <v>0</v>
      </c>
      <c r="D2530">
        <v>0</v>
      </c>
      <c r="E2530" s="8" t="s">
        <v>6276</v>
      </c>
      <c r="F2530" t="s">
        <v>6280</v>
      </c>
    </row>
    <row r="2531" spans="1:6" x14ac:dyDescent="0.25">
      <c r="A2531">
        <v>2528</v>
      </c>
      <c r="B2531" t="s">
        <v>6282</v>
      </c>
      <c r="C2531">
        <v>0</v>
      </c>
      <c r="D2531">
        <v>0</v>
      </c>
      <c r="E2531" s="8" t="s">
        <v>6276</v>
      </c>
      <c r="F2531" t="s">
        <v>6280</v>
      </c>
    </row>
    <row r="2532" spans="1:6" x14ac:dyDescent="0.25">
      <c r="A2532">
        <v>2529</v>
      </c>
      <c r="B2532" t="s">
        <v>6282</v>
      </c>
      <c r="C2532">
        <v>0</v>
      </c>
      <c r="D2532">
        <v>0</v>
      </c>
      <c r="E2532" s="8" t="s">
        <v>6276</v>
      </c>
      <c r="F2532" t="s">
        <v>6280</v>
      </c>
    </row>
    <row r="2533" spans="1:6" x14ac:dyDescent="0.25">
      <c r="A2533">
        <v>2530</v>
      </c>
      <c r="B2533" t="s">
        <v>6282</v>
      </c>
      <c r="C2533">
        <v>0</v>
      </c>
      <c r="D2533">
        <v>0</v>
      </c>
      <c r="E2533" s="8" t="s">
        <v>6276</v>
      </c>
      <c r="F2533" t="s">
        <v>6280</v>
      </c>
    </row>
    <row r="2534" spans="1:6" x14ac:dyDescent="0.25">
      <c r="A2534">
        <v>2531</v>
      </c>
      <c r="B2534" t="s">
        <v>6282</v>
      </c>
      <c r="C2534">
        <v>0</v>
      </c>
      <c r="D2534">
        <v>0</v>
      </c>
      <c r="E2534" s="8" t="s">
        <v>6276</v>
      </c>
      <c r="F2534" t="s">
        <v>6280</v>
      </c>
    </row>
    <row r="2535" spans="1:6" x14ac:dyDescent="0.25">
      <c r="A2535">
        <v>2532</v>
      </c>
      <c r="B2535" t="s">
        <v>6282</v>
      </c>
      <c r="C2535">
        <v>0</v>
      </c>
      <c r="D2535">
        <v>0</v>
      </c>
      <c r="E2535" s="8" t="s">
        <v>6276</v>
      </c>
      <c r="F2535" t="s">
        <v>6280</v>
      </c>
    </row>
    <row r="2536" spans="1:6" x14ac:dyDescent="0.25">
      <c r="A2536">
        <v>2533</v>
      </c>
      <c r="B2536" t="s">
        <v>6282</v>
      </c>
      <c r="C2536">
        <v>0</v>
      </c>
      <c r="D2536">
        <v>0</v>
      </c>
      <c r="E2536" s="8" t="s">
        <v>6276</v>
      </c>
      <c r="F2536" t="s">
        <v>6280</v>
      </c>
    </row>
    <row r="2537" spans="1:6" x14ac:dyDescent="0.25">
      <c r="A2537">
        <v>2534</v>
      </c>
      <c r="B2537" t="s">
        <v>6282</v>
      </c>
      <c r="C2537">
        <v>0</v>
      </c>
      <c r="D2537">
        <v>0</v>
      </c>
      <c r="E2537" s="8" t="s">
        <v>6276</v>
      </c>
      <c r="F2537" t="s">
        <v>6280</v>
      </c>
    </row>
    <row r="2538" spans="1:6" x14ac:dyDescent="0.25">
      <c r="A2538">
        <v>2535</v>
      </c>
      <c r="B2538" t="s">
        <v>6282</v>
      </c>
      <c r="C2538">
        <v>0</v>
      </c>
      <c r="D2538">
        <v>0</v>
      </c>
      <c r="E2538" s="8" t="s">
        <v>6276</v>
      </c>
      <c r="F2538" t="s">
        <v>6280</v>
      </c>
    </row>
    <row r="2539" spans="1:6" x14ac:dyDescent="0.25">
      <c r="A2539">
        <v>2536</v>
      </c>
      <c r="B2539" t="s">
        <v>6282</v>
      </c>
      <c r="C2539">
        <v>0</v>
      </c>
      <c r="D2539">
        <v>0</v>
      </c>
      <c r="E2539" s="8" t="s">
        <v>6276</v>
      </c>
      <c r="F2539" t="s">
        <v>6280</v>
      </c>
    </row>
    <row r="2540" spans="1:6" x14ac:dyDescent="0.25">
      <c r="A2540">
        <v>2537</v>
      </c>
      <c r="B2540" t="s">
        <v>6282</v>
      </c>
      <c r="C2540">
        <v>0</v>
      </c>
      <c r="D2540">
        <v>0</v>
      </c>
      <c r="E2540" s="8" t="s">
        <v>6276</v>
      </c>
      <c r="F2540" t="s">
        <v>6280</v>
      </c>
    </row>
    <row r="2541" spans="1:6" x14ac:dyDescent="0.25">
      <c r="A2541">
        <v>2538</v>
      </c>
      <c r="B2541" t="s">
        <v>6282</v>
      </c>
      <c r="C2541">
        <v>0</v>
      </c>
      <c r="D2541">
        <v>0</v>
      </c>
      <c r="E2541" s="8" t="s">
        <v>6276</v>
      </c>
      <c r="F2541" t="s">
        <v>6280</v>
      </c>
    </row>
    <row r="2542" spans="1:6" x14ac:dyDescent="0.25">
      <c r="A2542">
        <v>2539</v>
      </c>
      <c r="B2542" t="s">
        <v>6282</v>
      </c>
      <c r="C2542">
        <v>0</v>
      </c>
      <c r="D2542">
        <v>0</v>
      </c>
      <c r="E2542" s="8" t="s">
        <v>6276</v>
      </c>
      <c r="F2542" t="s">
        <v>6280</v>
      </c>
    </row>
    <row r="2543" spans="1:6" x14ac:dyDescent="0.25">
      <c r="A2543">
        <v>2540</v>
      </c>
      <c r="B2543" t="s">
        <v>6282</v>
      </c>
      <c r="C2543">
        <v>0</v>
      </c>
      <c r="D2543">
        <v>0</v>
      </c>
      <c r="E2543" s="8" t="s">
        <v>6276</v>
      </c>
      <c r="F2543" t="s">
        <v>6280</v>
      </c>
    </row>
    <row r="2544" spans="1:6" x14ac:dyDescent="0.25">
      <c r="A2544">
        <v>2541</v>
      </c>
      <c r="B2544" t="s">
        <v>6282</v>
      </c>
      <c r="C2544">
        <v>0</v>
      </c>
      <c r="D2544">
        <v>0</v>
      </c>
      <c r="E2544" s="8" t="s">
        <v>6276</v>
      </c>
      <c r="F2544" t="s">
        <v>6280</v>
      </c>
    </row>
    <row r="2545" spans="1:6" x14ac:dyDescent="0.25">
      <c r="A2545">
        <v>2542</v>
      </c>
      <c r="B2545" t="s">
        <v>6282</v>
      </c>
      <c r="C2545">
        <v>0</v>
      </c>
      <c r="D2545">
        <v>0</v>
      </c>
      <c r="E2545" s="8" t="s">
        <v>6276</v>
      </c>
      <c r="F2545" t="s">
        <v>6280</v>
      </c>
    </row>
    <row r="2546" spans="1:6" x14ac:dyDescent="0.25">
      <c r="A2546">
        <v>2543</v>
      </c>
      <c r="B2546" t="s">
        <v>6282</v>
      </c>
      <c r="C2546">
        <v>0</v>
      </c>
      <c r="D2546">
        <v>0</v>
      </c>
      <c r="E2546" s="8" t="s">
        <v>6276</v>
      </c>
      <c r="F2546" t="s">
        <v>6280</v>
      </c>
    </row>
    <row r="2547" spans="1:6" x14ac:dyDescent="0.25">
      <c r="A2547">
        <v>2544</v>
      </c>
      <c r="B2547" t="s">
        <v>6282</v>
      </c>
      <c r="C2547">
        <v>0</v>
      </c>
      <c r="D2547">
        <v>0</v>
      </c>
      <c r="E2547" s="8" t="s">
        <v>6276</v>
      </c>
      <c r="F2547" t="s">
        <v>6280</v>
      </c>
    </row>
    <row r="2548" spans="1:6" x14ac:dyDescent="0.25">
      <c r="A2548">
        <v>2545</v>
      </c>
      <c r="B2548" t="s">
        <v>6282</v>
      </c>
      <c r="C2548">
        <v>0</v>
      </c>
      <c r="D2548">
        <v>0</v>
      </c>
      <c r="E2548" s="8" t="s">
        <v>6276</v>
      </c>
      <c r="F2548" t="s">
        <v>6280</v>
      </c>
    </row>
    <row r="2549" spans="1:6" x14ac:dyDescent="0.25">
      <c r="A2549">
        <v>2546</v>
      </c>
      <c r="B2549" t="s">
        <v>6282</v>
      </c>
      <c r="C2549">
        <v>0</v>
      </c>
      <c r="D2549">
        <v>0</v>
      </c>
      <c r="E2549" s="8" t="s">
        <v>6276</v>
      </c>
      <c r="F2549" t="s">
        <v>6280</v>
      </c>
    </row>
    <row r="2550" spans="1:6" x14ac:dyDescent="0.25">
      <c r="A2550">
        <v>2547</v>
      </c>
      <c r="B2550" t="s">
        <v>6282</v>
      </c>
      <c r="C2550">
        <v>0</v>
      </c>
      <c r="D2550">
        <v>0</v>
      </c>
      <c r="E2550" s="8" t="s">
        <v>6276</v>
      </c>
      <c r="F2550" t="s">
        <v>6280</v>
      </c>
    </row>
    <row r="2551" spans="1:6" x14ac:dyDescent="0.25">
      <c r="A2551">
        <v>2548</v>
      </c>
      <c r="B2551" t="s">
        <v>6282</v>
      </c>
      <c r="C2551">
        <v>0</v>
      </c>
      <c r="D2551">
        <v>0</v>
      </c>
      <c r="E2551" s="8" t="s">
        <v>6276</v>
      </c>
      <c r="F2551" t="s">
        <v>6280</v>
      </c>
    </row>
    <row r="2552" spans="1:6" x14ac:dyDescent="0.25">
      <c r="A2552">
        <v>2549</v>
      </c>
      <c r="B2552" t="s">
        <v>6282</v>
      </c>
      <c r="C2552">
        <v>0</v>
      </c>
      <c r="D2552">
        <v>0</v>
      </c>
      <c r="E2552" s="8" t="s">
        <v>6276</v>
      </c>
      <c r="F2552" t="s">
        <v>6280</v>
      </c>
    </row>
    <row r="2553" spans="1:6" x14ac:dyDescent="0.25">
      <c r="A2553">
        <v>2550</v>
      </c>
      <c r="B2553" t="s">
        <v>6282</v>
      </c>
      <c r="C2553">
        <v>0</v>
      </c>
      <c r="D2553">
        <v>0</v>
      </c>
      <c r="E2553" s="8" t="s">
        <v>6276</v>
      </c>
      <c r="F2553" t="s">
        <v>6280</v>
      </c>
    </row>
    <row r="2554" spans="1:6" x14ac:dyDescent="0.25">
      <c r="A2554">
        <v>2551</v>
      </c>
      <c r="B2554" t="s">
        <v>6282</v>
      </c>
      <c r="C2554">
        <v>0</v>
      </c>
      <c r="D2554">
        <v>0</v>
      </c>
      <c r="E2554" s="8" t="s">
        <v>6276</v>
      </c>
      <c r="F2554" t="s">
        <v>6280</v>
      </c>
    </row>
    <row r="2555" spans="1:6" x14ac:dyDescent="0.25">
      <c r="A2555">
        <v>2552</v>
      </c>
      <c r="B2555" t="s">
        <v>6282</v>
      </c>
      <c r="C2555">
        <v>0</v>
      </c>
      <c r="D2555">
        <v>0</v>
      </c>
      <c r="E2555" s="8" t="s">
        <v>6276</v>
      </c>
      <c r="F2555" t="s">
        <v>6280</v>
      </c>
    </row>
    <row r="2556" spans="1:6" x14ac:dyDescent="0.25">
      <c r="A2556">
        <v>2553</v>
      </c>
      <c r="B2556" t="s">
        <v>6282</v>
      </c>
      <c r="C2556">
        <v>0</v>
      </c>
      <c r="D2556">
        <v>0</v>
      </c>
      <c r="E2556" s="8" t="s">
        <v>6276</v>
      </c>
      <c r="F2556" t="s">
        <v>6280</v>
      </c>
    </row>
    <row r="2557" spans="1:6" x14ac:dyDescent="0.25">
      <c r="A2557">
        <v>2554</v>
      </c>
      <c r="B2557" t="s">
        <v>6282</v>
      </c>
      <c r="C2557">
        <v>0</v>
      </c>
      <c r="D2557">
        <v>0</v>
      </c>
      <c r="E2557" s="8" t="s">
        <v>6276</v>
      </c>
      <c r="F2557" t="s">
        <v>6280</v>
      </c>
    </row>
    <row r="2558" spans="1:6" x14ac:dyDescent="0.25">
      <c r="A2558">
        <v>2555</v>
      </c>
      <c r="B2558" t="s">
        <v>6282</v>
      </c>
      <c r="C2558">
        <v>0</v>
      </c>
      <c r="D2558">
        <v>0</v>
      </c>
      <c r="E2558" s="8" t="s">
        <v>6276</v>
      </c>
      <c r="F2558" t="s">
        <v>6280</v>
      </c>
    </row>
    <row r="2559" spans="1:6" x14ac:dyDescent="0.25">
      <c r="A2559">
        <v>2556</v>
      </c>
      <c r="B2559" t="s">
        <v>6282</v>
      </c>
      <c r="C2559">
        <v>0</v>
      </c>
      <c r="D2559">
        <v>0</v>
      </c>
      <c r="E2559" s="8" t="s">
        <v>6276</v>
      </c>
      <c r="F2559" t="s">
        <v>6280</v>
      </c>
    </row>
    <row r="2560" spans="1:6" x14ac:dyDescent="0.25">
      <c r="A2560">
        <v>2557</v>
      </c>
      <c r="B2560" t="s">
        <v>6282</v>
      </c>
      <c r="C2560">
        <v>0</v>
      </c>
      <c r="D2560">
        <v>0</v>
      </c>
      <c r="E2560" s="8" t="s">
        <v>6276</v>
      </c>
      <c r="F2560" t="s">
        <v>6280</v>
      </c>
    </row>
    <row r="2561" spans="1:6" x14ac:dyDescent="0.25">
      <c r="A2561">
        <v>2558</v>
      </c>
      <c r="B2561" t="s">
        <v>6282</v>
      </c>
      <c r="C2561">
        <v>0</v>
      </c>
      <c r="D2561">
        <v>0</v>
      </c>
      <c r="E2561" s="8" t="s">
        <v>6276</v>
      </c>
      <c r="F2561" t="s">
        <v>6280</v>
      </c>
    </row>
    <row r="2562" spans="1:6" x14ac:dyDescent="0.25">
      <c r="A2562">
        <v>2559</v>
      </c>
      <c r="B2562" t="s">
        <v>6282</v>
      </c>
      <c r="C2562">
        <v>0</v>
      </c>
      <c r="D2562">
        <v>0</v>
      </c>
      <c r="E2562" s="8" t="s">
        <v>6276</v>
      </c>
      <c r="F2562" t="s">
        <v>6280</v>
      </c>
    </row>
    <row r="2563" spans="1:6" x14ac:dyDescent="0.25">
      <c r="A2563">
        <v>2560</v>
      </c>
      <c r="B2563" t="s">
        <v>6282</v>
      </c>
      <c r="C2563">
        <v>0</v>
      </c>
      <c r="D2563">
        <v>0</v>
      </c>
      <c r="E2563" s="8" t="s">
        <v>6276</v>
      </c>
      <c r="F2563" t="s">
        <v>6280</v>
      </c>
    </row>
    <row r="2564" spans="1:6" x14ac:dyDescent="0.25">
      <c r="A2564">
        <v>2561</v>
      </c>
      <c r="B2564" t="s">
        <v>6282</v>
      </c>
      <c r="C2564">
        <v>0</v>
      </c>
      <c r="D2564">
        <v>0</v>
      </c>
      <c r="E2564" s="8" t="s">
        <v>6276</v>
      </c>
      <c r="F2564" t="s">
        <v>6280</v>
      </c>
    </row>
    <row r="2565" spans="1:6" x14ac:dyDescent="0.25">
      <c r="A2565">
        <v>2562</v>
      </c>
      <c r="B2565" t="s">
        <v>6282</v>
      </c>
      <c r="C2565">
        <v>0</v>
      </c>
      <c r="D2565">
        <v>0</v>
      </c>
      <c r="E2565" s="8" t="s">
        <v>6276</v>
      </c>
      <c r="F2565" t="s">
        <v>6280</v>
      </c>
    </row>
    <row r="2566" spans="1:6" x14ac:dyDescent="0.25">
      <c r="A2566">
        <v>2563</v>
      </c>
      <c r="B2566" t="s">
        <v>6282</v>
      </c>
      <c r="C2566">
        <v>0</v>
      </c>
      <c r="D2566">
        <v>0</v>
      </c>
      <c r="E2566" s="8" t="s">
        <v>6276</v>
      </c>
      <c r="F2566" t="s">
        <v>6280</v>
      </c>
    </row>
    <row r="2567" spans="1:6" x14ac:dyDescent="0.25">
      <c r="A2567">
        <v>2564</v>
      </c>
      <c r="B2567" t="s">
        <v>6282</v>
      </c>
      <c r="C2567">
        <v>0</v>
      </c>
      <c r="D2567">
        <v>0</v>
      </c>
      <c r="E2567" s="8" t="s">
        <v>6276</v>
      </c>
      <c r="F2567" t="s">
        <v>6280</v>
      </c>
    </row>
    <row r="2568" spans="1:6" x14ac:dyDescent="0.25">
      <c r="A2568">
        <v>2565</v>
      </c>
      <c r="B2568" t="s">
        <v>6282</v>
      </c>
      <c r="C2568">
        <v>0</v>
      </c>
      <c r="D2568">
        <v>0</v>
      </c>
      <c r="E2568" s="8" t="s">
        <v>6276</v>
      </c>
      <c r="F2568" t="s">
        <v>6280</v>
      </c>
    </row>
    <row r="2569" spans="1:6" x14ac:dyDescent="0.25">
      <c r="A2569">
        <v>2566</v>
      </c>
      <c r="B2569" t="s">
        <v>6282</v>
      </c>
      <c r="C2569">
        <v>0</v>
      </c>
      <c r="D2569">
        <v>0</v>
      </c>
      <c r="E2569" s="8" t="s">
        <v>6276</v>
      </c>
      <c r="F2569" t="s">
        <v>6280</v>
      </c>
    </row>
    <row r="2570" spans="1:6" x14ac:dyDescent="0.25">
      <c r="A2570">
        <v>2567</v>
      </c>
      <c r="B2570" t="s">
        <v>6282</v>
      </c>
      <c r="C2570">
        <v>0</v>
      </c>
      <c r="D2570">
        <v>0</v>
      </c>
      <c r="E2570" s="8" t="s">
        <v>6276</v>
      </c>
      <c r="F2570" t="s">
        <v>6280</v>
      </c>
    </row>
    <row r="2571" spans="1:6" x14ac:dyDescent="0.25">
      <c r="A2571">
        <v>2568</v>
      </c>
      <c r="B2571" t="s">
        <v>6282</v>
      </c>
      <c r="C2571">
        <v>0</v>
      </c>
      <c r="D2571">
        <v>0</v>
      </c>
      <c r="E2571" s="8" t="s">
        <v>6276</v>
      </c>
      <c r="F2571" t="s">
        <v>6280</v>
      </c>
    </row>
    <row r="2572" spans="1:6" x14ac:dyDescent="0.25">
      <c r="A2572">
        <v>2569</v>
      </c>
      <c r="B2572" t="s">
        <v>6282</v>
      </c>
      <c r="C2572">
        <v>0</v>
      </c>
      <c r="D2572">
        <v>0</v>
      </c>
      <c r="E2572" s="8" t="s">
        <v>6276</v>
      </c>
      <c r="F2572" t="s">
        <v>6280</v>
      </c>
    </row>
    <row r="2573" spans="1:6" x14ac:dyDescent="0.25">
      <c r="A2573">
        <v>2570</v>
      </c>
      <c r="B2573" t="s">
        <v>6282</v>
      </c>
      <c r="C2573">
        <v>0</v>
      </c>
      <c r="D2573">
        <v>0</v>
      </c>
      <c r="E2573" s="8" t="s">
        <v>6276</v>
      </c>
      <c r="F2573" t="s">
        <v>6280</v>
      </c>
    </row>
    <row r="2574" spans="1:6" x14ac:dyDescent="0.25">
      <c r="A2574">
        <v>2571</v>
      </c>
      <c r="B2574" t="s">
        <v>6282</v>
      </c>
      <c r="C2574">
        <v>0</v>
      </c>
      <c r="D2574">
        <v>0</v>
      </c>
      <c r="E2574" s="8" t="s">
        <v>6276</v>
      </c>
      <c r="F2574" t="s">
        <v>6280</v>
      </c>
    </row>
    <row r="2575" spans="1:6" x14ac:dyDescent="0.25">
      <c r="A2575">
        <v>2572</v>
      </c>
      <c r="B2575" t="s">
        <v>6282</v>
      </c>
      <c r="C2575">
        <v>0</v>
      </c>
      <c r="D2575">
        <v>0</v>
      </c>
      <c r="E2575" s="8" t="s">
        <v>6276</v>
      </c>
      <c r="F2575" t="s">
        <v>6280</v>
      </c>
    </row>
    <row r="2576" spans="1:6" x14ac:dyDescent="0.25">
      <c r="A2576">
        <v>2573</v>
      </c>
      <c r="B2576" t="s">
        <v>6282</v>
      </c>
      <c r="C2576">
        <v>0</v>
      </c>
      <c r="D2576">
        <v>0</v>
      </c>
      <c r="E2576" s="8" t="s">
        <v>6276</v>
      </c>
      <c r="F2576" t="s">
        <v>6280</v>
      </c>
    </row>
    <row r="2577" spans="1:6" x14ac:dyDescent="0.25">
      <c r="A2577">
        <v>2574</v>
      </c>
      <c r="B2577" t="s">
        <v>6282</v>
      </c>
      <c r="C2577">
        <v>0</v>
      </c>
      <c r="D2577">
        <v>0</v>
      </c>
      <c r="E2577" s="8" t="s">
        <v>6276</v>
      </c>
      <c r="F2577" t="s">
        <v>6280</v>
      </c>
    </row>
    <row r="2578" spans="1:6" x14ac:dyDescent="0.25">
      <c r="A2578">
        <v>2575</v>
      </c>
      <c r="B2578" t="s">
        <v>6282</v>
      </c>
      <c r="C2578">
        <v>0</v>
      </c>
      <c r="D2578">
        <v>0</v>
      </c>
      <c r="E2578" s="8" t="s">
        <v>6276</v>
      </c>
      <c r="F2578" t="s">
        <v>6280</v>
      </c>
    </row>
    <row r="2579" spans="1:6" x14ac:dyDescent="0.25">
      <c r="A2579">
        <v>2576</v>
      </c>
      <c r="B2579" t="s">
        <v>6282</v>
      </c>
      <c r="C2579">
        <v>0</v>
      </c>
      <c r="D2579">
        <v>0</v>
      </c>
      <c r="E2579" s="8" t="s">
        <v>6276</v>
      </c>
      <c r="F2579" t="s">
        <v>6280</v>
      </c>
    </row>
    <row r="2580" spans="1:6" x14ac:dyDescent="0.25">
      <c r="A2580">
        <v>2577</v>
      </c>
      <c r="B2580" t="s">
        <v>6282</v>
      </c>
      <c r="C2580">
        <v>0</v>
      </c>
      <c r="D2580">
        <v>0</v>
      </c>
      <c r="E2580" s="8" t="s">
        <v>6276</v>
      </c>
      <c r="F2580" t="s">
        <v>6280</v>
      </c>
    </row>
    <row r="2581" spans="1:6" x14ac:dyDescent="0.25">
      <c r="A2581">
        <v>2578</v>
      </c>
      <c r="B2581" t="s">
        <v>6282</v>
      </c>
      <c r="C2581">
        <v>0</v>
      </c>
      <c r="D2581">
        <v>0</v>
      </c>
      <c r="E2581" s="8" t="s">
        <v>6276</v>
      </c>
      <c r="F2581" t="s">
        <v>6280</v>
      </c>
    </row>
    <row r="2582" spans="1:6" x14ac:dyDescent="0.25">
      <c r="A2582">
        <v>2579</v>
      </c>
      <c r="B2582" t="s">
        <v>6282</v>
      </c>
      <c r="C2582">
        <v>0</v>
      </c>
      <c r="D2582">
        <v>0</v>
      </c>
      <c r="E2582" s="8" t="s">
        <v>6276</v>
      </c>
      <c r="F2582" t="s">
        <v>6280</v>
      </c>
    </row>
    <row r="2583" spans="1:6" x14ac:dyDescent="0.25">
      <c r="A2583">
        <v>2580</v>
      </c>
      <c r="B2583" t="s">
        <v>6282</v>
      </c>
      <c r="C2583">
        <v>0</v>
      </c>
      <c r="D2583">
        <v>0</v>
      </c>
      <c r="E2583" s="8" t="s">
        <v>6276</v>
      </c>
      <c r="F2583" t="s">
        <v>6280</v>
      </c>
    </row>
    <row r="2584" spans="1:6" x14ac:dyDescent="0.25">
      <c r="A2584">
        <v>2581</v>
      </c>
      <c r="B2584" t="s">
        <v>6282</v>
      </c>
      <c r="C2584">
        <v>0</v>
      </c>
      <c r="D2584">
        <v>0</v>
      </c>
      <c r="E2584" s="8" t="s">
        <v>6276</v>
      </c>
      <c r="F2584" t="s">
        <v>6280</v>
      </c>
    </row>
    <row r="2585" spans="1:6" x14ac:dyDescent="0.25">
      <c r="A2585">
        <v>2582</v>
      </c>
      <c r="B2585" t="s">
        <v>6282</v>
      </c>
      <c r="C2585">
        <v>0</v>
      </c>
      <c r="D2585">
        <v>0</v>
      </c>
      <c r="E2585" s="8" t="s">
        <v>6276</v>
      </c>
      <c r="F2585" t="s">
        <v>6280</v>
      </c>
    </row>
    <row r="2586" spans="1:6" x14ac:dyDescent="0.25">
      <c r="A2586">
        <v>2583</v>
      </c>
      <c r="B2586" t="s">
        <v>6282</v>
      </c>
      <c r="C2586">
        <v>0</v>
      </c>
      <c r="D2586">
        <v>0</v>
      </c>
      <c r="E2586" s="8" t="s">
        <v>6276</v>
      </c>
      <c r="F2586" t="s">
        <v>6280</v>
      </c>
    </row>
    <row r="2587" spans="1:6" x14ac:dyDescent="0.25">
      <c r="A2587">
        <v>2584</v>
      </c>
      <c r="B2587" t="s">
        <v>6282</v>
      </c>
      <c r="C2587">
        <v>0</v>
      </c>
      <c r="D2587">
        <v>0</v>
      </c>
      <c r="E2587" s="8" t="s">
        <v>6276</v>
      </c>
      <c r="F2587" t="s">
        <v>6280</v>
      </c>
    </row>
    <row r="2588" spans="1:6" x14ac:dyDescent="0.25">
      <c r="A2588">
        <v>2585</v>
      </c>
      <c r="B2588" t="s">
        <v>6282</v>
      </c>
      <c r="C2588">
        <v>0</v>
      </c>
      <c r="D2588">
        <v>0</v>
      </c>
      <c r="E2588" s="8" t="s">
        <v>6276</v>
      </c>
      <c r="F2588" t="s">
        <v>6280</v>
      </c>
    </row>
    <row r="2589" spans="1:6" x14ac:dyDescent="0.25">
      <c r="A2589">
        <v>2586</v>
      </c>
      <c r="B2589" t="s">
        <v>6282</v>
      </c>
      <c r="C2589">
        <v>0</v>
      </c>
      <c r="D2589">
        <v>0</v>
      </c>
      <c r="E2589" s="8" t="s">
        <v>6276</v>
      </c>
      <c r="F2589" t="s">
        <v>6280</v>
      </c>
    </row>
    <row r="2590" spans="1:6" x14ac:dyDescent="0.25">
      <c r="A2590">
        <v>2587</v>
      </c>
      <c r="B2590" t="s">
        <v>6282</v>
      </c>
      <c r="C2590">
        <v>0</v>
      </c>
      <c r="D2590">
        <v>0</v>
      </c>
      <c r="E2590" s="8" t="s">
        <v>6276</v>
      </c>
      <c r="F2590" t="s">
        <v>6280</v>
      </c>
    </row>
    <row r="2591" spans="1:6" x14ac:dyDescent="0.25">
      <c r="A2591">
        <v>2588</v>
      </c>
      <c r="B2591" t="s">
        <v>6282</v>
      </c>
      <c r="C2591">
        <v>0</v>
      </c>
      <c r="D2591">
        <v>0</v>
      </c>
      <c r="E2591" s="8" t="s">
        <v>6276</v>
      </c>
      <c r="F2591" t="s">
        <v>6280</v>
      </c>
    </row>
    <row r="2592" spans="1:6" x14ac:dyDescent="0.25">
      <c r="A2592">
        <v>2589</v>
      </c>
      <c r="B2592" t="s">
        <v>6282</v>
      </c>
      <c r="C2592">
        <v>0</v>
      </c>
      <c r="D2592">
        <v>0</v>
      </c>
      <c r="E2592" s="8" t="s">
        <v>6276</v>
      </c>
      <c r="F2592" t="s">
        <v>6280</v>
      </c>
    </row>
    <row r="2593" spans="1:6" x14ac:dyDescent="0.25">
      <c r="A2593">
        <v>2590</v>
      </c>
      <c r="B2593" t="s">
        <v>6282</v>
      </c>
      <c r="C2593">
        <v>0</v>
      </c>
      <c r="D2593">
        <v>0</v>
      </c>
      <c r="E2593" s="8" t="s">
        <v>6276</v>
      </c>
      <c r="F2593" t="s">
        <v>6280</v>
      </c>
    </row>
    <row r="2594" spans="1:6" x14ac:dyDescent="0.25">
      <c r="A2594">
        <v>2591</v>
      </c>
      <c r="B2594" t="s">
        <v>6282</v>
      </c>
      <c r="C2594">
        <v>0</v>
      </c>
      <c r="D2594">
        <v>0</v>
      </c>
      <c r="E2594" s="8" t="s">
        <v>6276</v>
      </c>
      <c r="F2594" t="s">
        <v>6280</v>
      </c>
    </row>
    <row r="2595" spans="1:6" x14ac:dyDescent="0.25">
      <c r="A2595">
        <v>2592</v>
      </c>
      <c r="B2595" t="s">
        <v>6282</v>
      </c>
      <c r="C2595">
        <v>0</v>
      </c>
      <c r="D2595">
        <v>0</v>
      </c>
      <c r="E2595" s="8" t="s">
        <v>6276</v>
      </c>
      <c r="F2595" t="s">
        <v>6280</v>
      </c>
    </row>
    <row r="2596" spans="1:6" x14ac:dyDescent="0.25">
      <c r="A2596">
        <v>2593</v>
      </c>
      <c r="B2596" t="s">
        <v>6282</v>
      </c>
      <c r="C2596">
        <v>0</v>
      </c>
      <c r="D2596">
        <v>0</v>
      </c>
      <c r="E2596" s="8" t="s">
        <v>6276</v>
      </c>
      <c r="F2596" t="s">
        <v>6280</v>
      </c>
    </row>
    <row r="2597" spans="1:6" x14ac:dyDescent="0.25">
      <c r="A2597">
        <v>2594</v>
      </c>
      <c r="B2597" t="s">
        <v>6282</v>
      </c>
      <c r="C2597">
        <v>0</v>
      </c>
      <c r="D2597">
        <v>0</v>
      </c>
      <c r="E2597" s="8" t="s">
        <v>6276</v>
      </c>
      <c r="F2597" t="s">
        <v>6280</v>
      </c>
    </row>
    <row r="2598" spans="1:6" x14ac:dyDescent="0.25">
      <c r="A2598">
        <v>2595</v>
      </c>
      <c r="B2598" t="s">
        <v>6282</v>
      </c>
      <c r="C2598">
        <v>0</v>
      </c>
      <c r="D2598">
        <v>0</v>
      </c>
      <c r="E2598" s="8" t="s">
        <v>6276</v>
      </c>
      <c r="F2598" t="s">
        <v>6280</v>
      </c>
    </row>
    <row r="2599" spans="1:6" x14ac:dyDescent="0.25">
      <c r="A2599">
        <v>2596</v>
      </c>
      <c r="B2599" t="s">
        <v>6282</v>
      </c>
      <c r="C2599">
        <v>0</v>
      </c>
      <c r="D2599">
        <v>0</v>
      </c>
      <c r="E2599" s="8" t="s">
        <v>6276</v>
      </c>
      <c r="F2599" t="s">
        <v>6280</v>
      </c>
    </row>
    <row r="2600" spans="1:6" x14ac:dyDescent="0.25">
      <c r="A2600">
        <v>2597</v>
      </c>
      <c r="B2600" t="s">
        <v>6282</v>
      </c>
      <c r="C2600">
        <v>0</v>
      </c>
      <c r="D2600">
        <v>0</v>
      </c>
      <c r="E2600" s="8" t="s">
        <v>6276</v>
      </c>
      <c r="F2600" t="s">
        <v>6280</v>
      </c>
    </row>
    <row r="2601" spans="1:6" x14ac:dyDescent="0.25">
      <c r="A2601">
        <v>2598</v>
      </c>
      <c r="B2601" t="s">
        <v>6282</v>
      </c>
      <c r="C2601">
        <v>0</v>
      </c>
      <c r="D2601">
        <v>0</v>
      </c>
      <c r="E2601" s="8" t="s">
        <v>6276</v>
      </c>
      <c r="F2601" t="s">
        <v>6280</v>
      </c>
    </row>
    <row r="2602" spans="1:6" x14ac:dyDescent="0.25">
      <c r="A2602">
        <v>2599</v>
      </c>
      <c r="B2602" t="s">
        <v>6282</v>
      </c>
      <c r="C2602">
        <v>0</v>
      </c>
      <c r="D2602">
        <v>0</v>
      </c>
      <c r="E2602" s="8" t="s">
        <v>6276</v>
      </c>
      <c r="F2602" t="s">
        <v>6280</v>
      </c>
    </row>
    <row r="2603" spans="1:6" x14ac:dyDescent="0.25">
      <c r="A2603">
        <v>2600</v>
      </c>
      <c r="B2603" t="s">
        <v>6282</v>
      </c>
      <c r="C2603">
        <v>0</v>
      </c>
      <c r="D2603">
        <v>0</v>
      </c>
      <c r="E2603" s="8" t="s">
        <v>6276</v>
      </c>
      <c r="F2603" t="s">
        <v>6280</v>
      </c>
    </row>
    <row r="2604" spans="1:6" x14ac:dyDescent="0.25">
      <c r="A2604">
        <v>2601</v>
      </c>
      <c r="B2604" t="s">
        <v>6282</v>
      </c>
      <c r="C2604">
        <v>0</v>
      </c>
      <c r="D2604">
        <v>0</v>
      </c>
      <c r="E2604" s="8" t="s">
        <v>6276</v>
      </c>
      <c r="F2604" t="s">
        <v>6280</v>
      </c>
    </row>
    <row r="2605" spans="1:6" x14ac:dyDescent="0.25">
      <c r="A2605">
        <v>2602</v>
      </c>
      <c r="B2605" t="s">
        <v>6282</v>
      </c>
      <c r="C2605">
        <v>0</v>
      </c>
      <c r="D2605">
        <v>0</v>
      </c>
      <c r="E2605" s="8" t="s">
        <v>6276</v>
      </c>
      <c r="F2605" t="s">
        <v>6280</v>
      </c>
    </row>
    <row r="2606" spans="1:6" x14ac:dyDescent="0.25">
      <c r="A2606">
        <v>2603</v>
      </c>
      <c r="B2606" t="s">
        <v>6282</v>
      </c>
      <c r="C2606">
        <v>0</v>
      </c>
      <c r="D2606">
        <v>0</v>
      </c>
      <c r="E2606" s="8" t="s">
        <v>6276</v>
      </c>
      <c r="F2606" t="s">
        <v>6280</v>
      </c>
    </row>
    <row r="2607" spans="1:6" x14ac:dyDescent="0.25">
      <c r="A2607">
        <v>2604</v>
      </c>
      <c r="B2607" t="s">
        <v>6282</v>
      </c>
      <c r="C2607">
        <v>0</v>
      </c>
      <c r="D2607">
        <v>0</v>
      </c>
      <c r="E2607" s="8" t="s">
        <v>6276</v>
      </c>
      <c r="F2607" t="s">
        <v>6280</v>
      </c>
    </row>
    <row r="2608" spans="1:6" x14ac:dyDescent="0.25">
      <c r="A2608">
        <v>2605</v>
      </c>
      <c r="B2608" t="s">
        <v>6282</v>
      </c>
      <c r="C2608">
        <v>0</v>
      </c>
      <c r="D2608">
        <v>0</v>
      </c>
      <c r="E2608" s="8" t="s">
        <v>6276</v>
      </c>
      <c r="F2608" t="s">
        <v>6280</v>
      </c>
    </row>
    <row r="2609" spans="1:6" x14ac:dyDescent="0.25">
      <c r="A2609">
        <v>2606</v>
      </c>
      <c r="B2609" t="s">
        <v>6282</v>
      </c>
      <c r="C2609">
        <v>0</v>
      </c>
      <c r="D2609">
        <v>0</v>
      </c>
      <c r="E2609" s="8" t="s">
        <v>6276</v>
      </c>
      <c r="F2609" t="s">
        <v>6280</v>
      </c>
    </row>
    <row r="2610" spans="1:6" x14ac:dyDescent="0.25">
      <c r="A2610">
        <v>2607</v>
      </c>
      <c r="B2610" t="s">
        <v>6282</v>
      </c>
      <c r="C2610">
        <v>0</v>
      </c>
      <c r="D2610">
        <v>0</v>
      </c>
      <c r="E2610" s="8" t="s">
        <v>6276</v>
      </c>
      <c r="F2610" t="s">
        <v>6280</v>
      </c>
    </row>
    <row r="2611" spans="1:6" x14ac:dyDescent="0.25">
      <c r="A2611">
        <v>2608</v>
      </c>
      <c r="B2611" t="s">
        <v>6282</v>
      </c>
      <c r="C2611">
        <v>0</v>
      </c>
      <c r="D2611">
        <v>0</v>
      </c>
      <c r="E2611" s="8" t="s">
        <v>6276</v>
      </c>
      <c r="F2611" t="s">
        <v>6280</v>
      </c>
    </row>
    <row r="2612" spans="1:6" x14ac:dyDescent="0.25">
      <c r="A2612">
        <v>2609</v>
      </c>
      <c r="B2612" t="s">
        <v>6282</v>
      </c>
      <c r="C2612">
        <v>0</v>
      </c>
      <c r="D2612">
        <v>0</v>
      </c>
      <c r="E2612" s="8" t="s">
        <v>6276</v>
      </c>
      <c r="F2612" t="s">
        <v>6280</v>
      </c>
    </row>
    <row r="2613" spans="1:6" x14ac:dyDescent="0.25">
      <c r="A2613">
        <v>2610</v>
      </c>
      <c r="B2613" t="s">
        <v>6282</v>
      </c>
      <c r="C2613">
        <v>0</v>
      </c>
      <c r="D2613">
        <v>0</v>
      </c>
      <c r="E2613" s="8" t="s">
        <v>6276</v>
      </c>
      <c r="F2613" t="s">
        <v>6280</v>
      </c>
    </row>
    <row r="2614" spans="1:6" x14ac:dyDescent="0.25">
      <c r="A2614">
        <v>2611</v>
      </c>
      <c r="B2614" t="s">
        <v>6282</v>
      </c>
      <c r="C2614">
        <v>0</v>
      </c>
      <c r="D2614">
        <v>0</v>
      </c>
      <c r="E2614" s="8" t="s">
        <v>6276</v>
      </c>
      <c r="F2614" t="s">
        <v>6280</v>
      </c>
    </row>
    <row r="2615" spans="1:6" x14ac:dyDescent="0.25">
      <c r="A2615">
        <v>2612</v>
      </c>
      <c r="B2615" t="s">
        <v>6282</v>
      </c>
      <c r="C2615">
        <v>0</v>
      </c>
      <c r="D2615">
        <v>0</v>
      </c>
      <c r="E2615" s="8" t="s">
        <v>6276</v>
      </c>
      <c r="F2615" t="s">
        <v>6280</v>
      </c>
    </row>
    <row r="2616" spans="1:6" x14ac:dyDescent="0.25">
      <c r="A2616">
        <v>2613</v>
      </c>
      <c r="B2616" t="s">
        <v>6282</v>
      </c>
      <c r="C2616">
        <v>0</v>
      </c>
      <c r="D2616">
        <v>0</v>
      </c>
      <c r="E2616" s="8" t="s">
        <v>6276</v>
      </c>
      <c r="F2616" t="s">
        <v>6280</v>
      </c>
    </row>
    <row r="2617" spans="1:6" x14ac:dyDescent="0.25">
      <c r="A2617">
        <v>2614</v>
      </c>
      <c r="B2617" t="s">
        <v>6282</v>
      </c>
      <c r="C2617">
        <v>0</v>
      </c>
      <c r="D2617">
        <v>0</v>
      </c>
      <c r="E2617" s="8" t="s">
        <v>6276</v>
      </c>
      <c r="F2617" t="s">
        <v>6280</v>
      </c>
    </row>
    <row r="2618" spans="1:6" x14ac:dyDescent="0.25">
      <c r="A2618">
        <v>2615</v>
      </c>
      <c r="B2618" t="s">
        <v>6282</v>
      </c>
      <c r="C2618">
        <v>0</v>
      </c>
      <c r="D2618">
        <v>0</v>
      </c>
      <c r="E2618" s="8" t="s">
        <v>6276</v>
      </c>
      <c r="F2618" t="s">
        <v>6280</v>
      </c>
    </row>
    <row r="2619" spans="1:6" x14ac:dyDescent="0.25">
      <c r="A2619">
        <v>2616</v>
      </c>
      <c r="B2619" t="s">
        <v>6282</v>
      </c>
      <c r="C2619">
        <v>0</v>
      </c>
      <c r="D2619">
        <v>0</v>
      </c>
      <c r="E2619" s="8" t="s">
        <v>6276</v>
      </c>
      <c r="F2619" t="s">
        <v>6280</v>
      </c>
    </row>
    <row r="2620" spans="1:6" x14ac:dyDescent="0.25">
      <c r="A2620">
        <v>2617</v>
      </c>
      <c r="B2620" t="s">
        <v>6282</v>
      </c>
      <c r="C2620">
        <v>0</v>
      </c>
      <c r="D2620">
        <v>0</v>
      </c>
      <c r="E2620" s="8" t="s">
        <v>6276</v>
      </c>
      <c r="F2620" t="s">
        <v>6280</v>
      </c>
    </row>
    <row r="2621" spans="1:6" x14ac:dyDescent="0.25">
      <c r="A2621">
        <v>2618</v>
      </c>
      <c r="B2621" t="s">
        <v>6282</v>
      </c>
      <c r="C2621">
        <v>0</v>
      </c>
      <c r="D2621">
        <v>0</v>
      </c>
      <c r="E2621" s="8" t="s">
        <v>6276</v>
      </c>
      <c r="F2621" t="s">
        <v>6280</v>
      </c>
    </row>
    <row r="2622" spans="1:6" x14ac:dyDescent="0.25">
      <c r="A2622">
        <v>2619</v>
      </c>
      <c r="B2622" t="s">
        <v>6282</v>
      </c>
      <c r="C2622">
        <v>0</v>
      </c>
      <c r="D2622">
        <v>0</v>
      </c>
      <c r="E2622" s="8" t="s">
        <v>6276</v>
      </c>
      <c r="F2622" t="s">
        <v>6280</v>
      </c>
    </row>
    <row r="2623" spans="1:6" x14ac:dyDescent="0.25">
      <c r="A2623">
        <v>2620</v>
      </c>
      <c r="B2623" t="s">
        <v>6282</v>
      </c>
      <c r="C2623">
        <v>0</v>
      </c>
      <c r="D2623">
        <v>0</v>
      </c>
      <c r="E2623" s="8" t="s">
        <v>6276</v>
      </c>
      <c r="F2623" t="s">
        <v>6280</v>
      </c>
    </row>
    <row r="2624" spans="1:6" x14ac:dyDescent="0.25">
      <c r="A2624">
        <v>2621</v>
      </c>
      <c r="B2624" t="s">
        <v>6282</v>
      </c>
      <c r="C2624">
        <v>0</v>
      </c>
      <c r="D2624">
        <v>0</v>
      </c>
      <c r="E2624" s="8" t="s">
        <v>6276</v>
      </c>
      <c r="F2624" t="s">
        <v>6280</v>
      </c>
    </row>
    <row r="2625" spans="1:6" x14ac:dyDescent="0.25">
      <c r="A2625">
        <v>2622</v>
      </c>
      <c r="B2625" t="s">
        <v>6282</v>
      </c>
      <c r="C2625">
        <v>0</v>
      </c>
      <c r="D2625">
        <v>0</v>
      </c>
      <c r="E2625" s="8" t="s">
        <v>6276</v>
      </c>
      <c r="F2625" t="s">
        <v>6280</v>
      </c>
    </row>
    <row r="2626" spans="1:6" x14ac:dyDescent="0.25">
      <c r="A2626">
        <v>2623</v>
      </c>
      <c r="B2626" t="s">
        <v>6282</v>
      </c>
      <c r="C2626">
        <v>0</v>
      </c>
      <c r="D2626">
        <v>0</v>
      </c>
      <c r="E2626" s="8" t="s">
        <v>6276</v>
      </c>
      <c r="F2626" t="s">
        <v>6280</v>
      </c>
    </row>
    <row r="2627" spans="1:6" x14ac:dyDescent="0.25">
      <c r="A2627">
        <v>2624</v>
      </c>
      <c r="B2627" t="s">
        <v>6282</v>
      </c>
      <c r="C2627">
        <v>0</v>
      </c>
      <c r="D2627">
        <v>0</v>
      </c>
      <c r="E2627" s="8" t="s">
        <v>6276</v>
      </c>
      <c r="F2627" t="s">
        <v>6280</v>
      </c>
    </row>
    <row r="2628" spans="1:6" x14ac:dyDescent="0.25">
      <c r="A2628">
        <v>2625</v>
      </c>
      <c r="B2628" t="s">
        <v>6282</v>
      </c>
      <c r="C2628">
        <v>0</v>
      </c>
      <c r="D2628">
        <v>0</v>
      </c>
      <c r="E2628" s="8" t="s">
        <v>6276</v>
      </c>
      <c r="F2628" t="s">
        <v>6280</v>
      </c>
    </row>
    <row r="2629" spans="1:6" x14ac:dyDescent="0.25">
      <c r="A2629">
        <v>2626</v>
      </c>
      <c r="B2629" t="s">
        <v>6282</v>
      </c>
      <c r="C2629">
        <v>0</v>
      </c>
      <c r="D2629">
        <v>0</v>
      </c>
      <c r="E2629" s="8" t="s">
        <v>6276</v>
      </c>
      <c r="F2629" t="s">
        <v>6280</v>
      </c>
    </row>
    <row r="2630" spans="1:6" x14ac:dyDescent="0.25">
      <c r="A2630">
        <v>2627</v>
      </c>
      <c r="B2630" t="s">
        <v>6282</v>
      </c>
      <c r="C2630">
        <v>0</v>
      </c>
      <c r="D2630">
        <v>0</v>
      </c>
      <c r="E2630" s="8" t="s">
        <v>6276</v>
      </c>
      <c r="F2630" t="s">
        <v>6280</v>
      </c>
    </row>
    <row r="2631" spans="1:6" x14ac:dyDescent="0.25">
      <c r="A2631">
        <v>2628</v>
      </c>
      <c r="B2631" t="s">
        <v>6282</v>
      </c>
      <c r="C2631">
        <v>0</v>
      </c>
      <c r="D2631">
        <v>0</v>
      </c>
      <c r="E2631" s="8" t="s">
        <v>6276</v>
      </c>
      <c r="F2631" t="s">
        <v>6280</v>
      </c>
    </row>
    <row r="2632" spans="1:6" x14ac:dyDescent="0.25">
      <c r="A2632">
        <v>2629</v>
      </c>
      <c r="B2632" t="s">
        <v>6282</v>
      </c>
      <c r="C2632">
        <v>0</v>
      </c>
      <c r="D2632">
        <v>0</v>
      </c>
      <c r="E2632" s="8" t="s">
        <v>6276</v>
      </c>
      <c r="F2632" t="s">
        <v>6280</v>
      </c>
    </row>
    <row r="2633" spans="1:6" x14ac:dyDescent="0.25">
      <c r="A2633">
        <v>2630</v>
      </c>
      <c r="B2633" t="s">
        <v>6282</v>
      </c>
      <c r="C2633">
        <v>0</v>
      </c>
      <c r="D2633">
        <v>0</v>
      </c>
      <c r="E2633" s="8" t="s">
        <v>6276</v>
      </c>
      <c r="F2633" t="s">
        <v>6280</v>
      </c>
    </row>
    <row r="2634" spans="1:6" x14ac:dyDescent="0.25">
      <c r="A2634">
        <v>2631</v>
      </c>
      <c r="B2634" t="s">
        <v>6282</v>
      </c>
      <c r="C2634">
        <v>0</v>
      </c>
      <c r="D2634">
        <v>0</v>
      </c>
      <c r="E2634" s="8" t="s">
        <v>6276</v>
      </c>
      <c r="F2634" t="s">
        <v>6280</v>
      </c>
    </row>
    <row r="2635" spans="1:6" x14ac:dyDescent="0.25">
      <c r="A2635">
        <v>2632</v>
      </c>
      <c r="B2635" t="s">
        <v>6282</v>
      </c>
      <c r="C2635">
        <v>0</v>
      </c>
      <c r="D2635">
        <v>0</v>
      </c>
      <c r="E2635" s="8" t="s">
        <v>6276</v>
      </c>
      <c r="F2635" t="s">
        <v>6280</v>
      </c>
    </row>
    <row r="2636" spans="1:6" x14ac:dyDescent="0.25">
      <c r="A2636">
        <v>2633</v>
      </c>
      <c r="B2636" t="s">
        <v>6282</v>
      </c>
      <c r="C2636">
        <v>0</v>
      </c>
      <c r="D2636">
        <v>0</v>
      </c>
      <c r="E2636" s="8" t="s">
        <v>6276</v>
      </c>
      <c r="F2636" t="s">
        <v>6280</v>
      </c>
    </row>
    <row r="2637" spans="1:6" x14ac:dyDescent="0.25">
      <c r="A2637">
        <v>2634</v>
      </c>
      <c r="B2637" t="s">
        <v>6282</v>
      </c>
      <c r="C2637">
        <v>0</v>
      </c>
      <c r="D2637">
        <v>0</v>
      </c>
      <c r="E2637" s="8" t="s">
        <v>6276</v>
      </c>
      <c r="F2637" t="s">
        <v>6280</v>
      </c>
    </row>
    <row r="2638" spans="1:6" x14ac:dyDescent="0.25">
      <c r="A2638">
        <v>2635</v>
      </c>
      <c r="B2638" t="s">
        <v>6282</v>
      </c>
      <c r="C2638">
        <v>0</v>
      </c>
      <c r="D2638">
        <v>0</v>
      </c>
      <c r="E2638" s="8" t="s">
        <v>6276</v>
      </c>
      <c r="F2638" t="s">
        <v>6280</v>
      </c>
    </row>
    <row r="2639" spans="1:6" x14ac:dyDescent="0.25">
      <c r="A2639">
        <v>2636</v>
      </c>
      <c r="B2639" t="s">
        <v>6282</v>
      </c>
      <c r="C2639">
        <v>0</v>
      </c>
      <c r="D2639">
        <v>0</v>
      </c>
      <c r="E2639" s="8" t="s">
        <v>6276</v>
      </c>
      <c r="F2639" t="s">
        <v>6280</v>
      </c>
    </row>
    <row r="2640" spans="1:6" x14ac:dyDescent="0.25">
      <c r="A2640">
        <v>2637</v>
      </c>
      <c r="B2640" t="s">
        <v>6282</v>
      </c>
      <c r="C2640">
        <v>0</v>
      </c>
      <c r="D2640">
        <v>0</v>
      </c>
      <c r="E2640" s="8" t="s">
        <v>6276</v>
      </c>
      <c r="F2640" t="s">
        <v>6280</v>
      </c>
    </row>
    <row r="2641" spans="1:6" x14ac:dyDescent="0.25">
      <c r="A2641">
        <v>2638</v>
      </c>
      <c r="B2641" t="s">
        <v>6282</v>
      </c>
      <c r="C2641">
        <v>0</v>
      </c>
      <c r="D2641">
        <v>0</v>
      </c>
      <c r="E2641" s="8" t="s">
        <v>6276</v>
      </c>
      <c r="F2641" t="s">
        <v>6280</v>
      </c>
    </row>
    <row r="2642" spans="1:6" x14ac:dyDescent="0.25">
      <c r="A2642">
        <v>2639</v>
      </c>
      <c r="B2642" t="s">
        <v>6282</v>
      </c>
      <c r="C2642">
        <v>0</v>
      </c>
      <c r="D2642">
        <v>0</v>
      </c>
      <c r="E2642" s="8" t="s">
        <v>6276</v>
      </c>
      <c r="F2642" t="s">
        <v>6280</v>
      </c>
    </row>
    <row r="2643" spans="1:6" x14ac:dyDescent="0.25">
      <c r="A2643">
        <v>2640</v>
      </c>
      <c r="B2643" t="s">
        <v>6282</v>
      </c>
      <c r="C2643">
        <v>0</v>
      </c>
      <c r="D2643">
        <v>0</v>
      </c>
      <c r="E2643" s="8" t="s">
        <v>6276</v>
      </c>
      <c r="F2643" t="s">
        <v>6280</v>
      </c>
    </row>
    <row r="2644" spans="1:6" x14ac:dyDescent="0.25">
      <c r="A2644">
        <v>2641</v>
      </c>
      <c r="B2644" t="s">
        <v>6282</v>
      </c>
      <c r="C2644">
        <v>0</v>
      </c>
      <c r="D2644">
        <v>0</v>
      </c>
      <c r="E2644" s="8" t="s">
        <v>6276</v>
      </c>
      <c r="F2644" t="s">
        <v>6280</v>
      </c>
    </row>
    <row r="2645" spans="1:6" x14ac:dyDescent="0.25">
      <c r="A2645">
        <v>2642</v>
      </c>
      <c r="B2645" t="s">
        <v>6282</v>
      </c>
      <c r="C2645">
        <v>0</v>
      </c>
      <c r="D2645">
        <v>0</v>
      </c>
      <c r="E2645" s="8" t="s">
        <v>6276</v>
      </c>
      <c r="F2645" t="s">
        <v>6280</v>
      </c>
    </row>
    <row r="2646" spans="1:6" x14ac:dyDescent="0.25">
      <c r="A2646">
        <v>2643</v>
      </c>
      <c r="B2646" t="s">
        <v>6282</v>
      </c>
      <c r="C2646">
        <v>0</v>
      </c>
      <c r="D2646">
        <v>0</v>
      </c>
      <c r="E2646" s="8" t="s">
        <v>6276</v>
      </c>
      <c r="F2646" t="s">
        <v>6280</v>
      </c>
    </row>
    <row r="2647" spans="1:6" x14ac:dyDescent="0.25">
      <c r="A2647">
        <v>2644</v>
      </c>
      <c r="B2647" t="s">
        <v>6282</v>
      </c>
      <c r="C2647">
        <v>0</v>
      </c>
      <c r="D2647">
        <v>0</v>
      </c>
      <c r="E2647" s="8" t="s">
        <v>6276</v>
      </c>
      <c r="F2647" t="s">
        <v>6280</v>
      </c>
    </row>
    <row r="2648" spans="1:6" x14ac:dyDescent="0.25">
      <c r="A2648">
        <v>2645</v>
      </c>
      <c r="B2648" t="s">
        <v>6282</v>
      </c>
      <c r="C2648">
        <v>0</v>
      </c>
      <c r="D2648">
        <v>0</v>
      </c>
      <c r="E2648" s="8" t="s">
        <v>6276</v>
      </c>
      <c r="F2648" t="s">
        <v>6280</v>
      </c>
    </row>
    <row r="2649" spans="1:6" x14ac:dyDescent="0.25">
      <c r="A2649">
        <v>2646</v>
      </c>
      <c r="B2649" t="s">
        <v>6282</v>
      </c>
      <c r="C2649">
        <v>0</v>
      </c>
      <c r="D2649">
        <v>0</v>
      </c>
      <c r="E2649" s="8" t="s">
        <v>6276</v>
      </c>
      <c r="F2649" t="s">
        <v>6280</v>
      </c>
    </row>
    <row r="2650" spans="1:6" x14ac:dyDescent="0.25">
      <c r="A2650">
        <v>2647</v>
      </c>
      <c r="B2650" t="s">
        <v>6282</v>
      </c>
      <c r="C2650">
        <v>0</v>
      </c>
      <c r="D2650">
        <v>0</v>
      </c>
      <c r="E2650" s="8" t="s">
        <v>6276</v>
      </c>
      <c r="F2650" t="s">
        <v>6280</v>
      </c>
    </row>
    <row r="2651" spans="1:6" x14ac:dyDescent="0.25">
      <c r="A2651">
        <v>2648</v>
      </c>
      <c r="B2651" t="s">
        <v>6282</v>
      </c>
      <c r="C2651">
        <v>0</v>
      </c>
      <c r="D2651">
        <v>0</v>
      </c>
      <c r="E2651" s="8" t="s">
        <v>6276</v>
      </c>
      <c r="F2651" t="s">
        <v>6280</v>
      </c>
    </row>
    <row r="2652" spans="1:6" x14ac:dyDescent="0.25">
      <c r="A2652">
        <v>2649</v>
      </c>
      <c r="B2652" t="s">
        <v>6282</v>
      </c>
      <c r="C2652">
        <v>0</v>
      </c>
      <c r="D2652">
        <v>0</v>
      </c>
      <c r="E2652" s="8" t="s">
        <v>6276</v>
      </c>
      <c r="F2652" t="s">
        <v>6280</v>
      </c>
    </row>
    <row r="2653" spans="1:6" x14ac:dyDescent="0.25">
      <c r="A2653">
        <v>2650</v>
      </c>
      <c r="B2653" t="s">
        <v>6282</v>
      </c>
      <c r="C2653">
        <v>0</v>
      </c>
      <c r="D2653">
        <v>0</v>
      </c>
      <c r="E2653" s="8" t="s">
        <v>6276</v>
      </c>
      <c r="F2653" t="s">
        <v>6280</v>
      </c>
    </row>
    <row r="2654" spans="1:6" x14ac:dyDescent="0.25">
      <c r="A2654">
        <v>2651</v>
      </c>
      <c r="B2654" t="s">
        <v>6282</v>
      </c>
      <c r="C2654">
        <v>0</v>
      </c>
      <c r="D2654">
        <v>0</v>
      </c>
      <c r="E2654" s="8" t="s">
        <v>6276</v>
      </c>
      <c r="F2654" t="s">
        <v>6280</v>
      </c>
    </row>
    <row r="2655" spans="1:6" x14ac:dyDescent="0.25">
      <c r="A2655">
        <v>2652</v>
      </c>
      <c r="B2655" t="s">
        <v>6282</v>
      </c>
      <c r="C2655">
        <v>0</v>
      </c>
      <c r="D2655">
        <v>0</v>
      </c>
      <c r="E2655" s="8" t="s">
        <v>6276</v>
      </c>
      <c r="F2655" t="s">
        <v>6280</v>
      </c>
    </row>
    <row r="2656" spans="1:6" x14ac:dyDescent="0.25">
      <c r="A2656">
        <v>2653</v>
      </c>
      <c r="B2656" t="s">
        <v>6282</v>
      </c>
      <c r="C2656">
        <v>0</v>
      </c>
      <c r="D2656">
        <v>0</v>
      </c>
      <c r="E2656" s="8" t="s">
        <v>6276</v>
      </c>
      <c r="F2656" t="s">
        <v>6280</v>
      </c>
    </row>
    <row r="2657" spans="1:6" x14ac:dyDescent="0.25">
      <c r="A2657">
        <v>2654</v>
      </c>
      <c r="B2657" t="s">
        <v>6282</v>
      </c>
      <c r="C2657">
        <v>0</v>
      </c>
      <c r="D2657">
        <v>0</v>
      </c>
      <c r="E2657" s="8" t="s">
        <v>6276</v>
      </c>
      <c r="F2657" t="s">
        <v>6280</v>
      </c>
    </row>
    <row r="2658" spans="1:6" x14ac:dyDescent="0.25">
      <c r="A2658">
        <v>2655</v>
      </c>
      <c r="B2658" t="s">
        <v>6282</v>
      </c>
      <c r="C2658">
        <v>0</v>
      </c>
      <c r="D2658">
        <v>0</v>
      </c>
      <c r="E2658" s="8" t="s">
        <v>6276</v>
      </c>
      <c r="F2658" t="s">
        <v>6280</v>
      </c>
    </row>
    <row r="2659" spans="1:6" x14ac:dyDescent="0.25">
      <c r="A2659">
        <v>2656</v>
      </c>
      <c r="B2659" t="s">
        <v>6282</v>
      </c>
      <c r="C2659">
        <v>0</v>
      </c>
      <c r="D2659">
        <v>0</v>
      </c>
      <c r="E2659" s="8" t="s">
        <v>6276</v>
      </c>
      <c r="F2659" t="s">
        <v>6280</v>
      </c>
    </row>
    <row r="2660" spans="1:6" x14ac:dyDescent="0.25">
      <c r="A2660">
        <v>2657</v>
      </c>
      <c r="B2660" t="s">
        <v>6282</v>
      </c>
      <c r="C2660">
        <v>0</v>
      </c>
      <c r="D2660">
        <v>0</v>
      </c>
      <c r="E2660" s="8" t="s">
        <v>6276</v>
      </c>
      <c r="F2660" t="s">
        <v>6280</v>
      </c>
    </row>
    <row r="2661" spans="1:6" x14ac:dyDescent="0.25">
      <c r="A2661">
        <v>2658</v>
      </c>
      <c r="B2661" t="s">
        <v>6282</v>
      </c>
      <c r="C2661">
        <v>0</v>
      </c>
      <c r="D2661">
        <v>0</v>
      </c>
      <c r="E2661" s="8" t="s">
        <v>6276</v>
      </c>
      <c r="F2661" t="s">
        <v>6280</v>
      </c>
    </row>
    <row r="2662" spans="1:6" x14ac:dyDescent="0.25">
      <c r="A2662">
        <v>2659</v>
      </c>
      <c r="B2662" t="s">
        <v>6282</v>
      </c>
      <c r="C2662">
        <v>0</v>
      </c>
      <c r="D2662">
        <v>0</v>
      </c>
      <c r="E2662" s="8" t="s">
        <v>6276</v>
      </c>
      <c r="F2662" t="s">
        <v>6280</v>
      </c>
    </row>
    <row r="2663" spans="1:6" x14ac:dyDescent="0.25">
      <c r="A2663">
        <v>2660</v>
      </c>
      <c r="B2663" t="s">
        <v>6282</v>
      </c>
      <c r="C2663">
        <v>0</v>
      </c>
      <c r="D2663">
        <v>0</v>
      </c>
      <c r="E2663" s="8" t="s">
        <v>6276</v>
      </c>
      <c r="F2663" t="s">
        <v>6280</v>
      </c>
    </row>
    <row r="2664" spans="1:6" x14ac:dyDescent="0.25">
      <c r="A2664">
        <v>2661</v>
      </c>
      <c r="B2664" t="s">
        <v>6282</v>
      </c>
      <c r="C2664">
        <v>0</v>
      </c>
      <c r="D2664">
        <v>0</v>
      </c>
      <c r="E2664" s="8" t="s">
        <v>6276</v>
      </c>
      <c r="F2664" t="s">
        <v>6280</v>
      </c>
    </row>
    <row r="2665" spans="1:6" x14ac:dyDescent="0.25">
      <c r="A2665">
        <v>2662</v>
      </c>
      <c r="B2665" t="s">
        <v>6282</v>
      </c>
      <c r="C2665">
        <v>0</v>
      </c>
      <c r="D2665">
        <v>0</v>
      </c>
      <c r="E2665" s="8" t="s">
        <v>6276</v>
      </c>
      <c r="F2665" t="s">
        <v>6280</v>
      </c>
    </row>
    <row r="2666" spans="1:6" x14ac:dyDescent="0.25">
      <c r="A2666">
        <v>2663</v>
      </c>
      <c r="B2666" t="s">
        <v>6282</v>
      </c>
      <c r="C2666">
        <v>0</v>
      </c>
      <c r="D2666">
        <v>0</v>
      </c>
      <c r="E2666" s="8" t="s">
        <v>6276</v>
      </c>
      <c r="F2666" t="s">
        <v>6280</v>
      </c>
    </row>
    <row r="2667" spans="1:6" x14ac:dyDescent="0.25">
      <c r="A2667">
        <v>2664</v>
      </c>
      <c r="B2667" t="s">
        <v>6282</v>
      </c>
      <c r="C2667">
        <v>0</v>
      </c>
      <c r="D2667">
        <v>0</v>
      </c>
      <c r="E2667" s="8" t="s">
        <v>6276</v>
      </c>
      <c r="F2667" t="s">
        <v>6280</v>
      </c>
    </row>
    <row r="2668" spans="1:6" x14ac:dyDescent="0.25">
      <c r="A2668">
        <v>2665</v>
      </c>
      <c r="B2668" t="s">
        <v>6282</v>
      </c>
      <c r="C2668">
        <v>0</v>
      </c>
      <c r="D2668">
        <v>0</v>
      </c>
      <c r="E2668" s="8" t="s">
        <v>6276</v>
      </c>
      <c r="F2668" t="s">
        <v>6280</v>
      </c>
    </row>
    <row r="2669" spans="1:6" x14ac:dyDescent="0.25">
      <c r="A2669">
        <v>2666</v>
      </c>
      <c r="B2669" t="s">
        <v>6282</v>
      </c>
      <c r="C2669">
        <v>0</v>
      </c>
      <c r="D2669">
        <v>0</v>
      </c>
      <c r="E2669" s="8" t="s">
        <v>6276</v>
      </c>
      <c r="F2669" t="s">
        <v>6280</v>
      </c>
    </row>
    <row r="2670" spans="1:6" x14ac:dyDescent="0.25">
      <c r="A2670">
        <v>2667</v>
      </c>
      <c r="B2670" t="s">
        <v>6282</v>
      </c>
      <c r="C2670">
        <v>0</v>
      </c>
      <c r="D2670">
        <v>0</v>
      </c>
      <c r="E2670" s="8" t="s">
        <v>6276</v>
      </c>
      <c r="F2670" t="s">
        <v>6280</v>
      </c>
    </row>
    <row r="2671" spans="1:6" x14ac:dyDescent="0.25">
      <c r="A2671">
        <v>2668</v>
      </c>
      <c r="B2671" t="s">
        <v>6282</v>
      </c>
      <c r="C2671">
        <v>0</v>
      </c>
      <c r="D2671">
        <v>0</v>
      </c>
      <c r="E2671" s="8" t="s">
        <v>6276</v>
      </c>
      <c r="F2671" t="s">
        <v>6280</v>
      </c>
    </row>
    <row r="2672" spans="1:6" x14ac:dyDescent="0.25">
      <c r="A2672">
        <v>2669</v>
      </c>
      <c r="B2672" t="s">
        <v>6282</v>
      </c>
      <c r="C2672">
        <v>0</v>
      </c>
      <c r="D2672">
        <v>0</v>
      </c>
      <c r="E2672" s="8" t="s">
        <v>6276</v>
      </c>
      <c r="F2672" t="s">
        <v>6280</v>
      </c>
    </row>
    <row r="2673" spans="1:6" x14ac:dyDescent="0.25">
      <c r="A2673">
        <v>2670</v>
      </c>
      <c r="B2673" t="s">
        <v>6282</v>
      </c>
      <c r="C2673">
        <v>0</v>
      </c>
      <c r="D2673">
        <v>0</v>
      </c>
      <c r="E2673" s="8" t="s">
        <v>6276</v>
      </c>
      <c r="F2673" t="s">
        <v>6280</v>
      </c>
    </row>
    <row r="2674" spans="1:6" x14ac:dyDescent="0.25">
      <c r="A2674">
        <v>2671</v>
      </c>
      <c r="B2674" t="s">
        <v>6282</v>
      </c>
      <c r="C2674">
        <v>0</v>
      </c>
      <c r="D2674">
        <v>0</v>
      </c>
      <c r="E2674" s="8" t="s">
        <v>6276</v>
      </c>
      <c r="F2674" t="s">
        <v>6280</v>
      </c>
    </row>
    <row r="2675" spans="1:6" x14ac:dyDescent="0.25">
      <c r="A2675">
        <v>2672</v>
      </c>
      <c r="B2675" t="s">
        <v>6282</v>
      </c>
      <c r="C2675">
        <v>0</v>
      </c>
      <c r="D2675">
        <v>0</v>
      </c>
      <c r="E2675" s="8" t="s">
        <v>6276</v>
      </c>
      <c r="F2675" t="s">
        <v>6280</v>
      </c>
    </row>
    <row r="2676" spans="1:6" x14ac:dyDescent="0.25">
      <c r="A2676">
        <v>2673</v>
      </c>
      <c r="B2676" t="s">
        <v>6282</v>
      </c>
      <c r="C2676">
        <v>0</v>
      </c>
      <c r="D2676">
        <v>0</v>
      </c>
      <c r="E2676" s="8" t="s">
        <v>6276</v>
      </c>
      <c r="F2676" t="s">
        <v>6280</v>
      </c>
    </row>
    <row r="2677" spans="1:6" x14ac:dyDescent="0.25">
      <c r="A2677">
        <v>2674</v>
      </c>
      <c r="B2677" t="s">
        <v>6282</v>
      </c>
      <c r="C2677">
        <v>0</v>
      </c>
      <c r="D2677">
        <v>0</v>
      </c>
      <c r="E2677" s="8" t="s">
        <v>6276</v>
      </c>
      <c r="F2677" t="s">
        <v>6280</v>
      </c>
    </row>
    <row r="2678" spans="1:6" x14ac:dyDescent="0.25">
      <c r="A2678">
        <v>2675</v>
      </c>
      <c r="B2678" t="s">
        <v>6282</v>
      </c>
      <c r="C2678">
        <v>0</v>
      </c>
      <c r="D2678">
        <v>0</v>
      </c>
      <c r="E2678" s="8" t="s">
        <v>6276</v>
      </c>
      <c r="F2678" t="s">
        <v>6280</v>
      </c>
    </row>
    <row r="2679" spans="1:6" x14ac:dyDescent="0.25">
      <c r="A2679">
        <v>2676</v>
      </c>
      <c r="B2679" t="s">
        <v>6282</v>
      </c>
      <c r="C2679">
        <v>0</v>
      </c>
      <c r="D2679">
        <v>0</v>
      </c>
      <c r="E2679" s="8" t="s">
        <v>6276</v>
      </c>
      <c r="F2679" t="s">
        <v>6280</v>
      </c>
    </row>
    <row r="2680" spans="1:6" x14ac:dyDescent="0.25">
      <c r="A2680">
        <v>2677</v>
      </c>
      <c r="B2680" t="s">
        <v>6282</v>
      </c>
      <c r="C2680">
        <v>0</v>
      </c>
      <c r="D2680">
        <v>0</v>
      </c>
      <c r="E2680" s="8" t="s">
        <v>6276</v>
      </c>
      <c r="F2680" t="s">
        <v>6280</v>
      </c>
    </row>
    <row r="2681" spans="1:6" x14ac:dyDescent="0.25">
      <c r="A2681">
        <v>2678</v>
      </c>
      <c r="B2681" t="s">
        <v>6282</v>
      </c>
      <c r="C2681">
        <v>0</v>
      </c>
      <c r="D2681">
        <v>0</v>
      </c>
      <c r="E2681" s="8" t="s">
        <v>6276</v>
      </c>
      <c r="F2681" t="s">
        <v>6280</v>
      </c>
    </row>
    <row r="2682" spans="1:6" x14ac:dyDescent="0.25">
      <c r="A2682">
        <v>2679</v>
      </c>
      <c r="B2682" t="s">
        <v>6282</v>
      </c>
      <c r="C2682">
        <v>0</v>
      </c>
      <c r="D2682">
        <v>0</v>
      </c>
      <c r="E2682" s="8" t="s">
        <v>6276</v>
      </c>
      <c r="F2682" t="s">
        <v>6280</v>
      </c>
    </row>
    <row r="2683" spans="1:6" x14ac:dyDescent="0.25">
      <c r="A2683">
        <v>2680</v>
      </c>
      <c r="B2683" t="s">
        <v>6282</v>
      </c>
      <c r="C2683">
        <v>0</v>
      </c>
      <c r="D2683">
        <v>0</v>
      </c>
      <c r="E2683" s="8" t="s">
        <v>6276</v>
      </c>
      <c r="F2683" t="s">
        <v>6280</v>
      </c>
    </row>
    <row r="2684" spans="1:6" x14ac:dyDescent="0.25">
      <c r="A2684">
        <v>2681</v>
      </c>
      <c r="B2684" t="s">
        <v>6282</v>
      </c>
      <c r="C2684">
        <v>0</v>
      </c>
      <c r="D2684">
        <v>0</v>
      </c>
      <c r="E2684" s="8" t="s">
        <v>6276</v>
      </c>
      <c r="F2684" t="s">
        <v>6280</v>
      </c>
    </row>
    <row r="2685" spans="1:6" x14ac:dyDescent="0.25">
      <c r="A2685">
        <v>2682</v>
      </c>
      <c r="B2685" t="s">
        <v>6282</v>
      </c>
      <c r="C2685">
        <v>0</v>
      </c>
      <c r="D2685">
        <v>0</v>
      </c>
      <c r="E2685" s="8" t="s">
        <v>6276</v>
      </c>
      <c r="F2685" t="s">
        <v>6280</v>
      </c>
    </row>
    <row r="2686" spans="1:6" x14ac:dyDescent="0.25">
      <c r="A2686">
        <v>2683</v>
      </c>
      <c r="B2686" t="s">
        <v>6282</v>
      </c>
      <c r="C2686">
        <v>0</v>
      </c>
      <c r="D2686">
        <v>0</v>
      </c>
      <c r="E2686" s="8" t="s">
        <v>6276</v>
      </c>
      <c r="F2686" t="s">
        <v>6280</v>
      </c>
    </row>
    <row r="2687" spans="1:6" x14ac:dyDescent="0.25">
      <c r="A2687">
        <v>2684</v>
      </c>
      <c r="B2687" t="s">
        <v>6282</v>
      </c>
      <c r="C2687">
        <v>0</v>
      </c>
      <c r="D2687">
        <v>0</v>
      </c>
      <c r="E2687" s="8" t="s">
        <v>6276</v>
      </c>
      <c r="F2687" t="s">
        <v>6280</v>
      </c>
    </row>
    <row r="2688" spans="1:6" x14ac:dyDescent="0.25">
      <c r="A2688">
        <v>2685</v>
      </c>
      <c r="B2688" t="s">
        <v>6282</v>
      </c>
      <c r="C2688">
        <v>0</v>
      </c>
      <c r="D2688">
        <v>0</v>
      </c>
      <c r="E2688" s="8" t="s">
        <v>6276</v>
      </c>
      <c r="F2688" t="s">
        <v>6280</v>
      </c>
    </row>
    <row r="2689" spans="1:6" x14ac:dyDescent="0.25">
      <c r="A2689">
        <v>2686</v>
      </c>
      <c r="B2689" t="s">
        <v>6282</v>
      </c>
      <c r="C2689">
        <v>0</v>
      </c>
      <c r="D2689">
        <v>0</v>
      </c>
      <c r="E2689" s="8" t="s">
        <v>6276</v>
      </c>
      <c r="F2689" t="s">
        <v>6280</v>
      </c>
    </row>
    <row r="2690" spans="1:6" x14ac:dyDescent="0.25">
      <c r="A2690">
        <v>2687</v>
      </c>
      <c r="B2690" t="s">
        <v>6282</v>
      </c>
      <c r="C2690">
        <v>0</v>
      </c>
      <c r="D2690">
        <v>0</v>
      </c>
      <c r="E2690" s="8" t="s">
        <v>6276</v>
      </c>
      <c r="F2690" t="s">
        <v>6280</v>
      </c>
    </row>
    <row r="2691" spans="1:6" x14ac:dyDescent="0.25">
      <c r="A2691">
        <v>2688</v>
      </c>
      <c r="B2691" t="s">
        <v>6282</v>
      </c>
      <c r="C2691">
        <v>0</v>
      </c>
      <c r="D2691">
        <v>0</v>
      </c>
      <c r="E2691" s="8" t="s">
        <v>6276</v>
      </c>
      <c r="F2691" t="s">
        <v>6280</v>
      </c>
    </row>
    <row r="2692" spans="1:6" x14ac:dyDescent="0.25">
      <c r="A2692">
        <v>2689</v>
      </c>
      <c r="B2692" t="s">
        <v>6282</v>
      </c>
      <c r="C2692">
        <v>0</v>
      </c>
      <c r="D2692">
        <v>0</v>
      </c>
      <c r="E2692" s="8" t="s">
        <v>6276</v>
      </c>
      <c r="F2692" t="s">
        <v>6280</v>
      </c>
    </row>
    <row r="2693" spans="1:6" x14ac:dyDescent="0.25">
      <c r="A2693">
        <v>2690</v>
      </c>
      <c r="B2693" t="s">
        <v>6282</v>
      </c>
      <c r="C2693">
        <v>0</v>
      </c>
      <c r="D2693">
        <v>0</v>
      </c>
      <c r="E2693" s="8" t="s">
        <v>6276</v>
      </c>
      <c r="F2693" t="s">
        <v>6280</v>
      </c>
    </row>
    <row r="2694" spans="1:6" x14ac:dyDescent="0.25">
      <c r="A2694">
        <v>2691</v>
      </c>
      <c r="B2694" t="s">
        <v>6282</v>
      </c>
      <c r="C2694">
        <v>0</v>
      </c>
      <c r="D2694">
        <v>0</v>
      </c>
      <c r="E2694" s="8" t="s">
        <v>6276</v>
      </c>
      <c r="F2694" t="s">
        <v>6280</v>
      </c>
    </row>
    <row r="2695" spans="1:6" x14ac:dyDescent="0.25">
      <c r="A2695">
        <v>2692</v>
      </c>
      <c r="B2695" t="s">
        <v>6282</v>
      </c>
      <c r="C2695">
        <v>0</v>
      </c>
      <c r="D2695">
        <v>0</v>
      </c>
      <c r="E2695" s="8" t="s">
        <v>6276</v>
      </c>
      <c r="F2695" t="s">
        <v>6280</v>
      </c>
    </row>
    <row r="2696" spans="1:6" x14ac:dyDescent="0.25">
      <c r="A2696">
        <v>2693</v>
      </c>
      <c r="B2696" t="s">
        <v>6282</v>
      </c>
      <c r="C2696">
        <v>0</v>
      </c>
      <c r="D2696">
        <v>0</v>
      </c>
      <c r="E2696" s="8" t="s">
        <v>6276</v>
      </c>
      <c r="F2696" t="s">
        <v>6280</v>
      </c>
    </row>
    <row r="2697" spans="1:6" x14ac:dyDescent="0.25">
      <c r="A2697">
        <v>2694</v>
      </c>
      <c r="B2697" t="s">
        <v>6282</v>
      </c>
      <c r="C2697">
        <v>0</v>
      </c>
      <c r="D2697">
        <v>0</v>
      </c>
      <c r="E2697" s="8" t="s">
        <v>6276</v>
      </c>
      <c r="F2697" t="s">
        <v>6280</v>
      </c>
    </row>
    <row r="2698" spans="1:6" x14ac:dyDescent="0.25">
      <c r="A2698">
        <v>2695</v>
      </c>
      <c r="B2698" t="s">
        <v>6282</v>
      </c>
      <c r="C2698">
        <v>0</v>
      </c>
      <c r="D2698">
        <v>0</v>
      </c>
      <c r="E2698" s="8" t="s">
        <v>6276</v>
      </c>
      <c r="F2698" t="s">
        <v>6280</v>
      </c>
    </row>
    <row r="2699" spans="1:6" x14ac:dyDescent="0.25">
      <c r="A2699">
        <v>2696</v>
      </c>
      <c r="B2699" t="s">
        <v>6282</v>
      </c>
      <c r="C2699">
        <v>0</v>
      </c>
      <c r="D2699">
        <v>0</v>
      </c>
      <c r="E2699" s="8" t="s">
        <v>6276</v>
      </c>
      <c r="F2699" t="s">
        <v>6280</v>
      </c>
    </row>
    <row r="2700" spans="1:6" x14ac:dyDescent="0.25">
      <c r="A2700">
        <v>2697</v>
      </c>
      <c r="B2700" t="s">
        <v>6282</v>
      </c>
      <c r="C2700">
        <v>0</v>
      </c>
      <c r="D2700">
        <v>0</v>
      </c>
      <c r="E2700" s="8" t="s">
        <v>6276</v>
      </c>
      <c r="F2700" t="s">
        <v>6280</v>
      </c>
    </row>
    <row r="2701" spans="1:6" x14ac:dyDescent="0.25">
      <c r="A2701">
        <v>2698</v>
      </c>
      <c r="B2701" t="s">
        <v>6282</v>
      </c>
      <c r="C2701">
        <v>0</v>
      </c>
      <c r="D2701">
        <v>0</v>
      </c>
      <c r="E2701" s="8" t="s">
        <v>6276</v>
      </c>
      <c r="F2701" t="s">
        <v>6280</v>
      </c>
    </row>
    <row r="2702" spans="1:6" x14ac:dyDescent="0.25">
      <c r="A2702">
        <v>2699</v>
      </c>
      <c r="B2702" t="s">
        <v>6282</v>
      </c>
      <c r="C2702">
        <v>0</v>
      </c>
      <c r="D2702">
        <v>0</v>
      </c>
      <c r="E2702" s="8" t="s">
        <v>6276</v>
      </c>
      <c r="F2702" t="s">
        <v>6280</v>
      </c>
    </row>
    <row r="2703" spans="1:6" x14ac:dyDescent="0.25">
      <c r="A2703">
        <v>2700</v>
      </c>
      <c r="B2703" t="s">
        <v>6282</v>
      </c>
      <c r="C2703">
        <v>0</v>
      </c>
      <c r="D2703">
        <v>0</v>
      </c>
      <c r="E2703" s="8" t="s">
        <v>6276</v>
      </c>
      <c r="F2703" t="s">
        <v>6280</v>
      </c>
    </row>
    <row r="2704" spans="1:6" x14ac:dyDescent="0.25">
      <c r="A2704">
        <v>2701</v>
      </c>
      <c r="B2704" t="s">
        <v>6282</v>
      </c>
      <c r="C2704">
        <v>0</v>
      </c>
      <c r="D2704">
        <v>0</v>
      </c>
      <c r="E2704" s="8" t="s">
        <v>6276</v>
      </c>
      <c r="F2704" t="s">
        <v>6280</v>
      </c>
    </row>
    <row r="2705" spans="1:6" x14ac:dyDescent="0.25">
      <c r="A2705">
        <v>2702</v>
      </c>
      <c r="B2705" t="s">
        <v>6282</v>
      </c>
      <c r="C2705">
        <v>0</v>
      </c>
      <c r="D2705">
        <v>0</v>
      </c>
      <c r="E2705" s="8" t="s">
        <v>6276</v>
      </c>
      <c r="F2705" t="s">
        <v>6280</v>
      </c>
    </row>
    <row r="2706" spans="1:6" x14ac:dyDescent="0.25">
      <c r="A2706">
        <v>2703</v>
      </c>
      <c r="B2706" t="s">
        <v>6282</v>
      </c>
      <c r="C2706">
        <v>0</v>
      </c>
      <c r="D2706">
        <v>0</v>
      </c>
      <c r="E2706" s="8" t="s">
        <v>6276</v>
      </c>
      <c r="F2706" t="s">
        <v>6280</v>
      </c>
    </row>
    <row r="2707" spans="1:6" x14ac:dyDescent="0.25">
      <c r="A2707">
        <v>2704</v>
      </c>
      <c r="B2707" t="s">
        <v>6282</v>
      </c>
      <c r="C2707">
        <v>0</v>
      </c>
      <c r="D2707">
        <v>0</v>
      </c>
      <c r="E2707" s="8" t="s">
        <v>6276</v>
      </c>
      <c r="F2707" t="s">
        <v>6280</v>
      </c>
    </row>
    <row r="2708" spans="1:6" x14ac:dyDescent="0.25">
      <c r="A2708">
        <v>2705</v>
      </c>
      <c r="B2708" t="s">
        <v>6282</v>
      </c>
      <c r="C2708">
        <v>0</v>
      </c>
      <c r="D2708">
        <v>0</v>
      </c>
      <c r="E2708" s="8" t="s">
        <v>6276</v>
      </c>
      <c r="F2708" t="s">
        <v>6280</v>
      </c>
    </row>
    <row r="2709" spans="1:6" x14ac:dyDescent="0.25">
      <c r="A2709">
        <v>2706</v>
      </c>
      <c r="B2709" t="s">
        <v>6282</v>
      </c>
      <c r="C2709">
        <v>0</v>
      </c>
      <c r="D2709">
        <v>0</v>
      </c>
      <c r="E2709" s="8" t="s">
        <v>6276</v>
      </c>
      <c r="F2709" t="s">
        <v>6280</v>
      </c>
    </row>
    <row r="2710" spans="1:6" x14ac:dyDescent="0.25">
      <c r="A2710">
        <v>2707</v>
      </c>
      <c r="B2710" t="s">
        <v>6282</v>
      </c>
      <c r="C2710">
        <v>0</v>
      </c>
      <c r="D2710">
        <v>0</v>
      </c>
      <c r="E2710" s="8" t="s">
        <v>6276</v>
      </c>
      <c r="F2710" t="s">
        <v>6280</v>
      </c>
    </row>
    <row r="2711" spans="1:6" x14ac:dyDescent="0.25">
      <c r="A2711">
        <v>2708</v>
      </c>
      <c r="B2711" t="s">
        <v>6282</v>
      </c>
      <c r="C2711">
        <v>0</v>
      </c>
      <c r="D2711">
        <v>0</v>
      </c>
      <c r="E2711" s="8" t="s">
        <v>6276</v>
      </c>
      <c r="F2711" t="s">
        <v>6280</v>
      </c>
    </row>
    <row r="2712" spans="1:6" x14ac:dyDescent="0.25">
      <c r="A2712">
        <v>2709</v>
      </c>
      <c r="B2712" t="s">
        <v>6282</v>
      </c>
      <c r="C2712">
        <v>0</v>
      </c>
      <c r="D2712">
        <v>0</v>
      </c>
      <c r="E2712" s="8" t="s">
        <v>6276</v>
      </c>
      <c r="F2712" t="s">
        <v>6280</v>
      </c>
    </row>
    <row r="2713" spans="1:6" x14ac:dyDescent="0.25">
      <c r="A2713">
        <v>2710</v>
      </c>
      <c r="B2713" t="s">
        <v>6282</v>
      </c>
      <c r="C2713">
        <v>0</v>
      </c>
      <c r="D2713">
        <v>0</v>
      </c>
      <c r="E2713" s="8" t="s">
        <v>6276</v>
      </c>
      <c r="F2713" t="s">
        <v>6280</v>
      </c>
    </row>
    <row r="2714" spans="1:6" x14ac:dyDescent="0.25">
      <c r="A2714">
        <v>2711</v>
      </c>
      <c r="B2714" t="s">
        <v>6282</v>
      </c>
      <c r="C2714">
        <v>0</v>
      </c>
      <c r="D2714">
        <v>0</v>
      </c>
      <c r="E2714" s="8" t="s">
        <v>6276</v>
      </c>
      <c r="F2714" t="s">
        <v>6280</v>
      </c>
    </row>
    <row r="2715" spans="1:6" x14ac:dyDescent="0.25">
      <c r="A2715">
        <v>2712</v>
      </c>
      <c r="B2715" t="s">
        <v>6282</v>
      </c>
      <c r="C2715">
        <v>0</v>
      </c>
      <c r="D2715">
        <v>0</v>
      </c>
      <c r="E2715" s="8" t="s">
        <v>6276</v>
      </c>
      <c r="F2715" t="s">
        <v>6280</v>
      </c>
    </row>
    <row r="2716" spans="1:6" x14ac:dyDescent="0.25">
      <c r="A2716">
        <v>2713</v>
      </c>
      <c r="B2716" t="s">
        <v>6282</v>
      </c>
      <c r="C2716">
        <v>0</v>
      </c>
      <c r="D2716">
        <v>0</v>
      </c>
      <c r="E2716" s="8" t="s">
        <v>6276</v>
      </c>
      <c r="F2716" t="s">
        <v>6280</v>
      </c>
    </row>
    <row r="2717" spans="1:6" x14ac:dyDescent="0.25">
      <c r="A2717">
        <v>2714</v>
      </c>
      <c r="B2717" t="s">
        <v>6282</v>
      </c>
      <c r="C2717">
        <v>0</v>
      </c>
      <c r="D2717">
        <v>0</v>
      </c>
      <c r="E2717" s="8" t="s">
        <v>6276</v>
      </c>
      <c r="F2717" t="s">
        <v>6280</v>
      </c>
    </row>
    <row r="2718" spans="1:6" x14ac:dyDescent="0.25">
      <c r="A2718">
        <v>2715</v>
      </c>
      <c r="B2718" t="s">
        <v>6282</v>
      </c>
      <c r="C2718">
        <v>0</v>
      </c>
      <c r="D2718">
        <v>0</v>
      </c>
      <c r="E2718" s="8" t="s">
        <v>6276</v>
      </c>
      <c r="F2718" t="s">
        <v>6280</v>
      </c>
    </row>
    <row r="2719" spans="1:6" x14ac:dyDescent="0.25">
      <c r="A2719">
        <v>2716</v>
      </c>
      <c r="B2719" t="s">
        <v>6282</v>
      </c>
      <c r="C2719">
        <v>0</v>
      </c>
      <c r="D2719">
        <v>0</v>
      </c>
      <c r="E2719" s="8" t="s">
        <v>6276</v>
      </c>
      <c r="F2719" t="s">
        <v>6280</v>
      </c>
    </row>
    <row r="2720" spans="1:6" x14ac:dyDescent="0.25">
      <c r="A2720">
        <v>2717</v>
      </c>
      <c r="B2720" t="s">
        <v>6282</v>
      </c>
      <c r="C2720">
        <v>0</v>
      </c>
      <c r="D2720">
        <v>0</v>
      </c>
      <c r="E2720" s="8" t="s">
        <v>6276</v>
      </c>
      <c r="F2720" t="s">
        <v>6280</v>
      </c>
    </row>
    <row r="2721" spans="1:6" x14ac:dyDescent="0.25">
      <c r="A2721">
        <v>2718</v>
      </c>
      <c r="B2721" t="s">
        <v>6282</v>
      </c>
      <c r="C2721">
        <v>0</v>
      </c>
      <c r="D2721">
        <v>0</v>
      </c>
      <c r="E2721" s="8" t="s">
        <v>6276</v>
      </c>
      <c r="F2721" t="s">
        <v>6280</v>
      </c>
    </row>
    <row r="2722" spans="1:6" x14ac:dyDescent="0.25">
      <c r="A2722">
        <v>2719</v>
      </c>
      <c r="B2722" t="s">
        <v>6282</v>
      </c>
      <c r="C2722">
        <v>0</v>
      </c>
      <c r="D2722">
        <v>0</v>
      </c>
      <c r="E2722" s="8" t="s">
        <v>6276</v>
      </c>
      <c r="F2722" t="s">
        <v>6280</v>
      </c>
    </row>
    <row r="2723" spans="1:6" x14ac:dyDescent="0.25">
      <c r="A2723">
        <v>2720</v>
      </c>
      <c r="B2723" t="s">
        <v>6282</v>
      </c>
      <c r="C2723">
        <v>0</v>
      </c>
      <c r="D2723">
        <v>0</v>
      </c>
      <c r="E2723" s="8" t="s">
        <v>6276</v>
      </c>
      <c r="F2723" t="s">
        <v>6280</v>
      </c>
    </row>
    <row r="2724" spans="1:6" x14ac:dyDescent="0.25">
      <c r="A2724">
        <v>2721</v>
      </c>
      <c r="B2724" t="s">
        <v>6282</v>
      </c>
      <c r="C2724">
        <v>0</v>
      </c>
      <c r="D2724">
        <v>0</v>
      </c>
      <c r="E2724" s="8" t="s">
        <v>6276</v>
      </c>
      <c r="F2724" t="s">
        <v>6280</v>
      </c>
    </row>
    <row r="2725" spans="1:6" x14ac:dyDescent="0.25">
      <c r="A2725">
        <v>2722</v>
      </c>
      <c r="B2725" t="s">
        <v>6282</v>
      </c>
      <c r="C2725">
        <v>0</v>
      </c>
      <c r="D2725">
        <v>0</v>
      </c>
      <c r="E2725" s="8" t="s">
        <v>6276</v>
      </c>
      <c r="F2725" t="s">
        <v>6280</v>
      </c>
    </row>
    <row r="2726" spans="1:6" x14ac:dyDescent="0.25">
      <c r="A2726">
        <v>2723</v>
      </c>
      <c r="B2726" t="s">
        <v>6282</v>
      </c>
      <c r="C2726">
        <v>0</v>
      </c>
      <c r="D2726">
        <v>0</v>
      </c>
      <c r="E2726" s="8" t="s">
        <v>6276</v>
      </c>
      <c r="F2726" t="s">
        <v>6280</v>
      </c>
    </row>
    <row r="2727" spans="1:6" x14ac:dyDescent="0.25">
      <c r="A2727">
        <v>2724</v>
      </c>
      <c r="B2727" t="s">
        <v>6282</v>
      </c>
      <c r="C2727">
        <v>0</v>
      </c>
      <c r="D2727">
        <v>0</v>
      </c>
      <c r="E2727" s="8" t="s">
        <v>6276</v>
      </c>
      <c r="F2727" t="s">
        <v>6280</v>
      </c>
    </row>
    <row r="2728" spans="1:6" x14ac:dyDescent="0.25">
      <c r="A2728">
        <v>2725</v>
      </c>
      <c r="B2728" t="s">
        <v>6282</v>
      </c>
      <c r="C2728">
        <v>0</v>
      </c>
      <c r="D2728">
        <v>0</v>
      </c>
      <c r="E2728" s="8" t="s">
        <v>6276</v>
      </c>
      <c r="F2728" t="s">
        <v>6280</v>
      </c>
    </row>
    <row r="2729" spans="1:6" x14ac:dyDescent="0.25">
      <c r="A2729">
        <v>2726</v>
      </c>
      <c r="B2729" t="s">
        <v>6282</v>
      </c>
      <c r="C2729">
        <v>0</v>
      </c>
      <c r="D2729">
        <v>0</v>
      </c>
      <c r="E2729" s="8" t="s">
        <v>6276</v>
      </c>
      <c r="F2729" t="s">
        <v>6280</v>
      </c>
    </row>
    <row r="2730" spans="1:6" x14ac:dyDescent="0.25">
      <c r="A2730">
        <v>2727</v>
      </c>
      <c r="B2730" t="s">
        <v>6282</v>
      </c>
      <c r="C2730">
        <v>0</v>
      </c>
      <c r="D2730">
        <v>0</v>
      </c>
      <c r="E2730" s="8" t="s">
        <v>6276</v>
      </c>
      <c r="F2730" t="s">
        <v>6280</v>
      </c>
    </row>
    <row r="2731" spans="1:6" x14ac:dyDescent="0.25">
      <c r="A2731">
        <v>2728</v>
      </c>
      <c r="B2731" t="s">
        <v>6282</v>
      </c>
      <c r="C2731">
        <v>0</v>
      </c>
      <c r="D2731">
        <v>0</v>
      </c>
      <c r="E2731" s="8" t="s">
        <v>6276</v>
      </c>
      <c r="F2731" t="s">
        <v>6280</v>
      </c>
    </row>
    <row r="2732" spans="1:6" x14ac:dyDescent="0.25">
      <c r="A2732">
        <v>2729</v>
      </c>
      <c r="B2732" t="s">
        <v>6282</v>
      </c>
      <c r="C2732">
        <v>0</v>
      </c>
      <c r="D2732">
        <v>0</v>
      </c>
      <c r="E2732" s="8" t="s">
        <v>6276</v>
      </c>
      <c r="F2732" t="s">
        <v>6280</v>
      </c>
    </row>
    <row r="2733" spans="1:6" x14ac:dyDescent="0.25">
      <c r="A2733">
        <v>2730</v>
      </c>
      <c r="B2733" t="s">
        <v>6282</v>
      </c>
      <c r="C2733">
        <v>0</v>
      </c>
      <c r="D2733">
        <v>0</v>
      </c>
      <c r="E2733" s="8" t="s">
        <v>6276</v>
      </c>
      <c r="F2733" t="s">
        <v>6280</v>
      </c>
    </row>
    <row r="2734" spans="1:6" x14ac:dyDescent="0.25">
      <c r="A2734">
        <v>2731</v>
      </c>
      <c r="B2734" t="s">
        <v>6282</v>
      </c>
      <c r="C2734">
        <v>0</v>
      </c>
      <c r="D2734">
        <v>0</v>
      </c>
      <c r="E2734" s="8" t="s">
        <v>6276</v>
      </c>
      <c r="F2734" t="s">
        <v>6280</v>
      </c>
    </row>
    <row r="2735" spans="1:6" x14ac:dyDescent="0.25">
      <c r="A2735">
        <v>2732</v>
      </c>
      <c r="B2735" t="s">
        <v>6282</v>
      </c>
      <c r="C2735">
        <v>0</v>
      </c>
      <c r="D2735">
        <v>0</v>
      </c>
      <c r="E2735" s="8" t="s">
        <v>6276</v>
      </c>
      <c r="F2735" t="s">
        <v>6280</v>
      </c>
    </row>
    <row r="2736" spans="1:6" x14ac:dyDescent="0.25">
      <c r="A2736">
        <v>2733</v>
      </c>
      <c r="B2736" t="s">
        <v>6282</v>
      </c>
      <c r="C2736">
        <v>0</v>
      </c>
      <c r="D2736">
        <v>0</v>
      </c>
      <c r="E2736" s="8" t="s">
        <v>6276</v>
      </c>
      <c r="F2736" t="s">
        <v>6280</v>
      </c>
    </row>
    <row r="2737" spans="1:6" x14ac:dyDescent="0.25">
      <c r="A2737">
        <v>2734</v>
      </c>
      <c r="B2737" t="s">
        <v>6282</v>
      </c>
      <c r="C2737">
        <v>0</v>
      </c>
      <c r="D2737">
        <v>0</v>
      </c>
      <c r="E2737" s="8" t="s">
        <v>6276</v>
      </c>
      <c r="F2737" t="s">
        <v>6280</v>
      </c>
    </row>
    <row r="2738" spans="1:6" x14ac:dyDescent="0.25">
      <c r="A2738">
        <v>2735</v>
      </c>
      <c r="B2738" t="s">
        <v>6282</v>
      </c>
      <c r="C2738">
        <v>0</v>
      </c>
      <c r="D2738">
        <v>0</v>
      </c>
      <c r="E2738" s="8" t="s">
        <v>6276</v>
      </c>
      <c r="F2738" t="s">
        <v>6280</v>
      </c>
    </row>
    <row r="2739" spans="1:6" x14ac:dyDescent="0.25">
      <c r="A2739">
        <v>2736</v>
      </c>
      <c r="B2739" t="s">
        <v>6282</v>
      </c>
      <c r="C2739">
        <v>0</v>
      </c>
      <c r="D2739">
        <v>0</v>
      </c>
      <c r="E2739" s="8" t="s">
        <v>6276</v>
      </c>
      <c r="F2739" t="s">
        <v>6280</v>
      </c>
    </row>
    <row r="2740" spans="1:6" x14ac:dyDescent="0.25">
      <c r="A2740">
        <v>2737</v>
      </c>
      <c r="B2740" t="s">
        <v>6282</v>
      </c>
      <c r="C2740">
        <v>0</v>
      </c>
      <c r="D2740">
        <v>0</v>
      </c>
      <c r="E2740" s="8" t="s">
        <v>6276</v>
      </c>
      <c r="F2740" t="s">
        <v>6280</v>
      </c>
    </row>
    <row r="2741" spans="1:6" x14ac:dyDescent="0.25">
      <c r="A2741">
        <v>2738</v>
      </c>
      <c r="B2741" t="s">
        <v>6282</v>
      </c>
      <c r="C2741">
        <v>0</v>
      </c>
      <c r="D2741">
        <v>0</v>
      </c>
      <c r="E2741" s="8" t="s">
        <v>6276</v>
      </c>
      <c r="F2741" t="s">
        <v>6280</v>
      </c>
    </row>
    <row r="2742" spans="1:6" x14ac:dyDescent="0.25">
      <c r="A2742">
        <v>2739</v>
      </c>
      <c r="B2742" t="s">
        <v>6282</v>
      </c>
      <c r="C2742">
        <v>0</v>
      </c>
      <c r="D2742">
        <v>0</v>
      </c>
      <c r="E2742" s="8" t="s">
        <v>6276</v>
      </c>
      <c r="F2742" t="s">
        <v>6280</v>
      </c>
    </row>
    <row r="2743" spans="1:6" x14ac:dyDescent="0.25">
      <c r="A2743">
        <v>2740</v>
      </c>
      <c r="B2743" t="s">
        <v>6282</v>
      </c>
      <c r="C2743">
        <v>0</v>
      </c>
      <c r="D2743">
        <v>0</v>
      </c>
      <c r="E2743" s="8" t="s">
        <v>6276</v>
      </c>
      <c r="F2743" t="s">
        <v>6280</v>
      </c>
    </row>
    <row r="2744" spans="1:6" x14ac:dyDescent="0.25">
      <c r="A2744">
        <v>2741</v>
      </c>
      <c r="B2744" t="s">
        <v>6282</v>
      </c>
      <c r="C2744">
        <v>0</v>
      </c>
      <c r="D2744">
        <v>0</v>
      </c>
      <c r="E2744" s="8" t="s">
        <v>6276</v>
      </c>
      <c r="F2744" t="s">
        <v>6280</v>
      </c>
    </row>
    <row r="2745" spans="1:6" x14ac:dyDescent="0.25">
      <c r="A2745">
        <v>2742</v>
      </c>
      <c r="B2745" t="s">
        <v>6282</v>
      </c>
      <c r="C2745">
        <v>0</v>
      </c>
      <c r="D2745">
        <v>0</v>
      </c>
      <c r="E2745" s="8" t="s">
        <v>6276</v>
      </c>
      <c r="F2745" t="s">
        <v>6280</v>
      </c>
    </row>
    <row r="2746" spans="1:6" x14ac:dyDescent="0.25">
      <c r="A2746">
        <v>2743</v>
      </c>
      <c r="B2746" t="s">
        <v>6282</v>
      </c>
      <c r="C2746">
        <v>0</v>
      </c>
      <c r="D2746">
        <v>0</v>
      </c>
      <c r="E2746" s="8" t="s">
        <v>6276</v>
      </c>
      <c r="F2746" t="s">
        <v>6280</v>
      </c>
    </row>
    <row r="2747" spans="1:6" x14ac:dyDescent="0.25">
      <c r="A2747">
        <v>2744</v>
      </c>
      <c r="B2747" t="s">
        <v>6282</v>
      </c>
      <c r="C2747">
        <v>0</v>
      </c>
      <c r="D2747">
        <v>0</v>
      </c>
      <c r="E2747" s="8" t="s">
        <v>6276</v>
      </c>
      <c r="F2747" t="s">
        <v>6280</v>
      </c>
    </row>
    <row r="2748" spans="1:6" x14ac:dyDescent="0.25">
      <c r="A2748">
        <v>2745</v>
      </c>
      <c r="B2748" t="s">
        <v>6282</v>
      </c>
      <c r="C2748">
        <v>0</v>
      </c>
      <c r="D2748">
        <v>0</v>
      </c>
      <c r="E2748" s="8" t="s">
        <v>6276</v>
      </c>
      <c r="F2748" t="s">
        <v>6280</v>
      </c>
    </row>
    <row r="2749" spans="1:6" x14ac:dyDescent="0.25">
      <c r="A2749">
        <v>2746</v>
      </c>
      <c r="B2749" t="s">
        <v>6282</v>
      </c>
      <c r="C2749">
        <v>0</v>
      </c>
      <c r="D2749">
        <v>0</v>
      </c>
      <c r="E2749" s="8" t="s">
        <v>6276</v>
      </c>
      <c r="F2749" t="s">
        <v>6280</v>
      </c>
    </row>
    <row r="2750" spans="1:6" x14ac:dyDescent="0.25">
      <c r="A2750">
        <v>2747</v>
      </c>
      <c r="B2750" t="s">
        <v>6282</v>
      </c>
      <c r="C2750">
        <v>0</v>
      </c>
      <c r="D2750">
        <v>0</v>
      </c>
      <c r="E2750" s="8" t="s">
        <v>6276</v>
      </c>
      <c r="F2750" t="s">
        <v>6280</v>
      </c>
    </row>
    <row r="2751" spans="1:6" x14ac:dyDescent="0.25">
      <c r="A2751">
        <v>2748</v>
      </c>
      <c r="B2751" t="s">
        <v>6282</v>
      </c>
      <c r="C2751">
        <v>0</v>
      </c>
      <c r="D2751">
        <v>0</v>
      </c>
      <c r="E2751" s="8" t="s">
        <v>6276</v>
      </c>
      <c r="F2751" t="s">
        <v>6280</v>
      </c>
    </row>
    <row r="2752" spans="1:6" x14ac:dyDescent="0.25">
      <c r="A2752">
        <v>2749</v>
      </c>
      <c r="B2752" t="s">
        <v>6282</v>
      </c>
      <c r="C2752">
        <v>0</v>
      </c>
      <c r="D2752">
        <v>0</v>
      </c>
      <c r="E2752" s="8" t="s">
        <v>6276</v>
      </c>
      <c r="F2752" t="s">
        <v>6280</v>
      </c>
    </row>
    <row r="2753" spans="1:6" x14ac:dyDescent="0.25">
      <c r="A2753">
        <v>2750</v>
      </c>
      <c r="B2753" t="s">
        <v>6282</v>
      </c>
      <c r="C2753">
        <v>0</v>
      </c>
      <c r="D2753">
        <v>0</v>
      </c>
      <c r="E2753" s="8" t="s">
        <v>6276</v>
      </c>
      <c r="F2753" t="s">
        <v>6280</v>
      </c>
    </row>
    <row r="2754" spans="1:6" x14ac:dyDescent="0.25">
      <c r="A2754">
        <v>2751</v>
      </c>
      <c r="B2754" t="s">
        <v>6282</v>
      </c>
      <c r="C2754">
        <v>0</v>
      </c>
      <c r="D2754">
        <v>0</v>
      </c>
      <c r="E2754" s="8" t="s">
        <v>6276</v>
      </c>
      <c r="F2754" t="s">
        <v>6280</v>
      </c>
    </row>
    <row r="2755" spans="1:6" x14ac:dyDescent="0.25">
      <c r="A2755">
        <v>2752</v>
      </c>
      <c r="B2755" t="s">
        <v>6282</v>
      </c>
      <c r="C2755">
        <v>0</v>
      </c>
      <c r="D2755">
        <v>0</v>
      </c>
      <c r="E2755" s="8" t="s">
        <v>6276</v>
      </c>
      <c r="F2755" t="s">
        <v>6280</v>
      </c>
    </row>
    <row r="2756" spans="1:6" x14ac:dyDescent="0.25">
      <c r="A2756">
        <v>2753</v>
      </c>
      <c r="B2756" t="s">
        <v>6282</v>
      </c>
      <c r="C2756">
        <v>0</v>
      </c>
      <c r="D2756">
        <v>0</v>
      </c>
      <c r="E2756" s="8" t="s">
        <v>6276</v>
      </c>
      <c r="F2756" t="s">
        <v>6280</v>
      </c>
    </row>
    <row r="2757" spans="1:6" x14ac:dyDescent="0.25">
      <c r="A2757">
        <v>2754</v>
      </c>
      <c r="B2757" t="s">
        <v>6282</v>
      </c>
      <c r="C2757">
        <v>0</v>
      </c>
      <c r="D2757">
        <v>0</v>
      </c>
      <c r="E2757" s="8" t="s">
        <v>6276</v>
      </c>
      <c r="F2757" t="s">
        <v>6280</v>
      </c>
    </row>
    <row r="2758" spans="1:6" x14ac:dyDescent="0.25">
      <c r="A2758">
        <v>2755</v>
      </c>
      <c r="B2758" t="s">
        <v>6282</v>
      </c>
      <c r="C2758">
        <v>0</v>
      </c>
      <c r="D2758">
        <v>0</v>
      </c>
      <c r="E2758" s="8" t="s">
        <v>6276</v>
      </c>
      <c r="F2758" t="s">
        <v>6280</v>
      </c>
    </row>
    <row r="2759" spans="1:6" x14ac:dyDescent="0.25">
      <c r="A2759">
        <v>2756</v>
      </c>
      <c r="B2759" t="s">
        <v>6282</v>
      </c>
      <c r="C2759">
        <v>0</v>
      </c>
      <c r="D2759">
        <v>0</v>
      </c>
      <c r="E2759" s="8" t="s">
        <v>6276</v>
      </c>
      <c r="F2759" t="s">
        <v>6280</v>
      </c>
    </row>
    <row r="2760" spans="1:6" x14ac:dyDescent="0.25">
      <c r="A2760">
        <v>2757</v>
      </c>
      <c r="B2760" t="s">
        <v>6282</v>
      </c>
      <c r="C2760">
        <v>0</v>
      </c>
      <c r="D2760">
        <v>0</v>
      </c>
      <c r="E2760" s="8" t="s">
        <v>6276</v>
      </c>
      <c r="F2760" t="s">
        <v>6280</v>
      </c>
    </row>
    <row r="2761" spans="1:6" x14ac:dyDescent="0.25">
      <c r="A2761">
        <v>2758</v>
      </c>
      <c r="B2761" t="s">
        <v>6282</v>
      </c>
      <c r="C2761">
        <v>0</v>
      </c>
      <c r="D2761">
        <v>0</v>
      </c>
      <c r="E2761" s="8" t="s">
        <v>6276</v>
      </c>
      <c r="F2761" t="s">
        <v>6280</v>
      </c>
    </row>
    <row r="2762" spans="1:6" x14ac:dyDescent="0.25">
      <c r="A2762">
        <v>2759</v>
      </c>
      <c r="B2762" t="s">
        <v>6282</v>
      </c>
      <c r="C2762">
        <v>0</v>
      </c>
      <c r="D2762">
        <v>0</v>
      </c>
      <c r="E2762" s="8" t="s">
        <v>6276</v>
      </c>
      <c r="F2762" t="s">
        <v>6280</v>
      </c>
    </row>
    <row r="2763" spans="1:6" x14ac:dyDescent="0.25">
      <c r="A2763">
        <v>2760</v>
      </c>
      <c r="B2763" t="s">
        <v>6282</v>
      </c>
      <c r="C2763">
        <v>0</v>
      </c>
      <c r="D2763">
        <v>0</v>
      </c>
      <c r="E2763" s="8" t="s">
        <v>6276</v>
      </c>
      <c r="F2763" t="s">
        <v>6280</v>
      </c>
    </row>
    <row r="2764" spans="1:6" x14ac:dyDescent="0.25">
      <c r="A2764">
        <v>2761</v>
      </c>
      <c r="B2764" t="s">
        <v>6282</v>
      </c>
      <c r="C2764">
        <v>0</v>
      </c>
      <c r="D2764">
        <v>0</v>
      </c>
      <c r="E2764" s="8" t="s">
        <v>6276</v>
      </c>
      <c r="F2764" t="s">
        <v>6280</v>
      </c>
    </row>
    <row r="2765" spans="1:6" x14ac:dyDescent="0.25">
      <c r="A2765">
        <v>2762</v>
      </c>
      <c r="B2765" t="s">
        <v>6282</v>
      </c>
      <c r="C2765">
        <v>0</v>
      </c>
      <c r="D2765">
        <v>0</v>
      </c>
      <c r="E2765" s="8" t="s">
        <v>6276</v>
      </c>
      <c r="F2765" t="s">
        <v>6280</v>
      </c>
    </row>
    <row r="2766" spans="1:6" x14ac:dyDescent="0.25">
      <c r="A2766">
        <v>2763</v>
      </c>
      <c r="B2766" t="s">
        <v>6282</v>
      </c>
      <c r="C2766">
        <v>0</v>
      </c>
      <c r="D2766">
        <v>0</v>
      </c>
      <c r="E2766" s="8" t="s">
        <v>6276</v>
      </c>
      <c r="F2766" t="s">
        <v>6280</v>
      </c>
    </row>
    <row r="2767" spans="1:6" x14ac:dyDescent="0.25">
      <c r="A2767">
        <v>2764</v>
      </c>
      <c r="B2767" t="s">
        <v>6282</v>
      </c>
      <c r="C2767">
        <v>0</v>
      </c>
      <c r="D2767">
        <v>0</v>
      </c>
      <c r="E2767" s="8" t="s">
        <v>6276</v>
      </c>
      <c r="F2767" t="s">
        <v>6280</v>
      </c>
    </row>
    <row r="2768" spans="1:6" x14ac:dyDescent="0.25">
      <c r="A2768">
        <v>2765</v>
      </c>
      <c r="B2768" t="s">
        <v>6282</v>
      </c>
      <c r="C2768">
        <v>0</v>
      </c>
      <c r="D2768">
        <v>0</v>
      </c>
      <c r="E2768" s="8" t="s">
        <v>6276</v>
      </c>
      <c r="F2768" t="s">
        <v>6280</v>
      </c>
    </row>
    <row r="2769" spans="1:6" x14ac:dyDescent="0.25">
      <c r="A2769">
        <v>2766</v>
      </c>
      <c r="B2769" t="s">
        <v>6282</v>
      </c>
      <c r="C2769">
        <v>0</v>
      </c>
      <c r="D2769">
        <v>0</v>
      </c>
      <c r="E2769" s="8" t="s">
        <v>6276</v>
      </c>
      <c r="F2769" t="s">
        <v>6280</v>
      </c>
    </row>
    <row r="2770" spans="1:6" x14ac:dyDescent="0.25">
      <c r="A2770">
        <v>2767</v>
      </c>
      <c r="B2770" t="s">
        <v>6282</v>
      </c>
      <c r="C2770">
        <v>0</v>
      </c>
      <c r="D2770">
        <v>0</v>
      </c>
      <c r="E2770" s="8" t="s">
        <v>6276</v>
      </c>
      <c r="F2770" t="s">
        <v>6280</v>
      </c>
    </row>
    <row r="2771" spans="1:6" x14ac:dyDescent="0.25">
      <c r="A2771">
        <v>2768</v>
      </c>
      <c r="B2771" t="s">
        <v>6282</v>
      </c>
      <c r="C2771">
        <v>0</v>
      </c>
      <c r="D2771">
        <v>0</v>
      </c>
      <c r="E2771" s="8" t="s">
        <v>6276</v>
      </c>
      <c r="F2771" t="s">
        <v>6280</v>
      </c>
    </row>
    <row r="2772" spans="1:6" x14ac:dyDescent="0.25">
      <c r="A2772">
        <v>2769</v>
      </c>
      <c r="B2772" t="s">
        <v>6282</v>
      </c>
      <c r="C2772">
        <v>0</v>
      </c>
      <c r="D2772">
        <v>0</v>
      </c>
      <c r="E2772" s="8" t="s">
        <v>6276</v>
      </c>
      <c r="F2772" t="s">
        <v>6280</v>
      </c>
    </row>
    <row r="2773" spans="1:6" x14ac:dyDescent="0.25">
      <c r="A2773">
        <v>2770</v>
      </c>
      <c r="B2773" t="s">
        <v>6282</v>
      </c>
      <c r="C2773">
        <v>0</v>
      </c>
      <c r="D2773">
        <v>0</v>
      </c>
      <c r="E2773" s="8" t="s">
        <v>6276</v>
      </c>
      <c r="F2773" t="s">
        <v>6280</v>
      </c>
    </row>
    <row r="2774" spans="1:6" x14ac:dyDescent="0.25">
      <c r="A2774">
        <v>2771</v>
      </c>
      <c r="B2774" t="s">
        <v>6282</v>
      </c>
      <c r="C2774">
        <v>0</v>
      </c>
      <c r="D2774">
        <v>0</v>
      </c>
      <c r="E2774" s="8" t="s">
        <v>6276</v>
      </c>
      <c r="F2774" t="s">
        <v>6280</v>
      </c>
    </row>
    <row r="2775" spans="1:6" x14ac:dyDescent="0.25">
      <c r="A2775">
        <v>2772</v>
      </c>
      <c r="B2775" t="s">
        <v>6282</v>
      </c>
      <c r="C2775">
        <v>0</v>
      </c>
      <c r="D2775">
        <v>0</v>
      </c>
      <c r="E2775" s="8" t="s">
        <v>6276</v>
      </c>
      <c r="F2775" t="s">
        <v>6280</v>
      </c>
    </row>
    <row r="2776" spans="1:6" x14ac:dyDescent="0.25">
      <c r="A2776">
        <v>2773</v>
      </c>
      <c r="B2776" t="s">
        <v>6282</v>
      </c>
      <c r="C2776">
        <v>0</v>
      </c>
      <c r="D2776">
        <v>0</v>
      </c>
      <c r="E2776" s="8" t="s">
        <v>6276</v>
      </c>
      <c r="F2776" t="s">
        <v>6280</v>
      </c>
    </row>
    <row r="2777" spans="1:6" x14ac:dyDescent="0.25">
      <c r="A2777">
        <v>2774</v>
      </c>
      <c r="B2777" t="s">
        <v>6282</v>
      </c>
      <c r="C2777">
        <v>0</v>
      </c>
      <c r="D2777">
        <v>0</v>
      </c>
      <c r="E2777" s="8" t="s">
        <v>6276</v>
      </c>
      <c r="F2777" t="s">
        <v>6280</v>
      </c>
    </row>
    <row r="2778" spans="1:6" x14ac:dyDescent="0.25">
      <c r="A2778">
        <v>2775</v>
      </c>
      <c r="B2778" t="s">
        <v>6282</v>
      </c>
      <c r="C2778">
        <v>0</v>
      </c>
      <c r="D2778">
        <v>0</v>
      </c>
      <c r="E2778" s="8" t="s">
        <v>6276</v>
      </c>
      <c r="F2778" t="s">
        <v>6280</v>
      </c>
    </row>
    <row r="2779" spans="1:6" x14ac:dyDescent="0.25">
      <c r="A2779">
        <v>2776</v>
      </c>
      <c r="B2779" t="s">
        <v>6282</v>
      </c>
      <c r="C2779">
        <v>0</v>
      </c>
      <c r="D2779">
        <v>0</v>
      </c>
      <c r="E2779" s="8" t="s">
        <v>6276</v>
      </c>
      <c r="F2779" t="s">
        <v>6280</v>
      </c>
    </row>
    <row r="2780" spans="1:6" x14ac:dyDescent="0.25">
      <c r="A2780">
        <v>2777</v>
      </c>
      <c r="B2780" t="s">
        <v>6282</v>
      </c>
      <c r="C2780">
        <v>0</v>
      </c>
      <c r="D2780">
        <v>0</v>
      </c>
      <c r="E2780" s="8" t="s">
        <v>6276</v>
      </c>
      <c r="F2780" t="s">
        <v>6280</v>
      </c>
    </row>
    <row r="2781" spans="1:6" x14ac:dyDescent="0.25">
      <c r="A2781">
        <v>2778</v>
      </c>
      <c r="B2781" t="s">
        <v>6282</v>
      </c>
      <c r="C2781">
        <v>0</v>
      </c>
      <c r="D2781">
        <v>0</v>
      </c>
      <c r="E2781" s="8" t="s">
        <v>6276</v>
      </c>
      <c r="F2781" t="s">
        <v>6280</v>
      </c>
    </row>
    <row r="2782" spans="1:6" x14ac:dyDescent="0.25">
      <c r="A2782">
        <v>2779</v>
      </c>
      <c r="B2782" t="s">
        <v>6282</v>
      </c>
      <c r="C2782">
        <v>0</v>
      </c>
      <c r="D2782">
        <v>0</v>
      </c>
      <c r="E2782" s="8" t="s">
        <v>6276</v>
      </c>
      <c r="F2782" t="s">
        <v>6280</v>
      </c>
    </row>
    <row r="2783" spans="1:6" x14ac:dyDescent="0.25">
      <c r="A2783">
        <v>2780</v>
      </c>
      <c r="B2783" t="s">
        <v>6282</v>
      </c>
      <c r="C2783">
        <v>0</v>
      </c>
      <c r="D2783">
        <v>0</v>
      </c>
      <c r="E2783" s="8" t="s">
        <v>6276</v>
      </c>
      <c r="F2783" t="s">
        <v>6280</v>
      </c>
    </row>
    <row r="2784" spans="1:6" x14ac:dyDescent="0.25">
      <c r="A2784">
        <v>2781</v>
      </c>
      <c r="B2784" t="s">
        <v>6282</v>
      </c>
      <c r="C2784">
        <v>0</v>
      </c>
      <c r="D2784">
        <v>0</v>
      </c>
      <c r="E2784" s="8" t="s">
        <v>6276</v>
      </c>
      <c r="F2784" t="s">
        <v>6280</v>
      </c>
    </row>
    <row r="2785" spans="1:6" x14ac:dyDescent="0.25">
      <c r="A2785">
        <v>2782</v>
      </c>
      <c r="B2785" t="s">
        <v>6282</v>
      </c>
      <c r="C2785">
        <v>0</v>
      </c>
      <c r="D2785">
        <v>0</v>
      </c>
      <c r="E2785" s="8" t="s">
        <v>6276</v>
      </c>
      <c r="F2785" t="s">
        <v>6280</v>
      </c>
    </row>
    <row r="2786" spans="1:6" x14ac:dyDescent="0.25">
      <c r="A2786">
        <v>2783</v>
      </c>
      <c r="B2786" t="s">
        <v>6282</v>
      </c>
      <c r="C2786">
        <v>0</v>
      </c>
      <c r="D2786">
        <v>0</v>
      </c>
      <c r="E2786" s="8" t="s">
        <v>6276</v>
      </c>
      <c r="F2786" t="s">
        <v>6280</v>
      </c>
    </row>
    <row r="2787" spans="1:6" x14ac:dyDescent="0.25">
      <c r="A2787">
        <v>2784</v>
      </c>
      <c r="B2787" t="s">
        <v>6282</v>
      </c>
      <c r="C2787">
        <v>0</v>
      </c>
      <c r="D2787">
        <v>0</v>
      </c>
      <c r="E2787" s="8" t="s">
        <v>6276</v>
      </c>
      <c r="F2787" t="s">
        <v>6280</v>
      </c>
    </row>
    <row r="2788" spans="1:6" x14ac:dyDescent="0.25">
      <c r="A2788">
        <v>2785</v>
      </c>
      <c r="B2788" t="s">
        <v>6282</v>
      </c>
      <c r="C2788">
        <v>0</v>
      </c>
      <c r="D2788">
        <v>0</v>
      </c>
      <c r="E2788" s="8" t="s">
        <v>6276</v>
      </c>
      <c r="F2788" t="s">
        <v>6280</v>
      </c>
    </row>
    <row r="2789" spans="1:6" x14ac:dyDescent="0.25">
      <c r="A2789">
        <v>2786</v>
      </c>
      <c r="B2789" t="s">
        <v>6282</v>
      </c>
      <c r="C2789">
        <v>0</v>
      </c>
      <c r="D2789">
        <v>0</v>
      </c>
      <c r="E2789" s="8" t="s">
        <v>6276</v>
      </c>
      <c r="F2789" t="s">
        <v>6280</v>
      </c>
    </row>
    <row r="2790" spans="1:6" x14ac:dyDescent="0.25">
      <c r="A2790">
        <v>2787</v>
      </c>
      <c r="B2790" t="s">
        <v>6282</v>
      </c>
      <c r="C2790">
        <v>0</v>
      </c>
      <c r="D2790">
        <v>0</v>
      </c>
      <c r="E2790" s="8" t="s">
        <v>6276</v>
      </c>
      <c r="F2790" t="s">
        <v>6280</v>
      </c>
    </row>
    <row r="2791" spans="1:6" x14ac:dyDescent="0.25">
      <c r="A2791">
        <v>2788</v>
      </c>
      <c r="B2791" t="s">
        <v>6282</v>
      </c>
      <c r="C2791">
        <v>0</v>
      </c>
      <c r="D2791">
        <v>0</v>
      </c>
      <c r="E2791" s="8" t="s">
        <v>6276</v>
      </c>
      <c r="F2791" t="s">
        <v>6280</v>
      </c>
    </row>
    <row r="2792" spans="1:6" x14ac:dyDescent="0.25">
      <c r="A2792">
        <v>2789</v>
      </c>
      <c r="B2792" t="s">
        <v>6282</v>
      </c>
      <c r="C2792">
        <v>0</v>
      </c>
      <c r="D2792">
        <v>0</v>
      </c>
      <c r="E2792" s="8" t="s">
        <v>6276</v>
      </c>
      <c r="F2792" t="s">
        <v>6280</v>
      </c>
    </row>
    <row r="2793" spans="1:6" x14ac:dyDescent="0.25">
      <c r="A2793">
        <v>2790</v>
      </c>
      <c r="B2793" t="s">
        <v>6282</v>
      </c>
      <c r="C2793">
        <v>0</v>
      </c>
      <c r="D2793">
        <v>0</v>
      </c>
      <c r="E2793" s="8" t="s">
        <v>6276</v>
      </c>
      <c r="F2793" t="s">
        <v>6280</v>
      </c>
    </row>
    <row r="2794" spans="1:6" x14ac:dyDescent="0.25">
      <c r="A2794">
        <v>2791</v>
      </c>
      <c r="B2794" t="s">
        <v>6282</v>
      </c>
      <c r="C2794">
        <v>0</v>
      </c>
      <c r="D2794">
        <v>0</v>
      </c>
      <c r="E2794" s="8" t="s">
        <v>6276</v>
      </c>
      <c r="F2794" t="s">
        <v>6280</v>
      </c>
    </row>
    <row r="2795" spans="1:6" x14ac:dyDescent="0.25">
      <c r="A2795">
        <v>2792</v>
      </c>
      <c r="B2795" t="s">
        <v>6282</v>
      </c>
      <c r="C2795">
        <v>0</v>
      </c>
      <c r="D2795">
        <v>0</v>
      </c>
      <c r="E2795" s="8" t="s">
        <v>6276</v>
      </c>
      <c r="F2795" t="s">
        <v>6280</v>
      </c>
    </row>
    <row r="2796" spans="1:6" x14ac:dyDescent="0.25">
      <c r="A2796">
        <v>2793</v>
      </c>
      <c r="B2796" t="s">
        <v>6282</v>
      </c>
      <c r="C2796">
        <v>0</v>
      </c>
      <c r="D2796">
        <v>0</v>
      </c>
      <c r="E2796" s="8" t="s">
        <v>6276</v>
      </c>
      <c r="F2796" t="s">
        <v>6280</v>
      </c>
    </row>
    <row r="2797" spans="1:6" x14ac:dyDescent="0.25">
      <c r="A2797">
        <v>2794</v>
      </c>
      <c r="B2797" t="s">
        <v>6282</v>
      </c>
      <c r="C2797">
        <v>0</v>
      </c>
      <c r="D2797">
        <v>0</v>
      </c>
      <c r="E2797" s="8" t="s">
        <v>6276</v>
      </c>
      <c r="F2797" t="s">
        <v>6280</v>
      </c>
    </row>
    <row r="2798" spans="1:6" x14ac:dyDescent="0.25">
      <c r="A2798">
        <v>2795</v>
      </c>
      <c r="B2798" t="s">
        <v>6282</v>
      </c>
      <c r="C2798">
        <v>0</v>
      </c>
      <c r="D2798">
        <v>0</v>
      </c>
      <c r="E2798" s="8" t="s">
        <v>6276</v>
      </c>
      <c r="F2798" t="s">
        <v>6280</v>
      </c>
    </row>
    <row r="2799" spans="1:6" x14ac:dyDescent="0.25">
      <c r="A2799">
        <v>2796</v>
      </c>
      <c r="B2799" t="s">
        <v>6282</v>
      </c>
      <c r="C2799">
        <v>0</v>
      </c>
      <c r="D2799">
        <v>0</v>
      </c>
      <c r="E2799" s="8" t="s">
        <v>6276</v>
      </c>
      <c r="F2799" t="s">
        <v>6280</v>
      </c>
    </row>
    <row r="2800" spans="1:6" x14ac:dyDescent="0.25">
      <c r="A2800">
        <v>2797</v>
      </c>
      <c r="B2800" t="s">
        <v>6282</v>
      </c>
      <c r="C2800">
        <v>0</v>
      </c>
      <c r="D2800">
        <v>0</v>
      </c>
      <c r="E2800" s="8" t="s">
        <v>6276</v>
      </c>
      <c r="F2800" t="s">
        <v>6280</v>
      </c>
    </row>
    <row r="2801" spans="1:6" x14ac:dyDescent="0.25">
      <c r="A2801">
        <v>2798</v>
      </c>
      <c r="B2801" t="s">
        <v>6282</v>
      </c>
      <c r="C2801">
        <v>0</v>
      </c>
      <c r="D2801">
        <v>0</v>
      </c>
      <c r="E2801" s="8" t="s">
        <v>6276</v>
      </c>
      <c r="F2801" t="s">
        <v>6280</v>
      </c>
    </row>
    <row r="2802" spans="1:6" x14ac:dyDescent="0.25">
      <c r="A2802">
        <v>2799</v>
      </c>
      <c r="B2802" t="s">
        <v>6282</v>
      </c>
      <c r="C2802">
        <v>0</v>
      </c>
      <c r="D2802">
        <v>0</v>
      </c>
      <c r="E2802" s="8" t="s">
        <v>6276</v>
      </c>
      <c r="F2802" t="s">
        <v>6280</v>
      </c>
    </row>
    <row r="2803" spans="1:6" x14ac:dyDescent="0.25">
      <c r="A2803">
        <v>2800</v>
      </c>
      <c r="B2803" t="s">
        <v>6282</v>
      </c>
      <c r="C2803">
        <v>0</v>
      </c>
      <c r="D2803">
        <v>0</v>
      </c>
      <c r="E2803" s="8" t="s">
        <v>6276</v>
      </c>
      <c r="F2803" t="s">
        <v>6280</v>
      </c>
    </row>
    <row r="2804" spans="1:6" x14ac:dyDescent="0.25">
      <c r="A2804">
        <v>2801</v>
      </c>
      <c r="B2804" t="s">
        <v>6282</v>
      </c>
      <c r="C2804">
        <v>0</v>
      </c>
      <c r="D2804">
        <v>0</v>
      </c>
      <c r="E2804" s="8" t="s">
        <v>6276</v>
      </c>
      <c r="F2804" t="s">
        <v>6280</v>
      </c>
    </row>
    <row r="2805" spans="1:6" x14ac:dyDescent="0.25">
      <c r="A2805">
        <v>2802</v>
      </c>
      <c r="B2805" t="s">
        <v>6282</v>
      </c>
      <c r="C2805">
        <v>0</v>
      </c>
      <c r="D2805">
        <v>0</v>
      </c>
      <c r="E2805" s="8" t="s">
        <v>6276</v>
      </c>
      <c r="F2805" t="s">
        <v>6280</v>
      </c>
    </row>
    <row r="2806" spans="1:6" x14ac:dyDescent="0.25">
      <c r="A2806">
        <v>2803</v>
      </c>
      <c r="B2806" t="s">
        <v>6282</v>
      </c>
      <c r="C2806">
        <v>0</v>
      </c>
      <c r="D2806">
        <v>0</v>
      </c>
      <c r="E2806" s="8" t="s">
        <v>6276</v>
      </c>
      <c r="F2806" t="s">
        <v>6280</v>
      </c>
    </row>
    <row r="2807" spans="1:6" x14ac:dyDescent="0.25">
      <c r="A2807">
        <v>2804</v>
      </c>
      <c r="B2807" t="s">
        <v>6282</v>
      </c>
      <c r="C2807">
        <v>0</v>
      </c>
      <c r="D2807">
        <v>0</v>
      </c>
      <c r="E2807" s="8" t="s">
        <v>6276</v>
      </c>
      <c r="F2807" t="s">
        <v>6280</v>
      </c>
    </row>
    <row r="2808" spans="1:6" x14ac:dyDescent="0.25">
      <c r="A2808">
        <v>2805</v>
      </c>
      <c r="B2808" t="s">
        <v>6282</v>
      </c>
      <c r="C2808">
        <v>0</v>
      </c>
      <c r="D2808">
        <v>0</v>
      </c>
      <c r="E2808" s="8" t="s">
        <v>6276</v>
      </c>
      <c r="F2808" t="s">
        <v>6280</v>
      </c>
    </row>
    <row r="2809" spans="1:6" x14ac:dyDescent="0.25">
      <c r="A2809">
        <v>2806</v>
      </c>
      <c r="B2809" t="s">
        <v>6282</v>
      </c>
      <c r="C2809">
        <v>0</v>
      </c>
      <c r="D2809">
        <v>0</v>
      </c>
      <c r="E2809" s="8" t="s">
        <v>6276</v>
      </c>
      <c r="F2809" t="s">
        <v>6280</v>
      </c>
    </row>
    <row r="2810" spans="1:6" x14ac:dyDescent="0.25">
      <c r="A2810">
        <v>2807</v>
      </c>
      <c r="B2810" t="s">
        <v>6282</v>
      </c>
      <c r="C2810">
        <v>0</v>
      </c>
      <c r="D2810">
        <v>0</v>
      </c>
      <c r="E2810" s="8" t="s">
        <v>6276</v>
      </c>
      <c r="F2810" t="s">
        <v>6280</v>
      </c>
    </row>
    <row r="2811" spans="1:6" x14ac:dyDescent="0.25">
      <c r="A2811">
        <v>2808</v>
      </c>
      <c r="B2811" t="s">
        <v>6282</v>
      </c>
      <c r="C2811">
        <v>0</v>
      </c>
      <c r="D2811">
        <v>0</v>
      </c>
      <c r="E2811" s="8" t="s">
        <v>6276</v>
      </c>
      <c r="F2811" t="s">
        <v>6280</v>
      </c>
    </row>
    <row r="2812" spans="1:6" x14ac:dyDescent="0.25">
      <c r="A2812">
        <v>2809</v>
      </c>
      <c r="B2812" t="s">
        <v>6282</v>
      </c>
      <c r="C2812">
        <v>0</v>
      </c>
      <c r="D2812">
        <v>0</v>
      </c>
      <c r="E2812" s="8" t="s">
        <v>6276</v>
      </c>
      <c r="F2812" t="s">
        <v>6280</v>
      </c>
    </row>
    <row r="2813" spans="1:6" x14ac:dyDescent="0.25">
      <c r="A2813">
        <v>2810</v>
      </c>
      <c r="B2813" t="s">
        <v>6282</v>
      </c>
      <c r="C2813">
        <v>0</v>
      </c>
      <c r="D2813">
        <v>0</v>
      </c>
      <c r="E2813" s="8" t="s">
        <v>6276</v>
      </c>
      <c r="F2813" t="s">
        <v>6280</v>
      </c>
    </row>
    <row r="2814" spans="1:6" x14ac:dyDescent="0.25">
      <c r="A2814">
        <v>2811</v>
      </c>
      <c r="B2814" t="s">
        <v>6282</v>
      </c>
      <c r="C2814">
        <v>0</v>
      </c>
      <c r="D2814">
        <v>0</v>
      </c>
      <c r="E2814" s="8" t="s">
        <v>6276</v>
      </c>
      <c r="F2814" t="s">
        <v>6280</v>
      </c>
    </row>
    <row r="2815" spans="1:6" x14ac:dyDescent="0.25">
      <c r="A2815">
        <v>2812</v>
      </c>
      <c r="B2815" t="s">
        <v>6282</v>
      </c>
      <c r="C2815">
        <v>0</v>
      </c>
      <c r="D2815">
        <v>0</v>
      </c>
      <c r="E2815" s="8" t="s">
        <v>6276</v>
      </c>
      <c r="F2815" t="s">
        <v>6280</v>
      </c>
    </row>
    <row r="2816" spans="1:6" x14ac:dyDescent="0.25">
      <c r="A2816">
        <v>2813</v>
      </c>
      <c r="B2816" t="s">
        <v>6282</v>
      </c>
      <c r="C2816">
        <v>0</v>
      </c>
      <c r="D2816">
        <v>0</v>
      </c>
      <c r="E2816" s="8" t="s">
        <v>6276</v>
      </c>
      <c r="F2816" t="s">
        <v>6280</v>
      </c>
    </row>
    <row r="2817" spans="1:6" x14ac:dyDescent="0.25">
      <c r="A2817">
        <v>2814</v>
      </c>
      <c r="B2817" t="s">
        <v>6282</v>
      </c>
      <c r="C2817">
        <v>0</v>
      </c>
      <c r="D2817">
        <v>0</v>
      </c>
      <c r="E2817" s="8" t="s">
        <v>6276</v>
      </c>
      <c r="F2817" t="s">
        <v>6280</v>
      </c>
    </row>
    <row r="2818" spans="1:6" x14ac:dyDescent="0.25">
      <c r="A2818">
        <v>2815</v>
      </c>
      <c r="B2818" t="s">
        <v>6282</v>
      </c>
      <c r="C2818">
        <v>0</v>
      </c>
      <c r="D2818">
        <v>0</v>
      </c>
      <c r="E2818" s="8" t="s">
        <v>6276</v>
      </c>
      <c r="F2818" t="s">
        <v>6280</v>
      </c>
    </row>
    <row r="2819" spans="1:6" x14ac:dyDescent="0.25">
      <c r="A2819">
        <v>2816</v>
      </c>
      <c r="B2819" t="s">
        <v>6282</v>
      </c>
      <c r="C2819">
        <v>0</v>
      </c>
      <c r="D2819">
        <v>0</v>
      </c>
      <c r="E2819" s="8" t="s">
        <v>6276</v>
      </c>
      <c r="F2819" t="s">
        <v>6280</v>
      </c>
    </row>
    <row r="2820" spans="1:6" x14ac:dyDescent="0.25">
      <c r="A2820">
        <v>2817</v>
      </c>
      <c r="B2820" t="s">
        <v>6282</v>
      </c>
      <c r="C2820">
        <v>0</v>
      </c>
      <c r="D2820">
        <v>0</v>
      </c>
      <c r="E2820" s="8" t="s">
        <v>6276</v>
      </c>
      <c r="F2820" t="s">
        <v>6280</v>
      </c>
    </row>
    <row r="2821" spans="1:6" x14ac:dyDescent="0.25">
      <c r="A2821">
        <v>2818</v>
      </c>
      <c r="B2821" t="s">
        <v>6282</v>
      </c>
      <c r="C2821">
        <v>0</v>
      </c>
      <c r="D2821">
        <v>0</v>
      </c>
      <c r="E2821" s="8" t="s">
        <v>6276</v>
      </c>
      <c r="F2821" t="s">
        <v>6280</v>
      </c>
    </row>
    <row r="2822" spans="1:6" x14ac:dyDescent="0.25">
      <c r="A2822">
        <v>2819</v>
      </c>
      <c r="B2822" t="s">
        <v>6282</v>
      </c>
      <c r="C2822">
        <v>0</v>
      </c>
      <c r="D2822">
        <v>0</v>
      </c>
      <c r="E2822" s="8" t="s">
        <v>6276</v>
      </c>
      <c r="F2822" t="s">
        <v>6280</v>
      </c>
    </row>
    <row r="2823" spans="1:6" x14ac:dyDescent="0.25">
      <c r="A2823">
        <v>2820</v>
      </c>
      <c r="B2823" t="s">
        <v>6282</v>
      </c>
      <c r="C2823">
        <v>0</v>
      </c>
      <c r="D2823">
        <v>0</v>
      </c>
      <c r="E2823" s="8" t="s">
        <v>6276</v>
      </c>
      <c r="F2823" t="s">
        <v>6280</v>
      </c>
    </row>
    <row r="2824" spans="1:6" x14ac:dyDescent="0.25">
      <c r="A2824">
        <v>2821</v>
      </c>
      <c r="B2824" t="s">
        <v>6282</v>
      </c>
      <c r="C2824">
        <v>0</v>
      </c>
      <c r="D2824">
        <v>0</v>
      </c>
      <c r="E2824" s="8" t="s">
        <v>6276</v>
      </c>
      <c r="F2824" t="s">
        <v>6280</v>
      </c>
    </row>
    <row r="2825" spans="1:6" x14ac:dyDescent="0.25">
      <c r="A2825">
        <v>2822</v>
      </c>
      <c r="B2825" t="s">
        <v>6282</v>
      </c>
      <c r="C2825">
        <v>0</v>
      </c>
      <c r="D2825">
        <v>0</v>
      </c>
      <c r="E2825" s="8" t="s">
        <v>6276</v>
      </c>
      <c r="F2825" t="s">
        <v>6280</v>
      </c>
    </row>
    <row r="2826" spans="1:6" x14ac:dyDescent="0.25">
      <c r="A2826">
        <v>2823</v>
      </c>
      <c r="B2826" t="s">
        <v>6282</v>
      </c>
      <c r="C2826">
        <v>0</v>
      </c>
      <c r="D2826">
        <v>0</v>
      </c>
      <c r="E2826" s="8" t="s">
        <v>6276</v>
      </c>
      <c r="F2826" t="s">
        <v>6280</v>
      </c>
    </row>
    <row r="2827" spans="1:6" x14ac:dyDescent="0.25">
      <c r="A2827">
        <v>2824</v>
      </c>
      <c r="B2827" t="s">
        <v>6282</v>
      </c>
      <c r="C2827">
        <v>0</v>
      </c>
      <c r="D2827">
        <v>0</v>
      </c>
      <c r="E2827" s="8" t="s">
        <v>6276</v>
      </c>
      <c r="F2827" t="s">
        <v>6280</v>
      </c>
    </row>
    <row r="2828" spans="1:6" x14ac:dyDescent="0.25">
      <c r="A2828">
        <v>2825</v>
      </c>
      <c r="B2828" t="s">
        <v>6282</v>
      </c>
      <c r="C2828">
        <v>0</v>
      </c>
      <c r="D2828">
        <v>0</v>
      </c>
      <c r="E2828" s="8" t="s">
        <v>6276</v>
      </c>
      <c r="F2828" t="s">
        <v>6280</v>
      </c>
    </row>
    <row r="2829" spans="1:6" x14ac:dyDescent="0.25">
      <c r="A2829">
        <v>2826</v>
      </c>
      <c r="B2829" t="s">
        <v>6282</v>
      </c>
      <c r="C2829">
        <v>0</v>
      </c>
      <c r="D2829">
        <v>0</v>
      </c>
      <c r="E2829" s="8" t="s">
        <v>6276</v>
      </c>
      <c r="F2829" t="s">
        <v>6280</v>
      </c>
    </row>
    <row r="2830" spans="1:6" x14ac:dyDescent="0.25">
      <c r="A2830">
        <v>2827</v>
      </c>
      <c r="B2830" t="s">
        <v>6282</v>
      </c>
      <c r="C2830">
        <v>0</v>
      </c>
      <c r="D2830">
        <v>0</v>
      </c>
      <c r="E2830" s="8" t="s">
        <v>6276</v>
      </c>
      <c r="F2830" t="s">
        <v>6280</v>
      </c>
    </row>
    <row r="2831" spans="1:6" x14ac:dyDescent="0.25">
      <c r="A2831">
        <v>2828</v>
      </c>
      <c r="B2831" t="s">
        <v>6282</v>
      </c>
      <c r="C2831">
        <v>0</v>
      </c>
      <c r="D2831">
        <v>0</v>
      </c>
      <c r="E2831" s="8" t="s">
        <v>6276</v>
      </c>
      <c r="F2831" t="s">
        <v>6280</v>
      </c>
    </row>
    <row r="2832" spans="1:6" x14ac:dyDescent="0.25">
      <c r="A2832">
        <v>2829</v>
      </c>
      <c r="B2832" t="s">
        <v>6282</v>
      </c>
      <c r="C2832">
        <v>0</v>
      </c>
      <c r="D2832">
        <v>0</v>
      </c>
      <c r="E2832" s="8" t="s">
        <v>6276</v>
      </c>
      <c r="F2832" t="s">
        <v>6280</v>
      </c>
    </row>
    <row r="2833" spans="1:6" x14ac:dyDescent="0.25">
      <c r="A2833">
        <v>2830</v>
      </c>
      <c r="B2833" t="s">
        <v>6282</v>
      </c>
      <c r="C2833">
        <v>0</v>
      </c>
      <c r="D2833">
        <v>0</v>
      </c>
      <c r="E2833" s="8" t="s">
        <v>6276</v>
      </c>
      <c r="F2833" t="s">
        <v>6280</v>
      </c>
    </row>
    <row r="2834" spans="1:6" x14ac:dyDescent="0.25">
      <c r="A2834">
        <v>2831</v>
      </c>
      <c r="B2834" t="s">
        <v>6282</v>
      </c>
      <c r="C2834">
        <v>0</v>
      </c>
      <c r="D2834">
        <v>0</v>
      </c>
      <c r="E2834" s="8" t="s">
        <v>6276</v>
      </c>
      <c r="F2834" t="s">
        <v>6280</v>
      </c>
    </row>
    <row r="2835" spans="1:6" x14ac:dyDescent="0.25">
      <c r="A2835">
        <v>2832</v>
      </c>
      <c r="B2835" t="s">
        <v>6282</v>
      </c>
      <c r="C2835">
        <v>0</v>
      </c>
      <c r="D2835">
        <v>0</v>
      </c>
      <c r="E2835" s="8" t="s">
        <v>6276</v>
      </c>
      <c r="F2835" t="s">
        <v>6280</v>
      </c>
    </row>
    <row r="2836" spans="1:6" x14ac:dyDescent="0.25">
      <c r="A2836">
        <v>2833</v>
      </c>
      <c r="B2836" t="s">
        <v>6282</v>
      </c>
      <c r="C2836">
        <v>0</v>
      </c>
      <c r="D2836">
        <v>0</v>
      </c>
      <c r="E2836" s="8" t="s">
        <v>6276</v>
      </c>
      <c r="F2836" t="s">
        <v>6280</v>
      </c>
    </row>
    <row r="2837" spans="1:6" x14ac:dyDescent="0.25">
      <c r="A2837">
        <v>2834</v>
      </c>
      <c r="B2837" t="s">
        <v>6282</v>
      </c>
      <c r="C2837">
        <v>0</v>
      </c>
      <c r="D2837">
        <v>0</v>
      </c>
      <c r="E2837" s="8" t="s">
        <v>6276</v>
      </c>
      <c r="F2837" t="s">
        <v>6280</v>
      </c>
    </row>
    <row r="2838" spans="1:6" x14ac:dyDescent="0.25">
      <c r="A2838">
        <v>2835</v>
      </c>
      <c r="B2838" t="s">
        <v>6282</v>
      </c>
      <c r="C2838">
        <v>0</v>
      </c>
      <c r="D2838">
        <v>0</v>
      </c>
      <c r="E2838" s="8" t="s">
        <v>6276</v>
      </c>
      <c r="F2838" t="s">
        <v>6280</v>
      </c>
    </row>
    <row r="2839" spans="1:6" x14ac:dyDescent="0.25">
      <c r="A2839">
        <v>2836</v>
      </c>
      <c r="B2839" t="s">
        <v>6282</v>
      </c>
      <c r="C2839">
        <v>0</v>
      </c>
      <c r="D2839">
        <v>0</v>
      </c>
      <c r="E2839" s="8" t="s">
        <v>6276</v>
      </c>
      <c r="F2839" t="s">
        <v>6280</v>
      </c>
    </row>
    <row r="2840" spans="1:6" x14ac:dyDescent="0.25">
      <c r="A2840">
        <v>2837</v>
      </c>
      <c r="B2840" t="s">
        <v>6282</v>
      </c>
      <c r="C2840">
        <v>0</v>
      </c>
      <c r="D2840">
        <v>0</v>
      </c>
      <c r="E2840" s="8" t="s">
        <v>6276</v>
      </c>
      <c r="F2840" t="s">
        <v>6280</v>
      </c>
    </row>
    <row r="2841" spans="1:6" x14ac:dyDescent="0.25">
      <c r="A2841">
        <v>2838</v>
      </c>
      <c r="B2841" t="s">
        <v>6282</v>
      </c>
      <c r="C2841">
        <v>0</v>
      </c>
      <c r="D2841">
        <v>0</v>
      </c>
      <c r="E2841" s="8" t="s">
        <v>6276</v>
      </c>
      <c r="F2841" t="s">
        <v>6280</v>
      </c>
    </row>
    <row r="2842" spans="1:6" x14ac:dyDescent="0.25">
      <c r="A2842">
        <v>2839</v>
      </c>
      <c r="B2842" t="s">
        <v>6282</v>
      </c>
      <c r="C2842">
        <v>0</v>
      </c>
      <c r="D2842">
        <v>0</v>
      </c>
      <c r="E2842" s="8" t="s">
        <v>6276</v>
      </c>
      <c r="F2842" t="s">
        <v>6280</v>
      </c>
    </row>
    <row r="2843" spans="1:6" x14ac:dyDescent="0.25">
      <c r="A2843">
        <v>2840</v>
      </c>
      <c r="B2843" t="s">
        <v>6282</v>
      </c>
      <c r="C2843">
        <v>0</v>
      </c>
      <c r="D2843">
        <v>0</v>
      </c>
      <c r="E2843" s="8" t="s">
        <v>6276</v>
      </c>
      <c r="F2843" t="s">
        <v>6280</v>
      </c>
    </row>
    <row r="2844" spans="1:6" x14ac:dyDescent="0.25">
      <c r="A2844">
        <v>2841</v>
      </c>
      <c r="B2844" t="s">
        <v>6282</v>
      </c>
      <c r="C2844">
        <v>0</v>
      </c>
      <c r="D2844">
        <v>0</v>
      </c>
      <c r="E2844" s="8" t="s">
        <v>6276</v>
      </c>
      <c r="F2844" t="s">
        <v>6280</v>
      </c>
    </row>
    <row r="2845" spans="1:6" x14ac:dyDescent="0.25">
      <c r="A2845">
        <v>2842</v>
      </c>
      <c r="B2845" t="s">
        <v>6282</v>
      </c>
      <c r="C2845">
        <v>0</v>
      </c>
      <c r="D2845">
        <v>0</v>
      </c>
      <c r="E2845" s="8" t="s">
        <v>6276</v>
      </c>
      <c r="F2845" t="s">
        <v>6280</v>
      </c>
    </row>
    <row r="2846" spans="1:6" x14ac:dyDescent="0.25">
      <c r="A2846">
        <v>2843</v>
      </c>
      <c r="B2846" t="s">
        <v>6282</v>
      </c>
      <c r="C2846">
        <v>0</v>
      </c>
      <c r="D2846">
        <v>0</v>
      </c>
      <c r="E2846" s="8" t="s">
        <v>6276</v>
      </c>
      <c r="F2846" t="s">
        <v>6280</v>
      </c>
    </row>
    <row r="2847" spans="1:6" x14ac:dyDescent="0.25">
      <c r="A2847">
        <v>2844</v>
      </c>
      <c r="B2847" t="s">
        <v>6282</v>
      </c>
      <c r="C2847">
        <v>0</v>
      </c>
      <c r="D2847">
        <v>0</v>
      </c>
      <c r="E2847" s="8" t="s">
        <v>6276</v>
      </c>
      <c r="F2847" t="s">
        <v>6280</v>
      </c>
    </row>
    <row r="2848" spans="1:6" x14ac:dyDescent="0.25">
      <c r="A2848">
        <v>2845</v>
      </c>
      <c r="B2848" t="s">
        <v>6282</v>
      </c>
      <c r="C2848">
        <v>0</v>
      </c>
      <c r="D2848">
        <v>0</v>
      </c>
      <c r="E2848" s="8" t="s">
        <v>6276</v>
      </c>
      <c r="F2848" t="s">
        <v>6280</v>
      </c>
    </row>
    <row r="2849" spans="1:6" x14ac:dyDescent="0.25">
      <c r="A2849">
        <v>2846</v>
      </c>
      <c r="B2849" t="s">
        <v>6282</v>
      </c>
      <c r="C2849">
        <v>0</v>
      </c>
      <c r="D2849">
        <v>0</v>
      </c>
      <c r="E2849" s="8" t="s">
        <v>6276</v>
      </c>
      <c r="F2849" t="s">
        <v>6280</v>
      </c>
    </row>
    <row r="2850" spans="1:6" x14ac:dyDescent="0.25">
      <c r="A2850">
        <v>2847</v>
      </c>
      <c r="B2850" t="s">
        <v>6282</v>
      </c>
      <c r="C2850">
        <v>0</v>
      </c>
      <c r="D2850">
        <v>0</v>
      </c>
      <c r="E2850" s="8" t="s">
        <v>6276</v>
      </c>
      <c r="F2850" t="s">
        <v>6280</v>
      </c>
    </row>
    <row r="2851" spans="1:6" x14ac:dyDescent="0.25">
      <c r="A2851">
        <v>2848</v>
      </c>
      <c r="B2851" t="s">
        <v>6282</v>
      </c>
      <c r="C2851">
        <v>0</v>
      </c>
      <c r="D2851">
        <v>0</v>
      </c>
      <c r="E2851" s="8" t="s">
        <v>6276</v>
      </c>
      <c r="F2851" t="s">
        <v>6280</v>
      </c>
    </row>
    <row r="2852" spans="1:6" x14ac:dyDescent="0.25">
      <c r="A2852">
        <v>2849</v>
      </c>
      <c r="B2852" t="s">
        <v>6282</v>
      </c>
      <c r="C2852">
        <v>0</v>
      </c>
      <c r="D2852">
        <v>0</v>
      </c>
      <c r="E2852" s="8" t="s">
        <v>6276</v>
      </c>
      <c r="F2852" t="s">
        <v>6280</v>
      </c>
    </row>
    <row r="2853" spans="1:6" x14ac:dyDescent="0.25">
      <c r="A2853">
        <v>2850</v>
      </c>
      <c r="B2853" t="s">
        <v>6282</v>
      </c>
      <c r="C2853">
        <v>0</v>
      </c>
      <c r="D2853">
        <v>0</v>
      </c>
      <c r="E2853" s="8" t="s">
        <v>6276</v>
      </c>
      <c r="F2853" t="s">
        <v>6280</v>
      </c>
    </row>
    <row r="2854" spans="1:6" x14ac:dyDescent="0.25">
      <c r="A2854">
        <v>2851</v>
      </c>
      <c r="B2854" t="s">
        <v>6282</v>
      </c>
      <c r="C2854">
        <v>0</v>
      </c>
      <c r="D2854">
        <v>0</v>
      </c>
      <c r="E2854" s="8" t="s">
        <v>6276</v>
      </c>
      <c r="F2854" t="s">
        <v>6280</v>
      </c>
    </row>
    <row r="2855" spans="1:6" x14ac:dyDescent="0.25">
      <c r="A2855">
        <v>2852</v>
      </c>
      <c r="B2855" t="s">
        <v>6282</v>
      </c>
      <c r="C2855">
        <v>0</v>
      </c>
      <c r="D2855">
        <v>0</v>
      </c>
      <c r="E2855" s="8" t="s">
        <v>6276</v>
      </c>
      <c r="F2855" t="s">
        <v>6280</v>
      </c>
    </row>
    <row r="2856" spans="1:6" x14ac:dyDescent="0.25">
      <c r="A2856">
        <v>2853</v>
      </c>
      <c r="B2856" t="s">
        <v>6282</v>
      </c>
      <c r="C2856">
        <v>0</v>
      </c>
      <c r="D2856">
        <v>0</v>
      </c>
      <c r="E2856" s="8" t="s">
        <v>6276</v>
      </c>
      <c r="F2856" t="s">
        <v>6280</v>
      </c>
    </row>
    <row r="2857" spans="1:6" x14ac:dyDescent="0.25">
      <c r="A2857">
        <v>2854</v>
      </c>
      <c r="B2857" t="s">
        <v>6282</v>
      </c>
      <c r="C2857">
        <v>0</v>
      </c>
      <c r="D2857">
        <v>0</v>
      </c>
      <c r="E2857" s="8" t="s">
        <v>6276</v>
      </c>
      <c r="F2857" t="s">
        <v>6280</v>
      </c>
    </row>
    <row r="2858" spans="1:6" x14ac:dyDescent="0.25">
      <c r="A2858">
        <v>2855</v>
      </c>
      <c r="B2858" t="s">
        <v>6282</v>
      </c>
      <c r="C2858">
        <v>0</v>
      </c>
      <c r="D2858">
        <v>0</v>
      </c>
      <c r="E2858" s="8" t="s">
        <v>6276</v>
      </c>
      <c r="F2858" t="s">
        <v>6280</v>
      </c>
    </row>
    <row r="2859" spans="1:6" x14ac:dyDescent="0.25">
      <c r="A2859">
        <v>2856</v>
      </c>
      <c r="B2859" t="s">
        <v>6282</v>
      </c>
      <c r="C2859">
        <v>0</v>
      </c>
      <c r="D2859">
        <v>0</v>
      </c>
      <c r="E2859" s="8" t="s">
        <v>6276</v>
      </c>
      <c r="F2859" t="s">
        <v>6280</v>
      </c>
    </row>
    <row r="2860" spans="1:6" x14ac:dyDescent="0.25">
      <c r="A2860">
        <v>2857</v>
      </c>
      <c r="B2860" t="s">
        <v>6282</v>
      </c>
      <c r="C2860">
        <v>0</v>
      </c>
      <c r="D2860">
        <v>0</v>
      </c>
      <c r="E2860" s="8" t="s">
        <v>6276</v>
      </c>
      <c r="F2860" t="s">
        <v>6280</v>
      </c>
    </row>
    <row r="2861" spans="1:6" x14ac:dyDescent="0.25">
      <c r="A2861">
        <v>2858</v>
      </c>
      <c r="B2861" t="s">
        <v>6282</v>
      </c>
      <c r="C2861">
        <v>0</v>
      </c>
      <c r="D2861">
        <v>0</v>
      </c>
      <c r="E2861" s="8" t="s">
        <v>6276</v>
      </c>
      <c r="F2861" t="s">
        <v>6280</v>
      </c>
    </row>
    <row r="2862" spans="1:6" x14ac:dyDescent="0.25">
      <c r="A2862">
        <v>2859</v>
      </c>
      <c r="B2862" t="s">
        <v>6282</v>
      </c>
      <c r="C2862">
        <v>0</v>
      </c>
      <c r="D2862">
        <v>0</v>
      </c>
      <c r="E2862" s="8" t="s">
        <v>6276</v>
      </c>
      <c r="F2862" t="s">
        <v>6280</v>
      </c>
    </row>
    <row r="2863" spans="1:6" x14ac:dyDescent="0.25">
      <c r="A2863">
        <v>2860</v>
      </c>
      <c r="B2863" t="s">
        <v>6282</v>
      </c>
      <c r="C2863">
        <v>0</v>
      </c>
      <c r="D2863">
        <v>0</v>
      </c>
      <c r="E2863" s="8" t="s">
        <v>6276</v>
      </c>
      <c r="F2863" t="s">
        <v>6280</v>
      </c>
    </row>
    <row r="2864" spans="1:6" x14ac:dyDescent="0.25">
      <c r="A2864">
        <v>2861</v>
      </c>
      <c r="B2864" t="s">
        <v>6282</v>
      </c>
      <c r="C2864">
        <v>0</v>
      </c>
      <c r="D2864">
        <v>0</v>
      </c>
      <c r="E2864" s="8" t="s">
        <v>6276</v>
      </c>
      <c r="F2864" t="s">
        <v>6280</v>
      </c>
    </row>
    <row r="2865" spans="1:6" x14ac:dyDescent="0.25">
      <c r="A2865">
        <v>2862</v>
      </c>
      <c r="B2865" t="s">
        <v>6282</v>
      </c>
      <c r="C2865">
        <v>0</v>
      </c>
      <c r="D2865">
        <v>0</v>
      </c>
      <c r="E2865" s="8" t="s">
        <v>6276</v>
      </c>
      <c r="F2865" t="s">
        <v>6280</v>
      </c>
    </row>
    <row r="2866" spans="1:6" x14ac:dyDescent="0.25">
      <c r="A2866">
        <v>2863</v>
      </c>
      <c r="B2866" t="s">
        <v>6282</v>
      </c>
      <c r="C2866">
        <v>0</v>
      </c>
      <c r="D2866">
        <v>0</v>
      </c>
      <c r="E2866" s="8" t="s">
        <v>6276</v>
      </c>
      <c r="F2866" t="s">
        <v>6280</v>
      </c>
    </row>
    <row r="2867" spans="1:6" x14ac:dyDescent="0.25">
      <c r="A2867">
        <v>2864</v>
      </c>
      <c r="B2867" t="s">
        <v>6282</v>
      </c>
      <c r="C2867">
        <v>0</v>
      </c>
      <c r="D2867">
        <v>0</v>
      </c>
      <c r="E2867" s="8" t="s">
        <v>6276</v>
      </c>
      <c r="F2867" t="s">
        <v>6280</v>
      </c>
    </row>
    <row r="2868" spans="1:6" x14ac:dyDescent="0.25">
      <c r="A2868">
        <v>2865</v>
      </c>
      <c r="B2868" t="s">
        <v>6282</v>
      </c>
      <c r="C2868">
        <v>0</v>
      </c>
      <c r="D2868">
        <v>0</v>
      </c>
      <c r="E2868" s="8" t="s">
        <v>6276</v>
      </c>
      <c r="F2868" t="s">
        <v>6280</v>
      </c>
    </row>
    <row r="2869" spans="1:6" x14ac:dyDescent="0.25">
      <c r="A2869">
        <v>2866</v>
      </c>
      <c r="B2869" t="s">
        <v>6282</v>
      </c>
      <c r="C2869">
        <v>0</v>
      </c>
      <c r="D2869">
        <v>0</v>
      </c>
      <c r="E2869" s="8" t="s">
        <v>6276</v>
      </c>
      <c r="F2869" t="s">
        <v>6280</v>
      </c>
    </row>
    <row r="2870" spans="1:6" x14ac:dyDescent="0.25">
      <c r="A2870">
        <v>2867</v>
      </c>
      <c r="B2870" t="s">
        <v>6282</v>
      </c>
      <c r="C2870">
        <v>0</v>
      </c>
      <c r="D2870">
        <v>0</v>
      </c>
      <c r="E2870" s="8" t="s">
        <v>6276</v>
      </c>
      <c r="F2870" t="s">
        <v>6280</v>
      </c>
    </row>
    <row r="2871" spans="1:6" x14ac:dyDescent="0.25">
      <c r="A2871">
        <v>2868</v>
      </c>
      <c r="B2871" t="s">
        <v>6282</v>
      </c>
      <c r="C2871">
        <v>0</v>
      </c>
      <c r="D2871">
        <v>0</v>
      </c>
      <c r="E2871" s="8" t="s">
        <v>6276</v>
      </c>
      <c r="F2871" t="s">
        <v>6280</v>
      </c>
    </row>
    <row r="2872" spans="1:6" x14ac:dyDescent="0.25">
      <c r="A2872">
        <v>2869</v>
      </c>
      <c r="B2872" t="s">
        <v>6282</v>
      </c>
      <c r="C2872">
        <v>0</v>
      </c>
      <c r="D2872">
        <v>0</v>
      </c>
      <c r="E2872" s="8" t="s">
        <v>6276</v>
      </c>
      <c r="F2872" t="s">
        <v>6280</v>
      </c>
    </row>
    <row r="2873" spans="1:6" x14ac:dyDescent="0.25">
      <c r="A2873">
        <v>2870</v>
      </c>
      <c r="B2873" t="s">
        <v>6282</v>
      </c>
      <c r="C2873">
        <v>0</v>
      </c>
      <c r="D2873">
        <v>0</v>
      </c>
      <c r="E2873" s="8" t="s">
        <v>6276</v>
      </c>
      <c r="F2873" t="s">
        <v>6280</v>
      </c>
    </row>
    <row r="2874" spans="1:6" x14ac:dyDescent="0.25">
      <c r="A2874">
        <v>2871</v>
      </c>
      <c r="B2874" t="s">
        <v>6282</v>
      </c>
      <c r="C2874">
        <v>0</v>
      </c>
      <c r="D2874">
        <v>0</v>
      </c>
      <c r="E2874" s="8" t="s">
        <v>6276</v>
      </c>
      <c r="F2874" t="s">
        <v>6280</v>
      </c>
    </row>
    <row r="2875" spans="1:6" x14ac:dyDescent="0.25">
      <c r="A2875">
        <v>2872</v>
      </c>
      <c r="B2875" t="s">
        <v>6282</v>
      </c>
      <c r="C2875">
        <v>0</v>
      </c>
      <c r="D2875">
        <v>0</v>
      </c>
      <c r="E2875" s="8" t="s">
        <v>6276</v>
      </c>
      <c r="F2875" t="s">
        <v>6280</v>
      </c>
    </row>
    <row r="2876" spans="1:6" x14ac:dyDescent="0.25">
      <c r="A2876">
        <v>2873</v>
      </c>
      <c r="B2876" t="s">
        <v>6282</v>
      </c>
      <c r="C2876">
        <v>0</v>
      </c>
      <c r="D2876">
        <v>0</v>
      </c>
      <c r="E2876" s="8" t="s">
        <v>6276</v>
      </c>
      <c r="F2876" t="s">
        <v>6280</v>
      </c>
    </row>
    <row r="2877" spans="1:6" x14ac:dyDescent="0.25">
      <c r="A2877">
        <v>2874</v>
      </c>
      <c r="B2877" t="s">
        <v>6282</v>
      </c>
      <c r="C2877">
        <v>0</v>
      </c>
      <c r="D2877">
        <v>0</v>
      </c>
      <c r="E2877" s="8" t="s">
        <v>6276</v>
      </c>
      <c r="F2877" t="s">
        <v>6280</v>
      </c>
    </row>
    <row r="2878" spans="1:6" x14ac:dyDescent="0.25">
      <c r="A2878">
        <v>2875</v>
      </c>
      <c r="B2878" t="s">
        <v>6282</v>
      </c>
      <c r="C2878">
        <v>0</v>
      </c>
      <c r="D2878">
        <v>0</v>
      </c>
      <c r="E2878" s="8" t="s">
        <v>6276</v>
      </c>
      <c r="F2878" t="s">
        <v>6280</v>
      </c>
    </row>
    <row r="2879" spans="1:6" x14ac:dyDescent="0.25">
      <c r="A2879">
        <v>2876</v>
      </c>
      <c r="B2879" t="s">
        <v>6282</v>
      </c>
      <c r="C2879">
        <v>0</v>
      </c>
      <c r="D2879">
        <v>0</v>
      </c>
      <c r="E2879" s="8" t="s">
        <v>6276</v>
      </c>
      <c r="F2879" t="s">
        <v>6280</v>
      </c>
    </row>
    <row r="2880" spans="1:6" x14ac:dyDescent="0.25">
      <c r="A2880">
        <v>2877</v>
      </c>
      <c r="B2880" t="s">
        <v>6282</v>
      </c>
      <c r="C2880">
        <v>0</v>
      </c>
      <c r="D2880">
        <v>0</v>
      </c>
      <c r="E2880" s="8" t="s">
        <v>6276</v>
      </c>
      <c r="F2880" t="s">
        <v>6280</v>
      </c>
    </row>
    <row r="2881" spans="1:6" x14ac:dyDescent="0.25">
      <c r="A2881">
        <v>2878</v>
      </c>
      <c r="B2881" t="s">
        <v>6282</v>
      </c>
      <c r="C2881">
        <v>0</v>
      </c>
      <c r="D2881">
        <v>0</v>
      </c>
      <c r="E2881" s="8" t="s">
        <v>6276</v>
      </c>
      <c r="F2881" t="s">
        <v>6280</v>
      </c>
    </row>
    <row r="2882" spans="1:6" x14ac:dyDescent="0.25">
      <c r="A2882">
        <v>2879</v>
      </c>
      <c r="B2882" t="s">
        <v>6282</v>
      </c>
      <c r="C2882">
        <v>0</v>
      </c>
      <c r="D2882">
        <v>0</v>
      </c>
      <c r="E2882" s="8" t="s">
        <v>6276</v>
      </c>
      <c r="F2882" t="s">
        <v>6280</v>
      </c>
    </row>
    <row r="2883" spans="1:6" x14ac:dyDescent="0.25">
      <c r="A2883">
        <v>2880</v>
      </c>
      <c r="B2883" t="s">
        <v>6282</v>
      </c>
      <c r="C2883">
        <v>0</v>
      </c>
      <c r="D2883">
        <v>0</v>
      </c>
      <c r="E2883" s="8" t="s">
        <v>6276</v>
      </c>
      <c r="F2883" t="s">
        <v>6280</v>
      </c>
    </row>
    <row r="2884" spans="1:6" x14ac:dyDescent="0.25">
      <c r="A2884">
        <v>2881</v>
      </c>
      <c r="B2884" t="s">
        <v>6282</v>
      </c>
      <c r="C2884">
        <v>0</v>
      </c>
      <c r="D2884">
        <v>0</v>
      </c>
      <c r="E2884" s="8" t="s">
        <v>6276</v>
      </c>
      <c r="F2884" t="s">
        <v>6280</v>
      </c>
    </row>
    <row r="2885" spans="1:6" x14ac:dyDescent="0.25">
      <c r="A2885">
        <v>2882</v>
      </c>
      <c r="B2885" t="s">
        <v>6282</v>
      </c>
      <c r="C2885">
        <v>0</v>
      </c>
      <c r="D2885">
        <v>0</v>
      </c>
      <c r="E2885" s="8" t="s">
        <v>6276</v>
      </c>
      <c r="F2885" t="s">
        <v>6280</v>
      </c>
    </row>
    <row r="2886" spans="1:6" x14ac:dyDescent="0.25">
      <c r="A2886">
        <v>2883</v>
      </c>
      <c r="B2886" t="s">
        <v>6282</v>
      </c>
      <c r="C2886">
        <v>0</v>
      </c>
      <c r="D2886">
        <v>0</v>
      </c>
      <c r="E2886" s="8" t="s">
        <v>6276</v>
      </c>
      <c r="F2886" t="s">
        <v>6280</v>
      </c>
    </row>
    <row r="2887" spans="1:6" x14ac:dyDescent="0.25">
      <c r="A2887">
        <v>2884</v>
      </c>
      <c r="B2887" t="s">
        <v>6282</v>
      </c>
      <c r="C2887">
        <v>0</v>
      </c>
      <c r="D2887">
        <v>0</v>
      </c>
      <c r="E2887" s="8" t="s">
        <v>6276</v>
      </c>
      <c r="F2887" t="s">
        <v>6280</v>
      </c>
    </row>
    <row r="2888" spans="1:6" x14ac:dyDescent="0.25">
      <c r="A2888">
        <v>2885</v>
      </c>
      <c r="B2888" t="s">
        <v>6282</v>
      </c>
      <c r="C2888">
        <v>0</v>
      </c>
      <c r="D2888">
        <v>0</v>
      </c>
      <c r="E2888" s="8" t="s">
        <v>6276</v>
      </c>
      <c r="F2888" t="s">
        <v>6280</v>
      </c>
    </row>
    <row r="2889" spans="1:6" x14ac:dyDescent="0.25">
      <c r="A2889">
        <v>2886</v>
      </c>
      <c r="B2889" t="s">
        <v>6282</v>
      </c>
      <c r="C2889">
        <v>0</v>
      </c>
      <c r="D2889">
        <v>0</v>
      </c>
      <c r="E2889" s="8" t="s">
        <v>6276</v>
      </c>
      <c r="F2889" t="s">
        <v>6280</v>
      </c>
    </row>
    <row r="2890" spans="1:6" x14ac:dyDescent="0.25">
      <c r="A2890">
        <v>2887</v>
      </c>
      <c r="B2890" t="s">
        <v>6282</v>
      </c>
      <c r="C2890">
        <v>0</v>
      </c>
      <c r="D2890">
        <v>0</v>
      </c>
      <c r="E2890" s="8" t="s">
        <v>6276</v>
      </c>
      <c r="F2890" t="s">
        <v>6280</v>
      </c>
    </row>
    <row r="2891" spans="1:6" x14ac:dyDescent="0.25">
      <c r="A2891">
        <v>2888</v>
      </c>
      <c r="B2891" t="s">
        <v>6282</v>
      </c>
      <c r="C2891">
        <v>0</v>
      </c>
      <c r="D2891">
        <v>0</v>
      </c>
      <c r="E2891" s="8" t="s">
        <v>6276</v>
      </c>
      <c r="F2891" t="s">
        <v>6280</v>
      </c>
    </row>
    <row r="2892" spans="1:6" x14ac:dyDescent="0.25">
      <c r="A2892">
        <v>2889</v>
      </c>
      <c r="B2892" t="s">
        <v>6282</v>
      </c>
      <c r="C2892">
        <v>0</v>
      </c>
      <c r="D2892">
        <v>0</v>
      </c>
      <c r="E2892" s="8" t="s">
        <v>6276</v>
      </c>
      <c r="F2892" t="s">
        <v>6280</v>
      </c>
    </row>
    <row r="2893" spans="1:6" x14ac:dyDescent="0.25">
      <c r="A2893">
        <v>2890</v>
      </c>
      <c r="B2893" t="s">
        <v>6282</v>
      </c>
      <c r="C2893">
        <v>0</v>
      </c>
      <c r="D2893">
        <v>0</v>
      </c>
      <c r="E2893" s="8" t="s">
        <v>6276</v>
      </c>
      <c r="F2893" t="s">
        <v>6280</v>
      </c>
    </row>
    <row r="2894" spans="1:6" x14ac:dyDescent="0.25">
      <c r="A2894">
        <v>2891</v>
      </c>
      <c r="B2894" t="s">
        <v>6282</v>
      </c>
      <c r="C2894">
        <v>0</v>
      </c>
      <c r="D2894">
        <v>0</v>
      </c>
      <c r="E2894" s="8" t="s">
        <v>6276</v>
      </c>
      <c r="F2894" t="s">
        <v>6280</v>
      </c>
    </row>
    <row r="2895" spans="1:6" x14ac:dyDescent="0.25">
      <c r="A2895">
        <v>2892</v>
      </c>
      <c r="B2895" t="s">
        <v>6282</v>
      </c>
      <c r="C2895">
        <v>0</v>
      </c>
      <c r="D2895">
        <v>0</v>
      </c>
      <c r="E2895" s="8" t="s">
        <v>6276</v>
      </c>
      <c r="F2895" t="s">
        <v>6280</v>
      </c>
    </row>
    <row r="2896" spans="1:6" x14ac:dyDescent="0.25">
      <c r="A2896">
        <v>2893</v>
      </c>
      <c r="B2896" t="s">
        <v>6282</v>
      </c>
      <c r="C2896">
        <v>0</v>
      </c>
      <c r="D2896">
        <v>0</v>
      </c>
      <c r="E2896" s="8" t="s">
        <v>6276</v>
      </c>
      <c r="F2896" t="s">
        <v>6280</v>
      </c>
    </row>
    <row r="2897" spans="1:6" x14ac:dyDescent="0.25">
      <c r="A2897">
        <v>2894</v>
      </c>
      <c r="B2897" t="s">
        <v>6282</v>
      </c>
      <c r="C2897">
        <v>0</v>
      </c>
      <c r="D2897">
        <v>0</v>
      </c>
      <c r="E2897" s="8" t="s">
        <v>6276</v>
      </c>
      <c r="F2897" t="s">
        <v>6280</v>
      </c>
    </row>
    <row r="2898" spans="1:6" x14ac:dyDescent="0.25">
      <c r="A2898">
        <v>2895</v>
      </c>
      <c r="B2898" t="s">
        <v>6282</v>
      </c>
      <c r="C2898">
        <v>0</v>
      </c>
      <c r="D2898">
        <v>0</v>
      </c>
      <c r="E2898" s="8" t="s">
        <v>6276</v>
      </c>
      <c r="F2898" t="s">
        <v>6280</v>
      </c>
    </row>
    <row r="2899" spans="1:6" x14ac:dyDescent="0.25">
      <c r="A2899">
        <v>2896</v>
      </c>
      <c r="B2899" t="s">
        <v>6282</v>
      </c>
      <c r="C2899">
        <v>0</v>
      </c>
      <c r="D2899">
        <v>0</v>
      </c>
      <c r="E2899" s="8" t="s">
        <v>6276</v>
      </c>
      <c r="F2899" t="s">
        <v>6280</v>
      </c>
    </row>
    <row r="2900" spans="1:6" x14ac:dyDescent="0.25">
      <c r="A2900">
        <v>2897</v>
      </c>
      <c r="B2900" t="s">
        <v>6282</v>
      </c>
      <c r="C2900">
        <v>0</v>
      </c>
      <c r="D2900">
        <v>0</v>
      </c>
      <c r="E2900" s="8" t="s">
        <v>6276</v>
      </c>
      <c r="F2900" t="s">
        <v>6280</v>
      </c>
    </row>
    <row r="2901" spans="1:6" x14ac:dyDescent="0.25">
      <c r="A2901">
        <v>2898</v>
      </c>
      <c r="B2901" t="s">
        <v>6282</v>
      </c>
      <c r="C2901">
        <v>0</v>
      </c>
      <c r="D2901">
        <v>0</v>
      </c>
      <c r="E2901" s="8" t="s">
        <v>6276</v>
      </c>
      <c r="F2901" t="s">
        <v>6280</v>
      </c>
    </row>
    <row r="2902" spans="1:6" x14ac:dyDescent="0.25">
      <c r="A2902">
        <v>2899</v>
      </c>
      <c r="B2902" t="s">
        <v>6282</v>
      </c>
      <c r="C2902">
        <v>0</v>
      </c>
      <c r="D2902">
        <v>0</v>
      </c>
      <c r="E2902" s="8" t="s">
        <v>6276</v>
      </c>
      <c r="F2902" t="s">
        <v>6280</v>
      </c>
    </row>
    <row r="2903" spans="1:6" x14ac:dyDescent="0.25">
      <c r="A2903">
        <v>2900</v>
      </c>
      <c r="B2903" t="s">
        <v>6282</v>
      </c>
      <c r="C2903">
        <v>0</v>
      </c>
      <c r="D2903">
        <v>0</v>
      </c>
      <c r="E2903" s="8" t="s">
        <v>6276</v>
      </c>
      <c r="F2903" t="s">
        <v>6280</v>
      </c>
    </row>
    <row r="2904" spans="1:6" x14ac:dyDescent="0.25">
      <c r="A2904">
        <v>2901</v>
      </c>
      <c r="B2904" t="s">
        <v>6282</v>
      </c>
      <c r="C2904">
        <v>0</v>
      </c>
      <c r="D2904">
        <v>0</v>
      </c>
      <c r="E2904" s="8" t="s">
        <v>6276</v>
      </c>
      <c r="F2904" t="s">
        <v>6280</v>
      </c>
    </row>
    <row r="2905" spans="1:6" x14ac:dyDescent="0.25">
      <c r="A2905">
        <v>2902</v>
      </c>
      <c r="B2905" t="s">
        <v>6282</v>
      </c>
      <c r="C2905">
        <v>0</v>
      </c>
      <c r="D2905">
        <v>0</v>
      </c>
      <c r="E2905" s="8" t="s">
        <v>6276</v>
      </c>
      <c r="F2905" t="s">
        <v>6280</v>
      </c>
    </row>
    <row r="2906" spans="1:6" x14ac:dyDescent="0.25">
      <c r="A2906">
        <v>2903</v>
      </c>
      <c r="B2906" t="s">
        <v>6282</v>
      </c>
      <c r="C2906">
        <v>0</v>
      </c>
      <c r="D2906">
        <v>0</v>
      </c>
      <c r="E2906" s="8" t="s">
        <v>6276</v>
      </c>
      <c r="F2906" t="s">
        <v>6280</v>
      </c>
    </row>
    <row r="2907" spans="1:6" x14ac:dyDescent="0.25">
      <c r="A2907">
        <v>2904</v>
      </c>
      <c r="B2907" t="s">
        <v>6282</v>
      </c>
      <c r="C2907">
        <v>0</v>
      </c>
      <c r="D2907">
        <v>0</v>
      </c>
      <c r="E2907" s="8" t="s">
        <v>6276</v>
      </c>
      <c r="F2907" t="s">
        <v>6280</v>
      </c>
    </row>
    <row r="2908" spans="1:6" x14ac:dyDescent="0.25">
      <c r="A2908">
        <v>2905</v>
      </c>
      <c r="B2908" t="s">
        <v>6282</v>
      </c>
      <c r="C2908">
        <v>0</v>
      </c>
      <c r="D2908">
        <v>0</v>
      </c>
      <c r="E2908" s="8" t="s">
        <v>6276</v>
      </c>
      <c r="F2908" t="s">
        <v>6280</v>
      </c>
    </row>
    <row r="2909" spans="1:6" x14ac:dyDescent="0.25">
      <c r="A2909">
        <v>2906</v>
      </c>
      <c r="B2909" t="s">
        <v>6282</v>
      </c>
      <c r="C2909">
        <v>0</v>
      </c>
      <c r="D2909">
        <v>0</v>
      </c>
      <c r="E2909" s="8" t="s">
        <v>6276</v>
      </c>
      <c r="F2909" t="s">
        <v>6280</v>
      </c>
    </row>
    <row r="2910" spans="1:6" x14ac:dyDescent="0.25">
      <c r="A2910">
        <v>2907</v>
      </c>
      <c r="B2910" t="s">
        <v>6282</v>
      </c>
      <c r="C2910">
        <v>0</v>
      </c>
      <c r="D2910">
        <v>0</v>
      </c>
      <c r="E2910" s="8" t="s">
        <v>6276</v>
      </c>
      <c r="F2910" t="s">
        <v>6280</v>
      </c>
    </row>
    <row r="2911" spans="1:6" x14ac:dyDescent="0.25">
      <c r="A2911">
        <v>2908</v>
      </c>
      <c r="B2911" t="s">
        <v>6282</v>
      </c>
      <c r="C2911">
        <v>0</v>
      </c>
      <c r="D2911">
        <v>0</v>
      </c>
      <c r="E2911" s="8" t="s">
        <v>6276</v>
      </c>
      <c r="F2911" t="s">
        <v>6280</v>
      </c>
    </row>
    <row r="2912" spans="1:6" x14ac:dyDescent="0.25">
      <c r="A2912">
        <v>2909</v>
      </c>
      <c r="B2912" t="s">
        <v>6282</v>
      </c>
      <c r="C2912">
        <v>0</v>
      </c>
      <c r="D2912">
        <v>0</v>
      </c>
      <c r="E2912" s="8" t="s">
        <v>6276</v>
      </c>
      <c r="F2912" t="s">
        <v>6280</v>
      </c>
    </row>
    <row r="2913" spans="1:6" x14ac:dyDescent="0.25">
      <c r="A2913">
        <v>2910</v>
      </c>
      <c r="B2913" t="s">
        <v>6282</v>
      </c>
      <c r="C2913">
        <v>0</v>
      </c>
      <c r="D2913">
        <v>0</v>
      </c>
      <c r="E2913" s="8" t="s">
        <v>6276</v>
      </c>
      <c r="F2913" t="s">
        <v>6280</v>
      </c>
    </row>
    <row r="2914" spans="1:6" x14ac:dyDescent="0.25">
      <c r="A2914">
        <v>2911</v>
      </c>
      <c r="B2914" t="s">
        <v>6282</v>
      </c>
      <c r="C2914">
        <v>0</v>
      </c>
      <c r="D2914">
        <v>0</v>
      </c>
      <c r="E2914" s="8" t="s">
        <v>6276</v>
      </c>
      <c r="F2914" t="s">
        <v>6280</v>
      </c>
    </row>
    <row r="2915" spans="1:6" x14ac:dyDescent="0.25">
      <c r="A2915">
        <v>2912</v>
      </c>
      <c r="B2915" t="s">
        <v>6282</v>
      </c>
      <c r="C2915">
        <v>0</v>
      </c>
      <c r="D2915">
        <v>0</v>
      </c>
      <c r="E2915" s="8" t="s">
        <v>6276</v>
      </c>
      <c r="F2915" t="s">
        <v>6280</v>
      </c>
    </row>
    <row r="2916" spans="1:6" x14ac:dyDescent="0.25">
      <c r="A2916">
        <v>2913</v>
      </c>
      <c r="B2916" t="s">
        <v>6282</v>
      </c>
      <c r="C2916">
        <v>0</v>
      </c>
      <c r="D2916">
        <v>0</v>
      </c>
      <c r="E2916" s="8" t="s">
        <v>6276</v>
      </c>
      <c r="F2916" t="s">
        <v>6280</v>
      </c>
    </row>
    <row r="2917" spans="1:6" x14ac:dyDescent="0.25">
      <c r="A2917">
        <v>2914</v>
      </c>
      <c r="B2917" t="s">
        <v>6282</v>
      </c>
      <c r="C2917">
        <v>0</v>
      </c>
      <c r="D2917">
        <v>0</v>
      </c>
      <c r="E2917" s="8" t="s">
        <v>6276</v>
      </c>
      <c r="F2917" t="s">
        <v>6280</v>
      </c>
    </row>
    <row r="2918" spans="1:6" x14ac:dyDescent="0.25">
      <c r="A2918">
        <v>2915</v>
      </c>
      <c r="B2918" t="s">
        <v>6282</v>
      </c>
      <c r="C2918">
        <v>0</v>
      </c>
      <c r="D2918">
        <v>0</v>
      </c>
      <c r="E2918" s="8" t="s">
        <v>6276</v>
      </c>
      <c r="F2918" t="s">
        <v>6280</v>
      </c>
    </row>
    <row r="2919" spans="1:6" x14ac:dyDescent="0.25">
      <c r="A2919">
        <v>2916</v>
      </c>
      <c r="B2919" t="s">
        <v>6282</v>
      </c>
      <c r="C2919">
        <v>0</v>
      </c>
      <c r="D2919">
        <v>0</v>
      </c>
      <c r="E2919" s="8" t="s">
        <v>6276</v>
      </c>
      <c r="F2919" t="s">
        <v>6280</v>
      </c>
    </row>
    <row r="2920" spans="1:6" x14ac:dyDescent="0.25">
      <c r="A2920">
        <v>2917</v>
      </c>
      <c r="B2920" t="s">
        <v>6282</v>
      </c>
      <c r="C2920">
        <v>0</v>
      </c>
      <c r="D2920">
        <v>0</v>
      </c>
      <c r="E2920" s="8" t="s">
        <v>6276</v>
      </c>
      <c r="F2920" t="s">
        <v>6280</v>
      </c>
    </row>
    <row r="2921" spans="1:6" x14ac:dyDescent="0.25">
      <c r="A2921">
        <v>2918</v>
      </c>
      <c r="B2921" t="s">
        <v>6282</v>
      </c>
      <c r="C2921">
        <v>0</v>
      </c>
      <c r="D2921">
        <v>0</v>
      </c>
      <c r="E2921" s="8" t="s">
        <v>6276</v>
      </c>
      <c r="F2921" t="s">
        <v>6280</v>
      </c>
    </row>
    <row r="2922" spans="1:6" x14ac:dyDescent="0.25">
      <c r="A2922">
        <v>2919</v>
      </c>
      <c r="B2922" t="s">
        <v>6282</v>
      </c>
      <c r="C2922">
        <v>0</v>
      </c>
      <c r="D2922">
        <v>0</v>
      </c>
      <c r="E2922" s="8" t="s">
        <v>6276</v>
      </c>
      <c r="F2922" t="s">
        <v>6280</v>
      </c>
    </row>
    <row r="2923" spans="1:6" x14ac:dyDescent="0.25">
      <c r="A2923">
        <v>2920</v>
      </c>
      <c r="B2923" t="s">
        <v>6282</v>
      </c>
      <c r="C2923">
        <v>0</v>
      </c>
      <c r="D2923">
        <v>0</v>
      </c>
      <c r="E2923" s="8" t="s">
        <v>6276</v>
      </c>
      <c r="F2923" t="s">
        <v>6280</v>
      </c>
    </row>
    <row r="2924" spans="1:6" x14ac:dyDescent="0.25">
      <c r="A2924">
        <v>2921</v>
      </c>
      <c r="B2924" t="s">
        <v>6282</v>
      </c>
      <c r="C2924">
        <v>0</v>
      </c>
      <c r="D2924">
        <v>0</v>
      </c>
      <c r="E2924" s="8" t="s">
        <v>6276</v>
      </c>
      <c r="F2924" t="s">
        <v>6280</v>
      </c>
    </row>
    <row r="2925" spans="1:6" x14ac:dyDescent="0.25">
      <c r="A2925">
        <v>2922</v>
      </c>
      <c r="B2925" t="s">
        <v>6282</v>
      </c>
      <c r="C2925">
        <v>0</v>
      </c>
      <c r="D2925">
        <v>0</v>
      </c>
      <c r="E2925" s="8" t="s">
        <v>6276</v>
      </c>
      <c r="F2925" t="s">
        <v>6280</v>
      </c>
    </row>
    <row r="2926" spans="1:6" x14ac:dyDescent="0.25">
      <c r="A2926">
        <v>2923</v>
      </c>
      <c r="B2926" t="s">
        <v>6282</v>
      </c>
      <c r="C2926">
        <v>0</v>
      </c>
      <c r="D2926">
        <v>0</v>
      </c>
      <c r="E2926" s="8" t="s">
        <v>6276</v>
      </c>
      <c r="F2926" t="s">
        <v>6280</v>
      </c>
    </row>
    <row r="2927" spans="1:6" x14ac:dyDescent="0.25">
      <c r="A2927">
        <v>2924</v>
      </c>
      <c r="B2927" t="s">
        <v>6282</v>
      </c>
      <c r="C2927">
        <v>0</v>
      </c>
      <c r="D2927">
        <v>0</v>
      </c>
      <c r="E2927" s="8" t="s">
        <v>6276</v>
      </c>
      <c r="F2927" t="s">
        <v>6280</v>
      </c>
    </row>
    <row r="2928" spans="1:6" x14ac:dyDescent="0.25">
      <c r="A2928">
        <v>2925</v>
      </c>
      <c r="B2928" t="s">
        <v>6282</v>
      </c>
      <c r="C2928">
        <v>0</v>
      </c>
      <c r="D2928">
        <v>0</v>
      </c>
      <c r="E2928" s="8" t="s">
        <v>6276</v>
      </c>
      <c r="F2928" t="s">
        <v>6280</v>
      </c>
    </row>
    <row r="2929" spans="1:6" x14ac:dyDescent="0.25">
      <c r="A2929">
        <v>2926</v>
      </c>
      <c r="B2929" t="s">
        <v>6282</v>
      </c>
      <c r="C2929">
        <v>0</v>
      </c>
      <c r="D2929">
        <v>0</v>
      </c>
      <c r="E2929" s="8" t="s">
        <v>6276</v>
      </c>
      <c r="F2929" t="s">
        <v>6280</v>
      </c>
    </row>
    <row r="2930" spans="1:6" x14ac:dyDescent="0.25">
      <c r="A2930">
        <v>2927</v>
      </c>
      <c r="B2930" t="s">
        <v>6282</v>
      </c>
      <c r="C2930">
        <v>0</v>
      </c>
      <c r="D2930">
        <v>0</v>
      </c>
      <c r="E2930" s="8" t="s">
        <v>6276</v>
      </c>
      <c r="F2930" t="s">
        <v>6280</v>
      </c>
    </row>
    <row r="2931" spans="1:6" x14ac:dyDescent="0.25">
      <c r="A2931">
        <v>2928</v>
      </c>
      <c r="B2931" t="s">
        <v>6282</v>
      </c>
      <c r="C2931">
        <v>0</v>
      </c>
      <c r="D2931">
        <v>0</v>
      </c>
      <c r="E2931" s="8" t="s">
        <v>6276</v>
      </c>
      <c r="F2931" t="s">
        <v>6280</v>
      </c>
    </row>
    <row r="2932" spans="1:6" x14ac:dyDescent="0.25">
      <c r="A2932">
        <v>2929</v>
      </c>
      <c r="B2932" t="s">
        <v>6282</v>
      </c>
      <c r="C2932">
        <v>0</v>
      </c>
      <c r="D2932">
        <v>0</v>
      </c>
      <c r="E2932" s="8" t="s">
        <v>6276</v>
      </c>
      <c r="F2932" t="s">
        <v>6280</v>
      </c>
    </row>
    <row r="2933" spans="1:6" x14ac:dyDescent="0.25">
      <c r="A2933">
        <v>2930</v>
      </c>
      <c r="B2933" t="s">
        <v>6282</v>
      </c>
      <c r="C2933">
        <v>0</v>
      </c>
      <c r="D2933">
        <v>0</v>
      </c>
      <c r="E2933" s="8" t="s">
        <v>6276</v>
      </c>
      <c r="F2933" t="s">
        <v>6280</v>
      </c>
    </row>
    <row r="2934" spans="1:6" x14ac:dyDescent="0.25">
      <c r="A2934">
        <v>2931</v>
      </c>
      <c r="B2934" t="s">
        <v>6282</v>
      </c>
      <c r="C2934">
        <v>0</v>
      </c>
      <c r="D2934">
        <v>0</v>
      </c>
      <c r="E2934" s="8" t="s">
        <v>6276</v>
      </c>
      <c r="F2934" t="s">
        <v>6280</v>
      </c>
    </row>
    <row r="2935" spans="1:6" x14ac:dyDescent="0.25">
      <c r="A2935">
        <v>2932</v>
      </c>
      <c r="B2935" t="s">
        <v>6282</v>
      </c>
      <c r="C2935">
        <v>0</v>
      </c>
      <c r="D2935">
        <v>0</v>
      </c>
      <c r="E2935" s="8" t="s">
        <v>6276</v>
      </c>
      <c r="F2935" t="s">
        <v>6280</v>
      </c>
    </row>
    <row r="2936" spans="1:6" x14ac:dyDescent="0.25">
      <c r="A2936">
        <v>2933</v>
      </c>
      <c r="B2936" t="s">
        <v>6282</v>
      </c>
      <c r="C2936">
        <v>0</v>
      </c>
      <c r="D2936">
        <v>0</v>
      </c>
      <c r="E2936" s="8" t="s">
        <v>6276</v>
      </c>
      <c r="F2936" t="s">
        <v>6280</v>
      </c>
    </row>
    <row r="2937" spans="1:6" x14ac:dyDescent="0.25">
      <c r="A2937">
        <v>2934</v>
      </c>
      <c r="B2937" t="s">
        <v>6282</v>
      </c>
      <c r="C2937">
        <v>0</v>
      </c>
      <c r="D2937">
        <v>0</v>
      </c>
      <c r="E2937" s="8" t="s">
        <v>6276</v>
      </c>
      <c r="F2937" t="s">
        <v>6280</v>
      </c>
    </row>
    <row r="2938" spans="1:6" x14ac:dyDescent="0.25">
      <c r="A2938">
        <v>2935</v>
      </c>
      <c r="B2938" t="s">
        <v>6282</v>
      </c>
      <c r="C2938">
        <v>0</v>
      </c>
      <c r="D2938">
        <v>0</v>
      </c>
      <c r="E2938" s="8" t="s">
        <v>6276</v>
      </c>
      <c r="F2938" t="s">
        <v>6280</v>
      </c>
    </row>
    <row r="2939" spans="1:6" x14ac:dyDescent="0.25">
      <c r="A2939">
        <v>2936</v>
      </c>
      <c r="B2939" t="s">
        <v>6282</v>
      </c>
      <c r="C2939">
        <v>0</v>
      </c>
      <c r="D2939">
        <v>0</v>
      </c>
      <c r="E2939" s="8" t="s">
        <v>6276</v>
      </c>
      <c r="F2939" t="s">
        <v>6280</v>
      </c>
    </row>
    <row r="2940" spans="1:6" x14ac:dyDescent="0.25">
      <c r="A2940">
        <v>2937</v>
      </c>
      <c r="B2940" t="s">
        <v>6282</v>
      </c>
      <c r="C2940">
        <v>0</v>
      </c>
      <c r="D2940">
        <v>0</v>
      </c>
      <c r="E2940" s="8" t="s">
        <v>6276</v>
      </c>
      <c r="F2940" t="s">
        <v>6280</v>
      </c>
    </row>
    <row r="2941" spans="1:6" x14ac:dyDescent="0.25">
      <c r="A2941">
        <v>2938</v>
      </c>
      <c r="B2941" t="s">
        <v>6282</v>
      </c>
      <c r="C2941">
        <v>0</v>
      </c>
      <c r="D2941">
        <v>0</v>
      </c>
      <c r="E2941" s="8" t="s">
        <v>6276</v>
      </c>
      <c r="F2941" t="s">
        <v>6280</v>
      </c>
    </row>
    <row r="2942" spans="1:6" x14ac:dyDescent="0.25">
      <c r="A2942">
        <v>2939</v>
      </c>
      <c r="B2942" t="s">
        <v>6282</v>
      </c>
      <c r="C2942">
        <v>0</v>
      </c>
      <c r="D2942">
        <v>0</v>
      </c>
      <c r="E2942" s="8" t="s">
        <v>6276</v>
      </c>
      <c r="F2942" t="s">
        <v>6280</v>
      </c>
    </row>
    <row r="2943" spans="1:6" x14ac:dyDescent="0.25">
      <c r="A2943">
        <v>2940</v>
      </c>
      <c r="B2943" t="s">
        <v>6282</v>
      </c>
      <c r="C2943">
        <v>0</v>
      </c>
      <c r="D2943">
        <v>0</v>
      </c>
      <c r="E2943" s="8" t="s">
        <v>6276</v>
      </c>
      <c r="F2943" t="s">
        <v>6280</v>
      </c>
    </row>
    <row r="2944" spans="1:6" x14ac:dyDescent="0.25">
      <c r="A2944">
        <v>2941</v>
      </c>
      <c r="B2944" t="s">
        <v>6282</v>
      </c>
      <c r="C2944">
        <v>0</v>
      </c>
      <c r="D2944">
        <v>0</v>
      </c>
      <c r="E2944" s="8" t="s">
        <v>6276</v>
      </c>
      <c r="F2944" t="s">
        <v>6280</v>
      </c>
    </row>
    <row r="2945" spans="1:6" x14ac:dyDescent="0.25">
      <c r="A2945">
        <v>2942</v>
      </c>
      <c r="B2945" t="s">
        <v>6282</v>
      </c>
      <c r="C2945">
        <v>0</v>
      </c>
      <c r="D2945">
        <v>0</v>
      </c>
      <c r="E2945" s="8" t="s">
        <v>6276</v>
      </c>
      <c r="F2945" t="s">
        <v>6280</v>
      </c>
    </row>
    <row r="2946" spans="1:6" x14ac:dyDescent="0.25">
      <c r="A2946">
        <v>2943</v>
      </c>
      <c r="B2946" t="s">
        <v>6282</v>
      </c>
      <c r="C2946">
        <v>0</v>
      </c>
      <c r="D2946">
        <v>0</v>
      </c>
      <c r="E2946" s="8" t="s">
        <v>6276</v>
      </c>
      <c r="F2946" t="s">
        <v>6280</v>
      </c>
    </row>
    <row r="2947" spans="1:6" x14ac:dyDescent="0.25">
      <c r="A2947">
        <v>2944</v>
      </c>
      <c r="B2947" t="s">
        <v>6282</v>
      </c>
      <c r="C2947">
        <v>0</v>
      </c>
      <c r="D2947">
        <v>0</v>
      </c>
      <c r="E2947" s="8" t="s">
        <v>6276</v>
      </c>
      <c r="F2947" t="s">
        <v>6280</v>
      </c>
    </row>
    <row r="2948" spans="1:6" x14ac:dyDescent="0.25">
      <c r="A2948">
        <v>2945</v>
      </c>
      <c r="B2948" t="s">
        <v>6282</v>
      </c>
      <c r="C2948">
        <v>0</v>
      </c>
      <c r="D2948">
        <v>0</v>
      </c>
      <c r="E2948" s="8" t="s">
        <v>6276</v>
      </c>
      <c r="F2948" t="s">
        <v>6280</v>
      </c>
    </row>
    <row r="2949" spans="1:6" x14ac:dyDescent="0.25">
      <c r="A2949">
        <v>2946</v>
      </c>
      <c r="B2949" t="s">
        <v>6282</v>
      </c>
      <c r="C2949">
        <v>0</v>
      </c>
      <c r="D2949">
        <v>0</v>
      </c>
      <c r="E2949" s="8" t="s">
        <v>6276</v>
      </c>
      <c r="F2949" t="s">
        <v>6280</v>
      </c>
    </row>
    <row r="2950" spans="1:6" x14ac:dyDescent="0.25">
      <c r="A2950">
        <v>2947</v>
      </c>
      <c r="B2950" t="s">
        <v>6282</v>
      </c>
      <c r="C2950">
        <v>0</v>
      </c>
      <c r="D2950">
        <v>0</v>
      </c>
      <c r="E2950" s="8" t="s">
        <v>6276</v>
      </c>
      <c r="F2950" t="s">
        <v>6280</v>
      </c>
    </row>
    <row r="2951" spans="1:6" x14ac:dyDescent="0.25">
      <c r="A2951">
        <v>2948</v>
      </c>
      <c r="B2951" t="s">
        <v>6282</v>
      </c>
      <c r="C2951">
        <v>0</v>
      </c>
      <c r="D2951">
        <v>0</v>
      </c>
      <c r="E2951" s="8" t="s">
        <v>6276</v>
      </c>
      <c r="F2951" t="s">
        <v>6280</v>
      </c>
    </row>
    <row r="2952" spans="1:6" x14ac:dyDescent="0.25">
      <c r="A2952">
        <v>2949</v>
      </c>
      <c r="B2952" t="s">
        <v>6282</v>
      </c>
      <c r="C2952">
        <v>0</v>
      </c>
      <c r="D2952">
        <v>0</v>
      </c>
      <c r="E2952" s="8" t="s">
        <v>6276</v>
      </c>
      <c r="F2952" t="s">
        <v>6280</v>
      </c>
    </row>
    <row r="2953" spans="1:6" x14ac:dyDescent="0.25">
      <c r="A2953">
        <v>2950</v>
      </c>
      <c r="B2953" t="s">
        <v>6282</v>
      </c>
      <c r="C2953">
        <v>0</v>
      </c>
      <c r="D2953">
        <v>0</v>
      </c>
      <c r="E2953" s="8" t="s">
        <v>6276</v>
      </c>
      <c r="F2953" t="s">
        <v>6280</v>
      </c>
    </row>
    <row r="2954" spans="1:6" x14ac:dyDescent="0.25">
      <c r="A2954">
        <v>2951</v>
      </c>
      <c r="B2954" t="s">
        <v>6282</v>
      </c>
      <c r="C2954">
        <v>0</v>
      </c>
      <c r="D2954">
        <v>0</v>
      </c>
      <c r="E2954" s="8" t="s">
        <v>6276</v>
      </c>
      <c r="F2954" t="s">
        <v>6280</v>
      </c>
    </row>
    <row r="2955" spans="1:6" x14ac:dyDescent="0.25">
      <c r="A2955">
        <v>2952</v>
      </c>
      <c r="B2955" t="s">
        <v>6282</v>
      </c>
      <c r="C2955">
        <v>0</v>
      </c>
      <c r="D2955">
        <v>0</v>
      </c>
      <c r="E2955" s="8" t="s">
        <v>6276</v>
      </c>
      <c r="F2955" t="s">
        <v>6280</v>
      </c>
    </row>
    <row r="2956" spans="1:6" x14ac:dyDescent="0.25">
      <c r="A2956">
        <v>2953</v>
      </c>
      <c r="B2956" t="s">
        <v>6282</v>
      </c>
      <c r="C2956">
        <v>0</v>
      </c>
      <c r="D2956">
        <v>0</v>
      </c>
      <c r="E2956" s="8" t="s">
        <v>6276</v>
      </c>
      <c r="F2956" t="s">
        <v>6280</v>
      </c>
    </row>
    <row r="2957" spans="1:6" x14ac:dyDescent="0.25">
      <c r="A2957">
        <v>2954</v>
      </c>
      <c r="B2957" t="s">
        <v>6282</v>
      </c>
      <c r="C2957">
        <v>0</v>
      </c>
      <c r="D2957">
        <v>0</v>
      </c>
      <c r="E2957" s="8" t="s">
        <v>6276</v>
      </c>
      <c r="F2957" t="s">
        <v>6280</v>
      </c>
    </row>
    <row r="2958" spans="1:6" x14ac:dyDescent="0.25">
      <c r="A2958">
        <v>2955</v>
      </c>
      <c r="B2958" t="s">
        <v>6282</v>
      </c>
      <c r="C2958">
        <v>0</v>
      </c>
      <c r="D2958">
        <v>0</v>
      </c>
      <c r="E2958" s="8" t="s">
        <v>6276</v>
      </c>
      <c r="F2958" t="s">
        <v>6280</v>
      </c>
    </row>
    <row r="2959" spans="1:6" x14ac:dyDescent="0.25">
      <c r="A2959">
        <v>2956</v>
      </c>
      <c r="B2959" t="s">
        <v>6282</v>
      </c>
      <c r="C2959">
        <v>0</v>
      </c>
      <c r="D2959">
        <v>0</v>
      </c>
      <c r="E2959" s="8" t="s">
        <v>6276</v>
      </c>
      <c r="F2959" t="s">
        <v>6280</v>
      </c>
    </row>
    <row r="2960" spans="1:6" x14ac:dyDescent="0.25">
      <c r="A2960">
        <v>2957</v>
      </c>
      <c r="B2960" t="s">
        <v>6282</v>
      </c>
      <c r="C2960">
        <v>0</v>
      </c>
      <c r="D2960">
        <v>0</v>
      </c>
      <c r="E2960" s="8" t="s">
        <v>6276</v>
      </c>
      <c r="F2960" t="s">
        <v>6280</v>
      </c>
    </row>
    <row r="2961" spans="1:6" x14ac:dyDescent="0.25">
      <c r="A2961">
        <v>2958</v>
      </c>
      <c r="B2961" t="s">
        <v>6282</v>
      </c>
      <c r="C2961">
        <v>0</v>
      </c>
      <c r="D2961">
        <v>0</v>
      </c>
      <c r="E2961" s="8" t="s">
        <v>6276</v>
      </c>
      <c r="F2961" t="s">
        <v>6280</v>
      </c>
    </row>
    <row r="2962" spans="1:6" x14ac:dyDescent="0.25">
      <c r="A2962">
        <v>2959</v>
      </c>
      <c r="B2962" t="s">
        <v>6282</v>
      </c>
      <c r="C2962">
        <v>0</v>
      </c>
      <c r="D2962">
        <v>0</v>
      </c>
      <c r="E2962" s="8" t="s">
        <v>6276</v>
      </c>
      <c r="F2962" t="s">
        <v>6280</v>
      </c>
    </row>
    <row r="2963" spans="1:6" x14ac:dyDescent="0.25">
      <c r="A2963">
        <v>2960</v>
      </c>
      <c r="B2963" t="s">
        <v>6282</v>
      </c>
      <c r="C2963">
        <v>0</v>
      </c>
      <c r="D2963">
        <v>0</v>
      </c>
      <c r="E2963" s="8" t="s">
        <v>6276</v>
      </c>
      <c r="F2963" t="s">
        <v>6280</v>
      </c>
    </row>
    <row r="2964" spans="1:6" x14ac:dyDescent="0.25">
      <c r="A2964">
        <v>2961</v>
      </c>
      <c r="B2964" t="s">
        <v>6282</v>
      </c>
      <c r="C2964">
        <v>0</v>
      </c>
      <c r="D2964">
        <v>0</v>
      </c>
      <c r="E2964" s="8" t="s">
        <v>6276</v>
      </c>
      <c r="F2964" t="s">
        <v>6280</v>
      </c>
    </row>
    <row r="2965" spans="1:6" x14ac:dyDescent="0.25">
      <c r="A2965">
        <v>2962</v>
      </c>
      <c r="B2965" t="s">
        <v>6282</v>
      </c>
      <c r="C2965">
        <v>0</v>
      </c>
      <c r="D2965">
        <v>0</v>
      </c>
      <c r="E2965" s="8" t="s">
        <v>6276</v>
      </c>
      <c r="F2965" t="s">
        <v>6280</v>
      </c>
    </row>
    <row r="2966" spans="1:6" x14ac:dyDescent="0.25">
      <c r="A2966">
        <v>2963</v>
      </c>
      <c r="B2966" t="s">
        <v>6282</v>
      </c>
      <c r="C2966">
        <v>0</v>
      </c>
      <c r="D2966">
        <v>0</v>
      </c>
      <c r="E2966" s="8" t="s">
        <v>6276</v>
      </c>
      <c r="F2966" t="s">
        <v>6280</v>
      </c>
    </row>
    <row r="2967" spans="1:6" x14ac:dyDescent="0.25">
      <c r="A2967">
        <v>2964</v>
      </c>
      <c r="B2967" t="s">
        <v>6282</v>
      </c>
      <c r="C2967">
        <v>0</v>
      </c>
      <c r="D2967">
        <v>0</v>
      </c>
      <c r="E2967" s="8" t="s">
        <v>6276</v>
      </c>
      <c r="F2967" t="s">
        <v>6280</v>
      </c>
    </row>
    <row r="2968" spans="1:6" x14ac:dyDescent="0.25">
      <c r="A2968">
        <v>2965</v>
      </c>
      <c r="B2968" t="s">
        <v>6282</v>
      </c>
      <c r="C2968">
        <v>0</v>
      </c>
      <c r="D2968">
        <v>0</v>
      </c>
      <c r="E2968" s="8" t="s">
        <v>6276</v>
      </c>
      <c r="F2968" t="s">
        <v>6280</v>
      </c>
    </row>
    <row r="2969" spans="1:6" x14ac:dyDescent="0.25">
      <c r="A2969">
        <v>2966</v>
      </c>
      <c r="B2969" t="s">
        <v>6282</v>
      </c>
      <c r="C2969">
        <v>0</v>
      </c>
      <c r="D2969">
        <v>0</v>
      </c>
      <c r="E2969" s="8" t="s">
        <v>6276</v>
      </c>
      <c r="F2969" t="s">
        <v>6280</v>
      </c>
    </row>
    <row r="2970" spans="1:6" x14ac:dyDescent="0.25">
      <c r="A2970">
        <v>2967</v>
      </c>
      <c r="B2970" t="s">
        <v>6282</v>
      </c>
      <c r="C2970">
        <v>0</v>
      </c>
      <c r="D2970">
        <v>0</v>
      </c>
      <c r="E2970" s="8" t="s">
        <v>6276</v>
      </c>
      <c r="F2970" t="s">
        <v>6280</v>
      </c>
    </row>
    <row r="2971" spans="1:6" x14ac:dyDescent="0.25">
      <c r="A2971">
        <v>2968</v>
      </c>
      <c r="B2971" t="s">
        <v>6282</v>
      </c>
      <c r="C2971">
        <v>0</v>
      </c>
      <c r="D2971">
        <v>0</v>
      </c>
      <c r="E2971" s="8" t="s">
        <v>6276</v>
      </c>
      <c r="F2971" t="s">
        <v>6280</v>
      </c>
    </row>
    <row r="2972" spans="1:6" x14ac:dyDescent="0.25">
      <c r="A2972">
        <v>2969</v>
      </c>
      <c r="B2972" t="s">
        <v>6282</v>
      </c>
      <c r="C2972">
        <v>0</v>
      </c>
      <c r="D2972">
        <v>0</v>
      </c>
      <c r="E2972" s="8" t="s">
        <v>6276</v>
      </c>
      <c r="F2972" t="s">
        <v>6280</v>
      </c>
    </row>
    <row r="2973" spans="1:6" x14ac:dyDescent="0.25">
      <c r="A2973">
        <v>2970</v>
      </c>
      <c r="B2973" t="s">
        <v>6282</v>
      </c>
      <c r="C2973">
        <v>0</v>
      </c>
      <c r="D2973">
        <v>0</v>
      </c>
      <c r="E2973" s="8" t="s">
        <v>6276</v>
      </c>
      <c r="F2973" t="s">
        <v>6280</v>
      </c>
    </row>
    <row r="2974" spans="1:6" x14ac:dyDescent="0.25">
      <c r="A2974">
        <v>2971</v>
      </c>
      <c r="B2974" t="s">
        <v>6282</v>
      </c>
      <c r="C2974">
        <v>0</v>
      </c>
      <c r="D2974">
        <v>0</v>
      </c>
      <c r="E2974" s="8" t="s">
        <v>6276</v>
      </c>
      <c r="F2974" t="s">
        <v>6280</v>
      </c>
    </row>
    <row r="2975" spans="1:6" x14ac:dyDescent="0.25">
      <c r="A2975">
        <v>2972</v>
      </c>
      <c r="B2975" t="s">
        <v>6282</v>
      </c>
      <c r="C2975">
        <v>0</v>
      </c>
      <c r="D2975">
        <v>0</v>
      </c>
      <c r="E2975" s="8" t="s">
        <v>6276</v>
      </c>
      <c r="F2975" t="s">
        <v>6280</v>
      </c>
    </row>
    <row r="2976" spans="1:6" x14ac:dyDescent="0.25">
      <c r="A2976">
        <v>2973</v>
      </c>
      <c r="B2976" t="s">
        <v>6282</v>
      </c>
      <c r="C2976">
        <v>0</v>
      </c>
      <c r="D2976">
        <v>0</v>
      </c>
      <c r="E2976" s="8" t="s">
        <v>6276</v>
      </c>
      <c r="F2976" t="s">
        <v>6280</v>
      </c>
    </row>
    <row r="2977" spans="1:6" x14ac:dyDescent="0.25">
      <c r="A2977">
        <v>2974</v>
      </c>
      <c r="B2977" t="s">
        <v>6282</v>
      </c>
      <c r="C2977">
        <v>0</v>
      </c>
      <c r="D2977">
        <v>0</v>
      </c>
      <c r="E2977" s="8" t="s">
        <v>6276</v>
      </c>
      <c r="F2977" t="s">
        <v>6280</v>
      </c>
    </row>
    <row r="2978" spans="1:6" x14ac:dyDescent="0.25">
      <c r="A2978">
        <v>2975</v>
      </c>
      <c r="B2978" t="s">
        <v>6282</v>
      </c>
      <c r="C2978">
        <v>0</v>
      </c>
      <c r="D2978">
        <v>0</v>
      </c>
      <c r="E2978" s="8" t="s">
        <v>6276</v>
      </c>
      <c r="F2978" t="s">
        <v>6280</v>
      </c>
    </row>
    <row r="2979" spans="1:6" x14ac:dyDescent="0.25">
      <c r="A2979">
        <v>2976</v>
      </c>
      <c r="B2979" t="s">
        <v>6282</v>
      </c>
      <c r="C2979">
        <v>0</v>
      </c>
      <c r="D2979">
        <v>0</v>
      </c>
      <c r="E2979" s="8" t="s">
        <v>6276</v>
      </c>
      <c r="F2979" t="s">
        <v>6280</v>
      </c>
    </row>
    <row r="2980" spans="1:6" x14ac:dyDescent="0.25">
      <c r="A2980">
        <v>2977</v>
      </c>
      <c r="B2980" t="s">
        <v>6282</v>
      </c>
      <c r="C2980">
        <v>0</v>
      </c>
      <c r="D2980">
        <v>0</v>
      </c>
      <c r="E2980" s="8" t="s">
        <v>6276</v>
      </c>
      <c r="F2980" t="s">
        <v>6280</v>
      </c>
    </row>
    <row r="2981" spans="1:6" x14ac:dyDescent="0.25">
      <c r="A2981">
        <v>2978</v>
      </c>
      <c r="B2981" t="s">
        <v>6282</v>
      </c>
      <c r="C2981">
        <v>0</v>
      </c>
      <c r="D2981">
        <v>0</v>
      </c>
      <c r="E2981" s="8" t="s">
        <v>6276</v>
      </c>
      <c r="F2981" t="s">
        <v>6280</v>
      </c>
    </row>
    <row r="2982" spans="1:6" x14ac:dyDescent="0.25">
      <c r="A2982">
        <v>2979</v>
      </c>
      <c r="B2982" t="s">
        <v>6282</v>
      </c>
      <c r="C2982">
        <v>0</v>
      </c>
      <c r="D2982">
        <v>0</v>
      </c>
      <c r="E2982" s="8" t="s">
        <v>6276</v>
      </c>
      <c r="F2982" t="s">
        <v>6280</v>
      </c>
    </row>
    <row r="2983" spans="1:6" x14ac:dyDescent="0.25">
      <c r="A2983">
        <v>2980</v>
      </c>
      <c r="B2983" t="s">
        <v>6282</v>
      </c>
      <c r="C2983">
        <v>0</v>
      </c>
      <c r="D2983">
        <v>0</v>
      </c>
      <c r="E2983" s="8" t="s">
        <v>6276</v>
      </c>
      <c r="F2983" t="s">
        <v>6280</v>
      </c>
    </row>
    <row r="2984" spans="1:6" x14ac:dyDescent="0.25">
      <c r="A2984">
        <v>2981</v>
      </c>
      <c r="B2984" t="s">
        <v>6282</v>
      </c>
      <c r="C2984">
        <v>0</v>
      </c>
      <c r="D2984">
        <v>0</v>
      </c>
      <c r="E2984" s="8" t="s">
        <v>6276</v>
      </c>
      <c r="F2984" t="s">
        <v>6280</v>
      </c>
    </row>
    <row r="2985" spans="1:6" x14ac:dyDescent="0.25">
      <c r="A2985">
        <v>2982</v>
      </c>
      <c r="B2985" t="s">
        <v>6282</v>
      </c>
      <c r="C2985">
        <v>0</v>
      </c>
      <c r="D2985">
        <v>0</v>
      </c>
      <c r="E2985" s="8" t="s">
        <v>6276</v>
      </c>
      <c r="F2985" t="s">
        <v>6280</v>
      </c>
    </row>
    <row r="2986" spans="1:6" x14ac:dyDescent="0.25">
      <c r="A2986">
        <v>2983</v>
      </c>
      <c r="B2986" t="s">
        <v>6282</v>
      </c>
      <c r="C2986">
        <v>0</v>
      </c>
      <c r="D2986">
        <v>0</v>
      </c>
      <c r="E2986" s="8" t="s">
        <v>6276</v>
      </c>
      <c r="F2986" t="s">
        <v>6280</v>
      </c>
    </row>
    <row r="2987" spans="1:6" x14ac:dyDescent="0.25">
      <c r="A2987">
        <v>2984</v>
      </c>
      <c r="B2987" t="s">
        <v>6282</v>
      </c>
      <c r="C2987">
        <v>0</v>
      </c>
      <c r="D2987">
        <v>0</v>
      </c>
      <c r="E2987" s="8" t="s">
        <v>6276</v>
      </c>
      <c r="F2987" t="s">
        <v>6280</v>
      </c>
    </row>
    <row r="2988" spans="1:6" x14ac:dyDescent="0.25">
      <c r="A2988">
        <v>2985</v>
      </c>
      <c r="B2988" t="s">
        <v>6282</v>
      </c>
      <c r="C2988">
        <v>0</v>
      </c>
      <c r="D2988">
        <v>0</v>
      </c>
      <c r="E2988" s="8" t="s">
        <v>6276</v>
      </c>
      <c r="F2988" t="s">
        <v>6280</v>
      </c>
    </row>
    <row r="2989" spans="1:6" x14ac:dyDescent="0.25">
      <c r="A2989">
        <v>2986</v>
      </c>
      <c r="B2989" t="s">
        <v>6282</v>
      </c>
      <c r="C2989">
        <v>0</v>
      </c>
      <c r="D2989">
        <v>0</v>
      </c>
      <c r="E2989" s="8" t="s">
        <v>6276</v>
      </c>
      <c r="F2989" t="s">
        <v>6280</v>
      </c>
    </row>
    <row r="2990" spans="1:6" x14ac:dyDescent="0.25">
      <c r="A2990">
        <v>2987</v>
      </c>
      <c r="B2990" t="s">
        <v>6282</v>
      </c>
      <c r="C2990">
        <v>0</v>
      </c>
      <c r="D2990">
        <v>0</v>
      </c>
      <c r="E2990" s="8" t="s">
        <v>6276</v>
      </c>
      <c r="F2990" t="s">
        <v>6280</v>
      </c>
    </row>
    <row r="2991" spans="1:6" x14ac:dyDescent="0.25">
      <c r="A2991">
        <v>2988</v>
      </c>
      <c r="B2991" t="s">
        <v>6282</v>
      </c>
      <c r="C2991">
        <v>0</v>
      </c>
      <c r="D2991">
        <v>0</v>
      </c>
      <c r="E2991" s="8" t="s">
        <v>6276</v>
      </c>
      <c r="F2991" t="s">
        <v>6280</v>
      </c>
    </row>
    <row r="2992" spans="1:6" x14ac:dyDescent="0.25">
      <c r="A2992">
        <v>2989</v>
      </c>
      <c r="B2992" t="s">
        <v>6282</v>
      </c>
      <c r="C2992">
        <v>0</v>
      </c>
      <c r="D2992">
        <v>0</v>
      </c>
      <c r="E2992" s="8" t="s">
        <v>6276</v>
      </c>
      <c r="F2992" t="s">
        <v>6280</v>
      </c>
    </row>
    <row r="2993" spans="1:6" x14ac:dyDescent="0.25">
      <c r="A2993">
        <v>2990</v>
      </c>
      <c r="B2993" t="s">
        <v>6282</v>
      </c>
      <c r="C2993">
        <v>0</v>
      </c>
      <c r="D2993">
        <v>0</v>
      </c>
      <c r="E2993" s="8" t="s">
        <v>6276</v>
      </c>
      <c r="F2993" t="s">
        <v>6280</v>
      </c>
    </row>
    <row r="2994" spans="1:6" x14ac:dyDescent="0.25">
      <c r="A2994">
        <v>2991</v>
      </c>
      <c r="B2994" t="s">
        <v>6282</v>
      </c>
      <c r="C2994">
        <v>0</v>
      </c>
      <c r="D2994">
        <v>0</v>
      </c>
      <c r="E2994" s="8" t="s">
        <v>6276</v>
      </c>
      <c r="F2994" t="s">
        <v>6280</v>
      </c>
    </row>
    <row r="2995" spans="1:6" x14ac:dyDescent="0.25">
      <c r="A2995">
        <v>2992</v>
      </c>
      <c r="B2995" t="s">
        <v>6282</v>
      </c>
      <c r="C2995">
        <v>0</v>
      </c>
      <c r="D2995">
        <v>0</v>
      </c>
      <c r="E2995" s="8" t="s">
        <v>6276</v>
      </c>
      <c r="F2995" t="s">
        <v>6280</v>
      </c>
    </row>
    <row r="2996" spans="1:6" x14ac:dyDescent="0.25">
      <c r="A2996">
        <v>2993</v>
      </c>
      <c r="B2996" t="s">
        <v>6282</v>
      </c>
      <c r="C2996">
        <v>0</v>
      </c>
      <c r="D2996">
        <v>0</v>
      </c>
      <c r="E2996" s="8" t="s">
        <v>6276</v>
      </c>
      <c r="F2996" t="s">
        <v>6280</v>
      </c>
    </row>
    <row r="2997" spans="1:6" x14ac:dyDescent="0.25">
      <c r="A2997">
        <v>2994</v>
      </c>
      <c r="B2997" t="s">
        <v>6282</v>
      </c>
      <c r="C2997">
        <v>0</v>
      </c>
      <c r="D2997">
        <v>0</v>
      </c>
      <c r="E2997" s="8" t="s">
        <v>6276</v>
      </c>
      <c r="F2997" t="s">
        <v>6280</v>
      </c>
    </row>
    <row r="2998" spans="1:6" x14ac:dyDescent="0.25">
      <c r="A2998">
        <v>2995</v>
      </c>
      <c r="B2998" t="s">
        <v>6282</v>
      </c>
      <c r="C2998">
        <v>0</v>
      </c>
      <c r="D2998">
        <v>0</v>
      </c>
      <c r="E2998" s="8" t="s">
        <v>6276</v>
      </c>
      <c r="F2998" t="s">
        <v>6280</v>
      </c>
    </row>
    <row r="2999" spans="1:6" x14ac:dyDescent="0.25">
      <c r="A2999">
        <v>2996</v>
      </c>
      <c r="B2999" t="s">
        <v>6282</v>
      </c>
      <c r="C2999">
        <v>0</v>
      </c>
      <c r="D2999">
        <v>0</v>
      </c>
      <c r="E2999" s="8" t="s">
        <v>6276</v>
      </c>
      <c r="F2999" t="s">
        <v>6280</v>
      </c>
    </row>
    <row r="3000" spans="1:6" x14ac:dyDescent="0.25">
      <c r="A3000">
        <v>2997</v>
      </c>
      <c r="B3000" t="s">
        <v>6282</v>
      </c>
      <c r="C3000">
        <v>0</v>
      </c>
      <c r="D3000">
        <v>0</v>
      </c>
      <c r="E3000" s="8" t="s">
        <v>6276</v>
      </c>
      <c r="F3000" t="s">
        <v>6280</v>
      </c>
    </row>
    <row r="3001" spans="1:6" x14ac:dyDescent="0.25">
      <c r="A3001">
        <v>2998</v>
      </c>
      <c r="B3001" t="s">
        <v>6282</v>
      </c>
      <c r="C3001">
        <v>0</v>
      </c>
      <c r="D3001">
        <v>0</v>
      </c>
      <c r="E3001" s="8" t="s">
        <v>6276</v>
      </c>
      <c r="F3001" t="s">
        <v>6280</v>
      </c>
    </row>
    <row r="3002" spans="1:6" x14ac:dyDescent="0.25">
      <c r="A3002">
        <v>2999</v>
      </c>
      <c r="B3002" t="s">
        <v>6282</v>
      </c>
      <c r="C3002">
        <v>0</v>
      </c>
      <c r="D3002">
        <v>0</v>
      </c>
      <c r="E3002" s="8" t="s">
        <v>6276</v>
      </c>
      <c r="F3002" t="s">
        <v>6280</v>
      </c>
    </row>
    <row r="3003" spans="1:6" x14ac:dyDescent="0.25">
      <c r="A3003">
        <v>3000</v>
      </c>
      <c r="B3003" t="s">
        <v>6282</v>
      </c>
      <c r="C3003">
        <v>0</v>
      </c>
      <c r="D3003">
        <v>0</v>
      </c>
      <c r="E3003" s="8" t="s">
        <v>6276</v>
      </c>
      <c r="F3003" t="s">
        <v>6280</v>
      </c>
    </row>
    <row r="3004" spans="1:6" x14ac:dyDescent="0.25">
      <c r="A3004">
        <v>3001</v>
      </c>
      <c r="B3004" t="s">
        <v>6282</v>
      </c>
      <c r="C3004">
        <v>0</v>
      </c>
      <c r="D3004">
        <v>0</v>
      </c>
      <c r="E3004" s="8" t="s">
        <v>6276</v>
      </c>
      <c r="F3004" t="s">
        <v>6280</v>
      </c>
    </row>
    <row r="3005" spans="1:6" x14ac:dyDescent="0.25">
      <c r="A3005">
        <v>3002</v>
      </c>
      <c r="B3005" t="s">
        <v>6282</v>
      </c>
      <c r="C3005">
        <v>0</v>
      </c>
      <c r="D3005">
        <v>0</v>
      </c>
      <c r="E3005" s="8" t="s">
        <v>6276</v>
      </c>
      <c r="F3005" t="s">
        <v>6280</v>
      </c>
    </row>
    <row r="3006" spans="1:6" x14ac:dyDescent="0.25">
      <c r="A3006">
        <v>3003</v>
      </c>
      <c r="B3006" t="s">
        <v>6282</v>
      </c>
      <c r="C3006">
        <v>0</v>
      </c>
      <c r="D3006">
        <v>0</v>
      </c>
      <c r="E3006" s="8" t="s">
        <v>6276</v>
      </c>
      <c r="F3006" t="s">
        <v>6280</v>
      </c>
    </row>
    <row r="3007" spans="1:6" x14ac:dyDescent="0.25">
      <c r="A3007">
        <v>3004</v>
      </c>
      <c r="B3007" t="s">
        <v>6282</v>
      </c>
      <c r="C3007">
        <v>0</v>
      </c>
      <c r="D3007">
        <v>0</v>
      </c>
      <c r="E3007" s="8" t="s">
        <v>6276</v>
      </c>
      <c r="F3007" t="s">
        <v>6280</v>
      </c>
    </row>
    <row r="3008" spans="1:6" x14ac:dyDescent="0.25">
      <c r="A3008">
        <v>3005</v>
      </c>
      <c r="B3008" t="s">
        <v>6282</v>
      </c>
      <c r="C3008">
        <v>0</v>
      </c>
      <c r="D3008">
        <v>0</v>
      </c>
      <c r="E3008" s="8" t="s">
        <v>6276</v>
      </c>
      <c r="F3008" t="s">
        <v>6280</v>
      </c>
    </row>
    <row r="3009" spans="1:6" x14ac:dyDescent="0.25">
      <c r="A3009">
        <v>3006</v>
      </c>
      <c r="B3009" t="s">
        <v>6282</v>
      </c>
      <c r="C3009">
        <v>0</v>
      </c>
      <c r="D3009">
        <v>0</v>
      </c>
      <c r="E3009" s="8" t="s">
        <v>6276</v>
      </c>
      <c r="F3009" t="s">
        <v>6280</v>
      </c>
    </row>
    <row r="3010" spans="1:6" x14ac:dyDescent="0.25">
      <c r="A3010">
        <v>3007</v>
      </c>
      <c r="B3010" t="s">
        <v>6282</v>
      </c>
      <c r="C3010">
        <v>0</v>
      </c>
      <c r="D3010">
        <v>0</v>
      </c>
      <c r="E3010" s="8" t="s">
        <v>6276</v>
      </c>
      <c r="F3010" t="s">
        <v>6280</v>
      </c>
    </row>
    <row r="3011" spans="1:6" x14ac:dyDescent="0.25">
      <c r="A3011">
        <v>3008</v>
      </c>
      <c r="B3011" t="s">
        <v>6282</v>
      </c>
      <c r="C3011">
        <v>0</v>
      </c>
      <c r="D3011">
        <v>0</v>
      </c>
      <c r="E3011" s="8" t="s">
        <v>6276</v>
      </c>
      <c r="F3011" t="s">
        <v>6280</v>
      </c>
    </row>
    <row r="3012" spans="1:6" x14ac:dyDescent="0.25">
      <c r="A3012">
        <v>3009</v>
      </c>
      <c r="B3012" t="s">
        <v>6282</v>
      </c>
      <c r="C3012">
        <v>0</v>
      </c>
      <c r="D3012">
        <v>0</v>
      </c>
      <c r="E3012" s="8" t="s">
        <v>6276</v>
      </c>
      <c r="F3012" t="s">
        <v>6280</v>
      </c>
    </row>
    <row r="3013" spans="1:6" x14ac:dyDescent="0.25">
      <c r="A3013">
        <v>3010</v>
      </c>
      <c r="B3013" t="s">
        <v>6282</v>
      </c>
      <c r="C3013">
        <v>0</v>
      </c>
      <c r="D3013">
        <v>0</v>
      </c>
      <c r="E3013" s="8" t="s">
        <v>6276</v>
      </c>
      <c r="F3013" t="s">
        <v>6280</v>
      </c>
    </row>
    <row r="3014" spans="1:6" x14ac:dyDescent="0.25">
      <c r="A3014">
        <v>3011</v>
      </c>
      <c r="B3014" t="s">
        <v>6282</v>
      </c>
      <c r="C3014">
        <v>0</v>
      </c>
      <c r="D3014">
        <v>0</v>
      </c>
      <c r="E3014" s="8" t="s">
        <v>6276</v>
      </c>
      <c r="F3014" t="s">
        <v>6280</v>
      </c>
    </row>
    <row r="3015" spans="1:6" x14ac:dyDescent="0.25">
      <c r="A3015">
        <v>3012</v>
      </c>
      <c r="B3015" t="s">
        <v>6282</v>
      </c>
      <c r="C3015">
        <v>0</v>
      </c>
      <c r="D3015">
        <v>0</v>
      </c>
      <c r="E3015" s="8" t="s">
        <v>6276</v>
      </c>
      <c r="F3015" t="s">
        <v>6280</v>
      </c>
    </row>
    <row r="3016" spans="1:6" x14ac:dyDescent="0.25">
      <c r="A3016">
        <v>3013</v>
      </c>
      <c r="B3016" t="s">
        <v>6282</v>
      </c>
      <c r="C3016">
        <v>0</v>
      </c>
      <c r="D3016">
        <v>0</v>
      </c>
      <c r="E3016" s="8" t="s">
        <v>6276</v>
      </c>
      <c r="F3016" t="s">
        <v>6280</v>
      </c>
    </row>
    <row r="3017" spans="1:6" x14ac:dyDescent="0.25">
      <c r="A3017">
        <v>3014</v>
      </c>
      <c r="B3017" t="s">
        <v>6282</v>
      </c>
      <c r="C3017">
        <v>0</v>
      </c>
      <c r="D3017">
        <v>0</v>
      </c>
      <c r="E3017" s="8" t="s">
        <v>6276</v>
      </c>
      <c r="F3017" t="s">
        <v>6280</v>
      </c>
    </row>
    <row r="3018" spans="1:6" x14ac:dyDescent="0.25">
      <c r="A3018">
        <v>3015</v>
      </c>
      <c r="B3018" t="s">
        <v>6282</v>
      </c>
      <c r="C3018">
        <v>0</v>
      </c>
      <c r="D3018">
        <v>0</v>
      </c>
      <c r="E3018" s="8" t="s">
        <v>6276</v>
      </c>
      <c r="F3018" t="s">
        <v>6280</v>
      </c>
    </row>
    <row r="3019" spans="1:6" x14ac:dyDescent="0.25">
      <c r="A3019">
        <v>3016</v>
      </c>
      <c r="B3019" t="s">
        <v>6282</v>
      </c>
      <c r="C3019">
        <v>0</v>
      </c>
      <c r="D3019">
        <v>0</v>
      </c>
      <c r="E3019" s="8" t="s">
        <v>6276</v>
      </c>
      <c r="F3019" t="s">
        <v>6280</v>
      </c>
    </row>
    <row r="3020" spans="1:6" x14ac:dyDescent="0.25">
      <c r="A3020">
        <v>3017</v>
      </c>
      <c r="B3020" t="s">
        <v>6282</v>
      </c>
      <c r="C3020">
        <v>0</v>
      </c>
      <c r="D3020">
        <v>0</v>
      </c>
      <c r="E3020" s="8" t="s">
        <v>6276</v>
      </c>
      <c r="F3020" t="s">
        <v>6280</v>
      </c>
    </row>
    <row r="3021" spans="1:6" x14ac:dyDescent="0.25">
      <c r="A3021">
        <v>3018</v>
      </c>
      <c r="B3021" t="s">
        <v>6282</v>
      </c>
      <c r="C3021">
        <v>0</v>
      </c>
      <c r="D3021">
        <v>0</v>
      </c>
      <c r="E3021" s="8" t="s">
        <v>6276</v>
      </c>
      <c r="F3021" t="s">
        <v>6280</v>
      </c>
    </row>
    <row r="3022" spans="1:6" x14ac:dyDescent="0.25">
      <c r="A3022">
        <v>3019</v>
      </c>
      <c r="B3022" t="s">
        <v>6282</v>
      </c>
      <c r="C3022">
        <v>0</v>
      </c>
      <c r="D3022">
        <v>0</v>
      </c>
      <c r="E3022" s="8" t="s">
        <v>6276</v>
      </c>
      <c r="F3022" t="s">
        <v>6280</v>
      </c>
    </row>
    <row r="3023" spans="1:6" x14ac:dyDescent="0.25">
      <c r="A3023">
        <v>3020</v>
      </c>
      <c r="B3023" t="s">
        <v>6282</v>
      </c>
      <c r="C3023">
        <v>0</v>
      </c>
      <c r="D3023">
        <v>0</v>
      </c>
      <c r="E3023" s="8" t="s">
        <v>6276</v>
      </c>
      <c r="F3023" t="s">
        <v>6280</v>
      </c>
    </row>
    <row r="3024" spans="1:6" x14ac:dyDescent="0.25">
      <c r="A3024">
        <v>3021</v>
      </c>
      <c r="B3024" t="s">
        <v>6282</v>
      </c>
      <c r="C3024">
        <v>0</v>
      </c>
      <c r="D3024">
        <v>0</v>
      </c>
      <c r="E3024" s="8" t="s">
        <v>6276</v>
      </c>
      <c r="F3024" t="s">
        <v>6280</v>
      </c>
    </row>
    <row r="3025" spans="1:6" x14ac:dyDescent="0.25">
      <c r="A3025">
        <v>3022</v>
      </c>
      <c r="B3025" t="s">
        <v>6282</v>
      </c>
      <c r="C3025">
        <v>0</v>
      </c>
      <c r="D3025">
        <v>0</v>
      </c>
      <c r="E3025" s="8" t="s">
        <v>6276</v>
      </c>
      <c r="F3025" t="s">
        <v>6280</v>
      </c>
    </row>
    <row r="3026" spans="1:6" x14ac:dyDescent="0.25">
      <c r="A3026">
        <v>3023</v>
      </c>
      <c r="B3026" t="s">
        <v>6282</v>
      </c>
      <c r="C3026">
        <v>0</v>
      </c>
      <c r="D3026">
        <v>0</v>
      </c>
      <c r="E3026" s="8" t="s">
        <v>6276</v>
      </c>
      <c r="F3026" t="s">
        <v>6280</v>
      </c>
    </row>
    <row r="3027" spans="1:6" x14ac:dyDescent="0.25">
      <c r="A3027">
        <v>3024</v>
      </c>
      <c r="B3027" t="s">
        <v>6282</v>
      </c>
      <c r="C3027">
        <v>0</v>
      </c>
      <c r="D3027">
        <v>0</v>
      </c>
      <c r="E3027" s="8" t="s">
        <v>6276</v>
      </c>
      <c r="F3027" t="s">
        <v>6280</v>
      </c>
    </row>
    <row r="3028" spans="1:6" x14ac:dyDescent="0.25">
      <c r="A3028">
        <v>3025</v>
      </c>
      <c r="B3028" t="s">
        <v>6282</v>
      </c>
      <c r="C3028">
        <v>0</v>
      </c>
      <c r="D3028">
        <v>0</v>
      </c>
      <c r="E3028" s="8" t="s">
        <v>6276</v>
      </c>
      <c r="F3028" t="s">
        <v>6280</v>
      </c>
    </row>
    <row r="3029" spans="1:6" x14ac:dyDescent="0.25">
      <c r="A3029">
        <v>3026</v>
      </c>
      <c r="B3029" t="s">
        <v>6282</v>
      </c>
      <c r="C3029">
        <v>0</v>
      </c>
      <c r="D3029">
        <v>0</v>
      </c>
      <c r="E3029" s="8" t="s">
        <v>6276</v>
      </c>
      <c r="F3029" t="s">
        <v>6280</v>
      </c>
    </row>
    <row r="3030" spans="1:6" x14ac:dyDescent="0.25">
      <c r="A3030">
        <v>3027</v>
      </c>
      <c r="B3030" t="s">
        <v>6282</v>
      </c>
      <c r="C3030">
        <v>0</v>
      </c>
      <c r="D3030">
        <v>0</v>
      </c>
      <c r="E3030" s="8" t="s">
        <v>6276</v>
      </c>
      <c r="F3030" t="s">
        <v>6280</v>
      </c>
    </row>
    <row r="3031" spans="1:6" x14ac:dyDescent="0.25">
      <c r="A3031">
        <v>3028</v>
      </c>
      <c r="B3031" t="s">
        <v>6282</v>
      </c>
      <c r="C3031">
        <v>0</v>
      </c>
      <c r="D3031">
        <v>0</v>
      </c>
      <c r="E3031" s="8" t="s">
        <v>6276</v>
      </c>
      <c r="F3031" t="s">
        <v>6280</v>
      </c>
    </row>
    <row r="3032" spans="1:6" x14ac:dyDescent="0.25">
      <c r="A3032">
        <v>3029</v>
      </c>
      <c r="B3032" t="s">
        <v>6282</v>
      </c>
      <c r="C3032">
        <v>0</v>
      </c>
      <c r="D3032">
        <v>0</v>
      </c>
      <c r="E3032" s="8" t="s">
        <v>6276</v>
      </c>
      <c r="F3032" t="s">
        <v>6280</v>
      </c>
    </row>
    <row r="3033" spans="1:6" x14ac:dyDescent="0.25">
      <c r="A3033">
        <v>3030</v>
      </c>
      <c r="B3033" t="s">
        <v>6282</v>
      </c>
      <c r="C3033">
        <v>0</v>
      </c>
      <c r="D3033">
        <v>0</v>
      </c>
      <c r="E3033" s="8" t="s">
        <v>6276</v>
      </c>
      <c r="F3033" t="s">
        <v>6280</v>
      </c>
    </row>
    <row r="3034" spans="1:6" x14ac:dyDescent="0.25">
      <c r="A3034">
        <v>3031</v>
      </c>
      <c r="B3034" t="s">
        <v>6282</v>
      </c>
      <c r="C3034">
        <v>0</v>
      </c>
      <c r="D3034">
        <v>0</v>
      </c>
      <c r="E3034" s="8" t="s">
        <v>6276</v>
      </c>
      <c r="F3034" t="s">
        <v>6280</v>
      </c>
    </row>
    <row r="3035" spans="1:6" x14ac:dyDescent="0.25">
      <c r="A3035">
        <v>3032</v>
      </c>
      <c r="B3035" t="s">
        <v>6282</v>
      </c>
      <c r="C3035">
        <v>0</v>
      </c>
      <c r="D3035">
        <v>0</v>
      </c>
      <c r="E3035" s="8" t="s">
        <v>6276</v>
      </c>
      <c r="F3035" t="s">
        <v>6280</v>
      </c>
    </row>
    <row r="3036" spans="1:6" x14ac:dyDescent="0.25">
      <c r="A3036">
        <v>3033</v>
      </c>
      <c r="B3036" t="s">
        <v>6282</v>
      </c>
      <c r="C3036">
        <v>0</v>
      </c>
      <c r="D3036">
        <v>0</v>
      </c>
      <c r="E3036" s="8" t="s">
        <v>6276</v>
      </c>
      <c r="F3036" t="s">
        <v>6280</v>
      </c>
    </row>
    <row r="3037" spans="1:6" x14ac:dyDescent="0.25">
      <c r="A3037">
        <v>3034</v>
      </c>
      <c r="B3037" t="s">
        <v>6282</v>
      </c>
      <c r="C3037">
        <v>0</v>
      </c>
      <c r="D3037">
        <v>0</v>
      </c>
      <c r="E3037" s="8" t="s">
        <v>6276</v>
      </c>
      <c r="F3037" t="s">
        <v>6280</v>
      </c>
    </row>
    <row r="3038" spans="1:6" x14ac:dyDescent="0.25">
      <c r="A3038">
        <v>3035</v>
      </c>
      <c r="B3038" t="s">
        <v>6282</v>
      </c>
      <c r="C3038">
        <v>0</v>
      </c>
      <c r="D3038">
        <v>0</v>
      </c>
      <c r="E3038" s="8" t="s">
        <v>6276</v>
      </c>
      <c r="F3038" t="s">
        <v>6280</v>
      </c>
    </row>
    <row r="3039" spans="1:6" x14ac:dyDescent="0.25">
      <c r="A3039">
        <v>3036</v>
      </c>
      <c r="B3039" t="s">
        <v>6282</v>
      </c>
      <c r="C3039">
        <v>0</v>
      </c>
      <c r="D3039">
        <v>0</v>
      </c>
      <c r="E3039" s="8" t="s">
        <v>6276</v>
      </c>
      <c r="F3039" t="s">
        <v>6280</v>
      </c>
    </row>
    <row r="3040" spans="1:6" x14ac:dyDescent="0.25">
      <c r="A3040">
        <v>3037</v>
      </c>
      <c r="B3040" t="s">
        <v>6282</v>
      </c>
      <c r="C3040">
        <v>0</v>
      </c>
      <c r="D3040">
        <v>0</v>
      </c>
      <c r="E3040" s="8" t="s">
        <v>6276</v>
      </c>
      <c r="F3040" t="s">
        <v>6280</v>
      </c>
    </row>
    <row r="3041" spans="1:6" x14ac:dyDescent="0.25">
      <c r="A3041">
        <v>3038</v>
      </c>
      <c r="B3041" t="s">
        <v>6282</v>
      </c>
      <c r="C3041">
        <v>0</v>
      </c>
      <c r="D3041">
        <v>0</v>
      </c>
      <c r="E3041" s="8" t="s">
        <v>6276</v>
      </c>
      <c r="F3041" t="s">
        <v>6280</v>
      </c>
    </row>
    <row r="3042" spans="1:6" x14ac:dyDescent="0.25">
      <c r="A3042">
        <v>3039</v>
      </c>
      <c r="B3042" t="s">
        <v>6282</v>
      </c>
      <c r="C3042">
        <v>0</v>
      </c>
      <c r="D3042">
        <v>0</v>
      </c>
      <c r="E3042" s="8" t="s">
        <v>6276</v>
      </c>
      <c r="F3042" t="s">
        <v>6280</v>
      </c>
    </row>
    <row r="3043" spans="1:6" x14ac:dyDescent="0.25">
      <c r="A3043">
        <v>3040</v>
      </c>
      <c r="B3043" t="s">
        <v>6282</v>
      </c>
      <c r="C3043">
        <v>0</v>
      </c>
      <c r="D3043">
        <v>0</v>
      </c>
      <c r="E3043" s="8" t="s">
        <v>6276</v>
      </c>
      <c r="F3043" t="s">
        <v>6280</v>
      </c>
    </row>
    <row r="3044" spans="1:6" x14ac:dyDescent="0.25">
      <c r="A3044">
        <v>3041</v>
      </c>
      <c r="B3044" t="s">
        <v>6282</v>
      </c>
      <c r="C3044">
        <v>0</v>
      </c>
      <c r="D3044">
        <v>0</v>
      </c>
      <c r="E3044" s="8" t="s">
        <v>6276</v>
      </c>
      <c r="F3044" t="s">
        <v>6280</v>
      </c>
    </row>
    <row r="3045" spans="1:6" x14ac:dyDescent="0.25">
      <c r="A3045">
        <v>3042</v>
      </c>
      <c r="B3045" t="s">
        <v>6282</v>
      </c>
      <c r="C3045">
        <v>0</v>
      </c>
      <c r="D3045">
        <v>0</v>
      </c>
      <c r="E3045" s="8" t="s">
        <v>6276</v>
      </c>
      <c r="F3045" t="s">
        <v>6280</v>
      </c>
    </row>
    <row r="3046" spans="1:6" x14ac:dyDescent="0.25">
      <c r="A3046">
        <v>3043</v>
      </c>
      <c r="B3046" t="s">
        <v>6282</v>
      </c>
      <c r="C3046">
        <v>0</v>
      </c>
      <c r="D3046">
        <v>0</v>
      </c>
      <c r="E3046" s="8" t="s">
        <v>6276</v>
      </c>
      <c r="F3046" t="s">
        <v>6280</v>
      </c>
    </row>
    <row r="3047" spans="1:6" x14ac:dyDescent="0.25">
      <c r="A3047">
        <v>3044</v>
      </c>
      <c r="B3047" t="s">
        <v>6282</v>
      </c>
      <c r="C3047">
        <v>0</v>
      </c>
      <c r="D3047">
        <v>0</v>
      </c>
      <c r="E3047" s="8" t="s">
        <v>6276</v>
      </c>
      <c r="F3047" t="s">
        <v>6280</v>
      </c>
    </row>
    <row r="3048" spans="1:6" x14ac:dyDescent="0.25">
      <c r="A3048">
        <v>3045</v>
      </c>
      <c r="B3048" t="s">
        <v>6282</v>
      </c>
      <c r="C3048">
        <v>0</v>
      </c>
      <c r="D3048">
        <v>0</v>
      </c>
      <c r="E3048" s="8" t="s">
        <v>6276</v>
      </c>
      <c r="F3048" t="s">
        <v>6280</v>
      </c>
    </row>
    <row r="3049" spans="1:6" x14ac:dyDescent="0.25">
      <c r="A3049">
        <v>3046</v>
      </c>
      <c r="B3049" t="s">
        <v>6282</v>
      </c>
      <c r="C3049">
        <v>0</v>
      </c>
      <c r="D3049">
        <v>0</v>
      </c>
      <c r="E3049" s="8" t="s">
        <v>6276</v>
      </c>
      <c r="F3049" t="s">
        <v>6280</v>
      </c>
    </row>
    <row r="3050" spans="1:6" x14ac:dyDescent="0.25">
      <c r="A3050">
        <v>3047</v>
      </c>
      <c r="B3050" t="s">
        <v>6282</v>
      </c>
      <c r="C3050">
        <v>0</v>
      </c>
      <c r="D3050">
        <v>0</v>
      </c>
      <c r="E3050" s="8" t="s">
        <v>6276</v>
      </c>
      <c r="F3050" t="s">
        <v>6280</v>
      </c>
    </row>
    <row r="3051" spans="1:6" x14ac:dyDescent="0.25">
      <c r="A3051">
        <v>3048</v>
      </c>
      <c r="B3051" t="s">
        <v>6282</v>
      </c>
      <c r="C3051">
        <v>0</v>
      </c>
      <c r="D3051">
        <v>0</v>
      </c>
      <c r="E3051" s="8" t="s">
        <v>6276</v>
      </c>
      <c r="F3051" t="s">
        <v>6280</v>
      </c>
    </row>
    <row r="3052" spans="1:6" x14ac:dyDescent="0.25">
      <c r="A3052">
        <v>3049</v>
      </c>
      <c r="B3052" t="s">
        <v>6282</v>
      </c>
      <c r="C3052">
        <v>0</v>
      </c>
      <c r="D3052">
        <v>0</v>
      </c>
      <c r="E3052" s="8" t="s">
        <v>6276</v>
      </c>
      <c r="F3052" t="s">
        <v>6280</v>
      </c>
    </row>
    <row r="3053" spans="1:6" x14ac:dyDescent="0.25">
      <c r="A3053">
        <v>3050</v>
      </c>
      <c r="B3053" t="s">
        <v>6282</v>
      </c>
      <c r="C3053">
        <v>0</v>
      </c>
      <c r="D3053">
        <v>0</v>
      </c>
      <c r="E3053" s="8" t="s">
        <v>6276</v>
      </c>
      <c r="F3053" t="s">
        <v>6280</v>
      </c>
    </row>
    <row r="3054" spans="1:6" x14ac:dyDescent="0.25">
      <c r="A3054">
        <v>3051</v>
      </c>
      <c r="B3054" t="s">
        <v>6282</v>
      </c>
      <c r="C3054">
        <v>0</v>
      </c>
      <c r="D3054">
        <v>0</v>
      </c>
      <c r="E3054" s="8" t="s">
        <v>6276</v>
      </c>
      <c r="F3054" t="s">
        <v>6280</v>
      </c>
    </row>
    <row r="3055" spans="1:6" x14ac:dyDescent="0.25">
      <c r="A3055">
        <v>3052</v>
      </c>
      <c r="B3055" t="s">
        <v>6282</v>
      </c>
      <c r="C3055">
        <v>0</v>
      </c>
      <c r="D3055">
        <v>0</v>
      </c>
      <c r="E3055" s="8" t="s">
        <v>6276</v>
      </c>
      <c r="F3055" t="s">
        <v>6280</v>
      </c>
    </row>
    <row r="3056" spans="1:6" x14ac:dyDescent="0.25">
      <c r="A3056">
        <v>3053</v>
      </c>
      <c r="B3056" t="s">
        <v>6282</v>
      </c>
      <c r="C3056">
        <v>0</v>
      </c>
      <c r="D3056">
        <v>0</v>
      </c>
      <c r="E3056" s="8" t="s">
        <v>6276</v>
      </c>
      <c r="F3056" t="s">
        <v>6280</v>
      </c>
    </row>
    <row r="3057" spans="1:6" x14ac:dyDescent="0.25">
      <c r="A3057">
        <v>3054</v>
      </c>
      <c r="B3057" t="s">
        <v>6282</v>
      </c>
      <c r="C3057">
        <v>0</v>
      </c>
      <c r="D3057">
        <v>0</v>
      </c>
      <c r="E3057" s="8" t="s">
        <v>6276</v>
      </c>
      <c r="F3057" t="s">
        <v>6280</v>
      </c>
    </row>
    <row r="3058" spans="1:6" x14ac:dyDescent="0.25">
      <c r="A3058">
        <v>3055</v>
      </c>
      <c r="B3058" t="s">
        <v>6282</v>
      </c>
      <c r="C3058">
        <v>0</v>
      </c>
      <c r="D3058">
        <v>0</v>
      </c>
      <c r="E3058" s="8" t="s">
        <v>6276</v>
      </c>
      <c r="F3058" t="s">
        <v>6280</v>
      </c>
    </row>
    <row r="3059" spans="1:6" x14ac:dyDescent="0.25">
      <c r="A3059">
        <v>3056</v>
      </c>
      <c r="B3059" t="s">
        <v>6282</v>
      </c>
      <c r="C3059">
        <v>0</v>
      </c>
      <c r="D3059">
        <v>0</v>
      </c>
      <c r="E3059" s="8" t="s">
        <v>6276</v>
      </c>
      <c r="F3059" t="s">
        <v>6280</v>
      </c>
    </row>
    <row r="3060" spans="1:6" x14ac:dyDescent="0.25">
      <c r="A3060">
        <v>3057</v>
      </c>
      <c r="B3060" t="s">
        <v>6282</v>
      </c>
      <c r="C3060">
        <v>0</v>
      </c>
      <c r="D3060">
        <v>0</v>
      </c>
      <c r="E3060" s="8" t="s">
        <v>6276</v>
      </c>
      <c r="F3060" t="s">
        <v>6280</v>
      </c>
    </row>
    <row r="3061" spans="1:6" x14ac:dyDescent="0.25">
      <c r="A3061">
        <v>3058</v>
      </c>
      <c r="B3061" t="s">
        <v>6282</v>
      </c>
      <c r="C3061">
        <v>0</v>
      </c>
      <c r="D3061">
        <v>0</v>
      </c>
      <c r="E3061" s="8" t="s">
        <v>6276</v>
      </c>
      <c r="F3061" t="s">
        <v>6280</v>
      </c>
    </row>
    <row r="3062" spans="1:6" x14ac:dyDescent="0.25">
      <c r="A3062">
        <v>3059</v>
      </c>
      <c r="B3062" t="s">
        <v>6282</v>
      </c>
      <c r="C3062">
        <v>0</v>
      </c>
      <c r="D3062">
        <v>0</v>
      </c>
      <c r="E3062" s="8" t="s">
        <v>6276</v>
      </c>
      <c r="F3062" t="s">
        <v>6280</v>
      </c>
    </row>
    <row r="3063" spans="1:6" x14ac:dyDescent="0.25">
      <c r="A3063">
        <v>3060</v>
      </c>
      <c r="B3063" t="s">
        <v>6282</v>
      </c>
      <c r="C3063">
        <v>0</v>
      </c>
      <c r="D3063">
        <v>0</v>
      </c>
      <c r="E3063" s="8" t="s">
        <v>6276</v>
      </c>
      <c r="F3063" t="s">
        <v>6280</v>
      </c>
    </row>
    <row r="3064" spans="1:6" x14ac:dyDescent="0.25">
      <c r="A3064">
        <v>3061</v>
      </c>
      <c r="B3064" t="s">
        <v>6282</v>
      </c>
      <c r="C3064">
        <v>0</v>
      </c>
      <c r="D3064">
        <v>0</v>
      </c>
      <c r="E3064" s="8" t="s">
        <v>6276</v>
      </c>
      <c r="F3064" t="s">
        <v>6280</v>
      </c>
    </row>
    <row r="3065" spans="1:6" x14ac:dyDescent="0.25">
      <c r="A3065">
        <v>3062</v>
      </c>
      <c r="B3065" t="s">
        <v>6282</v>
      </c>
      <c r="C3065">
        <v>0</v>
      </c>
      <c r="D3065">
        <v>0</v>
      </c>
      <c r="E3065" s="8" t="s">
        <v>6276</v>
      </c>
      <c r="F3065" t="s">
        <v>6280</v>
      </c>
    </row>
    <row r="3066" spans="1:6" x14ac:dyDescent="0.25">
      <c r="A3066">
        <v>3063</v>
      </c>
      <c r="B3066" t="s">
        <v>6282</v>
      </c>
      <c r="C3066">
        <v>0</v>
      </c>
      <c r="D3066">
        <v>0</v>
      </c>
      <c r="E3066" s="8" t="s">
        <v>6276</v>
      </c>
      <c r="F3066" t="s">
        <v>6280</v>
      </c>
    </row>
    <row r="3067" spans="1:6" x14ac:dyDescent="0.25">
      <c r="A3067">
        <v>3064</v>
      </c>
      <c r="B3067" t="s">
        <v>6282</v>
      </c>
      <c r="C3067">
        <v>0</v>
      </c>
      <c r="D3067">
        <v>0</v>
      </c>
      <c r="E3067" s="8" t="s">
        <v>6276</v>
      </c>
      <c r="F3067" t="s">
        <v>6280</v>
      </c>
    </row>
    <row r="3068" spans="1:6" x14ac:dyDescent="0.25">
      <c r="A3068">
        <v>3065</v>
      </c>
      <c r="B3068" t="s">
        <v>6282</v>
      </c>
      <c r="C3068">
        <v>0</v>
      </c>
      <c r="D3068">
        <v>0</v>
      </c>
      <c r="E3068" s="8" t="s">
        <v>6276</v>
      </c>
      <c r="F3068" t="s">
        <v>6280</v>
      </c>
    </row>
    <row r="3069" spans="1:6" x14ac:dyDescent="0.25">
      <c r="A3069">
        <v>3066</v>
      </c>
      <c r="B3069" t="s">
        <v>6282</v>
      </c>
      <c r="C3069">
        <v>0</v>
      </c>
      <c r="D3069">
        <v>0</v>
      </c>
      <c r="E3069" s="8" t="s">
        <v>6276</v>
      </c>
      <c r="F3069" t="s">
        <v>6280</v>
      </c>
    </row>
    <row r="3070" spans="1:6" x14ac:dyDescent="0.25">
      <c r="A3070">
        <v>3067</v>
      </c>
      <c r="B3070" t="s">
        <v>6282</v>
      </c>
      <c r="C3070">
        <v>0</v>
      </c>
      <c r="D3070">
        <v>0</v>
      </c>
      <c r="E3070" s="8" t="s">
        <v>6276</v>
      </c>
      <c r="F3070" t="s">
        <v>6280</v>
      </c>
    </row>
    <row r="3071" spans="1:6" x14ac:dyDescent="0.25">
      <c r="A3071">
        <v>3068</v>
      </c>
      <c r="B3071" t="s">
        <v>6282</v>
      </c>
      <c r="C3071">
        <v>0</v>
      </c>
      <c r="D3071">
        <v>0</v>
      </c>
      <c r="E3071" s="8" t="s">
        <v>6276</v>
      </c>
      <c r="F3071" t="s">
        <v>6280</v>
      </c>
    </row>
    <row r="3072" spans="1:6" x14ac:dyDescent="0.25">
      <c r="A3072">
        <v>3069</v>
      </c>
      <c r="B3072" t="s">
        <v>6282</v>
      </c>
      <c r="C3072">
        <v>0</v>
      </c>
      <c r="D3072">
        <v>0</v>
      </c>
      <c r="E3072" s="8" t="s">
        <v>6276</v>
      </c>
      <c r="F3072" t="s">
        <v>6280</v>
      </c>
    </row>
    <row r="3073" spans="1:6" x14ac:dyDescent="0.25">
      <c r="A3073">
        <v>3070</v>
      </c>
      <c r="B3073" t="s">
        <v>6282</v>
      </c>
      <c r="C3073">
        <v>0</v>
      </c>
      <c r="D3073">
        <v>0</v>
      </c>
      <c r="E3073" s="8" t="s">
        <v>6276</v>
      </c>
      <c r="F3073" t="s">
        <v>6280</v>
      </c>
    </row>
    <row r="3074" spans="1:6" x14ac:dyDescent="0.25">
      <c r="A3074">
        <v>3071</v>
      </c>
      <c r="B3074" t="s">
        <v>6282</v>
      </c>
      <c r="C3074">
        <v>0</v>
      </c>
      <c r="D3074">
        <v>0</v>
      </c>
      <c r="E3074" s="8" t="s">
        <v>6276</v>
      </c>
      <c r="F3074" t="s">
        <v>6280</v>
      </c>
    </row>
    <row r="3075" spans="1:6" x14ac:dyDescent="0.25">
      <c r="A3075">
        <v>3072</v>
      </c>
      <c r="B3075" t="s">
        <v>6282</v>
      </c>
      <c r="C3075">
        <v>0</v>
      </c>
      <c r="D3075">
        <v>0</v>
      </c>
      <c r="E3075" s="8" t="s">
        <v>6276</v>
      </c>
      <c r="F3075" t="s">
        <v>6280</v>
      </c>
    </row>
    <row r="3076" spans="1:6" x14ac:dyDescent="0.25">
      <c r="A3076">
        <v>3073</v>
      </c>
      <c r="B3076" t="s">
        <v>6282</v>
      </c>
      <c r="C3076">
        <v>0</v>
      </c>
      <c r="D3076">
        <v>0</v>
      </c>
      <c r="E3076" s="8" t="s">
        <v>6276</v>
      </c>
      <c r="F3076" t="s">
        <v>6280</v>
      </c>
    </row>
    <row r="3077" spans="1:6" x14ac:dyDescent="0.25">
      <c r="A3077">
        <v>3074</v>
      </c>
      <c r="B3077" t="s">
        <v>6282</v>
      </c>
      <c r="C3077">
        <v>0</v>
      </c>
      <c r="D3077">
        <v>0</v>
      </c>
      <c r="E3077" s="8" t="s">
        <v>6276</v>
      </c>
      <c r="F3077" t="s">
        <v>6280</v>
      </c>
    </row>
    <row r="3078" spans="1:6" x14ac:dyDescent="0.25">
      <c r="A3078">
        <v>3075</v>
      </c>
      <c r="B3078" t="s">
        <v>6282</v>
      </c>
      <c r="C3078">
        <v>0</v>
      </c>
      <c r="D3078">
        <v>0</v>
      </c>
      <c r="E3078" s="8" t="s">
        <v>6276</v>
      </c>
      <c r="F3078" t="s">
        <v>6280</v>
      </c>
    </row>
    <row r="3079" spans="1:6" x14ac:dyDescent="0.25">
      <c r="A3079">
        <v>3076</v>
      </c>
      <c r="B3079" t="s">
        <v>6282</v>
      </c>
      <c r="C3079">
        <v>0</v>
      </c>
      <c r="D3079">
        <v>0</v>
      </c>
      <c r="E3079" s="8" t="s">
        <v>6276</v>
      </c>
      <c r="F3079" t="s">
        <v>6280</v>
      </c>
    </row>
    <row r="3080" spans="1:6" x14ac:dyDescent="0.25">
      <c r="A3080">
        <v>3077</v>
      </c>
      <c r="B3080" t="s">
        <v>6282</v>
      </c>
      <c r="C3080">
        <v>0</v>
      </c>
      <c r="D3080">
        <v>0</v>
      </c>
      <c r="E3080" s="8" t="s">
        <v>6276</v>
      </c>
      <c r="F3080" t="s">
        <v>6280</v>
      </c>
    </row>
    <row r="3081" spans="1:6" x14ac:dyDescent="0.25">
      <c r="A3081">
        <v>3078</v>
      </c>
      <c r="B3081" t="s">
        <v>6282</v>
      </c>
      <c r="C3081">
        <v>0</v>
      </c>
      <c r="D3081">
        <v>0</v>
      </c>
      <c r="E3081" s="8" t="s">
        <v>6276</v>
      </c>
      <c r="F3081" t="s">
        <v>6280</v>
      </c>
    </row>
    <row r="3082" spans="1:6" x14ac:dyDescent="0.25">
      <c r="A3082">
        <v>3079</v>
      </c>
      <c r="B3082" t="s">
        <v>6282</v>
      </c>
      <c r="C3082">
        <v>0</v>
      </c>
      <c r="D3082">
        <v>0</v>
      </c>
      <c r="E3082" s="8" t="s">
        <v>6276</v>
      </c>
      <c r="F3082" t="s">
        <v>6280</v>
      </c>
    </row>
    <row r="3083" spans="1:6" x14ac:dyDescent="0.25">
      <c r="A3083">
        <v>3080</v>
      </c>
      <c r="B3083" t="s">
        <v>6282</v>
      </c>
      <c r="C3083">
        <v>0</v>
      </c>
      <c r="D3083">
        <v>0</v>
      </c>
      <c r="E3083" s="8" t="s">
        <v>6276</v>
      </c>
      <c r="F3083" t="s">
        <v>6280</v>
      </c>
    </row>
    <row r="3084" spans="1:6" x14ac:dyDescent="0.25">
      <c r="A3084">
        <v>3081</v>
      </c>
      <c r="B3084" t="s">
        <v>6282</v>
      </c>
      <c r="C3084">
        <v>0</v>
      </c>
      <c r="D3084">
        <v>0</v>
      </c>
      <c r="E3084" s="8" t="s">
        <v>6276</v>
      </c>
      <c r="F3084" t="s">
        <v>6280</v>
      </c>
    </row>
    <row r="3085" spans="1:6" x14ac:dyDescent="0.25">
      <c r="A3085">
        <v>3082</v>
      </c>
      <c r="B3085" t="s">
        <v>6282</v>
      </c>
      <c r="C3085">
        <v>0</v>
      </c>
      <c r="D3085">
        <v>0</v>
      </c>
      <c r="E3085" s="8" t="s">
        <v>6276</v>
      </c>
      <c r="F3085" t="s">
        <v>6280</v>
      </c>
    </row>
    <row r="3086" spans="1:6" x14ac:dyDescent="0.25">
      <c r="A3086">
        <v>3083</v>
      </c>
      <c r="B3086" t="s">
        <v>6282</v>
      </c>
      <c r="C3086">
        <v>0</v>
      </c>
      <c r="D3086">
        <v>0</v>
      </c>
      <c r="E3086" s="8" t="s">
        <v>6276</v>
      </c>
      <c r="F3086" t="s">
        <v>6280</v>
      </c>
    </row>
    <row r="3087" spans="1:6" x14ac:dyDescent="0.25">
      <c r="A3087">
        <v>3084</v>
      </c>
      <c r="B3087" t="s">
        <v>6282</v>
      </c>
      <c r="C3087">
        <v>0</v>
      </c>
      <c r="D3087">
        <v>0</v>
      </c>
      <c r="E3087" s="8" t="s">
        <v>6276</v>
      </c>
      <c r="F3087" t="s">
        <v>6280</v>
      </c>
    </row>
    <row r="3088" spans="1:6" x14ac:dyDescent="0.25">
      <c r="A3088">
        <v>3085</v>
      </c>
      <c r="B3088" t="s">
        <v>6282</v>
      </c>
      <c r="C3088">
        <v>0</v>
      </c>
      <c r="D3088">
        <v>0</v>
      </c>
      <c r="E3088" s="8" t="s">
        <v>6276</v>
      </c>
      <c r="F3088" t="s">
        <v>6280</v>
      </c>
    </row>
    <row r="3089" spans="1:6" x14ac:dyDescent="0.25">
      <c r="A3089">
        <v>3086</v>
      </c>
      <c r="B3089" t="s">
        <v>6282</v>
      </c>
      <c r="C3089">
        <v>0</v>
      </c>
      <c r="D3089">
        <v>0</v>
      </c>
      <c r="E3089" s="8" t="s">
        <v>6276</v>
      </c>
      <c r="F3089" t="s">
        <v>6280</v>
      </c>
    </row>
    <row r="3090" spans="1:6" x14ac:dyDescent="0.25">
      <c r="A3090">
        <v>3087</v>
      </c>
      <c r="B3090" t="s">
        <v>6282</v>
      </c>
      <c r="C3090">
        <v>0</v>
      </c>
      <c r="D3090">
        <v>0</v>
      </c>
      <c r="E3090" s="8" t="s">
        <v>6276</v>
      </c>
      <c r="F3090" t="s">
        <v>6280</v>
      </c>
    </row>
    <row r="3091" spans="1:6" x14ac:dyDescent="0.25">
      <c r="A3091">
        <v>3088</v>
      </c>
      <c r="B3091" t="s">
        <v>6282</v>
      </c>
      <c r="C3091">
        <v>0</v>
      </c>
      <c r="D3091">
        <v>0</v>
      </c>
      <c r="E3091" s="8" t="s">
        <v>6276</v>
      </c>
      <c r="F3091" t="s">
        <v>6280</v>
      </c>
    </row>
    <row r="3092" spans="1:6" x14ac:dyDescent="0.25">
      <c r="A3092">
        <v>3089</v>
      </c>
      <c r="B3092" t="s">
        <v>6282</v>
      </c>
      <c r="C3092">
        <v>0</v>
      </c>
      <c r="D3092">
        <v>0</v>
      </c>
      <c r="E3092" s="8" t="s">
        <v>6276</v>
      </c>
      <c r="F3092" t="s">
        <v>6280</v>
      </c>
    </row>
    <row r="3093" spans="1:6" x14ac:dyDescent="0.25">
      <c r="A3093">
        <v>3090</v>
      </c>
      <c r="B3093" t="s">
        <v>6282</v>
      </c>
      <c r="C3093">
        <v>0</v>
      </c>
      <c r="D3093">
        <v>0</v>
      </c>
      <c r="E3093" s="8" t="s">
        <v>6276</v>
      </c>
      <c r="F3093" t="s">
        <v>6280</v>
      </c>
    </row>
    <row r="3094" spans="1:6" x14ac:dyDescent="0.25">
      <c r="A3094">
        <v>3091</v>
      </c>
      <c r="B3094" t="s">
        <v>6282</v>
      </c>
      <c r="C3094">
        <v>0</v>
      </c>
      <c r="D3094">
        <v>0</v>
      </c>
      <c r="E3094" s="8" t="s">
        <v>6276</v>
      </c>
      <c r="F3094" t="s">
        <v>6280</v>
      </c>
    </row>
    <row r="3095" spans="1:6" x14ac:dyDescent="0.25">
      <c r="A3095">
        <v>3092</v>
      </c>
      <c r="B3095" t="s">
        <v>6282</v>
      </c>
      <c r="C3095">
        <v>0</v>
      </c>
      <c r="D3095">
        <v>0</v>
      </c>
      <c r="E3095" s="8" t="s">
        <v>6276</v>
      </c>
      <c r="F3095" t="s">
        <v>6280</v>
      </c>
    </row>
    <row r="3096" spans="1:6" x14ac:dyDescent="0.25">
      <c r="A3096">
        <v>3093</v>
      </c>
      <c r="B3096" t="s">
        <v>6282</v>
      </c>
      <c r="C3096">
        <v>0</v>
      </c>
      <c r="D3096">
        <v>0</v>
      </c>
      <c r="E3096" s="8" t="s">
        <v>6276</v>
      </c>
      <c r="F3096" t="s">
        <v>6280</v>
      </c>
    </row>
    <row r="3097" spans="1:6" x14ac:dyDescent="0.25">
      <c r="A3097">
        <v>3094</v>
      </c>
      <c r="B3097" t="s">
        <v>6282</v>
      </c>
      <c r="C3097">
        <v>0</v>
      </c>
      <c r="D3097">
        <v>0</v>
      </c>
      <c r="E3097" s="8" t="s">
        <v>6276</v>
      </c>
      <c r="F3097" t="s">
        <v>6280</v>
      </c>
    </row>
    <row r="3098" spans="1:6" x14ac:dyDescent="0.25">
      <c r="A3098">
        <v>3095</v>
      </c>
      <c r="B3098" t="s">
        <v>6282</v>
      </c>
      <c r="C3098">
        <v>0</v>
      </c>
      <c r="D3098">
        <v>0</v>
      </c>
      <c r="E3098" s="8" t="s">
        <v>6276</v>
      </c>
      <c r="F3098" t="s">
        <v>6280</v>
      </c>
    </row>
    <row r="3099" spans="1:6" x14ac:dyDescent="0.25">
      <c r="A3099">
        <v>3096</v>
      </c>
      <c r="B3099" t="s">
        <v>6282</v>
      </c>
      <c r="C3099">
        <v>0</v>
      </c>
      <c r="D3099">
        <v>0</v>
      </c>
      <c r="E3099" s="8" t="s">
        <v>6276</v>
      </c>
      <c r="F3099" t="s">
        <v>6280</v>
      </c>
    </row>
    <row r="3100" spans="1:6" x14ac:dyDescent="0.25">
      <c r="A3100">
        <v>3097</v>
      </c>
      <c r="B3100" t="s">
        <v>6282</v>
      </c>
      <c r="C3100">
        <v>0</v>
      </c>
      <c r="D3100">
        <v>0</v>
      </c>
      <c r="E3100" s="8" t="s">
        <v>6276</v>
      </c>
      <c r="F3100" t="s">
        <v>6280</v>
      </c>
    </row>
    <row r="3101" spans="1:6" x14ac:dyDescent="0.25">
      <c r="A3101">
        <v>3098</v>
      </c>
      <c r="B3101" t="s">
        <v>6282</v>
      </c>
      <c r="C3101">
        <v>0</v>
      </c>
      <c r="D3101">
        <v>0</v>
      </c>
      <c r="E3101" s="8" t="s">
        <v>6276</v>
      </c>
      <c r="F3101" t="s">
        <v>6280</v>
      </c>
    </row>
    <row r="3102" spans="1:6" x14ac:dyDescent="0.25">
      <c r="A3102">
        <v>3099</v>
      </c>
      <c r="B3102" t="s">
        <v>6282</v>
      </c>
      <c r="C3102">
        <v>0</v>
      </c>
      <c r="D3102">
        <v>0</v>
      </c>
      <c r="E3102" s="8" t="s">
        <v>6276</v>
      </c>
      <c r="F3102" t="s">
        <v>6280</v>
      </c>
    </row>
    <row r="3103" spans="1:6" x14ac:dyDescent="0.25">
      <c r="A3103">
        <v>3100</v>
      </c>
      <c r="B3103" t="s">
        <v>6282</v>
      </c>
      <c r="C3103">
        <v>0</v>
      </c>
      <c r="D3103">
        <v>0</v>
      </c>
      <c r="E3103" s="8" t="s">
        <v>6276</v>
      </c>
      <c r="F3103" t="s">
        <v>6280</v>
      </c>
    </row>
    <row r="3104" spans="1:6" x14ac:dyDescent="0.25">
      <c r="A3104">
        <v>3101</v>
      </c>
      <c r="B3104" t="s">
        <v>6282</v>
      </c>
      <c r="C3104">
        <v>0</v>
      </c>
      <c r="D3104">
        <v>0</v>
      </c>
      <c r="E3104" s="8" t="s">
        <v>6276</v>
      </c>
      <c r="F3104" t="s">
        <v>6280</v>
      </c>
    </row>
    <row r="3105" spans="1:6" x14ac:dyDescent="0.25">
      <c r="A3105">
        <v>3102</v>
      </c>
      <c r="B3105" t="s">
        <v>6282</v>
      </c>
      <c r="C3105">
        <v>0</v>
      </c>
      <c r="D3105">
        <v>0</v>
      </c>
      <c r="E3105" s="8" t="s">
        <v>6276</v>
      </c>
      <c r="F3105" t="s">
        <v>6280</v>
      </c>
    </row>
    <row r="3106" spans="1:6" x14ac:dyDescent="0.25">
      <c r="A3106">
        <v>3103</v>
      </c>
      <c r="B3106" t="s">
        <v>6282</v>
      </c>
      <c r="C3106">
        <v>0</v>
      </c>
      <c r="D3106">
        <v>0</v>
      </c>
      <c r="E3106" s="8" t="s">
        <v>6276</v>
      </c>
      <c r="F3106" t="s">
        <v>6280</v>
      </c>
    </row>
    <row r="3107" spans="1:6" x14ac:dyDescent="0.25">
      <c r="A3107">
        <v>3104</v>
      </c>
      <c r="B3107" t="s">
        <v>6282</v>
      </c>
      <c r="C3107">
        <v>0</v>
      </c>
      <c r="D3107">
        <v>0</v>
      </c>
      <c r="E3107" s="8" t="s">
        <v>6276</v>
      </c>
      <c r="F3107" t="s">
        <v>6280</v>
      </c>
    </row>
    <row r="3108" spans="1:6" x14ac:dyDescent="0.25">
      <c r="A3108">
        <v>3105</v>
      </c>
      <c r="B3108" t="s">
        <v>6282</v>
      </c>
      <c r="C3108">
        <v>0</v>
      </c>
      <c r="D3108">
        <v>0</v>
      </c>
      <c r="E3108" s="8" t="s">
        <v>6276</v>
      </c>
      <c r="F3108" t="s">
        <v>6280</v>
      </c>
    </row>
    <row r="3109" spans="1:6" x14ac:dyDescent="0.25">
      <c r="A3109">
        <v>3106</v>
      </c>
      <c r="B3109" t="s">
        <v>6282</v>
      </c>
      <c r="C3109">
        <v>0</v>
      </c>
      <c r="D3109">
        <v>0</v>
      </c>
      <c r="E3109" s="8" t="s">
        <v>6276</v>
      </c>
      <c r="F3109" t="s">
        <v>6280</v>
      </c>
    </row>
    <row r="3110" spans="1:6" x14ac:dyDescent="0.25">
      <c r="A3110">
        <v>3107</v>
      </c>
      <c r="B3110" t="s">
        <v>6282</v>
      </c>
      <c r="C3110">
        <v>0</v>
      </c>
      <c r="D3110">
        <v>0</v>
      </c>
      <c r="E3110" s="8" t="s">
        <v>6276</v>
      </c>
      <c r="F3110" t="s">
        <v>6280</v>
      </c>
    </row>
    <row r="3111" spans="1:6" x14ac:dyDescent="0.25">
      <c r="A3111">
        <v>3108</v>
      </c>
      <c r="B3111" t="s">
        <v>6282</v>
      </c>
      <c r="C3111">
        <v>0</v>
      </c>
      <c r="D3111">
        <v>0</v>
      </c>
      <c r="E3111" s="8" t="s">
        <v>6276</v>
      </c>
      <c r="F3111" t="s">
        <v>6280</v>
      </c>
    </row>
    <row r="3112" spans="1:6" x14ac:dyDescent="0.25">
      <c r="A3112">
        <v>3109</v>
      </c>
      <c r="B3112" t="s">
        <v>6282</v>
      </c>
      <c r="C3112">
        <v>0</v>
      </c>
      <c r="D3112">
        <v>0</v>
      </c>
      <c r="E3112" s="8" t="s">
        <v>6276</v>
      </c>
      <c r="F3112" t="s">
        <v>6280</v>
      </c>
    </row>
    <row r="3113" spans="1:6" x14ac:dyDescent="0.25">
      <c r="A3113">
        <v>3110</v>
      </c>
      <c r="B3113" t="s">
        <v>6282</v>
      </c>
      <c r="C3113">
        <v>0</v>
      </c>
      <c r="D3113">
        <v>0</v>
      </c>
      <c r="E3113" s="8" t="s">
        <v>6276</v>
      </c>
      <c r="F3113" t="s">
        <v>6280</v>
      </c>
    </row>
    <row r="3114" spans="1:6" x14ac:dyDescent="0.25">
      <c r="A3114">
        <v>3111</v>
      </c>
      <c r="B3114" t="s">
        <v>6282</v>
      </c>
      <c r="C3114">
        <v>0</v>
      </c>
      <c r="D3114">
        <v>0</v>
      </c>
      <c r="E3114" s="8" t="s">
        <v>6276</v>
      </c>
      <c r="F3114" t="s">
        <v>6280</v>
      </c>
    </row>
    <row r="3115" spans="1:6" x14ac:dyDescent="0.25">
      <c r="A3115">
        <v>3112</v>
      </c>
      <c r="B3115" t="s">
        <v>6282</v>
      </c>
      <c r="C3115">
        <v>0</v>
      </c>
      <c r="D3115">
        <v>0</v>
      </c>
      <c r="E3115" s="8" t="s">
        <v>6276</v>
      </c>
      <c r="F3115" t="s">
        <v>6280</v>
      </c>
    </row>
    <row r="3116" spans="1:6" x14ac:dyDescent="0.25">
      <c r="A3116">
        <v>3113</v>
      </c>
      <c r="B3116" t="s">
        <v>6282</v>
      </c>
      <c r="C3116">
        <v>0</v>
      </c>
      <c r="D3116">
        <v>0</v>
      </c>
      <c r="E3116" s="8" t="s">
        <v>6276</v>
      </c>
      <c r="F3116" t="s">
        <v>6280</v>
      </c>
    </row>
    <row r="3117" spans="1:6" x14ac:dyDescent="0.25">
      <c r="A3117">
        <v>3114</v>
      </c>
      <c r="B3117" t="s">
        <v>6282</v>
      </c>
      <c r="C3117">
        <v>0</v>
      </c>
      <c r="D3117">
        <v>0</v>
      </c>
      <c r="E3117" s="8" t="s">
        <v>6276</v>
      </c>
      <c r="F3117" t="s">
        <v>6280</v>
      </c>
    </row>
    <row r="3118" spans="1:6" x14ac:dyDescent="0.25">
      <c r="A3118">
        <v>3115</v>
      </c>
      <c r="B3118" t="s">
        <v>6282</v>
      </c>
      <c r="C3118">
        <v>0</v>
      </c>
      <c r="D3118">
        <v>0</v>
      </c>
      <c r="E3118" s="8" t="s">
        <v>6276</v>
      </c>
      <c r="F3118" t="s">
        <v>6280</v>
      </c>
    </row>
    <row r="3119" spans="1:6" x14ac:dyDescent="0.25">
      <c r="A3119">
        <v>3116</v>
      </c>
      <c r="B3119" t="s">
        <v>6282</v>
      </c>
      <c r="C3119">
        <v>0</v>
      </c>
      <c r="D3119">
        <v>0</v>
      </c>
      <c r="E3119" s="8" t="s">
        <v>6276</v>
      </c>
      <c r="F3119" t="s">
        <v>6280</v>
      </c>
    </row>
    <row r="3120" spans="1:6" x14ac:dyDescent="0.25">
      <c r="A3120">
        <v>3117</v>
      </c>
      <c r="B3120" t="s">
        <v>6282</v>
      </c>
      <c r="C3120">
        <v>0</v>
      </c>
      <c r="D3120">
        <v>0</v>
      </c>
      <c r="E3120" s="8" t="s">
        <v>6276</v>
      </c>
      <c r="F3120" t="s">
        <v>6280</v>
      </c>
    </row>
    <row r="3121" spans="1:6" x14ac:dyDescent="0.25">
      <c r="A3121">
        <v>3118</v>
      </c>
      <c r="B3121" t="s">
        <v>6282</v>
      </c>
      <c r="C3121">
        <v>0</v>
      </c>
      <c r="D3121">
        <v>0</v>
      </c>
      <c r="E3121" s="8" t="s">
        <v>6276</v>
      </c>
      <c r="F3121" t="s">
        <v>6280</v>
      </c>
    </row>
    <row r="3122" spans="1:6" x14ac:dyDescent="0.25">
      <c r="A3122">
        <v>3119</v>
      </c>
      <c r="B3122" t="s">
        <v>6282</v>
      </c>
      <c r="C3122">
        <v>0</v>
      </c>
      <c r="D3122">
        <v>0</v>
      </c>
      <c r="E3122" s="8" t="s">
        <v>6276</v>
      </c>
      <c r="F3122" t="s">
        <v>6280</v>
      </c>
    </row>
    <row r="3123" spans="1:6" x14ac:dyDescent="0.25">
      <c r="A3123">
        <v>3120</v>
      </c>
      <c r="B3123" t="s">
        <v>6282</v>
      </c>
      <c r="C3123">
        <v>0</v>
      </c>
      <c r="D3123">
        <v>0</v>
      </c>
      <c r="E3123" s="8" t="s">
        <v>6276</v>
      </c>
      <c r="F3123" t="s">
        <v>6280</v>
      </c>
    </row>
    <row r="3124" spans="1:6" x14ac:dyDescent="0.25">
      <c r="A3124">
        <v>3121</v>
      </c>
      <c r="B3124" t="s">
        <v>6282</v>
      </c>
      <c r="C3124">
        <v>0</v>
      </c>
      <c r="D3124">
        <v>0</v>
      </c>
      <c r="E3124" s="8" t="s">
        <v>6276</v>
      </c>
      <c r="F3124" t="s">
        <v>6280</v>
      </c>
    </row>
    <row r="3125" spans="1:6" x14ac:dyDescent="0.25">
      <c r="A3125">
        <v>3122</v>
      </c>
      <c r="B3125" t="s">
        <v>6282</v>
      </c>
      <c r="C3125">
        <v>0</v>
      </c>
      <c r="D3125">
        <v>0</v>
      </c>
      <c r="E3125" s="8" t="s">
        <v>6276</v>
      </c>
      <c r="F3125" t="s">
        <v>6280</v>
      </c>
    </row>
    <row r="3126" spans="1:6" x14ac:dyDescent="0.25">
      <c r="A3126">
        <v>3123</v>
      </c>
      <c r="B3126" t="s">
        <v>6282</v>
      </c>
      <c r="C3126">
        <v>0</v>
      </c>
      <c r="D3126">
        <v>0</v>
      </c>
      <c r="E3126" s="8" t="s">
        <v>6276</v>
      </c>
      <c r="F3126" t="s">
        <v>6280</v>
      </c>
    </row>
    <row r="3127" spans="1:6" x14ac:dyDescent="0.25">
      <c r="A3127">
        <v>3124</v>
      </c>
      <c r="B3127" t="s">
        <v>6282</v>
      </c>
      <c r="C3127">
        <v>0</v>
      </c>
      <c r="D3127">
        <v>0</v>
      </c>
      <c r="E3127" s="8" t="s">
        <v>6276</v>
      </c>
      <c r="F3127" t="s">
        <v>6280</v>
      </c>
    </row>
    <row r="3128" spans="1:6" x14ac:dyDescent="0.25">
      <c r="A3128">
        <v>3125</v>
      </c>
      <c r="B3128" t="s">
        <v>6282</v>
      </c>
      <c r="C3128">
        <v>0</v>
      </c>
      <c r="D3128">
        <v>0</v>
      </c>
      <c r="E3128" s="8" t="s">
        <v>6276</v>
      </c>
      <c r="F3128" t="s">
        <v>6280</v>
      </c>
    </row>
    <row r="3129" spans="1:6" x14ac:dyDescent="0.25">
      <c r="A3129">
        <v>3126</v>
      </c>
      <c r="B3129" t="s">
        <v>6282</v>
      </c>
      <c r="C3129">
        <v>0</v>
      </c>
      <c r="D3129">
        <v>0</v>
      </c>
      <c r="E3129" s="8" t="s">
        <v>6276</v>
      </c>
      <c r="F3129" t="s">
        <v>6280</v>
      </c>
    </row>
    <row r="3130" spans="1:6" x14ac:dyDescent="0.25">
      <c r="A3130">
        <v>3127</v>
      </c>
      <c r="B3130" t="s">
        <v>6282</v>
      </c>
      <c r="C3130">
        <v>0</v>
      </c>
      <c r="D3130">
        <v>0</v>
      </c>
      <c r="E3130" s="8" t="s">
        <v>6276</v>
      </c>
      <c r="F3130" t="s">
        <v>6280</v>
      </c>
    </row>
    <row r="3131" spans="1:6" x14ac:dyDescent="0.25">
      <c r="A3131">
        <v>3128</v>
      </c>
      <c r="B3131" t="s">
        <v>6282</v>
      </c>
      <c r="C3131">
        <v>0</v>
      </c>
      <c r="D3131">
        <v>0</v>
      </c>
      <c r="E3131" s="8" t="s">
        <v>6276</v>
      </c>
      <c r="F3131" t="s">
        <v>6280</v>
      </c>
    </row>
    <row r="3132" spans="1:6" x14ac:dyDescent="0.25">
      <c r="A3132">
        <v>3129</v>
      </c>
      <c r="B3132" t="s">
        <v>6282</v>
      </c>
      <c r="C3132">
        <v>0</v>
      </c>
      <c r="D3132">
        <v>0</v>
      </c>
      <c r="E3132" s="8" t="s">
        <v>6276</v>
      </c>
      <c r="F3132" t="s">
        <v>6280</v>
      </c>
    </row>
    <row r="3133" spans="1:6" x14ac:dyDescent="0.25">
      <c r="A3133">
        <v>3130</v>
      </c>
      <c r="B3133" t="s">
        <v>6282</v>
      </c>
      <c r="C3133">
        <v>0</v>
      </c>
      <c r="D3133">
        <v>0</v>
      </c>
      <c r="E3133" s="8" t="s">
        <v>6276</v>
      </c>
      <c r="F3133" t="s">
        <v>6280</v>
      </c>
    </row>
    <row r="3134" spans="1:6" x14ac:dyDescent="0.25">
      <c r="A3134">
        <v>3131</v>
      </c>
      <c r="B3134" t="s">
        <v>6282</v>
      </c>
      <c r="C3134">
        <v>0</v>
      </c>
      <c r="D3134">
        <v>0</v>
      </c>
      <c r="E3134" s="8" t="s">
        <v>6276</v>
      </c>
      <c r="F3134" t="s">
        <v>6280</v>
      </c>
    </row>
    <row r="3135" spans="1:6" x14ac:dyDescent="0.25">
      <c r="A3135">
        <v>3132</v>
      </c>
      <c r="B3135" t="s">
        <v>6282</v>
      </c>
      <c r="C3135">
        <v>0</v>
      </c>
      <c r="D3135">
        <v>0</v>
      </c>
      <c r="E3135" s="8" t="s">
        <v>6276</v>
      </c>
      <c r="F3135" t="s">
        <v>6280</v>
      </c>
    </row>
    <row r="3136" spans="1:6" x14ac:dyDescent="0.25">
      <c r="A3136">
        <v>3133</v>
      </c>
      <c r="B3136" t="s">
        <v>6282</v>
      </c>
      <c r="C3136">
        <v>0</v>
      </c>
      <c r="D3136">
        <v>0</v>
      </c>
      <c r="E3136" s="8" t="s">
        <v>6276</v>
      </c>
      <c r="F3136" t="s">
        <v>6280</v>
      </c>
    </row>
    <row r="3137" spans="1:6" x14ac:dyDescent="0.25">
      <c r="A3137">
        <v>3134</v>
      </c>
      <c r="B3137" t="s">
        <v>6282</v>
      </c>
      <c r="C3137">
        <v>0</v>
      </c>
      <c r="D3137">
        <v>0</v>
      </c>
      <c r="E3137" s="8" t="s">
        <v>6276</v>
      </c>
      <c r="F3137" t="s">
        <v>6280</v>
      </c>
    </row>
    <row r="3138" spans="1:6" x14ac:dyDescent="0.25">
      <c r="A3138">
        <v>3135</v>
      </c>
      <c r="B3138" t="s">
        <v>6282</v>
      </c>
      <c r="C3138">
        <v>0</v>
      </c>
      <c r="D3138">
        <v>0</v>
      </c>
      <c r="E3138" s="8" t="s">
        <v>6276</v>
      </c>
      <c r="F3138" t="s">
        <v>6280</v>
      </c>
    </row>
    <row r="3139" spans="1:6" x14ac:dyDescent="0.25">
      <c r="A3139">
        <v>3136</v>
      </c>
      <c r="B3139" t="s">
        <v>6282</v>
      </c>
      <c r="C3139">
        <v>0</v>
      </c>
      <c r="D3139">
        <v>0</v>
      </c>
      <c r="E3139" s="8" t="s">
        <v>6276</v>
      </c>
      <c r="F3139" t="s">
        <v>6280</v>
      </c>
    </row>
    <row r="3140" spans="1:6" x14ac:dyDescent="0.25">
      <c r="A3140">
        <v>3137</v>
      </c>
      <c r="B3140" t="s">
        <v>6282</v>
      </c>
      <c r="C3140">
        <v>0</v>
      </c>
      <c r="D3140">
        <v>0</v>
      </c>
      <c r="E3140" s="8" t="s">
        <v>6276</v>
      </c>
      <c r="F3140" t="s">
        <v>6280</v>
      </c>
    </row>
    <row r="3141" spans="1:6" x14ac:dyDescent="0.25">
      <c r="A3141">
        <v>3138</v>
      </c>
      <c r="B3141" t="s">
        <v>6282</v>
      </c>
      <c r="C3141">
        <v>0</v>
      </c>
      <c r="D3141">
        <v>0</v>
      </c>
      <c r="E3141" s="8" t="s">
        <v>6276</v>
      </c>
      <c r="F3141" t="s">
        <v>6280</v>
      </c>
    </row>
    <row r="3142" spans="1:6" x14ac:dyDescent="0.25">
      <c r="A3142">
        <v>3139</v>
      </c>
      <c r="B3142" t="s">
        <v>6282</v>
      </c>
      <c r="C3142">
        <v>0</v>
      </c>
      <c r="D3142">
        <v>0</v>
      </c>
      <c r="E3142" s="8" t="s">
        <v>6276</v>
      </c>
      <c r="F3142" t="s">
        <v>6280</v>
      </c>
    </row>
    <row r="3143" spans="1:6" x14ac:dyDescent="0.25">
      <c r="A3143">
        <v>3140</v>
      </c>
      <c r="B3143" t="s">
        <v>6282</v>
      </c>
      <c r="C3143">
        <v>0</v>
      </c>
      <c r="D3143">
        <v>0</v>
      </c>
      <c r="E3143" s="8" t="s">
        <v>6276</v>
      </c>
      <c r="F3143" t="s">
        <v>6280</v>
      </c>
    </row>
    <row r="3144" spans="1:6" x14ac:dyDescent="0.25">
      <c r="A3144">
        <v>3141</v>
      </c>
      <c r="B3144" t="s">
        <v>6282</v>
      </c>
      <c r="C3144">
        <v>0</v>
      </c>
      <c r="D3144">
        <v>0</v>
      </c>
      <c r="E3144" s="8" t="s">
        <v>6276</v>
      </c>
      <c r="F3144" t="s">
        <v>6280</v>
      </c>
    </row>
    <row r="3145" spans="1:6" x14ac:dyDescent="0.25">
      <c r="A3145">
        <v>3142</v>
      </c>
      <c r="B3145" t="s">
        <v>6282</v>
      </c>
      <c r="C3145">
        <v>0</v>
      </c>
      <c r="D3145">
        <v>0</v>
      </c>
      <c r="E3145" s="8" t="s">
        <v>6276</v>
      </c>
      <c r="F3145" t="s">
        <v>6280</v>
      </c>
    </row>
    <row r="3146" spans="1:6" x14ac:dyDescent="0.25">
      <c r="A3146">
        <v>3143</v>
      </c>
      <c r="B3146" t="s">
        <v>6282</v>
      </c>
      <c r="C3146">
        <v>0</v>
      </c>
      <c r="D3146">
        <v>0</v>
      </c>
      <c r="E3146" s="8" t="s">
        <v>6276</v>
      </c>
      <c r="F3146" t="s">
        <v>6280</v>
      </c>
    </row>
    <row r="3147" spans="1:6" x14ac:dyDescent="0.25">
      <c r="A3147">
        <v>3144</v>
      </c>
      <c r="B3147" t="s">
        <v>6282</v>
      </c>
      <c r="C3147">
        <v>0</v>
      </c>
      <c r="D3147">
        <v>0</v>
      </c>
      <c r="E3147" s="8" t="s">
        <v>6276</v>
      </c>
      <c r="F3147" t="s">
        <v>6280</v>
      </c>
    </row>
    <row r="3148" spans="1:6" x14ac:dyDescent="0.25">
      <c r="A3148">
        <v>3145</v>
      </c>
      <c r="B3148" t="s">
        <v>6282</v>
      </c>
      <c r="C3148">
        <v>0</v>
      </c>
      <c r="D3148">
        <v>0</v>
      </c>
      <c r="E3148" s="8" t="s">
        <v>6276</v>
      </c>
      <c r="F3148" t="s">
        <v>6280</v>
      </c>
    </row>
    <row r="3149" spans="1:6" x14ac:dyDescent="0.25">
      <c r="A3149">
        <v>3146</v>
      </c>
      <c r="B3149" t="s">
        <v>6282</v>
      </c>
      <c r="C3149">
        <v>0</v>
      </c>
      <c r="D3149">
        <v>0</v>
      </c>
      <c r="E3149" s="8" t="s">
        <v>6276</v>
      </c>
      <c r="F3149" t="s">
        <v>6280</v>
      </c>
    </row>
    <row r="3150" spans="1:6" x14ac:dyDescent="0.25">
      <c r="A3150">
        <v>3147</v>
      </c>
      <c r="B3150" t="s">
        <v>6282</v>
      </c>
      <c r="C3150">
        <v>0</v>
      </c>
      <c r="D3150">
        <v>0</v>
      </c>
      <c r="E3150" s="8" t="s">
        <v>6276</v>
      </c>
      <c r="F3150" t="s">
        <v>6280</v>
      </c>
    </row>
    <row r="3151" spans="1:6" x14ac:dyDescent="0.25">
      <c r="A3151">
        <v>3148</v>
      </c>
      <c r="B3151" t="s">
        <v>6282</v>
      </c>
      <c r="C3151">
        <v>0</v>
      </c>
      <c r="D3151">
        <v>0</v>
      </c>
      <c r="E3151" s="8" t="s">
        <v>6276</v>
      </c>
      <c r="F3151" t="s">
        <v>6280</v>
      </c>
    </row>
    <row r="3152" spans="1:6" x14ac:dyDescent="0.25">
      <c r="A3152">
        <v>3149</v>
      </c>
      <c r="B3152" t="s">
        <v>6282</v>
      </c>
      <c r="C3152">
        <v>0</v>
      </c>
      <c r="D3152">
        <v>0</v>
      </c>
      <c r="E3152" s="8" t="s">
        <v>6276</v>
      </c>
      <c r="F3152" t="s">
        <v>6280</v>
      </c>
    </row>
    <row r="3153" spans="1:6" x14ac:dyDescent="0.25">
      <c r="A3153">
        <v>3150</v>
      </c>
      <c r="B3153" t="s">
        <v>6282</v>
      </c>
      <c r="C3153">
        <v>0</v>
      </c>
      <c r="D3153">
        <v>0</v>
      </c>
      <c r="E3153" s="8" t="s">
        <v>6276</v>
      </c>
      <c r="F3153" t="s">
        <v>6280</v>
      </c>
    </row>
    <row r="3154" spans="1:6" x14ac:dyDescent="0.25">
      <c r="A3154">
        <v>3151</v>
      </c>
      <c r="B3154" t="s">
        <v>6282</v>
      </c>
      <c r="C3154">
        <v>0</v>
      </c>
      <c r="D3154">
        <v>0</v>
      </c>
      <c r="E3154" s="8" t="s">
        <v>6276</v>
      </c>
      <c r="F3154" t="s">
        <v>6280</v>
      </c>
    </row>
    <row r="3155" spans="1:6" x14ac:dyDescent="0.25">
      <c r="A3155">
        <v>3152</v>
      </c>
      <c r="B3155" t="s">
        <v>6282</v>
      </c>
      <c r="C3155">
        <v>0</v>
      </c>
      <c r="D3155">
        <v>0</v>
      </c>
      <c r="E3155" s="8" t="s">
        <v>6276</v>
      </c>
      <c r="F3155" t="s">
        <v>6280</v>
      </c>
    </row>
    <row r="3156" spans="1:6" x14ac:dyDescent="0.25">
      <c r="A3156">
        <v>3153</v>
      </c>
      <c r="B3156" t="s">
        <v>6282</v>
      </c>
      <c r="C3156">
        <v>0</v>
      </c>
      <c r="D3156">
        <v>0</v>
      </c>
      <c r="E3156" s="8" t="s">
        <v>6276</v>
      </c>
      <c r="F3156" t="s">
        <v>6280</v>
      </c>
    </row>
    <row r="3157" spans="1:6" x14ac:dyDescent="0.25">
      <c r="A3157">
        <v>3154</v>
      </c>
      <c r="B3157" t="s">
        <v>6282</v>
      </c>
      <c r="C3157">
        <v>0</v>
      </c>
      <c r="D3157">
        <v>0</v>
      </c>
      <c r="E3157" s="8" t="s">
        <v>6276</v>
      </c>
      <c r="F3157" t="s">
        <v>6280</v>
      </c>
    </row>
    <row r="3158" spans="1:6" x14ac:dyDescent="0.25">
      <c r="A3158">
        <v>3155</v>
      </c>
      <c r="B3158" t="s">
        <v>6282</v>
      </c>
      <c r="C3158">
        <v>0</v>
      </c>
      <c r="D3158">
        <v>0</v>
      </c>
      <c r="E3158" s="8" t="s">
        <v>6276</v>
      </c>
      <c r="F3158" t="s">
        <v>6280</v>
      </c>
    </row>
    <row r="3159" spans="1:6" x14ac:dyDescent="0.25">
      <c r="A3159">
        <v>3156</v>
      </c>
      <c r="B3159" t="s">
        <v>6282</v>
      </c>
      <c r="C3159">
        <v>0</v>
      </c>
      <c r="D3159">
        <v>0</v>
      </c>
      <c r="E3159" s="8" t="s">
        <v>6276</v>
      </c>
      <c r="F3159" t="s">
        <v>6280</v>
      </c>
    </row>
    <row r="3160" spans="1:6" x14ac:dyDescent="0.25">
      <c r="A3160">
        <v>3157</v>
      </c>
      <c r="B3160" t="s">
        <v>6282</v>
      </c>
      <c r="C3160">
        <v>0</v>
      </c>
      <c r="D3160">
        <v>0</v>
      </c>
      <c r="E3160" s="8" t="s">
        <v>6276</v>
      </c>
      <c r="F3160" t="s">
        <v>6280</v>
      </c>
    </row>
    <row r="3161" spans="1:6" x14ac:dyDescent="0.25">
      <c r="A3161">
        <v>3158</v>
      </c>
      <c r="B3161" t="s">
        <v>6282</v>
      </c>
      <c r="C3161">
        <v>0</v>
      </c>
      <c r="D3161">
        <v>0</v>
      </c>
      <c r="E3161" s="8" t="s">
        <v>6276</v>
      </c>
      <c r="F3161" t="s">
        <v>6280</v>
      </c>
    </row>
    <row r="3162" spans="1:6" x14ac:dyDescent="0.25">
      <c r="A3162">
        <v>3159</v>
      </c>
      <c r="B3162" t="s">
        <v>6282</v>
      </c>
      <c r="C3162">
        <v>0</v>
      </c>
      <c r="D3162">
        <v>0</v>
      </c>
      <c r="E3162" s="8" t="s">
        <v>6276</v>
      </c>
      <c r="F3162" t="s">
        <v>6280</v>
      </c>
    </row>
    <row r="3163" spans="1:6" x14ac:dyDescent="0.25">
      <c r="A3163">
        <v>3160</v>
      </c>
      <c r="B3163" t="s">
        <v>6282</v>
      </c>
      <c r="C3163">
        <v>0</v>
      </c>
      <c r="D3163">
        <v>0</v>
      </c>
      <c r="E3163" s="8" t="s">
        <v>6276</v>
      </c>
      <c r="F3163" t="s">
        <v>6280</v>
      </c>
    </row>
    <row r="3164" spans="1:6" x14ac:dyDescent="0.25">
      <c r="A3164">
        <v>3161</v>
      </c>
      <c r="B3164" t="s">
        <v>6282</v>
      </c>
      <c r="C3164">
        <v>0</v>
      </c>
      <c r="D3164">
        <v>0</v>
      </c>
      <c r="E3164" s="8" t="s">
        <v>6276</v>
      </c>
      <c r="F3164" t="s">
        <v>6280</v>
      </c>
    </row>
    <row r="3165" spans="1:6" x14ac:dyDescent="0.25">
      <c r="A3165">
        <v>3162</v>
      </c>
      <c r="B3165" t="s">
        <v>6282</v>
      </c>
      <c r="C3165">
        <v>0</v>
      </c>
      <c r="D3165">
        <v>0</v>
      </c>
      <c r="E3165" s="8" t="s">
        <v>6276</v>
      </c>
      <c r="F3165" t="s">
        <v>6280</v>
      </c>
    </row>
    <row r="3166" spans="1:6" x14ac:dyDescent="0.25">
      <c r="A3166">
        <v>3163</v>
      </c>
      <c r="B3166" t="s">
        <v>6282</v>
      </c>
      <c r="C3166">
        <v>0</v>
      </c>
      <c r="D3166">
        <v>0</v>
      </c>
      <c r="E3166" s="8" t="s">
        <v>6276</v>
      </c>
      <c r="F3166" t="s">
        <v>6280</v>
      </c>
    </row>
    <row r="3167" spans="1:6" x14ac:dyDescent="0.25">
      <c r="A3167">
        <v>3164</v>
      </c>
      <c r="B3167" t="s">
        <v>6282</v>
      </c>
      <c r="C3167">
        <v>0</v>
      </c>
      <c r="D3167">
        <v>0</v>
      </c>
      <c r="E3167" s="8" t="s">
        <v>6276</v>
      </c>
      <c r="F3167" t="s">
        <v>6280</v>
      </c>
    </row>
    <row r="3168" spans="1:6" x14ac:dyDescent="0.25">
      <c r="A3168">
        <v>3165</v>
      </c>
      <c r="B3168" t="s">
        <v>6282</v>
      </c>
      <c r="C3168">
        <v>0</v>
      </c>
      <c r="D3168">
        <v>0</v>
      </c>
      <c r="E3168" s="8" t="s">
        <v>6276</v>
      </c>
      <c r="F3168" t="s">
        <v>6280</v>
      </c>
    </row>
    <row r="3169" spans="1:6" x14ac:dyDescent="0.25">
      <c r="A3169">
        <v>3166</v>
      </c>
      <c r="B3169" t="s">
        <v>6282</v>
      </c>
      <c r="C3169">
        <v>0</v>
      </c>
      <c r="D3169">
        <v>0</v>
      </c>
      <c r="E3169" s="8" t="s">
        <v>6276</v>
      </c>
      <c r="F3169" t="s">
        <v>6280</v>
      </c>
    </row>
    <row r="3170" spans="1:6" x14ac:dyDescent="0.25">
      <c r="A3170">
        <v>3167</v>
      </c>
      <c r="B3170" t="s">
        <v>6282</v>
      </c>
      <c r="C3170">
        <v>0</v>
      </c>
      <c r="D3170">
        <v>0</v>
      </c>
      <c r="E3170" s="8" t="s">
        <v>6276</v>
      </c>
      <c r="F3170" t="s">
        <v>6280</v>
      </c>
    </row>
    <row r="3171" spans="1:6" x14ac:dyDescent="0.25">
      <c r="A3171">
        <v>3168</v>
      </c>
      <c r="B3171" t="s">
        <v>6282</v>
      </c>
      <c r="C3171">
        <v>0</v>
      </c>
      <c r="D3171">
        <v>0</v>
      </c>
      <c r="E3171" s="8" t="s">
        <v>6276</v>
      </c>
      <c r="F3171" t="s">
        <v>6280</v>
      </c>
    </row>
    <row r="3172" spans="1:6" x14ac:dyDescent="0.25">
      <c r="A3172">
        <v>3169</v>
      </c>
      <c r="B3172" t="s">
        <v>6282</v>
      </c>
      <c r="C3172">
        <v>0</v>
      </c>
      <c r="D3172">
        <v>0</v>
      </c>
      <c r="E3172" s="8" t="s">
        <v>6276</v>
      </c>
      <c r="F3172" t="s">
        <v>6280</v>
      </c>
    </row>
    <row r="3173" spans="1:6" x14ac:dyDescent="0.25">
      <c r="A3173">
        <v>3170</v>
      </c>
      <c r="B3173" t="s">
        <v>6282</v>
      </c>
      <c r="C3173">
        <v>0</v>
      </c>
      <c r="D3173">
        <v>0</v>
      </c>
      <c r="E3173" s="8" t="s">
        <v>6276</v>
      </c>
      <c r="F3173" t="s">
        <v>6280</v>
      </c>
    </row>
    <row r="3174" spans="1:6" x14ac:dyDescent="0.25">
      <c r="A3174">
        <v>3171</v>
      </c>
      <c r="B3174" t="s">
        <v>6282</v>
      </c>
      <c r="C3174">
        <v>0</v>
      </c>
      <c r="D3174">
        <v>0</v>
      </c>
      <c r="E3174" s="8" t="s">
        <v>6276</v>
      </c>
      <c r="F3174" t="s">
        <v>6280</v>
      </c>
    </row>
    <row r="3175" spans="1:6" x14ac:dyDescent="0.25">
      <c r="A3175">
        <v>3172</v>
      </c>
      <c r="B3175" t="s">
        <v>6282</v>
      </c>
      <c r="C3175">
        <v>0</v>
      </c>
      <c r="D3175">
        <v>0</v>
      </c>
      <c r="E3175" s="8" t="s">
        <v>6276</v>
      </c>
      <c r="F3175" t="s">
        <v>6280</v>
      </c>
    </row>
    <row r="3176" spans="1:6" x14ac:dyDescent="0.25">
      <c r="A3176">
        <v>3173</v>
      </c>
      <c r="B3176" t="s">
        <v>6282</v>
      </c>
      <c r="C3176">
        <v>0</v>
      </c>
      <c r="D3176">
        <v>0</v>
      </c>
      <c r="E3176" s="8" t="s">
        <v>6276</v>
      </c>
      <c r="F3176" t="s">
        <v>6280</v>
      </c>
    </row>
    <row r="3177" spans="1:6" x14ac:dyDescent="0.25">
      <c r="A3177">
        <v>3174</v>
      </c>
      <c r="B3177" t="s">
        <v>6282</v>
      </c>
      <c r="C3177">
        <v>0</v>
      </c>
      <c r="D3177">
        <v>0</v>
      </c>
      <c r="E3177" s="8" t="s">
        <v>6276</v>
      </c>
      <c r="F3177" t="s">
        <v>6280</v>
      </c>
    </row>
    <row r="3178" spans="1:6" x14ac:dyDescent="0.25">
      <c r="A3178">
        <v>3175</v>
      </c>
      <c r="B3178" t="s">
        <v>6282</v>
      </c>
      <c r="C3178">
        <v>0</v>
      </c>
      <c r="D3178">
        <v>0</v>
      </c>
      <c r="E3178" s="8" t="s">
        <v>6276</v>
      </c>
      <c r="F3178" t="s">
        <v>6280</v>
      </c>
    </row>
    <row r="3179" spans="1:6" x14ac:dyDescent="0.25">
      <c r="A3179">
        <v>3176</v>
      </c>
      <c r="B3179" t="s">
        <v>6282</v>
      </c>
      <c r="C3179">
        <v>0</v>
      </c>
      <c r="D3179">
        <v>0</v>
      </c>
      <c r="E3179" s="8" t="s">
        <v>6276</v>
      </c>
      <c r="F3179" t="s">
        <v>6280</v>
      </c>
    </row>
    <row r="3180" spans="1:6" x14ac:dyDescent="0.25">
      <c r="A3180">
        <v>3177</v>
      </c>
      <c r="B3180" t="s">
        <v>6282</v>
      </c>
      <c r="C3180">
        <v>0</v>
      </c>
      <c r="D3180">
        <v>0</v>
      </c>
      <c r="E3180" s="8" t="s">
        <v>6276</v>
      </c>
      <c r="F3180" t="s">
        <v>6280</v>
      </c>
    </row>
    <row r="3181" spans="1:6" x14ac:dyDescent="0.25">
      <c r="A3181">
        <v>3178</v>
      </c>
      <c r="B3181" t="s">
        <v>6282</v>
      </c>
      <c r="C3181">
        <v>0</v>
      </c>
      <c r="D3181">
        <v>0</v>
      </c>
      <c r="E3181" s="8" t="s">
        <v>6276</v>
      </c>
      <c r="F3181" t="s">
        <v>6280</v>
      </c>
    </row>
    <row r="3182" spans="1:6" x14ac:dyDescent="0.25">
      <c r="A3182">
        <v>3179</v>
      </c>
      <c r="B3182" t="s">
        <v>6282</v>
      </c>
      <c r="C3182">
        <v>0</v>
      </c>
      <c r="D3182">
        <v>0</v>
      </c>
      <c r="E3182" s="8" t="s">
        <v>6276</v>
      </c>
      <c r="F3182" t="s">
        <v>6280</v>
      </c>
    </row>
    <row r="3183" spans="1:6" x14ac:dyDescent="0.25">
      <c r="A3183">
        <v>3180</v>
      </c>
      <c r="B3183" t="s">
        <v>6282</v>
      </c>
      <c r="C3183">
        <v>0</v>
      </c>
      <c r="D3183">
        <v>0</v>
      </c>
      <c r="E3183" s="8" t="s">
        <v>6276</v>
      </c>
      <c r="F3183" t="s">
        <v>6280</v>
      </c>
    </row>
    <row r="3184" spans="1:6" x14ac:dyDescent="0.25">
      <c r="A3184">
        <v>3181</v>
      </c>
      <c r="B3184" t="s">
        <v>6282</v>
      </c>
      <c r="C3184">
        <v>0</v>
      </c>
      <c r="D3184">
        <v>0</v>
      </c>
      <c r="E3184" s="8" t="s">
        <v>6276</v>
      </c>
      <c r="F3184" t="s">
        <v>6280</v>
      </c>
    </row>
    <row r="3185" spans="1:6" x14ac:dyDescent="0.25">
      <c r="A3185">
        <v>3182</v>
      </c>
      <c r="B3185" t="s">
        <v>6282</v>
      </c>
      <c r="C3185">
        <v>0</v>
      </c>
      <c r="D3185">
        <v>0</v>
      </c>
      <c r="E3185" s="8" t="s">
        <v>6276</v>
      </c>
      <c r="F3185" t="s">
        <v>6280</v>
      </c>
    </row>
    <row r="3186" spans="1:6" x14ac:dyDescent="0.25">
      <c r="A3186">
        <v>3183</v>
      </c>
      <c r="B3186" t="s">
        <v>6282</v>
      </c>
      <c r="C3186">
        <v>0</v>
      </c>
      <c r="D3186">
        <v>0</v>
      </c>
      <c r="E3186" s="8" t="s">
        <v>6276</v>
      </c>
      <c r="F3186" t="s">
        <v>6280</v>
      </c>
    </row>
    <row r="3187" spans="1:6" x14ac:dyDescent="0.25">
      <c r="A3187">
        <v>3184</v>
      </c>
      <c r="B3187" t="s">
        <v>6282</v>
      </c>
      <c r="C3187">
        <v>0</v>
      </c>
      <c r="D3187">
        <v>0</v>
      </c>
      <c r="E3187" s="8" t="s">
        <v>6276</v>
      </c>
      <c r="F3187" t="s">
        <v>6280</v>
      </c>
    </row>
    <row r="3188" spans="1:6" x14ac:dyDescent="0.25">
      <c r="A3188">
        <v>3185</v>
      </c>
      <c r="B3188" t="s">
        <v>6282</v>
      </c>
      <c r="C3188">
        <v>0</v>
      </c>
      <c r="D3188">
        <v>0</v>
      </c>
      <c r="E3188" s="8" t="s">
        <v>6276</v>
      </c>
      <c r="F3188" t="s">
        <v>6280</v>
      </c>
    </row>
    <row r="3189" spans="1:6" x14ac:dyDescent="0.25">
      <c r="A3189">
        <v>3186</v>
      </c>
      <c r="B3189" t="s">
        <v>6282</v>
      </c>
      <c r="C3189">
        <v>0</v>
      </c>
      <c r="D3189">
        <v>0</v>
      </c>
      <c r="E3189" s="8" t="s">
        <v>6276</v>
      </c>
      <c r="F3189" t="s">
        <v>6280</v>
      </c>
    </row>
    <row r="3190" spans="1:6" x14ac:dyDescent="0.25">
      <c r="A3190">
        <v>3187</v>
      </c>
      <c r="B3190" t="s">
        <v>6282</v>
      </c>
      <c r="C3190">
        <v>0</v>
      </c>
      <c r="D3190">
        <v>0</v>
      </c>
      <c r="E3190" s="8" t="s">
        <v>6276</v>
      </c>
      <c r="F3190" t="s">
        <v>6280</v>
      </c>
    </row>
    <row r="3191" spans="1:6" x14ac:dyDescent="0.25">
      <c r="A3191">
        <v>3188</v>
      </c>
      <c r="B3191" t="s">
        <v>6282</v>
      </c>
      <c r="C3191">
        <v>0</v>
      </c>
      <c r="D3191">
        <v>0</v>
      </c>
      <c r="E3191" s="8" t="s">
        <v>6276</v>
      </c>
      <c r="F3191" t="s">
        <v>6280</v>
      </c>
    </row>
    <row r="3192" spans="1:6" x14ac:dyDescent="0.25">
      <c r="A3192">
        <v>3189</v>
      </c>
      <c r="B3192" t="s">
        <v>6282</v>
      </c>
      <c r="C3192">
        <v>0</v>
      </c>
      <c r="D3192">
        <v>0</v>
      </c>
      <c r="E3192" s="8" t="s">
        <v>6276</v>
      </c>
      <c r="F3192" t="s">
        <v>6280</v>
      </c>
    </row>
    <row r="3193" spans="1:6" x14ac:dyDescent="0.25">
      <c r="A3193">
        <v>3190</v>
      </c>
      <c r="B3193" t="s">
        <v>6282</v>
      </c>
      <c r="C3193">
        <v>0</v>
      </c>
      <c r="D3193">
        <v>0</v>
      </c>
      <c r="E3193" s="8" t="s">
        <v>6276</v>
      </c>
      <c r="F3193" t="s">
        <v>6280</v>
      </c>
    </row>
    <row r="3194" spans="1:6" x14ac:dyDescent="0.25">
      <c r="A3194">
        <v>3191</v>
      </c>
      <c r="B3194" t="s">
        <v>6282</v>
      </c>
      <c r="C3194">
        <v>0</v>
      </c>
      <c r="D3194">
        <v>0</v>
      </c>
      <c r="E3194" s="8" t="s">
        <v>6276</v>
      </c>
      <c r="F3194" t="s">
        <v>6280</v>
      </c>
    </row>
    <row r="3195" spans="1:6" x14ac:dyDescent="0.25">
      <c r="A3195">
        <v>3192</v>
      </c>
      <c r="B3195" t="s">
        <v>6282</v>
      </c>
      <c r="C3195">
        <v>0</v>
      </c>
      <c r="D3195">
        <v>0</v>
      </c>
      <c r="E3195" s="8" t="s">
        <v>6276</v>
      </c>
      <c r="F3195" t="s">
        <v>6280</v>
      </c>
    </row>
    <row r="3196" spans="1:6" x14ac:dyDescent="0.25">
      <c r="A3196">
        <v>3193</v>
      </c>
      <c r="B3196" t="s">
        <v>6282</v>
      </c>
      <c r="C3196">
        <v>0</v>
      </c>
      <c r="D3196">
        <v>0</v>
      </c>
      <c r="E3196" s="8" t="s">
        <v>6276</v>
      </c>
      <c r="F3196" t="s">
        <v>6280</v>
      </c>
    </row>
    <row r="3197" spans="1:6" x14ac:dyDescent="0.25">
      <c r="A3197">
        <v>3194</v>
      </c>
      <c r="B3197" t="s">
        <v>6282</v>
      </c>
      <c r="C3197">
        <v>0</v>
      </c>
      <c r="D3197">
        <v>0</v>
      </c>
      <c r="E3197" s="8" t="s">
        <v>6276</v>
      </c>
      <c r="F3197" t="s">
        <v>6280</v>
      </c>
    </row>
    <row r="3198" spans="1:6" x14ac:dyDescent="0.25">
      <c r="A3198">
        <v>3195</v>
      </c>
      <c r="B3198" t="s">
        <v>6282</v>
      </c>
      <c r="C3198">
        <v>0</v>
      </c>
      <c r="D3198">
        <v>0</v>
      </c>
      <c r="E3198" s="8" t="s">
        <v>6276</v>
      </c>
      <c r="F3198" t="s">
        <v>6280</v>
      </c>
    </row>
    <row r="3199" spans="1:6" x14ac:dyDescent="0.25">
      <c r="A3199">
        <v>3196</v>
      </c>
      <c r="B3199" t="s">
        <v>6282</v>
      </c>
      <c r="C3199">
        <v>0</v>
      </c>
      <c r="D3199">
        <v>0</v>
      </c>
      <c r="E3199" s="8" t="s">
        <v>6276</v>
      </c>
      <c r="F3199" t="s">
        <v>6280</v>
      </c>
    </row>
    <row r="3200" spans="1:6" x14ac:dyDescent="0.25">
      <c r="A3200">
        <v>3197</v>
      </c>
      <c r="B3200" t="s">
        <v>6282</v>
      </c>
      <c r="C3200">
        <v>0</v>
      </c>
      <c r="D3200">
        <v>0</v>
      </c>
      <c r="E3200" s="8" t="s">
        <v>6276</v>
      </c>
      <c r="F3200" t="s">
        <v>6280</v>
      </c>
    </row>
    <row r="3201" spans="1:6" x14ac:dyDescent="0.25">
      <c r="A3201">
        <v>3198</v>
      </c>
      <c r="B3201" t="s">
        <v>6282</v>
      </c>
      <c r="C3201">
        <v>0</v>
      </c>
      <c r="D3201">
        <v>0</v>
      </c>
      <c r="E3201" s="8" t="s">
        <v>6276</v>
      </c>
      <c r="F3201" t="s">
        <v>6280</v>
      </c>
    </row>
    <row r="3202" spans="1:6" x14ac:dyDescent="0.25">
      <c r="A3202">
        <v>3199</v>
      </c>
      <c r="B3202" t="s">
        <v>6282</v>
      </c>
      <c r="C3202">
        <v>0</v>
      </c>
      <c r="D3202">
        <v>0</v>
      </c>
      <c r="E3202" s="8" t="s">
        <v>6276</v>
      </c>
      <c r="F3202" t="s">
        <v>6280</v>
      </c>
    </row>
    <row r="3203" spans="1:6" x14ac:dyDescent="0.25">
      <c r="A3203">
        <v>3200</v>
      </c>
      <c r="B3203" t="s">
        <v>6282</v>
      </c>
      <c r="C3203">
        <v>0</v>
      </c>
      <c r="D3203">
        <v>0</v>
      </c>
      <c r="E3203" s="8" t="s">
        <v>6276</v>
      </c>
      <c r="F3203" t="s">
        <v>6280</v>
      </c>
    </row>
    <row r="3204" spans="1:6" x14ac:dyDescent="0.25">
      <c r="A3204">
        <v>3201</v>
      </c>
      <c r="B3204" t="s">
        <v>6282</v>
      </c>
      <c r="C3204">
        <v>0</v>
      </c>
      <c r="D3204">
        <v>0</v>
      </c>
      <c r="E3204" s="8" t="s">
        <v>6276</v>
      </c>
      <c r="F3204" t="s">
        <v>6280</v>
      </c>
    </row>
    <row r="3205" spans="1:6" x14ac:dyDescent="0.25">
      <c r="A3205">
        <v>3202</v>
      </c>
      <c r="B3205" t="s">
        <v>6282</v>
      </c>
      <c r="C3205">
        <v>0</v>
      </c>
      <c r="D3205">
        <v>0</v>
      </c>
      <c r="E3205" s="8" t="s">
        <v>6276</v>
      </c>
      <c r="F3205" t="s">
        <v>6280</v>
      </c>
    </row>
    <row r="3206" spans="1:6" x14ac:dyDescent="0.25">
      <c r="A3206">
        <v>3203</v>
      </c>
      <c r="B3206" t="s">
        <v>6282</v>
      </c>
      <c r="C3206">
        <v>0</v>
      </c>
      <c r="D3206">
        <v>0</v>
      </c>
      <c r="E3206" s="8" t="s">
        <v>6276</v>
      </c>
      <c r="F3206" t="s">
        <v>6280</v>
      </c>
    </row>
    <row r="3207" spans="1:6" x14ac:dyDescent="0.25">
      <c r="A3207">
        <v>3204</v>
      </c>
      <c r="B3207" t="s">
        <v>6282</v>
      </c>
      <c r="C3207">
        <v>0</v>
      </c>
      <c r="D3207">
        <v>0</v>
      </c>
      <c r="E3207" s="8" t="s">
        <v>6276</v>
      </c>
      <c r="F3207" t="s">
        <v>6280</v>
      </c>
    </row>
    <row r="3208" spans="1:6" x14ac:dyDescent="0.25">
      <c r="A3208">
        <v>3205</v>
      </c>
      <c r="B3208" t="s">
        <v>6282</v>
      </c>
      <c r="C3208">
        <v>0</v>
      </c>
      <c r="D3208">
        <v>0</v>
      </c>
      <c r="E3208" s="8" t="s">
        <v>6276</v>
      </c>
      <c r="F3208" t="s">
        <v>6280</v>
      </c>
    </row>
    <row r="3209" spans="1:6" x14ac:dyDescent="0.25">
      <c r="A3209">
        <v>3206</v>
      </c>
      <c r="B3209" t="s">
        <v>6282</v>
      </c>
      <c r="C3209">
        <v>0</v>
      </c>
      <c r="D3209">
        <v>0</v>
      </c>
      <c r="E3209" s="8" t="s">
        <v>6276</v>
      </c>
      <c r="F3209" t="s">
        <v>6280</v>
      </c>
    </row>
    <row r="3210" spans="1:6" x14ac:dyDescent="0.25">
      <c r="A3210">
        <v>3207</v>
      </c>
      <c r="B3210" t="s">
        <v>6282</v>
      </c>
      <c r="C3210">
        <v>0</v>
      </c>
      <c r="D3210">
        <v>0</v>
      </c>
      <c r="E3210" s="8" t="s">
        <v>6276</v>
      </c>
      <c r="F3210" t="s">
        <v>6280</v>
      </c>
    </row>
    <row r="3211" spans="1:6" x14ac:dyDescent="0.25">
      <c r="A3211">
        <v>3208</v>
      </c>
      <c r="B3211" t="s">
        <v>6282</v>
      </c>
      <c r="C3211">
        <v>0</v>
      </c>
      <c r="D3211">
        <v>0</v>
      </c>
      <c r="E3211" s="8" t="s">
        <v>6276</v>
      </c>
      <c r="F3211" t="s">
        <v>6280</v>
      </c>
    </row>
    <row r="3212" spans="1:6" x14ac:dyDescent="0.25">
      <c r="A3212">
        <v>3209</v>
      </c>
      <c r="B3212" t="s">
        <v>6282</v>
      </c>
      <c r="C3212">
        <v>0</v>
      </c>
      <c r="D3212">
        <v>0</v>
      </c>
      <c r="E3212" s="8" t="s">
        <v>6276</v>
      </c>
      <c r="F3212" t="s">
        <v>6280</v>
      </c>
    </row>
    <row r="3213" spans="1:6" x14ac:dyDescent="0.25">
      <c r="A3213">
        <v>3210</v>
      </c>
      <c r="B3213" t="s">
        <v>6282</v>
      </c>
      <c r="C3213">
        <v>0</v>
      </c>
      <c r="D3213">
        <v>0</v>
      </c>
      <c r="E3213" s="8" t="s">
        <v>6276</v>
      </c>
      <c r="F3213" t="s">
        <v>6280</v>
      </c>
    </row>
    <row r="3214" spans="1:6" x14ac:dyDescent="0.25">
      <c r="A3214">
        <v>3211</v>
      </c>
      <c r="B3214" t="s">
        <v>6282</v>
      </c>
      <c r="C3214">
        <v>0</v>
      </c>
      <c r="D3214">
        <v>0</v>
      </c>
      <c r="E3214" s="8" t="s">
        <v>6276</v>
      </c>
      <c r="F3214" t="s">
        <v>6280</v>
      </c>
    </row>
    <row r="3215" spans="1:6" x14ac:dyDescent="0.25">
      <c r="A3215">
        <v>3212</v>
      </c>
      <c r="B3215" t="s">
        <v>6282</v>
      </c>
      <c r="C3215">
        <v>0</v>
      </c>
      <c r="D3215">
        <v>0</v>
      </c>
      <c r="E3215" s="8" t="s">
        <v>6276</v>
      </c>
      <c r="F3215" t="s">
        <v>6280</v>
      </c>
    </row>
    <row r="3216" spans="1:6" x14ac:dyDescent="0.25">
      <c r="A3216">
        <v>3213</v>
      </c>
      <c r="B3216" t="s">
        <v>6282</v>
      </c>
      <c r="C3216">
        <v>0</v>
      </c>
      <c r="D3216">
        <v>0</v>
      </c>
      <c r="E3216" s="8" t="s">
        <v>6276</v>
      </c>
      <c r="F3216" t="s">
        <v>6280</v>
      </c>
    </row>
    <row r="3217" spans="1:6" x14ac:dyDescent="0.25">
      <c r="A3217">
        <v>3214</v>
      </c>
      <c r="B3217" t="s">
        <v>6282</v>
      </c>
      <c r="C3217">
        <v>0</v>
      </c>
      <c r="D3217">
        <v>0</v>
      </c>
      <c r="E3217" s="8" t="s">
        <v>6276</v>
      </c>
      <c r="F3217" t="s">
        <v>6280</v>
      </c>
    </row>
    <row r="3218" spans="1:6" x14ac:dyDescent="0.25">
      <c r="A3218">
        <v>3215</v>
      </c>
      <c r="B3218" t="s">
        <v>6282</v>
      </c>
      <c r="C3218">
        <v>0</v>
      </c>
      <c r="D3218">
        <v>0</v>
      </c>
      <c r="E3218" s="8" t="s">
        <v>6276</v>
      </c>
      <c r="F3218" t="s">
        <v>6280</v>
      </c>
    </row>
    <row r="3219" spans="1:6" x14ac:dyDescent="0.25">
      <c r="A3219">
        <v>3216</v>
      </c>
      <c r="B3219" t="s">
        <v>6282</v>
      </c>
      <c r="C3219">
        <v>0</v>
      </c>
      <c r="D3219">
        <v>0</v>
      </c>
      <c r="E3219" s="8" t="s">
        <v>6276</v>
      </c>
      <c r="F3219" t="s">
        <v>6280</v>
      </c>
    </row>
    <row r="3220" spans="1:6" x14ac:dyDescent="0.25">
      <c r="A3220">
        <v>3217</v>
      </c>
      <c r="B3220" t="s">
        <v>6282</v>
      </c>
      <c r="C3220">
        <v>0</v>
      </c>
      <c r="D3220">
        <v>0</v>
      </c>
      <c r="E3220" s="8" t="s">
        <v>6276</v>
      </c>
      <c r="F3220" t="s">
        <v>6280</v>
      </c>
    </row>
    <row r="3221" spans="1:6" x14ac:dyDescent="0.25">
      <c r="A3221">
        <v>3218</v>
      </c>
      <c r="B3221" t="s">
        <v>6282</v>
      </c>
      <c r="C3221">
        <v>0</v>
      </c>
      <c r="D3221">
        <v>0</v>
      </c>
      <c r="E3221" s="8" t="s">
        <v>6276</v>
      </c>
      <c r="F3221" t="s">
        <v>6280</v>
      </c>
    </row>
    <row r="3222" spans="1:6" x14ac:dyDescent="0.25">
      <c r="A3222">
        <v>3219</v>
      </c>
      <c r="B3222" t="s">
        <v>6282</v>
      </c>
      <c r="C3222">
        <v>0</v>
      </c>
      <c r="D3222">
        <v>0</v>
      </c>
      <c r="E3222" s="8" t="s">
        <v>6276</v>
      </c>
      <c r="F3222" t="s">
        <v>6280</v>
      </c>
    </row>
    <row r="3223" spans="1:6" x14ac:dyDescent="0.25">
      <c r="A3223">
        <v>3220</v>
      </c>
      <c r="B3223" t="s">
        <v>6282</v>
      </c>
      <c r="C3223">
        <v>0</v>
      </c>
      <c r="D3223">
        <v>0</v>
      </c>
      <c r="E3223" s="8" t="s">
        <v>6276</v>
      </c>
      <c r="F3223" t="s">
        <v>6280</v>
      </c>
    </row>
    <row r="3224" spans="1:6" x14ac:dyDescent="0.25">
      <c r="A3224">
        <v>3221</v>
      </c>
      <c r="B3224" t="s">
        <v>6282</v>
      </c>
      <c r="C3224">
        <v>0</v>
      </c>
      <c r="D3224">
        <v>0</v>
      </c>
      <c r="E3224" s="8" t="s">
        <v>6276</v>
      </c>
      <c r="F3224" t="s">
        <v>6280</v>
      </c>
    </row>
    <row r="3225" spans="1:6" x14ac:dyDescent="0.25">
      <c r="A3225">
        <v>3222</v>
      </c>
      <c r="B3225" t="s">
        <v>6282</v>
      </c>
      <c r="C3225">
        <v>0</v>
      </c>
      <c r="D3225">
        <v>0</v>
      </c>
      <c r="E3225" s="8" t="s">
        <v>6276</v>
      </c>
      <c r="F3225" t="s">
        <v>6280</v>
      </c>
    </row>
    <row r="3226" spans="1:6" x14ac:dyDescent="0.25">
      <c r="A3226">
        <v>3223</v>
      </c>
      <c r="B3226" t="s">
        <v>6282</v>
      </c>
      <c r="C3226">
        <v>0</v>
      </c>
      <c r="D3226">
        <v>0</v>
      </c>
      <c r="E3226" s="8" t="s">
        <v>6276</v>
      </c>
      <c r="F3226" t="s">
        <v>6280</v>
      </c>
    </row>
    <row r="3227" spans="1:6" x14ac:dyDescent="0.25">
      <c r="A3227">
        <v>3224</v>
      </c>
      <c r="B3227" t="s">
        <v>6282</v>
      </c>
      <c r="C3227">
        <v>0</v>
      </c>
      <c r="D3227">
        <v>0</v>
      </c>
      <c r="E3227" s="8" t="s">
        <v>6276</v>
      </c>
      <c r="F3227" t="s">
        <v>6280</v>
      </c>
    </row>
    <row r="3228" spans="1:6" x14ac:dyDescent="0.25">
      <c r="A3228">
        <v>3225</v>
      </c>
      <c r="B3228" t="s">
        <v>6282</v>
      </c>
      <c r="C3228">
        <v>0</v>
      </c>
      <c r="D3228">
        <v>0</v>
      </c>
      <c r="E3228" s="8" t="s">
        <v>6276</v>
      </c>
      <c r="F3228" t="s">
        <v>6280</v>
      </c>
    </row>
    <row r="3229" spans="1:6" x14ac:dyDescent="0.25">
      <c r="A3229">
        <v>3226</v>
      </c>
      <c r="B3229" t="s">
        <v>6282</v>
      </c>
      <c r="C3229">
        <v>0</v>
      </c>
      <c r="D3229">
        <v>0</v>
      </c>
      <c r="E3229" s="8" t="s">
        <v>6276</v>
      </c>
      <c r="F3229" t="s">
        <v>6280</v>
      </c>
    </row>
    <row r="3230" spans="1:6" x14ac:dyDescent="0.25">
      <c r="A3230">
        <v>3227</v>
      </c>
      <c r="B3230" t="s">
        <v>6282</v>
      </c>
      <c r="C3230">
        <v>0</v>
      </c>
      <c r="D3230">
        <v>0</v>
      </c>
      <c r="E3230" s="8" t="s">
        <v>6276</v>
      </c>
      <c r="F3230" t="s">
        <v>6280</v>
      </c>
    </row>
    <row r="3231" spans="1:6" x14ac:dyDescent="0.25">
      <c r="A3231">
        <v>3228</v>
      </c>
      <c r="B3231" t="s">
        <v>6282</v>
      </c>
      <c r="C3231">
        <v>0</v>
      </c>
      <c r="D3231">
        <v>0</v>
      </c>
      <c r="E3231" s="8" t="s">
        <v>6276</v>
      </c>
      <c r="F3231" t="s">
        <v>6280</v>
      </c>
    </row>
    <row r="3232" spans="1:6" x14ac:dyDescent="0.25">
      <c r="A3232">
        <v>3229</v>
      </c>
      <c r="B3232" t="s">
        <v>6282</v>
      </c>
      <c r="C3232">
        <v>0</v>
      </c>
      <c r="D3232">
        <v>0</v>
      </c>
      <c r="E3232" s="8" t="s">
        <v>6276</v>
      </c>
      <c r="F3232" t="s">
        <v>6280</v>
      </c>
    </row>
    <row r="3233" spans="1:6" x14ac:dyDescent="0.25">
      <c r="A3233">
        <v>3230</v>
      </c>
      <c r="B3233" t="s">
        <v>6282</v>
      </c>
      <c r="C3233">
        <v>0</v>
      </c>
      <c r="D3233">
        <v>0</v>
      </c>
      <c r="E3233" s="8" t="s">
        <v>6276</v>
      </c>
      <c r="F3233" t="s">
        <v>6280</v>
      </c>
    </row>
    <row r="3234" spans="1:6" x14ac:dyDescent="0.25">
      <c r="A3234">
        <v>3231</v>
      </c>
      <c r="B3234" t="s">
        <v>6282</v>
      </c>
      <c r="C3234">
        <v>0</v>
      </c>
      <c r="D3234">
        <v>0</v>
      </c>
      <c r="E3234" s="8" t="s">
        <v>6276</v>
      </c>
      <c r="F3234" t="s">
        <v>6280</v>
      </c>
    </row>
    <row r="3235" spans="1:6" x14ac:dyDescent="0.25">
      <c r="A3235">
        <v>3232</v>
      </c>
      <c r="B3235" t="s">
        <v>6282</v>
      </c>
      <c r="C3235">
        <v>0</v>
      </c>
      <c r="D3235">
        <v>0</v>
      </c>
      <c r="E3235" s="8" t="s">
        <v>6276</v>
      </c>
      <c r="F3235" t="s">
        <v>6280</v>
      </c>
    </row>
    <row r="3236" spans="1:6" x14ac:dyDescent="0.25">
      <c r="A3236">
        <v>3233</v>
      </c>
      <c r="B3236" t="s">
        <v>6282</v>
      </c>
      <c r="C3236">
        <v>0</v>
      </c>
      <c r="D3236">
        <v>0</v>
      </c>
      <c r="E3236" s="8" t="s">
        <v>6276</v>
      </c>
      <c r="F3236" t="s">
        <v>6280</v>
      </c>
    </row>
    <row r="3237" spans="1:6" x14ac:dyDescent="0.25">
      <c r="A3237">
        <v>3234</v>
      </c>
      <c r="B3237" t="s">
        <v>6282</v>
      </c>
      <c r="C3237">
        <v>0</v>
      </c>
      <c r="D3237">
        <v>0</v>
      </c>
      <c r="E3237" s="8" t="s">
        <v>6276</v>
      </c>
      <c r="F3237" t="s">
        <v>6280</v>
      </c>
    </row>
    <row r="3238" spans="1:6" x14ac:dyDescent="0.25">
      <c r="A3238">
        <v>3235</v>
      </c>
      <c r="B3238" t="s">
        <v>6282</v>
      </c>
      <c r="C3238">
        <v>0</v>
      </c>
      <c r="D3238">
        <v>0</v>
      </c>
      <c r="E3238" s="8" t="s">
        <v>6276</v>
      </c>
      <c r="F3238" t="s">
        <v>6280</v>
      </c>
    </row>
    <row r="3239" spans="1:6" x14ac:dyDescent="0.25">
      <c r="A3239">
        <v>3236</v>
      </c>
      <c r="B3239" t="s">
        <v>6282</v>
      </c>
      <c r="C3239">
        <v>0</v>
      </c>
      <c r="D3239">
        <v>0</v>
      </c>
      <c r="E3239" s="8" t="s">
        <v>6276</v>
      </c>
      <c r="F3239" t="s">
        <v>6280</v>
      </c>
    </row>
    <row r="3240" spans="1:6" x14ac:dyDescent="0.25">
      <c r="A3240">
        <v>3237</v>
      </c>
      <c r="B3240" t="s">
        <v>6282</v>
      </c>
      <c r="C3240">
        <v>0</v>
      </c>
      <c r="D3240">
        <v>0</v>
      </c>
      <c r="E3240" s="8" t="s">
        <v>6276</v>
      </c>
      <c r="F3240" t="s">
        <v>6280</v>
      </c>
    </row>
    <row r="3241" spans="1:6" x14ac:dyDescent="0.25">
      <c r="A3241">
        <v>3238</v>
      </c>
      <c r="B3241" t="s">
        <v>6282</v>
      </c>
      <c r="C3241">
        <v>0</v>
      </c>
      <c r="D3241">
        <v>0</v>
      </c>
      <c r="E3241" s="8" t="s">
        <v>6276</v>
      </c>
      <c r="F3241" t="s">
        <v>6280</v>
      </c>
    </row>
    <row r="3242" spans="1:6" x14ac:dyDescent="0.25">
      <c r="A3242">
        <v>3239</v>
      </c>
      <c r="B3242" t="s">
        <v>6282</v>
      </c>
      <c r="C3242">
        <v>0</v>
      </c>
      <c r="D3242">
        <v>0</v>
      </c>
      <c r="E3242" s="8" t="s">
        <v>6276</v>
      </c>
      <c r="F3242" t="s">
        <v>6280</v>
      </c>
    </row>
    <row r="3243" spans="1:6" x14ac:dyDescent="0.25">
      <c r="A3243">
        <v>3240</v>
      </c>
      <c r="B3243" t="s">
        <v>6282</v>
      </c>
      <c r="C3243">
        <v>0</v>
      </c>
      <c r="D3243">
        <v>0</v>
      </c>
      <c r="E3243" s="8" t="s">
        <v>6276</v>
      </c>
      <c r="F3243" t="s">
        <v>6280</v>
      </c>
    </row>
    <row r="3244" spans="1:6" x14ac:dyDescent="0.25">
      <c r="A3244">
        <v>3241</v>
      </c>
      <c r="B3244" t="s">
        <v>6282</v>
      </c>
      <c r="C3244">
        <v>0</v>
      </c>
      <c r="D3244">
        <v>0</v>
      </c>
      <c r="E3244" s="8" t="s">
        <v>6276</v>
      </c>
      <c r="F3244" t="s">
        <v>6280</v>
      </c>
    </row>
    <row r="3245" spans="1:6" x14ac:dyDescent="0.25">
      <c r="A3245">
        <v>3242</v>
      </c>
      <c r="B3245" t="s">
        <v>6282</v>
      </c>
      <c r="C3245">
        <v>0</v>
      </c>
      <c r="D3245">
        <v>0</v>
      </c>
      <c r="E3245" s="8" t="s">
        <v>6276</v>
      </c>
      <c r="F3245" t="s">
        <v>6280</v>
      </c>
    </row>
    <row r="3246" spans="1:6" x14ac:dyDescent="0.25">
      <c r="A3246">
        <v>3243</v>
      </c>
      <c r="B3246" t="s">
        <v>6282</v>
      </c>
      <c r="C3246">
        <v>0</v>
      </c>
      <c r="D3246">
        <v>0</v>
      </c>
      <c r="E3246" s="8" t="s">
        <v>6276</v>
      </c>
      <c r="F3246" t="s">
        <v>6280</v>
      </c>
    </row>
    <row r="3247" spans="1:6" x14ac:dyDescent="0.25">
      <c r="A3247">
        <v>3244</v>
      </c>
      <c r="B3247" t="s">
        <v>6282</v>
      </c>
      <c r="C3247">
        <v>0</v>
      </c>
      <c r="D3247">
        <v>0</v>
      </c>
      <c r="E3247" s="8" t="s">
        <v>6276</v>
      </c>
      <c r="F3247" t="s">
        <v>6280</v>
      </c>
    </row>
    <row r="3248" spans="1:6" x14ac:dyDescent="0.25">
      <c r="A3248">
        <v>3245</v>
      </c>
      <c r="B3248" t="s">
        <v>6282</v>
      </c>
      <c r="C3248">
        <v>0</v>
      </c>
      <c r="D3248">
        <v>0</v>
      </c>
      <c r="E3248" s="8" t="s">
        <v>6276</v>
      </c>
      <c r="F3248" t="s">
        <v>6280</v>
      </c>
    </row>
    <row r="3249" spans="1:6" x14ac:dyDescent="0.25">
      <c r="A3249">
        <v>3246</v>
      </c>
      <c r="B3249" t="s">
        <v>6282</v>
      </c>
      <c r="C3249">
        <v>0</v>
      </c>
      <c r="D3249">
        <v>0</v>
      </c>
      <c r="E3249" s="8" t="s">
        <v>6276</v>
      </c>
      <c r="F3249" t="s">
        <v>6280</v>
      </c>
    </row>
    <row r="3250" spans="1:6" x14ac:dyDescent="0.25">
      <c r="A3250">
        <v>3247</v>
      </c>
      <c r="B3250" t="s">
        <v>6282</v>
      </c>
      <c r="C3250">
        <v>0</v>
      </c>
      <c r="D3250">
        <v>0</v>
      </c>
      <c r="E3250" s="8" t="s">
        <v>6276</v>
      </c>
      <c r="F3250" t="s">
        <v>6280</v>
      </c>
    </row>
    <row r="3251" spans="1:6" x14ac:dyDescent="0.25">
      <c r="A3251">
        <v>3248</v>
      </c>
      <c r="B3251" t="s">
        <v>6282</v>
      </c>
      <c r="C3251">
        <v>0</v>
      </c>
      <c r="D3251">
        <v>0</v>
      </c>
      <c r="E3251" s="8" t="s">
        <v>6276</v>
      </c>
      <c r="F3251" t="s">
        <v>6280</v>
      </c>
    </row>
    <row r="3252" spans="1:6" x14ac:dyDescent="0.25">
      <c r="A3252">
        <v>3249</v>
      </c>
      <c r="B3252" t="s">
        <v>6282</v>
      </c>
      <c r="C3252">
        <v>0</v>
      </c>
      <c r="D3252">
        <v>0</v>
      </c>
      <c r="E3252" s="8" t="s">
        <v>6276</v>
      </c>
      <c r="F3252" t="s">
        <v>6280</v>
      </c>
    </row>
    <row r="3253" spans="1:6" x14ac:dyDescent="0.25">
      <c r="A3253">
        <v>3250</v>
      </c>
      <c r="B3253" t="s">
        <v>6282</v>
      </c>
      <c r="C3253">
        <v>0</v>
      </c>
      <c r="D3253">
        <v>0</v>
      </c>
      <c r="E3253" s="8" t="s">
        <v>6276</v>
      </c>
      <c r="F3253" t="s">
        <v>6280</v>
      </c>
    </row>
    <row r="3254" spans="1:6" x14ac:dyDescent="0.25">
      <c r="A3254">
        <v>3251</v>
      </c>
      <c r="B3254" t="s">
        <v>6282</v>
      </c>
      <c r="C3254">
        <v>0</v>
      </c>
      <c r="D3254">
        <v>0</v>
      </c>
      <c r="E3254" s="8" t="s">
        <v>6276</v>
      </c>
      <c r="F3254" t="s">
        <v>6280</v>
      </c>
    </row>
    <row r="3255" spans="1:6" x14ac:dyDescent="0.25">
      <c r="A3255">
        <v>3252</v>
      </c>
      <c r="B3255" t="s">
        <v>6282</v>
      </c>
      <c r="C3255">
        <v>0</v>
      </c>
      <c r="D3255">
        <v>0</v>
      </c>
      <c r="E3255" s="8" t="s">
        <v>6276</v>
      </c>
      <c r="F3255" t="s">
        <v>6280</v>
      </c>
    </row>
    <row r="3256" spans="1:6" x14ac:dyDescent="0.25">
      <c r="A3256">
        <v>3253</v>
      </c>
      <c r="B3256" t="s">
        <v>6282</v>
      </c>
      <c r="C3256">
        <v>0</v>
      </c>
      <c r="D3256">
        <v>0</v>
      </c>
      <c r="E3256" s="8" t="s">
        <v>6276</v>
      </c>
      <c r="F3256" t="s">
        <v>6280</v>
      </c>
    </row>
    <row r="3257" spans="1:6" x14ac:dyDescent="0.25">
      <c r="A3257">
        <v>3254</v>
      </c>
      <c r="B3257" t="s">
        <v>6282</v>
      </c>
      <c r="C3257">
        <v>0</v>
      </c>
      <c r="D3257">
        <v>0</v>
      </c>
      <c r="E3257" s="8" t="s">
        <v>6276</v>
      </c>
      <c r="F3257" t="s">
        <v>6280</v>
      </c>
    </row>
    <row r="3258" spans="1:6" x14ac:dyDescent="0.25">
      <c r="A3258">
        <v>3255</v>
      </c>
      <c r="B3258" t="s">
        <v>6282</v>
      </c>
      <c r="C3258">
        <v>0</v>
      </c>
      <c r="D3258">
        <v>0</v>
      </c>
      <c r="E3258" s="8" t="s">
        <v>6276</v>
      </c>
      <c r="F3258" t="s">
        <v>6280</v>
      </c>
    </row>
    <row r="3259" spans="1:6" x14ac:dyDescent="0.25">
      <c r="A3259">
        <v>3256</v>
      </c>
      <c r="B3259" t="s">
        <v>6282</v>
      </c>
      <c r="C3259">
        <v>0</v>
      </c>
      <c r="D3259">
        <v>0</v>
      </c>
      <c r="E3259" s="8" t="s">
        <v>6276</v>
      </c>
      <c r="F3259" t="s">
        <v>6280</v>
      </c>
    </row>
    <row r="3260" spans="1:6" x14ac:dyDescent="0.25">
      <c r="A3260">
        <v>3257</v>
      </c>
      <c r="B3260" t="s">
        <v>6282</v>
      </c>
      <c r="C3260">
        <v>0</v>
      </c>
      <c r="D3260">
        <v>0</v>
      </c>
      <c r="E3260" s="8" t="s">
        <v>6276</v>
      </c>
      <c r="F3260" t="s">
        <v>6280</v>
      </c>
    </row>
    <row r="3261" spans="1:6" x14ac:dyDescent="0.25">
      <c r="A3261">
        <v>3258</v>
      </c>
      <c r="B3261" t="s">
        <v>6282</v>
      </c>
      <c r="C3261">
        <v>0</v>
      </c>
      <c r="D3261">
        <v>0</v>
      </c>
      <c r="E3261" s="8" t="s">
        <v>6276</v>
      </c>
      <c r="F3261" t="s">
        <v>6280</v>
      </c>
    </row>
    <row r="3262" spans="1:6" x14ac:dyDescent="0.25">
      <c r="A3262">
        <v>3259</v>
      </c>
      <c r="B3262" t="s">
        <v>6282</v>
      </c>
      <c r="C3262">
        <v>0</v>
      </c>
      <c r="D3262">
        <v>0</v>
      </c>
      <c r="E3262" s="8" t="s">
        <v>6276</v>
      </c>
      <c r="F3262" t="s">
        <v>6280</v>
      </c>
    </row>
    <row r="3263" spans="1:6" x14ac:dyDescent="0.25">
      <c r="A3263">
        <v>3260</v>
      </c>
      <c r="B3263" t="s">
        <v>6282</v>
      </c>
      <c r="C3263">
        <v>0</v>
      </c>
      <c r="D3263">
        <v>0</v>
      </c>
      <c r="E3263" s="8" t="s">
        <v>6276</v>
      </c>
      <c r="F3263" t="s">
        <v>6280</v>
      </c>
    </row>
    <row r="3264" spans="1:6" x14ac:dyDescent="0.25">
      <c r="A3264">
        <v>3261</v>
      </c>
      <c r="B3264" t="s">
        <v>6282</v>
      </c>
      <c r="C3264">
        <v>0</v>
      </c>
      <c r="D3264">
        <v>0</v>
      </c>
      <c r="E3264" s="8" t="s">
        <v>6276</v>
      </c>
      <c r="F3264" t="s">
        <v>6280</v>
      </c>
    </row>
    <row r="3265" spans="1:6" x14ac:dyDescent="0.25">
      <c r="A3265">
        <v>3262</v>
      </c>
      <c r="B3265" t="s">
        <v>6282</v>
      </c>
      <c r="C3265">
        <v>0</v>
      </c>
      <c r="D3265">
        <v>0</v>
      </c>
      <c r="E3265" s="8" t="s">
        <v>6276</v>
      </c>
      <c r="F3265" t="s">
        <v>6280</v>
      </c>
    </row>
    <row r="3266" spans="1:6" x14ac:dyDescent="0.25">
      <c r="A3266">
        <v>3263</v>
      </c>
      <c r="B3266" t="s">
        <v>6282</v>
      </c>
      <c r="C3266">
        <v>0</v>
      </c>
      <c r="D3266">
        <v>0</v>
      </c>
      <c r="E3266" s="8" t="s">
        <v>6276</v>
      </c>
      <c r="F3266" t="s">
        <v>6280</v>
      </c>
    </row>
    <row r="3267" spans="1:6" x14ac:dyDescent="0.25">
      <c r="A3267">
        <v>3264</v>
      </c>
      <c r="B3267" t="s">
        <v>6282</v>
      </c>
      <c r="C3267">
        <v>0</v>
      </c>
      <c r="D3267">
        <v>0</v>
      </c>
      <c r="E3267" s="8" t="s">
        <v>6276</v>
      </c>
      <c r="F3267" t="s">
        <v>6280</v>
      </c>
    </row>
    <row r="3268" spans="1:6" x14ac:dyDescent="0.25">
      <c r="A3268">
        <v>3265</v>
      </c>
      <c r="B3268" t="s">
        <v>6282</v>
      </c>
      <c r="C3268">
        <v>0</v>
      </c>
      <c r="D3268">
        <v>0</v>
      </c>
      <c r="E3268" s="8" t="s">
        <v>6276</v>
      </c>
      <c r="F3268" t="s">
        <v>6280</v>
      </c>
    </row>
    <row r="3269" spans="1:6" x14ac:dyDescent="0.25">
      <c r="A3269">
        <v>3266</v>
      </c>
      <c r="B3269" t="s">
        <v>6282</v>
      </c>
      <c r="C3269">
        <v>0</v>
      </c>
      <c r="D3269">
        <v>0</v>
      </c>
      <c r="E3269" s="8" t="s">
        <v>6276</v>
      </c>
      <c r="F3269" t="s">
        <v>6280</v>
      </c>
    </row>
    <row r="3270" spans="1:6" x14ac:dyDescent="0.25">
      <c r="A3270">
        <v>3267</v>
      </c>
      <c r="B3270" t="s">
        <v>6282</v>
      </c>
      <c r="C3270">
        <v>0</v>
      </c>
      <c r="D3270">
        <v>0</v>
      </c>
      <c r="E3270" s="8" t="s">
        <v>6276</v>
      </c>
      <c r="F3270" t="s">
        <v>6280</v>
      </c>
    </row>
    <row r="3271" spans="1:6" x14ac:dyDescent="0.25">
      <c r="A3271">
        <v>3268</v>
      </c>
      <c r="B3271" t="s">
        <v>6282</v>
      </c>
      <c r="C3271">
        <v>0</v>
      </c>
      <c r="D3271">
        <v>0</v>
      </c>
      <c r="E3271" s="8" t="s">
        <v>6276</v>
      </c>
      <c r="F3271" t="s">
        <v>6280</v>
      </c>
    </row>
    <row r="3272" spans="1:6" x14ac:dyDescent="0.25">
      <c r="A3272">
        <v>3269</v>
      </c>
      <c r="B3272" t="s">
        <v>6282</v>
      </c>
      <c r="C3272">
        <v>0</v>
      </c>
      <c r="D3272">
        <v>0</v>
      </c>
      <c r="E3272" s="8" t="s">
        <v>6276</v>
      </c>
      <c r="F3272" t="s">
        <v>6280</v>
      </c>
    </row>
    <row r="3273" spans="1:6" x14ac:dyDescent="0.25">
      <c r="A3273">
        <v>3270</v>
      </c>
      <c r="B3273" t="s">
        <v>6282</v>
      </c>
      <c r="C3273">
        <v>0</v>
      </c>
      <c r="D3273">
        <v>0</v>
      </c>
      <c r="E3273" s="8" t="s">
        <v>6276</v>
      </c>
      <c r="F3273" t="s">
        <v>6280</v>
      </c>
    </row>
    <row r="3274" spans="1:6" x14ac:dyDescent="0.25">
      <c r="A3274">
        <v>3271</v>
      </c>
      <c r="B3274" t="s">
        <v>6282</v>
      </c>
      <c r="C3274">
        <v>0</v>
      </c>
      <c r="D3274">
        <v>0</v>
      </c>
      <c r="E3274" s="8" t="s">
        <v>6276</v>
      </c>
      <c r="F3274" t="s">
        <v>6280</v>
      </c>
    </row>
    <row r="3275" spans="1:6" x14ac:dyDescent="0.25">
      <c r="A3275">
        <v>3272</v>
      </c>
      <c r="B3275" t="s">
        <v>6282</v>
      </c>
      <c r="C3275">
        <v>0</v>
      </c>
      <c r="D3275">
        <v>0</v>
      </c>
      <c r="E3275" s="8" t="s">
        <v>6276</v>
      </c>
      <c r="F3275" t="s">
        <v>6280</v>
      </c>
    </row>
    <row r="3276" spans="1:6" x14ac:dyDescent="0.25">
      <c r="A3276">
        <v>3273</v>
      </c>
      <c r="B3276" t="s">
        <v>6282</v>
      </c>
      <c r="C3276">
        <v>0</v>
      </c>
      <c r="D3276">
        <v>0</v>
      </c>
      <c r="E3276" s="8" t="s">
        <v>6276</v>
      </c>
      <c r="F3276" t="s">
        <v>6280</v>
      </c>
    </row>
    <row r="3277" spans="1:6" x14ac:dyDescent="0.25">
      <c r="A3277">
        <v>3274</v>
      </c>
      <c r="B3277" t="s">
        <v>6282</v>
      </c>
      <c r="C3277">
        <v>0</v>
      </c>
      <c r="D3277">
        <v>0</v>
      </c>
      <c r="E3277" s="8" t="s">
        <v>6276</v>
      </c>
      <c r="F3277" t="s">
        <v>6280</v>
      </c>
    </row>
    <row r="3278" spans="1:6" x14ac:dyDescent="0.25">
      <c r="A3278">
        <v>3275</v>
      </c>
      <c r="B3278" t="s">
        <v>6282</v>
      </c>
      <c r="C3278">
        <v>0</v>
      </c>
      <c r="D3278">
        <v>0</v>
      </c>
      <c r="E3278" s="8" t="s">
        <v>6276</v>
      </c>
      <c r="F3278" t="s">
        <v>6280</v>
      </c>
    </row>
    <row r="3279" spans="1:6" x14ac:dyDescent="0.25">
      <c r="A3279">
        <v>3276</v>
      </c>
      <c r="B3279" t="s">
        <v>6282</v>
      </c>
      <c r="C3279">
        <v>0</v>
      </c>
      <c r="D3279">
        <v>0</v>
      </c>
      <c r="E3279" s="8" t="s">
        <v>6276</v>
      </c>
      <c r="F3279" t="s">
        <v>6280</v>
      </c>
    </row>
    <row r="3280" spans="1:6" x14ac:dyDescent="0.25">
      <c r="A3280">
        <v>3277</v>
      </c>
      <c r="B3280" t="s">
        <v>6282</v>
      </c>
      <c r="C3280">
        <v>0</v>
      </c>
      <c r="D3280">
        <v>0</v>
      </c>
      <c r="E3280" s="8" t="s">
        <v>6276</v>
      </c>
      <c r="F3280" t="s">
        <v>6280</v>
      </c>
    </row>
    <row r="3281" spans="1:6" x14ac:dyDescent="0.25">
      <c r="A3281">
        <v>3278</v>
      </c>
      <c r="B3281" t="s">
        <v>6282</v>
      </c>
      <c r="C3281">
        <v>0</v>
      </c>
      <c r="D3281">
        <v>0</v>
      </c>
      <c r="E3281" s="8" t="s">
        <v>6276</v>
      </c>
      <c r="F3281" t="s">
        <v>6280</v>
      </c>
    </row>
    <row r="3282" spans="1:6" x14ac:dyDescent="0.25">
      <c r="A3282">
        <v>3279</v>
      </c>
      <c r="B3282" t="s">
        <v>6282</v>
      </c>
      <c r="C3282">
        <v>0</v>
      </c>
      <c r="D3282">
        <v>0</v>
      </c>
      <c r="E3282" s="8" t="s">
        <v>6276</v>
      </c>
      <c r="F3282" t="s">
        <v>6280</v>
      </c>
    </row>
    <row r="3283" spans="1:6" x14ac:dyDescent="0.25">
      <c r="A3283">
        <v>3280</v>
      </c>
      <c r="B3283" t="s">
        <v>6282</v>
      </c>
      <c r="C3283">
        <v>0</v>
      </c>
      <c r="D3283">
        <v>0</v>
      </c>
      <c r="E3283" s="8" t="s">
        <v>6276</v>
      </c>
      <c r="F3283" t="s">
        <v>6280</v>
      </c>
    </row>
    <row r="3284" spans="1:6" x14ac:dyDescent="0.25">
      <c r="A3284">
        <v>3281</v>
      </c>
      <c r="B3284" t="s">
        <v>6282</v>
      </c>
      <c r="C3284">
        <v>0</v>
      </c>
      <c r="D3284">
        <v>0</v>
      </c>
      <c r="E3284" s="8" t="s">
        <v>6276</v>
      </c>
      <c r="F3284" t="s">
        <v>6280</v>
      </c>
    </row>
    <row r="3285" spans="1:6" x14ac:dyDescent="0.25">
      <c r="A3285">
        <v>3282</v>
      </c>
      <c r="B3285" t="s">
        <v>6282</v>
      </c>
      <c r="C3285">
        <v>0</v>
      </c>
      <c r="D3285">
        <v>0</v>
      </c>
      <c r="E3285" s="8" t="s">
        <v>6276</v>
      </c>
      <c r="F3285" t="s">
        <v>6280</v>
      </c>
    </row>
    <row r="3286" spans="1:6" x14ac:dyDescent="0.25">
      <c r="A3286">
        <v>3283</v>
      </c>
      <c r="B3286" t="s">
        <v>6282</v>
      </c>
      <c r="C3286">
        <v>0</v>
      </c>
      <c r="D3286">
        <v>0</v>
      </c>
      <c r="E3286" s="8" t="s">
        <v>6276</v>
      </c>
      <c r="F3286" t="s">
        <v>6280</v>
      </c>
    </row>
    <row r="3287" spans="1:6" x14ac:dyDescent="0.25">
      <c r="A3287">
        <v>3284</v>
      </c>
      <c r="B3287" t="s">
        <v>6282</v>
      </c>
      <c r="C3287">
        <v>0</v>
      </c>
      <c r="D3287">
        <v>0</v>
      </c>
      <c r="E3287" s="8" t="s">
        <v>6276</v>
      </c>
      <c r="F3287" t="s">
        <v>6280</v>
      </c>
    </row>
    <row r="3288" spans="1:6" x14ac:dyDescent="0.25">
      <c r="A3288">
        <v>3285</v>
      </c>
      <c r="B3288" t="s">
        <v>6282</v>
      </c>
      <c r="C3288">
        <v>0</v>
      </c>
      <c r="D3288">
        <v>0</v>
      </c>
      <c r="E3288" s="8" t="s">
        <v>6276</v>
      </c>
      <c r="F3288" t="s">
        <v>6280</v>
      </c>
    </row>
    <row r="3289" spans="1:6" x14ac:dyDescent="0.25">
      <c r="A3289">
        <v>3286</v>
      </c>
      <c r="B3289" t="s">
        <v>6282</v>
      </c>
      <c r="C3289">
        <v>0</v>
      </c>
      <c r="D3289">
        <v>0</v>
      </c>
      <c r="E3289" s="8" t="s">
        <v>6276</v>
      </c>
      <c r="F3289" t="s">
        <v>6280</v>
      </c>
    </row>
    <row r="3290" spans="1:6" x14ac:dyDescent="0.25">
      <c r="A3290">
        <v>3287</v>
      </c>
      <c r="B3290" t="s">
        <v>6282</v>
      </c>
      <c r="C3290">
        <v>0</v>
      </c>
      <c r="D3290">
        <v>0</v>
      </c>
      <c r="E3290" s="8" t="s">
        <v>6276</v>
      </c>
      <c r="F3290" t="s">
        <v>6280</v>
      </c>
    </row>
    <row r="3291" spans="1:6" x14ac:dyDescent="0.25">
      <c r="A3291">
        <v>3288</v>
      </c>
      <c r="B3291" t="s">
        <v>6282</v>
      </c>
      <c r="C3291">
        <v>0</v>
      </c>
      <c r="D3291">
        <v>0</v>
      </c>
      <c r="E3291" s="8" t="s">
        <v>6276</v>
      </c>
      <c r="F3291" t="s">
        <v>6280</v>
      </c>
    </row>
    <row r="3292" spans="1:6" x14ac:dyDescent="0.25">
      <c r="A3292">
        <v>3289</v>
      </c>
      <c r="B3292" t="s">
        <v>6282</v>
      </c>
      <c r="C3292">
        <v>0</v>
      </c>
      <c r="D3292">
        <v>0</v>
      </c>
      <c r="E3292" s="8" t="s">
        <v>6276</v>
      </c>
      <c r="F3292" t="s">
        <v>6280</v>
      </c>
    </row>
    <row r="3293" spans="1:6" x14ac:dyDescent="0.25">
      <c r="A3293">
        <v>3290</v>
      </c>
      <c r="B3293" t="s">
        <v>6282</v>
      </c>
      <c r="C3293">
        <v>0</v>
      </c>
      <c r="D3293">
        <v>0</v>
      </c>
      <c r="E3293" s="8" t="s">
        <v>6276</v>
      </c>
      <c r="F3293" t="s">
        <v>6280</v>
      </c>
    </row>
    <row r="3294" spans="1:6" x14ac:dyDescent="0.25">
      <c r="A3294">
        <v>3291</v>
      </c>
      <c r="B3294" t="s">
        <v>6282</v>
      </c>
      <c r="C3294">
        <v>0</v>
      </c>
      <c r="D3294">
        <v>0</v>
      </c>
      <c r="E3294" s="8" t="s">
        <v>6276</v>
      </c>
      <c r="F3294" t="s">
        <v>6280</v>
      </c>
    </row>
    <row r="3295" spans="1:6" x14ac:dyDescent="0.25">
      <c r="A3295">
        <v>3292</v>
      </c>
      <c r="B3295" t="s">
        <v>6282</v>
      </c>
      <c r="C3295">
        <v>0</v>
      </c>
      <c r="D3295">
        <v>0</v>
      </c>
      <c r="E3295" s="8" t="s">
        <v>6276</v>
      </c>
      <c r="F3295" t="s">
        <v>6280</v>
      </c>
    </row>
    <row r="3296" spans="1:6" x14ac:dyDescent="0.25">
      <c r="A3296">
        <v>3293</v>
      </c>
      <c r="B3296" t="s">
        <v>6282</v>
      </c>
      <c r="C3296">
        <v>0</v>
      </c>
      <c r="D3296">
        <v>0</v>
      </c>
      <c r="E3296" s="8" t="s">
        <v>6276</v>
      </c>
      <c r="F3296" t="s">
        <v>6280</v>
      </c>
    </row>
    <row r="3297" spans="1:6" x14ac:dyDescent="0.25">
      <c r="A3297">
        <v>3294</v>
      </c>
      <c r="B3297" t="s">
        <v>6282</v>
      </c>
      <c r="C3297">
        <v>0</v>
      </c>
      <c r="D3297">
        <v>0</v>
      </c>
      <c r="E3297" s="8" t="s">
        <v>6276</v>
      </c>
      <c r="F3297" t="s">
        <v>6280</v>
      </c>
    </row>
    <row r="3298" spans="1:6" x14ac:dyDescent="0.25">
      <c r="A3298">
        <v>3295</v>
      </c>
      <c r="B3298" t="s">
        <v>6282</v>
      </c>
      <c r="C3298">
        <v>0</v>
      </c>
      <c r="D3298">
        <v>0</v>
      </c>
      <c r="E3298" s="8" t="s">
        <v>6276</v>
      </c>
      <c r="F3298" t="s">
        <v>6280</v>
      </c>
    </row>
    <row r="3299" spans="1:6" x14ac:dyDescent="0.25">
      <c r="A3299">
        <v>3296</v>
      </c>
      <c r="B3299" t="s">
        <v>6282</v>
      </c>
      <c r="C3299">
        <v>0</v>
      </c>
      <c r="D3299">
        <v>0</v>
      </c>
      <c r="E3299" s="8" t="s">
        <v>6276</v>
      </c>
      <c r="F3299" t="s">
        <v>6280</v>
      </c>
    </row>
    <row r="3300" spans="1:6" x14ac:dyDescent="0.25">
      <c r="A3300">
        <v>3297</v>
      </c>
      <c r="B3300" t="s">
        <v>6282</v>
      </c>
      <c r="C3300">
        <v>0</v>
      </c>
      <c r="D3300">
        <v>0</v>
      </c>
      <c r="E3300" s="8" t="s">
        <v>6276</v>
      </c>
      <c r="F3300" t="s">
        <v>6280</v>
      </c>
    </row>
    <row r="3301" spans="1:6" x14ac:dyDescent="0.25">
      <c r="A3301">
        <v>3298</v>
      </c>
      <c r="B3301" t="s">
        <v>6282</v>
      </c>
      <c r="C3301">
        <v>0</v>
      </c>
      <c r="D3301">
        <v>0</v>
      </c>
      <c r="E3301" s="8" t="s">
        <v>6276</v>
      </c>
      <c r="F3301" t="s">
        <v>6280</v>
      </c>
    </row>
    <row r="3302" spans="1:6" x14ac:dyDescent="0.25">
      <c r="A3302">
        <v>3299</v>
      </c>
      <c r="B3302" t="s">
        <v>6282</v>
      </c>
      <c r="C3302">
        <v>0</v>
      </c>
      <c r="D3302">
        <v>0</v>
      </c>
      <c r="E3302" s="8" t="s">
        <v>6276</v>
      </c>
      <c r="F3302" t="s">
        <v>6280</v>
      </c>
    </row>
    <row r="3303" spans="1:6" x14ac:dyDescent="0.25">
      <c r="A3303">
        <v>3300</v>
      </c>
      <c r="B3303" t="s">
        <v>6282</v>
      </c>
      <c r="C3303">
        <v>0</v>
      </c>
      <c r="D3303">
        <v>0</v>
      </c>
      <c r="E3303" s="8" t="s">
        <v>6276</v>
      </c>
      <c r="F3303" t="s">
        <v>6280</v>
      </c>
    </row>
    <row r="3304" spans="1:6" x14ac:dyDescent="0.25">
      <c r="A3304">
        <v>3301</v>
      </c>
      <c r="B3304" t="s">
        <v>6282</v>
      </c>
      <c r="C3304">
        <v>0</v>
      </c>
      <c r="D3304">
        <v>0</v>
      </c>
      <c r="E3304" s="8" t="s">
        <v>6276</v>
      </c>
      <c r="F3304" t="s">
        <v>6280</v>
      </c>
    </row>
    <row r="3305" spans="1:6" x14ac:dyDescent="0.25">
      <c r="A3305">
        <v>3302</v>
      </c>
      <c r="B3305" t="s">
        <v>6282</v>
      </c>
      <c r="C3305">
        <v>0</v>
      </c>
      <c r="D3305">
        <v>0</v>
      </c>
      <c r="E3305" s="8" t="s">
        <v>6276</v>
      </c>
      <c r="F3305" t="s">
        <v>6280</v>
      </c>
    </row>
    <row r="3306" spans="1:6" x14ac:dyDescent="0.25">
      <c r="A3306">
        <v>3303</v>
      </c>
      <c r="B3306" t="s">
        <v>6282</v>
      </c>
      <c r="C3306">
        <v>0</v>
      </c>
      <c r="D3306">
        <v>0</v>
      </c>
      <c r="E3306" s="8" t="s">
        <v>6276</v>
      </c>
      <c r="F3306" t="s">
        <v>6280</v>
      </c>
    </row>
    <row r="3307" spans="1:6" x14ac:dyDescent="0.25">
      <c r="A3307">
        <v>3304</v>
      </c>
      <c r="B3307" t="s">
        <v>6282</v>
      </c>
      <c r="C3307">
        <v>0</v>
      </c>
      <c r="D3307">
        <v>0</v>
      </c>
      <c r="E3307" s="8" t="s">
        <v>6276</v>
      </c>
      <c r="F3307" t="s">
        <v>6280</v>
      </c>
    </row>
    <row r="3308" spans="1:6" x14ac:dyDescent="0.25">
      <c r="A3308">
        <v>3305</v>
      </c>
      <c r="B3308" t="s">
        <v>6282</v>
      </c>
      <c r="C3308">
        <v>0</v>
      </c>
      <c r="D3308">
        <v>0</v>
      </c>
      <c r="E3308" s="8" t="s">
        <v>6276</v>
      </c>
      <c r="F3308" t="s">
        <v>6280</v>
      </c>
    </row>
    <row r="3309" spans="1:6" x14ac:dyDescent="0.25">
      <c r="A3309">
        <v>3306</v>
      </c>
      <c r="B3309" t="s">
        <v>6282</v>
      </c>
      <c r="C3309">
        <v>0</v>
      </c>
      <c r="D3309">
        <v>0</v>
      </c>
      <c r="E3309" s="8" t="s">
        <v>6276</v>
      </c>
      <c r="F3309" t="s">
        <v>6280</v>
      </c>
    </row>
    <row r="3310" spans="1:6" x14ac:dyDescent="0.25">
      <c r="A3310">
        <v>3307</v>
      </c>
      <c r="B3310" t="s">
        <v>6282</v>
      </c>
      <c r="C3310">
        <v>0</v>
      </c>
      <c r="D3310">
        <v>0</v>
      </c>
      <c r="E3310" s="8" t="s">
        <v>6276</v>
      </c>
      <c r="F3310" t="s">
        <v>6280</v>
      </c>
    </row>
    <row r="3311" spans="1:6" x14ac:dyDescent="0.25">
      <c r="A3311">
        <v>3308</v>
      </c>
      <c r="B3311" t="s">
        <v>6282</v>
      </c>
      <c r="C3311">
        <v>0</v>
      </c>
      <c r="D3311">
        <v>0</v>
      </c>
      <c r="E3311" s="8" t="s">
        <v>6276</v>
      </c>
      <c r="F3311" t="s">
        <v>6280</v>
      </c>
    </row>
    <row r="3312" spans="1:6" x14ac:dyDescent="0.25">
      <c r="A3312">
        <v>3309</v>
      </c>
      <c r="B3312" t="s">
        <v>6282</v>
      </c>
      <c r="C3312">
        <v>0</v>
      </c>
      <c r="D3312">
        <v>0</v>
      </c>
      <c r="E3312" s="8" t="s">
        <v>6276</v>
      </c>
      <c r="F3312" t="s">
        <v>6280</v>
      </c>
    </row>
    <row r="3313" spans="1:6" x14ac:dyDescent="0.25">
      <c r="A3313">
        <v>3310</v>
      </c>
      <c r="B3313" t="s">
        <v>6282</v>
      </c>
      <c r="C3313">
        <v>0</v>
      </c>
      <c r="D3313">
        <v>0</v>
      </c>
      <c r="E3313" s="8" t="s">
        <v>6276</v>
      </c>
      <c r="F3313" t="s">
        <v>6280</v>
      </c>
    </row>
    <row r="3314" spans="1:6" x14ac:dyDescent="0.25">
      <c r="A3314">
        <v>3311</v>
      </c>
      <c r="B3314" t="s">
        <v>6282</v>
      </c>
      <c r="C3314">
        <v>0</v>
      </c>
      <c r="D3314">
        <v>0</v>
      </c>
      <c r="E3314" s="8" t="s">
        <v>6276</v>
      </c>
      <c r="F3314" t="s">
        <v>6280</v>
      </c>
    </row>
    <row r="3315" spans="1:6" x14ac:dyDescent="0.25">
      <c r="A3315">
        <v>3312</v>
      </c>
      <c r="B3315" t="s">
        <v>6282</v>
      </c>
      <c r="C3315">
        <v>0</v>
      </c>
      <c r="D3315">
        <v>0</v>
      </c>
      <c r="E3315" s="8" t="s">
        <v>6276</v>
      </c>
      <c r="F3315" t="s">
        <v>6280</v>
      </c>
    </row>
    <row r="3316" spans="1:6" x14ac:dyDescent="0.25">
      <c r="A3316">
        <v>3313</v>
      </c>
      <c r="B3316" t="s">
        <v>6282</v>
      </c>
      <c r="C3316">
        <v>0</v>
      </c>
      <c r="D3316">
        <v>0</v>
      </c>
      <c r="E3316" s="8" t="s">
        <v>6276</v>
      </c>
      <c r="F3316" t="s">
        <v>6280</v>
      </c>
    </row>
    <row r="3317" spans="1:6" x14ac:dyDescent="0.25">
      <c r="A3317">
        <v>3314</v>
      </c>
      <c r="B3317" t="s">
        <v>6282</v>
      </c>
      <c r="C3317">
        <v>0</v>
      </c>
      <c r="D3317">
        <v>0</v>
      </c>
      <c r="E3317" s="8" t="s">
        <v>6276</v>
      </c>
      <c r="F3317" t="s">
        <v>6280</v>
      </c>
    </row>
    <row r="3318" spans="1:6" x14ac:dyDescent="0.25">
      <c r="A3318">
        <v>3315</v>
      </c>
      <c r="B3318" t="s">
        <v>6282</v>
      </c>
      <c r="C3318">
        <v>0</v>
      </c>
      <c r="D3318">
        <v>0</v>
      </c>
      <c r="E3318" s="8" t="s">
        <v>6276</v>
      </c>
      <c r="F3318" t="s">
        <v>6280</v>
      </c>
    </row>
    <row r="3319" spans="1:6" x14ac:dyDescent="0.25">
      <c r="A3319">
        <v>3316</v>
      </c>
      <c r="B3319" t="s">
        <v>6282</v>
      </c>
      <c r="C3319">
        <v>0</v>
      </c>
      <c r="D3319">
        <v>0</v>
      </c>
      <c r="E3319" s="8" t="s">
        <v>6276</v>
      </c>
      <c r="F3319" t="s">
        <v>6280</v>
      </c>
    </row>
    <row r="3320" spans="1:6" x14ac:dyDescent="0.25">
      <c r="A3320">
        <v>3317</v>
      </c>
      <c r="B3320" t="s">
        <v>6282</v>
      </c>
      <c r="C3320">
        <v>0</v>
      </c>
      <c r="D3320">
        <v>0</v>
      </c>
      <c r="E3320" s="8" t="s">
        <v>6276</v>
      </c>
      <c r="F3320" t="s">
        <v>6280</v>
      </c>
    </row>
    <row r="3321" spans="1:6" x14ac:dyDescent="0.25">
      <c r="A3321">
        <v>3318</v>
      </c>
      <c r="B3321" t="s">
        <v>6282</v>
      </c>
      <c r="C3321">
        <v>0</v>
      </c>
      <c r="D3321">
        <v>0</v>
      </c>
      <c r="E3321" s="8" t="s">
        <v>6276</v>
      </c>
      <c r="F3321" t="s">
        <v>6280</v>
      </c>
    </row>
    <row r="3322" spans="1:6" x14ac:dyDescent="0.25">
      <c r="A3322">
        <v>3319</v>
      </c>
      <c r="B3322" t="s">
        <v>6282</v>
      </c>
      <c r="C3322">
        <v>0</v>
      </c>
      <c r="D3322">
        <v>0</v>
      </c>
      <c r="E3322" s="8" t="s">
        <v>6276</v>
      </c>
      <c r="F3322" t="s">
        <v>6280</v>
      </c>
    </row>
    <row r="3323" spans="1:6" x14ac:dyDescent="0.25">
      <c r="A3323">
        <v>3320</v>
      </c>
      <c r="B3323" t="s">
        <v>6282</v>
      </c>
      <c r="C3323">
        <v>0</v>
      </c>
      <c r="D3323">
        <v>0</v>
      </c>
      <c r="E3323" s="8" t="s">
        <v>6276</v>
      </c>
      <c r="F3323" t="s">
        <v>6280</v>
      </c>
    </row>
    <row r="3324" spans="1:6" x14ac:dyDescent="0.25">
      <c r="A3324">
        <v>3321</v>
      </c>
      <c r="B3324" t="s">
        <v>6282</v>
      </c>
      <c r="C3324">
        <v>0</v>
      </c>
      <c r="D3324">
        <v>0</v>
      </c>
      <c r="E3324" s="8" t="s">
        <v>6276</v>
      </c>
      <c r="F3324" t="s">
        <v>6280</v>
      </c>
    </row>
    <row r="3325" spans="1:6" x14ac:dyDescent="0.25">
      <c r="A3325">
        <v>3322</v>
      </c>
      <c r="B3325" t="s">
        <v>6282</v>
      </c>
      <c r="C3325">
        <v>0</v>
      </c>
      <c r="D3325">
        <v>0</v>
      </c>
      <c r="E3325" s="8" t="s">
        <v>6276</v>
      </c>
      <c r="F3325" t="s">
        <v>6280</v>
      </c>
    </row>
    <row r="3326" spans="1:6" x14ac:dyDescent="0.25">
      <c r="A3326">
        <v>3323</v>
      </c>
      <c r="B3326" t="s">
        <v>6282</v>
      </c>
      <c r="C3326">
        <v>0</v>
      </c>
      <c r="D3326">
        <v>0</v>
      </c>
      <c r="E3326" s="8" t="s">
        <v>6276</v>
      </c>
      <c r="F3326" t="s">
        <v>6280</v>
      </c>
    </row>
    <row r="3327" spans="1:6" x14ac:dyDescent="0.25">
      <c r="A3327">
        <v>3324</v>
      </c>
      <c r="B3327" t="s">
        <v>6282</v>
      </c>
      <c r="C3327">
        <v>0</v>
      </c>
      <c r="D3327">
        <v>0</v>
      </c>
      <c r="E3327" s="8" t="s">
        <v>6276</v>
      </c>
      <c r="F3327" t="s">
        <v>6280</v>
      </c>
    </row>
    <row r="3328" spans="1:6" x14ac:dyDescent="0.25">
      <c r="A3328">
        <v>3325</v>
      </c>
      <c r="B3328" t="s">
        <v>6282</v>
      </c>
      <c r="C3328">
        <v>0</v>
      </c>
      <c r="D3328">
        <v>0</v>
      </c>
      <c r="E3328" s="8" t="s">
        <v>6276</v>
      </c>
      <c r="F3328" t="s">
        <v>6280</v>
      </c>
    </row>
    <row r="3329" spans="1:6" x14ac:dyDescent="0.25">
      <c r="A3329">
        <v>3326</v>
      </c>
      <c r="B3329" t="s">
        <v>6282</v>
      </c>
      <c r="C3329">
        <v>0</v>
      </c>
      <c r="D3329">
        <v>0</v>
      </c>
      <c r="E3329" s="8" t="s">
        <v>6276</v>
      </c>
      <c r="F3329" t="s">
        <v>6280</v>
      </c>
    </row>
    <row r="3330" spans="1:6" x14ac:dyDescent="0.25">
      <c r="A3330">
        <v>3327</v>
      </c>
      <c r="B3330" t="s">
        <v>6282</v>
      </c>
      <c r="C3330">
        <v>0</v>
      </c>
      <c r="D3330">
        <v>0</v>
      </c>
      <c r="E3330" s="8" t="s">
        <v>6276</v>
      </c>
      <c r="F3330" t="s">
        <v>6280</v>
      </c>
    </row>
    <row r="3331" spans="1:6" x14ac:dyDescent="0.25">
      <c r="A3331">
        <v>3328</v>
      </c>
      <c r="B3331" t="s">
        <v>6282</v>
      </c>
      <c r="C3331">
        <v>0</v>
      </c>
      <c r="D3331">
        <v>0</v>
      </c>
      <c r="E3331" s="8" t="s">
        <v>6276</v>
      </c>
      <c r="F3331" t="s">
        <v>6280</v>
      </c>
    </row>
    <row r="3332" spans="1:6" x14ac:dyDescent="0.25">
      <c r="A3332">
        <v>3329</v>
      </c>
      <c r="B3332" t="s">
        <v>6282</v>
      </c>
      <c r="C3332">
        <v>0</v>
      </c>
      <c r="D3332">
        <v>0</v>
      </c>
      <c r="E3332" s="8" t="s">
        <v>6276</v>
      </c>
      <c r="F3332" t="s">
        <v>6280</v>
      </c>
    </row>
    <row r="3333" spans="1:6" x14ac:dyDescent="0.25">
      <c r="A3333">
        <v>3330</v>
      </c>
      <c r="B3333" t="s">
        <v>6282</v>
      </c>
      <c r="C3333">
        <v>0</v>
      </c>
      <c r="D3333">
        <v>0</v>
      </c>
      <c r="E3333" s="8" t="s">
        <v>6276</v>
      </c>
      <c r="F3333" t="s">
        <v>6280</v>
      </c>
    </row>
    <row r="3334" spans="1:6" x14ac:dyDescent="0.25">
      <c r="A3334">
        <v>3331</v>
      </c>
      <c r="B3334" t="s">
        <v>6282</v>
      </c>
      <c r="C3334">
        <v>0</v>
      </c>
      <c r="D3334">
        <v>0</v>
      </c>
      <c r="E3334" s="8" t="s">
        <v>6276</v>
      </c>
      <c r="F3334" t="s">
        <v>6280</v>
      </c>
    </row>
    <row r="3335" spans="1:6" x14ac:dyDescent="0.25">
      <c r="A3335">
        <v>3332</v>
      </c>
      <c r="B3335" t="s">
        <v>6282</v>
      </c>
      <c r="C3335">
        <v>0</v>
      </c>
      <c r="D3335">
        <v>0</v>
      </c>
      <c r="E3335" s="8" t="s">
        <v>6276</v>
      </c>
      <c r="F3335" t="s">
        <v>6280</v>
      </c>
    </row>
    <row r="3336" spans="1:6" x14ac:dyDescent="0.25">
      <c r="A3336">
        <v>3333</v>
      </c>
      <c r="B3336" t="s">
        <v>6282</v>
      </c>
      <c r="C3336">
        <v>0</v>
      </c>
      <c r="D3336">
        <v>0</v>
      </c>
      <c r="E3336" s="8" t="s">
        <v>6276</v>
      </c>
      <c r="F3336" t="s">
        <v>6280</v>
      </c>
    </row>
    <row r="3337" spans="1:6" x14ac:dyDescent="0.25">
      <c r="A3337">
        <v>3334</v>
      </c>
      <c r="B3337" t="s">
        <v>6282</v>
      </c>
      <c r="C3337">
        <v>0</v>
      </c>
      <c r="D3337">
        <v>0</v>
      </c>
      <c r="E3337" s="8" t="s">
        <v>6276</v>
      </c>
      <c r="F3337" t="s">
        <v>6280</v>
      </c>
    </row>
    <row r="3338" spans="1:6" x14ac:dyDescent="0.25">
      <c r="A3338">
        <v>3335</v>
      </c>
      <c r="B3338" t="s">
        <v>6282</v>
      </c>
      <c r="C3338">
        <v>0</v>
      </c>
      <c r="D3338">
        <v>0</v>
      </c>
      <c r="E3338" s="8" t="s">
        <v>6276</v>
      </c>
      <c r="F3338" t="s">
        <v>6280</v>
      </c>
    </row>
    <row r="3339" spans="1:6" x14ac:dyDescent="0.25">
      <c r="A3339">
        <v>3336</v>
      </c>
      <c r="B3339" t="s">
        <v>6282</v>
      </c>
      <c r="C3339">
        <v>0</v>
      </c>
      <c r="D3339">
        <v>0</v>
      </c>
      <c r="E3339" s="8" t="s">
        <v>6276</v>
      </c>
      <c r="F3339" t="s">
        <v>6280</v>
      </c>
    </row>
    <row r="3340" spans="1:6" x14ac:dyDescent="0.25">
      <c r="A3340">
        <v>3337</v>
      </c>
      <c r="B3340" t="s">
        <v>6282</v>
      </c>
      <c r="C3340">
        <v>0</v>
      </c>
      <c r="D3340">
        <v>0</v>
      </c>
      <c r="E3340" s="8" t="s">
        <v>6276</v>
      </c>
      <c r="F3340" t="s">
        <v>6280</v>
      </c>
    </row>
    <row r="3341" spans="1:6" x14ac:dyDescent="0.25">
      <c r="A3341">
        <v>3338</v>
      </c>
      <c r="B3341" t="s">
        <v>6282</v>
      </c>
      <c r="C3341">
        <v>0</v>
      </c>
      <c r="D3341">
        <v>0</v>
      </c>
      <c r="E3341" s="8" t="s">
        <v>6276</v>
      </c>
      <c r="F3341" t="s">
        <v>6280</v>
      </c>
    </row>
    <row r="3342" spans="1:6" x14ac:dyDescent="0.25">
      <c r="A3342">
        <v>3339</v>
      </c>
      <c r="B3342" t="s">
        <v>6282</v>
      </c>
      <c r="C3342">
        <v>0</v>
      </c>
      <c r="D3342">
        <v>0</v>
      </c>
      <c r="E3342" s="8" t="s">
        <v>6276</v>
      </c>
      <c r="F3342" t="s">
        <v>6280</v>
      </c>
    </row>
    <row r="3343" spans="1:6" x14ac:dyDescent="0.25">
      <c r="A3343">
        <v>3340</v>
      </c>
      <c r="B3343" t="s">
        <v>6282</v>
      </c>
      <c r="C3343">
        <v>0</v>
      </c>
      <c r="D3343">
        <v>0</v>
      </c>
      <c r="E3343" s="8" t="s">
        <v>6276</v>
      </c>
      <c r="F3343" t="s">
        <v>6280</v>
      </c>
    </row>
    <row r="3344" spans="1:6" x14ac:dyDescent="0.25">
      <c r="A3344">
        <v>3341</v>
      </c>
      <c r="B3344" t="s">
        <v>6282</v>
      </c>
      <c r="C3344">
        <v>0</v>
      </c>
      <c r="D3344">
        <v>0</v>
      </c>
      <c r="E3344" s="8" t="s">
        <v>6276</v>
      </c>
      <c r="F3344" t="s">
        <v>6280</v>
      </c>
    </row>
    <row r="3345" spans="1:6" x14ac:dyDescent="0.25">
      <c r="A3345">
        <v>3342</v>
      </c>
      <c r="B3345" t="s">
        <v>6282</v>
      </c>
      <c r="C3345">
        <v>0</v>
      </c>
      <c r="D3345">
        <v>0</v>
      </c>
      <c r="E3345" s="8" t="s">
        <v>6276</v>
      </c>
      <c r="F3345" t="s">
        <v>6280</v>
      </c>
    </row>
    <row r="3346" spans="1:6" x14ac:dyDescent="0.25">
      <c r="A3346">
        <v>3343</v>
      </c>
      <c r="B3346" t="s">
        <v>6282</v>
      </c>
      <c r="C3346">
        <v>0</v>
      </c>
      <c r="D3346">
        <v>0</v>
      </c>
      <c r="E3346" s="8" t="s">
        <v>6276</v>
      </c>
      <c r="F3346" t="s">
        <v>6280</v>
      </c>
    </row>
    <row r="3347" spans="1:6" x14ac:dyDescent="0.25">
      <c r="A3347">
        <v>3344</v>
      </c>
      <c r="B3347" t="s">
        <v>6282</v>
      </c>
      <c r="C3347">
        <v>0</v>
      </c>
      <c r="D3347">
        <v>0</v>
      </c>
      <c r="E3347" s="8" t="s">
        <v>6276</v>
      </c>
      <c r="F3347" t="s">
        <v>6280</v>
      </c>
    </row>
    <row r="3348" spans="1:6" x14ac:dyDescent="0.25">
      <c r="A3348">
        <v>3345</v>
      </c>
      <c r="B3348" t="s">
        <v>6282</v>
      </c>
      <c r="C3348">
        <v>0</v>
      </c>
      <c r="D3348">
        <v>0</v>
      </c>
      <c r="E3348" s="8" t="s">
        <v>6276</v>
      </c>
      <c r="F3348" t="s">
        <v>6280</v>
      </c>
    </row>
    <row r="3349" spans="1:6" x14ac:dyDescent="0.25">
      <c r="A3349">
        <v>3346</v>
      </c>
      <c r="B3349" t="s">
        <v>6282</v>
      </c>
      <c r="C3349">
        <v>0</v>
      </c>
      <c r="D3349">
        <v>0</v>
      </c>
      <c r="E3349" s="8" t="s">
        <v>6276</v>
      </c>
      <c r="F3349" t="s">
        <v>6280</v>
      </c>
    </row>
    <row r="3350" spans="1:6" x14ac:dyDescent="0.25">
      <c r="A3350">
        <v>3347</v>
      </c>
      <c r="B3350" t="s">
        <v>6282</v>
      </c>
      <c r="C3350">
        <v>0</v>
      </c>
      <c r="D3350">
        <v>0</v>
      </c>
      <c r="E3350" s="8" t="s">
        <v>6276</v>
      </c>
      <c r="F3350" t="s">
        <v>6280</v>
      </c>
    </row>
    <row r="3351" spans="1:6" x14ac:dyDescent="0.25">
      <c r="A3351">
        <v>3348</v>
      </c>
      <c r="B3351" t="s">
        <v>6282</v>
      </c>
      <c r="C3351">
        <v>0</v>
      </c>
      <c r="D3351">
        <v>0</v>
      </c>
      <c r="E3351" s="8" t="s">
        <v>6276</v>
      </c>
      <c r="F3351" t="s">
        <v>6280</v>
      </c>
    </row>
    <row r="3352" spans="1:6" x14ac:dyDescent="0.25">
      <c r="A3352">
        <v>3349</v>
      </c>
      <c r="B3352" t="s">
        <v>6282</v>
      </c>
      <c r="C3352">
        <v>0</v>
      </c>
      <c r="D3352">
        <v>0</v>
      </c>
      <c r="E3352" s="8" t="s">
        <v>6276</v>
      </c>
      <c r="F3352" t="s">
        <v>6280</v>
      </c>
    </row>
    <row r="3353" spans="1:6" x14ac:dyDescent="0.25">
      <c r="A3353">
        <v>3350</v>
      </c>
      <c r="B3353" t="s">
        <v>6282</v>
      </c>
      <c r="C3353">
        <v>0</v>
      </c>
      <c r="D3353">
        <v>0</v>
      </c>
      <c r="E3353" s="8" t="s">
        <v>6276</v>
      </c>
      <c r="F3353" t="s">
        <v>6280</v>
      </c>
    </row>
    <row r="3354" spans="1:6" x14ac:dyDescent="0.25">
      <c r="A3354">
        <v>3351</v>
      </c>
      <c r="B3354" t="s">
        <v>6282</v>
      </c>
      <c r="C3354">
        <v>0</v>
      </c>
      <c r="D3354">
        <v>0</v>
      </c>
      <c r="E3354" s="8" t="s">
        <v>6276</v>
      </c>
      <c r="F3354" t="s">
        <v>6280</v>
      </c>
    </row>
    <row r="3355" spans="1:6" x14ac:dyDescent="0.25">
      <c r="A3355">
        <v>3352</v>
      </c>
      <c r="B3355" t="s">
        <v>6282</v>
      </c>
      <c r="C3355">
        <v>0</v>
      </c>
      <c r="D3355">
        <v>0</v>
      </c>
      <c r="E3355" s="8" t="s">
        <v>6276</v>
      </c>
      <c r="F3355" t="s">
        <v>6280</v>
      </c>
    </row>
    <row r="3356" spans="1:6" x14ac:dyDescent="0.25">
      <c r="A3356">
        <v>3353</v>
      </c>
      <c r="B3356" t="s">
        <v>6282</v>
      </c>
      <c r="C3356">
        <v>0</v>
      </c>
      <c r="D3356">
        <v>0</v>
      </c>
      <c r="E3356" s="8" t="s">
        <v>6276</v>
      </c>
      <c r="F3356" t="s">
        <v>6280</v>
      </c>
    </row>
    <row r="3357" spans="1:6" x14ac:dyDescent="0.25">
      <c r="A3357">
        <v>3354</v>
      </c>
      <c r="B3357" t="s">
        <v>6282</v>
      </c>
      <c r="C3357">
        <v>0</v>
      </c>
      <c r="D3357">
        <v>0</v>
      </c>
      <c r="E3357" s="8" t="s">
        <v>6276</v>
      </c>
      <c r="F3357" t="s">
        <v>6280</v>
      </c>
    </row>
    <row r="3358" spans="1:6" x14ac:dyDescent="0.25">
      <c r="A3358">
        <v>3355</v>
      </c>
      <c r="B3358" t="s">
        <v>6282</v>
      </c>
      <c r="C3358">
        <v>0</v>
      </c>
      <c r="D3358">
        <v>0</v>
      </c>
      <c r="E3358" s="8" t="s">
        <v>6276</v>
      </c>
      <c r="F3358" t="s">
        <v>6280</v>
      </c>
    </row>
    <row r="3359" spans="1:6" x14ac:dyDescent="0.25">
      <c r="A3359">
        <v>3356</v>
      </c>
      <c r="B3359" t="s">
        <v>6282</v>
      </c>
      <c r="C3359">
        <v>0</v>
      </c>
      <c r="D3359">
        <v>0</v>
      </c>
      <c r="E3359" s="8" t="s">
        <v>6276</v>
      </c>
      <c r="F3359" t="s">
        <v>6280</v>
      </c>
    </row>
    <row r="3360" spans="1:6" x14ac:dyDescent="0.25">
      <c r="A3360">
        <v>3357</v>
      </c>
      <c r="B3360" t="s">
        <v>6282</v>
      </c>
      <c r="C3360">
        <v>0</v>
      </c>
      <c r="D3360">
        <v>0</v>
      </c>
      <c r="E3360" s="8" t="s">
        <v>6276</v>
      </c>
      <c r="F3360" t="s">
        <v>6280</v>
      </c>
    </row>
    <row r="3361" spans="1:6" x14ac:dyDescent="0.25">
      <c r="A3361">
        <v>3358</v>
      </c>
      <c r="B3361" t="s">
        <v>6282</v>
      </c>
      <c r="C3361">
        <v>0</v>
      </c>
      <c r="D3361">
        <v>0</v>
      </c>
      <c r="E3361" s="8" t="s">
        <v>6276</v>
      </c>
      <c r="F3361" t="s">
        <v>6280</v>
      </c>
    </row>
    <row r="3362" spans="1:6" x14ac:dyDescent="0.25">
      <c r="A3362">
        <v>3359</v>
      </c>
      <c r="B3362" t="s">
        <v>6282</v>
      </c>
      <c r="C3362">
        <v>0</v>
      </c>
      <c r="D3362">
        <v>0</v>
      </c>
      <c r="E3362" s="8" t="s">
        <v>6276</v>
      </c>
      <c r="F3362" t="s">
        <v>6280</v>
      </c>
    </row>
    <row r="3363" spans="1:6" x14ac:dyDescent="0.25">
      <c r="A3363">
        <v>3360</v>
      </c>
      <c r="B3363" t="s">
        <v>6282</v>
      </c>
      <c r="C3363">
        <v>0</v>
      </c>
      <c r="D3363">
        <v>0</v>
      </c>
      <c r="E3363" s="8" t="s">
        <v>6276</v>
      </c>
      <c r="F3363" t="s">
        <v>6280</v>
      </c>
    </row>
    <row r="3364" spans="1:6" x14ac:dyDescent="0.25">
      <c r="A3364">
        <v>3361</v>
      </c>
      <c r="B3364" t="s">
        <v>6282</v>
      </c>
      <c r="C3364">
        <v>0</v>
      </c>
      <c r="D3364">
        <v>0</v>
      </c>
      <c r="E3364" s="8" t="s">
        <v>6276</v>
      </c>
      <c r="F3364" t="s">
        <v>6280</v>
      </c>
    </row>
    <row r="3365" spans="1:6" x14ac:dyDescent="0.25">
      <c r="A3365">
        <v>3362</v>
      </c>
      <c r="B3365" t="s">
        <v>6282</v>
      </c>
      <c r="C3365">
        <v>0</v>
      </c>
      <c r="D3365">
        <v>0</v>
      </c>
      <c r="E3365" s="8" t="s">
        <v>6276</v>
      </c>
      <c r="F3365" t="s">
        <v>6280</v>
      </c>
    </row>
    <row r="3366" spans="1:6" x14ac:dyDescent="0.25">
      <c r="A3366">
        <v>3363</v>
      </c>
      <c r="B3366" t="s">
        <v>6282</v>
      </c>
      <c r="C3366">
        <v>0</v>
      </c>
      <c r="D3366">
        <v>0</v>
      </c>
      <c r="E3366" s="8" t="s">
        <v>6276</v>
      </c>
      <c r="F3366" t="s">
        <v>6280</v>
      </c>
    </row>
    <row r="3367" spans="1:6" x14ac:dyDescent="0.25">
      <c r="A3367">
        <v>3364</v>
      </c>
      <c r="B3367" t="s">
        <v>6282</v>
      </c>
      <c r="C3367">
        <v>0</v>
      </c>
      <c r="D3367">
        <v>0</v>
      </c>
      <c r="E3367" s="8" t="s">
        <v>6276</v>
      </c>
      <c r="F3367" t="s">
        <v>6280</v>
      </c>
    </row>
    <row r="3368" spans="1:6" x14ac:dyDescent="0.25">
      <c r="A3368">
        <v>3365</v>
      </c>
      <c r="B3368" t="s">
        <v>6282</v>
      </c>
      <c r="C3368">
        <v>0</v>
      </c>
      <c r="D3368">
        <v>0</v>
      </c>
      <c r="E3368" s="8" t="s">
        <v>6276</v>
      </c>
      <c r="F3368" t="s">
        <v>6280</v>
      </c>
    </row>
    <row r="3369" spans="1:6" x14ac:dyDescent="0.25">
      <c r="A3369">
        <v>3366</v>
      </c>
      <c r="B3369" t="s">
        <v>6282</v>
      </c>
      <c r="C3369">
        <v>0</v>
      </c>
      <c r="D3369">
        <v>0</v>
      </c>
      <c r="E3369" s="8" t="s">
        <v>6276</v>
      </c>
      <c r="F3369" t="s">
        <v>6280</v>
      </c>
    </row>
    <row r="3370" spans="1:6" x14ac:dyDescent="0.25">
      <c r="A3370">
        <v>3367</v>
      </c>
      <c r="B3370" t="s">
        <v>6282</v>
      </c>
      <c r="C3370">
        <v>0</v>
      </c>
      <c r="D3370">
        <v>0</v>
      </c>
      <c r="E3370" s="8" t="s">
        <v>6276</v>
      </c>
      <c r="F3370" t="s">
        <v>6280</v>
      </c>
    </row>
    <row r="3371" spans="1:6" x14ac:dyDescent="0.25">
      <c r="A3371">
        <v>3368</v>
      </c>
      <c r="B3371" t="s">
        <v>6282</v>
      </c>
      <c r="C3371">
        <v>0</v>
      </c>
      <c r="D3371">
        <v>0</v>
      </c>
      <c r="E3371" s="8" t="s">
        <v>6276</v>
      </c>
      <c r="F3371" t="s">
        <v>6280</v>
      </c>
    </row>
    <row r="3372" spans="1:6" x14ac:dyDescent="0.25">
      <c r="A3372">
        <v>3369</v>
      </c>
      <c r="B3372" t="s">
        <v>6282</v>
      </c>
      <c r="C3372">
        <v>0</v>
      </c>
      <c r="D3372">
        <v>0</v>
      </c>
      <c r="E3372" s="8" t="s">
        <v>6276</v>
      </c>
      <c r="F3372" t="s">
        <v>6280</v>
      </c>
    </row>
    <row r="3373" spans="1:6" x14ac:dyDescent="0.25">
      <c r="A3373">
        <v>3370</v>
      </c>
      <c r="B3373" t="s">
        <v>6282</v>
      </c>
      <c r="C3373">
        <v>0</v>
      </c>
      <c r="D3373">
        <v>0</v>
      </c>
      <c r="E3373" s="8" t="s">
        <v>6276</v>
      </c>
      <c r="F3373" t="s">
        <v>6280</v>
      </c>
    </row>
    <row r="3374" spans="1:6" x14ac:dyDescent="0.25">
      <c r="A3374">
        <v>3371</v>
      </c>
      <c r="B3374" t="s">
        <v>6282</v>
      </c>
      <c r="C3374">
        <v>0</v>
      </c>
      <c r="D3374">
        <v>0</v>
      </c>
      <c r="E3374" s="8" t="s">
        <v>6276</v>
      </c>
      <c r="F3374" t="s">
        <v>6280</v>
      </c>
    </row>
    <row r="3375" spans="1:6" x14ac:dyDescent="0.25">
      <c r="A3375">
        <v>3372</v>
      </c>
      <c r="B3375" t="s">
        <v>6282</v>
      </c>
      <c r="C3375">
        <v>0</v>
      </c>
      <c r="D3375">
        <v>0</v>
      </c>
      <c r="E3375" s="8" t="s">
        <v>6276</v>
      </c>
      <c r="F3375" t="s">
        <v>6280</v>
      </c>
    </row>
    <row r="3376" spans="1:6" x14ac:dyDescent="0.25">
      <c r="A3376">
        <v>3373</v>
      </c>
      <c r="B3376" t="s">
        <v>6282</v>
      </c>
      <c r="C3376">
        <v>0</v>
      </c>
      <c r="D3376">
        <v>0</v>
      </c>
      <c r="E3376" s="8" t="s">
        <v>6276</v>
      </c>
      <c r="F3376" t="s">
        <v>6280</v>
      </c>
    </row>
    <row r="3377" spans="1:6" x14ac:dyDescent="0.25">
      <c r="A3377">
        <v>3374</v>
      </c>
      <c r="B3377" t="s">
        <v>6282</v>
      </c>
      <c r="C3377">
        <v>0</v>
      </c>
      <c r="D3377">
        <v>0</v>
      </c>
      <c r="E3377" s="8" t="s">
        <v>6276</v>
      </c>
      <c r="F3377" t="s">
        <v>6280</v>
      </c>
    </row>
    <row r="3378" spans="1:6" x14ac:dyDescent="0.25">
      <c r="A3378">
        <v>3375</v>
      </c>
      <c r="B3378" t="s">
        <v>6282</v>
      </c>
      <c r="C3378">
        <v>0</v>
      </c>
      <c r="D3378">
        <v>0</v>
      </c>
      <c r="E3378" s="8" t="s">
        <v>6276</v>
      </c>
      <c r="F3378" t="s">
        <v>6280</v>
      </c>
    </row>
    <row r="3379" spans="1:6" x14ac:dyDescent="0.25">
      <c r="A3379">
        <v>3376</v>
      </c>
      <c r="B3379" t="s">
        <v>6282</v>
      </c>
      <c r="C3379">
        <v>0</v>
      </c>
      <c r="D3379">
        <v>0</v>
      </c>
      <c r="E3379" s="8" t="s">
        <v>6276</v>
      </c>
      <c r="F3379" t="s">
        <v>6280</v>
      </c>
    </row>
    <row r="3380" spans="1:6" x14ac:dyDescent="0.25">
      <c r="A3380">
        <v>3377</v>
      </c>
      <c r="B3380" t="s">
        <v>6282</v>
      </c>
      <c r="C3380">
        <v>0</v>
      </c>
      <c r="D3380">
        <v>0</v>
      </c>
      <c r="E3380" s="8" t="s">
        <v>6276</v>
      </c>
      <c r="F3380" t="s">
        <v>6280</v>
      </c>
    </row>
    <row r="3381" spans="1:6" x14ac:dyDescent="0.25">
      <c r="A3381">
        <v>3378</v>
      </c>
      <c r="B3381" t="s">
        <v>6282</v>
      </c>
      <c r="C3381">
        <v>0</v>
      </c>
      <c r="D3381">
        <v>0</v>
      </c>
      <c r="E3381" s="8" t="s">
        <v>6276</v>
      </c>
      <c r="F3381" t="s">
        <v>6280</v>
      </c>
    </row>
    <row r="3382" spans="1:6" x14ac:dyDescent="0.25">
      <c r="A3382">
        <v>3379</v>
      </c>
      <c r="B3382" t="s">
        <v>6282</v>
      </c>
      <c r="C3382">
        <v>0</v>
      </c>
      <c r="D3382">
        <v>0</v>
      </c>
      <c r="E3382" s="8" t="s">
        <v>6276</v>
      </c>
      <c r="F3382" t="s">
        <v>6280</v>
      </c>
    </row>
    <row r="3383" spans="1:6" x14ac:dyDescent="0.25">
      <c r="A3383">
        <v>3380</v>
      </c>
      <c r="B3383" t="s">
        <v>6282</v>
      </c>
      <c r="C3383">
        <v>0</v>
      </c>
      <c r="D3383">
        <v>0</v>
      </c>
      <c r="E3383" s="8" t="s">
        <v>6276</v>
      </c>
      <c r="F3383" t="s">
        <v>6280</v>
      </c>
    </row>
    <row r="3384" spans="1:6" x14ac:dyDescent="0.25">
      <c r="A3384">
        <v>3381</v>
      </c>
      <c r="B3384" t="s">
        <v>6282</v>
      </c>
      <c r="C3384">
        <v>0</v>
      </c>
      <c r="D3384">
        <v>0</v>
      </c>
      <c r="E3384" s="8" t="s">
        <v>6276</v>
      </c>
      <c r="F3384" t="s">
        <v>6280</v>
      </c>
    </row>
    <row r="3385" spans="1:6" x14ac:dyDescent="0.25">
      <c r="A3385">
        <v>3382</v>
      </c>
      <c r="B3385" t="s">
        <v>6282</v>
      </c>
      <c r="C3385">
        <v>0</v>
      </c>
      <c r="D3385">
        <v>0</v>
      </c>
      <c r="E3385" s="8" t="s">
        <v>6276</v>
      </c>
      <c r="F3385" t="s">
        <v>6280</v>
      </c>
    </row>
    <row r="3386" spans="1:6" x14ac:dyDescent="0.25">
      <c r="A3386">
        <v>3383</v>
      </c>
      <c r="B3386" t="s">
        <v>6282</v>
      </c>
      <c r="C3386">
        <v>0</v>
      </c>
      <c r="D3386">
        <v>0</v>
      </c>
      <c r="E3386" s="8" t="s">
        <v>6276</v>
      </c>
      <c r="F3386" t="s">
        <v>6280</v>
      </c>
    </row>
    <row r="3387" spans="1:6" x14ac:dyDescent="0.25">
      <c r="A3387">
        <v>3384</v>
      </c>
      <c r="B3387" t="s">
        <v>6282</v>
      </c>
      <c r="C3387">
        <v>0</v>
      </c>
      <c r="D3387">
        <v>0</v>
      </c>
      <c r="E3387" s="8" t="s">
        <v>6276</v>
      </c>
      <c r="F3387" t="s">
        <v>6280</v>
      </c>
    </row>
    <row r="3388" spans="1:6" x14ac:dyDescent="0.25">
      <c r="A3388">
        <v>3385</v>
      </c>
      <c r="B3388" t="s">
        <v>6282</v>
      </c>
      <c r="C3388">
        <v>0</v>
      </c>
      <c r="D3388">
        <v>0</v>
      </c>
      <c r="E3388" s="8" t="s">
        <v>6276</v>
      </c>
      <c r="F3388" t="s">
        <v>6280</v>
      </c>
    </row>
    <row r="3389" spans="1:6" x14ac:dyDescent="0.25">
      <c r="A3389">
        <v>3386</v>
      </c>
      <c r="B3389" t="s">
        <v>6282</v>
      </c>
      <c r="C3389">
        <v>0</v>
      </c>
      <c r="D3389">
        <v>0</v>
      </c>
      <c r="E3389" s="8" t="s">
        <v>6276</v>
      </c>
      <c r="F3389" t="s">
        <v>6280</v>
      </c>
    </row>
    <row r="3390" spans="1:6" x14ac:dyDescent="0.25">
      <c r="A3390">
        <v>3387</v>
      </c>
      <c r="B3390" t="s">
        <v>6282</v>
      </c>
      <c r="C3390">
        <v>0</v>
      </c>
      <c r="D3390">
        <v>0</v>
      </c>
      <c r="E3390" s="8" t="s">
        <v>6276</v>
      </c>
      <c r="F3390" t="s">
        <v>6280</v>
      </c>
    </row>
    <row r="3391" spans="1:6" x14ac:dyDescent="0.25">
      <c r="A3391">
        <v>3388</v>
      </c>
      <c r="B3391" t="s">
        <v>6282</v>
      </c>
      <c r="C3391">
        <v>0</v>
      </c>
      <c r="D3391">
        <v>0</v>
      </c>
      <c r="E3391" s="8" t="s">
        <v>6276</v>
      </c>
      <c r="F3391" t="s">
        <v>6280</v>
      </c>
    </row>
    <row r="3392" spans="1:6" x14ac:dyDescent="0.25">
      <c r="A3392">
        <v>3389</v>
      </c>
      <c r="B3392" t="s">
        <v>6282</v>
      </c>
      <c r="C3392">
        <v>0</v>
      </c>
      <c r="D3392">
        <v>0</v>
      </c>
      <c r="E3392" s="8" t="s">
        <v>6276</v>
      </c>
      <c r="F3392" t="s">
        <v>6280</v>
      </c>
    </row>
    <row r="3393" spans="1:6" x14ac:dyDescent="0.25">
      <c r="A3393">
        <v>3390</v>
      </c>
      <c r="B3393" t="s">
        <v>6282</v>
      </c>
      <c r="C3393">
        <v>0</v>
      </c>
      <c r="D3393">
        <v>0</v>
      </c>
      <c r="E3393" s="8" t="s">
        <v>6276</v>
      </c>
      <c r="F3393" t="s">
        <v>6280</v>
      </c>
    </row>
    <row r="3394" spans="1:6" x14ac:dyDescent="0.25">
      <c r="A3394">
        <v>3391</v>
      </c>
      <c r="B3394" t="s">
        <v>6282</v>
      </c>
      <c r="C3394">
        <v>0</v>
      </c>
      <c r="D3394">
        <v>0</v>
      </c>
      <c r="E3394" s="8" t="s">
        <v>6276</v>
      </c>
      <c r="F3394" t="s">
        <v>6280</v>
      </c>
    </row>
    <row r="3395" spans="1:6" x14ac:dyDescent="0.25">
      <c r="A3395">
        <v>3392</v>
      </c>
      <c r="B3395" t="s">
        <v>6282</v>
      </c>
      <c r="C3395">
        <v>0</v>
      </c>
      <c r="D3395">
        <v>0</v>
      </c>
      <c r="E3395" s="8" t="s">
        <v>6276</v>
      </c>
      <c r="F3395" t="s">
        <v>6280</v>
      </c>
    </row>
    <row r="3396" spans="1:6" x14ac:dyDescent="0.25">
      <c r="A3396">
        <v>3393</v>
      </c>
      <c r="B3396" t="s">
        <v>6282</v>
      </c>
      <c r="C3396">
        <v>0</v>
      </c>
      <c r="D3396">
        <v>0</v>
      </c>
      <c r="E3396" s="8" t="s">
        <v>6276</v>
      </c>
      <c r="F3396" t="s">
        <v>6280</v>
      </c>
    </row>
    <row r="3397" spans="1:6" x14ac:dyDescent="0.25">
      <c r="A3397">
        <v>3394</v>
      </c>
      <c r="B3397" t="s">
        <v>6282</v>
      </c>
      <c r="C3397">
        <v>0</v>
      </c>
      <c r="D3397">
        <v>0</v>
      </c>
      <c r="E3397" s="8" t="s">
        <v>6276</v>
      </c>
      <c r="F3397" t="s">
        <v>6280</v>
      </c>
    </row>
    <row r="3398" spans="1:6" x14ac:dyDescent="0.25">
      <c r="A3398">
        <v>3395</v>
      </c>
      <c r="B3398" t="s">
        <v>6282</v>
      </c>
      <c r="C3398">
        <v>0</v>
      </c>
      <c r="D3398">
        <v>0</v>
      </c>
      <c r="E3398" s="8" t="s">
        <v>6276</v>
      </c>
      <c r="F3398" t="s">
        <v>6280</v>
      </c>
    </row>
    <row r="3399" spans="1:6" x14ac:dyDescent="0.25">
      <c r="A3399">
        <v>3396</v>
      </c>
      <c r="B3399" t="s">
        <v>6282</v>
      </c>
      <c r="C3399">
        <v>0</v>
      </c>
      <c r="D3399">
        <v>0</v>
      </c>
      <c r="E3399" s="8" t="s">
        <v>6276</v>
      </c>
      <c r="F3399" t="s">
        <v>6280</v>
      </c>
    </row>
    <row r="3400" spans="1:6" x14ac:dyDescent="0.25">
      <c r="A3400">
        <v>3397</v>
      </c>
      <c r="B3400" t="s">
        <v>6282</v>
      </c>
      <c r="C3400">
        <v>0</v>
      </c>
      <c r="D3400">
        <v>0</v>
      </c>
      <c r="E3400" s="8" t="s">
        <v>6276</v>
      </c>
      <c r="F3400" t="s">
        <v>6280</v>
      </c>
    </row>
    <row r="3401" spans="1:6" x14ac:dyDescent="0.25">
      <c r="A3401">
        <v>3398</v>
      </c>
      <c r="B3401" t="s">
        <v>6282</v>
      </c>
      <c r="C3401">
        <v>0</v>
      </c>
      <c r="D3401">
        <v>0</v>
      </c>
      <c r="E3401" s="8" t="s">
        <v>6276</v>
      </c>
      <c r="F3401" t="s">
        <v>6280</v>
      </c>
    </row>
    <row r="3402" spans="1:6" x14ac:dyDescent="0.25">
      <c r="A3402">
        <v>3399</v>
      </c>
      <c r="B3402" t="s">
        <v>6282</v>
      </c>
      <c r="C3402">
        <v>0</v>
      </c>
      <c r="D3402">
        <v>0</v>
      </c>
      <c r="E3402" s="8" t="s">
        <v>6276</v>
      </c>
      <c r="F3402" t="s">
        <v>6280</v>
      </c>
    </row>
    <row r="3403" spans="1:6" x14ac:dyDescent="0.25">
      <c r="A3403">
        <v>3400</v>
      </c>
      <c r="B3403" t="s">
        <v>6282</v>
      </c>
      <c r="C3403">
        <v>0</v>
      </c>
      <c r="D3403">
        <v>0</v>
      </c>
      <c r="E3403" s="8" t="s">
        <v>6276</v>
      </c>
      <c r="F3403" t="s">
        <v>6280</v>
      </c>
    </row>
    <row r="3404" spans="1:6" x14ac:dyDescent="0.25">
      <c r="A3404">
        <v>3401</v>
      </c>
      <c r="B3404" t="s">
        <v>6282</v>
      </c>
      <c r="C3404">
        <v>0</v>
      </c>
      <c r="D3404">
        <v>0</v>
      </c>
      <c r="E3404" s="8" t="s">
        <v>6276</v>
      </c>
      <c r="F3404" t="s">
        <v>6280</v>
      </c>
    </row>
    <row r="3405" spans="1:6" x14ac:dyDescent="0.25">
      <c r="A3405">
        <v>3402</v>
      </c>
      <c r="B3405" t="s">
        <v>6282</v>
      </c>
      <c r="C3405">
        <v>0</v>
      </c>
      <c r="D3405">
        <v>0</v>
      </c>
      <c r="E3405" s="8" t="s">
        <v>6276</v>
      </c>
      <c r="F3405" t="s">
        <v>6280</v>
      </c>
    </row>
    <row r="3406" spans="1:6" x14ac:dyDescent="0.25">
      <c r="A3406">
        <v>3403</v>
      </c>
      <c r="B3406" t="s">
        <v>6282</v>
      </c>
      <c r="C3406">
        <v>0</v>
      </c>
      <c r="D3406">
        <v>0</v>
      </c>
      <c r="E3406" s="8" t="s">
        <v>6276</v>
      </c>
      <c r="F3406" t="s">
        <v>6280</v>
      </c>
    </row>
    <row r="3407" spans="1:6" x14ac:dyDescent="0.25">
      <c r="A3407">
        <v>3404</v>
      </c>
      <c r="B3407" t="s">
        <v>6282</v>
      </c>
      <c r="C3407">
        <v>0</v>
      </c>
      <c r="D3407">
        <v>0</v>
      </c>
      <c r="E3407" s="8" t="s">
        <v>6276</v>
      </c>
      <c r="F3407" t="s">
        <v>6280</v>
      </c>
    </row>
    <row r="3408" spans="1:6" x14ac:dyDescent="0.25">
      <c r="A3408">
        <v>3405</v>
      </c>
      <c r="B3408" t="s">
        <v>6282</v>
      </c>
      <c r="C3408">
        <v>0</v>
      </c>
      <c r="D3408">
        <v>0</v>
      </c>
      <c r="E3408" s="8" t="s">
        <v>6276</v>
      </c>
      <c r="F3408" t="s">
        <v>6280</v>
      </c>
    </row>
    <row r="3409" spans="1:6" x14ac:dyDescent="0.25">
      <c r="A3409">
        <v>3406</v>
      </c>
      <c r="B3409" t="s">
        <v>6282</v>
      </c>
      <c r="C3409">
        <v>0</v>
      </c>
      <c r="D3409">
        <v>0</v>
      </c>
      <c r="E3409" s="8" t="s">
        <v>6276</v>
      </c>
      <c r="F3409" t="s">
        <v>6280</v>
      </c>
    </row>
    <row r="3410" spans="1:6" x14ac:dyDescent="0.25">
      <c r="A3410">
        <v>3407</v>
      </c>
      <c r="B3410" t="s">
        <v>6282</v>
      </c>
      <c r="C3410">
        <v>0</v>
      </c>
      <c r="D3410">
        <v>0</v>
      </c>
      <c r="E3410" s="8" t="s">
        <v>6276</v>
      </c>
      <c r="F3410" t="s">
        <v>6280</v>
      </c>
    </row>
    <row r="3411" spans="1:6" x14ac:dyDescent="0.25">
      <c r="A3411">
        <v>3408</v>
      </c>
      <c r="B3411" t="s">
        <v>6282</v>
      </c>
      <c r="C3411">
        <v>0</v>
      </c>
      <c r="D3411">
        <v>0</v>
      </c>
      <c r="E3411" s="8" t="s">
        <v>6276</v>
      </c>
      <c r="F3411" t="s">
        <v>6280</v>
      </c>
    </row>
    <row r="3412" spans="1:6" x14ac:dyDescent="0.25">
      <c r="A3412">
        <v>3409</v>
      </c>
      <c r="B3412" t="s">
        <v>6282</v>
      </c>
      <c r="C3412">
        <v>0</v>
      </c>
      <c r="D3412">
        <v>0</v>
      </c>
      <c r="E3412" s="8" t="s">
        <v>6276</v>
      </c>
      <c r="F3412" t="s">
        <v>6280</v>
      </c>
    </row>
    <row r="3413" spans="1:6" x14ac:dyDescent="0.25">
      <c r="A3413">
        <v>3410</v>
      </c>
      <c r="B3413" t="s">
        <v>6282</v>
      </c>
      <c r="C3413">
        <v>0</v>
      </c>
      <c r="D3413">
        <v>0</v>
      </c>
      <c r="E3413" s="8" t="s">
        <v>6276</v>
      </c>
      <c r="F3413" t="s">
        <v>6280</v>
      </c>
    </row>
    <row r="3414" spans="1:6" x14ac:dyDescent="0.25">
      <c r="A3414">
        <v>3411</v>
      </c>
      <c r="B3414" t="s">
        <v>6282</v>
      </c>
      <c r="C3414">
        <v>0</v>
      </c>
      <c r="D3414">
        <v>0</v>
      </c>
      <c r="E3414" s="8" t="s">
        <v>6276</v>
      </c>
      <c r="F3414" t="s">
        <v>6280</v>
      </c>
    </row>
    <row r="3415" spans="1:6" x14ac:dyDescent="0.25">
      <c r="A3415">
        <v>3412</v>
      </c>
      <c r="B3415" t="s">
        <v>6282</v>
      </c>
      <c r="C3415">
        <v>0</v>
      </c>
      <c r="D3415">
        <v>0</v>
      </c>
      <c r="E3415" s="8" t="s">
        <v>6276</v>
      </c>
      <c r="F3415" t="s">
        <v>6280</v>
      </c>
    </row>
    <row r="3416" spans="1:6" x14ac:dyDescent="0.25">
      <c r="A3416">
        <v>3413</v>
      </c>
      <c r="B3416" t="s">
        <v>6282</v>
      </c>
      <c r="C3416">
        <v>0</v>
      </c>
      <c r="D3416">
        <v>0</v>
      </c>
      <c r="E3416" s="8" t="s">
        <v>6276</v>
      </c>
      <c r="F3416" t="s">
        <v>6280</v>
      </c>
    </row>
    <row r="3417" spans="1:6" x14ac:dyDescent="0.25">
      <c r="A3417">
        <v>3414</v>
      </c>
      <c r="B3417" t="s">
        <v>6282</v>
      </c>
      <c r="C3417">
        <v>0</v>
      </c>
      <c r="D3417">
        <v>0</v>
      </c>
      <c r="E3417" s="8" t="s">
        <v>6276</v>
      </c>
      <c r="F3417" t="s">
        <v>6280</v>
      </c>
    </row>
    <row r="3418" spans="1:6" x14ac:dyDescent="0.25">
      <c r="A3418">
        <v>3415</v>
      </c>
      <c r="B3418" t="s">
        <v>6282</v>
      </c>
      <c r="C3418">
        <v>0</v>
      </c>
      <c r="D3418">
        <v>0</v>
      </c>
      <c r="E3418" s="8" t="s">
        <v>6276</v>
      </c>
      <c r="F3418" t="s">
        <v>6280</v>
      </c>
    </row>
    <row r="3419" spans="1:6" x14ac:dyDescent="0.25">
      <c r="A3419">
        <v>3416</v>
      </c>
      <c r="B3419" t="s">
        <v>6282</v>
      </c>
      <c r="C3419">
        <v>0</v>
      </c>
      <c r="D3419">
        <v>0</v>
      </c>
      <c r="E3419" s="8" t="s">
        <v>6276</v>
      </c>
      <c r="F3419" t="s">
        <v>6280</v>
      </c>
    </row>
    <row r="3420" spans="1:6" x14ac:dyDescent="0.25">
      <c r="A3420">
        <v>3417</v>
      </c>
      <c r="B3420" t="s">
        <v>6282</v>
      </c>
      <c r="C3420">
        <v>0</v>
      </c>
      <c r="D3420">
        <v>0</v>
      </c>
      <c r="E3420" s="8" t="s">
        <v>6276</v>
      </c>
      <c r="F3420" t="s">
        <v>6280</v>
      </c>
    </row>
    <row r="3421" spans="1:6" x14ac:dyDescent="0.25">
      <c r="A3421">
        <v>3418</v>
      </c>
      <c r="B3421" t="s">
        <v>6282</v>
      </c>
      <c r="C3421">
        <v>0</v>
      </c>
      <c r="D3421">
        <v>0</v>
      </c>
      <c r="E3421" s="8" t="s">
        <v>6276</v>
      </c>
      <c r="F3421" t="s">
        <v>6280</v>
      </c>
    </row>
    <row r="3422" spans="1:6" x14ac:dyDescent="0.25">
      <c r="A3422">
        <v>3419</v>
      </c>
      <c r="B3422" t="s">
        <v>6282</v>
      </c>
      <c r="C3422">
        <v>0</v>
      </c>
      <c r="D3422">
        <v>0</v>
      </c>
      <c r="E3422" s="8" t="s">
        <v>6276</v>
      </c>
      <c r="F3422" t="s">
        <v>6280</v>
      </c>
    </row>
    <row r="3423" spans="1:6" x14ac:dyDescent="0.25">
      <c r="A3423">
        <v>3420</v>
      </c>
      <c r="B3423" t="s">
        <v>6282</v>
      </c>
      <c r="C3423">
        <v>0</v>
      </c>
      <c r="D3423">
        <v>0</v>
      </c>
      <c r="E3423" s="8" t="s">
        <v>6276</v>
      </c>
      <c r="F3423" t="s">
        <v>6280</v>
      </c>
    </row>
    <row r="3424" spans="1:6" x14ac:dyDescent="0.25">
      <c r="A3424">
        <v>3421</v>
      </c>
      <c r="B3424" t="s">
        <v>6282</v>
      </c>
      <c r="C3424">
        <v>0</v>
      </c>
      <c r="D3424">
        <v>0</v>
      </c>
      <c r="E3424" s="8" t="s">
        <v>6276</v>
      </c>
      <c r="F3424" t="s">
        <v>6280</v>
      </c>
    </row>
    <row r="3425" spans="1:6" x14ac:dyDescent="0.25">
      <c r="A3425">
        <v>3422</v>
      </c>
      <c r="B3425" t="s">
        <v>6282</v>
      </c>
      <c r="C3425">
        <v>0</v>
      </c>
      <c r="D3425">
        <v>0</v>
      </c>
      <c r="E3425" s="8" t="s">
        <v>6276</v>
      </c>
      <c r="F3425" t="s">
        <v>6280</v>
      </c>
    </row>
    <row r="3426" spans="1:6" x14ac:dyDescent="0.25">
      <c r="A3426">
        <v>3423</v>
      </c>
      <c r="B3426" t="s">
        <v>6282</v>
      </c>
      <c r="C3426">
        <v>0</v>
      </c>
      <c r="D3426">
        <v>0</v>
      </c>
      <c r="E3426" s="8" t="s">
        <v>6276</v>
      </c>
      <c r="F3426" t="s">
        <v>6280</v>
      </c>
    </row>
    <row r="3427" spans="1:6" x14ac:dyDescent="0.25">
      <c r="A3427">
        <v>3424</v>
      </c>
      <c r="B3427" t="s">
        <v>6282</v>
      </c>
      <c r="C3427">
        <v>0</v>
      </c>
      <c r="D3427">
        <v>0</v>
      </c>
      <c r="E3427" s="8" t="s">
        <v>6276</v>
      </c>
      <c r="F3427" t="s">
        <v>6280</v>
      </c>
    </row>
    <row r="3428" spans="1:6" x14ac:dyDescent="0.25">
      <c r="A3428">
        <v>3425</v>
      </c>
      <c r="B3428" t="s">
        <v>6282</v>
      </c>
      <c r="C3428">
        <v>0</v>
      </c>
      <c r="D3428">
        <v>0</v>
      </c>
      <c r="E3428" s="8" t="s">
        <v>6276</v>
      </c>
      <c r="F3428" t="s">
        <v>6280</v>
      </c>
    </row>
    <row r="3429" spans="1:6" x14ac:dyDescent="0.25">
      <c r="A3429">
        <v>3426</v>
      </c>
      <c r="B3429" t="s">
        <v>6282</v>
      </c>
      <c r="C3429">
        <v>0</v>
      </c>
      <c r="D3429">
        <v>0</v>
      </c>
      <c r="E3429" s="8" t="s">
        <v>6276</v>
      </c>
      <c r="F3429" t="s">
        <v>6280</v>
      </c>
    </row>
    <row r="3430" spans="1:6" x14ac:dyDescent="0.25">
      <c r="A3430">
        <v>3427</v>
      </c>
      <c r="B3430" t="s">
        <v>6282</v>
      </c>
      <c r="C3430">
        <v>0</v>
      </c>
      <c r="D3430">
        <v>0</v>
      </c>
      <c r="E3430" s="8" t="s">
        <v>6276</v>
      </c>
      <c r="F3430" t="s">
        <v>6280</v>
      </c>
    </row>
    <row r="3431" spans="1:6" x14ac:dyDescent="0.25">
      <c r="A3431">
        <v>3428</v>
      </c>
      <c r="B3431" t="s">
        <v>6282</v>
      </c>
      <c r="C3431">
        <v>0</v>
      </c>
      <c r="D3431">
        <v>0</v>
      </c>
      <c r="E3431" s="8" t="s">
        <v>6276</v>
      </c>
      <c r="F3431" t="s">
        <v>6280</v>
      </c>
    </row>
    <row r="3432" spans="1:6" x14ac:dyDescent="0.25">
      <c r="A3432">
        <v>3429</v>
      </c>
      <c r="B3432" t="s">
        <v>6282</v>
      </c>
      <c r="C3432">
        <v>0</v>
      </c>
      <c r="D3432">
        <v>0</v>
      </c>
      <c r="E3432" s="8" t="s">
        <v>6276</v>
      </c>
      <c r="F3432" t="s">
        <v>6280</v>
      </c>
    </row>
    <row r="3433" spans="1:6" x14ac:dyDescent="0.25">
      <c r="A3433">
        <v>3430</v>
      </c>
      <c r="B3433" t="s">
        <v>6282</v>
      </c>
      <c r="C3433">
        <v>0</v>
      </c>
      <c r="D3433">
        <v>0</v>
      </c>
      <c r="E3433" s="8" t="s">
        <v>6276</v>
      </c>
      <c r="F3433" t="s">
        <v>6280</v>
      </c>
    </row>
    <row r="3434" spans="1:6" x14ac:dyDescent="0.25">
      <c r="A3434">
        <v>3431</v>
      </c>
      <c r="B3434" t="s">
        <v>6282</v>
      </c>
      <c r="C3434">
        <v>0</v>
      </c>
      <c r="D3434">
        <v>0</v>
      </c>
      <c r="E3434" s="8" t="s">
        <v>6276</v>
      </c>
      <c r="F3434" t="s">
        <v>6280</v>
      </c>
    </row>
    <row r="3435" spans="1:6" x14ac:dyDescent="0.25">
      <c r="A3435">
        <v>3432</v>
      </c>
      <c r="B3435" t="s">
        <v>6282</v>
      </c>
      <c r="C3435">
        <v>0</v>
      </c>
      <c r="D3435">
        <v>0</v>
      </c>
      <c r="E3435" s="8" t="s">
        <v>6276</v>
      </c>
      <c r="F3435" t="s">
        <v>6280</v>
      </c>
    </row>
    <row r="3436" spans="1:6" x14ac:dyDescent="0.25">
      <c r="A3436">
        <v>3433</v>
      </c>
      <c r="B3436" t="s">
        <v>6282</v>
      </c>
      <c r="C3436">
        <v>0</v>
      </c>
      <c r="D3436">
        <v>0</v>
      </c>
      <c r="E3436" s="8" t="s">
        <v>6276</v>
      </c>
      <c r="F3436" t="s">
        <v>6280</v>
      </c>
    </row>
    <row r="3437" spans="1:6" x14ac:dyDescent="0.25">
      <c r="A3437">
        <v>3434</v>
      </c>
      <c r="B3437" t="s">
        <v>6282</v>
      </c>
      <c r="C3437">
        <v>0</v>
      </c>
      <c r="D3437">
        <v>0</v>
      </c>
      <c r="E3437" s="8" t="s">
        <v>6276</v>
      </c>
      <c r="F3437" t="s">
        <v>6280</v>
      </c>
    </row>
    <row r="3438" spans="1:6" x14ac:dyDescent="0.25">
      <c r="A3438">
        <v>3435</v>
      </c>
      <c r="B3438" t="s">
        <v>6282</v>
      </c>
      <c r="C3438">
        <v>0</v>
      </c>
      <c r="D3438">
        <v>0</v>
      </c>
      <c r="E3438" s="8" t="s">
        <v>6276</v>
      </c>
      <c r="F3438" t="s">
        <v>6280</v>
      </c>
    </row>
    <row r="3439" spans="1:6" x14ac:dyDescent="0.25">
      <c r="A3439">
        <v>3436</v>
      </c>
      <c r="B3439" t="s">
        <v>6282</v>
      </c>
      <c r="C3439">
        <v>0</v>
      </c>
      <c r="D3439">
        <v>0</v>
      </c>
      <c r="E3439" s="8" t="s">
        <v>6276</v>
      </c>
      <c r="F3439" t="s">
        <v>6280</v>
      </c>
    </row>
    <row r="3440" spans="1:6" x14ac:dyDescent="0.25">
      <c r="A3440">
        <v>3437</v>
      </c>
      <c r="B3440" t="s">
        <v>6282</v>
      </c>
      <c r="C3440">
        <v>0</v>
      </c>
      <c r="D3440">
        <v>0</v>
      </c>
      <c r="E3440" s="8" t="s">
        <v>6276</v>
      </c>
      <c r="F3440" t="s">
        <v>6280</v>
      </c>
    </row>
    <row r="3441" spans="1:6" x14ac:dyDescent="0.25">
      <c r="A3441">
        <v>3438</v>
      </c>
      <c r="B3441" t="s">
        <v>6282</v>
      </c>
      <c r="C3441">
        <v>0</v>
      </c>
      <c r="D3441">
        <v>0</v>
      </c>
      <c r="E3441" s="8" t="s">
        <v>6276</v>
      </c>
      <c r="F3441" t="s">
        <v>6280</v>
      </c>
    </row>
    <row r="3442" spans="1:6" x14ac:dyDescent="0.25">
      <c r="A3442">
        <v>3439</v>
      </c>
      <c r="B3442" t="s">
        <v>6282</v>
      </c>
      <c r="C3442">
        <v>0</v>
      </c>
      <c r="D3442">
        <v>0</v>
      </c>
      <c r="E3442" s="8" t="s">
        <v>6276</v>
      </c>
      <c r="F3442" t="s">
        <v>6280</v>
      </c>
    </row>
    <row r="3443" spans="1:6" x14ac:dyDescent="0.25">
      <c r="A3443">
        <v>3440</v>
      </c>
      <c r="B3443" t="s">
        <v>6282</v>
      </c>
      <c r="C3443">
        <v>0</v>
      </c>
      <c r="D3443">
        <v>0</v>
      </c>
      <c r="E3443" s="8" t="s">
        <v>6276</v>
      </c>
      <c r="F3443" t="s">
        <v>6280</v>
      </c>
    </row>
    <row r="3444" spans="1:6" x14ac:dyDescent="0.25">
      <c r="A3444">
        <v>3441</v>
      </c>
      <c r="B3444" t="s">
        <v>6282</v>
      </c>
      <c r="C3444">
        <v>0</v>
      </c>
      <c r="D3444">
        <v>0</v>
      </c>
      <c r="E3444" s="8" t="s">
        <v>6276</v>
      </c>
      <c r="F3444" t="s">
        <v>6280</v>
      </c>
    </row>
    <row r="3445" spans="1:6" x14ac:dyDescent="0.25">
      <c r="A3445">
        <v>3442</v>
      </c>
      <c r="B3445" t="s">
        <v>6282</v>
      </c>
      <c r="C3445">
        <v>0</v>
      </c>
      <c r="D3445">
        <v>0</v>
      </c>
      <c r="E3445" s="8" t="s">
        <v>6276</v>
      </c>
      <c r="F3445" t="s">
        <v>6280</v>
      </c>
    </row>
    <row r="3446" spans="1:6" x14ac:dyDescent="0.25">
      <c r="A3446">
        <v>3443</v>
      </c>
      <c r="B3446" t="s">
        <v>6282</v>
      </c>
      <c r="C3446">
        <v>0</v>
      </c>
      <c r="D3446">
        <v>0</v>
      </c>
      <c r="E3446" s="8" t="s">
        <v>6276</v>
      </c>
      <c r="F3446" t="s">
        <v>6280</v>
      </c>
    </row>
    <row r="3447" spans="1:6" x14ac:dyDescent="0.25">
      <c r="A3447">
        <v>3444</v>
      </c>
      <c r="B3447" t="s">
        <v>6282</v>
      </c>
      <c r="C3447">
        <v>0</v>
      </c>
      <c r="D3447">
        <v>0</v>
      </c>
      <c r="E3447" s="8" t="s">
        <v>6276</v>
      </c>
      <c r="F3447" t="s">
        <v>6280</v>
      </c>
    </row>
    <row r="3448" spans="1:6" x14ac:dyDescent="0.25">
      <c r="A3448">
        <v>3445</v>
      </c>
      <c r="B3448" t="s">
        <v>6282</v>
      </c>
      <c r="C3448">
        <v>0</v>
      </c>
      <c r="D3448">
        <v>0</v>
      </c>
      <c r="E3448" s="8" t="s">
        <v>6276</v>
      </c>
      <c r="F3448" t="s">
        <v>6280</v>
      </c>
    </row>
    <row r="3449" spans="1:6" x14ac:dyDescent="0.25">
      <c r="A3449">
        <v>3446</v>
      </c>
      <c r="B3449" t="s">
        <v>6282</v>
      </c>
      <c r="C3449">
        <v>0</v>
      </c>
      <c r="D3449">
        <v>0</v>
      </c>
      <c r="E3449" s="8" t="s">
        <v>6276</v>
      </c>
      <c r="F3449" t="s">
        <v>6280</v>
      </c>
    </row>
    <row r="3450" spans="1:6" x14ac:dyDescent="0.25">
      <c r="A3450">
        <v>3447</v>
      </c>
      <c r="B3450" t="s">
        <v>6282</v>
      </c>
      <c r="C3450">
        <v>0</v>
      </c>
      <c r="D3450">
        <v>0</v>
      </c>
      <c r="E3450" s="8" t="s">
        <v>6276</v>
      </c>
      <c r="F3450" t="s">
        <v>6280</v>
      </c>
    </row>
    <row r="3451" spans="1:6" x14ac:dyDescent="0.25">
      <c r="A3451">
        <v>3448</v>
      </c>
      <c r="B3451" t="s">
        <v>6282</v>
      </c>
      <c r="C3451">
        <v>0</v>
      </c>
      <c r="D3451">
        <v>0</v>
      </c>
      <c r="E3451" s="8" t="s">
        <v>6276</v>
      </c>
      <c r="F3451" t="s">
        <v>6280</v>
      </c>
    </row>
    <row r="3452" spans="1:6" x14ac:dyDescent="0.25">
      <c r="A3452">
        <v>3449</v>
      </c>
      <c r="B3452" t="s">
        <v>6282</v>
      </c>
      <c r="C3452">
        <v>0</v>
      </c>
      <c r="D3452">
        <v>0</v>
      </c>
      <c r="E3452" s="8" t="s">
        <v>6276</v>
      </c>
      <c r="F3452" t="s">
        <v>6280</v>
      </c>
    </row>
    <row r="3453" spans="1:6" x14ac:dyDescent="0.25">
      <c r="A3453">
        <v>3450</v>
      </c>
      <c r="B3453" t="s">
        <v>6282</v>
      </c>
      <c r="C3453">
        <v>0</v>
      </c>
      <c r="D3453">
        <v>0</v>
      </c>
      <c r="E3453" s="8" t="s">
        <v>6276</v>
      </c>
      <c r="F3453" t="s">
        <v>6280</v>
      </c>
    </row>
    <row r="3454" spans="1:6" x14ac:dyDescent="0.25">
      <c r="A3454">
        <v>3451</v>
      </c>
      <c r="B3454" t="s">
        <v>6282</v>
      </c>
      <c r="C3454">
        <v>0</v>
      </c>
      <c r="D3454">
        <v>0</v>
      </c>
      <c r="E3454" s="8" t="s">
        <v>6276</v>
      </c>
      <c r="F3454" t="s">
        <v>6280</v>
      </c>
    </row>
    <row r="3455" spans="1:6" x14ac:dyDescent="0.25">
      <c r="A3455">
        <v>3452</v>
      </c>
      <c r="B3455" t="s">
        <v>6282</v>
      </c>
      <c r="C3455">
        <v>0</v>
      </c>
      <c r="D3455">
        <v>0</v>
      </c>
      <c r="E3455" s="8" t="s">
        <v>6276</v>
      </c>
      <c r="F3455" t="s">
        <v>6280</v>
      </c>
    </row>
    <row r="3456" spans="1:6" x14ac:dyDescent="0.25">
      <c r="A3456">
        <v>3453</v>
      </c>
      <c r="B3456" t="s">
        <v>6282</v>
      </c>
      <c r="C3456">
        <v>0</v>
      </c>
      <c r="D3456">
        <v>0</v>
      </c>
      <c r="E3456" s="8" t="s">
        <v>6276</v>
      </c>
      <c r="F3456" t="s">
        <v>6280</v>
      </c>
    </row>
    <row r="3457" spans="1:6" x14ac:dyDescent="0.25">
      <c r="A3457">
        <v>3454</v>
      </c>
      <c r="B3457" t="s">
        <v>6282</v>
      </c>
      <c r="C3457">
        <v>0</v>
      </c>
      <c r="D3457">
        <v>0</v>
      </c>
      <c r="E3457" s="8" t="s">
        <v>6276</v>
      </c>
      <c r="F3457" t="s">
        <v>6280</v>
      </c>
    </row>
    <row r="3458" spans="1:6" x14ac:dyDescent="0.25">
      <c r="A3458">
        <v>3455</v>
      </c>
      <c r="B3458" t="s">
        <v>6282</v>
      </c>
      <c r="C3458">
        <v>0</v>
      </c>
      <c r="D3458">
        <v>0</v>
      </c>
      <c r="E3458" s="8" t="s">
        <v>6276</v>
      </c>
      <c r="F3458" t="s">
        <v>6280</v>
      </c>
    </row>
    <row r="3459" spans="1:6" x14ac:dyDescent="0.25">
      <c r="A3459">
        <v>3456</v>
      </c>
      <c r="B3459" t="s">
        <v>6282</v>
      </c>
      <c r="C3459">
        <v>0</v>
      </c>
      <c r="D3459">
        <v>0</v>
      </c>
      <c r="E3459" s="8" t="s">
        <v>6276</v>
      </c>
      <c r="F3459" t="s">
        <v>6280</v>
      </c>
    </row>
    <row r="3460" spans="1:6" x14ac:dyDescent="0.25">
      <c r="A3460">
        <v>3457</v>
      </c>
      <c r="B3460" t="s">
        <v>6282</v>
      </c>
      <c r="C3460">
        <v>0</v>
      </c>
      <c r="D3460">
        <v>0</v>
      </c>
      <c r="E3460" s="8" t="s">
        <v>6276</v>
      </c>
      <c r="F3460" t="s">
        <v>6280</v>
      </c>
    </row>
    <row r="3461" spans="1:6" x14ac:dyDescent="0.25">
      <c r="A3461">
        <v>3458</v>
      </c>
      <c r="B3461" t="s">
        <v>6282</v>
      </c>
      <c r="C3461">
        <v>0</v>
      </c>
      <c r="D3461">
        <v>0</v>
      </c>
      <c r="E3461" s="8" t="s">
        <v>6276</v>
      </c>
      <c r="F3461" t="s">
        <v>6280</v>
      </c>
    </row>
    <row r="3462" spans="1:6" x14ac:dyDescent="0.25">
      <c r="A3462">
        <v>3459</v>
      </c>
      <c r="B3462" t="s">
        <v>6282</v>
      </c>
      <c r="C3462">
        <v>0</v>
      </c>
      <c r="D3462">
        <v>0</v>
      </c>
      <c r="E3462" s="8" t="s">
        <v>6276</v>
      </c>
      <c r="F3462" t="s">
        <v>6280</v>
      </c>
    </row>
    <row r="3463" spans="1:6" x14ac:dyDescent="0.25">
      <c r="A3463">
        <v>3460</v>
      </c>
      <c r="B3463" t="s">
        <v>6282</v>
      </c>
      <c r="C3463">
        <v>0</v>
      </c>
      <c r="D3463">
        <v>0</v>
      </c>
      <c r="E3463" s="8" t="s">
        <v>6276</v>
      </c>
      <c r="F3463" t="s">
        <v>6280</v>
      </c>
    </row>
    <row r="3464" spans="1:6" x14ac:dyDescent="0.25">
      <c r="A3464">
        <v>3461</v>
      </c>
      <c r="B3464" t="s">
        <v>6282</v>
      </c>
      <c r="C3464">
        <v>0</v>
      </c>
      <c r="D3464">
        <v>0</v>
      </c>
      <c r="E3464" s="8" t="s">
        <v>6276</v>
      </c>
      <c r="F3464" t="s">
        <v>6280</v>
      </c>
    </row>
    <row r="3465" spans="1:6" x14ac:dyDescent="0.25">
      <c r="A3465">
        <v>3462</v>
      </c>
      <c r="B3465" t="s">
        <v>6282</v>
      </c>
      <c r="C3465">
        <v>0</v>
      </c>
      <c r="D3465">
        <v>0</v>
      </c>
      <c r="E3465" s="8" t="s">
        <v>6276</v>
      </c>
      <c r="F3465" t="s">
        <v>6280</v>
      </c>
    </row>
    <row r="3466" spans="1:6" x14ac:dyDescent="0.25">
      <c r="A3466">
        <v>3463</v>
      </c>
      <c r="B3466" t="s">
        <v>6282</v>
      </c>
      <c r="C3466">
        <v>0</v>
      </c>
      <c r="D3466">
        <v>0</v>
      </c>
      <c r="E3466" s="8" t="s">
        <v>6276</v>
      </c>
      <c r="F3466" t="s">
        <v>6280</v>
      </c>
    </row>
    <row r="3467" spans="1:6" x14ac:dyDescent="0.25">
      <c r="A3467">
        <v>3464</v>
      </c>
      <c r="B3467" t="s">
        <v>6282</v>
      </c>
      <c r="C3467">
        <v>0</v>
      </c>
      <c r="D3467">
        <v>0</v>
      </c>
      <c r="E3467" s="8" t="s">
        <v>6276</v>
      </c>
      <c r="F3467" t="s">
        <v>6280</v>
      </c>
    </row>
    <row r="3468" spans="1:6" x14ac:dyDescent="0.25">
      <c r="A3468">
        <v>3465</v>
      </c>
      <c r="B3468" t="s">
        <v>6282</v>
      </c>
      <c r="C3468">
        <v>0</v>
      </c>
      <c r="D3468">
        <v>0</v>
      </c>
      <c r="E3468" s="8" t="s">
        <v>6276</v>
      </c>
      <c r="F3468" t="s">
        <v>6280</v>
      </c>
    </row>
    <row r="3469" spans="1:6" x14ac:dyDescent="0.25">
      <c r="A3469">
        <v>3466</v>
      </c>
      <c r="B3469" t="s">
        <v>6282</v>
      </c>
      <c r="C3469">
        <v>0</v>
      </c>
      <c r="D3469">
        <v>0</v>
      </c>
      <c r="E3469" s="8" t="s">
        <v>6276</v>
      </c>
      <c r="F3469" t="s">
        <v>6280</v>
      </c>
    </row>
    <row r="3470" spans="1:6" x14ac:dyDescent="0.25">
      <c r="A3470">
        <v>3467</v>
      </c>
      <c r="B3470" t="s">
        <v>6282</v>
      </c>
      <c r="C3470">
        <v>0</v>
      </c>
      <c r="D3470">
        <v>0</v>
      </c>
      <c r="E3470" s="8" t="s">
        <v>6276</v>
      </c>
      <c r="F3470" t="s">
        <v>6280</v>
      </c>
    </row>
    <row r="3471" spans="1:6" x14ac:dyDescent="0.25">
      <c r="A3471">
        <v>3468</v>
      </c>
      <c r="B3471" t="s">
        <v>6282</v>
      </c>
      <c r="C3471">
        <v>0</v>
      </c>
      <c r="D3471">
        <v>0</v>
      </c>
      <c r="E3471" s="8" t="s">
        <v>6276</v>
      </c>
      <c r="F3471" t="s">
        <v>6280</v>
      </c>
    </row>
    <row r="3472" spans="1:6" x14ac:dyDescent="0.25">
      <c r="A3472">
        <v>3469</v>
      </c>
      <c r="B3472" t="s">
        <v>6282</v>
      </c>
      <c r="C3472">
        <v>0</v>
      </c>
      <c r="D3472">
        <v>0</v>
      </c>
      <c r="E3472" s="8" t="s">
        <v>6276</v>
      </c>
      <c r="F3472" t="s">
        <v>6280</v>
      </c>
    </row>
    <row r="3473" spans="1:6" x14ac:dyDescent="0.25">
      <c r="A3473">
        <v>3470</v>
      </c>
      <c r="B3473" t="s">
        <v>6282</v>
      </c>
      <c r="C3473">
        <v>0</v>
      </c>
      <c r="D3473">
        <v>0</v>
      </c>
      <c r="E3473" s="8" t="s">
        <v>6276</v>
      </c>
      <c r="F3473" t="s">
        <v>6280</v>
      </c>
    </row>
    <row r="3474" spans="1:6" x14ac:dyDescent="0.25">
      <c r="A3474">
        <v>3471</v>
      </c>
      <c r="B3474" t="s">
        <v>6282</v>
      </c>
      <c r="C3474">
        <v>0</v>
      </c>
      <c r="D3474">
        <v>0</v>
      </c>
      <c r="E3474" s="8" t="s">
        <v>6276</v>
      </c>
      <c r="F3474" t="s">
        <v>6280</v>
      </c>
    </row>
    <row r="3475" spans="1:6" x14ac:dyDescent="0.25">
      <c r="A3475">
        <v>3472</v>
      </c>
      <c r="B3475" t="s">
        <v>6282</v>
      </c>
      <c r="C3475">
        <v>0</v>
      </c>
      <c r="D3475">
        <v>0</v>
      </c>
      <c r="E3475" s="8" t="s">
        <v>6276</v>
      </c>
      <c r="F3475" t="s">
        <v>6280</v>
      </c>
    </row>
    <row r="3476" spans="1:6" x14ac:dyDescent="0.25">
      <c r="A3476">
        <v>3473</v>
      </c>
      <c r="B3476" t="s">
        <v>6282</v>
      </c>
      <c r="C3476">
        <v>0</v>
      </c>
      <c r="D3476">
        <v>0</v>
      </c>
      <c r="E3476" s="8" t="s">
        <v>6276</v>
      </c>
      <c r="F3476" t="s">
        <v>6280</v>
      </c>
    </row>
    <row r="3477" spans="1:6" x14ac:dyDescent="0.25">
      <c r="A3477">
        <v>3474</v>
      </c>
      <c r="B3477" t="s">
        <v>6282</v>
      </c>
      <c r="C3477">
        <v>0</v>
      </c>
      <c r="D3477">
        <v>0</v>
      </c>
      <c r="E3477" s="8" t="s">
        <v>6276</v>
      </c>
      <c r="F3477" t="s">
        <v>6280</v>
      </c>
    </row>
    <row r="3478" spans="1:6" x14ac:dyDescent="0.25">
      <c r="A3478">
        <v>3475</v>
      </c>
      <c r="B3478" t="s">
        <v>6282</v>
      </c>
      <c r="C3478">
        <v>0</v>
      </c>
      <c r="D3478">
        <v>0</v>
      </c>
      <c r="E3478" s="8" t="s">
        <v>6276</v>
      </c>
      <c r="F3478" t="s">
        <v>6280</v>
      </c>
    </row>
    <row r="3479" spans="1:6" x14ac:dyDescent="0.25">
      <c r="A3479">
        <v>3476</v>
      </c>
      <c r="B3479" t="s">
        <v>6282</v>
      </c>
      <c r="C3479">
        <v>0</v>
      </c>
      <c r="D3479">
        <v>0</v>
      </c>
      <c r="E3479" s="8" t="s">
        <v>6276</v>
      </c>
      <c r="F3479" t="s">
        <v>6280</v>
      </c>
    </row>
    <row r="3480" spans="1:6" x14ac:dyDescent="0.25">
      <c r="A3480">
        <v>3477</v>
      </c>
      <c r="B3480" t="s">
        <v>6282</v>
      </c>
      <c r="C3480">
        <v>0</v>
      </c>
      <c r="D3480">
        <v>0</v>
      </c>
      <c r="E3480" s="8" t="s">
        <v>6276</v>
      </c>
      <c r="F3480" t="s">
        <v>6280</v>
      </c>
    </row>
    <row r="3481" spans="1:6" x14ac:dyDescent="0.25">
      <c r="A3481">
        <v>3478</v>
      </c>
      <c r="B3481" t="s">
        <v>6282</v>
      </c>
      <c r="C3481">
        <v>0</v>
      </c>
      <c r="D3481">
        <v>0</v>
      </c>
      <c r="E3481" s="8" t="s">
        <v>6276</v>
      </c>
      <c r="F3481" t="s">
        <v>6280</v>
      </c>
    </row>
    <row r="3482" spans="1:6" x14ac:dyDescent="0.25">
      <c r="A3482">
        <v>3479</v>
      </c>
      <c r="B3482" t="s">
        <v>6282</v>
      </c>
      <c r="C3482">
        <v>0</v>
      </c>
      <c r="D3482">
        <v>0</v>
      </c>
      <c r="E3482" s="8" t="s">
        <v>6276</v>
      </c>
      <c r="F3482" t="s">
        <v>6280</v>
      </c>
    </row>
    <row r="3483" spans="1:6" x14ac:dyDescent="0.25">
      <c r="A3483">
        <v>3480</v>
      </c>
      <c r="B3483" t="s">
        <v>6282</v>
      </c>
      <c r="C3483">
        <v>0</v>
      </c>
      <c r="D3483">
        <v>0</v>
      </c>
      <c r="E3483" s="8" t="s">
        <v>6276</v>
      </c>
      <c r="F3483" t="s">
        <v>6280</v>
      </c>
    </row>
    <row r="3484" spans="1:6" x14ac:dyDescent="0.25">
      <c r="A3484">
        <v>3481</v>
      </c>
      <c r="B3484" t="s">
        <v>6282</v>
      </c>
      <c r="C3484">
        <v>0</v>
      </c>
      <c r="D3484">
        <v>0</v>
      </c>
      <c r="E3484" s="8" t="s">
        <v>6276</v>
      </c>
      <c r="F3484" t="s">
        <v>6280</v>
      </c>
    </row>
    <row r="3485" spans="1:6" x14ac:dyDescent="0.25">
      <c r="A3485">
        <v>3482</v>
      </c>
      <c r="B3485" t="s">
        <v>6282</v>
      </c>
      <c r="C3485">
        <v>0</v>
      </c>
      <c r="D3485">
        <v>0</v>
      </c>
      <c r="E3485" s="8" t="s">
        <v>6276</v>
      </c>
      <c r="F3485" t="s">
        <v>6280</v>
      </c>
    </row>
    <row r="3486" spans="1:6" x14ac:dyDescent="0.25">
      <c r="A3486">
        <v>3483</v>
      </c>
      <c r="B3486" t="s">
        <v>6282</v>
      </c>
      <c r="C3486">
        <v>0</v>
      </c>
      <c r="D3486">
        <v>0</v>
      </c>
      <c r="E3486" s="8" t="s">
        <v>6276</v>
      </c>
      <c r="F3486" t="s">
        <v>6280</v>
      </c>
    </row>
    <row r="3487" spans="1:6" x14ac:dyDescent="0.25">
      <c r="A3487">
        <v>3484</v>
      </c>
      <c r="B3487" t="s">
        <v>6282</v>
      </c>
      <c r="C3487">
        <v>0</v>
      </c>
      <c r="D3487">
        <v>0</v>
      </c>
      <c r="E3487" s="8" t="s">
        <v>6276</v>
      </c>
      <c r="F3487" t="s">
        <v>6280</v>
      </c>
    </row>
    <row r="3488" spans="1:6" x14ac:dyDescent="0.25">
      <c r="A3488">
        <v>3485</v>
      </c>
      <c r="B3488" t="s">
        <v>6282</v>
      </c>
      <c r="C3488">
        <v>0</v>
      </c>
      <c r="D3488">
        <v>0</v>
      </c>
      <c r="E3488" s="8" t="s">
        <v>6276</v>
      </c>
      <c r="F3488" t="s">
        <v>6280</v>
      </c>
    </row>
    <row r="3489" spans="1:6" x14ac:dyDescent="0.25">
      <c r="A3489">
        <v>3486</v>
      </c>
      <c r="B3489" t="s">
        <v>6282</v>
      </c>
      <c r="C3489">
        <v>0</v>
      </c>
      <c r="D3489">
        <v>0</v>
      </c>
      <c r="E3489" s="8" t="s">
        <v>6276</v>
      </c>
      <c r="F3489" t="s">
        <v>6280</v>
      </c>
    </row>
    <row r="3490" spans="1:6" x14ac:dyDescent="0.25">
      <c r="A3490">
        <v>3487</v>
      </c>
      <c r="B3490" t="s">
        <v>6282</v>
      </c>
      <c r="C3490">
        <v>0</v>
      </c>
      <c r="D3490">
        <v>0</v>
      </c>
      <c r="E3490" s="8" t="s">
        <v>6276</v>
      </c>
      <c r="F3490" t="s">
        <v>6280</v>
      </c>
    </row>
    <row r="3491" spans="1:6" x14ac:dyDescent="0.25">
      <c r="A3491">
        <v>3488</v>
      </c>
      <c r="B3491" t="s">
        <v>6282</v>
      </c>
      <c r="C3491">
        <v>0</v>
      </c>
      <c r="D3491">
        <v>0</v>
      </c>
      <c r="E3491" s="8" t="s">
        <v>6276</v>
      </c>
      <c r="F3491" t="s">
        <v>6280</v>
      </c>
    </row>
    <row r="3492" spans="1:6" x14ac:dyDescent="0.25">
      <c r="A3492">
        <v>3489</v>
      </c>
      <c r="B3492" t="s">
        <v>6282</v>
      </c>
      <c r="C3492">
        <v>0</v>
      </c>
      <c r="D3492">
        <v>0</v>
      </c>
      <c r="E3492" s="8" t="s">
        <v>6276</v>
      </c>
      <c r="F3492" t="s">
        <v>6280</v>
      </c>
    </row>
    <row r="3493" spans="1:6" x14ac:dyDescent="0.25">
      <c r="A3493">
        <v>3490</v>
      </c>
      <c r="B3493" t="s">
        <v>6282</v>
      </c>
      <c r="C3493">
        <v>0</v>
      </c>
      <c r="D3493">
        <v>0</v>
      </c>
      <c r="E3493" s="8" t="s">
        <v>6276</v>
      </c>
      <c r="F3493" t="s">
        <v>6280</v>
      </c>
    </row>
    <row r="3494" spans="1:6" x14ac:dyDescent="0.25">
      <c r="A3494">
        <v>3491</v>
      </c>
      <c r="B3494" t="s">
        <v>6282</v>
      </c>
      <c r="C3494">
        <v>0</v>
      </c>
      <c r="D3494">
        <v>0</v>
      </c>
      <c r="E3494" s="8" t="s">
        <v>6276</v>
      </c>
      <c r="F3494" t="s">
        <v>6280</v>
      </c>
    </row>
    <row r="3495" spans="1:6" x14ac:dyDescent="0.25">
      <c r="A3495">
        <v>3492</v>
      </c>
      <c r="B3495" t="s">
        <v>6282</v>
      </c>
      <c r="C3495">
        <v>0</v>
      </c>
      <c r="D3495">
        <v>0</v>
      </c>
      <c r="E3495" s="8" t="s">
        <v>6276</v>
      </c>
      <c r="F3495" t="s">
        <v>6280</v>
      </c>
    </row>
    <row r="3496" spans="1:6" x14ac:dyDescent="0.25">
      <c r="A3496">
        <v>3493</v>
      </c>
      <c r="B3496" t="s">
        <v>6282</v>
      </c>
      <c r="C3496">
        <v>0</v>
      </c>
      <c r="D3496">
        <v>0</v>
      </c>
      <c r="E3496" s="8" t="s">
        <v>6276</v>
      </c>
      <c r="F3496" t="s">
        <v>6280</v>
      </c>
    </row>
    <row r="3497" spans="1:6" x14ac:dyDescent="0.25">
      <c r="A3497">
        <v>3494</v>
      </c>
      <c r="B3497" t="s">
        <v>6282</v>
      </c>
      <c r="C3497">
        <v>0</v>
      </c>
      <c r="D3497">
        <v>0</v>
      </c>
      <c r="E3497" s="8" t="s">
        <v>6276</v>
      </c>
      <c r="F3497" t="s">
        <v>6280</v>
      </c>
    </row>
    <row r="3498" spans="1:6" x14ac:dyDescent="0.25">
      <c r="A3498">
        <v>3495</v>
      </c>
      <c r="B3498" t="s">
        <v>6282</v>
      </c>
      <c r="C3498">
        <v>0</v>
      </c>
      <c r="D3498">
        <v>0</v>
      </c>
      <c r="E3498" s="8" t="s">
        <v>6276</v>
      </c>
      <c r="F3498" t="s">
        <v>6280</v>
      </c>
    </row>
    <row r="3499" spans="1:6" x14ac:dyDescent="0.25">
      <c r="A3499">
        <v>3496</v>
      </c>
      <c r="B3499" t="s">
        <v>6282</v>
      </c>
      <c r="C3499">
        <v>0</v>
      </c>
      <c r="D3499">
        <v>0</v>
      </c>
      <c r="E3499" s="8" t="s">
        <v>6276</v>
      </c>
      <c r="F3499" t="s">
        <v>6280</v>
      </c>
    </row>
    <row r="3500" spans="1:6" x14ac:dyDescent="0.25">
      <c r="A3500">
        <v>3497</v>
      </c>
      <c r="B3500" t="s">
        <v>6282</v>
      </c>
      <c r="C3500">
        <v>0</v>
      </c>
      <c r="D3500">
        <v>0</v>
      </c>
      <c r="E3500" s="8" t="s">
        <v>6276</v>
      </c>
      <c r="F3500" t="s">
        <v>6280</v>
      </c>
    </row>
    <row r="3501" spans="1:6" x14ac:dyDescent="0.25">
      <c r="A3501">
        <v>3498</v>
      </c>
      <c r="B3501" t="s">
        <v>6282</v>
      </c>
      <c r="C3501">
        <v>0</v>
      </c>
      <c r="D3501">
        <v>0</v>
      </c>
      <c r="E3501" s="8" t="s">
        <v>6276</v>
      </c>
      <c r="F3501" t="s">
        <v>6280</v>
      </c>
    </row>
    <row r="3502" spans="1:6" x14ac:dyDescent="0.25">
      <c r="A3502">
        <v>3499</v>
      </c>
      <c r="B3502" t="s">
        <v>6282</v>
      </c>
      <c r="C3502">
        <v>0</v>
      </c>
      <c r="D3502">
        <v>0</v>
      </c>
      <c r="E3502" s="8" t="s">
        <v>6276</v>
      </c>
      <c r="F3502" t="s">
        <v>6280</v>
      </c>
    </row>
    <row r="3503" spans="1:6" x14ac:dyDescent="0.25">
      <c r="A3503">
        <v>3500</v>
      </c>
      <c r="B3503" t="s">
        <v>6282</v>
      </c>
      <c r="C3503">
        <v>0</v>
      </c>
      <c r="D3503">
        <v>0</v>
      </c>
      <c r="E3503" s="8" t="s">
        <v>6276</v>
      </c>
      <c r="F3503" t="s">
        <v>6280</v>
      </c>
    </row>
    <row r="3504" spans="1:6" x14ac:dyDescent="0.25">
      <c r="A3504">
        <v>3501</v>
      </c>
      <c r="B3504" t="s">
        <v>6282</v>
      </c>
      <c r="C3504">
        <v>0</v>
      </c>
      <c r="D3504">
        <v>0</v>
      </c>
      <c r="E3504" s="8" t="s">
        <v>6276</v>
      </c>
      <c r="F3504" t="s">
        <v>6280</v>
      </c>
    </row>
    <row r="3505" spans="1:6" x14ac:dyDescent="0.25">
      <c r="A3505">
        <v>3502</v>
      </c>
      <c r="B3505" t="s">
        <v>6282</v>
      </c>
      <c r="C3505">
        <v>0</v>
      </c>
      <c r="D3505">
        <v>0</v>
      </c>
      <c r="E3505" s="8" t="s">
        <v>6276</v>
      </c>
      <c r="F3505" t="s">
        <v>6280</v>
      </c>
    </row>
    <row r="3506" spans="1:6" x14ac:dyDescent="0.25">
      <c r="A3506">
        <v>3503</v>
      </c>
      <c r="B3506" t="s">
        <v>6282</v>
      </c>
      <c r="C3506">
        <v>0</v>
      </c>
      <c r="D3506">
        <v>0</v>
      </c>
      <c r="E3506" s="8" t="s">
        <v>6276</v>
      </c>
      <c r="F3506" t="s">
        <v>6280</v>
      </c>
    </row>
    <row r="3507" spans="1:6" x14ac:dyDescent="0.25">
      <c r="A3507">
        <v>3504</v>
      </c>
      <c r="B3507" t="s">
        <v>6282</v>
      </c>
      <c r="C3507">
        <v>0</v>
      </c>
      <c r="D3507">
        <v>0</v>
      </c>
      <c r="E3507" s="8" t="s">
        <v>6276</v>
      </c>
      <c r="F3507" t="s">
        <v>6280</v>
      </c>
    </row>
    <row r="3508" spans="1:6" x14ac:dyDescent="0.25">
      <c r="A3508">
        <v>3505</v>
      </c>
      <c r="B3508" t="s">
        <v>6282</v>
      </c>
      <c r="C3508">
        <v>0</v>
      </c>
      <c r="D3508">
        <v>0</v>
      </c>
      <c r="E3508" s="8" t="s">
        <v>6276</v>
      </c>
      <c r="F3508" t="s">
        <v>6280</v>
      </c>
    </row>
    <row r="3509" spans="1:6" x14ac:dyDescent="0.25">
      <c r="A3509">
        <v>3506</v>
      </c>
      <c r="B3509" t="s">
        <v>6282</v>
      </c>
      <c r="C3509">
        <v>0</v>
      </c>
      <c r="D3509">
        <v>0</v>
      </c>
      <c r="E3509" s="8" t="s">
        <v>6276</v>
      </c>
      <c r="F3509" t="s">
        <v>6280</v>
      </c>
    </row>
    <row r="3510" spans="1:6" x14ac:dyDescent="0.25">
      <c r="A3510">
        <v>3507</v>
      </c>
      <c r="B3510" t="s">
        <v>6282</v>
      </c>
      <c r="C3510">
        <v>0</v>
      </c>
      <c r="D3510">
        <v>0</v>
      </c>
      <c r="E3510" s="8" t="s">
        <v>6276</v>
      </c>
      <c r="F3510" t="s">
        <v>6280</v>
      </c>
    </row>
    <row r="3511" spans="1:6" x14ac:dyDescent="0.25">
      <c r="A3511">
        <v>3508</v>
      </c>
      <c r="B3511" t="s">
        <v>6282</v>
      </c>
      <c r="C3511">
        <v>0</v>
      </c>
      <c r="D3511">
        <v>0</v>
      </c>
      <c r="E3511" s="8" t="s">
        <v>6276</v>
      </c>
      <c r="F3511" t="s">
        <v>6280</v>
      </c>
    </row>
    <row r="3512" spans="1:6" x14ac:dyDescent="0.25">
      <c r="A3512">
        <v>3509</v>
      </c>
      <c r="B3512" t="s">
        <v>6282</v>
      </c>
      <c r="C3512">
        <v>0</v>
      </c>
      <c r="D3512">
        <v>0</v>
      </c>
      <c r="E3512" s="8" t="s">
        <v>6276</v>
      </c>
      <c r="F3512" t="s">
        <v>6280</v>
      </c>
    </row>
    <row r="3513" spans="1:6" x14ac:dyDescent="0.25">
      <c r="A3513">
        <v>3510</v>
      </c>
      <c r="B3513" t="s">
        <v>6282</v>
      </c>
      <c r="C3513">
        <v>0</v>
      </c>
      <c r="D3513">
        <v>0</v>
      </c>
      <c r="E3513" s="8" t="s">
        <v>6276</v>
      </c>
      <c r="F3513" t="s">
        <v>6280</v>
      </c>
    </row>
    <row r="3514" spans="1:6" x14ac:dyDescent="0.25">
      <c r="A3514">
        <v>3511</v>
      </c>
      <c r="B3514" t="s">
        <v>6282</v>
      </c>
      <c r="C3514">
        <v>0</v>
      </c>
      <c r="D3514">
        <v>0</v>
      </c>
      <c r="E3514" s="8" t="s">
        <v>6276</v>
      </c>
      <c r="F3514" t="s">
        <v>6280</v>
      </c>
    </row>
    <row r="3515" spans="1:6" x14ac:dyDescent="0.25">
      <c r="A3515">
        <v>3512</v>
      </c>
      <c r="B3515" t="s">
        <v>6282</v>
      </c>
      <c r="C3515">
        <v>0</v>
      </c>
      <c r="D3515">
        <v>0</v>
      </c>
      <c r="E3515" s="8" t="s">
        <v>6276</v>
      </c>
      <c r="F3515" t="s">
        <v>6280</v>
      </c>
    </row>
    <row r="3516" spans="1:6" x14ac:dyDescent="0.25">
      <c r="A3516">
        <v>3513</v>
      </c>
      <c r="B3516" t="s">
        <v>6282</v>
      </c>
      <c r="C3516">
        <v>0</v>
      </c>
      <c r="D3516">
        <v>0</v>
      </c>
      <c r="E3516" s="8" t="s">
        <v>6276</v>
      </c>
      <c r="F3516" t="s">
        <v>6280</v>
      </c>
    </row>
    <row r="3517" spans="1:6" x14ac:dyDescent="0.25">
      <c r="A3517">
        <v>3514</v>
      </c>
      <c r="B3517" t="s">
        <v>6282</v>
      </c>
      <c r="C3517">
        <v>0</v>
      </c>
      <c r="D3517">
        <v>0</v>
      </c>
      <c r="E3517" s="8" t="s">
        <v>6276</v>
      </c>
      <c r="F3517" t="s">
        <v>6280</v>
      </c>
    </row>
    <row r="3518" spans="1:6" x14ac:dyDescent="0.25">
      <c r="A3518">
        <v>3515</v>
      </c>
      <c r="B3518" t="s">
        <v>6282</v>
      </c>
      <c r="C3518">
        <v>0</v>
      </c>
      <c r="D3518">
        <v>0</v>
      </c>
      <c r="E3518" s="8" t="s">
        <v>6276</v>
      </c>
      <c r="F3518" t="s">
        <v>6280</v>
      </c>
    </row>
    <row r="3519" spans="1:6" x14ac:dyDescent="0.25">
      <c r="A3519">
        <v>3516</v>
      </c>
      <c r="B3519" t="s">
        <v>6282</v>
      </c>
      <c r="C3519">
        <v>0</v>
      </c>
      <c r="D3519">
        <v>0</v>
      </c>
      <c r="E3519" s="8" t="s">
        <v>6276</v>
      </c>
      <c r="F3519" t="s">
        <v>6280</v>
      </c>
    </row>
    <row r="3520" spans="1:6" x14ac:dyDescent="0.25">
      <c r="A3520">
        <v>3517</v>
      </c>
      <c r="B3520" t="s">
        <v>6282</v>
      </c>
      <c r="C3520">
        <v>0</v>
      </c>
      <c r="D3520">
        <v>0</v>
      </c>
      <c r="E3520" s="8" t="s">
        <v>6276</v>
      </c>
      <c r="F3520" t="s">
        <v>6280</v>
      </c>
    </row>
    <row r="3521" spans="1:6" x14ac:dyDescent="0.25">
      <c r="A3521">
        <v>3518</v>
      </c>
      <c r="B3521" t="s">
        <v>6282</v>
      </c>
      <c r="C3521">
        <v>0</v>
      </c>
      <c r="D3521">
        <v>0</v>
      </c>
      <c r="E3521" s="8" t="s">
        <v>6276</v>
      </c>
      <c r="F3521" t="s">
        <v>6280</v>
      </c>
    </row>
    <row r="3522" spans="1:6" x14ac:dyDescent="0.25">
      <c r="A3522">
        <v>3519</v>
      </c>
      <c r="B3522" t="s">
        <v>6282</v>
      </c>
      <c r="C3522">
        <v>0</v>
      </c>
      <c r="D3522">
        <v>0</v>
      </c>
      <c r="E3522" s="8" t="s">
        <v>6276</v>
      </c>
      <c r="F3522" t="s">
        <v>6280</v>
      </c>
    </row>
    <row r="3523" spans="1:6" x14ac:dyDescent="0.25">
      <c r="A3523">
        <v>3520</v>
      </c>
      <c r="B3523" t="s">
        <v>6282</v>
      </c>
      <c r="C3523">
        <v>0</v>
      </c>
      <c r="D3523">
        <v>0</v>
      </c>
      <c r="E3523" s="8" t="s">
        <v>6276</v>
      </c>
      <c r="F3523" t="s">
        <v>6280</v>
      </c>
    </row>
    <row r="3524" spans="1:6" x14ac:dyDescent="0.25">
      <c r="A3524">
        <v>3521</v>
      </c>
      <c r="B3524" t="s">
        <v>6282</v>
      </c>
      <c r="C3524">
        <v>0</v>
      </c>
      <c r="D3524">
        <v>0</v>
      </c>
      <c r="E3524" s="8" t="s">
        <v>6276</v>
      </c>
      <c r="F3524" t="s">
        <v>6280</v>
      </c>
    </row>
    <row r="3525" spans="1:6" x14ac:dyDescent="0.25">
      <c r="A3525">
        <v>3522</v>
      </c>
      <c r="B3525" t="s">
        <v>6282</v>
      </c>
      <c r="C3525">
        <v>0</v>
      </c>
      <c r="D3525">
        <v>0</v>
      </c>
      <c r="E3525" s="8" t="s">
        <v>6276</v>
      </c>
      <c r="F3525" t="s">
        <v>6280</v>
      </c>
    </row>
    <row r="3526" spans="1:6" x14ac:dyDescent="0.25">
      <c r="A3526">
        <v>3523</v>
      </c>
      <c r="B3526" t="s">
        <v>6282</v>
      </c>
      <c r="C3526">
        <v>0</v>
      </c>
      <c r="D3526">
        <v>0</v>
      </c>
      <c r="E3526" s="8" t="s">
        <v>6276</v>
      </c>
      <c r="F3526" t="s">
        <v>6280</v>
      </c>
    </row>
    <row r="3527" spans="1:6" x14ac:dyDescent="0.25">
      <c r="A3527">
        <v>3524</v>
      </c>
      <c r="B3527" t="s">
        <v>6282</v>
      </c>
      <c r="C3527">
        <v>0</v>
      </c>
      <c r="D3527">
        <v>0</v>
      </c>
      <c r="E3527" s="8" t="s">
        <v>6276</v>
      </c>
      <c r="F3527" t="s">
        <v>6280</v>
      </c>
    </row>
    <row r="3528" spans="1:6" x14ac:dyDescent="0.25">
      <c r="A3528">
        <v>3525</v>
      </c>
      <c r="B3528" t="s">
        <v>6282</v>
      </c>
      <c r="C3528">
        <v>0</v>
      </c>
      <c r="D3528">
        <v>0</v>
      </c>
      <c r="E3528" s="8" t="s">
        <v>6276</v>
      </c>
      <c r="F3528" t="s">
        <v>6280</v>
      </c>
    </row>
    <row r="3529" spans="1:6" x14ac:dyDescent="0.25">
      <c r="A3529">
        <v>3526</v>
      </c>
      <c r="B3529" t="s">
        <v>6282</v>
      </c>
      <c r="C3529">
        <v>0</v>
      </c>
      <c r="D3529">
        <v>0</v>
      </c>
      <c r="E3529" s="8" t="s">
        <v>6276</v>
      </c>
      <c r="F3529" t="s">
        <v>6280</v>
      </c>
    </row>
    <row r="3530" spans="1:6" x14ac:dyDescent="0.25">
      <c r="A3530">
        <v>3527</v>
      </c>
      <c r="B3530" t="s">
        <v>6282</v>
      </c>
      <c r="C3530">
        <v>0</v>
      </c>
      <c r="D3530">
        <v>0</v>
      </c>
      <c r="E3530" s="8" t="s">
        <v>6276</v>
      </c>
      <c r="F3530" t="s">
        <v>6280</v>
      </c>
    </row>
    <row r="3531" spans="1:6" x14ac:dyDescent="0.25">
      <c r="A3531">
        <v>3528</v>
      </c>
      <c r="B3531" t="s">
        <v>6282</v>
      </c>
      <c r="C3531">
        <v>0</v>
      </c>
      <c r="D3531">
        <v>0</v>
      </c>
      <c r="E3531" s="8" t="s">
        <v>6276</v>
      </c>
      <c r="F3531" t="s">
        <v>6280</v>
      </c>
    </row>
    <row r="3532" spans="1:6" x14ac:dyDescent="0.25">
      <c r="A3532">
        <v>3529</v>
      </c>
      <c r="B3532" t="s">
        <v>6282</v>
      </c>
      <c r="C3532">
        <v>0</v>
      </c>
      <c r="D3532">
        <v>0</v>
      </c>
      <c r="E3532" s="8" t="s">
        <v>6276</v>
      </c>
      <c r="F3532" t="s">
        <v>6280</v>
      </c>
    </row>
    <row r="3533" spans="1:6" x14ac:dyDescent="0.25">
      <c r="A3533">
        <v>3530</v>
      </c>
      <c r="B3533" t="s">
        <v>6282</v>
      </c>
      <c r="C3533">
        <v>0</v>
      </c>
      <c r="D3533">
        <v>0</v>
      </c>
      <c r="E3533" s="8" t="s">
        <v>6276</v>
      </c>
      <c r="F3533" t="s">
        <v>6280</v>
      </c>
    </row>
    <row r="3534" spans="1:6" x14ac:dyDescent="0.25">
      <c r="A3534">
        <v>3531</v>
      </c>
      <c r="B3534" t="s">
        <v>6282</v>
      </c>
      <c r="C3534">
        <v>0</v>
      </c>
      <c r="D3534">
        <v>0</v>
      </c>
      <c r="E3534" s="8" t="s">
        <v>6276</v>
      </c>
      <c r="F3534" t="s">
        <v>6280</v>
      </c>
    </row>
    <row r="3535" spans="1:6" x14ac:dyDescent="0.25">
      <c r="A3535">
        <v>3532</v>
      </c>
      <c r="B3535" t="s">
        <v>6282</v>
      </c>
      <c r="C3535">
        <v>0</v>
      </c>
      <c r="D3535">
        <v>0</v>
      </c>
      <c r="E3535" s="8" t="s">
        <v>6276</v>
      </c>
      <c r="F3535" t="s">
        <v>6280</v>
      </c>
    </row>
    <row r="3536" spans="1:6" x14ac:dyDescent="0.25">
      <c r="A3536">
        <v>3533</v>
      </c>
      <c r="B3536" t="s">
        <v>6282</v>
      </c>
      <c r="C3536">
        <v>0</v>
      </c>
      <c r="D3536">
        <v>0</v>
      </c>
      <c r="E3536" s="8" t="s">
        <v>6276</v>
      </c>
      <c r="F3536" t="s">
        <v>6280</v>
      </c>
    </row>
    <row r="3537" spans="1:6" x14ac:dyDescent="0.25">
      <c r="A3537">
        <v>3534</v>
      </c>
      <c r="B3537" t="s">
        <v>6282</v>
      </c>
      <c r="C3537">
        <v>0</v>
      </c>
      <c r="D3537">
        <v>0</v>
      </c>
      <c r="E3537" s="8" t="s">
        <v>6276</v>
      </c>
      <c r="F3537" t="s">
        <v>6280</v>
      </c>
    </row>
    <row r="3538" spans="1:6" x14ac:dyDescent="0.25">
      <c r="A3538">
        <v>3535</v>
      </c>
      <c r="B3538" t="s">
        <v>6282</v>
      </c>
      <c r="C3538">
        <v>0</v>
      </c>
      <c r="D3538">
        <v>0</v>
      </c>
      <c r="E3538" s="8" t="s">
        <v>6276</v>
      </c>
      <c r="F3538" t="s">
        <v>6280</v>
      </c>
    </row>
    <row r="3539" spans="1:6" x14ac:dyDescent="0.25">
      <c r="A3539">
        <v>3536</v>
      </c>
      <c r="B3539" t="s">
        <v>6282</v>
      </c>
      <c r="C3539">
        <v>0</v>
      </c>
      <c r="D3539">
        <v>0</v>
      </c>
      <c r="E3539" s="8" t="s">
        <v>6276</v>
      </c>
      <c r="F3539" t="s">
        <v>6280</v>
      </c>
    </row>
    <row r="3540" spans="1:6" x14ac:dyDescent="0.25">
      <c r="A3540">
        <v>3537</v>
      </c>
      <c r="B3540" t="s">
        <v>6282</v>
      </c>
      <c r="C3540">
        <v>0</v>
      </c>
      <c r="D3540">
        <v>0</v>
      </c>
      <c r="E3540" s="8" t="s">
        <v>6276</v>
      </c>
      <c r="F3540" t="s">
        <v>6280</v>
      </c>
    </row>
    <row r="3541" spans="1:6" x14ac:dyDescent="0.25">
      <c r="A3541">
        <v>3538</v>
      </c>
      <c r="B3541" t="s">
        <v>6282</v>
      </c>
      <c r="C3541">
        <v>0</v>
      </c>
      <c r="D3541">
        <v>0</v>
      </c>
      <c r="E3541" s="8" t="s">
        <v>6276</v>
      </c>
      <c r="F3541" t="s">
        <v>6280</v>
      </c>
    </row>
    <row r="3542" spans="1:6" x14ac:dyDescent="0.25">
      <c r="A3542">
        <v>3539</v>
      </c>
      <c r="B3542" t="s">
        <v>6282</v>
      </c>
      <c r="C3542">
        <v>0</v>
      </c>
      <c r="D3542">
        <v>0</v>
      </c>
      <c r="E3542" s="8" t="s">
        <v>6276</v>
      </c>
      <c r="F3542" t="s">
        <v>6280</v>
      </c>
    </row>
    <row r="3543" spans="1:6" x14ac:dyDescent="0.25">
      <c r="A3543">
        <v>3540</v>
      </c>
      <c r="B3543" t="s">
        <v>6282</v>
      </c>
      <c r="C3543">
        <v>0</v>
      </c>
      <c r="D3543">
        <v>0</v>
      </c>
      <c r="E3543" s="8" t="s">
        <v>6276</v>
      </c>
      <c r="F3543" t="s">
        <v>6280</v>
      </c>
    </row>
    <row r="3544" spans="1:6" x14ac:dyDescent="0.25">
      <c r="A3544">
        <v>3541</v>
      </c>
      <c r="B3544" t="s">
        <v>6282</v>
      </c>
      <c r="C3544">
        <v>0</v>
      </c>
      <c r="D3544">
        <v>0</v>
      </c>
      <c r="E3544" s="8" t="s">
        <v>6276</v>
      </c>
      <c r="F3544" t="s">
        <v>6280</v>
      </c>
    </row>
    <row r="3545" spans="1:6" x14ac:dyDescent="0.25">
      <c r="A3545">
        <v>3542</v>
      </c>
      <c r="B3545" t="s">
        <v>6282</v>
      </c>
      <c r="C3545">
        <v>0</v>
      </c>
      <c r="D3545">
        <v>0</v>
      </c>
      <c r="E3545" s="8" t="s">
        <v>6276</v>
      </c>
      <c r="F3545" t="s">
        <v>6280</v>
      </c>
    </row>
    <row r="3546" spans="1:6" x14ac:dyDescent="0.25">
      <c r="A3546">
        <v>3543</v>
      </c>
      <c r="B3546" t="s">
        <v>6282</v>
      </c>
      <c r="C3546">
        <v>0</v>
      </c>
      <c r="D3546">
        <v>0</v>
      </c>
      <c r="E3546" s="8" t="s">
        <v>6276</v>
      </c>
      <c r="F3546" t="s">
        <v>6280</v>
      </c>
    </row>
    <row r="3547" spans="1:6" x14ac:dyDescent="0.25">
      <c r="A3547">
        <v>3544</v>
      </c>
      <c r="B3547" t="s">
        <v>6282</v>
      </c>
      <c r="C3547">
        <v>0</v>
      </c>
      <c r="D3547">
        <v>0</v>
      </c>
      <c r="E3547" s="8" t="s">
        <v>6276</v>
      </c>
      <c r="F3547" t="s">
        <v>6280</v>
      </c>
    </row>
    <row r="3548" spans="1:6" x14ac:dyDescent="0.25">
      <c r="A3548">
        <v>3545</v>
      </c>
      <c r="B3548" t="s">
        <v>6282</v>
      </c>
      <c r="C3548">
        <v>0</v>
      </c>
      <c r="D3548">
        <v>0</v>
      </c>
      <c r="E3548" s="8" t="s">
        <v>6276</v>
      </c>
      <c r="F3548" t="s">
        <v>6280</v>
      </c>
    </row>
    <row r="3549" spans="1:6" x14ac:dyDescent="0.25">
      <c r="A3549">
        <v>3546</v>
      </c>
      <c r="B3549" t="s">
        <v>6282</v>
      </c>
      <c r="C3549">
        <v>0</v>
      </c>
      <c r="D3549">
        <v>0</v>
      </c>
      <c r="E3549" s="8" t="s">
        <v>6276</v>
      </c>
      <c r="F3549" t="s">
        <v>6280</v>
      </c>
    </row>
    <row r="3550" spans="1:6" x14ac:dyDescent="0.25">
      <c r="A3550">
        <v>3547</v>
      </c>
      <c r="B3550" t="s">
        <v>6282</v>
      </c>
      <c r="C3550">
        <v>0</v>
      </c>
      <c r="D3550">
        <v>0</v>
      </c>
      <c r="E3550" s="8" t="s">
        <v>6276</v>
      </c>
      <c r="F3550" t="s">
        <v>6280</v>
      </c>
    </row>
    <row r="3551" spans="1:6" x14ac:dyDescent="0.25">
      <c r="A3551">
        <v>3548</v>
      </c>
      <c r="B3551" t="s">
        <v>6282</v>
      </c>
      <c r="C3551">
        <v>0</v>
      </c>
      <c r="D3551">
        <v>0</v>
      </c>
      <c r="E3551" s="8" t="s">
        <v>6276</v>
      </c>
      <c r="F3551" t="s">
        <v>6280</v>
      </c>
    </row>
    <row r="3552" spans="1:6" x14ac:dyDescent="0.25">
      <c r="A3552">
        <v>3549</v>
      </c>
      <c r="B3552" t="s">
        <v>6282</v>
      </c>
      <c r="C3552">
        <v>0</v>
      </c>
      <c r="D3552">
        <v>0</v>
      </c>
      <c r="E3552" s="8" t="s">
        <v>6276</v>
      </c>
      <c r="F3552" t="s">
        <v>6280</v>
      </c>
    </row>
    <row r="3553" spans="1:6" x14ac:dyDescent="0.25">
      <c r="A3553">
        <v>3550</v>
      </c>
      <c r="B3553" t="s">
        <v>6282</v>
      </c>
      <c r="C3553">
        <v>0</v>
      </c>
      <c r="D3553">
        <v>0</v>
      </c>
      <c r="E3553" s="8" t="s">
        <v>6276</v>
      </c>
      <c r="F3553" t="s">
        <v>6280</v>
      </c>
    </row>
    <row r="3554" spans="1:6" x14ac:dyDescent="0.25">
      <c r="A3554">
        <v>3551</v>
      </c>
      <c r="B3554" t="s">
        <v>6282</v>
      </c>
      <c r="C3554">
        <v>0</v>
      </c>
      <c r="D3554">
        <v>0</v>
      </c>
      <c r="E3554" s="8" t="s">
        <v>6276</v>
      </c>
      <c r="F3554" t="s">
        <v>6280</v>
      </c>
    </row>
    <row r="3555" spans="1:6" x14ac:dyDescent="0.25">
      <c r="A3555">
        <v>3552</v>
      </c>
      <c r="B3555" t="s">
        <v>6282</v>
      </c>
      <c r="C3555">
        <v>0</v>
      </c>
      <c r="D3555">
        <v>0</v>
      </c>
      <c r="E3555" s="8" t="s">
        <v>6276</v>
      </c>
      <c r="F3555" t="s">
        <v>6280</v>
      </c>
    </row>
    <row r="3556" spans="1:6" x14ac:dyDescent="0.25">
      <c r="A3556">
        <v>3553</v>
      </c>
      <c r="B3556" t="s">
        <v>6282</v>
      </c>
      <c r="C3556">
        <v>0</v>
      </c>
      <c r="D3556">
        <v>0</v>
      </c>
      <c r="E3556" s="8" t="s">
        <v>6276</v>
      </c>
      <c r="F3556" t="s">
        <v>6280</v>
      </c>
    </row>
    <row r="3557" spans="1:6" x14ac:dyDescent="0.25">
      <c r="A3557">
        <v>3554</v>
      </c>
      <c r="B3557" t="s">
        <v>6282</v>
      </c>
      <c r="C3557">
        <v>0</v>
      </c>
      <c r="D3557">
        <v>0</v>
      </c>
      <c r="E3557" s="8" t="s">
        <v>6276</v>
      </c>
      <c r="F3557" t="s">
        <v>6280</v>
      </c>
    </row>
    <row r="3558" spans="1:6" x14ac:dyDescent="0.25">
      <c r="A3558">
        <v>3555</v>
      </c>
      <c r="B3558" t="s">
        <v>6282</v>
      </c>
      <c r="C3558">
        <v>0</v>
      </c>
      <c r="D3558">
        <v>0</v>
      </c>
      <c r="E3558" s="8" t="s">
        <v>6276</v>
      </c>
      <c r="F3558" t="s">
        <v>6280</v>
      </c>
    </row>
    <row r="3559" spans="1:6" x14ac:dyDescent="0.25">
      <c r="A3559">
        <v>3556</v>
      </c>
      <c r="B3559" t="s">
        <v>6282</v>
      </c>
      <c r="C3559">
        <v>0</v>
      </c>
      <c r="D3559">
        <v>0</v>
      </c>
      <c r="E3559" s="8" t="s">
        <v>6276</v>
      </c>
      <c r="F3559" t="s">
        <v>6280</v>
      </c>
    </row>
    <row r="3560" spans="1:6" x14ac:dyDescent="0.25">
      <c r="A3560">
        <v>3557</v>
      </c>
      <c r="B3560" t="s">
        <v>6282</v>
      </c>
      <c r="C3560">
        <v>0</v>
      </c>
      <c r="D3560">
        <v>0</v>
      </c>
      <c r="E3560" s="8" t="s">
        <v>6276</v>
      </c>
      <c r="F3560" t="s">
        <v>6280</v>
      </c>
    </row>
    <row r="3561" spans="1:6" x14ac:dyDescent="0.25">
      <c r="A3561">
        <v>3558</v>
      </c>
      <c r="B3561" t="s">
        <v>6282</v>
      </c>
      <c r="C3561">
        <v>0</v>
      </c>
      <c r="D3561">
        <v>0</v>
      </c>
      <c r="E3561" s="8" t="s">
        <v>6276</v>
      </c>
      <c r="F3561" t="s">
        <v>6280</v>
      </c>
    </row>
    <row r="3562" spans="1:6" x14ac:dyDescent="0.25">
      <c r="A3562">
        <v>3559</v>
      </c>
      <c r="B3562" t="s">
        <v>6282</v>
      </c>
      <c r="C3562">
        <v>0</v>
      </c>
      <c r="D3562">
        <v>0</v>
      </c>
      <c r="E3562" s="8" t="s">
        <v>6276</v>
      </c>
      <c r="F3562" t="s">
        <v>6280</v>
      </c>
    </row>
    <row r="3563" spans="1:6" x14ac:dyDescent="0.25">
      <c r="A3563">
        <v>3560</v>
      </c>
      <c r="B3563" t="s">
        <v>6282</v>
      </c>
      <c r="C3563">
        <v>0</v>
      </c>
      <c r="D3563">
        <v>0</v>
      </c>
      <c r="E3563" s="8" t="s">
        <v>6276</v>
      </c>
      <c r="F3563" t="s">
        <v>6280</v>
      </c>
    </row>
    <row r="3564" spans="1:6" x14ac:dyDescent="0.25">
      <c r="A3564">
        <v>3561</v>
      </c>
      <c r="B3564" t="s">
        <v>6282</v>
      </c>
      <c r="C3564">
        <v>0</v>
      </c>
      <c r="D3564">
        <v>0</v>
      </c>
      <c r="E3564" s="8" t="s">
        <v>6276</v>
      </c>
      <c r="F3564" t="s">
        <v>6280</v>
      </c>
    </row>
    <row r="3565" spans="1:6" x14ac:dyDescent="0.25">
      <c r="A3565">
        <v>3562</v>
      </c>
      <c r="B3565" t="s">
        <v>6282</v>
      </c>
      <c r="C3565">
        <v>0</v>
      </c>
      <c r="D3565">
        <v>0</v>
      </c>
      <c r="E3565" s="8" t="s">
        <v>6276</v>
      </c>
      <c r="F3565" t="s">
        <v>6280</v>
      </c>
    </row>
    <row r="3566" spans="1:6" x14ac:dyDescent="0.25">
      <c r="A3566">
        <v>3563</v>
      </c>
      <c r="B3566" t="s">
        <v>6282</v>
      </c>
      <c r="C3566">
        <v>0</v>
      </c>
      <c r="D3566">
        <v>0</v>
      </c>
      <c r="E3566" s="8" t="s">
        <v>6276</v>
      </c>
      <c r="F3566" t="s">
        <v>6280</v>
      </c>
    </row>
    <row r="3567" spans="1:6" x14ac:dyDescent="0.25">
      <c r="A3567">
        <v>3564</v>
      </c>
      <c r="B3567" t="s">
        <v>6282</v>
      </c>
      <c r="C3567">
        <v>0</v>
      </c>
      <c r="D3567">
        <v>0</v>
      </c>
      <c r="E3567" s="8" t="s">
        <v>6276</v>
      </c>
      <c r="F3567" t="s">
        <v>6280</v>
      </c>
    </row>
    <row r="3568" spans="1:6" x14ac:dyDescent="0.25">
      <c r="A3568">
        <v>3565</v>
      </c>
      <c r="B3568" t="s">
        <v>6282</v>
      </c>
      <c r="C3568">
        <v>0</v>
      </c>
      <c r="D3568">
        <v>0</v>
      </c>
      <c r="E3568" s="8" t="s">
        <v>6276</v>
      </c>
      <c r="F3568" t="s">
        <v>6280</v>
      </c>
    </row>
    <row r="3569" spans="1:6" x14ac:dyDescent="0.25">
      <c r="A3569">
        <v>3566</v>
      </c>
      <c r="B3569" t="s">
        <v>6282</v>
      </c>
      <c r="C3569">
        <v>0</v>
      </c>
      <c r="D3569">
        <v>0</v>
      </c>
      <c r="E3569" s="8" t="s">
        <v>6276</v>
      </c>
      <c r="F3569" t="s">
        <v>6280</v>
      </c>
    </row>
    <row r="3570" spans="1:6" x14ac:dyDescent="0.25">
      <c r="A3570">
        <v>3567</v>
      </c>
      <c r="B3570" t="s">
        <v>6282</v>
      </c>
      <c r="C3570">
        <v>0</v>
      </c>
      <c r="D3570">
        <v>0</v>
      </c>
      <c r="E3570" s="8" t="s">
        <v>6276</v>
      </c>
      <c r="F3570" t="s">
        <v>6280</v>
      </c>
    </row>
    <row r="3571" spans="1:6" x14ac:dyDescent="0.25">
      <c r="A3571">
        <v>3568</v>
      </c>
      <c r="B3571" t="s">
        <v>6282</v>
      </c>
      <c r="C3571">
        <v>0</v>
      </c>
      <c r="D3571">
        <v>0</v>
      </c>
      <c r="E3571" s="8" t="s">
        <v>6276</v>
      </c>
      <c r="F3571" t="s">
        <v>6280</v>
      </c>
    </row>
    <row r="3572" spans="1:6" x14ac:dyDescent="0.25">
      <c r="A3572">
        <v>3569</v>
      </c>
      <c r="B3572" t="s">
        <v>6282</v>
      </c>
      <c r="C3572">
        <v>0</v>
      </c>
      <c r="D3572">
        <v>0</v>
      </c>
      <c r="E3572" s="8" t="s">
        <v>6276</v>
      </c>
      <c r="F3572" t="s">
        <v>6280</v>
      </c>
    </row>
    <row r="3573" spans="1:6" x14ac:dyDescent="0.25">
      <c r="A3573">
        <v>3570</v>
      </c>
      <c r="B3573" t="s">
        <v>6282</v>
      </c>
      <c r="C3573">
        <v>0</v>
      </c>
      <c r="D3573">
        <v>0</v>
      </c>
      <c r="E3573" s="8" t="s">
        <v>6276</v>
      </c>
      <c r="F3573" t="s">
        <v>6280</v>
      </c>
    </row>
    <row r="3574" spans="1:6" x14ac:dyDescent="0.25">
      <c r="A3574">
        <v>3571</v>
      </c>
      <c r="B3574" t="s">
        <v>6282</v>
      </c>
      <c r="C3574">
        <v>0</v>
      </c>
      <c r="D3574">
        <v>0</v>
      </c>
      <c r="E3574" s="8" t="s">
        <v>6276</v>
      </c>
      <c r="F3574" t="s">
        <v>6280</v>
      </c>
    </row>
    <row r="3575" spans="1:6" x14ac:dyDescent="0.25">
      <c r="A3575">
        <v>3572</v>
      </c>
      <c r="B3575" t="s">
        <v>6282</v>
      </c>
      <c r="C3575">
        <v>0</v>
      </c>
      <c r="D3575">
        <v>0</v>
      </c>
      <c r="E3575" s="8" t="s">
        <v>6276</v>
      </c>
      <c r="F3575" t="s">
        <v>6280</v>
      </c>
    </row>
    <row r="3576" spans="1:6" x14ac:dyDescent="0.25">
      <c r="A3576">
        <v>3573</v>
      </c>
      <c r="B3576" t="s">
        <v>6282</v>
      </c>
      <c r="C3576">
        <v>0</v>
      </c>
      <c r="D3576">
        <v>0</v>
      </c>
      <c r="E3576" s="8" t="s">
        <v>6276</v>
      </c>
      <c r="F3576" t="s">
        <v>6280</v>
      </c>
    </row>
    <row r="3577" spans="1:6" x14ac:dyDescent="0.25">
      <c r="A3577">
        <v>3574</v>
      </c>
      <c r="B3577" t="s">
        <v>6282</v>
      </c>
      <c r="C3577">
        <v>0</v>
      </c>
      <c r="D3577">
        <v>0</v>
      </c>
      <c r="E3577" s="8" t="s">
        <v>6276</v>
      </c>
      <c r="F3577" t="s">
        <v>6280</v>
      </c>
    </row>
    <row r="3578" spans="1:6" x14ac:dyDescent="0.25">
      <c r="A3578">
        <v>3575</v>
      </c>
      <c r="B3578" t="s">
        <v>6282</v>
      </c>
      <c r="C3578">
        <v>0</v>
      </c>
      <c r="D3578">
        <v>0</v>
      </c>
      <c r="E3578" s="8" t="s">
        <v>6276</v>
      </c>
      <c r="F3578" t="s">
        <v>6280</v>
      </c>
    </row>
    <row r="3579" spans="1:6" x14ac:dyDescent="0.25">
      <c r="A3579">
        <v>3576</v>
      </c>
      <c r="B3579" t="s">
        <v>6282</v>
      </c>
      <c r="C3579">
        <v>0</v>
      </c>
      <c r="D3579">
        <v>0</v>
      </c>
      <c r="E3579" s="8" t="s">
        <v>6276</v>
      </c>
      <c r="F3579" t="s">
        <v>6280</v>
      </c>
    </row>
    <row r="3580" spans="1:6" x14ac:dyDescent="0.25">
      <c r="A3580">
        <v>3577</v>
      </c>
      <c r="B3580" t="s">
        <v>6282</v>
      </c>
      <c r="C3580">
        <v>0</v>
      </c>
      <c r="D3580">
        <v>0</v>
      </c>
      <c r="E3580" s="8" t="s">
        <v>6276</v>
      </c>
      <c r="F3580" t="s">
        <v>6280</v>
      </c>
    </row>
    <row r="3581" spans="1:6" x14ac:dyDescent="0.25">
      <c r="A3581">
        <v>3578</v>
      </c>
      <c r="B3581" t="s">
        <v>6282</v>
      </c>
      <c r="C3581">
        <v>0</v>
      </c>
      <c r="D3581">
        <v>0</v>
      </c>
      <c r="E3581" s="8" t="s">
        <v>6276</v>
      </c>
      <c r="F3581" t="s">
        <v>6280</v>
      </c>
    </row>
    <row r="3582" spans="1:6" x14ac:dyDescent="0.25">
      <c r="A3582">
        <v>3579</v>
      </c>
      <c r="B3582" t="s">
        <v>6282</v>
      </c>
      <c r="C3582">
        <v>0</v>
      </c>
      <c r="D3582">
        <v>0</v>
      </c>
      <c r="E3582" s="8" t="s">
        <v>6276</v>
      </c>
      <c r="F3582" t="s">
        <v>6280</v>
      </c>
    </row>
    <row r="3583" spans="1:6" x14ac:dyDescent="0.25">
      <c r="A3583">
        <v>3580</v>
      </c>
      <c r="B3583" t="s">
        <v>6282</v>
      </c>
      <c r="C3583">
        <v>0</v>
      </c>
      <c r="D3583">
        <v>0</v>
      </c>
      <c r="E3583" s="8" t="s">
        <v>6276</v>
      </c>
      <c r="F3583" t="s">
        <v>6280</v>
      </c>
    </row>
    <row r="3584" spans="1:6" x14ac:dyDescent="0.25">
      <c r="A3584">
        <v>3581</v>
      </c>
      <c r="B3584" t="s">
        <v>6282</v>
      </c>
      <c r="C3584">
        <v>0</v>
      </c>
      <c r="D3584">
        <v>0</v>
      </c>
      <c r="E3584" s="8" t="s">
        <v>6276</v>
      </c>
      <c r="F3584" t="s">
        <v>6280</v>
      </c>
    </row>
    <row r="3585" spans="1:6" x14ac:dyDescent="0.25">
      <c r="A3585">
        <v>3582</v>
      </c>
      <c r="B3585" t="s">
        <v>6282</v>
      </c>
      <c r="C3585">
        <v>0</v>
      </c>
      <c r="D3585">
        <v>0</v>
      </c>
      <c r="E3585" s="8" t="s">
        <v>6276</v>
      </c>
      <c r="F3585" t="s">
        <v>6280</v>
      </c>
    </row>
    <row r="3586" spans="1:6" x14ac:dyDescent="0.25">
      <c r="A3586">
        <v>3583</v>
      </c>
      <c r="B3586" t="s">
        <v>6282</v>
      </c>
      <c r="C3586">
        <v>0</v>
      </c>
      <c r="D3586">
        <v>0</v>
      </c>
      <c r="E3586" s="8" t="s">
        <v>6276</v>
      </c>
      <c r="F3586" t="s">
        <v>6280</v>
      </c>
    </row>
    <row r="3587" spans="1:6" x14ac:dyDescent="0.25">
      <c r="A3587">
        <v>3584</v>
      </c>
      <c r="B3587" t="s">
        <v>6282</v>
      </c>
      <c r="C3587">
        <v>0</v>
      </c>
      <c r="D3587">
        <v>0</v>
      </c>
      <c r="E3587" s="8" t="s">
        <v>6276</v>
      </c>
      <c r="F3587" t="s">
        <v>6280</v>
      </c>
    </row>
    <row r="3588" spans="1:6" x14ac:dyDescent="0.25">
      <c r="A3588">
        <v>3585</v>
      </c>
      <c r="B3588" t="s">
        <v>6282</v>
      </c>
      <c r="C3588">
        <v>0</v>
      </c>
      <c r="D3588">
        <v>0</v>
      </c>
      <c r="E3588" s="8" t="s">
        <v>6276</v>
      </c>
      <c r="F3588" t="s">
        <v>6280</v>
      </c>
    </row>
    <row r="3589" spans="1:6" x14ac:dyDescent="0.25">
      <c r="A3589">
        <v>3586</v>
      </c>
      <c r="B3589" t="s">
        <v>6282</v>
      </c>
      <c r="C3589">
        <v>0</v>
      </c>
      <c r="D3589">
        <v>0</v>
      </c>
      <c r="E3589" s="8" t="s">
        <v>6276</v>
      </c>
      <c r="F3589" t="s">
        <v>6280</v>
      </c>
    </row>
    <row r="3590" spans="1:6" x14ac:dyDescent="0.25">
      <c r="A3590">
        <v>3587</v>
      </c>
      <c r="B3590" t="s">
        <v>6282</v>
      </c>
      <c r="C3590">
        <v>0</v>
      </c>
      <c r="D3590">
        <v>0</v>
      </c>
      <c r="E3590" s="8" t="s">
        <v>6276</v>
      </c>
      <c r="F3590" t="s">
        <v>6280</v>
      </c>
    </row>
    <row r="3591" spans="1:6" x14ac:dyDescent="0.25">
      <c r="A3591">
        <v>3588</v>
      </c>
      <c r="B3591" t="s">
        <v>6282</v>
      </c>
      <c r="C3591">
        <v>0</v>
      </c>
      <c r="D3591">
        <v>0</v>
      </c>
      <c r="E3591" s="8" t="s">
        <v>6276</v>
      </c>
      <c r="F3591" t="s">
        <v>6280</v>
      </c>
    </row>
    <row r="3592" spans="1:6" x14ac:dyDescent="0.25">
      <c r="A3592">
        <v>3589</v>
      </c>
      <c r="B3592" t="s">
        <v>6282</v>
      </c>
      <c r="C3592">
        <v>0</v>
      </c>
      <c r="D3592">
        <v>0</v>
      </c>
      <c r="E3592" s="8" t="s">
        <v>6276</v>
      </c>
      <c r="F3592" t="s">
        <v>6280</v>
      </c>
    </row>
    <row r="3593" spans="1:6" x14ac:dyDescent="0.25">
      <c r="A3593">
        <v>3590</v>
      </c>
      <c r="B3593" t="s">
        <v>6282</v>
      </c>
      <c r="C3593">
        <v>0</v>
      </c>
      <c r="D3593">
        <v>0</v>
      </c>
      <c r="E3593" s="8" t="s">
        <v>6276</v>
      </c>
      <c r="F3593" t="s">
        <v>6280</v>
      </c>
    </row>
    <row r="3594" spans="1:6" x14ac:dyDescent="0.25">
      <c r="A3594">
        <v>3591</v>
      </c>
      <c r="B3594" t="s">
        <v>6282</v>
      </c>
      <c r="C3594">
        <v>0</v>
      </c>
      <c r="D3594">
        <v>0</v>
      </c>
      <c r="E3594" s="8" t="s">
        <v>6276</v>
      </c>
      <c r="F3594" t="s">
        <v>6280</v>
      </c>
    </row>
    <row r="3595" spans="1:6" x14ac:dyDescent="0.25">
      <c r="A3595">
        <v>3592</v>
      </c>
      <c r="B3595" t="s">
        <v>6282</v>
      </c>
      <c r="C3595">
        <v>0</v>
      </c>
      <c r="D3595">
        <v>0</v>
      </c>
      <c r="E3595" s="8" t="s">
        <v>6276</v>
      </c>
      <c r="F3595" t="s">
        <v>6280</v>
      </c>
    </row>
    <row r="3596" spans="1:6" x14ac:dyDescent="0.25">
      <c r="A3596">
        <v>3593</v>
      </c>
      <c r="B3596" t="s">
        <v>6282</v>
      </c>
      <c r="C3596">
        <v>0</v>
      </c>
      <c r="D3596">
        <v>0</v>
      </c>
      <c r="E3596" s="8" t="s">
        <v>6276</v>
      </c>
      <c r="F3596" t="s">
        <v>6280</v>
      </c>
    </row>
    <row r="3597" spans="1:6" x14ac:dyDescent="0.25">
      <c r="A3597">
        <v>3594</v>
      </c>
      <c r="B3597" t="s">
        <v>6282</v>
      </c>
      <c r="C3597">
        <v>0</v>
      </c>
      <c r="D3597">
        <v>0</v>
      </c>
      <c r="E3597" s="8" t="s">
        <v>6276</v>
      </c>
      <c r="F3597" t="s">
        <v>6280</v>
      </c>
    </row>
    <row r="3598" spans="1:6" x14ac:dyDescent="0.25">
      <c r="A3598">
        <v>3595</v>
      </c>
      <c r="B3598" t="s">
        <v>6282</v>
      </c>
      <c r="C3598">
        <v>0</v>
      </c>
      <c r="D3598">
        <v>0</v>
      </c>
      <c r="E3598" s="8" t="s">
        <v>6276</v>
      </c>
      <c r="F3598" t="s">
        <v>6280</v>
      </c>
    </row>
    <row r="3599" spans="1:6" x14ac:dyDescent="0.25">
      <c r="A3599">
        <v>3596</v>
      </c>
      <c r="B3599" t="s">
        <v>6282</v>
      </c>
      <c r="C3599">
        <v>0</v>
      </c>
      <c r="D3599">
        <v>0</v>
      </c>
      <c r="E3599" s="8" t="s">
        <v>6276</v>
      </c>
      <c r="F3599" t="s">
        <v>6280</v>
      </c>
    </row>
    <row r="3600" spans="1:6" x14ac:dyDescent="0.25">
      <c r="A3600">
        <v>3597</v>
      </c>
      <c r="B3600" t="s">
        <v>6282</v>
      </c>
      <c r="C3600">
        <v>0</v>
      </c>
      <c r="D3600">
        <v>0</v>
      </c>
      <c r="E3600" s="8" t="s">
        <v>6276</v>
      </c>
      <c r="F3600" t="s">
        <v>6280</v>
      </c>
    </row>
    <row r="3601" spans="1:6" x14ac:dyDescent="0.25">
      <c r="A3601">
        <v>3598</v>
      </c>
      <c r="B3601" t="s">
        <v>6282</v>
      </c>
      <c r="C3601">
        <v>0</v>
      </c>
      <c r="D3601">
        <v>0</v>
      </c>
      <c r="E3601" s="8" t="s">
        <v>6276</v>
      </c>
      <c r="F3601" t="s">
        <v>6280</v>
      </c>
    </row>
    <row r="3602" spans="1:6" x14ac:dyDescent="0.25">
      <c r="A3602">
        <v>3599</v>
      </c>
      <c r="B3602" t="s">
        <v>6282</v>
      </c>
      <c r="C3602">
        <v>0</v>
      </c>
      <c r="D3602">
        <v>0</v>
      </c>
      <c r="E3602" s="8" t="s">
        <v>6276</v>
      </c>
      <c r="F3602" t="s">
        <v>6280</v>
      </c>
    </row>
    <row r="3603" spans="1:6" x14ac:dyDescent="0.25">
      <c r="A3603">
        <v>3600</v>
      </c>
      <c r="B3603" t="s">
        <v>6282</v>
      </c>
      <c r="C3603">
        <v>0</v>
      </c>
      <c r="D3603">
        <v>0</v>
      </c>
      <c r="E3603" s="8" t="s">
        <v>6276</v>
      </c>
      <c r="F3603" t="s">
        <v>6280</v>
      </c>
    </row>
    <row r="3604" spans="1:6" x14ac:dyDescent="0.25">
      <c r="A3604">
        <v>3601</v>
      </c>
      <c r="B3604" t="s">
        <v>6282</v>
      </c>
      <c r="C3604">
        <v>0</v>
      </c>
      <c r="D3604">
        <v>0</v>
      </c>
      <c r="E3604" s="8" t="s">
        <v>6276</v>
      </c>
      <c r="F3604" t="s">
        <v>6280</v>
      </c>
    </row>
    <row r="3605" spans="1:6" x14ac:dyDescent="0.25">
      <c r="A3605">
        <v>3602</v>
      </c>
      <c r="B3605" t="s">
        <v>6282</v>
      </c>
      <c r="C3605">
        <v>0</v>
      </c>
      <c r="D3605">
        <v>0</v>
      </c>
      <c r="E3605" s="8" t="s">
        <v>6276</v>
      </c>
      <c r="F3605" t="s">
        <v>6280</v>
      </c>
    </row>
    <row r="3606" spans="1:6" x14ac:dyDescent="0.25">
      <c r="A3606">
        <v>3603</v>
      </c>
      <c r="B3606" t="s">
        <v>6282</v>
      </c>
      <c r="C3606">
        <v>0</v>
      </c>
      <c r="D3606">
        <v>0</v>
      </c>
      <c r="E3606" s="8" t="s">
        <v>6276</v>
      </c>
      <c r="F3606" t="s">
        <v>6280</v>
      </c>
    </row>
    <row r="3607" spans="1:6" x14ac:dyDescent="0.25">
      <c r="A3607">
        <v>3604</v>
      </c>
      <c r="B3607" t="s">
        <v>6282</v>
      </c>
      <c r="C3607">
        <v>0</v>
      </c>
      <c r="D3607">
        <v>0</v>
      </c>
      <c r="E3607" s="8" t="s">
        <v>6276</v>
      </c>
      <c r="F3607" t="s">
        <v>6280</v>
      </c>
    </row>
    <row r="3608" spans="1:6" x14ac:dyDescent="0.25">
      <c r="A3608">
        <v>3605</v>
      </c>
      <c r="B3608" t="s">
        <v>6282</v>
      </c>
      <c r="C3608">
        <v>0</v>
      </c>
      <c r="D3608">
        <v>0</v>
      </c>
      <c r="E3608" s="8" t="s">
        <v>6276</v>
      </c>
      <c r="F3608" t="s">
        <v>6280</v>
      </c>
    </row>
    <row r="3609" spans="1:6" x14ac:dyDescent="0.25">
      <c r="A3609">
        <v>3606</v>
      </c>
      <c r="B3609" t="s">
        <v>6282</v>
      </c>
      <c r="C3609">
        <v>0</v>
      </c>
      <c r="D3609">
        <v>0</v>
      </c>
      <c r="E3609" s="8" t="s">
        <v>6276</v>
      </c>
      <c r="F3609" t="s">
        <v>6280</v>
      </c>
    </row>
    <row r="3610" spans="1:6" x14ac:dyDescent="0.25">
      <c r="A3610">
        <v>3607</v>
      </c>
      <c r="B3610" t="s">
        <v>6282</v>
      </c>
      <c r="C3610">
        <v>0</v>
      </c>
      <c r="D3610">
        <v>0</v>
      </c>
      <c r="E3610" s="8" t="s">
        <v>6276</v>
      </c>
      <c r="F3610" t="s">
        <v>6280</v>
      </c>
    </row>
    <row r="3611" spans="1:6" x14ac:dyDescent="0.25">
      <c r="A3611">
        <v>3608</v>
      </c>
      <c r="B3611" t="s">
        <v>6282</v>
      </c>
      <c r="C3611">
        <v>0</v>
      </c>
      <c r="D3611">
        <v>0</v>
      </c>
      <c r="E3611" s="8" t="s">
        <v>6276</v>
      </c>
      <c r="F3611" t="s">
        <v>6280</v>
      </c>
    </row>
    <row r="3612" spans="1:6" x14ac:dyDescent="0.25">
      <c r="A3612">
        <v>3609</v>
      </c>
      <c r="B3612" t="s">
        <v>6282</v>
      </c>
      <c r="C3612">
        <v>0</v>
      </c>
      <c r="D3612">
        <v>0</v>
      </c>
      <c r="E3612" s="8" t="s">
        <v>6276</v>
      </c>
      <c r="F3612" t="s">
        <v>6280</v>
      </c>
    </row>
    <row r="3613" spans="1:6" x14ac:dyDescent="0.25">
      <c r="A3613">
        <v>3610</v>
      </c>
      <c r="B3613" t="s">
        <v>6282</v>
      </c>
      <c r="C3613">
        <v>0</v>
      </c>
      <c r="D3613">
        <v>0</v>
      </c>
      <c r="E3613" s="8" t="s">
        <v>6276</v>
      </c>
      <c r="F3613" t="s">
        <v>6280</v>
      </c>
    </row>
    <row r="3614" spans="1:6" x14ac:dyDescent="0.25">
      <c r="A3614">
        <v>3611</v>
      </c>
      <c r="B3614" t="s">
        <v>6282</v>
      </c>
      <c r="C3614">
        <v>0</v>
      </c>
      <c r="D3614">
        <v>0</v>
      </c>
      <c r="E3614" s="8" t="s">
        <v>6276</v>
      </c>
      <c r="F3614" t="s">
        <v>6280</v>
      </c>
    </row>
    <row r="3615" spans="1:6" x14ac:dyDescent="0.25">
      <c r="A3615">
        <v>3612</v>
      </c>
      <c r="B3615" t="s">
        <v>6282</v>
      </c>
      <c r="C3615">
        <v>0</v>
      </c>
      <c r="D3615">
        <v>0</v>
      </c>
      <c r="E3615" s="8" t="s">
        <v>6276</v>
      </c>
      <c r="F3615" t="s">
        <v>6280</v>
      </c>
    </row>
    <row r="3616" spans="1:6" x14ac:dyDescent="0.25">
      <c r="A3616">
        <v>3613</v>
      </c>
      <c r="B3616" t="s">
        <v>6282</v>
      </c>
      <c r="C3616">
        <v>0</v>
      </c>
      <c r="D3616">
        <v>0</v>
      </c>
      <c r="E3616" s="8" t="s">
        <v>6276</v>
      </c>
      <c r="F3616" t="s">
        <v>6280</v>
      </c>
    </row>
    <row r="3617" spans="1:6" x14ac:dyDescent="0.25">
      <c r="A3617">
        <v>3614</v>
      </c>
      <c r="B3617" t="s">
        <v>6282</v>
      </c>
      <c r="C3617">
        <v>0</v>
      </c>
      <c r="D3617">
        <v>0</v>
      </c>
      <c r="E3617" s="8" t="s">
        <v>6276</v>
      </c>
      <c r="F3617" t="s">
        <v>6280</v>
      </c>
    </row>
    <row r="3618" spans="1:6" x14ac:dyDescent="0.25">
      <c r="A3618">
        <v>3615</v>
      </c>
      <c r="B3618" t="s">
        <v>6282</v>
      </c>
      <c r="C3618">
        <v>0</v>
      </c>
      <c r="D3618">
        <v>0</v>
      </c>
      <c r="E3618" s="8" t="s">
        <v>6276</v>
      </c>
      <c r="F3618" t="s">
        <v>6280</v>
      </c>
    </row>
    <row r="3619" spans="1:6" x14ac:dyDescent="0.25">
      <c r="A3619">
        <v>3616</v>
      </c>
      <c r="B3619" t="s">
        <v>6282</v>
      </c>
      <c r="C3619">
        <v>0</v>
      </c>
      <c r="D3619">
        <v>0</v>
      </c>
      <c r="E3619" s="8" t="s">
        <v>6276</v>
      </c>
      <c r="F3619" t="s">
        <v>6280</v>
      </c>
    </row>
    <row r="3620" spans="1:6" x14ac:dyDescent="0.25">
      <c r="A3620">
        <v>3617</v>
      </c>
      <c r="B3620" t="s">
        <v>6282</v>
      </c>
      <c r="C3620">
        <v>0</v>
      </c>
      <c r="D3620">
        <v>0</v>
      </c>
      <c r="E3620" s="8" t="s">
        <v>6276</v>
      </c>
      <c r="F3620" t="s">
        <v>6280</v>
      </c>
    </row>
    <row r="3621" spans="1:6" x14ac:dyDescent="0.25">
      <c r="A3621">
        <v>3618</v>
      </c>
      <c r="B3621" t="s">
        <v>6282</v>
      </c>
      <c r="C3621">
        <v>0</v>
      </c>
      <c r="D3621">
        <v>0</v>
      </c>
      <c r="E3621" s="8" t="s">
        <v>6276</v>
      </c>
      <c r="F3621" t="s">
        <v>6280</v>
      </c>
    </row>
    <row r="3622" spans="1:6" x14ac:dyDescent="0.25">
      <c r="A3622">
        <v>3619</v>
      </c>
      <c r="B3622" t="s">
        <v>6282</v>
      </c>
      <c r="C3622">
        <v>0</v>
      </c>
      <c r="D3622">
        <v>0</v>
      </c>
      <c r="E3622" s="8" t="s">
        <v>6276</v>
      </c>
      <c r="F3622" t="s">
        <v>6280</v>
      </c>
    </row>
    <row r="3623" spans="1:6" x14ac:dyDescent="0.25">
      <c r="A3623">
        <v>3620</v>
      </c>
      <c r="B3623" t="s">
        <v>6282</v>
      </c>
      <c r="C3623">
        <v>0</v>
      </c>
      <c r="D3623">
        <v>0</v>
      </c>
      <c r="E3623" s="8" t="s">
        <v>6276</v>
      </c>
      <c r="F3623" t="s">
        <v>6280</v>
      </c>
    </row>
    <row r="3624" spans="1:6" x14ac:dyDescent="0.25">
      <c r="A3624">
        <v>3621</v>
      </c>
      <c r="B3624" t="s">
        <v>6282</v>
      </c>
      <c r="C3624">
        <v>0</v>
      </c>
      <c r="D3624">
        <v>0</v>
      </c>
      <c r="E3624" s="8" t="s">
        <v>6276</v>
      </c>
      <c r="F3624" t="s">
        <v>6280</v>
      </c>
    </row>
    <row r="3625" spans="1:6" x14ac:dyDescent="0.25">
      <c r="A3625">
        <v>3622</v>
      </c>
      <c r="B3625" t="s">
        <v>6282</v>
      </c>
      <c r="C3625">
        <v>0</v>
      </c>
      <c r="D3625">
        <v>0</v>
      </c>
      <c r="E3625" s="8" t="s">
        <v>6276</v>
      </c>
      <c r="F3625" t="s">
        <v>6280</v>
      </c>
    </row>
    <row r="3626" spans="1:6" x14ac:dyDescent="0.25">
      <c r="A3626">
        <v>3623</v>
      </c>
      <c r="B3626" t="s">
        <v>6282</v>
      </c>
      <c r="C3626">
        <v>0</v>
      </c>
      <c r="D3626">
        <v>0</v>
      </c>
      <c r="E3626" s="8" t="s">
        <v>6276</v>
      </c>
      <c r="F3626" t="s">
        <v>6280</v>
      </c>
    </row>
    <row r="3627" spans="1:6" x14ac:dyDescent="0.25">
      <c r="A3627">
        <v>3624</v>
      </c>
      <c r="B3627" t="s">
        <v>6282</v>
      </c>
      <c r="C3627">
        <v>0</v>
      </c>
      <c r="D3627">
        <v>0</v>
      </c>
      <c r="E3627" s="8" t="s">
        <v>6276</v>
      </c>
      <c r="F3627" t="s">
        <v>6280</v>
      </c>
    </row>
    <row r="3628" spans="1:6" x14ac:dyDescent="0.25">
      <c r="A3628">
        <v>3625</v>
      </c>
      <c r="B3628" t="s">
        <v>6282</v>
      </c>
      <c r="C3628">
        <v>0</v>
      </c>
      <c r="D3628">
        <v>0</v>
      </c>
      <c r="E3628" s="8" t="s">
        <v>6276</v>
      </c>
      <c r="F3628" t="s">
        <v>6280</v>
      </c>
    </row>
    <row r="3629" spans="1:6" x14ac:dyDescent="0.25">
      <c r="A3629">
        <v>3626</v>
      </c>
      <c r="B3629" t="s">
        <v>6282</v>
      </c>
      <c r="C3629">
        <v>0</v>
      </c>
      <c r="D3629">
        <v>0</v>
      </c>
      <c r="E3629" s="8" t="s">
        <v>6276</v>
      </c>
      <c r="F3629" t="s">
        <v>6280</v>
      </c>
    </row>
    <row r="3630" spans="1:6" x14ac:dyDescent="0.25">
      <c r="A3630">
        <v>3627</v>
      </c>
      <c r="B3630" t="s">
        <v>6282</v>
      </c>
      <c r="C3630">
        <v>0</v>
      </c>
      <c r="D3630">
        <v>0</v>
      </c>
      <c r="E3630" s="8" t="s">
        <v>6276</v>
      </c>
      <c r="F3630" t="s">
        <v>6280</v>
      </c>
    </row>
    <row r="3631" spans="1:6" x14ac:dyDescent="0.25">
      <c r="A3631">
        <v>3628</v>
      </c>
      <c r="B3631" t="s">
        <v>6282</v>
      </c>
      <c r="C3631">
        <v>0</v>
      </c>
      <c r="D3631">
        <v>0</v>
      </c>
      <c r="E3631" s="8" t="s">
        <v>6276</v>
      </c>
      <c r="F3631" t="s">
        <v>6280</v>
      </c>
    </row>
    <row r="3632" spans="1:6" x14ac:dyDescent="0.25">
      <c r="A3632">
        <v>3629</v>
      </c>
      <c r="B3632" t="s">
        <v>6282</v>
      </c>
      <c r="C3632">
        <v>0</v>
      </c>
      <c r="D3632">
        <v>0</v>
      </c>
      <c r="E3632" s="8" t="s">
        <v>6276</v>
      </c>
      <c r="F3632" t="s">
        <v>6280</v>
      </c>
    </row>
    <row r="3633" spans="1:6" x14ac:dyDescent="0.25">
      <c r="A3633">
        <v>3630</v>
      </c>
      <c r="B3633" t="s">
        <v>6282</v>
      </c>
      <c r="C3633">
        <v>0</v>
      </c>
      <c r="D3633">
        <v>0</v>
      </c>
      <c r="E3633" s="8" t="s">
        <v>6276</v>
      </c>
      <c r="F3633" t="s">
        <v>6280</v>
      </c>
    </row>
    <row r="3634" spans="1:6" x14ac:dyDescent="0.25">
      <c r="A3634">
        <v>3631</v>
      </c>
      <c r="B3634" t="s">
        <v>6282</v>
      </c>
      <c r="C3634">
        <v>0</v>
      </c>
      <c r="D3634">
        <v>0</v>
      </c>
      <c r="E3634" s="8" t="s">
        <v>6276</v>
      </c>
      <c r="F3634" t="s">
        <v>6280</v>
      </c>
    </row>
    <row r="3635" spans="1:6" x14ac:dyDescent="0.25">
      <c r="A3635">
        <v>3632</v>
      </c>
      <c r="B3635" t="s">
        <v>6282</v>
      </c>
      <c r="C3635">
        <v>0</v>
      </c>
      <c r="D3635">
        <v>0</v>
      </c>
      <c r="E3635" s="8" t="s">
        <v>6276</v>
      </c>
      <c r="F3635" t="s">
        <v>6280</v>
      </c>
    </row>
    <row r="3636" spans="1:6" x14ac:dyDescent="0.25">
      <c r="A3636">
        <v>3633</v>
      </c>
      <c r="B3636" t="s">
        <v>6282</v>
      </c>
      <c r="C3636">
        <v>0</v>
      </c>
      <c r="D3636">
        <v>0</v>
      </c>
      <c r="E3636" s="8" t="s">
        <v>6276</v>
      </c>
      <c r="F3636" t="s">
        <v>6280</v>
      </c>
    </row>
    <row r="3637" spans="1:6" x14ac:dyDescent="0.25">
      <c r="A3637">
        <v>3634</v>
      </c>
      <c r="B3637" t="s">
        <v>6282</v>
      </c>
      <c r="C3637">
        <v>0</v>
      </c>
      <c r="D3637">
        <v>0</v>
      </c>
      <c r="E3637" s="8" t="s">
        <v>6276</v>
      </c>
      <c r="F3637" t="s">
        <v>6280</v>
      </c>
    </row>
    <row r="3638" spans="1:6" x14ac:dyDescent="0.25">
      <c r="A3638">
        <v>3635</v>
      </c>
      <c r="B3638" t="s">
        <v>6282</v>
      </c>
      <c r="C3638">
        <v>0</v>
      </c>
      <c r="D3638">
        <v>0</v>
      </c>
      <c r="E3638" s="8" t="s">
        <v>6276</v>
      </c>
      <c r="F3638" t="s">
        <v>6280</v>
      </c>
    </row>
    <row r="3639" spans="1:6" x14ac:dyDescent="0.25">
      <c r="A3639">
        <v>3636</v>
      </c>
      <c r="B3639" t="s">
        <v>6282</v>
      </c>
      <c r="C3639">
        <v>0</v>
      </c>
      <c r="D3639">
        <v>0</v>
      </c>
      <c r="E3639" s="8" t="s">
        <v>6276</v>
      </c>
      <c r="F3639" t="s">
        <v>6280</v>
      </c>
    </row>
    <row r="3640" spans="1:6" x14ac:dyDescent="0.25">
      <c r="A3640">
        <v>3637</v>
      </c>
      <c r="B3640" t="s">
        <v>6282</v>
      </c>
      <c r="C3640">
        <v>0</v>
      </c>
      <c r="D3640">
        <v>0</v>
      </c>
      <c r="E3640" s="8" t="s">
        <v>6276</v>
      </c>
      <c r="F3640" t="s">
        <v>6280</v>
      </c>
    </row>
    <row r="3641" spans="1:6" x14ac:dyDescent="0.25">
      <c r="A3641">
        <v>3638</v>
      </c>
      <c r="B3641" t="s">
        <v>6282</v>
      </c>
      <c r="C3641">
        <v>0</v>
      </c>
      <c r="D3641">
        <v>0</v>
      </c>
      <c r="E3641" s="8" t="s">
        <v>6276</v>
      </c>
      <c r="F3641" t="s">
        <v>6280</v>
      </c>
    </row>
    <row r="3642" spans="1:6" x14ac:dyDescent="0.25">
      <c r="A3642">
        <v>3639</v>
      </c>
      <c r="B3642" t="s">
        <v>6282</v>
      </c>
      <c r="C3642">
        <v>0</v>
      </c>
      <c r="D3642">
        <v>0</v>
      </c>
      <c r="E3642" s="8" t="s">
        <v>6276</v>
      </c>
      <c r="F3642" t="s">
        <v>6280</v>
      </c>
    </row>
    <row r="3643" spans="1:6" x14ac:dyDescent="0.25">
      <c r="A3643">
        <v>3640</v>
      </c>
      <c r="B3643" t="s">
        <v>6282</v>
      </c>
      <c r="C3643">
        <v>0</v>
      </c>
      <c r="D3643">
        <v>0</v>
      </c>
      <c r="E3643" s="8" t="s">
        <v>6276</v>
      </c>
      <c r="F3643" t="s">
        <v>6280</v>
      </c>
    </row>
    <row r="3644" spans="1:6" x14ac:dyDescent="0.25">
      <c r="A3644">
        <v>3641</v>
      </c>
      <c r="B3644" t="s">
        <v>6282</v>
      </c>
      <c r="C3644">
        <v>0</v>
      </c>
      <c r="D3644">
        <v>0</v>
      </c>
      <c r="E3644" s="8" t="s">
        <v>6276</v>
      </c>
      <c r="F3644" t="s">
        <v>6280</v>
      </c>
    </row>
    <row r="3645" spans="1:6" x14ac:dyDescent="0.25">
      <c r="A3645">
        <v>3642</v>
      </c>
      <c r="B3645" t="s">
        <v>6282</v>
      </c>
      <c r="C3645">
        <v>0</v>
      </c>
      <c r="D3645">
        <v>0</v>
      </c>
      <c r="E3645" s="8" t="s">
        <v>6276</v>
      </c>
      <c r="F3645" t="s">
        <v>6280</v>
      </c>
    </row>
    <row r="3646" spans="1:6" x14ac:dyDescent="0.25">
      <c r="A3646">
        <v>3643</v>
      </c>
      <c r="B3646" t="s">
        <v>6282</v>
      </c>
      <c r="C3646">
        <v>0</v>
      </c>
      <c r="D3646">
        <v>0</v>
      </c>
      <c r="E3646" s="8" t="s">
        <v>6276</v>
      </c>
      <c r="F3646" t="s">
        <v>6280</v>
      </c>
    </row>
    <row r="3647" spans="1:6" x14ac:dyDescent="0.25">
      <c r="A3647">
        <v>3644</v>
      </c>
      <c r="B3647" t="s">
        <v>6282</v>
      </c>
      <c r="C3647">
        <v>0</v>
      </c>
      <c r="D3647">
        <v>0</v>
      </c>
      <c r="E3647" s="8" t="s">
        <v>6276</v>
      </c>
      <c r="F3647" t="s">
        <v>6280</v>
      </c>
    </row>
    <row r="3648" spans="1:6" x14ac:dyDescent="0.25">
      <c r="A3648">
        <v>3645</v>
      </c>
      <c r="B3648" t="s">
        <v>6282</v>
      </c>
      <c r="C3648">
        <v>0</v>
      </c>
      <c r="D3648">
        <v>0</v>
      </c>
      <c r="E3648" s="8" t="s">
        <v>6276</v>
      </c>
      <c r="F3648" t="s">
        <v>6280</v>
      </c>
    </row>
    <row r="3649" spans="1:6" x14ac:dyDescent="0.25">
      <c r="A3649">
        <v>3646</v>
      </c>
      <c r="B3649" t="s">
        <v>6282</v>
      </c>
      <c r="C3649">
        <v>0</v>
      </c>
      <c r="D3649">
        <v>0</v>
      </c>
      <c r="E3649" s="8" t="s">
        <v>6276</v>
      </c>
      <c r="F3649" t="s">
        <v>6280</v>
      </c>
    </row>
    <row r="3650" spans="1:6" x14ac:dyDescent="0.25">
      <c r="A3650">
        <v>3647</v>
      </c>
      <c r="B3650" t="s">
        <v>6282</v>
      </c>
      <c r="C3650">
        <v>0</v>
      </c>
      <c r="D3650">
        <v>0</v>
      </c>
      <c r="E3650" s="8" t="s">
        <v>6276</v>
      </c>
      <c r="F3650" t="s">
        <v>6280</v>
      </c>
    </row>
    <row r="3651" spans="1:6" x14ac:dyDescent="0.25">
      <c r="A3651">
        <v>3648</v>
      </c>
      <c r="B3651" t="s">
        <v>6282</v>
      </c>
      <c r="C3651">
        <v>0</v>
      </c>
      <c r="D3651">
        <v>0</v>
      </c>
      <c r="E3651" s="8" t="s">
        <v>6276</v>
      </c>
      <c r="F3651" t="s">
        <v>6280</v>
      </c>
    </row>
    <row r="3652" spans="1:6" x14ac:dyDescent="0.25">
      <c r="A3652">
        <v>3649</v>
      </c>
      <c r="B3652" t="s">
        <v>6282</v>
      </c>
      <c r="C3652">
        <v>0</v>
      </c>
      <c r="D3652">
        <v>0</v>
      </c>
      <c r="E3652" s="8" t="s">
        <v>6276</v>
      </c>
      <c r="F3652" t="s">
        <v>6280</v>
      </c>
    </row>
    <row r="3653" spans="1:6" x14ac:dyDescent="0.25">
      <c r="A3653">
        <v>3650</v>
      </c>
      <c r="B3653" t="s">
        <v>6282</v>
      </c>
      <c r="C3653">
        <v>0</v>
      </c>
      <c r="D3653">
        <v>0</v>
      </c>
      <c r="E3653" s="8" t="s">
        <v>6276</v>
      </c>
      <c r="F3653" t="s">
        <v>6280</v>
      </c>
    </row>
    <row r="3654" spans="1:6" x14ac:dyDescent="0.25">
      <c r="A3654">
        <v>3651</v>
      </c>
      <c r="B3654" t="s">
        <v>6282</v>
      </c>
      <c r="C3654">
        <v>0</v>
      </c>
      <c r="D3654">
        <v>0</v>
      </c>
      <c r="E3654" s="8" t="s">
        <v>6276</v>
      </c>
      <c r="F3654" t="s">
        <v>6280</v>
      </c>
    </row>
    <row r="3655" spans="1:6" x14ac:dyDescent="0.25">
      <c r="A3655">
        <v>3652</v>
      </c>
      <c r="B3655" t="s">
        <v>6282</v>
      </c>
      <c r="C3655">
        <v>0</v>
      </c>
      <c r="D3655">
        <v>0</v>
      </c>
      <c r="E3655" s="8" t="s">
        <v>6276</v>
      </c>
      <c r="F3655" t="s">
        <v>6280</v>
      </c>
    </row>
    <row r="3656" spans="1:6" x14ac:dyDescent="0.25">
      <c r="A3656">
        <v>3653</v>
      </c>
      <c r="B3656" t="s">
        <v>6282</v>
      </c>
      <c r="C3656">
        <v>0</v>
      </c>
      <c r="D3656">
        <v>0</v>
      </c>
      <c r="E3656" s="8" t="s">
        <v>6276</v>
      </c>
      <c r="F3656" t="s">
        <v>6280</v>
      </c>
    </row>
    <row r="3657" spans="1:6" x14ac:dyDescent="0.25">
      <c r="A3657">
        <v>3654</v>
      </c>
      <c r="B3657" t="s">
        <v>6282</v>
      </c>
      <c r="C3657">
        <v>0</v>
      </c>
      <c r="D3657">
        <v>0</v>
      </c>
      <c r="E3657" s="8" t="s">
        <v>6276</v>
      </c>
      <c r="F3657" t="s">
        <v>6280</v>
      </c>
    </row>
    <row r="3658" spans="1:6" x14ac:dyDescent="0.25">
      <c r="A3658">
        <v>3655</v>
      </c>
      <c r="B3658" t="s">
        <v>6282</v>
      </c>
      <c r="C3658">
        <v>0</v>
      </c>
      <c r="D3658">
        <v>0</v>
      </c>
      <c r="E3658" s="8" t="s">
        <v>6276</v>
      </c>
      <c r="F3658" t="s">
        <v>6280</v>
      </c>
    </row>
    <row r="3659" spans="1:6" x14ac:dyDescent="0.25">
      <c r="A3659">
        <v>3656</v>
      </c>
      <c r="B3659" t="s">
        <v>6282</v>
      </c>
      <c r="C3659">
        <v>0</v>
      </c>
      <c r="D3659">
        <v>0</v>
      </c>
      <c r="E3659" s="8" t="s">
        <v>6276</v>
      </c>
      <c r="F3659" t="s">
        <v>6280</v>
      </c>
    </row>
    <row r="3660" spans="1:6" x14ac:dyDescent="0.25">
      <c r="A3660">
        <v>3657</v>
      </c>
      <c r="B3660" t="s">
        <v>6282</v>
      </c>
      <c r="C3660">
        <v>0</v>
      </c>
      <c r="D3660">
        <v>0</v>
      </c>
      <c r="E3660" s="8" t="s">
        <v>6276</v>
      </c>
      <c r="F3660" t="s">
        <v>6280</v>
      </c>
    </row>
    <row r="3661" spans="1:6" x14ac:dyDescent="0.25">
      <c r="A3661">
        <v>3658</v>
      </c>
      <c r="B3661" t="s">
        <v>6282</v>
      </c>
      <c r="C3661">
        <v>0</v>
      </c>
      <c r="D3661">
        <v>0</v>
      </c>
      <c r="E3661" s="8" t="s">
        <v>6276</v>
      </c>
      <c r="F3661" t="s">
        <v>6280</v>
      </c>
    </row>
    <row r="3662" spans="1:6" x14ac:dyDescent="0.25">
      <c r="A3662">
        <v>3659</v>
      </c>
      <c r="B3662" t="s">
        <v>6282</v>
      </c>
      <c r="C3662">
        <v>0</v>
      </c>
      <c r="D3662">
        <v>0</v>
      </c>
      <c r="E3662" s="8" t="s">
        <v>6276</v>
      </c>
      <c r="F3662" t="s">
        <v>6280</v>
      </c>
    </row>
    <row r="3663" spans="1:6" x14ac:dyDescent="0.25">
      <c r="A3663">
        <v>3660</v>
      </c>
      <c r="B3663" t="s">
        <v>6282</v>
      </c>
      <c r="C3663">
        <v>0</v>
      </c>
      <c r="D3663">
        <v>0</v>
      </c>
      <c r="E3663" s="8" t="s">
        <v>6276</v>
      </c>
      <c r="F3663" t="s">
        <v>6280</v>
      </c>
    </row>
    <row r="3664" spans="1:6" x14ac:dyDescent="0.25">
      <c r="A3664">
        <v>3661</v>
      </c>
      <c r="B3664" t="s">
        <v>6282</v>
      </c>
      <c r="C3664">
        <v>0</v>
      </c>
      <c r="D3664">
        <v>0</v>
      </c>
      <c r="E3664" s="8" t="s">
        <v>6276</v>
      </c>
      <c r="F3664" t="s">
        <v>6280</v>
      </c>
    </row>
    <row r="3665" spans="1:6" x14ac:dyDescent="0.25">
      <c r="A3665">
        <v>3662</v>
      </c>
      <c r="B3665" t="s">
        <v>6282</v>
      </c>
      <c r="C3665">
        <v>0</v>
      </c>
      <c r="D3665">
        <v>0</v>
      </c>
      <c r="E3665" s="8" t="s">
        <v>6276</v>
      </c>
      <c r="F3665" t="s">
        <v>6280</v>
      </c>
    </row>
    <row r="3666" spans="1:6" x14ac:dyDescent="0.25">
      <c r="A3666">
        <v>3663</v>
      </c>
      <c r="B3666" t="s">
        <v>6282</v>
      </c>
      <c r="C3666">
        <v>0</v>
      </c>
      <c r="D3666">
        <v>0</v>
      </c>
      <c r="E3666" s="8" t="s">
        <v>6276</v>
      </c>
      <c r="F3666" t="s">
        <v>6280</v>
      </c>
    </row>
    <row r="3667" spans="1:6" x14ac:dyDescent="0.25">
      <c r="A3667">
        <v>3664</v>
      </c>
      <c r="B3667" t="s">
        <v>6282</v>
      </c>
      <c r="C3667">
        <v>0</v>
      </c>
      <c r="D3667">
        <v>0</v>
      </c>
      <c r="E3667" s="8" t="s">
        <v>6276</v>
      </c>
      <c r="F3667" t="s">
        <v>6280</v>
      </c>
    </row>
    <row r="3668" spans="1:6" x14ac:dyDescent="0.25">
      <c r="A3668">
        <v>3665</v>
      </c>
      <c r="B3668" t="s">
        <v>6282</v>
      </c>
      <c r="C3668">
        <v>0</v>
      </c>
      <c r="D3668">
        <v>0</v>
      </c>
      <c r="E3668" s="8" t="s">
        <v>6276</v>
      </c>
      <c r="F3668" t="s">
        <v>6280</v>
      </c>
    </row>
    <row r="3669" spans="1:6" x14ac:dyDescent="0.25">
      <c r="A3669">
        <v>3666</v>
      </c>
      <c r="B3669" t="s">
        <v>6282</v>
      </c>
      <c r="C3669">
        <v>0</v>
      </c>
      <c r="D3669">
        <v>0</v>
      </c>
      <c r="E3669" s="8" t="s">
        <v>6276</v>
      </c>
      <c r="F3669" t="s">
        <v>6280</v>
      </c>
    </row>
    <row r="3670" spans="1:6" x14ac:dyDescent="0.25">
      <c r="A3670">
        <v>3667</v>
      </c>
      <c r="B3670" t="s">
        <v>6282</v>
      </c>
      <c r="C3670">
        <v>0</v>
      </c>
      <c r="D3670">
        <v>0</v>
      </c>
      <c r="E3670" s="8" t="s">
        <v>6276</v>
      </c>
      <c r="F3670" t="s">
        <v>6280</v>
      </c>
    </row>
    <row r="3671" spans="1:6" x14ac:dyDescent="0.25">
      <c r="A3671">
        <v>3668</v>
      </c>
      <c r="B3671" t="s">
        <v>6282</v>
      </c>
      <c r="C3671">
        <v>0</v>
      </c>
      <c r="D3671">
        <v>0</v>
      </c>
      <c r="E3671" s="8" t="s">
        <v>6276</v>
      </c>
      <c r="F3671" t="s">
        <v>6280</v>
      </c>
    </row>
    <row r="3672" spans="1:6" x14ac:dyDescent="0.25">
      <c r="A3672">
        <v>3669</v>
      </c>
      <c r="B3672" t="s">
        <v>6282</v>
      </c>
      <c r="C3672">
        <v>0</v>
      </c>
      <c r="D3672">
        <v>0</v>
      </c>
      <c r="E3672" s="8" t="s">
        <v>6276</v>
      </c>
      <c r="F3672" t="s">
        <v>6280</v>
      </c>
    </row>
    <row r="3673" spans="1:6" x14ac:dyDescent="0.25">
      <c r="A3673">
        <v>3670</v>
      </c>
      <c r="B3673" t="s">
        <v>6282</v>
      </c>
      <c r="C3673">
        <v>0</v>
      </c>
      <c r="D3673">
        <v>0</v>
      </c>
      <c r="E3673" s="8" t="s">
        <v>6276</v>
      </c>
      <c r="F3673" t="s">
        <v>6280</v>
      </c>
    </row>
    <row r="3674" spans="1:6" x14ac:dyDescent="0.25">
      <c r="A3674">
        <v>3671</v>
      </c>
      <c r="B3674" t="s">
        <v>6282</v>
      </c>
      <c r="C3674">
        <v>0</v>
      </c>
      <c r="D3674">
        <v>0</v>
      </c>
      <c r="E3674" s="8" t="s">
        <v>6276</v>
      </c>
      <c r="F3674" t="s">
        <v>6280</v>
      </c>
    </row>
    <row r="3675" spans="1:6" x14ac:dyDescent="0.25">
      <c r="A3675">
        <v>3672</v>
      </c>
      <c r="B3675" t="s">
        <v>6282</v>
      </c>
      <c r="C3675">
        <v>0</v>
      </c>
      <c r="D3675">
        <v>0</v>
      </c>
      <c r="E3675" s="8" t="s">
        <v>6276</v>
      </c>
      <c r="F3675" t="s">
        <v>6280</v>
      </c>
    </row>
    <row r="3676" spans="1:6" x14ac:dyDescent="0.25">
      <c r="A3676">
        <v>3673</v>
      </c>
      <c r="B3676" t="s">
        <v>6282</v>
      </c>
      <c r="C3676">
        <v>0</v>
      </c>
      <c r="D3676">
        <v>0</v>
      </c>
      <c r="E3676" s="8" t="s">
        <v>6276</v>
      </c>
      <c r="F3676" t="s">
        <v>6280</v>
      </c>
    </row>
    <row r="3677" spans="1:6" x14ac:dyDescent="0.25">
      <c r="A3677">
        <v>3674</v>
      </c>
      <c r="B3677" t="s">
        <v>6282</v>
      </c>
      <c r="C3677">
        <v>0</v>
      </c>
      <c r="D3677">
        <v>0</v>
      </c>
      <c r="E3677" s="8" t="s">
        <v>6276</v>
      </c>
      <c r="F3677" t="s">
        <v>6280</v>
      </c>
    </row>
    <row r="3678" spans="1:6" x14ac:dyDescent="0.25">
      <c r="A3678">
        <v>3675</v>
      </c>
      <c r="B3678" t="s">
        <v>6282</v>
      </c>
      <c r="C3678">
        <v>0</v>
      </c>
      <c r="D3678">
        <v>0</v>
      </c>
      <c r="E3678" s="8" t="s">
        <v>6276</v>
      </c>
      <c r="F3678" t="s">
        <v>6280</v>
      </c>
    </row>
    <row r="3679" spans="1:6" x14ac:dyDescent="0.25">
      <c r="A3679">
        <v>3676</v>
      </c>
      <c r="B3679" t="s">
        <v>6282</v>
      </c>
      <c r="C3679">
        <v>0</v>
      </c>
      <c r="D3679">
        <v>0</v>
      </c>
      <c r="E3679" s="8" t="s">
        <v>6276</v>
      </c>
      <c r="F3679" t="s">
        <v>6280</v>
      </c>
    </row>
    <row r="3680" spans="1:6" x14ac:dyDescent="0.25">
      <c r="A3680">
        <v>3677</v>
      </c>
      <c r="B3680" t="s">
        <v>6282</v>
      </c>
      <c r="C3680">
        <v>0</v>
      </c>
      <c r="D3680">
        <v>0</v>
      </c>
      <c r="E3680" s="8" t="s">
        <v>6276</v>
      </c>
      <c r="F3680" t="s">
        <v>6280</v>
      </c>
    </row>
    <row r="3681" spans="1:6" x14ac:dyDescent="0.25">
      <c r="A3681">
        <v>3678</v>
      </c>
      <c r="B3681" t="s">
        <v>6282</v>
      </c>
      <c r="C3681">
        <v>0</v>
      </c>
      <c r="D3681">
        <v>0</v>
      </c>
      <c r="E3681" s="8" t="s">
        <v>6276</v>
      </c>
      <c r="F3681" t="s">
        <v>6280</v>
      </c>
    </row>
    <row r="3682" spans="1:6" x14ac:dyDescent="0.25">
      <c r="A3682">
        <v>3679</v>
      </c>
      <c r="B3682" t="s">
        <v>6282</v>
      </c>
      <c r="C3682">
        <v>0</v>
      </c>
      <c r="D3682">
        <v>0</v>
      </c>
      <c r="E3682" s="8" t="s">
        <v>6276</v>
      </c>
      <c r="F3682" t="s">
        <v>6280</v>
      </c>
    </row>
    <row r="3683" spans="1:6" x14ac:dyDescent="0.25">
      <c r="A3683">
        <v>3680</v>
      </c>
      <c r="B3683" t="s">
        <v>6282</v>
      </c>
      <c r="C3683">
        <v>0</v>
      </c>
      <c r="D3683">
        <v>0</v>
      </c>
      <c r="E3683" s="8" t="s">
        <v>6276</v>
      </c>
      <c r="F3683" t="s">
        <v>6280</v>
      </c>
    </row>
    <row r="3684" spans="1:6" x14ac:dyDescent="0.25">
      <c r="A3684">
        <v>3681</v>
      </c>
      <c r="B3684" t="s">
        <v>6282</v>
      </c>
      <c r="C3684">
        <v>0</v>
      </c>
      <c r="D3684">
        <v>0</v>
      </c>
      <c r="E3684" s="8" t="s">
        <v>6276</v>
      </c>
      <c r="F3684" t="s">
        <v>6280</v>
      </c>
    </row>
    <row r="3685" spans="1:6" x14ac:dyDescent="0.25">
      <c r="A3685">
        <v>3682</v>
      </c>
      <c r="B3685" t="s">
        <v>6282</v>
      </c>
      <c r="C3685">
        <v>0</v>
      </c>
      <c r="D3685">
        <v>0</v>
      </c>
      <c r="E3685" s="8" t="s">
        <v>6276</v>
      </c>
      <c r="F3685" t="s">
        <v>6280</v>
      </c>
    </row>
    <row r="3686" spans="1:6" x14ac:dyDescent="0.25">
      <c r="A3686">
        <v>3683</v>
      </c>
      <c r="B3686" t="s">
        <v>6282</v>
      </c>
      <c r="C3686">
        <v>0</v>
      </c>
      <c r="D3686">
        <v>0</v>
      </c>
      <c r="E3686" s="8" t="s">
        <v>6276</v>
      </c>
      <c r="F3686" t="s">
        <v>6280</v>
      </c>
    </row>
    <row r="3687" spans="1:6" x14ac:dyDescent="0.25">
      <c r="A3687">
        <v>3684</v>
      </c>
      <c r="B3687" t="s">
        <v>6282</v>
      </c>
      <c r="C3687">
        <v>0</v>
      </c>
      <c r="D3687">
        <v>0</v>
      </c>
      <c r="E3687" s="8" t="s">
        <v>6276</v>
      </c>
      <c r="F3687" t="s">
        <v>6280</v>
      </c>
    </row>
    <row r="3688" spans="1:6" x14ac:dyDescent="0.25">
      <c r="A3688">
        <v>3685</v>
      </c>
      <c r="B3688" t="s">
        <v>6282</v>
      </c>
      <c r="C3688">
        <v>0</v>
      </c>
      <c r="D3688">
        <v>0</v>
      </c>
      <c r="E3688" s="8" t="s">
        <v>6276</v>
      </c>
      <c r="F3688" t="s">
        <v>6280</v>
      </c>
    </row>
    <row r="3689" spans="1:6" x14ac:dyDescent="0.25">
      <c r="A3689">
        <v>3686</v>
      </c>
      <c r="B3689" t="s">
        <v>6282</v>
      </c>
      <c r="C3689">
        <v>0</v>
      </c>
      <c r="D3689">
        <v>0</v>
      </c>
      <c r="E3689" s="8" t="s">
        <v>6276</v>
      </c>
      <c r="F3689" t="s">
        <v>6280</v>
      </c>
    </row>
    <row r="3690" spans="1:6" x14ac:dyDescent="0.25">
      <c r="A3690">
        <v>3687</v>
      </c>
      <c r="B3690" t="s">
        <v>6282</v>
      </c>
      <c r="C3690">
        <v>0</v>
      </c>
      <c r="D3690">
        <v>0</v>
      </c>
      <c r="E3690" s="8" t="s">
        <v>6276</v>
      </c>
      <c r="F3690" t="s">
        <v>6280</v>
      </c>
    </row>
    <row r="3691" spans="1:6" x14ac:dyDescent="0.25">
      <c r="A3691">
        <v>3688</v>
      </c>
      <c r="B3691" t="s">
        <v>6282</v>
      </c>
      <c r="C3691">
        <v>0</v>
      </c>
      <c r="D3691">
        <v>0</v>
      </c>
      <c r="E3691" s="8" t="s">
        <v>6276</v>
      </c>
      <c r="F3691" t="s">
        <v>6280</v>
      </c>
    </row>
    <row r="3692" spans="1:6" x14ac:dyDescent="0.25">
      <c r="A3692">
        <v>3689</v>
      </c>
      <c r="B3692" t="s">
        <v>6282</v>
      </c>
      <c r="C3692">
        <v>0</v>
      </c>
      <c r="D3692">
        <v>0</v>
      </c>
      <c r="E3692" s="8" t="s">
        <v>6276</v>
      </c>
      <c r="F3692" t="s">
        <v>6280</v>
      </c>
    </row>
    <row r="3693" spans="1:6" x14ac:dyDescent="0.25">
      <c r="A3693">
        <v>3690</v>
      </c>
      <c r="B3693" t="s">
        <v>6282</v>
      </c>
      <c r="C3693">
        <v>0</v>
      </c>
      <c r="D3693">
        <v>0</v>
      </c>
      <c r="E3693" s="8" t="s">
        <v>6276</v>
      </c>
      <c r="F3693" t="s">
        <v>6280</v>
      </c>
    </row>
    <row r="3694" spans="1:6" x14ac:dyDescent="0.25">
      <c r="A3694">
        <v>3691</v>
      </c>
      <c r="B3694" t="s">
        <v>6282</v>
      </c>
      <c r="C3694">
        <v>0</v>
      </c>
      <c r="D3694">
        <v>0</v>
      </c>
      <c r="E3694" s="8" t="s">
        <v>6276</v>
      </c>
      <c r="F3694" t="s">
        <v>6280</v>
      </c>
    </row>
    <row r="3695" spans="1:6" x14ac:dyDescent="0.25">
      <c r="A3695">
        <v>3692</v>
      </c>
      <c r="B3695" t="s">
        <v>6282</v>
      </c>
      <c r="C3695">
        <v>0</v>
      </c>
      <c r="D3695">
        <v>0</v>
      </c>
      <c r="E3695" s="8" t="s">
        <v>6276</v>
      </c>
      <c r="F3695" t="s">
        <v>6280</v>
      </c>
    </row>
    <row r="3696" spans="1:6" x14ac:dyDescent="0.25">
      <c r="A3696">
        <v>3693</v>
      </c>
      <c r="B3696" t="s">
        <v>6282</v>
      </c>
      <c r="C3696">
        <v>0</v>
      </c>
      <c r="D3696">
        <v>0</v>
      </c>
      <c r="E3696" s="8" t="s">
        <v>6276</v>
      </c>
      <c r="F3696" t="s">
        <v>6280</v>
      </c>
    </row>
    <row r="3697" spans="1:6" x14ac:dyDescent="0.25">
      <c r="A3697">
        <v>3694</v>
      </c>
      <c r="B3697" t="s">
        <v>6282</v>
      </c>
      <c r="C3697">
        <v>0</v>
      </c>
      <c r="D3697">
        <v>0</v>
      </c>
      <c r="E3697" s="8" t="s">
        <v>6276</v>
      </c>
      <c r="F3697" t="s">
        <v>6280</v>
      </c>
    </row>
    <row r="3698" spans="1:6" x14ac:dyDescent="0.25">
      <c r="A3698">
        <v>3695</v>
      </c>
      <c r="B3698" t="s">
        <v>6282</v>
      </c>
      <c r="C3698">
        <v>0</v>
      </c>
      <c r="D3698">
        <v>0</v>
      </c>
      <c r="E3698" s="8" t="s">
        <v>6276</v>
      </c>
      <c r="F3698" t="s">
        <v>6280</v>
      </c>
    </row>
    <row r="3699" spans="1:6" x14ac:dyDescent="0.25">
      <c r="A3699">
        <v>3696</v>
      </c>
      <c r="B3699" t="s">
        <v>6282</v>
      </c>
      <c r="C3699">
        <v>0</v>
      </c>
      <c r="D3699">
        <v>0</v>
      </c>
      <c r="E3699" s="8" t="s">
        <v>6276</v>
      </c>
      <c r="F3699" t="s">
        <v>6280</v>
      </c>
    </row>
    <row r="3700" spans="1:6" x14ac:dyDescent="0.25">
      <c r="A3700">
        <v>3697</v>
      </c>
      <c r="B3700" t="s">
        <v>6282</v>
      </c>
      <c r="C3700">
        <v>0</v>
      </c>
      <c r="D3700">
        <v>0</v>
      </c>
      <c r="E3700" s="8" t="s">
        <v>6276</v>
      </c>
      <c r="F3700" t="s">
        <v>6280</v>
      </c>
    </row>
    <row r="3701" spans="1:6" x14ac:dyDescent="0.25">
      <c r="A3701">
        <v>3698</v>
      </c>
      <c r="B3701" t="s">
        <v>6282</v>
      </c>
      <c r="C3701">
        <v>0</v>
      </c>
      <c r="D3701">
        <v>0</v>
      </c>
      <c r="E3701" s="8" t="s">
        <v>6276</v>
      </c>
      <c r="F3701" t="s">
        <v>6280</v>
      </c>
    </row>
    <row r="3702" spans="1:6" x14ac:dyDescent="0.25">
      <c r="A3702">
        <v>3699</v>
      </c>
      <c r="B3702" t="s">
        <v>6282</v>
      </c>
      <c r="C3702">
        <v>0</v>
      </c>
      <c r="D3702">
        <v>0</v>
      </c>
      <c r="E3702" s="8" t="s">
        <v>6276</v>
      </c>
      <c r="F3702" t="s">
        <v>6280</v>
      </c>
    </row>
    <row r="3703" spans="1:6" x14ac:dyDescent="0.25">
      <c r="A3703">
        <v>3700</v>
      </c>
      <c r="B3703" t="s">
        <v>6282</v>
      </c>
      <c r="C3703">
        <v>0</v>
      </c>
      <c r="D3703">
        <v>0</v>
      </c>
      <c r="E3703" s="8" t="s">
        <v>6276</v>
      </c>
      <c r="F3703" t="s">
        <v>6280</v>
      </c>
    </row>
    <row r="3704" spans="1:6" x14ac:dyDescent="0.25">
      <c r="A3704">
        <v>3701</v>
      </c>
      <c r="B3704" t="s">
        <v>6282</v>
      </c>
      <c r="C3704">
        <v>0</v>
      </c>
      <c r="D3704">
        <v>0</v>
      </c>
      <c r="E3704" s="8" t="s">
        <v>6276</v>
      </c>
      <c r="F3704" t="s">
        <v>6280</v>
      </c>
    </row>
    <row r="3705" spans="1:6" x14ac:dyDescent="0.25">
      <c r="A3705">
        <v>3702</v>
      </c>
      <c r="B3705" t="s">
        <v>6282</v>
      </c>
      <c r="C3705">
        <v>0</v>
      </c>
      <c r="D3705">
        <v>0</v>
      </c>
      <c r="E3705" s="8" t="s">
        <v>6276</v>
      </c>
      <c r="F3705" t="s">
        <v>6280</v>
      </c>
    </row>
    <row r="3706" spans="1:6" x14ac:dyDescent="0.25">
      <c r="A3706">
        <v>3703</v>
      </c>
      <c r="B3706" t="s">
        <v>6282</v>
      </c>
      <c r="C3706">
        <v>0</v>
      </c>
      <c r="D3706">
        <v>0</v>
      </c>
      <c r="E3706" s="8" t="s">
        <v>6276</v>
      </c>
      <c r="F3706" t="s">
        <v>6280</v>
      </c>
    </row>
    <row r="3707" spans="1:6" x14ac:dyDescent="0.25">
      <c r="A3707">
        <v>3704</v>
      </c>
      <c r="B3707" t="s">
        <v>6282</v>
      </c>
      <c r="C3707">
        <v>0</v>
      </c>
      <c r="D3707">
        <v>0</v>
      </c>
      <c r="E3707" s="8" t="s">
        <v>6276</v>
      </c>
      <c r="F3707" t="s">
        <v>6280</v>
      </c>
    </row>
    <row r="3708" spans="1:6" x14ac:dyDescent="0.25">
      <c r="A3708">
        <v>3705</v>
      </c>
      <c r="B3708" t="s">
        <v>6282</v>
      </c>
      <c r="C3708">
        <v>0</v>
      </c>
      <c r="D3708">
        <v>0</v>
      </c>
      <c r="E3708" s="8" t="s">
        <v>6276</v>
      </c>
      <c r="F3708" t="s">
        <v>6280</v>
      </c>
    </row>
    <row r="3709" spans="1:6" x14ac:dyDescent="0.25">
      <c r="A3709">
        <v>3706</v>
      </c>
      <c r="B3709" t="s">
        <v>6282</v>
      </c>
      <c r="C3709">
        <v>0</v>
      </c>
      <c r="D3709">
        <v>0</v>
      </c>
      <c r="E3709" s="8" t="s">
        <v>6276</v>
      </c>
      <c r="F3709" t="s">
        <v>6280</v>
      </c>
    </row>
    <row r="3710" spans="1:6" x14ac:dyDescent="0.25">
      <c r="A3710">
        <v>3707</v>
      </c>
      <c r="B3710" t="s">
        <v>6282</v>
      </c>
      <c r="C3710">
        <v>0</v>
      </c>
      <c r="D3710">
        <v>0</v>
      </c>
      <c r="E3710" s="8" t="s">
        <v>6276</v>
      </c>
      <c r="F3710" t="s">
        <v>6280</v>
      </c>
    </row>
    <row r="3711" spans="1:6" x14ac:dyDescent="0.25">
      <c r="A3711">
        <v>3708</v>
      </c>
      <c r="B3711" t="s">
        <v>6282</v>
      </c>
      <c r="C3711">
        <v>0</v>
      </c>
      <c r="D3711">
        <v>0</v>
      </c>
      <c r="E3711" s="8" t="s">
        <v>6276</v>
      </c>
      <c r="F3711" t="s">
        <v>6280</v>
      </c>
    </row>
    <row r="3712" spans="1:6" x14ac:dyDescent="0.25">
      <c r="A3712">
        <v>3709</v>
      </c>
      <c r="B3712" t="s">
        <v>6282</v>
      </c>
      <c r="C3712">
        <v>0</v>
      </c>
      <c r="D3712">
        <v>0</v>
      </c>
      <c r="E3712" s="8" t="s">
        <v>6276</v>
      </c>
      <c r="F3712" t="s">
        <v>6280</v>
      </c>
    </row>
    <row r="3713" spans="1:6" x14ac:dyDescent="0.25">
      <c r="A3713">
        <v>3710</v>
      </c>
      <c r="B3713" t="s">
        <v>6282</v>
      </c>
      <c r="C3713">
        <v>0</v>
      </c>
      <c r="D3713">
        <v>0</v>
      </c>
      <c r="E3713" s="8" t="s">
        <v>6276</v>
      </c>
      <c r="F3713" t="s">
        <v>6280</v>
      </c>
    </row>
    <row r="3714" spans="1:6" x14ac:dyDescent="0.25">
      <c r="A3714">
        <v>3711</v>
      </c>
      <c r="B3714" t="s">
        <v>6282</v>
      </c>
      <c r="C3714">
        <v>0</v>
      </c>
      <c r="D3714">
        <v>0</v>
      </c>
      <c r="E3714" s="8" t="s">
        <v>6276</v>
      </c>
      <c r="F3714" t="s">
        <v>6280</v>
      </c>
    </row>
    <row r="3715" spans="1:6" x14ac:dyDescent="0.25">
      <c r="A3715">
        <v>3712</v>
      </c>
      <c r="B3715" t="s">
        <v>6282</v>
      </c>
      <c r="C3715">
        <v>0</v>
      </c>
      <c r="D3715">
        <v>0</v>
      </c>
      <c r="E3715" s="8" t="s">
        <v>6276</v>
      </c>
      <c r="F3715" t="s">
        <v>6280</v>
      </c>
    </row>
    <row r="3716" spans="1:6" x14ac:dyDescent="0.25">
      <c r="A3716">
        <v>3713</v>
      </c>
      <c r="B3716" t="s">
        <v>6282</v>
      </c>
      <c r="C3716">
        <v>0</v>
      </c>
      <c r="D3716">
        <v>0</v>
      </c>
      <c r="E3716" s="8" t="s">
        <v>6276</v>
      </c>
      <c r="F3716" t="s">
        <v>6280</v>
      </c>
    </row>
    <row r="3717" spans="1:6" x14ac:dyDescent="0.25">
      <c r="A3717">
        <v>3714</v>
      </c>
      <c r="B3717" t="s">
        <v>6282</v>
      </c>
      <c r="C3717">
        <v>0</v>
      </c>
      <c r="D3717">
        <v>0</v>
      </c>
      <c r="E3717" s="8" t="s">
        <v>6276</v>
      </c>
      <c r="F3717" t="s">
        <v>6280</v>
      </c>
    </row>
    <row r="3718" spans="1:6" x14ac:dyDescent="0.25">
      <c r="A3718">
        <v>3715</v>
      </c>
      <c r="B3718" t="s">
        <v>6282</v>
      </c>
      <c r="C3718">
        <v>0</v>
      </c>
      <c r="D3718">
        <v>0</v>
      </c>
      <c r="E3718" s="8" t="s">
        <v>6276</v>
      </c>
      <c r="F3718" t="s">
        <v>6280</v>
      </c>
    </row>
    <row r="3719" spans="1:6" x14ac:dyDescent="0.25">
      <c r="A3719">
        <v>3716</v>
      </c>
      <c r="B3719" t="s">
        <v>6282</v>
      </c>
      <c r="C3719">
        <v>0</v>
      </c>
      <c r="D3719">
        <v>0</v>
      </c>
      <c r="E3719" s="8" t="s">
        <v>6276</v>
      </c>
      <c r="F3719" t="s">
        <v>6280</v>
      </c>
    </row>
    <row r="3720" spans="1:6" x14ac:dyDescent="0.25">
      <c r="A3720">
        <v>3717</v>
      </c>
      <c r="B3720" t="s">
        <v>6282</v>
      </c>
      <c r="C3720">
        <v>0</v>
      </c>
      <c r="D3720">
        <v>0</v>
      </c>
      <c r="E3720" s="8" t="s">
        <v>6276</v>
      </c>
      <c r="F3720" t="s">
        <v>6280</v>
      </c>
    </row>
    <row r="3721" spans="1:6" x14ac:dyDescent="0.25">
      <c r="A3721">
        <v>3718</v>
      </c>
      <c r="B3721" t="s">
        <v>6282</v>
      </c>
      <c r="C3721">
        <v>0</v>
      </c>
      <c r="D3721">
        <v>0</v>
      </c>
      <c r="E3721" s="8" t="s">
        <v>6276</v>
      </c>
      <c r="F3721" t="s">
        <v>6280</v>
      </c>
    </row>
    <row r="3722" spans="1:6" x14ac:dyDescent="0.25">
      <c r="A3722">
        <v>3719</v>
      </c>
      <c r="B3722" t="s">
        <v>6282</v>
      </c>
      <c r="C3722">
        <v>0</v>
      </c>
      <c r="D3722">
        <v>0</v>
      </c>
      <c r="E3722" s="8" t="s">
        <v>6276</v>
      </c>
      <c r="F3722" t="s">
        <v>6280</v>
      </c>
    </row>
    <row r="3723" spans="1:6" x14ac:dyDescent="0.25">
      <c r="A3723">
        <v>3720</v>
      </c>
      <c r="B3723" t="s">
        <v>6282</v>
      </c>
      <c r="C3723">
        <v>0</v>
      </c>
      <c r="D3723">
        <v>0</v>
      </c>
      <c r="E3723" s="8" t="s">
        <v>6276</v>
      </c>
      <c r="F3723" t="s">
        <v>6280</v>
      </c>
    </row>
    <row r="3724" spans="1:6" x14ac:dyDescent="0.25">
      <c r="A3724">
        <v>3721</v>
      </c>
      <c r="B3724" t="s">
        <v>6282</v>
      </c>
      <c r="C3724">
        <v>0</v>
      </c>
      <c r="D3724">
        <v>0</v>
      </c>
      <c r="E3724" s="8" t="s">
        <v>6276</v>
      </c>
      <c r="F3724" t="s">
        <v>6280</v>
      </c>
    </row>
    <row r="3725" spans="1:6" x14ac:dyDescent="0.25">
      <c r="A3725">
        <v>3722</v>
      </c>
      <c r="B3725" t="s">
        <v>6282</v>
      </c>
      <c r="C3725">
        <v>0</v>
      </c>
      <c r="D3725">
        <v>0</v>
      </c>
      <c r="E3725" s="8" t="s">
        <v>6276</v>
      </c>
      <c r="F3725" t="s">
        <v>6280</v>
      </c>
    </row>
    <row r="3726" spans="1:6" x14ac:dyDescent="0.25">
      <c r="A3726">
        <v>3723</v>
      </c>
      <c r="B3726" t="s">
        <v>6282</v>
      </c>
      <c r="C3726">
        <v>0</v>
      </c>
      <c r="D3726">
        <v>0</v>
      </c>
      <c r="E3726" s="8" t="s">
        <v>6276</v>
      </c>
      <c r="F3726" t="s">
        <v>6280</v>
      </c>
    </row>
    <row r="3727" spans="1:6" x14ac:dyDescent="0.25">
      <c r="A3727">
        <v>3724</v>
      </c>
      <c r="B3727" t="s">
        <v>6282</v>
      </c>
      <c r="C3727">
        <v>0</v>
      </c>
      <c r="D3727">
        <v>0</v>
      </c>
      <c r="E3727" s="8" t="s">
        <v>6276</v>
      </c>
      <c r="F3727" t="s">
        <v>6280</v>
      </c>
    </row>
    <row r="3728" spans="1:6" x14ac:dyDescent="0.25">
      <c r="A3728">
        <v>3725</v>
      </c>
      <c r="B3728" t="s">
        <v>6282</v>
      </c>
      <c r="C3728">
        <v>0</v>
      </c>
      <c r="D3728">
        <v>0</v>
      </c>
      <c r="E3728" s="8" t="s">
        <v>6276</v>
      </c>
      <c r="F3728" t="s">
        <v>6280</v>
      </c>
    </row>
    <row r="3729" spans="1:6" x14ac:dyDescent="0.25">
      <c r="A3729">
        <v>3726</v>
      </c>
      <c r="B3729" t="s">
        <v>6282</v>
      </c>
      <c r="C3729">
        <v>0</v>
      </c>
      <c r="D3729">
        <v>0</v>
      </c>
      <c r="E3729" s="8" t="s">
        <v>6276</v>
      </c>
      <c r="F3729" t="s">
        <v>6280</v>
      </c>
    </row>
    <row r="3730" spans="1:6" x14ac:dyDescent="0.25">
      <c r="A3730">
        <v>3727</v>
      </c>
      <c r="B3730" t="s">
        <v>6282</v>
      </c>
      <c r="C3730">
        <v>0</v>
      </c>
      <c r="D3730">
        <v>0</v>
      </c>
      <c r="E3730" s="8" t="s">
        <v>6276</v>
      </c>
      <c r="F3730" t="s">
        <v>6280</v>
      </c>
    </row>
    <row r="3731" spans="1:6" x14ac:dyDescent="0.25">
      <c r="A3731">
        <v>3728</v>
      </c>
      <c r="B3731" t="s">
        <v>6282</v>
      </c>
      <c r="C3731">
        <v>0</v>
      </c>
      <c r="D3731">
        <v>0</v>
      </c>
      <c r="E3731" s="8" t="s">
        <v>6276</v>
      </c>
      <c r="F3731" t="s">
        <v>6280</v>
      </c>
    </row>
    <row r="3732" spans="1:6" x14ac:dyDescent="0.25">
      <c r="A3732">
        <v>3729</v>
      </c>
      <c r="B3732" t="s">
        <v>6282</v>
      </c>
      <c r="C3732">
        <v>0</v>
      </c>
      <c r="D3732">
        <v>0</v>
      </c>
      <c r="E3732" s="8" t="s">
        <v>6276</v>
      </c>
      <c r="F3732" t="s">
        <v>6280</v>
      </c>
    </row>
    <row r="3733" spans="1:6" x14ac:dyDescent="0.25">
      <c r="A3733">
        <v>3730</v>
      </c>
      <c r="B3733" t="s">
        <v>6282</v>
      </c>
      <c r="C3733">
        <v>0</v>
      </c>
      <c r="D3733">
        <v>0</v>
      </c>
      <c r="E3733" s="8" t="s">
        <v>6276</v>
      </c>
      <c r="F3733" t="s">
        <v>6280</v>
      </c>
    </row>
    <row r="3734" spans="1:6" x14ac:dyDescent="0.25">
      <c r="A3734">
        <v>3731</v>
      </c>
      <c r="B3734" t="s">
        <v>6282</v>
      </c>
      <c r="C3734">
        <v>0</v>
      </c>
      <c r="D3734">
        <v>0</v>
      </c>
      <c r="E3734" s="8" t="s">
        <v>6276</v>
      </c>
      <c r="F3734" t="s">
        <v>6280</v>
      </c>
    </row>
    <row r="3735" spans="1:6" x14ac:dyDescent="0.25">
      <c r="A3735">
        <v>3732</v>
      </c>
      <c r="B3735" t="s">
        <v>6282</v>
      </c>
      <c r="C3735">
        <v>0</v>
      </c>
      <c r="D3735">
        <v>0</v>
      </c>
      <c r="E3735" s="8" t="s">
        <v>6276</v>
      </c>
      <c r="F3735" t="s">
        <v>6280</v>
      </c>
    </row>
    <row r="3736" spans="1:6" x14ac:dyDescent="0.25">
      <c r="A3736">
        <v>3733</v>
      </c>
      <c r="B3736" t="s">
        <v>6282</v>
      </c>
      <c r="C3736">
        <v>0</v>
      </c>
      <c r="D3736">
        <v>0</v>
      </c>
      <c r="E3736" s="8" t="s">
        <v>6276</v>
      </c>
      <c r="F3736" t="s">
        <v>6280</v>
      </c>
    </row>
    <row r="3737" spans="1:6" x14ac:dyDescent="0.25">
      <c r="A3737">
        <v>3734</v>
      </c>
      <c r="B3737" t="s">
        <v>6282</v>
      </c>
      <c r="C3737">
        <v>0</v>
      </c>
      <c r="D3737">
        <v>0</v>
      </c>
      <c r="E3737" s="8" t="s">
        <v>6276</v>
      </c>
      <c r="F3737" t="s">
        <v>6280</v>
      </c>
    </row>
    <row r="3738" spans="1:6" x14ac:dyDescent="0.25">
      <c r="A3738">
        <v>3735</v>
      </c>
      <c r="B3738" t="s">
        <v>6282</v>
      </c>
      <c r="C3738">
        <v>0</v>
      </c>
      <c r="D3738">
        <v>0</v>
      </c>
      <c r="E3738" s="8" t="s">
        <v>6276</v>
      </c>
      <c r="F3738" t="s">
        <v>6280</v>
      </c>
    </row>
    <row r="3739" spans="1:6" x14ac:dyDescent="0.25">
      <c r="A3739">
        <v>3736</v>
      </c>
      <c r="B3739" t="s">
        <v>6282</v>
      </c>
      <c r="C3739">
        <v>0</v>
      </c>
      <c r="D3739">
        <v>0</v>
      </c>
      <c r="E3739" s="8" t="s">
        <v>6276</v>
      </c>
      <c r="F3739" t="s">
        <v>6280</v>
      </c>
    </row>
    <row r="3740" spans="1:6" x14ac:dyDescent="0.25">
      <c r="A3740">
        <v>3737</v>
      </c>
      <c r="B3740" t="s">
        <v>6282</v>
      </c>
      <c r="C3740">
        <v>0</v>
      </c>
      <c r="D3740">
        <v>0</v>
      </c>
      <c r="E3740" s="8" t="s">
        <v>6276</v>
      </c>
      <c r="F3740" t="s">
        <v>6280</v>
      </c>
    </row>
    <row r="3741" spans="1:6" x14ac:dyDescent="0.25">
      <c r="A3741">
        <v>3738</v>
      </c>
      <c r="B3741" t="s">
        <v>6282</v>
      </c>
      <c r="C3741">
        <v>0</v>
      </c>
      <c r="D3741">
        <v>0</v>
      </c>
      <c r="E3741" s="8" t="s">
        <v>6276</v>
      </c>
      <c r="F3741" t="s">
        <v>6280</v>
      </c>
    </row>
    <row r="3742" spans="1:6" x14ac:dyDescent="0.25">
      <c r="A3742">
        <v>3739</v>
      </c>
      <c r="B3742" t="s">
        <v>6282</v>
      </c>
      <c r="C3742">
        <v>0</v>
      </c>
      <c r="D3742">
        <v>0</v>
      </c>
      <c r="E3742" s="8" t="s">
        <v>6276</v>
      </c>
      <c r="F3742" t="s">
        <v>6280</v>
      </c>
    </row>
    <row r="3743" spans="1:6" x14ac:dyDescent="0.25">
      <c r="A3743">
        <v>3740</v>
      </c>
      <c r="B3743" t="s">
        <v>6282</v>
      </c>
      <c r="C3743">
        <v>0</v>
      </c>
      <c r="D3743">
        <v>0</v>
      </c>
      <c r="E3743" s="8" t="s">
        <v>6276</v>
      </c>
      <c r="F3743" t="s">
        <v>6280</v>
      </c>
    </row>
    <row r="3744" spans="1:6" x14ac:dyDescent="0.25">
      <c r="A3744">
        <v>3741</v>
      </c>
      <c r="B3744" t="s">
        <v>6282</v>
      </c>
      <c r="C3744">
        <v>0</v>
      </c>
      <c r="D3744">
        <v>0</v>
      </c>
      <c r="E3744" s="8" t="s">
        <v>6276</v>
      </c>
      <c r="F3744" t="s">
        <v>6280</v>
      </c>
    </row>
    <row r="3745" spans="1:6" x14ac:dyDescent="0.25">
      <c r="A3745">
        <v>3742</v>
      </c>
      <c r="B3745" t="s">
        <v>6282</v>
      </c>
      <c r="C3745">
        <v>0</v>
      </c>
      <c r="D3745">
        <v>0</v>
      </c>
      <c r="E3745" s="8" t="s">
        <v>6276</v>
      </c>
      <c r="F3745" t="s">
        <v>6280</v>
      </c>
    </row>
    <row r="3746" spans="1:6" x14ac:dyDescent="0.25">
      <c r="A3746">
        <v>3743</v>
      </c>
      <c r="B3746" t="s">
        <v>6282</v>
      </c>
      <c r="C3746">
        <v>0</v>
      </c>
      <c r="D3746">
        <v>0</v>
      </c>
      <c r="E3746" s="8" t="s">
        <v>6276</v>
      </c>
      <c r="F3746" t="s">
        <v>6280</v>
      </c>
    </row>
    <row r="3747" spans="1:6" x14ac:dyDescent="0.25">
      <c r="A3747">
        <v>3744</v>
      </c>
      <c r="B3747" t="s">
        <v>6282</v>
      </c>
      <c r="C3747">
        <v>0</v>
      </c>
      <c r="D3747">
        <v>0</v>
      </c>
      <c r="E3747" s="8" t="s">
        <v>6276</v>
      </c>
      <c r="F3747" t="s">
        <v>6280</v>
      </c>
    </row>
    <row r="3748" spans="1:6" x14ac:dyDescent="0.25">
      <c r="A3748">
        <v>3745</v>
      </c>
      <c r="B3748" t="s">
        <v>6282</v>
      </c>
      <c r="C3748">
        <v>0</v>
      </c>
      <c r="D3748">
        <v>0</v>
      </c>
      <c r="E3748" s="8" t="s">
        <v>6276</v>
      </c>
      <c r="F3748" t="s">
        <v>6280</v>
      </c>
    </row>
    <row r="3749" spans="1:6" x14ac:dyDescent="0.25">
      <c r="A3749">
        <v>3746</v>
      </c>
      <c r="B3749" t="s">
        <v>6282</v>
      </c>
      <c r="C3749">
        <v>0</v>
      </c>
      <c r="D3749">
        <v>0</v>
      </c>
      <c r="E3749" s="8" t="s">
        <v>6276</v>
      </c>
      <c r="F3749" t="s">
        <v>6280</v>
      </c>
    </row>
    <row r="3750" spans="1:6" x14ac:dyDescent="0.25">
      <c r="A3750">
        <v>3747</v>
      </c>
      <c r="B3750" t="s">
        <v>6282</v>
      </c>
      <c r="C3750">
        <v>0</v>
      </c>
      <c r="D3750">
        <v>0</v>
      </c>
      <c r="E3750" s="8" t="s">
        <v>6276</v>
      </c>
      <c r="F3750" t="s">
        <v>6280</v>
      </c>
    </row>
    <row r="3751" spans="1:6" x14ac:dyDescent="0.25">
      <c r="A3751">
        <v>3748</v>
      </c>
      <c r="B3751" t="s">
        <v>6282</v>
      </c>
      <c r="C3751">
        <v>0</v>
      </c>
      <c r="D3751">
        <v>0</v>
      </c>
      <c r="E3751" s="8" t="s">
        <v>6276</v>
      </c>
      <c r="F3751" t="s">
        <v>6280</v>
      </c>
    </row>
    <row r="3752" spans="1:6" x14ac:dyDescent="0.25">
      <c r="A3752">
        <v>3749</v>
      </c>
      <c r="B3752" t="s">
        <v>6282</v>
      </c>
      <c r="C3752">
        <v>0</v>
      </c>
      <c r="D3752">
        <v>0</v>
      </c>
      <c r="E3752" s="8" t="s">
        <v>6276</v>
      </c>
      <c r="F3752" t="s">
        <v>6280</v>
      </c>
    </row>
    <row r="3753" spans="1:6" x14ac:dyDescent="0.25">
      <c r="A3753">
        <v>3750</v>
      </c>
      <c r="B3753" t="s">
        <v>6282</v>
      </c>
      <c r="C3753">
        <v>0</v>
      </c>
      <c r="D3753">
        <v>0</v>
      </c>
      <c r="E3753" s="8" t="s">
        <v>6276</v>
      </c>
      <c r="F3753" t="s">
        <v>6280</v>
      </c>
    </row>
    <row r="3754" spans="1:6" x14ac:dyDescent="0.25">
      <c r="A3754">
        <v>3751</v>
      </c>
      <c r="B3754" t="s">
        <v>6282</v>
      </c>
      <c r="C3754">
        <v>0</v>
      </c>
      <c r="D3754">
        <v>0</v>
      </c>
      <c r="E3754" s="8" t="s">
        <v>6276</v>
      </c>
      <c r="F3754" t="s">
        <v>6280</v>
      </c>
    </row>
    <row r="3755" spans="1:6" x14ac:dyDescent="0.25">
      <c r="A3755">
        <v>3752</v>
      </c>
      <c r="B3755" t="s">
        <v>6282</v>
      </c>
      <c r="C3755">
        <v>0</v>
      </c>
      <c r="D3755">
        <v>0</v>
      </c>
      <c r="E3755" s="8" t="s">
        <v>6276</v>
      </c>
      <c r="F3755" t="s">
        <v>6280</v>
      </c>
    </row>
    <row r="3756" spans="1:6" x14ac:dyDescent="0.25">
      <c r="A3756">
        <v>3753</v>
      </c>
      <c r="B3756" t="s">
        <v>6282</v>
      </c>
      <c r="C3756">
        <v>0</v>
      </c>
      <c r="D3756">
        <v>0</v>
      </c>
      <c r="E3756" s="8" t="s">
        <v>6276</v>
      </c>
      <c r="F3756" t="s">
        <v>6280</v>
      </c>
    </row>
    <row r="3757" spans="1:6" x14ac:dyDescent="0.25">
      <c r="A3757">
        <v>3754</v>
      </c>
      <c r="B3757" t="s">
        <v>6282</v>
      </c>
      <c r="C3757">
        <v>0</v>
      </c>
      <c r="D3757">
        <v>0</v>
      </c>
      <c r="E3757" s="8" t="s">
        <v>6276</v>
      </c>
      <c r="F3757" t="s">
        <v>6280</v>
      </c>
    </row>
    <row r="3758" spans="1:6" x14ac:dyDescent="0.25">
      <c r="A3758">
        <v>3755</v>
      </c>
      <c r="B3758" t="s">
        <v>6282</v>
      </c>
      <c r="C3758">
        <v>0</v>
      </c>
      <c r="D3758">
        <v>0</v>
      </c>
      <c r="E3758" s="8" t="s">
        <v>6276</v>
      </c>
      <c r="F3758" t="s">
        <v>6280</v>
      </c>
    </row>
    <row r="3759" spans="1:6" x14ac:dyDescent="0.25">
      <c r="A3759">
        <v>3756</v>
      </c>
      <c r="B3759" t="s">
        <v>6282</v>
      </c>
      <c r="C3759">
        <v>0</v>
      </c>
      <c r="D3759">
        <v>0</v>
      </c>
      <c r="E3759" s="8" t="s">
        <v>6276</v>
      </c>
      <c r="F3759" t="s">
        <v>6280</v>
      </c>
    </row>
    <row r="3760" spans="1:6" x14ac:dyDescent="0.25">
      <c r="A3760">
        <v>3757</v>
      </c>
      <c r="B3760" t="s">
        <v>6282</v>
      </c>
      <c r="C3760">
        <v>0</v>
      </c>
      <c r="D3760">
        <v>0</v>
      </c>
      <c r="E3760" s="8" t="s">
        <v>6276</v>
      </c>
      <c r="F3760" t="s">
        <v>6280</v>
      </c>
    </row>
    <row r="3761" spans="1:6" x14ac:dyDescent="0.25">
      <c r="A3761">
        <v>3758</v>
      </c>
      <c r="B3761" t="s">
        <v>6282</v>
      </c>
      <c r="C3761">
        <v>0</v>
      </c>
      <c r="D3761">
        <v>0</v>
      </c>
      <c r="E3761" s="8" t="s">
        <v>6276</v>
      </c>
      <c r="F3761" t="s">
        <v>6280</v>
      </c>
    </row>
    <row r="3762" spans="1:6" x14ac:dyDescent="0.25">
      <c r="A3762">
        <v>3759</v>
      </c>
      <c r="B3762" t="s">
        <v>6282</v>
      </c>
      <c r="C3762">
        <v>0</v>
      </c>
      <c r="D3762">
        <v>0</v>
      </c>
      <c r="E3762" s="8" t="s">
        <v>6276</v>
      </c>
      <c r="F3762" t="s">
        <v>6280</v>
      </c>
    </row>
    <row r="3763" spans="1:6" x14ac:dyDescent="0.25">
      <c r="A3763">
        <v>3760</v>
      </c>
      <c r="B3763" t="s">
        <v>6282</v>
      </c>
      <c r="C3763">
        <v>0</v>
      </c>
      <c r="D3763">
        <v>0</v>
      </c>
      <c r="E3763" s="8" t="s">
        <v>6276</v>
      </c>
      <c r="F3763" t="s">
        <v>6280</v>
      </c>
    </row>
    <row r="3764" spans="1:6" x14ac:dyDescent="0.25">
      <c r="A3764">
        <v>3761</v>
      </c>
      <c r="B3764" t="s">
        <v>6282</v>
      </c>
      <c r="C3764">
        <v>0</v>
      </c>
      <c r="D3764">
        <v>0</v>
      </c>
      <c r="E3764" s="8" t="s">
        <v>6276</v>
      </c>
      <c r="F3764" t="s">
        <v>6280</v>
      </c>
    </row>
    <row r="3765" spans="1:6" x14ac:dyDescent="0.25">
      <c r="A3765">
        <v>3762</v>
      </c>
      <c r="B3765" t="s">
        <v>6282</v>
      </c>
      <c r="C3765">
        <v>0</v>
      </c>
      <c r="D3765">
        <v>0</v>
      </c>
      <c r="E3765" s="8" t="s">
        <v>6276</v>
      </c>
      <c r="F3765" t="s">
        <v>6280</v>
      </c>
    </row>
    <row r="3766" spans="1:6" x14ac:dyDescent="0.25">
      <c r="A3766">
        <v>3763</v>
      </c>
      <c r="B3766" t="s">
        <v>6282</v>
      </c>
      <c r="C3766">
        <v>0</v>
      </c>
      <c r="D3766">
        <v>0</v>
      </c>
      <c r="E3766" s="8" t="s">
        <v>6276</v>
      </c>
      <c r="F3766" t="s">
        <v>6280</v>
      </c>
    </row>
    <row r="3767" spans="1:6" x14ac:dyDescent="0.25">
      <c r="A3767">
        <v>3764</v>
      </c>
      <c r="B3767" t="s">
        <v>6282</v>
      </c>
      <c r="C3767">
        <v>0</v>
      </c>
      <c r="D3767">
        <v>0</v>
      </c>
      <c r="E3767" s="8" t="s">
        <v>6276</v>
      </c>
      <c r="F3767" t="s">
        <v>6280</v>
      </c>
    </row>
    <row r="3768" spans="1:6" x14ac:dyDescent="0.25">
      <c r="A3768">
        <v>3765</v>
      </c>
      <c r="B3768" t="s">
        <v>6282</v>
      </c>
      <c r="C3768">
        <v>0</v>
      </c>
      <c r="D3768">
        <v>0</v>
      </c>
      <c r="E3768" s="8" t="s">
        <v>6276</v>
      </c>
      <c r="F3768" t="s">
        <v>6280</v>
      </c>
    </row>
    <row r="3769" spans="1:6" x14ac:dyDescent="0.25">
      <c r="A3769">
        <v>3766</v>
      </c>
      <c r="B3769" t="s">
        <v>6282</v>
      </c>
      <c r="C3769">
        <v>0</v>
      </c>
      <c r="D3769">
        <v>0</v>
      </c>
      <c r="E3769" s="8" t="s">
        <v>6276</v>
      </c>
      <c r="F3769" t="s">
        <v>6280</v>
      </c>
    </row>
    <row r="3770" spans="1:6" x14ac:dyDescent="0.25">
      <c r="A3770">
        <v>3767</v>
      </c>
      <c r="B3770" t="s">
        <v>6282</v>
      </c>
      <c r="C3770">
        <v>0</v>
      </c>
      <c r="D3770">
        <v>0</v>
      </c>
      <c r="E3770" s="8" t="s">
        <v>6276</v>
      </c>
      <c r="F3770" t="s">
        <v>6280</v>
      </c>
    </row>
    <row r="3771" spans="1:6" x14ac:dyDescent="0.25">
      <c r="A3771">
        <v>3768</v>
      </c>
      <c r="B3771" t="s">
        <v>6282</v>
      </c>
      <c r="C3771">
        <v>0</v>
      </c>
      <c r="D3771">
        <v>0</v>
      </c>
      <c r="E3771" s="8" t="s">
        <v>6276</v>
      </c>
      <c r="F3771" t="s">
        <v>6280</v>
      </c>
    </row>
    <row r="3772" spans="1:6" x14ac:dyDescent="0.25">
      <c r="A3772">
        <v>3769</v>
      </c>
      <c r="B3772" t="s">
        <v>6282</v>
      </c>
      <c r="C3772">
        <v>0</v>
      </c>
      <c r="D3772">
        <v>0</v>
      </c>
      <c r="E3772" s="8" t="s">
        <v>6276</v>
      </c>
      <c r="F3772" t="s">
        <v>6280</v>
      </c>
    </row>
    <row r="3773" spans="1:6" x14ac:dyDescent="0.25">
      <c r="A3773">
        <v>3770</v>
      </c>
      <c r="B3773" t="s">
        <v>6282</v>
      </c>
      <c r="C3773">
        <v>0</v>
      </c>
      <c r="D3773">
        <v>0</v>
      </c>
      <c r="E3773" s="8" t="s">
        <v>6276</v>
      </c>
      <c r="F3773" t="s">
        <v>6280</v>
      </c>
    </row>
    <row r="3774" spans="1:6" x14ac:dyDescent="0.25">
      <c r="A3774">
        <v>3771</v>
      </c>
      <c r="B3774" t="s">
        <v>6282</v>
      </c>
      <c r="C3774">
        <v>0</v>
      </c>
      <c r="D3774">
        <v>0</v>
      </c>
      <c r="E3774" s="8" t="s">
        <v>6276</v>
      </c>
      <c r="F3774" t="s">
        <v>6280</v>
      </c>
    </row>
    <row r="3775" spans="1:6" x14ac:dyDescent="0.25">
      <c r="A3775">
        <v>3772</v>
      </c>
      <c r="B3775" t="s">
        <v>6282</v>
      </c>
      <c r="C3775">
        <v>0</v>
      </c>
      <c r="D3775">
        <v>0</v>
      </c>
      <c r="E3775" s="8" t="s">
        <v>6276</v>
      </c>
      <c r="F3775" t="s">
        <v>6280</v>
      </c>
    </row>
    <row r="3776" spans="1:6" x14ac:dyDescent="0.25">
      <c r="A3776">
        <v>3773</v>
      </c>
      <c r="B3776" t="s">
        <v>6282</v>
      </c>
      <c r="C3776">
        <v>0</v>
      </c>
      <c r="D3776">
        <v>0</v>
      </c>
      <c r="E3776" s="8" t="s">
        <v>6276</v>
      </c>
      <c r="F3776" t="s">
        <v>6280</v>
      </c>
    </row>
    <row r="3777" spans="1:6" x14ac:dyDescent="0.25">
      <c r="A3777">
        <v>3774</v>
      </c>
      <c r="B3777" t="s">
        <v>6282</v>
      </c>
      <c r="C3777">
        <v>0</v>
      </c>
      <c r="D3777">
        <v>0</v>
      </c>
      <c r="E3777" s="8" t="s">
        <v>6276</v>
      </c>
      <c r="F3777" t="s">
        <v>6280</v>
      </c>
    </row>
    <row r="3778" spans="1:6" x14ac:dyDescent="0.25">
      <c r="A3778">
        <v>3775</v>
      </c>
      <c r="B3778" t="s">
        <v>6282</v>
      </c>
      <c r="C3778">
        <v>0</v>
      </c>
      <c r="D3778">
        <v>0</v>
      </c>
      <c r="E3778" s="8" t="s">
        <v>6276</v>
      </c>
      <c r="F3778" t="s">
        <v>6280</v>
      </c>
    </row>
    <row r="3779" spans="1:6" x14ac:dyDescent="0.25">
      <c r="A3779">
        <v>3776</v>
      </c>
      <c r="B3779" t="s">
        <v>6282</v>
      </c>
      <c r="C3779">
        <v>0</v>
      </c>
      <c r="D3779">
        <v>0</v>
      </c>
      <c r="E3779" s="8" t="s">
        <v>6276</v>
      </c>
      <c r="F3779" t="s">
        <v>6280</v>
      </c>
    </row>
    <row r="3780" spans="1:6" x14ac:dyDescent="0.25">
      <c r="A3780">
        <v>3777</v>
      </c>
      <c r="B3780" t="s">
        <v>6282</v>
      </c>
      <c r="C3780">
        <v>0</v>
      </c>
      <c r="D3780">
        <v>0</v>
      </c>
      <c r="E3780" s="8" t="s">
        <v>6276</v>
      </c>
      <c r="F3780" t="s">
        <v>6280</v>
      </c>
    </row>
    <row r="3781" spans="1:6" x14ac:dyDescent="0.25">
      <c r="A3781">
        <v>3778</v>
      </c>
      <c r="B3781" t="s">
        <v>6282</v>
      </c>
      <c r="C3781">
        <v>0</v>
      </c>
      <c r="D3781">
        <v>0</v>
      </c>
      <c r="E3781" s="8" t="s">
        <v>6276</v>
      </c>
      <c r="F3781" t="s">
        <v>6280</v>
      </c>
    </row>
    <row r="3782" spans="1:6" x14ac:dyDescent="0.25">
      <c r="A3782">
        <v>3779</v>
      </c>
      <c r="B3782" t="s">
        <v>6282</v>
      </c>
      <c r="C3782">
        <v>0</v>
      </c>
      <c r="D3782">
        <v>0</v>
      </c>
      <c r="E3782" s="8" t="s">
        <v>6276</v>
      </c>
      <c r="F3782" t="s">
        <v>6280</v>
      </c>
    </row>
    <row r="3783" spans="1:6" x14ac:dyDescent="0.25">
      <c r="A3783">
        <v>3780</v>
      </c>
      <c r="B3783" t="s">
        <v>6282</v>
      </c>
      <c r="C3783">
        <v>0</v>
      </c>
      <c r="D3783">
        <v>0</v>
      </c>
      <c r="E3783" s="8" t="s">
        <v>6276</v>
      </c>
      <c r="F3783" t="s">
        <v>6280</v>
      </c>
    </row>
    <row r="3784" spans="1:6" x14ac:dyDescent="0.25">
      <c r="A3784">
        <v>3781</v>
      </c>
      <c r="B3784" t="s">
        <v>6282</v>
      </c>
      <c r="C3784">
        <v>0</v>
      </c>
      <c r="D3784">
        <v>0</v>
      </c>
      <c r="E3784" s="8" t="s">
        <v>6276</v>
      </c>
      <c r="F3784" t="s">
        <v>6280</v>
      </c>
    </row>
    <row r="3785" spans="1:6" x14ac:dyDescent="0.25">
      <c r="A3785">
        <v>3782</v>
      </c>
      <c r="B3785" t="s">
        <v>6282</v>
      </c>
      <c r="C3785">
        <v>0</v>
      </c>
      <c r="D3785">
        <v>0</v>
      </c>
      <c r="E3785" s="8" t="s">
        <v>6276</v>
      </c>
      <c r="F3785" t="s">
        <v>6280</v>
      </c>
    </row>
    <row r="3786" spans="1:6" x14ac:dyDescent="0.25">
      <c r="A3786">
        <v>3783</v>
      </c>
      <c r="B3786" t="s">
        <v>6282</v>
      </c>
      <c r="C3786">
        <v>0</v>
      </c>
      <c r="D3786">
        <v>0</v>
      </c>
      <c r="E3786" s="8" t="s">
        <v>6276</v>
      </c>
      <c r="F3786" t="s">
        <v>6280</v>
      </c>
    </row>
    <row r="3787" spans="1:6" x14ac:dyDescent="0.25">
      <c r="A3787">
        <v>3784</v>
      </c>
      <c r="B3787" t="s">
        <v>6282</v>
      </c>
      <c r="C3787">
        <v>0</v>
      </c>
      <c r="D3787">
        <v>0</v>
      </c>
      <c r="E3787" s="8" t="s">
        <v>6276</v>
      </c>
      <c r="F3787" t="s">
        <v>6280</v>
      </c>
    </row>
    <row r="3788" spans="1:6" x14ac:dyDescent="0.25">
      <c r="A3788">
        <v>3785</v>
      </c>
      <c r="B3788" t="s">
        <v>6282</v>
      </c>
      <c r="C3788">
        <v>0</v>
      </c>
      <c r="D3788">
        <v>0</v>
      </c>
      <c r="E3788" s="8" t="s">
        <v>6276</v>
      </c>
      <c r="F3788" t="s">
        <v>6280</v>
      </c>
    </row>
    <row r="3789" spans="1:6" x14ac:dyDescent="0.25">
      <c r="A3789">
        <v>3786</v>
      </c>
      <c r="B3789" t="s">
        <v>6282</v>
      </c>
      <c r="C3789">
        <v>0</v>
      </c>
      <c r="D3789">
        <v>0</v>
      </c>
      <c r="E3789" s="8" t="s">
        <v>6276</v>
      </c>
      <c r="F3789" t="s">
        <v>6280</v>
      </c>
    </row>
    <row r="3790" spans="1:6" x14ac:dyDescent="0.25">
      <c r="A3790">
        <v>3787</v>
      </c>
      <c r="B3790" t="s">
        <v>6282</v>
      </c>
      <c r="C3790">
        <v>0</v>
      </c>
      <c r="D3790">
        <v>0</v>
      </c>
      <c r="E3790" s="8" t="s">
        <v>6276</v>
      </c>
      <c r="F3790" t="s">
        <v>6280</v>
      </c>
    </row>
    <row r="3791" spans="1:6" x14ac:dyDescent="0.25">
      <c r="A3791">
        <v>3788</v>
      </c>
      <c r="B3791" t="s">
        <v>6282</v>
      </c>
      <c r="C3791">
        <v>0</v>
      </c>
      <c r="D3791">
        <v>0</v>
      </c>
      <c r="E3791" s="8" t="s">
        <v>6276</v>
      </c>
      <c r="F3791" t="s">
        <v>6280</v>
      </c>
    </row>
    <row r="3792" spans="1:6" x14ac:dyDescent="0.25">
      <c r="A3792">
        <v>3789</v>
      </c>
      <c r="B3792" t="s">
        <v>6282</v>
      </c>
      <c r="C3792">
        <v>0</v>
      </c>
      <c r="D3792">
        <v>0</v>
      </c>
      <c r="E3792" s="8" t="s">
        <v>6276</v>
      </c>
      <c r="F3792" t="s">
        <v>6280</v>
      </c>
    </row>
    <row r="3793" spans="1:6" x14ac:dyDescent="0.25">
      <c r="A3793">
        <v>3790</v>
      </c>
      <c r="B3793" t="s">
        <v>6282</v>
      </c>
      <c r="C3793">
        <v>0</v>
      </c>
      <c r="D3793">
        <v>0</v>
      </c>
      <c r="E3793" s="8" t="s">
        <v>6276</v>
      </c>
      <c r="F3793" t="s">
        <v>6280</v>
      </c>
    </row>
    <row r="3794" spans="1:6" x14ac:dyDescent="0.25">
      <c r="A3794">
        <v>3791</v>
      </c>
      <c r="B3794" t="s">
        <v>6282</v>
      </c>
      <c r="C3794">
        <v>0</v>
      </c>
      <c r="D3794">
        <v>0</v>
      </c>
      <c r="E3794" s="8" t="s">
        <v>6276</v>
      </c>
      <c r="F3794" t="s">
        <v>6280</v>
      </c>
    </row>
    <row r="3795" spans="1:6" x14ac:dyDescent="0.25">
      <c r="A3795">
        <v>3792</v>
      </c>
      <c r="B3795" t="s">
        <v>6282</v>
      </c>
      <c r="C3795">
        <v>0</v>
      </c>
      <c r="D3795">
        <v>0</v>
      </c>
      <c r="E3795" s="8" t="s">
        <v>6276</v>
      </c>
      <c r="F3795" t="s">
        <v>6280</v>
      </c>
    </row>
    <row r="3796" spans="1:6" x14ac:dyDescent="0.25">
      <c r="A3796">
        <v>3793</v>
      </c>
      <c r="B3796" t="s">
        <v>6282</v>
      </c>
      <c r="C3796">
        <v>0</v>
      </c>
      <c r="D3796">
        <v>0</v>
      </c>
      <c r="E3796" s="8" t="s">
        <v>6276</v>
      </c>
      <c r="F3796" t="s">
        <v>6280</v>
      </c>
    </row>
    <row r="3797" spans="1:6" x14ac:dyDescent="0.25">
      <c r="A3797">
        <v>3794</v>
      </c>
      <c r="B3797" t="s">
        <v>6282</v>
      </c>
      <c r="C3797">
        <v>0</v>
      </c>
      <c r="D3797">
        <v>0</v>
      </c>
      <c r="E3797" s="8" t="s">
        <v>6276</v>
      </c>
      <c r="F3797" t="s">
        <v>6280</v>
      </c>
    </row>
    <row r="3798" spans="1:6" x14ac:dyDescent="0.25">
      <c r="A3798">
        <v>3795</v>
      </c>
      <c r="B3798" t="s">
        <v>6282</v>
      </c>
      <c r="C3798">
        <v>0</v>
      </c>
      <c r="D3798">
        <v>0</v>
      </c>
      <c r="E3798" s="8" t="s">
        <v>6276</v>
      </c>
      <c r="F3798" t="s">
        <v>6280</v>
      </c>
    </row>
    <row r="3799" spans="1:6" x14ac:dyDescent="0.25">
      <c r="A3799">
        <v>3796</v>
      </c>
      <c r="B3799" t="s">
        <v>6282</v>
      </c>
      <c r="C3799">
        <v>0</v>
      </c>
      <c r="D3799">
        <v>0</v>
      </c>
      <c r="E3799" s="8" t="s">
        <v>6276</v>
      </c>
      <c r="F3799" t="s">
        <v>6280</v>
      </c>
    </row>
    <row r="3800" spans="1:6" x14ac:dyDescent="0.25">
      <c r="A3800">
        <v>3797</v>
      </c>
      <c r="B3800" t="s">
        <v>6282</v>
      </c>
      <c r="C3800">
        <v>0</v>
      </c>
      <c r="D3800">
        <v>0</v>
      </c>
      <c r="E3800" s="8" t="s">
        <v>6276</v>
      </c>
      <c r="F3800" t="s">
        <v>6280</v>
      </c>
    </row>
    <row r="3801" spans="1:6" x14ac:dyDescent="0.25">
      <c r="A3801">
        <v>3798</v>
      </c>
      <c r="B3801" t="s">
        <v>6282</v>
      </c>
      <c r="C3801">
        <v>0</v>
      </c>
      <c r="D3801">
        <v>0</v>
      </c>
      <c r="E3801" s="8" t="s">
        <v>6276</v>
      </c>
      <c r="F3801" t="s">
        <v>6280</v>
      </c>
    </row>
    <row r="3802" spans="1:6" x14ac:dyDescent="0.25">
      <c r="A3802">
        <v>3799</v>
      </c>
      <c r="B3802" t="s">
        <v>6282</v>
      </c>
      <c r="C3802">
        <v>0</v>
      </c>
      <c r="D3802">
        <v>0</v>
      </c>
      <c r="E3802" s="8" t="s">
        <v>6276</v>
      </c>
      <c r="F3802" t="s">
        <v>6280</v>
      </c>
    </row>
    <row r="3803" spans="1:6" x14ac:dyDescent="0.25">
      <c r="A3803">
        <v>3800</v>
      </c>
      <c r="B3803" t="s">
        <v>6282</v>
      </c>
      <c r="C3803">
        <v>0</v>
      </c>
      <c r="D3803">
        <v>0</v>
      </c>
      <c r="E3803" s="8" t="s">
        <v>6276</v>
      </c>
      <c r="F3803" t="s">
        <v>6280</v>
      </c>
    </row>
    <row r="3804" spans="1:6" x14ac:dyDescent="0.25">
      <c r="A3804">
        <v>3801</v>
      </c>
      <c r="B3804" t="s">
        <v>6282</v>
      </c>
      <c r="C3804">
        <v>0</v>
      </c>
      <c r="D3804">
        <v>0</v>
      </c>
      <c r="E3804" s="8" t="s">
        <v>6276</v>
      </c>
      <c r="F3804" t="s">
        <v>6280</v>
      </c>
    </row>
    <row r="3805" spans="1:6" x14ac:dyDescent="0.25">
      <c r="A3805">
        <v>3802</v>
      </c>
      <c r="B3805" t="s">
        <v>6282</v>
      </c>
      <c r="C3805">
        <v>0</v>
      </c>
      <c r="D3805">
        <v>0</v>
      </c>
      <c r="E3805" s="8" t="s">
        <v>6276</v>
      </c>
      <c r="F3805" t="s">
        <v>6280</v>
      </c>
    </row>
    <row r="3806" spans="1:6" x14ac:dyDescent="0.25">
      <c r="A3806">
        <v>3803</v>
      </c>
      <c r="B3806" t="s">
        <v>6282</v>
      </c>
      <c r="C3806">
        <v>0</v>
      </c>
      <c r="D3806">
        <v>0</v>
      </c>
      <c r="E3806" s="8" t="s">
        <v>6276</v>
      </c>
      <c r="F3806" t="s">
        <v>6280</v>
      </c>
    </row>
    <row r="3807" spans="1:6" x14ac:dyDescent="0.25">
      <c r="A3807">
        <v>3804</v>
      </c>
      <c r="B3807" t="s">
        <v>6282</v>
      </c>
      <c r="C3807">
        <v>0</v>
      </c>
      <c r="D3807">
        <v>0</v>
      </c>
      <c r="E3807" s="8" t="s">
        <v>6276</v>
      </c>
      <c r="F3807" t="s">
        <v>6280</v>
      </c>
    </row>
    <row r="3808" spans="1:6" x14ac:dyDescent="0.25">
      <c r="A3808">
        <v>3805</v>
      </c>
      <c r="B3808" t="s">
        <v>6282</v>
      </c>
      <c r="C3808">
        <v>0</v>
      </c>
      <c r="D3808">
        <v>0</v>
      </c>
      <c r="E3808" s="8" t="s">
        <v>6276</v>
      </c>
      <c r="F3808" t="s">
        <v>6280</v>
      </c>
    </row>
    <row r="3809" spans="1:6" x14ac:dyDescent="0.25">
      <c r="A3809">
        <v>3806</v>
      </c>
      <c r="B3809" t="s">
        <v>6282</v>
      </c>
      <c r="C3809">
        <v>0</v>
      </c>
      <c r="D3809">
        <v>0</v>
      </c>
      <c r="E3809" s="8" t="s">
        <v>6276</v>
      </c>
      <c r="F3809" t="s">
        <v>6280</v>
      </c>
    </row>
    <row r="3810" spans="1:6" x14ac:dyDescent="0.25">
      <c r="A3810">
        <v>3807</v>
      </c>
      <c r="B3810" t="s">
        <v>6282</v>
      </c>
      <c r="C3810">
        <v>0</v>
      </c>
      <c r="D3810">
        <v>0</v>
      </c>
      <c r="E3810" s="8" t="s">
        <v>6276</v>
      </c>
      <c r="F3810" t="s">
        <v>6280</v>
      </c>
    </row>
    <row r="3811" spans="1:6" x14ac:dyDescent="0.25">
      <c r="A3811">
        <v>3808</v>
      </c>
      <c r="B3811" t="s">
        <v>6282</v>
      </c>
      <c r="C3811">
        <v>0</v>
      </c>
      <c r="D3811">
        <v>0</v>
      </c>
      <c r="E3811" s="8" t="s">
        <v>6276</v>
      </c>
      <c r="F3811" t="s">
        <v>6280</v>
      </c>
    </row>
    <row r="3812" spans="1:6" x14ac:dyDescent="0.25">
      <c r="A3812">
        <v>3809</v>
      </c>
      <c r="B3812" t="s">
        <v>6282</v>
      </c>
      <c r="C3812">
        <v>0</v>
      </c>
      <c r="D3812">
        <v>0</v>
      </c>
      <c r="E3812" s="8" t="s">
        <v>6276</v>
      </c>
      <c r="F3812" t="s">
        <v>6280</v>
      </c>
    </row>
    <row r="3813" spans="1:6" x14ac:dyDescent="0.25">
      <c r="A3813">
        <v>3810</v>
      </c>
      <c r="B3813" t="s">
        <v>6282</v>
      </c>
      <c r="C3813">
        <v>0</v>
      </c>
      <c r="D3813">
        <v>0</v>
      </c>
      <c r="E3813" s="8" t="s">
        <v>6276</v>
      </c>
      <c r="F3813" t="s">
        <v>6280</v>
      </c>
    </row>
    <row r="3814" spans="1:6" x14ac:dyDescent="0.25">
      <c r="A3814">
        <v>3811</v>
      </c>
      <c r="B3814" t="s">
        <v>6282</v>
      </c>
      <c r="C3814">
        <v>0</v>
      </c>
      <c r="D3814">
        <v>0</v>
      </c>
      <c r="E3814" s="8" t="s">
        <v>6276</v>
      </c>
      <c r="F3814" t="s">
        <v>6280</v>
      </c>
    </row>
    <row r="3815" spans="1:6" x14ac:dyDescent="0.25">
      <c r="A3815">
        <v>3812</v>
      </c>
      <c r="B3815" t="s">
        <v>6282</v>
      </c>
      <c r="C3815">
        <v>0</v>
      </c>
      <c r="D3815">
        <v>0</v>
      </c>
      <c r="E3815" s="8" t="s">
        <v>6276</v>
      </c>
      <c r="F3815" t="s">
        <v>6280</v>
      </c>
    </row>
    <row r="3816" spans="1:6" x14ac:dyDescent="0.25">
      <c r="A3816">
        <v>3813</v>
      </c>
      <c r="B3816" t="s">
        <v>6282</v>
      </c>
      <c r="C3816">
        <v>0</v>
      </c>
      <c r="D3816">
        <v>0</v>
      </c>
      <c r="E3816" s="8" t="s">
        <v>6276</v>
      </c>
      <c r="F3816" t="s">
        <v>6280</v>
      </c>
    </row>
    <row r="3817" spans="1:6" x14ac:dyDescent="0.25">
      <c r="A3817">
        <v>3814</v>
      </c>
      <c r="B3817" t="s">
        <v>6282</v>
      </c>
      <c r="C3817">
        <v>0</v>
      </c>
      <c r="D3817">
        <v>0</v>
      </c>
      <c r="E3817" s="8" t="s">
        <v>6276</v>
      </c>
      <c r="F3817" t="s">
        <v>6280</v>
      </c>
    </row>
    <row r="3818" spans="1:6" x14ac:dyDescent="0.25">
      <c r="A3818">
        <v>3815</v>
      </c>
      <c r="B3818" t="s">
        <v>6282</v>
      </c>
      <c r="C3818">
        <v>0</v>
      </c>
      <c r="D3818">
        <v>0</v>
      </c>
      <c r="E3818" s="8" t="s">
        <v>6276</v>
      </c>
      <c r="F3818" t="s">
        <v>6280</v>
      </c>
    </row>
    <row r="3819" spans="1:6" x14ac:dyDescent="0.25">
      <c r="A3819">
        <v>3816</v>
      </c>
      <c r="B3819" t="s">
        <v>6282</v>
      </c>
      <c r="C3819">
        <v>0</v>
      </c>
      <c r="D3819">
        <v>0</v>
      </c>
      <c r="E3819" s="8" t="s">
        <v>6276</v>
      </c>
      <c r="F3819" t="s">
        <v>6280</v>
      </c>
    </row>
    <row r="3820" spans="1:6" x14ac:dyDescent="0.25">
      <c r="A3820">
        <v>3817</v>
      </c>
      <c r="B3820" t="s">
        <v>6282</v>
      </c>
      <c r="C3820">
        <v>0</v>
      </c>
      <c r="D3820">
        <v>0</v>
      </c>
      <c r="E3820" s="8" t="s">
        <v>6276</v>
      </c>
      <c r="F3820" t="s">
        <v>6280</v>
      </c>
    </row>
    <row r="3821" spans="1:6" x14ac:dyDescent="0.25">
      <c r="A3821">
        <v>3818</v>
      </c>
      <c r="B3821" t="s">
        <v>6282</v>
      </c>
      <c r="C3821">
        <v>0</v>
      </c>
      <c r="D3821">
        <v>0</v>
      </c>
      <c r="E3821" s="8" t="s">
        <v>6276</v>
      </c>
      <c r="F3821" t="s">
        <v>6280</v>
      </c>
    </row>
    <row r="3822" spans="1:6" x14ac:dyDescent="0.25">
      <c r="A3822">
        <v>3819</v>
      </c>
      <c r="B3822" t="s">
        <v>6282</v>
      </c>
      <c r="C3822">
        <v>0</v>
      </c>
      <c r="D3822">
        <v>0</v>
      </c>
      <c r="E3822" s="8" t="s">
        <v>6276</v>
      </c>
      <c r="F3822" t="s">
        <v>6280</v>
      </c>
    </row>
    <row r="3823" spans="1:6" x14ac:dyDescent="0.25">
      <c r="A3823">
        <v>3820</v>
      </c>
      <c r="B3823" t="s">
        <v>6282</v>
      </c>
      <c r="C3823">
        <v>0</v>
      </c>
      <c r="D3823">
        <v>0</v>
      </c>
      <c r="E3823" s="8" t="s">
        <v>6276</v>
      </c>
      <c r="F3823" t="s">
        <v>6280</v>
      </c>
    </row>
    <row r="3824" spans="1:6" x14ac:dyDescent="0.25">
      <c r="A3824">
        <v>3821</v>
      </c>
      <c r="B3824" t="s">
        <v>6282</v>
      </c>
      <c r="C3824">
        <v>0</v>
      </c>
      <c r="D3824">
        <v>0</v>
      </c>
      <c r="E3824" s="8" t="s">
        <v>6276</v>
      </c>
      <c r="F3824" t="s">
        <v>6280</v>
      </c>
    </row>
    <row r="3825" spans="1:6" x14ac:dyDescent="0.25">
      <c r="A3825">
        <v>3822</v>
      </c>
      <c r="B3825" t="s">
        <v>6282</v>
      </c>
      <c r="C3825">
        <v>0</v>
      </c>
      <c r="D3825">
        <v>0</v>
      </c>
      <c r="E3825" s="8" t="s">
        <v>6276</v>
      </c>
      <c r="F3825" t="s">
        <v>6280</v>
      </c>
    </row>
    <row r="3826" spans="1:6" x14ac:dyDescent="0.25">
      <c r="A3826">
        <v>3823</v>
      </c>
      <c r="B3826" t="s">
        <v>6282</v>
      </c>
      <c r="C3826">
        <v>0</v>
      </c>
      <c r="D3826">
        <v>0</v>
      </c>
      <c r="E3826" s="8" t="s">
        <v>6276</v>
      </c>
      <c r="F3826" t="s">
        <v>6280</v>
      </c>
    </row>
    <row r="3827" spans="1:6" x14ac:dyDescent="0.25">
      <c r="A3827">
        <v>3824</v>
      </c>
      <c r="B3827" t="s">
        <v>6282</v>
      </c>
      <c r="C3827">
        <v>0</v>
      </c>
      <c r="D3827">
        <v>0</v>
      </c>
      <c r="E3827" s="8" t="s">
        <v>6276</v>
      </c>
      <c r="F3827" t="s">
        <v>6280</v>
      </c>
    </row>
    <row r="3828" spans="1:6" x14ac:dyDescent="0.25">
      <c r="A3828">
        <v>3825</v>
      </c>
      <c r="B3828" t="s">
        <v>6282</v>
      </c>
      <c r="C3828">
        <v>0</v>
      </c>
      <c r="D3828">
        <v>0</v>
      </c>
      <c r="E3828" s="8" t="s">
        <v>6276</v>
      </c>
      <c r="F3828" t="s">
        <v>6280</v>
      </c>
    </row>
    <row r="3829" spans="1:6" x14ac:dyDescent="0.25">
      <c r="A3829">
        <v>3826</v>
      </c>
      <c r="B3829" t="s">
        <v>6282</v>
      </c>
      <c r="C3829">
        <v>0</v>
      </c>
      <c r="D3829">
        <v>0</v>
      </c>
      <c r="E3829" s="8" t="s">
        <v>6276</v>
      </c>
      <c r="F3829" t="s">
        <v>6280</v>
      </c>
    </row>
    <row r="3830" spans="1:6" x14ac:dyDescent="0.25">
      <c r="A3830">
        <v>3827</v>
      </c>
      <c r="B3830" t="s">
        <v>6282</v>
      </c>
      <c r="C3830">
        <v>0</v>
      </c>
      <c r="D3830">
        <v>0</v>
      </c>
      <c r="E3830" s="8" t="s">
        <v>6276</v>
      </c>
      <c r="F3830" t="s">
        <v>6280</v>
      </c>
    </row>
    <row r="3831" spans="1:6" x14ac:dyDescent="0.25">
      <c r="A3831">
        <v>3828</v>
      </c>
      <c r="B3831" t="s">
        <v>6282</v>
      </c>
      <c r="C3831">
        <v>0</v>
      </c>
      <c r="D3831">
        <v>0</v>
      </c>
      <c r="E3831" s="8" t="s">
        <v>6276</v>
      </c>
      <c r="F3831" t="s">
        <v>6280</v>
      </c>
    </row>
    <row r="3832" spans="1:6" x14ac:dyDescent="0.25">
      <c r="A3832">
        <v>3829</v>
      </c>
      <c r="B3832" t="s">
        <v>6282</v>
      </c>
      <c r="C3832">
        <v>0</v>
      </c>
      <c r="D3832">
        <v>0</v>
      </c>
      <c r="E3832" s="8" t="s">
        <v>6276</v>
      </c>
      <c r="F3832" t="s">
        <v>6280</v>
      </c>
    </row>
    <row r="3833" spans="1:6" x14ac:dyDescent="0.25">
      <c r="A3833">
        <v>3830</v>
      </c>
      <c r="B3833" t="s">
        <v>6282</v>
      </c>
      <c r="C3833">
        <v>0</v>
      </c>
      <c r="D3833">
        <v>0</v>
      </c>
      <c r="E3833" s="8" t="s">
        <v>6276</v>
      </c>
      <c r="F3833" t="s">
        <v>6280</v>
      </c>
    </row>
    <row r="3834" spans="1:6" x14ac:dyDescent="0.25">
      <c r="A3834">
        <v>3831</v>
      </c>
      <c r="B3834" t="s">
        <v>6282</v>
      </c>
      <c r="C3834">
        <v>0</v>
      </c>
      <c r="D3834">
        <v>0</v>
      </c>
      <c r="E3834" s="8" t="s">
        <v>6276</v>
      </c>
      <c r="F3834" t="s">
        <v>6280</v>
      </c>
    </row>
    <row r="3835" spans="1:6" x14ac:dyDescent="0.25">
      <c r="A3835">
        <v>3832</v>
      </c>
      <c r="B3835" t="s">
        <v>6282</v>
      </c>
      <c r="C3835">
        <v>0</v>
      </c>
      <c r="D3835">
        <v>0</v>
      </c>
      <c r="E3835" s="8" t="s">
        <v>6276</v>
      </c>
      <c r="F3835" t="s">
        <v>6280</v>
      </c>
    </row>
    <row r="3836" spans="1:6" x14ac:dyDescent="0.25">
      <c r="A3836">
        <v>3833</v>
      </c>
      <c r="B3836" t="s">
        <v>6282</v>
      </c>
      <c r="C3836">
        <v>0</v>
      </c>
      <c r="D3836">
        <v>0</v>
      </c>
      <c r="E3836" s="8" t="s">
        <v>6276</v>
      </c>
      <c r="F3836" t="s">
        <v>6280</v>
      </c>
    </row>
    <row r="3837" spans="1:6" x14ac:dyDescent="0.25">
      <c r="A3837">
        <v>3834</v>
      </c>
      <c r="B3837" t="s">
        <v>6282</v>
      </c>
      <c r="C3837">
        <v>0</v>
      </c>
      <c r="D3837">
        <v>0</v>
      </c>
      <c r="E3837" s="8" t="s">
        <v>6276</v>
      </c>
      <c r="F3837" t="s">
        <v>6280</v>
      </c>
    </row>
    <row r="3838" spans="1:6" x14ac:dyDescent="0.25">
      <c r="A3838">
        <v>3835</v>
      </c>
      <c r="B3838" t="s">
        <v>6282</v>
      </c>
      <c r="C3838">
        <v>0</v>
      </c>
      <c r="D3838">
        <v>0</v>
      </c>
      <c r="E3838" s="8" t="s">
        <v>6276</v>
      </c>
      <c r="F3838" t="s">
        <v>6280</v>
      </c>
    </row>
    <row r="3839" spans="1:6" x14ac:dyDescent="0.25">
      <c r="A3839">
        <v>3836</v>
      </c>
      <c r="B3839" t="s">
        <v>6282</v>
      </c>
      <c r="C3839">
        <v>0</v>
      </c>
      <c r="D3839">
        <v>0</v>
      </c>
      <c r="E3839" s="8" t="s">
        <v>6276</v>
      </c>
      <c r="F3839" t="s">
        <v>6280</v>
      </c>
    </row>
    <row r="3840" spans="1:6" x14ac:dyDescent="0.25">
      <c r="A3840">
        <v>3837</v>
      </c>
      <c r="B3840" t="s">
        <v>6282</v>
      </c>
      <c r="C3840">
        <v>0</v>
      </c>
      <c r="D3840">
        <v>0</v>
      </c>
      <c r="E3840" s="8" t="s">
        <v>6276</v>
      </c>
      <c r="F3840" t="s">
        <v>6280</v>
      </c>
    </row>
    <row r="3841" spans="1:6" x14ac:dyDescent="0.25">
      <c r="A3841">
        <v>3838</v>
      </c>
      <c r="B3841" t="s">
        <v>6282</v>
      </c>
      <c r="C3841">
        <v>0</v>
      </c>
      <c r="D3841">
        <v>0</v>
      </c>
      <c r="E3841" s="8" t="s">
        <v>6276</v>
      </c>
      <c r="F3841" t="s">
        <v>6280</v>
      </c>
    </row>
    <row r="3842" spans="1:6" x14ac:dyDescent="0.25">
      <c r="A3842">
        <v>3839</v>
      </c>
      <c r="B3842" t="s">
        <v>6282</v>
      </c>
      <c r="C3842">
        <v>0</v>
      </c>
      <c r="D3842">
        <v>0</v>
      </c>
      <c r="E3842" s="8" t="s">
        <v>6276</v>
      </c>
      <c r="F3842" t="s">
        <v>6280</v>
      </c>
    </row>
    <row r="3843" spans="1:6" x14ac:dyDescent="0.25">
      <c r="A3843">
        <v>3840</v>
      </c>
      <c r="B3843" t="s">
        <v>6282</v>
      </c>
      <c r="C3843">
        <v>0</v>
      </c>
      <c r="D3843">
        <v>0</v>
      </c>
      <c r="E3843" s="8" t="s">
        <v>6276</v>
      </c>
      <c r="F3843" t="s">
        <v>6280</v>
      </c>
    </row>
    <row r="3844" spans="1:6" x14ac:dyDescent="0.25">
      <c r="A3844">
        <v>3841</v>
      </c>
      <c r="B3844" t="s">
        <v>6282</v>
      </c>
      <c r="C3844">
        <v>0</v>
      </c>
      <c r="D3844">
        <v>0</v>
      </c>
      <c r="E3844" s="8" t="s">
        <v>6276</v>
      </c>
      <c r="F3844" t="s">
        <v>6280</v>
      </c>
    </row>
    <row r="3845" spans="1:6" x14ac:dyDescent="0.25">
      <c r="A3845">
        <v>3842</v>
      </c>
      <c r="B3845" t="s">
        <v>6282</v>
      </c>
      <c r="C3845">
        <v>0</v>
      </c>
      <c r="D3845">
        <v>0</v>
      </c>
      <c r="E3845" s="8" t="s">
        <v>6276</v>
      </c>
      <c r="F3845" t="s">
        <v>6280</v>
      </c>
    </row>
    <row r="3846" spans="1:6" x14ac:dyDescent="0.25">
      <c r="A3846">
        <v>3843</v>
      </c>
      <c r="B3846" t="s">
        <v>6282</v>
      </c>
      <c r="C3846">
        <v>0</v>
      </c>
      <c r="D3846">
        <v>0</v>
      </c>
      <c r="E3846" s="8" t="s">
        <v>6276</v>
      </c>
      <c r="F3846" t="s">
        <v>6280</v>
      </c>
    </row>
    <row r="3847" spans="1:6" x14ac:dyDescent="0.25">
      <c r="A3847">
        <v>3844</v>
      </c>
      <c r="B3847" t="s">
        <v>6282</v>
      </c>
      <c r="C3847">
        <v>0</v>
      </c>
      <c r="D3847">
        <v>0</v>
      </c>
      <c r="E3847" s="8" t="s">
        <v>6276</v>
      </c>
      <c r="F3847" t="s">
        <v>6280</v>
      </c>
    </row>
    <row r="3848" spans="1:6" x14ac:dyDescent="0.25">
      <c r="A3848">
        <v>3845</v>
      </c>
      <c r="B3848" t="s">
        <v>6282</v>
      </c>
      <c r="C3848">
        <v>0</v>
      </c>
      <c r="D3848">
        <v>0</v>
      </c>
      <c r="E3848" s="8" t="s">
        <v>6276</v>
      </c>
      <c r="F3848" t="s">
        <v>6280</v>
      </c>
    </row>
    <row r="3849" spans="1:6" x14ac:dyDescent="0.25">
      <c r="A3849">
        <v>3846</v>
      </c>
      <c r="B3849" t="s">
        <v>6282</v>
      </c>
      <c r="C3849">
        <v>0</v>
      </c>
      <c r="D3849">
        <v>0</v>
      </c>
      <c r="E3849" s="8" t="s">
        <v>6276</v>
      </c>
      <c r="F3849" t="s">
        <v>6280</v>
      </c>
    </row>
    <row r="3850" spans="1:6" x14ac:dyDescent="0.25">
      <c r="A3850">
        <v>3847</v>
      </c>
      <c r="B3850" t="s">
        <v>6282</v>
      </c>
      <c r="C3850">
        <v>0</v>
      </c>
      <c r="D3850">
        <v>0</v>
      </c>
      <c r="E3850" s="8" t="s">
        <v>6276</v>
      </c>
      <c r="F3850" t="s">
        <v>6280</v>
      </c>
    </row>
    <row r="3851" spans="1:6" x14ac:dyDescent="0.25">
      <c r="A3851">
        <v>3848</v>
      </c>
      <c r="B3851" t="s">
        <v>6282</v>
      </c>
      <c r="C3851">
        <v>0</v>
      </c>
      <c r="D3851">
        <v>0</v>
      </c>
      <c r="E3851" s="8" t="s">
        <v>6276</v>
      </c>
      <c r="F3851" t="s">
        <v>6280</v>
      </c>
    </row>
    <row r="3852" spans="1:6" x14ac:dyDescent="0.25">
      <c r="A3852">
        <v>3849</v>
      </c>
      <c r="B3852" t="s">
        <v>6282</v>
      </c>
      <c r="C3852">
        <v>0</v>
      </c>
      <c r="D3852">
        <v>0</v>
      </c>
      <c r="E3852" s="8" t="s">
        <v>6276</v>
      </c>
      <c r="F3852" t="s">
        <v>6280</v>
      </c>
    </row>
    <row r="3853" spans="1:6" x14ac:dyDescent="0.25">
      <c r="A3853">
        <v>3850</v>
      </c>
      <c r="B3853" t="s">
        <v>6282</v>
      </c>
      <c r="C3853">
        <v>0</v>
      </c>
      <c r="D3853">
        <v>0</v>
      </c>
      <c r="E3853" s="8" t="s">
        <v>6276</v>
      </c>
      <c r="F3853" t="s">
        <v>6280</v>
      </c>
    </row>
    <row r="3854" spans="1:6" x14ac:dyDescent="0.25">
      <c r="A3854">
        <v>3851</v>
      </c>
      <c r="B3854" t="s">
        <v>6282</v>
      </c>
      <c r="C3854">
        <v>0</v>
      </c>
      <c r="D3854">
        <v>0</v>
      </c>
      <c r="E3854" s="8" t="s">
        <v>6276</v>
      </c>
      <c r="F3854" t="s">
        <v>6280</v>
      </c>
    </row>
    <row r="3855" spans="1:6" x14ac:dyDescent="0.25">
      <c r="A3855">
        <v>3852</v>
      </c>
      <c r="B3855" t="s">
        <v>6282</v>
      </c>
      <c r="C3855">
        <v>0</v>
      </c>
      <c r="D3855">
        <v>0</v>
      </c>
      <c r="E3855" s="8" t="s">
        <v>6276</v>
      </c>
      <c r="F3855" t="s">
        <v>6280</v>
      </c>
    </row>
    <row r="3856" spans="1:6" x14ac:dyDescent="0.25">
      <c r="A3856">
        <v>3853</v>
      </c>
      <c r="B3856" t="s">
        <v>6282</v>
      </c>
      <c r="C3856">
        <v>0</v>
      </c>
      <c r="D3856">
        <v>0</v>
      </c>
      <c r="E3856" s="8" t="s">
        <v>6276</v>
      </c>
      <c r="F3856" t="s">
        <v>6280</v>
      </c>
    </row>
    <row r="3857" spans="1:6" x14ac:dyDescent="0.25">
      <c r="A3857">
        <v>3854</v>
      </c>
      <c r="B3857" t="s">
        <v>6282</v>
      </c>
      <c r="C3857">
        <v>0</v>
      </c>
      <c r="D3857">
        <v>0</v>
      </c>
      <c r="E3857" s="8" t="s">
        <v>6276</v>
      </c>
      <c r="F3857" t="s">
        <v>6280</v>
      </c>
    </row>
    <row r="3858" spans="1:6" x14ac:dyDescent="0.25">
      <c r="A3858">
        <v>3855</v>
      </c>
      <c r="B3858" t="s">
        <v>6282</v>
      </c>
      <c r="C3858">
        <v>0</v>
      </c>
      <c r="D3858">
        <v>0</v>
      </c>
      <c r="E3858" s="8" t="s">
        <v>6276</v>
      </c>
      <c r="F3858" t="s">
        <v>6280</v>
      </c>
    </row>
    <row r="3859" spans="1:6" x14ac:dyDescent="0.25">
      <c r="A3859">
        <v>3856</v>
      </c>
      <c r="B3859" t="s">
        <v>6282</v>
      </c>
      <c r="C3859">
        <v>0</v>
      </c>
      <c r="D3859">
        <v>0</v>
      </c>
      <c r="E3859" s="8" t="s">
        <v>6276</v>
      </c>
      <c r="F3859" t="s">
        <v>6280</v>
      </c>
    </row>
    <row r="3860" spans="1:6" x14ac:dyDescent="0.25">
      <c r="A3860">
        <v>3857</v>
      </c>
      <c r="B3860" t="s">
        <v>6282</v>
      </c>
      <c r="C3860">
        <v>0</v>
      </c>
      <c r="D3860">
        <v>0</v>
      </c>
      <c r="E3860" s="8" t="s">
        <v>6276</v>
      </c>
      <c r="F3860" t="s">
        <v>6280</v>
      </c>
    </row>
    <row r="3861" spans="1:6" x14ac:dyDescent="0.25">
      <c r="A3861">
        <v>3858</v>
      </c>
      <c r="B3861" t="s">
        <v>6282</v>
      </c>
      <c r="C3861">
        <v>0</v>
      </c>
      <c r="D3861">
        <v>0</v>
      </c>
      <c r="E3861" s="8" t="s">
        <v>6276</v>
      </c>
      <c r="F3861" t="s">
        <v>6280</v>
      </c>
    </row>
    <row r="3862" spans="1:6" x14ac:dyDescent="0.25">
      <c r="A3862">
        <v>3859</v>
      </c>
      <c r="B3862" t="s">
        <v>6282</v>
      </c>
      <c r="C3862">
        <v>0</v>
      </c>
      <c r="D3862">
        <v>0</v>
      </c>
      <c r="E3862" s="8" t="s">
        <v>6276</v>
      </c>
      <c r="F3862" t="s">
        <v>6280</v>
      </c>
    </row>
    <row r="3863" spans="1:6" x14ac:dyDescent="0.25">
      <c r="A3863">
        <v>3860</v>
      </c>
      <c r="B3863" t="s">
        <v>6282</v>
      </c>
      <c r="C3863">
        <v>0</v>
      </c>
      <c r="D3863">
        <v>0</v>
      </c>
      <c r="E3863" s="8" t="s">
        <v>6276</v>
      </c>
      <c r="F3863" t="s">
        <v>6280</v>
      </c>
    </row>
    <row r="3864" spans="1:6" x14ac:dyDescent="0.25">
      <c r="A3864">
        <v>3861</v>
      </c>
      <c r="B3864" t="s">
        <v>6282</v>
      </c>
      <c r="C3864">
        <v>0</v>
      </c>
      <c r="D3864">
        <v>0</v>
      </c>
      <c r="E3864" s="8" t="s">
        <v>6276</v>
      </c>
      <c r="F3864" t="s">
        <v>6280</v>
      </c>
    </row>
    <row r="3865" spans="1:6" x14ac:dyDescent="0.25">
      <c r="A3865">
        <v>3862</v>
      </c>
      <c r="B3865" t="s">
        <v>6282</v>
      </c>
      <c r="C3865">
        <v>0</v>
      </c>
      <c r="D3865">
        <v>0</v>
      </c>
      <c r="E3865" s="8" t="s">
        <v>6276</v>
      </c>
      <c r="F3865" t="s">
        <v>6280</v>
      </c>
    </row>
    <row r="3866" spans="1:6" x14ac:dyDescent="0.25">
      <c r="A3866">
        <v>3863</v>
      </c>
      <c r="B3866" t="s">
        <v>6282</v>
      </c>
      <c r="C3866">
        <v>0</v>
      </c>
      <c r="D3866">
        <v>0</v>
      </c>
      <c r="E3866" s="8" t="s">
        <v>6276</v>
      </c>
      <c r="F3866" t="s">
        <v>6280</v>
      </c>
    </row>
    <row r="3867" spans="1:6" x14ac:dyDescent="0.25">
      <c r="A3867">
        <v>3864</v>
      </c>
      <c r="B3867" t="s">
        <v>6282</v>
      </c>
      <c r="C3867">
        <v>0</v>
      </c>
      <c r="D3867">
        <v>0</v>
      </c>
      <c r="E3867" s="8" t="s">
        <v>6276</v>
      </c>
      <c r="F3867" t="s">
        <v>6280</v>
      </c>
    </row>
    <row r="3868" spans="1:6" x14ac:dyDescent="0.25">
      <c r="A3868">
        <v>3865</v>
      </c>
      <c r="B3868" t="s">
        <v>6282</v>
      </c>
      <c r="C3868">
        <v>0</v>
      </c>
      <c r="D3868">
        <v>0</v>
      </c>
      <c r="E3868" s="8" t="s">
        <v>6276</v>
      </c>
      <c r="F3868" t="s">
        <v>6280</v>
      </c>
    </row>
    <row r="3869" spans="1:6" x14ac:dyDescent="0.25">
      <c r="A3869">
        <v>3866</v>
      </c>
      <c r="B3869" t="s">
        <v>6282</v>
      </c>
      <c r="C3869">
        <v>0</v>
      </c>
      <c r="D3869">
        <v>0</v>
      </c>
      <c r="E3869" s="8" t="s">
        <v>6276</v>
      </c>
      <c r="F3869" t="s">
        <v>6280</v>
      </c>
    </row>
    <row r="3870" spans="1:6" x14ac:dyDescent="0.25">
      <c r="A3870">
        <v>3867</v>
      </c>
      <c r="B3870" t="s">
        <v>6282</v>
      </c>
      <c r="C3870">
        <v>0</v>
      </c>
      <c r="D3870">
        <v>0</v>
      </c>
      <c r="E3870" s="8" t="s">
        <v>6276</v>
      </c>
      <c r="F3870" t="s">
        <v>6280</v>
      </c>
    </row>
    <row r="3871" spans="1:6" x14ac:dyDescent="0.25">
      <c r="A3871">
        <v>3868</v>
      </c>
      <c r="B3871" t="s">
        <v>6282</v>
      </c>
      <c r="C3871">
        <v>0</v>
      </c>
      <c r="D3871">
        <v>0</v>
      </c>
      <c r="E3871" s="8" t="s">
        <v>6276</v>
      </c>
      <c r="F3871" t="s">
        <v>6280</v>
      </c>
    </row>
    <row r="3872" spans="1:6" x14ac:dyDescent="0.25">
      <c r="A3872">
        <v>3869</v>
      </c>
      <c r="B3872" t="s">
        <v>6282</v>
      </c>
      <c r="C3872">
        <v>0</v>
      </c>
      <c r="D3872">
        <v>0</v>
      </c>
      <c r="E3872" s="8" t="s">
        <v>6276</v>
      </c>
      <c r="F3872" t="s">
        <v>6280</v>
      </c>
    </row>
    <row r="3873" spans="1:6" x14ac:dyDescent="0.25">
      <c r="A3873">
        <v>3870</v>
      </c>
      <c r="B3873" t="s">
        <v>6282</v>
      </c>
      <c r="C3873">
        <v>0</v>
      </c>
      <c r="D3873">
        <v>0</v>
      </c>
      <c r="E3873" s="8" t="s">
        <v>6276</v>
      </c>
      <c r="F3873" t="s">
        <v>6280</v>
      </c>
    </row>
    <row r="3874" spans="1:6" x14ac:dyDescent="0.25">
      <c r="A3874">
        <v>3871</v>
      </c>
      <c r="B3874" t="s">
        <v>6282</v>
      </c>
      <c r="C3874">
        <v>0</v>
      </c>
      <c r="D3874">
        <v>0</v>
      </c>
      <c r="E3874" s="8" t="s">
        <v>6276</v>
      </c>
      <c r="F3874" t="s">
        <v>6280</v>
      </c>
    </row>
    <row r="3875" spans="1:6" x14ac:dyDescent="0.25">
      <c r="A3875">
        <v>3872</v>
      </c>
      <c r="B3875" t="s">
        <v>6282</v>
      </c>
      <c r="C3875">
        <v>0</v>
      </c>
      <c r="D3875">
        <v>0</v>
      </c>
      <c r="E3875" s="8" t="s">
        <v>6276</v>
      </c>
      <c r="F3875" t="s">
        <v>6280</v>
      </c>
    </row>
    <row r="3876" spans="1:6" x14ac:dyDescent="0.25">
      <c r="A3876">
        <v>3873</v>
      </c>
      <c r="B3876" t="s">
        <v>6282</v>
      </c>
      <c r="C3876">
        <v>0</v>
      </c>
      <c r="D3876">
        <v>0</v>
      </c>
      <c r="E3876" s="8" t="s">
        <v>6276</v>
      </c>
      <c r="F3876" t="s">
        <v>6280</v>
      </c>
    </row>
    <row r="3877" spans="1:6" x14ac:dyDescent="0.25">
      <c r="A3877">
        <v>3874</v>
      </c>
      <c r="B3877" t="s">
        <v>6282</v>
      </c>
      <c r="C3877">
        <v>0</v>
      </c>
      <c r="D3877">
        <v>0</v>
      </c>
      <c r="E3877" s="8" t="s">
        <v>6276</v>
      </c>
      <c r="F3877" t="s">
        <v>6280</v>
      </c>
    </row>
    <row r="3878" spans="1:6" x14ac:dyDescent="0.25">
      <c r="A3878">
        <v>3875</v>
      </c>
      <c r="B3878" t="s">
        <v>6282</v>
      </c>
      <c r="C3878">
        <v>0</v>
      </c>
      <c r="D3878">
        <v>0</v>
      </c>
      <c r="E3878" s="8" t="s">
        <v>6276</v>
      </c>
      <c r="F3878" t="s">
        <v>6280</v>
      </c>
    </row>
    <row r="3879" spans="1:6" x14ac:dyDescent="0.25">
      <c r="A3879">
        <v>3876</v>
      </c>
      <c r="B3879" t="s">
        <v>6282</v>
      </c>
      <c r="C3879">
        <v>0</v>
      </c>
      <c r="D3879">
        <v>0</v>
      </c>
      <c r="E3879" s="8" t="s">
        <v>6276</v>
      </c>
      <c r="F3879" t="s">
        <v>6280</v>
      </c>
    </row>
    <row r="3880" spans="1:6" x14ac:dyDescent="0.25">
      <c r="A3880">
        <v>3877</v>
      </c>
      <c r="B3880" t="s">
        <v>6282</v>
      </c>
      <c r="C3880">
        <v>0</v>
      </c>
      <c r="D3880">
        <v>0</v>
      </c>
      <c r="E3880" s="8" t="s">
        <v>6276</v>
      </c>
      <c r="F3880" t="s">
        <v>6280</v>
      </c>
    </row>
    <row r="3881" spans="1:6" x14ac:dyDescent="0.25">
      <c r="A3881">
        <v>3878</v>
      </c>
      <c r="B3881" t="s">
        <v>6282</v>
      </c>
      <c r="C3881">
        <v>0</v>
      </c>
      <c r="D3881">
        <v>0</v>
      </c>
      <c r="E3881" s="8" t="s">
        <v>6276</v>
      </c>
      <c r="F3881" t="s">
        <v>6280</v>
      </c>
    </row>
    <row r="3882" spans="1:6" x14ac:dyDescent="0.25">
      <c r="A3882">
        <v>3879</v>
      </c>
      <c r="B3882" t="s">
        <v>6282</v>
      </c>
      <c r="C3882">
        <v>0</v>
      </c>
      <c r="D3882">
        <v>0</v>
      </c>
      <c r="E3882" s="8" t="s">
        <v>6276</v>
      </c>
      <c r="F3882" t="s">
        <v>6280</v>
      </c>
    </row>
    <row r="3883" spans="1:6" x14ac:dyDescent="0.25">
      <c r="A3883">
        <v>3880</v>
      </c>
      <c r="B3883" t="s">
        <v>6282</v>
      </c>
      <c r="C3883">
        <v>0</v>
      </c>
      <c r="D3883">
        <v>0</v>
      </c>
      <c r="E3883" s="8" t="s">
        <v>6276</v>
      </c>
      <c r="F3883" t="s">
        <v>6280</v>
      </c>
    </row>
    <row r="3884" spans="1:6" x14ac:dyDescent="0.25">
      <c r="A3884">
        <v>3881</v>
      </c>
      <c r="B3884" t="s">
        <v>6282</v>
      </c>
      <c r="C3884">
        <v>0</v>
      </c>
      <c r="D3884">
        <v>0</v>
      </c>
      <c r="E3884" s="8" t="s">
        <v>6276</v>
      </c>
      <c r="F3884" t="s">
        <v>6280</v>
      </c>
    </row>
    <row r="3885" spans="1:6" x14ac:dyDescent="0.25">
      <c r="A3885">
        <v>3882</v>
      </c>
      <c r="B3885" t="s">
        <v>6282</v>
      </c>
      <c r="C3885">
        <v>0</v>
      </c>
      <c r="D3885">
        <v>0</v>
      </c>
      <c r="E3885" s="8" t="s">
        <v>6276</v>
      </c>
      <c r="F3885" t="s">
        <v>6280</v>
      </c>
    </row>
    <row r="3886" spans="1:6" x14ac:dyDescent="0.25">
      <c r="A3886">
        <v>3883</v>
      </c>
      <c r="B3886" t="s">
        <v>6282</v>
      </c>
      <c r="C3886">
        <v>0</v>
      </c>
      <c r="D3886">
        <v>0</v>
      </c>
      <c r="E3886" s="8" t="s">
        <v>6276</v>
      </c>
      <c r="F3886" t="s">
        <v>6280</v>
      </c>
    </row>
    <row r="3887" spans="1:6" x14ac:dyDescent="0.25">
      <c r="A3887">
        <v>3884</v>
      </c>
      <c r="B3887" t="s">
        <v>6282</v>
      </c>
      <c r="C3887">
        <v>0</v>
      </c>
      <c r="D3887">
        <v>0</v>
      </c>
      <c r="E3887" s="8" t="s">
        <v>6276</v>
      </c>
      <c r="F3887" t="s">
        <v>6280</v>
      </c>
    </row>
    <row r="3888" spans="1:6" x14ac:dyDescent="0.25">
      <c r="A3888">
        <v>3885</v>
      </c>
      <c r="B3888" t="s">
        <v>6282</v>
      </c>
      <c r="C3888">
        <v>0</v>
      </c>
      <c r="D3888">
        <v>0</v>
      </c>
      <c r="E3888" s="8" t="s">
        <v>6276</v>
      </c>
      <c r="F3888" t="s">
        <v>6280</v>
      </c>
    </row>
    <row r="3889" spans="1:6" x14ac:dyDescent="0.25">
      <c r="A3889">
        <v>3886</v>
      </c>
      <c r="B3889" t="s">
        <v>6282</v>
      </c>
      <c r="C3889">
        <v>0</v>
      </c>
      <c r="D3889">
        <v>0</v>
      </c>
      <c r="E3889" s="8" t="s">
        <v>6276</v>
      </c>
      <c r="F3889" t="s">
        <v>6280</v>
      </c>
    </row>
    <row r="3890" spans="1:6" x14ac:dyDescent="0.25">
      <c r="A3890">
        <v>3887</v>
      </c>
      <c r="B3890" t="s">
        <v>6282</v>
      </c>
      <c r="C3890">
        <v>0</v>
      </c>
      <c r="D3890">
        <v>0</v>
      </c>
      <c r="E3890" s="8" t="s">
        <v>6276</v>
      </c>
      <c r="F3890" t="s">
        <v>6280</v>
      </c>
    </row>
    <row r="3891" spans="1:6" x14ac:dyDescent="0.25">
      <c r="A3891">
        <v>3888</v>
      </c>
      <c r="B3891" t="s">
        <v>6282</v>
      </c>
      <c r="C3891">
        <v>0</v>
      </c>
      <c r="D3891">
        <v>0</v>
      </c>
      <c r="E3891" s="8" t="s">
        <v>6276</v>
      </c>
      <c r="F3891" t="s">
        <v>6280</v>
      </c>
    </row>
    <row r="3892" spans="1:6" x14ac:dyDescent="0.25">
      <c r="A3892">
        <v>3889</v>
      </c>
      <c r="B3892" t="s">
        <v>6282</v>
      </c>
      <c r="C3892">
        <v>0</v>
      </c>
      <c r="D3892">
        <v>0</v>
      </c>
      <c r="E3892" s="8" t="s">
        <v>6276</v>
      </c>
      <c r="F3892" t="s">
        <v>6280</v>
      </c>
    </row>
    <row r="3893" spans="1:6" x14ac:dyDescent="0.25">
      <c r="A3893">
        <v>3890</v>
      </c>
      <c r="B3893" t="s">
        <v>6282</v>
      </c>
      <c r="C3893">
        <v>0</v>
      </c>
      <c r="D3893">
        <v>0</v>
      </c>
      <c r="E3893" s="8" t="s">
        <v>6276</v>
      </c>
      <c r="F3893" t="s">
        <v>6280</v>
      </c>
    </row>
    <row r="3894" spans="1:6" x14ac:dyDescent="0.25">
      <c r="A3894">
        <v>3891</v>
      </c>
      <c r="B3894" t="s">
        <v>6282</v>
      </c>
      <c r="C3894">
        <v>0</v>
      </c>
      <c r="D3894">
        <v>0</v>
      </c>
      <c r="E3894" s="8" t="s">
        <v>6276</v>
      </c>
      <c r="F3894" t="s">
        <v>6280</v>
      </c>
    </row>
    <row r="3895" spans="1:6" x14ac:dyDescent="0.25">
      <c r="A3895">
        <v>3892</v>
      </c>
      <c r="B3895" t="s">
        <v>6282</v>
      </c>
      <c r="C3895">
        <v>0</v>
      </c>
      <c r="D3895">
        <v>0</v>
      </c>
      <c r="E3895" s="8" t="s">
        <v>6276</v>
      </c>
      <c r="F3895" t="s">
        <v>6280</v>
      </c>
    </row>
    <row r="3896" spans="1:6" x14ac:dyDescent="0.25">
      <c r="A3896">
        <v>3893</v>
      </c>
      <c r="B3896" t="s">
        <v>6282</v>
      </c>
      <c r="C3896">
        <v>0</v>
      </c>
      <c r="D3896">
        <v>0</v>
      </c>
      <c r="E3896" s="8" t="s">
        <v>6276</v>
      </c>
      <c r="F3896" t="s">
        <v>6280</v>
      </c>
    </row>
    <row r="3897" spans="1:6" x14ac:dyDescent="0.25">
      <c r="A3897">
        <v>3894</v>
      </c>
      <c r="B3897" t="s">
        <v>6282</v>
      </c>
      <c r="C3897">
        <v>0</v>
      </c>
      <c r="D3897">
        <v>0</v>
      </c>
      <c r="E3897" s="8" t="s">
        <v>6276</v>
      </c>
      <c r="F3897" t="s">
        <v>6280</v>
      </c>
    </row>
    <row r="3898" spans="1:6" x14ac:dyDescent="0.25">
      <c r="A3898">
        <v>3895</v>
      </c>
      <c r="B3898" t="s">
        <v>6282</v>
      </c>
      <c r="C3898">
        <v>0</v>
      </c>
      <c r="D3898">
        <v>0</v>
      </c>
      <c r="E3898" s="8" t="s">
        <v>6276</v>
      </c>
      <c r="F3898" t="s">
        <v>6280</v>
      </c>
    </row>
    <row r="3899" spans="1:6" x14ac:dyDescent="0.25">
      <c r="A3899">
        <v>3896</v>
      </c>
      <c r="B3899" t="s">
        <v>6282</v>
      </c>
      <c r="C3899">
        <v>0</v>
      </c>
      <c r="D3899">
        <v>0</v>
      </c>
      <c r="E3899" s="8" t="s">
        <v>6276</v>
      </c>
      <c r="F3899" t="s">
        <v>6280</v>
      </c>
    </row>
    <row r="3900" spans="1:6" x14ac:dyDescent="0.25">
      <c r="A3900">
        <v>3897</v>
      </c>
      <c r="B3900" t="s">
        <v>6282</v>
      </c>
      <c r="C3900">
        <v>0</v>
      </c>
      <c r="D3900">
        <v>0</v>
      </c>
      <c r="E3900" s="8" t="s">
        <v>6276</v>
      </c>
      <c r="F3900" t="s">
        <v>6280</v>
      </c>
    </row>
    <row r="3901" spans="1:6" x14ac:dyDescent="0.25">
      <c r="A3901">
        <v>3898</v>
      </c>
      <c r="B3901" t="s">
        <v>6282</v>
      </c>
      <c r="C3901">
        <v>0</v>
      </c>
      <c r="D3901">
        <v>0</v>
      </c>
      <c r="E3901" s="8" t="s">
        <v>6276</v>
      </c>
      <c r="F3901" t="s">
        <v>6280</v>
      </c>
    </row>
    <row r="3902" spans="1:6" x14ac:dyDescent="0.25">
      <c r="A3902">
        <v>3899</v>
      </c>
      <c r="B3902" t="s">
        <v>6282</v>
      </c>
      <c r="C3902">
        <v>0</v>
      </c>
      <c r="D3902">
        <v>0</v>
      </c>
      <c r="E3902" s="8" t="s">
        <v>6276</v>
      </c>
      <c r="F3902" t="s">
        <v>6280</v>
      </c>
    </row>
    <row r="3903" spans="1:6" x14ac:dyDescent="0.25">
      <c r="A3903">
        <v>3900</v>
      </c>
      <c r="B3903" t="s">
        <v>6282</v>
      </c>
      <c r="C3903">
        <v>0</v>
      </c>
      <c r="D3903">
        <v>0</v>
      </c>
      <c r="E3903" s="8" t="s">
        <v>6276</v>
      </c>
      <c r="F3903" t="s">
        <v>6280</v>
      </c>
    </row>
    <row r="3904" spans="1:6" x14ac:dyDescent="0.25">
      <c r="A3904">
        <v>3901</v>
      </c>
      <c r="B3904" t="s">
        <v>6282</v>
      </c>
      <c r="C3904">
        <v>0</v>
      </c>
      <c r="D3904">
        <v>0</v>
      </c>
      <c r="E3904" s="8" t="s">
        <v>6276</v>
      </c>
      <c r="F3904" t="s">
        <v>6280</v>
      </c>
    </row>
    <row r="3905" spans="1:6" x14ac:dyDescent="0.25">
      <c r="A3905">
        <v>3902</v>
      </c>
      <c r="B3905" t="s">
        <v>6282</v>
      </c>
      <c r="C3905">
        <v>0</v>
      </c>
      <c r="D3905">
        <v>0</v>
      </c>
      <c r="E3905" s="8" t="s">
        <v>6276</v>
      </c>
      <c r="F3905" t="s">
        <v>6280</v>
      </c>
    </row>
    <row r="3906" spans="1:6" x14ac:dyDescent="0.25">
      <c r="A3906">
        <v>3903</v>
      </c>
      <c r="B3906" t="s">
        <v>6282</v>
      </c>
      <c r="C3906">
        <v>0</v>
      </c>
      <c r="D3906">
        <v>0</v>
      </c>
      <c r="E3906" s="8" t="s">
        <v>6276</v>
      </c>
      <c r="F3906" t="s">
        <v>6280</v>
      </c>
    </row>
    <row r="3907" spans="1:6" x14ac:dyDescent="0.25">
      <c r="A3907">
        <v>3904</v>
      </c>
      <c r="B3907" t="s">
        <v>6282</v>
      </c>
      <c r="C3907">
        <v>0</v>
      </c>
      <c r="D3907">
        <v>0</v>
      </c>
      <c r="E3907" s="8" t="s">
        <v>6276</v>
      </c>
      <c r="F3907" t="s">
        <v>6280</v>
      </c>
    </row>
    <row r="3908" spans="1:6" x14ac:dyDescent="0.25">
      <c r="A3908">
        <v>3905</v>
      </c>
      <c r="B3908" t="s">
        <v>6282</v>
      </c>
      <c r="C3908">
        <v>0</v>
      </c>
      <c r="D3908">
        <v>0</v>
      </c>
      <c r="E3908" s="8" t="s">
        <v>6276</v>
      </c>
      <c r="F3908" t="s">
        <v>6280</v>
      </c>
    </row>
    <row r="3909" spans="1:6" x14ac:dyDescent="0.25">
      <c r="A3909">
        <v>3906</v>
      </c>
      <c r="B3909" t="s">
        <v>6282</v>
      </c>
      <c r="C3909">
        <v>0</v>
      </c>
      <c r="D3909">
        <v>0</v>
      </c>
      <c r="E3909" s="8" t="s">
        <v>6276</v>
      </c>
      <c r="F3909" t="s">
        <v>6280</v>
      </c>
    </row>
    <row r="3910" spans="1:6" x14ac:dyDescent="0.25">
      <c r="A3910">
        <v>3907</v>
      </c>
      <c r="B3910" t="s">
        <v>6282</v>
      </c>
      <c r="C3910">
        <v>0</v>
      </c>
      <c r="D3910">
        <v>0</v>
      </c>
      <c r="E3910" s="8" t="s">
        <v>6276</v>
      </c>
      <c r="F3910" t="s">
        <v>6280</v>
      </c>
    </row>
    <row r="3911" spans="1:6" x14ac:dyDescent="0.25">
      <c r="A3911">
        <v>3908</v>
      </c>
      <c r="B3911" t="s">
        <v>6282</v>
      </c>
      <c r="C3911">
        <v>0</v>
      </c>
      <c r="D3911">
        <v>0</v>
      </c>
      <c r="E3911" s="8" t="s">
        <v>6276</v>
      </c>
      <c r="F3911" t="s">
        <v>6280</v>
      </c>
    </row>
    <row r="3912" spans="1:6" x14ac:dyDescent="0.25">
      <c r="A3912">
        <v>3909</v>
      </c>
      <c r="B3912" t="s">
        <v>6282</v>
      </c>
      <c r="C3912">
        <v>0</v>
      </c>
      <c r="D3912">
        <v>0</v>
      </c>
      <c r="E3912" s="8" t="s">
        <v>6276</v>
      </c>
      <c r="F3912" t="s">
        <v>6280</v>
      </c>
    </row>
    <row r="3913" spans="1:6" x14ac:dyDescent="0.25">
      <c r="A3913">
        <v>3910</v>
      </c>
      <c r="B3913" t="s">
        <v>6282</v>
      </c>
      <c r="C3913">
        <v>0</v>
      </c>
      <c r="D3913">
        <v>0</v>
      </c>
      <c r="E3913" s="8" t="s">
        <v>6276</v>
      </c>
      <c r="F3913" t="s">
        <v>6280</v>
      </c>
    </row>
    <row r="3914" spans="1:6" x14ac:dyDescent="0.25">
      <c r="A3914">
        <v>3911</v>
      </c>
      <c r="B3914" t="s">
        <v>6282</v>
      </c>
      <c r="C3914">
        <v>0</v>
      </c>
      <c r="D3914">
        <v>0</v>
      </c>
      <c r="E3914" s="8" t="s">
        <v>6276</v>
      </c>
      <c r="F3914" t="s">
        <v>6280</v>
      </c>
    </row>
    <row r="3915" spans="1:6" x14ac:dyDescent="0.25">
      <c r="A3915">
        <v>3912</v>
      </c>
      <c r="B3915" t="s">
        <v>6282</v>
      </c>
      <c r="C3915">
        <v>0</v>
      </c>
      <c r="D3915">
        <v>0</v>
      </c>
      <c r="E3915" s="8" t="s">
        <v>6276</v>
      </c>
      <c r="F3915" t="s">
        <v>6280</v>
      </c>
    </row>
    <row r="3916" spans="1:6" x14ac:dyDescent="0.25">
      <c r="A3916">
        <v>3913</v>
      </c>
      <c r="B3916" t="s">
        <v>6282</v>
      </c>
      <c r="C3916">
        <v>0</v>
      </c>
      <c r="D3916">
        <v>0</v>
      </c>
      <c r="E3916" s="8" t="s">
        <v>6276</v>
      </c>
      <c r="F3916" t="s">
        <v>6280</v>
      </c>
    </row>
    <row r="3917" spans="1:6" x14ac:dyDescent="0.25">
      <c r="A3917">
        <v>3914</v>
      </c>
      <c r="B3917" t="s">
        <v>6282</v>
      </c>
      <c r="C3917">
        <v>0</v>
      </c>
      <c r="D3917">
        <v>0</v>
      </c>
      <c r="E3917" s="8" t="s">
        <v>6276</v>
      </c>
      <c r="F3917" t="s">
        <v>6280</v>
      </c>
    </row>
    <row r="3918" spans="1:6" x14ac:dyDescent="0.25">
      <c r="A3918">
        <v>3915</v>
      </c>
      <c r="B3918" t="s">
        <v>6282</v>
      </c>
      <c r="C3918">
        <v>0</v>
      </c>
      <c r="D3918">
        <v>0</v>
      </c>
      <c r="E3918" s="8" t="s">
        <v>6276</v>
      </c>
      <c r="F3918" t="s">
        <v>6280</v>
      </c>
    </row>
    <row r="3919" spans="1:6" x14ac:dyDescent="0.25">
      <c r="A3919">
        <v>3916</v>
      </c>
      <c r="B3919" t="s">
        <v>6282</v>
      </c>
      <c r="C3919">
        <v>0</v>
      </c>
      <c r="D3919">
        <v>0</v>
      </c>
      <c r="E3919" s="8" t="s">
        <v>6276</v>
      </c>
      <c r="F3919" t="s">
        <v>6280</v>
      </c>
    </row>
    <row r="3920" spans="1:6" x14ac:dyDescent="0.25">
      <c r="A3920">
        <v>3917</v>
      </c>
      <c r="B3920" t="s">
        <v>6282</v>
      </c>
      <c r="C3920">
        <v>0</v>
      </c>
      <c r="D3920">
        <v>0</v>
      </c>
      <c r="E3920" s="8" t="s">
        <v>6276</v>
      </c>
      <c r="F3920" t="s">
        <v>6280</v>
      </c>
    </row>
    <row r="3921" spans="1:6" x14ac:dyDescent="0.25">
      <c r="A3921">
        <v>3918</v>
      </c>
      <c r="B3921" t="s">
        <v>6282</v>
      </c>
      <c r="C3921">
        <v>0</v>
      </c>
      <c r="D3921">
        <v>0</v>
      </c>
      <c r="E3921" s="8" t="s">
        <v>6276</v>
      </c>
      <c r="F3921" t="s">
        <v>6280</v>
      </c>
    </row>
    <row r="3922" spans="1:6" x14ac:dyDescent="0.25">
      <c r="A3922">
        <v>3919</v>
      </c>
      <c r="B3922" t="s">
        <v>6282</v>
      </c>
      <c r="C3922">
        <v>0</v>
      </c>
      <c r="D3922">
        <v>0</v>
      </c>
      <c r="E3922" s="8" t="s">
        <v>6276</v>
      </c>
      <c r="F3922" t="s">
        <v>6280</v>
      </c>
    </row>
    <row r="3923" spans="1:6" x14ac:dyDescent="0.25">
      <c r="A3923">
        <v>3920</v>
      </c>
      <c r="B3923" t="s">
        <v>6282</v>
      </c>
      <c r="C3923">
        <v>0</v>
      </c>
      <c r="D3923">
        <v>0</v>
      </c>
      <c r="E3923" s="8" t="s">
        <v>6276</v>
      </c>
      <c r="F3923" t="s">
        <v>6280</v>
      </c>
    </row>
    <row r="3924" spans="1:6" x14ac:dyDescent="0.25">
      <c r="A3924">
        <v>3921</v>
      </c>
      <c r="B3924" t="s">
        <v>6282</v>
      </c>
      <c r="C3924">
        <v>0</v>
      </c>
      <c r="D3924">
        <v>0</v>
      </c>
      <c r="E3924" s="8" t="s">
        <v>6276</v>
      </c>
      <c r="F3924" t="s">
        <v>6280</v>
      </c>
    </row>
    <row r="3925" spans="1:6" x14ac:dyDescent="0.25">
      <c r="A3925">
        <v>3922</v>
      </c>
      <c r="B3925" t="s">
        <v>6282</v>
      </c>
      <c r="C3925">
        <v>0</v>
      </c>
      <c r="D3925">
        <v>0</v>
      </c>
      <c r="E3925" s="8" t="s">
        <v>6276</v>
      </c>
      <c r="F3925" t="s">
        <v>6280</v>
      </c>
    </row>
    <row r="3926" spans="1:6" x14ac:dyDescent="0.25">
      <c r="A3926">
        <v>3923</v>
      </c>
      <c r="B3926" t="s">
        <v>6282</v>
      </c>
      <c r="C3926">
        <v>0</v>
      </c>
      <c r="D3926">
        <v>0</v>
      </c>
      <c r="E3926" s="8" t="s">
        <v>6276</v>
      </c>
      <c r="F3926" t="s">
        <v>6280</v>
      </c>
    </row>
    <row r="3927" spans="1:6" x14ac:dyDescent="0.25">
      <c r="A3927">
        <v>3924</v>
      </c>
      <c r="B3927" t="s">
        <v>6282</v>
      </c>
      <c r="C3927">
        <v>0</v>
      </c>
      <c r="D3927">
        <v>0</v>
      </c>
      <c r="E3927" s="8" t="s">
        <v>6276</v>
      </c>
      <c r="F3927" t="s">
        <v>6280</v>
      </c>
    </row>
    <row r="3928" spans="1:6" x14ac:dyDescent="0.25">
      <c r="A3928">
        <v>3925</v>
      </c>
      <c r="B3928" t="s">
        <v>6282</v>
      </c>
      <c r="C3928">
        <v>0</v>
      </c>
      <c r="D3928">
        <v>0</v>
      </c>
      <c r="E3928" s="8" t="s">
        <v>6276</v>
      </c>
      <c r="F3928" t="s">
        <v>6280</v>
      </c>
    </row>
    <row r="3929" spans="1:6" x14ac:dyDescent="0.25">
      <c r="A3929">
        <v>3926</v>
      </c>
      <c r="B3929" t="s">
        <v>6282</v>
      </c>
      <c r="C3929">
        <v>0</v>
      </c>
      <c r="D3929">
        <v>0</v>
      </c>
      <c r="E3929" s="8" t="s">
        <v>6276</v>
      </c>
      <c r="F3929" t="s">
        <v>6280</v>
      </c>
    </row>
    <row r="3930" spans="1:6" x14ac:dyDescent="0.25">
      <c r="A3930">
        <v>3927</v>
      </c>
      <c r="B3930" t="s">
        <v>6282</v>
      </c>
      <c r="C3930">
        <v>0</v>
      </c>
      <c r="D3930">
        <v>0</v>
      </c>
      <c r="E3930" s="8" t="s">
        <v>6276</v>
      </c>
      <c r="F3930" t="s">
        <v>6280</v>
      </c>
    </row>
    <row r="3931" spans="1:6" x14ac:dyDescent="0.25">
      <c r="A3931">
        <v>3928</v>
      </c>
      <c r="B3931" t="s">
        <v>6282</v>
      </c>
      <c r="C3931">
        <v>0</v>
      </c>
      <c r="D3931">
        <v>0</v>
      </c>
      <c r="E3931" s="8" t="s">
        <v>6276</v>
      </c>
      <c r="F3931" t="s">
        <v>6280</v>
      </c>
    </row>
    <row r="3932" spans="1:6" x14ac:dyDescent="0.25">
      <c r="A3932">
        <v>3929</v>
      </c>
      <c r="B3932" t="s">
        <v>6282</v>
      </c>
      <c r="C3932">
        <v>0</v>
      </c>
      <c r="D3932">
        <v>0</v>
      </c>
      <c r="E3932" s="8" t="s">
        <v>6276</v>
      </c>
      <c r="F3932" t="s">
        <v>6280</v>
      </c>
    </row>
    <row r="3933" spans="1:6" x14ac:dyDescent="0.25">
      <c r="A3933">
        <v>3930</v>
      </c>
      <c r="B3933" t="s">
        <v>6282</v>
      </c>
      <c r="C3933">
        <v>0</v>
      </c>
      <c r="D3933">
        <v>0</v>
      </c>
      <c r="E3933" s="8" t="s">
        <v>6276</v>
      </c>
      <c r="F3933" t="s">
        <v>6280</v>
      </c>
    </row>
    <row r="3934" spans="1:6" x14ac:dyDescent="0.25">
      <c r="A3934">
        <v>3931</v>
      </c>
      <c r="B3934" t="s">
        <v>6282</v>
      </c>
      <c r="C3934">
        <v>0</v>
      </c>
      <c r="D3934">
        <v>0</v>
      </c>
      <c r="E3934" s="8" t="s">
        <v>6276</v>
      </c>
      <c r="F3934" t="s">
        <v>6280</v>
      </c>
    </row>
    <row r="3935" spans="1:6" x14ac:dyDescent="0.25">
      <c r="A3935">
        <v>3932</v>
      </c>
      <c r="B3935" t="s">
        <v>6282</v>
      </c>
      <c r="C3935">
        <v>0</v>
      </c>
      <c r="D3935">
        <v>0</v>
      </c>
      <c r="E3935" s="8" t="s">
        <v>6276</v>
      </c>
      <c r="F3935" t="s">
        <v>6280</v>
      </c>
    </row>
    <row r="3936" spans="1:6" x14ac:dyDescent="0.25">
      <c r="A3936">
        <v>3933</v>
      </c>
      <c r="B3936" t="s">
        <v>6282</v>
      </c>
      <c r="C3936">
        <v>0</v>
      </c>
      <c r="D3936">
        <v>0</v>
      </c>
      <c r="E3936" s="8" t="s">
        <v>6276</v>
      </c>
      <c r="F3936" t="s">
        <v>6280</v>
      </c>
    </row>
    <row r="3937" spans="1:6" x14ac:dyDescent="0.25">
      <c r="A3937">
        <v>3934</v>
      </c>
      <c r="B3937" t="s">
        <v>6282</v>
      </c>
      <c r="C3937">
        <v>0</v>
      </c>
      <c r="D3937">
        <v>0</v>
      </c>
      <c r="E3937" s="8" t="s">
        <v>6276</v>
      </c>
      <c r="F3937" t="s">
        <v>6280</v>
      </c>
    </row>
    <row r="3938" spans="1:6" x14ac:dyDescent="0.25">
      <c r="A3938">
        <v>3935</v>
      </c>
      <c r="B3938" t="s">
        <v>6282</v>
      </c>
      <c r="C3938">
        <v>0</v>
      </c>
      <c r="D3938">
        <v>0</v>
      </c>
      <c r="E3938" s="8" t="s">
        <v>6276</v>
      </c>
      <c r="F3938" t="s">
        <v>6280</v>
      </c>
    </row>
    <row r="3939" spans="1:6" x14ac:dyDescent="0.25">
      <c r="A3939">
        <v>3936</v>
      </c>
      <c r="B3939" t="s">
        <v>6282</v>
      </c>
      <c r="C3939">
        <v>0</v>
      </c>
      <c r="D3939">
        <v>0</v>
      </c>
      <c r="E3939" s="8" t="s">
        <v>6276</v>
      </c>
      <c r="F3939" t="s">
        <v>6280</v>
      </c>
    </row>
    <row r="3940" spans="1:6" x14ac:dyDescent="0.25">
      <c r="A3940">
        <v>3937</v>
      </c>
      <c r="B3940" t="s">
        <v>6282</v>
      </c>
      <c r="C3940">
        <v>0</v>
      </c>
      <c r="D3940">
        <v>0</v>
      </c>
      <c r="E3940" s="8" t="s">
        <v>6276</v>
      </c>
      <c r="F3940" t="s">
        <v>6280</v>
      </c>
    </row>
    <row r="3941" spans="1:6" x14ac:dyDescent="0.25">
      <c r="A3941">
        <v>3938</v>
      </c>
      <c r="B3941" t="s">
        <v>6282</v>
      </c>
      <c r="C3941">
        <v>0</v>
      </c>
      <c r="D3941">
        <v>0</v>
      </c>
      <c r="E3941" s="8" t="s">
        <v>6276</v>
      </c>
      <c r="F3941" t="s">
        <v>6280</v>
      </c>
    </row>
    <row r="3942" spans="1:6" x14ac:dyDescent="0.25">
      <c r="A3942">
        <v>3939</v>
      </c>
      <c r="B3942" t="s">
        <v>6282</v>
      </c>
      <c r="C3942">
        <v>0</v>
      </c>
      <c r="D3942">
        <v>0</v>
      </c>
      <c r="E3942" s="8" t="s">
        <v>6276</v>
      </c>
      <c r="F3942" t="s">
        <v>6280</v>
      </c>
    </row>
    <row r="3943" spans="1:6" x14ac:dyDescent="0.25">
      <c r="A3943">
        <v>3940</v>
      </c>
      <c r="B3943" t="s">
        <v>6282</v>
      </c>
      <c r="C3943">
        <v>0</v>
      </c>
      <c r="D3943">
        <v>0</v>
      </c>
      <c r="E3943" s="8" t="s">
        <v>6276</v>
      </c>
      <c r="F3943" t="s">
        <v>6280</v>
      </c>
    </row>
    <row r="3944" spans="1:6" x14ac:dyDescent="0.25">
      <c r="A3944">
        <v>3941</v>
      </c>
      <c r="B3944" t="s">
        <v>6282</v>
      </c>
      <c r="C3944">
        <v>0</v>
      </c>
      <c r="D3944">
        <v>0</v>
      </c>
      <c r="E3944" s="8" t="s">
        <v>6276</v>
      </c>
      <c r="F3944" t="s">
        <v>6280</v>
      </c>
    </row>
    <row r="3945" spans="1:6" x14ac:dyDescent="0.25">
      <c r="A3945">
        <v>3942</v>
      </c>
      <c r="B3945" t="s">
        <v>6282</v>
      </c>
      <c r="C3945">
        <v>0</v>
      </c>
      <c r="D3945">
        <v>0</v>
      </c>
      <c r="E3945" s="8" t="s">
        <v>6276</v>
      </c>
      <c r="F3945" t="s">
        <v>6280</v>
      </c>
    </row>
    <row r="3946" spans="1:6" x14ac:dyDescent="0.25">
      <c r="A3946">
        <v>3943</v>
      </c>
      <c r="B3946" t="s">
        <v>6282</v>
      </c>
      <c r="C3946">
        <v>0</v>
      </c>
      <c r="D3946">
        <v>0</v>
      </c>
      <c r="E3946" s="8" t="s">
        <v>6276</v>
      </c>
      <c r="F3946" t="s">
        <v>6280</v>
      </c>
    </row>
    <row r="3947" spans="1:6" x14ac:dyDescent="0.25">
      <c r="A3947">
        <v>3944</v>
      </c>
      <c r="B3947" t="s">
        <v>6282</v>
      </c>
      <c r="C3947">
        <v>0</v>
      </c>
      <c r="D3947">
        <v>0</v>
      </c>
      <c r="E3947" s="8" t="s">
        <v>6276</v>
      </c>
      <c r="F3947" t="s">
        <v>6280</v>
      </c>
    </row>
    <row r="3948" spans="1:6" x14ac:dyDescent="0.25">
      <c r="A3948">
        <v>3945</v>
      </c>
      <c r="B3948" t="s">
        <v>6282</v>
      </c>
      <c r="C3948">
        <v>0</v>
      </c>
      <c r="D3948">
        <v>0</v>
      </c>
      <c r="E3948" s="8" t="s">
        <v>6276</v>
      </c>
      <c r="F3948" t="s">
        <v>6280</v>
      </c>
    </row>
    <row r="3949" spans="1:6" x14ac:dyDescent="0.25">
      <c r="A3949">
        <v>3946</v>
      </c>
      <c r="B3949" t="s">
        <v>6282</v>
      </c>
      <c r="C3949">
        <v>0</v>
      </c>
      <c r="D3949">
        <v>0</v>
      </c>
      <c r="E3949" s="8" t="s">
        <v>6276</v>
      </c>
      <c r="F3949" t="s">
        <v>6280</v>
      </c>
    </row>
    <row r="3950" spans="1:6" x14ac:dyDescent="0.25">
      <c r="A3950">
        <v>3947</v>
      </c>
      <c r="B3950" t="s">
        <v>6282</v>
      </c>
      <c r="C3950">
        <v>0</v>
      </c>
      <c r="D3950">
        <v>0</v>
      </c>
      <c r="E3950" s="8" t="s">
        <v>6276</v>
      </c>
      <c r="F3950" t="s">
        <v>6280</v>
      </c>
    </row>
    <row r="3951" spans="1:6" x14ac:dyDescent="0.25">
      <c r="A3951">
        <v>3948</v>
      </c>
      <c r="B3951" t="s">
        <v>6282</v>
      </c>
      <c r="C3951">
        <v>0</v>
      </c>
      <c r="D3951">
        <v>0</v>
      </c>
      <c r="E3951" s="8" t="s">
        <v>6276</v>
      </c>
      <c r="F3951" t="s">
        <v>6280</v>
      </c>
    </row>
    <row r="3952" spans="1:6" x14ac:dyDescent="0.25">
      <c r="A3952">
        <v>3949</v>
      </c>
      <c r="B3952" t="s">
        <v>6282</v>
      </c>
      <c r="C3952">
        <v>0</v>
      </c>
      <c r="D3952">
        <v>0</v>
      </c>
      <c r="E3952" s="8" t="s">
        <v>6276</v>
      </c>
      <c r="F3952" t="s">
        <v>6280</v>
      </c>
    </row>
    <row r="3953" spans="1:6" x14ac:dyDescent="0.25">
      <c r="A3953">
        <v>3950</v>
      </c>
      <c r="B3953" t="s">
        <v>6282</v>
      </c>
      <c r="C3953">
        <v>0</v>
      </c>
      <c r="D3953">
        <v>0</v>
      </c>
      <c r="E3953" s="8" t="s">
        <v>6276</v>
      </c>
      <c r="F3953" t="s">
        <v>6280</v>
      </c>
    </row>
    <row r="3954" spans="1:6" x14ac:dyDescent="0.25">
      <c r="A3954">
        <v>3951</v>
      </c>
      <c r="B3954" t="s">
        <v>6282</v>
      </c>
      <c r="C3954">
        <v>0</v>
      </c>
      <c r="D3954">
        <v>0</v>
      </c>
      <c r="E3954" s="8" t="s">
        <v>6276</v>
      </c>
      <c r="F3954" t="s">
        <v>6280</v>
      </c>
    </row>
    <row r="3955" spans="1:6" x14ac:dyDescent="0.25">
      <c r="A3955">
        <v>3952</v>
      </c>
      <c r="B3955" t="s">
        <v>6282</v>
      </c>
      <c r="C3955">
        <v>0</v>
      </c>
      <c r="D3955">
        <v>0</v>
      </c>
      <c r="E3955" s="8" t="s">
        <v>6276</v>
      </c>
      <c r="F3955" t="s">
        <v>6280</v>
      </c>
    </row>
    <row r="3956" spans="1:6" x14ac:dyDescent="0.25">
      <c r="A3956">
        <v>3953</v>
      </c>
      <c r="B3956" t="s">
        <v>6282</v>
      </c>
      <c r="C3956">
        <v>0</v>
      </c>
      <c r="D3956">
        <v>0</v>
      </c>
      <c r="E3956" s="8" t="s">
        <v>6276</v>
      </c>
      <c r="F3956" t="s">
        <v>6280</v>
      </c>
    </row>
    <row r="3957" spans="1:6" x14ac:dyDescent="0.25">
      <c r="A3957">
        <v>3954</v>
      </c>
      <c r="B3957" t="s">
        <v>6282</v>
      </c>
      <c r="C3957">
        <v>0</v>
      </c>
      <c r="D3957">
        <v>0</v>
      </c>
      <c r="E3957" s="8" t="s">
        <v>6276</v>
      </c>
      <c r="F3957" t="s">
        <v>6280</v>
      </c>
    </row>
    <row r="3958" spans="1:6" x14ac:dyDescent="0.25">
      <c r="A3958">
        <v>3955</v>
      </c>
      <c r="B3958" t="s">
        <v>6282</v>
      </c>
      <c r="C3958">
        <v>0</v>
      </c>
      <c r="D3958">
        <v>0</v>
      </c>
      <c r="E3958" s="8" t="s">
        <v>6276</v>
      </c>
      <c r="F3958" t="s">
        <v>6280</v>
      </c>
    </row>
    <row r="3959" spans="1:6" x14ac:dyDescent="0.25">
      <c r="A3959">
        <v>3956</v>
      </c>
      <c r="B3959" t="s">
        <v>6282</v>
      </c>
      <c r="C3959">
        <v>0</v>
      </c>
      <c r="D3959">
        <v>0</v>
      </c>
      <c r="E3959" s="8" t="s">
        <v>6276</v>
      </c>
      <c r="F3959" t="s">
        <v>6280</v>
      </c>
    </row>
    <row r="3960" spans="1:6" x14ac:dyDescent="0.25">
      <c r="A3960">
        <v>3957</v>
      </c>
      <c r="B3960" t="s">
        <v>6282</v>
      </c>
      <c r="C3960">
        <v>0</v>
      </c>
      <c r="D3960">
        <v>0</v>
      </c>
      <c r="E3960" s="8" t="s">
        <v>6276</v>
      </c>
      <c r="F3960" t="s">
        <v>6280</v>
      </c>
    </row>
    <row r="3961" spans="1:6" x14ac:dyDescent="0.25">
      <c r="A3961">
        <v>3958</v>
      </c>
      <c r="B3961" t="s">
        <v>6282</v>
      </c>
      <c r="C3961">
        <v>0</v>
      </c>
      <c r="D3961">
        <v>0</v>
      </c>
      <c r="E3961" s="8" t="s">
        <v>6276</v>
      </c>
      <c r="F3961" t="s">
        <v>6280</v>
      </c>
    </row>
    <row r="3962" spans="1:6" x14ac:dyDescent="0.25">
      <c r="A3962">
        <v>3959</v>
      </c>
      <c r="B3962" t="s">
        <v>6282</v>
      </c>
      <c r="C3962">
        <v>0</v>
      </c>
      <c r="D3962">
        <v>0</v>
      </c>
      <c r="E3962" s="8" t="s">
        <v>6276</v>
      </c>
      <c r="F3962" t="s">
        <v>6280</v>
      </c>
    </row>
    <row r="3963" spans="1:6" x14ac:dyDescent="0.25">
      <c r="A3963">
        <v>3960</v>
      </c>
      <c r="B3963" t="s">
        <v>6282</v>
      </c>
      <c r="C3963">
        <v>0</v>
      </c>
      <c r="D3963">
        <v>0</v>
      </c>
      <c r="E3963" s="8" t="s">
        <v>6276</v>
      </c>
      <c r="F3963" t="s">
        <v>6280</v>
      </c>
    </row>
    <row r="3964" spans="1:6" x14ac:dyDescent="0.25">
      <c r="A3964">
        <v>3961</v>
      </c>
      <c r="B3964" t="s">
        <v>6282</v>
      </c>
      <c r="C3964">
        <v>0</v>
      </c>
      <c r="D3964">
        <v>0</v>
      </c>
      <c r="E3964" s="8" t="s">
        <v>6276</v>
      </c>
      <c r="F3964" t="s">
        <v>6280</v>
      </c>
    </row>
    <row r="3965" spans="1:6" x14ac:dyDescent="0.25">
      <c r="A3965">
        <v>3962</v>
      </c>
      <c r="B3965" t="s">
        <v>6282</v>
      </c>
      <c r="C3965">
        <v>0</v>
      </c>
      <c r="D3965">
        <v>0</v>
      </c>
      <c r="E3965" s="8" t="s">
        <v>6276</v>
      </c>
      <c r="F3965" t="s">
        <v>6280</v>
      </c>
    </row>
    <row r="3966" spans="1:6" x14ac:dyDescent="0.25">
      <c r="A3966">
        <v>3963</v>
      </c>
      <c r="B3966" t="s">
        <v>6282</v>
      </c>
      <c r="C3966">
        <v>0</v>
      </c>
      <c r="D3966">
        <v>0</v>
      </c>
      <c r="E3966" s="8" t="s">
        <v>6276</v>
      </c>
      <c r="F3966" t="s">
        <v>6280</v>
      </c>
    </row>
    <row r="3967" spans="1:6" x14ac:dyDescent="0.25">
      <c r="A3967">
        <v>3964</v>
      </c>
      <c r="B3967" t="s">
        <v>6282</v>
      </c>
      <c r="C3967">
        <v>0</v>
      </c>
      <c r="D3967">
        <v>0</v>
      </c>
      <c r="E3967" s="8" t="s">
        <v>6276</v>
      </c>
      <c r="F3967" t="s">
        <v>6280</v>
      </c>
    </row>
    <row r="3968" spans="1:6" x14ac:dyDescent="0.25">
      <c r="A3968">
        <v>3965</v>
      </c>
      <c r="B3968" t="s">
        <v>6282</v>
      </c>
      <c r="C3968">
        <v>0</v>
      </c>
      <c r="D3968">
        <v>0</v>
      </c>
      <c r="E3968" s="8" t="s">
        <v>6276</v>
      </c>
      <c r="F3968" t="s">
        <v>6280</v>
      </c>
    </row>
    <row r="3969" spans="1:6" x14ac:dyDescent="0.25">
      <c r="A3969">
        <v>3966</v>
      </c>
      <c r="B3969" t="s">
        <v>6282</v>
      </c>
      <c r="C3969">
        <v>0</v>
      </c>
      <c r="D3969">
        <v>0</v>
      </c>
      <c r="E3969" s="8" t="s">
        <v>6276</v>
      </c>
      <c r="F3969" t="s">
        <v>6280</v>
      </c>
    </row>
    <row r="3970" spans="1:6" x14ac:dyDescent="0.25">
      <c r="A3970">
        <v>3967</v>
      </c>
      <c r="B3970" t="s">
        <v>6282</v>
      </c>
      <c r="C3970">
        <v>0</v>
      </c>
      <c r="D3970">
        <v>0</v>
      </c>
      <c r="E3970" s="8" t="s">
        <v>6276</v>
      </c>
      <c r="F3970" t="s">
        <v>6280</v>
      </c>
    </row>
    <row r="3971" spans="1:6" x14ac:dyDescent="0.25">
      <c r="A3971">
        <v>3968</v>
      </c>
      <c r="B3971" t="s">
        <v>6282</v>
      </c>
      <c r="C3971">
        <v>0</v>
      </c>
      <c r="D3971">
        <v>0</v>
      </c>
      <c r="E3971" s="8" t="s">
        <v>6276</v>
      </c>
      <c r="F3971" t="s">
        <v>6280</v>
      </c>
    </row>
    <row r="3972" spans="1:6" x14ac:dyDescent="0.25">
      <c r="A3972">
        <v>3969</v>
      </c>
      <c r="B3972" t="s">
        <v>6282</v>
      </c>
      <c r="C3972">
        <v>0</v>
      </c>
      <c r="D3972">
        <v>0</v>
      </c>
      <c r="E3972" s="8" t="s">
        <v>6276</v>
      </c>
      <c r="F3972" t="s">
        <v>6280</v>
      </c>
    </row>
    <row r="3973" spans="1:6" x14ac:dyDescent="0.25">
      <c r="A3973">
        <v>3970</v>
      </c>
      <c r="B3973" t="s">
        <v>6282</v>
      </c>
      <c r="C3973">
        <v>0</v>
      </c>
      <c r="D3973">
        <v>0</v>
      </c>
      <c r="E3973" s="8" t="s">
        <v>6276</v>
      </c>
      <c r="F3973" t="s">
        <v>6280</v>
      </c>
    </row>
    <row r="3974" spans="1:6" x14ac:dyDescent="0.25">
      <c r="A3974">
        <v>3971</v>
      </c>
      <c r="B3974" t="s">
        <v>6282</v>
      </c>
      <c r="C3974">
        <v>0</v>
      </c>
      <c r="D3974">
        <v>0</v>
      </c>
      <c r="E3974" s="8" t="s">
        <v>6276</v>
      </c>
      <c r="F3974" t="s">
        <v>6280</v>
      </c>
    </row>
    <row r="3975" spans="1:6" x14ac:dyDescent="0.25">
      <c r="A3975">
        <v>3972</v>
      </c>
      <c r="B3975" t="s">
        <v>6282</v>
      </c>
      <c r="C3975">
        <v>0</v>
      </c>
      <c r="D3975">
        <v>0</v>
      </c>
      <c r="E3975" s="8" t="s">
        <v>6276</v>
      </c>
      <c r="F3975" t="s">
        <v>6280</v>
      </c>
    </row>
    <row r="3976" spans="1:6" x14ac:dyDescent="0.25">
      <c r="A3976">
        <v>3973</v>
      </c>
      <c r="B3976" t="s">
        <v>6282</v>
      </c>
      <c r="C3976">
        <v>0</v>
      </c>
      <c r="D3976">
        <v>0</v>
      </c>
      <c r="E3976" s="8" t="s">
        <v>6276</v>
      </c>
      <c r="F3976" t="s">
        <v>6280</v>
      </c>
    </row>
    <row r="3977" spans="1:6" x14ac:dyDescent="0.25">
      <c r="A3977">
        <v>3974</v>
      </c>
      <c r="B3977" t="s">
        <v>6282</v>
      </c>
      <c r="C3977">
        <v>0</v>
      </c>
      <c r="D3977">
        <v>0</v>
      </c>
      <c r="E3977" s="8" t="s">
        <v>6276</v>
      </c>
      <c r="F3977" t="s">
        <v>6280</v>
      </c>
    </row>
    <row r="3978" spans="1:6" x14ac:dyDescent="0.25">
      <c r="A3978">
        <v>3975</v>
      </c>
      <c r="B3978" t="s">
        <v>6282</v>
      </c>
      <c r="C3978">
        <v>0</v>
      </c>
      <c r="D3978">
        <v>0</v>
      </c>
      <c r="E3978" s="8" t="s">
        <v>6276</v>
      </c>
      <c r="F3978" t="s">
        <v>6280</v>
      </c>
    </row>
    <row r="3979" spans="1:6" x14ac:dyDescent="0.25">
      <c r="A3979">
        <v>3976</v>
      </c>
      <c r="B3979" t="s">
        <v>6282</v>
      </c>
      <c r="C3979">
        <v>0</v>
      </c>
      <c r="D3979">
        <v>0</v>
      </c>
      <c r="E3979" s="8" t="s">
        <v>6276</v>
      </c>
      <c r="F3979" t="s">
        <v>6280</v>
      </c>
    </row>
    <row r="3980" spans="1:6" x14ac:dyDescent="0.25">
      <c r="A3980">
        <v>3977</v>
      </c>
      <c r="B3980" t="s">
        <v>6282</v>
      </c>
      <c r="C3980">
        <v>0</v>
      </c>
      <c r="D3980">
        <v>0</v>
      </c>
      <c r="E3980" s="8" t="s">
        <v>6276</v>
      </c>
      <c r="F3980" t="s">
        <v>6280</v>
      </c>
    </row>
    <row r="3981" spans="1:6" x14ac:dyDescent="0.25">
      <c r="A3981">
        <v>3978</v>
      </c>
      <c r="B3981" t="s">
        <v>6282</v>
      </c>
      <c r="C3981">
        <v>0</v>
      </c>
      <c r="D3981">
        <v>0</v>
      </c>
      <c r="E3981" s="8" t="s">
        <v>6276</v>
      </c>
      <c r="F3981" t="s">
        <v>6280</v>
      </c>
    </row>
    <row r="3982" spans="1:6" x14ac:dyDescent="0.25">
      <c r="A3982">
        <v>3979</v>
      </c>
      <c r="B3982" t="s">
        <v>6282</v>
      </c>
      <c r="C3982">
        <v>0</v>
      </c>
      <c r="D3982">
        <v>0</v>
      </c>
      <c r="E3982" s="8" t="s">
        <v>6276</v>
      </c>
      <c r="F3982" t="s">
        <v>6280</v>
      </c>
    </row>
    <row r="3983" spans="1:6" x14ac:dyDescent="0.25">
      <c r="A3983">
        <v>3980</v>
      </c>
      <c r="B3983" t="s">
        <v>6282</v>
      </c>
      <c r="C3983">
        <v>0</v>
      </c>
      <c r="D3983">
        <v>0</v>
      </c>
      <c r="E3983" s="8" t="s">
        <v>6276</v>
      </c>
      <c r="F3983" t="s">
        <v>6280</v>
      </c>
    </row>
    <row r="3984" spans="1:6" x14ac:dyDescent="0.25">
      <c r="A3984">
        <v>3981</v>
      </c>
      <c r="B3984" t="s">
        <v>6282</v>
      </c>
      <c r="C3984">
        <v>0</v>
      </c>
      <c r="D3984">
        <v>0</v>
      </c>
      <c r="E3984" s="8" t="s">
        <v>6276</v>
      </c>
      <c r="F3984" t="s">
        <v>6280</v>
      </c>
    </row>
    <row r="3985" spans="1:6" x14ac:dyDescent="0.25">
      <c r="A3985">
        <v>3982</v>
      </c>
      <c r="B3985" t="s">
        <v>6282</v>
      </c>
      <c r="C3985">
        <v>0</v>
      </c>
      <c r="D3985">
        <v>0</v>
      </c>
      <c r="E3985" s="8" t="s">
        <v>6276</v>
      </c>
      <c r="F3985" t="s">
        <v>6280</v>
      </c>
    </row>
    <row r="3986" spans="1:6" x14ac:dyDescent="0.25">
      <c r="A3986">
        <v>3983</v>
      </c>
      <c r="B3986" t="s">
        <v>6282</v>
      </c>
      <c r="C3986">
        <v>0</v>
      </c>
      <c r="D3986">
        <v>0</v>
      </c>
      <c r="E3986" s="8" t="s">
        <v>6276</v>
      </c>
      <c r="F3986" t="s">
        <v>6280</v>
      </c>
    </row>
    <row r="3987" spans="1:6" x14ac:dyDescent="0.25">
      <c r="A3987">
        <v>3984</v>
      </c>
      <c r="B3987" t="s">
        <v>6282</v>
      </c>
      <c r="C3987">
        <v>0</v>
      </c>
      <c r="D3987">
        <v>0</v>
      </c>
      <c r="E3987" s="8" t="s">
        <v>6276</v>
      </c>
      <c r="F3987" t="s">
        <v>6280</v>
      </c>
    </row>
    <row r="3988" spans="1:6" x14ac:dyDescent="0.25">
      <c r="A3988">
        <v>3985</v>
      </c>
      <c r="B3988" t="s">
        <v>6282</v>
      </c>
      <c r="C3988">
        <v>0</v>
      </c>
      <c r="D3988">
        <v>0</v>
      </c>
      <c r="E3988" s="8" t="s">
        <v>6276</v>
      </c>
      <c r="F3988" t="s">
        <v>6280</v>
      </c>
    </row>
    <row r="3989" spans="1:6" x14ac:dyDescent="0.25">
      <c r="A3989">
        <v>3986</v>
      </c>
      <c r="B3989" t="s">
        <v>6282</v>
      </c>
      <c r="C3989">
        <v>0</v>
      </c>
      <c r="D3989">
        <v>0</v>
      </c>
      <c r="E3989" s="8" t="s">
        <v>6276</v>
      </c>
      <c r="F3989" t="s">
        <v>6280</v>
      </c>
    </row>
    <row r="3990" spans="1:6" x14ac:dyDescent="0.25">
      <c r="A3990">
        <v>3987</v>
      </c>
      <c r="B3990" t="s">
        <v>6282</v>
      </c>
      <c r="C3990">
        <v>0</v>
      </c>
      <c r="D3990">
        <v>0</v>
      </c>
      <c r="E3990" s="8" t="s">
        <v>6276</v>
      </c>
      <c r="F3990" t="s">
        <v>6280</v>
      </c>
    </row>
    <row r="3991" spans="1:6" x14ac:dyDescent="0.25">
      <c r="A3991">
        <v>3988</v>
      </c>
      <c r="B3991" t="s">
        <v>6282</v>
      </c>
      <c r="C3991">
        <v>0</v>
      </c>
      <c r="D3991">
        <v>0</v>
      </c>
      <c r="E3991" s="8" t="s">
        <v>6276</v>
      </c>
      <c r="F3991" t="s">
        <v>6280</v>
      </c>
    </row>
    <row r="3992" spans="1:6" x14ac:dyDescent="0.25">
      <c r="A3992">
        <v>3989</v>
      </c>
      <c r="B3992" t="s">
        <v>6282</v>
      </c>
      <c r="C3992">
        <v>0</v>
      </c>
      <c r="D3992">
        <v>0</v>
      </c>
      <c r="E3992" s="8" t="s">
        <v>6276</v>
      </c>
      <c r="F3992" t="s">
        <v>6280</v>
      </c>
    </row>
    <row r="3993" spans="1:6" x14ac:dyDescent="0.25">
      <c r="A3993">
        <v>3990</v>
      </c>
      <c r="B3993" t="s">
        <v>6282</v>
      </c>
      <c r="C3993">
        <v>0</v>
      </c>
      <c r="D3993">
        <v>0</v>
      </c>
      <c r="E3993" s="8" t="s">
        <v>6276</v>
      </c>
      <c r="F3993" t="s">
        <v>6280</v>
      </c>
    </row>
    <row r="3994" spans="1:6" x14ac:dyDescent="0.25">
      <c r="A3994">
        <v>3991</v>
      </c>
      <c r="B3994" t="s">
        <v>6282</v>
      </c>
      <c r="C3994">
        <v>0</v>
      </c>
      <c r="D3994">
        <v>0</v>
      </c>
      <c r="E3994" s="8" t="s">
        <v>6276</v>
      </c>
      <c r="F3994" t="s">
        <v>6280</v>
      </c>
    </row>
    <row r="3995" spans="1:6" x14ac:dyDescent="0.25">
      <c r="A3995">
        <v>3992</v>
      </c>
      <c r="B3995" t="s">
        <v>6282</v>
      </c>
      <c r="C3995">
        <v>0</v>
      </c>
      <c r="D3995">
        <v>0</v>
      </c>
      <c r="E3995" s="8" t="s">
        <v>6276</v>
      </c>
      <c r="F3995" t="s">
        <v>6280</v>
      </c>
    </row>
    <row r="3996" spans="1:6" x14ac:dyDescent="0.25">
      <c r="A3996">
        <v>3993</v>
      </c>
      <c r="B3996" t="s">
        <v>6282</v>
      </c>
      <c r="C3996">
        <v>0</v>
      </c>
      <c r="D3996">
        <v>0</v>
      </c>
      <c r="E3996" s="8" t="s">
        <v>6276</v>
      </c>
      <c r="F3996" t="s">
        <v>6280</v>
      </c>
    </row>
    <row r="3997" spans="1:6" x14ac:dyDescent="0.25">
      <c r="A3997">
        <v>3994</v>
      </c>
      <c r="B3997" t="s">
        <v>6282</v>
      </c>
      <c r="C3997">
        <v>0</v>
      </c>
      <c r="D3997">
        <v>0</v>
      </c>
      <c r="E3997" s="8" t="s">
        <v>6276</v>
      </c>
      <c r="F3997" t="s">
        <v>6280</v>
      </c>
    </row>
    <row r="3998" spans="1:6" x14ac:dyDescent="0.25">
      <c r="A3998">
        <v>3995</v>
      </c>
      <c r="B3998" t="s">
        <v>6282</v>
      </c>
      <c r="C3998">
        <v>0</v>
      </c>
      <c r="D3998">
        <v>0</v>
      </c>
      <c r="E3998" s="8" t="s">
        <v>6276</v>
      </c>
      <c r="F3998" t="s">
        <v>6280</v>
      </c>
    </row>
    <row r="3999" spans="1:6" x14ac:dyDescent="0.25">
      <c r="A3999">
        <v>3996</v>
      </c>
      <c r="B3999" t="s">
        <v>6282</v>
      </c>
      <c r="C3999">
        <v>0</v>
      </c>
      <c r="D3999">
        <v>0</v>
      </c>
      <c r="E3999" s="8" t="s">
        <v>6276</v>
      </c>
      <c r="F3999" t="s">
        <v>6280</v>
      </c>
    </row>
    <row r="4000" spans="1:6" x14ac:dyDescent="0.25">
      <c r="A4000">
        <v>3997</v>
      </c>
      <c r="B4000" t="s">
        <v>6282</v>
      </c>
      <c r="C4000">
        <v>0</v>
      </c>
      <c r="D4000">
        <v>0</v>
      </c>
      <c r="E4000" s="8" t="s">
        <v>6276</v>
      </c>
      <c r="F4000" t="s">
        <v>6280</v>
      </c>
    </row>
    <row r="4001" spans="1:6" x14ac:dyDescent="0.25">
      <c r="A4001">
        <v>3998</v>
      </c>
      <c r="B4001" t="s">
        <v>6282</v>
      </c>
      <c r="C4001">
        <v>0</v>
      </c>
      <c r="D4001">
        <v>0</v>
      </c>
      <c r="E4001" s="8" t="s">
        <v>6276</v>
      </c>
      <c r="F4001" t="s">
        <v>6280</v>
      </c>
    </row>
    <row r="4002" spans="1:6" x14ac:dyDescent="0.25">
      <c r="A4002">
        <v>3999</v>
      </c>
      <c r="B4002" t="s">
        <v>6282</v>
      </c>
      <c r="C4002">
        <v>0</v>
      </c>
      <c r="D4002">
        <v>0</v>
      </c>
      <c r="E4002" s="8" t="s">
        <v>6276</v>
      </c>
      <c r="F4002" t="s">
        <v>6280</v>
      </c>
    </row>
    <row r="4003" spans="1:6" x14ac:dyDescent="0.25">
      <c r="A4003">
        <v>4000</v>
      </c>
      <c r="B4003" t="s">
        <v>6282</v>
      </c>
      <c r="C4003">
        <v>0</v>
      </c>
      <c r="D4003">
        <v>0</v>
      </c>
      <c r="E4003" s="8" t="s">
        <v>6276</v>
      </c>
      <c r="F4003" t="s">
        <v>6280</v>
      </c>
    </row>
    <row r="4004" spans="1:6" x14ac:dyDescent="0.25">
      <c r="A4004">
        <v>4001</v>
      </c>
      <c r="B4004" t="s">
        <v>6282</v>
      </c>
      <c r="C4004">
        <v>0</v>
      </c>
      <c r="D4004">
        <v>0</v>
      </c>
      <c r="E4004" s="8" t="s">
        <v>6276</v>
      </c>
      <c r="F4004" t="s">
        <v>6280</v>
      </c>
    </row>
    <row r="4005" spans="1:6" x14ac:dyDescent="0.25">
      <c r="A4005">
        <v>4002</v>
      </c>
      <c r="B4005" t="s">
        <v>6282</v>
      </c>
      <c r="C4005">
        <v>0</v>
      </c>
      <c r="D4005">
        <v>0</v>
      </c>
      <c r="E4005" s="8" t="s">
        <v>6276</v>
      </c>
      <c r="F4005" t="s">
        <v>6280</v>
      </c>
    </row>
    <row r="4006" spans="1:6" x14ac:dyDescent="0.25">
      <c r="A4006">
        <v>4003</v>
      </c>
      <c r="B4006" t="s">
        <v>6282</v>
      </c>
      <c r="C4006">
        <v>0</v>
      </c>
      <c r="D4006">
        <v>0</v>
      </c>
      <c r="E4006" s="8" t="s">
        <v>6276</v>
      </c>
      <c r="F4006" t="s">
        <v>6280</v>
      </c>
    </row>
    <row r="4007" spans="1:6" x14ac:dyDescent="0.25">
      <c r="A4007">
        <v>4004</v>
      </c>
      <c r="B4007" t="s">
        <v>6282</v>
      </c>
      <c r="C4007">
        <v>0</v>
      </c>
      <c r="D4007">
        <v>0</v>
      </c>
      <c r="E4007" s="8" t="s">
        <v>6276</v>
      </c>
      <c r="F4007" t="s">
        <v>6280</v>
      </c>
    </row>
    <row r="4008" spans="1:6" x14ac:dyDescent="0.25">
      <c r="A4008">
        <v>4005</v>
      </c>
      <c r="B4008" t="s">
        <v>6282</v>
      </c>
      <c r="C4008">
        <v>0</v>
      </c>
      <c r="D4008">
        <v>0</v>
      </c>
      <c r="E4008" s="8" t="s">
        <v>6276</v>
      </c>
      <c r="F4008" t="s">
        <v>6280</v>
      </c>
    </row>
    <row r="4009" spans="1:6" x14ac:dyDescent="0.25">
      <c r="A4009">
        <v>4006</v>
      </c>
      <c r="B4009" t="s">
        <v>6282</v>
      </c>
      <c r="C4009">
        <v>0</v>
      </c>
      <c r="D4009">
        <v>0</v>
      </c>
      <c r="E4009" s="8" t="s">
        <v>6276</v>
      </c>
      <c r="F4009" t="s">
        <v>6280</v>
      </c>
    </row>
    <row r="4010" spans="1:6" x14ac:dyDescent="0.25">
      <c r="A4010">
        <v>4007</v>
      </c>
      <c r="B4010" t="s">
        <v>6282</v>
      </c>
      <c r="C4010">
        <v>0</v>
      </c>
      <c r="D4010">
        <v>0</v>
      </c>
      <c r="E4010" s="8" t="s">
        <v>6276</v>
      </c>
      <c r="F4010" t="s">
        <v>6280</v>
      </c>
    </row>
    <row r="4011" spans="1:6" x14ac:dyDescent="0.25">
      <c r="A4011">
        <v>4008</v>
      </c>
      <c r="B4011" t="s">
        <v>6282</v>
      </c>
      <c r="C4011">
        <v>0</v>
      </c>
      <c r="D4011">
        <v>0</v>
      </c>
      <c r="E4011" s="8" t="s">
        <v>6276</v>
      </c>
      <c r="F4011" t="s">
        <v>6280</v>
      </c>
    </row>
    <row r="4012" spans="1:6" x14ac:dyDescent="0.25">
      <c r="A4012">
        <v>4009</v>
      </c>
      <c r="B4012" t="s">
        <v>6282</v>
      </c>
      <c r="C4012">
        <v>0</v>
      </c>
      <c r="D4012">
        <v>0</v>
      </c>
      <c r="E4012" s="8" t="s">
        <v>6276</v>
      </c>
      <c r="F4012" t="s">
        <v>6280</v>
      </c>
    </row>
    <row r="4013" spans="1:6" x14ac:dyDescent="0.25">
      <c r="A4013">
        <v>4010</v>
      </c>
      <c r="B4013" t="s">
        <v>6282</v>
      </c>
      <c r="C4013">
        <v>0</v>
      </c>
      <c r="D4013">
        <v>0</v>
      </c>
      <c r="E4013" s="8" t="s">
        <v>6276</v>
      </c>
      <c r="F4013" t="s">
        <v>6280</v>
      </c>
    </row>
    <row r="4014" spans="1:6" x14ac:dyDescent="0.25">
      <c r="A4014">
        <v>4011</v>
      </c>
      <c r="B4014" t="s">
        <v>6282</v>
      </c>
      <c r="C4014">
        <v>0</v>
      </c>
      <c r="D4014">
        <v>0</v>
      </c>
      <c r="E4014" s="8" t="s">
        <v>6276</v>
      </c>
      <c r="F4014" t="s">
        <v>6280</v>
      </c>
    </row>
    <row r="4015" spans="1:6" x14ac:dyDescent="0.25">
      <c r="A4015">
        <v>4012</v>
      </c>
      <c r="B4015" t="s">
        <v>6282</v>
      </c>
      <c r="C4015">
        <v>0</v>
      </c>
      <c r="D4015">
        <v>0</v>
      </c>
      <c r="E4015" s="8" t="s">
        <v>6276</v>
      </c>
      <c r="F4015" t="s">
        <v>6280</v>
      </c>
    </row>
    <row r="4016" spans="1:6" x14ac:dyDescent="0.25">
      <c r="A4016">
        <v>4013</v>
      </c>
      <c r="B4016" t="s">
        <v>6282</v>
      </c>
      <c r="C4016">
        <v>0</v>
      </c>
      <c r="D4016">
        <v>0</v>
      </c>
      <c r="E4016" s="8" t="s">
        <v>6276</v>
      </c>
      <c r="F4016" t="s">
        <v>6280</v>
      </c>
    </row>
    <row r="4017" spans="1:6" x14ac:dyDescent="0.25">
      <c r="A4017">
        <v>4014</v>
      </c>
      <c r="B4017" t="s">
        <v>6282</v>
      </c>
      <c r="C4017">
        <v>0</v>
      </c>
      <c r="D4017">
        <v>0</v>
      </c>
      <c r="E4017" s="8" t="s">
        <v>6276</v>
      </c>
      <c r="F4017" t="s">
        <v>6280</v>
      </c>
    </row>
    <row r="4018" spans="1:6" x14ac:dyDescent="0.25">
      <c r="A4018">
        <v>4015</v>
      </c>
      <c r="B4018" t="s">
        <v>6282</v>
      </c>
      <c r="C4018">
        <v>0</v>
      </c>
      <c r="D4018">
        <v>0</v>
      </c>
      <c r="E4018" s="8" t="s">
        <v>6276</v>
      </c>
      <c r="F4018" t="s">
        <v>6280</v>
      </c>
    </row>
    <row r="4019" spans="1:6" x14ac:dyDescent="0.25">
      <c r="A4019">
        <v>4016</v>
      </c>
      <c r="B4019" t="s">
        <v>6282</v>
      </c>
      <c r="C4019">
        <v>0</v>
      </c>
      <c r="D4019">
        <v>0</v>
      </c>
      <c r="E4019" s="8" t="s">
        <v>6276</v>
      </c>
      <c r="F4019" t="s">
        <v>6280</v>
      </c>
    </row>
    <row r="4020" spans="1:6" x14ac:dyDescent="0.25">
      <c r="A4020">
        <v>4017</v>
      </c>
      <c r="B4020" t="s">
        <v>6282</v>
      </c>
      <c r="C4020">
        <v>0</v>
      </c>
      <c r="D4020">
        <v>0</v>
      </c>
      <c r="E4020" s="8" t="s">
        <v>6276</v>
      </c>
      <c r="F4020" t="s">
        <v>6280</v>
      </c>
    </row>
    <row r="4021" spans="1:6" x14ac:dyDescent="0.25">
      <c r="A4021">
        <v>4018</v>
      </c>
      <c r="B4021" t="s">
        <v>6282</v>
      </c>
      <c r="C4021">
        <v>0</v>
      </c>
      <c r="D4021">
        <v>0</v>
      </c>
      <c r="E4021" s="8" t="s">
        <v>6276</v>
      </c>
      <c r="F4021" t="s">
        <v>6280</v>
      </c>
    </row>
    <row r="4022" spans="1:6" x14ac:dyDescent="0.25">
      <c r="A4022">
        <v>4019</v>
      </c>
      <c r="B4022" t="s">
        <v>6282</v>
      </c>
      <c r="C4022">
        <v>0</v>
      </c>
      <c r="D4022">
        <v>0</v>
      </c>
      <c r="E4022" s="8" t="s">
        <v>6276</v>
      </c>
      <c r="F4022" t="s">
        <v>6280</v>
      </c>
    </row>
    <row r="4023" spans="1:6" x14ac:dyDescent="0.25">
      <c r="A4023">
        <v>4020</v>
      </c>
      <c r="B4023" t="s">
        <v>6282</v>
      </c>
      <c r="C4023">
        <v>0</v>
      </c>
      <c r="D4023">
        <v>0</v>
      </c>
      <c r="E4023" s="8" t="s">
        <v>6276</v>
      </c>
      <c r="F4023" t="s">
        <v>6280</v>
      </c>
    </row>
    <row r="4024" spans="1:6" x14ac:dyDescent="0.25">
      <c r="A4024">
        <v>4021</v>
      </c>
      <c r="B4024" t="s">
        <v>6282</v>
      </c>
      <c r="C4024">
        <v>0</v>
      </c>
      <c r="D4024">
        <v>0</v>
      </c>
      <c r="E4024" s="8" t="s">
        <v>6276</v>
      </c>
      <c r="F4024" t="s">
        <v>6280</v>
      </c>
    </row>
    <row r="4025" spans="1:6" x14ac:dyDescent="0.25">
      <c r="A4025">
        <v>4022</v>
      </c>
      <c r="B4025" t="s">
        <v>6282</v>
      </c>
      <c r="C4025">
        <v>0</v>
      </c>
      <c r="D4025">
        <v>0</v>
      </c>
      <c r="E4025" s="8" t="s">
        <v>6276</v>
      </c>
      <c r="F4025" t="s">
        <v>6280</v>
      </c>
    </row>
    <row r="4026" spans="1:6" x14ac:dyDescent="0.25">
      <c r="A4026">
        <v>4023</v>
      </c>
      <c r="B4026" t="s">
        <v>6282</v>
      </c>
      <c r="C4026">
        <v>0</v>
      </c>
      <c r="D4026">
        <v>0</v>
      </c>
      <c r="E4026" s="8" t="s">
        <v>6276</v>
      </c>
      <c r="F4026" t="s">
        <v>6280</v>
      </c>
    </row>
    <row r="4027" spans="1:6" x14ac:dyDescent="0.25">
      <c r="A4027">
        <v>4024</v>
      </c>
      <c r="B4027" t="s">
        <v>6282</v>
      </c>
      <c r="C4027">
        <v>0</v>
      </c>
      <c r="D4027">
        <v>0</v>
      </c>
      <c r="E4027" s="8" t="s">
        <v>6276</v>
      </c>
      <c r="F4027" t="s">
        <v>6280</v>
      </c>
    </row>
    <row r="4028" spans="1:6" x14ac:dyDescent="0.25">
      <c r="A4028">
        <v>4025</v>
      </c>
      <c r="B4028" t="s">
        <v>6282</v>
      </c>
      <c r="C4028">
        <v>0</v>
      </c>
      <c r="D4028">
        <v>0</v>
      </c>
      <c r="E4028" s="8" t="s">
        <v>6276</v>
      </c>
      <c r="F4028" t="s">
        <v>6280</v>
      </c>
    </row>
    <row r="4029" spans="1:6" x14ac:dyDescent="0.25">
      <c r="A4029">
        <v>4026</v>
      </c>
      <c r="B4029" t="s">
        <v>6282</v>
      </c>
      <c r="C4029">
        <v>0</v>
      </c>
      <c r="D4029">
        <v>0</v>
      </c>
      <c r="E4029" s="8" t="s">
        <v>6276</v>
      </c>
      <c r="F4029" t="s">
        <v>6280</v>
      </c>
    </row>
    <row r="4030" spans="1:6" x14ac:dyDescent="0.25">
      <c r="A4030">
        <v>4027</v>
      </c>
      <c r="B4030" t="s">
        <v>6282</v>
      </c>
      <c r="C4030">
        <v>0</v>
      </c>
      <c r="D4030">
        <v>0</v>
      </c>
      <c r="E4030" s="8" t="s">
        <v>6276</v>
      </c>
      <c r="F4030" t="s">
        <v>6280</v>
      </c>
    </row>
    <row r="4031" spans="1:6" x14ac:dyDescent="0.25">
      <c r="A4031">
        <v>4028</v>
      </c>
      <c r="B4031" t="s">
        <v>6282</v>
      </c>
      <c r="C4031">
        <v>0</v>
      </c>
      <c r="D4031">
        <v>0</v>
      </c>
      <c r="E4031" s="8" t="s">
        <v>6276</v>
      </c>
      <c r="F4031" t="s">
        <v>6280</v>
      </c>
    </row>
    <row r="4032" spans="1:6" x14ac:dyDescent="0.25">
      <c r="A4032">
        <v>4029</v>
      </c>
      <c r="B4032" t="s">
        <v>6282</v>
      </c>
      <c r="C4032">
        <v>0</v>
      </c>
      <c r="D4032">
        <v>0</v>
      </c>
      <c r="E4032" s="8" t="s">
        <v>6276</v>
      </c>
      <c r="F4032" t="s">
        <v>6280</v>
      </c>
    </row>
    <row r="4033" spans="1:6" x14ac:dyDescent="0.25">
      <c r="A4033">
        <v>4030</v>
      </c>
      <c r="B4033" t="s">
        <v>6282</v>
      </c>
      <c r="C4033">
        <v>0</v>
      </c>
      <c r="D4033">
        <v>0</v>
      </c>
      <c r="E4033" s="8" t="s">
        <v>6276</v>
      </c>
      <c r="F4033" t="s">
        <v>6280</v>
      </c>
    </row>
    <row r="4034" spans="1:6" x14ac:dyDescent="0.25">
      <c r="A4034">
        <v>4031</v>
      </c>
      <c r="B4034" t="s">
        <v>6282</v>
      </c>
      <c r="C4034">
        <v>0</v>
      </c>
      <c r="D4034">
        <v>0</v>
      </c>
      <c r="E4034" s="8" t="s">
        <v>6276</v>
      </c>
      <c r="F4034" t="s">
        <v>6280</v>
      </c>
    </row>
    <row r="4035" spans="1:6" x14ac:dyDescent="0.25">
      <c r="A4035">
        <v>4032</v>
      </c>
      <c r="B4035" t="s">
        <v>6282</v>
      </c>
      <c r="C4035">
        <v>0</v>
      </c>
      <c r="D4035">
        <v>0</v>
      </c>
      <c r="E4035" s="8" t="s">
        <v>6276</v>
      </c>
      <c r="F4035" t="s">
        <v>6280</v>
      </c>
    </row>
    <row r="4036" spans="1:6" x14ac:dyDescent="0.25">
      <c r="A4036">
        <v>4033</v>
      </c>
      <c r="B4036" t="s">
        <v>6282</v>
      </c>
      <c r="C4036">
        <v>0</v>
      </c>
      <c r="D4036">
        <v>0</v>
      </c>
      <c r="E4036" s="8" t="s">
        <v>6276</v>
      </c>
      <c r="F4036" t="s">
        <v>6280</v>
      </c>
    </row>
    <row r="4037" spans="1:6" x14ac:dyDescent="0.25">
      <c r="A4037">
        <v>4034</v>
      </c>
      <c r="B4037" t="s">
        <v>6282</v>
      </c>
      <c r="C4037">
        <v>0</v>
      </c>
      <c r="D4037">
        <v>0</v>
      </c>
      <c r="E4037" s="8" t="s">
        <v>6276</v>
      </c>
      <c r="F4037" t="s">
        <v>6280</v>
      </c>
    </row>
    <row r="4038" spans="1:6" x14ac:dyDescent="0.25">
      <c r="A4038">
        <v>4035</v>
      </c>
      <c r="B4038" t="s">
        <v>6282</v>
      </c>
      <c r="C4038">
        <v>0</v>
      </c>
      <c r="D4038">
        <v>0</v>
      </c>
      <c r="E4038" s="8" t="s">
        <v>6276</v>
      </c>
      <c r="F4038" t="s">
        <v>6280</v>
      </c>
    </row>
    <row r="4039" spans="1:6" x14ac:dyDescent="0.25">
      <c r="A4039">
        <v>4036</v>
      </c>
      <c r="B4039" t="s">
        <v>6282</v>
      </c>
      <c r="C4039">
        <v>0</v>
      </c>
      <c r="D4039">
        <v>0</v>
      </c>
      <c r="E4039" s="8" t="s">
        <v>6276</v>
      </c>
      <c r="F4039" t="s">
        <v>6280</v>
      </c>
    </row>
    <row r="4040" spans="1:6" x14ac:dyDescent="0.25">
      <c r="A4040">
        <v>4037</v>
      </c>
      <c r="B4040" t="s">
        <v>6282</v>
      </c>
      <c r="C4040">
        <v>0</v>
      </c>
      <c r="D4040">
        <v>0</v>
      </c>
      <c r="E4040" s="8" t="s">
        <v>6276</v>
      </c>
      <c r="F4040" t="s">
        <v>6280</v>
      </c>
    </row>
    <row r="4041" spans="1:6" x14ac:dyDescent="0.25">
      <c r="A4041">
        <v>4038</v>
      </c>
      <c r="B4041" t="s">
        <v>6282</v>
      </c>
      <c r="C4041">
        <v>0</v>
      </c>
      <c r="D4041">
        <v>0</v>
      </c>
      <c r="E4041" s="8" t="s">
        <v>6276</v>
      </c>
      <c r="F4041" t="s">
        <v>6280</v>
      </c>
    </row>
    <row r="4042" spans="1:6" x14ac:dyDescent="0.25">
      <c r="A4042">
        <v>4039</v>
      </c>
      <c r="B4042" t="s">
        <v>6282</v>
      </c>
      <c r="C4042">
        <v>0</v>
      </c>
      <c r="D4042">
        <v>0</v>
      </c>
      <c r="E4042" s="8" t="s">
        <v>6276</v>
      </c>
      <c r="F4042" t="s">
        <v>6280</v>
      </c>
    </row>
    <row r="4043" spans="1:6" x14ac:dyDescent="0.25">
      <c r="A4043">
        <v>4040</v>
      </c>
      <c r="B4043" t="s">
        <v>6282</v>
      </c>
      <c r="C4043">
        <v>0</v>
      </c>
      <c r="D4043">
        <v>0</v>
      </c>
      <c r="E4043" s="8" t="s">
        <v>6276</v>
      </c>
      <c r="F4043" t="s">
        <v>6280</v>
      </c>
    </row>
    <row r="4044" spans="1:6" x14ac:dyDescent="0.25">
      <c r="A4044">
        <v>4041</v>
      </c>
      <c r="B4044" t="s">
        <v>6282</v>
      </c>
      <c r="C4044">
        <v>0</v>
      </c>
      <c r="D4044">
        <v>0</v>
      </c>
      <c r="E4044" s="8" t="s">
        <v>6276</v>
      </c>
      <c r="F4044" t="s">
        <v>6280</v>
      </c>
    </row>
    <row r="4045" spans="1:6" x14ac:dyDescent="0.25">
      <c r="A4045">
        <v>4042</v>
      </c>
      <c r="B4045" t="s">
        <v>6282</v>
      </c>
      <c r="C4045">
        <v>0</v>
      </c>
      <c r="D4045">
        <v>0</v>
      </c>
      <c r="E4045" s="8" t="s">
        <v>6276</v>
      </c>
      <c r="F4045" t="s">
        <v>6280</v>
      </c>
    </row>
    <row r="4046" spans="1:6" x14ac:dyDescent="0.25">
      <c r="A4046">
        <v>4043</v>
      </c>
      <c r="B4046" t="s">
        <v>6282</v>
      </c>
      <c r="C4046">
        <v>0</v>
      </c>
      <c r="D4046">
        <v>0</v>
      </c>
      <c r="E4046" s="8" t="s">
        <v>6276</v>
      </c>
      <c r="F4046" t="s">
        <v>6280</v>
      </c>
    </row>
    <row r="4047" spans="1:6" x14ac:dyDescent="0.25">
      <c r="A4047">
        <v>4044</v>
      </c>
      <c r="B4047" t="s">
        <v>6282</v>
      </c>
      <c r="C4047">
        <v>0</v>
      </c>
      <c r="D4047">
        <v>0</v>
      </c>
      <c r="E4047" s="8" t="s">
        <v>6276</v>
      </c>
      <c r="F4047" t="s">
        <v>6280</v>
      </c>
    </row>
    <row r="4048" spans="1:6" x14ac:dyDescent="0.25">
      <c r="A4048">
        <v>4045</v>
      </c>
      <c r="B4048" t="s">
        <v>6282</v>
      </c>
      <c r="C4048">
        <v>0</v>
      </c>
      <c r="D4048">
        <v>0</v>
      </c>
      <c r="E4048" s="8" t="s">
        <v>6276</v>
      </c>
      <c r="F4048" t="s">
        <v>6280</v>
      </c>
    </row>
    <row r="4049" spans="1:6" x14ac:dyDescent="0.25">
      <c r="A4049">
        <v>4046</v>
      </c>
      <c r="B4049" t="s">
        <v>6282</v>
      </c>
      <c r="C4049">
        <v>0</v>
      </c>
      <c r="D4049">
        <v>0</v>
      </c>
      <c r="E4049" s="8" t="s">
        <v>6276</v>
      </c>
      <c r="F4049" t="s">
        <v>6280</v>
      </c>
    </row>
    <row r="4050" spans="1:6" x14ac:dyDescent="0.25">
      <c r="A4050">
        <v>4047</v>
      </c>
      <c r="B4050" t="s">
        <v>6282</v>
      </c>
      <c r="C4050">
        <v>0</v>
      </c>
      <c r="D4050">
        <v>0</v>
      </c>
      <c r="E4050" s="8" t="s">
        <v>6276</v>
      </c>
      <c r="F4050" t="s">
        <v>6280</v>
      </c>
    </row>
    <row r="4051" spans="1:6" x14ac:dyDescent="0.25">
      <c r="A4051">
        <v>4048</v>
      </c>
      <c r="B4051" t="s">
        <v>6282</v>
      </c>
      <c r="C4051">
        <v>0</v>
      </c>
      <c r="D4051">
        <v>0</v>
      </c>
      <c r="E4051" s="8" t="s">
        <v>6276</v>
      </c>
      <c r="F4051" t="s">
        <v>6280</v>
      </c>
    </row>
    <row r="4052" spans="1:6" x14ac:dyDescent="0.25">
      <c r="A4052">
        <v>4049</v>
      </c>
      <c r="B4052" t="s">
        <v>6282</v>
      </c>
      <c r="C4052">
        <v>0</v>
      </c>
      <c r="D4052">
        <v>0</v>
      </c>
      <c r="E4052" s="8" t="s">
        <v>6276</v>
      </c>
      <c r="F4052" t="s">
        <v>6280</v>
      </c>
    </row>
    <row r="4053" spans="1:6" x14ac:dyDescent="0.25">
      <c r="A4053">
        <v>4050</v>
      </c>
      <c r="B4053" t="s">
        <v>6282</v>
      </c>
      <c r="C4053">
        <v>0</v>
      </c>
      <c r="D4053">
        <v>0</v>
      </c>
      <c r="E4053" s="8" t="s">
        <v>6276</v>
      </c>
      <c r="F4053" t="s">
        <v>6280</v>
      </c>
    </row>
    <row r="4054" spans="1:6" x14ac:dyDescent="0.25">
      <c r="A4054">
        <v>4051</v>
      </c>
      <c r="B4054" t="s">
        <v>6282</v>
      </c>
      <c r="C4054">
        <v>0</v>
      </c>
      <c r="D4054">
        <v>0</v>
      </c>
      <c r="E4054" s="8" t="s">
        <v>6276</v>
      </c>
      <c r="F4054" t="s">
        <v>6280</v>
      </c>
    </row>
    <row r="4055" spans="1:6" x14ac:dyDescent="0.25">
      <c r="A4055">
        <v>4052</v>
      </c>
      <c r="B4055" t="s">
        <v>6282</v>
      </c>
      <c r="C4055">
        <v>0</v>
      </c>
      <c r="D4055">
        <v>0</v>
      </c>
      <c r="E4055" s="8" t="s">
        <v>6276</v>
      </c>
      <c r="F4055" t="s">
        <v>6280</v>
      </c>
    </row>
    <row r="4056" spans="1:6" x14ac:dyDescent="0.25">
      <c r="A4056">
        <v>4053</v>
      </c>
      <c r="B4056" t="s">
        <v>6282</v>
      </c>
      <c r="C4056">
        <v>0</v>
      </c>
      <c r="D4056">
        <v>0</v>
      </c>
      <c r="E4056" s="8" t="s">
        <v>6276</v>
      </c>
      <c r="F4056" t="s">
        <v>6280</v>
      </c>
    </row>
    <row r="4057" spans="1:6" x14ac:dyDescent="0.25">
      <c r="A4057">
        <v>4054</v>
      </c>
      <c r="B4057" t="s">
        <v>6282</v>
      </c>
      <c r="C4057">
        <v>0</v>
      </c>
      <c r="D4057">
        <v>0</v>
      </c>
      <c r="E4057" s="8" t="s">
        <v>6276</v>
      </c>
      <c r="F4057" t="s">
        <v>6280</v>
      </c>
    </row>
    <row r="4058" spans="1:6" x14ac:dyDescent="0.25">
      <c r="A4058">
        <v>4055</v>
      </c>
      <c r="B4058" t="s">
        <v>6282</v>
      </c>
      <c r="C4058">
        <v>0</v>
      </c>
      <c r="D4058">
        <v>0</v>
      </c>
      <c r="E4058" s="8" t="s">
        <v>6276</v>
      </c>
      <c r="F4058" t="s">
        <v>6280</v>
      </c>
    </row>
    <row r="4059" spans="1:6" x14ac:dyDescent="0.25">
      <c r="A4059">
        <v>4056</v>
      </c>
      <c r="B4059" t="s">
        <v>6282</v>
      </c>
      <c r="C4059">
        <v>0</v>
      </c>
      <c r="D4059">
        <v>0</v>
      </c>
      <c r="E4059" s="8" t="s">
        <v>6276</v>
      </c>
      <c r="F4059" t="s">
        <v>6280</v>
      </c>
    </row>
    <row r="4060" spans="1:6" x14ac:dyDescent="0.25">
      <c r="A4060">
        <v>4057</v>
      </c>
      <c r="B4060" t="s">
        <v>6282</v>
      </c>
      <c r="C4060">
        <v>0</v>
      </c>
      <c r="D4060">
        <v>0</v>
      </c>
      <c r="E4060" s="8" t="s">
        <v>6276</v>
      </c>
      <c r="F4060" t="s">
        <v>6280</v>
      </c>
    </row>
    <row r="4061" spans="1:6" x14ac:dyDescent="0.25">
      <c r="A4061">
        <v>4058</v>
      </c>
      <c r="B4061" t="s">
        <v>6282</v>
      </c>
      <c r="C4061">
        <v>0</v>
      </c>
      <c r="D4061">
        <v>0</v>
      </c>
      <c r="E4061" s="8" t="s">
        <v>6276</v>
      </c>
      <c r="F4061" t="s">
        <v>6280</v>
      </c>
    </row>
    <row r="4062" spans="1:6" x14ac:dyDescent="0.25">
      <c r="A4062">
        <v>4059</v>
      </c>
      <c r="B4062" t="s">
        <v>6282</v>
      </c>
      <c r="C4062">
        <v>0</v>
      </c>
      <c r="D4062">
        <v>0</v>
      </c>
      <c r="E4062" s="8" t="s">
        <v>6276</v>
      </c>
      <c r="F4062" t="s">
        <v>6280</v>
      </c>
    </row>
    <row r="4063" spans="1:6" x14ac:dyDescent="0.25">
      <c r="A4063">
        <v>4060</v>
      </c>
      <c r="B4063" t="s">
        <v>6282</v>
      </c>
      <c r="C4063">
        <v>0</v>
      </c>
      <c r="D4063">
        <v>0</v>
      </c>
      <c r="E4063" s="8" t="s">
        <v>6276</v>
      </c>
      <c r="F4063" t="s">
        <v>6280</v>
      </c>
    </row>
    <row r="4064" spans="1:6" x14ac:dyDescent="0.25">
      <c r="A4064">
        <v>4061</v>
      </c>
      <c r="B4064" t="s">
        <v>6282</v>
      </c>
      <c r="C4064">
        <v>0</v>
      </c>
      <c r="D4064">
        <v>0</v>
      </c>
      <c r="E4064" s="8" t="s">
        <v>6276</v>
      </c>
      <c r="F4064" t="s">
        <v>6280</v>
      </c>
    </row>
    <row r="4065" spans="1:6" x14ac:dyDescent="0.25">
      <c r="A4065">
        <v>4062</v>
      </c>
      <c r="B4065" t="s">
        <v>6282</v>
      </c>
      <c r="C4065">
        <v>0</v>
      </c>
      <c r="D4065">
        <v>0</v>
      </c>
      <c r="E4065" s="8" t="s">
        <v>6276</v>
      </c>
      <c r="F4065" t="s">
        <v>6280</v>
      </c>
    </row>
    <row r="4066" spans="1:6" x14ac:dyDescent="0.25">
      <c r="A4066">
        <v>4063</v>
      </c>
      <c r="B4066" t="s">
        <v>6282</v>
      </c>
      <c r="C4066">
        <v>0</v>
      </c>
      <c r="D4066">
        <v>0</v>
      </c>
      <c r="E4066" s="8" t="s">
        <v>6276</v>
      </c>
      <c r="F4066" t="s">
        <v>6280</v>
      </c>
    </row>
    <row r="4067" spans="1:6" x14ac:dyDescent="0.25">
      <c r="A4067">
        <v>4064</v>
      </c>
      <c r="B4067" t="s">
        <v>6282</v>
      </c>
      <c r="C4067">
        <v>0</v>
      </c>
      <c r="D4067">
        <v>0</v>
      </c>
      <c r="E4067" s="8" t="s">
        <v>6276</v>
      </c>
      <c r="F4067" t="s">
        <v>6280</v>
      </c>
    </row>
    <row r="4068" spans="1:6" x14ac:dyDescent="0.25">
      <c r="A4068">
        <v>4065</v>
      </c>
      <c r="B4068" t="s">
        <v>6282</v>
      </c>
      <c r="C4068">
        <v>0</v>
      </c>
      <c r="D4068">
        <v>0</v>
      </c>
      <c r="E4068" s="8" t="s">
        <v>6276</v>
      </c>
      <c r="F4068" t="s">
        <v>6280</v>
      </c>
    </row>
    <row r="4069" spans="1:6" x14ac:dyDescent="0.25">
      <c r="A4069">
        <v>4066</v>
      </c>
      <c r="B4069" t="s">
        <v>6282</v>
      </c>
      <c r="C4069">
        <v>0</v>
      </c>
      <c r="D4069">
        <v>0</v>
      </c>
      <c r="E4069" s="8" t="s">
        <v>6276</v>
      </c>
      <c r="F4069" t="s">
        <v>6280</v>
      </c>
    </row>
    <row r="4070" spans="1:6" x14ac:dyDescent="0.25">
      <c r="A4070">
        <v>4067</v>
      </c>
      <c r="B4070" t="s">
        <v>6282</v>
      </c>
      <c r="C4070">
        <v>0</v>
      </c>
      <c r="D4070">
        <v>0</v>
      </c>
      <c r="E4070" s="8" t="s">
        <v>6276</v>
      </c>
      <c r="F4070" t="s">
        <v>6280</v>
      </c>
    </row>
    <row r="4071" spans="1:6" x14ac:dyDescent="0.25">
      <c r="A4071">
        <v>4068</v>
      </c>
      <c r="B4071" t="s">
        <v>6282</v>
      </c>
      <c r="C4071">
        <v>0</v>
      </c>
      <c r="D4071">
        <v>0</v>
      </c>
      <c r="E4071" s="8" t="s">
        <v>6276</v>
      </c>
      <c r="F4071" t="s">
        <v>6280</v>
      </c>
    </row>
    <row r="4072" spans="1:6" x14ac:dyDescent="0.25">
      <c r="A4072">
        <v>4069</v>
      </c>
      <c r="B4072" t="s">
        <v>6282</v>
      </c>
      <c r="C4072">
        <v>0</v>
      </c>
      <c r="D4072">
        <v>0</v>
      </c>
      <c r="E4072" s="8" t="s">
        <v>6276</v>
      </c>
      <c r="F4072" t="s">
        <v>6280</v>
      </c>
    </row>
    <row r="4073" spans="1:6" x14ac:dyDescent="0.25">
      <c r="A4073">
        <v>4070</v>
      </c>
      <c r="B4073" t="s">
        <v>6282</v>
      </c>
      <c r="C4073">
        <v>0</v>
      </c>
      <c r="D4073">
        <v>0</v>
      </c>
      <c r="E4073" s="8" t="s">
        <v>6276</v>
      </c>
      <c r="F4073" t="s">
        <v>6280</v>
      </c>
    </row>
    <row r="4074" spans="1:6" x14ac:dyDescent="0.25">
      <c r="A4074">
        <v>4071</v>
      </c>
      <c r="B4074" t="s">
        <v>6282</v>
      </c>
      <c r="C4074">
        <v>0</v>
      </c>
      <c r="D4074">
        <v>0</v>
      </c>
      <c r="E4074" s="8" t="s">
        <v>6276</v>
      </c>
      <c r="F4074" t="s">
        <v>6280</v>
      </c>
    </row>
    <row r="4075" spans="1:6" x14ac:dyDescent="0.25">
      <c r="A4075">
        <v>4072</v>
      </c>
      <c r="B4075" t="s">
        <v>6282</v>
      </c>
      <c r="C4075">
        <v>0</v>
      </c>
      <c r="D4075">
        <v>0</v>
      </c>
      <c r="E4075" s="8" t="s">
        <v>6276</v>
      </c>
      <c r="F4075" t="s">
        <v>6280</v>
      </c>
    </row>
    <row r="4076" spans="1:6" x14ac:dyDescent="0.25">
      <c r="A4076">
        <v>4073</v>
      </c>
      <c r="B4076" t="s">
        <v>6282</v>
      </c>
      <c r="C4076">
        <v>0</v>
      </c>
      <c r="D4076">
        <v>0</v>
      </c>
      <c r="E4076" s="8" t="s">
        <v>6276</v>
      </c>
      <c r="F4076" t="s">
        <v>6280</v>
      </c>
    </row>
    <row r="4077" spans="1:6" x14ac:dyDescent="0.25">
      <c r="A4077">
        <v>4074</v>
      </c>
      <c r="B4077" t="s">
        <v>6282</v>
      </c>
      <c r="C4077">
        <v>0</v>
      </c>
      <c r="D4077">
        <v>0</v>
      </c>
      <c r="E4077" s="8" t="s">
        <v>6276</v>
      </c>
      <c r="F4077" t="s">
        <v>6280</v>
      </c>
    </row>
    <row r="4078" spans="1:6" x14ac:dyDescent="0.25">
      <c r="A4078">
        <v>4075</v>
      </c>
      <c r="B4078" t="s">
        <v>6282</v>
      </c>
      <c r="C4078">
        <v>0</v>
      </c>
      <c r="D4078">
        <v>0</v>
      </c>
      <c r="E4078" s="8" t="s">
        <v>6276</v>
      </c>
      <c r="F4078" t="s">
        <v>6280</v>
      </c>
    </row>
    <row r="4079" spans="1:6" x14ac:dyDescent="0.25">
      <c r="A4079">
        <v>4076</v>
      </c>
      <c r="B4079" t="s">
        <v>6282</v>
      </c>
      <c r="C4079">
        <v>0</v>
      </c>
      <c r="D4079">
        <v>0</v>
      </c>
      <c r="E4079" s="8" t="s">
        <v>6276</v>
      </c>
      <c r="F4079" t="s">
        <v>6280</v>
      </c>
    </row>
    <row r="4080" spans="1:6" x14ac:dyDescent="0.25">
      <c r="A4080">
        <v>4077</v>
      </c>
      <c r="B4080" t="s">
        <v>6282</v>
      </c>
      <c r="C4080">
        <v>0</v>
      </c>
      <c r="D4080">
        <v>0</v>
      </c>
      <c r="E4080" s="8" t="s">
        <v>6276</v>
      </c>
      <c r="F4080" t="s">
        <v>6280</v>
      </c>
    </row>
    <row r="4081" spans="1:6" x14ac:dyDescent="0.25">
      <c r="A4081">
        <v>4078</v>
      </c>
      <c r="B4081" t="s">
        <v>6282</v>
      </c>
      <c r="C4081">
        <v>0</v>
      </c>
      <c r="D4081">
        <v>0</v>
      </c>
      <c r="E4081" s="8" t="s">
        <v>6276</v>
      </c>
      <c r="F4081" t="s">
        <v>6280</v>
      </c>
    </row>
    <row r="4082" spans="1:6" x14ac:dyDescent="0.25">
      <c r="A4082">
        <v>4079</v>
      </c>
      <c r="B4082" t="s">
        <v>6282</v>
      </c>
      <c r="C4082">
        <v>0</v>
      </c>
      <c r="D4082">
        <v>0</v>
      </c>
      <c r="E4082" s="8" t="s">
        <v>6276</v>
      </c>
      <c r="F4082" t="s">
        <v>6280</v>
      </c>
    </row>
    <row r="4083" spans="1:6" x14ac:dyDescent="0.25">
      <c r="A4083">
        <v>4080</v>
      </c>
      <c r="B4083" t="s">
        <v>6282</v>
      </c>
      <c r="C4083">
        <v>0</v>
      </c>
      <c r="D4083">
        <v>0</v>
      </c>
      <c r="E4083" s="8" t="s">
        <v>6276</v>
      </c>
      <c r="F4083" t="s">
        <v>6280</v>
      </c>
    </row>
    <row r="4084" spans="1:6" x14ac:dyDescent="0.25">
      <c r="A4084">
        <v>4081</v>
      </c>
      <c r="B4084" t="s">
        <v>6282</v>
      </c>
      <c r="C4084">
        <v>0</v>
      </c>
      <c r="D4084">
        <v>0</v>
      </c>
      <c r="E4084" s="8" t="s">
        <v>6276</v>
      </c>
      <c r="F4084" t="s">
        <v>6280</v>
      </c>
    </row>
    <row r="4085" spans="1:6" x14ac:dyDescent="0.25">
      <c r="A4085">
        <v>4082</v>
      </c>
      <c r="B4085" t="s">
        <v>6282</v>
      </c>
      <c r="C4085">
        <v>0</v>
      </c>
      <c r="D4085">
        <v>0</v>
      </c>
      <c r="E4085" s="8" t="s">
        <v>6276</v>
      </c>
      <c r="F4085" t="s">
        <v>6280</v>
      </c>
    </row>
    <row r="4086" spans="1:6" x14ac:dyDescent="0.25">
      <c r="A4086">
        <v>4083</v>
      </c>
      <c r="B4086" t="s">
        <v>6282</v>
      </c>
      <c r="C4086">
        <v>0</v>
      </c>
      <c r="D4086">
        <v>0</v>
      </c>
      <c r="E4086" s="8" t="s">
        <v>6276</v>
      </c>
      <c r="F4086" t="s">
        <v>6280</v>
      </c>
    </row>
    <row r="4087" spans="1:6" x14ac:dyDescent="0.25">
      <c r="A4087">
        <v>4084</v>
      </c>
      <c r="B4087" t="s">
        <v>6282</v>
      </c>
      <c r="C4087">
        <v>0</v>
      </c>
      <c r="D4087">
        <v>0</v>
      </c>
      <c r="E4087" s="8" t="s">
        <v>6276</v>
      </c>
      <c r="F4087" t="s">
        <v>6280</v>
      </c>
    </row>
    <row r="4088" spans="1:6" x14ac:dyDescent="0.25">
      <c r="A4088">
        <v>4085</v>
      </c>
      <c r="B4088" t="s">
        <v>6282</v>
      </c>
      <c r="C4088">
        <v>0</v>
      </c>
      <c r="D4088">
        <v>0</v>
      </c>
      <c r="E4088" s="8" t="s">
        <v>6276</v>
      </c>
      <c r="F4088" t="s">
        <v>6280</v>
      </c>
    </row>
    <row r="4089" spans="1:6" x14ac:dyDescent="0.25">
      <c r="A4089">
        <v>4086</v>
      </c>
      <c r="B4089" t="s">
        <v>6282</v>
      </c>
      <c r="C4089">
        <v>0</v>
      </c>
      <c r="D4089">
        <v>0</v>
      </c>
      <c r="E4089" s="8" t="s">
        <v>6276</v>
      </c>
      <c r="F4089" t="s">
        <v>6280</v>
      </c>
    </row>
    <row r="4090" spans="1:6" x14ac:dyDescent="0.25">
      <c r="A4090">
        <v>4087</v>
      </c>
      <c r="B4090" t="s">
        <v>6282</v>
      </c>
      <c r="C4090">
        <v>0</v>
      </c>
      <c r="D4090">
        <v>0</v>
      </c>
      <c r="E4090" s="8" t="s">
        <v>6276</v>
      </c>
      <c r="F4090" t="s">
        <v>6280</v>
      </c>
    </row>
    <row r="4091" spans="1:6" x14ac:dyDescent="0.25">
      <c r="A4091">
        <v>4088</v>
      </c>
      <c r="B4091" t="s">
        <v>6282</v>
      </c>
      <c r="C4091">
        <v>0</v>
      </c>
      <c r="D4091">
        <v>0</v>
      </c>
      <c r="E4091" s="8" t="s">
        <v>6276</v>
      </c>
      <c r="F4091" t="s">
        <v>6280</v>
      </c>
    </row>
    <row r="4092" spans="1:6" x14ac:dyDescent="0.25">
      <c r="A4092">
        <v>4089</v>
      </c>
      <c r="B4092" t="s">
        <v>6282</v>
      </c>
      <c r="C4092">
        <v>0</v>
      </c>
      <c r="D4092">
        <v>0</v>
      </c>
      <c r="E4092" s="8" t="s">
        <v>6276</v>
      </c>
      <c r="F4092" t="s">
        <v>6280</v>
      </c>
    </row>
    <row r="4093" spans="1:6" x14ac:dyDescent="0.25">
      <c r="A4093">
        <v>4090</v>
      </c>
      <c r="B4093" t="s">
        <v>6282</v>
      </c>
      <c r="C4093">
        <v>0</v>
      </c>
      <c r="D4093">
        <v>0</v>
      </c>
      <c r="E4093" s="8" t="s">
        <v>6276</v>
      </c>
      <c r="F4093" t="s">
        <v>6280</v>
      </c>
    </row>
    <row r="4094" spans="1:6" x14ac:dyDescent="0.25">
      <c r="A4094">
        <v>4091</v>
      </c>
      <c r="B4094" t="s">
        <v>6282</v>
      </c>
      <c r="C4094">
        <v>0</v>
      </c>
      <c r="D4094">
        <v>0</v>
      </c>
      <c r="E4094" s="8" t="s">
        <v>6276</v>
      </c>
      <c r="F4094" t="s">
        <v>6280</v>
      </c>
    </row>
    <row r="4095" spans="1:6" x14ac:dyDescent="0.25">
      <c r="A4095">
        <v>4092</v>
      </c>
      <c r="B4095" t="s">
        <v>6282</v>
      </c>
      <c r="C4095">
        <v>0</v>
      </c>
      <c r="D4095">
        <v>0</v>
      </c>
      <c r="E4095" s="8" t="s">
        <v>6276</v>
      </c>
      <c r="F4095" t="s">
        <v>6280</v>
      </c>
    </row>
    <row r="4096" spans="1:6" x14ac:dyDescent="0.25">
      <c r="A4096">
        <v>4093</v>
      </c>
      <c r="B4096" t="s">
        <v>6282</v>
      </c>
      <c r="C4096">
        <v>0</v>
      </c>
      <c r="D4096">
        <v>0</v>
      </c>
      <c r="E4096" s="8" t="s">
        <v>6276</v>
      </c>
      <c r="F4096" t="s">
        <v>6280</v>
      </c>
    </row>
    <row r="4097" spans="1:6" x14ac:dyDescent="0.25">
      <c r="A4097">
        <v>4094</v>
      </c>
      <c r="B4097" t="s">
        <v>6282</v>
      </c>
      <c r="C4097">
        <v>0</v>
      </c>
      <c r="D4097">
        <v>0</v>
      </c>
      <c r="E4097" s="8" t="s">
        <v>6276</v>
      </c>
      <c r="F4097" t="s">
        <v>6280</v>
      </c>
    </row>
    <row r="4098" spans="1:6" x14ac:dyDescent="0.25">
      <c r="A4098">
        <v>4095</v>
      </c>
      <c r="B4098" t="s">
        <v>6282</v>
      </c>
      <c r="C4098">
        <v>0</v>
      </c>
      <c r="D4098">
        <v>0</v>
      </c>
      <c r="E4098" s="8" t="s">
        <v>6276</v>
      </c>
      <c r="F4098" t="s">
        <v>6280</v>
      </c>
    </row>
    <row r="4099" spans="1:6" x14ac:dyDescent="0.25">
      <c r="A4099">
        <v>4096</v>
      </c>
      <c r="B4099" t="s">
        <v>6282</v>
      </c>
      <c r="C4099">
        <v>0</v>
      </c>
      <c r="D4099">
        <v>0</v>
      </c>
      <c r="E4099" s="8" t="s">
        <v>6276</v>
      </c>
      <c r="F4099" t="s">
        <v>6280</v>
      </c>
    </row>
    <row r="4100" spans="1:6" x14ac:dyDescent="0.25">
      <c r="A4100">
        <v>4097</v>
      </c>
      <c r="B4100" t="s">
        <v>6282</v>
      </c>
      <c r="C4100">
        <v>0</v>
      </c>
      <c r="D4100">
        <v>0</v>
      </c>
      <c r="E4100" s="8" t="s">
        <v>6276</v>
      </c>
      <c r="F4100" t="s">
        <v>6280</v>
      </c>
    </row>
    <row r="4101" spans="1:6" x14ac:dyDescent="0.25">
      <c r="A4101">
        <v>4098</v>
      </c>
      <c r="B4101" t="s">
        <v>6282</v>
      </c>
      <c r="C4101">
        <v>0</v>
      </c>
      <c r="D4101">
        <v>0</v>
      </c>
      <c r="E4101" s="8" t="s">
        <v>6276</v>
      </c>
      <c r="F4101" t="s">
        <v>6280</v>
      </c>
    </row>
    <row r="4102" spans="1:6" x14ac:dyDescent="0.25">
      <c r="A4102">
        <v>4099</v>
      </c>
      <c r="B4102" t="s">
        <v>6282</v>
      </c>
      <c r="C4102">
        <v>0</v>
      </c>
      <c r="D4102">
        <v>0</v>
      </c>
      <c r="E4102" s="8" t="s">
        <v>6276</v>
      </c>
      <c r="F4102" t="s">
        <v>6280</v>
      </c>
    </row>
    <row r="4103" spans="1:6" x14ac:dyDescent="0.25">
      <c r="A4103">
        <v>4100</v>
      </c>
      <c r="B4103" t="s">
        <v>6282</v>
      </c>
      <c r="C4103">
        <v>0</v>
      </c>
      <c r="D4103">
        <v>0</v>
      </c>
      <c r="E4103" s="8" t="s">
        <v>6276</v>
      </c>
      <c r="F4103" t="s">
        <v>6280</v>
      </c>
    </row>
    <row r="4104" spans="1:6" x14ac:dyDescent="0.25">
      <c r="A4104">
        <v>4101</v>
      </c>
      <c r="B4104" t="s">
        <v>6282</v>
      </c>
      <c r="C4104">
        <v>0</v>
      </c>
      <c r="D4104">
        <v>0</v>
      </c>
      <c r="E4104" s="8" t="s">
        <v>6276</v>
      </c>
      <c r="F4104" t="s">
        <v>6280</v>
      </c>
    </row>
    <row r="4105" spans="1:6" x14ac:dyDescent="0.25">
      <c r="A4105">
        <v>4102</v>
      </c>
      <c r="B4105" t="s">
        <v>6282</v>
      </c>
      <c r="C4105">
        <v>0</v>
      </c>
      <c r="D4105">
        <v>0</v>
      </c>
      <c r="E4105" s="8" t="s">
        <v>6276</v>
      </c>
      <c r="F4105" t="s">
        <v>6280</v>
      </c>
    </row>
    <row r="4106" spans="1:6" x14ac:dyDescent="0.25">
      <c r="A4106">
        <v>4103</v>
      </c>
      <c r="B4106" t="s">
        <v>6282</v>
      </c>
      <c r="C4106">
        <v>0</v>
      </c>
      <c r="D4106">
        <v>0</v>
      </c>
      <c r="E4106" s="8" t="s">
        <v>6276</v>
      </c>
      <c r="F4106" t="s">
        <v>6280</v>
      </c>
    </row>
    <row r="4107" spans="1:6" x14ac:dyDescent="0.25">
      <c r="A4107">
        <v>4104</v>
      </c>
      <c r="B4107" t="s">
        <v>6282</v>
      </c>
      <c r="C4107">
        <v>0</v>
      </c>
      <c r="D4107">
        <v>0</v>
      </c>
      <c r="E4107" s="8" t="s">
        <v>6276</v>
      </c>
      <c r="F4107" t="s">
        <v>6280</v>
      </c>
    </row>
    <row r="4108" spans="1:6" x14ac:dyDescent="0.25">
      <c r="A4108">
        <v>4105</v>
      </c>
      <c r="B4108" t="s">
        <v>6282</v>
      </c>
      <c r="C4108">
        <v>0</v>
      </c>
      <c r="D4108">
        <v>0</v>
      </c>
      <c r="E4108" s="8" t="s">
        <v>6276</v>
      </c>
      <c r="F4108" t="s">
        <v>6280</v>
      </c>
    </row>
    <row r="4109" spans="1:6" x14ac:dyDescent="0.25">
      <c r="A4109">
        <v>4106</v>
      </c>
      <c r="B4109" t="s">
        <v>6282</v>
      </c>
      <c r="C4109">
        <v>0</v>
      </c>
      <c r="D4109">
        <v>0</v>
      </c>
      <c r="E4109" s="8" t="s">
        <v>6276</v>
      </c>
      <c r="F4109" t="s">
        <v>6280</v>
      </c>
    </row>
    <row r="4110" spans="1:6" x14ac:dyDescent="0.25">
      <c r="A4110">
        <v>4107</v>
      </c>
      <c r="B4110" t="s">
        <v>6282</v>
      </c>
      <c r="C4110">
        <v>0</v>
      </c>
      <c r="D4110">
        <v>0</v>
      </c>
      <c r="E4110" s="8" t="s">
        <v>6276</v>
      </c>
      <c r="F4110" t="s">
        <v>6280</v>
      </c>
    </row>
    <row r="4111" spans="1:6" x14ac:dyDescent="0.25">
      <c r="A4111">
        <v>4108</v>
      </c>
      <c r="B4111" t="s">
        <v>6282</v>
      </c>
      <c r="C4111">
        <v>0</v>
      </c>
      <c r="D4111">
        <v>0</v>
      </c>
      <c r="E4111" s="8" t="s">
        <v>6276</v>
      </c>
      <c r="F4111" t="s">
        <v>6280</v>
      </c>
    </row>
    <row r="4112" spans="1:6" x14ac:dyDescent="0.25">
      <c r="A4112">
        <v>4109</v>
      </c>
      <c r="B4112" t="s">
        <v>6282</v>
      </c>
      <c r="C4112">
        <v>0</v>
      </c>
      <c r="D4112">
        <v>0</v>
      </c>
      <c r="E4112" s="8" t="s">
        <v>6276</v>
      </c>
      <c r="F4112" t="s">
        <v>6280</v>
      </c>
    </row>
    <row r="4113" spans="1:6" x14ac:dyDescent="0.25">
      <c r="A4113">
        <v>4110</v>
      </c>
      <c r="B4113" t="s">
        <v>6282</v>
      </c>
      <c r="C4113">
        <v>0</v>
      </c>
      <c r="D4113">
        <v>0</v>
      </c>
      <c r="E4113" s="8" t="s">
        <v>6276</v>
      </c>
      <c r="F4113" t="s">
        <v>6280</v>
      </c>
    </row>
    <row r="4114" spans="1:6" x14ac:dyDescent="0.25">
      <c r="A4114">
        <v>4111</v>
      </c>
      <c r="B4114" t="s">
        <v>6282</v>
      </c>
      <c r="C4114">
        <v>0</v>
      </c>
      <c r="D4114">
        <v>0</v>
      </c>
      <c r="E4114" s="8" t="s">
        <v>6276</v>
      </c>
      <c r="F4114" t="s">
        <v>6280</v>
      </c>
    </row>
    <row r="4115" spans="1:6" x14ac:dyDescent="0.25">
      <c r="A4115">
        <v>4112</v>
      </c>
      <c r="B4115" t="s">
        <v>6282</v>
      </c>
      <c r="C4115">
        <v>0</v>
      </c>
      <c r="D4115">
        <v>0</v>
      </c>
      <c r="E4115" s="8" t="s">
        <v>6276</v>
      </c>
      <c r="F4115" t="s">
        <v>6280</v>
      </c>
    </row>
    <row r="4116" spans="1:6" x14ac:dyDescent="0.25">
      <c r="A4116">
        <v>4113</v>
      </c>
      <c r="B4116" t="s">
        <v>6282</v>
      </c>
      <c r="C4116">
        <v>0</v>
      </c>
      <c r="D4116">
        <v>0</v>
      </c>
      <c r="E4116" s="8" t="s">
        <v>6276</v>
      </c>
      <c r="F4116" t="s">
        <v>6280</v>
      </c>
    </row>
    <row r="4117" spans="1:6" x14ac:dyDescent="0.25">
      <c r="A4117">
        <v>4114</v>
      </c>
      <c r="B4117" t="s">
        <v>6282</v>
      </c>
      <c r="C4117">
        <v>0</v>
      </c>
      <c r="D4117">
        <v>0</v>
      </c>
      <c r="E4117" s="8" t="s">
        <v>6276</v>
      </c>
      <c r="F4117" t="s">
        <v>6280</v>
      </c>
    </row>
    <row r="4118" spans="1:6" x14ac:dyDescent="0.25">
      <c r="A4118">
        <v>4115</v>
      </c>
      <c r="B4118" t="s">
        <v>6282</v>
      </c>
      <c r="C4118">
        <v>0</v>
      </c>
      <c r="D4118">
        <v>0</v>
      </c>
      <c r="E4118" s="8" t="s">
        <v>6276</v>
      </c>
      <c r="F4118" t="s">
        <v>6280</v>
      </c>
    </row>
    <row r="4119" spans="1:6" x14ac:dyDescent="0.25">
      <c r="A4119">
        <v>4116</v>
      </c>
      <c r="B4119" t="s">
        <v>6282</v>
      </c>
      <c r="C4119">
        <v>0</v>
      </c>
      <c r="D4119">
        <v>0</v>
      </c>
      <c r="E4119" s="8" t="s">
        <v>6276</v>
      </c>
      <c r="F4119" t="s">
        <v>6280</v>
      </c>
    </row>
    <row r="4120" spans="1:6" x14ac:dyDescent="0.25">
      <c r="A4120">
        <v>4117</v>
      </c>
      <c r="B4120" t="s">
        <v>6282</v>
      </c>
      <c r="C4120">
        <v>0</v>
      </c>
      <c r="D4120">
        <v>0</v>
      </c>
      <c r="E4120" s="8" t="s">
        <v>6276</v>
      </c>
      <c r="F4120" t="s">
        <v>6280</v>
      </c>
    </row>
    <row r="4121" spans="1:6" x14ac:dyDescent="0.25">
      <c r="A4121">
        <v>4118</v>
      </c>
      <c r="B4121" t="s">
        <v>6282</v>
      </c>
      <c r="C4121">
        <v>0</v>
      </c>
      <c r="D4121">
        <v>0</v>
      </c>
      <c r="E4121" s="8" t="s">
        <v>6276</v>
      </c>
      <c r="F4121" t="s">
        <v>6280</v>
      </c>
    </row>
    <row r="4122" spans="1:6" x14ac:dyDescent="0.25">
      <c r="A4122">
        <v>4119</v>
      </c>
      <c r="B4122" t="s">
        <v>6282</v>
      </c>
      <c r="C4122">
        <v>0</v>
      </c>
      <c r="D4122">
        <v>0</v>
      </c>
      <c r="E4122" s="8" t="s">
        <v>6276</v>
      </c>
      <c r="F4122" t="s">
        <v>6280</v>
      </c>
    </row>
    <row r="4123" spans="1:6" x14ac:dyDescent="0.25">
      <c r="A4123">
        <v>4120</v>
      </c>
      <c r="B4123" t="s">
        <v>6282</v>
      </c>
      <c r="C4123">
        <v>0</v>
      </c>
      <c r="D4123">
        <v>0</v>
      </c>
      <c r="E4123" s="8" t="s">
        <v>6276</v>
      </c>
      <c r="F4123" t="s">
        <v>6280</v>
      </c>
    </row>
    <row r="4124" spans="1:6" x14ac:dyDescent="0.25">
      <c r="A4124">
        <v>4121</v>
      </c>
      <c r="B4124" t="s">
        <v>6282</v>
      </c>
      <c r="C4124">
        <v>0</v>
      </c>
      <c r="D4124">
        <v>0</v>
      </c>
      <c r="E4124" s="8" t="s">
        <v>6276</v>
      </c>
      <c r="F4124" t="s">
        <v>6280</v>
      </c>
    </row>
    <row r="4125" spans="1:6" x14ac:dyDescent="0.25">
      <c r="A4125">
        <v>4122</v>
      </c>
      <c r="B4125" t="s">
        <v>6282</v>
      </c>
      <c r="C4125">
        <v>0</v>
      </c>
      <c r="D4125">
        <v>0</v>
      </c>
      <c r="E4125" s="8" t="s">
        <v>6276</v>
      </c>
      <c r="F4125" t="s">
        <v>6280</v>
      </c>
    </row>
    <row r="4126" spans="1:6" x14ac:dyDescent="0.25">
      <c r="A4126">
        <v>4123</v>
      </c>
      <c r="B4126" t="s">
        <v>6282</v>
      </c>
      <c r="C4126">
        <v>0</v>
      </c>
      <c r="D4126">
        <v>0</v>
      </c>
      <c r="E4126" s="8" t="s">
        <v>6276</v>
      </c>
      <c r="F4126" t="s">
        <v>6280</v>
      </c>
    </row>
    <row r="4127" spans="1:6" x14ac:dyDescent="0.25">
      <c r="A4127">
        <v>4124</v>
      </c>
      <c r="B4127" t="s">
        <v>6282</v>
      </c>
      <c r="C4127">
        <v>0</v>
      </c>
      <c r="D4127">
        <v>0</v>
      </c>
      <c r="E4127" s="8" t="s">
        <v>6276</v>
      </c>
      <c r="F4127" t="s">
        <v>6280</v>
      </c>
    </row>
    <row r="4128" spans="1:6" x14ac:dyDescent="0.25">
      <c r="A4128">
        <v>4125</v>
      </c>
      <c r="B4128" t="s">
        <v>6282</v>
      </c>
      <c r="C4128">
        <v>0</v>
      </c>
      <c r="D4128">
        <v>0</v>
      </c>
      <c r="E4128" s="8" t="s">
        <v>6276</v>
      </c>
      <c r="F4128" t="s">
        <v>6280</v>
      </c>
    </row>
    <row r="4129" spans="1:6" x14ac:dyDescent="0.25">
      <c r="A4129">
        <v>4126</v>
      </c>
      <c r="B4129" t="s">
        <v>6282</v>
      </c>
      <c r="C4129">
        <v>0</v>
      </c>
      <c r="D4129">
        <v>0</v>
      </c>
      <c r="E4129" s="8" t="s">
        <v>6276</v>
      </c>
      <c r="F4129" t="s">
        <v>6280</v>
      </c>
    </row>
    <row r="4130" spans="1:6" x14ac:dyDescent="0.25">
      <c r="A4130">
        <v>4127</v>
      </c>
      <c r="B4130" t="s">
        <v>6282</v>
      </c>
      <c r="C4130">
        <v>0</v>
      </c>
      <c r="D4130">
        <v>0</v>
      </c>
      <c r="E4130" s="8" t="s">
        <v>6276</v>
      </c>
      <c r="F4130" t="s">
        <v>6280</v>
      </c>
    </row>
    <row r="4131" spans="1:6" x14ac:dyDescent="0.25">
      <c r="A4131">
        <v>4128</v>
      </c>
      <c r="B4131" t="s">
        <v>6282</v>
      </c>
      <c r="C4131">
        <v>0</v>
      </c>
      <c r="D4131">
        <v>0</v>
      </c>
      <c r="E4131" s="8" t="s">
        <v>6276</v>
      </c>
      <c r="F4131" t="s">
        <v>6280</v>
      </c>
    </row>
    <row r="4132" spans="1:6" x14ac:dyDescent="0.25">
      <c r="A4132">
        <v>4129</v>
      </c>
      <c r="B4132" t="s">
        <v>6282</v>
      </c>
      <c r="C4132">
        <v>0</v>
      </c>
      <c r="D4132">
        <v>0</v>
      </c>
      <c r="E4132" s="8" t="s">
        <v>6276</v>
      </c>
      <c r="F4132" t="s">
        <v>6280</v>
      </c>
    </row>
    <row r="4133" spans="1:6" x14ac:dyDescent="0.25">
      <c r="A4133">
        <v>4130</v>
      </c>
      <c r="B4133" t="s">
        <v>6282</v>
      </c>
      <c r="C4133">
        <v>0</v>
      </c>
      <c r="D4133">
        <v>0</v>
      </c>
      <c r="E4133" s="8" t="s">
        <v>6276</v>
      </c>
      <c r="F4133" t="s">
        <v>6280</v>
      </c>
    </row>
    <row r="4134" spans="1:6" x14ac:dyDescent="0.25">
      <c r="A4134">
        <v>4131</v>
      </c>
      <c r="B4134" t="s">
        <v>6282</v>
      </c>
      <c r="C4134">
        <v>0</v>
      </c>
      <c r="D4134">
        <v>0</v>
      </c>
      <c r="E4134" s="8" t="s">
        <v>6276</v>
      </c>
      <c r="F4134" t="s">
        <v>6280</v>
      </c>
    </row>
    <row r="4135" spans="1:6" x14ac:dyDescent="0.25">
      <c r="A4135">
        <v>4132</v>
      </c>
      <c r="B4135" t="s">
        <v>6282</v>
      </c>
      <c r="C4135">
        <v>0</v>
      </c>
      <c r="D4135">
        <v>0</v>
      </c>
      <c r="E4135" s="8" t="s">
        <v>6276</v>
      </c>
      <c r="F4135" t="s">
        <v>6280</v>
      </c>
    </row>
    <row r="4136" spans="1:6" x14ac:dyDescent="0.25">
      <c r="A4136">
        <v>4133</v>
      </c>
      <c r="B4136" t="s">
        <v>6282</v>
      </c>
      <c r="C4136">
        <v>0</v>
      </c>
      <c r="D4136">
        <v>0</v>
      </c>
      <c r="E4136" s="8" t="s">
        <v>6276</v>
      </c>
      <c r="F4136" t="s">
        <v>6280</v>
      </c>
    </row>
    <row r="4137" spans="1:6" x14ac:dyDescent="0.25">
      <c r="A4137">
        <v>4134</v>
      </c>
      <c r="B4137" t="s">
        <v>6282</v>
      </c>
      <c r="C4137">
        <v>0</v>
      </c>
      <c r="D4137">
        <v>0</v>
      </c>
      <c r="E4137" s="8" t="s">
        <v>6276</v>
      </c>
      <c r="F4137" t="s">
        <v>6280</v>
      </c>
    </row>
    <row r="4138" spans="1:6" x14ac:dyDescent="0.25">
      <c r="A4138">
        <v>4135</v>
      </c>
      <c r="B4138" t="s">
        <v>6282</v>
      </c>
      <c r="C4138">
        <v>0</v>
      </c>
      <c r="D4138">
        <v>0</v>
      </c>
      <c r="E4138" s="8" t="s">
        <v>6276</v>
      </c>
      <c r="F4138" t="s">
        <v>6280</v>
      </c>
    </row>
    <row r="4139" spans="1:6" x14ac:dyDescent="0.25">
      <c r="A4139">
        <v>4136</v>
      </c>
      <c r="B4139" t="s">
        <v>6282</v>
      </c>
      <c r="C4139">
        <v>0</v>
      </c>
      <c r="D4139">
        <v>0</v>
      </c>
      <c r="E4139" s="8" t="s">
        <v>6276</v>
      </c>
      <c r="F4139" t="s">
        <v>6280</v>
      </c>
    </row>
    <row r="4140" spans="1:6" x14ac:dyDescent="0.25">
      <c r="A4140">
        <v>4137</v>
      </c>
      <c r="B4140" t="s">
        <v>6282</v>
      </c>
      <c r="C4140">
        <v>0</v>
      </c>
      <c r="D4140">
        <v>0</v>
      </c>
      <c r="E4140" s="8" t="s">
        <v>6276</v>
      </c>
      <c r="F4140" t="s">
        <v>6280</v>
      </c>
    </row>
    <row r="4141" spans="1:6" x14ac:dyDescent="0.25">
      <c r="A4141">
        <v>4138</v>
      </c>
      <c r="B4141" t="s">
        <v>6282</v>
      </c>
      <c r="C4141">
        <v>0</v>
      </c>
      <c r="D4141">
        <v>0</v>
      </c>
      <c r="E4141" s="8" t="s">
        <v>6276</v>
      </c>
      <c r="F4141" t="s">
        <v>6280</v>
      </c>
    </row>
    <row r="4142" spans="1:6" x14ac:dyDescent="0.25">
      <c r="A4142">
        <v>4139</v>
      </c>
      <c r="B4142" t="s">
        <v>6282</v>
      </c>
      <c r="C4142">
        <v>0</v>
      </c>
      <c r="D4142">
        <v>0</v>
      </c>
      <c r="E4142" s="8" t="s">
        <v>6276</v>
      </c>
      <c r="F4142" t="s">
        <v>6280</v>
      </c>
    </row>
    <row r="4143" spans="1:6" x14ac:dyDescent="0.25">
      <c r="A4143">
        <v>4140</v>
      </c>
      <c r="B4143" t="s">
        <v>6282</v>
      </c>
      <c r="C4143">
        <v>0</v>
      </c>
      <c r="D4143">
        <v>0</v>
      </c>
      <c r="E4143" s="8" t="s">
        <v>6276</v>
      </c>
      <c r="F4143" t="s">
        <v>6280</v>
      </c>
    </row>
    <row r="4144" spans="1:6" x14ac:dyDescent="0.25">
      <c r="A4144">
        <v>4141</v>
      </c>
      <c r="B4144" t="s">
        <v>6282</v>
      </c>
      <c r="C4144">
        <v>0</v>
      </c>
      <c r="D4144">
        <v>0</v>
      </c>
      <c r="E4144" s="8" t="s">
        <v>6276</v>
      </c>
      <c r="F4144" t="s">
        <v>6280</v>
      </c>
    </row>
    <row r="4145" spans="1:6" x14ac:dyDescent="0.25">
      <c r="A4145">
        <v>4142</v>
      </c>
      <c r="B4145" t="s">
        <v>6282</v>
      </c>
      <c r="C4145">
        <v>0</v>
      </c>
      <c r="D4145">
        <v>0</v>
      </c>
      <c r="E4145" s="8" t="s">
        <v>6276</v>
      </c>
      <c r="F4145" t="s">
        <v>6280</v>
      </c>
    </row>
    <row r="4146" spans="1:6" x14ac:dyDescent="0.25">
      <c r="A4146">
        <v>4143</v>
      </c>
      <c r="B4146" t="s">
        <v>6282</v>
      </c>
      <c r="C4146">
        <v>0</v>
      </c>
      <c r="D4146">
        <v>0</v>
      </c>
      <c r="E4146" s="8" t="s">
        <v>6276</v>
      </c>
      <c r="F4146" t="s">
        <v>6280</v>
      </c>
    </row>
    <row r="4147" spans="1:6" x14ac:dyDescent="0.25">
      <c r="A4147">
        <v>4144</v>
      </c>
      <c r="B4147" t="s">
        <v>6282</v>
      </c>
      <c r="C4147">
        <v>0</v>
      </c>
      <c r="D4147">
        <v>0</v>
      </c>
      <c r="E4147" s="8" t="s">
        <v>6276</v>
      </c>
      <c r="F4147" t="s">
        <v>6280</v>
      </c>
    </row>
    <row r="4148" spans="1:6" x14ac:dyDescent="0.25">
      <c r="A4148">
        <v>4145</v>
      </c>
      <c r="B4148" t="s">
        <v>6282</v>
      </c>
      <c r="C4148">
        <v>0</v>
      </c>
      <c r="D4148">
        <v>0</v>
      </c>
      <c r="E4148" s="8" t="s">
        <v>6276</v>
      </c>
      <c r="F4148" t="s">
        <v>6280</v>
      </c>
    </row>
    <row r="4149" spans="1:6" x14ac:dyDescent="0.25">
      <c r="A4149">
        <v>4146</v>
      </c>
      <c r="B4149" t="s">
        <v>6282</v>
      </c>
      <c r="C4149">
        <v>0</v>
      </c>
      <c r="D4149">
        <v>0</v>
      </c>
      <c r="E4149" s="8" t="s">
        <v>6276</v>
      </c>
      <c r="F4149" t="s">
        <v>6280</v>
      </c>
    </row>
    <row r="4150" spans="1:6" x14ac:dyDescent="0.25">
      <c r="A4150">
        <v>4147</v>
      </c>
      <c r="B4150" t="s">
        <v>6282</v>
      </c>
      <c r="C4150">
        <v>0</v>
      </c>
      <c r="D4150">
        <v>0</v>
      </c>
      <c r="E4150" s="8" t="s">
        <v>6276</v>
      </c>
      <c r="F4150" t="s">
        <v>6280</v>
      </c>
    </row>
    <row r="4151" spans="1:6" x14ac:dyDescent="0.25">
      <c r="A4151">
        <v>4148</v>
      </c>
      <c r="B4151" t="s">
        <v>6282</v>
      </c>
      <c r="C4151">
        <v>0</v>
      </c>
      <c r="D4151">
        <v>0</v>
      </c>
      <c r="E4151" s="8" t="s">
        <v>6276</v>
      </c>
      <c r="F4151" t="s">
        <v>6280</v>
      </c>
    </row>
    <row r="4152" spans="1:6" x14ac:dyDescent="0.25">
      <c r="A4152">
        <v>4149</v>
      </c>
      <c r="B4152" t="s">
        <v>6282</v>
      </c>
      <c r="C4152">
        <v>0</v>
      </c>
      <c r="D4152">
        <v>0</v>
      </c>
      <c r="E4152" s="8" t="s">
        <v>6276</v>
      </c>
      <c r="F4152" t="s">
        <v>6280</v>
      </c>
    </row>
    <row r="4153" spans="1:6" x14ac:dyDescent="0.25">
      <c r="A4153">
        <v>4150</v>
      </c>
      <c r="B4153" t="s">
        <v>6282</v>
      </c>
      <c r="C4153">
        <v>0</v>
      </c>
      <c r="D4153">
        <v>0</v>
      </c>
      <c r="E4153" s="8" t="s">
        <v>6276</v>
      </c>
      <c r="F4153" t="s">
        <v>6280</v>
      </c>
    </row>
    <row r="4154" spans="1:6" x14ac:dyDescent="0.25">
      <c r="A4154">
        <v>4151</v>
      </c>
      <c r="B4154" t="s">
        <v>6282</v>
      </c>
      <c r="C4154">
        <v>0</v>
      </c>
      <c r="D4154">
        <v>0</v>
      </c>
      <c r="E4154" s="8" t="s">
        <v>6276</v>
      </c>
      <c r="F4154" t="s">
        <v>6280</v>
      </c>
    </row>
    <row r="4155" spans="1:6" x14ac:dyDescent="0.25">
      <c r="A4155">
        <v>4152</v>
      </c>
      <c r="B4155" t="s">
        <v>6282</v>
      </c>
      <c r="C4155">
        <v>0</v>
      </c>
      <c r="D4155">
        <v>0</v>
      </c>
      <c r="E4155" s="8" t="s">
        <v>6276</v>
      </c>
      <c r="F4155" t="s">
        <v>6280</v>
      </c>
    </row>
    <row r="4156" spans="1:6" x14ac:dyDescent="0.25">
      <c r="A4156">
        <v>4153</v>
      </c>
      <c r="B4156" t="s">
        <v>6282</v>
      </c>
      <c r="C4156">
        <v>0</v>
      </c>
      <c r="D4156">
        <v>0</v>
      </c>
      <c r="E4156" s="8" t="s">
        <v>6276</v>
      </c>
      <c r="F4156" t="s">
        <v>6280</v>
      </c>
    </row>
    <row r="4157" spans="1:6" x14ac:dyDescent="0.25">
      <c r="A4157">
        <v>4154</v>
      </c>
      <c r="B4157" t="s">
        <v>6282</v>
      </c>
      <c r="C4157">
        <v>0</v>
      </c>
      <c r="D4157">
        <v>0</v>
      </c>
      <c r="E4157" s="8" t="s">
        <v>6276</v>
      </c>
      <c r="F4157" t="s">
        <v>6280</v>
      </c>
    </row>
    <row r="4158" spans="1:6" x14ac:dyDescent="0.25">
      <c r="A4158">
        <v>4155</v>
      </c>
      <c r="B4158" t="s">
        <v>6282</v>
      </c>
      <c r="C4158">
        <v>0</v>
      </c>
      <c r="D4158">
        <v>0</v>
      </c>
      <c r="E4158" s="8" t="s">
        <v>6276</v>
      </c>
      <c r="F4158" t="s">
        <v>6280</v>
      </c>
    </row>
    <row r="4159" spans="1:6" x14ac:dyDescent="0.25">
      <c r="A4159">
        <v>4156</v>
      </c>
      <c r="B4159" t="s">
        <v>6282</v>
      </c>
      <c r="C4159">
        <v>0</v>
      </c>
      <c r="D4159">
        <v>0</v>
      </c>
      <c r="E4159" s="8" t="s">
        <v>6276</v>
      </c>
      <c r="F4159" t="s">
        <v>6280</v>
      </c>
    </row>
    <row r="4160" spans="1:6" x14ac:dyDescent="0.25">
      <c r="A4160">
        <v>4157</v>
      </c>
      <c r="B4160" t="s">
        <v>6282</v>
      </c>
      <c r="C4160">
        <v>0</v>
      </c>
      <c r="D4160">
        <v>0</v>
      </c>
      <c r="E4160" s="8" t="s">
        <v>6276</v>
      </c>
      <c r="F4160" t="s">
        <v>6280</v>
      </c>
    </row>
    <row r="4161" spans="1:6" x14ac:dyDescent="0.25">
      <c r="A4161">
        <v>4158</v>
      </c>
      <c r="B4161" t="s">
        <v>6282</v>
      </c>
      <c r="C4161">
        <v>0</v>
      </c>
      <c r="D4161">
        <v>0</v>
      </c>
      <c r="E4161" s="8" t="s">
        <v>6276</v>
      </c>
      <c r="F4161" t="s">
        <v>6280</v>
      </c>
    </row>
    <row r="4162" spans="1:6" x14ac:dyDescent="0.25">
      <c r="A4162">
        <v>4159</v>
      </c>
      <c r="B4162" t="s">
        <v>6282</v>
      </c>
      <c r="C4162">
        <v>0</v>
      </c>
      <c r="D4162">
        <v>0</v>
      </c>
      <c r="E4162" s="8" t="s">
        <v>6276</v>
      </c>
      <c r="F4162" t="s">
        <v>6280</v>
      </c>
    </row>
    <row r="4163" spans="1:6" x14ac:dyDescent="0.25">
      <c r="A4163">
        <v>4160</v>
      </c>
      <c r="B4163" t="s">
        <v>6282</v>
      </c>
      <c r="C4163">
        <v>0</v>
      </c>
      <c r="D4163">
        <v>0</v>
      </c>
      <c r="E4163" s="8" t="s">
        <v>6276</v>
      </c>
      <c r="F4163" t="s">
        <v>6280</v>
      </c>
    </row>
    <row r="4164" spans="1:6" x14ac:dyDescent="0.25">
      <c r="A4164">
        <v>4161</v>
      </c>
      <c r="B4164" t="s">
        <v>6282</v>
      </c>
      <c r="C4164">
        <v>0</v>
      </c>
      <c r="D4164">
        <v>0</v>
      </c>
      <c r="E4164" s="8" t="s">
        <v>6276</v>
      </c>
      <c r="F4164" t="s">
        <v>6280</v>
      </c>
    </row>
    <row r="4165" spans="1:6" x14ac:dyDescent="0.25">
      <c r="A4165">
        <v>4162</v>
      </c>
      <c r="B4165" t="s">
        <v>6282</v>
      </c>
      <c r="C4165">
        <v>0</v>
      </c>
      <c r="D4165">
        <v>0</v>
      </c>
      <c r="E4165" s="8" t="s">
        <v>6276</v>
      </c>
      <c r="F4165" t="s">
        <v>6280</v>
      </c>
    </row>
    <row r="4166" spans="1:6" x14ac:dyDescent="0.25">
      <c r="A4166">
        <v>4163</v>
      </c>
      <c r="B4166" t="s">
        <v>6282</v>
      </c>
      <c r="C4166">
        <v>0</v>
      </c>
      <c r="D4166">
        <v>0</v>
      </c>
      <c r="E4166" s="8" t="s">
        <v>6276</v>
      </c>
      <c r="F4166" t="s">
        <v>6280</v>
      </c>
    </row>
    <row r="4167" spans="1:6" x14ac:dyDescent="0.25">
      <c r="A4167">
        <v>4164</v>
      </c>
      <c r="B4167" t="s">
        <v>6282</v>
      </c>
      <c r="C4167">
        <v>0</v>
      </c>
      <c r="D4167">
        <v>0</v>
      </c>
      <c r="E4167" s="8" t="s">
        <v>6276</v>
      </c>
      <c r="F4167" t="s">
        <v>6280</v>
      </c>
    </row>
    <row r="4168" spans="1:6" x14ac:dyDescent="0.25">
      <c r="A4168">
        <v>4165</v>
      </c>
      <c r="B4168" t="s">
        <v>6282</v>
      </c>
      <c r="C4168">
        <v>0</v>
      </c>
      <c r="D4168">
        <v>0</v>
      </c>
      <c r="E4168" s="8" t="s">
        <v>6276</v>
      </c>
      <c r="F4168" t="s">
        <v>6280</v>
      </c>
    </row>
    <row r="4169" spans="1:6" x14ac:dyDescent="0.25">
      <c r="A4169">
        <v>4166</v>
      </c>
      <c r="B4169" t="s">
        <v>6282</v>
      </c>
      <c r="C4169">
        <v>0</v>
      </c>
      <c r="D4169">
        <v>0</v>
      </c>
      <c r="E4169" s="8" t="s">
        <v>6276</v>
      </c>
      <c r="F4169" t="s">
        <v>6280</v>
      </c>
    </row>
    <row r="4170" spans="1:6" x14ac:dyDescent="0.25">
      <c r="A4170">
        <v>4167</v>
      </c>
      <c r="B4170" t="s">
        <v>6282</v>
      </c>
      <c r="C4170">
        <v>0</v>
      </c>
      <c r="D4170">
        <v>0</v>
      </c>
      <c r="E4170" s="8" t="s">
        <v>6276</v>
      </c>
      <c r="F4170" t="s">
        <v>6280</v>
      </c>
    </row>
    <row r="4171" spans="1:6" x14ac:dyDescent="0.25">
      <c r="A4171">
        <v>4168</v>
      </c>
      <c r="B4171" t="s">
        <v>6282</v>
      </c>
      <c r="C4171">
        <v>0</v>
      </c>
      <c r="D4171">
        <v>0</v>
      </c>
      <c r="E4171" s="8" t="s">
        <v>6276</v>
      </c>
      <c r="F4171" t="s">
        <v>6280</v>
      </c>
    </row>
    <row r="4172" spans="1:6" x14ac:dyDescent="0.25">
      <c r="A4172">
        <v>4169</v>
      </c>
      <c r="B4172" t="s">
        <v>6282</v>
      </c>
      <c r="C4172">
        <v>0</v>
      </c>
      <c r="D4172">
        <v>0</v>
      </c>
      <c r="E4172" s="8" t="s">
        <v>6276</v>
      </c>
      <c r="F4172" t="s">
        <v>6280</v>
      </c>
    </row>
    <row r="4173" spans="1:6" x14ac:dyDescent="0.25">
      <c r="A4173">
        <v>4170</v>
      </c>
      <c r="B4173" t="s">
        <v>6282</v>
      </c>
      <c r="C4173">
        <v>0</v>
      </c>
      <c r="D4173">
        <v>0</v>
      </c>
      <c r="E4173" s="8" t="s">
        <v>6276</v>
      </c>
      <c r="F4173" t="s">
        <v>6280</v>
      </c>
    </row>
    <row r="4174" spans="1:6" x14ac:dyDescent="0.25">
      <c r="A4174">
        <v>4171</v>
      </c>
      <c r="B4174" t="s">
        <v>6282</v>
      </c>
      <c r="C4174">
        <v>0</v>
      </c>
      <c r="D4174">
        <v>0</v>
      </c>
      <c r="E4174" s="8" t="s">
        <v>6276</v>
      </c>
      <c r="F4174" t="s">
        <v>6280</v>
      </c>
    </row>
    <row r="4175" spans="1:6" x14ac:dyDescent="0.25">
      <c r="A4175">
        <v>4172</v>
      </c>
      <c r="B4175" t="s">
        <v>6282</v>
      </c>
      <c r="C4175">
        <v>0</v>
      </c>
      <c r="D4175">
        <v>0</v>
      </c>
      <c r="E4175" s="8" t="s">
        <v>6276</v>
      </c>
      <c r="F4175" t="s">
        <v>6280</v>
      </c>
    </row>
    <row r="4176" spans="1:6" x14ac:dyDescent="0.25">
      <c r="A4176">
        <v>4173</v>
      </c>
      <c r="B4176" t="s">
        <v>6282</v>
      </c>
      <c r="C4176">
        <v>0</v>
      </c>
      <c r="D4176">
        <v>0</v>
      </c>
      <c r="E4176" s="8" t="s">
        <v>6276</v>
      </c>
      <c r="F4176" t="s">
        <v>6280</v>
      </c>
    </row>
    <row r="4177" spans="1:6" x14ac:dyDescent="0.25">
      <c r="A4177">
        <v>4174</v>
      </c>
      <c r="B4177" t="s">
        <v>6282</v>
      </c>
      <c r="C4177">
        <v>0</v>
      </c>
      <c r="D4177">
        <v>0</v>
      </c>
      <c r="E4177" s="8" t="s">
        <v>6276</v>
      </c>
      <c r="F4177" t="s">
        <v>6280</v>
      </c>
    </row>
    <row r="4178" spans="1:6" x14ac:dyDescent="0.25">
      <c r="A4178">
        <v>4175</v>
      </c>
      <c r="B4178" t="s">
        <v>6282</v>
      </c>
      <c r="C4178">
        <v>0</v>
      </c>
      <c r="D4178">
        <v>0</v>
      </c>
      <c r="E4178" s="8" t="s">
        <v>6276</v>
      </c>
      <c r="F4178" t="s">
        <v>6280</v>
      </c>
    </row>
    <row r="4179" spans="1:6" x14ac:dyDescent="0.25">
      <c r="A4179">
        <v>4176</v>
      </c>
      <c r="B4179" t="s">
        <v>6282</v>
      </c>
      <c r="C4179">
        <v>0</v>
      </c>
      <c r="D4179">
        <v>0</v>
      </c>
      <c r="E4179" s="8" t="s">
        <v>6276</v>
      </c>
      <c r="F4179" t="s">
        <v>6280</v>
      </c>
    </row>
    <row r="4180" spans="1:6" x14ac:dyDescent="0.25">
      <c r="A4180">
        <v>4177</v>
      </c>
      <c r="B4180" t="s">
        <v>6282</v>
      </c>
      <c r="C4180">
        <v>0</v>
      </c>
      <c r="D4180">
        <v>0</v>
      </c>
      <c r="E4180" s="8" t="s">
        <v>6276</v>
      </c>
      <c r="F4180" t="s">
        <v>6280</v>
      </c>
    </row>
    <row r="4181" spans="1:6" x14ac:dyDescent="0.25">
      <c r="A4181">
        <v>4178</v>
      </c>
      <c r="B4181" t="s">
        <v>6282</v>
      </c>
      <c r="C4181">
        <v>0</v>
      </c>
      <c r="D4181">
        <v>0</v>
      </c>
      <c r="E4181" s="8" t="s">
        <v>6276</v>
      </c>
      <c r="F4181" t="s">
        <v>6280</v>
      </c>
    </row>
    <row r="4182" spans="1:6" x14ac:dyDescent="0.25">
      <c r="A4182">
        <v>4179</v>
      </c>
      <c r="B4182" t="s">
        <v>6282</v>
      </c>
      <c r="C4182">
        <v>0</v>
      </c>
      <c r="D4182">
        <v>0</v>
      </c>
      <c r="E4182" s="8" t="s">
        <v>6276</v>
      </c>
      <c r="F4182" t="s">
        <v>6280</v>
      </c>
    </row>
    <row r="4183" spans="1:6" x14ac:dyDescent="0.25">
      <c r="A4183">
        <v>4180</v>
      </c>
      <c r="B4183" t="s">
        <v>6282</v>
      </c>
      <c r="C4183">
        <v>0</v>
      </c>
      <c r="D4183">
        <v>0</v>
      </c>
      <c r="E4183" s="8" t="s">
        <v>6276</v>
      </c>
      <c r="F4183" t="s">
        <v>6280</v>
      </c>
    </row>
    <row r="4184" spans="1:6" x14ac:dyDescent="0.25">
      <c r="A4184">
        <v>4181</v>
      </c>
      <c r="B4184" t="s">
        <v>6282</v>
      </c>
      <c r="C4184">
        <v>0</v>
      </c>
      <c r="D4184">
        <v>0</v>
      </c>
      <c r="E4184" s="8" t="s">
        <v>6276</v>
      </c>
      <c r="F4184" t="s">
        <v>6280</v>
      </c>
    </row>
    <row r="4185" spans="1:6" x14ac:dyDescent="0.25">
      <c r="A4185">
        <v>4182</v>
      </c>
      <c r="B4185" t="s">
        <v>6282</v>
      </c>
      <c r="C4185">
        <v>0</v>
      </c>
      <c r="D4185">
        <v>0</v>
      </c>
      <c r="E4185" s="8" t="s">
        <v>6276</v>
      </c>
      <c r="F4185" t="s">
        <v>6280</v>
      </c>
    </row>
    <row r="4186" spans="1:6" x14ac:dyDescent="0.25">
      <c r="A4186">
        <v>4183</v>
      </c>
      <c r="B4186" t="s">
        <v>6282</v>
      </c>
      <c r="C4186">
        <v>0</v>
      </c>
      <c r="D4186">
        <v>0</v>
      </c>
      <c r="E4186" s="8" t="s">
        <v>6276</v>
      </c>
      <c r="F4186" t="s">
        <v>6280</v>
      </c>
    </row>
    <row r="4187" spans="1:6" x14ac:dyDescent="0.25">
      <c r="A4187">
        <v>4184</v>
      </c>
      <c r="B4187" t="s">
        <v>6282</v>
      </c>
      <c r="C4187">
        <v>0</v>
      </c>
      <c r="D4187">
        <v>0</v>
      </c>
      <c r="E4187" s="8" t="s">
        <v>6276</v>
      </c>
      <c r="F4187" t="s">
        <v>6280</v>
      </c>
    </row>
    <row r="4188" spans="1:6" x14ac:dyDescent="0.25">
      <c r="A4188">
        <v>4185</v>
      </c>
      <c r="B4188" t="s">
        <v>6282</v>
      </c>
      <c r="C4188">
        <v>0</v>
      </c>
      <c r="D4188">
        <v>0</v>
      </c>
      <c r="E4188" s="8" t="s">
        <v>6276</v>
      </c>
      <c r="F4188" t="s">
        <v>6280</v>
      </c>
    </row>
    <row r="4189" spans="1:6" x14ac:dyDescent="0.25">
      <c r="A4189">
        <v>4186</v>
      </c>
      <c r="B4189" t="s">
        <v>6282</v>
      </c>
      <c r="C4189">
        <v>0</v>
      </c>
      <c r="D4189">
        <v>0</v>
      </c>
      <c r="E4189" s="8" t="s">
        <v>6276</v>
      </c>
      <c r="F4189" t="s">
        <v>6280</v>
      </c>
    </row>
    <row r="4190" spans="1:6" x14ac:dyDescent="0.25">
      <c r="A4190">
        <v>4187</v>
      </c>
      <c r="B4190" t="s">
        <v>6282</v>
      </c>
      <c r="C4190">
        <v>0</v>
      </c>
      <c r="D4190">
        <v>0</v>
      </c>
      <c r="E4190" s="8" t="s">
        <v>6276</v>
      </c>
      <c r="F4190" t="s">
        <v>6280</v>
      </c>
    </row>
    <row r="4191" spans="1:6" x14ac:dyDescent="0.25">
      <c r="A4191">
        <v>4188</v>
      </c>
      <c r="B4191" t="s">
        <v>6282</v>
      </c>
      <c r="C4191">
        <v>0</v>
      </c>
      <c r="D4191">
        <v>0</v>
      </c>
      <c r="E4191" s="8" t="s">
        <v>6276</v>
      </c>
      <c r="F4191" t="s">
        <v>6280</v>
      </c>
    </row>
    <row r="4192" spans="1:6" x14ac:dyDescent="0.25">
      <c r="A4192">
        <v>4189</v>
      </c>
      <c r="B4192" t="s">
        <v>6282</v>
      </c>
      <c r="C4192">
        <v>0</v>
      </c>
      <c r="D4192">
        <v>0</v>
      </c>
      <c r="E4192" s="8" t="s">
        <v>6276</v>
      </c>
      <c r="F4192" t="s">
        <v>6280</v>
      </c>
    </row>
    <row r="4193" spans="1:6" x14ac:dyDescent="0.25">
      <c r="A4193">
        <v>4190</v>
      </c>
      <c r="B4193" t="s">
        <v>6282</v>
      </c>
      <c r="C4193">
        <v>0</v>
      </c>
      <c r="D4193">
        <v>0</v>
      </c>
      <c r="E4193" s="8" t="s">
        <v>6276</v>
      </c>
      <c r="F4193" t="s">
        <v>6280</v>
      </c>
    </row>
    <row r="4194" spans="1:6" x14ac:dyDescent="0.25">
      <c r="A4194">
        <v>4191</v>
      </c>
      <c r="B4194" t="s">
        <v>6282</v>
      </c>
      <c r="C4194">
        <v>0</v>
      </c>
      <c r="D4194">
        <v>0</v>
      </c>
      <c r="E4194" s="8" t="s">
        <v>6276</v>
      </c>
      <c r="F4194" t="s">
        <v>6280</v>
      </c>
    </row>
    <row r="4195" spans="1:6" x14ac:dyDescent="0.25">
      <c r="A4195">
        <v>4192</v>
      </c>
      <c r="B4195" t="s">
        <v>6282</v>
      </c>
      <c r="C4195">
        <v>0</v>
      </c>
      <c r="D4195">
        <v>0</v>
      </c>
      <c r="E4195" s="8" t="s">
        <v>6276</v>
      </c>
      <c r="F4195" t="s">
        <v>6280</v>
      </c>
    </row>
    <row r="4196" spans="1:6" x14ac:dyDescent="0.25">
      <c r="A4196">
        <v>4193</v>
      </c>
      <c r="B4196" t="s">
        <v>6282</v>
      </c>
      <c r="C4196">
        <v>0</v>
      </c>
      <c r="D4196">
        <v>0</v>
      </c>
      <c r="E4196" s="8" t="s">
        <v>6276</v>
      </c>
      <c r="F4196" t="s">
        <v>6280</v>
      </c>
    </row>
    <row r="4197" spans="1:6" x14ac:dyDescent="0.25">
      <c r="A4197">
        <v>4194</v>
      </c>
      <c r="B4197" t="s">
        <v>6282</v>
      </c>
      <c r="C4197">
        <v>0</v>
      </c>
      <c r="D4197">
        <v>0</v>
      </c>
      <c r="E4197" s="8" t="s">
        <v>6276</v>
      </c>
      <c r="F4197" t="s">
        <v>6280</v>
      </c>
    </row>
    <row r="4198" spans="1:6" x14ac:dyDescent="0.25">
      <c r="A4198">
        <v>4195</v>
      </c>
      <c r="B4198" t="s">
        <v>6282</v>
      </c>
      <c r="C4198">
        <v>0</v>
      </c>
      <c r="D4198">
        <v>0</v>
      </c>
      <c r="E4198" s="8" t="s">
        <v>6276</v>
      </c>
      <c r="F4198" t="s">
        <v>6280</v>
      </c>
    </row>
    <row r="4199" spans="1:6" x14ac:dyDescent="0.25">
      <c r="A4199">
        <v>4196</v>
      </c>
      <c r="B4199" t="s">
        <v>6282</v>
      </c>
      <c r="C4199">
        <v>0</v>
      </c>
      <c r="D4199">
        <v>0</v>
      </c>
      <c r="E4199" s="8" t="s">
        <v>6276</v>
      </c>
      <c r="F4199" t="s">
        <v>6280</v>
      </c>
    </row>
    <row r="4200" spans="1:6" x14ac:dyDescent="0.25">
      <c r="A4200">
        <v>4197</v>
      </c>
      <c r="B4200" t="s">
        <v>6282</v>
      </c>
      <c r="C4200">
        <v>0</v>
      </c>
      <c r="D4200">
        <v>0</v>
      </c>
      <c r="E4200" s="8" t="s">
        <v>6276</v>
      </c>
      <c r="F4200" t="s">
        <v>6280</v>
      </c>
    </row>
    <row r="4201" spans="1:6" x14ac:dyDescent="0.25">
      <c r="A4201">
        <v>4198</v>
      </c>
      <c r="B4201" t="s">
        <v>6282</v>
      </c>
      <c r="C4201">
        <v>0</v>
      </c>
      <c r="D4201">
        <v>0</v>
      </c>
      <c r="E4201" s="8" t="s">
        <v>6276</v>
      </c>
      <c r="F4201" t="s">
        <v>6280</v>
      </c>
    </row>
    <row r="4202" spans="1:6" x14ac:dyDescent="0.25">
      <c r="A4202">
        <v>4199</v>
      </c>
      <c r="B4202" t="s">
        <v>6282</v>
      </c>
      <c r="C4202">
        <v>0</v>
      </c>
      <c r="D4202">
        <v>0</v>
      </c>
      <c r="E4202" s="8" t="s">
        <v>6276</v>
      </c>
      <c r="F4202" t="s">
        <v>6280</v>
      </c>
    </row>
    <row r="4203" spans="1:6" x14ac:dyDescent="0.25">
      <c r="A4203">
        <v>4200</v>
      </c>
      <c r="B4203" t="s">
        <v>6282</v>
      </c>
      <c r="C4203">
        <v>0</v>
      </c>
      <c r="D4203">
        <v>0</v>
      </c>
      <c r="E4203" s="8" t="s">
        <v>6276</v>
      </c>
      <c r="F4203" t="s">
        <v>6280</v>
      </c>
    </row>
    <row r="4204" spans="1:6" x14ac:dyDescent="0.25">
      <c r="A4204">
        <v>4201</v>
      </c>
      <c r="B4204" t="s">
        <v>6282</v>
      </c>
      <c r="C4204">
        <v>0</v>
      </c>
      <c r="D4204">
        <v>0</v>
      </c>
      <c r="E4204" s="8" t="s">
        <v>6276</v>
      </c>
      <c r="F4204" t="s">
        <v>6280</v>
      </c>
    </row>
    <row r="4205" spans="1:6" x14ac:dyDescent="0.25">
      <c r="A4205">
        <v>4202</v>
      </c>
      <c r="B4205" t="s">
        <v>6282</v>
      </c>
      <c r="C4205">
        <v>0</v>
      </c>
      <c r="D4205">
        <v>0</v>
      </c>
      <c r="E4205" s="8" t="s">
        <v>6276</v>
      </c>
      <c r="F4205" t="s">
        <v>6280</v>
      </c>
    </row>
    <row r="4206" spans="1:6" x14ac:dyDescent="0.25">
      <c r="A4206">
        <v>4203</v>
      </c>
      <c r="B4206" t="s">
        <v>6282</v>
      </c>
      <c r="C4206">
        <v>0</v>
      </c>
      <c r="D4206">
        <v>0</v>
      </c>
      <c r="E4206" s="8" t="s">
        <v>6276</v>
      </c>
      <c r="F4206" t="s">
        <v>6280</v>
      </c>
    </row>
    <row r="4207" spans="1:6" x14ac:dyDescent="0.25">
      <c r="A4207">
        <v>4204</v>
      </c>
      <c r="B4207" t="s">
        <v>6282</v>
      </c>
      <c r="C4207">
        <v>0</v>
      </c>
      <c r="D4207">
        <v>0</v>
      </c>
      <c r="E4207" s="8" t="s">
        <v>6276</v>
      </c>
      <c r="F4207" t="s">
        <v>6280</v>
      </c>
    </row>
    <row r="4208" spans="1:6" x14ac:dyDescent="0.25">
      <c r="A4208">
        <v>4205</v>
      </c>
      <c r="B4208" t="s">
        <v>6282</v>
      </c>
      <c r="C4208">
        <v>0</v>
      </c>
      <c r="D4208">
        <v>0</v>
      </c>
      <c r="E4208" s="8" t="s">
        <v>6276</v>
      </c>
      <c r="F4208" t="s">
        <v>6280</v>
      </c>
    </row>
    <row r="4209" spans="1:6" x14ac:dyDescent="0.25">
      <c r="A4209">
        <v>4206</v>
      </c>
      <c r="B4209" t="s">
        <v>6282</v>
      </c>
      <c r="C4209">
        <v>0</v>
      </c>
      <c r="D4209">
        <v>0</v>
      </c>
      <c r="E4209" s="8" t="s">
        <v>6276</v>
      </c>
      <c r="F4209" t="s">
        <v>6280</v>
      </c>
    </row>
    <row r="4210" spans="1:6" x14ac:dyDescent="0.25">
      <c r="A4210">
        <v>4207</v>
      </c>
      <c r="B4210" t="s">
        <v>6282</v>
      </c>
      <c r="C4210">
        <v>0</v>
      </c>
      <c r="D4210">
        <v>0</v>
      </c>
      <c r="E4210" s="8" t="s">
        <v>6276</v>
      </c>
      <c r="F4210" t="s">
        <v>6280</v>
      </c>
    </row>
    <row r="4211" spans="1:6" x14ac:dyDescent="0.25">
      <c r="A4211">
        <v>4208</v>
      </c>
      <c r="B4211" t="s">
        <v>6282</v>
      </c>
      <c r="C4211">
        <v>0</v>
      </c>
      <c r="D4211">
        <v>0</v>
      </c>
      <c r="E4211" s="8" t="s">
        <v>6276</v>
      </c>
      <c r="F4211" t="s">
        <v>6280</v>
      </c>
    </row>
    <row r="4212" spans="1:6" x14ac:dyDescent="0.25">
      <c r="A4212">
        <v>4209</v>
      </c>
      <c r="B4212" t="s">
        <v>6282</v>
      </c>
      <c r="C4212">
        <v>0</v>
      </c>
      <c r="D4212">
        <v>0</v>
      </c>
      <c r="E4212" s="8" t="s">
        <v>6276</v>
      </c>
      <c r="F4212" t="s">
        <v>6280</v>
      </c>
    </row>
    <row r="4213" spans="1:6" x14ac:dyDescent="0.25">
      <c r="A4213">
        <v>4210</v>
      </c>
      <c r="B4213" t="s">
        <v>6282</v>
      </c>
      <c r="C4213">
        <v>0</v>
      </c>
      <c r="D4213">
        <v>0</v>
      </c>
      <c r="E4213" s="8" t="s">
        <v>6276</v>
      </c>
      <c r="F4213" t="s">
        <v>6280</v>
      </c>
    </row>
    <row r="4214" spans="1:6" x14ac:dyDescent="0.25">
      <c r="A4214">
        <v>4211</v>
      </c>
      <c r="B4214" t="s">
        <v>6282</v>
      </c>
      <c r="C4214">
        <v>0</v>
      </c>
      <c r="D4214">
        <v>0</v>
      </c>
      <c r="E4214" s="8" t="s">
        <v>6276</v>
      </c>
      <c r="F4214" t="s">
        <v>6280</v>
      </c>
    </row>
    <row r="4215" spans="1:6" x14ac:dyDescent="0.25">
      <c r="A4215">
        <v>4212</v>
      </c>
      <c r="B4215" t="s">
        <v>6282</v>
      </c>
      <c r="C4215">
        <v>0</v>
      </c>
      <c r="D4215">
        <v>0</v>
      </c>
      <c r="E4215" s="8" t="s">
        <v>6276</v>
      </c>
      <c r="F4215" t="s">
        <v>6280</v>
      </c>
    </row>
    <row r="4216" spans="1:6" x14ac:dyDescent="0.25">
      <c r="A4216">
        <v>4213</v>
      </c>
      <c r="B4216" t="s">
        <v>6282</v>
      </c>
      <c r="C4216">
        <v>0</v>
      </c>
      <c r="D4216">
        <v>0</v>
      </c>
      <c r="E4216" s="8" t="s">
        <v>6276</v>
      </c>
      <c r="F4216" t="s">
        <v>6280</v>
      </c>
    </row>
    <row r="4217" spans="1:6" x14ac:dyDescent="0.25">
      <c r="A4217">
        <v>4214</v>
      </c>
      <c r="B4217" t="s">
        <v>6282</v>
      </c>
      <c r="C4217">
        <v>0</v>
      </c>
      <c r="D4217">
        <v>0</v>
      </c>
      <c r="E4217" s="8" t="s">
        <v>6276</v>
      </c>
      <c r="F4217" t="s">
        <v>6280</v>
      </c>
    </row>
    <row r="4218" spans="1:6" x14ac:dyDescent="0.25">
      <c r="A4218">
        <v>4215</v>
      </c>
      <c r="B4218" t="s">
        <v>6282</v>
      </c>
      <c r="C4218">
        <v>0</v>
      </c>
      <c r="D4218">
        <v>0</v>
      </c>
      <c r="E4218" s="8" t="s">
        <v>6276</v>
      </c>
      <c r="F4218" t="s">
        <v>6280</v>
      </c>
    </row>
    <row r="4219" spans="1:6" x14ac:dyDescent="0.25">
      <c r="A4219">
        <v>4216</v>
      </c>
      <c r="B4219" t="s">
        <v>6282</v>
      </c>
      <c r="C4219">
        <v>0</v>
      </c>
      <c r="D4219">
        <v>0</v>
      </c>
      <c r="E4219" s="8" t="s">
        <v>6276</v>
      </c>
      <c r="F4219" t="s">
        <v>6280</v>
      </c>
    </row>
    <row r="4220" spans="1:6" x14ac:dyDescent="0.25">
      <c r="A4220">
        <v>4217</v>
      </c>
      <c r="B4220" t="s">
        <v>6282</v>
      </c>
      <c r="C4220">
        <v>0</v>
      </c>
      <c r="D4220">
        <v>0</v>
      </c>
      <c r="E4220" s="8" t="s">
        <v>6276</v>
      </c>
      <c r="F4220" t="s">
        <v>6280</v>
      </c>
    </row>
    <row r="4221" spans="1:6" x14ac:dyDescent="0.25">
      <c r="A4221">
        <v>4218</v>
      </c>
      <c r="B4221" t="s">
        <v>6282</v>
      </c>
      <c r="C4221">
        <v>0</v>
      </c>
      <c r="D4221">
        <v>0</v>
      </c>
      <c r="E4221" s="8" t="s">
        <v>6276</v>
      </c>
      <c r="F4221" t="s">
        <v>6280</v>
      </c>
    </row>
    <row r="4222" spans="1:6" x14ac:dyDescent="0.25">
      <c r="A4222">
        <v>4219</v>
      </c>
      <c r="B4222" t="s">
        <v>6282</v>
      </c>
      <c r="C4222">
        <v>0</v>
      </c>
      <c r="D4222">
        <v>0</v>
      </c>
      <c r="E4222" s="8" t="s">
        <v>6276</v>
      </c>
      <c r="F4222" t="s">
        <v>6280</v>
      </c>
    </row>
    <row r="4223" spans="1:6" x14ac:dyDescent="0.25">
      <c r="A4223">
        <v>4220</v>
      </c>
      <c r="B4223" t="s">
        <v>6282</v>
      </c>
      <c r="C4223">
        <v>0</v>
      </c>
      <c r="D4223">
        <v>0</v>
      </c>
      <c r="E4223" s="8" t="s">
        <v>6276</v>
      </c>
      <c r="F4223" t="s">
        <v>6280</v>
      </c>
    </row>
    <row r="4224" spans="1:6" x14ac:dyDescent="0.25">
      <c r="A4224">
        <v>4221</v>
      </c>
      <c r="B4224" t="s">
        <v>6282</v>
      </c>
      <c r="C4224">
        <v>0</v>
      </c>
      <c r="D4224">
        <v>0</v>
      </c>
      <c r="E4224" s="8" t="s">
        <v>6276</v>
      </c>
      <c r="F4224" t="s">
        <v>6280</v>
      </c>
    </row>
    <row r="4225" spans="1:6" x14ac:dyDescent="0.25">
      <c r="A4225">
        <v>4222</v>
      </c>
      <c r="B4225" t="s">
        <v>6282</v>
      </c>
      <c r="C4225">
        <v>0</v>
      </c>
      <c r="D4225">
        <v>0</v>
      </c>
      <c r="E4225" s="8" t="s">
        <v>6276</v>
      </c>
      <c r="F4225" t="s">
        <v>6280</v>
      </c>
    </row>
    <row r="4226" spans="1:6" x14ac:dyDescent="0.25">
      <c r="A4226">
        <v>4223</v>
      </c>
      <c r="B4226" t="s">
        <v>6282</v>
      </c>
      <c r="C4226">
        <v>0</v>
      </c>
      <c r="D4226">
        <v>0</v>
      </c>
      <c r="E4226" s="8" t="s">
        <v>6276</v>
      </c>
      <c r="F4226" t="s">
        <v>6280</v>
      </c>
    </row>
    <row r="4227" spans="1:6" x14ac:dyDescent="0.25">
      <c r="A4227">
        <v>4224</v>
      </c>
      <c r="B4227" t="s">
        <v>6282</v>
      </c>
      <c r="C4227">
        <v>0</v>
      </c>
      <c r="D4227">
        <v>0</v>
      </c>
      <c r="E4227" s="8" t="s">
        <v>6276</v>
      </c>
      <c r="F4227" t="s">
        <v>6280</v>
      </c>
    </row>
    <row r="4228" spans="1:6" x14ac:dyDescent="0.25">
      <c r="A4228">
        <v>4225</v>
      </c>
      <c r="B4228" t="s">
        <v>6282</v>
      </c>
      <c r="C4228">
        <v>0</v>
      </c>
      <c r="D4228">
        <v>0</v>
      </c>
      <c r="E4228" s="8" t="s">
        <v>6276</v>
      </c>
      <c r="F4228" t="s">
        <v>6280</v>
      </c>
    </row>
    <row r="4229" spans="1:6" x14ac:dyDescent="0.25">
      <c r="A4229">
        <v>4226</v>
      </c>
      <c r="B4229" t="s">
        <v>6282</v>
      </c>
      <c r="C4229">
        <v>0</v>
      </c>
      <c r="D4229">
        <v>0</v>
      </c>
      <c r="E4229" s="8" t="s">
        <v>6276</v>
      </c>
      <c r="F4229" t="s">
        <v>6280</v>
      </c>
    </row>
    <row r="4230" spans="1:6" x14ac:dyDescent="0.25">
      <c r="A4230">
        <v>4227</v>
      </c>
      <c r="B4230" t="s">
        <v>6282</v>
      </c>
      <c r="C4230">
        <v>0</v>
      </c>
      <c r="D4230">
        <v>0</v>
      </c>
      <c r="E4230" s="8" t="s">
        <v>6276</v>
      </c>
      <c r="F4230" t="s">
        <v>6280</v>
      </c>
    </row>
    <row r="4231" spans="1:6" x14ac:dyDescent="0.25">
      <c r="A4231">
        <v>4228</v>
      </c>
      <c r="B4231" t="s">
        <v>6282</v>
      </c>
      <c r="C4231">
        <v>0</v>
      </c>
      <c r="D4231">
        <v>0</v>
      </c>
      <c r="E4231" s="8" t="s">
        <v>6276</v>
      </c>
      <c r="F4231" t="s">
        <v>6280</v>
      </c>
    </row>
    <row r="4232" spans="1:6" x14ac:dyDescent="0.25">
      <c r="A4232">
        <v>4229</v>
      </c>
      <c r="B4232" t="s">
        <v>6282</v>
      </c>
      <c r="C4232">
        <v>0</v>
      </c>
      <c r="D4232">
        <v>0</v>
      </c>
      <c r="E4232" s="8" t="s">
        <v>6276</v>
      </c>
      <c r="F4232" t="s">
        <v>6280</v>
      </c>
    </row>
    <row r="4233" spans="1:6" x14ac:dyDescent="0.25">
      <c r="A4233">
        <v>4230</v>
      </c>
      <c r="B4233" t="s">
        <v>6282</v>
      </c>
      <c r="C4233">
        <v>0</v>
      </c>
      <c r="D4233">
        <v>0</v>
      </c>
      <c r="E4233" s="8" t="s">
        <v>6276</v>
      </c>
      <c r="F4233" t="s">
        <v>6280</v>
      </c>
    </row>
    <row r="4234" spans="1:6" x14ac:dyDescent="0.25">
      <c r="A4234">
        <v>4231</v>
      </c>
      <c r="B4234" t="s">
        <v>6282</v>
      </c>
      <c r="C4234">
        <v>0</v>
      </c>
      <c r="D4234">
        <v>0</v>
      </c>
      <c r="E4234" s="8" t="s">
        <v>6276</v>
      </c>
      <c r="F4234" t="s">
        <v>6280</v>
      </c>
    </row>
    <row r="4235" spans="1:6" x14ac:dyDescent="0.25">
      <c r="A4235">
        <v>4232</v>
      </c>
      <c r="B4235" t="s">
        <v>6282</v>
      </c>
      <c r="C4235">
        <v>0</v>
      </c>
      <c r="D4235">
        <v>0</v>
      </c>
      <c r="E4235" s="8" t="s">
        <v>6276</v>
      </c>
      <c r="F4235" t="s">
        <v>6280</v>
      </c>
    </row>
    <row r="4236" spans="1:6" x14ac:dyDescent="0.25">
      <c r="A4236">
        <v>4233</v>
      </c>
      <c r="B4236" t="s">
        <v>6282</v>
      </c>
      <c r="C4236">
        <v>0</v>
      </c>
      <c r="D4236">
        <v>0</v>
      </c>
      <c r="E4236" s="8" t="s">
        <v>6276</v>
      </c>
      <c r="F4236" t="s">
        <v>6280</v>
      </c>
    </row>
    <row r="4237" spans="1:6" x14ac:dyDescent="0.25">
      <c r="A4237">
        <v>4234</v>
      </c>
      <c r="B4237" t="s">
        <v>6282</v>
      </c>
      <c r="C4237">
        <v>0</v>
      </c>
      <c r="D4237">
        <v>0</v>
      </c>
      <c r="E4237" s="8" t="s">
        <v>6276</v>
      </c>
      <c r="F4237" t="s">
        <v>6280</v>
      </c>
    </row>
    <row r="4238" spans="1:6" x14ac:dyDescent="0.25">
      <c r="A4238">
        <v>4235</v>
      </c>
      <c r="B4238" t="s">
        <v>6282</v>
      </c>
      <c r="C4238">
        <v>0</v>
      </c>
      <c r="D4238">
        <v>0</v>
      </c>
      <c r="E4238" s="8" t="s">
        <v>6276</v>
      </c>
      <c r="F4238" t="s">
        <v>6280</v>
      </c>
    </row>
    <row r="4239" spans="1:6" x14ac:dyDescent="0.25">
      <c r="A4239">
        <v>4236</v>
      </c>
      <c r="B4239" t="s">
        <v>6282</v>
      </c>
      <c r="C4239">
        <v>0</v>
      </c>
      <c r="D4239">
        <v>0</v>
      </c>
      <c r="E4239" s="8" t="s">
        <v>6276</v>
      </c>
      <c r="F4239" t="s">
        <v>6280</v>
      </c>
    </row>
    <row r="4240" spans="1:6" x14ac:dyDescent="0.25">
      <c r="A4240">
        <v>4237</v>
      </c>
      <c r="B4240" t="s">
        <v>6282</v>
      </c>
      <c r="C4240">
        <v>0</v>
      </c>
      <c r="D4240">
        <v>0</v>
      </c>
      <c r="E4240" s="8" t="s">
        <v>6276</v>
      </c>
      <c r="F4240" t="s">
        <v>6280</v>
      </c>
    </row>
    <row r="4241" spans="1:6" x14ac:dyDescent="0.25">
      <c r="A4241">
        <v>4238</v>
      </c>
      <c r="B4241" t="s">
        <v>6282</v>
      </c>
      <c r="C4241">
        <v>0</v>
      </c>
      <c r="D4241">
        <v>0</v>
      </c>
      <c r="E4241" s="8" t="s">
        <v>6276</v>
      </c>
      <c r="F4241" t="s">
        <v>6280</v>
      </c>
    </row>
    <row r="4242" spans="1:6" x14ac:dyDescent="0.25">
      <c r="A4242">
        <v>4239</v>
      </c>
      <c r="B4242" t="s">
        <v>6282</v>
      </c>
      <c r="C4242">
        <v>0</v>
      </c>
      <c r="D4242">
        <v>0</v>
      </c>
      <c r="E4242" s="8" t="s">
        <v>6276</v>
      </c>
      <c r="F4242" t="s">
        <v>6280</v>
      </c>
    </row>
    <row r="4243" spans="1:6" x14ac:dyDescent="0.25">
      <c r="A4243">
        <v>4240</v>
      </c>
      <c r="B4243" t="s">
        <v>6282</v>
      </c>
      <c r="C4243">
        <v>0</v>
      </c>
      <c r="D4243">
        <v>0</v>
      </c>
      <c r="E4243" s="8" t="s">
        <v>6276</v>
      </c>
      <c r="F4243" t="s">
        <v>6280</v>
      </c>
    </row>
    <row r="4244" spans="1:6" x14ac:dyDescent="0.25">
      <c r="A4244">
        <v>4241</v>
      </c>
      <c r="B4244" t="s">
        <v>6282</v>
      </c>
      <c r="C4244">
        <v>0</v>
      </c>
      <c r="D4244">
        <v>0</v>
      </c>
      <c r="E4244" s="8" t="s">
        <v>6276</v>
      </c>
      <c r="F4244" t="s">
        <v>6280</v>
      </c>
    </row>
    <row r="4245" spans="1:6" x14ac:dyDescent="0.25">
      <c r="A4245">
        <v>4242</v>
      </c>
      <c r="B4245" t="s">
        <v>6282</v>
      </c>
      <c r="C4245">
        <v>0</v>
      </c>
      <c r="D4245">
        <v>0</v>
      </c>
      <c r="E4245" s="8" t="s">
        <v>6276</v>
      </c>
      <c r="F4245" t="s">
        <v>6280</v>
      </c>
    </row>
    <row r="4246" spans="1:6" x14ac:dyDescent="0.25">
      <c r="A4246">
        <v>4243</v>
      </c>
      <c r="B4246" t="s">
        <v>6282</v>
      </c>
      <c r="C4246">
        <v>0</v>
      </c>
      <c r="D4246">
        <v>0</v>
      </c>
      <c r="E4246" s="8" t="s">
        <v>6276</v>
      </c>
      <c r="F4246" t="s">
        <v>6280</v>
      </c>
    </row>
    <row r="4247" spans="1:6" x14ac:dyDescent="0.25">
      <c r="A4247">
        <v>4244</v>
      </c>
      <c r="B4247" t="s">
        <v>6282</v>
      </c>
      <c r="C4247">
        <v>0</v>
      </c>
      <c r="D4247">
        <v>0</v>
      </c>
      <c r="E4247" s="8" t="s">
        <v>6276</v>
      </c>
      <c r="F4247" t="s">
        <v>6280</v>
      </c>
    </row>
    <row r="4248" spans="1:6" x14ac:dyDescent="0.25">
      <c r="A4248">
        <v>4245</v>
      </c>
      <c r="B4248" t="s">
        <v>6282</v>
      </c>
      <c r="C4248">
        <v>0</v>
      </c>
      <c r="D4248">
        <v>0</v>
      </c>
      <c r="E4248" s="8" t="s">
        <v>6276</v>
      </c>
      <c r="F4248" t="s">
        <v>6280</v>
      </c>
    </row>
    <row r="4249" spans="1:6" x14ac:dyDescent="0.25">
      <c r="A4249">
        <v>4246</v>
      </c>
      <c r="B4249" t="s">
        <v>6282</v>
      </c>
      <c r="C4249">
        <v>0</v>
      </c>
      <c r="D4249">
        <v>0</v>
      </c>
      <c r="E4249" s="8" t="s">
        <v>6276</v>
      </c>
      <c r="F4249" t="s">
        <v>6280</v>
      </c>
    </row>
    <row r="4250" spans="1:6" x14ac:dyDescent="0.25">
      <c r="A4250">
        <v>4247</v>
      </c>
      <c r="B4250" t="s">
        <v>6282</v>
      </c>
      <c r="C4250">
        <v>0</v>
      </c>
      <c r="D4250">
        <v>0</v>
      </c>
      <c r="E4250" s="8" t="s">
        <v>6276</v>
      </c>
      <c r="F4250" t="s">
        <v>6280</v>
      </c>
    </row>
    <row r="4251" spans="1:6" x14ac:dyDescent="0.25">
      <c r="A4251">
        <v>4248</v>
      </c>
      <c r="B4251" t="s">
        <v>6282</v>
      </c>
      <c r="C4251">
        <v>0</v>
      </c>
      <c r="D4251">
        <v>0</v>
      </c>
      <c r="E4251" s="8" t="s">
        <v>6276</v>
      </c>
      <c r="F4251" t="s">
        <v>6280</v>
      </c>
    </row>
    <row r="4252" spans="1:6" x14ac:dyDescent="0.25">
      <c r="A4252">
        <v>4249</v>
      </c>
      <c r="B4252" t="s">
        <v>6282</v>
      </c>
      <c r="C4252">
        <v>0</v>
      </c>
      <c r="D4252">
        <v>0</v>
      </c>
      <c r="E4252" s="8" t="s">
        <v>6276</v>
      </c>
      <c r="F4252" t="s">
        <v>6280</v>
      </c>
    </row>
    <row r="4253" spans="1:6" x14ac:dyDescent="0.25">
      <c r="A4253">
        <v>4250</v>
      </c>
      <c r="B4253" t="s">
        <v>6282</v>
      </c>
      <c r="C4253">
        <v>0</v>
      </c>
      <c r="D4253">
        <v>0</v>
      </c>
      <c r="E4253" s="8" t="s">
        <v>6276</v>
      </c>
      <c r="F4253" t="s">
        <v>6280</v>
      </c>
    </row>
    <row r="4254" spans="1:6" x14ac:dyDescent="0.25">
      <c r="A4254">
        <v>4251</v>
      </c>
      <c r="B4254" t="s">
        <v>6282</v>
      </c>
      <c r="C4254">
        <v>0</v>
      </c>
      <c r="D4254">
        <v>0</v>
      </c>
      <c r="E4254" s="8" t="s">
        <v>6276</v>
      </c>
      <c r="F4254" t="s">
        <v>6280</v>
      </c>
    </row>
    <row r="4255" spans="1:6" x14ac:dyDescent="0.25">
      <c r="A4255">
        <v>4252</v>
      </c>
      <c r="B4255" t="s">
        <v>6282</v>
      </c>
      <c r="C4255">
        <v>0</v>
      </c>
      <c r="D4255">
        <v>0</v>
      </c>
      <c r="E4255" s="8" t="s">
        <v>6276</v>
      </c>
      <c r="F4255" t="s">
        <v>6280</v>
      </c>
    </row>
    <row r="4256" spans="1:6" x14ac:dyDescent="0.25">
      <c r="A4256">
        <v>4253</v>
      </c>
      <c r="B4256" t="s">
        <v>6282</v>
      </c>
      <c r="C4256">
        <v>0</v>
      </c>
      <c r="D4256">
        <v>0</v>
      </c>
      <c r="E4256" s="8" t="s">
        <v>6276</v>
      </c>
      <c r="F4256" t="s">
        <v>6280</v>
      </c>
    </row>
    <row r="4257" spans="1:6" x14ac:dyDescent="0.25">
      <c r="A4257">
        <v>4254</v>
      </c>
      <c r="B4257" t="s">
        <v>6282</v>
      </c>
      <c r="C4257">
        <v>0</v>
      </c>
      <c r="D4257">
        <v>0</v>
      </c>
      <c r="E4257" s="8" t="s">
        <v>6276</v>
      </c>
      <c r="F4257" t="s">
        <v>6280</v>
      </c>
    </row>
    <row r="4258" spans="1:6" x14ac:dyDescent="0.25">
      <c r="A4258">
        <v>4255</v>
      </c>
      <c r="B4258" t="s">
        <v>6282</v>
      </c>
      <c r="C4258">
        <v>0</v>
      </c>
      <c r="D4258">
        <v>0</v>
      </c>
      <c r="E4258" s="8" t="s">
        <v>6276</v>
      </c>
      <c r="F4258" t="s">
        <v>6280</v>
      </c>
    </row>
    <row r="4259" spans="1:6" x14ac:dyDescent="0.25">
      <c r="A4259">
        <v>4256</v>
      </c>
      <c r="B4259" t="s">
        <v>6282</v>
      </c>
      <c r="C4259">
        <v>0</v>
      </c>
      <c r="D4259">
        <v>0</v>
      </c>
      <c r="E4259" s="8" t="s">
        <v>6276</v>
      </c>
      <c r="F4259" t="s">
        <v>6280</v>
      </c>
    </row>
    <row r="4260" spans="1:6" x14ac:dyDescent="0.25">
      <c r="A4260">
        <v>4257</v>
      </c>
      <c r="B4260" t="s">
        <v>6282</v>
      </c>
      <c r="C4260">
        <v>0</v>
      </c>
      <c r="D4260">
        <v>0</v>
      </c>
      <c r="E4260" s="8" t="s">
        <v>6276</v>
      </c>
      <c r="F4260" t="s">
        <v>6280</v>
      </c>
    </row>
    <row r="4261" spans="1:6" x14ac:dyDescent="0.25">
      <c r="A4261">
        <v>4258</v>
      </c>
      <c r="B4261" t="s">
        <v>6282</v>
      </c>
      <c r="C4261">
        <v>0</v>
      </c>
      <c r="D4261">
        <v>0</v>
      </c>
      <c r="E4261" s="8" t="s">
        <v>6276</v>
      </c>
      <c r="F4261" t="s">
        <v>6280</v>
      </c>
    </row>
    <row r="4262" spans="1:6" x14ac:dyDescent="0.25">
      <c r="A4262">
        <v>4259</v>
      </c>
      <c r="B4262" t="s">
        <v>6282</v>
      </c>
      <c r="C4262">
        <v>0</v>
      </c>
      <c r="D4262">
        <v>0</v>
      </c>
      <c r="E4262" s="8" t="s">
        <v>6276</v>
      </c>
      <c r="F4262" t="s">
        <v>6280</v>
      </c>
    </row>
    <row r="4263" spans="1:6" x14ac:dyDescent="0.25">
      <c r="A4263">
        <v>4260</v>
      </c>
      <c r="B4263" t="s">
        <v>6282</v>
      </c>
      <c r="C4263">
        <v>0</v>
      </c>
      <c r="D4263">
        <v>0</v>
      </c>
      <c r="E4263" s="8" t="s">
        <v>6276</v>
      </c>
      <c r="F4263" t="s">
        <v>6280</v>
      </c>
    </row>
    <row r="4264" spans="1:6" x14ac:dyDescent="0.25">
      <c r="A4264">
        <v>4261</v>
      </c>
      <c r="B4264" t="s">
        <v>6282</v>
      </c>
      <c r="C4264">
        <v>0</v>
      </c>
      <c r="D4264">
        <v>0</v>
      </c>
      <c r="E4264" s="8" t="s">
        <v>6276</v>
      </c>
      <c r="F4264" t="s">
        <v>6280</v>
      </c>
    </row>
    <row r="4265" spans="1:6" x14ac:dyDescent="0.25">
      <c r="A4265">
        <v>4262</v>
      </c>
      <c r="B4265" t="s">
        <v>6282</v>
      </c>
      <c r="C4265">
        <v>0</v>
      </c>
      <c r="D4265">
        <v>0</v>
      </c>
      <c r="E4265" s="8" t="s">
        <v>6276</v>
      </c>
      <c r="F4265" t="s">
        <v>6280</v>
      </c>
    </row>
    <row r="4266" spans="1:6" x14ac:dyDescent="0.25">
      <c r="A4266">
        <v>4263</v>
      </c>
      <c r="B4266" t="s">
        <v>6282</v>
      </c>
      <c r="C4266">
        <v>0</v>
      </c>
      <c r="D4266">
        <v>0</v>
      </c>
      <c r="E4266" s="8" t="s">
        <v>6276</v>
      </c>
      <c r="F4266" t="s">
        <v>6280</v>
      </c>
    </row>
    <row r="4267" spans="1:6" x14ac:dyDescent="0.25">
      <c r="A4267">
        <v>4264</v>
      </c>
      <c r="B4267" t="s">
        <v>6282</v>
      </c>
      <c r="C4267">
        <v>0</v>
      </c>
      <c r="D4267">
        <v>0</v>
      </c>
      <c r="E4267" s="8" t="s">
        <v>6276</v>
      </c>
      <c r="F4267" t="s">
        <v>6280</v>
      </c>
    </row>
    <row r="4268" spans="1:6" x14ac:dyDescent="0.25">
      <c r="A4268">
        <v>4265</v>
      </c>
      <c r="B4268" t="s">
        <v>6282</v>
      </c>
      <c r="C4268">
        <v>0</v>
      </c>
      <c r="D4268">
        <v>0</v>
      </c>
      <c r="E4268" s="8" t="s">
        <v>6276</v>
      </c>
      <c r="F4268" t="s">
        <v>6280</v>
      </c>
    </row>
    <row r="4269" spans="1:6" x14ac:dyDescent="0.25">
      <c r="A4269">
        <v>4266</v>
      </c>
      <c r="B4269" t="s">
        <v>6282</v>
      </c>
      <c r="C4269">
        <v>0</v>
      </c>
      <c r="D4269">
        <v>0</v>
      </c>
      <c r="E4269" s="8" t="s">
        <v>6276</v>
      </c>
      <c r="F4269" t="s">
        <v>6280</v>
      </c>
    </row>
    <row r="4270" spans="1:6" x14ac:dyDescent="0.25">
      <c r="A4270">
        <v>4267</v>
      </c>
      <c r="B4270" t="s">
        <v>6282</v>
      </c>
      <c r="C4270">
        <v>0</v>
      </c>
      <c r="D4270">
        <v>0</v>
      </c>
      <c r="E4270" s="8" t="s">
        <v>6276</v>
      </c>
      <c r="F4270" t="s">
        <v>6280</v>
      </c>
    </row>
    <row r="4271" spans="1:6" x14ac:dyDescent="0.25">
      <c r="A4271">
        <v>4268</v>
      </c>
      <c r="B4271" t="s">
        <v>6282</v>
      </c>
      <c r="C4271">
        <v>0</v>
      </c>
      <c r="D4271">
        <v>0</v>
      </c>
      <c r="E4271" s="8" t="s">
        <v>6276</v>
      </c>
      <c r="F4271" t="s">
        <v>6280</v>
      </c>
    </row>
    <row r="4272" spans="1:6" x14ac:dyDescent="0.25">
      <c r="A4272">
        <v>4269</v>
      </c>
      <c r="B4272" t="s">
        <v>6282</v>
      </c>
      <c r="C4272">
        <v>0</v>
      </c>
      <c r="D4272">
        <v>0</v>
      </c>
      <c r="E4272" s="8" t="s">
        <v>6276</v>
      </c>
      <c r="F4272" t="s">
        <v>6280</v>
      </c>
    </row>
    <row r="4273" spans="1:6" x14ac:dyDescent="0.25">
      <c r="A4273">
        <v>4270</v>
      </c>
      <c r="B4273" t="s">
        <v>6282</v>
      </c>
      <c r="C4273">
        <v>0</v>
      </c>
      <c r="D4273">
        <v>0</v>
      </c>
      <c r="E4273" s="8" t="s">
        <v>6276</v>
      </c>
      <c r="F4273" t="s">
        <v>6280</v>
      </c>
    </row>
    <row r="4274" spans="1:6" x14ac:dyDescent="0.25">
      <c r="A4274">
        <v>4271</v>
      </c>
      <c r="B4274" t="s">
        <v>6282</v>
      </c>
      <c r="C4274">
        <v>0</v>
      </c>
      <c r="D4274">
        <v>0</v>
      </c>
      <c r="E4274" s="8" t="s">
        <v>6276</v>
      </c>
      <c r="F4274" t="s">
        <v>6280</v>
      </c>
    </row>
    <row r="4275" spans="1:6" x14ac:dyDescent="0.25">
      <c r="A4275">
        <v>4272</v>
      </c>
      <c r="B4275" t="s">
        <v>6282</v>
      </c>
      <c r="C4275">
        <v>0</v>
      </c>
      <c r="D4275">
        <v>0</v>
      </c>
      <c r="E4275" s="8" t="s">
        <v>6276</v>
      </c>
      <c r="F4275" t="s">
        <v>6280</v>
      </c>
    </row>
    <row r="4276" spans="1:6" x14ac:dyDescent="0.25">
      <c r="A4276">
        <v>4273</v>
      </c>
      <c r="B4276" t="s">
        <v>6282</v>
      </c>
      <c r="C4276">
        <v>0</v>
      </c>
      <c r="D4276">
        <v>0</v>
      </c>
      <c r="E4276" s="8" t="s">
        <v>6276</v>
      </c>
      <c r="F4276" t="s">
        <v>6280</v>
      </c>
    </row>
    <row r="4277" spans="1:6" x14ac:dyDescent="0.25">
      <c r="A4277">
        <v>4274</v>
      </c>
      <c r="B4277" t="s">
        <v>6282</v>
      </c>
      <c r="C4277">
        <v>0</v>
      </c>
      <c r="D4277">
        <v>0</v>
      </c>
      <c r="E4277" s="8" t="s">
        <v>6276</v>
      </c>
      <c r="F4277" t="s">
        <v>6280</v>
      </c>
    </row>
    <row r="4278" spans="1:6" x14ac:dyDescent="0.25">
      <c r="A4278">
        <v>4275</v>
      </c>
      <c r="B4278" t="s">
        <v>6282</v>
      </c>
      <c r="C4278">
        <v>0</v>
      </c>
      <c r="D4278">
        <v>0</v>
      </c>
      <c r="E4278" s="8" t="s">
        <v>6276</v>
      </c>
      <c r="F4278" t="s">
        <v>6280</v>
      </c>
    </row>
    <row r="4279" spans="1:6" x14ac:dyDescent="0.25">
      <c r="A4279">
        <v>4276</v>
      </c>
      <c r="B4279" t="s">
        <v>6282</v>
      </c>
      <c r="C4279">
        <v>0</v>
      </c>
      <c r="D4279">
        <v>0</v>
      </c>
      <c r="E4279" s="8" t="s">
        <v>6276</v>
      </c>
      <c r="F4279" t="s">
        <v>6280</v>
      </c>
    </row>
    <row r="4280" spans="1:6" x14ac:dyDescent="0.25">
      <c r="A4280">
        <v>4277</v>
      </c>
      <c r="B4280" t="s">
        <v>6282</v>
      </c>
      <c r="C4280">
        <v>0</v>
      </c>
      <c r="D4280">
        <v>0</v>
      </c>
      <c r="E4280" s="8" t="s">
        <v>6276</v>
      </c>
      <c r="F4280" t="s">
        <v>6280</v>
      </c>
    </row>
    <row r="4281" spans="1:6" x14ac:dyDescent="0.25">
      <c r="A4281">
        <v>4278</v>
      </c>
      <c r="B4281" t="s">
        <v>6282</v>
      </c>
      <c r="C4281">
        <v>0</v>
      </c>
      <c r="D4281">
        <v>0</v>
      </c>
      <c r="E4281" s="8" t="s">
        <v>6276</v>
      </c>
      <c r="F4281" t="s">
        <v>6280</v>
      </c>
    </row>
    <row r="4282" spans="1:6" x14ac:dyDescent="0.25">
      <c r="A4282">
        <v>4279</v>
      </c>
      <c r="B4282" t="s">
        <v>6282</v>
      </c>
      <c r="C4282">
        <v>0</v>
      </c>
      <c r="D4282">
        <v>0</v>
      </c>
      <c r="E4282" s="8" t="s">
        <v>6276</v>
      </c>
      <c r="F4282" t="s">
        <v>6280</v>
      </c>
    </row>
    <row r="4283" spans="1:6" x14ac:dyDescent="0.25">
      <c r="A4283">
        <v>4280</v>
      </c>
      <c r="B4283" t="s">
        <v>6282</v>
      </c>
      <c r="C4283">
        <v>0</v>
      </c>
      <c r="D4283">
        <v>0</v>
      </c>
      <c r="E4283" s="8" t="s">
        <v>6276</v>
      </c>
      <c r="F4283" t="s">
        <v>6280</v>
      </c>
    </row>
    <row r="4284" spans="1:6" x14ac:dyDescent="0.25">
      <c r="A4284">
        <v>4281</v>
      </c>
      <c r="B4284" t="s">
        <v>6282</v>
      </c>
      <c r="C4284">
        <v>0</v>
      </c>
      <c r="D4284">
        <v>0</v>
      </c>
      <c r="E4284" s="8" t="s">
        <v>6276</v>
      </c>
      <c r="F4284" t="s">
        <v>6280</v>
      </c>
    </row>
    <row r="4285" spans="1:6" x14ac:dyDescent="0.25">
      <c r="A4285">
        <v>4282</v>
      </c>
      <c r="B4285" t="s">
        <v>6282</v>
      </c>
      <c r="C4285">
        <v>0</v>
      </c>
      <c r="D4285">
        <v>0</v>
      </c>
      <c r="E4285" s="8" t="s">
        <v>6276</v>
      </c>
      <c r="F4285" t="s">
        <v>6280</v>
      </c>
    </row>
    <row r="4286" spans="1:6" x14ac:dyDescent="0.25">
      <c r="A4286">
        <v>4283</v>
      </c>
      <c r="B4286" t="s">
        <v>6282</v>
      </c>
      <c r="C4286">
        <v>0</v>
      </c>
      <c r="D4286">
        <v>0</v>
      </c>
      <c r="E4286" s="8" t="s">
        <v>6276</v>
      </c>
      <c r="F4286" t="s">
        <v>6280</v>
      </c>
    </row>
    <row r="4287" spans="1:6" x14ac:dyDescent="0.25">
      <c r="A4287">
        <v>4284</v>
      </c>
      <c r="B4287" t="s">
        <v>6282</v>
      </c>
      <c r="C4287">
        <v>0</v>
      </c>
      <c r="D4287">
        <v>0</v>
      </c>
      <c r="E4287" s="8" t="s">
        <v>6276</v>
      </c>
      <c r="F4287" t="s">
        <v>6280</v>
      </c>
    </row>
    <row r="4288" spans="1:6" x14ac:dyDescent="0.25">
      <c r="A4288">
        <v>4285</v>
      </c>
      <c r="B4288" t="s">
        <v>6282</v>
      </c>
      <c r="C4288">
        <v>0</v>
      </c>
      <c r="D4288">
        <v>0</v>
      </c>
      <c r="E4288" s="8" t="s">
        <v>6276</v>
      </c>
      <c r="F4288" t="s">
        <v>6280</v>
      </c>
    </row>
    <row r="4289" spans="1:6" x14ac:dyDescent="0.25">
      <c r="A4289">
        <v>4286</v>
      </c>
      <c r="B4289" t="s">
        <v>6282</v>
      </c>
      <c r="C4289">
        <v>0</v>
      </c>
      <c r="D4289">
        <v>0</v>
      </c>
      <c r="E4289" s="8" t="s">
        <v>6276</v>
      </c>
      <c r="F4289" t="s">
        <v>6280</v>
      </c>
    </row>
    <row r="4290" spans="1:6" x14ac:dyDescent="0.25">
      <c r="A4290">
        <v>4287</v>
      </c>
      <c r="B4290" t="s">
        <v>6282</v>
      </c>
      <c r="C4290">
        <v>0</v>
      </c>
      <c r="D4290">
        <v>0</v>
      </c>
      <c r="E4290" s="8" t="s">
        <v>6276</v>
      </c>
      <c r="F4290" t="s">
        <v>6280</v>
      </c>
    </row>
    <row r="4291" spans="1:6" x14ac:dyDescent="0.25">
      <c r="A4291">
        <v>4288</v>
      </c>
      <c r="B4291" t="s">
        <v>6282</v>
      </c>
      <c r="C4291">
        <v>0</v>
      </c>
      <c r="D4291">
        <v>0</v>
      </c>
      <c r="E4291" s="8" t="s">
        <v>6276</v>
      </c>
      <c r="F4291" t="s">
        <v>6280</v>
      </c>
    </row>
    <row r="4292" spans="1:6" x14ac:dyDescent="0.25">
      <c r="A4292">
        <v>4289</v>
      </c>
      <c r="B4292" t="s">
        <v>6282</v>
      </c>
      <c r="C4292">
        <v>0</v>
      </c>
      <c r="D4292">
        <v>0</v>
      </c>
      <c r="E4292" s="8" t="s">
        <v>6276</v>
      </c>
      <c r="F4292" t="s">
        <v>6280</v>
      </c>
    </row>
    <row r="4293" spans="1:6" x14ac:dyDescent="0.25">
      <c r="A4293">
        <v>4290</v>
      </c>
      <c r="B4293" t="s">
        <v>6282</v>
      </c>
      <c r="C4293">
        <v>0</v>
      </c>
      <c r="D4293">
        <v>0</v>
      </c>
      <c r="E4293" s="8" t="s">
        <v>6276</v>
      </c>
      <c r="F4293" t="s">
        <v>6280</v>
      </c>
    </row>
    <row r="4294" spans="1:6" x14ac:dyDescent="0.25">
      <c r="A4294">
        <v>4291</v>
      </c>
      <c r="B4294" t="s">
        <v>6282</v>
      </c>
      <c r="C4294">
        <v>0</v>
      </c>
      <c r="D4294">
        <v>0</v>
      </c>
      <c r="E4294" s="8" t="s">
        <v>6276</v>
      </c>
      <c r="F4294" t="s">
        <v>6280</v>
      </c>
    </row>
    <row r="4295" spans="1:6" x14ac:dyDescent="0.25">
      <c r="A4295">
        <v>4292</v>
      </c>
      <c r="B4295" t="s">
        <v>6282</v>
      </c>
      <c r="C4295">
        <v>0</v>
      </c>
      <c r="D4295">
        <v>0</v>
      </c>
      <c r="E4295" s="8" t="s">
        <v>6276</v>
      </c>
      <c r="F4295" t="s">
        <v>6280</v>
      </c>
    </row>
    <row r="4296" spans="1:6" x14ac:dyDescent="0.25">
      <c r="A4296">
        <v>4293</v>
      </c>
      <c r="B4296" t="s">
        <v>6282</v>
      </c>
      <c r="C4296">
        <v>0</v>
      </c>
      <c r="D4296">
        <v>0</v>
      </c>
      <c r="E4296" s="8" t="s">
        <v>6276</v>
      </c>
      <c r="F4296" t="s">
        <v>6280</v>
      </c>
    </row>
    <row r="4297" spans="1:6" x14ac:dyDescent="0.25">
      <c r="A4297">
        <v>4294</v>
      </c>
      <c r="B4297" t="s">
        <v>6282</v>
      </c>
      <c r="C4297">
        <v>0</v>
      </c>
      <c r="D4297">
        <v>0</v>
      </c>
      <c r="E4297" s="8" t="s">
        <v>6276</v>
      </c>
      <c r="F4297" t="s">
        <v>6280</v>
      </c>
    </row>
    <row r="4298" spans="1:6" x14ac:dyDescent="0.25">
      <c r="A4298">
        <v>4295</v>
      </c>
      <c r="B4298" t="s">
        <v>6282</v>
      </c>
      <c r="C4298">
        <v>0</v>
      </c>
      <c r="D4298">
        <v>0</v>
      </c>
      <c r="E4298" s="8" t="s">
        <v>6276</v>
      </c>
      <c r="F4298" t="s">
        <v>6280</v>
      </c>
    </row>
    <row r="4299" spans="1:6" x14ac:dyDescent="0.25">
      <c r="A4299">
        <v>4296</v>
      </c>
      <c r="B4299" t="s">
        <v>6282</v>
      </c>
      <c r="C4299">
        <v>0</v>
      </c>
      <c r="D4299">
        <v>0</v>
      </c>
      <c r="E4299" s="8" t="s">
        <v>6276</v>
      </c>
      <c r="F4299" t="s">
        <v>6280</v>
      </c>
    </row>
    <row r="4300" spans="1:6" x14ac:dyDescent="0.25">
      <c r="A4300">
        <v>4297</v>
      </c>
      <c r="B4300" t="s">
        <v>6282</v>
      </c>
      <c r="C4300">
        <v>0</v>
      </c>
      <c r="D4300">
        <v>0</v>
      </c>
      <c r="E4300" s="8" t="s">
        <v>6276</v>
      </c>
      <c r="F4300" t="s">
        <v>6280</v>
      </c>
    </row>
    <row r="4301" spans="1:6" x14ac:dyDescent="0.25">
      <c r="A4301">
        <v>4298</v>
      </c>
      <c r="B4301" t="s">
        <v>6282</v>
      </c>
      <c r="C4301">
        <v>0</v>
      </c>
      <c r="D4301">
        <v>0</v>
      </c>
      <c r="E4301" s="8" t="s">
        <v>6276</v>
      </c>
      <c r="F4301" t="s">
        <v>6280</v>
      </c>
    </row>
    <row r="4302" spans="1:6" x14ac:dyDescent="0.25">
      <c r="A4302">
        <v>4299</v>
      </c>
      <c r="B4302" t="s">
        <v>6282</v>
      </c>
      <c r="C4302">
        <v>0</v>
      </c>
      <c r="D4302">
        <v>0</v>
      </c>
      <c r="E4302" s="8" t="s">
        <v>6276</v>
      </c>
      <c r="F4302" t="s">
        <v>6280</v>
      </c>
    </row>
    <row r="4303" spans="1:6" x14ac:dyDescent="0.25">
      <c r="A4303">
        <v>4300</v>
      </c>
      <c r="B4303" t="s">
        <v>6282</v>
      </c>
      <c r="C4303">
        <v>0</v>
      </c>
      <c r="D4303">
        <v>0</v>
      </c>
      <c r="E4303" s="8" t="s">
        <v>6276</v>
      </c>
      <c r="F4303" t="s">
        <v>6280</v>
      </c>
    </row>
    <row r="4304" spans="1:6" x14ac:dyDescent="0.25">
      <c r="A4304">
        <v>4301</v>
      </c>
      <c r="B4304" t="s">
        <v>6282</v>
      </c>
      <c r="C4304">
        <v>0</v>
      </c>
      <c r="D4304">
        <v>0</v>
      </c>
      <c r="E4304" s="8" t="s">
        <v>6276</v>
      </c>
      <c r="F4304" t="s">
        <v>6280</v>
      </c>
    </row>
    <row r="4305" spans="1:6" x14ac:dyDescent="0.25">
      <c r="A4305">
        <v>4302</v>
      </c>
      <c r="B4305" t="s">
        <v>6282</v>
      </c>
      <c r="C4305">
        <v>0</v>
      </c>
      <c r="D4305">
        <v>0</v>
      </c>
      <c r="E4305" s="8" t="s">
        <v>6276</v>
      </c>
      <c r="F4305" t="s">
        <v>6280</v>
      </c>
    </row>
    <row r="4306" spans="1:6" x14ac:dyDescent="0.25">
      <c r="A4306">
        <v>4303</v>
      </c>
      <c r="B4306" t="s">
        <v>6282</v>
      </c>
      <c r="C4306">
        <v>0</v>
      </c>
      <c r="D4306">
        <v>0</v>
      </c>
      <c r="E4306" s="8" t="s">
        <v>6276</v>
      </c>
      <c r="F4306" t="s">
        <v>6280</v>
      </c>
    </row>
    <row r="4307" spans="1:6" x14ac:dyDescent="0.25">
      <c r="A4307">
        <v>4304</v>
      </c>
      <c r="B4307" t="s">
        <v>6282</v>
      </c>
      <c r="C4307">
        <v>0</v>
      </c>
      <c r="D4307">
        <v>0</v>
      </c>
      <c r="E4307" s="8" t="s">
        <v>6276</v>
      </c>
      <c r="F4307" t="s">
        <v>6280</v>
      </c>
    </row>
    <row r="4308" spans="1:6" x14ac:dyDescent="0.25">
      <c r="A4308">
        <v>4305</v>
      </c>
      <c r="B4308" t="s">
        <v>6282</v>
      </c>
      <c r="C4308">
        <v>0</v>
      </c>
      <c r="D4308">
        <v>0</v>
      </c>
      <c r="E4308" s="8" t="s">
        <v>6276</v>
      </c>
      <c r="F4308" t="s">
        <v>6280</v>
      </c>
    </row>
    <row r="4309" spans="1:6" x14ac:dyDescent="0.25">
      <c r="A4309">
        <v>4306</v>
      </c>
      <c r="B4309" t="s">
        <v>6282</v>
      </c>
      <c r="C4309">
        <v>0</v>
      </c>
      <c r="D4309">
        <v>0</v>
      </c>
      <c r="E4309" s="8" t="s">
        <v>6276</v>
      </c>
      <c r="F4309" t="s">
        <v>6280</v>
      </c>
    </row>
    <row r="4310" spans="1:6" x14ac:dyDescent="0.25">
      <c r="A4310">
        <v>4307</v>
      </c>
      <c r="B4310" t="s">
        <v>6282</v>
      </c>
      <c r="C4310">
        <v>0</v>
      </c>
      <c r="D4310">
        <v>0</v>
      </c>
      <c r="E4310" s="8" t="s">
        <v>6276</v>
      </c>
      <c r="F4310" t="s">
        <v>6280</v>
      </c>
    </row>
    <row r="4311" spans="1:6" x14ac:dyDescent="0.25">
      <c r="A4311">
        <v>4308</v>
      </c>
      <c r="B4311" t="s">
        <v>6282</v>
      </c>
      <c r="C4311">
        <v>0</v>
      </c>
      <c r="D4311">
        <v>0</v>
      </c>
      <c r="E4311" s="8" t="s">
        <v>6276</v>
      </c>
      <c r="F4311" t="s">
        <v>6280</v>
      </c>
    </row>
    <row r="4312" spans="1:6" x14ac:dyDescent="0.25">
      <c r="A4312">
        <v>4309</v>
      </c>
      <c r="B4312" t="s">
        <v>6282</v>
      </c>
      <c r="C4312">
        <v>0</v>
      </c>
      <c r="D4312">
        <v>0</v>
      </c>
      <c r="E4312" s="8" t="s">
        <v>6276</v>
      </c>
      <c r="F4312" t="s">
        <v>6280</v>
      </c>
    </row>
    <row r="4313" spans="1:6" x14ac:dyDescent="0.25">
      <c r="A4313">
        <v>4310</v>
      </c>
      <c r="B4313" t="s">
        <v>6282</v>
      </c>
      <c r="C4313">
        <v>0</v>
      </c>
      <c r="D4313">
        <v>0</v>
      </c>
      <c r="E4313" s="8" t="s">
        <v>6276</v>
      </c>
      <c r="F4313" t="s">
        <v>6280</v>
      </c>
    </row>
    <row r="4314" spans="1:6" x14ac:dyDescent="0.25">
      <c r="A4314">
        <v>4311</v>
      </c>
      <c r="B4314" t="s">
        <v>6282</v>
      </c>
      <c r="C4314">
        <v>0</v>
      </c>
      <c r="D4314">
        <v>0</v>
      </c>
      <c r="E4314" s="8" t="s">
        <v>6276</v>
      </c>
      <c r="F4314" t="s">
        <v>6280</v>
      </c>
    </row>
    <row r="4315" spans="1:6" x14ac:dyDescent="0.25">
      <c r="A4315">
        <v>4312</v>
      </c>
      <c r="B4315" t="s">
        <v>6282</v>
      </c>
      <c r="C4315">
        <v>0</v>
      </c>
      <c r="D4315">
        <v>0</v>
      </c>
      <c r="E4315" s="8" t="s">
        <v>6276</v>
      </c>
      <c r="F4315" t="s">
        <v>6280</v>
      </c>
    </row>
    <row r="4316" spans="1:6" x14ac:dyDescent="0.25">
      <c r="A4316">
        <v>4313</v>
      </c>
      <c r="B4316" t="s">
        <v>6282</v>
      </c>
      <c r="C4316">
        <v>0</v>
      </c>
      <c r="D4316">
        <v>0</v>
      </c>
      <c r="E4316" s="8" t="s">
        <v>6276</v>
      </c>
      <c r="F4316" t="s">
        <v>6280</v>
      </c>
    </row>
    <row r="4317" spans="1:6" x14ac:dyDescent="0.25">
      <c r="A4317">
        <v>4314</v>
      </c>
      <c r="B4317" t="s">
        <v>6282</v>
      </c>
      <c r="C4317">
        <v>0</v>
      </c>
      <c r="D4317">
        <v>0</v>
      </c>
      <c r="E4317" s="8" t="s">
        <v>6276</v>
      </c>
      <c r="F4317" t="s">
        <v>6280</v>
      </c>
    </row>
    <row r="4318" spans="1:6" x14ac:dyDescent="0.25">
      <c r="A4318">
        <v>4315</v>
      </c>
      <c r="B4318" t="s">
        <v>6282</v>
      </c>
      <c r="C4318">
        <v>0</v>
      </c>
      <c r="D4318">
        <v>0</v>
      </c>
      <c r="E4318" s="8" t="s">
        <v>6276</v>
      </c>
      <c r="F4318" t="s">
        <v>6280</v>
      </c>
    </row>
    <row r="4319" spans="1:6" x14ac:dyDescent="0.25">
      <c r="A4319">
        <v>4316</v>
      </c>
      <c r="B4319" t="s">
        <v>6282</v>
      </c>
      <c r="C4319">
        <v>0</v>
      </c>
      <c r="D4319">
        <v>0</v>
      </c>
      <c r="E4319" s="8" t="s">
        <v>6276</v>
      </c>
      <c r="F4319" t="s">
        <v>6280</v>
      </c>
    </row>
    <row r="4320" spans="1:6" x14ac:dyDescent="0.25">
      <c r="A4320">
        <v>4317</v>
      </c>
      <c r="B4320" t="s">
        <v>6282</v>
      </c>
      <c r="C4320">
        <v>0</v>
      </c>
      <c r="D4320">
        <v>0</v>
      </c>
      <c r="E4320" s="8" t="s">
        <v>6276</v>
      </c>
      <c r="F4320" t="s">
        <v>6280</v>
      </c>
    </row>
    <row r="4321" spans="1:6" x14ac:dyDescent="0.25">
      <c r="A4321">
        <v>4318</v>
      </c>
      <c r="B4321" t="s">
        <v>6282</v>
      </c>
      <c r="C4321">
        <v>0</v>
      </c>
      <c r="D4321">
        <v>0</v>
      </c>
      <c r="E4321" s="8" t="s">
        <v>6276</v>
      </c>
      <c r="F4321" t="s">
        <v>6280</v>
      </c>
    </row>
    <row r="4322" spans="1:6" x14ac:dyDescent="0.25">
      <c r="A4322">
        <v>4319</v>
      </c>
      <c r="B4322" t="s">
        <v>6282</v>
      </c>
      <c r="C4322">
        <v>0</v>
      </c>
      <c r="D4322">
        <v>0</v>
      </c>
      <c r="E4322" s="8" t="s">
        <v>6276</v>
      </c>
      <c r="F4322" t="s">
        <v>6280</v>
      </c>
    </row>
    <row r="4323" spans="1:6" x14ac:dyDescent="0.25">
      <c r="A4323">
        <v>4320</v>
      </c>
      <c r="B4323" t="s">
        <v>6282</v>
      </c>
      <c r="C4323">
        <v>0</v>
      </c>
      <c r="D4323">
        <v>0</v>
      </c>
      <c r="E4323" s="8" t="s">
        <v>6276</v>
      </c>
      <c r="F4323" t="s">
        <v>6280</v>
      </c>
    </row>
    <row r="4324" spans="1:6" x14ac:dyDescent="0.25">
      <c r="A4324">
        <v>4321</v>
      </c>
      <c r="B4324" t="s">
        <v>6282</v>
      </c>
      <c r="C4324">
        <v>0</v>
      </c>
      <c r="D4324">
        <v>0</v>
      </c>
      <c r="E4324" s="8" t="s">
        <v>6276</v>
      </c>
      <c r="F4324" t="s">
        <v>6280</v>
      </c>
    </row>
    <row r="4325" spans="1:6" x14ac:dyDescent="0.25">
      <c r="A4325">
        <v>4322</v>
      </c>
      <c r="B4325" t="s">
        <v>6282</v>
      </c>
      <c r="C4325">
        <v>0</v>
      </c>
      <c r="D4325">
        <v>0</v>
      </c>
      <c r="E4325" s="8" t="s">
        <v>6276</v>
      </c>
      <c r="F4325" t="s">
        <v>6280</v>
      </c>
    </row>
    <row r="4326" spans="1:6" x14ac:dyDescent="0.25">
      <c r="A4326">
        <v>4323</v>
      </c>
      <c r="B4326" t="s">
        <v>6282</v>
      </c>
      <c r="C4326">
        <v>0</v>
      </c>
      <c r="D4326">
        <v>0</v>
      </c>
      <c r="E4326" s="8" t="s">
        <v>6276</v>
      </c>
      <c r="F4326" t="s">
        <v>6280</v>
      </c>
    </row>
    <row r="4327" spans="1:6" x14ac:dyDescent="0.25">
      <c r="A4327">
        <v>4324</v>
      </c>
      <c r="B4327" t="s">
        <v>6282</v>
      </c>
      <c r="C4327">
        <v>0</v>
      </c>
      <c r="D4327">
        <v>0</v>
      </c>
      <c r="E4327" s="8" t="s">
        <v>6276</v>
      </c>
      <c r="F4327" t="s">
        <v>6280</v>
      </c>
    </row>
    <row r="4328" spans="1:6" x14ac:dyDescent="0.25">
      <c r="A4328">
        <v>4325</v>
      </c>
      <c r="B4328" t="s">
        <v>6282</v>
      </c>
      <c r="C4328">
        <v>0</v>
      </c>
      <c r="D4328">
        <v>0</v>
      </c>
      <c r="E4328" s="8" t="s">
        <v>6276</v>
      </c>
      <c r="F4328" t="s">
        <v>6280</v>
      </c>
    </row>
    <row r="4329" spans="1:6" x14ac:dyDescent="0.25">
      <c r="A4329">
        <v>4326</v>
      </c>
      <c r="B4329" t="s">
        <v>6282</v>
      </c>
      <c r="C4329">
        <v>0</v>
      </c>
      <c r="D4329">
        <v>0</v>
      </c>
      <c r="E4329" s="8" t="s">
        <v>6276</v>
      </c>
      <c r="F4329" t="s">
        <v>6280</v>
      </c>
    </row>
    <row r="4330" spans="1:6" x14ac:dyDescent="0.25">
      <c r="A4330">
        <v>4327</v>
      </c>
      <c r="B4330" t="s">
        <v>6282</v>
      </c>
      <c r="C4330">
        <v>0</v>
      </c>
      <c r="D4330">
        <v>0</v>
      </c>
      <c r="E4330" s="8" t="s">
        <v>6276</v>
      </c>
      <c r="F4330" t="s">
        <v>6280</v>
      </c>
    </row>
    <row r="4331" spans="1:6" x14ac:dyDescent="0.25">
      <c r="A4331">
        <v>4328</v>
      </c>
      <c r="B4331" t="s">
        <v>6282</v>
      </c>
      <c r="C4331">
        <v>0</v>
      </c>
      <c r="D4331">
        <v>0</v>
      </c>
      <c r="E4331" s="8" t="s">
        <v>6276</v>
      </c>
      <c r="F4331" t="s">
        <v>6280</v>
      </c>
    </row>
    <row r="4332" spans="1:6" x14ac:dyDescent="0.25">
      <c r="A4332">
        <v>4329</v>
      </c>
      <c r="B4332" t="s">
        <v>6282</v>
      </c>
      <c r="C4332">
        <v>0</v>
      </c>
      <c r="D4332">
        <v>0</v>
      </c>
      <c r="E4332" s="8" t="s">
        <v>6276</v>
      </c>
      <c r="F4332" t="s">
        <v>6280</v>
      </c>
    </row>
    <row r="4333" spans="1:6" x14ac:dyDescent="0.25">
      <c r="A4333">
        <v>4330</v>
      </c>
      <c r="B4333" t="s">
        <v>6282</v>
      </c>
      <c r="C4333">
        <v>0</v>
      </c>
      <c r="D4333">
        <v>0</v>
      </c>
      <c r="E4333" s="8" t="s">
        <v>6276</v>
      </c>
      <c r="F4333" t="s">
        <v>6280</v>
      </c>
    </row>
    <row r="4334" spans="1:6" x14ac:dyDescent="0.25">
      <c r="A4334">
        <v>4331</v>
      </c>
      <c r="B4334" t="s">
        <v>6282</v>
      </c>
      <c r="C4334">
        <v>0</v>
      </c>
      <c r="D4334">
        <v>0</v>
      </c>
      <c r="E4334" s="8" t="s">
        <v>6276</v>
      </c>
      <c r="F4334" t="s">
        <v>6280</v>
      </c>
    </row>
    <row r="4335" spans="1:6" x14ac:dyDescent="0.25">
      <c r="A4335">
        <v>4332</v>
      </c>
      <c r="B4335" t="s">
        <v>6282</v>
      </c>
      <c r="C4335">
        <v>0</v>
      </c>
      <c r="D4335">
        <v>0</v>
      </c>
      <c r="E4335" s="8" t="s">
        <v>6276</v>
      </c>
      <c r="F4335" t="s">
        <v>6280</v>
      </c>
    </row>
    <row r="4336" spans="1:6" x14ac:dyDescent="0.25">
      <c r="A4336">
        <v>4333</v>
      </c>
      <c r="B4336" t="s">
        <v>6282</v>
      </c>
      <c r="C4336">
        <v>0</v>
      </c>
      <c r="D4336">
        <v>0</v>
      </c>
      <c r="E4336" s="8" t="s">
        <v>6276</v>
      </c>
      <c r="F4336" t="s">
        <v>6280</v>
      </c>
    </row>
    <row r="4337" spans="1:6" x14ac:dyDescent="0.25">
      <c r="A4337">
        <v>4334</v>
      </c>
      <c r="B4337" t="s">
        <v>6282</v>
      </c>
      <c r="C4337">
        <v>0</v>
      </c>
      <c r="D4337">
        <v>0</v>
      </c>
      <c r="E4337" s="8" t="s">
        <v>6276</v>
      </c>
      <c r="F4337" t="s">
        <v>6280</v>
      </c>
    </row>
    <row r="4338" spans="1:6" x14ac:dyDescent="0.25">
      <c r="A4338">
        <v>4335</v>
      </c>
      <c r="B4338" t="s">
        <v>6282</v>
      </c>
      <c r="C4338">
        <v>0</v>
      </c>
      <c r="D4338">
        <v>0</v>
      </c>
      <c r="E4338" s="8" t="s">
        <v>6276</v>
      </c>
      <c r="F4338" t="s">
        <v>6280</v>
      </c>
    </row>
    <row r="4339" spans="1:6" x14ac:dyDescent="0.25">
      <c r="A4339">
        <v>4336</v>
      </c>
      <c r="B4339" t="s">
        <v>6282</v>
      </c>
      <c r="C4339">
        <v>0</v>
      </c>
      <c r="D4339">
        <v>0</v>
      </c>
      <c r="E4339" s="8" t="s">
        <v>6276</v>
      </c>
      <c r="F4339" t="s">
        <v>6280</v>
      </c>
    </row>
    <row r="4340" spans="1:6" x14ac:dyDescent="0.25">
      <c r="A4340">
        <v>4337</v>
      </c>
      <c r="B4340" t="s">
        <v>6282</v>
      </c>
      <c r="C4340">
        <v>0</v>
      </c>
      <c r="D4340">
        <v>0</v>
      </c>
      <c r="E4340" s="8" t="s">
        <v>6276</v>
      </c>
      <c r="F4340" t="s">
        <v>6280</v>
      </c>
    </row>
    <row r="4341" spans="1:6" x14ac:dyDescent="0.25">
      <c r="A4341">
        <v>4338</v>
      </c>
      <c r="B4341" t="s">
        <v>6282</v>
      </c>
      <c r="C4341">
        <v>0</v>
      </c>
      <c r="D4341">
        <v>0</v>
      </c>
      <c r="E4341" s="8" t="s">
        <v>6276</v>
      </c>
      <c r="F4341" t="s">
        <v>6280</v>
      </c>
    </row>
    <row r="4342" spans="1:6" x14ac:dyDescent="0.25">
      <c r="A4342">
        <v>4339</v>
      </c>
      <c r="B4342" t="s">
        <v>6282</v>
      </c>
      <c r="C4342">
        <v>0</v>
      </c>
      <c r="D4342">
        <v>0</v>
      </c>
      <c r="E4342" s="8" t="s">
        <v>6276</v>
      </c>
      <c r="F4342" t="s">
        <v>6280</v>
      </c>
    </row>
    <row r="4343" spans="1:6" x14ac:dyDescent="0.25">
      <c r="A4343">
        <v>4340</v>
      </c>
      <c r="B4343" t="s">
        <v>6282</v>
      </c>
      <c r="C4343">
        <v>0</v>
      </c>
      <c r="D4343">
        <v>0</v>
      </c>
      <c r="E4343" s="8" t="s">
        <v>6276</v>
      </c>
      <c r="F4343" t="s">
        <v>6280</v>
      </c>
    </row>
    <row r="4344" spans="1:6" x14ac:dyDescent="0.25">
      <c r="A4344">
        <v>4341</v>
      </c>
      <c r="B4344" t="s">
        <v>6282</v>
      </c>
      <c r="C4344">
        <v>0</v>
      </c>
      <c r="D4344">
        <v>0</v>
      </c>
      <c r="E4344" s="8" t="s">
        <v>6276</v>
      </c>
      <c r="F4344" t="s">
        <v>6280</v>
      </c>
    </row>
    <row r="4345" spans="1:6" x14ac:dyDescent="0.25">
      <c r="A4345">
        <v>4342</v>
      </c>
      <c r="B4345" t="s">
        <v>6282</v>
      </c>
      <c r="C4345">
        <v>0</v>
      </c>
      <c r="D4345">
        <v>0</v>
      </c>
      <c r="E4345" s="8" t="s">
        <v>6276</v>
      </c>
      <c r="F4345" t="s">
        <v>6280</v>
      </c>
    </row>
    <row r="4346" spans="1:6" x14ac:dyDescent="0.25">
      <c r="A4346">
        <v>4343</v>
      </c>
      <c r="B4346" t="s">
        <v>6282</v>
      </c>
      <c r="C4346">
        <v>0</v>
      </c>
      <c r="D4346">
        <v>0</v>
      </c>
      <c r="E4346" s="8" t="s">
        <v>6276</v>
      </c>
      <c r="F4346" t="s">
        <v>6280</v>
      </c>
    </row>
    <row r="4347" spans="1:6" x14ac:dyDescent="0.25">
      <c r="A4347">
        <v>4344</v>
      </c>
      <c r="B4347" t="s">
        <v>6282</v>
      </c>
      <c r="C4347">
        <v>0</v>
      </c>
      <c r="D4347">
        <v>0</v>
      </c>
      <c r="E4347" s="8" t="s">
        <v>6276</v>
      </c>
      <c r="F4347" t="s">
        <v>6280</v>
      </c>
    </row>
    <row r="4348" spans="1:6" x14ac:dyDescent="0.25">
      <c r="A4348">
        <v>4345</v>
      </c>
      <c r="B4348" t="s">
        <v>6282</v>
      </c>
      <c r="C4348">
        <v>0</v>
      </c>
      <c r="D4348">
        <v>0</v>
      </c>
      <c r="E4348" s="8" t="s">
        <v>6276</v>
      </c>
      <c r="F4348" t="s">
        <v>6280</v>
      </c>
    </row>
    <row r="4349" spans="1:6" x14ac:dyDescent="0.25">
      <c r="A4349">
        <v>4346</v>
      </c>
      <c r="B4349" t="s">
        <v>6282</v>
      </c>
      <c r="C4349">
        <v>0</v>
      </c>
      <c r="D4349">
        <v>0</v>
      </c>
      <c r="E4349" s="8" t="s">
        <v>6276</v>
      </c>
      <c r="F4349" t="s">
        <v>6280</v>
      </c>
    </row>
    <row r="4350" spans="1:6" x14ac:dyDescent="0.25">
      <c r="A4350">
        <v>4347</v>
      </c>
      <c r="B4350" t="s">
        <v>6282</v>
      </c>
      <c r="C4350">
        <v>0</v>
      </c>
      <c r="D4350">
        <v>0</v>
      </c>
      <c r="E4350" s="8" t="s">
        <v>6276</v>
      </c>
      <c r="F4350" t="s">
        <v>6280</v>
      </c>
    </row>
    <row r="4351" spans="1:6" x14ac:dyDescent="0.25">
      <c r="A4351">
        <v>4348</v>
      </c>
      <c r="B4351" t="s">
        <v>6282</v>
      </c>
      <c r="C4351">
        <v>0</v>
      </c>
      <c r="D4351">
        <v>0</v>
      </c>
      <c r="E4351" s="8" t="s">
        <v>6276</v>
      </c>
      <c r="F4351" t="s">
        <v>6280</v>
      </c>
    </row>
    <row r="4352" spans="1:6" x14ac:dyDescent="0.25">
      <c r="A4352">
        <v>4349</v>
      </c>
      <c r="B4352" t="s">
        <v>6282</v>
      </c>
      <c r="C4352">
        <v>0</v>
      </c>
      <c r="D4352">
        <v>0</v>
      </c>
      <c r="E4352" s="8" t="s">
        <v>6276</v>
      </c>
      <c r="F4352" t="s">
        <v>6280</v>
      </c>
    </row>
    <row r="4353" spans="1:6" x14ac:dyDescent="0.25">
      <c r="A4353">
        <v>4350</v>
      </c>
      <c r="B4353" t="s">
        <v>6282</v>
      </c>
      <c r="C4353">
        <v>0</v>
      </c>
      <c r="D4353">
        <v>0</v>
      </c>
      <c r="E4353" s="8" t="s">
        <v>6276</v>
      </c>
      <c r="F4353" t="s">
        <v>6280</v>
      </c>
    </row>
    <row r="4354" spans="1:6" x14ac:dyDescent="0.25">
      <c r="A4354">
        <v>4351</v>
      </c>
      <c r="B4354" t="s">
        <v>6282</v>
      </c>
      <c r="C4354">
        <v>0</v>
      </c>
      <c r="D4354">
        <v>0</v>
      </c>
      <c r="E4354" s="8" t="s">
        <v>6276</v>
      </c>
      <c r="F4354" t="s">
        <v>6280</v>
      </c>
    </row>
    <row r="4355" spans="1:6" x14ac:dyDescent="0.25">
      <c r="A4355">
        <v>4352</v>
      </c>
      <c r="B4355" t="s">
        <v>6282</v>
      </c>
      <c r="C4355">
        <v>0</v>
      </c>
      <c r="D4355">
        <v>0</v>
      </c>
      <c r="E4355" s="8" t="s">
        <v>6276</v>
      </c>
      <c r="F4355" t="s">
        <v>6280</v>
      </c>
    </row>
    <row r="4356" spans="1:6" x14ac:dyDescent="0.25">
      <c r="A4356">
        <v>4353</v>
      </c>
      <c r="B4356" t="s">
        <v>6282</v>
      </c>
      <c r="C4356">
        <v>0</v>
      </c>
      <c r="D4356">
        <v>0</v>
      </c>
      <c r="E4356" s="8" t="s">
        <v>6276</v>
      </c>
      <c r="F4356" t="s">
        <v>6280</v>
      </c>
    </row>
    <row r="4357" spans="1:6" x14ac:dyDescent="0.25">
      <c r="A4357">
        <v>4354</v>
      </c>
      <c r="B4357" t="s">
        <v>6282</v>
      </c>
      <c r="C4357">
        <v>0</v>
      </c>
      <c r="D4357">
        <v>0</v>
      </c>
      <c r="E4357" s="8" t="s">
        <v>6276</v>
      </c>
      <c r="F4357" t="s">
        <v>6280</v>
      </c>
    </row>
    <row r="4358" spans="1:6" x14ac:dyDescent="0.25">
      <c r="A4358">
        <v>4355</v>
      </c>
      <c r="B4358" t="s">
        <v>6282</v>
      </c>
      <c r="C4358">
        <v>0</v>
      </c>
      <c r="D4358">
        <v>0</v>
      </c>
      <c r="E4358" s="8" t="s">
        <v>6276</v>
      </c>
      <c r="F4358" t="s">
        <v>6280</v>
      </c>
    </row>
    <row r="4359" spans="1:6" x14ac:dyDescent="0.25">
      <c r="A4359">
        <v>4356</v>
      </c>
      <c r="B4359" t="s">
        <v>6282</v>
      </c>
      <c r="C4359">
        <v>0</v>
      </c>
      <c r="D4359">
        <v>0</v>
      </c>
      <c r="E4359" s="8" t="s">
        <v>6276</v>
      </c>
      <c r="F4359" t="s">
        <v>6280</v>
      </c>
    </row>
    <row r="4360" spans="1:6" x14ac:dyDescent="0.25">
      <c r="A4360">
        <v>4357</v>
      </c>
      <c r="B4360" t="s">
        <v>6282</v>
      </c>
      <c r="C4360">
        <v>0</v>
      </c>
      <c r="D4360">
        <v>0</v>
      </c>
      <c r="E4360" s="8" t="s">
        <v>6276</v>
      </c>
      <c r="F4360" t="s">
        <v>6280</v>
      </c>
    </row>
    <row r="4361" spans="1:6" x14ac:dyDescent="0.25">
      <c r="A4361">
        <v>4358</v>
      </c>
      <c r="B4361" t="s">
        <v>6282</v>
      </c>
      <c r="C4361">
        <v>0</v>
      </c>
      <c r="D4361">
        <v>0</v>
      </c>
      <c r="E4361" s="8" t="s">
        <v>6276</v>
      </c>
      <c r="F4361" t="s">
        <v>6280</v>
      </c>
    </row>
    <row r="4362" spans="1:6" x14ac:dyDescent="0.25">
      <c r="A4362">
        <v>4359</v>
      </c>
      <c r="B4362" t="s">
        <v>6282</v>
      </c>
      <c r="C4362">
        <v>0</v>
      </c>
      <c r="D4362">
        <v>0</v>
      </c>
      <c r="E4362" s="8" t="s">
        <v>6276</v>
      </c>
      <c r="F4362" t="s">
        <v>6280</v>
      </c>
    </row>
    <row r="4363" spans="1:6" x14ac:dyDescent="0.25">
      <c r="A4363">
        <v>4360</v>
      </c>
      <c r="B4363" t="s">
        <v>6282</v>
      </c>
      <c r="C4363">
        <v>0</v>
      </c>
      <c r="D4363">
        <v>0</v>
      </c>
      <c r="E4363" s="8" t="s">
        <v>6276</v>
      </c>
      <c r="F4363" t="s">
        <v>6280</v>
      </c>
    </row>
    <row r="4364" spans="1:6" x14ac:dyDescent="0.25">
      <c r="A4364">
        <v>4361</v>
      </c>
      <c r="B4364" t="s">
        <v>6282</v>
      </c>
      <c r="C4364">
        <v>0</v>
      </c>
      <c r="D4364">
        <v>0</v>
      </c>
      <c r="E4364" s="8" t="s">
        <v>6276</v>
      </c>
      <c r="F4364" t="s">
        <v>6280</v>
      </c>
    </row>
    <row r="4365" spans="1:6" x14ac:dyDescent="0.25">
      <c r="A4365">
        <v>4362</v>
      </c>
      <c r="B4365" t="s">
        <v>6282</v>
      </c>
      <c r="C4365">
        <v>0</v>
      </c>
      <c r="D4365">
        <v>0</v>
      </c>
      <c r="E4365" s="8" t="s">
        <v>6276</v>
      </c>
      <c r="F4365" t="s">
        <v>6280</v>
      </c>
    </row>
    <row r="4366" spans="1:6" x14ac:dyDescent="0.25">
      <c r="A4366">
        <v>4363</v>
      </c>
      <c r="B4366" t="s">
        <v>6282</v>
      </c>
      <c r="C4366">
        <v>0</v>
      </c>
      <c r="D4366">
        <v>0</v>
      </c>
      <c r="E4366" s="8" t="s">
        <v>6276</v>
      </c>
      <c r="F4366" t="s">
        <v>6280</v>
      </c>
    </row>
    <row r="4367" spans="1:6" x14ac:dyDescent="0.25">
      <c r="A4367">
        <v>4364</v>
      </c>
      <c r="B4367" t="s">
        <v>6282</v>
      </c>
      <c r="C4367">
        <v>0</v>
      </c>
      <c r="D4367">
        <v>0</v>
      </c>
      <c r="E4367" s="8" t="s">
        <v>6276</v>
      </c>
      <c r="F4367" t="s">
        <v>6280</v>
      </c>
    </row>
    <row r="4368" spans="1:6" x14ac:dyDescent="0.25">
      <c r="A4368">
        <v>4365</v>
      </c>
      <c r="B4368" t="s">
        <v>6282</v>
      </c>
      <c r="C4368">
        <v>0</v>
      </c>
      <c r="D4368">
        <v>0</v>
      </c>
      <c r="E4368" s="8" t="s">
        <v>6276</v>
      </c>
      <c r="F4368" t="s">
        <v>6280</v>
      </c>
    </row>
    <row r="4369" spans="1:6" x14ac:dyDescent="0.25">
      <c r="A4369">
        <v>4366</v>
      </c>
      <c r="B4369" t="s">
        <v>6282</v>
      </c>
      <c r="C4369">
        <v>0</v>
      </c>
      <c r="D4369">
        <v>0</v>
      </c>
      <c r="E4369" s="8" t="s">
        <v>6276</v>
      </c>
      <c r="F4369" t="s">
        <v>6280</v>
      </c>
    </row>
    <row r="4370" spans="1:6" x14ac:dyDescent="0.25">
      <c r="A4370">
        <v>4367</v>
      </c>
      <c r="B4370" t="s">
        <v>6282</v>
      </c>
      <c r="C4370">
        <v>0</v>
      </c>
      <c r="D4370">
        <v>0</v>
      </c>
      <c r="E4370" s="8" t="s">
        <v>6276</v>
      </c>
      <c r="F4370" t="s">
        <v>6280</v>
      </c>
    </row>
    <row r="4371" spans="1:6" x14ac:dyDescent="0.25">
      <c r="A4371">
        <v>4368</v>
      </c>
      <c r="B4371" t="s">
        <v>6282</v>
      </c>
      <c r="C4371">
        <v>0</v>
      </c>
      <c r="D4371">
        <v>0</v>
      </c>
      <c r="E4371" s="8" t="s">
        <v>6276</v>
      </c>
      <c r="F4371" t="s">
        <v>6280</v>
      </c>
    </row>
    <row r="4372" spans="1:6" x14ac:dyDescent="0.25">
      <c r="A4372">
        <v>4369</v>
      </c>
      <c r="B4372" t="s">
        <v>6282</v>
      </c>
      <c r="C4372">
        <v>0</v>
      </c>
      <c r="D4372">
        <v>0</v>
      </c>
      <c r="E4372" s="8" t="s">
        <v>6276</v>
      </c>
      <c r="F4372" t="s">
        <v>6280</v>
      </c>
    </row>
    <row r="4373" spans="1:6" x14ac:dyDescent="0.25">
      <c r="A4373">
        <v>4370</v>
      </c>
      <c r="B4373" t="s">
        <v>6282</v>
      </c>
      <c r="C4373">
        <v>0</v>
      </c>
      <c r="D4373">
        <v>0</v>
      </c>
      <c r="E4373" s="8" t="s">
        <v>6276</v>
      </c>
      <c r="F4373" t="s">
        <v>6280</v>
      </c>
    </row>
    <row r="4374" spans="1:6" x14ac:dyDescent="0.25">
      <c r="A4374">
        <v>4371</v>
      </c>
      <c r="B4374" t="s">
        <v>6282</v>
      </c>
      <c r="C4374">
        <v>0</v>
      </c>
      <c r="D4374">
        <v>0</v>
      </c>
      <c r="E4374" s="8" t="s">
        <v>6276</v>
      </c>
      <c r="F4374" t="s">
        <v>6280</v>
      </c>
    </row>
    <row r="4375" spans="1:6" x14ac:dyDescent="0.25">
      <c r="A4375">
        <v>4372</v>
      </c>
      <c r="B4375" t="s">
        <v>6282</v>
      </c>
      <c r="C4375">
        <v>0</v>
      </c>
      <c r="D4375">
        <v>0</v>
      </c>
      <c r="E4375" s="8" t="s">
        <v>6276</v>
      </c>
      <c r="F4375" t="s">
        <v>6280</v>
      </c>
    </row>
    <row r="4376" spans="1:6" x14ac:dyDescent="0.25">
      <c r="A4376">
        <v>4373</v>
      </c>
      <c r="B4376" t="s">
        <v>6282</v>
      </c>
      <c r="C4376">
        <v>0</v>
      </c>
      <c r="D4376">
        <v>0</v>
      </c>
      <c r="E4376" s="8" t="s">
        <v>6276</v>
      </c>
      <c r="F4376" t="s">
        <v>6280</v>
      </c>
    </row>
    <row r="4377" spans="1:6" x14ac:dyDescent="0.25">
      <c r="A4377">
        <v>4374</v>
      </c>
      <c r="B4377" t="s">
        <v>6282</v>
      </c>
      <c r="C4377">
        <v>0</v>
      </c>
      <c r="D4377">
        <v>0</v>
      </c>
      <c r="E4377" s="8" t="s">
        <v>6276</v>
      </c>
      <c r="F4377" t="s">
        <v>6280</v>
      </c>
    </row>
    <row r="4378" spans="1:6" x14ac:dyDescent="0.25">
      <c r="A4378">
        <v>4375</v>
      </c>
      <c r="B4378" t="s">
        <v>6282</v>
      </c>
      <c r="C4378">
        <v>0</v>
      </c>
      <c r="D4378">
        <v>0</v>
      </c>
      <c r="E4378" s="8" t="s">
        <v>6276</v>
      </c>
      <c r="F4378" t="s">
        <v>6280</v>
      </c>
    </row>
    <row r="4379" spans="1:6" x14ac:dyDescent="0.25">
      <c r="A4379">
        <v>4376</v>
      </c>
      <c r="B4379" t="s">
        <v>6282</v>
      </c>
      <c r="C4379">
        <v>0</v>
      </c>
      <c r="D4379">
        <v>0</v>
      </c>
      <c r="E4379" s="8" t="s">
        <v>6276</v>
      </c>
      <c r="F4379" t="s">
        <v>6280</v>
      </c>
    </row>
    <row r="4380" spans="1:6" x14ac:dyDescent="0.25">
      <c r="A4380">
        <v>4377</v>
      </c>
      <c r="B4380" t="s">
        <v>6282</v>
      </c>
      <c r="C4380">
        <v>0</v>
      </c>
      <c r="D4380">
        <v>0</v>
      </c>
      <c r="E4380" s="8" t="s">
        <v>6276</v>
      </c>
      <c r="F4380" t="s">
        <v>6280</v>
      </c>
    </row>
    <row r="4381" spans="1:6" x14ac:dyDescent="0.25">
      <c r="A4381">
        <v>4378</v>
      </c>
      <c r="B4381" t="s">
        <v>6282</v>
      </c>
      <c r="C4381">
        <v>0</v>
      </c>
      <c r="D4381">
        <v>0</v>
      </c>
      <c r="E4381" s="8" t="s">
        <v>6276</v>
      </c>
      <c r="F4381" t="s">
        <v>6280</v>
      </c>
    </row>
    <row r="4382" spans="1:6" x14ac:dyDescent="0.25">
      <c r="A4382">
        <v>4379</v>
      </c>
      <c r="B4382" t="s">
        <v>6282</v>
      </c>
      <c r="C4382">
        <v>0</v>
      </c>
      <c r="D4382">
        <v>0</v>
      </c>
      <c r="E4382" s="8" t="s">
        <v>6276</v>
      </c>
      <c r="F4382" t="s">
        <v>6280</v>
      </c>
    </row>
    <row r="4383" spans="1:6" x14ac:dyDescent="0.25">
      <c r="A4383">
        <v>4380</v>
      </c>
      <c r="B4383" t="s">
        <v>6282</v>
      </c>
      <c r="C4383">
        <v>0</v>
      </c>
      <c r="D4383">
        <v>0</v>
      </c>
      <c r="E4383" s="8" t="s">
        <v>6276</v>
      </c>
      <c r="F4383" t="s">
        <v>6280</v>
      </c>
    </row>
    <row r="4384" spans="1:6" x14ac:dyDescent="0.25">
      <c r="A4384">
        <v>4381</v>
      </c>
      <c r="B4384" t="s">
        <v>6282</v>
      </c>
      <c r="C4384">
        <v>0</v>
      </c>
      <c r="D4384">
        <v>0</v>
      </c>
      <c r="E4384" s="8" t="s">
        <v>6276</v>
      </c>
      <c r="F4384" t="s">
        <v>6280</v>
      </c>
    </row>
    <row r="4385" spans="1:6" x14ac:dyDescent="0.25">
      <c r="A4385">
        <v>4382</v>
      </c>
      <c r="B4385" t="s">
        <v>6282</v>
      </c>
      <c r="C4385">
        <v>0</v>
      </c>
      <c r="D4385">
        <v>0</v>
      </c>
      <c r="E4385" s="8" t="s">
        <v>6276</v>
      </c>
      <c r="F4385" t="s">
        <v>6280</v>
      </c>
    </row>
    <row r="4386" spans="1:6" x14ac:dyDescent="0.25">
      <c r="A4386">
        <v>4383</v>
      </c>
      <c r="B4386" t="s">
        <v>6282</v>
      </c>
      <c r="C4386">
        <v>0</v>
      </c>
      <c r="D4386">
        <v>0</v>
      </c>
      <c r="E4386" s="8" t="s">
        <v>6276</v>
      </c>
      <c r="F4386" t="s">
        <v>6280</v>
      </c>
    </row>
    <row r="4387" spans="1:6" x14ac:dyDescent="0.25">
      <c r="A4387">
        <v>4384</v>
      </c>
      <c r="B4387" t="s">
        <v>6282</v>
      </c>
      <c r="C4387">
        <v>0</v>
      </c>
      <c r="D4387">
        <v>0</v>
      </c>
      <c r="E4387" s="8" t="s">
        <v>6276</v>
      </c>
      <c r="F4387" t="s">
        <v>6280</v>
      </c>
    </row>
    <row r="4388" spans="1:6" x14ac:dyDescent="0.25">
      <c r="A4388">
        <v>4385</v>
      </c>
      <c r="B4388" t="s">
        <v>6282</v>
      </c>
      <c r="C4388">
        <v>0</v>
      </c>
      <c r="D4388">
        <v>0</v>
      </c>
      <c r="E4388" s="8" t="s">
        <v>6276</v>
      </c>
      <c r="F4388" t="s">
        <v>6280</v>
      </c>
    </row>
    <row r="4389" spans="1:6" x14ac:dyDescent="0.25">
      <c r="A4389">
        <v>4386</v>
      </c>
      <c r="B4389" t="s">
        <v>6282</v>
      </c>
      <c r="C4389">
        <v>0</v>
      </c>
      <c r="D4389">
        <v>0</v>
      </c>
      <c r="E4389" s="8" t="s">
        <v>6276</v>
      </c>
      <c r="F4389" t="s">
        <v>6280</v>
      </c>
    </row>
    <row r="4390" spans="1:6" x14ac:dyDescent="0.25">
      <c r="A4390">
        <v>4387</v>
      </c>
      <c r="B4390" t="s">
        <v>6282</v>
      </c>
      <c r="C4390">
        <v>0</v>
      </c>
      <c r="D4390">
        <v>0</v>
      </c>
      <c r="E4390" s="8" t="s">
        <v>6276</v>
      </c>
      <c r="F4390" t="s">
        <v>6280</v>
      </c>
    </row>
    <row r="4391" spans="1:6" x14ac:dyDescent="0.25">
      <c r="A4391">
        <v>4388</v>
      </c>
      <c r="B4391" t="s">
        <v>6282</v>
      </c>
      <c r="C4391">
        <v>0</v>
      </c>
      <c r="D4391">
        <v>0</v>
      </c>
      <c r="E4391" s="8" t="s">
        <v>6276</v>
      </c>
      <c r="F4391" t="s">
        <v>6280</v>
      </c>
    </row>
    <row r="4392" spans="1:6" x14ac:dyDescent="0.25">
      <c r="A4392">
        <v>4389</v>
      </c>
      <c r="B4392" t="s">
        <v>6282</v>
      </c>
      <c r="C4392">
        <v>0</v>
      </c>
      <c r="D4392">
        <v>0</v>
      </c>
      <c r="E4392" s="8" t="s">
        <v>6276</v>
      </c>
      <c r="F4392" t="s">
        <v>6280</v>
      </c>
    </row>
    <row r="4393" spans="1:6" x14ac:dyDescent="0.25">
      <c r="A4393">
        <v>4390</v>
      </c>
      <c r="B4393" t="s">
        <v>6282</v>
      </c>
      <c r="C4393">
        <v>0</v>
      </c>
      <c r="D4393">
        <v>0</v>
      </c>
      <c r="E4393" s="8" t="s">
        <v>6276</v>
      </c>
      <c r="F4393" t="s">
        <v>6280</v>
      </c>
    </row>
    <row r="4394" spans="1:6" x14ac:dyDescent="0.25">
      <c r="A4394">
        <v>4391</v>
      </c>
      <c r="B4394" t="s">
        <v>6282</v>
      </c>
      <c r="C4394">
        <v>0</v>
      </c>
      <c r="D4394">
        <v>0</v>
      </c>
      <c r="E4394" s="8" t="s">
        <v>6276</v>
      </c>
      <c r="F4394" t="s">
        <v>6280</v>
      </c>
    </row>
    <row r="4395" spans="1:6" x14ac:dyDescent="0.25">
      <c r="A4395">
        <v>4392</v>
      </c>
      <c r="B4395" t="s">
        <v>6282</v>
      </c>
      <c r="C4395">
        <v>0</v>
      </c>
      <c r="D4395">
        <v>0</v>
      </c>
      <c r="E4395" s="8" t="s">
        <v>6276</v>
      </c>
      <c r="F4395" t="s">
        <v>6280</v>
      </c>
    </row>
    <row r="4396" spans="1:6" x14ac:dyDescent="0.25">
      <c r="A4396">
        <v>4393</v>
      </c>
      <c r="B4396" t="s">
        <v>6282</v>
      </c>
      <c r="C4396">
        <v>0</v>
      </c>
      <c r="D4396">
        <v>0</v>
      </c>
      <c r="E4396" s="8" t="s">
        <v>6276</v>
      </c>
      <c r="F4396" t="s">
        <v>6280</v>
      </c>
    </row>
    <row r="4397" spans="1:6" x14ac:dyDescent="0.25">
      <c r="A4397">
        <v>4394</v>
      </c>
      <c r="B4397" t="s">
        <v>6282</v>
      </c>
      <c r="C4397">
        <v>0</v>
      </c>
      <c r="D4397">
        <v>0</v>
      </c>
      <c r="E4397" s="8" t="s">
        <v>6276</v>
      </c>
      <c r="F4397" t="s">
        <v>6280</v>
      </c>
    </row>
    <row r="4398" spans="1:6" x14ac:dyDescent="0.25">
      <c r="A4398">
        <v>4395</v>
      </c>
      <c r="B4398" t="s">
        <v>6282</v>
      </c>
      <c r="C4398">
        <v>0</v>
      </c>
      <c r="D4398">
        <v>0</v>
      </c>
      <c r="E4398" s="8" t="s">
        <v>6276</v>
      </c>
      <c r="F4398" t="s">
        <v>6280</v>
      </c>
    </row>
    <row r="4399" spans="1:6" x14ac:dyDescent="0.25">
      <c r="A4399">
        <v>4396</v>
      </c>
      <c r="B4399" t="s">
        <v>6282</v>
      </c>
      <c r="C4399">
        <v>0</v>
      </c>
      <c r="D4399">
        <v>0</v>
      </c>
      <c r="E4399" s="8" t="s">
        <v>6276</v>
      </c>
      <c r="F4399" t="s">
        <v>6280</v>
      </c>
    </row>
    <row r="4400" spans="1:6" x14ac:dyDescent="0.25">
      <c r="A4400">
        <v>4397</v>
      </c>
      <c r="B4400" t="s">
        <v>6282</v>
      </c>
      <c r="C4400">
        <v>0</v>
      </c>
      <c r="D4400">
        <v>0</v>
      </c>
      <c r="E4400" s="8" t="s">
        <v>6276</v>
      </c>
      <c r="F4400" t="s">
        <v>6280</v>
      </c>
    </row>
    <row r="4401" spans="1:6" x14ac:dyDescent="0.25">
      <c r="A4401">
        <v>4398</v>
      </c>
      <c r="B4401" t="s">
        <v>6282</v>
      </c>
      <c r="C4401">
        <v>0</v>
      </c>
      <c r="D4401">
        <v>0</v>
      </c>
      <c r="E4401" s="8" t="s">
        <v>6276</v>
      </c>
      <c r="F4401" t="s">
        <v>6280</v>
      </c>
    </row>
    <row r="4402" spans="1:6" x14ac:dyDescent="0.25">
      <c r="A4402">
        <v>4399</v>
      </c>
      <c r="B4402" t="s">
        <v>6282</v>
      </c>
      <c r="C4402">
        <v>0</v>
      </c>
      <c r="D4402">
        <v>0</v>
      </c>
      <c r="E4402" s="8" t="s">
        <v>6276</v>
      </c>
      <c r="F4402" t="s">
        <v>6280</v>
      </c>
    </row>
    <row r="4403" spans="1:6" x14ac:dyDescent="0.25">
      <c r="A4403">
        <v>4400</v>
      </c>
      <c r="B4403" t="s">
        <v>6282</v>
      </c>
      <c r="C4403">
        <v>0</v>
      </c>
      <c r="D4403">
        <v>0</v>
      </c>
      <c r="E4403" s="8" t="s">
        <v>6276</v>
      </c>
      <c r="F4403" t="s">
        <v>6280</v>
      </c>
    </row>
    <row r="4404" spans="1:6" x14ac:dyDescent="0.25">
      <c r="A4404">
        <v>4401</v>
      </c>
      <c r="B4404" t="s">
        <v>6282</v>
      </c>
      <c r="C4404">
        <v>0</v>
      </c>
      <c r="D4404">
        <v>0</v>
      </c>
      <c r="E4404" s="8" t="s">
        <v>6276</v>
      </c>
      <c r="F4404" t="s">
        <v>6280</v>
      </c>
    </row>
    <row r="4405" spans="1:6" x14ac:dyDescent="0.25">
      <c r="A4405">
        <v>4402</v>
      </c>
      <c r="B4405" t="s">
        <v>6282</v>
      </c>
      <c r="C4405">
        <v>0</v>
      </c>
      <c r="D4405">
        <v>0</v>
      </c>
      <c r="E4405" s="8" t="s">
        <v>6276</v>
      </c>
      <c r="F4405" t="s">
        <v>6280</v>
      </c>
    </row>
    <row r="4406" spans="1:6" x14ac:dyDescent="0.25">
      <c r="A4406">
        <v>4403</v>
      </c>
      <c r="B4406" t="s">
        <v>6282</v>
      </c>
      <c r="C4406">
        <v>0</v>
      </c>
      <c r="D4406">
        <v>0</v>
      </c>
      <c r="E4406" s="8" t="s">
        <v>6276</v>
      </c>
      <c r="F4406" t="s">
        <v>6280</v>
      </c>
    </row>
    <row r="4407" spans="1:6" x14ac:dyDescent="0.25">
      <c r="A4407">
        <v>4404</v>
      </c>
      <c r="B4407" t="s">
        <v>6282</v>
      </c>
      <c r="C4407">
        <v>0</v>
      </c>
      <c r="D4407">
        <v>0</v>
      </c>
      <c r="E4407" s="8" t="s">
        <v>6276</v>
      </c>
      <c r="F4407" t="s">
        <v>6280</v>
      </c>
    </row>
    <row r="4408" spans="1:6" x14ac:dyDescent="0.25">
      <c r="A4408">
        <v>4405</v>
      </c>
      <c r="B4408" t="s">
        <v>6282</v>
      </c>
      <c r="C4408">
        <v>0</v>
      </c>
      <c r="D4408">
        <v>0</v>
      </c>
      <c r="E4408" s="8" t="s">
        <v>6276</v>
      </c>
      <c r="F4408" t="s">
        <v>6280</v>
      </c>
    </row>
    <row r="4409" spans="1:6" x14ac:dyDescent="0.25">
      <c r="A4409">
        <v>4406</v>
      </c>
      <c r="B4409" t="s">
        <v>6282</v>
      </c>
      <c r="C4409">
        <v>0</v>
      </c>
      <c r="D4409">
        <v>0</v>
      </c>
      <c r="E4409" s="8" t="s">
        <v>6276</v>
      </c>
      <c r="F4409" t="s">
        <v>6280</v>
      </c>
    </row>
    <row r="4410" spans="1:6" x14ac:dyDescent="0.25">
      <c r="A4410">
        <v>4407</v>
      </c>
      <c r="B4410" t="s">
        <v>6282</v>
      </c>
      <c r="C4410">
        <v>0</v>
      </c>
      <c r="D4410">
        <v>0</v>
      </c>
      <c r="E4410" s="8" t="s">
        <v>6276</v>
      </c>
      <c r="F4410" t="s">
        <v>6280</v>
      </c>
    </row>
    <row r="4411" spans="1:6" x14ac:dyDescent="0.25">
      <c r="A4411">
        <v>4408</v>
      </c>
      <c r="B4411" t="s">
        <v>6282</v>
      </c>
      <c r="C4411">
        <v>0</v>
      </c>
      <c r="D4411">
        <v>0</v>
      </c>
      <c r="E4411" s="8" t="s">
        <v>6276</v>
      </c>
      <c r="F4411" t="s">
        <v>6280</v>
      </c>
    </row>
    <row r="4412" spans="1:6" x14ac:dyDescent="0.25">
      <c r="A4412">
        <v>4409</v>
      </c>
      <c r="B4412" t="s">
        <v>6282</v>
      </c>
      <c r="C4412">
        <v>0</v>
      </c>
      <c r="D4412">
        <v>0</v>
      </c>
      <c r="E4412" s="8" t="s">
        <v>6276</v>
      </c>
      <c r="F4412" t="s">
        <v>6280</v>
      </c>
    </row>
    <row r="4413" spans="1:6" x14ac:dyDescent="0.25">
      <c r="A4413">
        <v>4410</v>
      </c>
      <c r="B4413" t="s">
        <v>6282</v>
      </c>
      <c r="C4413">
        <v>0</v>
      </c>
      <c r="D4413">
        <v>0</v>
      </c>
      <c r="E4413" s="8" t="s">
        <v>6276</v>
      </c>
      <c r="F4413" t="s">
        <v>6280</v>
      </c>
    </row>
    <row r="4414" spans="1:6" x14ac:dyDescent="0.25">
      <c r="A4414">
        <v>4411</v>
      </c>
      <c r="B4414" t="s">
        <v>6282</v>
      </c>
      <c r="C4414">
        <v>0</v>
      </c>
      <c r="D4414">
        <v>0</v>
      </c>
      <c r="E4414" s="8" t="s">
        <v>6276</v>
      </c>
      <c r="F4414" t="s">
        <v>6280</v>
      </c>
    </row>
    <row r="4415" spans="1:6" x14ac:dyDescent="0.25">
      <c r="A4415">
        <v>4412</v>
      </c>
      <c r="B4415" t="s">
        <v>6282</v>
      </c>
      <c r="C4415">
        <v>0</v>
      </c>
      <c r="D4415">
        <v>0</v>
      </c>
      <c r="E4415" s="8" t="s">
        <v>6276</v>
      </c>
      <c r="F4415" t="s">
        <v>6280</v>
      </c>
    </row>
    <row r="4416" spans="1:6" x14ac:dyDescent="0.25">
      <c r="A4416">
        <v>4413</v>
      </c>
      <c r="B4416" t="s">
        <v>6282</v>
      </c>
      <c r="C4416">
        <v>0</v>
      </c>
      <c r="D4416">
        <v>0</v>
      </c>
      <c r="E4416" s="8" t="s">
        <v>6276</v>
      </c>
      <c r="F4416" t="s">
        <v>6280</v>
      </c>
    </row>
    <row r="4417" spans="1:6" x14ac:dyDescent="0.25">
      <c r="A4417">
        <v>4414</v>
      </c>
      <c r="B4417" t="s">
        <v>6282</v>
      </c>
      <c r="C4417">
        <v>0</v>
      </c>
      <c r="D4417">
        <v>0</v>
      </c>
      <c r="E4417" s="8" t="s">
        <v>6276</v>
      </c>
      <c r="F4417" t="s">
        <v>6280</v>
      </c>
    </row>
    <row r="4418" spans="1:6" x14ac:dyDescent="0.25">
      <c r="A4418">
        <v>4415</v>
      </c>
      <c r="B4418" t="s">
        <v>6282</v>
      </c>
      <c r="C4418">
        <v>0</v>
      </c>
      <c r="D4418">
        <v>0</v>
      </c>
      <c r="E4418" s="8" t="s">
        <v>6276</v>
      </c>
      <c r="F4418" t="s">
        <v>6280</v>
      </c>
    </row>
    <row r="4419" spans="1:6" x14ac:dyDescent="0.25">
      <c r="A4419">
        <v>4416</v>
      </c>
      <c r="B4419" t="s">
        <v>6282</v>
      </c>
      <c r="C4419">
        <v>0</v>
      </c>
      <c r="D4419">
        <v>0</v>
      </c>
      <c r="E4419" s="8" t="s">
        <v>6276</v>
      </c>
      <c r="F4419" t="s">
        <v>6280</v>
      </c>
    </row>
    <row r="4420" spans="1:6" x14ac:dyDescent="0.25">
      <c r="A4420">
        <v>4417</v>
      </c>
      <c r="B4420" t="s">
        <v>6282</v>
      </c>
      <c r="C4420">
        <v>0</v>
      </c>
      <c r="D4420">
        <v>0</v>
      </c>
      <c r="E4420" s="8" t="s">
        <v>6276</v>
      </c>
      <c r="F4420" t="s">
        <v>6280</v>
      </c>
    </row>
    <row r="4421" spans="1:6" x14ac:dyDescent="0.25">
      <c r="A4421">
        <v>4418</v>
      </c>
      <c r="B4421" t="s">
        <v>6282</v>
      </c>
      <c r="C4421">
        <v>0</v>
      </c>
      <c r="D4421">
        <v>0</v>
      </c>
      <c r="E4421" s="8" t="s">
        <v>6276</v>
      </c>
      <c r="F4421" t="s">
        <v>6280</v>
      </c>
    </row>
    <row r="4422" spans="1:6" x14ac:dyDescent="0.25">
      <c r="A4422">
        <v>4419</v>
      </c>
      <c r="B4422" t="s">
        <v>6282</v>
      </c>
      <c r="C4422">
        <v>0</v>
      </c>
      <c r="D4422">
        <v>0</v>
      </c>
      <c r="E4422" s="8" t="s">
        <v>6276</v>
      </c>
      <c r="F4422" t="s">
        <v>6280</v>
      </c>
    </row>
    <row r="4423" spans="1:6" x14ac:dyDescent="0.25">
      <c r="A4423">
        <v>4420</v>
      </c>
      <c r="B4423" t="s">
        <v>6282</v>
      </c>
      <c r="C4423">
        <v>0</v>
      </c>
      <c r="D4423">
        <v>0</v>
      </c>
      <c r="E4423" s="8" t="s">
        <v>6276</v>
      </c>
      <c r="F4423" t="s">
        <v>6280</v>
      </c>
    </row>
    <row r="4424" spans="1:6" x14ac:dyDescent="0.25">
      <c r="A4424">
        <v>4421</v>
      </c>
      <c r="B4424" t="s">
        <v>6282</v>
      </c>
      <c r="C4424">
        <v>0</v>
      </c>
      <c r="D4424">
        <v>0</v>
      </c>
      <c r="E4424" s="8" t="s">
        <v>6276</v>
      </c>
      <c r="F4424" t="s">
        <v>6280</v>
      </c>
    </row>
    <row r="4425" spans="1:6" x14ac:dyDescent="0.25">
      <c r="A4425">
        <v>4422</v>
      </c>
      <c r="B4425" t="s">
        <v>6282</v>
      </c>
      <c r="C4425">
        <v>0</v>
      </c>
      <c r="D4425">
        <v>0</v>
      </c>
      <c r="E4425" s="8" t="s">
        <v>6276</v>
      </c>
      <c r="F4425" t="s">
        <v>6280</v>
      </c>
    </row>
    <row r="4426" spans="1:6" x14ac:dyDescent="0.25">
      <c r="A4426">
        <v>4423</v>
      </c>
      <c r="B4426" t="s">
        <v>6282</v>
      </c>
      <c r="C4426">
        <v>0</v>
      </c>
      <c r="D4426">
        <v>0</v>
      </c>
      <c r="E4426" s="8" t="s">
        <v>6276</v>
      </c>
      <c r="F4426" t="s">
        <v>6280</v>
      </c>
    </row>
    <row r="4427" spans="1:6" x14ac:dyDescent="0.25">
      <c r="A4427">
        <v>4424</v>
      </c>
      <c r="B4427" t="s">
        <v>6282</v>
      </c>
      <c r="C4427">
        <v>0</v>
      </c>
      <c r="D4427">
        <v>0</v>
      </c>
      <c r="E4427" s="8" t="s">
        <v>6276</v>
      </c>
      <c r="F4427" t="s">
        <v>6280</v>
      </c>
    </row>
    <row r="4428" spans="1:6" x14ac:dyDescent="0.25">
      <c r="A4428">
        <v>4425</v>
      </c>
      <c r="B4428" t="s">
        <v>6282</v>
      </c>
      <c r="C4428">
        <v>0</v>
      </c>
      <c r="D4428">
        <v>0</v>
      </c>
      <c r="E4428" s="8" t="s">
        <v>6276</v>
      </c>
      <c r="F4428" t="s">
        <v>6280</v>
      </c>
    </row>
    <row r="4429" spans="1:6" x14ac:dyDescent="0.25">
      <c r="A4429">
        <v>4426</v>
      </c>
      <c r="B4429" t="s">
        <v>6282</v>
      </c>
      <c r="C4429">
        <v>0</v>
      </c>
      <c r="D4429">
        <v>0</v>
      </c>
      <c r="E4429" s="8" t="s">
        <v>6276</v>
      </c>
      <c r="F4429" t="s">
        <v>6280</v>
      </c>
    </row>
    <row r="4430" spans="1:6" x14ac:dyDescent="0.25">
      <c r="A4430">
        <v>4427</v>
      </c>
      <c r="B4430" t="s">
        <v>6282</v>
      </c>
      <c r="C4430">
        <v>0</v>
      </c>
      <c r="D4430">
        <v>0</v>
      </c>
      <c r="E4430" s="8" t="s">
        <v>6276</v>
      </c>
      <c r="F4430" t="s">
        <v>6280</v>
      </c>
    </row>
    <row r="4431" spans="1:6" x14ac:dyDescent="0.25">
      <c r="A4431">
        <v>4428</v>
      </c>
      <c r="B4431" t="s">
        <v>6282</v>
      </c>
      <c r="C4431">
        <v>0</v>
      </c>
      <c r="D4431">
        <v>0</v>
      </c>
      <c r="E4431" s="8" t="s">
        <v>6276</v>
      </c>
      <c r="F4431" t="s">
        <v>6280</v>
      </c>
    </row>
    <row r="4432" spans="1:6" x14ac:dyDescent="0.25">
      <c r="A4432">
        <v>4429</v>
      </c>
      <c r="B4432" t="s">
        <v>6282</v>
      </c>
      <c r="C4432">
        <v>0</v>
      </c>
      <c r="D4432">
        <v>0</v>
      </c>
      <c r="E4432" s="8" t="s">
        <v>6276</v>
      </c>
      <c r="F4432" t="s">
        <v>6280</v>
      </c>
    </row>
    <row r="4433" spans="1:6" x14ac:dyDescent="0.25">
      <c r="A4433">
        <v>4430</v>
      </c>
      <c r="B4433" t="s">
        <v>6282</v>
      </c>
      <c r="C4433">
        <v>0</v>
      </c>
      <c r="D4433">
        <v>0</v>
      </c>
      <c r="E4433" s="8" t="s">
        <v>6276</v>
      </c>
      <c r="F4433" t="s">
        <v>6280</v>
      </c>
    </row>
    <row r="4434" spans="1:6" x14ac:dyDescent="0.25">
      <c r="A4434">
        <v>4431</v>
      </c>
      <c r="B4434" t="s">
        <v>6282</v>
      </c>
      <c r="C4434">
        <v>0</v>
      </c>
      <c r="D4434">
        <v>0</v>
      </c>
      <c r="E4434" s="8" t="s">
        <v>6276</v>
      </c>
      <c r="F4434" t="s">
        <v>6280</v>
      </c>
    </row>
    <row r="4435" spans="1:6" x14ac:dyDescent="0.25">
      <c r="A4435">
        <v>4432</v>
      </c>
      <c r="B4435" t="s">
        <v>6282</v>
      </c>
      <c r="C4435">
        <v>0</v>
      </c>
      <c r="D4435">
        <v>0</v>
      </c>
      <c r="E4435" s="8" t="s">
        <v>6276</v>
      </c>
      <c r="F4435" t="s">
        <v>6280</v>
      </c>
    </row>
    <row r="4436" spans="1:6" x14ac:dyDescent="0.25">
      <c r="A4436">
        <v>4433</v>
      </c>
      <c r="B4436" t="s">
        <v>6282</v>
      </c>
      <c r="C4436">
        <v>0</v>
      </c>
      <c r="D4436">
        <v>0</v>
      </c>
      <c r="E4436" s="8" t="s">
        <v>6276</v>
      </c>
      <c r="F4436" t="s">
        <v>6280</v>
      </c>
    </row>
    <row r="4437" spans="1:6" x14ac:dyDescent="0.25">
      <c r="A4437">
        <v>4434</v>
      </c>
      <c r="B4437" t="s">
        <v>6282</v>
      </c>
      <c r="C4437">
        <v>0</v>
      </c>
      <c r="D4437">
        <v>0</v>
      </c>
      <c r="E4437" s="8" t="s">
        <v>6276</v>
      </c>
      <c r="F4437" t="s">
        <v>6280</v>
      </c>
    </row>
    <row r="4438" spans="1:6" x14ac:dyDescent="0.25">
      <c r="A4438">
        <v>4435</v>
      </c>
      <c r="B4438" t="s">
        <v>6282</v>
      </c>
      <c r="C4438">
        <v>0</v>
      </c>
      <c r="D4438">
        <v>0</v>
      </c>
      <c r="E4438" s="8" t="s">
        <v>6276</v>
      </c>
      <c r="F4438" t="s">
        <v>6280</v>
      </c>
    </row>
    <row r="4439" spans="1:6" x14ac:dyDescent="0.25">
      <c r="A4439">
        <v>4436</v>
      </c>
      <c r="B4439" t="s">
        <v>6282</v>
      </c>
      <c r="C4439">
        <v>0</v>
      </c>
      <c r="D4439">
        <v>0</v>
      </c>
      <c r="E4439" s="8" t="s">
        <v>6276</v>
      </c>
      <c r="F4439" t="s">
        <v>6280</v>
      </c>
    </row>
    <row r="4440" spans="1:6" x14ac:dyDescent="0.25">
      <c r="A4440">
        <v>4437</v>
      </c>
      <c r="B4440" t="s">
        <v>6282</v>
      </c>
      <c r="C4440">
        <v>0</v>
      </c>
      <c r="D4440">
        <v>0</v>
      </c>
      <c r="E4440" s="8" t="s">
        <v>6276</v>
      </c>
      <c r="F4440" t="s">
        <v>6280</v>
      </c>
    </row>
    <row r="4441" spans="1:6" x14ac:dyDescent="0.25">
      <c r="A4441">
        <v>4438</v>
      </c>
      <c r="B4441" t="s">
        <v>6282</v>
      </c>
      <c r="C4441">
        <v>0</v>
      </c>
      <c r="D4441">
        <v>0</v>
      </c>
      <c r="E4441" s="8" t="s">
        <v>6276</v>
      </c>
      <c r="F4441" t="s">
        <v>6280</v>
      </c>
    </row>
    <row r="4442" spans="1:6" x14ac:dyDescent="0.25">
      <c r="A4442">
        <v>4439</v>
      </c>
      <c r="B4442" t="s">
        <v>6282</v>
      </c>
      <c r="C4442">
        <v>0</v>
      </c>
      <c r="D4442">
        <v>0</v>
      </c>
      <c r="E4442" s="8" t="s">
        <v>6276</v>
      </c>
      <c r="F4442" t="s">
        <v>6280</v>
      </c>
    </row>
    <row r="4443" spans="1:6" x14ac:dyDescent="0.25">
      <c r="A4443">
        <v>4440</v>
      </c>
      <c r="B4443" t="s">
        <v>6282</v>
      </c>
      <c r="C4443">
        <v>0</v>
      </c>
      <c r="D4443">
        <v>0</v>
      </c>
      <c r="E4443" s="8" t="s">
        <v>6276</v>
      </c>
      <c r="F4443" t="s">
        <v>6280</v>
      </c>
    </row>
    <row r="4444" spans="1:6" x14ac:dyDescent="0.25">
      <c r="A4444">
        <v>4441</v>
      </c>
      <c r="B4444" t="s">
        <v>6282</v>
      </c>
      <c r="C4444">
        <v>0</v>
      </c>
      <c r="D4444">
        <v>0</v>
      </c>
      <c r="E4444" s="8" t="s">
        <v>6276</v>
      </c>
      <c r="F4444" t="s">
        <v>6280</v>
      </c>
    </row>
    <row r="4445" spans="1:6" x14ac:dyDescent="0.25">
      <c r="A4445">
        <v>4442</v>
      </c>
      <c r="B4445" t="s">
        <v>6282</v>
      </c>
      <c r="C4445">
        <v>0</v>
      </c>
      <c r="D4445">
        <v>0</v>
      </c>
      <c r="E4445" s="8" t="s">
        <v>6276</v>
      </c>
      <c r="F4445" t="s">
        <v>6280</v>
      </c>
    </row>
    <row r="4446" spans="1:6" x14ac:dyDescent="0.25">
      <c r="A4446">
        <v>4443</v>
      </c>
      <c r="B4446" t="s">
        <v>6282</v>
      </c>
      <c r="C4446">
        <v>0</v>
      </c>
      <c r="D4446">
        <v>0</v>
      </c>
      <c r="E4446" s="8" t="s">
        <v>6276</v>
      </c>
      <c r="F4446" t="s">
        <v>6280</v>
      </c>
    </row>
    <row r="4447" spans="1:6" x14ac:dyDescent="0.25">
      <c r="A4447">
        <v>4444</v>
      </c>
      <c r="B4447" t="s">
        <v>6282</v>
      </c>
      <c r="C4447">
        <v>0</v>
      </c>
      <c r="D4447">
        <v>0</v>
      </c>
      <c r="E4447" s="8" t="s">
        <v>6276</v>
      </c>
      <c r="F4447" t="s">
        <v>6280</v>
      </c>
    </row>
    <row r="4448" spans="1:6" x14ac:dyDescent="0.25">
      <c r="A4448">
        <v>4445</v>
      </c>
      <c r="B4448" t="s">
        <v>6282</v>
      </c>
      <c r="C4448">
        <v>0</v>
      </c>
      <c r="D4448">
        <v>0</v>
      </c>
      <c r="E4448" s="8" t="s">
        <v>6276</v>
      </c>
      <c r="F4448" t="s">
        <v>6280</v>
      </c>
    </row>
    <row r="4449" spans="1:6" x14ac:dyDescent="0.25">
      <c r="A4449">
        <v>4446</v>
      </c>
      <c r="B4449" t="s">
        <v>6282</v>
      </c>
      <c r="C4449">
        <v>0</v>
      </c>
      <c r="D4449">
        <v>0</v>
      </c>
      <c r="E4449" s="8" t="s">
        <v>6276</v>
      </c>
      <c r="F4449" t="s">
        <v>6280</v>
      </c>
    </row>
    <row r="4450" spans="1:6" x14ac:dyDescent="0.25">
      <c r="A4450">
        <v>4447</v>
      </c>
      <c r="B4450" t="s">
        <v>6282</v>
      </c>
      <c r="C4450">
        <v>0</v>
      </c>
      <c r="D4450">
        <v>0</v>
      </c>
      <c r="E4450" s="8" t="s">
        <v>6276</v>
      </c>
      <c r="F4450" t="s">
        <v>6280</v>
      </c>
    </row>
    <row r="4451" spans="1:6" x14ac:dyDescent="0.25">
      <c r="A4451">
        <v>4448</v>
      </c>
      <c r="B4451" t="s">
        <v>6282</v>
      </c>
      <c r="C4451">
        <v>0</v>
      </c>
      <c r="D4451">
        <v>0</v>
      </c>
      <c r="E4451" s="8" t="s">
        <v>6276</v>
      </c>
      <c r="F4451" t="s">
        <v>6280</v>
      </c>
    </row>
    <row r="4452" spans="1:6" x14ac:dyDescent="0.25">
      <c r="A4452">
        <v>4449</v>
      </c>
      <c r="B4452" t="s">
        <v>6282</v>
      </c>
      <c r="C4452">
        <v>0</v>
      </c>
      <c r="D4452">
        <v>0</v>
      </c>
      <c r="E4452" s="8" t="s">
        <v>6276</v>
      </c>
      <c r="F4452" t="s">
        <v>6280</v>
      </c>
    </row>
    <row r="4453" spans="1:6" x14ac:dyDescent="0.25">
      <c r="A4453">
        <v>4450</v>
      </c>
      <c r="B4453" t="s">
        <v>6282</v>
      </c>
      <c r="C4453">
        <v>0</v>
      </c>
      <c r="D4453">
        <v>0</v>
      </c>
      <c r="E4453" s="8" t="s">
        <v>6276</v>
      </c>
      <c r="F4453" t="s">
        <v>6280</v>
      </c>
    </row>
    <row r="4454" spans="1:6" x14ac:dyDescent="0.25">
      <c r="A4454">
        <v>4451</v>
      </c>
      <c r="B4454" t="s">
        <v>6282</v>
      </c>
      <c r="C4454">
        <v>0</v>
      </c>
      <c r="D4454">
        <v>0</v>
      </c>
      <c r="E4454" s="8" t="s">
        <v>6276</v>
      </c>
      <c r="F4454" t="s">
        <v>6280</v>
      </c>
    </row>
    <row r="4455" spans="1:6" x14ac:dyDescent="0.25">
      <c r="A4455">
        <v>4452</v>
      </c>
      <c r="B4455" t="s">
        <v>6282</v>
      </c>
      <c r="C4455">
        <v>0</v>
      </c>
      <c r="D4455">
        <v>0</v>
      </c>
      <c r="E4455" s="8" t="s">
        <v>6276</v>
      </c>
      <c r="F4455" t="s">
        <v>6280</v>
      </c>
    </row>
    <row r="4456" spans="1:6" x14ac:dyDescent="0.25">
      <c r="A4456">
        <v>4453</v>
      </c>
      <c r="B4456" t="s">
        <v>6282</v>
      </c>
      <c r="C4456">
        <v>0</v>
      </c>
      <c r="D4456">
        <v>0</v>
      </c>
      <c r="E4456" s="8" t="s">
        <v>6276</v>
      </c>
      <c r="F4456" t="s">
        <v>6280</v>
      </c>
    </row>
    <row r="4457" spans="1:6" x14ac:dyDescent="0.25">
      <c r="A4457">
        <v>4454</v>
      </c>
      <c r="B4457" t="s">
        <v>6282</v>
      </c>
      <c r="C4457">
        <v>0</v>
      </c>
      <c r="D4457">
        <v>0</v>
      </c>
      <c r="E4457" s="8" t="s">
        <v>6276</v>
      </c>
      <c r="F4457" t="s">
        <v>6280</v>
      </c>
    </row>
    <row r="4458" spans="1:6" x14ac:dyDescent="0.25">
      <c r="A4458">
        <v>4455</v>
      </c>
      <c r="B4458" t="s">
        <v>6282</v>
      </c>
      <c r="C4458">
        <v>0</v>
      </c>
      <c r="D4458">
        <v>0</v>
      </c>
      <c r="E4458" s="8" t="s">
        <v>6276</v>
      </c>
      <c r="F4458" t="s">
        <v>6280</v>
      </c>
    </row>
    <row r="4459" spans="1:6" x14ac:dyDescent="0.25">
      <c r="A4459">
        <v>4456</v>
      </c>
      <c r="B4459" t="s">
        <v>6282</v>
      </c>
      <c r="C4459">
        <v>0</v>
      </c>
      <c r="D4459">
        <v>0</v>
      </c>
      <c r="E4459" s="8" t="s">
        <v>6276</v>
      </c>
      <c r="F4459" t="s">
        <v>6280</v>
      </c>
    </row>
    <row r="4460" spans="1:6" x14ac:dyDescent="0.25">
      <c r="A4460">
        <v>4457</v>
      </c>
      <c r="B4460" t="s">
        <v>6282</v>
      </c>
      <c r="C4460">
        <v>0</v>
      </c>
      <c r="D4460">
        <v>0</v>
      </c>
      <c r="E4460" s="8" t="s">
        <v>6276</v>
      </c>
      <c r="F4460" t="s">
        <v>6280</v>
      </c>
    </row>
    <row r="4461" spans="1:6" x14ac:dyDescent="0.25">
      <c r="A4461">
        <v>4458</v>
      </c>
      <c r="B4461" t="s">
        <v>6282</v>
      </c>
      <c r="C4461">
        <v>0</v>
      </c>
      <c r="D4461">
        <v>0</v>
      </c>
      <c r="E4461" s="8" t="s">
        <v>6276</v>
      </c>
      <c r="F4461" t="s">
        <v>6280</v>
      </c>
    </row>
    <row r="4462" spans="1:6" x14ac:dyDescent="0.25">
      <c r="A4462">
        <v>4459</v>
      </c>
      <c r="B4462" t="s">
        <v>6282</v>
      </c>
      <c r="C4462">
        <v>0</v>
      </c>
      <c r="D4462">
        <v>0</v>
      </c>
      <c r="E4462" s="8" t="s">
        <v>6276</v>
      </c>
      <c r="F4462" t="s">
        <v>6280</v>
      </c>
    </row>
    <row r="4463" spans="1:6" x14ac:dyDescent="0.25">
      <c r="A4463">
        <v>4460</v>
      </c>
      <c r="B4463" t="s">
        <v>6282</v>
      </c>
      <c r="C4463">
        <v>0</v>
      </c>
      <c r="D4463">
        <v>0</v>
      </c>
      <c r="E4463" s="8" t="s">
        <v>6276</v>
      </c>
      <c r="F4463" t="s">
        <v>6280</v>
      </c>
    </row>
    <row r="4464" spans="1:6" x14ac:dyDescent="0.25">
      <c r="A4464">
        <v>4461</v>
      </c>
      <c r="B4464" t="s">
        <v>6282</v>
      </c>
      <c r="C4464">
        <v>0</v>
      </c>
      <c r="D4464">
        <v>0</v>
      </c>
      <c r="E4464" s="8" t="s">
        <v>6276</v>
      </c>
      <c r="F4464" t="s">
        <v>6280</v>
      </c>
    </row>
    <row r="4465" spans="1:6" x14ac:dyDescent="0.25">
      <c r="A4465">
        <v>4462</v>
      </c>
      <c r="B4465" t="s">
        <v>6282</v>
      </c>
      <c r="C4465">
        <v>0</v>
      </c>
      <c r="D4465">
        <v>0</v>
      </c>
      <c r="E4465" s="8" t="s">
        <v>6276</v>
      </c>
      <c r="F4465" t="s">
        <v>6280</v>
      </c>
    </row>
    <row r="4466" spans="1:6" x14ac:dyDescent="0.25">
      <c r="A4466">
        <v>4463</v>
      </c>
      <c r="B4466" t="s">
        <v>6282</v>
      </c>
      <c r="C4466">
        <v>0</v>
      </c>
      <c r="D4466">
        <v>0</v>
      </c>
      <c r="E4466" s="8" t="s">
        <v>6276</v>
      </c>
      <c r="F4466" t="s">
        <v>6280</v>
      </c>
    </row>
    <row r="4467" spans="1:6" x14ac:dyDescent="0.25">
      <c r="A4467">
        <v>4464</v>
      </c>
      <c r="B4467" t="s">
        <v>6282</v>
      </c>
      <c r="C4467">
        <v>0</v>
      </c>
      <c r="D4467">
        <v>0</v>
      </c>
      <c r="E4467" s="8" t="s">
        <v>6276</v>
      </c>
      <c r="F4467" t="s">
        <v>6280</v>
      </c>
    </row>
    <row r="4468" spans="1:6" x14ac:dyDescent="0.25">
      <c r="A4468">
        <v>4465</v>
      </c>
      <c r="B4468" t="s">
        <v>6282</v>
      </c>
      <c r="C4468">
        <v>0</v>
      </c>
      <c r="D4468">
        <v>0</v>
      </c>
      <c r="E4468" s="8" t="s">
        <v>6276</v>
      </c>
      <c r="F4468" t="s">
        <v>6280</v>
      </c>
    </row>
    <row r="4469" spans="1:6" x14ac:dyDescent="0.25">
      <c r="A4469">
        <v>4466</v>
      </c>
      <c r="B4469" t="s">
        <v>6282</v>
      </c>
      <c r="C4469">
        <v>0</v>
      </c>
      <c r="D4469">
        <v>0</v>
      </c>
      <c r="E4469" s="8" t="s">
        <v>6276</v>
      </c>
      <c r="F4469" t="s">
        <v>6280</v>
      </c>
    </row>
    <row r="4470" spans="1:6" x14ac:dyDescent="0.25">
      <c r="A4470">
        <v>4467</v>
      </c>
      <c r="B4470" t="s">
        <v>6282</v>
      </c>
      <c r="C4470">
        <v>0</v>
      </c>
      <c r="D4470">
        <v>0</v>
      </c>
      <c r="E4470" s="8" t="s">
        <v>6276</v>
      </c>
      <c r="F4470" t="s">
        <v>6280</v>
      </c>
    </row>
    <row r="4471" spans="1:6" x14ac:dyDescent="0.25">
      <c r="A4471">
        <v>4468</v>
      </c>
      <c r="B4471" t="s">
        <v>6282</v>
      </c>
      <c r="C4471">
        <v>0</v>
      </c>
      <c r="D4471">
        <v>0</v>
      </c>
      <c r="E4471" s="8" t="s">
        <v>6276</v>
      </c>
      <c r="F4471" t="s">
        <v>6280</v>
      </c>
    </row>
    <row r="4472" spans="1:6" x14ac:dyDescent="0.25">
      <c r="A4472">
        <v>4469</v>
      </c>
      <c r="B4472" t="s">
        <v>6282</v>
      </c>
      <c r="C4472">
        <v>0</v>
      </c>
      <c r="D4472">
        <v>0</v>
      </c>
      <c r="E4472" s="8" t="s">
        <v>6276</v>
      </c>
      <c r="F4472" t="s">
        <v>6280</v>
      </c>
    </row>
    <row r="4473" spans="1:6" x14ac:dyDescent="0.25">
      <c r="A4473">
        <v>4470</v>
      </c>
      <c r="B4473" t="s">
        <v>6282</v>
      </c>
      <c r="C4473">
        <v>0</v>
      </c>
      <c r="D4473">
        <v>0</v>
      </c>
      <c r="E4473" s="8" t="s">
        <v>6276</v>
      </c>
      <c r="F4473" t="s">
        <v>6280</v>
      </c>
    </row>
    <row r="4474" spans="1:6" x14ac:dyDescent="0.25">
      <c r="A4474">
        <v>4471</v>
      </c>
      <c r="B4474" t="s">
        <v>6282</v>
      </c>
      <c r="C4474">
        <v>0</v>
      </c>
      <c r="D4474">
        <v>0</v>
      </c>
      <c r="E4474" s="8" t="s">
        <v>6276</v>
      </c>
      <c r="F4474" t="s">
        <v>6280</v>
      </c>
    </row>
    <row r="4475" spans="1:6" x14ac:dyDescent="0.25">
      <c r="A4475">
        <v>4472</v>
      </c>
      <c r="B4475" t="s">
        <v>6282</v>
      </c>
      <c r="C4475">
        <v>0</v>
      </c>
      <c r="D4475">
        <v>0</v>
      </c>
      <c r="E4475" s="8" t="s">
        <v>6276</v>
      </c>
      <c r="F4475" t="s">
        <v>6280</v>
      </c>
    </row>
    <row r="4476" spans="1:6" x14ac:dyDescent="0.25">
      <c r="A4476">
        <v>4473</v>
      </c>
      <c r="B4476" t="s">
        <v>6282</v>
      </c>
      <c r="C4476">
        <v>0</v>
      </c>
      <c r="D4476">
        <v>0</v>
      </c>
      <c r="E4476" s="8" t="s">
        <v>6276</v>
      </c>
      <c r="F4476" t="s">
        <v>6280</v>
      </c>
    </row>
    <row r="4477" spans="1:6" x14ac:dyDescent="0.25">
      <c r="A4477">
        <v>4474</v>
      </c>
      <c r="B4477" t="s">
        <v>6282</v>
      </c>
      <c r="C4477">
        <v>0</v>
      </c>
      <c r="D4477">
        <v>0</v>
      </c>
      <c r="E4477" s="8" t="s">
        <v>6276</v>
      </c>
      <c r="F4477" t="s">
        <v>6280</v>
      </c>
    </row>
    <row r="4478" spans="1:6" x14ac:dyDescent="0.25">
      <c r="A4478">
        <v>4475</v>
      </c>
      <c r="B4478" t="s">
        <v>6282</v>
      </c>
      <c r="C4478">
        <v>0</v>
      </c>
      <c r="D4478">
        <v>0</v>
      </c>
      <c r="E4478" s="8" t="s">
        <v>6276</v>
      </c>
      <c r="F4478" t="s">
        <v>6280</v>
      </c>
    </row>
    <row r="4479" spans="1:6" x14ac:dyDescent="0.25">
      <c r="A4479">
        <v>4476</v>
      </c>
      <c r="B4479" t="s">
        <v>6282</v>
      </c>
      <c r="C4479">
        <v>0</v>
      </c>
      <c r="D4479">
        <v>0</v>
      </c>
      <c r="E4479" s="8" t="s">
        <v>6276</v>
      </c>
      <c r="F4479" t="s">
        <v>6280</v>
      </c>
    </row>
    <row r="4480" spans="1:6" x14ac:dyDescent="0.25">
      <c r="A4480">
        <v>4477</v>
      </c>
      <c r="B4480" t="s">
        <v>6282</v>
      </c>
      <c r="C4480">
        <v>0</v>
      </c>
      <c r="D4480">
        <v>0</v>
      </c>
      <c r="E4480" s="8" t="s">
        <v>6276</v>
      </c>
      <c r="F4480" t="s">
        <v>6280</v>
      </c>
    </row>
    <row r="4481" spans="1:6" x14ac:dyDescent="0.25">
      <c r="A4481">
        <v>4478</v>
      </c>
      <c r="B4481" t="s">
        <v>6282</v>
      </c>
      <c r="C4481">
        <v>0</v>
      </c>
      <c r="D4481">
        <v>0</v>
      </c>
      <c r="E4481" s="8" t="s">
        <v>6276</v>
      </c>
      <c r="F4481" t="s">
        <v>6280</v>
      </c>
    </row>
    <row r="4482" spans="1:6" x14ac:dyDescent="0.25">
      <c r="A4482">
        <v>4479</v>
      </c>
      <c r="B4482" t="s">
        <v>6282</v>
      </c>
      <c r="C4482">
        <v>0</v>
      </c>
      <c r="D4482">
        <v>0</v>
      </c>
      <c r="E4482" s="8" t="s">
        <v>6276</v>
      </c>
      <c r="F4482" t="s">
        <v>6280</v>
      </c>
    </row>
    <row r="4483" spans="1:6" x14ac:dyDescent="0.25">
      <c r="A4483">
        <v>4480</v>
      </c>
      <c r="B4483" t="s">
        <v>6282</v>
      </c>
      <c r="C4483">
        <v>0</v>
      </c>
      <c r="D4483">
        <v>0</v>
      </c>
      <c r="E4483" s="8" t="s">
        <v>6276</v>
      </c>
      <c r="F4483" t="s">
        <v>6280</v>
      </c>
    </row>
    <row r="4484" spans="1:6" x14ac:dyDescent="0.25">
      <c r="A4484">
        <v>4481</v>
      </c>
      <c r="B4484" t="s">
        <v>6282</v>
      </c>
      <c r="C4484">
        <v>0</v>
      </c>
      <c r="D4484">
        <v>0</v>
      </c>
      <c r="E4484" s="8" t="s">
        <v>6276</v>
      </c>
      <c r="F4484" t="s">
        <v>6280</v>
      </c>
    </row>
    <row r="4485" spans="1:6" x14ac:dyDescent="0.25">
      <c r="A4485">
        <v>4482</v>
      </c>
      <c r="B4485" t="s">
        <v>6282</v>
      </c>
      <c r="C4485">
        <v>0</v>
      </c>
      <c r="D4485">
        <v>0</v>
      </c>
      <c r="E4485" s="8" t="s">
        <v>6276</v>
      </c>
      <c r="F4485" t="s">
        <v>6280</v>
      </c>
    </row>
    <row r="4486" spans="1:6" x14ac:dyDescent="0.25">
      <c r="A4486">
        <v>4483</v>
      </c>
      <c r="B4486" t="s">
        <v>6282</v>
      </c>
      <c r="C4486">
        <v>0</v>
      </c>
      <c r="D4486">
        <v>0</v>
      </c>
      <c r="E4486" s="8" t="s">
        <v>6276</v>
      </c>
      <c r="F4486" t="s">
        <v>6280</v>
      </c>
    </row>
    <row r="4487" spans="1:6" x14ac:dyDescent="0.25">
      <c r="A4487">
        <v>4484</v>
      </c>
      <c r="B4487" t="s">
        <v>6282</v>
      </c>
      <c r="C4487">
        <v>0</v>
      </c>
      <c r="D4487">
        <v>0</v>
      </c>
      <c r="E4487" s="8" t="s">
        <v>6276</v>
      </c>
      <c r="F4487" t="s">
        <v>6280</v>
      </c>
    </row>
    <row r="4488" spans="1:6" x14ac:dyDescent="0.25">
      <c r="A4488">
        <v>4485</v>
      </c>
      <c r="B4488" t="s">
        <v>6282</v>
      </c>
      <c r="C4488">
        <v>0</v>
      </c>
      <c r="D4488">
        <v>0</v>
      </c>
      <c r="E4488" s="8" t="s">
        <v>6276</v>
      </c>
      <c r="F4488" t="s">
        <v>6280</v>
      </c>
    </row>
    <row r="4489" spans="1:6" x14ac:dyDescent="0.25">
      <c r="A4489">
        <v>4486</v>
      </c>
      <c r="B4489" t="s">
        <v>6282</v>
      </c>
      <c r="C4489">
        <v>0</v>
      </c>
      <c r="D4489">
        <v>0</v>
      </c>
      <c r="E4489" s="8" t="s">
        <v>6276</v>
      </c>
      <c r="F4489" t="s">
        <v>6280</v>
      </c>
    </row>
    <row r="4490" spans="1:6" x14ac:dyDescent="0.25">
      <c r="A4490">
        <v>4487</v>
      </c>
      <c r="B4490" t="s">
        <v>6282</v>
      </c>
      <c r="C4490">
        <v>0</v>
      </c>
      <c r="D4490">
        <v>0</v>
      </c>
      <c r="E4490" s="8" t="s">
        <v>6276</v>
      </c>
      <c r="F4490" t="s">
        <v>6280</v>
      </c>
    </row>
    <row r="4491" spans="1:6" x14ac:dyDescent="0.25">
      <c r="A4491">
        <v>4488</v>
      </c>
      <c r="B4491" t="s">
        <v>6282</v>
      </c>
      <c r="C4491">
        <v>0</v>
      </c>
      <c r="D4491">
        <v>0</v>
      </c>
      <c r="E4491" s="8" t="s">
        <v>6276</v>
      </c>
      <c r="F4491" t="s">
        <v>6280</v>
      </c>
    </row>
    <row r="4492" spans="1:6" x14ac:dyDescent="0.25">
      <c r="A4492">
        <v>4489</v>
      </c>
      <c r="B4492" t="s">
        <v>6282</v>
      </c>
      <c r="C4492">
        <v>0</v>
      </c>
      <c r="D4492">
        <v>0</v>
      </c>
      <c r="E4492" s="8" t="s">
        <v>6276</v>
      </c>
      <c r="F4492" t="s">
        <v>6280</v>
      </c>
    </row>
    <row r="4493" spans="1:6" x14ac:dyDescent="0.25">
      <c r="A4493">
        <v>4490</v>
      </c>
      <c r="B4493" t="s">
        <v>6282</v>
      </c>
      <c r="C4493">
        <v>0</v>
      </c>
      <c r="D4493">
        <v>0</v>
      </c>
      <c r="E4493" s="8" t="s">
        <v>6276</v>
      </c>
      <c r="F4493" t="s">
        <v>6280</v>
      </c>
    </row>
    <row r="4494" spans="1:6" x14ac:dyDescent="0.25">
      <c r="A4494">
        <v>4491</v>
      </c>
      <c r="B4494" t="s">
        <v>6282</v>
      </c>
      <c r="C4494">
        <v>0</v>
      </c>
      <c r="D4494">
        <v>0</v>
      </c>
      <c r="E4494" s="8" t="s">
        <v>6276</v>
      </c>
      <c r="F4494" t="s">
        <v>6280</v>
      </c>
    </row>
    <row r="4495" spans="1:6" x14ac:dyDescent="0.25">
      <c r="A4495">
        <v>4492</v>
      </c>
      <c r="B4495" t="s">
        <v>6282</v>
      </c>
      <c r="C4495">
        <v>0</v>
      </c>
      <c r="D4495">
        <v>0</v>
      </c>
      <c r="E4495" s="8" t="s">
        <v>6276</v>
      </c>
      <c r="F4495" t="s">
        <v>6280</v>
      </c>
    </row>
    <row r="4496" spans="1:6" x14ac:dyDescent="0.25">
      <c r="A4496">
        <v>4493</v>
      </c>
      <c r="B4496" t="s">
        <v>6282</v>
      </c>
      <c r="C4496">
        <v>0</v>
      </c>
      <c r="D4496">
        <v>0</v>
      </c>
      <c r="E4496" s="8" t="s">
        <v>6276</v>
      </c>
      <c r="F4496" t="s">
        <v>6280</v>
      </c>
    </row>
    <row r="4497" spans="1:6" x14ac:dyDescent="0.25">
      <c r="A4497">
        <v>4494</v>
      </c>
      <c r="B4497" t="s">
        <v>6282</v>
      </c>
      <c r="C4497">
        <v>0</v>
      </c>
      <c r="D4497">
        <v>0</v>
      </c>
      <c r="E4497" s="8" t="s">
        <v>6276</v>
      </c>
      <c r="F4497" t="s">
        <v>6280</v>
      </c>
    </row>
    <row r="4498" spans="1:6" x14ac:dyDescent="0.25">
      <c r="A4498">
        <v>4495</v>
      </c>
      <c r="B4498" t="s">
        <v>6282</v>
      </c>
      <c r="C4498">
        <v>0</v>
      </c>
      <c r="D4498">
        <v>0</v>
      </c>
      <c r="E4498" s="8" t="s">
        <v>6276</v>
      </c>
      <c r="F4498" t="s">
        <v>6280</v>
      </c>
    </row>
    <row r="4499" spans="1:6" x14ac:dyDescent="0.25">
      <c r="A4499">
        <v>4496</v>
      </c>
      <c r="B4499" t="s">
        <v>6282</v>
      </c>
      <c r="C4499">
        <v>0</v>
      </c>
      <c r="D4499">
        <v>0</v>
      </c>
      <c r="E4499" s="8" t="s">
        <v>6276</v>
      </c>
      <c r="F4499" t="s">
        <v>6280</v>
      </c>
    </row>
    <row r="4500" spans="1:6" x14ac:dyDescent="0.25">
      <c r="A4500">
        <v>4497</v>
      </c>
      <c r="B4500" t="s">
        <v>6282</v>
      </c>
      <c r="C4500">
        <v>0</v>
      </c>
      <c r="D4500">
        <v>0</v>
      </c>
      <c r="E4500" s="8" t="s">
        <v>6276</v>
      </c>
      <c r="F4500" t="s">
        <v>6280</v>
      </c>
    </row>
    <row r="4501" spans="1:6" x14ac:dyDescent="0.25">
      <c r="A4501">
        <v>4498</v>
      </c>
      <c r="B4501" t="s">
        <v>6282</v>
      </c>
      <c r="C4501">
        <v>0</v>
      </c>
      <c r="D4501">
        <v>0</v>
      </c>
      <c r="E4501" s="8" t="s">
        <v>6276</v>
      </c>
      <c r="F4501" t="s">
        <v>6280</v>
      </c>
    </row>
    <row r="4502" spans="1:6" x14ac:dyDescent="0.25">
      <c r="A4502">
        <v>4499</v>
      </c>
      <c r="B4502" t="s">
        <v>6282</v>
      </c>
      <c r="C4502">
        <v>0</v>
      </c>
      <c r="D4502">
        <v>0</v>
      </c>
      <c r="E4502" s="8" t="s">
        <v>6276</v>
      </c>
      <c r="F4502" t="s">
        <v>6280</v>
      </c>
    </row>
    <row r="4503" spans="1:6" x14ac:dyDescent="0.25">
      <c r="A4503">
        <v>4500</v>
      </c>
      <c r="B4503" t="s">
        <v>6282</v>
      </c>
      <c r="C4503">
        <v>0</v>
      </c>
      <c r="D4503">
        <v>0</v>
      </c>
      <c r="E4503" s="8" t="s">
        <v>6276</v>
      </c>
      <c r="F4503" t="s">
        <v>6280</v>
      </c>
    </row>
    <row r="4504" spans="1:6" x14ac:dyDescent="0.25">
      <c r="A4504">
        <v>4501</v>
      </c>
      <c r="B4504" t="s">
        <v>6282</v>
      </c>
      <c r="C4504">
        <v>0</v>
      </c>
      <c r="D4504">
        <v>0</v>
      </c>
      <c r="E4504" s="8" t="s">
        <v>6276</v>
      </c>
      <c r="F4504" t="s">
        <v>6280</v>
      </c>
    </row>
    <row r="4505" spans="1:6" x14ac:dyDescent="0.25">
      <c r="A4505">
        <v>4502</v>
      </c>
      <c r="B4505" t="s">
        <v>6282</v>
      </c>
      <c r="C4505">
        <v>0</v>
      </c>
      <c r="D4505">
        <v>0</v>
      </c>
      <c r="E4505" s="8" t="s">
        <v>6276</v>
      </c>
      <c r="F4505" t="s">
        <v>6280</v>
      </c>
    </row>
    <row r="4506" spans="1:6" x14ac:dyDescent="0.25">
      <c r="A4506">
        <v>4503</v>
      </c>
      <c r="B4506" t="s">
        <v>6282</v>
      </c>
      <c r="C4506">
        <v>0</v>
      </c>
      <c r="D4506">
        <v>0</v>
      </c>
      <c r="E4506" s="8" t="s">
        <v>6276</v>
      </c>
      <c r="F4506" t="s">
        <v>6280</v>
      </c>
    </row>
    <row r="4507" spans="1:6" x14ac:dyDescent="0.25">
      <c r="A4507">
        <v>4504</v>
      </c>
      <c r="B4507" t="s">
        <v>6282</v>
      </c>
      <c r="C4507">
        <v>0</v>
      </c>
      <c r="D4507">
        <v>0</v>
      </c>
      <c r="E4507" s="8" t="s">
        <v>6276</v>
      </c>
      <c r="F4507" t="s">
        <v>6280</v>
      </c>
    </row>
    <row r="4508" spans="1:6" x14ac:dyDescent="0.25">
      <c r="A4508">
        <v>4505</v>
      </c>
      <c r="B4508" t="s">
        <v>6282</v>
      </c>
      <c r="C4508">
        <v>0</v>
      </c>
      <c r="D4508">
        <v>0</v>
      </c>
      <c r="E4508" s="8" t="s">
        <v>6276</v>
      </c>
      <c r="F4508" t="s">
        <v>6280</v>
      </c>
    </row>
    <row r="4509" spans="1:6" x14ac:dyDescent="0.25">
      <c r="A4509">
        <v>4506</v>
      </c>
      <c r="B4509" t="s">
        <v>6282</v>
      </c>
      <c r="C4509">
        <v>0</v>
      </c>
      <c r="D4509">
        <v>0</v>
      </c>
      <c r="E4509" s="8" t="s">
        <v>6276</v>
      </c>
      <c r="F4509" t="s">
        <v>6280</v>
      </c>
    </row>
    <row r="4510" spans="1:6" x14ac:dyDescent="0.25">
      <c r="A4510">
        <v>4507</v>
      </c>
      <c r="B4510" t="s">
        <v>6282</v>
      </c>
      <c r="C4510">
        <v>0</v>
      </c>
      <c r="D4510">
        <v>0</v>
      </c>
      <c r="E4510" s="8" t="s">
        <v>6276</v>
      </c>
      <c r="F4510" t="s">
        <v>6280</v>
      </c>
    </row>
    <row r="4511" spans="1:6" x14ac:dyDescent="0.25">
      <c r="A4511">
        <v>4508</v>
      </c>
      <c r="B4511" t="s">
        <v>6282</v>
      </c>
      <c r="C4511">
        <v>0</v>
      </c>
      <c r="D4511">
        <v>0</v>
      </c>
      <c r="E4511" s="8" t="s">
        <v>6276</v>
      </c>
      <c r="F4511" t="s">
        <v>6280</v>
      </c>
    </row>
    <row r="4512" spans="1:6" x14ac:dyDescent="0.25">
      <c r="A4512">
        <v>4509</v>
      </c>
      <c r="B4512" t="s">
        <v>6282</v>
      </c>
      <c r="C4512">
        <v>0</v>
      </c>
      <c r="D4512">
        <v>0</v>
      </c>
      <c r="E4512" s="8" t="s">
        <v>6276</v>
      </c>
      <c r="F4512" t="s">
        <v>6280</v>
      </c>
    </row>
    <row r="4513" spans="1:6" x14ac:dyDescent="0.25">
      <c r="A4513">
        <v>4510</v>
      </c>
      <c r="B4513" t="s">
        <v>6282</v>
      </c>
      <c r="C4513">
        <v>0</v>
      </c>
      <c r="D4513">
        <v>0</v>
      </c>
      <c r="E4513" s="8" t="s">
        <v>6276</v>
      </c>
      <c r="F4513" t="s">
        <v>6280</v>
      </c>
    </row>
    <row r="4514" spans="1:6" x14ac:dyDescent="0.25">
      <c r="A4514">
        <v>4511</v>
      </c>
      <c r="B4514" t="s">
        <v>6282</v>
      </c>
      <c r="C4514">
        <v>0</v>
      </c>
      <c r="D4514">
        <v>0</v>
      </c>
      <c r="E4514" s="8" t="s">
        <v>6276</v>
      </c>
      <c r="F4514" t="s">
        <v>6280</v>
      </c>
    </row>
    <row r="4515" spans="1:6" x14ac:dyDescent="0.25">
      <c r="A4515">
        <v>4512</v>
      </c>
      <c r="B4515" t="s">
        <v>6282</v>
      </c>
      <c r="C4515">
        <v>0</v>
      </c>
      <c r="D4515">
        <v>0</v>
      </c>
      <c r="E4515" s="8" t="s">
        <v>6276</v>
      </c>
      <c r="F4515" t="s">
        <v>6280</v>
      </c>
    </row>
    <row r="4516" spans="1:6" x14ac:dyDescent="0.25">
      <c r="A4516">
        <v>4513</v>
      </c>
      <c r="B4516" t="s">
        <v>6282</v>
      </c>
      <c r="C4516">
        <v>0</v>
      </c>
      <c r="D4516">
        <v>0</v>
      </c>
      <c r="E4516" s="8" t="s">
        <v>6276</v>
      </c>
      <c r="F4516" t="s">
        <v>6280</v>
      </c>
    </row>
    <row r="4517" spans="1:6" x14ac:dyDescent="0.25">
      <c r="A4517">
        <v>4514</v>
      </c>
      <c r="B4517" t="s">
        <v>6282</v>
      </c>
      <c r="C4517">
        <v>0</v>
      </c>
      <c r="D4517">
        <v>0</v>
      </c>
      <c r="E4517" s="8" t="s">
        <v>6276</v>
      </c>
      <c r="F4517" t="s">
        <v>6280</v>
      </c>
    </row>
    <row r="4518" spans="1:6" x14ac:dyDescent="0.25">
      <c r="A4518">
        <v>4515</v>
      </c>
      <c r="B4518" t="s">
        <v>6282</v>
      </c>
      <c r="C4518">
        <v>0</v>
      </c>
      <c r="D4518">
        <v>0</v>
      </c>
      <c r="E4518" s="8" t="s">
        <v>6276</v>
      </c>
      <c r="F4518" t="s">
        <v>6280</v>
      </c>
    </row>
    <row r="4519" spans="1:6" x14ac:dyDescent="0.25">
      <c r="A4519">
        <v>4516</v>
      </c>
      <c r="B4519" t="s">
        <v>6282</v>
      </c>
      <c r="C4519">
        <v>0</v>
      </c>
      <c r="D4519">
        <v>0</v>
      </c>
      <c r="E4519" s="8" t="s">
        <v>6276</v>
      </c>
      <c r="F4519" t="s">
        <v>6280</v>
      </c>
    </row>
    <row r="4520" spans="1:6" x14ac:dyDescent="0.25">
      <c r="A4520">
        <v>4517</v>
      </c>
      <c r="B4520" t="s">
        <v>6282</v>
      </c>
      <c r="C4520">
        <v>0</v>
      </c>
      <c r="D4520">
        <v>0</v>
      </c>
      <c r="E4520" s="8" t="s">
        <v>6276</v>
      </c>
      <c r="F4520" t="s">
        <v>6280</v>
      </c>
    </row>
    <row r="4521" spans="1:6" x14ac:dyDescent="0.25">
      <c r="A4521">
        <v>4518</v>
      </c>
      <c r="B4521" t="s">
        <v>6282</v>
      </c>
      <c r="C4521">
        <v>0</v>
      </c>
      <c r="D4521">
        <v>0</v>
      </c>
      <c r="E4521" s="8" t="s">
        <v>6276</v>
      </c>
      <c r="F4521" t="s">
        <v>6280</v>
      </c>
    </row>
    <row r="4522" spans="1:6" x14ac:dyDescent="0.25">
      <c r="A4522">
        <v>4519</v>
      </c>
      <c r="B4522" t="s">
        <v>6282</v>
      </c>
      <c r="C4522">
        <v>0</v>
      </c>
      <c r="D4522">
        <v>0</v>
      </c>
      <c r="E4522" s="8" t="s">
        <v>6276</v>
      </c>
      <c r="F4522" t="s">
        <v>6280</v>
      </c>
    </row>
    <row r="4523" spans="1:6" x14ac:dyDescent="0.25">
      <c r="A4523">
        <v>4520</v>
      </c>
      <c r="B4523" t="s">
        <v>6282</v>
      </c>
      <c r="C4523">
        <v>0</v>
      </c>
      <c r="D4523">
        <v>0</v>
      </c>
      <c r="E4523" s="8" t="s">
        <v>6276</v>
      </c>
      <c r="F4523" t="s">
        <v>6280</v>
      </c>
    </row>
    <row r="4524" spans="1:6" x14ac:dyDescent="0.25">
      <c r="A4524">
        <v>4521</v>
      </c>
      <c r="B4524" t="s">
        <v>6282</v>
      </c>
      <c r="C4524">
        <v>0</v>
      </c>
      <c r="D4524">
        <v>0</v>
      </c>
      <c r="E4524" s="8" t="s">
        <v>6276</v>
      </c>
      <c r="F4524" t="s">
        <v>6280</v>
      </c>
    </row>
    <row r="4525" spans="1:6" x14ac:dyDescent="0.25">
      <c r="A4525">
        <v>4522</v>
      </c>
      <c r="B4525" t="s">
        <v>6282</v>
      </c>
      <c r="C4525">
        <v>0</v>
      </c>
      <c r="D4525">
        <v>0</v>
      </c>
      <c r="E4525" s="8" t="s">
        <v>6276</v>
      </c>
      <c r="F4525" t="s">
        <v>6280</v>
      </c>
    </row>
    <row r="4526" spans="1:6" x14ac:dyDescent="0.25">
      <c r="A4526">
        <v>4523</v>
      </c>
      <c r="B4526" t="s">
        <v>6282</v>
      </c>
      <c r="C4526">
        <v>0</v>
      </c>
      <c r="D4526">
        <v>0</v>
      </c>
      <c r="E4526" s="8" t="s">
        <v>6276</v>
      </c>
      <c r="F4526" t="s">
        <v>6280</v>
      </c>
    </row>
    <row r="4527" spans="1:6" x14ac:dyDescent="0.25">
      <c r="A4527">
        <v>4524</v>
      </c>
      <c r="B4527" t="s">
        <v>6282</v>
      </c>
      <c r="C4527">
        <v>0</v>
      </c>
      <c r="D4527">
        <v>0</v>
      </c>
      <c r="E4527" s="8" t="s">
        <v>6276</v>
      </c>
      <c r="F4527" t="s">
        <v>6280</v>
      </c>
    </row>
    <row r="4528" spans="1:6" x14ac:dyDescent="0.25">
      <c r="A4528">
        <v>4525</v>
      </c>
      <c r="B4528" t="s">
        <v>6282</v>
      </c>
      <c r="C4528">
        <v>0</v>
      </c>
      <c r="D4528">
        <v>0</v>
      </c>
      <c r="E4528" s="8" t="s">
        <v>6276</v>
      </c>
      <c r="F4528" t="s">
        <v>6280</v>
      </c>
    </row>
    <row r="4529" spans="1:6" x14ac:dyDescent="0.25">
      <c r="A4529">
        <v>4526</v>
      </c>
      <c r="B4529" t="s">
        <v>6282</v>
      </c>
      <c r="C4529">
        <v>0</v>
      </c>
      <c r="D4529">
        <v>0</v>
      </c>
      <c r="E4529" s="8" t="s">
        <v>6276</v>
      </c>
      <c r="F4529" t="s">
        <v>6280</v>
      </c>
    </row>
    <row r="4530" spans="1:6" x14ac:dyDescent="0.25">
      <c r="A4530">
        <v>4527</v>
      </c>
      <c r="B4530" t="s">
        <v>6282</v>
      </c>
      <c r="C4530">
        <v>0</v>
      </c>
      <c r="D4530">
        <v>0</v>
      </c>
      <c r="E4530" s="8" t="s">
        <v>6276</v>
      </c>
      <c r="F4530" t="s">
        <v>6280</v>
      </c>
    </row>
    <row r="4531" spans="1:6" x14ac:dyDescent="0.25">
      <c r="A4531">
        <v>4528</v>
      </c>
      <c r="B4531" t="s">
        <v>6282</v>
      </c>
      <c r="C4531">
        <v>0</v>
      </c>
      <c r="D4531">
        <v>0</v>
      </c>
      <c r="E4531" s="8" t="s">
        <v>6276</v>
      </c>
      <c r="F4531" t="s">
        <v>6280</v>
      </c>
    </row>
    <row r="4532" spans="1:6" x14ac:dyDescent="0.25">
      <c r="A4532">
        <v>4529</v>
      </c>
      <c r="B4532" t="s">
        <v>6282</v>
      </c>
      <c r="C4532">
        <v>0</v>
      </c>
      <c r="D4532">
        <v>0</v>
      </c>
      <c r="E4532" s="8" t="s">
        <v>6276</v>
      </c>
      <c r="F4532" t="s">
        <v>6280</v>
      </c>
    </row>
    <row r="4533" spans="1:6" x14ac:dyDescent="0.25">
      <c r="A4533">
        <v>4530</v>
      </c>
      <c r="B4533" t="s">
        <v>6282</v>
      </c>
      <c r="C4533">
        <v>0</v>
      </c>
      <c r="D4533">
        <v>0</v>
      </c>
      <c r="E4533" s="8" t="s">
        <v>6276</v>
      </c>
      <c r="F4533" t="s">
        <v>6280</v>
      </c>
    </row>
    <row r="4534" spans="1:6" x14ac:dyDescent="0.25">
      <c r="A4534">
        <v>4531</v>
      </c>
      <c r="B4534" t="s">
        <v>6282</v>
      </c>
      <c r="C4534">
        <v>0</v>
      </c>
      <c r="D4534">
        <v>0</v>
      </c>
      <c r="E4534" s="8" t="s">
        <v>6276</v>
      </c>
      <c r="F4534" t="s">
        <v>6280</v>
      </c>
    </row>
    <row r="4535" spans="1:6" x14ac:dyDescent="0.25">
      <c r="A4535">
        <v>4532</v>
      </c>
      <c r="B4535" t="s">
        <v>6282</v>
      </c>
      <c r="C4535">
        <v>0</v>
      </c>
      <c r="D4535">
        <v>0</v>
      </c>
      <c r="E4535" s="8" t="s">
        <v>6276</v>
      </c>
      <c r="F4535" t="s">
        <v>6280</v>
      </c>
    </row>
    <row r="4536" spans="1:6" x14ac:dyDescent="0.25">
      <c r="A4536">
        <v>4533</v>
      </c>
      <c r="B4536" t="s">
        <v>6282</v>
      </c>
      <c r="C4536">
        <v>0</v>
      </c>
      <c r="D4536">
        <v>0</v>
      </c>
      <c r="E4536" s="8" t="s">
        <v>6276</v>
      </c>
      <c r="F4536" t="s">
        <v>6280</v>
      </c>
    </row>
    <row r="4537" spans="1:6" x14ac:dyDescent="0.25">
      <c r="A4537">
        <v>4534</v>
      </c>
      <c r="B4537" t="s">
        <v>6282</v>
      </c>
      <c r="C4537">
        <v>0</v>
      </c>
      <c r="D4537">
        <v>0</v>
      </c>
      <c r="E4537" s="8" t="s">
        <v>6276</v>
      </c>
      <c r="F4537" t="s">
        <v>6280</v>
      </c>
    </row>
    <row r="4538" spans="1:6" x14ac:dyDescent="0.25">
      <c r="A4538">
        <v>4535</v>
      </c>
      <c r="B4538" t="s">
        <v>6282</v>
      </c>
      <c r="C4538">
        <v>0</v>
      </c>
      <c r="D4538">
        <v>0</v>
      </c>
      <c r="E4538" s="8" t="s">
        <v>6276</v>
      </c>
      <c r="F4538" t="s">
        <v>6280</v>
      </c>
    </row>
    <row r="4539" spans="1:6" x14ac:dyDescent="0.25">
      <c r="A4539">
        <v>4536</v>
      </c>
      <c r="B4539" t="s">
        <v>6282</v>
      </c>
      <c r="C4539">
        <v>0</v>
      </c>
      <c r="D4539">
        <v>0</v>
      </c>
      <c r="E4539" s="8" t="s">
        <v>6276</v>
      </c>
      <c r="F4539" t="s">
        <v>6280</v>
      </c>
    </row>
    <row r="4540" spans="1:6" x14ac:dyDescent="0.25">
      <c r="A4540">
        <v>4537</v>
      </c>
      <c r="B4540" t="s">
        <v>6282</v>
      </c>
      <c r="C4540">
        <v>0</v>
      </c>
      <c r="D4540">
        <v>0</v>
      </c>
      <c r="E4540" s="8" t="s">
        <v>6276</v>
      </c>
      <c r="F4540" t="s">
        <v>6280</v>
      </c>
    </row>
    <row r="4541" spans="1:6" x14ac:dyDescent="0.25">
      <c r="A4541">
        <v>4538</v>
      </c>
      <c r="B4541" t="s">
        <v>6282</v>
      </c>
      <c r="C4541">
        <v>0</v>
      </c>
      <c r="D4541">
        <v>0</v>
      </c>
      <c r="E4541" s="8" t="s">
        <v>6276</v>
      </c>
      <c r="F4541" t="s">
        <v>6280</v>
      </c>
    </row>
    <row r="4542" spans="1:6" x14ac:dyDescent="0.25">
      <c r="A4542">
        <v>4539</v>
      </c>
      <c r="B4542" t="s">
        <v>6282</v>
      </c>
      <c r="C4542">
        <v>0</v>
      </c>
      <c r="D4542">
        <v>0</v>
      </c>
      <c r="E4542" s="8" t="s">
        <v>6276</v>
      </c>
      <c r="F4542" t="s">
        <v>6280</v>
      </c>
    </row>
    <row r="4543" spans="1:6" x14ac:dyDescent="0.25">
      <c r="A4543">
        <v>4540</v>
      </c>
      <c r="B4543" t="s">
        <v>6282</v>
      </c>
      <c r="C4543">
        <v>0</v>
      </c>
      <c r="D4543">
        <v>0</v>
      </c>
      <c r="E4543" s="8" t="s">
        <v>6276</v>
      </c>
      <c r="F4543" t="s">
        <v>6280</v>
      </c>
    </row>
    <row r="4544" spans="1:6" x14ac:dyDescent="0.25">
      <c r="A4544">
        <v>4541</v>
      </c>
      <c r="B4544" t="s">
        <v>6282</v>
      </c>
      <c r="C4544">
        <v>0</v>
      </c>
      <c r="D4544">
        <v>0</v>
      </c>
      <c r="E4544" s="8" t="s">
        <v>6276</v>
      </c>
      <c r="F4544" t="s">
        <v>6280</v>
      </c>
    </row>
    <row r="4545" spans="1:6" x14ac:dyDescent="0.25">
      <c r="A4545">
        <v>4542</v>
      </c>
      <c r="B4545" t="s">
        <v>6282</v>
      </c>
      <c r="C4545">
        <v>0</v>
      </c>
      <c r="D4545">
        <v>0</v>
      </c>
      <c r="E4545" s="8" t="s">
        <v>6276</v>
      </c>
      <c r="F4545" t="s">
        <v>6280</v>
      </c>
    </row>
    <row r="4546" spans="1:6" x14ac:dyDescent="0.25">
      <c r="A4546">
        <v>4543</v>
      </c>
      <c r="B4546" t="s">
        <v>6282</v>
      </c>
      <c r="C4546">
        <v>0</v>
      </c>
      <c r="D4546">
        <v>0</v>
      </c>
      <c r="E4546" s="8" t="s">
        <v>6276</v>
      </c>
      <c r="F4546" t="s">
        <v>6280</v>
      </c>
    </row>
    <row r="4547" spans="1:6" x14ac:dyDescent="0.25">
      <c r="A4547">
        <v>4544</v>
      </c>
      <c r="B4547" t="s">
        <v>6282</v>
      </c>
      <c r="C4547">
        <v>0</v>
      </c>
      <c r="D4547">
        <v>0</v>
      </c>
      <c r="E4547" s="8" t="s">
        <v>6276</v>
      </c>
      <c r="F4547" t="s">
        <v>6280</v>
      </c>
    </row>
    <row r="4548" spans="1:6" x14ac:dyDescent="0.25">
      <c r="A4548">
        <v>4545</v>
      </c>
      <c r="B4548" t="s">
        <v>6282</v>
      </c>
      <c r="C4548">
        <v>0</v>
      </c>
      <c r="D4548">
        <v>0</v>
      </c>
      <c r="E4548" s="8" t="s">
        <v>6276</v>
      </c>
      <c r="F4548" t="s">
        <v>6280</v>
      </c>
    </row>
    <row r="4549" spans="1:6" x14ac:dyDescent="0.25">
      <c r="A4549">
        <v>4546</v>
      </c>
      <c r="B4549" t="s">
        <v>6282</v>
      </c>
      <c r="C4549">
        <v>0</v>
      </c>
      <c r="D4549">
        <v>0</v>
      </c>
      <c r="E4549" s="8" t="s">
        <v>6276</v>
      </c>
      <c r="F4549" t="s">
        <v>6280</v>
      </c>
    </row>
    <row r="4550" spans="1:6" x14ac:dyDescent="0.25">
      <c r="A4550">
        <v>4547</v>
      </c>
      <c r="B4550" t="s">
        <v>6282</v>
      </c>
      <c r="C4550">
        <v>0</v>
      </c>
      <c r="D4550">
        <v>0</v>
      </c>
      <c r="E4550" s="8" t="s">
        <v>6276</v>
      </c>
      <c r="F4550" t="s">
        <v>6280</v>
      </c>
    </row>
    <row r="4551" spans="1:6" x14ac:dyDescent="0.25">
      <c r="A4551">
        <v>4548</v>
      </c>
      <c r="B4551" t="s">
        <v>6282</v>
      </c>
      <c r="C4551">
        <v>0</v>
      </c>
      <c r="D4551">
        <v>0</v>
      </c>
      <c r="E4551" s="8" t="s">
        <v>6276</v>
      </c>
      <c r="F4551" t="s">
        <v>6280</v>
      </c>
    </row>
    <row r="4552" spans="1:6" x14ac:dyDescent="0.25">
      <c r="A4552">
        <v>4549</v>
      </c>
      <c r="B4552" t="s">
        <v>6282</v>
      </c>
      <c r="C4552">
        <v>0</v>
      </c>
      <c r="D4552">
        <v>0</v>
      </c>
      <c r="E4552" s="8" t="s">
        <v>6276</v>
      </c>
      <c r="F4552" t="s">
        <v>6280</v>
      </c>
    </row>
    <row r="4553" spans="1:6" x14ac:dyDescent="0.25">
      <c r="A4553">
        <v>4550</v>
      </c>
      <c r="B4553" t="s">
        <v>6282</v>
      </c>
      <c r="C4553">
        <v>0</v>
      </c>
      <c r="D4553">
        <v>0</v>
      </c>
      <c r="E4553" s="8" t="s">
        <v>6276</v>
      </c>
      <c r="F4553" t="s">
        <v>6280</v>
      </c>
    </row>
    <row r="4554" spans="1:6" x14ac:dyDescent="0.25">
      <c r="A4554">
        <v>4551</v>
      </c>
      <c r="B4554" t="s">
        <v>6282</v>
      </c>
      <c r="C4554">
        <v>0</v>
      </c>
      <c r="D4554">
        <v>0</v>
      </c>
      <c r="E4554" s="8" t="s">
        <v>6276</v>
      </c>
      <c r="F4554" t="s">
        <v>6280</v>
      </c>
    </row>
    <row r="4555" spans="1:6" x14ac:dyDescent="0.25">
      <c r="A4555">
        <v>4552</v>
      </c>
      <c r="B4555" t="s">
        <v>6282</v>
      </c>
      <c r="C4555">
        <v>0</v>
      </c>
      <c r="D4555">
        <v>0</v>
      </c>
      <c r="E4555" s="8" t="s">
        <v>6276</v>
      </c>
      <c r="F4555" t="s">
        <v>6280</v>
      </c>
    </row>
    <row r="4556" spans="1:6" x14ac:dyDescent="0.25">
      <c r="A4556">
        <v>4553</v>
      </c>
      <c r="B4556" t="s">
        <v>6282</v>
      </c>
      <c r="C4556">
        <v>0</v>
      </c>
      <c r="D4556">
        <v>0</v>
      </c>
      <c r="E4556" s="8" t="s">
        <v>6276</v>
      </c>
      <c r="F4556" t="s">
        <v>6280</v>
      </c>
    </row>
    <row r="4557" spans="1:6" x14ac:dyDescent="0.25">
      <c r="A4557">
        <v>4554</v>
      </c>
      <c r="B4557" t="s">
        <v>6282</v>
      </c>
      <c r="C4557">
        <v>0</v>
      </c>
      <c r="D4557">
        <v>0</v>
      </c>
      <c r="E4557" s="8" t="s">
        <v>6276</v>
      </c>
      <c r="F4557" t="s">
        <v>6280</v>
      </c>
    </row>
    <row r="4558" spans="1:6" x14ac:dyDescent="0.25">
      <c r="A4558">
        <v>4555</v>
      </c>
      <c r="B4558" t="s">
        <v>6282</v>
      </c>
      <c r="C4558">
        <v>0</v>
      </c>
      <c r="D4558">
        <v>0</v>
      </c>
      <c r="E4558" s="8" t="s">
        <v>6276</v>
      </c>
      <c r="F4558" t="s">
        <v>6280</v>
      </c>
    </row>
    <row r="4559" spans="1:6" x14ac:dyDescent="0.25">
      <c r="A4559">
        <v>4556</v>
      </c>
      <c r="B4559" t="s">
        <v>6282</v>
      </c>
      <c r="C4559">
        <v>0</v>
      </c>
      <c r="D4559">
        <v>0</v>
      </c>
      <c r="E4559" s="8" t="s">
        <v>6276</v>
      </c>
      <c r="F4559" t="s">
        <v>6280</v>
      </c>
    </row>
    <row r="4560" spans="1:6" x14ac:dyDescent="0.25">
      <c r="A4560">
        <v>4557</v>
      </c>
      <c r="B4560" t="s">
        <v>6282</v>
      </c>
      <c r="C4560">
        <v>0</v>
      </c>
      <c r="D4560">
        <v>0</v>
      </c>
      <c r="E4560" s="8" t="s">
        <v>6276</v>
      </c>
      <c r="F4560" t="s">
        <v>6280</v>
      </c>
    </row>
    <row r="4561" spans="1:6" x14ac:dyDescent="0.25">
      <c r="A4561">
        <v>4558</v>
      </c>
      <c r="B4561" t="s">
        <v>6282</v>
      </c>
      <c r="C4561">
        <v>0</v>
      </c>
      <c r="D4561">
        <v>0</v>
      </c>
      <c r="E4561" s="8" t="s">
        <v>6276</v>
      </c>
      <c r="F4561" t="s">
        <v>6280</v>
      </c>
    </row>
    <row r="4562" spans="1:6" x14ac:dyDescent="0.25">
      <c r="A4562">
        <v>4559</v>
      </c>
      <c r="B4562" t="s">
        <v>6282</v>
      </c>
      <c r="C4562">
        <v>0</v>
      </c>
      <c r="D4562">
        <v>0</v>
      </c>
      <c r="E4562" s="8" t="s">
        <v>6276</v>
      </c>
      <c r="F4562" t="s">
        <v>6280</v>
      </c>
    </row>
    <row r="4563" spans="1:6" x14ac:dyDescent="0.25">
      <c r="A4563">
        <v>4560</v>
      </c>
      <c r="B4563" t="s">
        <v>6282</v>
      </c>
      <c r="C4563">
        <v>0</v>
      </c>
      <c r="D4563">
        <v>0</v>
      </c>
      <c r="E4563" s="8" t="s">
        <v>6276</v>
      </c>
      <c r="F4563" t="s">
        <v>6280</v>
      </c>
    </row>
    <row r="4564" spans="1:6" x14ac:dyDescent="0.25">
      <c r="A4564">
        <v>4561</v>
      </c>
      <c r="B4564" t="s">
        <v>6282</v>
      </c>
      <c r="C4564">
        <v>0</v>
      </c>
      <c r="D4564">
        <v>0</v>
      </c>
      <c r="E4564" s="8" t="s">
        <v>6276</v>
      </c>
      <c r="F4564" t="s">
        <v>6280</v>
      </c>
    </row>
    <row r="4565" spans="1:6" x14ac:dyDescent="0.25">
      <c r="A4565">
        <v>4562</v>
      </c>
      <c r="B4565" t="s">
        <v>6282</v>
      </c>
      <c r="C4565">
        <v>0</v>
      </c>
      <c r="D4565">
        <v>0</v>
      </c>
      <c r="E4565" s="8" t="s">
        <v>6276</v>
      </c>
      <c r="F4565" t="s">
        <v>6280</v>
      </c>
    </row>
    <row r="4566" spans="1:6" x14ac:dyDescent="0.25">
      <c r="A4566">
        <v>4563</v>
      </c>
      <c r="B4566" t="s">
        <v>6282</v>
      </c>
      <c r="C4566">
        <v>0</v>
      </c>
      <c r="D4566">
        <v>0</v>
      </c>
      <c r="E4566" s="8" t="s">
        <v>6276</v>
      </c>
      <c r="F4566" t="s">
        <v>6280</v>
      </c>
    </row>
    <row r="4567" spans="1:6" x14ac:dyDescent="0.25">
      <c r="A4567">
        <v>4564</v>
      </c>
      <c r="B4567" t="s">
        <v>6282</v>
      </c>
      <c r="C4567">
        <v>0</v>
      </c>
      <c r="D4567">
        <v>0</v>
      </c>
      <c r="E4567" s="8" t="s">
        <v>6276</v>
      </c>
      <c r="F4567" t="s">
        <v>6280</v>
      </c>
    </row>
    <row r="4568" spans="1:6" x14ac:dyDescent="0.25">
      <c r="A4568">
        <v>4565</v>
      </c>
      <c r="B4568" t="s">
        <v>6282</v>
      </c>
      <c r="C4568">
        <v>0</v>
      </c>
      <c r="D4568">
        <v>0</v>
      </c>
      <c r="E4568" s="8" t="s">
        <v>6276</v>
      </c>
      <c r="F4568" t="s">
        <v>6280</v>
      </c>
    </row>
    <row r="4569" spans="1:6" x14ac:dyDescent="0.25">
      <c r="A4569">
        <v>4566</v>
      </c>
      <c r="B4569" t="s">
        <v>6282</v>
      </c>
      <c r="C4569">
        <v>0</v>
      </c>
      <c r="D4569">
        <v>0</v>
      </c>
      <c r="E4569" s="8" t="s">
        <v>6276</v>
      </c>
      <c r="F4569" t="s">
        <v>6280</v>
      </c>
    </row>
    <row r="4570" spans="1:6" x14ac:dyDescent="0.25">
      <c r="A4570">
        <v>4567</v>
      </c>
      <c r="B4570" t="s">
        <v>6282</v>
      </c>
      <c r="C4570">
        <v>0</v>
      </c>
      <c r="D4570">
        <v>0</v>
      </c>
      <c r="E4570" s="8" t="s">
        <v>6276</v>
      </c>
      <c r="F4570" t="s">
        <v>6280</v>
      </c>
    </row>
    <row r="4571" spans="1:6" x14ac:dyDescent="0.25">
      <c r="A4571">
        <v>4568</v>
      </c>
      <c r="B4571" t="s">
        <v>6282</v>
      </c>
      <c r="C4571">
        <v>0</v>
      </c>
      <c r="D4571">
        <v>0</v>
      </c>
      <c r="E4571" s="8" t="s">
        <v>6276</v>
      </c>
      <c r="F4571" t="s">
        <v>6280</v>
      </c>
    </row>
    <row r="4572" spans="1:6" x14ac:dyDescent="0.25">
      <c r="A4572">
        <v>4569</v>
      </c>
      <c r="B4572" t="s">
        <v>6282</v>
      </c>
      <c r="C4572">
        <v>0</v>
      </c>
      <c r="D4572">
        <v>0</v>
      </c>
      <c r="E4572" s="8" t="s">
        <v>6276</v>
      </c>
      <c r="F4572" t="s">
        <v>6280</v>
      </c>
    </row>
    <row r="4573" spans="1:6" x14ac:dyDescent="0.25">
      <c r="A4573">
        <v>4570</v>
      </c>
      <c r="B4573" t="s">
        <v>6282</v>
      </c>
      <c r="C4573">
        <v>0</v>
      </c>
      <c r="D4573">
        <v>0</v>
      </c>
      <c r="E4573" s="8" t="s">
        <v>6276</v>
      </c>
      <c r="F4573" t="s">
        <v>6280</v>
      </c>
    </row>
    <row r="4574" spans="1:6" x14ac:dyDescent="0.25">
      <c r="A4574">
        <v>4571</v>
      </c>
      <c r="B4574" t="s">
        <v>6282</v>
      </c>
      <c r="C4574">
        <v>0</v>
      </c>
      <c r="D4574">
        <v>0</v>
      </c>
      <c r="E4574" s="8" t="s">
        <v>6276</v>
      </c>
      <c r="F4574" t="s">
        <v>6280</v>
      </c>
    </row>
    <row r="4575" spans="1:6" x14ac:dyDescent="0.25">
      <c r="A4575">
        <v>4572</v>
      </c>
      <c r="B4575" t="s">
        <v>6282</v>
      </c>
      <c r="C4575">
        <v>0</v>
      </c>
      <c r="D4575">
        <v>0</v>
      </c>
      <c r="E4575" s="8" t="s">
        <v>6276</v>
      </c>
      <c r="F4575" t="s">
        <v>6280</v>
      </c>
    </row>
    <row r="4576" spans="1:6" x14ac:dyDescent="0.25">
      <c r="A4576">
        <v>4573</v>
      </c>
      <c r="B4576" t="s">
        <v>6282</v>
      </c>
      <c r="C4576">
        <v>0</v>
      </c>
      <c r="D4576">
        <v>0</v>
      </c>
      <c r="E4576" s="8" t="s">
        <v>6276</v>
      </c>
      <c r="F4576" t="s">
        <v>6280</v>
      </c>
    </row>
    <row r="4577" spans="1:6" x14ac:dyDescent="0.25">
      <c r="A4577">
        <v>4574</v>
      </c>
      <c r="B4577" t="s">
        <v>6282</v>
      </c>
      <c r="C4577">
        <v>0</v>
      </c>
      <c r="D4577">
        <v>0</v>
      </c>
      <c r="E4577" s="8" t="s">
        <v>6276</v>
      </c>
      <c r="F4577" t="s">
        <v>6280</v>
      </c>
    </row>
    <row r="4578" spans="1:6" x14ac:dyDescent="0.25">
      <c r="A4578">
        <v>4575</v>
      </c>
      <c r="B4578" t="s">
        <v>6282</v>
      </c>
      <c r="C4578">
        <v>0</v>
      </c>
      <c r="D4578">
        <v>0</v>
      </c>
      <c r="E4578" s="8" t="s">
        <v>6276</v>
      </c>
      <c r="F4578" t="s">
        <v>6280</v>
      </c>
    </row>
    <row r="4579" spans="1:6" x14ac:dyDescent="0.25">
      <c r="A4579">
        <v>4576</v>
      </c>
      <c r="B4579" t="s">
        <v>6282</v>
      </c>
      <c r="C4579">
        <v>0</v>
      </c>
      <c r="D4579">
        <v>0</v>
      </c>
      <c r="E4579" s="8" t="s">
        <v>6276</v>
      </c>
      <c r="F4579" t="s">
        <v>6280</v>
      </c>
    </row>
    <row r="4580" spans="1:6" x14ac:dyDescent="0.25">
      <c r="A4580">
        <v>4577</v>
      </c>
      <c r="B4580" t="s">
        <v>6282</v>
      </c>
      <c r="C4580">
        <v>0</v>
      </c>
      <c r="D4580">
        <v>0</v>
      </c>
      <c r="E4580" s="8" t="s">
        <v>6276</v>
      </c>
      <c r="F4580" t="s">
        <v>6280</v>
      </c>
    </row>
    <row r="4581" spans="1:6" x14ac:dyDescent="0.25">
      <c r="A4581">
        <v>4578</v>
      </c>
      <c r="B4581" t="s">
        <v>6282</v>
      </c>
      <c r="C4581">
        <v>0</v>
      </c>
      <c r="D4581">
        <v>0</v>
      </c>
      <c r="E4581" s="8" t="s">
        <v>6276</v>
      </c>
      <c r="F4581" t="s">
        <v>6280</v>
      </c>
    </row>
    <row r="4582" spans="1:6" x14ac:dyDescent="0.25">
      <c r="A4582">
        <v>4579</v>
      </c>
      <c r="B4582" t="s">
        <v>6282</v>
      </c>
      <c r="C4582">
        <v>0</v>
      </c>
      <c r="D4582">
        <v>0</v>
      </c>
      <c r="E4582" s="8" t="s">
        <v>6276</v>
      </c>
      <c r="F4582" t="s">
        <v>6280</v>
      </c>
    </row>
    <row r="4583" spans="1:6" x14ac:dyDescent="0.25">
      <c r="A4583">
        <v>4580</v>
      </c>
      <c r="B4583" t="s">
        <v>6282</v>
      </c>
      <c r="C4583">
        <v>0</v>
      </c>
      <c r="D4583">
        <v>0</v>
      </c>
      <c r="E4583" s="8" t="s">
        <v>6276</v>
      </c>
      <c r="F4583" t="s">
        <v>6280</v>
      </c>
    </row>
    <row r="4584" spans="1:6" x14ac:dyDescent="0.25">
      <c r="A4584">
        <v>4581</v>
      </c>
      <c r="B4584" t="s">
        <v>6282</v>
      </c>
      <c r="C4584">
        <v>0</v>
      </c>
      <c r="D4584">
        <v>0</v>
      </c>
      <c r="E4584" s="8" t="s">
        <v>6276</v>
      </c>
      <c r="F4584" t="s">
        <v>6280</v>
      </c>
    </row>
    <row r="4585" spans="1:6" x14ac:dyDescent="0.25">
      <c r="A4585">
        <v>4582</v>
      </c>
      <c r="B4585" t="s">
        <v>6282</v>
      </c>
      <c r="C4585">
        <v>0</v>
      </c>
      <c r="D4585">
        <v>0</v>
      </c>
      <c r="E4585" s="8" t="s">
        <v>6276</v>
      </c>
      <c r="F4585" t="s">
        <v>6280</v>
      </c>
    </row>
    <row r="4586" spans="1:6" x14ac:dyDescent="0.25">
      <c r="A4586">
        <v>4583</v>
      </c>
      <c r="B4586" t="s">
        <v>6282</v>
      </c>
      <c r="C4586">
        <v>0</v>
      </c>
      <c r="D4586">
        <v>0</v>
      </c>
      <c r="E4586" s="8" t="s">
        <v>6276</v>
      </c>
      <c r="F4586" t="s">
        <v>6280</v>
      </c>
    </row>
    <row r="4587" spans="1:6" x14ac:dyDescent="0.25">
      <c r="A4587">
        <v>4584</v>
      </c>
      <c r="B4587" t="s">
        <v>6282</v>
      </c>
      <c r="C4587">
        <v>0</v>
      </c>
      <c r="D4587">
        <v>0</v>
      </c>
      <c r="E4587" s="8" t="s">
        <v>6276</v>
      </c>
      <c r="F4587" t="s">
        <v>6280</v>
      </c>
    </row>
    <row r="4588" spans="1:6" x14ac:dyDescent="0.25">
      <c r="A4588">
        <v>4585</v>
      </c>
      <c r="B4588" t="s">
        <v>6282</v>
      </c>
      <c r="C4588">
        <v>0</v>
      </c>
      <c r="D4588">
        <v>0</v>
      </c>
      <c r="E4588" s="8" t="s">
        <v>6276</v>
      </c>
      <c r="F4588" t="s">
        <v>6280</v>
      </c>
    </row>
    <row r="4589" spans="1:6" x14ac:dyDescent="0.25">
      <c r="A4589">
        <v>4586</v>
      </c>
      <c r="B4589" t="s">
        <v>6282</v>
      </c>
      <c r="C4589">
        <v>0</v>
      </c>
      <c r="D4589">
        <v>0</v>
      </c>
      <c r="E4589" s="8" t="s">
        <v>6276</v>
      </c>
      <c r="F4589" t="s">
        <v>6280</v>
      </c>
    </row>
    <row r="4590" spans="1:6" x14ac:dyDescent="0.25">
      <c r="A4590">
        <v>4587</v>
      </c>
      <c r="B4590" t="s">
        <v>6282</v>
      </c>
      <c r="C4590">
        <v>0</v>
      </c>
      <c r="D4590">
        <v>0</v>
      </c>
      <c r="E4590" s="8" t="s">
        <v>6276</v>
      </c>
      <c r="F4590" t="s">
        <v>6280</v>
      </c>
    </row>
    <row r="4591" spans="1:6" x14ac:dyDescent="0.25">
      <c r="A4591">
        <v>4588</v>
      </c>
      <c r="B4591" t="s">
        <v>6282</v>
      </c>
      <c r="C4591">
        <v>0</v>
      </c>
      <c r="D4591">
        <v>0</v>
      </c>
      <c r="E4591" s="8" t="s">
        <v>6276</v>
      </c>
      <c r="F4591" t="s">
        <v>6280</v>
      </c>
    </row>
    <row r="4592" spans="1:6" x14ac:dyDescent="0.25">
      <c r="A4592">
        <v>4589</v>
      </c>
      <c r="B4592" t="s">
        <v>6282</v>
      </c>
      <c r="C4592">
        <v>0</v>
      </c>
      <c r="D4592">
        <v>0</v>
      </c>
      <c r="E4592" s="8" t="s">
        <v>6276</v>
      </c>
      <c r="F4592" t="s">
        <v>6280</v>
      </c>
    </row>
    <row r="4593" spans="1:6" x14ac:dyDescent="0.25">
      <c r="A4593">
        <v>4590</v>
      </c>
      <c r="B4593" t="s">
        <v>6282</v>
      </c>
      <c r="C4593">
        <v>0</v>
      </c>
      <c r="D4593">
        <v>0</v>
      </c>
      <c r="E4593" s="8" t="s">
        <v>6276</v>
      </c>
      <c r="F4593" t="s">
        <v>6280</v>
      </c>
    </row>
    <row r="4594" spans="1:6" x14ac:dyDescent="0.25">
      <c r="A4594">
        <v>4591</v>
      </c>
      <c r="B4594" t="s">
        <v>6282</v>
      </c>
      <c r="C4594">
        <v>0</v>
      </c>
      <c r="D4594">
        <v>0</v>
      </c>
      <c r="E4594" s="8" t="s">
        <v>6276</v>
      </c>
      <c r="F4594" t="s">
        <v>6280</v>
      </c>
    </row>
    <row r="4595" spans="1:6" x14ac:dyDescent="0.25">
      <c r="A4595">
        <v>4592</v>
      </c>
      <c r="B4595" t="s">
        <v>6282</v>
      </c>
      <c r="C4595">
        <v>0</v>
      </c>
      <c r="D4595">
        <v>0</v>
      </c>
      <c r="E4595" s="8" t="s">
        <v>6276</v>
      </c>
      <c r="F4595" t="s">
        <v>6280</v>
      </c>
    </row>
    <row r="4596" spans="1:6" x14ac:dyDescent="0.25">
      <c r="A4596">
        <v>4593</v>
      </c>
      <c r="B4596" t="s">
        <v>6282</v>
      </c>
      <c r="C4596">
        <v>0</v>
      </c>
      <c r="D4596">
        <v>0</v>
      </c>
      <c r="E4596" s="8" t="s">
        <v>6276</v>
      </c>
      <c r="F4596" t="s">
        <v>6280</v>
      </c>
    </row>
    <row r="4597" spans="1:6" x14ac:dyDescent="0.25">
      <c r="A4597">
        <v>4594</v>
      </c>
      <c r="B4597" t="s">
        <v>6282</v>
      </c>
      <c r="C4597">
        <v>0</v>
      </c>
      <c r="D4597">
        <v>0</v>
      </c>
      <c r="E4597" s="8" t="s">
        <v>6276</v>
      </c>
      <c r="F4597" t="s">
        <v>6280</v>
      </c>
    </row>
    <row r="4598" spans="1:6" x14ac:dyDescent="0.25">
      <c r="A4598">
        <v>4595</v>
      </c>
      <c r="B4598" t="s">
        <v>6282</v>
      </c>
      <c r="C4598">
        <v>0</v>
      </c>
      <c r="D4598">
        <v>0</v>
      </c>
      <c r="E4598" s="8" t="s">
        <v>6276</v>
      </c>
      <c r="F4598" t="s">
        <v>6280</v>
      </c>
    </row>
    <row r="4599" spans="1:6" x14ac:dyDescent="0.25">
      <c r="A4599">
        <v>4596</v>
      </c>
      <c r="B4599" t="s">
        <v>6282</v>
      </c>
      <c r="C4599">
        <v>0</v>
      </c>
      <c r="D4599">
        <v>0</v>
      </c>
      <c r="E4599" s="8" t="s">
        <v>6276</v>
      </c>
      <c r="F4599" t="s">
        <v>6280</v>
      </c>
    </row>
    <row r="4600" spans="1:6" x14ac:dyDescent="0.25">
      <c r="A4600">
        <v>4597</v>
      </c>
      <c r="B4600" t="s">
        <v>6282</v>
      </c>
      <c r="C4600">
        <v>0</v>
      </c>
      <c r="D4600">
        <v>0</v>
      </c>
      <c r="E4600" s="8" t="s">
        <v>6276</v>
      </c>
      <c r="F4600" t="s">
        <v>6280</v>
      </c>
    </row>
    <row r="4601" spans="1:6" x14ac:dyDescent="0.25">
      <c r="A4601">
        <v>4598</v>
      </c>
      <c r="B4601" t="s">
        <v>6282</v>
      </c>
      <c r="C4601">
        <v>0</v>
      </c>
      <c r="D4601">
        <v>0</v>
      </c>
      <c r="E4601" s="8" t="s">
        <v>6276</v>
      </c>
      <c r="F4601" t="s">
        <v>6280</v>
      </c>
    </row>
    <row r="4602" spans="1:6" x14ac:dyDescent="0.25">
      <c r="A4602">
        <v>4599</v>
      </c>
      <c r="B4602" t="s">
        <v>6282</v>
      </c>
      <c r="C4602">
        <v>0</v>
      </c>
      <c r="D4602">
        <v>0</v>
      </c>
      <c r="E4602" s="8" t="s">
        <v>6276</v>
      </c>
      <c r="F4602" t="s">
        <v>6280</v>
      </c>
    </row>
    <row r="4603" spans="1:6" x14ac:dyDescent="0.25">
      <c r="A4603">
        <v>4600</v>
      </c>
      <c r="B4603" t="s">
        <v>6282</v>
      </c>
      <c r="C4603">
        <v>0</v>
      </c>
      <c r="D4603">
        <v>0</v>
      </c>
      <c r="E4603" s="8" t="s">
        <v>6276</v>
      </c>
      <c r="F4603" t="s">
        <v>6280</v>
      </c>
    </row>
    <row r="4604" spans="1:6" x14ac:dyDescent="0.25">
      <c r="A4604">
        <v>4601</v>
      </c>
      <c r="B4604" t="s">
        <v>6282</v>
      </c>
      <c r="C4604">
        <v>0</v>
      </c>
      <c r="D4604">
        <v>0</v>
      </c>
      <c r="E4604" s="8" t="s">
        <v>6276</v>
      </c>
      <c r="F4604" t="s">
        <v>6280</v>
      </c>
    </row>
    <row r="4605" spans="1:6" x14ac:dyDescent="0.25">
      <c r="A4605">
        <v>4602</v>
      </c>
      <c r="B4605" t="s">
        <v>6282</v>
      </c>
      <c r="C4605">
        <v>0</v>
      </c>
      <c r="D4605">
        <v>0</v>
      </c>
      <c r="E4605" s="8" t="s">
        <v>6276</v>
      </c>
      <c r="F4605" t="s">
        <v>6280</v>
      </c>
    </row>
    <row r="4606" spans="1:6" x14ac:dyDescent="0.25">
      <c r="A4606">
        <v>4603</v>
      </c>
      <c r="B4606" t="s">
        <v>6282</v>
      </c>
      <c r="C4606">
        <v>0</v>
      </c>
      <c r="D4606">
        <v>0</v>
      </c>
      <c r="E4606" s="8" t="s">
        <v>6276</v>
      </c>
      <c r="F4606" t="s">
        <v>6280</v>
      </c>
    </row>
    <row r="4607" spans="1:6" x14ac:dyDescent="0.25">
      <c r="A4607">
        <v>4604</v>
      </c>
      <c r="B4607" t="s">
        <v>6282</v>
      </c>
      <c r="C4607">
        <v>0</v>
      </c>
      <c r="D4607">
        <v>0</v>
      </c>
      <c r="E4607" s="8" t="s">
        <v>6276</v>
      </c>
      <c r="F4607" t="s">
        <v>6280</v>
      </c>
    </row>
    <row r="4608" spans="1:6" x14ac:dyDescent="0.25">
      <c r="A4608">
        <v>4605</v>
      </c>
      <c r="B4608" t="s">
        <v>6282</v>
      </c>
      <c r="C4608">
        <v>0</v>
      </c>
      <c r="D4608">
        <v>0</v>
      </c>
      <c r="E4608" s="8" t="s">
        <v>6276</v>
      </c>
      <c r="F4608" t="s">
        <v>6280</v>
      </c>
    </row>
    <row r="4609" spans="1:6" x14ac:dyDescent="0.25">
      <c r="A4609">
        <v>4606</v>
      </c>
      <c r="B4609" t="s">
        <v>6282</v>
      </c>
      <c r="C4609">
        <v>0</v>
      </c>
      <c r="D4609">
        <v>0</v>
      </c>
      <c r="E4609" s="8" t="s">
        <v>6276</v>
      </c>
      <c r="F4609" t="s">
        <v>6280</v>
      </c>
    </row>
    <row r="4610" spans="1:6" x14ac:dyDescent="0.25">
      <c r="A4610">
        <v>4607</v>
      </c>
      <c r="B4610" t="s">
        <v>6282</v>
      </c>
      <c r="C4610">
        <v>0</v>
      </c>
      <c r="D4610">
        <v>0</v>
      </c>
      <c r="E4610" s="8" t="s">
        <v>6276</v>
      </c>
      <c r="F4610" t="s">
        <v>6280</v>
      </c>
    </row>
    <row r="4611" spans="1:6" x14ac:dyDescent="0.25">
      <c r="A4611">
        <v>4608</v>
      </c>
      <c r="B4611" t="s">
        <v>6282</v>
      </c>
      <c r="C4611">
        <v>0</v>
      </c>
      <c r="D4611">
        <v>0</v>
      </c>
      <c r="E4611" s="8" t="s">
        <v>6276</v>
      </c>
      <c r="F4611" t="s">
        <v>6280</v>
      </c>
    </row>
    <row r="4612" spans="1:6" x14ac:dyDescent="0.25">
      <c r="A4612">
        <v>4609</v>
      </c>
      <c r="B4612" t="s">
        <v>6282</v>
      </c>
      <c r="C4612">
        <v>0</v>
      </c>
      <c r="D4612">
        <v>0</v>
      </c>
      <c r="E4612" s="8" t="s">
        <v>6276</v>
      </c>
      <c r="F4612" t="s">
        <v>6280</v>
      </c>
    </row>
    <row r="4613" spans="1:6" x14ac:dyDescent="0.25">
      <c r="A4613">
        <v>4610</v>
      </c>
      <c r="B4613" t="s">
        <v>6282</v>
      </c>
      <c r="C4613">
        <v>0</v>
      </c>
      <c r="D4613">
        <v>0</v>
      </c>
      <c r="E4613" s="8" t="s">
        <v>6276</v>
      </c>
      <c r="F4613" t="s">
        <v>6280</v>
      </c>
    </row>
    <row r="4614" spans="1:6" x14ac:dyDescent="0.25">
      <c r="A4614">
        <v>4611</v>
      </c>
      <c r="B4614" t="s">
        <v>6282</v>
      </c>
      <c r="C4614">
        <v>0</v>
      </c>
      <c r="D4614">
        <v>0</v>
      </c>
      <c r="E4614" s="8" t="s">
        <v>6276</v>
      </c>
      <c r="F4614" t="s">
        <v>6280</v>
      </c>
    </row>
    <row r="4615" spans="1:6" x14ac:dyDescent="0.25">
      <c r="A4615">
        <v>4612</v>
      </c>
      <c r="B4615" t="s">
        <v>6282</v>
      </c>
      <c r="C4615">
        <v>0</v>
      </c>
      <c r="D4615">
        <v>0</v>
      </c>
      <c r="E4615" s="8" t="s">
        <v>6276</v>
      </c>
      <c r="F4615" t="s">
        <v>6280</v>
      </c>
    </row>
    <row r="4616" spans="1:6" x14ac:dyDescent="0.25">
      <c r="A4616">
        <v>4613</v>
      </c>
      <c r="B4616" t="s">
        <v>6282</v>
      </c>
      <c r="C4616">
        <v>0</v>
      </c>
      <c r="D4616">
        <v>0</v>
      </c>
      <c r="E4616" s="8" t="s">
        <v>6276</v>
      </c>
      <c r="F4616" t="s">
        <v>6280</v>
      </c>
    </row>
    <row r="4617" spans="1:6" x14ac:dyDescent="0.25">
      <c r="A4617">
        <v>4614</v>
      </c>
      <c r="B4617" t="s">
        <v>6282</v>
      </c>
      <c r="C4617">
        <v>0</v>
      </c>
      <c r="D4617">
        <v>0</v>
      </c>
      <c r="E4617" s="8" t="s">
        <v>6276</v>
      </c>
      <c r="F4617" t="s">
        <v>6280</v>
      </c>
    </row>
    <row r="4618" spans="1:6" x14ac:dyDescent="0.25">
      <c r="A4618">
        <v>4615</v>
      </c>
      <c r="B4618" t="s">
        <v>6282</v>
      </c>
      <c r="C4618">
        <v>0</v>
      </c>
      <c r="D4618">
        <v>0</v>
      </c>
      <c r="E4618" s="8" t="s">
        <v>6276</v>
      </c>
      <c r="F4618" t="s">
        <v>6280</v>
      </c>
    </row>
    <row r="4619" spans="1:6" x14ac:dyDescent="0.25">
      <c r="A4619">
        <v>4616</v>
      </c>
      <c r="B4619" t="s">
        <v>6282</v>
      </c>
      <c r="C4619">
        <v>0</v>
      </c>
      <c r="D4619">
        <v>0</v>
      </c>
      <c r="E4619" s="8" t="s">
        <v>6276</v>
      </c>
      <c r="F4619" t="s">
        <v>6280</v>
      </c>
    </row>
    <row r="4620" spans="1:6" x14ac:dyDescent="0.25">
      <c r="A4620">
        <v>4617</v>
      </c>
      <c r="B4620" t="s">
        <v>6282</v>
      </c>
      <c r="C4620">
        <v>0</v>
      </c>
      <c r="D4620">
        <v>0</v>
      </c>
      <c r="E4620" s="8" t="s">
        <v>6276</v>
      </c>
      <c r="F4620" t="s">
        <v>6280</v>
      </c>
    </row>
    <row r="4621" spans="1:6" x14ac:dyDescent="0.25">
      <c r="A4621">
        <v>4618</v>
      </c>
      <c r="B4621" t="s">
        <v>6282</v>
      </c>
      <c r="C4621">
        <v>0</v>
      </c>
      <c r="D4621">
        <v>0</v>
      </c>
      <c r="E4621" s="8" t="s">
        <v>6276</v>
      </c>
      <c r="F4621" t="s">
        <v>6280</v>
      </c>
    </row>
    <row r="4622" spans="1:6" x14ac:dyDescent="0.25">
      <c r="A4622">
        <v>4619</v>
      </c>
      <c r="B4622" t="s">
        <v>6282</v>
      </c>
      <c r="C4622">
        <v>0</v>
      </c>
      <c r="D4622">
        <v>0</v>
      </c>
      <c r="E4622" s="8" t="s">
        <v>6276</v>
      </c>
      <c r="F4622" t="s">
        <v>6280</v>
      </c>
    </row>
    <row r="4623" spans="1:6" x14ac:dyDescent="0.25">
      <c r="A4623">
        <v>4620</v>
      </c>
      <c r="B4623" t="s">
        <v>6282</v>
      </c>
      <c r="C4623">
        <v>0</v>
      </c>
      <c r="D4623">
        <v>0</v>
      </c>
      <c r="E4623" s="8" t="s">
        <v>6276</v>
      </c>
      <c r="F4623" t="s">
        <v>6280</v>
      </c>
    </row>
    <row r="4624" spans="1:6" x14ac:dyDescent="0.25">
      <c r="A4624">
        <v>4621</v>
      </c>
      <c r="B4624" t="s">
        <v>6282</v>
      </c>
      <c r="C4624">
        <v>0</v>
      </c>
      <c r="D4624">
        <v>0</v>
      </c>
      <c r="E4624" s="8" t="s">
        <v>6276</v>
      </c>
      <c r="F4624" t="s">
        <v>6280</v>
      </c>
    </row>
    <row r="4625" spans="1:6" x14ac:dyDescent="0.25">
      <c r="A4625">
        <v>4622</v>
      </c>
      <c r="B4625" t="s">
        <v>6282</v>
      </c>
      <c r="C4625">
        <v>0</v>
      </c>
      <c r="D4625">
        <v>0</v>
      </c>
      <c r="E4625" s="8" t="s">
        <v>6276</v>
      </c>
      <c r="F4625" t="s">
        <v>6280</v>
      </c>
    </row>
    <row r="4626" spans="1:6" x14ac:dyDescent="0.25">
      <c r="A4626">
        <v>4623</v>
      </c>
      <c r="B4626" t="s">
        <v>6282</v>
      </c>
      <c r="C4626">
        <v>0</v>
      </c>
      <c r="D4626">
        <v>0</v>
      </c>
      <c r="E4626" s="8" t="s">
        <v>6276</v>
      </c>
      <c r="F4626" t="s">
        <v>6280</v>
      </c>
    </row>
    <row r="4627" spans="1:6" x14ac:dyDescent="0.25">
      <c r="A4627">
        <v>4624</v>
      </c>
      <c r="B4627" t="s">
        <v>6282</v>
      </c>
      <c r="C4627">
        <v>0</v>
      </c>
      <c r="D4627">
        <v>0</v>
      </c>
      <c r="E4627" s="8" t="s">
        <v>6276</v>
      </c>
      <c r="F4627" t="s">
        <v>6280</v>
      </c>
    </row>
    <row r="4628" spans="1:6" x14ac:dyDescent="0.25">
      <c r="A4628">
        <v>4625</v>
      </c>
      <c r="B4628" t="s">
        <v>6282</v>
      </c>
      <c r="C4628">
        <v>0</v>
      </c>
      <c r="D4628">
        <v>0</v>
      </c>
      <c r="E4628" s="8" t="s">
        <v>6276</v>
      </c>
      <c r="F4628" t="s">
        <v>6280</v>
      </c>
    </row>
    <row r="4629" spans="1:6" x14ac:dyDescent="0.25">
      <c r="A4629">
        <v>4626</v>
      </c>
      <c r="B4629" t="s">
        <v>6282</v>
      </c>
      <c r="C4629">
        <v>0</v>
      </c>
      <c r="D4629">
        <v>0</v>
      </c>
      <c r="E4629" s="8" t="s">
        <v>6276</v>
      </c>
      <c r="F4629" t="s">
        <v>6280</v>
      </c>
    </row>
    <row r="4630" spans="1:6" x14ac:dyDescent="0.25">
      <c r="A4630">
        <v>4627</v>
      </c>
      <c r="B4630" t="s">
        <v>6282</v>
      </c>
      <c r="C4630">
        <v>0</v>
      </c>
      <c r="D4630">
        <v>0</v>
      </c>
      <c r="E4630" s="8" t="s">
        <v>6276</v>
      </c>
      <c r="F4630" t="s">
        <v>6280</v>
      </c>
    </row>
    <row r="4631" spans="1:6" x14ac:dyDescent="0.25">
      <c r="A4631">
        <v>4628</v>
      </c>
      <c r="B4631" t="s">
        <v>6282</v>
      </c>
      <c r="C4631">
        <v>0</v>
      </c>
      <c r="D4631">
        <v>0</v>
      </c>
      <c r="E4631" s="8" t="s">
        <v>6276</v>
      </c>
      <c r="F4631" t="s">
        <v>6280</v>
      </c>
    </row>
    <row r="4632" spans="1:6" x14ac:dyDescent="0.25">
      <c r="A4632">
        <v>4629</v>
      </c>
      <c r="B4632" t="s">
        <v>6282</v>
      </c>
      <c r="C4632">
        <v>0</v>
      </c>
      <c r="D4632">
        <v>0</v>
      </c>
      <c r="E4632" s="8" t="s">
        <v>6276</v>
      </c>
      <c r="F4632" t="s">
        <v>6280</v>
      </c>
    </row>
    <row r="4633" spans="1:6" x14ac:dyDescent="0.25">
      <c r="A4633">
        <v>4630</v>
      </c>
      <c r="B4633" t="s">
        <v>6282</v>
      </c>
      <c r="C4633">
        <v>0</v>
      </c>
      <c r="D4633">
        <v>0</v>
      </c>
      <c r="E4633" s="8" t="s">
        <v>6276</v>
      </c>
      <c r="F4633" t="s">
        <v>6280</v>
      </c>
    </row>
    <row r="4634" spans="1:6" x14ac:dyDescent="0.25">
      <c r="A4634">
        <v>4631</v>
      </c>
      <c r="B4634" t="s">
        <v>6282</v>
      </c>
      <c r="C4634">
        <v>0</v>
      </c>
      <c r="D4634">
        <v>0</v>
      </c>
      <c r="E4634" s="8" t="s">
        <v>6276</v>
      </c>
      <c r="F4634" t="s">
        <v>6280</v>
      </c>
    </row>
    <row r="4635" spans="1:6" x14ac:dyDescent="0.25">
      <c r="A4635">
        <v>4632</v>
      </c>
      <c r="B4635" t="s">
        <v>6282</v>
      </c>
      <c r="C4635">
        <v>0</v>
      </c>
      <c r="D4635">
        <v>0</v>
      </c>
      <c r="E4635" s="8" t="s">
        <v>6276</v>
      </c>
      <c r="F4635" t="s">
        <v>6280</v>
      </c>
    </row>
    <row r="4636" spans="1:6" x14ac:dyDescent="0.25">
      <c r="A4636">
        <v>4633</v>
      </c>
      <c r="B4636" t="s">
        <v>6282</v>
      </c>
      <c r="C4636">
        <v>0</v>
      </c>
      <c r="D4636">
        <v>0</v>
      </c>
      <c r="E4636" s="8" t="s">
        <v>6276</v>
      </c>
      <c r="F4636" t="s">
        <v>6280</v>
      </c>
    </row>
    <row r="4637" spans="1:6" x14ac:dyDescent="0.25">
      <c r="A4637">
        <v>4634</v>
      </c>
      <c r="B4637" t="s">
        <v>6282</v>
      </c>
      <c r="C4637">
        <v>0</v>
      </c>
      <c r="D4637">
        <v>0</v>
      </c>
      <c r="E4637" s="8" t="s">
        <v>6276</v>
      </c>
      <c r="F4637" t="s">
        <v>6280</v>
      </c>
    </row>
    <row r="4638" spans="1:6" x14ac:dyDescent="0.25">
      <c r="A4638">
        <v>4635</v>
      </c>
      <c r="B4638" t="s">
        <v>6282</v>
      </c>
      <c r="C4638">
        <v>0</v>
      </c>
      <c r="D4638">
        <v>0</v>
      </c>
      <c r="E4638" s="8" t="s">
        <v>6276</v>
      </c>
      <c r="F4638" t="s">
        <v>6280</v>
      </c>
    </row>
    <row r="4639" spans="1:6" x14ac:dyDescent="0.25">
      <c r="A4639">
        <v>4636</v>
      </c>
      <c r="B4639" t="s">
        <v>6282</v>
      </c>
      <c r="C4639">
        <v>0</v>
      </c>
      <c r="D4639">
        <v>0</v>
      </c>
      <c r="E4639" s="8" t="s">
        <v>6276</v>
      </c>
      <c r="F4639" t="s">
        <v>6280</v>
      </c>
    </row>
    <row r="4640" spans="1:6" x14ac:dyDescent="0.25">
      <c r="A4640">
        <v>4637</v>
      </c>
      <c r="B4640" t="s">
        <v>6282</v>
      </c>
      <c r="C4640">
        <v>0</v>
      </c>
      <c r="D4640">
        <v>0</v>
      </c>
      <c r="E4640" s="8" t="s">
        <v>6276</v>
      </c>
      <c r="F4640" t="s">
        <v>6280</v>
      </c>
    </row>
    <row r="4641" spans="1:6" x14ac:dyDescent="0.25">
      <c r="A4641">
        <v>4638</v>
      </c>
      <c r="B4641" t="s">
        <v>6282</v>
      </c>
      <c r="C4641">
        <v>0</v>
      </c>
      <c r="D4641">
        <v>0</v>
      </c>
      <c r="E4641" s="8" t="s">
        <v>6276</v>
      </c>
      <c r="F4641" t="s">
        <v>6280</v>
      </c>
    </row>
    <row r="4642" spans="1:6" x14ac:dyDescent="0.25">
      <c r="A4642">
        <v>4639</v>
      </c>
      <c r="B4642" t="s">
        <v>6282</v>
      </c>
      <c r="C4642">
        <v>0</v>
      </c>
      <c r="D4642">
        <v>0</v>
      </c>
      <c r="E4642" s="8" t="s">
        <v>6276</v>
      </c>
      <c r="F4642" t="s">
        <v>6280</v>
      </c>
    </row>
    <row r="4643" spans="1:6" x14ac:dyDescent="0.25">
      <c r="A4643">
        <v>4640</v>
      </c>
      <c r="B4643" t="s">
        <v>6282</v>
      </c>
      <c r="C4643">
        <v>0</v>
      </c>
      <c r="D4643">
        <v>0</v>
      </c>
      <c r="E4643" s="8" t="s">
        <v>6276</v>
      </c>
      <c r="F4643" t="s">
        <v>6280</v>
      </c>
    </row>
    <row r="4644" spans="1:6" x14ac:dyDescent="0.25">
      <c r="A4644">
        <v>4641</v>
      </c>
      <c r="B4644" t="s">
        <v>6282</v>
      </c>
      <c r="C4644">
        <v>0</v>
      </c>
      <c r="D4644">
        <v>0</v>
      </c>
      <c r="E4644" s="8" t="s">
        <v>6276</v>
      </c>
      <c r="F4644" t="s">
        <v>6280</v>
      </c>
    </row>
    <row r="4645" spans="1:6" x14ac:dyDescent="0.25">
      <c r="A4645">
        <v>4642</v>
      </c>
      <c r="B4645" t="s">
        <v>6282</v>
      </c>
      <c r="C4645">
        <v>0</v>
      </c>
      <c r="D4645">
        <v>0</v>
      </c>
      <c r="E4645" s="8" t="s">
        <v>6276</v>
      </c>
      <c r="F4645" t="s">
        <v>6280</v>
      </c>
    </row>
    <row r="4646" spans="1:6" x14ac:dyDescent="0.25">
      <c r="A4646">
        <v>4643</v>
      </c>
      <c r="B4646" t="s">
        <v>6282</v>
      </c>
      <c r="C4646">
        <v>0</v>
      </c>
      <c r="D4646">
        <v>0</v>
      </c>
      <c r="E4646" s="8" t="s">
        <v>6276</v>
      </c>
      <c r="F4646" t="s">
        <v>6280</v>
      </c>
    </row>
    <row r="4647" spans="1:6" x14ac:dyDescent="0.25">
      <c r="A4647">
        <v>4644</v>
      </c>
      <c r="B4647" t="s">
        <v>6282</v>
      </c>
      <c r="C4647">
        <v>0</v>
      </c>
      <c r="D4647">
        <v>0</v>
      </c>
      <c r="E4647" s="8" t="s">
        <v>6276</v>
      </c>
      <c r="F4647" t="s">
        <v>6280</v>
      </c>
    </row>
    <row r="4648" spans="1:6" x14ac:dyDescent="0.25">
      <c r="A4648">
        <v>4645</v>
      </c>
      <c r="B4648" t="s">
        <v>6282</v>
      </c>
      <c r="C4648">
        <v>0</v>
      </c>
      <c r="D4648">
        <v>0</v>
      </c>
      <c r="E4648" s="8" t="s">
        <v>6276</v>
      </c>
      <c r="F4648" t="s">
        <v>6280</v>
      </c>
    </row>
    <row r="4649" spans="1:6" x14ac:dyDescent="0.25">
      <c r="A4649">
        <v>4646</v>
      </c>
      <c r="B4649" t="s">
        <v>6282</v>
      </c>
      <c r="C4649">
        <v>0</v>
      </c>
      <c r="D4649">
        <v>0</v>
      </c>
      <c r="E4649" s="8" t="s">
        <v>6276</v>
      </c>
      <c r="F4649" t="s">
        <v>6280</v>
      </c>
    </row>
    <row r="4650" spans="1:6" x14ac:dyDescent="0.25">
      <c r="A4650">
        <v>4647</v>
      </c>
      <c r="B4650" t="s">
        <v>6282</v>
      </c>
      <c r="C4650">
        <v>0</v>
      </c>
      <c r="D4650">
        <v>0</v>
      </c>
      <c r="E4650" s="8" t="s">
        <v>6276</v>
      </c>
      <c r="F4650" t="s">
        <v>6280</v>
      </c>
    </row>
    <row r="4651" spans="1:6" x14ac:dyDescent="0.25">
      <c r="A4651">
        <v>4648</v>
      </c>
      <c r="B4651" t="s">
        <v>6282</v>
      </c>
      <c r="C4651">
        <v>0</v>
      </c>
      <c r="D4651">
        <v>0</v>
      </c>
      <c r="E4651" s="8" t="s">
        <v>6276</v>
      </c>
      <c r="F4651" t="s">
        <v>6280</v>
      </c>
    </row>
    <row r="4652" spans="1:6" x14ac:dyDescent="0.25">
      <c r="A4652">
        <v>4649</v>
      </c>
      <c r="B4652" t="s">
        <v>6282</v>
      </c>
      <c r="C4652">
        <v>0</v>
      </c>
      <c r="D4652">
        <v>0</v>
      </c>
      <c r="E4652" s="8" t="s">
        <v>6276</v>
      </c>
      <c r="F4652" t="s">
        <v>6280</v>
      </c>
    </row>
    <row r="4653" spans="1:6" x14ac:dyDescent="0.25">
      <c r="A4653">
        <v>4650</v>
      </c>
      <c r="B4653" t="s">
        <v>6282</v>
      </c>
      <c r="C4653">
        <v>0</v>
      </c>
      <c r="D4653">
        <v>0</v>
      </c>
      <c r="E4653" s="8" t="s">
        <v>6276</v>
      </c>
      <c r="F4653" t="s">
        <v>6280</v>
      </c>
    </row>
    <row r="4654" spans="1:6" x14ac:dyDescent="0.25">
      <c r="A4654">
        <v>4651</v>
      </c>
      <c r="B4654" t="s">
        <v>6282</v>
      </c>
      <c r="C4654">
        <v>0</v>
      </c>
      <c r="D4654">
        <v>0</v>
      </c>
      <c r="E4654" s="8" t="s">
        <v>6276</v>
      </c>
      <c r="F4654" t="s">
        <v>6280</v>
      </c>
    </row>
    <row r="4655" spans="1:6" x14ac:dyDescent="0.25">
      <c r="A4655">
        <v>4652</v>
      </c>
      <c r="B4655" t="s">
        <v>6282</v>
      </c>
      <c r="C4655">
        <v>0</v>
      </c>
      <c r="D4655">
        <v>0</v>
      </c>
      <c r="E4655" s="8" t="s">
        <v>6276</v>
      </c>
      <c r="F4655" t="s">
        <v>6280</v>
      </c>
    </row>
    <row r="4656" spans="1:6" x14ac:dyDescent="0.25">
      <c r="A4656">
        <v>4653</v>
      </c>
      <c r="B4656" t="s">
        <v>6282</v>
      </c>
      <c r="C4656">
        <v>0</v>
      </c>
      <c r="D4656">
        <v>0</v>
      </c>
      <c r="E4656" s="8" t="s">
        <v>6276</v>
      </c>
      <c r="F4656" t="s">
        <v>6280</v>
      </c>
    </row>
    <row r="4657" spans="1:6" x14ac:dyDescent="0.25">
      <c r="A4657">
        <v>4654</v>
      </c>
      <c r="B4657" t="s">
        <v>6282</v>
      </c>
      <c r="C4657">
        <v>0</v>
      </c>
      <c r="D4657">
        <v>0</v>
      </c>
      <c r="E4657" s="8" t="s">
        <v>6276</v>
      </c>
      <c r="F4657" t="s">
        <v>6280</v>
      </c>
    </row>
    <row r="4658" spans="1:6" x14ac:dyDescent="0.25">
      <c r="A4658">
        <v>4655</v>
      </c>
      <c r="B4658" t="s">
        <v>6282</v>
      </c>
      <c r="C4658">
        <v>0</v>
      </c>
      <c r="D4658">
        <v>0</v>
      </c>
      <c r="E4658" s="8" t="s">
        <v>6276</v>
      </c>
      <c r="F4658" t="s">
        <v>6280</v>
      </c>
    </row>
    <row r="4659" spans="1:6" x14ac:dyDescent="0.25">
      <c r="A4659">
        <v>4656</v>
      </c>
      <c r="B4659" t="s">
        <v>6282</v>
      </c>
      <c r="C4659">
        <v>0</v>
      </c>
      <c r="D4659">
        <v>0</v>
      </c>
      <c r="E4659" s="8" t="s">
        <v>6276</v>
      </c>
      <c r="F4659" t="s">
        <v>6280</v>
      </c>
    </row>
    <row r="4660" spans="1:6" x14ac:dyDescent="0.25">
      <c r="A4660">
        <v>4657</v>
      </c>
      <c r="B4660" t="s">
        <v>6282</v>
      </c>
      <c r="C4660">
        <v>0</v>
      </c>
      <c r="D4660">
        <v>0</v>
      </c>
      <c r="E4660" s="8" t="s">
        <v>6276</v>
      </c>
      <c r="F4660" t="s">
        <v>6280</v>
      </c>
    </row>
    <row r="4661" spans="1:6" x14ac:dyDescent="0.25">
      <c r="A4661">
        <v>4658</v>
      </c>
      <c r="B4661" t="s">
        <v>6282</v>
      </c>
      <c r="C4661">
        <v>0</v>
      </c>
      <c r="D4661">
        <v>0</v>
      </c>
      <c r="E4661" s="8" t="s">
        <v>6276</v>
      </c>
      <c r="F4661" t="s">
        <v>6280</v>
      </c>
    </row>
    <row r="4662" spans="1:6" x14ac:dyDescent="0.25">
      <c r="A4662">
        <v>4659</v>
      </c>
      <c r="B4662" t="s">
        <v>6282</v>
      </c>
      <c r="C4662">
        <v>0</v>
      </c>
      <c r="D4662">
        <v>0</v>
      </c>
      <c r="E4662" s="8" t="s">
        <v>6276</v>
      </c>
      <c r="F4662" t="s">
        <v>6280</v>
      </c>
    </row>
    <row r="4663" spans="1:6" x14ac:dyDescent="0.25">
      <c r="A4663">
        <v>4660</v>
      </c>
      <c r="B4663" t="s">
        <v>6282</v>
      </c>
      <c r="C4663">
        <v>0</v>
      </c>
      <c r="D4663">
        <v>0</v>
      </c>
      <c r="E4663" s="8" t="s">
        <v>6276</v>
      </c>
      <c r="F4663" t="s">
        <v>6280</v>
      </c>
    </row>
    <row r="4664" spans="1:6" x14ac:dyDescent="0.25">
      <c r="A4664">
        <v>4661</v>
      </c>
      <c r="B4664" t="s">
        <v>6282</v>
      </c>
      <c r="C4664">
        <v>0</v>
      </c>
      <c r="D4664">
        <v>0</v>
      </c>
      <c r="E4664" s="8" t="s">
        <v>6276</v>
      </c>
      <c r="F4664" t="s">
        <v>6280</v>
      </c>
    </row>
    <row r="4665" spans="1:6" x14ac:dyDescent="0.25">
      <c r="A4665">
        <v>4662</v>
      </c>
      <c r="B4665" t="s">
        <v>6282</v>
      </c>
      <c r="C4665">
        <v>0</v>
      </c>
      <c r="D4665">
        <v>0</v>
      </c>
      <c r="E4665" s="8" t="s">
        <v>6276</v>
      </c>
      <c r="F4665" t="s">
        <v>6280</v>
      </c>
    </row>
    <row r="4666" spans="1:6" x14ac:dyDescent="0.25">
      <c r="A4666">
        <v>4663</v>
      </c>
      <c r="B4666" t="s">
        <v>6282</v>
      </c>
      <c r="C4666">
        <v>0</v>
      </c>
      <c r="D4666">
        <v>0</v>
      </c>
      <c r="E4666" s="8" t="s">
        <v>6276</v>
      </c>
      <c r="F4666" t="s">
        <v>6280</v>
      </c>
    </row>
    <row r="4667" spans="1:6" x14ac:dyDescent="0.25">
      <c r="A4667">
        <v>4664</v>
      </c>
      <c r="B4667" t="s">
        <v>6282</v>
      </c>
      <c r="C4667">
        <v>0</v>
      </c>
      <c r="D4667">
        <v>0</v>
      </c>
      <c r="E4667" s="8" t="s">
        <v>6276</v>
      </c>
      <c r="F4667" t="s">
        <v>6280</v>
      </c>
    </row>
    <row r="4668" spans="1:6" x14ac:dyDescent="0.25">
      <c r="A4668">
        <v>4665</v>
      </c>
      <c r="B4668" t="s">
        <v>6282</v>
      </c>
      <c r="C4668">
        <v>0</v>
      </c>
      <c r="D4668">
        <v>0</v>
      </c>
      <c r="E4668" s="8" t="s">
        <v>6276</v>
      </c>
      <c r="F4668" t="s">
        <v>6280</v>
      </c>
    </row>
    <row r="4669" spans="1:6" x14ac:dyDescent="0.25">
      <c r="A4669">
        <v>4666</v>
      </c>
      <c r="B4669" t="s">
        <v>6282</v>
      </c>
      <c r="C4669">
        <v>0</v>
      </c>
      <c r="D4669">
        <v>0</v>
      </c>
      <c r="E4669" s="8" t="s">
        <v>6276</v>
      </c>
      <c r="F4669" t="s">
        <v>6280</v>
      </c>
    </row>
    <row r="4670" spans="1:6" x14ac:dyDescent="0.25">
      <c r="A4670">
        <v>4667</v>
      </c>
      <c r="B4670" t="s">
        <v>6282</v>
      </c>
      <c r="C4670">
        <v>0</v>
      </c>
      <c r="D4670">
        <v>0</v>
      </c>
      <c r="E4670" s="8" t="s">
        <v>6276</v>
      </c>
      <c r="F4670" t="s">
        <v>6280</v>
      </c>
    </row>
    <row r="4671" spans="1:6" x14ac:dyDescent="0.25">
      <c r="A4671">
        <v>4668</v>
      </c>
      <c r="B4671" t="s">
        <v>6282</v>
      </c>
      <c r="C4671">
        <v>0</v>
      </c>
      <c r="D4671">
        <v>0</v>
      </c>
      <c r="E4671" s="8" t="s">
        <v>6276</v>
      </c>
      <c r="F4671" t="s">
        <v>6280</v>
      </c>
    </row>
    <row r="4672" spans="1:6" x14ac:dyDescent="0.25">
      <c r="A4672">
        <v>4669</v>
      </c>
      <c r="B4672" t="s">
        <v>6282</v>
      </c>
      <c r="C4672">
        <v>0</v>
      </c>
      <c r="D4672">
        <v>0</v>
      </c>
      <c r="E4672" s="8" t="s">
        <v>6276</v>
      </c>
      <c r="F4672" t="s">
        <v>6280</v>
      </c>
    </row>
    <row r="4673" spans="1:6" x14ac:dyDescent="0.25">
      <c r="A4673">
        <v>4670</v>
      </c>
      <c r="B4673" t="s">
        <v>6282</v>
      </c>
      <c r="C4673">
        <v>0</v>
      </c>
      <c r="D4673">
        <v>0</v>
      </c>
      <c r="E4673" s="8" t="s">
        <v>6276</v>
      </c>
      <c r="F4673" t="s">
        <v>6280</v>
      </c>
    </row>
    <row r="4674" spans="1:6" x14ac:dyDescent="0.25">
      <c r="A4674">
        <v>4671</v>
      </c>
      <c r="B4674" t="s">
        <v>6282</v>
      </c>
      <c r="C4674">
        <v>0</v>
      </c>
      <c r="D4674">
        <v>0</v>
      </c>
      <c r="E4674" s="8" t="s">
        <v>6276</v>
      </c>
      <c r="F4674" t="s">
        <v>6280</v>
      </c>
    </row>
    <row r="4675" spans="1:6" x14ac:dyDescent="0.25">
      <c r="A4675">
        <v>4672</v>
      </c>
      <c r="B4675" t="s">
        <v>6282</v>
      </c>
      <c r="C4675">
        <v>0</v>
      </c>
      <c r="D4675">
        <v>0</v>
      </c>
      <c r="E4675" s="8" t="s">
        <v>6276</v>
      </c>
      <c r="F4675" t="s">
        <v>6280</v>
      </c>
    </row>
    <row r="4676" spans="1:6" x14ac:dyDescent="0.25">
      <c r="A4676">
        <v>4673</v>
      </c>
      <c r="B4676" t="s">
        <v>6282</v>
      </c>
      <c r="C4676">
        <v>0</v>
      </c>
      <c r="D4676">
        <v>0</v>
      </c>
      <c r="E4676" s="8" t="s">
        <v>6276</v>
      </c>
      <c r="F4676" t="s">
        <v>6280</v>
      </c>
    </row>
    <row r="4677" spans="1:6" x14ac:dyDescent="0.25">
      <c r="A4677">
        <v>4674</v>
      </c>
      <c r="B4677" t="s">
        <v>6282</v>
      </c>
      <c r="C4677">
        <v>0</v>
      </c>
      <c r="D4677">
        <v>0</v>
      </c>
      <c r="E4677" s="8" t="s">
        <v>6276</v>
      </c>
      <c r="F4677" t="s">
        <v>6280</v>
      </c>
    </row>
    <row r="4678" spans="1:6" x14ac:dyDescent="0.25">
      <c r="A4678">
        <v>4675</v>
      </c>
      <c r="B4678" t="s">
        <v>6282</v>
      </c>
      <c r="C4678">
        <v>0</v>
      </c>
      <c r="D4678">
        <v>0</v>
      </c>
      <c r="E4678" s="8" t="s">
        <v>6276</v>
      </c>
      <c r="F4678" t="s">
        <v>6280</v>
      </c>
    </row>
    <row r="4679" spans="1:6" x14ac:dyDescent="0.25">
      <c r="A4679">
        <v>4676</v>
      </c>
      <c r="B4679" t="s">
        <v>6282</v>
      </c>
      <c r="C4679">
        <v>0</v>
      </c>
      <c r="D4679">
        <v>0</v>
      </c>
      <c r="E4679" s="8" t="s">
        <v>6276</v>
      </c>
      <c r="F4679" t="s">
        <v>6280</v>
      </c>
    </row>
    <row r="4680" spans="1:6" x14ac:dyDescent="0.25">
      <c r="A4680">
        <v>4677</v>
      </c>
      <c r="B4680" t="s">
        <v>6282</v>
      </c>
      <c r="C4680">
        <v>0</v>
      </c>
      <c r="D4680">
        <v>0</v>
      </c>
      <c r="E4680" s="8" t="s">
        <v>6276</v>
      </c>
      <c r="F4680" t="s">
        <v>6280</v>
      </c>
    </row>
    <row r="4681" spans="1:6" x14ac:dyDescent="0.25">
      <c r="A4681">
        <v>4678</v>
      </c>
      <c r="B4681" t="s">
        <v>6282</v>
      </c>
      <c r="C4681">
        <v>0</v>
      </c>
      <c r="D4681">
        <v>0</v>
      </c>
      <c r="E4681" s="8" t="s">
        <v>6276</v>
      </c>
      <c r="F4681" t="s">
        <v>6280</v>
      </c>
    </row>
    <row r="4682" spans="1:6" x14ac:dyDescent="0.25">
      <c r="A4682">
        <v>4679</v>
      </c>
      <c r="B4682" t="s">
        <v>6282</v>
      </c>
      <c r="C4682">
        <v>0</v>
      </c>
      <c r="D4682">
        <v>0</v>
      </c>
      <c r="E4682" s="8" t="s">
        <v>6276</v>
      </c>
      <c r="F4682" t="s">
        <v>6280</v>
      </c>
    </row>
    <row r="4683" spans="1:6" x14ac:dyDescent="0.25">
      <c r="A4683">
        <v>4680</v>
      </c>
      <c r="B4683" t="s">
        <v>6282</v>
      </c>
      <c r="C4683">
        <v>0</v>
      </c>
      <c r="D4683">
        <v>0</v>
      </c>
      <c r="E4683" s="8" t="s">
        <v>6276</v>
      </c>
      <c r="F4683" t="s">
        <v>6280</v>
      </c>
    </row>
    <row r="4684" spans="1:6" x14ac:dyDescent="0.25">
      <c r="A4684">
        <v>4681</v>
      </c>
      <c r="B4684" t="s">
        <v>6282</v>
      </c>
      <c r="C4684">
        <v>0</v>
      </c>
      <c r="D4684">
        <v>0</v>
      </c>
      <c r="E4684" s="8" t="s">
        <v>6276</v>
      </c>
      <c r="F4684" t="s">
        <v>6280</v>
      </c>
    </row>
    <row r="4685" spans="1:6" x14ac:dyDescent="0.25">
      <c r="A4685">
        <v>4682</v>
      </c>
      <c r="B4685" t="s">
        <v>6282</v>
      </c>
      <c r="C4685">
        <v>0</v>
      </c>
      <c r="D4685">
        <v>0</v>
      </c>
      <c r="E4685" s="8" t="s">
        <v>6276</v>
      </c>
      <c r="F4685" t="s">
        <v>6280</v>
      </c>
    </row>
    <row r="4686" spans="1:6" x14ac:dyDescent="0.25">
      <c r="A4686">
        <v>4683</v>
      </c>
      <c r="B4686" t="s">
        <v>6282</v>
      </c>
      <c r="C4686">
        <v>0</v>
      </c>
      <c r="D4686">
        <v>0</v>
      </c>
      <c r="E4686" s="8" t="s">
        <v>6276</v>
      </c>
      <c r="F4686" t="s">
        <v>6280</v>
      </c>
    </row>
    <row r="4687" spans="1:6" x14ac:dyDescent="0.25">
      <c r="A4687">
        <v>4684</v>
      </c>
      <c r="B4687" t="s">
        <v>6282</v>
      </c>
      <c r="C4687">
        <v>0</v>
      </c>
      <c r="D4687">
        <v>0</v>
      </c>
      <c r="E4687" s="8" t="s">
        <v>6276</v>
      </c>
      <c r="F4687" t="s">
        <v>6280</v>
      </c>
    </row>
    <row r="4688" spans="1:6" x14ac:dyDescent="0.25">
      <c r="A4688">
        <v>4685</v>
      </c>
      <c r="B4688" t="s">
        <v>6282</v>
      </c>
      <c r="C4688">
        <v>0</v>
      </c>
      <c r="D4688">
        <v>0</v>
      </c>
      <c r="E4688" s="8" t="s">
        <v>6276</v>
      </c>
      <c r="F4688" t="s">
        <v>6280</v>
      </c>
    </row>
    <row r="4689" spans="1:6" x14ac:dyDescent="0.25">
      <c r="A4689">
        <v>4686</v>
      </c>
      <c r="B4689" t="s">
        <v>6282</v>
      </c>
      <c r="C4689">
        <v>0</v>
      </c>
      <c r="D4689">
        <v>0</v>
      </c>
      <c r="E4689" s="8" t="s">
        <v>6276</v>
      </c>
      <c r="F4689" t="s">
        <v>6280</v>
      </c>
    </row>
    <row r="4690" spans="1:6" x14ac:dyDescent="0.25">
      <c r="A4690">
        <v>4687</v>
      </c>
      <c r="B4690" t="s">
        <v>6282</v>
      </c>
      <c r="C4690">
        <v>0</v>
      </c>
      <c r="D4690">
        <v>0</v>
      </c>
      <c r="E4690" s="8" t="s">
        <v>6276</v>
      </c>
      <c r="F4690" t="s">
        <v>6280</v>
      </c>
    </row>
    <row r="4691" spans="1:6" x14ac:dyDescent="0.25">
      <c r="A4691">
        <v>4688</v>
      </c>
      <c r="B4691" t="s">
        <v>6282</v>
      </c>
      <c r="C4691">
        <v>0</v>
      </c>
      <c r="D4691">
        <v>0</v>
      </c>
      <c r="E4691" s="8" t="s">
        <v>6276</v>
      </c>
      <c r="F4691" t="s">
        <v>6280</v>
      </c>
    </row>
    <row r="4692" spans="1:6" x14ac:dyDescent="0.25">
      <c r="A4692">
        <v>4689</v>
      </c>
      <c r="B4692" t="s">
        <v>6282</v>
      </c>
      <c r="C4692">
        <v>0</v>
      </c>
      <c r="D4692">
        <v>0</v>
      </c>
      <c r="E4692" s="8" t="s">
        <v>6276</v>
      </c>
      <c r="F4692" t="s">
        <v>6280</v>
      </c>
    </row>
    <row r="4693" spans="1:6" x14ac:dyDescent="0.25">
      <c r="A4693">
        <v>4690</v>
      </c>
      <c r="B4693" t="s">
        <v>6282</v>
      </c>
      <c r="C4693">
        <v>0</v>
      </c>
      <c r="D4693">
        <v>0</v>
      </c>
      <c r="E4693" s="8" t="s">
        <v>6276</v>
      </c>
      <c r="F4693" t="s">
        <v>6280</v>
      </c>
    </row>
    <row r="4694" spans="1:6" x14ac:dyDescent="0.25">
      <c r="A4694">
        <v>4691</v>
      </c>
      <c r="B4694" t="s">
        <v>6282</v>
      </c>
      <c r="C4694">
        <v>0</v>
      </c>
      <c r="D4694">
        <v>0</v>
      </c>
      <c r="E4694" s="8" t="s">
        <v>6276</v>
      </c>
      <c r="F4694" t="s">
        <v>6280</v>
      </c>
    </row>
    <row r="4695" spans="1:6" x14ac:dyDescent="0.25">
      <c r="A4695">
        <v>4692</v>
      </c>
      <c r="B4695" t="s">
        <v>6282</v>
      </c>
      <c r="C4695">
        <v>0</v>
      </c>
      <c r="D4695">
        <v>0</v>
      </c>
      <c r="E4695" s="8" t="s">
        <v>6276</v>
      </c>
      <c r="F4695" t="s">
        <v>6280</v>
      </c>
    </row>
    <row r="4696" spans="1:6" x14ac:dyDescent="0.25">
      <c r="A4696">
        <v>4693</v>
      </c>
      <c r="B4696" t="s">
        <v>6282</v>
      </c>
      <c r="C4696">
        <v>0</v>
      </c>
      <c r="D4696">
        <v>0</v>
      </c>
      <c r="E4696" s="8" t="s">
        <v>6276</v>
      </c>
      <c r="F4696" t="s">
        <v>6280</v>
      </c>
    </row>
    <row r="4697" spans="1:6" x14ac:dyDescent="0.25">
      <c r="A4697">
        <v>4694</v>
      </c>
      <c r="B4697" t="s">
        <v>6282</v>
      </c>
      <c r="C4697">
        <v>0</v>
      </c>
      <c r="D4697">
        <v>0</v>
      </c>
      <c r="E4697" s="8" t="s">
        <v>6276</v>
      </c>
      <c r="F4697" t="s">
        <v>6280</v>
      </c>
    </row>
    <row r="4698" spans="1:6" x14ac:dyDescent="0.25">
      <c r="A4698">
        <v>4695</v>
      </c>
      <c r="B4698" t="s">
        <v>6282</v>
      </c>
      <c r="C4698">
        <v>0</v>
      </c>
      <c r="D4698">
        <v>0</v>
      </c>
      <c r="E4698" s="8" t="s">
        <v>6276</v>
      </c>
      <c r="F4698" t="s">
        <v>6280</v>
      </c>
    </row>
    <row r="4699" spans="1:6" x14ac:dyDescent="0.25">
      <c r="A4699">
        <v>4696</v>
      </c>
      <c r="B4699" t="s">
        <v>6282</v>
      </c>
      <c r="C4699">
        <v>0</v>
      </c>
      <c r="D4699">
        <v>0</v>
      </c>
      <c r="E4699" s="8" t="s">
        <v>6276</v>
      </c>
      <c r="F4699" t="s">
        <v>6280</v>
      </c>
    </row>
    <row r="4700" spans="1:6" x14ac:dyDescent="0.25">
      <c r="A4700">
        <v>4697</v>
      </c>
      <c r="B4700" t="s">
        <v>6282</v>
      </c>
      <c r="C4700">
        <v>0</v>
      </c>
      <c r="D4700">
        <v>0</v>
      </c>
      <c r="E4700" s="8" t="s">
        <v>6276</v>
      </c>
      <c r="F4700" t="s">
        <v>6280</v>
      </c>
    </row>
    <row r="4701" spans="1:6" x14ac:dyDescent="0.25">
      <c r="A4701">
        <v>4698</v>
      </c>
      <c r="B4701" t="s">
        <v>6282</v>
      </c>
      <c r="C4701">
        <v>0</v>
      </c>
      <c r="D4701">
        <v>0</v>
      </c>
      <c r="E4701" s="8" t="s">
        <v>6276</v>
      </c>
      <c r="F4701" t="s">
        <v>6280</v>
      </c>
    </row>
    <row r="4702" spans="1:6" x14ac:dyDescent="0.25">
      <c r="A4702">
        <v>4699</v>
      </c>
      <c r="B4702" t="s">
        <v>6282</v>
      </c>
      <c r="C4702">
        <v>0</v>
      </c>
      <c r="D4702">
        <v>0</v>
      </c>
      <c r="E4702" s="8" t="s">
        <v>6276</v>
      </c>
      <c r="F4702" t="s">
        <v>6280</v>
      </c>
    </row>
    <row r="4703" spans="1:6" x14ac:dyDescent="0.25">
      <c r="A4703">
        <v>4700</v>
      </c>
      <c r="B4703" t="s">
        <v>6282</v>
      </c>
      <c r="C4703">
        <v>0</v>
      </c>
      <c r="D4703">
        <v>0</v>
      </c>
      <c r="E4703" s="8" t="s">
        <v>6276</v>
      </c>
      <c r="F4703" t="s">
        <v>6280</v>
      </c>
    </row>
    <row r="4704" spans="1:6" x14ac:dyDescent="0.25">
      <c r="A4704">
        <v>4701</v>
      </c>
      <c r="B4704" t="s">
        <v>6282</v>
      </c>
      <c r="C4704">
        <v>0</v>
      </c>
      <c r="D4704">
        <v>0</v>
      </c>
      <c r="E4704" s="8" t="s">
        <v>6276</v>
      </c>
      <c r="F4704" t="s">
        <v>6280</v>
      </c>
    </row>
    <row r="4705" spans="1:6" x14ac:dyDescent="0.25">
      <c r="A4705">
        <v>4702</v>
      </c>
      <c r="B4705" t="s">
        <v>6282</v>
      </c>
      <c r="C4705">
        <v>0</v>
      </c>
      <c r="D4705">
        <v>0</v>
      </c>
      <c r="E4705" s="8" t="s">
        <v>6276</v>
      </c>
      <c r="F4705" t="s">
        <v>6280</v>
      </c>
    </row>
    <row r="4706" spans="1:6" x14ac:dyDescent="0.25">
      <c r="A4706">
        <v>4703</v>
      </c>
      <c r="B4706" t="s">
        <v>6282</v>
      </c>
      <c r="C4706">
        <v>0</v>
      </c>
      <c r="D4706">
        <v>0</v>
      </c>
      <c r="E4706" s="8" t="s">
        <v>6276</v>
      </c>
      <c r="F4706" t="s">
        <v>6280</v>
      </c>
    </row>
    <row r="4707" spans="1:6" x14ac:dyDescent="0.25">
      <c r="A4707">
        <v>4704</v>
      </c>
      <c r="B4707" t="s">
        <v>6282</v>
      </c>
      <c r="C4707">
        <v>0</v>
      </c>
      <c r="D4707">
        <v>0</v>
      </c>
      <c r="E4707" s="8" t="s">
        <v>6276</v>
      </c>
      <c r="F4707" t="s">
        <v>6280</v>
      </c>
    </row>
    <row r="4708" spans="1:6" x14ac:dyDescent="0.25">
      <c r="A4708">
        <v>4705</v>
      </c>
      <c r="B4708" t="s">
        <v>6282</v>
      </c>
      <c r="C4708">
        <v>0</v>
      </c>
      <c r="D4708">
        <v>0</v>
      </c>
      <c r="E4708" s="8" t="s">
        <v>6276</v>
      </c>
      <c r="F4708" t="s">
        <v>6280</v>
      </c>
    </row>
    <row r="4709" spans="1:6" x14ac:dyDescent="0.25">
      <c r="A4709">
        <v>4706</v>
      </c>
      <c r="B4709" t="s">
        <v>6282</v>
      </c>
      <c r="C4709">
        <v>0</v>
      </c>
      <c r="D4709">
        <v>0</v>
      </c>
      <c r="E4709" s="8" t="s">
        <v>6276</v>
      </c>
      <c r="F4709" t="s">
        <v>6280</v>
      </c>
    </row>
    <row r="4710" spans="1:6" x14ac:dyDescent="0.25">
      <c r="A4710">
        <v>4707</v>
      </c>
      <c r="B4710" t="s">
        <v>6282</v>
      </c>
      <c r="C4710">
        <v>0</v>
      </c>
      <c r="D4710">
        <v>0</v>
      </c>
      <c r="E4710" s="8" t="s">
        <v>6276</v>
      </c>
      <c r="F4710" t="s">
        <v>6280</v>
      </c>
    </row>
    <row r="4711" spans="1:6" x14ac:dyDescent="0.25">
      <c r="A4711">
        <v>4708</v>
      </c>
      <c r="B4711" t="s">
        <v>6282</v>
      </c>
      <c r="C4711">
        <v>0</v>
      </c>
      <c r="D4711">
        <v>0</v>
      </c>
      <c r="E4711" s="8" t="s">
        <v>6276</v>
      </c>
      <c r="F4711" t="s">
        <v>6280</v>
      </c>
    </row>
    <row r="4712" spans="1:6" x14ac:dyDescent="0.25">
      <c r="A4712">
        <v>4709</v>
      </c>
      <c r="B4712" t="s">
        <v>6282</v>
      </c>
      <c r="C4712">
        <v>0</v>
      </c>
      <c r="D4712">
        <v>0</v>
      </c>
      <c r="E4712" s="8" t="s">
        <v>6276</v>
      </c>
      <c r="F4712" t="s">
        <v>6280</v>
      </c>
    </row>
    <row r="4713" spans="1:6" x14ac:dyDescent="0.25">
      <c r="A4713">
        <v>4710</v>
      </c>
      <c r="B4713" t="s">
        <v>6282</v>
      </c>
      <c r="C4713">
        <v>0</v>
      </c>
      <c r="D4713">
        <v>0</v>
      </c>
      <c r="E4713" s="8" t="s">
        <v>6276</v>
      </c>
      <c r="F4713" t="s">
        <v>6280</v>
      </c>
    </row>
    <row r="4714" spans="1:6" x14ac:dyDescent="0.25">
      <c r="A4714">
        <v>4711</v>
      </c>
      <c r="B4714" t="s">
        <v>6282</v>
      </c>
      <c r="C4714">
        <v>0</v>
      </c>
      <c r="D4714">
        <v>0</v>
      </c>
      <c r="E4714" s="8" t="s">
        <v>6276</v>
      </c>
      <c r="F4714" t="s">
        <v>6280</v>
      </c>
    </row>
    <row r="4715" spans="1:6" x14ac:dyDescent="0.25">
      <c r="A4715">
        <v>4712</v>
      </c>
      <c r="B4715" t="s">
        <v>6282</v>
      </c>
      <c r="C4715">
        <v>0</v>
      </c>
      <c r="D4715">
        <v>0</v>
      </c>
      <c r="E4715" s="8" t="s">
        <v>6276</v>
      </c>
      <c r="F4715" t="s">
        <v>6280</v>
      </c>
    </row>
    <row r="4716" spans="1:6" x14ac:dyDescent="0.25">
      <c r="A4716">
        <v>4713</v>
      </c>
      <c r="B4716" t="s">
        <v>6282</v>
      </c>
      <c r="C4716">
        <v>0</v>
      </c>
      <c r="D4716">
        <v>0</v>
      </c>
      <c r="E4716" s="8" t="s">
        <v>6276</v>
      </c>
      <c r="F4716" t="s">
        <v>6280</v>
      </c>
    </row>
    <row r="4717" spans="1:6" x14ac:dyDescent="0.25">
      <c r="A4717">
        <v>4714</v>
      </c>
      <c r="B4717" t="s">
        <v>6282</v>
      </c>
      <c r="C4717">
        <v>0</v>
      </c>
      <c r="D4717">
        <v>0</v>
      </c>
      <c r="E4717" s="8" t="s">
        <v>6276</v>
      </c>
      <c r="F4717" t="s">
        <v>6280</v>
      </c>
    </row>
    <row r="4718" spans="1:6" x14ac:dyDescent="0.25">
      <c r="A4718">
        <v>4715</v>
      </c>
      <c r="B4718" t="s">
        <v>6282</v>
      </c>
      <c r="C4718">
        <v>0</v>
      </c>
      <c r="D4718">
        <v>0</v>
      </c>
      <c r="E4718" s="8" t="s">
        <v>6276</v>
      </c>
      <c r="F4718" t="s">
        <v>6280</v>
      </c>
    </row>
    <row r="4719" spans="1:6" x14ac:dyDescent="0.25">
      <c r="A4719">
        <v>4716</v>
      </c>
      <c r="B4719" t="s">
        <v>6282</v>
      </c>
      <c r="C4719">
        <v>0</v>
      </c>
      <c r="D4719">
        <v>0</v>
      </c>
      <c r="E4719" s="8" t="s">
        <v>6276</v>
      </c>
      <c r="F4719" t="s">
        <v>6280</v>
      </c>
    </row>
    <row r="4720" spans="1:6" x14ac:dyDescent="0.25">
      <c r="A4720">
        <v>4717</v>
      </c>
      <c r="B4720" t="s">
        <v>6282</v>
      </c>
      <c r="C4720">
        <v>0</v>
      </c>
      <c r="D4720">
        <v>0</v>
      </c>
      <c r="E4720" s="8" t="s">
        <v>6276</v>
      </c>
      <c r="F4720" t="s">
        <v>6280</v>
      </c>
    </row>
    <row r="4721" spans="1:6" x14ac:dyDescent="0.25">
      <c r="A4721">
        <v>4718</v>
      </c>
      <c r="B4721" t="s">
        <v>6282</v>
      </c>
      <c r="C4721">
        <v>0</v>
      </c>
      <c r="D4721">
        <v>0</v>
      </c>
      <c r="E4721" s="8" t="s">
        <v>6276</v>
      </c>
      <c r="F4721" t="s">
        <v>6280</v>
      </c>
    </row>
    <row r="4722" spans="1:6" x14ac:dyDescent="0.25">
      <c r="A4722">
        <v>4719</v>
      </c>
      <c r="B4722" t="s">
        <v>6282</v>
      </c>
      <c r="C4722">
        <v>0</v>
      </c>
      <c r="D4722">
        <v>0</v>
      </c>
      <c r="E4722" s="8" t="s">
        <v>6276</v>
      </c>
      <c r="F4722" t="s">
        <v>6280</v>
      </c>
    </row>
    <row r="4723" spans="1:6" x14ac:dyDescent="0.25">
      <c r="A4723">
        <v>4720</v>
      </c>
      <c r="B4723" t="s">
        <v>6282</v>
      </c>
      <c r="C4723">
        <v>0</v>
      </c>
      <c r="D4723">
        <v>0</v>
      </c>
      <c r="E4723" s="8" t="s">
        <v>6276</v>
      </c>
      <c r="F4723" t="s">
        <v>6280</v>
      </c>
    </row>
    <row r="4724" spans="1:6" x14ac:dyDescent="0.25">
      <c r="A4724">
        <v>4721</v>
      </c>
      <c r="B4724" t="s">
        <v>6282</v>
      </c>
      <c r="C4724">
        <v>0</v>
      </c>
      <c r="D4724">
        <v>0</v>
      </c>
      <c r="E4724" s="8" t="s">
        <v>6276</v>
      </c>
      <c r="F4724" t="s">
        <v>6280</v>
      </c>
    </row>
    <row r="4725" spans="1:6" x14ac:dyDescent="0.25">
      <c r="A4725">
        <v>4722</v>
      </c>
      <c r="B4725" t="s">
        <v>6282</v>
      </c>
      <c r="C4725">
        <v>0</v>
      </c>
      <c r="D4725">
        <v>0</v>
      </c>
      <c r="E4725" s="8" t="s">
        <v>6276</v>
      </c>
      <c r="F4725" t="s">
        <v>6280</v>
      </c>
    </row>
    <row r="4726" spans="1:6" x14ac:dyDescent="0.25">
      <c r="A4726">
        <v>4723</v>
      </c>
      <c r="B4726" t="s">
        <v>6282</v>
      </c>
      <c r="C4726">
        <v>0</v>
      </c>
      <c r="D4726">
        <v>0</v>
      </c>
      <c r="E4726" s="8" t="s">
        <v>6276</v>
      </c>
      <c r="F4726" t="s">
        <v>6280</v>
      </c>
    </row>
    <row r="4727" spans="1:6" x14ac:dyDescent="0.25">
      <c r="A4727">
        <v>4724</v>
      </c>
      <c r="B4727" t="s">
        <v>6282</v>
      </c>
      <c r="C4727">
        <v>0</v>
      </c>
      <c r="D4727">
        <v>0</v>
      </c>
      <c r="E4727" s="8" t="s">
        <v>6276</v>
      </c>
      <c r="F4727" t="s">
        <v>6280</v>
      </c>
    </row>
    <row r="4728" spans="1:6" x14ac:dyDescent="0.25">
      <c r="A4728">
        <v>4725</v>
      </c>
      <c r="B4728" t="s">
        <v>6282</v>
      </c>
      <c r="C4728">
        <v>0</v>
      </c>
      <c r="D4728">
        <v>0</v>
      </c>
      <c r="E4728" s="8" t="s">
        <v>6276</v>
      </c>
      <c r="F4728" t="s">
        <v>6280</v>
      </c>
    </row>
    <row r="4729" spans="1:6" x14ac:dyDescent="0.25">
      <c r="A4729">
        <v>4726</v>
      </c>
      <c r="B4729" t="s">
        <v>6282</v>
      </c>
      <c r="C4729">
        <v>0</v>
      </c>
      <c r="D4729">
        <v>0</v>
      </c>
      <c r="E4729" s="8" t="s">
        <v>6276</v>
      </c>
      <c r="F4729" t="s">
        <v>6280</v>
      </c>
    </row>
    <row r="4730" spans="1:6" x14ac:dyDescent="0.25">
      <c r="A4730">
        <v>4727</v>
      </c>
      <c r="B4730" t="s">
        <v>6282</v>
      </c>
      <c r="C4730">
        <v>0</v>
      </c>
      <c r="D4730">
        <v>0</v>
      </c>
      <c r="E4730" s="8" t="s">
        <v>6276</v>
      </c>
      <c r="F4730" t="s">
        <v>6280</v>
      </c>
    </row>
    <row r="4731" spans="1:6" x14ac:dyDescent="0.25">
      <c r="A4731">
        <v>4728</v>
      </c>
      <c r="B4731" t="s">
        <v>6282</v>
      </c>
      <c r="C4731">
        <v>0</v>
      </c>
      <c r="D4731">
        <v>0</v>
      </c>
      <c r="E4731" s="8" t="s">
        <v>6276</v>
      </c>
      <c r="F4731" t="s">
        <v>6280</v>
      </c>
    </row>
    <row r="4732" spans="1:6" x14ac:dyDescent="0.25">
      <c r="A4732">
        <v>4729</v>
      </c>
      <c r="B4732" t="s">
        <v>6282</v>
      </c>
      <c r="C4732">
        <v>0</v>
      </c>
      <c r="D4732">
        <v>0</v>
      </c>
      <c r="E4732" s="8" t="s">
        <v>6276</v>
      </c>
      <c r="F4732" t="s">
        <v>6280</v>
      </c>
    </row>
    <row r="4733" spans="1:6" x14ac:dyDescent="0.25">
      <c r="A4733">
        <v>4730</v>
      </c>
      <c r="B4733" t="s">
        <v>6282</v>
      </c>
      <c r="C4733">
        <v>0</v>
      </c>
      <c r="D4733">
        <v>0</v>
      </c>
      <c r="E4733" s="8" t="s">
        <v>6276</v>
      </c>
      <c r="F4733" t="s">
        <v>6280</v>
      </c>
    </row>
    <row r="4734" spans="1:6" x14ac:dyDescent="0.25">
      <c r="A4734">
        <v>4731</v>
      </c>
      <c r="B4734" t="s">
        <v>6282</v>
      </c>
      <c r="C4734">
        <v>0</v>
      </c>
      <c r="D4734">
        <v>0</v>
      </c>
      <c r="E4734" s="8" t="s">
        <v>6276</v>
      </c>
      <c r="F4734" t="s">
        <v>6280</v>
      </c>
    </row>
    <row r="4735" spans="1:6" x14ac:dyDescent="0.25">
      <c r="A4735">
        <v>4732</v>
      </c>
      <c r="B4735" t="s">
        <v>6282</v>
      </c>
      <c r="C4735">
        <v>0</v>
      </c>
      <c r="D4735">
        <v>0</v>
      </c>
      <c r="E4735" s="8" t="s">
        <v>6276</v>
      </c>
      <c r="F4735" t="s">
        <v>6280</v>
      </c>
    </row>
    <row r="4736" spans="1:6" x14ac:dyDescent="0.25">
      <c r="A4736">
        <v>4733</v>
      </c>
      <c r="B4736" t="s">
        <v>6282</v>
      </c>
      <c r="C4736">
        <v>0</v>
      </c>
      <c r="D4736">
        <v>0</v>
      </c>
      <c r="E4736" s="8" t="s">
        <v>6276</v>
      </c>
      <c r="F4736" t="s">
        <v>6280</v>
      </c>
    </row>
    <row r="4737" spans="1:6" x14ac:dyDescent="0.25">
      <c r="A4737">
        <v>4734</v>
      </c>
      <c r="B4737" t="s">
        <v>6282</v>
      </c>
      <c r="C4737">
        <v>0</v>
      </c>
      <c r="D4737">
        <v>0</v>
      </c>
      <c r="E4737" s="8" t="s">
        <v>6276</v>
      </c>
      <c r="F4737" t="s">
        <v>6280</v>
      </c>
    </row>
    <row r="4738" spans="1:6" x14ac:dyDescent="0.25">
      <c r="A4738">
        <v>4735</v>
      </c>
      <c r="B4738" t="s">
        <v>6282</v>
      </c>
      <c r="C4738">
        <v>0</v>
      </c>
      <c r="D4738">
        <v>0</v>
      </c>
      <c r="E4738" s="8" t="s">
        <v>6276</v>
      </c>
      <c r="F4738" t="s">
        <v>6280</v>
      </c>
    </row>
    <row r="4739" spans="1:6" x14ac:dyDescent="0.25">
      <c r="A4739">
        <v>4736</v>
      </c>
      <c r="B4739" t="s">
        <v>6282</v>
      </c>
      <c r="C4739">
        <v>0</v>
      </c>
      <c r="D4739">
        <v>0</v>
      </c>
      <c r="E4739" s="8" t="s">
        <v>6276</v>
      </c>
      <c r="F4739" t="s">
        <v>6280</v>
      </c>
    </row>
    <row r="4740" spans="1:6" x14ac:dyDescent="0.25">
      <c r="A4740">
        <v>4737</v>
      </c>
      <c r="B4740" t="s">
        <v>6282</v>
      </c>
      <c r="C4740">
        <v>0</v>
      </c>
      <c r="D4740">
        <v>0</v>
      </c>
      <c r="E4740" s="8" t="s">
        <v>6276</v>
      </c>
      <c r="F4740" t="s">
        <v>6280</v>
      </c>
    </row>
    <row r="4741" spans="1:6" x14ac:dyDescent="0.25">
      <c r="A4741">
        <v>4738</v>
      </c>
      <c r="B4741" t="s">
        <v>6282</v>
      </c>
      <c r="C4741">
        <v>0</v>
      </c>
      <c r="D4741">
        <v>0</v>
      </c>
      <c r="E4741" s="8" t="s">
        <v>6276</v>
      </c>
      <c r="F4741" t="s">
        <v>6280</v>
      </c>
    </row>
    <row r="4742" spans="1:6" x14ac:dyDescent="0.25">
      <c r="A4742">
        <v>4739</v>
      </c>
      <c r="B4742" t="s">
        <v>6282</v>
      </c>
      <c r="C4742">
        <v>0</v>
      </c>
      <c r="D4742">
        <v>0</v>
      </c>
      <c r="E4742" s="8" t="s">
        <v>6276</v>
      </c>
      <c r="F4742" t="s">
        <v>6280</v>
      </c>
    </row>
    <row r="4743" spans="1:6" x14ac:dyDescent="0.25">
      <c r="A4743">
        <v>4740</v>
      </c>
      <c r="B4743" t="s">
        <v>6282</v>
      </c>
      <c r="C4743">
        <v>0</v>
      </c>
      <c r="D4743">
        <v>0</v>
      </c>
      <c r="E4743" s="8" t="s">
        <v>6276</v>
      </c>
      <c r="F4743" t="s">
        <v>6280</v>
      </c>
    </row>
    <row r="4744" spans="1:6" x14ac:dyDescent="0.25">
      <c r="A4744">
        <v>4741</v>
      </c>
      <c r="B4744" t="s">
        <v>6282</v>
      </c>
      <c r="C4744">
        <v>0</v>
      </c>
      <c r="D4744">
        <v>0</v>
      </c>
      <c r="E4744" s="8" t="s">
        <v>6276</v>
      </c>
      <c r="F4744" t="s">
        <v>6280</v>
      </c>
    </row>
    <row r="4745" spans="1:6" x14ac:dyDescent="0.25">
      <c r="A4745">
        <v>4742</v>
      </c>
      <c r="B4745" t="s">
        <v>6282</v>
      </c>
      <c r="C4745">
        <v>0</v>
      </c>
      <c r="D4745">
        <v>0</v>
      </c>
      <c r="E4745" s="8" t="s">
        <v>6276</v>
      </c>
      <c r="F4745" t="s">
        <v>6280</v>
      </c>
    </row>
    <row r="4746" spans="1:6" x14ac:dyDescent="0.25">
      <c r="A4746">
        <v>4743</v>
      </c>
      <c r="B4746" t="s">
        <v>6282</v>
      </c>
      <c r="C4746">
        <v>0</v>
      </c>
      <c r="D4746">
        <v>0</v>
      </c>
      <c r="E4746" s="8" t="s">
        <v>6276</v>
      </c>
      <c r="F4746" t="s">
        <v>6280</v>
      </c>
    </row>
    <row r="4747" spans="1:6" x14ac:dyDescent="0.25">
      <c r="A4747">
        <v>4744</v>
      </c>
      <c r="B4747" t="s">
        <v>6282</v>
      </c>
      <c r="C4747">
        <v>0</v>
      </c>
      <c r="D4747">
        <v>0</v>
      </c>
      <c r="E4747" s="8" t="s">
        <v>6276</v>
      </c>
      <c r="F4747" t="s">
        <v>6280</v>
      </c>
    </row>
    <row r="4748" spans="1:6" x14ac:dyDescent="0.25">
      <c r="A4748">
        <v>4745</v>
      </c>
      <c r="B4748" t="s">
        <v>6282</v>
      </c>
      <c r="C4748">
        <v>0</v>
      </c>
      <c r="D4748">
        <v>0</v>
      </c>
      <c r="E4748" s="8" t="s">
        <v>6276</v>
      </c>
      <c r="F4748" t="s">
        <v>6280</v>
      </c>
    </row>
    <row r="4749" spans="1:6" x14ac:dyDescent="0.25">
      <c r="A4749">
        <v>4746</v>
      </c>
      <c r="B4749" t="s">
        <v>6282</v>
      </c>
      <c r="C4749">
        <v>0</v>
      </c>
      <c r="D4749">
        <v>0</v>
      </c>
      <c r="E4749" s="8" t="s">
        <v>6276</v>
      </c>
      <c r="F4749" t="s">
        <v>6280</v>
      </c>
    </row>
    <row r="4750" spans="1:6" x14ac:dyDescent="0.25">
      <c r="A4750">
        <v>4747</v>
      </c>
      <c r="B4750" t="s">
        <v>6282</v>
      </c>
      <c r="C4750">
        <v>0</v>
      </c>
      <c r="D4750">
        <v>0</v>
      </c>
      <c r="E4750" s="8" t="s">
        <v>6276</v>
      </c>
      <c r="F4750" t="s">
        <v>6280</v>
      </c>
    </row>
    <row r="4751" spans="1:6" x14ac:dyDescent="0.25">
      <c r="A4751">
        <v>4748</v>
      </c>
      <c r="B4751" t="s">
        <v>6282</v>
      </c>
      <c r="C4751">
        <v>0</v>
      </c>
      <c r="D4751">
        <v>0</v>
      </c>
      <c r="E4751" s="8" t="s">
        <v>6276</v>
      </c>
      <c r="F4751" t="s">
        <v>6280</v>
      </c>
    </row>
    <row r="4752" spans="1:6" x14ac:dyDescent="0.25">
      <c r="A4752">
        <v>4749</v>
      </c>
      <c r="B4752" t="s">
        <v>6282</v>
      </c>
      <c r="C4752">
        <v>0</v>
      </c>
      <c r="D4752">
        <v>0</v>
      </c>
      <c r="E4752" s="8" t="s">
        <v>6276</v>
      </c>
      <c r="F4752" t="s">
        <v>6280</v>
      </c>
    </row>
    <row r="4753" spans="1:6" x14ac:dyDescent="0.25">
      <c r="A4753">
        <v>4750</v>
      </c>
      <c r="B4753" t="s">
        <v>6282</v>
      </c>
      <c r="C4753">
        <v>0</v>
      </c>
      <c r="D4753">
        <v>0</v>
      </c>
      <c r="E4753" s="8" t="s">
        <v>6276</v>
      </c>
      <c r="F4753" t="s">
        <v>6280</v>
      </c>
    </row>
    <row r="4754" spans="1:6" x14ac:dyDescent="0.25">
      <c r="A4754">
        <v>4751</v>
      </c>
      <c r="B4754" t="s">
        <v>6282</v>
      </c>
      <c r="C4754">
        <v>0</v>
      </c>
      <c r="D4754">
        <v>0</v>
      </c>
      <c r="E4754" s="8" t="s">
        <v>6276</v>
      </c>
      <c r="F4754" t="s">
        <v>6280</v>
      </c>
    </row>
    <row r="4755" spans="1:6" x14ac:dyDescent="0.25">
      <c r="A4755">
        <v>4752</v>
      </c>
      <c r="B4755" t="s">
        <v>6282</v>
      </c>
      <c r="C4755">
        <v>0</v>
      </c>
      <c r="D4755">
        <v>0</v>
      </c>
      <c r="E4755" s="8" t="s">
        <v>6276</v>
      </c>
      <c r="F4755" t="s">
        <v>6280</v>
      </c>
    </row>
    <row r="4756" spans="1:6" x14ac:dyDescent="0.25">
      <c r="A4756">
        <v>4753</v>
      </c>
      <c r="B4756" t="s">
        <v>6282</v>
      </c>
      <c r="C4756">
        <v>0</v>
      </c>
      <c r="D4756">
        <v>0</v>
      </c>
      <c r="E4756" s="8" t="s">
        <v>6276</v>
      </c>
      <c r="F4756" t="s">
        <v>6280</v>
      </c>
    </row>
    <row r="4757" spans="1:6" x14ac:dyDescent="0.25">
      <c r="A4757">
        <v>4754</v>
      </c>
      <c r="B4757" t="s">
        <v>6282</v>
      </c>
      <c r="C4757">
        <v>0</v>
      </c>
      <c r="D4757">
        <v>0</v>
      </c>
      <c r="E4757" s="8" t="s">
        <v>6276</v>
      </c>
      <c r="F4757" t="s">
        <v>6280</v>
      </c>
    </row>
    <row r="4758" spans="1:6" x14ac:dyDescent="0.25">
      <c r="A4758">
        <v>4755</v>
      </c>
      <c r="B4758" t="s">
        <v>6282</v>
      </c>
      <c r="C4758">
        <v>0</v>
      </c>
      <c r="D4758">
        <v>0</v>
      </c>
      <c r="E4758" s="8" t="s">
        <v>6276</v>
      </c>
      <c r="F4758" t="s">
        <v>6280</v>
      </c>
    </row>
    <row r="4759" spans="1:6" x14ac:dyDescent="0.25">
      <c r="A4759">
        <v>4756</v>
      </c>
      <c r="B4759" t="s">
        <v>6282</v>
      </c>
      <c r="C4759">
        <v>0</v>
      </c>
      <c r="D4759">
        <v>0</v>
      </c>
      <c r="E4759" s="8" t="s">
        <v>6276</v>
      </c>
      <c r="F4759" t="s">
        <v>6280</v>
      </c>
    </row>
    <row r="4760" spans="1:6" x14ac:dyDescent="0.25">
      <c r="A4760">
        <v>4757</v>
      </c>
      <c r="B4760" t="s">
        <v>6282</v>
      </c>
      <c r="C4760">
        <v>0</v>
      </c>
      <c r="D4760">
        <v>0</v>
      </c>
      <c r="E4760" s="8" t="s">
        <v>6276</v>
      </c>
      <c r="F4760" t="s">
        <v>6280</v>
      </c>
    </row>
    <row r="4761" spans="1:6" x14ac:dyDescent="0.25">
      <c r="A4761">
        <v>4758</v>
      </c>
      <c r="B4761" t="s">
        <v>6282</v>
      </c>
      <c r="C4761">
        <v>0</v>
      </c>
      <c r="D4761">
        <v>0</v>
      </c>
      <c r="E4761" s="8" t="s">
        <v>6276</v>
      </c>
      <c r="F4761" t="s">
        <v>6280</v>
      </c>
    </row>
    <row r="4762" spans="1:6" x14ac:dyDescent="0.25">
      <c r="A4762">
        <v>4759</v>
      </c>
      <c r="B4762" t="s">
        <v>6282</v>
      </c>
      <c r="C4762">
        <v>0</v>
      </c>
      <c r="D4762">
        <v>0</v>
      </c>
      <c r="E4762" s="8" t="s">
        <v>6276</v>
      </c>
      <c r="F4762" t="s">
        <v>6280</v>
      </c>
    </row>
    <row r="4763" spans="1:6" x14ac:dyDescent="0.25">
      <c r="A4763">
        <v>4760</v>
      </c>
      <c r="B4763" t="s">
        <v>6282</v>
      </c>
      <c r="C4763">
        <v>0</v>
      </c>
      <c r="D4763">
        <v>0</v>
      </c>
      <c r="E4763" s="8" t="s">
        <v>6276</v>
      </c>
      <c r="F4763" t="s">
        <v>6280</v>
      </c>
    </row>
    <row r="4764" spans="1:6" x14ac:dyDescent="0.25">
      <c r="A4764">
        <v>4761</v>
      </c>
      <c r="B4764" t="s">
        <v>6282</v>
      </c>
      <c r="C4764">
        <v>0</v>
      </c>
      <c r="D4764">
        <v>0</v>
      </c>
      <c r="E4764" s="8" t="s">
        <v>6276</v>
      </c>
      <c r="F4764" t="s">
        <v>6280</v>
      </c>
    </row>
    <row r="4765" spans="1:6" x14ac:dyDescent="0.25">
      <c r="A4765">
        <v>4762</v>
      </c>
      <c r="B4765" t="s">
        <v>6282</v>
      </c>
      <c r="C4765">
        <v>0</v>
      </c>
      <c r="D4765">
        <v>0</v>
      </c>
      <c r="E4765" s="8" t="s">
        <v>6276</v>
      </c>
      <c r="F4765" t="s">
        <v>6280</v>
      </c>
    </row>
    <row r="4766" spans="1:6" x14ac:dyDescent="0.25">
      <c r="A4766">
        <v>4763</v>
      </c>
      <c r="B4766" t="s">
        <v>6282</v>
      </c>
      <c r="C4766">
        <v>0</v>
      </c>
      <c r="D4766">
        <v>0</v>
      </c>
      <c r="E4766" s="8" t="s">
        <v>6276</v>
      </c>
      <c r="F4766" t="s">
        <v>6280</v>
      </c>
    </row>
    <row r="4767" spans="1:6" x14ac:dyDescent="0.25">
      <c r="A4767">
        <v>4764</v>
      </c>
      <c r="B4767" t="s">
        <v>6282</v>
      </c>
      <c r="C4767">
        <v>0</v>
      </c>
      <c r="D4767">
        <v>0</v>
      </c>
      <c r="E4767" s="8" t="s">
        <v>6276</v>
      </c>
      <c r="F4767" t="s">
        <v>6280</v>
      </c>
    </row>
    <row r="4768" spans="1:6" x14ac:dyDescent="0.25">
      <c r="A4768">
        <v>4765</v>
      </c>
      <c r="B4768" t="s">
        <v>6282</v>
      </c>
      <c r="C4768">
        <v>0</v>
      </c>
      <c r="D4768">
        <v>0</v>
      </c>
      <c r="E4768" s="8" t="s">
        <v>6276</v>
      </c>
      <c r="F4768" t="s">
        <v>6280</v>
      </c>
    </row>
    <row r="4769" spans="1:6" x14ac:dyDescent="0.25">
      <c r="A4769">
        <v>4766</v>
      </c>
      <c r="B4769" t="s">
        <v>6282</v>
      </c>
      <c r="C4769">
        <v>0</v>
      </c>
      <c r="D4769">
        <v>0</v>
      </c>
      <c r="E4769" s="8" t="s">
        <v>6276</v>
      </c>
      <c r="F4769" t="s">
        <v>6280</v>
      </c>
    </row>
    <row r="4770" spans="1:6" x14ac:dyDescent="0.25">
      <c r="A4770">
        <v>4767</v>
      </c>
      <c r="B4770" t="s">
        <v>6282</v>
      </c>
      <c r="C4770">
        <v>0</v>
      </c>
      <c r="D4770">
        <v>0</v>
      </c>
      <c r="E4770" s="8" t="s">
        <v>6276</v>
      </c>
      <c r="F4770" t="s">
        <v>6280</v>
      </c>
    </row>
    <row r="4771" spans="1:6" x14ac:dyDescent="0.25">
      <c r="A4771">
        <v>4768</v>
      </c>
      <c r="B4771" t="s">
        <v>6282</v>
      </c>
      <c r="C4771">
        <v>0</v>
      </c>
      <c r="D4771">
        <v>0</v>
      </c>
      <c r="E4771" s="8" t="s">
        <v>6276</v>
      </c>
      <c r="F4771" t="s">
        <v>6280</v>
      </c>
    </row>
    <row r="4772" spans="1:6" x14ac:dyDescent="0.25">
      <c r="A4772">
        <v>4769</v>
      </c>
      <c r="B4772" t="s">
        <v>6282</v>
      </c>
      <c r="C4772">
        <v>0</v>
      </c>
      <c r="D4772">
        <v>0</v>
      </c>
      <c r="E4772" s="8" t="s">
        <v>6276</v>
      </c>
      <c r="F4772" t="s">
        <v>6280</v>
      </c>
    </row>
    <row r="4773" spans="1:6" x14ac:dyDescent="0.25">
      <c r="A4773">
        <v>4770</v>
      </c>
      <c r="B4773" t="s">
        <v>6282</v>
      </c>
      <c r="C4773">
        <v>0</v>
      </c>
      <c r="D4773">
        <v>0</v>
      </c>
      <c r="E4773" s="8" t="s">
        <v>6276</v>
      </c>
      <c r="F4773" t="s">
        <v>6280</v>
      </c>
    </row>
    <row r="4774" spans="1:6" x14ac:dyDescent="0.25">
      <c r="A4774">
        <v>4771</v>
      </c>
      <c r="B4774" t="s">
        <v>6282</v>
      </c>
      <c r="C4774">
        <v>0</v>
      </c>
      <c r="D4774">
        <v>0</v>
      </c>
      <c r="E4774" s="8" t="s">
        <v>6276</v>
      </c>
      <c r="F4774" t="s">
        <v>6280</v>
      </c>
    </row>
    <row r="4775" spans="1:6" x14ac:dyDescent="0.25">
      <c r="A4775">
        <v>4772</v>
      </c>
      <c r="B4775" t="s">
        <v>6282</v>
      </c>
      <c r="C4775">
        <v>0</v>
      </c>
      <c r="D4775">
        <v>0</v>
      </c>
      <c r="E4775" s="8" t="s">
        <v>6276</v>
      </c>
      <c r="F4775" t="s">
        <v>6280</v>
      </c>
    </row>
    <row r="4776" spans="1:6" x14ac:dyDescent="0.25">
      <c r="A4776">
        <v>4773</v>
      </c>
      <c r="B4776" t="s">
        <v>6282</v>
      </c>
      <c r="C4776">
        <v>0</v>
      </c>
      <c r="D4776">
        <v>0</v>
      </c>
      <c r="E4776" s="8" t="s">
        <v>6276</v>
      </c>
      <c r="F4776" t="s">
        <v>6280</v>
      </c>
    </row>
    <row r="4777" spans="1:6" x14ac:dyDescent="0.25">
      <c r="A4777">
        <v>4774</v>
      </c>
      <c r="B4777" t="s">
        <v>6282</v>
      </c>
      <c r="C4777">
        <v>0</v>
      </c>
      <c r="D4777">
        <v>0</v>
      </c>
      <c r="E4777" s="8" t="s">
        <v>6276</v>
      </c>
      <c r="F4777" t="s">
        <v>6280</v>
      </c>
    </row>
    <row r="4778" spans="1:6" x14ac:dyDescent="0.25">
      <c r="A4778">
        <v>4775</v>
      </c>
      <c r="B4778" t="s">
        <v>6282</v>
      </c>
      <c r="C4778">
        <v>0</v>
      </c>
      <c r="D4778">
        <v>0</v>
      </c>
      <c r="E4778" s="8" t="s">
        <v>6276</v>
      </c>
      <c r="F4778" t="s">
        <v>6280</v>
      </c>
    </row>
    <row r="4779" spans="1:6" x14ac:dyDescent="0.25">
      <c r="A4779">
        <v>4776</v>
      </c>
      <c r="B4779" t="s">
        <v>6282</v>
      </c>
      <c r="C4779">
        <v>0</v>
      </c>
      <c r="D4779">
        <v>0</v>
      </c>
      <c r="E4779" s="8" t="s">
        <v>6276</v>
      </c>
      <c r="F4779" t="s">
        <v>6280</v>
      </c>
    </row>
    <row r="4780" spans="1:6" x14ac:dyDescent="0.25">
      <c r="A4780">
        <v>4777</v>
      </c>
      <c r="B4780" t="s">
        <v>6282</v>
      </c>
      <c r="C4780">
        <v>0</v>
      </c>
      <c r="D4780">
        <v>0</v>
      </c>
      <c r="E4780" s="8" t="s">
        <v>6276</v>
      </c>
      <c r="F4780" t="s">
        <v>6280</v>
      </c>
    </row>
    <row r="4781" spans="1:6" x14ac:dyDescent="0.25">
      <c r="A4781">
        <v>4778</v>
      </c>
      <c r="B4781" t="s">
        <v>6282</v>
      </c>
      <c r="C4781">
        <v>0</v>
      </c>
      <c r="D4781">
        <v>0</v>
      </c>
      <c r="E4781" s="8" t="s">
        <v>6276</v>
      </c>
      <c r="F4781" t="s">
        <v>6280</v>
      </c>
    </row>
    <row r="4782" spans="1:6" x14ac:dyDescent="0.25">
      <c r="A4782">
        <v>4779</v>
      </c>
      <c r="B4782" t="s">
        <v>6282</v>
      </c>
      <c r="C4782">
        <v>0</v>
      </c>
      <c r="D4782">
        <v>0</v>
      </c>
      <c r="E4782" s="8" t="s">
        <v>6276</v>
      </c>
      <c r="F4782" t="s">
        <v>6280</v>
      </c>
    </row>
    <row r="4783" spans="1:6" x14ac:dyDescent="0.25">
      <c r="A4783">
        <v>4780</v>
      </c>
      <c r="B4783" t="s">
        <v>6282</v>
      </c>
      <c r="C4783">
        <v>0</v>
      </c>
      <c r="D4783">
        <v>0</v>
      </c>
      <c r="E4783" s="8" t="s">
        <v>6276</v>
      </c>
      <c r="F4783" t="s">
        <v>6280</v>
      </c>
    </row>
    <row r="4784" spans="1:6" x14ac:dyDescent="0.25">
      <c r="A4784">
        <v>4781</v>
      </c>
      <c r="B4784" t="s">
        <v>6282</v>
      </c>
      <c r="C4784">
        <v>0</v>
      </c>
      <c r="D4784">
        <v>0</v>
      </c>
      <c r="E4784" s="8" t="s">
        <v>6276</v>
      </c>
      <c r="F4784" t="s">
        <v>6280</v>
      </c>
    </row>
    <row r="4785" spans="1:6" x14ac:dyDescent="0.25">
      <c r="A4785">
        <v>4782</v>
      </c>
      <c r="B4785" t="s">
        <v>6282</v>
      </c>
      <c r="C4785">
        <v>0</v>
      </c>
      <c r="D4785">
        <v>0</v>
      </c>
      <c r="E4785" s="8" t="s">
        <v>6276</v>
      </c>
      <c r="F4785" t="s">
        <v>6280</v>
      </c>
    </row>
    <row r="4786" spans="1:6" x14ac:dyDescent="0.25">
      <c r="A4786">
        <v>4783</v>
      </c>
      <c r="B4786" t="s">
        <v>6282</v>
      </c>
      <c r="C4786">
        <v>0</v>
      </c>
      <c r="D4786">
        <v>0</v>
      </c>
      <c r="E4786" s="8" t="s">
        <v>6276</v>
      </c>
      <c r="F4786" t="s">
        <v>6280</v>
      </c>
    </row>
    <row r="4787" spans="1:6" x14ac:dyDescent="0.25">
      <c r="A4787">
        <v>4784</v>
      </c>
      <c r="B4787" t="s">
        <v>6282</v>
      </c>
      <c r="C4787">
        <v>0</v>
      </c>
      <c r="D4787">
        <v>0</v>
      </c>
      <c r="E4787" s="8" t="s">
        <v>6276</v>
      </c>
      <c r="F4787" t="s">
        <v>6280</v>
      </c>
    </row>
    <row r="4788" spans="1:6" x14ac:dyDescent="0.25">
      <c r="A4788">
        <v>4785</v>
      </c>
      <c r="B4788" t="s">
        <v>6282</v>
      </c>
      <c r="C4788">
        <v>0</v>
      </c>
      <c r="D4788">
        <v>0</v>
      </c>
      <c r="E4788" s="8" t="s">
        <v>6276</v>
      </c>
      <c r="F4788" t="s">
        <v>6280</v>
      </c>
    </row>
    <row r="4789" spans="1:6" x14ac:dyDescent="0.25">
      <c r="A4789">
        <v>4786</v>
      </c>
      <c r="B4789" t="s">
        <v>6282</v>
      </c>
      <c r="C4789">
        <v>0</v>
      </c>
      <c r="D4789">
        <v>0</v>
      </c>
      <c r="E4789" s="8" t="s">
        <v>6276</v>
      </c>
      <c r="F4789" t="s">
        <v>6280</v>
      </c>
    </row>
    <row r="4790" spans="1:6" x14ac:dyDescent="0.25">
      <c r="A4790">
        <v>4787</v>
      </c>
      <c r="B4790" t="s">
        <v>6282</v>
      </c>
      <c r="C4790">
        <v>0</v>
      </c>
      <c r="D4790">
        <v>0</v>
      </c>
      <c r="E4790" s="8" t="s">
        <v>6276</v>
      </c>
      <c r="F4790" t="s">
        <v>6280</v>
      </c>
    </row>
    <row r="4791" spans="1:6" x14ac:dyDescent="0.25">
      <c r="A4791">
        <v>4788</v>
      </c>
      <c r="B4791" t="s">
        <v>6282</v>
      </c>
      <c r="C4791">
        <v>0</v>
      </c>
      <c r="D4791">
        <v>0</v>
      </c>
      <c r="E4791" s="8" t="s">
        <v>6276</v>
      </c>
      <c r="F4791" t="s">
        <v>6280</v>
      </c>
    </row>
    <row r="4792" spans="1:6" x14ac:dyDescent="0.25">
      <c r="A4792">
        <v>4789</v>
      </c>
      <c r="B4792" t="s">
        <v>6282</v>
      </c>
      <c r="C4792">
        <v>0</v>
      </c>
      <c r="D4792">
        <v>0</v>
      </c>
      <c r="E4792" s="8" t="s">
        <v>6276</v>
      </c>
      <c r="F4792" t="s">
        <v>6280</v>
      </c>
    </row>
    <row r="4793" spans="1:6" x14ac:dyDescent="0.25">
      <c r="A4793">
        <v>4790</v>
      </c>
      <c r="B4793" t="s">
        <v>6282</v>
      </c>
      <c r="C4793">
        <v>0</v>
      </c>
      <c r="D4793">
        <v>0</v>
      </c>
      <c r="E4793" s="8" t="s">
        <v>6276</v>
      </c>
      <c r="F4793" t="s">
        <v>6280</v>
      </c>
    </row>
    <row r="4794" spans="1:6" x14ac:dyDescent="0.25">
      <c r="A4794">
        <v>4791</v>
      </c>
      <c r="B4794" t="s">
        <v>6282</v>
      </c>
      <c r="C4794">
        <v>0</v>
      </c>
      <c r="D4794">
        <v>0</v>
      </c>
      <c r="E4794" s="8" t="s">
        <v>6276</v>
      </c>
      <c r="F4794" t="s">
        <v>6280</v>
      </c>
    </row>
    <row r="4795" spans="1:6" x14ac:dyDescent="0.25">
      <c r="A4795">
        <v>4792</v>
      </c>
      <c r="B4795" t="s">
        <v>6282</v>
      </c>
      <c r="C4795">
        <v>0</v>
      </c>
      <c r="D4795">
        <v>0</v>
      </c>
      <c r="E4795" s="8" t="s">
        <v>6276</v>
      </c>
      <c r="F4795" t="s">
        <v>6280</v>
      </c>
    </row>
    <row r="4796" spans="1:6" x14ac:dyDescent="0.25">
      <c r="A4796">
        <v>4793</v>
      </c>
      <c r="B4796" t="s">
        <v>6282</v>
      </c>
      <c r="C4796">
        <v>0</v>
      </c>
      <c r="D4796">
        <v>0</v>
      </c>
      <c r="E4796" s="8" t="s">
        <v>6276</v>
      </c>
      <c r="F4796" t="s">
        <v>6280</v>
      </c>
    </row>
    <row r="4797" spans="1:6" x14ac:dyDescent="0.25">
      <c r="A4797">
        <v>4794</v>
      </c>
      <c r="B4797" t="s">
        <v>6282</v>
      </c>
      <c r="C4797">
        <v>0</v>
      </c>
      <c r="D4797">
        <v>0</v>
      </c>
      <c r="E4797" s="8" t="s">
        <v>6276</v>
      </c>
      <c r="F4797" t="s">
        <v>6280</v>
      </c>
    </row>
    <row r="4798" spans="1:6" x14ac:dyDescent="0.25">
      <c r="A4798">
        <v>4795</v>
      </c>
      <c r="B4798" t="s">
        <v>6282</v>
      </c>
      <c r="C4798">
        <v>0</v>
      </c>
      <c r="D4798">
        <v>0</v>
      </c>
      <c r="E4798" s="8" t="s">
        <v>6276</v>
      </c>
      <c r="F4798" t="s">
        <v>6280</v>
      </c>
    </row>
    <row r="4799" spans="1:6" x14ac:dyDescent="0.25">
      <c r="A4799">
        <v>4796</v>
      </c>
      <c r="B4799" t="s">
        <v>6282</v>
      </c>
      <c r="C4799">
        <v>0</v>
      </c>
      <c r="D4799">
        <v>0</v>
      </c>
      <c r="E4799" s="8" t="s">
        <v>6276</v>
      </c>
      <c r="F4799" t="s">
        <v>6280</v>
      </c>
    </row>
    <row r="4800" spans="1:6" x14ac:dyDescent="0.25">
      <c r="A4800">
        <v>4797</v>
      </c>
      <c r="B4800" t="s">
        <v>6282</v>
      </c>
      <c r="C4800">
        <v>0</v>
      </c>
      <c r="D4800">
        <v>0</v>
      </c>
      <c r="E4800" s="8" t="s">
        <v>6276</v>
      </c>
      <c r="F4800" t="s">
        <v>6280</v>
      </c>
    </row>
    <row r="4801" spans="1:6" x14ac:dyDescent="0.25">
      <c r="A4801">
        <v>4798</v>
      </c>
      <c r="B4801" t="s">
        <v>6282</v>
      </c>
      <c r="C4801">
        <v>0</v>
      </c>
      <c r="D4801">
        <v>0</v>
      </c>
      <c r="E4801" s="8" t="s">
        <v>6276</v>
      </c>
      <c r="F4801" t="s">
        <v>6280</v>
      </c>
    </row>
    <row r="4802" spans="1:6" x14ac:dyDescent="0.25">
      <c r="A4802">
        <v>4799</v>
      </c>
      <c r="B4802" t="s">
        <v>6282</v>
      </c>
      <c r="C4802">
        <v>0</v>
      </c>
      <c r="D4802">
        <v>0</v>
      </c>
      <c r="E4802" s="8" t="s">
        <v>6276</v>
      </c>
      <c r="F4802" t="s">
        <v>6280</v>
      </c>
    </row>
    <row r="4803" spans="1:6" x14ac:dyDescent="0.25">
      <c r="A4803">
        <v>4800</v>
      </c>
      <c r="B4803" t="s">
        <v>6282</v>
      </c>
      <c r="C4803">
        <v>0</v>
      </c>
      <c r="D4803">
        <v>0</v>
      </c>
      <c r="E4803" s="8" t="s">
        <v>6276</v>
      </c>
      <c r="F4803" t="s">
        <v>6280</v>
      </c>
    </row>
    <row r="4804" spans="1:6" x14ac:dyDescent="0.25">
      <c r="A4804">
        <v>4801</v>
      </c>
      <c r="B4804" t="s">
        <v>6282</v>
      </c>
      <c r="C4804">
        <v>0</v>
      </c>
      <c r="D4804">
        <v>0</v>
      </c>
      <c r="E4804" s="8" t="s">
        <v>6276</v>
      </c>
      <c r="F4804" t="s">
        <v>6280</v>
      </c>
    </row>
    <row r="4805" spans="1:6" x14ac:dyDescent="0.25">
      <c r="A4805">
        <v>4802</v>
      </c>
      <c r="B4805" t="s">
        <v>6282</v>
      </c>
      <c r="C4805">
        <v>0</v>
      </c>
      <c r="D4805">
        <v>0</v>
      </c>
      <c r="E4805" s="8" t="s">
        <v>6276</v>
      </c>
      <c r="F4805" t="s">
        <v>6280</v>
      </c>
    </row>
    <row r="4806" spans="1:6" x14ac:dyDescent="0.25">
      <c r="A4806">
        <v>4803</v>
      </c>
      <c r="B4806" t="s">
        <v>6282</v>
      </c>
      <c r="C4806">
        <v>0</v>
      </c>
      <c r="D4806">
        <v>0</v>
      </c>
      <c r="E4806" s="8" t="s">
        <v>6276</v>
      </c>
      <c r="F4806" t="s">
        <v>6280</v>
      </c>
    </row>
    <row r="4807" spans="1:6" x14ac:dyDescent="0.25">
      <c r="A4807">
        <v>4804</v>
      </c>
      <c r="B4807" t="s">
        <v>6282</v>
      </c>
      <c r="C4807">
        <v>0</v>
      </c>
      <c r="D4807">
        <v>0</v>
      </c>
      <c r="E4807" s="8" t="s">
        <v>6276</v>
      </c>
      <c r="F4807" t="s">
        <v>6280</v>
      </c>
    </row>
    <row r="4808" spans="1:6" x14ac:dyDescent="0.25">
      <c r="A4808">
        <v>4805</v>
      </c>
      <c r="B4808" t="s">
        <v>6282</v>
      </c>
      <c r="C4808">
        <v>0</v>
      </c>
      <c r="D4808">
        <v>0</v>
      </c>
      <c r="E4808" s="8" t="s">
        <v>6276</v>
      </c>
      <c r="F4808" t="s">
        <v>6280</v>
      </c>
    </row>
    <row r="4809" spans="1:6" x14ac:dyDescent="0.25">
      <c r="A4809">
        <v>4806</v>
      </c>
      <c r="B4809" t="s">
        <v>6282</v>
      </c>
      <c r="C4809">
        <v>0</v>
      </c>
      <c r="D4809">
        <v>0</v>
      </c>
      <c r="E4809" s="8" t="s">
        <v>6276</v>
      </c>
      <c r="F4809" t="s">
        <v>6280</v>
      </c>
    </row>
    <row r="4810" spans="1:6" x14ac:dyDescent="0.25">
      <c r="A4810">
        <v>4807</v>
      </c>
      <c r="B4810" t="s">
        <v>6282</v>
      </c>
      <c r="C4810">
        <v>0</v>
      </c>
      <c r="D4810">
        <v>0</v>
      </c>
      <c r="E4810" s="8" t="s">
        <v>6276</v>
      </c>
      <c r="F4810" t="s">
        <v>6280</v>
      </c>
    </row>
    <row r="4811" spans="1:6" x14ac:dyDescent="0.25">
      <c r="A4811">
        <v>4808</v>
      </c>
      <c r="B4811" t="s">
        <v>6282</v>
      </c>
      <c r="C4811">
        <v>0</v>
      </c>
      <c r="D4811">
        <v>0</v>
      </c>
      <c r="E4811" s="8" t="s">
        <v>6276</v>
      </c>
      <c r="F4811" t="s">
        <v>6280</v>
      </c>
    </row>
    <row r="4812" spans="1:6" x14ac:dyDescent="0.25">
      <c r="A4812">
        <v>4809</v>
      </c>
      <c r="B4812" t="s">
        <v>6282</v>
      </c>
      <c r="C4812">
        <v>0</v>
      </c>
      <c r="D4812">
        <v>0</v>
      </c>
      <c r="E4812" s="8" t="s">
        <v>6276</v>
      </c>
      <c r="F4812" t="s">
        <v>6280</v>
      </c>
    </row>
    <row r="4813" spans="1:6" x14ac:dyDescent="0.25">
      <c r="A4813">
        <v>4810</v>
      </c>
      <c r="B4813" t="s">
        <v>6282</v>
      </c>
      <c r="C4813">
        <v>0</v>
      </c>
      <c r="D4813">
        <v>0</v>
      </c>
      <c r="E4813" s="8" t="s">
        <v>6276</v>
      </c>
      <c r="F4813" t="s">
        <v>6280</v>
      </c>
    </row>
    <row r="4814" spans="1:6" x14ac:dyDescent="0.25">
      <c r="A4814">
        <v>4811</v>
      </c>
      <c r="B4814" t="s">
        <v>6282</v>
      </c>
      <c r="C4814">
        <v>0</v>
      </c>
      <c r="D4814">
        <v>0</v>
      </c>
      <c r="E4814" s="8" t="s">
        <v>6276</v>
      </c>
      <c r="F4814" t="s">
        <v>6280</v>
      </c>
    </row>
    <row r="4815" spans="1:6" x14ac:dyDescent="0.25">
      <c r="A4815">
        <v>4812</v>
      </c>
      <c r="B4815" t="s">
        <v>6282</v>
      </c>
      <c r="C4815">
        <v>0</v>
      </c>
      <c r="D4815">
        <v>0</v>
      </c>
      <c r="E4815" s="8" t="s">
        <v>6276</v>
      </c>
      <c r="F4815" t="s">
        <v>6280</v>
      </c>
    </row>
    <row r="4816" spans="1:6" x14ac:dyDescent="0.25">
      <c r="A4816">
        <v>4813</v>
      </c>
      <c r="B4816" t="s">
        <v>6282</v>
      </c>
      <c r="C4816">
        <v>0</v>
      </c>
      <c r="D4816">
        <v>0</v>
      </c>
      <c r="E4816" s="8" t="s">
        <v>6276</v>
      </c>
      <c r="F4816" t="s">
        <v>6280</v>
      </c>
    </row>
    <row r="4817" spans="1:6" x14ac:dyDescent="0.25">
      <c r="A4817">
        <v>4814</v>
      </c>
      <c r="B4817" t="s">
        <v>6282</v>
      </c>
      <c r="C4817">
        <v>0</v>
      </c>
      <c r="D4817">
        <v>0</v>
      </c>
      <c r="E4817" s="8" t="s">
        <v>6276</v>
      </c>
      <c r="F4817" t="s">
        <v>6280</v>
      </c>
    </row>
    <row r="4818" spans="1:6" x14ac:dyDescent="0.25">
      <c r="A4818">
        <v>4815</v>
      </c>
      <c r="B4818" t="s">
        <v>6282</v>
      </c>
      <c r="C4818">
        <v>0</v>
      </c>
      <c r="D4818">
        <v>0</v>
      </c>
      <c r="E4818" s="8" t="s">
        <v>6276</v>
      </c>
      <c r="F4818" t="s">
        <v>6280</v>
      </c>
    </row>
    <row r="4819" spans="1:6" x14ac:dyDescent="0.25">
      <c r="A4819">
        <v>4816</v>
      </c>
      <c r="B4819" t="s">
        <v>6282</v>
      </c>
      <c r="C4819">
        <v>0</v>
      </c>
      <c r="D4819">
        <v>0</v>
      </c>
      <c r="E4819" s="8" t="s">
        <v>6276</v>
      </c>
      <c r="F4819" t="s">
        <v>6280</v>
      </c>
    </row>
    <row r="4820" spans="1:6" x14ac:dyDescent="0.25">
      <c r="A4820">
        <v>4817</v>
      </c>
      <c r="B4820" t="s">
        <v>6282</v>
      </c>
      <c r="C4820">
        <v>0</v>
      </c>
      <c r="D4820">
        <v>0</v>
      </c>
      <c r="E4820" s="8" t="s">
        <v>6276</v>
      </c>
      <c r="F4820" t="s">
        <v>6280</v>
      </c>
    </row>
    <row r="4821" spans="1:6" x14ac:dyDescent="0.25">
      <c r="A4821">
        <v>4818</v>
      </c>
      <c r="B4821" t="s">
        <v>6282</v>
      </c>
      <c r="C4821">
        <v>0</v>
      </c>
      <c r="D4821">
        <v>0</v>
      </c>
      <c r="E4821" s="8" t="s">
        <v>6276</v>
      </c>
      <c r="F4821" t="s">
        <v>6280</v>
      </c>
    </row>
    <row r="4822" spans="1:6" x14ac:dyDescent="0.25">
      <c r="A4822">
        <v>4819</v>
      </c>
      <c r="B4822" t="s">
        <v>6282</v>
      </c>
      <c r="C4822">
        <v>0</v>
      </c>
      <c r="D4822">
        <v>0</v>
      </c>
      <c r="E4822" s="8" t="s">
        <v>6276</v>
      </c>
      <c r="F4822" t="s">
        <v>6280</v>
      </c>
    </row>
    <row r="4823" spans="1:6" x14ac:dyDescent="0.25">
      <c r="A4823">
        <v>4820</v>
      </c>
      <c r="B4823" t="s">
        <v>6282</v>
      </c>
      <c r="C4823">
        <v>0</v>
      </c>
      <c r="D4823">
        <v>0</v>
      </c>
      <c r="E4823" s="8" t="s">
        <v>6276</v>
      </c>
      <c r="F4823" t="s">
        <v>6280</v>
      </c>
    </row>
    <row r="4824" spans="1:6" x14ac:dyDescent="0.25">
      <c r="A4824">
        <v>4821</v>
      </c>
      <c r="B4824" t="s">
        <v>6282</v>
      </c>
      <c r="C4824">
        <v>0</v>
      </c>
      <c r="D4824">
        <v>0</v>
      </c>
      <c r="E4824" s="8" t="s">
        <v>6276</v>
      </c>
      <c r="F4824" t="s">
        <v>6280</v>
      </c>
    </row>
    <row r="4825" spans="1:6" x14ac:dyDescent="0.25">
      <c r="A4825">
        <v>4822</v>
      </c>
      <c r="B4825" t="s">
        <v>6282</v>
      </c>
      <c r="C4825">
        <v>0</v>
      </c>
      <c r="D4825">
        <v>0</v>
      </c>
      <c r="E4825" s="8" t="s">
        <v>6276</v>
      </c>
      <c r="F4825" t="s">
        <v>6280</v>
      </c>
    </row>
    <row r="4826" spans="1:6" x14ac:dyDescent="0.25">
      <c r="A4826">
        <v>4823</v>
      </c>
      <c r="B4826" t="s">
        <v>6282</v>
      </c>
      <c r="C4826">
        <v>0</v>
      </c>
      <c r="D4826">
        <v>0</v>
      </c>
      <c r="E4826" s="8" t="s">
        <v>6276</v>
      </c>
      <c r="F4826" t="s">
        <v>6280</v>
      </c>
    </row>
    <row r="4827" spans="1:6" x14ac:dyDescent="0.25">
      <c r="A4827">
        <v>4824</v>
      </c>
      <c r="B4827" t="s">
        <v>6282</v>
      </c>
      <c r="C4827">
        <v>0</v>
      </c>
      <c r="D4827">
        <v>0</v>
      </c>
      <c r="E4827" s="8" t="s">
        <v>6276</v>
      </c>
      <c r="F4827" t="s">
        <v>6280</v>
      </c>
    </row>
    <row r="4828" spans="1:6" x14ac:dyDescent="0.25">
      <c r="A4828">
        <v>4825</v>
      </c>
      <c r="B4828" t="s">
        <v>6282</v>
      </c>
      <c r="C4828">
        <v>0</v>
      </c>
      <c r="D4828">
        <v>0</v>
      </c>
      <c r="E4828" s="8" t="s">
        <v>6276</v>
      </c>
      <c r="F4828" t="s">
        <v>6280</v>
      </c>
    </row>
    <row r="4829" spans="1:6" x14ac:dyDescent="0.25">
      <c r="A4829">
        <v>4826</v>
      </c>
      <c r="B4829" t="s">
        <v>6282</v>
      </c>
      <c r="C4829">
        <v>0</v>
      </c>
      <c r="D4829">
        <v>0</v>
      </c>
      <c r="E4829" s="8" t="s">
        <v>6276</v>
      </c>
      <c r="F4829" t="s">
        <v>6280</v>
      </c>
    </row>
    <row r="4830" spans="1:6" x14ac:dyDescent="0.25">
      <c r="A4830">
        <v>4827</v>
      </c>
      <c r="B4830" t="s">
        <v>6282</v>
      </c>
      <c r="C4830">
        <v>0</v>
      </c>
      <c r="D4830">
        <v>0</v>
      </c>
      <c r="E4830" s="8" t="s">
        <v>6276</v>
      </c>
      <c r="F4830" t="s">
        <v>6280</v>
      </c>
    </row>
    <row r="4831" spans="1:6" x14ac:dyDescent="0.25">
      <c r="A4831">
        <v>4828</v>
      </c>
      <c r="B4831" t="s">
        <v>6282</v>
      </c>
      <c r="C4831">
        <v>0</v>
      </c>
      <c r="D4831">
        <v>0</v>
      </c>
      <c r="E4831" s="8" t="s">
        <v>6276</v>
      </c>
      <c r="F4831" t="s">
        <v>6280</v>
      </c>
    </row>
    <row r="4832" spans="1:6" x14ac:dyDescent="0.25">
      <c r="A4832">
        <v>4829</v>
      </c>
      <c r="B4832" t="s">
        <v>6282</v>
      </c>
      <c r="C4832">
        <v>0</v>
      </c>
      <c r="D4832">
        <v>0</v>
      </c>
      <c r="E4832" s="8" t="s">
        <v>6276</v>
      </c>
      <c r="F4832" t="s">
        <v>6280</v>
      </c>
    </row>
    <row r="4833" spans="1:6" x14ac:dyDescent="0.25">
      <c r="A4833">
        <v>4830</v>
      </c>
      <c r="B4833" t="s">
        <v>6282</v>
      </c>
      <c r="C4833">
        <v>0</v>
      </c>
      <c r="D4833">
        <v>0</v>
      </c>
      <c r="E4833" s="8" t="s">
        <v>6276</v>
      </c>
      <c r="F4833" t="s">
        <v>6280</v>
      </c>
    </row>
    <row r="4834" spans="1:6" x14ac:dyDescent="0.25">
      <c r="A4834">
        <v>4831</v>
      </c>
      <c r="B4834" t="s">
        <v>6282</v>
      </c>
      <c r="C4834">
        <v>0</v>
      </c>
      <c r="D4834">
        <v>0</v>
      </c>
      <c r="E4834" s="8" t="s">
        <v>6276</v>
      </c>
      <c r="F4834" t="s">
        <v>6280</v>
      </c>
    </row>
    <row r="4835" spans="1:6" x14ac:dyDescent="0.25">
      <c r="A4835">
        <v>4832</v>
      </c>
      <c r="B4835" t="s">
        <v>6282</v>
      </c>
      <c r="C4835">
        <v>0</v>
      </c>
      <c r="D4835">
        <v>0</v>
      </c>
      <c r="E4835" s="8" t="s">
        <v>6276</v>
      </c>
      <c r="F4835" t="s">
        <v>6280</v>
      </c>
    </row>
    <row r="4836" spans="1:6" x14ac:dyDescent="0.25">
      <c r="A4836">
        <v>4833</v>
      </c>
      <c r="B4836" t="s">
        <v>6282</v>
      </c>
      <c r="C4836">
        <v>0</v>
      </c>
      <c r="D4836">
        <v>0</v>
      </c>
      <c r="E4836" s="8" t="s">
        <v>6276</v>
      </c>
      <c r="F4836" t="s">
        <v>6280</v>
      </c>
    </row>
    <row r="4837" spans="1:6" x14ac:dyDescent="0.25">
      <c r="A4837">
        <v>4834</v>
      </c>
      <c r="B4837" t="s">
        <v>6282</v>
      </c>
      <c r="C4837">
        <v>0</v>
      </c>
      <c r="D4837">
        <v>0</v>
      </c>
      <c r="E4837" s="8" t="s">
        <v>6276</v>
      </c>
      <c r="F4837" t="s">
        <v>6280</v>
      </c>
    </row>
    <row r="4838" spans="1:6" x14ac:dyDescent="0.25">
      <c r="A4838">
        <v>4835</v>
      </c>
      <c r="B4838" t="s">
        <v>6282</v>
      </c>
      <c r="C4838">
        <v>0</v>
      </c>
      <c r="D4838">
        <v>0</v>
      </c>
      <c r="E4838" s="8" t="s">
        <v>6276</v>
      </c>
      <c r="F4838" t="s">
        <v>6280</v>
      </c>
    </row>
    <row r="4839" spans="1:6" x14ac:dyDescent="0.25">
      <c r="A4839">
        <v>4836</v>
      </c>
      <c r="B4839" t="s">
        <v>6282</v>
      </c>
      <c r="C4839">
        <v>0</v>
      </c>
      <c r="D4839">
        <v>0</v>
      </c>
      <c r="E4839" s="8" t="s">
        <v>6276</v>
      </c>
      <c r="F4839" t="s">
        <v>6280</v>
      </c>
    </row>
    <row r="4840" spans="1:6" x14ac:dyDescent="0.25">
      <c r="A4840">
        <v>4837</v>
      </c>
      <c r="B4840" t="s">
        <v>6282</v>
      </c>
      <c r="C4840">
        <v>0</v>
      </c>
      <c r="D4840">
        <v>0</v>
      </c>
      <c r="E4840" s="8" t="s">
        <v>6276</v>
      </c>
      <c r="F4840" t="s">
        <v>6280</v>
      </c>
    </row>
    <row r="4841" spans="1:6" x14ac:dyDescent="0.25">
      <c r="A4841">
        <v>4838</v>
      </c>
      <c r="B4841" t="s">
        <v>6282</v>
      </c>
      <c r="C4841">
        <v>0</v>
      </c>
      <c r="D4841">
        <v>0</v>
      </c>
      <c r="E4841" s="8" t="s">
        <v>6276</v>
      </c>
      <c r="F4841" t="s">
        <v>6280</v>
      </c>
    </row>
    <row r="4842" spans="1:6" x14ac:dyDescent="0.25">
      <c r="A4842">
        <v>4839</v>
      </c>
      <c r="B4842" t="s">
        <v>6282</v>
      </c>
      <c r="C4842">
        <v>0</v>
      </c>
      <c r="D4842">
        <v>0</v>
      </c>
      <c r="E4842" s="8" t="s">
        <v>6276</v>
      </c>
      <c r="F4842" t="s">
        <v>6280</v>
      </c>
    </row>
    <row r="4843" spans="1:6" x14ac:dyDescent="0.25">
      <c r="A4843">
        <v>4840</v>
      </c>
      <c r="B4843" t="s">
        <v>6282</v>
      </c>
      <c r="C4843">
        <v>0</v>
      </c>
      <c r="D4843">
        <v>0</v>
      </c>
      <c r="E4843" s="8" t="s">
        <v>6276</v>
      </c>
      <c r="F4843" t="s">
        <v>6280</v>
      </c>
    </row>
    <row r="4844" spans="1:6" x14ac:dyDescent="0.25">
      <c r="A4844">
        <v>4841</v>
      </c>
      <c r="B4844" t="s">
        <v>6282</v>
      </c>
      <c r="C4844">
        <v>0</v>
      </c>
      <c r="D4844">
        <v>0</v>
      </c>
      <c r="E4844" s="8" t="s">
        <v>6276</v>
      </c>
      <c r="F4844" t="s">
        <v>6280</v>
      </c>
    </row>
    <row r="4845" spans="1:6" x14ac:dyDescent="0.25">
      <c r="A4845">
        <v>4842</v>
      </c>
      <c r="B4845" t="s">
        <v>6282</v>
      </c>
      <c r="C4845">
        <v>0</v>
      </c>
      <c r="D4845">
        <v>0</v>
      </c>
      <c r="E4845" s="8" t="s">
        <v>6276</v>
      </c>
      <c r="F4845" t="s">
        <v>6280</v>
      </c>
    </row>
    <row r="4846" spans="1:6" x14ac:dyDescent="0.25">
      <c r="A4846">
        <v>4843</v>
      </c>
      <c r="B4846" t="s">
        <v>6282</v>
      </c>
      <c r="C4846">
        <v>0</v>
      </c>
      <c r="D4846">
        <v>0</v>
      </c>
      <c r="E4846" s="8" t="s">
        <v>6276</v>
      </c>
      <c r="F4846" t="s">
        <v>6280</v>
      </c>
    </row>
    <row r="4847" spans="1:6" x14ac:dyDescent="0.25">
      <c r="A4847">
        <v>4844</v>
      </c>
      <c r="B4847" t="s">
        <v>6282</v>
      </c>
      <c r="C4847">
        <v>0</v>
      </c>
      <c r="D4847">
        <v>0</v>
      </c>
      <c r="E4847" s="8" t="s">
        <v>6276</v>
      </c>
      <c r="F4847" t="s">
        <v>6280</v>
      </c>
    </row>
    <row r="4848" spans="1:6" x14ac:dyDescent="0.25">
      <c r="A4848">
        <v>4845</v>
      </c>
      <c r="B4848" t="s">
        <v>6282</v>
      </c>
      <c r="C4848">
        <v>0</v>
      </c>
      <c r="D4848">
        <v>0</v>
      </c>
      <c r="E4848" s="8" t="s">
        <v>6276</v>
      </c>
      <c r="F4848" t="s">
        <v>6280</v>
      </c>
    </row>
    <row r="4849" spans="1:6" x14ac:dyDescent="0.25">
      <c r="A4849">
        <v>4846</v>
      </c>
      <c r="B4849" t="s">
        <v>6282</v>
      </c>
      <c r="C4849">
        <v>0</v>
      </c>
      <c r="D4849">
        <v>0</v>
      </c>
      <c r="E4849" s="8" t="s">
        <v>6276</v>
      </c>
      <c r="F4849" t="s">
        <v>6280</v>
      </c>
    </row>
    <row r="4850" spans="1:6" x14ac:dyDescent="0.25">
      <c r="A4850">
        <v>4847</v>
      </c>
      <c r="B4850" t="s">
        <v>6282</v>
      </c>
      <c r="C4850">
        <v>0</v>
      </c>
      <c r="D4850">
        <v>0</v>
      </c>
      <c r="E4850" s="8" t="s">
        <v>6276</v>
      </c>
      <c r="F4850" t="s">
        <v>6280</v>
      </c>
    </row>
    <row r="4851" spans="1:6" x14ac:dyDescent="0.25">
      <c r="A4851">
        <v>4848</v>
      </c>
      <c r="B4851" t="s">
        <v>6282</v>
      </c>
      <c r="C4851">
        <v>0</v>
      </c>
      <c r="D4851">
        <v>0</v>
      </c>
      <c r="E4851" s="8" t="s">
        <v>6276</v>
      </c>
      <c r="F4851" t="s">
        <v>6280</v>
      </c>
    </row>
    <row r="4852" spans="1:6" x14ac:dyDescent="0.25">
      <c r="A4852">
        <v>4849</v>
      </c>
      <c r="B4852" t="s">
        <v>6282</v>
      </c>
      <c r="C4852">
        <v>0</v>
      </c>
      <c r="D4852">
        <v>0</v>
      </c>
      <c r="E4852" s="8" t="s">
        <v>6276</v>
      </c>
      <c r="F4852" t="s">
        <v>6280</v>
      </c>
    </row>
    <row r="4853" spans="1:6" x14ac:dyDescent="0.25">
      <c r="A4853">
        <v>4850</v>
      </c>
      <c r="B4853" t="s">
        <v>6282</v>
      </c>
      <c r="C4853">
        <v>0</v>
      </c>
      <c r="D4853">
        <v>0</v>
      </c>
      <c r="E4853" s="8" t="s">
        <v>6276</v>
      </c>
      <c r="F4853" t="s">
        <v>6280</v>
      </c>
    </row>
    <row r="4854" spans="1:6" x14ac:dyDescent="0.25">
      <c r="A4854">
        <v>4851</v>
      </c>
      <c r="B4854" t="s">
        <v>6282</v>
      </c>
      <c r="C4854">
        <v>0</v>
      </c>
      <c r="D4854">
        <v>0</v>
      </c>
      <c r="E4854" s="8" t="s">
        <v>6276</v>
      </c>
      <c r="F4854" t="s">
        <v>6280</v>
      </c>
    </row>
    <row r="4855" spans="1:6" x14ac:dyDescent="0.25">
      <c r="A4855">
        <v>4852</v>
      </c>
      <c r="B4855" t="s">
        <v>6282</v>
      </c>
      <c r="C4855">
        <v>0</v>
      </c>
      <c r="D4855">
        <v>0</v>
      </c>
      <c r="E4855" s="8" t="s">
        <v>6276</v>
      </c>
      <c r="F4855" t="s">
        <v>6280</v>
      </c>
    </row>
    <row r="4856" spans="1:6" x14ac:dyDescent="0.25">
      <c r="A4856">
        <v>4853</v>
      </c>
      <c r="B4856" t="s">
        <v>6282</v>
      </c>
      <c r="C4856">
        <v>0</v>
      </c>
      <c r="D4856">
        <v>0</v>
      </c>
      <c r="E4856" s="8" t="s">
        <v>6276</v>
      </c>
      <c r="F4856" t="s">
        <v>6280</v>
      </c>
    </row>
    <row r="4857" spans="1:6" x14ac:dyDescent="0.25">
      <c r="A4857">
        <v>4854</v>
      </c>
      <c r="B4857" t="s">
        <v>6282</v>
      </c>
      <c r="C4857">
        <v>0</v>
      </c>
      <c r="D4857">
        <v>0</v>
      </c>
      <c r="E4857" s="8" t="s">
        <v>6276</v>
      </c>
      <c r="F4857" t="s">
        <v>6280</v>
      </c>
    </row>
    <row r="4858" spans="1:6" x14ac:dyDescent="0.25">
      <c r="A4858">
        <v>4855</v>
      </c>
      <c r="B4858" t="s">
        <v>6282</v>
      </c>
      <c r="C4858">
        <v>0</v>
      </c>
      <c r="D4858">
        <v>0</v>
      </c>
      <c r="E4858" s="8" t="s">
        <v>6276</v>
      </c>
      <c r="F4858" t="s">
        <v>6280</v>
      </c>
    </row>
    <row r="4859" spans="1:6" x14ac:dyDescent="0.25">
      <c r="A4859">
        <v>4856</v>
      </c>
      <c r="B4859" t="s">
        <v>6282</v>
      </c>
      <c r="C4859">
        <v>0</v>
      </c>
      <c r="D4859">
        <v>0</v>
      </c>
      <c r="E4859" s="8" t="s">
        <v>6276</v>
      </c>
      <c r="F4859" t="s">
        <v>6280</v>
      </c>
    </row>
    <row r="4860" spans="1:6" x14ac:dyDescent="0.25">
      <c r="A4860">
        <v>4857</v>
      </c>
      <c r="B4860" t="s">
        <v>6282</v>
      </c>
      <c r="C4860">
        <v>0</v>
      </c>
      <c r="D4860">
        <v>0</v>
      </c>
      <c r="E4860" s="8" t="s">
        <v>6276</v>
      </c>
      <c r="F4860" t="s">
        <v>6280</v>
      </c>
    </row>
    <row r="4861" spans="1:6" x14ac:dyDescent="0.25">
      <c r="A4861">
        <v>4858</v>
      </c>
      <c r="B4861" t="s">
        <v>6282</v>
      </c>
      <c r="C4861">
        <v>0</v>
      </c>
      <c r="D4861">
        <v>0</v>
      </c>
      <c r="E4861" s="8" t="s">
        <v>6276</v>
      </c>
      <c r="F4861" t="s">
        <v>6280</v>
      </c>
    </row>
    <row r="4862" spans="1:6" x14ac:dyDescent="0.25">
      <c r="A4862">
        <v>4859</v>
      </c>
      <c r="B4862" t="s">
        <v>6282</v>
      </c>
      <c r="C4862">
        <v>0</v>
      </c>
      <c r="D4862">
        <v>0</v>
      </c>
      <c r="E4862" s="8" t="s">
        <v>6276</v>
      </c>
      <c r="F4862" t="s">
        <v>6280</v>
      </c>
    </row>
    <row r="4863" spans="1:6" x14ac:dyDescent="0.25">
      <c r="A4863">
        <v>4860</v>
      </c>
      <c r="B4863" t="s">
        <v>6282</v>
      </c>
      <c r="C4863">
        <v>0</v>
      </c>
      <c r="D4863">
        <v>0</v>
      </c>
      <c r="E4863" s="8" t="s">
        <v>6276</v>
      </c>
      <c r="F4863" t="s">
        <v>6280</v>
      </c>
    </row>
    <row r="4864" spans="1:6" x14ac:dyDescent="0.25">
      <c r="A4864">
        <v>4861</v>
      </c>
      <c r="B4864" t="s">
        <v>6282</v>
      </c>
      <c r="C4864">
        <v>0</v>
      </c>
      <c r="D4864">
        <v>0</v>
      </c>
      <c r="E4864" s="8" t="s">
        <v>6276</v>
      </c>
      <c r="F4864" t="s">
        <v>6280</v>
      </c>
    </row>
    <row r="4865" spans="1:6" x14ac:dyDescent="0.25">
      <c r="A4865">
        <v>4862</v>
      </c>
      <c r="B4865" t="s">
        <v>6282</v>
      </c>
      <c r="C4865">
        <v>0</v>
      </c>
      <c r="D4865">
        <v>0</v>
      </c>
      <c r="E4865" s="8" t="s">
        <v>6276</v>
      </c>
      <c r="F4865" t="s">
        <v>6280</v>
      </c>
    </row>
    <row r="4866" spans="1:6" x14ac:dyDescent="0.25">
      <c r="A4866">
        <v>4863</v>
      </c>
      <c r="B4866" t="s">
        <v>6282</v>
      </c>
      <c r="C4866">
        <v>0</v>
      </c>
      <c r="D4866">
        <v>0</v>
      </c>
      <c r="E4866" s="8" t="s">
        <v>6276</v>
      </c>
      <c r="F4866" t="s">
        <v>6280</v>
      </c>
    </row>
    <row r="4867" spans="1:6" x14ac:dyDescent="0.25">
      <c r="A4867">
        <v>4864</v>
      </c>
      <c r="B4867" t="s">
        <v>6282</v>
      </c>
      <c r="C4867">
        <v>0</v>
      </c>
      <c r="D4867">
        <v>0</v>
      </c>
      <c r="E4867" s="8" t="s">
        <v>6276</v>
      </c>
      <c r="F4867" t="s">
        <v>6280</v>
      </c>
    </row>
    <row r="4868" spans="1:6" x14ac:dyDescent="0.25">
      <c r="A4868">
        <v>4865</v>
      </c>
      <c r="B4868" t="s">
        <v>6282</v>
      </c>
      <c r="C4868">
        <v>0</v>
      </c>
      <c r="D4868">
        <v>0</v>
      </c>
      <c r="E4868" s="8" t="s">
        <v>6276</v>
      </c>
      <c r="F4868" t="s">
        <v>6280</v>
      </c>
    </row>
    <row r="4869" spans="1:6" x14ac:dyDescent="0.25">
      <c r="A4869">
        <v>4866</v>
      </c>
      <c r="B4869" t="s">
        <v>6282</v>
      </c>
      <c r="C4869">
        <v>0</v>
      </c>
      <c r="D4869">
        <v>0</v>
      </c>
      <c r="E4869" s="8" t="s">
        <v>6276</v>
      </c>
      <c r="F4869" t="s">
        <v>6280</v>
      </c>
    </row>
    <row r="4870" spans="1:6" x14ac:dyDescent="0.25">
      <c r="A4870">
        <v>4867</v>
      </c>
      <c r="B4870" t="s">
        <v>6282</v>
      </c>
      <c r="C4870">
        <v>0</v>
      </c>
      <c r="D4870">
        <v>0</v>
      </c>
      <c r="E4870" s="8" t="s">
        <v>6276</v>
      </c>
      <c r="F4870" t="s">
        <v>6280</v>
      </c>
    </row>
    <row r="4871" spans="1:6" x14ac:dyDescent="0.25">
      <c r="A4871">
        <v>4868</v>
      </c>
      <c r="B4871" t="s">
        <v>6282</v>
      </c>
      <c r="C4871">
        <v>0</v>
      </c>
      <c r="D4871">
        <v>0</v>
      </c>
      <c r="E4871" s="8" t="s">
        <v>6276</v>
      </c>
      <c r="F4871" t="s">
        <v>6280</v>
      </c>
    </row>
    <row r="4872" spans="1:6" x14ac:dyDescent="0.25">
      <c r="A4872">
        <v>4869</v>
      </c>
      <c r="B4872" t="s">
        <v>6282</v>
      </c>
      <c r="C4872">
        <v>0</v>
      </c>
      <c r="D4872">
        <v>0</v>
      </c>
      <c r="E4872" s="8" t="s">
        <v>6276</v>
      </c>
      <c r="F4872" t="s">
        <v>6280</v>
      </c>
    </row>
    <row r="4873" spans="1:6" x14ac:dyDescent="0.25">
      <c r="A4873">
        <v>4870</v>
      </c>
      <c r="B4873" t="s">
        <v>6282</v>
      </c>
      <c r="C4873">
        <v>0</v>
      </c>
      <c r="D4873">
        <v>0</v>
      </c>
      <c r="E4873" s="8" t="s">
        <v>6276</v>
      </c>
      <c r="F4873" t="s">
        <v>6280</v>
      </c>
    </row>
    <row r="4874" spans="1:6" x14ac:dyDescent="0.25">
      <c r="A4874">
        <v>4871</v>
      </c>
      <c r="B4874" t="s">
        <v>6282</v>
      </c>
      <c r="C4874">
        <v>0</v>
      </c>
      <c r="D4874">
        <v>0</v>
      </c>
      <c r="E4874" s="8" t="s">
        <v>6276</v>
      </c>
      <c r="F4874" t="s">
        <v>6280</v>
      </c>
    </row>
    <row r="4875" spans="1:6" x14ac:dyDescent="0.25">
      <c r="A4875">
        <v>4872</v>
      </c>
      <c r="B4875" t="s">
        <v>6282</v>
      </c>
      <c r="C4875">
        <v>0</v>
      </c>
      <c r="D4875">
        <v>0</v>
      </c>
      <c r="E4875" s="8" t="s">
        <v>6276</v>
      </c>
      <c r="F4875" t="s">
        <v>6280</v>
      </c>
    </row>
    <row r="4876" spans="1:6" x14ac:dyDescent="0.25">
      <c r="A4876">
        <v>4873</v>
      </c>
      <c r="B4876" t="s">
        <v>6282</v>
      </c>
      <c r="C4876">
        <v>0</v>
      </c>
      <c r="D4876">
        <v>0</v>
      </c>
      <c r="E4876" s="8" t="s">
        <v>6276</v>
      </c>
      <c r="F4876" t="s">
        <v>6280</v>
      </c>
    </row>
    <row r="4877" spans="1:6" x14ac:dyDescent="0.25">
      <c r="A4877">
        <v>4874</v>
      </c>
      <c r="B4877" t="s">
        <v>6282</v>
      </c>
      <c r="C4877">
        <v>0</v>
      </c>
      <c r="D4877">
        <v>0</v>
      </c>
      <c r="E4877" s="8" t="s">
        <v>6276</v>
      </c>
      <c r="F4877" t="s">
        <v>6280</v>
      </c>
    </row>
    <row r="4878" spans="1:6" x14ac:dyDescent="0.25">
      <c r="A4878">
        <v>4875</v>
      </c>
      <c r="B4878" t="s">
        <v>6282</v>
      </c>
      <c r="C4878">
        <v>0</v>
      </c>
      <c r="D4878">
        <v>0</v>
      </c>
      <c r="E4878" s="8" t="s">
        <v>6276</v>
      </c>
      <c r="F4878" t="s">
        <v>6280</v>
      </c>
    </row>
    <row r="4879" spans="1:6" x14ac:dyDescent="0.25">
      <c r="A4879">
        <v>4876</v>
      </c>
      <c r="B4879" t="s">
        <v>6282</v>
      </c>
      <c r="C4879">
        <v>0</v>
      </c>
      <c r="D4879">
        <v>0</v>
      </c>
      <c r="E4879" s="8" t="s">
        <v>6276</v>
      </c>
      <c r="F4879" t="s">
        <v>6280</v>
      </c>
    </row>
    <row r="4880" spans="1:6" x14ac:dyDescent="0.25">
      <c r="A4880">
        <v>4877</v>
      </c>
      <c r="B4880" t="s">
        <v>6282</v>
      </c>
      <c r="C4880">
        <v>0</v>
      </c>
      <c r="D4880">
        <v>0</v>
      </c>
      <c r="E4880" s="8" t="s">
        <v>6276</v>
      </c>
      <c r="F4880" t="s">
        <v>6280</v>
      </c>
    </row>
    <row r="4881" spans="1:6" x14ac:dyDescent="0.25">
      <c r="A4881">
        <v>4878</v>
      </c>
      <c r="B4881" t="s">
        <v>6282</v>
      </c>
      <c r="C4881">
        <v>0</v>
      </c>
      <c r="D4881">
        <v>0</v>
      </c>
      <c r="E4881" s="8" t="s">
        <v>6276</v>
      </c>
      <c r="F4881" t="s">
        <v>6280</v>
      </c>
    </row>
    <row r="4882" spans="1:6" x14ac:dyDescent="0.25">
      <c r="A4882">
        <v>4879</v>
      </c>
      <c r="B4882" t="s">
        <v>6282</v>
      </c>
      <c r="C4882">
        <v>0</v>
      </c>
      <c r="D4882">
        <v>0</v>
      </c>
      <c r="E4882" s="8" t="s">
        <v>6276</v>
      </c>
      <c r="F4882" t="s">
        <v>6280</v>
      </c>
    </row>
    <row r="4883" spans="1:6" x14ac:dyDescent="0.25">
      <c r="A4883">
        <v>4880</v>
      </c>
      <c r="B4883" t="s">
        <v>6282</v>
      </c>
      <c r="C4883">
        <v>0</v>
      </c>
      <c r="D4883">
        <v>0</v>
      </c>
      <c r="E4883" s="8" t="s">
        <v>6276</v>
      </c>
      <c r="F4883" t="s">
        <v>6280</v>
      </c>
    </row>
    <row r="4884" spans="1:6" x14ac:dyDescent="0.25">
      <c r="A4884">
        <v>4881</v>
      </c>
      <c r="B4884" t="s">
        <v>6282</v>
      </c>
      <c r="C4884">
        <v>0</v>
      </c>
      <c r="D4884">
        <v>0</v>
      </c>
      <c r="E4884" s="8" t="s">
        <v>6276</v>
      </c>
      <c r="F4884" t="s">
        <v>6280</v>
      </c>
    </row>
    <row r="4885" spans="1:6" x14ac:dyDescent="0.25">
      <c r="A4885">
        <v>4882</v>
      </c>
      <c r="B4885" t="s">
        <v>6282</v>
      </c>
      <c r="C4885">
        <v>0</v>
      </c>
      <c r="D4885">
        <v>0</v>
      </c>
      <c r="E4885" s="8" t="s">
        <v>6276</v>
      </c>
      <c r="F4885" t="s">
        <v>6280</v>
      </c>
    </row>
    <row r="4886" spans="1:6" x14ac:dyDescent="0.25">
      <c r="A4886">
        <v>4883</v>
      </c>
      <c r="B4886" t="s">
        <v>6282</v>
      </c>
      <c r="C4886">
        <v>0</v>
      </c>
      <c r="D4886">
        <v>0</v>
      </c>
      <c r="E4886" s="8" t="s">
        <v>6276</v>
      </c>
      <c r="F4886" t="s">
        <v>6280</v>
      </c>
    </row>
    <row r="4887" spans="1:6" x14ac:dyDescent="0.25">
      <c r="A4887">
        <v>4884</v>
      </c>
      <c r="B4887" t="s">
        <v>6282</v>
      </c>
      <c r="C4887">
        <v>0</v>
      </c>
      <c r="D4887">
        <v>0</v>
      </c>
      <c r="E4887" s="8" t="s">
        <v>6276</v>
      </c>
      <c r="F4887" t="s">
        <v>6280</v>
      </c>
    </row>
    <row r="4888" spans="1:6" x14ac:dyDescent="0.25">
      <c r="A4888">
        <v>4885</v>
      </c>
      <c r="B4888" t="s">
        <v>6282</v>
      </c>
      <c r="C4888">
        <v>0</v>
      </c>
      <c r="D4888">
        <v>0</v>
      </c>
      <c r="E4888" s="8" t="s">
        <v>6276</v>
      </c>
      <c r="F4888" t="s">
        <v>6280</v>
      </c>
    </row>
    <row r="4889" spans="1:6" x14ac:dyDescent="0.25">
      <c r="A4889">
        <v>4886</v>
      </c>
      <c r="B4889" t="s">
        <v>6282</v>
      </c>
      <c r="C4889">
        <v>0</v>
      </c>
      <c r="D4889">
        <v>0</v>
      </c>
      <c r="E4889" s="8" t="s">
        <v>6276</v>
      </c>
      <c r="F4889" t="s">
        <v>6280</v>
      </c>
    </row>
    <row r="4890" spans="1:6" x14ac:dyDescent="0.25">
      <c r="A4890">
        <v>4887</v>
      </c>
      <c r="B4890" t="s">
        <v>6282</v>
      </c>
      <c r="C4890">
        <v>0</v>
      </c>
      <c r="D4890">
        <v>0</v>
      </c>
      <c r="E4890" s="8" t="s">
        <v>6276</v>
      </c>
      <c r="F4890" t="s">
        <v>6280</v>
      </c>
    </row>
    <row r="4891" spans="1:6" x14ac:dyDescent="0.25">
      <c r="A4891">
        <v>4888</v>
      </c>
      <c r="B4891" t="s">
        <v>6282</v>
      </c>
      <c r="C4891">
        <v>0</v>
      </c>
      <c r="D4891">
        <v>0</v>
      </c>
      <c r="E4891" s="8" t="s">
        <v>6276</v>
      </c>
      <c r="F4891" t="s">
        <v>6280</v>
      </c>
    </row>
    <row r="4892" spans="1:6" x14ac:dyDescent="0.25">
      <c r="A4892">
        <v>4889</v>
      </c>
      <c r="B4892" t="s">
        <v>6282</v>
      </c>
      <c r="C4892">
        <v>0</v>
      </c>
      <c r="D4892">
        <v>0</v>
      </c>
      <c r="E4892" s="8" t="s">
        <v>6276</v>
      </c>
      <c r="F4892" t="s">
        <v>6280</v>
      </c>
    </row>
    <row r="4893" spans="1:6" x14ac:dyDescent="0.25">
      <c r="A4893">
        <v>4890</v>
      </c>
      <c r="B4893" t="s">
        <v>6282</v>
      </c>
      <c r="C4893">
        <v>0</v>
      </c>
      <c r="D4893">
        <v>0</v>
      </c>
      <c r="E4893" s="8" t="s">
        <v>6276</v>
      </c>
      <c r="F4893" t="s">
        <v>6280</v>
      </c>
    </row>
    <row r="4894" spans="1:6" x14ac:dyDescent="0.25">
      <c r="A4894">
        <v>4891</v>
      </c>
      <c r="B4894" t="s">
        <v>6282</v>
      </c>
      <c r="C4894">
        <v>0</v>
      </c>
      <c r="D4894">
        <v>0</v>
      </c>
      <c r="E4894" s="8" t="s">
        <v>6276</v>
      </c>
      <c r="F4894" t="s">
        <v>6280</v>
      </c>
    </row>
    <row r="4895" spans="1:6" x14ac:dyDescent="0.25">
      <c r="A4895">
        <v>4892</v>
      </c>
      <c r="B4895" t="s">
        <v>6282</v>
      </c>
      <c r="C4895">
        <v>0</v>
      </c>
      <c r="D4895">
        <v>0</v>
      </c>
      <c r="E4895" s="8" t="s">
        <v>6276</v>
      </c>
      <c r="F4895" t="s">
        <v>6280</v>
      </c>
    </row>
    <row r="4896" spans="1:6" x14ac:dyDescent="0.25">
      <c r="A4896">
        <v>4893</v>
      </c>
      <c r="B4896" t="s">
        <v>6282</v>
      </c>
      <c r="C4896">
        <v>0</v>
      </c>
      <c r="D4896">
        <v>0</v>
      </c>
      <c r="E4896" s="8" t="s">
        <v>6276</v>
      </c>
      <c r="F4896" t="s">
        <v>6280</v>
      </c>
    </row>
    <row r="4897" spans="1:6" x14ac:dyDescent="0.25">
      <c r="A4897">
        <v>4894</v>
      </c>
      <c r="B4897" t="s">
        <v>6282</v>
      </c>
      <c r="C4897">
        <v>0</v>
      </c>
      <c r="D4897">
        <v>0</v>
      </c>
      <c r="E4897" s="8" t="s">
        <v>6276</v>
      </c>
      <c r="F4897" t="s">
        <v>6280</v>
      </c>
    </row>
    <row r="4898" spans="1:6" x14ac:dyDescent="0.25">
      <c r="A4898">
        <v>4895</v>
      </c>
      <c r="B4898" t="s">
        <v>6282</v>
      </c>
      <c r="C4898">
        <v>0</v>
      </c>
      <c r="D4898">
        <v>0</v>
      </c>
      <c r="E4898" s="8" t="s">
        <v>6276</v>
      </c>
      <c r="F4898" t="s">
        <v>6280</v>
      </c>
    </row>
    <row r="4899" spans="1:6" x14ac:dyDescent="0.25">
      <c r="A4899">
        <v>4896</v>
      </c>
      <c r="B4899" t="s">
        <v>6282</v>
      </c>
      <c r="C4899">
        <v>0</v>
      </c>
      <c r="D4899">
        <v>0</v>
      </c>
      <c r="E4899" s="8" t="s">
        <v>6276</v>
      </c>
      <c r="F4899" t="s">
        <v>6280</v>
      </c>
    </row>
    <row r="4900" spans="1:6" x14ac:dyDescent="0.25">
      <c r="A4900">
        <v>4897</v>
      </c>
      <c r="B4900" t="s">
        <v>6282</v>
      </c>
      <c r="C4900">
        <v>0</v>
      </c>
      <c r="D4900">
        <v>0</v>
      </c>
      <c r="E4900" s="8" t="s">
        <v>6276</v>
      </c>
      <c r="F4900" t="s">
        <v>6280</v>
      </c>
    </row>
    <row r="4901" spans="1:6" x14ac:dyDescent="0.25">
      <c r="A4901">
        <v>4898</v>
      </c>
      <c r="B4901" t="s">
        <v>6282</v>
      </c>
      <c r="C4901">
        <v>0</v>
      </c>
      <c r="D4901">
        <v>0</v>
      </c>
      <c r="E4901" s="8" t="s">
        <v>6276</v>
      </c>
      <c r="F4901" t="s">
        <v>6280</v>
      </c>
    </row>
    <row r="4902" spans="1:6" x14ac:dyDescent="0.25">
      <c r="A4902">
        <v>4899</v>
      </c>
      <c r="B4902" t="s">
        <v>6282</v>
      </c>
      <c r="C4902">
        <v>0</v>
      </c>
      <c r="D4902">
        <v>0</v>
      </c>
      <c r="E4902" s="8" t="s">
        <v>6276</v>
      </c>
      <c r="F4902" t="s">
        <v>6280</v>
      </c>
    </row>
    <row r="4903" spans="1:6" x14ac:dyDescent="0.25">
      <c r="A4903">
        <v>4900</v>
      </c>
      <c r="B4903" t="s">
        <v>6282</v>
      </c>
      <c r="C4903">
        <v>0</v>
      </c>
      <c r="D4903">
        <v>0</v>
      </c>
      <c r="E4903" s="8" t="s">
        <v>6276</v>
      </c>
      <c r="F4903" t="s">
        <v>6280</v>
      </c>
    </row>
    <row r="4904" spans="1:6" x14ac:dyDescent="0.25">
      <c r="A4904">
        <v>4901</v>
      </c>
      <c r="B4904" t="s">
        <v>6282</v>
      </c>
      <c r="C4904">
        <v>0</v>
      </c>
      <c r="D4904">
        <v>0</v>
      </c>
      <c r="E4904" s="8" t="s">
        <v>6276</v>
      </c>
      <c r="F4904" t="s">
        <v>6280</v>
      </c>
    </row>
    <row r="4905" spans="1:6" x14ac:dyDescent="0.25">
      <c r="A4905">
        <v>4902</v>
      </c>
      <c r="B4905" t="s">
        <v>6282</v>
      </c>
      <c r="C4905">
        <v>0</v>
      </c>
      <c r="D4905">
        <v>0</v>
      </c>
      <c r="E4905" s="8" t="s">
        <v>6276</v>
      </c>
      <c r="F4905" t="s">
        <v>6280</v>
      </c>
    </row>
    <row r="4906" spans="1:6" x14ac:dyDescent="0.25">
      <c r="A4906">
        <v>4903</v>
      </c>
      <c r="B4906" t="s">
        <v>6282</v>
      </c>
      <c r="C4906">
        <v>0</v>
      </c>
      <c r="D4906">
        <v>0</v>
      </c>
      <c r="E4906" s="8" t="s">
        <v>6276</v>
      </c>
      <c r="F4906" t="s">
        <v>6280</v>
      </c>
    </row>
    <row r="4907" spans="1:6" x14ac:dyDescent="0.25">
      <c r="A4907">
        <v>4904</v>
      </c>
      <c r="B4907" t="s">
        <v>6282</v>
      </c>
      <c r="C4907">
        <v>0</v>
      </c>
      <c r="D4907">
        <v>0</v>
      </c>
      <c r="E4907" s="8" t="s">
        <v>6276</v>
      </c>
      <c r="F4907" t="s">
        <v>6280</v>
      </c>
    </row>
    <row r="4908" spans="1:6" x14ac:dyDescent="0.25">
      <c r="A4908">
        <v>4905</v>
      </c>
      <c r="B4908" t="s">
        <v>6282</v>
      </c>
      <c r="C4908">
        <v>0</v>
      </c>
      <c r="D4908">
        <v>0</v>
      </c>
      <c r="E4908" s="8" t="s">
        <v>6276</v>
      </c>
      <c r="F4908" t="s">
        <v>6280</v>
      </c>
    </row>
    <row r="4909" spans="1:6" x14ac:dyDescent="0.25">
      <c r="A4909">
        <v>4906</v>
      </c>
      <c r="B4909" t="s">
        <v>6282</v>
      </c>
      <c r="C4909">
        <v>0</v>
      </c>
      <c r="D4909">
        <v>0</v>
      </c>
      <c r="E4909" s="8" t="s">
        <v>6276</v>
      </c>
      <c r="F4909" t="s">
        <v>6280</v>
      </c>
    </row>
    <row r="4910" spans="1:6" x14ac:dyDescent="0.25">
      <c r="A4910">
        <v>4907</v>
      </c>
      <c r="B4910" t="s">
        <v>6282</v>
      </c>
      <c r="C4910">
        <v>0</v>
      </c>
      <c r="D4910">
        <v>0</v>
      </c>
      <c r="E4910" s="8" t="s">
        <v>6276</v>
      </c>
      <c r="F4910" t="s">
        <v>6280</v>
      </c>
    </row>
    <row r="4911" spans="1:6" x14ac:dyDescent="0.25">
      <c r="A4911">
        <v>4908</v>
      </c>
      <c r="B4911" t="s">
        <v>6282</v>
      </c>
      <c r="C4911">
        <v>0</v>
      </c>
      <c r="D4911">
        <v>0</v>
      </c>
      <c r="E4911" s="8" t="s">
        <v>6276</v>
      </c>
      <c r="F4911" t="s">
        <v>6280</v>
      </c>
    </row>
    <row r="4912" spans="1:6" x14ac:dyDescent="0.25">
      <c r="A4912">
        <v>4909</v>
      </c>
      <c r="B4912" t="s">
        <v>6282</v>
      </c>
      <c r="C4912">
        <v>0</v>
      </c>
      <c r="D4912">
        <v>0</v>
      </c>
      <c r="E4912" s="8" t="s">
        <v>6276</v>
      </c>
      <c r="F4912" t="s">
        <v>6280</v>
      </c>
    </row>
    <row r="4913" spans="1:6" x14ac:dyDescent="0.25">
      <c r="A4913">
        <v>4910</v>
      </c>
      <c r="B4913" t="s">
        <v>6282</v>
      </c>
      <c r="C4913">
        <v>0</v>
      </c>
      <c r="D4913">
        <v>0</v>
      </c>
      <c r="E4913" s="8" t="s">
        <v>6276</v>
      </c>
      <c r="F4913" t="s">
        <v>6280</v>
      </c>
    </row>
    <row r="4914" spans="1:6" x14ac:dyDescent="0.25">
      <c r="A4914">
        <v>4911</v>
      </c>
      <c r="B4914" t="s">
        <v>6282</v>
      </c>
      <c r="C4914">
        <v>0</v>
      </c>
      <c r="D4914">
        <v>0</v>
      </c>
      <c r="E4914" s="8" t="s">
        <v>6276</v>
      </c>
      <c r="F4914" t="s">
        <v>6280</v>
      </c>
    </row>
    <row r="4915" spans="1:6" x14ac:dyDescent="0.25">
      <c r="A4915">
        <v>4912</v>
      </c>
      <c r="B4915" t="s">
        <v>6282</v>
      </c>
      <c r="C4915">
        <v>0</v>
      </c>
      <c r="D4915">
        <v>0</v>
      </c>
      <c r="E4915" s="8" t="s">
        <v>6276</v>
      </c>
      <c r="F4915" t="s">
        <v>6280</v>
      </c>
    </row>
    <row r="4916" spans="1:6" x14ac:dyDescent="0.25">
      <c r="A4916">
        <v>4913</v>
      </c>
      <c r="B4916" t="s">
        <v>6282</v>
      </c>
      <c r="C4916">
        <v>0</v>
      </c>
      <c r="D4916">
        <v>0</v>
      </c>
      <c r="E4916" s="8" t="s">
        <v>6276</v>
      </c>
      <c r="F4916" t="s">
        <v>6280</v>
      </c>
    </row>
    <row r="4917" spans="1:6" x14ac:dyDescent="0.25">
      <c r="A4917">
        <v>4914</v>
      </c>
      <c r="B4917" t="s">
        <v>6282</v>
      </c>
      <c r="C4917">
        <v>0</v>
      </c>
      <c r="D4917">
        <v>0</v>
      </c>
      <c r="E4917" s="8" t="s">
        <v>6276</v>
      </c>
      <c r="F4917" t="s">
        <v>6280</v>
      </c>
    </row>
    <row r="4918" spans="1:6" x14ac:dyDescent="0.25">
      <c r="A4918">
        <v>4915</v>
      </c>
      <c r="B4918" t="s">
        <v>6282</v>
      </c>
      <c r="C4918">
        <v>0</v>
      </c>
      <c r="D4918">
        <v>0</v>
      </c>
      <c r="E4918" s="8" t="s">
        <v>6276</v>
      </c>
      <c r="F4918" t="s">
        <v>6280</v>
      </c>
    </row>
    <row r="4919" spans="1:6" x14ac:dyDescent="0.25">
      <c r="A4919">
        <v>4916</v>
      </c>
      <c r="B4919" t="s">
        <v>6282</v>
      </c>
      <c r="C4919">
        <v>0</v>
      </c>
      <c r="D4919">
        <v>0</v>
      </c>
      <c r="E4919" s="8" t="s">
        <v>6276</v>
      </c>
      <c r="F4919" t="s">
        <v>6280</v>
      </c>
    </row>
    <row r="4920" spans="1:6" x14ac:dyDescent="0.25">
      <c r="A4920">
        <v>4917</v>
      </c>
      <c r="B4920" t="s">
        <v>6282</v>
      </c>
      <c r="C4920">
        <v>0</v>
      </c>
      <c r="D4920">
        <v>0</v>
      </c>
      <c r="E4920" s="8" t="s">
        <v>6276</v>
      </c>
      <c r="F4920" t="s">
        <v>6280</v>
      </c>
    </row>
    <row r="4921" spans="1:6" x14ac:dyDescent="0.25">
      <c r="A4921">
        <v>4918</v>
      </c>
      <c r="B4921" t="s">
        <v>6282</v>
      </c>
      <c r="C4921">
        <v>0</v>
      </c>
      <c r="D4921">
        <v>0</v>
      </c>
      <c r="E4921" s="8" t="s">
        <v>6276</v>
      </c>
      <c r="F4921" t="s">
        <v>6280</v>
      </c>
    </row>
    <row r="4922" spans="1:6" x14ac:dyDescent="0.25">
      <c r="A4922">
        <v>4919</v>
      </c>
      <c r="B4922" t="s">
        <v>6282</v>
      </c>
      <c r="C4922">
        <v>0</v>
      </c>
      <c r="D4922">
        <v>0</v>
      </c>
      <c r="E4922" s="8" t="s">
        <v>6276</v>
      </c>
      <c r="F4922" t="s">
        <v>6280</v>
      </c>
    </row>
    <row r="4923" spans="1:6" x14ac:dyDescent="0.25">
      <c r="A4923">
        <v>4920</v>
      </c>
      <c r="B4923" t="s">
        <v>6282</v>
      </c>
      <c r="C4923">
        <v>0</v>
      </c>
      <c r="D4923">
        <v>0</v>
      </c>
      <c r="E4923" s="8" t="s">
        <v>6276</v>
      </c>
      <c r="F4923" t="s">
        <v>6280</v>
      </c>
    </row>
    <row r="4924" spans="1:6" x14ac:dyDescent="0.25">
      <c r="A4924">
        <v>4921</v>
      </c>
      <c r="B4924" t="s">
        <v>6282</v>
      </c>
      <c r="C4924">
        <v>0</v>
      </c>
      <c r="D4924">
        <v>0</v>
      </c>
      <c r="E4924" s="8" t="s">
        <v>6276</v>
      </c>
      <c r="F4924" t="s">
        <v>6280</v>
      </c>
    </row>
    <row r="4925" spans="1:6" x14ac:dyDescent="0.25">
      <c r="A4925">
        <v>4922</v>
      </c>
      <c r="B4925" t="s">
        <v>6282</v>
      </c>
      <c r="C4925">
        <v>0</v>
      </c>
      <c r="D4925">
        <v>0</v>
      </c>
      <c r="E4925" s="8" t="s">
        <v>6276</v>
      </c>
      <c r="F4925" t="s">
        <v>6280</v>
      </c>
    </row>
    <row r="4926" spans="1:6" x14ac:dyDescent="0.25">
      <c r="A4926">
        <v>4923</v>
      </c>
      <c r="B4926" t="s">
        <v>6282</v>
      </c>
      <c r="C4926">
        <v>0</v>
      </c>
      <c r="D4926">
        <v>0</v>
      </c>
      <c r="E4926" s="8" t="s">
        <v>6276</v>
      </c>
      <c r="F4926" t="s">
        <v>6280</v>
      </c>
    </row>
    <row r="4927" spans="1:6" x14ac:dyDescent="0.25">
      <c r="A4927">
        <v>4924</v>
      </c>
      <c r="B4927" t="s">
        <v>6282</v>
      </c>
      <c r="C4927">
        <v>0</v>
      </c>
      <c r="D4927">
        <v>0</v>
      </c>
      <c r="E4927" s="8" t="s">
        <v>6276</v>
      </c>
      <c r="F4927" t="s">
        <v>6280</v>
      </c>
    </row>
    <row r="4928" spans="1:6" x14ac:dyDescent="0.25">
      <c r="A4928">
        <v>4925</v>
      </c>
      <c r="B4928" t="s">
        <v>6282</v>
      </c>
      <c r="C4928">
        <v>0</v>
      </c>
      <c r="D4928">
        <v>0</v>
      </c>
      <c r="E4928" s="8" t="s">
        <v>6276</v>
      </c>
      <c r="F4928" t="s">
        <v>6280</v>
      </c>
    </row>
    <row r="4929" spans="1:6" x14ac:dyDescent="0.25">
      <c r="A4929">
        <v>4926</v>
      </c>
      <c r="B4929" t="s">
        <v>6282</v>
      </c>
      <c r="C4929">
        <v>0</v>
      </c>
      <c r="D4929">
        <v>0</v>
      </c>
      <c r="E4929" s="8" t="s">
        <v>6276</v>
      </c>
      <c r="F4929" t="s">
        <v>6280</v>
      </c>
    </row>
    <row r="4930" spans="1:6" x14ac:dyDescent="0.25">
      <c r="A4930">
        <v>4927</v>
      </c>
      <c r="B4930" t="s">
        <v>6282</v>
      </c>
      <c r="C4930">
        <v>0</v>
      </c>
      <c r="D4930">
        <v>0</v>
      </c>
      <c r="E4930" s="8" t="s">
        <v>6276</v>
      </c>
      <c r="F4930" t="s">
        <v>6280</v>
      </c>
    </row>
    <row r="4931" spans="1:6" x14ac:dyDescent="0.25">
      <c r="A4931">
        <v>4928</v>
      </c>
      <c r="B4931" t="s">
        <v>6282</v>
      </c>
      <c r="C4931">
        <v>0</v>
      </c>
      <c r="D4931">
        <v>0</v>
      </c>
      <c r="E4931" s="8" t="s">
        <v>6276</v>
      </c>
      <c r="F4931" t="s">
        <v>6280</v>
      </c>
    </row>
    <row r="4932" spans="1:6" x14ac:dyDescent="0.25">
      <c r="A4932">
        <v>4929</v>
      </c>
      <c r="B4932" t="s">
        <v>6282</v>
      </c>
      <c r="C4932">
        <v>0</v>
      </c>
      <c r="D4932">
        <v>0</v>
      </c>
      <c r="E4932" s="8" t="s">
        <v>6276</v>
      </c>
      <c r="F4932" t="s">
        <v>6280</v>
      </c>
    </row>
    <row r="4933" spans="1:6" x14ac:dyDescent="0.25">
      <c r="A4933">
        <v>4930</v>
      </c>
      <c r="B4933" t="s">
        <v>6282</v>
      </c>
      <c r="C4933">
        <v>0</v>
      </c>
      <c r="D4933">
        <v>0</v>
      </c>
      <c r="E4933" s="8" t="s">
        <v>6276</v>
      </c>
      <c r="F4933" t="s">
        <v>6280</v>
      </c>
    </row>
    <row r="4934" spans="1:6" x14ac:dyDescent="0.25">
      <c r="A4934">
        <v>4931</v>
      </c>
      <c r="B4934" t="s">
        <v>6282</v>
      </c>
      <c r="C4934">
        <v>0</v>
      </c>
      <c r="D4934">
        <v>0</v>
      </c>
      <c r="E4934" s="8" t="s">
        <v>6276</v>
      </c>
      <c r="F4934" t="s">
        <v>6280</v>
      </c>
    </row>
    <row r="4935" spans="1:6" x14ac:dyDescent="0.25">
      <c r="A4935">
        <v>4932</v>
      </c>
      <c r="B4935" t="s">
        <v>6282</v>
      </c>
      <c r="C4935">
        <v>0</v>
      </c>
      <c r="D4935">
        <v>0</v>
      </c>
      <c r="E4935" s="8" t="s">
        <v>6276</v>
      </c>
      <c r="F4935" t="s">
        <v>6280</v>
      </c>
    </row>
    <row r="4936" spans="1:6" x14ac:dyDescent="0.25">
      <c r="A4936">
        <v>4933</v>
      </c>
      <c r="B4936" t="s">
        <v>6282</v>
      </c>
      <c r="C4936">
        <v>0</v>
      </c>
      <c r="D4936">
        <v>0</v>
      </c>
      <c r="E4936" s="8" t="s">
        <v>6276</v>
      </c>
      <c r="F4936" t="s">
        <v>6280</v>
      </c>
    </row>
    <row r="4937" spans="1:6" x14ac:dyDescent="0.25">
      <c r="A4937">
        <v>4934</v>
      </c>
      <c r="B4937" t="s">
        <v>6282</v>
      </c>
      <c r="C4937">
        <v>0</v>
      </c>
      <c r="D4937">
        <v>0</v>
      </c>
      <c r="E4937" s="8" t="s">
        <v>6276</v>
      </c>
      <c r="F4937" t="s">
        <v>6280</v>
      </c>
    </row>
    <row r="4938" spans="1:6" x14ac:dyDescent="0.25">
      <c r="A4938">
        <v>4935</v>
      </c>
      <c r="B4938" t="s">
        <v>6282</v>
      </c>
      <c r="C4938">
        <v>0</v>
      </c>
      <c r="D4938">
        <v>0</v>
      </c>
      <c r="E4938" s="8" t="s">
        <v>6276</v>
      </c>
      <c r="F4938" t="s">
        <v>6280</v>
      </c>
    </row>
    <row r="4939" spans="1:6" x14ac:dyDescent="0.25">
      <c r="A4939">
        <v>4936</v>
      </c>
      <c r="B4939" t="s">
        <v>6282</v>
      </c>
      <c r="C4939">
        <v>0</v>
      </c>
      <c r="D4939">
        <v>0</v>
      </c>
      <c r="E4939" s="8" t="s">
        <v>6276</v>
      </c>
      <c r="F4939" t="s">
        <v>6280</v>
      </c>
    </row>
    <row r="4940" spans="1:6" x14ac:dyDescent="0.25">
      <c r="A4940">
        <v>4937</v>
      </c>
      <c r="B4940" t="s">
        <v>6282</v>
      </c>
      <c r="C4940">
        <v>0</v>
      </c>
      <c r="D4940">
        <v>0</v>
      </c>
      <c r="E4940" s="8" t="s">
        <v>6276</v>
      </c>
      <c r="F4940" t="s">
        <v>6280</v>
      </c>
    </row>
    <row r="4941" spans="1:6" x14ac:dyDescent="0.25">
      <c r="A4941">
        <v>4938</v>
      </c>
      <c r="B4941" t="s">
        <v>6282</v>
      </c>
      <c r="C4941">
        <v>0</v>
      </c>
      <c r="D4941">
        <v>0</v>
      </c>
      <c r="E4941" s="8" t="s">
        <v>6276</v>
      </c>
      <c r="F4941" t="s">
        <v>6280</v>
      </c>
    </row>
    <row r="4942" spans="1:6" x14ac:dyDescent="0.25">
      <c r="A4942">
        <v>4939</v>
      </c>
      <c r="B4942" t="s">
        <v>6282</v>
      </c>
      <c r="C4942">
        <v>0</v>
      </c>
      <c r="D4942">
        <v>0</v>
      </c>
      <c r="E4942" s="8" t="s">
        <v>6276</v>
      </c>
      <c r="F4942" t="s">
        <v>6280</v>
      </c>
    </row>
    <row r="4943" spans="1:6" x14ac:dyDescent="0.25">
      <c r="A4943">
        <v>4940</v>
      </c>
      <c r="B4943" t="s">
        <v>6282</v>
      </c>
      <c r="C4943">
        <v>0</v>
      </c>
      <c r="D4943">
        <v>0</v>
      </c>
      <c r="E4943" s="8" t="s">
        <v>6276</v>
      </c>
      <c r="F4943" t="s">
        <v>6280</v>
      </c>
    </row>
    <row r="4944" spans="1:6" x14ac:dyDescent="0.25">
      <c r="A4944">
        <v>4941</v>
      </c>
      <c r="B4944" t="s">
        <v>6282</v>
      </c>
      <c r="C4944">
        <v>0</v>
      </c>
      <c r="D4944">
        <v>0</v>
      </c>
      <c r="E4944" s="8" t="s">
        <v>6276</v>
      </c>
      <c r="F4944" t="s">
        <v>6280</v>
      </c>
    </row>
    <row r="4945" spans="1:6" x14ac:dyDescent="0.25">
      <c r="A4945">
        <v>4942</v>
      </c>
      <c r="B4945" t="s">
        <v>6282</v>
      </c>
      <c r="C4945">
        <v>0</v>
      </c>
      <c r="D4945">
        <v>0</v>
      </c>
      <c r="E4945" s="8" t="s">
        <v>6276</v>
      </c>
      <c r="F4945" t="s">
        <v>6280</v>
      </c>
    </row>
    <row r="4946" spans="1:6" x14ac:dyDescent="0.25">
      <c r="A4946">
        <v>4943</v>
      </c>
      <c r="B4946" t="s">
        <v>6282</v>
      </c>
      <c r="C4946">
        <v>0</v>
      </c>
      <c r="D4946">
        <v>0</v>
      </c>
      <c r="E4946" s="8" t="s">
        <v>6276</v>
      </c>
      <c r="F4946" t="s">
        <v>6280</v>
      </c>
    </row>
    <row r="4947" spans="1:6" x14ac:dyDescent="0.25">
      <c r="A4947">
        <v>4944</v>
      </c>
      <c r="B4947" t="s">
        <v>6282</v>
      </c>
      <c r="C4947">
        <v>0</v>
      </c>
      <c r="D4947">
        <v>0</v>
      </c>
      <c r="E4947" s="8" t="s">
        <v>6276</v>
      </c>
      <c r="F4947" t="s">
        <v>6280</v>
      </c>
    </row>
    <row r="4948" spans="1:6" x14ac:dyDescent="0.25">
      <c r="A4948">
        <v>4945</v>
      </c>
      <c r="B4948" t="s">
        <v>6282</v>
      </c>
      <c r="C4948">
        <v>0</v>
      </c>
      <c r="D4948">
        <v>0</v>
      </c>
      <c r="E4948" s="8" t="s">
        <v>6276</v>
      </c>
      <c r="F4948" t="s">
        <v>6280</v>
      </c>
    </row>
    <row r="4949" spans="1:6" x14ac:dyDescent="0.25">
      <c r="A4949">
        <v>4946</v>
      </c>
      <c r="B4949" t="s">
        <v>6282</v>
      </c>
      <c r="C4949">
        <v>0</v>
      </c>
      <c r="D4949">
        <v>0</v>
      </c>
      <c r="E4949" s="8" t="s">
        <v>6276</v>
      </c>
      <c r="F4949" t="s">
        <v>6280</v>
      </c>
    </row>
    <row r="4950" spans="1:6" x14ac:dyDescent="0.25">
      <c r="A4950">
        <v>4947</v>
      </c>
      <c r="B4950" t="s">
        <v>6282</v>
      </c>
      <c r="C4950">
        <v>0</v>
      </c>
      <c r="D4950">
        <v>0</v>
      </c>
      <c r="E4950" s="8" t="s">
        <v>6276</v>
      </c>
      <c r="F4950" t="s">
        <v>6280</v>
      </c>
    </row>
    <row r="4951" spans="1:6" x14ac:dyDescent="0.25">
      <c r="A4951">
        <v>4948</v>
      </c>
      <c r="B4951" t="s">
        <v>6282</v>
      </c>
      <c r="C4951">
        <v>0</v>
      </c>
      <c r="D4951">
        <v>0</v>
      </c>
      <c r="E4951" s="8" t="s">
        <v>6276</v>
      </c>
      <c r="F4951" t="s">
        <v>6280</v>
      </c>
    </row>
    <row r="4952" spans="1:6" x14ac:dyDescent="0.25">
      <c r="A4952">
        <v>4949</v>
      </c>
      <c r="B4952" t="s">
        <v>6282</v>
      </c>
      <c r="C4952">
        <v>0</v>
      </c>
      <c r="D4952">
        <v>0</v>
      </c>
      <c r="E4952" s="8" t="s">
        <v>6276</v>
      </c>
      <c r="F4952" t="s">
        <v>6280</v>
      </c>
    </row>
    <row r="4953" spans="1:6" x14ac:dyDescent="0.25">
      <c r="A4953">
        <v>4950</v>
      </c>
      <c r="B4953" t="s">
        <v>6282</v>
      </c>
      <c r="C4953">
        <v>0</v>
      </c>
      <c r="D4953">
        <v>0</v>
      </c>
      <c r="E4953" s="8" t="s">
        <v>6276</v>
      </c>
      <c r="F4953" t="s">
        <v>6280</v>
      </c>
    </row>
    <row r="4954" spans="1:6" x14ac:dyDescent="0.25">
      <c r="A4954">
        <v>4951</v>
      </c>
      <c r="B4954" t="s">
        <v>6282</v>
      </c>
      <c r="C4954">
        <v>0</v>
      </c>
      <c r="D4954">
        <v>0</v>
      </c>
      <c r="E4954" s="8" t="s">
        <v>6276</v>
      </c>
      <c r="F4954" t="s">
        <v>6280</v>
      </c>
    </row>
    <row r="4955" spans="1:6" x14ac:dyDescent="0.25">
      <c r="A4955">
        <v>4952</v>
      </c>
      <c r="B4955" t="s">
        <v>6282</v>
      </c>
      <c r="C4955">
        <v>0</v>
      </c>
      <c r="D4955">
        <v>0</v>
      </c>
      <c r="E4955" s="8" t="s">
        <v>6276</v>
      </c>
      <c r="F4955" t="s">
        <v>6280</v>
      </c>
    </row>
    <row r="4956" spans="1:6" x14ac:dyDescent="0.25">
      <c r="A4956">
        <v>4953</v>
      </c>
      <c r="B4956" t="s">
        <v>6282</v>
      </c>
      <c r="C4956">
        <v>0</v>
      </c>
      <c r="D4956">
        <v>0</v>
      </c>
      <c r="E4956" s="8" t="s">
        <v>6276</v>
      </c>
      <c r="F4956" t="s">
        <v>6280</v>
      </c>
    </row>
    <row r="4957" spans="1:6" x14ac:dyDescent="0.25">
      <c r="A4957">
        <v>4954</v>
      </c>
      <c r="B4957" t="s">
        <v>6282</v>
      </c>
      <c r="C4957">
        <v>0</v>
      </c>
      <c r="D4957">
        <v>0</v>
      </c>
      <c r="E4957" s="8" t="s">
        <v>6276</v>
      </c>
      <c r="F4957" t="s">
        <v>6280</v>
      </c>
    </row>
    <row r="4958" spans="1:6" x14ac:dyDescent="0.25">
      <c r="A4958">
        <v>4955</v>
      </c>
      <c r="B4958" t="s">
        <v>6282</v>
      </c>
      <c r="C4958">
        <v>0</v>
      </c>
      <c r="D4958">
        <v>0</v>
      </c>
      <c r="E4958" s="8" t="s">
        <v>6276</v>
      </c>
      <c r="F4958" t="s">
        <v>6280</v>
      </c>
    </row>
    <row r="4959" spans="1:6" x14ac:dyDescent="0.25">
      <c r="A4959">
        <v>4956</v>
      </c>
      <c r="B4959" t="s">
        <v>6282</v>
      </c>
      <c r="C4959">
        <v>0</v>
      </c>
      <c r="D4959">
        <v>0</v>
      </c>
      <c r="E4959" s="8" t="s">
        <v>6276</v>
      </c>
      <c r="F4959" t="s">
        <v>6280</v>
      </c>
    </row>
    <row r="4960" spans="1:6" x14ac:dyDescent="0.25">
      <c r="A4960">
        <v>4957</v>
      </c>
      <c r="B4960" t="s">
        <v>6282</v>
      </c>
      <c r="C4960">
        <v>0</v>
      </c>
      <c r="D4960">
        <v>0</v>
      </c>
      <c r="E4960" s="8" t="s">
        <v>6276</v>
      </c>
      <c r="F4960" t="s">
        <v>6280</v>
      </c>
    </row>
    <row r="4961" spans="1:6" x14ac:dyDescent="0.25">
      <c r="A4961">
        <v>4958</v>
      </c>
      <c r="B4961" t="s">
        <v>6282</v>
      </c>
      <c r="C4961">
        <v>0</v>
      </c>
      <c r="D4961">
        <v>0</v>
      </c>
      <c r="E4961" s="8" t="s">
        <v>6276</v>
      </c>
      <c r="F4961" t="s">
        <v>6280</v>
      </c>
    </row>
    <row r="4962" spans="1:6" x14ac:dyDescent="0.25">
      <c r="A4962">
        <v>4959</v>
      </c>
      <c r="B4962" t="s">
        <v>6282</v>
      </c>
      <c r="C4962">
        <v>0</v>
      </c>
      <c r="D4962">
        <v>0</v>
      </c>
      <c r="E4962" s="8" t="s">
        <v>6276</v>
      </c>
      <c r="F4962" t="s">
        <v>6280</v>
      </c>
    </row>
    <row r="4963" spans="1:6" x14ac:dyDescent="0.25">
      <c r="A4963">
        <v>4960</v>
      </c>
      <c r="B4963" t="s">
        <v>6282</v>
      </c>
      <c r="C4963">
        <v>0</v>
      </c>
      <c r="D4963">
        <v>0</v>
      </c>
      <c r="E4963" s="8" t="s">
        <v>6276</v>
      </c>
      <c r="F4963" t="s">
        <v>6280</v>
      </c>
    </row>
    <row r="4964" spans="1:6" x14ac:dyDescent="0.25">
      <c r="A4964">
        <v>4961</v>
      </c>
      <c r="B4964" t="s">
        <v>6282</v>
      </c>
      <c r="C4964">
        <v>0</v>
      </c>
      <c r="D4964">
        <v>0</v>
      </c>
      <c r="E4964" s="8" t="s">
        <v>6276</v>
      </c>
      <c r="F4964" t="s">
        <v>6280</v>
      </c>
    </row>
    <row r="4965" spans="1:6" x14ac:dyDescent="0.25">
      <c r="A4965">
        <v>4962</v>
      </c>
      <c r="B4965" t="s">
        <v>6282</v>
      </c>
      <c r="C4965">
        <v>0</v>
      </c>
      <c r="D4965">
        <v>0</v>
      </c>
      <c r="E4965" s="8" t="s">
        <v>6276</v>
      </c>
      <c r="F4965" t="s">
        <v>6280</v>
      </c>
    </row>
    <row r="4966" spans="1:6" x14ac:dyDescent="0.25">
      <c r="A4966">
        <v>4963</v>
      </c>
      <c r="B4966" t="s">
        <v>6282</v>
      </c>
      <c r="C4966">
        <v>0</v>
      </c>
      <c r="D4966">
        <v>0</v>
      </c>
      <c r="E4966" s="8" t="s">
        <v>6276</v>
      </c>
      <c r="F4966" t="s">
        <v>6280</v>
      </c>
    </row>
    <row r="4967" spans="1:6" x14ac:dyDescent="0.25">
      <c r="A4967">
        <v>4964</v>
      </c>
      <c r="B4967" t="s">
        <v>6282</v>
      </c>
      <c r="C4967">
        <v>0</v>
      </c>
      <c r="D4967">
        <v>0</v>
      </c>
      <c r="E4967" s="8" t="s">
        <v>6276</v>
      </c>
      <c r="F4967" t="s">
        <v>6280</v>
      </c>
    </row>
    <row r="4968" spans="1:6" x14ac:dyDescent="0.25">
      <c r="A4968">
        <v>4965</v>
      </c>
      <c r="B4968" t="s">
        <v>6282</v>
      </c>
      <c r="C4968">
        <v>0</v>
      </c>
      <c r="D4968">
        <v>0</v>
      </c>
      <c r="E4968" s="8" t="s">
        <v>6276</v>
      </c>
      <c r="F4968" t="s">
        <v>6280</v>
      </c>
    </row>
    <row r="4969" spans="1:6" x14ac:dyDescent="0.25">
      <c r="A4969">
        <v>4966</v>
      </c>
      <c r="B4969" t="s">
        <v>6282</v>
      </c>
      <c r="C4969">
        <v>0</v>
      </c>
      <c r="D4969">
        <v>0</v>
      </c>
      <c r="E4969" s="8" t="s">
        <v>6276</v>
      </c>
      <c r="F4969" t="s">
        <v>6280</v>
      </c>
    </row>
    <row r="4970" spans="1:6" x14ac:dyDescent="0.25">
      <c r="A4970">
        <v>4967</v>
      </c>
      <c r="B4970" t="s">
        <v>6282</v>
      </c>
      <c r="C4970">
        <v>0</v>
      </c>
      <c r="D4970">
        <v>0</v>
      </c>
      <c r="E4970" s="8" t="s">
        <v>6276</v>
      </c>
      <c r="F4970" t="s">
        <v>6280</v>
      </c>
    </row>
    <row r="4971" spans="1:6" x14ac:dyDescent="0.25">
      <c r="A4971">
        <v>4968</v>
      </c>
      <c r="B4971" t="s">
        <v>6282</v>
      </c>
      <c r="C4971">
        <v>0</v>
      </c>
      <c r="D4971">
        <v>0</v>
      </c>
      <c r="E4971" s="8" t="s">
        <v>6276</v>
      </c>
      <c r="F4971" t="s">
        <v>6280</v>
      </c>
    </row>
    <row r="4972" spans="1:6" x14ac:dyDescent="0.25">
      <c r="A4972">
        <v>4969</v>
      </c>
      <c r="B4972" t="s">
        <v>6282</v>
      </c>
      <c r="C4972">
        <v>0</v>
      </c>
      <c r="D4972">
        <v>0</v>
      </c>
      <c r="E4972" s="8" t="s">
        <v>6276</v>
      </c>
      <c r="F4972" t="s">
        <v>6280</v>
      </c>
    </row>
    <row r="4973" spans="1:6" x14ac:dyDescent="0.25">
      <c r="A4973">
        <v>4970</v>
      </c>
      <c r="B4973" t="s">
        <v>6282</v>
      </c>
      <c r="C4973">
        <v>0</v>
      </c>
      <c r="D4973">
        <v>0</v>
      </c>
      <c r="E4973" s="8" t="s">
        <v>6276</v>
      </c>
      <c r="F4973" t="s">
        <v>6280</v>
      </c>
    </row>
    <row r="4974" spans="1:6" x14ac:dyDescent="0.25">
      <c r="A4974">
        <v>4971</v>
      </c>
      <c r="B4974" t="s">
        <v>6282</v>
      </c>
      <c r="C4974">
        <v>0</v>
      </c>
      <c r="D4974">
        <v>0</v>
      </c>
      <c r="E4974" s="8" t="s">
        <v>6276</v>
      </c>
      <c r="F4974" t="s">
        <v>6280</v>
      </c>
    </row>
    <row r="4975" spans="1:6" x14ac:dyDescent="0.25">
      <c r="A4975">
        <v>4972</v>
      </c>
      <c r="B4975" t="s">
        <v>6282</v>
      </c>
      <c r="C4975">
        <v>0</v>
      </c>
      <c r="D4975">
        <v>0</v>
      </c>
      <c r="E4975" s="8" t="s">
        <v>6276</v>
      </c>
      <c r="F4975" t="s">
        <v>6280</v>
      </c>
    </row>
    <row r="4976" spans="1:6" x14ac:dyDescent="0.25">
      <c r="A4976">
        <v>4973</v>
      </c>
      <c r="B4976" t="s">
        <v>6282</v>
      </c>
      <c r="C4976">
        <v>0</v>
      </c>
      <c r="D4976">
        <v>0</v>
      </c>
      <c r="E4976" s="8" t="s">
        <v>6276</v>
      </c>
      <c r="F4976" t="s">
        <v>6280</v>
      </c>
    </row>
    <row r="4977" spans="1:6" x14ac:dyDescent="0.25">
      <c r="A4977">
        <v>4974</v>
      </c>
      <c r="B4977" t="s">
        <v>6282</v>
      </c>
      <c r="C4977">
        <v>0</v>
      </c>
      <c r="D4977">
        <v>0</v>
      </c>
      <c r="E4977" s="8" t="s">
        <v>6276</v>
      </c>
      <c r="F4977" t="s">
        <v>6280</v>
      </c>
    </row>
    <row r="4978" spans="1:6" x14ac:dyDescent="0.25">
      <c r="A4978">
        <v>4975</v>
      </c>
      <c r="B4978" t="s">
        <v>6282</v>
      </c>
      <c r="C4978">
        <v>0</v>
      </c>
      <c r="D4978">
        <v>0</v>
      </c>
      <c r="E4978" s="8" t="s">
        <v>6276</v>
      </c>
      <c r="F4978" t="s">
        <v>6280</v>
      </c>
    </row>
    <row r="4979" spans="1:6" x14ac:dyDescent="0.25">
      <c r="A4979">
        <v>4976</v>
      </c>
      <c r="B4979" t="s">
        <v>6282</v>
      </c>
      <c r="C4979">
        <v>0</v>
      </c>
      <c r="D4979">
        <v>0</v>
      </c>
      <c r="E4979" s="8" t="s">
        <v>6276</v>
      </c>
      <c r="F4979" t="s">
        <v>6280</v>
      </c>
    </row>
    <row r="4980" spans="1:6" x14ac:dyDescent="0.25">
      <c r="A4980">
        <v>4977</v>
      </c>
      <c r="B4980" t="s">
        <v>6282</v>
      </c>
      <c r="C4980">
        <v>0</v>
      </c>
      <c r="D4980">
        <v>0</v>
      </c>
      <c r="E4980" s="8" t="s">
        <v>6276</v>
      </c>
      <c r="F4980" t="s">
        <v>6280</v>
      </c>
    </row>
    <row r="4981" spans="1:6" x14ac:dyDescent="0.25">
      <c r="A4981">
        <v>4978</v>
      </c>
      <c r="B4981" t="s">
        <v>6282</v>
      </c>
      <c r="C4981">
        <v>0</v>
      </c>
      <c r="D4981">
        <v>0</v>
      </c>
      <c r="E4981" s="8" t="s">
        <v>6276</v>
      </c>
      <c r="F4981" t="s">
        <v>6280</v>
      </c>
    </row>
    <row r="4982" spans="1:6" x14ac:dyDescent="0.25">
      <c r="A4982">
        <v>4979</v>
      </c>
      <c r="B4982" t="s">
        <v>6282</v>
      </c>
      <c r="C4982">
        <v>0</v>
      </c>
      <c r="D4982">
        <v>0</v>
      </c>
      <c r="E4982" s="8" t="s">
        <v>6276</v>
      </c>
      <c r="F4982" t="s">
        <v>6280</v>
      </c>
    </row>
    <row r="4983" spans="1:6" x14ac:dyDescent="0.25">
      <c r="A4983">
        <v>4980</v>
      </c>
      <c r="B4983" t="s">
        <v>6282</v>
      </c>
      <c r="C4983">
        <v>0</v>
      </c>
      <c r="D4983">
        <v>0</v>
      </c>
      <c r="E4983" s="8" t="s">
        <v>6276</v>
      </c>
      <c r="F4983" t="s">
        <v>6280</v>
      </c>
    </row>
    <row r="4984" spans="1:6" x14ac:dyDescent="0.25">
      <c r="A4984">
        <v>4981</v>
      </c>
      <c r="B4984" t="s">
        <v>6282</v>
      </c>
      <c r="C4984">
        <v>0</v>
      </c>
      <c r="D4984">
        <v>0</v>
      </c>
      <c r="E4984" s="8" t="s">
        <v>6276</v>
      </c>
      <c r="F4984" t="s">
        <v>6280</v>
      </c>
    </row>
    <row r="4985" spans="1:6" x14ac:dyDescent="0.25">
      <c r="A4985">
        <v>4982</v>
      </c>
      <c r="B4985" t="s">
        <v>6282</v>
      </c>
      <c r="C4985">
        <v>0</v>
      </c>
      <c r="D4985">
        <v>0</v>
      </c>
      <c r="E4985" s="8" t="s">
        <v>6276</v>
      </c>
      <c r="F4985" t="s">
        <v>6280</v>
      </c>
    </row>
    <row r="4986" spans="1:6" x14ac:dyDescent="0.25">
      <c r="A4986">
        <v>4983</v>
      </c>
      <c r="B4986" t="s">
        <v>6282</v>
      </c>
      <c r="C4986">
        <v>0</v>
      </c>
      <c r="D4986">
        <v>0</v>
      </c>
      <c r="E4986" s="8" t="s">
        <v>6276</v>
      </c>
      <c r="F4986" t="s">
        <v>6280</v>
      </c>
    </row>
    <row r="4987" spans="1:6" x14ac:dyDescent="0.25">
      <c r="A4987">
        <v>4984</v>
      </c>
      <c r="B4987" t="s">
        <v>6282</v>
      </c>
      <c r="C4987">
        <v>0</v>
      </c>
      <c r="D4987">
        <v>0</v>
      </c>
      <c r="E4987" s="8" t="s">
        <v>6276</v>
      </c>
      <c r="F4987" t="s">
        <v>6280</v>
      </c>
    </row>
    <row r="4988" spans="1:6" x14ac:dyDescent="0.25">
      <c r="A4988">
        <v>4985</v>
      </c>
      <c r="B4988" t="s">
        <v>6282</v>
      </c>
      <c r="C4988">
        <v>0</v>
      </c>
      <c r="D4988">
        <v>0</v>
      </c>
      <c r="E4988" s="8" t="s">
        <v>6276</v>
      </c>
      <c r="F4988" t="s">
        <v>6280</v>
      </c>
    </row>
    <row r="4989" spans="1:6" x14ac:dyDescent="0.25">
      <c r="A4989">
        <v>4986</v>
      </c>
      <c r="B4989" t="s">
        <v>6282</v>
      </c>
      <c r="C4989">
        <v>0</v>
      </c>
      <c r="D4989">
        <v>0</v>
      </c>
      <c r="E4989" s="8" t="s">
        <v>6276</v>
      </c>
      <c r="F4989" t="s">
        <v>6280</v>
      </c>
    </row>
    <row r="4990" spans="1:6" x14ac:dyDescent="0.25">
      <c r="A4990">
        <v>4987</v>
      </c>
      <c r="B4990" t="s">
        <v>6282</v>
      </c>
      <c r="C4990">
        <v>0</v>
      </c>
      <c r="D4990">
        <v>0</v>
      </c>
      <c r="E4990" s="8" t="s">
        <v>6276</v>
      </c>
      <c r="F4990" t="s">
        <v>6280</v>
      </c>
    </row>
    <row r="4991" spans="1:6" x14ac:dyDescent="0.25">
      <c r="A4991">
        <v>4988</v>
      </c>
      <c r="B4991" t="s">
        <v>6282</v>
      </c>
      <c r="C4991">
        <v>0</v>
      </c>
      <c r="D4991">
        <v>0</v>
      </c>
      <c r="E4991" s="8" t="s">
        <v>6276</v>
      </c>
      <c r="F4991" t="s">
        <v>6280</v>
      </c>
    </row>
    <row r="4992" spans="1:6" x14ac:dyDescent="0.25">
      <c r="A4992">
        <v>4989</v>
      </c>
      <c r="B4992" t="s">
        <v>6282</v>
      </c>
      <c r="C4992">
        <v>0</v>
      </c>
      <c r="D4992">
        <v>0</v>
      </c>
      <c r="E4992" s="8" t="s">
        <v>6276</v>
      </c>
      <c r="F4992" t="s">
        <v>6280</v>
      </c>
    </row>
    <row r="4993" spans="1:6" x14ac:dyDescent="0.25">
      <c r="A4993">
        <v>4990</v>
      </c>
      <c r="B4993" t="s">
        <v>6282</v>
      </c>
      <c r="C4993">
        <v>0</v>
      </c>
      <c r="D4993">
        <v>0</v>
      </c>
      <c r="E4993" s="8" t="s">
        <v>6276</v>
      </c>
      <c r="F4993" t="s">
        <v>6280</v>
      </c>
    </row>
    <row r="4994" spans="1:6" x14ac:dyDescent="0.25">
      <c r="A4994">
        <v>4991</v>
      </c>
      <c r="B4994" t="s">
        <v>6282</v>
      </c>
      <c r="C4994">
        <v>0</v>
      </c>
      <c r="D4994">
        <v>0</v>
      </c>
      <c r="E4994" s="8" t="s">
        <v>6276</v>
      </c>
      <c r="F4994" t="s">
        <v>6280</v>
      </c>
    </row>
    <row r="4995" spans="1:6" x14ac:dyDescent="0.25">
      <c r="A4995">
        <v>4992</v>
      </c>
      <c r="B4995" t="s">
        <v>6282</v>
      </c>
      <c r="C4995">
        <v>0</v>
      </c>
      <c r="D4995">
        <v>0</v>
      </c>
      <c r="E4995" s="8" t="s">
        <v>6276</v>
      </c>
      <c r="F4995" t="s">
        <v>6280</v>
      </c>
    </row>
    <row r="4996" spans="1:6" x14ac:dyDescent="0.25">
      <c r="A4996">
        <v>4993</v>
      </c>
      <c r="B4996" t="s">
        <v>6282</v>
      </c>
      <c r="C4996">
        <v>0</v>
      </c>
      <c r="D4996">
        <v>0</v>
      </c>
      <c r="E4996" s="8" t="s">
        <v>6276</v>
      </c>
      <c r="F4996" t="s">
        <v>6280</v>
      </c>
    </row>
    <row r="4997" spans="1:6" x14ac:dyDescent="0.25">
      <c r="A4997">
        <v>4994</v>
      </c>
      <c r="B4997" t="s">
        <v>6282</v>
      </c>
      <c r="C4997">
        <v>0</v>
      </c>
      <c r="D4997">
        <v>0</v>
      </c>
      <c r="E4997" s="8" t="s">
        <v>6276</v>
      </c>
      <c r="F4997" t="s">
        <v>6280</v>
      </c>
    </row>
    <row r="4998" spans="1:6" x14ac:dyDescent="0.25">
      <c r="A4998">
        <v>4995</v>
      </c>
      <c r="B4998" t="s">
        <v>6282</v>
      </c>
      <c r="C4998">
        <v>0</v>
      </c>
      <c r="D4998">
        <v>0</v>
      </c>
      <c r="E4998" s="8" t="s">
        <v>6276</v>
      </c>
      <c r="F4998" t="s">
        <v>6280</v>
      </c>
    </row>
    <row r="4999" spans="1:6" x14ac:dyDescent="0.25">
      <c r="A4999">
        <v>4996</v>
      </c>
      <c r="B4999" t="s">
        <v>6282</v>
      </c>
      <c r="C4999">
        <v>0</v>
      </c>
      <c r="D4999">
        <v>0</v>
      </c>
      <c r="E4999" s="8" t="s">
        <v>6276</v>
      </c>
      <c r="F4999" t="s">
        <v>6280</v>
      </c>
    </row>
    <row r="5000" spans="1:6" x14ac:dyDescent="0.25">
      <c r="A5000">
        <v>4997</v>
      </c>
      <c r="B5000" t="s">
        <v>6282</v>
      </c>
      <c r="C5000">
        <v>0</v>
      </c>
      <c r="D5000">
        <v>0</v>
      </c>
      <c r="E5000" s="8" t="s">
        <v>6276</v>
      </c>
      <c r="F5000" t="s">
        <v>6280</v>
      </c>
    </row>
    <row r="5001" spans="1:6" x14ac:dyDescent="0.25">
      <c r="A5001">
        <v>4998</v>
      </c>
      <c r="B5001" t="s">
        <v>6282</v>
      </c>
      <c r="C5001">
        <v>0</v>
      </c>
      <c r="D5001">
        <v>0</v>
      </c>
      <c r="E5001" s="8" t="s">
        <v>6276</v>
      </c>
      <c r="F5001" t="s">
        <v>6280</v>
      </c>
    </row>
    <row r="5002" spans="1:6" x14ac:dyDescent="0.25">
      <c r="A5002">
        <v>4999</v>
      </c>
      <c r="B5002" t="s">
        <v>6282</v>
      </c>
      <c r="C5002">
        <v>0</v>
      </c>
      <c r="D5002">
        <v>0</v>
      </c>
      <c r="E5002" s="8" t="s">
        <v>6276</v>
      </c>
      <c r="F5002" t="s">
        <v>6280</v>
      </c>
    </row>
    <row r="5003" spans="1:6" x14ac:dyDescent="0.25">
      <c r="A5003">
        <v>5000</v>
      </c>
      <c r="B5003" t="s">
        <v>6282</v>
      </c>
      <c r="C5003">
        <v>0</v>
      </c>
      <c r="D5003">
        <v>0</v>
      </c>
      <c r="E5003" s="8" t="s">
        <v>6276</v>
      </c>
      <c r="F5003" t="s">
        <v>6280</v>
      </c>
    </row>
    <row r="5004" spans="1:6" x14ac:dyDescent="0.25">
      <c r="A5004">
        <v>5001</v>
      </c>
      <c r="B5004" t="s">
        <v>6282</v>
      </c>
      <c r="C5004">
        <v>0</v>
      </c>
      <c r="D5004">
        <v>0</v>
      </c>
      <c r="E5004" s="8" t="s">
        <v>6276</v>
      </c>
      <c r="F5004" t="s">
        <v>6280</v>
      </c>
    </row>
    <row r="5005" spans="1:6" x14ac:dyDescent="0.25">
      <c r="A5005">
        <v>5002</v>
      </c>
      <c r="B5005" t="s">
        <v>6282</v>
      </c>
      <c r="C5005">
        <v>0</v>
      </c>
      <c r="D5005">
        <v>0</v>
      </c>
      <c r="E5005" s="8" t="s">
        <v>6276</v>
      </c>
      <c r="F5005" t="s">
        <v>6280</v>
      </c>
    </row>
    <row r="5006" spans="1:6" x14ac:dyDescent="0.25">
      <c r="A5006">
        <v>5003</v>
      </c>
      <c r="B5006" t="s">
        <v>6282</v>
      </c>
      <c r="C5006">
        <v>0</v>
      </c>
      <c r="D5006">
        <v>0</v>
      </c>
      <c r="E5006" s="8" t="s">
        <v>6276</v>
      </c>
      <c r="F5006" t="s">
        <v>6280</v>
      </c>
    </row>
    <row r="5007" spans="1:6" x14ac:dyDescent="0.25">
      <c r="A5007">
        <v>5004</v>
      </c>
      <c r="B5007" t="s">
        <v>6282</v>
      </c>
      <c r="C5007">
        <v>0</v>
      </c>
      <c r="D5007">
        <v>0</v>
      </c>
      <c r="E5007" s="8" t="s">
        <v>6276</v>
      </c>
      <c r="F5007" t="s">
        <v>6280</v>
      </c>
    </row>
    <row r="5008" spans="1:6" x14ac:dyDescent="0.25">
      <c r="A5008">
        <v>5005</v>
      </c>
      <c r="B5008" t="s">
        <v>6282</v>
      </c>
      <c r="C5008">
        <v>0</v>
      </c>
      <c r="D5008">
        <v>0</v>
      </c>
      <c r="E5008" s="8" t="s">
        <v>6276</v>
      </c>
      <c r="F5008" t="s">
        <v>6280</v>
      </c>
    </row>
    <row r="5009" spans="1:6" x14ac:dyDescent="0.25">
      <c r="A5009">
        <v>5006</v>
      </c>
      <c r="B5009" t="s">
        <v>6282</v>
      </c>
      <c r="C5009">
        <v>0</v>
      </c>
      <c r="D5009">
        <v>0</v>
      </c>
      <c r="E5009" s="8" t="s">
        <v>6276</v>
      </c>
      <c r="F5009" t="s">
        <v>6280</v>
      </c>
    </row>
    <row r="5010" spans="1:6" x14ac:dyDescent="0.25">
      <c r="A5010">
        <v>5007</v>
      </c>
      <c r="B5010" t="s">
        <v>6282</v>
      </c>
      <c r="C5010">
        <v>0</v>
      </c>
      <c r="D5010">
        <v>0</v>
      </c>
      <c r="E5010" s="8" t="s">
        <v>6276</v>
      </c>
      <c r="F5010" t="s">
        <v>6280</v>
      </c>
    </row>
    <row r="5011" spans="1:6" x14ac:dyDescent="0.25">
      <c r="A5011">
        <v>5008</v>
      </c>
      <c r="B5011" t="s">
        <v>6282</v>
      </c>
      <c r="C5011">
        <v>0</v>
      </c>
      <c r="D5011">
        <v>0</v>
      </c>
      <c r="E5011" s="8" t="s">
        <v>6276</v>
      </c>
      <c r="F5011" t="s">
        <v>6280</v>
      </c>
    </row>
    <row r="5012" spans="1:6" x14ac:dyDescent="0.25">
      <c r="A5012">
        <v>5009</v>
      </c>
      <c r="B5012" t="s">
        <v>6282</v>
      </c>
      <c r="C5012">
        <v>0</v>
      </c>
      <c r="D5012">
        <v>0</v>
      </c>
      <c r="E5012" s="8" t="s">
        <v>6276</v>
      </c>
      <c r="F5012" t="s">
        <v>6280</v>
      </c>
    </row>
    <row r="5013" spans="1:6" x14ac:dyDescent="0.25">
      <c r="A5013">
        <v>5010</v>
      </c>
      <c r="B5013" t="s">
        <v>6282</v>
      </c>
      <c r="C5013">
        <v>0</v>
      </c>
      <c r="D5013">
        <v>0</v>
      </c>
      <c r="E5013" s="8" t="s">
        <v>6276</v>
      </c>
      <c r="F5013" t="s">
        <v>6280</v>
      </c>
    </row>
    <row r="5014" spans="1:6" x14ac:dyDescent="0.25">
      <c r="A5014">
        <v>5011</v>
      </c>
      <c r="B5014" t="s">
        <v>6282</v>
      </c>
      <c r="C5014">
        <v>0</v>
      </c>
      <c r="D5014">
        <v>0</v>
      </c>
      <c r="E5014" s="8" t="s">
        <v>6276</v>
      </c>
      <c r="F5014" t="s">
        <v>6280</v>
      </c>
    </row>
    <row r="5015" spans="1:6" x14ac:dyDescent="0.25">
      <c r="A5015">
        <v>5012</v>
      </c>
      <c r="B5015" t="s">
        <v>6282</v>
      </c>
      <c r="C5015">
        <v>0</v>
      </c>
      <c r="D5015">
        <v>0</v>
      </c>
      <c r="E5015" s="8" t="s">
        <v>6276</v>
      </c>
      <c r="F5015" t="s">
        <v>6280</v>
      </c>
    </row>
    <row r="5016" spans="1:6" x14ac:dyDescent="0.25">
      <c r="A5016">
        <v>5013</v>
      </c>
      <c r="B5016" t="s">
        <v>6282</v>
      </c>
      <c r="C5016">
        <v>0</v>
      </c>
      <c r="D5016">
        <v>0</v>
      </c>
      <c r="E5016" s="8" t="s">
        <v>6276</v>
      </c>
      <c r="F5016" t="s">
        <v>6280</v>
      </c>
    </row>
    <row r="5017" spans="1:6" x14ac:dyDescent="0.25">
      <c r="A5017">
        <v>5014</v>
      </c>
      <c r="B5017" t="s">
        <v>6282</v>
      </c>
      <c r="C5017">
        <v>0</v>
      </c>
      <c r="D5017">
        <v>0</v>
      </c>
      <c r="E5017" s="8" t="s">
        <v>6276</v>
      </c>
      <c r="F5017" t="s">
        <v>6280</v>
      </c>
    </row>
    <row r="5018" spans="1:6" x14ac:dyDescent="0.25">
      <c r="A5018">
        <v>5015</v>
      </c>
      <c r="B5018" t="s">
        <v>6282</v>
      </c>
      <c r="C5018">
        <v>0</v>
      </c>
      <c r="D5018">
        <v>0</v>
      </c>
      <c r="E5018" s="8" t="s">
        <v>6276</v>
      </c>
      <c r="F5018" t="s">
        <v>6280</v>
      </c>
    </row>
    <row r="5019" spans="1:6" x14ac:dyDescent="0.25">
      <c r="A5019">
        <v>5016</v>
      </c>
      <c r="B5019" t="s">
        <v>6282</v>
      </c>
      <c r="C5019">
        <v>0</v>
      </c>
      <c r="D5019">
        <v>0</v>
      </c>
      <c r="E5019" s="8" t="s">
        <v>6276</v>
      </c>
      <c r="F5019" t="s">
        <v>6280</v>
      </c>
    </row>
    <row r="5020" spans="1:6" x14ac:dyDescent="0.25">
      <c r="A5020">
        <v>5017</v>
      </c>
      <c r="B5020" t="s">
        <v>6282</v>
      </c>
      <c r="C5020">
        <v>0</v>
      </c>
      <c r="D5020">
        <v>0</v>
      </c>
      <c r="E5020" s="8" t="s">
        <v>6276</v>
      </c>
      <c r="F5020" t="s">
        <v>6280</v>
      </c>
    </row>
    <row r="5021" spans="1:6" x14ac:dyDescent="0.25">
      <c r="A5021">
        <v>5018</v>
      </c>
      <c r="B5021" t="s">
        <v>6282</v>
      </c>
      <c r="C5021">
        <v>0</v>
      </c>
      <c r="D5021">
        <v>0</v>
      </c>
      <c r="E5021" s="8" t="s">
        <v>6276</v>
      </c>
      <c r="F5021" t="s">
        <v>6280</v>
      </c>
    </row>
    <row r="5022" spans="1:6" x14ac:dyDescent="0.25">
      <c r="A5022">
        <v>5019</v>
      </c>
      <c r="B5022" t="s">
        <v>6282</v>
      </c>
      <c r="C5022">
        <v>0</v>
      </c>
      <c r="D5022">
        <v>0</v>
      </c>
      <c r="E5022" s="8" t="s">
        <v>6276</v>
      </c>
      <c r="F5022" t="s">
        <v>6280</v>
      </c>
    </row>
    <row r="5023" spans="1:6" x14ac:dyDescent="0.25">
      <c r="A5023">
        <v>5020</v>
      </c>
      <c r="B5023" t="s">
        <v>6282</v>
      </c>
      <c r="C5023">
        <v>0</v>
      </c>
      <c r="D5023">
        <v>0</v>
      </c>
      <c r="E5023" s="8" t="s">
        <v>6276</v>
      </c>
      <c r="F5023" t="s">
        <v>6280</v>
      </c>
    </row>
    <row r="5024" spans="1:6" x14ac:dyDescent="0.25">
      <c r="A5024">
        <v>5021</v>
      </c>
      <c r="B5024" t="s">
        <v>6282</v>
      </c>
      <c r="C5024">
        <v>0</v>
      </c>
      <c r="D5024">
        <v>0</v>
      </c>
      <c r="E5024" s="8" t="s">
        <v>6276</v>
      </c>
      <c r="F5024" t="s">
        <v>6280</v>
      </c>
    </row>
    <row r="5025" spans="1:6" x14ac:dyDescent="0.25">
      <c r="A5025">
        <v>5022</v>
      </c>
      <c r="B5025" t="s">
        <v>6282</v>
      </c>
      <c r="C5025">
        <v>0</v>
      </c>
      <c r="D5025">
        <v>0</v>
      </c>
      <c r="E5025" s="8" t="s">
        <v>6276</v>
      </c>
      <c r="F5025" t="s">
        <v>6280</v>
      </c>
    </row>
    <row r="5026" spans="1:6" x14ac:dyDescent="0.25">
      <c r="A5026">
        <v>5023</v>
      </c>
      <c r="B5026" t="s">
        <v>6282</v>
      </c>
      <c r="C5026">
        <v>0</v>
      </c>
      <c r="D5026">
        <v>0</v>
      </c>
      <c r="E5026" s="8" t="s">
        <v>6276</v>
      </c>
      <c r="F5026" t="s">
        <v>6280</v>
      </c>
    </row>
    <row r="5027" spans="1:6" x14ac:dyDescent="0.25">
      <c r="A5027">
        <v>5024</v>
      </c>
      <c r="B5027" t="s">
        <v>6282</v>
      </c>
      <c r="C5027">
        <v>0</v>
      </c>
      <c r="D5027">
        <v>0</v>
      </c>
      <c r="E5027" s="8" t="s">
        <v>6276</v>
      </c>
      <c r="F5027" t="s">
        <v>6280</v>
      </c>
    </row>
    <row r="5028" spans="1:6" x14ac:dyDescent="0.25">
      <c r="A5028">
        <v>5025</v>
      </c>
      <c r="B5028" t="s">
        <v>6282</v>
      </c>
      <c r="C5028">
        <v>0</v>
      </c>
      <c r="D5028">
        <v>0</v>
      </c>
      <c r="E5028" s="8" t="s">
        <v>6276</v>
      </c>
      <c r="F5028" t="s">
        <v>6280</v>
      </c>
    </row>
    <row r="5029" spans="1:6" x14ac:dyDescent="0.25">
      <c r="A5029">
        <v>5026</v>
      </c>
      <c r="B5029" t="s">
        <v>6282</v>
      </c>
      <c r="C5029">
        <v>0</v>
      </c>
      <c r="D5029">
        <v>0</v>
      </c>
      <c r="E5029" s="8" t="s">
        <v>6276</v>
      </c>
      <c r="F5029" t="s">
        <v>6280</v>
      </c>
    </row>
    <row r="5030" spans="1:6" x14ac:dyDescent="0.25">
      <c r="A5030">
        <v>5027</v>
      </c>
      <c r="B5030" t="s">
        <v>6282</v>
      </c>
      <c r="C5030">
        <v>0</v>
      </c>
      <c r="D5030">
        <v>0</v>
      </c>
      <c r="E5030" s="8" t="s">
        <v>6276</v>
      </c>
      <c r="F5030" t="s">
        <v>6280</v>
      </c>
    </row>
    <row r="5031" spans="1:6" x14ac:dyDescent="0.25">
      <c r="A5031">
        <v>5028</v>
      </c>
      <c r="B5031" t="s">
        <v>6282</v>
      </c>
      <c r="C5031">
        <v>0</v>
      </c>
      <c r="D5031">
        <v>0</v>
      </c>
      <c r="E5031" s="8" t="s">
        <v>6276</v>
      </c>
      <c r="F5031" t="s">
        <v>6280</v>
      </c>
    </row>
    <row r="5032" spans="1:6" x14ac:dyDescent="0.25">
      <c r="A5032">
        <v>5029</v>
      </c>
      <c r="B5032" t="s">
        <v>6282</v>
      </c>
      <c r="C5032">
        <v>0</v>
      </c>
      <c r="D5032">
        <v>0</v>
      </c>
      <c r="E5032" s="8" t="s">
        <v>6276</v>
      </c>
      <c r="F5032" t="s">
        <v>6280</v>
      </c>
    </row>
    <row r="5033" spans="1:6" x14ac:dyDescent="0.25">
      <c r="A5033">
        <v>5030</v>
      </c>
      <c r="B5033" t="s">
        <v>6282</v>
      </c>
      <c r="C5033">
        <v>0</v>
      </c>
      <c r="D5033">
        <v>0</v>
      </c>
      <c r="E5033" s="8" t="s">
        <v>6276</v>
      </c>
      <c r="F5033" t="s">
        <v>6280</v>
      </c>
    </row>
    <row r="5034" spans="1:6" x14ac:dyDescent="0.25">
      <c r="A5034">
        <v>5031</v>
      </c>
      <c r="B5034" t="s">
        <v>6282</v>
      </c>
      <c r="C5034">
        <v>0</v>
      </c>
      <c r="D5034">
        <v>0</v>
      </c>
      <c r="E5034" s="8" t="s">
        <v>6276</v>
      </c>
      <c r="F5034" t="s">
        <v>6280</v>
      </c>
    </row>
    <row r="5035" spans="1:6" x14ac:dyDescent="0.25">
      <c r="A5035">
        <v>5032</v>
      </c>
      <c r="B5035" t="s">
        <v>6282</v>
      </c>
      <c r="C5035">
        <v>0</v>
      </c>
      <c r="D5035">
        <v>0</v>
      </c>
      <c r="E5035" s="8" t="s">
        <v>6276</v>
      </c>
      <c r="F5035" t="s">
        <v>6280</v>
      </c>
    </row>
    <row r="5036" spans="1:6" x14ac:dyDescent="0.25">
      <c r="A5036">
        <v>5033</v>
      </c>
      <c r="B5036" t="s">
        <v>6282</v>
      </c>
      <c r="C5036">
        <v>0</v>
      </c>
      <c r="D5036">
        <v>0</v>
      </c>
      <c r="E5036" s="8" t="s">
        <v>6276</v>
      </c>
      <c r="F5036" t="s">
        <v>6280</v>
      </c>
    </row>
    <row r="5037" spans="1:6" x14ac:dyDescent="0.25">
      <c r="A5037">
        <v>5034</v>
      </c>
      <c r="B5037" t="s">
        <v>6282</v>
      </c>
      <c r="C5037">
        <v>0</v>
      </c>
      <c r="D5037">
        <v>0</v>
      </c>
      <c r="E5037" s="8" t="s">
        <v>6276</v>
      </c>
      <c r="F5037" t="s">
        <v>6280</v>
      </c>
    </row>
    <row r="5038" spans="1:6" x14ac:dyDescent="0.25">
      <c r="A5038">
        <v>5035</v>
      </c>
      <c r="B5038" t="s">
        <v>6282</v>
      </c>
      <c r="C5038">
        <v>0</v>
      </c>
      <c r="D5038">
        <v>0</v>
      </c>
      <c r="E5038" s="8" t="s">
        <v>6276</v>
      </c>
      <c r="F5038" t="s">
        <v>6280</v>
      </c>
    </row>
    <row r="5039" spans="1:6" x14ac:dyDescent="0.25">
      <c r="A5039">
        <v>5036</v>
      </c>
      <c r="B5039" t="s">
        <v>6282</v>
      </c>
      <c r="C5039">
        <v>0</v>
      </c>
      <c r="D5039">
        <v>0</v>
      </c>
      <c r="E5039" s="8" t="s">
        <v>6276</v>
      </c>
      <c r="F5039" t="s">
        <v>6280</v>
      </c>
    </row>
    <row r="5040" spans="1:6" x14ac:dyDescent="0.25">
      <c r="A5040">
        <v>5037</v>
      </c>
      <c r="B5040" t="s">
        <v>6282</v>
      </c>
      <c r="C5040">
        <v>0</v>
      </c>
      <c r="D5040">
        <v>0</v>
      </c>
      <c r="E5040" s="8" t="s">
        <v>6276</v>
      </c>
      <c r="F5040" t="s">
        <v>6280</v>
      </c>
    </row>
    <row r="5041" spans="1:6" x14ac:dyDescent="0.25">
      <c r="A5041">
        <v>5038</v>
      </c>
      <c r="B5041" t="s">
        <v>6282</v>
      </c>
      <c r="C5041">
        <v>0</v>
      </c>
      <c r="D5041">
        <v>0</v>
      </c>
      <c r="E5041" s="8" t="s">
        <v>6276</v>
      </c>
      <c r="F5041" t="s">
        <v>6280</v>
      </c>
    </row>
    <row r="5042" spans="1:6" x14ac:dyDescent="0.25">
      <c r="A5042">
        <v>5039</v>
      </c>
      <c r="B5042" t="s">
        <v>6282</v>
      </c>
      <c r="C5042">
        <v>0</v>
      </c>
      <c r="D5042">
        <v>0</v>
      </c>
      <c r="E5042" s="8" t="s">
        <v>6276</v>
      </c>
      <c r="F5042" t="s">
        <v>6280</v>
      </c>
    </row>
    <row r="5043" spans="1:6" x14ac:dyDescent="0.25">
      <c r="A5043">
        <v>5040</v>
      </c>
      <c r="B5043" t="s">
        <v>6282</v>
      </c>
      <c r="C5043">
        <v>0</v>
      </c>
      <c r="D5043">
        <v>0</v>
      </c>
      <c r="E5043" s="8" t="s">
        <v>6276</v>
      </c>
      <c r="F5043" t="s">
        <v>6280</v>
      </c>
    </row>
    <row r="5044" spans="1:6" x14ac:dyDescent="0.25">
      <c r="A5044">
        <v>5041</v>
      </c>
      <c r="B5044" t="s">
        <v>6282</v>
      </c>
      <c r="C5044">
        <v>0</v>
      </c>
      <c r="D5044">
        <v>0</v>
      </c>
      <c r="E5044" s="8" t="s">
        <v>6276</v>
      </c>
      <c r="F5044" t="s">
        <v>6280</v>
      </c>
    </row>
    <row r="5045" spans="1:6" x14ac:dyDescent="0.25">
      <c r="A5045">
        <v>5042</v>
      </c>
      <c r="B5045" t="s">
        <v>6282</v>
      </c>
      <c r="C5045">
        <v>0</v>
      </c>
      <c r="D5045">
        <v>0</v>
      </c>
      <c r="E5045" s="8" t="s">
        <v>6276</v>
      </c>
      <c r="F5045" t="s">
        <v>6280</v>
      </c>
    </row>
    <row r="5046" spans="1:6" x14ac:dyDescent="0.25">
      <c r="A5046">
        <v>5043</v>
      </c>
      <c r="B5046" t="s">
        <v>6282</v>
      </c>
      <c r="C5046">
        <v>0</v>
      </c>
      <c r="D5046">
        <v>0</v>
      </c>
      <c r="E5046" s="8" t="s">
        <v>6276</v>
      </c>
      <c r="F5046" t="s">
        <v>6280</v>
      </c>
    </row>
    <row r="5047" spans="1:6" x14ac:dyDescent="0.25">
      <c r="A5047">
        <v>5044</v>
      </c>
      <c r="B5047" t="s">
        <v>6282</v>
      </c>
      <c r="C5047">
        <v>0</v>
      </c>
      <c r="D5047">
        <v>0</v>
      </c>
      <c r="E5047" s="8" t="s">
        <v>6276</v>
      </c>
      <c r="F5047" t="s">
        <v>6280</v>
      </c>
    </row>
    <row r="5048" spans="1:6" x14ac:dyDescent="0.25">
      <c r="A5048">
        <v>5045</v>
      </c>
      <c r="B5048" t="s">
        <v>6282</v>
      </c>
      <c r="C5048">
        <v>0</v>
      </c>
      <c r="D5048">
        <v>0</v>
      </c>
      <c r="E5048" s="8" t="s">
        <v>6276</v>
      </c>
      <c r="F5048" t="s">
        <v>6280</v>
      </c>
    </row>
    <row r="5049" spans="1:6" x14ac:dyDescent="0.25">
      <c r="A5049">
        <v>5046</v>
      </c>
      <c r="B5049" t="s">
        <v>6282</v>
      </c>
      <c r="C5049">
        <v>0</v>
      </c>
      <c r="D5049">
        <v>0</v>
      </c>
      <c r="E5049" s="8" t="s">
        <v>6276</v>
      </c>
      <c r="F5049" t="s">
        <v>6280</v>
      </c>
    </row>
    <row r="5050" spans="1:6" x14ac:dyDescent="0.25">
      <c r="A5050">
        <v>5047</v>
      </c>
      <c r="B5050" t="s">
        <v>6282</v>
      </c>
      <c r="C5050">
        <v>0</v>
      </c>
      <c r="D5050">
        <v>0</v>
      </c>
      <c r="E5050" s="8" t="s">
        <v>6276</v>
      </c>
      <c r="F5050" t="s">
        <v>6280</v>
      </c>
    </row>
    <row r="5051" spans="1:6" x14ac:dyDescent="0.25">
      <c r="A5051">
        <v>5048</v>
      </c>
      <c r="B5051" t="s">
        <v>6282</v>
      </c>
      <c r="C5051">
        <v>0</v>
      </c>
      <c r="D5051">
        <v>0</v>
      </c>
      <c r="E5051" s="8" t="s">
        <v>6276</v>
      </c>
      <c r="F5051" t="s">
        <v>6280</v>
      </c>
    </row>
    <row r="5052" spans="1:6" x14ac:dyDescent="0.25">
      <c r="A5052">
        <v>5049</v>
      </c>
      <c r="B5052" t="s">
        <v>6282</v>
      </c>
      <c r="C5052">
        <v>0</v>
      </c>
      <c r="D5052">
        <v>0</v>
      </c>
      <c r="E5052" s="8" t="s">
        <v>6276</v>
      </c>
      <c r="F5052" t="s">
        <v>6280</v>
      </c>
    </row>
    <row r="5053" spans="1:6" x14ac:dyDescent="0.25">
      <c r="A5053">
        <v>5050</v>
      </c>
      <c r="B5053" t="s">
        <v>6282</v>
      </c>
      <c r="C5053">
        <v>0</v>
      </c>
      <c r="D5053">
        <v>0</v>
      </c>
      <c r="E5053" s="8" t="s">
        <v>6276</v>
      </c>
      <c r="F5053" t="s">
        <v>6280</v>
      </c>
    </row>
    <row r="5054" spans="1:6" x14ac:dyDescent="0.25">
      <c r="A5054">
        <v>5051</v>
      </c>
      <c r="B5054" t="s">
        <v>6282</v>
      </c>
      <c r="C5054">
        <v>0</v>
      </c>
      <c r="D5054">
        <v>0</v>
      </c>
      <c r="E5054" s="8" t="s">
        <v>6276</v>
      </c>
      <c r="F5054" t="s">
        <v>6280</v>
      </c>
    </row>
    <row r="5055" spans="1:6" x14ac:dyDescent="0.25">
      <c r="A5055">
        <v>5052</v>
      </c>
      <c r="B5055" t="s">
        <v>6282</v>
      </c>
      <c r="C5055">
        <v>0</v>
      </c>
      <c r="D5055">
        <v>0</v>
      </c>
      <c r="E5055" s="8" t="s">
        <v>6276</v>
      </c>
      <c r="F5055" t="s">
        <v>6280</v>
      </c>
    </row>
    <row r="5056" spans="1:6" x14ac:dyDescent="0.25">
      <c r="A5056">
        <v>5053</v>
      </c>
      <c r="B5056" t="s">
        <v>6282</v>
      </c>
      <c r="C5056">
        <v>0</v>
      </c>
      <c r="D5056">
        <v>0</v>
      </c>
      <c r="E5056" s="8" t="s">
        <v>6276</v>
      </c>
      <c r="F5056" t="s">
        <v>6280</v>
      </c>
    </row>
    <row r="5057" spans="1:6" x14ac:dyDescent="0.25">
      <c r="A5057">
        <v>5054</v>
      </c>
      <c r="B5057" t="s">
        <v>6282</v>
      </c>
      <c r="C5057">
        <v>0</v>
      </c>
      <c r="D5057">
        <v>0</v>
      </c>
      <c r="E5057" s="8" t="s">
        <v>6276</v>
      </c>
      <c r="F5057" t="s">
        <v>6280</v>
      </c>
    </row>
    <row r="5058" spans="1:6" x14ac:dyDescent="0.25">
      <c r="A5058">
        <v>5055</v>
      </c>
      <c r="B5058" t="s">
        <v>6282</v>
      </c>
      <c r="C5058">
        <v>0</v>
      </c>
      <c r="D5058">
        <v>0</v>
      </c>
      <c r="E5058" s="8" t="s">
        <v>6276</v>
      </c>
      <c r="F5058" t="s">
        <v>6280</v>
      </c>
    </row>
    <row r="5059" spans="1:6" x14ac:dyDescent="0.25">
      <c r="A5059">
        <v>5056</v>
      </c>
      <c r="B5059" t="s">
        <v>6282</v>
      </c>
      <c r="C5059">
        <v>0</v>
      </c>
      <c r="D5059">
        <v>0</v>
      </c>
      <c r="E5059" s="8" t="s">
        <v>6276</v>
      </c>
      <c r="F5059" t="s">
        <v>6280</v>
      </c>
    </row>
    <row r="5060" spans="1:6" x14ac:dyDescent="0.25">
      <c r="A5060">
        <v>5057</v>
      </c>
      <c r="B5060" t="s">
        <v>6282</v>
      </c>
      <c r="C5060">
        <v>0</v>
      </c>
      <c r="D5060">
        <v>0</v>
      </c>
      <c r="E5060" s="8" t="s">
        <v>6276</v>
      </c>
      <c r="F5060" t="s">
        <v>6280</v>
      </c>
    </row>
    <row r="5061" spans="1:6" x14ac:dyDescent="0.25">
      <c r="A5061">
        <v>5058</v>
      </c>
      <c r="B5061" t="s">
        <v>6282</v>
      </c>
      <c r="C5061">
        <v>0</v>
      </c>
      <c r="D5061">
        <v>0</v>
      </c>
      <c r="E5061" s="8" t="s">
        <v>6276</v>
      </c>
      <c r="F5061" t="s">
        <v>6280</v>
      </c>
    </row>
    <row r="5062" spans="1:6" x14ac:dyDescent="0.25">
      <c r="A5062">
        <v>5059</v>
      </c>
      <c r="B5062" t="s">
        <v>6282</v>
      </c>
      <c r="C5062">
        <v>0</v>
      </c>
      <c r="D5062">
        <v>0</v>
      </c>
      <c r="E5062" s="8" t="s">
        <v>6276</v>
      </c>
      <c r="F5062" t="s">
        <v>6280</v>
      </c>
    </row>
    <row r="5063" spans="1:6" x14ac:dyDescent="0.25">
      <c r="A5063">
        <v>5060</v>
      </c>
      <c r="B5063" t="s">
        <v>6282</v>
      </c>
      <c r="C5063">
        <v>0</v>
      </c>
      <c r="D5063">
        <v>0</v>
      </c>
      <c r="E5063" s="8" t="s">
        <v>6276</v>
      </c>
      <c r="F5063" t="s">
        <v>6280</v>
      </c>
    </row>
    <row r="5064" spans="1:6" x14ac:dyDescent="0.25">
      <c r="A5064">
        <v>5061</v>
      </c>
      <c r="B5064" t="s">
        <v>6282</v>
      </c>
      <c r="C5064">
        <v>0</v>
      </c>
      <c r="D5064">
        <v>0</v>
      </c>
      <c r="E5064" s="8" t="s">
        <v>6276</v>
      </c>
      <c r="F5064" t="s">
        <v>6280</v>
      </c>
    </row>
    <row r="5065" spans="1:6" x14ac:dyDescent="0.25">
      <c r="A5065">
        <v>5062</v>
      </c>
      <c r="B5065" t="s">
        <v>6282</v>
      </c>
      <c r="C5065">
        <v>0</v>
      </c>
      <c r="D5065">
        <v>0</v>
      </c>
      <c r="E5065" s="8" t="s">
        <v>6276</v>
      </c>
      <c r="F5065" t="s">
        <v>6280</v>
      </c>
    </row>
    <row r="5066" spans="1:6" x14ac:dyDescent="0.25">
      <c r="A5066">
        <v>5063</v>
      </c>
      <c r="B5066" t="s">
        <v>6282</v>
      </c>
      <c r="C5066">
        <v>0</v>
      </c>
      <c r="D5066">
        <v>0</v>
      </c>
      <c r="E5066" s="8" t="s">
        <v>6276</v>
      </c>
      <c r="F5066" t="s">
        <v>6280</v>
      </c>
    </row>
    <row r="5067" spans="1:6" x14ac:dyDescent="0.25">
      <c r="A5067">
        <v>5064</v>
      </c>
      <c r="B5067" t="s">
        <v>6282</v>
      </c>
      <c r="C5067">
        <v>0</v>
      </c>
      <c r="D5067">
        <v>0</v>
      </c>
      <c r="E5067" s="8" t="s">
        <v>6276</v>
      </c>
      <c r="F5067" t="s">
        <v>6280</v>
      </c>
    </row>
    <row r="5068" spans="1:6" x14ac:dyDescent="0.25">
      <c r="A5068">
        <v>5065</v>
      </c>
      <c r="B5068" t="s">
        <v>6282</v>
      </c>
      <c r="C5068">
        <v>0</v>
      </c>
      <c r="D5068">
        <v>0</v>
      </c>
      <c r="E5068" s="8" t="s">
        <v>6276</v>
      </c>
      <c r="F5068" t="s">
        <v>6280</v>
      </c>
    </row>
    <row r="5069" spans="1:6" x14ac:dyDescent="0.25">
      <c r="A5069">
        <v>5066</v>
      </c>
      <c r="B5069" t="s">
        <v>6282</v>
      </c>
      <c r="C5069">
        <v>0</v>
      </c>
      <c r="D5069">
        <v>0</v>
      </c>
      <c r="E5069" s="8" t="s">
        <v>6276</v>
      </c>
      <c r="F5069" t="s">
        <v>6280</v>
      </c>
    </row>
    <row r="5070" spans="1:6" x14ac:dyDescent="0.25">
      <c r="A5070">
        <v>5067</v>
      </c>
      <c r="B5070" t="s">
        <v>6282</v>
      </c>
      <c r="C5070">
        <v>0</v>
      </c>
      <c r="D5070">
        <v>0</v>
      </c>
      <c r="E5070" s="8" t="s">
        <v>6276</v>
      </c>
      <c r="F5070" t="s">
        <v>6280</v>
      </c>
    </row>
    <row r="5071" spans="1:6" x14ac:dyDescent="0.25">
      <c r="A5071">
        <v>5068</v>
      </c>
      <c r="B5071" t="s">
        <v>6282</v>
      </c>
      <c r="C5071">
        <v>0</v>
      </c>
      <c r="D5071">
        <v>0</v>
      </c>
      <c r="E5071" s="8" t="s">
        <v>6276</v>
      </c>
      <c r="F5071" t="s">
        <v>6280</v>
      </c>
    </row>
    <row r="5072" spans="1:6" x14ac:dyDescent="0.25">
      <c r="A5072">
        <v>5069</v>
      </c>
      <c r="B5072" t="s">
        <v>6282</v>
      </c>
      <c r="C5072">
        <v>0</v>
      </c>
      <c r="D5072">
        <v>0</v>
      </c>
      <c r="E5072" s="8" t="s">
        <v>6276</v>
      </c>
      <c r="F5072" t="s">
        <v>6280</v>
      </c>
    </row>
    <row r="5073" spans="1:6" x14ac:dyDescent="0.25">
      <c r="A5073">
        <v>5070</v>
      </c>
      <c r="B5073" t="s">
        <v>6282</v>
      </c>
      <c r="C5073">
        <v>0</v>
      </c>
      <c r="D5073">
        <v>0</v>
      </c>
      <c r="E5073" s="8" t="s">
        <v>6276</v>
      </c>
      <c r="F5073" t="s">
        <v>6280</v>
      </c>
    </row>
    <row r="5074" spans="1:6" x14ac:dyDescent="0.25">
      <c r="A5074">
        <v>5071</v>
      </c>
      <c r="B5074" t="s">
        <v>6282</v>
      </c>
      <c r="C5074">
        <v>0</v>
      </c>
      <c r="D5074">
        <v>0</v>
      </c>
      <c r="E5074" s="8" t="s">
        <v>6276</v>
      </c>
      <c r="F5074" t="s">
        <v>6280</v>
      </c>
    </row>
    <row r="5075" spans="1:6" x14ac:dyDescent="0.25">
      <c r="A5075">
        <v>5072</v>
      </c>
      <c r="B5075" t="s">
        <v>6282</v>
      </c>
      <c r="C5075">
        <v>0</v>
      </c>
      <c r="D5075">
        <v>0</v>
      </c>
      <c r="E5075" s="8" t="s">
        <v>6276</v>
      </c>
      <c r="F5075" t="s">
        <v>6280</v>
      </c>
    </row>
    <row r="5076" spans="1:6" x14ac:dyDescent="0.25">
      <c r="A5076">
        <v>5073</v>
      </c>
      <c r="B5076" t="s">
        <v>6282</v>
      </c>
      <c r="C5076">
        <v>0</v>
      </c>
      <c r="D5076">
        <v>0</v>
      </c>
      <c r="E5076" s="8" t="s">
        <v>6276</v>
      </c>
      <c r="F5076" t="s">
        <v>6280</v>
      </c>
    </row>
    <row r="5077" spans="1:6" x14ac:dyDescent="0.25">
      <c r="A5077">
        <v>5074</v>
      </c>
      <c r="B5077" t="s">
        <v>6282</v>
      </c>
      <c r="C5077">
        <v>0</v>
      </c>
      <c r="D5077">
        <v>0</v>
      </c>
      <c r="E5077" s="8" t="s">
        <v>6276</v>
      </c>
      <c r="F5077" t="s">
        <v>6280</v>
      </c>
    </row>
    <row r="5078" spans="1:6" x14ac:dyDescent="0.25">
      <c r="A5078">
        <v>5075</v>
      </c>
      <c r="B5078" t="s">
        <v>6282</v>
      </c>
      <c r="C5078">
        <v>0</v>
      </c>
      <c r="D5078">
        <v>0</v>
      </c>
      <c r="E5078" s="8" t="s">
        <v>6276</v>
      </c>
      <c r="F5078" t="s">
        <v>6280</v>
      </c>
    </row>
    <row r="5079" spans="1:6" x14ac:dyDescent="0.25">
      <c r="A5079">
        <v>5076</v>
      </c>
      <c r="B5079" t="s">
        <v>6282</v>
      </c>
      <c r="C5079">
        <v>0</v>
      </c>
      <c r="D5079">
        <v>0</v>
      </c>
      <c r="E5079" s="8" t="s">
        <v>6276</v>
      </c>
      <c r="F5079" t="s">
        <v>6280</v>
      </c>
    </row>
    <row r="5080" spans="1:6" x14ac:dyDescent="0.25">
      <c r="A5080">
        <v>5077</v>
      </c>
      <c r="B5080" t="s">
        <v>6282</v>
      </c>
      <c r="C5080">
        <v>0</v>
      </c>
      <c r="D5080">
        <v>0</v>
      </c>
      <c r="E5080" s="8" t="s">
        <v>6276</v>
      </c>
      <c r="F5080" t="s">
        <v>6280</v>
      </c>
    </row>
    <row r="5081" spans="1:6" x14ac:dyDescent="0.25">
      <c r="A5081">
        <v>5078</v>
      </c>
      <c r="B5081" t="s">
        <v>6282</v>
      </c>
      <c r="C5081">
        <v>0</v>
      </c>
      <c r="D5081">
        <v>0</v>
      </c>
      <c r="E5081" s="8" t="s">
        <v>6276</v>
      </c>
      <c r="F5081" t="s">
        <v>6280</v>
      </c>
    </row>
    <row r="5082" spans="1:6" x14ac:dyDescent="0.25">
      <c r="A5082">
        <v>5079</v>
      </c>
      <c r="B5082" t="s">
        <v>6282</v>
      </c>
      <c r="C5082">
        <v>0</v>
      </c>
      <c r="D5082">
        <v>0</v>
      </c>
      <c r="E5082" s="8" t="s">
        <v>6276</v>
      </c>
      <c r="F5082" t="s">
        <v>6280</v>
      </c>
    </row>
    <row r="5083" spans="1:6" x14ac:dyDescent="0.25">
      <c r="A5083">
        <v>5080</v>
      </c>
      <c r="B5083" t="s">
        <v>6282</v>
      </c>
      <c r="C5083">
        <v>0</v>
      </c>
      <c r="D5083">
        <v>0</v>
      </c>
      <c r="E5083" s="8" t="s">
        <v>6276</v>
      </c>
      <c r="F5083" t="s">
        <v>6280</v>
      </c>
    </row>
    <row r="5084" spans="1:6" x14ac:dyDescent="0.25">
      <c r="A5084">
        <v>5081</v>
      </c>
      <c r="B5084" t="s">
        <v>6282</v>
      </c>
      <c r="C5084">
        <v>0</v>
      </c>
      <c r="D5084">
        <v>0</v>
      </c>
      <c r="E5084" s="8" t="s">
        <v>6276</v>
      </c>
      <c r="F5084" t="s">
        <v>6280</v>
      </c>
    </row>
    <row r="5085" spans="1:6" x14ac:dyDescent="0.25">
      <c r="A5085">
        <v>5082</v>
      </c>
      <c r="B5085" t="s">
        <v>6282</v>
      </c>
      <c r="C5085">
        <v>0</v>
      </c>
      <c r="D5085">
        <v>0</v>
      </c>
      <c r="E5085" s="8" t="s">
        <v>6276</v>
      </c>
      <c r="F5085" t="s">
        <v>6280</v>
      </c>
    </row>
    <row r="5086" spans="1:6" x14ac:dyDescent="0.25">
      <c r="A5086">
        <v>5083</v>
      </c>
      <c r="B5086" t="s">
        <v>6282</v>
      </c>
      <c r="C5086">
        <v>0</v>
      </c>
      <c r="D5086">
        <v>0</v>
      </c>
      <c r="E5086" s="8" t="s">
        <v>6276</v>
      </c>
      <c r="F5086" t="s">
        <v>6280</v>
      </c>
    </row>
    <row r="5087" spans="1:6" x14ac:dyDescent="0.25">
      <c r="A5087">
        <v>5084</v>
      </c>
      <c r="B5087" t="s">
        <v>6282</v>
      </c>
      <c r="C5087">
        <v>0</v>
      </c>
      <c r="D5087">
        <v>0</v>
      </c>
      <c r="E5087" s="8" t="s">
        <v>6276</v>
      </c>
      <c r="F5087" t="s">
        <v>6280</v>
      </c>
    </row>
    <row r="5088" spans="1:6" x14ac:dyDescent="0.25">
      <c r="A5088">
        <v>5085</v>
      </c>
      <c r="B5088" t="s">
        <v>6282</v>
      </c>
      <c r="C5088">
        <v>0</v>
      </c>
      <c r="D5088">
        <v>0</v>
      </c>
      <c r="E5088" s="8" t="s">
        <v>6276</v>
      </c>
      <c r="F5088" t="s">
        <v>6280</v>
      </c>
    </row>
    <row r="5089" spans="1:6" x14ac:dyDescent="0.25">
      <c r="A5089">
        <v>5086</v>
      </c>
      <c r="B5089" t="s">
        <v>6282</v>
      </c>
      <c r="C5089">
        <v>0</v>
      </c>
      <c r="D5089">
        <v>0</v>
      </c>
      <c r="E5089" s="8" t="s">
        <v>6276</v>
      </c>
      <c r="F5089" t="s">
        <v>6280</v>
      </c>
    </row>
    <row r="5090" spans="1:6" x14ac:dyDescent="0.25">
      <c r="A5090">
        <v>5087</v>
      </c>
      <c r="B5090" t="s">
        <v>6282</v>
      </c>
      <c r="C5090">
        <v>0</v>
      </c>
      <c r="D5090">
        <v>0</v>
      </c>
      <c r="E5090" s="8" t="s">
        <v>6276</v>
      </c>
      <c r="F5090" t="s">
        <v>6280</v>
      </c>
    </row>
    <row r="5091" spans="1:6" x14ac:dyDescent="0.25">
      <c r="A5091">
        <v>5088</v>
      </c>
      <c r="B5091" t="s">
        <v>6282</v>
      </c>
      <c r="C5091">
        <v>0</v>
      </c>
      <c r="D5091">
        <v>0</v>
      </c>
      <c r="E5091" s="8" t="s">
        <v>6276</v>
      </c>
      <c r="F5091" t="s">
        <v>6280</v>
      </c>
    </row>
    <row r="5092" spans="1:6" x14ac:dyDescent="0.25">
      <c r="A5092">
        <v>5089</v>
      </c>
      <c r="B5092" t="s">
        <v>6282</v>
      </c>
      <c r="C5092">
        <v>0</v>
      </c>
      <c r="D5092">
        <v>0</v>
      </c>
      <c r="E5092" s="8" t="s">
        <v>6276</v>
      </c>
      <c r="F5092" t="s">
        <v>6280</v>
      </c>
    </row>
    <row r="5093" spans="1:6" x14ac:dyDescent="0.25">
      <c r="A5093">
        <v>5090</v>
      </c>
      <c r="B5093" t="s">
        <v>6282</v>
      </c>
      <c r="C5093">
        <v>0</v>
      </c>
      <c r="D5093">
        <v>0</v>
      </c>
      <c r="E5093" s="8" t="s">
        <v>6276</v>
      </c>
      <c r="F5093" t="s">
        <v>6280</v>
      </c>
    </row>
    <row r="5094" spans="1:6" x14ac:dyDescent="0.25">
      <c r="A5094">
        <v>5091</v>
      </c>
      <c r="B5094" t="s">
        <v>6282</v>
      </c>
      <c r="C5094">
        <v>0</v>
      </c>
      <c r="D5094">
        <v>0</v>
      </c>
      <c r="E5094" s="8" t="s">
        <v>6276</v>
      </c>
      <c r="F5094" t="s">
        <v>6280</v>
      </c>
    </row>
    <row r="5095" spans="1:6" x14ac:dyDescent="0.25">
      <c r="A5095">
        <v>5092</v>
      </c>
      <c r="B5095" t="s">
        <v>6282</v>
      </c>
      <c r="C5095">
        <v>0</v>
      </c>
      <c r="D5095">
        <v>0</v>
      </c>
      <c r="E5095" s="8" t="s">
        <v>6276</v>
      </c>
      <c r="F5095" t="s">
        <v>6280</v>
      </c>
    </row>
    <row r="5096" spans="1:6" x14ac:dyDescent="0.25">
      <c r="A5096">
        <v>5093</v>
      </c>
      <c r="B5096" t="s">
        <v>6282</v>
      </c>
      <c r="C5096">
        <v>0</v>
      </c>
      <c r="D5096">
        <v>0</v>
      </c>
      <c r="E5096" s="8" t="s">
        <v>6276</v>
      </c>
      <c r="F5096" t="s">
        <v>6280</v>
      </c>
    </row>
    <row r="5097" spans="1:6" x14ac:dyDescent="0.25">
      <c r="A5097">
        <v>5094</v>
      </c>
      <c r="B5097" t="s">
        <v>6282</v>
      </c>
      <c r="C5097">
        <v>0</v>
      </c>
      <c r="D5097">
        <v>0</v>
      </c>
      <c r="E5097" s="8" t="s">
        <v>6276</v>
      </c>
      <c r="F5097" t="s">
        <v>6280</v>
      </c>
    </row>
    <row r="5098" spans="1:6" x14ac:dyDescent="0.25">
      <c r="A5098">
        <v>5095</v>
      </c>
      <c r="B5098" t="s">
        <v>6282</v>
      </c>
      <c r="C5098">
        <v>0</v>
      </c>
      <c r="D5098">
        <v>0</v>
      </c>
      <c r="E5098" s="8" t="s">
        <v>6276</v>
      </c>
      <c r="F5098" t="s">
        <v>6280</v>
      </c>
    </row>
    <row r="5099" spans="1:6" x14ac:dyDescent="0.25">
      <c r="A5099">
        <v>5096</v>
      </c>
      <c r="B5099" t="s">
        <v>6282</v>
      </c>
      <c r="C5099">
        <v>0</v>
      </c>
      <c r="D5099">
        <v>0</v>
      </c>
      <c r="E5099" s="8" t="s">
        <v>6276</v>
      </c>
      <c r="F5099" t="s">
        <v>6280</v>
      </c>
    </row>
    <row r="5100" spans="1:6" x14ac:dyDescent="0.25">
      <c r="A5100">
        <v>5097</v>
      </c>
      <c r="B5100" t="s">
        <v>6282</v>
      </c>
      <c r="C5100">
        <v>0</v>
      </c>
      <c r="D5100">
        <v>0</v>
      </c>
      <c r="E5100" s="8" t="s">
        <v>6276</v>
      </c>
      <c r="F5100" t="s">
        <v>6280</v>
      </c>
    </row>
    <row r="5101" spans="1:6" x14ac:dyDescent="0.25">
      <c r="A5101">
        <v>5098</v>
      </c>
      <c r="B5101" t="s">
        <v>6282</v>
      </c>
      <c r="C5101">
        <v>0</v>
      </c>
      <c r="D5101">
        <v>0</v>
      </c>
      <c r="E5101" s="8" t="s">
        <v>6276</v>
      </c>
      <c r="F5101" t="s">
        <v>6280</v>
      </c>
    </row>
    <row r="5102" spans="1:6" x14ac:dyDescent="0.25">
      <c r="A5102">
        <v>5099</v>
      </c>
      <c r="B5102" t="s">
        <v>6282</v>
      </c>
      <c r="C5102">
        <v>0</v>
      </c>
      <c r="D5102">
        <v>0</v>
      </c>
      <c r="E5102" s="8" t="s">
        <v>6276</v>
      </c>
      <c r="F5102" t="s">
        <v>6280</v>
      </c>
    </row>
    <row r="5103" spans="1:6" x14ac:dyDescent="0.25">
      <c r="A5103">
        <v>5100</v>
      </c>
      <c r="B5103" t="s">
        <v>6282</v>
      </c>
      <c r="C5103">
        <v>0</v>
      </c>
      <c r="D5103">
        <v>0</v>
      </c>
      <c r="E5103" s="8" t="s">
        <v>6276</v>
      </c>
      <c r="F5103" t="s">
        <v>6280</v>
      </c>
    </row>
    <row r="5104" spans="1:6" x14ac:dyDescent="0.25">
      <c r="A5104">
        <v>5101</v>
      </c>
      <c r="B5104" t="s">
        <v>6282</v>
      </c>
      <c r="C5104">
        <v>0</v>
      </c>
      <c r="D5104">
        <v>0</v>
      </c>
      <c r="E5104" s="8" t="s">
        <v>6276</v>
      </c>
      <c r="F5104" t="s">
        <v>6280</v>
      </c>
    </row>
    <row r="5105" spans="1:6" x14ac:dyDescent="0.25">
      <c r="A5105">
        <v>5102</v>
      </c>
      <c r="B5105" t="s">
        <v>6282</v>
      </c>
      <c r="C5105">
        <v>0</v>
      </c>
      <c r="D5105">
        <v>0</v>
      </c>
      <c r="E5105" s="8" t="s">
        <v>6276</v>
      </c>
      <c r="F5105" t="s">
        <v>6280</v>
      </c>
    </row>
    <row r="5106" spans="1:6" x14ac:dyDescent="0.25">
      <c r="A5106">
        <v>5103</v>
      </c>
      <c r="B5106" t="s">
        <v>6282</v>
      </c>
      <c r="C5106">
        <v>0</v>
      </c>
      <c r="D5106">
        <v>0</v>
      </c>
      <c r="E5106" s="8" t="s">
        <v>6276</v>
      </c>
      <c r="F5106" t="s">
        <v>6280</v>
      </c>
    </row>
    <row r="5107" spans="1:6" x14ac:dyDescent="0.25">
      <c r="A5107">
        <v>5104</v>
      </c>
      <c r="B5107" t="s">
        <v>6282</v>
      </c>
      <c r="C5107">
        <v>0</v>
      </c>
      <c r="D5107">
        <v>0</v>
      </c>
      <c r="E5107" s="8" t="s">
        <v>6276</v>
      </c>
      <c r="F5107" t="s">
        <v>6280</v>
      </c>
    </row>
    <row r="5108" spans="1:6" x14ac:dyDescent="0.25">
      <c r="A5108">
        <v>5105</v>
      </c>
      <c r="B5108" t="s">
        <v>6282</v>
      </c>
      <c r="C5108">
        <v>0</v>
      </c>
      <c r="D5108">
        <v>0</v>
      </c>
      <c r="E5108" s="8" t="s">
        <v>6276</v>
      </c>
      <c r="F5108" t="s">
        <v>6280</v>
      </c>
    </row>
    <row r="5109" spans="1:6" x14ac:dyDescent="0.25">
      <c r="A5109">
        <v>5106</v>
      </c>
      <c r="B5109" t="s">
        <v>6282</v>
      </c>
      <c r="C5109">
        <v>0</v>
      </c>
      <c r="D5109">
        <v>0</v>
      </c>
      <c r="E5109" s="8" t="s">
        <v>6276</v>
      </c>
      <c r="F5109" t="s">
        <v>6280</v>
      </c>
    </row>
    <row r="5110" spans="1:6" x14ac:dyDescent="0.25">
      <c r="A5110">
        <v>5107</v>
      </c>
      <c r="B5110" t="s">
        <v>6282</v>
      </c>
      <c r="C5110">
        <v>0</v>
      </c>
      <c r="D5110">
        <v>0</v>
      </c>
      <c r="E5110" s="8" t="s">
        <v>6276</v>
      </c>
      <c r="F5110" t="s">
        <v>6280</v>
      </c>
    </row>
    <row r="5111" spans="1:6" x14ac:dyDescent="0.25">
      <c r="A5111">
        <v>5108</v>
      </c>
      <c r="B5111" t="s">
        <v>6282</v>
      </c>
      <c r="C5111">
        <v>0</v>
      </c>
      <c r="D5111">
        <v>0</v>
      </c>
      <c r="E5111" s="8" t="s">
        <v>6276</v>
      </c>
      <c r="F5111" t="s">
        <v>6280</v>
      </c>
    </row>
    <row r="5112" spans="1:6" x14ac:dyDescent="0.25">
      <c r="A5112">
        <v>5109</v>
      </c>
      <c r="B5112" t="s">
        <v>6282</v>
      </c>
      <c r="C5112">
        <v>0</v>
      </c>
      <c r="D5112">
        <v>0</v>
      </c>
      <c r="E5112" s="8" t="s">
        <v>6276</v>
      </c>
      <c r="F5112" t="s">
        <v>6280</v>
      </c>
    </row>
    <row r="5113" spans="1:6" x14ac:dyDescent="0.25">
      <c r="A5113">
        <v>5110</v>
      </c>
      <c r="B5113" t="s">
        <v>6282</v>
      </c>
      <c r="C5113">
        <v>0</v>
      </c>
      <c r="D5113">
        <v>0</v>
      </c>
      <c r="E5113" s="8" t="s">
        <v>6276</v>
      </c>
      <c r="F5113" t="s">
        <v>6280</v>
      </c>
    </row>
    <row r="5114" spans="1:6" x14ac:dyDescent="0.25">
      <c r="A5114">
        <v>5111</v>
      </c>
      <c r="B5114" t="s">
        <v>6282</v>
      </c>
      <c r="C5114">
        <v>0</v>
      </c>
      <c r="D5114">
        <v>0</v>
      </c>
      <c r="E5114" s="8" t="s">
        <v>6276</v>
      </c>
      <c r="F5114" t="s">
        <v>6280</v>
      </c>
    </row>
    <row r="5115" spans="1:6" x14ac:dyDescent="0.25">
      <c r="A5115">
        <v>5112</v>
      </c>
      <c r="B5115" t="s">
        <v>6282</v>
      </c>
      <c r="C5115">
        <v>0</v>
      </c>
      <c r="D5115">
        <v>0</v>
      </c>
      <c r="E5115" s="8" t="s">
        <v>6276</v>
      </c>
      <c r="F5115" t="s">
        <v>6280</v>
      </c>
    </row>
    <row r="5116" spans="1:6" x14ac:dyDescent="0.25">
      <c r="A5116">
        <v>5113</v>
      </c>
      <c r="B5116" t="s">
        <v>6282</v>
      </c>
      <c r="C5116">
        <v>0</v>
      </c>
      <c r="D5116">
        <v>0</v>
      </c>
      <c r="E5116" s="8" t="s">
        <v>6276</v>
      </c>
      <c r="F5116" t="s">
        <v>6280</v>
      </c>
    </row>
    <row r="5117" spans="1:6" x14ac:dyDescent="0.25">
      <c r="A5117">
        <v>5114</v>
      </c>
      <c r="B5117" t="s">
        <v>6282</v>
      </c>
      <c r="C5117">
        <v>0</v>
      </c>
      <c r="D5117">
        <v>0</v>
      </c>
      <c r="E5117" s="8" t="s">
        <v>6276</v>
      </c>
      <c r="F5117" t="s">
        <v>6280</v>
      </c>
    </row>
    <row r="5118" spans="1:6" x14ac:dyDescent="0.25">
      <c r="A5118">
        <v>5115</v>
      </c>
      <c r="B5118" t="s">
        <v>6282</v>
      </c>
      <c r="C5118">
        <v>0</v>
      </c>
      <c r="D5118">
        <v>0</v>
      </c>
      <c r="E5118" s="8" t="s">
        <v>6276</v>
      </c>
      <c r="F5118" t="s">
        <v>6280</v>
      </c>
    </row>
    <row r="5119" spans="1:6" x14ac:dyDescent="0.25">
      <c r="A5119">
        <v>5116</v>
      </c>
      <c r="B5119" t="s">
        <v>6282</v>
      </c>
      <c r="C5119">
        <v>0</v>
      </c>
      <c r="D5119">
        <v>0</v>
      </c>
      <c r="E5119" s="8" t="s">
        <v>6276</v>
      </c>
      <c r="F5119" t="s">
        <v>6280</v>
      </c>
    </row>
    <row r="5120" spans="1:6" x14ac:dyDescent="0.25">
      <c r="A5120">
        <v>5117</v>
      </c>
      <c r="B5120" t="s">
        <v>6282</v>
      </c>
      <c r="C5120">
        <v>0</v>
      </c>
      <c r="D5120">
        <v>0</v>
      </c>
      <c r="E5120" s="8" t="s">
        <v>6276</v>
      </c>
      <c r="F5120" t="s">
        <v>6280</v>
      </c>
    </row>
    <row r="5121" spans="1:6" x14ac:dyDescent="0.25">
      <c r="A5121">
        <v>5118</v>
      </c>
      <c r="B5121" t="s">
        <v>6282</v>
      </c>
      <c r="C5121">
        <v>0</v>
      </c>
      <c r="D5121">
        <v>0</v>
      </c>
      <c r="E5121" s="8" t="s">
        <v>6276</v>
      </c>
      <c r="F5121" t="s">
        <v>6280</v>
      </c>
    </row>
    <row r="5122" spans="1:6" x14ac:dyDescent="0.25">
      <c r="A5122">
        <v>5119</v>
      </c>
      <c r="B5122" t="s">
        <v>6282</v>
      </c>
      <c r="C5122">
        <v>0</v>
      </c>
      <c r="D5122">
        <v>0</v>
      </c>
      <c r="E5122" s="8" t="s">
        <v>6276</v>
      </c>
      <c r="F5122" t="s">
        <v>6280</v>
      </c>
    </row>
    <row r="5123" spans="1:6" x14ac:dyDescent="0.25">
      <c r="A5123">
        <v>5120</v>
      </c>
      <c r="B5123" t="s">
        <v>6282</v>
      </c>
      <c r="C5123">
        <v>0</v>
      </c>
      <c r="D5123">
        <v>0</v>
      </c>
      <c r="E5123" s="8" t="s">
        <v>6276</v>
      </c>
      <c r="F5123" t="s">
        <v>6280</v>
      </c>
    </row>
    <row r="5124" spans="1:6" x14ac:dyDescent="0.25">
      <c r="A5124">
        <v>5121</v>
      </c>
      <c r="B5124" t="s">
        <v>6282</v>
      </c>
      <c r="C5124">
        <v>0</v>
      </c>
      <c r="D5124">
        <v>0</v>
      </c>
      <c r="E5124" s="8" t="s">
        <v>6276</v>
      </c>
      <c r="F5124" t="s">
        <v>6280</v>
      </c>
    </row>
    <row r="5125" spans="1:6" x14ac:dyDescent="0.25">
      <c r="A5125">
        <v>5122</v>
      </c>
      <c r="B5125" t="s">
        <v>6282</v>
      </c>
      <c r="C5125">
        <v>0</v>
      </c>
      <c r="D5125">
        <v>0</v>
      </c>
      <c r="E5125" s="8" t="s">
        <v>6276</v>
      </c>
      <c r="F5125" t="s">
        <v>6280</v>
      </c>
    </row>
    <row r="5126" spans="1:6" x14ac:dyDescent="0.25">
      <c r="A5126">
        <v>5123</v>
      </c>
      <c r="B5126" t="s">
        <v>6282</v>
      </c>
      <c r="C5126">
        <v>0</v>
      </c>
      <c r="D5126">
        <v>0</v>
      </c>
      <c r="E5126" s="8" t="s">
        <v>6276</v>
      </c>
      <c r="F5126" t="s">
        <v>6280</v>
      </c>
    </row>
    <row r="5127" spans="1:6" x14ac:dyDescent="0.25">
      <c r="A5127">
        <v>5124</v>
      </c>
      <c r="B5127" t="s">
        <v>6282</v>
      </c>
      <c r="C5127">
        <v>0</v>
      </c>
      <c r="D5127">
        <v>0</v>
      </c>
      <c r="E5127" s="8" t="s">
        <v>6276</v>
      </c>
      <c r="F5127" t="s">
        <v>6280</v>
      </c>
    </row>
    <row r="5128" spans="1:6" x14ac:dyDescent="0.25">
      <c r="A5128">
        <v>5125</v>
      </c>
      <c r="B5128" t="s">
        <v>6282</v>
      </c>
      <c r="C5128">
        <v>0</v>
      </c>
      <c r="D5128">
        <v>0</v>
      </c>
      <c r="E5128" s="8" t="s">
        <v>6276</v>
      </c>
      <c r="F5128" t="s">
        <v>6280</v>
      </c>
    </row>
    <row r="5129" spans="1:6" x14ac:dyDescent="0.25">
      <c r="A5129">
        <v>5126</v>
      </c>
      <c r="B5129" t="s">
        <v>6282</v>
      </c>
      <c r="C5129">
        <v>0</v>
      </c>
      <c r="D5129">
        <v>0</v>
      </c>
      <c r="E5129" s="8" t="s">
        <v>6276</v>
      </c>
      <c r="F5129" t="s">
        <v>6280</v>
      </c>
    </row>
    <row r="5130" spans="1:6" x14ac:dyDescent="0.25">
      <c r="A5130">
        <v>5127</v>
      </c>
      <c r="B5130" t="s">
        <v>6282</v>
      </c>
      <c r="C5130">
        <v>0</v>
      </c>
      <c r="D5130">
        <v>0</v>
      </c>
      <c r="E5130" s="8" t="s">
        <v>6276</v>
      </c>
      <c r="F5130" t="s">
        <v>6280</v>
      </c>
    </row>
    <row r="5131" spans="1:6" x14ac:dyDescent="0.25">
      <c r="A5131">
        <v>5128</v>
      </c>
      <c r="B5131" t="s">
        <v>6282</v>
      </c>
      <c r="C5131">
        <v>0</v>
      </c>
      <c r="D5131">
        <v>0</v>
      </c>
      <c r="E5131" s="8" t="s">
        <v>6276</v>
      </c>
      <c r="F5131" t="s">
        <v>6280</v>
      </c>
    </row>
    <row r="5132" spans="1:6" x14ac:dyDescent="0.25">
      <c r="A5132">
        <v>5129</v>
      </c>
      <c r="B5132" t="s">
        <v>6282</v>
      </c>
      <c r="C5132">
        <v>0</v>
      </c>
      <c r="D5132">
        <v>0</v>
      </c>
      <c r="E5132" s="8" t="s">
        <v>6276</v>
      </c>
      <c r="F5132" t="s">
        <v>6280</v>
      </c>
    </row>
    <row r="5133" spans="1:6" x14ac:dyDescent="0.25">
      <c r="A5133">
        <v>5130</v>
      </c>
      <c r="B5133" t="s">
        <v>6282</v>
      </c>
      <c r="C5133">
        <v>0</v>
      </c>
      <c r="D5133">
        <v>0</v>
      </c>
      <c r="E5133" s="8" t="s">
        <v>6276</v>
      </c>
      <c r="F5133" t="s">
        <v>6280</v>
      </c>
    </row>
    <row r="5134" spans="1:6" x14ac:dyDescent="0.25">
      <c r="A5134">
        <v>5131</v>
      </c>
      <c r="B5134" t="s">
        <v>6282</v>
      </c>
      <c r="C5134">
        <v>0</v>
      </c>
      <c r="D5134">
        <v>0</v>
      </c>
      <c r="E5134" s="8" t="s">
        <v>6276</v>
      </c>
      <c r="F5134" t="s">
        <v>6280</v>
      </c>
    </row>
    <row r="5135" spans="1:6" x14ac:dyDescent="0.25">
      <c r="A5135">
        <v>5132</v>
      </c>
      <c r="B5135" t="s">
        <v>6282</v>
      </c>
      <c r="C5135">
        <v>0</v>
      </c>
      <c r="D5135">
        <v>0</v>
      </c>
      <c r="E5135" s="8" t="s">
        <v>6276</v>
      </c>
      <c r="F5135" t="s">
        <v>6280</v>
      </c>
    </row>
    <row r="5136" spans="1:6" x14ac:dyDescent="0.25">
      <c r="A5136">
        <v>5133</v>
      </c>
      <c r="B5136" t="s">
        <v>6282</v>
      </c>
      <c r="C5136">
        <v>0</v>
      </c>
      <c r="D5136">
        <v>0</v>
      </c>
      <c r="E5136" s="8" t="s">
        <v>6276</v>
      </c>
      <c r="F5136" t="s">
        <v>6280</v>
      </c>
    </row>
    <row r="5137" spans="1:6" x14ac:dyDescent="0.25">
      <c r="A5137">
        <v>5134</v>
      </c>
      <c r="B5137" t="s">
        <v>6282</v>
      </c>
      <c r="C5137">
        <v>0</v>
      </c>
      <c r="D5137">
        <v>0</v>
      </c>
      <c r="E5137" s="8" t="s">
        <v>6276</v>
      </c>
      <c r="F5137" t="s">
        <v>6280</v>
      </c>
    </row>
    <row r="5138" spans="1:6" x14ac:dyDescent="0.25">
      <c r="A5138">
        <v>5135</v>
      </c>
      <c r="B5138" t="s">
        <v>6282</v>
      </c>
      <c r="C5138">
        <v>0</v>
      </c>
      <c r="D5138">
        <v>0</v>
      </c>
      <c r="E5138" s="8" t="s">
        <v>6276</v>
      </c>
      <c r="F5138" t="s">
        <v>6280</v>
      </c>
    </row>
    <row r="5139" spans="1:6" x14ac:dyDescent="0.25">
      <c r="A5139">
        <v>5136</v>
      </c>
      <c r="B5139" t="s">
        <v>6282</v>
      </c>
      <c r="C5139">
        <v>0</v>
      </c>
      <c r="D5139">
        <v>0</v>
      </c>
      <c r="E5139" s="8" t="s">
        <v>6276</v>
      </c>
      <c r="F5139" t="s">
        <v>6280</v>
      </c>
    </row>
    <row r="5140" spans="1:6" x14ac:dyDescent="0.25">
      <c r="A5140">
        <v>5137</v>
      </c>
      <c r="B5140" t="s">
        <v>6282</v>
      </c>
      <c r="C5140">
        <v>0</v>
      </c>
      <c r="D5140">
        <v>0</v>
      </c>
      <c r="E5140" s="8" t="s">
        <v>6276</v>
      </c>
      <c r="F5140" t="s">
        <v>6280</v>
      </c>
    </row>
    <row r="5141" spans="1:6" x14ac:dyDescent="0.25">
      <c r="A5141">
        <v>5138</v>
      </c>
      <c r="B5141" t="s">
        <v>6282</v>
      </c>
      <c r="C5141">
        <v>0</v>
      </c>
      <c r="D5141">
        <v>0</v>
      </c>
      <c r="E5141" s="8" t="s">
        <v>6276</v>
      </c>
      <c r="F5141" t="s">
        <v>6280</v>
      </c>
    </row>
    <row r="5142" spans="1:6" x14ac:dyDescent="0.25">
      <c r="A5142">
        <v>5139</v>
      </c>
      <c r="B5142" t="s">
        <v>6282</v>
      </c>
      <c r="C5142">
        <v>0</v>
      </c>
      <c r="D5142">
        <v>0</v>
      </c>
      <c r="E5142" s="8" t="s">
        <v>6276</v>
      </c>
      <c r="F5142" t="s">
        <v>6280</v>
      </c>
    </row>
    <row r="5143" spans="1:6" x14ac:dyDescent="0.25">
      <c r="A5143">
        <v>5140</v>
      </c>
      <c r="B5143" t="s">
        <v>6282</v>
      </c>
      <c r="C5143">
        <v>0</v>
      </c>
      <c r="D5143">
        <v>0</v>
      </c>
      <c r="E5143" s="8" t="s">
        <v>6276</v>
      </c>
      <c r="F5143" t="s">
        <v>6280</v>
      </c>
    </row>
    <row r="5144" spans="1:6" x14ac:dyDescent="0.25">
      <c r="A5144">
        <v>5141</v>
      </c>
      <c r="B5144" t="s">
        <v>6282</v>
      </c>
      <c r="C5144">
        <v>0</v>
      </c>
      <c r="D5144">
        <v>0</v>
      </c>
      <c r="E5144" s="8" t="s">
        <v>6276</v>
      </c>
      <c r="F5144" t="s">
        <v>6280</v>
      </c>
    </row>
    <row r="5145" spans="1:6" x14ac:dyDescent="0.25">
      <c r="A5145">
        <v>5142</v>
      </c>
      <c r="B5145" t="s">
        <v>6282</v>
      </c>
      <c r="C5145">
        <v>0</v>
      </c>
      <c r="D5145">
        <v>0</v>
      </c>
      <c r="E5145" s="8" t="s">
        <v>6276</v>
      </c>
      <c r="F5145" t="s">
        <v>6280</v>
      </c>
    </row>
    <row r="5146" spans="1:6" x14ac:dyDescent="0.25">
      <c r="A5146">
        <v>5143</v>
      </c>
      <c r="B5146" t="s">
        <v>6282</v>
      </c>
      <c r="C5146">
        <v>0</v>
      </c>
      <c r="D5146">
        <v>0</v>
      </c>
      <c r="E5146" s="8" t="s">
        <v>6276</v>
      </c>
      <c r="F5146" t="s">
        <v>6280</v>
      </c>
    </row>
    <row r="5147" spans="1:6" x14ac:dyDescent="0.25">
      <c r="A5147">
        <v>5144</v>
      </c>
      <c r="B5147" t="s">
        <v>6282</v>
      </c>
      <c r="C5147">
        <v>0</v>
      </c>
      <c r="D5147">
        <v>0</v>
      </c>
      <c r="E5147" s="8" t="s">
        <v>6276</v>
      </c>
      <c r="F5147" t="s">
        <v>6280</v>
      </c>
    </row>
    <row r="5148" spans="1:6" x14ac:dyDescent="0.25">
      <c r="A5148">
        <v>5145</v>
      </c>
      <c r="B5148" t="s">
        <v>6282</v>
      </c>
      <c r="C5148">
        <v>0</v>
      </c>
      <c r="D5148">
        <v>0</v>
      </c>
      <c r="E5148" s="8" t="s">
        <v>6276</v>
      </c>
      <c r="F5148" t="s">
        <v>6280</v>
      </c>
    </row>
    <row r="5149" spans="1:6" x14ac:dyDescent="0.25">
      <c r="A5149">
        <v>5146</v>
      </c>
      <c r="B5149" t="s">
        <v>6282</v>
      </c>
      <c r="C5149">
        <v>0</v>
      </c>
      <c r="D5149">
        <v>0</v>
      </c>
      <c r="E5149" s="8" t="s">
        <v>6276</v>
      </c>
      <c r="F5149" t="s">
        <v>6280</v>
      </c>
    </row>
    <row r="5150" spans="1:6" x14ac:dyDescent="0.25">
      <c r="A5150">
        <v>5147</v>
      </c>
      <c r="B5150" t="s">
        <v>6282</v>
      </c>
      <c r="C5150">
        <v>0</v>
      </c>
      <c r="D5150">
        <v>0</v>
      </c>
      <c r="E5150" s="8" t="s">
        <v>6276</v>
      </c>
      <c r="F5150" t="s">
        <v>6280</v>
      </c>
    </row>
    <row r="5151" spans="1:6" x14ac:dyDescent="0.25">
      <c r="A5151">
        <v>5148</v>
      </c>
      <c r="B5151" t="s">
        <v>6282</v>
      </c>
      <c r="C5151">
        <v>0</v>
      </c>
      <c r="D5151">
        <v>0</v>
      </c>
      <c r="E5151" s="8" t="s">
        <v>6276</v>
      </c>
      <c r="F5151" t="s">
        <v>6280</v>
      </c>
    </row>
    <row r="5152" spans="1:6" x14ac:dyDescent="0.25">
      <c r="A5152">
        <v>5149</v>
      </c>
      <c r="B5152" t="s">
        <v>6282</v>
      </c>
      <c r="C5152">
        <v>0</v>
      </c>
      <c r="D5152">
        <v>0</v>
      </c>
      <c r="E5152" s="8" t="s">
        <v>6276</v>
      </c>
      <c r="F5152" t="s">
        <v>6280</v>
      </c>
    </row>
    <row r="5153" spans="1:6" x14ac:dyDescent="0.25">
      <c r="A5153">
        <v>5150</v>
      </c>
      <c r="B5153" t="s">
        <v>6282</v>
      </c>
      <c r="C5153">
        <v>0</v>
      </c>
      <c r="D5153">
        <v>0</v>
      </c>
      <c r="E5153" s="8" t="s">
        <v>6276</v>
      </c>
      <c r="F5153" t="s">
        <v>6280</v>
      </c>
    </row>
    <row r="5154" spans="1:6" x14ac:dyDescent="0.25">
      <c r="A5154">
        <v>5151</v>
      </c>
      <c r="B5154" t="s">
        <v>6282</v>
      </c>
      <c r="C5154">
        <v>0</v>
      </c>
      <c r="D5154">
        <v>0</v>
      </c>
      <c r="E5154" s="8" t="s">
        <v>6276</v>
      </c>
      <c r="F5154" t="s">
        <v>6280</v>
      </c>
    </row>
    <row r="5155" spans="1:6" x14ac:dyDescent="0.25">
      <c r="A5155">
        <v>5152</v>
      </c>
      <c r="B5155" t="s">
        <v>6282</v>
      </c>
      <c r="C5155">
        <v>0</v>
      </c>
      <c r="D5155">
        <v>0</v>
      </c>
      <c r="E5155" s="8" t="s">
        <v>6276</v>
      </c>
      <c r="F5155" t="s">
        <v>6280</v>
      </c>
    </row>
    <row r="5156" spans="1:6" x14ac:dyDescent="0.25">
      <c r="A5156">
        <v>5153</v>
      </c>
      <c r="B5156" t="s">
        <v>6282</v>
      </c>
      <c r="C5156">
        <v>0</v>
      </c>
      <c r="D5156">
        <v>0</v>
      </c>
      <c r="E5156" s="8" t="s">
        <v>6276</v>
      </c>
      <c r="F5156" t="s">
        <v>6280</v>
      </c>
    </row>
    <row r="5157" spans="1:6" x14ac:dyDescent="0.25">
      <c r="A5157">
        <v>5154</v>
      </c>
      <c r="B5157" t="s">
        <v>6282</v>
      </c>
      <c r="C5157">
        <v>0</v>
      </c>
      <c r="D5157">
        <v>0</v>
      </c>
      <c r="E5157" s="8" t="s">
        <v>6276</v>
      </c>
      <c r="F5157" t="s">
        <v>6280</v>
      </c>
    </row>
    <row r="5158" spans="1:6" x14ac:dyDescent="0.25">
      <c r="A5158">
        <v>5155</v>
      </c>
      <c r="B5158" t="s">
        <v>6282</v>
      </c>
      <c r="C5158">
        <v>0</v>
      </c>
      <c r="D5158">
        <v>0</v>
      </c>
      <c r="E5158" s="8" t="s">
        <v>6276</v>
      </c>
      <c r="F5158" t="s">
        <v>6280</v>
      </c>
    </row>
    <row r="5159" spans="1:6" x14ac:dyDescent="0.25">
      <c r="A5159">
        <v>5156</v>
      </c>
      <c r="B5159" t="s">
        <v>6282</v>
      </c>
      <c r="C5159">
        <v>0</v>
      </c>
      <c r="D5159">
        <v>0</v>
      </c>
      <c r="E5159" s="8" t="s">
        <v>6276</v>
      </c>
      <c r="F5159" t="s">
        <v>6280</v>
      </c>
    </row>
    <row r="5160" spans="1:6" x14ac:dyDescent="0.25">
      <c r="A5160">
        <v>5157</v>
      </c>
      <c r="B5160" t="s">
        <v>6282</v>
      </c>
      <c r="C5160">
        <v>0</v>
      </c>
      <c r="D5160">
        <v>0</v>
      </c>
      <c r="E5160" s="8" t="s">
        <v>6276</v>
      </c>
      <c r="F5160" t="s">
        <v>6280</v>
      </c>
    </row>
    <row r="5161" spans="1:6" x14ac:dyDescent="0.25">
      <c r="A5161">
        <v>5158</v>
      </c>
      <c r="B5161" t="s">
        <v>6282</v>
      </c>
      <c r="C5161">
        <v>0</v>
      </c>
      <c r="D5161">
        <v>0</v>
      </c>
      <c r="E5161" s="8" t="s">
        <v>6276</v>
      </c>
      <c r="F5161" t="s">
        <v>6280</v>
      </c>
    </row>
    <row r="5162" spans="1:6" x14ac:dyDescent="0.25">
      <c r="A5162">
        <v>5159</v>
      </c>
      <c r="B5162" t="s">
        <v>6282</v>
      </c>
      <c r="C5162">
        <v>0</v>
      </c>
      <c r="D5162">
        <v>0</v>
      </c>
      <c r="E5162" s="8" t="s">
        <v>6276</v>
      </c>
      <c r="F5162" t="s">
        <v>6280</v>
      </c>
    </row>
    <row r="5163" spans="1:6" x14ac:dyDescent="0.25">
      <c r="A5163">
        <v>5160</v>
      </c>
      <c r="B5163" t="s">
        <v>6282</v>
      </c>
      <c r="C5163">
        <v>0</v>
      </c>
      <c r="D5163">
        <v>0</v>
      </c>
      <c r="E5163" s="8" t="s">
        <v>6276</v>
      </c>
      <c r="F5163" t="s">
        <v>6280</v>
      </c>
    </row>
    <row r="5164" spans="1:6" x14ac:dyDescent="0.25">
      <c r="A5164">
        <v>5161</v>
      </c>
      <c r="B5164" t="s">
        <v>6282</v>
      </c>
      <c r="C5164">
        <v>0</v>
      </c>
      <c r="D5164">
        <v>0</v>
      </c>
      <c r="E5164" s="8" t="s">
        <v>6276</v>
      </c>
      <c r="F5164" t="s">
        <v>6280</v>
      </c>
    </row>
    <row r="5165" spans="1:6" x14ac:dyDescent="0.25">
      <c r="A5165">
        <v>5162</v>
      </c>
      <c r="B5165" t="s">
        <v>6282</v>
      </c>
      <c r="C5165">
        <v>0</v>
      </c>
      <c r="D5165">
        <v>0</v>
      </c>
      <c r="E5165" s="8" t="s">
        <v>6276</v>
      </c>
      <c r="F5165" t="s">
        <v>6280</v>
      </c>
    </row>
    <row r="5166" spans="1:6" x14ac:dyDescent="0.25">
      <c r="A5166">
        <v>5163</v>
      </c>
      <c r="B5166" t="s">
        <v>6282</v>
      </c>
      <c r="C5166">
        <v>0</v>
      </c>
      <c r="D5166">
        <v>0</v>
      </c>
      <c r="E5166" s="8" t="s">
        <v>6276</v>
      </c>
      <c r="F5166" t="s">
        <v>6280</v>
      </c>
    </row>
    <row r="5167" spans="1:6" x14ac:dyDescent="0.25">
      <c r="A5167">
        <v>5164</v>
      </c>
      <c r="B5167" t="s">
        <v>6282</v>
      </c>
      <c r="C5167">
        <v>0</v>
      </c>
      <c r="D5167">
        <v>0</v>
      </c>
      <c r="E5167" s="8" t="s">
        <v>6276</v>
      </c>
      <c r="F5167" t="s">
        <v>6280</v>
      </c>
    </row>
    <row r="5168" spans="1:6" x14ac:dyDescent="0.25">
      <c r="A5168">
        <v>5165</v>
      </c>
      <c r="B5168" t="s">
        <v>6282</v>
      </c>
      <c r="C5168">
        <v>0</v>
      </c>
      <c r="D5168">
        <v>0</v>
      </c>
      <c r="E5168" s="8" t="s">
        <v>6276</v>
      </c>
      <c r="F5168" t="s">
        <v>6280</v>
      </c>
    </row>
    <row r="5169" spans="1:6" x14ac:dyDescent="0.25">
      <c r="A5169">
        <v>5166</v>
      </c>
      <c r="B5169" t="s">
        <v>6282</v>
      </c>
      <c r="C5169">
        <v>0</v>
      </c>
      <c r="D5169">
        <v>0</v>
      </c>
      <c r="E5169" s="8" t="s">
        <v>6276</v>
      </c>
      <c r="F5169" t="s">
        <v>6280</v>
      </c>
    </row>
    <row r="5170" spans="1:6" x14ac:dyDescent="0.25">
      <c r="A5170">
        <v>5167</v>
      </c>
      <c r="B5170" t="s">
        <v>6282</v>
      </c>
      <c r="C5170">
        <v>0</v>
      </c>
      <c r="D5170">
        <v>0</v>
      </c>
      <c r="E5170" s="8" t="s">
        <v>6276</v>
      </c>
      <c r="F5170" t="s">
        <v>6280</v>
      </c>
    </row>
    <row r="5171" spans="1:6" x14ac:dyDescent="0.25">
      <c r="A5171">
        <v>5168</v>
      </c>
      <c r="B5171" t="s">
        <v>6282</v>
      </c>
      <c r="C5171">
        <v>0</v>
      </c>
      <c r="D5171">
        <v>0</v>
      </c>
      <c r="E5171" s="8" t="s">
        <v>6276</v>
      </c>
      <c r="F5171" t="s">
        <v>6280</v>
      </c>
    </row>
    <row r="5172" spans="1:6" x14ac:dyDescent="0.25">
      <c r="A5172">
        <v>5169</v>
      </c>
      <c r="B5172" t="s">
        <v>6282</v>
      </c>
      <c r="C5172">
        <v>0</v>
      </c>
      <c r="D5172">
        <v>0</v>
      </c>
      <c r="E5172" s="8" t="s">
        <v>6276</v>
      </c>
      <c r="F5172" t="s">
        <v>6280</v>
      </c>
    </row>
    <row r="5173" spans="1:6" x14ac:dyDescent="0.25">
      <c r="A5173">
        <v>5170</v>
      </c>
      <c r="B5173" t="s">
        <v>6282</v>
      </c>
      <c r="C5173">
        <v>0</v>
      </c>
      <c r="D5173">
        <v>0</v>
      </c>
      <c r="E5173" s="8" t="s">
        <v>6276</v>
      </c>
      <c r="F5173" t="s">
        <v>6280</v>
      </c>
    </row>
    <row r="5174" spans="1:6" x14ac:dyDescent="0.25">
      <c r="A5174">
        <v>5171</v>
      </c>
      <c r="B5174" t="s">
        <v>6282</v>
      </c>
      <c r="C5174">
        <v>0</v>
      </c>
      <c r="D5174">
        <v>0</v>
      </c>
      <c r="E5174" s="8" t="s">
        <v>6276</v>
      </c>
      <c r="F5174" t="s">
        <v>6280</v>
      </c>
    </row>
    <row r="5175" spans="1:6" x14ac:dyDescent="0.25">
      <c r="A5175">
        <v>5172</v>
      </c>
      <c r="B5175" t="s">
        <v>6282</v>
      </c>
      <c r="C5175">
        <v>0</v>
      </c>
      <c r="D5175">
        <v>0</v>
      </c>
      <c r="E5175" s="8" t="s">
        <v>6276</v>
      </c>
      <c r="F5175" t="s">
        <v>6280</v>
      </c>
    </row>
    <row r="5176" spans="1:6" x14ac:dyDescent="0.25">
      <c r="A5176">
        <v>5173</v>
      </c>
      <c r="B5176" t="s">
        <v>6282</v>
      </c>
      <c r="C5176">
        <v>0</v>
      </c>
      <c r="D5176">
        <v>0</v>
      </c>
      <c r="E5176" s="8" t="s">
        <v>6276</v>
      </c>
      <c r="F5176" t="s">
        <v>6280</v>
      </c>
    </row>
    <row r="5177" spans="1:6" x14ac:dyDescent="0.25">
      <c r="A5177">
        <v>5174</v>
      </c>
      <c r="B5177" t="s">
        <v>6282</v>
      </c>
      <c r="C5177">
        <v>0</v>
      </c>
      <c r="D5177">
        <v>0</v>
      </c>
      <c r="E5177" s="8" t="s">
        <v>6276</v>
      </c>
      <c r="F5177" t="s">
        <v>6280</v>
      </c>
    </row>
    <row r="5178" spans="1:6" x14ac:dyDescent="0.25">
      <c r="A5178">
        <v>5175</v>
      </c>
      <c r="B5178" t="s">
        <v>6282</v>
      </c>
      <c r="C5178">
        <v>0</v>
      </c>
      <c r="D5178">
        <v>0</v>
      </c>
      <c r="E5178" s="8" t="s">
        <v>6276</v>
      </c>
      <c r="F5178" t="s">
        <v>6280</v>
      </c>
    </row>
    <row r="5179" spans="1:6" x14ac:dyDescent="0.25">
      <c r="A5179">
        <v>5176</v>
      </c>
      <c r="B5179" t="s">
        <v>6282</v>
      </c>
      <c r="C5179">
        <v>0</v>
      </c>
      <c r="D5179">
        <v>0</v>
      </c>
      <c r="E5179" s="8" t="s">
        <v>6276</v>
      </c>
      <c r="F5179" t="s">
        <v>6280</v>
      </c>
    </row>
    <row r="5180" spans="1:6" x14ac:dyDescent="0.25">
      <c r="A5180">
        <v>5177</v>
      </c>
      <c r="B5180" t="s">
        <v>6282</v>
      </c>
      <c r="C5180">
        <v>0</v>
      </c>
      <c r="D5180">
        <v>0</v>
      </c>
      <c r="E5180" s="8" t="s">
        <v>6276</v>
      </c>
      <c r="F5180" t="s">
        <v>6280</v>
      </c>
    </row>
    <row r="5181" spans="1:6" x14ac:dyDescent="0.25">
      <c r="A5181">
        <v>5178</v>
      </c>
      <c r="B5181" t="s">
        <v>6282</v>
      </c>
      <c r="C5181">
        <v>0</v>
      </c>
      <c r="D5181">
        <v>0</v>
      </c>
      <c r="E5181" s="8" t="s">
        <v>6276</v>
      </c>
      <c r="F5181" t="s">
        <v>6280</v>
      </c>
    </row>
    <row r="5182" spans="1:6" x14ac:dyDescent="0.25">
      <c r="A5182">
        <v>5179</v>
      </c>
      <c r="B5182" t="s">
        <v>6282</v>
      </c>
      <c r="C5182">
        <v>0</v>
      </c>
      <c r="D5182">
        <v>0</v>
      </c>
      <c r="E5182" s="8" t="s">
        <v>6276</v>
      </c>
      <c r="F5182" t="s">
        <v>6280</v>
      </c>
    </row>
    <row r="5183" spans="1:6" x14ac:dyDescent="0.25">
      <c r="A5183">
        <v>5180</v>
      </c>
      <c r="B5183" t="s">
        <v>6282</v>
      </c>
      <c r="C5183">
        <v>0</v>
      </c>
      <c r="D5183">
        <v>0</v>
      </c>
      <c r="E5183" s="8" t="s">
        <v>6276</v>
      </c>
      <c r="F5183" t="s">
        <v>6280</v>
      </c>
    </row>
    <row r="5184" spans="1:6" x14ac:dyDescent="0.25">
      <c r="A5184">
        <v>5181</v>
      </c>
      <c r="B5184" t="s">
        <v>6282</v>
      </c>
      <c r="C5184">
        <v>0</v>
      </c>
      <c r="D5184">
        <v>0</v>
      </c>
      <c r="E5184" s="8" t="s">
        <v>6276</v>
      </c>
      <c r="F5184" t="s">
        <v>6280</v>
      </c>
    </row>
    <row r="5185" spans="1:6" x14ac:dyDescent="0.25">
      <c r="A5185">
        <v>5182</v>
      </c>
      <c r="B5185" t="s">
        <v>6282</v>
      </c>
      <c r="C5185">
        <v>0</v>
      </c>
      <c r="D5185">
        <v>0</v>
      </c>
      <c r="E5185" s="8" t="s">
        <v>6276</v>
      </c>
      <c r="F5185" t="s">
        <v>6280</v>
      </c>
    </row>
    <row r="5186" spans="1:6" x14ac:dyDescent="0.25">
      <c r="A5186">
        <v>5183</v>
      </c>
      <c r="B5186" t="s">
        <v>6282</v>
      </c>
      <c r="C5186">
        <v>0</v>
      </c>
      <c r="D5186">
        <v>0</v>
      </c>
      <c r="E5186" s="8" t="s">
        <v>6276</v>
      </c>
      <c r="F5186" t="s">
        <v>6280</v>
      </c>
    </row>
    <row r="5187" spans="1:6" x14ac:dyDescent="0.25">
      <c r="A5187">
        <v>5184</v>
      </c>
      <c r="B5187" t="s">
        <v>6282</v>
      </c>
      <c r="C5187">
        <v>0</v>
      </c>
      <c r="D5187">
        <v>0</v>
      </c>
      <c r="E5187" s="8" t="s">
        <v>6276</v>
      </c>
      <c r="F5187" t="s">
        <v>6280</v>
      </c>
    </row>
    <row r="5188" spans="1:6" x14ac:dyDescent="0.25">
      <c r="A5188">
        <v>5185</v>
      </c>
      <c r="B5188" t="s">
        <v>6282</v>
      </c>
      <c r="C5188">
        <v>0</v>
      </c>
      <c r="D5188">
        <v>0</v>
      </c>
      <c r="E5188" s="8" t="s">
        <v>6276</v>
      </c>
      <c r="F5188" t="s">
        <v>6280</v>
      </c>
    </row>
    <row r="5189" spans="1:6" x14ac:dyDescent="0.25">
      <c r="A5189">
        <v>5186</v>
      </c>
      <c r="B5189" t="s">
        <v>6282</v>
      </c>
      <c r="C5189">
        <v>0</v>
      </c>
      <c r="D5189">
        <v>0</v>
      </c>
      <c r="E5189" s="8" t="s">
        <v>6276</v>
      </c>
      <c r="F5189" t="s">
        <v>6280</v>
      </c>
    </row>
    <row r="5190" spans="1:6" x14ac:dyDescent="0.25">
      <c r="A5190">
        <v>5187</v>
      </c>
      <c r="B5190" t="s">
        <v>6282</v>
      </c>
      <c r="C5190">
        <v>0</v>
      </c>
      <c r="D5190">
        <v>0</v>
      </c>
      <c r="E5190" s="8" t="s">
        <v>6276</v>
      </c>
      <c r="F5190" t="s">
        <v>6280</v>
      </c>
    </row>
    <row r="5191" spans="1:6" x14ac:dyDescent="0.25">
      <c r="A5191">
        <v>5188</v>
      </c>
      <c r="B5191" t="s">
        <v>6282</v>
      </c>
      <c r="C5191">
        <v>0</v>
      </c>
      <c r="D5191">
        <v>0</v>
      </c>
      <c r="E5191" s="8" t="s">
        <v>6276</v>
      </c>
      <c r="F5191" t="s">
        <v>6280</v>
      </c>
    </row>
    <row r="5192" spans="1:6" x14ac:dyDescent="0.25">
      <c r="A5192">
        <v>5189</v>
      </c>
      <c r="B5192" t="s">
        <v>6282</v>
      </c>
      <c r="C5192">
        <v>0</v>
      </c>
      <c r="D5192">
        <v>0</v>
      </c>
      <c r="E5192" s="8" t="s">
        <v>6276</v>
      </c>
      <c r="F5192" t="s">
        <v>6280</v>
      </c>
    </row>
    <row r="5193" spans="1:6" x14ac:dyDescent="0.25">
      <c r="A5193">
        <v>5190</v>
      </c>
      <c r="B5193" t="s">
        <v>6282</v>
      </c>
      <c r="C5193">
        <v>0</v>
      </c>
      <c r="D5193">
        <v>0</v>
      </c>
      <c r="E5193" s="8" t="s">
        <v>6276</v>
      </c>
      <c r="F5193" t="s">
        <v>6280</v>
      </c>
    </row>
    <row r="5194" spans="1:6" x14ac:dyDescent="0.25">
      <c r="A5194">
        <v>5191</v>
      </c>
      <c r="B5194" t="s">
        <v>6282</v>
      </c>
      <c r="C5194">
        <v>0</v>
      </c>
      <c r="D5194">
        <v>0</v>
      </c>
      <c r="E5194" s="8" t="s">
        <v>6276</v>
      </c>
      <c r="F5194" t="s">
        <v>6280</v>
      </c>
    </row>
    <row r="5195" spans="1:6" x14ac:dyDescent="0.25">
      <c r="A5195">
        <v>5192</v>
      </c>
      <c r="B5195" t="s">
        <v>6282</v>
      </c>
      <c r="C5195">
        <v>0</v>
      </c>
      <c r="D5195">
        <v>0</v>
      </c>
      <c r="E5195" s="8" t="s">
        <v>6276</v>
      </c>
      <c r="F5195" t="s">
        <v>6280</v>
      </c>
    </row>
    <row r="5196" spans="1:6" x14ac:dyDescent="0.25">
      <c r="A5196">
        <v>5193</v>
      </c>
      <c r="B5196" t="s">
        <v>6282</v>
      </c>
      <c r="C5196">
        <v>0</v>
      </c>
      <c r="D5196">
        <v>0</v>
      </c>
      <c r="E5196" s="8" t="s">
        <v>6276</v>
      </c>
      <c r="F5196" t="s">
        <v>6280</v>
      </c>
    </row>
    <row r="5197" spans="1:6" x14ac:dyDescent="0.25">
      <c r="A5197">
        <v>5194</v>
      </c>
      <c r="B5197" t="s">
        <v>6282</v>
      </c>
      <c r="C5197">
        <v>0</v>
      </c>
      <c r="D5197">
        <v>0</v>
      </c>
      <c r="E5197" s="8" t="s">
        <v>6276</v>
      </c>
      <c r="F5197" t="s">
        <v>6280</v>
      </c>
    </row>
    <row r="5198" spans="1:6" x14ac:dyDescent="0.25">
      <c r="A5198">
        <v>5195</v>
      </c>
      <c r="B5198" t="s">
        <v>6282</v>
      </c>
      <c r="C5198">
        <v>0</v>
      </c>
      <c r="D5198">
        <v>0</v>
      </c>
      <c r="E5198" s="8" t="s">
        <v>6276</v>
      </c>
      <c r="F5198" t="s">
        <v>6280</v>
      </c>
    </row>
    <row r="5199" spans="1:6" x14ac:dyDescent="0.25">
      <c r="A5199">
        <v>5196</v>
      </c>
      <c r="B5199" t="s">
        <v>6282</v>
      </c>
      <c r="C5199">
        <v>0</v>
      </c>
      <c r="D5199">
        <v>0</v>
      </c>
      <c r="E5199" s="8" t="s">
        <v>6276</v>
      </c>
      <c r="F5199" t="s">
        <v>6280</v>
      </c>
    </row>
    <row r="5200" spans="1:6" x14ac:dyDescent="0.25">
      <c r="A5200">
        <v>5197</v>
      </c>
      <c r="B5200" t="s">
        <v>6282</v>
      </c>
      <c r="C5200">
        <v>0</v>
      </c>
      <c r="D5200">
        <v>0</v>
      </c>
      <c r="E5200" s="8" t="s">
        <v>6276</v>
      </c>
      <c r="F5200" t="s">
        <v>6280</v>
      </c>
    </row>
    <row r="5201" spans="1:6" x14ac:dyDescent="0.25">
      <c r="A5201">
        <v>5198</v>
      </c>
      <c r="B5201" t="s">
        <v>6282</v>
      </c>
      <c r="C5201">
        <v>0</v>
      </c>
      <c r="D5201">
        <v>0</v>
      </c>
      <c r="E5201" s="8" t="s">
        <v>6276</v>
      </c>
      <c r="F5201" t="s">
        <v>6280</v>
      </c>
    </row>
    <row r="5202" spans="1:6" x14ac:dyDescent="0.25">
      <c r="A5202">
        <v>5199</v>
      </c>
      <c r="B5202" t="s">
        <v>6282</v>
      </c>
      <c r="C5202">
        <v>0</v>
      </c>
      <c r="D5202">
        <v>0</v>
      </c>
      <c r="E5202" s="8" t="s">
        <v>6276</v>
      </c>
      <c r="F5202" t="s">
        <v>6280</v>
      </c>
    </row>
    <row r="5203" spans="1:6" x14ac:dyDescent="0.25">
      <c r="A5203">
        <v>5200</v>
      </c>
      <c r="B5203" t="s">
        <v>6282</v>
      </c>
      <c r="C5203">
        <v>0</v>
      </c>
      <c r="D5203">
        <v>0</v>
      </c>
      <c r="E5203" s="8" t="s">
        <v>6276</v>
      </c>
      <c r="F5203" t="s">
        <v>6280</v>
      </c>
    </row>
    <row r="5204" spans="1:6" x14ac:dyDescent="0.25">
      <c r="A5204">
        <v>5201</v>
      </c>
      <c r="B5204" t="s">
        <v>6282</v>
      </c>
      <c r="C5204">
        <v>0</v>
      </c>
      <c r="D5204">
        <v>0</v>
      </c>
      <c r="E5204" s="8" t="s">
        <v>6276</v>
      </c>
      <c r="F5204" t="s">
        <v>6280</v>
      </c>
    </row>
    <row r="5205" spans="1:6" x14ac:dyDescent="0.25">
      <c r="A5205">
        <v>5202</v>
      </c>
      <c r="B5205" t="s">
        <v>6282</v>
      </c>
      <c r="C5205">
        <v>0</v>
      </c>
      <c r="D5205">
        <v>0</v>
      </c>
      <c r="E5205" s="8" t="s">
        <v>6276</v>
      </c>
      <c r="F5205" t="s">
        <v>6280</v>
      </c>
    </row>
    <row r="5206" spans="1:6" x14ac:dyDescent="0.25">
      <c r="A5206">
        <v>5203</v>
      </c>
      <c r="B5206" t="s">
        <v>6282</v>
      </c>
      <c r="C5206">
        <v>0</v>
      </c>
      <c r="D5206">
        <v>0</v>
      </c>
      <c r="E5206" s="8" t="s">
        <v>6276</v>
      </c>
      <c r="F5206" t="s">
        <v>6280</v>
      </c>
    </row>
    <row r="5207" spans="1:6" x14ac:dyDescent="0.25">
      <c r="A5207">
        <v>5204</v>
      </c>
      <c r="B5207" t="s">
        <v>6282</v>
      </c>
      <c r="C5207">
        <v>0</v>
      </c>
      <c r="D5207">
        <v>0</v>
      </c>
      <c r="E5207" s="8" t="s">
        <v>6276</v>
      </c>
      <c r="F5207" t="s">
        <v>6280</v>
      </c>
    </row>
    <row r="5208" spans="1:6" x14ac:dyDescent="0.25">
      <c r="A5208">
        <v>5205</v>
      </c>
      <c r="B5208" t="s">
        <v>6282</v>
      </c>
      <c r="C5208">
        <v>0</v>
      </c>
      <c r="D5208">
        <v>0</v>
      </c>
      <c r="E5208" s="8" t="s">
        <v>6276</v>
      </c>
      <c r="F5208" t="s">
        <v>6280</v>
      </c>
    </row>
    <row r="5209" spans="1:6" x14ac:dyDescent="0.25">
      <c r="A5209">
        <v>5206</v>
      </c>
      <c r="B5209" t="s">
        <v>6282</v>
      </c>
      <c r="C5209">
        <v>0</v>
      </c>
      <c r="D5209">
        <v>0</v>
      </c>
      <c r="E5209" s="8" t="s">
        <v>6276</v>
      </c>
      <c r="F5209" t="s">
        <v>6280</v>
      </c>
    </row>
    <row r="5210" spans="1:6" x14ac:dyDescent="0.25">
      <c r="A5210">
        <v>5207</v>
      </c>
      <c r="B5210" t="s">
        <v>6282</v>
      </c>
      <c r="C5210">
        <v>0</v>
      </c>
      <c r="D5210">
        <v>0</v>
      </c>
      <c r="E5210" s="8" t="s">
        <v>6276</v>
      </c>
      <c r="F5210" t="s">
        <v>6280</v>
      </c>
    </row>
    <row r="5211" spans="1:6" x14ac:dyDescent="0.25">
      <c r="A5211">
        <v>5208</v>
      </c>
      <c r="B5211" t="s">
        <v>6282</v>
      </c>
      <c r="C5211">
        <v>0</v>
      </c>
      <c r="D5211">
        <v>0</v>
      </c>
      <c r="E5211" s="8" t="s">
        <v>6276</v>
      </c>
      <c r="F5211" t="s">
        <v>6280</v>
      </c>
    </row>
    <row r="5212" spans="1:6" x14ac:dyDescent="0.25">
      <c r="A5212">
        <v>5209</v>
      </c>
      <c r="B5212" t="s">
        <v>6282</v>
      </c>
      <c r="C5212">
        <v>0</v>
      </c>
      <c r="D5212">
        <v>0</v>
      </c>
      <c r="E5212" s="8" t="s">
        <v>6276</v>
      </c>
      <c r="F5212" t="s">
        <v>6280</v>
      </c>
    </row>
    <row r="5213" spans="1:6" x14ac:dyDescent="0.25">
      <c r="A5213">
        <v>5210</v>
      </c>
      <c r="B5213" t="s">
        <v>6282</v>
      </c>
      <c r="C5213">
        <v>0</v>
      </c>
      <c r="D5213">
        <v>0</v>
      </c>
      <c r="E5213" s="8" t="s">
        <v>6276</v>
      </c>
      <c r="F5213" t="s">
        <v>6280</v>
      </c>
    </row>
    <row r="5214" spans="1:6" x14ac:dyDescent="0.25">
      <c r="A5214">
        <v>5211</v>
      </c>
      <c r="B5214" t="s">
        <v>6282</v>
      </c>
      <c r="C5214">
        <v>0</v>
      </c>
      <c r="D5214">
        <v>0</v>
      </c>
      <c r="E5214" s="8" t="s">
        <v>6276</v>
      </c>
      <c r="F5214" t="s">
        <v>6280</v>
      </c>
    </row>
    <row r="5215" spans="1:6" x14ac:dyDescent="0.25">
      <c r="A5215">
        <v>5212</v>
      </c>
      <c r="B5215" t="s">
        <v>6282</v>
      </c>
      <c r="C5215">
        <v>0</v>
      </c>
      <c r="D5215">
        <v>0</v>
      </c>
      <c r="E5215" s="8" t="s">
        <v>6276</v>
      </c>
      <c r="F5215" t="s">
        <v>6280</v>
      </c>
    </row>
    <row r="5216" spans="1:6" x14ac:dyDescent="0.25">
      <c r="A5216">
        <v>5213</v>
      </c>
      <c r="B5216" t="s">
        <v>6282</v>
      </c>
      <c r="C5216">
        <v>0</v>
      </c>
      <c r="D5216">
        <v>0</v>
      </c>
      <c r="E5216" s="8" t="s">
        <v>6276</v>
      </c>
      <c r="F5216" t="s">
        <v>6280</v>
      </c>
    </row>
    <row r="5217" spans="1:6" x14ac:dyDescent="0.25">
      <c r="A5217">
        <v>5214</v>
      </c>
      <c r="B5217" t="s">
        <v>6282</v>
      </c>
      <c r="C5217">
        <v>0</v>
      </c>
      <c r="D5217">
        <v>0</v>
      </c>
      <c r="E5217" s="8" t="s">
        <v>6276</v>
      </c>
      <c r="F5217" t="s">
        <v>6280</v>
      </c>
    </row>
    <row r="5218" spans="1:6" x14ac:dyDescent="0.25">
      <c r="A5218">
        <v>5215</v>
      </c>
      <c r="B5218" t="s">
        <v>6282</v>
      </c>
      <c r="C5218">
        <v>0</v>
      </c>
      <c r="D5218">
        <v>0</v>
      </c>
      <c r="E5218" s="8" t="s">
        <v>6276</v>
      </c>
      <c r="F5218" t="s">
        <v>6280</v>
      </c>
    </row>
    <row r="5219" spans="1:6" x14ac:dyDescent="0.25">
      <c r="A5219">
        <v>5216</v>
      </c>
      <c r="B5219" t="s">
        <v>6282</v>
      </c>
      <c r="C5219">
        <v>0</v>
      </c>
      <c r="D5219">
        <v>0</v>
      </c>
      <c r="E5219" s="8" t="s">
        <v>6276</v>
      </c>
      <c r="F5219" t="s">
        <v>6280</v>
      </c>
    </row>
    <row r="5220" spans="1:6" x14ac:dyDescent="0.25">
      <c r="A5220">
        <v>5217</v>
      </c>
      <c r="B5220" t="s">
        <v>6282</v>
      </c>
      <c r="C5220">
        <v>0</v>
      </c>
      <c r="D5220">
        <v>0</v>
      </c>
      <c r="E5220" s="8" t="s">
        <v>6276</v>
      </c>
      <c r="F5220" t="s">
        <v>6280</v>
      </c>
    </row>
    <row r="5221" spans="1:6" x14ac:dyDescent="0.25">
      <c r="A5221">
        <v>5218</v>
      </c>
      <c r="B5221" t="s">
        <v>6282</v>
      </c>
      <c r="C5221">
        <v>0</v>
      </c>
      <c r="D5221">
        <v>0</v>
      </c>
      <c r="E5221" s="8" t="s">
        <v>6276</v>
      </c>
      <c r="F5221" t="s">
        <v>6280</v>
      </c>
    </row>
    <row r="5222" spans="1:6" x14ac:dyDescent="0.25">
      <c r="A5222">
        <v>5219</v>
      </c>
      <c r="B5222" t="s">
        <v>6282</v>
      </c>
      <c r="C5222">
        <v>0</v>
      </c>
      <c r="D5222">
        <v>0</v>
      </c>
      <c r="E5222" s="8" t="s">
        <v>6276</v>
      </c>
      <c r="F5222" t="s">
        <v>6280</v>
      </c>
    </row>
    <row r="5223" spans="1:6" x14ac:dyDescent="0.25">
      <c r="A5223">
        <v>5220</v>
      </c>
      <c r="B5223" t="s">
        <v>6282</v>
      </c>
      <c r="C5223">
        <v>0</v>
      </c>
      <c r="D5223">
        <v>0</v>
      </c>
      <c r="E5223" s="8" t="s">
        <v>6276</v>
      </c>
      <c r="F5223" t="s">
        <v>6280</v>
      </c>
    </row>
    <row r="5224" spans="1:6" x14ac:dyDescent="0.25">
      <c r="A5224">
        <v>5221</v>
      </c>
      <c r="B5224" t="s">
        <v>6282</v>
      </c>
      <c r="C5224">
        <v>0</v>
      </c>
      <c r="D5224">
        <v>0</v>
      </c>
      <c r="E5224" s="8" t="s">
        <v>6276</v>
      </c>
      <c r="F5224" t="s">
        <v>6280</v>
      </c>
    </row>
    <row r="5225" spans="1:6" x14ac:dyDescent="0.25">
      <c r="A5225">
        <v>5222</v>
      </c>
      <c r="B5225" t="s">
        <v>6282</v>
      </c>
      <c r="C5225">
        <v>0</v>
      </c>
      <c r="D5225">
        <v>0</v>
      </c>
      <c r="E5225" s="8" t="s">
        <v>6276</v>
      </c>
      <c r="F5225" t="s">
        <v>6280</v>
      </c>
    </row>
    <row r="5226" spans="1:6" x14ac:dyDescent="0.25">
      <c r="A5226">
        <v>5223</v>
      </c>
      <c r="B5226" t="s">
        <v>6282</v>
      </c>
      <c r="C5226">
        <v>0</v>
      </c>
      <c r="D5226">
        <v>0</v>
      </c>
      <c r="E5226" s="8" t="s">
        <v>6276</v>
      </c>
      <c r="F5226" t="s">
        <v>6280</v>
      </c>
    </row>
    <row r="5227" spans="1:6" x14ac:dyDescent="0.25">
      <c r="A5227">
        <v>5224</v>
      </c>
      <c r="B5227" t="s">
        <v>6282</v>
      </c>
      <c r="C5227">
        <v>0</v>
      </c>
      <c r="D5227">
        <v>0</v>
      </c>
      <c r="E5227" s="8" t="s">
        <v>6276</v>
      </c>
      <c r="F5227" t="s">
        <v>6280</v>
      </c>
    </row>
    <row r="5228" spans="1:6" x14ac:dyDescent="0.25">
      <c r="A5228">
        <v>5225</v>
      </c>
      <c r="B5228" t="s">
        <v>6282</v>
      </c>
      <c r="C5228">
        <v>0</v>
      </c>
      <c r="D5228">
        <v>0</v>
      </c>
      <c r="E5228" s="8" t="s">
        <v>6276</v>
      </c>
      <c r="F5228" t="s">
        <v>6280</v>
      </c>
    </row>
    <row r="5229" spans="1:6" x14ac:dyDescent="0.25">
      <c r="A5229">
        <v>5226</v>
      </c>
      <c r="B5229" t="s">
        <v>6282</v>
      </c>
      <c r="C5229">
        <v>0</v>
      </c>
      <c r="D5229">
        <v>0</v>
      </c>
      <c r="E5229" s="8" t="s">
        <v>6276</v>
      </c>
      <c r="F5229" t="s">
        <v>6280</v>
      </c>
    </row>
    <row r="5230" spans="1:6" x14ac:dyDescent="0.25">
      <c r="A5230">
        <v>5227</v>
      </c>
      <c r="B5230" t="s">
        <v>6282</v>
      </c>
      <c r="C5230">
        <v>0</v>
      </c>
      <c r="D5230">
        <v>0</v>
      </c>
      <c r="E5230" s="8" t="s">
        <v>6276</v>
      </c>
      <c r="F5230" t="s">
        <v>6280</v>
      </c>
    </row>
    <row r="5231" spans="1:6" x14ac:dyDescent="0.25">
      <c r="A5231">
        <v>5228</v>
      </c>
      <c r="B5231" t="s">
        <v>6282</v>
      </c>
      <c r="C5231">
        <v>0</v>
      </c>
      <c r="D5231">
        <v>0</v>
      </c>
      <c r="E5231" s="8" t="s">
        <v>6276</v>
      </c>
      <c r="F5231" t="s">
        <v>6280</v>
      </c>
    </row>
    <row r="5232" spans="1:6" x14ac:dyDescent="0.25">
      <c r="A5232">
        <v>5229</v>
      </c>
      <c r="B5232" t="s">
        <v>6282</v>
      </c>
      <c r="C5232">
        <v>0</v>
      </c>
      <c r="D5232">
        <v>0</v>
      </c>
      <c r="E5232" s="8" t="s">
        <v>6276</v>
      </c>
      <c r="F5232" t="s">
        <v>6280</v>
      </c>
    </row>
    <row r="5233" spans="1:6" x14ac:dyDescent="0.25">
      <c r="A5233">
        <v>5230</v>
      </c>
      <c r="B5233" t="s">
        <v>6282</v>
      </c>
      <c r="C5233">
        <v>0</v>
      </c>
      <c r="D5233">
        <v>0</v>
      </c>
      <c r="E5233" s="8" t="s">
        <v>6276</v>
      </c>
      <c r="F5233" t="s">
        <v>6280</v>
      </c>
    </row>
    <row r="5234" spans="1:6" x14ac:dyDescent="0.25">
      <c r="A5234">
        <v>5231</v>
      </c>
      <c r="B5234" t="s">
        <v>6282</v>
      </c>
      <c r="C5234">
        <v>0</v>
      </c>
      <c r="D5234">
        <v>0</v>
      </c>
      <c r="E5234" s="8" t="s">
        <v>6276</v>
      </c>
      <c r="F5234" t="s">
        <v>6280</v>
      </c>
    </row>
    <row r="5235" spans="1:6" x14ac:dyDescent="0.25">
      <c r="A5235">
        <v>5232</v>
      </c>
      <c r="B5235" t="s">
        <v>6282</v>
      </c>
      <c r="C5235">
        <v>0</v>
      </c>
      <c r="D5235">
        <v>0</v>
      </c>
      <c r="E5235" s="8" t="s">
        <v>6276</v>
      </c>
      <c r="F5235" t="s">
        <v>6280</v>
      </c>
    </row>
    <row r="5236" spans="1:6" x14ac:dyDescent="0.25">
      <c r="A5236">
        <v>5233</v>
      </c>
      <c r="B5236" t="s">
        <v>6282</v>
      </c>
      <c r="C5236">
        <v>0</v>
      </c>
      <c r="D5236">
        <v>0</v>
      </c>
      <c r="E5236" s="8" t="s">
        <v>6276</v>
      </c>
      <c r="F5236" t="s">
        <v>6280</v>
      </c>
    </row>
    <row r="5237" spans="1:6" x14ac:dyDescent="0.25">
      <c r="A5237">
        <v>5234</v>
      </c>
      <c r="B5237" t="s">
        <v>6282</v>
      </c>
      <c r="C5237">
        <v>0</v>
      </c>
      <c r="D5237">
        <v>0</v>
      </c>
      <c r="E5237" s="8" t="s">
        <v>6276</v>
      </c>
      <c r="F5237" t="s">
        <v>6280</v>
      </c>
    </row>
    <row r="5238" spans="1:6" x14ac:dyDescent="0.25">
      <c r="A5238">
        <v>5235</v>
      </c>
      <c r="B5238" t="s">
        <v>6282</v>
      </c>
      <c r="C5238">
        <v>0</v>
      </c>
      <c r="D5238">
        <v>0</v>
      </c>
      <c r="E5238" s="8" t="s">
        <v>6276</v>
      </c>
      <c r="F5238" t="s">
        <v>6280</v>
      </c>
    </row>
    <row r="5239" spans="1:6" x14ac:dyDescent="0.25">
      <c r="A5239">
        <v>5236</v>
      </c>
      <c r="B5239" t="s">
        <v>6282</v>
      </c>
      <c r="C5239">
        <v>0</v>
      </c>
      <c r="D5239">
        <v>0</v>
      </c>
      <c r="E5239" s="8" t="s">
        <v>6276</v>
      </c>
      <c r="F5239" t="s">
        <v>6280</v>
      </c>
    </row>
    <row r="5240" spans="1:6" x14ac:dyDescent="0.25">
      <c r="A5240">
        <v>5237</v>
      </c>
      <c r="B5240" t="s">
        <v>6282</v>
      </c>
      <c r="C5240">
        <v>0</v>
      </c>
      <c r="D5240">
        <v>0</v>
      </c>
      <c r="E5240" s="8" t="s">
        <v>6276</v>
      </c>
      <c r="F5240" t="s">
        <v>6280</v>
      </c>
    </row>
    <row r="5241" spans="1:6" x14ac:dyDescent="0.25">
      <c r="A5241">
        <v>5238</v>
      </c>
      <c r="B5241" t="s">
        <v>6282</v>
      </c>
      <c r="C5241">
        <v>0</v>
      </c>
      <c r="D5241">
        <v>0</v>
      </c>
      <c r="E5241" s="8" t="s">
        <v>6276</v>
      </c>
      <c r="F5241" t="s">
        <v>6280</v>
      </c>
    </row>
    <row r="5242" spans="1:6" x14ac:dyDescent="0.25">
      <c r="A5242">
        <v>5239</v>
      </c>
      <c r="B5242" t="s">
        <v>6282</v>
      </c>
      <c r="C5242">
        <v>0</v>
      </c>
      <c r="D5242">
        <v>0</v>
      </c>
      <c r="E5242" s="8" t="s">
        <v>6276</v>
      </c>
      <c r="F5242" t="s">
        <v>6280</v>
      </c>
    </row>
    <row r="5243" spans="1:6" x14ac:dyDescent="0.25">
      <c r="A5243">
        <v>5240</v>
      </c>
      <c r="B5243" t="s">
        <v>6282</v>
      </c>
      <c r="C5243">
        <v>0</v>
      </c>
      <c r="D5243">
        <v>0</v>
      </c>
      <c r="E5243" s="8" t="s">
        <v>6276</v>
      </c>
      <c r="F5243" t="s">
        <v>6280</v>
      </c>
    </row>
    <row r="5244" spans="1:6" x14ac:dyDescent="0.25">
      <c r="A5244">
        <v>5241</v>
      </c>
      <c r="B5244" t="s">
        <v>6282</v>
      </c>
      <c r="C5244">
        <v>0</v>
      </c>
      <c r="D5244">
        <v>0</v>
      </c>
      <c r="E5244" s="8" t="s">
        <v>6276</v>
      </c>
      <c r="F5244" t="s">
        <v>6280</v>
      </c>
    </row>
    <row r="5245" spans="1:6" x14ac:dyDescent="0.25">
      <c r="A5245">
        <v>5242</v>
      </c>
      <c r="B5245" t="s">
        <v>6282</v>
      </c>
      <c r="C5245">
        <v>0</v>
      </c>
      <c r="D5245">
        <v>0</v>
      </c>
      <c r="E5245" s="8" t="s">
        <v>6276</v>
      </c>
      <c r="F5245" t="s">
        <v>6280</v>
      </c>
    </row>
    <row r="5246" spans="1:6" x14ac:dyDescent="0.25">
      <c r="A5246">
        <v>5243</v>
      </c>
      <c r="B5246" t="s">
        <v>6282</v>
      </c>
      <c r="C5246">
        <v>0</v>
      </c>
      <c r="D5246">
        <v>0</v>
      </c>
      <c r="E5246" s="8" t="s">
        <v>6276</v>
      </c>
      <c r="F5246" t="s">
        <v>6280</v>
      </c>
    </row>
    <row r="5247" spans="1:6" x14ac:dyDescent="0.25">
      <c r="A5247">
        <v>5244</v>
      </c>
      <c r="B5247" t="s">
        <v>6282</v>
      </c>
      <c r="C5247">
        <v>0</v>
      </c>
      <c r="D5247">
        <v>0</v>
      </c>
      <c r="E5247" s="8" t="s">
        <v>6276</v>
      </c>
      <c r="F5247" t="s">
        <v>6280</v>
      </c>
    </row>
    <row r="5248" spans="1:6" x14ac:dyDescent="0.25">
      <c r="A5248">
        <v>5245</v>
      </c>
      <c r="B5248" t="s">
        <v>6282</v>
      </c>
      <c r="C5248">
        <v>0</v>
      </c>
      <c r="D5248">
        <v>0</v>
      </c>
      <c r="E5248" s="8" t="s">
        <v>6276</v>
      </c>
      <c r="F5248" t="s">
        <v>6280</v>
      </c>
    </row>
    <row r="5249" spans="1:6" x14ac:dyDescent="0.25">
      <c r="A5249">
        <v>5246</v>
      </c>
      <c r="B5249" t="s">
        <v>6282</v>
      </c>
      <c r="C5249">
        <v>0</v>
      </c>
      <c r="D5249">
        <v>0</v>
      </c>
      <c r="E5249" s="8" t="s">
        <v>6276</v>
      </c>
      <c r="F5249" t="s">
        <v>6280</v>
      </c>
    </row>
    <row r="5250" spans="1:6" x14ac:dyDescent="0.25">
      <c r="A5250">
        <v>5247</v>
      </c>
      <c r="B5250" t="s">
        <v>6282</v>
      </c>
      <c r="C5250">
        <v>0</v>
      </c>
      <c r="D5250">
        <v>0</v>
      </c>
      <c r="E5250" s="8" t="s">
        <v>6276</v>
      </c>
      <c r="F5250" t="s">
        <v>6280</v>
      </c>
    </row>
    <row r="5251" spans="1:6" x14ac:dyDescent="0.25">
      <c r="A5251">
        <v>5248</v>
      </c>
      <c r="B5251" t="s">
        <v>6282</v>
      </c>
      <c r="C5251">
        <v>0</v>
      </c>
      <c r="D5251">
        <v>0</v>
      </c>
      <c r="E5251" s="8" t="s">
        <v>6276</v>
      </c>
      <c r="F5251" t="s">
        <v>6280</v>
      </c>
    </row>
    <row r="5252" spans="1:6" x14ac:dyDescent="0.25">
      <c r="A5252">
        <v>5249</v>
      </c>
      <c r="B5252" t="s">
        <v>6282</v>
      </c>
      <c r="C5252">
        <v>0</v>
      </c>
      <c r="D5252">
        <v>0</v>
      </c>
      <c r="E5252" s="8" t="s">
        <v>6276</v>
      </c>
      <c r="F5252" t="s">
        <v>6280</v>
      </c>
    </row>
    <row r="5253" spans="1:6" x14ac:dyDescent="0.25">
      <c r="A5253">
        <v>5250</v>
      </c>
      <c r="B5253" t="s">
        <v>6282</v>
      </c>
      <c r="C5253">
        <v>0</v>
      </c>
      <c r="D5253">
        <v>0</v>
      </c>
      <c r="E5253" s="8" t="s">
        <v>6276</v>
      </c>
      <c r="F5253" t="s">
        <v>6280</v>
      </c>
    </row>
    <row r="5254" spans="1:6" x14ac:dyDescent="0.25">
      <c r="A5254">
        <v>5251</v>
      </c>
      <c r="B5254" t="s">
        <v>6282</v>
      </c>
      <c r="C5254">
        <v>0</v>
      </c>
      <c r="D5254">
        <v>0</v>
      </c>
      <c r="E5254" s="8" t="s">
        <v>6276</v>
      </c>
      <c r="F5254" t="s">
        <v>6280</v>
      </c>
    </row>
    <row r="5255" spans="1:6" x14ac:dyDescent="0.25">
      <c r="A5255">
        <v>5252</v>
      </c>
      <c r="B5255" t="s">
        <v>6282</v>
      </c>
      <c r="C5255">
        <v>0</v>
      </c>
      <c r="D5255">
        <v>0</v>
      </c>
      <c r="E5255" s="8" t="s">
        <v>6276</v>
      </c>
      <c r="F5255" t="s">
        <v>6280</v>
      </c>
    </row>
    <row r="5256" spans="1:6" x14ac:dyDescent="0.25">
      <c r="A5256">
        <v>5253</v>
      </c>
      <c r="B5256" t="s">
        <v>6282</v>
      </c>
      <c r="C5256">
        <v>0</v>
      </c>
      <c r="D5256">
        <v>0</v>
      </c>
      <c r="E5256" s="8" t="s">
        <v>6276</v>
      </c>
      <c r="F5256" t="s">
        <v>6280</v>
      </c>
    </row>
    <row r="5257" spans="1:6" x14ac:dyDescent="0.25">
      <c r="A5257">
        <v>5254</v>
      </c>
      <c r="B5257" t="s">
        <v>6282</v>
      </c>
      <c r="C5257">
        <v>0</v>
      </c>
      <c r="D5257">
        <v>0</v>
      </c>
      <c r="E5257" s="8" t="s">
        <v>6276</v>
      </c>
      <c r="F5257" t="s">
        <v>6280</v>
      </c>
    </row>
    <row r="5258" spans="1:6" x14ac:dyDescent="0.25">
      <c r="A5258">
        <v>5255</v>
      </c>
      <c r="B5258" t="s">
        <v>6282</v>
      </c>
      <c r="C5258">
        <v>0</v>
      </c>
      <c r="D5258">
        <v>0</v>
      </c>
      <c r="E5258" s="8" t="s">
        <v>6276</v>
      </c>
      <c r="F5258" t="s">
        <v>6280</v>
      </c>
    </row>
    <row r="5259" spans="1:6" x14ac:dyDescent="0.25">
      <c r="A5259">
        <v>5256</v>
      </c>
      <c r="B5259" t="s">
        <v>6282</v>
      </c>
      <c r="C5259">
        <v>0</v>
      </c>
      <c r="D5259">
        <v>0</v>
      </c>
      <c r="E5259" s="8" t="s">
        <v>6276</v>
      </c>
      <c r="F5259" t="s">
        <v>6280</v>
      </c>
    </row>
    <row r="5260" spans="1:6" x14ac:dyDescent="0.25">
      <c r="A5260">
        <v>5257</v>
      </c>
      <c r="B5260" t="s">
        <v>6282</v>
      </c>
      <c r="C5260">
        <v>0</v>
      </c>
      <c r="D5260">
        <v>0</v>
      </c>
      <c r="E5260" s="8" t="s">
        <v>6276</v>
      </c>
      <c r="F5260" t="s">
        <v>6280</v>
      </c>
    </row>
    <row r="5261" spans="1:6" x14ac:dyDescent="0.25">
      <c r="A5261">
        <v>5258</v>
      </c>
      <c r="B5261" t="s">
        <v>6282</v>
      </c>
      <c r="C5261">
        <v>0</v>
      </c>
      <c r="D5261">
        <v>0</v>
      </c>
      <c r="E5261" s="8" t="s">
        <v>6276</v>
      </c>
      <c r="F5261" t="s">
        <v>6280</v>
      </c>
    </row>
    <row r="5262" spans="1:6" x14ac:dyDescent="0.25">
      <c r="A5262">
        <v>5259</v>
      </c>
      <c r="B5262" t="s">
        <v>6282</v>
      </c>
      <c r="C5262">
        <v>0</v>
      </c>
      <c r="D5262">
        <v>0</v>
      </c>
      <c r="E5262" s="8" t="s">
        <v>6276</v>
      </c>
      <c r="F5262" t="s">
        <v>6280</v>
      </c>
    </row>
    <row r="5263" spans="1:6" x14ac:dyDescent="0.25">
      <c r="A5263">
        <v>5260</v>
      </c>
      <c r="B5263" t="s">
        <v>6282</v>
      </c>
      <c r="C5263">
        <v>0</v>
      </c>
      <c r="D5263">
        <v>0</v>
      </c>
      <c r="E5263" s="8" t="s">
        <v>6276</v>
      </c>
      <c r="F5263" t="s">
        <v>6280</v>
      </c>
    </row>
    <row r="5264" spans="1:6" x14ac:dyDescent="0.25">
      <c r="A5264">
        <v>5261</v>
      </c>
      <c r="B5264" t="s">
        <v>6282</v>
      </c>
      <c r="C5264">
        <v>0</v>
      </c>
      <c r="D5264">
        <v>0</v>
      </c>
      <c r="E5264" s="8" t="s">
        <v>6276</v>
      </c>
      <c r="F5264" t="s">
        <v>6280</v>
      </c>
    </row>
    <row r="5265" spans="1:6" x14ac:dyDescent="0.25">
      <c r="A5265">
        <v>5262</v>
      </c>
      <c r="B5265" t="s">
        <v>6282</v>
      </c>
      <c r="C5265">
        <v>0</v>
      </c>
      <c r="D5265">
        <v>0</v>
      </c>
      <c r="E5265" s="8" t="s">
        <v>6276</v>
      </c>
      <c r="F5265" t="s">
        <v>6280</v>
      </c>
    </row>
    <row r="5266" spans="1:6" x14ac:dyDescent="0.25">
      <c r="A5266">
        <v>5263</v>
      </c>
      <c r="B5266" t="s">
        <v>6282</v>
      </c>
      <c r="C5266">
        <v>0</v>
      </c>
      <c r="D5266">
        <v>0</v>
      </c>
      <c r="E5266" s="8" t="s">
        <v>6276</v>
      </c>
      <c r="F5266" t="s">
        <v>6280</v>
      </c>
    </row>
    <row r="5267" spans="1:6" x14ac:dyDescent="0.25">
      <c r="A5267">
        <v>5264</v>
      </c>
      <c r="B5267" t="s">
        <v>6282</v>
      </c>
      <c r="C5267">
        <v>0</v>
      </c>
      <c r="D5267">
        <v>0</v>
      </c>
      <c r="E5267" s="8" t="s">
        <v>6276</v>
      </c>
      <c r="F5267" t="s">
        <v>6280</v>
      </c>
    </row>
    <row r="5268" spans="1:6" x14ac:dyDescent="0.25">
      <c r="A5268">
        <v>5265</v>
      </c>
      <c r="B5268" t="s">
        <v>6282</v>
      </c>
      <c r="C5268">
        <v>0</v>
      </c>
      <c r="D5268">
        <v>0</v>
      </c>
      <c r="E5268" s="8" t="s">
        <v>6276</v>
      </c>
      <c r="F5268" t="s">
        <v>6280</v>
      </c>
    </row>
    <row r="5269" spans="1:6" x14ac:dyDescent="0.25">
      <c r="A5269">
        <v>5266</v>
      </c>
      <c r="B5269" t="s">
        <v>6282</v>
      </c>
      <c r="C5269">
        <v>0</v>
      </c>
      <c r="D5269">
        <v>0</v>
      </c>
      <c r="E5269" s="8" t="s">
        <v>6276</v>
      </c>
      <c r="F5269" t="s">
        <v>6280</v>
      </c>
    </row>
    <row r="5270" spans="1:6" x14ac:dyDescent="0.25">
      <c r="A5270">
        <v>5267</v>
      </c>
      <c r="B5270" t="s">
        <v>6282</v>
      </c>
      <c r="C5270">
        <v>0</v>
      </c>
      <c r="D5270">
        <v>0</v>
      </c>
      <c r="E5270" s="8" t="s">
        <v>6276</v>
      </c>
      <c r="F5270" t="s">
        <v>6280</v>
      </c>
    </row>
    <row r="5271" spans="1:6" x14ac:dyDescent="0.25">
      <c r="A5271">
        <v>5268</v>
      </c>
      <c r="B5271" t="s">
        <v>6282</v>
      </c>
      <c r="C5271">
        <v>0</v>
      </c>
      <c r="D5271">
        <v>0</v>
      </c>
      <c r="E5271" s="8" t="s">
        <v>6276</v>
      </c>
      <c r="F5271" t="s">
        <v>6280</v>
      </c>
    </row>
    <row r="5272" spans="1:6" x14ac:dyDescent="0.25">
      <c r="A5272">
        <v>5269</v>
      </c>
      <c r="B5272" t="s">
        <v>6282</v>
      </c>
      <c r="C5272">
        <v>0</v>
      </c>
      <c r="D5272">
        <v>0</v>
      </c>
      <c r="E5272" s="8" t="s">
        <v>6276</v>
      </c>
      <c r="F5272" t="s">
        <v>6280</v>
      </c>
    </row>
    <row r="5273" spans="1:6" x14ac:dyDescent="0.25">
      <c r="A5273">
        <v>5270</v>
      </c>
      <c r="B5273" t="s">
        <v>6282</v>
      </c>
      <c r="C5273">
        <v>0</v>
      </c>
      <c r="D5273">
        <v>0</v>
      </c>
      <c r="E5273" s="8" t="s">
        <v>6276</v>
      </c>
      <c r="F5273" t="s">
        <v>6280</v>
      </c>
    </row>
    <row r="5274" spans="1:6" x14ac:dyDescent="0.25">
      <c r="A5274">
        <v>5271</v>
      </c>
      <c r="B5274" t="s">
        <v>6282</v>
      </c>
      <c r="C5274">
        <v>0</v>
      </c>
      <c r="D5274">
        <v>0</v>
      </c>
      <c r="E5274" s="8" t="s">
        <v>6276</v>
      </c>
      <c r="F5274" t="s">
        <v>6280</v>
      </c>
    </row>
    <row r="5275" spans="1:6" x14ac:dyDescent="0.25">
      <c r="A5275">
        <v>5272</v>
      </c>
      <c r="B5275" t="s">
        <v>6282</v>
      </c>
      <c r="C5275">
        <v>0</v>
      </c>
      <c r="D5275">
        <v>0</v>
      </c>
      <c r="E5275" s="8" t="s">
        <v>6276</v>
      </c>
      <c r="F5275" t="s">
        <v>6280</v>
      </c>
    </row>
    <row r="5276" spans="1:6" x14ac:dyDescent="0.25">
      <c r="A5276">
        <v>5273</v>
      </c>
      <c r="B5276" t="s">
        <v>6282</v>
      </c>
      <c r="C5276">
        <v>0</v>
      </c>
      <c r="D5276">
        <v>0</v>
      </c>
      <c r="E5276" s="8" t="s">
        <v>6276</v>
      </c>
      <c r="F5276" t="s">
        <v>6280</v>
      </c>
    </row>
    <row r="5277" spans="1:6" x14ac:dyDescent="0.25">
      <c r="A5277">
        <v>5274</v>
      </c>
      <c r="B5277" t="s">
        <v>6282</v>
      </c>
      <c r="C5277">
        <v>0</v>
      </c>
      <c r="D5277">
        <v>0</v>
      </c>
      <c r="E5277" s="8" t="s">
        <v>6276</v>
      </c>
      <c r="F5277" t="s">
        <v>6280</v>
      </c>
    </row>
    <row r="5278" spans="1:6" x14ac:dyDescent="0.25">
      <c r="A5278">
        <v>5275</v>
      </c>
      <c r="B5278" t="s">
        <v>6282</v>
      </c>
      <c r="C5278">
        <v>0</v>
      </c>
      <c r="D5278">
        <v>0</v>
      </c>
      <c r="E5278" s="8" t="s">
        <v>6276</v>
      </c>
      <c r="F5278" t="s">
        <v>6280</v>
      </c>
    </row>
    <row r="5279" spans="1:6" x14ac:dyDescent="0.25">
      <c r="A5279">
        <v>5276</v>
      </c>
      <c r="B5279" t="s">
        <v>6282</v>
      </c>
      <c r="C5279">
        <v>0</v>
      </c>
      <c r="D5279">
        <v>0</v>
      </c>
      <c r="E5279" s="8" t="s">
        <v>6276</v>
      </c>
      <c r="F5279" t="s">
        <v>6280</v>
      </c>
    </row>
    <row r="5280" spans="1:6" x14ac:dyDescent="0.25">
      <c r="A5280">
        <v>5277</v>
      </c>
      <c r="B5280" t="s">
        <v>6282</v>
      </c>
      <c r="C5280">
        <v>0</v>
      </c>
      <c r="D5280">
        <v>0</v>
      </c>
      <c r="E5280" s="8" t="s">
        <v>6276</v>
      </c>
      <c r="F5280" t="s">
        <v>6280</v>
      </c>
    </row>
    <row r="5281" spans="1:6" x14ac:dyDescent="0.25">
      <c r="A5281">
        <v>5278</v>
      </c>
      <c r="B5281" t="s">
        <v>6282</v>
      </c>
      <c r="C5281">
        <v>0</v>
      </c>
      <c r="D5281">
        <v>0</v>
      </c>
      <c r="E5281" s="8" t="s">
        <v>6276</v>
      </c>
      <c r="F5281" t="s">
        <v>6280</v>
      </c>
    </row>
    <row r="5282" spans="1:6" x14ac:dyDescent="0.25">
      <c r="A5282">
        <v>5279</v>
      </c>
      <c r="B5282" t="s">
        <v>6282</v>
      </c>
      <c r="C5282">
        <v>0</v>
      </c>
      <c r="D5282">
        <v>0</v>
      </c>
      <c r="E5282" s="8" t="s">
        <v>6276</v>
      </c>
      <c r="F5282" t="s">
        <v>6280</v>
      </c>
    </row>
    <row r="5283" spans="1:6" x14ac:dyDescent="0.25">
      <c r="A5283">
        <v>5280</v>
      </c>
      <c r="B5283" t="s">
        <v>6282</v>
      </c>
      <c r="C5283">
        <v>0</v>
      </c>
      <c r="D5283">
        <v>0</v>
      </c>
      <c r="E5283" s="8" t="s">
        <v>6276</v>
      </c>
      <c r="F5283" t="s">
        <v>6280</v>
      </c>
    </row>
    <row r="5284" spans="1:6" x14ac:dyDescent="0.25">
      <c r="A5284">
        <v>5281</v>
      </c>
      <c r="B5284" t="s">
        <v>6282</v>
      </c>
      <c r="C5284">
        <v>0</v>
      </c>
      <c r="D5284">
        <v>0</v>
      </c>
      <c r="E5284" s="8" t="s">
        <v>6276</v>
      </c>
      <c r="F5284" t="s">
        <v>6280</v>
      </c>
    </row>
    <row r="5285" spans="1:6" x14ac:dyDescent="0.25">
      <c r="A5285">
        <v>5282</v>
      </c>
      <c r="B5285" t="s">
        <v>6282</v>
      </c>
      <c r="C5285">
        <v>0</v>
      </c>
      <c r="D5285">
        <v>0</v>
      </c>
      <c r="E5285" s="8" t="s">
        <v>6276</v>
      </c>
      <c r="F5285" t="s">
        <v>6280</v>
      </c>
    </row>
    <row r="5286" spans="1:6" x14ac:dyDescent="0.25">
      <c r="A5286">
        <v>5283</v>
      </c>
      <c r="B5286" t="s">
        <v>6282</v>
      </c>
      <c r="C5286">
        <v>0</v>
      </c>
      <c r="D5286">
        <v>0</v>
      </c>
      <c r="E5286" s="8" t="s">
        <v>6276</v>
      </c>
      <c r="F5286" t="s">
        <v>6280</v>
      </c>
    </row>
    <row r="5287" spans="1:6" x14ac:dyDescent="0.25">
      <c r="A5287">
        <v>5284</v>
      </c>
      <c r="B5287" t="s">
        <v>6282</v>
      </c>
      <c r="C5287">
        <v>0</v>
      </c>
      <c r="D5287">
        <v>0</v>
      </c>
      <c r="E5287" s="8" t="s">
        <v>6276</v>
      </c>
      <c r="F5287" t="s">
        <v>6280</v>
      </c>
    </row>
    <row r="5288" spans="1:6" x14ac:dyDescent="0.25">
      <c r="A5288">
        <v>5285</v>
      </c>
      <c r="B5288" t="s">
        <v>6282</v>
      </c>
      <c r="C5288">
        <v>0</v>
      </c>
      <c r="D5288">
        <v>0</v>
      </c>
      <c r="E5288" s="8" t="s">
        <v>6276</v>
      </c>
      <c r="F5288" t="s">
        <v>6280</v>
      </c>
    </row>
    <row r="5289" spans="1:6" x14ac:dyDescent="0.25">
      <c r="A5289">
        <v>5286</v>
      </c>
      <c r="B5289" t="s">
        <v>6282</v>
      </c>
      <c r="C5289">
        <v>0</v>
      </c>
      <c r="D5289">
        <v>0</v>
      </c>
      <c r="E5289" s="8" t="s">
        <v>6276</v>
      </c>
      <c r="F5289" t="s">
        <v>6280</v>
      </c>
    </row>
    <row r="5290" spans="1:6" x14ac:dyDescent="0.25">
      <c r="A5290">
        <v>5287</v>
      </c>
      <c r="B5290" t="s">
        <v>6282</v>
      </c>
      <c r="C5290">
        <v>0</v>
      </c>
      <c r="D5290">
        <v>0</v>
      </c>
      <c r="E5290" s="8" t="s">
        <v>6276</v>
      </c>
      <c r="F5290" t="s">
        <v>6280</v>
      </c>
    </row>
    <row r="5291" spans="1:6" x14ac:dyDescent="0.25">
      <c r="A5291">
        <v>5288</v>
      </c>
      <c r="B5291" t="s">
        <v>6282</v>
      </c>
      <c r="C5291">
        <v>0</v>
      </c>
      <c r="D5291">
        <v>0</v>
      </c>
      <c r="E5291" s="8" t="s">
        <v>6276</v>
      </c>
      <c r="F5291" t="s">
        <v>6280</v>
      </c>
    </row>
    <row r="5292" spans="1:6" x14ac:dyDescent="0.25">
      <c r="A5292">
        <v>5289</v>
      </c>
      <c r="B5292" t="s">
        <v>6282</v>
      </c>
      <c r="C5292">
        <v>0</v>
      </c>
      <c r="D5292">
        <v>0</v>
      </c>
      <c r="E5292" s="8" t="s">
        <v>6276</v>
      </c>
      <c r="F5292" t="s">
        <v>6280</v>
      </c>
    </row>
    <row r="5293" spans="1:6" x14ac:dyDescent="0.25">
      <c r="A5293">
        <v>5290</v>
      </c>
      <c r="B5293" t="s">
        <v>6282</v>
      </c>
      <c r="C5293">
        <v>0</v>
      </c>
      <c r="D5293">
        <v>0</v>
      </c>
      <c r="E5293" s="8" t="s">
        <v>6276</v>
      </c>
      <c r="F5293" t="s">
        <v>6280</v>
      </c>
    </row>
    <row r="5294" spans="1:6" x14ac:dyDescent="0.25">
      <c r="A5294">
        <v>5291</v>
      </c>
      <c r="B5294" t="s">
        <v>6282</v>
      </c>
      <c r="C5294">
        <v>0</v>
      </c>
      <c r="D5294">
        <v>0</v>
      </c>
      <c r="E5294" s="8" t="s">
        <v>6276</v>
      </c>
      <c r="F5294" t="s">
        <v>6280</v>
      </c>
    </row>
    <row r="5295" spans="1:6" x14ac:dyDescent="0.25">
      <c r="A5295">
        <v>5292</v>
      </c>
      <c r="B5295" t="s">
        <v>6282</v>
      </c>
      <c r="C5295">
        <v>0</v>
      </c>
      <c r="D5295">
        <v>0</v>
      </c>
      <c r="E5295" s="8" t="s">
        <v>6276</v>
      </c>
      <c r="F5295" t="s">
        <v>6280</v>
      </c>
    </row>
    <row r="5296" spans="1:6" x14ac:dyDescent="0.25">
      <c r="A5296">
        <v>5293</v>
      </c>
      <c r="B5296" t="s">
        <v>6282</v>
      </c>
      <c r="C5296">
        <v>0</v>
      </c>
      <c r="D5296">
        <v>0</v>
      </c>
      <c r="E5296" s="8" t="s">
        <v>6276</v>
      </c>
      <c r="F5296" t="s">
        <v>6280</v>
      </c>
    </row>
    <row r="5297" spans="1:6" x14ac:dyDescent="0.25">
      <c r="A5297">
        <v>5294</v>
      </c>
      <c r="B5297" t="s">
        <v>6282</v>
      </c>
      <c r="C5297">
        <v>0</v>
      </c>
      <c r="D5297">
        <v>0</v>
      </c>
      <c r="E5297" s="8" t="s">
        <v>6276</v>
      </c>
      <c r="F5297" t="s">
        <v>6280</v>
      </c>
    </row>
    <row r="5298" spans="1:6" x14ac:dyDescent="0.25">
      <c r="A5298">
        <v>5295</v>
      </c>
      <c r="B5298" t="s">
        <v>6282</v>
      </c>
      <c r="C5298">
        <v>0</v>
      </c>
      <c r="D5298">
        <v>0</v>
      </c>
      <c r="E5298" s="8" t="s">
        <v>6276</v>
      </c>
      <c r="F5298" t="s">
        <v>6280</v>
      </c>
    </row>
    <row r="5299" spans="1:6" x14ac:dyDescent="0.25">
      <c r="A5299">
        <v>5296</v>
      </c>
      <c r="B5299" t="s">
        <v>6282</v>
      </c>
      <c r="C5299">
        <v>0</v>
      </c>
      <c r="D5299">
        <v>0</v>
      </c>
      <c r="E5299" s="8" t="s">
        <v>6276</v>
      </c>
      <c r="F5299" t="s">
        <v>6280</v>
      </c>
    </row>
    <row r="5300" spans="1:6" x14ac:dyDescent="0.25">
      <c r="A5300">
        <v>5297</v>
      </c>
      <c r="B5300" t="s">
        <v>6282</v>
      </c>
      <c r="C5300">
        <v>0</v>
      </c>
      <c r="D5300">
        <v>0</v>
      </c>
      <c r="E5300" s="8" t="s">
        <v>6276</v>
      </c>
      <c r="F5300" t="s">
        <v>6280</v>
      </c>
    </row>
    <row r="5301" spans="1:6" x14ac:dyDescent="0.25">
      <c r="A5301">
        <v>5298</v>
      </c>
      <c r="B5301" t="s">
        <v>6282</v>
      </c>
      <c r="C5301">
        <v>0</v>
      </c>
      <c r="D5301">
        <v>0</v>
      </c>
      <c r="E5301" s="8" t="s">
        <v>6276</v>
      </c>
      <c r="F5301" t="s">
        <v>6280</v>
      </c>
    </row>
    <row r="5302" spans="1:6" x14ac:dyDescent="0.25">
      <c r="A5302">
        <v>5299</v>
      </c>
      <c r="B5302" t="s">
        <v>6282</v>
      </c>
      <c r="C5302">
        <v>0</v>
      </c>
      <c r="D5302">
        <v>0</v>
      </c>
      <c r="E5302" s="8" t="s">
        <v>6276</v>
      </c>
      <c r="F5302" t="s">
        <v>6280</v>
      </c>
    </row>
    <row r="5303" spans="1:6" x14ac:dyDescent="0.25">
      <c r="A5303">
        <v>5300</v>
      </c>
      <c r="B5303" t="s">
        <v>6282</v>
      </c>
      <c r="C5303">
        <v>0</v>
      </c>
      <c r="D5303">
        <v>0</v>
      </c>
      <c r="E5303" s="8" t="s">
        <v>6276</v>
      </c>
      <c r="F5303" t="s">
        <v>6280</v>
      </c>
    </row>
    <row r="5304" spans="1:6" x14ac:dyDescent="0.25">
      <c r="A5304">
        <v>5301</v>
      </c>
      <c r="B5304" t="s">
        <v>6282</v>
      </c>
      <c r="C5304">
        <v>0</v>
      </c>
      <c r="D5304">
        <v>0</v>
      </c>
      <c r="E5304" s="8" t="s">
        <v>6276</v>
      </c>
      <c r="F5304" t="s">
        <v>6280</v>
      </c>
    </row>
    <row r="5305" spans="1:6" x14ac:dyDescent="0.25">
      <c r="A5305">
        <v>5302</v>
      </c>
      <c r="B5305" t="s">
        <v>6282</v>
      </c>
      <c r="C5305">
        <v>0</v>
      </c>
      <c r="D5305">
        <v>0</v>
      </c>
      <c r="E5305" s="8" t="s">
        <v>6276</v>
      </c>
      <c r="F5305" t="s">
        <v>6280</v>
      </c>
    </row>
    <row r="5306" spans="1:6" x14ac:dyDescent="0.25">
      <c r="A5306">
        <v>5303</v>
      </c>
      <c r="B5306" t="s">
        <v>6282</v>
      </c>
      <c r="C5306">
        <v>0</v>
      </c>
      <c r="D5306">
        <v>0</v>
      </c>
      <c r="E5306" s="8" t="s">
        <v>6276</v>
      </c>
      <c r="F5306" t="s">
        <v>6280</v>
      </c>
    </row>
    <row r="5307" spans="1:6" x14ac:dyDescent="0.25">
      <c r="A5307">
        <v>5304</v>
      </c>
      <c r="B5307" t="s">
        <v>6282</v>
      </c>
      <c r="C5307">
        <v>0</v>
      </c>
      <c r="D5307">
        <v>0</v>
      </c>
      <c r="E5307" s="8" t="s">
        <v>6276</v>
      </c>
      <c r="F5307" t="s">
        <v>6280</v>
      </c>
    </row>
    <row r="5308" spans="1:6" x14ac:dyDescent="0.25">
      <c r="A5308">
        <v>5305</v>
      </c>
      <c r="B5308" t="s">
        <v>6282</v>
      </c>
      <c r="C5308">
        <v>0</v>
      </c>
      <c r="D5308">
        <v>0</v>
      </c>
      <c r="E5308" s="8" t="s">
        <v>6276</v>
      </c>
      <c r="F5308" t="s">
        <v>6280</v>
      </c>
    </row>
    <row r="5309" spans="1:6" x14ac:dyDescent="0.25">
      <c r="A5309">
        <v>5306</v>
      </c>
      <c r="B5309" t="s">
        <v>6282</v>
      </c>
      <c r="C5309">
        <v>0</v>
      </c>
      <c r="D5309">
        <v>0</v>
      </c>
      <c r="E5309" s="8" t="s">
        <v>6276</v>
      </c>
      <c r="F5309" t="s">
        <v>6280</v>
      </c>
    </row>
    <row r="5310" spans="1:6" x14ac:dyDescent="0.25">
      <c r="A5310">
        <v>5307</v>
      </c>
      <c r="B5310" t="s">
        <v>6282</v>
      </c>
      <c r="C5310">
        <v>0</v>
      </c>
      <c r="D5310">
        <v>0</v>
      </c>
      <c r="E5310" s="8" t="s">
        <v>6276</v>
      </c>
      <c r="F5310" t="s">
        <v>6280</v>
      </c>
    </row>
    <row r="5311" spans="1:6" x14ac:dyDescent="0.25">
      <c r="A5311">
        <v>5308</v>
      </c>
      <c r="B5311" t="s">
        <v>6282</v>
      </c>
      <c r="C5311">
        <v>0</v>
      </c>
      <c r="D5311">
        <v>0</v>
      </c>
      <c r="E5311" s="8" t="s">
        <v>6276</v>
      </c>
      <c r="F5311" t="s">
        <v>6280</v>
      </c>
    </row>
    <row r="5312" spans="1:6" x14ac:dyDescent="0.25">
      <c r="A5312">
        <v>5309</v>
      </c>
      <c r="B5312" t="s">
        <v>6282</v>
      </c>
      <c r="C5312">
        <v>0</v>
      </c>
      <c r="D5312">
        <v>0</v>
      </c>
      <c r="E5312" s="8" t="s">
        <v>6276</v>
      </c>
      <c r="F5312" t="s">
        <v>6280</v>
      </c>
    </row>
    <row r="5313" spans="1:6" x14ac:dyDescent="0.25">
      <c r="A5313">
        <v>5310</v>
      </c>
      <c r="B5313" t="s">
        <v>6282</v>
      </c>
      <c r="C5313">
        <v>0</v>
      </c>
      <c r="D5313">
        <v>0</v>
      </c>
      <c r="E5313" s="8" t="s">
        <v>6276</v>
      </c>
      <c r="F5313" t="s">
        <v>6280</v>
      </c>
    </row>
    <row r="5314" spans="1:6" x14ac:dyDescent="0.25">
      <c r="A5314">
        <v>5311</v>
      </c>
      <c r="B5314" t="s">
        <v>6282</v>
      </c>
      <c r="C5314">
        <v>0</v>
      </c>
      <c r="D5314">
        <v>0</v>
      </c>
      <c r="E5314" s="8" t="s">
        <v>6276</v>
      </c>
      <c r="F5314" t="s">
        <v>6280</v>
      </c>
    </row>
    <row r="5315" spans="1:6" x14ac:dyDescent="0.25">
      <c r="A5315">
        <v>5312</v>
      </c>
      <c r="B5315" t="s">
        <v>6282</v>
      </c>
      <c r="C5315">
        <v>0</v>
      </c>
      <c r="D5315">
        <v>0</v>
      </c>
      <c r="E5315" s="8" t="s">
        <v>6276</v>
      </c>
      <c r="F5315" t="s">
        <v>6280</v>
      </c>
    </row>
    <row r="5316" spans="1:6" x14ac:dyDescent="0.25">
      <c r="A5316">
        <v>5313</v>
      </c>
      <c r="B5316" t="s">
        <v>6282</v>
      </c>
      <c r="C5316">
        <v>0</v>
      </c>
      <c r="D5316">
        <v>0</v>
      </c>
      <c r="E5316" s="8" t="s">
        <v>6276</v>
      </c>
      <c r="F5316" t="s">
        <v>6280</v>
      </c>
    </row>
    <row r="5317" spans="1:6" x14ac:dyDescent="0.25">
      <c r="A5317">
        <v>5314</v>
      </c>
      <c r="B5317" t="s">
        <v>6282</v>
      </c>
      <c r="C5317">
        <v>0</v>
      </c>
      <c r="D5317">
        <v>0</v>
      </c>
      <c r="E5317" s="8" t="s">
        <v>6276</v>
      </c>
      <c r="F5317" t="s">
        <v>6280</v>
      </c>
    </row>
    <row r="5318" spans="1:6" x14ac:dyDescent="0.25">
      <c r="A5318">
        <v>5315</v>
      </c>
      <c r="B5318" t="s">
        <v>6282</v>
      </c>
      <c r="C5318">
        <v>0</v>
      </c>
      <c r="D5318">
        <v>0</v>
      </c>
      <c r="E5318" s="8" t="s">
        <v>6276</v>
      </c>
      <c r="F5318" t="s">
        <v>6280</v>
      </c>
    </row>
    <row r="5319" spans="1:6" x14ac:dyDescent="0.25">
      <c r="A5319">
        <v>5316</v>
      </c>
      <c r="B5319" t="s">
        <v>6282</v>
      </c>
      <c r="C5319">
        <v>0</v>
      </c>
      <c r="D5319">
        <v>0</v>
      </c>
      <c r="E5319" s="8" t="s">
        <v>6276</v>
      </c>
      <c r="F5319" t="s">
        <v>6280</v>
      </c>
    </row>
    <row r="5320" spans="1:6" x14ac:dyDescent="0.25">
      <c r="A5320">
        <v>5317</v>
      </c>
      <c r="B5320" t="s">
        <v>6282</v>
      </c>
      <c r="C5320">
        <v>0</v>
      </c>
      <c r="D5320">
        <v>0</v>
      </c>
      <c r="E5320" s="8" t="s">
        <v>6276</v>
      </c>
      <c r="F5320" t="s">
        <v>6280</v>
      </c>
    </row>
    <row r="5321" spans="1:6" x14ac:dyDescent="0.25">
      <c r="A5321">
        <v>5318</v>
      </c>
      <c r="B5321" t="s">
        <v>6282</v>
      </c>
      <c r="C5321">
        <v>0</v>
      </c>
      <c r="D5321">
        <v>0</v>
      </c>
      <c r="E5321" s="8" t="s">
        <v>6276</v>
      </c>
      <c r="F5321" t="s">
        <v>6280</v>
      </c>
    </row>
    <row r="5322" spans="1:6" x14ac:dyDescent="0.25">
      <c r="A5322">
        <v>5319</v>
      </c>
      <c r="B5322" t="s">
        <v>6282</v>
      </c>
      <c r="C5322">
        <v>0</v>
      </c>
      <c r="D5322">
        <v>0</v>
      </c>
      <c r="E5322" s="8" t="s">
        <v>6276</v>
      </c>
      <c r="F5322" t="s">
        <v>6280</v>
      </c>
    </row>
    <row r="5323" spans="1:6" x14ac:dyDescent="0.25">
      <c r="A5323">
        <v>5320</v>
      </c>
      <c r="B5323" t="s">
        <v>6282</v>
      </c>
      <c r="C5323">
        <v>0</v>
      </c>
      <c r="D5323">
        <v>0</v>
      </c>
      <c r="E5323" s="8" t="s">
        <v>6276</v>
      </c>
      <c r="F5323" t="s">
        <v>6280</v>
      </c>
    </row>
    <row r="5324" spans="1:6" x14ac:dyDescent="0.25">
      <c r="A5324">
        <v>5321</v>
      </c>
      <c r="B5324" t="s">
        <v>6282</v>
      </c>
      <c r="C5324">
        <v>0</v>
      </c>
      <c r="D5324">
        <v>0</v>
      </c>
      <c r="E5324" s="8" t="s">
        <v>6276</v>
      </c>
      <c r="F5324" t="s">
        <v>6280</v>
      </c>
    </row>
    <row r="5325" spans="1:6" x14ac:dyDescent="0.25">
      <c r="A5325">
        <v>5322</v>
      </c>
      <c r="B5325" t="s">
        <v>6282</v>
      </c>
      <c r="C5325">
        <v>0</v>
      </c>
      <c r="D5325">
        <v>0</v>
      </c>
      <c r="E5325" s="8" t="s">
        <v>6276</v>
      </c>
      <c r="F5325" t="s">
        <v>6280</v>
      </c>
    </row>
    <row r="5326" spans="1:6" x14ac:dyDescent="0.25">
      <c r="A5326">
        <v>5323</v>
      </c>
      <c r="B5326" t="s">
        <v>6282</v>
      </c>
      <c r="C5326">
        <v>0</v>
      </c>
      <c r="D5326">
        <v>0</v>
      </c>
      <c r="E5326" s="8" t="s">
        <v>6276</v>
      </c>
      <c r="F5326" t="s">
        <v>6280</v>
      </c>
    </row>
    <row r="5327" spans="1:6" x14ac:dyDescent="0.25">
      <c r="A5327">
        <v>5324</v>
      </c>
      <c r="B5327" t="s">
        <v>6282</v>
      </c>
      <c r="C5327">
        <v>0</v>
      </c>
      <c r="D5327">
        <v>0</v>
      </c>
      <c r="E5327" s="8" t="s">
        <v>6276</v>
      </c>
      <c r="F5327" t="s">
        <v>6280</v>
      </c>
    </row>
    <row r="5328" spans="1:6" x14ac:dyDescent="0.25">
      <c r="A5328">
        <v>5325</v>
      </c>
      <c r="B5328" t="s">
        <v>6282</v>
      </c>
      <c r="C5328">
        <v>0</v>
      </c>
      <c r="D5328">
        <v>0</v>
      </c>
      <c r="E5328" s="8" t="s">
        <v>6276</v>
      </c>
      <c r="F5328" t="s">
        <v>6280</v>
      </c>
    </row>
    <row r="5329" spans="1:6" x14ac:dyDescent="0.25">
      <c r="A5329">
        <v>5326</v>
      </c>
      <c r="B5329" t="s">
        <v>6282</v>
      </c>
      <c r="C5329">
        <v>0</v>
      </c>
      <c r="D5329">
        <v>0</v>
      </c>
      <c r="E5329" s="8" t="s">
        <v>6276</v>
      </c>
      <c r="F5329" t="s">
        <v>6280</v>
      </c>
    </row>
    <row r="5330" spans="1:6" x14ac:dyDescent="0.25">
      <c r="A5330">
        <v>5327</v>
      </c>
      <c r="B5330" t="s">
        <v>6282</v>
      </c>
      <c r="C5330">
        <v>0</v>
      </c>
      <c r="D5330">
        <v>0</v>
      </c>
      <c r="E5330" s="8" t="s">
        <v>6276</v>
      </c>
      <c r="F5330" t="s">
        <v>6280</v>
      </c>
    </row>
    <row r="5331" spans="1:6" x14ac:dyDescent="0.25">
      <c r="A5331">
        <v>5328</v>
      </c>
      <c r="B5331" t="s">
        <v>6282</v>
      </c>
      <c r="C5331">
        <v>0</v>
      </c>
      <c r="D5331">
        <v>0</v>
      </c>
      <c r="E5331" s="8" t="s">
        <v>6276</v>
      </c>
      <c r="F5331" t="s">
        <v>6280</v>
      </c>
    </row>
    <row r="5332" spans="1:6" x14ac:dyDescent="0.25">
      <c r="A5332">
        <v>5329</v>
      </c>
      <c r="B5332" t="s">
        <v>6282</v>
      </c>
      <c r="C5332">
        <v>0</v>
      </c>
      <c r="D5332">
        <v>0</v>
      </c>
      <c r="E5332" s="8" t="s">
        <v>6276</v>
      </c>
      <c r="F5332" t="s">
        <v>6280</v>
      </c>
    </row>
    <row r="5333" spans="1:6" x14ac:dyDescent="0.25">
      <c r="A5333">
        <v>5330</v>
      </c>
      <c r="B5333" t="s">
        <v>6282</v>
      </c>
      <c r="C5333">
        <v>0</v>
      </c>
      <c r="D5333">
        <v>0</v>
      </c>
      <c r="E5333" s="8" t="s">
        <v>6276</v>
      </c>
      <c r="F5333" t="s">
        <v>6280</v>
      </c>
    </row>
    <row r="5334" spans="1:6" x14ac:dyDescent="0.25">
      <c r="A5334">
        <v>5331</v>
      </c>
      <c r="B5334" t="s">
        <v>6282</v>
      </c>
      <c r="C5334">
        <v>0</v>
      </c>
      <c r="D5334">
        <v>0</v>
      </c>
      <c r="E5334" s="8" t="s">
        <v>6276</v>
      </c>
      <c r="F5334" t="s">
        <v>6280</v>
      </c>
    </row>
    <row r="5335" spans="1:6" x14ac:dyDescent="0.25">
      <c r="A5335">
        <v>5332</v>
      </c>
      <c r="B5335" t="s">
        <v>6282</v>
      </c>
      <c r="C5335">
        <v>0</v>
      </c>
      <c r="D5335">
        <v>0</v>
      </c>
      <c r="E5335" s="8" t="s">
        <v>6276</v>
      </c>
      <c r="F5335" t="s">
        <v>6280</v>
      </c>
    </row>
    <row r="5336" spans="1:6" x14ac:dyDescent="0.25">
      <c r="A5336">
        <v>5333</v>
      </c>
      <c r="B5336" t="s">
        <v>6282</v>
      </c>
      <c r="C5336">
        <v>0</v>
      </c>
      <c r="D5336">
        <v>0</v>
      </c>
      <c r="E5336" s="8" t="s">
        <v>6276</v>
      </c>
      <c r="F5336" t="s">
        <v>6280</v>
      </c>
    </row>
    <row r="5337" spans="1:6" x14ac:dyDescent="0.25">
      <c r="A5337">
        <v>5334</v>
      </c>
      <c r="B5337" t="s">
        <v>6282</v>
      </c>
      <c r="C5337">
        <v>0</v>
      </c>
      <c r="D5337">
        <v>0</v>
      </c>
      <c r="E5337" s="8" t="s">
        <v>6276</v>
      </c>
      <c r="F5337" t="s">
        <v>6280</v>
      </c>
    </row>
    <row r="5338" spans="1:6" x14ac:dyDescent="0.25">
      <c r="A5338">
        <v>5335</v>
      </c>
      <c r="B5338" t="s">
        <v>6282</v>
      </c>
      <c r="C5338">
        <v>0</v>
      </c>
      <c r="D5338">
        <v>0</v>
      </c>
      <c r="E5338" s="8" t="s">
        <v>6276</v>
      </c>
      <c r="F5338" t="s">
        <v>6280</v>
      </c>
    </row>
    <row r="5339" spans="1:6" x14ac:dyDescent="0.25">
      <c r="A5339">
        <v>5336</v>
      </c>
      <c r="B5339" t="s">
        <v>6282</v>
      </c>
      <c r="C5339">
        <v>0</v>
      </c>
      <c r="D5339">
        <v>0</v>
      </c>
      <c r="E5339" s="8" t="s">
        <v>6276</v>
      </c>
      <c r="F5339" t="s">
        <v>6280</v>
      </c>
    </row>
    <row r="5340" spans="1:6" x14ac:dyDescent="0.25">
      <c r="A5340">
        <v>5337</v>
      </c>
      <c r="B5340" t="s">
        <v>6282</v>
      </c>
      <c r="C5340">
        <v>0</v>
      </c>
      <c r="D5340">
        <v>0</v>
      </c>
      <c r="E5340" s="8" t="s">
        <v>6276</v>
      </c>
      <c r="F5340" t="s">
        <v>6280</v>
      </c>
    </row>
    <row r="5341" spans="1:6" x14ac:dyDescent="0.25">
      <c r="A5341">
        <v>5338</v>
      </c>
      <c r="B5341" t="s">
        <v>6282</v>
      </c>
      <c r="C5341">
        <v>0</v>
      </c>
      <c r="D5341">
        <v>0</v>
      </c>
      <c r="E5341" s="8" t="s">
        <v>6276</v>
      </c>
      <c r="F5341" t="s">
        <v>6280</v>
      </c>
    </row>
    <row r="5342" spans="1:6" x14ac:dyDescent="0.25">
      <c r="A5342">
        <v>5339</v>
      </c>
      <c r="B5342" t="s">
        <v>6282</v>
      </c>
      <c r="C5342">
        <v>0</v>
      </c>
      <c r="D5342">
        <v>0</v>
      </c>
      <c r="E5342" s="8" t="s">
        <v>6276</v>
      </c>
      <c r="F5342" t="s">
        <v>6280</v>
      </c>
    </row>
    <row r="5343" spans="1:6" x14ac:dyDescent="0.25">
      <c r="A5343">
        <v>5340</v>
      </c>
      <c r="B5343" t="s">
        <v>6282</v>
      </c>
      <c r="C5343">
        <v>0</v>
      </c>
      <c r="D5343">
        <v>0</v>
      </c>
      <c r="E5343" s="8" t="s">
        <v>6276</v>
      </c>
      <c r="F5343" t="s">
        <v>6280</v>
      </c>
    </row>
    <row r="5344" spans="1:6" x14ac:dyDescent="0.25">
      <c r="A5344">
        <v>5341</v>
      </c>
      <c r="B5344" t="s">
        <v>6282</v>
      </c>
      <c r="C5344">
        <v>0</v>
      </c>
      <c r="D5344">
        <v>0</v>
      </c>
      <c r="E5344" s="8" t="s">
        <v>6276</v>
      </c>
      <c r="F5344" t="s">
        <v>6280</v>
      </c>
    </row>
    <row r="5345" spans="1:6" x14ac:dyDescent="0.25">
      <c r="A5345">
        <v>5342</v>
      </c>
      <c r="B5345" t="s">
        <v>6282</v>
      </c>
      <c r="C5345">
        <v>0</v>
      </c>
      <c r="D5345">
        <v>0</v>
      </c>
      <c r="E5345" s="8" t="s">
        <v>6276</v>
      </c>
      <c r="F5345" t="s">
        <v>6280</v>
      </c>
    </row>
    <row r="5346" spans="1:6" x14ac:dyDescent="0.25">
      <c r="A5346">
        <v>5343</v>
      </c>
      <c r="B5346" t="s">
        <v>6282</v>
      </c>
      <c r="C5346">
        <v>0</v>
      </c>
      <c r="D5346">
        <v>0</v>
      </c>
      <c r="E5346" s="8" t="s">
        <v>6276</v>
      </c>
      <c r="F5346" t="s">
        <v>6280</v>
      </c>
    </row>
    <row r="5347" spans="1:6" x14ac:dyDescent="0.25">
      <c r="A5347">
        <v>5344</v>
      </c>
      <c r="B5347" t="s">
        <v>6282</v>
      </c>
      <c r="C5347">
        <v>0</v>
      </c>
      <c r="D5347">
        <v>0</v>
      </c>
      <c r="E5347" s="8" t="s">
        <v>6276</v>
      </c>
      <c r="F5347" t="s">
        <v>6280</v>
      </c>
    </row>
    <row r="5348" spans="1:6" x14ac:dyDescent="0.25">
      <c r="A5348">
        <v>5345</v>
      </c>
      <c r="B5348" t="s">
        <v>6282</v>
      </c>
      <c r="C5348">
        <v>0</v>
      </c>
      <c r="D5348">
        <v>0</v>
      </c>
      <c r="E5348" s="8" t="s">
        <v>6276</v>
      </c>
      <c r="F5348" t="s">
        <v>6280</v>
      </c>
    </row>
    <row r="5349" spans="1:6" x14ac:dyDescent="0.25">
      <c r="A5349">
        <v>5346</v>
      </c>
      <c r="B5349" t="s">
        <v>6282</v>
      </c>
      <c r="C5349">
        <v>0</v>
      </c>
      <c r="D5349">
        <v>0</v>
      </c>
      <c r="E5349" s="8" t="s">
        <v>6276</v>
      </c>
      <c r="F5349" t="s">
        <v>6280</v>
      </c>
    </row>
    <row r="5350" spans="1:6" x14ac:dyDescent="0.25">
      <c r="A5350">
        <v>5347</v>
      </c>
      <c r="B5350" t="s">
        <v>6282</v>
      </c>
      <c r="C5350">
        <v>0</v>
      </c>
      <c r="D5350">
        <v>0</v>
      </c>
      <c r="E5350" s="8" t="s">
        <v>6276</v>
      </c>
      <c r="F5350" t="s">
        <v>6280</v>
      </c>
    </row>
    <row r="5351" spans="1:6" x14ac:dyDescent="0.25">
      <c r="A5351">
        <v>5348</v>
      </c>
      <c r="B5351" t="s">
        <v>6282</v>
      </c>
      <c r="C5351">
        <v>0</v>
      </c>
      <c r="D5351">
        <v>0</v>
      </c>
      <c r="E5351" s="8" t="s">
        <v>6276</v>
      </c>
      <c r="F5351" t="s">
        <v>6280</v>
      </c>
    </row>
    <row r="5352" spans="1:6" x14ac:dyDescent="0.25">
      <c r="A5352">
        <v>5349</v>
      </c>
      <c r="B5352" t="s">
        <v>6282</v>
      </c>
      <c r="C5352">
        <v>0</v>
      </c>
      <c r="D5352">
        <v>0</v>
      </c>
      <c r="E5352" s="8" t="s">
        <v>6276</v>
      </c>
      <c r="F5352" t="s">
        <v>6280</v>
      </c>
    </row>
    <row r="5353" spans="1:6" x14ac:dyDescent="0.25">
      <c r="A5353">
        <v>5350</v>
      </c>
      <c r="B5353" t="s">
        <v>6282</v>
      </c>
      <c r="C5353">
        <v>0</v>
      </c>
      <c r="D5353">
        <v>0</v>
      </c>
      <c r="E5353" s="8" t="s">
        <v>6276</v>
      </c>
      <c r="F5353" t="s">
        <v>6280</v>
      </c>
    </row>
    <row r="5354" spans="1:6" x14ac:dyDescent="0.25">
      <c r="A5354">
        <v>5351</v>
      </c>
      <c r="B5354" t="s">
        <v>6282</v>
      </c>
      <c r="C5354">
        <v>0</v>
      </c>
      <c r="D5354">
        <v>0</v>
      </c>
      <c r="E5354" s="8" t="s">
        <v>6276</v>
      </c>
      <c r="F5354" t="s">
        <v>6280</v>
      </c>
    </row>
    <row r="5355" spans="1:6" x14ac:dyDescent="0.25">
      <c r="A5355">
        <v>5352</v>
      </c>
      <c r="B5355" t="s">
        <v>6282</v>
      </c>
      <c r="C5355">
        <v>0</v>
      </c>
      <c r="D5355">
        <v>0</v>
      </c>
      <c r="E5355" s="8" t="s">
        <v>6276</v>
      </c>
      <c r="F5355" t="s">
        <v>6280</v>
      </c>
    </row>
    <row r="5356" spans="1:6" x14ac:dyDescent="0.25">
      <c r="A5356">
        <v>5353</v>
      </c>
      <c r="B5356" t="s">
        <v>6282</v>
      </c>
      <c r="C5356">
        <v>0</v>
      </c>
      <c r="D5356">
        <v>0</v>
      </c>
      <c r="E5356" s="8" t="s">
        <v>6276</v>
      </c>
      <c r="F5356" t="s">
        <v>6280</v>
      </c>
    </row>
    <row r="5357" spans="1:6" x14ac:dyDescent="0.25">
      <c r="A5357">
        <v>5354</v>
      </c>
      <c r="B5357" t="s">
        <v>6282</v>
      </c>
      <c r="C5357">
        <v>0</v>
      </c>
      <c r="D5357">
        <v>0</v>
      </c>
      <c r="E5357" s="8" t="s">
        <v>6276</v>
      </c>
      <c r="F5357" t="s">
        <v>6280</v>
      </c>
    </row>
    <row r="5358" spans="1:6" x14ac:dyDescent="0.25">
      <c r="A5358">
        <v>5355</v>
      </c>
      <c r="B5358" t="s">
        <v>6282</v>
      </c>
      <c r="C5358">
        <v>0</v>
      </c>
      <c r="D5358">
        <v>0</v>
      </c>
      <c r="E5358" s="8" t="s">
        <v>6276</v>
      </c>
      <c r="F5358" t="s">
        <v>6280</v>
      </c>
    </row>
    <row r="5359" spans="1:6" x14ac:dyDescent="0.25">
      <c r="A5359">
        <v>5356</v>
      </c>
      <c r="B5359" t="s">
        <v>6282</v>
      </c>
      <c r="C5359">
        <v>0</v>
      </c>
      <c r="D5359">
        <v>0</v>
      </c>
      <c r="E5359" s="8" t="s">
        <v>6276</v>
      </c>
      <c r="F5359" t="s">
        <v>6280</v>
      </c>
    </row>
    <row r="5360" spans="1:6" x14ac:dyDescent="0.25">
      <c r="A5360">
        <v>5357</v>
      </c>
      <c r="B5360" t="s">
        <v>6282</v>
      </c>
      <c r="C5360">
        <v>0</v>
      </c>
      <c r="D5360">
        <v>0</v>
      </c>
      <c r="E5360" s="8" t="s">
        <v>6276</v>
      </c>
      <c r="F5360" t="s">
        <v>6280</v>
      </c>
    </row>
    <row r="5361" spans="1:6" x14ac:dyDescent="0.25">
      <c r="A5361">
        <v>5358</v>
      </c>
      <c r="B5361" t="s">
        <v>6282</v>
      </c>
      <c r="C5361">
        <v>0</v>
      </c>
      <c r="D5361">
        <v>0</v>
      </c>
      <c r="E5361" s="8" t="s">
        <v>6276</v>
      </c>
      <c r="F5361" t="s">
        <v>6280</v>
      </c>
    </row>
    <row r="5362" spans="1:6" x14ac:dyDescent="0.25">
      <c r="A5362">
        <v>5359</v>
      </c>
      <c r="B5362" t="s">
        <v>6282</v>
      </c>
      <c r="C5362">
        <v>0</v>
      </c>
      <c r="D5362">
        <v>0</v>
      </c>
      <c r="E5362" s="8" t="s">
        <v>6276</v>
      </c>
      <c r="F5362" t="s">
        <v>6280</v>
      </c>
    </row>
    <row r="5363" spans="1:6" x14ac:dyDescent="0.25">
      <c r="A5363">
        <v>5360</v>
      </c>
      <c r="B5363" t="s">
        <v>6282</v>
      </c>
      <c r="C5363">
        <v>0</v>
      </c>
      <c r="D5363">
        <v>0</v>
      </c>
      <c r="E5363" s="8" t="s">
        <v>6276</v>
      </c>
      <c r="F5363" t="s">
        <v>6280</v>
      </c>
    </row>
    <row r="5364" spans="1:6" x14ac:dyDescent="0.25">
      <c r="A5364">
        <v>5361</v>
      </c>
      <c r="B5364" t="s">
        <v>6282</v>
      </c>
      <c r="C5364">
        <v>0</v>
      </c>
      <c r="D5364">
        <v>0</v>
      </c>
      <c r="E5364" s="8" t="s">
        <v>6276</v>
      </c>
      <c r="F5364" t="s">
        <v>6280</v>
      </c>
    </row>
    <row r="5365" spans="1:6" x14ac:dyDescent="0.25">
      <c r="A5365">
        <v>5362</v>
      </c>
      <c r="B5365" t="s">
        <v>6282</v>
      </c>
      <c r="C5365">
        <v>0</v>
      </c>
      <c r="D5365">
        <v>0</v>
      </c>
      <c r="E5365" s="8" t="s">
        <v>6276</v>
      </c>
      <c r="F5365" t="s">
        <v>6280</v>
      </c>
    </row>
    <row r="5366" spans="1:6" x14ac:dyDescent="0.25">
      <c r="A5366">
        <v>5363</v>
      </c>
      <c r="B5366" t="s">
        <v>6282</v>
      </c>
      <c r="C5366">
        <v>0</v>
      </c>
      <c r="D5366">
        <v>0</v>
      </c>
      <c r="E5366" s="8" t="s">
        <v>6276</v>
      </c>
      <c r="F5366" t="s">
        <v>6280</v>
      </c>
    </row>
    <row r="5367" spans="1:6" x14ac:dyDescent="0.25">
      <c r="A5367">
        <v>5364</v>
      </c>
      <c r="B5367" t="s">
        <v>6282</v>
      </c>
      <c r="C5367">
        <v>0</v>
      </c>
      <c r="D5367">
        <v>0</v>
      </c>
      <c r="E5367" s="8" t="s">
        <v>6276</v>
      </c>
      <c r="F5367" t="s">
        <v>6280</v>
      </c>
    </row>
    <row r="5368" spans="1:6" x14ac:dyDescent="0.25">
      <c r="A5368">
        <v>5365</v>
      </c>
      <c r="B5368" t="s">
        <v>6282</v>
      </c>
      <c r="C5368">
        <v>0</v>
      </c>
      <c r="D5368">
        <v>0</v>
      </c>
      <c r="E5368" s="8" t="s">
        <v>6276</v>
      </c>
      <c r="F5368" t="s">
        <v>6280</v>
      </c>
    </row>
    <row r="5369" spans="1:6" x14ac:dyDescent="0.25">
      <c r="A5369">
        <v>5366</v>
      </c>
      <c r="B5369" t="s">
        <v>6282</v>
      </c>
      <c r="C5369">
        <v>0</v>
      </c>
      <c r="D5369">
        <v>0</v>
      </c>
      <c r="E5369" s="8" t="s">
        <v>6276</v>
      </c>
      <c r="F5369" t="s">
        <v>6280</v>
      </c>
    </row>
    <row r="5370" spans="1:6" x14ac:dyDescent="0.25">
      <c r="A5370">
        <v>5367</v>
      </c>
      <c r="B5370" t="s">
        <v>6282</v>
      </c>
      <c r="C5370">
        <v>0</v>
      </c>
      <c r="D5370">
        <v>0</v>
      </c>
      <c r="E5370" s="8" t="s">
        <v>6276</v>
      </c>
      <c r="F5370" t="s">
        <v>6280</v>
      </c>
    </row>
    <row r="5371" spans="1:6" x14ac:dyDescent="0.25">
      <c r="A5371">
        <v>5368</v>
      </c>
      <c r="B5371" t="s">
        <v>6282</v>
      </c>
      <c r="C5371">
        <v>0</v>
      </c>
      <c r="D5371">
        <v>0</v>
      </c>
      <c r="E5371" s="8" t="s">
        <v>6276</v>
      </c>
      <c r="F5371" t="s">
        <v>6280</v>
      </c>
    </row>
    <row r="5372" spans="1:6" x14ac:dyDescent="0.25">
      <c r="A5372">
        <v>5369</v>
      </c>
      <c r="B5372" t="s">
        <v>6282</v>
      </c>
      <c r="C5372">
        <v>0</v>
      </c>
      <c r="D5372">
        <v>0</v>
      </c>
      <c r="E5372" s="8" t="s">
        <v>6276</v>
      </c>
      <c r="F5372" t="s">
        <v>6280</v>
      </c>
    </row>
    <row r="5373" spans="1:6" x14ac:dyDescent="0.25">
      <c r="A5373">
        <v>5370</v>
      </c>
      <c r="B5373" t="s">
        <v>6282</v>
      </c>
      <c r="C5373">
        <v>0</v>
      </c>
      <c r="D5373">
        <v>0</v>
      </c>
      <c r="E5373" s="8" t="s">
        <v>6276</v>
      </c>
      <c r="F5373" t="s">
        <v>6280</v>
      </c>
    </row>
    <row r="5374" spans="1:6" x14ac:dyDescent="0.25">
      <c r="A5374">
        <v>5371</v>
      </c>
      <c r="B5374" t="s">
        <v>6282</v>
      </c>
      <c r="C5374">
        <v>0</v>
      </c>
      <c r="D5374">
        <v>0</v>
      </c>
      <c r="E5374" s="8" t="s">
        <v>6276</v>
      </c>
      <c r="F5374" t="s">
        <v>6280</v>
      </c>
    </row>
    <row r="5375" spans="1:6" x14ac:dyDescent="0.25">
      <c r="A5375">
        <v>5372</v>
      </c>
      <c r="B5375" t="s">
        <v>6282</v>
      </c>
      <c r="C5375">
        <v>0</v>
      </c>
      <c r="D5375">
        <v>0</v>
      </c>
      <c r="E5375" s="8" t="s">
        <v>6276</v>
      </c>
      <c r="F5375" t="s">
        <v>6280</v>
      </c>
    </row>
    <row r="5376" spans="1:6" x14ac:dyDescent="0.25">
      <c r="A5376">
        <v>5373</v>
      </c>
      <c r="B5376" t="s">
        <v>6282</v>
      </c>
      <c r="C5376">
        <v>0</v>
      </c>
      <c r="D5376">
        <v>0</v>
      </c>
      <c r="E5376" s="8" t="s">
        <v>6276</v>
      </c>
      <c r="F5376" t="s">
        <v>6280</v>
      </c>
    </row>
    <row r="5377" spans="1:6" x14ac:dyDescent="0.25">
      <c r="A5377">
        <v>5374</v>
      </c>
      <c r="B5377" t="s">
        <v>6282</v>
      </c>
      <c r="C5377">
        <v>0</v>
      </c>
      <c r="D5377">
        <v>0</v>
      </c>
      <c r="E5377" s="8" t="s">
        <v>6276</v>
      </c>
      <c r="F5377" t="s">
        <v>6280</v>
      </c>
    </row>
    <row r="5378" spans="1:6" x14ac:dyDescent="0.25">
      <c r="A5378">
        <v>5375</v>
      </c>
      <c r="B5378" t="s">
        <v>6282</v>
      </c>
      <c r="C5378">
        <v>0</v>
      </c>
      <c r="D5378">
        <v>0</v>
      </c>
      <c r="E5378" s="8" t="s">
        <v>6276</v>
      </c>
      <c r="F5378" t="s">
        <v>6280</v>
      </c>
    </row>
    <row r="5379" spans="1:6" x14ac:dyDescent="0.25">
      <c r="A5379">
        <v>5376</v>
      </c>
      <c r="B5379" t="s">
        <v>6282</v>
      </c>
      <c r="C5379">
        <v>0</v>
      </c>
      <c r="D5379">
        <v>0</v>
      </c>
      <c r="E5379" s="8" t="s">
        <v>6276</v>
      </c>
      <c r="F5379" t="s">
        <v>6280</v>
      </c>
    </row>
    <row r="5380" spans="1:6" x14ac:dyDescent="0.25">
      <c r="A5380">
        <v>5377</v>
      </c>
      <c r="B5380" t="s">
        <v>6282</v>
      </c>
      <c r="C5380">
        <v>0</v>
      </c>
      <c r="D5380">
        <v>0</v>
      </c>
      <c r="E5380" s="8" t="s">
        <v>6276</v>
      </c>
      <c r="F5380" t="s">
        <v>6280</v>
      </c>
    </row>
    <row r="5381" spans="1:6" x14ac:dyDescent="0.25">
      <c r="A5381">
        <v>5378</v>
      </c>
      <c r="B5381" t="s">
        <v>6282</v>
      </c>
      <c r="C5381">
        <v>0</v>
      </c>
      <c r="D5381">
        <v>0</v>
      </c>
      <c r="E5381" s="8" t="s">
        <v>6276</v>
      </c>
      <c r="F5381" t="s">
        <v>6280</v>
      </c>
    </row>
    <row r="5382" spans="1:6" x14ac:dyDescent="0.25">
      <c r="A5382">
        <v>5379</v>
      </c>
      <c r="B5382" t="s">
        <v>6282</v>
      </c>
      <c r="C5382">
        <v>0</v>
      </c>
      <c r="D5382">
        <v>0</v>
      </c>
      <c r="E5382" s="8" t="s">
        <v>6276</v>
      </c>
      <c r="F5382" t="s">
        <v>6280</v>
      </c>
    </row>
    <row r="5383" spans="1:6" x14ac:dyDescent="0.25">
      <c r="A5383">
        <v>5380</v>
      </c>
      <c r="B5383" t="s">
        <v>6282</v>
      </c>
      <c r="C5383">
        <v>0</v>
      </c>
      <c r="D5383">
        <v>0</v>
      </c>
      <c r="E5383" s="8" t="s">
        <v>6276</v>
      </c>
      <c r="F5383" t="s">
        <v>6280</v>
      </c>
    </row>
    <row r="5384" spans="1:6" x14ac:dyDescent="0.25">
      <c r="A5384">
        <v>5381</v>
      </c>
      <c r="B5384" t="s">
        <v>6282</v>
      </c>
      <c r="C5384">
        <v>0</v>
      </c>
      <c r="D5384">
        <v>0</v>
      </c>
      <c r="E5384" s="8" t="s">
        <v>6276</v>
      </c>
      <c r="F5384" t="s">
        <v>6280</v>
      </c>
    </row>
    <row r="5385" spans="1:6" x14ac:dyDescent="0.25">
      <c r="A5385">
        <v>5382</v>
      </c>
      <c r="B5385" t="s">
        <v>6282</v>
      </c>
      <c r="C5385">
        <v>0</v>
      </c>
      <c r="D5385">
        <v>0</v>
      </c>
      <c r="E5385" s="8" t="s">
        <v>6276</v>
      </c>
      <c r="F5385" t="s">
        <v>6280</v>
      </c>
    </row>
    <row r="5386" spans="1:6" x14ac:dyDescent="0.25">
      <c r="A5386">
        <v>5383</v>
      </c>
      <c r="B5386" t="s">
        <v>6282</v>
      </c>
      <c r="C5386">
        <v>0</v>
      </c>
      <c r="D5386">
        <v>0</v>
      </c>
      <c r="E5386" s="8" t="s">
        <v>6276</v>
      </c>
      <c r="F5386" t="s">
        <v>6280</v>
      </c>
    </row>
    <row r="5387" spans="1:6" x14ac:dyDescent="0.25">
      <c r="A5387">
        <v>5384</v>
      </c>
      <c r="B5387" t="s">
        <v>6282</v>
      </c>
      <c r="C5387">
        <v>0</v>
      </c>
      <c r="D5387">
        <v>0</v>
      </c>
      <c r="E5387" s="8" t="s">
        <v>6276</v>
      </c>
      <c r="F5387" t="s">
        <v>6280</v>
      </c>
    </row>
    <row r="5388" spans="1:6" x14ac:dyDescent="0.25">
      <c r="A5388">
        <v>5385</v>
      </c>
      <c r="B5388" t="s">
        <v>6282</v>
      </c>
      <c r="C5388">
        <v>0</v>
      </c>
      <c r="D5388">
        <v>0</v>
      </c>
      <c r="E5388" s="8" t="s">
        <v>6276</v>
      </c>
      <c r="F5388" t="s">
        <v>6280</v>
      </c>
    </row>
    <row r="5389" spans="1:6" x14ac:dyDescent="0.25">
      <c r="A5389">
        <v>5386</v>
      </c>
      <c r="B5389" t="s">
        <v>6282</v>
      </c>
      <c r="C5389">
        <v>0</v>
      </c>
      <c r="D5389">
        <v>0</v>
      </c>
      <c r="E5389" s="8" t="s">
        <v>6276</v>
      </c>
      <c r="F5389" t="s">
        <v>6280</v>
      </c>
    </row>
    <row r="5390" spans="1:6" x14ac:dyDescent="0.25">
      <c r="A5390">
        <v>5387</v>
      </c>
      <c r="B5390" t="s">
        <v>6282</v>
      </c>
      <c r="C5390">
        <v>0</v>
      </c>
      <c r="D5390">
        <v>0</v>
      </c>
      <c r="E5390" s="8" t="s">
        <v>6276</v>
      </c>
      <c r="F5390" t="s">
        <v>6280</v>
      </c>
    </row>
    <row r="5391" spans="1:6" x14ac:dyDescent="0.25">
      <c r="A5391">
        <v>5388</v>
      </c>
      <c r="B5391" t="s">
        <v>6282</v>
      </c>
      <c r="C5391">
        <v>0</v>
      </c>
      <c r="D5391">
        <v>0</v>
      </c>
      <c r="E5391" s="8" t="s">
        <v>6276</v>
      </c>
      <c r="F5391" t="s">
        <v>6280</v>
      </c>
    </row>
    <row r="5392" spans="1:6" x14ac:dyDescent="0.25">
      <c r="A5392">
        <v>5389</v>
      </c>
      <c r="B5392" t="s">
        <v>6282</v>
      </c>
      <c r="C5392">
        <v>0</v>
      </c>
      <c r="D5392">
        <v>0</v>
      </c>
      <c r="E5392" s="8" t="s">
        <v>6276</v>
      </c>
      <c r="F5392" t="s">
        <v>6280</v>
      </c>
    </row>
    <row r="5393" spans="1:6" x14ac:dyDescent="0.25">
      <c r="A5393">
        <v>5390</v>
      </c>
      <c r="B5393" t="s">
        <v>6282</v>
      </c>
      <c r="C5393">
        <v>0</v>
      </c>
      <c r="D5393">
        <v>0</v>
      </c>
      <c r="E5393" s="8" t="s">
        <v>6276</v>
      </c>
      <c r="F5393" t="s">
        <v>6280</v>
      </c>
    </row>
    <row r="5394" spans="1:6" x14ac:dyDescent="0.25">
      <c r="A5394">
        <v>5391</v>
      </c>
      <c r="B5394" t="s">
        <v>6282</v>
      </c>
      <c r="C5394">
        <v>0</v>
      </c>
      <c r="D5394">
        <v>0</v>
      </c>
      <c r="E5394" s="8" t="s">
        <v>6276</v>
      </c>
      <c r="F5394" t="s">
        <v>6280</v>
      </c>
    </row>
    <row r="5395" spans="1:6" x14ac:dyDescent="0.25">
      <c r="A5395">
        <v>5392</v>
      </c>
      <c r="B5395" t="s">
        <v>6282</v>
      </c>
      <c r="C5395">
        <v>0</v>
      </c>
      <c r="D5395">
        <v>0</v>
      </c>
      <c r="E5395" s="8" t="s">
        <v>6276</v>
      </c>
      <c r="F5395" t="s">
        <v>6280</v>
      </c>
    </row>
    <row r="5396" spans="1:6" x14ac:dyDescent="0.25">
      <c r="A5396">
        <v>5393</v>
      </c>
      <c r="B5396" t="s">
        <v>6282</v>
      </c>
      <c r="C5396">
        <v>0</v>
      </c>
      <c r="D5396">
        <v>0</v>
      </c>
      <c r="E5396" s="8" t="s">
        <v>6276</v>
      </c>
      <c r="F5396" t="s">
        <v>6280</v>
      </c>
    </row>
    <row r="5397" spans="1:6" x14ac:dyDescent="0.25">
      <c r="A5397">
        <v>5394</v>
      </c>
      <c r="B5397" t="s">
        <v>6282</v>
      </c>
      <c r="C5397">
        <v>0</v>
      </c>
      <c r="D5397">
        <v>0</v>
      </c>
      <c r="E5397" s="8" t="s">
        <v>6276</v>
      </c>
      <c r="F5397" t="s">
        <v>6280</v>
      </c>
    </row>
    <row r="5398" spans="1:6" x14ac:dyDescent="0.25">
      <c r="A5398">
        <v>5395</v>
      </c>
      <c r="B5398" t="s">
        <v>6282</v>
      </c>
      <c r="C5398">
        <v>0</v>
      </c>
      <c r="D5398">
        <v>0</v>
      </c>
      <c r="E5398" s="8" t="s">
        <v>6276</v>
      </c>
      <c r="F5398" t="s">
        <v>6280</v>
      </c>
    </row>
    <row r="5399" spans="1:6" x14ac:dyDescent="0.25">
      <c r="A5399">
        <v>5396</v>
      </c>
      <c r="B5399" t="s">
        <v>6282</v>
      </c>
      <c r="C5399">
        <v>0</v>
      </c>
      <c r="D5399">
        <v>0</v>
      </c>
      <c r="E5399" s="8" t="s">
        <v>6276</v>
      </c>
      <c r="F5399" t="s">
        <v>6280</v>
      </c>
    </row>
    <row r="5400" spans="1:6" x14ac:dyDescent="0.25">
      <c r="A5400">
        <v>5397</v>
      </c>
      <c r="B5400" t="s">
        <v>6282</v>
      </c>
      <c r="C5400">
        <v>0</v>
      </c>
      <c r="D5400">
        <v>0</v>
      </c>
      <c r="E5400" s="8" t="s">
        <v>6276</v>
      </c>
      <c r="F5400" t="s">
        <v>6280</v>
      </c>
    </row>
    <row r="5401" spans="1:6" x14ac:dyDescent="0.25">
      <c r="A5401">
        <v>5398</v>
      </c>
      <c r="B5401" t="s">
        <v>6282</v>
      </c>
      <c r="C5401">
        <v>0</v>
      </c>
      <c r="D5401">
        <v>0</v>
      </c>
      <c r="E5401" s="8" t="s">
        <v>6276</v>
      </c>
      <c r="F5401" t="s">
        <v>6280</v>
      </c>
    </row>
    <row r="5402" spans="1:6" x14ac:dyDescent="0.25">
      <c r="A5402">
        <v>5399</v>
      </c>
      <c r="B5402" t="s">
        <v>6282</v>
      </c>
      <c r="C5402">
        <v>0</v>
      </c>
      <c r="D5402">
        <v>0</v>
      </c>
      <c r="E5402" s="8" t="s">
        <v>6276</v>
      </c>
      <c r="F5402" t="s">
        <v>6280</v>
      </c>
    </row>
    <row r="5403" spans="1:6" x14ac:dyDescent="0.25">
      <c r="A5403">
        <v>5400</v>
      </c>
      <c r="B5403" t="s">
        <v>6282</v>
      </c>
      <c r="C5403">
        <v>0</v>
      </c>
      <c r="D5403">
        <v>0</v>
      </c>
      <c r="E5403" s="8" t="s">
        <v>6276</v>
      </c>
      <c r="F5403" t="s">
        <v>6280</v>
      </c>
    </row>
    <row r="5404" spans="1:6" x14ac:dyDescent="0.25">
      <c r="A5404">
        <v>5401</v>
      </c>
      <c r="B5404" t="s">
        <v>6282</v>
      </c>
      <c r="C5404">
        <v>0</v>
      </c>
      <c r="D5404">
        <v>0</v>
      </c>
      <c r="E5404" s="8" t="s">
        <v>6276</v>
      </c>
      <c r="F5404" t="s">
        <v>6280</v>
      </c>
    </row>
    <row r="5405" spans="1:6" x14ac:dyDescent="0.25">
      <c r="A5405">
        <v>5402</v>
      </c>
      <c r="B5405" t="s">
        <v>6282</v>
      </c>
      <c r="C5405">
        <v>0</v>
      </c>
      <c r="D5405">
        <v>0</v>
      </c>
      <c r="E5405" s="8" t="s">
        <v>6276</v>
      </c>
      <c r="F5405" t="s">
        <v>6280</v>
      </c>
    </row>
    <row r="5406" spans="1:6" x14ac:dyDescent="0.25">
      <c r="A5406">
        <v>5403</v>
      </c>
      <c r="B5406" t="s">
        <v>6282</v>
      </c>
      <c r="C5406">
        <v>0</v>
      </c>
      <c r="D5406">
        <v>0</v>
      </c>
      <c r="E5406" s="8" t="s">
        <v>6276</v>
      </c>
      <c r="F5406" t="s">
        <v>6280</v>
      </c>
    </row>
    <row r="5407" spans="1:6" x14ac:dyDescent="0.25">
      <c r="A5407">
        <v>5404</v>
      </c>
      <c r="B5407" t="s">
        <v>6282</v>
      </c>
      <c r="C5407">
        <v>0</v>
      </c>
      <c r="D5407">
        <v>0</v>
      </c>
      <c r="E5407" s="8" t="s">
        <v>6276</v>
      </c>
      <c r="F5407" t="s">
        <v>6280</v>
      </c>
    </row>
    <row r="5408" spans="1:6" x14ac:dyDescent="0.25">
      <c r="A5408">
        <v>5405</v>
      </c>
      <c r="B5408" t="s">
        <v>6282</v>
      </c>
      <c r="C5408">
        <v>0</v>
      </c>
      <c r="D5408">
        <v>0</v>
      </c>
      <c r="E5408" s="8" t="s">
        <v>6276</v>
      </c>
      <c r="F5408" t="s">
        <v>6280</v>
      </c>
    </row>
    <row r="5409" spans="1:6" x14ac:dyDescent="0.25">
      <c r="A5409">
        <v>5406</v>
      </c>
      <c r="B5409" t="s">
        <v>6282</v>
      </c>
      <c r="C5409">
        <v>0</v>
      </c>
      <c r="D5409">
        <v>0</v>
      </c>
      <c r="E5409" s="8" t="s">
        <v>6276</v>
      </c>
      <c r="F5409" t="s">
        <v>6280</v>
      </c>
    </row>
    <row r="5410" spans="1:6" x14ac:dyDescent="0.25">
      <c r="A5410">
        <v>5407</v>
      </c>
      <c r="B5410" t="s">
        <v>6282</v>
      </c>
      <c r="C5410">
        <v>0</v>
      </c>
      <c r="D5410">
        <v>0</v>
      </c>
      <c r="E5410" s="8" t="s">
        <v>6276</v>
      </c>
      <c r="F5410" t="s">
        <v>6280</v>
      </c>
    </row>
    <row r="5411" spans="1:6" x14ac:dyDescent="0.25">
      <c r="A5411">
        <v>5408</v>
      </c>
      <c r="B5411" t="s">
        <v>6282</v>
      </c>
      <c r="C5411">
        <v>0</v>
      </c>
      <c r="D5411">
        <v>0</v>
      </c>
      <c r="E5411" s="8" t="s">
        <v>6276</v>
      </c>
      <c r="F5411" t="s">
        <v>6280</v>
      </c>
    </row>
    <row r="5412" spans="1:6" x14ac:dyDescent="0.25">
      <c r="A5412">
        <v>5409</v>
      </c>
      <c r="B5412" t="s">
        <v>6282</v>
      </c>
      <c r="C5412">
        <v>0</v>
      </c>
      <c r="D5412">
        <v>0</v>
      </c>
      <c r="E5412" s="8" t="s">
        <v>6276</v>
      </c>
      <c r="F5412" t="s">
        <v>6280</v>
      </c>
    </row>
    <row r="5413" spans="1:6" x14ac:dyDescent="0.25">
      <c r="A5413">
        <v>5410</v>
      </c>
      <c r="B5413" t="s">
        <v>6282</v>
      </c>
      <c r="C5413">
        <v>0</v>
      </c>
      <c r="D5413">
        <v>0</v>
      </c>
      <c r="E5413" s="8" t="s">
        <v>6276</v>
      </c>
      <c r="F5413" t="s">
        <v>6280</v>
      </c>
    </row>
    <row r="5414" spans="1:6" x14ac:dyDescent="0.25">
      <c r="A5414">
        <v>5411</v>
      </c>
      <c r="B5414" t="s">
        <v>6282</v>
      </c>
      <c r="C5414">
        <v>0</v>
      </c>
      <c r="D5414">
        <v>0</v>
      </c>
      <c r="E5414" s="8" t="s">
        <v>6276</v>
      </c>
      <c r="F5414" t="s">
        <v>6280</v>
      </c>
    </row>
    <row r="5415" spans="1:6" x14ac:dyDescent="0.25">
      <c r="A5415">
        <v>5412</v>
      </c>
      <c r="B5415" t="s">
        <v>6282</v>
      </c>
      <c r="C5415">
        <v>0</v>
      </c>
      <c r="D5415">
        <v>0</v>
      </c>
      <c r="E5415" s="8" t="s">
        <v>6276</v>
      </c>
      <c r="F5415" t="s">
        <v>6280</v>
      </c>
    </row>
    <row r="5416" spans="1:6" x14ac:dyDescent="0.25">
      <c r="A5416">
        <v>5413</v>
      </c>
      <c r="B5416" t="s">
        <v>6282</v>
      </c>
      <c r="C5416">
        <v>0</v>
      </c>
      <c r="D5416">
        <v>0</v>
      </c>
      <c r="E5416" s="8" t="s">
        <v>6276</v>
      </c>
      <c r="F5416" t="s">
        <v>6280</v>
      </c>
    </row>
    <row r="5417" spans="1:6" x14ac:dyDescent="0.25">
      <c r="A5417">
        <v>5414</v>
      </c>
      <c r="B5417" t="s">
        <v>6282</v>
      </c>
      <c r="C5417">
        <v>0</v>
      </c>
      <c r="D5417">
        <v>0</v>
      </c>
      <c r="E5417" s="8" t="s">
        <v>6276</v>
      </c>
      <c r="F5417" t="s">
        <v>6280</v>
      </c>
    </row>
    <row r="5418" spans="1:6" x14ac:dyDescent="0.25">
      <c r="A5418">
        <v>5415</v>
      </c>
      <c r="B5418" t="s">
        <v>6282</v>
      </c>
      <c r="C5418">
        <v>0</v>
      </c>
      <c r="D5418">
        <v>0</v>
      </c>
      <c r="E5418" s="8" t="s">
        <v>6276</v>
      </c>
      <c r="F5418" t="s">
        <v>6280</v>
      </c>
    </row>
    <row r="5419" spans="1:6" x14ac:dyDescent="0.25">
      <c r="A5419">
        <v>5416</v>
      </c>
      <c r="B5419" t="s">
        <v>6282</v>
      </c>
      <c r="C5419">
        <v>0</v>
      </c>
      <c r="D5419">
        <v>0</v>
      </c>
      <c r="E5419" s="8" t="s">
        <v>6276</v>
      </c>
      <c r="F5419" t="s">
        <v>6280</v>
      </c>
    </row>
    <row r="5420" spans="1:6" x14ac:dyDescent="0.25">
      <c r="A5420">
        <v>5417</v>
      </c>
      <c r="B5420" t="s">
        <v>6282</v>
      </c>
      <c r="C5420">
        <v>0</v>
      </c>
      <c r="D5420">
        <v>0</v>
      </c>
      <c r="E5420" s="8" t="s">
        <v>6276</v>
      </c>
      <c r="F5420" t="s">
        <v>6280</v>
      </c>
    </row>
    <row r="5421" spans="1:6" x14ac:dyDescent="0.25">
      <c r="A5421">
        <v>5418</v>
      </c>
      <c r="B5421" t="s">
        <v>6282</v>
      </c>
      <c r="C5421">
        <v>0</v>
      </c>
      <c r="D5421">
        <v>0</v>
      </c>
      <c r="E5421" s="8" t="s">
        <v>6276</v>
      </c>
      <c r="F5421" t="s">
        <v>6280</v>
      </c>
    </row>
    <row r="5422" spans="1:6" x14ac:dyDescent="0.25">
      <c r="A5422">
        <v>5419</v>
      </c>
      <c r="B5422" t="s">
        <v>6282</v>
      </c>
      <c r="C5422">
        <v>0</v>
      </c>
      <c r="D5422">
        <v>0</v>
      </c>
      <c r="E5422" s="8" t="s">
        <v>6276</v>
      </c>
      <c r="F5422" t="s">
        <v>6280</v>
      </c>
    </row>
    <row r="5423" spans="1:6" x14ac:dyDescent="0.25">
      <c r="A5423">
        <v>5420</v>
      </c>
      <c r="B5423" t="s">
        <v>6282</v>
      </c>
      <c r="C5423">
        <v>0</v>
      </c>
      <c r="D5423">
        <v>0</v>
      </c>
      <c r="E5423" s="8" t="s">
        <v>6276</v>
      </c>
      <c r="F5423" t="s">
        <v>6280</v>
      </c>
    </row>
    <row r="5424" spans="1:6" x14ac:dyDescent="0.25">
      <c r="A5424">
        <v>5421</v>
      </c>
      <c r="B5424" t="s">
        <v>6282</v>
      </c>
      <c r="C5424">
        <v>0</v>
      </c>
      <c r="D5424">
        <v>0</v>
      </c>
      <c r="E5424" s="8" t="s">
        <v>6276</v>
      </c>
      <c r="F5424" t="s">
        <v>6280</v>
      </c>
    </row>
    <row r="5425" spans="1:6" x14ac:dyDescent="0.25">
      <c r="A5425">
        <v>5422</v>
      </c>
      <c r="B5425" t="s">
        <v>6282</v>
      </c>
      <c r="C5425">
        <v>0</v>
      </c>
      <c r="D5425">
        <v>0</v>
      </c>
      <c r="E5425" s="8" t="s">
        <v>6276</v>
      </c>
      <c r="F5425" t="s">
        <v>6280</v>
      </c>
    </row>
    <row r="5426" spans="1:6" x14ac:dyDescent="0.25">
      <c r="A5426">
        <v>5423</v>
      </c>
      <c r="B5426" t="s">
        <v>6282</v>
      </c>
      <c r="C5426">
        <v>0</v>
      </c>
      <c r="D5426">
        <v>0</v>
      </c>
      <c r="E5426" s="8" t="s">
        <v>6276</v>
      </c>
      <c r="F5426" t="s">
        <v>6280</v>
      </c>
    </row>
    <row r="5427" spans="1:6" x14ac:dyDescent="0.25">
      <c r="A5427">
        <v>5424</v>
      </c>
      <c r="B5427" t="s">
        <v>6282</v>
      </c>
      <c r="C5427">
        <v>0</v>
      </c>
      <c r="D5427">
        <v>0</v>
      </c>
      <c r="E5427" s="8" t="s">
        <v>6276</v>
      </c>
      <c r="F5427" t="s">
        <v>6280</v>
      </c>
    </row>
    <row r="5428" spans="1:6" x14ac:dyDescent="0.25">
      <c r="A5428">
        <v>5425</v>
      </c>
      <c r="B5428" t="s">
        <v>6282</v>
      </c>
      <c r="C5428">
        <v>0</v>
      </c>
      <c r="D5428">
        <v>0</v>
      </c>
      <c r="E5428" s="8" t="s">
        <v>6276</v>
      </c>
      <c r="F5428" t="s">
        <v>6280</v>
      </c>
    </row>
    <row r="5429" spans="1:6" x14ac:dyDescent="0.25">
      <c r="A5429">
        <v>5426</v>
      </c>
      <c r="B5429" t="s">
        <v>6282</v>
      </c>
      <c r="C5429">
        <v>0</v>
      </c>
      <c r="D5429">
        <v>0</v>
      </c>
      <c r="E5429" s="8" t="s">
        <v>6276</v>
      </c>
      <c r="F5429" t="s">
        <v>6280</v>
      </c>
    </row>
    <row r="5430" spans="1:6" x14ac:dyDescent="0.25">
      <c r="A5430">
        <v>5427</v>
      </c>
      <c r="B5430" t="s">
        <v>6282</v>
      </c>
      <c r="C5430">
        <v>0</v>
      </c>
      <c r="D5430">
        <v>0</v>
      </c>
      <c r="E5430" s="8" t="s">
        <v>6276</v>
      </c>
      <c r="F5430" t="s">
        <v>6280</v>
      </c>
    </row>
    <row r="5431" spans="1:6" x14ac:dyDescent="0.25">
      <c r="A5431">
        <v>5428</v>
      </c>
      <c r="B5431" t="s">
        <v>6282</v>
      </c>
      <c r="C5431">
        <v>0</v>
      </c>
      <c r="D5431">
        <v>0</v>
      </c>
      <c r="E5431" s="8" t="s">
        <v>6276</v>
      </c>
      <c r="F5431" t="s">
        <v>6280</v>
      </c>
    </row>
    <row r="5432" spans="1:6" x14ac:dyDescent="0.25">
      <c r="A5432">
        <v>5429</v>
      </c>
      <c r="B5432" t="s">
        <v>6282</v>
      </c>
      <c r="C5432">
        <v>0</v>
      </c>
      <c r="D5432">
        <v>0</v>
      </c>
      <c r="E5432" s="8" t="s">
        <v>6276</v>
      </c>
      <c r="F5432" t="s">
        <v>6280</v>
      </c>
    </row>
    <row r="5433" spans="1:6" x14ac:dyDescent="0.25">
      <c r="A5433">
        <v>5430</v>
      </c>
      <c r="B5433" t="s">
        <v>6282</v>
      </c>
      <c r="C5433">
        <v>0</v>
      </c>
      <c r="D5433">
        <v>0</v>
      </c>
      <c r="E5433" s="8" t="s">
        <v>6276</v>
      </c>
      <c r="F5433" t="s">
        <v>6280</v>
      </c>
    </row>
    <row r="5434" spans="1:6" x14ac:dyDescent="0.25">
      <c r="A5434">
        <v>5431</v>
      </c>
      <c r="B5434" t="s">
        <v>6282</v>
      </c>
      <c r="C5434">
        <v>0</v>
      </c>
      <c r="D5434">
        <v>0</v>
      </c>
      <c r="E5434" s="8" t="s">
        <v>6276</v>
      </c>
      <c r="F5434" t="s">
        <v>6280</v>
      </c>
    </row>
    <row r="5435" spans="1:6" x14ac:dyDescent="0.25">
      <c r="A5435">
        <v>5432</v>
      </c>
      <c r="B5435" t="s">
        <v>6282</v>
      </c>
      <c r="C5435">
        <v>0</v>
      </c>
      <c r="D5435">
        <v>0</v>
      </c>
      <c r="E5435" s="8" t="s">
        <v>6276</v>
      </c>
      <c r="F5435" t="s">
        <v>6280</v>
      </c>
    </row>
    <row r="5436" spans="1:6" x14ac:dyDescent="0.25">
      <c r="A5436">
        <v>5433</v>
      </c>
      <c r="B5436" t="s">
        <v>6282</v>
      </c>
      <c r="C5436">
        <v>0</v>
      </c>
      <c r="D5436">
        <v>0</v>
      </c>
      <c r="E5436" s="8" t="s">
        <v>6276</v>
      </c>
      <c r="F5436" t="s">
        <v>6280</v>
      </c>
    </row>
    <row r="5437" spans="1:6" x14ac:dyDescent="0.25">
      <c r="A5437">
        <v>5434</v>
      </c>
      <c r="B5437" t="s">
        <v>6282</v>
      </c>
      <c r="C5437">
        <v>0</v>
      </c>
      <c r="D5437">
        <v>0</v>
      </c>
      <c r="E5437" s="8" t="s">
        <v>6276</v>
      </c>
      <c r="F5437" t="s">
        <v>6280</v>
      </c>
    </row>
    <row r="5438" spans="1:6" x14ac:dyDescent="0.25">
      <c r="A5438">
        <v>5435</v>
      </c>
      <c r="B5438" t="s">
        <v>6282</v>
      </c>
      <c r="C5438">
        <v>0</v>
      </c>
      <c r="D5438">
        <v>0</v>
      </c>
      <c r="E5438" s="8" t="s">
        <v>6276</v>
      </c>
      <c r="F5438" t="s">
        <v>6280</v>
      </c>
    </row>
    <row r="5439" spans="1:6" x14ac:dyDescent="0.25">
      <c r="A5439">
        <v>5436</v>
      </c>
      <c r="B5439" t="s">
        <v>6282</v>
      </c>
      <c r="C5439">
        <v>0</v>
      </c>
      <c r="D5439">
        <v>0</v>
      </c>
      <c r="E5439" s="8" t="s">
        <v>6276</v>
      </c>
      <c r="F5439" t="s">
        <v>6280</v>
      </c>
    </row>
    <row r="5440" spans="1:6" x14ac:dyDescent="0.25">
      <c r="A5440">
        <v>5437</v>
      </c>
      <c r="B5440" t="s">
        <v>6282</v>
      </c>
      <c r="C5440">
        <v>0</v>
      </c>
      <c r="D5440">
        <v>0</v>
      </c>
      <c r="E5440" s="8" t="s">
        <v>6276</v>
      </c>
      <c r="F5440" t="s">
        <v>6280</v>
      </c>
    </row>
    <row r="5441" spans="1:6" x14ac:dyDescent="0.25">
      <c r="A5441">
        <v>5438</v>
      </c>
      <c r="B5441" t="s">
        <v>6282</v>
      </c>
      <c r="C5441">
        <v>0</v>
      </c>
      <c r="D5441">
        <v>0</v>
      </c>
      <c r="E5441" s="8" t="s">
        <v>6276</v>
      </c>
      <c r="F5441" t="s">
        <v>6280</v>
      </c>
    </row>
    <row r="5442" spans="1:6" x14ac:dyDescent="0.25">
      <c r="A5442">
        <v>5439</v>
      </c>
      <c r="B5442" t="s">
        <v>6282</v>
      </c>
      <c r="C5442">
        <v>0</v>
      </c>
      <c r="D5442">
        <v>0</v>
      </c>
      <c r="E5442" s="8" t="s">
        <v>6276</v>
      </c>
      <c r="F5442" t="s">
        <v>6280</v>
      </c>
    </row>
    <row r="5443" spans="1:6" x14ac:dyDescent="0.25">
      <c r="A5443">
        <v>5440</v>
      </c>
      <c r="B5443" t="s">
        <v>6282</v>
      </c>
      <c r="C5443">
        <v>0</v>
      </c>
      <c r="D5443">
        <v>0</v>
      </c>
      <c r="E5443" s="8" t="s">
        <v>6276</v>
      </c>
      <c r="F5443" t="s">
        <v>6280</v>
      </c>
    </row>
    <row r="5444" spans="1:6" x14ac:dyDescent="0.25">
      <c r="A5444">
        <v>5441</v>
      </c>
      <c r="B5444" t="s">
        <v>6282</v>
      </c>
      <c r="C5444">
        <v>0</v>
      </c>
      <c r="D5444">
        <v>0</v>
      </c>
      <c r="E5444" s="8" t="s">
        <v>6276</v>
      </c>
      <c r="F5444" t="s">
        <v>6280</v>
      </c>
    </row>
    <row r="5445" spans="1:6" x14ac:dyDescent="0.25">
      <c r="A5445">
        <v>5442</v>
      </c>
      <c r="B5445" t="s">
        <v>6282</v>
      </c>
      <c r="C5445">
        <v>0</v>
      </c>
      <c r="D5445">
        <v>0</v>
      </c>
      <c r="E5445" s="8" t="s">
        <v>6276</v>
      </c>
      <c r="F5445" t="s">
        <v>6280</v>
      </c>
    </row>
    <row r="5446" spans="1:6" x14ac:dyDescent="0.25">
      <c r="A5446">
        <v>5443</v>
      </c>
      <c r="B5446" t="s">
        <v>6282</v>
      </c>
      <c r="C5446">
        <v>0</v>
      </c>
      <c r="D5446">
        <v>0</v>
      </c>
      <c r="E5446" s="8" t="s">
        <v>6276</v>
      </c>
      <c r="F5446" t="s">
        <v>6280</v>
      </c>
    </row>
    <row r="5447" spans="1:6" x14ac:dyDescent="0.25">
      <c r="A5447">
        <v>5444</v>
      </c>
      <c r="B5447" t="s">
        <v>6282</v>
      </c>
      <c r="C5447">
        <v>0</v>
      </c>
      <c r="D5447">
        <v>0</v>
      </c>
      <c r="E5447" s="8" t="s">
        <v>6276</v>
      </c>
      <c r="F5447" t="s">
        <v>6280</v>
      </c>
    </row>
    <row r="5448" spans="1:6" x14ac:dyDescent="0.25">
      <c r="A5448">
        <v>5445</v>
      </c>
      <c r="B5448" t="s">
        <v>6282</v>
      </c>
      <c r="C5448">
        <v>0</v>
      </c>
      <c r="D5448">
        <v>0</v>
      </c>
      <c r="E5448" s="8" t="s">
        <v>6276</v>
      </c>
      <c r="F5448" t="s">
        <v>6280</v>
      </c>
    </row>
    <row r="5449" spans="1:6" x14ac:dyDescent="0.25">
      <c r="A5449">
        <v>5446</v>
      </c>
      <c r="B5449" t="s">
        <v>6282</v>
      </c>
      <c r="C5449">
        <v>0</v>
      </c>
      <c r="D5449">
        <v>0</v>
      </c>
      <c r="E5449" s="8" t="s">
        <v>6276</v>
      </c>
      <c r="F5449" t="s">
        <v>6280</v>
      </c>
    </row>
    <row r="5450" spans="1:6" x14ac:dyDescent="0.25">
      <c r="A5450">
        <v>5447</v>
      </c>
      <c r="B5450" t="s">
        <v>6282</v>
      </c>
      <c r="C5450">
        <v>0</v>
      </c>
      <c r="D5450">
        <v>0</v>
      </c>
      <c r="E5450" s="8" t="s">
        <v>6276</v>
      </c>
      <c r="F5450" t="s">
        <v>6280</v>
      </c>
    </row>
    <row r="5451" spans="1:6" x14ac:dyDescent="0.25">
      <c r="A5451">
        <v>5448</v>
      </c>
      <c r="B5451" t="s">
        <v>6282</v>
      </c>
      <c r="C5451">
        <v>0</v>
      </c>
      <c r="D5451">
        <v>0</v>
      </c>
      <c r="E5451" s="8" t="s">
        <v>6276</v>
      </c>
      <c r="F5451" t="s">
        <v>6280</v>
      </c>
    </row>
    <row r="5452" spans="1:6" x14ac:dyDescent="0.25">
      <c r="A5452">
        <v>5449</v>
      </c>
      <c r="B5452" t="s">
        <v>6282</v>
      </c>
      <c r="C5452">
        <v>0</v>
      </c>
      <c r="D5452">
        <v>0</v>
      </c>
      <c r="E5452" s="8" t="s">
        <v>6276</v>
      </c>
      <c r="F5452" t="s">
        <v>6280</v>
      </c>
    </row>
    <row r="5453" spans="1:6" x14ac:dyDescent="0.25">
      <c r="A5453">
        <v>5450</v>
      </c>
      <c r="B5453" t="s">
        <v>6282</v>
      </c>
      <c r="C5453">
        <v>0</v>
      </c>
      <c r="D5453">
        <v>0</v>
      </c>
      <c r="E5453" s="8" t="s">
        <v>6276</v>
      </c>
      <c r="F5453" t="s">
        <v>6280</v>
      </c>
    </row>
    <row r="5454" spans="1:6" x14ac:dyDescent="0.25">
      <c r="A5454">
        <v>5451</v>
      </c>
      <c r="B5454" t="s">
        <v>6282</v>
      </c>
      <c r="C5454">
        <v>0</v>
      </c>
      <c r="D5454">
        <v>0</v>
      </c>
      <c r="E5454" s="8" t="s">
        <v>6276</v>
      </c>
      <c r="F5454" t="s">
        <v>6280</v>
      </c>
    </row>
    <row r="5455" spans="1:6" x14ac:dyDescent="0.25">
      <c r="A5455">
        <v>5452</v>
      </c>
      <c r="B5455" t="s">
        <v>6282</v>
      </c>
      <c r="C5455">
        <v>0</v>
      </c>
      <c r="D5455">
        <v>0</v>
      </c>
      <c r="E5455" s="8" t="s">
        <v>6276</v>
      </c>
      <c r="F5455" t="s">
        <v>6280</v>
      </c>
    </row>
    <row r="5456" spans="1:6" x14ac:dyDescent="0.25">
      <c r="A5456">
        <v>5453</v>
      </c>
      <c r="B5456" t="s">
        <v>6282</v>
      </c>
      <c r="C5456">
        <v>0</v>
      </c>
      <c r="D5456">
        <v>0</v>
      </c>
      <c r="E5456" s="8" t="s">
        <v>6276</v>
      </c>
      <c r="F5456" t="s">
        <v>6280</v>
      </c>
    </row>
    <row r="5457" spans="1:6" x14ac:dyDescent="0.25">
      <c r="A5457">
        <v>5454</v>
      </c>
      <c r="B5457" t="s">
        <v>6282</v>
      </c>
      <c r="C5457">
        <v>0</v>
      </c>
      <c r="D5457">
        <v>0</v>
      </c>
      <c r="E5457" s="8" t="s">
        <v>6276</v>
      </c>
      <c r="F5457" t="s">
        <v>6280</v>
      </c>
    </row>
    <row r="5458" spans="1:6" x14ac:dyDescent="0.25">
      <c r="A5458">
        <v>5455</v>
      </c>
      <c r="B5458" t="s">
        <v>6282</v>
      </c>
      <c r="C5458">
        <v>0</v>
      </c>
      <c r="D5458">
        <v>0</v>
      </c>
      <c r="E5458" s="8" t="s">
        <v>6276</v>
      </c>
      <c r="F5458" t="s">
        <v>6280</v>
      </c>
    </row>
    <row r="5459" spans="1:6" x14ac:dyDescent="0.25">
      <c r="A5459">
        <v>5456</v>
      </c>
      <c r="B5459" t="s">
        <v>6282</v>
      </c>
      <c r="C5459">
        <v>0</v>
      </c>
      <c r="D5459">
        <v>0</v>
      </c>
      <c r="E5459" s="8" t="s">
        <v>6276</v>
      </c>
      <c r="F5459" t="s">
        <v>6280</v>
      </c>
    </row>
    <row r="5460" spans="1:6" x14ac:dyDescent="0.25">
      <c r="A5460">
        <v>5457</v>
      </c>
      <c r="B5460" t="s">
        <v>6282</v>
      </c>
      <c r="C5460">
        <v>0</v>
      </c>
      <c r="D5460">
        <v>0</v>
      </c>
      <c r="E5460" s="8" t="s">
        <v>6276</v>
      </c>
      <c r="F5460" t="s">
        <v>6280</v>
      </c>
    </row>
    <row r="5461" spans="1:6" x14ac:dyDescent="0.25">
      <c r="A5461">
        <v>5458</v>
      </c>
      <c r="B5461" t="s">
        <v>6282</v>
      </c>
      <c r="C5461">
        <v>0</v>
      </c>
      <c r="D5461">
        <v>0</v>
      </c>
      <c r="E5461" s="8" t="s">
        <v>6276</v>
      </c>
      <c r="F5461" t="s">
        <v>6280</v>
      </c>
    </row>
    <row r="5462" spans="1:6" x14ac:dyDescent="0.25">
      <c r="A5462">
        <v>5459</v>
      </c>
      <c r="B5462" t="s">
        <v>6282</v>
      </c>
      <c r="C5462">
        <v>0</v>
      </c>
      <c r="D5462">
        <v>0</v>
      </c>
      <c r="E5462" s="8" t="s">
        <v>6276</v>
      </c>
      <c r="F5462" t="s">
        <v>6280</v>
      </c>
    </row>
    <row r="5463" spans="1:6" x14ac:dyDescent="0.25">
      <c r="A5463">
        <v>5460</v>
      </c>
      <c r="B5463" t="s">
        <v>6282</v>
      </c>
      <c r="C5463">
        <v>0</v>
      </c>
      <c r="D5463">
        <v>0</v>
      </c>
      <c r="E5463" s="8" t="s">
        <v>6276</v>
      </c>
      <c r="F5463" t="s">
        <v>6280</v>
      </c>
    </row>
    <row r="5464" spans="1:6" x14ac:dyDescent="0.25">
      <c r="A5464">
        <v>5461</v>
      </c>
      <c r="B5464" t="s">
        <v>6282</v>
      </c>
      <c r="C5464">
        <v>0</v>
      </c>
      <c r="D5464">
        <v>0</v>
      </c>
      <c r="E5464" s="8" t="s">
        <v>6276</v>
      </c>
      <c r="F5464" t="s">
        <v>6280</v>
      </c>
    </row>
    <row r="5465" spans="1:6" x14ac:dyDescent="0.25">
      <c r="A5465">
        <v>5462</v>
      </c>
      <c r="B5465" t="s">
        <v>6282</v>
      </c>
      <c r="C5465">
        <v>0</v>
      </c>
      <c r="D5465">
        <v>0</v>
      </c>
      <c r="E5465" s="8" t="s">
        <v>6276</v>
      </c>
      <c r="F5465" t="s">
        <v>6280</v>
      </c>
    </row>
    <row r="5466" spans="1:6" x14ac:dyDescent="0.25">
      <c r="A5466">
        <v>5463</v>
      </c>
      <c r="B5466" t="s">
        <v>6282</v>
      </c>
      <c r="C5466">
        <v>0</v>
      </c>
      <c r="D5466">
        <v>0</v>
      </c>
      <c r="E5466" s="8" t="s">
        <v>6276</v>
      </c>
      <c r="F5466" t="s">
        <v>6280</v>
      </c>
    </row>
    <row r="5467" spans="1:6" x14ac:dyDescent="0.25">
      <c r="A5467">
        <v>5464</v>
      </c>
      <c r="B5467" t="s">
        <v>6282</v>
      </c>
      <c r="C5467">
        <v>0</v>
      </c>
      <c r="D5467">
        <v>0</v>
      </c>
      <c r="E5467" s="8" t="s">
        <v>6276</v>
      </c>
      <c r="F5467" t="s">
        <v>6280</v>
      </c>
    </row>
    <row r="5468" spans="1:6" x14ac:dyDescent="0.25">
      <c r="A5468">
        <v>5465</v>
      </c>
      <c r="B5468" t="s">
        <v>6282</v>
      </c>
      <c r="C5468">
        <v>0</v>
      </c>
      <c r="D5468">
        <v>0</v>
      </c>
      <c r="E5468" s="8" t="s">
        <v>6276</v>
      </c>
      <c r="F5468" t="s">
        <v>6280</v>
      </c>
    </row>
    <row r="5469" spans="1:6" x14ac:dyDescent="0.25">
      <c r="A5469">
        <v>5466</v>
      </c>
      <c r="B5469" t="s">
        <v>6282</v>
      </c>
      <c r="C5469">
        <v>0</v>
      </c>
      <c r="D5469">
        <v>0</v>
      </c>
      <c r="E5469" s="8" t="s">
        <v>6276</v>
      </c>
      <c r="F5469" t="s">
        <v>6280</v>
      </c>
    </row>
    <row r="5470" spans="1:6" x14ac:dyDescent="0.25">
      <c r="A5470">
        <v>5467</v>
      </c>
      <c r="B5470" t="s">
        <v>6282</v>
      </c>
      <c r="C5470">
        <v>0</v>
      </c>
      <c r="D5470">
        <v>0</v>
      </c>
      <c r="E5470" s="8" t="s">
        <v>6276</v>
      </c>
      <c r="F5470" t="s">
        <v>6280</v>
      </c>
    </row>
    <row r="5471" spans="1:6" x14ac:dyDescent="0.25">
      <c r="A5471">
        <v>5468</v>
      </c>
      <c r="B5471" t="s">
        <v>6282</v>
      </c>
      <c r="C5471">
        <v>0</v>
      </c>
      <c r="D5471">
        <v>0</v>
      </c>
      <c r="E5471" s="8" t="s">
        <v>6276</v>
      </c>
      <c r="F5471" t="s">
        <v>6280</v>
      </c>
    </row>
    <row r="5472" spans="1:6" x14ac:dyDescent="0.25">
      <c r="A5472">
        <v>5469</v>
      </c>
      <c r="B5472" t="s">
        <v>6282</v>
      </c>
      <c r="C5472">
        <v>0</v>
      </c>
      <c r="D5472">
        <v>0</v>
      </c>
      <c r="E5472" s="8" t="s">
        <v>6276</v>
      </c>
      <c r="F5472" t="s">
        <v>6280</v>
      </c>
    </row>
    <row r="5473" spans="1:6" x14ac:dyDescent="0.25">
      <c r="A5473">
        <v>5470</v>
      </c>
      <c r="B5473" t="s">
        <v>6282</v>
      </c>
      <c r="C5473">
        <v>0</v>
      </c>
      <c r="D5473">
        <v>0</v>
      </c>
      <c r="E5473" s="8" t="s">
        <v>6276</v>
      </c>
      <c r="F5473" t="s">
        <v>6280</v>
      </c>
    </row>
    <row r="5474" spans="1:6" x14ac:dyDescent="0.25">
      <c r="A5474">
        <v>5471</v>
      </c>
      <c r="B5474" t="s">
        <v>6282</v>
      </c>
      <c r="C5474">
        <v>0</v>
      </c>
      <c r="D5474">
        <v>0</v>
      </c>
      <c r="E5474" s="8" t="s">
        <v>6276</v>
      </c>
      <c r="F5474" t="s">
        <v>6280</v>
      </c>
    </row>
    <row r="5475" spans="1:6" x14ac:dyDescent="0.25">
      <c r="A5475">
        <v>5472</v>
      </c>
      <c r="B5475" t="s">
        <v>6282</v>
      </c>
      <c r="C5475">
        <v>0</v>
      </c>
      <c r="D5475">
        <v>0</v>
      </c>
      <c r="E5475" s="8" t="s">
        <v>6276</v>
      </c>
      <c r="F5475" t="s">
        <v>6280</v>
      </c>
    </row>
    <row r="5476" spans="1:6" x14ac:dyDescent="0.25">
      <c r="A5476">
        <v>5473</v>
      </c>
      <c r="B5476" t="s">
        <v>6282</v>
      </c>
      <c r="C5476">
        <v>0</v>
      </c>
      <c r="D5476">
        <v>0</v>
      </c>
      <c r="E5476" s="8" t="s">
        <v>6276</v>
      </c>
      <c r="F5476" t="s">
        <v>6280</v>
      </c>
    </row>
    <row r="5477" spans="1:6" x14ac:dyDescent="0.25">
      <c r="A5477">
        <v>5474</v>
      </c>
      <c r="B5477" t="s">
        <v>6282</v>
      </c>
      <c r="C5477">
        <v>0</v>
      </c>
      <c r="D5477">
        <v>0</v>
      </c>
      <c r="E5477" s="8" t="s">
        <v>6276</v>
      </c>
      <c r="F5477" t="s">
        <v>6280</v>
      </c>
    </row>
    <row r="5478" spans="1:6" x14ac:dyDescent="0.25">
      <c r="A5478">
        <v>5475</v>
      </c>
      <c r="B5478" t="s">
        <v>6282</v>
      </c>
      <c r="C5478">
        <v>0</v>
      </c>
      <c r="D5478">
        <v>0</v>
      </c>
      <c r="E5478" s="8" t="s">
        <v>6276</v>
      </c>
      <c r="F5478" t="s">
        <v>6280</v>
      </c>
    </row>
    <row r="5479" spans="1:6" x14ac:dyDescent="0.25">
      <c r="A5479">
        <v>5476</v>
      </c>
      <c r="B5479" t="s">
        <v>6282</v>
      </c>
      <c r="C5479">
        <v>0</v>
      </c>
      <c r="D5479">
        <v>0</v>
      </c>
      <c r="E5479" s="8" t="s">
        <v>6276</v>
      </c>
      <c r="F5479" t="s">
        <v>6280</v>
      </c>
    </row>
    <row r="5480" spans="1:6" x14ac:dyDescent="0.25">
      <c r="A5480">
        <v>5477</v>
      </c>
      <c r="B5480" t="s">
        <v>6282</v>
      </c>
      <c r="C5480">
        <v>0</v>
      </c>
      <c r="D5480">
        <v>0</v>
      </c>
      <c r="E5480" s="8" t="s">
        <v>6276</v>
      </c>
      <c r="F5480" t="s">
        <v>6280</v>
      </c>
    </row>
    <row r="5481" spans="1:6" x14ac:dyDescent="0.25">
      <c r="A5481">
        <v>5478</v>
      </c>
      <c r="B5481" t="s">
        <v>6282</v>
      </c>
      <c r="C5481">
        <v>0</v>
      </c>
      <c r="D5481">
        <v>0</v>
      </c>
      <c r="E5481" s="8" t="s">
        <v>6276</v>
      </c>
      <c r="F5481" t="s">
        <v>6280</v>
      </c>
    </row>
    <row r="5482" spans="1:6" x14ac:dyDescent="0.25">
      <c r="A5482">
        <v>5479</v>
      </c>
      <c r="B5482" t="s">
        <v>6282</v>
      </c>
      <c r="C5482">
        <v>0</v>
      </c>
      <c r="D5482">
        <v>0</v>
      </c>
      <c r="E5482" s="8" t="s">
        <v>6276</v>
      </c>
      <c r="F5482" t="s">
        <v>6280</v>
      </c>
    </row>
    <row r="5483" spans="1:6" x14ac:dyDescent="0.25">
      <c r="A5483">
        <v>5480</v>
      </c>
      <c r="B5483" t="s">
        <v>6282</v>
      </c>
      <c r="C5483">
        <v>0</v>
      </c>
      <c r="D5483">
        <v>0</v>
      </c>
      <c r="E5483" s="8" t="s">
        <v>6276</v>
      </c>
      <c r="F5483" t="s">
        <v>6280</v>
      </c>
    </row>
    <row r="5484" spans="1:6" x14ac:dyDescent="0.25">
      <c r="A5484">
        <v>5481</v>
      </c>
      <c r="B5484" t="s">
        <v>6282</v>
      </c>
      <c r="C5484">
        <v>0</v>
      </c>
      <c r="D5484">
        <v>0</v>
      </c>
      <c r="E5484" s="8" t="s">
        <v>6276</v>
      </c>
      <c r="F5484" t="s">
        <v>6280</v>
      </c>
    </row>
    <row r="5485" spans="1:6" x14ac:dyDescent="0.25">
      <c r="A5485">
        <v>5482</v>
      </c>
      <c r="B5485" t="s">
        <v>6282</v>
      </c>
      <c r="C5485">
        <v>0</v>
      </c>
      <c r="D5485">
        <v>0</v>
      </c>
      <c r="E5485" s="8" t="s">
        <v>6276</v>
      </c>
      <c r="F5485" t="s">
        <v>6280</v>
      </c>
    </row>
    <row r="5486" spans="1:6" x14ac:dyDescent="0.25">
      <c r="A5486">
        <v>5483</v>
      </c>
      <c r="B5486" t="s">
        <v>6282</v>
      </c>
      <c r="C5486">
        <v>0</v>
      </c>
      <c r="D5486">
        <v>0</v>
      </c>
      <c r="E5486" s="8" t="s">
        <v>6276</v>
      </c>
      <c r="F5486" t="s">
        <v>6280</v>
      </c>
    </row>
    <row r="5487" spans="1:6" x14ac:dyDescent="0.25">
      <c r="A5487">
        <v>5484</v>
      </c>
      <c r="B5487" t="s">
        <v>6282</v>
      </c>
      <c r="C5487">
        <v>0</v>
      </c>
      <c r="D5487">
        <v>0</v>
      </c>
      <c r="E5487" s="8" t="s">
        <v>6276</v>
      </c>
      <c r="F5487" t="s">
        <v>6280</v>
      </c>
    </row>
    <row r="5488" spans="1:6" x14ac:dyDescent="0.25">
      <c r="A5488">
        <v>5485</v>
      </c>
      <c r="B5488" t="s">
        <v>6282</v>
      </c>
      <c r="C5488">
        <v>0</v>
      </c>
      <c r="D5488">
        <v>0</v>
      </c>
      <c r="E5488" s="8" t="s">
        <v>6276</v>
      </c>
      <c r="F5488" t="s">
        <v>6280</v>
      </c>
    </row>
    <row r="5489" spans="1:6" x14ac:dyDescent="0.25">
      <c r="A5489">
        <v>5486</v>
      </c>
      <c r="B5489" t="s">
        <v>6282</v>
      </c>
      <c r="C5489">
        <v>0</v>
      </c>
      <c r="D5489">
        <v>0</v>
      </c>
      <c r="E5489" s="8" t="s">
        <v>6276</v>
      </c>
      <c r="F5489" t="s">
        <v>6280</v>
      </c>
    </row>
    <row r="5490" spans="1:6" x14ac:dyDescent="0.25">
      <c r="A5490">
        <v>5487</v>
      </c>
      <c r="B5490" t="s">
        <v>6282</v>
      </c>
      <c r="C5490">
        <v>0</v>
      </c>
      <c r="D5490">
        <v>0</v>
      </c>
      <c r="E5490" s="8" t="s">
        <v>6276</v>
      </c>
      <c r="F5490" t="s">
        <v>6280</v>
      </c>
    </row>
    <row r="5491" spans="1:6" x14ac:dyDescent="0.25">
      <c r="A5491">
        <v>5488</v>
      </c>
      <c r="B5491" t="s">
        <v>6282</v>
      </c>
      <c r="C5491">
        <v>0</v>
      </c>
      <c r="D5491">
        <v>0</v>
      </c>
      <c r="E5491" s="8" t="s">
        <v>6276</v>
      </c>
      <c r="F5491" t="s">
        <v>6280</v>
      </c>
    </row>
    <row r="5492" spans="1:6" x14ac:dyDescent="0.25">
      <c r="A5492">
        <v>5489</v>
      </c>
      <c r="B5492" t="s">
        <v>6282</v>
      </c>
      <c r="C5492">
        <v>0</v>
      </c>
      <c r="D5492">
        <v>0</v>
      </c>
      <c r="E5492" s="8" t="s">
        <v>6276</v>
      </c>
      <c r="F5492" t="s">
        <v>6280</v>
      </c>
    </row>
    <row r="5493" spans="1:6" x14ac:dyDescent="0.25">
      <c r="A5493">
        <v>5490</v>
      </c>
      <c r="B5493" t="s">
        <v>6282</v>
      </c>
      <c r="C5493">
        <v>0</v>
      </c>
      <c r="D5493">
        <v>0</v>
      </c>
      <c r="E5493" s="8" t="s">
        <v>6276</v>
      </c>
      <c r="F5493" t="s">
        <v>6280</v>
      </c>
    </row>
    <row r="5494" spans="1:6" x14ac:dyDescent="0.25">
      <c r="A5494">
        <v>5491</v>
      </c>
      <c r="B5494" t="s">
        <v>6282</v>
      </c>
      <c r="C5494">
        <v>0</v>
      </c>
      <c r="D5494">
        <v>0</v>
      </c>
      <c r="E5494" s="8" t="s">
        <v>6276</v>
      </c>
      <c r="F5494" t="s">
        <v>6280</v>
      </c>
    </row>
    <row r="5495" spans="1:6" x14ac:dyDescent="0.25">
      <c r="A5495">
        <v>5492</v>
      </c>
      <c r="B5495" t="s">
        <v>6282</v>
      </c>
      <c r="C5495">
        <v>0</v>
      </c>
      <c r="D5495">
        <v>0</v>
      </c>
      <c r="E5495" s="8" t="s">
        <v>6276</v>
      </c>
      <c r="F5495" t="s">
        <v>6280</v>
      </c>
    </row>
    <row r="5496" spans="1:6" x14ac:dyDescent="0.25">
      <c r="A5496">
        <v>5493</v>
      </c>
      <c r="B5496" t="s">
        <v>6282</v>
      </c>
      <c r="C5496">
        <v>0</v>
      </c>
      <c r="D5496">
        <v>0</v>
      </c>
      <c r="E5496" s="8" t="s">
        <v>6276</v>
      </c>
      <c r="F5496" t="s">
        <v>6280</v>
      </c>
    </row>
    <row r="5497" spans="1:6" x14ac:dyDescent="0.25">
      <c r="A5497">
        <v>5494</v>
      </c>
      <c r="B5497" t="s">
        <v>6282</v>
      </c>
      <c r="C5497">
        <v>0</v>
      </c>
      <c r="D5497">
        <v>0</v>
      </c>
      <c r="E5497" s="8" t="s">
        <v>6276</v>
      </c>
      <c r="F5497" t="s">
        <v>6280</v>
      </c>
    </row>
    <row r="5498" spans="1:6" x14ac:dyDescent="0.25">
      <c r="A5498">
        <v>5495</v>
      </c>
      <c r="B5498" t="s">
        <v>6282</v>
      </c>
      <c r="C5498">
        <v>0</v>
      </c>
      <c r="D5498">
        <v>0</v>
      </c>
      <c r="E5498" s="8" t="s">
        <v>6276</v>
      </c>
      <c r="F5498" t="s">
        <v>6280</v>
      </c>
    </row>
    <row r="5499" spans="1:6" x14ac:dyDescent="0.25">
      <c r="A5499">
        <v>5496</v>
      </c>
      <c r="B5499" t="s">
        <v>6282</v>
      </c>
      <c r="C5499">
        <v>0</v>
      </c>
      <c r="D5499">
        <v>0</v>
      </c>
      <c r="E5499" s="8" t="s">
        <v>6276</v>
      </c>
      <c r="F5499" t="s">
        <v>6280</v>
      </c>
    </row>
    <row r="5500" spans="1:6" x14ac:dyDescent="0.25">
      <c r="A5500">
        <v>5497</v>
      </c>
      <c r="B5500" t="s">
        <v>6282</v>
      </c>
      <c r="C5500">
        <v>0</v>
      </c>
      <c r="D5500">
        <v>0</v>
      </c>
      <c r="E5500" s="8" t="s">
        <v>6276</v>
      </c>
      <c r="F5500" t="s">
        <v>6280</v>
      </c>
    </row>
    <row r="5501" spans="1:6" x14ac:dyDescent="0.25">
      <c r="A5501">
        <v>5498</v>
      </c>
      <c r="B5501" t="s">
        <v>6282</v>
      </c>
      <c r="C5501">
        <v>0</v>
      </c>
      <c r="D5501">
        <v>0</v>
      </c>
      <c r="E5501" s="8" t="s">
        <v>6276</v>
      </c>
      <c r="F5501" t="s">
        <v>6280</v>
      </c>
    </row>
    <row r="5502" spans="1:6" x14ac:dyDescent="0.25">
      <c r="A5502">
        <v>5499</v>
      </c>
      <c r="B5502" t="s">
        <v>6282</v>
      </c>
      <c r="C5502">
        <v>0</v>
      </c>
      <c r="D5502">
        <v>0</v>
      </c>
      <c r="E5502" s="8" t="s">
        <v>6276</v>
      </c>
      <c r="F5502" t="s">
        <v>6280</v>
      </c>
    </row>
    <row r="5503" spans="1:6" x14ac:dyDescent="0.25">
      <c r="A5503">
        <v>5500</v>
      </c>
      <c r="B5503" t="s">
        <v>6282</v>
      </c>
      <c r="C5503">
        <v>0</v>
      </c>
      <c r="D5503">
        <v>0</v>
      </c>
      <c r="E5503" s="8" t="s">
        <v>6276</v>
      </c>
      <c r="F5503" t="s">
        <v>6280</v>
      </c>
    </row>
    <row r="5504" spans="1:6" x14ac:dyDescent="0.25">
      <c r="A5504">
        <v>5501</v>
      </c>
      <c r="B5504" t="s">
        <v>6282</v>
      </c>
      <c r="C5504">
        <v>0</v>
      </c>
      <c r="D5504">
        <v>0</v>
      </c>
      <c r="E5504" s="8" t="s">
        <v>6276</v>
      </c>
      <c r="F5504" t="s">
        <v>6280</v>
      </c>
    </row>
    <row r="5505" spans="1:6" x14ac:dyDescent="0.25">
      <c r="A5505">
        <v>5502</v>
      </c>
      <c r="B5505" t="s">
        <v>6282</v>
      </c>
      <c r="C5505">
        <v>0</v>
      </c>
      <c r="D5505">
        <v>0</v>
      </c>
      <c r="E5505" s="8" t="s">
        <v>6276</v>
      </c>
      <c r="F5505" t="s">
        <v>6280</v>
      </c>
    </row>
    <row r="5506" spans="1:6" x14ac:dyDescent="0.25">
      <c r="A5506">
        <v>5503</v>
      </c>
      <c r="B5506" t="s">
        <v>6282</v>
      </c>
      <c r="C5506">
        <v>0</v>
      </c>
      <c r="D5506">
        <v>0</v>
      </c>
      <c r="E5506" s="8" t="s">
        <v>6276</v>
      </c>
      <c r="F5506" t="s">
        <v>6280</v>
      </c>
    </row>
    <row r="5507" spans="1:6" x14ac:dyDescent="0.25">
      <c r="A5507">
        <v>5504</v>
      </c>
      <c r="B5507" t="s">
        <v>6282</v>
      </c>
      <c r="C5507">
        <v>0</v>
      </c>
      <c r="D5507">
        <v>0</v>
      </c>
      <c r="E5507" s="8" t="s">
        <v>6276</v>
      </c>
      <c r="F5507" t="s">
        <v>6280</v>
      </c>
    </row>
    <row r="5508" spans="1:6" x14ac:dyDescent="0.25">
      <c r="A5508">
        <v>5505</v>
      </c>
      <c r="B5508" t="s">
        <v>6282</v>
      </c>
      <c r="C5508">
        <v>0</v>
      </c>
      <c r="D5508">
        <v>0</v>
      </c>
      <c r="E5508" s="8" t="s">
        <v>6276</v>
      </c>
      <c r="F5508" t="s">
        <v>6280</v>
      </c>
    </row>
    <row r="5509" spans="1:6" x14ac:dyDescent="0.25">
      <c r="A5509">
        <v>5506</v>
      </c>
      <c r="B5509" t="s">
        <v>6282</v>
      </c>
      <c r="C5509">
        <v>0</v>
      </c>
      <c r="D5509">
        <v>0</v>
      </c>
      <c r="E5509" s="8" t="s">
        <v>6276</v>
      </c>
      <c r="F5509" t="s">
        <v>6280</v>
      </c>
    </row>
    <row r="5510" spans="1:6" x14ac:dyDescent="0.25">
      <c r="A5510">
        <v>5507</v>
      </c>
      <c r="B5510" t="s">
        <v>6282</v>
      </c>
      <c r="C5510">
        <v>0</v>
      </c>
      <c r="D5510">
        <v>0</v>
      </c>
      <c r="E5510" s="8" t="s">
        <v>6276</v>
      </c>
      <c r="F5510" t="s">
        <v>6280</v>
      </c>
    </row>
    <row r="5511" spans="1:6" x14ac:dyDescent="0.25">
      <c r="A5511">
        <v>5508</v>
      </c>
      <c r="B5511" t="s">
        <v>6282</v>
      </c>
      <c r="C5511">
        <v>0</v>
      </c>
      <c r="D5511">
        <v>0</v>
      </c>
      <c r="E5511" s="8" t="s">
        <v>6276</v>
      </c>
      <c r="F5511" t="s">
        <v>6280</v>
      </c>
    </row>
    <row r="5512" spans="1:6" x14ac:dyDescent="0.25">
      <c r="A5512">
        <v>5509</v>
      </c>
      <c r="B5512" t="s">
        <v>6282</v>
      </c>
      <c r="C5512">
        <v>0</v>
      </c>
      <c r="D5512">
        <v>0</v>
      </c>
      <c r="E5512" s="8" t="s">
        <v>6276</v>
      </c>
      <c r="F5512" t="s">
        <v>6280</v>
      </c>
    </row>
    <row r="5513" spans="1:6" x14ac:dyDescent="0.25">
      <c r="A5513">
        <v>5510</v>
      </c>
      <c r="B5513" t="s">
        <v>6282</v>
      </c>
      <c r="C5513">
        <v>0</v>
      </c>
      <c r="D5513">
        <v>0</v>
      </c>
      <c r="E5513" s="8" t="s">
        <v>6276</v>
      </c>
      <c r="F5513" t="s">
        <v>6280</v>
      </c>
    </row>
    <row r="5514" spans="1:6" x14ac:dyDescent="0.25">
      <c r="A5514">
        <v>5511</v>
      </c>
      <c r="B5514" t="s">
        <v>6282</v>
      </c>
      <c r="C5514">
        <v>0</v>
      </c>
      <c r="D5514">
        <v>0</v>
      </c>
      <c r="E5514" s="8" t="s">
        <v>6276</v>
      </c>
      <c r="F5514" t="s">
        <v>6280</v>
      </c>
    </row>
    <row r="5515" spans="1:6" x14ac:dyDescent="0.25">
      <c r="A5515">
        <v>5512</v>
      </c>
      <c r="B5515" t="s">
        <v>6282</v>
      </c>
      <c r="C5515">
        <v>0</v>
      </c>
      <c r="D5515">
        <v>0</v>
      </c>
      <c r="E5515" s="8" t="s">
        <v>6276</v>
      </c>
      <c r="F5515" t="s">
        <v>6280</v>
      </c>
    </row>
    <row r="5516" spans="1:6" x14ac:dyDescent="0.25">
      <c r="A5516">
        <v>5513</v>
      </c>
      <c r="B5516" t="s">
        <v>6282</v>
      </c>
      <c r="C5516">
        <v>0</v>
      </c>
      <c r="D5516">
        <v>0</v>
      </c>
      <c r="E5516" s="8" t="s">
        <v>6276</v>
      </c>
      <c r="F5516" t="s">
        <v>6280</v>
      </c>
    </row>
    <row r="5517" spans="1:6" x14ac:dyDescent="0.25">
      <c r="A5517">
        <v>5514</v>
      </c>
      <c r="B5517" t="s">
        <v>6282</v>
      </c>
      <c r="C5517">
        <v>0</v>
      </c>
      <c r="D5517">
        <v>0</v>
      </c>
      <c r="E5517" s="8" t="s">
        <v>6276</v>
      </c>
      <c r="F5517" t="s">
        <v>6280</v>
      </c>
    </row>
    <row r="5518" spans="1:6" x14ac:dyDescent="0.25">
      <c r="A5518">
        <v>5515</v>
      </c>
      <c r="B5518" t="s">
        <v>6282</v>
      </c>
      <c r="C5518">
        <v>0</v>
      </c>
      <c r="D5518">
        <v>0</v>
      </c>
      <c r="E5518" s="8" t="s">
        <v>6276</v>
      </c>
      <c r="F5518" t="s">
        <v>6280</v>
      </c>
    </row>
    <row r="5519" spans="1:6" x14ac:dyDescent="0.25">
      <c r="A5519">
        <v>5516</v>
      </c>
      <c r="B5519" t="s">
        <v>6282</v>
      </c>
      <c r="C5519">
        <v>0</v>
      </c>
      <c r="D5519">
        <v>0</v>
      </c>
      <c r="E5519" s="8" t="s">
        <v>6276</v>
      </c>
      <c r="F5519" t="s">
        <v>6280</v>
      </c>
    </row>
    <row r="5520" spans="1:6" x14ac:dyDescent="0.25">
      <c r="A5520">
        <v>5517</v>
      </c>
      <c r="B5520" t="s">
        <v>6282</v>
      </c>
      <c r="C5520">
        <v>0</v>
      </c>
      <c r="D5520">
        <v>0</v>
      </c>
      <c r="E5520" s="8" t="s">
        <v>6276</v>
      </c>
      <c r="F5520" t="s">
        <v>6280</v>
      </c>
    </row>
    <row r="5521" spans="1:6" x14ac:dyDescent="0.25">
      <c r="A5521">
        <v>5518</v>
      </c>
      <c r="B5521" t="s">
        <v>6282</v>
      </c>
      <c r="C5521">
        <v>0</v>
      </c>
      <c r="D5521">
        <v>0</v>
      </c>
      <c r="E5521" s="8" t="s">
        <v>6276</v>
      </c>
      <c r="F5521" t="s">
        <v>6280</v>
      </c>
    </row>
    <row r="5522" spans="1:6" x14ac:dyDescent="0.25">
      <c r="A5522">
        <v>5519</v>
      </c>
      <c r="B5522" t="s">
        <v>6282</v>
      </c>
      <c r="C5522">
        <v>0</v>
      </c>
      <c r="D5522">
        <v>0</v>
      </c>
      <c r="E5522" s="8" t="s">
        <v>6276</v>
      </c>
      <c r="F5522" t="s">
        <v>6280</v>
      </c>
    </row>
    <row r="5523" spans="1:6" x14ac:dyDescent="0.25">
      <c r="A5523">
        <v>5520</v>
      </c>
      <c r="B5523" t="s">
        <v>6282</v>
      </c>
      <c r="C5523">
        <v>0</v>
      </c>
      <c r="D5523">
        <v>0</v>
      </c>
      <c r="E5523" s="8" t="s">
        <v>6276</v>
      </c>
      <c r="F5523" t="s">
        <v>6280</v>
      </c>
    </row>
    <row r="5524" spans="1:6" x14ac:dyDescent="0.25">
      <c r="A5524">
        <v>5521</v>
      </c>
      <c r="B5524" t="s">
        <v>6282</v>
      </c>
      <c r="C5524">
        <v>0</v>
      </c>
      <c r="D5524">
        <v>0</v>
      </c>
      <c r="E5524" s="8" t="s">
        <v>6276</v>
      </c>
      <c r="F5524" t="s">
        <v>6280</v>
      </c>
    </row>
    <row r="5525" spans="1:6" x14ac:dyDescent="0.25">
      <c r="A5525">
        <v>5522</v>
      </c>
      <c r="B5525" t="s">
        <v>6282</v>
      </c>
      <c r="C5525">
        <v>0</v>
      </c>
      <c r="D5525">
        <v>0</v>
      </c>
      <c r="E5525" s="8" t="s">
        <v>6276</v>
      </c>
      <c r="F5525" t="s">
        <v>6280</v>
      </c>
    </row>
    <row r="5526" spans="1:6" x14ac:dyDescent="0.25">
      <c r="A5526">
        <v>5523</v>
      </c>
      <c r="B5526" t="s">
        <v>6282</v>
      </c>
      <c r="C5526">
        <v>0</v>
      </c>
      <c r="D5526">
        <v>0</v>
      </c>
      <c r="E5526" s="8" t="s">
        <v>6276</v>
      </c>
      <c r="F5526" t="s">
        <v>6280</v>
      </c>
    </row>
    <row r="5527" spans="1:6" x14ac:dyDescent="0.25">
      <c r="A5527">
        <v>5524</v>
      </c>
      <c r="B5527" t="s">
        <v>6282</v>
      </c>
      <c r="C5527">
        <v>0</v>
      </c>
      <c r="D5527">
        <v>0</v>
      </c>
      <c r="E5527" s="8" t="s">
        <v>6276</v>
      </c>
      <c r="F5527" t="s">
        <v>6280</v>
      </c>
    </row>
    <row r="5528" spans="1:6" x14ac:dyDescent="0.25">
      <c r="A5528">
        <v>5525</v>
      </c>
      <c r="B5528" t="s">
        <v>6282</v>
      </c>
      <c r="C5528">
        <v>0</v>
      </c>
      <c r="D5528">
        <v>0</v>
      </c>
      <c r="E5528" s="8" t="s">
        <v>6276</v>
      </c>
      <c r="F5528" t="s">
        <v>6280</v>
      </c>
    </row>
    <row r="5529" spans="1:6" x14ac:dyDescent="0.25">
      <c r="A5529">
        <v>5526</v>
      </c>
      <c r="B5529" t="s">
        <v>6282</v>
      </c>
      <c r="C5529">
        <v>0</v>
      </c>
      <c r="D5529">
        <v>0</v>
      </c>
      <c r="E5529" s="8" t="s">
        <v>6276</v>
      </c>
      <c r="F5529" t="s">
        <v>6280</v>
      </c>
    </row>
    <row r="5530" spans="1:6" x14ac:dyDescent="0.25">
      <c r="A5530">
        <v>5527</v>
      </c>
      <c r="B5530" t="s">
        <v>6282</v>
      </c>
      <c r="C5530">
        <v>0</v>
      </c>
      <c r="D5530">
        <v>0</v>
      </c>
      <c r="E5530" s="8" t="s">
        <v>6276</v>
      </c>
      <c r="F5530" t="s">
        <v>6280</v>
      </c>
    </row>
    <row r="5531" spans="1:6" x14ac:dyDescent="0.25">
      <c r="A5531">
        <v>5528</v>
      </c>
      <c r="B5531" t="s">
        <v>6282</v>
      </c>
      <c r="C5531">
        <v>0</v>
      </c>
      <c r="D5531">
        <v>0</v>
      </c>
      <c r="E5531" s="8" t="s">
        <v>6276</v>
      </c>
      <c r="F5531" t="s">
        <v>6280</v>
      </c>
    </row>
    <row r="5532" spans="1:6" x14ac:dyDescent="0.25">
      <c r="A5532">
        <v>5529</v>
      </c>
      <c r="B5532" t="s">
        <v>6282</v>
      </c>
      <c r="C5532">
        <v>0</v>
      </c>
      <c r="D5532">
        <v>0</v>
      </c>
      <c r="E5532" s="8" t="s">
        <v>6276</v>
      </c>
      <c r="F5532" t="s">
        <v>6280</v>
      </c>
    </row>
    <row r="5533" spans="1:6" x14ac:dyDescent="0.25">
      <c r="A5533">
        <v>5530</v>
      </c>
      <c r="B5533" t="s">
        <v>6282</v>
      </c>
      <c r="C5533">
        <v>0</v>
      </c>
      <c r="D5533">
        <v>0</v>
      </c>
      <c r="E5533" s="8" t="s">
        <v>6276</v>
      </c>
      <c r="F5533" t="s">
        <v>6280</v>
      </c>
    </row>
    <row r="5534" spans="1:6" x14ac:dyDescent="0.25">
      <c r="A5534">
        <v>5531</v>
      </c>
      <c r="B5534" t="s">
        <v>6282</v>
      </c>
      <c r="C5534">
        <v>0</v>
      </c>
      <c r="D5534">
        <v>0</v>
      </c>
      <c r="E5534" s="8" t="s">
        <v>6276</v>
      </c>
      <c r="F5534" t="s">
        <v>6280</v>
      </c>
    </row>
    <row r="5535" spans="1:6" x14ac:dyDescent="0.25">
      <c r="A5535">
        <v>5532</v>
      </c>
      <c r="B5535" t="s">
        <v>6282</v>
      </c>
      <c r="C5535">
        <v>0</v>
      </c>
      <c r="D5535">
        <v>0</v>
      </c>
      <c r="E5535" s="8" t="s">
        <v>6276</v>
      </c>
      <c r="F5535" t="s">
        <v>6280</v>
      </c>
    </row>
    <row r="5536" spans="1:6" x14ac:dyDescent="0.25">
      <c r="A5536">
        <v>5533</v>
      </c>
      <c r="B5536" t="s">
        <v>6282</v>
      </c>
      <c r="C5536">
        <v>0</v>
      </c>
      <c r="D5536">
        <v>0</v>
      </c>
      <c r="E5536" s="8" t="s">
        <v>6276</v>
      </c>
      <c r="F5536" t="s">
        <v>6280</v>
      </c>
    </row>
    <row r="5537" spans="1:6" x14ac:dyDescent="0.25">
      <c r="A5537">
        <v>5534</v>
      </c>
      <c r="B5537" t="s">
        <v>6282</v>
      </c>
      <c r="C5537">
        <v>0</v>
      </c>
      <c r="D5537">
        <v>0</v>
      </c>
      <c r="E5537" s="8" t="s">
        <v>6276</v>
      </c>
      <c r="F5537" t="s">
        <v>6280</v>
      </c>
    </row>
    <row r="5538" spans="1:6" x14ac:dyDescent="0.25">
      <c r="A5538">
        <v>5535</v>
      </c>
      <c r="B5538" t="s">
        <v>6282</v>
      </c>
      <c r="C5538">
        <v>0</v>
      </c>
      <c r="D5538">
        <v>0</v>
      </c>
      <c r="E5538" s="8" t="s">
        <v>6276</v>
      </c>
      <c r="F5538" t="s">
        <v>6280</v>
      </c>
    </row>
    <row r="5539" spans="1:6" x14ac:dyDescent="0.25">
      <c r="A5539">
        <v>5536</v>
      </c>
      <c r="B5539" t="s">
        <v>6282</v>
      </c>
      <c r="C5539">
        <v>0</v>
      </c>
      <c r="D5539">
        <v>0</v>
      </c>
      <c r="E5539" s="8" t="s">
        <v>6276</v>
      </c>
      <c r="F5539" t="s">
        <v>6280</v>
      </c>
    </row>
    <row r="5540" spans="1:6" x14ac:dyDescent="0.25">
      <c r="A5540">
        <v>5537</v>
      </c>
      <c r="B5540" t="s">
        <v>6282</v>
      </c>
      <c r="C5540">
        <v>0</v>
      </c>
      <c r="D5540">
        <v>0</v>
      </c>
      <c r="E5540" s="8" t="s">
        <v>6276</v>
      </c>
      <c r="F5540" t="s">
        <v>6280</v>
      </c>
    </row>
    <row r="5541" spans="1:6" x14ac:dyDescent="0.25">
      <c r="A5541">
        <v>5538</v>
      </c>
      <c r="B5541" t="s">
        <v>6282</v>
      </c>
      <c r="C5541">
        <v>0</v>
      </c>
      <c r="D5541">
        <v>0</v>
      </c>
      <c r="E5541" s="8" t="s">
        <v>6276</v>
      </c>
      <c r="F5541" t="s">
        <v>6280</v>
      </c>
    </row>
    <row r="5542" spans="1:6" x14ac:dyDescent="0.25">
      <c r="A5542">
        <v>5539</v>
      </c>
      <c r="B5542" t="s">
        <v>6282</v>
      </c>
      <c r="C5542">
        <v>0</v>
      </c>
      <c r="D5542">
        <v>0</v>
      </c>
      <c r="E5542" s="8" t="s">
        <v>6276</v>
      </c>
      <c r="F5542" t="s">
        <v>6280</v>
      </c>
    </row>
    <row r="5543" spans="1:6" x14ac:dyDescent="0.25">
      <c r="A5543">
        <v>5540</v>
      </c>
      <c r="B5543" t="s">
        <v>6282</v>
      </c>
      <c r="C5543">
        <v>0</v>
      </c>
      <c r="D5543">
        <v>0</v>
      </c>
      <c r="E5543" s="8" t="s">
        <v>6276</v>
      </c>
      <c r="F5543" t="s">
        <v>6280</v>
      </c>
    </row>
    <row r="5544" spans="1:6" x14ac:dyDescent="0.25">
      <c r="A5544">
        <v>5541</v>
      </c>
      <c r="B5544" t="s">
        <v>6282</v>
      </c>
      <c r="C5544">
        <v>0</v>
      </c>
      <c r="D5544">
        <v>0</v>
      </c>
      <c r="E5544" s="8" t="s">
        <v>6276</v>
      </c>
      <c r="F5544" t="s">
        <v>6280</v>
      </c>
    </row>
    <row r="5545" spans="1:6" x14ac:dyDescent="0.25">
      <c r="A5545">
        <v>5542</v>
      </c>
      <c r="B5545" t="s">
        <v>6282</v>
      </c>
      <c r="C5545">
        <v>0</v>
      </c>
      <c r="D5545">
        <v>0</v>
      </c>
      <c r="E5545" s="8" t="s">
        <v>6276</v>
      </c>
      <c r="F5545" t="s">
        <v>6280</v>
      </c>
    </row>
    <row r="5546" spans="1:6" x14ac:dyDescent="0.25">
      <c r="A5546">
        <v>5543</v>
      </c>
      <c r="B5546" t="s">
        <v>6282</v>
      </c>
      <c r="C5546">
        <v>0</v>
      </c>
      <c r="D5546">
        <v>0</v>
      </c>
      <c r="E5546" s="8" t="s">
        <v>6276</v>
      </c>
      <c r="F5546" t="s">
        <v>6280</v>
      </c>
    </row>
    <row r="5547" spans="1:6" x14ac:dyDescent="0.25">
      <c r="A5547">
        <v>5544</v>
      </c>
      <c r="B5547" t="s">
        <v>6282</v>
      </c>
      <c r="C5547">
        <v>0</v>
      </c>
      <c r="D5547">
        <v>0</v>
      </c>
      <c r="E5547" s="8" t="s">
        <v>6276</v>
      </c>
      <c r="F5547" t="s">
        <v>6280</v>
      </c>
    </row>
    <row r="5548" spans="1:6" x14ac:dyDescent="0.25">
      <c r="A5548">
        <v>5545</v>
      </c>
      <c r="B5548" t="s">
        <v>6282</v>
      </c>
      <c r="C5548">
        <v>0</v>
      </c>
      <c r="D5548">
        <v>0</v>
      </c>
      <c r="E5548" s="8" t="s">
        <v>6276</v>
      </c>
      <c r="F5548" t="s">
        <v>6280</v>
      </c>
    </row>
    <row r="5549" spans="1:6" x14ac:dyDescent="0.25">
      <c r="A5549">
        <v>5546</v>
      </c>
      <c r="B5549" t="s">
        <v>6282</v>
      </c>
      <c r="C5549">
        <v>0</v>
      </c>
      <c r="D5549">
        <v>0</v>
      </c>
      <c r="E5549" s="8" t="s">
        <v>6276</v>
      </c>
      <c r="F5549" t="s">
        <v>6280</v>
      </c>
    </row>
    <row r="5550" spans="1:6" x14ac:dyDescent="0.25">
      <c r="A5550">
        <v>5547</v>
      </c>
      <c r="B5550" t="s">
        <v>6282</v>
      </c>
      <c r="C5550">
        <v>0</v>
      </c>
      <c r="D5550">
        <v>0</v>
      </c>
      <c r="E5550" s="8" t="s">
        <v>6276</v>
      </c>
      <c r="F5550" t="s">
        <v>6280</v>
      </c>
    </row>
    <row r="5551" spans="1:6" x14ac:dyDescent="0.25">
      <c r="A5551">
        <v>5548</v>
      </c>
      <c r="B5551" t="s">
        <v>6282</v>
      </c>
      <c r="C5551">
        <v>0</v>
      </c>
      <c r="D5551">
        <v>0</v>
      </c>
      <c r="E5551" s="8" t="s">
        <v>6276</v>
      </c>
      <c r="F5551" t="s">
        <v>6280</v>
      </c>
    </row>
    <row r="5552" spans="1:6" x14ac:dyDescent="0.25">
      <c r="A5552">
        <v>5549</v>
      </c>
      <c r="B5552" t="s">
        <v>6282</v>
      </c>
      <c r="C5552">
        <v>0</v>
      </c>
      <c r="D5552">
        <v>0</v>
      </c>
      <c r="E5552" s="8" t="s">
        <v>6276</v>
      </c>
      <c r="F5552" t="s">
        <v>6280</v>
      </c>
    </row>
    <row r="5553" spans="1:6" x14ac:dyDescent="0.25">
      <c r="A5553">
        <v>5550</v>
      </c>
      <c r="B5553" t="s">
        <v>6282</v>
      </c>
      <c r="C5553">
        <v>0</v>
      </c>
      <c r="D5553">
        <v>0</v>
      </c>
      <c r="E5553" s="8" t="s">
        <v>6276</v>
      </c>
      <c r="F5553" t="s">
        <v>6280</v>
      </c>
    </row>
    <row r="5554" spans="1:6" x14ac:dyDescent="0.25">
      <c r="A5554">
        <v>5551</v>
      </c>
      <c r="B5554" t="s">
        <v>6282</v>
      </c>
      <c r="C5554">
        <v>0</v>
      </c>
      <c r="D5554">
        <v>0</v>
      </c>
      <c r="E5554" s="8" t="s">
        <v>6276</v>
      </c>
      <c r="F5554" t="s">
        <v>6280</v>
      </c>
    </row>
    <row r="5555" spans="1:6" x14ac:dyDescent="0.25">
      <c r="A5555">
        <v>5552</v>
      </c>
      <c r="B5555" t="s">
        <v>6282</v>
      </c>
      <c r="C5555">
        <v>0</v>
      </c>
      <c r="D5555">
        <v>0</v>
      </c>
      <c r="E5555" s="8" t="s">
        <v>6276</v>
      </c>
      <c r="F5555" t="s">
        <v>6280</v>
      </c>
    </row>
    <row r="5556" spans="1:6" x14ac:dyDescent="0.25">
      <c r="A5556">
        <v>5553</v>
      </c>
      <c r="B5556" t="s">
        <v>6282</v>
      </c>
      <c r="C5556">
        <v>0</v>
      </c>
      <c r="D5556">
        <v>0</v>
      </c>
      <c r="E5556" s="8" t="s">
        <v>6276</v>
      </c>
      <c r="F5556" t="s">
        <v>6280</v>
      </c>
    </row>
    <row r="5557" spans="1:6" x14ac:dyDescent="0.25">
      <c r="A5557">
        <v>5554</v>
      </c>
      <c r="B5557" t="s">
        <v>6282</v>
      </c>
      <c r="C5557">
        <v>0</v>
      </c>
      <c r="D5557">
        <v>0</v>
      </c>
      <c r="E5557" s="8" t="s">
        <v>6276</v>
      </c>
      <c r="F5557" t="s">
        <v>6280</v>
      </c>
    </row>
    <row r="5558" spans="1:6" x14ac:dyDescent="0.25">
      <c r="A5558">
        <v>5555</v>
      </c>
      <c r="B5558" t="s">
        <v>6282</v>
      </c>
      <c r="C5558">
        <v>0</v>
      </c>
      <c r="D5558">
        <v>0</v>
      </c>
      <c r="E5558" s="8" t="s">
        <v>6276</v>
      </c>
      <c r="F5558" t="s">
        <v>6280</v>
      </c>
    </row>
    <row r="5559" spans="1:6" x14ac:dyDescent="0.25">
      <c r="A5559">
        <v>5556</v>
      </c>
      <c r="B5559" t="s">
        <v>6282</v>
      </c>
      <c r="C5559">
        <v>0</v>
      </c>
      <c r="D5559">
        <v>0</v>
      </c>
      <c r="E5559" s="8" t="s">
        <v>6276</v>
      </c>
      <c r="F5559" t="s">
        <v>6280</v>
      </c>
    </row>
    <row r="5560" spans="1:6" x14ac:dyDescent="0.25">
      <c r="A5560">
        <v>5557</v>
      </c>
      <c r="B5560" t="s">
        <v>6282</v>
      </c>
      <c r="C5560">
        <v>0</v>
      </c>
      <c r="D5560">
        <v>0</v>
      </c>
      <c r="E5560" s="8" t="s">
        <v>6276</v>
      </c>
      <c r="F5560" t="s">
        <v>6280</v>
      </c>
    </row>
    <row r="5561" spans="1:6" x14ac:dyDescent="0.25">
      <c r="A5561">
        <v>5558</v>
      </c>
      <c r="B5561" t="s">
        <v>6282</v>
      </c>
      <c r="C5561">
        <v>0</v>
      </c>
      <c r="D5561">
        <v>0</v>
      </c>
      <c r="E5561" s="8" t="s">
        <v>6276</v>
      </c>
      <c r="F5561" t="s">
        <v>6280</v>
      </c>
    </row>
    <row r="5562" spans="1:6" x14ac:dyDescent="0.25">
      <c r="A5562">
        <v>5559</v>
      </c>
      <c r="B5562" t="s">
        <v>6282</v>
      </c>
      <c r="C5562">
        <v>0</v>
      </c>
      <c r="D5562">
        <v>0</v>
      </c>
      <c r="E5562" s="8" t="s">
        <v>6276</v>
      </c>
      <c r="F5562" t="s">
        <v>6280</v>
      </c>
    </row>
    <row r="5563" spans="1:6" x14ac:dyDescent="0.25">
      <c r="A5563">
        <v>5560</v>
      </c>
      <c r="B5563" t="s">
        <v>6282</v>
      </c>
      <c r="C5563">
        <v>0</v>
      </c>
      <c r="D5563">
        <v>0</v>
      </c>
      <c r="E5563" s="8" t="s">
        <v>6276</v>
      </c>
      <c r="F5563" t="s">
        <v>6280</v>
      </c>
    </row>
    <row r="5564" spans="1:6" x14ac:dyDescent="0.25">
      <c r="A5564">
        <v>5561</v>
      </c>
      <c r="B5564" t="s">
        <v>6282</v>
      </c>
      <c r="C5564">
        <v>0</v>
      </c>
      <c r="D5564">
        <v>0</v>
      </c>
      <c r="E5564" s="8" t="s">
        <v>6276</v>
      </c>
      <c r="F5564" t="s">
        <v>6280</v>
      </c>
    </row>
    <row r="5565" spans="1:6" x14ac:dyDescent="0.25">
      <c r="A5565">
        <v>5562</v>
      </c>
      <c r="B5565" t="s">
        <v>6282</v>
      </c>
      <c r="C5565">
        <v>0</v>
      </c>
      <c r="D5565">
        <v>0</v>
      </c>
      <c r="E5565" s="8" t="s">
        <v>6276</v>
      </c>
      <c r="F5565" t="s">
        <v>6280</v>
      </c>
    </row>
    <row r="5566" spans="1:6" x14ac:dyDescent="0.25">
      <c r="A5566">
        <v>5563</v>
      </c>
      <c r="B5566" t="s">
        <v>6282</v>
      </c>
      <c r="C5566">
        <v>0</v>
      </c>
      <c r="D5566">
        <v>0</v>
      </c>
      <c r="E5566" s="8" t="s">
        <v>6276</v>
      </c>
      <c r="F5566" t="s">
        <v>6280</v>
      </c>
    </row>
    <row r="5567" spans="1:6" x14ac:dyDescent="0.25">
      <c r="A5567">
        <v>5564</v>
      </c>
      <c r="B5567" t="s">
        <v>6282</v>
      </c>
      <c r="C5567">
        <v>0</v>
      </c>
      <c r="D5567">
        <v>0</v>
      </c>
      <c r="E5567" s="8" t="s">
        <v>6276</v>
      </c>
      <c r="F5567" t="s">
        <v>6280</v>
      </c>
    </row>
    <row r="5568" spans="1:6" x14ac:dyDescent="0.25">
      <c r="A5568">
        <v>5565</v>
      </c>
      <c r="B5568" t="s">
        <v>6282</v>
      </c>
      <c r="C5568">
        <v>0</v>
      </c>
      <c r="D5568">
        <v>0</v>
      </c>
      <c r="E5568" s="8" t="s">
        <v>6276</v>
      </c>
      <c r="F5568" t="s">
        <v>6280</v>
      </c>
    </row>
    <row r="5569" spans="1:6" x14ac:dyDescent="0.25">
      <c r="A5569">
        <v>5566</v>
      </c>
      <c r="B5569" t="s">
        <v>6282</v>
      </c>
      <c r="C5569">
        <v>0</v>
      </c>
      <c r="D5569">
        <v>0</v>
      </c>
      <c r="E5569" s="8" t="s">
        <v>6276</v>
      </c>
      <c r="F5569" t="s">
        <v>6280</v>
      </c>
    </row>
    <row r="5570" spans="1:6" x14ac:dyDescent="0.25">
      <c r="A5570">
        <v>5567</v>
      </c>
      <c r="B5570" t="s">
        <v>6282</v>
      </c>
      <c r="C5570">
        <v>0</v>
      </c>
      <c r="D5570">
        <v>0</v>
      </c>
      <c r="E5570" s="8" t="s">
        <v>6276</v>
      </c>
      <c r="F5570" t="s">
        <v>6280</v>
      </c>
    </row>
    <row r="5571" spans="1:6" x14ac:dyDescent="0.25">
      <c r="A5571">
        <v>5568</v>
      </c>
      <c r="B5571" t="s">
        <v>6282</v>
      </c>
      <c r="C5571">
        <v>0</v>
      </c>
      <c r="D5571">
        <v>0</v>
      </c>
      <c r="E5571" s="8" t="s">
        <v>6276</v>
      </c>
      <c r="F5571" t="s">
        <v>6280</v>
      </c>
    </row>
    <row r="5572" spans="1:6" x14ac:dyDescent="0.25">
      <c r="A5572">
        <v>5569</v>
      </c>
      <c r="B5572" t="s">
        <v>6282</v>
      </c>
      <c r="C5572">
        <v>0</v>
      </c>
      <c r="D5572">
        <v>0</v>
      </c>
      <c r="E5572" s="8" t="s">
        <v>6276</v>
      </c>
      <c r="F5572" t="s">
        <v>6280</v>
      </c>
    </row>
    <row r="5573" spans="1:6" x14ac:dyDescent="0.25">
      <c r="A5573">
        <v>5570</v>
      </c>
      <c r="B5573" t="s">
        <v>6282</v>
      </c>
      <c r="C5573">
        <v>0</v>
      </c>
      <c r="D5573">
        <v>0</v>
      </c>
      <c r="E5573" s="8" t="s">
        <v>6276</v>
      </c>
      <c r="F5573" t="s">
        <v>6280</v>
      </c>
    </row>
    <row r="5574" spans="1:6" x14ac:dyDescent="0.25">
      <c r="A5574">
        <v>5571</v>
      </c>
      <c r="B5574" t="s">
        <v>6282</v>
      </c>
      <c r="C5574">
        <v>0</v>
      </c>
      <c r="D5574">
        <v>0</v>
      </c>
      <c r="E5574" s="8" t="s">
        <v>6276</v>
      </c>
      <c r="F5574" t="s">
        <v>6280</v>
      </c>
    </row>
    <row r="5575" spans="1:6" x14ac:dyDescent="0.25">
      <c r="A5575">
        <v>5572</v>
      </c>
      <c r="B5575" t="s">
        <v>6282</v>
      </c>
      <c r="C5575">
        <v>0</v>
      </c>
      <c r="D5575">
        <v>0</v>
      </c>
      <c r="E5575" s="8" t="s">
        <v>6276</v>
      </c>
      <c r="F5575" t="s">
        <v>6280</v>
      </c>
    </row>
    <row r="5576" spans="1:6" x14ac:dyDescent="0.25">
      <c r="A5576">
        <v>5573</v>
      </c>
      <c r="B5576" t="s">
        <v>6282</v>
      </c>
      <c r="C5576">
        <v>0</v>
      </c>
      <c r="D5576">
        <v>0</v>
      </c>
      <c r="E5576" s="8" t="s">
        <v>6276</v>
      </c>
      <c r="F5576" t="s">
        <v>6280</v>
      </c>
    </row>
    <row r="5577" spans="1:6" x14ac:dyDescent="0.25">
      <c r="A5577">
        <v>5574</v>
      </c>
      <c r="B5577" t="s">
        <v>6282</v>
      </c>
      <c r="C5577">
        <v>0</v>
      </c>
      <c r="D5577">
        <v>0</v>
      </c>
      <c r="E5577" s="8" t="s">
        <v>6276</v>
      </c>
      <c r="F5577" t="s">
        <v>6280</v>
      </c>
    </row>
    <row r="5578" spans="1:6" x14ac:dyDescent="0.25">
      <c r="A5578">
        <v>5575</v>
      </c>
      <c r="B5578" t="s">
        <v>6282</v>
      </c>
      <c r="C5578">
        <v>0</v>
      </c>
      <c r="D5578">
        <v>0</v>
      </c>
      <c r="E5578" s="8" t="s">
        <v>6276</v>
      </c>
      <c r="F5578" t="s">
        <v>6280</v>
      </c>
    </row>
    <row r="5579" spans="1:6" x14ac:dyDescent="0.25">
      <c r="A5579">
        <v>5576</v>
      </c>
      <c r="B5579" t="s">
        <v>6282</v>
      </c>
      <c r="C5579">
        <v>0</v>
      </c>
      <c r="D5579">
        <v>0</v>
      </c>
      <c r="E5579" s="8" t="s">
        <v>6276</v>
      </c>
      <c r="F5579" t="s">
        <v>6280</v>
      </c>
    </row>
    <row r="5580" spans="1:6" x14ac:dyDescent="0.25">
      <c r="A5580">
        <v>5577</v>
      </c>
      <c r="B5580" t="s">
        <v>6282</v>
      </c>
      <c r="C5580">
        <v>0</v>
      </c>
      <c r="D5580">
        <v>0</v>
      </c>
      <c r="E5580" s="8" t="s">
        <v>6276</v>
      </c>
      <c r="F5580" t="s">
        <v>6280</v>
      </c>
    </row>
    <row r="5581" spans="1:6" x14ac:dyDescent="0.25">
      <c r="A5581">
        <v>5578</v>
      </c>
      <c r="B5581" t="s">
        <v>6282</v>
      </c>
      <c r="C5581">
        <v>0</v>
      </c>
      <c r="D5581">
        <v>0</v>
      </c>
      <c r="E5581" s="8" t="s">
        <v>6276</v>
      </c>
      <c r="F5581" t="s">
        <v>6280</v>
      </c>
    </row>
    <row r="5582" spans="1:6" x14ac:dyDescent="0.25">
      <c r="A5582">
        <v>5579</v>
      </c>
      <c r="B5582" t="s">
        <v>6282</v>
      </c>
      <c r="C5582">
        <v>0</v>
      </c>
      <c r="D5582">
        <v>0</v>
      </c>
      <c r="E5582" s="8" t="s">
        <v>6276</v>
      </c>
      <c r="F5582" t="s">
        <v>6280</v>
      </c>
    </row>
    <row r="5583" spans="1:6" x14ac:dyDescent="0.25">
      <c r="A5583">
        <v>5580</v>
      </c>
      <c r="B5583" t="s">
        <v>6282</v>
      </c>
      <c r="C5583">
        <v>0</v>
      </c>
      <c r="D5583">
        <v>0</v>
      </c>
      <c r="E5583" s="8" t="s">
        <v>6276</v>
      </c>
      <c r="F5583" t="s">
        <v>6280</v>
      </c>
    </row>
    <row r="5584" spans="1:6" x14ac:dyDescent="0.25">
      <c r="A5584">
        <v>5581</v>
      </c>
      <c r="B5584" t="s">
        <v>6282</v>
      </c>
      <c r="C5584">
        <v>0</v>
      </c>
      <c r="D5584">
        <v>0</v>
      </c>
      <c r="E5584" s="8" t="s">
        <v>6276</v>
      </c>
      <c r="F5584" t="s">
        <v>6280</v>
      </c>
    </row>
    <row r="5585" spans="1:6" x14ac:dyDescent="0.25">
      <c r="A5585">
        <v>5582</v>
      </c>
      <c r="B5585" t="s">
        <v>6282</v>
      </c>
      <c r="C5585">
        <v>0</v>
      </c>
      <c r="D5585">
        <v>0</v>
      </c>
      <c r="E5585" s="8" t="s">
        <v>6276</v>
      </c>
      <c r="F5585" t="s">
        <v>6280</v>
      </c>
    </row>
    <row r="5586" spans="1:6" x14ac:dyDescent="0.25">
      <c r="A5586">
        <v>5583</v>
      </c>
      <c r="B5586" t="s">
        <v>6282</v>
      </c>
      <c r="C5586">
        <v>0</v>
      </c>
      <c r="D5586">
        <v>0</v>
      </c>
      <c r="E5586" s="8" t="s">
        <v>6276</v>
      </c>
      <c r="F5586" t="s">
        <v>6280</v>
      </c>
    </row>
    <row r="5587" spans="1:6" x14ac:dyDescent="0.25">
      <c r="A5587">
        <v>5584</v>
      </c>
      <c r="B5587" t="s">
        <v>6282</v>
      </c>
      <c r="C5587">
        <v>0</v>
      </c>
      <c r="D5587">
        <v>0</v>
      </c>
      <c r="E5587" s="8" t="s">
        <v>6276</v>
      </c>
      <c r="F5587" t="s">
        <v>6280</v>
      </c>
    </row>
    <row r="5588" spans="1:6" x14ac:dyDescent="0.25">
      <c r="A5588">
        <v>5585</v>
      </c>
      <c r="B5588" t="s">
        <v>6282</v>
      </c>
      <c r="C5588">
        <v>0</v>
      </c>
      <c r="D5588">
        <v>0</v>
      </c>
      <c r="E5588" s="8" t="s">
        <v>6276</v>
      </c>
      <c r="F5588" t="s">
        <v>6280</v>
      </c>
    </row>
    <row r="5589" spans="1:6" x14ac:dyDescent="0.25">
      <c r="A5589">
        <v>5586</v>
      </c>
      <c r="B5589" t="s">
        <v>6282</v>
      </c>
      <c r="C5589">
        <v>0</v>
      </c>
      <c r="D5589">
        <v>0</v>
      </c>
      <c r="E5589" s="8" t="s">
        <v>6276</v>
      </c>
      <c r="F5589" t="s">
        <v>6280</v>
      </c>
    </row>
    <row r="5590" spans="1:6" x14ac:dyDescent="0.25">
      <c r="A5590">
        <v>5587</v>
      </c>
      <c r="B5590" t="s">
        <v>6282</v>
      </c>
      <c r="C5590">
        <v>0</v>
      </c>
      <c r="D5590">
        <v>0</v>
      </c>
      <c r="E5590" s="8" t="s">
        <v>6276</v>
      </c>
      <c r="F5590" t="s">
        <v>6280</v>
      </c>
    </row>
    <row r="5591" spans="1:6" x14ac:dyDescent="0.25">
      <c r="A5591">
        <v>5588</v>
      </c>
      <c r="B5591" t="s">
        <v>6282</v>
      </c>
      <c r="C5591">
        <v>0</v>
      </c>
      <c r="D5591">
        <v>0</v>
      </c>
      <c r="E5591" s="8" t="s">
        <v>6276</v>
      </c>
      <c r="F5591" t="s">
        <v>6280</v>
      </c>
    </row>
    <row r="5592" spans="1:6" x14ac:dyDescent="0.25">
      <c r="A5592">
        <v>5589</v>
      </c>
      <c r="B5592" t="s">
        <v>6282</v>
      </c>
      <c r="C5592">
        <v>0</v>
      </c>
      <c r="D5592">
        <v>0</v>
      </c>
      <c r="E5592" s="8" t="s">
        <v>6276</v>
      </c>
      <c r="F5592" t="s">
        <v>6280</v>
      </c>
    </row>
    <row r="5593" spans="1:6" x14ac:dyDescent="0.25">
      <c r="A5593">
        <v>5590</v>
      </c>
      <c r="B5593" t="s">
        <v>6282</v>
      </c>
      <c r="C5593">
        <v>0</v>
      </c>
      <c r="D5593">
        <v>0</v>
      </c>
      <c r="E5593" s="8" t="s">
        <v>6276</v>
      </c>
      <c r="F5593" t="s">
        <v>6280</v>
      </c>
    </row>
    <row r="5594" spans="1:6" x14ac:dyDescent="0.25">
      <c r="A5594">
        <v>5591</v>
      </c>
      <c r="B5594" t="s">
        <v>6282</v>
      </c>
      <c r="C5594">
        <v>0</v>
      </c>
      <c r="D5594">
        <v>0</v>
      </c>
      <c r="E5594" s="8" t="s">
        <v>6276</v>
      </c>
      <c r="F5594" t="s">
        <v>6280</v>
      </c>
    </row>
    <row r="5595" spans="1:6" x14ac:dyDescent="0.25">
      <c r="A5595">
        <v>5592</v>
      </c>
      <c r="B5595" t="s">
        <v>6282</v>
      </c>
      <c r="C5595">
        <v>0</v>
      </c>
      <c r="D5595">
        <v>0</v>
      </c>
      <c r="E5595" s="8" t="s">
        <v>6276</v>
      </c>
      <c r="F5595" t="s">
        <v>6280</v>
      </c>
    </row>
    <row r="5596" spans="1:6" x14ac:dyDescent="0.25">
      <c r="A5596">
        <v>5593</v>
      </c>
      <c r="B5596" t="s">
        <v>6282</v>
      </c>
      <c r="C5596">
        <v>0</v>
      </c>
      <c r="D5596">
        <v>0</v>
      </c>
      <c r="E5596" s="8" t="s">
        <v>6276</v>
      </c>
      <c r="F5596" t="s">
        <v>6280</v>
      </c>
    </row>
    <row r="5597" spans="1:6" x14ac:dyDescent="0.25">
      <c r="A5597">
        <v>5594</v>
      </c>
      <c r="B5597" t="s">
        <v>6282</v>
      </c>
      <c r="C5597">
        <v>0</v>
      </c>
      <c r="D5597">
        <v>0</v>
      </c>
      <c r="E5597" s="8" t="s">
        <v>6276</v>
      </c>
      <c r="F5597" t="s">
        <v>6280</v>
      </c>
    </row>
    <row r="5598" spans="1:6" x14ac:dyDescent="0.25">
      <c r="A5598">
        <v>5595</v>
      </c>
      <c r="B5598" t="s">
        <v>6282</v>
      </c>
      <c r="C5598">
        <v>0</v>
      </c>
      <c r="D5598">
        <v>0</v>
      </c>
      <c r="E5598" s="8" t="s">
        <v>6276</v>
      </c>
      <c r="F5598" t="s">
        <v>6280</v>
      </c>
    </row>
    <row r="5599" spans="1:6" x14ac:dyDescent="0.25">
      <c r="A5599">
        <v>5596</v>
      </c>
      <c r="B5599" t="s">
        <v>6282</v>
      </c>
      <c r="C5599">
        <v>0</v>
      </c>
      <c r="D5599">
        <v>0</v>
      </c>
      <c r="E5599" s="8" t="s">
        <v>6276</v>
      </c>
      <c r="F5599" t="s">
        <v>6280</v>
      </c>
    </row>
    <row r="5600" spans="1:6" x14ac:dyDescent="0.25">
      <c r="A5600">
        <v>5597</v>
      </c>
      <c r="B5600" t="s">
        <v>6282</v>
      </c>
      <c r="C5600">
        <v>0</v>
      </c>
      <c r="D5600">
        <v>0</v>
      </c>
      <c r="E5600" s="8" t="s">
        <v>6276</v>
      </c>
      <c r="F5600" t="s">
        <v>6280</v>
      </c>
    </row>
    <row r="5601" spans="1:6" x14ac:dyDescent="0.25">
      <c r="A5601">
        <v>5598</v>
      </c>
      <c r="B5601" t="s">
        <v>6282</v>
      </c>
      <c r="C5601">
        <v>0</v>
      </c>
      <c r="D5601">
        <v>0</v>
      </c>
      <c r="E5601" s="8" t="s">
        <v>6276</v>
      </c>
      <c r="F5601" t="s">
        <v>6280</v>
      </c>
    </row>
    <row r="5602" spans="1:6" x14ac:dyDescent="0.25">
      <c r="A5602">
        <v>5599</v>
      </c>
      <c r="B5602" t="s">
        <v>6282</v>
      </c>
      <c r="C5602">
        <v>0</v>
      </c>
      <c r="D5602">
        <v>0</v>
      </c>
      <c r="E5602" s="8" t="s">
        <v>6276</v>
      </c>
      <c r="F5602" t="s">
        <v>6280</v>
      </c>
    </row>
    <row r="5603" spans="1:6" x14ac:dyDescent="0.25">
      <c r="A5603">
        <v>5600</v>
      </c>
      <c r="B5603" t="s">
        <v>6282</v>
      </c>
      <c r="C5603">
        <v>0</v>
      </c>
      <c r="D5603">
        <v>0</v>
      </c>
      <c r="E5603" s="8" t="s">
        <v>6276</v>
      </c>
      <c r="F5603" t="s">
        <v>6280</v>
      </c>
    </row>
    <row r="5604" spans="1:6" x14ac:dyDescent="0.25">
      <c r="A5604">
        <v>5601</v>
      </c>
      <c r="B5604" t="s">
        <v>6282</v>
      </c>
      <c r="C5604">
        <v>0</v>
      </c>
      <c r="D5604">
        <v>0</v>
      </c>
      <c r="E5604" s="8" t="s">
        <v>6276</v>
      </c>
      <c r="F5604" t="s">
        <v>6280</v>
      </c>
    </row>
    <row r="5605" spans="1:6" x14ac:dyDescent="0.25">
      <c r="A5605">
        <v>5602</v>
      </c>
      <c r="B5605" t="s">
        <v>6282</v>
      </c>
      <c r="C5605">
        <v>0</v>
      </c>
      <c r="D5605">
        <v>0</v>
      </c>
      <c r="E5605" s="8" t="s">
        <v>6276</v>
      </c>
      <c r="F5605" t="s">
        <v>6280</v>
      </c>
    </row>
    <row r="5606" spans="1:6" x14ac:dyDescent="0.25">
      <c r="A5606">
        <v>5603</v>
      </c>
      <c r="B5606" t="s">
        <v>6282</v>
      </c>
      <c r="C5606">
        <v>0</v>
      </c>
      <c r="D5606">
        <v>0</v>
      </c>
      <c r="E5606" s="8" t="s">
        <v>6276</v>
      </c>
      <c r="F5606" t="s">
        <v>6280</v>
      </c>
    </row>
    <row r="5607" spans="1:6" x14ac:dyDescent="0.25">
      <c r="A5607">
        <v>5604</v>
      </c>
      <c r="B5607" t="s">
        <v>6282</v>
      </c>
      <c r="C5607">
        <v>0</v>
      </c>
      <c r="D5607">
        <v>0</v>
      </c>
      <c r="E5607" s="8" t="s">
        <v>6276</v>
      </c>
      <c r="F5607" t="s">
        <v>6280</v>
      </c>
    </row>
    <row r="5608" spans="1:6" x14ac:dyDescent="0.25">
      <c r="A5608">
        <v>5605</v>
      </c>
      <c r="B5608" t="s">
        <v>6282</v>
      </c>
      <c r="C5608">
        <v>0</v>
      </c>
      <c r="D5608">
        <v>0</v>
      </c>
      <c r="E5608" s="8" t="s">
        <v>6276</v>
      </c>
      <c r="F5608" t="s">
        <v>6280</v>
      </c>
    </row>
    <row r="5609" spans="1:6" x14ac:dyDescent="0.25">
      <c r="A5609">
        <v>5606</v>
      </c>
      <c r="B5609" t="s">
        <v>6282</v>
      </c>
      <c r="C5609">
        <v>0</v>
      </c>
      <c r="D5609">
        <v>0</v>
      </c>
      <c r="E5609" s="8" t="s">
        <v>6276</v>
      </c>
      <c r="F5609" t="s">
        <v>6280</v>
      </c>
    </row>
    <row r="5610" spans="1:6" x14ac:dyDescent="0.25">
      <c r="A5610">
        <v>5607</v>
      </c>
      <c r="B5610" t="s">
        <v>6282</v>
      </c>
      <c r="C5610">
        <v>0</v>
      </c>
      <c r="D5610">
        <v>0</v>
      </c>
      <c r="E5610" s="8" t="s">
        <v>6276</v>
      </c>
      <c r="F5610" t="s">
        <v>6280</v>
      </c>
    </row>
    <row r="5611" spans="1:6" x14ac:dyDescent="0.25">
      <c r="A5611">
        <v>5608</v>
      </c>
      <c r="B5611" t="s">
        <v>6282</v>
      </c>
      <c r="C5611">
        <v>0</v>
      </c>
      <c r="D5611">
        <v>0</v>
      </c>
      <c r="E5611" s="8" t="s">
        <v>6276</v>
      </c>
      <c r="F5611" t="s">
        <v>6280</v>
      </c>
    </row>
    <row r="5612" spans="1:6" x14ac:dyDescent="0.25">
      <c r="A5612">
        <v>5609</v>
      </c>
      <c r="B5612" t="s">
        <v>6282</v>
      </c>
      <c r="C5612">
        <v>0</v>
      </c>
      <c r="D5612">
        <v>0</v>
      </c>
      <c r="E5612" s="8" t="s">
        <v>6276</v>
      </c>
      <c r="F5612" t="s">
        <v>6280</v>
      </c>
    </row>
    <row r="5613" spans="1:6" x14ac:dyDescent="0.25">
      <c r="A5613">
        <v>5610</v>
      </c>
      <c r="B5613" t="s">
        <v>6282</v>
      </c>
      <c r="C5613">
        <v>0</v>
      </c>
      <c r="D5613">
        <v>0</v>
      </c>
      <c r="E5613" s="8" t="s">
        <v>6276</v>
      </c>
      <c r="F5613" t="s">
        <v>6280</v>
      </c>
    </row>
    <row r="5614" spans="1:6" x14ac:dyDescent="0.25">
      <c r="A5614">
        <v>5611</v>
      </c>
      <c r="B5614" t="s">
        <v>6282</v>
      </c>
      <c r="C5614">
        <v>0</v>
      </c>
      <c r="D5614">
        <v>0</v>
      </c>
      <c r="E5614" s="8" t="s">
        <v>6276</v>
      </c>
      <c r="F5614" t="s">
        <v>6280</v>
      </c>
    </row>
    <row r="5615" spans="1:6" x14ac:dyDescent="0.25">
      <c r="A5615">
        <v>5612</v>
      </c>
      <c r="B5615" t="s">
        <v>6282</v>
      </c>
      <c r="C5615">
        <v>0</v>
      </c>
      <c r="D5615">
        <v>0</v>
      </c>
      <c r="E5615" s="8" t="s">
        <v>6276</v>
      </c>
      <c r="F5615" t="s">
        <v>6280</v>
      </c>
    </row>
    <row r="5616" spans="1:6" x14ac:dyDescent="0.25">
      <c r="A5616">
        <v>5613</v>
      </c>
      <c r="B5616" t="s">
        <v>6282</v>
      </c>
      <c r="C5616">
        <v>0</v>
      </c>
      <c r="D5616">
        <v>0</v>
      </c>
      <c r="E5616" s="8" t="s">
        <v>6276</v>
      </c>
      <c r="F5616" t="s">
        <v>6280</v>
      </c>
    </row>
    <row r="5617" spans="1:6" x14ac:dyDescent="0.25">
      <c r="A5617">
        <v>5614</v>
      </c>
      <c r="B5617" t="s">
        <v>6282</v>
      </c>
      <c r="C5617">
        <v>0</v>
      </c>
      <c r="D5617">
        <v>0</v>
      </c>
      <c r="E5617" s="8" t="s">
        <v>6276</v>
      </c>
      <c r="F5617" t="s">
        <v>6280</v>
      </c>
    </row>
    <row r="5618" spans="1:6" x14ac:dyDescent="0.25">
      <c r="A5618">
        <v>5615</v>
      </c>
      <c r="B5618" t="s">
        <v>6282</v>
      </c>
      <c r="C5618">
        <v>0</v>
      </c>
      <c r="D5618">
        <v>0</v>
      </c>
      <c r="E5618" s="8" t="s">
        <v>6276</v>
      </c>
      <c r="F5618" t="s">
        <v>6280</v>
      </c>
    </row>
    <row r="5619" spans="1:6" x14ac:dyDescent="0.25">
      <c r="A5619">
        <v>5616</v>
      </c>
      <c r="B5619" t="s">
        <v>6282</v>
      </c>
      <c r="C5619">
        <v>0</v>
      </c>
      <c r="D5619">
        <v>0</v>
      </c>
      <c r="E5619" s="8" t="s">
        <v>6276</v>
      </c>
      <c r="F5619" t="s">
        <v>6280</v>
      </c>
    </row>
    <row r="5620" spans="1:6" x14ac:dyDescent="0.25">
      <c r="A5620">
        <v>5617</v>
      </c>
      <c r="B5620" t="s">
        <v>6282</v>
      </c>
      <c r="C5620">
        <v>0</v>
      </c>
      <c r="D5620">
        <v>0</v>
      </c>
      <c r="E5620" s="8" t="s">
        <v>6276</v>
      </c>
      <c r="F5620" t="s">
        <v>6280</v>
      </c>
    </row>
    <row r="5621" spans="1:6" x14ac:dyDescent="0.25">
      <c r="A5621">
        <v>5618</v>
      </c>
      <c r="B5621" t="s">
        <v>6282</v>
      </c>
      <c r="C5621">
        <v>0</v>
      </c>
      <c r="D5621">
        <v>0</v>
      </c>
      <c r="E5621" s="8" t="s">
        <v>6276</v>
      </c>
      <c r="F5621" t="s">
        <v>6280</v>
      </c>
    </row>
    <row r="5622" spans="1:6" x14ac:dyDescent="0.25">
      <c r="A5622">
        <v>5619</v>
      </c>
      <c r="B5622" t="s">
        <v>6282</v>
      </c>
      <c r="C5622">
        <v>0</v>
      </c>
      <c r="D5622">
        <v>0</v>
      </c>
      <c r="E5622" s="8" t="s">
        <v>6276</v>
      </c>
      <c r="F5622" t="s">
        <v>6280</v>
      </c>
    </row>
    <row r="5623" spans="1:6" x14ac:dyDescent="0.25">
      <c r="A5623">
        <v>5620</v>
      </c>
      <c r="B5623" t="s">
        <v>6282</v>
      </c>
      <c r="C5623">
        <v>0</v>
      </c>
      <c r="D5623">
        <v>0</v>
      </c>
      <c r="E5623" s="8" t="s">
        <v>6276</v>
      </c>
      <c r="F5623" t="s">
        <v>6280</v>
      </c>
    </row>
    <row r="5624" spans="1:6" x14ac:dyDescent="0.25">
      <c r="A5624">
        <v>5621</v>
      </c>
      <c r="B5624" t="s">
        <v>6282</v>
      </c>
      <c r="C5624">
        <v>0</v>
      </c>
      <c r="D5624">
        <v>0</v>
      </c>
      <c r="E5624" s="8" t="s">
        <v>6276</v>
      </c>
      <c r="F5624" t="s">
        <v>6280</v>
      </c>
    </row>
    <row r="5625" spans="1:6" x14ac:dyDescent="0.25">
      <c r="A5625">
        <v>5622</v>
      </c>
      <c r="B5625" t="s">
        <v>6282</v>
      </c>
      <c r="C5625">
        <v>0</v>
      </c>
      <c r="D5625">
        <v>0</v>
      </c>
      <c r="E5625" s="8" t="s">
        <v>6276</v>
      </c>
      <c r="F5625" t="s">
        <v>6280</v>
      </c>
    </row>
    <row r="5626" spans="1:6" x14ac:dyDescent="0.25">
      <c r="A5626">
        <v>5623</v>
      </c>
      <c r="B5626" t="s">
        <v>6282</v>
      </c>
      <c r="C5626">
        <v>0</v>
      </c>
      <c r="D5626">
        <v>0</v>
      </c>
      <c r="E5626" s="8" t="s">
        <v>6276</v>
      </c>
      <c r="F5626" t="s">
        <v>6280</v>
      </c>
    </row>
    <row r="5627" spans="1:6" x14ac:dyDescent="0.25">
      <c r="A5627">
        <v>5624</v>
      </c>
      <c r="B5627" t="s">
        <v>6282</v>
      </c>
      <c r="C5627">
        <v>0</v>
      </c>
      <c r="D5627">
        <v>0</v>
      </c>
      <c r="E5627" s="8" t="s">
        <v>6276</v>
      </c>
      <c r="F5627" t="s">
        <v>6280</v>
      </c>
    </row>
    <row r="5628" spans="1:6" x14ac:dyDescent="0.25">
      <c r="A5628">
        <v>5625</v>
      </c>
      <c r="B5628" t="s">
        <v>6282</v>
      </c>
      <c r="C5628">
        <v>0</v>
      </c>
      <c r="D5628">
        <v>0</v>
      </c>
      <c r="E5628" s="8" t="s">
        <v>6276</v>
      </c>
      <c r="F5628" t="s">
        <v>6280</v>
      </c>
    </row>
    <row r="5629" spans="1:6" x14ac:dyDescent="0.25">
      <c r="A5629">
        <v>5626</v>
      </c>
      <c r="B5629" t="s">
        <v>6282</v>
      </c>
      <c r="C5629">
        <v>0</v>
      </c>
      <c r="D5629">
        <v>0</v>
      </c>
      <c r="E5629" s="8" t="s">
        <v>6276</v>
      </c>
      <c r="F5629" t="s">
        <v>6280</v>
      </c>
    </row>
    <row r="5630" spans="1:6" x14ac:dyDescent="0.25">
      <c r="A5630">
        <v>5627</v>
      </c>
      <c r="B5630" t="s">
        <v>6282</v>
      </c>
      <c r="C5630">
        <v>0</v>
      </c>
      <c r="D5630">
        <v>0</v>
      </c>
      <c r="E5630" s="8" t="s">
        <v>6276</v>
      </c>
      <c r="F5630" t="s">
        <v>6280</v>
      </c>
    </row>
    <row r="5631" spans="1:6" x14ac:dyDescent="0.25">
      <c r="A5631">
        <v>5628</v>
      </c>
      <c r="B5631" t="s">
        <v>6282</v>
      </c>
      <c r="C5631">
        <v>0</v>
      </c>
      <c r="D5631">
        <v>0</v>
      </c>
      <c r="E5631" s="8" t="s">
        <v>6276</v>
      </c>
      <c r="F5631" t="s">
        <v>6280</v>
      </c>
    </row>
    <row r="5632" spans="1:6" x14ac:dyDescent="0.25">
      <c r="A5632">
        <v>5629</v>
      </c>
      <c r="B5632" t="s">
        <v>6282</v>
      </c>
      <c r="C5632">
        <v>0</v>
      </c>
      <c r="D5632">
        <v>0</v>
      </c>
      <c r="E5632" s="8" t="s">
        <v>6276</v>
      </c>
      <c r="F5632" t="s">
        <v>6280</v>
      </c>
    </row>
    <row r="5633" spans="1:6" x14ac:dyDescent="0.25">
      <c r="A5633">
        <v>5630</v>
      </c>
      <c r="B5633" t="s">
        <v>6282</v>
      </c>
      <c r="C5633">
        <v>0</v>
      </c>
      <c r="D5633">
        <v>0</v>
      </c>
      <c r="E5633" s="8" t="s">
        <v>6276</v>
      </c>
      <c r="F5633" t="s">
        <v>6280</v>
      </c>
    </row>
    <row r="5634" spans="1:6" x14ac:dyDescent="0.25">
      <c r="A5634">
        <v>5631</v>
      </c>
      <c r="B5634" t="s">
        <v>6282</v>
      </c>
      <c r="C5634">
        <v>0</v>
      </c>
      <c r="D5634">
        <v>0</v>
      </c>
      <c r="E5634" s="8" t="s">
        <v>6276</v>
      </c>
      <c r="F5634" t="s">
        <v>6280</v>
      </c>
    </row>
    <row r="5635" spans="1:6" x14ac:dyDescent="0.25">
      <c r="A5635">
        <v>5632</v>
      </c>
      <c r="B5635" t="s">
        <v>6282</v>
      </c>
      <c r="C5635">
        <v>0</v>
      </c>
      <c r="D5635">
        <v>0</v>
      </c>
      <c r="E5635" s="8" t="s">
        <v>6276</v>
      </c>
      <c r="F5635" t="s">
        <v>6280</v>
      </c>
    </row>
    <row r="5636" spans="1:6" x14ac:dyDescent="0.25">
      <c r="A5636">
        <v>5633</v>
      </c>
      <c r="B5636" t="s">
        <v>6282</v>
      </c>
      <c r="C5636">
        <v>0</v>
      </c>
      <c r="D5636">
        <v>0</v>
      </c>
      <c r="E5636" s="8" t="s">
        <v>6276</v>
      </c>
      <c r="F5636" t="s">
        <v>6280</v>
      </c>
    </row>
    <row r="5637" spans="1:6" x14ac:dyDescent="0.25">
      <c r="A5637">
        <v>5634</v>
      </c>
      <c r="B5637" t="s">
        <v>6282</v>
      </c>
      <c r="C5637">
        <v>0</v>
      </c>
      <c r="D5637">
        <v>0</v>
      </c>
      <c r="E5637" s="8" t="s">
        <v>6276</v>
      </c>
      <c r="F5637" t="s">
        <v>6280</v>
      </c>
    </row>
    <row r="5638" spans="1:6" x14ac:dyDescent="0.25">
      <c r="A5638">
        <v>5635</v>
      </c>
      <c r="B5638" t="s">
        <v>6282</v>
      </c>
      <c r="C5638">
        <v>0</v>
      </c>
      <c r="D5638">
        <v>0</v>
      </c>
      <c r="E5638" s="8" t="s">
        <v>6276</v>
      </c>
      <c r="F5638" t="s">
        <v>6280</v>
      </c>
    </row>
    <row r="5639" spans="1:6" x14ac:dyDescent="0.25">
      <c r="A5639">
        <v>5636</v>
      </c>
      <c r="B5639" t="s">
        <v>6282</v>
      </c>
      <c r="C5639">
        <v>0</v>
      </c>
      <c r="D5639">
        <v>0</v>
      </c>
      <c r="E5639" s="8" t="s">
        <v>6276</v>
      </c>
      <c r="F5639" t="s">
        <v>6280</v>
      </c>
    </row>
    <row r="5640" spans="1:6" x14ac:dyDescent="0.25">
      <c r="A5640">
        <v>5637</v>
      </c>
      <c r="B5640" t="s">
        <v>6282</v>
      </c>
      <c r="C5640">
        <v>0</v>
      </c>
      <c r="D5640">
        <v>0</v>
      </c>
      <c r="E5640" s="8" t="s">
        <v>6276</v>
      </c>
      <c r="F5640" t="s">
        <v>6280</v>
      </c>
    </row>
    <row r="5641" spans="1:6" x14ac:dyDescent="0.25">
      <c r="A5641">
        <v>5638</v>
      </c>
      <c r="B5641" t="s">
        <v>6282</v>
      </c>
      <c r="C5641">
        <v>0</v>
      </c>
      <c r="D5641">
        <v>0</v>
      </c>
      <c r="E5641" s="8" t="s">
        <v>6276</v>
      </c>
      <c r="F5641" t="s">
        <v>6280</v>
      </c>
    </row>
    <row r="5642" spans="1:6" x14ac:dyDescent="0.25">
      <c r="A5642">
        <v>5639</v>
      </c>
      <c r="B5642" t="s">
        <v>6282</v>
      </c>
      <c r="C5642">
        <v>0</v>
      </c>
      <c r="D5642">
        <v>0</v>
      </c>
      <c r="E5642" s="8" t="s">
        <v>6276</v>
      </c>
      <c r="F5642" t="s">
        <v>6280</v>
      </c>
    </row>
    <row r="5643" spans="1:6" x14ac:dyDescent="0.25">
      <c r="A5643">
        <v>5640</v>
      </c>
      <c r="B5643" t="s">
        <v>6282</v>
      </c>
      <c r="C5643">
        <v>0</v>
      </c>
      <c r="D5643">
        <v>0</v>
      </c>
      <c r="E5643" s="8" t="s">
        <v>6276</v>
      </c>
      <c r="F5643" t="s">
        <v>6280</v>
      </c>
    </row>
    <row r="5644" spans="1:6" x14ac:dyDescent="0.25">
      <c r="A5644">
        <v>5641</v>
      </c>
      <c r="B5644" t="s">
        <v>6282</v>
      </c>
      <c r="C5644">
        <v>0</v>
      </c>
      <c r="D5644">
        <v>0</v>
      </c>
      <c r="E5644" s="8" t="s">
        <v>6276</v>
      </c>
      <c r="F5644" t="s">
        <v>6280</v>
      </c>
    </row>
    <row r="5645" spans="1:6" x14ac:dyDescent="0.25">
      <c r="A5645">
        <v>5642</v>
      </c>
      <c r="B5645" t="s">
        <v>6282</v>
      </c>
      <c r="C5645">
        <v>0</v>
      </c>
      <c r="D5645">
        <v>0</v>
      </c>
      <c r="E5645" s="8" t="s">
        <v>6276</v>
      </c>
      <c r="F5645" t="s">
        <v>6280</v>
      </c>
    </row>
    <row r="5646" spans="1:6" x14ac:dyDescent="0.25">
      <c r="A5646">
        <v>5643</v>
      </c>
      <c r="B5646" t="s">
        <v>6282</v>
      </c>
      <c r="C5646">
        <v>0</v>
      </c>
      <c r="D5646">
        <v>0</v>
      </c>
      <c r="E5646" s="8" t="s">
        <v>6276</v>
      </c>
      <c r="F5646" t="s">
        <v>6280</v>
      </c>
    </row>
    <row r="5647" spans="1:6" x14ac:dyDescent="0.25">
      <c r="A5647">
        <v>5644</v>
      </c>
      <c r="B5647" t="s">
        <v>6282</v>
      </c>
      <c r="C5647">
        <v>0</v>
      </c>
      <c r="D5647">
        <v>0</v>
      </c>
      <c r="E5647" s="8" t="s">
        <v>6276</v>
      </c>
      <c r="F5647" t="s">
        <v>6280</v>
      </c>
    </row>
    <row r="5648" spans="1:6" x14ac:dyDescent="0.25">
      <c r="A5648">
        <v>5645</v>
      </c>
      <c r="B5648" t="s">
        <v>6282</v>
      </c>
      <c r="C5648">
        <v>0</v>
      </c>
      <c r="D5648">
        <v>0</v>
      </c>
      <c r="E5648" s="8" t="s">
        <v>6276</v>
      </c>
      <c r="F5648" t="s">
        <v>6280</v>
      </c>
    </row>
    <row r="5649" spans="1:6" x14ac:dyDescent="0.25">
      <c r="A5649">
        <v>5646</v>
      </c>
      <c r="B5649" t="s">
        <v>6282</v>
      </c>
      <c r="C5649">
        <v>0</v>
      </c>
      <c r="D5649">
        <v>0</v>
      </c>
      <c r="E5649" s="8" t="s">
        <v>6276</v>
      </c>
      <c r="F5649" t="s">
        <v>6280</v>
      </c>
    </row>
    <row r="5650" spans="1:6" x14ac:dyDescent="0.25">
      <c r="A5650">
        <v>5647</v>
      </c>
      <c r="B5650" t="s">
        <v>6282</v>
      </c>
      <c r="C5650">
        <v>0</v>
      </c>
      <c r="D5650">
        <v>0</v>
      </c>
      <c r="E5650" s="8" t="s">
        <v>6276</v>
      </c>
      <c r="F5650" t="s">
        <v>6280</v>
      </c>
    </row>
    <row r="5651" spans="1:6" x14ac:dyDescent="0.25">
      <c r="A5651">
        <v>5648</v>
      </c>
      <c r="B5651" t="s">
        <v>6282</v>
      </c>
      <c r="C5651">
        <v>0</v>
      </c>
      <c r="D5651">
        <v>0</v>
      </c>
      <c r="E5651" s="8" t="s">
        <v>6276</v>
      </c>
      <c r="F5651" t="s">
        <v>6280</v>
      </c>
    </row>
    <row r="5652" spans="1:6" x14ac:dyDescent="0.25">
      <c r="A5652">
        <v>5649</v>
      </c>
      <c r="B5652" t="s">
        <v>6282</v>
      </c>
      <c r="C5652">
        <v>0</v>
      </c>
      <c r="D5652">
        <v>0</v>
      </c>
      <c r="E5652" s="8" t="s">
        <v>6276</v>
      </c>
      <c r="F5652" t="s">
        <v>6280</v>
      </c>
    </row>
    <row r="5653" spans="1:6" x14ac:dyDescent="0.25">
      <c r="A5653">
        <v>5650</v>
      </c>
      <c r="B5653" t="s">
        <v>6282</v>
      </c>
      <c r="C5653">
        <v>0</v>
      </c>
      <c r="D5653">
        <v>0</v>
      </c>
      <c r="E5653" s="8" t="s">
        <v>6276</v>
      </c>
      <c r="F5653" t="s">
        <v>6280</v>
      </c>
    </row>
    <row r="5654" spans="1:6" x14ac:dyDescent="0.25">
      <c r="A5654">
        <v>5651</v>
      </c>
      <c r="B5654" t="s">
        <v>6282</v>
      </c>
      <c r="C5654">
        <v>0</v>
      </c>
      <c r="D5654">
        <v>0</v>
      </c>
      <c r="E5654" s="8" t="s">
        <v>6276</v>
      </c>
      <c r="F5654" t="s">
        <v>6280</v>
      </c>
    </row>
    <row r="5655" spans="1:6" x14ac:dyDescent="0.25">
      <c r="A5655">
        <v>5652</v>
      </c>
      <c r="B5655" t="s">
        <v>6282</v>
      </c>
      <c r="C5655">
        <v>0</v>
      </c>
      <c r="D5655">
        <v>0</v>
      </c>
      <c r="E5655" s="8" t="s">
        <v>6276</v>
      </c>
      <c r="F5655" t="s">
        <v>6280</v>
      </c>
    </row>
    <row r="5656" spans="1:6" x14ac:dyDescent="0.25">
      <c r="A5656">
        <v>5653</v>
      </c>
      <c r="B5656" t="s">
        <v>6282</v>
      </c>
      <c r="C5656">
        <v>0</v>
      </c>
      <c r="D5656">
        <v>0</v>
      </c>
      <c r="E5656" s="8" t="s">
        <v>6276</v>
      </c>
      <c r="F5656" t="s">
        <v>6280</v>
      </c>
    </row>
    <row r="5657" spans="1:6" x14ac:dyDescent="0.25">
      <c r="A5657">
        <v>5654</v>
      </c>
      <c r="B5657" t="s">
        <v>6282</v>
      </c>
      <c r="C5657">
        <v>0</v>
      </c>
      <c r="D5657">
        <v>0</v>
      </c>
      <c r="E5657" s="8" t="s">
        <v>6276</v>
      </c>
      <c r="F5657" t="s">
        <v>6280</v>
      </c>
    </row>
    <row r="5658" spans="1:6" x14ac:dyDescent="0.25">
      <c r="A5658">
        <v>5655</v>
      </c>
      <c r="B5658" t="s">
        <v>6282</v>
      </c>
      <c r="C5658">
        <v>0</v>
      </c>
      <c r="D5658">
        <v>0</v>
      </c>
      <c r="E5658" s="8" t="s">
        <v>6276</v>
      </c>
      <c r="F5658" t="s">
        <v>6280</v>
      </c>
    </row>
    <row r="5659" spans="1:6" x14ac:dyDescent="0.25">
      <c r="A5659">
        <v>5656</v>
      </c>
      <c r="B5659" t="s">
        <v>6282</v>
      </c>
      <c r="C5659">
        <v>0</v>
      </c>
      <c r="D5659">
        <v>0</v>
      </c>
      <c r="E5659" s="8" t="s">
        <v>6276</v>
      </c>
      <c r="F5659" t="s">
        <v>6280</v>
      </c>
    </row>
    <row r="5660" spans="1:6" x14ac:dyDescent="0.25">
      <c r="A5660">
        <v>5657</v>
      </c>
      <c r="B5660" t="s">
        <v>6282</v>
      </c>
      <c r="C5660">
        <v>0</v>
      </c>
      <c r="D5660">
        <v>0</v>
      </c>
      <c r="E5660" s="8" t="s">
        <v>6276</v>
      </c>
      <c r="F5660" t="s">
        <v>6280</v>
      </c>
    </row>
    <row r="5661" spans="1:6" x14ac:dyDescent="0.25">
      <c r="A5661">
        <v>5658</v>
      </c>
      <c r="B5661" t="s">
        <v>6282</v>
      </c>
      <c r="C5661">
        <v>0</v>
      </c>
      <c r="D5661">
        <v>0</v>
      </c>
      <c r="E5661" s="8" t="s">
        <v>6276</v>
      </c>
      <c r="F5661" t="s">
        <v>6280</v>
      </c>
    </row>
    <row r="5662" spans="1:6" x14ac:dyDescent="0.25">
      <c r="A5662">
        <v>5659</v>
      </c>
      <c r="B5662" t="s">
        <v>6282</v>
      </c>
      <c r="C5662">
        <v>0</v>
      </c>
      <c r="D5662">
        <v>0</v>
      </c>
      <c r="E5662" s="8" t="s">
        <v>6276</v>
      </c>
      <c r="F5662" t="s">
        <v>6280</v>
      </c>
    </row>
    <row r="5663" spans="1:6" x14ac:dyDescent="0.25">
      <c r="A5663">
        <v>5660</v>
      </c>
      <c r="B5663" t="s">
        <v>6282</v>
      </c>
      <c r="C5663">
        <v>0</v>
      </c>
      <c r="D5663">
        <v>0</v>
      </c>
      <c r="E5663" s="8" t="s">
        <v>6276</v>
      </c>
      <c r="F5663" t="s">
        <v>6280</v>
      </c>
    </row>
    <row r="5664" spans="1:6" x14ac:dyDescent="0.25">
      <c r="A5664">
        <v>5661</v>
      </c>
      <c r="B5664" t="s">
        <v>6282</v>
      </c>
      <c r="C5664">
        <v>0</v>
      </c>
      <c r="D5664">
        <v>0</v>
      </c>
      <c r="E5664" s="8" t="s">
        <v>6276</v>
      </c>
      <c r="F5664" t="s">
        <v>6280</v>
      </c>
    </row>
    <row r="5665" spans="1:6" x14ac:dyDescent="0.25">
      <c r="A5665">
        <v>5662</v>
      </c>
      <c r="B5665" t="s">
        <v>6282</v>
      </c>
      <c r="C5665">
        <v>0</v>
      </c>
      <c r="D5665">
        <v>0</v>
      </c>
      <c r="E5665" s="8" t="s">
        <v>6276</v>
      </c>
      <c r="F5665" t="s">
        <v>6280</v>
      </c>
    </row>
    <row r="5666" spans="1:6" x14ac:dyDescent="0.25">
      <c r="A5666">
        <v>5663</v>
      </c>
      <c r="B5666" t="s">
        <v>6282</v>
      </c>
      <c r="C5666">
        <v>0</v>
      </c>
      <c r="D5666">
        <v>0</v>
      </c>
      <c r="E5666" s="8" t="s">
        <v>6276</v>
      </c>
      <c r="F5666" t="s">
        <v>6280</v>
      </c>
    </row>
    <row r="5667" spans="1:6" x14ac:dyDescent="0.25">
      <c r="A5667">
        <v>5664</v>
      </c>
      <c r="B5667" t="s">
        <v>6282</v>
      </c>
      <c r="C5667">
        <v>0</v>
      </c>
      <c r="D5667">
        <v>0</v>
      </c>
      <c r="E5667" s="8" t="s">
        <v>6276</v>
      </c>
      <c r="F5667" t="s">
        <v>6280</v>
      </c>
    </row>
    <row r="5668" spans="1:6" x14ac:dyDescent="0.25">
      <c r="A5668">
        <v>5665</v>
      </c>
      <c r="B5668" t="s">
        <v>6282</v>
      </c>
      <c r="C5668">
        <v>0</v>
      </c>
      <c r="D5668">
        <v>0</v>
      </c>
      <c r="E5668" s="8" t="s">
        <v>6276</v>
      </c>
      <c r="F5668" t="s">
        <v>6280</v>
      </c>
    </row>
    <row r="5669" spans="1:6" x14ac:dyDescent="0.25">
      <c r="A5669">
        <v>5666</v>
      </c>
      <c r="B5669" t="s">
        <v>6282</v>
      </c>
      <c r="C5669">
        <v>0</v>
      </c>
      <c r="D5669">
        <v>0</v>
      </c>
      <c r="E5669" s="8" t="s">
        <v>6276</v>
      </c>
      <c r="F5669" t="s">
        <v>6280</v>
      </c>
    </row>
    <row r="5670" spans="1:6" x14ac:dyDescent="0.25">
      <c r="A5670">
        <v>5667</v>
      </c>
      <c r="B5670" t="s">
        <v>6282</v>
      </c>
      <c r="C5670">
        <v>0</v>
      </c>
      <c r="D5670">
        <v>0</v>
      </c>
      <c r="E5670" s="8" t="s">
        <v>6276</v>
      </c>
      <c r="F5670" t="s">
        <v>6280</v>
      </c>
    </row>
    <row r="5671" spans="1:6" x14ac:dyDescent="0.25">
      <c r="A5671">
        <v>5668</v>
      </c>
      <c r="B5671" t="s">
        <v>6282</v>
      </c>
      <c r="C5671">
        <v>0</v>
      </c>
      <c r="D5671">
        <v>0</v>
      </c>
      <c r="E5671" s="8" t="s">
        <v>6276</v>
      </c>
      <c r="F5671" t="s">
        <v>6280</v>
      </c>
    </row>
    <row r="5672" spans="1:6" x14ac:dyDescent="0.25">
      <c r="A5672">
        <v>5669</v>
      </c>
      <c r="B5672" t="s">
        <v>6282</v>
      </c>
      <c r="C5672">
        <v>0</v>
      </c>
      <c r="D5672">
        <v>0</v>
      </c>
      <c r="E5672" s="8" t="s">
        <v>6276</v>
      </c>
      <c r="F5672" t="s">
        <v>6280</v>
      </c>
    </row>
    <row r="5673" spans="1:6" x14ac:dyDescent="0.25">
      <c r="A5673">
        <v>5670</v>
      </c>
      <c r="B5673" t="s">
        <v>6282</v>
      </c>
      <c r="C5673">
        <v>0</v>
      </c>
      <c r="D5673">
        <v>0</v>
      </c>
      <c r="E5673" s="8" t="s">
        <v>6276</v>
      </c>
      <c r="F5673" t="s">
        <v>6280</v>
      </c>
    </row>
    <row r="5674" spans="1:6" x14ac:dyDescent="0.25">
      <c r="A5674">
        <v>5671</v>
      </c>
      <c r="B5674" t="s">
        <v>6282</v>
      </c>
      <c r="C5674">
        <v>0</v>
      </c>
      <c r="D5674">
        <v>0</v>
      </c>
      <c r="E5674" s="8" t="s">
        <v>6276</v>
      </c>
      <c r="F5674" t="s">
        <v>6280</v>
      </c>
    </row>
    <row r="5675" spans="1:6" x14ac:dyDescent="0.25">
      <c r="A5675">
        <v>5672</v>
      </c>
      <c r="B5675" t="s">
        <v>6282</v>
      </c>
      <c r="C5675">
        <v>0</v>
      </c>
      <c r="D5675">
        <v>0</v>
      </c>
      <c r="E5675" s="8" t="s">
        <v>6276</v>
      </c>
      <c r="F5675" t="s">
        <v>6280</v>
      </c>
    </row>
    <row r="5676" spans="1:6" x14ac:dyDescent="0.25">
      <c r="A5676">
        <v>5673</v>
      </c>
      <c r="B5676" t="s">
        <v>6282</v>
      </c>
      <c r="C5676">
        <v>0</v>
      </c>
      <c r="D5676">
        <v>0</v>
      </c>
      <c r="E5676" s="8" t="s">
        <v>6276</v>
      </c>
      <c r="F5676" t="s">
        <v>6280</v>
      </c>
    </row>
    <row r="5677" spans="1:6" x14ac:dyDescent="0.25">
      <c r="A5677">
        <v>5674</v>
      </c>
      <c r="B5677" t="s">
        <v>6282</v>
      </c>
      <c r="C5677">
        <v>0</v>
      </c>
      <c r="D5677">
        <v>0</v>
      </c>
      <c r="E5677" s="8" t="s">
        <v>6276</v>
      </c>
      <c r="F5677" t="s">
        <v>6280</v>
      </c>
    </row>
    <row r="5678" spans="1:6" x14ac:dyDescent="0.25">
      <c r="A5678">
        <v>5675</v>
      </c>
      <c r="B5678" t="s">
        <v>6282</v>
      </c>
      <c r="C5678">
        <v>0</v>
      </c>
      <c r="D5678">
        <v>0</v>
      </c>
      <c r="E5678" s="8" t="s">
        <v>6276</v>
      </c>
      <c r="F5678" t="s">
        <v>6280</v>
      </c>
    </row>
    <row r="5679" spans="1:6" x14ac:dyDescent="0.25">
      <c r="A5679">
        <v>5676</v>
      </c>
      <c r="B5679" t="s">
        <v>6282</v>
      </c>
      <c r="C5679">
        <v>0</v>
      </c>
      <c r="D5679">
        <v>0</v>
      </c>
      <c r="E5679" s="8" t="s">
        <v>6276</v>
      </c>
      <c r="F5679" t="s">
        <v>6280</v>
      </c>
    </row>
    <row r="5680" spans="1:6" x14ac:dyDescent="0.25">
      <c r="A5680">
        <v>5677</v>
      </c>
      <c r="B5680" t="s">
        <v>6282</v>
      </c>
      <c r="C5680">
        <v>0</v>
      </c>
      <c r="D5680">
        <v>0</v>
      </c>
      <c r="E5680" s="8" t="s">
        <v>6276</v>
      </c>
      <c r="F5680" t="s">
        <v>6280</v>
      </c>
    </row>
    <row r="5681" spans="1:6" x14ac:dyDescent="0.25">
      <c r="A5681">
        <v>5678</v>
      </c>
      <c r="B5681" t="s">
        <v>6282</v>
      </c>
      <c r="C5681">
        <v>0</v>
      </c>
      <c r="D5681">
        <v>0</v>
      </c>
      <c r="E5681" s="8" t="s">
        <v>6276</v>
      </c>
      <c r="F5681" t="s">
        <v>6280</v>
      </c>
    </row>
    <row r="5682" spans="1:6" x14ac:dyDescent="0.25">
      <c r="A5682">
        <v>5679</v>
      </c>
      <c r="B5682" t="s">
        <v>6282</v>
      </c>
      <c r="C5682">
        <v>0</v>
      </c>
      <c r="D5682">
        <v>0</v>
      </c>
      <c r="E5682" s="8" t="s">
        <v>6276</v>
      </c>
      <c r="F5682" t="s">
        <v>6280</v>
      </c>
    </row>
    <row r="5683" spans="1:6" x14ac:dyDescent="0.25">
      <c r="A5683">
        <v>5680</v>
      </c>
      <c r="B5683" t="s">
        <v>6282</v>
      </c>
      <c r="C5683">
        <v>0</v>
      </c>
      <c r="D5683">
        <v>0</v>
      </c>
      <c r="E5683" s="8" t="s">
        <v>6276</v>
      </c>
      <c r="F5683" t="s">
        <v>6280</v>
      </c>
    </row>
    <row r="5684" spans="1:6" x14ac:dyDescent="0.25">
      <c r="A5684">
        <v>5681</v>
      </c>
      <c r="B5684" t="s">
        <v>6282</v>
      </c>
      <c r="C5684">
        <v>0</v>
      </c>
      <c r="D5684">
        <v>0</v>
      </c>
      <c r="E5684" s="8" t="s">
        <v>6276</v>
      </c>
      <c r="F5684" t="s">
        <v>6280</v>
      </c>
    </row>
    <row r="5685" spans="1:6" x14ac:dyDescent="0.25">
      <c r="A5685">
        <v>5682</v>
      </c>
      <c r="B5685" t="s">
        <v>6282</v>
      </c>
      <c r="C5685">
        <v>0</v>
      </c>
      <c r="D5685">
        <v>0</v>
      </c>
      <c r="E5685" s="8" t="s">
        <v>6276</v>
      </c>
      <c r="F5685" t="s">
        <v>6280</v>
      </c>
    </row>
    <row r="5686" spans="1:6" x14ac:dyDescent="0.25">
      <c r="A5686">
        <v>5683</v>
      </c>
      <c r="B5686" t="s">
        <v>6282</v>
      </c>
      <c r="C5686">
        <v>0</v>
      </c>
      <c r="D5686">
        <v>0</v>
      </c>
      <c r="E5686" s="8" t="s">
        <v>6276</v>
      </c>
      <c r="F5686" t="s">
        <v>6280</v>
      </c>
    </row>
    <row r="5687" spans="1:6" x14ac:dyDescent="0.25">
      <c r="A5687">
        <v>5684</v>
      </c>
      <c r="B5687" t="s">
        <v>6282</v>
      </c>
      <c r="C5687">
        <v>0</v>
      </c>
      <c r="D5687">
        <v>0</v>
      </c>
      <c r="E5687" s="8" t="s">
        <v>6276</v>
      </c>
      <c r="F5687" t="s">
        <v>6280</v>
      </c>
    </row>
    <row r="5688" spans="1:6" x14ac:dyDescent="0.25">
      <c r="A5688">
        <v>5685</v>
      </c>
      <c r="B5688" t="s">
        <v>6282</v>
      </c>
      <c r="C5688">
        <v>0</v>
      </c>
      <c r="D5688">
        <v>0</v>
      </c>
      <c r="E5688" s="8" t="s">
        <v>6276</v>
      </c>
      <c r="F5688" t="s">
        <v>6280</v>
      </c>
    </row>
    <row r="5689" spans="1:6" x14ac:dyDescent="0.25">
      <c r="A5689">
        <v>5686</v>
      </c>
      <c r="B5689" t="s">
        <v>6282</v>
      </c>
      <c r="C5689">
        <v>0</v>
      </c>
      <c r="D5689">
        <v>0</v>
      </c>
      <c r="E5689" s="8" t="s">
        <v>6276</v>
      </c>
      <c r="F5689" t="s">
        <v>6280</v>
      </c>
    </row>
    <row r="5690" spans="1:6" x14ac:dyDescent="0.25">
      <c r="A5690">
        <v>5687</v>
      </c>
      <c r="B5690" t="s">
        <v>6282</v>
      </c>
      <c r="C5690">
        <v>0</v>
      </c>
      <c r="D5690">
        <v>0</v>
      </c>
      <c r="E5690" s="8" t="s">
        <v>6276</v>
      </c>
      <c r="F5690" t="s">
        <v>6280</v>
      </c>
    </row>
    <row r="5691" spans="1:6" x14ac:dyDescent="0.25">
      <c r="A5691">
        <v>5688</v>
      </c>
      <c r="B5691" t="s">
        <v>6282</v>
      </c>
      <c r="C5691">
        <v>0</v>
      </c>
      <c r="D5691">
        <v>0</v>
      </c>
      <c r="E5691" s="8" t="s">
        <v>6276</v>
      </c>
      <c r="F5691" t="s">
        <v>6280</v>
      </c>
    </row>
    <row r="5692" spans="1:6" x14ac:dyDescent="0.25">
      <c r="A5692">
        <v>5689</v>
      </c>
      <c r="B5692" t="s">
        <v>6282</v>
      </c>
      <c r="C5692">
        <v>0</v>
      </c>
      <c r="D5692">
        <v>0</v>
      </c>
      <c r="E5692" s="8" t="s">
        <v>6276</v>
      </c>
      <c r="F5692" t="s">
        <v>6280</v>
      </c>
    </row>
    <row r="5693" spans="1:6" x14ac:dyDescent="0.25">
      <c r="A5693">
        <v>5690</v>
      </c>
      <c r="B5693" t="s">
        <v>6282</v>
      </c>
      <c r="C5693">
        <v>0</v>
      </c>
      <c r="D5693">
        <v>0</v>
      </c>
      <c r="E5693" s="8" t="s">
        <v>6276</v>
      </c>
      <c r="F5693" t="s">
        <v>6280</v>
      </c>
    </row>
    <row r="5694" spans="1:6" x14ac:dyDescent="0.25">
      <c r="A5694">
        <v>5691</v>
      </c>
      <c r="B5694" t="s">
        <v>6282</v>
      </c>
      <c r="C5694">
        <v>0</v>
      </c>
      <c r="D5694">
        <v>0</v>
      </c>
      <c r="E5694" s="8" t="s">
        <v>6276</v>
      </c>
      <c r="F5694" t="s">
        <v>6280</v>
      </c>
    </row>
    <row r="5695" spans="1:6" x14ac:dyDescent="0.25">
      <c r="A5695">
        <v>5692</v>
      </c>
      <c r="B5695" t="s">
        <v>6282</v>
      </c>
      <c r="C5695">
        <v>0</v>
      </c>
      <c r="D5695">
        <v>0</v>
      </c>
      <c r="E5695" s="8" t="s">
        <v>6276</v>
      </c>
      <c r="F5695" t="s">
        <v>6280</v>
      </c>
    </row>
    <row r="5696" spans="1:6" x14ac:dyDescent="0.25">
      <c r="A5696">
        <v>5693</v>
      </c>
      <c r="B5696" t="s">
        <v>6282</v>
      </c>
      <c r="C5696">
        <v>0</v>
      </c>
      <c r="D5696">
        <v>0</v>
      </c>
      <c r="E5696" s="8" t="s">
        <v>6276</v>
      </c>
      <c r="F5696" t="s">
        <v>6280</v>
      </c>
    </row>
    <row r="5697" spans="1:6" x14ac:dyDescent="0.25">
      <c r="A5697">
        <v>5694</v>
      </c>
      <c r="B5697" t="s">
        <v>6282</v>
      </c>
      <c r="C5697">
        <v>0</v>
      </c>
      <c r="D5697">
        <v>0</v>
      </c>
      <c r="E5697" s="8" t="s">
        <v>6276</v>
      </c>
      <c r="F5697" t="s">
        <v>6280</v>
      </c>
    </row>
    <row r="5698" spans="1:6" x14ac:dyDescent="0.25">
      <c r="A5698">
        <v>5695</v>
      </c>
      <c r="B5698" t="s">
        <v>6282</v>
      </c>
      <c r="C5698">
        <v>0</v>
      </c>
      <c r="D5698">
        <v>0</v>
      </c>
      <c r="E5698" s="8" t="s">
        <v>6276</v>
      </c>
      <c r="F5698" t="s">
        <v>6280</v>
      </c>
    </row>
    <row r="5699" spans="1:6" x14ac:dyDescent="0.25">
      <c r="A5699">
        <v>5696</v>
      </c>
      <c r="B5699" t="s">
        <v>6282</v>
      </c>
      <c r="C5699">
        <v>0</v>
      </c>
      <c r="D5699">
        <v>0</v>
      </c>
      <c r="E5699" s="8" t="s">
        <v>6276</v>
      </c>
      <c r="F5699" t="s">
        <v>6280</v>
      </c>
    </row>
    <row r="5700" spans="1:6" x14ac:dyDescent="0.25">
      <c r="A5700">
        <v>5697</v>
      </c>
      <c r="B5700" t="s">
        <v>6282</v>
      </c>
      <c r="C5700">
        <v>0</v>
      </c>
      <c r="D5700">
        <v>0</v>
      </c>
      <c r="E5700" s="8" t="s">
        <v>6276</v>
      </c>
      <c r="F5700" t="s">
        <v>6280</v>
      </c>
    </row>
    <row r="5701" spans="1:6" x14ac:dyDescent="0.25">
      <c r="A5701">
        <v>5698</v>
      </c>
      <c r="B5701" t="s">
        <v>6282</v>
      </c>
      <c r="C5701">
        <v>0</v>
      </c>
      <c r="D5701">
        <v>0</v>
      </c>
      <c r="E5701" s="8" t="s">
        <v>6276</v>
      </c>
      <c r="F5701" t="s">
        <v>6280</v>
      </c>
    </row>
    <row r="5702" spans="1:6" x14ac:dyDescent="0.25">
      <c r="A5702">
        <v>5699</v>
      </c>
      <c r="B5702" t="s">
        <v>6282</v>
      </c>
      <c r="C5702">
        <v>0</v>
      </c>
      <c r="D5702">
        <v>0</v>
      </c>
      <c r="E5702" s="8" t="s">
        <v>6276</v>
      </c>
      <c r="F5702" t="s">
        <v>6280</v>
      </c>
    </row>
    <row r="5703" spans="1:6" x14ac:dyDescent="0.25">
      <c r="A5703">
        <v>5700</v>
      </c>
      <c r="B5703" t="s">
        <v>6282</v>
      </c>
      <c r="C5703">
        <v>0</v>
      </c>
      <c r="D5703">
        <v>0</v>
      </c>
      <c r="E5703" s="8" t="s">
        <v>6276</v>
      </c>
      <c r="F5703" t="s">
        <v>6280</v>
      </c>
    </row>
    <row r="5704" spans="1:6" x14ac:dyDescent="0.25">
      <c r="A5704">
        <v>5701</v>
      </c>
      <c r="B5704" t="s">
        <v>6282</v>
      </c>
      <c r="C5704">
        <v>0</v>
      </c>
      <c r="D5704">
        <v>0</v>
      </c>
      <c r="E5704" s="8" t="s">
        <v>6276</v>
      </c>
      <c r="F5704" t="s">
        <v>6280</v>
      </c>
    </row>
    <row r="5705" spans="1:6" x14ac:dyDescent="0.25">
      <c r="A5705">
        <v>5702</v>
      </c>
      <c r="B5705" t="s">
        <v>6282</v>
      </c>
      <c r="C5705">
        <v>0</v>
      </c>
      <c r="D5705">
        <v>0</v>
      </c>
      <c r="E5705" s="8" t="s">
        <v>6276</v>
      </c>
      <c r="F5705" t="s">
        <v>6280</v>
      </c>
    </row>
    <row r="5706" spans="1:6" x14ac:dyDescent="0.25">
      <c r="A5706">
        <v>5703</v>
      </c>
      <c r="B5706" t="s">
        <v>6282</v>
      </c>
      <c r="C5706">
        <v>0</v>
      </c>
      <c r="D5706">
        <v>0</v>
      </c>
      <c r="E5706" s="8" t="s">
        <v>6276</v>
      </c>
      <c r="F5706" t="s">
        <v>6280</v>
      </c>
    </row>
    <row r="5707" spans="1:6" x14ac:dyDescent="0.25">
      <c r="A5707">
        <v>5704</v>
      </c>
      <c r="B5707" t="s">
        <v>6282</v>
      </c>
      <c r="C5707">
        <v>0</v>
      </c>
      <c r="D5707">
        <v>0</v>
      </c>
      <c r="E5707" s="8" t="s">
        <v>6276</v>
      </c>
      <c r="F5707" t="s">
        <v>6280</v>
      </c>
    </row>
    <row r="5708" spans="1:6" x14ac:dyDescent="0.25">
      <c r="A5708">
        <v>5705</v>
      </c>
      <c r="B5708" t="s">
        <v>6282</v>
      </c>
      <c r="C5708">
        <v>0</v>
      </c>
      <c r="D5708">
        <v>0</v>
      </c>
      <c r="E5708" s="8" t="s">
        <v>6276</v>
      </c>
      <c r="F5708" t="s">
        <v>6280</v>
      </c>
    </row>
    <row r="5709" spans="1:6" x14ac:dyDescent="0.25">
      <c r="A5709">
        <v>5706</v>
      </c>
      <c r="B5709" t="s">
        <v>6282</v>
      </c>
      <c r="C5709">
        <v>0</v>
      </c>
      <c r="D5709">
        <v>0</v>
      </c>
      <c r="E5709" s="8" t="s">
        <v>6276</v>
      </c>
      <c r="F5709" t="s">
        <v>6280</v>
      </c>
    </row>
    <row r="5710" spans="1:6" x14ac:dyDescent="0.25">
      <c r="A5710">
        <v>5707</v>
      </c>
      <c r="B5710" t="s">
        <v>6282</v>
      </c>
      <c r="C5710">
        <v>0</v>
      </c>
      <c r="D5710">
        <v>0</v>
      </c>
      <c r="E5710" s="8" t="s">
        <v>6276</v>
      </c>
      <c r="F5710" t="s">
        <v>6280</v>
      </c>
    </row>
    <row r="5711" spans="1:6" x14ac:dyDescent="0.25">
      <c r="A5711">
        <v>5708</v>
      </c>
      <c r="B5711" t="s">
        <v>6282</v>
      </c>
      <c r="C5711">
        <v>0</v>
      </c>
      <c r="D5711">
        <v>0</v>
      </c>
      <c r="E5711" s="8" t="s">
        <v>6276</v>
      </c>
      <c r="F5711" t="s">
        <v>6280</v>
      </c>
    </row>
    <row r="5712" spans="1:6" x14ac:dyDescent="0.25">
      <c r="A5712">
        <v>5709</v>
      </c>
      <c r="B5712" t="s">
        <v>6282</v>
      </c>
      <c r="C5712">
        <v>0</v>
      </c>
      <c r="D5712">
        <v>0</v>
      </c>
      <c r="E5712" s="8" t="s">
        <v>6276</v>
      </c>
      <c r="F5712" t="s">
        <v>6280</v>
      </c>
    </row>
    <row r="5713" spans="1:6" x14ac:dyDescent="0.25">
      <c r="A5713">
        <v>5710</v>
      </c>
      <c r="B5713" t="s">
        <v>6282</v>
      </c>
      <c r="C5713">
        <v>0</v>
      </c>
      <c r="D5713">
        <v>0</v>
      </c>
      <c r="E5713" s="8" t="s">
        <v>6276</v>
      </c>
      <c r="F5713" t="s">
        <v>6280</v>
      </c>
    </row>
    <row r="5714" spans="1:6" x14ac:dyDescent="0.25">
      <c r="A5714">
        <v>5711</v>
      </c>
      <c r="B5714" t="s">
        <v>6282</v>
      </c>
      <c r="C5714">
        <v>0</v>
      </c>
      <c r="D5714">
        <v>0</v>
      </c>
      <c r="E5714" s="8" t="s">
        <v>6276</v>
      </c>
      <c r="F5714" t="s">
        <v>6280</v>
      </c>
    </row>
    <row r="5715" spans="1:6" x14ac:dyDescent="0.25">
      <c r="A5715">
        <v>5712</v>
      </c>
      <c r="B5715" t="s">
        <v>6282</v>
      </c>
      <c r="C5715">
        <v>0</v>
      </c>
      <c r="D5715">
        <v>0</v>
      </c>
      <c r="E5715" s="8" t="s">
        <v>6276</v>
      </c>
      <c r="F5715" t="s">
        <v>6280</v>
      </c>
    </row>
    <row r="5716" spans="1:6" x14ac:dyDescent="0.25">
      <c r="A5716">
        <v>5713</v>
      </c>
      <c r="B5716" t="s">
        <v>6282</v>
      </c>
      <c r="C5716">
        <v>0</v>
      </c>
      <c r="D5716">
        <v>0</v>
      </c>
      <c r="E5716" s="8" t="s">
        <v>6276</v>
      </c>
      <c r="F5716" t="s">
        <v>6280</v>
      </c>
    </row>
    <row r="5717" spans="1:6" x14ac:dyDescent="0.25">
      <c r="A5717">
        <v>5714</v>
      </c>
      <c r="B5717" t="s">
        <v>6282</v>
      </c>
      <c r="C5717">
        <v>0</v>
      </c>
      <c r="D5717">
        <v>0</v>
      </c>
      <c r="E5717" s="8" t="s">
        <v>6276</v>
      </c>
      <c r="F5717" t="s">
        <v>6280</v>
      </c>
    </row>
    <row r="5718" spans="1:6" x14ac:dyDescent="0.25">
      <c r="A5718">
        <v>5715</v>
      </c>
      <c r="B5718" t="s">
        <v>6282</v>
      </c>
      <c r="C5718">
        <v>0</v>
      </c>
      <c r="D5718">
        <v>0</v>
      </c>
      <c r="E5718" s="8" t="s">
        <v>6276</v>
      </c>
      <c r="F5718" t="s">
        <v>6280</v>
      </c>
    </row>
    <row r="5719" spans="1:6" x14ac:dyDescent="0.25">
      <c r="A5719">
        <v>5716</v>
      </c>
      <c r="B5719" t="s">
        <v>6282</v>
      </c>
      <c r="C5719">
        <v>0</v>
      </c>
      <c r="D5719">
        <v>0</v>
      </c>
      <c r="E5719" s="8" t="s">
        <v>6276</v>
      </c>
      <c r="F5719" t="s">
        <v>6280</v>
      </c>
    </row>
    <row r="5720" spans="1:6" x14ac:dyDescent="0.25">
      <c r="A5720">
        <v>5717</v>
      </c>
      <c r="B5720" t="s">
        <v>6282</v>
      </c>
      <c r="C5720">
        <v>0</v>
      </c>
      <c r="D5720">
        <v>0</v>
      </c>
      <c r="E5720" s="8" t="s">
        <v>6276</v>
      </c>
      <c r="F5720" t="s">
        <v>6280</v>
      </c>
    </row>
    <row r="5721" spans="1:6" x14ac:dyDescent="0.25">
      <c r="A5721">
        <v>5718</v>
      </c>
      <c r="B5721" t="s">
        <v>6282</v>
      </c>
      <c r="C5721">
        <v>0</v>
      </c>
      <c r="D5721">
        <v>0</v>
      </c>
      <c r="E5721" s="8" t="s">
        <v>6276</v>
      </c>
      <c r="F5721" t="s">
        <v>6280</v>
      </c>
    </row>
    <row r="5722" spans="1:6" x14ac:dyDescent="0.25">
      <c r="A5722">
        <v>5719</v>
      </c>
      <c r="B5722" t="s">
        <v>6282</v>
      </c>
      <c r="C5722">
        <v>0</v>
      </c>
      <c r="D5722">
        <v>0</v>
      </c>
      <c r="E5722" s="8" t="s">
        <v>6276</v>
      </c>
      <c r="F5722" t="s">
        <v>6280</v>
      </c>
    </row>
    <row r="5723" spans="1:6" x14ac:dyDescent="0.25">
      <c r="A5723">
        <v>5720</v>
      </c>
      <c r="B5723" t="s">
        <v>6282</v>
      </c>
      <c r="C5723">
        <v>0</v>
      </c>
      <c r="D5723">
        <v>0</v>
      </c>
      <c r="E5723" s="8" t="s">
        <v>6276</v>
      </c>
      <c r="F5723" t="s">
        <v>6280</v>
      </c>
    </row>
    <row r="5724" spans="1:6" x14ac:dyDescent="0.25">
      <c r="A5724">
        <v>5721</v>
      </c>
      <c r="B5724" t="s">
        <v>6282</v>
      </c>
      <c r="C5724">
        <v>0</v>
      </c>
      <c r="D5724">
        <v>0</v>
      </c>
      <c r="E5724" s="8" t="s">
        <v>6276</v>
      </c>
      <c r="F5724" t="s">
        <v>6280</v>
      </c>
    </row>
    <row r="5725" spans="1:6" x14ac:dyDescent="0.25">
      <c r="A5725">
        <v>5722</v>
      </c>
      <c r="B5725" t="s">
        <v>6282</v>
      </c>
      <c r="C5725">
        <v>0</v>
      </c>
      <c r="D5725">
        <v>0</v>
      </c>
      <c r="E5725" s="8" t="s">
        <v>6276</v>
      </c>
      <c r="F5725" t="s">
        <v>6280</v>
      </c>
    </row>
    <row r="5726" spans="1:6" x14ac:dyDescent="0.25">
      <c r="A5726">
        <v>5723</v>
      </c>
      <c r="B5726" t="s">
        <v>6282</v>
      </c>
      <c r="C5726">
        <v>0</v>
      </c>
      <c r="D5726">
        <v>0</v>
      </c>
      <c r="E5726" s="8" t="s">
        <v>6276</v>
      </c>
      <c r="F5726" t="s">
        <v>6280</v>
      </c>
    </row>
    <row r="5727" spans="1:6" x14ac:dyDescent="0.25">
      <c r="A5727">
        <v>5724</v>
      </c>
      <c r="B5727" t="s">
        <v>6282</v>
      </c>
      <c r="C5727">
        <v>0</v>
      </c>
      <c r="D5727">
        <v>0</v>
      </c>
      <c r="E5727" s="8" t="s">
        <v>6276</v>
      </c>
      <c r="F5727" t="s">
        <v>6280</v>
      </c>
    </row>
    <row r="5728" spans="1:6" x14ac:dyDescent="0.25">
      <c r="A5728">
        <v>5725</v>
      </c>
      <c r="B5728" t="s">
        <v>6282</v>
      </c>
      <c r="C5728">
        <v>0</v>
      </c>
      <c r="D5728">
        <v>0</v>
      </c>
      <c r="E5728" s="8" t="s">
        <v>6276</v>
      </c>
      <c r="F5728" t="s">
        <v>6280</v>
      </c>
    </row>
    <row r="5729" spans="1:6" x14ac:dyDescent="0.25">
      <c r="A5729">
        <v>5726</v>
      </c>
      <c r="B5729" t="s">
        <v>6282</v>
      </c>
      <c r="C5729">
        <v>0</v>
      </c>
      <c r="D5729">
        <v>0</v>
      </c>
      <c r="E5729" s="8" t="s">
        <v>6276</v>
      </c>
      <c r="F5729" t="s">
        <v>6280</v>
      </c>
    </row>
    <row r="5730" spans="1:6" x14ac:dyDescent="0.25">
      <c r="A5730">
        <v>5727</v>
      </c>
      <c r="B5730" t="s">
        <v>6282</v>
      </c>
      <c r="C5730">
        <v>0</v>
      </c>
      <c r="D5730">
        <v>0</v>
      </c>
      <c r="E5730" s="8" t="s">
        <v>6276</v>
      </c>
      <c r="F5730" t="s">
        <v>6280</v>
      </c>
    </row>
    <row r="5731" spans="1:6" x14ac:dyDescent="0.25">
      <c r="A5731">
        <v>5728</v>
      </c>
      <c r="B5731" t="s">
        <v>6282</v>
      </c>
      <c r="C5731">
        <v>0</v>
      </c>
      <c r="D5731">
        <v>0</v>
      </c>
      <c r="E5731" s="8" t="s">
        <v>6276</v>
      </c>
      <c r="F5731" t="s">
        <v>6280</v>
      </c>
    </row>
    <row r="5732" spans="1:6" x14ac:dyDescent="0.25">
      <c r="A5732">
        <v>5729</v>
      </c>
      <c r="B5732" t="s">
        <v>6282</v>
      </c>
      <c r="C5732">
        <v>0</v>
      </c>
      <c r="D5732">
        <v>0</v>
      </c>
      <c r="E5732" s="8" t="s">
        <v>6276</v>
      </c>
      <c r="F5732" t="s">
        <v>6280</v>
      </c>
    </row>
    <row r="5733" spans="1:6" x14ac:dyDescent="0.25">
      <c r="A5733">
        <v>5730</v>
      </c>
      <c r="B5733" t="s">
        <v>6282</v>
      </c>
      <c r="C5733">
        <v>0</v>
      </c>
      <c r="D5733">
        <v>0</v>
      </c>
      <c r="E5733" s="8" t="s">
        <v>6276</v>
      </c>
      <c r="F5733" t="s">
        <v>6280</v>
      </c>
    </row>
    <row r="5734" spans="1:6" x14ac:dyDescent="0.25">
      <c r="A5734">
        <v>5731</v>
      </c>
      <c r="B5734" t="s">
        <v>6282</v>
      </c>
      <c r="C5734">
        <v>0</v>
      </c>
      <c r="D5734">
        <v>0</v>
      </c>
      <c r="E5734" s="8" t="s">
        <v>6276</v>
      </c>
      <c r="F5734" t="s">
        <v>6280</v>
      </c>
    </row>
    <row r="5735" spans="1:6" x14ac:dyDescent="0.25">
      <c r="A5735">
        <v>5732</v>
      </c>
      <c r="B5735" t="s">
        <v>6282</v>
      </c>
      <c r="C5735">
        <v>0</v>
      </c>
      <c r="D5735">
        <v>0</v>
      </c>
      <c r="E5735" s="8" t="s">
        <v>6276</v>
      </c>
      <c r="F5735" t="s">
        <v>6280</v>
      </c>
    </row>
    <row r="5736" spans="1:6" x14ac:dyDescent="0.25">
      <c r="A5736">
        <v>5733</v>
      </c>
      <c r="B5736" t="s">
        <v>6282</v>
      </c>
      <c r="C5736">
        <v>0</v>
      </c>
      <c r="D5736">
        <v>0</v>
      </c>
      <c r="E5736" s="8" t="s">
        <v>6276</v>
      </c>
      <c r="F5736" t="s">
        <v>6280</v>
      </c>
    </row>
    <row r="5737" spans="1:6" x14ac:dyDescent="0.25">
      <c r="A5737">
        <v>5734</v>
      </c>
      <c r="B5737" t="s">
        <v>6282</v>
      </c>
      <c r="C5737">
        <v>0</v>
      </c>
      <c r="D5737">
        <v>0</v>
      </c>
      <c r="E5737" s="8" t="s">
        <v>6276</v>
      </c>
      <c r="F5737" t="s">
        <v>6280</v>
      </c>
    </row>
    <row r="5738" spans="1:6" x14ac:dyDescent="0.25">
      <c r="A5738">
        <v>5735</v>
      </c>
      <c r="B5738" t="s">
        <v>6282</v>
      </c>
      <c r="C5738">
        <v>0</v>
      </c>
      <c r="D5738">
        <v>0</v>
      </c>
      <c r="E5738" s="8" t="s">
        <v>6276</v>
      </c>
      <c r="F5738" t="s">
        <v>6280</v>
      </c>
    </row>
    <row r="5739" spans="1:6" x14ac:dyDescent="0.25">
      <c r="A5739">
        <v>5736</v>
      </c>
      <c r="B5739" t="s">
        <v>6282</v>
      </c>
      <c r="C5739">
        <v>0</v>
      </c>
      <c r="D5739">
        <v>0</v>
      </c>
      <c r="E5739" s="8" t="s">
        <v>6276</v>
      </c>
      <c r="F5739" t="s">
        <v>6280</v>
      </c>
    </row>
    <row r="5740" spans="1:6" x14ac:dyDescent="0.25">
      <c r="A5740">
        <v>5737</v>
      </c>
      <c r="B5740" t="s">
        <v>6282</v>
      </c>
      <c r="C5740">
        <v>0</v>
      </c>
      <c r="D5740">
        <v>0</v>
      </c>
      <c r="E5740" s="8" t="s">
        <v>6276</v>
      </c>
      <c r="F5740" t="s">
        <v>6280</v>
      </c>
    </row>
    <row r="5741" spans="1:6" x14ac:dyDescent="0.25">
      <c r="A5741">
        <v>5738</v>
      </c>
      <c r="B5741" t="s">
        <v>6282</v>
      </c>
      <c r="C5741">
        <v>0</v>
      </c>
      <c r="D5741">
        <v>0</v>
      </c>
      <c r="E5741" s="8" t="s">
        <v>6276</v>
      </c>
      <c r="F5741" t="s">
        <v>6280</v>
      </c>
    </row>
    <row r="5742" spans="1:6" x14ac:dyDescent="0.25">
      <c r="A5742">
        <v>5739</v>
      </c>
      <c r="B5742" t="s">
        <v>6282</v>
      </c>
      <c r="C5742">
        <v>0</v>
      </c>
      <c r="D5742">
        <v>0</v>
      </c>
      <c r="E5742" s="8" t="s">
        <v>6276</v>
      </c>
      <c r="F5742" t="s">
        <v>6280</v>
      </c>
    </row>
    <row r="5743" spans="1:6" x14ac:dyDescent="0.25">
      <c r="A5743">
        <v>5740</v>
      </c>
      <c r="B5743" t="s">
        <v>6282</v>
      </c>
      <c r="C5743">
        <v>0</v>
      </c>
      <c r="D5743">
        <v>0</v>
      </c>
      <c r="E5743" s="8" t="s">
        <v>6276</v>
      </c>
      <c r="F5743" t="s">
        <v>6280</v>
      </c>
    </row>
    <row r="5744" spans="1:6" x14ac:dyDescent="0.25">
      <c r="A5744">
        <v>5741</v>
      </c>
      <c r="B5744" t="s">
        <v>6282</v>
      </c>
      <c r="C5744">
        <v>0</v>
      </c>
      <c r="D5744">
        <v>0</v>
      </c>
      <c r="E5744" s="8" t="s">
        <v>6276</v>
      </c>
      <c r="F5744" t="s">
        <v>6280</v>
      </c>
    </row>
    <row r="5745" spans="1:6" x14ac:dyDescent="0.25">
      <c r="A5745">
        <v>5742</v>
      </c>
      <c r="B5745" t="s">
        <v>6282</v>
      </c>
      <c r="C5745">
        <v>0</v>
      </c>
      <c r="D5745">
        <v>0</v>
      </c>
      <c r="E5745" s="8" t="s">
        <v>6276</v>
      </c>
      <c r="F5745" t="s">
        <v>6280</v>
      </c>
    </row>
    <row r="5746" spans="1:6" x14ac:dyDescent="0.25">
      <c r="A5746">
        <v>5743</v>
      </c>
      <c r="B5746" t="s">
        <v>6282</v>
      </c>
      <c r="C5746">
        <v>0</v>
      </c>
      <c r="D5746">
        <v>0</v>
      </c>
      <c r="E5746" s="8" t="s">
        <v>6276</v>
      </c>
      <c r="F5746" t="s">
        <v>6280</v>
      </c>
    </row>
    <row r="5747" spans="1:6" x14ac:dyDescent="0.25">
      <c r="A5747">
        <v>5744</v>
      </c>
      <c r="B5747" t="s">
        <v>6282</v>
      </c>
      <c r="C5747">
        <v>0</v>
      </c>
      <c r="D5747">
        <v>0</v>
      </c>
      <c r="E5747" s="8" t="s">
        <v>6276</v>
      </c>
      <c r="F5747" t="s">
        <v>6280</v>
      </c>
    </row>
    <row r="5748" spans="1:6" x14ac:dyDescent="0.25">
      <c r="A5748">
        <v>5745</v>
      </c>
      <c r="B5748" t="s">
        <v>6282</v>
      </c>
      <c r="C5748">
        <v>0</v>
      </c>
      <c r="D5748">
        <v>0</v>
      </c>
      <c r="E5748" s="8" t="s">
        <v>6276</v>
      </c>
      <c r="F5748" t="s">
        <v>6280</v>
      </c>
    </row>
    <row r="5749" spans="1:6" x14ac:dyDescent="0.25">
      <c r="A5749">
        <v>5746</v>
      </c>
      <c r="B5749" t="s">
        <v>6282</v>
      </c>
      <c r="C5749">
        <v>0</v>
      </c>
      <c r="D5749">
        <v>0</v>
      </c>
      <c r="E5749" s="8" t="s">
        <v>6276</v>
      </c>
      <c r="F5749" t="s">
        <v>6280</v>
      </c>
    </row>
    <row r="5750" spans="1:6" x14ac:dyDescent="0.25">
      <c r="A5750">
        <v>5747</v>
      </c>
      <c r="B5750" t="s">
        <v>6282</v>
      </c>
      <c r="C5750">
        <v>0</v>
      </c>
      <c r="D5750">
        <v>0</v>
      </c>
      <c r="E5750" s="8" t="s">
        <v>6276</v>
      </c>
      <c r="F5750" t="s">
        <v>6280</v>
      </c>
    </row>
    <row r="5751" spans="1:6" x14ac:dyDescent="0.25">
      <c r="A5751">
        <v>5748</v>
      </c>
      <c r="B5751" t="s">
        <v>6282</v>
      </c>
      <c r="C5751">
        <v>0</v>
      </c>
      <c r="D5751">
        <v>0</v>
      </c>
      <c r="E5751" s="8" t="s">
        <v>6276</v>
      </c>
      <c r="F5751" t="s">
        <v>6280</v>
      </c>
    </row>
    <row r="5752" spans="1:6" x14ac:dyDescent="0.25">
      <c r="A5752">
        <v>5749</v>
      </c>
      <c r="B5752" t="s">
        <v>6282</v>
      </c>
      <c r="C5752">
        <v>0</v>
      </c>
      <c r="D5752">
        <v>0</v>
      </c>
      <c r="E5752" s="8" t="s">
        <v>6276</v>
      </c>
      <c r="F5752" t="s">
        <v>6280</v>
      </c>
    </row>
    <row r="5753" spans="1:6" x14ac:dyDescent="0.25">
      <c r="A5753">
        <v>5750</v>
      </c>
      <c r="B5753" t="s">
        <v>6282</v>
      </c>
      <c r="C5753">
        <v>0</v>
      </c>
      <c r="D5753">
        <v>0</v>
      </c>
      <c r="E5753" s="8" t="s">
        <v>6276</v>
      </c>
      <c r="F5753" t="s">
        <v>6280</v>
      </c>
    </row>
    <row r="5754" spans="1:6" x14ac:dyDescent="0.25">
      <c r="A5754">
        <v>5751</v>
      </c>
      <c r="B5754" t="s">
        <v>6282</v>
      </c>
      <c r="C5754">
        <v>0</v>
      </c>
      <c r="D5754">
        <v>0</v>
      </c>
      <c r="E5754" s="8" t="s">
        <v>6276</v>
      </c>
      <c r="F5754" t="s">
        <v>6280</v>
      </c>
    </row>
    <row r="5755" spans="1:6" x14ac:dyDescent="0.25">
      <c r="A5755">
        <v>5752</v>
      </c>
      <c r="B5755" t="s">
        <v>6282</v>
      </c>
      <c r="C5755">
        <v>0</v>
      </c>
      <c r="D5755">
        <v>0</v>
      </c>
      <c r="E5755" s="8" t="s">
        <v>6276</v>
      </c>
      <c r="F5755" t="s">
        <v>6280</v>
      </c>
    </row>
    <row r="5756" spans="1:6" x14ac:dyDescent="0.25">
      <c r="A5756">
        <v>5753</v>
      </c>
      <c r="B5756" t="s">
        <v>6282</v>
      </c>
      <c r="C5756">
        <v>0</v>
      </c>
      <c r="D5756">
        <v>0</v>
      </c>
      <c r="E5756" s="8" t="s">
        <v>6276</v>
      </c>
      <c r="F5756" t="s">
        <v>6280</v>
      </c>
    </row>
    <row r="5757" spans="1:6" x14ac:dyDescent="0.25">
      <c r="A5757">
        <v>5754</v>
      </c>
      <c r="B5757" t="s">
        <v>6282</v>
      </c>
      <c r="C5757">
        <v>0</v>
      </c>
      <c r="D5757">
        <v>0</v>
      </c>
      <c r="E5757" s="8" t="s">
        <v>6276</v>
      </c>
      <c r="F5757" t="s">
        <v>6280</v>
      </c>
    </row>
    <row r="5758" spans="1:6" x14ac:dyDescent="0.25">
      <c r="A5758">
        <v>5755</v>
      </c>
      <c r="B5758" t="s">
        <v>6282</v>
      </c>
      <c r="C5758">
        <v>0</v>
      </c>
      <c r="D5758">
        <v>0</v>
      </c>
      <c r="E5758" s="8" t="s">
        <v>6276</v>
      </c>
      <c r="F5758" t="s">
        <v>6280</v>
      </c>
    </row>
    <row r="5759" spans="1:6" x14ac:dyDescent="0.25">
      <c r="A5759">
        <v>5756</v>
      </c>
      <c r="B5759" t="s">
        <v>6282</v>
      </c>
      <c r="C5759">
        <v>0</v>
      </c>
      <c r="D5759">
        <v>0</v>
      </c>
      <c r="E5759" s="8" t="s">
        <v>6276</v>
      </c>
      <c r="F5759" t="s">
        <v>6280</v>
      </c>
    </row>
    <row r="5760" spans="1:6" x14ac:dyDescent="0.25">
      <c r="A5760">
        <v>5757</v>
      </c>
      <c r="B5760" t="s">
        <v>6282</v>
      </c>
      <c r="C5760">
        <v>0</v>
      </c>
      <c r="D5760">
        <v>0</v>
      </c>
      <c r="E5760" s="8" t="s">
        <v>6276</v>
      </c>
      <c r="F5760" t="s">
        <v>6280</v>
      </c>
    </row>
    <row r="5761" spans="1:6" x14ac:dyDescent="0.25">
      <c r="A5761">
        <v>5758</v>
      </c>
      <c r="B5761" t="s">
        <v>6282</v>
      </c>
      <c r="C5761">
        <v>0</v>
      </c>
      <c r="D5761">
        <v>0</v>
      </c>
      <c r="E5761" s="8" t="s">
        <v>6276</v>
      </c>
      <c r="F5761" t="s">
        <v>6280</v>
      </c>
    </row>
    <row r="5762" spans="1:6" x14ac:dyDescent="0.25">
      <c r="A5762">
        <v>5759</v>
      </c>
      <c r="B5762" t="s">
        <v>6282</v>
      </c>
      <c r="C5762">
        <v>0</v>
      </c>
      <c r="D5762">
        <v>0</v>
      </c>
      <c r="E5762" s="8" t="s">
        <v>6276</v>
      </c>
      <c r="F5762" t="s">
        <v>6280</v>
      </c>
    </row>
    <row r="5763" spans="1:6" x14ac:dyDescent="0.25">
      <c r="A5763">
        <v>5760</v>
      </c>
      <c r="B5763" t="s">
        <v>6282</v>
      </c>
      <c r="C5763">
        <v>0</v>
      </c>
      <c r="D5763">
        <v>0</v>
      </c>
      <c r="E5763" s="8" t="s">
        <v>6276</v>
      </c>
      <c r="F5763" t="s">
        <v>6280</v>
      </c>
    </row>
    <row r="5764" spans="1:6" x14ac:dyDescent="0.25">
      <c r="A5764">
        <v>5761</v>
      </c>
      <c r="B5764" t="s">
        <v>6282</v>
      </c>
      <c r="C5764">
        <v>0</v>
      </c>
      <c r="D5764">
        <v>0</v>
      </c>
      <c r="E5764" s="8" t="s">
        <v>6276</v>
      </c>
      <c r="F5764" t="s">
        <v>6280</v>
      </c>
    </row>
    <row r="5765" spans="1:6" x14ac:dyDescent="0.25">
      <c r="A5765">
        <v>5762</v>
      </c>
      <c r="B5765" t="s">
        <v>6282</v>
      </c>
      <c r="C5765">
        <v>0</v>
      </c>
      <c r="D5765">
        <v>0</v>
      </c>
      <c r="E5765" s="8" t="s">
        <v>6276</v>
      </c>
      <c r="F5765" t="s">
        <v>6280</v>
      </c>
    </row>
    <row r="5766" spans="1:6" x14ac:dyDescent="0.25">
      <c r="A5766">
        <v>5763</v>
      </c>
      <c r="B5766" t="s">
        <v>6282</v>
      </c>
      <c r="C5766">
        <v>0</v>
      </c>
      <c r="D5766">
        <v>0</v>
      </c>
      <c r="E5766" s="8" t="s">
        <v>6276</v>
      </c>
      <c r="F5766" t="s">
        <v>6280</v>
      </c>
    </row>
    <row r="5767" spans="1:6" x14ac:dyDescent="0.25">
      <c r="A5767">
        <v>5764</v>
      </c>
      <c r="B5767" t="s">
        <v>6282</v>
      </c>
      <c r="C5767">
        <v>0</v>
      </c>
      <c r="D5767">
        <v>0</v>
      </c>
      <c r="E5767" s="8" t="s">
        <v>6276</v>
      </c>
      <c r="F5767" t="s">
        <v>6280</v>
      </c>
    </row>
    <row r="5768" spans="1:6" x14ac:dyDescent="0.25">
      <c r="A5768">
        <v>5765</v>
      </c>
      <c r="B5768" t="s">
        <v>6282</v>
      </c>
      <c r="C5768">
        <v>0</v>
      </c>
      <c r="D5768">
        <v>0</v>
      </c>
      <c r="E5768" s="8" t="s">
        <v>6276</v>
      </c>
      <c r="F5768" t="s">
        <v>6280</v>
      </c>
    </row>
    <row r="5769" spans="1:6" x14ac:dyDescent="0.25">
      <c r="A5769">
        <v>5766</v>
      </c>
      <c r="B5769" t="s">
        <v>6282</v>
      </c>
      <c r="C5769">
        <v>0</v>
      </c>
      <c r="D5769">
        <v>0</v>
      </c>
      <c r="E5769" s="8" t="s">
        <v>6276</v>
      </c>
      <c r="F5769" t="s">
        <v>6280</v>
      </c>
    </row>
    <row r="5770" spans="1:6" x14ac:dyDescent="0.25">
      <c r="A5770">
        <v>5767</v>
      </c>
      <c r="B5770" t="s">
        <v>6282</v>
      </c>
      <c r="C5770">
        <v>0</v>
      </c>
      <c r="D5770">
        <v>0</v>
      </c>
      <c r="E5770" s="8" t="s">
        <v>6276</v>
      </c>
      <c r="F5770" t="s">
        <v>6280</v>
      </c>
    </row>
    <row r="5771" spans="1:6" x14ac:dyDescent="0.25">
      <c r="A5771">
        <v>5768</v>
      </c>
      <c r="B5771" t="s">
        <v>6282</v>
      </c>
      <c r="C5771">
        <v>0</v>
      </c>
      <c r="D5771">
        <v>0</v>
      </c>
      <c r="E5771" s="8" t="s">
        <v>6276</v>
      </c>
      <c r="F5771" t="s">
        <v>6280</v>
      </c>
    </row>
    <row r="5772" spans="1:6" x14ac:dyDescent="0.25">
      <c r="A5772">
        <v>5769</v>
      </c>
      <c r="B5772" t="s">
        <v>6282</v>
      </c>
      <c r="C5772">
        <v>0</v>
      </c>
      <c r="D5772">
        <v>0</v>
      </c>
      <c r="E5772" s="8" t="s">
        <v>6276</v>
      </c>
      <c r="F5772" t="s">
        <v>6280</v>
      </c>
    </row>
    <row r="5773" spans="1:6" x14ac:dyDescent="0.25">
      <c r="A5773">
        <v>5770</v>
      </c>
      <c r="B5773" t="s">
        <v>6282</v>
      </c>
      <c r="C5773">
        <v>0</v>
      </c>
      <c r="D5773">
        <v>0</v>
      </c>
      <c r="E5773" s="8" t="s">
        <v>6276</v>
      </c>
      <c r="F5773" t="s">
        <v>6280</v>
      </c>
    </row>
    <row r="5774" spans="1:6" x14ac:dyDescent="0.25">
      <c r="A5774">
        <v>5771</v>
      </c>
      <c r="B5774" t="s">
        <v>6282</v>
      </c>
      <c r="C5774">
        <v>0</v>
      </c>
      <c r="D5774">
        <v>0</v>
      </c>
      <c r="E5774" s="8" t="s">
        <v>6276</v>
      </c>
      <c r="F5774" t="s">
        <v>6280</v>
      </c>
    </row>
    <row r="5775" spans="1:6" x14ac:dyDescent="0.25">
      <c r="A5775">
        <v>5772</v>
      </c>
      <c r="B5775" t="s">
        <v>6282</v>
      </c>
      <c r="C5775">
        <v>0</v>
      </c>
      <c r="D5775">
        <v>0</v>
      </c>
      <c r="E5775" s="8" t="s">
        <v>6276</v>
      </c>
      <c r="F5775" t="s">
        <v>6280</v>
      </c>
    </row>
    <row r="5776" spans="1:6" x14ac:dyDescent="0.25">
      <c r="A5776">
        <v>5773</v>
      </c>
      <c r="B5776" t="s">
        <v>6282</v>
      </c>
      <c r="C5776">
        <v>0</v>
      </c>
      <c r="D5776">
        <v>0</v>
      </c>
      <c r="E5776" s="8" t="s">
        <v>6276</v>
      </c>
      <c r="F5776" t="s">
        <v>6280</v>
      </c>
    </row>
    <row r="5777" spans="1:6" x14ac:dyDescent="0.25">
      <c r="A5777">
        <v>5774</v>
      </c>
      <c r="B5777" t="s">
        <v>6282</v>
      </c>
      <c r="C5777">
        <v>0</v>
      </c>
      <c r="D5777">
        <v>0</v>
      </c>
      <c r="E5777" s="8" t="s">
        <v>6276</v>
      </c>
      <c r="F5777" t="s">
        <v>6280</v>
      </c>
    </row>
    <row r="5778" spans="1:6" x14ac:dyDescent="0.25">
      <c r="A5778">
        <v>5775</v>
      </c>
      <c r="B5778" t="s">
        <v>6282</v>
      </c>
      <c r="C5778">
        <v>0</v>
      </c>
      <c r="D5778">
        <v>0</v>
      </c>
      <c r="E5778" s="8" t="s">
        <v>6276</v>
      </c>
      <c r="F5778" t="s">
        <v>6280</v>
      </c>
    </row>
    <row r="5779" spans="1:6" x14ac:dyDescent="0.25">
      <c r="A5779">
        <v>5776</v>
      </c>
      <c r="B5779" t="s">
        <v>6282</v>
      </c>
      <c r="C5779">
        <v>0</v>
      </c>
      <c r="D5779">
        <v>0</v>
      </c>
      <c r="E5779" s="8" t="s">
        <v>6276</v>
      </c>
      <c r="F5779" t="s">
        <v>6280</v>
      </c>
    </row>
    <row r="5780" spans="1:6" x14ac:dyDescent="0.25">
      <c r="A5780">
        <v>5777</v>
      </c>
      <c r="B5780" t="s">
        <v>6282</v>
      </c>
      <c r="C5780">
        <v>0</v>
      </c>
      <c r="D5780">
        <v>0</v>
      </c>
      <c r="E5780" s="8" t="s">
        <v>6276</v>
      </c>
      <c r="F5780" t="s">
        <v>6280</v>
      </c>
    </row>
    <row r="5781" spans="1:6" x14ac:dyDescent="0.25">
      <c r="A5781">
        <v>5778</v>
      </c>
      <c r="B5781" t="s">
        <v>6282</v>
      </c>
      <c r="C5781">
        <v>0</v>
      </c>
      <c r="D5781">
        <v>0</v>
      </c>
      <c r="E5781" s="8" t="s">
        <v>6276</v>
      </c>
      <c r="F5781" t="s">
        <v>6280</v>
      </c>
    </row>
    <row r="5782" spans="1:6" x14ac:dyDescent="0.25">
      <c r="A5782">
        <v>5779</v>
      </c>
      <c r="B5782" t="s">
        <v>6282</v>
      </c>
      <c r="C5782">
        <v>0</v>
      </c>
      <c r="D5782">
        <v>0</v>
      </c>
      <c r="E5782" s="8" t="s">
        <v>6276</v>
      </c>
      <c r="F5782" t="s">
        <v>6280</v>
      </c>
    </row>
    <row r="5783" spans="1:6" x14ac:dyDescent="0.25">
      <c r="A5783">
        <v>5780</v>
      </c>
      <c r="B5783" t="s">
        <v>6282</v>
      </c>
      <c r="C5783">
        <v>0</v>
      </c>
      <c r="D5783">
        <v>0</v>
      </c>
      <c r="E5783" s="8" t="s">
        <v>6276</v>
      </c>
      <c r="F5783" t="s">
        <v>6280</v>
      </c>
    </row>
    <row r="5784" spans="1:6" x14ac:dyDescent="0.25">
      <c r="A5784">
        <v>5781</v>
      </c>
      <c r="B5784" t="s">
        <v>6282</v>
      </c>
      <c r="C5784">
        <v>0</v>
      </c>
      <c r="D5784">
        <v>0</v>
      </c>
      <c r="E5784" s="8" t="s">
        <v>6276</v>
      </c>
      <c r="F5784" t="s">
        <v>6280</v>
      </c>
    </row>
    <row r="5785" spans="1:6" x14ac:dyDescent="0.25">
      <c r="A5785">
        <v>5782</v>
      </c>
      <c r="B5785" t="s">
        <v>6282</v>
      </c>
      <c r="C5785">
        <v>0</v>
      </c>
      <c r="D5785">
        <v>0</v>
      </c>
      <c r="E5785" s="8" t="s">
        <v>6276</v>
      </c>
      <c r="F5785" t="s">
        <v>6280</v>
      </c>
    </row>
    <row r="5786" spans="1:6" x14ac:dyDescent="0.25">
      <c r="A5786">
        <v>5783</v>
      </c>
      <c r="B5786" t="s">
        <v>6282</v>
      </c>
      <c r="C5786">
        <v>0</v>
      </c>
      <c r="D5786">
        <v>0</v>
      </c>
      <c r="E5786" s="8" t="s">
        <v>6276</v>
      </c>
      <c r="F5786" t="s">
        <v>6280</v>
      </c>
    </row>
    <row r="5787" spans="1:6" x14ac:dyDescent="0.25">
      <c r="A5787">
        <v>5784</v>
      </c>
      <c r="B5787" t="s">
        <v>6282</v>
      </c>
      <c r="C5787">
        <v>0</v>
      </c>
      <c r="D5787">
        <v>0</v>
      </c>
      <c r="E5787" s="8" t="s">
        <v>6276</v>
      </c>
      <c r="F5787" t="s">
        <v>6280</v>
      </c>
    </row>
    <row r="5788" spans="1:6" x14ac:dyDescent="0.25">
      <c r="A5788">
        <v>5785</v>
      </c>
      <c r="B5788" t="s">
        <v>6282</v>
      </c>
      <c r="C5788">
        <v>0</v>
      </c>
      <c r="D5788">
        <v>0</v>
      </c>
      <c r="E5788" s="8" t="s">
        <v>6276</v>
      </c>
      <c r="F5788" t="s">
        <v>6280</v>
      </c>
    </row>
    <row r="5789" spans="1:6" x14ac:dyDescent="0.25">
      <c r="A5789">
        <v>5786</v>
      </c>
      <c r="B5789" t="s">
        <v>6282</v>
      </c>
      <c r="C5789">
        <v>0</v>
      </c>
      <c r="D5789">
        <v>0</v>
      </c>
      <c r="E5789" s="8" t="s">
        <v>6276</v>
      </c>
      <c r="F5789" t="s">
        <v>6280</v>
      </c>
    </row>
    <row r="5790" spans="1:6" x14ac:dyDescent="0.25">
      <c r="A5790">
        <v>5787</v>
      </c>
      <c r="B5790" t="s">
        <v>6282</v>
      </c>
      <c r="C5790">
        <v>0</v>
      </c>
      <c r="D5790">
        <v>0</v>
      </c>
      <c r="E5790" s="8" t="s">
        <v>6276</v>
      </c>
      <c r="F5790" t="s">
        <v>6280</v>
      </c>
    </row>
    <row r="5791" spans="1:6" x14ac:dyDescent="0.25">
      <c r="A5791">
        <v>5788</v>
      </c>
      <c r="B5791" t="s">
        <v>6282</v>
      </c>
      <c r="C5791">
        <v>0</v>
      </c>
      <c r="D5791">
        <v>0</v>
      </c>
      <c r="E5791" s="8" t="s">
        <v>6276</v>
      </c>
      <c r="F5791" t="s">
        <v>6280</v>
      </c>
    </row>
    <row r="5792" spans="1:6" x14ac:dyDescent="0.25">
      <c r="A5792">
        <v>5789</v>
      </c>
      <c r="B5792" t="s">
        <v>6282</v>
      </c>
      <c r="C5792">
        <v>0</v>
      </c>
      <c r="D5792">
        <v>0</v>
      </c>
      <c r="E5792" s="8" t="s">
        <v>6276</v>
      </c>
      <c r="F5792" t="s">
        <v>6280</v>
      </c>
    </row>
    <row r="5793" spans="1:6" x14ac:dyDescent="0.25">
      <c r="A5793">
        <v>5790</v>
      </c>
      <c r="B5793" t="s">
        <v>6282</v>
      </c>
      <c r="C5793">
        <v>0</v>
      </c>
      <c r="D5793">
        <v>0</v>
      </c>
      <c r="E5793" s="8" t="s">
        <v>6276</v>
      </c>
      <c r="F5793" t="s">
        <v>6280</v>
      </c>
    </row>
    <row r="5794" spans="1:6" x14ac:dyDescent="0.25">
      <c r="A5794">
        <v>5791</v>
      </c>
      <c r="B5794" t="s">
        <v>6282</v>
      </c>
      <c r="C5794">
        <v>0</v>
      </c>
      <c r="D5794">
        <v>0</v>
      </c>
      <c r="E5794" s="8" t="s">
        <v>6276</v>
      </c>
      <c r="F5794" t="s">
        <v>6280</v>
      </c>
    </row>
    <row r="5795" spans="1:6" x14ac:dyDescent="0.25">
      <c r="A5795">
        <v>5792</v>
      </c>
      <c r="B5795" t="s">
        <v>6282</v>
      </c>
      <c r="C5795">
        <v>0</v>
      </c>
      <c r="D5795">
        <v>0</v>
      </c>
      <c r="E5795" s="8" t="s">
        <v>6276</v>
      </c>
      <c r="F5795" t="s">
        <v>6280</v>
      </c>
    </row>
    <row r="5796" spans="1:6" x14ac:dyDescent="0.25">
      <c r="A5796">
        <v>5793</v>
      </c>
      <c r="B5796" t="s">
        <v>6282</v>
      </c>
      <c r="C5796">
        <v>0</v>
      </c>
      <c r="D5796">
        <v>0</v>
      </c>
      <c r="E5796" s="8" t="s">
        <v>6276</v>
      </c>
      <c r="F5796" t="s">
        <v>6280</v>
      </c>
    </row>
    <row r="5797" spans="1:6" x14ac:dyDescent="0.25">
      <c r="A5797">
        <v>5794</v>
      </c>
      <c r="B5797" t="s">
        <v>6282</v>
      </c>
      <c r="C5797">
        <v>0</v>
      </c>
      <c r="D5797">
        <v>0</v>
      </c>
      <c r="E5797" s="8" t="s">
        <v>6276</v>
      </c>
      <c r="F5797" t="s">
        <v>6280</v>
      </c>
    </row>
    <row r="5798" spans="1:6" x14ac:dyDescent="0.25">
      <c r="A5798">
        <v>5795</v>
      </c>
      <c r="B5798" t="s">
        <v>6282</v>
      </c>
      <c r="C5798">
        <v>0</v>
      </c>
      <c r="D5798">
        <v>0</v>
      </c>
      <c r="E5798" s="8" t="s">
        <v>6276</v>
      </c>
      <c r="F5798" t="s">
        <v>6280</v>
      </c>
    </row>
    <row r="5799" spans="1:6" x14ac:dyDescent="0.25">
      <c r="A5799">
        <v>5796</v>
      </c>
      <c r="B5799" t="s">
        <v>6282</v>
      </c>
      <c r="C5799">
        <v>0</v>
      </c>
      <c r="D5799">
        <v>0</v>
      </c>
      <c r="E5799" s="8" t="s">
        <v>6276</v>
      </c>
      <c r="F5799" t="s">
        <v>6280</v>
      </c>
    </row>
    <row r="5800" spans="1:6" x14ac:dyDescent="0.25">
      <c r="A5800">
        <v>5797</v>
      </c>
      <c r="B5800" t="s">
        <v>6282</v>
      </c>
      <c r="C5800">
        <v>0</v>
      </c>
      <c r="D5800">
        <v>0</v>
      </c>
      <c r="E5800" s="8" t="s">
        <v>6276</v>
      </c>
      <c r="F5800" t="s">
        <v>6280</v>
      </c>
    </row>
    <row r="5801" spans="1:6" x14ac:dyDescent="0.25">
      <c r="A5801">
        <v>5798</v>
      </c>
      <c r="B5801" t="s">
        <v>6282</v>
      </c>
      <c r="C5801">
        <v>0</v>
      </c>
      <c r="D5801">
        <v>0</v>
      </c>
      <c r="E5801" s="8" t="s">
        <v>6276</v>
      </c>
      <c r="F5801" t="s">
        <v>6280</v>
      </c>
    </row>
    <row r="5802" spans="1:6" x14ac:dyDescent="0.25">
      <c r="A5802">
        <v>5799</v>
      </c>
      <c r="B5802" t="s">
        <v>6282</v>
      </c>
      <c r="C5802">
        <v>0</v>
      </c>
      <c r="D5802">
        <v>0</v>
      </c>
      <c r="E5802" s="8" t="s">
        <v>6276</v>
      </c>
      <c r="F5802" t="s">
        <v>6280</v>
      </c>
    </row>
    <row r="5803" spans="1:6" x14ac:dyDescent="0.25">
      <c r="A5803">
        <v>5800</v>
      </c>
      <c r="B5803" t="s">
        <v>6282</v>
      </c>
      <c r="C5803">
        <v>0</v>
      </c>
      <c r="D5803">
        <v>0</v>
      </c>
      <c r="E5803" s="8" t="s">
        <v>6276</v>
      </c>
      <c r="F5803" t="s">
        <v>6280</v>
      </c>
    </row>
    <row r="5804" spans="1:6" x14ac:dyDescent="0.25">
      <c r="A5804">
        <v>5801</v>
      </c>
      <c r="B5804" t="s">
        <v>6282</v>
      </c>
      <c r="C5804">
        <v>0</v>
      </c>
      <c r="D5804">
        <v>0</v>
      </c>
      <c r="E5804" s="8" t="s">
        <v>6276</v>
      </c>
      <c r="F5804" t="s">
        <v>6280</v>
      </c>
    </row>
    <row r="5805" spans="1:6" x14ac:dyDescent="0.25">
      <c r="A5805">
        <v>5802</v>
      </c>
      <c r="B5805" t="s">
        <v>6282</v>
      </c>
      <c r="C5805">
        <v>0</v>
      </c>
      <c r="D5805">
        <v>0</v>
      </c>
      <c r="E5805" s="8" t="s">
        <v>6276</v>
      </c>
      <c r="F5805" t="s">
        <v>6280</v>
      </c>
    </row>
    <row r="5806" spans="1:6" x14ac:dyDescent="0.25">
      <c r="A5806">
        <v>5803</v>
      </c>
      <c r="B5806" t="s">
        <v>6282</v>
      </c>
      <c r="C5806">
        <v>0</v>
      </c>
      <c r="D5806">
        <v>0</v>
      </c>
      <c r="E5806" s="8" t="s">
        <v>6276</v>
      </c>
      <c r="F5806" t="s">
        <v>6280</v>
      </c>
    </row>
    <row r="5807" spans="1:6" x14ac:dyDescent="0.25">
      <c r="A5807">
        <v>5804</v>
      </c>
      <c r="B5807" t="s">
        <v>6282</v>
      </c>
      <c r="C5807">
        <v>0</v>
      </c>
      <c r="D5807">
        <v>0</v>
      </c>
      <c r="E5807" s="8" t="s">
        <v>6276</v>
      </c>
      <c r="F5807" t="s">
        <v>6280</v>
      </c>
    </row>
    <row r="5808" spans="1:6" x14ac:dyDescent="0.25">
      <c r="A5808">
        <v>5805</v>
      </c>
      <c r="B5808" t="s">
        <v>6282</v>
      </c>
      <c r="C5808">
        <v>0</v>
      </c>
      <c r="D5808">
        <v>0</v>
      </c>
      <c r="E5808" s="8" t="s">
        <v>6276</v>
      </c>
      <c r="F5808" t="s">
        <v>6280</v>
      </c>
    </row>
    <row r="5809" spans="1:6" x14ac:dyDescent="0.25">
      <c r="A5809">
        <v>5806</v>
      </c>
      <c r="B5809" t="s">
        <v>6282</v>
      </c>
      <c r="C5809">
        <v>0</v>
      </c>
      <c r="D5809">
        <v>0</v>
      </c>
      <c r="E5809" s="8" t="s">
        <v>6276</v>
      </c>
      <c r="F5809" t="s">
        <v>6280</v>
      </c>
    </row>
    <row r="5810" spans="1:6" x14ac:dyDescent="0.25">
      <c r="A5810">
        <v>5807</v>
      </c>
      <c r="B5810" t="s">
        <v>6282</v>
      </c>
      <c r="C5810">
        <v>0</v>
      </c>
      <c r="D5810">
        <v>0</v>
      </c>
      <c r="E5810" s="8" t="s">
        <v>6276</v>
      </c>
      <c r="F5810" t="s">
        <v>6280</v>
      </c>
    </row>
    <row r="5811" spans="1:6" x14ac:dyDescent="0.25">
      <c r="A5811">
        <v>5808</v>
      </c>
      <c r="B5811" t="s">
        <v>6282</v>
      </c>
      <c r="C5811">
        <v>0</v>
      </c>
      <c r="D5811">
        <v>0</v>
      </c>
      <c r="E5811" s="8" t="s">
        <v>6276</v>
      </c>
      <c r="F5811" t="s">
        <v>6280</v>
      </c>
    </row>
    <row r="5812" spans="1:6" x14ac:dyDescent="0.25">
      <c r="A5812">
        <v>5809</v>
      </c>
      <c r="B5812" t="s">
        <v>6282</v>
      </c>
      <c r="C5812">
        <v>0</v>
      </c>
      <c r="D5812">
        <v>0</v>
      </c>
      <c r="E5812" s="8" t="s">
        <v>6276</v>
      </c>
      <c r="F5812" t="s">
        <v>6280</v>
      </c>
    </row>
    <row r="5813" spans="1:6" x14ac:dyDescent="0.25">
      <c r="A5813">
        <v>5810</v>
      </c>
      <c r="B5813" t="s">
        <v>6282</v>
      </c>
      <c r="C5813">
        <v>0</v>
      </c>
      <c r="D5813">
        <v>0</v>
      </c>
      <c r="E5813" s="8" t="s">
        <v>6276</v>
      </c>
      <c r="F5813" t="s">
        <v>6280</v>
      </c>
    </row>
    <row r="5814" spans="1:6" x14ac:dyDescent="0.25">
      <c r="A5814">
        <v>5811</v>
      </c>
      <c r="B5814" t="s">
        <v>6282</v>
      </c>
      <c r="C5814">
        <v>0</v>
      </c>
      <c r="D5814">
        <v>0</v>
      </c>
      <c r="E5814" s="8" t="s">
        <v>6276</v>
      </c>
      <c r="F5814" t="s">
        <v>6280</v>
      </c>
    </row>
    <row r="5815" spans="1:6" x14ac:dyDescent="0.25">
      <c r="A5815">
        <v>5812</v>
      </c>
      <c r="B5815" t="s">
        <v>6282</v>
      </c>
      <c r="C5815">
        <v>0</v>
      </c>
      <c r="D5815">
        <v>0</v>
      </c>
      <c r="E5815" s="8" t="s">
        <v>6276</v>
      </c>
      <c r="F5815" t="s">
        <v>6280</v>
      </c>
    </row>
    <row r="5816" spans="1:6" x14ac:dyDescent="0.25">
      <c r="A5816">
        <v>5813</v>
      </c>
      <c r="B5816" t="s">
        <v>6282</v>
      </c>
      <c r="C5816">
        <v>0</v>
      </c>
      <c r="D5816">
        <v>0</v>
      </c>
      <c r="E5816" s="8" t="s">
        <v>6276</v>
      </c>
      <c r="F5816" t="s">
        <v>6280</v>
      </c>
    </row>
    <row r="5817" spans="1:6" x14ac:dyDescent="0.25">
      <c r="A5817">
        <v>5814</v>
      </c>
      <c r="B5817" t="s">
        <v>6282</v>
      </c>
      <c r="C5817">
        <v>0</v>
      </c>
      <c r="D5817">
        <v>0</v>
      </c>
      <c r="E5817" s="8" t="s">
        <v>6276</v>
      </c>
      <c r="F5817" t="s">
        <v>6280</v>
      </c>
    </row>
    <row r="5818" spans="1:6" x14ac:dyDescent="0.25">
      <c r="A5818">
        <v>5815</v>
      </c>
      <c r="B5818" t="s">
        <v>6282</v>
      </c>
      <c r="C5818">
        <v>0</v>
      </c>
      <c r="D5818">
        <v>0</v>
      </c>
      <c r="E5818" s="8" t="s">
        <v>6276</v>
      </c>
      <c r="F5818" t="s">
        <v>6280</v>
      </c>
    </row>
    <row r="5819" spans="1:6" x14ac:dyDescent="0.25">
      <c r="A5819">
        <v>5816</v>
      </c>
      <c r="B5819" t="s">
        <v>6282</v>
      </c>
      <c r="C5819">
        <v>0</v>
      </c>
      <c r="D5819">
        <v>0</v>
      </c>
      <c r="E5819" s="8" t="s">
        <v>6276</v>
      </c>
      <c r="F5819" t="s">
        <v>6280</v>
      </c>
    </row>
    <row r="5820" spans="1:6" x14ac:dyDescent="0.25">
      <c r="A5820">
        <v>5817</v>
      </c>
      <c r="B5820" t="s">
        <v>6282</v>
      </c>
      <c r="C5820">
        <v>0</v>
      </c>
      <c r="D5820">
        <v>0</v>
      </c>
      <c r="E5820" s="8" t="s">
        <v>6276</v>
      </c>
      <c r="F5820" t="s">
        <v>6280</v>
      </c>
    </row>
    <row r="5821" spans="1:6" x14ac:dyDescent="0.25">
      <c r="A5821">
        <v>5818</v>
      </c>
      <c r="B5821" t="s">
        <v>6282</v>
      </c>
      <c r="C5821">
        <v>0</v>
      </c>
      <c r="D5821">
        <v>0</v>
      </c>
      <c r="E5821" s="8" t="s">
        <v>6276</v>
      </c>
      <c r="F5821" t="s">
        <v>6280</v>
      </c>
    </row>
    <row r="5822" spans="1:6" x14ac:dyDescent="0.25">
      <c r="A5822">
        <v>5819</v>
      </c>
      <c r="B5822" t="s">
        <v>6282</v>
      </c>
      <c r="C5822">
        <v>0</v>
      </c>
      <c r="D5822">
        <v>0</v>
      </c>
      <c r="E5822" s="8" t="s">
        <v>6276</v>
      </c>
      <c r="F5822" t="s">
        <v>6280</v>
      </c>
    </row>
    <row r="5823" spans="1:6" x14ac:dyDescent="0.25">
      <c r="A5823">
        <v>5820</v>
      </c>
      <c r="B5823" t="s">
        <v>6282</v>
      </c>
      <c r="C5823">
        <v>0</v>
      </c>
      <c r="D5823">
        <v>0</v>
      </c>
      <c r="E5823" s="8" t="s">
        <v>6276</v>
      </c>
      <c r="F5823" t="s">
        <v>6280</v>
      </c>
    </row>
    <row r="5824" spans="1:6" x14ac:dyDescent="0.25">
      <c r="A5824">
        <v>5821</v>
      </c>
      <c r="B5824" t="s">
        <v>6282</v>
      </c>
      <c r="C5824">
        <v>0</v>
      </c>
      <c r="D5824">
        <v>0</v>
      </c>
      <c r="E5824" s="8" t="s">
        <v>6276</v>
      </c>
      <c r="F5824" t="s">
        <v>6280</v>
      </c>
    </row>
    <row r="5825" spans="1:6" x14ac:dyDescent="0.25">
      <c r="A5825">
        <v>5822</v>
      </c>
      <c r="B5825" t="s">
        <v>6282</v>
      </c>
      <c r="C5825">
        <v>0</v>
      </c>
      <c r="D5825">
        <v>0</v>
      </c>
      <c r="E5825" s="8" t="s">
        <v>6276</v>
      </c>
      <c r="F5825" t="s">
        <v>6280</v>
      </c>
    </row>
    <row r="5826" spans="1:6" x14ac:dyDescent="0.25">
      <c r="A5826">
        <v>5823</v>
      </c>
      <c r="B5826" t="s">
        <v>6282</v>
      </c>
      <c r="C5826">
        <v>0</v>
      </c>
      <c r="D5826">
        <v>0</v>
      </c>
      <c r="E5826" s="8" t="s">
        <v>6276</v>
      </c>
      <c r="F5826" t="s">
        <v>6280</v>
      </c>
    </row>
    <row r="5827" spans="1:6" x14ac:dyDescent="0.25">
      <c r="A5827">
        <v>5824</v>
      </c>
      <c r="B5827" t="s">
        <v>6282</v>
      </c>
      <c r="C5827">
        <v>0</v>
      </c>
      <c r="D5827">
        <v>0</v>
      </c>
      <c r="E5827" s="8" t="s">
        <v>6276</v>
      </c>
      <c r="F5827" t="s">
        <v>6280</v>
      </c>
    </row>
    <row r="5828" spans="1:6" x14ac:dyDescent="0.25">
      <c r="A5828">
        <v>5825</v>
      </c>
      <c r="B5828" t="s">
        <v>6282</v>
      </c>
      <c r="C5828">
        <v>0</v>
      </c>
      <c r="D5828">
        <v>0</v>
      </c>
      <c r="E5828" s="8" t="s">
        <v>6276</v>
      </c>
      <c r="F5828" t="s">
        <v>6280</v>
      </c>
    </row>
    <row r="5829" spans="1:6" x14ac:dyDescent="0.25">
      <c r="A5829">
        <v>5826</v>
      </c>
      <c r="B5829" t="s">
        <v>6282</v>
      </c>
      <c r="C5829">
        <v>0</v>
      </c>
      <c r="D5829">
        <v>0</v>
      </c>
      <c r="E5829" s="8" t="s">
        <v>6276</v>
      </c>
      <c r="F5829" t="s">
        <v>6280</v>
      </c>
    </row>
    <row r="5830" spans="1:6" x14ac:dyDescent="0.25">
      <c r="A5830">
        <v>5827</v>
      </c>
      <c r="B5830" t="s">
        <v>6282</v>
      </c>
      <c r="C5830">
        <v>0</v>
      </c>
      <c r="D5830">
        <v>0</v>
      </c>
      <c r="E5830" s="8" t="s">
        <v>6276</v>
      </c>
      <c r="F5830" t="s">
        <v>6280</v>
      </c>
    </row>
    <row r="5831" spans="1:6" x14ac:dyDescent="0.25">
      <c r="A5831">
        <v>5828</v>
      </c>
      <c r="B5831" t="s">
        <v>6282</v>
      </c>
      <c r="C5831">
        <v>0</v>
      </c>
      <c r="D5831">
        <v>0</v>
      </c>
      <c r="E5831" s="8" t="s">
        <v>6276</v>
      </c>
      <c r="F5831" t="s">
        <v>6280</v>
      </c>
    </row>
    <row r="5832" spans="1:6" x14ac:dyDescent="0.25">
      <c r="A5832">
        <v>5829</v>
      </c>
      <c r="B5832" t="s">
        <v>6282</v>
      </c>
      <c r="C5832">
        <v>0</v>
      </c>
      <c r="D5832">
        <v>0</v>
      </c>
      <c r="E5832" s="8" t="s">
        <v>6276</v>
      </c>
      <c r="F5832" t="s">
        <v>6280</v>
      </c>
    </row>
    <row r="5833" spans="1:6" x14ac:dyDescent="0.25">
      <c r="A5833">
        <v>5830</v>
      </c>
      <c r="B5833" t="s">
        <v>6282</v>
      </c>
      <c r="C5833">
        <v>0</v>
      </c>
      <c r="D5833">
        <v>0</v>
      </c>
      <c r="E5833" s="8" t="s">
        <v>6276</v>
      </c>
      <c r="F5833" t="s">
        <v>6280</v>
      </c>
    </row>
    <row r="5834" spans="1:6" x14ac:dyDescent="0.25">
      <c r="A5834">
        <v>5831</v>
      </c>
      <c r="B5834" t="s">
        <v>6282</v>
      </c>
      <c r="C5834">
        <v>0</v>
      </c>
      <c r="D5834">
        <v>0</v>
      </c>
      <c r="E5834" s="8" t="s">
        <v>6276</v>
      </c>
      <c r="F5834" t="s">
        <v>6280</v>
      </c>
    </row>
    <row r="5835" spans="1:6" x14ac:dyDescent="0.25">
      <c r="A5835">
        <v>5832</v>
      </c>
      <c r="B5835" t="s">
        <v>6282</v>
      </c>
      <c r="C5835">
        <v>0</v>
      </c>
      <c r="D5835">
        <v>0</v>
      </c>
      <c r="E5835" s="8" t="s">
        <v>6276</v>
      </c>
      <c r="F5835" t="s">
        <v>6280</v>
      </c>
    </row>
    <row r="5836" spans="1:6" x14ac:dyDescent="0.25">
      <c r="A5836">
        <v>5833</v>
      </c>
      <c r="B5836" t="s">
        <v>6282</v>
      </c>
      <c r="C5836">
        <v>0</v>
      </c>
      <c r="D5836">
        <v>0</v>
      </c>
      <c r="E5836" s="8" t="s">
        <v>6276</v>
      </c>
      <c r="F5836" t="s">
        <v>6280</v>
      </c>
    </row>
    <row r="5837" spans="1:6" x14ac:dyDescent="0.25">
      <c r="A5837">
        <v>5834</v>
      </c>
      <c r="B5837" t="s">
        <v>6282</v>
      </c>
      <c r="C5837">
        <v>0</v>
      </c>
      <c r="D5837">
        <v>0</v>
      </c>
      <c r="E5837" s="8" t="s">
        <v>6276</v>
      </c>
      <c r="F5837" t="s">
        <v>6280</v>
      </c>
    </row>
    <row r="5838" spans="1:6" x14ac:dyDescent="0.25">
      <c r="A5838">
        <v>5835</v>
      </c>
      <c r="B5838" t="s">
        <v>6282</v>
      </c>
      <c r="C5838">
        <v>0</v>
      </c>
      <c r="D5838">
        <v>0</v>
      </c>
      <c r="E5838" s="8" t="s">
        <v>6276</v>
      </c>
      <c r="F5838" t="s">
        <v>6280</v>
      </c>
    </row>
    <row r="5839" spans="1:6" x14ac:dyDescent="0.25">
      <c r="A5839">
        <v>5836</v>
      </c>
      <c r="B5839" t="s">
        <v>6282</v>
      </c>
      <c r="C5839">
        <v>0</v>
      </c>
      <c r="D5839">
        <v>0</v>
      </c>
      <c r="E5839" s="8" t="s">
        <v>6276</v>
      </c>
      <c r="F5839" t="s">
        <v>6280</v>
      </c>
    </row>
    <row r="5840" spans="1:6" x14ac:dyDescent="0.25">
      <c r="A5840">
        <v>5837</v>
      </c>
      <c r="B5840" t="s">
        <v>6282</v>
      </c>
      <c r="C5840">
        <v>0</v>
      </c>
      <c r="D5840">
        <v>0</v>
      </c>
      <c r="E5840" s="8" t="s">
        <v>6276</v>
      </c>
      <c r="F5840" t="s">
        <v>6280</v>
      </c>
    </row>
    <row r="5841" spans="1:6" x14ac:dyDescent="0.25">
      <c r="A5841">
        <v>5838</v>
      </c>
      <c r="B5841" t="s">
        <v>6282</v>
      </c>
      <c r="C5841">
        <v>0</v>
      </c>
      <c r="D5841">
        <v>0</v>
      </c>
      <c r="E5841" s="8" t="s">
        <v>6276</v>
      </c>
      <c r="F5841" t="s">
        <v>6280</v>
      </c>
    </row>
    <row r="5842" spans="1:6" x14ac:dyDescent="0.25">
      <c r="A5842">
        <v>5839</v>
      </c>
      <c r="B5842" t="s">
        <v>6282</v>
      </c>
      <c r="C5842">
        <v>0</v>
      </c>
      <c r="D5842">
        <v>0</v>
      </c>
      <c r="E5842" s="8" t="s">
        <v>6276</v>
      </c>
      <c r="F5842" t="s">
        <v>6280</v>
      </c>
    </row>
    <row r="5843" spans="1:6" x14ac:dyDescent="0.25">
      <c r="A5843">
        <v>5840</v>
      </c>
      <c r="B5843" t="s">
        <v>6282</v>
      </c>
      <c r="C5843">
        <v>0</v>
      </c>
      <c r="D5843">
        <v>0</v>
      </c>
      <c r="E5843" s="8" t="s">
        <v>6276</v>
      </c>
      <c r="F5843" t="s">
        <v>6280</v>
      </c>
    </row>
    <row r="5844" spans="1:6" x14ac:dyDescent="0.25">
      <c r="A5844">
        <v>5841</v>
      </c>
      <c r="B5844" t="s">
        <v>6282</v>
      </c>
      <c r="C5844">
        <v>0</v>
      </c>
      <c r="D5844">
        <v>0</v>
      </c>
      <c r="E5844" s="8" t="s">
        <v>6276</v>
      </c>
      <c r="F5844" t="s">
        <v>6280</v>
      </c>
    </row>
    <row r="5845" spans="1:6" x14ac:dyDescent="0.25">
      <c r="A5845">
        <v>5842</v>
      </c>
      <c r="B5845" t="s">
        <v>6282</v>
      </c>
      <c r="C5845">
        <v>0</v>
      </c>
      <c r="D5845">
        <v>0</v>
      </c>
      <c r="E5845" s="8" t="s">
        <v>6276</v>
      </c>
      <c r="F5845" t="s">
        <v>6280</v>
      </c>
    </row>
    <row r="5846" spans="1:6" x14ac:dyDescent="0.25">
      <c r="A5846">
        <v>5843</v>
      </c>
      <c r="B5846" t="s">
        <v>6282</v>
      </c>
      <c r="C5846">
        <v>0</v>
      </c>
      <c r="D5846">
        <v>0</v>
      </c>
      <c r="E5846" s="8" t="s">
        <v>6276</v>
      </c>
      <c r="F5846" t="s">
        <v>6280</v>
      </c>
    </row>
    <row r="5847" spans="1:6" x14ac:dyDescent="0.25">
      <c r="A5847">
        <v>5844</v>
      </c>
      <c r="B5847" t="s">
        <v>6282</v>
      </c>
      <c r="C5847">
        <v>0</v>
      </c>
      <c r="D5847">
        <v>0</v>
      </c>
      <c r="E5847" s="8" t="s">
        <v>6276</v>
      </c>
      <c r="F5847" t="s">
        <v>6280</v>
      </c>
    </row>
    <row r="5848" spans="1:6" x14ac:dyDescent="0.25">
      <c r="A5848">
        <v>5845</v>
      </c>
      <c r="B5848" t="s">
        <v>6282</v>
      </c>
      <c r="C5848">
        <v>0</v>
      </c>
      <c r="D5848">
        <v>0</v>
      </c>
      <c r="E5848" s="8" t="s">
        <v>6276</v>
      </c>
      <c r="F5848" t="s">
        <v>6280</v>
      </c>
    </row>
    <row r="5849" spans="1:6" x14ac:dyDescent="0.25">
      <c r="A5849">
        <v>5846</v>
      </c>
      <c r="B5849" t="s">
        <v>6282</v>
      </c>
      <c r="C5849">
        <v>0</v>
      </c>
      <c r="D5849">
        <v>0</v>
      </c>
      <c r="E5849" s="8" t="s">
        <v>6276</v>
      </c>
      <c r="F5849" t="s">
        <v>6280</v>
      </c>
    </row>
    <row r="5850" spans="1:6" x14ac:dyDescent="0.25">
      <c r="A5850">
        <v>5847</v>
      </c>
      <c r="B5850" t="s">
        <v>6282</v>
      </c>
      <c r="C5850">
        <v>0</v>
      </c>
      <c r="D5850">
        <v>0</v>
      </c>
      <c r="E5850" s="8" t="s">
        <v>6276</v>
      </c>
      <c r="F5850" t="s">
        <v>6280</v>
      </c>
    </row>
    <row r="5851" spans="1:6" x14ac:dyDescent="0.25">
      <c r="A5851">
        <v>5848</v>
      </c>
      <c r="B5851" t="s">
        <v>6282</v>
      </c>
      <c r="C5851">
        <v>0</v>
      </c>
      <c r="D5851">
        <v>0</v>
      </c>
      <c r="E5851" s="8" t="s">
        <v>6276</v>
      </c>
      <c r="F5851" t="s">
        <v>6280</v>
      </c>
    </row>
    <row r="5852" spans="1:6" x14ac:dyDescent="0.25">
      <c r="A5852">
        <v>5849</v>
      </c>
      <c r="B5852" t="s">
        <v>6282</v>
      </c>
      <c r="C5852">
        <v>0</v>
      </c>
      <c r="D5852">
        <v>0</v>
      </c>
      <c r="E5852" s="8" t="s">
        <v>6276</v>
      </c>
      <c r="F5852" t="s">
        <v>6280</v>
      </c>
    </row>
    <row r="5853" spans="1:6" x14ac:dyDescent="0.25">
      <c r="A5853">
        <v>5850</v>
      </c>
      <c r="B5853" t="s">
        <v>6282</v>
      </c>
      <c r="C5853">
        <v>0</v>
      </c>
      <c r="D5853">
        <v>0</v>
      </c>
      <c r="E5853" s="8" t="s">
        <v>6276</v>
      </c>
      <c r="F5853" t="s">
        <v>6280</v>
      </c>
    </row>
    <row r="5854" spans="1:6" x14ac:dyDescent="0.25">
      <c r="A5854">
        <v>5851</v>
      </c>
      <c r="B5854" t="s">
        <v>6282</v>
      </c>
      <c r="C5854">
        <v>0</v>
      </c>
      <c r="D5854">
        <v>0</v>
      </c>
      <c r="E5854" s="8" t="s">
        <v>6276</v>
      </c>
      <c r="F5854" t="s">
        <v>6280</v>
      </c>
    </row>
    <row r="5855" spans="1:6" x14ac:dyDescent="0.25">
      <c r="A5855">
        <v>5852</v>
      </c>
      <c r="B5855" t="s">
        <v>6282</v>
      </c>
      <c r="C5855">
        <v>0</v>
      </c>
      <c r="D5855">
        <v>0</v>
      </c>
      <c r="E5855" s="8" t="s">
        <v>6276</v>
      </c>
      <c r="F5855" t="s">
        <v>6280</v>
      </c>
    </row>
    <row r="5856" spans="1:6" x14ac:dyDescent="0.25">
      <c r="A5856">
        <v>5853</v>
      </c>
      <c r="B5856" t="s">
        <v>6282</v>
      </c>
      <c r="C5856">
        <v>0</v>
      </c>
      <c r="D5856">
        <v>0</v>
      </c>
      <c r="E5856" s="8" t="s">
        <v>6276</v>
      </c>
      <c r="F5856" t="s">
        <v>6280</v>
      </c>
    </row>
    <row r="5857" spans="1:6" x14ac:dyDescent="0.25">
      <c r="A5857">
        <v>5854</v>
      </c>
      <c r="B5857" t="s">
        <v>6282</v>
      </c>
      <c r="C5857">
        <v>0</v>
      </c>
      <c r="D5857">
        <v>0</v>
      </c>
      <c r="E5857" s="8" t="s">
        <v>6276</v>
      </c>
      <c r="F5857" t="s">
        <v>6280</v>
      </c>
    </row>
    <row r="5858" spans="1:6" x14ac:dyDescent="0.25">
      <c r="A5858">
        <v>5855</v>
      </c>
      <c r="B5858" t="s">
        <v>6282</v>
      </c>
      <c r="C5858">
        <v>0</v>
      </c>
      <c r="D5858">
        <v>0</v>
      </c>
      <c r="E5858" s="8" t="s">
        <v>6276</v>
      </c>
      <c r="F5858" t="s">
        <v>6280</v>
      </c>
    </row>
    <row r="5859" spans="1:6" x14ac:dyDescent="0.25">
      <c r="A5859">
        <v>5856</v>
      </c>
      <c r="B5859" t="s">
        <v>6282</v>
      </c>
      <c r="C5859">
        <v>0</v>
      </c>
      <c r="D5859">
        <v>0</v>
      </c>
      <c r="E5859" s="8" t="s">
        <v>6276</v>
      </c>
      <c r="F5859" t="s">
        <v>6280</v>
      </c>
    </row>
    <row r="5860" spans="1:6" x14ac:dyDescent="0.25">
      <c r="A5860">
        <v>5857</v>
      </c>
      <c r="B5860" t="s">
        <v>6282</v>
      </c>
      <c r="C5860">
        <v>0</v>
      </c>
      <c r="D5860">
        <v>0</v>
      </c>
      <c r="E5860" s="8" t="s">
        <v>6276</v>
      </c>
      <c r="F5860" t="s">
        <v>6280</v>
      </c>
    </row>
    <row r="5861" spans="1:6" x14ac:dyDescent="0.25">
      <c r="A5861">
        <v>5858</v>
      </c>
      <c r="B5861" t="s">
        <v>6282</v>
      </c>
      <c r="C5861">
        <v>0</v>
      </c>
      <c r="D5861">
        <v>0</v>
      </c>
      <c r="E5861" s="8" t="s">
        <v>6276</v>
      </c>
      <c r="F5861" t="s">
        <v>6280</v>
      </c>
    </row>
    <row r="5862" spans="1:6" x14ac:dyDescent="0.25">
      <c r="A5862">
        <v>5859</v>
      </c>
      <c r="B5862" t="s">
        <v>6282</v>
      </c>
      <c r="C5862">
        <v>0</v>
      </c>
      <c r="D5862">
        <v>0</v>
      </c>
      <c r="E5862" s="8" t="s">
        <v>6276</v>
      </c>
      <c r="F5862" t="s">
        <v>6280</v>
      </c>
    </row>
    <row r="5863" spans="1:6" x14ac:dyDescent="0.25">
      <c r="A5863">
        <v>5860</v>
      </c>
      <c r="B5863" t="s">
        <v>6282</v>
      </c>
      <c r="C5863">
        <v>0</v>
      </c>
      <c r="D5863">
        <v>0</v>
      </c>
      <c r="E5863" s="8" t="s">
        <v>6276</v>
      </c>
      <c r="F5863" t="s">
        <v>6280</v>
      </c>
    </row>
    <row r="5864" spans="1:6" x14ac:dyDescent="0.25">
      <c r="A5864">
        <v>5861</v>
      </c>
      <c r="B5864" t="s">
        <v>6282</v>
      </c>
      <c r="C5864">
        <v>0</v>
      </c>
      <c r="D5864">
        <v>0</v>
      </c>
      <c r="E5864" s="8" t="s">
        <v>6276</v>
      </c>
      <c r="F5864" t="s">
        <v>6280</v>
      </c>
    </row>
    <row r="5865" spans="1:6" x14ac:dyDescent="0.25">
      <c r="A5865">
        <v>5862</v>
      </c>
      <c r="B5865" t="s">
        <v>6282</v>
      </c>
      <c r="C5865">
        <v>0</v>
      </c>
      <c r="D5865">
        <v>0</v>
      </c>
      <c r="E5865" s="8" t="s">
        <v>6276</v>
      </c>
      <c r="F5865" t="s">
        <v>6280</v>
      </c>
    </row>
    <row r="5866" spans="1:6" x14ac:dyDescent="0.25">
      <c r="A5866">
        <v>5863</v>
      </c>
      <c r="B5866" t="s">
        <v>6282</v>
      </c>
      <c r="C5866">
        <v>0</v>
      </c>
      <c r="D5866">
        <v>0</v>
      </c>
      <c r="E5866" s="8" t="s">
        <v>6276</v>
      </c>
      <c r="F5866" t="s">
        <v>6280</v>
      </c>
    </row>
    <row r="5867" spans="1:6" x14ac:dyDescent="0.25">
      <c r="A5867">
        <v>5864</v>
      </c>
      <c r="B5867" t="s">
        <v>6282</v>
      </c>
      <c r="C5867">
        <v>0</v>
      </c>
      <c r="D5867">
        <v>0</v>
      </c>
      <c r="E5867" s="8" t="s">
        <v>6276</v>
      </c>
      <c r="F5867" t="s">
        <v>6280</v>
      </c>
    </row>
    <row r="5868" spans="1:6" x14ac:dyDescent="0.25">
      <c r="A5868">
        <v>5865</v>
      </c>
      <c r="B5868" t="s">
        <v>6282</v>
      </c>
      <c r="C5868">
        <v>0</v>
      </c>
      <c r="D5868">
        <v>0</v>
      </c>
      <c r="E5868" s="8" t="s">
        <v>6276</v>
      </c>
      <c r="F5868" t="s">
        <v>6280</v>
      </c>
    </row>
    <row r="5869" spans="1:6" x14ac:dyDescent="0.25">
      <c r="A5869">
        <v>5866</v>
      </c>
      <c r="B5869" t="s">
        <v>6282</v>
      </c>
      <c r="C5869">
        <v>0</v>
      </c>
      <c r="D5869">
        <v>0</v>
      </c>
      <c r="E5869" s="8" t="s">
        <v>6276</v>
      </c>
      <c r="F5869" t="s">
        <v>6280</v>
      </c>
    </row>
    <row r="5870" spans="1:6" x14ac:dyDescent="0.25">
      <c r="A5870">
        <v>5867</v>
      </c>
      <c r="B5870" t="s">
        <v>6282</v>
      </c>
      <c r="C5870">
        <v>0</v>
      </c>
      <c r="D5870">
        <v>0</v>
      </c>
      <c r="E5870" s="8" t="s">
        <v>6276</v>
      </c>
      <c r="F5870" t="s">
        <v>6280</v>
      </c>
    </row>
    <row r="5871" spans="1:6" x14ac:dyDescent="0.25">
      <c r="A5871">
        <v>5868</v>
      </c>
      <c r="B5871" t="s">
        <v>6282</v>
      </c>
      <c r="C5871">
        <v>0</v>
      </c>
      <c r="D5871">
        <v>0</v>
      </c>
      <c r="E5871" s="8" t="s">
        <v>6276</v>
      </c>
      <c r="F5871" t="s">
        <v>6280</v>
      </c>
    </row>
    <row r="5872" spans="1:6" x14ac:dyDescent="0.25">
      <c r="A5872">
        <v>5869</v>
      </c>
      <c r="B5872" t="s">
        <v>6282</v>
      </c>
      <c r="C5872">
        <v>0</v>
      </c>
      <c r="D5872">
        <v>0</v>
      </c>
      <c r="E5872" s="8" t="s">
        <v>6276</v>
      </c>
      <c r="F5872" t="s">
        <v>6280</v>
      </c>
    </row>
    <row r="5873" spans="1:6" x14ac:dyDescent="0.25">
      <c r="A5873">
        <v>5870</v>
      </c>
      <c r="B5873" t="s">
        <v>6282</v>
      </c>
      <c r="C5873">
        <v>0</v>
      </c>
      <c r="D5873">
        <v>0</v>
      </c>
      <c r="E5873" s="8" t="s">
        <v>6276</v>
      </c>
      <c r="F5873" t="s">
        <v>6280</v>
      </c>
    </row>
    <row r="5874" spans="1:6" x14ac:dyDescent="0.25">
      <c r="A5874">
        <v>5871</v>
      </c>
      <c r="B5874" t="s">
        <v>6282</v>
      </c>
      <c r="C5874">
        <v>0</v>
      </c>
      <c r="D5874">
        <v>0</v>
      </c>
      <c r="E5874" s="8" t="s">
        <v>6276</v>
      </c>
      <c r="F5874" t="s">
        <v>6280</v>
      </c>
    </row>
    <row r="5875" spans="1:6" x14ac:dyDescent="0.25">
      <c r="A5875">
        <v>5872</v>
      </c>
      <c r="B5875" t="s">
        <v>6282</v>
      </c>
      <c r="C5875">
        <v>0</v>
      </c>
      <c r="D5875">
        <v>0</v>
      </c>
      <c r="E5875" s="8" t="s">
        <v>6276</v>
      </c>
      <c r="F5875" t="s">
        <v>6280</v>
      </c>
    </row>
    <row r="5876" spans="1:6" x14ac:dyDescent="0.25">
      <c r="A5876">
        <v>5873</v>
      </c>
      <c r="B5876" t="s">
        <v>6282</v>
      </c>
      <c r="C5876">
        <v>0</v>
      </c>
      <c r="D5876">
        <v>0</v>
      </c>
      <c r="E5876" s="8" t="s">
        <v>6276</v>
      </c>
      <c r="F5876" t="s">
        <v>6280</v>
      </c>
    </row>
    <row r="5877" spans="1:6" x14ac:dyDescent="0.25">
      <c r="A5877">
        <v>5874</v>
      </c>
      <c r="B5877" t="s">
        <v>6282</v>
      </c>
      <c r="C5877">
        <v>0</v>
      </c>
      <c r="D5877">
        <v>0</v>
      </c>
      <c r="E5877" s="8" t="s">
        <v>6276</v>
      </c>
      <c r="F5877" t="s">
        <v>6280</v>
      </c>
    </row>
    <row r="5878" spans="1:6" x14ac:dyDescent="0.25">
      <c r="A5878">
        <v>5875</v>
      </c>
      <c r="B5878" t="s">
        <v>6282</v>
      </c>
      <c r="C5878">
        <v>0</v>
      </c>
      <c r="D5878">
        <v>0</v>
      </c>
      <c r="E5878" s="8" t="s">
        <v>6276</v>
      </c>
      <c r="F5878" t="s">
        <v>6280</v>
      </c>
    </row>
    <row r="5879" spans="1:6" x14ac:dyDescent="0.25">
      <c r="A5879">
        <v>5876</v>
      </c>
      <c r="B5879" t="s">
        <v>6282</v>
      </c>
      <c r="C5879">
        <v>0</v>
      </c>
      <c r="D5879">
        <v>0</v>
      </c>
      <c r="E5879" s="8" t="s">
        <v>6276</v>
      </c>
      <c r="F5879" t="s">
        <v>6280</v>
      </c>
    </row>
    <row r="5880" spans="1:6" x14ac:dyDescent="0.25">
      <c r="A5880">
        <v>5877</v>
      </c>
      <c r="B5880" t="s">
        <v>6282</v>
      </c>
      <c r="C5880">
        <v>0</v>
      </c>
      <c r="D5880">
        <v>0</v>
      </c>
      <c r="E5880" s="8" t="s">
        <v>6276</v>
      </c>
      <c r="F5880" t="s">
        <v>6280</v>
      </c>
    </row>
    <row r="5881" spans="1:6" x14ac:dyDescent="0.25">
      <c r="A5881">
        <v>5878</v>
      </c>
      <c r="B5881" t="s">
        <v>6282</v>
      </c>
      <c r="C5881">
        <v>0</v>
      </c>
      <c r="D5881">
        <v>0</v>
      </c>
      <c r="E5881" s="8" t="s">
        <v>6276</v>
      </c>
      <c r="F5881" t="s">
        <v>6280</v>
      </c>
    </row>
    <row r="5882" spans="1:6" x14ac:dyDescent="0.25">
      <c r="A5882">
        <v>5879</v>
      </c>
      <c r="B5882" t="s">
        <v>6282</v>
      </c>
      <c r="C5882">
        <v>0</v>
      </c>
      <c r="D5882">
        <v>0</v>
      </c>
      <c r="E5882" s="8" t="s">
        <v>6276</v>
      </c>
      <c r="F5882" t="s">
        <v>6280</v>
      </c>
    </row>
    <row r="5883" spans="1:6" x14ac:dyDescent="0.25">
      <c r="A5883">
        <v>5880</v>
      </c>
      <c r="B5883" t="s">
        <v>6282</v>
      </c>
      <c r="C5883">
        <v>0</v>
      </c>
      <c r="D5883">
        <v>0</v>
      </c>
      <c r="E5883" s="8" t="s">
        <v>6276</v>
      </c>
      <c r="F5883" t="s">
        <v>6280</v>
      </c>
    </row>
    <row r="5884" spans="1:6" x14ac:dyDescent="0.25">
      <c r="A5884">
        <v>5881</v>
      </c>
      <c r="B5884" t="s">
        <v>6282</v>
      </c>
      <c r="C5884">
        <v>0</v>
      </c>
      <c r="D5884">
        <v>0</v>
      </c>
      <c r="E5884" s="8" t="s">
        <v>6276</v>
      </c>
      <c r="F5884" t="s">
        <v>6280</v>
      </c>
    </row>
    <row r="5885" spans="1:6" x14ac:dyDescent="0.25">
      <c r="A5885">
        <v>5882</v>
      </c>
      <c r="B5885" t="s">
        <v>6282</v>
      </c>
      <c r="C5885">
        <v>0</v>
      </c>
      <c r="D5885">
        <v>0</v>
      </c>
      <c r="E5885" s="8" t="s">
        <v>6276</v>
      </c>
      <c r="F5885" t="s">
        <v>6280</v>
      </c>
    </row>
    <row r="5886" spans="1:6" x14ac:dyDescent="0.25">
      <c r="A5886">
        <v>5883</v>
      </c>
      <c r="B5886" t="s">
        <v>6282</v>
      </c>
      <c r="C5886">
        <v>0</v>
      </c>
      <c r="D5886">
        <v>0</v>
      </c>
      <c r="E5886" s="8" t="s">
        <v>6276</v>
      </c>
      <c r="F5886" t="s">
        <v>6280</v>
      </c>
    </row>
    <row r="5887" spans="1:6" x14ac:dyDescent="0.25">
      <c r="A5887">
        <v>5884</v>
      </c>
      <c r="B5887" t="s">
        <v>6282</v>
      </c>
      <c r="C5887">
        <v>0</v>
      </c>
      <c r="D5887">
        <v>0</v>
      </c>
      <c r="E5887" s="8" t="s">
        <v>6276</v>
      </c>
      <c r="F5887" t="s">
        <v>6280</v>
      </c>
    </row>
    <row r="5888" spans="1:6" x14ac:dyDescent="0.25">
      <c r="A5888">
        <v>5885</v>
      </c>
      <c r="B5888" t="s">
        <v>6282</v>
      </c>
      <c r="C5888">
        <v>0</v>
      </c>
      <c r="D5888">
        <v>0</v>
      </c>
      <c r="E5888" s="8" t="s">
        <v>6276</v>
      </c>
      <c r="F5888" t="s">
        <v>6280</v>
      </c>
    </row>
    <row r="5889" spans="1:6" x14ac:dyDescent="0.25">
      <c r="A5889">
        <v>5886</v>
      </c>
      <c r="B5889" t="s">
        <v>6282</v>
      </c>
      <c r="C5889">
        <v>0</v>
      </c>
      <c r="D5889">
        <v>0</v>
      </c>
      <c r="E5889" s="8" t="s">
        <v>6276</v>
      </c>
      <c r="F5889" t="s">
        <v>6280</v>
      </c>
    </row>
    <row r="5890" spans="1:6" x14ac:dyDescent="0.25">
      <c r="A5890">
        <v>5887</v>
      </c>
      <c r="B5890" t="s">
        <v>6282</v>
      </c>
      <c r="C5890">
        <v>0</v>
      </c>
      <c r="D5890">
        <v>0</v>
      </c>
      <c r="E5890" s="8" t="s">
        <v>6276</v>
      </c>
      <c r="F5890" t="s">
        <v>6280</v>
      </c>
    </row>
    <row r="5891" spans="1:6" x14ac:dyDescent="0.25">
      <c r="A5891">
        <v>5888</v>
      </c>
      <c r="B5891" t="s">
        <v>6282</v>
      </c>
      <c r="C5891">
        <v>0</v>
      </c>
      <c r="D5891">
        <v>0</v>
      </c>
      <c r="E5891" s="8" t="s">
        <v>6276</v>
      </c>
      <c r="F5891" t="s">
        <v>6280</v>
      </c>
    </row>
    <row r="5892" spans="1:6" x14ac:dyDescent="0.25">
      <c r="A5892">
        <v>5889</v>
      </c>
      <c r="B5892" t="s">
        <v>6282</v>
      </c>
      <c r="C5892">
        <v>0</v>
      </c>
      <c r="D5892">
        <v>0</v>
      </c>
      <c r="E5892" s="8" t="s">
        <v>6276</v>
      </c>
      <c r="F5892" t="s">
        <v>6280</v>
      </c>
    </row>
    <row r="5893" spans="1:6" x14ac:dyDescent="0.25">
      <c r="A5893">
        <v>5890</v>
      </c>
      <c r="B5893" t="s">
        <v>6282</v>
      </c>
      <c r="C5893">
        <v>0</v>
      </c>
      <c r="D5893">
        <v>0</v>
      </c>
      <c r="E5893" s="8" t="s">
        <v>6276</v>
      </c>
      <c r="F5893" t="s">
        <v>6280</v>
      </c>
    </row>
    <row r="5894" spans="1:6" x14ac:dyDescent="0.25">
      <c r="A5894">
        <v>5891</v>
      </c>
      <c r="B5894" t="s">
        <v>6282</v>
      </c>
      <c r="C5894">
        <v>0</v>
      </c>
      <c r="D5894">
        <v>0</v>
      </c>
      <c r="E5894" s="8" t="s">
        <v>6276</v>
      </c>
      <c r="F5894" t="s">
        <v>6280</v>
      </c>
    </row>
    <row r="5895" spans="1:6" x14ac:dyDescent="0.25">
      <c r="A5895">
        <v>5892</v>
      </c>
      <c r="B5895" t="s">
        <v>6282</v>
      </c>
      <c r="C5895">
        <v>0</v>
      </c>
      <c r="D5895">
        <v>0</v>
      </c>
      <c r="E5895" s="8" t="s">
        <v>6276</v>
      </c>
      <c r="F5895" t="s">
        <v>6280</v>
      </c>
    </row>
    <row r="5896" spans="1:6" x14ac:dyDescent="0.25">
      <c r="A5896">
        <v>5893</v>
      </c>
      <c r="B5896" t="s">
        <v>6282</v>
      </c>
      <c r="C5896">
        <v>0</v>
      </c>
      <c r="D5896">
        <v>0</v>
      </c>
      <c r="E5896" s="8" t="s">
        <v>6276</v>
      </c>
      <c r="F5896" t="s">
        <v>6280</v>
      </c>
    </row>
    <row r="5897" spans="1:6" x14ac:dyDescent="0.25">
      <c r="A5897">
        <v>5894</v>
      </c>
      <c r="B5897" t="s">
        <v>6282</v>
      </c>
      <c r="C5897">
        <v>0</v>
      </c>
      <c r="D5897">
        <v>0</v>
      </c>
      <c r="E5897" s="8" t="s">
        <v>6276</v>
      </c>
      <c r="F5897" t="s">
        <v>6280</v>
      </c>
    </row>
    <row r="5898" spans="1:6" x14ac:dyDescent="0.25">
      <c r="A5898">
        <v>5895</v>
      </c>
      <c r="B5898" t="s">
        <v>6282</v>
      </c>
      <c r="C5898">
        <v>0</v>
      </c>
      <c r="D5898">
        <v>0</v>
      </c>
      <c r="E5898" s="8" t="s">
        <v>6276</v>
      </c>
      <c r="F5898" t="s">
        <v>6280</v>
      </c>
    </row>
    <row r="5899" spans="1:6" x14ac:dyDescent="0.25">
      <c r="A5899">
        <v>5896</v>
      </c>
      <c r="B5899" t="s">
        <v>6282</v>
      </c>
      <c r="C5899">
        <v>0</v>
      </c>
      <c r="D5899">
        <v>0</v>
      </c>
      <c r="E5899" s="8" t="s">
        <v>6276</v>
      </c>
      <c r="F5899" t="s">
        <v>6280</v>
      </c>
    </row>
    <row r="5900" spans="1:6" x14ac:dyDescent="0.25">
      <c r="A5900">
        <v>5897</v>
      </c>
      <c r="B5900" t="s">
        <v>6282</v>
      </c>
      <c r="C5900">
        <v>0</v>
      </c>
      <c r="D5900">
        <v>0</v>
      </c>
      <c r="E5900" s="8" t="s">
        <v>6276</v>
      </c>
      <c r="F5900" t="s">
        <v>6280</v>
      </c>
    </row>
    <row r="5901" spans="1:6" x14ac:dyDescent="0.25">
      <c r="A5901">
        <v>5898</v>
      </c>
      <c r="B5901" t="s">
        <v>6282</v>
      </c>
      <c r="C5901">
        <v>0</v>
      </c>
      <c r="D5901">
        <v>0</v>
      </c>
      <c r="E5901" s="8" t="s">
        <v>6276</v>
      </c>
      <c r="F5901" t="s">
        <v>6280</v>
      </c>
    </row>
    <row r="5902" spans="1:6" x14ac:dyDescent="0.25">
      <c r="A5902">
        <v>5899</v>
      </c>
      <c r="B5902" t="s">
        <v>6282</v>
      </c>
      <c r="C5902">
        <v>0</v>
      </c>
      <c r="D5902">
        <v>0</v>
      </c>
      <c r="E5902" s="8" t="s">
        <v>6276</v>
      </c>
      <c r="F5902" t="s">
        <v>6280</v>
      </c>
    </row>
    <row r="5903" spans="1:6" x14ac:dyDescent="0.25">
      <c r="A5903">
        <v>5900</v>
      </c>
      <c r="B5903" t="s">
        <v>6282</v>
      </c>
      <c r="C5903">
        <v>0</v>
      </c>
      <c r="D5903">
        <v>0</v>
      </c>
      <c r="E5903" s="8" t="s">
        <v>6276</v>
      </c>
      <c r="F5903" t="s">
        <v>6280</v>
      </c>
    </row>
    <row r="5904" spans="1:6" x14ac:dyDescent="0.25">
      <c r="A5904">
        <v>5901</v>
      </c>
      <c r="B5904" t="s">
        <v>6282</v>
      </c>
      <c r="C5904">
        <v>0</v>
      </c>
      <c r="D5904">
        <v>0</v>
      </c>
      <c r="E5904" s="8" t="s">
        <v>6276</v>
      </c>
      <c r="F5904" t="s">
        <v>6280</v>
      </c>
    </row>
    <row r="5905" spans="1:6" x14ac:dyDescent="0.25">
      <c r="A5905">
        <v>5902</v>
      </c>
      <c r="B5905" t="s">
        <v>6282</v>
      </c>
      <c r="C5905">
        <v>0</v>
      </c>
      <c r="D5905">
        <v>0</v>
      </c>
      <c r="E5905" s="8" t="s">
        <v>6276</v>
      </c>
      <c r="F5905" t="s">
        <v>6280</v>
      </c>
    </row>
    <row r="5906" spans="1:6" x14ac:dyDescent="0.25">
      <c r="A5906">
        <v>5903</v>
      </c>
      <c r="B5906" t="s">
        <v>6282</v>
      </c>
      <c r="C5906">
        <v>0</v>
      </c>
      <c r="D5906">
        <v>0</v>
      </c>
      <c r="E5906" s="8" t="s">
        <v>6276</v>
      </c>
      <c r="F5906" t="s">
        <v>6280</v>
      </c>
    </row>
    <row r="5907" spans="1:6" x14ac:dyDescent="0.25">
      <c r="A5907">
        <v>5904</v>
      </c>
      <c r="B5907" t="s">
        <v>6282</v>
      </c>
      <c r="C5907">
        <v>0</v>
      </c>
      <c r="D5907">
        <v>0</v>
      </c>
      <c r="E5907" s="8" t="s">
        <v>6276</v>
      </c>
      <c r="F5907" t="s">
        <v>6280</v>
      </c>
    </row>
    <row r="5908" spans="1:6" x14ac:dyDescent="0.25">
      <c r="A5908">
        <v>5905</v>
      </c>
      <c r="B5908" t="s">
        <v>6282</v>
      </c>
      <c r="C5908">
        <v>0</v>
      </c>
      <c r="D5908">
        <v>0</v>
      </c>
      <c r="E5908" s="8" t="s">
        <v>6276</v>
      </c>
      <c r="F5908" t="s">
        <v>6280</v>
      </c>
    </row>
    <row r="5909" spans="1:6" x14ac:dyDescent="0.25">
      <c r="A5909">
        <v>5906</v>
      </c>
      <c r="B5909" t="s">
        <v>6282</v>
      </c>
      <c r="C5909">
        <v>0</v>
      </c>
      <c r="D5909">
        <v>0</v>
      </c>
      <c r="E5909" s="8" t="s">
        <v>6276</v>
      </c>
      <c r="F5909" t="s">
        <v>6280</v>
      </c>
    </row>
    <row r="5910" spans="1:6" x14ac:dyDescent="0.25">
      <c r="A5910">
        <v>5907</v>
      </c>
      <c r="B5910" t="s">
        <v>6282</v>
      </c>
      <c r="C5910">
        <v>0</v>
      </c>
      <c r="D5910">
        <v>0</v>
      </c>
      <c r="E5910" s="8" t="s">
        <v>6276</v>
      </c>
      <c r="F5910" t="s">
        <v>6280</v>
      </c>
    </row>
    <row r="5911" spans="1:6" x14ac:dyDescent="0.25">
      <c r="A5911">
        <v>5908</v>
      </c>
      <c r="B5911" t="s">
        <v>6282</v>
      </c>
      <c r="C5911">
        <v>0</v>
      </c>
      <c r="D5911">
        <v>0</v>
      </c>
      <c r="E5911" s="8" t="s">
        <v>6276</v>
      </c>
      <c r="F5911" t="s">
        <v>6280</v>
      </c>
    </row>
    <row r="5912" spans="1:6" x14ac:dyDescent="0.25">
      <c r="A5912">
        <v>5909</v>
      </c>
      <c r="B5912" t="s">
        <v>6282</v>
      </c>
      <c r="C5912">
        <v>0</v>
      </c>
      <c r="D5912">
        <v>0</v>
      </c>
      <c r="E5912" s="8" t="s">
        <v>6276</v>
      </c>
      <c r="F5912" t="s">
        <v>6280</v>
      </c>
    </row>
    <row r="5913" spans="1:6" x14ac:dyDescent="0.25">
      <c r="A5913">
        <v>5910</v>
      </c>
      <c r="B5913" t="s">
        <v>6282</v>
      </c>
      <c r="C5913">
        <v>0</v>
      </c>
      <c r="D5913">
        <v>0</v>
      </c>
      <c r="E5913" s="8" t="s">
        <v>6276</v>
      </c>
      <c r="F5913" t="s">
        <v>6280</v>
      </c>
    </row>
    <row r="5914" spans="1:6" x14ac:dyDescent="0.25">
      <c r="A5914">
        <v>5911</v>
      </c>
      <c r="B5914" t="s">
        <v>6282</v>
      </c>
      <c r="C5914">
        <v>0</v>
      </c>
      <c r="D5914">
        <v>0</v>
      </c>
      <c r="E5914" s="8" t="s">
        <v>6276</v>
      </c>
      <c r="F5914" t="s">
        <v>6280</v>
      </c>
    </row>
    <row r="5915" spans="1:6" x14ac:dyDescent="0.25">
      <c r="A5915">
        <v>5912</v>
      </c>
      <c r="B5915" t="s">
        <v>6282</v>
      </c>
      <c r="C5915">
        <v>0</v>
      </c>
      <c r="D5915">
        <v>0</v>
      </c>
      <c r="E5915" s="8" t="s">
        <v>6276</v>
      </c>
      <c r="F5915" t="s">
        <v>6280</v>
      </c>
    </row>
    <row r="5916" spans="1:6" x14ac:dyDescent="0.25">
      <c r="A5916">
        <v>5913</v>
      </c>
      <c r="B5916" t="s">
        <v>6282</v>
      </c>
      <c r="C5916">
        <v>0</v>
      </c>
      <c r="D5916">
        <v>0</v>
      </c>
      <c r="E5916" s="8" t="s">
        <v>6276</v>
      </c>
      <c r="F5916" t="s">
        <v>6280</v>
      </c>
    </row>
    <row r="5917" spans="1:6" x14ac:dyDescent="0.25">
      <c r="A5917">
        <v>5914</v>
      </c>
      <c r="B5917" t="s">
        <v>6282</v>
      </c>
      <c r="C5917">
        <v>0</v>
      </c>
      <c r="D5917">
        <v>0</v>
      </c>
      <c r="E5917" s="8" t="s">
        <v>6276</v>
      </c>
      <c r="F5917" t="s">
        <v>6280</v>
      </c>
    </row>
    <row r="5918" spans="1:6" x14ac:dyDescent="0.25">
      <c r="A5918">
        <v>5915</v>
      </c>
      <c r="B5918" t="s">
        <v>6282</v>
      </c>
      <c r="C5918">
        <v>0</v>
      </c>
      <c r="D5918">
        <v>0</v>
      </c>
      <c r="E5918" s="8" t="s">
        <v>6276</v>
      </c>
      <c r="F5918" t="s">
        <v>6280</v>
      </c>
    </row>
    <row r="5919" spans="1:6" x14ac:dyDescent="0.25">
      <c r="A5919">
        <v>5916</v>
      </c>
      <c r="B5919" t="s">
        <v>6282</v>
      </c>
      <c r="C5919">
        <v>0</v>
      </c>
      <c r="D5919">
        <v>0</v>
      </c>
      <c r="E5919" s="8" t="s">
        <v>6276</v>
      </c>
      <c r="F5919" t="s">
        <v>6280</v>
      </c>
    </row>
    <row r="5920" spans="1:6" x14ac:dyDescent="0.25">
      <c r="A5920">
        <v>5917</v>
      </c>
      <c r="B5920" t="s">
        <v>6282</v>
      </c>
      <c r="C5920">
        <v>0</v>
      </c>
      <c r="D5920">
        <v>0</v>
      </c>
      <c r="E5920" s="8" t="s">
        <v>6276</v>
      </c>
      <c r="F5920" t="s">
        <v>6280</v>
      </c>
    </row>
    <row r="5921" spans="1:6" x14ac:dyDescent="0.25">
      <c r="A5921">
        <v>5918</v>
      </c>
      <c r="B5921" t="s">
        <v>6282</v>
      </c>
      <c r="C5921">
        <v>0</v>
      </c>
      <c r="D5921">
        <v>0</v>
      </c>
      <c r="E5921" s="8" t="s">
        <v>6276</v>
      </c>
      <c r="F5921" t="s">
        <v>6280</v>
      </c>
    </row>
    <row r="5922" spans="1:6" x14ac:dyDescent="0.25">
      <c r="A5922">
        <v>5919</v>
      </c>
      <c r="B5922" t="s">
        <v>6282</v>
      </c>
      <c r="C5922">
        <v>0</v>
      </c>
      <c r="D5922">
        <v>0</v>
      </c>
      <c r="E5922" s="8" t="s">
        <v>6276</v>
      </c>
      <c r="F5922" t="s">
        <v>6280</v>
      </c>
    </row>
    <row r="5923" spans="1:6" x14ac:dyDescent="0.25">
      <c r="A5923">
        <v>5920</v>
      </c>
      <c r="B5923" t="s">
        <v>6282</v>
      </c>
      <c r="C5923">
        <v>0</v>
      </c>
      <c r="D5923">
        <v>0</v>
      </c>
      <c r="E5923" s="8" t="s">
        <v>6276</v>
      </c>
      <c r="F5923" t="s">
        <v>6280</v>
      </c>
    </row>
    <row r="5924" spans="1:6" x14ac:dyDescent="0.25">
      <c r="A5924">
        <v>5921</v>
      </c>
      <c r="B5924" t="s">
        <v>6282</v>
      </c>
      <c r="C5924">
        <v>0</v>
      </c>
      <c r="D5924">
        <v>0</v>
      </c>
      <c r="E5924" s="8" t="s">
        <v>6276</v>
      </c>
      <c r="F5924" t="s">
        <v>6280</v>
      </c>
    </row>
    <row r="5925" spans="1:6" x14ac:dyDescent="0.25">
      <c r="A5925">
        <v>5922</v>
      </c>
      <c r="B5925" t="s">
        <v>6282</v>
      </c>
      <c r="C5925">
        <v>0</v>
      </c>
      <c r="D5925">
        <v>0</v>
      </c>
      <c r="E5925" s="8" t="s">
        <v>6276</v>
      </c>
      <c r="F5925" t="s">
        <v>6280</v>
      </c>
    </row>
    <row r="5926" spans="1:6" x14ac:dyDescent="0.25">
      <c r="A5926">
        <v>5923</v>
      </c>
      <c r="B5926" t="s">
        <v>6282</v>
      </c>
      <c r="C5926">
        <v>0</v>
      </c>
      <c r="D5926">
        <v>0</v>
      </c>
      <c r="E5926" s="8" t="s">
        <v>6276</v>
      </c>
      <c r="F5926" t="s">
        <v>6280</v>
      </c>
    </row>
    <row r="5927" spans="1:6" x14ac:dyDescent="0.25">
      <c r="A5927">
        <v>5924</v>
      </c>
      <c r="B5927" t="s">
        <v>6282</v>
      </c>
      <c r="C5927">
        <v>0</v>
      </c>
      <c r="D5927">
        <v>0</v>
      </c>
      <c r="E5927" s="8" t="s">
        <v>6276</v>
      </c>
      <c r="F5927" t="s">
        <v>6280</v>
      </c>
    </row>
    <row r="5928" spans="1:6" x14ac:dyDescent="0.25">
      <c r="A5928">
        <v>5925</v>
      </c>
      <c r="B5928" t="s">
        <v>6282</v>
      </c>
      <c r="C5928">
        <v>0</v>
      </c>
      <c r="D5928">
        <v>0</v>
      </c>
      <c r="E5928" s="8" t="s">
        <v>6276</v>
      </c>
      <c r="F5928" t="s">
        <v>6280</v>
      </c>
    </row>
    <row r="5929" spans="1:6" x14ac:dyDescent="0.25">
      <c r="A5929">
        <v>5926</v>
      </c>
      <c r="B5929" t="s">
        <v>6282</v>
      </c>
      <c r="C5929">
        <v>0</v>
      </c>
      <c r="D5929">
        <v>0</v>
      </c>
      <c r="E5929" s="8" t="s">
        <v>6276</v>
      </c>
      <c r="F5929" t="s">
        <v>6280</v>
      </c>
    </row>
    <row r="5930" spans="1:6" x14ac:dyDescent="0.25">
      <c r="A5930">
        <v>5927</v>
      </c>
      <c r="B5930" t="s">
        <v>6282</v>
      </c>
      <c r="C5930">
        <v>0</v>
      </c>
      <c r="D5930">
        <v>0</v>
      </c>
      <c r="E5930" s="8" t="s">
        <v>6276</v>
      </c>
      <c r="F5930" t="s">
        <v>6280</v>
      </c>
    </row>
    <row r="5931" spans="1:6" x14ac:dyDescent="0.25">
      <c r="A5931">
        <v>5928</v>
      </c>
      <c r="B5931" t="s">
        <v>6282</v>
      </c>
      <c r="C5931">
        <v>0</v>
      </c>
      <c r="D5931">
        <v>0</v>
      </c>
      <c r="E5931" s="8" t="s">
        <v>6276</v>
      </c>
      <c r="F5931" t="s">
        <v>6280</v>
      </c>
    </row>
    <row r="5932" spans="1:6" x14ac:dyDescent="0.25">
      <c r="A5932">
        <v>5929</v>
      </c>
      <c r="B5932" t="s">
        <v>6282</v>
      </c>
      <c r="C5932">
        <v>0</v>
      </c>
      <c r="D5932">
        <v>0</v>
      </c>
      <c r="E5932" s="8" t="s">
        <v>6276</v>
      </c>
      <c r="F5932" t="s">
        <v>6280</v>
      </c>
    </row>
    <row r="5933" spans="1:6" x14ac:dyDescent="0.25">
      <c r="A5933">
        <v>5930</v>
      </c>
      <c r="B5933" t="s">
        <v>6282</v>
      </c>
      <c r="C5933">
        <v>0</v>
      </c>
      <c r="D5933">
        <v>0</v>
      </c>
      <c r="E5933" s="8" t="s">
        <v>6276</v>
      </c>
      <c r="F5933" t="s">
        <v>6280</v>
      </c>
    </row>
    <row r="5934" spans="1:6" x14ac:dyDescent="0.25">
      <c r="A5934">
        <v>5931</v>
      </c>
      <c r="B5934" t="s">
        <v>6282</v>
      </c>
      <c r="C5934">
        <v>0</v>
      </c>
      <c r="D5934">
        <v>0</v>
      </c>
      <c r="E5934" s="8" t="s">
        <v>6276</v>
      </c>
      <c r="F5934" t="s">
        <v>6280</v>
      </c>
    </row>
    <row r="5935" spans="1:6" x14ac:dyDescent="0.25">
      <c r="A5935">
        <v>5932</v>
      </c>
      <c r="B5935" t="s">
        <v>6282</v>
      </c>
      <c r="C5935">
        <v>0</v>
      </c>
      <c r="D5935">
        <v>0</v>
      </c>
      <c r="E5935" s="8" t="s">
        <v>6276</v>
      </c>
      <c r="F5935" t="s">
        <v>6280</v>
      </c>
    </row>
    <row r="5936" spans="1:6" x14ac:dyDescent="0.25">
      <c r="A5936">
        <v>5933</v>
      </c>
      <c r="B5936" t="s">
        <v>6282</v>
      </c>
      <c r="C5936">
        <v>0</v>
      </c>
      <c r="D5936">
        <v>0</v>
      </c>
      <c r="E5936" s="8" t="s">
        <v>6276</v>
      </c>
      <c r="F5936" t="s">
        <v>6280</v>
      </c>
    </row>
    <row r="5937" spans="1:6" x14ac:dyDescent="0.25">
      <c r="A5937">
        <v>5934</v>
      </c>
      <c r="B5937" t="s">
        <v>6282</v>
      </c>
      <c r="C5937">
        <v>0</v>
      </c>
      <c r="D5937">
        <v>0</v>
      </c>
      <c r="E5937" s="8" t="s">
        <v>6276</v>
      </c>
      <c r="F5937" t="s">
        <v>6280</v>
      </c>
    </row>
    <row r="5938" spans="1:6" x14ac:dyDescent="0.25">
      <c r="A5938">
        <v>5935</v>
      </c>
      <c r="B5938" t="s">
        <v>6282</v>
      </c>
      <c r="C5938">
        <v>0</v>
      </c>
      <c r="D5938">
        <v>0</v>
      </c>
      <c r="E5938" s="8" t="s">
        <v>6276</v>
      </c>
      <c r="F5938" t="s">
        <v>6280</v>
      </c>
    </row>
    <row r="5939" spans="1:6" x14ac:dyDescent="0.25">
      <c r="A5939">
        <v>5936</v>
      </c>
      <c r="B5939" t="s">
        <v>6282</v>
      </c>
      <c r="C5939">
        <v>0</v>
      </c>
      <c r="D5939">
        <v>0</v>
      </c>
      <c r="E5939" s="8" t="s">
        <v>6276</v>
      </c>
      <c r="F5939" t="s">
        <v>6280</v>
      </c>
    </row>
    <row r="5940" spans="1:6" x14ac:dyDescent="0.25">
      <c r="A5940">
        <v>5937</v>
      </c>
      <c r="B5940" t="s">
        <v>6282</v>
      </c>
      <c r="C5940">
        <v>0</v>
      </c>
      <c r="D5940">
        <v>0</v>
      </c>
      <c r="E5940" s="8" t="s">
        <v>6276</v>
      </c>
      <c r="F5940" t="s">
        <v>6280</v>
      </c>
    </row>
    <row r="5941" spans="1:6" x14ac:dyDescent="0.25">
      <c r="A5941">
        <v>5938</v>
      </c>
      <c r="B5941" t="s">
        <v>6282</v>
      </c>
      <c r="C5941">
        <v>0</v>
      </c>
      <c r="D5941">
        <v>0</v>
      </c>
      <c r="E5941" s="8" t="s">
        <v>6276</v>
      </c>
      <c r="F5941" t="s">
        <v>6280</v>
      </c>
    </row>
    <row r="5942" spans="1:6" x14ac:dyDescent="0.25">
      <c r="A5942">
        <v>5939</v>
      </c>
      <c r="B5942" t="s">
        <v>6282</v>
      </c>
      <c r="C5942">
        <v>0</v>
      </c>
      <c r="D5942">
        <v>0</v>
      </c>
      <c r="E5942" s="8" t="s">
        <v>6276</v>
      </c>
      <c r="F5942" t="s">
        <v>6280</v>
      </c>
    </row>
    <row r="5943" spans="1:6" x14ac:dyDescent="0.25">
      <c r="A5943">
        <v>5940</v>
      </c>
      <c r="B5943" t="s">
        <v>6282</v>
      </c>
      <c r="C5943">
        <v>0</v>
      </c>
      <c r="D5943">
        <v>0</v>
      </c>
      <c r="E5943" s="8" t="s">
        <v>6276</v>
      </c>
      <c r="F5943" t="s">
        <v>6280</v>
      </c>
    </row>
    <row r="5944" spans="1:6" x14ac:dyDescent="0.25">
      <c r="A5944">
        <v>5941</v>
      </c>
      <c r="B5944" t="s">
        <v>6282</v>
      </c>
      <c r="C5944">
        <v>0</v>
      </c>
      <c r="D5944">
        <v>0</v>
      </c>
      <c r="E5944" s="8" t="s">
        <v>6276</v>
      </c>
      <c r="F5944" t="s">
        <v>6280</v>
      </c>
    </row>
    <row r="5945" spans="1:6" x14ac:dyDescent="0.25">
      <c r="A5945">
        <v>5942</v>
      </c>
      <c r="B5945" t="s">
        <v>6282</v>
      </c>
      <c r="C5945">
        <v>0</v>
      </c>
      <c r="D5945">
        <v>0</v>
      </c>
      <c r="E5945" s="8" t="s">
        <v>6276</v>
      </c>
      <c r="F5945" t="s">
        <v>6280</v>
      </c>
    </row>
    <row r="5946" spans="1:6" x14ac:dyDescent="0.25">
      <c r="A5946">
        <v>5943</v>
      </c>
      <c r="B5946" t="s">
        <v>6282</v>
      </c>
      <c r="C5946">
        <v>0</v>
      </c>
      <c r="D5946">
        <v>0</v>
      </c>
      <c r="E5946" s="8" t="s">
        <v>6276</v>
      </c>
      <c r="F5946" t="s">
        <v>6280</v>
      </c>
    </row>
    <row r="5947" spans="1:6" x14ac:dyDescent="0.25">
      <c r="A5947">
        <v>5944</v>
      </c>
      <c r="B5947" t="s">
        <v>6282</v>
      </c>
      <c r="C5947">
        <v>0</v>
      </c>
      <c r="D5947">
        <v>0</v>
      </c>
      <c r="E5947" s="8" t="s">
        <v>6276</v>
      </c>
      <c r="F5947" t="s">
        <v>6280</v>
      </c>
    </row>
    <row r="5948" spans="1:6" x14ac:dyDescent="0.25">
      <c r="A5948">
        <v>5945</v>
      </c>
      <c r="B5948" t="s">
        <v>6282</v>
      </c>
      <c r="C5948">
        <v>0</v>
      </c>
      <c r="D5948">
        <v>0</v>
      </c>
      <c r="E5948" s="8" t="s">
        <v>6276</v>
      </c>
      <c r="F5948" t="s">
        <v>6280</v>
      </c>
    </row>
    <row r="5949" spans="1:6" x14ac:dyDescent="0.25">
      <c r="A5949">
        <v>5946</v>
      </c>
      <c r="B5949" t="s">
        <v>6282</v>
      </c>
      <c r="C5949">
        <v>0</v>
      </c>
      <c r="D5949">
        <v>0</v>
      </c>
      <c r="E5949" s="8" t="s">
        <v>6276</v>
      </c>
      <c r="F5949" t="s">
        <v>6280</v>
      </c>
    </row>
    <row r="5950" spans="1:6" x14ac:dyDescent="0.25">
      <c r="A5950">
        <v>5947</v>
      </c>
      <c r="B5950" t="s">
        <v>6282</v>
      </c>
      <c r="C5950">
        <v>0</v>
      </c>
      <c r="D5950">
        <v>0</v>
      </c>
      <c r="E5950" s="8" t="s">
        <v>6276</v>
      </c>
      <c r="F5950" t="s">
        <v>6280</v>
      </c>
    </row>
    <row r="5951" spans="1:6" x14ac:dyDescent="0.25">
      <c r="A5951">
        <v>5948</v>
      </c>
      <c r="B5951" t="s">
        <v>6282</v>
      </c>
      <c r="C5951">
        <v>0</v>
      </c>
      <c r="D5951">
        <v>0</v>
      </c>
      <c r="E5951" s="8" t="s">
        <v>6276</v>
      </c>
      <c r="F5951" t="s">
        <v>6280</v>
      </c>
    </row>
    <row r="5952" spans="1:6" x14ac:dyDescent="0.25">
      <c r="A5952">
        <v>5949</v>
      </c>
      <c r="B5952" t="s">
        <v>6282</v>
      </c>
      <c r="C5952">
        <v>0</v>
      </c>
      <c r="D5952">
        <v>0</v>
      </c>
      <c r="E5952" s="8" t="s">
        <v>6276</v>
      </c>
      <c r="F5952" t="s">
        <v>6280</v>
      </c>
    </row>
    <row r="5953" spans="1:6" x14ac:dyDescent="0.25">
      <c r="A5953">
        <v>5950</v>
      </c>
      <c r="B5953" t="s">
        <v>6282</v>
      </c>
      <c r="C5953">
        <v>0</v>
      </c>
      <c r="D5953">
        <v>0</v>
      </c>
      <c r="E5953" s="8" t="s">
        <v>6276</v>
      </c>
      <c r="F5953" t="s">
        <v>6280</v>
      </c>
    </row>
    <row r="5954" spans="1:6" x14ac:dyDescent="0.25">
      <c r="A5954">
        <v>5951</v>
      </c>
      <c r="B5954" t="s">
        <v>6282</v>
      </c>
      <c r="C5954">
        <v>0</v>
      </c>
      <c r="D5954">
        <v>0</v>
      </c>
      <c r="E5954" s="8" t="s">
        <v>6276</v>
      </c>
      <c r="F5954" t="s">
        <v>6280</v>
      </c>
    </row>
    <row r="5955" spans="1:6" x14ac:dyDescent="0.25">
      <c r="A5955">
        <v>5952</v>
      </c>
      <c r="B5955" t="s">
        <v>6282</v>
      </c>
      <c r="C5955">
        <v>0</v>
      </c>
      <c r="D5955">
        <v>0</v>
      </c>
      <c r="E5955" s="8" t="s">
        <v>6276</v>
      </c>
      <c r="F5955" t="s">
        <v>6280</v>
      </c>
    </row>
    <row r="5956" spans="1:6" x14ac:dyDescent="0.25">
      <c r="A5956">
        <v>5953</v>
      </c>
      <c r="B5956" t="s">
        <v>6282</v>
      </c>
      <c r="C5956">
        <v>0</v>
      </c>
      <c r="D5956">
        <v>0</v>
      </c>
      <c r="E5956" s="8" t="s">
        <v>6276</v>
      </c>
      <c r="F5956" t="s">
        <v>6280</v>
      </c>
    </row>
    <row r="5957" spans="1:6" x14ac:dyDescent="0.25">
      <c r="A5957">
        <v>5954</v>
      </c>
      <c r="B5957" t="s">
        <v>6282</v>
      </c>
      <c r="C5957">
        <v>0</v>
      </c>
      <c r="D5957">
        <v>0</v>
      </c>
      <c r="E5957" s="8" t="s">
        <v>6276</v>
      </c>
      <c r="F5957" t="s">
        <v>6280</v>
      </c>
    </row>
    <row r="5958" spans="1:6" x14ac:dyDescent="0.25">
      <c r="A5958">
        <v>5955</v>
      </c>
      <c r="B5958" t="s">
        <v>6282</v>
      </c>
      <c r="C5958">
        <v>0</v>
      </c>
      <c r="D5958">
        <v>0</v>
      </c>
      <c r="E5958" s="8" t="s">
        <v>6276</v>
      </c>
      <c r="F5958" t="s">
        <v>6280</v>
      </c>
    </row>
    <row r="5959" spans="1:6" x14ac:dyDescent="0.25">
      <c r="A5959">
        <v>5956</v>
      </c>
      <c r="B5959" t="s">
        <v>6282</v>
      </c>
      <c r="C5959">
        <v>0</v>
      </c>
      <c r="D5959">
        <v>0</v>
      </c>
      <c r="E5959" s="8" t="s">
        <v>6276</v>
      </c>
      <c r="F5959" t="s">
        <v>6280</v>
      </c>
    </row>
    <row r="5960" spans="1:6" x14ac:dyDescent="0.25">
      <c r="A5960">
        <v>5957</v>
      </c>
      <c r="B5960" t="s">
        <v>6282</v>
      </c>
      <c r="C5960">
        <v>0</v>
      </c>
      <c r="D5960">
        <v>0</v>
      </c>
      <c r="E5960" s="8" t="s">
        <v>6276</v>
      </c>
      <c r="F5960" t="s">
        <v>6280</v>
      </c>
    </row>
    <row r="5961" spans="1:6" x14ac:dyDescent="0.25">
      <c r="A5961">
        <v>5958</v>
      </c>
      <c r="B5961" t="s">
        <v>6282</v>
      </c>
      <c r="C5961">
        <v>0</v>
      </c>
      <c r="D5961">
        <v>0</v>
      </c>
      <c r="E5961" s="8" t="s">
        <v>6276</v>
      </c>
      <c r="F5961" t="s">
        <v>6280</v>
      </c>
    </row>
    <row r="5962" spans="1:6" x14ac:dyDescent="0.25">
      <c r="A5962">
        <v>5959</v>
      </c>
      <c r="B5962" t="s">
        <v>6282</v>
      </c>
      <c r="C5962">
        <v>0</v>
      </c>
      <c r="D5962">
        <v>0</v>
      </c>
      <c r="E5962" s="8" t="s">
        <v>6276</v>
      </c>
      <c r="F5962" t="s">
        <v>6280</v>
      </c>
    </row>
    <row r="5963" spans="1:6" x14ac:dyDescent="0.25">
      <c r="A5963">
        <v>5960</v>
      </c>
      <c r="B5963" t="s">
        <v>6282</v>
      </c>
      <c r="C5963">
        <v>0</v>
      </c>
      <c r="D5963">
        <v>0</v>
      </c>
      <c r="E5963" s="8" t="s">
        <v>6276</v>
      </c>
      <c r="F5963" t="s">
        <v>6280</v>
      </c>
    </row>
    <row r="5964" spans="1:6" x14ac:dyDescent="0.25">
      <c r="A5964">
        <v>5961</v>
      </c>
      <c r="B5964" t="s">
        <v>6282</v>
      </c>
      <c r="C5964">
        <v>0</v>
      </c>
      <c r="D5964">
        <v>0</v>
      </c>
      <c r="E5964" s="8" t="s">
        <v>6276</v>
      </c>
      <c r="F5964" t="s">
        <v>6280</v>
      </c>
    </row>
    <row r="5965" spans="1:6" x14ac:dyDescent="0.25">
      <c r="A5965">
        <v>5962</v>
      </c>
      <c r="B5965" t="s">
        <v>6282</v>
      </c>
      <c r="C5965">
        <v>0</v>
      </c>
      <c r="D5965">
        <v>0</v>
      </c>
      <c r="E5965" s="8" t="s">
        <v>6276</v>
      </c>
      <c r="F5965" t="s">
        <v>6280</v>
      </c>
    </row>
    <row r="5966" spans="1:6" x14ac:dyDescent="0.25">
      <c r="A5966">
        <v>5963</v>
      </c>
      <c r="B5966" t="s">
        <v>6282</v>
      </c>
      <c r="C5966">
        <v>0</v>
      </c>
      <c r="D5966">
        <v>0</v>
      </c>
      <c r="E5966" s="8" t="s">
        <v>6276</v>
      </c>
      <c r="F5966" t="s">
        <v>6280</v>
      </c>
    </row>
    <row r="5967" spans="1:6" x14ac:dyDescent="0.25">
      <c r="A5967">
        <v>5964</v>
      </c>
      <c r="B5967" t="s">
        <v>6282</v>
      </c>
      <c r="C5967">
        <v>0</v>
      </c>
      <c r="D5967">
        <v>0</v>
      </c>
      <c r="E5967" s="8" t="s">
        <v>6276</v>
      </c>
      <c r="F5967" t="s">
        <v>6280</v>
      </c>
    </row>
    <row r="5968" spans="1:6" x14ac:dyDescent="0.25">
      <c r="A5968">
        <v>5965</v>
      </c>
      <c r="B5968" t="s">
        <v>6282</v>
      </c>
      <c r="C5968">
        <v>0</v>
      </c>
      <c r="D5968">
        <v>0</v>
      </c>
      <c r="E5968" s="8" t="s">
        <v>6276</v>
      </c>
      <c r="F5968" t="s">
        <v>6280</v>
      </c>
    </row>
    <row r="5969" spans="1:6" x14ac:dyDescent="0.25">
      <c r="A5969">
        <v>5966</v>
      </c>
      <c r="B5969" t="s">
        <v>6282</v>
      </c>
      <c r="C5969">
        <v>0</v>
      </c>
      <c r="D5969">
        <v>0</v>
      </c>
      <c r="E5969" s="8" t="s">
        <v>6276</v>
      </c>
      <c r="F5969" t="s">
        <v>6280</v>
      </c>
    </row>
    <row r="5970" spans="1:6" x14ac:dyDescent="0.25">
      <c r="A5970">
        <v>5967</v>
      </c>
      <c r="B5970" t="s">
        <v>6282</v>
      </c>
      <c r="C5970">
        <v>0</v>
      </c>
      <c r="D5970">
        <v>0</v>
      </c>
      <c r="E5970" s="8" t="s">
        <v>6276</v>
      </c>
      <c r="F5970" t="s">
        <v>6280</v>
      </c>
    </row>
    <row r="5971" spans="1:6" x14ac:dyDescent="0.25">
      <c r="A5971">
        <v>5968</v>
      </c>
      <c r="B5971" t="s">
        <v>6282</v>
      </c>
      <c r="C5971">
        <v>0</v>
      </c>
      <c r="D5971">
        <v>0</v>
      </c>
      <c r="E5971" s="8" t="s">
        <v>6276</v>
      </c>
      <c r="F5971" t="s">
        <v>6280</v>
      </c>
    </row>
    <row r="5972" spans="1:6" x14ac:dyDescent="0.25">
      <c r="A5972">
        <v>5969</v>
      </c>
      <c r="B5972" t="s">
        <v>6282</v>
      </c>
      <c r="C5972">
        <v>0</v>
      </c>
      <c r="D5972">
        <v>0</v>
      </c>
      <c r="E5972" s="8" t="s">
        <v>6276</v>
      </c>
      <c r="F5972" t="s">
        <v>6280</v>
      </c>
    </row>
    <row r="5973" spans="1:6" x14ac:dyDescent="0.25">
      <c r="A5973">
        <v>5970</v>
      </c>
      <c r="B5973" t="s">
        <v>6282</v>
      </c>
      <c r="C5973">
        <v>0</v>
      </c>
      <c r="D5973">
        <v>0</v>
      </c>
      <c r="E5973" s="8" t="s">
        <v>6276</v>
      </c>
      <c r="F5973" t="s">
        <v>6280</v>
      </c>
    </row>
    <row r="5974" spans="1:6" x14ac:dyDescent="0.25">
      <c r="A5974">
        <v>5971</v>
      </c>
      <c r="B5974" t="s">
        <v>6282</v>
      </c>
      <c r="C5974">
        <v>0</v>
      </c>
      <c r="D5974">
        <v>0</v>
      </c>
      <c r="E5974" s="8" t="s">
        <v>6276</v>
      </c>
      <c r="F5974" t="s">
        <v>6280</v>
      </c>
    </row>
    <row r="5975" spans="1:6" x14ac:dyDescent="0.25">
      <c r="A5975">
        <v>5972</v>
      </c>
      <c r="B5975" t="s">
        <v>6282</v>
      </c>
      <c r="C5975">
        <v>0</v>
      </c>
      <c r="D5975">
        <v>0</v>
      </c>
      <c r="E5975" s="8" t="s">
        <v>6276</v>
      </c>
      <c r="F5975" t="s">
        <v>6280</v>
      </c>
    </row>
    <row r="5976" spans="1:6" x14ac:dyDescent="0.25">
      <c r="A5976">
        <v>5973</v>
      </c>
      <c r="B5976" t="s">
        <v>6282</v>
      </c>
      <c r="C5976">
        <v>0</v>
      </c>
      <c r="D5976">
        <v>0</v>
      </c>
      <c r="E5976" s="8" t="s">
        <v>6276</v>
      </c>
      <c r="F5976" t="s">
        <v>6280</v>
      </c>
    </row>
    <row r="5977" spans="1:6" x14ac:dyDescent="0.25">
      <c r="A5977">
        <v>5974</v>
      </c>
      <c r="B5977" t="s">
        <v>6282</v>
      </c>
      <c r="C5977">
        <v>0</v>
      </c>
      <c r="D5977">
        <v>0</v>
      </c>
      <c r="E5977" s="8" t="s">
        <v>6276</v>
      </c>
      <c r="F5977" t="s">
        <v>6280</v>
      </c>
    </row>
    <row r="5978" spans="1:6" x14ac:dyDescent="0.25">
      <c r="A5978">
        <v>5975</v>
      </c>
      <c r="B5978" t="s">
        <v>6282</v>
      </c>
      <c r="C5978">
        <v>0</v>
      </c>
      <c r="D5978">
        <v>0</v>
      </c>
      <c r="E5978" s="8" t="s">
        <v>6276</v>
      </c>
      <c r="F5978" t="s">
        <v>6280</v>
      </c>
    </row>
    <row r="5979" spans="1:6" x14ac:dyDescent="0.25">
      <c r="A5979">
        <v>5976</v>
      </c>
      <c r="B5979" t="s">
        <v>6282</v>
      </c>
      <c r="C5979">
        <v>0</v>
      </c>
      <c r="D5979">
        <v>0</v>
      </c>
      <c r="E5979" s="8" t="s">
        <v>6276</v>
      </c>
      <c r="F5979" t="s">
        <v>6280</v>
      </c>
    </row>
    <row r="5980" spans="1:6" x14ac:dyDescent="0.25">
      <c r="A5980">
        <v>5977</v>
      </c>
      <c r="B5980" t="s">
        <v>6282</v>
      </c>
      <c r="C5980">
        <v>0</v>
      </c>
      <c r="D5980">
        <v>0</v>
      </c>
      <c r="E5980" s="8" t="s">
        <v>6276</v>
      </c>
      <c r="F5980" t="s">
        <v>6280</v>
      </c>
    </row>
    <row r="5981" spans="1:6" x14ac:dyDescent="0.25">
      <c r="A5981">
        <v>5978</v>
      </c>
      <c r="B5981" t="s">
        <v>6282</v>
      </c>
      <c r="C5981">
        <v>0</v>
      </c>
      <c r="D5981">
        <v>0</v>
      </c>
      <c r="E5981" s="8" t="s">
        <v>6276</v>
      </c>
      <c r="F5981" t="s">
        <v>6280</v>
      </c>
    </row>
    <row r="5982" spans="1:6" x14ac:dyDescent="0.25">
      <c r="A5982">
        <v>5979</v>
      </c>
      <c r="B5982" t="s">
        <v>6282</v>
      </c>
      <c r="C5982">
        <v>0</v>
      </c>
      <c r="D5982">
        <v>0</v>
      </c>
      <c r="E5982" s="8" t="s">
        <v>6276</v>
      </c>
      <c r="F5982" t="s">
        <v>6280</v>
      </c>
    </row>
    <row r="5983" spans="1:6" x14ac:dyDescent="0.25">
      <c r="A5983">
        <v>5980</v>
      </c>
      <c r="B5983" t="s">
        <v>6282</v>
      </c>
      <c r="C5983">
        <v>0</v>
      </c>
      <c r="D5983">
        <v>0</v>
      </c>
      <c r="E5983" s="8" t="s">
        <v>6276</v>
      </c>
      <c r="F5983" t="s">
        <v>6280</v>
      </c>
    </row>
    <row r="5984" spans="1:6" x14ac:dyDescent="0.25">
      <c r="A5984">
        <v>5981</v>
      </c>
      <c r="B5984" t="s">
        <v>6282</v>
      </c>
      <c r="C5984">
        <v>0</v>
      </c>
      <c r="D5984">
        <v>0</v>
      </c>
      <c r="E5984" s="8" t="s">
        <v>6276</v>
      </c>
      <c r="F5984" t="s">
        <v>6280</v>
      </c>
    </row>
    <row r="5985" spans="1:6" x14ac:dyDescent="0.25">
      <c r="A5985">
        <v>5982</v>
      </c>
      <c r="B5985" t="s">
        <v>6282</v>
      </c>
      <c r="C5985">
        <v>0</v>
      </c>
      <c r="D5985">
        <v>0</v>
      </c>
      <c r="E5985" s="8" t="s">
        <v>6276</v>
      </c>
      <c r="F5985" t="s">
        <v>6280</v>
      </c>
    </row>
    <row r="5986" spans="1:6" x14ac:dyDescent="0.25">
      <c r="A5986">
        <v>5983</v>
      </c>
      <c r="B5986" t="s">
        <v>6282</v>
      </c>
      <c r="C5986">
        <v>0</v>
      </c>
      <c r="D5986">
        <v>0</v>
      </c>
      <c r="E5986" s="8" t="s">
        <v>6276</v>
      </c>
      <c r="F5986" t="s">
        <v>6280</v>
      </c>
    </row>
    <row r="5987" spans="1:6" x14ac:dyDescent="0.25">
      <c r="A5987">
        <v>5984</v>
      </c>
      <c r="B5987" t="s">
        <v>6282</v>
      </c>
      <c r="C5987">
        <v>0</v>
      </c>
      <c r="D5987">
        <v>0</v>
      </c>
      <c r="E5987" s="8" t="s">
        <v>6276</v>
      </c>
      <c r="F5987" t="s">
        <v>6280</v>
      </c>
    </row>
    <row r="5988" spans="1:6" x14ac:dyDescent="0.25">
      <c r="A5988">
        <v>5985</v>
      </c>
      <c r="B5988" t="s">
        <v>6282</v>
      </c>
      <c r="C5988">
        <v>0</v>
      </c>
      <c r="D5988">
        <v>0</v>
      </c>
      <c r="E5988" s="8" t="s">
        <v>6276</v>
      </c>
      <c r="F5988" t="s">
        <v>6280</v>
      </c>
    </row>
    <row r="5989" spans="1:6" x14ac:dyDescent="0.25">
      <c r="A5989">
        <v>5986</v>
      </c>
      <c r="B5989" t="s">
        <v>6282</v>
      </c>
      <c r="C5989">
        <v>0</v>
      </c>
      <c r="D5989">
        <v>0</v>
      </c>
      <c r="E5989" s="8" t="s">
        <v>6276</v>
      </c>
      <c r="F5989" t="s">
        <v>6280</v>
      </c>
    </row>
    <row r="5990" spans="1:6" x14ac:dyDescent="0.25">
      <c r="A5990">
        <v>5987</v>
      </c>
      <c r="B5990" t="s">
        <v>6282</v>
      </c>
      <c r="C5990">
        <v>0</v>
      </c>
      <c r="D5990">
        <v>0</v>
      </c>
      <c r="E5990" s="8" t="s">
        <v>6276</v>
      </c>
      <c r="F5990" t="s">
        <v>6280</v>
      </c>
    </row>
    <row r="5991" spans="1:6" x14ac:dyDescent="0.25">
      <c r="A5991">
        <v>5988</v>
      </c>
      <c r="B5991" t="s">
        <v>6282</v>
      </c>
      <c r="C5991">
        <v>0</v>
      </c>
      <c r="D5991">
        <v>0</v>
      </c>
      <c r="E5991" s="8" t="s">
        <v>6276</v>
      </c>
      <c r="F5991" t="s">
        <v>6280</v>
      </c>
    </row>
    <row r="5992" spans="1:6" x14ac:dyDescent="0.25">
      <c r="A5992">
        <v>5989</v>
      </c>
      <c r="B5992" t="s">
        <v>6282</v>
      </c>
      <c r="C5992">
        <v>0</v>
      </c>
      <c r="D5992">
        <v>0</v>
      </c>
      <c r="E5992" s="8" t="s">
        <v>6276</v>
      </c>
      <c r="F5992" t="s">
        <v>6280</v>
      </c>
    </row>
    <row r="5993" spans="1:6" x14ac:dyDescent="0.25">
      <c r="A5993">
        <v>5990</v>
      </c>
      <c r="B5993" t="s">
        <v>6282</v>
      </c>
      <c r="C5993">
        <v>0</v>
      </c>
      <c r="D5993">
        <v>0</v>
      </c>
      <c r="E5993" s="8" t="s">
        <v>6276</v>
      </c>
      <c r="F5993" t="s">
        <v>6280</v>
      </c>
    </row>
    <row r="5994" spans="1:6" x14ac:dyDescent="0.25">
      <c r="A5994">
        <v>5991</v>
      </c>
      <c r="B5994" t="s">
        <v>6282</v>
      </c>
      <c r="C5994">
        <v>0</v>
      </c>
      <c r="D5994">
        <v>0</v>
      </c>
      <c r="E5994" s="8" t="s">
        <v>6276</v>
      </c>
      <c r="F5994" t="s">
        <v>6280</v>
      </c>
    </row>
    <row r="5995" spans="1:6" x14ac:dyDescent="0.25">
      <c r="A5995">
        <v>5992</v>
      </c>
      <c r="B5995" t="s">
        <v>6282</v>
      </c>
      <c r="C5995">
        <v>0</v>
      </c>
      <c r="D5995">
        <v>0</v>
      </c>
      <c r="E5995" s="8" t="s">
        <v>6276</v>
      </c>
      <c r="F5995" t="s">
        <v>6280</v>
      </c>
    </row>
    <row r="5996" spans="1:6" x14ac:dyDescent="0.25">
      <c r="A5996">
        <v>5993</v>
      </c>
      <c r="B5996" t="s">
        <v>6282</v>
      </c>
      <c r="C5996">
        <v>0</v>
      </c>
      <c r="D5996">
        <v>0</v>
      </c>
      <c r="E5996" s="8" t="s">
        <v>6276</v>
      </c>
      <c r="F5996" t="s">
        <v>6280</v>
      </c>
    </row>
    <row r="5997" spans="1:6" x14ac:dyDescent="0.25">
      <c r="A5997">
        <v>5994</v>
      </c>
      <c r="B5997" t="s">
        <v>6282</v>
      </c>
      <c r="C5997">
        <v>0</v>
      </c>
      <c r="D5997">
        <v>0</v>
      </c>
      <c r="E5997" s="8" t="s">
        <v>6276</v>
      </c>
      <c r="F5997" t="s">
        <v>6280</v>
      </c>
    </row>
    <row r="5998" spans="1:6" x14ac:dyDescent="0.25">
      <c r="A5998">
        <v>5995</v>
      </c>
      <c r="B5998" t="s">
        <v>6282</v>
      </c>
      <c r="C5998">
        <v>0</v>
      </c>
      <c r="D5998">
        <v>0</v>
      </c>
      <c r="E5998" s="8" t="s">
        <v>6276</v>
      </c>
      <c r="F5998" t="s">
        <v>6280</v>
      </c>
    </row>
    <row r="5999" spans="1:6" x14ac:dyDescent="0.25">
      <c r="A5999">
        <v>5996</v>
      </c>
      <c r="B5999" t="s">
        <v>6282</v>
      </c>
      <c r="C5999">
        <v>0</v>
      </c>
      <c r="D5999">
        <v>0</v>
      </c>
      <c r="E5999" s="8" t="s">
        <v>6276</v>
      </c>
      <c r="F5999" t="s">
        <v>6280</v>
      </c>
    </row>
    <row r="6000" spans="1:6" x14ac:dyDescent="0.25">
      <c r="A6000">
        <v>5997</v>
      </c>
      <c r="B6000" t="s">
        <v>6282</v>
      </c>
      <c r="C6000">
        <v>0</v>
      </c>
      <c r="D6000">
        <v>0</v>
      </c>
      <c r="E6000" s="8" t="s">
        <v>6276</v>
      </c>
      <c r="F6000" t="s">
        <v>6280</v>
      </c>
    </row>
    <row r="6001" spans="1:6" x14ac:dyDescent="0.25">
      <c r="A6001">
        <v>5998</v>
      </c>
      <c r="B6001" t="s">
        <v>6282</v>
      </c>
      <c r="C6001">
        <v>0</v>
      </c>
      <c r="D6001">
        <v>0</v>
      </c>
      <c r="E6001" s="8" t="s">
        <v>6276</v>
      </c>
      <c r="F6001" t="s">
        <v>6280</v>
      </c>
    </row>
    <row r="6002" spans="1:6" x14ac:dyDescent="0.25">
      <c r="A6002">
        <v>5999</v>
      </c>
      <c r="B6002" t="s">
        <v>6282</v>
      </c>
      <c r="C6002">
        <v>0</v>
      </c>
      <c r="D6002">
        <v>0</v>
      </c>
      <c r="E6002" s="8" t="s">
        <v>6276</v>
      </c>
      <c r="F6002" t="s">
        <v>6280</v>
      </c>
    </row>
    <row r="6003" spans="1:6" x14ac:dyDescent="0.25">
      <c r="A6003">
        <v>6000</v>
      </c>
      <c r="B6003" t="s">
        <v>6282</v>
      </c>
      <c r="C6003">
        <v>0</v>
      </c>
      <c r="D6003">
        <v>0</v>
      </c>
      <c r="E6003" s="8" t="s">
        <v>6276</v>
      </c>
      <c r="F6003" t="s">
        <v>6280</v>
      </c>
    </row>
    <row r="6004" spans="1:6" x14ac:dyDescent="0.25">
      <c r="A6004">
        <v>6001</v>
      </c>
      <c r="B6004" t="s">
        <v>6282</v>
      </c>
      <c r="C6004">
        <v>0</v>
      </c>
      <c r="D6004">
        <v>0</v>
      </c>
      <c r="E6004" s="8" t="s">
        <v>6276</v>
      </c>
      <c r="F6004" t="s">
        <v>6280</v>
      </c>
    </row>
    <row r="6005" spans="1:6" x14ac:dyDescent="0.25">
      <c r="A6005">
        <v>6002</v>
      </c>
      <c r="B6005" t="s">
        <v>6282</v>
      </c>
      <c r="C6005">
        <v>0</v>
      </c>
      <c r="D6005">
        <v>0</v>
      </c>
      <c r="E6005" s="8" t="s">
        <v>6276</v>
      </c>
      <c r="F6005" t="s">
        <v>6280</v>
      </c>
    </row>
    <row r="6006" spans="1:6" x14ac:dyDescent="0.25">
      <c r="A6006">
        <v>6003</v>
      </c>
      <c r="B6006" t="s">
        <v>6282</v>
      </c>
      <c r="C6006">
        <v>0</v>
      </c>
      <c r="D6006">
        <v>0</v>
      </c>
      <c r="E6006" s="8" t="s">
        <v>6276</v>
      </c>
      <c r="F6006" t="s">
        <v>6280</v>
      </c>
    </row>
    <row r="6007" spans="1:6" x14ac:dyDescent="0.25">
      <c r="A6007">
        <v>6004</v>
      </c>
      <c r="B6007" t="s">
        <v>6282</v>
      </c>
      <c r="C6007">
        <v>0</v>
      </c>
      <c r="D6007">
        <v>0</v>
      </c>
      <c r="E6007" s="8" t="s">
        <v>6276</v>
      </c>
      <c r="F6007" t="s">
        <v>6280</v>
      </c>
    </row>
    <row r="6008" spans="1:6" x14ac:dyDescent="0.25">
      <c r="A6008">
        <v>6005</v>
      </c>
      <c r="B6008" t="s">
        <v>6282</v>
      </c>
      <c r="C6008">
        <v>0</v>
      </c>
      <c r="D6008">
        <v>0</v>
      </c>
      <c r="E6008" s="8" t="s">
        <v>6276</v>
      </c>
      <c r="F6008" t="s">
        <v>6280</v>
      </c>
    </row>
    <row r="6009" spans="1:6" x14ac:dyDescent="0.25">
      <c r="A6009">
        <v>6006</v>
      </c>
      <c r="B6009" t="s">
        <v>6282</v>
      </c>
      <c r="C6009">
        <v>0</v>
      </c>
      <c r="D6009">
        <v>0</v>
      </c>
      <c r="E6009" s="8" t="s">
        <v>6276</v>
      </c>
      <c r="F6009" t="s">
        <v>6280</v>
      </c>
    </row>
    <row r="6010" spans="1:6" x14ac:dyDescent="0.25">
      <c r="A6010">
        <v>6007</v>
      </c>
      <c r="B6010" t="s">
        <v>6282</v>
      </c>
      <c r="C6010">
        <v>0</v>
      </c>
      <c r="D6010">
        <v>0</v>
      </c>
      <c r="E6010" s="8" t="s">
        <v>6276</v>
      </c>
      <c r="F6010" t="s">
        <v>6280</v>
      </c>
    </row>
    <row r="6011" spans="1:6" x14ac:dyDescent="0.25">
      <c r="A6011">
        <v>6008</v>
      </c>
      <c r="B6011" t="s">
        <v>6282</v>
      </c>
      <c r="C6011">
        <v>0</v>
      </c>
      <c r="D6011">
        <v>0</v>
      </c>
      <c r="E6011" s="8" t="s">
        <v>6276</v>
      </c>
      <c r="F6011" t="s">
        <v>6280</v>
      </c>
    </row>
    <row r="6012" spans="1:6" x14ac:dyDescent="0.25">
      <c r="A6012">
        <v>6009</v>
      </c>
      <c r="B6012" t="s">
        <v>6282</v>
      </c>
      <c r="C6012">
        <v>0</v>
      </c>
      <c r="D6012">
        <v>0</v>
      </c>
      <c r="E6012" s="8" t="s">
        <v>6276</v>
      </c>
      <c r="F6012" t="s">
        <v>6280</v>
      </c>
    </row>
    <row r="6013" spans="1:6" x14ac:dyDescent="0.25">
      <c r="A6013">
        <v>6010</v>
      </c>
      <c r="B6013" t="s">
        <v>6282</v>
      </c>
      <c r="C6013">
        <v>0</v>
      </c>
      <c r="D6013">
        <v>0</v>
      </c>
      <c r="E6013" s="8" t="s">
        <v>6276</v>
      </c>
      <c r="F6013" t="s">
        <v>6280</v>
      </c>
    </row>
    <row r="6014" spans="1:6" x14ac:dyDescent="0.25">
      <c r="A6014">
        <v>6011</v>
      </c>
      <c r="B6014" t="s">
        <v>6282</v>
      </c>
      <c r="C6014">
        <v>0</v>
      </c>
      <c r="D6014">
        <v>0</v>
      </c>
      <c r="E6014" s="8" t="s">
        <v>6276</v>
      </c>
      <c r="F6014" t="s">
        <v>6280</v>
      </c>
    </row>
    <row r="6015" spans="1:6" x14ac:dyDescent="0.25">
      <c r="A6015">
        <v>6012</v>
      </c>
      <c r="B6015" t="s">
        <v>6282</v>
      </c>
      <c r="C6015">
        <v>0</v>
      </c>
      <c r="D6015">
        <v>0</v>
      </c>
      <c r="E6015" s="8" t="s">
        <v>6276</v>
      </c>
      <c r="F6015" t="s">
        <v>6280</v>
      </c>
    </row>
    <row r="6016" spans="1:6" x14ac:dyDescent="0.25">
      <c r="A6016">
        <v>6013</v>
      </c>
      <c r="B6016" t="s">
        <v>6282</v>
      </c>
      <c r="C6016">
        <v>0</v>
      </c>
      <c r="D6016">
        <v>0</v>
      </c>
      <c r="E6016" s="8" t="s">
        <v>6276</v>
      </c>
      <c r="F6016" t="s">
        <v>6280</v>
      </c>
    </row>
    <row r="6017" spans="1:6" x14ac:dyDescent="0.25">
      <c r="A6017">
        <v>6014</v>
      </c>
      <c r="B6017" t="s">
        <v>6282</v>
      </c>
      <c r="C6017">
        <v>0</v>
      </c>
      <c r="D6017">
        <v>0</v>
      </c>
      <c r="E6017" s="8" t="s">
        <v>6276</v>
      </c>
      <c r="F6017" t="s">
        <v>6280</v>
      </c>
    </row>
    <row r="6018" spans="1:6" x14ac:dyDescent="0.25">
      <c r="A6018">
        <v>6015</v>
      </c>
      <c r="B6018" t="s">
        <v>6282</v>
      </c>
      <c r="C6018">
        <v>0</v>
      </c>
      <c r="D6018">
        <v>0</v>
      </c>
      <c r="E6018" s="8" t="s">
        <v>6276</v>
      </c>
      <c r="F6018" t="s">
        <v>6280</v>
      </c>
    </row>
    <row r="6019" spans="1:6" x14ac:dyDescent="0.25">
      <c r="A6019">
        <v>6016</v>
      </c>
      <c r="B6019" t="s">
        <v>6282</v>
      </c>
      <c r="C6019">
        <v>0</v>
      </c>
      <c r="D6019">
        <v>0</v>
      </c>
      <c r="E6019" s="8" t="s">
        <v>6276</v>
      </c>
      <c r="F6019" t="s">
        <v>6280</v>
      </c>
    </row>
    <row r="6020" spans="1:6" x14ac:dyDescent="0.25">
      <c r="A6020">
        <v>6017</v>
      </c>
      <c r="B6020" t="s">
        <v>6282</v>
      </c>
      <c r="C6020">
        <v>0</v>
      </c>
      <c r="D6020">
        <v>0</v>
      </c>
      <c r="E6020" s="8" t="s">
        <v>6276</v>
      </c>
      <c r="F6020" t="s">
        <v>6280</v>
      </c>
    </row>
    <row r="6021" spans="1:6" x14ac:dyDescent="0.25">
      <c r="A6021">
        <v>6018</v>
      </c>
      <c r="B6021" t="s">
        <v>6282</v>
      </c>
      <c r="C6021">
        <v>0</v>
      </c>
      <c r="D6021">
        <v>0</v>
      </c>
      <c r="E6021" s="8" t="s">
        <v>6276</v>
      </c>
      <c r="F6021" t="s">
        <v>6280</v>
      </c>
    </row>
    <row r="6022" spans="1:6" x14ac:dyDescent="0.25">
      <c r="A6022">
        <v>6019</v>
      </c>
      <c r="B6022" t="s">
        <v>6282</v>
      </c>
      <c r="C6022">
        <v>0</v>
      </c>
      <c r="D6022">
        <v>0</v>
      </c>
      <c r="E6022" s="8" t="s">
        <v>6276</v>
      </c>
      <c r="F6022" t="s">
        <v>6280</v>
      </c>
    </row>
    <row r="6023" spans="1:6" x14ac:dyDescent="0.25">
      <c r="A6023">
        <v>6020</v>
      </c>
      <c r="B6023" t="s">
        <v>6282</v>
      </c>
      <c r="C6023">
        <v>0</v>
      </c>
      <c r="D6023">
        <v>0</v>
      </c>
      <c r="E6023" s="8" t="s">
        <v>6276</v>
      </c>
      <c r="F6023" t="s">
        <v>6280</v>
      </c>
    </row>
    <row r="6024" spans="1:6" x14ac:dyDescent="0.25">
      <c r="A6024">
        <v>6021</v>
      </c>
      <c r="B6024" t="s">
        <v>6282</v>
      </c>
      <c r="C6024">
        <v>0</v>
      </c>
      <c r="D6024">
        <v>0</v>
      </c>
      <c r="E6024" s="8" t="s">
        <v>6276</v>
      </c>
      <c r="F6024" t="s">
        <v>6280</v>
      </c>
    </row>
    <row r="6025" spans="1:6" x14ac:dyDescent="0.25">
      <c r="A6025">
        <v>6022</v>
      </c>
      <c r="B6025" t="s">
        <v>6282</v>
      </c>
      <c r="C6025">
        <v>0</v>
      </c>
      <c r="D6025">
        <v>0</v>
      </c>
      <c r="E6025" s="8" t="s">
        <v>6276</v>
      </c>
      <c r="F6025" t="s">
        <v>6280</v>
      </c>
    </row>
    <row r="6026" spans="1:6" x14ac:dyDescent="0.25">
      <c r="A6026">
        <v>6023</v>
      </c>
      <c r="B6026" t="s">
        <v>6282</v>
      </c>
      <c r="C6026">
        <v>0</v>
      </c>
      <c r="D6026">
        <v>0</v>
      </c>
      <c r="E6026" s="8" t="s">
        <v>6276</v>
      </c>
      <c r="F6026" t="s">
        <v>6280</v>
      </c>
    </row>
    <row r="6027" spans="1:6" x14ac:dyDescent="0.25">
      <c r="A6027">
        <v>6024</v>
      </c>
      <c r="B6027" t="s">
        <v>6282</v>
      </c>
      <c r="C6027">
        <v>0</v>
      </c>
      <c r="D6027">
        <v>0</v>
      </c>
      <c r="E6027" s="8" t="s">
        <v>6276</v>
      </c>
      <c r="F6027" t="s">
        <v>6280</v>
      </c>
    </row>
    <row r="6028" spans="1:6" x14ac:dyDescent="0.25">
      <c r="A6028">
        <v>6025</v>
      </c>
      <c r="B6028" t="s">
        <v>6282</v>
      </c>
      <c r="C6028">
        <v>0</v>
      </c>
      <c r="D6028">
        <v>0</v>
      </c>
      <c r="E6028" s="8" t="s">
        <v>6276</v>
      </c>
      <c r="F6028" t="s">
        <v>6280</v>
      </c>
    </row>
    <row r="6029" spans="1:6" x14ac:dyDescent="0.25">
      <c r="A6029">
        <v>6026</v>
      </c>
      <c r="B6029" t="s">
        <v>6282</v>
      </c>
      <c r="C6029">
        <v>0</v>
      </c>
      <c r="D6029">
        <v>0</v>
      </c>
      <c r="E6029" s="8" t="s">
        <v>6276</v>
      </c>
      <c r="F6029" t="s">
        <v>6280</v>
      </c>
    </row>
    <row r="6030" spans="1:6" x14ac:dyDescent="0.25">
      <c r="A6030">
        <v>6027</v>
      </c>
      <c r="B6030" t="s">
        <v>6282</v>
      </c>
      <c r="C6030">
        <v>0</v>
      </c>
      <c r="D6030">
        <v>0</v>
      </c>
      <c r="E6030" s="8" t="s">
        <v>6276</v>
      </c>
      <c r="F6030" t="s">
        <v>6280</v>
      </c>
    </row>
    <row r="6031" spans="1:6" x14ac:dyDescent="0.25">
      <c r="A6031">
        <v>6028</v>
      </c>
      <c r="B6031" t="s">
        <v>6282</v>
      </c>
      <c r="C6031">
        <v>0</v>
      </c>
      <c r="D6031">
        <v>0</v>
      </c>
      <c r="E6031" s="8" t="s">
        <v>6276</v>
      </c>
      <c r="F6031" t="s">
        <v>6280</v>
      </c>
    </row>
    <row r="6032" spans="1:6" x14ac:dyDescent="0.25">
      <c r="A6032">
        <v>6029</v>
      </c>
      <c r="B6032" t="s">
        <v>6282</v>
      </c>
      <c r="C6032">
        <v>0</v>
      </c>
      <c r="D6032">
        <v>0</v>
      </c>
      <c r="E6032" s="8" t="s">
        <v>6276</v>
      </c>
      <c r="F6032" t="s">
        <v>6280</v>
      </c>
    </row>
    <row r="6033" spans="1:6" x14ac:dyDescent="0.25">
      <c r="A6033">
        <v>6030</v>
      </c>
      <c r="B6033" t="s">
        <v>6282</v>
      </c>
      <c r="C6033">
        <v>0</v>
      </c>
      <c r="D6033">
        <v>0</v>
      </c>
      <c r="E6033" s="8" t="s">
        <v>6276</v>
      </c>
      <c r="F6033" t="s">
        <v>6280</v>
      </c>
    </row>
    <row r="6034" spans="1:6" x14ac:dyDescent="0.25">
      <c r="A6034">
        <v>6031</v>
      </c>
      <c r="B6034" t="s">
        <v>6282</v>
      </c>
      <c r="C6034">
        <v>0</v>
      </c>
      <c r="D6034">
        <v>0</v>
      </c>
      <c r="E6034" s="8" t="s">
        <v>6276</v>
      </c>
      <c r="F6034" t="s">
        <v>6280</v>
      </c>
    </row>
    <row r="6035" spans="1:6" x14ac:dyDescent="0.25">
      <c r="A6035">
        <v>6032</v>
      </c>
      <c r="B6035" t="s">
        <v>6282</v>
      </c>
      <c r="C6035">
        <v>0</v>
      </c>
      <c r="D6035">
        <v>0</v>
      </c>
      <c r="E6035" s="8" t="s">
        <v>6276</v>
      </c>
      <c r="F6035" t="s">
        <v>6280</v>
      </c>
    </row>
    <row r="6036" spans="1:6" x14ac:dyDescent="0.25">
      <c r="A6036">
        <v>6033</v>
      </c>
      <c r="B6036" t="s">
        <v>6282</v>
      </c>
      <c r="C6036">
        <v>0</v>
      </c>
      <c r="D6036">
        <v>0</v>
      </c>
      <c r="E6036" s="8" t="s">
        <v>6276</v>
      </c>
      <c r="F6036" t="s">
        <v>6280</v>
      </c>
    </row>
    <row r="6037" spans="1:6" x14ac:dyDescent="0.25">
      <c r="A6037">
        <v>6034</v>
      </c>
      <c r="B6037" t="s">
        <v>6282</v>
      </c>
      <c r="C6037">
        <v>0</v>
      </c>
      <c r="D6037">
        <v>0</v>
      </c>
      <c r="E6037" s="8" t="s">
        <v>6276</v>
      </c>
      <c r="F6037" t="s">
        <v>6280</v>
      </c>
    </row>
    <row r="6038" spans="1:6" x14ac:dyDescent="0.25">
      <c r="A6038">
        <v>6035</v>
      </c>
      <c r="B6038" t="s">
        <v>6282</v>
      </c>
      <c r="C6038">
        <v>0</v>
      </c>
      <c r="D6038">
        <v>0</v>
      </c>
      <c r="E6038" s="8" t="s">
        <v>6276</v>
      </c>
      <c r="F6038" t="s">
        <v>6280</v>
      </c>
    </row>
    <row r="6039" spans="1:6" x14ac:dyDescent="0.25">
      <c r="A6039">
        <v>6036</v>
      </c>
      <c r="B6039" t="s">
        <v>6282</v>
      </c>
      <c r="C6039">
        <v>0</v>
      </c>
      <c r="D6039">
        <v>0</v>
      </c>
      <c r="E6039" s="8" t="s">
        <v>6276</v>
      </c>
      <c r="F6039" t="s">
        <v>6280</v>
      </c>
    </row>
    <row r="6040" spans="1:6" x14ac:dyDescent="0.25">
      <c r="A6040">
        <v>6037</v>
      </c>
      <c r="B6040" t="s">
        <v>6282</v>
      </c>
      <c r="C6040">
        <v>0</v>
      </c>
      <c r="D6040">
        <v>0</v>
      </c>
      <c r="E6040" s="8" t="s">
        <v>6276</v>
      </c>
      <c r="F6040" t="s">
        <v>6280</v>
      </c>
    </row>
    <row r="6041" spans="1:6" x14ac:dyDescent="0.25">
      <c r="A6041">
        <v>6038</v>
      </c>
      <c r="B6041" t="s">
        <v>6282</v>
      </c>
      <c r="C6041">
        <v>0</v>
      </c>
      <c r="D6041">
        <v>0</v>
      </c>
      <c r="E6041" s="8" t="s">
        <v>6276</v>
      </c>
      <c r="F6041" t="s">
        <v>6280</v>
      </c>
    </row>
    <row r="6042" spans="1:6" x14ac:dyDescent="0.25">
      <c r="A6042">
        <v>6039</v>
      </c>
      <c r="B6042" t="s">
        <v>6282</v>
      </c>
      <c r="C6042">
        <v>0</v>
      </c>
      <c r="D6042">
        <v>0</v>
      </c>
      <c r="E6042" s="8" t="s">
        <v>6276</v>
      </c>
      <c r="F6042" t="s">
        <v>6280</v>
      </c>
    </row>
    <row r="6043" spans="1:6" x14ac:dyDescent="0.25">
      <c r="A6043">
        <v>6040</v>
      </c>
      <c r="B6043" t="s">
        <v>6282</v>
      </c>
      <c r="C6043">
        <v>0</v>
      </c>
      <c r="D6043">
        <v>0</v>
      </c>
      <c r="E6043" s="8" t="s">
        <v>6276</v>
      </c>
      <c r="F6043" t="s">
        <v>6280</v>
      </c>
    </row>
    <row r="6044" spans="1:6" x14ac:dyDescent="0.25">
      <c r="A6044">
        <v>6041</v>
      </c>
      <c r="B6044" t="s">
        <v>6282</v>
      </c>
      <c r="C6044">
        <v>0</v>
      </c>
      <c r="D6044">
        <v>0</v>
      </c>
      <c r="E6044" s="8" t="s">
        <v>6276</v>
      </c>
      <c r="F6044" t="s">
        <v>6280</v>
      </c>
    </row>
    <row r="6045" spans="1:6" x14ac:dyDescent="0.25">
      <c r="A6045">
        <v>6042</v>
      </c>
      <c r="B6045" t="s">
        <v>6282</v>
      </c>
      <c r="C6045">
        <v>0</v>
      </c>
      <c r="D6045">
        <v>0</v>
      </c>
      <c r="E6045" s="8" t="s">
        <v>6276</v>
      </c>
      <c r="F6045" t="s">
        <v>6280</v>
      </c>
    </row>
    <row r="6046" spans="1:6" x14ac:dyDescent="0.25">
      <c r="A6046">
        <v>6043</v>
      </c>
      <c r="B6046" t="s">
        <v>6282</v>
      </c>
      <c r="C6046">
        <v>0</v>
      </c>
      <c r="D6046">
        <v>0</v>
      </c>
      <c r="E6046" s="8" t="s">
        <v>6276</v>
      </c>
      <c r="F6046" t="s">
        <v>6280</v>
      </c>
    </row>
    <row r="6047" spans="1:6" x14ac:dyDescent="0.25">
      <c r="A6047">
        <v>6044</v>
      </c>
      <c r="B6047" t="s">
        <v>6282</v>
      </c>
      <c r="C6047">
        <v>0</v>
      </c>
      <c r="D6047">
        <v>0</v>
      </c>
      <c r="E6047" s="8" t="s">
        <v>6276</v>
      </c>
      <c r="F6047" t="s">
        <v>6280</v>
      </c>
    </row>
    <row r="6048" spans="1:6" x14ac:dyDescent="0.25">
      <c r="A6048">
        <v>6045</v>
      </c>
      <c r="B6048" t="s">
        <v>6282</v>
      </c>
      <c r="C6048">
        <v>0</v>
      </c>
      <c r="D6048">
        <v>0</v>
      </c>
      <c r="E6048" s="8" t="s">
        <v>6276</v>
      </c>
      <c r="F6048" t="s">
        <v>6280</v>
      </c>
    </row>
    <row r="6049" spans="1:6" x14ac:dyDescent="0.25">
      <c r="A6049">
        <v>6046</v>
      </c>
      <c r="B6049" t="s">
        <v>6282</v>
      </c>
      <c r="C6049">
        <v>0</v>
      </c>
      <c r="D6049">
        <v>0</v>
      </c>
      <c r="E6049" s="8" t="s">
        <v>6276</v>
      </c>
      <c r="F6049" t="s">
        <v>6280</v>
      </c>
    </row>
    <row r="6050" spans="1:6" x14ac:dyDescent="0.25">
      <c r="A6050">
        <v>6047</v>
      </c>
      <c r="B6050" t="s">
        <v>6282</v>
      </c>
      <c r="C6050">
        <v>0</v>
      </c>
      <c r="D6050">
        <v>0</v>
      </c>
      <c r="E6050" s="8" t="s">
        <v>6276</v>
      </c>
      <c r="F6050" t="s">
        <v>6280</v>
      </c>
    </row>
    <row r="6051" spans="1:6" x14ac:dyDescent="0.25">
      <c r="A6051">
        <v>6048</v>
      </c>
      <c r="B6051" t="s">
        <v>6282</v>
      </c>
      <c r="C6051">
        <v>0</v>
      </c>
      <c r="D6051">
        <v>0</v>
      </c>
      <c r="E6051" s="8" t="s">
        <v>6276</v>
      </c>
      <c r="F6051" t="s">
        <v>6280</v>
      </c>
    </row>
    <row r="6052" spans="1:6" x14ac:dyDescent="0.25">
      <c r="A6052">
        <v>6049</v>
      </c>
      <c r="B6052" t="s">
        <v>6282</v>
      </c>
      <c r="C6052">
        <v>0</v>
      </c>
      <c r="D6052">
        <v>0</v>
      </c>
      <c r="E6052" s="8" t="s">
        <v>6276</v>
      </c>
      <c r="F6052" t="s">
        <v>6280</v>
      </c>
    </row>
    <row r="6053" spans="1:6" x14ac:dyDescent="0.25">
      <c r="A6053">
        <v>6050</v>
      </c>
      <c r="B6053" t="s">
        <v>6282</v>
      </c>
      <c r="C6053">
        <v>0</v>
      </c>
      <c r="D6053">
        <v>0</v>
      </c>
      <c r="E6053" s="8" t="s">
        <v>6276</v>
      </c>
      <c r="F6053" t="s">
        <v>6280</v>
      </c>
    </row>
    <row r="6054" spans="1:6" x14ac:dyDescent="0.25">
      <c r="A6054">
        <v>6051</v>
      </c>
      <c r="B6054" t="s">
        <v>6282</v>
      </c>
      <c r="C6054">
        <v>0</v>
      </c>
      <c r="D6054">
        <v>0</v>
      </c>
      <c r="E6054" s="8" t="s">
        <v>6276</v>
      </c>
      <c r="F6054" t="s">
        <v>6280</v>
      </c>
    </row>
    <row r="6055" spans="1:6" x14ac:dyDescent="0.25">
      <c r="A6055">
        <v>6052</v>
      </c>
      <c r="B6055" t="s">
        <v>6282</v>
      </c>
      <c r="C6055">
        <v>0</v>
      </c>
      <c r="D6055">
        <v>0</v>
      </c>
      <c r="E6055" s="8" t="s">
        <v>6276</v>
      </c>
      <c r="F6055" t="s">
        <v>6280</v>
      </c>
    </row>
    <row r="6056" spans="1:6" x14ac:dyDescent="0.25">
      <c r="A6056">
        <v>6053</v>
      </c>
      <c r="B6056" t="s">
        <v>6282</v>
      </c>
      <c r="C6056">
        <v>0</v>
      </c>
      <c r="D6056">
        <v>0</v>
      </c>
      <c r="E6056" s="8" t="s">
        <v>6276</v>
      </c>
      <c r="F6056" t="s">
        <v>6280</v>
      </c>
    </row>
    <row r="6057" spans="1:6" x14ac:dyDescent="0.25">
      <c r="A6057">
        <v>6054</v>
      </c>
      <c r="B6057" t="s">
        <v>6282</v>
      </c>
      <c r="C6057">
        <v>0</v>
      </c>
      <c r="D6057">
        <v>0</v>
      </c>
      <c r="E6057" s="8" t="s">
        <v>6276</v>
      </c>
      <c r="F6057" t="s">
        <v>6280</v>
      </c>
    </row>
    <row r="6058" spans="1:6" x14ac:dyDescent="0.25">
      <c r="A6058">
        <v>6055</v>
      </c>
      <c r="B6058" t="s">
        <v>6282</v>
      </c>
      <c r="C6058">
        <v>0</v>
      </c>
      <c r="D6058">
        <v>0</v>
      </c>
      <c r="E6058" s="8" t="s">
        <v>6276</v>
      </c>
      <c r="F6058" t="s">
        <v>6280</v>
      </c>
    </row>
    <row r="6059" spans="1:6" x14ac:dyDescent="0.25">
      <c r="A6059">
        <v>6056</v>
      </c>
      <c r="B6059" t="s">
        <v>6282</v>
      </c>
      <c r="C6059">
        <v>0</v>
      </c>
      <c r="D6059">
        <v>0</v>
      </c>
      <c r="E6059" s="8" t="s">
        <v>6276</v>
      </c>
      <c r="F6059" t="s">
        <v>6280</v>
      </c>
    </row>
    <row r="6060" spans="1:6" x14ac:dyDescent="0.25">
      <c r="A6060">
        <v>6057</v>
      </c>
      <c r="B6060" t="s">
        <v>6282</v>
      </c>
      <c r="C6060">
        <v>0</v>
      </c>
      <c r="D6060">
        <v>0</v>
      </c>
      <c r="E6060" s="8" t="s">
        <v>6276</v>
      </c>
      <c r="F6060" t="s">
        <v>6280</v>
      </c>
    </row>
    <row r="6061" spans="1:6" x14ac:dyDescent="0.25">
      <c r="A6061">
        <v>6058</v>
      </c>
      <c r="B6061" t="s">
        <v>6282</v>
      </c>
      <c r="C6061">
        <v>0</v>
      </c>
      <c r="D6061">
        <v>0</v>
      </c>
      <c r="E6061" s="8" t="s">
        <v>6276</v>
      </c>
      <c r="F6061" t="s">
        <v>6280</v>
      </c>
    </row>
    <row r="6062" spans="1:6" x14ac:dyDescent="0.25">
      <c r="A6062">
        <v>6059</v>
      </c>
      <c r="B6062" t="s">
        <v>6282</v>
      </c>
      <c r="C6062">
        <v>0</v>
      </c>
      <c r="D6062">
        <v>0</v>
      </c>
      <c r="E6062" s="8" t="s">
        <v>6276</v>
      </c>
      <c r="F6062" t="s">
        <v>6280</v>
      </c>
    </row>
    <row r="6063" spans="1:6" x14ac:dyDescent="0.25">
      <c r="A6063">
        <v>6060</v>
      </c>
      <c r="B6063" t="s">
        <v>6282</v>
      </c>
      <c r="C6063">
        <v>0</v>
      </c>
      <c r="D6063">
        <v>0</v>
      </c>
      <c r="E6063" s="8" t="s">
        <v>6276</v>
      </c>
      <c r="F6063" t="s">
        <v>6280</v>
      </c>
    </row>
    <row r="6064" spans="1:6" x14ac:dyDescent="0.25">
      <c r="A6064">
        <v>6061</v>
      </c>
      <c r="B6064" t="s">
        <v>6282</v>
      </c>
      <c r="C6064">
        <v>0</v>
      </c>
      <c r="D6064">
        <v>0</v>
      </c>
      <c r="E6064" s="8" t="s">
        <v>6276</v>
      </c>
      <c r="F6064" t="s">
        <v>6280</v>
      </c>
    </row>
    <row r="6065" spans="1:6" x14ac:dyDescent="0.25">
      <c r="A6065">
        <v>6062</v>
      </c>
      <c r="B6065" t="s">
        <v>6282</v>
      </c>
      <c r="C6065">
        <v>0</v>
      </c>
      <c r="D6065">
        <v>0</v>
      </c>
      <c r="E6065" s="8" t="s">
        <v>6276</v>
      </c>
      <c r="F6065" t="s">
        <v>6280</v>
      </c>
    </row>
    <row r="6066" spans="1:6" x14ac:dyDescent="0.25">
      <c r="A6066">
        <v>6063</v>
      </c>
      <c r="B6066" t="s">
        <v>6282</v>
      </c>
      <c r="C6066">
        <v>0</v>
      </c>
      <c r="D6066">
        <v>0</v>
      </c>
      <c r="E6066" s="8" t="s">
        <v>6276</v>
      </c>
      <c r="F6066" t="s">
        <v>6280</v>
      </c>
    </row>
    <row r="6067" spans="1:6" x14ac:dyDescent="0.25">
      <c r="A6067">
        <v>6064</v>
      </c>
      <c r="B6067" t="s">
        <v>6282</v>
      </c>
      <c r="C6067">
        <v>0</v>
      </c>
      <c r="D6067">
        <v>0</v>
      </c>
      <c r="E6067" s="8" t="s">
        <v>6276</v>
      </c>
      <c r="F6067" t="s">
        <v>6280</v>
      </c>
    </row>
    <row r="6068" spans="1:6" x14ac:dyDescent="0.25">
      <c r="A6068">
        <v>6065</v>
      </c>
      <c r="B6068" t="s">
        <v>6282</v>
      </c>
      <c r="C6068">
        <v>0</v>
      </c>
      <c r="D6068">
        <v>0</v>
      </c>
      <c r="E6068" s="8" t="s">
        <v>6276</v>
      </c>
      <c r="F6068" t="s">
        <v>6280</v>
      </c>
    </row>
    <row r="6069" spans="1:6" x14ac:dyDescent="0.25">
      <c r="A6069">
        <v>6066</v>
      </c>
      <c r="B6069" t="s">
        <v>6282</v>
      </c>
      <c r="C6069">
        <v>0</v>
      </c>
      <c r="D6069">
        <v>0</v>
      </c>
      <c r="E6069" s="8" t="s">
        <v>6276</v>
      </c>
      <c r="F6069" t="s">
        <v>6280</v>
      </c>
    </row>
    <row r="6070" spans="1:6" x14ac:dyDescent="0.25">
      <c r="A6070">
        <v>6067</v>
      </c>
      <c r="B6070" t="s">
        <v>6282</v>
      </c>
      <c r="C6070">
        <v>0</v>
      </c>
      <c r="D6070">
        <v>0</v>
      </c>
      <c r="E6070" s="8" t="s">
        <v>6276</v>
      </c>
      <c r="F6070" t="s">
        <v>6280</v>
      </c>
    </row>
    <row r="6071" spans="1:6" x14ac:dyDescent="0.25">
      <c r="A6071">
        <v>6068</v>
      </c>
      <c r="B6071" t="s">
        <v>6282</v>
      </c>
      <c r="C6071">
        <v>0</v>
      </c>
      <c r="D6071">
        <v>0</v>
      </c>
      <c r="E6071" s="8" t="s">
        <v>6276</v>
      </c>
      <c r="F6071" t="s">
        <v>6280</v>
      </c>
    </row>
    <row r="6072" spans="1:6" x14ac:dyDescent="0.25">
      <c r="A6072">
        <v>6069</v>
      </c>
      <c r="B6072" t="s">
        <v>6282</v>
      </c>
      <c r="C6072">
        <v>0</v>
      </c>
      <c r="D6072">
        <v>0</v>
      </c>
      <c r="E6072" s="8" t="s">
        <v>6276</v>
      </c>
      <c r="F6072" t="s">
        <v>6280</v>
      </c>
    </row>
    <row r="6073" spans="1:6" x14ac:dyDescent="0.25">
      <c r="A6073">
        <v>6070</v>
      </c>
      <c r="B6073" t="s">
        <v>6282</v>
      </c>
      <c r="C6073">
        <v>0</v>
      </c>
      <c r="D6073">
        <v>0</v>
      </c>
      <c r="E6073" s="8" t="s">
        <v>6276</v>
      </c>
      <c r="F6073" t="s">
        <v>6280</v>
      </c>
    </row>
    <row r="6074" spans="1:6" x14ac:dyDescent="0.25">
      <c r="A6074">
        <v>6071</v>
      </c>
      <c r="B6074" t="s">
        <v>6282</v>
      </c>
      <c r="C6074">
        <v>0</v>
      </c>
      <c r="D6074">
        <v>0</v>
      </c>
      <c r="E6074" s="8" t="s">
        <v>6276</v>
      </c>
      <c r="F6074" t="s">
        <v>6280</v>
      </c>
    </row>
    <row r="6075" spans="1:6" x14ac:dyDescent="0.25">
      <c r="A6075">
        <v>6072</v>
      </c>
      <c r="B6075" t="s">
        <v>6282</v>
      </c>
      <c r="C6075">
        <v>0</v>
      </c>
      <c r="D6075">
        <v>0</v>
      </c>
      <c r="E6075" s="8" t="s">
        <v>6276</v>
      </c>
      <c r="F6075" t="s">
        <v>6280</v>
      </c>
    </row>
    <row r="6076" spans="1:6" x14ac:dyDescent="0.25">
      <c r="A6076">
        <v>6073</v>
      </c>
      <c r="B6076" t="s">
        <v>6282</v>
      </c>
      <c r="C6076">
        <v>0</v>
      </c>
      <c r="D6076">
        <v>0</v>
      </c>
      <c r="E6076" s="8" t="s">
        <v>6276</v>
      </c>
      <c r="F6076" t="s">
        <v>6280</v>
      </c>
    </row>
    <row r="6077" spans="1:6" x14ac:dyDescent="0.25">
      <c r="A6077">
        <v>6074</v>
      </c>
      <c r="B6077" t="s">
        <v>6282</v>
      </c>
      <c r="C6077">
        <v>0</v>
      </c>
      <c r="D6077">
        <v>0</v>
      </c>
      <c r="E6077" s="8" t="s">
        <v>6276</v>
      </c>
      <c r="F6077" t="s">
        <v>6280</v>
      </c>
    </row>
    <row r="6078" spans="1:6" x14ac:dyDescent="0.25">
      <c r="A6078">
        <v>6075</v>
      </c>
      <c r="B6078" t="s">
        <v>6282</v>
      </c>
      <c r="C6078">
        <v>0</v>
      </c>
      <c r="D6078">
        <v>0</v>
      </c>
      <c r="E6078" s="8" t="s">
        <v>6276</v>
      </c>
      <c r="F6078" t="s">
        <v>6280</v>
      </c>
    </row>
    <row r="6079" spans="1:6" x14ac:dyDescent="0.25">
      <c r="A6079">
        <v>6076</v>
      </c>
      <c r="B6079" t="s">
        <v>6282</v>
      </c>
      <c r="C6079">
        <v>0</v>
      </c>
      <c r="D6079">
        <v>0</v>
      </c>
      <c r="E6079" s="8" t="s">
        <v>6276</v>
      </c>
      <c r="F6079" t="s">
        <v>6280</v>
      </c>
    </row>
    <row r="6080" spans="1:6" x14ac:dyDescent="0.25">
      <c r="A6080">
        <v>6077</v>
      </c>
      <c r="B6080" t="s">
        <v>6282</v>
      </c>
      <c r="C6080">
        <v>0</v>
      </c>
      <c r="D6080">
        <v>0</v>
      </c>
      <c r="E6080" s="8" t="s">
        <v>6276</v>
      </c>
      <c r="F6080" t="s">
        <v>6280</v>
      </c>
    </row>
    <row r="6081" spans="1:6" x14ac:dyDescent="0.25">
      <c r="A6081">
        <v>6078</v>
      </c>
      <c r="B6081" t="s">
        <v>6282</v>
      </c>
      <c r="C6081">
        <v>0</v>
      </c>
      <c r="D6081">
        <v>0</v>
      </c>
      <c r="E6081" s="8" t="s">
        <v>6276</v>
      </c>
      <c r="F6081" t="s">
        <v>6280</v>
      </c>
    </row>
    <row r="6082" spans="1:6" x14ac:dyDescent="0.25">
      <c r="A6082">
        <v>6079</v>
      </c>
      <c r="B6082" t="s">
        <v>6282</v>
      </c>
      <c r="C6082">
        <v>0</v>
      </c>
      <c r="D6082">
        <v>0</v>
      </c>
      <c r="E6082" s="8" t="s">
        <v>6276</v>
      </c>
      <c r="F6082" t="s">
        <v>6280</v>
      </c>
    </row>
    <row r="6083" spans="1:6" x14ac:dyDescent="0.25">
      <c r="A6083">
        <v>6080</v>
      </c>
      <c r="B6083" t="s">
        <v>6282</v>
      </c>
      <c r="C6083">
        <v>0</v>
      </c>
      <c r="D6083">
        <v>0</v>
      </c>
      <c r="E6083" s="8" t="s">
        <v>6276</v>
      </c>
      <c r="F6083" t="s">
        <v>6280</v>
      </c>
    </row>
    <row r="6084" spans="1:6" x14ac:dyDescent="0.25">
      <c r="A6084">
        <v>6081</v>
      </c>
      <c r="B6084" t="s">
        <v>6282</v>
      </c>
      <c r="C6084">
        <v>0</v>
      </c>
      <c r="D6084">
        <v>0</v>
      </c>
      <c r="E6084" s="8" t="s">
        <v>6276</v>
      </c>
      <c r="F6084" t="s">
        <v>6280</v>
      </c>
    </row>
    <row r="6085" spans="1:6" x14ac:dyDescent="0.25">
      <c r="A6085">
        <v>6082</v>
      </c>
      <c r="B6085" t="s">
        <v>6282</v>
      </c>
      <c r="C6085">
        <v>0</v>
      </c>
      <c r="D6085">
        <v>0</v>
      </c>
      <c r="E6085" s="8" t="s">
        <v>6276</v>
      </c>
      <c r="F6085" t="s">
        <v>6280</v>
      </c>
    </row>
    <row r="6086" spans="1:6" x14ac:dyDescent="0.25">
      <c r="A6086">
        <v>6083</v>
      </c>
      <c r="B6086" t="s">
        <v>6282</v>
      </c>
      <c r="C6086">
        <v>0</v>
      </c>
      <c r="D6086">
        <v>0</v>
      </c>
      <c r="E6086" s="8" t="s">
        <v>6276</v>
      </c>
      <c r="F6086" t="s">
        <v>6280</v>
      </c>
    </row>
    <row r="6087" spans="1:6" x14ac:dyDescent="0.25">
      <c r="A6087">
        <v>6084</v>
      </c>
      <c r="B6087" t="s">
        <v>6282</v>
      </c>
      <c r="C6087">
        <v>0</v>
      </c>
      <c r="D6087">
        <v>0</v>
      </c>
      <c r="E6087" s="8" t="s">
        <v>6276</v>
      </c>
      <c r="F6087" t="s">
        <v>6280</v>
      </c>
    </row>
    <row r="6088" spans="1:6" x14ac:dyDescent="0.25">
      <c r="A6088">
        <v>6085</v>
      </c>
      <c r="B6088" t="s">
        <v>6282</v>
      </c>
      <c r="C6088">
        <v>0</v>
      </c>
      <c r="D6088">
        <v>0</v>
      </c>
      <c r="E6088" s="8" t="s">
        <v>6276</v>
      </c>
      <c r="F6088" t="s">
        <v>6280</v>
      </c>
    </row>
    <row r="6089" spans="1:6" x14ac:dyDescent="0.25">
      <c r="A6089">
        <v>6086</v>
      </c>
      <c r="B6089" t="s">
        <v>6282</v>
      </c>
      <c r="C6089">
        <v>0</v>
      </c>
      <c r="D6089">
        <v>0</v>
      </c>
      <c r="E6089" s="8" t="s">
        <v>6276</v>
      </c>
      <c r="F6089" t="s">
        <v>6280</v>
      </c>
    </row>
    <row r="6090" spans="1:6" x14ac:dyDescent="0.25">
      <c r="A6090">
        <v>6087</v>
      </c>
      <c r="B6090" t="s">
        <v>6282</v>
      </c>
      <c r="C6090">
        <v>0</v>
      </c>
      <c r="D6090">
        <v>0</v>
      </c>
      <c r="E6090" s="8" t="s">
        <v>6276</v>
      </c>
      <c r="F6090" t="s">
        <v>6280</v>
      </c>
    </row>
    <row r="6091" spans="1:6" x14ac:dyDescent="0.25">
      <c r="A6091">
        <v>6088</v>
      </c>
      <c r="B6091" t="s">
        <v>6282</v>
      </c>
      <c r="C6091">
        <v>0</v>
      </c>
      <c r="D6091">
        <v>0</v>
      </c>
      <c r="E6091" s="8" t="s">
        <v>6276</v>
      </c>
      <c r="F6091" t="s">
        <v>6280</v>
      </c>
    </row>
    <row r="6092" spans="1:6" x14ac:dyDescent="0.25">
      <c r="A6092">
        <v>6089</v>
      </c>
      <c r="B6092" t="s">
        <v>6282</v>
      </c>
      <c r="C6092">
        <v>0</v>
      </c>
      <c r="D6092">
        <v>0</v>
      </c>
      <c r="E6092" s="8" t="s">
        <v>6276</v>
      </c>
      <c r="F6092" t="s">
        <v>6280</v>
      </c>
    </row>
    <row r="6093" spans="1:6" x14ac:dyDescent="0.25">
      <c r="A6093">
        <v>6090</v>
      </c>
      <c r="B6093" t="s">
        <v>6282</v>
      </c>
      <c r="C6093">
        <v>0</v>
      </c>
      <c r="D6093">
        <v>0</v>
      </c>
      <c r="E6093" s="8" t="s">
        <v>6276</v>
      </c>
      <c r="F6093" t="s">
        <v>6280</v>
      </c>
    </row>
    <row r="6094" spans="1:6" x14ac:dyDescent="0.25">
      <c r="A6094">
        <v>6091</v>
      </c>
      <c r="B6094" t="s">
        <v>6282</v>
      </c>
      <c r="C6094">
        <v>0</v>
      </c>
      <c r="D6094">
        <v>0</v>
      </c>
      <c r="E6094" s="8" t="s">
        <v>6276</v>
      </c>
      <c r="F6094" t="s">
        <v>6280</v>
      </c>
    </row>
    <row r="6095" spans="1:6" x14ac:dyDescent="0.25">
      <c r="A6095">
        <v>6092</v>
      </c>
      <c r="B6095" t="s">
        <v>6282</v>
      </c>
      <c r="C6095">
        <v>0</v>
      </c>
      <c r="D6095">
        <v>0</v>
      </c>
      <c r="E6095" s="8" t="s">
        <v>6276</v>
      </c>
      <c r="F6095" t="s">
        <v>6280</v>
      </c>
    </row>
    <row r="6096" spans="1:6" x14ac:dyDescent="0.25">
      <c r="A6096">
        <v>6093</v>
      </c>
      <c r="B6096" t="s">
        <v>6282</v>
      </c>
      <c r="C6096">
        <v>0</v>
      </c>
      <c r="D6096">
        <v>0</v>
      </c>
      <c r="E6096" s="8" t="s">
        <v>6276</v>
      </c>
      <c r="F6096" t="s">
        <v>6280</v>
      </c>
    </row>
    <row r="6097" spans="1:6" x14ac:dyDescent="0.25">
      <c r="A6097">
        <v>6094</v>
      </c>
      <c r="B6097" t="s">
        <v>6282</v>
      </c>
      <c r="C6097">
        <v>0</v>
      </c>
      <c r="D6097">
        <v>0</v>
      </c>
      <c r="E6097" s="8" t="s">
        <v>6276</v>
      </c>
      <c r="F6097" t="s">
        <v>6280</v>
      </c>
    </row>
    <row r="6098" spans="1:6" x14ac:dyDescent="0.25">
      <c r="A6098">
        <v>6095</v>
      </c>
      <c r="B6098" t="s">
        <v>6282</v>
      </c>
      <c r="C6098">
        <v>0</v>
      </c>
      <c r="D6098">
        <v>0</v>
      </c>
      <c r="E6098" s="8" t="s">
        <v>6276</v>
      </c>
      <c r="F6098" t="s">
        <v>6280</v>
      </c>
    </row>
    <row r="6099" spans="1:6" x14ac:dyDescent="0.25">
      <c r="A6099">
        <v>6096</v>
      </c>
      <c r="B6099" t="s">
        <v>6282</v>
      </c>
      <c r="C6099">
        <v>0</v>
      </c>
      <c r="D6099">
        <v>0</v>
      </c>
      <c r="E6099" s="8" t="s">
        <v>6276</v>
      </c>
      <c r="F6099" t="s">
        <v>6280</v>
      </c>
    </row>
    <row r="6100" spans="1:6" x14ac:dyDescent="0.25">
      <c r="A6100">
        <v>6097</v>
      </c>
      <c r="B6100" t="s">
        <v>6282</v>
      </c>
      <c r="C6100">
        <v>0</v>
      </c>
      <c r="D6100">
        <v>0</v>
      </c>
      <c r="E6100" s="8" t="s">
        <v>6276</v>
      </c>
      <c r="F6100" t="s">
        <v>6280</v>
      </c>
    </row>
    <row r="6101" spans="1:6" x14ac:dyDescent="0.25">
      <c r="A6101">
        <v>6098</v>
      </c>
      <c r="B6101" t="s">
        <v>6282</v>
      </c>
      <c r="C6101">
        <v>0</v>
      </c>
      <c r="D6101">
        <v>0</v>
      </c>
      <c r="E6101" s="8" t="s">
        <v>6276</v>
      </c>
      <c r="F6101" t="s">
        <v>6280</v>
      </c>
    </row>
    <row r="6102" spans="1:6" x14ac:dyDescent="0.25">
      <c r="A6102">
        <v>6099</v>
      </c>
      <c r="B6102" t="s">
        <v>6282</v>
      </c>
      <c r="C6102">
        <v>0</v>
      </c>
      <c r="D6102">
        <v>0</v>
      </c>
      <c r="E6102" s="8" t="s">
        <v>6276</v>
      </c>
      <c r="F6102" t="s">
        <v>6280</v>
      </c>
    </row>
    <row r="6103" spans="1:6" x14ac:dyDescent="0.25">
      <c r="A6103">
        <v>6100</v>
      </c>
      <c r="B6103" t="s">
        <v>6282</v>
      </c>
      <c r="C6103">
        <v>0</v>
      </c>
      <c r="D6103">
        <v>0</v>
      </c>
      <c r="E6103" s="8" t="s">
        <v>6276</v>
      </c>
      <c r="F6103" t="s">
        <v>6280</v>
      </c>
    </row>
    <row r="6104" spans="1:6" x14ac:dyDescent="0.25">
      <c r="A6104">
        <v>6101</v>
      </c>
      <c r="B6104" t="s">
        <v>6282</v>
      </c>
      <c r="C6104">
        <v>0</v>
      </c>
      <c r="D6104">
        <v>0</v>
      </c>
      <c r="E6104" s="8" t="s">
        <v>6276</v>
      </c>
      <c r="F6104" t="s">
        <v>6280</v>
      </c>
    </row>
    <row r="6105" spans="1:6" x14ac:dyDescent="0.25">
      <c r="A6105">
        <v>6102</v>
      </c>
      <c r="B6105" t="s">
        <v>6282</v>
      </c>
      <c r="C6105">
        <v>0</v>
      </c>
      <c r="D6105">
        <v>0</v>
      </c>
      <c r="E6105" s="8" t="s">
        <v>6276</v>
      </c>
      <c r="F6105" t="s">
        <v>6280</v>
      </c>
    </row>
    <row r="6106" spans="1:6" x14ac:dyDescent="0.25">
      <c r="A6106">
        <v>6103</v>
      </c>
      <c r="B6106" t="s">
        <v>6282</v>
      </c>
      <c r="C6106">
        <v>0</v>
      </c>
      <c r="D6106">
        <v>0</v>
      </c>
      <c r="E6106" s="8" t="s">
        <v>6276</v>
      </c>
      <c r="F6106" t="s">
        <v>6280</v>
      </c>
    </row>
    <row r="6107" spans="1:6" x14ac:dyDescent="0.25">
      <c r="A6107">
        <v>6104</v>
      </c>
      <c r="B6107" t="s">
        <v>6282</v>
      </c>
      <c r="C6107">
        <v>0</v>
      </c>
      <c r="D6107">
        <v>0</v>
      </c>
      <c r="E6107" s="8" t="s">
        <v>6276</v>
      </c>
      <c r="F6107" t="s">
        <v>6280</v>
      </c>
    </row>
    <row r="6108" spans="1:6" x14ac:dyDescent="0.25">
      <c r="A6108">
        <v>6105</v>
      </c>
      <c r="B6108" t="s">
        <v>6282</v>
      </c>
      <c r="C6108">
        <v>0</v>
      </c>
      <c r="D6108">
        <v>0</v>
      </c>
      <c r="E6108" s="8" t="s">
        <v>6276</v>
      </c>
      <c r="F6108" t="s">
        <v>6280</v>
      </c>
    </row>
    <row r="6109" spans="1:6" x14ac:dyDescent="0.25">
      <c r="A6109">
        <v>6106</v>
      </c>
      <c r="B6109" t="s">
        <v>6282</v>
      </c>
      <c r="C6109">
        <v>0</v>
      </c>
      <c r="D6109">
        <v>0</v>
      </c>
      <c r="E6109" s="8" t="s">
        <v>6276</v>
      </c>
      <c r="F6109" t="s">
        <v>6280</v>
      </c>
    </row>
    <row r="6110" spans="1:6" x14ac:dyDescent="0.25">
      <c r="A6110">
        <v>6107</v>
      </c>
      <c r="B6110" t="s">
        <v>6282</v>
      </c>
      <c r="C6110">
        <v>0</v>
      </c>
      <c r="D6110">
        <v>0</v>
      </c>
      <c r="E6110" s="8" t="s">
        <v>6276</v>
      </c>
      <c r="F6110" t="s">
        <v>6280</v>
      </c>
    </row>
    <row r="6111" spans="1:6" x14ac:dyDescent="0.25">
      <c r="A6111">
        <v>6108</v>
      </c>
      <c r="B6111" t="s">
        <v>6282</v>
      </c>
      <c r="C6111">
        <v>0</v>
      </c>
      <c r="D6111">
        <v>0</v>
      </c>
      <c r="E6111" s="8" t="s">
        <v>6276</v>
      </c>
      <c r="F6111" t="s">
        <v>6280</v>
      </c>
    </row>
    <row r="6112" spans="1:6" x14ac:dyDescent="0.25">
      <c r="A6112">
        <v>6109</v>
      </c>
      <c r="B6112" t="s">
        <v>6282</v>
      </c>
      <c r="C6112">
        <v>0</v>
      </c>
      <c r="D6112">
        <v>0</v>
      </c>
      <c r="E6112" s="8" t="s">
        <v>6276</v>
      </c>
      <c r="F6112" t="s">
        <v>6280</v>
      </c>
    </row>
    <row r="6113" spans="1:6" x14ac:dyDescent="0.25">
      <c r="A6113">
        <v>6110</v>
      </c>
      <c r="B6113" t="s">
        <v>6282</v>
      </c>
      <c r="C6113">
        <v>0</v>
      </c>
      <c r="D6113">
        <v>0</v>
      </c>
      <c r="E6113" s="8" t="s">
        <v>6276</v>
      </c>
      <c r="F6113" t="s">
        <v>6280</v>
      </c>
    </row>
    <row r="6114" spans="1:6" x14ac:dyDescent="0.25">
      <c r="A6114">
        <v>6111</v>
      </c>
      <c r="B6114" t="s">
        <v>6282</v>
      </c>
      <c r="C6114">
        <v>0</v>
      </c>
      <c r="D6114">
        <v>0</v>
      </c>
      <c r="E6114" s="8" t="s">
        <v>6276</v>
      </c>
      <c r="F6114" t="s">
        <v>6280</v>
      </c>
    </row>
    <row r="6115" spans="1:6" x14ac:dyDescent="0.25">
      <c r="A6115">
        <v>6112</v>
      </c>
      <c r="B6115" t="s">
        <v>6282</v>
      </c>
      <c r="C6115">
        <v>0</v>
      </c>
      <c r="D6115">
        <v>0</v>
      </c>
      <c r="E6115" s="8" t="s">
        <v>6276</v>
      </c>
      <c r="F6115" t="s">
        <v>6280</v>
      </c>
    </row>
    <row r="6116" spans="1:6" x14ac:dyDescent="0.25">
      <c r="A6116">
        <v>6113</v>
      </c>
      <c r="B6116" t="s">
        <v>6282</v>
      </c>
      <c r="C6116">
        <v>0</v>
      </c>
      <c r="D6116">
        <v>0</v>
      </c>
      <c r="E6116" s="8" t="s">
        <v>6276</v>
      </c>
      <c r="F6116" t="s">
        <v>6280</v>
      </c>
    </row>
    <row r="6117" spans="1:6" x14ac:dyDescent="0.25">
      <c r="A6117">
        <v>6114</v>
      </c>
      <c r="B6117" t="s">
        <v>6282</v>
      </c>
      <c r="C6117">
        <v>0</v>
      </c>
      <c r="D6117">
        <v>0</v>
      </c>
      <c r="E6117" s="8" t="s">
        <v>6276</v>
      </c>
      <c r="F6117" t="s">
        <v>6280</v>
      </c>
    </row>
    <row r="6118" spans="1:6" x14ac:dyDescent="0.25">
      <c r="A6118">
        <v>6115</v>
      </c>
      <c r="B6118" t="s">
        <v>6282</v>
      </c>
      <c r="C6118">
        <v>0</v>
      </c>
      <c r="D6118">
        <v>0</v>
      </c>
      <c r="E6118" s="8" t="s">
        <v>6276</v>
      </c>
      <c r="F6118" t="s">
        <v>6280</v>
      </c>
    </row>
    <row r="6119" spans="1:6" x14ac:dyDescent="0.25">
      <c r="A6119">
        <v>6116</v>
      </c>
      <c r="B6119" t="s">
        <v>6282</v>
      </c>
      <c r="C6119">
        <v>0</v>
      </c>
      <c r="D6119">
        <v>0</v>
      </c>
      <c r="E6119" s="8" t="s">
        <v>6276</v>
      </c>
      <c r="F6119" t="s">
        <v>6280</v>
      </c>
    </row>
    <row r="6120" spans="1:6" x14ac:dyDescent="0.25">
      <c r="A6120">
        <v>6117</v>
      </c>
      <c r="B6120" t="s">
        <v>6282</v>
      </c>
      <c r="C6120">
        <v>0</v>
      </c>
      <c r="D6120">
        <v>0</v>
      </c>
      <c r="E6120" s="8" t="s">
        <v>6276</v>
      </c>
      <c r="F6120" t="s">
        <v>6280</v>
      </c>
    </row>
    <row r="6121" spans="1:6" x14ac:dyDescent="0.25">
      <c r="A6121">
        <v>6118</v>
      </c>
      <c r="B6121" t="s">
        <v>6282</v>
      </c>
      <c r="C6121">
        <v>0</v>
      </c>
      <c r="D6121">
        <v>0</v>
      </c>
      <c r="E6121" s="8" t="s">
        <v>6276</v>
      </c>
      <c r="F6121" t="s">
        <v>6280</v>
      </c>
    </row>
    <row r="6122" spans="1:6" x14ac:dyDescent="0.25">
      <c r="A6122">
        <v>6119</v>
      </c>
      <c r="B6122" t="s">
        <v>6282</v>
      </c>
      <c r="C6122">
        <v>0</v>
      </c>
      <c r="D6122">
        <v>0</v>
      </c>
      <c r="E6122" s="8" t="s">
        <v>6276</v>
      </c>
      <c r="F6122" t="s">
        <v>6280</v>
      </c>
    </row>
    <row r="6123" spans="1:6" x14ac:dyDescent="0.25">
      <c r="A6123">
        <v>6120</v>
      </c>
      <c r="B6123" t="s">
        <v>6282</v>
      </c>
      <c r="C6123">
        <v>0</v>
      </c>
      <c r="D6123">
        <v>0</v>
      </c>
      <c r="E6123" s="8" t="s">
        <v>6276</v>
      </c>
      <c r="F6123" t="s">
        <v>6280</v>
      </c>
    </row>
    <row r="6124" spans="1:6" x14ac:dyDescent="0.25">
      <c r="A6124">
        <v>6121</v>
      </c>
      <c r="B6124" t="s">
        <v>6282</v>
      </c>
      <c r="C6124">
        <v>0</v>
      </c>
      <c r="D6124">
        <v>0</v>
      </c>
      <c r="E6124" s="8" t="s">
        <v>6276</v>
      </c>
      <c r="F6124" t="s">
        <v>6280</v>
      </c>
    </row>
    <row r="6125" spans="1:6" x14ac:dyDescent="0.25">
      <c r="A6125">
        <v>6122</v>
      </c>
      <c r="B6125" t="s">
        <v>6282</v>
      </c>
      <c r="C6125">
        <v>0</v>
      </c>
      <c r="D6125">
        <v>0</v>
      </c>
      <c r="E6125" s="8" t="s">
        <v>6276</v>
      </c>
      <c r="F6125" t="s">
        <v>6280</v>
      </c>
    </row>
    <row r="6126" spans="1:6" x14ac:dyDescent="0.25">
      <c r="A6126">
        <v>6123</v>
      </c>
      <c r="B6126" t="s">
        <v>6282</v>
      </c>
      <c r="C6126">
        <v>0</v>
      </c>
      <c r="D6126">
        <v>0</v>
      </c>
      <c r="E6126" s="8" t="s">
        <v>6276</v>
      </c>
      <c r="F6126" t="s">
        <v>6280</v>
      </c>
    </row>
    <row r="6127" spans="1:6" x14ac:dyDescent="0.25">
      <c r="A6127">
        <v>6124</v>
      </c>
      <c r="B6127" t="s">
        <v>6282</v>
      </c>
      <c r="C6127">
        <v>0</v>
      </c>
      <c r="D6127">
        <v>0</v>
      </c>
      <c r="E6127" s="8" t="s">
        <v>6276</v>
      </c>
      <c r="F6127" t="s">
        <v>6280</v>
      </c>
    </row>
    <row r="6128" spans="1:6" x14ac:dyDescent="0.25">
      <c r="A6128">
        <v>6125</v>
      </c>
      <c r="B6128" t="s">
        <v>6282</v>
      </c>
      <c r="C6128">
        <v>0</v>
      </c>
      <c r="D6128">
        <v>0</v>
      </c>
      <c r="E6128" s="8" t="s">
        <v>6276</v>
      </c>
      <c r="F6128" t="s">
        <v>6280</v>
      </c>
    </row>
    <row r="6129" spans="1:6" x14ac:dyDescent="0.25">
      <c r="A6129">
        <v>6126</v>
      </c>
      <c r="B6129" t="s">
        <v>6282</v>
      </c>
      <c r="C6129">
        <v>0</v>
      </c>
      <c r="D6129">
        <v>0</v>
      </c>
      <c r="E6129" s="8" t="s">
        <v>6276</v>
      </c>
      <c r="F6129" t="s">
        <v>6280</v>
      </c>
    </row>
    <row r="6130" spans="1:6" x14ac:dyDescent="0.25">
      <c r="A6130">
        <v>6127</v>
      </c>
      <c r="B6130" t="s">
        <v>6282</v>
      </c>
      <c r="C6130">
        <v>0</v>
      </c>
      <c r="D6130">
        <v>0</v>
      </c>
      <c r="E6130" s="8" t="s">
        <v>6276</v>
      </c>
      <c r="F6130" t="s">
        <v>6280</v>
      </c>
    </row>
    <row r="6131" spans="1:6" x14ac:dyDescent="0.25">
      <c r="A6131">
        <v>6128</v>
      </c>
      <c r="B6131" t="s">
        <v>6282</v>
      </c>
      <c r="C6131">
        <v>0</v>
      </c>
      <c r="D6131">
        <v>0</v>
      </c>
      <c r="E6131" s="8" t="s">
        <v>6276</v>
      </c>
      <c r="F6131" t="s">
        <v>6280</v>
      </c>
    </row>
    <row r="6132" spans="1:6" x14ac:dyDescent="0.25">
      <c r="A6132">
        <v>6129</v>
      </c>
      <c r="B6132" t="s">
        <v>6282</v>
      </c>
      <c r="C6132">
        <v>0</v>
      </c>
      <c r="D6132">
        <v>0</v>
      </c>
      <c r="E6132" s="8" t="s">
        <v>6276</v>
      </c>
      <c r="F6132" t="s">
        <v>6280</v>
      </c>
    </row>
    <row r="6133" spans="1:6" x14ac:dyDescent="0.25">
      <c r="A6133">
        <v>6130</v>
      </c>
      <c r="B6133" t="s">
        <v>6282</v>
      </c>
      <c r="C6133">
        <v>0</v>
      </c>
      <c r="D6133">
        <v>0</v>
      </c>
      <c r="E6133" s="8" t="s">
        <v>6276</v>
      </c>
      <c r="F6133" t="s">
        <v>6280</v>
      </c>
    </row>
    <row r="6134" spans="1:6" x14ac:dyDescent="0.25">
      <c r="A6134">
        <v>6131</v>
      </c>
      <c r="B6134" t="s">
        <v>6282</v>
      </c>
      <c r="C6134">
        <v>0</v>
      </c>
      <c r="D6134">
        <v>0</v>
      </c>
      <c r="E6134" s="8" t="s">
        <v>6276</v>
      </c>
      <c r="F6134" t="s">
        <v>6280</v>
      </c>
    </row>
    <row r="6135" spans="1:6" x14ac:dyDescent="0.25">
      <c r="A6135">
        <v>6132</v>
      </c>
      <c r="B6135" t="s">
        <v>6282</v>
      </c>
      <c r="C6135">
        <v>0</v>
      </c>
      <c r="D6135">
        <v>0</v>
      </c>
      <c r="E6135" s="8" t="s">
        <v>6276</v>
      </c>
      <c r="F6135" t="s">
        <v>6280</v>
      </c>
    </row>
    <row r="6136" spans="1:6" x14ac:dyDescent="0.25">
      <c r="A6136">
        <v>6133</v>
      </c>
      <c r="B6136" t="s">
        <v>6282</v>
      </c>
      <c r="C6136">
        <v>0</v>
      </c>
      <c r="D6136">
        <v>0</v>
      </c>
      <c r="E6136" s="8" t="s">
        <v>6276</v>
      </c>
      <c r="F6136" t="s">
        <v>6280</v>
      </c>
    </row>
    <row r="6137" spans="1:6" x14ac:dyDescent="0.25">
      <c r="A6137">
        <v>6134</v>
      </c>
      <c r="B6137" t="s">
        <v>6282</v>
      </c>
      <c r="C6137">
        <v>0</v>
      </c>
      <c r="D6137">
        <v>0</v>
      </c>
      <c r="E6137" s="8" t="s">
        <v>6276</v>
      </c>
      <c r="F6137" t="s">
        <v>6280</v>
      </c>
    </row>
    <row r="6138" spans="1:6" x14ac:dyDescent="0.25">
      <c r="A6138">
        <v>6135</v>
      </c>
      <c r="B6138" t="s">
        <v>6282</v>
      </c>
      <c r="C6138">
        <v>0</v>
      </c>
      <c r="D6138">
        <v>0</v>
      </c>
      <c r="E6138" s="8" t="s">
        <v>6276</v>
      </c>
      <c r="F6138" t="s">
        <v>6280</v>
      </c>
    </row>
    <row r="6139" spans="1:6" x14ac:dyDescent="0.25">
      <c r="A6139">
        <v>6136</v>
      </c>
      <c r="B6139" t="s">
        <v>6282</v>
      </c>
      <c r="C6139">
        <v>0</v>
      </c>
      <c r="D6139">
        <v>0</v>
      </c>
      <c r="E6139" s="8" t="s">
        <v>6276</v>
      </c>
      <c r="F6139" t="s">
        <v>6280</v>
      </c>
    </row>
    <row r="6140" spans="1:6" x14ac:dyDescent="0.25">
      <c r="A6140">
        <v>6137</v>
      </c>
      <c r="B6140" t="s">
        <v>6282</v>
      </c>
      <c r="C6140">
        <v>0</v>
      </c>
      <c r="D6140">
        <v>0</v>
      </c>
      <c r="E6140" s="8" t="s">
        <v>6276</v>
      </c>
      <c r="F6140" t="s">
        <v>6280</v>
      </c>
    </row>
    <row r="6141" spans="1:6" x14ac:dyDescent="0.25">
      <c r="A6141">
        <v>6138</v>
      </c>
      <c r="B6141" t="s">
        <v>6282</v>
      </c>
      <c r="C6141">
        <v>0</v>
      </c>
      <c r="D6141">
        <v>0</v>
      </c>
      <c r="E6141" s="8" t="s">
        <v>6276</v>
      </c>
      <c r="F6141" t="s">
        <v>6280</v>
      </c>
    </row>
    <row r="6142" spans="1:6" x14ac:dyDescent="0.25">
      <c r="A6142">
        <v>6139</v>
      </c>
      <c r="B6142" t="s">
        <v>6282</v>
      </c>
      <c r="C6142">
        <v>0</v>
      </c>
      <c r="D6142">
        <v>0</v>
      </c>
      <c r="E6142" s="8" t="s">
        <v>6276</v>
      </c>
      <c r="F6142" t="s">
        <v>6280</v>
      </c>
    </row>
    <row r="6143" spans="1:6" x14ac:dyDescent="0.25">
      <c r="A6143">
        <v>6140</v>
      </c>
      <c r="B6143" t="s">
        <v>6282</v>
      </c>
      <c r="C6143">
        <v>0</v>
      </c>
      <c r="D6143">
        <v>0</v>
      </c>
      <c r="E6143" s="8" t="s">
        <v>6276</v>
      </c>
      <c r="F6143" t="s">
        <v>6280</v>
      </c>
    </row>
    <row r="6144" spans="1:6" x14ac:dyDescent="0.25">
      <c r="A6144">
        <v>6141</v>
      </c>
      <c r="B6144" t="s">
        <v>6282</v>
      </c>
      <c r="C6144">
        <v>0</v>
      </c>
      <c r="D6144">
        <v>0</v>
      </c>
      <c r="E6144" s="8" t="s">
        <v>6276</v>
      </c>
      <c r="F6144" t="s">
        <v>6280</v>
      </c>
    </row>
    <row r="6145" spans="1:6" x14ac:dyDescent="0.25">
      <c r="A6145">
        <v>6142</v>
      </c>
      <c r="B6145" t="s">
        <v>6282</v>
      </c>
      <c r="C6145">
        <v>0</v>
      </c>
      <c r="D6145">
        <v>0</v>
      </c>
      <c r="E6145" s="8" t="s">
        <v>6276</v>
      </c>
      <c r="F6145" t="s">
        <v>6280</v>
      </c>
    </row>
    <row r="6146" spans="1:6" x14ac:dyDescent="0.25">
      <c r="A6146">
        <v>6143</v>
      </c>
      <c r="B6146" t="s">
        <v>6282</v>
      </c>
      <c r="C6146">
        <v>0</v>
      </c>
      <c r="D6146">
        <v>0</v>
      </c>
      <c r="E6146" s="8" t="s">
        <v>6276</v>
      </c>
      <c r="F6146" t="s">
        <v>6280</v>
      </c>
    </row>
    <row r="6147" spans="1:6" x14ac:dyDescent="0.25">
      <c r="A6147">
        <v>6144</v>
      </c>
      <c r="B6147" t="s">
        <v>6282</v>
      </c>
      <c r="C6147">
        <v>0</v>
      </c>
      <c r="D6147">
        <v>0</v>
      </c>
      <c r="E6147" s="8" t="s">
        <v>6276</v>
      </c>
      <c r="F6147" t="s">
        <v>6280</v>
      </c>
    </row>
    <row r="6148" spans="1:6" x14ac:dyDescent="0.25">
      <c r="A6148">
        <v>6145</v>
      </c>
      <c r="B6148" t="s">
        <v>6282</v>
      </c>
      <c r="C6148">
        <v>0</v>
      </c>
      <c r="D6148">
        <v>0</v>
      </c>
      <c r="E6148" s="8" t="s">
        <v>6276</v>
      </c>
      <c r="F6148" t="s">
        <v>6280</v>
      </c>
    </row>
    <row r="6149" spans="1:6" x14ac:dyDescent="0.25">
      <c r="A6149">
        <v>6146</v>
      </c>
      <c r="B6149" t="s">
        <v>6282</v>
      </c>
      <c r="C6149">
        <v>0</v>
      </c>
      <c r="D6149">
        <v>0</v>
      </c>
      <c r="E6149" s="8" t="s">
        <v>6276</v>
      </c>
      <c r="F6149" t="s">
        <v>6280</v>
      </c>
    </row>
    <row r="6150" spans="1:6" x14ac:dyDescent="0.25">
      <c r="A6150">
        <v>6147</v>
      </c>
      <c r="B6150" t="s">
        <v>6282</v>
      </c>
      <c r="C6150">
        <v>0</v>
      </c>
      <c r="D6150">
        <v>0</v>
      </c>
      <c r="E6150" s="8" t="s">
        <v>6276</v>
      </c>
      <c r="F6150" t="s">
        <v>6280</v>
      </c>
    </row>
    <row r="6151" spans="1:6" x14ac:dyDescent="0.25">
      <c r="A6151">
        <v>6148</v>
      </c>
      <c r="B6151" t="s">
        <v>6282</v>
      </c>
      <c r="C6151">
        <v>0</v>
      </c>
      <c r="D6151">
        <v>0</v>
      </c>
      <c r="E6151" s="8" t="s">
        <v>6276</v>
      </c>
      <c r="F6151" t="s">
        <v>6280</v>
      </c>
    </row>
    <row r="6152" spans="1:6" x14ac:dyDescent="0.25">
      <c r="A6152">
        <v>6149</v>
      </c>
      <c r="B6152" t="s">
        <v>6282</v>
      </c>
      <c r="C6152">
        <v>0</v>
      </c>
      <c r="D6152">
        <v>0</v>
      </c>
      <c r="E6152" s="8" t="s">
        <v>6276</v>
      </c>
      <c r="F6152" t="s">
        <v>6280</v>
      </c>
    </row>
    <row r="6153" spans="1:6" x14ac:dyDescent="0.25">
      <c r="A6153">
        <v>6150</v>
      </c>
      <c r="B6153" t="s">
        <v>6282</v>
      </c>
      <c r="C6153">
        <v>0</v>
      </c>
      <c r="D6153">
        <v>0</v>
      </c>
      <c r="E6153" s="8" t="s">
        <v>6276</v>
      </c>
      <c r="F6153" t="s">
        <v>6280</v>
      </c>
    </row>
    <row r="6154" spans="1:6" x14ac:dyDescent="0.25">
      <c r="A6154">
        <v>6151</v>
      </c>
      <c r="B6154" t="s">
        <v>6282</v>
      </c>
      <c r="C6154">
        <v>0</v>
      </c>
      <c r="D6154">
        <v>0</v>
      </c>
      <c r="E6154" s="8" t="s">
        <v>6276</v>
      </c>
      <c r="F6154" t="s">
        <v>6280</v>
      </c>
    </row>
    <row r="6155" spans="1:6" x14ac:dyDescent="0.25">
      <c r="A6155">
        <v>6152</v>
      </c>
      <c r="B6155" t="s">
        <v>6282</v>
      </c>
      <c r="C6155">
        <v>0</v>
      </c>
      <c r="D6155">
        <v>0</v>
      </c>
      <c r="E6155" s="8" t="s">
        <v>6276</v>
      </c>
      <c r="F6155" t="s">
        <v>6280</v>
      </c>
    </row>
    <row r="6156" spans="1:6" x14ac:dyDescent="0.25">
      <c r="A6156">
        <v>6153</v>
      </c>
      <c r="B6156" t="s">
        <v>6282</v>
      </c>
      <c r="C6156">
        <v>0</v>
      </c>
      <c r="D6156">
        <v>0</v>
      </c>
      <c r="E6156" s="8" t="s">
        <v>6276</v>
      </c>
      <c r="F6156" t="s">
        <v>6280</v>
      </c>
    </row>
    <row r="6157" spans="1:6" x14ac:dyDescent="0.25">
      <c r="A6157">
        <v>6154</v>
      </c>
      <c r="B6157" t="s">
        <v>6282</v>
      </c>
      <c r="C6157">
        <v>0</v>
      </c>
      <c r="D6157">
        <v>0</v>
      </c>
      <c r="E6157" s="8" t="s">
        <v>6276</v>
      </c>
      <c r="F6157" t="s">
        <v>6280</v>
      </c>
    </row>
    <row r="6158" spans="1:6" x14ac:dyDescent="0.25">
      <c r="A6158">
        <v>6155</v>
      </c>
      <c r="B6158" t="s">
        <v>6282</v>
      </c>
      <c r="C6158">
        <v>0</v>
      </c>
      <c r="D6158">
        <v>0</v>
      </c>
      <c r="E6158" s="8" t="s">
        <v>6276</v>
      </c>
      <c r="F6158" t="s">
        <v>6280</v>
      </c>
    </row>
    <row r="6159" spans="1:6" x14ac:dyDescent="0.25">
      <c r="A6159">
        <v>6156</v>
      </c>
      <c r="B6159" t="s">
        <v>6282</v>
      </c>
      <c r="C6159">
        <v>0</v>
      </c>
      <c r="D6159">
        <v>0</v>
      </c>
      <c r="E6159" s="8" t="s">
        <v>6276</v>
      </c>
      <c r="F6159" t="s">
        <v>6280</v>
      </c>
    </row>
    <row r="6160" spans="1:6" x14ac:dyDescent="0.25">
      <c r="A6160">
        <v>6157</v>
      </c>
      <c r="B6160" t="s">
        <v>6282</v>
      </c>
      <c r="C6160">
        <v>0</v>
      </c>
      <c r="D6160">
        <v>0</v>
      </c>
      <c r="E6160" s="8" t="s">
        <v>6276</v>
      </c>
      <c r="F6160" t="s">
        <v>6280</v>
      </c>
    </row>
    <row r="6161" spans="1:6" x14ac:dyDescent="0.25">
      <c r="A6161">
        <v>6158</v>
      </c>
      <c r="B6161" t="s">
        <v>6282</v>
      </c>
      <c r="C6161">
        <v>0</v>
      </c>
      <c r="D6161">
        <v>0</v>
      </c>
      <c r="E6161" s="8" t="s">
        <v>6276</v>
      </c>
      <c r="F6161" t="s">
        <v>6280</v>
      </c>
    </row>
    <row r="6162" spans="1:6" x14ac:dyDescent="0.25">
      <c r="A6162">
        <v>6159</v>
      </c>
      <c r="B6162" t="s">
        <v>6282</v>
      </c>
      <c r="C6162">
        <v>0</v>
      </c>
      <c r="D6162">
        <v>0</v>
      </c>
      <c r="E6162" s="8" t="s">
        <v>6276</v>
      </c>
      <c r="F6162" t="s">
        <v>6280</v>
      </c>
    </row>
    <row r="6163" spans="1:6" x14ac:dyDescent="0.25">
      <c r="A6163">
        <v>6160</v>
      </c>
      <c r="B6163" t="s">
        <v>6282</v>
      </c>
      <c r="C6163">
        <v>0</v>
      </c>
      <c r="D6163">
        <v>0</v>
      </c>
      <c r="E6163" s="8" t="s">
        <v>6276</v>
      </c>
      <c r="F6163" t="s">
        <v>6280</v>
      </c>
    </row>
    <row r="6164" spans="1:6" x14ac:dyDescent="0.25">
      <c r="A6164">
        <v>6161</v>
      </c>
      <c r="B6164" t="s">
        <v>6282</v>
      </c>
      <c r="C6164">
        <v>0</v>
      </c>
      <c r="D6164">
        <v>0</v>
      </c>
      <c r="E6164" s="8" t="s">
        <v>6276</v>
      </c>
      <c r="F6164" t="s">
        <v>6280</v>
      </c>
    </row>
    <row r="6165" spans="1:6" x14ac:dyDescent="0.25">
      <c r="A6165">
        <v>6162</v>
      </c>
      <c r="B6165" t="s">
        <v>6282</v>
      </c>
      <c r="C6165">
        <v>0</v>
      </c>
      <c r="D6165">
        <v>0</v>
      </c>
      <c r="E6165" s="8" t="s">
        <v>6276</v>
      </c>
      <c r="F6165" t="s">
        <v>6280</v>
      </c>
    </row>
    <row r="6166" spans="1:6" x14ac:dyDescent="0.25">
      <c r="A6166">
        <v>6163</v>
      </c>
      <c r="B6166" t="s">
        <v>6282</v>
      </c>
      <c r="C6166">
        <v>0</v>
      </c>
      <c r="D6166">
        <v>0</v>
      </c>
      <c r="E6166" s="8" t="s">
        <v>6276</v>
      </c>
      <c r="F6166" t="s">
        <v>6280</v>
      </c>
    </row>
    <row r="6167" spans="1:6" x14ac:dyDescent="0.25">
      <c r="A6167">
        <v>6164</v>
      </c>
      <c r="B6167" t="s">
        <v>6282</v>
      </c>
      <c r="C6167">
        <v>0</v>
      </c>
      <c r="D6167">
        <v>0</v>
      </c>
      <c r="E6167" s="8" t="s">
        <v>6276</v>
      </c>
      <c r="F6167" t="s">
        <v>6280</v>
      </c>
    </row>
    <row r="6168" spans="1:6" x14ac:dyDescent="0.25">
      <c r="A6168">
        <v>6165</v>
      </c>
      <c r="B6168" t="s">
        <v>6282</v>
      </c>
      <c r="C6168">
        <v>0</v>
      </c>
      <c r="D6168">
        <v>0</v>
      </c>
      <c r="E6168" s="8" t="s">
        <v>6276</v>
      </c>
      <c r="F6168" t="s">
        <v>6280</v>
      </c>
    </row>
    <row r="6169" spans="1:6" x14ac:dyDescent="0.25">
      <c r="A6169">
        <v>6166</v>
      </c>
      <c r="B6169" t="s">
        <v>6282</v>
      </c>
      <c r="C6169">
        <v>0</v>
      </c>
      <c r="D6169">
        <v>0</v>
      </c>
      <c r="E6169" s="8" t="s">
        <v>6276</v>
      </c>
      <c r="F6169" t="s">
        <v>6280</v>
      </c>
    </row>
    <row r="6170" spans="1:6" x14ac:dyDescent="0.25">
      <c r="A6170">
        <v>6167</v>
      </c>
      <c r="B6170" t="s">
        <v>6282</v>
      </c>
      <c r="C6170">
        <v>0</v>
      </c>
      <c r="D6170">
        <v>0</v>
      </c>
      <c r="E6170" s="8" t="s">
        <v>6276</v>
      </c>
      <c r="F6170" t="s">
        <v>6280</v>
      </c>
    </row>
    <row r="6171" spans="1:6" x14ac:dyDescent="0.25">
      <c r="A6171">
        <v>6168</v>
      </c>
      <c r="B6171" t="s">
        <v>6282</v>
      </c>
      <c r="C6171">
        <v>0</v>
      </c>
      <c r="D6171">
        <v>0</v>
      </c>
      <c r="E6171" s="8" t="s">
        <v>6276</v>
      </c>
      <c r="F6171" t="s">
        <v>6280</v>
      </c>
    </row>
    <row r="6172" spans="1:6" x14ac:dyDescent="0.25">
      <c r="A6172">
        <v>6169</v>
      </c>
      <c r="B6172" t="s">
        <v>6282</v>
      </c>
      <c r="C6172">
        <v>0</v>
      </c>
      <c r="D6172">
        <v>0</v>
      </c>
      <c r="E6172" s="8" t="s">
        <v>6276</v>
      </c>
      <c r="F6172" t="s">
        <v>6280</v>
      </c>
    </row>
    <row r="6173" spans="1:6" x14ac:dyDescent="0.25">
      <c r="A6173">
        <v>6170</v>
      </c>
      <c r="B6173" t="s">
        <v>6282</v>
      </c>
      <c r="C6173">
        <v>0</v>
      </c>
      <c r="D6173">
        <v>0</v>
      </c>
      <c r="E6173" s="8" t="s">
        <v>6276</v>
      </c>
      <c r="F6173" t="s">
        <v>6280</v>
      </c>
    </row>
    <row r="6174" spans="1:6" x14ac:dyDescent="0.25">
      <c r="A6174">
        <v>6171</v>
      </c>
      <c r="B6174" t="s">
        <v>6282</v>
      </c>
      <c r="C6174">
        <v>0</v>
      </c>
      <c r="D6174">
        <v>0</v>
      </c>
      <c r="E6174" s="8" t="s">
        <v>6276</v>
      </c>
      <c r="F6174" t="s">
        <v>6280</v>
      </c>
    </row>
    <row r="6175" spans="1:6" x14ac:dyDescent="0.25">
      <c r="A6175">
        <v>6172</v>
      </c>
      <c r="B6175" t="s">
        <v>6282</v>
      </c>
      <c r="C6175">
        <v>0</v>
      </c>
      <c r="D6175">
        <v>0</v>
      </c>
      <c r="E6175" s="8" t="s">
        <v>6276</v>
      </c>
      <c r="F6175" t="s">
        <v>6280</v>
      </c>
    </row>
    <row r="6176" spans="1:6" x14ac:dyDescent="0.25">
      <c r="A6176">
        <v>6173</v>
      </c>
      <c r="B6176" t="s">
        <v>6282</v>
      </c>
      <c r="C6176">
        <v>0</v>
      </c>
      <c r="D6176">
        <v>0</v>
      </c>
      <c r="E6176" s="8" t="s">
        <v>6276</v>
      </c>
      <c r="F6176" t="s">
        <v>6280</v>
      </c>
    </row>
    <row r="6177" spans="1:6" x14ac:dyDescent="0.25">
      <c r="A6177">
        <v>6174</v>
      </c>
      <c r="B6177" t="s">
        <v>6282</v>
      </c>
      <c r="C6177">
        <v>0</v>
      </c>
      <c r="D6177">
        <v>0</v>
      </c>
      <c r="E6177" s="8" t="s">
        <v>6276</v>
      </c>
      <c r="F6177" t="s">
        <v>6280</v>
      </c>
    </row>
    <row r="6178" spans="1:6" x14ac:dyDescent="0.25">
      <c r="A6178">
        <v>6175</v>
      </c>
      <c r="B6178" t="s">
        <v>6282</v>
      </c>
      <c r="C6178">
        <v>0</v>
      </c>
      <c r="D6178">
        <v>0</v>
      </c>
      <c r="E6178" s="8" t="s">
        <v>6276</v>
      </c>
      <c r="F6178" t="s">
        <v>6280</v>
      </c>
    </row>
    <row r="6179" spans="1:6" x14ac:dyDescent="0.25">
      <c r="A6179">
        <v>6176</v>
      </c>
      <c r="B6179" t="s">
        <v>6282</v>
      </c>
      <c r="C6179">
        <v>0</v>
      </c>
      <c r="D6179">
        <v>0</v>
      </c>
      <c r="E6179" s="8" t="s">
        <v>6276</v>
      </c>
      <c r="F6179" t="s">
        <v>6280</v>
      </c>
    </row>
    <row r="6180" spans="1:6" x14ac:dyDescent="0.25">
      <c r="A6180">
        <v>6177</v>
      </c>
      <c r="B6180" t="s">
        <v>6282</v>
      </c>
      <c r="C6180">
        <v>0</v>
      </c>
      <c r="D6180">
        <v>0</v>
      </c>
      <c r="E6180" s="8" t="s">
        <v>6276</v>
      </c>
      <c r="F6180" t="s">
        <v>6280</v>
      </c>
    </row>
    <row r="6181" spans="1:6" x14ac:dyDescent="0.25">
      <c r="A6181">
        <v>6178</v>
      </c>
      <c r="B6181" t="s">
        <v>6282</v>
      </c>
      <c r="C6181">
        <v>0</v>
      </c>
      <c r="D6181">
        <v>0</v>
      </c>
      <c r="E6181" s="8" t="s">
        <v>6276</v>
      </c>
      <c r="F6181" t="s">
        <v>6280</v>
      </c>
    </row>
    <row r="6182" spans="1:6" x14ac:dyDescent="0.25">
      <c r="A6182">
        <v>6179</v>
      </c>
      <c r="B6182" t="s">
        <v>6282</v>
      </c>
      <c r="C6182">
        <v>0</v>
      </c>
      <c r="D6182">
        <v>0</v>
      </c>
      <c r="E6182" s="8" t="s">
        <v>6276</v>
      </c>
      <c r="F6182" t="s">
        <v>6280</v>
      </c>
    </row>
    <row r="6183" spans="1:6" x14ac:dyDescent="0.25">
      <c r="A6183">
        <v>6180</v>
      </c>
      <c r="B6183" t="s">
        <v>6282</v>
      </c>
      <c r="C6183">
        <v>0</v>
      </c>
      <c r="D6183">
        <v>0</v>
      </c>
      <c r="E6183" s="8" t="s">
        <v>6276</v>
      </c>
      <c r="F6183" t="s">
        <v>6280</v>
      </c>
    </row>
    <row r="6184" spans="1:6" x14ac:dyDescent="0.25">
      <c r="A6184">
        <v>6181</v>
      </c>
      <c r="B6184" t="s">
        <v>6282</v>
      </c>
      <c r="C6184">
        <v>0</v>
      </c>
      <c r="D6184">
        <v>0</v>
      </c>
      <c r="E6184" s="8" t="s">
        <v>6276</v>
      </c>
      <c r="F6184" t="s">
        <v>6280</v>
      </c>
    </row>
    <row r="6185" spans="1:6" x14ac:dyDescent="0.25">
      <c r="A6185">
        <v>6182</v>
      </c>
      <c r="B6185" t="s">
        <v>6282</v>
      </c>
      <c r="C6185">
        <v>0</v>
      </c>
      <c r="D6185">
        <v>0</v>
      </c>
      <c r="E6185" s="8" t="s">
        <v>6276</v>
      </c>
      <c r="F6185" t="s">
        <v>6280</v>
      </c>
    </row>
    <row r="6186" spans="1:6" x14ac:dyDescent="0.25">
      <c r="A6186">
        <v>6183</v>
      </c>
      <c r="B6186" t="s">
        <v>6282</v>
      </c>
      <c r="C6186">
        <v>0</v>
      </c>
      <c r="D6186">
        <v>0</v>
      </c>
      <c r="E6186" s="8" t="s">
        <v>6276</v>
      </c>
      <c r="F6186" t="s">
        <v>6280</v>
      </c>
    </row>
    <row r="6187" spans="1:6" x14ac:dyDescent="0.25">
      <c r="A6187">
        <v>6184</v>
      </c>
      <c r="B6187" t="s">
        <v>6282</v>
      </c>
      <c r="C6187">
        <v>0</v>
      </c>
      <c r="D6187">
        <v>0</v>
      </c>
      <c r="E6187" s="8" t="s">
        <v>6276</v>
      </c>
      <c r="F6187" t="s">
        <v>6280</v>
      </c>
    </row>
    <row r="6188" spans="1:6" x14ac:dyDescent="0.25">
      <c r="A6188">
        <v>6185</v>
      </c>
      <c r="B6188" t="s">
        <v>6282</v>
      </c>
      <c r="C6188">
        <v>0</v>
      </c>
      <c r="D6188">
        <v>0</v>
      </c>
      <c r="E6188" s="8" t="s">
        <v>6276</v>
      </c>
      <c r="F6188" t="s">
        <v>6280</v>
      </c>
    </row>
    <row r="6189" spans="1:6" x14ac:dyDescent="0.25">
      <c r="A6189">
        <v>6186</v>
      </c>
      <c r="B6189" t="s">
        <v>6282</v>
      </c>
      <c r="C6189">
        <v>0</v>
      </c>
      <c r="D6189">
        <v>0</v>
      </c>
      <c r="E6189" s="8" t="s">
        <v>6276</v>
      </c>
      <c r="F6189" t="s">
        <v>6280</v>
      </c>
    </row>
    <row r="6190" spans="1:6" x14ac:dyDescent="0.25">
      <c r="A6190">
        <v>6187</v>
      </c>
      <c r="B6190" t="s">
        <v>6282</v>
      </c>
      <c r="C6190">
        <v>0</v>
      </c>
      <c r="D6190">
        <v>0</v>
      </c>
      <c r="E6190" s="8" t="s">
        <v>6276</v>
      </c>
      <c r="F6190" t="s">
        <v>6280</v>
      </c>
    </row>
    <row r="6191" spans="1:6" x14ac:dyDescent="0.25">
      <c r="A6191">
        <v>6188</v>
      </c>
      <c r="B6191" t="s">
        <v>6282</v>
      </c>
      <c r="C6191">
        <v>0</v>
      </c>
      <c r="D6191">
        <v>0</v>
      </c>
      <c r="E6191" s="8" t="s">
        <v>6276</v>
      </c>
      <c r="F6191" t="s">
        <v>6280</v>
      </c>
    </row>
    <row r="6192" spans="1:6" x14ac:dyDescent="0.25">
      <c r="A6192">
        <v>6189</v>
      </c>
      <c r="B6192" t="s">
        <v>6282</v>
      </c>
      <c r="C6192">
        <v>0</v>
      </c>
      <c r="D6192">
        <v>0</v>
      </c>
      <c r="E6192" s="8" t="s">
        <v>6276</v>
      </c>
      <c r="F6192" t="s">
        <v>6280</v>
      </c>
    </row>
    <row r="6193" spans="1:6" x14ac:dyDescent="0.25">
      <c r="A6193">
        <v>6190</v>
      </c>
      <c r="B6193" t="s">
        <v>6282</v>
      </c>
      <c r="C6193">
        <v>0</v>
      </c>
      <c r="D6193">
        <v>0</v>
      </c>
      <c r="E6193" s="8" t="s">
        <v>6276</v>
      </c>
      <c r="F6193" t="s">
        <v>6280</v>
      </c>
    </row>
    <row r="6194" spans="1:6" x14ac:dyDescent="0.25">
      <c r="A6194">
        <v>6191</v>
      </c>
      <c r="B6194" t="s">
        <v>6282</v>
      </c>
      <c r="C6194">
        <v>0</v>
      </c>
      <c r="D6194">
        <v>0</v>
      </c>
      <c r="E6194" s="8" t="s">
        <v>6276</v>
      </c>
      <c r="F6194" t="s">
        <v>6280</v>
      </c>
    </row>
    <row r="6195" spans="1:6" x14ac:dyDescent="0.25">
      <c r="A6195">
        <v>6192</v>
      </c>
      <c r="B6195" t="s">
        <v>6282</v>
      </c>
      <c r="C6195">
        <v>0</v>
      </c>
      <c r="D6195">
        <v>0</v>
      </c>
      <c r="E6195" s="8" t="s">
        <v>6276</v>
      </c>
      <c r="F6195" t="s">
        <v>6280</v>
      </c>
    </row>
    <row r="6196" spans="1:6" x14ac:dyDescent="0.25">
      <c r="A6196">
        <v>6193</v>
      </c>
      <c r="B6196" t="s">
        <v>6282</v>
      </c>
      <c r="C6196">
        <v>0</v>
      </c>
      <c r="D6196">
        <v>0</v>
      </c>
      <c r="E6196" s="8" t="s">
        <v>6276</v>
      </c>
      <c r="F6196" t="s">
        <v>6280</v>
      </c>
    </row>
    <row r="6197" spans="1:6" x14ac:dyDescent="0.25">
      <c r="A6197">
        <v>6194</v>
      </c>
      <c r="B6197" t="s">
        <v>6282</v>
      </c>
      <c r="C6197">
        <v>0</v>
      </c>
      <c r="D6197">
        <v>0</v>
      </c>
      <c r="E6197" s="8" t="s">
        <v>6276</v>
      </c>
      <c r="F6197" t="s">
        <v>6280</v>
      </c>
    </row>
    <row r="6198" spans="1:6" x14ac:dyDescent="0.25">
      <c r="A6198">
        <v>6195</v>
      </c>
      <c r="B6198" t="s">
        <v>6282</v>
      </c>
      <c r="C6198">
        <v>0</v>
      </c>
      <c r="D6198">
        <v>0</v>
      </c>
      <c r="E6198" s="8" t="s">
        <v>6276</v>
      </c>
      <c r="F6198" t="s">
        <v>6280</v>
      </c>
    </row>
    <row r="6199" spans="1:6" x14ac:dyDescent="0.25">
      <c r="A6199">
        <v>6196</v>
      </c>
      <c r="B6199" t="s">
        <v>6282</v>
      </c>
      <c r="C6199">
        <v>0</v>
      </c>
      <c r="D6199">
        <v>0</v>
      </c>
      <c r="E6199" s="8" t="s">
        <v>6276</v>
      </c>
      <c r="F6199" t="s">
        <v>6280</v>
      </c>
    </row>
    <row r="6200" spans="1:6" x14ac:dyDescent="0.25">
      <c r="A6200">
        <v>6197</v>
      </c>
      <c r="B6200" t="s">
        <v>6282</v>
      </c>
      <c r="C6200">
        <v>0</v>
      </c>
      <c r="D6200">
        <v>0</v>
      </c>
      <c r="E6200" s="8" t="s">
        <v>6276</v>
      </c>
      <c r="F6200" t="s">
        <v>6280</v>
      </c>
    </row>
    <row r="6201" spans="1:6" x14ac:dyDescent="0.25">
      <c r="A6201">
        <v>6198</v>
      </c>
      <c r="B6201" t="s">
        <v>6282</v>
      </c>
      <c r="C6201">
        <v>0</v>
      </c>
      <c r="D6201">
        <v>0</v>
      </c>
      <c r="E6201" s="8" t="s">
        <v>6276</v>
      </c>
      <c r="F6201" t="s">
        <v>6280</v>
      </c>
    </row>
    <row r="6202" spans="1:6" x14ac:dyDescent="0.25">
      <c r="A6202">
        <v>6199</v>
      </c>
      <c r="B6202" t="s">
        <v>6282</v>
      </c>
      <c r="C6202">
        <v>0</v>
      </c>
      <c r="D6202">
        <v>0</v>
      </c>
      <c r="E6202" s="8" t="s">
        <v>6276</v>
      </c>
      <c r="F6202" t="s">
        <v>6280</v>
      </c>
    </row>
    <row r="6203" spans="1:6" x14ac:dyDescent="0.25">
      <c r="A6203">
        <v>6200</v>
      </c>
      <c r="B6203" t="s">
        <v>6282</v>
      </c>
      <c r="C6203">
        <v>0</v>
      </c>
      <c r="D6203">
        <v>0</v>
      </c>
      <c r="E6203" s="8" t="s">
        <v>6276</v>
      </c>
      <c r="F6203" t="s">
        <v>6280</v>
      </c>
    </row>
    <row r="6204" spans="1:6" x14ac:dyDescent="0.25">
      <c r="A6204">
        <v>6201</v>
      </c>
      <c r="B6204" t="s">
        <v>6282</v>
      </c>
      <c r="C6204">
        <v>0</v>
      </c>
      <c r="D6204">
        <v>0</v>
      </c>
      <c r="E6204" s="8" t="s">
        <v>6276</v>
      </c>
      <c r="F6204" t="s">
        <v>6280</v>
      </c>
    </row>
    <row r="6205" spans="1:6" x14ac:dyDescent="0.25">
      <c r="A6205">
        <v>6202</v>
      </c>
      <c r="B6205" t="s">
        <v>6282</v>
      </c>
      <c r="C6205">
        <v>0</v>
      </c>
      <c r="D6205">
        <v>0</v>
      </c>
      <c r="E6205" s="8" t="s">
        <v>6276</v>
      </c>
      <c r="F6205" t="s">
        <v>6280</v>
      </c>
    </row>
    <row r="6206" spans="1:6" x14ac:dyDescent="0.25">
      <c r="A6206">
        <v>6203</v>
      </c>
      <c r="B6206" t="s">
        <v>6282</v>
      </c>
      <c r="C6206">
        <v>0</v>
      </c>
      <c r="D6206">
        <v>0</v>
      </c>
      <c r="E6206" s="8" t="s">
        <v>6276</v>
      </c>
      <c r="F6206" t="s">
        <v>6280</v>
      </c>
    </row>
    <row r="6207" spans="1:6" x14ac:dyDescent="0.25">
      <c r="A6207">
        <v>6204</v>
      </c>
      <c r="B6207" t="s">
        <v>6282</v>
      </c>
      <c r="C6207">
        <v>0</v>
      </c>
      <c r="D6207">
        <v>0</v>
      </c>
      <c r="E6207" s="8" t="s">
        <v>6276</v>
      </c>
      <c r="F6207" t="s">
        <v>6280</v>
      </c>
    </row>
    <row r="6208" spans="1:6" x14ac:dyDescent="0.25">
      <c r="A6208">
        <v>6205</v>
      </c>
      <c r="B6208" t="s">
        <v>6282</v>
      </c>
      <c r="C6208">
        <v>0</v>
      </c>
      <c r="D6208">
        <v>0</v>
      </c>
      <c r="E6208" s="8" t="s">
        <v>6276</v>
      </c>
      <c r="F6208" t="s">
        <v>6280</v>
      </c>
    </row>
    <row r="6209" spans="1:6" x14ac:dyDescent="0.25">
      <c r="A6209">
        <v>6206</v>
      </c>
      <c r="B6209" t="s">
        <v>6282</v>
      </c>
      <c r="C6209">
        <v>0</v>
      </c>
      <c r="D6209">
        <v>0</v>
      </c>
      <c r="E6209" s="8" t="s">
        <v>6276</v>
      </c>
      <c r="F6209" t="s">
        <v>6280</v>
      </c>
    </row>
    <row r="6210" spans="1:6" x14ac:dyDescent="0.25">
      <c r="A6210">
        <v>6207</v>
      </c>
      <c r="B6210" t="s">
        <v>6282</v>
      </c>
      <c r="C6210">
        <v>0</v>
      </c>
      <c r="D6210">
        <v>0</v>
      </c>
      <c r="E6210" s="8" t="s">
        <v>6276</v>
      </c>
      <c r="F6210" t="s">
        <v>6280</v>
      </c>
    </row>
    <row r="6211" spans="1:6" x14ac:dyDescent="0.25">
      <c r="A6211">
        <v>6208</v>
      </c>
      <c r="B6211" t="s">
        <v>6282</v>
      </c>
      <c r="C6211">
        <v>0</v>
      </c>
      <c r="D6211">
        <v>0</v>
      </c>
      <c r="E6211" s="8" t="s">
        <v>6276</v>
      </c>
      <c r="F6211" t="s">
        <v>6280</v>
      </c>
    </row>
    <row r="6212" spans="1:6" x14ac:dyDescent="0.25">
      <c r="A6212">
        <v>6209</v>
      </c>
      <c r="B6212" t="s">
        <v>6282</v>
      </c>
      <c r="C6212">
        <v>0</v>
      </c>
      <c r="D6212">
        <v>0</v>
      </c>
      <c r="E6212" s="8" t="s">
        <v>6276</v>
      </c>
      <c r="F6212" t="s">
        <v>6280</v>
      </c>
    </row>
    <row r="6213" spans="1:6" x14ac:dyDescent="0.25">
      <c r="A6213">
        <v>6210</v>
      </c>
      <c r="B6213" t="s">
        <v>6282</v>
      </c>
      <c r="C6213">
        <v>0</v>
      </c>
      <c r="D6213">
        <v>0</v>
      </c>
      <c r="E6213" s="8" t="s">
        <v>6276</v>
      </c>
      <c r="F6213" t="s">
        <v>6280</v>
      </c>
    </row>
    <row r="6214" spans="1:6" x14ac:dyDescent="0.25">
      <c r="A6214">
        <v>6211</v>
      </c>
      <c r="B6214" t="s">
        <v>6282</v>
      </c>
      <c r="C6214">
        <v>0</v>
      </c>
      <c r="D6214">
        <v>0</v>
      </c>
      <c r="E6214" s="8" t="s">
        <v>6276</v>
      </c>
      <c r="F6214" t="s">
        <v>6280</v>
      </c>
    </row>
    <row r="6215" spans="1:6" x14ac:dyDescent="0.25">
      <c r="A6215">
        <v>6212</v>
      </c>
      <c r="B6215" t="s">
        <v>6282</v>
      </c>
      <c r="C6215">
        <v>0</v>
      </c>
      <c r="D6215">
        <v>0</v>
      </c>
      <c r="E6215" s="8" t="s">
        <v>6276</v>
      </c>
      <c r="F6215" t="s">
        <v>6280</v>
      </c>
    </row>
    <row r="6216" spans="1:6" x14ac:dyDescent="0.25">
      <c r="A6216">
        <v>6213</v>
      </c>
      <c r="B6216" t="s">
        <v>6282</v>
      </c>
      <c r="C6216">
        <v>0</v>
      </c>
      <c r="D6216">
        <v>0</v>
      </c>
      <c r="E6216" s="8" t="s">
        <v>6276</v>
      </c>
      <c r="F6216" t="s">
        <v>6280</v>
      </c>
    </row>
    <row r="6217" spans="1:6" x14ac:dyDescent="0.25">
      <c r="A6217">
        <v>6214</v>
      </c>
      <c r="B6217" t="s">
        <v>6282</v>
      </c>
      <c r="C6217">
        <v>0</v>
      </c>
      <c r="D6217">
        <v>0</v>
      </c>
      <c r="E6217" s="8" t="s">
        <v>6276</v>
      </c>
      <c r="F6217" t="s">
        <v>6280</v>
      </c>
    </row>
    <row r="6218" spans="1:6" x14ac:dyDescent="0.25">
      <c r="A6218">
        <v>6215</v>
      </c>
      <c r="B6218" t="s">
        <v>6282</v>
      </c>
      <c r="C6218">
        <v>0</v>
      </c>
      <c r="D6218">
        <v>0</v>
      </c>
      <c r="E6218" s="8" t="s">
        <v>6276</v>
      </c>
      <c r="F6218" t="s">
        <v>6280</v>
      </c>
    </row>
    <row r="6219" spans="1:6" x14ac:dyDescent="0.25">
      <c r="A6219">
        <v>6216</v>
      </c>
      <c r="B6219" t="s">
        <v>6282</v>
      </c>
      <c r="C6219">
        <v>0</v>
      </c>
      <c r="D6219">
        <v>0</v>
      </c>
      <c r="E6219" s="8" t="s">
        <v>6276</v>
      </c>
      <c r="F6219" t="s">
        <v>6280</v>
      </c>
    </row>
    <row r="6220" spans="1:6" x14ac:dyDescent="0.25">
      <c r="A6220">
        <v>6217</v>
      </c>
      <c r="B6220" t="s">
        <v>6282</v>
      </c>
      <c r="C6220">
        <v>0</v>
      </c>
      <c r="D6220">
        <v>0</v>
      </c>
      <c r="E6220" s="8" t="s">
        <v>6276</v>
      </c>
      <c r="F6220" t="s">
        <v>6280</v>
      </c>
    </row>
    <row r="6221" spans="1:6" x14ac:dyDescent="0.25">
      <c r="A6221">
        <v>6218</v>
      </c>
      <c r="B6221" t="s">
        <v>6282</v>
      </c>
      <c r="C6221">
        <v>0</v>
      </c>
      <c r="D6221">
        <v>0</v>
      </c>
      <c r="E6221" s="8" t="s">
        <v>6276</v>
      </c>
      <c r="F6221" t="s">
        <v>6280</v>
      </c>
    </row>
    <row r="6222" spans="1:6" x14ac:dyDescent="0.25">
      <c r="A6222">
        <v>6219</v>
      </c>
      <c r="B6222" t="s">
        <v>6282</v>
      </c>
      <c r="C6222">
        <v>0</v>
      </c>
      <c r="D6222">
        <v>0</v>
      </c>
      <c r="E6222" s="8" t="s">
        <v>6276</v>
      </c>
      <c r="F6222" t="s">
        <v>6280</v>
      </c>
    </row>
    <row r="6223" spans="1:6" x14ac:dyDescent="0.25">
      <c r="A6223">
        <v>6220</v>
      </c>
      <c r="B6223" t="s">
        <v>6282</v>
      </c>
      <c r="C6223">
        <v>0</v>
      </c>
      <c r="D6223">
        <v>0</v>
      </c>
      <c r="E6223" s="8" t="s">
        <v>6276</v>
      </c>
      <c r="F6223" t="s">
        <v>6280</v>
      </c>
    </row>
    <row r="6224" spans="1:6" x14ac:dyDescent="0.25">
      <c r="A6224">
        <v>6221</v>
      </c>
      <c r="B6224" t="s">
        <v>6282</v>
      </c>
      <c r="C6224">
        <v>0</v>
      </c>
      <c r="D6224">
        <v>0</v>
      </c>
      <c r="E6224" s="8" t="s">
        <v>6276</v>
      </c>
      <c r="F6224" t="s">
        <v>6280</v>
      </c>
    </row>
    <row r="6225" spans="1:6" x14ac:dyDescent="0.25">
      <c r="A6225">
        <v>6222</v>
      </c>
      <c r="B6225" t="s">
        <v>6282</v>
      </c>
      <c r="C6225">
        <v>0</v>
      </c>
      <c r="D6225">
        <v>0</v>
      </c>
      <c r="E6225" s="8" t="s">
        <v>6276</v>
      </c>
      <c r="F6225" t="s">
        <v>6280</v>
      </c>
    </row>
    <row r="6226" spans="1:6" x14ac:dyDescent="0.25">
      <c r="A6226">
        <v>6223</v>
      </c>
      <c r="B6226" t="s">
        <v>6282</v>
      </c>
      <c r="C6226">
        <v>0</v>
      </c>
      <c r="D6226">
        <v>0</v>
      </c>
      <c r="E6226" s="8" t="s">
        <v>6276</v>
      </c>
      <c r="F6226" t="s">
        <v>6280</v>
      </c>
    </row>
    <row r="6227" spans="1:6" x14ac:dyDescent="0.25">
      <c r="A6227">
        <v>6224</v>
      </c>
      <c r="B6227" t="s">
        <v>6282</v>
      </c>
      <c r="C6227">
        <v>0</v>
      </c>
      <c r="D6227">
        <v>0</v>
      </c>
      <c r="E6227" s="8" t="s">
        <v>6276</v>
      </c>
      <c r="F6227" t="s">
        <v>6280</v>
      </c>
    </row>
    <row r="6228" spans="1:6" x14ac:dyDescent="0.25">
      <c r="A6228">
        <v>6225</v>
      </c>
      <c r="B6228" t="s">
        <v>6282</v>
      </c>
      <c r="C6228">
        <v>0</v>
      </c>
      <c r="D6228">
        <v>0</v>
      </c>
      <c r="E6228" s="8" t="s">
        <v>6276</v>
      </c>
      <c r="F6228" t="s">
        <v>6280</v>
      </c>
    </row>
    <row r="6229" spans="1:6" x14ac:dyDescent="0.25">
      <c r="A6229">
        <v>6226</v>
      </c>
      <c r="B6229" t="s">
        <v>6282</v>
      </c>
      <c r="C6229">
        <v>0</v>
      </c>
      <c r="D6229">
        <v>0</v>
      </c>
      <c r="E6229" s="8" t="s">
        <v>6276</v>
      </c>
      <c r="F6229" t="s">
        <v>6280</v>
      </c>
    </row>
    <row r="6230" spans="1:6" x14ac:dyDescent="0.25">
      <c r="A6230">
        <v>6227</v>
      </c>
      <c r="B6230" t="s">
        <v>6282</v>
      </c>
      <c r="C6230">
        <v>0</v>
      </c>
      <c r="D6230">
        <v>0</v>
      </c>
      <c r="E6230" s="8" t="s">
        <v>6276</v>
      </c>
      <c r="F6230" t="s">
        <v>6280</v>
      </c>
    </row>
    <row r="6231" spans="1:6" x14ac:dyDescent="0.25">
      <c r="A6231">
        <v>6228</v>
      </c>
      <c r="B6231" t="s">
        <v>6282</v>
      </c>
      <c r="C6231">
        <v>0</v>
      </c>
      <c r="D6231">
        <v>0</v>
      </c>
      <c r="E6231" s="8" t="s">
        <v>6276</v>
      </c>
      <c r="F6231" t="s">
        <v>6280</v>
      </c>
    </row>
    <row r="6232" spans="1:6" x14ac:dyDescent="0.25">
      <c r="A6232">
        <v>6229</v>
      </c>
      <c r="B6232" t="s">
        <v>6282</v>
      </c>
      <c r="C6232">
        <v>0</v>
      </c>
      <c r="D6232">
        <v>0</v>
      </c>
      <c r="E6232" s="8" t="s">
        <v>6276</v>
      </c>
      <c r="F6232" t="s">
        <v>6280</v>
      </c>
    </row>
    <row r="6233" spans="1:6" x14ac:dyDescent="0.25">
      <c r="A6233">
        <v>6230</v>
      </c>
      <c r="B6233" t="s">
        <v>6282</v>
      </c>
      <c r="C6233">
        <v>0</v>
      </c>
      <c r="D6233">
        <v>0</v>
      </c>
      <c r="E6233" s="8" t="s">
        <v>6276</v>
      </c>
      <c r="F6233" t="s">
        <v>6280</v>
      </c>
    </row>
    <row r="6234" spans="1:6" x14ac:dyDescent="0.25">
      <c r="A6234">
        <v>6231</v>
      </c>
      <c r="B6234" t="s">
        <v>6282</v>
      </c>
      <c r="C6234">
        <v>0</v>
      </c>
      <c r="D6234">
        <v>0</v>
      </c>
      <c r="E6234" s="8" t="s">
        <v>6276</v>
      </c>
      <c r="F6234" t="s">
        <v>6280</v>
      </c>
    </row>
    <row r="6235" spans="1:6" x14ac:dyDescent="0.25">
      <c r="A6235">
        <v>6232</v>
      </c>
      <c r="B6235" t="s">
        <v>6282</v>
      </c>
      <c r="C6235">
        <v>0</v>
      </c>
      <c r="D6235">
        <v>0</v>
      </c>
      <c r="E6235" s="8" t="s">
        <v>6276</v>
      </c>
      <c r="F6235" t="s">
        <v>6280</v>
      </c>
    </row>
    <row r="6236" spans="1:6" x14ac:dyDescent="0.25">
      <c r="A6236">
        <v>6233</v>
      </c>
      <c r="B6236" t="s">
        <v>6282</v>
      </c>
      <c r="C6236">
        <v>0</v>
      </c>
      <c r="D6236">
        <v>0</v>
      </c>
      <c r="E6236" s="8" t="s">
        <v>6276</v>
      </c>
      <c r="F6236" t="s">
        <v>6280</v>
      </c>
    </row>
    <row r="6237" spans="1:6" x14ac:dyDescent="0.25">
      <c r="A6237">
        <v>6234</v>
      </c>
      <c r="B6237" t="s">
        <v>6282</v>
      </c>
      <c r="C6237">
        <v>0</v>
      </c>
      <c r="D6237">
        <v>0</v>
      </c>
      <c r="E6237" s="8" t="s">
        <v>6276</v>
      </c>
      <c r="F6237" t="s">
        <v>6280</v>
      </c>
    </row>
    <row r="6238" spans="1:6" x14ac:dyDescent="0.25">
      <c r="A6238">
        <v>6235</v>
      </c>
      <c r="B6238" t="s">
        <v>6282</v>
      </c>
      <c r="C6238">
        <v>0</v>
      </c>
      <c r="D6238">
        <v>0</v>
      </c>
      <c r="E6238" s="8" t="s">
        <v>6276</v>
      </c>
      <c r="F6238" t="s">
        <v>6280</v>
      </c>
    </row>
    <row r="6239" spans="1:6" x14ac:dyDescent="0.25">
      <c r="A6239">
        <v>6236</v>
      </c>
      <c r="B6239" t="s">
        <v>6282</v>
      </c>
      <c r="C6239">
        <v>0</v>
      </c>
      <c r="D6239">
        <v>0</v>
      </c>
      <c r="E6239" s="8" t="s">
        <v>6276</v>
      </c>
      <c r="F6239" t="s">
        <v>6280</v>
      </c>
    </row>
    <row r="6240" spans="1:6" x14ac:dyDescent="0.25">
      <c r="A6240">
        <v>6237</v>
      </c>
      <c r="B6240" t="s">
        <v>6282</v>
      </c>
      <c r="C6240">
        <v>0</v>
      </c>
      <c r="D6240">
        <v>0</v>
      </c>
      <c r="E6240" s="8" t="s">
        <v>6276</v>
      </c>
      <c r="F6240" t="s">
        <v>6280</v>
      </c>
    </row>
    <row r="6241" spans="1:6" x14ac:dyDescent="0.25">
      <c r="A6241">
        <v>6238</v>
      </c>
      <c r="B6241" t="s">
        <v>6282</v>
      </c>
      <c r="C6241">
        <v>0</v>
      </c>
      <c r="D6241">
        <v>0</v>
      </c>
      <c r="E6241" s="8" t="s">
        <v>6276</v>
      </c>
      <c r="F6241" t="s">
        <v>6280</v>
      </c>
    </row>
    <row r="6242" spans="1:6" x14ac:dyDescent="0.25">
      <c r="A6242">
        <v>6239</v>
      </c>
      <c r="B6242" t="s">
        <v>6282</v>
      </c>
      <c r="C6242">
        <v>0</v>
      </c>
      <c r="D6242">
        <v>0</v>
      </c>
      <c r="E6242" s="8" t="s">
        <v>6276</v>
      </c>
      <c r="F6242" t="s">
        <v>6280</v>
      </c>
    </row>
    <row r="6243" spans="1:6" x14ac:dyDescent="0.25">
      <c r="A6243">
        <v>6240</v>
      </c>
      <c r="B6243" t="s">
        <v>6282</v>
      </c>
      <c r="C6243">
        <v>0</v>
      </c>
      <c r="D6243">
        <v>0</v>
      </c>
      <c r="E6243" s="8" t="s">
        <v>6276</v>
      </c>
      <c r="F6243" t="s">
        <v>6280</v>
      </c>
    </row>
    <row r="6244" spans="1:6" x14ac:dyDescent="0.25">
      <c r="A6244">
        <v>6241</v>
      </c>
      <c r="B6244" t="s">
        <v>6282</v>
      </c>
      <c r="C6244">
        <v>0</v>
      </c>
      <c r="D6244">
        <v>0</v>
      </c>
      <c r="E6244" s="8" t="s">
        <v>6276</v>
      </c>
      <c r="F6244" t="s">
        <v>6280</v>
      </c>
    </row>
    <row r="6245" spans="1:6" x14ac:dyDescent="0.25">
      <c r="A6245">
        <v>6242</v>
      </c>
      <c r="B6245" t="s">
        <v>6282</v>
      </c>
      <c r="C6245">
        <v>0</v>
      </c>
      <c r="D6245">
        <v>0</v>
      </c>
      <c r="E6245" s="8" t="s">
        <v>6276</v>
      </c>
      <c r="F6245" t="s">
        <v>6280</v>
      </c>
    </row>
    <row r="6246" spans="1:6" x14ac:dyDescent="0.25">
      <c r="A6246">
        <v>6243</v>
      </c>
      <c r="B6246" t="s">
        <v>6282</v>
      </c>
      <c r="C6246">
        <v>0</v>
      </c>
      <c r="D6246">
        <v>0</v>
      </c>
      <c r="E6246" s="8" t="s">
        <v>6276</v>
      </c>
      <c r="F6246" t="s">
        <v>6280</v>
      </c>
    </row>
    <row r="6247" spans="1:6" x14ac:dyDescent="0.25">
      <c r="A6247">
        <v>6244</v>
      </c>
      <c r="B6247" t="s">
        <v>6282</v>
      </c>
      <c r="C6247">
        <v>0</v>
      </c>
      <c r="D6247">
        <v>0</v>
      </c>
      <c r="E6247" s="8" t="s">
        <v>6276</v>
      </c>
      <c r="F6247" t="s">
        <v>6280</v>
      </c>
    </row>
    <row r="6248" spans="1:6" x14ac:dyDescent="0.25">
      <c r="A6248">
        <v>6245</v>
      </c>
      <c r="B6248" t="s">
        <v>6282</v>
      </c>
      <c r="C6248">
        <v>0</v>
      </c>
      <c r="D6248">
        <v>0</v>
      </c>
      <c r="E6248" s="8" t="s">
        <v>6276</v>
      </c>
      <c r="F6248" t="s">
        <v>6280</v>
      </c>
    </row>
    <row r="6249" spans="1:6" x14ac:dyDescent="0.25">
      <c r="A6249">
        <v>6246</v>
      </c>
      <c r="B6249" t="s">
        <v>6282</v>
      </c>
      <c r="C6249">
        <v>0</v>
      </c>
      <c r="D6249">
        <v>0</v>
      </c>
      <c r="E6249" s="8" t="s">
        <v>6276</v>
      </c>
      <c r="F6249" t="s">
        <v>6280</v>
      </c>
    </row>
    <row r="6250" spans="1:6" x14ac:dyDescent="0.25">
      <c r="A6250">
        <v>6247</v>
      </c>
      <c r="B6250" t="s">
        <v>6282</v>
      </c>
      <c r="C6250">
        <v>0</v>
      </c>
      <c r="D6250">
        <v>0</v>
      </c>
      <c r="E6250" s="8" t="s">
        <v>6276</v>
      </c>
      <c r="F6250" t="s">
        <v>6280</v>
      </c>
    </row>
    <row r="6251" spans="1:6" x14ac:dyDescent="0.25">
      <c r="A6251">
        <v>6248</v>
      </c>
      <c r="B6251" t="s">
        <v>6282</v>
      </c>
      <c r="C6251">
        <v>0</v>
      </c>
      <c r="D6251">
        <v>0</v>
      </c>
      <c r="E6251" s="8" t="s">
        <v>6276</v>
      </c>
      <c r="F6251" t="s">
        <v>6280</v>
      </c>
    </row>
    <row r="6252" spans="1:6" x14ac:dyDescent="0.25">
      <c r="A6252">
        <v>6249</v>
      </c>
      <c r="B6252" t="s">
        <v>6282</v>
      </c>
      <c r="C6252">
        <v>0</v>
      </c>
      <c r="D6252">
        <v>0</v>
      </c>
      <c r="E6252" s="8" t="s">
        <v>6276</v>
      </c>
      <c r="F6252" t="s">
        <v>6280</v>
      </c>
    </row>
    <row r="6253" spans="1:6" x14ac:dyDescent="0.25">
      <c r="A6253">
        <v>6250</v>
      </c>
      <c r="B6253" t="s">
        <v>6282</v>
      </c>
      <c r="C6253">
        <v>0</v>
      </c>
      <c r="D6253">
        <v>0</v>
      </c>
      <c r="E6253" s="8" t="s">
        <v>6276</v>
      </c>
      <c r="F6253" t="s">
        <v>6280</v>
      </c>
    </row>
    <row r="6254" spans="1:6" x14ac:dyDescent="0.25">
      <c r="A6254">
        <v>6251</v>
      </c>
      <c r="B6254" t="s">
        <v>6282</v>
      </c>
      <c r="C6254">
        <v>0</v>
      </c>
      <c r="D6254">
        <v>0</v>
      </c>
      <c r="E6254" s="8" t="s">
        <v>6276</v>
      </c>
      <c r="F6254" t="s">
        <v>6280</v>
      </c>
    </row>
    <row r="6255" spans="1:6" x14ac:dyDescent="0.25">
      <c r="A6255">
        <v>6252</v>
      </c>
      <c r="B6255" t="s">
        <v>6282</v>
      </c>
      <c r="C6255">
        <v>0</v>
      </c>
      <c r="D6255">
        <v>0</v>
      </c>
      <c r="E6255" s="8" t="s">
        <v>6276</v>
      </c>
      <c r="F6255" t="s">
        <v>6280</v>
      </c>
    </row>
    <row r="6256" spans="1:6" x14ac:dyDescent="0.25">
      <c r="A6256">
        <v>6253</v>
      </c>
      <c r="B6256" t="s">
        <v>6282</v>
      </c>
      <c r="C6256">
        <v>0</v>
      </c>
      <c r="D6256">
        <v>0</v>
      </c>
      <c r="E6256" s="8" t="s">
        <v>6276</v>
      </c>
      <c r="F6256" t="s">
        <v>6280</v>
      </c>
    </row>
    <row r="6257" spans="1:6" x14ac:dyDescent="0.25">
      <c r="A6257">
        <v>6254</v>
      </c>
      <c r="B6257" t="s">
        <v>6282</v>
      </c>
      <c r="C6257">
        <v>0</v>
      </c>
      <c r="D6257">
        <v>0</v>
      </c>
      <c r="E6257" s="8" t="s">
        <v>6276</v>
      </c>
      <c r="F6257" t="s">
        <v>6280</v>
      </c>
    </row>
    <row r="6258" spans="1:6" x14ac:dyDescent="0.25">
      <c r="A6258">
        <v>6255</v>
      </c>
      <c r="B6258" t="s">
        <v>6282</v>
      </c>
      <c r="C6258">
        <v>0</v>
      </c>
      <c r="D6258">
        <v>0</v>
      </c>
      <c r="E6258" s="8" t="s">
        <v>6276</v>
      </c>
      <c r="F6258" t="s">
        <v>6280</v>
      </c>
    </row>
    <row r="6259" spans="1:6" x14ac:dyDescent="0.25">
      <c r="A6259">
        <v>6256</v>
      </c>
      <c r="B6259" t="s">
        <v>6282</v>
      </c>
      <c r="C6259">
        <v>0</v>
      </c>
      <c r="D6259">
        <v>0</v>
      </c>
      <c r="E6259" s="8" t="s">
        <v>6276</v>
      </c>
      <c r="F6259" t="s">
        <v>6280</v>
      </c>
    </row>
    <row r="6260" spans="1:6" x14ac:dyDescent="0.25">
      <c r="A6260">
        <v>6257</v>
      </c>
      <c r="B6260" t="s">
        <v>6282</v>
      </c>
      <c r="C6260">
        <v>0</v>
      </c>
      <c r="D6260">
        <v>0</v>
      </c>
      <c r="E6260" s="8" t="s">
        <v>6276</v>
      </c>
      <c r="F6260" t="s">
        <v>6280</v>
      </c>
    </row>
    <row r="6261" spans="1:6" x14ac:dyDescent="0.25">
      <c r="A6261">
        <v>6258</v>
      </c>
      <c r="B6261" t="s">
        <v>6282</v>
      </c>
      <c r="C6261">
        <v>0</v>
      </c>
      <c r="D6261">
        <v>0</v>
      </c>
      <c r="E6261" s="8" t="s">
        <v>6276</v>
      </c>
      <c r="F6261" t="s">
        <v>6280</v>
      </c>
    </row>
    <row r="6262" spans="1:6" x14ac:dyDescent="0.25">
      <c r="A6262">
        <v>6259</v>
      </c>
      <c r="B6262" t="s">
        <v>6282</v>
      </c>
      <c r="C6262">
        <v>0</v>
      </c>
      <c r="D6262">
        <v>0</v>
      </c>
      <c r="E6262" s="8" t="s">
        <v>6276</v>
      </c>
      <c r="F6262" t="s">
        <v>6280</v>
      </c>
    </row>
    <row r="6263" spans="1:6" x14ac:dyDescent="0.25">
      <c r="A6263">
        <v>6260</v>
      </c>
      <c r="B6263" t="s">
        <v>6282</v>
      </c>
      <c r="C6263">
        <v>0</v>
      </c>
      <c r="D6263">
        <v>0</v>
      </c>
      <c r="E6263" s="8" t="s">
        <v>6276</v>
      </c>
      <c r="F6263" t="s">
        <v>6280</v>
      </c>
    </row>
    <row r="6264" spans="1:6" x14ac:dyDescent="0.25">
      <c r="A6264">
        <v>6261</v>
      </c>
      <c r="B6264" t="s">
        <v>6282</v>
      </c>
      <c r="C6264">
        <v>0</v>
      </c>
      <c r="D6264">
        <v>0</v>
      </c>
      <c r="E6264" s="8" t="s">
        <v>6276</v>
      </c>
      <c r="F6264" t="s">
        <v>6280</v>
      </c>
    </row>
    <row r="6265" spans="1:6" x14ac:dyDescent="0.25">
      <c r="A6265">
        <v>6262</v>
      </c>
      <c r="B6265" t="s">
        <v>6282</v>
      </c>
      <c r="C6265">
        <v>0</v>
      </c>
      <c r="D6265">
        <v>0</v>
      </c>
      <c r="E6265" s="8" t="s">
        <v>6276</v>
      </c>
      <c r="F6265" t="s">
        <v>6280</v>
      </c>
    </row>
    <row r="6266" spans="1:6" x14ac:dyDescent="0.25">
      <c r="A6266">
        <v>6263</v>
      </c>
      <c r="B6266" t="s">
        <v>6282</v>
      </c>
      <c r="C6266">
        <v>0</v>
      </c>
      <c r="D6266">
        <v>0</v>
      </c>
      <c r="E6266" s="8" t="s">
        <v>6276</v>
      </c>
      <c r="F6266" t="s">
        <v>6280</v>
      </c>
    </row>
    <row r="6267" spans="1:6" x14ac:dyDescent="0.25">
      <c r="A6267">
        <v>6264</v>
      </c>
      <c r="B6267" t="s">
        <v>6282</v>
      </c>
      <c r="C6267">
        <v>0</v>
      </c>
      <c r="D6267">
        <v>0</v>
      </c>
      <c r="E6267" s="8" t="s">
        <v>6276</v>
      </c>
      <c r="F6267" t="s">
        <v>6280</v>
      </c>
    </row>
    <row r="6268" spans="1:6" x14ac:dyDescent="0.25">
      <c r="A6268">
        <v>6265</v>
      </c>
      <c r="B6268" t="s">
        <v>6282</v>
      </c>
      <c r="C6268">
        <v>0</v>
      </c>
      <c r="D6268">
        <v>0</v>
      </c>
      <c r="E6268" s="8" t="s">
        <v>6276</v>
      </c>
      <c r="F6268" t="s">
        <v>6280</v>
      </c>
    </row>
    <row r="6269" spans="1:6" x14ac:dyDescent="0.25">
      <c r="A6269">
        <v>6266</v>
      </c>
      <c r="B6269" t="s">
        <v>6282</v>
      </c>
      <c r="C6269">
        <v>0</v>
      </c>
      <c r="D6269">
        <v>0</v>
      </c>
      <c r="E6269" s="8" t="s">
        <v>6276</v>
      </c>
      <c r="F6269" t="s">
        <v>6280</v>
      </c>
    </row>
    <row r="6270" spans="1:6" x14ac:dyDescent="0.25">
      <c r="A6270">
        <v>6267</v>
      </c>
      <c r="B6270" t="s">
        <v>6282</v>
      </c>
      <c r="C6270">
        <v>0</v>
      </c>
      <c r="D6270">
        <v>0</v>
      </c>
      <c r="E6270" s="8" t="s">
        <v>6276</v>
      </c>
      <c r="F6270" t="s">
        <v>6280</v>
      </c>
    </row>
    <row r="6271" spans="1:6" x14ac:dyDescent="0.25">
      <c r="A6271">
        <v>6268</v>
      </c>
      <c r="B6271" t="s">
        <v>6282</v>
      </c>
      <c r="C6271">
        <v>0</v>
      </c>
      <c r="D6271">
        <v>0</v>
      </c>
      <c r="E6271" s="8" t="s">
        <v>6276</v>
      </c>
      <c r="F6271" t="s">
        <v>6280</v>
      </c>
    </row>
    <row r="6272" spans="1:6" x14ac:dyDescent="0.25">
      <c r="A6272">
        <v>6269</v>
      </c>
      <c r="B6272" t="s">
        <v>6282</v>
      </c>
      <c r="C6272">
        <v>0</v>
      </c>
      <c r="D6272">
        <v>0</v>
      </c>
      <c r="E6272" s="8" t="s">
        <v>6276</v>
      </c>
      <c r="F6272" t="s">
        <v>6280</v>
      </c>
    </row>
    <row r="6273" spans="1:6" x14ac:dyDescent="0.25">
      <c r="A6273">
        <v>6270</v>
      </c>
      <c r="B6273" t="s">
        <v>6282</v>
      </c>
      <c r="C6273">
        <v>0</v>
      </c>
      <c r="D6273">
        <v>0</v>
      </c>
      <c r="E6273" s="8" t="s">
        <v>6276</v>
      </c>
      <c r="F6273" t="s">
        <v>6280</v>
      </c>
    </row>
    <row r="6274" spans="1:6" x14ac:dyDescent="0.25">
      <c r="A6274">
        <v>6271</v>
      </c>
      <c r="B6274" t="s">
        <v>6282</v>
      </c>
      <c r="C6274">
        <v>0</v>
      </c>
      <c r="D6274">
        <v>0</v>
      </c>
      <c r="E6274" s="8" t="s">
        <v>6276</v>
      </c>
      <c r="F6274" t="s">
        <v>6280</v>
      </c>
    </row>
    <row r="6275" spans="1:6" x14ac:dyDescent="0.25">
      <c r="A6275">
        <v>6272</v>
      </c>
      <c r="B6275" t="s">
        <v>6282</v>
      </c>
      <c r="C6275">
        <v>0</v>
      </c>
      <c r="D6275">
        <v>0</v>
      </c>
      <c r="E6275" s="8" t="s">
        <v>6276</v>
      </c>
      <c r="F6275" t="s">
        <v>6280</v>
      </c>
    </row>
    <row r="6276" spans="1:6" x14ac:dyDescent="0.25">
      <c r="A6276">
        <v>6273</v>
      </c>
      <c r="B6276" t="s">
        <v>6282</v>
      </c>
      <c r="C6276">
        <v>0</v>
      </c>
      <c r="D6276">
        <v>0</v>
      </c>
      <c r="E6276" s="8" t="s">
        <v>6276</v>
      </c>
      <c r="F6276" t="s">
        <v>6280</v>
      </c>
    </row>
    <row r="6277" spans="1:6" x14ac:dyDescent="0.25">
      <c r="A6277">
        <v>6274</v>
      </c>
      <c r="B6277" t="s">
        <v>6282</v>
      </c>
      <c r="C6277">
        <v>0</v>
      </c>
      <c r="D6277">
        <v>0</v>
      </c>
      <c r="E6277" s="8" t="s">
        <v>6276</v>
      </c>
      <c r="F6277" t="s">
        <v>6280</v>
      </c>
    </row>
    <row r="6278" spans="1:6" x14ac:dyDescent="0.25">
      <c r="A6278">
        <v>6275</v>
      </c>
      <c r="B6278" t="s">
        <v>6282</v>
      </c>
      <c r="C6278">
        <v>0</v>
      </c>
      <c r="D6278">
        <v>0</v>
      </c>
      <c r="E6278" s="8" t="s">
        <v>6276</v>
      </c>
      <c r="F6278" t="s">
        <v>6280</v>
      </c>
    </row>
    <row r="6279" spans="1:6" x14ac:dyDescent="0.25">
      <c r="A6279">
        <v>6276</v>
      </c>
      <c r="B6279" t="s">
        <v>6282</v>
      </c>
      <c r="C6279">
        <v>0</v>
      </c>
      <c r="D6279">
        <v>0</v>
      </c>
      <c r="E6279" s="8" t="s">
        <v>6276</v>
      </c>
      <c r="F6279" t="s">
        <v>6280</v>
      </c>
    </row>
    <row r="6280" spans="1:6" x14ac:dyDescent="0.25">
      <c r="A6280">
        <v>6277</v>
      </c>
      <c r="B6280" t="s">
        <v>6282</v>
      </c>
      <c r="C6280">
        <v>0</v>
      </c>
      <c r="D6280">
        <v>0</v>
      </c>
      <c r="E6280" s="8" t="s">
        <v>6276</v>
      </c>
      <c r="F6280" t="s">
        <v>6280</v>
      </c>
    </row>
    <row r="6281" spans="1:6" x14ac:dyDescent="0.25">
      <c r="A6281">
        <v>6278</v>
      </c>
      <c r="B6281" t="s">
        <v>6282</v>
      </c>
      <c r="C6281">
        <v>0</v>
      </c>
      <c r="D6281">
        <v>0</v>
      </c>
      <c r="E6281" s="8" t="s">
        <v>6276</v>
      </c>
      <c r="F6281" t="s">
        <v>6280</v>
      </c>
    </row>
    <row r="6282" spans="1:6" x14ac:dyDescent="0.25">
      <c r="A6282">
        <v>6279</v>
      </c>
      <c r="B6282" t="s">
        <v>6282</v>
      </c>
      <c r="C6282">
        <v>0</v>
      </c>
      <c r="D6282">
        <v>0</v>
      </c>
      <c r="E6282" s="8" t="s">
        <v>6276</v>
      </c>
      <c r="F6282" t="s">
        <v>6280</v>
      </c>
    </row>
    <row r="6283" spans="1:6" x14ac:dyDescent="0.25">
      <c r="A6283">
        <v>6280</v>
      </c>
      <c r="B6283" t="s">
        <v>6282</v>
      </c>
      <c r="C6283">
        <v>0</v>
      </c>
      <c r="D6283">
        <v>0</v>
      </c>
      <c r="E6283" s="8" t="s">
        <v>6276</v>
      </c>
      <c r="F6283" t="s">
        <v>6280</v>
      </c>
    </row>
    <row r="6284" spans="1:6" x14ac:dyDescent="0.25">
      <c r="A6284">
        <v>6281</v>
      </c>
      <c r="B6284" t="s">
        <v>6282</v>
      </c>
      <c r="C6284">
        <v>0</v>
      </c>
      <c r="D6284">
        <v>0</v>
      </c>
      <c r="E6284" s="8" t="s">
        <v>6276</v>
      </c>
      <c r="F6284" t="s">
        <v>6280</v>
      </c>
    </row>
    <row r="6285" spans="1:6" x14ac:dyDescent="0.25">
      <c r="A6285">
        <v>6282</v>
      </c>
      <c r="B6285" t="s">
        <v>6282</v>
      </c>
      <c r="C6285">
        <v>0</v>
      </c>
      <c r="D6285">
        <v>0</v>
      </c>
      <c r="E6285" s="8" t="s">
        <v>6276</v>
      </c>
      <c r="F6285" t="s">
        <v>6280</v>
      </c>
    </row>
    <row r="6286" spans="1:6" x14ac:dyDescent="0.25">
      <c r="A6286">
        <v>6283</v>
      </c>
      <c r="B6286" t="s">
        <v>6282</v>
      </c>
      <c r="C6286">
        <v>0</v>
      </c>
      <c r="D6286">
        <v>0</v>
      </c>
      <c r="E6286" s="8" t="s">
        <v>6276</v>
      </c>
      <c r="F6286" t="s">
        <v>6280</v>
      </c>
    </row>
    <row r="6287" spans="1:6" x14ac:dyDescent="0.25">
      <c r="A6287">
        <v>6284</v>
      </c>
      <c r="B6287" t="s">
        <v>6282</v>
      </c>
      <c r="C6287">
        <v>0</v>
      </c>
      <c r="D6287">
        <v>0</v>
      </c>
      <c r="E6287" s="8" t="s">
        <v>6276</v>
      </c>
      <c r="F6287" t="s">
        <v>6280</v>
      </c>
    </row>
    <row r="6288" spans="1:6" x14ac:dyDescent="0.25">
      <c r="A6288">
        <v>6285</v>
      </c>
      <c r="B6288" t="s">
        <v>6282</v>
      </c>
      <c r="C6288">
        <v>0</v>
      </c>
      <c r="D6288">
        <v>0</v>
      </c>
      <c r="E6288" s="8" t="s">
        <v>6276</v>
      </c>
      <c r="F6288" t="s">
        <v>6280</v>
      </c>
    </row>
    <row r="6289" spans="1:6" x14ac:dyDescent="0.25">
      <c r="A6289">
        <v>6286</v>
      </c>
      <c r="B6289" t="s">
        <v>6282</v>
      </c>
      <c r="C6289">
        <v>0</v>
      </c>
      <c r="D6289">
        <v>0</v>
      </c>
      <c r="E6289" s="8" t="s">
        <v>6276</v>
      </c>
      <c r="F6289" t="s">
        <v>6280</v>
      </c>
    </row>
    <row r="6290" spans="1:6" x14ac:dyDescent="0.25">
      <c r="A6290">
        <v>6287</v>
      </c>
      <c r="B6290" t="s">
        <v>6282</v>
      </c>
      <c r="C6290">
        <v>0</v>
      </c>
      <c r="D6290">
        <v>0</v>
      </c>
      <c r="E6290" s="8" t="s">
        <v>6276</v>
      </c>
      <c r="F6290" t="s">
        <v>6280</v>
      </c>
    </row>
    <row r="6291" spans="1:6" x14ac:dyDescent="0.25">
      <c r="A6291">
        <v>6288</v>
      </c>
      <c r="B6291" t="s">
        <v>6282</v>
      </c>
      <c r="C6291">
        <v>0</v>
      </c>
      <c r="D6291">
        <v>0</v>
      </c>
      <c r="E6291" s="8" t="s">
        <v>6276</v>
      </c>
      <c r="F6291" t="s">
        <v>6280</v>
      </c>
    </row>
    <row r="6292" spans="1:6" x14ac:dyDescent="0.25">
      <c r="A6292">
        <v>6289</v>
      </c>
      <c r="B6292" t="s">
        <v>6282</v>
      </c>
      <c r="C6292">
        <v>0</v>
      </c>
      <c r="D6292">
        <v>0</v>
      </c>
      <c r="E6292" s="8" t="s">
        <v>6276</v>
      </c>
      <c r="F6292" t="s">
        <v>6280</v>
      </c>
    </row>
    <row r="6293" spans="1:6" x14ac:dyDescent="0.25">
      <c r="A6293">
        <v>6290</v>
      </c>
      <c r="B6293" t="s">
        <v>6282</v>
      </c>
      <c r="C6293">
        <v>0</v>
      </c>
      <c r="D6293">
        <v>0</v>
      </c>
      <c r="E6293" s="8" t="s">
        <v>6276</v>
      </c>
      <c r="F6293" t="s">
        <v>6280</v>
      </c>
    </row>
    <row r="6294" spans="1:6" x14ac:dyDescent="0.25">
      <c r="A6294">
        <v>6291</v>
      </c>
      <c r="B6294" t="s">
        <v>6282</v>
      </c>
      <c r="C6294">
        <v>0</v>
      </c>
      <c r="D6294">
        <v>0</v>
      </c>
      <c r="E6294" s="8" t="s">
        <v>6276</v>
      </c>
      <c r="F6294" t="s">
        <v>6280</v>
      </c>
    </row>
    <row r="6295" spans="1:6" x14ac:dyDescent="0.25">
      <c r="A6295">
        <v>6292</v>
      </c>
      <c r="B6295" t="s">
        <v>6282</v>
      </c>
      <c r="C6295">
        <v>0</v>
      </c>
      <c r="D6295">
        <v>0</v>
      </c>
      <c r="E6295" s="8" t="s">
        <v>6276</v>
      </c>
      <c r="F6295" t="s">
        <v>6280</v>
      </c>
    </row>
    <row r="6296" spans="1:6" x14ac:dyDescent="0.25">
      <c r="A6296">
        <v>6293</v>
      </c>
      <c r="B6296" t="s">
        <v>6282</v>
      </c>
      <c r="C6296">
        <v>0</v>
      </c>
      <c r="D6296">
        <v>0</v>
      </c>
      <c r="E6296" s="8" t="s">
        <v>6276</v>
      </c>
      <c r="F6296" t="s">
        <v>6280</v>
      </c>
    </row>
    <row r="6297" spans="1:6" x14ac:dyDescent="0.25">
      <c r="A6297">
        <v>6294</v>
      </c>
      <c r="B6297" t="s">
        <v>6282</v>
      </c>
      <c r="C6297">
        <v>0</v>
      </c>
      <c r="D6297">
        <v>0</v>
      </c>
      <c r="E6297" s="8" t="s">
        <v>6276</v>
      </c>
      <c r="F6297" t="s">
        <v>6280</v>
      </c>
    </row>
    <row r="6298" spans="1:6" x14ac:dyDescent="0.25">
      <c r="A6298">
        <v>6295</v>
      </c>
      <c r="B6298" t="s">
        <v>6282</v>
      </c>
      <c r="C6298">
        <v>0</v>
      </c>
      <c r="D6298">
        <v>0</v>
      </c>
      <c r="E6298" s="8" t="s">
        <v>6276</v>
      </c>
      <c r="F6298" t="s">
        <v>6280</v>
      </c>
    </row>
    <row r="6299" spans="1:6" x14ac:dyDescent="0.25">
      <c r="A6299">
        <v>6296</v>
      </c>
      <c r="B6299" t="s">
        <v>6282</v>
      </c>
      <c r="C6299">
        <v>0</v>
      </c>
      <c r="D6299">
        <v>0</v>
      </c>
      <c r="E6299" s="8" t="s">
        <v>6276</v>
      </c>
      <c r="F6299" t="s">
        <v>6280</v>
      </c>
    </row>
    <row r="6300" spans="1:6" x14ac:dyDescent="0.25">
      <c r="A6300">
        <v>6297</v>
      </c>
      <c r="B6300" t="s">
        <v>6282</v>
      </c>
      <c r="C6300">
        <v>0</v>
      </c>
      <c r="D6300">
        <v>0</v>
      </c>
      <c r="E6300" s="8" t="s">
        <v>6276</v>
      </c>
      <c r="F6300" t="s">
        <v>6280</v>
      </c>
    </row>
    <row r="6301" spans="1:6" x14ac:dyDescent="0.25">
      <c r="A6301">
        <v>6298</v>
      </c>
      <c r="B6301" t="s">
        <v>6282</v>
      </c>
      <c r="C6301">
        <v>0</v>
      </c>
      <c r="D6301">
        <v>0</v>
      </c>
      <c r="E6301" s="8" t="s">
        <v>6276</v>
      </c>
      <c r="F6301" t="s">
        <v>6280</v>
      </c>
    </row>
    <row r="6302" spans="1:6" x14ac:dyDescent="0.25">
      <c r="A6302">
        <v>6299</v>
      </c>
      <c r="B6302" t="s">
        <v>6282</v>
      </c>
      <c r="C6302">
        <v>0</v>
      </c>
      <c r="D6302">
        <v>0</v>
      </c>
      <c r="E6302" s="8" t="s">
        <v>6276</v>
      </c>
      <c r="F6302" t="s">
        <v>6280</v>
      </c>
    </row>
    <row r="6303" spans="1:6" x14ac:dyDescent="0.25">
      <c r="A6303">
        <v>6300</v>
      </c>
      <c r="B6303" t="s">
        <v>6282</v>
      </c>
      <c r="C6303">
        <v>0</v>
      </c>
      <c r="D6303">
        <v>0</v>
      </c>
      <c r="E6303" s="8" t="s">
        <v>6276</v>
      </c>
      <c r="F6303" t="s">
        <v>6280</v>
      </c>
    </row>
    <row r="6304" spans="1:6" x14ac:dyDescent="0.25">
      <c r="A6304">
        <v>6301</v>
      </c>
      <c r="B6304" t="s">
        <v>6282</v>
      </c>
      <c r="C6304">
        <v>0</v>
      </c>
      <c r="D6304">
        <v>0</v>
      </c>
      <c r="E6304" s="8" t="s">
        <v>6276</v>
      </c>
      <c r="F6304" t="s">
        <v>6280</v>
      </c>
    </row>
    <row r="6305" spans="1:6" x14ac:dyDescent="0.25">
      <c r="A6305">
        <v>6302</v>
      </c>
      <c r="B6305" t="s">
        <v>6282</v>
      </c>
      <c r="C6305">
        <v>0</v>
      </c>
      <c r="D6305">
        <v>0</v>
      </c>
      <c r="E6305" s="8" t="s">
        <v>6276</v>
      </c>
      <c r="F6305" t="s">
        <v>6280</v>
      </c>
    </row>
    <row r="6306" spans="1:6" x14ac:dyDescent="0.25">
      <c r="A6306">
        <v>6303</v>
      </c>
      <c r="B6306" t="s">
        <v>6282</v>
      </c>
      <c r="C6306">
        <v>0</v>
      </c>
      <c r="D6306">
        <v>0</v>
      </c>
      <c r="E6306" s="8" t="s">
        <v>6276</v>
      </c>
      <c r="F6306" t="s">
        <v>6280</v>
      </c>
    </row>
    <row r="6307" spans="1:6" x14ac:dyDescent="0.25">
      <c r="A6307">
        <v>6304</v>
      </c>
      <c r="B6307" t="s">
        <v>6282</v>
      </c>
      <c r="C6307">
        <v>0</v>
      </c>
      <c r="D6307">
        <v>0</v>
      </c>
      <c r="E6307" s="8" t="s">
        <v>6276</v>
      </c>
      <c r="F6307" t="s">
        <v>6280</v>
      </c>
    </row>
    <row r="6308" spans="1:6" x14ac:dyDescent="0.25">
      <c r="A6308">
        <v>6305</v>
      </c>
      <c r="B6308" t="s">
        <v>6282</v>
      </c>
      <c r="C6308">
        <v>0</v>
      </c>
      <c r="D6308">
        <v>0</v>
      </c>
      <c r="E6308" s="8" t="s">
        <v>6276</v>
      </c>
      <c r="F6308" t="s">
        <v>6280</v>
      </c>
    </row>
    <row r="6309" spans="1:6" x14ac:dyDescent="0.25">
      <c r="A6309">
        <v>6306</v>
      </c>
      <c r="B6309" t="s">
        <v>6282</v>
      </c>
      <c r="C6309">
        <v>0</v>
      </c>
      <c r="D6309">
        <v>0</v>
      </c>
      <c r="E6309" s="8" t="s">
        <v>6276</v>
      </c>
      <c r="F6309" t="s">
        <v>6280</v>
      </c>
    </row>
    <row r="6310" spans="1:6" x14ac:dyDescent="0.25">
      <c r="A6310">
        <v>6307</v>
      </c>
      <c r="B6310" t="s">
        <v>6282</v>
      </c>
      <c r="C6310">
        <v>0</v>
      </c>
      <c r="D6310">
        <v>0</v>
      </c>
      <c r="E6310" s="8" t="s">
        <v>6276</v>
      </c>
      <c r="F6310" t="s">
        <v>6280</v>
      </c>
    </row>
    <row r="6311" spans="1:6" x14ac:dyDescent="0.25">
      <c r="A6311">
        <v>6308</v>
      </c>
      <c r="B6311" t="s">
        <v>6282</v>
      </c>
      <c r="C6311">
        <v>0</v>
      </c>
      <c r="D6311">
        <v>0</v>
      </c>
      <c r="E6311" s="8" t="s">
        <v>6276</v>
      </c>
      <c r="F6311" t="s">
        <v>6280</v>
      </c>
    </row>
    <row r="6312" spans="1:6" x14ac:dyDescent="0.25">
      <c r="A6312">
        <v>6309</v>
      </c>
      <c r="B6312" t="s">
        <v>6282</v>
      </c>
      <c r="C6312">
        <v>0</v>
      </c>
      <c r="D6312">
        <v>0</v>
      </c>
      <c r="E6312" s="8" t="s">
        <v>6276</v>
      </c>
      <c r="F6312" t="s">
        <v>6280</v>
      </c>
    </row>
    <row r="6313" spans="1:6" x14ac:dyDescent="0.25">
      <c r="A6313">
        <v>6310</v>
      </c>
      <c r="B6313" t="s">
        <v>6282</v>
      </c>
      <c r="C6313">
        <v>0</v>
      </c>
      <c r="D6313">
        <v>0</v>
      </c>
      <c r="E6313" s="8" t="s">
        <v>6276</v>
      </c>
      <c r="F6313" t="s">
        <v>6280</v>
      </c>
    </row>
    <row r="6314" spans="1:6" x14ac:dyDescent="0.25">
      <c r="A6314">
        <v>6311</v>
      </c>
      <c r="B6314" t="s">
        <v>6282</v>
      </c>
      <c r="C6314">
        <v>0</v>
      </c>
      <c r="D6314">
        <v>0</v>
      </c>
      <c r="E6314" s="8" t="s">
        <v>6276</v>
      </c>
      <c r="F6314" t="s">
        <v>6280</v>
      </c>
    </row>
    <row r="6315" spans="1:6" x14ac:dyDescent="0.25">
      <c r="A6315">
        <v>6312</v>
      </c>
      <c r="B6315" t="s">
        <v>6282</v>
      </c>
      <c r="C6315">
        <v>0</v>
      </c>
      <c r="D6315">
        <v>0</v>
      </c>
      <c r="E6315" s="8" t="s">
        <v>6276</v>
      </c>
      <c r="F6315" t="s">
        <v>6280</v>
      </c>
    </row>
    <row r="6316" spans="1:6" x14ac:dyDescent="0.25">
      <c r="A6316">
        <v>6313</v>
      </c>
      <c r="B6316" t="s">
        <v>6282</v>
      </c>
      <c r="C6316">
        <v>0</v>
      </c>
      <c r="D6316">
        <v>0</v>
      </c>
      <c r="E6316" s="8" t="s">
        <v>6276</v>
      </c>
      <c r="F6316" t="s">
        <v>6280</v>
      </c>
    </row>
    <row r="6317" spans="1:6" x14ac:dyDescent="0.25">
      <c r="A6317">
        <v>6314</v>
      </c>
      <c r="B6317" t="s">
        <v>6282</v>
      </c>
      <c r="C6317">
        <v>0</v>
      </c>
      <c r="D6317">
        <v>0</v>
      </c>
      <c r="E6317" s="8" t="s">
        <v>6276</v>
      </c>
      <c r="F6317" t="s">
        <v>6280</v>
      </c>
    </row>
    <row r="6318" spans="1:6" x14ac:dyDescent="0.25">
      <c r="A6318">
        <v>6315</v>
      </c>
      <c r="B6318" t="s">
        <v>6282</v>
      </c>
      <c r="C6318">
        <v>0</v>
      </c>
      <c r="D6318">
        <v>0</v>
      </c>
      <c r="E6318" s="8" t="s">
        <v>6276</v>
      </c>
      <c r="F6318" t="s">
        <v>6280</v>
      </c>
    </row>
    <row r="6319" spans="1:6" x14ac:dyDescent="0.25">
      <c r="A6319">
        <v>6316</v>
      </c>
      <c r="B6319" t="s">
        <v>6282</v>
      </c>
      <c r="C6319">
        <v>0</v>
      </c>
      <c r="D6319">
        <v>0</v>
      </c>
      <c r="E6319" s="8" t="s">
        <v>6276</v>
      </c>
      <c r="F6319" t="s">
        <v>6280</v>
      </c>
    </row>
    <row r="6320" spans="1:6" x14ac:dyDescent="0.25">
      <c r="A6320">
        <v>6317</v>
      </c>
      <c r="B6320" t="s">
        <v>6282</v>
      </c>
      <c r="C6320">
        <v>0</v>
      </c>
      <c r="D6320">
        <v>0</v>
      </c>
      <c r="E6320" s="8" t="s">
        <v>6276</v>
      </c>
      <c r="F6320" t="s">
        <v>6280</v>
      </c>
    </row>
    <row r="6321" spans="1:6" x14ac:dyDescent="0.25">
      <c r="A6321">
        <v>6318</v>
      </c>
      <c r="B6321" t="s">
        <v>6282</v>
      </c>
      <c r="C6321">
        <v>0</v>
      </c>
      <c r="D6321">
        <v>0</v>
      </c>
      <c r="E6321" s="8" t="s">
        <v>6276</v>
      </c>
      <c r="F6321" t="s">
        <v>6280</v>
      </c>
    </row>
    <row r="6322" spans="1:6" x14ac:dyDescent="0.25">
      <c r="A6322">
        <v>6319</v>
      </c>
      <c r="B6322" t="s">
        <v>6282</v>
      </c>
      <c r="C6322">
        <v>0</v>
      </c>
      <c r="D6322">
        <v>0</v>
      </c>
      <c r="E6322" s="8" t="s">
        <v>6276</v>
      </c>
      <c r="F6322" t="s">
        <v>6280</v>
      </c>
    </row>
    <row r="6323" spans="1:6" x14ac:dyDescent="0.25">
      <c r="A6323">
        <v>6320</v>
      </c>
      <c r="B6323" t="s">
        <v>6282</v>
      </c>
      <c r="C6323">
        <v>0</v>
      </c>
      <c r="D6323">
        <v>0</v>
      </c>
      <c r="E6323" s="8" t="s">
        <v>6276</v>
      </c>
      <c r="F6323" t="s">
        <v>6280</v>
      </c>
    </row>
    <row r="6324" spans="1:6" x14ac:dyDescent="0.25">
      <c r="A6324">
        <v>6321</v>
      </c>
      <c r="B6324" t="s">
        <v>6282</v>
      </c>
      <c r="C6324">
        <v>0</v>
      </c>
      <c r="D6324">
        <v>0</v>
      </c>
      <c r="E6324" s="8" t="s">
        <v>6276</v>
      </c>
      <c r="F6324" t="s">
        <v>6280</v>
      </c>
    </row>
    <row r="6325" spans="1:6" x14ac:dyDescent="0.25">
      <c r="A6325">
        <v>6322</v>
      </c>
      <c r="B6325" t="s">
        <v>6282</v>
      </c>
      <c r="C6325">
        <v>0</v>
      </c>
      <c r="D6325">
        <v>0</v>
      </c>
      <c r="E6325" s="8" t="s">
        <v>6276</v>
      </c>
      <c r="F6325" t="s">
        <v>6280</v>
      </c>
    </row>
    <row r="6326" spans="1:6" x14ac:dyDescent="0.25">
      <c r="A6326">
        <v>6323</v>
      </c>
      <c r="B6326" t="s">
        <v>6282</v>
      </c>
      <c r="C6326">
        <v>0</v>
      </c>
      <c r="D6326">
        <v>0</v>
      </c>
      <c r="E6326" s="8" t="s">
        <v>6276</v>
      </c>
      <c r="F6326" t="s">
        <v>6280</v>
      </c>
    </row>
    <row r="6327" spans="1:6" x14ac:dyDescent="0.25">
      <c r="A6327">
        <v>6324</v>
      </c>
      <c r="B6327" t="s">
        <v>6282</v>
      </c>
      <c r="C6327">
        <v>0</v>
      </c>
      <c r="D6327">
        <v>0</v>
      </c>
      <c r="E6327" s="8" t="s">
        <v>6276</v>
      </c>
      <c r="F6327" t="s">
        <v>6280</v>
      </c>
    </row>
    <row r="6328" spans="1:6" x14ac:dyDescent="0.25">
      <c r="A6328">
        <v>6325</v>
      </c>
      <c r="B6328" t="s">
        <v>6282</v>
      </c>
      <c r="C6328">
        <v>0</v>
      </c>
      <c r="D6328">
        <v>0</v>
      </c>
      <c r="E6328" s="8" t="s">
        <v>6276</v>
      </c>
      <c r="F6328" t="s">
        <v>6280</v>
      </c>
    </row>
    <row r="6329" spans="1:6" x14ac:dyDescent="0.25">
      <c r="A6329">
        <v>6326</v>
      </c>
      <c r="B6329" t="s">
        <v>6282</v>
      </c>
      <c r="C6329">
        <v>0</v>
      </c>
      <c r="D6329">
        <v>0</v>
      </c>
      <c r="E6329" s="8" t="s">
        <v>6276</v>
      </c>
      <c r="F6329" t="s">
        <v>6280</v>
      </c>
    </row>
    <row r="6330" spans="1:6" x14ac:dyDescent="0.25">
      <c r="A6330">
        <v>6327</v>
      </c>
      <c r="B6330" t="s">
        <v>6282</v>
      </c>
      <c r="C6330">
        <v>0</v>
      </c>
      <c r="D6330">
        <v>0</v>
      </c>
      <c r="E6330" s="8" t="s">
        <v>6276</v>
      </c>
      <c r="F6330" t="s">
        <v>6280</v>
      </c>
    </row>
    <row r="6331" spans="1:6" x14ac:dyDescent="0.25">
      <c r="A6331">
        <v>6328</v>
      </c>
      <c r="B6331" t="s">
        <v>6282</v>
      </c>
      <c r="C6331">
        <v>0</v>
      </c>
      <c r="D6331">
        <v>0</v>
      </c>
      <c r="E6331" s="8" t="s">
        <v>6276</v>
      </c>
      <c r="F6331" t="s">
        <v>6280</v>
      </c>
    </row>
    <row r="6332" spans="1:6" x14ac:dyDescent="0.25">
      <c r="A6332">
        <v>6329</v>
      </c>
      <c r="B6332" t="s">
        <v>6282</v>
      </c>
      <c r="C6332">
        <v>0</v>
      </c>
      <c r="D6332">
        <v>0</v>
      </c>
      <c r="E6332" s="8" t="s">
        <v>6276</v>
      </c>
      <c r="F6332" t="s">
        <v>6280</v>
      </c>
    </row>
    <row r="6333" spans="1:6" x14ac:dyDescent="0.25">
      <c r="A6333">
        <v>6330</v>
      </c>
      <c r="B6333" t="s">
        <v>6282</v>
      </c>
      <c r="C6333">
        <v>0</v>
      </c>
      <c r="D6333">
        <v>0</v>
      </c>
      <c r="E6333" s="8" t="s">
        <v>6276</v>
      </c>
      <c r="F6333" t="s">
        <v>6280</v>
      </c>
    </row>
    <row r="6334" spans="1:6" x14ac:dyDescent="0.25">
      <c r="A6334">
        <v>6331</v>
      </c>
      <c r="B6334" t="s">
        <v>6282</v>
      </c>
      <c r="C6334">
        <v>0</v>
      </c>
      <c r="D6334">
        <v>0</v>
      </c>
      <c r="E6334" s="8" t="s">
        <v>6276</v>
      </c>
      <c r="F6334" t="s">
        <v>6280</v>
      </c>
    </row>
    <row r="6335" spans="1:6" x14ac:dyDescent="0.25">
      <c r="A6335">
        <v>6332</v>
      </c>
      <c r="B6335" t="s">
        <v>6282</v>
      </c>
      <c r="C6335">
        <v>0</v>
      </c>
      <c r="D6335">
        <v>0</v>
      </c>
      <c r="E6335" s="8" t="s">
        <v>6276</v>
      </c>
      <c r="F6335" t="s">
        <v>6280</v>
      </c>
    </row>
    <row r="6336" spans="1:6" x14ac:dyDescent="0.25">
      <c r="A6336">
        <v>6333</v>
      </c>
      <c r="B6336" t="s">
        <v>6282</v>
      </c>
      <c r="C6336">
        <v>0</v>
      </c>
      <c r="D6336">
        <v>0</v>
      </c>
      <c r="E6336" s="8" t="s">
        <v>6276</v>
      </c>
      <c r="F6336" t="s">
        <v>6280</v>
      </c>
    </row>
    <row r="6337" spans="1:6" x14ac:dyDescent="0.25">
      <c r="A6337">
        <v>6334</v>
      </c>
      <c r="B6337" t="s">
        <v>6282</v>
      </c>
      <c r="C6337">
        <v>0</v>
      </c>
      <c r="D6337">
        <v>0</v>
      </c>
      <c r="E6337" s="8" t="s">
        <v>6276</v>
      </c>
      <c r="F6337" t="s">
        <v>6280</v>
      </c>
    </row>
    <row r="6338" spans="1:6" x14ac:dyDescent="0.25">
      <c r="A6338">
        <v>6335</v>
      </c>
      <c r="B6338" t="s">
        <v>6282</v>
      </c>
      <c r="C6338">
        <v>0</v>
      </c>
      <c r="D6338">
        <v>0</v>
      </c>
      <c r="E6338" s="8" t="s">
        <v>6276</v>
      </c>
      <c r="F6338" t="s">
        <v>6280</v>
      </c>
    </row>
    <row r="6339" spans="1:6" x14ac:dyDescent="0.25">
      <c r="A6339">
        <v>6336</v>
      </c>
      <c r="B6339" t="s">
        <v>6282</v>
      </c>
      <c r="C6339">
        <v>0</v>
      </c>
      <c r="D6339">
        <v>0</v>
      </c>
      <c r="E6339" s="8" t="s">
        <v>6276</v>
      </c>
      <c r="F6339" t="s">
        <v>6280</v>
      </c>
    </row>
    <row r="6340" spans="1:6" x14ac:dyDescent="0.25">
      <c r="A6340">
        <v>6337</v>
      </c>
      <c r="B6340" t="s">
        <v>6282</v>
      </c>
      <c r="C6340">
        <v>0</v>
      </c>
      <c r="D6340">
        <v>0</v>
      </c>
      <c r="E6340" s="8" t="s">
        <v>6276</v>
      </c>
      <c r="F6340" t="s">
        <v>6280</v>
      </c>
    </row>
    <row r="6341" spans="1:6" x14ac:dyDescent="0.25">
      <c r="A6341">
        <v>6338</v>
      </c>
      <c r="B6341" t="s">
        <v>6282</v>
      </c>
      <c r="C6341">
        <v>0</v>
      </c>
      <c r="D6341">
        <v>0</v>
      </c>
      <c r="E6341" s="8" t="s">
        <v>6276</v>
      </c>
      <c r="F6341" t="s">
        <v>6280</v>
      </c>
    </row>
    <row r="6342" spans="1:6" x14ac:dyDescent="0.25">
      <c r="A6342">
        <v>6339</v>
      </c>
      <c r="B6342" t="s">
        <v>6282</v>
      </c>
      <c r="C6342">
        <v>0</v>
      </c>
      <c r="D6342">
        <v>0</v>
      </c>
      <c r="E6342" s="8" t="s">
        <v>6276</v>
      </c>
      <c r="F6342" t="s">
        <v>6280</v>
      </c>
    </row>
    <row r="6343" spans="1:6" x14ac:dyDescent="0.25">
      <c r="A6343">
        <v>6340</v>
      </c>
      <c r="B6343" t="s">
        <v>6282</v>
      </c>
      <c r="C6343">
        <v>0</v>
      </c>
      <c r="D6343">
        <v>0</v>
      </c>
      <c r="E6343" s="8" t="s">
        <v>6276</v>
      </c>
      <c r="F6343" t="s">
        <v>6280</v>
      </c>
    </row>
    <row r="6344" spans="1:6" x14ac:dyDescent="0.25">
      <c r="A6344">
        <v>6341</v>
      </c>
      <c r="B6344" t="s">
        <v>6282</v>
      </c>
      <c r="C6344">
        <v>0</v>
      </c>
      <c r="D6344">
        <v>0</v>
      </c>
      <c r="E6344" s="8" t="s">
        <v>6276</v>
      </c>
      <c r="F6344" t="s">
        <v>6280</v>
      </c>
    </row>
    <row r="6345" spans="1:6" x14ac:dyDescent="0.25">
      <c r="A6345">
        <v>6342</v>
      </c>
      <c r="B6345" t="s">
        <v>6282</v>
      </c>
      <c r="C6345">
        <v>0</v>
      </c>
      <c r="D6345">
        <v>0</v>
      </c>
      <c r="E6345" s="8" t="s">
        <v>6276</v>
      </c>
      <c r="F6345" t="s">
        <v>6280</v>
      </c>
    </row>
    <row r="6346" spans="1:6" x14ac:dyDescent="0.25">
      <c r="A6346">
        <v>6343</v>
      </c>
      <c r="B6346" t="s">
        <v>6282</v>
      </c>
      <c r="C6346">
        <v>0</v>
      </c>
      <c r="D6346">
        <v>0</v>
      </c>
      <c r="E6346" s="8" t="s">
        <v>6276</v>
      </c>
      <c r="F6346" t="s">
        <v>6280</v>
      </c>
    </row>
    <row r="6347" spans="1:6" x14ac:dyDescent="0.25">
      <c r="A6347">
        <v>6344</v>
      </c>
      <c r="B6347" t="s">
        <v>6282</v>
      </c>
      <c r="C6347">
        <v>0</v>
      </c>
      <c r="D6347">
        <v>0</v>
      </c>
      <c r="E6347" s="8" t="s">
        <v>6276</v>
      </c>
      <c r="F6347" t="s">
        <v>6280</v>
      </c>
    </row>
    <row r="6348" spans="1:6" x14ac:dyDescent="0.25">
      <c r="A6348">
        <v>6345</v>
      </c>
      <c r="B6348" t="s">
        <v>6282</v>
      </c>
      <c r="C6348">
        <v>0</v>
      </c>
      <c r="D6348">
        <v>0</v>
      </c>
      <c r="E6348" s="8" t="s">
        <v>6276</v>
      </c>
      <c r="F6348" t="s">
        <v>6280</v>
      </c>
    </row>
    <row r="6349" spans="1:6" x14ac:dyDescent="0.25">
      <c r="A6349">
        <v>6346</v>
      </c>
      <c r="B6349" t="s">
        <v>6282</v>
      </c>
      <c r="C6349">
        <v>0</v>
      </c>
      <c r="D6349">
        <v>0</v>
      </c>
      <c r="E6349" s="8" t="s">
        <v>6276</v>
      </c>
      <c r="F6349" t="s">
        <v>6280</v>
      </c>
    </row>
    <row r="6350" spans="1:6" x14ac:dyDescent="0.25">
      <c r="A6350">
        <v>6347</v>
      </c>
      <c r="B6350" t="s">
        <v>6282</v>
      </c>
      <c r="C6350">
        <v>0</v>
      </c>
      <c r="D6350">
        <v>0</v>
      </c>
      <c r="E6350" s="8" t="s">
        <v>6276</v>
      </c>
      <c r="F6350" t="s">
        <v>6280</v>
      </c>
    </row>
    <row r="6351" spans="1:6" x14ac:dyDescent="0.25">
      <c r="A6351">
        <v>6348</v>
      </c>
      <c r="B6351" t="s">
        <v>6282</v>
      </c>
      <c r="C6351">
        <v>0</v>
      </c>
      <c r="D6351">
        <v>0</v>
      </c>
      <c r="E6351" s="8" t="s">
        <v>6276</v>
      </c>
      <c r="F6351" t="s">
        <v>6280</v>
      </c>
    </row>
    <row r="6352" spans="1:6" x14ac:dyDescent="0.25">
      <c r="A6352">
        <v>6349</v>
      </c>
      <c r="B6352" t="s">
        <v>6282</v>
      </c>
      <c r="C6352">
        <v>0</v>
      </c>
      <c r="D6352">
        <v>0</v>
      </c>
      <c r="E6352" s="8" t="s">
        <v>6276</v>
      </c>
      <c r="F6352" t="s">
        <v>6280</v>
      </c>
    </row>
    <row r="6353" spans="1:6" x14ac:dyDescent="0.25">
      <c r="A6353">
        <v>6350</v>
      </c>
      <c r="B6353" t="s">
        <v>6282</v>
      </c>
      <c r="C6353">
        <v>0</v>
      </c>
      <c r="D6353">
        <v>0</v>
      </c>
      <c r="E6353" s="8" t="s">
        <v>6276</v>
      </c>
      <c r="F6353" t="s">
        <v>6280</v>
      </c>
    </row>
    <row r="6354" spans="1:6" x14ac:dyDescent="0.25">
      <c r="A6354">
        <v>6351</v>
      </c>
      <c r="B6354" t="s">
        <v>6282</v>
      </c>
      <c r="C6354">
        <v>0</v>
      </c>
      <c r="D6354">
        <v>0</v>
      </c>
      <c r="E6354" s="8" t="s">
        <v>6276</v>
      </c>
      <c r="F6354" t="s">
        <v>6280</v>
      </c>
    </row>
    <row r="6355" spans="1:6" x14ac:dyDescent="0.25">
      <c r="A6355">
        <v>6352</v>
      </c>
      <c r="B6355" t="s">
        <v>6282</v>
      </c>
      <c r="C6355">
        <v>0</v>
      </c>
      <c r="D6355">
        <v>0</v>
      </c>
      <c r="E6355" s="8" t="s">
        <v>6276</v>
      </c>
      <c r="F6355" t="s">
        <v>6280</v>
      </c>
    </row>
    <row r="6356" spans="1:6" x14ac:dyDescent="0.25">
      <c r="A6356">
        <v>6353</v>
      </c>
      <c r="B6356" t="s">
        <v>6282</v>
      </c>
      <c r="C6356">
        <v>0</v>
      </c>
      <c r="D6356">
        <v>0</v>
      </c>
      <c r="E6356" s="8" t="s">
        <v>6276</v>
      </c>
      <c r="F6356" t="s">
        <v>6280</v>
      </c>
    </row>
    <row r="6357" spans="1:6" x14ac:dyDescent="0.25">
      <c r="A6357">
        <v>6354</v>
      </c>
      <c r="B6357" t="s">
        <v>6282</v>
      </c>
      <c r="C6357">
        <v>0</v>
      </c>
      <c r="D6357">
        <v>0</v>
      </c>
      <c r="E6357" s="8" t="s">
        <v>6276</v>
      </c>
      <c r="F6357" t="s">
        <v>6280</v>
      </c>
    </row>
    <row r="6358" spans="1:6" x14ac:dyDescent="0.25">
      <c r="A6358">
        <v>6355</v>
      </c>
      <c r="B6358" t="s">
        <v>6282</v>
      </c>
      <c r="C6358">
        <v>0</v>
      </c>
      <c r="D6358">
        <v>0</v>
      </c>
      <c r="E6358" s="8" t="s">
        <v>6276</v>
      </c>
      <c r="F6358" t="s">
        <v>6280</v>
      </c>
    </row>
    <row r="6359" spans="1:6" x14ac:dyDescent="0.25">
      <c r="A6359">
        <v>6356</v>
      </c>
      <c r="B6359" t="s">
        <v>6282</v>
      </c>
      <c r="C6359">
        <v>0</v>
      </c>
      <c r="D6359">
        <v>0</v>
      </c>
      <c r="E6359" s="8" t="s">
        <v>6276</v>
      </c>
      <c r="F6359" t="s">
        <v>6280</v>
      </c>
    </row>
    <row r="6360" spans="1:6" x14ac:dyDescent="0.25">
      <c r="A6360">
        <v>6357</v>
      </c>
      <c r="B6360" t="s">
        <v>6282</v>
      </c>
      <c r="C6360">
        <v>0</v>
      </c>
      <c r="D6360">
        <v>0</v>
      </c>
      <c r="E6360" s="8" t="s">
        <v>6276</v>
      </c>
      <c r="F6360" t="s">
        <v>6280</v>
      </c>
    </row>
    <row r="6361" spans="1:6" x14ac:dyDescent="0.25">
      <c r="A6361">
        <v>6358</v>
      </c>
      <c r="B6361" t="s">
        <v>6282</v>
      </c>
      <c r="C6361">
        <v>0</v>
      </c>
      <c r="D6361">
        <v>0</v>
      </c>
      <c r="E6361" s="8" t="s">
        <v>6276</v>
      </c>
      <c r="F6361" t="s">
        <v>6280</v>
      </c>
    </row>
    <row r="6362" spans="1:6" x14ac:dyDescent="0.25">
      <c r="A6362">
        <v>6359</v>
      </c>
      <c r="B6362" t="s">
        <v>6282</v>
      </c>
      <c r="C6362">
        <v>0</v>
      </c>
      <c r="D6362">
        <v>0</v>
      </c>
      <c r="E6362" s="8" t="s">
        <v>6276</v>
      </c>
      <c r="F6362" t="s">
        <v>6280</v>
      </c>
    </row>
    <row r="6363" spans="1:6" x14ac:dyDescent="0.25">
      <c r="A6363">
        <v>6360</v>
      </c>
      <c r="B6363" t="s">
        <v>6282</v>
      </c>
      <c r="C6363">
        <v>0</v>
      </c>
      <c r="D6363">
        <v>0</v>
      </c>
      <c r="E6363" s="8" t="s">
        <v>6276</v>
      </c>
      <c r="F6363" t="s">
        <v>6280</v>
      </c>
    </row>
    <row r="6364" spans="1:6" x14ac:dyDescent="0.25">
      <c r="A6364">
        <v>6361</v>
      </c>
      <c r="B6364" t="s">
        <v>6282</v>
      </c>
      <c r="C6364">
        <v>0</v>
      </c>
      <c r="D6364">
        <v>0</v>
      </c>
      <c r="E6364" s="8" t="s">
        <v>6276</v>
      </c>
      <c r="F6364" t="s">
        <v>6280</v>
      </c>
    </row>
    <row r="6365" spans="1:6" x14ac:dyDescent="0.25">
      <c r="A6365">
        <v>6362</v>
      </c>
      <c r="B6365" t="s">
        <v>6282</v>
      </c>
      <c r="C6365">
        <v>0</v>
      </c>
      <c r="D6365">
        <v>0</v>
      </c>
      <c r="E6365" s="8" t="s">
        <v>6276</v>
      </c>
      <c r="F6365" t="s">
        <v>6280</v>
      </c>
    </row>
    <row r="6366" spans="1:6" x14ac:dyDescent="0.25">
      <c r="A6366">
        <v>6363</v>
      </c>
      <c r="B6366" t="s">
        <v>6282</v>
      </c>
      <c r="C6366">
        <v>0</v>
      </c>
      <c r="D6366">
        <v>0</v>
      </c>
      <c r="E6366" s="8" t="s">
        <v>6276</v>
      </c>
      <c r="F6366" t="s">
        <v>6280</v>
      </c>
    </row>
    <row r="6367" spans="1:6" x14ac:dyDescent="0.25">
      <c r="A6367">
        <v>6364</v>
      </c>
      <c r="B6367" t="s">
        <v>6282</v>
      </c>
      <c r="C6367">
        <v>0</v>
      </c>
      <c r="D6367">
        <v>0</v>
      </c>
      <c r="E6367" s="8" t="s">
        <v>6276</v>
      </c>
      <c r="F6367" t="s">
        <v>6280</v>
      </c>
    </row>
    <row r="6368" spans="1:6" x14ac:dyDescent="0.25">
      <c r="A6368">
        <v>6365</v>
      </c>
      <c r="B6368" t="s">
        <v>6282</v>
      </c>
      <c r="C6368">
        <v>0</v>
      </c>
      <c r="D6368">
        <v>0</v>
      </c>
      <c r="E6368" s="8" t="s">
        <v>6276</v>
      </c>
      <c r="F6368" t="s">
        <v>6280</v>
      </c>
    </row>
    <row r="6369" spans="1:6" x14ac:dyDescent="0.25">
      <c r="A6369">
        <v>6366</v>
      </c>
      <c r="B6369" t="s">
        <v>6282</v>
      </c>
      <c r="C6369">
        <v>0</v>
      </c>
      <c r="D6369">
        <v>0</v>
      </c>
      <c r="E6369" s="8" t="s">
        <v>6276</v>
      </c>
      <c r="F6369" t="s">
        <v>6280</v>
      </c>
    </row>
    <row r="6370" spans="1:6" x14ac:dyDescent="0.25">
      <c r="A6370">
        <v>6367</v>
      </c>
      <c r="B6370" t="s">
        <v>6282</v>
      </c>
      <c r="C6370">
        <v>0</v>
      </c>
      <c r="D6370">
        <v>0</v>
      </c>
      <c r="E6370" s="8" t="s">
        <v>6276</v>
      </c>
      <c r="F6370" t="s">
        <v>6280</v>
      </c>
    </row>
    <row r="6371" spans="1:6" x14ac:dyDescent="0.25">
      <c r="A6371">
        <v>6368</v>
      </c>
      <c r="B6371" t="s">
        <v>6282</v>
      </c>
      <c r="C6371">
        <v>0</v>
      </c>
      <c r="D6371">
        <v>0</v>
      </c>
      <c r="E6371" s="8" t="s">
        <v>6276</v>
      </c>
      <c r="F6371" t="s">
        <v>6280</v>
      </c>
    </row>
    <row r="6372" spans="1:6" x14ac:dyDescent="0.25">
      <c r="A6372">
        <v>6369</v>
      </c>
      <c r="B6372" t="s">
        <v>6282</v>
      </c>
      <c r="C6372">
        <v>0</v>
      </c>
      <c r="D6372">
        <v>0</v>
      </c>
      <c r="E6372" s="8" t="s">
        <v>6276</v>
      </c>
      <c r="F6372" t="s">
        <v>6280</v>
      </c>
    </row>
    <row r="6373" spans="1:6" x14ac:dyDescent="0.25">
      <c r="A6373">
        <v>6370</v>
      </c>
      <c r="B6373" t="s">
        <v>6282</v>
      </c>
      <c r="C6373">
        <v>0</v>
      </c>
      <c r="D6373">
        <v>0</v>
      </c>
      <c r="E6373" s="8" t="s">
        <v>6276</v>
      </c>
      <c r="F6373" t="s">
        <v>6280</v>
      </c>
    </row>
    <row r="6374" spans="1:6" x14ac:dyDescent="0.25">
      <c r="A6374">
        <v>6371</v>
      </c>
      <c r="B6374" t="s">
        <v>6282</v>
      </c>
      <c r="C6374">
        <v>0</v>
      </c>
      <c r="D6374">
        <v>0</v>
      </c>
      <c r="E6374" s="8" t="s">
        <v>6276</v>
      </c>
      <c r="F6374" t="s">
        <v>6280</v>
      </c>
    </row>
    <row r="6375" spans="1:6" x14ac:dyDescent="0.25">
      <c r="A6375">
        <v>6372</v>
      </c>
      <c r="B6375" t="s">
        <v>6282</v>
      </c>
      <c r="C6375">
        <v>0</v>
      </c>
      <c r="D6375">
        <v>0</v>
      </c>
      <c r="E6375" s="8" t="s">
        <v>6276</v>
      </c>
      <c r="F6375" t="s">
        <v>6280</v>
      </c>
    </row>
    <row r="6376" spans="1:6" x14ac:dyDescent="0.25">
      <c r="A6376">
        <v>6373</v>
      </c>
      <c r="B6376" t="s">
        <v>6282</v>
      </c>
      <c r="C6376">
        <v>0</v>
      </c>
      <c r="D6376">
        <v>0</v>
      </c>
      <c r="E6376" s="8" t="s">
        <v>6276</v>
      </c>
      <c r="F6376" t="s">
        <v>6280</v>
      </c>
    </row>
    <row r="6377" spans="1:6" x14ac:dyDescent="0.25">
      <c r="A6377">
        <v>6374</v>
      </c>
      <c r="B6377" t="s">
        <v>6282</v>
      </c>
      <c r="C6377">
        <v>0</v>
      </c>
      <c r="D6377">
        <v>0</v>
      </c>
      <c r="E6377" s="8" t="s">
        <v>6276</v>
      </c>
      <c r="F6377" t="s">
        <v>6280</v>
      </c>
    </row>
    <row r="6378" spans="1:6" x14ac:dyDescent="0.25">
      <c r="A6378">
        <v>6375</v>
      </c>
      <c r="B6378" t="s">
        <v>6282</v>
      </c>
      <c r="C6378">
        <v>0</v>
      </c>
      <c r="D6378">
        <v>0</v>
      </c>
      <c r="E6378" s="8" t="s">
        <v>6276</v>
      </c>
      <c r="F6378" t="s">
        <v>6280</v>
      </c>
    </row>
    <row r="6379" spans="1:6" x14ac:dyDescent="0.25">
      <c r="A6379">
        <v>6376</v>
      </c>
      <c r="B6379" t="s">
        <v>6282</v>
      </c>
      <c r="C6379">
        <v>0</v>
      </c>
      <c r="D6379">
        <v>0</v>
      </c>
      <c r="E6379" s="8" t="s">
        <v>6276</v>
      </c>
      <c r="F6379" t="s">
        <v>6280</v>
      </c>
    </row>
    <row r="6380" spans="1:6" x14ac:dyDescent="0.25">
      <c r="A6380">
        <v>6377</v>
      </c>
      <c r="B6380" t="s">
        <v>6282</v>
      </c>
      <c r="C6380">
        <v>0</v>
      </c>
      <c r="D6380">
        <v>0</v>
      </c>
      <c r="E6380" s="8" t="s">
        <v>6276</v>
      </c>
      <c r="F6380" t="s">
        <v>6280</v>
      </c>
    </row>
    <row r="6381" spans="1:6" x14ac:dyDescent="0.25">
      <c r="A6381">
        <v>6378</v>
      </c>
      <c r="B6381" t="s">
        <v>6282</v>
      </c>
      <c r="C6381">
        <v>0</v>
      </c>
      <c r="D6381">
        <v>0</v>
      </c>
      <c r="E6381" s="8" t="s">
        <v>6276</v>
      </c>
      <c r="F6381" t="s">
        <v>6280</v>
      </c>
    </row>
    <row r="6382" spans="1:6" x14ac:dyDescent="0.25">
      <c r="A6382">
        <v>6379</v>
      </c>
      <c r="B6382" t="s">
        <v>6282</v>
      </c>
      <c r="C6382">
        <v>0</v>
      </c>
      <c r="D6382">
        <v>0</v>
      </c>
      <c r="E6382" s="8" t="s">
        <v>6276</v>
      </c>
      <c r="F6382" t="s">
        <v>6280</v>
      </c>
    </row>
    <row r="6383" spans="1:6" x14ac:dyDescent="0.25">
      <c r="A6383">
        <v>6380</v>
      </c>
      <c r="B6383" t="s">
        <v>6282</v>
      </c>
      <c r="C6383">
        <v>0</v>
      </c>
      <c r="D6383">
        <v>0</v>
      </c>
      <c r="E6383" s="8" t="s">
        <v>6276</v>
      </c>
      <c r="F6383" t="s">
        <v>6280</v>
      </c>
    </row>
    <row r="6384" spans="1:6" x14ac:dyDescent="0.25">
      <c r="A6384">
        <v>6381</v>
      </c>
      <c r="B6384" t="s">
        <v>6282</v>
      </c>
      <c r="C6384">
        <v>0</v>
      </c>
      <c r="D6384">
        <v>0</v>
      </c>
      <c r="E6384" s="8" t="s">
        <v>6276</v>
      </c>
      <c r="F6384" t="s">
        <v>6280</v>
      </c>
    </row>
    <row r="6385" spans="1:6" x14ac:dyDescent="0.25">
      <c r="A6385">
        <v>6382</v>
      </c>
      <c r="B6385" t="s">
        <v>6282</v>
      </c>
      <c r="C6385">
        <v>0</v>
      </c>
      <c r="D6385">
        <v>0</v>
      </c>
      <c r="E6385" s="8" t="s">
        <v>6276</v>
      </c>
      <c r="F6385" t="s">
        <v>6280</v>
      </c>
    </row>
    <row r="6386" spans="1:6" x14ac:dyDescent="0.25">
      <c r="A6386">
        <v>6383</v>
      </c>
      <c r="B6386" t="s">
        <v>6282</v>
      </c>
      <c r="C6386">
        <v>0</v>
      </c>
      <c r="D6386">
        <v>0</v>
      </c>
      <c r="E6386" s="8" t="s">
        <v>6276</v>
      </c>
      <c r="F6386" t="s">
        <v>6280</v>
      </c>
    </row>
    <row r="6387" spans="1:6" x14ac:dyDescent="0.25">
      <c r="A6387">
        <v>6384</v>
      </c>
      <c r="B6387" t="s">
        <v>6282</v>
      </c>
      <c r="C6387">
        <v>0</v>
      </c>
      <c r="D6387">
        <v>0</v>
      </c>
      <c r="E6387" s="8" t="s">
        <v>6276</v>
      </c>
      <c r="F6387" t="s">
        <v>6280</v>
      </c>
    </row>
    <row r="6388" spans="1:6" x14ac:dyDescent="0.25">
      <c r="A6388">
        <v>6385</v>
      </c>
      <c r="B6388" t="s">
        <v>6282</v>
      </c>
      <c r="C6388">
        <v>0</v>
      </c>
      <c r="D6388">
        <v>0</v>
      </c>
      <c r="E6388" s="8" t="s">
        <v>6276</v>
      </c>
      <c r="F6388" t="s">
        <v>6280</v>
      </c>
    </row>
    <row r="6389" spans="1:6" x14ac:dyDescent="0.25">
      <c r="A6389">
        <v>6386</v>
      </c>
      <c r="B6389" t="s">
        <v>6282</v>
      </c>
      <c r="C6389">
        <v>0</v>
      </c>
      <c r="D6389">
        <v>0</v>
      </c>
      <c r="E6389" s="8" t="s">
        <v>6276</v>
      </c>
      <c r="F6389" t="s">
        <v>6280</v>
      </c>
    </row>
    <row r="6390" spans="1:6" x14ac:dyDescent="0.25">
      <c r="A6390">
        <v>6387</v>
      </c>
      <c r="B6390" t="s">
        <v>6282</v>
      </c>
      <c r="C6390">
        <v>0</v>
      </c>
      <c r="D6390">
        <v>0</v>
      </c>
      <c r="E6390" s="8" t="s">
        <v>6276</v>
      </c>
      <c r="F6390" t="s">
        <v>6280</v>
      </c>
    </row>
    <row r="6391" spans="1:6" x14ac:dyDescent="0.25">
      <c r="A6391">
        <v>6388</v>
      </c>
      <c r="B6391" t="s">
        <v>6282</v>
      </c>
      <c r="C6391">
        <v>0</v>
      </c>
      <c r="D6391">
        <v>0</v>
      </c>
      <c r="E6391" s="8" t="s">
        <v>6276</v>
      </c>
      <c r="F6391" t="s">
        <v>6280</v>
      </c>
    </row>
    <row r="6392" spans="1:6" x14ac:dyDescent="0.25">
      <c r="A6392">
        <v>6389</v>
      </c>
      <c r="B6392" t="s">
        <v>6282</v>
      </c>
      <c r="C6392">
        <v>0</v>
      </c>
      <c r="D6392">
        <v>0</v>
      </c>
      <c r="E6392" s="8" t="s">
        <v>6276</v>
      </c>
      <c r="F6392" t="s">
        <v>6280</v>
      </c>
    </row>
    <row r="6393" spans="1:6" x14ac:dyDescent="0.25">
      <c r="A6393">
        <v>6390</v>
      </c>
      <c r="B6393" t="s">
        <v>6282</v>
      </c>
      <c r="C6393">
        <v>0</v>
      </c>
      <c r="D6393">
        <v>0</v>
      </c>
      <c r="E6393" s="8" t="s">
        <v>6276</v>
      </c>
      <c r="F6393" t="s">
        <v>6280</v>
      </c>
    </row>
    <row r="6394" spans="1:6" x14ac:dyDescent="0.25">
      <c r="A6394">
        <v>6391</v>
      </c>
      <c r="B6394" t="s">
        <v>6282</v>
      </c>
      <c r="C6394">
        <v>0</v>
      </c>
      <c r="D6394">
        <v>0</v>
      </c>
      <c r="E6394" s="8" t="s">
        <v>6276</v>
      </c>
      <c r="F6394" t="s">
        <v>6280</v>
      </c>
    </row>
    <row r="6395" spans="1:6" x14ac:dyDescent="0.25">
      <c r="A6395">
        <v>6392</v>
      </c>
      <c r="B6395" t="s">
        <v>6282</v>
      </c>
      <c r="C6395">
        <v>0</v>
      </c>
      <c r="D6395">
        <v>0</v>
      </c>
      <c r="E6395" s="8" t="s">
        <v>6276</v>
      </c>
      <c r="F6395" t="s">
        <v>6280</v>
      </c>
    </row>
    <row r="6396" spans="1:6" x14ac:dyDescent="0.25">
      <c r="A6396">
        <v>6393</v>
      </c>
      <c r="B6396" t="s">
        <v>6282</v>
      </c>
      <c r="C6396">
        <v>0</v>
      </c>
      <c r="D6396">
        <v>0</v>
      </c>
      <c r="E6396" s="8" t="s">
        <v>6276</v>
      </c>
      <c r="F6396" t="s">
        <v>6280</v>
      </c>
    </row>
    <row r="6397" spans="1:6" x14ac:dyDescent="0.25">
      <c r="A6397">
        <v>6394</v>
      </c>
      <c r="B6397" t="s">
        <v>6282</v>
      </c>
      <c r="C6397">
        <v>0</v>
      </c>
      <c r="D6397">
        <v>0</v>
      </c>
      <c r="E6397" s="8" t="s">
        <v>6276</v>
      </c>
      <c r="F6397" t="s">
        <v>6280</v>
      </c>
    </row>
    <row r="6398" spans="1:6" x14ac:dyDescent="0.25">
      <c r="A6398">
        <v>6395</v>
      </c>
      <c r="B6398" t="s">
        <v>6282</v>
      </c>
      <c r="C6398">
        <v>0</v>
      </c>
      <c r="D6398">
        <v>0</v>
      </c>
      <c r="E6398" s="8" t="s">
        <v>6276</v>
      </c>
      <c r="F6398" t="s">
        <v>6280</v>
      </c>
    </row>
    <row r="6399" spans="1:6" x14ac:dyDescent="0.25">
      <c r="A6399">
        <v>6396</v>
      </c>
      <c r="B6399" t="s">
        <v>6282</v>
      </c>
      <c r="C6399">
        <v>0</v>
      </c>
      <c r="D6399">
        <v>0</v>
      </c>
      <c r="E6399" s="8" t="s">
        <v>6276</v>
      </c>
      <c r="F6399" t="s">
        <v>6280</v>
      </c>
    </row>
    <row r="6400" spans="1:6" x14ac:dyDescent="0.25">
      <c r="A6400">
        <v>6397</v>
      </c>
      <c r="B6400" t="s">
        <v>6282</v>
      </c>
      <c r="C6400">
        <v>0</v>
      </c>
      <c r="D6400">
        <v>0</v>
      </c>
      <c r="E6400" s="8" t="s">
        <v>6276</v>
      </c>
      <c r="F6400" t="s">
        <v>6280</v>
      </c>
    </row>
    <row r="6401" spans="1:6" x14ac:dyDescent="0.25">
      <c r="A6401">
        <v>6398</v>
      </c>
      <c r="B6401" t="s">
        <v>6282</v>
      </c>
      <c r="C6401">
        <v>0</v>
      </c>
      <c r="D6401">
        <v>0</v>
      </c>
      <c r="E6401" s="8" t="s">
        <v>6276</v>
      </c>
      <c r="F6401" t="s">
        <v>6280</v>
      </c>
    </row>
    <row r="6402" spans="1:6" x14ac:dyDescent="0.25">
      <c r="A6402">
        <v>6399</v>
      </c>
      <c r="B6402" t="s">
        <v>6282</v>
      </c>
      <c r="C6402">
        <v>0</v>
      </c>
      <c r="D6402">
        <v>0</v>
      </c>
      <c r="E6402" s="8" t="s">
        <v>6276</v>
      </c>
      <c r="F6402" t="s">
        <v>6280</v>
      </c>
    </row>
    <row r="6403" spans="1:6" x14ac:dyDescent="0.25">
      <c r="A6403">
        <v>6400</v>
      </c>
      <c r="B6403" t="s">
        <v>6282</v>
      </c>
      <c r="C6403">
        <v>0</v>
      </c>
      <c r="D6403">
        <v>0</v>
      </c>
      <c r="E6403" s="8" t="s">
        <v>6276</v>
      </c>
      <c r="F6403" t="s">
        <v>6280</v>
      </c>
    </row>
    <row r="6404" spans="1:6" x14ac:dyDescent="0.25">
      <c r="A6404">
        <v>6401</v>
      </c>
      <c r="B6404" t="s">
        <v>6282</v>
      </c>
      <c r="C6404">
        <v>0</v>
      </c>
      <c r="D6404">
        <v>0</v>
      </c>
      <c r="E6404" s="8" t="s">
        <v>6276</v>
      </c>
      <c r="F6404" t="s">
        <v>6280</v>
      </c>
    </row>
    <row r="6405" spans="1:6" x14ac:dyDescent="0.25">
      <c r="A6405">
        <v>6402</v>
      </c>
      <c r="B6405" t="s">
        <v>6282</v>
      </c>
      <c r="C6405">
        <v>0</v>
      </c>
      <c r="D6405">
        <v>0</v>
      </c>
      <c r="E6405" s="8" t="s">
        <v>6276</v>
      </c>
      <c r="F6405" t="s">
        <v>6280</v>
      </c>
    </row>
    <row r="6406" spans="1:6" x14ac:dyDescent="0.25">
      <c r="A6406">
        <v>6403</v>
      </c>
      <c r="B6406" t="s">
        <v>6282</v>
      </c>
      <c r="C6406">
        <v>0</v>
      </c>
      <c r="D6406">
        <v>0</v>
      </c>
      <c r="E6406" s="8" t="s">
        <v>6276</v>
      </c>
      <c r="F6406" t="s">
        <v>6280</v>
      </c>
    </row>
    <row r="6407" spans="1:6" x14ac:dyDescent="0.25">
      <c r="A6407">
        <v>6404</v>
      </c>
      <c r="B6407" t="s">
        <v>6282</v>
      </c>
      <c r="C6407">
        <v>0</v>
      </c>
      <c r="D6407">
        <v>0</v>
      </c>
      <c r="E6407" s="8" t="s">
        <v>6276</v>
      </c>
      <c r="F6407" t="s">
        <v>6280</v>
      </c>
    </row>
    <row r="6408" spans="1:6" x14ac:dyDescent="0.25">
      <c r="A6408">
        <v>6405</v>
      </c>
      <c r="B6408" t="s">
        <v>6282</v>
      </c>
      <c r="C6408">
        <v>0</v>
      </c>
      <c r="D6408">
        <v>0</v>
      </c>
      <c r="E6408" s="8" t="s">
        <v>6276</v>
      </c>
      <c r="F6408" t="s">
        <v>6280</v>
      </c>
    </row>
    <row r="6409" spans="1:6" x14ac:dyDescent="0.25">
      <c r="A6409">
        <v>6406</v>
      </c>
      <c r="B6409" t="s">
        <v>6282</v>
      </c>
      <c r="C6409">
        <v>0</v>
      </c>
      <c r="D6409">
        <v>0</v>
      </c>
      <c r="E6409" s="8" t="s">
        <v>6276</v>
      </c>
      <c r="F6409" t="s">
        <v>6280</v>
      </c>
    </row>
    <row r="6410" spans="1:6" x14ac:dyDescent="0.25">
      <c r="A6410">
        <v>6407</v>
      </c>
      <c r="B6410" t="s">
        <v>6282</v>
      </c>
      <c r="C6410">
        <v>0</v>
      </c>
      <c r="D6410">
        <v>0</v>
      </c>
      <c r="E6410" s="8" t="s">
        <v>6276</v>
      </c>
      <c r="F6410" t="s">
        <v>6280</v>
      </c>
    </row>
    <row r="6411" spans="1:6" x14ac:dyDescent="0.25">
      <c r="A6411">
        <v>6408</v>
      </c>
      <c r="B6411" t="s">
        <v>6282</v>
      </c>
      <c r="C6411">
        <v>0</v>
      </c>
      <c r="D6411">
        <v>0</v>
      </c>
      <c r="E6411" s="8" t="s">
        <v>6276</v>
      </c>
      <c r="F6411" t="s">
        <v>6280</v>
      </c>
    </row>
    <row r="6412" spans="1:6" x14ac:dyDescent="0.25">
      <c r="A6412">
        <v>6409</v>
      </c>
      <c r="B6412" t="s">
        <v>6282</v>
      </c>
      <c r="C6412">
        <v>0</v>
      </c>
      <c r="D6412">
        <v>0</v>
      </c>
      <c r="E6412" s="8" t="s">
        <v>6276</v>
      </c>
      <c r="F6412" t="s">
        <v>6280</v>
      </c>
    </row>
    <row r="6413" spans="1:6" x14ac:dyDescent="0.25">
      <c r="A6413">
        <v>6410</v>
      </c>
      <c r="B6413" t="s">
        <v>6282</v>
      </c>
      <c r="C6413">
        <v>0</v>
      </c>
      <c r="D6413">
        <v>0</v>
      </c>
      <c r="E6413" s="8" t="s">
        <v>6276</v>
      </c>
      <c r="F6413" t="s">
        <v>6280</v>
      </c>
    </row>
    <row r="6414" spans="1:6" x14ac:dyDescent="0.25">
      <c r="A6414">
        <v>6411</v>
      </c>
      <c r="B6414" t="s">
        <v>6282</v>
      </c>
      <c r="C6414">
        <v>0</v>
      </c>
      <c r="D6414">
        <v>0</v>
      </c>
      <c r="E6414" s="8" t="s">
        <v>6276</v>
      </c>
      <c r="F6414" t="s">
        <v>6280</v>
      </c>
    </row>
    <row r="6415" spans="1:6" x14ac:dyDescent="0.25">
      <c r="A6415">
        <v>6412</v>
      </c>
      <c r="B6415" t="s">
        <v>6282</v>
      </c>
      <c r="C6415">
        <v>0</v>
      </c>
      <c r="D6415">
        <v>0</v>
      </c>
      <c r="E6415" s="8" t="s">
        <v>6276</v>
      </c>
      <c r="F6415" t="s">
        <v>6280</v>
      </c>
    </row>
    <row r="6416" spans="1:6" x14ac:dyDescent="0.25">
      <c r="A6416">
        <v>6413</v>
      </c>
      <c r="B6416" t="s">
        <v>6282</v>
      </c>
      <c r="C6416">
        <v>0</v>
      </c>
      <c r="D6416">
        <v>0</v>
      </c>
      <c r="E6416" s="8" t="s">
        <v>6276</v>
      </c>
      <c r="F6416" t="s">
        <v>6280</v>
      </c>
    </row>
    <row r="6417" spans="1:6" x14ac:dyDescent="0.25">
      <c r="A6417">
        <v>6414</v>
      </c>
      <c r="B6417" t="s">
        <v>6282</v>
      </c>
      <c r="C6417">
        <v>0</v>
      </c>
      <c r="D6417">
        <v>0</v>
      </c>
      <c r="E6417" s="8" t="s">
        <v>6276</v>
      </c>
      <c r="F6417" t="s">
        <v>6280</v>
      </c>
    </row>
    <row r="6418" spans="1:6" x14ac:dyDescent="0.25">
      <c r="A6418">
        <v>6415</v>
      </c>
      <c r="B6418" t="s">
        <v>6282</v>
      </c>
      <c r="C6418">
        <v>0</v>
      </c>
      <c r="D6418">
        <v>0</v>
      </c>
      <c r="E6418" s="8" t="s">
        <v>6276</v>
      </c>
      <c r="F6418" t="s">
        <v>6280</v>
      </c>
    </row>
    <row r="6419" spans="1:6" x14ac:dyDescent="0.25">
      <c r="A6419">
        <v>6416</v>
      </c>
      <c r="B6419" t="s">
        <v>6282</v>
      </c>
      <c r="C6419">
        <v>0</v>
      </c>
      <c r="D6419">
        <v>0</v>
      </c>
      <c r="E6419" s="8" t="s">
        <v>6276</v>
      </c>
      <c r="F6419" t="s">
        <v>6280</v>
      </c>
    </row>
    <row r="6420" spans="1:6" x14ac:dyDescent="0.25">
      <c r="A6420">
        <v>6417</v>
      </c>
      <c r="B6420" t="s">
        <v>6282</v>
      </c>
      <c r="C6420">
        <v>0</v>
      </c>
      <c r="D6420">
        <v>0</v>
      </c>
      <c r="E6420" s="8" t="s">
        <v>6276</v>
      </c>
      <c r="F6420" t="s">
        <v>6280</v>
      </c>
    </row>
    <row r="6421" spans="1:6" x14ac:dyDescent="0.25">
      <c r="A6421">
        <v>6418</v>
      </c>
      <c r="B6421" t="s">
        <v>6282</v>
      </c>
      <c r="C6421">
        <v>0</v>
      </c>
      <c r="D6421">
        <v>0</v>
      </c>
      <c r="E6421" s="8" t="s">
        <v>6276</v>
      </c>
      <c r="F6421" t="s">
        <v>6280</v>
      </c>
    </row>
    <row r="6422" spans="1:6" x14ac:dyDescent="0.25">
      <c r="A6422">
        <v>6419</v>
      </c>
      <c r="B6422" t="s">
        <v>6282</v>
      </c>
      <c r="C6422">
        <v>0</v>
      </c>
      <c r="D6422">
        <v>0</v>
      </c>
      <c r="E6422" s="8" t="s">
        <v>6276</v>
      </c>
      <c r="F6422" t="s">
        <v>6280</v>
      </c>
    </row>
    <row r="6423" spans="1:6" x14ac:dyDescent="0.25">
      <c r="A6423">
        <v>6420</v>
      </c>
      <c r="B6423" t="s">
        <v>6282</v>
      </c>
      <c r="C6423">
        <v>0</v>
      </c>
      <c r="D6423">
        <v>0</v>
      </c>
      <c r="E6423" s="8" t="s">
        <v>6276</v>
      </c>
      <c r="F6423" t="s">
        <v>6280</v>
      </c>
    </row>
    <row r="6424" spans="1:6" x14ac:dyDescent="0.25">
      <c r="A6424">
        <v>6421</v>
      </c>
      <c r="B6424" t="s">
        <v>6282</v>
      </c>
      <c r="C6424">
        <v>0</v>
      </c>
      <c r="D6424">
        <v>0</v>
      </c>
      <c r="E6424" s="8" t="s">
        <v>6276</v>
      </c>
      <c r="F6424" t="s">
        <v>6280</v>
      </c>
    </row>
    <row r="6425" spans="1:6" x14ac:dyDescent="0.25">
      <c r="A6425">
        <v>6422</v>
      </c>
      <c r="B6425" t="s">
        <v>6282</v>
      </c>
      <c r="C6425">
        <v>0</v>
      </c>
      <c r="D6425">
        <v>0</v>
      </c>
      <c r="E6425" s="8" t="s">
        <v>6276</v>
      </c>
      <c r="F6425" t="s">
        <v>6280</v>
      </c>
    </row>
    <row r="6426" spans="1:6" x14ac:dyDescent="0.25">
      <c r="A6426">
        <v>6423</v>
      </c>
      <c r="B6426" t="s">
        <v>6282</v>
      </c>
      <c r="C6426">
        <v>0</v>
      </c>
      <c r="D6426">
        <v>0</v>
      </c>
      <c r="E6426" s="8" t="s">
        <v>6276</v>
      </c>
      <c r="F6426" t="s">
        <v>6280</v>
      </c>
    </row>
    <row r="6427" spans="1:6" x14ac:dyDescent="0.25">
      <c r="A6427">
        <v>6424</v>
      </c>
      <c r="B6427" t="s">
        <v>6282</v>
      </c>
      <c r="C6427">
        <v>0</v>
      </c>
      <c r="D6427">
        <v>0</v>
      </c>
      <c r="E6427" s="8" t="s">
        <v>6276</v>
      </c>
      <c r="F6427" t="s">
        <v>6280</v>
      </c>
    </row>
    <row r="6428" spans="1:6" x14ac:dyDescent="0.25">
      <c r="A6428">
        <v>6425</v>
      </c>
      <c r="B6428" t="s">
        <v>6282</v>
      </c>
      <c r="C6428">
        <v>0</v>
      </c>
      <c r="D6428">
        <v>0</v>
      </c>
      <c r="E6428" s="8" t="s">
        <v>6276</v>
      </c>
      <c r="F6428" t="s">
        <v>6280</v>
      </c>
    </row>
    <row r="6429" spans="1:6" x14ac:dyDescent="0.25">
      <c r="A6429">
        <v>6426</v>
      </c>
      <c r="B6429" t="s">
        <v>6282</v>
      </c>
      <c r="C6429">
        <v>0</v>
      </c>
      <c r="D6429">
        <v>0</v>
      </c>
      <c r="E6429" s="8" t="s">
        <v>6276</v>
      </c>
      <c r="F6429" t="s">
        <v>6280</v>
      </c>
    </row>
    <row r="6430" spans="1:6" x14ac:dyDescent="0.25">
      <c r="A6430">
        <v>6427</v>
      </c>
      <c r="B6430" t="s">
        <v>6282</v>
      </c>
      <c r="C6430">
        <v>0</v>
      </c>
      <c r="D6430">
        <v>0</v>
      </c>
      <c r="E6430" s="8" t="s">
        <v>6276</v>
      </c>
      <c r="F6430" t="s">
        <v>6280</v>
      </c>
    </row>
    <row r="6431" spans="1:6" x14ac:dyDescent="0.25">
      <c r="A6431">
        <v>6428</v>
      </c>
      <c r="B6431" t="s">
        <v>6282</v>
      </c>
      <c r="C6431">
        <v>0</v>
      </c>
      <c r="D6431">
        <v>0</v>
      </c>
      <c r="E6431" s="8" t="s">
        <v>6276</v>
      </c>
      <c r="F6431" t="s">
        <v>6280</v>
      </c>
    </row>
    <row r="6432" spans="1:6" x14ac:dyDescent="0.25">
      <c r="A6432">
        <v>6429</v>
      </c>
      <c r="B6432" t="s">
        <v>6282</v>
      </c>
      <c r="C6432">
        <v>0</v>
      </c>
      <c r="D6432">
        <v>0</v>
      </c>
      <c r="E6432" s="8" t="s">
        <v>6276</v>
      </c>
      <c r="F6432" t="s">
        <v>6280</v>
      </c>
    </row>
    <row r="6433" spans="1:6" x14ac:dyDescent="0.25">
      <c r="A6433">
        <v>6430</v>
      </c>
      <c r="B6433" t="s">
        <v>6282</v>
      </c>
      <c r="C6433">
        <v>0</v>
      </c>
      <c r="D6433">
        <v>0</v>
      </c>
      <c r="E6433" s="8" t="s">
        <v>6276</v>
      </c>
      <c r="F6433" t="s">
        <v>6280</v>
      </c>
    </row>
    <row r="6434" spans="1:6" x14ac:dyDescent="0.25">
      <c r="A6434">
        <v>6431</v>
      </c>
      <c r="B6434" t="s">
        <v>6282</v>
      </c>
      <c r="C6434">
        <v>0</v>
      </c>
      <c r="D6434">
        <v>0</v>
      </c>
      <c r="E6434" s="8" t="s">
        <v>6276</v>
      </c>
      <c r="F6434" t="s">
        <v>6280</v>
      </c>
    </row>
    <row r="6435" spans="1:6" x14ac:dyDescent="0.25">
      <c r="A6435">
        <v>6432</v>
      </c>
      <c r="B6435" t="s">
        <v>6282</v>
      </c>
      <c r="C6435">
        <v>0</v>
      </c>
      <c r="D6435">
        <v>0</v>
      </c>
      <c r="E6435" s="8" t="s">
        <v>6276</v>
      </c>
      <c r="F6435" t="s">
        <v>6280</v>
      </c>
    </row>
    <row r="6436" spans="1:6" x14ac:dyDescent="0.25">
      <c r="A6436">
        <v>6433</v>
      </c>
      <c r="B6436" t="s">
        <v>6282</v>
      </c>
      <c r="C6436">
        <v>0</v>
      </c>
      <c r="D6436">
        <v>0</v>
      </c>
      <c r="E6436" s="8" t="s">
        <v>6276</v>
      </c>
      <c r="F6436" t="s">
        <v>6280</v>
      </c>
    </row>
    <row r="6437" spans="1:6" x14ac:dyDescent="0.25">
      <c r="A6437">
        <v>6434</v>
      </c>
      <c r="B6437" t="s">
        <v>6282</v>
      </c>
      <c r="C6437">
        <v>0</v>
      </c>
      <c r="D6437">
        <v>0</v>
      </c>
      <c r="E6437" s="8" t="s">
        <v>6276</v>
      </c>
      <c r="F6437" t="s">
        <v>6280</v>
      </c>
    </row>
    <row r="6438" spans="1:6" x14ac:dyDescent="0.25">
      <c r="A6438">
        <v>6435</v>
      </c>
      <c r="B6438" t="s">
        <v>6282</v>
      </c>
      <c r="C6438">
        <v>0</v>
      </c>
      <c r="D6438">
        <v>0</v>
      </c>
      <c r="E6438" s="8" t="s">
        <v>6276</v>
      </c>
      <c r="F6438" t="s">
        <v>6280</v>
      </c>
    </row>
    <row r="6439" spans="1:6" x14ac:dyDescent="0.25">
      <c r="A6439">
        <v>6436</v>
      </c>
      <c r="B6439" t="s">
        <v>6282</v>
      </c>
      <c r="C6439">
        <v>0</v>
      </c>
      <c r="D6439">
        <v>0</v>
      </c>
      <c r="E6439" s="8" t="s">
        <v>6276</v>
      </c>
      <c r="F6439" t="s">
        <v>6280</v>
      </c>
    </row>
    <row r="6440" spans="1:6" x14ac:dyDescent="0.25">
      <c r="A6440">
        <v>6437</v>
      </c>
      <c r="B6440" t="s">
        <v>6282</v>
      </c>
      <c r="C6440">
        <v>0</v>
      </c>
      <c r="D6440">
        <v>0</v>
      </c>
      <c r="E6440" s="8" t="s">
        <v>6276</v>
      </c>
      <c r="F6440" t="s">
        <v>6280</v>
      </c>
    </row>
    <row r="6441" spans="1:6" x14ac:dyDescent="0.25">
      <c r="A6441">
        <v>6438</v>
      </c>
      <c r="B6441" t="s">
        <v>6282</v>
      </c>
      <c r="C6441">
        <v>0</v>
      </c>
      <c r="D6441">
        <v>0</v>
      </c>
      <c r="E6441" s="8" t="s">
        <v>6276</v>
      </c>
      <c r="F6441" t="s">
        <v>6280</v>
      </c>
    </row>
    <row r="6442" spans="1:6" x14ac:dyDescent="0.25">
      <c r="A6442">
        <v>6439</v>
      </c>
      <c r="B6442" t="s">
        <v>6282</v>
      </c>
      <c r="C6442">
        <v>0</v>
      </c>
      <c r="D6442">
        <v>0</v>
      </c>
      <c r="E6442" s="8" t="s">
        <v>6276</v>
      </c>
      <c r="F6442" t="s">
        <v>6280</v>
      </c>
    </row>
    <row r="6443" spans="1:6" x14ac:dyDescent="0.25">
      <c r="A6443">
        <v>6440</v>
      </c>
      <c r="B6443" t="s">
        <v>6282</v>
      </c>
      <c r="C6443">
        <v>0</v>
      </c>
      <c r="D6443">
        <v>0</v>
      </c>
      <c r="E6443" s="8" t="s">
        <v>6276</v>
      </c>
      <c r="F6443" t="s">
        <v>6280</v>
      </c>
    </row>
    <row r="6444" spans="1:6" x14ac:dyDescent="0.25">
      <c r="A6444">
        <v>6441</v>
      </c>
      <c r="B6444" t="s">
        <v>6282</v>
      </c>
      <c r="C6444">
        <v>0</v>
      </c>
      <c r="D6444">
        <v>0</v>
      </c>
      <c r="E6444" s="8" t="s">
        <v>6276</v>
      </c>
      <c r="F6444" t="s">
        <v>6280</v>
      </c>
    </row>
    <row r="6445" spans="1:6" x14ac:dyDescent="0.25">
      <c r="A6445">
        <v>6442</v>
      </c>
      <c r="B6445" t="s">
        <v>6282</v>
      </c>
      <c r="C6445">
        <v>0</v>
      </c>
      <c r="D6445">
        <v>0</v>
      </c>
      <c r="E6445" s="8" t="s">
        <v>6276</v>
      </c>
      <c r="F6445" t="s">
        <v>6280</v>
      </c>
    </row>
    <row r="6446" spans="1:6" x14ac:dyDescent="0.25">
      <c r="A6446">
        <v>6443</v>
      </c>
      <c r="B6446" t="s">
        <v>6282</v>
      </c>
      <c r="C6446">
        <v>0</v>
      </c>
      <c r="D6446">
        <v>0</v>
      </c>
      <c r="E6446" s="8" t="s">
        <v>6276</v>
      </c>
      <c r="F6446" t="s">
        <v>6280</v>
      </c>
    </row>
    <row r="6447" spans="1:6" x14ac:dyDescent="0.25">
      <c r="A6447">
        <v>6444</v>
      </c>
      <c r="B6447" t="s">
        <v>6282</v>
      </c>
      <c r="C6447">
        <v>0</v>
      </c>
      <c r="D6447">
        <v>0</v>
      </c>
      <c r="E6447" s="8" t="s">
        <v>6276</v>
      </c>
      <c r="F6447" t="s">
        <v>6280</v>
      </c>
    </row>
    <row r="6448" spans="1:6" x14ac:dyDescent="0.25">
      <c r="A6448">
        <v>6445</v>
      </c>
      <c r="B6448" t="s">
        <v>6282</v>
      </c>
      <c r="C6448">
        <v>0</v>
      </c>
      <c r="D6448">
        <v>0</v>
      </c>
      <c r="E6448" s="8" t="s">
        <v>6276</v>
      </c>
      <c r="F6448" t="s">
        <v>6280</v>
      </c>
    </row>
    <row r="6449" spans="1:6" x14ac:dyDescent="0.25">
      <c r="A6449">
        <v>6446</v>
      </c>
      <c r="B6449" t="s">
        <v>6282</v>
      </c>
      <c r="C6449">
        <v>0</v>
      </c>
      <c r="D6449">
        <v>0</v>
      </c>
      <c r="E6449" s="8" t="s">
        <v>6276</v>
      </c>
      <c r="F6449" t="s">
        <v>6280</v>
      </c>
    </row>
    <row r="6450" spans="1:6" x14ac:dyDescent="0.25">
      <c r="A6450">
        <v>6447</v>
      </c>
      <c r="B6450" t="s">
        <v>6282</v>
      </c>
      <c r="C6450">
        <v>0</v>
      </c>
      <c r="D6450">
        <v>0</v>
      </c>
      <c r="E6450" s="8" t="s">
        <v>6276</v>
      </c>
      <c r="F6450" t="s">
        <v>6280</v>
      </c>
    </row>
    <row r="6451" spans="1:6" x14ac:dyDescent="0.25">
      <c r="A6451">
        <v>6448</v>
      </c>
      <c r="B6451" t="s">
        <v>6282</v>
      </c>
      <c r="C6451">
        <v>0</v>
      </c>
      <c r="D6451">
        <v>0</v>
      </c>
      <c r="E6451" s="8" t="s">
        <v>6276</v>
      </c>
      <c r="F6451" t="s">
        <v>6280</v>
      </c>
    </row>
    <row r="6452" spans="1:6" x14ac:dyDescent="0.25">
      <c r="A6452">
        <v>6449</v>
      </c>
      <c r="B6452" t="s">
        <v>6282</v>
      </c>
      <c r="C6452">
        <v>0</v>
      </c>
      <c r="D6452">
        <v>0</v>
      </c>
      <c r="E6452" s="8" t="s">
        <v>6276</v>
      </c>
      <c r="F6452" t="s">
        <v>6280</v>
      </c>
    </row>
    <row r="6453" spans="1:6" x14ac:dyDescent="0.25">
      <c r="A6453">
        <v>6450</v>
      </c>
      <c r="B6453" t="s">
        <v>6282</v>
      </c>
      <c r="C6453">
        <v>0</v>
      </c>
      <c r="D6453">
        <v>0</v>
      </c>
      <c r="E6453" s="8" t="s">
        <v>6276</v>
      </c>
      <c r="F6453" t="s">
        <v>6280</v>
      </c>
    </row>
    <row r="6454" spans="1:6" x14ac:dyDescent="0.25">
      <c r="A6454">
        <v>6451</v>
      </c>
      <c r="B6454" t="s">
        <v>6282</v>
      </c>
      <c r="C6454">
        <v>0</v>
      </c>
      <c r="D6454">
        <v>0</v>
      </c>
      <c r="E6454" s="8" t="s">
        <v>6276</v>
      </c>
      <c r="F6454" t="s">
        <v>6280</v>
      </c>
    </row>
    <row r="6455" spans="1:6" x14ac:dyDescent="0.25">
      <c r="A6455">
        <v>6452</v>
      </c>
      <c r="B6455" t="s">
        <v>6282</v>
      </c>
      <c r="C6455">
        <v>0</v>
      </c>
      <c r="D6455">
        <v>0</v>
      </c>
      <c r="E6455" s="8" t="s">
        <v>6276</v>
      </c>
      <c r="F6455" t="s">
        <v>6280</v>
      </c>
    </row>
    <row r="6456" spans="1:6" x14ac:dyDescent="0.25">
      <c r="A6456">
        <v>6453</v>
      </c>
      <c r="B6456" t="s">
        <v>6282</v>
      </c>
      <c r="C6456">
        <v>0</v>
      </c>
      <c r="D6456">
        <v>0</v>
      </c>
      <c r="E6456" s="8" t="s">
        <v>6276</v>
      </c>
      <c r="F6456" t="s">
        <v>6280</v>
      </c>
    </row>
    <row r="6457" spans="1:6" x14ac:dyDescent="0.25">
      <c r="A6457">
        <v>6454</v>
      </c>
      <c r="B6457" t="s">
        <v>6282</v>
      </c>
      <c r="C6457">
        <v>0</v>
      </c>
      <c r="D6457">
        <v>0</v>
      </c>
      <c r="E6457" s="8" t="s">
        <v>6276</v>
      </c>
      <c r="F6457" t="s">
        <v>6280</v>
      </c>
    </row>
    <row r="6458" spans="1:6" x14ac:dyDescent="0.25">
      <c r="A6458">
        <v>6455</v>
      </c>
      <c r="B6458" t="s">
        <v>6282</v>
      </c>
      <c r="C6458">
        <v>0</v>
      </c>
      <c r="D6458">
        <v>0</v>
      </c>
      <c r="E6458" s="8" t="s">
        <v>6276</v>
      </c>
      <c r="F6458" t="s">
        <v>6280</v>
      </c>
    </row>
    <row r="6459" spans="1:6" x14ac:dyDescent="0.25">
      <c r="A6459">
        <v>6456</v>
      </c>
      <c r="B6459" t="s">
        <v>6282</v>
      </c>
      <c r="C6459">
        <v>0</v>
      </c>
      <c r="D6459">
        <v>0</v>
      </c>
      <c r="E6459" s="8" t="s">
        <v>6276</v>
      </c>
      <c r="F6459" t="s">
        <v>6280</v>
      </c>
    </row>
    <row r="6460" spans="1:6" x14ac:dyDescent="0.25">
      <c r="A6460">
        <v>6457</v>
      </c>
      <c r="B6460" t="s">
        <v>6282</v>
      </c>
      <c r="C6460">
        <v>0</v>
      </c>
      <c r="D6460">
        <v>0</v>
      </c>
      <c r="E6460" s="8" t="s">
        <v>6276</v>
      </c>
      <c r="F6460" t="s">
        <v>6280</v>
      </c>
    </row>
    <row r="6461" spans="1:6" x14ac:dyDescent="0.25">
      <c r="A6461">
        <v>6458</v>
      </c>
      <c r="B6461" t="s">
        <v>6282</v>
      </c>
      <c r="C6461">
        <v>0</v>
      </c>
      <c r="D6461">
        <v>0</v>
      </c>
      <c r="E6461" s="8" t="s">
        <v>6276</v>
      </c>
      <c r="F6461" t="s">
        <v>6280</v>
      </c>
    </row>
    <row r="6462" spans="1:6" x14ac:dyDescent="0.25">
      <c r="A6462">
        <v>6459</v>
      </c>
      <c r="B6462" t="s">
        <v>6282</v>
      </c>
      <c r="C6462">
        <v>0</v>
      </c>
      <c r="D6462">
        <v>0</v>
      </c>
      <c r="E6462" s="8" t="s">
        <v>6276</v>
      </c>
      <c r="F6462" t="s">
        <v>6280</v>
      </c>
    </row>
    <row r="6463" spans="1:6" x14ac:dyDescent="0.25">
      <c r="A6463">
        <v>6460</v>
      </c>
      <c r="B6463" t="s">
        <v>6282</v>
      </c>
      <c r="C6463">
        <v>0</v>
      </c>
      <c r="D6463">
        <v>0</v>
      </c>
      <c r="E6463" s="8" t="s">
        <v>6276</v>
      </c>
      <c r="F6463" t="s">
        <v>6280</v>
      </c>
    </row>
    <row r="6464" spans="1:6" x14ac:dyDescent="0.25">
      <c r="A6464">
        <v>6461</v>
      </c>
      <c r="B6464" t="s">
        <v>6282</v>
      </c>
      <c r="C6464">
        <v>0</v>
      </c>
      <c r="D6464">
        <v>0</v>
      </c>
      <c r="E6464" s="8" t="s">
        <v>6276</v>
      </c>
      <c r="F6464" t="s">
        <v>6280</v>
      </c>
    </row>
    <row r="6465" spans="1:6" x14ac:dyDescent="0.25">
      <c r="A6465">
        <v>6462</v>
      </c>
      <c r="B6465" t="s">
        <v>6282</v>
      </c>
      <c r="C6465">
        <v>0</v>
      </c>
      <c r="D6465">
        <v>0</v>
      </c>
      <c r="E6465" s="8" t="s">
        <v>6276</v>
      </c>
      <c r="F6465" t="s">
        <v>6280</v>
      </c>
    </row>
    <row r="6466" spans="1:6" x14ac:dyDescent="0.25">
      <c r="A6466">
        <v>6463</v>
      </c>
      <c r="B6466" t="s">
        <v>6282</v>
      </c>
      <c r="C6466">
        <v>0</v>
      </c>
      <c r="D6466">
        <v>0</v>
      </c>
      <c r="E6466" s="8" t="s">
        <v>6276</v>
      </c>
      <c r="F6466" t="s">
        <v>6280</v>
      </c>
    </row>
    <row r="6467" spans="1:6" x14ac:dyDescent="0.25">
      <c r="A6467">
        <v>6464</v>
      </c>
      <c r="B6467" t="s">
        <v>6282</v>
      </c>
      <c r="C6467">
        <v>0</v>
      </c>
      <c r="D6467">
        <v>0</v>
      </c>
      <c r="E6467" s="8" t="s">
        <v>6276</v>
      </c>
      <c r="F6467" t="s">
        <v>6280</v>
      </c>
    </row>
    <row r="6468" spans="1:6" x14ac:dyDescent="0.25">
      <c r="A6468">
        <v>6465</v>
      </c>
      <c r="B6468" t="s">
        <v>6282</v>
      </c>
      <c r="C6468">
        <v>0</v>
      </c>
      <c r="D6468">
        <v>0</v>
      </c>
      <c r="E6468" s="8" t="s">
        <v>6276</v>
      </c>
      <c r="F6468" t="s">
        <v>6280</v>
      </c>
    </row>
    <row r="6469" spans="1:6" x14ac:dyDescent="0.25">
      <c r="A6469">
        <v>6466</v>
      </c>
      <c r="B6469" t="s">
        <v>6282</v>
      </c>
      <c r="C6469">
        <v>0</v>
      </c>
      <c r="D6469">
        <v>0</v>
      </c>
      <c r="E6469" s="8" t="s">
        <v>6276</v>
      </c>
      <c r="F6469" t="s">
        <v>6280</v>
      </c>
    </row>
    <row r="6470" spans="1:6" x14ac:dyDescent="0.25">
      <c r="A6470">
        <v>6467</v>
      </c>
      <c r="B6470" t="s">
        <v>6282</v>
      </c>
      <c r="C6470">
        <v>0</v>
      </c>
      <c r="D6470">
        <v>0</v>
      </c>
      <c r="E6470" s="8" t="s">
        <v>6276</v>
      </c>
      <c r="F6470" t="s">
        <v>6280</v>
      </c>
    </row>
    <row r="6471" spans="1:6" x14ac:dyDescent="0.25">
      <c r="A6471">
        <v>6468</v>
      </c>
      <c r="B6471" t="s">
        <v>6282</v>
      </c>
      <c r="C6471">
        <v>0</v>
      </c>
      <c r="D6471">
        <v>0</v>
      </c>
      <c r="E6471" s="8" t="s">
        <v>6276</v>
      </c>
      <c r="F6471" t="s">
        <v>6280</v>
      </c>
    </row>
    <row r="6472" spans="1:6" x14ac:dyDescent="0.25">
      <c r="A6472">
        <v>6469</v>
      </c>
      <c r="B6472" t="s">
        <v>6282</v>
      </c>
      <c r="C6472">
        <v>0</v>
      </c>
      <c r="D6472">
        <v>0</v>
      </c>
      <c r="E6472" s="8" t="s">
        <v>6276</v>
      </c>
      <c r="F6472" t="s">
        <v>6280</v>
      </c>
    </row>
    <row r="6473" spans="1:6" x14ac:dyDescent="0.25">
      <c r="A6473">
        <v>6470</v>
      </c>
      <c r="B6473" t="s">
        <v>6282</v>
      </c>
      <c r="C6473">
        <v>0</v>
      </c>
      <c r="D6473">
        <v>0</v>
      </c>
      <c r="E6473" s="8" t="s">
        <v>6276</v>
      </c>
      <c r="F6473" t="s">
        <v>6280</v>
      </c>
    </row>
    <row r="6474" spans="1:6" x14ac:dyDescent="0.25">
      <c r="A6474">
        <v>6471</v>
      </c>
      <c r="B6474" t="s">
        <v>6282</v>
      </c>
      <c r="C6474">
        <v>0</v>
      </c>
      <c r="D6474">
        <v>0</v>
      </c>
      <c r="E6474" s="8" t="s">
        <v>6276</v>
      </c>
      <c r="F6474" t="s">
        <v>6280</v>
      </c>
    </row>
    <row r="6475" spans="1:6" x14ac:dyDescent="0.25">
      <c r="A6475">
        <v>6472</v>
      </c>
      <c r="B6475" t="s">
        <v>6282</v>
      </c>
      <c r="C6475">
        <v>0</v>
      </c>
      <c r="D6475">
        <v>0</v>
      </c>
      <c r="E6475" s="8" t="s">
        <v>6276</v>
      </c>
      <c r="F6475" t="s">
        <v>6280</v>
      </c>
    </row>
    <row r="6476" spans="1:6" x14ac:dyDescent="0.25">
      <c r="A6476">
        <v>6473</v>
      </c>
      <c r="B6476" t="s">
        <v>6282</v>
      </c>
      <c r="C6476">
        <v>0</v>
      </c>
      <c r="D6476">
        <v>0</v>
      </c>
      <c r="E6476" s="8" t="s">
        <v>6276</v>
      </c>
      <c r="F6476" t="s">
        <v>6280</v>
      </c>
    </row>
    <row r="6477" spans="1:6" x14ac:dyDescent="0.25">
      <c r="A6477">
        <v>6474</v>
      </c>
      <c r="B6477" t="s">
        <v>6282</v>
      </c>
      <c r="C6477">
        <v>0</v>
      </c>
      <c r="D6477">
        <v>0</v>
      </c>
      <c r="E6477" s="8" t="s">
        <v>6276</v>
      </c>
      <c r="F6477" t="s">
        <v>6280</v>
      </c>
    </row>
    <row r="6478" spans="1:6" x14ac:dyDescent="0.25">
      <c r="A6478">
        <v>6475</v>
      </c>
      <c r="B6478" t="s">
        <v>6282</v>
      </c>
      <c r="C6478">
        <v>0</v>
      </c>
      <c r="D6478">
        <v>0</v>
      </c>
      <c r="E6478" s="8" t="s">
        <v>6276</v>
      </c>
      <c r="F6478" t="s">
        <v>6280</v>
      </c>
    </row>
    <row r="6479" spans="1:6" x14ac:dyDescent="0.25">
      <c r="A6479">
        <v>6476</v>
      </c>
      <c r="B6479" t="s">
        <v>6282</v>
      </c>
      <c r="C6479">
        <v>0</v>
      </c>
      <c r="D6479">
        <v>0</v>
      </c>
      <c r="E6479" s="8" t="s">
        <v>6276</v>
      </c>
      <c r="F6479" t="s">
        <v>6280</v>
      </c>
    </row>
    <row r="6480" spans="1:6" x14ac:dyDescent="0.25">
      <c r="A6480">
        <v>6477</v>
      </c>
      <c r="B6480" t="s">
        <v>6282</v>
      </c>
      <c r="C6480">
        <v>0</v>
      </c>
      <c r="D6480">
        <v>0</v>
      </c>
      <c r="E6480" s="8" t="s">
        <v>6276</v>
      </c>
      <c r="F6480" t="s">
        <v>6280</v>
      </c>
    </row>
    <row r="6481" spans="1:6" x14ac:dyDescent="0.25">
      <c r="A6481">
        <v>6478</v>
      </c>
      <c r="B6481" t="s">
        <v>6282</v>
      </c>
      <c r="C6481">
        <v>0</v>
      </c>
      <c r="D6481">
        <v>0</v>
      </c>
      <c r="E6481" s="8" t="s">
        <v>6276</v>
      </c>
      <c r="F6481" t="s">
        <v>6280</v>
      </c>
    </row>
    <row r="6482" spans="1:6" x14ac:dyDescent="0.25">
      <c r="A6482">
        <v>6479</v>
      </c>
      <c r="B6482" t="s">
        <v>6282</v>
      </c>
      <c r="C6482">
        <v>0</v>
      </c>
      <c r="D6482">
        <v>0</v>
      </c>
      <c r="E6482" s="8" t="s">
        <v>6276</v>
      </c>
      <c r="F6482" t="s">
        <v>6280</v>
      </c>
    </row>
    <row r="6483" spans="1:6" x14ac:dyDescent="0.25">
      <c r="A6483">
        <v>6480</v>
      </c>
      <c r="B6483" t="s">
        <v>6282</v>
      </c>
      <c r="C6483">
        <v>0</v>
      </c>
      <c r="D6483">
        <v>0</v>
      </c>
      <c r="E6483" s="8" t="s">
        <v>6276</v>
      </c>
      <c r="F6483" t="s">
        <v>6280</v>
      </c>
    </row>
    <row r="6484" spans="1:6" x14ac:dyDescent="0.25">
      <c r="A6484">
        <v>6481</v>
      </c>
      <c r="B6484" t="s">
        <v>6282</v>
      </c>
      <c r="C6484">
        <v>0</v>
      </c>
      <c r="D6484">
        <v>0</v>
      </c>
      <c r="E6484" s="8" t="s">
        <v>6276</v>
      </c>
      <c r="F6484" t="s">
        <v>6280</v>
      </c>
    </row>
    <row r="6485" spans="1:6" x14ac:dyDescent="0.25">
      <c r="A6485">
        <v>6482</v>
      </c>
      <c r="B6485" t="s">
        <v>6282</v>
      </c>
      <c r="C6485">
        <v>0</v>
      </c>
      <c r="D6485">
        <v>0</v>
      </c>
      <c r="E6485" s="8" t="s">
        <v>6276</v>
      </c>
      <c r="F6485" t="s">
        <v>6280</v>
      </c>
    </row>
    <row r="6486" spans="1:6" x14ac:dyDescent="0.25">
      <c r="A6486">
        <v>6483</v>
      </c>
      <c r="B6486" t="s">
        <v>6282</v>
      </c>
      <c r="C6486">
        <v>0</v>
      </c>
      <c r="D6486">
        <v>0</v>
      </c>
      <c r="E6486" s="8" t="s">
        <v>6276</v>
      </c>
      <c r="F6486" t="s">
        <v>6280</v>
      </c>
    </row>
    <row r="6487" spans="1:6" x14ac:dyDescent="0.25">
      <c r="A6487">
        <v>6484</v>
      </c>
      <c r="B6487" t="s">
        <v>6282</v>
      </c>
      <c r="C6487">
        <v>0</v>
      </c>
      <c r="D6487">
        <v>0</v>
      </c>
      <c r="E6487" s="8" t="s">
        <v>6276</v>
      </c>
      <c r="F6487" t="s">
        <v>6280</v>
      </c>
    </row>
    <row r="6488" spans="1:6" x14ac:dyDescent="0.25">
      <c r="A6488">
        <v>6485</v>
      </c>
      <c r="B6488" t="s">
        <v>6282</v>
      </c>
      <c r="C6488">
        <v>0</v>
      </c>
      <c r="D6488">
        <v>0</v>
      </c>
      <c r="E6488" s="8" t="s">
        <v>6276</v>
      </c>
      <c r="F6488" t="s">
        <v>6280</v>
      </c>
    </row>
    <row r="6489" spans="1:6" x14ac:dyDescent="0.25">
      <c r="A6489">
        <v>6486</v>
      </c>
      <c r="B6489" t="s">
        <v>6282</v>
      </c>
      <c r="C6489">
        <v>0</v>
      </c>
      <c r="D6489">
        <v>0</v>
      </c>
      <c r="E6489" s="8" t="s">
        <v>6276</v>
      </c>
      <c r="F6489" t="s">
        <v>6280</v>
      </c>
    </row>
    <row r="6490" spans="1:6" x14ac:dyDescent="0.25">
      <c r="A6490">
        <v>6487</v>
      </c>
      <c r="B6490" t="s">
        <v>6282</v>
      </c>
      <c r="C6490">
        <v>0</v>
      </c>
      <c r="D6490">
        <v>0</v>
      </c>
      <c r="E6490" s="8" t="s">
        <v>6276</v>
      </c>
      <c r="F6490" t="s">
        <v>6280</v>
      </c>
    </row>
    <row r="6491" spans="1:6" x14ac:dyDescent="0.25">
      <c r="A6491">
        <v>6488</v>
      </c>
      <c r="B6491" t="s">
        <v>6282</v>
      </c>
      <c r="C6491">
        <v>0</v>
      </c>
      <c r="D6491">
        <v>0</v>
      </c>
      <c r="E6491" s="8" t="s">
        <v>6276</v>
      </c>
      <c r="F6491" t="s">
        <v>6280</v>
      </c>
    </row>
    <row r="6492" spans="1:6" x14ac:dyDescent="0.25">
      <c r="A6492">
        <v>6489</v>
      </c>
      <c r="B6492" t="s">
        <v>6282</v>
      </c>
      <c r="C6492">
        <v>0</v>
      </c>
      <c r="D6492">
        <v>0</v>
      </c>
      <c r="E6492" s="8" t="s">
        <v>6276</v>
      </c>
      <c r="F6492" t="s">
        <v>6280</v>
      </c>
    </row>
    <row r="6493" spans="1:6" x14ac:dyDescent="0.25">
      <c r="A6493">
        <v>6490</v>
      </c>
      <c r="B6493" t="s">
        <v>6282</v>
      </c>
      <c r="C6493">
        <v>0</v>
      </c>
      <c r="D6493">
        <v>0</v>
      </c>
      <c r="E6493" s="8" t="s">
        <v>6276</v>
      </c>
      <c r="F6493" t="s">
        <v>6280</v>
      </c>
    </row>
    <row r="6494" spans="1:6" x14ac:dyDescent="0.25">
      <c r="A6494">
        <v>6491</v>
      </c>
      <c r="B6494" t="s">
        <v>6282</v>
      </c>
      <c r="C6494">
        <v>0</v>
      </c>
      <c r="D6494">
        <v>0</v>
      </c>
      <c r="E6494" s="8" t="s">
        <v>6276</v>
      </c>
      <c r="F6494" t="s">
        <v>6280</v>
      </c>
    </row>
    <row r="6495" spans="1:6" x14ac:dyDescent="0.25">
      <c r="A6495">
        <v>6492</v>
      </c>
      <c r="B6495" t="s">
        <v>6282</v>
      </c>
      <c r="C6495">
        <v>0</v>
      </c>
      <c r="D6495">
        <v>0</v>
      </c>
      <c r="E6495" s="8" t="s">
        <v>6276</v>
      </c>
      <c r="F6495" t="s">
        <v>6280</v>
      </c>
    </row>
    <row r="6496" spans="1:6" x14ac:dyDescent="0.25">
      <c r="A6496">
        <v>6493</v>
      </c>
      <c r="B6496" t="s">
        <v>6282</v>
      </c>
      <c r="C6496">
        <v>0</v>
      </c>
      <c r="D6496">
        <v>0</v>
      </c>
      <c r="E6496" s="8" t="s">
        <v>6276</v>
      </c>
      <c r="F6496" t="s">
        <v>6280</v>
      </c>
    </row>
    <row r="6497" spans="1:6" x14ac:dyDescent="0.25">
      <c r="A6497">
        <v>6494</v>
      </c>
      <c r="B6497" t="s">
        <v>6282</v>
      </c>
      <c r="C6497">
        <v>0</v>
      </c>
      <c r="D6497">
        <v>0</v>
      </c>
      <c r="E6497" s="8" t="s">
        <v>6276</v>
      </c>
      <c r="F6497" t="s">
        <v>6280</v>
      </c>
    </row>
    <row r="6498" spans="1:6" x14ac:dyDescent="0.25">
      <c r="A6498">
        <v>6495</v>
      </c>
      <c r="B6498" t="s">
        <v>6282</v>
      </c>
      <c r="C6498">
        <v>0</v>
      </c>
      <c r="D6498">
        <v>0</v>
      </c>
      <c r="E6498" s="8" t="s">
        <v>6276</v>
      </c>
      <c r="F6498" t="s">
        <v>6280</v>
      </c>
    </row>
    <row r="6499" spans="1:6" x14ac:dyDescent="0.25">
      <c r="A6499">
        <v>6496</v>
      </c>
      <c r="B6499" t="s">
        <v>6282</v>
      </c>
      <c r="C6499">
        <v>0</v>
      </c>
      <c r="D6499">
        <v>0</v>
      </c>
      <c r="E6499" s="8" t="s">
        <v>6276</v>
      </c>
      <c r="F6499" t="s">
        <v>6280</v>
      </c>
    </row>
    <row r="6500" spans="1:6" x14ac:dyDescent="0.25">
      <c r="A6500">
        <v>6497</v>
      </c>
      <c r="B6500" t="s">
        <v>6282</v>
      </c>
      <c r="C6500">
        <v>0</v>
      </c>
      <c r="D6500">
        <v>0</v>
      </c>
      <c r="E6500" s="8" t="s">
        <v>6276</v>
      </c>
      <c r="F6500" t="s">
        <v>6280</v>
      </c>
    </row>
    <row r="6501" spans="1:6" x14ac:dyDescent="0.25">
      <c r="A6501">
        <v>6498</v>
      </c>
      <c r="B6501" t="s">
        <v>6282</v>
      </c>
      <c r="C6501">
        <v>0</v>
      </c>
      <c r="D6501">
        <v>0</v>
      </c>
      <c r="E6501" s="8" t="s">
        <v>6276</v>
      </c>
      <c r="F6501" t="s">
        <v>6280</v>
      </c>
    </row>
    <row r="6502" spans="1:6" x14ac:dyDescent="0.25">
      <c r="A6502">
        <v>6499</v>
      </c>
      <c r="B6502" t="s">
        <v>6282</v>
      </c>
      <c r="C6502">
        <v>0</v>
      </c>
      <c r="D6502">
        <v>0</v>
      </c>
      <c r="E6502" s="8" t="s">
        <v>6276</v>
      </c>
      <c r="F6502" t="s">
        <v>6280</v>
      </c>
    </row>
    <row r="6503" spans="1:6" x14ac:dyDescent="0.25">
      <c r="A6503">
        <v>6500</v>
      </c>
      <c r="B6503" t="s">
        <v>6282</v>
      </c>
      <c r="C6503">
        <v>0</v>
      </c>
      <c r="D6503">
        <v>0</v>
      </c>
      <c r="E6503" s="8" t="s">
        <v>6276</v>
      </c>
      <c r="F6503" t="s">
        <v>6280</v>
      </c>
    </row>
    <row r="6504" spans="1:6" x14ac:dyDescent="0.25">
      <c r="A6504">
        <v>6501</v>
      </c>
      <c r="B6504" t="s">
        <v>6282</v>
      </c>
      <c r="C6504">
        <v>0</v>
      </c>
      <c r="D6504">
        <v>0</v>
      </c>
      <c r="E6504" s="8" t="s">
        <v>6276</v>
      </c>
      <c r="F6504" t="s">
        <v>6280</v>
      </c>
    </row>
    <row r="6505" spans="1:6" x14ac:dyDescent="0.25">
      <c r="A6505">
        <v>6502</v>
      </c>
      <c r="B6505" t="s">
        <v>6282</v>
      </c>
      <c r="C6505">
        <v>0</v>
      </c>
      <c r="D6505">
        <v>0</v>
      </c>
      <c r="E6505" s="8" t="s">
        <v>6276</v>
      </c>
      <c r="F6505" t="s">
        <v>6280</v>
      </c>
    </row>
    <row r="6506" spans="1:6" x14ac:dyDescent="0.25">
      <c r="A6506">
        <v>6503</v>
      </c>
      <c r="B6506" t="s">
        <v>6282</v>
      </c>
      <c r="C6506">
        <v>0</v>
      </c>
      <c r="D6506">
        <v>0</v>
      </c>
      <c r="E6506" s="8" t="s">
        <v>6276</v>
      </c>
      <c r="F6506" t="s">
        <v>6280</v>
      </c>
    </row>
    <row r="6507" spans="1:6" x14ac:dyDescent="0.25">
      <c r="A6507">
        <v>6504</v>
      </c>
      <c r="B6507" t="s">
        <v>6282</v>
      </c>
      <c r="C6507">
        <v>0</v>
      </c>
      <c r="D6507">
        <v>0</v>
      </c>
      <c r="E6507" s="8" t="s">
        <v>6276</v>
      </c>
      <c r="F6507" t="s">
        <v>6280</v>
      </c>
    </row>
    <row r="6508" spans="1:6" x14ac:dyDescent="0.25">
      <c r="A6508">
        <v>6505</v>
      </c>
      <c r="B6508" t="s">
        <v>6282</v>
      </c>
      <c r="C6508">
        <v>0</v>
      </c>
      <c r="D6508">
        <v>0</v>
      </c>
      <c r="E6508" s="8" t="s">
        <v>6276</v>
      </c>
      <c r="F6508" t="s">
        <v>6280</v>
      </c>
    </row>
    <row r="6509" spans="1:6" x14ac:dyDescent="0.25">
      <c r="A6509">
        <v>6506</v>
      </c>
      <c r="B6509" t="s">
        <v>6282</v>
      </c>
      <c r="C6509">
        <v>0</v>
      </c>
      <c r="D6509">
        <v>0</v>
      </c>
      <c r="E6509" s="8" t="s">
        <v>6276</v>
      </c>
      <c r="F6509" t="s">
        <v>6280</v>
      </c>
    </row>
    <row r="6510" spans="1:6" x14ac:dyDescent="0.25">
      <c r="A6510">
        <v>6507</v>
      </c>
      <c r="B6510" t="s">
        <v>6282</v>
      </c>
      <c r="C6510">
        <v>0</v>
      </c>
      <c r="D6510">
        <v>0</v>
      </c>
      <c r="E6510" s="8" t="s">
        <v>6276</v>
      </c>
      <c r="F6510" t="s">
        <v>6280</v>
      </c>
    </row>
    <row r="6511" spans="1:6" x14ac:dyDescent="0.25">
      <c r="A6511">
        <v>6508</v>
      </c>
      <c r="B6511" t="s">
        <v>6282</v>
      </c>
      <c r="C6511">
        <v>0</v>
      </c>
      <c r="D6511">
        <v>0</v>
      </c>
      <c r="E6511" s="8" t="s">
        <v>6276</v>
      </c>
      <c r="F6511" t="s">
        <v>6280</v>
      </c>
    </row>
    <row r="6512" spans="1:6" x14ac:dyDescent="0.25">
      <c r="A6512">
        <v>6509</v>
      </c>
      <c r="B6512" t="s">
        <v>6282</v>
      </c>
      <c r="C6512">
        <v>0</v>
      </c>
      <c r="D6512">
        <v>0</v>
      </c>
      <c r="E6512" s="8" t="s">
        <v>6276</v>
      </c>
      <c r="F6512" t="s">
        <v>6280</v>
      </c>
    </row>
    <row r="6513" spans="1:6" x14ac:dyDescent="0.25">
      <c r="A6513">
        <v>6510</v>
      </c>
      <c r="B6513" t="s">
        <v>6282</v>
      </c>
      <c r="C6513">
        <v>0</v>
      </c>
      <c r="D6513">
        <v>0</v>
      </c>
      <c r="E6513" s="8" t="s">
        <v>6276</v>
      </c>
      <c r="F6513" t="s">
        <v>6280</v>
      </c>
    </row>
    <row r="6514" spans="1:6" x14ac:dyDescent="0.25">
      <c r="A6514">
        <v>6511</v>
      </c>
      <c r="B6514" t="s">
        <v>6282</v>
      </c>
      <c r="C6514">
        <v>0</v>
      </c>
      <c r="D6514">
        <v>0</v>
      </c>
      <c r="E6514" s="8" t="s">
        <v>6276</v>
      </c>
      <c r="F6514" t="s">
        <v>6280</v>
      </c>
    </row>
    <row r="6515" spans="1:6" x14ac:dyDescent="0.25">
      <c r="A6515">
        <v>6512</v>
      </c>
      <c r="B6515" t="s">
        <v>6282</v>
      </c>
      <c r="C6515">
        <v>0</v>
      </c>
      <c r="D6515">
        <v>0</v>
      </c>
      <c r="E6515" s="8" t="s">
        <v>6276</v>
      </c>
      <c r="F6515" t="s">
        <v>6280</v>
      </c>
    </row>
    <row r="6516" spans="1:6" x14ac:dyDescent="0.25">
      <c r="A6516">
        <v>6513</v>
      </c>
      <c r="B6516" t="s">
        <v>6282</v>
      </c>
      <c r="C6516">
        <v>0</v>
      </c>
      <c r="D6516">
        <v>0</v>
      </c>
      <c r="E6516" s="8" t="s">
        <v>6276</v>
      </c>
      <c r="F6516" t="s">
        <v>6280</v>
      </c>
    </row>
    <row r="6517" spans="1:6" x14ac:dyDescent="0.25">
      <c r="A6517">
        <v>6514</v>
      </c>
      <c r="B6517" t="s">
        <v>6282</v>
      </c>
      <c r="C6517">
        <v>0</v>
      </c>
      <c r="D6517">
        <v>0</v>
      </c>
      <c r="E6517" s="8" t="s">
        <v>6276</v>
      </c>
      <c r="F6517" t="s">
        <v>6280</v>
      </c>
    </row>
    <row r="6518" spans="1:6" x14ac:dyDescent="0.25">
      <c r="A6518">
        <v>6515</v>
      </c>
      <c r="B6518" t="s">
        <v>6282</v>
      </c>
      <c r="C6518">
        <v>0</v>
      </c>
      <c r="D6518">
        <v>0</v>
      </c>
      <c r="E6518" s="8" t="s">
        <v>6276</v>
      </c>
      <c r="F6518" t="s">
        <v>6280</v>
      </c>
    </row>
    <row r="6519" spans="1:6" x14ac:dyDescent="0.25">
      <c r="A6519">
        <v>6516</v>
      </c>
      <c r="B6519" t="s">
        <v>6282</v>
      </c>
      <c r="C6519">
        <v>0</v>
      </c>
      <c r="D6519">
        <v>0</v>
      </c>
      <c r="E6519" s="8" t="s">
        <v>6276</v>
      </c>
      <c r="F6519" t="s">
        <v>6280</v>
      </c>
    </row>
    <row r="6520" spans="1:6" x14ac:dyDescent="0.25">
      <c r="A6520">
        <v>6517</v>
      </c>
      <c r="B6520" t="s">
        <v>6282</v>
      </c>
      <c r="C6520">
        <v>0</v>
      </c>
      <c r="D6520">
        <v>0</v>
      </c>
      <c r="E6520" s="8" t="s">
        <v>6276</v>
      </c>
      <c r="F6520" t="s">
        <v>6280</v>
      </c>
    </row>
    <row r="6521" spans="1:6" x14ac:dyDescent="0.25">
      <c r="A6521">
        <v>6518</v>
      </c>
      <c r="B6521" t="s">
        <v>6282</v>
      </c>
      <c r="C6521">
        <v>0</v>
      </c>
      <c r="D6521">
        <v>0</v>
      </c>
      <c r="E6521" s="8" t="s">
        <v>6276</v>
      </c>
      <c r="F6521" t="s">
        <v>6280</v>
      </c>
    </row>
    <row r="6522" spans="1:6" x14ac:dyDescent="0.25">
      <c r="A6522">
        <v>6519</v>
      </c>
      <c r="B6522" t="s">
        <v>6282</v>
      </c>
      <c r="C6522">
        <v>0</v>
      </c>
      <c r="D6522">
        <v>0</v>
      </c>
      <c r="E6522" s="8" t="s">
        <v>6276</v>
      </c>
      <c r="F6522" t="s">
        <v>6280</v>
      </c>
    </row>
    <row r="6523" spans="1:6" x14ac:dyDescent="0.25">
      <c r="A6523">
        <v>6520</v>
      </c>
      <c r="B6523" t="s">
        <v>6282</v>
      </c>
      <c r="C6523">
        <v>0</v>
      </c>
      <c r="D6523">
        <v>0</v>
      </c>
      <c r="E6523" s="8" t="s">
        <v>6276</v>
      </c>
      <c r="F6523" t="s">
        <v>6280</v>
      </c>
    </row>
    <row r="6524" spans="1:6" x14ac:dyDescent="0.25">
      <c r="A6524">
        <v>6521</v>
      </c>
      <c r="B6524" t="s">
        <v>6282</v>
      </c>
      <c r="C6524">
        <v>0</v>
      </c>
      <c r="D6524">
        <v>0</v>
      </c>
      <c r="E6524" s="8" t="s">
        <v>6276</v>
      </c>
      <c r="F6524" t="s">
        <v>6280</v>
      </c>
    </row>
    <row r="6525" spans="1:6" x14ac:dyDescent="0.25">
      <c r="A6525">
        <v>6522</v>
      </c>
      <c r="B6525" t="s">
        <v>6282</v>
      </c>
      <c r="C6525">
        <v>0</v>
      </c>
      <c r="D6525">
        <v>0</v>
      </c>
      <c r="E6525" s="8" t="s">
        <v>6276</v>
      </c>
      <c r="F6525" t="s">
        <v>6280</v>
      </c>
    </row>
    <row r="6526" spans="1:6" x14ac:dyDescent="0.25">
      <c r="A6526">
        <v>6523</v>
      </c>
      <c r="B6526" t="s">
        <v>6282</v>
      </c>
      <c r="C6526">
        <v>0</v>
      </c>
      <c r="D6526">
        <v>0</v>
      </c>
      <c r="E6526" s="8" t="s">
        <v>6276</v>
      </c>
      <c r="F6526" t="s">
        <v>6280</v>
      </c>
    </row>
    <row r="6527" spans="1:6" x14ac:dyDescent="0.25">
      <c r="A6527">
        <v>6524</v>
      </c>
      <c r="B6527" t="s">
        <v>6282</v>
      </c>
      <c r="C6527">
        <v>0</v>
      </c>
      <c r="D6527">
        <v>0</v>
      </c>
      <c r="E6527" s="8" t="s">
        <v>6276</v>
      </c>
      <c r="F6527" t="s">
        <v>6280</v>
      </c>
    </row>
    <row r="6528" spans="1:6" x14ac:dyDescent="0.25">
      <c r="A6528">
        <v>6525</v>
      </c>
      <c r="B6528" t="s">
        <v>6282</v>
      </c>
      <c r="C6528">
        <v>0</v>
      </c>
      <c r="D6528">
        <v>0</v>
      </c>
      <c r="E6528" s="8" t="s">
        <v>6276</v>
      </c>
      <c r="F6528" t="s">
        <v>6280</v>
      </c>
    </row>
    <row r="6529" spans="1:6" x14ac:dyDescent="0.25">
      <c r="A6529">
        <v>6526</v>
      </c>
      <c r="B6529" t="s">
        <v>6282</v>
      </c>
      <c r="C6529">
        <v>0</v>
      </c>
      <c r="D6529">
        <v>0</v>
      </c>
      <c r="E6529" s="8" t="s">
        <v>6276</v>
      </c>
      <c r="F6529" t="s">
        <v>6280</v>
      </c>
    </row>
    <row r="6530" spans="1:6" x14ac:dyDescent="0.25">
      <c r="A6530">
        <v>6527</v>
      </c>
      <c r="B6530" t="s">
        <v>6282</v>
      </c>
      <c r="C6530">
        <v>0</v>
      </c>
      <c r="D6530">
        <v>0</v>
      </c>
      <c r="E6530" s="8" t="s">
        <v>6276</v>
      </c>
      <c r="F6530" t="s">
        <v>6280</v>
      </c>
    </row>
    <row r="6531" spans="1:6" x14ac:dyDescent="0.25">
      <c r="A6531">
        <v>6528</v>
      </c>
      <c r="B6531" t="s">
        <v>6282</v>
      </c>
      <c r="C6531">
        <v>0</v>
      </c>
      <c r="D6531">
        <v>0</v>
      </c>
      <c r="E6531" s="8" t="s">
        <v>6276</v>
      </c>
      <c r="F6531" t="s">
        <v>6280</v>
      </c>
    </row>
    <row r="6532" spans="1:6" x14ac:dyDescent="0.25">
      <c r="A6532">
        <v>6529</v>
      </c>
      <c r="B6532" t="s">
        <v>6282</v>
      </c>
      <c r="C6532">
        <v>0</v>
      </c>
      <c r="D6532">
        <v>0</v>
      </c>
      <c r="E6532" s="8" t="s">
        <v>6276</v>
      </c>
      <c r="F6532" t="s">
        <v>6280</v>
      </c>
    </row>
    <row r="6533" spans="1:6" x14ac:dyDescent="0.25">
      <c r="A6533">
        <v>6530</v>
      </c>
      <c r="B6533" t="s">
        <v>6282</v>
      </c>
      <c r="C6533">
        <v>0</v>
      </c>
      <c r="D6533">
        <v>0</v>
      </c>
      <c r="E6533" s="8" t="s">
        <v>6276</v>
      </c>
      <c r="F6533" t="s">
        <v>6280</v>
      </c>
    </row>
    <row r="6534" spans="1:6" x14ac:dyDescent="0.25">
      <c r="A6534">
        <v>6531</v>
      </c>
      <c r="B6534" t="s">
        <v>6282</v>
      </c>
      <c r="C6534">
        <v>0</v>
      </c>
      <c r="D6534">
        <v>0</v>
      </c>
      <c r="E6534" s="8" t="s">
        <v>6276</v>
      </c>
      <c r="F6534" t="s">
        <v>6280</v>
      </c>
    </row>
    <row r="6535" spans="1:6" x14ac:dyDescent="0.25">
      <c r="A6535">
        <v>6532</v>
      </c>
      <c r="B6535" t="s">
        <v>6282</v>
      </c>
      <c r="C6535">
        <v>0</v>
      </c>
      <c r="D6535">
        <v>0</v>
      </c>
      <c r="E6535" s="8" t="s">
        <v>6276</v>
      </c>
      <c r="F6535" t="s">
        <v>6280</v>
      </c>
    </row>
    <row r="6536" spans="1:6" x14ac:dyDescent="0.25">
      <c r="A6536">
        <v>6533</v>
      </c>
      <c r="B6536" t="s">
        <v>6282</v>
      </c>
      <c r="C6536">
        <v>0</v>
      </c>
      <c r="D6536">
        <v>0</v>
      </c>
      <c r="E6536" s="8" t="s">
        <v>6276</v>
      </c>
      <c r="F6536" t="s">
        <v>6280</v>
      </c>
    </row>
    <row r="6537" spans="1:6" x14ac:dyDescent="0.25">
      <c r="A6537">
        <v>6534</v>
      </c>
      <c r="B6537" t="s">
        <v>6282</v>
      </c>
      <c r="C6537">
        <v>0</v>
      </c>
      <c r="D6537">
        <v>0</v>
      </c>
      <c r="E6537" s="8" t="s">
        <v>6276</v>
      </c>
      <c r="F6537" t="s">
        <v>6280</v>
      </c>
    </row>
    <row r="6538" spans="1:6" x14ac:dyDescent="0.25">
      <c r="A6538">
        <v>6535</v>
      </c>
      <c r="B6538" t="s">
        <v>6282</v>
      </c>
      <c r="C6538">
        <v>0</v>
      </c>
      <c r="D6538">
        <v>0</v>
      </c>
      <c r="E6538" s="8" t="s">
        <v>6276</v>
      </c>
      <c r="F6538" t="s">
        <v>6280</v>
      </c>
    </row>
    <row r="6539" spans="1:6" x14ac:dyDescent="0.25">
      <c r="A6539">
        <v>6536</v>
      </c>
      <c r="B6539" t="s">
        <v>6282</v>
      </c>
      <c r="C6539">
        <v>0</v>
      </c>
      <c r="D6539">
        <v>0</v>
      </c>
      <c r="E6539" s="8" t="s">
        <v>6276</v>
      </c>
      <c r="F6539" t="s">
        <v>6280</v>
      </c>
    </row>
    <row r="6540" spans="1:6" x14ac:dyDescent="0.25">
      <c r="A6540">
        <v>6537</v>
      </c>
      <c r="B6540" t="s">
        <v>6282</v>
      </c>
      <c r="C6540">
        <v>0</v>
      </c>
      <c r="D6540">
        <v>0</v>
      </c>
      <c r="E6540" s="8" t="s">
        <v>6276</v>
      </c>
      <c r="F6540" t="s">
        <v>6280</v>
      </c>
    </row>
    <row r="6541" spans="1:6" x14ac:dyDescent="0.25">
      <c r="A6541">
        <v>6538</v>
      </c>
      <c r="B6541" t="s">
        <v>6282</v>
      </c>
      <c r="C6541">
        <v>0</v>
      </c>
      <c r="D6541">
        <v>0</v>
      </c>
      <c r="E6541" s="8" t="s">
        <v>6276</v>
      </c>
      <c r="F6541" t="s">
        <v>6280</v>
      </c>
    </row>
    <row r="6542" spans="1:6" x14ac:dyDescent="0.25">
      <c r="A6542">
        <v>6539</v>
      </c>
      <c r="B6542" t="s">
        <v>6282</v>
      </c>
      <c r="C6542">
        <v>0</v>
      </c>
      <c r="D6542">
        <v>0</v>
      </c>
      <c r="E6542" s="8" t="s">
        <v>6276</v>
      </c>
      <c r="F6542" t="s">
        <v>6280</v>
      </c>
    </row>
    <row r="6543" spans="1:6" x14ac:dyDescent="0.25">
      <c r="A6543">
        <v>6540</v>
      </c>
      <c r="B6543" t="s">
        <v>6282</v>
      </c>
      <c r="C6543">
        <v>0</v>
      </c>
      <c r="D6543">
        <v>0</v>
      </c>
      <c r="E6543" s="8" t="s">
        <v>6276</v>
      </c>
      <c r="F6543" t="s">
        <v>6280</v>
      </c>
    </row>
    <row r="6544" spans="1:6" x14ac:dyDescent="0.25">
      <c r="A6544">
        <v>6541</v>
      </c>
      <c r="B6544" t="s">
        <v>6282</v>
      </c>
      <c r="C6544">
        <v>0</v>
      </c>
      <c r="D6544">
        <v>0</v>
      </c>
      <c r="E6544" s="8" t="s">
        <v>6276</v>
      </c>
      <c r="F6544" t="s">
        <v>6280</v>
      </c>
    </row>
    <row r="6545" spans="1:6" x14ac:dyDescent="0.25">
      <c r="A6545">
        <v>6542</v>
      </c>
      <c r="B6545" t="s">
        <v>6282</v>
      </c>
      <c r="C6545">
        <v>0</v>
      </c>
      <c r="D6545">
        <v>0</v>
      </c>
      <c r="E6545" s="8" t="s">
        <v>6276</v>
      </c>
      <c r="F6545" t="s">
        <v>6280</v>
      </c>
    </row>
    <row r="6546" spans="1:6" x14ac:dyDescent="0.25">
      <c r="A6546">
        <v>6543</v>
      </c>
      <c r="B6546" t="s">
        <v>6282</v>
      </c>
      <c r="C6546">
        <v>0</v>
      </c>
      <c r="D6546">
        <v>0</v>
      </c>
      <c r="E6546" s="8" t="s">
        <v>6276</v>
      </c>
      <c r="F6546" t="s">
        <v>6280</v>
      </c>
    </row>
    <row r="6547" spans="1:6" x14ac:dyDescent="0.25">
      <c r="A6547">
        <v>6544</v>
      </c>
      <c r="B6547" t="s">
        <v>6282</v>
      </c>
      <c r="C6547">
        <v>0</v>
      </c>
      <c r="D6547">
        <v>0</v>
      </c>
      <c r="E6547" s="8" t="s">
        <v>6276</v>
      </c>
      <c r="F6547" t="s">
        <v>6280</v>
      </c>
    </row>
    <row r="6548" spans="1:6" x14ac:dyDescent="0.25">
      <c r="A6548">
        <v>6545</v>
      </c>
      <c r="B6548" t="s">
        <v>6282</v>
      </c>
      <c r="C6548">
        <v>0</v>
      </c>
      <c r="D6548">
        <v>0</v>
      </c>
      <c r="E6548" s="8" t="s">
        <v>6276</v>
      </c>
      <c r="F6548" t="s">
        <v>6280</v>
      </c>
    </row>
    <row r="6549" spans="1:6" x14ac:dyDescent="0.25">
      <c r="A6549">
        <v>6546</v>
      </c>
      <c r="B6549" t="s">
        <v>6282</v>
      </c>
      <c r="C6549">
        <v>0</v>
      </c>
      <c r="D6549">
        <v>0</v>
      </c>
      <c r="E6549" s="8" t="s">
        <v>6276</v>
      </c>
      <c r="F6549" t="s">
        <v>6280</v>
      </c>
    </row>
    <row r="6550" spans="1:6" x14ac:dyDescent="0.25">
      <c r="A6550">
        <v>6547</v>
      </c>
      <c r="B6550" t="s">
        <v>6282</v>
      </c>
      <c r="C6550">
        <v>0</v>
      </c>
      <c r="D6550">
        <v>0</v>
      </c>
      <c r="E6550" s="8" t="s">
        <v>6276</v>
      </c>
      <c r="F6550" t="s">
        <v>6280</v>
      </c>
    </row>
    <row r="6551" spans="1:6" x14ac:dyDescent="0.25">
      <c r="A6551">
        <v>6548</v>
      </c>
      <c r="B6551" t="s">
        <v>6282</v>
      </c>
      <c r="C6551">
        <v>0</v>
      </c>
      <c r="D6551">
        <v>0</v>
      </c>
      <c r="E6551" s="8" t="s">
        <v>6276</v>
      </c>
      <c r="F6551" t="s">
        <v>6280</v>
      </c>
    </row>
    <row r="6552" spans="1:6" x14ac:dyDescent="0.25">
      <c r="A6552">
        <v>6549</v>
      </c>
      <c r="B6552" t="s">
        <v>6282</v>
      </c>
      <c r="C6552">
        <v>0</v>
      </c>
      <c r="D6552">
        <v>0</v>
      </c>
      <c r="E6552" s="8" t="s">
        <v>6276</v>
      </c>
      <c r="F6552" t="s">
        <v>6280</v>
      </c>
    </row>
    <row r="6553" spans="1:6" x14ac:dyDescent="0.25">
      <c r="A6553">
        <v>6550</v>
      </c>
      <c r="B6553" t="s">
        <v>6282</v>
      </c>
      <c r="C6553">
        <v>0</v>
      </c>
      <c r="D6553">
        <v>0</v>
      </c>
      <c r="E6553" s="8" t="s">
        <v>6276</v>
      </c>
      <c r="F6553" t="s">
        <v>6280</v>
      </c>
    </row>
    <row r="6554" spans="1:6" x14ac:dyDescent="0.25">
      <c r="A6554">
        <v>6551</v>
      </c>
      <c r="B6554" t="s">
        <v>6282</v>
      </c>
      <c r="C6554">
        <v>0</v>
      </c>
      <c r="D6554">
        <v>0</v>
      </c>
      <c r="E6554" s="8" t="s">
        <v>6276</v>
      </c>
      <c r="F6554" t="s">
        <v>6280</v>
      </c>
    </row>
    <row r="6555" spans="1:6" x14ac:dyDescent="0.25">
      <c r="A6555">
        <v>6552</v>
      </c>
      <c r="B6555" t="s">
        <v>6282</v>
      </c>
      <c r="C6555">
        <v>0</v>
      </c>
      <c r="D6555">
        <v>0</v>
      </c>
      <c r="E6555" s="8" t="s">
        <v>6276</v>
      </c>
      <c r="F6555" t="s">
        <v>6280</v>
      </c>
    </row>
    <row r="6556" spans="1:6" x14ac:dyDescent="0.25">
      <c r="A6556">
        <v>6553</v>
      </c>
      <c r="B6556" t="s">
        <v>6282</v>
      </c>
      <c r="C6556">
        <v>0</v>
      </c>
      <c r="D6556">
        <v>0</v>
      </c>
      <c r="E6556" s="8" t="s">
        <v>6276</v>
      </c>
      <c r="F6556" t="s">
        <v>6280</v>
      </c>
    </row>
    <row r="6557" spans="1:6" x14ac:dyDescent="0.25">
      <c r="A6557">
        <v>6554</v>
      </c>
      <c r="B6557" t="s">
        <v>6282</v>
      </c>
      <c r="C6557">
        <v>0</v>
      </c>
      <c r="D6557">
        <v>0</v>
      </c>
      <c r="E6557" s="8" t="s">
        <v>6276</v>
      </c>
      <c r="F6557" t="s">
        <v>6280</v>
      </c>
    </row>
    <row r="6558" spans="1:6" x14ac:dyDescent="0.25">
      <c r="A6558">
        <v>6555</v>
      </c>
      <c r="B6558" t="s">
        <v>6282</v>
      </c>
      <c r="C6558">
        <v>0</v>
      </c>
      <c r="D6558">
        <v>0</v>
      </c>
      <c r="E6558" s="8" t="s">
        <v>6276</v>
      </c>
      <c r="F6558" t="s">
        <v>6280</v>
      </c>
    </row>
    <row r="6559" spans="1:6" x14ac:dyDescent="0.25">
      <c r="A6559">
        <v>6556</v>
      </c>
      <c r="B6559" t="s">
        <v>6282</v>
      </c>
      <c r="C6559">
        <v>0</v>
      </c>
      <c r="D6559">
        <v>0</v>
      </c>
      <c r="E6559" s="8" t="s">
        <v>6276</v>
      </c>
      <c r="F6559" t="s">
        <v>6280</v>
      </c>
    </row>
    <row r="6560" spans="1:6" x14ac:dyDescent="0.25">
      <c r="A6560">
        <v>6557</v>
      </c>
      <c r="B6560" t="s">
        <v>6282</v>
      </c>
      <c r="C6560">
        <v>0</v>
      </c>
      <c r="D6560">
        <v>0</v>
      </c>
      <c r="E6560" s="8" t="s">
        <v>6276</v>
      </c>
      <c r="F6560" t="s">
        <v>6280</v>
      </c>
    </row>
    <row r="6561" spans="1:6" x14ac:dyDescent="0.25">
      <c r="A6561">
        <v>6558</v>
      </c>
      <c r="B6561" t="s">
        <v>6282</v>
      </c>
      <c r="C6561">
        <v>0</v>
      </c>
      <c r="D6561">
        <v>0</v>
      </c>
      <c r="E6561" s="8" t="s">
        <v>6276</v>
      </c>
      <c r="F6561" t="s">
        <v>6280</v>
      </c>
    </row>
    <row r="6562" spans="1:6" x14ac:dyDescent="0.25">
      <c r="A6562">
        <v>6559</v>
      </c>
      <c r="B6562" t="s">
        <v>6282</v>
      </c>
      <c r="C6562">
        <v>0</v>
      </c>
      <c r="D6562">
        <v>0</v>
      </c>
      <c r="E6562" s="8" t="s">
        <v>6276</v>
      </c>
      <c r="F6562" t="s">
        <v>6280</v>
      </c>
    </row>
    <row r="6563" spans="1:6" x14ac:dyDescent="0.25">
      <c r="A6563">
        <v>6560</v>
      </c>
      <c r="B6563" t="s">
        <v>6282</v>
      </c>
      <c r="C6563">
        <v>0</v>
      </c>
      <c r="D6563">
        <v>0</v>
      </c>
      <c r="E6563" s="8" t="s">
        <v>6276</v>
      </c>
      <c r="F6563" t="s">
        <v>6280</v>
      </c>
    </row>
    <row r="6564" spans="1:6" x14ac:dyDescent="0.25">
      <c r="A6564">
        <v>6561</v>
      </c>
      <c r="B6564" t="s">
        <v>6282</v>
      </c>
      <c r="C6564">
        <v>0</v>
      </c>
      <c r="D6564">
        <v>0</v>
      </c>
      <c r="E6564" s="8" t="s">
        <v>6276</v>
      </c>
      <c r="F6564" t="s">
        <v>6280</v>
      </c>
    </row>
    <row r="6565" spans="1:6" x14ac:dyDescent="0.25">
      <c r="A6565">
        <v>6562</v>
      </c>
      <c r="B6565" t="s">
        <v>6282</v>
      </c>
      <c r="C6565">
        <v>0</v>
      </c>
      <c r="D6565">
        <v>0</v>
      </c>
      <c r="E6565" s="8" t="s">
        <v>6276</v>
      </c>
      <c r="F6565" t="s">
        <v>6280</v>
      </c>
    </row>
    <row r="6566" spans="1:6" x14ac:dyDescent="0.25">
      <c r="A6566">
        <v>6563</v>
      </c>
      <c r="B6566" t="s">
        <v>6282</v>
      </c>
      <c r="C6566">
        <v>0</v>
      </c>
      <c r="D6566">
        <v>0</v>
      </c>
      <c r="E6566" s="8" t="s">
        <v>6276</v>
      </c>
      <c r="F6566" t="s">
        <v>6280</v>
      </c>
    </row>
    <row r="6567" spans="1:6" x14ac:dyDescent="0.25">
      <c r="A6567">
        <v>6564</v>
      </c>
      <c r="B6567" t="s">
        <v>6282</v>
      </c>
      <c r="C6567">
        <v>0</v>
      </c>
      <c r="D6567">
        <v>0</v>
      </c>
      <c r="E6567" s="8" t="s">
        <v>6276</v>
      </c>
      <c r="F6567" t="s">
        <v>6280</v>
      </c>
    </row>
    <row r="6568" spans="1:6" x14ac:dyDescent="0.25">
      <c r="A6568">
        <v>6565</v>
      </c>
      <c r="B6568" t="s">
        <v>6282</v>
      </c>
      <c r="C6568">
        <v>0</v>
      </c>
      <c r="D6568">
        <v>0</v>
      </c>
      <c r="E6568" s="8" t="s">
        <v>6276</v>
      </c>
      <c r="F6568" t="s">
        <v>6280</v>
      </c>
    </row>
    <row r="6569" spans="1:6" x14ac:dyDescent="0.25">
      <c r="A6569">
        <v>6566</v>
      </c>
      <c r="B6569" t="s">
        <v>6282</v>
      </c>
      <c r="C6569">
        <v>0</v>
      </c>
      <c r="D6569">
        <v>0</v>
      </c>
      <c r="E6569" s="8" t="s">
        <v>6276</v>
      </c>
      <c r="F6569" t="s">
        <v>6280</v>
      </c>
    </row>
    <row r="6570" spans="1:6" x14ac:dyDescent="0.25">
      <c r="A6570">
        <v>6567</v>
      </c>
      <c r="B6570" t="s">
        <v>6282</v>
      </c>
      <c r="C6570">
        <v>0</v>
      </c>
      <c r="D6570">
        <v>0</v>
      </c>
      <c r="E6570" s="8" t="s">
        <v>6276</v>
      </c>
      <c r="F6570" t="s">
        <v>6280</v>
      </c>
    </row>
    <row r="6571" spans="1:6" x14ac:dyDescent="0.25">
      <c r="A6571">
        <v>6568</v>
      </c>
      <c r="B6571" t="s">
        <v>6282</v>
      </c>
      <c r="C6571">
        <v>0</v>
      </c>
      <c r="D6571">
        <v>0</v>
      </c>
      <c r="E6571" s="8" t="s">
        <v>6276</v>
      </c>
      <c r="F6571" t="s">
        <v>6280</v>
      </c>
    </row>
    <row r="6572" spans="1:6" x14ac:dyDescent="0.25">
      <c r="A6572">
        <v>6569</v>
      </c>
      <c r="B6572" t="s">
        <v>6282</v>
      </c>
      <c r="C6572">
        <v>0</v>
      </c>
      <c r="D6572">
        <v>0</v>
      </c>
      <c r="E6572" s="8" t="s">
        <v>6276</v>
      </c>
      <c r="F6572" t="s">
        <v>6280</v>
      </c>
    </row>
    <row r="6573" spans="1:6" x14ac:dyDescent="0.25">
      <c r="A6573">
        <v>6570</v>
      </c>
      <c r="B6573" t="s">
        <v>6282</v>
      </c>
      <c r="C6573">
        <v>0</v>
      </c>
      <c r="D6573">
        <v>0</v>
      </c>
      <c r="E6573" s="8" t="s">
        <v>6276</v>
      </c>
      <c r="F6573" t="s">
        <v>6280</v>
      </c>
    </row>
    <row r="6574" spans="1:6" x14ac:dyDescent="0.25">
      <c r="A6574">
        <v>6571</v>
      </c>
      <c r="B6574" t="s">
        <v>6282</v>
      </c>
      <c r="C6574">
        <v>0</v>
      </c>
      <c r="D6574">
        <v>0</v>
      </c>
      <c r="E6574" s="8" t="s">
        <v>6276</v>
      </c>
      <c r="F6574" t="s">
        <v>6280</v>
      </c>
    </row>
    <row r="6575" spans="1:6" x14ac:dyDescent="0.25">
      <c r="A6575">
        <v>6572</v>
      </c>
      <c r="B6575" t="s">
        <v>6282</v>
      </c>
      <c r="C6575">
        <v>0</v>
      </c>
      <c r="D6575">
        <v>0</v>
      </c>
      <c r="E6575" s="8" t="s">
        <v>6276</v>
      </c>
      <c r="F6575" t="s">
        <v>6280</v>
      </c>
    </row>
    <row r="6576" spans="1:6" x14ac:dyDescent="0.25">
      <c r="A6576">
        <v>6573</v>
      </c>
      <c r="B6576" t="s">
        <v>6282</v>
      </c>
      <c r="C6576">
        <v>0</v>
      </c>
      <c r="D6576">
        <v>0</v>
      </c>
      <c r="E6576" s="8" t="s">
        <v>6276</v>
      </c>
      <c r="F6576" t="s">
        <v>6280</v>
      </c>
    </row>
    <row r="6577" spans="1:6" x14ac:dyDescent="0.25">
      <c r="A6577">
        <v>6574</v>
      </c>
      <c r="B6577" t="s">
        <v>6282</v>
      </c>
      <c r="C6577">
        <v>0</v>
      </c>
      <c r="D6577">
        <v>0</v>
      </c>
      <c r="E6577" s="8" t="s">
        <v>6276</v>
      </c>
      <c r="F6577" t="s">
        <v>6280</v>
      </c>
    </row>
    <row r="6578" spans="1:6" x14ac:dyDescent="0.25">
      <c r="A6578">
        <v>6575</v>
      </c>
      <c r="B6578" t="s">
        <v>6282</v>
      </c>
      <c r="C6578">
        <v>0</v>
      </c>
      <c r="D6578">
        <v>0</v>
      </c>
      <c r="E6578" s="8" t="s">
        <v>6276</v>
      </c>
      <c r="F6578" t="s">
        <v>6280</v>
      </c>
    </row>
    <row r="6579" spans="1:6" x14ac:dyDescent="0.25">
      <c r="A6579">
        <v>6576</v>
      </c>
      <c r="B6579" t="s">
        <v>6282</v>
      </c>
      <c r="C6579">
        <v>0</v>
      </c>
      <c r="D6579">
        <v>0</v>
      </c>
      <c r="E6579" s="8" t="s">
        <v>6276</v>
      </c>
      <c r="F6579" t="s">
        <v>6280</v>
      </c>
    </row>
    <row r="6580" spans="1:6" x14ac:dyDescent="0.25">
      <c r="A6580">
        <v>6577</v>
      </c>
      <c r="B6580" t="s">
        <v>6282</v>
      </c>
      <c r="C6580">
        <v>0</v>
      </c>
      <c r="D6580">
        <v>0</v>
      </c>
      <c r="E6580" s="8" t="s">
        <v>6276</v>
      </c>
      <c r="F6580" t="s">
        <v>6280</v>
      </c>
    </row>
    <row r="6581" spans="1:6" x14ac:dyDescent="0.25">
      <c r="A6581">
        <v>6578</v>
      </c>
      <c r="B6581" t="s">
        <v>6282</v>
      </c>
      <c r="C6581">
        <v>0</v>
      </c>
      <c r="D6581">
        <v>0</v>
      </c>
      <c r="E6581" s="8" t="s">
        <v>6276</v>
      </c>
      <c r="F6581" t="s">
        <v>6280</v>
      </c>
    </row>
    <row r="6582" spans="1:6" x14ac:dyDescent="0.25">
      <c r="A6582">
        <v>6579</v>
      </c>
      <c r="B6582" t="s">
        <v>6282</v>
      </c>
      <c r="C6582">
        <v>0</v>
      </c>
      <c r="D6582">
        <v>0</v>
      </c>
      <c r="E6582" s="8" t="s">
        <v>6276</v>
      </c>
      <c r="F6582" t="s">
        <v>6280</v>
      </c>
    </row>
    <row r="6583" spans="1:6" x14ac:dyDescent="0.25">
      <c r="A6583">
        <v>6580</v>
      </c>
      <c r="B6583" t="s">
        <v>6282</v>
      </c>
      <c r="C6583">
        <v>0</v>
      </c>
      <c r="D6583">
        <v>0</v>
      </c>
      <c r="E6583" s="8" t="s">
        <v>6276</v>
      </c>
      <c r="F6583" t="s">
        <v>6280</v>
      </c>
    </row>
    <row r="6584" spans="1:6" x14ac:dyDescent="0.25">
      <c r="A6584">
        <v>6581</v>
      </c>
      <c r="B6584" t="s">
        <v>6282</v>
      </c>
      <c r="C6584">
        <v>0</v>
      </c>
      <c r="D6584">
        <v>0</v>
      </c>
      <c r="E6584" s="8" t="s">
        <v>6276</v>
      </c>
      <c r="F6584" t="s">
        <v>6280</v>
      </c>
    </row>
    <row r="6585" spans="1:6" x14ac:dyDescent="0.25">
      <c r="A6585">
        <v>6582</v>
      </c>
      <c r="B6585" t="s">
        <v>6282</v>
      </c>
      <c r="C6585">
        <v>0</v>
      </c>
      <c r="D6585">
        <v>0</v>
      </c>
      <c r="E6585" s="8" t="s">
        <v>6276</v>
      </c>
      <c r="F6585" t="s">
        <v>6280</v>
      </c>
    </row>
    <row r="6586" spans="1:6" x14ac:dyDescent="0.25">
      <c r="A6586">
        <v>6583</v>
      </c>
      <c r="B6586" t="s">
        <v>6282</v>
      </c>
      <c r="C6586">
        <v>0</v>
      </c>
      <c r="D6586">
        <v>0</v>
      </c>
      <c r="E6586" s="8" t="s">
        <v>6276</v>
      </c>
      <c r="F6586" t="s">
        <v>6280</v>
      </c>
    </row>
    <row r="6587" spans="1:6" x14ac:dyDescent="0.25">
      <c r="A6587">
        <v>6584</v>
      </c>
      <c r="B6587" t="s">
        <v>6282</v>
      </c>
      <c r="C6587">
        <v>0</v>
      </c>
      <c r="D6587">
        <v>0</v>
      </c>
      <c r="E6587" s="8" t="s">
        <v>6276</v>
      </c>
      <c r="F6587" t="s">
        <v>6280</v>
      </c>
    </row>
    <row r="6588" spans="1:6" x14ac:dyDescent="0.25">
      <c r="A6588">
        <v>6585</v>
      </c>
      <c r="B6588" t="s">
        <v>6282</v>
      </c>
      <c r="C6588">
        <v>0</v>
      </c>
      <c r="D6588">
        <v>0</v>
      </c>
      <c r="E6588" s="8" t="s">
        <v>6276</v>
      </c>
      <c r="F6588" t="s">
        <v>6280</v>
      </c>
    </row>
    <row r="6589" spans="1:6" x14ac:dyDescent="0.25">
      <c r="A6589">
        <v>6586</v>
      </c>
      <c r="B6589" t="s">
        <v>6282</v>
      </c>
      <c r="C6589">
        <v>0</v>
      </c>
      <c r="D6589">
        <v>0</v>
      </c>
      <c r="E6589" s="8" t="s">
        <v>6276</v>
      </c>
      <c r="F6589" t="s">
        <v>6280</v>
      </c>
    </row>
    <row r="6590" spans="1:6" x14ac:dyDescent="0.25">
      <c r="A6590">
        <v>6587</v>
      </c>
      <c r="B6590" t="s">
        <v>6282</v>
      </c>
      <c r="C6590">
        <v>0</v>
      </c>
      <c r="D6590">
        <v>0</v>
      </c>
      <c r="E6590" s="8" t="s">
        <v>6276</v>
      </c>
      <c r="F6590" t="s">
        <v>6280</v>
      </c>
    </row>
    <row r="6591" spans="1:6" x14ac:dyDescent="0.25">
      <c r="A6591">
        <v>6588</v>
      </c>
      <c r="B6591" t="s">
        <v>6282</v>
      </c>
      <c r="C6591">
        <v>0</v>
      </c>
      <c r="D6591">
        <v>0</v>
      </c>
      <c r="E6591" s="8" t="s">
        <v>6276</v>
      </c>
      <c r="F6591" t="s">
        <v>6280</v>
      </c>
    </row>
    <row r="6592" spans="1:6" x14ac:dyDescent="0.25">
      <c r="A6592">
        <v>6589</v>
      </c>
      <c r="B6592" t="s">
        <v>6282</v>
      </c>
      <c r="C6592">
        <v>0</v>
      </c>
      <c r="D6592">
        <v>0</v>
      </c>
      <c r="E6592" s="8" t="s">
        <v>6276</v>
      </c>
      <c r="F6592" t="s">
        <v>6280</v>
      </c>
    </row>
    <row r="6593" spans="1:6" x14ac:dyDescent="0.25">
      <c r="A6593">
        <v>6590</v>
      </c>
      <c r="B6593" t="s">
        <v>6282</v>
      </c>
      <c r="C6593">
        <v>0</v>
      </c>
      <c r="D6593">
        <v>0</v>
      </c>
      <c r="E6593" s="8" t="s">
        <v>6276</v>
      </c>
      <c r="F6593" t="s">
        <v>6280</v>
      </c>
    </row>
    <row r="6594" spans="1:6" x14ac:dyDescent="0.25">
      <c r="A6594">
        <v>6591</v>
      </c>
      <c r="B6594" t="s">
        <v>6282</v>
      </c>
      <c r="C6594">
        <v>0</v>
      </c>
      <c r="D6594">
        <v>0</v>
      </c>
      <c r="E6594" s="8" t="s">
        <v>6276</v>
      </c>
      <c r="F6594" t="s">
        <v>6280</v>
      </c>
    </row>
    <row r="6595" spans="1:6" x14ac:dyDescent="0.25">
      <c r="A6595">
        <v>6592</v>
      </c>
      <c r="B6595" t="s">
        <v>6282</v>
      </c>
      <c r="C6595">
        <v>0</v>
      </c>
      <c r="D6595">
        <v>0</v>
      </c>
      <c r="E6595" s="8" t="s">
        <v>6276</v>
      </c>
      <c r="F6595" t="s">
        <v>6280</v>
      </c>
    </row>
    <row r="6596" spans="1:6" x14ac:dyDescent="0.25">
      <c r="A6596">
        <v>6593</v>
      </c>
      <c r="B6596" t="s">
        <v>6282</v>
      </c>
      <c r="C6596">
        <v>0</v>
      </c>
      <c r="D6596">
        <v>0</v>
      </c>
      <c r="E6596" s="8" t="s">
        <v>6276</v>
      </c>
      <c r="F6596" t="s">
        <v>6280</v>
      </c>
    </row>
    <row r="6597" spans="1:6" x14ac:dyDescent="0.25">
      <c r="A6597">
        <v>6594</v>
      </c>
      <c r="B6597" t="s">
        <v>6282</v>
      </c>
      <c r="C6597">
        <v>0</v>
      </c>
      <c r="D6597">
        <v>0</v>
      </c>
      <c r="E6597" s="8" t="s">
        <v>6276</v>
      </c>
      <c r="F6597" t="s">
        <v>6280</v>
      </c>
    </row>
    <row r="6598" spans="1:6" x14ac:dyDescent="0.25">
      <c r="A6598">
        <v>6595</v>
      </c>
      <c r="B6598" t="s">
        <v>6282</v>
      </c>
      <c r="C6598">
        <v>0</v>
      </c>
      <c r="D6598">
        <v>0</v>
      </c>
      <c r="E6598" s="8" t="s">
        <v>6276</v>
      </c>
      <c r="F6598" t="s">
        <v>6280</v>
      </c>
    </row>
    <row r="6599" spans="1:6" x14ac:dyDescent="0.25">
      <c r="A6599">
        <v>6596</v>
      </c>
      <c r="B6599" t="s">
        <v>6282</v>
      </c>
      <c r="C6599">
        <v>0</v>
      </c>
      <c r="D6599">
        <v>0</v>
      </c>
      <c r="E6599" s="8" t="s">
        <v>6276</v>
      </c>
      <c r="F6599" t="s">
        <v>6280</v>
      </c>
    </row>
    <row r="6600" spans="1:6" x14ac:dyDescent="0.25">
      <c r="A6600">
        <v>6597</v>
      </c>
      <c r="B6600" t="s">
        <v>6282</v>
      </c>
      <c r="C6600">
        <v>0</v>
      </c>
      <c r="D6600">
        <v>0</v>
      </c>
      <c r="E6600" s="8" t="s">
        <v>6276</v>
      </c>
      <c r="F6600" t="s">
        <v>6280</v>
      </c>
    </row>
    <row r="6601" spans="1:6" x14ac:dyDescent="0.25">
      <c r="A6601">
        <v>6598</v>
      </c>
      <c r="B6601" t="s">
        <v>6282</v>
      </c>
      <c r="C6601">
        <v>0</v>
      </c>
      <c r="D6601">
        <v>0</v>
      </c>
      <c r="E6601" s="8" t="s">
        <v>6276</v>
      </c>
      <c r="F6601" t="s">
        <v>6280</v>
      </c>
    </row>
    <row r="6602" spans="1:6" x14ac:dyDescent="0.25">
      <c r="A6602">
        <v>6599</v>
      </c>
      <c r="B6602" t="s">
        <v>6282</v>
      </c>
      <c r="C6602">
        <v>0</v>
      </c>
      <c r="D6602">
        <v>0</v>
      </c>
      <c r="E6602" s="8" t="s">
        <v>6276</v>
      </c>
      <c r="F6602" t="s">
        <v>6280</v>
      </c>
    </row>
    <row r="6603" spans="1:6" x14ac:dyDescent="0.25">
      <c r="A6603">
        <v>6600</v>
      </c>
      <c r="B6603" t="s">
        <v>6282</v>
      </c>
      <c r="C6603">
        <v>0</v>
      </c>
      <c r="D6603">
        <v>0</v>
      </c>
      <c r="E6603" s="8" t="s">
        <v>6276</v>
      </c>
      <c r="F6603" t="s">
        <v>6280</v>
      </c>
    </row>
    <row r="6604" spans="1:6" x14ac:dyDescent="0.25">
      <c r="A6604">
        <v>6601</v>
      </c>
      <c r="B6604" t="s">
        <v>6282</v>
      </c>
      <c r="C6604">
        <v>0</v>
      </c>
      <c r="D6604">
        <v>0</v>
      </c>
      <c r="E6604" s="8" t="s">
        <v>6276</v>
      </c>
      <c r="F6604" t="s">
        <v>6280</v>
      </c>
    </row>
    <row r="6605" spans="1:6" x14ac:dyDescent="0.25">
      <c r="A6605">
        <v>6602</v>
      </c>
      <c r="B6605" t="s">
        <v>6282</v>
      </c>
      <c r="C6605">
        <v>0</v>
      </c>
      <c r="D6605">
        <v>0</v>
      </c>
      <c r="E6605" s="8" t="s">
        <v>6276</v>
      </c>
      <c r="F6605" t="s">
        <v>6280</v>
      </c>
    </row>
    <row r="6606" spans="1:6" x14ac:dyDescent="0.25">
      <c r="A6606">
        <v>6603</v>
      </c>
      <c r="B6606" t="s">
        <v>6282</v>
      </c>
      <c r="C6606">
        <v>0</v>
      </c>
      <c r="D6606">
        <v>0</v>
      </c>
      <c r="E6606" s="8" t="s">
        <v>6276</v>
      </c>
      <c r="F6606" t="s">
        <v>6280</v>
      </c>
    </row>
    <row r="6607" spans="1:6" x14ac:dyDescent="0.25">
      <c r="A6607">
        <v>6604</v>
      </c>
      <c r="B6607" t="s">
        <v>6282</v>
      </c>
      <c r="C6607">
        <v>0</v>
      </c>
      <c r="D6607">
        <v>0</v>
      </c>
      <c r="E6607" s="8" t="s">
        <v>6276</v>
      </c>
      <c r="F6607" t="s">
        <v>6280</v>
      </c>
    </row>
    <row r="6608" spans="1:6" x14ac:dyDescent="0.25">
      <c r="A6608">
        <v>6605</v>
      </c>
      <c r="B6608" t="s">
        <v>6282</v>
      </c>
      <c r="C6608">
        <v>0</v>
      </c>
      <c r="D6608">
        <v>0</v>
      </c>
      <c r="E6608" s="8" t="s">
        <v>6276</v>
      </c>
      <c r="F6608" t="s">
        <v>6280</v>
      </c>
    </row>
    <row r="6609" spans="1:6" x14ac:dyDescent="0.25">
      <c r="A6609">
        <v>6606</v>
      </c>
      <c r="B6609" t="s">
        <v>6282</v>
      </c>
      <c r="C6609">
        <v>0</v>
      </c>
      <c r="D6609">
        <v>0</v>
      </c>
      <c r="E6609" s="8" t="s">
        <v>6276</v>
      </c>
      <c r="F6609" t="s">
        <v>6280</v>
      </c>
    </row>
    <row r="6610" spans="1:6" x14ac:dyDescent="0.25">
      <c r="A6610">
        <v>6607</v>
      </c>
      <c r="B6610" t="s">
        <v>6282</v>
      </c>
      <c r="C6610">
        <v>0</v>
      </c>
      <c r="D6610">
        <v>0</v>
      </c>
      <c r="E6610" s="8" t="s">
        <v>6276</v>
      </c>
      <c r="F6610" t="s">
        <v>6280</v>
      </c>
    </row>
    <row r="6611" spans="1:6" x14ac:dyDescent="0.25">
      <c r="A6611">
        <v>6608</v>
      </c>
      <c r="B6611" t="s">
        <v>6282</v>
      </c>
      <c r="C6611">
        <v>0</v>
      </c>
      <c r="D6611">
        <v>0</v>
      </c>
      <c r="E6611" s="8" t="s">
        <v>6276</v>
      </c>
      <c r="F6611" t="s">
        <v>6280</v>
      </c>
    </row>
    <row r="6612" spans="1:6" x14ac:dyDescent="0.25">
      <c r="A6612">
        <v>6609</v>
      </c>
      <c r="B6612" t="s">
        <v>6282</v>
      </c>
      <c r="C6612">
        <v>0</v>
      </c>
      <c r="D6612">
        <v>0</v>
      </c>
      <c r="E6612" s="8" t="s">
        <v>6276</v>
      </c>
      <c r="F6612" t="s">
        <v>6280</v>
      </c>
    </row>
    <row r="6613" spans="1:6" x14ac:dyDescent="0.25">
      <c r="A6613">
        <v>6610</v>
      </c>
      <c r="B6613" t="s">
        <v>6282</v>
      </c>
      <c r="C6613">
        <v>0</v>
      </c>
      <c r="D6613">
        <v>0</v>
      </c>
      <c r="E6613" s="8" t="s">
        <v>6276</v>
      </c>
      <c r="F6613" t="s">
        <v>6280</v>
      </c>
    </row>
    <row r="6614" spans="1:6" x14ac:dyDescent="0.25">
      <c r="A6614">
        <v>6611</v>
      </c>
      <c r="B6614" t="s">
        <v>6282</v>
      </c>
      <c r="C6614">
        <v>0</v>
      </c>
      <c r="D6614">
        <v>0</v>
      </c>
      <c r="E6614" s="8" t="s">
        <v>6276</v>
      </c>
      <c r="F6614" t="s">
        <v>6280</v>
      </c>
    </row>
    <row r="6615" spans="1:6" x14ac:dyDescent="0.25">
      <c r="A6615">
        <v>6612</v>
      </c>
      <c r="B6615" t="s">
        <v>6282</v>
      </c>
      <c r="C6615">
        <v>0</v>
      </c>
      <c r="D6615">
        <v>0</v>
      </c>
      <c r="E6615" s="8" t="s">
        <v>6276</v>
      </c>
      <c r="F6615" t="s">
        <v>6280</v>
      </c>
    </row>
    <row r="6616" spans="1:6" x14ac:dyDescent="0.25">
      <c r="A6616">
        <v>6613</v>
      </c>
      <c r="B6616" t="s">
        <v>6282</v>
      </c>
      <c r="C6616">
        <v>0</v>
      </c>
      <c r="D6616">
        <v>0</v>
      </c>
      <c r="E6616" s="8" t="s">
        <v>6276</v>
      </c>
      <c r="F6616" t="s">
        <v>6280</v>
      </c>
    </row>
    <row r="6617" spans="1:6" x14ac:dyDescent="0.25">
      <c r="A6617">
        <v>6614</v>
      </c>
      <c r="B6617" t="s">
        <v>6282</v>
      </c>
      <c r="C6617">
        <v>0</v>
      </c>
      <c r="D6617">
        <v>0</v>
      </c>
      <c r="E6617" s="8" t="s">
        <v>6276</v>
      </c>
      <c r="F6617" t="s">
        <v>6280</v>
      </c>
    </row>
    <row r="6618" spans="1:6" x14ac:dyDescent="0.25">
      <c r="A6618">
        <v>6615</v>
      </c>
      <c r="B6618" t="s">
        <v>6282</v>
      </c>
      <c r="C6618">
        <v>0</v>
      </c>
      <c r="D6618">
        <v>0</v>
      </c>
      <c r="E6618" s="8" t="s">
        <v>6276</v>
      </c>
      <c r="F6618" t="s">
        <v>6280</v>
      </c>
    </row>
    <row r="6619" spans="1:6" x14ac:dyDescent="0.25">
      <c r="A6619">
        <v>6616</v>
      </c>
      <c r="B6619" t="s">
        <v>6282</v>
      </c>
      <c r="C6619">
        <v>0</v>
      </c>
      <c r="D6619">
        <v>0</v>
      </c>
      <c r="E6619" s="8" t="s">
        <v>6276</v>
      </c>
      <c r="F6619" t="s">
        <v>6280</v>
      </c>
    </row>
    <row r="6620" spans="1:6" x14ac:dyDescent="0.25">
      <c r="A6620">
        <v>6617</v>
      </c>
      <c r="B6620" t="s">
        <v>6282</v>
      </c>
      <c r="C6620">
        <v>0</v>
      </c>
      <c r="D6620">
        <v>0</v>
      </c>
      <c r="E6620" s="8" t="s">
        <v>6276</v>
      </c>
      <c r="F6620" t="s">
        <v>6280</v>
      </c>
    </row>
    <row r="6621" spans="1:6" x14ac:dyDescent="0.25">
      <c r="A6621">
        <v>6618</v>
      </c>
      <c r="B6621" t="s">
        <v>6282</v>
      </c>
      <c r="C6621">
        <v>0</v>
      </c>
      <c r="D6621">
        <v>0</v>
      </c>
      <c r="E6621" s="8" t="s">
        <v>6276</v>
      </c>
      <c r="F6621" t="s">
        <v>6280</v>
      </c>
    </row>
    <row r="6622" spans="1:6" x14ac:dyDescent="0.25">
      <c r="A6622">
        <v>6619</v>
      </c>
      <c r="B6622" t="s">
        <v>6282</v>
      </c>
      <c r="C6622">
        <v>0</v>
      </c>
      <c r="D6622">
        <v>0</v>
      </c>
      <c r="E6622" s="8" t="s">
        <v>6276</v>
      </c>
      <c r="F6622" t="s">
        <v>6280</v>
      </c>
    </row>
    <row r="6623" spans="1:6" x14ac:dyDescent="0.25">
      <c r="A6623">
        <v>6620</v>
      </c>
      <c r="B6623" t="s">
        <v>6282</v>
      </c>
      <c r="C6623">
        <v>0</v>
      </c>
      <c r="D6623">
        <v>0</v>
      </c>
      <c r="E6623" s="8" t="s">
        <v>6276</v>
      </c>
      <c r="F6623" t="s">
        <v>6280</v>
      </c>
    </row>
    <row r="6624" spans="1:6" x14ac:dyDescent="0.25">
      <c r="A6624">
        <v>6621</v>
      </c>
      <c r="B6624" t="s">
        <v>6282</v>
      </c>
      <c r="C6624">
        <v>0</v>
      </c>
      <c r="D6624">
        <v>0</v>
      </c>
      <c r="E6624" s="8" t="s">
        <v>6276</v>
      </c>
      <c r="F6624" t="s">
        <v>6280</v>
      </c>
    </row>
    <row r="6625" spans="1:6" x14ac:dyDescent="0.25">
      <c r="A6625">
        <v>6622</v>
      </c>
      <c r="B6625" t="s">
        <v>6282</v>
      </c>
      <c r="C6625">
        <v>0</v>
      </c>
      <c r="D6625">
        <v>0</v>
      </c>
      <c r="E6625" s="8" t="s">
        <v>6276</v>
      </c>
      <c r="F6625" t="s">
        <v>6280</v>
      </c>
    </row>
    <row r="6626" spans="1:6" x14ac:dyDescent="0.25">
      <c r="A6626">
        <v>6623</v>
      </c>
      <c r="B6626" t="s">
        <v>6282</v>
      </c>
      <c r="C6626">
        <v>0</v>
      </c>
      <c r="D6626">
        <v>0</v>
      </c>
      <c r="E6626" s="8" t="s">
        <v>6276</v>
      </c>
      <c r="F6626" t="s">
        <v>6280</v>
      </c>
    </row>
    <row r="6627" spans="1:6" x14ac:dyDescent="0.25">
      <c r="A6627">
        <v>6624</v>
      </c>
      <c r="B6627" t="s">
        <v>6282</v>
      </c>
      <c r="C6627">
        <v>0</v>
      </c>
      <c r="D6627">
        <v>0</v>
      </c>
      <c r="E6627" s="8" t="s">
        <v>6276</v>
      </c>
      <c r="F6627" t="s">
        <v>6280</v>
      </c>
    </row>
    <row r="6628" spans="1:6" x14ac:dyDescent="0.25">
      <c r="A6628">
        <v>6625</v>
      </c>
      <c r="B6628" t="s">
        <v>6282</v>
      </c>
      <c r="C6628">
        <v>0</v>
      </c>
      <c r="D6628">
        <v>0</v>
      </c>
      <c r="E6628" s="8" t="s">
        <v>6276</v>
      </c>
      <c r="F6628" t="s">
        <v>6280</v>
      </c>
    </row>
    <row r="6629" spans="1:6" x14ac:dyDescent="0.25">
      <c r="A6629">
        <v>6626</v>
      </c>
      <c r="B6629" t="s">
        <v>6282</v>
      </c>
      <c r="C6629">
        <v>0</v>
      </c>
      <c r="D6629">
        <v>0</v>
      </c>
      <c r="E6629" s="8" t="s">
        <v>6276</v>
      </c>
      <c r="F6629" t="s">
        <v>6280</v>
      </c>
    </row>
    <row r="6630" spans="1:6" x14ac:dyDescent="0.25">
      <c r="A6630">
        <v>6627</v>
      </c>
      <c r="B6630" t="s">
        <v>6282</v>
      </c>
      <c r="C6630">
        <v>0</v>
      </c>
      <c r="D6630">
        <v>0</v>
      </c>
      <c r="E6630" s="8" t="s">
        <v>6276</v>
      </c>
      <c r="F6630" t="s">
        <v>6280</v>
      </c>
    </row>
    <row r="6631" spans="1:6" x14ac:dyDescent="0.25">
      <c r="A6631">
        <v>6628</v>
      </c>
      <c r="B6631" t="s">
        <v>6282</v>
      </c>
      <c r="C6631">
        <v>0</v>
      </c>
      <c r="D6631">
        <v>0</v>
      </c>
      <c r="E6631" s="8" t="s">
        <v>6276</v>
      </c>
      <c r="F6631" t="s">
        <v>6280</v>
      </c>
    </row>
    <row r="6632" spans="1:6" x14ac:dyDescent="0.25">
      <c r="A6632">
        <v>6629</v>
      </c>
      <c r="B6632" t="s">
        <v>6282</v>
      </c>
      <c r="C6632">
        <v>0</v>
      </c>
      <c r="D6632">
        <v>0</v>
      </c>
      <c r="E6632" s="8" t="s">
        <v>6276</v>
      </c>
      <c r="F6632" t="s">
        <v>6280</v>
      </c>
    </row>
    <row r="6633" spans="1:6" x14ac:dyDescent="0.25">
      <c r="A6633">
        <v>6630</v>
      </c>
      <c r="B6633" t="s">
        <v>6282</v>
      </c>
      <c r="C6633">
        <v>0</v>
      </c>
      <c r="D6633">
        <v>0</v>
      </c>
      <c r="E6633" s="8" t="s">
        <v>6276</v>
      </c>
      <c r="F6633" t="s">
        <v>6280</v>
      </c>
    </row>
    <row r="6634" spans="1:6" x14ac:dyDescent="0.25">
      <c r="A6634">
        <v>6631</v>
      </c>
      <c r="B6634" t="s">
        <v>6282</v>
      </c>
      <c r="C6634">
        <v>0</v>
      </c>
      <c r="D6634">
        <v>0</v>
      </c>
      <c r="E6634" s="8" t="s">
        <v>6276</v>
      </c>
      <c r="F6634" t="s">
        <v>6280</v>
      </c>
    </row>
    <row r="6635" spans="1:6" x14ac:dyDescent="0.25">
      <c r="A6635">
        <v>6632</v>
      </c>
      <c r="B6635" t="s">
        <v>6282</v>
      </c>
      <c r="C6635">
        <v>0</v>
      </c>
      <c r="D6635">
        <v>0</v>
      </c>
      <c r="E6635" s="8" t="s">
        <v>6276</v>
      </c>
      <c r="F6635" t="s">
        <v>6280</v>
      </c>
    </row>
    <row r="6636" spans="1:6" x14ac:dyDescent="0.25">
      <c r="A6636">
        <v>6633</v>
      </c>
      <c r="B6636" t="s">
        <v>6282</v>
      </c>
      <c r="C6636">
        <v>0</v>
      </c>
      <c r="D6636">
        <v>0</v>
      </c>
      <c r="E6636" s="8" t="s">
        <v>6276</v>
      </c>
      <c r="F6636" t="s">
        <v>6280</v>
      </c>
    </row>
    <row r="6637" spans="1:6" x14ac:dyDescent="0.25">
      <c r="A6637">
        <v>6634</v>
      </c>
      <c r="B6637" t="s">
        <v>6282</v>
      </c>
      <c r="C6637">
        <v>0</v>
      </c>
      <c r="D6637">
        <v>0</v>
      </c>
      <c r="E6637" s="8" t="s">
        <v>6276</v>
      </c>
      <c r="F6637" t="s">
        <v>6280</v>
      </c>
    </row>
    <row r="6638" spans="1:6" x14ac:dyDescent="0.25">
      <c r="A6638">
        <v>6635</v>
      </c>
      <c r="B6638" t="s">
        <v>6282</v>
      </c>
      <c r="C6638">
        <v>0</v>
      </c>
      <c r="D6638">
        <v>0</v>
      </c>
      <c r="E6638" s="8" t="s">
        <v>6276</v>
      </c>
      <c r="F6638" t="s">
        <v>6280</v>
      </c>
    </row>
    <row r="6639" spans="1:6" x14ac:dyDescent="0.25">
      <c r="A6639">
        <v>6636</v>
      </c>
      <c r="B6639" t="s">
        <v>6282</v>
      </c>
      <c r="C6639">
        <v>0</v>
      </c>
      <c r="D6639">
        <v>0</v>
      </c>
      <c r="E6639" s="8" t="s">
        <v>6276</v>
      </c>
      <c r="F6639" t="s">
        <v>6280</v>
      </c>
    </row>
    <row r="6640" spans="1:6" x14ac:dyDescent="0.25">
      <c r="A6640">
        <v>6637</v>
      </c>
      <c r="B6640" t="s">
        <v>6282</v>
      </c>
      <c r="C6640">
        <v>0</v>
      </c>
      <c r="D6640">
        <v>0</v>
      </c>
      <c r="E6640" s="8" t="s">
        <v>6276</v>
      </c>
      <c r="F6640" t="s">
        <v>6280</v>
      </c>
    </row>
    <row r="6641" spans="1:6" x14ac:dyDescent="0.25">
      <c r="A6641">
        <v>6638</v>
      </c>
      <c r="B6641" t="s">
        <v>6282</v>
      </c>
      <c r="C6641">
        <v>0</v>
      </c>
      <c r="D6641">
        <v>0</v>
      </c>
      <c r="E6641" s="8" t="s">
        <v>6276</v>
      </c>
      <c r="F6641" t="s">
        <v>6280</v>
      </c>
    </row>
    <row r="6642" spans="1:6" x14ac:dyDescent="0.25">
      <c r="A6642">
        <v>6639</v>
      </c>
      <c r="B6642" t="s">
        <v>6282</v>
      </c>
      <c r="C6642">
        <v>0</v>
      </c>
      <c r="D6642">
        <v>0</v>
      </c>
      <c r="E6642" s="8" t="s">
        <v>6276</v>
      </c>
      <c r="F6642" t="s">
        <v>6280</v>
      </c>
    </row>
    <row r="6643" spans="1:6" x14ac:dyDescent="0.25">
      <c r="A6643">
        <v>6640</v>
      </c>
      <c r="B6643" t="s">
        <v>6282</v>
      </c>
      <c r="C6643">
        <v>0</v>
      </c>
      <c r="D6643">
        <v>0</v>
      </c>
      <c r="E6643" s="8" t="s">
        <v>6276</v>
      </c>
      <c r="F6643" t="s">
        <v>6280</v>
      </c>
    </row>
    <row r="6644" spans="1:6" x14ac:dyDescent="0.25">
      <c r="A6644">
        <v>6641</v>
      </c>
      <c r="B6644" t="s">
        <v>6282</v>
      </c>
      <c r="C6644">
        <v>0</v>
      </c>
      <c r="D6644">
        <v>0</v>
      </c>
      <c r="E6644" s="8" t="s">
        <v>6276</v>
      </c>
      <c r="F6644" t="s">
        <v>6280</v>
      </c>
    </row>
    <row r="6645" spans="1:6" x14ac:dyDescent="0.25">
      <c r="A6645">
        <v>6642</v>
      </c>
      <c r="B6645" t="s">
        <v>6282</v>
      </c>
      <c r="C6645">
        <v>0</v>
      </c>
      <c r="D6645">
        <v>0</v>
      </c>
      <c r="E6645" s="8" t="s">
        <v>6276</v>
      </c>
      <c r="F6645" t="s">
        <v>6280</v>
      </c>
    </row>
    <row r="6646" spans="1:6" x14ac:dyDescent="0.25">
      <c r="A6646">
        <v>6643</v>
      </c>
      <c r="B6646" t="s">
        <v>6282</v>
      </c>
      <c r="C6646">
        <v>0</v>
      </c>
      <c r="D6646">
        <v>0</v>
      </c>
      <c r="E6646" s="8" t="s">
        <v>6276</v>
      </c>
      <c r="F6646" t="s">
        <v>6280</v>
      </c>
    </row>
    <row r="6647" spans="1:6" x14ac:dyDescent="0.25">
      <c r="A6647">
        <v>6644</v>
      </c>
      <c r="B6647" t="s">
        <v>6282</v>
      </c>
      <c r="C6647">
        <v>0</v>
      </c>
      <c r="D6647">
        <v>0</v>
      </c>
      <c r="E6647" s="8" t="s">
        <v>6276</v>
      </c>
      <c r="F6647" t="s">
        <v>6280</v>
      </c>
    </row>
    <row r="6648" spans="1:6" x14ac:dyDescent="0.25">
      <c r="A6648">
        <v>6645</v>
      </c>
      <c r="B6648" t="s">
        <v>6282</v>
      </c>
      <c r="C6648">
        <v>0</v>
      </c>
      <c r="D6648">
        <v>0</v>
      </c>
      <c r="E6648" s="8" t="s">
        <v>6276</v>
      </c>
      <c r="F6648" t="s">
        <v>6280</v>
      </c>
    </row>
    <row r="6649" spans="1:6" x14ac:dyDescent="0.25">
      <c r="A6649">
        <v>6646</v>
      </c>
      <c r="B6649" t="s">
        <v>6282</v>
      </c>
      <c r="C6649">
        <v>0</v>
      </c>
      <c r="D6649">
        <v>0</v>
      </c>
      <c r="E6649" s="8" t="s">
        <v>6276</v>
      </c>
      <c r="F6649" t="s">
        <v>6280</v>
      </c>
    </row>
    <row r="6650" spans="1:6" x14ac:dyDescent="0.25">
      <c r="A6650">
        <v>6647</v>
      </c>
      <c r="B6650" t="s">
        <v>6282</v>
      </c>
      <c r="C6650">
        <v>0</v>
      </c>
      <c r="D6650">
        <v>0</v>
      </c>
      <c r="E6650" s="8" t="s">
        <v>6276</v>
      </c>
      <c r="F6650" t="s">
        <v>6280</v>
      </c>
    </row>
    <row r="6651" spans="1:6" x14ac:dyDescent="0.25">
      <c r="A6651">
        <v>6648</v>
      </c>
      <c r="B6651" t="s">
        <v>6282</v>
      </c>
      <c r="C6651">
        <v>0</v>
      </c>
      <c r="D6651">
        <v>0</v>
      </c>
      <c r="E6651" s="8" t="s">
        <v>6276</v>
      </c>
      <c r="F6651" t="s">
        <v>6280</v>
      </c>
    </row>
    <row r="6652" spans="1:6" x14ac:dyDescent="0.25">
      <c r="A6652">
        <v>6649</v>
      </c>
      <c r="B6652" t="s">
        <v>6282</v>
      </c>
      <c r="C6652">
        <v>0</v>
      </c>
      <c r="D6652">
        <v>0</v>
      </c>
      <c r="E6652" s="8" t="s">
        <v>6276</v>
      </c>
      <c r="F6652" t="s">
        <v>6280</v>
      </c>
    </row>
    <row r="6653" spans="1:6" x14ac:dyDescent="0.25">
      <c r="A6653">
        <v>6650</v>
      </c>
      <c r="B6653" t="s">
        <v>6282</v>
      </c>
      <c r="C6653">
        <v>0</v>
      </c>
      <c r="D6653">
        <v>0</v>
      </c>
      <c r="E6653" s="8" t="s">
        <v>6276</v>
      </c>
      <c r="F6653" t="s">
        <v>6280</v>
      </c>
    </row>
    <row r="6654" spans="1:6" x14ac:dyDescent="0.25">
      <c r="A6654">
        <v>6651</v>
      </c>
      <c r="B6654" t="s">
        <v>6282</v>
      </c>
      <c r="C6654">
        <v>0</v>
      </c>
      <c r="D6654">
        <v>0</v>
      </c>
      <c r="E6654" s="8" t="s">
        <v>6276</v>
      </c>
      <c r="F6654" t="s">
        <v>6280</v>
      </c>
    </row>
    <row r="6655" spans="1:6" x14ac:dyDescent="0.25">
      <c r="A6655">
        <v>6652</v>
      </c>
      <c r="B6655" t="s">
        <v>6282</v>
      </c>
      <c r="C6655">
        <v>0</v>
      </c>
      <c r="D6655">
        <v>0</v>
      </c>
      <c r="E6655" s="8" t="s">
        <v>6276</v>
      </c>
      <c r="F6655" t="s">
        <v>6280</v>
      </c>
    </row>
    <row r="6656" spans="1:6" x14ac:dyDescent="0.25">
      <c r="A6656">
        <v>6653</v>
      </c>
      <c r="B6656" t="s">
        <v>6282</v>
      </c>
      <c r="C6656">
        <v>0</v>
      </c>
      <c r="D6656">
        <v>0</v>
      </c>
      <c r="E6656" s="8" t="s">
        <v>6276</v>
      </c>
      <c r="F6656" t="s">
        <v>6280</v>
      </c>
    </row>
    <row r="6657" spans="1:6" x14ac:dyDescent="0.25">
      <c r="A6657">
        <v>6654</v>
      </c>
      <c r="B6657" t="s">
        <v>6282</v>
      </c>
      <c r="C6657">
        <v>0</v>
      </c>
      <c r="D6657">
        <v>0</v>
      </c>
      <c r="E6657" s="8" t="s">
        <v>6276</v>
      </c>
      <c r="F6657" t="s">
        <v>6280</v>
      </c>
    </row>
    <row r="6658" spans="1:6" x14ac:dyDescent="0.25">
      <c r="A6658">
        <v>6655</v>
      </c>
      <c r="B6658" t="s">
        <v>6282</v>
      </c>
      <c r="C6658">
        <v>0</v>
      </c>
      <c r="D6658">
        <v>0</v>
      </c>
      <c r="E6658" s="8" t="s">
        <v>6276</v>
      </c>
      <c r="F6658" t="s">
        <v>6280</v>
      </c>
    </row>
    <row r="6659" spans="1:6" x14ac:dyDescent="0.25">
      <c r="A6659">
        <v>6656</v>
      </c>
      <c r="B6659" t="s">
        <v>6282</v>
      </c>
      <c r="C6659">
        <v>0</v>
      </c>
      <c r="D6659">
        <v>0</v>
      </c>
      <c r="E6659" s="8" t="s">
        <v>6276</v>
      </c>
      <c r="F6659" t="s">
        <v>6280</v>
      </c>
    </row>
    <row r="6660" spans="1:6" x14ac:dyDescent="0.25">
      <c r="A6660">
        <v>6657</v>
      </c>
      <c r="B6660" t="s">
        <v>6282</v>
      </c>
      <c r="C6660">
        <v>0</v>
      </c>
      <c r="D6660">
        <v>0</v>
      </c>
      <c r="E6660" s="8" t="s">
        <v>6276</v>
      </c>
      <c r="F6660" t="s">
        <v>6280</v>
      </c>
    </row>
    <row r="6661" spans="1:6" x14ac:dyDescent="0.25">
      <c r="A6661">
        <v>6658</v>
      </c>
      <c r="B6661" t="s">
        <v>6282</v>
      </c>
      <c r="C6661">
        <v>0</v>
      </c>
      <c r="D6661">
        <v>0</v>
      </c>
      <c r="E6661" s="8" t="s">
        <v>6276</v>
      </c>
      <c r="F6661" t="s">
        <v>6280</v>
      </c>
    </row>
    <row r="6662" spans="1:6" x14ac:dyDescent="0.25">
      <c r="A6662">
        <v>6659</v>
      </c>
      <c r="B6662" t="s">
        <v>6282</v>
      </c>
      <c r="C6662">
        <v>0</v>
      </c>
      <c r="D6662">
        <v>0</v>
      </c>
      <c r="E6662" s="8" t="s">
        <v>6276</v>
      </c>
      <c r="F6662" t="s">
        <v>6280</v>
      </c>
    </row>
    <row r="6663" spans="1:6" x14ac:dyDescent="0.25">
      <c r="A6663">
        <v>6660</v>
      </c>
      <c r="B6663" t="s">
        <v>6282</v>
      </c>
      <c r="C6663">
        <v>0</v>
      </c>
      <c r="D6663">
        <v>0</v>
      </c>
      <c r="E6663" s="8" t="s">
        <v>6276</v>
      </c>
      <c r="F6663" t="s">
        <v>6280</v>
      </c>
    </row>
    <row r="6664" spans="1:6" x14ac:dyDescent="0.25">
      <c r="A6664">
        <v>6661</v>
      </c>
      <c r="B6664" t="s">
        <v>6282</v>
      </c>
      <c r="C6664">
        <v>0</v>
      </c>
      <c r="D6664">
        <v>0</v>
      </c>
      <c r="E6664" s="8" t="s">
        <v>6276</v>
      </c>
      <c r="F6664" t="s">
        <v>6280</v>
      </c>
    </row>
    <row r="6665" spans="1:6" x14ac:dyDescent="0.25">
      <c r="A6665">
        <v>6662</v>
      </c>
      <c r="B6665" t="s">
        <v>6282</v>
      </c>
      <c r="C6665">
        <v>0</v>
      </c>
      <c r="D6665">
        <v>0</v>
      </c>
      <c r="E6665" s="8" t="s">
        <v>6276</v>
      </c>
      <c r="F6665" t="s">
        <v>6280</v>
      </c>
    </row>
    <row r="6666" spans="1:6" x14ac:dyDescent="0.25">
      <c r="A6666">
        <v>6663</v>
      </c>
      <c r="B6666" t="s">
        <v>6282</v>
      </c>
      <c r="C6666">
        <v>0</v>
      </c>
      <c r="D6666">
        <v>0</v>
      </c>
      <c r="E6666" s="8" t="s">
        <v>6276</v>
      </c>
      <c r="F6666" t="s">
        <v>6280</v>
      </c>
    </row>
    <row r="6667" spans="1:6" x14ac:dyDescent="0.25">
      <c r="A6667">
        <v>6664</v>
      </c>
      <c r="B6667" t="s">
        <v>6282</v>
      </c>
      <c r="C6667">
        <v>0</v>
      </c>
      <c r="D6667">
        <v>0</v>
      </c>
      <c r="E6667" s="8" t="s">
        <v>6276</v>
      </c>
      <c r="F6667" t="s">
        <v>6280</v>
      </c>
    </row>
    <row r="6668" spans="1:6" x14ac:dyDescent="0.25">
      <c r="A6668">
        <v>6665</v>
      </c>
      <c r="B6668" t="s">
        <v>6282</v>
      </c>
      <c r="C6668">
        <v>0</v>
      </c>
      <c r="D6668">
        <v>0</v>
      </c>
      <c r="E6668" s="8" t="s">
        <v>6276</v>
      </c>
      <c r="F6668" t="s">
        <v>6280</v>
      </c>
    </row>
    <row r="6669" spans="1:6" x14ac:dyDescent="0.25">
      <c r="A6669">
        <v>6666</v>
      </c>
      <c r="B6669" t="s">
        <v>6282</v>
      </c>
      <c r="C6669">
        <v>0</v>
      </c>
      <c r="D6669">
        <v>0</v>
      </c>
      <c r="E6669" s="8" t="s">
        <v>6276</v>
      </c>
      <c r="F6669" t="s">
        <v>6280</v>
      </c>
    </row>
    <row r="6670" spans="1:6" x14ac:dyDescent="0.25">
      <c r="A6670">
        <v>6667</v>
      </c>
      <c r="B6670" t="s">
        <v>6282</v>
      </c>
      <c r="C6670">
        <v>0</v>
      </c>
      <c r="D6670">
        <v>0</v>
      </c>
      <c r="E6670" s="8" t="s">
        <v>6276</v>
      </c>
      <c r="F6670" t="s">
        <v>6280</v>
      </c>
    </row>
    <row r="6671" spans="1:6" x14ac:dyDescent="0.25">
      <c r="A6671">
        <v>6668</v>
      </c>
      <c r="B6671" t="s">
        <v>6282</v>
      </c>
      <c r="C6671">
        <v>0</v>
      </c>
      <c r="D6671">
        <v>0</v>
      </c>
      <c r="E6671" s="8" t="s">
        <v>6276</v>
      </c>
      <c r="F6671" t="s">
        <v>6280</v>
      </c>
    </row>
    <row r="6672" spans="1:6" x14ac:dyDescent="0.25">
      <c r="A6672">
        <v>6669</v>
      </c>
      <c r="B6672" t="s">
        <v>6282</v>
      </c>
      <c r="C6672">
        <v>0</v>
      </c>
      <c r="D6672">
        <v>0</v>
      </c>
      <c r="E6672" s="8" t="s">
        <v>6276</v>
      </c>
      <c r="F6672" t="s">
        <v>6280</v>
      </c>
    </row>
    <row r="6673" spans="1:6" x14ac:dyDescent="0.25">
      <c r="A6673">
        <v>6670</v>
      </c>
      <c r="B6673" t="s">
        <v>6282</v>
      </c>
      <c r="C6673">
        <v>0</v>
      </c>
      <c r="D6673">
        <v>0</v>
      </c>
      <c r="E6673" s="8" t="s">
        <v>6276</v>
      </c>
      <c r="F6673" t="s">
        <v>6280</v>
      </c>
    </row>
    <row r="6674" spans="1:6" x14ac:dyDescent="0.25">
      <c r="A6674">
        <v>6671</v>
      </c>
      <c r="B6674" t="s">
        <v>6282</v>
      </c>
      <c r="C6674">
        <v>0</v>
      </c>
      <c r="D6674">
        <v>0</v>
      </c>
      <c r="E6674" s="8" t="s">
        <v>6276</v>
      </c>
      <c r="F6674" t="s">
        <v>6280</v>
      </c>
    </row>
    <row r="6675" spans="1:6" x14ac:dyDescent="0.25">
      <c r="A6675">
        <v>6672</v>
      </c>
      <c r="B6675" t="s">
        <v>6282</v>
      </c>
      <c r="C6675">
        <v>0</v>
      </c>
      <c r="D6675">
        <v>0</v>
      </c>
      <c r="E6675" s="8" t="s">
        <v>6276</v>
      </c>
      <c r="F6675" t="s">
        <v>6280</v>
      </c>
    </row>
    <row r="6676" spans="1:6" x14ac:dyDescent="0.25">
      <c r="A6676">
        <v>6673</v>
      </c>
      <c r="B6676" t="s">
        <v>6282</v>
      </c>
      <c r="C6676">
        <v>0</v>
      </c>
      <c r="D6676">
        <v>0</v>
      </c>
      <c r="E6676" s="8" t="s">
        <v>6276</v>
      </c>
      <c r="F6676" t="s">
        <v>6280</v>
      </c>
    </row>
    <row r="6677" spans="1:6" x14ac:dyDescent="0.25">
      <c r="A6677">
        <v>6674</v>
      </c>
      <c r="B6677" t="s">
        <v>6282</v>
      </c>
      <c r="C6677">
        <v>0</v>
      </c>
      <c r="D6677">
        <v>0</v>
      </c>
      <c r="E6677" s="8" t="s">
        <v>6276</v>
      </c>
      <c r="F6677" t="s">
        <v>6280</v>
      </c>
    </row>
    <row r="6678" spans="1:6" x14ac:dyDescent="0.25">
      <c r="A6678">
        <v>6675</v>
      </c>
      <c r="B6678" t="s">
        <v>6282</v>
      </c>
      <c r="C6678">
        <v>0</v>
      </c>
      <c r="D6678">
        <v>0</v>
      </c>
      <c r="E6678" s="8" t="s">
        <v>6276</v>
      </c>
      <c r="F6678" t="s">
        <v>6280</v>
      </c>
    </row>
    <row r="6679" spans="1:6" x14ac:dyDescent="0.25">
      <c r="A6679">
        <v>6676</v>
      </c>
      <c r="B6679" t="s">
        <v>6282</v>
      </c>
      <c r="C6679">
        <v>0</v>
      </c>
      <c r="D6679">
        <v>0</v>
      </c>
      <c r="E6679" s="8" t="s">
        <v>6276</v>
      </c>
      <c r="F6679" t="s">
        <v>6280</v>
      </c>
    </row>
    <row r="6680" spans="1:6" x14ac:dyDescent="0.25">
      <c r="A6680">
        <v>6677</v>
      </c>
      <c r="B6680" t="s">
        <v>6282</v>
      </c>
      <c r="C6680">
        <v>0</v>
      </c>
      <c r="D6680">
        <v>0</v>
      </c>
      <c r="E6680" s="8" t="s">
        <v>6276</v>
      </c>
      <c r="F6680" t="s">
        <v>6280</v>
      </c>
    </row>
    <row r="6681" spans="1:6" x14ac:dyDescent="0.25">
      <c r="A6681">
        <v>6678</v>
      </c>
      <c r="B6681" t="s">
        <v>6282</v>
      </c>
      <c r="C6681">
        <v>0</v>
      </c>
      <c r="D6681">
        <v>0</v>
      </c>
      <c r="E6681" s="8" t="s">
        <v>6276</v>
      </c>
      <c r="F6681" t="s">
        <v>6280</v>
      </c>
    </row>
    <row r="6682" spans="1:6" x14ac:dyDescent="0.25">
      <c r="A6682">
        <v>6679</v>
      </c>
      <c r="B6682" t="s">
        <v>6282</v>
      </c>
      <c r="C6682">
        <v>0</v>
      </c>
      <c r="D6682">
        <v>0</v>
      </c>
      <c r="E6682" s="8" t="s">
        <v>6276</v>
      </c>
      <c r="F6682" t="s">
        <v>6280</v>
      </c>
    </row>
    <row r="6683" spans="1:6" x14ac:dyDescent="0.25">
      <c r="A6683">
        <v>6680</v>
      </c>
      <c r="B6683" t="s">
        <v>6282</v>
      </c>
      <c r="C6683">
        <v>0</v>
      </c>
      <c r="D6683">
        <v>0</v>
      </c>
      <c r="E6683" s="8" t="s">
        <v>6276</v>
      </c>
      <c r="F6683" t="s">
        <v>6280</v>
      </c>
    </row>
    <row r="6684" spans="1:6" x14ac:dyDescent="0.25">
      <c r="A6684">
        <v>6681</v>
      </c>
      <c r="B6684" t="s">
        <v>6282</v>
      </c>
      <c r="C6684">
        <v>0</v>
      </c>
      <c r="D6684">
        <v>0</v>
      </c>
      <c r="E6684" s="8" t="s">
        <v>6276</v>
      </c>
      <c r="F6684" t="s">
        <v>6280</v>
      </c>
    </row>
    <row r="6685" spans="1:6" x14ac:dyDescent="0.25">
      <c r="A6685">
        <v>6682</v>
      </c>
      <c r="B6685" t="s">
        <v>6282</v>
      </c>
      <c r="C6685">
        <v>0</v>
      </c>
      <c r="D6685">
        <v>0</v>
      </c>
      <c r="E6685" s="8" t="s">
        <v>6276</v>
      </c>
      <c r="F6685" t="s">
        <v>6280</v>
      </c>
    </row>
    <row r="6686" spans="1:6" x14ac:dyDescent="0.25">
      <c r="A6686">
        <v>6683</v>
      </c>
      <c r="B6686" t="s">
        <v>6282</v>
      </c>
      <c r="C6686">
        <v>0</v>
      </c>
      <c r="D6686">
        <v>0</v>
      </c>
      <c r="E6686" s="8" t="s">
        <v>6276</v>
      </c>
      <c r="F6686" t="s">
        <v>6280</v>
      </c>
    </row>
    <row r="6687" spans="1:6" x14ac:dyDescent="0.25">
      <c r="A6687">
        <v>6684</v>
      </c>
      <c r="B6687" t="s">
        <v>6282</v>
      </c>
      <c r="C6687">
        <v>0</v>
      </c>
      <c r="D6687">
        <v>0</v>
      </c>
      <c r="E6687" s="8" t="s">
        <v>6276</v>
      </c>
      <c r="F6687" t="s">
        <v>6280</v>
      </c>
    </row>
    <row r="6688" spans="1:6" x14ac:dyDescent="0.25">
      <c r="A6688">
        <v>6685</v>
      </c>
      <c r="B6688" t="s">
        <v>6282</v>
      </c>
      <c r="C6688">
        <v>0</v>
      </c>
      <c r="D6688">
        <v>0</v>
      </c>
      <c r="E6688" s="8" t="s">
        <v>6276</v>
      </c>
      <c r="F6688" t="s">
        <v>6280</v>
      </c>
    </row>
    <row r="6689" spans="1:6" x14ac:dyDescent="0.25">
      <c r="A6689">
        <v>6686</v>
      </c>
      <c r="B6689" t="s">
        <v>6282</v>
      </c>
      <c r="C6689">
        <v>0</v>
      </c>
      <c r="D6689">
        <v>0</v>
      </c>
      <c r="E6689" s="8" t="s">
        <v>6276</v>
      </c>
      <c r="F6689" t="s">
        <v>6280</v>
      </c>
    </row>
    <row r="6690" spans="1:6" x14ac:dyDescent="0.25">
      <c r="A6690">
        <v>6687</v>
      </c>
      <c r="B6690" t="s">
        <v>6282</v>
      </c>
      <c r="C6690">
        <v>0</v>
      </c>
      <c r="D6690">
        <v>0</v>
      </c>
      <c r="E6690" s="8" t="s">
        <v>6276</v>
      </c>
      <c r="F6690" t="s">
        <v>6280</v>
      </c>
    </row>
    <row r="6691" spans="1:6" x14ac:dyDescent="0.25">
      <c r="A6691">
        <v>6688</v>
      </c>
      <c r="B6691" t="s">
        <v>6282</v>
      </c>
      <c r="C6691">
        <v>0</v>
      </c>
      <c r="D6691">
        <v>0</v>
      </c>
      <c r="E6691" s="8" t="s">
        <v>6276</v>
      </c>
      <c r="F6691" t="s">
        <v>6280</v>
      </c>
    </row>
    <row r="6692" spans="1:6" x14ac:dyDescent="0.25">
      <c r="A6692">
        <v>6689</v>
      </c>
      <c r="B6692" t="s">
        <v>6282</v>
      </c>
      <c r="C6692">
        <v>0</v>
      </c>
      <c r="D6692">
        <v>0</v>
      </c>
      <c r="E6692" s="8" t="s">
        <v>6276</v>
      </c>
      <c r="F6692" t="s">
        <v>6280</v>
      </c>
    </row>
    <row r="6693" spans="1:6" x14ac:dyDescent="0.25">
      <c r="A6693">
        <v>6690</v>
      </c>
      <c r="B6693" t="s">
        <v>6282</v>
      </c>
      <c r="C6693">
        <v>0</v>
      </c>
      <c r="D6693">
        <v>0</v>
      </c>
      <c r="E6693" s="8" t="s">
        <v>6276</v>
      </c>
      <c r="F6693" t="s">
        <v>6280</v>
      </c>
    </row>
    <row r="6694" spans="1:6" x14ac:dyDescent="0.25">
      <c r="A6694">
        <v>6691</v>
      </c>
      <c r="B6694" t="s">
        <v>6282</v>
      </c>
      <c r="C6694">
        <v>0</v>
      </c>
      <c r="D6694">
        <v>0</v>
      </c>
      <c r="E6694" s="8" t="s">
        <v>6276</v>
      </c>
      <c r="F6694" t="s">
        <v>6280</v>
      </c>
    </row>
    <row r="6695" spans="1:6" x14ac:dyDescent="0.25">
      <c r="A6695">
        <v>6692</v>
      </c>
      <c r="B6695" t="s">
        <v>6282</v>
      </c>
      <c r="C6695">
        <v>0</v>
      </c>
      <c r="D6695">
        <v>0</v>
      </c>
      <c r="E6695" s="8" t="s">
        <v>6276</v>
      </c>
      <c r="F6695" t="s">
        <v>6280</v>
      </c>
    </row>
    <row r="6696" spans="1:6" x14ac:dyDescent="0.25">
      <c r="A6696">
        <v>6693</v>
      </c>
      <c r="B6696" t="s">
        <v>6282</v>
      </c>
      <c r="C6696">
        <v>0</v>
      </c>
      <c r="D6696">
        <v>0</v>
      </c>
      <c r="E6696" s="8" t="s">
        <v>6276</v>
      </c>
      <c r="F6696" t="s">
        <v>6280</v>
      </c>
    </row>
    <row r="6697" spans="1:6" x14ac:dyDescent="0.25">
      <c r="A6697">
        <v>6694</v>
      </c>
      <c r="B6697" t="s">
        <v>6282</v>
      </c>
      <c r="C6697">
        <v>0</v>
      </c>
      <c r="D6697">
        <v>0</v>
      </c>
      <c r="E6697" s="8" t="s">
        <v>6276</v>
      </c>
      <c r="F6697" t="s">
        <v>6280</v>
      </c>
    </row>
    <row r="6698" spans="1:6" x14ac:dyDescent="0.25">
      <c r="A6698">
        <v>6695</v>
      </c>
      <c r="B6698" t="s">
        <v>6282</v>
      </c>
      <c r="C6698">
        <v>0</v>
      </c>
      <c r="D6698">
        <v>0</v>
      </c>
      <c r="E6698" s="8" t="s">
        <v>6276</v>
      </c>
      <c r="F6698" t="s">
        <v>6280</v>
      </c>
    </row>
    <row r="6699" spans="1:6" x14ac:dyDescent="0.25">
      <c r="A6699">
        <v>6696</v>
      </c>
      <c r="B6699" t="s">
        <v>6282</v>
      </c>
      <c r="C6699">
        <v>0</v>
      </c>
      <c r="D6699">
        <v>0</v>
      </c>
      <c r="E6699" s="8" t="s">
        <v>6276</v>
      </c>
      <c r="F6699" t="s">
        <v>6280</v>
      </c>
    </row>
    <row r="6700" spans="1:6" x14ac:dyDescent="0.25">
      <c r="A6700">
        <v>6697</v>
      </c>
      <c r="B6700" t="s">
        <v>6282</v>
      </c>
      <c r="C6700">
        <v>0</v>
      </c>
      <c r="D6700">
        <v>0</v>
      </c>
      <c r="E6700" s="8" t="s">
        <v>6276</v>
      </c>
      <c r="F6700" t="s">
        <v>6280</v>
      </c>
    </row>
    <row r="6701" spans="1:6" x14ac:dyDescent="0.25">
      <c r="A6701">
        <v>6698</v>
      </c>
      <c r="B6701" t="s">
        <v>6282</v>
      </c>
      <c r="C6701">
        <v>0</v>
      </c>
      <c r="D6701">
        <v>0</v>
      </c>
      <c r="E6701" s="8" t="s">
        <v>6276</v>
      </c>
      <c r="F6701" t="s">
        <v>6280</v>
      </c>
    </row>
    <row r="6702" spans="1:6" x14ac:dyDescent="0.25">
      <c r="A6702">
        <v>6699</v>
      </c>
      <c r="B6702" t="s">
        <v>6282</v>
      </c>
      <c r="C6702">
        <v>0</v>
      </c>
      <c r="D6702">
        <v>0</v>
      </c>
      <c r="E6702" s="8" t="s">
        <v>6276</v>
      </c>
      <c r="F6702" t="s">
        <v>6280</v>
      </c>
    </row>
    <row r="6703" spans="1:6" x14ac:dyDescent="0.25">
      <c r="A6703">
        <v>6700</v>
      </c>
      <c r="B6703" t="s">
        <v>6282</v>
      </c>
      <c r="C6703">
        <v>0</v>
      </c>
      <c r="D6703">
        <v>0</v>
      </c>
      <c r="E6703" s="8" t="s">
        <v>6276</v>
      </c>
      <c r="F6703" t="s">
        <v>6280</v>
      </c>
    </row>
    <row r="6704" spans="1:6" x14ac:dyDescent="0.25">
      <c r="A6704">
        <v>6701</v>
      </c>
      <c r="B6704" t="s">
        <v>6282</v>
      </c>
      <c r="C6704">
        <v>0</v>
      </c>
      <c r="D6704">
        <v>0</v>
      </c>
      <c r="E6704" s="8" t="s">
        <v>6276</v>
      </c>
      <c r="F6704" t="s">
        <v>6280</v>
      </c>
    </row>
    <row r="6705" spans="1:6" x14ac:dyDescent="0.25">
      <c r="A6705">
        <v>6702</v>
      </c>
      <c r="B6705" t="s">
        <v>6282</v>
      </c>
      <c r="C6705">
        <v>0</v>
      </c>
      <c r="D6705">
        <v>0</v>
      </c>
      <c r="E6705" s="8" t="s">
        <v>6276</v>
      </c>
      <c r="F6705" t="s">
        <v>6280</v>
      </c>
    </row>
    <row r="6706" spans="1:6" x14ac:dyDescent="0.25">
      <c r="A6706">
        <v>6703</v>
      </c>
      <c r="B6706" t="s">
        <v>6282</v>
      </c>
      <c r="C6706">
        <v>0</v>
      </c>
      <c r="D6706">
        <v>0</v>
      </c>
      <c r="E6706" s="8" t="s">
        <v>6276</v>
      </c>
      <c r="F6706" t="s">
        <v>6280</v>
      </c>
    </row>
    <row r="6707" spans="1:6" x14ac:dyDescent="0.25">
      <c r="A6707">
        <v>6704</v>
      </c>
      <c r="B6707" t="s">
        <v>6282</v>
      </c>
      <c r="C6707">
        <v>0</v>
      </c>
      <c r="D6707">
        <v>0</v>
      </c>
      <c r="E6707" s="8" t="s">
        <v>6276</v>
      </c>
      <c r="F6707" t="s">
        <v>6280</v>
      </c>
    </row>
    <row r="6708" spans="1:6" x14ac:dyDescent="0.25">
      <c r="A6708">
        <v>6705</v>
      </c>
      <c r="B6708" t="s">
        <v>6282</v>
      </c>
      <c r="C6708">
        <v>0</v>
      </c>
      <c r="D6708">
        <v>0</v>
      </c>
      <c r="E6708" s="8" t="s">
        <v>6276</v>
      </c>
      <c r="F6708" t="s">
        <v>6280</v>
      </c>
    </row>
    <row r="6709" spans="1:6" x14ac:dyDescent="0.25">
      <c r="A6709">
        <v>6706</v>
      </c>
      <c r="B6709" t="s">
        <v>6282</v>
      </c>
      <c r="C6709">
        <v>0</v>
      </c>
      <c r="D6709">
        <v>0</v>
      </c>
      <c r="E6709" s="8" t="s">
        <v>6276</v>
      </c>
      <c r="F6709" t="s">
        <v>6280</v>
      </c>
    </row>
    <row r="6710" spans="1:6" x14ac:dyDescent="0.25">
      <c r="A6710">
        <v>6707</v>
      </c>
      <c r="B6710" t="s">
        <v>6282</v>
      </c>
      <c r="C6710">
        <v>0</v>
      </c>
      <c r="D6710">
        <v>0</v>
      </c>
      <c r="E6710" s="8" t="s">
        <v>6276</v>
      </c>
      <c r="F6710" t="s">
        <v>6280</v>
      </c>
    </row>
    <row r="6711" spans="1:6" x14ac:dyDescent="0.25">
      <c r="A6711">
        <v>6708</v>
      </c>
      <c r="B6711" t="s">
        <v>6282</v>
      </c>
      <c r="C6711">
        <v>0</v>
      </c>
      <c r="D6711">
        <v>0</v>
      </c>
      <c r="E6711" s="8" t="s">
        <v>6276</v>
      </c>
      <c r="F6711" t="s">
        <v>6280</v>
      </c>
    </row>
    <row r="6712" spans="1:6" x14ac:dyDescent="0.25">
      <c r="A6712">
        <v>6709</v>
      </c>
      <c r="B6712" t="s">
        <v>6282</v>
      </c>
      <c r="C6712">
        <v>0</v>
      </c>
      <c r="D6712">
        <v>0</v>
      </c>
      <c r="E6712" s="8" t="s">
        <v>6276</v>
      </c>
      <c r="F6712" t="s">
        <v>6280</v>
      </c>
    </row>
    <row r="6713" spans="1:6" x14ac:dyDescent="0.25">
      <c r="A6713">
        <v>6710</v>
      </c>
      <c r="B6713" t="s">
        <v>6282</v>
      </c>
      <c r="C6713">
        <v>0</v>
      </c>
      <c r="D6713">
        <v>0</v>
      </c>
      <c r="E6713" s="8" t="s">
        <v>6276</v>
      </c>
      <c r="F6713" t="s">
        <v>6280</v>
      </c>
    </row>
    <row r="6714" spans="1:6" x14ac:dyDescent="0.25">
      <c r="A6714">
        <v>6711</v>
      </c>
      <c r="B6714" t="s">
        <v>6282</v>
      </c>
      <c r="C6714">
        <v>0</v>
      </c>
      <c r="D6714">
        <v>0</v>
      </c>
      <c r="E6714" s="8" t="s">
        <v>6276</v>
      </c>
      <c r="F6714" t="s">
        <v>6280</v>
      </c>
    </row>
    <row r="6715" spans="1:6" x14ac:dyDescent="0.25">
      <c r="A6715">
        <v>6712</v>
      </c>
      <c r="B6715" t="s">
        <v>6282</v>
      </c>
      <c r="C6715">
        <v>0</v>
      </c>
      <c r="D6715">
        <v>0</v>
      </c>
      <c r="E6715" s="8" t="s">
        <v>6276</v>
      </c>
      <c r="F6715" t="s">
        <v>6280</v>
      </c>
    </row>
    <row r="6716" spans="1:6" x14ac:dyDescent="0.25">
      <c r="A6716">
        <v>6713</v>
      </c>
      <c r="B6716" t="s">
        <v>6282</v>
      </c>
      <c r="C6716">
        <v>0</v>
      </c>
      <c r="D6716">
        <v>0</v>
      </c>
      <c r="E6716" s="8" t="s">
        <v>6276</v>
      </c>
      <c r="F6716" t="s">
        <v>6280</v>
      </c>
    </row>
    <row r="6717" spans="1:6" x14ac:dyDescent="0.25">
      <c r="A6717">
        <v>6714</v>
      </c>
      <c r="B6717" t="s">
        <v>6282</v>
      </c>
      <c r="C6717">
        <v>0</v>
      </c>
      <c r="D6717">
        <v>0</v>
      </c>
      <c r="E6717" s="8" t="s">
        <v>6276</v>
      </c>
      <c r="F6717" t="s">
        <v>6280</v>
      </c>
    </row>
    <row r="6718" spans="1:6" x14ac:dyDescent="0.25">
      <c r="A6718">
        <v>6715</v>
      </c>
      <c r="B6718" t="s">
        <v>6282</v>
      </c>
      <c r="C6718">
        <v>0</v>
      </c>
      <c r="D6718">
        <v>0</v>
      </c>
      <c r="E6718" s="8" t="s">
        <v>6276</v>
      </c>
      <c r="F6718" t="s">
        <v>6280</v>
      </c>
    </row>
    <row r="6719" spans="1:6" x14ac:dyDescent="0.25">
      <c r="A6719">
        <v>6716</v>
      </c>
      <c r="B6719" t="s">
        <v>6282</v>
      </c>
      <c r="C6719">
        <v>0</v>
      </c>
      <c r="D6719">
        <v>0</v>
      </c>
      <c r="E6719" s="8" t="s">
        <v>6276</v>
      </c>
      <c r="F6719" t="s">
        <v>6280</v>
      </c>
    </row>
    <row r="6720" spans="1:6" x14ac:dyDescent="0.25">
      <c r="A6720">
        <v>6717</v>
      </c>
      <c r="B6720" t="s">
        <v>6282</v>
      </c>
      <c r="C6720">
        <v>0</v>
      </c>
      <c r="D6720">
        <v>0</v>
      </c>
      <c r="E6720" s="8" t="s">
        <v>6276</v>
      </c>
      <c r="F6720" t="s">
        <v>6280</v>
      </c>
    </row>
    <row r="6721" spans="1:6" x14ac:dyDescent="0.25">
      <c r="A6721">
        <v>6718</v>
      </c>
      <c r="B6721" t="s">
        <v>6282</v>
      </c>
      <c r="C6721">
        <v>0</v>
      </c>
      <c r="D6721">
        <v>0</v>
      </c>
      <c r="E6721" s="8" t="s">
        <v>6276</v>
      </c>
      <c r="F6721" t="s">
        <v>6280</v>
      </c>
    </row>
    <row r="6722" spans="1:6" x14ac:dyDescent="0.25">
      <c r="A6722">
        <v>6719</v>
      </c>
      <c r="B6722" t="s">
        <v>6282</v>
      </c>
      <c r="C6722">
        <v>0</v>
      </c>
      <c r="D6722">
        <v>0</v>
      </c>
      <c r="E6722" s="8" t="s">
        <v>6276</v>
      </c>
      <c r="F6722" t="s">
        <v>6280</v>
      </c>
    </row>
    <row r="6723" spans="1:6" x14ac:dyDescent="0.25">
      <c r="A6723">
        <v>6720</v>
      </c>
      <c r="B6723" t="s">
        <v>6282</v>
      </c>
      <c r="C6723">
        <v>0</v>
      </c>
      <c r="D6723">
        <v>0</v>
      </c>
      <c r="E6723" s="8" t="s">
        <v>6276</v>
      </c>
      <c r="F6723" t="s">
        <v>6280</v>
      </c>
    </row>
    <row r="6724" spans="1:6" x14ac:dyDescent="0.25">
      <c r="A6724">
        <v>6721</v>
      </c>
      <c r="B6724" t="s">
        <v>6282</v>
      </c>
      <c r="C6724">
        <v>0</v>
      </c>
      <c r="D6724">
        <v>0</v>
      </c>
      <c r="E6724" s="8" t="s">
        <v>6276</v>
      </c>
      <c r="F6724" t="s">
        <v>6280</v>
      </c>
    </row>
    <row r="6725" spans="1:6" x14ac:dyDescent="0.25">
      <c r="A6725">
        <v>6722</v>
      </c>
      <c r="B6725" t="s">
        <v>6282</v>
      </c>
      <c r="C6725">
        <v>0</v>
      </c>
      <c r="D6725">
        <v>0</v>
      </c>
      <c r="E6725" s="8" t="s">
        <v>6276</v>
      </c>
      <c r="F6725" t="s">
        <v>6280</v>
      </c>
    </row>
    <row r="6726" spans="1:6" x14ac:dyDescent="0.25">
      <c r="A6726">
        <v>6723</v>
      </c>
      <c r="B6726" t="s">
        <v>6282</v>
      </c>
      <c r="C6726">
        <v>0</v>
      </c>
      <c r="D6726">
        <v>0</v>
      </c>
      <c r="E6726" s="8" t="s">
        <v>6276</v>
      </c>
      <c r="F6726" t="s">
        <v>6280</v>
      </c>
    </row>
    <row r="6727" spans="1:6" x14ac:dyDescent="0.25">
      <c r="A6727">
        <v>6724</v>
      </c>
      <c r="B6727" t="s">
        <v>6282</v>
      </c>
      <c r="C6727">
        <v>0</v>
      </c>
      <c r="D6727">
        <v>0</v>
      </c>
      <c r="E6727" s="8" t="s">
        <v>6276</v>
      </c>
      <c r="F6727" t="s">
        <v>6280</v>
      </c>
    </row>
    <row r="6728" spans="1:6" x14ac:dyDescent="0.25">
      <c r="A6728">
        <v>6725</v>
      </c>
      <c r="B6728" t="s">
        <v>6282</v>
      </c>
      <c r="C6728">
        <v>0</v>
      </c>
      <c r="D6728">
        <v>0</v>
      </c>
      <c r="E6728" s="8" t="s">
        <v>6276</v>
      </c>
      <c r="F6728" t="s">
        <v>6280</v>
      </c>
    </row>
    <row r="6729" spans="1:6" x14ac:dyDescent="0.25">
      <c r="A6729">
        <v>6726</v>
      </c>
      <c r="B6729" t="s">
        <v>6282</v>
      </c>
      <c r="C6729">
        <v>0</v>
      </c>
      <c r="D6729">
        <v>0</v>
      </c>
      <c r="E6729" s="8" t="s">
        <v>6276</v>
      </c>
      <c r="F6729" t="s">
        <v>6280</v>
      </c>
    </row>
    <row r="6730" spans="1:6" x14ac:dyDescent="0.25">
      <c r="A6730">
        <v>6727</v>
      </c>
      <c r="B6730" t="s">
        <v>6282</v>
      </c>
      <c r="C6730">
        <v>0</v>
      </c>
      <c r="D6730">
        <v>0</v>
      </c>
      <c r="E6730" s="8" t="s">
        <v>6276</v>
      </c>
      <c r="F6730" t="s">
        <v>6280</v>
      </c>
    </row>
    <row r="6731" spans="1:6" x14ac:dyDescent="0.25">
      <c r="A6731">
        <v>6728</v>
      </c>
      <c r="B6731" t="s">
        <v>6282</v>
      </c>
      <c r="C6731">
        <v>0</v>
      </c>
      <c r="D6731">
        <v>0</v>
      </c>
      <c r="E6731" s="8" t="s">
        <v>6276</v>
      </c>
      <c r="F6731" t="s">
        <v>6280</v>
      </c>
    </row>
    <row r="6732" spans="1:6" x14ac:dyDescent="0.25">
      <c r="A6732">
        <v>6729</v>
      </c>
      <c r="B6732" t="s">
        <v>6282</v>
      </c>
      <c r="C6732">
        <v>0</v>
      </c>
      <c r="D6732">
        <v>0</v>
      </c>
      <c r="E6732" s="8" t="s">
        <v>6276</v>
      </c>
      <c r="F6732" t="s">
        <v>6280</v>
      </c>
    </row>
    <row r="6733" spans="1:6" x14ac:dyDescent="0.25">
      <c r="A6733">
        <v>6730</v>
      </c>
      <c r="B6733" t="s">
        <v>6282</v>
      </c>
      <c r="C6733">
        <v>0</v>
      </c>
      <c r="D6733">
        <v>0</v>
      </c>
      <c r="E6733" s="8" t="s">
        <v>6276</v>
      </c>
      <c r="F6733" t="s">
        <v>6280</v>
      </c>
    </row>
    <row r="6734" spans="1:6" x14ac:dyDescent="0.25">
      <c r="A6734">
        <v>6731</v>
      </c>
      <c r="B6734" t="s">
        <v>6282</v>
      </c>
      <c r="C6734">
        <v>0</v>
      </c>
      <c r="D6734">
        <v>0</v>
      </c>
      <c r="E6734" s="8" t="s">
        <v>6276</v>
      </c>
      <c r="F6734" t="s">
        <v>6280</v>
      </c>
    </row>
    <row r="6735" spans="1:6" x14ac:dyDescent="0.25">
      <c r="A6735">
        <v>6732</v>
      </c>
      <c r="B6735" t="s">
        <v>6282</v>
      </c>
      <c r="C6735">
        <v>0</v>
      </c>
      <c r="D6735">
        <v>0</v>
      </c>
      <c r="E6735" s="8" t="s">
        <v>6276</v>
      </c>
      <c r="F6735" t="s">
        <v>6280</v>
      </c>
    </row>
    <row r="6736" spans="1:6" x14ac:dyDescent="0.25">
      <c r="A6736">
        <v>6733</v>
      </c>
      <c r="B6736" t="s">
        <v>6282</v>
      </c>
      <c r="C6736">
        <v>0</v>
      </c>
      <c r="D6736">
        <v>0</v>
      </c>
      <c r="E6736" s="8" t="s">
        <v>6276</v>
      </c>
      <c r="F6736" t="s">
        <v>6280</v>
      </c>
    </row>
    <row r="6737" spans="1:6" x14ac:dyDescent="0.25">
      <c r="A6737">
        <v>6734</v>
      </c>
      <c r="B6737" t="s">
        <v>6282</v>
      </c>
      <c r="C6737">
        <v>0</v>
      </c>
      <c r="D6737">
        <v>0</v>
      </c>
      <c r="E6737" s="8" t="s">
        <v>6276</v>
      </c>
      <c r="F6737" t="s">
        <v>6280</v>
      </c>
    </row>
    <row r="6738" spans="1:6" x14ac:dyDescent="0.25">
      <c r="A6738">
        <v>6735</v>
      </c>
      <c r="B6738" t="s">
        <v>6282</v>
      </c>
      <c r="C6738">
        <v>0</v>
      </c>
      <c r="D6738">
        <v>0</v>
      </c>
      <c r="E6738" s="8" t="s">
        <v>6276</v>
      </c>
      <c r="F6738" t="s">
        <v>6280</v>
      </c>
    </row>
    <row r="6739" spans="1:6" x14ac:dyDescent="0.25">
      <c r="A6739">
        <v>6736</v>
      </c>
      <c r="B6739" t="s">
        <v>6282</v>
      </c>
      <c r="C6739">
        <v>0</v>
      </c>
      <c r="D6739">
        <v>0</v>
      </c>
      <c r="E6739" s="8" t="s">
        <v>6276</v>
      </c>
      <c r="F6739" t="s">
        <v>6280</v>
      </c>
    </row>
    <row r="6740" spans="1:6" x14ac:dyDescent="0.25">
      <c r="A6740">
        <v>6737</v>
      </c>
      <c r="B6740" t="s">
        <v>6282</v>
      </c>
      <c r="C6740">
        <v>0</v>
      </c>
      <c r="D6740">
        <v>0</v>
      </c>
      <c r="E6740" s="8" t="s">
        <v>6276</v>
      </c>
      <c r="F6740" t="s">
        <v>6280</v>
      </c>
    </row>
    <row r="6741" spans="1:6" x14ac:dyDescent="0.25">
      <c r="A6741">
        <v>6738</v>
      </c>
      <c r="B6741" t="s">
        <v>6282</v>
      </c>
      <c r="C6741">
        <v>0</v>
      </c>
      <c r="D6741">
        <v>0</v>
      </c>
      <c r="E6741" s="8" t="s">
        <v>6276</v>
      </c>
      <c r="F6741" t="s">
        <v>6280</v>
      </c>
    </row>
    <row r="6742" spans="1:6" x14ac:dyDescent="0.25">
      <c r="A6742">
        <v>6739</v>
      </c>
      <c r="B6742" t="s">
        <v>6282</v>
      </c>
      <c r="C6742">
        <v>0</v>
      </c>
      <c r="D6742">
        <v>0</v>
      </c>
      <c r="E6742" s="8" t="s">
        <v>6276</v>
      </c>
      <c r="F6742" t="s">
        <v>6280</v>
      </c>
    </row>
    <row r="6743" spans="1:6" x14ac:dyDescent="0.25">
      <c r="A6743">
        <v>6740</v>
      </c>
      <c r="B6743" t="s">
        <v>6282</v>
      </c>
      <c r="C6743">
        <v>0</v>
      </c>
      <c r="D6743">
        <v>0</v>
      </c>
      <c r="E6743" s="8" t="s">
        <v>6276</v>
      </c>
      <c r="F6743" t="s">
        <v>6280</v>
      </c>
    </row>
    <row r="6744" spans="1:6" x14ac:dyDescent="0.25">
      <c r="A6744">
        <v>6741</v>
      </c>
      <c r="B6744" t="s">
        <v>6282</v>
      </c>
      <c r="C6744">
        <v>0</v>
      </c>
      <c r="D6744">
        <v>0</v>
      </c>
      <c r="E6744" s="8" t="s">
        <v>6276</v>
      </c>
      <c r="F6744" t="s">
        <v>6280</v>
      </c>
    </row>
    <row r="6745" spans="1:6" x14ac:dyDescent="0.25">
      <c r="A6745">
        <v>6742</v>
      </c>
      <c r="B6745" t="s">
        <v>6282</v>
      </c>
      <c r="C6745">
        <v>0</v>
      </c>
      <c r="D6745">
        <v>0</v>
      </c>
      <c r="E6745" s="8" t="s">
        <v>6276</v>
      </c>
      <c r="F6745" t="s">
        <v>6280</v>
      </c>
    </row>
    <row r="6746" spans="1:6" x14ac:dyDescent="0.25">
      <c r="A6746">
        <v>6743</v>
      </c>
      <c r="B6746" t="s">
        <v>6282</v>
      </c>
      <c r="C6746">
        <v>0</v>
      </c>
      <c r="D6746">
        <v>0</v>
      </c>
      <c r="E6746" s="8" t="s">
        <v>6276</v>
      </c>
      <c r="F6746" t="s">
        <v>6280</v>
      </c>
    </row>
    <row r="6747" spans="1:6" x14ac:dyDescent="0.25">
      <c r="A6747">
        <v>6744</v>
      </c>
      <c r="B6747" t="s">
        <v>6282</v>
      </c>
      <c r="C6747">
        <v>0</v>
      </c>
      <c r="D6747">
        <v>0</v>
      </c>
      <c r="E6747" s="8" t="s">
        <v>6276</v>
      </c>
      <c r="F6747" t="s">
        <v>6280</v>
      </c>
    </row>
    <row r="6748" spans="1:6" x14ac:dyDescent="0.25">
      <c r="A6748">
        <v>6745</v>
      </c>
      <c r="B6748" t="s">
        <v>6282</v>
      </c>
      <c r="C6748">
        <v>0</v>
      </c>
      <c r="D6748">
        <v>0</v>
      </c>
      <c r="E6748" s="8" t="s">
        <v>6276</v>
      </c>
      <c r="F6748" t="s">
        <v>6280</v>
      </c>
    </row>
    <row r="6749" spans="1:6" x14ac:dyDescent="0.25">
      <c r="A6749">
        <v>6746</v>
      </c>
      <c r="B6749" t="s">
        <v>6282</v>
      </c>
      <c r="C6749">
        <v>0</v>
      </c>
      <c r="D6749">
        <v>0</v>
      </c>
      <c r="E6749" s="8" t="s">
        <v>6276</v>
      </c>
      <c r="F6749" t="s">
        <v>6280</v>
      </c>
    </row>
    <row r="6750" spans="1:6" x14ac:dyDescent="0.25">
      <c r="A6750">
        <v>6747</v>
      </c>
      <c r="B6750" t="s">
        <v>6282</v>
      </c>
      <c r="C6750">
        <v>0</v>
      </c>
      <c r="D6750">
        <v>0</v>
      </c>
      <c r="E6750" s="8" t="s">
        <v>6276</v>
      </c>
      <c r="F6750" t="s">
        <v>6280</v>
      </c>
    </row>
    <row r="6751" spans="1:6" x14ac:dyDescent="0.25">
      <c r="A6751">
        <v>6748</v>
      </c>
      <c r="B6751" t="s">
        <v>6282</v>
      </c>
      <c r="C6751">
        <v>0</v>
      </c>
      <c r="D6751">
        <v>0</v>
      </c>
      <c r="E6751" s="8" t="s">
        <v>6276</v>
      </c>
      <c r="F6751" t="s">
        <v>6280</v>
      </c>
    </row>
    <row r="6752" spans="1:6" x14ac:dyDescent="0.25">
      <c r="A6752">
        <v>6749</v>
      </c>
      <c r="B6752" t="s">
        <v>6282</v>
      </c>
      <c r="C6752">
        <v>0</v>
      </c>
      <c r="D6752">
        <v>0</v>
      </c>
      <c r="E6752" s="8" t="s">
        <v>6276</v>
      </c>
      <c r="F6752" t="s">
        <v>6280</v>
      </c>
    </row>
    <row r="6753" spans="1:6" x14ac:dyDescent="0.25">
      <c r="A6753">
        <v>6750</v>
      </c>
      <c r="B6753" t="s">
        <v>6282</v>
      </c>
      <c r="C6753">
        <v>0</v>
      </c>
      <c r="D6753">
        <v>0</v>
      </c>
      <c r="E6753" s="8" t="s">
        <v>6276</v>
      </c>
      <c r="F6753" t="s">
        <v>6280</v>
      </c>
    </row>
    <row r="6754" spans="1:6" x14ac:dyDescent="0.25">
      <c r="A6754">
        <v>6751</v>
      </c>
      <c r="B6754" t="s">
        <v>6282</v>
      </c>
      <c r="C6754">
        <v>0</v>
      </c>
      <c r="D6754">
        <v>0</v>
      </c>
      <c r="E6754" s="8" t="s">
        <v>6276</v>
      </c>
      <c r="F6754" t="s">
        <v>6280</v>
      </c>
    </row>
    <row r="6755" spans="1:6" x14ac:dyDescent="0.25">
      <c r="A6755">
        <v>6752</v>
      </c>
      <c r="B6755" t="s">
        <v>6282</v>
      </c>
      <c r="C6755">
        <v>0</v>
      </c>
      <c r="D6755">
        <v>0</v>
      </c>
      <c r="E6755" s="8" t="s">
        <v>6276</v>
      </c>
      <c r="F6755" t="s">
        <v>6280</v>
      </c>
    </row>
    <row r="6756" spans="1:6" x14ac:dyDescent="0.25">
      <c r="A6756">
        <v>6753</v>
      </c>
      <c r="B6756" t="s">
        <v>6282</v>
      </c>
      <c r="C6756">
        <v>0</v>
      </c>
      <c r="D6756">
        <v>0</v>
      </c>
      <c r="E6756" s="8" t="s">
        <v>6276</v>
      </c>
      <c r="F6756" t="s">
        <v>6280</v>
      </c>
    </row>
    <row r="6757" spans="1:6" x14ac:dyDescent="0.25">
      <c r="A6757">
        <v>6754</v>
      </c>
      <c r="B6757" t="s">
        <v>6282</v>
      </c>
      <c r="C6757">
        <v>0</v>
      </c>
      <c r="D6757">
        <v>0</v>
      </c>
      <c r="E6757" s="8" t="s">
        <v>6276</v>
      </c>
      <c r="F6757" t="s">
        <v>6280</v>
      </c>
    </row>
    <row r="6758" spans="1:6" x14ac:dyDescent="0.25">
      <c r="A6758">
        <v>6755</v>
      </c>
      <c r="B6758" t="s">
        <v>6282</v>
      </c>
      <c r="C6758">
        <v>0</v>
      </c>
      <c r="D6758">
        <v>0</v>
      </c>
      <c r="E6758" s="8" t="s">
        <v>6276</v>
      </c>
      <c r="F6758" t="s">
        <v>6280</v>
      </c>
    </row>
    <row r="6759" spans="1:6" x14ac:dyDescent="0.25">
      <c r="A6759">
        <v>6756</v>
      </c>
      <c r="B6759" t="s">
        <v>6282</v>
      </c>
      <c r="C6759">
        <v>0</v>
      </c>
      <c r="D6759">
        <v>0</v>
      </c>
      <c r="E6759" s="8" t="s">
        <v>6276</v>
      </c>
      <c r="F6759" t="s">
        <v>6280</v>
      </c>
    </row>
    <row r="6760" spans="1:6" x14ac:dyDescent="0.25">
      <c r="A6760">
        <v>6757</v>
      </c>
      <c r="B6760" t="s">
        <v>6282</v>
      </c>
      <c r="C6760">
        <v>0</v>
      </c>
      <c r="D6760">
        <v>0</v>
      </c>
      <c r="E6760" s="8" t="s">
        <v>6276</v>
      </c>
      <c r="F6760" t="s">
        <v>6280</v>
      </c>
    </row>
    <row r="6761" spans="1:6" x14ac:dyDescent="0.25">
      <c r="A6761">
        <v>6758</v>
      </c>
      <c r="B6761" t="s">
        <v>6282</v>
      </c>
      <c r="C6761">
        <v>0</v>
      </c>
      <c r="D6761">
        <v>0</v>
      </c>
      <c r="E6761" s="8" t="s">
        <v>6276</v>
      </c>
      <c r="F6761" t="s">
        <v>6280</v>
      </c>
    </row>
    <row r="6762" spans="1:6" x14ac:dyDescent="0.25">
      <c r="A6762">
        <v>6759</v>
      </c>
      <c r="B6762" t="s">
        <v>6282</v>
      </c>
      <c r="C6762">
        <v>0</v>
      </c>
      <c r="D6762">
        <v>0</v>
      </c>
      <c r="E6762" s="8" t="s">
        <v>6276</v>
      </c>
      <c r="F6762" t="s">
        <v>6280</v>
      </c>
    </row>
    <row r="6763" spans="1:6" x14ac:dyDescent="0.25">
      <c r="A6763">
        <v>6760</v>
      </c>
      <c r="B6763" t="s">
        <v>6282</v>
      </c>
      <c r="C6763">
        <v>0</v>
      </c>
      <c r="D6763">
        <v>0</v>
      </c>
      <c r="E6763" s="8" t="s">
        <v>6276</v>
      </c>
      <c r="F6763" t="s">
        <v>6280</v>
      </c>
    </row>
    <row r="6764" spans="1:6" x14ac:dyDescent="0.25">
      <c r="A6764">
        <v>6761</v>
      </c>
      <c r="B6764" t="s">
        <v>6282</v>
      </c>
      <c r="C6764">
        <v>0</v>
      </c>
      <c r="D6764">
        <v>0</v>
      </c>
      <c r="E6764" s="8" t="s">
        <v>6276</v>
      </c>
      <c r="F6764" t="s">
        <v>6280</v>
      </c>
    </row>
    <row r="6765" spans="1:6" x14ac:dyDescent="0.25">
      <c r="A6765">
        <v>6762</v>
      </c>
      <c r="B6765" t="s">
        <v>6282</v>
      </c>
      <c r="C6765">
        <v>0</v>
      </c>
      <c r="D6765">
        <v>0</v>
      </c>
      <c r="E6765" s="8" t="s">
        <v>6276</v>
      </c>
      <c r="F6765" t="s">
        <v>6280</v>
      </c>
    </row>
    <row r="6766" spans="1:6" x14ac:dyDescent="0.25">
      <c r="A6766">
        <v>6763</v>
      </c>
      <c r="B6766" t="s">
        <v>6282</v>
      </c>
      <c r="C6766">
        <v>0</v>
      </c>
      <c r="D6766">
        <v>0</v>
      </c>
      <c r="E6766" s="8" t="s">
        <v>6276</v>
      </c>
      <c r="F6766" t="s">
        <v>6280</v>
      </c>
    </row>
    <row r="6767" spans="1:6" x14ac:dyDescent="0.25">
      <c r="A6767">
        <v>6764</v>
      </c>
      <c r="B6767" t="s">
        <v>6282</v>
      </c>
      <c r="C6767">
        <v>0</v>
      </c>
      <c r="D6767">
        <v>0</v>
      </c>
      <c r="E6767" s="8" t="s">
        <v>6276</v>
      </c>
      <c r="F6767" t="s">
        <v>6280</v>
      </c>
    </row>
    <row r="6768" spans="1:6" x14ac:dyDescent="0.25">
      <c r="A6768">
        <v>6765</v>
      </c>
      <c r="B6768" t="s">
        <v>6282</v>
      </c>
      <c r="C6768">
        <v>0</v>
      </c>
      <c r="D6768">
        <v>0</v>
      </c>
      <c r="E6768" s="8" t="s">
        <v>6276</v>
      </c>
      <c r="F6768" t="s">
        <v>6280</v>
      </c>
    </row>
    <row r="6769" spans="1:6" x14ac:dyDescent="0.25">
      <c r="A6769">
        <v>6766</v>
      </c>
      <c r="B6769" t="s">
        <v>6282</v>
      </c>
      <c r="C6769">
        <v>0</v>
      </c>
      <c r="D6769">
        <v>0</v>
      </c>
      <c r="E6769" s="8" t="s">
        <v>6276</v>
      </c>
      <c r="F6769" t="s">
        <v>6280</v>
      </c>
    </row>
    <row r="6770" spans="1:6" x14ac:dyDescent="0.25">
      <c r="A6770">
        <v>6767</v>
      </c>
      <c r="B6770" t="s">
        <v>6282</v>
      </c>
      <c r="C6770">
        <v>0</v>
      </c>
      <c r="D6770">
        <v>0</v>
      </c>
      <c r="E6770" s="8" t="s">
        <v>6276</v>
      </c>
      <c r="F6770" t="s">
        <v>6280</v>
      </c>
    </row>
    <row r="6771" spans="1:6" x14ac:dyDescent="0.25">
      <c r="A6771">
        <v>6768</v>
      </c>
      <c r="B6771" t="s">
        <v>6282</v>
      </c>
      <c r="C6771">
        <v>0</v>
      </c>
      <c r="D6771">
        <v>0</v>
      </c>
      <c r="E6771" s="8" t="s">
        <v>6276</v>
      </c>
      <c r="F6771" t="s">
        <v>6280</v>
      </c>
    </row>
    <row r="6772" spans="1:6" x14ac:dyDescent="0.25">
      <c r="A6772">
        <v>6769</v>
      </c>
      <c r="B6772" t="s">
        <v>6282</v>
      </c>
      <c r="C6772">
        <v>0</v>
      </c>
      <c r="D6772">
        <v>0</v>
      </c>
      <c r="E6772" s="8" t="s">
        <v>6276</v>
      </c>
      <c r="F6772" t="s">
        <v>6280</v>
      </c>
    </row>
    <row r="6773" spans="1:6" x14ac:dyDescent="0.25">
      <c r="A6773">
        <v>6770</v>
      </c>
      <c r="B6773" t="s">
        <v>6282</v>
      </c>
      <c r="C6773">
        <v>0</v>
      </c>
      <c r="D6773">
        <v>0</v>
      </c>
      <c r="E6773" s="8" t="s">
        <v>6276</v>
      </c>
      <c r="F6773" t="s">
        <v>6280</v>
      </c>
    </row>
    <row r="6774" spans="1:6" x14ac:dyDescent="0.25">
      <c r="A6774">
        <v>6771</v>
      </c>
      <c r="B6774" t="s">
        <v>6282</v>
      </c>
      <c r="C6774">
        <v>0</v>
      </c>
      <c r="D6774">
        <v>0</v>
      </c>
      <c r="E6774" s="8" t="s">
        <v>6276</v>
      </c>
      <c r="F6774" t="s">
        <v>6280</v>
      </c>
    </row>
    <row r="6775" spans="1:6" x14ac:dyDescent="0.25">
      <c r="A6775">
        <v>6772</v>
      </c>
      <c r="B6775" t="s">
        <v>6282</v>
      </c>
      <c r="C6775">
        <v>0</v>
      </c>
      <c r="D6775">
        <v>0</v>
      </c>
      <c r="E6775" s="8" t="s">
        <v>6276</v>
      </c>
      <c r="F6775" t="s">
        <v>6280</v>
      </c>
    </row>
    <row r="6776" spans="1:6" x14ac:dyDescent="0.25">
      <c r="A6776">
        <v>6773</v>
      </c>
      <c r="B6776" t="s">
        <v>6282</v>
      </c>
      <c r="C6776">
        <v>0</v>
      </c>
      <c r="D6776">
        <v>0</v>
      </c>
      <c r="E6776" s="8" t="s">
        <v>6276</v>
      </c>
      <c r="F6776" t="s">
        <v>6280</v>
      </c>
    </row>
    <row r="6777" spans="1:6" x14ac:dyDescent="0.25">
      <c r="A6777">
        <v>6774</v>
      </c>
      <c r="B6777" t="s">
        <v>6282</v>
      </c>
      <c r="C6777">
        <v>0</v>
      </c>
      <c r="D6777">
        <v>0</v>
      </c>
      <c r="E6777" s="8" t="s">
        <v>6276</v>
      </c>
      <c r="F6777" t="s">
        <v>6280</v>
      </c>
    </row>
    <row r="6778" spans="1:6" x14ac:dyDescent="0.25">
      <c r="A6778">
        <v>6775</v>
      </c>
      <c r="B6778" t="s">
        <v>6282</v>
      </c>
      <c r="C6778">
        <v>0</v>
      </c>
      <c r="D6778">
        <v>0</v>
      </c>
      <c r="E6778" s="8" t="s">
        <v>6276</v>
      </c>
      <c r="F6778" t="s">
        <v>6280</v>
      </c>
    </row>
    <row r="6779" spans="1:6" x14ac:dyDescent="0.25">
      <c r="A6779">
        <v>6776</v>
      </c>
      <c r="B6779" t="s">
        <v>6282</v>
      </c>
      <c r="C6779">
        <v>0</v>
      </c>
      <c r="D6779">
        <v>0</v>
      </c>
      <c r="E6779" s="8" t="s">
        <v>6276</v>
      </c>
      <c r="F6779" t="s">
        <v>6280</v>
      </c>
    </row>
    <row r="6780" spans="1:6" x14ac:dyDescent="0.25">
      <c r="A6780">
        <v>6777</v>
      </c>
      <c r="B6780" t="s">
        <v>6282</v>
      </c>
      <c r="C6780">
        <v>0</v>
      </c>
      <c r="D6780">
        <v>0</v>
      </c>
      <c r="E6780" s="8" t="s">
        <v>6276</v>
      </c>
      <c r="F6780" t="s">
        <v>6280</v>
      </c>
    </row>
    <row r="6781" spans="1:6" x14ac:dyDescent="0.25">
      <c r="A6781">
        <v>6778</v>
      </c>
      <c r="B6781" t="s">
        <v>6282</v>
      </c>
      <c r="C6781">
        <v>0</v>
      </c>
      <c r="D6781">
        <v>0</v>
      </c>
      <c r="E6781" s="8" t="s">
        <v>6276</v>
      </c>
      <c r="F6781" t="s">
        <v>6280</v>
      </c>
    </row>
    <row r="6782" spans="1:6" x14ac:dyDescent="0.25">
      <c r="A6782">
        <v>6779</v>
      </c>
      <c r="B6782" t="s">
        <v>6282</v>
      </c>
      <c r="C6782">
        <v>0</v>
      </c>
      <c r="D6782">
        <v>0</v>
      </c>
      <c r="E6782" s="8" t="s">
        <v>6276</v>
      </c>
      <c r="F6782" t="s">
        <v>6280</v>
      </c>
    </row>
    <row r="6783" spans="1:6" x14ac:dyDescent="0.25">
      <c r="A6783">
        <v>6780</v>
      </c>
      <c r="B6783" t="s">
        <v>6282</v>
      </c>
      <c r="C6783">
        <v>0</v>
      </c>
      <c r="D6783">
        <v>0</v>
      </c>
      <c r="E6783" s="8" t="s">
        <v>6276</v>
      </c>
      <c r="F6783" t="s">
        <v>6280</v>
      </c>
    </row>
    <row r="6784" spans="1:6" x14ac:dyDescent="0.25">
      <c r="A6784">
        <v>6781</v>
      </c>
      <c r="B6784" t="s">
        <v>6282</v>
      </c>
      <c r="C6784">
        <v>0</v>
      </c>
      <c r="D6784">
        <v>0</v>
      </c>
      <c r="E6784" s="8" t="s">
        <v>6276</v>
      </c>
      <c r="F6784" t="s">
        <v>6280</v>
      </c>
    </row>
    <row r="6785" spans="1:6" x14ac:dyDescent="0.25">
      <c r="A6785">
        <v>6782</v>
      </c>
      <c r="B6785" t="s">
        <v>6282</v>
      </c>
      <c r="C6785">
        <v>0</v>
      </c>
      <c r="D6785">
        <v>0</v>
      </c>
      <c r="E6785" s="8" t="s">
        <v>6276</v>
      </c>
      <c r="F6785" t="s">
        <v>6280</v>
      </c>
    </row>
    <row r="6786" spans="1:6" x14ac:dyDescent="0.25">
      <c r="A6786">
        <v>6783</v>
      </c>
      <c r="B6786" t="s">
        <v>6282</v>
      </c>
      <c r="C6786">
        <v>0</v>
      </c>
      <c r="D6786">
        <v>0</v>
      </c>
      <c r="E6786" s="8" t="s">
        <v>6276</v>
      </c>
      <c r="F6786" t="s">
        <v>6280</v>
      </c>
    </row>
    <row r="6787" spans="1:6" x14ac:dyDescent="0.25">
      <c r="A6787">
        <v>6784</v>
      </c>
      <c r="B6787" t="s">
        <v>6282</v>
      </c>
      <c r="C6787">
        <v>0</v>
      </c>
      <c r="D6787">
        <v>0</v>
      </c>
      <c r="E6787" s="8" t="s">
        <v>6276</v>
      </c>
      <c r="F6787" t="s">
        <v>6280</v>
      </c>
    </row>
    <row r="6788" spans="1:6" x14ac:dyDescent="0.25">
      <c r="A6788">
        <v>6785</v>
      </c>
      <c r="B6788" t="s">
        <v>6282</v>
      </c>
      <c r="C6788">
        <v>0</v>
      </c>
      <c r="D6788">
        <v>0</v>
      </c>
      <c r="E6788" s="8" t="s">
        <v>6276</v>
      </c>
      <c r="F6788" t="s">
        <v>6280</v>
      </c>
    </row>
    <row r="6789" spans="1:6" x14ac:dyDescent="0.25">
      <c r="A6789">
        <v>6786</v>
      </c>
      <c r="B6789" t="s">
        <v>6282</v>
      </c>
      <c r="C6789">
        <v>0</v>
      </c>
      <c r="D6789">
        <v>0</v>
      </c>
      <c r="E6789" s="8" t="s">
        <v>6276</v>
      </c>
      <c r="F6789" t="s">
        <v>6280</v>
      </c>
    </row>
    <row r="6790" spans="1:6" x14ac:dyDescent="0.25">
      <c r="A6790">
        <v>6787</v>
      </c>
      <c r="B6790" t="s">
        <v>6282</v>
      </c>
      <c r="C6790">
        <v>0</v>
      </c>
      <c r="D6790">
        <v>0</v>
      </c>
      <c r="E6790" s="8" t="s">
        <v>6276</v>
      </c>
      <c r="F6790" t="s">
        <v>6280</v>
      </c>
    </row>
    <row r="6791" spans="1:6" x14ac:dyDescent="0.25">
      <c r="A6791">
        <v>6788</v>
      </c>
      <c r="B6791" t="s">
        <v>6282</v>
      </c>
      <c r="C6791">
        <v>0</v>
      </c>
      <c r="D6791">
        <v>0</v>
      </c>
      <c r="E6791" s="8" t="s">
        <v>6276</v>
      </c>
      <c r="F6791" t="s">
        <v>6280</v>
      </c>
    </row>
    <row r="6792" spans="1:6" x14ac:dyDescent="0.25">
      <c r="A6792">
        <v>6789</v>
      </c>
      <c r="B6792" t="s">
        <v>6282</v>
      </c>
      <c r="C6792">
        <v>0</v>
      </c>
      <c r="D6792">
        <v>0</v>
      </c>
      <c r="E6792" s="8" t="s">
        <v>6276</v>
      </c>
      <c r="F6792" t="s">
        <v>6280</v>
      </c>
    </row>
    <row r="6793" spans="1:6" x14ac:dyDescent="0.25">
      <c r="A6793">
        <v>6790</v>
      </c>
      <c r="B6793" t="s">
        <v>6282</v>
      </c>
      <c r="C6793">
        <v>0</v>
      </c>
      <c r="D6793">
        <v>0</v>
      </c>
      <c r="E6793" s="8" t="s">
        <v>6276</v>
      </c>
      <c r="F6793" t="s">
        <v>6280</v>
      </c>
    </row>
    <row r="6794" spans="1:6" x14ac:dyDescent="0.25">
      <c r="A6794">
        <v>6791</v>
      </c>
      <c r="B6794" t="s">
        <v>6282</v>
      </c>
      <c r="C6794">
        <v>0</v>
      </c>
      <c r="D6794">
        <v>0</v>
      </c>
      <c r="E6794" s="8" t="s">
        <v>6276</v>
      </c>
      <c r="F6794" t="s">
        <v>6280</v>
      </c>
    </row>
    <row r="6795" spans="1:6" x14ac:dyDescent="0.25">
      <c r="A6795">
        <v>6792</v>
      </c>
      <c r="B6795" t="s">
        <v>6282</v>
      </c>
      <c r="C6795">
        <v>0</v>
      </c>
      <c r="D6795">
        <v>0</v>
      </c>
      <c r="E6795" s="8" t="s">
        <v>6276</v>
      </c>
      <c r="F6795" t="s">
        <v>6280</v>
      </c>
    </row>
    <row r="6796" spans="1:6" x14ac:dyDescent="0.25">
      <c r="A6796">
        <v>6793</v>
      </c>
      <c r="B6796" t="s">
        <v>6282</v>
      </c>
      <c r="C6796">
        <v>0</v>
      </c>
      <c r="D6796">
        <v>0</v>
      </c>
      <c r="E6796" s="8" t="s">
        <v>6276</v>
      </c>
      <c r="F6796" t="s">
        <v>6280</v>
      </c>
    </row>
    <row r="6797" spans="1:6" x14ac:dyDescent="0.25">
      <c r="A6797">
        <v>6794</v>
      </c>
      <c r="B6797" t="s">
        <v>6282</v>
      </c>
      <c r="C6797">
        <v>0</v>
      </c>
      <c r="D6797">
        <v>0</v>
      </c>
      <c r="E6797" s="8" t="s">
        <v>6276</v>
      </c>
      <c r="F6797" t="s">
        <v>6280</v>
      </c>
    </row>
    <row r="6798" spans="1:6" x14ac:dyDescent="0.25">
      <c r="A6798">
        <v>6795</v>
      </c>
      <c r="B6798" t="s">
        <v>6282</v>
      </c>
      <c r="C6798">
        <v>0</v>
      </c>
      <c r="D6798">
        <v>0</v>
      </c>
      <c r="E6798" s="8" t="s">
        <v>6276</v>
      </c>
      <c r="F6798" t="s">
        <v>6280</v>
      </c>
    </row>
    <row r="6799" spans="1:6" x14ac:dyDescent="0.25">
      <c r="A6799">
        <v>6796</v>
      </c>
      <c r="B6799" t="s">
        <v>6282</v>
      </c>
      <c r="C6799">
        <v>0</v>
      </c>
      <c r="D6799">
        <v>0</v>
      </c>
      <c r="E6799" s="8" t="s">
        <v>6276</v>
      </c>
      <c r="F6799" t="s">
        <v>6280</v>
      </c>
    </row>
    <row r="6800" spans="1:6" x14ac:dyDescent="0.25">
      <c r="A6800">
        <v>6797</v>
      </c>
      <c r="B6800" t="s">
        <v>6282</v>
      </c>
      <c r="C6800">
        <v>0</v>
      </c>
      <c r="D6800">
        <v>0</v>
      </c>
      <c r="E6800" s="8" t="s">
        <v>6276</v>
      </c>
      <c r="F6800" t="s">
        <v>6280</v>
      </c>
    </row>
    <row r="6801" spans="1:6" x14ac:dyDescent="0.25">
      <c r="A6801">
        <v>6798</v>
      </c>
      <c r="B6801" t="s">
        <v>6282</v>
      </c>
      <c r="C6801">
        <v>0</v>
      </c>
      <c r="D6801">
        <v>0</v>
      </c>
      <c r="E6801" s="8" t="s">
        <v>6276</v>
      </c>
      <c r="F6801" t="s">
        <v>6280</v>
      </c>
    </row>
    <row r="6802" spans="1:6" x14ac:dyDescent="0.25">
      <c r="A6802">
        <v>6799</v>
      </c>
      <c r="B6802" t="s">
        <v>6282</v>
      </c>
      <c r="C6802">
        <v>0</v>
      </c>
      <c r="D6802">
        <v>0</v>
      </c>
      <c r="E6802" s="8" t="s">
        <v>6276</v>
      </c>
      <c r="F6802" t="s">
        <v>6280</v>
      </c>
    </row>
    <row r="6803" spans="1:6" x14ac:dyDescent="0.25">
      <c r="A6803">
        <v>6800</v>
      </c>
      <c r="B6803" t="s">
        <v>6282</v>
      </c>
      <c r="C6803">
        <v>0</v>
      </c>
      <c r="D6803">
        <v>0</v>
      </c>
      <c r="E6803" s="8" t="s">
        <v>6276</v>
      </c>
      <c r="F6803" t="s">
        <v>6280</v>
      </c>
    </row>
    <row r="6804" spans="1:6" x14ac:dyDescent="0.25">
      <c r="A6804">
        <v>6801</v>
      </c>
      <c r="B6804" t="s">
        <v>6282</v>
      </c>
      <c r="C6804">
        <v>0</v>
      </c>
      <c r="D6804">
        <v>0</v>
      </c>
      <c r="E6804" s="8" t="s">
        <v>6276</v>
      </c>
      <c r="F6804" t="s">
        <v>6280</v>
      </c>
    </row>
    <row r="6805" spans="1:6" x14ac:dyDescent="0.25">
      <c r="A6805">
        <v>6802</v>
      </c>
      <c r="B6805" t="s">
        <v>6282</v>
      </c>
      <c r="C6805">
        <v>0</v>
      </c>
      <c r="D6805">
        <v>0</v>
      </c>
      <c r="E6805" s="8" t="s">
        <v>6276</v>
      </c>
      <c r="F6805" t="s">
        <v>6280</v>
      </c>
    </row>
    <row r="6806" spans="1:6" x14ac:dyDescent="0.25">
      <c r="A6806">
        <v>6803</v>
      </c>
      <c r="B6806" t="s">
        <v>6282</v>
      </c>
      <c r="C6806">
        <v>0</v>
      </c>
      <c r="D6806">
        <v>0</v>
      </c>
      <c r="E6806" s="8" t="s">
        <v>6276</v>
      </c>
      <c r="F6806" t="s">
        <v>6280</v>
      </c>
    </row>
    <row r="6807" spans="1:6" x14ac:dyDescent="0.25">
      <c r="A6807">
        <v>6804</v>
      </c>
      <c r="B6807" t="s">
        <v>6282</v>
      </c>
      <c r="C6807">
        <v>0</v>
      </c>
      <c r="D6807">
        <v>0</v>
      </c>
      <c r="E6807" s="8" t="s">
        <v>6276</v>
      </c>
      <c r="F6807" t="s">
        <v>6280</v>
      </c>
    </row>
    <row r="6808" spans="1:6" x14ac:dyDescent="0.25">
      <c r="A6808">
        <v>6805</v>
      </c>
      <c r="B6808" t="s">
        <v>6282</v>
      </c>
      <c r="C6808">
        <v>0</v>
      </c>
      <c r="D6808">
        <v>0</v>
      </c>
      <c r="E6808" s="8" t="s">
        <v>6276</v>
      </c>
      <c r="F6808" t="s">
        <v>6280</v>
      </c>
    </row>
    <row r="6809" spans="1:6" x14ac:dyDescent="0.25">
      <c r="A6809">
        <v>6806</v>
      </c>
      <c r="B6809" t="s">
        <v>6282</v>
      </c>
      <c r="C6809">
        <v>0</v>
      </c>
      <c r="D6809">
        <v>0</v>
      </c>
      <c r="E6809" s="8" t="s">
        <v>6276</v>
      </c>
      <c r="F6809" t="s">
        <v>6280</v>
      </c>
    </row>
    <row r="6810" spans="1:6" x14ac:dyDescent="0.25">
      <c r="A6810">
        <v>6807</v>
      </c>
      <c r="B6810" t="s">
        <v>6282</v>
      </c>
      <c r="C6810">
        <v>0</v>
      </c>
      <c r="D6810">
        <v>0</v>
      </c>
      <c r="E6810" s="8" t="s">
        <v>6276</v>
      </c>
      <c r="F6810" t="s">
        <v>6280</v>
      </c>
    </row>
    <row r="6811" spans="1:6" x14ac:dyDescent="0.25">
      <c r="A6811">
        <v>6808</v>
      </c>
      <c r="B6811" t="s">
        <v>6282</v>
      </c>
      <c r="C6811">
        <v>0</v>
      </c>
      <c r="D6811">
        <v>0</v>
      </c>
      <c r="E6811" s="8" t="s">
        <v>6276</v>
      </c>
      <c r="F6811" t="s">
        <v>6280</v>
      </c>
    </row>
    <row r="6812" spans="1:6" x14ac:dyDescent="0.25">
      <c r="A6812">
        <v>6809</v>
      </c>
      <c r="B6812" t="s">
        <v>6282</v>
      </c>
      <c r="C6812">
        <v>0</v>
      </c>
      <c r="D6812">
        <v>0</v>
      </c>
      <c r="E6812" s="8" t="s">
        <v>6276</v>
      </c>
      <c r="F6812" t="s">
        <v>6280</v>
      </c>
    </row>
    <row r="6813" spans="1:6" x14ac:dyDescent="0.25">
      <c r="A6813">
        <v>6810</v>
      </c>
      <c r="B6813" t="s">
        <v>6282</v>
      </c>
      <c r="C6813">
        <v>0</v>
      </c>
      <c r="D6813">
        <v>0</v>
      </c>
      <c r="E6813" s="8" t="s">
        <v>6276</v>
      </c>
      <c r="F6813" t="s">
        <v>6280</v>
      </c>
    </row>
    <row r="6814" spans="1:6" x14ac:dyDescent="0.25">
      <c r="A6814">
        <v>6811</v>
      </c>
      <c r="B6814" t="s">
        <v>6282</v>
      </c>
      <c r="C6814">
        <v>0</v>
      </c>
      <c r="D6814">
        <v>0</v>
      </c>
      <c r="E6814" s="8" t="s">
        <v>6276</v>
      </c>
      <c r="F6814" t="s">
        <v>6280</v>
      </c>
    </row>
    <row r="6815" spans="1:6" x14ac:dyDescent="0.25">
      <c r="A6815">
        <v>6812</v>
      </c>
      <c r="B6815" t="s">
        <v>6282</v>
      </c>
      <c r="C6815">
        <v>0</v>
      </c>
      <c r="D6815">
        <v>0</v>
      </c>
      <c r="E6815" s="8" t="s">
        <v>6276</v>
      </c>
      <c r="F6815" t="s">
        <v>6280</v>
      </c>
    </row>
    <row r="6816" spans="1:6" x14ac:dyDescent="0.25">
      <c r="A6816">
        <v>6813</v>
      </c>
      <c r="B6816" t="s">
        <v>6282</v>
      </c>
      <c r="C6816">
        <v>0</v>
      </c>
      <c r="D6816">
        <v>0</v>
      </c>
      <c r="E6816" s="8" t="s">
        <v>6276</v>
      </c>
      <c r="F6816" t="s">
        <v>6280</v>
      </c>
    </row>
    <row r="6817" spans="1:6" x14ac:dyDescent="0.25">
      <c r="A6817">
        <v>6814</v>
      </c>
      <c r="B6817" t="s">
        <v>6282</v>
      </c>
      <c r="C6817">
        <v>0</v>
      </c>
      <c r="D6817">
        <v>0</v>
      </c>
      <c r="E6817" s="8" t="s">
        <v>6276</v>
      </c>
      <c r="F6817" t="s">
        <v>6280</v>
      </c>
    </row>
    <row r="6818" spans="1:6" x14ac:dyDescent="0.25">
      <c r="A6818">
        <v>6815</v>
      </c>
      <c r="B6818" t="s">
        <v>6282</v>
      </c>
      <c r="C6818">
        <v>0</v>
      </c>
      <c r="D6818">
        <v>0</v>
      </c>
      <c r="E6818" s="8" t="s">
        <v>6276</v>
      </c>
      <c r="F6818" t="s">
        <v>6280</v>
      </c>
    </row>
    <row r="6819" spans="1:6" x14ac:dyDescent="0.25">
      <c r="A6819">
        <v>6816</v>
      </c>
      <c r="B6819" t="s">
        <v>6282</v>
      </c>
      <c r="C6819">
        <v>0</v>
      </c>
      <c r="D6819">
        <v>0</v>
      </c>
      <c r="E6819" s="8" t="s">
        <v>6276</v>
      </c>
      <c r="F6819" t="s">
        <v>6280</v>
      </c>
    </row>
    <row r="6820" spans="1:6" x14ac:dyDescent="0.25">
      <c r="A6820">
        <v>6817</v>
      </c>
      <c r="B6820" t="s">
        <v>6282</v>
      </c>
      <c r="C6820">
        <v>0</v>
      </c>
      <c r="D6820">
        <v>0</v>
      </c>
      <c r="E6820" s="8" t="s">
        <v>6276</v>
      </c>
      <c r="F6820" t="s">
        <v>6280</v>
      </c>
    </row>
    <row r="6821" spans="1:6" x14ac:dyDescent="0.25">
      <c r="A6821">
        <v>6818</v>
      </c>
      <c r="B6821" t="s">
        <v>6282</v>
      </c>
      <c r="C6821">
        <v>0</v>
      </c>
      <c r="D6821">
        <v>0</v>
      </c>
      <c r="E6821" s="8" t="s">
        <v>6276</v>
      </c>
      <c r="F6821" t="s">
        <v>6280</v>
      </c>
    </row>
    <row r="6822" spans="1:6" x14ac:dyDescent="0.25">
      <c r="A6822">
        <v>6819</v>
      </c>
      <c r="B6822" t="s">
        <v>6282</v>
      </c>
      <c r="C6822">
        <v>0</v>
      </c>
      <c r="D6822">
        <v>0</v>
      </c>
      <c r="E6822" s="8" t="s">
        <v>6276</v>
      </c>
      <c r="F6822" t="s">
        <v>6280</v>
      </c>
    </row>
    <row r="6823" spans="1:6" x14ac:dyDescent="0.25">
      <c r="A6823">
        <v>6820</v>
      </c>
      <c r="B6823" t="s">
        <v>6282</v>
      </c>
      <c r="C6823">
        <v>0</v>
      </c>
      <c r="D6823">
        <v>0</v>
      </c>
      <c r="E6823" s="8" t="s">
        <v>6276</v>
      </c>
      <c r="F6823" t="s">
        <v>6280</v>
      </c>
    </row>
    <row r="6824" spans="1:6" x14ac:dyDescent="0.25">
      <c r="A6824">
        <v>6821</v>
      </c>
      <c r="B6824" t="s">
        <v>6282</v>
      </c>
      <c r="C6824">
        <v>0</v>
      </c>
      <c r="D6824">
        <v>0</v>
      </c>
      <c r="E6824" s="8" t="s">
        <v>6276</v>
      </c>
      <c r="F6824" t="s">
        <v>6280</v>
      </c>
    </row>
    <row r="6825" spans="1:6" x14ac:dyDescent="0.25">
      <c r="A6825">
        <v>6822</v>
      </c>
      <c r="B6825" t="s">
        <v>6282</v>
      </c>
      <c r="C6825">
        <v>0</v>
      </c>
      <c r="D6825">
        <v>0</v>
      </c>
      <c r="E6825" s="8" t="s">
        <v>6276</v>
      </c>
      <c r="F6825" t="s">
        <v>6280</v>
      </c>
    </row>
    <row r="6826" spans="1:6" x14ac:dyDescent="0.25">
      <c r="A6826">
        <v>6823</v>
      </c>
      <c r="B6826" t="s">
        <v>6282</v>
      </c>
      <c r="C6826">
        <v>0</v>
      </c>
      <c r="D6826">
        <v>0</v>
      </c>
      <c r="E6826" s="8" t="s">
        <v>6276</v>
      </c>
      <c r="F6826" t="s">
        <v>6280</v>
      </c>
    </row>
    <row r="6827" spans="1:6" x14ac:dyDescent="0.25">
      <c r="A6827">
        <v>6824</v>
      </c>
      <c r="B6827" t="s">
        <v>6282</v>
      </c>
      <c r="C6827">
        <v>0</v>
      </c>
      <c r="D6827">
        <v>0</v>
      </c>
      <c r="E6827" s="8" t="s">
        <v>6276</v>
      </c>
      <c r="F6827" t="s">
        <v>6280</v>
      </c>
    </row>
    <row r="6828" spans="1:6" x14ac:dyDescent="0.25">
      <c r="A6828">
        <v>6825</v>
      </c>
      <c r="B6828" t="s">
        <v>6282</v>
      </c>
      <c r="C6828">
        <v>0</v>
      </c>
      <c r="D6828">
        <v>0</v>
      </c>
      <c r="E6828" s="8" t="s">
        <v>6276</v>
      </c>
      <c r="F6828" t="s">
        <v>6280</v>
      </c>
    </row>
    <row r="6829" spans="1:6" x14ac:dyDescent="0.25">
      <c r="A6829">
        <v>6826</v>
      </c>
      <c r="B6829" t="s">
        <v>6282</v>
      </c>
      <c r="C6829">
        <v>0</v>
      </c>
      <c r="D6829">
        <v>0</v>
      </c>
      <c r="E6829" s="8" t="s">
        <v>6276</v>
      </c>
      <c r="F6829" t="s">
        <v>6280</v>
      </c>
    </row>
    <row r="6830" spans="1:6" x14ac:dyDescent="0.25">
      <c r="A6830">
        <v>6827</v>
      </c>
      <c r="B6830" t="s">
        <v>6282</v>
      </c>
      <c r="C6830">
        <v>0</v>
      </c>
      <c r="D6830">
        <v>0</v>
      </c>
      <c r="E6830" s="8" t="s">
        <v>6276</v>
      </c>
      <c r="F6830" t="s">
        <v>6280</v>
      </c>
    </row>
    <row r="6831" spans="1:6" x14ac:dyDescent="0.25">
      <c r="A6831">
        <v>6828</v>
      </c>
      <c r="B6831" t="s">
        <v>6282</v>
      </c>
      <c r="C6831">
        <v>0</v>
      </c>
      <c r="D6831">
        <v>0</v>
      </c>
      <c r="E6831" s="8" t="s">
        <v>6276</v>
      </c>
      <c r="F6831" t="s">
        <v>6280</v>
      </c>
    </row>
    <row r="6832" spans="1:6" x14ac:dyDescent="0.25">
      <c r="A6832">
        <v>6829</v>
      </c>
      <c r="B6832" t="s">
        <v>6282</v>
      </c>
      <c r="C6832">
        <v>0</v>
      </c>
      <c r="D6832">
        <v>0</v>
      </c>
      <c r="E6832" s="8" t="s">
        <v>6276</v>
      </c>
      <c r="F6832" t="s">
        <v>6280</v>
      </c>
    </row>
    <row r="6833" spans="1:6" x14ac:dyDescent="0.25">
      <c r="A6833">
        <v>6830</v>
      </c>
      <c r="B6833" t="s">
        <v>6282</v>
      </c>
      <c r="C6833">
        <v>0</v>
      </c>
      <c r="D6833">
        <v>0</v>
      </c>
      <c r="E6833" s="8" t="s">
        <v>6276</v>
      </c>
      <c r="F6833" t="s">
        <v>6280</v>
      </c>
    </row>
    <row r="6834" spans="1:6" x14ac:dyDescent="0.25">
      <c r="A6834">
        <v>6831</v>
      </c>
      <c r="B6834" t="s">
        <v>6282</v>
      </c>
      <c r="C6834">
        <v>0</v>
      </c>
      <c r="D6834">
        <v>0</v>
      </c>
      <c r="E6834" s="8" t="s">
        <v>6276</v>
      </c>
      <c r="F6834" t="s">
        <v>6280</v>
      </c>
    </row>
    <row r="6835" spans="1:6" x14ac:dyDescent="0.25">
      <c r="A6835">
        <v>6832</v>
      </c>
      <c r="B6835" t="s">
        <v>6282</v>
      </c>
      <c r="C6835">
        <v>0</v>
      </c>
      <c r="D6835">
        <v>0</v>
      </c>
      <c r="E6835" s="8" t="s">
        <v>6276</v>
      </c>
      <c r="F6835" t="s">
        <v>6280</v>
      </c>
    </row>
    <row r="6836" spans="1:6" x14ac:dyDescent="0.25">
      <c r="A6836">
        <v>6833</v>
      </c>
      <c r="B6836" t="s">
        <v>6282</v>
      </c>
      <c r="C6836">
        <v>0</v>
      </c>
      <c r="D6836">
        <v>0</v>
      </c>
      <c r="E6836" s="8" t="s">
        <v>6276</v>
      </c>
      <c r="F6836" t="s">
        <v>6280</v>
      </c>
    </row>
    <row r="6837" spans="1:6" x14ac:dyDescent="0.25">
      <c r="A6837">
        <v>6834</v>
      </c>
      <c r="B6837" t="s">
        <v>6282</v>
      </c>
      <c r="C6837">
        <v>0</v>
      </c>
      <c r="D6837">
        <v>0</v>
      </c>
      <c r="E6837" s="8" t="s">
        <v>6276</v>
      </c>
      <c r="F6837" t="s">
        <v>6280</v>
      </c>
    </row>
    <row r="6838" spans="1:6" x14ac:dyDescent="0.25">
      <c r="A6838">
        <v>6835</v>
      </c>
      <c r="B6838" t="s">
        <v>6282</v>
      </c>
      <c r="C6838">
        <v>0</v>
      </c>
      <c r="D6838">
        <v>0</v>
      </c>
      <c r="E6838" s="8" t="s">
        <v>6276</v>
      </c>
      <c r="F6838" t="s">
        <v>6280</v>
      </c>
    </row>
    <row r="6839" spans="1:6" x14ac:dyDescent="0.25">
      <c r="A6839">
        <v>6836</v>
      </c>
      <c r="B6839" t="s">
        <v>6282</v>
      </c>
      <c r="C6839">
        <v>0</v>
      </c>
      <c r="D6839">
        <v>0</v>
      </c>
      <c r="E6839" s="8" t="s">
        <v>6276</v>
      </c>
      <c r="F6839" t="s">
        <v>6280</v>
      </c>
    </row>
    <row r="6840" spans="1:6" x14ac:dyDescent="0.25">
      <c r="A6840">
        <v>6837</v>
      </c>
      <c r="B6840" t="s">
        <v>6282</v>
      </c>
      <c r="C6840">
        <v>0</v>
      </c>
      <c r="D6840">
        <v>0</v>
      </c>
      <c r="E6840" s="8" t="s">
        <v>6276</v>
      </c>
      <c r="F6840" t="s">
        <v>6280</v>
      </c>
    </row>
    <row r="6841" spans="1:6" x14ac:dyDescent="0.25">
      <c r="A6841">
        <v>6838</v>
      </c>
      <c r="B6841" t="s">
        <v>6282</v>
      </c>
      <c r="C6841">
        <v>0</v>
      </c>
      <c r="D6841">
        <v>0</v>
      </c>
      <c r="E6841" s="8" t="s">
        <v>6276</v>
      </c>
      <c r="F6841" t="s">
        <v>6280</v>
      </c>
    </row>
    <row r="6842" spans="1:6" x14ac:dyDescent="0.25">
      <c r="A6842">
        <v>6839</v>
      </c>
      <c r="B6842" t="s">
        <v>6282</v>
      </c>
      <c r="C6842">
        <v>0</v>
      </c>
      <c r="D6842">
        <v>0</v>
      </c>
      <c r="E6842" s="8" t="s">
        <v>6276</v>
      </c>
      <c r="F6842" t="s">
        <v>6280</v>
      </c>
    </row>
    <row r="6843" spans="1:6" x14ac:dyDescent="0.25">
      <c r="A6843">
        <v>6840</v>
      </c>
      <c r="B6843" t="s">
        <v>6282</v>
      </c>
      <c r="C6843">
        <v>0</v>
      </c>
      <c r="D6843">
        <v>0</v>
      </c>
      <c r="E6843" s="8" t="s">
        <v>6276</v>
      </c>
      <c r="F6843" t="s">
        <v>6280</v>
      </c>
    </row>
    <row r="6844" spans="1:6" x14ac:dyDescent="0.25">
      <c r="A6844">
        <v>6841</v>
      </c>
      <c r="B6844" t="s">
        <v>6282</v>
      </c>
      <c r="C6844">
        <v>0</v>
      </c>
      <c r="D6844">
        <v>0</v>
      </c>
      <c r="E6844" s="8" t="s">
        <v>6276</v>
      </c>
      <c r="F6844" t="s">
        <v>6280</v>
      </c>
    </row>
    <row r="6845" spans="1:6" x14ac:dyDescent="0.25">
      <c r="A6845">
        <v>6842</v>
      </c>
      <c r="B6845" t="s">
        <v>6282</v>
      </c>
      <c r="C6845">
        <v>0</v>
      </c>
      <c r="D6845">
        <v>0</v>
      </c>
      <c r="E6845" s="8" t="s">
        <v>6276</v>
      </c>
      <c r="F6845" t="s">
        <v>6280</v>
      </c>
    </row>
    <row r="6846" spans="1:6" x14ac:dyDescent="0.25">
      <c r="A6846">
        <v>6843</v>
      </c>
      <c r="B6846" t="s">
        <v>6282</v>
      </c>
      <c r="C6846">
        <v>0</v>
      </c>
      <c r="D6846">
        <v>0</v>
      </c>
      <c r="E6846" s="8" t="s">
        <v>6276</v>
      </c>
      <c r="F6846" t="s">
        <v>6280</v>
      </c>
    </row>
    <row r="6847" spans="1:6" x14ac:dyDescent="0.25">
      <c r="A6847">
        <v>6844</v>
      </c>
      <c r="B6847" t="s">
        <v>6282</v>
      </c>
      <c r="C6847">
        <v>0</v>
      </c>
      <c r="D6847">
        <v>0</v>
      </c>
      <c r="E6847" s="8" t="s">
        <v>6276</v>
      </c>
      <c r="F6847" t="s">
        <v>6280</v>
      </c>
    </row>
    <row r="6848" spans="1:6" x14ac:dyDescent="0.25">
      <c r="A6848">
        <v>6845</v>
      </c>
      <c r="B6848" t="s">
        <v>6282</v>
      </c>
      <c r="C6848">
        <v>0</v>
      </c>
      <c r="D6848">
        <v>0</v>
      </c>
      <c r="E6848" s="8" t="s">
        <v>6276</v>
      </c>
      <c r="F6848" t="s">
        <v>6280</v>
      </c>
    </row>
    <row r="6849" spans="1:6" x14ac:dyDescent="0.25">
      <c r="A6849">
        <v>6846</v>
      </c>
      <c r="B6849" t="s">
        <v>6282</v>
      </c>
      <c r="C6849">
        <v>0</v>
      </c>
      <c r="D6849">
        <v>0</v>
      </c>
      <c r="E6849" s="8" t="s">
        <v>6276</v>
      </c>
      <c r="F6849" t="s">
        <v>6280</v>
      </c>
    </row>
    <row r="6850" spans="1:6" x14ac:dyDescent="0.25">
      <c r="A6850">
        <v>6847</v>
      </c>
      <c r="B6850" t="s">
        <v>6282</v>
      </c>
      <c r="C6850">
        <v>0</v>
      </c>
      <c r="D6850">
        <v>0</v>
      </c>
      <c r="E6850" s="8" t="s">
        <v>6276</v>
      </c>
      <c r="F6850" t="s">
        <v>6280</v>
      </c>
    </row>
    <row r="6851" spans="1:6" x14ac:dyDescent="0.25">
      <c r="A6851">
        <v>6848</v>
      </c>
      <c r="B6851" t="s">
        <v>6282</v>
      </c>
      <c r="C6851">
        <v>0</v>
      </c>
      <c r="D6851">
        <v>0</v>
      </c>
      <c r="E6851" s="8" t="s">
        <v>6276</v>
      </c>
      <c r="F6851" t="s">
        <v>6280</v>
      </c>
    </row>
    <row r="6852" spans="1:6" x14ac:dyDescent="0.25">
      <c r="A6852">
        <v>6849</v>
      </c>
      <c r="B6852" t="s">
        <v>6282</v>
      </c>
      <c r="C6852">
        <v>0</v>
      </c>
      <c r="D6852">
        <v>0</v>
      </c>
      <c r="E6852" s="8" t="s">
        <v>6276</v>
      </c>
      <c r="F6852" t="s">
        <v>6280</v>
      </c>
    </row>
    <row r="6853" spans="1:6" x14ac:dyDescent="0.25">
      <c r="A6853">
        <v>6850</v>
      </c>
      <c r="B6853" t="s">
        <v>6282</v>
      </c>
      <c r="C6853">
        <v>0</v>
      </c>
      <c r="D6853">
        <v>0</v>
      </c>
      <c r="E6853" s="8" t="s">
        <v>6276</v>
      </c>
      <c r="F6853" t="s">
        <v>6280</v>
      </c>
    </row>
    <row r="6854" spans="1:6" x14ac:dyDescent="0.25">
      <c r="A6854">
        <v>6851</v>
      </c>
      <c r="B6854" t="s">
        <v>6282</v>
      </c>
      <c r="C6854">
        <v>0</v>
      </c>
      <c r="D6854">
        <v>0</v>
      </c>
      <c r="E6854" s="8" t="s">
        <v>6276</v>
      </c>
      <c r="F6854" t="s">
        <v>6280</v>
      </c>
    </row>
    <row r="6855" spans="1:6" x14ac:dyDescent="0.25">
      <c r="A6855">
        <v>6852</v>
      </c>
      <c r="B6855" t="s">
        <v>6282</v>
      </c>
      <c r="C6855">
        <v>0</v>
      </c>
      <c r="D6855">
        <v>0</v>
      </c>
      <c r="E6855" s="8" t="s">
        <v>6276</v>
      </c>
      <c r="F6855" t="s">
        <v>6280</v>
      </c>
    </row>
    <row r="6856" spans="1:6" x14ac:dyDescent="0.25">
      <c r="A6856">
        <v>6853</v>
      </c>
      <c r="B6856" t="s">
        <v>6282</v>
      </c>
      <c r="C6856">
        <v>0</v>
      </c>
      <c r="D6856">
        <v>0</v>
      </c>
      <c r="E6856" s="8" t="s">
        <v>6276</v>
      </c>
      <c r="F6856" t="s">
        <v>6280</v>
      </c>
    </row>
    <row r="6857" spans="1:6" x14ac:dyDescent="0.25">
      <c r="A6857">
        <v>6854</v>
      </c>
      <c r="B6857" t="s">
        <v>6282</v>
      </c>
      <c r="C6857">
        <v>0</v>
      </c>
      <c r="D6857">
        <v>0</v>
      </c>
      <c r="E6857" s="8" t="s">
        <v>6276</v>
      </c>
      <c r="F6857" t="s">
        <v>6280</v>
      </c>
    </row>
    <row r="6858" spans="1:6" x14ac:dyDescent="0.25">
      <c r="A6858">
        <v>6855</v>
      </c>
      <c r="B6858" t="s">
        <v>6282</v>
      </c>
      <c r="C6858">
        <v>0</v>
      </c>
      <c r="D6858">
        <v>0</v>
      </c>
      <c r="E6858" s="8" t="s">
        <v>6276</v>
      </c>
      <c r="F6858" t="s">
        <v>6280</v>
      </c>
    </row>
    <row r="6859" spans="1:6" x14ac:dyDescent="0.25">
      <c r="A6859">
        <v>6856</v>
      </c>
      <c r="B6859" t="s">
        <v>6282</v>
      </c>
      <c r="C6859">
        <v>0</v>
      </c>
      <c r="D6859">
        <v>0</v>
      </c>
      <c r="E6859" s="8" t="s">
        <v>6276</v>
      </c>
      <c r="F6859" t="s">
        <v>6280</v>
      </c>
    </row>
    <row r="6860" spans="1:6" x14ac:dyDescent="0.25">
      <c r="A6860">
        <v>6857</v>
      </c>
      <c r="B6860" t="s">
        <v>6282</v>
      </c>
      <c r="C6860">
        <v>0</v>
      </c>
      <c r="D6860">
        <v>0</v>
      </c>
      <c r="E6860" s="8" t="s">
        <v>6276</v>
      </c>
      <c r="F6860" t="s">
        <v>6280</v>
      </c>
    </row>
    <row r="6861" spans="1:6" x14ac:dyDescent="0.25">
      <c r="A6861">
        <v>6858</v>
      </c>
      <c r="B6861" t="s">
        <v>6282</v>
      </c>
      <c r="C6861">
        <v>0</v>
      </c>
      <c r="D6861">
        <v>0</v>
      </c>
      <c r="E6861" s="8" t="s">
        <v>6276</v>
      </c>
      <c r="F6861" t="s">
        <v>6280</v>
      </c>
    </row>
    <row r="6862" spans="1:6" x14ac:dyDescent="0.25">
      <c r="A6862">
        <v>6859</v>
      </c>
      <c r="B6862" t="s">
        <v>6282</v>
      </c>
      <c r="C6862">
        <v>0</v>
      </c>
      <c r="D6862">
        <v>0</v>
      </c>
      <c r="E6862" s="8" t="s">
        <v>6276</v>
      </c>
      <c r="F6862" t="s">
        <v>6280</v>
      </c>
    </row>
    <row r="6863" spans="1:6" x14ac:dyDescent="0.25">
      <c r="A6863">
        <v>6860</v>
      </c>
      <c r="B6863" t="s">
        <v>6282</v>
      </c>
      <c r="C6863">
        <v>0</v>
      </c>
      <c r="D6863">
        <v>0</v>
      </c>
      <c r="E6863" s="8" t="s">
        <v>6276</v>
      </c>
      <c r="F6863" t="s">
        <v>6280</v>
      </c>
    </row>
    <row r="6864" spans="1:6" x14ac:dyDescent="0.25">
      <c r="A6864">
        <v>6861</v>
      </c>
      <c r="B6864" t="s">
        <v>6282</v>
      </c>
      <c r="C6864">
        <v>0</v>
      </c>
      <c r="D6864">
        <v>0</v>
      </c>
      <c r="E6864" s="8" t="s">
        <v>6276</v>
      </c>
      <c r="F6864" t="s">
        <v>6280</v>
      </c>
    </row>
    <row r="6865" spans="1:6" x14ac:dyDescent="0.25">
      <c r="A6865">
        <v>6862</v>
      </c>
      <c r="B6865" t="s">
        <v>6282</v>
      </c>
      <c r="C6865">
        <v>0</v>
      </c>
      <c r="D6865">
        <v>0</v>
      </c>
      <c r="E6865" s="8" t="s">
        <v>6276</v>
      </c>
      <c r="F6865" t="s">
        <v>6280</v>
      </c>
    </row>
    <row r="6866" spans="1:6" x14ac:dyDescent="0.25">
      <c r="A6866">
        <v>6863</v>
      </c>
      <c r="B6866" t="s">
        <v>6282</v>
      </c>
      <c r="C6866">
        <v>0</v>
      </c>
      <c r="D6866">
        <v>0</v>
      </c>
      <c r="E6866" s="8" t="s">
        <v>6276</v>
      </c>
      <c r="F6866" t="s">
        <v>6280</v>
      </c>
    </row>
    <row r="6867" spans="1:6" x14ac:dyDescent="0.25">
      <c r="A6867">
        <v>6864</v>
      </c>
      <c r="B6867" t="s">
        <v>6282</v>
      </c>
      <c r="C6867">
        <v>0</v>
      </c>
      <c r="D6867">
        <v>0</v>
      </c>
      <c r="E6867" s="8" t="s">
        <v>6276</v>
      </c>
      <c r="F6867" t="s">
        <v>6280</v>
      </c>
    </row>
    <row r="6868" spans="1:6" x14ac:dyDescent="0.25">
      <c r="A6868">
        <v>6865</v>
      </c>
      <c r="B6868" t="s">
        <v>6282</v>
      </c>
      <c r="C6868">
        <v>0</v>
      </c>
      <c r="D6868">
        <v>0</v>
      </c>
      <c r="E6868" s="8" t="s">
        <v>6276</v>
      </c>
      <c r="F6868" t="s">
        <v>6280</v>
      </c>
    </row>
    <row r="6869" spans="1:6" x14ac:dyDescent="0.25">
      <c r="A6869">
        <v>6866</v>
      </c>
      <c r="B6869" t="s">
        <v>6282</v>
      </c>
      <c r="C6869">
        <v>0</v>
      </c>
      <c r="D6869">
        <v>0</v>
      </c>
      <c r="E6869" s="8" t="s">
        <v>6276</v>
      </c>
      <c r="F6869" t="s">
        <v>6280</v>
      </c>
    </row>
    <row r="6870" spans="1:6" x14ac:dyDescent="0.25">
      <c r="A6870">
        <v>6867</v>
      </c>
      <c r="B6870" t="s">
        <v>6282</v>
      </c>
      <c r="C6870">
        <v>0</v>
      </c>
      <c r="D6870">
        <v>0</v>
      </c>
      <c r="E6870" s="8" t="s">
        <v>6276</v>
      </c>
      <c r="F6870" t="s">
        <v>6280</v>
      </c>
    </row>
    <row r="6871" spans="1:6" x14ac:dyDescent="0.25">
      <c r="A6871">
        <v>6868</v>
      </c>
      <c r="B6871" t="s">
        <v>6282</v>
      </c>
      <c r="C6871">
        <v>0</v>
      </c>
      <c r="D6871">
        <v>0</v>
      </c>
      <c r="E6871" s="8" t="s">
        <v>6276</v>
      </c>
      <c r="F6871" t="s">
        <v>6280</v>
      </c>
    </row>
    <row r="6872" spans="1:6" x14ac:dyDescent="0.25">
      <c r="A6872">
        <v>6869</v>
      </c>
      <c r="B6872" t="s">
        <v>6282</v>
      </c>
      <c r="C6872">
        <v>0</v>
      </c>
      <c r="D6872">
        <v>0</v>
      </c>
      <c r="E6872" s="8" t="s">
        <v>6276</v>
      </c>
      <c r="F6872" t="s">
        <v>6280</v>
      </c>
    </row>
    <row r="6873" spans="1:6" x14ac:dyDescent="0.25">
      <c r="A6873">
        <v>6870</v>
      </c>
      <c r="B6873" t="s">
        <v>6282</v>
      </c>
      <c r="C6873">
        <v>0</v>
      </c>
      <c r="D6873">
        <v>0</v>
      </c>
      <c r="E6873" s="8" t="s">
        <v>6276</v>
      </c>
      <c r="F6873" t="s">
        <v>6280</v>
      </c>
    </row>
    <row r="6874" spans="1:6" x14ac:dyDescent="0.25">
      <c r="A6874">
        <v>6871</v>
      </c>
      <c r="B6874" t="s">
        <v>6282</v>
      </c>
      <c r="C6874">
        <v>0</v>
      </c>
      <c r="D6874">
        <v>0</v>
      </c>
      <c r="E6874" s="8" t="s">
        <v>6276</v>
      </c>
      <c r="F6874" t="s">
        <v>6280</v>
      </c>
    </row>
    <row r="6875" spans="1:6" x14ac:dyDescent="0.25">
      <c r="A6875">
        <v>6872</v>
      </c>
      <c r="B6875" t="s">
        <v>6282</v>
      </c>
      <c r="C6875">
        <v>0</v>
      </c>
      <c r="D6875">
        <v>0</v>
      </c>
      <c r="E6875" s="8" t="s">
        <v>6276</v>
      </c>
      <c r="F6875" t="s">
        <v>6280</v>
      </c>
    </row>
    <row r="6876" spans="1:6" x14ac:dyDescent="0.25">
      <c r="A6876">
        <v>6873</v>
      </c>
      <c r="B6876" t="s">
        <v>6282</v>
      </c>
      <c r="C6876">
        <v>0</v>
      </c>
      <c r="D6876">
        <v>0</v>
      </c>
      <c r="E6876" s="8" t="s">
        <v>6276</v>
      </c>
      <c r="F6876" t="s">
        <v>6280</v>
      </c>
    </row>
    <row r="6877" spans="1:6" x14ac:dyDescent="0.25">
      <c r="A6877">
        <v>6874</v>
      </c>
      <c r="B6877" t="s">
        <v>6282</v>
      </c>
      <c r="C6877">
        <v>0</v>
      </c>
      <c r="D6877">
        <v>0</v>
      </c>
      <c r="E6877" s="8" t="s">
        <v>6276</v>
      </c>
      <c r="F6877" t="s">
        <v>6280</v>
      </c>
    </row>
    <row r="6878" spans="1:6" x14ac:dyDescent="0.25">
      <c r="A6878">
        <v>6875</v>
      </c>
      <c r="B6878" t="s">
        <v>6282</v>
      </c>
      <c r="C6878">
        <v>0</v>
      </c>
      <c r="D6878">
        <v>0</v>
      </c>
      <c r="E6878" s="8" t="s">
        <v>6276</v>
      </c>
      <c r="F6878" t="s">
        <v>6280</v>
      </c>
    </row>
    <row r="6879" spans="1:6" x14ac:dyDescent="0.25">
      <c r="A6879">
        <v>6876</v>
      </c>
      <c r="B6879" t="s">
        <v>6282</v>
      </c>
      <c r="C6879">
        <v>0</v>
      </c>
      <c r="D6879">
        <v>0</v>
      </c>
      <c r="E6879" s="8" t="s">
        <v>6276</v>
      </c>
      <c r="F6879" t="s">
        <v>6280</v>
      </c>
    </row>
    <row r="6880" spans="1:6" x14ac:dyDescent="0.25">
      <c r="A6880">
        <v>6877</v>
      </c>
      <c r="B6880" t="s">
        <v>6282</v>
      </c>
      <c r="C6880">
        <v>0</v>
      </c>
      <c r="D6880">
        <v>0</v>
      </c>
      <c r="E6880" s="8" t="s">
        <v>6276</v>
      </c>
      <c r="F6880" t="s">
        <v>6280</v>
      </c>
    </row>
    <row r="6881" spans="1:6" x14ac:dyDescent="0.25">
      <c r="A6881">
        <v>6878</v>
      </c>
      <c r="B6881" t="s">
        <v>6282</v>
      </c>
      <c r="C6881">
        <v>0</v>
      </c>
      <c r="D6881">
        <v>0</v>
      </c>
      <c r="E6881" s="8" t="s">
        <v>6276</v>
      </c>
      <c r="F6881" t="s">
        <v>6280</v>
      </c>
    </row>
    <row r="6882" spans="1:6" x14ac:dyDescent="0.25">
      <c r="A6882">
        <v>6879</v>
      </c>
      <c r="B6882" t="s">
        <v>6282</v>
      </c>
      <c r="C6882">
        <v>0</v>
      </c>
      <c r="D6882">
        <v>0</v>
      </c>
      <c r="E6882" s="8" t="s">
        <v>6276</v>
      </c>
      <c r="F6882" t="s">
        <v>6280</v>
      </c>
    </row>
    <row r="6883" spans="1:6" x14ac:dyDescent="0.25">
      <c r="A6883">
        <v>6880</v>
      </c>
      <c r="B6883" t="s">
        <v>6282</v>
      </c>
      <c r="C6883">
        <v>0</v>
      </c>
      <c r="D6883">
        <v>0</v>
      </c>
      <c r="E6883" s="8" t="s">
        <v>6276</v>
      </c>
      <c r="F6883" t="s">
        <v>6280</v>
      </c>
    </row>
    <row r="6884" spans="1:6" x14ac:dyDescent="0.25">
      <c r="A6884">
        <v>6881</v>
      </c>
      <c r="B6884" t="s">
        <v>6282</v>
      </c>
      <c r="C6884">
        <v>0</v>
      </c>
      <c r="D6884">
        <v>0</v>
      </c>
      <c r="E6884" s="8" t="s">
        <v>6276</v>
      </c>
      <c r="F6884" t="s">
        <v>6280</v>
      </c>
    </row>
    <row r="6885" spans="1:6" x14ac:dyDescent="0.25">
      <c r="A6885">
        <v>6882</v>
      </c>
      <c r="B6885" t="s">
        <v>6282</v>
      </c>
      <c r="C6885">
        <v>0</v>
      </c>
      <c r="D6885">
        <v>0</v>
      </c>
      <c r="E6885" s="8" t="s">
        <v>6276</v>
      </c>
      <c r="F6885" t="s">
        <v>6280</v>
      </c>
    </row>
    <row r="6886" spans="1:6" x14ac:dyDescent="0.25">
      <c r="A6886">
        <v>6883</v>
      </c>
      <c r="B6886" t="s">
        <v>6282</v>
      </c>
      <c r="C6886">
        <v>0</v>
      </c>
      <c r="D6886">
        <v>0</v>
      </c>
      <c r="E6886" s="8" t="s">
        <v>6276</v>
      </c>
      <c r="F6886" t="s">
        <v>6280</v>
      </c>
    </row>
    <row r="6887" spans="1:6" x14ac:dyDescent="0.25">
      <c r="A6887">
        <v>6884</v>
      </c>
      <c r="B6887" t="s">
        <v>6282</v>
      </c>
      <c r="C6887">
        <v>0</v>
      </c>
      <c r="D6887">
        <v>0</v>
      </c>
      <c r="E6887" s="8" t="s">
        <v>6276</v>
      </c>
      <c r="F6887" t="s">
        <v>6280</v>
      </c>
    </row>
    <row r="6888" spans="1:6" x14ac:dyDescent="0.25">
      <c r="A6888">
        <v>6885</v>
      </c>
      <c r="B6888" t="s">
        <v>6282</v>
      </c>
      <c r="C6888">
        <v>0</v>
      </c>
      <c r="D6888">
        <v>0</v>
      </c>
      <c r="E6888" s="8" t="s">
        <v>6276</v>
      </c>
      <c r="F6888" t="s">
        <v>6280</v>
      </c>
    </row>
    <row r="6889" spans="1:6" x14ac:dyDescent="0.25">
      <c r="A6889">
        <v>6886</v>
      </c>
      <c r="B6889" t="s">
        <v>6282</v>
      </c>
      <c r="C6889">
        <v>0</v>
      </c>
      <c r="D6889">
        <v>0</v>
      </c>
      <c r="E6889" s="8" t="s">
        <v>6276</v>
      </c>
      <c r="F6889" t="s">
        <v>6280</v>
      </c>
    </row>
    <row r="6890" spans="1:6" x14ac:dyDescent="0.25">
      <c r="A6890">
        <v>6887</v>
      </c>
      <c r="B6890" t="s">
        <v>6282</v>
      </c>
      <c r="C6890">
        <v>0</v>
      </c>
      <c r="D6890">
        <v>0</v>
      </c>
      <c r="E6890" s="8" t="s">
        <v>6276</v>
      </c>
      <c r="F6890" t="s">
        <v>6280</v>
      </c>
    </row>
    <row r="6891" spans="1:6" x14ac:dyDescent="0.25">
      <c r="A6891">
        <v>6888</v>
      </c>
      <c r="B6891" t="s">
        <v>6282</v>
      </c>
      <c r="C6891">
        <v>0</v>
      </c>
      <c r="D6891">
        <v>0</v>
      </c>
      <c r="E6891" s="8" t="s">
        <v>6276</v>
      </c>
      <c r="F6891" t="s">
        <v>6280</v>
      </c>
    </row>
    <row r="6892" spans="1:6" x14ac:dyDescent="0.25">
      <c r="A6892">
        <v>6889</v>
      </c>
      <c r="B6892" t="s">
        <v>6282</v>
      </c>
      <c r="C6892">
        <v>0</v>
      </c>
      <c r="D6892">
        <v>0</v>
      </c>
      <c r="E6892" s="8" t="s">
        <v>6276</v>
      </c>
      <c r="F6892" t="s">
        <v>6280</v>
      </c>
    </row>
    <row r="6893" spans="1:6" x14ac:dyDescent="0.25">
      <c r="A6893">
        <v>6890</v>
      </c>
      <c r="B6893" t="s">
        <v>6282</v>
      </c>
      <c r="C6893">
        <v>0</v>
      </c>
      <c r="D6893">
        <v>0</v>
      </c>
      <c r="E6893" s="8" t="s">
        <v>6276</v>
      </c>
      <c r="F6893" t="s">
        <v>6280</v>
      </c>
    </row>
    <row r="6894" spans="1:6" x14ac:dyDescent="0.25">
      <c r="A6894">
        <v>6891</v>
      </c>
      <c r="B6894" t="s">
        <v>6282</v>
      </c>
      <c r="C6894">
        <v>0</v>
      </c>
      <c r="D6894">
        <v>0</v>
      </c>
      <c r="E6894" s="8" t="s">
        <v>6276</v>
      </c>
      <c r="F6894" t="s">
        <v>6280</v>
      </c>
    </row>
    <row r="6895" spans="1:6" x14ac:dyDescent="0.25">
      <c r="A6895">
        <v>6892</v>
      </c>
      <c r="B6895" t="s">
        <v>6282</v>
      </c>
      <c r="C6895">
        <v>0</v>
      </c>
      <c r="D6895">
        <v>0</v>
      </c>
      <c r="E6895" s="8" t="s">
        <v>6276</v>
      </c>
      <c r="F6895" t="s">
        <v>6280</v>
      </c>
    </row>
    <row r="6896" spans="1:6" x14ac:dyDescent="0.25">
      <c r="A6896">
        <v>6893</v>
      </c>
      <c r="B6896" t="s">
        <v>6282</v>
      </c>
      <c r="C6896">
        <v>0</v>
      </c>
      <c r="D6896">
        <v>0</v>
      </c>
      <c r="E6896" s="8" t="s">
        <v>6276</v>
      </c>
      <c r="F6896" t="s">
        <v>6280</v>
      </c>
    </row>
    <row r="6897" spans="1:6" x14ac:dyDescent="0.25">
      <c r="A6897">
        <v>6894</v>
      </c>
      <c r="B6897" t="s">
        <v>6282</v>
      </c>
      <c r="C6897">
        <v>0</v>
      </c>
      <c r="D6897">
        <v>0</v>
      </c>
      <c r="E6897" s="8" t="s">
        <v>6276</v>
      </c>
      <c r="F6897" t="s">
        <v>6280</v>
      </c>
    </row>
    <row r="6898" spans="1:6" x14ac:dyDescent="0.25">
      <c r="A6898">
        <v>6895</v>
      </c>
      <c r="B6898" t="s">
        <v>6282</v>
      </c>
      <c r="C6898">
        <v>0</v>
      </c>
      <c r="D6898">
        <v>0</v>
      </c>
      <c r="E6898" s="8" t="s">
        <v>6276</v>
      </c>
      <c r="F6898" t="s">
        <v>6280</v>
      </c>
    </row>
    <row r="6899" spans="1:6" x14ac:dyDescent="0.25">
      <c r="A6899">
        <v>6896</v>
      </c>
      <c r="B6899" t="s">
        <v>6282</v>
      </c>
      <c r="C6899">
        <v>0</v>
      </c>
      <c r="D6899">
        <v>0</v>
      </c>
      <c r="E6899" s="8" t="s">
        <v>6276</v>
      </c>
      <c r="F6899" t="s">
        <v>6280</v>
      </c>
    </row>
    <row r="6900" spans="1:6" x14ac:dyDescent="0.25">
      <c r="A6900">
        <v>6897</v>
      </c>
      <c r="B6900" t="s">
        <v>6282</v>
      </c>
      <c r="C6900">
        <v>0</v>
      </c>
      <c r="D6900">
        <v>0</v>
      </c>
      <c r="E6900" s="8" t="s">
        <v>6276</v>
      </c>
      <c r="F6900" t="s">
        <v>6280</v>
      </c>
    </row>
    <row r="6901" spans="1:6" x14ac:dyDescent="0.25">
      <c r="A6901">
        <v>6898</v>
      </c>
      <c r="B6901" t="s">
        <v>6282</v>
      </c>
      <c r="C6901">
        <v>0</v>
      </c>
      <c r="D6901">
        <v>0</v>
      </c>
      <c r="E6901" s="8" t="s">
        <v>6276</v>
      </c>
      <c r="F6901" t="s">
        <v>6280</v>
      </c>
    </row>
    <row r="6902" spans="1:6" x14ac:dyDescent="0.25">
      <c r="A6902">
        <v>6899</v>
      </c>
      <c r="B6902" t="s">
        <v>6282</v>
      </c>
      <c r="C6902">
        <v>0</v>
      </c>
      <c r="D6902">
        <v>0</v>
      </c>
      <c r="E6902" s="8" t="s">
        <v>6276</v>
      </c>
      <c r="F6902" t="s">
        <v>6280</v>
      </c>
    </row>
    <row r="6903" spans="1:6" x14ac:dyDescent="0.25">
      <c r="A6903">
        <v>6900</v>
      </c>
      <c r="B6903" t="s">
        <v>6282</v>
      </c>
      <c r="C6903">
        <v>0</v>
      </c>
      <c r="D6903">
        <v>0</v>
      </c>
      <c r="E6903" s="8" t="s">
        <v>6276</v>
      </c>
      <c r="F6903" t="s">
        <v>6280</v>
      </c>
    </row>
    <row r="6904" spans="1:6" x14ac:dyDescent="0.25">
      <c r="A6904">
        <v>6901</v>
      </c>
      <c r="B6904" t="s">
        <v>6282</v>
      </c>
      <c r="C6904">
        <v>0</v>
      </c>
      <c r="D6904">
        <v>0</v>
      </c>
      <c r="E6904" s="8" t="s">
        <v>6276</v>
      </c>
      <c r="F6904" t="s">
        <v>6280</v>
      </c>
    </row>
    <row r="6905" spans="1:6" x14ac:dyDescent="0.25">
      <c r="A6905">
        <v>6902</v>
      </c>
      <c r="B6905" t="s">
        <v>6282</v>
      </c>
      <c r="C6905">
        <v>0</v>
      </c>
      <c r="D6905">
        <v>0</v>
      </c>
      <c r="E6905" s="8" t="s">
        <v>6276</v>
      </c>
      <c r="F6905" t="s">
        <v>6280</v>
      </c>
    </row>
    <row r="6906" spans="1:6" x14ac:dyDescent="0.25">
      <c r="A6906">
        <v>6903</v>
      </c>
      <c r="B6906" t="s">
        <v>6282</v>
      </c>
      <c r="C6906">
        <v>0</v>
      </c>
      <c r="D6906">
        <v>0</v>
      </c>
      <c r="E6906" s="8" t="s">
        <v>6276</v>
      </c>
      <c r="F6906" t="s">
        <v>6280</v>
      </c>
    </row>
    <row r="6907" spans="1:6" x14ac:dyDescent="0.25">
      <c r="A6907">
        <v>6904</v>
      </c>
      <c r="B6907" t="s">
        <v>6282</v>
      </c>
      <c r="C6907">
        <v>0</v>
      </c>
      <c r="D6907">
        <v>0</v>
      </c>
      <c r="E6907" s="8" t="s">
        <v>6276</v>
      </c>
      <c r="F6907" t="s">
        <v>6280</v>
      </c>
    </row>
    <row r="6908" spans="1:6" x14ac:dyDescent="0.25">
      <c r="A6908">
        <v>6905</v>
      </c>
      <c r="B6908" t="s">
        <v>6282</v>
      </c>
      <c r="C6908">
        <v>0</v>
      </c>
      <c r="D6908">
        <v>0</v>
      </c>
      <c r="E6908" s="8" t="s">
        <v>6276</v>
      </c>
      <c r="F6908" t="s">
        <v>6280</v>
      </c>
    </row>
    <row r="6909" spans="1:6" x14ac:dyDescent="0.25">
      <c r="A6909">
        <v>6906</v>
      </c>
      <c r="B6909" t="s">
        <v>6282</v>
      </c>
      <c r="C6909">
        <v>0</v>
      </c>
      <c r="D6909">
        <v>0</v>
      </c>
      <c r="E6909" s="8" t="s">
        <v>6276</v>
      </c>
      <c r="F6909" t="s">
        <v>6280</v>
      </c>
    </row>
    <row r="6910" spans="1:6" x14ac:dyDescent="0.25">
      <c r="A6910">
        <v>6907</v>
      </c>
      <c r="B6910" t="s">
        <v>6282</v>
      </c>
      <c r="C6910">
        <v>0</v>
      </c>
      <c r="D6910">
        <v>0</v>
      </c>
      <c r="E6910" s="8" t="s">
        <v>6276</v>
      </c>
      <c r="F6910" t="s">
        <v>6280</v>
      </c>
    </row>
    <row r="6911" spans="1:6" x14ac:dyDescent="0.25">
      <c r="A6911">
        <v>6908</v>
      </c>
      <c r="B6911" t="s">
        <v>6282</v>
      </c>
      <c r="C6911">
        <v>0</v>
      </c>
      <c r="D6911">
        <v>0</v>
      </c>
      <c r="E6911" s="8" t="s">
        <v>6276</v>
      </c>
      <c r="F6911" t="s">
        <v>6280</v>
      </c>
    </row>
    <row r="6912" spans="1:6" x14ac:dyDescent="0.25">
      <c r="A6912">
        <v>6909</v>
      </c>
      <c r="B6912" t="s">
        <v>6282</v>
      </c>
      <c r="C6912">
        <v>0</v>
      </c>
      <c r="D6912">
        <v>0</v>
      </c>
      <c r="E6912" s="8" t="s">
        <v>6276</v>
      </c>
      <c r="F6912" t="s">
        <v>6280</v>
      </c>
    </row>
    <row r="6913" spans="1:6" x14ac:dyDescent="0.25">
      <c r="A6913">
        <v>6910</v>
      </c>
      <c r="B6913" t="s">
        <v>6282</v>
      </c>
      <c r="C6913">
        <v>0</v>
      </c>
      <c r="D6913">
        <v>0</v>
      </c>
      <c r="E6913" s="8" t="s">
        <v>6276</v>
      </c>
      <c r="F6913" t="s">
        <v>6280</v>
      </c>
    </row>
    <row r="6914" spans="1:6" x14ac:dyDescent="0.25">
      <c r="A6914">
        <v>6911</v>
      </c>
      <c r="B6914" t="s">
        <v>6282</v>
      </c>
      <c r="C6914">
        <v>0</v>
      </c>
      <c r="D6914">
        <v>0</v>
      </c>
      <c r="E6914" s="8" t="s">
        <v>6276</v>
      </c>
      <c r="F6914" t="s">
        <v>6280</v>
      </c>
    </row>
    <row r="6915" spans="1:6" x14ac:dyDescent="0.25">
      <c r="A6915">
        <v>6912</v>
      </c>
      <c r="B6915" t="s">
        <v>6282</v>
      </c>
      <c r="C6915">
        <v>0</v>
      </c>
      <c r="D6915">
        <v>0</v>
      </c>
      <c r="E6915" s="8" t="s">
        <v>6276</v>
      </c>
      <c r="F6915" t="s">
        <v>6280</v>
      </c>
    </row>
    <row r="6916" spans="1:6" x14ac:dyDescent="0.25">
      <c r="A6916">
        <v>6913</v>
      </c>
      <c r="B6916" t="s">
        <v>6282</v>
      </c>
      <c r="C6916">
        <v>0</v>
      </c>
      <c r="D6916">
        <v>0</v>
      </c>
      <c r="E6916" s="8" t="s">
        <v>6276</v>
      </c>
      <c r="F6916" t="s">
        <v>6280</v>
      </c>
    </row>
    <row r="6917" spans="1:6" x14ac:dyDescent="0.25">
      <c r="A6917">
        <v>6914</v>
      </c>
      <c r="B6917" t="s">
        <v>6282</v>
      </c>
      <c r="C6917">
        <v>0</v>
      </c>
      <c r="D6917">
        <v>0</v>
      </c>
      <c r="E6917" s="8" t="s">
        <v>6276</v>
      </c>
      <c r="F6917" t="s">
        <v>6280</v>
      </c>
    </row>
    <row r="6918" spans="1:6" x14ac:dyDescent="0.25">
      <c r="A6918">
        <v>6915</v>
      </c>
      <c r="B6918" t="s">
        <v>6282</v>
      </c>
      <c r="C6918">
        <v>0</v>
      </c>
      <c r="D6918">
        <v>0</v>
      </c>
      <c r="E6918" s="8" t="s">
        <v>6276</v>
      </c>
      <c r="F6918" t="s">
        <v>6280</v>
      </c>
    </row>
    <row r="6919" spans="1:6" x14ac:dyDescent="0.25">
      <c r="A6919">
        <v>6916</v>
      </c>
      <c r="B6919" t="s">
        <v>6282</v>
      </c>
      <c r="C6919">
        <v>0</v>
      </c>
      <c r="D6919">
        <v>0</v>
      </c>
      <c r="E6919" s="8" t="s">
        <v>6276</v>
      </c>
      <c r="F6919" t="s">
        <v>6280</v>
      </c>
    </row>
    <row r="6920" spans="1:6" x14ac:dyDescent="0.25">
      <c r="A6920">
        <v>6917</v>
      </c>
      <c r="B6920" t="s">
        <v>6282</v>
      </c>
      <c r="C6920">
        <v>0</v>
      </c>
      <c r="D6920">
        <v>0</v>
      </c>
      <c r="E6920" s="8" t="s">
        <v>6276</v>
      </c>
      <c r="F6920" t="s">
        <v>6280</v>
      </c>
    </row>
    <row r="6921" spans="1:6" x14ac:dyDescent="0.25">
      <c r="A6921">
        <v>6918</v>
      </c>
      <c r="B6921" t="s">
        <v>6282</v>
      </c>
      <c r="C6921">
        <v>0</v>
      </c>
      <c r="D6921">
        <v>0</v>
      </c>
      <c r="E6921" s="8" t="s">
        <v>6276</v>
      </c>
      <c r="F6921" t="s">
        <v>6280</v>
      </c>
    </row>
    <row r="6922" spans="1:6" x14ac:dyDescent="0.25">
      <c r="A6922">
        <v>6919</v>
      </c>
      <c r="B6922" t="s">
        <v>6282</v>
      </c>
      <c r="C6922">
        <v>0</v>
      </c>
      <c r="D6922">
        <v>0</v>
      </c>
      <c r="E6922" s="8" t="s">
        <v>6276</v>
      </c>
      <c r="F6922" t="s">
        <v>6280</v>
      </c>
    </row>
    <row r="6923" spans="1:6" x14ac:dyDescent="0.25">
      <c r="A6923">
        <v>6920</v>
      </c>
      <c r="B6923" t="s">
        <v>6282</v>
      </c>
      <c r="C6923">
        <v>0</v>
      </c>
      <c r="D6923">
        <v>0</v>
      </c>
      <c r="E6923" s="8" t="s">
        <v>6276</v>
      </c>
      <c r="F6923" t="s">
        <v>6280</v>
      </c>
    </row>
    <row r="6924" spans="1:6" x14ac:dyDescent="0.25">
      <c r="A6924">
        <v>6921</v>
      </c>
      <c r="B6924" t="s">
        <v>6282</v>
      </c>
      <c r="C6924">
        <v>0</v>
      </c>
      <c r="D6924">
        <v>0</v>
      </c>
      <c r="E6924" s="8" t="s">
        <v>6276</v>
      </c>
      <c r="F6924" t="s">
        <v>6280</v>
      </c>
    </row>
    <row r="6925" spans="1:6" x14ac:dyDescent="0.25">
      <c r="A6925">
        <v>6922</v>
      </c>
      <c r="B6925" t="s">
        <v>6282</v>
      </c>
      <c r="C6925">
        <v>0</v>
      </c>
      <c r="D6925">
        <v>0</v>
      </c>
      <c r="E6925" s="8" t="s">
        <v>6276</v>
      </c>
      <c r="F6925" t="s">
        <v>6280</v>
      </c>
    </row>
    <row r="6926" spans="1:6" x14ac:dyDescent="0.25">
      <c r="A6926">
        <v>6923</v>
      </c>
      <c r="B6926" t="s">
        <v>6282</v>
      </c>
      <c r="C6926">
        <v>0</v>
      </c>
      <c r="D6926">
        <v>0</v>
      </c>
      <c r="E6926" s="8" t="s">
        <v>6276</v>
      </c>
      <c r="F6926" t="s">
        <v>6280</v>
      </c>
    </row>
    <row r="6927" spans="1:6" x14ac:dyDescent="0.25">
      <c r="A6927">
        <v>6924</v>
      </c>
      <c r="B6927" t="s">
        <v>6282</v>
      </c>
      <c r="C6927">
        <v>0</v>
      </c>
      <c r="D6927">
        <v>0</v>
      </c>
      <c r="E6927" s="8" t="s">
        <v>6276</v>
      </c>
      <c r="F6927" t="s">
        <v>6280</v>
      </c>
    </row>
    <row r="6928" spans="1:6" x14ac:dyDescent="0.25">
      <c r="A6928">
        <v>6925</v>
      </c>
      <c r="B6928" t="s">
        <v>6282</v>
      </c>
      <c r="C6928">
        <v>0</v>
      </c>
      <c r="D6928">
        <v>0</v>
      </c>
      <c r="E6928" s="8" t="s">
        <v>6276</v>
      </c>
      <c r="F6928" t="s">
        <v>6280</v>
      </c>
    </row>
    <row r="6929" spans="1:6" x14ac:dyDescent="0.25">
      <c r="A6929">
        <v>6926</v>
      </c>
      <c r="B6929" t="s">
        <v>6282</v>
      </c>
      <c r="C6929">
        <v>0</v>
      </c>
      <c r="D6929">
        <v>0</v>
      </c>
      <c r="E6929" s="8" t="s">
        <v>6276</v>
      </c>
      <c r="F6929" t="s">
        <v>6280</v>
      </c>
    </row>
    <row r="6930" spans="1:6" x14ac:dyDescent="0.25">
      <c r="A6930">
        <v>6927</v>
      </c>
      <c r="B6930" t="s">
        <v>6282</v>
      </c>
      <c r="C6930">
        <v>0</v>
      </c>
      <c r="D6930">
        <v>0</v>
      </c>
      <c r="E6930" s="8" t="s">
        <v>6276</v>
      </c>
      <c r="F6930" t="s">
        <v>6280</v>
      </c>
    </row>
    <row r="6931" spans="1:6" x14ac:dyDescent="0.25">
      <c r="A6931">
        <v>6928</v>
      </c>
      <c r="B6931" t="s">
        <v>6282</v>
      </c>
      <c r="C6931">
        <v>0</v>
      </c>
      <c r="D6931">
        <v>0</v>
      </c>
      <c r="E6931" s="8" t="s">
        <v>6276</v>
      </c>
      <c r="F6931" t="s">
        <v>6280</v>
      </c>
    </row>
    <row r="6932" spans="1:6" x14ac:dyDescent="0.25">
      <c r="A6932">
        <v>6929</v>
      </c>
      <c r="B6932" t="s">
        <v>6282</v>
      </c>
      <c r="C6932">
        <v>0</v>
      </c>
      <c r="D6932">
        <v>0</v>
      </c>
      <c r="E6932" s="8" t="s">
        <v>6276</v>
      </c>
      <c r="F6932" t="s">
        <v>6280</v>
      </c>
    </row>
    <row r="6933" spans="1:6" x14ac:dyDescent="0.25">
      <c r="A6933">
        <v>6930</v>
      </c>
      <c r="B6933" t="s">
        <v>6282</v>
      </c>
      <c r="C6933">
        <v>0</v>
      </c>
      <c r="D6933">
        <v>0</v>
      </c>
      <c r="E6933" s="8" t="s">
        <v>6276</v>
      </c>
      <c r="F6933" t="s">
        <v>6280</v>
      </c>
    </row>
    <row r="6934" spans="1:6" x14ac:dyDescent="0.25">
      <c r="A6934">
        <v>6931</v>
      </c>
      <c r="B6934" t="s">
        <v>6282</v>
      </c>
      <c r="C6934">
        <v>0</v>
      </c>
      <c r="D6934">
        <v>0</v>
      </c>
      <c r="E6934" s="8" t="s">
        <v>6276</v>
      </c>
      <c r="F6934" t="s">
        <v>6280</v>
      </c>
    </row>
    <row r="6935" spans="1:6" x14ac:dyDescent="0.25">
      <c r="A6935">
        <v>6932</v>
      </c>
      <c r="B6935" t="s">
        <v>6282</v>
      </c>
      <c r="C6935">
        <v>0</v>
      </c>
      <c r="D6935">
        <v>0</v>
      </c>
      <c r="E6935" s="8" t="s">
        <v>6276</v>
      </c>
      <c r="F6935" t="s">
        <v>6280</v>
      </c>
    </row>
    <row r="6936" spans="1:6" x14ac:dyDescent="0.25">
      <c r="A6936">
        <v>6933</v>
      </c>
      <c r="B6936" t="s">
        <v>6282</v>
      </c>
      <c r="C6936">
        <v>0</v>
      </c>
      <c r="D6936">
        <v>0</v>
      </c>
      <c r="E6936" s="8" t="s">
        <v>6276</v>
      </c>
      <c r="F6936" t="s">
        <v>6280</v>
      </c>
    </row>
    <row r="6937" spans="1:6" x14ac:dyDescent="0.25">
      <c r="A6937">
        <v>6934</v>
      </c>
      <c r="B6937" t="s">
        <v>6282</v>
      </c>
      <c r="C6937">
        <v>0</v>
      </c>
      <c r="D6937">
        <v>0</v>
      </c>
      <c r="E6937" s="8" t="s">
        <v>6276</v>
      </c>
      <c r="F6937" t="s">
        <v>6280</v>
      </c>
    </row>
    <row r="6938" spans="1:6" x14ac:dyDescent="0.25">
      <c r="A6938">
        <v>6935</v>
      </c>
      <c r="B6938" t="s">
        <v>6282</v>
      </c>
      <c r="C6938">
        <v>0</v>
      </c>
      <c r="D6938">
        <v>0</v>
      </c>
      <c r="E6938" s="8" t="s">
        <v>6276</v>
      </c>
      <c r="F6938" t="s">
        <v>6280</v>
      </c>
    </row>
    <row r="6939" spans="1:6" x14ac:dyDescent="0.25">
      <c r="A6939">
        <v>6936</v>
      </c>
      <c r="B6939" t="s">
        <v>6282</v>
      </c>
      <c r="C6939">
        <v>0</v>
      </c>
      <c r="D6939">
        <v>0</v>
      </c>
      <c r="E6939" s="8" t="s">
        <v>6276</v>
      </c>
      <c r="F6939" t="s">
        <v>6280</v>
      </c>
    </row>
    <row r="6940" spans="1:6" x14ac:dyDescent="0.25">
      <c r="A6940">
        <v>6937</v>
      </c>
      <c r="B6940" t="s">
        <v>6282</v>
      </c>
      <c r="C6940">
        <v>0</v>
      </c>
      <c r="D6940">
        <v>0</v>
      </c>
      <c r="E6940" s="8" t="s">
        <v>6276</v>
      </c>
      <c r="F6940" t="s">
        <v>6280</v>
      </c>
    </row>
    <row r="6941" spans="1:6" x14ac:dyDescent="0.25">
      <c r="A6941">
        <v>6938</v>
      </c>
      <c r="B6941" t="s">
        <v>6282</v>
      </c>
      <c r="C6941">
        <v>0</v>
      </c>
      <c r="D6941">
        <v>0</v>
      </c>
      <c r="E6941" s="8" t="s">
        <v>6276</v>
      </c>
      <c r="F6941" t="s">
        <v>6280</v>
      </c>
    </row>
    <row r="6942" spans="1:6" x14ac:dyDescent="0.25">
      <c r="A6942">
        <v>6939</v>
      </c>
      <c r="B6942" t="s">
        <v>6282</v>
      </c>
      <c r="C6942">
        <v>0</v>
      </c>
      <c r="D6942">
        <v>0</v>
      </c>
      <c r="E6942" s="8" t="s">
        <v>6276</v>
      </c>
      <c r="F6942" t="s">
        <v>6280</v>
      </c>
    </row>
    <row r="6943" spans="1:6" x14ac:dyDescent="0.25">
      <c r="A6943">
        <v>6940</v>
      </c>
      <c r="B6943" t="s">
        <v>6282</v>
      </c>
      <c r="C6943">
        <v>0</v>
      </c>
      <c r="D6943">
        <v>0</v>
      </c>
      <c r="E6943" s="8" t="s">
        <v>6276</v>
      </c>
      <c r="F6943" t="s">
        <v>6280</v>
      </c>
    </row>
    <row r="6944" spans="1:6" x14ac:dyDescent="0.25">
      <c r="A6944">
        <v>6941</v>
      </c>
      <c r="B6944" t="s">
        <v>6282</v>
      </c>
      <c r="C6944">
        <v>0</v>
      </c>
      <c r="D6944">
        <v>0</v>
      </c>
      <c r="E6944" s="8" t="s">
        <v>6276</v>
      </c>
      <c r="F6944" t="s">
        <v>6280</v>
      </c>
    </row>
    <row r="6945" spans="1:6" x14ac:dyDescent="0.25">
      <c r="A6945">
        <v>6942</v>
      </c>
      <c r="B6945" t="s">
        <v>6282</v>
      </c>
      <c r="C6945">
        <v>0</v>
      </c>
      <c r="D6945">
        <v>0</v>
      </c>
      <c r="E6945" s="8" t="s">
        <v>6276</v>
      </c>
      <c r="F6945" t="s">
        <v>6280</v>
      </c>
    </row>
    <row r="6946" spans="1:6" x14ac:dyDescent="0.25">
      <c r="A6946">
        <v>6943</v>
      </c>
      <c r="B6946" t="s">
        <v>6282</v>
      </c>
      <c r="C6946">
        <v>0</v>
      </c>
      <c r="D6946">
        <v>0</v>
      </c>
      <c r="E6946" s="8" t="s">
        <v>6276</v>
      </c>
      <c r="F6946" t="s">
        <v>6280</v>
      </c>
    </row>
    <row r="6947" spans="1:6" x14ac:dyDescent="0.25">
      <c r="A6947">
        <v>6944</v>
      </c>
      <c r="B6947" t="s">
        <v>6282</v>
      </c>
      <c r="C6947">
        <v>0</v>
      </c>
      <c r="D6947">
        <v>0</v>
      </c>
      <c r="E6947" s="8" t="s">
        <v>6276</v>
      </c>
      <c r="F6947" t="s">
        <v>6280</v>
      </c>
    </row>
    <row r="6948" spans="1:6" x14ac:dyDescent="0.25">
      <c r="A6948">
        <v>6945</v>
      </c>
      <c r="B6948" t="s">
        <v>6282</v>
      </c>
      <c r="C6948">
        <v>0</v>
      </c>
      <c r="D6948">
        <v>0</v>
      </c>
      <c r="E6948" s="8" t="s">
        <v>6276</v>
      </c>
      <c r="F6948" t="s">
        <v>6280</v>
      </c>
    </row>
    <row r="6949" spans="1:6" x14ac:dyDescent="0.25">
      <c r="A6949">
        <v>6946</v>
      </c>
      <c r="B6949" t="s">
        <v>6282</v>
      </c>
      <c r="C6949">
        <v>0</v>
      </c>
      <c r="D6949">
        <v>0</v>
      </c>
      <c r="E6949" s="8" t="s">
        <v>6276</v>
      </c>
      <c r="F6949" t="s">
        <v>6280</v>
      </c>
    </row>
    <row r="6950" spans="1:6" x14ac:dyDescent="0.25">
      <c r="A6950">
        <v>6947</v>
      </c>
      <c r="B6950" t="s">
        <v>6282</v>
      </c>
      <c r="C6950">
        <v>0</v>
      </c>
      <c r="D6950">
        <v>0</v>
      </c>
      <c r="E6950" s="8" t="s">
        <v>6276</v>
      </c>
      <c r="F6950" t="s">
        <v>6280</v>
      </c>
    </row>
    <row r="6951" spans="1:6" x14ac:dyDescent="0.25">
      <c r="A6951">
        <v>6948</v>
      </c>
      <c r="B6951" t="s">
        <v>6282</v>
      </c>
      <c r="C6951">
        <v>0</v>
      </c>
      <c r="D6951">
        <v>0</v>
      </c>
      <c r="E6951" s="8" t="s">
        <v>6276</v>
      </c>
      <c r="F6951" t="s">
        <v>6280</v>
      </c>
    </row>
    <row r="6952" spans="1:6" x14ac:dyDescent="0.25">
      <c r="A6952">
        <v>6949</v>
      </c>
      <c r="B6952" t="s">
        <v>6282</v>
      </c>
      <c r="C6952">
        <v>0</v>
      </c>
      <c r="D6952">
        <v>0</v>
      </c>
      <c r="E6952" s="8" t="s">
        <v>6276</v>
      </c>
      <c r="F6952" t="s">
        <v>6280</v>
      </c>
    </row>
    <row r="6953" spans="1:6" x14ac:dyDescent="0.25">
      <c r="A6953">
        <v>6950</v>
      </c>
      <c r="B6953" t="s">
        <v>6282</v>
      </c>
      <c r="C6953">
        <v>0</v>
      </c>
      <c r="D6953">
        <v>0</v>
      </c>
      <c r="E6953" s="8" t="s">
        <v>6276</v>
      </c>
      <c r="F6953" t="s">
        <v>6280</v>
      </c>
    </row>
    <row r="6954" spans="1:6" x14ac:dyDescent="0.25">
      <c r="A6954">
        <v>6951</v>
      </c>
      <c r="B6954" t="s">
        <v>6282</v>
      </c>
      <c r="C6954">
        <v>0</v>
      </c>
      <c r="D6954">
        <v>0</v>
      </c>
      <c r="E6954" s="8" t="s">
        <v>6276</v>
      </c>
      <c r="F6954" t="s">
        <v>6280</v>
      </c>
    </row>
    <row r="6955" spans="1:6" x14ac:dyDescent="0.25">
      <c r="A6955">
        <v>6952</v>
      </c>
      <c r="B6955" t="s">
        <v>6282</v>
      </c>
      <c r="C6955">
        <v>0</v>
      </c>
      <c r="D6955">
        <v>0</v>
      </c>
      <c r="E6955" s="8" t="s">
        <v>6276</v>
      </c>
      <c r="F6955" t="s">
        <v>6280</v>
      </c>
    </row>
    <row r="6956" spans="1:6" x14ac:dyDescent="0.25">
      <c r="A6956">
        <v>6953</v>
      </c>
      <c r="B6956" t="s">
        <v>6282</v>
      </c>
      <c r="C6956">
        <v>0</v>
      </c>
      <c r="D6956">
        <v>0</v>
      </c>
      <c r="E6956" s="8" t="s">
        <v>6276</v>
      </c>
      <c r="F6956" t="s">
        <v>6280</v>
      </c>
    </row>
    <row r="6957" spans="1:6" x14ac:dyDescent="0.25">
      <c r="A6957">
        <v>6954</v>
      </c>
      <c r="B6957" t="s">
        <v>6282</v>
      </c>
      <c r="C6957">
        <v>0</v>
      </c>
      <c r="D6957">
        <v>0</v>
      </c>
      <c r="E6957" s="8" t="s">
        <v>6276</v>
      </c>
      <c r="F6957" t="s">
        <v>6280</v>
      </c>
    </row>
    <row r="6958" spans="1:6" x14ac:dyDescent="0.25">
      <c r="A6958">
        <v>6955</v>
      </c>
      <c r="B6958" t="s">
        <v>6282</v>
      </c>
      <c r="C6958">
        <v>0</v>
      </c>
      <c r="D6958">
        <v>0</v>
      </c>
      <c r="E6958" s="8" t="s">
        <v>6276</v>
      </c>
      <c r="F6958" t="s">
        <v>6280</v>
      </c>
    </row>
    <row r="6959" spans="1:6" x14ac:dyDescent="0.25">
      <c r="A6959">
        <v>6956</v>
      </c>
      <c r="B6959" t="s">
        <v>6282</v>
      </c>
      <c r="C6959">
        <v>0</v>
      </c>
      <c r="D6959">
        <v>0</v>
      </c>
      <c r="E6959" s="8" t="s">
        <v>6276</v>
      </c>
      <c r="F6959" t="s">
        <v>6280</v>
      </c>
    </row>
    <row r="6960" spans="1:6" x14ac:dyDescent="0.25">
      <c r="A6960">
        <v>6957</v>
      </c>
      <c r="B6960" t="s">
        <v>6282</v>
      </c>
      <c r="C6960">
        <v>0</v>
      </c>
      <c r="D6960">
        <v>0</v>
      </c>
      <c r="E6960" s="8" t="s">
        <v>6276</v>
      </c>
      <c r="F6960" t="s">
        <v>6280</v>
      </c>
    </row>
    <row r="6961" spans="1:6" x14ac:dyDescent="0.25">
      <c r="A6961">
        <v>6958</v>
      </c>
      <c r="B6961" t="s">
        <v>6282</v>
      </c>
      <c r="C6961">
        <v>0</v>
      </c>
      <c r="D6961">
        <v>0</v>
      </c>
      <c r="E6961" s="8" t="s">
        <v>6276</v>
      </c>
      <c r="F6961" t="s">
        <v>6280</v>
      </c>
    </row>
    <row r="6962" spans="1:6" x14ac:dyDescent="0.25">
      <c r="A6962">
        <v>6959</v>
      </c>
      <c r="B6962" t="s">
        <v>6282</v>
      </c>
      <c r="C6962">
        <v>0</v>
      </c>
      <c r="D6962">
        <v>0</v>
      </c>
      <c r="E6962" s="8" t="s">
        <v>6276</v>
      </c>
      <c r="F6962" t="s">
        <v>6280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962"/>
  <sheetViews>
    <sheetView topLeftCell="B3" workbookViewId="0">
      <selection activeCell="E11" sqref="E11"/>
    </sheetView>
  </sheetViews>
  <sheetFormatPr baseColWidth="10" defaultColWidth="9.140625" defaultRowHeight="15" x14ac:dyDescent="0.25"/>
  <cols>
    <col min="1" max="1" width="5" bestFit="1" customWidth="1"/>
    <col min="2" max="2" width="51.7109375" bestFit="1" customWidth="1"/>
    <col min="3" max="3" width="28.5703125" bestFit="1" customWidth="1"/>
    <col min="4" max="4" width="27.5703125" bestFit="1" customWidth="1"/>
    <col min="5" max="5" width="31.7109375" bestFit="1" customWidth="1"/>
    <col min="6" max="6" width="44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6283</v>
      </c>
      <c r="C4">
        <v>37925.269999999997</v>
      </c>
      <c r="D4">
        <v>37925.269999999997</v>
      </c>
      <c r="E4" s="5" t="s">
        <v>6276</v>
      </c>
      <c r="F4" t="s">
        <v>6284</v>
      </c>
    </row>
    <row r="5" spans="1:6" x14ac:dyDescent="0.25">
      <c r="A5">
        <v>2</v>
      </c>
      <c r="B5" t="s">
        <v>6283</v>
      </c>
      <c r="C5" s="4">
        <v>31514.799999999999</v>
      </c>
      <c r="D5" s="4">
        <v>31514.799999999999</v>
      </c>
      <c r="E5" s="5" t="s">
        <v>6276</v>
      </c>
      <c r="F5" t="s">
        <v>6284</v>
      </c>
    </row>
    <row r="6" spans="1:6" x14ac:dyDescent="0.25">
      <c r="A6">
        <v>3</v>
      </c>
      <c r="B6" t="s">
        <v>6283</v>
      </c>
      <c r="C6">
        <v>14272.56</v>
      </c>
      <c r="D6">
        <v>14272.56</v>
      </c>
      <c r="E6" s="5" t="s">
        <v>6276</v>
      </c>
      <c r="F6" t="s">
        <v>6284</v>
      </c>
    </row>
    <row r="7" spans="1:6" x14ac:dyDescent="0.25">
      <c r="A7">
        <v>4</v>
      </c>
      <c r="B7" t="s">
        <v>6283</v>
      </c>
      <c r="C7">
        <v>41128.879999999997</v>
      </c>
      <c r="D7">
        <v>41128.879999999997</v>
      </c>
      <c r="E7" s="5" t="s">
        <v>6276</v>
      </c>
      <c r="F7" t="s">
        <v>6284</v>
      </c>
    </row>
    <row r="8" spans="1:6" x14ac:dyDescent="0.25">
      <c r="A8">
        <v>5</v>
      </c>
      <c r="B8" t="s">
        <v>6283</v>
      </c>
      <c r="C8" s="4">
        <v>31514.799999999999</v>
      </c>
      <c r="D8" s="4">
        <v>31514.799999999999</v>
      </c>
      <c r="E8" s="5" t="s">
        <v>6276</v>
      </c>
      <c r="F8" t="s">
        <v>6284</v>
      </c>
    </row>
    <row r="9" spans="1:6" x14ac:dyDescent="0.25">
      <c r="A9">
        <v>6</v>
      </c>
      <c r="B9" t="s">
        <v>6283</v>
      </c>
      <c r="C9" s="4">
        <v>31514.799999999999</v>
      </c>
      <c r="D9" s="4">
        <v>31514.799999999999</v>
      </c>
      <c r="E9" s="5" t="s">
        <v>6276</v>
      </c>
      <c r="F9" t="s">
        <v>6284</v>
      </c>
    </row>
    <row r="10" spans="1:6" x14ac:dyDescent="0.25">
      <c r="A10">
        <v>7</v>
      </c>
      <c r="B10" t="s">
        <v>6283</v>
      </c>
      <c r="C10">
        <v>38801.26</v>
      </c>
      <c r="D10">
        <v>38801.26</v>
      </c>
      <c r="E10" s="5" t="s">
        <v>6276</v>
      </c>
      <c r="F10" t="s">
        <v>6284</v>
      </c>
    </row>
    <row r="11" spans="1:6" x14ac:dyDescent="0.25">
      <c r="A11">
        <v>8</v>
      </c>
      <c r="B11" t="s">
        <v>6283</v>
      </c>
      <c r="C11" s="4">
        <v>31514.799999999999</v>
      </c>
      <c r="D11" s="4">
        <v>31514.799999999999</v>
      </c>
      <c r="E11" s="5" t="s">
        <v>6276</v>
      </c>
      <c r="F11" t="s">
        <v>6284</v>
      </c>
    </row>
    <row r="12" spans="1:6" x14ac:dyDescent="0.25">
      <c r="A12">
        <v>9</v>
      </c>
      <c r="B12" t="s">
        <v>6283</v>
      </c>
      <c r="C12" s="4">
        <v>31514.799999999999</v>
      </c>
      <c r="D12" s="4">
        <v>31514.799999999999</v>
      </c>
      <c r="E12" s="5" t="s">
        <v>6276</v>
      </c>
      <c r="F12" t="s">
        <v>6284</v>
      </c>
    </row>
    <row r="13" spans="1:6" x14ac:dyDescent="0.25">
      <c r="A13">
        <v>10</v>
      </c>
      <c r="B13" t="s">
        <v>6283</v>
      </c>
      <c r="C13" s="4">
        <v>31514.799999999999</v>
      </c>
      <c r="D13" s="4">
        <v>31514.799999999999</v>
      </c>
      <c r="E13" s="5" t="s">
        <v>6276</v>
      </c>
      <c r="F13" t="s">
        <v>6284</v>
      </c>
    </row>
    <row r="14" spans="1:6" x14ac:dyDescent="0.25">
      <c r="A14">
        <v>11</v>
      </c>
      <c r="B14" t="s">
        <v>6283</v>
      </c>
      <c r="C14" s="4">
        <v>25172.2</v>
      </c>
      <c r="D14" s="4">
        <v>25172.2</v>
      </c>
      <c r="E14" s="5" t="s">
        <v>6276</v>
      </c>
      <c r="F14" t="s">
        <v>6284</v>
      </c>
    </row>
    <row r="15" spans="1:6" x14ac:dyDescent="0.25">
      <c r="A15">
        <v>12</v>
      </c>
      <c r="B15" t="s">
        <v>6283</v>
      </c>
      <c r="C15">
        <v>21805.17</v>
      </c>
      <c r="D15">
        <v>21805.17</v>
      </c>
      <c r="E15" s="5" t="s">
        <v>6276</v>
      </c>
      <c r="F15" t="s">
        <v>6284</v>
      </c>
    </row>
    <row r="16" spans="1:6" x14ac:dyDescent="0.25">
      <c r="A16">
        <v>13</v>
      </c>
      <c r="B16" t="s">
        <v>6283</v>
      </c>
      <c r="C16">
        <v>0</v>
      </c>
      <c r="D16">
        <v>0</v>
      </c>
      <c r="E16" s="5" t="s">
        <v>6276</v>
      </c>
      <c r="F16" t="s">
        <v>6284</v>
      </c>
    </row>
    <row r="17" spans="1:6" x14ac:dyDescent="0.25">
      <c r="A17">
        <v>14</v>
      </c>
      <c r="B17" t="s">
        <v>6283</v>
      </c>
      <c r="C17">
        <v>21805.17</v>
      </c>
      <c r="D17">
        <v>21805.17</v>
      </c>
      <c r="E17" s="5" t="s">
        <v>6276</v>
      </c>
      <c r="F17" t="s">
        <v>6284</v>
      </c>
    </row>
    <row r="18" spans="1:6" x14ac:dyDescent="0.25">
      <c r="A18">
        <v>15</v>
      </c>
      <c r="B18" t="s">
        <v>6283</v>
      </c>
      <c r="C18">
        <v>21805.17</v>
      </c>
      <c r="D18">
        <v>21805.17</v>
      </c>
      <c r="E18" s="5" t="s">
        <v>6276</v>
      </c>
      <c r="F18" t="s">
        <v>6284</v>
      </c>
    </row>
    <row r="19" spans="1:6" x14ac:dyDescent="0.25">
      <c r="A19">
        <v>16</v>
      </c>
      <c r="B19" t="s">
        <v>6283</v>
      </c>
      <c r="C19">
        <v>21805.17</v>
      </c>
      <c r="D19">
        <v>21805.17</v>
      </c>
      <c r="E19" s="5" t="s">
        <v>6276</v>
      </c>
      <c r="F19" t="s">
        <v>6284</v>
      </c>
    </row>
    <row r="20" spans="1:6" x14ac:dyDescent="0.25">
      <c r="A20">
        <v>17</v>
      </c>
      <c r="B20" t="s">
        <v>6283</v>
      </c>
      <c r="C20">
        <v>21805.17</v>
      </c>
      <c r="D20">
        <v>21805.17</v>
      </c>
      <c r="E20" s="5" t="s">
        <v>6276</v>
      </c>
      <c r="F20" t="s">
        <v>6284</v>
      </c>
    </row>
    <row r="21" spans="1:6" x14ac:dyDescent="0.25">
      <c r="A21">
        <v>18</v>
      </c>
      <c r="B21" t="s">
        <v>6283</v>
      </c>
      <c r="C21">
        <v>21805.17</v>
      </c>
      <c r="D21">
        <v>21805.17</v>
      </c>
      <c r="E21" s="5" t="s">
        <v>6276</v>
      </c>
      <c r="F21" t="s">
        <v>6284</v>
      </c>
    </row>
    <row r="22" spans="1:6" x14ac:dyDescent="0.25">
      <c r="A22">
        <v>19</v>
      </c>
      <c r="B22" t="s">
        <v>6283</v>
      </c>
      <c r="C22">
        <v>14272.56</v>
      </c>
      <c r="D22">
        <v>14272.56</v>
      </c>
      <c r="E22" s="5" t="s">
        <v>6276</v>
      </c>
      <c r="F22" t="s">
        <v>6284</v>
      </c>
    </row>
    <row r="23" spans="1:6" x14ac:dyDescent="0.25">
      <c r="A23">
        <v>20</v>
      </c>
      <c r="B23" t="s">
        <v>6283</v>
      </c>
      <c r="C23">
        <v>14272.56</v>
      </c>
      <c r="D23">
        <v>14272.56</v>
      </c>
      <c r="E23" s="5" t="s">
        <v>6276</v>
      </c>
      <c r="F23" t="s">
        <v>6284</v>
      </c>
    </row>
    <row r="24" spans="1:6" x14ac:dyDescent="0.25">
      <c r="A24">
        <v>21</v>
      </c>
      <c r="B24" t="s">
        <v>6283</v>
      </c>
      <c r="C24">
        <v>14272.56</v>
      </c>
      <c r="D24">
        <v>14272.56</v>
      </c>
      <c r="E24" s="5" t="s">
        <v>6276</v>
      </c>
      <c r="F24" t="s">
        <v>6284</v>
      </c>
    </row>
    <row r="25" spans="1:6" x14ac:dyDescent="0.25">
      <c r="A25">
        <v>22</v>
      </c>
      <c r="B25" t="s">
        <v>6283</v>
      </c>
      <c r="C25">
        <v>14272.56</v>
      </c>
      <c r="D25">
        <v>14272.56</v>
      </c>
      <c r="E25" s="5" t="s">
        <v>6276</v>
      </c>
      <c r="F25" t="s">
        <v>6284</v>
      </c>
    </row>
    <row r="26" spans="1:6" x14ac:dyDescent="0.25">
      <c r="A26">
        <v>23</v>
      </c>
      <c r="B26" t="s">
        <v>6283</v>
      </c>
      <c r="C26">
        <v>14272.56</v>
      </c>
      <c r="D26">
        <v>14272.56</v>
      </c>
      <c r="E26" s="5" t="s">
        <v>6276</v>
      </c>
      <c r="F26" t="s">
        <v>6284</v>
      </c>
    </row>
    <row r="27" spans="1:6" x14ac:dyDescent="0.25">
      <c r="A27">
        <v>24</v>
      </c>
      <c r="B27" t="s">
        <v>6283</v>
      </c>
      <c r="C27">
        <v>14272.56</v>
      </c>
      <c r="D27">
        <v>14272.56</v>
      </c>
      <c r="E27" s="5" t="s">
        <v>6276</v>
      </c>
      <c r="F27" t="s">
        <v>6284</v>
      </c>
    </row>
    <row r="28" spans="1:6" x14ac:dyDescent="0.25">
      <c r="A28">
        <v>25</v>
      </c>
      <c r="B28" t="s">
        <v>6283</v>
      </c>
      <c r="C28">
        <v>14272.56</v>
      </c>
      <c r="D28">
        <v>14272.56</v>
      </c>
      <c r="E28" s="5" t="s">
        <v>6276</v>
      </c>
      <c r="F28" t="s">
        <v>6284</v>
      </c>
    </row>
    <row r="29" spans="1:6" x14ac:dyDescent="0.25">
      <c r="A29">
        <v>26</v>
      </c>
      <c r="B29" t="s">
        <v>6283</v>
      </c>
      <c r="C29">
        <v>14272.56</v>
      </c>
      <c r="D29">
        <v>14272.56</v>
      </c>
      <c r="E29" s="5" t="s">
        <v>6276</v>
      </c>
      <c r="F29" t="s">
        <v>6284</v>
      </c>
    </row>
    <row r="30" spans="1:6" x14ac:dyDescent="0.25">
      <c r="A30">
        <v>27</v>
      </c>
      <c r="B30" t="s">
        <v>6283</v>
      </c>
      <c r="C30">
        <v>15699.82</v>
      </c>
      <c r="D30">
        <v>15699.82</v>
      </c>
      <c r="E30" s="5" t="s">
        <v>6276</v>
      </c>
      <c r="F30" t="s">
        <v>6284</v>
      </c>
    </row>
    <row r="31" spans="1:6" x14ac:dyDescent="0.25">
      <c r="A31">
        <v>28</v>
      </c>
      <c r="B31" t="s">
        <v>6283</v>
      </c>
      <c r="C31">
        <v>0</v>
      </c>
      <c r="D31">
        <v>0</v>
      </c>
      <c r="E31" s="5" t="s">
        <v>6276</v>
      </c>
      <c r="F31" t="s">
        <v>6284</v>
      </c>
    </row>
    <row r="32" spans="1:6" x14ac:dyDescent="0.25">
      <c r="A32">
        <v>29</v>
      </c>
      <c r="B32" t="s">
        <v>6283</v>
      </c>
      <c r="C32">
        <v>14272.56</v>
      </c>
      <c r="D32">
        <v>14272.56</v>
      </c>
      <c r="E32" s="5" t="s">
        <v>6276</v>
      </c>
      <c r="F32" t="s">
        <v>6284</v>
      </c>
    </row>
    <row r="33" spans="1:6" x14ac:dyDescent="0.25">
      <c r="A33">
        <v>30</v>
      </c>
      <c r="B33" t="s">
        <v>6283</v>
      </c>
      <c r="C33">
        <v>18839.78</v>
      </c>
      <c r="D33">
        <v>18839.78</v>
      </c>
      <c r="E33" s="5" t="s">
        <v>6276</v>
      </c>
      <c r="F33" t="s">
        <v>6284</v>
      </c>
    </row>
    <row r="34" spans="1:6" x14ac:dyDescent="0.25">
      <c r="A34">
        <v>31</v>
      </c>
      <c r="B34" t="s">
        <v>6283</v>
      </c>
      <c r="C34">
        <v>14272.56</v>
      </c>
      <c r="D34">
        <v>14272.56</v>
      </c>
      <c r="E34" s="5" t="s">
        <v>6276</v>
      </c>
      <c r="F34" t="s">
        <v>6284</v>
      </c>
    </row>
    <row r="35" spans="1:6" x14ac:dyDescent="0.25">
      <c r="A35">
        <v>32</v>
      </c>
      <c r="B35" t="s">
        <v>6283</v>
      </c>
      <c r="C35">
        <v>14272.56</v>
      </c>
      <c r="D35">
        <v>14272.56</v>
      </c>
      <c r="E35" s="5" t="s">
        <v>6276</v>
      </c>
      <c r="F35" t="s">
        <v>6284</v>
      </c>
    </row>
    <row r="36" spans="1:6" x14ac:dyDescent="0.25">
      <c r="A36">
        <v>33</v>
      </c>
      <c r="B36" t="s">
        <v>6283</v>
      </c>
      <c r="C36">
        <v>14272.56</v>
      </c>
      <c r="D36">
        <v>14272.56</v>
      </c>
      <c r="E36" s="5" t="s">
        <v>6276</v>
      </c>
      <c r="F36" t="s">
        <v>6284</v>
      </c>
    </row>
    <row r="37" spans="1:6" x14ac:dyDescent="0.25">
      <c r="A37">
        <v>34</v>
      </c>
      <c r="B37" t="s">
        <v>6283</v>
      </c>
      <c r="C37">
        <v>21408.84</v>
      </c>
      <c r="D37">
        <v>21408.84</v>
      </c>
      <c r="E37" s="5" t="s">
        <v>6276</v>
      </c>
      <c r="F37" t="s">
        <v>6284</v>
      </c>
    </row>
    <row r="38" spans="1:6" x14ac:dyDescent="0.25">
      <c r="A38">
        <v>35</v>
      </c>
      <c r="B38" t="s">
        <v>6283</v>
      </c>
      <c r="C38">
        <v>14272.56</v>
      </c>
      <c r="D38">
        <v>14272.56</v>
      </c>
      <c r="E38" s="5" t="s">
        <v>6276</v>
      </c>
      <c r="F38" t="s">
        <v>6284</v>
      </c>
    </row>
    <row r="39" spans="1:6" x14ac:dyDescent="0.25">
      <c r="A39">
        <v>36</v>
      </c>
      <c r="B39" t="s">
        <v>6283</v>
      </c>
      <c r="C39">
        <v>14272.56</v>
      </c>
      <c r="D39">
        <v>14272.56</v>
      </c>
      <c r="E39" s="5" t="s">
        <v>6276</v>
      </c>
      <c r="F39" t="s">
        <v>6284</v>
      </c>
    </row>
    <row r="40" spans="1:6" x14ac:dyDescent="0.25">
      <c r="A40">
        <v>37</v>
      </c>
      <c r="B40" t="s">
        <v>6283</v>
      </c>
      <c r="C40">
        <v>14272.56</v>
      </c>
      <c r="D40">
        <v>14272.56</v>
      </c>
      <c r="E40" s="5" t="s">
        <v>6276</v>
      </c>
      <c r="F40" t="s">
        <v>6284</v>
      </c>
    </row>
    <row r="41" spans="1:6" x14ac:dyDescent="0.25">
      <c r="A41">
        <v>38</v>
      </c>
      <c r="B41" t="s">
        <v>6283</v>
      </c>
      <c r="C41">
        <v>18839.77</v>
      </c>
      <c r="D41">
        <v>18839.77</v>
      </c>
      <c r="E41" s="5" t="s">
        <v>6276</v>
      </c>
      <c r="F41" t="s">
        <v>6284</v>
      </c>
    </row>
    <row r="42" spans="1:6" x14ac:dyDescent="0.25">
      <c r="A42">
        <v>39</v>
      </c>
      <c r="B42" t="s">
        <v>6283</v>
      </c>
      <c r="C42">
        <v>14272.56</v>
      </c>
      <c r="D42">
        <v>14272.56</v>
      </c>
      <c r="E42" s="5" t="s">
        <v>6276</v>
      </c>
      <c r="F42" t="s">
        <v>6284</v>
      </c>
    </row>
    <row r="43" spans="1:6" x14ac:dyDescent="0.25">
      <c r="A43">
        <v>40</v>
      </c>
      <c r="B43" t="s">
        <v>6283</v>
      </c>
      <c r="C43">
        <v>14272.56</v>
      </c>
      <c r="D43">
        <v>14272.56</v>
      </c>
      <c r="E43" s="5" t="s">
        <v>6276</v>
      </c>
      <c r="F43" t="s">
        <v>6284</v>
      </c>
    </row>
    <row r="44" spans="1:6" x14ac:dyDescent="0.25">
      <c r="A44">
        <v>41</v>
      </c>
      <c r="B44" t="s">
        <v>6283</v>
      </c>
      <c r="C44">
        <v>14272.56</v>
      </c>
      <c r="D44">
        <v>14272.56</v>
      </c>
      <c r="E44" s="5" t="s">
        <v>6276</v>
      </c>
      <c r="F44" t="s">
        <v>6284</v>
      </c>
    </row>
    <row r="45" spans="1:6" x14ac:dyDescent="0.25">
      <c r="A45">
        <v>42</v>
      </c>
      <c r="B45" t="s">
        <v>6283</v>
      </c>
      <c r="C45">
        <v>0</v>
      </c>
      <c r="D45">
        <v>0</v>
      </c>
      <c r="E45" s="5" t="s">
        <v>6276</v>
      </c>
      <c r="F45" t="s">
        <v>6284</v>
      </c>
    </row>
    <row r="46" spans="1:6" x14ac:dyDescent="0.25">
      <c r="A46">
        <v>43</v>
      </c>
      <c r="B46" t="s">
        <v>6283</v>
      </c>
      <c r="C46">
        <v>14272.56</v>
      </c>
      <c r="D46">
        <v>14272.56</v>
      </c>
      <c r="E46" s="5" t="s">
        <v>6276</v>
      </c>
      <c r="F46" t="s">
        <v>6284</v>
      </c>
    </row>
    <row r="47" spans="1:6" x14ac:dyDescent="0.25">
      <c r="A47">
        <v>44</v>
      </c>
      <c r="B47" t="s">
        <v>6283</v>
      </c>
      <c r="C47">
        <v>14272.56</v>
      </c>
      <c r="D47">
        <v>14272.56</v>
      </c>
      <c r="E47" s="5" t="s">
        <v>6276</v>
      </c>
      <c r="F47" t="s">
        <v>6284</v>
      </c>
    </row>
    <row r="48" spans="1:6" x14ac:dyDescent="0.25">
      <c r="A48">
        <v>45</v>
      </c>
      <c r="B48" t="s">
        <v>6283</v>
      </c>
      <c r="C48">
        <v>0</v>
      </c>
      <c r="D48">
        <v>0</v>
      </c>
      <c r="E48" s="5" t="s">
        <v>6276</v>
      </c>
      <c r="F48" t="s">
        <v>6284</v>
      </c>
    </row>
    <row r="49" spans="1:6" x14ac:dyDescent="0.25">
      <c r="A49">
        <v>46</v>
      </c>
      <c r="B49" t="s">
        <v>6283</v>
      </c>
      <c r="C49">
        <v>14272.56</v>
      </c>
      <c r="D49">
        <v>14272.56</v>
      </c>
      <c r="E49" s="5" t="s">
        <v>6276</v>
      </c>
      <c r="F49" t="s">
        <v>6284</v>
      </c>
    </row>
    <row r="50" spans="1:6" x14ac:dyDescent="0.25">
      <c r="A50">
        <v>47</v>
      </c>
      <c r="B50" t="s">
        <v>6283</v>
      </c>
      <c r="C50">
        <v>14272.56</v>
      </c>
      <c r="D50">
        <v>14272.56</v>
      </c>
      <c r="E50" s="5" t="s">
        <v>6276</v>
      </c>
      <c r="F50" t="s">
        <v>6284</v>
      </c>
    </row>
    <row r="51" spans="1:6" x14ac:dyDescent="0.25">
      <c r="A51">
        <v>48</v>
      </c>
      <c r="B51" t="s">
        <v>6283</v>
      </c>
      <c r="C51">
        <v>14272.56</v>
      </c>
      <c r="D51">
        <v>14272.56</v>
      </c>
      <c r="E51" s="5" t="s">
        <v>6276</v>
      </c>
      <c r="F51" t="s">
        <v>6284</v>
      </c>
    </row>
    <row r="52" spans="1:6" x14ac:dyDescent="0.25">
      <c r="A52">
        <v>49</v>
      </c>
      <c r="B52" t="s">
        <v>6283</v>
      </c>
      <c r="C52">
        <v>18268.88</v>
      </c>
      <c r="D52">
        <v>18268.88</v>
      </c>
      <c r="E52" s="5" t="s">
        <v>6276</v>
      </c>
      <c r="F52" t="s">
        <v>6284</v>
      </c>
    </row>
    <row r="53" spans="1:6" x14ac:dyDescent="0.25">
      <c r="A53">
        <v>50</v>
      </c>
      <c r="B53" t="s">
        <v>6283</v>
      </c>
      <c r="C53">
        <v>14272.56</v>
      </c>
      <c r="D53">
        <v>14272.56</v>
      </c>
      <c r="E53" s="5" t="s">
        <v>6276</v>
      </c>
      <c r="F53" t="s">
        <v>6284</v>
      </c>
    </row>
    <row r="54" spans="1:6" x14ac:dyDescent="0.25">
      <c r="A54">
        <v>51</v>
      </c>
      <c r="B54" t="s">
        <v>6283</v>
      </c>
      <c r="C54">
        <v>14272.56</v>
      </c>
      <c r="D54">
        <v>14272.56</v>
      </c>
      <c r="E54" s="5" t="s">
        <v>6276</v>
      </c>
      <c r="F54" t="s">
        <v>6284</v>
      </c>
    </row>
    <row r="55" spans="1:6" x14ac:dyDescent="0.25">
      <c r="A55">
        <v>52</v>
      </c>
      <c r="B55" t="s">
        <v>6283</v>
      </c>
      <c r="C55">
        <v>0</v>
      </c>
      <c r="D55">
        <v>0</v>
      </c>
      <c r="E55" s="5" t="s">
        <v>6276</v>
      </c>
      <c r="F55" t="s">
        <v>6284</v>
      </c>
    </row>
    <row r="56" spans="1:6" x14ac:dyDescent="0.25">
      <c r="A56">
        <v>53</v>
      </c>
      <c r="B56" t="s">
        <v>6283</v>
      </c>
      <c r="C56">
        <v>14272.56</v>
      </c>
      <c r="D56">
        <v>14272.56</v>
      </c>
      <c r="E56" s="5" t="s">
        <v>6276</v>
      </c>
      <c r="F56" t="s">
        <v>6284</v>
      </c>
    </row>
    <row r="57" spans="1:6" x14ac:dyDescent="0.25">
      <c r="A57">
        <v>54</v>
      </c>
      <c r="B57" t="s">
        <v>6283</v>
      </c>
      <c r="C57">
        <v>14272.56</v>
      </c>
      <c r="D57">
        <v>14272.56</v>
      </c>
      <c r="E57" s="5" t="s">
        <v>6276</v>
      </c>
      <c r="F57" t="s">
        <v>6284</v>
      </c>
    </row>
    <row r="58" spans="1:6" x14ac:dyDescent="0.25">
      <c r="A58">
        <v>55</v>
      </c>
      <c r="B58" t="s">
        <v>6283</v>
      </c>
      <c r="C58">
        <v>15985.26</v>
      </c>
      <c r="D58">
        <v>15985.26</v>
      </c>
      <c r="E58" s="5" t="s">
        <v>6276</v>
      </c>
      <c r="F58" t="s">
        <v>6284</v>
      </c>
    </row>
    <row r="59" spans="1:6" x14ac:dyDescent="0.25">
      <c r="A59">
        <v>56</v>
      </c>
      <c r="B59" t="s">
        <v>6283</v>
      </c>
      <c r="C59">
        <v>18419.47</v>
      </c>
      <c r="D59">
        <v>18419.47</v>
      </c>
      <c r="E59" s="5" t="s">
        <v>6276</v>
      </c>
      <c r="F59" t="s">
        <v>6284</v>
      </c>
    </row>
    <row r="60" spans="1:6" x14ac:dyDescent="0.25">
      <c r="A60">
        <v>57</v>
      </c>
      <c r="B60" t="s">
        <v>6283</v>
      </c>
      <c r="C60">
        <v>15349.56</v>
      </c>
      <c r="D60">
        <v>15349.56</v>
      </c>
      <c r="E60" s="5" t="s">
        <v>6276</v>
      </c>
      <c r="F60" t="s">
        <v>6284</v>
      </c>
    </row>
    <row r="61" spans="1:6" x14ac:dyDescent="0.25">
      <c r="A61">
        <v>58</v>
      </c>
      <c r="B61" t="s">
        <v>6283</v>
      </c>
      <c r="C61">
        <v>17805.490000000002</v>
      </c>
      <c r="D61">
        <v>17805.490000000002</v>
      </c>
      <c r="E61" s="5" t="s">
        <v>6276</v>
      </c>
      <c r="F61" t="s">
        <v>6284</v>
      </c>
    </row>
    <row r="62" spans="1:6" x14ac:dyDescent="0.25">
      <c r="A62">
        <v>59</v>
      </c>
      <c r="B62" t="s">
        <v>6283</v>
      </c>
      <c r="C62">
        <v>15349.56</v>
      </c>
      <c r="D62">
        <v>15349.56</v>
      </c>
      <c r="E62" s="5" t="s">
        <v>6276</v>
      </c>
      <c r="F62" t="s">
        <v>6284</v>
      </c>
    </row>
    <row r="63" spans="1:6" x14ac:dyDescent="0.25">
      <c r="A63">
        <v>60</v>
      </c>
      <c r="B63" t="s">
        <v>6283</v>
      </c>
      <c r="C63">
        <v>17805.490000000002</v>
      </c>
      <c r="D63">
        <v>17805.490000000002</v>
      </c>
      <c r="E63" s="5" t="s">
        <v>6276</v>
      </c>
      <c r="F63" t="s">
        <v>6284</v>
      </c>
    </row>
    <row r="64" spans="1:6" x14ac:dyDescent="0.25">
      <c r="A64">
        <v>61</v>
      </c>
      <c r="B64" t="s">
        <v>6283</v>
      </c>
      <c r="C64">
        <v>20568.41</v>
      </c>
      <c r="D64">
        <v>20568.41</v>
      </c>
      <c r="E64" s="5" t="s">
        <v>6276</v>
      </c>
      <c r="F64" t="s">
        <v>6284</v>
      </c>
    </row>
    <row r="65" spans="1:6" x14ac:dyDescent="0.25">
      <c r="A65">
        <v>62</v>
      </c>
      <c r="B65" t="s">
        <v>6283</v>
      </c>
      <c r="C65">
        <v>15349.56</v>
      </c>
      <c r="D65">
        <v>15349.56</v>
      </c>
      <c r="E65" s="5" t="s">
        <v>6276</v>
      </c>
      <c r="F65" t="s">
        <v>6284</v>
      </c>
    </row>
    <row r="66" spans="1:6" x14ac:dyDescent="0.25">
      <c r="A66">
        <v>63</v>
      </c>
      <c r="B66" t="s">
        <v>6283</v>
      </c>
      <c r="C66">
        <v>20568.41</v>
      </c>
      <c r="D66">
        <v>20568.41</v>
      </c>
      <c r="E66" s="5" t="s">
        <v>6276</v>
      </c>
      <c r="F66" t="s">
        <v>6284</v>
      </c>
    </row>
    <row r="67" spans="1:6" x14ac:dyDescent="0.25">
      <c r="A67">
        <v>64</v>
      </c>
      <c r="B67" t="s">
        <v>6283</v>
      </c>
      <c r="C67">
        <v>15349.56</v>
      </c>
      <c r="D67">
        <v>15349.56</v>
      </c>
      <c r="E67" s="5" t="s">
        <v>6276</v>
      </c>
      <c r="F67" t="s">
        <v>6284</v>
      </c>
    </row>
    <row r="68" spans="1:6" x14ac:dyDescent="0.25">
      <c r="A68">
        <v>65</v>
      </c>
      <c r="B68" t="s">
        <v>6283</v>
      </c>
      <c r="C68">
        <v>15349.56</v>
      </c>
      <c r="D68">
        <v>15349.56</v>
      </c>
      <c r="E68" s="5" t="s">
        <v>6276</v>
      </c>
      <c r="F68" t="s">
        <v>6284</v>
      </c>
    </row>
    <row r="69" spans="1:6" x14ac:dyDescent="0.25">
      <c r="A69">
        <v>66</v>
      </c>
      <c r="B69" t="s">
        <v>6283</v>
      </c>
      <c r="C69">
        <v>21182.39</v>
      </c>
      <c r="D69">
        <v>21182.39</v>
      </c>
      <c r="E69" s="5" t="s">
        <v>6276</v>
      </c>
      <c r="F69" t="s">
        <v>6284</v>
      </c>
    </row>
    <row r="70" spans="1:6" x14ac:dyDescent="0.25">
      <c r="A70">
        <v>67</v>
      </c>
      <c r="B70" t="s">
        <v>6283</v>
      </c>
      <c r="C70">
        <v>15349.56</v>
      </c>
      <c r="D70">
        <v>15349.56</v>
      </c>
      <c r="E70" s="5" t="s">
        <v>6276</v>
      </c>
      <c r="F70" t="s">
        <v>6284</v>
      </c>
    </row>
    <row r="71" spans="1:6" x14ac:dyDescent="0.25">
      <c r="A71">
        <v>68</v>
      </c>
      <c r="B71" t="s">
        <v>6283</v>
      </c>
      <c r="C71">
        <v>15349.56</v>
      </c>
      <c r="D71">
        <v>15349.56</v>
      </c>
      <c r="E71" s="5" t="s">
        <v>6276</v>
      </c>
      <c r="F71" t="s">
        <v>6284</v>
      </c>
    </row>
    <row r="72" spans="1:6" x14ac:dyDescent="0.25">
      <c r="A72">
        <v>69</v>
      </c>
      <c r="B72" t="s">
        <v>6283</v>
      </c>
      <c r="C72">
        <v>15349.56</v>
      </c>
      <c r="D72">
        <v>15349.56</v>
      </c>
      <c r="E72" s="5" t="s">
        <v>6276</v>
      </c>
      <c r="F72" t="s">
        <v>6284</v>
      </c>
    </row>
    <row r="73" spans="1:6" x14ac:dyDescent="0.25">
      <c r="A73">
        <v>70</v>
      </c>
      <c r="B73" t="s">
        <v>6283</v>
      </c>
      <c r="C73">
        <v>15349.56</v>
      </c>
      <c r="D73">
        <v>15349.56</v>
      </c>
      <c r="E73" s="5" t="s">
        <v>6276</v>
      </c>
      <c r="F73" t="s">
        <v>6284</v>
      </c>
    </row>
    <row r="74" spans="1:6" x14ac:dyDescent="0.25">
      <c r="A74">
        <v>71</v>
      </c>
      <c r="B74" t="s">
        <v>6283</v>
      </c>
      <c r="C74">
        <v>15349.56</v>
      </c>
      <c r="D74">
        <v>15349.56</v>
      </c>
      <c r="E74" s="5" t="s">
        <v>6276</v>
      </c>
      <c r="F74" t="s">
        <v>6284</v>
      </c>
    </row>
    <row r="75" spans="1:6" x14ac:dyDescent="0.25">
      <c r="A75">
        <v>72</v>
      </c>
      <c r="B75" t="s">
        <v>6283</v>
      </c>
      <c r="C75">
        <v>15349.56</v>
      </c>
      <c r="D75">
        <v>15349.56</v>
      </c>
      <c r="E75" s="5" t="s">
        <v>6276</v>
      </c>
      <c r="F75" t="s">
        <v>6284</v>
      </c>
    </row>
    <row r="76" spans="1:6" x14ac:dyDescent="0.25">
      <c r="A76">
        <v>73</v>
      </c>
      <c r="B76" t="s">
        <v>6283</v>
      </c>
      <c r="C76">
        <v>17191.5</v>
      </c>
      <c r="D76">
        <v>17191.5</v>
      </c>
      <c r="E76" s="5" t="s">
        <v>6276</v>
      </c>
      <c r="F76" t="s">
        <v>6284</v>
      </c>
    </row>
    <row r="77" spans="1:6" x14ac:dyDescent="0.25">
      <c r="A77">
        <v>74</v>
      </c>
      <c r="B77" t="s">
        <v>6283</v>
      </c>
      <c r="C77">
        <v>15349.56</v>
      </c>
      <c r="D77">
        <v>15349.56</v>
      </c>
      <c r="E77" s="5" t="s">
        <v>6276</v>
      </c>
      <c r="F77" t="s">
        <v>6284</v>
      </c>
    </row>
    <row r="78" spans="1:6" x14ac:dyDescent="0.25">
      <c r="A78">
        <v>75</v>
      </c>
      <c r="B78" t="s">
        <v>6283</v>
      </c>
      <c r="C78">
        <v>15349.56</v>
      </c>
      <c r="D78">
        <v>15349.56</v>
      </c>
      <c r="E78" s="5" t="s">
        <v>6276</v>
      </c>
      <c r="F78" t="s">
        <v>6284</v>
      </c>
    </row>
    <row r="79" spans="1:6" x14ac:dyDescent="0.25">
      <c r="A79">
        <v>76</v>
      </c>
      <c r="B79" t="s">
        <v>6283</v>
      </c>
      <c r="C79">
        <v>15349.56</v>
      </c>
      <c r="D79">
        <v>15349.56</v>
      </c>
      <c r="E79" s="5" t="s">
        <v>6276</v>
      </c>
      <c r="F79" t="s">
        <v>6284</v>
      </c>
    </row>
    <row r="80" spans="1:6" x14ac:dyDescent="0.25">
      <c r="A80">
        <v>77</v>
      </c>
      <c r="B80" t="s">
        <v>6283</v>
      </c>
      <c r="C80">
        <v>18419.47</v>
      </c>
      <c r="D80">
        <v>18419.47</v>
      </c>
      <c r="E80" s="5" t="s">
        <v>6276</v>
      </c>
      <c r="F80" t="s">
        <v>6284</v>
      </c>
    </row>
    <row r="81" spans="1:6" x14ac:dyDescent="0.25">
      <c r="A81">
        <v>78</v>
      </c>
      <c r="B81" t="s">
        <v>6283</v>
      </c>
      <c r="C81">
        <v>18112.439999999999</v>
      </c>
      <c r="D81">
        <v>18112.439999999999</v>
      </c>
      <c r="E81" s="5" t="s">
        <v>6276</v>
      </c>
      <c r="F81" t="s">
        <v>6284</v>
      </c>
    </row>
    <row r="82" spans="1:6" x14ac:dyDescent="0.25">
      <c r="A82">
        <v>79</v>
      </c>
      <c r="B82" t="s">
        <v>6283</v>
      </c>
      <c r="C82">
        <v>15349.56</v>
      </c>
      <c r="D82">
        <v>15349.56</v>
      </c>
      <c r="E82" s="5" t="s">
        <v>6276</v>
      </c>
      <c r="F82" t="s">
        <v>6284</v>
      </c>
    </row>
    <row r="83" spans="1:6" x14ac:dyDescent="0.25">
      <c r="A83">
        <v>80</v>
      </c>
      <c r="B83" t="s">
        <v>6283</v>
      </c>
      <c r="C83">
        <v>15349.56</v>
      </c>
      <c r="D83">
        <v>15349.56</v>
      </c>
      <c r="E83" s="5" t="s">
        <v>6276</v>
      </c>
      <c r="F83" t="s">
        <v>6284</v>
      </c>
    </row>
    <row r="84" spans="1:6" x14ac:dyDescent="0.25">
      <c r="A84">
        <v>81</v>
      </c>
      <c r="B84" t="s">
        <v>6283</v>
      </c>
      <c r="C84">
        <v>23024.34</v>
      </c>
      <c r="D84">
        <v>23024.34</v>
      </c>
      <c r="E84" s="5" t="s">
        <v>6276</v>
      </c>
      <c r="F84" t="s">
        <v>6284</v>
      </c>
    </row>
    <row r="85" spans="1:6" x14ac:dyDescent="0.25">
      <c r="A85">
        <v>82</v>
      </c>
      <c r="B85" t="s">
        <v>6283</v>
      </c>
      <c r="C85">
        <v>15349.56</v>
      </c>
      <c r="D85">
        <v>15349.56</v>
      </c>
      <c r="E85" s="5" t="s">
        <v>6276</v>
      </c>
      <c r="F85" t="s">
        <v>6284</v>
      </c>
    </row>
    <row r="86" spans="1:6" x14ac:dyDescent="0.25">
      <c r="A86">
        <v>83</v>
      </c>
      <c r="B86" t="s">
        <v>6283</v>
      </c>
      <c r="C86">
        <v>15349.56</v>
      </c>
      <c r="D86">
        <v>15349.56</v>
      </c>
      <c r="E86" s="5" t="s">
        <v>6276</v>
      </c>
      <c r="F86" t="s">
        <v>6284</v>
      </c>
    </row>
    <row r="87" spans="1:6" x14ac:dyDescent="0.25">
      <c r="A87">
        <v>84</v>
      </c>
      <c r="B87" t="s">
        <v>6283</v>
      </c>
      <c r="C87">
        <v>15349.56</v>
      </c>
      <c r="D87">
        <v>15349.56</v>
      </c>
      <c r="E87" s="5" t="s">
        <v>6276</v>
      </c>
      <c r="F87" t="s">
        <v>6284</v>
      </c>
    </row>
    <row r="88" spans="1:6" x14ac:dyDescent="0.25">
      <c r="A88">
        <v>85</v>
      </c>
      <c r="B88" t="s">
        <v>6283</v>
      </c>
      <c r="C88">
        <v>15349.56</v>
      </c>
      <c r="D88">
        <v>15349.56</v>
      </c>
      <c r="E88" s="5" t="s">
        <v>6276</v>
      </c>
      <c r="F88" t="s">
        <v>6284</v>
      </c>
    </row>
    <row r="89" spans="1:6" x14ac:dyDescent="0.25">
      <c r="A89">
        <v>86</v>
      </c>
      <c r="B89" t="s">
        <v>6283</v>
      </c>
      <c r="C89">
        <v>15349.56</v>
      </c>
      <c r="D89">
        <v>15349.56</v>
      </c>
      <c r="E89" s="5" t="s">
        <v>6276</v>
      </c>
      <c r="F89" t="s">
        <v>6284</v>
      </c>
    </row>
    <row r="90" spans="1:6" x14ac:dyDescent="0.25">
      <c r="A90">
        <v>87</v>
      </c>
      <c r="B90" t="s">
        <v>6283</v>
      </c>
      <c r="C90">
        <v>15349.56</v>
      </c>
      <c r="D90">
        <v>15349.56</v>
      </c>
      <c r="E90" s="5" t="s">
        <v>6276</v>
      </c>
      <c r="F90" t="s">
        <v>6284</v>
      </c>
    </row>
    <row r="91" spans="1:6" x14ac:dyDescent="0.25">
      <c r="A91">
        <v>88</v>
      </c>
      <c r="B91" t="s">
        <v>6283</v>
      </c>
      <c r="C91">
        <v>19340.45</v>
      </c>
      <c r="D91">
        <v>19340.45</v>
      </c>
      <c r="E91" s="5" t="s">
        <v>6276</v>
      </c>
      <c r="F91" t="s">
        <v>6284</v>
      </c>
    </row>
    <row r="92" spans="1:6" x14ac:dyDescent="0.25">
      <c r="A92">
        <v>89</v>
      </c>
      <c r="B92" t="s">
        <v>6283</v>
      </c>
      <c r="C92">
        <v>22640.6</v>
      </c>
      <c r="D92">
        <v>22640.6</v>
      </c>
      <c r="E92" s="5" t="s">
        <v>6276</v>
      </c>
      <c r="F92" t="s">
        <v>6284</v>
      </c>
    </row>
    <row r="93" spans="1:6" x14ac:dyDescent="0.25">
      <c r="A93">
        <v>90</v>
      </c>
      <c r="B93" t="s">
        <v>6283</v>
      </c>
      <c r="C93">
        <v>20476.18</v>
      </c>
      <c r="D93">
        <v>20476.18</v>
      </c>
      <c r="E93" s="5" t="s">
        <v>6276</v>
      </c>
      <c r="F93" t="s">
        <v>6284</v>
      </c>
    </row>
    <row r="94" spans="1:6" x14ac:dyDescent="0.25">
      <c r="A94">
        <v>91</v>
      </c>
      <c r="B94" t="s">
        <v>6283</v>
      </c>
      <c r="C94">
        <v>24006.560000000001</v>
      </c>
      <c r="D94">
        <v>24006.560000000001</v>
      </c>
      <c r="E94" s="5" t="s">
        <v>6276</v>
      </c>
      <c r="F94" t="s">
        <v>6284</v>
      </c>
    </row>
    <row r="95" spans="1:6" x14ac:dyDescent="0.25">
      <c r="A95">
        <v>92</v>
      </c>
      <c r="B95" t="s">
        <v>6283</v>
      </c>
      <c r="C95">
        <v>17651.88</v>
      </c>
      <c r="D95">
        <v>17651.88</v>
      </c>
      <c r="E95" s="5" t="s">
        <v>6276</v>
      </c>
      <c r="F95" t="s">
        <v>6284</v>
      </c>
    </row>
    <row r="96" spans="1:6" x14ac:dyDescent="0.25">
      <c r="A96">
        <v>93</v>
      </c>
      <c r="B96" t="s">
        <v>6283</v>
      </c>
      <c r="C96">
        <v>22947.45</v>
      </c>
      <c r="D96">
        <v>22947.45</v>
      </c>
      <c r="E96" s="5" t="s">
        <v>6276</v>
      </c>
      <c r="F96" t="s">
        <v>6284</v>
      </c>
    </row>
    <row r="97" spans="1:6" x14ac:dyDescent="0.25">
      <c r="A97">
        <v>94</v>
      </c>
      <c r="B97" t="s">
        <v>6283</v>
      </c>
      <c r="C97">
        <v>17651.88</v>
      </c>
      <c r="D97">
        <v>17651.88</v>
      </c>
      <c r="E97" s="5" t="s">
        <v>6276</v>
      </c>
      <c r="F97" t="s">
        <v>6284</v>
      </c>
    </row>
    <row r="98" spans="1:6" x14ac:dyDescent="0.25">
      <c r="A98">
        <v>95</v>
      </c>
      <c r="B98" t="s">
        <v>6283</v>
      </c>
      <c r="C98">
        <v>17651.88</v>
      </c>
      <c r="D98">
        <v>17651.88</v>
      </c>
      <c r="E98" s="5" t="s">
        <v>6276</v>
      </c>
      <c r="F98" t="s">
        <v>6284</v>
      </c>
    </row>
    <row r="99" spans="1:6" x14ac:dyDescent="0.25">
      <c r="A99">
        <v>96</v>
      </c>
      <c r="B99" t="s">
        <v>6283</v>
      </c>
      <c r="C99">
        <v>17651.88</v>
      </c>
      <c r="D99">
        <v>17651.88</v>
      </c>
      <c r="E99" s="5" t="s">
        <v>6276</v>
      </c>
      <c r="F99" t="s">
        <v>6284</v>
      </c>
    </row>
    <row r="100" spans="1:6" x14ac:dyDescent="0.25">
      <c r="A100">
        <v>97</v>
      </c>
      <c r="B100" t="s">
        <v>6283</v>
      </c>
      <c r="C100">
        <v>17651.88</v>
      </c>
      <c r="D100">
        <v>17651.88</v>
      </c>
      <c r="E100" s="5" t="s">
        <v>6276</v>
      </c>
      <c r="F100" t="s">
        <v>6284</v>
      </c>
    </row>
    <row r="101" spans="1:6" x14ac:dyDescent="0.25">
      <c r="A101">
        <v>98</v>
      </c>
      <c r="B101" t="s">
        <v>6283</v>
      </c>
      <c r="C101">
        <v>17651.88</v>
      </c>
      <c r="D101">
        <v>17651.88</v>
      </c>
      <c r="E101" s="5" t="s">
        <v>6276</v>
      </c>
      <c r="F101" t="s">
        <v>6284</v>
      </c>
    </row>
    <row r="102" spans="1:6" x14ac:dyDescent="0.25">
      <c r="A102">
        <v>99</v>
      </c>
      <c r="B102" t="s">
        <v>6283</v>
      </c>
      <c r="C102">
        <v>17651.88</v>
      </c>
      <c r="D102">
        <v>17651.88</v>
      </c>
      <c r="E102" s="5" t="s">
        <v>6276</v>
      </c>
      <c r="F102" t="s">
        <v>6284</v>
      </c>
    </row>
    <row r="103" spans="1:6" x14ac:dyDescent="0.25">
      <c r="A103">
        <v>100</v>
      </c>
      <c r="B103" t="s">
        <v>6283</v>
      </c>
      <c r="C103">
        <v>21182.26</v>
      </c>
      <c r="D103">
        <v>21182.26</v>
      </c>
      <c r="E103" s="5" t="s">
        <v>6276</v>
      </c>
      <c r="F103" t="s">
        <v>6284</v>
      </c>
    </row>
    <row r="104" spans="1:6" x14ac:dyDescent="0.25">
      <c r="A104">
        <v>101</v>
      </c>
      <c r="B104" t="s">
        <v>6283</v>
      </c>
      <c r="C104">
        <v>19770.099999999999</v>
      </c>
      <c r="D104">
        <v>19770.099999999999</v>
      </c>
      <c r="E104" s="5" t="s">
        <v>6276</v>
      </c>
      <c r="F104" t="s">
        <v>6284</v>
      </c>
    </row>
    <row r="105" spans="1:6" x14ac:dyDescent="0.25">
      <c r="A105">
        <v>102</v>
      </c>
      <c r="B105" t="s">
        <v>6283</v>
      </c>
      <c r="C105">
        <v>20476.18</v>
      </c>
      <c r="D105">
        <v>20476.18</v>
      </c>
      <c r="E105" s="5" t="s">
        <v>6276</v>
      </c>
      <c r="F105" t="s">
        <v>6284</v>
      </c>
    </row>
    <row r="106" spans="1:6" x14ac:dyDescent="0.25">
      <c r="A106">
        <v>103</v>
      </c>
      <c r="B106" t="s">
        <v>6283</v>
      </c>
      <c r="C106">
        <v>17651.88</v>
      </c>
      <c r="D106">
        <v>17651.88</v>
      </c>
      <c r="E106" s="5" t="s">
        <v>6276</v>
      </c>
      <c r="F106" t="s">
        <v>6284</v>
      </c>
    </row>
    <row r="107" spans="1:6" x14ac:dyDescent="0.25">
      <c r="A107">
        <v>104</v>
      </c>
      <c r="B107" t="s">
        <v>6283</v>
      </c>
      <c r="C107">
        <v>17651.88</v>
      </c>
      <c r="D107">
        <v>17651.88</v>
      </c>
      <c r="E107" s="5" t="s">
        <v>6276</v>
      </c>
      <c r="F107" t="s">
        <v>6284</v>
      </c>
    </row>
    <row r="108" spans="1:6" x14ac:dyDescent="0.25">
      <c r="A108">
        <v>105</v>
      </c>
      <c r="B108" t="s">
        <v>6283</v>
      </c>
      <c r="C108">
        <v>17651.88</v>
      </c>
      <c r="D108">
        <v>17651.88</v>
      </c>
      <c r="E108" s="5" t="s">
        <v>6276</v>
      </c>
      <c r="F108" t="s">
        <v>6284</v>
      </c>
    </row>
    <row r="109" spans="1:6" x14ac:dyDescent="0.25">
      <c r="A109">
        <v>106</v>
      </c>
      <c r="B109" t="s">
        <v>6283</v>
      </c>
      <c r="C109">
        <v>17651.88</v>
      </c>
      <c r="D109">
        <v>17651.88</v>
      </c>
      <c r="E109" s="5" t="s">
        <v>6276</v>
      </c>
      <c r="F109" t="s">
        <v>6284</v>
      </c>
    </row>
    <row r="110" spans="1:6" x14ac:dyDescent="0.25">
      <c r="A110">
        <v>107</v>
      </c>
      <c r="B110" t="s">
        <v>6283</v>
      </c>
      <c r="C110">
        <v>17651.88</v>
      </c>
      <c r="D110">
        <v>17651.88</v>
      </c>
      <c r="E110" s="5" t="s">
        <v>6276</v>
      </c>
      <c r="F110" t="s">
        <v>6284</v>
      </c>
    </row>
    <row r="111" spans="1:6" x14ac:dyDescent="0.25">
      <c r="A111">
        <v>108</v>
      </c>
      <c r="B111" t="s">
        <v>6283</v>
      </c>
      <c r="C111">
        <v>21182.26</v>
      </c>
      <c r="D111">
        <v>21182.26</v>
      </c>
      <c r="E111" s="5" t="s">
        <v>6276</v>
      </c>
      <c r="F111" t="s">
        <v>6284</v>
      </c>
    </row>
    <row r="112" spans="1:6" x14ac:dyDescent="0.25">
      <c r="A112">
        <v>109</v>
      </c>
      <c r="B112" t="s">
        <v>6283</v>
      </c>
      <c r="C112">
        <v>22735.5</v>
      </c>
      <c r="D112">
        <v>22735.5</v>
      </c>
      <c r="E112" s="5" t="s">
        <v>6276</v>
      </c>
      <c r="F112" t="s">
        <v>6284</v>
      </c>
    </row>
    <row r="113" spans="1:6" x14ac:dyDescent="0.25">
      <c r="A113">
        <v>110</v>
      </c>
      <c r="B113" t="s">
        <v>6283</v>
      </c>
      <c r="C113">
        <v>20299.560000000001</v>
      </c>
      <c r="D113">
        <v>20299.560000000001</v>
      </c>
      <c r="E113" s="5" t="s">
        <v>6276</v>
      </c>
      <c r="F113" t="s">
        <v>6284</v>
      </c>
    </row>
    <row r="114" spans="1:6" x14ac:dyDescent="0.25">
      <c r="A114">
        <v>111</v>
      </c>
      <c r="B114" t="s">
        <v>6283</v>
      </c>
      <c r="C114">
        <v>20299.560000000001</v>
      </c>
      <c r="D114">
        <v>20299.560000000001</v>
      </c>
      <c r="E114" s="5" t="s">
        <v>6276</v>
      </c>
      <c r="F114" t="s">
        <v>6284</v>
      </c>
    </row>
    <row r="115" spans="1:6" x14ac:dyDescent="0.25">
      <c r="A115">
        <v>112</v>
      </c>
      <c r="B115" t="s">
        <v>6283</v>
      </c>
      <c r="C115">
        <v>18648.240000000002</v>
      </c>
      <c r="D115">
        <v>18648.240000000002</v>
      </c>
      <c r="E115" s="5" t="s">
        <v>6276</v>
      </c>
      <c r="F115" t="s">
        <v>6284</v>
      </c>
    </row>
    <row r="116" spans="1:6" x14ac:dyDescent="0.25">
      <c r="A116">
        <v>113</v>
      </c>
      <c r="B116" t="s">
        <v>6283</v>
      </c>
      <c r="C116">
        <v>18648.240000000002</v>
      </c>
      <c r="D116">
        <v>18648.240000000002</v>
      </c>
      <c r="E116" s="5" t="s">
        <v>6276</v>
      </c>
      <c r="F116" t="s">
        <v>6284</v>
      </c>
    </row>
    <row r="117" spans="1:6" x14ac:dyDescent="0.25">
      <c r="A117">
        <v>114</v>
      </c>
      <c r="B117" t="s">
        <v>6283</v>
      </c>
      <c r="C117">
        <v>22004.92</v>
      </c>
      <c r="D117">
        <v>22004.92</v>
      </c>
      <c r="E117" s="5" t="s">
        <v>6276</v>
      </c>
      <c r="F117" t="s">
        <v>6284</v>
      </c>
    </row>
    <row r="118" spans="1:6" x14ac:dyDescent="0.25">
      <c r="A118">
        <v>115</v>
      </c>
      <c r="B118" t="s">
        <v>6283</v>
      </c>
      <c r="C118">
        <v>18648.240000000002</v>
      </c>
      <c r="D118">
        <v>18648.240000000002</v>
      </c>
      <c r="E118" s="5" t="s">
        <v>6276</v>
      </c>
      <c r="F118" t="s">
        <v>6284</v>
      </c>
    </row>
    <row r="119" spans="1:6" x14ac:dyDescent="0.25">
      <c r="A119">
        <v>116</v>
      </c>
      <c r="B119" t="s">
        <v>6283</v>
      </c>
      <c r="C119">
        <v>18648.240000000002</v>
      </c>
      <c r="D119">
        <v>18648.240000000002</v>
      </c>
      <c r="E119" s="5" t="s">
        <v>6276</v>
      </c>
      <c r="F119" t="s">
        <v>6284</v>
      </c>
    </row>
    <row r="120" spans="1:6" x14ac:dyDescent="0.25">
      <c r="A120">
        <v>117</v>
      </c>
      <c r="B120" t="s">
        <v>6283</v>
      </c>
      <c r="C120">
        <v>20513.060000000001</v>
      </c>
      <c r="D120">
        <v>20513.060000000001</v>
      </c>
      <c r="E120" s="5" t="s">
        <v>6276</v>
      </c>
      <c r="F120" t="s">
        <v>6284</v>
      </c>
    </row>
    <row r="121" spans="1:6" x14ac:dyDescent="0.25">
      <c r="A121">
        <v>118</v>
      </c>
      <c r="B121" t="s">
        <v>6283</v>
      </c>
      <c r="C121">
        <v>18648.240000000002</v>
      </c>
      <c r="D121">
        <v>18648.240000000002</v>
      </c>
      <c r="E121" s="5" t="s">
        <v>6276</v>
      </c>
      <c r="F121" t="s">
        <v>6284</v>
      </c>
    </row>
    <row r="122" spans="1:6" x14ac:dyDescent="0.25">
      <c r="A122">
        <v>119</v>
      </c>
      <c r="B122" t="s">
        <v>6283</v>
      </c>
      <c r="C122">
        <v>18648.240000000002</v>
      </c>
      <c r="D122">
        <v>18648.240000000002</v>
      </c>
      <c r="E122" s="5" t="s">
        <v>6276</v>
      </c>
      <c r="F122" t="s">
        <v>6284</v>
      </c>
    </row>
    <row r="123" spans="1:6" x14ac:dyDescent="0.25">
      <c r="A123">
        <v>120</v>
      </c>
      <c r="B123" t="s">
        <v>6283</v>
      </c>
      <c r="C123">
        <v>21631.96</v>
      </c>
      <c r="D123">
        <v>21631.96</v>
      </c>
      <c r="E123" s="5" t="s">
        <v>6276</v>
      </c>
      <c r="F123" t="s">
        <v>6284</v>
      </c>
    </row>
    <row r="124" spans="1:6" x14ac:dyDescent="0.25">
      <c r="A124">
        <v>121</v>
      </c>
      <c r="B124" t="s">
        <v>6283</v>
      </c>
      <c r="C124">
        <v>21258.99</v>
      </c>
      <c r="D124">
        <v>21258.99</v>
      </c>
      <c r="E124" s="5" t="s">
        <v>6276</v>
      </c>
      <c r="F124" t="s">
        <v>6284</v>
      </c>
    </row>
    <row r="125" spans="1:6" x14ac:dyDescent="0.25">
      <c r="A125">
        <v>122</v>
      </c>
      <c r="B125" t="s">
        <v>6283</v>
      </c>
      <c r="C125">
        <v>18648.240000000002</v>
      </c>
      <c r="D125">
        <v>18648.240000000002</v>
      </c>
      <c r="E125" s="5" t="s">
        <v>6276</v>
      </c>
      <c r="F125" t="s">
        <v>6284</v>
      </c>
    </row>
    <row r="126" spans="1:6" x14ac:dyDescent="0.25">
      <c r="A126">
        <v>123</v>
      </c>
      <c r="B126" t="s">
        <v>6283</v>
      </c>
      <c r="C126">
        <v>21258.99</v>
      </c>
      <c r="D126">
        <v>21258.99</v>
      </c>
      <c r="E126" s="5" t="s">
        <v>6276</v>
      </c>
      <c r="F126" t="s">
        <v>6284</v>
      </c>
    </row>
    <row r="127" spans="1:6" x14ac:dyDescent="0.25">
      <c r="A127">
        <v>124</v>
      </c>
      <c r="B127" t="s">
        <v>6283</v>
      </c>
      <c r="C127">
        <v>23496.78</v>
      </c>
      <c r="D127">
        <v>23496.78</v>
      </c>
      <c r="E127" s="5" t="s">
        <v>6276</v>
      </c>
      <c r="F127" t="s">
        <v>6284</v>
      </c>
    </row>
    <row r="128" spans="1:6" x14ac:dyDescent="0.25">
      <c r="A128">
        <v>125</v>
      </c>
      <c r="B128" t="s">
        <v>6283</v>
      </c>
      <c r="C128">
        <v>18648.240000000002</v>
      </c>
      <c r="D128">
        <v>18648.240000000002</v>
      </c>
      <c r="E128" s="5" t="s">
        <v>6276</v>
      </c>
      <c r="F128" t="s">
        <v>6284</v>
      </c>
    </row>
    <row r="129" spans="1:6" x14ac:dyDescent="0.25">
      <c r="A129">
        <v>126</v>
      </c>
      <c r="B129" t="s">
        <v>6283</v>
      </c>
      <c r="C129">
        <v>20886.03</v>
      </c>
      <c r="D129">
        <v>20886.03</v>
      </c>
      <c r="E129" s="5" t="s">
        <v>6276</v>
      </c>
      <c r="F129" t="s">
        <v>6284</v>
      </c>
    </row>
    <row r="130" spans="1:6" x14ac:dyDescent="0.25">
      <c r="A130">
        <v>127</v>
      </c>
      <c r="B130" t="s">
        <v>6283</v>
      </c>
      <c r="C130">
        <v>18648.240000000002</v>
      </c>
      <c r="D130">
        <v>18648.240000000002</v>
      </c>
      <c r="E130" s="5" t="s">
        <v>6276</v>
      </c>
      <c r="F130" t="s">
        <v>6284</v>
      </c>
    </row>
    <row r="131" spans="1:6" x14ac:dyDescent="0.25">
      <c r="A131">
        <v>128</v>
      </c>
      <c r="B131" t="s">
        <v>6283</v>
      </c>
      <c r="C131">
        <v>18648.240000000002</v>
      </c>
      <c r="D131">
        <v>18648.240000000002</v>
      </c>
      <c r="E131" s="5" t="s">
        <v>6276</v>
      </c>
      <c r="F131" t="s">
        <v>6284</v>
      </c>
    </row>
    <row r="132" spans="1:6" x14ac:dyDescent="0.25">
      <c r="A132">
        <v>129</v>
      </c>
      <c r="B132" t="s">
        <v>6283</v>
      </c>
      <c r="C132">
        <v>22004.92</v>
      </c>
      <c r="D132">
        <v>22004.92</v>
      </c>
      <c r="E132" s="5" t="s">
        <v>6276</v>
      </c>
      <c r="F132" t="s">
        <v>6284</v>
      </c>
    </row>
    <row r="133" spans="1:6" x14ac:dyDescent="0.25">
      <c r="A133">
        <v>130</v>
      </c>
      <c r="B133" t="s">
        <v>6283</v>
      </c>
      <c r="C133">
        <v>18648.240000000002</v>
      </c>
      <c r="D133">
        <v>18648.240000000002</v>
      </c>
      <c r="E133" s="5" t="s">
        <v>6276</v>
      </c>
      <c r="F133" t="s">
        <v>6284</v>
      </c>
    </row>
    <row r="134" spans="1:6" x14ac:dyDescent="0.25">
      <c r="A134">
        <v>131</v>
      </c>
      <c r="B134" t="s">
        <v>6283</v>
      </c>
      <c r="C134">
        <v>18648.240000000002</v>
      </c>
      <c r="D134">
        <v>18648.240000000002</v>
      </c>
      <c r="E134" s="5" t="s">
        <v>6276</v>
      </c>
      <c r="F134" t="s">
        <v>6284</v>
      </c>
    </row>
    <row r="135" spans="1:6" x14ac:dyDescent="0.25">
      <c r="A135">
        <v>132</v>
      </c>
      <c r="B135" t="s">
        <v>6283</v>
      </c>
      <c r="C135">
        <v>18648.240000000002</v>
      </c>
      <c r="D135">
        <v>18648.240000000002</v>
      </c>
      <c r="E135" s="5" t="s">
        <v>6276</v>
      </c>
      <c r="F135" t="s">
        <v>6284</v>
      </c>
    </row>
    <row r="136" spans="1:6" x14ac:dyDescent="0.25">
      <c r="A136">
        <v>133</v>
      </c>
      <c r="B136" t="s">
        <v>6283</v>
      </c>
      <c r="C136">
        <v>18648.240000000002</v>
      </c>
      <c r="D136">
        <v>18648.240000000002</v>
      </c>
      <c r="E136" s="5" t="s">
        <v>6276</v>
      </c>
      <c r="F136" t="s">
        <v>6284</v>
      </c>
    </row>
    <row r="137" spans="1:6" x14ac:dyDescent="0.25">
      <c r="A137">
        <v>134</v>
      </c>
      <c r="B137" t="s">
        <v>6283</v>
      </c>
      <c r="C137">
        <v>18648.240000000002</v>
      </c>
      <c r="D137">
        <v>18648.240000000002</v>
      </c>
      <c r="E137" s="5" t="s">
        <v>6276</v>
      </c>
      <c r="F137" t="s">
        <v>6284</v>
      </c>
    </row>
    <row r="138" spans="1:6" x14ac:dyDescent="0.25">
      <c r="A138">
        <v>135</v>
      </c>
      <c r="B138" t="s">
        <v>6283</v>
      </c>
      <c r="C138">
        <v>18648.240000000002</v>
      </c>
      <c r="D138">
        <v>18648.240000000002</v>
      </c>
      <c r="E138" s="5" t="s">
        <v>6276</v>
      </c>
      <c r="F138" t="s">
        <v>6284</v>
      </c>
    </row>
    <row r="139" spans="1:6" x14ac:dyDescent="0.25">
      <c r="A139">
        <v>136</v>
      </c>
      <c r="B139" t="s">
        <v>6283</v>
      </c>
      <c r="C139">
        <v>18648.240000000002</v>
      </c>
      <c r="D139">
        <v>18648.240000000002</v>
      </c>
      <c r="E139" s="5" t="s">
        <v>6276</v>
      </c>
      <c r="F139" t="s">
        <v>6284</v>
      </c>
    </row>
    <row r="140" spans="1:6" x14ac:dyDescent="0.25">
      <c r="A140">
        <v>137</v>
      </c>
      <c r="B140" t="s">
        <v>6283</v>
      </c>
      <c r="C140">
        <v>18648.240000000002</v>
      </c>
      <c r="D140">
        <v>18648.240000000002</v>
      </c>
      <c r="E140" s="5" t="s">
        <v>6276</v>
      </c>
      <c r="F140" t="s">
        <v>6284</v>
      </c>
    </row>
    <row r="141" spans="1:6" x14ac:dyDescent="0.25">
      <c r="A141">
        <v>138</v>
      </c>
      <c r="B141" t="s">
        <v>6283</v>
      </c>
      <c r="C141">
        <v>18648.240000000002</v>
      </c>
      <c r="D141">
        <v>18648.240000000002</v>
      </c>
      <c r="E141" s="5" t="s">
        <v>6276</v>
      </c>
      <c r="F141" t="s">
        <v>6284</v>
      </c>
    </row>
    <row r="142" spans="1:6" x14ac:dyDescent="0.25">
      <c r="A142">
        <v>139</v>
      </c>
      <c r="B142" t="s">
        <v>6283</v>
      </c>
      <c r="C142">
        <v>21631.96</v>
      </c>
      <c r="D142">
        <v>21631.96</v>
      </c>
      <c r="E142" s="5" t="s">
        <v>6276</v>
      </c>
      <c r="F142" t="s">
        <v>6284</v>
      </c>
    </row>
    <row r="143" spans="1:6" x14ac:dyDescent="0.25">
      <c r="A143">
        <v>140</v>
      </c>
      <c r="B143" t="s">
        <v>6283</v>
      </c>
      <c r="C143">
        <v>18648.240000000002</v>
      </c>
      <c r="D143">
        <v>18648.240000000002</v>
      </c>
      <c r="E143" s="5" t="s">
        <v>6276</v>
      </c>
      <c r="F143" t="s">
        <v>6284</v>
      </c>
    </row>
    <row r="144" spans="1:6" x14ac:dyDescent="0.25">
      <c r="A144">
        <v>141</v>
      </c>
      <c r="B144" t="s">
        <v>6283</v>
      </c>
      <c r="C144">
        <v>22004.92</v>
      </c>
      <c r="D144">
        <v>22004.92</v>
      </c>
      <c r="E144" s="5" t="s">
        <v>6276</v>
      </c>
      <c r="F144" t="s">
        <v>6284</v>
      </c>
    </row>
    <row r="145" spans="1:6" x14ac:dyDescent="0.25">
      <c r="A145">
        <v>142</v>
      </c>
      <c r="B145" t="s">
        <v>6283</v>
      </c>
      <c r="C145">
        <v>18648.240000000002</v>
      </c>
      <c r="D145">
        <v>18648.240000000002</v>
      </c>
      <c r="E145" s="5" t="s">
        <v>6276</v>
      </c>
      <c r="F145" t="s">
        <v>6284</v>
      </c>
    </row>
    <row r="146" spans="1:6" x14ac:dyDescent="0.25">
      <c r="A146">
        <v>143</v>
      </c>
      <c r="B146" t="s">
        <v>6283</v>
      </c>
      <c r="C146">
        <v>28904.78</v>
      </c>
      <c r="D146">
        <v>28904.78</v>
      </c>
      <c r="E146" s="5" t="s">
        <v>6276</v>
      </c>
      <c r="F146" t="s">
        <v>6284</v>
      </c>
    </row>
    <row r="147" spans="1:6" x14ac:dyDescent="0.25">
      <c r="A147">
        <v>144</v>
      </c>
      <c r="B147" t="s">
        <v>6283</v>
      </c>
      <c r="C147">
        <v>24988.639999999999</v>
      </c>
      <c r="D147">
        <v>24988.639999999999</v>
      </c>
      <c r="E147" s="5" t="s">
        <v>6276</v>
      </c>
      <c r="F147" t="s">
        <v>6284</v>
      </c>
    </row>
    <row r="148" spans="1:6" x14ac:dyDescent="0.25">
      <c r="A148">
        <v>145</v>
      </c>
      <c r="B148" t="s">
        <v>6283</v>
      </c>
      <c r="C148">
        <v>21258.99</v>
      </c>
      <c r="D148">
        <v>21258.99</v>
      </c>
      <c r="E148" s="5" t="s">
        <v>6276</v>
      </c>
      <c r="F148" t="s">
        <v>6284</v>
      </c>
    </row>
    <row r="149" spans="1:6" x14ac:dyDescent="0.25">
      <c r="A149">
        <v>146</v>
      </c>
      <c r="B149" t="s">
        <v>6283</v>
      </c>
      <c r="C149">
        <v>21445.439999999999</v>
      </c>
      <c r="D149">
        <v>21445.439999999999</v>
      </c>
      <c r="E149" s="5" t="s">
        <v>6276</v>
      </c>
      <c r="F149" t="s">
        <v>6284</v>
      </c>
    </row>
    <row r="150" spans="1:6" x14ac:dyDescent="0.25">
      <c r="A150">
        <v>147</v>
      </c>
      <c r="B150" t="s">
        <v>6283</v>
      </c>
      <c r="C150">
        <v>27450.16</v>
      </c>
      <c r="D150">
        <v>27450.16</v>
      </c>
      <c r="E150" s="5" t="s">
        <v>6276</v>
      </c>
      <c r="F150" t="s">
        <v>6284</v>
      </c>
    </row>
    <row r="151" spans="1:6" x14ac:dyDescent="0.25">
      <c r="A151">
        <v>148</v>
      </c>
      <c r="B151" t="s">
        <v>6283</v>
      </c>
      <c r="C151">
        <v>21445.439999999999</v>
      </c>
      <c r="D151">
        <v>21445.439999999999</v>
      </c>
      <c r="E151" s="5" t="s">
        <v>6276</v>
      </c>
      <c r="F151" t="s">
        <v>6284</v>
      </c>
    </row>
    <row r="152" spans="1:6" x14ac:dyDescent="0.25">
      <c r="A152">
        <v>149</v>
      </c>
      <c r="B152" t="s">
        <v>6283</v>
      </c>
      <c r="C152">
        <v>21445.439999999999</v>
      </c>
      <c r="D152">
        <v>21445.439999999999</v>
      </c>
      <c r="E152" s="5" t="s">
        <v>6276</v>
      </c>
      <c r="F152" t="s">
        <v>6284</v>
      </c>
    </row>
    <row r="153" spans="1:6" x14ac:dyDescent="0.25">
      <c r="A153">
        <v>150</v>
      </c>
      <c r="B153" t="s">
        <v>6283</v>
      </c>
      <c r="C153">
        <v>27879.07</v>
      </c>
      <c r="D153">
        <v>27879.07</v>
      </c>
      <c r="E153" s="5" t="s">
        <v>6276</v>
      </c>
      <c r="F153" t="s">
        <v>6284</v>
      </c>
    </row>
    <row r="154" spans="1:6" x14ac:dyDescent="0.25">
      <c r="A154">
        <v>151</v>
      </c>
      <c r="B154" t="s">
        <v>6283</v>
      </c>
      <c r="C154">
        <v>24018.9</v>
      </c>
      <c r="D154">
        <v>24018.9</v>
      </c>
      <c r="E154" s="5" t="s">
        <v>6276</v>
      </c>
      <c r="F154" t="s">
        <v>6284</v>
      </c>
    </row>
    <row r="155" spans="1:6" x14ac:dyDescent="0.25">
      <c r="A155">
        <v>152</v>
      </c>
      <c r="B155" t="s">
        <v>6283</v>
      </c>
      <c r="C155">
        <v>21445.439999999999</v>
      </c>
      <c r="D155">
        <v>21445.439999999999</v>
      </c>
      <c r="E155" s="5" t="s">
        <v>6276</v>
      </c>
      <c r="F155" t="s">
        <v>6284</v>
      </c>
    </row>
    <row r="156" spans="1:6" x14ac:dyDescent="0.25">
      <c r="A156">
        <v>153</v>
      </c>
      <c r="B156" t="s">
        <v>6283</v>
      </c>
      <c r="C156">
        <v>27021.26</v>
      </c>
      <c r="D156">
        <v>27021.26</v>
      </c>
      <c r="E156" s="5" t="s">
        <v>6276</v>
      </c>
      <c r="F156" t="s">
        <v>6284</v>
      </c>
    </row>
    <row r="157" spans="1:6" x14ac:dyDescent="0.25">
      <c r="A157">
        <v>154</v>
      </c>
      <c r="B157" t="s">
        <v>6283</v>
      </c>
      <c r="C157">
        <v>21445.439999999999</v>
      </c>
      <c r="D157">
        <v>21445.439999999999</v>
      </c>
      <c r="E157" s="5" t="s">
        <v>6276</v>
      </c>
      <c r="F157" t="s">
        <v>6284</v>
      </c>
    </row>
    <row r="158" spans="1:6" x14ac:dyDescent="0.25">
      <c r="A158">
        <v>155</v>
      </c>
      <c r="B158" t="s">
        <v>6283</v>
      </c>
      <c r="C158">
        <v>28307.98</v>
      </c>
      <c r="D158">
        <v>28307.98</v>
      </c>
      <c r="E158" s="5" t="s">
        <v>6276</v>
      </c>
      <c r="F158" t="s">
        <v>6284</v>
      </c>
    </row>
    <row r="159" spans="1:6" x14ac:dyDescent="0.25">
      <c r="A159">
        <v>156</v>
      </c>
      <c r="B159" t="s">
        <v>6283</v>
      </c>
      <c r="C159">
        <v>21445.439999999999</v>
      </c>
      <c r="D159">
        <v>21445.439999999999</v>
      </c>
      <c r="E159" s="5" t="s">
        <v>6276</v>
      </c>
      <c r="F159" t="s">
        <v>6284</v>
      </c>
    </row>
    <row r="160" spans="1:6" x14ac:dyDescent="0.25">
      <c r="A160">
        <v>157</v>
      </c>
      <c r="B160" t="s">
        <v>6283</v>
      </c>
      <c r="C160">
        <v>21445.439999999999</v>
      </c>
      <c r="D160">
        <v>21445.439999999999</v>
      </c>
      <c r="E160" s="5" t="s">
        <v>6276</v>
      </c>
      <c r="F160" t="s">
        <v>6284</v>
      </c>
    </row>
    <row r="161" spans="1:6" x14ac:dyDescent="0.25">
      <c r="A161">
        <v>158</v>
      </c>
      <c r="B161" t="s">
        <v>6283</v>
      </c>
      <c r="C161">
        <v>21445.439999999999</v>
      </c>
      <c r="D161">
        <v>21445.439999999999</v>
      </c>
      <c r="E161" s="5" t="s">
        <v>6276</v>
      </c>
      <c r="F161" t="s">
        <v>6284</v>
      </c>
    </row>
    <row r="162" spans="1:6" x14ac:dyDescent="0.25">
      <c r="A162">
        <v>159</v>
      </c>
      <c r="B162" t="s">
        <v>6283</v>
      </c>
      <c r="C162">
        <v>34312.699999999997</v>
      </c>
      <c r="D162">
        <v>34312.699999999997</v>
      </c>
      <c r="E162" s="5" t="s">
        <v>6276</v>
      </c>
      <c r="F162" t="s">
        <v>6284</v>
      </c>
    </row>
    <row r="163" spans="1:6" x14ac:dyDescent="0.25">
      <c r="A163">
        <v>160</v>
      </c>
      <c r="B163" t="s">
        <v>6283</v>
      </c>
      <c r="C163">
        <v>24447.8</v>
      </c>
      <c r="D163">
        <v>24447.8</v>
      </c>
      <c r="E163" s="5" t="s">
        <v>6276</v>
      </c>
      <c r="F163" t="s">
        <v>6284</v>
      </c>
    </row>
    <row r="164" spans="1:6" x14ac:dyDescent="0.25">
      <c r="A164">
        <v>161</v>
      </c>
      <c r="B164" t="s">
        <v>6283</v>
      </c>
      <c r="C164">
        <v>21445.439999999999</v>
      </c>
      <c r="D164">
        <v>21445.439999999999</v>
      </c>
      <c r="E164" s="5" t="s">
        <v>6276</v>
      </c>
      <c r="F164" t="s">
        <v>6284</v>
      </c>
    </row>
    <row r="165" spans="1:6" x14ac:dyDescent="0.25">
      <c r="A165">
        <v>162</v>
      </c>
      <c r="B165" t="s">
        <v>6283</v>
      </c>
      <c r="C165">
        <v>25734.53</v>
      </c>
      <c r="D165">
        <v>25734.53</v>
      </c>
      <c r="E165" s="5" t="s">
        <v>6276</v>
      </c>
      <c r="F165" t="s">
        <v>6284</v>
      </c>
    </row>
    <row r="166" spans="1:6" x14ac:dyDescent="0.25">
      <c r="A166">
        <v>163</v>
      </c>
      <c r="B166" t="s">
        <v>6283</v>
      </c>
      <c r="C166">
        <v>24447.8</v>
      </c>
      <c r="D166">
        <v>24447.8</v>
      </c>
      <c r="E166" s="5" t="s">
        <v>6276</v>
      </c>
      <c r="F166" t="s">
        <v>6284</v>
      </c>
    </row>
    <row r="167" spans="1:6" x14ac:dyDescent="0.25">
      <c r="A167">
        <v>164</v>
      </c>
      <c r="B167" t="s">
        <v>6283</v>
      </c>
      <c r="C167">
        <v>25734.53</v>
      </c>
      <c r="D167">
        <v>25734.53</v>
      </c>
      <c r="E167" s="5" t="s">
        <v>6276</v>
      </c>
      <c r="F167" t="s">
        <v>6284</v>
      </c>
    </row>
    <row r="168" spans="1:6" x14ac:dyDescent="0.25">
      <c r="A168">
        <v>165</v>
      </c>
      <c r="B168" t="s">
        <v>6283</v>
      </c>
      <c r="C168">
        <v>25305.62</v>
      </c>
      <c r="D168">
        <v>25305.62</v>
      </c>
      <c r="E168" s="5" t="s">
        <v>6276</v>
      </c>
      <c r="F168" t="s">
        <v>6284</v>
      </c>
    </row>
    <row r="169" spans="1:6" x14ac:dyDescent="0.25">
      <c r="A169">
        <v>166</v>
      </c>
      <c r="B169" t="s">
        <v>6283</v>
      </c>
      <c r="C169">
        <v>21445.439999999999</v>
      </c>
      <c r="D169">
        <v>21445.439999999999</v>
      </c>
      <c r="E169" s="5" t="s">
        <v>6276</v>
      </c>
      <c r="F169" t="s">
        <v>6284</v>
      </c>
    </row>
    <row r="170" spans="1:6" x14ac:dyDescent="0.25">
      <c r="A170">
        <v>167</v>
      </c>
      <c r="B170" t="s">
        <v>6283</v>
      </c>
      <c r="C170">
        <v>21445.439999999999</v>
      </c>
      <c r="D170">
        <v>21445.439999999999</v>
      </c>
      <c r="E170" s="5" t="s">
        <v>6276</v>
      </c>
      <c r="F170" t="s">
        <v>6284</v>
      </c>
    </row>
    <row r="171" spans="1:6" x14ac:dyDescent="0.25">
      <c r="A171">
        <v>168</v>
      </c>
      <c r="B171" t="s">
        <v>6283</v>
      </c>
      <c r="C171">
        <v>21445.439999999999</v>
      </c>
      <c r="D171">
        <v>21445.439999999999</v>
      </c>
      <c r="E171" s="5" t="s">
        <v>6276</v>
      </c>
      <c r="F171" t="s">
        <v>6284</v>
      </c>
    </row>
    <row r="172" spans="1:6" x14ac:dyDescent="0.25">
      <c r="A172">
        <v>169</v>
      </c>
      <c r="B172" t="s">
        <v>6283</v>
      </c>
      <c r="C172">
        <v>24649.68</v>
      </c>
      <c r="D172">
        <v>24649.68</v>
      </c>
      <c r="E172" s="5" t="s">
        <v>6276</v>
      </c>
      <c r="F172" t="s">
        <v>6284</v>
      </c>
    </row>
    <row r="173" spans="1:6" x14ac:dyDescent="0.25">
      <c r="A173">
        <v>170</v>
      </c>
      <c r="B173" t="s">
        <v>6283</v>
      </c>
      <c r="C173">
        <v>24649.68</v>
      </c>
      <c r="D173">
        <v>24649.68</v>
      </c>
      <c r="E173" s="5" t="s">
        <v>6276</v>
      </c>
      <c r="F173" t="s">
        <v>6284</v>
      </c>
    </row>
    <row r="174" spans="1:6" x14ac:dyDescent="0.25">
      <c r="A174">
        <v>171</v>
      </c>
      <c r="B174" t="s">
        <v>6283</v>
      </c>
      <c r="C174">
        <v>32044.58</v>
      </c>
      <c r="D174">
        <v>32044.58</v>
      </c>
      <c r="E174" s="5" t="s">
        <v>6276</v>
      </c>
      <c r="F174" t="s">
        <v>6284</v>
      </c>
    </row>
    <row r="175" spans="1:6" x14ac:dyDescent="0.25">
      <c r="A175">
        <v>172</v>
      </c>
      <c r="B175" t="s">
        <v>6283</v>
      </c>
      <c r="C175">
        <v>37590.76</v>
      </c>
      <c r="D175">
        <v>37590.76</v>
      </c>
      <c r="E175" s="5" t="s">
        <v>6276</v>
      </c>
      <c r="F175" t="s">
        <v>6284</v>
      </c>
    </row>
    <row r="176" spans="1:6" x14ac:dyDescent="0.25">
      <c r="A176">
        <v>173</v>
      </c>
      <c r="B176" t="s">
        <v>6283</v>
      </c>
      <c r="C176">
        <v>24649.68</v>
      </c>
      <c r="D176">
        <v>24649.68</v>
      </c>
      <c r="E176" s="5" t="s">
        <v>6276</v>
      </c>
      <c r="F176" t="s">
        <v>6284</v>
      </c>
    </row>
    <row r="177" spans="1:6" x14ac:dyDescent="0.25">
      <c r="A177">
        <v>174</v>
      </c>
      <c r="B177" t="s">
        <v>6283</v>
      </c>
      <c r="C177">
        <v>34509.550000000003</v>
      </c>
      <c r="D177">
        <v>34509.550000000003</v>
      </c>
      <c r="E177" s="5" t="s">
        <v>6276</v>
      </c>
      <c r="F177" t="s">
        <v>6284</v>
      </c>
    </row>
    <row r="178" spans="1:6" x14ac:dyDescent="0.25">
      <c r="A178">
        <v>175</v>
      </c>
      <c r="B178" t="s">
        <v>6283</v>
      </c>
      <c r="C178">
        <v>24649.68</v>
      </c>
      <c r="D178">
        <v>24649.68</v>
      </c>
      <c r="E178" s="5" t="s">
        <v>6276</v>
      </c>
      <c r="F178" t="s">
        <v>6284</v>
      </c>
    </row>
    <row r="179" spans="1:6" x14ac:dyDescent="0.25">
      <c r="A179">
        <v>176</v>
      </c>
      <c r="B179" t="s">
        <v>6283</v>
      </c>
      <c r="C179">
        <v>30565.599999999999</v>
      </c>
      <c r="D179">
        <v>30565.599999999999</v>
      </c>
      <c r="E179" s="5" t="s">
        <v>6276</v>
      </c>
      <c r="F179" t="s">
        <v>6284</v>
      </c>
    </row>
    <row r="180" spans="1:6" x14ac:dyDescent="0.25">
      <c r="A180">
        <v>177</v>
      </c>
      <c r="B180" t="s">
        <v>6283</v>
      </c>
      <c r="C180">
        <v>31058.6</v>
      </c>
      <c r="D180">
        <v>31058.6</v>
      </c>
      <c r="E180" s="5" t="s">
        <v>6276</v>
      </c>
      <c r="F180" t="s">
        <v>6284</v>
      </c>
    </row>
    <row r="181" spans="1:6" x14ac:dyDescent="0.25">
      <c r="A181">
        <v>178</v>
      </c>
      <c r="B181" t="s">
        <v>6283</v>
      </c>
      <c r="C181">
        <v>35125.79</v>
      </c>
      <c r="D181">
        <v>35125.79</v>
      </c>
      <c r="E181" s="5" t="s">
        <v>6276</v>
      </c>
      <c r="F181" t="s">
        <v>6284</v>
      </c>
    </row>
    <row r="182" spans="1:6" x14ac:dyDescent="0.25">
      <c r="A182">
        <v>179</v>
      </c>
      <c r="B182" t="s">
        <v>6283</v>
      </c>
      <c r="C182">
        <v>24649.68</v>
      </c>
      <c r="D182">
        <v>24649.68</v>
      </c>
      <c r="E182" s="5" t="s">
        <v>6276</v>
      </c>
      <c r="F182" t="s">
        <v>6284</v>
      </c>
    </row>
    <row r="183" spans="1:6" x14ac:dyDescent="0.25">
      <c r="A183">
        <v>180</v>
      </c>
      <c r="B183" t="s">
        <v>6283</v>
      </c>
      <c r="C183">
        <v>35742.04</v>
      </c>
      <c r="D183">
        <v>35742.04</v>
      </c>
      <c r="E183" s="5" t="s">
        <v>6276</v>
      </c>
      <c r="F183" t="s">
        <v>6284</v>
      </c>
    </row>
    <row r="184" spans="1:6" x14ac:dyDescent="0.25">
      <c r="A184">
        <v>181</v>
      </c>
      <c r="B184" t="s">
        <v>6283</v>
      </c>
      <c r="C184">
        <v>24649.68</v>
      </c>
      <c r="D184">
        <v>24649.68</v>
      </c>
      <c r="E184" s="5" t="s">
        <v>6276</v>
      </c>
      <c r="F184" t="s">
        <v>6284</v>
      </c>
    </row>
    <row r="185" spans="1:6" x14ac:dyDescent="0.25">
      <c r="A185">
        <v>182</v>
      </c>
      <c r="B185" t="s">
        <v>6283</v>
      </c>
      <c r="C185">
        <v>24649.68</v>
      </c>
      <c r="D185">
        <v>24649.68</v>
      </c>
      <c r="E185" s="5" t="s">
        <v>6276</v>
      </c>
      <c r="F185" t="s">
        <v>6284</v>
      </c>
    </row>
    <row r="186" spans="1:6" x14ac:dyDescent="0.25">
      <c r="A186">
        <v>183</v>
      </c>
      <c r="B186" t="s">
        <v>6283</v>
      </c>
      <c r="C186">
        <v>33523.57</v>
      </c>
      <c r="D186">
        <v>33523.57</v>
      </c>
      <c r="E186" s="5" t="s">
        <v>6276</v>
      </c>
      <c r="F186" t="s">
        <v>6284</v>
      </c>
    </row>
    <row r="187" spans="1:6" x14ac:dyDescent="0.25">
      <c r="A187">
        <v>184</v>
      </c>
      <c r="B187" t="s">
        <v>6283</v>
      </c>
      <c r="C187">
        <v>12975.24</v>
      </c>
      <c r="D187">
        <v>12975.24</v>
      </c>
      <c r="E187" s="5" t="s">
        <v>6276</v>
      </c>
      <c r="F187" t="s">
        <v>6284</v>
      </c>
    </row>
    <row r="188" spans="1:6" x14ac:dyDescent="0.25">
      <c r="A188">
        <v>185</v>
      </c>
      <c r="B188" t="s">
        <v>6283</v>
      </c>
      <c r="C188">
        <v>12975.24</v>
      </c>
      <c r="D188">
        <v>12975.24</v>
      </c>
      <c r="E188" s="5" t="s">
        <v>6276</v>
      </c>
      <c r="F188" t="s">
        <v>6284</v>
      </c>
    </row>
    <row r="189" spans="1:6" x14ac:dyDescent="0.25">
      <c r="A189">
        <v>186</v>
      </c>
      <c r="B189" t="s">
        <v>6283</v>
      </c>
      <c r="C189">
        <v>12975.24</v>
      </c>
      <c r="D189">
        <v>12975.24</v>
      </c>
      <c r="E189" s="5" t="s">
        <v>6276</v>
      </c>
      <c r="F189" t="s">
        <v>6284</v>
      </c>
    </row>
    <row r="190" spans="1:6" x14ac:dyDescent="0.25">
      <c r="A190">
        <v>187</v>
      </c>
      <c r="B190" t="s">
        <v>6283</v>
      </c>
      <c r="C190">
        <v>15570.29</v>
      </c>
      <c r="D190">
        <v>15570.29</v>
      </c>
      <c r="E190" s="5" t="s">
        <v>6276</v>
      </c>
      <c r="F190" t="s">
        <v>6284</v>
      </c>
    </row>
    <row r="191" spans="1:6" x14ac:dyDescent="0.25">
      <c r="A191">
        <v>188</v>
      </c>
      <c r="B191" t="s">
        <v>6283</v>
      </c>
      <c r="C191">
        <v>12975.24</v>
      </c>
      <c r="D191">
        <v>12975.24</v>
      </c>
      <c r="E191" s="5" t="s">
        <v>6276</v>
      </c>
      <c r="F191" t="s">
        <v>6284</v>
      </c>
    </row>
    <row r="192" spans="1:6" x14ac:dyDescent="0.25">
      <c r="A192">
        <v>189</v>
      </c>
      <c r="B192" t="s">
        <v>6283</v>
      </c>
      <c r="C192">
        <v>12975.24</v>
      </c>
      <c r="D192">
        <v>12975.24</v>
      </c>
      <c r="E192" s="5" t="s">
        <v>6276</v>
      </c>
      <c r="F192" t="s">
        <v>6284</v>
      </c>
    </row>
    <row r="193" spans="1:6" x14ac:dyDescent="0.25">
      <c r="A193">
        <v>190</v>
      </c>
      <c r="B193" t="s">
        <v>6283</v>
      </c>
      <c r="C193">
        <v>12975.24</v>
      </c>
      <c r="D193">
        <v>12975.24</v>
      </c>
      <c r="E193" s="5" t="s">
        <v>6276</v>
      </c>
      <c r="F193" t="s">
        <v>6284</v>
      </c>
    </row>
    <row r="194" spans="1:6" x14ac:dyDescent="0.25">
      <c r="A194">
        <v>191</v>
      </c>
      <c r="B194" t="s">
        <v>6283</v>
      </c>
      <c r="C194">
        <v>12975.24</v>
      </c>
      <c r="D194">
        <v>12975.24</v>
      </c>
      <c r="E194" s="5" t="s">
        <v>6276</v>
      </c>
      <c r="F194" t="s">
        <v>6284</v>
      </c>
    </row>
    <row r="195" spans="1:6" x14ac:dyDescent="0.25">
      <c r="A195">
        <v>192</v>
      </c>
      <c r="B195" t="s">
        <v>6283</v>
      </c>
      <c r="C195">
        <v>12975.24</v>
      </c>
      <c r="D195">
        <v>12975.24</v>
      </c>
      <c r="E195" s="5" t="s">
        <v>6276</v>
      </c>
      <c r="F195" t="s">
        <v>6284</v>
      </c>
    </row>
    <row r="196" spans="1:6" x14ac:dyDescent="0.25">
      <c r="A196">
        <v>193</v>
      </c>
      <c r="B196" t="s">
        <v>6283</v>
      </c>
      <c r="C196">
        <v>12975.24</v>
      </c>
      <c r="D196">
        <v>12975.24</v>
      </c>
      <c r="E196" s="5" t="s">
        <v>6276</v>
      </c>
      <c r="F196" t="s">
        <v>6284</v>
      </c>
    </row>
    <row r="197" spans="1:6" x14ac:dyDescent="0.25">
      <c r="A197">
        <v>194</v>
      </c>
      <c r="B197" t="s">
        <v>6283</v>
      </c>
      <c r="C197">
        <v>12975.24</v>
      </c>
      <c r="D197">
        <v>12975.24</v>
      </c>
      <c r="E197" s="5" t="s">
        <v>6276</v>
      </c>
      <c r="F197" t="s">
        <v>6284</v>
      </c>
    </row>
    <row r="198" spans="1:6" x14ac:dyDescent="0.25">
      <c r="A198">
        <v>195</v>
      </c>
      <c r="B198" t="s">
        <v>6283</v>
      </c>
      <c r="C198">
        <v>12975.24</v>
      </c>
      <c r="D198">
        <v>12975.24</v>
      </c>
      <c r="E198" s="5" t="s">
        <v>6276</v>
      </c>
      <c r="F198" t="s">
        <v>6284</v>
      </c>
    </row>
    <row r="199" spans="1:6" x14ac:dyDescent="0.25">
      <c r="A199">
        <v>196</v>
      </c>
      <c r="B199" t="s">
        <v>6283</v>
      </c>
      <c r="C199">
        <v>15051.28</v>
      </c>
      <c r="D199">
        <v>15051.28</v>
      </c>
      <c r="E199" s="5" t="s">
        <v>6276</v>
      </c>
      <c r="F199" t="s">
        <v>6284</v>
      </c>
    </row>
    <row r="200" spans="1:6" x14ac:dyDescent="0.25">
      <c r="A200">
        <v>197</v>
      </c>
      <c r="B200" t="s">
        <v>6283</v>
      </c>
      <c r="C200">
        <v>12975.24</v>
      </c>
      <c r="D200">
        <v>12975.24</v>
      </c>
      <c r="E200" s="5" t="s">
        <v>6276</v>
      </c>
      <c r="F200" t="s">
        <v>6284</v>
      </c>
    </row>
    <row r="201" spans="1:6" x14ac:dyDescent="0.25">
      <c r="A201">
        <v>198</v>
      </c>
      <c r="B201" t="s">
        <v>6283</v>
      </c>
      <c r="C201">
        <v>12975.24</v>
      </c>
      <c r="D201">
        <v>12975.24</v>
      </c>
      <c r="E201" s="5" t="s">
        <v>6276</v>
      </c>
      <c r="F201" t="s">
        <v>6284</v>
      </c>
    </row>
    <row r="202" spans="1:6" x14ac:dyDescent="0.25">
      <c r="A202">
        <v>199</v>
      </c>
      <c r="B202" t="s">
        <v>6283</v>
      </c>
      <c r="C202">
        <v>12975.24</v>
      </c>
      <c r="D202">
        <v>12975.24</v>
      </c>
      <c r="E202" s="5" t="s">
        <v>6276</v>
      </c>
      <c r="F202" t="s">
        <v>6284</v>
      </c>
    </row>
    <row r="203" spans="1:6" x14ac:dyDescent="0.25">
      <c r="A203">
        <v>200</v>
      </c>
      <c r="B203" t="s">
        <v>6283</v>
      </c>
      <c r="C203">
        <v>12975.24</v>
      </c>
      <c r="D203">
        <v>12975.24</v>
      </c>
      <c r="E203" s="5" t="s">
        <v>6276</v>
      </c>
      <c r="F203" t="s">
        <v>6284</v>
      </c>
    </row>
    <row r="204" spans="1:6" x14ac:dyDescent="0.25">
      <c r="A204">
        <v>201</v>
      </c>
      <c r="B204" t="s">
        <v>6283</v>
      </c>
      <c r="C204">
        <v>14921.76</v>
      </c>
      <c r="D204">
        <v>14921.76</v>
      </c>
      <c r="E204" s="5" t="s">
        <v>6276</v>
      </c>
      <c r="F204" t="s">
        <v>6284</v>
      </c>
    </row>
    <row r="205" spans="1:6" x14ac:dyDescent="0.25">
      <c r="A205">
        <v>202</v>
      </c>
      <c r="B205" t="s">
        <v>6283</v>
      </c>
      <c r="C205">
        <v>14921.76</v>
      </c>
      <c r="D205">
        <v>14921.76</v>
      </c>
      <c r="E205" s="5" t="s">
        <v>6276</v>
      </c>
      <c r="F205" t="s">
        <v>6284</v>
      </c>
    </row>
    <row r="206" spans="1:6" x14ac:dyDescent="0.25">
      <c r="A206">
        <v>203</v>
      </c>
      <c r="B206" t="s">
        <v>6283</v>
      </c>
      <c r="C206">
        <v>0</v>
      </c>
      <c r="D206">
        <v>0</v>
      </c>
      <c r="E206" s="5" t="s">
        <v>6276</v>
      </c>
      <c r="F206" t="s">
        <v>6284</v>
      </c>
    </row>
    <row r="207" spans="1:6" x14ac:dyDescent="0.25">
      <c r="A207">
        <v>204</v>
      </c>
      <c r="B207" t="s">
        <v>6283</v>
      </c>
      <c r="C207">
        <v>14921.76</v>
      </c>
      <c r="D207">
        <v>14921.76</v>
      </c>
      <c r="E207" s="5" t="s">
        <v>6276</v>
      </c>
      <c r="F207" t="s">
        <v>6284</v>
      </c>
    </row>
    <row r="208" spans="1:6" x14ac:dyDescent="0.25">
      <c r="A208">
        <v>205</v>
      </c>
      <c r="B208" t="s">
        <v>6283</v>
      </c>
      <c r="C208">
        <v>14921.76</v>
      </c>
      <c r="D208">
        <v>14921.76</v>
      </c>
      <c r="E208" s="5" t="s">
        <v>6276</v>
      </c>
      <c r="F208" t="s">
        <v>6284</v>
      </c>
    </row>
    <row r="209" spans="1:6" x14ac:dyDescent="0.25">
      <c r="A209">
        <v>206</v>
      </c>
      <c r="B209" t="s">
        <v>6283</v>
      </c>
      <c r="C209">
        <v>22451.78</v>
      </c>
      <c r="D209">
        <v>22451.78</v>
      </c>
      <c r="E209" s="5" t="s">
        <v>6276</v>
      </c>
      <c r="F209" t="s">
        <v>6284</v>
      </c>
    </row>
    <row r="210" spans="1:6" x14ac:dyDescent="0.25">
      <c r="A210">
        <v>207</v>
      </c>
      <c r="B210" t="s">
        <v>6283</v>
      </c>
      <c r="C210">
        <v>24421.24</v>
      </c>
      <c r="D210">
        <v>24421.24</v>
      </c>
      <c r="E210" s="5" t="s">
        <v>6276</v>
      </c>
      <c r="F210" t="s">
        <v>6284</v>
      </c>
    </row>
    <row r="211" spans="1:6" x14ac:dyDescent="0.25">
      <c r="A211">
        <v>208</v>
      </c>
      <c r="B211" t="s">
        <v>6283</v>
      </c>
      <c r="C211">
        <v>15755.64</v>
      </c>
      <c r="D211">
        <v>15755.64</v>
      </c>
      <c r="E211" s="5" t="s">
        <v>6276</v>
      </c>
      <c r="F211" t="s">
        <v>6284</v>
      </c>
    </row>
    <row r="212" spans="1:6" x14ac:dyDescent="0.25">
      <c r="A212">
        <v>209</v>
      </c>
      <c r="B212" t="s">
        <v>6283</v>
      </c>
      <c r="C212">
        <v>15755.64</v>
      </c>
      <c r="D212">
        <v>15755.64</v>
      </c>
      <c r="E212" s="5" t="s">
        <v>6276</v>
      </c>
      <c r="F212" t="s">
        <v>6284</v>
      </c>
    </row>
    <row r="213" spans="1:6" x14ac:dyDescent="0.25">
      <c r="A213">
        <v>210</v>
      </c>
      <c r="B213" t="s">
        <v>6283</v>
      </c>
      <c r="C213">
        <v>22057.9</v>
      </c>
      <c r="D213">
        <v>22057.9</v>
      </c>
      <c r="E213" s="5" t="s">
        <v>6276</v>
      </c>
      <c r="F213" t="s">
        <v>6284</v>
      </c>
    </row>
    <row r="214" spans="1:6" x14ac:dyDescent="0.25">
      <c r="A214">
        <v>211</v>
      </c>
      <c r="B214" t="s">
        <v>6283</v>
      </c>
      <c r="C214">
        <v>15755.64</v>
      </c>
      <c r="D214">
        <v>15755.64</v>
      </c>
      <c r="E214" s="5" t="s">
        <v>6276</v>
      </c>
      <c r="F214" t="s">
        <v>6284</v>
      </c>
    </row>
    <row r="215" spans="1:6" x14ac:dyDescent="0.25">
      <c r="A215">
        <v>212</v>
      </c>
      <c r="B215" t="s">
        <v>6283</v>
      </c>
      <c r="C215">
        <v>15755.64</v>
      </c>
      <c r="D215">
        <v>15755.64</v>
      </c>
      <c r="E215" s="5" t="s">
        <v>6276</v>
      </c>
      <c r="F215" t="s">
        <v>6284</v>
      </c>
    </row>
    <row r="216" spans="1:6" x14ac:dyDescent="0.25">
      <c r="A216">
        <v>213</v>
      </c>
      <c r="B216" t="s">
        <v>6283</v>
      </c>
      <c r="C216">
        <v>18591.66</v>
      </c>
      <c r="D216">
        <v>18591.66</v>
      </c>
      <c r="E216" s="5" t="s">
        <v>6276</v>
      </c>
      <c r="F216" t="s">
        <v>6284</v>
      </c>
    </row>
    <row r="217" spans="1:6" x14ac:dyDescent="0.25">
      <c r="A217">
        <v>214</v>
      </c>
      <c r="B217" t="s">
        <v>6283</v>
      </c>
      <c r="C217">
        <v>15755.64</v>
      </c>
      <c r="D217">
        <v>15755.64</v>
      </c>
      <c r="E217" s="5" t="s">
        <v>6276</v>
      </c>
      <c r="F217" t="s">
        <v>6284</v>
      </c>
    </row>
    <row r="218" spans="1:6" x14ac:dyDescent="0.25">
      <c r="A218">
        <v>215</v>
      </c>
      <c r="B218" t="s">
        <v>6283</v>
      </c>
      <c r="C218">
        <v>15755.64</v>
      </c>
      <c r="D218">
        <v>15755.64</v>
      </c>
      <c r="E218" s="5" t="s">
        <v>6276</v>
      </c>
      <c r="F218" t="s">
        <v>6284</v>
      </c>
    </row>
    <row r="219" spans="1:6" x14ac:dyDescent="0.25">
      <c r="A219">
        <v>216</v>
      </c>
      <c r="B219" t="s">
        <v>6283</v>
      </c>
      <c r="C219">
        <v>15755.64</v>
      </c>
      <c r="D219">
        <v>15755.64</v>
      </c>
      <c r="E219" s="5" t="s">
        <v>6276</v>
      </c>
      <c r="F219" t="s">
        <v>6284</v>
      </c>
    </row>
    <row r="220" spans="1:6" x14ac:dyDescent="0.25">
      <c r="A220">
        <v>217</v>
      </c>
      <c r="B220" t="s">
        <v>6283</v>
      </c>
      <c r="C220">
        <v>20167.22</v>
      </c>
      <c r="D220">
        <v>20167.22</v>
      </c>
      <c r="E220" s="5" t="s">
        <v>6276</v>
      </c>
      <c r="F220" t="s">
        <v>6284</v>
      </c>
    </row>
    <row r="221" spans="1:6" x14ac:dyDescent="0.25">
      <c r="A221">
        <v>218</v>
      </c>
      <c r="B221" t="s">
        <v>6283</v>
      </c>
      <c r="C221">
        <v>15755.64</v>
      </c>
      <c r="D221">
        <v>15755.64</v>
      </c>
      <c r="E221" s="5" t="s">
        <v>6276</v>
      </c>
      <c r="F221" t="s">
        <v>6284</v>
      </c>
    </row>
    <row r="222" spans="1:6" x14ac:dyDescent="0.25">
      <c r="A222">
        <v>219</v>
      </c>
      <c r="B222" t="s">
        <v>6283</v>
      </c>
      <c r="C222">
        <v>20797.45</v>
      </c>
      <c r="D222">
        <v>20797.45</v>
      </c>
      <c r="E222" s="5" t="s">
        <v>6276</v>
      </c>
      <c r="F222" t="s">
        <v>6284</v>
      </c>
    </row>
    <row r="223" spans="1:6" x14ac:dyDescent="0.25">
      <c r="A223">
        <v>220</v>
      </c>
      <c r="B223" t="s">
        <v>6283</v>
      </c>
      <c r="C223">
        <v>22057.9</v>
      </c>
      <c r="D223">
        <v>22057.9</v>
      </c>
      <c r="E223" s="5" t="s">
        <v>6276</v>
      </c>
      <c r="F223" t="s">
        <v>6284</v>
      </c>
    </row>
    <row r="224" spans="1:6" x14ac:dyDescent="0.25">
      <c r="A224">
        <v>221</v>
      </c>
      <c r="B224" t="s">
        <v>6283</v>
      </c>
      <c r="C224">
        <v>21112.560000000001</v>
      </c>
      <c r="D224">
        <v>21112.560000000001</v>
      </c>
      <c r="E224" s="5" t="s">
        <v>6276</v>
      </c>
      <c r="F224" t="s">
        <v>6284</v>
      </c>
    </row>
    <row r="225" spans="1:6" x14ac:dyDescent="0.25">
      <c r="A225">
        <v>222</v>
      </c>
      <c r="B225" t="s">
        <v>6283</v>
      </c>
      <c r="C225">
        <v>15755.64</v>
      </c>
      <c r="D225">
        <v>15755.64</v>
      </c>
      <c r="E225" s="5" t="s">
        <v>6276</v>
      </c>
      <c r="F225" t="s">
        <v>6284</v>
      </c>
    </row>
    <row r="226" spans="1:6" x14ac:dyDescent="0.25">
      <c r="A226">
        <v>223</v>
      </c>
      <c r="B226" t="s">
        <v>6283</v>
      </c>
      <c r="C226">
        <v>15755.64</v>
      </c>
      <c r="D226">
        <v>15755.64</v>
      </c>
      <c r="E226" s="5" t="s">
        <v>6276</v>
      </c>
      <c r="F226" t="s">
        <v>6284</v>
      </c>
    </row>
    <row r="227" spans="1:6" x14ac:dyDescent="0.25">
      <c r="A227">
        <v>224</v>
      </c>
      <c r="B227" t="s">
        <v>6283</v>
      </c>
      <c r="C227">
        <v>17961.43</v>
      </c>
      <c r="D227">
        <v>17961.43</v>
      </c>
      <c r="E227" s="5" t="s">
        <v>6276</v>
      </c>
      <c r="F227" t="s">
        <v>6284</v>
      </c>
    </row>
    <row r="228" spans="1:6" x14ac:dyDescent="0.25">
      <c r="A228">
        <v>225</v>
      </c>
      <c r="B228" t="s">
        <v>6283</v>
      </c>
      <c r="C228">
        <v>15755.64</v>
      </c>
      <c r="D228">
        <v>15755.64</v>
      </c>
      <c r="E228" s="5" t="s">
        <v>6276</v>
      </c>
      <c r="F228" t="s">
        <v>6284</v>
      </c>
    </row>
    <row r="229" spans="1:6" x14ac:dyDescent="0.25">
      <c r="A229">
        <v>226</v>
      </c>
      <c r="B229" t="s">
        <v>6283</v>
      </c>
      <c r="C229">
        <v>15755.64</v>
      </c>
      <c r="D229">
        <v>15755.64</v>
      </c>
      <c r="E229" s="5" t="s">
        <v>6276</v>
      </c>
      <c r="F229" t="s">
        <v>6284</v>
      </c>
    </row>
    <row r="230" spans="1:6" x14ac:dyDescent="0.25">
      <c r="A230">
        <v>227</v>
      </c>
      <c r="B230" t="s">
        <v>6283</v>
      </c>
      <c r="C230">
        <v>27178.92</v>
      </c>
      <c r="D230">
        <v>27178.92</v>
      </c>
      <c r="E230" s="5" t="s">
        <v>6276</v>
      </c>
      <c r="F230" t="s">
        <v>6284</v>
      </c>
    </row>
    <row r="231" spans="1:6" x14ac:dyDescent="0.25">
      <c r="A231">
        <v>228</v>
      </c>
      <c r="B231" t="s">
        <v>6283</v>
      </c>
      <c r="C231">
        <v>18119.28</v>
      </c>
      <c r="D231">
        <v>18119.28</v>
      </c>
      <c r="E231" s="5" t="s">
        <v>6276</v>
      </c>
      <c r="F231" t="s">
        <v>6284</v>
      </c>
    </row>
    <row r="232" spans="1:6" x14ac:dyDescent="0.25">
      <c r="A232">
        <v>229</v>
      </c>
      <c r="B232" t="s">
        <v>6283</v>
      </c>
      <c r="C232">
        <v>18119.28</v>
      </c>
      <c r="D232">
        <v>18119.28</v>
      </c>
      <c r="E232" s="5" t="s">
        <v>6276</v>
      </c>
      <c r="F232" t="s">
        <v>6284</v>
      </c>
    </row>
    <row r="233" spans="1:6" x14ac:dyDescent="0.25">
      <c r="A233">
        <v>230</v>
      </c>
      <c r="B233" t="s">
        <v>6283</v>
      </c>
      <c r="C233">
        <v>18119.28</v>
      </c>
      <c r="D233">
        <v>18119.28</v>
      </c>
      <c r="E233" s="5" t="s">
        <v>6276</v>
      </c>
      <c r="F233" t="s">
        <v>6284</v>
      </c>
    </row>
    <row r="234" spans="1:6" x14ac:dyDescent="0.25">
      <c r="A234">
        <v>231</v>
      </c>
      <c r="B234" t="s">
        <v>6283</v>
      </c>
      <c r="C234">
        <v>23555.06</v>
      </c>
      <c r="D234">
        <v>23555.06</v>
      </c>
      <c r="E234" s="5" t="s">
        <v>6276</v>
      </c>
      <c r="F234" t="s">
        <v>6284</v>
      </c>
    </row>
    <row r="235" spans="1:6" x14ac:dyDescent="0.25">
      <c r="A235">
        <v>232</v>
      </c>
      <c r="B235" t="s">
        <v>6283</v>
      </c>
      <c r="C235">
        <v>18119.28</v>
      </c>
      <c r="D235">
        <v>18119.28</v>
      </c>
      <c r="E235" s="5" t="s">
        <v>6276</v>
      </c>
      <c r="F235" t="s">
        <v>6284</v>
      </c>
    </row>
    <row r="236" spans="1:6" x14ac:dyDescent="0.25">
      <c r="A236">
        <v>233</v>
      </c>
      <c r="B236" t="s">
        <v>6283</v>
      </c>
      <c r="C236">
        <v>18119.28</v>
      </c>
      <c r="D236">
        <v>18119.28</v>
      </c>
      <c r="E236" s="5" t="s">
        <v>6276</v>
      </c>
      <c r="F236" t="s">
        <v>6284</v>
      </c>
    </row>
    <row r="237" spans="1:6" x14ac:dyDescent="0.25">
      <c r="A237">
        <v>234</v>
      </c>
      <c r="B237" t="s">
        <v>6283</v>
      </c>
      <c r="C237">
        <v>18119.28</v>
      </c>
      <c r="D237">
        <v>18119.28</v>
      </c>
      <c r="E237" s="5" t="s">
        <v>6276</v>
      </c>
      <c r="F237" t="s">
        <v>6284</v>
      </c>
    </row>
    <row r="238" spans="1:6" x14ac:dyDescent="0.25">
      <c r="A238">
        <v>235</v>
      </c>
      <c r="B238" t="s">
        <v>6283</v>
      </c>
      <c r="C238">
        <v>18119.28</v>
      </c>
      <c r="D238">
        <v>18119.28</v>
      </c>
      <c r="E238" s="5" t="s">
        <v>6276</v>
      </c>
      <c r="F238" t="s">
        <v>6284</v>
      </c>
    </row>
    <row r="239" spans="1:6" x14ac:dyDescent="0.25">
      <c r="A239">
        <v>236</v>
      </c>
      <c r="B239" t="s">
        <v>6283</v>
      </c>
      <c r="C239">
        <v>18119.28</v>
      </c>
      <c r="D239">
        <v>18119.28</v>
      </c>
      <c r="E239" s="5" t="s">
        <v>6276</v>
      </c>
      <c r="F239" t="s">
        <v>6284</v>
      </c>
    </row>
    <row r="240" spans="1:6" x14ac:dyDescent="0.25">
      <c r="A240">
        <v>237</v>
      </c>
      <c r="B240" t="s">
        <v>6283</v>
      </c>
      <c r="C240">
        <v>18119.28</v>
      </c>
      <c r="D240">
        <v>18119.28</v>
      </c>
      <c r="E240" s="5" t="s">
        <v>6276</v>
      </c>
      <c r="F240" t="s">
        <v>6284</v>
      </c>
    </row>
    <row r="241" spans="1:6" x14ac:dyDescent="0.25">
      <c r="A241">
        <v>238</v>
      </c>
      <c r="B241" t="s">
        <v>6283</v>
      </c>
      <c r="C241">
        <v>22467.9</v>
      </c>
      <c r="D241">
        <v>22467.9</v>
      </c>
      <c r="E241" s="5" t="s">
        <v>6276</v>
      </c>
      <c r="F241" t="s">
        <v>6284</v>
      </c>
    </row>
    <row r="242" spans="1:6" x14ac:dyDescent="0.25">
      <c r="A242">
        <v>239</v>
      </c>
      <c r="B242" t="s">
        <v>6283</v>
      </c>
      <c r="C242">
        <v>18119.28</v>
      </c>
      <c r="D242">
        <v>18119.28</v>
      </c>
      <c r="E242" s="5" t="s">
        <v>6276</v>
      </c>
      <c r="F242" t="s">
        <v>6284</v>
      </c>
    </row>
    <row r="243" spans="1:6" x14ac:dyDescent="0.25">
      <c r="A243">
        <v>240</v>
      </c>
      <c r="B243" t="s">
        <v>6283</v>
      </c>
      <c r="C243">
        <v>21018.37</v>
      </c>
      <c r="D243">
        <v>21018.37</v>
      </c>
      <c r="E243" s="5" t="s">
        <v>6276</v>
      </c>
      <c r="F243" t="s">
        <v>6284</v>
      </c>
    </row>
    <row r="244" spans="1:6" x14ac:dyDescent="0.25">
      <c r="A244">
        <v>241</v>
      </c>
      <c r="B244" t="s">
        <v>6283</v>
      </c>
      <c r="C244">
        <v>28990.85</v>
      </c>
      <c r="D244">
        <v>28990.85</v>
      </c>
      <c r="E244" s="5" t="s">
        <v>6276</v>
      </c>
      <c r="F244" t="s">
        <v>6284</v>
      </c>
    </row>
    <row r="245" spans="1:6" x14ac:dyDescent="0.25">
      <c r="A245">
        <v>242</v>
      </c>
      <c r="B245" t="s">
        <v>6283</v>
      </c>
      <c r="C245">
        <v>18119.28</v>
      </c>
      <c r="D245">
        <v>18119.28</v>
      </c>
      <c r="E245" s="5" t="s">
        <v>6276</v>
      </c>
      <c r="F245" t="s">
        <v>6284</v>
      </c>
    </row>
    <row r="246" spans="1:6" x14ac:dyDescent="0.25">
      <c r="A246">
        <v>243</v>
      </c>
      <c r="B246" t="s">
        <v>6283</v>
      </c>
      <c r="C246">
        <v>18119.28</v>
      </c>
      <c r="D246">
        <v>18119.28</v>
      </c>
      <c r="E246" s="5" t="s">
        <v>6276</v>
      </c>
      <c r="F246" t="s">
        <v>6284</v>
      </c>
    </row>
    <row r="247" spans="1:6" x14ac:dyDescent="0.25">
      <c r="A247">
        <v>244</v>
      </c>
      <c r="B247" t="s">
        <v>6283</v>
      </c>
      <c r="C247">
        <v>18119.28</v>
      </c>
      <c r="D247">
        <v>18119.28</v>
      </c>
      <c r="E247" s="5" t="s">
        <v>6276</v>
      </c>
      <c r="F247" t="s">
        <v>6284</v>
      </c>
    </row>
    <row r="248" spans="1:6" x14ac:dyDescent="0.25">
      <c r="A248">
        <v>245</v>
      </c>
      <c r="B248" t="s">
        <v>6283</v>
      </c>
      <c r="C248">
        <v>23917.45</v>
      </c>
      <c r="D248">
        <v>23917.45</v>
      </c>
      <c r="E248" s="5" t="s">
        <v>6276</v>
      </c>
      <c r="F248" t="s">
        <v>6284</v>
      </c>
    </row>
    <row r="249" spans="1:6" x14ac:dyDescent="0.25">
      <c r="A249">
        <v>246</v>
      </c>
      <c r="B249" t="s">
        <v>6283</v>
      </c>
      <c r="C249">
        <v>22467.9</v>
      </c>
      <c r="D249">
        <v>22467.9</v>
      </c>
      <c r="E249" s="5" t="s">
        <v>6276</v>
      </c>
      <c r="F249" t="s">
        <v>6284</v>
      </c>
    </row>
    <row r="250" spans="1:6" x14ac:dyDescent="0.25">
      <c r="A250">
        <v>247</v>
      </c>
      <c r="B250" t="s">
        <v>6283</v>
      </c>
      <c r="C250">
        <v>18119.28</v>
      </c>
      <c r="D250">
        <v>18119.28</v>
      </c>
      <c r="E250" s="5" t="s">
        <v>6276</v>
      </c>
      <c r="F250" t="s">
        <v>6284</v>
      </c>
    </row>
    <row r="251" spans="1:6" x14ac:dyDescent="0.25">
      <c r="A251">
        <v>248</v>
      </c>
      <c r="B251" t="s">
        <v>6283</v>
      </c>
      <c r="C251">
        <v>18119.28</v>
      </c>
      <c r="D251">
        <v>18119.28</v>
      </c>
      <c r="E251" s="5" t="s">
        <v>6276</v>
      </c>
      <c r="F251" t="s">
        <v>6284</v>
      </c>
    </row>
    <row r="252" spans="1:6" x14ac:dyDescent="0.25">
      <c r="A252">
        <v>249</v>
      </c>
      <c r="B252" t="s">
        <v>6283</v>
      </c>
      <c r="C252">
        <v>18119.28</v>
      </c>
      <c r="D252">
        <v>18119.28</v>
      </c>
      <c r="E252" s="5" t="s">
        <v>6276</v>
      </c>
      <c r="F252" t="s">
        <v>6284</v>
      </c>
    </row>
    <row r="253" spans="1:6" x14ac:dyDescent="0.25">
      <c r="A253">
        <v>250</v>
      </c>
      <c r="B253" t="s">
        <v>6283</v>
      </c>
      <c r="C253">
        <v>20655.98</v>
      </c>
      <c r="D253">
        <v>20655.98</v>
      </c>
      <c r="E253" s="5" t="s">
        <v>6276</v>
      </c>
      <c r="F253" t="s">
        <v>6284</v>
      </c>
    </row>
    <row r="254" spans="1:6" x14ac:dyDescent="0.25">
      <c r="A254">
        <v>251</v>
      </c>
      <c r="B254" t="s">
        <v>6283</v>
      </c>
      <c r="C254">
        <v>9347.16</v>
      </c>
      <c r="D254">
        <v>9347.16</v>
      </c>
      <c r="E254" s="5" t="s">
        <v>6276</v>
      </c>
      <c r="F254" t="s">
        <v>6284</v>
      </c>
    </row>
    <row r="255" spans="1:6" x14ac:dyDescent="0.25">
      <c r="A255">
        <v>252</v>
      </c>
      <c r="B255" t="s">
        <v>6283</v>
      </c>
      <c r="C255">
        <v>9347.16</v>
      </c>
      <c r="D255">
        <v>9347.16</v>
      </c>
      <c r="E255" s="5" t="s">
        <v>6276</v>
      </c>
      <c r="F255" t="s">
        <v>6284</v>
      </c>
    </row>
    <row r="256" spans="1:6" x14ac:dyDescent="0.25">
      <c r="A256">
        <v>253</v>
      </c>
      <c r="B256" t="s">
        <v>6283</v>
      </c>
      <c r="C256">
        <v>9347.16</v>
      </c>
      <c r="D256">
        <v>9347.16</v>
      </c>
      <c r="E256" s="5" t="s">
        <v>6276</v>
      </c>
      <c r="F256" t="s">
        <v>6284</v>
      </c>
    </row>
    <row r="257" spans="1:6" x14ac:dyDescent="0.25">
      <c r="A257">
        <v>254</v>
      </c>
      <c r="B257" t="s">
        <v>6283</v>
      </c>
      <c r="C257">
        <v>9347.16</v>
      </c>
      <c r="D257">
        <v>9347.16</v>
      </c>
      <c r="E257" s="5" t="s">
        <v>6276</v>
      </c>
      <c r="F257" t="s">
        <v>6284</v>
      </c>
    </row>
    <row r="258" spans="1:6" x14ac:dyDescent="0.25">
      <c r="A258">
        <v>255</v>
      </c>
      <c r="B258" t="s">
        <v>6283</v>
      </c>
      <c r="C258">
        <v>9347.16</v>
      </c>
      <c r="D258">
        <v>9347.16</v>
      </c>
      <c r="E258" s="5" t="s">
        <v>6276</v>
      </c>
      <c r="F258" t="s">
        <v>6284</v>
      </c>
    </row>
    <row r="259" spans="1:6" x14ac:dyDescent="0.25">
      <c r="A259">
        <v>256</v>
      </c>
      <c r="B259" t="s">
        <v>6283</v>
      </c>
      <c r="C259">
        <v>9347.16</v>
      </c>
      <c r="D259">
        <v>9347.16</v>
      </c>
      <c r="E259" s="5" t="s">
        <v>6276</v>
      </c>
      <c r="F259" t="s">
        <v>6284</v>
      </c>
    </row>
    <row r="260" spans="1:6" x14ac:dyDescent="0.25">
      <c r="A260">
        <v>257</v>
      </c>
      <c r="B260" t="s">
        <v>6283</v>
      </c>
      <c r="C260">
        <v>11590.48</v>
      </c>
      <c r="D260">
        <v>11590.48</v>
      </c>
      <c r="E260" s="5" t="s">
        <v>6276</v>
      </c>
      <c r="F260" t="s">
        <v>6284</v>
      </c>
    </row>
    <row r="261" spans="1:6" x14ac:dyDescent="0.25">
      <c r="A261">
        <v>258</v>
      </c>
      <c r="B261" t="s">
        <v>6283</v>
      </c>
      <c r="C261">
        <v>9347.16</v>
      </c>
      <c r="D261">
        <v>9347.16</v>
      </c>
      <c r="E261" s="5" t="s">
        <v>6276</v>
      </c>
      <c r="F261" t="s">
        <v>6284</v>
      </c>
    </row>
    <row r="262" spans="1:6" x14ac:dyDescent="0.25">
      <c r="A262">
        <v>259</v>
      </c>
      <c r="B262" t="s">
        <v>6283</v>
      </c>
      <c r="C262">
        <v>9347.16</v>
      </c>
      <c r="D262">
        <v>9347.16</v>
      </c>
      <c r="E262" s="5" t="s">
        <v>6276</v>
      </c>
      <c r="F262" t="s">
        <v>6284</v>
      </c>
    </row>
    <row r="263" spans="1:6" x14ac:dyDescent="0.25">
      <c r="A263">
        <v>260</v>
      </c>
      <c r="B263" t="s">
        <v>6283</v>
      </c>
      <c r="C263">
        <v>9347.16</v>
      </c>
      <c r="D263">
        <v>9347.16</v>
      </c>
      <c r="E263" s="5" t="s">
        <v>6276</v>
      </c>
      <c r="F263" t="s">
        <v>6284</v>
      </c>
    </row>
    <row r="264" spans="1:6" x14ac:dyDescent="0.25">
      <c r="A264">
        <v>261</v>
      </c>
      <c r="B264" t="s">
        <v>6283</v>
      </c>
      <c r="C264">
        <v>9347.16</v>
      </c>
      <c r="D264">
        <v>9347.16</v>
      </c>
      <c r="E264" s="5" t="s">
        <v>6276</v>
      </c>
      <c r="F264" t="s">
        <v>6284</v>
      </c>
    </row>
    <row r="265" spans="1:6" x14ac:dyDescent="0.25">
      <c r="A265">
        <v>262</v>
      </c>
      <c r="B265" t="s">
        <v>6283</v>
      </c>
      <c r="C265">
        <v>9347.16</v>
      </c>
      <c r="D265">
        <v>9347.16</v>
      </c>
      <c r="E265" s="5" t="s">
        <v>6276</v>
      </c>
      <c r="F265" t="s">
        <v>6284</v>
      </c>
    </row>
    <row r="266" spans="1:6" x14ac:dyDescent="0.25">
      <c r="A266">
        <v>263</v>
      </c>
      <c r="B266" t="s">
        <v>6283</v>
      </c>
      <c r="C266">
        <v>9347.16</v>
      </c>
      <c r="D266">
        <v>9347.16</v>
      </c>
      <c r="E266" s="5" t="s">
        <v>6276</v>
      </c>
      <c r="F266" t="s">
        <v>6284</v>
      </c>
    </row>
    <row r="267" spans="1:6" x14ac:dyDescent="0.25">
      <c r="A267">
        <v>264</v>
      </c>
      <c r="B267" t="s">
        <v>6283</v>
      </c>
      <c r="C267">
        <v>9347.16</v>
      </c>
      <c r="D267">
        <v>9347.16</v>
      </c>
      <c r="E267" s="5" t="s">
        <v>6276</v>
      </c>
      <c r="F267" t="s">
        <v>6284</v>
      </c>
    </row>
    <row r="268" spans="1:6" x14ac:dyDescent="0.25">
      <c r="A268">
        <v>265</v>
      </c>
      <c r="B268" t="s">
        <v>6283</v>
      </c>
      <c r="C268">
        <v>9347.16</v>
      </c>
      <c r="D268">
        <v>9347.16</v>
      </c>
      <c r="E268" s="5" t="s">
        <v>6276</v>
      </c>
      <c r="F268" t="s">
        <v>6284</v>
      </c>
    </row>
    <row r="269" spans="1:6" x14ac:dyDescent="0.25">
      <c r="A269">
        <v>266</v>
      </c>
      <c r="B269" t="s">
        <v>6283</v>
      </c>
      <c r="C269">
        <v>9347.16</v>
      </c>
      <c r="D269">
        <v>9347.16</v>
      </c>
      <c r="E269" s="5" t="s">
        <v>6276</v>
      </c>
      <c r="F269" t="s">
        <v>6284</v>
      </c>
    </row>
    <row r="270" spans="1:6" x14ac:dyDescent="0.25">
      <c r="A270">
        <v>267</v>
      </c>
      <c r="B270" t="s">
        <v>6283</v>
      </c>
      <c r="C270">
        <v>9347.16</v>
      </c>
      <c r="D270">
        <v>9347.16</v>
      </c>
      <c r="E270" s="5" t="s">
        <v>6276</v>
      </c>
      <c r="F270" t="s">
        <v>6284</v>
      </c>
    </row>
    <row r="271" spans="1:6" x14ac:dyDescent="0.25">
      <c r="A271">
        <v>268</v>
      </c>
      <c r="B271" t="s">
        <v>6283</v>
      </c>
      <c r="C271">
        <v>9347.16</v>
      </c>
      <c r="D271">
        <v>9347.16</v>
      </c>
      <c r="E271" s="5" t="s">
        <v>6276</v>
      </c>
      <c r="F271" t="s">
        <v>6284</v>
      </c>
    </row>
    <row r="272" spans="1:6" x14ac:dyDescent="0.25">
      <c r="A272">
        <v>269</v>
      </c>
      <c r="B272" t="s">
        <v>6283</v>
      </c>
      <c r="C272">
        <v>9347.16</v>
      </c>
      <c r="D272">
        <v>9347.16</v>
      </c>
      <c r="E272" s="5" t="s">
        <v>6276</v>
      </c>
      <c r="F272" t="s">
        <v>6284</v>
      </c>
    </row>
    <row r="273" spans="1:6" x14ac:dyDescent="0.25">
      <c r="A273">
        <v>270</v>
      </c>
      <c r="B273" t="s">
        <v>6283</v>
      </c>
      <c r="C273">
        <v>9347.16</v>
      </c>
      <c r="D273">
        <v>9347.16</v>
      </c>
      <c r="E273" s="5" t="s">
        <v>6276</v>
      </c>
      <c r="F273" t="s">
        <v>6284</v>
      </c>
    </row>
    <row r="274" spans="1:6" x14ac:dyDescent="0.25">
      <c r="A274">
        <v>271</v>
      </c>
      <c r="B274" t="s">
        <v>6283</v>
      </c>
      <c r="C274">
        <v>9347.16</v>
      </c>
      <c r="D274">
        <v>9347.16</v>
      </c>
      <c r="E274" s="5" t="s">
        <v>6276</v>
      </c>
      <c r="F274" t="s">
        <v>6284</v>
      </c>
    </row>
    <row r="275" spans="1:6" x14ac:dyDescent="0.25">
      <c r="A275">
        <v>272</v>
      </c>
      <c r="B275" t="s">
        <v>6283</v>
      </c>
      <c r="C275">
        <v>9347.16</v>
      </c>
      <c r="D275">
        <v>9347.16</v>
      </c>
      <c r="E275" s="5" t="s">
        <v>6276</v>
      </c>
      <c r="F275" t="s">
        <v>6284</v>
      </c>
    </row>
    <row r="276" spans="1:6" x14ac:dyDescent="0.25">
      <c r="A276">
        <v>273</v>
      </c>
      <c r="B276" t="s">
        <v>6283</v>
      </c>
      <c r="C276">
        <v>9347.16</v>
      </c>
      <c r="D276">
        <v>9347.16</v>
      </c>
      <c r="E276" s="5" t="s">
        <v>6276</v>
      </c>
      <c r="F276" t="s">
        <v>6284</v>
      </c>
    </row>
    <row r="277" spans="1:6" x14ac:dyDescent="0.25">
      <c r="A277">
        <v>274</v>
      </c>
      <c r="B277" t="s">
        <v>6283</v>
      </c>
      <c r="C277">
        <v>10281.879999999999</v>
      </c>
      <c r="D277">
        <v>10281.879999999999</v>
      </c>
      <c r="E277" s="5" t="s">
        <v>6276</v>
      </c>
      <c r="F277" t="s">
        <v>6284</v>
      </c>
    </row>
    <row r="278" spans="1:6" x14ac:dyDescent="0.25">
      <c r="A278">
        <v>275</v>
      </c>
      <c r="B278" t="s">
        <v>6283</v>
      </c>
      <c r="C278">
        <v>9347.16</v>
      </c>
      <c r="D278">
        <v>9347.16</v>
      </c>
      <c r="E278" s="5" t="s">
        <v>6276</v>
      </c>
      <c r="F278" t="s">
        <v>6284</v>
      </c>
    </row>
    <row r="279" spans="1:6" x14ac:dyDescent="0.25">
      <c r="A279">
        <v>276</v>
      </c>
      <c r="B279" t="s">
        <v>6283</v>
      </c>
      <c r="C279">
        <v>11777.42</v>
      </c>
      <c r="D279">
        <v>11777.42</v>
      </c>
      <c r="E279" s="5" t="s">
        <v>6276</v>
      </c>
      <c r="F279" t="s">
        <v>6284</v>
      </c>
    </row>
    <row r="280" spans="1:6" x14ac:dyDescent="0.25">
      <c r="A280">
        <v>277</v>
      </c>
      <c r="B280" t="s">
        <v>6283</v>
      </c>
      <c r="C280">
        <v>9347.16</v>
      </c>
      <c r="D280">
        <v>9347.16</v>
      </c>
      <c r="E280" s="5" t="s">
        <v>6276</v>
      </c>
      <c r="F280" t="s">
        <v>6284</v>
      </c>
    </row>
    <row r="281" spans="1:6" x14ac:dyDescent="0.25">
      <c r="A281">
        <v>278</v>
      </c>
      <c r="B281" t="s">
        <v>6283</v>
      </c>
      <c r="C281">
        <v>9347.16</v>
      </c>
      <c r="D281">
        <v>9347.16</v>
      </c>
      <c r="E281" s="5" t="s">
        <v>6276</v>
      </c>
      <c r="F281" t="s">
        <v>6284</v>
      </c>
    </row>
    <row r="282" spans="1:6" x14ac:dyDescent="0.25">
      <c r="A282">
        <v>279</v>
      </c>
      <c r="B282" t="s">
        <v>6283</v>
      </c>
      <c r="C282">
        <v>9347.16</v>
      </c>
      <c r="D282">
        <v>9347.16</v>
      </c>
      <c r="E282" s="5" t="s">
        <v>6276</v>
      </c>
      <c r="F282" t="s">
        <v>6284</v>
      </c>
    </row>
    <row r="283" spans="1:6" x14ac:dyDescent="0.25">
      <c r="A283">
        <v>280</v>
      </c>
      <c r="B283" t="s">
        <v>6283</v>
      </c>
      <c r="C283">
        <v>9347.16</v>
      </c>
      <c r="D283">
        <v>9347.16</v>
      </c>
      <c r="E283" s="5" t="s">
        <v>6276</v>
      </c>
      <c r="F283" t="s">
        <v>6284</v>
      </c>
    </row>
    <row r="284" spans="1:6" x14ac:dyDescent="0.25">
      <c r="A284">
        <v>281</v>
      </c>
      <c r="B284" t="s">
        <v>6283</v>
      </c>
      <c r="C284">
        <v>9347.16</v>
      </c>
      <c r="D284">
        <v>9347.16</v>
      </c>
      <c r="E284" s="5" t="s">
        <v>6276</v>
      </c>
      <c r="F284" t="s">
        <v>6284</v>
      </c>
    </row>
    <row r="285" spans="1:6" x14ac:dyDescent="0.25">
      <c r="A285">
        <v>282</v>
      </c>
      <c r="B285" t="s">
        <v>6283</v>
      </c>
      <c r="C285">
        <v>9347.16</v>
      </c>
      <c r="D285">
        <v>9347.16</v>
      </c>
      <c r="E285" s="5" t="s">
        <v>6276</v>
      </c>
      <c r="F285" t="s">
        <v>6284</v>
      </c>
    </row>
    <row r="286" spans="1:6" x14ac:dyDescent="0.25">
      <c r="A286">
        <v>283</v>
      </c>
      <c r="B286" t="s">
        <v>6283</v>
      </c>
      <c r="C286">
        <v>12525.19</v>
      </c>
      <c r="D286">
        <v>12525.19</v>
      </c>
      <c r="E286" s="5" t="s">
        <v>6276</v>
      </c>
      <c r="F286" t="s">
        <v>6284</v>
      </c>
    </row>
    <row r="287" spans="1:6" x14ac:dyDescent="0.25">
      <c r="A287">
        <v>284</v>
      </c>
      <c r="B287" t="s">
        <v>6283</v>
      </c>
      <c r="C287">
        <v>9347.16</v>
      </c>
      <c r="D287">
        <v>9347.16</v>
      </c>
      <c r="E287" s="5" t="s">
        <v>6276</v>
      </c>
      <c r="F287" t="s">
        <v>6284</v>
      </c>
    </row>
    <row r="288" spans="1:6" x14ac:dyDescent="0.25">
      <c r="A288">
        <v>285</v>
      </c>
      <c r="B288" t="s">
        <v>6283</v>
      </c>
      <c r="C288">
        <v>9347.16</v>
      </c>
      <c r="D288">
        <v>9347.16</v>
      </c>
      <c r="E288" s="5" t="s">
        <v>6276</v>
      </c>
      <c r="F288" t="s">
        <v>6284</v>
      </c>
    </row>
    <row r="289" spans="1:6" x14ac:dyDescent="0.25">
      <c r="A289">
        <v>286</v>
      </c>
      <c r="B289" t="s">
        <v>6283</v>
      </c>
      <c r="C289">
        <v>9347.16</v>
      </c>
      <c r="D289">
        <v>9347.16</v>
      </c>
      <c r="E289" s="5" t="s">
        <v>6276</v>
      </c>
      <c r="F289" t="s">
        <v>6284</v>
      </c>
    </row>
    <row r="290" spans="1:6" x14ac:dyDescent="0.25">
      <c r="A290">
        <v>287</v>
      </c>
      <c r="B290" t="s">
        <v>6283</v>
      </c>
      <c r="C290">
        <v>10842.7</v>
      </c>
      <c r="D290">
        <v>10842.7</v>
      </c>
      <c r="E290" s="5" t="s">
        <v>6276</v>
      </c>
      <c r="F290" t="s">
        <v>6284</v>
      </c>
    </row>
    <row r="291" spans="1:6" x14ac:dyDescent="0.25">
      <c r="A291">
        <v>288</v>
      </c>
      <c r="B291" t="s">
        <v>6283</v>
      </c>
      <c r="C291">
        <v>11403.54</v>
      </c>
      <c r="D291">
        <v>11403.54</v>
      </c>
      <c r="E291" s="5" t="s">
        <v>6276</v>
      </c>
      <c r="F291" t="s">
        <v>6284</v>
      </c>
    </row>
    <row r="292" spans="1:6" x14ac:dyDescent="0.25">
      <c r="A292">
        <v>289</v>
      </c>
      <c r="B292" t="s">
        <v>6283</v>
      </c>
      <c r="C292">
        <v>13319.7</v>
      </c>
      <c r="D292">
        <v>13319.7</v>
      </c>
      <c r="E292" s="5" t="s">
        <v>6276</v>
      </c>
      <c r="F292" t="s">
        <v>6284</v>
      </c>
    </row>
    <row r="293" spans="1:6" x14ac:dyDescent="0.25">
      <c r="A293">
        <v>290</v>
      </c>
      <c r="B293" t="s">
        <v>6283</v>
      </c>
      <c r="C293">
        <v>9347.16</v>
      </c>
      <c r="D293">
        <v>9347.16</v>
      </c>
      <c r="E293" s="5" t="s">
        <v>6276</v>
      </c>
      <c r="F293" t="s">
        <v>6284</v>
      </c>
    </row>
    <row r="294" spans="1:6" x14ac:dyDescent="0.25">
      <c r="A294">
        <v>291</v>
      </c>
      <c r="B294" t="s">
        <v>6283</v>
      </c>
      <c r="C294">
        <v>10281.879999999999</v>
      </c>
      <c r="D294">
        <v>10281.879999999999</v>
      </c>
      <c r="E294" s="5" t="s">
        <v>6276</v>
      </c>
      <c r="F294" t="s">
        <v>6284</v>
      </c>
    </row>
    <row r="295" spans="1:6" x14ac:dyDescent="0.25">
      <c r="A295">
        <v>292</v>
      </c>
      <c r="B295" t="s">
        <v>6283</v>
      </c>
      <c r="C295">
        <v>10655.76</v>
      </c>
      <c r="D295">
        <v>10655.76</v>
      </c>
      <c r="E295" s="5" t="s">
        <v>6276</v>
      </c>
      <c r="F295" t="s">
        <v>6284</v>
      </c>
    </row>
    <row r="296" spans="1:6" x14ac:dyDescent="0.25">
      <c r="A296">
        <v>293</v>
      </c>
      <c r="B296" t="s">
        <v>6283</v>
      </c>
      <c r="C296">
        <v>9347.16</v>
      </c>
      <c r="D296">
        <v>9347.16</v>
      </c>
      <c r="E296" s="5" t="s">
        <v>6276</v>
      </c>
      <c r="F296" t="s">
        <v>6284</v>
      </c>
    </row>
    <row r="297" spans="1:6" x14ac:dyDescent="0.25">
      <c r="A297">
        <v>294</v>
      </c>
      <c r="B297" t="s">
        <v>6283</v>
      </c>
      <c r="C297">
        <v>12151.31</v>
      </c>
      <c r="D297">
        <v>12151.31</v>
      </c>
      <c r="E297" s="5" t="s">
        <v>6276</v>
      </c>
      <c r="F297" t="s">
        <v>6284</v>
      </c>
    </row>
    <row r="298" spans="1:6" x14ac:dyDescent="0.25">
      <c r="A298">
        <v>295</v>
      </c>
      <c r="B298" t="s">
        <v>6283</v>
      </c>
      <c r="C298">
        <v>9347.16</v>
      </c>
      <c r="D298">
        <v>9347.16</v>
      </c>
      <c r="E298" s="5" t="s">
        <v>6276</v>
      </c>
      <c r="F298" t="s">
        <v>6284</v>
      </c>
    </row>
    <row r="299" spans="1:6" x14ac:dyDescent="0.25">
      <c r="A299">
        <v>296</v>
      </c>
      <c r="B299" t="s">
        <v>6283</v>
      </c>
      <c r="C299">
        <v>10281.879999999999</v>
      </c>
      <c r="D299">
        <v>10281.879999999999</v>
      </c>
      <c r="E299" s="5" t="s">
        <v>6276</v>
      </c>
      <c r="F299" t="s">
        <v>6284</v>
      </c>
    </row>
    <row r="300" spans="1:6" x14ac:dyDescent="0.25">
      <c r="A300">
        <v>297</v>
      </c>
      <c r="B300" t="s">
        <v>6283</v>
      </c>
      <c r="C300">
        <v>12151.31</v>
      </c>
      <c r="D300">
        <v>12151.31</v>
      </c>
      <c r="E300" s="5" t="s">
        <v>6276</v>
      </c>
      <c r="F300" t="s">
        <v>6284</v>
      </c>
    </row>
    <row r="301" spans="1:6" x14ac:dyDescent="0.25">
      <c r="A301">
        <v>298</v>
      </c>
      <c r="B301" t="s">
        <v>6283</v>
      </c>
      <c r="C301">
        <v>9347.16</v>
      </c>
      <c r="D301">
        <v>9347.16</v>
      </c>
      <c r="E301" s="5" t="s">
        <v>6276</v>
      </c>
      <c r="F301" t="s">
        <v>6284</v>
      </c>
    </row>
    <row r="302" spans="1:6" x14ac:dyDescent="0.25">
      <c r="A302">
        <v>299</v>
      </c>
      <c r="B302" t="s">
        <v>6283</v>
      </c>
      <c r="C302">
        <v>9347.16</v>
      </c>
      <c r="D302">
        <v>9347.16</v>
      </c>
      <c r="E302" s="5" t="s">
        <v>6276</v>
      </c>
      <c r="F302" t="s">
        <v>6284</v>
      </c>
    </row>
    <row r="303" spans="1:6" x14ac:dyDescent="0.25">
      <c r="A303">
        <v>300</v>
      </c>
      <c r="B303" t="s">
        <v>6283</v>
      </c>
      <c r="C303">
        <v>9347.16</v>
      </c>
      <c r="D303">
        <v>9347.16</v>
      </c>
      <c r="E303" s="5" t="s">
        <v>6276</v>
      </c>
      <c r="F303" t="s">
        <v>6284</v>
      </c>
    </row>
    <row r="304" spans="1:6" x14ac:dyDescent="0.25">
      <c r="A304">
        <v>301</v>
      </c>
      <c r="B304" t="s">
        <v>6283</v>
      </c>
      <c r="C304">
        <v>9347.16</v>
      </c>
      <c r="D304">
        <v>9347.16</v>
      </c>
      <c r="E304" s="5" t="s">
        <v>6276</v>
      </c>
      <c r="F304" t="s">
        <v>6284</v>
      </c>
    </row>
    <row r="305" spans="1:6" x14ac:dyDescent="0.25">
      <c r="A305">
        <v>302</v>
      </c>
      <c r="B305" t="s">
        <v>6283</v>
      </c>
      <c r="C305">
        <v>9347.16</v>
      </c>
      <c r="D305">
        <v>9347.16</v>
      </c>
      <c r="E305" s="5" t="s">
        <v>6276</v>
      </c>
      <c r="F305" t="s">
        <v>6284</v>
      </c>
    </row>
    <row r="306" spans="1:6" x14ac:dyDescent="0.25">
      <c r="A306">
        <v>303</v>
      </c>
      <c r="B306" t="s">
        <v>6283</v>
      </c>
      <c r="C306">
        <v>9347.16</v>
      </c>
      <c r="D306">
        <v>9347.16</v>
      </c>
      <c r="E306" s="5" t="s">
        <v>6276</v>
      </c>
      <c r="F306" t="s">
        <v>6284</v>
      </c>
    </row>
    <row r="307" spans="1:6" x14ac:dyDescent="0.25">
      <c r="A307">
        <v>304</v>
      </c>
      <c r="B307" t="s">
        <v>6283</v>
      </c>
      <c r="C307">
        <v>11590.48</v>
      </c>
      <c r="D307">
        <v>11590.48</v>
      </c>
      <c r="E307" s="5" t="s">
        <v>6276</v>
      </c>
      <c r="F307" t="s">
        <v>6284</v>
      </c>
    </row>
    <row r="308" spans="1:6" x14ac:dyDescent="0.25">
      <c r="A308">
        <v>305</v>
      </c>
      <c r="B308" t="s">
        <v>6283</v>
      </c>
      <c r="C308">
        <v>11964.37</v>
      </c>
      <c r="D308">
        <v>11964.37</v>
      </c>
      <c r="E308" s="5" t="s">
        <v>6276</v>
      </c>
      <c r="F308" t="s">
        <v>6284</v>
      </c>
    </row>
    <row r="309" spans="1:6" x14ac:dyDescent="0.25">
      <c r="A309">
        <v>306</v>
      </c>
      <c r="B309" t="s">
        <v>6283</v>
      </c>
      <c r="C309">
        <v>9347.16</v>
      </c>
      <c r="D309">
        <v>9347.16</v>
      </c>
      <c r="E309" s="5" t="s">
        <v>6276</v>
      </c>
      <c r="F309" t="s">
        <v>6284</v>
      </c>
    </row>
    <row r="310" spans="1:6" x14ac:dyDescent="0.25">
      <c r="A310">
        <v>307</v>
      </c>
      <c r="B310" t="s">
        <v>6283</v>
      </c>
      <c r="C310">
        <v>9347.16</v>
      </c>
      <c r="D310">
        <v>9347.16</v>
      </c>
      <c r="E310" s="5" t="s">
        <v>6276</v>
      </c>
      <c r="F310" t="s">
        <v>6284</v>
      </c>
    </row>
    <row r="311" spans="1:6" x14ac:dyDescent="0.25">
      <c r="A311">
        <v>308</v>
      </c>
      <c r="B311" t="s">
        <v>6283</v>
      </c>
      <c r="C311">
        <v>15034</v>
      </c>
      <c r="D311">
        <v>15034</v>
      </c>
      <c r="E311" s="5" t="s">
        <v>6276</v>
      </c>
      <c r="F311" t="s">
        <v>6284</v>
      </c>
    </row>
    <row r="312" spans="1:6" x14ac:dyDescent="0.25">
      <c r="A312">
        <v>309</v>
      </c>
      <c r="B312" t="s">
        <v>6283</v>
      </c>
      <c r="C312">
        <v>14809.61</v>
      </c>
      <c r="D312">
        <v>14809.61</v>
      </c>
      <c r="E312" s="5" t="s">
        <v>6276</v>
      </c>
      <c r="F312" t="s">
        <v>6284</v>
      </c>
    </row>
    <row r="313" spans="1:6" x14ac:dyDescent="0.25">
      <c r="A313">
        <v>310</v>
      </c>
      <c r="B313" t="s">
        <v>6283</v>
      </c>
      <c r="C313">
        <v>17670.55</v>
      </c>
      <c r="D313">
        <v>17670.55</v>
      </c>
      <c r="E313" s="5" t="s">
        <v>6276</v>
      </c>
      <c r="F313" t="s">
        <v>6284</v>
      </c>
    </row>
    <row r="314" spans="1:6" x14ac:dyDescent="0.25">
      <c r="A314">
        <v>311</v>
      </c>
      <c r="B314" t="s">
        <v>6283</v>
      </c>
      <c r="C314">
        <v>15258.38</v>
      </c>
      <c r="D314">
        <v>15258.38</v>
      </c>
      <c r="E314" s="5" t="s">
        <v>6276</v>
      </c>
      <c r="F314" t="s">
        <v>6284</v>
      </c>
    </row>
    <row r="315" spans="1:6" x14ac:dyDescent="0.25">
      <c r="A315">
        <v>312</v>
      </c>
      <c r="B315" t="s">
        <v>6283</v>
      </c>
      <c r="C315">
        <v>11219.4</v>
      </c>
      <c r="D315">
        <v>11219.4</v>
      </c>
      <c r="E315" s="5" t="s">
        <v>6276</v>
      </c>
      <c r="F315" t="s">
        <v>6284</v>
      </c>
    </row>
    <row r="316" spans="1:6" x14ac:dyDescent="0.25">
      <c r="A316">
        <v>313</v>
      </c>
      <c r="B316" t="s">
        <v>6283</v>
      </c>
      <c r="C316">
        <v>11219.4</v>
      </c>
      <c r="D316">
        <v>11219.4</v>
      </c>
      <c r="E316" s="5" t="s">
        <v>6276</v>
      </c>
      <c r="F316" t="s">
        <v>6284</v>
      </c>
    </row>
    <row r="317" spans="1:6" x14ac:dyDescent="0.25">
      <c r="A317">
        <v>314</v>
      </c>
      <c r="B317" t="s">
        <v>6283</v>
      </c>
      <c r="C317">
        <v>13463.28</v>
      </c>
      <c r="D317">
        <v>13463.28</v>
      </c>
      <c r="E317" s="5" t="s">
        <v>6276</v>
      </c>
      <c r="F317" t="s">
        <v>6284</v>
      </c>
    </row>
    <row r="318" spans="1:6" x14ac:dyDescent="0.25">
      <c r="A318">
        <v>315</v>
      </c>
      <c r="B318" t="s">
        <v>6283</v>
      </c>
      <c r="C318">
        <v>11219.4</v>
      </c>
      <c r="D318">
        <v>11219.4</v>
      </c>
      <c r="E318" s="5" t="s">
        <v>6276</v>
      </c>
      <c r="F318" t="s">
        <v>6284</v>
      </c>
    </row>
    <row r="319" spans="1:6" x14ac:dyDescent="0.25">
      <c r="A319">
        <v>316</v>
      </c>
      <c r="B319" t="s">
        <v>6283</v>
      </c>
      <c r="C319">
        <v>16548.62</v>
      </c>
      <c r="D319">
        <v>16548.62</v>
      </c>
      <c r="E319" s="5" t="s">
        <v>6276</v>
      </c>
      <c r="F319" t="s">
        <v>6284</v>
      </c>
    </row>
    <row r="320" spans="1:6" x14ac:dyDescent="0.25">
      <c r="A320">
        <v>317</v>
      </c>
      <c r="B320" t="s">
        <v>6283</v>
      </c>
      <c r="C320">
        <v>12341.34</v>
      </c>
      <c r="D320">
        <v>12341.34</v>
      </c>
      <c r="E320" s="5" t="s">
        <v>6276</v>
      </c>
      <c r="F320" t="s">
        <v>6284</v>
      </c>
    </row>
    <row r="321" spans="1:6" x14ac:dyDescent="0.25">
      <c r="A321">
        <v>318</v>
      </c>
      <c r="B321" t="s">
        <v>6283</v>
      </c>
      <c r="C321">
        <v>11219.4</v>
      </c>
      <c r="D321">
        <v>11219.4</v>
      </c>
      <c r="E321" s="5" t="s">
        <v>6276</v>
      </c>
      <c r="F321" t="s">
        <v>6284</v>
      </c>
    </row>
    <row r="322" spans="1:6" x14ac:dyDescent="0.25">
      <c r="A322">
        <v>319</v>
      </c>
      <c r="B322" t="s">
        <v>6283</v>
      </c>
      <c r="C322">
        <v>13463.28</v>
      </c>
      <c r="D322">
        <v>13463.28</v>
      </c>
      <c r="E322" s="5" t="s">
        <v>6276</v>
      </c>
      <c r="F322" t="s">
        <v>6284</v>
      </c>
    </row>
    <row r="323" spans="1:6" x14ac:dyDescent="0.25">
      <c r="A323">
        <v>320</v>
      </c>
      <c r="B323" t="s">
        <v>6283</v>
      </c>
      <c r="C323">
        <v>11219.4</v>
      </c>
      <c r="D323">
        <v>11219.4</v>
      </c>
      <c r="E323" s="5" t="s">
        <v>6276</v>
      </c>
      <c r="F323" t="s">
        <v>6284</v>
      </c>
    </row>
    <row r="324" spans="1:6" x14ac:dyDescent="0.25">
      <c r="A324">
        <v>321</v>
      </c>
      <c r="B324" t="s">
        <v>6283</v>
      </c>
      <c r="C324">
        <v>15034</v>
      </c>
      <c r="D324">
        <v>15034</v>
      </c>
      <c r="E324" s="5" t="s">
        <v>6276</v>
      </c>
      <c r="F324" t="s">
        <v>6284</v>
      </c>
    </row>
    <row r="325" spans="1:6" x14ac:dyDescent="0.25">
      <c r="A325">
        <v>322</v>
      </c>
      <c r="B325" t="s">
        <v>6283</v>
      </c>
      <c r="C325">
        <v>15258.38</v>
      </c>
      <c r="D325">
        <v>15258.38</v>
      </c>
      <c r="E325" s="5" t="s">
        <v>6276</v>
      </c>
      <c r="F325" t="s">
        <v>6284</v>
      </c>
    </row>
    <row r="326" spans="1:6" x14ac:dyDescent="0.25">
      <c r="A326">
        <v>323</v>
      </c>
      <c r="B326" t="s">
        <v>6283</v>
      </c>
      <c r="C326">
        <v>14136.45</v>
      </c>
      <c r="D326">
        <v>14136.45</v>
      </c>
      <c r="E326" s="5" t="s">
        <v>6276</v>
      </c>
      <c r="F326" t="s">
        <v>6284</v>
      </c>
    </row>
    <row r="327" spans="1:6" x14ac:dyDescent="0.25">
      <c r="A327">
        <v>324</v>
      </c>
      <c r="B327" t="s">
        <v>6283</v>
      </c>
      <c r="C327">
        <v>14585.22</v>
      </c>
      <c r="D327">
        <v>14585.22</v>
      </c>
      <c r="E327" s="5" t="s">
        <v>6276</v>
      </c>
      <c r="F327" t="s">
        <v>6284</v>
      </c>
    </row>
    <row r="328" spans="1:6" x14ac:dyDescent="0.25">
      <c r="A328">
        <v>325</v>
      </c>
      <c r="B328" t="s">
        <v>6283</v>
      </c>
      <c r="C328">
        <v>17726.66</v>
      </c>
      <c r="D328">
        <v>17726.66</v>
      </c>
      <c r="E328" s="5" t="s">
        <v>6276</v>
      </c>
      <c r="F328" t="s">
        <v>6284</v>
      </c>
    </row>
    <row r="329" spans="1:6" x14ac:dyDescent="0.25">
      <c r="A329">
        <v>326</v>
      </c>
      <c r="B329" t="s">
        <v>6283</v>
      </c>
      <c r="C329">
        <v>14585.22</v>
      </c>
      <c r="D329">
        <v>14585.22</v>
      </c>
      <c r="E329" s="5" t="s">
        <v>6276</v>
      </c>
      <c r="F329" t="s">
        <v>6284</v>
      </c>
    </row>
    <row r="330" spans="1:6" x14ac:dyDescent="0.25">
      <c r="A330">
        <v>327</v>
      </c>
      <c r="B330" t="s">
        <v>6283</v>
      </c>
      <c r="C330">
        <v>15034</v>
      </c>
      <c r="D330">
        <v>15034</v>
      </c>
      <c r="E330" s="5" t="s">
        <v>6276</v>
      </c>
      <c r="F330" t="s">
        <v>6284</v>
      </c>
    </row>
    <row r="331" spans="1:6" x14ac:dyDescent="0.25">
      <c r="A331">
        <v>328</v>
      </c>
      <c r="B331" t="s">
        <v>6283</v>
      </c>
      <c r="C331">
        <v>11219.4</v>
      </c>
      <c r="D331">
        <v>11219.4</v>
      </c>
      <c r="E331" s="5" t="s">
        <v>6276</v>
      </c>
      <c r="F331" t="s">
        <v>6284</v>
      </c>
    </row>
    <row r="332" spans="1:6" x14ac:dyDescent="0.25">
      <c r="A332">
        <v>329</v>
      </c>
      <c r="B332" t="s">
        <v>6283</v>
      </c>
      <c r="C332">
        <v>13238.9</v>
      </c>
      <c r="D332">
        <v>13238.9</v>
      </c>
      <c r="E332" s="5" t="s">
        <v>6276</v>
      </c>
      <c r="F332" t="s">
        <v>6284</v>
      </c>
    </row>
    <row r="333" spans="1:6" x14ac:dyDescent="0.25">
      <c r="A333">
        <v>330</v>
      </c>
      <c r="B333" t="s">
        <v>6283</v>
      </c>
      <c r="C333">
        <v>14360.83</v>
      </c>
      <c r="D333">
        <v>14360.83</v>
      </c>
      <c r="E333" s="5" t="s">
        <v>6276</v>
      </c>
      <c r="F333" t="s">
        <v>6284</v>
      </c>
    </row>
    <row r="334" spans="1:6" x14ac:dyDescent="0.25">
      <c r="A334">
        <v>331</v>
      </c>
      <c r="B334" t="s">
        <v>6283</v>
      </c>
      <c r="C334">
        <v>12565.73</v>
      </c>
      <c r="D334">
        <v>12565.73</v>
      </c>
      <c r="E334" s="5" t="s">
        <v>6276</v>
      </c>
      <c r="F334" t="s">
        <v>6284</v>
      </c>
    </row>
    <row r="335" spans="1:6" x14ac:dyDescent="0.25">
      <c r="A335">
        <v>332</v>
      </c>
      <c r="B335" t="s">
        <v>6283</v>
      </c>
      <c r="C335">
        <v>11219.4</v>
      </c>
      <c r="D335">
        <v>11219.4</v>
      </c>
      <c r="E335" s="5" t="s">
        <v>6276</v>
      </c>
      <c r="F335" t="s">
        <v>6284</v>
      </c>
    </row>
    <row r="336" spans="1:6" x14ac:dyDescent="0.25">
      <c r="A336">
        <v>333</v>
      </c>
      <c r="B336" t="s">
        <v>6283</v>
      </c>
      <c r="C336">
        <v>12565.73</v>
      </c>
      <c r="D336">
        <v>12565.73</v>
      </c>
      <c r="E336" s="5" t="s">
        <v>6276</v>
      </c>
      <c r="F336" t="s">
        <v>6284</v>
      </c>
    </row>
    <row r="337" spans="1:6" x14ac:dyDescent="0.25">
      <c r="A337">
        <v>334</v>
      </c>
      <c r="B337" t="s">
        <v>6283</v>
      </c>
      <c r="C337">
        <v>13687.67</v>
      </c>
      <c r="D337">
        <v>13687.67</v>
      </c>
      <c r="E337" s="5" t="s">
        <v>6276</v>
      </c>
      <c r="F337" t="s">
        <v>6284</v>
      </c>
    </row>
    <row r="338" spans="1:6" x14ac:dyDescent="0.25">
      <c r="A338">
        <v>335</v>
      </c>
      <c r="B338" t="s">
        <v>6283</v>
      </c>
      <c r="C338">
        <v>12565.73</v>
      </c>
      <c r="D338">
        <v>12565.73</v>
      </c>
      <c r="E338" s="5" t="s">
        <v>6276</v>
      </c>
      <c r="F338" t="s">
        <v>6284</v>
      </c>
    </row>
    <row r="339" spans="1:6" x14ac:dyDescent="0.25">
      <c r="A339">
        <v>336</v>
      </c>
      <c r="B339" t="s">
        <v>6283</v>
      </c>
      <c r="C339">
        <v>11219.4</v>
      </c>
      <c r="D339">
        <v>11219.4</v>
      </c>
      <c r="E339" s="5" t="s">
        <v>6276</v>
      </c>
      <c r="F339" t="s">
        <v>6284</v>
      </c>
    </row>
    <row r="340" spans="1:6" x14ac:dyDescent="0.25">
      <c r="A340">
        <v>337</v>
      </c>
      <c r="B340" t="s">
        <v>6283</v>
      </c>
      <c r="C340">
        <v>11219.4</v>
      </c>
      <c r="D340">
        <v>11219.4</v>
      </c>
      <c r="E340" s="5" t="s">
        <v>6276</v>
      </c>
      <c r="F340" t="s">
        <v>6284</v>
      </c>
    </row>
    <row r="341" spans="1:6" x14ac:dyDescent="0.25">
      <c r="A341">
        <v>338</v>
      </c>
      <c r="B341" t="s">
        <v>6283</v>
      </c>
      <c r="C341">
        <v>11219.4</v>
      </c>
      <c r="D341">
        <v>11219.4</v>
      </c>
      <c r="E341" s="5" t="s">
        <v>6276</v>
      </c>
      <c r="F341" t="s">
        <v>6284</v>
      </c>
    </row>
    <row r="342" spans="1:6" x14ac:dyDescent="0.25">
      <c r="A342">
        <v>339</v>
      </c>
      <c r="B342" t="s">
        <v>6283</v>
      </c>
      <c r="C342">
        <v>11219.4</v>
      </c>
      <c r="D342">
        <v>11219.4</v>
      </c>
      <c r="E342" s="5" t="s">
        <v>6276</v>
      </c>
      <c r="F342" t="s">
        <v>6284</v>
      </c>
    </row>
    <row r="343" spans="1:6" x14ac:dyDescent="0.25">
      <c r="A343">
        <v>340</v>
      </c>
      <c r="B343" t="s">
        <v>6283</v>
      </c>
      <c r="C343">
        <v>11219.4</v>
      </c>
      <c r="D343">
        <v>11219.4</v>
      </c>
      <c r="E343" s="5" t="s">
        <v>6276</v>
      </c>
      <c r="F343" t="s">
        <v>6284</v>
      </c>
    </row>
    <row r="344" spans="1:6" x14ac:dyDescent="0.25">
      <c r="A344">
        <v>341</v>
      </c>
      <c r="B344" t="s">
        <v>6283</v>
      </c>
      <c r="C344">
        <v>13463.28</v>
      </c>
      <c r="D344">
        <v>13463.28</v>
      </c>
      <c r="E344" s="5" t="s">
        <v>6276</v>
      </c>
      <c r="F344" t="s">
        <v>6284</v>
      </c>
    </row>
    <row r="345" spans="1:6" x14ac:dyDescent="0.25">
      <c r="A345">
        <v>342</v>
      </c>
      <c r="B345" t="s">
        <v>6283</v>
      </c>
      <c r="C345">
        <v>14360.83</v>
      </c>
      <c r="D345">
        <v>14360.83</v>
      </c>
      <c r="E345" s="5" t="s">
        <v>6276</v>
      </c>
      <c r="F345" t="s">
        <v>6284</v>
      </c>
    </row>
    <row r="346" spans="1:6" x14ac:dyDescent="0.25">
      <c r="A346">
        <v>343</v>
      </c>
      <c r="B346" t="s">
        <v>6283</v>
      </c>
      <c r="C346">
        <v>13687.67</v>
      </c>
      <c r="D346">
        <v>13687.67</v>
      </c>
      <c r="E346" s="5" t="s">
        <v>6276</v>
      </c>
      <c r="F346" t="s">
        <v>6284</v>
      </c>
    </row>
    <row r="347" spans="1:6" x14ac:dyDescent="0.25">
      <c r="A347">
        <v>344</v>
      </c>
      <c r="B347" t="s">
        <v>6283</v>
      </c>
      <c r="C347">
        <v>11219.4</v>
      </c>
      <c r="D347">
        <v>11219.4</v>
      </c>
      <c r="E347" s="5" t="s">
        <v>6276</v>
      </c>
      <c r="F347" t="s">
        <v>6284</v>
      </c>
    </row>
    <row r="348" spans="1:6" x14ac:dyDescent="0.25">
      <c r="A348">
        <v>345</v>
      </c>
      <c r="B348" t="s">
        <v>6283</v>
      </c>
      <c r="C348">
        <v>11219.4</v>
      </c>
      <c r="D348">
        <v>11219.4</v>
      </c>
      <c r="E348" s="5" t="s">
        <v>6276</v>
      </c>
      <c r="F348" t="s">
        <v>6284</v>
      </c>
    </row>
    <row r="349" spans="1:6" x14ac:dyDescent="0.25">
      <c r="A349">
        <v>346</v>
      </c>
      <c r="B349" t="s">
        <v>6283</v>
      </c>
      <c r="C349">
        <v>11219.4</v>
      </c>
      <c r="D349">
        <v>11219.4</v>
      </c>
      <c r="E349" s="5" t="s">
        <v>6276</v>
      </c>
      <c r="F349" t="s">
        <v>6284</v>
      </c>
    </row>
    <row r="350" spans="1:6" x14ac:dyDescent="0.25">
      <c r="A350">
        <v>347</v>
      </c>
      <c r="B350" t="s">
        <v>6283</v>
      </c>
      <c r="C350">
        <v>11219.4</v>
      </c>
      <c r="D350">
        <v>11219.4</v>
      </c>
      <c r="E350" s="5" t="s">
        <v>6276</v>
      </c>
      <c r="F350" t="s">
        <v>6284</v>
      </c>
    </row>
    <row r="351" spans="1:6" x14ac:dyDescent="0.25">
      <c r="A351">
        <v>348</v>
      </c>
      <c r="B351" t="s">
        <v>6283</v>
      </c>
      <c r="C351">
        <v>11219.4</v>
      </c>
      <c r="D351">
        <v>11219.4</v>
      </c>
      <c r="E351" s="5" t="s">
        <v>6276</v>
      </c>
      <c r="F351" t="s">
        <v>6284</v>
      </c>
    </row>
    <row r="352" spans="1:6" x14ac:dyDescent="0.25">
      <c r="A352">
        <v>349</v>
      </c>
      <c r="B352" t="s">
        <v>6283</v>
      </c>
      <c r="C352">
        <v>11219.4</v>
      </c>
      <c r="D352">
        <v>11219.4</v>
      </c>
      <c r="E352" s="5" t="s">
        <v>6276</v>
      </c>
      <c r="F352" t="s">
        <v>6284</v>
      </c>
    </row>
    <row r="353" spans="1:6" x14ac:dyDescent="0.25">
      <c r="A353">
        <v>350</v>
      </c>
      <c r="B353" t="s">
        <v>6283</v>
      </c>
      <c r="C353">
        <v>11219.4</v>
      </c>
      <c r="D353">
        <v>11219.4</v>
      </c>
      <c r="E353" s="5" t="s">
        <v>6276</v>
      </c>
      <c r="F353" t="s">
        <v>6284</v>
      </c>
    </row>
    <row r="354" spans="1:6" x14ac:dyDescent="0.25">
      <c r="A354">
        <v>351</v>
      </c>
      <c r="B354" t="s">
        <v>6283</v>
      </c>
      <c r="C354">
        <v>11219.4</v>
      </c>
      <c r="D354">
        <v>11219.4</v>
      </c>
      <c r="E354" s="5" t="s">
        <v>6276</v>
      </c>
      <c r="F354" t="s">
        <v>6284</v>
      </c>
    </row>
    <row r="355" spans="1:6" x14ac:dyDescent="0.25">
      <c r="A355">
        <v>352</v>
      </c>
      <c r="B355" t="s">
        <v>6283</v>
      </c>
      <c r="C355">
        <v>11219.4</v>
      </c>
      <c r="D355">
        <v>11219.4</v>
      </c>
      <c r="E355" s="5" t="s">
        <v>6276</v>
      </c>
      <c r="F355" t="s">
        <v>6284</v>
      </c>
    </row>
    <row r="356" spans="1:6" x14ac:dyDescent="0.25">
      <c r="A356">
        <v>353</v>
      </c>
      <c r="B356" t="s">
        <v>6283</v>
      </c>
      <c r="C356">
        <v>11219.4</v>
      </c>
      <c r="D356">
        <v>11219.4</v>
      </c>
      <c r="E356" s="5" t="s">
        <v>6276</v>
      </c>
      <c r="F356" t="s">
        <v>6284</v>
      </c>
    </row>
    <row r="357" spans="1:6" x14ac:dyDescent="0.25">
      <c r="A357">
        <v>354</v>
      </c>
      <c r="B357" t="s">
        <v>6283</v>
      </c>
      <c r="C357">
        <v>11219.4</v>
      </c>
      <c r="D357">
        <v>11219.4</v>
      </c>
      <c r="E357" s="5" t="s">
        <v>6276</v>
      </c>
      <c r="F357" t="s">
        <v>6284</v>
      </c>
    </row>
    <row r="358" spans="1:6" x14ac:dyDescent="0.25">
      <c r="A358">
        <v>355</v>
      </c>
      <c r="B358" t="s">
        <v>6283</v>
      </c>
      <c r="C358">
        <v>11219.4</v>
      </c>
      <c r="D358">
        <v>11219.4</v>
      </c>
      <c r="E358" s="5" t="s">
        <v>6276</v>
      </c>
      <c r="F358" t="s">
        <v>6284</v>
      </c>
    </row>
    <row r="359" spans="1:6" x14ac:dyDescent="0.25">
      <c r="A359">
        <v>356</v>
      </c>
      <c r="B359" t="s">
        <v>6283</v>
      </c>
      <c r="C359">
        <v>11219.4</v>
      </c>
      <c r="D359">
        <v>11219.4</v>
      </c>
      <c r="E359" s="5" t="s">
        <v>6276</v>
      </c>
      <c r="F359" t="s">
        <v>6284</v>
      </c>
    </row>
    <row r="360" spans="1:6" x14ac:dyDescent="0.25">
      <c r="A360">
        <v>357</v>
      </c>
      <c r="B360" t="s">
        <v>6283</v>
      </c>
      <c r="C360">
        <v>11219.4</v>
      </c>
      <c r="D360">
        <v>11219.4</v>
      </c>
      <c r="E360" s="5" t="s">
        <v>6276</v>
      </c>
      <c r="F360" t="s">
        <v>6284</v>
      </c>
    </row>
    <row r="361" spans="1:6" x14ac:dyDescent="0.25">
      <c r="A361">
        <v>358</v>
      </c>
      <c r="B361" t="s">
        <v>6283</v>
      </c>
      <c r="C361">
        <v>16548.62</v>
      </c>
      <c r="D361">
        <v>16548.62</v>
      </c>
      <c r="E361" s="5" t="s">
        <v>6276</v>
      </c>
      <c r="F361" t="s">
        <v>6284</v>
      </c>
    </row>
    <row r="362" spans="1:6" x14ac:dyDescent="0.25">
      <c r="A362">
        <v>359</v>
      </c>
      <c r="B362" t="s">
        <v>6283</v>
      </c>
      <c r="C362">
        <v>11219.4</v>
      </c>
      <c r="D362">
        <v>11219.4</v>
      </c>
      <c r="E362" s="5" t="s">
        <v>6276</v>
      </c>
      <c r="F362" t="s">
        <v>6284</v>
      </c>
    </row>
    <row r="363" spans="1:6" x14ac:dyDescent="0.25">
      <c r="A363">
        <v>360</v>
      </c>
      <c r="B363" t="s">
        <v>6283</v>
      </c>
      <c r="C363">
        <v>15482.78</v>
      </c>
      <c r="D363">
        <v>15482.78</v>
      </c>
      <c r="E363" s="5" t="s">
        <v>6276</v>
      </c>
      <c r="F363" t="s">
        <v>6284</v>
      </c>
    </row>
    <row r="364" spans="1:6" x14ac:dyDescent="0.25">
      <c r="A364">
        <v>361</v>
      </c>
      <c r="B364" t="s">
        <v>6283</v>
      </c>
      <c r="C364">
        <v>15987.65</v>
      </c>
      <c r="D364">
        <v>15987.65</v>
      </c>
      <c r="E364" s="5" t="s">
        <v>6276</v>
      </c>
      <c r="F364" t="s">
        <v>6284</v>
      </c>
    </row>
    <row r="365" spans="1:6" x14ac:dyDescent="0.25">
      <c r="A365">
        <v>362</v>
      </c>
      <c r="B365" t="s">
        <v>6283</v>
      </c>
      <c r="C365">
        <v>13687.67</v>
      </c>
      <c r="D365">
        <v>13687.67</v>
      </c>
      <c r="E365" s="5" t="s">
        <v>6276</v>
      </c>
      <c r="F365" t="s">
        <v>6284</v>
      </c>
    </row>
    <row r="366" spans="1:6" x14ac:dyDescent="0.25">
      <c r="A366">
        <v>363</v>
      </c>
      <c r="B366" t="s">
        <v>6283</v>
      </c>
      <c r="C366">
        <v>12565.73</v>
      </c>
      <c r="D366">
        <v>12565.73</v>
      </c>
      <c r="E366" s="5" t="s">
        <v>6276</v>
      </c>
      <c r="F366" t="s">
        <v>6284</v>
      </c>
    </row>
    <row r="367" spans="1:6" x14ac:dyDescent="0.25">
      <c r="A367">
        <v>364</v>
      </c>
      <c r="B367" t="s">
        <v>6283</v>
      </c>
      <c r="C367">
        <v>11219.4</v>
      </c>
      <c r="D367">
        <v>11219.4</v>
      </c>
      <c r="E367" s="5" t="s">
        <v>6276</v>
      </c>
      <c r="F367" t="s">
        <v>6284</v>
      </c>
    </row>
    <row r="368" spans="1:6" x14ac:dyDescent="0.25">
      <c r="A368">
        <v>365</v>
      </c>
      <c r="B368" t="s">
        <v>6283</v>
      </c>
      <c r="C368">
        <v>16829.099999999999</v>
      </c>
      <c r="D368">
        <v>16829.099999999999</v>
      </c>
      <c r="E368" s="5" t="s">
        <v>6276</v>
      </c>
      <c r="F368" t="s">
        <v>6284</v>
      </c>
    </row>
    <row r="369" spans="1:6" x14ac:dyDescent="0.25">
      <c r="A369">
        <v>366</v>
      </c>
      <c r="B369" t="s">
        <v>6283</v>
      </c>
      <c r="C369">
        <v>14585.22</v>
      </c>
      <c r="D369">
        <v>14585.22</v>
      </c>
      <c r="E369" s="5" t="s">
        <v>6276</v>
      </c>
      <c r="F369" t="s">
        <v>6284</v>
      </c>
    </row>
    <row r="370" spans="1:6" x14ac:dyDescent="0.25">
      <c r="A370">
        <v>367</v>
      </c>
      <c r="B370" t="s">
        <v>6283</v>
      </c>
      <c r="C370">
        <v>11219.4</v>
      </c>
      <c r="D370">
        <v>11219.4</v>
      </c>
      <c r="E370" s="5" t="s">
        <v>6276</v>
      </c>
      <c r="F370" t="s">
        <v>6284</v>
      </c>
    </row>
    <row r="371" spans="1:6" x14ac:dyDescent="0.25">
      <c r="A371">
        <v>368</v>
      </c>
      <c r="B371" t="s">
        <v>6283</v>
      </c>
      <c r="C371">
        <v>14585.22</v>
      </c>
      <c r="D371">
        <v>14585.22</v>
      </c>
      <c r="E371" s="5" t="s">
        <v>6276</v>
      </c>
      <c r="F371" t="s">
        <v>6284</v>
      </c>
    </row>
    <row r="372" spans="1:6" x14ac:dyDescent="0.25">
      <c r="A372">
        <v>369</v>
      </c>
      <c r="B372" t="s">
        <v>6283</v>
      </c>
      <c r="C372">
        <v>14585.22</v>
      </c>
      <c r="D372">
        <v>14585.22</v>
      </c>
      <c r="E372" s="5" t="s">
        <v>6276</v>
      </c>
      <c r="F372" t="s">
        <v>6284</v>
      </c>
    </row>
    <row r="373" spans="1:6" x14ac:dyDescent="0.25">
      <c r="A373">
        <v>370</v>
      </c>
      <c r="B373" t="s">
        <v>6283</v>
      </c>
      <c r="C373">
        <v>11219.4</v>
      </c>
      <c r="D373">
        <v>11219.4</v>
      </c>
      <c r="E373" s="5" t="s">
        <v>6276</v>
      </c>
      <c r="F373" t="s">
        <v>6284</v>
      </c>
    </row>
    <row r="374" spans="1:6" x14ac:dyDescent="0.25">
      <c r="A374">
        <v>371</v>
      </c>
      <c r="B374" t="s">
        <v>6283</v>
      </c>
      <c r="C374">
        <v>12565.73</v>
      </c>
      <c r="D374">
        <v>12565.73</v>
      </c>
      <c r="E374" s="5" t="s">
        <v>6276</v>
      </c>
      <c r="F374" t="s">
        <v>6284</v>
      </c>
    </row>
    <row r="375" spans="1:6" x14ac:dyDescent="0.25">
      <c r="A375">
        <v>372</v>
      </c>
      <c r="B375" t="s">
        <v>6283</v>
      </c>
      <c r="C375">
        <v>11219.4</v>
      </c>
      <c r="D375">
        <v>11219.4</v>
      </c>
      <c r="E375" s="5" t="s">
        <v>6276</v>
      </c>
      <c r="F375" t="s">
        <v>6284</v>
      </c>
    </row>
    <row r="376" spans="1:6" x14ac:dyDescent="0.25">
      <c r="A376">
        <v>373</v>
      </c>
      <c r="B376" t="s">
        <v>6283</v>
      </c>
      <c r="C376">
        <v>11219.4</v>
      </c>
      <c r="D376">
        <v>11219.4</v>
      </c>
      <c r="E376" s="5" t="s">
        <v>6276</v>
      </c>
      <c r="F376" t="s">
        <v>6284</v>
      </c>
    </row>
    <row r="377" spans="1:6" x14ac:dyDescent="0.25">
      <c r="A377">
        <v>374</v>
      </c>
      <c r="B377" t="s">
        <v>6283</v>
      </c>
      <c r="C377">
        <v>11219.4</v>
      </c>
      <c r="D377">
        <v>11219.4</v>
      </c>
      <c r="E377" s="5" t="s">
        <v>6276</v>
      </c>
      <c r="F377" t="s">
        <v>6284</v>
      </c>
    </row>
    <row r="378" spans="1:6" x14ac:dyDescent="0.25">
      <c r="A378">
        <v>375</v>
      </c>
      <c r="B378" t="s">
        <v>6283</v>
      </c>
      <c r="C378">
        <v>12341.34</v>
      </c>
      <c r="D378">
        <v>12341.34</v>
      </c>
      <c r="E378" s="5" t="s">
        <v>6276</v>
      </c>
      <c r="F378" t="s">
        <v>6284</v>
      </c>
    </row>
    <row r="379" spans="1:6" x14ac:dyDescent="0.25">
      <c r="A379">
        <v>376</v>
      </c>
      <c r="B379" t="s">
        <v>6283</v>
      </c>
      <c r="C379">
        <v>11219.4</v>
      </c>
      <c r="D379">
        <v>11219.4</v>
      </c>
      <c r="E379" s="5" t="s">
        <v>6276</v>
      </c>
      <c r="F379" t="s">
        <v>6284</v>
      </c>
    </row>
    <row r="380" spans="1:6" x14ac:dyDescent="0.25">
      <c r="A380">
        <v>377</v>
      </c>
      <c r="B380" t="s">
        <v>6283</v>
      </c>
      <c r="C380">
        <v>11219.4</v>
      </c>
      <c r="D380">
        <v>11219.4</v>
      </c>
      <c r="E380" s="5" t="s">
        <v>6276</v>
      </c>
      <c r="F380" t="s">
        <v>6284</v>
      </c>
    </row>
    <row r="381" spans="1:6" x14ac:dyDescent="0.25">
      <c r="A381">
        <v>378</v>
      </c>
      <c r="B381" t="s">
        <v>6283</v>
      </c>
      <c r="C381">
        <v>11219.4</v>
      </c>
      <c r="D381">
        <v>11219.4</v>
      </c>
      <c r="E381" s="5" t="s">
        <v>6276</v>
      </c>
      <c r="F381" t="s">
        <v>6284</v>
      </c>
    </row>
    <row r="382" spans="1:6" x14ac:dyDescent="0.25">
      <c r="A382">
        <v>379</v>
      </c>
      <c r="B382" t="s">
        <v>6283</v>
      </c>
      <c r="C382">
        <v>11219.4</v>
      </c>
      <c r="D382">
        <v>11219.4</v>
      </c>
      <c r="E382" s="5" t="s">
        <v>6276</v>
      </c>
      <c r="F382" t="s">
        <v>6284</v>
      </c>
    </row>
    <row r="383" spans="1:6" x14ac:dyDescent="0.25">
      <c r="A383">
        <v>380</v>
      </c>
      <c r="B383" t="s">
        <v>6283</v>
      </c>
      <c r="C383">
        <v>13238.9</v>
      </c>
      <c r="D383">
        <v>13238.9</v>
      </c>
      <c r="E383" s="5" t="s">
        <v>6276</v>
      </c>
      <c r="F383" t="s">
        <v>6284</v>
      </c>
    </row>
    <row r="384" spans="1:6" x14ac:dyDescent="0.25">
      <c r="A384">
        <v>381</v>
      </c>
      <c r="B384" t="s">
        <v>6283</v>
      </c>
      <c r="C384">
        <v>11219.4</v>
      </c>
      <c r="D384">
        <v>11219.4</v>
      </c>
      <c r="E384" s="5" t="s">
        <v>6276</v>
      </c>
      <c r="F384" t="s">
        <v>6284</v>
      </c>
    </row>
    <row r="385" spans="1:6" x14ac:dyDescent="0.25">
      <c r="A385">
        <v>382</v>
      </c>
      <c r="B385" t="s">
        <v>6283</v>
      </c>
      <c r="C385">
        <v>11219.4</v>
      </c>
      <c r="D385">
        <v>11219.4</v>
      </c>
      <c r="E385" s="5" t="s">
        <v>6276</v>
      </c>
      <c r="F385" t="s">
        <v>6284</v>
      </c>
    </row>
    <row r="386" spans="1:6" x14ac:dyDescent="0.25">
      <c r="A386">
        <v>383</v>
      </c>
      <c r="B386" t="s">
        <v>6283</v>
      </c>
      <c r="C386">
        <v>11219.4</v>
      </c>
      <c r="D386">
        <v>11219.4</v>
      </c>
      <c r="E386" s="5" t="s">
        <v>6276</v>
      </c>
      <c r="F386" t="s">
        <v>6284</v>
      </c>
    </row>
    <row r="387" spans="1:6" x14ac:dyDescent="0.25">
      <c r="A387">
        <v>384</v>
      </c>
      <c r="B387" t="s">
        <v>6283</v>
      </c>
      <c r="C387">
        <v>11219.4</v>
      </c>
      <c r="D387">
        <v>11219.4</v>
      </c>
      <c r="E387" s="5" t="s">
        <v>6276</v>
      </c>
      <c r="F387" t="s">
        <v>6284</v>
      </c>
    </row>
    <row r="388" spans="1:6" x14ac:dyDescent="0.25">
      <c r="A388">
        <v>385</v>
      </c>
      <c r="B388" t="s">
        <v>6283</v>
      </c>
      <c r="C388">
        <v>11219.4</v>
      </c>
      <c r="D388">
        <v>11219.4</v>
      </c>
      <c r="E388" s="5" t="s">
        <v>6276</v>
      </c>
      <c r="F388" t="s">
        <v>6284</v>
      </c>
    </row>
    <row r="389" spans="1:6" x14ac:dyDescent="0.25">
      <c r="A389">
        <v>386</v>
      </c>
      <c r="B389" t="s">
        <v>6283</v>
      </c>
      <c r="C389">
        <v>11219.4</v>
      </c>
      <c r="D389">
        <v>11219.4</v>
      </c>
      <c r="E389" s="5" t="s">
        <v>6276</v>
      </c>
      <c r="F389" t="s">
        <v>6284</v>
      </c>
    </row>
    <row r="390" spans="1:6" x14ac:dyDescent="0.25">
      <c r="A390">
        <v>387</v>
      </c>
      <c r="B390" t="s">
        <v>6283</v>
      </c>
      <c r="C390">
        <v>11219.4</v>
      </c>
      <c r="D390">
        <v>11219.4</v>
      </c>
      <c r="E390" s="5" t="s">
        <v>6276</v>
      </c>
      <c r="F390" t="s">
        <v>6284</v>
      </c>
    </row>
    <row r="391" spans="1:6" x14ac:dyDescent="0.25">
      <c r="A391">
        <v>388</v>
      </c>
      <c r="B391" t="s">
        <v>6283</v>
      </c>
      <c r="C391">
        <v>13912.06</v>
      </c>
      <c r="D391">
        <v>13912.06</v>
      </c>
      <c r="E391" s="5" t="s">
        <v>6276</v>
      </c>
      <c r="F391" t="s">
        <v>6284</v>
      </c>
    </row>
    <row r="392" spans="1:6" x14ac:dyDescent="0.25">
      <c r="A392">
        <v>389</v>
      </c>
      <c r="B392" t="s">
        <v>6283</v>
      </c>
      <c r="C392">
        <v>11219.4</v>
      </c>
      <c r="D392">
        <v>11219.4</v>
      </c>
      <c r="E392" s="5" t="s">
        <v>6276</v>
      </c>
      <c r="F392" t="s">
        <v>6284</v>
      </c>
    </row>
    <row r="393" spans="1:6" x14ac:dyDescent="0.25">
      <c r="A393">
        <v>390</v>
      </c>
      <c r="B393" t="s">
        <v>6283</v>
      </c>
      <c r="C393">
        <v>13014.5</v>
      </c>
      <c r="D393">
        <v>13014.5</v>
      </c>
      <c r="E393" s="5" t="s">
        <v>6276</v>
      </c>
      <c r="F393" t="s">
        <v>6284</v>
      </c>
    </row>
    <row r="394" spans="1:6" x14ac:dyDescent="0.25">
      <c r="A394">
        <v>391</v>
      </c>
      <c r="B394" t="s">
        <v>6283</v>
      </c>
      <c r="C394">
        <v>11219.4</v>
      </c>
      <c r="D394">
        <v>11219.4</v>
      </c>
      <c r="E394" s="5" t="s">
        <v>6276</v>
      </c>
      <c r="F394" t="s">
        <v>6284</v>
      </c>
    </row>
    <row r="395" spans="1:6" x14ac:dyDescent="0.25">
      <c r="A395">
        <v>392</v>
      </c>
      <c r="B395" t="s">
        <v>6283</v>
      </c>
      <c r="C395">
        <v>11219.4</v>
      </c>
      <c r="D395">
        <v>11219.4</v>
      </c>
      <c r="E395" s="5" t="s">
        <v>6276</v>
      </c>
      <c r="F395" t="s">
        <v>6284</v>
      </c>
    </row>
    <row r="396" spans="1:6" x14ac:dyDescent="0.25">
      <c r="A396">
        <v>393</v>
      </c>
      <c r="B396" t="s">
        <v>6283</v>
      </c>
      <c r="C396">
        <v>14360.83</v>
      </c>
      <c r="D396">
        <v>14360.83</v>
      </c>
      <c r="E396" s="5" t="s">
        <v>6276</v>
      </c>
      <c r="F396" t="s">
        <v>6284</v>
      </c>
    </row>
    <row r="397" spans="1:6" x14ac:dyDescent="0.25">
      <c r="A397">
        <v>394</v>
      </c>
      <c r="B397" t="s">
        <v>6283</v>
      </c>
      <c r="C397">
        <v>11219.4</v>
      </c>
      <c r="D397">
        <v>11219.4</v>
      </c>
      <c r="E397" s="5" t="s">
        <v>6276</v>
      </c>
      <c r="F397" t="s">
        <v>6284</v>
      </c>
    </row>
    <row r="398" spans="1:6" x14ac:dyDescent="0.25">
      <c r="A398">
        <v>395</v>
      </c>
      <c r="B398" t="s">
        <v>6283</v>
      </c>
      <c r="C398">
        <v>11219.4</v>
      </c>
      <c r="D398">
        <v>11219.4</v>
      </c>
      <c r="E398" s="5" t="s">
        <v>6276</v>
      </c>
      <c r="F398" t="s">
        <v>6284</v>
      </c>
    </row>
    <row r="399" spans="1:6" x14ac:dyDescent="0.25">
      <c r="A399">
        <v>396</v>
      </c>
      <c r="B399" t="s">
        <v>6283</v>
      </c>
      <c r="C399">
        <v>0</v>
      </c>
      <c r="D399">
        <v>0</v>
      </c>
      <c r="E399" s="5" t="s">
        <v>6276</v>
      </c>
      <c r="F399" t="s">
        <v>6284</v>
      </c>
    </row>
    <row r="400" spans="1:6" x14ac:dyDescent="0.25">
      <c r="A400">
        <v>397</v>
      </c>
      <c r="B400" t="s">
        <v>6283</v>
      </c>
      <c r="C400">
        <v>15258.38</v>
      </c>
      <c r="D400">
        <v>15258.38</v>
      </c>
      <c r="E400" s="5" t="s">
        <v>6276</v>
      </c>
      <c r="F400" t="s">
        <v>6284</v>
      </c>
    </row>
    <row r="401" spans="1:6" x14ac:dyDescent="0.25">
      <c r="A401">
        <v>398</v>
      </c>
      <c r="B401" t="s">
        <v>6283</v>
      </c>
      <c r="C401">
        <v>13014.5</v>
      </c>
      <c r="D401">
        <v>13014.5</v>
      </c>
      <c r="E401" s="5" t="s">
        <v>6276</v>
      </c>
      <c r="F401" t="s">
        <v>6284</v>
      </c>
    </row>
    <row r="402" spans="1:6" x14ac:dyDescent="0.25">
      <c r="A402">
        <v>399</v>
      </c>
      <c r="B402" t="s">
        <v>6283</v>
      </c>
      <c r="C402">
        <v>14585.22</v>
      </c>
      <c r="D402">
        <v>14585.22</v>
      </c>
      <c r="E402" s="5" t="s">
        <v>6276</v>
      </c>
      <c r="F402" t="s">
        <v>6284</v>
      </c>
    </row>
    <row r="403" spans="1:6" x14ac:dyDescent="0.25">
      <c r="A403">
        <v>400</v>
      </c>
      <c r="B403" t="s">
        <v>6283</v>
      </c>
      <c r="C403">
        <v>12565.73</v>
      </c>
      <c r="D403">
        <v>12565.73</v>
      </c>
      <c r="E403" s="5" t="s">
        <v>6276</v>
      </c>
      <c r="F403" t="s">
        <v>6284</v>
      </c>
    </row>
    <row r="404" spans="1:6" x14ac:dyDescent="0.25">
      <c r="A404">
        <v>401</v>
      </c>
      <c r="B404" t="s">
        <v>6283</v>
      </c>
      <c r="C404">
        <v>0</v>
      </c>
      <c r="D404">
        <v>0</v>
      </c>
      <c r="E404" s="5" t="s">
        <v>6276</v>
      </c>
      <c r="F404" t="s">
        <v>6284</v>
      </c>
    </row>
    <row r="405" spans="1:6" x14ac:dyDescent="0.25">
      <c r="A405">
        <v>402</v>
      </c>
      <c r="B405" t="s">
        <v>6283</v>
      </c>
      <c r="C405">
        <v>11219.4</v>
      </c>
      <c r="D405">
        <v>11219.4</v>
      </c>
      <c r="E405" s="5" t="s">
        <v>6276</v>
      </c>
      <c r="F405" t="s">
        <v>6284</v>
      </c>
    </row>
    <row r="406" spans="1:6" x14ac:dyDescent="0.25">
      <c r="A406">
        <v>403</v>
      </c>
      <c r="B406" t="s">
        <v>6283</v>
      </c>
      <c r="C406">
        <v>11219.4</v>
      </c>
      <c r="D406">
        <v>11219.4</v>
      </c>
      <c r="E406" s="5" t="s">
        <v>6276</v>
      </c>
      <c r="F406" t="s">
        <v>6284</v>
      </c>
    </row>
    <row r="407" spans="1:6" x14ac:dyDescent="0.25">
      <c r="A407">
        <v>404</v>
      </c>
      <c r="B407" t="s">
        <v>6283</v>
      </c>
      <c r="C407">
        <v>14360.83</v>
      </c>
      <c r="D407">
        <v>14360.83</v>
      </c>
      <c r="E407" s="5" t="s">
        <v>6276</v>
      </c>
      <c r="F407" t="s">
        <v>6284</v>
      </c>
    </row>
    <row r="408" spans="1:6" x14ac:dyDescent="0.25">
      <c r="A408">
        <v>405</v>
      </c>
      <c r="B408" t="s">
        <v>6283</v>
      </c>
      <c r="C408">
        <v>11219.4</v>
      </c>
      <c r="D408">
        <v>11219.4</v>
      </c>
      <c r="E408" s="5" t="s">
        <v>6276</v>
      </c>
      <c r="F408" t="s">
        <v>6284</v>
      </c>
    </row>
    <row r="409" spans="1:6" x14ac:dyDescent="0.25">
      <c r="A409">
        <v>406</v>
      </c>
      <c r="B409" t="s">
        <v>6283</v>
      </c>
      <c r="C409">
        <v>13687.67</v>
      </c>
      <c r="D409">
        <v>13687.67</v>
      </c>
      <c r="E409" s="5" t="s">
        <v>6276</v>
      </c>
      <c r="F409" t="s">
        <v>6284</v>
      </c>
    </row>
    <row r="410" spans="1:6" x14ac:dyDescent="0.25">
      <c r="A410">
        <v>407</v>
      </c>
      <c r="B410" t="s">
        <v>6283</v>
      </c>
      <c r="C410">
        <v>0</v>
      </c>
      <c r="D410">
        <v>0</v>
      </c>
      <c r="E410" s="5" t="s">
        <v>6276</v>
      </c>
      <c r="F410" t="s">
        <v>6284</v>
      </c>
    </row>
    <row r="411" spans="1:6" x14ac:dyDescent="0.25">
      <c r="A411">
        <v>408</v>
      </c>
      <c r="B411" t="s">
        <v>6283</v>
      </c>
      <c r="C411">
        <v>13238.9</v>
      </c>
      <c r="D411">
        <v>13238.9</v>
      </c>
      <c r="E411" s="5" t="s">
        <v>6276</v>
      </c>
      <c r="F411" t="s">
        <v>6284</v>
      </c>
    </row>
    <row r="412" spans="1:6" x14ac:dyDescent="0.25">
      <c r="A412">
        <v>409</v>
      </c>
      <c r="B412" t="s">
        <v>6283</v>
      </c>
      <c r="C412">
        <v>17390.07</v>
      </c>
      <c r="D412">
        <v>17390.07</v>
      </c>
      <c r="E412" s="5" t="s">
        <v>6276</v>
      </c>
      <c r="F412" t="s">
        <v>6284</v>
      </c>
    </row>
    <row r="413" spans="1:6" x14ac:dyDescent="0.25">
      <c r="A413">
        <v>410</v>
      </c>
      <c r="B413" t="s">
        <v>6283</v>
      </c>
      <c r="C413">
        <v>13463.28</v>
      </c>
      <c r="D413">
        <v>13463.28</v>
      </c>
      <c r="E413" s="5" t="s">
        <v>6276</v>
      </c>
      <c r="F413" t="s">
        <v>6284</v>
      </c>
    </row>
    <row r="414" spans="1:6" x14ac:dyDescent="0.25">
      <c r="A414">
        <v>411</v>
      </c>
      <c r="B414" t="s">
        <v>6283</v>
      </c>
      <c r="C414">
        <v>11219.4</v>
      </c>
      <c r="D414">
        <v>11219.4</v>
      </c>
      <c r="E414" s="5" t="s">
        <v>6276</v>
      </c>
      <c r="F414" t="s">
        <v>6284</v>
      </c>
    </row>
    <row r="415" spans="1:6" x14ac:dyDescent="0.25">
      <c r="A415">
        <v>412</v>
      </c>
      <c r="B415" t="s">
        <v>6283</v>
      </c>
      <c r="C415">
        <v>12790.12</v>
      </c>
      <c r="D415">
        <v>12790.12</v>
      </c>
      <c r="E415" s="5" t="s">
        <v>6276</v>
      </c>
      <c r="F415" t="s">
        <v>6284</v>
      </c>
    </row>
    <row r="416" spans="1:6" x14ac:dyDescent="0.25">
      <c r="A416">
        <v>413</v>
      </c>
      <c r="B416" t="s">
        <v>6283</v>
      </c>
      <c r="C416">
        <v>14136.45</v>
      </c>
      <c r="D416">
        <v>14136.45</v>
      </c>
      <c r="E416" s="5" t="s">
        <v>6276</v>
      </c>
      <c r="F416" t="s">
        <v>6284</v>
      </c>
    </row>
    <row r="417" spans="1:6" x14ac:dyDescent="0.25">
      <c r="A417">
        <v>414</v>
      </c>
      <c r="B417" t="s">
        <v>6283</v>
      </c>
      <c r="C417">
        <v>14809.61</v>
      </c>
      <c r="D417">
        <v>14809.61</v>
      </c>
      <c r="E417" s="5" t="s">
        <v>6276</v>
      </c>
      <c r="F417" t="s">
        <v>6284</v>
      </c>
    </row>
    <row r="418" spans="1:6" x14ac:dyDescent="0.25">
      <c r="A418">
        <v>415</v>
      </c>
      <c r="B418" t="s">
        <v>6283</v>
      </c>
      <c r="C418">
        <v>13463.28</v>
      </c>
      <c r="D418">
        <v>13463.28</v>
      </c>
      <c r="E418" s="5" t="s">
        <v>6276</v>
      </c>
      <c r="F418" t="s">
        <v>6284</v>
      </c>
    </row>
    <row r="419" spans="1:6" x14ac:dyDescent="0.25">
      <c r="A419">
        <v>416</v>
      </c>
      <c r="B419" t="s">
        <v>6283</v>
      </c>
      <c r="C419">
        <v>13238.9</v>
      </c>
      <c r="D419">
        <v>13238.9</v>
      </c>
      <c r="E419" s="5" t="s">
        <v>6276</v>
      </c>
      <c r="F419" t="s">
        <v>6284</v>
      </c>
    </row>
    <row r="420" spans="1:6" x14ac:dyDescent="0.25">
      <c r="A420">
        <v>417</v>
      </c>
      <c r="B420" t="s">
        <v>6283</v>
      </c>
      <c r="C420">
        <v>11219.4</v>
      </c>
      <c r="D420">
        <v>11219.4</v>
      </c>
      <c r="E420" s="5" t="s">
        <v>6276</v>
      </c>
      <c r="F420" t="s">
        <v>6284</v>
      </c>
    </row>
    <row r="421" spans="1:6" x14ac:dyDescent="0.25">
      <c r="A421">
        <v>418</v>
      </c>
      <c r="B421" t="s">
        <v>6283</v>
      </c>
      <c r="C421">
        <v>11219.4</v>
      </c>
      <c r="D421">
        <v>11219.4</v>
      </c>
      <c r="E421" s="5" t="s">
        <v>6276</v>
      </c>
      <c r="F421" t="s">
        <v>6284</v>
      </c>
    </row>
    <row r="422" spans="1:6" x14ac:dyDescent="0.25">
      <c r="A422">
        <v>419</v>
      </c>
      <c r="B422" t="s">
        <v>6283</v>
      </c>
      <c r="C422">
        <v>11219.4</v>
      </c>
      <c r="D422">
        <v>11219.4</v>
      </c>
      <c r="E422" s="5" t="s">
        <v>6276</v>
      </c>
      <c r="F422" t="s">
        <v>6284</v>
      </c>
    </row>
    <row r="423" spans="1:6" x14ac:dyDescent="0.25">
      <c r="A423">
        <v>420</v>
      </c>
      <c r="B423" t="s">
        <v>6283</v>
      </c>
      <c r="C423">
        <v>11219.4</v>
      </c>
      <c r="D423">
        <v>11219.4</v>
      </c>
      <c r="E423" s="5" t="s">
        <v>6276</v>
      </c>
      <c r="F423" t="s">
        <v>6284</v>
      </c>
    </row>
    <row r="424" spans="1:6" x14ac:dyDescent="0.25">
      <c r="A424">
        <v>421</v>
      </c>
      <c r="B424" t="s">
        <v>6283</v>
      </c>
      <c r="C424">
        <v>13014.5</v>
      </c>
      <c r="D424">
        <v>13014.5</v>
      </c>
      <c r="E424" s="5" t="s">
        <v>6276</v>
      </c>
      <c r="F424" t="s">
        <v>6284</v>
      </c>
    </row>
    <row r="425" spans="1:6" x14ac:dyDescent="0.25">
      <c r="A425">
        <v>422</v>
      </c>
      <c r="B425" t="s">
        <v>6283</v>
      </c>
      <c r="C425">
        <v>15987.65</v>
      </c>
      <c r="D425">
        <v>15987.65</v>
      </c>
      <c r="E425" s="5" t="s">
        <v>6276</v>
      </c>
      <c r="F425" t="s">
        <v>6284</v>
      </c>
    </row>
    <row r="426" spans="1:6" x14ac:dyDescent="0.25">
      <c r="A426">
        <v>423</v>
      </c>
      <c r="B426" t="s">
        <v>6283</v>
      </c>
      <c r="C426">
        <v>14136.45</v>
      </c>
      <c r="D426">
        <v>14136.45</v>
      </c>
      <c r="E426" s="5" t="s">
        <v>6276</v>
      </c>
      <c r="F426" t="s">
        <v>6284</v>
      </c>
    </row>
    <row r="427" spans="1:6" x14ac:dyDescent="0.25">
      <c r="A427">
        <v>424</v>
      </c>
      <c r="B427" t="s">
        <v>6283</v>
      </c>
      <c r="C427">
        <v>14809.61</v>
      </c>
      <c r="D427">
        <v>14809.61</v>
      </c>
      <c r="E427" s="5" t="s">
        <v>6276</v>
      </c>
      <c r="F427" t="s">
        <v>6284</v>
      </c>
    </row>
    <row r="428" spans="1:6" x14ac:dyDescent="0.25">
      <c r="A428">
        <v>425</v>
      </c>
      <c r="B428" t="s">
        <v>6283</v>
      </c>
      <c r="C428">
        <v>13687.67</v>
      </c>
      <c r="D428">
        <v>13687.67</v>
      </c>
      <c r="E428" s="5" t="s">
        <v>6276</v>
      </c>
      <c r="F428" t="s">
        <v>6284</v>
      </c>
    </row>
    <row r="429" spans="1:6" x14ac:dyDescent="0.25">
      <c r="A429">
        <v>426</v>
      </c>
      <c r="B429" t="s">
        <v>6283</v>
      </c>
      <c r="C429">
        <v>13912.06</v>
      </c>
      <c r="D429">
        <v>13912.06</v>
      </c>
      <c r="E429" s="5" t="s">
        <v>6276</v>
      </c>
      <c r="F429" t="s">
        <v>6284</v>
      </c>
    </row>
    <row r="430" spans="1:6" x14ac:dyDescent="0.25">
      <c r="A430">
        <v>427</v>
      </c>
      <c r="B430" t="s">
        <v>6283</v>
      </c>
      <c r="C430">
        <v>12341.34</v>
      </c>
      <c r="D430">
        <v>12341.34</v>
      </c>
      <c r="E430" s="5" t="s">
        <v>6276</v>
      </c>
      <c r="F430" t="s">
        <v>6284</v>
      </c>
    </row>
    <row r="431" spans="1:6" x14ac:dyDescent="0.25">
      <c r="A431">
        <v>428</v>
      </c>
      <c r="B431" t="s">
        <v>6283</v>
      </c>
      <c r="C431">
        <v>11219.4</v>
      </c>
      <c r="D431">
        <v>11219.4</v>
      </c>
      <c r="E431" s="5" t="s">
        <v>6276</v>
      </c>
      <c r="F431" t="s">
        <v>6284</v>
      </c>
    </row>
    <row r="432" spans="1:6" x14ac:dyDescent="0.25">
      <c r="A432">
        <v>429</v>
      </c>
      <c r="B432" t="s">
        <v>6283</v>
      </c>
      <c r="C432">
        <v>11219.4</v>
      </c>
      <c r="D432">
        <v>11219.4</v>
      </c>
      <c r="E432" s="5" t="s">
        <v>6276</v>
      </c>
      <c r="F432" t="s">
        <v>6284</v>
      </c>
    </row>
    <row r="433" spans="1:6" x14ac:dyDescent="0.25">
      <c r="A433">
        <v>430</v>
      </c>
      <c r="B433" t="s">
        <v>6283</v>
      </c>
      <c r="C433">
        <v>12790.12</v>
      </c>
      <c r="D433">
        <v>12790.12</v>
      </c>
      <c r="E433" s="5" t="s">
        <v>6276</v>
      </c>
      <c r="F433" t="s">
        <v>6284</v>
      </c>
    </row>
    <row r="434" spans="1:6" x14ac:dyDescent="0.25">
      <c r="A434">
        <v>431</v>
      </c>
      <c r="B434" t="s">
        <v>6283</v>
      </c>
      <c r="C434">
        <v>11219.4</v>
      </c>
      <c r="D434">
        <v>11219.4</v>
      </c>
      <c r="E434" s="5" t="s">
        <v>6276</v>
      </c>
      <c r="F434" t="s">
        <v>6284</v>
      </c>
    </row>
    <row r="435" spans="1:6" x14ac:dyDescent="0.25">
      <c r="A435">
        <v>432</v>
      </c>
      <c r="B435" t="s">
        <v>6283</v>
      </c>
      <c r="C435">
        <v>11219.4</v>
      </c>
      <c r="D435">
        <v>11219.4</v>
      </c>
      <c r="E435" s="5" t="s">
        <v>6276</v>
      </c>
      <c r="F435" t="s">
        <v>6284</v>
      </c>
    </row>
    <row r="436" spans="1:6" x14ac:dyDescent="0.25">
      <c r="A436">
        <v>433</v>
      </c>
      <c r="B436" t="s">
        <v>6283</v>
      </c>
      <c r="C436">
        <v>11219.4</v>
      </c>
      <c r="D436">
        <v>11219.4</v>
      </c>
      <c r="E436" s="5" t="s">
        <v>6276</v>
      </c>
      <c r="F436" t="s">
        <v>6284</v>
      </c>
    </row>
    <row r="437" spans="1:6" x14ac:dyDescent="0.25">
      <c r="A437">
        <v>434</v>
      </c>
      <c r="B437" t="s">
        <v>6283</v>
      </c>
      <c r="C437">
        <v>13687.67</v>
      </c>
      <c r="D437">
        <v>13687.67</v>
      </c>
      <c r="E437" s="5" t="s">
        <v>6276</v>
      </c>
      <c r="F437" t="s">
        <v>6284</v>
      </c>
    </row>
    <row r="438" spans="1:6" x14ac:dyDescent="0.25">
      <c r="A438">
        <v>435</v>
      </c>
      <c r="B438" t="s">
        <v>6283</v>
      </c>
      <c r="C438">
        <v>13463.28</v>
      </c>
      <c r="D438">
        <v>13463.28</v>
      </c>
      <c r="E438" s="5" t="s">
        <v>6276</v>
      </c>
      <c r="F438" t="s">
        <v>6284</v>
      </c>
    </row>
    <row r="439" spans="1:6" x14ac:dyDescent="0.25">
      <c r="A439">
        <v>436</v>
      </c>
      <c r="B439" t="s">
        <v>6283</v>
      </c>
      <c r="C439">
        <v>14809.61</v>
      </c>
      <c r="D439">
        <v>14809.61</v>
      </c>
      <c r="E439" s="5" t="s">
        <v>6276</v>
      </c>
      <c r="F439" t="s">
        <v>6284</v>
      </c>
    </row>
    <row r="440" spans="1:6" x14ac:dyDescent="0.25">
      <c r="A440">
        <v>437</v>
      </c>
      <c r="B440" t="s">
        <v>6283</v>
      </c>
      <c r="C440">
        <v>15034</v>
      </c>
      <c r="D440">
        <v>15034</v>
      </c>
      <c r="E440" s="5" t="s">
        <v>6276</v>
      </c>
      <c r="F440" t="s">
        <v>6284</v>
      </c>
    </row>
    <row r="441" spans="1:6" x14ac:dyDescent="0.25">
      <c r="A441">
        <v>438</v>
      </c>
      <c r="B441" t="s">
        <v>6283</v>
      </c>
      <c r="C441">
        <v>15707.16</v>
      </c>
      <c r="D441">
        <v>15707.16</v>
      </c>
      <c r="E441" s="5" t="s">
        <v>6276</v>
      </c>
      <c r="F441" t="s">
        <v>6284</v>
      </c>
    </row>
    <row r="442" spans="1:6" x14ac:dyDescent="0.25">
      <c r="A442">
        <v>439</v>
      </c>
      <c r="B442" t="s">
        <v>6283</v>
      </c>
      <c r="C442">
        <v>11219.4</v>
      </c>
      <c r="D442">
        <v>11219.4</v>
      </c>
      <c r="E442" s="5" t="s">
        <v>6276</v>
      </c>
      <c r="F442" t="s">
        <v>6284</v>
      </c>
    </row>
    <row r="443" spans="1:6" x14ac:dyDescent="0.25">
      <c r="A443">
        <v>440</v>
      </c>
      <c r="B443" t="s">
        <v>6283</v>
      </c>
      <c r="C443">
        <v>11219.4</v>
      </c>
      <c r="D443">
        <v>11219.4</v>
      </c>
      <c r="E443" s="5" t="s">
        <v>6276</v>
      </c>
      <c r="F443" t="s">
        <v>6284</v>
      </c>
    </row>
    <row r="444" spans="1:6" x14ac:dyDescent="0.25">
      <c r="A444">
        <v>441</v>
      </c>
      <c r="B444" t="s">
        <v>6283</v>
      </c>
      <c r="C444">
        <v>14809.61</v>
      </c>
      <c r="D444">
        <v>14809.61</v>
      </c>
      <c r="E444" s="5" t="s">
        <v>6276</v>
      </c>
      <c r="F444" t="s">
        <v>6284</v>
      </c>
    </row>
    <row r="445" spans="1:6" x14ac:dyDescent="0.25">
      <c r="A445">
        <v>442</v>
      </c>
      <c r="B445" t="s">
        <v>6283</v>
      </c>
      <c r="C445">
        <v>13687.67</v>
      </c>
      <c r="D445">
        <v>13687.67</v>
      </c>
      <c r="E445" s="5" t="s">
        <v>6276</v>
      </c>
      <c r="F445" t="s">
        <v>6284</v>
      </c>
    </row>
    <row r="446" spans="1:6" x14ac:dyDescent="0.25">
      <c r="A446">
        <v>443</v>
      </c>
      <c r="B446" t="s">
        <v>6283</v>
      </c>
      <c r="C446">
        <v>11219.4</v>
      </c>
      <c r="D446">
        <v>11219.4</v>
      </c>
      <c r="E446" s="5" t="s">
        <v>6276</v>
      </c>
      <c r="F446" t="s">
        <v>6284</v>
      </c>
    </row>
    <row r="447" spans="1:6" x14ac:dyDescent="0.25">
      <c r="A447">
        <v>444</v>
      </c>
      <c r="B447" t="s">
        <v>6283</v>
      </c>
      <c r="C447">
        <v>14809.61</v>
      </c>
      <c r="D447">
        <v>14809.61</v>
      </c>
      <c r="E447" s="5" t="s">
        <v>6276</v>
      </c>
      <c r="F447" t="s">
        <v>6284</v>
      </c>
    </row>
    <row r="448" spans="1:6" x14ac:dyDescent="0.25">
      <c r="A448">
        <v>445</v>
      </c>
      <c r="B448" t="s">
        <v>6283</v>
      </c>
      <c r="C448">
        <v>15707.16</v>
      </c>
      <c r="D448">
        <v>15707.16</v>
      </c>
      <c r="E448" s="5" t="s">
        <v>6276</v>
      </c>
      <c r="F448" t="s">
        <v>6284</v>
      </c>
    </row>
    <row r="449" spans="1:6" x14ac:dyDescent="0.25">
      <c r="A449">
        <v>446</v>
      </c>
      <c r="B449" t="s">
        <v>6283</v>
      </c>
      <c r="C449">
        <v>11219.4</v>
      </c>
      <c r="D449">
        <v>11219.4</v>
      </c>
      <c r="E449" s="5" t="s">
        <v>6276</v>
      </c>
      <c r="F449" t="s">
        <v>6284</v>
      </c>
    </row>
    <row r="450" spans="1:6" x14ac:dyDescent="0.25">
      <c r="A450">
        <v>447</v>
      </c>
      <c r="B450" t="s">
        <v>6283</v>
      </c>
      <c r="C450">
        <v>13014.5</v>
      </c>
      <c r="D450">
        <v>13014.5</v>
      </c>
      <c r="E450" s="5" t="s">
        <v>6276</v>
      </c>
      <c r="F450" t="s">
        <v>6284</v>
      </c>
    </row>
    <row r="451" spans="1:6" x14ac:dyDescent="0.25">
      <c r="A451">
        <v>448</v>
      </c>
      <c r="B451" t="s">
        <v>6283</v>
      </c>
      <c r="C451">
        <v>12341.34</v>
      </c>
      <c r="D451">
        <v>12341.34</v>
      </c>
      <c r="E451" s="5" t="s">
        <v>6276</v>
      </c>
      <c r="F451" t="s">
        <v>6284</v>
      </c>
    </row>
    <row r="452" spans="1:6" x14ac:dyDescent="0.25">
      <c r="A452">
        <v>449</v>
      </c>
      <c r="B452" t="s">
        <v>6283</v>
      </c>
      <c r="C452">
        <v>11219.4</v>
      </c>
      <c r="D452">
        <v>11219.4</v>
      </c>
      <c r="E452" s="5" t="s">
        <v>6276</v>
      </c>
      <c r="F452" t="s">
        <v>6284</v>
      </c>
    </row>
    <row r="453" spans="1:6" x14ac:dyDescent="0.25">
      <c r="A453">
        <v>450</v>
      </c>
      <c r="B453" t="s">
        <v>6283</v>
      </c>
      <c r="C453">
        <v>11219.4</v>
      </c>
      <c r="D453">
        <v>11219.4</v>
      </c>
      <c r="E453" s="5" t="s">
        <v>6276</v>
      </c>
      <c r="F453" t="s">
        <v>6284</v>
      </c>
    </row>
    <row r="454" spans="1:6" x14ac:dyDescent="0.25">
      <c r="A454">
        <v>451</v>
      </c>
      <c r="B454" t="s">
        <v>6283</v>
      </c>
      <c r="C454">
        <v>11219.4</v>
      </c>
      <c r="D454">
        <v>11219.4</v>
      </c>
      <c r="E454" s="5" t="s">
        <v>6276</v>
      </c>
      <c r="F454" t="s">
        <v>6284</v>
      </c>
    </row>
    <row r="455" spans="1:6" x14ac:dyDescent="0.25">
      <c r="A455">
        <v>452</v>
      </c>
      <c r="B455" t="s">
        <v>6283</v>
      </c>
      <c r="C455">
        <v>11219.4</v>
      </c>
      <c r="D455">
        <v>11219.4</v>
      </c>
      <c r="E455" s="5" t="s">
        <v>6276</v>
      </c>
      <c r="F455" t="s">
        <v>6284</v>
      </c>
    </row>
    <row r="456" spans="1:6" x14ac:dyDescent="0.25">
      <c r="A456">
        <v>453</v>
      </c>
      <c r="B456" t="s">
        <v>6283</v>
      </c>
      <c r="C456">
        <v>11219.4</v>
      </c>
      <c r="D456">
        <v>11219.4</v>
      </c>
      <c r="E456" s="5" t="s">
        <v>6276</v>
      </c>
      <c r="F456" t="s">
        <v>6284</v>
      </c>
    </row>
    <row r="457" spans="1:6" x14ac:dyDescent="0.25">
      <c r="A457">
        <v>454</v>
      </c>
      <c r="B457" t="s">
        <v>6283</v>
      </c>
      <c r="C457">
        <v>11219.4</v>
      </c>
      <c r="D457">
        <v>11219.4</v>
      </c>
      <c r="E457" s="5" t="s">
        <v>6276</v>
      </c>
      <c r="F457" t="s">
        <v>6284</v>
      </c>
    </row>
    <row r="458" spans="1:6" x14ac:dyDescent="0.25">
      <c r="A458">
        <v>455</v>
      </c>
      <c r="B458" t="s">
        <v>6283</v>
      </c>
      <c r="C458">
        <v>0</v>
      </c>
      <c r="D458">
        <v>0</v>
      </c>
      <c r="E458" s="5" t="s">
        <v>6276</v>
      </c>
      <c r="F458" t="s">
        <v>6284</v>
      </c>
    </row>
    <row r="459" spans="1:6" x14ac:dyDescent="0.25">
      <c r="A459">
        <v>456</v>
      </c>
      <c r="B459" t="s">
        <v>6283</v>
      </c>
      <c r="C459">
        <v>4979.38</v>
      </c>
      <c r="D459">
        <v>4979.38</v>
      </c>
      <c r="E459" s="5" t="s">
        <v>6276</v>
      </c>
      <c r="F459" t="s">
        <v>6284</v>
      </c>
    </row>
    <row r="460" spans="1:6" x14ac:dyDescent="0.25">
      <c r="A460">
        <v>457</v>
      </c>
      <c r="B460" t="s">
        <v>6283</v>
      </c>
      <c r="C460">
        <v>5328.82</v>
      </c>
      <c r="D460">
        <v>5328.82</v>
      </c>
      <c r="E460" s="5" t="s">
        <v>6276</v>
      </c>
      <c r="F460" t="s">
        <v>6284</v>
      </c>
    </row>
    <row r="461" spans="1:6" x14ac:dyDescent="0.25">
      <c r="A461">
        <v>458</v>
      </c>
      <c r="B461" t="s">
        <v>6283</v>
      </c>
      <c r="C461">
        <v>6027.67</v>
      </c>
      <c r="D461">
        <v>6027.67</v>
      </c>
      <c r="E461" s="5" t="s">
        <v>6276</v>
      </c>
      <c r="F461" t="s">
        <v>6284</v>
      </c>
    </row>
    <row r="462" spans="1:6" x14ac:dyDescent="0.25">
      <c r="A462">
        <v>459</v>
      </c>
      <c r="B462" t="s">
        <v>6283</v>
      </c>
      <c r="C462">
        <v>5241.46</v>
      </c>
      <c r="D462">
        <v>5241.46</v>
      </c>
      <c r="E462" s="5" t="s">
        <v>6276</v>
      </c>
      <c r="F462" t="s">
        <v>6284</v>
      </c>
    </row>
    <row r="463" spans="1:6" x14ac:dyDescent="0.25">
      <c r="A463">
        <v>460</v>
      </c>
      <c r="B463" t="s">
        <v>6283</v>
      </c>
      <c r="C463">
        <v>6027.67</v>
      </c>
      <c r="D463">
        <v>6027.67</v>
      </c>
      <c r="E463" s="5" t="s">
        <v>6276</v>
      </c>
      <c r="F463" t="s">
        <v>6284</v>
      </c>
    </row>
    <row r="464" spans="1:6" x14ac:dyDescent="0.25">
      <c r="A464">
        <v>461</v>
      </c>
      <c r="B464" t="s">
        <v>6283</v>
      </c>
      <c r="C464">
        <v>6442.62</v>
      </c>
      <c r="D464">
        <v>6442.62</v>
      </c>
      <c r="E464" s="5" t="s">
        <v>6276</v>
      </c>
      <c r="F464" t="s">
        <v>6284</v>
      </c>
    </row>
    <row r="465" spans="1:6" x14ac:dyDescent="0.25">
      <c r="A465">
        <v>462</v>
      </c>
      <c r="B465" t="s">
        <v>6283</v>
      </c>
      <c r="C465">
        <v>4892.0200000000004</v>
      </c>
      <c r="D465">
        <v>4892.0200000000004</v>
      </c>
      <c r="E465" s="5" t="s">
        <v>6276</v>
      </c>
      <c r="F465" t="s">
        <v>6284</v>
      </c>
    </row>
    <row r="466" spans="1:6" x14ac:dyDescent="0.25">
      <c r="A466">
        <v>463</v>
      </c>
      <c r="B466" t="s">
        <v>6283</v>
      </c>
      <c r="C466">
        <v>4892.0200000000004</v>
      </c>
      <c r="D466">
        <v>4892.0200000000004</v>
      </c>
      <c r="E466" s="5" t="s">
        <v>6276</v>
      </c>
      <c r="F466" t="s">
        <v>6284</v>
      </c>
    </row>
    <row r="467" spans="1:6" x14ac:dyDescent="0.25">
      <c r="A467">
        <v>464</v>
      </c>
      <c r="B467" t="s">
        <v>6283</v>
      </c>
      <c r="C467">
        <v>5328.82</v>
      </c>
      <c r="D467">
        <v>5328.82</v>
      </c>
      <c r="E467" s="5" t="s">
        <v>6276</v>
      </c>
      <c r="F467" t="s">
        <v>6284</v>
      </c>
    </row>
    <row r="468" spans="1:6" x14ac:dyDescent="0.25">
      <c r="A468">
        <v>465</v>
      </c>
      <c r="B468" t="s">
        <v>6283</v>
      </c>
      <c r="C468">
        <v>4892.0200000000004</v>
      </c>
      <c r="D468">
        <v>4892.0200000000004</v>
      </c>
      <c r="E468" s="5" t="s">
        <v>6276</v>
      </c>
      <c r="F468" t="s">
        <v>6284</v>
      </c>
    </row>
    <row r="469" spans="1:6" x14ac:dyDescent="0.25">
      <c r="A469">
        <v>466</v>
      </c>
      <c r="B469" t="s">
        <v>6283</v>
      </c>
      <c r="C469">
        <v>5328.82</v>
      </c>
      <c r="D469">
        <v>5328.82</v>
      </c>
      <c r="E469" s="5" t="s">
        <v>6276</v>
      </c>
      <c r="F469" t="s">
        <v>6284</v>
      </c>
    </row>
    <row r="470" spans="1:6" x14ac:dyDescent="0.25">
      <c r="A470">
        <v>467</v>
      </c>
      <c r="B470" t="s">
        <v>6283</v>
      </c>
      <c r="C470">
        <v>4367.88</v>
      </c>
      <c r="D470">
        <v>4367.88</v>
      </c>
      <c r="E470" s="5" t="s">
        <v>6276</v>
      </c>
      <c r="F470" t="s">
        <v>6284</v>
      </c>
    </row>
    <row r="471" spans="1:6" x14ac:dyDescent="0.25">
      <c r="A471">
        <v>468</v>
      </c>
      <c r="B471" t="s">
        <v>6283</v>
      </c>
      <c r="C471">
        <v>4367.88</v>
      </c>
      <c r="D471">
        <v>4367.88</v>
      </c>
      <c r="E471" s="5" t="s">
        <v>6276</v>
      </c>
      <c r="F471" t="s">
        <v>6284</v>
      </c>
    </row>
    <row r="472" spans="1:6" x14ac:dyDescent="0.25">
      <c r="A472">
        <v>469</v>
      </c>
      <c r="B472" t="s">
        <v>6283</v>
      </c>
      <c r="C472">
        <v>4367.88</v>
      </c>
      <c r="D472">
        <v>4367.88</v>
      </c>
      <c r="E472" s="5" t="s">
        <v>6276</v>
      </c>
      <c r="F472" t="s">
        <v>6284</v>
      </c>
    </row>
    <row r="473" spans="1:6" x14ac:dyDescent="0.25">
      <c r="A473">
        <v>470</v>
      </c>
      <c r="B473" t="s">
        <v>6283</v>
      </c>
      <c r="C473">
        <v>4367.88</v>
      </c>
      <c r="D473">
        <v>4367.88</v>
      </c>
      <c r="E473" s="5" t="s">
        <v>6276</v>
      </c>
      <c r="F473" t="s">
        <v>6284</v>
      </c>
    </row>
    <row r="474" spans="1:6" x14ac:dyDescent="0.25">
      <c r="A474">
        <v>471</v>
      </c>
      <c r="B474" t="s">
        <v>6283</v>
      </c>
      <c r="C474">
        <v>6551.82</v>
      </c>
      <c r="D474">
        <v>6551.82</v>
      </c>
      <c r="E474" s="5" t="s">
        <v>6276</v>
      </c>
      <c r="F474" t="s">
        <v>6284</v>
      </c>
    </row>
    <row r="475" spans="1:6" x14ac:dyDescent="0.25">
      <c r="A475">
        <v>472</v>
      </c>
      <c r="B475" t="s">
        <v>6283</v>
      </c>
      <c r="C475">
        <v>4367.88</v>
      </c>
      <c r="D475">
        <v>4367.88</v>
      </c>
      <c r="E475" s="5" t="s">
        <v>6276</v>
      </c>
      <c r="F475" t="s">
        <v>6284</v>
      </c>
    </row>
    <row r="476" spans="1:6" x14ac:dyDescent="0.25">
      <c r="A476">
        <v>473</v>
      </c>
      <c r="B476" t="s">
        <v>6283</v>
      </c>
      <c r="C476">
        <v>5590.89</v>
      </c>
      <c r="D476">
        <v>5590.89</v>
      </c>
      <c r="E476" s="5" t="s">
        <v>6276</v>
      </c>
      <c r="F476" t="s">
        <v>6284</v>
      </c>
    </row>
    <row r="477" spans="1:6" x14ac:dyDescent="0.25">
      <c r="A477">
        <v>474</v>
      </c>
      <c r="B477" t="s">
        <v>6283</v>
      </c>
      <c r="C477">
        <v>4979.38</v>
      </c>
      <c r="D477">
        <v>4979.38</v>
      </c>
      <c r="E477" s="5" t="s">
        <v>6276</v>
      </c>
      <c r="F477" t="s">
        <v>6284</v>
      </c>
    </row>
    <row r="478" spans="1:6" x14ac:dyDescent="0.25">
      <c r="A478">
        <v>475</v>
      </c>
      <c r="B478" t="s">
        <v>6283</v>
      </c>
      <c r="C478">
        <v>6115.03</v>
      </c>
      <c r="D478">
        <v>6115.03</v>
      </c>
      <c r="E478" s="5" t="s">
        <v>6276</v>
      </c>
      <c r="F478" t="s">
        <v>6284</v>
      </c>
    </row>
    <row r="479" spans="1:6" x14ac:dyDescent="0.25">
      <c r="A479">
        <v>476</v>
      </c>
      <c r="B479" t="s">
        <v>6283</v>
      </c>
      <c r="C479">
        <v>4367.88</v>
      </c>
      <c r="D479">
        <v>4367.88</v>
      </c>
      <c r="E479" s="5" t="s">
        <v>6276</v>
      </c>
      <c r="F479" t="s">
        <v>6284</v>
      </c>
    </row>
    <row r="480" spans="1:6" x14ac:dyDescent="0.25">
      <c r="A480">
        <v>477</v>
      </c>
      <c r="B480" t="s">
        <v>6283</v>
      </c>
      <c r="C480">
        <v>4367.88</v>
      </c>
      <c r="D480">
        <v>4367.88</v>
      </c>
      <c r="E480" s="5" t="s">
        <v>6276</v>
      </c>
      <c r="F480" t="s">
        <v>6284</v>
      </c>
    </row>
    <row r="481" spans="1:6" x14ac:dyDescent="0.25">
      <c r="A481">
        <v>478</v>
      </c>
      <c r="B481" t="s">
        <v>6283</v>
      </c>
      <c r="C481">
        <v>5328.82</v>
      </c>
      <c r="D481">
        <v>5328.82</v>
      </c>
      <c r="E481" s="5" t="s">
        <v>6276</v>
      </c>
      <c r="F481" t="s">
        <v>6284</v>
      </c>
    </row>
    <row r="482" spans="1:6" x14ac:dyDescent="0.25">
      <c r="A482">
        <v>479</v>
      </c>
      <c r="B482" t="s">
        <v>6283</v>
      </c>
      <c r="C482">
        <v>4892.0200000000004</v>
      </c>
      <c r="D482">
        <v>4892.0200000000004</v>
      </c>
      <c r="E482" s="5" t="s">
        <v>6276</v>
      </c>
      <c r="F482" t="s">
        <v>6284</v>
      </c>
    </row>
    <row r="483" spans="1:6" x14ac:dyDescent="0.25">
      <c r="A483">
        <v>480</v>
      </c>
      <c r="B483" t="s">
        <v>6283</v>
      </c>
      <c r="C483">
        <v>7207</v>
      </c>
      <c r="D483">
        <v>7207</v>
      </c>
      <c r="E483" s="5" t="s">
        <v>6276</v>
      </c>
      <c r="F483" t="s">
        <v>6284</v>
      </c>
    </row>
    <row r="484" spans="1:6" x14ac:dyDescent="0.25">
      <c r="A484">
        <v>481</v>
      </c>
      <c r="B484" t="s">
        <v>6283</v>
      </c>
      <c r="C484">
        <v>5678.25</v>
      </c>
      <c r="D484">
        <v>5678.25</v>
      </c>
      <c r="E484" s="5" t="s">
        <v>6276</v>
      </c>
      <c r="F484" t="s">
        <v>6284</v>
      </c>
    </row>
    <row r="485" spans="1:6" x14ac:dyDescent="0.25">
      <c r="A485">
        <v>482</v>
      </c>
      <c r="B485" t="s">
        <v>6283</v>
      </c>
      <c r="C485">
        <v>4367.88</v>
      </c>
      <c r="D485">
        <v>4367.88</v>
      </c>
      <c r="E485" s="5" t="s">
        <v>6276</v>
      </c>
      <c r="F485" t="s">
        <v>6284</v>
      </c>
    </row>
    <row r="486" spans="1:6" x14ac:dyDescent="0.25">
      <c r="A486">
        <v>483</v>
      </c>
      <c r="B486" t="s">
        <v>6283</v>
      </c>
      <c r="C486">
        <v>7097.81</v>
      </c>
      <c r="D486">
        <v>7097.81</v>
      </c>
      <c r="E486" s="5" t="s">
        <v>6276</v>
      </c>
      <c r="F486" t="s">
        <v>6284</v>
      </c>
    </row>
    <row r="487" spans="1:6" x14ac:dyDescent="0.25">
      <c r="A487">
        <v>484</v>
      </c>
      <c r="B487" t="s">
        <v>6283</v>
      </c>
      <c r="C487">
        <v>5590.89</v>
      </c>
      <c r="D487">
        <v>5590.89</v>
      </c>
      <c r="E487" s="5" t="s">
        <v>6276</v>
      </c>
      <c r="F487" t="s">
        <v>6284</v>
      </c>
    </row>
    <row r="488" spans="1:6" x14ac:dyDescent="0.25">
      <c r="A488">
        <v>485</v>
      </c>
      <c r="B488" t="s">
        <v>6283</v>
      </c>
      <c r="C488">
        <v>6988.61</v>
      </c>
      <c r="D488">
        <v>6988.61</v>
      </c>
      <c r="E488" s="5" t="s">
        <v>6276</v>
      </c>
      <c r="F488" t="s">
        <v>6284</v>
      </c>
    </row>
    <row r="489" spans="1:6" x14ac:dyDescent="0.25">
      <c r="A489">
        <v>486</v>
      </c>
      <c r="B489" t="s">
        <v>6283</v>
      </c>
      <c r="C489">
        <v>6770.22</v>
      </c>
      <c r="D489">
        <v>6770.22</v>
      </c>
      <c r="E489" s="5" t="s">
        <v>6276</v>
      </c>
      <c r="F489" t="s">
        <v>6284</v>
      </c>
    </row>
    <row r="490" spans="1:6" x14ac:dyDescent="0.25">
      <c r="A490">
        <v>487</v>
      </c>
      <c r="B490" t="s">
        <v>6283</v>
      </c>
      <c r="C490">
        <v>6224.23</v>
      </c>
      <c r="D490">
        <v>6224.23</v>
      </c>
      <c r="E490" s="5" t="s">
        <v>6276</v>
      </c>
      <c r="F490" t="s">
        <v>6284</v>
      </c>
    </row>
    <row r="491" spans="1:6" x14ac:dyDescent="0.25">
      <c r="A491">
        <v>488</v>
      </c>
      <c r="B491" t="s">
        <v>6283</v>
      </c>
      <c r="C491">
        <v>5416.17</v>
      </c>
      <c r="D491">
        <v>5416.17</v>
      </c>
      <c r="E491" s="5" t="s">
        <v>6276</v>
      </c>
      <c r="F491" t="s">
        <v>6284</v>
      </c>
    </row>
    <row r="492" spans="1:6" x14ac:dyDescent="0.25">
      <c r="A492">
        <v>489</v>
      </c>
      <c r="B492" t="s">
        <v>6283</v>
      </c>
      <c r="C492">
        <v>4892.0200000000004</v>
      </c>
      <c r="D492">
        <v>4892.0200000000004</v>
      </c>
      <c r="E492" s="5" t="s">
        <v>6276</v>
      </c>
      <c r="F492" t="s">
        <v>6284</v>
      </c>
    </row>
    <row r="493" spans="1:6" x14ac:dyDescent="0.25">
      <c r="A493">
        <v>490</v>
      </c>
      <c r="B493" t="s">
        <v>6283</v>
      </c>
      <c r="C493">
        <v>5241.46</v>
      </c>
      <c r="D493">
        <v>5241.46</v>
      </c>
      <c r="E493" s="5" t="s">
        <v>6276</v>
      </c>
      <c r="F493" t="s">
        <v>6284</v>
      </c>
    </row>
    <row r="494" spans="1:6" x14ac:dyDescent="0.25">
      <c r="A494">
        <v>491</v>
      </c>
      <c r="B494" t="s">
        <v>6283</v>
      </c>
      <c r="C494">
        <v>5765.6</v>
      </c>
      <c r="D494">
        <v>5765.6</v>
      </c>
      <c r="E494" s="5" t="s">
        <v>6276</v>
      </c>
      <c r="F494" t="s">
        <v>6284</v>
      </c>
    </row>
    <row r="495" spans="1:6" x14ac:dyDescent="0.25">
      <c r="A495">
        <v>492</v>
      </c>
      <c r="B495" t="s">
        <v>6283</v>
      </c>
      <c r="C495">
        <v>6115.03</v>
      </c>
      <c r="D495">
        <v>6115.03</v>
      </c>
      <c r="E495" s="5" t="s">
        <v>6276</v>
      </c>
      <c r="F495" t="s">
        <v>6284</v>
      </c>
    </row>
    <row r="496" spans="1:6" x14ac:dyDescent="0.25">
      <c r="A496">
        <v>493</v>
      </c>
      <c r="B496" t="s">
        <v>6283</v>
      </c>
      <c r="C496">
        <v>6333.42</v>
      </c>
      <c r="D496">
        <v>6333.42</v>
      </c>
      <c r="E496" s="5" t="s">
        <v>6276</v>
      </c>
      <c r="F496" t="s">
        <v>6284</v>
      </c>
    </row>
    <row r="497" spans="1:6" x14ac:dyDescent="0.25">
      <c r="A497">
        <v>494</v>
      </c>
      <c r="B497" t="s">
        <v>6283</v>
      </c>
      <c r="C497">
        <v>4979.38</v>
      </c>
      <c r="D497">
        <v>4979.38</v>
      </c>
      <c r="E497" s="5" t="s">
        <v>6276</v>
      </c>
      <c r="F497" t="s">
        <v>6284</v>
      </c>
    </row>
    <row r="498" spans="1:6" x14ac:dyDescent="0.25">
      <c r="A498">
        <v>495</v>
      </c>
      <c r="B498" t="s">
        <v>6283</v>
      </c>
      <c r="C498">
        <v>6333.42</v>
      </c>
      <c r="D498">
        <v>6333.42</v>
      </c>
      <c r="E498" s="5" t="s">
        <v>6276</v>
      </c>
      <c r="F498" t="s">
        <v>6284</v>
      </c>
    </row>
    <row r="499" spans="1:6" x14ac:dyDescent="0.25">
      <c r="A499">
        <v>496</v>
      </c>
      <c r="B499" t="s">
        <v>6283</v>
      </c>
      <c r="C499">
        <v>6551.82</v>
      </c>
      <c r="D499">
        <v>6551.82</v>
      </c>
      <c r="E499" s="5" t="s">
        <v>6276</v>
      </c>
      <c r="F499" t="s">
        <v>6284</v>
      </c>
    </row>
    <row r="500" spans="1:6" x14ac:dyDescent="0.25">
      <c r="A500">
        <v>497</v>
      </c>
      <c r="B500" t="s">
        <v>6283</v>
      </c>
      <c r="C500">
        <v>4804.67</v>
      </c>
      <c r="D500">
        <v>4804.67</v>
      </c>
      <c r="E500" s="5" t="s">
        <v>6276</v>
      </c>
      <c r="F500" t="s">
        <v>6284</v>
      </c>
    </row>
    <row r="501" spans="1:6" x14ac:dyDescent="0.25">
      <c r="A501">
        <v>498</v>
      </c>
      <c r="B501" t="s">
        <v>6283</v>
      </c>
      <c r="C501">
        <v>6224.23</v>
      </c>
      <c r="D501">
        <v>6224.23</v>
      </c>
      <c r="E501" s="5" t="s">
        <v>6276</v>
      </c>
      <c r="F501" t="s">
        <v>6284</v>
      </c>
    </row>
    <row r="502" spans="1:6" x14ac:dyDescent="0.25">
      <c r="A502">
        <v>499</v>
      </c>
      <c r="B502" t="s">
        <v>6283</v>
      </c>
      <c r="C502">
        <v>5678.25</v>
      </c>
      <c r="D502">
        <v>5678.25</v>
      </c>
      <c r="E502" s="5" t="s">
        <v>6276</v>
      </c>
      <c r="F502" t="s">
        <v>6284</v>
      </c>
    </row>
    <row r="503" spans="1:6" x14ac:dyDescent="0.25">
      <c r="A503">
        <v>500</v>
      </c>
      <c r="B503" t="s">
        <v>6283</v>
      </c>
      <c r="C503">
        <v>4367.88</v>
      </c>
      <c r="D503">
        <v>4367.88</v>
      </c>
      <c r="E503" s="5" t="s">
        <v>6276</v>
      </c>
      <c r="F503" t="s">
        <v>6284</v>
      </c>
    </row>
    <row r="504" spans="1:6" x14ac:dyDescent="0.25">
      <c r="A504">
        <v>501</v>
      </c>
      <c r="B504" t="s">
        <v>6283</v>
      </c>
      <c r="C504">
        <v>4367.88</v>
      </c>
      <c r="D504">
        <v>4367.88</v>
      </c>
      <c r="E504" s="5" t="s">
        <v>6276</v>
      </c>
      <c r="F504" t="s">
        <v>6284</v>
      </c>
    </row>
    <row r="505" spans="1:6" x14ac:dyDescent="0.25">
      <c r="A505">
        <v>502</v>
      </c>
      <c r="B505" t="s">
        <v>6283</v>
      </c>
      <c r="C505">
        <v>5577.7</v>
      </c>
      <c r="D505">
        <v>5577.7</v>
      </c>
      <c r="E505" s="5" t="s">
        <v>6276</v>
      </c>
      <c r="F505" t="s">
        <v>6284</v>
      </c>
    </row>
    <row r="506" spans="1:6" x14ac:dyDescent="0.25">
      <c r="A506">
        <v>503</v>
      </c>
      <c r="B506" t="s">
        <v>6283</v>
      </c>
      <c r="C506">
        <v>5577.7</v>
      </c>
      <c r="D506">
        <v>5577.7</v>
      </c>
      <c r="E506" s="5" t="s">
        <v>6276</v>
      </c>
      <c r="F506" t="s">
        <v>6284</v>
      </c>
    </row>
    <row r="507" spans="1:6" x14ac:dyDescent="0.25">
      <c r="A507">
        <v>504</v>
      </c>
      <c r="B507" t="s">
        <v>6283</v>
      </c>
      <c r="C507">
        <v>5669.13</v>
      </c>
      <c r="D507">
        <v>5669.13</v>
      </c>
      <c r="E507" s="5" t="s">
        <v>6276</v>
      </c>
      <c r="F507" t="s">
        <v>6284</v>
      </c>
    </row>
    <row r="508" spans="1:6" x14ac:dyDescent="0.25">
      <c r="A508">
        <v>505</v>
      </c>
      <c r="B508" t="s">
        <v>6283</v>
      </c>
      <c r="C508">
        <v>5394.82</v>
      </c>
      <c r="D508">
        <v>5394.82</v>
      </c>
      <c r="E508" s="5" t="s">
        <v>6276</v>
      </c>
      <c r="F508" t="s">
        <v>6284</v>
      </c>
    </row>
    <row r="509" spans="1:6" x14ac:dyDescent="0.25">
      <c r="A509">
        <v>506</v>
      </c>
      <c r="B509" t="s">
        <v>6283</v>
      </c>
      <c r="C509">
        <v>5943.45</v>
      </c>
      <c r="D509">
        <v>5943.45</v>
      </c>
      <c r="E509" s="5" t="s">
        <v>6276</v>
      </c>
      <c r="F509" t="s">
        <v>6284</v>
      </c>
    </row>
    <row r="510" spans="1:6" x14ac:dyDescent="0.25">
      <c r="A510">
        <v>507</v>
      </c>
      <c r="B510" t="s">
        <v>6283</v>
      </c>
      <c r="C510">
        <v>6629.22</v>
      </c>
      <c r="D510">
        <v>6629.22</v>
      </c>
      <c r="E510" s="5" t="s">
        <v>6276</v>
      </c>
      <c r="F510" t="s">
        <v>6284</v>
      </c>
    </row>
    <row r="511" spans="1:6" x14ac:dyDescent="0.25">
      <c r="A511">
        <v>508</v>
      </c>
      <c r="B511" t="s">
        <v>6283</v>
      </c>
      <c r="C511">
        <v>7543.6</v>
      </c>
      <c r="D511">
        <v>7543.6</v>
      </c>
      <c r="E511" s="5" t="s">
        <v>6276</v>
      </c>
      <c r="F511" t="s">
        <v>6284</v>
      </c>
    </row>
    <row r="512" spans="1:6" x14ac:dyDescent="0.25">
      <c r="A512">
        <v>509</v>
      </c>
      <c r="B512" t="s">
        <v>6283</v>
      </c>
      <c r="C512">
        <v>6126.32</v>
      </c>
      <c r="D512">
        <v>6126.32</v>
      </c>
      <c r="E512" s="5" t="s">
        <v>6276</v>
      </c>
      <c r="F512" t="s">
        <v>6284</v>
      </c>
    </row>
    <row r="513" spans="1:6" x14ac:dyDescent="0.25">
      <c r="A513">
        <v>510</v>
      </c>
      <c r="B513" t="s">
        <v>6283</v>
      </c>
      <c r="C513">
        <v>5950.88</v>
      </c>
      <c r="D513">
        <v>5950.88</v>
      </c>
      <c r="E513" s="5" t="s">
        <v>6276</v>
      </c>
      <c r="F513" t="s">
        <v>6284</v>
      </c>
    </row>
    <row r="514" spans="1:6" x14ac:dyDescent="0.25">
      <c r="A514">
        <v>511</v>
      </c>
      <c r="B514" t="s">
        <v>6283</v>
      </c>
      <c r="C514">
        <v>7564.68</v>
      </c>
      <c r="D514">
        <v>7564.68</v>
      </c>
      <c r="E514" s="5" t="s">
        <v>6276</v>
      </c>
      <c r="F514" t="s">
        <v>6284</v>
      </c>
    </row>
    <row r="515" spans="1:6" x14ac:dyDescent="0.25">
      <c r="A515">
        <v>512</v>
      </c>
      <c r="B515" t="s">
        <v>6283</v>
      </c>
      <c r="C515">
        <v>5749.16</v>
      </c>
      <c r="D515">
        <v>5749.16</v>
      </c>
      <c r="E515" s="5" t="s">
        <v>6276</v>
      </c>
      <c r="F515" t="s">
        <v>6284</v>
      </c>
    </row>
    <row r="516" spans="1:6" x14ac:dyDescent="0.25">
      <c r="A516">
        <v>513</v>
      </c>
      <c r="B516" t="s">
        <v>6283</v>
      </c>
      <c r="C516">
        <v>7186.45</v>
      </c>
      <c r="D516">
        <v>7186.45</v>
      </c>
      <c r="E516" s="5" t="s">
        <v>6276</v>
      </c>
      <c r="F516" t="s">
        <v>6284</v>
      </c>
    </row>
    <row r="517" spans="1:6" x14ac:dyDescent="0.25">
      <c r="A517">
        <v>514</v>
      </c>
      <c r="B517" t="s">
        <v>6283</v>
      </c>
      <c r="C517">
        <v>8068.99</v>
      </c>
      <c r="D517">
        <v>8068.99</v>
      </c>
      <c r="E517" s="5" t="s">
        <v>6276</v>
      </c>
      <c r="F517" t="s">
        <v>6284</v>
      </c>
    </row>
    <row r="518" spans="1:6" x14ac:dyDescent="0.25">
      <c r="A518">
        <v>515</v>
      </c>
      <c r="B518" t="s">
        <v>6283</v>
      </c>
      <c r="C518">
        <v>5043.12</v>
      </c>
      <c r="D518">
        <v>5043.12</v>
      </c>
      <c r="E518" s="5" t="s">
        <v>6276</v>
      </c>
      <c r="F518" t="s">
        <v>6284</v>
      </c>
    </row>
    <row r="519" spans="1:6" x14ac:dyDescent="0.25">
      <c r="A519">
        <v>516</v>
      </c>
      <c r="B519" t="s">
        <v>6283</v>
      </c>
      <c r="C519">
        <v>7690.76</v>
      </c>
      <c r="D519">
        <v>7690.76</v>
      </c>
      <c r="E519" s="5" t="s">
        <v>6276</v>
      </c>
      <c r="F519" t="s">
        <v>6284</v>
      </c>
    </row>
    <row r="520" spans="1:6" x14ac:dyDescent="0.25">
      <c r="A520">
        <v>517</v>
      </c>
      <c r="B520" t="s">
        <v>6283</v>
      </c>
      <c r="C520">
        <v>6051.74</v>
      </c>
      <c r="D520">
        <v>6051.74</v>
      </c>
      <c r="E520" s="5" t="s">
        <v>6276</v>
      </c>
      <c r="F520" t="s">
        <v>6284</v>
      </c>
    </row>
    <row r="521" spans="1:6" x14ac:dyDescent="0.25">
      <c r="A521">
        <v>518</v>
      </c>
      <c r="B521" t="s">
        <v>6283</v>
      </c>
      <c r="C521">
        <v>5950.88</v>
      </c>
      <c r="D521">
        <v>5950.88</v>
      </c>
      <c r="E521" s="5" t="s">
        <v>6276</v>
      </c>
      <c r="F521" t="s">
        <v>6284</v>
      </c>
    </row>
    <row r="522" spans="1:6" x14ac:dyDescent="0.25">
      <c r="A522">
        <v>519</v>
      </c>
      <c r="B522" t="s">
        <v>6283</v>
      </c>
      <c r="C522">
        <v>5547.43</v>
      </c>
      <c r="D522">
        <v>5547.43</v>
      </c>
      <c r="E522" s="5" t="s">
        <v>6276</v>
      </c>
      <c r="F522" t="s">
        <v>6284</v>
      </c>
    </row>
    <row r="523" spans="1:6" x14ac:dyDescent="0.25">
      <c r="A523">
        <v>520</v>
      </c>
      <c r="B523" t="s">
        <v>6283</v>
      </c>
      <c r="C523">
        <v>6656.92</v>
      </c>
      <c r="D523">
        <v>6656.92</v>
      </c>
      <c r="E523" s="5" t="s">
        <v>6276</v>
      </c>
      <c r="F523" t="s">
        <v>6284</v>
      </c>
    </row>
    <row r="524" spans="1:6" x14ac:dyDescent="0.25">
      <c r="A524">
        <v>521</v>
      </c>
      <c r="B524" t="s">
        <v>6283</v>
      </c>
      <c r="C524">
        <v>8321.15</v>
      </c>
      <c r="D524">
        <v>8321.15</v>
      </c>
      <c r="E524" s="5" t="s">
        <v>6276</v>
      </c>
      <c r="F524" t="s">
        <v>6284</v>
      </c>
    </row>
    <row r="525" spans="1:6" x14ac:dyDescent="0.25">
      <c r="A525">
        <v>522</v>
      </c>
      <c r="B525" t="s">
        <v>6283</v>
      </c>
      <c r="C525">
        <v>6253.47</v>
      </c>
      <c r="D525">
        <v>6253.47</v>
      </c>
      <c r="E525" s="5" t="s">
        <v>6276</v>
      </c>
      <c r="F525" t="s">
        <v>6284</v>
      </c>
    </row>
    <row r="526" spans="1:6" x14ac:dyDescent="0.25">
      <c r="A526">
        <v>523</v>
      </c>
      <c r="B526" t="s">
        <v>6283</v>
      </c>
      <c r="C526">
        <v>6757.78</v>
      </c>
      <c r="D526">
        <v>6757.78</v>
      </c>
      <c r="E526" s="5" t="s">
        <v>6276</v>
      </c>
      <c r="F526" t="s">
        <v>6284</v>
      </c>
    </row>
    <row r="527" spans="1:6" x14ac:dyDescent="0.25">
      <c r="A527">
        <v>524</v>
      </c>
      <c r="B527" t="s">
        <v>6283</v>
      </c>
      <c r="C527">
        <v>6152.61</v>
      </c>
      <c r="D527">
        <v>6152.61</v>
      </c>
      <c r="E527" s="5" t="s">
        <v>6276</v>
      </c>
      <c r="F527" t="s">
        <v>6284</v>
      </c>
    </row>
    <row r="528" spans="1:6" x14ac:dyDescent="0.25">
      <c r="A528">
        <v>525</v>
      </c>
      <c r="B528" t="s">
        <v>6283</v>
      </c>
      <c r="C528">
        <v>6959.5</v>
      </c>
      <c r="D528">
        <v>6959.5</v>
      </c>
      <c r="E528" s="5" t="s">
        <v>6276</v>
      </c>
      <c r="F528" t="s">
        <v>6284</v>
      </c>
    </row>
    <row r="529" spans="1:6" x14ac:dyDescent="0.25">
      <c r="A529">
        <v>526</v>
      </c>
      <c r="B529" t="s">
        <v>6283</v>
      </c>
      <c r="C529">
        <v>6858.64</v>
      </c>
      <c r="D529">
        <v>6858.64</v>
      </c>
      <c r="E529" s="5" t="s">
        <v>6276</v>
      </c>
      <c r="F529" t="s">
        <v>6284</v>
      </c>
    </row>
    <row r="530" spans="1:6" x14ac:dyDescent="0.25">
      <c r="A530">
        <v>527</v>
      </c>
      <c r="B530" t="s">
        <v>6283</v>
      </c>
      <c r="C530">
        <v>6253.47</v>
      </c>
      <c r="D530">
        <v>6253.47</v>
      </c>
      <c r="E530" s="5" t="s">
        <v>6276</v>
      </c>
      <c r="F530" t="s">
        <v>6284</v>
      </c>
    </row>
    <row r="531" spans="1:6" x14ac:dyDescent="0.25">
      <c r="A531">
        <v>528</v>
      </c>
      <c r="B531" t="s">
        <v>6283</v>
      </c>
      <c r="C531">
        <v>6152.61</v>
      </c>
      <c r="D531">
        <v>6152.61</v>
      </c>
      <c r="E531" s="5" t="s">
        <v>6276</v>
      </c>
      <c r="F531" t="s">
        <v>6284</v>
      </c>
    </row>
    <row r="532" spans="1:6" x14ac:dyDescent="0.25">
      <c r="A532">
        <v>529</v>
      </c>
      <c r="B532" t="s">
        <v>6283</v>
      </c>
      <c r="C532">
        <v>7312.53</v>
      </c>
      <c r="D532">
        <v>7312.53</v>
      </c>
      <c r="E532" s="5" t="s">
        <v>6276</v>
      </c>
      <c r="F532" t="s">
        <v>6284</v>
      </c>
    </row>
    <row r="533" spans="1:6" x14ac:dyDescent="0.25">
      <c r="A533">
        <v>530</v>
      </c>
      <c r="B533" t="s">
        <v>6283</v>
      </c>
      <c r="C533">
        <v>5043.12</v>
      </c>
      <c r="D533">
        <v>5043.12</v>
      </c>
      <c r="E533" s="5" t="s">
        <v>6276</v>
      </c>
      <c r="F533" t="s">
        <v>6284</v>
      </c>
    </row>
    <row r="534" spans="1:6" x14ac:dyDescent="0.25">
      <c r="A534">
        <v>531</v>
      </c>
      <c r="B534" t="s">
        <v>6283</v>
      </c>
      <c r="C534">
        <v>7312.53</v>
      </c>
      <c r="D534">
        <v>7312.53</v>
      </c>
      <c r="E534" s="5" t="s">
        <v>6276</v>
      </c>
      <c r="F534" t="s">
        <v>6284</v>
      </c>
    </row>
    <row r="535" spans="1:6" x14ac:dyDescent="0.25">
      <c r="A535">
        <v>532</v>
      </c>
      <c r="B535" t="s">
        <v>6283</v>
      </c>
      <c r="C535">
        <v>6051.74</v>
      </c>
      <c r="D535">
        <v>6051.74</v>
      </c>
      <c r="E535" s="5" t="s">
        <v>6276</v>
      </c>
      <c r="F535" t="s">
        <v>6284</v>
      </c>
    </row>
    <row r="536" spans="1:6" x14ac:dyDescent="0.25">
      <c r="A536">
        <v>533</v>
      </c>
      <c r="B536" t="s">
        <v>6283</v>
      </c>
      <c r="C536">
        <v>5547.43</v>
      </c>
      <c r="D536">
        <v>5547.43</v>
      </c>
      <c r="E536" s="5" t="s">
        <v>6276</v>
      </c>
      <c r="F536" t="s">
        <v>6284</v>
      </c>
    </row>
    <row r="537" spans="1:6" x14ac:dyDescent="0.25">
      <c r="A537">
        <v>534</v>
      </c>
      <c r="B537" t="s">
        <v>6283</v>
      </c>
      <c r="C537">
        <v>5648.3</v>
      </c>
      <c r="D537">
        <v>5648.3</v>
      </c>
      <c r="E537" s="5" t="s">
        <v>6276</v>
      </c>
      <c r="F537" t="s">
        <v>6284</v>
      </c>
    </row>
    <row r="538" spans="1:6" x14ac:dyDescent="0.25">
      <c r="A538">
        <v>535</v>
      </c>
      <c r="B538" t="s">
        <v>6283</v>
      </c>
      <c r="C538">
        <v>6253.47</v>
      </c>
      <c r="D538">
        <v>6253.47</v>
      </c>
      <c r="E538" s="5" t="s">
        <v>6276</v>
      </c>
      <c r="F538" t="s">
        <v>6284</v>
      </c>
    </row>
    <row r="539" spans="1:6" x14ac:dyDescent="0.25">
      <c r="A539">
        <v>536</v>
      </c>
      <c r="B539" t="s">
        <v>6283</v>
      </c>
      <c r="C539">
        <v>6253.47</v>
      </c>
      <c r="D539">
        <v>6253.47</v>
      </c>
      <c r="E539" s="5" t="s">
        <v>6276</v>
      </c>
      <c r="F539" t="s">
        <v>6284</v>
      </c>
    </row>
    <row r="540" spans="1:6" x14ac:dyDescent="0.25">
      <c r="A540">
        <v>537</v>
      </c>
      <c r="B540" t="s">
        <v>6283</v>
      </c>
      <c r="C540">
        <v>5547.43</v>
      </c>
      <c r="D540">
        <v>5547.43</v>
      </c>
      <c r="E540" s="5" t="s">
        <v>6276</v>
      </c>
      <c r="F540" t="s">
        <v>6284</v>
      </c>
    </row>
    <row r="541" spans="1:6" x14ac:dyDescent="0.25">
      <c r="A541">
        <v>538</v>
      </c>
      <c r="B541" t="s">
        <v>6283</v>
      </c>
      <c r="C541">
        <v>6656.92</v>
      </c>
      <c r="D541">
        <v>6656.92</v>
      </c>
      <c r="E541" s="5" t="s">
        <v>6276</v>
      </c>
      <c r="F541" t="s">
        <v>6284</v>
      </c>
    </row>
    <row r="542" spans="1:6" x14ac:dyDescent="0.25">
      <c r="A542">
        <v>539</v>
      </c>
      <c r="B542" t="s">
        <v>6283</v>
      </c>
      <c r="C542">
        <v>6556.06</v>
      </c>
      <c r="D542">
        <v>6556.06</v>
      </c>
      <c r="E542" s="5" t="s">
        <v>6276</v>
      </c>
      <c r="F542" t="s">
        <v>6284</v>
      </c>
    </row>
    <row r="543" spans="1:6" x14ac:dyDescent="0.25">
      <c r="A543">
        <v>540</v>
      </c>
      <c r="B543" t="s">
        <v>6283</v>
      </c>
      <c r="C543">
        <v>8321.15</v>
      </c>
      <c r="D543">
        <v>8321.15</v>
      </c>
      <c r="E543" s="5" t="s">
        <v>6276</v>
      </c>
      <c r="F543" t="s">
        <v>6284</v>
      </c>
    </row>
    <row r="544" spans="1:6" x14ac:dyDescent="0.25">
      <c r="A544">
        <v>541</v>
      </c>
      <c r="B544" t="s">
        <v>6283</v>
      </c>
      <c r="C544">
        <v>5648.3</v>
      </c>
      <c r="D544">
        <v>5648.3</v>
      </c>
      <c r="E544" s="5" t="s">
        <v>6276</v>
      </c>
      <c r="F544" t="s">
        <v>6284</v>
      </c>
    </row>
    <row r="545" spans="1:6" x14ac:dyDescent="0.25">
      <c r="A545">
        <v>542</v>
      </c>
      <c r="B545" t="s">
        <v>6283</v>
      </c>
      <c r="C545">
        <v>6354.33</v>
      </c>
      <c r="D545">
        <v>6354.33</v>
      </c>
      <c r="E545" s="5" t="s">
        <v>6276</v>
      </c>
      <c r="F545" t="s">
        <v>6284</v>
      </c>
    </row>
    <row r="546" spans="1:6" x14ac:dyDescent="0.25">
      <c r="A546">
        <v>543</v>
      </c>
      <c r="B546" t="s">
        <v>6283</v>
      </c>
      <c r="C546">
        <v>6152.61</v>
      </c>
      <c r="D546">
        <v>6152.61</v>
      </c>
      <c r="E546" s="5" t="s">
        <v>6276</v>
      </c>
      <c r="F546" t="s">
        <v>6284</v>
      </c>
    </row>
    <row r="547" spans="1:6" x14ac:dyDescent="0.25">
      <c r="A547">
        <v>544</v>
      </c>
      <c r="B547" t="s">
        <v>6283</v>
      </c>
      <c r="C547">
        <v>6757.78</v>
      </c>
      <c r="D547">
        <v>6757.78</v>
      </c>
      <c r="E547" s="5" t="s">
        <v>6276</v>
      </c>
      <c r="F547" t="s">
        <v>6284</v>
      </c>
    </row>
    <row r="548" spans="1:6" x14ac:dyDescent="0.25">
      <c r="A548">
        <v>545</v>
      </c>
      <c r="B548" t="s">
        <v>6283</v>
      </c>
      <c r="C548">
        <v>6152.61</v>
      </c>
      <c r="D548">
        <v>6152.61</v>
      </c>
      <c r="E548" s="5" t="s">
        <v>6276</v>
      </c>
      <c r="F548" t="s">
        <v>6284</v>
      </c>
    </row>
    <row r="549" spans="1:6" x14ac:dyDescent="0.25">
      <c r="A549">
        <v>546</v>
      </c>
      <c r="B549" t="s">
        <v>6283</v>
      </c>
      <c r="C549">
        <v>5043.12</v>
      </c>
      <c r="D549">
        <v>5043.12</v>
      </c>
      <c r="E549" s="5" t="s">
        <v>6276</v>
      </c>
      <c r="F549" t="s">
        <v>6284</v>
      </c>
    </row>
    <row r="550" spans="1:6" x14ac:dyDescent="0.25">
      <c r="A550">
        <v>547</v>
      </c>
      <c r="B550" t="s">
        <v>6283</v>
      </c>
      <c r="C550">
        <v>5043.12</v>
      </c>
      <c r="D550">
        <v>5043.12</v>
      </c>
      <c r="E550" s="5" t="s">
        <v>6276</v>
      </c>
      <c r="F550" t="s">
        <v>6284</v>
      </c>
    </row>
    <row r="551" spans="1:6" x14ac:dyDescent="0.25">
      <c r="A551">
        <v>548</v>
      </c>
      <c r="B551" t="s">
        <v>6283</v>
      </c>
      <c r="C551">
        <v>6959.5</v>
      </c>
      <c r="D551">
        <v>6959.5</v>
      </c>
      <c r="E551" s="5" t="s">
        <v>6276</v>
      </c>
      <c r="F551" t="s">
        <v>6284</v>
      </c>
    </row>
    <row r="552" spans="1:6" x14ac:dyDescent="0.25">
      <c r="A552">
        <v>549</v>
      </c>
      <c r="B552" t="s">
        <v>6283</v>
      </c>
      <c r="C552">
        <v>6455.19</v>
      </c>
      <c r="D552">
        <v>6455.19</v>
      </c>
      <c r="E552" s="5" t="s">
        <v>6276</v>
      </c>
      <c r="F552" t="s">
        <v>6284</v>
      </c>
    </row>
    <row r="553" spans="1:6" x14ac:dyDescent="0.25">
      <c r="A553">
        <v>550</v>
      </c>
      <c r="B553" t="s">
        <v>6283</v>
      </c>
      <c r="C553">
        <v>7186.45</v>
      </c>
      <c r="D553">
        <v>7186.45</v>
      </c>
      <c r="E553" s="5" t="s">
        <v>6276</v>
      </c>
      <c r="F553" t="s">
        <v>6284</v>
      </c>
    </row>
    <row r="554" spans="1:6" x14ac:dyDescent="0.25">
      <c r="A554">
        <v>551</v>
      </c>
      <c r="B554" t="s">
        <v>6283</v>
      </c>
      <c r="C554">
        <v>5648.3</v>
      </c>
      <c r="D554">
        <v>5648.3</v>
      </c>
      <c r="E554" s="5" t="s">
        <v>6276</v>
      </c>
      <c r="F554" t="s">
        <v>6284</v>
      </c>
    </row>
    <row r="555" spans="1:6" x14ac:dyDescent="0.25">
      <c r="A555">
        <v>552</v>
      </c>
      <c r="B555" t="s">
        <v>6283</v>
      </c>
      <c r="C555">
        <v>6152.61</v>
      </c>
      <c r="D555">
        <v>6152.61</v>
      </c>
      <c r="E555" s="5" t="s">
        <v>6276</v>
      </c>
      <c r="F555" t="s">
        <v>6284</v>
      </c>
    </row>
    <row r="556" spans="1:6" x14ac:dyDescent="0.25">
      <c r="A556">
        <v>553</v>
      </c>
      <c r="B556" t="s">
        <v>6283</v>
      </c>
      <c r="C556">
        <v>6858.64</v>
      </c>
      <c r="D556">
        <v>6858.64</v>
      </c>
      <c r="E556" s="5" t="s">
        <v>6276</v>
      </c>
      <c r="F556" t="s">
        <v>6284</v>
      </c>
    </row>
    <row r="557" spans="1:6" x14ac:dyDescent="0.25">
      <c r="A557">
        <v>554</v>
      </c>
      <c r="B557" t="s">
        <v>6283</v>
      </c>
      <c r="C557">
        <v>5043.12</v>
      </c>
      <c r="D557">
        <v>5043.12</v>
      </c>
      <c r="E557" s="5" t="s">
        <v>6276</v>
      </c>
      <c r="F557" t="s">
        <v>6284</v>
      </c>
    </row>
    <row r="558" spans="1:6" x14ac:dyDescent="0.25">
      <c r="A558">
        <v>555</v>
      </c>
      <c r="B558" t="s">
        <v>6283</v>
      </c>
      <c r="C558">
        <v>7690.76</v>
      </c>
      <c r="D558">
        <v>7690.76</v>
      </c>
      <c r="E558" s="5" t="s">
        <v>6276</v>
      </c>
      <c r="F558" t="s">
        <v>6284</v>
      </c>
    </row>
    <row r="559" spans="1:6" x14ac:dyDescent="0.25">
      <c r="A559">
        <v>556</v>
      </c>
      <c r="B559" t="s">
        <v>6283</v>
      </c>
      <c r="C559">
        <v>5749.16</v>
      </c>
      <c r="D559">
        <v>5749.16</v>
      </c>
      <c r="E559" s="5" t="s">
        <v>6276</v>
      </c>
      <c r="F559" t="s">
        <v>6284</v>
      </c>
    </row>
    <row r="560" spans="1:6" x14ac:dyDescent="0.25">
      <c r="A560">
        <v>557</v>
      </c>
      <c r="B560" t="s">
        <v>6283</v>
      </c>
      <c r="C560">
        <v>7186.45</v>
      </c>
      <c r="D560">
        <v>7186.45</v>
      </c>
      <c r="E560" s="5" t="s">
        <v>6276</v>
      </c>
      <c r="F560" t="s">
        <v>6284</v>
      </c>
    </row>
    <row r="561" spans="1:6" x14ac:dyDescent="0.25">
      <c r="A561">
        <v>558</v>
      </c>
      <c r="B561" t="s">
        <v>6283</v>
      </c>
      <c r="C561">
        <v>6556.06</v>
      </c>
      <c r="D561">
        <v>6556.06</v>
      </c>
      <c r="E561" s="5" t="s">
        <v>6276</v>
      </c>
      <c r="F561" t="s">
        <v>6284</v>
      </c>
    </row>
    <row r="562" spans="1:6" x14ac:dyDescent="0.25">
      <c r="A562">
        <v>559</v>
      </c>
      <c r="B562" t="s">
        <v>6283</v>
      </c>
      <c r="C562">
        <v>5547.43</v>
      </c>
      <c r="D562">
        <v>5547.43</v>
      </c>
      <c r="E562" s="5" t="s">
        <v>6276</v>
      </c>
      <c r="F562" t="s">
        <v>6284</v>
      </c>
    </row>
    <row r="563" spans="1:6" x14ac:dyDescent="0.25">
      <c r="A563">
        <v>560</v>
      </c>
      <c r="B563" t="s">
        <v>6283</v>
      </c>
      <c r="C563">
        <v>8321.15</v>
      </c>
      <c r="D563">
        <v>8321.15</v>
      </c>
      <c r="E563" s="5" t="s">
        <v>6276</v>
      </c>
      <c r="F563" t="s">
        <v>6284</v>
      </c>
    </row>
    <row r="564" spans="1:6" x14ac:dyDescent="0.25">
      <c r="A564">
        <v>561</v>
      </c>
      <c r="B564" t="s">
        <v>6283</v>
      </c>
      <c r="C564">
        <v>6152.61</v>
      </c>
      <c r="D564">
        <v>6152.61</v>
      </c>
      <c r="E564" s="5" t="s">
        <v>6276</v>
      </c>
      <c r="F564" t="s">
        <v>6284</v>
      </c>
    </row>
    <row r="565" spans="1:6" x14ac:dyDescent="0.25">
      <c r="A565">
        <v>562</v>
      </c>
      <c r="B565" t="s">
        <v>6283</v>
      </c>
      <c r="C565">
        <v>6354.33</v>
      </c>
      <c r="D565">
        <v>6354.33</v>
      </c>
      <c r="E565" s="5" t="s">
        <v>6276</v>
      </c>
      <c r="F565" t="s">
        <v>6284</v>
      </c>
    </row>
    <row r="566" spans="1:6" x14ac:dyDescent="0.25">
      <c r="A566">
        <v>563</v>
      </c>
      <c r="B566" t="s">
        <v>6283</v>
      </c>
      <c r="C566">
        <v>5648.3</v>
      </c>
      <c r="D566">
        <v>5648.3</v>
      </c>
      <c r="E566" s="5" t="s">
        <v>6276</v>
      </c>
      <c r="F566" t="s">
        <v>6284</v>
      </c>
    </row>
    <row r="567" spans="1:6" x14ac:dyDescent="0.25">
      <c r="A567">
        <v>564</v>
      </c>
      <c r="B567" t="s">
        <v>6283</v>
      </c>
      <c r="C567">
        <v>6556.06</v>
      </c>
      <c r="D567">
        <v>6556.06</v>
      </c>
      <c r="E567" s="5" t="s">
        <v>6276</v>
      </c>
      <c r="F567" t="s">
        <v>6284</v>
      </c>
    </row>
    <row r="568" spans="1:6" x14ac:dyDescent="0.25">
      <c r="A568">
        <v>565</v>
      </c>
      <c r="B568" t="s">
        <v>6283</v>
      </c>
      <c r="C568">
        <v>6152.61</v>
      </c>
      <c r="D568">
        <v>6152.61</v>
      </c>
      <c r="E568" s="5" t="s">
        <v>6276</v>
      </c>
      <c r="F568" t="s">
        <v>6284</v>
      </c>
    </row>
    <row r="569" spans="1:6" x14ac:dyDescent="0.25">
      <c r="A569">
        <v>566</v>
      </c>
      <c r="B569" t="s">
        <v>6283</v>
      </c>
      <c r="C569">
        <v>6152.61</v>
      </c>
      <c r="D569">
        <v>6152.61</v>
      </c>
      <c r="E569" s="5" t="s">
        <v>6276</v>
      </c>
      <c r="F569" t="s">
        <v>6284</v>
      </c>
    </row>
    <row r="570" spans="1:6" x14ac:dyDescent="0.25">
      <c r="A570">
        <v>567</v>
      </c>
      <c r="B570" t="s">
        <v>6283</v>
      </c>
      <c r="C570">
        <v>5648.3</v>
      </c>
      <c r="D570">
        <v>5648.3</v>
      </c>
      <c r="E570" s="5" t="s">
        <v>6276</v>
      </c>
      <c r="F570" t="s">
        <v>6284</v>
      </c>
    </row>
    <row r="571" spans="1:6" x14ac:dyDescent="0.25">
      <c r="A571">
        <v>568</v>
      </c>
      <c r="B571" t="s">
        <v>6283</v>
      </c>
      <c r="C571">
        <v>6152.61</v>
      </c>
      <c r="D571">
        <v>6152.61</v>
      </c>
      <c r="E571" s="5" t="s">
        <v>6276</v>
      </c>
      <c r="F571" t="s">
        <v>6284</v>
      </c>
    </row>
    <row r="572" spans="1:6" x14ac:dyDescent="0.25">
      <c r="A572">
        <v>569</v>
      </c>
      <c r="B572" t="s">
        <v>6283</v>
      </c>
      <c r="C572">
        <v>6051.74</v>
      </c>
      <c r="D572">
        <v>6051.74</v>
      </c>
      <c r="E572" s="5" t="s">
        <v>6276</v>
      </c>
      <c r="F572" t="s">
        <v>6284</v>
      </c>
    </row>
    <row r="573" spans="1:6" x14ac:dyDescent="0.25">
      <c r="A573">
        <v>570</v>
      </c>
      <c r="B573" t="s">
        <v>6283</v>
      </c>
      <c r="C573">
        <v>6051.74</v>
      </c>
      <c r="D573">
        <v>6051.74</v>
      </c>
      <c r="E573" s="5" t="s">
        <v>6276</v>
      </c>
      <c r="F573" t="s">
        <v>6284</v>
      </c>
    </row>
    <row r="574" spans="1:6" x14ac:dyDescent="0.25">
      <c r="A574">
        <v>571</v>
      </c>
      <c r="B574" t="s">
        <v>6283</v>
      </c>
      <c r="C574">
        <v>6051.74</v>
      </c>
      <c r="D574">
        <v>6051.74</v>
      </c>
      <c r="E574" s="5" t="s">
        <v>6276</v>
      </c>
      <c r="F574" t="s">
        <v>6284</v>
      </c>
    </row>
    <row r="575" spans="1:6" x14ac:dyDescent="0.25">
      <c r="A575">
        <v>572</v>
      </c>
      <c r="B575" t="s">
        <v>6283</v>
      </c>
      <c r="C575">
        <v>6051.74</v>
      </c>
      <c r="D575">
        <v>6051.74</v>
      </c>
      <c r="E575" s="5" t="s">
        <v>6276</v>
      </c>
      <c r="F575" t="s">
        <v>6284</v>
      </c>
    </row>
    <row r="576" spans="1:6" x14ac:dyDescent="0.25">
      <c r="A576">
        <v>573</v>
      </c>
      <c r="B576" t="s">
        <v>6283</v>
      </c>
      <c r="C576">
        <v>8321.15</v>
      </c>
      <c r="D576">
        <v>8321.15</v>
      </c>
      <c r="E576" s="5" t="s">
        <v>6276</v>
      </c>
      <c r="F576" t="s">
        <v>6284</v>
      </c>
    </row>
    <row r="577" spans="1:6" x14ac:dyDescent="0.25">
      <c r="A577">
        <v>574</v>
      </c>
      <c r="B577" t="s">
        <v>6283</v>
      </c>
      <c r="C577">
        <v>5950.88</v>
      </c>
      <c r="D577">
        <v>5950.88</v>
      </c>
      <c r="E577" s="5" t="s">
        <v>6276</v>
      </c>
      <c r="F577" t="s">
        <v>6284</v>
      </c>
    </row>
    <row r="578" spans="1:6" x14ac:dyDescent="0.25">
      <c r="A578">
        <v>575</v>
      </c>
      <c r="B578" t="s">
        <v>6283</v>
      </c>
      <c r="C578">
        <v>6051.74</v>
      </c>
      <c r="D578">
        <v>6051.74</v>
      </c>
      <c r="E578" s="5" t="s">
        <v>6276</v>
      </c>
      <c r="F578" t="s">
        <v>6284</v>
      </c>
    </row>
    <row r="579" spans="1:6" x14ac:dyDescent="0.25">
      <c r="A579">
        <v>576</v>
      </c>
      <c r="B579" t="s">
        <v>6283</v>
      </c>
      <c r="C579">
        <v>6656.92</v>
      </c>
      <c r="D579">
        <v>6656.92</v>
      </c>
      <c r="E579" s="5" t="s">
        <v>6276</v>
      </c>
      <c r="F579" t="s">
        <v>6284</v>
      </c>
    </row>
    <row r="580" spans="1:6" x14ac:dyDescent="0.25">
      <c r="A580">
        <v>577</v>
      </c>
      <c r="B580" t="s">
        <v>6283</v>
      </c>
      <c r="C580">
        <v>6152.61</v>
      </c>
      <c r="D580">
        <v>6152.61</v>
      </c>
      <c r="E580" s="5" t="s">
        <v>6276</v>
      </c>
      <c r="F580" t="s">
        <v>6284</v>
      </c>
    </row>
    <row r="581" spans="1:6" x14ac:dyDescent="0.25">
      <c r="A581">
        <v>578</v>
      </c>
      <c r="B581" t="s">
        <v>6283</v>
      </c>
      <c r="C581">
        <v>7312.53</v>
      </c>
      <c r="D581">
        <v>7312.53</v>
      </c>
      <c r="E581" s="5" t="s">
        <v>6276</v>
      </c>
      <c r="F581" t="s">
        <v>6284</v>
      </c>
    </row>
    <row r="582" spans="1:6" x14ac:dyDescent="0.25">
      <c r="A582">
        <v>579</v>
      </c>
      <c r="B582" t="s">
        <v>6283</v>
      </c>
      <c r="C582">
        <v>7186.45</v>
      </c>
      <c r="D582">
        <v>7186.45</v>
      </c>
      <c r="E582" s="5" t="s">
        <v>6276</v>
      </c>
      <c r="F582" t="s">
        <v>6284</v>
      </c>
    </row>
    <row r="583" spans="1:6" x14ac:dyDescent="0.25">
      <c r="A583">
        <v>580</v>
      </c>
      <c r="B583" t="s">
        <v>6283</v>
      </c>
      <c r="C583">
        <v>7186.45</v>
      </c>
      <c r="D583">
        <v>7186.45</v>
      </c>
      <c r="E583" s="5" t="s">
        <v>6276</v>
      </c>
      <c r="F583" t="s">
        <v>6284</v>
      </c>
    </row>
    <row r="584" spans="1:6" x14ac:dyDescent="0.25">
      <c r="A584">
        <v>581</v>
      </c>
      <c r="B584" t="s">
        <v>6283</v>
      </c>
      <c r="C584">
        <v>7186.45</v>
      </c>
      <c r="D584">
        <v>7186.45</v>
      </c>
      <c r="E584" s="5" t="s">
        <v>6276</v>
      </c>
      <c r="F584" t="s">
        <v>6284</v>
      </c>
    </row>
    <row r="585" spans="1:6" x14ac:dyDescent="0.25">
      <c r="A585">
        <v>582</v>
      </c>
      <c r="B585" t="s">
        <v>6283</v>
      </c>
      <c r="C585">
        <v>6152.61</v>
      </c>
      <c r="D585">
        <v>6152.61</v>
      </c>
      <c r="E585" s="5" t="s">
        <v>6276</v>
      </c>
      <c r="F585" t="s">
        <v>6284</v>
      </c>
    </row>
    <row r="586" spans="1:6" x14ac:dyDescent="0.25">
      <c r="A586">
        <v>583</v>
      </c>
      <c r="B586" t="s">
        <v>6283</v>
      </c>
      <c r="C586">
        <v>6051.74</v>
      </c>
      <c r="D586">
        <v>6051.74</v>
      </c>
      <c r="E586" s="5" t="s">
        <v>6276</v>
      </c>
      <c r="F586" t="s">
        <v>6284</v>
      </c>
    </row>
    <row r="587" spans="1:6" x14ac:dyDescent="0.25">
      <c r="A587">
        <v>584</v>
      </c>
      <c r="B587" t="s">
        <v>6283</v>
      </c>
      <c r="C587">
        <v>5749.16</v>
      </c>
      <c r="D587">
        <v>5749.16</v>
      </c>
      <c r="E587" s="5" t="s">
        <v>6276</v>
      </c>
      <c r="F587" t="s">
        <v>6284</v>
      </c>
    </row>
    <row r="588" spans="1:6" x14ac:dyDescent="0.25">
      <c r="A588">
        <v>585</v>
      </c>
      <c r="B588" t="s">
        <v>6283</v>
      </c>
      <c r="C588">
        <v>6253.47</v>
      </c>
      <c r="D588">
        <v>6253.47</v>
      </c>
      <c r="E588" s="5" t="s">
        <v>6276</v>
      </c>
      <c r="F588" t="s">
        <v>6284</v>
      </c>
    </row>
    <row r="589" spans="1:6" x14ac:dyDescent="0.25">
      <c r="A589">
        <v>586</v>
      </c>
      <c r="B589" t="s">
        <v>6283</v>
      </c>
      <c r="C589">
        <v>5043.12</v>
      </c>
      <c r="D589">
        <v>5043.12</v>
      </c>
      <c r="E589" s="5" t="s">
        <v>6276</v>
      </c>
      <c r="F589" t="s">
        <v>6284</v>
      </c>
    </row>
    <row r="590" spans="1:6" x14ac:dyDescent="0.25">
      <c r="A590">
        <v>587</v>
      </c>
      <c r="B590" t="s">
        <v>6283</v>
      </c>
      <c r="C590">
        <v>7186.45</v>
      </c>
      <c r="D590">
        <v>7186.45</v>
      </c>
      <c r="E590" s="5" t="s">
        <v>6276</v>
      </c>
      <c r="F590" t="s">
        <v>6284</v>
      </c>
    </row>
    <row r="591" spans="1:6" x14ac:dyDescent="0.25">
      <c r="A591">
        <v>588</v>
      </c>
      <c r="B591" t="s">
        <v>6283</v>
      </c>
      <c r="C591">
        <v>6959.5</v>
      </c>
      <c r="D591">
        <v>6959.5</v>
      </c>
      <c r="E591" s="5" t="s">
        <v>6276</v>
      </c>
      <c r="F591" t="s">
        <v>6284</v>
      </c>
    </row>
    <row r="592" spans="1:6" x14ac:dyDescent="0.25">
      <c r="A592">
        <v>589</v>
      </c>
      <c r="B592" t="s">
        <v>6283</v>
      </c>
      <c r="C592">
        <v>7690.76</v>
      </c>
      <c r="D592">
        <v>7690.76</v>
      </c>
      <c r="E592" s="5" t="s">
        <v>6276</v>
      </c>
      <c r="F592" t="s">
        <v>6284</v>
      </c>
    </row>
    <row r="593" spans="1:6" x14ac:dyDescent="0.25">
      <c r="A593">
        <v>590</v>
      </c>
      <c r="B593" t="s">
        <v>6283</v>
      </c>
      <c r="C593">
        <v>5043.12</v>
      </c>
      <c r="D593">
        <v>5043.12</v>
      </c>
      <c r="E593" s="5" t="s">
        <v>6276</v>
      </c>
      <c r="F593" t="s">
        <v>6284</v>
      </c>
    </row>
    <row r="594" spans="1:6" x14ac:dyDescent="0.25">
      <c r="A594">
        <v>591</v>
      </c>
      <c r="B594" t="s">
        <v>6283</v>
      </c>
      <c r="C594">
        <v>5043.12</v>
      </c>
      <c r="D594">
        <v>5043.12</v>
      </c>
      <c r="E594" s="5" t="s">
        <v>6276</v>
      </c>
      <c r="F594" t="s">
        <v>6284</v>
      </c>
    </row>
    <row r="595" spans="1:6" x14ac:dyDescent="0.25">
      <c r="A595">
        <v>592</v>
      </c>
      <c r="B595" t="s">
        <v>6283</v>
      </c>
      <c r="C595">
        <v>6354.33</v>
      </c>
      <c r="D595">
        <v>6354.33</v>
      </c>
      <c r="E595" s="5" t="s">
        <v>6276</v>
      </c>
      <c r="F595" t="s">
        <v>6284</v>
      </c>
    </row>
    <row r="596" spans="1:6" x14ac:dyDescent="0.25">
      <c r="A596">
        <v>593</v>
      </c>
      <c r="B596" t="s">
        <v>6283</v>
      </c>
      <c r="C596">
        <v>7438.6</v>
      </c>
      <c r="D596">
        <v>7438.6</v>
      </c>
      <c r="E596" s="5" t="s">
        <v>6276</v>
      </c>
      <c r="F596" t="s">
        <v>6284</v>
      </c>
    </row>
    <row r="597" spans="1:6" x14ac:dyDescent="0.25">
      <c r="A597">
        <v>594</v>
      </c>
      <c r="B597" t="s">
        <v>6283</v>
      </c>
      <c r="C597">
        <v>6152.61</v>
      </c>
      <c r="D597">
        <v>6152.61</v>
      </c>
      <c r="E597" s="5" t="s">
        <v>6276</v>
      </c>
      <c r="F597" t="s">
        <v>6284</v>
      </c>
    </row>
    <row r="598" spans="1:6" x14ac:dyDescent="0.25">
      <c r="A598">
        <v>595</v>
      </c>
      <c r="B598" t="s">
        <v>6283</v>
      </c>
      <c r="C598">
        <v>6556.06</v>
      </c>
      <c r="D598">
        <v>6556.06</v>
      </c>
      <c r="E598" s="5" t="s">
        <v>6276</v>
      </c>
      <c r="F598" t="s">
        <v>6284</v>
      </c>
    </row>
    <row r="599" spans="1:6" x14ac:dyDescent="0.25">
      <c r="A599">
        <v>596</v>
      </c>
      <c r="B599" t="s">
        <v>6283</v>
      </c>
      <c r="C599">
        <v>6253.47</v>
      </c>
      <c r="D599">
        <v>6253.47</v>
      </c>
      <c r="E599" s="5" t="s">
        <v>6276</v>
      </c>
      <c r="F599" t="s">
        <v>6284</v>
      </c>
    </row>
    <row r="600" spans="1:6" x14ac:dyDescent="0.25">
      <c r="A600">
        <v>597</v>
      </c>
      <c r="B600" t="s">
        <v>6283</v>
      </c>
      <c r="C600">
        <v>6455.19</v>
      </c>
      <c r="D600">
        <v>6455.19</v>
      </c>
      <c r="E600" s="5" t="s">
        <v>6276</v>
      </c>
      <c r="F600" t="s">
        <v>6284</v>
      </c>
    </row>
    <row r="601" spans="1:6" x14ac:dyDescent="0.25">
      <c r="A601">
        <v>598</v>
      </c>
      <c r="B601" t="s">
        <v>6283</v>
      </c>
      <c r="C601">
        <v>7438.6</v>
      </c>
      <c r="D601">
        <v>7438.6</v>
      </c>
      <c r="E601" s="5" t="s">
        <v>6276</v>
      </c>
      <c r="F601" t="s">
        <v>6284</v>
      </c>
    </row>
    <row r="602" spans="1:6" x14ac:dyDescent="0.25">
      <c r="A602">
        <v>599</v>
      </c>
      <c r="B602" t="s">
        <v>6283</v>
      </c>
      <c r="C602">
        <v>8321.15</v>
      </c>
      <c r="D602">
        <v>8321.15</v>
      </c>
      <c r="E602" s="5" t="s">
        <v>6276</v>
      </c>
      <c r="F602" t="s">
        <v>6284</v>
      </c>
    </row>
    <row r="603" spans="1:6" x14ac:dyDescent="0.25">
      <c r="A603">
        <v>600</v>
      </c>
      <c r="B603" t="s">
        <v>6283</v>
      </c>
      <c r="C603">
        <v>7312.53</v>
      </c>
      <c r="D603">
        <v>7312.53</v>
      </c>
      <c r="E603" s="5" t="s">
        <v>6276</v>
      </c>
      <c r="F603" t="s">
        <v>6284</v>
      </c>
    </row>
    <row r="604" spans="1:6" x14ac:dyDescent="0.25">
      <c r="A604">
        <v>601</v>
      </c>
      <c r="B604" t="s">
        <v>6283</v>
      </c>
      <c r="C604">
        <v>7690.76</v>
      </c>
      <c r="D604">
        <v>7690.76</v>
      </c>
      <c r="E604" s="5" t="s">
        <v>6276</v>
      </c>
      <c r="F604" t="s">
        <v>6284</v>
      </c>
    </row>
    <row r="605" spans="1:6" x14ac:dyDescent="0.25">
      <c r="A605">
        <v>602</v>
      </c>
      <c r="B605" t="s">
        <v>6283</v>
      </c>
      <c r="C605">
        <v>6556.06</v>
      </c>
      <c r="D605">
        <v>6556.06</v>
      </c>
      <c r="E605" s="5" t="s">
        <v>6276</v>
      </c>
      <c r="F605" t="s">
        <v>6284</v>
      </c>
    </row>
    <row r="606" spans="1:6" x14ac:dyDescent="0.25">
      <c r="A606">
        <v>603</v>
      </c>
      <c r="B606" t="s">
        <v>6283</v>
      </c>
      <c r="C606">
        <v>6051.74</v>
      </c>
      <c r="D606">
        <v>6051.74</v>
      </c>
      <c r="E606" s="5" t="s">
        <v>6276</v>
      </c>
      <c r="F606" t="s">
        <v>6284</v>
      </c>
    </row>
    <row r="607" spans="1:6" x14ac:dyDescent="0.25">
      <c r="A607">
        <v>604</v>
      </c>
      <c r="B607" t="s">
        <v>6283</v>
      </c>
      <c r="C607">
        <v>6556.06</v>
      </c>
      <c r="D607">
        <v>6556.06</v>
      </c>
      <c r="E607" s="5" t="s">
        <v>6276</v>
      </c>
      <c r="F607" t="s">
        <v>6284</v>
      </c>
    </row>
    <row r="608" spans="1:6" x14ac:dyDescent="0.25">
      <c r="A608">
        <v>605</v>
      </c>
      <c r="B608" t="s">
        <v>6283</v>
      </c>
      <c r="C608">
        <v>6656.92</v>
      </c>
      <c r="D608">
        <v>6656.92</v>
      </c>
      <c r="E608" s="5" t="s">
        <v>6276</v>
      </c>
      <c r="F608" t="s">
        <v>6284</v>
      </c>
    </row>
    <row r="609" spans="1:6" x14ac:dyDescent="0.25">
      <c r="A609">
        <v>606</v>
      </c>
      <c r="B609" t="s">
        <v>6283</v>
      </c>
      <c r="C609">
        <v>5749.16</v>
      </c>
      <c r="D609">
        <v>5749.16</v>
      </c>
      <c r="E609" s="5" t="s">
        <v>6276</v>
      </c>
      <c r="F609" t="s">
        <v>6284</v>
      </c>
    </row>
    <row r="610" spans="1:6" x14ac:dyDescent="0.25">
      <c r="A610">
        <v>607</v>
      </c>
      <c r="B610" t="s">
        <v>6283</v>
      </c>
      <c r="C610">
        <v>6051.74</v>
      </c>
      <c r="D610">
        <v>6051.74</v>
      </c>
      <c r="E610" s="5" t="s">
        <v>6276</v>
      </c>
      <c r="F610" t="s">
        <v>6284</v>
      </c>
    </row>
    <row r="611" spans="1:6" x14ac:dyDescent="0.25">
      <c r="A611">
        <v>608</v>
      </c>
      <c r="B611" t="s">
        <v>6283</v>
      </c>
      <c r="C611">
        <v>7312.53</v>
      </c>
      <c r="D611">
        <v>7312.53</v>
      </c>
      <c r="E611" s="5" t="s">
        <v>6276</v>
      </c>
      <c r="F611" t="s">
        <v>6284</v>
      </c>
    </row>
    <row r="612" spans="1:6" x14ac:dyDescent="0.25">
      <c r="A612">
        <v>609</v>
      </c>
      <c r="B612" t="s">
        <v>6283</v>
      </c>
      <c r="C612">
        <v>5547.43</v>
      </c>
      <c r="D612">
        <v>5547.43</v>
      </c>
      <c r="E612" s="5" t="s">
        <v>6276</v>
      </c>
      <c r="F612" t="s">
        <v>6284</v>
      </c>
    </row>
    <row r="613" spans="1:6" x14ac:dyDescent="0.25">
      <c r="A613">
        <v>610</v>
      </c>
      <c r="B613" t="s">
        <v>6283</v>
      </c>
      <c r="C613">
        <v>6253.47</v>
      </c>
      <c r="D613">
        <v>6253.47</v>
      </c>
      <c r="E613" s="5" t="s">
        <v>6276</v>
      </c>
      <c r="F613" t="s">
        <v>6284</v>
      </c>
    </row>
    <row r="614" spans="1:6" x14ac:dyDescent="0.25">
      <c r="A614">
        <v>611</v>
      </c>
      <c r="B614" t="s">
        <v>6283</v>
      </c>
      <c r="C614">
        <v>7186.45</v>
      </c>
      <c r="D614">
        <v>7186.45</v>
      </c>
      <c r="E614" s="5" t="s">
        <v>6276</v>
      </c>
      <c r="F614" t="s">
        <v>6284</v>
      </c>
    </row>
    <row r="615" spans="1:6" x14ac:dyDescent="0.25">
      <c r="A615">
        <v>612</v>
      </c>
      <c r="B615" t="s">
        <v>6283</v>
      </c>
      <c r="C615">
        <v>6556.06</v>
      </c>
      <c r="D615">
        <v>6556.06</v>
      </c>
      <c r="E615" s="5" t="s">
        <v>6276</v>
      </c>
      <c r="F615" t="s">
        <v>6284</v>
      </c>
    </row>
    <row r="616" spans="1:6" x14ac:dyDescent="0.25">
      <c r="A616">
        <v>613</v>
      </c>
      <c r="B616" t="s">
        <v>6283</v>
      </c>
      <c r="C616">
        <v>8321.15</v>
      </c>
      <c r="D616">
        <v>8321.15</v>
      </c>
      <c r="E616" s="5" t="s">
        <v>6276</v>
      </c>
      <c r="F616" t="s">
        <v>6284</v>
      </c>
    </row>
    <row r="617" spans="1:6" x14ac:dyDescent="0.25">
      <c r="A617">
        <v>614</v>
      </c>
      <c r="B617" t="s">
        <v>6283</v>
      </c>
      <c r="C617">
        <v>6152.61</v>
      </c>
      <c r="D617">
        <v>6152.61</v>
      </c>
      <c r="E617" s="5" t="s">
        <v>6276</v>
      </c>
      <c r="F617" t="s">
        <v>6284</v>
      </c>
    </row>
    <row r="618" spans="1:6" x14ac:dyDescent="0.25">
      <c r="A618">
        <v>615</v>
      </c>
      <c r="B618" t="s">
        <v>6283</v>
      </c>
      <c r="C618">
        <v>7816.84</v>
      </c>
      <c r="D618">
        <v>7816.84</v>
      </c>
      <c r="E618" s="5" t="s">
        <v>6276</v>
      </c>
      <c r="F618" t="s">
        <v>6284</v>
      </c>
    </row>
    <row r="619" spans="1:6" x14ac:dyDescent="0.25">
      <c r="A619">
        <v>616</v>
      </c>
      <c r="B619" t="s">
        <v>6283</v>
      </c>
      <c r="C619">
        <v>6354.33</v>
      </c>
      <c r="D619">
        <v>6354.33</v>
      </c>
      <c r="E619" s="5" t="s">
        <v>6276</v>
      </c>
      <c r="F619" t="s">
        <v>6284</v>
      </c>
    </row>
    <row r="620" spans="1:6" x14ac:dyDescent="0.25">
      <c r="A620">
        <v>617</v>
      </c>
      <c r="B620" t="s">
        <v>6283</v>
      </c>
      <c r="C620">
        <v>6152.61</v>
      </c>
      <c r="D620">
        <v>6152.61</v>
      </c>
      <c r="E620" s="5" t="s">
        <v>6276</v>
      </c>
      <c r="F620" t="s">
        <v>6284</v>
      </c>
    </row>
    <row r="621" spans="1:6" x14ac:dyDescent="0.25">
      <c r="A621">
        <v>618</v>
      </c>
      <c r="B621" t="s">
        <v>6283</v>
      </c>
      <c r="C621">
        <v>5749.16</v>
      </c>
      <c r="D621">
        <v>5749.16</v>
      </c>
      <c r="E621" s="5" t="s">
        <v>6276</v>
      </c>
      <c r="F621" t="s">
        <v>6284</v>
      </c>
    </row>
    <row r="622" spans="1:6" x14ac:dyDescent="0.25">
      <c r="A622">
        <v>619</v>
      </c>
      <c r="B622" t="s">
        <v>6283</v>
      </c>
      <c r="C622">
        <v>6152.61</v>
      </c>
      <c r="D622">
        <v>6152.61</v>
      </c>
      <c r="E622" s="5" t="s">
        <v>6276</v>
      </c>
      <c r="F622" t="s">
        <v>6284</v>
      </c>
    </row>
    <row r="623" spans="1:6" x14ac:dyDescent="0.25">
      <c r="A623">
        <v>620</v>
      </c>
      <c r="B623" t="s">
        <v>6283</v>
      </c>
      <c r="C623">
        <v>7060.37</v>
      </c>
      <c r="D623">
        <v>7060.37</v>
      </c>
      <c r="E623" s="5" t="s">
        <v>6276</v>
      </c>
      <c r="F623" t="s">
        <v>6284</v>
      </c>
    </row>
    <row r="624" spans="1:6" x14ac:dyDescent="0.25">
      <c r="A624">
        <v>621</v>
      </c>
      <c r="B624" t="s">
        <v>6283</v>
      </c>
      <c r="C624">
        <v>7312.53</v>
      </c>
      <c r="D624">
        <v>7312.53</v>
      </c>
      <c r="E624" s="5" t="s">
        <v>6276</v>
      </c>
      <c r="F624" t="s">
        <v>6284</v>
      </c>
    </row>
    <row r="625" spans="1:6" x14ac:dyDescent="0.25">
      <c r="A625">
        <v>622</v>
      </c>
      <c r="B625" t="s">
        <v>6283</v>
      </c>
      <c r="C625">
        <v>6959.5</v>
      </c>
      <c r="D625">
        <v>6959.5</v>
      </c>
      <c r="E625" s="5" t="s">
        <v>6276</v>
      </c>
      <c r="F625" t="s">
        <v>6284</v>
      </c>
    </row>
    <row r="626" spans="1:6" x14ac:dyDescent="0.25">
      <c r="A626">
        <v>623</v>
      </c>
      <c r="B626" t="s">
        <v>6283</v>
      </c>
      <c r="C626">
        <v>6253.47</v>
      </c>
      <c r="D626">
        <v>6253.47</v>
      </c>
      <c r="E626" s="5" t="s">
        <v>6276</v>
      </c>
      <c r="F626" t="s">
        <v>6284</v>
      </c>
    </row>
    <row r="627" spans="1:6" x14ac:dyDescent="0.25">
      <c r="A627">
        <v>624</v>
      </c>
      <c r="B627" t="s">
        <v>6283</v>
      </c>
      <c r="C627">
        <v>7564.68</v>
      </c>
      <c r="D627">
        <v>7564.68</v>
      </c>
      <c r="E627" s="5" t="s">
        <v>6276</v>
      </c>
      <c r="F627" t="s">
        <v>6284</v>
      </c>
    </row>
    <row r="628" spans="1:6" x14ac:dyDescent="0.25">
      <c r="A628">
        <v>625</v>
      </c>
      <c r="B628" t="s">
        <v>6283</v>
      </c>
      <c r="C628">
        <v>7438.6</v>
      </c>
      <c r="D628">
        <v>7438.6</v>
      </c>
      <c r="E628" s="5" t="s">
        <v>6276</v>
      </c>
      <c r="F628" t="s">
        <v>6284</v>
      </c>
    </row>
    <row r="629" spans="1:6" x14ac:dyDescent="0.25">
      <c r="A629">
        <v>626</v>
      </c>
      <c r="B629" t="s">
        <v>6283</v>
      </c>
      <c r="C629">
        <v>6051.74</v>
      </c>
      <c r="D629">
        <v>6051.74</v>
      </c>
      <c r="E629" s="5" t="s">
        <v>6276</v>
      </c>
      <c r="F629" t="s">
        <v>6284</v>
      </c>
    </row>
    <row r="630" spans="1:6" x14ac:dyDescent="0.25">
      <c r="A630">
        <v>627</v>
      </c>
      <c r="B630" t="s">
        <v>6283</v>
      </c>
      <c r="C630">
        <v>6152.61</v>
      </c>
      <c r="D630">
        <v>6152.61</v>
      </c>
      <c r="E630" s="5" t="s">
        <v>6276</v>
      </c>
      <c r="F630" t="s">
        <v>6284</v>
      </c>
    </row>
    <row r="631" spans="1:6" x14ac:dyDescent="0.25">
      <c r="A631">
        <v>628</v>
      </c>
      <c r="B631" t="s">
        <v>6283</v>
      </c>
      <c r="C631">
        <v>5749.16</v>
      </c>
      <c r="D631">
        <v>5749.16</v>
      </c>
      <c r="E631" s="5" t="s">
        <v>6276</v>
      </c>
      <c r="F631" t="s">
        <v>6284</v>
      </c>
    </row>
    <row r="632" spans="1:6" x14ac:dyDescent="0.25">
      <c r="A632">
        <v>629</v>
      </c>
      <c r="B632" t="s">
        <v>6283</v>
      </c>
      <c r="C632">
        <v>6051.74</v>
      </c>
      <c r="D632">
        <v>6051.74</v>
      </c>
      <c r="E632" s="5" t="s">
        <v>6276</v>
      </c>
      <c r="F632" t="s">
        <v>6284</v>
      </c>
    </row>
    <row r="633" spans="1:6" x14ac:dyDescent="0.25">
      <c r="A633">
        <v>630</v>
      </c>
      <c r="B633" t="s">
        <v>6283</v>
      </c>
      <c r="C633">
        <v>6152.61</v>
      </c>
      <c r="D633">
        <v>6152.61</v>
      </c>
      <c r="E633" s="5" t="s">
        <v>6276</v>
      </c>
      <c r="F633" t="s">
        <v>6284</v>
      </c>
    </row>
    <row r="634" spans="1:6" x14ac:dyDescent="0.25">
      <c r="A634">
        <v>631</v>
      </c>
      <c r="B634" t="s">
        <v>6283</v>
      </c>
      <c r="C634">
        <v>6051.74</v>
      </c>
      <c r="D634">
        <v>6051.74</v>
      </c>
      <c r="E634" s="5" t="s">
        <v>6276</v>
      </c>
      <c r="F634" t="s">
        <v>6284</v>
      </c>
    </row>
    <row r="635" spans="1:6" x14ac:dyDescent="0.25">
      <c r="A635">
        <v>632</v>
      </c>
      <c r="B635" t="s">
        <v>6283</v>
      </c>
      <c r="C635">
        <v>5950.88</v>
      </c>
      <c r="D635">
        <v>5950.88</v>
      </c>
      <c r="E635" s="5" t="s">
        <v>6276</v>
      </c>
      <c r="F635" t="s">
        <v>6284</v>
      </c>
    </row>
    <row r="636" spans="1:6" x14ac:dyDescent="0.25">
      <c r="A636">
        <v>633</v>
      </c>
      <c r="B636" t="s">
        <v>6283</v>
      </c>
      <c r="C636">
        <v>5043.12</v>
      </c>
      <c r="D636">
        <v>5043.12</v>
      </c>
      <c r="E636" s="5" t="s">
        <v>6276</v>
      </c>
      <c r="F636" t="s">
        <v>6284</v>
      </c>
    </row>
    <row r="637" spans="1:6" x14ac:dyDescent="0.25">
      <c r="A637">
        <v>634</v>
      </c>
      <c r="B637" t="s">
        <v>6283</v>
      </c>
      <c r="C637">
        <v>5648.3</v>
      </c>
      <c r="D637">
        <v>5648.3</v>
      </c>
      <c r="E637" s="5" t="s">
        <v>6276</v>
      </c>
      <c r="F637" t="s">
        <v>6284</v>
      </c>
    </row>
    <row r="638" spans="1:6" x14ac:dyDescent="0.25">
      <c r="A638">
        <v>635</v>
      </c>
      <c r="B638" t="s">
        <v>6283</v>
      </c>
      <c r="C638">
        <v>7690.76</v>
      </c>
      <c r="D638">
        <v>7690.76</v>
      </c>
      <c r="E638" s="5" t="s">
        <v>6276</v>
      </c>
      <c r="F638" t="s">
        <v>6284</v>
      </c>
    </row>
    <row r="639" spans="1:6" x14ac:dyDescent="0.25">
      <c r="A639">
        <v>636</v>
      </c>
      <c r="B639" t="s">
        <v>6283</v>
      </c>
      <c r="C639">
        <v>5547.43</v>
      </c>
      <c r="D639">
        <v>5547.43</v>
      </c>
      <c r="E639" s="5" t="s">
        <v>6276</v>
      </c>
      <c r="F639" t="s">
        <v>6284</v>
      </c>
    </row>
    <row r="640" spans="1:6" x14ac:dyDescent="0.25">
      <c r="A640">
        <v>637</v>
      </c>
      <c r="B640" t="s">
        <v>6283</v>
      </c>
      <c r="C640">
        <v>6556.06</v>
      </c>
      <c r="D640">
        <v>6556.06</v>
      </c>
      <c r="E640" s="5" t="s">
        <v>6276</v>
      </c>
      <c r="F640" t="s">
        <v>6284</v>
      </c>
    </row>
    <row r="641" spans="1:6" x14ac:dyDescent="0.25">
      <c r="A641">
        <v>638</v>
      </c>
      <c r="B641" t="s">
        <v>6283</v>
      </c>
      <c r="C641">
        <v>5043.12</v>
      </c>
      <c r="D641">
        <v>5043.12</v>
      </c>
      <c r="E641" s="5" t="s">
        <v>6276</v>
      </c>
      <c r="F641" t="s">
        <v>6284</v>
      </c>
    </row>
    <row r="642" spans="1:6" x14ac:dyDescent="0.25">
      <c r="A642">
        <v>639</v>
      </c>
      <c r="B642" t="s">
        <v>6283</v>
      </c>
      <c r="C642">
        <v>4306.08</v>
      </c>
      <c r="D642">
        <v>4306.08</v>
      </c>
      <c r="E642" s="5" t="s">
        <v>6276</v>
      </c>
      <c r="F642" t="s">
        <v>6284</v>
      </c>
    </row>
    <row r="643" spans="1:6" x14ac:dyDescent="0.25">
      <c r="A643">
        <v>640</v>
      </c>
      <c r="B643" t="s">
        <v>6283</v>
      </c>
      <c r="C643">
        <v>5254.27</v>
      </c>
      <c r="D643">
        <v>5254.27</v>
      </c>
      <c r="E643" s="5" t="s">
        <v>6276</v>
      </c>
      <c r="F643" t="s">
        <v>6284</v>
      </c>
    </row>
    <row r="644" spans="1:6" x14ac:dyDescent="0.25">
      <c r="A644">
        <v>641</v>
      </c>
      <c r="B644" t="s">
        <v>6283</v>
      </c>
      <c r="C644">
        <v>6429.58</v>
      </c>
      <c r="D644">
        <v>6429.58</v>
      </c>
      <c r="E644" s="5" t="s">
        <v>6276</v>
      </c>
      <c r="F644" t="s">
        <v>6284</v>
      </c>
    </row>
    <row r="645" spans="1:6" x14ac:dyDescent="0.25">
      <c r="A645">
        <v>642</v>
      </c>
      <c r="B645" t="s">
        <v>6283</v>
      </c>
      <c r="C645">
        <v>6429.58</v>
      </c>
      <c r="D645">
        <v>6429.58</v>
      </c>
      <c r="E645" s="5" t="s">
        <v>6276</v>
      </c>
      <c r="F645" t="s">
        <v>6284</v>
      </c>
    </row>
    <row r="646" spans="1:6" x14ac:dyDescent="0.25">
      <c r="A646">
        <v>643</v>
      </c>
      <c r="B646" t="s">
        <v>6283</v>
      </c>
      <c r="C646">
        <v>7105.16</v>
      </c>
      <c r="D646">
        <v>7105.16</v>
      </c>
      <c r="E646" s="5" t="s">
        <v>6276</v>
      </c>
      <c r="F646" t="s">
        <v>6284</v>
      </c>
    </row>
    <row r="647" spans="1:6" x14ac:dyDescent="0.25">
      <c r="A647">
        <v>644</v>
      </c>
      <c r="B647" t="s">
        <v>6283</v>
      </c>
      <c r="C647">
        <v>6988.68</v>
      </c>
      <c r="D647">
        <v>6988.68</v>
      </c>
      <c r="E647" s="5" t="s">
        <v>6276</v>
      </c>
      <c r="F647" t="s">
        <v>6284</v>
      </c>
    </row>
    <row r="648" spans="1:6" x14ac:dyDescent="0.25">
      <c r="A648">
        <v>645</v>
      </c>
      <c r="B648" t="s">
        <v>6283</v>
      </c>
      <c r="C648">
        <v>6755.73</v>
      </c>
      <c r="D648">
        <v>6755.73</v>
      </c>
      <c r="E648" s="5" t="s">
        <v>6276</v>
      </c>
      <c r="F648" t="s">
        <v>6284</v>
      </c>
    </row>
    <row r="649" spans="1:6" x14ac:dyDescent="0.25">
      <c r="A649">
        <v>646</v>
      </c>
      <c r="B649" t="s">
        <v>6283</v>
      </c>
      <c r="C649">
        <v>3507.24</v>
      </c>
      <c r="D649">
        <v>3507.24</v>
      </c>
      <c r="E649" s="5" t="s">
        <v>6276</v>
      </c>
      <c r="F649" t="s">
        <v>6284</v>
      </c>
    </row>
    <row r="650" spans="1:6" x14ac:dyDescent="0.25">
      <c r="A650">
        <v>647</v>
      </c>
      <c r="B650" t="s">
        <v>6283</v>
      </c>
      <c r="C650">
        <v>3507.24</v>
      </c>
      <c r="D650">
        <v>3507.24</v>
      </c>
      <c r="E650" s="5" t="s">
        <v>6276</v>
      </c>
      <c r="F650" t="s">
        <v>6284</v>
      </c>
    </row>
    <row r="651" spans="1:6" x14ac:dyDescent="0.25">
      <c r="A651">
        <v>648</v>
      </c>
      <c r="B651" t="s">
        <v>6283</v>
      </c>
      <c r="C651">
        <v>3507.24</v>
      </c>
      <c r="D651">
        <v>3507.24</v>
      </c>
      <c r="E651" s="5" t="s">
        <v>6276</v>
      </c>
      <c r="F651" t="s">
        <v>6284</v>
      </c>
    </row>
    <row r="652" spans="1:6" x14ac:dyDescent="0.25">
      <c r="A652">
        <v>649</v>
      </c>
      <c r="B652" t="s">
        <v>6283</v>
      </c>
      <c r="C652">
        <v>3507.24</v>
      </c>
      <c r="D652">
        <v>3507.24</v>
      </c>
      <c r="E652" s="5" t="s">
        <v>6276</v>
      </c>
      <c r="F652" t="s">
        <v>6284</v>
      </c>
    </row>
    <row r="653" spans="1:6" x14ac:dyDescent="0.25">
      <c r="A653">
        <v>650</v>
      </c>
      <c r="B653" t="s">
        <v>6283</v>
      </c>
      <c r="C653">
        <v>5786.94</v>
      </c>
      <c r="D653">
        <v>5786.94</v>
      </c>
      <c r="E653" s="5" t="s">
        <v>6276</v>
      </c>
      <c r="F653" t="s">
        <v>6284</v>
      </c>
    </row>
    <row r="654" spans="1:6" x14ac:dyDescent="0.25">
      <c r="A654">
        <v>651</v>
      </c>
      <c r="B654" t="s">
        <v>6283</v>
      </c>
      <c r="C654">
        <v>5260.86</v>
      </c>
      <c r="D654">
        <v>5260.86</v>
      </c>
      <c r="E654" s="5" t="s">
        <v>6276</v>
      </c>
      <c r="F654" t="s">
        <v>6284</v>
      </c>
    </row>
    <row r="655" spans="1:6" x14ac:dyDescent="0.25">
      <c r="A655">
        <v>652</v>
      </c>
      <c r="B655" t="s">
        <v>6283</v>
      </c>
      <c r="C655">
        <v>5786.94</v>
      </c>
      <c r="D655">
        <v>5786.94</v>
      </c>
      <c r="E655" s="5" t="s">
        <v>6276</v>
      </c>
      <c r="F655" t="s">
        <v>6284</v>
      </c>
    </row>
    <row r="656" spans="1:6" x14ac:dyDescent="0.25">
      <c r="A656">
        <v>653</v>
      </c>
      <c r="B656" t="s">
        <v>6283</v>
      </c>
      <c r="C656">
        <v>4419.12</v>
      </c>
      <c r="D656">
        <v>4419.12</v>
      </c>
      <c r="E656" s="5" t="s">
        <v>6276</v>
      </c>
      <c r="F656" t="s">
        <v>6284</v>
      </c>
    </row>
    <row r="657" spans="1:6" x14ac:dyDescent="0.25">
      <c r="A657">
        <v>654</v>
      </c>
      <c r="B657" t="s">
        <v>6283</v>
      </c>
      <c r="C657">
        <v>3857.97</v>
      </c>
      <c r="D657">
        <v>3857.97</v>
      </c>
      <c r="E657" s="5" t="s">
        <v>6276</v>
      </c>
      <c r="F657" t="s">
        <v>6284</v>
      </c>
    </row>
    <row r="658" spans="1:6" x14ac:dyDescent="0.25">
      <c r="A658">
        <v>655</v>
      </c>
      <c r="B658" t="s">
        <v>6283</v>
      </c>
      <c r="C658">
        <v>3928.11</v>
      </c>
      <c r="D658">
        <v>3928.11</v>
      </c>
      <c r="E658" s="5" t="s">
        <v>6276</v>
      </c>
      <c r="F658" t="s">
        <v>6284</v>
      </c>
    </row>
    <row r="659" spans="1:6" x14ac:dyDescent="0.25">
      <c r="A659">
        <v>656</v>
      </c>
      <c r="B659" t="s">
        <v>6283</v>
      </c>
      <c r="C659">
        <v>3507.24</v>
      </c>
      <c r="D659">
        <v>3507.24</v>
      </c>
      <c r="E659" s="5" t="s">
        <v>6276</v>
      </c>
      <c r="F659" t="s">
        <v>6284</v>
      </c>
    </row>
    <row r="660" spans="1:6" x14ac:dyDescent="0.25">
      <c r="A660">
        <v>657</v>
      </c>
      <c r="B660" t="s">
        <v>6283</v>
      </c>
      <c r="C660">
        <v>3998.26</v>
      </c>
      <c r="D660">
        <v>3998.26</v>
      </c>
      <c r="E660" s="5" t="s">
        <v>6276</v>
      </c>
      <c r="F660" t="s">
        <v>6284</v>
      </c>
    </row>
    <row r="661" spans="1:6" x14ac:dyDescent="0.25">
      <c r="A661">
        <v>658</v>
      </c>
      <c r="B661" t="s">
        <v>6283</v>
      </c>
      <c r="C661">
        <v>3998.26</v>
      </c>
      <c r="D661">
        <v>3998.26</v>
      </c>
      <c r="E661" s="5" t="s">
        <v>6276</v>
      </c>
      <c r="F661" t="s">
        <v>6284</v>
      </c>
    </row>
    <row r="662" spans="1:6" x14ac:dyDescent="0.25">
      <c r="A662">
        <v>659</v>
      </c>
      <c r="B662" t="s">
        <v>6283</v>
      </c>
      <c r="C662">
        <v>3928.11</v>
      </c>
      <c r="D662">
        <v>3928.11</v>
      </c>
      <c r="E662" s="5" t="s">
        <v>6276</v>
      </c>
      <c r="F662" t="s">
        <v>6284</v>
      </c>
    </row>
    <row r="663" spans="1:6" x14ac:dyDescent="0.25">
      <c r="A663">
        <v>660</v>
      </c>
      <c r="B663" t="s">
        <v>6283</v>
      </c>
      <c r="C663">
        <v>4839.99</v>
      </c>
      <c r="D663">
        <v>4839.99</v>
      </c>
      <c r="E663" s="5" t="s">
        <v>6276</v>
      </c>
      <c r="F663" t="s">
        <v>6284</v>
      </c>
    </row>
    <row r="664" spans="1:6" x14ac:dyDescent="0.25">
      <c r="A664">
        <v>661</v>
      </c>
      <c r="B664" t="s">
        <v>6283</v>
      </c>
      <c r="C664">
        <v>4278.83</v>
      </c>
      <c r="D664">
        <v>4278.83</v>
      </c>
      <c r="E664" s="5" t="s">
        <v>6276</v>
      </c>
      <c r="F664" t="s">
        <v>6284</v>
      </c>
    </row>
    <row r="665" spans="1:6" x14ac:dyDescent="0.25">
      <c r="A665">
        <v>662</v>
      </c>
      <c r="B665" t="s">
        <v>6283</v>
      </c>
      <c r="C665">
        <v>4278.83</v>
      </c>
      <c r="D665">
        <v>4278.83</v>
      </c>
      <c r="E665" s="5" t="s">
        <v>6276</v>
      </c>
      <c r="F665" t="s">
        <v>6284</v>
      </c>
    </row>
    <row r="666" spans="1:6" x14ac:dyDescent="0.25">
      <c r="A666">
        <v>663</v>
      </c>
      <c r="B666" t="s">
        <v>6283</v>
      </c>
      <c r="C666">
        <v>3928.11</v>
      </c>
      <c r="D666">
        <v>3928.11</v>
      </c>
      <c r="E666" s="5" t="s">
        <v>6276</v>
      </c>
      <c r="F666" t="s">
        <v>6284</v>
      </c>
    </row>
    <row r="667" spans="1:6" x14ac:dyDescent="0.25">
      <c r="A667">
        <v>664</v>
      </c>
      <c r="B667" t="s">
        <v>6283</v>
      </c>
      <c r="C667">
        <v>3928.11</v>
      </c>
      <c r="D667">
        <v>3928.11</v>
      </c>
      <c r="E667" s="5" t="s">
        <v>6276</v>
      </c>
      <c r="F667" t="s">
        <v>6284</v>
      </c>
    </row>
    <row r="668" spans="1:6" x14ac:dyDescent="0.25">
      <c r="A668">
        <v>665</v>
      </c>
      <c r="B668" t="s">
        <v>6283</v>
      </c>
      <c r="C668">
        <v>3507.24</v>
      </c>
      <c r="D668">
        <v>3507.24</v>
      </c>
      <c r="E668" s="5" t="s">
        <v>6276</v>
      </c>
      <c r="F668" t="s">
        <v>6284</v>
      </c>
    </row>
    <row r="669" spans="1:6" x14ac:dyDescent="0.25">
      <c r="A669">
        <v>666</v>
      </c>
      <c r="B669" t="s">
        <v>6283</v>
      </c>
      <c r="C669">
        <v>4686.05</v>
      </c>
      <c r="D669">
        <v>4686.05</v>
      </c>
      <c r="E669" s="5" t="s">
        <v>6276</v>
      </c>
      <c r="F669" t="s">
        <v>6284</v>
      </c>
    </row>
    <row r="670" spans="1:6" x14ac:dyDescent="0.25">
      <c r="A670">
        <v>667</v>
      </c>
      <c r="B670" t="s">
        <v>6283</v>
      </c>
      <c r="C670">
        <v>3905.04</v>
      </c>
      <c r="D670">
        <v>3905.04</v>
      </c>
      <c r="E670" s="5" t="s">
        <v>6276</v>
      </c>
      <c r="F670" t="s">
        <v>6284</v>
      </c>
    </row>
    <row r="671" spans="1:6" x14ac:dyDescent="0.25">
      <c r="A671">
        <v>668</v>
      </c>
      <c r="B671" t="s">
        <v>6283</v>
      </c>
      <c r="C671">
        <v>5759.94</v>
      </c>
      <c r="D671">
        <v>5759.94</v>
      </c>
      <c r="E671" s="5" t="s">
        <v>6276</v>
      </c>
      <c r="F671" t="s">
        <v>6284</v>
      </c>
    </row>
    <row r="672" spans="1:6" x14ac:dyDescent="0.25">
      <c r="A672">
        <v>669</v>
      </c>
      <c r="B672" t="s">
        <v>6283</v>
      </c>
      <c r="C672">
        <v>5759.94</v>
      </c>
      <c r="D672">
        <v>5759.94</v>
      </c>
      <c r="E672" s="5" t="s">
        <v>6276</v>
      </c>
      <c r="F672" t="s">
        <v>6284</v>
      </c>
    </row>
    <row r="673" spans="1:6" x14ac:dyDescent="0.25">
      <c r="A673">
        <v>670</v>
      </c>
      <c r="B673" t="s">
        <v>6283</v>
      </c>
      <c r="C673">
        <v>5662.31</v>
      </c>
      <c r="D673">
        <v>5662.31</v>
      </c>
      <c r="E673" s="5" t="s">
        <v>6276</v>
      </c>
      <c r="F673" t="s">
        <v>6284</v>
      </c>
    </row>
    <row r="674" spans="1:6" x14ac:dyDescent="0.25">
      <c r="A674">
        <v>671</v>
      </c>
      <c r="B674" t="s">
        <v>6283</v>
      </c>
      <c r="C674">
        <v>4507.1000000000004</v>
      </c>
      <c r="D674">
        <v>4507.1000000000004</v>
      </c>
      <c r="E674" s="5" t="s">
        <v>6276</v>
      </c>
      <c r="F674" t="s">
        <v>6284</v>
      </c>
    </row>
    <row r="675" spans="1:6" x14ac:dyDescent="0.25">
      <c r="A675">
        <v>672</v>
      </c>
      <c r="B675" t="s">
        <v>6283</v>
      </c>
      <c r="C675">
        <v>4024.2</v>
      </c>
      <c r="D675">
        <v>4024.2</v>
      </c>
      <c r="E675" s="5" t="s">
        <v>6276</v>
      </c>
      <c r="F675" t="s">
        <v>6284</v>
      </c>
    </row>
    <row r="676" spans="1:6" x14ac:dyDescent="0.25">
      <c r="A676">
        <v>673</v>
      </c>
      <c r="B676" t="s">
        <v>6283</v>
      </c>
      <c r="C676">
        <v>5835.09</v>
      </c>
      <c r="D676">
        <v>5835.09</v>
      </c>
      <c r="E676" s="5" t="s">
        <v>6276</v>
      </c>
      <c r="F676" t="s">
        <v>6284</v>
      </c>
    </row>
    <row r="677" spans="1:6" x14ac:dyDescent="0.25">
      <c r="A677">
        <v>674</v>
      </c>
      <c r="B677" t="s">
        <v>6283</v>
      </c>
      <c r="C677">
        <v>5835.09</v>
      </c>
      <c r="D677">
        <v>5835.09</v>
      </c>
      <c r="E677" s="5" t="s">
        <v>6276</v>
      </c>
      <c r="F677" t="s">
        <v>6284</v>
      </c>
    </row>
    <row r="678" spans="1:6" x14ac:dyDescent="0.25">
      <c r="A678">
        <v>675</v>
      </c>
      <c r="B678" t="s">
        <v>6283</v>
      </c>
      <c r="C678">
        <v>4426.62</v>
      </c>
      <c r="D678">
        <v>4426.62</v>
      </c>
      <c r="E678" s="5" t="s">
        <v>6276</v>
      </c>
      <c r="F678" t="s">
        <v>6284</v>
      </c>
    </row>
    <row r="679" spans="1:6" x14ac:dyDescent="0.25">
      <c r="A679">
        <v>676</v>
      </c>
      <c r="B679" t="s">
        <v>6283</v>
      </c>
      <c r="C679">
        <v>4024.2</v>
      </c>
      <c r="D679">
        <v>4024.2</v>
      </c>
      <c r="E679" s="5" t="s">
        <v>6276</v>
      </c>
      <c r="F679" t="s">
        <v>6284</v>
      </c>
    </row>
    <row r="680" spans="1:6" x14ac:dyDescent="0.25">
      <c r="A680">
        <v>677</v>
      </c>
      <c r="B680" t="s">
        <v>6283</v>
      </c>
      <c r="C680">
        <v>4990.01</v>
      </c>
      <c r="D680">
        <v>4990.01</v>
      </c>
      <c r="E680" s="5" t="s">
        <v>6276</v>
      </c>
      <c r="F680" t="s">
        <v>6284</v>
      </c>
    </row>
    <row r="681" spans="1:6" x14ac:dyDescent="0.25">
      <c r="A681">
        <v>678</v>
      </c>
      <c r="B681" t="s">
        <v>6283</v>
      </c>
      <c r="C681">
        <v>0</v>
      </c>
      <c r="D681">
        <v>0</v>
      </c>
      <c r="E681" s="5" t="s">
        <v>6276</v>
      </c>
      <c r="F681" t="s">
        <v>6284</v>
      </c>
    </row>
    <row r="682" spans="1:6" x14ac:dyDescent="0.25">
      <c r="A682">
        <v>679</v>
      </c>
      <c r="B682" t="s">
        <v>6283</v>
      </c>
      <c r="C682">
        <v>4024.2</v>
      </c>
      <c r="D682">
        <v>4024.2</v>
      </c>
      <c r="E682" s="5" t="s">
        <v>6276</v>
      </c>
      <c r="F682" t="s">
        <v>6284</v>
      </c>
    </row>
    <row r="683" spans="1:6" x14ac:dyDescent="0.25">
      <c r="A683">
        <v>680</v>
      </c>
      <c r="B683" t="s">
        <v>6283</v>
      </c>
      <c r="C683">
        <v>6639.93</v>
      </c>
      <c r="D683">
        <v>6639.93</v>
      </c>
      <c r="E683" s="5" t="s">
        <v>6276</v>
      </c>
      <c r="F683" t="s">
        <v>6284</v>
      </c>
    </row>
    <row r="684" spans="1:6" x14ac:dyDescent="0.25">
      <c r="A684">
        <v>681</v>
      </c>
      <c r="B684" t="s">
        <v>6283</v>
      </c>
      <c r="C684">
        <v>4909.53</v>
      </c>
      <c r="D684">
        <v>4909.53</v>
      </c>
      <c r="E684" s="5" t="s">
        <v>6276</v>
      </c>
      <c r="F684" t="s">
        <v>6284</v>
      </c>
    </row>
    <row r="685" spans="1:6" x14ac:dyDescent="0.25">
      <c r="A685">
        <v>682</v>
      </c>
      <c r="B685" t="s">
        <v>6283</v>
      </c>
      <c r="C685">
        <v>4507.1000000000004</v>
      </c>
      <c r="D685">
        <v>4507.1000000000004</v>
      </c>
      <c r="E685" s="5" t="s">
        <v>6276</v>
      </c>
      <c r="F685" t="s">
        <v>6284</v>
      </c>
    </row>
    <row r="686" spans="1:6" x14ac:dyDescent="0.25">
      <c r="A686">
        <v>683</v>
      </c>
      <c r="B686" t="s">
        <v>6283</v>
      </c>
      <c r="C686">
        <v>6639.93</v>
      </c>
      <c r="D686">
        <v>6639.93</v>
      </c>
      <c r="E686" s="5" t="s">
        <v>6276</v>
      </c>
      <c r="F686" t="s">
        <v>6284</v>
      </c>
    </row>
    <row r="687" spans="1:6" x14ac:dyDescent="0.25">
      <c r="A687">
        <v>684</v>
      </c>
      <c r="B687" t="s">
        <v>6283</v>
      </c>
      <c r="C687">
        <v>5070.5</v>
      </c>
      <c r="D687">
        <v>5070.5</v>
      </c>
      <c r="E687" s="5" t="s">
        <v>6276</v>
      </c>
      <c r="F687" t="s">
        <v>6284</v>
      </c>
    </row>
    <row r="688" spans="1:6" x14ac:dyDescent="0.25">
      <c r="A688">
        <v>685</v>
      </c>
      <c r="B688" t="s">
        <v>6283</v>
      </c>
      <c r="C688">
        <v>6438.72</v>
      </c>
      <c r="D688">
        <v>6438.72</v>
      </c>
      <c r="E688" s="5" t="s">
        <v>6276</v>
      </c>
      <c r="F688" t="s">
        <v>6284</v>
      </c>
    </row>
    <row r="689" spans="1:6" x14ac:dyDescent="0.25">
      <c r="A689">
        <v>686</v>
      </c>
      <c r="B689" t="s">
        <v>6283</v>
      </c>
      <c r="C689">
        <v>5150.9799999999996</v>
      </c>
      <c r="D689">
        <v>5150.9799999999996</v>
      </c>
      <c r="E689" s="5" t="s">
        <v>6276</v>
      </c>
      <c r="F689" t="s">
        <v>6284</v>
      </c>
    </row>
    <row r="690" spans="1:6" x14ac:dyDescent="0.25">
      <c r="A690">
        <v>687</v>
      </c>
      <c r="B690" t="s">
        <v>6283</v>
      </c>
      <c r="C690">
        <v>6438.72</v>
      </c>
      <c r="D690">
        <v>6438.72</v>
      </c>
      <c r="E690" s="5" t="s">
        <v>6276</v>
      </c>
      <c r="F690" t="s">
        <v>6284</v>
      </c>
    </row>
    <row r="691" spans="1:6" x14ac:dyDescent="0.25">
      <c r="A691">
        <v>688</v>
      </c>
      <c r="B691" t="s">
        <v>6283</v>
      </c>
      <c r="C691">
        <v>6639.93</v>
      </c>
      <c r="D691">
        <v>6639.93</v>
      </c>
      <c r="E691" s="5" t="s">
        <v>6276</v>
      </c>
      <c r="F691" t="s">
        <v>6284</v>
      </c>
    </row>
    <row r="692" spans="1:6" x14ac:dyDescent="0.25">
      <c r="A692">
        <v>689</v>
      </c>
      <c r="B692" t="s">
        <v>6283</v>
      </c>
      <c r="C692">
        <v>6639.93</v>
      </c>
      <c r="D692">
        <v>6639.93</v>
      </c>
      <c r="E692" s="5" t="s">
        <v>6276</v>
      </c>
      <c r="F692" t="s">
        <v>6284</v>
      </c>
    </row>
    <row r="693" spans="1:6" x14ac:dyDescent="0.25">
      <c r="A693">
        <v>690</v>
      </c>
      <c r="B693" t="s">
        <v>6283</v>
      </c>
      <c r="C693">
        <v>4507.1000000000004</v>
      </c>
      <c r="D693">
        <v>4507.1000000000004</v>
      </c>
      <c r="E693" s="5" t="s">
        <v>6276</v>
      </c>
      <c r="F693" t="s">
        <v>6284</v>
      </c>
    </row>
    <row r="694" spans="1:6" x14ac:dyDescent="0.25">
      <c r="A694">
        <v>691</v>
      </c>
      <c r="B694" t="s">
        <v>6283</v>
      </c>
      <c r="C694">
        <v>5935.7</v>
      </c>
      <c r="D694">
        <v>5935.7</v>
      </c>
      <c r="E694" s="5" t="s">
        <v>6276</v>
      </c>
      <c r="F694" t="s">
        <v>6284</v>
      </c>
    </row>
    <row r="695" spans="1:6" x14ac:dyDescent="0.25">
      <c r="A695">
        <v>692</v>
      </c>
      <c r="B695" t="s">
        <v>6283</v>
      </c>
      <c r="C695">
        <v>5392.43</v>
      </c>
      <c r="D695">
        <v>5392.43</v>
      </c>
      <c r="E695" s="5" t="s">
        <v>6276</v>
      </c>
      <c r="F695" t="s">
        <v>6284</v>
      </c>
    </row>
    <row r="696" spans="1:6" x14ac:dyDescent="0.25">
      <c r="A696">
        <v>693</v>
      </c>
      <c r="B696" t="s">
        <v>6283</v>
      </c>
      <c r="C696">
        <v>5734.49</v>
      </c>
      <c r="D696">
        <v>5734.49</v>
      </c>
      <c r="E696" s="5" t="s">
        <v>6276</v>
      </c>
      <c r="F696" t="s">
        <v>6284</v>
      </c>
    </row>
    <row r="697" spans="1:6" x14ac:dyDescent="0.25">
      <c r="A697">
        <v>694</v>
      </c>
      <c r="B697" t="s">
        <v>6283</v>
      </c>
      <c r="C697">
        <v>4507.1000000000004</v>
      </c>
      <c r="D697">
        <v>4507.1000000000004</v>
      </c>
      <c r="E697" s="5" t="s">
        <v>6276</v>
      </c>
      <c r="F697" t="s">
        <v>6284</v>
      </c>
    </row>
    <row r="698" spans="1:6" x14ac:dyDescent="0.25">
      <c r="A698">
        <v>695</v>
      </c>
      <c r="B698" t="s">
        <v>6283</v>
      </c>
      <c r="C698">
        <v>4909.53</v>
      </c>
      <c r="D698">
        <v>4909.53</v>
      </c>
      <c r="E698" s="5" t="s">
        <v>6276</v>
      </c>
      <c r="F698" t="s">
        <v>6284</v>
      </c>
    </row>
    <row r="699" spans="1:6" x14ac:dyDescent="0.25">
      <c r="A699">
        <v>696</v>
      </c>
      <c r="B699" t="s">
        <v>6283</v>
      </c>
      <c r="C699">
        <v>5734.49</v>
      </c>
      <c r="D699">
        <v>5734.49</v>
      </c>
      <c r="E699" s="5" t="s">
        <v>6276</v>
      </c>
      <c r="F699" t="s">
        <v>6284</v>
      </c>
    </row>
    <row r="700" spans="1:6" x14ac:dyDescent="0.25">
      <c r="A700">
        <v>697</v>
      </c>
      <c r="B700" t="s">
        <v>6283</v>
      </c>
      <c r="C700">
        <v>6036.3</v>
      </c>
      <c r="D700">
        <v>6036.3</v>
      </c>
      <c r="E700" s="5" t="s">
        <v>6276</v>
      </c>
      <c r="F700" t="s">
        <v>6284</v>
      </c>
    </row>
    <row r="701" spans="1:6" x14ac:dyDescent="0.25">
      <c r="A701">
        <v>698</v>
      </c>
      <c r="B701" t="s">
        <v>6283</v>
      </c>
      <c r="C701">
        <v>4829.04</v>
      </c>
      <c r="D701">
        <v>4829.04</v>
      </c>
      <c r="E701" s="5" t="s">
        <v>6276</v>
      </c>
      <c r="F701" t="s">
        <v>6284</v>
      </c>
    </row>
    <row r="702" spans="1:6" x14ac:dyDescent="0.25">
      <c r="A702">
        <v>699</v>
      </c>
      <c r="B702" t="s">
        <v>6283</v>
      </c>
      <c r="C702">
        <v>4145.62</v>
      </c>
      <c r="D702">
        <v>4145.62</v>
      </c>
      <c r="E702" s="5" t="s">
        <v>6276</v>
      </c>
      <c r="F702" t="s">
        <v>6284</v>
      </c>
    </row>
    <row r="703" spans="1:6" x14ac:dyDescent="0.25">
      <c r="A703">
        <v>700</v>
      </c>
      <c r="B703" t="s">
        <v>6283</v>
      </c>
      <c r="C703">
        <v>4214.71</v>
      </c>
      <c r="D703">
        <v>4214.71</v>
      </c>
      <c r="E703" s="5" t="s">
        <v>6276</v>
      </c>
      <c r="F703" t="s">
        <v>6284</v>
      </c>
    </row>
    <row r="704" spans="1:6" x14ac:dyDescent="0.25">
      <c r="A704">
        <v>701</v>
      </c>
      <c r="B704" t="s">
        <v>6283</v>
      </c>
      <c r="C704">
        <v>3417.8</v>
      </c>
      <c r="D704">
        <v>3417.8</v>
      </c>
      <c r="E704" s="5" t="s">
        <v>6276</v>
      </c>
      <c r="F704" t="s">
        <v>6284</v>
      </c>
    </row>
    <row r="705" spans="1:6" x14ac:dyDescent="0.25">
      <c r="A705">
        <v>702</v>
      </c>
      <c r="B705" t="s">
        <v>6283</v>
      </c>
      <c r="C705">
        <v>3818.26</v>
      </c>
      <c r="D705">
        <v>3818.26</v>
      </c>
      <c r="E705" s="5" t="s">
        <v>6276</v>
      </c>
      <c r="F705" t="s">
        <v>6284</v>
      </c>
    </row>
    <row r="706" spans="1:6" x14ac:dyDescent="0.25">
      <c r="A706">
        <v>703</v>
      </c>
      <c r="B706" t="s">
        <v>6283</v>
      </c>
      <c r="C706">
        <v>2556</v>
      </c>
      <c r="D706">
        <v>2556</v>
      </c>
      <c r="E706" s="5" t="s">
        <v>6276</v>
      </c>
      <c r="F706" t="s">
        <v>6284</v>
      </c>
    </row>
    <row r="707" spans="1:6" x14ac:dyDescent="0.25">
      <c r="A707">
        <v>704</v>
      </c>
      <c r="B707" t="s">
        <v>6283</v>
      </c>
      <c r="C707">
        <v>2556</v>
      </c>
      <c r="D707">
        <v>2556</v>
      </c>
      <c r="E707" s="5" t="s">
        <v>6276</v>
      </c>
      <c r="F707" t="s">
        <v>6284</v>
      </c>
    </row>
    <row r="708" spans="1:6" x14ac:dyDescent="0.25">
      <c r="A708">
        <v>705</v>
      </c>
      <c r="B708" t="s">
        <v>6283</v>
      </c>
      <c r="C708">
        <v>3173.68</v>
      </c>
      <c r="D708">
        <v>3173.68</v>
      </c>
      <c r="E708" s="5" t="s">
        <v>6276</v>
      </c>
      <c r="F708" t="s">
        <v>6284</v>
      </c>
    </row>
    <row r="709" spans="1:6" x14ac:dyDescent="0.25">
      <c r="A709">
        <v>706</v>
      </c>
      <c r="B709" t="s">
        <v>6283</v>
      </c>
      <c r="C709">
        <v>4036.9</v>
      </c>
      <c r="D709">
        <v>4036.9</v>
      </c>
      <c r="E709" s="5" t="s">
        <v>6276</v>
      </c>
      <c r="F709" t="s">
        <v>6284</v>
      </c>
    </row>
    <row r="710" spans="1:6" x14ac:dyDescent="0.25">
      <c r="A710">
        <v>707</v>
      </c>
      <c r="B710" t="s">
        <v>6283</v>
      </c>
      <c r="C710">
        <v>4373.3</v>
      </c>
      <c r="D710">
        <v>4373.3</v>
      </c>
      <c r="E710" s="5" t="s">
        <v>6276</v>
      </c>
      <c r="F710" t="s">
        <v>6284</v>
      </c>
    </row>
    <row r="711" spans="1:6" x14ac:dyDescent="0.25">
      <c r="A711">
        <v>708</v>
      </c>
      <c r="B711" t="s">
        <v>6283</v>
      </c>
      <c r="C711">
        <v>4036.9</v>
      </c>
      <c r="D711">
        <v>4036.9</v>
      </c>
      <c r="E711" s="5" t="s">
        <v>6276</v>
      </c>
      <c r="F711" t="s">
        <v>6284</v>
      </c>
    </row>
    <row r="712" spans="1:6" x14ac:dyDescent="0.25">
      <c r="A712">
        <v>709</v>
      </c>
      <c r="B712" t="s">
        <v>6283</v>
      </c>
      <c r="C712">
        <v>3969.62</v>
      </c>
      <c r="D712">
        <v>3969.62</v>
      </c>
      <c r="E712" s="5" t="s">
        <v>6276</v>
      </c>
      <c r="F712" t="s">
        <v>6284</v>
      </c>
    </row>
    <row r="713" spans="1:6" x14ac:dyDescent="0.25">
      <c r="A713">
        <v>710</v>
      </c>
      <c r="B713" t="s">
        <v>6283</v>
      </c>
      <c r="C713">
        <v>0</v>
      </c>
      <c r="D713">
        <v>0</v>
      </c>
      <c r="E713" s="5" t="s">
        <v>6276</v>
      </c>
      <c r="F713" t="s">
        <v>6284</v>
      </c>
    </row>
    <row r="714" spans="1:6" x14ac:dyDescent="0.25">
      <c r="A714">
        <v>711</v>
      </c>
      <c r="B714" t="s">
        <v>6283</v>
      </c>
      <c r="C714">
        <v>3364.08</v>
      </c>
      <c r="D714">
        <v>3364.08</v>
      </c>
      <c r="E714" s="5" t="s">
        <v>6276</v>
      </c>
      <c r="F714" t="s">
        <v>6284</v>
      </c>
    </row>
    <row r="715" spans="1:6" x14ac:dyDescent="0.25">
      <c r="A715">
        <v>712</v>
      </c>
      <c r="B715" t="s">
        <v>6283</v>
      </c>
      <c r="C715">
        <v>3700.49</v>
      </c>
      <c r="D715">
        <v>3700.49</v>
      </c>
      <c r="E715" s="5" t="s">
        <v>6276</v>
      </c>
      <c r="F715" t="s">
        <v>6284</v>
      </c>
    </row>
    <row r="716" spans="1:6" x14ac:dyDescent="0.25">
      <c r="A716">
        <v>713</v>
      </c>
      <c r="B716" t="s">
        <v>6283</v>
      </c>
      <c r="C716">
        <v>4104.18</v>
      </c>
      <c r="D716">
        <v>4104.18</v>
      </c>
      <c r="E716" s="5" t="s">
        <v>6276</v>
      </c>
      <c r="F716" t="s">
        <v>6284</v>
      </c>
    </row>
    <row r="717" spans="1:6" x14ac:dyDescent="0.25">
      <c r="A717">
        <v>714</v>
      </c>
      <c r="B717" t="s">
        <v>6283</v>
      </c>
      <c r="C717">
        <v>4642.43</v>
      </c>
      <c r="D717">
        <v>4642.43</v>
      </c>
      <c r="E717" s="5" t="s">
        <v>6276</v>
      </c>
      <c r="F717" t="s">
        <v>6284</v>
      </c>
    </row>
    <row r="718" spans="1:6" x14ac:dyDescent="0.25">
      <c r="A718">
        <v>715</v>
      </c>
      <c r="B718" t="s">
        <v>6283</v>
      </c>
      <c r="C718">
        <v>4962.0200000000004</v>
      </c>
      <c r="D718">
        <v>4962.0200000000004</v>
      </c>
      <c r="E718" s="5" t="s">
        <v>6276</v>
      </c>
      <c r="F718" t="s">
        <v>6284</v>
      </c>
    </row>
    <row r="719" spans="1:6" x14ac:dyDescent="0.25">
      <c r="A719">
        <v>716</v>
      </c>
      <c r="B719" t="s">
        <v>6283</v>
      </c>
      <c r="C719">
        <v>3700.49</v>
      </c>
      <c r="D719">
        <v>3700.49</v>
      </c>
      <c r="E719" s="5" t="s">
        <v>6276</v>
      </c>
      <c r="F719" t="s">
        <v>6284</v>
      </c>
    </row>
    <row r="720" spans="1:6" x14ac:dyDescent="0.25">
      <c r="A720">
        <v>717</v>
      </c>
      <c r="B720" t="s">
        <v>6283</v>
      </c>
      <c r="C720">
        <v>3364.08</v>
      </c>
      <c r="D720">
        <v>3364.08</v>
      </c>
      <c r="E720" s="5" t="s">
        <v>6276</v>
      </c>
      <c r="F720" t="s">
        <v>6284</v>
      </c>
    </row>
    <row r="721" spans="1:6" x14ac:dyDescent="0.25">
      <c r="A721">
        <v>718</v>
      </c>
      <c r="B721" t="s">
        <v>6283</v>
      </c>
      <c r="C721">
        <v>3364.08</v>
      </c>
      <c r="D721">
        <v>3364.08</v>
      </c>
      <c r="E721" s="5" t="s">
        <v>6276</v>
      </c>
      <c r="F721" t="s">
        <v>6284</v>
      </c>
    </row>
    <row r="722" spans="1:6" x14ac:dyDescent="0.25">
      <c r="A722">
        <v>719</v>
      </c>
      <c r="B722" t="s">
        <v>6283</v>
      </c>
      <c r="C722">
        <v>4238.74</v>
      </c>
      <c r="D722">
        <v>4238.74</v>
      </c>
      <c r="E722" s="5" t="s">
        <v>6276</v>
      </c>
      <c r="F722" t="s">
        <v>6284</v>
      </c>
    </row>
    <row r="723" spans="1:6" x14ac:dyDescent="0.25">
      <c r="A723">
        <v>720</v>
      </c>
      <c r="B723" t="s">
        <v>6283</v>
      </c>
      <c r="C723">
        <v>0</v>
      </c>
      <c r="D723">
        <v>0</v>
      </c>
      <c r="E723" s="5" t="s">
        <v>6276</v>
      </c>
      <c r="F723" t="s">
        <v>6284</v>
      </c>
    </row>
    <row r="724" spans="1:6" x14ac:dyDescent="0.25">
      <c r="A724">
        <v>721</v>
      </c>
      <c r="B724" t="s">
        <v>6283</v>
      </c>
      <c r="C724">
        <v>0</v>
      </c>
      <c r="D724">
        <v>0</v>
      </c>
      <c r="E724" s="5" t="s">
        <v>6276</v>
      </c>
      <c r="F724" t="s">
        <v>6284</v>
      </c>
    </row>
    <row r="725" spans="1:6" x14ac:dyDescent="0.25">
      <c r="A725">
        <v>722</v>
      </c>
      <c r="B725" t="s">
        <v>6283</v>
      </c>
      <c r="C725">
        <v>3364.08</v>
      </c>
      <c r="D725">
        <v>3364.08</v>
      </c>
      <c r="E725" s="5" t="s">
        <v>6276</v>
      </c>
      <c r="F725" t="s">
        <v>6284</v>
      </c>
    </row>
    <row r="726" spans="1:6" x14ac:dyDescent="0.25">
      <c r="A726">
        <v>723</v>
      </c>
      <c r="B726" t="s">
        <v>6283</v>
      </c>
      <c r="C726">
        <v>4104.18</v>
      </c>
      <c r="D726">
        <v>4104.18</v>
      </c>
      <c r="E726" s="5" t="s">
        <v>6276</v>
      </c>
      <c r="F726" t="s">
        <v>6284</v>
      </c>
    </row>
    <row r="727" spans="1:6" x14ac:dyDescent="0.25">
      <c r="A727">
        <v>724</v>
      </c>
      <c r="B727" t="s">
        <v>6283</v>
      </c>
      <c r="C727">
        <v>3364.08</v>
      </c>
      <c r="D727">
        <v>3364.08</v>
      </c>
      <c r="E727" s="5" t="s">
        <v>6276</v>
      </c>
      <c r="F727" t="s">
        <v>6284</v>
      </c>
    </row>
    <row r="728" spans="1:6" x14ac:dyDescent="0.25">
      <c r="A728">
        <v>725</v>
      </c>
      <c r="B728" t="s">
        <v>6283</v>
      </c>
      <c r="C728">
        <v>3364.08</v>
      </c>
      <c r="D728">
        <v>3364.08</v>
      </c>
      <c r="E728" s="5" t="s">
        <v>6276</v>
      </c>
      <c r="F728" t="s">
        <v>6284</v>
      </c>
    </row>
    <row r="729" spans="1:6" x14ac:dyDescent="0.25">
      <c r="A729">
        <v>726</v>
      </c>
      <c r="B729" t="s">
        <v>6283</v>
      </c>
      <c r="C729">
        <v>3364.08</v>
      </c>
      <c r="D729">
        <v>3364.08</v>
      </c>
      <c r="E729" s="5" t="s">
        <v>6276</v>
      </c>
      <c r="F729" t="s">
        <v>6284</v>
      </c>
    </row>
    <row r="730" spans="1:6" x14ac:dyDescent="0.25">
      <c r="A730">
        <v>727</v>
      </c>
      <c r="B730" t="s">
        <v>6283</v>
      </c>
      <c r="C730">
        <v>3364.08</v>
      </c>
      <c r="D730">
        <v>3364.08</v>
      </c>
      <c r="E730" s="5" t="s">
        <v>6276</v>
      </c>
      <c r="F730" t="s">
        <v>6284</v>
      </c>
    </row>
    <row r="731" spans="1:6" x14ac:dyDescent="0.25">
      <c r="A731">
        <v>728</v>
      </c>
      <c r="B731" t="s">
        <v>6283</v>
      </c>
      <c r="C731">
        <v>3700.49</v>
      </c>
      <c r="D731">
        <v>3700.49</v>
      </c>
      <c r="E731" s="5" t="s">
        <v>6276</v>
      </c>
      <c r="F731" t="s">
        <v>6284</v>
      </c>
    </row>
    <row r="732" spans="1:6" x14ac:dyDescent="0.25">
      <c r="A732">
        <v>729</v>
      </c>
      <c r="B732" t="s">
        <v>6283</v>
      </c>
      <c r="C732">
        <v>3700.49</v>
      </c>
      <c r="D732">
        <v>3700.49</v>
      </c>
      <c r="E732" s="5" t="s">
        <v>6276</v>
      </c>
      <c r="F732" t="s">
        <v>6284</v>
      </c>
    </row>
    <row r="733" spans="1:6" x14ac:dyDescent="0.25">
      <c r="A733">
        <v>730</v>
      </c>
      <c r="B733" t="s">
        <v>6283</v>
      </c>
      <c r="C733">
        <v>0</v>
      </c>
      <c r="D733">
        <v>0</v>
      </c>
      <c r="E733" s="5" t="s">
        <v>6276</v>
      </c>
      <c r="F733" t="s">
        <v>6284</v>
      </c>
    </row>
    <row r="734" spans="1:6" x14ac:dyDescent="0.25">
      <c r="A734">
        <v>731</v>
      </c>
      <c r="B734" t="s">
        <v>6283</v>
      </c>
      <c r="C734">
        <v>3364.08</v>
      </c>
      <c r="D734">
        <v>3364.08</v>
      </c>
      <c r="E734" s="5" t="s">
        <v>6276</v>
      </c>
      <c r="F734" t="s">
        <v>6284</v>
      </c>
    </row>
    <row r="735" spans="1:6" x14ac:dyDescent="0.25">
      <c r="A735">
        <v>732</v>
      </c>
      <c r="B735" t="s">
        <v>6283</v>
      </c>
      <c r="C735">
        <v>4036.9</v>
      </c>
      <c r="D735">
        <v>4036.9</v>
      </c>
      <c r="E735" s="5" t="s">
        <v>6276</v>
      </c>
      <c r="F735" t="s">
        <v>6284</v>
      </c>
    </row>
    <row r="736" spans="1:6" x14ac:dyDescent="0.25">
      <c r="A736">
        <v>733</v>
      </c>
      <c r="B736" t="s">
        <v>6283</v>
      </c>
      <c r="C736">
        <v>3767.77</v>
      </c>
      <c r="D736">
        <v>3767.77</v>
      </c>
      <c r="E736" s="5" t="s">
        <v>6276</v>
      </c>
      <c r="F736" t="s">
        <v>6284</v>
      </c>
    </row>
    <row r="737" spans="1:6" x14ac:dyDescent="0.25">
      <c r="A737">
        <v>734</v>
      </c>
      <c r="B737" t="s">
        <v>6283</v>
      </c>
      <c r="C737">
        <v>4104.18</v>
      </c>
      <c r="D737">
        <v>4104.18</v>
      </c>
      <c r="E737" s="5" t="s">
        <v>6276</v>
      </c>
      <c r="F737" t="s">
        <v>6284</v>
      </c>
    </row>
    <row r="738" spans="1:6" x14ac:dyDescent="0.25">
      <c r="A738">
        <v>735</v>
      </c>
      <c r="B738" t="s">
        <v>6283</v>
      </c>
      <c r="C738">
        <v>3700.49</v>
      </c>
      <c r="D738">
        <v>3700.49</v>
      </c>
      <c r="E738" s="5" t="s">
        <v>6276</v>
      </c>
      <c r="F738" t="s">
        <v>6284</v>
      </c>
    </row>
    <row r="739" spans="1:6" x14ac:dyDescent="0.25">
      <c r="A739">
        <v>736</v>
      </c>
      <c r="B739" t="s">
        <v>6283</v>
      </c>
      <c r="C739">
        <v>3700.49</v>
      </c>
      <c r="D739">
        <v>3700.49</v>
      </c>
      <c r="E739" s="5" t="s">
        <v>6276</v>
      </c>
      <c r="F739" t="s">
        <v>6284</v>
      </c>
    </row>
    <row r="740" spans="1:6" x14ac:dyDescent="0.25">
      <c r="A740">
        <v>737</v>
      </c>
      <c r="B740" t="s">
        <v>6283</v>
      </c>
      <c r="C740">
        <v>3364.08</v>
      </c>
      <c r="D740">
        <v>3364.08</v>
      </c>
      <c r="E740" s="5" t="s">
        <v>6276</v>
      </c>
      <c r="F740" t="s">
        <v>6284</v>
      </c>
    </row>
    <row r="741" spans="1:6" x14ac:dyDescent="0.25">
      <c r="A741">
        <v>738</v>
      </c>
      <c r="B741" t="s">
        <v>6283</v>
      </c>
      <c r="C741">
        <v>3364.08</v>
      </c>
      <c r="D741">
        <v>3364.08</v>
      </c>
      <c r="E741" s="5" t="s">
        <v>6276</v>
      </c>
      <c r="F741" t="s">
        <v>6284</v>
      </c>
    </row>
    <row r="742" spans="1:6" x14ac:dyDescent="0.25">
      <c r="A742">
        <v>739</v>
      </c>
      <c r="B742" t="s">
        <v>6283</v>
      </c>
      <c r="C742">
        <v>3364.08</v>
      </c>
      <c r="D742">
        <v>3364.08</v>
      </c>
      <c r="E742" s="5" t="s">
        <v>6276</v>
      </c>
      <c r="F742" t="s">
        <v>6284</v>
      </c>
    </row>
    <row r="743" spans="1:6" x14ac:dyDescent="0.25">
      <c r="A743">
        <v>740</v>
      </c>
      <c r="B743" t="s">
        <v>6283</v>
      </c>
      <c r="C743">
        <v>4575.1499999999996</v>
      </c>
      <c r="D743">
        <v>4575.1499999999996</v>
      </c>
      <c r="E743" s="5" t="s">
        <v>6276</v>
      </c>
      <c r="F743" t="s">
        <v>6284</v>
      </c>
    </row>
    <row r="744" spans="1:6" x14ac:dyDescent="0.25">
      <c r="A744">
        <v>741</v>
      </c>
      <c r="B744" t="s">
        <v>6283</v>
      </c>
      <c r="C744">
        <v>0</v>
      </c>
      <c r="D744">
        <v>0</v>
      </c>
      <c r="E744" s="5" t="s">
        <v>6276</v>
      </c>
      <c r="F744" t="s">
        <v>6284</v>
      </c>
    </row>
    <row r="745" spans="1:6" x14ac:dyDescent="0.25">
      <c r="A745">
        <v>742</v>
      </c>
      <c r="B745" t="s">
        <v>6283</v>
      </c>
      <c r="C745">
        <v>3767.77</v>
      </c>
      <c r="D745">
        <v>3767.77</v>
      </c>
      <c r="E745" s="5" t="s">
        <v>6276</v>
      </c>
      <c r="F745" t="s">
        <v>6284</v>
      </c>
    </row>
    <row r="746" spans="1:6" x14ac:dyDescent="0.25">
      <c r="A746">
        <v>743</v>
      </c>
      <c r="B746" t="s">
        <v>6283</v>
      </c>
      <c r="C746">
        <v>3364.08</v>
      </c>
      <c r="D746">
        <v>3364.08</v>
      </c>
      <c r="E746" s="5" t="s">
        <v>6276</v>
      </c>
      <c r="F746" t="s">
        <v>6284</v>
      </c>
    </row>
    <row r="747" spans="1:6" x14ac:dyDescent="0.25">
      <c r="A747">
        <v>744</v>
      </c>
      <c r="B747" t="s">
        <v>6283</v>
      </c>
      <c r="C747">
        <v>4104.18</v>
      </c>
      <c r="D747">
        <v>4104.18</v>
      </c>
      <c r="E747" s="5" t="s">
        <v>6276</v>
      </c>
      <c r="F747" t="s">
        <v>6284</v>
      </c>
    </row>
    <row r="748" spans="1:6" x14ac:dyDescent="0.25">
      <c r="A748">
        <v>745</v>
      </c>
      <c r="B748" t="s">
        <v>6283</v>
      </c>
      <c r="C748">
        <v>4171.46</v>
      </c>
      <c r="D748">
        <v>4171.46</v>
      </c>
      <c r="E748" s="5" t="s">
        <v>6276</v>
      </c>
      <c r="F748" t="s">
        <v>6284</v>
      </c>
    </row>
    <row r="749" spans="1:6" x14ac:dyDescent="0.25">
      <c r="A749">
        <v>746</v>
      </c>
      <c r="B749" t="s">
        <v>6283</v>
      </c>
      <c r="C749">
        <v>4036.9</v>
      </c>
      <c r="D749">
        <v>4036.9</v>
      </c>
      <c r="E749" s="5" t="s">
        <v>6276</v>
      </c>
      <c r="F749" t="s">
        <v>6284</v>
      </c>
    </row>
    <row r="750" spans="1:6" x14ac:dyDescent="0.25">
      <c r="A750">
        <v>747</v>
      </c>
      <c r="B750" t="s">
        <v>6283</v>
      </c>
      <c r="C750">
        <v>3364.08</v>
      </c>
      <c r="D750">
        <v>3364.08</v>
      </c>
      <c r="E750" s="5" t="s">
        <v>6276</v>
      </c>
      <c r="F750" t="s">
        <v>6284</v>
      </c>
    </row>
    <row r="751" spans="1:6" x14ac:dyDescent="0.25">
      <c r="A751">
        <v>748</v>
      </c>
      <c r="B751" t="s">
        <v>6283</v>
      </c>
      <c r="C751">
        <v>3364.08</v>
      </c>
      <c r="D751">
        <v>3364.08</v>
      </c>
      <c r="E751" s="5" t="s">
        <v>6276</v>
      </c>
      <c r="F751" t="s">
        <v>6284</v>
      </c>
    </row>
    <row r="752" spans="1:6" x14ac:dyDescent="0.25">
      <c r="A752">
        <v>749</v>
      </c>
      <c r="B752" t="s">
        <v>6283</v>
      </c>
      <c r="C752">
        <v>4104.18</v>
      </c>
      <c r="D752">
        <v>4104.18</v>
      </c>
      <c r="E752" s="5" t="s">
        <v>6276</v>
      </c>
      <c r="F752" t="s">
        <v>6284</v>
      </c>
    </row>
    <row r="753" spans="1:6" x14ac:dyDescent="0.25">
      <c r="A753">
        <v>750</v>
      </c>
      <c r="B753" t="s">
        <v>6283</v>
      </c>
      <c r="C753">
        <v>4440.58</v>
      </c>
      <c r="D753">
        <v>4440.58</v>
      </c>
      <c r="E753" s="5" t="s">
        <v>6276</v>
      </c>
      <c r="F753" t="s">
        <v>6284</v>
      </c>
    </row>
    <row r="754" spans="1:6" x14ac:dyDescent="0.25">
      <c r="A754">
        <v>751</v>
      </c>
      <c r="B754" t="s">
        <v>6283</v>
      </c>
      <c r="C754">
        <v>4306.0200000000004</v>
      </c>
      <c r="D754">
        <v>4306.0200000000004</v>
      </c>
      <c r="E754" s="5" t="s">
        <v>6276</v>
      </c>
      <c r="F754" t="s">
        <v>6284</v>
      </c>
    </row>
    <row r="755" spans="1:6" x14ac:dyDescent="0.25">
      <c r="A755">
        <v>752</v>
      </c>
      <c r="B755" t="s">
        <v>6283</v>
      </c>
      <c r="C755">
        <v>5130.22</v>
      </c>
      <c r="D755">
        <v>5130.22</v>
      </c>
      <c r="E755" s="5" t="s">
        <v>6276</v>
      </c>
      <c r="F755" t="s">
        <v>6284</v>
      </c>
    </row>
    <row r="756" spans="1:6" x14ac:dyDescent="0.25">
      <c r="A756">
        <v>753</v>
      </c>
      <c r="B756" t="s">
        <v>6283</v>
      </c>
      <c r="C756">
        <v>4793.82</v>
      </c>
      <c r="D756">
        <v>4793.82</v>
      </c>
      <c r="E756" s="5" t="s">
        <v>6276</v>
      </c>
      <c r="F756" t="s">
        <v>6284</v>
      </c>
    </row>
    <row r="757" spans="1:6" x14ac:dyDescent="0.25">
      <c r="A757">
        <v>754</v>
      </c>
      <c r="B757" t="s">
        <v>6283</v>
      </c>
      <c r="C757">
        <v>4642.43</v>
      </c>
      <c r="D757">
        <v>4642.43</v>
      </c>
      <c r="E757" s="5" t="s">
        <v>6276</v>
      </c>
      <c r="F757" t="s">
        <v>6284</v>
      </c>
    </row>
    <row r="758" spans="1:6" x14ac:dyDescent="0.25">
      <c r="A758">
        <v>755</v>
      </c>
      <c r="B758" t="s">
        <v>6283</v>
      </c>
      <c r="C758">
        <v>3835.05</v>
      </c>
      <c r="D758">
        <v>3835.05</v>
      </c>
      <c r="E758" s="5" t="s">
        <v>6276</v>
      </c>
      <c r="F758" t="s">
        <v>6284</v>
      </c>
    </row>
    <row r="759" spans="1:6" x14ac:dyDescent="0.25">
      <c r="A759">
        <v>756</v>
      </c>
      <c r="B759" t="s">
        <v>6283</v>
      </c>
      <c r="C759">
        <v>4709.71</v>
      </c>
      <c r="D759">
        <v>4709.71</v>
      </c>
      <c r="E759" s="5" t="s">
        <v>6276</v>
      </c>
      <c r="F759" t="s">
        <v>6284</v>
      </c>
    </row>
    <row r="760" spans="1:6" x14ac:dyDescent="0.25">
      <c r="A760">
        <v>757</v>
      </c>
      <c r="B760" t="s">
        <v>6283</v>
      </c>
      <c r="C760">
        <v>4962.0200000000004</v>
      </c>
      <c r="D760">
        <v>4962.0200000000004</v>
      </c>
      <c r="E760" s="5" t="s">
        <v>6276</v>
      </c>
      <c r="F760" t="s">
        <v>6284</v>
      </c>
    </row>
    <row r="761" spans="1:6" x14ac:dyDescent="0.25">
      <c r="A761">
        <v>758</v>
      </c>
      <c r="B761" t="s">
        <v>6283</v>
      </c>
      <c r="C761">
        <v>5550.74</v>
      </c>
      <c r="D761">
        <v>5550.74</v>
      </c>
      <c r="E761" s="5" t="s">
        <v>6276</v>
      </c>
      <c r="F761" t="s">
        <v>6284</v>
      </c>
    </row>
    <row r="762" spans="1:6" x14ac:dyDescent="0.25">
      <c r="A762">
        <v>759</v>
      </c>
      <c r="B762" t="s">
        <v>6283</v>
      </c>
      <c r="C762">
        <v>3835.05</v>
      </c>
      <c r="D762">
        <v>3835.05</v>
      </c>
      <c r="E762" s="5" t="s">
        <v>6276</v>
      </c>
      <c r="F762" t="s">
        <v>6284</v>
      </c>
    </row>
    <row r="763" spans="1:6" x14ac:dyDescent="0.25">
      <c r="A763">
        <v>760</v>
      </c>
      <c r="B763" t="s">
        <v>6283</v>
      </c>
      <c r="C763">
        <v>3767.77</v>
      </c>
      <c r="D763">
        <v>3767.77</v>
      </c>
      <c r="E763" s="5" t="s">
        <v>6276</v>
      </c>
      <c r="F763" t="s">
        <v>6284</v>
      </c>
    </row>
    <row r="764" spans="1:6" x14ac:dyDescent="0.25">
      <c r="A764">
        <v>761</v>
      </c>
      <c r="B764" t="s">
        <v>6283</v>
      </c>
      <c r="C764">
        <v>4104.18</v>
      </c>
      <c r="D764">
        <v>4104.18</v>
      </c>
      <c r="E764" s="5" t="s">
        <v>6276</v>
      </c>
      <c r="F764" t="s">
        <v>6284</v>
      </c>
    </row>
    <row r="765" spans="1:6" x14ac:dyDescent="0.25">
      <c r="A765">
        <v>762</v>
      </c>
      <c r="B765" t="s">
        <v>6283</v>
      </c>
      <c r="C765">
        <v>3364.08</v>
      </c>
      <c r="D765">
        <v>3364.08</v>
      </c>
      <c r="E765" s="5" t="s">
        <v>6276</v>
      </c>
      <c r="F765" t="s">
        <v>6284</v>
      </c>
    </row>
    <row r="766" spans="1:6" x14ac:dyDescent="0.25">
      <c r="A766">
        <v>763</v>
      </c>
      <c r="B766" t="s">
        <v>6283</v>
      </c>
      <c r="C766">
        <v>4373.3</v>
      </c>
      <c r="D766">
        <v>4373.3</v>
      </c>
      <c r="E766" s="5" t="s">
        <v>6276</v>
      </c>
      <c r="F766" t="s">
        <v>6284</v>
      </c>
    </row>
    <row r="767" spans="1:6" x14ac:dyDescent="0.25">
      <c r="A767">
        <v>764</v>
      </c>
      <c r="B767" t="s">
        <v>6283</v>
      </c>
      <c r="C767">
        <v>0</v>
      </c>
      <c r="D767">
        <v>0</v>
      </c>
      <c r="E767" s="5" t="s">
        <v>6276</v>
      </c>
      <c r="F767" t="s">
        <v>6284</v>
      </c>
    </row>
    <row r="768" spans="1:6" x14ac:dyDescent="0.25">
      <c r="A768">
        <v>765</v>
      </c>
      <c r="B768" t="s">
        <v>6283</v>
      </c>
      <c r="C768">
        <v>3767.77</v>
      </c>
      <c r="D768">
        <v>3767.77</v>
      </c>
      <c r="E768" s="5" t="s">
        <v>6276</v>
      </c>
      <c r="F768" t="s">
        <v>6284</v>
      </c>
    </row>
    <row r="769" spans="1:6" x14ac:dyDescent="0.25">
      <c r="A769">
        <v>766</v>
      </c>
      <c r="B769" t="s">
        <v>6283</v>
      </c>
      <c r="C769">
        <v>4306.0200000000004</v>
      </c>
      <c r="D769">
        <v>4306.0200000000004</v>
      </c>
      <c r="E769" s="5" t="s">
        <v>6276</v>
      </c>
      <c r="F769" t="s">
        <v>6284</v>
      </c>
    </row>
    <row r="770" spans="1:6" x14ac:dyDescent="0.25">
      <c r="A770">
        <v>767</v>
      </c>
      <c r="B770" t="s">
        <v>6283</v>
      </c>
      <c r="C770">
        <v>4877.92</v>
      </c>
      <c r="D770">
        <v>4877.92</v>
      </c>
      <c r="E770" s="5" t="s">
        <v>6276</v>
      </c>
      <c r="F770" t="s">
        <v>6284</v>
      </c>
    </row>
    <row r="771" spans="1:6" x14ac:dyDescent="0.25">
      <c r="A771">
        <v>768</v>
      </c>
      <c r="B771" t="s">
        <v>6283</v>
      </c>
      <c r="C771">
        <v>3700.49</v>
      </c>
      <c r="D771">
        <v>3700.49</v>
      </c>
      <c r="E771" s="5" t="s">
        <v>6276</v>
      </c>
      <c r="F771" t="s">
        <v>6284</v>
      </c>
    </row>
    <row r="772" spans="1:6" x14ac:dyDescent="0.25">
      <c r="A772">
        <v>769</v>
      </c>
      <c r="B772" t="s">
        <v>6283</v>
      </c>
      <c r="C772">
        <v>3700.49</v>
      </c>
      <c r="D772">
        <v>3700.49</v>
      </c>
      <c r="E772" s="5" t="s">
        <v>6276</v>
      </c>
      <c r="F772" t="s">
        <v>6284</v>
      </c>
    </row>
    <row r="773" spans="1:6" x14ac:dyDescent="0.25">
      <c r="A773">
        <v>770</v>
      </c>
      <c r="B773" t="s">
        <v>6283</v>
      </c>
      <c r="C773">
        <v>0</v>
      </c>
      <c r="D773">
        <v>0</v>
      </c>
      <c r="E773" s="5" t="s">
        <v>6276</v>
      </c>
      <c r="F773" t="s">
        <v>6284</v>
      </c>
    </row>
    <row r="774" spans="1:6" x14ac:dyDescent="0.25">
      <c r="A774">
        <v>771</v>
      </c>
      <c r="B774" t="s">
        <v>6283</v>
      </c>
      <c r="C774">
        <v>4877.92</v>
      </c>
      <c r="D774">
        <v>4877.92</v>
      </c>
      <c r="E774" s="5" t="s">
        <v>6276</v>
      </c>
      <c r="F774" t="s">
        <v>6284</v>
      </c>
    </row>
    <row r="775" spans="1:6" x14ac:dyDescent="0.25">
      <c r="A775">
        <v>772</v>
      </c>
      <c r="B775" t="s">
        <v>6283</v>
      </c>
      <c r="C775">
        <v>4036.89</v>
      </c>
      <c r="D775">
        <v>4036.89</v>
      </c>
      <c r="E775" s="5" t="s">
        <v>6276</v>
      </c>
      <c r="F775" t="s">
        <v>6284</v>
      </c>
    </row>
    <row r="776" spans="1:6" x14ac:dyDescent="0.25">
      <c r="A776">
        <v>773</v>
      </c>
      <c r="B776" t="s">
        <v>6283</v>
      </c>
      <c r="C776">
        <v>4962.0200000000004</v>
      </c>
      <c r="D776">
        <v>4962.0200000000004</v>
      </c>
      <c r="E776" s="5" t="s">
        <v>6276</v>
      </c>
      <c r="F776" t="s">
        <v>6284</v>
      </c>
    </row>
    <row r="777" spans="1:6" x14ac:dyDescent="0.25">
      <c r="A777">
        <v>774</v>
      </c>
      <c r="B777" t="s">
        <v>6283</v>
      </c>
      <c r="C777">
        <v>4373.3</v>
      </c>
      <c r="D777">
        <v>4373.3</v>
      </c>
      <c r="E777" s="5" t="s">
        <v>6276</v>
      </c>
      <c r="F777" t="s">
        <v>6284</v>
      </c>
    </row>
    <row r="778" spans="1:6" x14ac:dyDescent="0.25">
      <c r="A778">
        <v>775</v>
      </c>
      <c r="B778" t="s">
        <v>6283</v>
      </c>
      <c r="C778">
        <v>3364.08</v>
      </c>
      <c r="D778">
        <v>3364.08</v>
      </c>
      <c r="E778" s="5" t="s">
        <v>6276</v>
      </c>
      <c r="F778" t="s">
        <v>6284</v>
      </c>
    </row>
    <row r="779" spans="1:6" x14ac:dyDescent="0.25">
      <c r="A779">
        <v>776</v>
      </c>
      <c r="B779" t="s">
        <v>6283</v>
      </c>
      <c r="C779">
        <v>3767.77</v>
      </c>
      <c r="D779">
        <v>3767.77</v>
      </c>
      <c r="E779" s="5" t="s">
        <v>6276</v>
      </c>
      <c r="F779" t="s">
        <v>6284</v>
      </c>
    </row>
    <row r="780" spans="1:6" x14ac:dyDescent="0.25">
      <c r="A780">
        <v>777</v>
      </c>
      <c r="B780" t="s">
        <v>6283</v>
      </c>
      <c r="C780">
        <v>4306.0200000000004</v>
      </c>
      <c r="D780">
        <v>4306.0200000000004</v>
      </c>
      <c r="E780" s="5" t="s">
        <v>6276</v>
      </c>
      <c r="F780" t="s">
        <v>6284</v>
      </c>
    </row>
    <row r="781" spans="1:6" x14ac:dyDescent="0.25">
      <c r="A781">
        <v>778</v>
      </c>
      <c r="B781" t="s">
        <v>6283</v>
      </c>
      <c r="C781">
        <v>3767.77</v>
      </c>
      <c r="D781">
        <v>3767.77</v>
      </c>
      <c r="E781" s="5" t="s">
        <v>6276</v>
      </c>
      <c r="F781" t="s">
        <v>6284</v>
      </c>
    </row>
    <row r="782" spans="1:6" x14ac:dyDescent="0.25">
      <c r="A782">
        <v>779</v>
      </c>
      <c r="B782" t="s">
        <v>6283</v>
      </c>
      <c r="C782">
        <v>5130.22</v>
      </c>
      <c r="D782">
        <v>5130.22</v>
      </c>
      <c r="E782" s="5" t="s">
        <v>6276</v>
      </c>
      <c r="F782" t="s">
        <v>6284</v>
      </c>
    </row>
    <row r="783" spans="1:6" x14ac:dyDescent="0.25">
      <c r="A783">
        <v>780</v>
      </c>
      <c r="B783" t="s">
        <v>6283</v>
      </c>
      <c r="C783">
        <v>0</v>
      </c>
      <c r="D783">
        <v>0</v>
      </c>
      <c r="E783" s="5" t="s">
        <v>6276</v>
      </c>
      <c r="F783" t="s">
        <v>6284</v>
      </c>
    </row>
    <row r="784" spans="1:6" x14ac:dyDescent="0.25">
      <c r="A784">
        <v>781</v>
      </c>
      <c r="B784" t="s">
        <v>6283</v>
      </c>
      <c r="C784">
        <v>3767.77</v>
      </c>
      <c r="D784">
        <v>3767.77</v>
      </c>
      <c r="E784" s="5" t="s">
        <v>6276</v>
      </c>
      <c r="F784" t="s">
        <v>6284</v>
      </c>
    </row>
    <row r="785" spans="1:6" x14ac:dyDescent="0.25">
      <c r="A785">
        <v>782</v>
      </c>
      <c r="B785" t="s">
        <v>6283</v>
      </c>
      <c r="C785">
        <v>4104.18</v>
      </c>
      <c r="D785">
        <v>4104.18</v>
      </c>
      <c r="E785" s="5" t="s">
        <v>6276</v>
      </c>
      <c r="F785" t="s">
        <v>6284</v>
      </c>
    </row>
    <row r="786" spans="1:6" x14ac:dyDescent="0.25">
      <c r="A786">
        <v>783</v>
      </c>
      <c r="B786" t="s">
        <v>6283</v>
      </c>
      <c r="C786">
        <v>4306.0200000000004</v>
      </c>
      <c r="D786">
        <v>4306.0200000000004</v>
      </c>
      <c r="E786" s="5" t="s">
        <v>6276</v>
      </c>
      <c r="F786" t="s">
        <v>6284</v>
      </c>
    </row>
    <row r="787" spans="1:6" x14ac:dyDescent="0.25">
      <c r="A787">
        <v>784</v>
      </c>
      <c r="B787" t="s">
        <v>6283</v>
      </c>
      <c r="C787">
        <v>4104.18</v>
      </c>
      <c r="D787">
        <v>4104.18</v>
      </c>
      <c r="E787" s="5" t="s">
        <v>6276</v>
      </c>
      <c r="F787" t="s">
        <v>6284</v>
      </c>
    </row>
    <row r="788" spans="1:6" x14ac:dyDescent="0.25">
      <c r="A788">
        <v>785</v>
      </c>
      <c r="B788" t="s">
        <v>6283</v>
      </c>
      <c r="C788">
        <v>3767.77</v>
      </c>
      <c r="D788">
        <v>3767.77</v>
      </c>
      <c r="E788" s="5" t="s">
        <v>6276</v>
      </c>
      <c r="F788" t="s">
        <v>6284</v>
      </c>
    </row>
    <row r="789" spans="1:6" x14ac:dyDescent="0.25">
      <c r="A789">
        <v>786</v>
      </c>
      <c r="B789" t="s">
        <v>6283</v>
      </c>
      <c r="C789">
        <v>4036.89</v>
      </c>
      <c r="D789">
        <v>4036.89</v>
      </c>
      <c r="E789" s="5" t="s">
        <v>6276</v>
      </c>
      <c r="F789" t="s">
        <v>6284</v>
      </c>
    </row>
    <row r="790" spans="1:6" x14ac:dyDescent="0.25">
      <c r="A790">
        <v>787</v>
      </c>
      <c r="B790" t="s">
        <v>6283</v>
      </c>
      <c r="C790">
        <v>4306.0200000000004</v>
      </c>
      <c r="D790">
        <v>4306.0200000000004</v>
      </c>
      <c r="E790" s="5" t="s">
        <v>6276</v>
      </c>
      <c r="F790" t="s">
        <v>6284</v>
      </c>
    </row>
    <row r="791" spans="1:6" x14ac:dyDescent="0.25">
      <c r="A791">
        <v>788</v>
      </c>
      <c r="B791" t="s">
        <v>6283</v>
      </c>
      <c r="C791">
        <v>3767.77</v>
      </c>
      <c r="D791">
        <v>3767.77</v>
      </c>
      <c r="E791" s="5" t="s">
        <v>6276</v>
      </c>
      <c r="F791" t="s">
        <v>6284</v>
      </c>
    </row>
    <row r="792" spans="1:6" x14ac:dyDescent="0.25">
      <c r="A792">
        <v>789</v>
      </c>
      <c r="B792" t="s">
        <v>6283</v>
      </c>
      <c r="C792">
        <v>4373.3</v>
      </c>
      <c r="D792">
        <v>4373.3</v>
      </c>
      <c r="E792" s="5" t="s">
        <v>6276</v>
      </c>
      <c r="F792" t="s">
        <v>6284</v>
      </c>
    </row>
    <row r="793" spans="1:6" x14ac:dyDescent="0.25">
      <c r="A793">
        <v>790</v>
      </c>
      <c r="B793" t="s">
        <v>6283</v>
      </c>
      <c r="C793">
        <v>3767.77</v>
      </c>
      <c r="D793">
        <v>3767.77</v>
      </c>
      <c r="E793" s="5" t="s">
        <v>6276</v>
      </c>
      <c r="F793" t="s">
        <v>6284</v>
      </c>
    </row>
    <row r="794" spans="1:6" x14ac:dyDescent="0.25">
      <c r="A794">
        <v>791</v>
      </c>
      <c r="B794" t="s">
        <v>6283</v>
      </c>
      <c r="C794">
        <v>4104.18</v>
      </c>
      <c r="D794">
        <v>4104.18</v>
      </c>
      <c r="E794" s="5" t="s">
        <v>6276</v>
      </c>
      <c r="F794" t="s">
        <v>6284</v>
      </c>
    </row>
    <row r="795" spans="1:6" x14ac:dyDescent="0.25">
      <c r="A795">
        <v>792</v>
      </c>
      <c r="B795" t="s">
        <v>6283</v>
      </c>
      <c r="C795">
        <v>3835.05</v>
      </c>
      <c r="D795">
        <v>3835.05</v>
      </c>
      <c r="E795" s="5" t="s">
        <v>6276</v>
      </c>
      <c r="F795" t="s">
        <v>6284</v>
      </c>
    </row>
    <row r="796" spans="1:6" x14ac:dyDescent="0.25">
      <c r="A796">
        <v>793</v>
      </c>
      <c r="B796" t="s">
        <v>6283</v>
      </c>
      <c r="C796">
        <v>4373.3</v>
      </c>
      <c r="D796">
        <v>4373.3</v>
      </c>
      <c r="E796" s="5" t="s">
        <v>6276</v>
      </c>
      <c r="F796" t="s">
        <v>6284</v>
      </c>
    </row>
    <row r="797" spans="1:6" x14ac:dyDescent="0.25">
      <c r="A797">
        <v>794</v>
      </c>
      <c r="B797" t="s">
        <v>6283</v>
      </c>
      <c r="C797">
        <v>4373.3</v>
      </c>
      <c r="D797">
        <v>4373.3</v>
      </c>
      <c r="E797" s="5" t="s">
        <v>6276</v>
      </c>
      <c r="F797" t="s">
        <v>6284</v>
      </c>
    </row>
    <row r="798" spans="1:6" x14ac:dyDescent="0.25">
      <c r="A798">
        <v>795</v>
      </c>
      <c r="B798" t="s">
        <v>6283</v>
      </c>
      <c r="C798">
        <v>4306.0200000000004</v>
      </c>
      <c r="D798">
        <v>4306.0200000000004</v>
      </c>
      <c r="E798" s="5" t="s">
        <v>6276</v>
      </c>
      <c r="F798" t="s">
        <v>6284</v>
      </c>
    </row>
    <row r="799" spans="1:6" x14ac:dyDescent="0.25">
      <c r="A799">
        <v>796</v>
      </c>
      <c r="B799" t="s">
        <v>6283</v>
      </c>
      <c r="C799">
        <v>3364.08</v>
      </c>
      <c r="D799">
        <v>3364.08</v>
      </c>
      <c r="E799" s="5" t="s">
        <v>6276</v>
      </c>
      <c r="F799" t="s">
        <v>6284</v>
      </c>
    </row>
    <row r="800" spans="1:6" x14ac:dyDescent="0.25">
      <c r="A800">
        <v>797</v>
      </c>
      <c r="B800" t="s">
        <v>6283</v>
      </c>
      <c r="C800">
        <v>4373.3</v>
      </c>
      <c r="D800">
        <v>4373.3</v>
      </c>
      <c r="E800" s="5" t="s">
        <v>6276</v>
      </c>
      <c r="F800" t="s">
        <v>6284</v>
      </c>
    </row>
    <row r="801" spans="1:6" x14ac:dyDescent="0.25">
      <c r="A801">
        <v>798</v>
      </c>
      <c r="B801" t="s">
        <v>6283</v>
      </c>
      <c r="C801">
        <v>4306.0200000000004</v>
      </c>
      <c r="D801">
        <v>4306.0200000000004</v>
      </c>
      <c r="E801" s="5" t="s">
        <v>6276</v>
      </c>
      <c r="F801" t="s">
        <v>6284</v>
      </c>
    </row>
    <row r="802" spans="1:6" x14ac:dyDescent="0.25">
      <c r="A802">
        <v>799</v>
      </c>
      <c r="B802" t="s">
        <v>6283</v>
      </c>
      <c r="C802">
        <v>3835.05</v>
      </c>
      <c r="D802">
        <v>3835.05</v>
      </c>
      <c r="E802" s="5" t="s">
        <v>6276</v>
      </c>
      <c r="F802" t="s">
        <v>6284</v>
      </c>
    </row>
    <row r="803" spans="1:6" x14ac:dyDescent="0.25">
      <c r="A803">
        <v>800</v>
      </c>
      <c r="B803" t="s">
        <v>6283</v>
      </c>
      <c r="C803">
        <v>3700.49</v>
      </c>
      <c r="D803">
        <v>3700.49</v>
      </c>
      <c r="E803" s="5" t="s">
        <v>6276</v>
      </c>
      <c r="F803" t="s">
        <v>6284</v>
      </c>
    </row>
    <row r="804" spans="1:6" x14ac:dyDescent="0.25">
      <c r="A804">
        <v>801</v>
      </c>
      <c r="B804" t="s">
        <v>6283</v>
      </c>
      <c r="C804">
        <v>3767.77</v>
      </c>
      <c r="D804">
        <v>3767.77</v>
      </c>
      <c r="E804" s="5" t="s">
        <v>6276</v>
      </c>
      <c r="F804" t="s">
        <v>6284</v>
      </c>
    </row>
    <row r="805" spans="1:6" x14ac:dyDescent="0.25">
      <c r="A805">
        <v>802</v>
      </c>
      <c r="B805" t="s">
        <v>6283</v>
      </c>
      <c r="C805">
        <v>3835.05</v>
      </c>
      <c r="D805">
        <v>3835.05</v>
      </c>
      <c r="E805" s="5" t="s">
        <v>6276</v>
      </c>
      <c r="F805" t="s">
        <v>6284</v>
      </c>
    </row>
    <row r="806" spans="1:6" x14ac:dyDescent="0.25">
      <c r="A806">
        <v>803</v>
      </c>
      <c r="B806" t="s">
        <v>6283</v>
      </c>
      <c r="C806">
        <v>4575.1499999999996</v>
      </c>
      <c r="D806">
        <v>4575.1499999999996</v>
      </c>
      <c r="E806" s="5" t="s">
        <v>6276</v>
      </c>
      <c r="F806" t="s">
        <v>6284</v>
      </c>
    </row>
    <row r="807" spans="1:6" x14ac:dyDescent="0.25">
      <c r="A807">
        <v>804</v>
      </c>
      <c r="B807" t="s">
        <v>6283</v>
      </c>
      <c r="C807">
        <v>5130.22</v>
      </c>
      <c r="D807">
        <v>5130.22</v>
      </c>
      <c r="E807" s="5" t="s">
        <v>6276</v>
      </c>
      <c r="F807" t="s">
        <v>6284</v>
      </c>
    </row>
    <row r="808" spans="1:6" x14ac:dyDescent="0.25">
      <c r="A808">
        <v>805</v>
      </c>
      <c r="B808" t="s">
        <v>6283</v>
      </c>
      <c r="C808">
        <v>4306.0200000000004</v>
      </c>
      <c r="D808">
        <v>4306.0200000000004</v>
      </c>
      <c r="E808" s="5" t="s">
        <v>6276</v>
      </c>
      <c r="F808" t="s">
        <v>6284</v>
      </c>
    </row>
    <row r="809" spans="1:6" x14ac:dyDescent="0.25">
      <c r="A809">
        <v>806</v>
      </c>
      <c r="B809" t="s">
        <v>6283</v>
      </c>
      <c r="C809">
        <v>3364.08</v>
      </c>
      <c r="D809">
        <v>3364.08</v>
      </c>
      <c r="E809" s="5" t="s">
        <v>6276</v>
      </c>
      <c r="F809" t="s">
        <v>6284</v>
      </c>
    </row>
    <row r="810" spans="1:6" x14ac:dyDescent="0.25">
      <c r="A810">
        <v>807</v>
      </c>
      <c r="B810" t="s">
        <v>6283</v>
      </c>
      <c r="C810">
        <v>4440.58</v>
      </c>
      <c r="D810">
        <v>4440.58</v>
      </c>
      <c r="E810" s="5" t="s">
        <v>6276</v>
      </c>
      <c r="F810" t="s">
        <v>6284</v>
      </c>
    </row>
    <row r="811" spans="1:6" x14ac:dyDescent="0.25">
      <c r="A811">
        <v>808</v>
      </c>
      <c r="B811" t="s">
        <v>6283</v>
      </c>
      <c r="C811">
        <v>4877.92</v>
      </c>
      <c r="D811">
        <v>4877.92</v>
      </c>
      <c r="E811" s="5" t="s">
        <v>6276</v>
      </c>
      <c r="F811" t="s">
        <v>6284</v>
      </c>
    </row>
    <row r="812" spans="1:6" x14ac:dyDescent="0.25">
      <c r="A812">
        <v>809</v>
      </c>
      <c r="B812" t="s">
        <v>6283</v>
      </c>
      <c r="C812">
        <v>3767.77</v>
      </c>
      <c r="D812">
        <v>3767.77</v>
      </c>
      <c r="E812" s="5" t="s">
        <v>6276</v>
      </c>
      <c r="F812" t="s">
        <v>6284</v>
      </c>
    </row>
    <row r="813" spans="1:6" x14ac:dyDescent="0.25">
      <c r="A813">
        <v>810</v>
      </c>
      <c r="B813" t="s">
        <v>6283</v>
      </c>
      <c r="C813">
        <v>3835.05</v>
      </c>
      <c r="D813">
        <v>3835.05</v>
      </c>
      <c r="E813" s="5" t="s">
        <v>6276</v>
      </c>
      <c r="F813" t="s">
        <v>6284</v>
      </c>
    </row>
    <row r="814" spans="1:6" x14ac:dyDescent="0.25">
      <c r="A814">
        <v>811</v>
      </c>
      <c r="B814" t="s">
        <v>6283</v>
      </c>
      <c r="C814">
        <v>3767.77</v>
      </c>
      <c r="D814">
        <v>3767.77</v>
      </c>
      <c r="E814" s="5" t="s">
        <v>6276</v>
      </c>
      <c r="F814" t="s">
        <v>6284</v>
      </c>
    </row>
    <row r="815" spans="1:6" x14ac:dyDescent="0.25">
      <c r="A815">
        <v>812</v>
      </c>
      <c r="B815" t="s">
        <v>6283</v>
      </c>
      <c r="C815">
        <v>4642.43</v>
      </c>
      <c r="D815">
        <v>4642.43</v>
      </c>
      <c r="E815" s="5" t="s">
        <v>6276</v>
      </c>
      <c r="F815" t="s">
        <v>6284</v>
      </c>
    </row>
    <row r="816" spans="1:6" x14ac:dyDescent="0.25">
      <c r="A816">
        <v>813</v>
      </c>
      <c r="B816" t="s">
        <v>6283</v>
      </c>
      <c r="C816">
        <v>4373.3</v>
      </c>
      <c r="D816">
        <v>4373.3</v>
      </c>
      <c r="E816" s="5" t="s">
        <v>6276</v>
      </c>
      <c r="F816" t="s">
        <v>6284</v>
      </c>
    </row>
    <row r="817" spans="1:6" x14ac:dyDescent="0.25">
      <c r="A817">
        <v>814</v>
      </c>
      <c r="B817" t="s">
        <v>6283</v>
      </c>
      <c r="C817">
        <v>0</v>
      </c>
      <c r="D817">
        <v>0</v>
      </c>
      <c r="E817" s="5" t="s">
        <v>6276</v>
      </c>
      <c r="F817" t="s">
        <v>6284</v>
      </c>
    </row>
    <row r="818" spans="1:6" x14ac:dyDescent="0.25">
      <c r="A818">
        <v>815</v>
      </c>
      <c r="B818" t="s">
        <v>6283</v>
      </c>
      <c r="C818">
        <v>3835.05</v>
      </c>
      <c r="D818">
        <v>3835.05</v>
      </c>
      <c r="E818" s="5" t="s">
        <v>6276</v>
      </c>
      <c r="F818" t="s">
        <v>6284</v>
      </c>
    </row>
    <row r="819" spans="1:6" x14ac:dyDescent="0.25">
      <c r="A819">
        <v>816</v>
      </c>
      <c r="B819" t="s">
        <v>6283</v>
      </c>
      <c r="C819">
        <v>4877.92</v>
      </c>
      <c r="D819">
        <v>4877.92</v>
      </c>
      <c r="E819" s="5" t="s">
        <v>6276</v>
      </c>
      <c r="F819" t="s">
        <v>6284</v>
      </c>
    </row>
    <row r="820" spans="1:6" x14ac:dyDescent="0.25">
      <c r="A820">
        <v>817</v>
      </c>
      <c r="B820" t="s">
        <v>6283</v>
      </c>
      <c r="C820">
        <v>3767.77</v>
      </c>
      <c r="D820">
        <v>3767.77</v>
      </c>
      <c r="E820" s="5" t="s">
        <v>6276</v>
      </c>
      <c r="F820" t="s">
        <v>6284</v>
      </c>
    </row>
    <row r="821" spans="1:6" x14ac:dyDescent="0.25">
      <c r="A821">
        <v>818</v>
      </c>
      <c r="B821" t="s">
        <v>6283</v>
      </c>
      <c r="C821">
        <v>3767.77</v>
      </c>
      <c r="D821">
        <v>3767.77</v>
      </c>
      <c r="E821" s="5" t="s">
        <v>6276</v>
      </c>
      <c r="F821" t="s">
        <v>6284</v>
      </c>
    </row>
    <row r="822" spans="1:6" x14ac:dyDescent="0.25">
      <c r="A822">
        <v>819</v>
      </c>
      <c r="B822" t="s">
        <v>6283</v>
      </c>
      <c r="C822">
        <v>3835.05</v>
      </c>
      <c r="D822">
        <v>3835.05</v>
      </c>
      <c r="E822" s="5" t="s">
        <v>6276</v>
      </c>
      <c r="F822" t="s">
        <v>6284</v>
      </c>
    </row>
    <row r="823" spans="1:6" x14ac:dyDescent="0.25">
      <c r="A823">
        <v>820</v>
      </c>
      <c r="B823" t="s">
        <v>6283</v>
      </c>
      <c r="C823">
        <v>3767.77</v>
      </c>
      <c r="D823">
        <v>3767.77</v>
      </c>
      <c r="E823" s="5" t="s">
        <v>6276</v>
      </c>
      <c r="F823" t="s">
        <v>6284</v>
      </c>
    </row>
    <row r="824" spans="1:6" x14ac:dyDescent="0.25">
      <c r="A824">
        <v>821</v>
      </c>
      <c r="B824" t="s">
        <v>6283</v>
      </c>
      <c r="C824">
        <v>3364.08</v>
      </c>
      <c r="D824">
        <v>3364.08</v>
      </c>
      <c r="E824" s="5" t="s">
        <v>6276</v>
      </c>
      <c r="F824" t="s">
        <v>6284</v>
      </c>
    </row>
    <row r="825" spans="1:6" x14ac:dyDescent="0.25">
      <c r="A825">
        <v>822</v>
      </c>
      <c r="B825" t="s">
        <v>6283</v>
      </c>
      <c r="C825">
        <v>0</v>
      </c>
      <c r="D825">
        <v>0</v>
      </c>
      <c r="E825" s="5" t="s">
        <v>6276</v>
      </c>
      <c r="F825" t="s">
        <v>6284</v>
      </c>
    </row>
    <row r="826" spans="1:6" x14ac:dyDescent="0.25">
      <c r="A826">
        <v>823</v>
      </c>
      <c r="B826" t="s">
        <v>6283</v>
      </c>
      <c r="C826">
        <v>3364.08</v>
      </c>
      <c r="D826">
        <v>3364.08</v>
      </c>
      <c r="E826" s="5" t="s">
        <v>6276</v>
      </c>
      <c r="F826" t="s">
        <v>6284</v>
      </c>
    </row>
    <row r="827" spans="1:6" x14ac:dyDescent="0.25">
      <c r="A827">
        <v>824</v>
      </c>
      <c r="B827" t="s">
        <v>6283</v>
      </c>
      <c r="C827">
        <v>4440.58</v>
      </c>
      <c r="D827">
        <v>4440.58</v>
      </c>
      <c r="E827" s="5" t="s">
        <v>6276</v>
      </c>
      <c r="F827" t="s">
        <v>6284</v>
      </c>
    </row>
    <row r="828" spans="1:6" x14ac:dyDescent="0.25">
      <c r="A828">
        <v>825</v>
      </c>
      <c r="B828" t="s">
        <v>6283</v>
      </c>
      <c r="C828">
        <v>4104.18</v>
      </c>
      <c r="D828">
        <v>4104.18</v>
      </c>
      <c r="E828" s="5" t="s">
        <v>6276</v>
      </c>
      <c r="F828" t="s">
        <v>6284</v>
      </c>
    </row>
    <row r="829" spans="1:6" x14ac:dyDescent="0.25">
      <c r="A829">
        <v>826</v>
      </c>
      <c r="B829" t="s">
        <v>6283</v>
      </c>
      <c r="C829">
        <v>3364.08</v>
      </c>
      <c r="D829">
        <v>3364.08</v>
      </c>
      <c r="E829" s="5" t="s">
        <v>6276</v>
      </c>
      <c r="F829" t="s">
        <v>6284</v>
      </c>
    </row>
    <row r="830" spans="1:6" x14ac:dyDescent="0.25">
      <c r="A830">
        <v>827</v>
      </c>
      <c r="B830" t="s">
        <v>6283</v>
      </c>
      <c r="C830">
        <v>3364.08</v>
      </c>
      <c r="D830">
        <v>3364.08</v>
      </c>
      <c r="E830" s="5" t="s">
        <v>6276</v>
      </c>
      <c r="F830" t="s">
        <v>6284</v>
      </c>
    </row>
    <row r="831" spans="1:6" x14ac:dyDescent="0.25">
      <c r="A831">
        <v>828</v>
      </c>
      <c r="B831" t="s">
        <v>6283</v>
      </c>
      <c r="C831">
        <v>3364.08</v>
      </c>
      <c r="D831">
        <v>3364.08</v>
      </c>
      <c r="E831" s="5" t="s">
        <v>6276</v>
      </c>
      <c r="F831" t="s">
        <v>6284</v>
      </c>
    </row>
    <row r="832" spans="1:6" x14ac:dyDescent="0.25">
      <c r="A832">
        <v>829</v>
      </c>
      <c r="B832" t="s">
        <v>6283</v>
      </c>
      <c r="C832">
        <v>4119.09</v>
      </c>
      <c r="D832">
        <v>4119.09</v>
      </c>
      <c r="E832" s="5" t="s">
        <v>6276</v>
      </c>
      <c r="F832" t="s">
        <v>6284</v>
      </c>
    </row>
    <row r="833" spans="1:6" x14ac:dyDescent="0.25">
      <c r="A833">
        <v>830</v>
      </c>
      <c r="B833" t="s">
        <v>6283</v>
      </c>
      <c r="C833">
        <v>4339.76</v>
      </c>
      <c r="D833">
        <v>4339.76</v>
      </c>
      <c r="E833" s="5" t="s">
        <v>6276</v>
      </c>
      <c r="F833" t="s">
        <v>6284</v>
      </c>
    </row>
    <row r="834" spans="1:6" x14ac:dyDescent="0.25">
      <c r="A834">
        <v>831</v>
      </c>
      <c r="B834" t="s">
        <v>6283</v>
      </c>
      <c r="C834">
        <v>5424.7</v>
      </c>
      <c r="D834">
        <v>5424.7</v>
      </c>
      <c r="E834" s="5" t="s">
        <v>6276</v>
      </c>
      <c r="F834" t="s">
        <v>6284</v>
      </c>
    </row>
    <row r="835" spans="1:6" x14ac:dyDescent="0.25">
      <c r="A835">
        <v>832</v>
      </c>
      <c r="B835" t="s">
        <v>6283</v>
      </c>
      <c r="C835">
        <v>4339.76</v>
      </c>
      <c r="D835">
        <v>4339.76</v>
      </c>
      <c r="E835" s="5" t="s">
        <v>6276</v>
      </c>
      <c r="F835" t="s">
        <v>6284</v>
      </c>
    </row>
    <row r="836" spans="1:6" x14ac:dyDescent="0.25">
      <c r="A836">
        <v>833</v>
      </c>
      <c r="B836" t="s">
        <v>6283</v>
      </c>
      <c r="C836">
        <v>4119.09</v>
      </c>
      <c r="D836">
        <v>4119.09</v>
      </c>
      <c r="E836" s="5" t="s">
        <v>6276</v>
      </c>
      <c r="F836" t="s">
        <v>6284</v>
      </c>
    </row>
    <row r="837" spans="1:6" x14ac:dyDescent="0.25">
      <c r="A837">
        <v>834</v>
      </c>
      <c r="B837" t="s">
        <v>6283</v>
      </c>
      <c r="C837">
        <v>0</v>
      </c>
      <c r="D837">
        <v>0</v>
      </c>
      <c r="E837" s="5" t="s">
        <v>6276</v>
      </c>
      <c r="F837" t="s">
        <v>6284</v>
      </c>
    </row>
    <row r="838" spans="1:6" x14ac:dyDescent="0.25">
      <c r="A838">
        <v>835</v>
      </c>
      <c r="B838" t="s">
        <v>6283</v>
      </c>
      <c r="C838">
        <v>4413.3100000000004</v>
      </c>
      <c r="D838">
        <v>4413.3100000000004</v>
      </c>
      <c r="E838" s="5" t="s">
        <v>6276</v>
      </c>
      <c r="F838" t="s">
        <v>6284</v>
      </c>
    </row>
    <row r="839" spans="1:6" x14ac:dyDescent="0.25">
      <c r="A839">
        <v>836</v>
      </c>
      <c r="B839" t="s">
        <v>6283</v>
      </c>
      <c r="C839">
        <v>4045.54</v>
      </c>
      <c r="D839">
        <v>4045.54</v>
      </c>
      <c r="E839" s="5" t="s">
        <v>6276</v>
      </c>
      <c r="F839" t="s">
        <v>6284</v>
      </c>
    </row>
    <row r="840" spans="1:6" x14ac:dyDescent="0.25">
      <c r="A840">
        <v>837</v>
      </c>
      <c r="B840" t="s">
        <v>6283</v>
      </c>
      <c r="C840">
        <v>4633.9799999999996</v>
      </c>
      <c r="D840">
        <v>4633.9799999999996</v>
      </c>
      <c r="E840" s="5" t="s">
        <v>6276</v>
      </c>
      <c r="F840" t="s">
        <v>6284</v>
      </c>
    </row>
    <row r="841" spans="1:6" x14ac:dyDescent="0.25">
      <c r="A841">
        <v>838</v>
      </c>
      <c r="B841" t="s">
        <v>6283</v>
      </c>
      <c r="C841">
        <v>4486.8599999999997</v>
      </c>
      <c r="D841">
        <v>4486.8599999999997</v>
      </c>
      <c r="E841" s="5" t="s">
        <v>6276</v>
      </c>
      <c r="F841" t="s">
        <v>6284</v>
      </c>
    </row>
    <row r="842" spans="1:6" x14ac:dyDescent="0.25">
      <c r="A842">
        <v>839</v>
      </c>
      <c r="B842" t="s">
        <v>6283</v>
      </c>
      <c r="C842">
        <v>4560.42</v>
      </c>
      <c r="D842">
        <v>4560.42</v>
      </c>
      <c r="E842" s="5" t="s">
        <v>6276</v>
      </c>
      <c r="F842" t="s">
        <v>6284</v>
      </c>
    </row>
    <row r="843" spans="1:6" x14ac:dyDescent="0.25">
      <c r="A843">
        <v>840</v>
      </c>
      <c r="B843" t="s">
        <v>6283</v>
      </c>
      <c r="C843">
        <v>4339.76</v>
      </c>
      <c r="D843">
        <v>4339.76</v>
      </c>
      <c r="E843" s="5" t="s">
        <v>6276</v>
      </c>
      <c r="F843" t="s">
        <v>6284</v>
      </c>
    </row>
    <row r="844" spans="1:6" x14ac:dyDescent="0.25">
      <c r="A844">
        <v>841</v>
      </c>
      <c r="B844" t="s">
        <v>6283</v>
      </c>
      <c r="C844">
        <v>4339.76</v>
      </c>
      <c r="D844">
        <v>4339.76</v>
      </c>
      <c r="E844" s="5" t="s">
        <v>6276</v>
      </c>
      <c r="F844" t="s">
        <v>6284</v>
      </c>
    </row>
    <row r="845" spans="1:6" x14ac:dyDescent="0.25">
      <c r="A845">
        <v>842</v>
      </c>
      <c r="B845" t="s">
        <v>6283</v>
      </c>
      <c r="C845">
        <v>4413.3100000000004</v>
      </c>
      <c r="D845">
        <v>4413.3100000000004</v>
      </c>
      <c r="E845" s="5" t="s">
        <v>6276</v>
      </c>
      <c r="F845" t="s">
        <v>6284</v>
      </c>
    </row>
    <row r="846" spans="1:6" x14ac:dyDescent="0.25">
      <c r="A846">
        <v>843</v>
      </c>
      <c r="B846" t="s">
        <v>6283</v>
      </c>
      <c r="C846">
        <v>4413.3100000000004</v>
      </c>
      <c r="D846">
        <v>4413.3100000000004</v>
      </c>
      <c r="E846" s="5" t="s">
        <v>6276</v>
      </c>
      <c r="F846" t="s">
        <v>6284</v>
      </c>
    </row>
    <row r="847" spans="1:6" x14ac:dyDescent="0.25">
      <c r="A847">
        <v>844</v>
      </c>
      <c r="B847" t="s">
        <v>6283</v>
      </c>
      <c r="C847">
        <v>4707.54</v>
      </c>
      <c r="D847">
        <v>4707.54</v>
      </c>
      <c r="E847" s="5" t="s">
        <v>6276</v>
      </c>
      <c r="F847" t="s">
        <v>6284</v>
      </c>
    </row>
    <row r="848" spans="1:6" x14ac:dyDescent="0.25">
      <c r="A848">
        <v>845</v>
      </c>
      <c r="B848" t="s">
        <v>6283</v>
      </c>
      <c r="C848">
        <v>4781.09</v>
      </c>
      <c r="D848">
        <v>4781.09</v>
      </c>
      <c r="E848" s="5" t="s">
        <v>6276</v>
      </c>
      <c r="F848" t="s">
        <v>6284</v>
      </c>
    </row>
    <row r="849" spans="1:6" x14ac:dyDescent="0.25">
      <c r="A849">
        <v>846</v>
      </c>
      <c r="B849" t="s">
        <v>6283</v>
      </c>
      <c r="C849">
        <v>4781.09</v>
      </c>
      <c r="D849">
        <v>4781.09</v>
      </c>
      <c r="E849" s="5" t="s">
        <v>6276</v>
      </c>
      <c r="F849" t="s">
        <v>6284</v>
      </c>
    </row>
    <row r="850" spans="1:6" x14ac:dyDescent="0.25">
      <c r="A850">
        <v>847</v>
      </c>
      <c r="B850" t="s">
        <v>6283</v>
      </c>
      <c r="C850">
        <v>5240.8100000000004</v>
      </c>
      <c r="D850">
        <v>5240.8100000000004</v>
      </c>
      <c r="E850" s="5" t="s">
        <v>6276</v>
      </c>
      <c r="F850" t="s">
        <v>6284</v>
      </c>
    </row>
    <row r="851" spans="1:6" x14ac:dyDescent="0.25">
      <c r="A851">
        <v>848</v>
      </c>
      <c r="B851" t="s">
        <v>6283</v>
      </c>
      <c r="C851">
        <v>4413.3100000000004</v>
      </c>
      <c r="D851">
        <v>4413.3100000000004</v>
      </c>
      <c r="E851" s="5" t="s">
        <v>6276</v>
      </c>
      <c r="F851" t="s">
        <v>6284</v>
      </c>
    </row>
    <row r="852" spans="1:6" x14ac:dyDescent="0.25">
      <c r="A852">
        <v>849</v>
      </c>
      <c r="B852" t="s">
        <v>6283</v>
      </c>
      <c r="C852">
        <v>4045.54</v>
      </c>
      <c r="D852">
        <v>4045.54</v>
      </c>
      <c r="E852" s="5" t="s">
        <v>6276</v>
      </c>
      <c r="F852" t="s">
        <v>6284</v>
      </c>
    </row>
    <row r="853" spans="1:6" x14ac:dyDescent="0.25">
      <c r="A853">
        <v>850</v>
      </c>
      <c r="B853" t="s">
        <v>6283</v>
      </c>
      <c r="C853">
        <v>5424.7</v>
      </c>
      <c r="D853">
        <v>5424.7</v>
      </c>
      <c r="E853" s="5" t="s">
        <v>6276</v>
      </c>
      <c r="F853" t="s">
        <v>6284</v>
      </c>
    </row>
    <row r="854" spans="1:6" x14ac:dyDescent="0.25">
      <c r="A854">
        <v>851</v>
      </c>
      <c r="B854" t="s">
        <v>6283</v>
      </c>
      <c r="C854">
        <v>4781.09</v>
      </c>
      <c r="D854">
        <v>4781.09</v>
      </c>
      <c r="E854" s="5" t="s">
        <v>6276</v>
      </c>
      <c r="F854" t="s">
        <v>6284</v>
      </c>
    </row>
    <row r="855" spans="1:6" x14ac:dyDescent="0.25">
      <c r="A855">
        <v>852</v>
      </c>
      <c r="B855" t="s">
        <v>6283</v>
      </c>
      <c r="C855">
        <v>5332.75</v>
      </c>
      <c r="D855">
        <v>5332.75</v>
      </c>
      <c r="E855" s="5" t="s">
        <v>6276</v>
      </c>
      <c r="F855" t="s">
        <v>6284</v>
      </c>
    </row>
    <row r="856" spans="1:6" x14ac:dyDescent="0.25">
      <c r="A856">
        <v>853</v>
      </c>
      <c r="B856" t="s">
        <v>6283</v>
      </c>
      <c r="C856">
        <v>4339.76</v>
      </c>
      <c r="D856">
        <v>4339.76</v>
      </c>
      <c r="E856" s="5" t="s">
        <v>6276</v>
      </c>
      <c r="F856" t="s">
        <v>6284</v>
      </c>
    </row>
    <row r="857" spans="1:6" x14ac:dyDescent="0.25">
      <c r="A857">
        <v>854</v>
      </c>
      <c r="B857" t="s">
        <v>6283</v>
      </c>
      <c r="C857">
        <v>4486.8599999999997</v>
      </c>
      <c r="D857">
        <v>4486.8599999999997</v>
      </c>
      <c r="E857" s="5" t="s">
        <v>6276</v>
      </c>
      <c r="F857" t="s">
        <v>6284</v>
      </c>
    </row>
    <row r="858" spans="1:6" x14ac:dyDescent="0.25">
      <c r="A858">
        <v>855</v>
      </c>
      <c r="B858" t="s">
        <v>6283</v>
      </c>
      <c r="C858">
        <v>4781.09</v>
      </c>
      <c r="D858">
        <v>4781.09</v>
      </c>
      <c r="E858" s="5" t="s">
        <v>6276</v>
      </c>
      <c r="F858" t="s">
        <v>6284</v>
      </c>
    </row>
    <row r="859" spans="1:6" x14ac:dyDescent="0.25">
      <c r="A859">
        <v>856</v>
      </c>
      <c r="B859" t="s">
        <v>6283</v>
      </c>
      <c r="C859">
        <v>4633.9799999999996</v>
      </c>
      <c r="D859">
        <v>4633.9799999999996</v>
      </c>
      <c r="E859" s="5" t="s">
        <v>6276</v>
      </c>
      <c r="F859" t="s">
        <v>6284</v>
      </c>
    </row>
    <row r="860" spans="1:6" x14ac:dyDescent="0.25">
      <c r="A860">
        <v>857</v>
      </c>
      <c r="B860" t="s">
        <v>6283</v>
      </c>
      <c r="C860">
        <v>4560.42</v>
      </c>
      <c r="D860">
        <v>4560.42</v>
      </c>
      <c r="E860" s="5" t="s">
        <v>6276</v>
      </c>
      <c r="F860" t="s">
        <v>6284</v>
      </c>
    </row>
    <row r="861" spans="1:6" x14ac:dyDescent="0.25">
      <c r="A861">
        <v>858</v>
      </c>
      <c r="B861" t="s">
        <v>6283</v>
      </c>
      <c r="C861">
        <v>4339.76</v>
      </c>
      <c r="D861">
        <v>4339.76</v>
      </c>
      <c r="E861" s="5" t="s">
        <v>6276</v>
      </c>
      <c r="F861" t="s">
        <v>6284</v>
      </c>
    </row>
    <row r="862" spans="1:6" x14ac:dyDescent="0.25">
      <c r="A862">
        <v>859</v>
      </c>
      <c r="B862" t="s">
        <v>6283</v>
      </c>
      <c r="C862">
        <v>5332.75</v>
      </c>
      <c r="D862">
        <v>5332.75</v>
      </c>
      <c r="E862" s="5" t="s">
        <v>6276</v>
      </c>
      <c r="F862" t="s">
        <v>6284</v>
      </c>
    </row>
    <row r="863" spans="1:6" x14ac:dyDescent="0.25">
      <c r="A863">
        <v>860</v>
      </c>
      <c r="B863" t="s">
        <v>6283</v>
      </c>
      <c r="C863">
        <v>5792.47</v>
      </c>
      <c r="D863">
        <v>5792.47</v>
      </c>
      <c r="E863" s="5" t="s">
        <v>6276</v>
      </c>
      <c r="F863" t="s">
        <v>6284</v>
      </c>
    </row>
    <row r="864" spans="1:6" x14ac:dyDescent="0.25">
      <c r="A864">
        <v>861</v>
      </c>
      <c r="B864" t="s">
        <v>6283</v>
      </c>
      <c r="C864">
        <v>5240.8100000000004</v>
      </c>
      <c r="D864">
        <v>5240.8100000000004</v>
      </c>
      <c r="E864" s="5" t="s">
        <v>6276</v>
      </c>
      <c r="F864" t="s">
        <v>6284</v>
      </c>
    </row>
    <row r="865" spans="1:6" x14ac:dyDescent="0.25">
      <c r="A865">
        <v>862</v>
      </c>
      <c r="B865" t="s">
        <v>6283</v>
      </c>
      <c r="C865">
        <v>4486.8599999999997</v>
      </c>
      <c r="D865">
        <v>4486.8599999999997</v>
      </c>
      <c r="E865" s="5" t="s">
        <v>6276</v>
      </c>
      <c r="F865" t="s">
        <v>6284</v>
      </c>
    </row>
    <row r="866" spans="1:6" x14ac:dyDescent="0.25">
      <c r="A866">
        <v>863</v>
      </c>
      <c r="B866" t="s">
        <v>6283</v>
      </c>
      <c r="C866">
        <v>4486.8599999999997</v>
      </c>
      <c r="D866">
        <v>4486.8599999999997</v>
      </c>
      <c r="E866" s="5" t="s">
        <v>6276</v>
      </c>
      <c r="F866" t="s">
        <v>6284</v>
      </c>
    </row>
    <row r="867" spans="1:6" x14ac:dyDescent="0.25">
      <c r="A867">
        <v>864</v>
      </c>
      <c r="B867" t="s">
        <v>6283</v>
      </c>
      <c r="C867">
        <v>5424.7</v>
      </c>
      <c r="D867">
        <v>5424.7</v>
      </c>
      <c r="E867" s="5" t="s">
        <v>6276</v>
      </c>
      <c r="F867" t="s">
        <v>6284</v>
      </c>
    </row>
    <row r="868" spans="1:6" x14ac:dyDescent="0.25">
      <c r="A868">
        <v>865</v>
      </c>
      <c r="B868" t="s">
        <v>6283</v>
      </c>
      <c r="C868">
        <v>6068.3</v>
      </c>
      <c r="D868">
        <v>6068.3</v>
      </c>
      <c r="E868" s="5" t="s">
        <v>6276</v>
      </c>
      <c r="F868" t="s">
        <v>6284</v>
      </c>
    </row>
    <row r="869" spans="1:6" x14ac:dyDescent="0.25">
      <c r="A869">
        <v>866</v>
      </c>
      <c r="B869" t="s">
        <v>6283</v>
      </c>
      <c r="C869">
        <v>4633.9799999999996</v>
      </c>
      <c r="D869">
        <v>4633.9799999999996</v>
      </c>
      <c r="E869" s="5" t="s">
        <v>6276</v>
      </c>
      <c r="F869" t="s">
        <v>6284</v>
      </c>
    </row>
    <row r="870" spans="1:6" x14ac:dyDescent="0.25">
      <c r="A870">
        <v>867</v>
      </c>
      <c r="B870" t="s">
        <v>6283</v>
      </c>
      <c r="C870">
        <v>4707.54</v>
      </c>
      <c r="D870">
        <v>4707.54</v>
      </c>
      <c r="E870" s="5" t="s">
        <v>6276</v>
      </c>
      <c r="F870" t="s">
        <v>6284</v>
      </c>
    </row>
    <row r="871" spans="1:6" x14ac:dyDescent="0.25">
      <c r="A871">
        <v>868</v>
      </c>
      <c r="B871" t="s">
        <v>6283</v>
      </c>
      <c r="C871">
        <v>6068.3</v>
      </c>
      <c r="D871">
        <v>6068.3</v>
      </c>
      <c r="E871" s="5" t="s">
        <v>6276</v>
      </c>
      <c r="F871" t="s">
        <v>6284</v>
      </c>
    </row>
    <row r="872" spans="1:6" x14ac:dyDescent="0.25">
      <c r="A872">
        <v>869</v>
      </c>
      <c r="B872" t="s">
        <v>6283</v>
      </c>
      <c r="C872">
        <v>5700.53</v>
      </c>
      <c r="D872">
        <v>5700.53</v>
      </c>
      <c r="E872" s="5" t="s">
        <v>6276</v>
      </c>
      <c r="F872" t="s">
        <v>6284</v>
      </c>
    </row>
    <row r="873" spans="1:6" x14ac:dyDescent="0.25">
      <c r="A873">
        <v>870</v>
      </c>
      <c r="B873" t="s">
        <v>6283</v>
      </c>
      <c r="C873">
        <v>4486.8599999999997</v>
      </c>
      <c r="D873">
        <v>4486.8599999999997</v>
      </c>
      <c r="E873" s="5" t="s">
        <v>6276</v>
      </c>
      <c r="F873" t="s">
        <v>6284</v>
      </c>
    </row>
    <row r="874" spans="1:6" x14ac:dyDescent="0.25">
      <c r="A874">
        <v>871</v>
      </c>
      <c r="B874" t="s">
        <v>6283</v>
      </c>
      <c r="C874">
        <v>4633.9799999999996</v>
      </c>
      <c r="D874">
        <v>4633.9799999999996</v>
      </c>
      <c r="E874" s="5" t="s">
        <v>6276</v>
      </c>
      <c r="F874" t="s">
        <v>6284</v>
      </c>
    </row>
    <row r="875" spans="1:6" x14ac:dyDescent="0.25">
      <c r="A875">
        <v>872</v>
      </c>
      <c r="B875" t="s">
        <v>6283</v>
      </c>
      <c r="C875">
        <v>4781.09</v>
      </c>
      <c r="D875">
        <v>4781.09</v>
      </c>
      <c r="E875" s="5" t="s">
        <v>6276</v>
      </c>
      <c r="F875" t="s">
        <v>6284</v>
      </c>
    </row>
    <row r="876" spans="1:6" x14ac:dyDescent="0.25">
      <c r="A876">
        <v>873</v>
      </c>
      <c r="B876" t="s">
        <v>6283</v>
      </c>
      <c r="C876">
        <v>4781.09</v>
      </c>
      <c r="D876">
        <v>4781.09</v>
      </c>
      <c r="E876" s="5" t="s">
        <v>6276</v>
      </c>
      <c r="F876" t="s">
        <v>6284</v>
      </c>
    </row>
    <row r="877" spans="1:6" x14ac:dyDescent="0.25">
      <c r="A877">
        <v>874</v>
      </c>
      <c r="B877" t="s">
        <v>6283</v>
      </c>
      <c r="C877">
        <v>4486.8599999999997</v>
      </c>
      <c r="D877">
        <v>4486.8599999999997</v>
      </c>
      <c r="E877" s="5" t="s">
        <v>6276</v>
      </c>
      <c r="F877" t="s">
        <v>6284</v>
      </c>
    </row>
    <row r="878" spans="1:6" x14ac:dyDescent="0.25">
      <c r="A878">
        <v>875</v>
      </c>
      <c r="B878" t="s">
        <v>6283</v>
      </c>
      <c r="C878">
        <v>4486.8599999999997</v>
      </c>
      <c r="D878">
        <v>4486.8599999999997</v>
      </c>
      <c r="E878" s="5" t="s">
        <v>6276</v>
      </c>
      <c r="F878" t="s">
        <v>6284</v>
      </c>
    </row>
    <row r="879" spans="1:6" x14ac:dyDescent="0.25">
      <c r="A879">
        <v>876</v>
      </c>
      <c r="B879" t="s">
        <v>6283</v>
      </c>
      <c r="C879">
        <v>4560.42</v>
      </c>
      <c r="D879">
        <v>4560.42</v>
      </c>
      <c r="E879" s="5" t="s">
        <v>6276</v>
      </c>
      <c r="F879" t="s">
        <v>6284</v>
      </c>
    </row>
    <row r="880" spans="1:6" x14ac:dyDescent="0.25">
      <c r="A880">
        <v>877</v>
      </c>
      <c r="B880" t="s">
        <v>6283</v>
      </c>
      <c r="C880">
        <v>4560.42</v>
      </c>
      <c r="D880">
        <v>4560.42</v>
      </c>
      <c r="E880" s="5" t="s">
        <v>6276</v>
      </c>
      <c r="F880" t="s">
        <v>6284</v>
      </c>
    </row>
    <row r="881" spans="1:6" x14ac:dyDescent="0.25">
      <c r="A881">
        <v>878</v>
      </c>
      <c r="B881" t="s">
        <v>6283</v>
      </c>
      <c r="C881">
        <v>4560.42</v>
      </c>
      <c r="D881">
        <v>4560.42</v>
      </c>
      <c r="E881" s="5" t="s">
        <v>6276</v>
      </c>
      <c r="F881" t="s">
        <v>6284</v>
      </c>
    </row>
    <row r="882" spans="1:6" x14ac:dyDescent="0.25">
      <c r="A882">
        <v>879</v>
      </c>
      <c r="B882" t="s">
        <v>6283</v>
      </c>
      <c r="C882">
        <v>4560.42</v>
      </c>
      <c r="D882">
        <v>4560.42</v>
      </c>
      <c r="E882" s="5" t="s">
        <v>6276</v>
      </c>
      <c r="F882" t="s">
        <v>6284</v>
      </c>
    </row>
    <row r="883" spans="1:6" x14ac:dyDescent="0.25">
      <c r="A883">
        <v>880</v>
      </c>
      <c r="B883" t="s">
        <v>6283</v>
      </c>
      <c r="C883">
        <v>4560.42</v>
      </c>
      <c r="D883">
        <v>4560.42</v>
      </c>
      <c r="E883" s="5" t="s">
        <v>6276</v>
      </c>
      <c r="F883" t="s">
        <v>6284</v>
      </c>
    </row>
    <row r="884" spans="1:6" x14ac:dyDescent="0.25">
      <c r="A884">
        <v>881</v>
      </c>
      <c r="B884" t="s">
        <v>6283</v>
      </c>
      <c r="C884">
        <v>4707.54</v>
      </c>
      <c r="D884">
        <v>4707.54</v>
      </c>
      <c r="E884" s="5" t="s">
        <v>6276</v>
      </c>
      <c r="F884" t="s">
        <v>6284</v>
      </c>
    </row>
    <row r="885" spans="1:6" x14ac:dyDescent="0.25">
      <c r="A885">
        <v>882</v>
      </c>
      <c r="B885" t="s">
        <v>6283</v>
      </c>
      <c r="C885">
        <v>4633.9799999999996</v>
      </c>
      <c r="D885">
        <v>4633.9799999999996</v>
      </c>
      <c r="E885" s="5" t="s">
        <v>6276</v>
      </c>
      <c r="F885" t="s">
        <v>6284</v>
      </c>
    </row>
    <row r="886" spans="1:6" x14ac:dyDescent="0.25">
      <c r="A886">
        <v>883</v>
      </c>
      <c r="B886" t="s">
        <v>6283</v>
      </c>
      <c r="C886">
        <v>4486.8599999999997</v>
      </c>
      <c r="D886">
        <v>4486.8599999999997</v>
      </c>
      <c r="E886" s="5" t="s">
        <v>6276</v>
      </c>
      <c r="F886" t="s">
        <v>6284</v>
      </c>
    </row>
    <row r="887" spans="1:6" x14ac:dyDescent="0.25">
      <c r="A887">
        <v>884</v>
      </c>
      <c r="B887" t="s">
        <v>6283</v>
      </c>
      <c r="C887">
        <v>4486.8599999999997</v>
      </c>
      <c r="D887">
        <v>4486.8599999999997</v>
      </c>
      <c r="E887" s="5" t="s">
        <v>6276</v>
      </c>
      <c r="F887" t="s">
        <v>6284</v>
      </c>
    </row>
    <row r="888" spans="1:6" x14ac:dyDescent="0.25">
      <c r="A888">
        <v>885</v>
      </c>
      <c r="B888" t="s">
        <v>6283</v>
      </c>
      <c r="C888">
        <v>4560.42</v>
      </c>
      <c r="D888">
        <v>4560.42</v>
      </c>
      <c r="E888" s="5" t="s">
        <v>6276</v>
      </c>
      <c r="F888" t="s">
        <v>6284</v>
      </c>
    </row>
    <row r="889" spans="1:6" x14ac:dyDescent="0.25">
      <c r="A889">
        <v>886</v>
      </c>
      <c r="B889" t="s">
        <v>6283</v>
      </c>
      <c r="C889">
        <v>5075.3100000000004</v>
      </c>
      <c r="D889">
        <v>5075.3100000000004</v>
      </c>
      <c r="E889" s="5" t="s">
        <v>6276</v>
      </c>
      <c r="F889" t="s">
        <v>6284</v>
      </c>
    </row>
    <row r="890" spans="1:6" x14ac:dyDescent="0.25">
      <c r="A890">
        <v>887</v>
      </c>
      <c r="B890" t="s">
        <v>6283</v>
      </c>
      <c r="C890">
        <v>4413.3100000000004</v>
      </c>
      <c r="D890">
        <v>4413.3100000000004</v>
      </c>
      <c r="E890" s="5" t="s">
        <v>6276</v>
      </c>
      <c r="F890" t="s">
        <v>6284</v>
      </c>
    </row>
    <row r="891" spans="1:6" x14ac:dyDescent="0.25">
      <c r="A891">
        <v>888</v>
      </c>
      <c r="B891" t="s">
        <v>6283</v>
      </c>
      <c r="C891">
        <v>5332.75</v>
      </c>
      <c r="D891">
        <v>5332.75</v>
      </c>
      <c r="E891" s="5" t="s">
        <v>6276</v>
      </c>
      <c r="F891" t="s">
        <v>6284</v>
      </c>
    </row>
    <row r="892" spans="1:6" x14ac:dyDescent="0.25">
      <c r="A892">
        <v>889</v>
      </c>
      <c r="B892" t="s">
        <v>6283</v>
      </c>
      <c r="C892">
        <v>4266.2</v>
      </c>
      <c r="D892">
        <v>4266.2</v>
      </c>
      <c r="E892" s="5" t="s">
        <v>6276</v>
      </c>
      <c r="F892" t="s">
        <v>6284</v>
      </c>
    </row>
    <row r="893" spans="1:6" x14ac:dyDescent="0.25">
      <c r="A893">
        <v>890</v>
      </c>
      <c r="B893" t="s">
        <v>6283</v>
      </c>
      <c r="C893">
        <v>5240.8100000000004</v>
      </c>
      <c r="D893">
        <v>5240.8100000000004</v>
      </c>
      <c r="E893" s="5" t="s">
        <v>6276</v>
      </c>
      <c r="F893" t="s">
        <v>6284</v>
      </c>
    </row>
    <row r="894" spans="1:6" x14ac:dyDescent="0.25">
      <c r="A894">
        <v>891</v>
      </c>
      <c r="B894" t="s">
        <v>6283</v>
      </c>
      <c r="C894">
        <v>5148.8599999999997</v>
      </c>
      <c r="D894">
        <v>5148.8599999999997</v>
      </c>
      <c r="E894" s="5" t="s">
        <v>6276</v>
      </c>
      <c r="F894" t="s">
        <v>6284</v>
      </c>
    </row>
    <row r="895" spans="1:6" x14ac:dyDescent="0.25">
      <c r="A895">
        <v>892</v>
      </c>
      <c r="B895" t="s">
        <v>6283</v>
      </c>
      <c r="C895">
        <v>5075.3100000000004</v>
      </c>
      <c r="D895">
        <v>5075.3100000000004</v>
      </c>
      <c r="E895" s="5" t="s">
        <v>6276</v>
      </c>
      <c r="F895" t="s">
        <v>6284</v>
      </c>
    </row>
    <row r="896" spans="1:6" x14ac:dyDescent="0.25">
      <c r="A896">
        <v>893</v>
      </c>
      <c r="B896" t="s">
        <v>6283</v>
      </c>
      <c r="C896">
        <v>5332.75</v>
      </c>
      <c r="D896">
        <v>5332.75</v>
      </c>
      <c r="E896" s="5" t="s">
        <v>6276</v>
      </c>
      <c r="F896" t="s">
        <v>6284</v>
      </c>
    </row>
    <row r="897" spans="1:6" x14ac:dyDescent="0.25">
      <c r="A897">
        <v>894</v>
      </c>
      <c r="B897" t="s">
        <v>6283</v>
      </c>
      <c r="C897">
        <v>5332.75</v>
      </c>
      <c r="D897">
        <v>5332.75</v>
      </c>
      <c r="E897" s="5" t="s">
        <v>6276</v>
      </c>
      <c r="F897" t="s">
        <v>6284</v>
      </c>
    </row>
    <row r="898" spans="1:6" x14ac:dyDescent="0.25">
      <c r="A898">
        <v>895</v>
      </c>
      <c r="B898" t="s">
        <v>6283</v>
      </c>
      <c r="C898">
        <v>4781.09</v>
      </c>
      <c r="D898">
        <v>4781.09</v>
      </c>
      <c r="E898" s="5" t="s">
        <v>6276</v>
      </c>
      <c r="F898" t="s">
        <v>6284</v>
      </c>
    </row>
    <row r="899" spans="1:6" x14ac:dyDescent="0.25">
      <c r="A899">
        <v>896</v>
      </c>
      <c r="B899" t="s">
        <v>6283</v>
      </c>
      <c r="C899">
        <v>4486.8599999999997</v>
      </c>
      <c r="D899">
        <v>4486.8599999999997</v>
      </c>
      <c r="E899" s="5" t="s">
        <v>6276</v>
      </c>
      <c r="F899" t="s">
        <v>6284</v>
      </c>
    </row>
    <row r="900" spans="1:6" x14ac:dyDescent="0.25">
      <c r="A900">
        <v>897</v>
      </c>
      <c r="B900" t="s">
        <v>6283</v>
      </c>
      <c r="C900">
        <v>4486.8599999999997</v>
      </c>
      <c r="D900">
        <v>4486.8599999999997</v>
      </c>
      <c r="E900" s="5" t="s">
        <v>6276</v>
      </c>
      <c r="F900" t="s">
        <v>6284</v>
      </c>
    </row>
    <row r="901" spans="1:6" x14ac:dyDescent="0.25">
      <c r="A901">
        <v>898</v>
      </c>
      <c r="B901" t="s">
        <v>6283</v>
      </c>
      <c r="C901">
        <v>4486.8599999999997</v>
      </c>
      <c r="D901">
        <v>4486.8599999999997</v>
      </c>
      <c r="E901" s="5" t="s">
        <v>6276</v>
      </c>
      <c r="F901" t="s">
        <v>6284</v>
      </c>
    </row>
    <row r="902" spans="1:6" x14ac:dyDescent="0.25">
      <c r="A902">
        <v>899</v>
      </c>
      <c r="B902" t="s">
        <v>6283</v>
      </c>
      <c r="C902">
        <v>4266.2</v>
      </c>
      <c r="D902">
        <v>4266.2</v>
      </c>
      <c r="E902" s="5" t="s">
        <v>6276</v>
      </c>
      <c r="F902" t="s">
        <v>6284</v>
      </c>
    </row>
    <row r="903" spans="1:6" x14ac:dyDescent="0.25">
      <c r="A903">
        <v>900</v>
      </c>
      <c r="B903" t="s">
        <v>6283</v>
      </c>
      <c r="C903">
        <v>4486.8599999999997</v>
      </c>
      <c r="D903">
        <v>4486.8599999999997</v>
      </c>
      <c r="E903" s="5" t="s">
        <v>6276</v>
      </c>
      <c r="F903" t="s">
        <v>6284</v>
      </c>
    </row>
    <row r="904" spans="1:6" x14ac:dyDescent="0.25">
      <c r="A904">
        <v>901</v>
      </c>
      <c r="B904" t="s">
        <v>6283</v>
      </c>
      <c r="C904">
        <v>4486.8599999999997</v>
      </c>
      <c r="D904">
        <v>4486.8599999999997</v>
      </c>
      <c r="E904" s="5" t="s">
        <v>6276</v>
      </c>
      <c r="F904" t="s">
        <v>6284</v>
      </c>
    </row>
    <row r="905" spans="1:6" x14ac:dyDescent="0.25">
      <c r="A905">
        <v>902</v>
      </c>
      <c r="B905" t="s">
        <v>6283</v>
      </c>
      <c r="C905">
        <v>4560.42</v>
      </c>
      <c r="D905">
        <v>4560.42</v>
      </c>
      <c r="E905" s="5" t="s">
        <v>6276</v>
      </c>
      <c r="F905" t="s">
        <v>6284</v>
      </c>
    </row>
    <row r="906" spans="1:6" x14ac:dyDescent="0.25">
      <c r="A906">
        <v>903</v>
      </c>
      <c r="B906" t="s">
        <v>6283</v>
      </c>
      <c r="C906">
        <v>4486.8599999999997</v>
      </c>
      <c r="D906">
        <v>4486.8599999999997</v>
      </c>
      <c r="E906" s="5" t="s">
        <v>6276</v>
      </c>
      <c r="F906" t="s">
        <v>6284</v>
      </c>
    </row>
    <row r="907" spans="1:6" x14ac:dyDescent="0.25">
      <c r="A907">
        <v>904</v>
      </c>
      <c r="B907" t="s">
        <v>6283</v>
      </c>
      <c r="C907">
        <v>4560.42</v>
      </c>
      <c r="D907">
        <v>4560.42</v>
      </c>
      <c r="E907" s="5" t="s">
        <v>6276</v>
      </c>
      <c r="F907" t="s">
        <v>6284</v>
      </c>
    </row>
    <row r="908" spans="1:6" x14ac:dyDescent="0.25">
      <c r="A908">
        <v>905</v>
      </c>
      <c r="B908" t="s">
        <v>6283</v>
      </c>
      <c r="C908">
        <v>5075.3100000000004</v>
      </c>
      <c r="D908">
        <v>5075.3100000000004</v>
      </c>
      <c r="E908" s="5" t="s">
        <v>6276</v>
      </c>
      <c r="F908" t="s">
        <v>6284</v>
      </c>
    </row>
    <row r="909" spans="1:6" x14ac:dyDescent="0.25">
      <c r="A909">
        <v>906</v>
      </c>
      <c r="B909" t="s">
        <v>6283</v>
      </c>
      <c r="C909">
        <v>5608.58</v>
      </c>
      <c r="D909">
        <v>5608.58</v>
      </c>
      <c r="E909" s="5" t="s">
        <v>6276</v>
      </c>
      <c r="F909" t="s">
        <v>6284</v>
      </c>
    </row>
    <row r="910" spans="1:6" x14ac:dyDescent="0.25">
      <c r="A910">
        <v>907</v>
      </c>
      <c r="B910" t="s">
        <v>6283</v>
      </c>
      <c r="C910">
        <v>4560.42</v>
      </c>
      <c r="D910">
        <v>4560.42</v>
      </c>
      <c r="E910" s="5" t="s">
        <v>6276</v>
      </c>
      <c r="F910" t="s">
        <v>6284</v>
      </c>
    </row>
    <row r="911" spans="1:6" x14ac:dyDescent="0.25">
      <c r="A911">
        <v>908</v>
      </c>
      <c r="B911" t="s">
        <v>6283</v>
      </c>
      <c r="C911">
        <v>5001.75</v>
      </c>
      <c r="D911">
        <v>5001.75</v>
      </c>
      <c r="E911" s="5" t="s">
        <v>6276</v>
      </c>
      <c r="F911" t="s">
        <v>6284</v>
      </c>
    </row>
    <row r="912" spans="1:6" x14ac:dyDescent="0.25">
      <c r="A912">
        <v>909</v>
      </c>
      <c r="B912" t="s">
        <v>6283</v>
      </c>
      <c r="C912">
        <v>4781.09</v>
      </c>
      <c r="D912">
        <v>4781.09</v>
      </c>
      <c r="E912" s="5" t="s">
        <v>6276</v>
      </c>
      <c r="F912" t="s">
        <v>6284</v>
      </c>
    </row>
    <row r="913" spans="1:6" x14ac:dyDescent="0.25">
      <c r="A913">
        <v>910</v>
      </c>
      <c r="B913" t="s">
        <v>6283</v>
      </c>
      <c r="C913">
        <v>4486.8599999999997</v>
      </c>
      <c r="D913">
        <v>4486.8599999999997</v>
      </c>
      <c r="E913" s="5" t="s">
        <v>6276</v>
      </c>
      <c r="F913" t="s">
        <v>6284</v>
      </c>
    </row>
    <row r="914" spans="1:6" x14ac:dyDescent="0.25">
      <c r="A914">
        <v>911</v>
      </c>
      <c r="B914" t="s">
        <v>6283</v>
      </c>
      <c r="C914">
        <v>4486.8599999999997</v>
      </c>
      <c r="D914">
        <v>4486.8599999999997</v>
      </c>
      <c r="E914" s="5" t="s">
        <v>6276</v>
      </c>
      <c r="F914" t="s">
        <v>6284</v>
      </c>
    </row>
    <row r="915" spans="1:6" x14ac:dyDescent="0.25">
      <c r="A915">
        <v>912</v>
      </c>
      <c r="B915" t="s">
        <v>6283</v>
      </c>
      <c r="C915">
        <v>4707.54</v>
      </c>
      <c r="D915">
        <v>4707.54</v>
      </c>
      <c r="E915" s="5" t="s">
        <v>6276</v>
      </c>
      <c r="F915" t="s">
        <v>6284</v>
      </c>
    </row>
    <row r="916" spans="1:6" x14ac:dyDescent="0.25">
      <c r="A916">
        <v>913</v>
      </c>
      <c r="B916" t="s">
        <v>6283</v>
      </c>
      <c r="C916">
        <v>5608.58</v>
      </c>
      <c r="D916">
        <v>5608.58</v>
      </c>
      <c r="E916" s="5" t="s">
        <v>6276</v>
      </c>
      <c r="F916" t="s">
        <v>6284</v>
      </c>
    </row>
    <row r="917" spans="1:6" x14ac:dyDescent="0.25">
      <c r="A917">
        <v>914</v>
      </c>
      <c r="B917" t="s">
        <v>6283</v>
      </c>
      <c r="C917">
        <v>5332.75</v>
      </c>
      <c r="D917">
        <v>5332.75</v>
      </c>
      <c r="E917" s="5" t="s">
        <v>6276</v>
      </c>
      <c r="F917" t="s">
        <v>6284</v>
      </c>
    </row>
    <row r="918" spans="1:6" x14ac:dyDescent="0.25">
      <c r="A918">
        <v>915</v>
      </c>
      <c r="B918" t="s">
        <v>6283</v>
      </c>
      <c r="C918">
        <v>4854.6400000000003</v>
      </c>
      <c r="D918">
        <v>4854.6400000000003</v>
      </c>
      <c r="E918" s="5" t="s">
        <v>6276</v>
      </c>
      <c r="F918" t="s">
        <v>6284</v>
      </c>
    </row>
    <row r="919" spans="1:6" x14ac:dyDescent="0.25">
      <c r="A919">
        <v>916</v>
      </c>
      <c r="B919" t="s">
        <v>6283</v>
      </c>
      <c r="C919">
        <v>5075.3100000000004</v>
      </c>
      <c r="D919">
        <v>5075.3100000000004</v>
      </c>
      <c r="E919" s="5" t="s">
        <v>6276</v>
      </c>
      <c r="F919" t="s">
        <v>6284</v>
      </c>
    </row>
    <row r="920" spans="1:6" x14ac:dyDescent="0.25">
      <c r="A920">
        <v>917</v>
      </c>
      <c r="B920" t="s">
        <v>6283</v>
      </c>
      <c r="C920">
        <v>4633.9799999999996</v>
      </c>
      <c r="D920">
        <v>4633.9799999999996</v>
      </c>
      <c r="E920" s="5" t="s">
        <v>6276</v>
      </c>
      <c r="F920" t="s">
        <v>6284</v>
      </c>
    </row>
    <row r="921" spans="1:6" x14ac:dyDescent="0.25">
      <c r="A921">
        <v>918</v>
      </c>
      <c r="B921" t="s">
        <v>6283</v>
      </c>
      <c r="C921">
        <v>4854.6400000000003</v>
      </c>
      <c r="D921">
        <v>4854.6400000000003</v>
      </c>
      <c r="E921" s="5" t="s">
        <v>6276</v>
      </c>
      <c r="F921" t="s">
        <v>6284</v>
      </c>
    </row>
    <row r="922" spans="1:6" x14ac:dyDescent="0.25">
      <c r="A922">
        <v>919</v>
      </c>
      <c r="B922" t="s">
        <v>6283</v>
      </c>
      <c r="C922">
        <v>4854.6400000000003</v>
      </c>
      <c r="D922">
        <v>4854.6400000000003</v>
      </c>
      <c r="E922" s="5" t="s">
        <v>6276</v>
      </c>
      <c r="F922" t="s">
        <v>6284</v>
      </c>
    </row>
    <row r="923" spans="1:6" x14ac:dyDescent="0.25">
      <c r="A923">
        <v>920</v>
      </c>
      <c r="B923" t="s">
        <v>6283</v>
      </c>
      <c r="C923">
        <v>5148.8599999999997</v>
      </c>
      <c r="D923">
        <v>5148.8599999999997</v>
      </c>
      <c r="E923" s="5" t="s">
        <v>6276</v>
      </c>
      <c r="F923" t="s">
        <v>6284</v>
      </c>
    </row>
    <row r="924" spans="1:6" x14ac:dyDescent="0.25">
      <c r="A924">
        <v>921</v>
      </c>
      <c r="B924" t="s">
        <v>6283</v>
      </c>
      <c r="C924">
        <v>4486.8599999999997</v>
      </c>
      <c r="D924">
        <v>4486.8599999999997</v>
      </c>
      <c r="E924" s="5" t="s">
        <v>6276</v>
      </c>
      <c r="F924" t="s">
        <v>6284</v>
      </c>
    </row>
    <row r="925" spans="1:6" x14ac:dyDescent="0.25">
      <c r="A925">
        <v>922</v>
      </c>
      <c r="B925" t="s">
        <v>6283</v>
      </c>
      <c r="C925">
        <v>4707.54</v>
      </c>
      <c r="D925">
        <v>4707.54</v>
      </c>
      <c r="E925" s="5" t="s">
        <v>6276</v>
      </c>
      <c r="F925" t="s">
        <v>6284</v>
      </c>
    </row>
    <row r="926" spans="1:6" x14ac:dyDescent="0.25">
      <c r="A926">
        <v>923</v>
      </c>
      <c r="B926" t="s">
        <v>6283</v>
      </c>
      <c r="C926">
        <v>4192.6499999999996</v>
      </c>
      <c r="D926">
        <v>4192.6499999999996</v>
      </c>
      <c r="E926" s="5" t="s">
        <v>6276</v>
      </c>
      <c r="F926" t="s">
        <v>6284</v>
      </c>
    </row>
    <row r="927" spans="1:6" x14ac:dyDescent="0.25">
      <c r="A927">
        <v>924</v>
      </c>
      <c r="B927" t="s">
        <v>6283</v>
      </c>
      <c r="C927">
        <v>4560.42</v>
      </c>
      <c r="D927">
        <v>4560.42</v>
      </c>
      <c r="E927" s="5" t="s">
        <v>6276</v>
      </c>
      <c r="F927" t="s">
        <v>6284</v>
      </c>
    </row>
    <row r="928" spans="1:6" x14ac:dyDescent="0.25">
      <c r="A928">
        <v>925</v>
      </c>
      <c r="B928" t="s">
        <v>6283</v>
      </c>
      <c r="C928">
        <v>4560.42</v>
      </c>
      <c r="D928">
        <v>4560.42</v>
      </c>
      <c r="E928" s="5" t="s">
        <v>6276</v>
      </c>
      <c r="F928" t="s">
        <v>6284</v>
      </c>
    </row>
    <row r="929" spans="1:6" x14ac:dyDescent="0.25">
      <c r="A929">
        <v>926</v>
      </c>
      <c r="B929" t="s">
        <v>6283</v>
      </c>
      <c r="C929">
        <v>4486.8599999999997</v>
      </c>
      <c r="D929">
        <v>4486.8599999999997</v>
      </c>
      <c r="E929" s="5" t="s">
        <v>6276</v>
      </c>
      <c r="F929" t="s">
        <v>6284</v>
      </c>
    </row>
    <row r="930" spans="1:6" x14ac:dyDescent="0.25">
      <c r="A930">
        <v>927</v>
      </c>
      <c r="B930" t="s">
        <v>6283</v>
      </c>
      <c r="C930">
        <v>4781.09</v>
      </c>
      <c r="D930">
        <v>4781.09</v>
      </c>
      <c r="E930" s="5" t="s">
        <v>6276</v>
      </c>
      <c r="F930" t="s">
        <v>6284</v>
      </c>
    </row>
    <row r="931" spans="1:6" x14ac:dyDescent="0.25">
      <c r="A931">
        <v>928</v>
      </c>
      <c r="B931" t="s">
        <v>6283</v>
      </c>
      <c r="C931">
        <v>5516.64</v>
      </c>
      <c r="D931">
        <v>5516.64</v>
      </c>
      <c r="E931" s="5" t="s">
        <v>6276</v>
      </c>
      <c r="F931" t="s">
        <v>6284</v>
      </c>
    </row>
    <row r="932" spans="1:6" x14ac:dyDescent="0.25">
      <c r="A932">
        <v>929</v>
      </c>
      <c r="B932" t="s">
        <v>6283</v>
      </c>
      <c r="C932">
        <v>6068.3</v>
      </c>
      <c r="D932">
        <v>6068.3</v>
      </c>
      <c r="E932" s="5" t="s">
        <v>6276</v>
      </c>
      <c r="F932" t="s">
        <v>6284</v>
      </c>
    </row>
    <row r="933" spans="1:6" x14ac:dyDescent="0.25">
      <c r="A933">
        <v>930</v>
      </c>
      <c r="B933" t="s">
        <v>6283</v>
      </c>
      <c r="C933">
        <v>4486.8599999999997</v>
      </c>
      <c r="D933">
        <v>4486.8599999999997</v>
      </c>
      <c r="E933" s="5" t="s">
        <v>6276</v>
      </c>
      <c r="F933" t="s">
        <v>6284</v>
      </c>
    </row>
    <row r="934" spans="1:6" x14ac:dyDescent="0.25">
      <c r="A934">
        <v>931</v>
      </c>
      <c r="B934" t="s">
        <v>6283</v>
      </c>
      <c r="C934">
        <v>4830.84</v>
      </c>
      <c r="D934">
        <v>4830.84</v>
      </c>
      <c r="E934" s="5" t="s">
        <v>6276</v>
      </c>
      <c r="F934" t="s">
        <v>6284</v>
      </c>
    </row>
    <row r="935" spans="1:6" x14ac:dyDescent="0.25">
      <c r="A935">
        <v>932</v>
      </c>
      <c r="B935" t="s">
        <v>6283</v>
      </c>
      <c r="C935">
        <v>4677.4799999999996</v>
      </c>
      <c r="D935">
        <v>4677.4799999999996</v>
      </c>
      <c r="E935" s="5" t="s">
        <v>6276</v>
      </c>
      <c r="F935" t="s">
        <v>6284</v>
      </c>
    </row>
    <row r="936" spans="1:6" x14ac:dyDescent="0.25">
      <c r="A936">
        <v>933</v>
      </c>
      <c r="B936" t="s">
        <v>6283</v>
      </c>
      <c r="C936">
        <v>0</v>
      </c>
      <c r="D936">
        <v>0</v>
      </c>
      <c r="E936" s="5" t="s">
        <v>6276</v>
      </c>
      <c r="F936" t="s">
        <v>6284</v>
      </c>
    </row>
    <row r="937" spans="1:6" x14ac:dyDescent="0.25">
      <c r="A937">
        <v>934</v>
      </c>
      <c r="B937" t="s">
        <v>6283</v>
      </c>
      <c r="C937">
        <v>4447.4399999999996</v>
      </c>
      <c r="D937">
        <v>4447.4399999999996</v>
      </c>
      <c r="E937" s="5" t="s">
        <v>6276</v>
      </c>
      <c r="F937" t="s">
        <v>6284</v>
      </c>
    </row>
    <row r="938" spans="1:6" x14ac:dyDescent="0.25">
      <c r="A938">
        <v>935</v>
      </c>
      <c r="B938" t="s">
        <v>6283</v>
      </c>
      <c r="C938">
        <v>4600.8</v>
      </c>
      <c r="D938">
        <v>4600.8</v>
      </c>
      <c r="E938" s="5" t="s">
        <v>6276</v>
      </c>
      <c r="F938" t="s">
        <v>6284</v>
      </c>
    </row>
    <row r="939" spans="1:6" x14ac:dyDescent="0.25">
      <c r="A939">
        <v>936</v>
      </c>
      <c r="B939" t="s">
        <v>6283</v>
      </c>
      <c r="C939">
        <v>4830.84</v>
      </c>
      <c r="D939">
        <v>4830.84</v>
      </c>
      <c r="E939" s="5" t="s">
        <v>6276</v>
      </c>
      <c r="F939" t="s">
        <v>6284</v>
      </c>
    </row>
    <row r="940" spans="1:6" x14ac:dyDescent="0.25">
      <c r="A940">
        <v>937</v>
      </c>
      <c r="B940" t="s">
        <v>6283</v>
      </c>
      <c r="C940">
        <v>5060.88</v>
      </c>
      <c r="D940">
        <v>5060.88</v>
      </c>
      <c r="E940" s="5" t="s">
        <v>6276</v>
      </c>
      <c r="F940" t="s">
        <v>6284</v>
      </c>
    </row>
    <row r="941" spans="1:6" x14ac:dyDescent="0.25">
      <c r="A941">
        <v>938</v>
      </c>
      <c r="B941" t="s">
        <v>6283</v>
      </c>
      <c r="C941">
        <v>5290.92</v>
      </c>
      <c r="D941">
        <v>5290.92</v>
      </c>
      <c r="E941" s="5" t="s">
        <v>6276</v>
      </c>
      <c r="F941" t="s">
        <v>6284</v>
      </c>
    </row>
    <row r="942" spans="1:6" x14ac:dyDescent="0.25">
      <c r="A942">
        <v>939</v>
      </c>
      <c r="B942" t="s">
        <v>6283</v>
      </c>
      <c r="C942">
        <v>5367.6</v>
      </c>
      <c r="D942">
        <v>5367.6</v>
      </c>
      <c r="E942" s="5" t="s">
        <v>6276</v>
      </c>
      <c r="F942" t="s">
        <v>6284</v>
      </c>
    </row>
    <row r="943" spans="1:6" x14ac:dyDescent="0.25">
      <c r="A943">
        <v>940</v>
      </c>
      <c r="B943" t="s">
        <v>6283</v>
      </c>
      <c r="C943">
        <v>5463.45</v>
      </c>
      <c r="D943">
        <v>5463.45</v>
      </c>
      <c r="E943" s="5" t="s">
        <v>6276</v>
      </c>
      <c r="F943" t="s">
        <v>6284</v>
      </c>
    </row>
    <row r="944" spans="1:6" x14ac:dyDescent="0.25">
      <c r="A944">
        <v>941</v>
      </c>
      <c r="B944" t="s">
        <v>6283</v>
      </c>
      <c r="C944">
        <v>6326.1</v>
      </c>
      <c r="D944">
        <v>6326.1</v>
      </c>
      <c r="E944" s="5" t="s">
        <v>6276</v>
      </c>
      <c r="F944" t="s">
        <v>6284</v>
      </c>
    </row>
    <row r="945" spans="1:6" x14ac:dyDescent="0.25">
      <c r="A945">
        <v>942</v>
      </c>
      <c r="B945" t="s">
        <v>6283</v>
      </c>
      <c r="C945">
        <v>4830.84</v>
      </c>
      <c r="D945">
        <v>4830.84</v>
      </c>
      <c r="E945" s="5" t="s">
        <v>6276</v>
      </c>
      <c r="F945" t="s">
        <v>6284</v>
      </c>
    </row>
    <row r="946" spans="1:6" x14ac:dyDescent="0.25">
      <c r="A946">
        <v>943</v>
      </c>
      <c r="B946" t="s">
        <v>6283</v>
      </c>
      <c r="C946">
        <v>5463.45</v>
      </c>
      <c r="D946">
        <v>5463.45</v>
      </c>
      <c r="E946" s="5" t="s">
        <v>6276</v>
      </c>
      <c r="F946" t="s">
        <v>6284</v>
      </c>
    </row>
    <row r="947" spans="1:6" x14ac:dyDescent="0.25">
      <c r="A947">
        <v>944</v>
      </c>
      <c r="B947" t="s">
        <v>6283</v>
      </c>
      <c r="C947">
        <v>5060.88</v>
      </c>
      <c r="D947">
        <v>5060.88</v>
      </c>
      <c r="E947" s="5" t="s">
        <v>6276</v>
      </c>
      <c r="F947" t="s">
        <v>6284</v>
      </c>
    </row>
    <row r="948" spans="1:6" x14ac:dyDescent="0.25">
      <c r="A948">
        <v>945</v>
      </c>
      <c r="B948" t="s">
        <v>6283</v>
      </c>
      <c r="C948">
        <v>4217.3999999999996</v>
      </c>
      <c r="D948">
        <v>4217.3999999999996</v>
      </c>
      <c r="E948" s="5" t="s">
        <v>6276</v>
      </c>
      <c r="F948" t="s">
        <v>6284</v>
      </c>
    </row>
    <row r="949" spans="1:6" x14ac:dyDescent="0.25">
      <c r="A949">
        <v>946</v>
      </c>
      <c r="B949" t="s">
        <v>6283</v>
      </c>
      <c r="C949">
        <v>5214.24</v>
      </c>
      <c r="D949">
        <v>5214.24</v>
      </c>
      <c r="E949" s="5" t="s">
        <v>6276</v>
      </c>
      <c r="F949" t="s">
        <v>6284</v>
      </c>
    </row>
    <row r="950" spans="1:6" x14ac:dyDescent="0.25">
      <c r="A950">
        <v>947</v>
      </c>
      <c r="B950" t="s">
        <v>6283</v>
      </c>
      <c r="C950">
        <v>4370.76</v>
      </c>
      <c r="D950">
        <v>4370.76</v>
      </c>
      <c r="E950" s="5" t="s">
        <v>6276</v>
      </c>
      <c r="F950" t="s">
        <v>6284</v>
      </c>
    </row>
    <row r="951" spans="1:6" x14ac:dyDescent="0.25">
      <c r="A951">
        <v>948</v>
      </c>
      <c r="B951" t="s">
        <v>6283</v>
      </c>
      <c r="C951">
        <v>5290.92</v>
      </c>
      <c r="D951">
        <v>5290.92</v>
      </c>
      <c r="E951" s="5" t="s">
        <v>6276</v>
      </c>
      <c r="F951" t="s">
        <v>6284</v>
      </c>
    </row>
    <row r="952" spans="1:6" x14ac:dyDescent="0.25">
      <c r="A952">
        <v>949</v>
      </c>
      <c r="B952" t="s">
        <v>6283</v>
      </c>
      <c r="C952">
        <v>5060.88</v>
      </c>
      <c r="D952">
        <v>5060.88</v>
      </c>
      <c r="E952" s="5" t="s">
        <v>6276</v>
      </c>
      <c r="F952" t="s">
        <v>6284</v>
      </c>
    </row>
    <row r="953" spans="1:6" x14ac:dyDescent="0.25">
      <c r="A953">
        <v>950</v>
      </c>
      <c r="B953" t="s">
        <v>6283</v>
      </c>
      <c r="C953">
        <v>4984.2</v>
      </c>
      <c r="D953">
        <v>4984.2</v>
      </c>
      <c r="E953" s="5" t="s">
        <v>6276</v>
      </c>
      <c r="F953" t="s">
        <v>6284</v>
      </c>
    </row>
    <row r="954" spans="1:6" x14ac:dyDescent="0.25">
      <c r="A954">
        <v>951</v>
      </c>
      <c r="B954" t="s">
        <v>6283</v>
      </c>
      <c r="C954">
        <v>4370.76</v>
      </c>
      <c r="D954">
        <v>4370.76</v>
      </c>
      <c r="E954" s="5" t="s">
        <v>6276</v>
      </c>
      <c r="F954" t="s">
        <v>6284</v>
      </c>
    </row>
    <row r="955" spans="1:6" x14ac:dyDescent="0.25">
      <c r="A955">
        <v>952</v>
      </c>
      <c r="B955" t="s">
        <v>6283</v>
      </c>
      <c r="C955">
        <v>4370.76</v>
      </c>
      <c r="D955">
        <v>4370.76</v>
      </c>
      <c r="E955" s="5" t="s">
        <v>6276</v>
      </c>
      <c r="F955" t="s">
        <v>6284</v>
      </c>
    </row>
    <row r="956" spans="1:6" x14ac:dyDescent="0.25">
      <c r="A956">
        <v>953</v>
      </c>
      <c r="B956" t="s">
        <v>6283</v>
      </c>
      <c r="C956">
        <v>4907.5200000000004</v>
      </c>
      <c r="D956">
        <v>4907.5200000000004</v>
      </c>
      <c r="E956" s="5" t="s">
        <v>6276</v>
      </c>
      <c r="F956" t="s">
        <v>6284</v>
      </c>
    </row>
    <row r="957" spans="1:6" x14ac:dyDescent="0.25">
      <c r="A957">
        <v>954</v>
      </c>
      <c r="B957" t="s">
        <v>6283</v>
      </c>
      <c r="C957">
        <v>4984.2</v>
      </c>
      <c r="D957">
        <v>4984.2</v>
      </c>
      <c r="E957" s="5" t="s">
        <v>6276</v>
      </c>
      <c r="F957" t="s">
        <v>6284</v>
      </c>
    </row>
    <row r="958" spans="1:6" x14ac:dyDescent="0.25">
      <c r="A958">
        <v>955</v>
      </c>
      <c r="B958" t="s">
        <v>6283</v>
      </c>
      <c r="C958">
        <v>4600.8</v>
      </c>
      <c r="D958">
        <v>4600.8</v>
      </c>
      <c r="E958" s="5" t="s">
        <v>6276</v>
      </c>
      <c r="F958" t="s">
        <v>6284</v>
      </c>
    </row>
    <row r="959" spans="1:6" x14ac:dyDescent="0.25">
      <c r="A959">
        <v>956</v>
      </c>
      <c r="B959" t="s">
        <v>6283</v>
      </c>
      <c r="C959">
        <v>4600.8</v>
      </c>
      <c r="D959">
        <v>4600.8</v>
      </c>
      <c r="E959" s="5" t="s">
        <v>6276</v>
      </c>
      <c r="F959" t="s">
        <v>6284</v>
      </c>
    </row>
    <row r="960" spans="1:6" x14ac:dyDescent="0.25">
      <c r="A960">
        <v>957</v>
      </c>
      <c r="B960" t="s">
        <v>6283</v>
      </c>
      <c r="C960">
        <v>4677.4799999999996</v>
      </c>
      <c r="D960">
        <v>4677.4799999999996</v>
      </c>
      <c r="E960" s="5" t="s">
        <v>6276</v>
      </c>
      <c r="F960" t="s">
        <v>6284</v>
      </c>
    </row>
    <row r="961" spans="1:6" x14ac:dyDescent="0.25">
      <c r="A961">
        <v>958</v>
      </c>
      <c r="B961" t="s">
        <v>6283</v>
      </c>
      <c r="C961">
        <v>4677.4799999999996</v>
      </c>
      <c r="D961">
        <v>4677.4799999999996</v>
      </c>
      <c r="E961" s="5" t="s">
        <v>6276</v>
      </c>
      <c r="F961" t="s">
        <v>6284</v>
      </c>
    </row>
    <row r="962" spans="1:6" x14ac:dyDescent="0.25">
      <c r="A962">
        <v>959</v>
      </c>
      <c r="B962" t="s">
        <v>6283</v>
      </c>
      <c r="C962">
        <v>4754.16</v>
      </c>
      <c r="D962">
        <v>4754.16</v>
      </c>
      <c r="E962" s="5" t="s">
        <v>6276</v>
      </c>
      <c r="F962" t="s">
        <v>6284</v>
      </c>
    </row>
    <row r="963" spans="1:6" x14ac:dyDescent="0.25">
      <c r="A963">
        <v>960</v>
      </c>
      <c r="B963" t="s">
        <v>6283</v>
      </c>
      <c r="C963">
        <v>3834</v>
      </c>
      <c r="D963">
        <v>3834</v>
      </c>
      <c r="E963" s="5" t="s">
        <v>6276</v>
      </c>
      <c r="F963" t="s">
        <v>6284</v>
      </c>
    </row>
    <row r="964" spans="1:6" x14ac:dyDescent="0.25">
      <c r="A964">
        <v>961</v>
      </c>
      <c r="B964" t="s">
        <v>6283</v>
      </c>
      <c r="C964">
        <v>3834</v>
      </c>
      <c r="D964">
        <v>3834</v>
      </c>
      <c r="E964" s="5" t="s">
        <v>6276</v>
      </c>
      <c r="F964" t="s">
        <v>6284</v>
      </c>
    </row>
    <row r="965" spans="1:6" x14ac:dyDescent="0.25">
      <c r="A965">
        <v>962</v>
      </c>
      <c r="B965" t="s">
        <v>6283</v>
      </c>
      <c r="C965">
        <v>3834</v>
      </c>
      <c r="D965">
        <v>3834</v>
      </c>
      <c r="E965" s="5" t="s">
        <v>6276</v>
      </c>
      <c r="F965" t="s">
        <v>6284</v>
      </c>
    </row>
    <row r="966" spans="1:6" x14ac:dyDescent="0.25">
      <c r="A966">
        <v>963</v>
      </c>
      <c r="B966" t="s">
        <v>6283</v>
      </c>
      <c r="C966">
        <v>4524.12</v>
      </c>
      <c r="D966">
        <v>4524.12</v>
      </c>
      <c r="E966" s="5" t="s">
        <v>6276</v>
      </c>
      <c r="F966" t="s">
        <v>6284</v>
      </c>
    </row>
    <row r="967" spans="1:6" x14ac:dyDescent="0.25">
      <c r="A967">
        <v>964</v>
      </c>
      <c r="B967" t="s">
        <v>6283</v>
      </c>
      <c r="C967">
        <v>4600.8</v>
      </c>
      <c r="D967">
        <v>4600.8</v>
      </c>
      <c r="E967" s="5" t="s">
        <v>6276</v>
      </c>
      <c r="F967" t="s">
        <v>6284</v>
      </c>
    </row>
    <row r="968" spans="1:6" x14ac:dyDescent="0.25">
      <c r="A968">
        <v>965</v>
      </c>
      <c r="B968" t="s">
        <v>6283</v>
      </c>
      <c r="C968">
        <v>4907.5200000000004</v>
      </c>
      <c r="D968">
        <v>4907.5200000000004</v>
      </c>
      <c r="E968" s="5" t="s">
        <v>6276</v>
      </c>
      <c r="F968" t="s">
        <v>6284</v>
      </c>
    </row>
    <row r="969" spans="1:6" x14ac:dyDescent="0.25">
      <c r="A969">
        <v>966</v>
      </c>
      <c r="B969" t="s">
        <v>6283</v>
      </c>
      <c r="C969">
        <v>3834</v>
      </c>
      <c r="D969">
        <v>3834</v>
      </c>
      <c r="E969" s="5" t="s">
        <v>6276</v>
      </c>
      <c r="F969" t="s">
        <v>6284</v>
      </c>
    </row>
    <row r="970" spans="1:6" x14ac:dyDescent="0.25">
      <c r="A970">
        <v>967</v>
      </c>
      <c r="B970" t="s">
        <v>6283</v>
      </c>
      <c r="C970">
        <v>3834</v>
      </c>
      <c r="D970">
        <v>3834</v>
      </c>
      <c r="E970" s="5" t="s">
        <v>6276</v>
      </c>
      <c r="F970" t="s">
        <v>6284</v>
      </c>
    </row>
    <row r="971" spans="1:6" x14ac:dyDescent="0.25">
      <c r="A971">
        <v>968</v>
      </c>
      <c r="B971" t="s">
        <v>6283</v>
      </c>
      <c r="C971">
        <v>0</v>
      </c>
      <c r="D971">
        <v>0</v>
      </c>
      <c r="E971" s="5" t="s">
        <v>6276</v>
      </c>
      <c r="F971" t="s">
        <v>6284</v>
      </c>
    </row>
    <row r="972" spans="1:6" x14ac:dyDescent="0.25">
      <c r="A972">
        <v>969</v>
      </c>
      <c r="B972" t="s">
        <v>6283</v>
      </c>
      <c r="C972">
        <v>4524.12</v>
      </c>
      <c r="D972">
        <v>4524.12</v>
      </c>
      <c r="E972" s="5" t="s">
        <v>6276</v>
      </c>
      <c r="F972" t="s">
        <v>6284</v>
      </c>
    </row>
    <row r="973" spans="1:6" x14ac:dyDescent="0.25">
      <c r="A973">
        <v>970</v>
      </c>
      <c r="B973" t="s">
        <v>6283</v>
      </c>
      <c r="C973">
        <v>5846.85</v>
      </c>
      <c r="D973">
        <v>5846.85</v>
      </c>
      <c r="E973" s="5" t="s">
        <v>6276</v>
      </c>
      <c r="F973" t="s">
        <v>6284</v>
      </c>
    </row>
    <row r="974" spans="1:6" x14ac:dyDescent="0.25">
      <c r="A974">
        <v>971</v>
      </c>
      <c r="B974" t="s">
        <v>6283</v>
      </c>
      <c r="C974">
        <v>3834</v>
      </c>
      <c r="D974">
        <v>3834</v>
      </c>
      <c r="E974" s="5" t="s">
        <v>6276</v>
      </c>
      <c r="F974" t="s">
        <v>6284</v>
      </c>
    </row>
    <row r="975" spans="1:6" x14ac:dyDescent="0.25">
      <c r="A975">
        <v>972</v>
      </c>
      <c r="B975" t="s">
        <v>6283</v>
      </c>
      <c r="C975">
        <v>4677.4799999999996</v>
      </c>
      <c r="D975">
        <v>4677.4799999999996</v>
      </c>
      <c r="E975" s="5" t="s">
        <v>6276</v>
      </c>
      <c r="F975" t="s">
        <v>6284</v>
      </c>
    </row>
    <row r="976" spans="1:6" x14ac:dyDescent="0.25">
      <c r="A976">
        <v>973</v>
      </c>
      <c r="B976" t="s">
        <v>6283</v>
      </c>
      <c r="C976">
        <v>3834</v>
      </c>
      <c r="D976">
        <v>3834</v>
      </c>
      <c r="E976" s="5" t="s">
        <v>6276</v>
      </c>
      <c r="F976" t="s">
        <v>6284</v>
      </c>
    </row>
    <row r="977" spans="1:6" x14ac:dyDescent="0.25">
      <c r="A977">
        <v>974</v>
      </c>
      <c r="B977" t="s">
        <v>6283</v>
      </c>
      <c r="C977">
        <v>4907.5200000000004</v>
      </c>
      <c r="D977">
        <v>4907.5200000000004</v>
      </c>
      <c r="E977" s="5" t="s">
        <v>6276</v>
      </c>
      <c r="F977" t="s">
        <v>6284</v>
      </c>
    </row>
    <row r="978" spans="1:6" x14ac:dyDescent="0.25">
      <c r="A978">
        <v>975</v>
      </c>
      <c r="B978" t="s">
        <v>6283</v>
      </c>
      <c r="C978">
        <v>5060.88</v>
      </c>
      <c r="D978">
        <v>5060.88</v>
      </c>
      <c r="E978" s="5" t="s">
        <v>6276</v>
      </c>
      <c r="F978" t="s">
        <v>6284</v>
      </c>
    </row>
    <row r="979" spans="1:6" x14ac:dyDescent="0.25">
      <c r="A979">
        <v>976</v>
      </c>
      <c r="B979" t="s">
        <v>6283</v>
      </c>
      <c r="C979">
        <v>4907.5200000000004</v>
      </c>
      <c r="D979">
        <v>4907.5200000000004</v>
      </c>
      <c r="E979" s="5" t="s">
        <v>6276</v>
      </c>
      <c r="F979" t="s">
        <v>6284</v>
      </c>
    </row>
    <row r="980" spans="1:6" x14ac:dyDescent="0.25">
      <c r="A980">
        <v>977</v>
      </c>
      <c r="B980" t="s">
        <v>6283</v>
      </c>
      <c r="C980">
        <v>4677.4799999999996</v>
      </c>
      <c r="D980">
        <v>4677.4799999999996</v>
      </c>
      <c r="E980" s="5" t="s">
        <v>6276</v>
      </c>
      <c r="F980" t="s">
        <v>6284</v>
      </c>
    </row>
    <row r="981" spans="1:6" x14ac:dyDescent="0.25">
      <c r="A981">
        <v>978</v>
      </c>
      <c r="B981" t="s">
        <v>6283</v>
      </c>
      <c r="C981">
        <v>4907.5200000000004</v>
      </c>
      <c r="D981">
        <v>4907.5200000000004</v>
      </c>
      <c r="E981" s="5" t="s">
        <v>6276</v>
      </c>
      <c r="F981" t="s">
        <v>6284</v>
      </c>
    </row>
    <row r="982" spans="1:6" x14ac:dyDescent="0.25">
      <c r="A982">
        <v>979</v>
      </c>
      <c r="B982" t="s">
        <v>6283</v>
      </c>
      <c r="C982">
        <v>5137.5600000000004</v>
      </c>
      <c r="D982">
        <v>5137.5600000000004</v>
      </c>
      <c r="E982" s="5" t="s">
        <v>6276</v>
      </c>
      <c r="F982" t="s">
        <v>6284</v>
      </c>
    </row>
    <row r="983" spans="1:6" x14ac:dyDescent="0.25">
      <c r="A983">
        <v>980</v>
      </c>
      <c r="B983" t="s">
        <v>6283</v>
      </c>
      <c r="C983">
        <v>3834</v>
      </c>
      <c r="D983">
        <v>3834</v>
      </c>
      <c r="E983" s="5" t="s">
        <v>6276</v>
      </c>
      <c r="F983" t="s">
        <v>6284</v>
      </c>
    </row>
    <row r="984" spans="1:6" x14ac:dyDescent="0.25">
      <c r="A984">
        <v>981</v>
      </c>
      <c r="B984" t="s">
        <v>6283</v>
      </c>
      <c r="C984">
        <v>3834</v>
      </c>
      <c r="D984">
        <v>3834</v>
      </c>
      <c r="E984" s="5" t="s">
        <v>6276</v>
      </c>
      <c r="F984" t="s">
        <v>6284</v>
      </c>
    </row>
    <row r="985" spans="1:6" x14ac:dyDescent="0.25">
      <c r="A985">
        <v>982</v>
      </c>
      <c r="B985" t="s">
        <v>6283</v>
      </c>
      <c r="C985">
        <v>4907.5200000000004</v>
      </c>
      <c r="D985">
        <v>4907.5200000000004</v>
      </c>
      <c r="E985" s="5" t="s">
        <v>6276</v>
      </c>
      <c r="F985" t="s">
        <v>6284</v>
      </c>
    </row>
    <row r="986" spans="1:6" x14ac:dyDescent="0.25">
      <c r="A986">
        <v>983</v>
      </c>
      <c r="B986" t="s">
        <v>6283</v>
      </c>
      <c r="C986">
        <v>4600.8</v>
      </c>
      <c r="D986">
        <v>4600.8</v>
      </c>
      <c r="E986" s="5" t="s">
        <v>6276</v>
      </c>
      <c r="F986" t="s">
        <v>6284</v>
      </c>
    </row>
    <row r="987" spans="1:6" x14ac:dyDescent="0.25">
      <c r="A987">
        <v>984</v>
      </c>
      <c r="B987" t="s">
        <v>6283</v>
      </c>
      <c r="C987">
        <v>4907.5200000000004</v>
      </c>
      <c r="D987">
        <v>4907.5200000000004</v>
      </c>
      <c r="E987" s="5" t="s">
        <v>6276</v>
      </c>
      <c r="F987" t="s">
        <v>6284</v>
      </c>
    </row>
    <row r="988" spans="1:6" x14ac:dyDescent="0.25">
      <c r="A988">
        <v>985</v>
      </c>
      <c r="B988" t="s">
        <v>6283</v>
      </c>
      <c r="C988">
        <v>4830.84</v>
      </c>
      <c r="D988">
        <v>4830.84</v>
      </c>
      <c r="E988" s="5" t="s">
        <v>6276</v>
      </c>
      <c r="F988" t="s">
        <v>6284</v>
      </c>
    </row>
    <row r="989" spans="1:6" x14ac:dyDescent="0.25">
      <c r="A989">
        <v>986</v>
      </c>
      <c r="B989" t="s">
        <v>6283</v>
      </c>
      <c r="C989">
        <v>4217.3999999999996</v>
      </c>
      <c r="D989">
        <v>4217.3999999999996</v>
      </c>
      <c r="E989" s="5" t="s">
        <v>6276</v>
      </c>
      <c r="F989" t="s">
        <v>6284</v>
      </c>
    </row>
    <row r="990" spans="1:6" x14ac:dyDescent="0.25">
      <c r="A990">
        <v>987</v>
      </c>
      <c r="B990" t="s">
        <v>6283</v>
      </c>
      <c r="C990">
        <v>4677.4799999999996</v>
      </c>
      <c r="D990">
        <v>4677.4799999999996</v>
      </c>
      <c r="E990" s="5" t="s">
        <v>6276</v>
      </c>
      <c r="F990" t="s">
        <v>6284</v>
      </c>
    </row>
    <row r="991" spans="1:6" x14ac:dyDescent="0.25">
      <c r="A991">
        <v>988</v>
      </c>
      <c r="B991" t="s">
        <v>6283</v>
      </c>
      <c r="C991">
        <v>6326.1</v>
      </c>
      <c r="D991">
        <v>6326.1</v>
      </c>
      <c r="E991" s="5" t="s">
        <v>6276</v>
      </c>
      <c r="F991" t="s">
        <v>6284</v>
      </c>
    </row>
    <row r="992" spans="1:6" x14ac:dyDescent="0.25">
      <c r="A992">
        <v>989</v>
      </c>
      <c r="B992" t="s">
        <v>6283</v>
      </c>
      <c r="C992">
        <v>3834</v>
      </c>
      <c r="D992">
        <v>3834</v>
      </c>
      <c r="E992" s="5" t="s">
        <v>6276</v>
      </c>
      <c r="F992" t="s">
        <v>6284</v>
      </c>
    </row>
    <row r="993" spans="1:6" x14ac:dyDescent="0.25">
      <c r="A993">
        <v>990</v>
      </c>
      <c r="B993" t="s">
        <v>6283</v>
      </c>
      <c r="C993">
        <v>3834</v>
      </c>
      <c r="D993">
        <v>3834</v>
      </c>
      <c r="E993" s="5" t="s">
        <v>6276</v>
      </c>
      <c r="F993" t="s">
        <v>6284</v>
      </c>
    </row>
    <row r="994" spans="1:6" x14ac:dyDescent="0.25">
      <c r="A994">
        <v>991</v>
      </c>
      <c r="B994" t="s">
        <v>6283</v>
      </c>
      <c r="C994">
        <v>6326.1</v>
      </c>
      <c r="D994">
        <v>6326.1</v>
      </c>
      <c r="E994" s="5" t="s">
        <v>6276</v>
      </c>
      <c r="F994" t="s">
        <v>6284</v>
      </c>
    </row>
    <row r="995" spans="1:6" x14ac:dyDescent="0.25">
      <c r="A995">
        <v>992</v>
      </c>
      <c r="B995" t="s">
        <v>6283</v>
      </c>
      <c r="C995">
        <v>4754.16</v>
      </c>
      <c r="D995">
        <v>4754.16</v>
      </c>
      <c r="E995" s="5" t="s">
        <v>6276</v>
      </c>
      <c r="F995" t="s">
        <v>6284</v>
      </c>
    </row>
    <row r="996" spans="1:6" x14ac:dyDescent="0.25">
      <c r="A996">
        <v>993</v>
      </c>
      <c r="B996" t="s">
        <v>6283</v>
      </c>
      <c r="C996">
        <v>5559.3</v>
      </c>
      <c r="D996">
        <v>5559.3</v>
      </c>
      <c r="E996" s="5" t="s">
        <v>6276</v>
      </c>
      <c r="F996" t="s">
        <v>6284</v>
      </c>
    </row>
    <row r="997" spans="1:6" x14ac:dyDescent="0.25">
      <c r="A997">
        <v>994</v>
      </c>
      <c r="B997" t="s">
        <v>6283</v>
      </c>
      <c r="C997">
        <v>4984.2</v>
      </c>
      <c r="D997">
        <v>4984.2</v>
      </c>
      <c r="E997" s="5" t="s">
        <v>6276</v>
      </c>
      <c r="F997" t="s">
        <v>6284</v>
      </c>
    </row>
    <row r="998" spans="1:6" x14ac:dyDescent="0.25">
      <c r="A998">
        <v>995</v>
      </c>
      <c r="B998" t="s">
        <v>6283</v>
      </c>
      <c r="C998">
        <v>4984.2</v>
      </c>
      <c r="D998">
        <v>4984.2</v>
      </c>
      <c r="E998" s="5" t="s">
        <v>6276</v>
      </c>
      <c r="F998" t="s">
        <v>6284</v>
      </c>
    </row>
    <row r="999" spans="1:6" x14ac:dyDescent="0.25">
      <c r="A999">
        <v>996</v>
      </c>
      <c r="B999" t="s">
        <v>6283</v>
      </c>
      <c r="C999">
        <v>4830.84</v>
      </c>
      <c r="D999">
        <v>4830.84</v>
      </c>
      <c r="E999" s="5" t="s">
        <v>6276</v>
      </c>
      <c r="F999" t="s">
        <v>6284</v>
      </c>
    </row>
    <row r="1000" spans="1:6" x14ac:dyDescent="0.25">
      <c r="A1000">
        <v>997</v>
      </c>
      <c r="B1000" t="s">
        <v>6283</v>
      </c>
      <c r="C1000">
        <v>4754.16</v>
      </c>
      <c r="D1000">
        <v>4754.16</v>
      </c>
      <c r="E1000" s="5" t="s">
        <v>6276</v>
      </c>
      <c r="F1000" t="s">
        <v>6284</v>
      </c>
    </row>
    <row r="1001" spans="1:6" x14ac:dyDescent="0.25">
      <c r="A1001">
        <v>998</v>
      </c>
      <c r="B1001" t="s">
        <v>6283</v>
      </c>
      <c r="C1001">
        <v>4984.2</v>
      </c>
      <c r="D1001">
        <v>4984.2</v>
      </c>
      <c r="E1001" s="5" t="s">
        <v>6276</v>
      </c>
      <c r="F1001" t="s">
        <v>6284</v>
      </c>
    </row>
    <row r="1002" spans="1:6" x14ac:dyDescent="0.25">
      <c r="A1002">
        <v>999</v>
      </c>
      <c r="B1002" t="s">
        <v>6283</v>
      </c>
      <c r="C1002">
        <v>5559.3</v>
      </c>
      <c r="D1002">
        <v>5559.3</v>
      </c>
      <c r="E1002" s="5" t="s">
        <v>6276</v>
      </c>
      <c r="F1002" t="s">
        <v>6284</v>
      </c>
    </row>
    <row r="1003" spans="1:6" x14ac:dyDescent="0.25">
      <c r="A1003">
        <v>1000</v>
      </c>
      <c r="B1003" t="s">
        <v>6283</v>
      </c>
      <c r="C1003">
        <v>4907.5200000000004</v>
      </c>
      <c r="D1003">
        <v>4907.5200000000004</v>
      </c>
      <c r="E1003" s="5" t="s">
        <v>6276</v>
      </c>
      <c r="F1003" t="s">
        <v>6284</v>
      </c>
    </row>
    <row r="1004" spans="1:6" x14ac:dyDescent="0.25">
      <c r="A1004">
        <v>1001</v>
      </c>
      <c r="B1004" t="s">
        <v>6283</v>
      </c>
      <c r="C1004">
        <v>5367.6</v>
      </c>
      <c r="D1004">
        <v>5367.6</v>
      </c>
      <c r="E1004" s="5" t="s">
        <v>6276</v>
      </c>
      <c r="F1004" t="s">
        <v>6284</v>
      </c>
    </row>
    <row r="1005" spans="1:6" x14ac:dyDescent="0.25">
      <c r="A1005">
        <v>1002</v>
      </c>
      <c r="B1005" t="s">
        <v>6283</v>
      </c>
      <c r="C1005">
        <v>3834</v>
      </c>
      <c r="D1005">
        <v>3834</v>
      </c>
      <c r="E1005" s="5" t="s">
        <v>6276</v>
      </c>
      <c r="F1005" t="s">
        <v>6284</v>
      </c>
    </row>
    <row r="1006" spans="1:6" x14ac:dyDescent="0.25">
      <c r="A1006">
        <v>1003</v>
      </c>
      <c r="B1006" t="s">
        <v>6283</v>
      </c>
      <c r="C1006">
        <v>4677.4799999999996</v>
      </c>
      <c r="D1006">
        <v>4677.4799999999996</v>
      </c>
      <c r="E1006" s="5" t="s">
        <v>6276</v>
      </c>
      <c r="F1006" t="s">
        <v>6284</v>
      </c>
    </row>
    <row r="1007" spans="1:6" x14ac:dyDescent="0.25">
      <c r="A1007">
        <v>1004</v>
      </c>
      <c r="B1007" t="s">
        <v>6283</v>
      </c>
      <c r="C1007">
        <v>5559.3</v>
      </c>
      <c r="D1007">
        <v>5559.3</v>
      </c>
      <c r="E1007" s="5" t="s">
        <v>6276</v>
      </c>
      <c r="F1007" t="s">
        <v>6284</v>
      </c>
    </row>
    <row r="1008" spans="1:6" x14ac:dyDescent="0.25">
      <c r="A1008">
        <v>1005</v>
      </c>
      <c r="B1008" t="s">
        <v>6283</v>
      </c>
      <c r="C1008">
        <v>5559.3</v>
      </c>
      <c r="D1008">
        <v>5559.3</v>
      </c>
      <c r="E1008" s="5" t="s">
        <v>6276</v>
      </c>
      <c r="F1008" t="s">
        <v>6284</v>
      </c>
    </row>
    <row r="1009" spans="1:6" x14ac:dyDescent="0.25">
      <c r="A1009">
        <v>1006</v>
      </c>
      <c r="B1009" t="s">
        <v>6283</v>
      </c>
      <c r="C1009">
        <v>5463.45</v>
      </c>
      <c r="D1009">
        <v>5463.45</v>
      </c>
      <c r="E1009" s="5" t="s">
        <v>6276</v>
      </c>
      <c r="F1009" t="s">
        <v>6284</v>
      </c>
    </row>
    <row r="1010" spans="1:6" x14ac:dyDescent="0.25">
      <c r="A1010">
        <v>1007</v>
      </c>
      <c r="B1010" t="s">
        <v>6283</v>
      </c>
      <c r="C1010">
        <v>4677.4799999999996</v>
      </c>
      <c r="D1010">
        <v>4677.4799999999996</v>
      </c>
      <c r="E1010" s="5" t="s">
        <v>6276</v>
      </c>
      <c r="F1010" t="s">
        <v>6284</v>
      </c>
    </row>
    <row r="1011" spans="1:6" x14ac:dyDescent="0.25">
      <c r="A1011">
        <v>1008</v>
      </c>
      <c r="B1011" t="s">
        <v>6283</v>
      </c>
      <c r="C1011">
        <v>6038.55</v>
      </c>
      <c r="D1011">
        <v>6038.55</v>
      </c>
      <c r="E1011" s="5" t="s">
        <v>6276</v>
      </c>
      <c r="F1011" t="s">
        <v>6284</v>
      </c>
    </row>
    <row r="1012" spans="1:6" x14ac:dyDescent="0.25">
      <c r="A1012">
        <v>1009</v>
      </c>
      <c r="B1012" t="s">
        <v>6283</v>
      </c>
      <c r="C1012">
        <v>4677.4799999999996</v>
      </c>
      <c r="D1012">
        <v>4677.4799999999996</v>
      </c>
      <c r="E1012" s="5" t="s">
        <v>6276</v>
      </c>
      <c r="F1012" t="s">
        <v>6284</v>
      </c>
    </row>
    <row r="1013" spans="1:6" x14ac:dyDescent="0.25">
      <c r="A1013">
        <v>1010</v>
      </c>
      <c r="B1013" t="s">
        <v>6283</v>
      </c>
      <c r="C1013">
        <v>6326.1</v>
      </c>
      <c r="D1013">
        <v>6326.1</v>
      </c>
      <c r="E1013" s="5" t="s">
        <v>6276</v>
      </c>
      <c r="F1013" t="s">
        <v>6284</v>
      </c>
    </row>
    <row r="1014" spans="1:6" x14ac:dyDescent="0.25">
      <c r="A1014">
        <v>1011</v>
      </c>
      <c r="B1014" t="s">
        <v>6283</v>
      </c>
      <c r="C1014">
        <v>6326.1</v>
      </c>
      <c r="D1014">
        <v>6326.1</v>
      </c>
      <c r="E1014" s="5" t="s">
        <v>6276</v>
      </c>
      <c r="F1014" t="s">
        <v>6284</v>
      </c>
    </row>
    <row r="1015" spans="1:6" x14ac:dyDescent="0.25">
      <c r="A1015">
        <v>1012</v>
      </c>
      <c r="B1015" t="s">
        <v>6283</v>
      </c>
      <c r="C1015">
        <v>6326.1</v>
      </c>
      <c r="D1015">
        <v>6326.1</v>
      </c>
      <c r="E1015" s="5" t="s">
        <v>6276</v>
      </c>
      <c r="F1015" t="s">
        <v>6284</v>
      </c>
    </row>
    <row r="1016" spans="1:6" x14ac:dyDescent="0.25">
      <c r="A1016">
        <v>1013</v>
      </c>
      <c r="B1016" t="s">
        <v>6283</v>
      </c>
      <c r="C1016">
        <v>6326.1</v>
      </c>
      <c r="D1016">
        <v>6326.1</v>
      </c>
      <c r="E1016" s="5" t="s">
        <v>6276</v>
      </c>
      <c r="F1016" t="s">
        <v>6284</v>
      </c>
    </row>
    <row r="1017" spans="1:6" x14ac:dyDescent="0.25">
      <c r="A1017">
        <v>1014</v>
      </c>
      <c r="B1017" t="s">
        <v>6283</v>
      </c>
      <c r="C1017">
        <v>6326.1</v>
      </c>
      <c r="D1017">
        <v>6326.1</v>
      </c>
      <c r="E1017" s="5" t="s">
        <v>6276</v>
      </c>
      <c r="F1017" t="s">
        <v>6284</v>
      </c>
    </row>
    <row r="1018" spans="1:6" x14ac:dyDescent="0.25">
      <c r="A1018">
        <v>1015</v>
      </c>
      <c r="B1018" t="s">
        <v>6283</v>
      </c>
      <c r="C1018">
        <v>6326.1</v>
      </c>
      <c r="D1018">
        <v>6326.1</v>
      </c>
      <c r="E1018" s="5" t="s">
        <v>6276</v>
      </c>
      <c r="F1018" t="s">
        <v>6284</v>
      </c>
    </row>
    <row r="1019" spans="1:6" x14ac:dyDescent="0.25">
      <c r="A1019">
        <v>1016</v>
      </c>
      <c r="B1019" t="s">
        <v>6283</v>
      </c>
      <c r="C1019">
        <v>6326.1</v>
      </c>
      <c r="D1019">
        <v>6326.1</v>
      </c>
      <c r="E1019" s="5" t="s">
        <v>6276</v>
      </c>
      <c r="F1019" t="s">
        <v>6284</v>
      </c>
    </row>
    <row r="1020" spans="1:6" x14ac:dyDescent="0.25">
      <c r="A1020">
        <v>1017</v>
      </c>
      <c r="B1020" t="s">
        <v>6283</v>
      </c>
      <c r="C1020">
        <v>5060.88</v>
      </c>
      <c r="D1020">
        <v>5060.88</v>
      </c>
      <c r="E1020" s="5" t="s">
        <v>6276</v>
      </c>
      <c r="F1020" t="s">
        <v>6284</v>
      </c>
    </row>
    <row r="1021" spans="1:6" x14ac:dyDescent="0.25">
      <c r="A1021">
        <v>1018</v>
      </c>
      <c r="B1021" t="s">
        <v>6283</v>
      </c>
      <c r="C1021">
        <v>6326.1</v>
      </c>
      <c r="D1021">
        <v>6326.1</v>
      </c>
      <c r="E1021" s="5" t="s">
        <v>6276</v>
      </c>
      <c r="F1021" t="s">
        <v>6284</v>
      </c>
    </row>
    <row r="1022" spans="1:6" x14ac:dyDescent="0.25">
      <c r="A1022">
        <v>1019</v>
      </c>
      <c r="B1022" t="s">
        <v>6283</v>
      </c>
      <c r="C1022">
        <v>5367.6</v>
      </c>
      <c r="D1022">
        <v>5367.6</v>
      </c>
      <c r="E1022" s="5" t="s">
        <v>6276</v>
      </c>
      <c r="F1022" t="s">
        <v>6284</v>
      </c>
    </row>
    <row r="1023" spans="1:6" x14ac:dyDescent="0.25">
      <c r="A1023">
        <v>1020</v>
      </c>
      <c r="B1023" t="s">
        <v>6283</v>
      </c>
      <c r="C1023">
        <v>6326.1</v>
      </c>
      <c r="D1023">
        <v>6326.1</v>
      </c>
      <c r="E1023" s="5" t="s">
        <v>6276</v>
      </c>
      <c r="F1023" t="s">
        <v>6284</v>
      </c>
    </row>
    <row r="1024" spans="1:6" x14ac:dyDescent="0.25">
      <c r="A1024">
        <v>1021</v>
      </c>
      <c r="B1024" t="s">
        <v>6283</v>
      </c>
      <c r="C1024">
        <v>5060.88</v>
      </c>
      <c r="D1024">
        <v>5060.88</v>
      </c>
      <c r="E1024" s="5" t="s">
        <v>6276</v>
      </c>
      <c r="F1024" t="s">
        <v>6284</v>
      </c>
    </row>
    <row r="1025" spans="1:6" x14ac:dyDescent="0.25">
      <c r="A1025">
        <v>1022</v>
      </c>
      <c r="B1025" t="s">
        <v>6283</v>
      </c>
      <c r="C1025">
        <v>6326.1</v>
      </c>
      <c r="D1025">
        <v>6326.1</v>
      </c>
      <c r="E1025" s="5" t="s">
        <v>6276</v>
      </c>
      <c r="F1025" t="s">
        <v>6284</v>
      </c>
    </row>
    <row r="1026" spans="1:6" x14ac:dyDescent="0.25">
      <c r="A1026">
        <v>1023</v>
      </c>
      <c r="B1026" t="s">
        <v>6283</v>
      </c>
      <c r="C1026">
        <v>6326.1</v>
      </c>
      <c r="D1026">
        <v>6326.1</v>
      </c>
      <c r="E1026" s="5" t="s">
        <v>6276</v>
      </c>
      <c r="F1026" t="s">
        <v>6284</v>
      </c>
    </row>
    <row r="1027" spans="1:6" x14ac:dyDescent="0.25">
      <c r="A1027">
        <v>1024</v>
      </c>
      <c r="B1027" t="s">
        <v>6283</v>
      </c>
      <c r="C1027">
        <v>4754.16</v>
      </c>
      <c r="D1027">
        <v>4754.16</v>
      </c>
      <c r="E1027" s="5" t="s">
        <v>6276</v>
      </c>
      <c r="F1027" t="s">
        <v>6284</v>
      </c>
    </row>
    <row r="1028" spans="1:6" x14ac:dyDescent="0.25">
      <c r="A1028">
        <v>1025</v>
      </c>
      <c r="B1028" t="s">
        <v>6283</v>
      </c>
      <c r="C1028">
        <v>5846.85</v>
      </c>
      <c r="D1028">
        <v>5846.85</v>
      </c>
      <c r="E1028" s="5" t="s">
        <v>6276</v>
      </c>
      <c r="F1028" t="s">
        <v>6284</v>
      </c>
    </row>
    <row r="1029" spans="1:6" x14ac:dyDescent="0.25">
      <c r="A1029">
        <v>1026</v>
      </c>
      <c r="B1029" t="s">
        <v>6283</v>
      </c>
      <c r="C1029">
        <v>5463.45</v>
      </c>
      <c r="D1029">
        <v>5463.45</v>
      </c>
      <c r="E1029" s="5" t="s">
        <v>6276</v>
      </c>
      <c r="F1029" t="s">
        <v>6284</v>
      </c>
    </row>
    <row r="1030" spans="1:6" x14ac:dyDescent="0.25">
      <c r="A1030">
        <v>1027</v>
      </c>
      <c r="B1030" t="s">
        <v>6283</v>
      </c>
      <c r="C1030">
        <v>5559.3</v>
      </c>
      <c r="D1030">
        <v>5559.3</v>
      </c>
      <c r="E1030" s="5" t="s">
        <v>6276</v>
      </c>
      <c r="F1030" t="s">
        <v>6284</v>
      </c>
    </row>
    <row r="1031" spans="1:6" x14ac:dyDescent="0.25">
      <c r="A1031">
        <v>1028</v>
      </c>
      <c r="B1031" t="s">
        <v>6283</v>
      </c>
      <c r="C1031">
        <v>5463.45</v>
      </c>
      <c r="D1031">
        <v>5463.45</v>
      </c>
      <c r="E1031" s="5" t="s">
        <v>6276</v>
      </c>
      <c r="F1031" t="s">
        <v>6284</v>
      </c>
    </row>
    <row r="1032" spans="1:6" x14ac:dyDescent="0.25">
      <c r="A1032">
        <v>1029</v>
      </c>
      <c r="B1032" t="s">
        <v>6283</v>
      </c>
      <c r="C1032">
        <v>5655.15</v>
      </c>
      <c r="D1032">
        <v>5655.15</v>
      </c>
      <c r="E1032" s="5" t="s">
        <v>6276</v>
      </c>
      <c r="F1032" t="s">
        <v>6284</v>
      </c>
    </row>
    <row r="1033" spans="1:6" x14ac:dyDescent="0.25">
      <c r="A1033">
        <v>1030</v>
      </c>
      <c r="B1033" t="s">
        <v>6283</v>
      </c>
      <c r="C1033">
        <v>4907.5200000000004</v>
      </c>
      <c r="D1033">
        <v>4907.5200000000004</v>
      </c>
      <c r="E1033" s="5" t="s">
        <v>6276</v>
      </c>
      <c r="F1033" t="s">
        <v>6284</v>
      </c>
    </row>
    <row r="1034" spans="1:6" x14ac:dyDescent="0.25">
      <c r="A1034">
        <v>1031</v>
      </c>
      <c r="B1034" t="s">
        <v>6283</v>
      </c>
      <c r="C1034">
        <v>6326.1</v>
      </c>
      <c r="D1034">
        <v>6326.1</v>
      </c>
      <c r="E1034" s="5" t="s">
        <v>6276</v>
      </c>
      <c r="F1034" t="s">
        <v>6284</v>
      </c>
    </row>
    <row r="1035" spans="1:6" x14ac:dyDescent="0.25">
      <c r="A1035">
        <v>1032</v>
      </c>
      <c r="B1035" t="s">
        <v>6283</v>
      </c>
      <c r="C1035">
        <v>6326.1</v>
      </c>
      <c r="D1035">
        <v>6326.1</v>
      </c>
      <c r="E1035" s="5" t="s">
        <v>6276</v>
      </c>
      <c r="F1035" t="s">
        <v>6284</v>
      </c>
    </row>
    <row r="1036" spans="1:6" x14ac:dyDescent="0.25">
      <c r="A1036">
        <v>1033</v>
      </c>
      <c r="B1036" t="s">
        <v>6283</v>
      </c>
      <c r="C1036">
        <v>6326.1</v>
      </c>
      <c r="D1036">
        <v>6326.1</v>
      </c>
      <c r="E1036" s="5" t="s">
        <v>6276</v>
      </c>
      <c r="F1036" t="s">
        <v>6284</v>
      </c>
    </row>
    <row r="1037" spans="1:6" x14ac:dyDescent="0.25">
      <c r="A1037">
        <v>1034</v>
      </c>
      <c r="B1037" t="s">
        <v>6283</v>
      </c>
      <c r="C1037">
        <v>5367.6</v>
      </c>
      <c r="D1037">
        <v>5367.6</v>
      </c>
      <c r="E1037" s="5" t="s">
        <v>6276</v>
      </c>
      <c r="F1037" t="s">
        <v>6284</v>
      </c>
    </row>
    <row r="1038" spans="1:6" x14ac:dyDescent="0.25">
      <c r="A1038">
        <v>1035</v>
      </c>
      <c r="B1038" t="s">
        <v>6283</v>
      </c>
      <c r="C1038">
        <v>4370.76</v>
      </c>
      <c r="D1038">
        <v>4370.76</v>
      </c>
      <c r="E1038" s="5" t="s">
        <v>6276</v>
      </c>
      <c r="F1038" t="s">
        <v>6284</v>
      </c>
    </row>
    <row r="1039" spans="1:6" x14ac:dyDescent="0.25">
      <c r="A1039">
        <v>1036</v>
      </c>
      <c r="B1039" t="s">
        <v>6283</v>
      </c>
      <c r="C1039">
        <v>5367.6</v>
      </c>
      <c r="D1039">
        <v>5367.6</v>
      </c>
      <c r="E1039" s="5" t="s">
        <v>6276</v>
      </c>
      <c r="F1039" t="s">
        <v>6284</v>
      </c>
    </row>
    <row r="1040" spans="1:6" x14ac:dyDescent="0.25">
      <c r="A1040">
        <v>1037</v>
      </c>
      <c r="B1040" t="s">
        <v>6283</v>
      </c>
      <c r="C1040">
        <v>5559.3</v>
      </c>
      <c r="D1040">
        <v>5559.3</v>
      </c>
      <c r="E1040" s="5" t="s">
        <v>6276</v>
      </c>
      <c r="F1040" t="s">
        <v>6284</v>
      </c>
    </row>
    <row r="1041" spans="1:6" x14ac:dyDescent="0.25">
      <c r="A1041">
        <v>1038</v>
      </c>
      <c r="B1041" t="s">
        <v>6283</v>
      </c>
      <c r="C1041">
        <v>4907.5200000000004</v>
      </c>
      <c r="D1041">
        <v>4907.5200000000004</v>
      </c>
      <c r="E1041" s="5" t="s">
        <v>6276</v>
      </c>
      <c r="F1041" t="s">
        <v>6284</v>
      </c>
    </row>
    <row r="1042" spans="1:6" x14ac:dyDescent="0.25">
      <c r="A1042">
        <v>1039</v>
      </c>
      <c r="B1042" t="s">
        <v>6283</v>
      </c>
      <c r="C1042">
        <v>4907.5200000000004</v>
      </c>
      <c r="D1042">
        <v>4907.5200000000004</v>
      </c>
      <c r="E1042" s="5" t="s">
        <v>6276</v>
      </c>
      <c r="F1042" t="s">
        <v>6284</v>
      </c>
    </row>
    <row r="1043" spans="1:6" x14ac:dyDescent="0.25">
      <c r="A1043">
        <v>1040</v>
      </c>
      <c r="B1043" t="s">
        <v>6283</v>
      </c>
      <c r="C1043">
        <v>4907.5200000000004</v>
      </c>
      <c r="D1043">
        <v>4907.5200000000004</v>
      </c>
      <c r="E1043" s="5" t="s">
        <v>6276</v>
      </c>
      <c r="F1043" t="s">
        <v>6284</v>
      </c>
    </row>
    <row r="1044" spans="1:6" x14ac:dyDescent="0.25">
      <c r="A1044">
        <v>1041</v>
      </c>
      <c r="B1044" t="s">
        <v>6283</v>
      </c>
      <c r="C1044">
        <v>4370.76</v>
      </c>
      <c r="D1044">
        <v>4370.76</v>
      </c>
      <c r="E1044" s="5" t="s">
        <v>6276</v>
      </c>
      <c r="F1044" t="s">
        <v>6284</v>
      </c>
    </row>
    <row r="1045" spans="1:6" x14ac:dyDescent="0.25">
      <c r="A1045">
        <v>1042</v>
      </c>
      <c r="B1045" t="s">
        <v>6283</v>
      </c>
      <c r="C1045">
        <v>5559.3</v>
      </c>
      <c r="D1045">
        <v>5559.3</v>
      </c>
      <c r="E1045" s="5" t="s">
        <v>6276</v>
      </c>
      <c r="F1045" t="s">
        <v>6284</v>
      </c>
    </row>
    <row r="1046" spans="1:6" x14ac:dyDescent="0.25">
      <c r="A1046">
        <v>1043</v>
      </c>
      <c r="B1046" t="s">
        <v>6283</v>
      </c>
      <c r="C1046">
        <v>4677.4799999999996</v>
      </c>
      <c r="D1046">
        <v>4677.4799999999996</v>
      </c>
      <c r="E1046" s="5" t="s">
        <v>6276</v>
      </c>
      <c r="F1046" t="s">
        <v>6284</v>
      </c>
    </row>
    <row r="1047" spans="1:6" x14ac:dyDescent="0.25">
      <c r="A1047">
        <v>1044</v>
      </c>
      <c r="B1047" t="s">
        <v>6283</v>
      </c>
      <c r="C1047">
        <v>5060.88</v>
      </c>
      <c r="D1047">
        <v>5060.88</v>
      </c>
      <c r="E1047" s="5" t="s">
        <v>6276</v>
      </c>
      <c r="F1047" t="s">
        <v>6284</v>
      </c>
    </row>
    <row r="1048" spans="1:6" x14ac:dyDescent="0.25">
      <c r="A1048">
        <v>1045</v>
      </c>
      <c r="B1048" t="s">
        <v>6283</v>
      </c>
      <c r="C1048">
        <v>4984.2</v>
      </c>
      <c r="D1048">
        <v>4984.2</v>
      </c>
      <c r="E1048" s="5" t="s">
        <v>6276</v>
      </c>
      <c r="F1048" t="s">
        <v>6284</v>
      </c>
    </row>
    <row r="1049" spans="1:6" x14ac:dyDescent="0.25">
      <c r="A1049">
        <v>1046</v>
      </c>
      <c r="B1049" t="s">
        <v>6283</v>
      </c>
      <c r="C1049">
        <v>5060.88</v>
      </c>
      <c r="D1049">
        <v>5060.88</v>
      </c>
      <c r="E1049" s="5" t="s">
        <v>6276</v>
      </c>
      <c r="F1049" t="s">
        <v>6284</v>
      </c>
    </row>
    <row r="1050" spans="1:6" x14ac:dyDescent="0.25">
      <c r="A1050">
        <v>1047</v>
      </c>
      <c r="B1050" t="s">
        <v>6283</v>
      </c>
      <c r="C1050">
        <v>5290.92</v>
      </c>
      <c r="D1050">
        <v>5290.92</v>
      </c>
      <c r="E1050" s="5" t="s">
        <v>6276</v>
      </c>
      <c r="F1050" t="s">
        <v>6284</v>
      </c>
    </row>
    <row r="1051" spans="1:6" x14ac:dyDescent="0.25">
      <c r="A1051">
        <v>1048</v>
      </c>
      <c r="B1051" t="s">
        <v>6283</v>
      </c>
      <c r="C1051">
        <v>5751</v>
      </c>
      <c r="D1051">
        <v>5751</v>
      </c>
      <c r="E1051" s="5" t="s">
        <v>6276</v>
      </c>
      <c r="F1051" t="s">
        <v>6284</v>
      </c>
    </row>
    <row r="1052" spans="1:6" x14ac:dyDescent="0.25">
      <c r="A1052">
        <v>1049</v>
      </c>
      <c r="B1052" t="s">
        <v>6283</v>
      </c>
      <c r="C1052">
        <v>6326.1</v>
      </c>
      <c r="D1052">
        <v>6326.1</v>
      </c>
      <c r="E1052" s="5" t="s">
        <v>6276</v>
      </c>
      <c r="F1052" t="s">
        <v>6284</v>
      </c>
    </row>
    <row r="1053" spans="1:6" x14ac:dyDescent="0.25">
      <c r="A1053">
        <v>1050</v>
      </c>
      <c r="B1053" t="s">
        <v>6283</v>
      </c>
      <c r="C1053">
        <v>4907.5200000000004</v>
      </c>
      <c r="D1053">
        <v>4907.5200000000004</v>
      </c>
      <c r="E1053" s="5" t="s">
        <v>6276</v>
      </c>
      <c r="F1053" t="s">
        <v>6284</v>
      </c>
    </row>
    <row r="1054" spans="1:6" x14ac:dyDescent="0.25">
      <c r="A1054">
        <v>1051</v>
      </c>
      <c r="B1054" t="s">
        <v>6283</v>
      </c>
      <c r="C1054">
        <v>5463.45</v>
      </c>
      <c r="D1054">
        <v>5463.45</v>
      </c>
      <c r="E1054" s="5" t="s">
        <v>6276</v>
      </c>
      <c r="F1054" t="s">
        <v>6284</v>
      </c>
    </row>
    <row r="1055" spans="1:6" x14ac:dyDescent="0.25">
      <c r="A1055">
        <v>1052</v>
      </c>
      <c r="B1055" t="s">
        <v>6283</v>
      </c>
      <c r="C1055">
        <v>4677.4799999999996</v>
      </c>
      <c r="D1055">
        <v>4677.4799999999996</v>
      </c>
      <c r="E1055" s="5" t="s">
        <v>6276</v>
      </c>
      <c r="F1055" t="s">
        <v>6284</v>
      </c>
    </row>
    <row r="1056" spans="1:6" x14ac:dyDescent="0.25">
      <c r="A1056">
        <v>1053</v>
      </c>
      <c r="B1056" t="s">
        <v>6283</v>
      </c>
      <c r="C1056">
        <v>6230.25</v>
      </c>
      <c r="D1056">
        <v>6230.25</v>
      </c>
      <c r="E1056" s="5" t="s">
        <v>6276</v>
      </c>
      <c r="F1056" t="s">
        <v>6284</v>
      </c>
    </row>
    <row r="1057" spans="1:6" x14ac:dyDescent="0.25">
      <c r="A1057">
        <v>1054</v>
      </c>
      <c r="B1057" t="s">
        <v>6283</v>
      </c>
      <c r="C1057">
        <v>5367.6</v>
      </c>
      <c r="D1057">
        <v>5367.6</v>
      </c>
      <c r="E1057" s="5" t="s">
        <v>6276</v>
      </c>
      <c r="F1057" t="s">
        <v>6284</v>
      </c>
    </row>
    <row r="1058" spans="1:6" x14ac:dyDescent="0.25">
      <c r="A1058">
        <v>1055</v>
      </c>
      <c r="B1058" t="s">
        <v>6283</v>
      </c>
      <c r="C1058">
        <v>5367.6</v>
      </c>
      <c r="D1058">
        <v>5367.6</v>
      </c>
      <c r="E1058" s="5" t="s">
        <v>6276</v>
      </c>
      <c r="F1058" t="s">
        <v>6284</v>
      </c>
    </row>
    <row r="1059" spans="1:6" x14ac:dyDescent="0.25">
      <c r="A1059">
        <v>1056</v>
      </c>
      <c r="B1059" t="s">
        <v>6283</v>
      </c>
      <c r="C1059">
        <v>4524.12</v>
      </c>
      <c r="D1059">
        <v>4524.12</v>
      </c>
      <c r="E1059" s="5" t="s">
        <v>6276</v>
      </c>
      <c r="F1059" t="s">
        <v>6284</v>
      </c>
    </row>
    <row r="1060" spans="1:6" x14ac:dyDescent="0.25">
      <c r="A1060">
        <v>1057</v>
      </c>
      <c r="B1060" t="s">
        <v>6283</v>
      </c>
      <c r="C1060">
        <v>4677.4799999999996</v>
      </c>
      <c r="D1060">
        <v>4677.4799999999996</v>
      </c>
      <c r="E1060" s="5" t="s">
        <v>6276</v>
      </c>
      <c r="F1060" t="s">
        <v>6284</v>
      </c>
    </row>
    <row r="1061" spans="1:6" x14ac:dyDescent="0.25">
      <c r="A1061">
        <v>1058</v>
      </c>
      <c r="B1061" t="s">
        <v>6283</v>
      </c>
      <c r="C1061">
        <v>5137.5600000000004</v>
      </c>
      <c r="D1061">
        <v>5137.5600000000004</v>
      </c>
      <c r="E1061" s="5" t="s">
        <v>6276</v>
      </c>
      <c r="F1061" t="s">
        <v>6284</v>
      </c>
    </row>
    <row r="1062" spans="1:6" x14ac:dyDescent="0.25">
      <c r="A1062">
        <v>1059</v>
      </c>
      <c r="B1062" t="s">
        <v>6283</v>
      </c>
      <c r="C1062">
        <v>5463.45</v>
      </c>
      <c r="D1062">
        <v>5463.45</v>
      </c>
      <c r="E1062" s="5" t="s">
        <v>6276</v>
      </c>
      <c r="F1062" t="s">
        <v>6284</v>
      </c>
    </row>
    <row r="1063" spans="1:6" x14ac:dyDescent="0.25">
      <c r="A1063">
        <v>1060</v>
      </c>
      <c r="B1063" t="s">
        <v>6283</v>
      </c>
      <c r="C1063">
        <v>6230.25</v>
      </c>
      <c r="D1063">
        <v>6230.25</v>
      </c>
      <c r="E1063" s="5" t="s">
        <v>6276</v>
      </c>
      <c r="F1063" t="s">
        <v>6284</v>
      </c>
    </row>
    <row r="1064" spans="1:6" x14ac:dyDescent="0.25">
      <c r="A1064">
        <v>1061</v>
      </c>
      <c r="B1064" t="s">
        <v>6283</v>
      </c>
      <c r="C1064">
        <v>5463.45</v>
      </c>
      <c r="D1064">
        <v>5463.45</v>
      </c>
      <c r="E1064" s="5" t="s">
        <v>6276</v>
      </c>
      <c r="F1064" t="s">
        <v>6284</v>
      </c>
    </row>
    <row r="1065" spans="1:6" x14ac:dyDescent="0.25">
      <c r="A1065">
        <v>1062</v>
      </c>
      <c r="B1065" t="s">
        <v>6283</v>
      </c>
      <c r="C1065">
        <v>5942.7</v>
      </c>
      <c r="D1065">
        <v>5942.7</v>
      </c>
      <c r="E1065" s="5" t="s">
        <v>6276</v>
      </c>
      <c r="F1065" t="s">
        <v>6284</v>
      </c>
    </row>
    <row r="1066" spans="1:6" x14ac:dyDescent="0.25">
      <c r="A1066">
        <v>1063</v>
      </c>
      <c r="B1066" t="s">
        <v>6283</v>
      </c>
      <c r="C1066">
        <v>5559.3</v>
      </c>
      <c r="D1066">
        <v>5559.3</v>
      </c>
      <c r="E1066" s="5" t="s">
        <v>6276</v>
      </c>
      <c r="F1066" t="s">
        <v>6284</v>
      </c>
    </row>
    <row r="1067" spans="1:6" x14ac:dyDescent="0.25">
      <c r="A1067">
        <v>1064</v>
      </c>
      <c r="B1067" t="s">
        <v>6283</v>
      </c>
      <c r="C1067">
        <v>5942.7</v>
      </c>
      <c r="D1067">
        <v>5942.7</v>
      </c>
      <c r="E1067" s="5" t="s">
        <v>6276</v>
      </c>
      <c r="F1067" t="s">
        <v>6284</v>
      </c>
    </row>
    <row r="1068" spans="1:6" x14ac:dyDescent="0.25">
      <c r="A1068">
        <v>1065</v>
      </c>
      <c r="B1068" t="s">
        <v>6283</v>
      </c>
      <c r="C1068">
        <v>5942.7</v>
      </c>
      <c r="D1068">
        <v>5942.7</v>
      </c>
      <c r="E1068" s="5" t="s">
        <v>6276</v>
      </c>
      <c r="F1068" t="s">
        <v>6284</v>
      </c>
    </row>
    <row r="1069" spans="1:6" x14ac:dyDescent="0.25">
      <c r="A1069">
        <v>1066</v>
      </c>
      <c r="B1069" t="s">
        <v>6283</v>
      </c>
      <c r="C1069">
        <v>5290.92</v>
      </c>
      <c r="D1069">
        <v>5290.92</v>
      </c>
      <c r="E1069" s="5" t="s">
        <v>6276</v>
      </c>
      <c r="F1069" t="s">
        <v>6284</v>
      </c>
    </row>
    <row r="1070" spans="1:6" x14ac:dyDescent="0.25">
      <c r="A1070">
        <v>1067</v>
      </c>
      <c r="B1070" t="s">
        <v>6283</v>
      </c>
      <c r="C1070">
        <v>5559.3</v>
      </c>
      <c r="D1070">
        <v>5559.3</v>
      </c>
      <c r="E1070" s="5" t="s">
        <v>6276</v>
      </c>
      <c r="F1070" t="s">
        <v>6284</v>
      </c>
    </row>
    <row r="1071" spans="1:6" x14ac:dyDescent="0.25">
      <c r="A1071">
        <v>1068</v>
      </c>
      <c r="B1071" t="s">
        <v>6283</v>
      </c>
      <c r="C1071">
        <v>4217.3999999999996</v>
      </c>
      <c r="D1071">
        <v>4217.3999999999996</v>
      </c>
      <c r="E1071" s="5" t="s">
        <v>6276</v>
      </c>
      <c r="F1071" t="s">
        <v>6284</v>
      </c>
    </row>
    <row r="1072" spans="1:6" x14ac:dyDescent="0.25">
      <c r="A1072">
        <v>1069</v>
      </c>
      <c r="B1072" t="s">
        <v>6283</v>
      </c>
      <c r="C1072">
        <v>4984.2</v>
      </c>
      <c r="D1072">
        <v>4984.2</v>
      </c>
      <c r="E1072" s="5" t="s">
        <v>6276</v>
      </c>
      <c r="F1072" t="s">
        <v>6284</v>
      </c>
    </row>
    <row r="1073" spans="1:6" x14ac:dyDescent="0.25">
      <c r="A1073">
        <v>1070</v>
      </c>
      <c r="B1073" t="s">
        <v>6283</v>
      </c>
      <c r="C1073">
        <v>5655.15</v>
      </c>
      <c r="D1073">
        <v>5655.15</v>
      </c>
      <c r="E1073" s="5" t="s">
        <v>6276</v>
      </c>
      <c r="F1073" t="s">
        <v>6284</v>
      </c>
    </row>
    <row r="1074" spans="1:6" x14ac:dyDescent="0.25">
      <c r="A1074">
        <v>1071</v>
      </c>
      <c r="B1074" t="s">
        <v>6283</v>
      </c>
      <c r="C1074">
        <v>5942.7</v>
      </c>
      <c r="D1074">
        <v>5942.7</v>
      </c>
      <c r="E1074" s="5" t="s">
        <v>6276</v>
      </c>
      <c r="F1074" t="s">
        <v>6284</v>
      </c>
    </row>
    <row r="1075" spans="1:6" x14ac:dyDescent="0.25">
      <c r="A1075">
        <v>1072</v>
      </c>
      <c r="B1075" t="s">
        <v>6283</v>
      </c>
      <c r="C1075">
        <v>4677.4799999999996</v>
      </c>
      <c r="D1075">
        <v>4677.4799999999996</v>
      </c>
      <c r="E1075" s="5" t="s">
        <v>6276</v>
      </c>
      <c r="F1075" t="s">
        <v>6284</v>
      </c>
    </row>
    <row r="1076" spans="1:6" x14ac:dyDescent="0.25">
      <c r="A1076">
        <v>1073</v>
      </c>
      <c r="B1076" t="s">
        <v>6283</v>
      </c>
      <c r="C1076">
        <v>5463.45</v>
      </c>
      <c r="D1076">
        <v>5463.45</v>
      </c>
      <c r="E1076" s="5" t="s">
        <v>6276</v>
      </c>
      <c r="F1076" t="s">
        <v>6284</v>
      </c>
    </row>
    <row r="1077" spans="1:6" x14ac:dyDescent="0.25">
      <c r="A1077">
        <v>1074</v>
      </c>
      <c r="B1077" t="s">
        <v>6283</v>
      </c>
      <c r="C1077">
        <v>5463.45</v>
      </c>
      <c r="D1077">
        <v>5463.45</v>
      </c>
      <c r="E1077" s="5" t="s">
        <v>6276</v>
      </c>
      <c r="F1077" t="s">
        <v>6284</v>
      </c>
    </row>
    <row r="1078" spans="1:6" x14ac:dyDescent="0.25">
      <c r="A1078">
        <v>1075</v>
      </c>
      <c r="B1078" t="s">
        <v>6283</v>
      </c>
      <c r="C1078">
        <v>5060.88</v>
      </c>
      <c r="D1078">
        <v>5060.88</v>
      </c>
      <c r="E1078" s="5" t="s">
        <v>6276</v>
      </c>
      <c r="F1078" t="s">
        <v>6284</v>
      </c>
    </row>
    <row r="1079" spans="1:6" x14ac:dyDescent="0.25">
      <c r="A1079">
        <v>1076</v>
      </c>
      <c r="B1079" t="s">
        <v>6283</v>
      </c>
      <c r="C1079">
        <v>6326.1</v>
      </c>
      <c r="D1079">
        <v>6326.1</v>
      </c>
      <c r="E1079" s="5" t="s">
        <v>6276</v>
      </c>
      <c r="F1079" t="s">
        <v>6284</v>
      </c>
    </row>
    <row r="1080" spans="1:6" x14ac:dyDescent="0.25">
      <c r="A1080">
        <v>1077</v>
      </c>
      <c r="B1080" t="s">
        <v>6283</v>
      </c>
      <c r="C1080">
        <v>6038.55</v>
      </c>
      <c r="D1080">
        <v>6038.55</v>
      </c>
      <c r="E1080" s="5" t="s">
        <v>6276</v>
      </c>
      <c r="F1080" t="s">
        <v>6284</v>
      </c>
    </row>
    <row r="1081" spans="1:6" x14ac:dyDescent="0.25">
      <c r="A1081">
        <v>1078</v>
      </c>
      <c r="B1081" t="s">
        <v>6283</v>
      </c>
      <c r="C1081">
        <v>5290.92</v>
      </c>
      <c r="D1081">
        <v>5290.92</v>
      </c>
      <c r="E1081" s="5" t="s">
        <v>6276</v>
      </c>
      <c r="F1081" t="s">
        <v>6284</v>
      </c>
    </row>
    <row r="1082" spans="1:6" x14ac:dyDescent="0.25">
      <c r="A1082">
        <v>1079</v>
      </c>
      <c r="B1082" t="s">
        <v>6283</v>
      </c>
      <c r="C1082">
        <v>5137.5600000000004</v>
      </c>
      <c r="D1082">
        <v>5137.5600000000004</v>
      </c>
      <c r="E1082" s="5" t="s">
        <v>6276</v>
      </c>
      <c r="F1082" t="s">
        <v>6284</v>
      </c>
    </row>
    <row r="1083" spans="1:6" x14ac:dyDescent="0.25">
      <c r="A1083">
        <v>1080</v>
      </c>
      <c r="B1083" t="s">
        <v>6283</v>
      </c>
      <c r="C1083">
        <v>4754.16</v>
      </c>
      <c r="D1083">
        <v>4754.16</v>
      </c>
      <c r="E1083" s="5" t="s">
        <v>6276</v>
      </c>
      <c r="F1083" t="s">
        <v>6284</v>
      </c>
    </row>
    <row r="1084" spans="1:6" x14ac:dyDescent="0.25">
      <c r="A1084">
        <v>1081</v>
      </c>
      <c r="B1084" t="s">
        <v>6283</v>
      </c>
      <c r="C1084">
        <v>5655.15</v>
      </c>
      <c r="D1084">
        <v>5655.15</v>
      </c>
      <c r="E1084" s="5" t="s">
        <v>6276</v>
      </c>
      <c r="F1084" t="s">
        <v>6284</v>
      </c>
    </row>
    <row r="1085" spans="1:6" x14ac:dyDescent="0.25">
      <c r="A1085">
        <v>1082</v>
      </c>
      <c r="B1085" t="s">
        <v>6283</v>
      </c>
      <c r="C1085">
        <v>5367.6</v>
      </c>
      <c r="D1085">
        <v>5367.6</v>
      </c>
      <c r="E1085" s="5" t="s">
        <v>6276</v>
      </c>
      <c r="F1085" t="s">
        <v>6284</v>
      </c>
    </row>
    <row r="1086" spans="1:6" x14ac:dyDescent="0.25">
      <c r="A1086">
        <v>1083</v>
      </c>
      <c r="B1086" t="s">
        <v>6283</v>
      </c>
      <c r="C1086">
        <v>5846.85</v>
      </c>
      <c r="D1086">
        <v>5846.85</v>
      </c>
      <c r="E1086" s="5" t="s">
        <v>6276</v>
      </c>
      <c r="F1086" t="s">
        <v>6284</v>
      </c>
    </row>
    <row r="1087" spans="1:6" x14ac:dyDescent="0.25">
      <c r="A1087">
        <v>1084</v>
      </c>
      <c r="B1087" t="s">
        <v>6283</v>
      </c>
      <c r="C1087">
        <v>5060.88</v>
      </c>
      <c r="D1087">
        <v>5060.88</v>
      </c>
      <c r="E1087" s="5" t="s">
        <v>6276</v>
      </c>
      <c r="F1087" t="s">
        <v>6284</v>
      </c>
    </row>
    <row r="1088" spans="1:6" x14ac:dyDescent="0.25">
      <c r="A1088">
        <v>1085</v>
      </c>
      <c r="B1088" t="s">
        <v>6283</v>
      </c>
      <c r="C1088">
        <v>5559.3</v>
      </c>
      <c r="D1088">
        <v>5559.3</v>
      </c>
      <c r="E1088" s="5" t="s">
        <v>6276</v>
      </c>
      <c r="F1088" t="s">
        <v>6284</v>
      </c>
    </row>
    <row r="1089" spans="1:6" x14ac:dyDescent="0.25">
      <c r="A1089">
        <v>1086</v>
      </c>
      <c r="B1089" t="s">
        <v>6283</v>
      </c>
      <c r="C1089">
        <v>4907.5200000000004</v>
      </c>
      <c r="D1089">
        <v>4907.5200000000004</v>
      </c>
      <c r="E1089" s="5" t="s">
        <v>6276</v>
      </c>
      <c r="F1089" t="s">
        <v>6284</v>
      </c>
    </row>
    <row r="1090" spans="1:6" x14ac:dyDescent="0.25">
      <c r="A1090">
        <v>1087</v>
      </c>
      <c r="B1090" t="s">
        <v>6283</v>
      </c>
      <c r="C1090">
        <v>5463.45</v>
      </c>
      <c r="D1090">
        <v>5463.45</v>
      </c>
      <c r="E1090" s="5" t="s">
        <v>6276</v>
      </c>
      <c r="F1090" t="s">
        <v>6284</v>
      </c>
    </row>
    <row r="1091" spans="1:6" x14ac:dyDescent="0.25">
      <c r="A1091">
        <v>1088</v>
      </c>
      <c r="B1091" t="s">
        <v>6283</v>
      </c>
      <c r="C1091">
        <v>6134.4</v>
      </c>
      <c r="D1091">
        <v>6134.4</v>
      </c>
      <c r="E1091" s="5" t="s">
        <v>6276</v>
      </c>
      <c r="F1091" t="s">
        <v>6284</v>
      </c>
    </row>
    <row r="1092" spans="1:6" x14ac:dyDescent="0.25">
      <c r="A1092">
        <v>1089</v>
      </c>
      <c r="B1092" t="s">
        <v>6283</v>
      </c>
      <c r="C1092">
        <v>4830.84</v>
      </c>
      <c r="D1092">
        <v>4830.84</v>
      </c>
      <c r="E1092" s="5" t="s">
        <v>6276</v>
      </c>
      <c r="F1092" t="s">
        <v>6284</v>
      </c>
    </row>
    <row r="1093" spans="1:6" x14ac:dyDescent="0.25">
      <c r="A1093">
        <v>1090</v>
      </c>
      <c r="B1093" t="s">
        <v>6283</v>
      </c>
      <c r="C1093">
        <v>6038.55</v>
      </c>
      <c r="D1093">
        <v>6038.55</v>
      </c>
      <c r="E1093" s="5" t="s">
        <v>6276</v>
      </c>
      <c r="F1093" t="s">
        <v>6284</v>
      </c>
    </row>
    <row r="1094" spans="1:6" x14ac:dyDescent="0.25">
      <c r="A1094">
        <v>1091</v>
      </c>
      <c r="B1094" t="s">
        <v>6283</v>
      </c>
      <c r="C1094">
        <v>4907.5200000000004</v>
      </c>
      <c r="D1094">
        <v>4907.5200000000004</v>
      </c>
      <c r="E1094" s="5" t="s">
        <v>6276</v>
      </c>
      <c r="F1094" t="s">
        <v>6284</v>
      </c>
    </row>
    <row r="1095" spans="1:6" x14ac:dyDescent="0.25">
      <c r="A1095">
        <v>1092</v>
      </c>
      <c r="B1095" t="s">
        <v>6283</v>
      </c>
      <c r="C1095">
        <v>5559.3</v>
      </c>
      <c r="D1095">
        <v>5559.3</v>
      </c>
      <c r="E1095" s="5" t="s">
        <v>6276</v>
      </c>
      <c r="F1095" t="s">
        <v>6284</v>
      </c>
    </row>
    <row r="1096" spans="1:6" x14ac:dyDescent="0.25">
      <c r="A1096">
        <v>1093</v>
      </c>
      <c r="B1096" t="s">
        <v>6283</v>
      </c>
      <c r="C1096">
        <v>5655.15</v>
      </c>
      <c r="D1096">
        <v>5655.15</v>
      </c>
      <c r="E1096" s="5" t="s">
        <v>6276</v>
      </c>
      <c r="F1096" t="s">
        <v>6284</v>
      </c>
    </row>
    <row r="1097" spans="1:6" x14ac:dyDescent="0.25">
      <c r="A1097">
        <v>1094</v>
      </c>
      <c r="B1097" t="s">
        <v>6283</v>
      </c>
      <c r="C1097">
        <v>5559.3</v>
      </c>
      <c r="D1097">
        <v>5559.3</v>
      </c>
      <c r="E1097" s="5" t="s">
        <v>6276</v>
      </c>
      <c r="F1097" t="s">
        <v>6284</v>
      </c>
    </row>
    <row r="1098" spans="1:6" x14ac:dyDescent="0.25">
      <c r="A1098">
        <v>1095</v>
      </c>
      <c r="B1098" t="s">
        <v>6283</v>
      </c>
      <c r="C1098">
        <v>5559.3</v>
      </c>
      <c r="D1098">
        <v>5559.3</v>
      </c>
      <c r="E1098" s="5" t="s">
        <v>6276</v>
      </c>
      <c r="F1098" t="s">
        <v>6284</v>
      </c>
    </row>
    <row r="1099" spans="1:6" x14ac:dyDescent="0.25">
      <c r="A1099">
        <v>1096</v>
      </c>
      <c r="B1099" t="s">
        <v>6283</v>
      </c>
      <c r="C1099">
        <v>4677.4799999999996</v>
      </c>
      <c r="D1099">
        <v>4677.4799999999996</v>
      </c>
      <c r="E1099" s="5" t="s">
        <v>6276</v>
      </c>
      <c r="F1099" t="s">
        <v>6284</v>
      </c>
    </row>
    <row r="1100" spans="1:6" x14ac:dyDescent="0.25">
      <c r="A1100">
        <v>1097</v>
      </c>
      <c r="B1100" t="s">
        <v>6283</v>
      </c>
      <c r="C1100">
        <v>5751</v>
      </c>
      <c r="D1100">
        <v>5751</v>
      </c>
      <c r="E1100" s="5" t="s">
        <v>6276</v>
      </c>
      <c r="F1100" t="s">
        <v>6284</v>
      </c>
    </row>
    <row r="1101" spans="1:6" x14ac:dyDescent="0.25">
      <c r="A1101">
        <v>1098</v>
      </c>
      <c r="B1101" t="s">
        <v>6283</v>
      </c>
      <c r="C1101">
        <v>5655.15</v>
      </c>
      <c r="D1101">
        <v>5655.15</v>
      </c>
      <c r="E1101" s="5" t="s">
        <v>6276</v>
      </c>
      <c r="F1101" t="s">
        <v>6284</v>
      </c>
    </row>
    <row r="1102" spans="1:6" x14ac:dyDescent="0.25">
      <c r="A1102">
        <v>1099</v>
      </c>
      <c r="B1102" t="s">
        <v>6283</v>
      </c>
      <c r="C1102">
        <v>5751</v>
      </c>
      <c r="D1102">
        <v>5751</v>
      </c>
      <c r="E1102" s="5" t="s">
        <v>6276</v>
      </c>
      <c r="F1102" t="s">
        <v>6284</v>
      </c>
    </row>
    <row r="1103" spans="1:6" x14ac:dyDescent="0.25">
      <c r="A1103">
        <v>1100</v>
      </c>
      <c r="B1103" t="s">
        <v>6283</v>
      </c>
      <c r="C1103">
        <v>4677.4799999999996</v>
      </c>
      <c r="D1103">
        <v>4677.4799999999996</v>
      </c>
      <c r="E1103" s="5" t="s">
        <v>6276</v>
      </c>
      <c r="F1103" t="s">
        <v>6284</v>
      </c>
    </row>
    <row r="1104" spans="1:6" x14ac:dyDescent="0.25">
      <c r="A1104">
        <v>1101</v>
      </c>
      <c r="B1104" t="s">
        <v>6283</v>
      </c>
      <c r="C1104">
        <v>5751</v>
      </c>
      <c r="D1104">
        <v>5751</v>
      </c>
      <c r="E1104" s="5" t="s">
        <v>6276</v>
      </c>
      <c r="F1104" t="s">
        <v>6284</v>
      </c>
    </row>
    <row r="1105" spans="1:6" x14ac:dyDescent="0.25">
      <c r="A1105">
        <v>1102</v>
      </c>
      <c r="B1105" t="s">
        <v>6283</v>
      </c>
      <c r="C1105">
        <v>4907.5200000000004</v>
      </c>
      <c r="D1105">
        <v>4907.5200000000004</v>
      </c>
      <c r="E1105" s="5" t="s">
        <v>6276</v>
      </c>
      <c r="F1105" t="s">
        <v>6284</v>
      </c>
    </row>
    <row r="1106" spans="1:6" x14ac:dyDescent="0.25">
      <c r="A1106">
        <v>1103</v>
      </c>
      <c r="B1106" t="s">
        <v>6283</v>
      </c>
      <c r="C1106">
        <v>5655.15</v>
      </c>
      <c r="D1106">
        <v>5655.15</v>
      </c>
      <c r="E1106" s="5" t="s">
        <v>6276</v>
      </c>
      <c r="F1106" t="s">
        <v>6284</v>
      </c>
    </row>
    <row r="1107" spans="1:6" x14ac:dyDescent="0.25">
      <c r="A1107">
        <v>1104</v>
      </c>
      <c r="B1107" t="s">
        <v>6283</v>
      </c>
      <c r="C1107">
        <v>5137.5600000000004</v>
      </c>
      <c r="D1107">
        <v>5137.5600000000004</v>
      </c>
      <c r="E1107" s="5" t="s">
        <v>6276</v>
      </c>
      <c r="F1107" t="s">
        <v>6284</v>
      </c>
    </row>
    <row r="1108" spans="1:6" x14ac:dyDescent="0.25">
      <c r="A1108">
        <v>1105</v>
      </c>
      <c r="B1108" t="s">
        <v>6283</v>
      </c>
      <c r="C1108">
        <v>5655.15</v>
      </c>
      <c r="D1108">
        <v>5655.15</v>
      </c>
      <c r="E1108" s="5" t="s">
        <v>6276</v>
      </c>
      <c r="F1108" t="s">
        <v>6284</v>
      </c>
    </row>
    <row r="1109" spans="1:6" x14ac:dyDescent="0.25">
      <c r="A1109">
        <v>1106</v>
      </c>
      <c r="B1109" t="s">
        <v>6283</v>
      </c>
      <c r="C1109">
        <v>5655.15</v>
      </c>
      <c r="D1109">
        <v>5655.15</v>
      </c>
      <c r="E1109" s="5" t="s">
        <v>6276</v>
      </c>
      <c r="F1109" t="s">
        <v>6284</v>
      </c>
    </row>
    <row r="1110" spans="1:6" x14ac:dyDescent="0.25">
      <c r="A1110">
        <v>1107</v>
      </c>
      <c r="B1110" t="s">
        <v>6283</v>
      </c>
      <c r="C1110">
        <v>4907.5200000000004</v>
      </c>
      <c r="D1110">
        <v>4907.5200000000004</v>
      </c>
      <c r="E1110" s="5" t="s">
        <v>6276</v>
      </c>
      <c r="F1110" t="s">
        <v>6284</v>
      </c>
    </row>
    <row r="1111" spans="1:6" x14ac:dyDescent="0.25">
      <c r="A1111">
        <v>1108</v>
      </c>
      <c r="B1111" t="s">
        <v>6283</v>
      </c>
      <c r="C1111">
        <v>5559.3</v>
      </c>
      <c r="D1111">
        <v>5559.3</v>
      </c>
      <c r="E1111" s="5" t="s">
        <v>6276</v>
      </c>
      <c r="F1111" t="s">
        <v>6284</v>
      </c>
    </row>
    <row r="1112" spans="1:6" x14ac:dyDescent="0.25">
      <c r="A1112">
        <v>1109</v>
      </c>
      <c r="B1112" t="s">
        <v>6283</v>
      </c>
      <c r="C1112">
        <v>0</v>
      </c>
      <c r="D1112">
        <v>0</v>
      </c>
      <c r="E1112" s="5" t="s">
        <v>6276</v>
      </c>
      <c r="F1112" t="s">
        <v>6284</v>
      </c>
    </row>
    <row r="1113" spans="1:6" x14ac:dyDescent="0.25">
      <c r="A1113">
        <v>1110</v>
      </c>
      <c r="B1113" t="s">
        <v>6283</v>
      </c>
      <c r="C1113">
        <v>5559.3</v>
      </c>
      <c r="D1113">
        <v>5559.3</v>
      </c>
      <c r="E1113" s="5" t="s">
        <v>6276</v>
      </c>
      <c r="F1113" t="s">
        <v>6284</v>
      </c>
    </row>
    <row r="1114" spans="1:6" x14ac:dyDescent="0.25">
      <c r="A1114">
        <v>1111</v>
      </c>
      <c r="B1114" t="s">
        <v>6283</v>
      </c>
      <c r="C1114">
        <v>4830.84</v>
      </c>
      <c r="D1114">
        <v>4830.84</v>
      </c>
      <c r="E1114" s="5" t="s">
        <v>6276</v>
      </c>
      <c r="F1114" t="s">
        <v>6284</v>
      </c>
    </row>
    <row r="1115" spans="1:6" x14ac:dyDescent="0.25">
      <c r="A1115">
        <v>1112</v>
      </c>
      <c r="B1115" t="s">
        <v>6283</v>
      </c>
      <c r="C1115">
        <v>4754.16</v>
      </c>
      <c r="D1115">
        <v>4754.16</v>
      </c>
      <c r="E1115" s="5" t="s">
        <v>6276</v>
      </c>
      <c r="F1115" t="s">
        <v>6284</v>
      </c>
    </row>
    <row r="1116" spans="1:6" x14ac:dyDescent="0.25">
      <c r="A1116">
        <v>1113</v>
      </c>
      <c r="B1116" t="s">
        <v>6283</v>
      </c>
      <c r="C1116">
        <v>4907.5200000000004</v>
      </c>
      <c r="D1116">
        <v>4907.5200000000004</v>
      </c>
      <c r="E1116" s="5" t="s">
        <v>6276</v>
      </c>
      <c r="F1116" t="s">
        <v>6284</v>
      </c>
    </row>
    <row r="1117" spans="1:6" x14ac:dyDescent="0.25">
      <c r="A1117">
        <v>1114</v>
      </c>
      <c r="B1117" t="s">
        <v>6283</v>
      </c>
      <c r="C1117">
        <v>5655.15</v>
      </c>
      <c r="D1117">
        <v>5655.15</v>
      </c>
      <c r="E1117" s="5" t="s">
        <v>6276</v>
      </c>
      <c r="F1117" t="s">
        <v>6284</v>
      </c>
    </row>
    <row r="1118" spans="1:6" x14ac:dyDescent="0.25">
      <c r="A1118">
        <v>1115</v>
      </c>
      <c r="B1118" t="s">
        <v>6283</v>
      </c>
      <c r="C1118">
        <v>5290.92</v>
      </c>
      <c r="D1118">
        <v>5290.92</v>
      </c>
      <c r="E1118" s="5" t="s">
        <v>6276</v>
      </c>
      <c r="F1118" t="s">
        <v>6284</v>
      </c>
    </row>
    <row r="1119" spans="1:6" x14ac:dyDescent="0.25">
      <c r="A1119">
        <v>1116</v>
      </c>
      <c r="B1119" t="s">
        <v>6283</v>
      </c>
      <c r="C1119">
        <v>5214.24</v>
      </c>
      <c r="D1119">
        <v>5214.24</v>
      </c>
      <c r="E1119" s="5" t="s">
        <v>6276</v>
      </c>
      <c r="F1119" t="s">
        <v>6284</v>
      </c>
    </row>
    <row r="1120" spans="1:6" x14ac:dyDescent="0.25">
      <c r="A1120">
        <v>1117</v>
      </c>
      <c r="B1120" t="s">
        <v>6283</v>
      </c>
      <c r="C1120">
        <v>4600.8</v>
      </c>
      <c r="D1120">
        <v>4600.8</v>
      </c>
      <c r="E1120" s="5" t="s">
        <v>6276</v>
      </c>
      <c r="F1120" t="s">
        <v>6284</v>
      </c>
    </row>
    <row r="1121" spans="1:6" x14ac:dyDescent="0.25">
      <c r="A1121">
        <v>1118</v>
      </c>
      <c r="B1121" t="s">
        <v>6283</v>
      </c>
      <c r="C1121">
        <v>5137.5600000000004</v>
      </c>
      <c r="D1121">
        <v>5137.5600000000004</v>
      </c>
      <c r="E1121" s="5" t="s">
        <v>6276</v>
      </c>
      <c r="F1121" t="s">
        <v>6284</v>
      </c>
    </row>
    <row r="1122" spans="1:6" x14ac:dyDescent="0.25">
      <c r="A1122">
        <v>1119</v>
      </c>
      <c r="B1122" t="s">
        <v>6283</v>
      </c>
      <c r="C1122">
        <v>4600.8</v>
      </c>
      <c r="D1122">
        <v>4600.8</v>
      </c>
      <c r="E1122" s="5" t="s">
        <v>6276</v>
      </c>
      <c r="F1122" t="s">
        <v>6284</v>
      </c>
    </row>
    <row r="1123" spans="1:6" x14ac:dyDescent="0.25">
      <c r="A1123">
        <v>1120</v>
      </c>
      <c r="B1123" t="s">
        <v>6283</v>
      </c>
      <c r="C1123">
        <v>4984.2</v>
      </c>
      <c r="D1123">
        <v>4984.2</v>
      </c>
      <c r="E1123" s="5" t="s">
        <v>6276</v>
      </c>
      <c r="F1123" t="s">
        <v>6284</v>
      </c>
    </row>
    <row r="1124" spans="1:6" x14ac:dyDescent="0.25">
      <c r="A1124">
        <v>1121</v>
      </c>
      <c r="B1124" t="s">
        <v>6283</v>
      </c>
      <c r="C1124">
        <v>4984.2</v>
      </c>
      <c r="D1124">
        <v>4984.2</v>
      </c>
      <c r="E1124" s="5" t="s">
        <v>6276</v>
      </c>
      <c r="F1124" t="s">
        <v>6284</v>
      </c>
    </row>
    <row r="1125" spans="1:6" x14ac:dyDescent="0.25">
      <c r="A1125">
        <v>1122</v>
      </c>
      <c r="B1125" t="s">
        <v>6283</v>
      </c>
      <c r="C1125">
        <v>4754.16</v>
      </c>
      <c r="D1125">
        <v>4754.16</v>
      </c>
      <c r="E1125" s="5" t="s">
        <v>6276</v>
      </c>
      <c r="F1125" t="s">
        <v>6284</v>
      </c>
    </row>
    <row r="1126" spans="1:6" x14ac:dyDescent="0.25">
      <c r="A1126">
        <v>1123</v>
      </c>
      <c r="B1126" t="s">
        <v>6283</v>
      </c>
      <c r="C1126">
        <v>4600.8</v>
      </c>
      <c r="D1126">
        <v>4600.8</v>
      </c>
      <c r="E1126" s="5" t="s">
        <v>6276</v>
      </c>
      <c r="F1126" t="s">
        <v>6284</v>
      </c>
    </row>
    <row r="1127" spans="1:6" x14ac:dyDescent="0.25">
      <c r="A1127">
        <v>1124</v>
      </c>
      <c r="B1127" t="s">
        <v>6283</v>
      </c>
      <c r="C1127">
        <v>5751</v>
      </c>
      <c r="D1127">
        <v>5751</v>
      </c>
      <c r="E1127" s="5" t="s">
        <v>6276</v>
      </c>
      <c r="F1127" t="s">
        <v>6284</v>
      </c>
    </row>
    <row r="1128" spans="1:6" x14ac:dyDescent="0.25">
      <c r="A1128">
        <v>1125</v>
      </c>
      <c r="B1128" t="s">
        <v>6283</v>
      </c>
      <c r="C1128">
        <v>3420.48</v>
      </c>
      <c r="D1128">
        <v>3420.48</v>
      </c>
      <c r="E1128" s="5" t="s">
        <v>6276</v>
      </c>
      <c r="F1128" t="s">
        <v>6284</v>
      </c>
    </row>
    <row r="1129" spans="1:6" x14ac:dyDescent="0.25">
      <c r="A1129">
        <v>1126</v>
      </c>
      <c r="B1129" t="s">
        <v>6283</v>
      </c>
      <c r="C1129">
        <v>3420.48</v>
      </c>
      <c r="D1129">
        <v>3420.48</v>
      </c>
      <c r="E1129" s="5" t="s">
        <v>6276</v>
      </c>
      <c r="F1129" t="s">
        <v>6284</v>
      </c>
    </row>
    <row r="1130" spans="1:6" x14ac:dyDescent="0.25">
      <c r="A1130">
        <v>1127</v>
      </c>
      <c r="B1130" t="s">
        <v>6283</v>
      </c>
      <c r="C1130">
        <v>3420.48</v>
      </c>
      <c r="D1130">
        <v>3420.48</v>
      </c>
      <c r="E1130" s="5" t="s">
        <v>6276</v>
      </c>
      <c r="F1130" t="s">
        <v>6284</v>
      </c>
    </row>
    <row r="1131" spans="1:6" x14ac:dyDescent="0.25">
      <c r="A1131">
        <v>1128</v>
      </c>
      <c r="B1131" t="s">
        <v>6283</v>
      </c>
      <c r="C1131">
        <v>0</v>
      </c>
      <c r="D1131">
        <v>0</v>
      </c>
      <c r="E1131" s="5" t="s">
        <v>6276</v>
      </c>
      <c r="F1131" t="s">
        <v>6284</v>
      </c>
    </row>
    <row r="1132" spans="1:6" x14ac:dyDescent="0.25">
      <c r="A1132">
        <v>1129</v>
      </c>
      <c r="B1132" t="s">
        <v>6283</v>
      </c>
      <c r="C1132">
        <v>0</v>
      </c>
      <c r="D1132">
        <v>0</v>
      </c>
      <c r="E1132" s="5" t="s">
        <v>6276</v>
      </c>
      <c r="F1132" t="s">
        <v>6284</v>
      </c>
    </row>
    <row r="1133" spans="1:6" x14ac:dyDescent="0.25">
      <c r="A1133">
        <v>1130</v>
      </c>
      <c r="B1133" t="s">
        <v>6283</v>
      </c>
      <c r="C1133">
        <v>0</v>
      </c>
      <c r="D1133">
        <v>0</v>
      </c>
      <c r="E1133" s="5" t="s">
        <v>6276</v>
      </c>
      <c r="F1133" t="s">
        <v>6284</v>
      </c>
    </row>
    <row r="1134" spans="1:6" x14ac:dyDescent="0.25">
      <c r="A1134">
        <v>1131</v>
      </c>
      <c r="B1134" t="s">
        <v>6283</v>
      </c>
      <c r="C1134">
        <v>4036.17</v>
      </c>
      <c r="D1134">
        <v>4036.17</v>
      </c>
      <c r="E1134" s="5" t="s">
        <v>6276</v>
      </c>
      <c r="F1134" t="s">
        <v>6284</v>
      </c>
    </row>
    <row r="1135" spans="1:6" x14ac:dyDescent="0.25">
      <c r="A1135">
        <v>1132</v>
      </c>
      <c r="B1135" t="s">
        <v>6283</v>
      </c>
      <c r="C1135">
        <v>4036.17</v>
      </c>
      <c r="D1135">
        <v>4036.17</v>
      </c>
      <c r="E1135" s="5" t="s">
        <v>6276</v>
      </c>
      <c r="F1135" t="s">
        <v>6284</v>
      </c>
    </row>
    <row r="1136" spans="1:6" x14ac:dyDescent="0.25">
      <c r="A1136">
        <v>1133</v>
      </c>
      <c r="B1136" t="s">
        <v>6283</v>
      </c>
      <c r="C1136">
        <v>3762.53</v>
      </c>
      <c r="D1136">
        <v>3762.53</v>
      </c>
      <c r="E1136" s="5" t="s">
        <v>6276</v>
      </c>
      <c r="F1136" t="s">
        <v>6284</v>
      </c>
    </row>
    <row r="1137" spans="1:6" x14ac:dyDescent="0.25">
      <c r="A1137">
        <v>1134</v>
      </c>
      <c r="B1137" t="s">
        <v>6283</v>
      </c>
      <c r="C1137">
        <v>0</v>
      </c>
      <c r="D1137">
        <v>0</v>
      </c>
      <c r="E1137" s="5" t="s">
        <v>6276</v>
      </c>
      <c r="F1137" t="s">
        <v>6284</v>
      </c>
    </row>
    <row r="1138" spans="1:6" x14ac:dyDescent="0.25">
      <c r="A1138">
        <v>1135</v>
      </c>
      <c r="B1138" t="s">
        <v>6283</v>
      </c>
      <c r="C1138">
        <v>4378.22</v>
      </c>
      <c r="D1138">
        <v>4378.22</v>
      </c>
      <c r="E1138" s="5" t="s">
        <v>6276</v>
      </c>
      <c r="F1138" t="s">
        <v>6284</v>
      </c>
    </row>
    <row r="1139" spans="1:6" x14ac:dyDescent="0.25">
      <c r="A1139">
        <v>1136</v>
      </c>
      <c r="B1139" t="s">
        <v>6283</v>
      </c>
      <c r="C1139">
        <v>3762.53</v>
      </c>
      <c r="D1139">
        <v>3762.53</v>
      </c>
      <c r="E1139" s="5" t="s">
        <v>6276</v>
      </c>
      <c r="F1139" t="s">
        <v>6284</v>
      </c>
    </row>
    <row r="1140" spans="1:6" x14ac:dyDescent="0.25">
      <c r="A1140">
        <v>1137</v>
      </c>
      <c r="B1140" t="s">
        <v>6283</v>
      </c>
      <c r="C1140">
        <v>3420.48</v>
      </c>
      <c r="D1140">
        <v>3420.48</v>
      </c>
      <c r="E1140" s="5" t="s">
        <v>6276</v>
      </c>
      <c r="F1140" t="s">
        <v>6284</v>
      </c>
    </row>
    <row r="1141" spans="1:6" x14ac:dyDescent="0.25">
      <c r="A1141">
        <v>1138</v>
      </c>
      <c r="B1141" t="s">
        <v>6283</v>
      </c>
      <c r="C1141">
        <v>3762.53</v>
      </c>
      <c r="D1141">
        <v>3762.53</v>
      </c>
      <c r="E1141" s="5" t="s">
        <v>6276</v>
      </c>
      <c r="F1141" t="s">
        <v>6284</v>
      </c>
    </row>
    <row r="1142" spans="1:6" x14ac:dyDescent="0.25">
      <c r="A1142">
        <v>1139</v>
      </c>
      <c r="B1142" t="s">
        <v>6283</v>
      </c>
      <c r="C1142">
        <v>0</v>
      </c>
      <c r="D1142">
        <v>0</v>
      </c>
      <c r="E1142" s="5" t="s">
        <v>6276</v>
      </c>
      <c r="F1142" t="s">
        <v>6284</v>
      </c>
    </row>
    <row r="1143" spans="1:6" x14ac:dyDescent="0.25">
      <c r="A1143">
        <v>1140</v>
      </c>
      <c r="B1143" t="s">
        <v>6283</v>
      </c>
      <c r="C1143">
        <v>0</v>
      </c>
      <c r="D1143">
        <v>0</v>
      </c>
      <c r="E1143" s="5" t="s">
        <v>6276</v>
      </c>
      <c r="F1143" t="s">
        <v>6284</v>
      </c>
    </row>
    <row r="1144" spans="1:6" x14ac:dyDescent="0.25">
      <c r="A1144">
        <v>1141</v>
      </c>
      <c r="B1144" t="s">
        <v>6283</v>
      </c>
      <c r="C1144">
        <v>3420.48</v>
      </c>
      <c r="D1144">
        <v>3420.48</v>
      </c>
      <c r="E1144" s="5" t="s">
        <v>6276</v>
      </c>
      <c r="F1144" t="s">
        <v>6284</v>
      </c>
    </row>
    <row r="1145" spans="1:6" x14ac:dyDescent="0.25">
      <c r="A1145">
        <v>1142</v>
      </c>
      <c r="B1145" t="s">
        <v>6283</v>
      </c>
      <c r="C1145">
        <v>0</v>
      </c>
      <c r="D1145">
        <v>0</v>
      </c>
      <c r="E1145" s="5" t="s">
        <v>6276</v>
      </c>
      <c r="F1145" t="s">
        <v>6284</v>
      </c>
    </row>
    <row r="1146" spans="1:6" x14ac:dyDescent="0.25">
      <c r="A1146">
        <v>1143</v>
      </c>
      <c r="B1146" t="s">
        <v>6283</v>
      </c>
      <c r="C1146">
        <v>0</v>
      </c>
      <c r="D1146">
        <v>0</v>
      </c>
      <c r="E1146" s="5" t="s">
        <v>6276</v>
      </c>
      <c r="F1146" t="s">
        <v>6284</v>
      </c>
    </row>
    <row r="1147" spans="1:6" x14ac:dyDescent="0.25">
      <c r="A1147">
        <v>1144</v>
      </c>
      <c r="B1147" t="s">
        <v>6283</v>
      </c>
      <c r="C1147">
        <v>0</v>
      </c>
      <c r="D1147">
        <v>0</v>
      </c>
      <c r="E1147" s="5" t="s">
        <v>6276</v>
      </c>
      <c r="F1147" t="s">
        <v>6284</v>
      </c>
    </row>
    <row r="1148" spans="1:6" x14ac:dyDescent="0.25">
      <c r="A1148">
        <v>1145</v>
      </c>
      <c r="B1148" t="s">
        <v>6283</v>
      </c>
      <c r="C1148">
        <v>3420.48</v>
      </c>
      <c r="D1148">
        <v>3420.48</v>
      </c>
      <c r="E1148" s="5" t="s">
        <v>6276</v>
      </c>
      <c r="F1148" t="s">
        <v>6284</v>
      </c>
    </row>
    <row r="1149" spans="1:6" x14ac:dyDescent="0.25">
      <c r="A1149">
        <v>1146</v>
      </c>
      <c r="B1149" t="s">
        <v>6283</v>
      </c>
      <c r="C1149">
        <v>3967.76</v>
      </c>
      <c r="D1149">
        <v>3967.76</v>
      </c>
      <c r="E1149" s="5" t="s">
        <v>6276</v>
      </c>
      <c r="F1149" t="s">
        <v>6284</v>
      </c>
    </row>
    <row r="1150" spans="1:6" x14ac:dyDescent="0.25">
      <c r="A1150">
        <v>1147</v>
      </c>
      <c r="B1150" t="s">
        <v>6283</v>
      </c>
      <c r="C1150">
        <v>0</v>
      </c>
      <c r="D1150">
        <v>0</v>
      </c>
      <c r="E1150" s="5" t="s">
        <v>6276</v>
      </c>
      <c r="F1150" t="s">
        <v>6284</v>
      </c>
    </row>
    <row r="1151" spans="1:6" x14ac:dyDescent="0.25">
      <c r="A1151">
        <v>1148</v>
      </c>
      <c r="B1151" t="s">
        <v>6283</v>
      </c>
      <c r="C1151">
        <v>0</v>
      </c>
      <c r="D1151">
        <v>0</v>
      </c>
      <c r="E1151" s="5" t="s">
        <v>6276</v>
      </c>
      <c r="F1151" t="s">
        <v>6284</v>
      </c>
    </row>
    <row r="1152" spans="1:6" x14ac:dyDescent="0.25">
      <c r="A1152">
        <v>1149</v>
      </c>
      <c r="B1152" t="s">
        <v>6283</v>
      </c>
      <c r="C1152">
        <v>0</v>
      </c>
      <c r="D1152">
        <v>0</v>
      </c>
      <c r="E1152" s="5" t="s">
        <v>6276</v>
      </c>
      <c r="F1152" t="s">
        <v>6284</v>
      </c>
    </row>
    <row r="1153" spans="1:6" x14ac:dyDescent="0.25">
      <c r="A1153">
        <v>1150</v>
      </c>
      <c r="B1153" t="s">
        <v>6283</v>
      </c>
      <c r="C1153">
        <v>3762.53</v>
      </c>
      <c r="D1153">
        <v>3762.53</v>
      </c>
      <c r="E1153" s="5" t="s">
        <v>6276</v>
      </c>
      <c r="F1153" t="s">
        <v>6284</v>
      </c>
    </row>
    <row r="1154" spans="1:6" x14ac:dyDescent="0.25">
      <c r="A1154">
        <v>1151</v>
      </c>
      <c r="B1154" t="s">
        <v>6283</v>
      </c>
      <c r="C1154">
        <v>3762.53</v>
      </c>
      <c r="D1154">
        <v>3762.53</v>
      </c>
      <c r="E1154" s="5" t="s">
        <v>6276</v>
      </c>
      <c r="F1154" t="s">
        <v>6284</v>
      </c>
    </row>
    <row r="1155" spans="1:6" x14ac:dyDescent="0.25">
      <c r="A1155">
        <v>1152</v>
      </c>
      <c r="B1155" t="s">
        <v>6283</v>
      </c>
      <c r="C1155">
        <v>4172.9799999999996</v>
      </c>
      <c r="D1155">
        <v>4172.9799999999996</v>
      </c>
      <c r="E1155" s="5" t="s">
        <v>6276</v>
      </c>
      <c r="F1155" t="s">
        <v>6284</v>
      </c>
    </row>
    <row r="1156" spans="1:6" x14ac:dyDescent="0.25">
      <c r="A1156">
        <v>1153</v>
      </c>
      <c r="B1156" t="s">
        <v>6283</v>
      </c>
      <c r="C1156">
        <v>3420.48</v>
      </c>
      <c r="D1156">
        <v>3420.48</v>
      </c>
      <c r="E1156" s="5" t="s">
        <v>6276</v>
      </c>
      <c r="F1156" t="s">
        <v>6284</v>
      </c>
    </row>
    <row r="1157" spans="1:6" x14ac:dyDescent="0.25">
      <c r="A1157">
        <v>1154</v>
      </c>
      <c r="B1157" t="s">
        <v>6283</v>
      </c>
      <c r="C1157">
        <v>3762.53</v>
      </c>
      <c r="D1157">
        <v>3762.53</v>
      </c>
      <c r="E1157" s="5" t="s">
        <v>6276</v>
      </c>
      <c r="F1157" t="s">
        <v>6284</v>
      </c>
    </row>
    <row r="1158" spans="1:6" x14ac:dyDescent="0.25">
      <c r="A1158">
        <v>1155</v>
      </c>
      <c r="B1158" t="s">
        <v>6283</v>
      </c>
      <c r="C1158">
        <v>4483.4399999999996</v>
      </c>
      <c r="D1158">
        <v>4483.4399999999996</v>
      </c>
      <c r="E1158" s="5" t="s">
        <v>6276</v>
      </c>
      <c r="F1158" t="s">
        <v>6284</v>
      </c>
    </row>
    <row r="1159" spans="1:6" x14ac:dyDescent="0.25">
      <c r="A1159">
        <v>1156</v>
      </c>
      <c r="B1159" t="s">
        <v>6283</v>
      </c>
      <c r="C1159">
        <v>4414.46</v>
      </c>
      <c r="D1159">
        <v>4414.46</v>
      </c>
      <c r="E1159" s="5" t="s">
        <v>6276</v>
      </c>
      <c r="F1159" t="s">
        <v>6284</v>
      </c>
    </row>
    <row r="1160" spans="1:6" x14ac:dyDescent="0.25">
      <c r="A1160">
        <v>1157</v>
      </c>
      <c r="B1160" t="s">
        <v>6283</v>
      </c>
      <c r="C1160">
        <v>4414.46</v>
      </c>
      <c r="D1160">
        <v>4414.46</v>
      </c>
      <c r="E1160" s="5" t="s">
        <v>6276</v>
      </c>
      <c r="F1160" t="s">
        <v>6284</v>
      </c>
    </row>
    <row r="1161" spans="1:6" x14ac:dyDescent="0.25">
      <c r="A1161">
        <v>1158</v>
      </c>
      <c r="B1161" t="s">
        <v>6283</v>
      </c>
      <c r="C1161">
        <v>3862.66</v>
      </c>
      <c r="D1161">
        <v>3862.66</v>
      </c>
      <c r="E1161" s="5" t="s">
        <v>6276</v>
      </c>
      <c r="F1161" t="s">
        <v>6284</v>
      </c>
    </row>
    <row r="1162" spans="1:6" x14ac:dyDescent="0.25">
      <c r="A1162">
        <v>1159</v>
      </c>
      <c r="B1162" t="s">
        <v>6283</v>
      </c>
      <c r="C1162">
        <v>3862.66</v>
      </c>
      <c r="D1162">
        <v>3862.66</v>
      </c>
      <c r="E1162" s="5" t="s">
        <v>6276</v>
      </c>
      <c r="F1162" t="s">
        <v>6284</v>
      </c>
    </row>
    <row r="1163" spans="1:6" x14ac:dyDescent="0.25">
      <c r="A1163">
        <v>1160</v>
      </c>
      <c r="B1163" t="s">
        <v>6283</v>
      </c>
      <c r="C1163">
        <v>4345.49</v>
      </c>
      <c r="D1163">
        <v>4345.49</v>
      </c>
      <c r="E1163" s="5" t="s">
        <v>6276</v>
      </c>
      <c r="F1163" t="s">
        <v>6284</v>
      </c>
    </row>
    <row r="1164" spans="1:6" x14ac:dyDescent="0.25">
      <c r="A1164">
        <v>1161</v>
      </c>
      <c r="B1164" t="s">
        <v>6283</v>
      </c>
      <c r="C1164">
        <v>4207.54</v>
      </c>
      <c r="D1164">
        <v>4207.54</v>
      </c>
      <c r="E1164" s="5" t="s">
        <v>6276</v>
      </c>
      <c r="F1164" t="s">
        <v>6284</v>
      </c>
    </row>
    <row r="1165" spans="1:6" x14ac:dyDescent="0.25">
      <c r="A1165">
        <v>1162</v>
      </c>
      <c r="B1165" t="s">
        <v>6283</v>
      </c>
      <c r="C1165">
        <v>4138.5600000000004</v>
      </c>
      <c r="D1165">
        <v>4138.5600000000004</v>
      </c>
      <c r="E1165" s="5" t="s">
        <v>6276</v>
      </c>
      <c r="F1165" t="s">
        <v>6284</v>
      </c>
    </row>
    <row r="1166" spans="1:6" x14ac:dyDescent="0.25">
      <c r="A1166">
        <v>1163</v>
      </c>
      <c r="B1166" t="s">
        <v>6283</v>
      </c>
      <c r="C1166">
        <v>4138.5600000000004</v>
      </c>
      <c r="D1166">
        <v>4138.5600000000004</v>
      </c>
      <c r="E1166" s="5" t="s">
        <v>6276</v>
      </c>
      <c r="F1166" t="s">
        <v>6284</v>
      </c>
    </row>
    <row r="1167" spans="1:6" x14ac:dyDescent="0.25">
      <c r="A1167">
        <v>1164</v>
      </c>
      <c r="B1167" t="s">
        <v>6283</v>
      </c>
      <c r="C1167">
        <v>5663.7</v>
      </c>
      <c r="D1167">
        <v>5663.7</v>
      </c>
      <c r="E1167" s="5" t="s">
        <v>6276</v>
      </c>
      <c r="F1167" t="s">
        <v>6284</v>
      </c>
    </row>
    <row r="1168" spans="1:6" x14ac:dyDescent="0.25">
      <c r="A1168">
        <v>1165</v>
      </c>
      <c r="B1168" t="s">
        <v>6283</v>
      </c>
      <c r="C1168">
        <v>5389.65</v>
      </c>
      <c r="D1168">
        <v>5389.65</v>
      </c>
      <c r="E1168" s="5" t="s">
        <v>6276</v>
      </c>
      <c r="F1168" t="s">
        <v>6284</v>
      </c>
    </row>
    <row r="1169" spans="1:6" x14ac:dyDescent="0.25">
      <c r="A1169">
        <v>1166</v>
      </c>
      <c r="B1169" t="s">
        <v>6283</v>
      </c>
      <c r="C1169">
        <v>5755.05</v>
      </c>
      <c r="D1169">
        <v>5755.05</v>
      </c>
      <c r="E1169" s="5" t="s">
        <v>6276</v>
      </c>
      <c r="F1169" t="s">
        <v>6284</v>
      </c>
    </row>
    <row r="1170" spans="1:6" x14ac:dyDescent="0.25">
      <c r="A1170">
        <v>1167</v>
      </c>
      <c r="B1170" t="s">
        <v>6283</v>
      </c>
      <c r="C1170">
        <v>6029.1</v>
      </c>
      <c r="D1170">
        <v>6029.1</v>
      </c>
      <c r="E1170" s="5" t="s">
        <v>6276</v>
      </c>
      <c r="F1170" t="s">
        <v>6284</v>
      </c>
    </row>
    <row r="1171" spans="1:6" x14ac:dyDescent="0.25">
      <c r="A1171">
        <v>1168</v>
      </c>
      <c r="B1171" t="s">
        <v>6283</v>
      </c>
      <c r="C1171">
        <v>6029.1</v>
      </c>
      <c r="D1171">
        <v>6029.1</v>
      </c>
      <c r="E1171" s="5" t="s">
        <v>6276</v>
      </c>
      <c r="F1171" t="s">
        <v>6284</v>
      </c>
    </row>
    <row r="1172" spans="1:6" x14ac:dyDescent="0.25">
      <c r="A1172">
        <v>1169</v>
      </c>
      <c r="B1172" t="s">
        <v>6283</v>
      </c>
      <c r="C1172">
        <v>5115.6000000000004</v>
      </c>
      <c r="D1172">
        <v>5115.6000000000004</v>
      </c>
      <c r="E1172" s="5" t="s">
        <v>6276</v>
      </c>
      <c r="F1172" t="s">
        <v>6284</v>
      </c>
    </row>
    <row r="1173" spans="1:6" x14ac:dyDescent="0.25">
      <c r="A1173">
        <v>1170</v>
      </c>
      <c r="B1173" t="s">
        <v>6283</v>
      </c>
      <c r="C1173">
        <v>6029.1</v>
      </c>
      <c r="D1173">
        <v>6029.1</v>
      </c>
      <c r="E1173" s="5" t="s">
        <v>6276</v>
      </c>
      <c r="F1173" t="s">
        <v>6284</v>
      </c>
    </row>
    <row r="1174" spans="1:6" x14ac:dyDescent="0.25">
      <c r="A1174">
        <v>1171</v>
      </c>
      <c r="B1174" t="s">
        <v>6283</v>
      </c>
      <c r="C1174">
        <v>5298.3</v>
      </c>
      <c r="D1174">
        <v>5298.3</v>
      </c>
      <c r="E1174" s="5" t="s">
        <v>6276</v>
      </c>
      <c r="F1174" t="s">
        <v>6284</v>
      </c>
    </row>
    <row r="1175" spans="1:6" x14ac:dyDescent="0.25">
      <c r="A1175">
        <v>1172</v>
      </c>
      <c r="B1175" t="s">
        <v>6283</v>
      </c>
      <c r="C1175">
        <v>4750.2</v>
      </c>
      <c r="D1175">
        <v>4750.2</v>
      </c>
      <c r="E1175" s="5" t="s">
        <v>6276</v>
      </c>
      <c r="F1175" t="s">
        <v>6284</v>
      </c>
    </row>
    <row r="1176" spans="1:6" x14ac:dyDescent="0.25">
      <c r="A1176">
        <v>1173</v>
      </c>
      <c r="B1176" t="s">
        <v>6283</v>
      </c>
      <c r="C1176">
        <v>6029.1</v>
      </c>
      <c r="D1176">
        <v>6029.1</v>
      </c>
      <c r="E1176" s="5" t="s">
        <v>6276</v>
      </c>
      <c r="F1176" t="s">
        <v>6284</v>
      </c>
    </row>
    <row r="1177" spans="1:6" x14ac:dyDescent="0.25">
      <c r="A1177">
        <v>1174</v>
      </c>
      <c r="B1177" t="s">
        <v>6283</v>
      </c>
      <c r="C1177">
        <v>4896.3599999999997</v>
      </c>
      <c r="D1177">
        <v>4896.3599999999997</v>
      </c>
      <c r="E1177" s="5" t="s">
        <v>6276</v>
      </c>
      <c r="F1177" t="s">
        <v>6284</v>
      </c>
    </row>
    <row r="1178" spans="1:6" x14ac:dyDescent="0.25">
      <c r="A1178">
        <v>1175</v>
      </c>
      <c r="B1178" t="s">
        <v>6283</v>
      </c>
      <c r="C1178">
        <v>4896.3599999999997</v>
      </c>
      <c r="D1178">
        <v>4896.3599999999997</v>
      </c>
      <c r="E1178" s="5" t="s">
        <v>6276</v>
      </c>
      <c r="F1178" t="s">
        <v>6284</v>
      </c>
    </row>
    <row r="1179" spans="1:6" x14ac:dyDescent="0.25">
      <c r="A1179">
        <v>1176</v>
      </c>
      <c r="B1179" t="s">
        <v>6283</v>
      </c>
      <c r="C1179">
        <v>4750.2</v>
      </c>
      <c r="D1179">
        <v>4750.2</v>
      </c>
      <c r="E1179" s="5" t="s">
        <v>6276</v>
      </c>
      <c r="F1179" t="s">
        <v>6284</v>
      </c>
    </row>
    <row r="1180" spans="1:6" x14ac:dyDescent="0.25">
      <c r="A1180">
        <v>1177</v>
      </c>
      <c r="B1180" t="s">
        <v>6283</v>
      </c>
      <c r="C1180">
        <v>5663.7</v>
      </c>
      <c r="D1180">
        <v>5663.7</v>
      </c>
      <c r="E1180" s="5" t="s">
        <v>6276</v>
      </c>
      <c r="F1180" t="s">
        <v>6284</v>
      </c>
    </row>
    <row r="1181" spans="1:6" x14ac:dyDescent="0.25">
      <c r="A1181">
        <v>1178</v>
      </c>
      <c r="B1181" t="s">
        <v>6283</v>
      </c>
      <c r="C1181">
        <v>4457.88</v>
      </c>
      <c r="D1181">
        <v>4457.88</v>
      </c>
      <c r="E1181" s="5" t="s">
        <v>6276</v>
      </c>
      <c r="F1181" t="s">
        <v>6284</v>
      </c>
    </row>
    <row r="1182" spans="1:6" x14ac:dyDescent="0.25">
      <c r="A1182">
        <v>1179</v>
      </c>
      <c r="B1182" t="s">
        <v>6283</v>
      </c>
      <c r="C1182">
        <v>5115.6000000000004</v>
      </c>
      <c r="D1182">
        <v>5115.6000000000004</v>
      </c>
      <c r="E1182" s="5" t="s">
        <v>6276</v>
      </c>
      <c r="F1182" t="s">
        <v>6284</v>
      </c>
    </row>
    <row r="1183" spans="1:6" x14ac:dyDescent="0.25">
      <c r="A1183">
        <v>1180</v>
      </c>
      <c r="B1183" t="s">
        <v>6283</v>
      </c>
      <c r="C1183">
        <v>4457.88</v>
      </c>
      <c r="D1183">
        <v>4457.88</v>
      </c>
      <c r="E1183" s="5" t="s">
        <v>6276</v>
      </c>
      <c r="F1183" t="s">
        <v>6284</v>
      </c>
    </row>
    <row r="1184" spans="1:6" x14ac:dyDescent="0.25">
      <c r="A1184">
        <v>1181</v>
      </c>
      <c r="B1184" t="s">
        <v>6283</v>
      </c>
      <c r="C1184">
        <v>4750.2</v>
      </c>
      <c r="D1184">
        <v>4750.2</v>
      </c>
      <c r="E1184" s="5" t="s">
        <v>6276</v>
      </c>
      <c r="F1184" t="s">
        <v>6284</v>
      </c>
    </row>
    <row r="1185" spans="1:6" x14ac:dyDescent="0.25">
      <c r="A1185">
        <v>1182</v>
      </c>
      <c r="B1185" t="s">
        <v>6283</v>
      </c>
      <c r="C1185">
        <v>4457.88</v>
      </c>
      <c r="D1185">
        <v>4457.88</v>
      </c>
      <c r="E1185" s="5" t="s">
        <v>6276</v>
      </c>
      <c r="F1185" t="s">
        <v>6284</v>
      </c>
    </row>
    <row r="1186" spans="1:6" x14ac:dyDescent="0.25">
      <c r="A1186">
        <v>1183</v>
      </c>
      <c r="B1186" t="s">
        <v>6283</v>
      </c>
      <c r="C1186">
        <v>4823.28</v>
      </c>
      <c r="D1186">
        <v>4823.28</v>
      </c>
      <c r="E1186" s="5" t="s">
        <v>6276</v>
      </c>
      <c r="F1186" t="s">
        <v>6284</v>
      </c>
    </row>
    <row r="1187" spans="1:6" x14ac:dyDescent="0.25">
      <c r="A1187">
        <v>1184</v>
      </c>
      <c r="B1187" t="s">
        <v>6283</v>
      </c>
      <c r="C1187">
        <v>4823.28</v>
      </c>
      <c r="D1187">
        <v>4823.28</v>
      </c>
      <c r="E1187" s="5" t="s">
        <v>6276</v>
      </c>
      <c r="F1187" t="s">
        <v>6284</v>
      </c>
    </row>
    <row r="1188" spans="1:6" x14ac:dyDescent="0.25">
      <c r="A1188">
        <v>1185</v>
      </c>
      <c r="B1188" t="s">
        <v>6283</v>
      </c>
      <c r="C1188">
        <v>5206.95</v>
      </c>
      <c r="D1188">
        <v>5206.95</v>
      </c>
      <c r="E1188" s="5" t="s">
        <v>6276</v>
      </c>
      <c r="F1188" t="s">
        <v>6284</v>
      </c>
    </row>
    <row r="1189" spans="1:6" x14ac:dyDescent="0.25">
      <c r="A1189">
        <v>1186</v>
      </c>
      <c r="B1189" t="s">
        <v>6283</v>
      </c>
      <c r="C1189">
        <v>5846.4</v>
      </c>
      <c r="D1189">
        <v>5846.4</v>
      </c>
      <c r="E1189" s="5" t="s">
        <v>6276</v>
      </c>
      <c r="F1189" t="s">
        <v>6284</v>
      </c>
    </row>
    <row r="1190" spans="1:6" x14ac:dyDescent="0.25">
      <c r="A1190">
        <v>1187</v>
      </c>
      <c r="B1190" t="s">
        <v>6283</v>
      </c>
      <c r="C1190">
        <v>4457.88</v>
      </c>
      <c r="D1190">
        <v>4457.88</v>
      </c>
      <c r="E1190" s="5" t="s">
        <v>6276</v>
      </c>
      <c r="F1190" t="s">
        <v>6284</v>
      </c>
    </row>
    <row r="1191" spans="1:6" x14ac:dyDescent="0.25">
      <c r="A1191">
        <v>1188</v>
      </c>
      <c r="B1191" t="s">
        <v>6283</v>
      </c>
      <c r="C1191">
        <v>5206.95</v>
      </c>
      <c r="D1191">
        <v>5206.95</v>
      </c>
      <c r="E1191" s="5" t="s">
        <v>6276</v>
      </c>
      <c r="F1191" t="s">
        <v>6284</v>
      </c>
    </row>
    <row r="1192" spans="1:6" x14ac:dyDescent="0.25">
      <c r="A1192">
        <v>1189</v>
      </c>
      <c r="B1192" t="s">
        <v>6283</v>
      </c>
      <c r="C1192">
        <v>5206.95</v>
      </c>
      <c r="D1192">
        <v>5206.95</v>
      </c>
      <c r="E1192" s="5" t="s">
        <v>6276</v>
      </c>
      <c r="F1192" t="s">
        <v>6284</v>
      </c>
    </row>
    <row r="1193" spans="1:6" x14ac:dyDescent="0.25">
      <c r="A1193">
        <v>1190</v>
      </c>
      <c r="B1193" t="s">
        <v>6283</v>
      </c>
      <c r="C1193">
        <v>4750.2</v>
      </c>
      <c r="D1193">
        <v>4750.2</v>
      </c>
      <c r="E1193" s="5" t="s">
        <v>6276</v>
      </c>
      <c r="F1193" t="s">
        <v>6284</v>
      </c>
    </row>
    <row r="1194" spans="1:6" x14ac:dyDescent="0.25">
      <c r="A1194">
        <v>1191</v>
      </c>
      <c r="B1194" t="s">
        <v>6283</v>
      </c>
      <c r="C1194">
        <v>4823.28</v>
      </c>
      <c r="D1194">
        <v>4823.28</v>
      </c>
      <c r="E1194" s="5" t="s">
        <v>6276</v>
      </c>
      <c r="F1194" t="s">
        <v>6284</v>
      </c>
    </row>
    <row r="1195" spans="1:6" x14ac:dyDescent="0.25">
      <c r="A1195">
        <v>1192</v>
      </c>
      <c r="B1195" t="s">
        <v>6283</v>
      </c>
      <c r="C1195">
        <v>5206.95</v>
      </c>
      <c r="D1195">
        <v>5206.95</v>
      </c>
      <c r="E1195" s="5" t="s">
        <v>6276</v>
      </c>
      <c r="F1195" t="s">
        <v>6284</v>
      </c>
    </row>
    <row r="1196" spans="1:6" x14ac:dyDescent="0.25">
      <c r="A1196">
        <v>1193</v>
      </c>
      <c r="B1196" t="s">
        <v>6283</v>
      </c>
      <c r="C1196">
        <v>5298.3</v>
      </c>
      <c r="D1196">
        <v>5298.3</v>
      </c>
      <c r="E1196" s="5" t="s">
        <v>6276</v>
      </c>
      <c r="F1196" t="s">
        <v>6284</v>
      </c>
    </row>
    <row r="1197" spans="1:6" x14ac:dyDescent="0.25">
      <c r="A1197">
        <v>1194</v>
      </c>
      <c r="B1197" t="s">
        <v>6283</v>
      </c>
      <c r="C1197">
        <v>4750.2</v>
      </c>
      <c r="D1197">
        <v>4750.2</v>
      </c>
      <c r="E1197" s="5" t="s">
        <v>6276</v>
      </c>
      <c r="F1197" t="s">
        <v>6284</v>
      </c>
    </row>
    <row r="1198" spans="1:6" x14ac:dyDescent="0.25">
      <c r="A1198">
        <v>1195</v>
      </c>
      <c r="B1198" t="s">
        <v>6283</v>
      </c>
      <c r="C1198">
        <v>4750.2</v>
      </c>
      <c r="D1198">
        <v>4750.2</v>
      </c>
      <c r="E1198" s="5" t="s">
        <v>6276</v>
      </c>
      <c r="F1198" t="s">
        <v>6284</v>
      </c>
    </row>
    <row r="1199" spans="1:6" x14ac:dyDescent="0.25">
      <c r="A1199">
        <v>1196</v>
      </c>
      <c r="B1199" t="s">
        <v>6283</v>
      </c>
      <c r="C1199">
        <v>5115.6000000000004</v>
      </c>
      <c r="D1199">
        <v>5115.6000000000004</v>
      </c>
      <c r="E1199" s="5" t="s">
        <v>6276</v>
      </c>
      <c r="F1199" t="s">
        <v>6284</v>
      </c>
    </row>
    <row r="1200" spans="1:6" x14ac:dyDescent="0.25">
      <c r="A1200">
        <v>1197</v>
      </c>
      <c r="B1200" t="s">
        <v>6283</v>
      </c>
      <c r="C1200">
        <v>5042.5200000000004</v>
      </c>
      <c r="D1200">
        <v>5042.5200000000004</v>
      </c>
      <c r="E1200" s="5" t="s">
        <v>6276</v>
      </c>
      <c r="F1200" t="s">
        <v>6284</v>
      </c>
    </row>
    <row r="1201" spans="1:6" x14ac:dyDescent="0.25">
      <c r="A1201">
        <v>1198</v>
      </c>
      <c r="B1201" t="s">
        <v>6283</v>
      </c>
      <c r="C1201">
        <v>4823.28</v>
      </c>
      <c r="D1201">
        <v>4823.28</v>
      </c>
      <c r="E1201" s="5" t="s">
        <v>6276</v>
      </c>
      <c r="F1201" t="s">
        <v>6284</v>
      </c>
    </row>
    <row r="1202" spans="1:6" x14ac:dyDescent="0.25">
      <c r="A1202">
        <v>1199</v>
      </c>
      <c r="B1202" t="s">
        <v>6283</v>
      </c>
      <c r="C1202">
        <v>4896.3599999999997</v>
      </c>
      <c r="D1202">
        <v>4896.3599999999997</v>
      </c>
      <c r="E1202" s="5" t="s">
        <v>6276</v>
      </c>
      <c r="F1202" t="s">
        <v>6284</v>
      </c>
    </row>
    <row r="1203" spans="1:6" x14ac:dyDescent="0.25">
      <c r="A1203">
        <v>1200</v>
      </c>
      <c r="B1203" t="s">
        <v>6283</v>
      </c>
      <c r="C1203">
        <v>4896.3599999999997</v>
      </c>
      <c r="D1203">
        <v>4896.3599999999997</v>
      </c>
      <c r="E1203" s="5" t="s">
        <v>6276</v>
      </c>
      <c r="F1203" t="s">
        <v>6284</v>
      </c>
    </row>
    <row r="1204" spans="1:6" x14ac:dyDescent="0.25">
      <c r="A1204">
        <v>1201</v>
      </c>
      <c r="B1204" t="s">
        <v>6283</v>
      </c>
      <c r="C1204">
        <v>4823.28</v>
      </c>
      <c r="D1204">
        <v>4823.28</v>
      </c>
      <c r="E1204" s="5" t="s">
        <v>6276</v>
      </c>
      <c r="F1204" t="s">
        <v>6284</v>
      </c>
    </row>
    <row r="1205" spans="1:6" x14ac:dyDescent="0.25">
      <c r="A1205">
        <v>1202</v>
      </c>
      <c r="B1205" t="s">
        <v>6283</v>
      </c>
      <c r="C1205">
        <v>5115.6000000000004</v>
      </c>
      <c r="D1205">
        <v>5115.6000000000004</v>
      </c>
      <c r="E1205" s="5" t="s">
        <v>6276</v>
      </c>
      <c r="F1205" t="s">
        <v>6284</v>
      </c>
    </row>
    <row r="1206" spans="1:6" x14ac:dyDescent="0.25">
      <c r="A1206">
        <v>1203</v>
      </c>
      <c r="B1206" t="s">
        <v>6283</v>
      </c>
      <c r="C1206">
        <v>4457.88</v>
      </c>
      <c r="D1206">
        <v>4457.88</v>
      </c>
      <c r="E1206" s="5" t="s">
        <v>6276</v>
      </c>
      <c r="F1206" t="s">
        <v>6284</v>
      </c>
    </row>
    <row r="1207" spans="1:6" x14ac:dyDescent="0.25">
      <c r="A1207">
        <v>1204</v>
      </c>
      <c r="B1207" t="s">
        <v>6283</v>
      </c>
      <c r="C1207">
        <v>4530.96</v>
      </c>
      <c r="D1207">
        <v>4530.96</v>
      </c>
      <c r="E1207" s="5" t="s">
        <v>6276</v>
      </c>
      <c r="F1207" t="s">
        <v>6284</v>
      </c>
    </row>
    <row r="1208" spans="1:6" x14ac:dyDescent="0.25">
      <c r="A1208">
        <v>1205</v>
      </c>
      <c r="B1208" t="s">
        <v>6283</v>
      </c>
      <c r="C1208">
        <v>4823.28</v>
      </c>
      <c r="D1208">
        <v>4823.28</v>
      </c>
      <c r="E1208" s="5" t="s">
        <v>6276</v>
      </c>
      <c r="F1208" t="s">
        <v>6284</v>
      </c>
    </row>
    <row r="1209" spans="1:6" x14ac:dyDescent="0.25">
      <c r="A1209">
        <v>1206</v>
      </c>
      <c r="B1209" t="s">
        <v>6283</v>
      </c>
      <c r="C1209">
        <v>4969.4399999999996</v>
      </c>
      <c r="D1209">
        <v>4969.4399999999996</v>
      </c>
      <c r="E1209" s="5" t="s">
        <v>6276</v>
      </c>
      <c r="F1209" t="s">
        <v>6284</v>
      </c>
    </row>
    <row r="1210" spans="1:6" x14ac:dyDescent="0.25">
      <c r="A1210">
        <v>1207</v>
      </c>
      <c r="B1210" t="s">
        <v>6283</v>
      </c>
      <c r="C1210">
        <v>5206.95</v>
      </c>
      <c r="D1210">
        <v>5206.95</v>
      </c>
      <c r="E1210" s="5" t="s">
        <v>6276</v>
      </c>
      <c r="F1210" t="s">
        <v>6284</v>
      </c>
    </row>
    <row r="1211" spans="1:6" x14ac:dyDescent="0.25">
      <c r="A1211">
        <v>1208</v>
      </c>
      <c r="B1211" t="s">
        <v>6283</v>
      </c>
      <c r="C1211">
        <v>4457.88</v>
      </c>
      <c r="D1211">
        <v>4457.88</v>
      </c>
      <c r="E1211" s="5" t="s">
        <v>6276</v>
      </c>
      <c r="F1211" t="s">
        <v>6284</v>
      </c>
    </row>
    <row r="1212" spans="1:6" x14ac:dyDescent="0.25">
      <c r="A1212">
        <v>1209</v>
      </c>
      <c r="B1212" t="s">
        <v>6283</v>
      </c>
      <c r="C1212">
        <v>2712.6</v>
      </c>
      <c r="D1212">
        <v>2712.6</v>
      </c>
      <c r="E1212" s="5" t="s">
        <v>6276</v>
      </c>
      <c r="F1212" t="s">
        <v>6284</v>
      </c>
    </row>
    <row r="1213" spans="1:6" x14ac:dyDescent="0.25">
      <c r="A1213">
        <v>1210</v>
      </c>
      <c r="B1213" t="s">
        <v>6283</v>
      </c>
      <c r="C1213">
        <v>3038.11</v>
      </c>
      <c r="D1213">
        <v>3038.11</v>
      </c>
      <c r="E1213" s="5" t="s">
        <v>6276</v>
      </c>
      <c r="F1213" t="s">
        <v>6284</v>
      </c>
    </row>
    <row r="1214" spans="1:6" x14ac:dyDescent="0.25">
      <c r="A1214">
        <v>1211</v>
      </c>
      <c r="B1214" t="s">
        <v>6283</v>
      </c>
      <c r="C1214">
        <v>3038.11</v>
      </c>
      <c r="D1214">
        <v>3038.11</v>
      </c>
      <c r="E1214" s="5" t="s">
        <v>6276</v>
      </c>
      <c r="F1214" t="s">
        <v>6284</v>
      </c>
    </row>
    <row r="1215" spans="1:6" x14ac:dyDescent="0.25">
      <c r="A1215">
        <v>1212</v>
      </c>
      <c r="B1215" t="s">
        <v>6283</v>
      </c>
      <c r="C1215">
        <v>2712.6</v>
      </c>
      <c r="D1215">
        <v>2712.6</v>
      </c>
      <c r="E1215" s="5" t="s">
        <v>6276</v>
      </c>
      <c r="F1215" t="s">
        <v>6284</v>
      </c>
    </row>
    <row r="1216" spans="1:6" x14ac:dyDescent="0.25">
      <c r="A1216">
        <v>1213</v>
      </c>
      <c r="B1216" t="s">
        <v>6283</v>
      </c>
      <c r="C1216">
        <v>2983.86</v>
      </c>
      <c r="D1216">
        <v>2983.86</v>
      </c>
      <c r="E1216" s="5" t="s">
        <v>6276</v>
      </c>
      <c r="F1216" t="s">
        <v>6284</v>
      </c>
    </row>
    <row r="1217" spans="1:6" x14ac:dyDescent="0.25">
      <c r="A1217">
        <v>1214</v>
      </c>
      <c r="B1217" t="s">
        <v>6283</v>
      </c>
      <c r="C1217">
        <v>3038.11</v>
      </c>
      <c r="D1217">
        <v>3038.11</v>
      </c>
      <c r="E1217" s="5" t="s">
        <v>6276</v>
      </c>
      <c r="F1217" t="s">
        <v>6284</v>
      </c>
    </row>
    <row r="1218" spans="1:6" x14ac:dyDescent="0.25">
      <c r="A1218">
        <v>1215</v>
      </c>
      <c r="B1218" t="s">
        <v>6283</v>
      </c>
      <c r="C1218">
        <v>3092.37</v>
      </c>
      <c r="D1218">
        <v>3092.37</v>
      </c>
      <c r="E1218" s="5" t="s">
        <v>6276</v>
      </c>
      <c r="F1218" t="s">
        <v>6284</v>
      </c>
    </row>
    <row r="1219" spans="1:6" x14ac:dyDescent="0.25">
      <c r="A1219">
        <v>1216</v>
      </c>
      <c r="B1219" t="s">
        <v>6283</v>
      </c>
      <c r="C1219">
        <v>3580.63</v>
      </c>
      <c r="D1219">
        <v>3580.63</v>
      </c>
      <c r="E1219" s="5" t="s">
        <v>6276</v>
      </c>
      <c r="F1219" t="s">
        <v>6284</v>
      </c>
    </row>
    <row r="1220" spans="1:6" x14ac:dyDescent="0.25">
      <c r="A1220">
        <v>1217</v>
      </c>
      <c r="B1220" t="s">
        <v>6283</v>
      </c>
      <c r="C1220">
        <v>3417.88</v>
      </c>
      <c r="D1220">
        <v>3417.88</v>
      </c>
      <c r="E1220" s="5" t="s">
        <v>6276</v>
      </c>
      <c r="F1220" t="s">
        <v>6284</v>
      </c>
    </row>
    <row r="1221" spans="1:6" x14ac:dyDescent="0.25">
      <c r="A1221">
        <v>1218</v>
      </c>
      <c r="B1221" t="s">
        <v>6283</v>
      </c>
      <c r="C1221">
        <v>3038.11</v>
      </c>
      <c r="D1221">
        <v>3038.11</v>
      </c>
      <c r="E1221" s="5" t="s">
        <v>6276</v>
      </c>
      <c r="F1221" t="s">
        <v>6284</v>
      </c>
    </row>
    <row r="1222" spans="1:6" x14ac:dyDescent="0.25">
      <c r="A1222">
        <v>1219</v>
      </c>
      <c r="B1222" t="s">
        <v>6283</v>
      </c>
      <c r="C1222">
        <v>3309.38</v>
      </c>
      <c r="D1222">
        <v>3309.38</v>
      </c>
      <c r="E1222" s="5" t="s">
        <v>6276</v>
      </c>
      <c r="F1222" t="s">
        <v>6284</v>
      </c>
    </row>
    <row r="1223" spans="1:6" x14ac:dyDescent="0.25">
      <c r="A1223">
        <v>1220</v>
      </c>
      <c r="B1223" t="s">
        <v>6283</v>
      </c>
      <c r="C1223">
        <v>2712.6</v>
      </c>
      <c r="D1223">
        <v>2712.6</v>
      </c>
      <c r="E1223" s="5" t="s">
        <v>6276</v>
      </c>
      <c r="F1223" t="s">
        <v>6284</v>
      </c>
    </row>
    <row r="1224" spans="1:6" x14ac:dyDescent="0.25">
      <c r="A1224">
        <v>1221</v>
      </c>
      <c r="B1224" t="s">
        <v>6283</v>
      </c>
      <c r="C1224">
        <v>2712.6</v>
      </c>
      <c r="D1224">
        <v>2712.6</v>
      </c>
      <c r="E1224" s="5" t="s">
        <v>6276</v>
      </c>
      <c r="F1224" t="s">
        <v>6284</v>
      </c>
    </row>
    <row r="1225" spans="1:6" x14ac:dyDescent="0.25">
      <c r="A1225">
        <v>1222</v>
      </c>
      <c r="B1225" t="s">
        <v>6283</v>
      </c>
      <c r="C1225">
        <v>3038.11</v>
      </c>
      <c r="D1225">
        <v>3038.11</v>
      </c>
      <c r="E1225" s="5" t="s">
        <v>6276</v>
      </c>
      <c r="F1225" t="s">
        <v>6284</v>
      </c>
    </row>
    <row r="1226" spans="1:6" x14ac:dyDescent="0.25">
      <c r="A1226">
        <v>1223</v>
      </c>
      <c r="B1226" t="s">
        <v>6283</v>
      </c>
      <c r="C1226">
        <v>3417.88</v>
      </c>
      <c r="D1226">
        <v>3417.88</v>
      </c>
      <c r="E1226" s="5" t="s">
        <v>6276</v>
      </c>
      <c r="F1226" t="s">
        <v>6284</v>
      </c>
    </row>
    <row r="1227" spans="1:6" x14ac:dyDescent="0.25">
      <c r="A1227">
        <v>1224</v>
      </c>
      <c r="B1227" t="s">
        <v>6283</v>
      </c>
      <c r="C1227">
        <v>3038.11</v>
      </c>
      <c r="D1227">
        <v>3038.11</v>
      </c>
      <c r="E1227" s="5" t="s">
        <v>6276</v>
      </c>
      <c r="F1227" t="s">
        <v>6284</v>
      </c>
    </row>
    <row r="1228" spans="1:6" x14ac:dyDescent="0.25">
      <c r="A1228">
        <v>1225</v>
      </c>
      <c r="B1228" t="s">
        <v>6283</v>
      </c>
      <c r="C1228">
        <v>2983.86</v>
      </c>
      <c r="D1228">
        <v>2983.86</v>
      </c>
      <c r="E1228" s="5" t="s">
        <v>6276</v>
      </c>
      <c r="F1228" t="s">
        <v>6284</v>
      </c>
    </row>
    <row r="1229" spans="1:6" x14ac:dyDescent="0.25">
      <c r="A1229">
        <v>1226</v>
      </c>
      <c r="B1229" t="s">
        <v>6283</v>
      </c>
      <c r="C1229">
        <v>2983.86</v>
      </c>
      <c r="D1229">
        <v>2983.86</v>
      </c>
      <c r="E1229" s="5" t="s">
        <v>6276</v>
      </c>
      <c r="F1229" t="s">
        <v>6284</v>
      </c>
    </row>
    <row r="1230" spans="1:6" x14ac:dyDescent="0.25">
      <c r="A1230">
        <v>1227</v>
      </c>
      <c r="B1230" t="s">
        <v>6283</v>
      </c>
      <c r="C1230">
        <v>2983.86</v>
      </c>
      <c r="D1230">
        <v>2983.86</v>
      </c>
      <c r="E1230" s="5" t="s">
        <v>6276</v>
      </c>
      <c r="F1230" t="s">
        <v>6284</v>
      </c>
    </row>
    <row r="1231" spans="1:6" x14ac:dyDescent="0.25">
      <c r="A1231">
        <v>1228</v>
      </c>
      <c r="B1231" t="s">
        <v>6283</v>
      </c>
      <c r="C1231">
        <v>3200.87</v>
      </c>
      <c r="D1231">
        <v>3200.87</v>
      </c>
      <c r="E1231" s="5" t="s">
        <v>6276</v>
      </c>
      <c r="F1231" t="s">
        <v>6284</v>
      </c>
    </row>
    <row r="1232" spans="1:6" x14ac:dyDescent="0.25">
      <c r="A1232">
        <v>1229</v>
      </c>
      <c r="B1232" t="s">
        <v>6283</v>
      </c>
      <c r="C1232">
        <v>2983.86</v>
      </c>
      <c r="D1232">
        <v>2983.86</v>
      </c>
      <c r="E1232" s="5" t="s">
        <v>6276</v>
      </c>
      <c r="F1232" t="s">
        <v>6284</v>
      </c>
    </row>
    <row r="1233" spans="1:6" x14ac:dyDescent="0.25">
      <c r="A1233">
        <v>1230</v>
      </c>
      <c r="B1233" t="s">
        <v>6283</v>
      </c>
      <c r="C1233">
        <v>3309.38</v>
      </c>
      <c r="D1233">
        <v>3309.38</v>
      </c>
      <c r="E1233" s="5" t="s">
        <v>6276</v>
      </c>
      <c r="F1233" t="s">
        <v>6284</v>
      </c>
    </row>
    <row r="1234" spans="1:6" x14ac:dyDescent="0.25">
      <c r="A1234">
        <v>1231</v>
      </c>
      <c r="B1234" t="s">
        <v>6283</v>
      </c>
      <c r="C1234">
        <v>3038.11</v>
      </c>
      <c r="D1234">
        <v>3038.11</v>
      </c>
      <c r="E1234" s="5" t="s">
        <v>6276</v>
      </c>
      <c r="F1234" t="s">
        <v>6284</v>
      </c>
    </row>
    <row r="1235" spans="1:6" x14ac:dyDescent="0.25">
      <c r="A1235">
        <v>1232</v>
      </c>
      <c r="B1235" t="s">
        <v>6283</v>
      </c>
      <c r="C1235">
        <v>2712.6</v>
      </c>
      <c r="D1235">
        <v>2712.6</v>
      </c>
      <c r="E1235" s="5" t="s">
        <v>6276</v>
      </c>
      <c r="F1235" t="s">
        <v>6284</v>
      </c>
    </row>
    <row r="1236" spans="1:6" x14ac:dyDescent="0.25">
      <c r="A1236">
        <v>1233</v>
      </c>
      <c r="B1236" t="s">
        <v>6283</v>
      </c>
      <c r="C1236">
        <v>2712.6</v>
      </c>
      <c r="D1236">
        <v>2712.6</v>
      </c>
      <c r="E1236" s="5" t="s">
        <v>6276</v>
      </c>
      <c r="F1236" t="s">
        <v>6284</v>
      </c>
    </row>
    <row r="1237" spans="1:6" x14ac:dyDescent="0.25">
      <c r="A1237">
        <v>1234</v>
      </c>
      <c r="B1237" t="s">
        <v>6283</v>
      </c>
      <c r="C1237">
        <v>2983.86</v>
      </c>
      <c r="D1237">
        <v>2983.86</v>
      </c>
      <c r="E1237" s="5" t="s">
        <v>6276</v>
      </c>
      <c r="F1237" t="s">
        <v>6284</v>
      </c>
    </row>
    <row r="1238" spans="1:6" x14ac:dyDescent="0.25">
      <c r="A1238">
        <v>1235</v>
      </c>
      <c r="B1238" t="s">
        <v>6283</v>
      </c>
      <c r="C1238">
        <v>2712.6</v>
      </c>
      <c r="D1238">
        <v>2712.6</v>
      </c>
      <c r="E1238" s="5" t="s">
        <v>6276</v>
      </c>
      <c r="F1238" t="s">
        <v>6284</v>
      </c>
    </row>
    <row r="1239" spans="1:6" x14ac:dyDescent="0.25">
      <c r="A1239">
        <v>1236</v>
      </c>
      <c r="B1239" t="s">
        <v>6283</v>
      </c>
      <c r="C1239">
        <v>2260.48</v>
      </c>
      <c r="D1239">
        <v>2260.48</v>
      </c>
      <c r="E1239" s="5" t="s">
        <v>6276</v>
      </c>
      <c r="F1239" t="s">
        <v>6284</v>
      </c>
    </row>
    <row r="1240" spans="1:6" x14ac:dyDescent="0.25">
      <c r="A1240">
        <v>1237</v>
      </c>
      <c r="B1240" t="s">
        <v>6283</v>
      </c>
      <c r="C1240">
        <v>3255.12</v>
      </c>
      <c r="D1240">
        <v>3255.12</v>
      </c>
      <c r="E1240" s="5" t="s">
        <v>6276</v>
      </c>
      <c r="F1240" t="s">
        <v>6284</v>
      </c>
    </row>
    <row r="1241" spans="1:6" x14ac:dyDescent="0.25">
      <c r="A1241">
        <v>1238</v>
      </c>
      <c r="B1241" t="s">
        <v>6283</v>
      </c>
      <c r="C1241">
        <v>3038.11</v>
      </c>
      <c r="D1241">
        <v>3038.11</v>
      </c>
      <c r="E1241" s="5" t="s">
        <v>6276</v>
      </c>
      <c r="F1241" t="s">
        <v>6284</v>
      </c>
    </row>
    <row r="1242" spans="1:6" x14ac:dyDescent="0.25">
      <c r="A1242">
        <v>1239</v>
      </c>
      <c r="B1242" t="s">
        <v>6283</v>
      </c>
      <c r="C1242">
        <v>2983.86</v>
      </c>
      <c r="D1242">
        <v>2983.86</v>
      </c>
      <c r="E1242" s="5" t="s">
        <v>6276</v>
      </c>
      <c r="F1242" t="s">
        <v>6284</v>
      </c>
    </row>
    <row r="1243" spans="1:6" x14ac:dyDescent="0.25">
      <c r="A1243">
        <v>1240</v>
      </c>
      <c r="B1243" t="s">
        <v>6283</v>
      </c>
      <c r="C1243">
        <v>3641.99</v>
      </c>
      <c r="D1243">
        <v>3641.99</v>
      </c>
      <c r="E1243" s="5" t="s">
        <v>6276</v>
      </c>
      <c r="F1243" t="s">
        <v>6284</v>
      </c>
    </row>
    <row r="1244" spans="1:6" x14ac:dyDescent="0.25">
      <c r="A1244">
        <v>1241</v>
      </c>
      <c r="B1244" t="s">
        <v>6283</v>
      </c>
      <c r="C1244">
        <v>3582.29</v>
      </c>
      <c r="D1244">
        <v>3582.29</v>
      </c>
      <c r="E1244" s="5" t="s">
        <v>6276</v>
      </c>
      <c r="F1244" t="s">
        <v>6284</v>
      </c>
    </row>
    <row r="1245" spans="1:6" x14ac:dyDescent="0.25">
      <c r="A1245">
        <v>1242</v>
      </c>
      <c r="B1245" t="s">
        <v>6283</v>
      </c>
      <c r="C1245">
        <v>3462.88</v>
      </c>
      <c r="D1245">
        <v>3462.88</v>
      </c>
      <c r="E1245" s="5" t="s">
        <v>6276</v>
      </c>
      <c r="F1245" t="s">
        <v>6284</v>
      </c>
    </row>
    <row r="1246" spans="1:6" x14ac:dyDescent="0.25">
      <c r="A1246">
        <v>1243</v>
      </c>
      <c r="B1246" t="s">
        <v>6283</v>
      </c>
      <c r="C1246">
        <v>4925.6499999999996</v>
      </c>
      <c r="D1246">
        <v>4925.6499999999996</v>
      </c>
      <c r="E1246" s="5" t="s">
        <v>6276</v>
      </c>
      <c r="F1246" t="s">
        <v>6284</v>
      </c>
    </row>
    <row r="1247" spans="1:6" x14ac:dyDescent="0.25">
      <c r="A1247">
        <v>1244</v>
      </c>
      <c r="B1247" t="s">
        <v>6283</v>
      </c>
      <c r="C1247">
        <v>4328.6000000000004</v>
      </c>
      <c r="D1247">
        <v>4328.6000000000004</v>
      </c>
      <c r="E1247" s="5" t="s">
        <v>6276</v>
      </c>
      <c r="F1247" t="s">
        <v>6284</v>
      </c>
    </row>
    <row r="1248" spans="1:6" x14ac:dyDescent="0.25">
      <c r="A1248">
        <v>1245</v>
      </c>
      <c r="B1248" t="s">
        <v>6283</v>
      </c>
      <c r="C1248">
        <v>3582.29</v>
      </c>
      <c r="D1248">
        <v>3582.29</v>
      </c>
      <c r="E1248" s="5" t="s">
        <v>6276</v>
      </c>
      <c r="F1248" t="s">
        <v>6284</v>
      </c>
    </row>
    <row r="1249" spans="1:6" x14ac:dyDescent="0.25">
      <c r="A1249">
        <v>1246</v>
      </c>
      <c r="B1249" t="s">
        <v>6283</v>
      </c>
      <c r="C1249">
        <v>3283.77</v>
      </c>
      <c r="D1249">
        <v>3283.77</v>
      </c>
      <c r="E1249" s="5" t="s">
        <v>6276</v>
      </c>
      <c r="F1249" t="s">
        <v>6284</v>
      </c>
    </row>
    <row r="1250" spans="1:6" x14ac:dyDescent="0.25">
      <c r="A1250">
        <v>1247</v>
      </c>
      <c r="B1250" t="s">
        <v>6283</v>
      </c>
      <c r="C1250">
        <v>3283.77</v>
      </c>
      <c r="D1250">
        <v>3283.77</v>
      </c>
      <c r="E1250" s="5" t="s">
        <v>6276</v>
      </c>
      <c r="F1250" t="s">
        <v>6284</v>
      </c>
    </row>
    <row r="1251" spans="1:6" x14ac:dyDescent="0.25">
      <c r="A1251">
        <v>1248</v>
      </c>
      <c r="B1251" t="s">
        <v>6283</v>
      </c>
      <c r="C1251">
        <v>3522.58</v>
      </c>
      <c r="D1251">
        <v>3522.58</v>
      </c>
      <c r="E1251" s="5" t="s">
        <v>6276</v>
      </c>
      <c r="F1251" t="s">
        <v>6284</v>
      </c>
    </row>
    <row r="1252" spans="1:6" x14ac:dyDescent="0.25">
      <c r="A1252">
        <v>1249</v>
      </c>
      <c r="B1252" t="s">
        <v>6283</v>
      </c>
      <c r="C1252">
        <v>3343.47</v>
      </c>
      <c r="D1252">
        <v>3343.47</v>
      </c>
      <c r="E1252" s="5" t="s">
        <v>6276</v>
      </c>
      <c r="F1252" t="s">
        <v>6284</v>
      </c>
    </row>
    <row r="1253" spans="1:6" x14ac:dyDescent="0.25">
      <c r="A1253">
        <v>1250</v>
      </c>
      <c r="B1253" t="s">
        <v>6283</v>
      </c>
      <c r="C1253">
        <v>3343.47</v>
      </c>
      <c r="D1253">
        <v>3343.47</v>
      </c>
      <c r="E1253" s="5" t="s">
        <v>6276</v>
      </c>
      <c r="F1253" t="s">
        <v>6284</v>
      </c>
    </row>
    <row r="1254" spans="1:6" x14ac:dyDescent="0.25">
      <c r="A1254">
        <v>1251</v>
      </c>
      <c r="B1254" t="s">
        <v>6283</v>
      </c>
      <c r="C1254">
        <v>4627.12</v>
      </c>
      <c r="D1254">
        <v>4627.12</v>
      </c>
      <c r="E1254" s="5" t="s">
        <v>6276</v>
      </c>
      <c r="F1254" t="s">
        <v>6284</v>
      </c>
    </row>
    <row r="1255" spans="1:6" x14ac:dyDescent="0.25">
      <c r="A1255">
        <v>1252</v>
      </c>
      <c r="B1255" t="s">
        <v>6283</v>
      </c>
      <c r="C1255">
        <v>2985.24</v>
      </c>
      <c r="D1255">
        <v>2985.24</v>
      </c>
      <c r="E1255" s="5" t="s">
        <v>6276</v>
      </c>
      <c r="F1255" t="s">
        <v>6284</v>
      </c>
    </row>
    <row r="1256" spans="1:6" x14ac:dyDescent="0.25">
      <c r="A1256">
        <v>1253</v>
      </c>
      <c r="B1256" t="s">
        <v>6283</v>
      </c>
      <c r="C1256">
        <v>3343.47</v>
      </c>
      <c r="D1256">
        <v>3343.47</v>
      </c>
      <c r="E1256" s="5" t="s">
        <v>6276</v>
      </c>
      <c r="F1256" t="s">
        <v>6284</v>
      </c>
    </row>
    <row r="1257" spans="1:6" x14ac:dyDescent="0.25">
      <c r="A1257">
        <v>1254</v>
      </c>
      <c r="B1257" t="s">
        <v>6283</v>
      </c>
      <c r="C1257">
        <v>3403.18</v>
      </c>
      <c r="D1257">
        <v>3403.18</v>
      </c>
      <c r="E1257" s="5" t="s">
        <v>6276</v>
      </c>
      <c r="F1257" t="s">
        <v>6284</v>
      </c>
    </row>
    <row r="1258" spans="1:6" x14ac:dyDescent="0.25">
      <c r="A1258">
        <v>1255</v>
      </c>
      <c r="B1258" t="s">
        <v>6283</v>
      </c>
      <c r="C1258">
        <v>3701.7</v>
      </c>
      <c r="D1258">
        <v>3701.7</v>
      </c>
      <c r="E1258" s="5" t="s">
        <v>6276</v>
      </c>
      <c r="F1258" t="s">
        <v>6284</v>
      </c>
    </row>
    <row r="1259" spans="1:6" x14ac:dyDescent="0.25">
      <c r="A1259">
        <v>1256</v>
      </c>
      <c r="B1259" t="s">
        <v>6283</v>
      </c>
      <c r="C1259">
        <v>3701.7</v>
      </c>
      <c r="D1259">
        <v>3701.7</v>
      </c>
      <c r="E1259" s="5" t="s">
        <v>6276</v>
      </c>
      <c r="F1259" t="s">
        <v>6284</v>
      </c>
    </row>
    <row r="1260" spans="1:6" x14ac:dyDescent="0.25">
      <c r="A1260">
        <v>1257</v>
      </c>
      <c r="B1260" t="s">
        <v>6283</v>
      </c>
      <c r="C1260">
        <v>3343.47</v>
      </c>
      <c r="D1260">
        <v>3343.47</v>
      </c>
      <c r="E1260" s="5" t="s">
        <v>6276</v>
      </c>
      <c r="F1260" t="s">
        <v>6284</v>
      </c>
    </row>
    <row r="1261" spans="1:6" x14ac:dyDescent="0.25">
      <c r="A1261">
        <v>1258</v>
      </c>
      <c r="B1261" t="s">
        <v>6283</v>
      </c>
      <c r="C1261">
        <v>3283.77</v>
      </c>
      <c r="D1261">
        <v>3283.77</v>
      </c>
      <c r="E1261" s="5" t="s">
        <v>6276</v>
      </c>
      <c r="F1261" t="s">
        <v>6284</v>
      </c>
    </row>
    <row r="1262" spans="1:6" x14ac:dyDescent="0.25">
      <c r="A1262">
        <v>1259</v>
      </c>
      <c r="B1262" t="s">
        <v>6283</v>
      </c>
      <c r="C1262">
        <v>3761.4</v>
      </c>
      <c r="D1262">
        <v>3761.4</v>
      </c>
      <c r="E1262" s="5" t="s">
        <v>6276</v>
      </c>
      <c r="F1262" t="s">
        <v>6284</v>
      </c>
    </row>
    <row r="1263" spans="1:6" x14ac:dyDescent="0.25">
      <c r="A1263">
        <v>1260</v>
      </c>
      <c r="B1263" t="s">
        <v>6283</v>
      </c>
      <c r="C1263">
        <v>3641.99</v>
      </c>
      <c r="D1263">
        <v>3641.99</v>
      </c>
      <c r="E1263" s="5" t="s">
        <v>6276</v>
      </c>
      <c r="F1263" t="s">
        <v>6284</v>
      </c>
    </row>
    <row r="1264" spans="1:6" x14ac:dyDescent="0.25">
      <c r="A1264">
        <v>1261</v>
      </c>
      <c r="B1264" t="s">
        <v>6283</v>
      </c>
      <c r="C1264">
        <v>3522.58</v>
      </c>
      <c r="D1264">
        <v>3522.58</v>
      </c>
      <c r="E1264" s="5" t="s">
        <v>6276</v>
      </c>
      <c r="F1264" t="s">
        <v>6284</v>
      </c>
    </row>
    <row r="1265" spans="1:6" x14ac:dyDescent="0.25">
      <c r="A1265">
        <v>1262</v>
      </c>
      <c r="B1265" t="s">
        <v>6283</v>
      </c>
      <c r="C1265">
        <v>3641.99</v>
      </c>
      <c r="D1265">
        <v>3641.99</v>
      </c>
      <c r="E1265" s="5" t="s">
        <v>6276</v>
      </c>
      <c r="F1265" t="s">
        <v>6284</v>
      </c>
    </row>
    <row r="1266" spans="1:6" x14ac:dyDescent="0.25">
      <c r="A1266">
        <v>1263</v>
      </c>
      <c r="B1266" t="s">
        <v>6283</v>
      </c>
      <c r="C1266">
        <v>3641.99</v>
      </c>
      <c r="D1266">
        <v>3641.99</v>
      </c>
      <c r="E1266" s="5" t="s">
        <v>6276</v>
      </c>
      <c r="F1266" t="s">
        <v>6284</v>
      </c>
    </row>
    <row r="1267" spans="1:6" x14ac:dyDescent="0.25">
      <c r="A1267">
        <v>1264</v>
      </c>
      <c r="B1267" t="s">
        <v>6283</v>
      </c>
      <c r="C1267">
        <v>3283.77</v>
      </c>
      <c r="D1267">
        <v>3283.77</v>
      </c>
      <c r="E1267" s="5" t="s">
        <v>6276</v>
      </c>
      <c r="F1267" t="s">
        <v>6284</v>
      </c>
    </row>
    <row r="1268" spans="1:6" x14ac:dyDescent="0.25">
      <c r="A1268">
        <v>1265</v>
      </c>
      <c r="B1268" t="s">
        <v>6283</v>
      </c>
      <c r="C1268">
        <v>3343.47</v>
      </c>
      <c r="D1268">
        <v>3343.47</v>
      </c>
      <c r="E1268" s="5" t="s">
        <v>6276</v>
      </c>
      <c r="F1268" t="s">
        <v>6284</v>
      </c>
    </row>
    <row r="1269" spans="1:6" x14ac:dyDescent="0.25">
      <c r="A1269">
        <v>1266</v>
      </c>
      <c r="B1269" t="s">
        <v>6283</v>
      </c>
      <c r="C1269">
        <v>3582.29</v>
      </c>
      <c r="D1269">
        <v>3582.29</v>
      </c>
      <c r="E1269" s="5" t="s">
        <v>6276</v>
      </c>
      <c r="F1269" t="s">
        <v>6284</v>
      </c>
    </row>
    <row r="1270" spans="1:6" x14ac:dyDescent="0.25">
      <c r="A1270">
        <v>1267</v>
      </c>
      <c r="B1270" t="s">
        <v>6283</v>
      </c>
      <c r="C1270">
        <v>3343.47</v>
      </c>
      <c r="D1270">
        <v>3343.47</v>
      </c>
      <c r="E1270" s="5" t="s">
        <v>6276</v>
      </c>
      <c r="F1270" t="s">
        <v>6284</v>
      </c>
    </row>
    <row r="1271" spans="1:6" x14ac:dyDescent="0.25">
      <c r="A1271">
        <v>1268</v>
      </c>
      <c r="B1271" t="s">
        <v>6283</v>
      </c>
      <c r="C1271">
        <v>3522.58</v>
      </c>
      <c r="D1271">
        <v>3522.58</v>
      </c>
      <c r="E1271" s="5" t="s">
        <v>6276</v>
      </c>
      <c r="F1271" t="s">
        <v>6284</v>
      </c>
    </row>
    <row r="1272" spans="1:6" x14ac:dyDescent="0.25">
      <c r="A1272">
        <v>1269</v>
      </c>
      <c r="B1272" t="s">
        <v>6283</v>
      </c>
      <c r="C1272">
        <v>3641.99</v>
      </c>
      <c r="D1272">
        <v>3641.99</v>
      </c>
      <c r="E1272" s="5" t="s">
        <v>6276</v>
      </c>
      <c r="F1272" t="s">
        <v>6284</v>
      </c>
    </row>
    <row r="1273" spans="1:6" x14ac:dyDescent="0.25">
      <c r="A1273">
        <v>1270</v>
      </c>
      <c r="B1273" t="s">
        <v>6283</v>
      </c>
      <c r="C1273">
        <v>3403.18</v>
      </c>
      <c r="D1273">
        <v>3403.18</v>
      </c>
      <c r="E1273" s="5" t="s">
        <v>6276</v>
      </c>
      <c r="F1273" t="s">
        <v>6284</v>
      </c>
    </row>
    <row r="1274" spans="1:6" x14ac:dyDescent="0.25">
      <c r="A1274">
        <v>1271</v>
      </c>
      <c r="B1274" t="s">
        <v>6283</v>
      </c>
      <c r="C1274">
        <v>3343.47</v>
      </c>
      <c r="D1274">
        <v>3343.47</v>
      </c>
      <c r="E1274" s="5" t="s">
        <v>6276</v>
      </c>
      <c r="F1274" t="s">
        <v>6284</v>
      </c>
    </row>
    <row r="1275" spans="1:6" x14ac:dyDescent="0.25">
      <c r="A1275">
        <v>1272</v>
      </c>
      <c r="B1275" t="s">
        <v>6283</v>
      </c>
      <c r="C1275">
        <v>3403.18</v>
      </c>
      <c r="D1275">
        <v>3403.18</v>
      </c>
      <c r="E1275" s="5" t="s">
        <v>6276</v>
      </c>
      <c r="F1275" t="s">
        <v>6284</v>
      </c>
    </row>
    <row r="1276" spans="1:6" x14ac:dyDescent="0.25">
      <c r="A1276">
        <v>1273</v>
      </c>
      <c r="B1276" t="s">
        <v>6283</v>
      </c>
      <c r="C1276">
        <v>3403.18</v>
      </c>
      <c r="D1276">
        <v>3403.18</v>
      </c>
      <c r="E1276" s="5" t="s">
        <v>6276</v>
      </c>
      <c r="F1276" t="s">
        <v>6284</v>
      </c>
    </row>
    <row r="1277" spans="1:6" x14ac:dyDescent="0.25">
      <c r="A1277">
        <v>1274</v>
      </c>
      <c r="B1277" t="s">
        <v>6283</v>
      </c>
      <c r="C1277">
        <v>3343.47</v>
      </c>
      <c r="D1277">
        <v>3343.47</v>
      </c>
      <c r="E1277" s="5" t="s">
        <v>6276</v>
      </c>
      <c r="F1277" t="s">
        <v>6284</v>
      </c>
    </row>
    <row r="1278" spans="1:6" x14ac:dyDescent="0.25">
      <c r="A1278">
        <v>1275</v>
      </c>
      <c r="B1278" t="s">
        <v>6283</v>
      </c>
      <c r="C1278">
        <v>4403.3599999999997</v>
      </c>
      <c r="D1278">
        <v>4403.3599999999997</v>
      </c>
      <c r="E1278" s="5" t="s">
        <v>6276</v>
      </c>
      <c r="F1278" t="s">
        <v>6284</v>
      </c>
    </row>
    <row r="1279" spans="1:6" x14ac:dyDescent="0.25">
      <c r="A1279">
        <v>1276</v>
      </c>
      <c r="B1279" t="s">
        <v>6283</v>
      </c>
      <c r="C1279">
        <v>5420.81</v>
      </c>
      <c r="D1279">
        <v>5420.81</v>
      </c>
      <c r="E1279" s="5" t="s">
        <v>6276</v>
      </c>
      <c r="F1279" t="s">
        <v>6284</v>
      </c>
    </row>
    <row r="1280" spans="1:6" x14ac:dyDescent="0.25">
      <c r="A1280">
        <v>1277</v>
      </c>
      <c r="B1280" t="s">
        <v>6283</v>
      </c>
      <c r="C1280">
        <v>4269.93</v>
      </c>
      <c r="D1280">
        <v>4269.93</v>
      </c>
      <c r="E1280" s="5" t="s">
        <v>6276</v>
      </c>
      <c r="F1280" t="s">
        <v>6284</v>
      </c>
    </row>
    <row r="1281" spans="1:6" x14ac:dyDescent="0.25">
      <c r="A1281">
        <v>1278</v>
      </c>
      <c r="B1281" t="s">
        <v>6283</v>
      </c>
      <c r="C1281">
        <v>5504.2</v>
      </c>
      <c r="D1281">
        <v>5504.2</v>
      </c>
      <c r="E1281" s="5" t="s">
        <v>6276</v>
      </c>
      <c r="F1281" t="s">
        <v>6284</v>
      </c>
    </row>
    <row r="1282" spans="1:6" x14ac:dyDescent="0.25">
      <c r="A1282">
        <v>1279</v>
      </c>
      <c r="B1282" t="s">
        <v>6283</v>
      </c>
      <c r="C1282">
        <v>5504.2</v>
      </c>
      <c r="D1282">
        <v>5504.2</v>
      </c>
      <c r="E1282" s="5" t="s">
        <v>6276</v>
      </c>
      <c r="F1282" t="s">
        <v>6284</v>
      </c>
    </row>
    <row r="1283" spans="1:6" x14ac:dyDescent="0.25">
      <c r="A1283">
        <v>1280</v>
      </c>
      <c r="B1283" t="s">
        <v>6283</v>
      </c>
      <c r="C1283">
        <v>5504.2</v>
      </c>
      <c r="D1283">
        <v>5504.2</v>
      </c>
      <c r="E1283" s="5" t="s">
        <v>6276</v>
      </c>
      <c r="F1283" t="s">
        <v>6284</v>
      </c>
    </row>
    <row r="1284" spans="1:6" x14ac:dyDescent="0.25">
      <c r="A1284">
        <v>1281</v>
      </c>
      <c r="B1284" t="s">
        <v>6283</v>
      </c>
      <c r="C1284">
        <v>5504.2</v>
      </c>
      <c r="D1284">
        <v>5504.2</v>
      </c>
      <c r="E1284" s="5" t="s">
        <v>6276</v>
      </c>
      <c r="F1284" t="s">
        <v>6284</v>
      </c>
    </row>
    <row r="1285" spans="1:6" x14ac:dyDescent="0.25">
      <c r="A1285">
        <v>1282</v>
      </c>
      <c r="B1285" t="s">
        <v>6283</v>
      </c>
      <c r="C1285">
        <v>4837.0200000000004</v>
      </c>
      <c r="D1285">
        <v>4837.0200000000004</v>
      </c>
      <c r="E1285" s="5" t="s">
        <v>6276</v>
      </c>
      <c r="F1285" t="s">
        <v>6284</v>
      </c>
    </row>
    <row r="1286" spans="1:6" x14ac:dyDescent="0.25">
      <c r="A1286">
        <v>1283</v>
      </c>
      <c r="B1286" t="s">
        <v>6283</v>
      </c>
      <c r="C1286">
        <v>4837.0200000000004</v>
      </c>
      <c r="D1286">
        <v>4837.0200000000004</v>
      </c>
      <c r="E1286" s="5" t="s">
        <v>6276</v>
      </c>
      <c r="F1286" t="s">
        <v>6284</v>
      </c>
    </row>
    <row r="1287" spans="1:6" x14ac:dyDescent="0.25">
      <c r="A1287">
        <v>1284</v>
      </c>
      <c r="B1287" t="s">
        <v>6283</v>
      </c>
      <c r="C1287">
        <v>5254.01</v>
      </c>
      <c r="D1287">
        <v>5254.01</v>
      </c>
      <c r="E1287" s="5" t="s">
        <v>6276</v>
      </c>
      <c r="F1287" t="s">
        <v>6284</v>
      </c>
    </row>
    <row r="1288" spans="1:6" x14ac:dyDescent="0.25">
      <c r="A1288">
        <v>1285</v>
      </c>
      <c r="B1288" t="s">
        <v>6283</v>
      </c>
      <c r="C1288">
        <v>5170.62</v>
      </c>
      <c r="D1288">
        <v>5170.62</v>
      </c>
      <c r="E1288" s="5" t="s">
        <v>6276</v>
      </c>
      <c r="F1288" t="s">
        <v>6284</v>
      </c>
    </row>
    <row r="1289" spans="1:6" x14ac:dyDescent="0.25">
      <c r="A1289">
        <v>1286</v>
      </c>
      <c r="B1289" t="s">
        <v>6283</v>
      </c>
      <c r="C1289">
        <v>5254.01</v>
      </c>
      <c r="D1289">
        <v>5254.01</v>
      </c>
      <c r="E1289" s="5" t="s">
        <v>6276</v>
      </c>
      <c r="F1289" t="s">
        <v>6284</v>
      </c>
    </row>
    <row r="1290" spans="1:6" x14ac:dyDescent="0.25">
      <c r="A1290">
        <v>1287</v>
      </c>
      <c r="B1290" t="s">
        <v>6283</v>
      </c>
      <c r="C1290">
        <v>5254.01</v>
      </c>
      <c r="D1290">
        <v>5254.01</v>
      </c>
      <c r="E1290" s="5" t="s">
        <v>6276</v>
      </c>
      <c r="F1290" t="s">
        <v>6284</v>
      </c>
    </row>
    <row r="1291" spans="1:6" x14ac:dyDescent="0.25">
      <c r="A1291">
        <v>1288</v>
      </c>
      <c r="B1291" t="s">
        <v>6283</v>
      </c>
      <c r="C1291">
        <v>5504.2</v>
      </c>
      <c r="D1291">
        <v>5504.2</v>
      </c>
      <c r="E1291" s="5" t="s">
        <v>6276</v>
      </c>
      <c r="F1291" t="s">
        <v>6284</v>
      </c>
    </row>
    <row r="1292" spans="1:6" x14ac:dyDescent="0.25">
      <c r="A1292">
        <v>1289</v>
      </c>
      <c r="B1292" t="s">
        <v>6283</v>
      </c>
      <c r="C1292">
        <v>4403.3599999999997</v>
      </c>
      <c r="D1292">
        <v>4403.3599999999997</v>
      </c>
      <c r="E1292" s="5" t="s">
        <v>6276</v>
      </c>
      <c r="F1292" t="s">
        <v>6284</v>
      </c>
    </row>
    <row r="1293" spans="1:6" x14ac:dyDescent="0.25">
      <c r="A1293">
        <v>1290</v>
      </c>
      <c r="B1293" t="s">
        <v>6283</v>
      </c>
      <c r="C1293">
        <v>4336.6499999999996</v>
      </c>
      <c r="D1293">
        <v>4336.6499999999996</v>
      </c>
      <c r="E1293" s="5" t="s">
        <v>6276</v>
      </c>
      <c r="F1293" t="s">
        <v>6284</v>
      </c>
    </row>
    <row r="1294" spans="1:6" x14ac:dyDescent="0.25">
      <c r="A1294">
        <v>1291</v>
      </c>
      <c r="B1294" t="s">
        <v>6283</v>
      </c>
      <c r="C1294">
        <v>4403.3599999999997</v>
      </c>
      <c r="D1294">
        <v>4403.3599999999997</v>
      </c>
      <c r="E1294" s="5" t="s">
        <v>6276</v>
      </c>
      <c r="F1294" t="s">
        <v>6284</v>
      </c>
    </row>
    <row r="1295" spans="1:6" x14ac:dyDescent="0.25">
      <c r="A1295">
        <v>1292</v>
      </c>
      <c r="B1295" t="s">
        <v>6283</v>
      </c>
      <c r="C1295">
        <v>5420.81</v>
      </c>
      <c r="D1295">
        <v>5420.81</v>
      </c>
      <c r="E1295" s="5" t="s">
        <v>6276</v>
      </c>
      <c r="F1295" t="s">
        <v>6284</v>
      </c>
    </row>
    <row r="1296" spans="1:6" x14ac:dyDescent="0.25">
      <c r="A1296">
        <v>1293</v>
      </c>
      <c r="B1296" t="s">
        <v>6283</v>
      </c>
      <c r="C1296">
        <v>5254.01</v>
      </c>
      <c r="D1296">
        <v>5254.01</v>
      </c>
      <c r="E1296" s="5" t="s">
        <v>6276</v>
      </c>
      <c r="F1296" t="s">
        <v>6284</v>
      </c>
    </row>
    <row r="1297" spans="1:6" x14ac:dyDescent="0.25">
      <c r="A1297">
        <v>1294</v>
      </c>
      <c r="B1297" t="s">
        <v>6283</v>
      </c>
      <c r="C1297">
        <v>4920.42</v>
      </c>
      <c r="D1297">
        <v>4920.42</v>
      </c>
      <c r="E1297" s="5" t="s">
        <v>6276</v>
      </c>
      <c r="F1297" t="s">
        <v>6284</v>
      </c>
    </row>
    <row r="1298" spans="1:6" x14ac:dyDescent="0.25">
      <c r="A1298">
        <v>1295</v>
      </c>
      <c r="B1298" t="s">
        <v>6283</v>
      </c>
      <c r="C1298">
        <v>4269.93</v>
      </c>
      <c r="D1298">
        <v>4269.93</v>
      </c>
      <c r="E1298" s="5" t="s">
        <v>6276</v>
      </c>
      <c r="F1298" t="s">
        <v>6284</v>
      </c>
    </row>
    <row r="1299" spans="1:6" x14ac:dyDescent="0.25">
      <c r="A1299">
        <v>1296</v>
      </c>
      <c r="B1299" t="s">
        <v>6283</v>
      </c>
      <c r="C1299">
        <v>5504.2</v>
      </c>
      <c r="D1299">
        <v>5504.2</v>
      </c>
      <c r="E1299" s="5" t="s">
        <v>6276</v>
      </c>
      <c r="F1299" t="s">
        <v>6284</v>
      </c>
    </row>
    <row r="1300" spans="1:6" x14ac:dyDescent="0.25">
      <c r="A1300">
        <v>1297</v>
      </c>
      <c r="B1300" t="s">
        <v>6283</v>
      </c>
      <c r="C1300">
        <v>5504.2</v>
      </c>
      <c r="D1300">
        <v>5504.2</v>
      </c>
      <c r="E1300" s="5" t="s">
        <v>6276</v>
      </c>
      <c r="F1300" t="s">
        <v>6284</v>
      </c>
    </row>
    <row r="1301" spans="1:6" x14ac:dyDescent="0.25">
      <c r="A1301">
        <v>1298</v>
      </c>
      <c r="B1301" t="s">
        <v>6283</v>
      </c>
      <c r="C1301">
        <v>4753.63</v>
      </c>
      <c r="D1301">
        <v>4753.63</v>
      </c>
      <c r="E1301" s="5" t="s">
        <v>6276</v>
      </c>
      <c r="F1301" t="s">
        <v>6284</v>
      </c>
    </row>
    <row r="1302" spans="1:6" x14ac:dyDescent="0.25">
      <c r="A1302">
        <v>1299</v>
      </c>
      <c r="B1302" t="s">
        <v>6283</v>
      </c>
      <c r="C1302">
        <v>4336.6499999999996</v>
      </c>
      <c r="D1302">
        <v>4336.6499999999996</v>
      </c>
      <c r="E1302" s="5" t="s">
        <v>6276</v>
      </c>
      <c r="F1302" t="s">
        <v>6284</v>
      </c>
    </row>
    <row r="1303" spans="1:6" x14ac:dyDescent="0.25">
      <c r="A1303">
        <v>1300</v>
      </c>
      <c r="B1303" t="s">
        <v>6283</v>
      </c>
      <c r="C1303">
        <v>4336.6499999999996</v>
      </c>
      <c r="D1303">
        <v>4336.6499999999996</v>
      </c>
      <c r="E1303" s="5" t="s">
        <v>6276</v>
      </c>
      <c r="F1303" t="s">
        <v>6284</v>
      </c>
    </row>
    <row r="1304" spans="1:6" x14ac:dyDescent="0.25">
      <c r="A1304">
        <v>1301</v>
      </c>
      <c r="B1304" t="s">
        <v>6283</v>
      </c>
      <c r="C1304">
        <v>4136.49</v>
      </c>
      <c r="D1304">
        <v>4136.49</v>
      </c>
      <c r="E1304" s="5" t="s">
        <v>6276</v>
      </c>
      <c r="F1304" t="s">
        <v>6284</v>
      </c>
    </row>
    <row r="1305" spans="1:6" x14ac:dyDescent="0.25">
      <c r="A1305">
        <v>1302</v>
      </c>
      <c r="B1305" t="s">
        <v>6283</v>
      </c>
      <c r="C1305">
        <v>5504.2</v>
      </c>
      <c r="D1305">
        <v>5504.2</v>
      </c>
      <c r="E1305" s="5" t="s">
        <v>6276</v>
      </c>
      <c r="F1305" t="s">
        <v>6284</v>
      </c>
    </row>
    <row r="1306" spans="1:6" x14ac:dyDescent="0.25">
      <c r="A1306">
        <v>1303</v>
      </c>
      <c r="B1306" t="s">
        <v>6283</v>
      </c>
      <c r="C1306">
        <v>5170.62</v>
      </c>
      <c r="D1306">
        <v>5170.62</v>
      </c>
      <c r="E1306" s="5" t="s">
        <v>6276</v>
      </c>
      <c r="F1306" t="s">
        <v>6284</v>
      </c>
    </row>
    <row r="1307" spans="1:6" x14ac:dyDescent="0.25">
      <c r="A1307">
        <v>1304</v>
      </c>
      <c r="B1307" t="s">
        <v>6283</v>
      </c>
      <c r="C1307">
        <v>4003.06</v>
      </c>
      <c r="D1307">
        <v>4003.06</v>
      </c>
      <c r="E1307" s="5" t="s">
        <v>6276</v>
      </c>
      <c r="F1307" t="s">
        <v>6284</v>
      </c>
    </row>
    <row r="1308" spans="1:6" x14ac:dyDescent="0.25">
      <c r="A1308">
        <v>1305</v>
      </c>
      <c r="B1308" t="s">
        <v>6283</v>
      </c>
      <c r="C1308">
        <v>5420.81</v>
      </c>
      <c r="D1308">
        <v>5420.81</v>
      </c>
      <c r="E1308" s="5" t="s">
        <v>6276</v>
      </c>
      <c r="F1308" t="s">
        <v>6284</v>
      </c>
    </row>
    <row r="1309" spans="1:6" x14ac:dyDescent="0.25">
      <c r="A1309">
        <v>1306</v>
      </c>
      <c r="B1309" t="s">
        <v>6283</v>
      </c>
      <c r="C1309">
        <v>4136.49</v>
      </c>
      <c r="D1309">
        <v>4136.49</v>
      </c>
      <c r="E1309" s="5" t="s">
        <v>6276</v>
      </c>
      <c r="F1309" t="s">
        <v>6284</v>
      </c>
    </row>
    <row r="1310" spans="1:6" x14ac:dyDescent="0.25">
      <c r="A1310">
        <v>1307</v>
      </c>
      <c r="B1310" t="s">
        <v>6283</v>
      </c>
      <c r="C1310">
        <v>4753.63</v>
      </c>
      <c r="D1310">
        <v>4753.63</v>
      </c>
      <c r="E1310" s="5" t="s">
        <v>6276</v>
      </c>
      <c r="F1310" t="s">
        <v>6284</v>
      </c>
    </row>
    <row r="1311" spans="1:6" x14ac:dyDescent="0.25">
      <c r="A1311">
        <v>1308</v>
      </c>
      <c r="B1311" t="s">
        <v>6283</v>
      </c>
      <c r="C1311">
        <v>4753.63</v>
      </c>
      <c r="D1311">
        <v>4753.63</v>
      </c>
      <c r="E1311" s="5" t="s">
        <v>6276</v>
      </c>
      <c r="F1311" t="s">
        <v>6284</v>
      </c>
    </row>
    <row r="1312" spans="1:6" x14ac:dyDescent="0.25">
      <c r="A1312">
        <v>1309</v>
      </c>
      <c r="B1312" t="s">
        <v>6283</v>
      </c>
      <c r="C1312">
        <v>4837.0200000000004</v>
      </c>
      <c r="D1312">
        <v>4837.0200000000004</v>
      </c>
      <c r="E1312" s="5" t="s">
        <v>6276</v>
      </c>
      <c r="F1312" t="s">
        <v>6284</v>
      </c>
    </row>
    <row r="1313" spans="1:6" x14ac:dyDescent="0.25">
      <c r="A1313">
        <v>1310</v>
      </c>
      <c r="B1313" t="s">
        <v>6283</v>
      </c>
      <c r="C1313">
        <v>4003.06</v>
      </c>
      <c r="D1313">
        <v>4003.06</v>
      </c>
      <c r="E1313" s="5" t="s">
        <v>6276</v>
      </c>
      <c r="F1313" t="s">
        <v>6284</v>
      </c>
    </row>
    <row r="1314" spans="1:6" x14ac:dyDescent="0.25">
      <c r="A1314">
        <v>1311</v>
      </c>
      <c r="B1314" t="s">
        <v>6283</v>
      </c>
      <c r="C1314">
        <v>4920.42</v>
      </c>
      <c r="D1314">
        <v>4920.42</v>
      </c>
      <c r="E1314" s="5" t="s">
        <v>6276</v>
      </c>
      <c r="F1314" t="s">
        <v>6284</v>
      </c>
    </row>
    <row r="1315" spans="1:6" x14ac:dyDescent="0.25">
      <c r="A1315">
        <v>1312</v>
      </c>
      <c r="B1315" t="s">
        <v>6283</v>
      </c>
      <c r="C1315">
        <v>4336.6499999999996</v>
      </c>
      <c r="D1315">
        <v>4336.6499999999996</v>
      </c>
      <c r="E1315" s="5" t="s">
        <v>6276</v>
      </c>
      <c r="F1315" t="s">
        <v>6284</v>
      </c>
    </row>
    <row r="1316" spans="1:6" x14ac:dyDescent="0.25">
      <c r="A1316">
        <v>1313</v>
      </c>
      <c r="B1316" t="s">
        <v>6283</v>
      </c>
      <c r="C1316">
        <v>4837.0200000000004</v>
      </c>
      <c r="D1316">
        <v>4837.0200000000004</v>
      </c>
      <c r="E1316" s="5" t="s">
        <v>6276</v>
      </c>
      <c r="F1316" t="s">
        <v>6284</v>
      </c>
    </row>
    <row r="1317" spans="1:6" x14ac:dyDescent="0.25">
      <c r="A1317">
        <v>1314</v>
      </c>
      <c r="B1317" t="s">
        <v>6283</v>
      </c>
      <c r="C1317">
        <v>4603.51</v>
      </c>
      <c r="D1317">
        <v>4603.51</v>
      </c>
      <c r="E1317" s="5" t="s">
        <v>6276</v>
      </c>
      <c r="F1317" t="s">
        <v>6284</v>
      </c>
    </row>
    <row r="1318" spans="1:6" x14ac:dyDescent="0.25">
      <c r="A1318">
        <v>1315</v>
      </c>
      <c r="B1318" t="s">
        <v>6283</v>
      </c>
      <c r="C1318">
        <v>4136.49</v>
      </c>
      <c r="D1318">
        <v>4136.49</v>
      </c>
      <c r="E1318" s="5" t="s">
        <v>6276</v>
      </c>
      <c r="F1318" t="s">
        <v>6284</v>
      </c>
    </row>
    <row r="1319" spans="1:6" x14ac:dyDescent="0.25">
      <c r="A1319">
        <v>1316</v>
      </c>
      <c r="B1319" t="s">
        <v>6283</v>
      </c>
      <c r="C1319">
        <v>4269.93</v>
      </c>
      <c r="D1319">
        <v>4269.93</v>
      </c>
      <c r="E1319" s="5" t="s">
        <v>6276</v>
      </c>
      <c r="F1319" t="s">
        <v>6284</v>
      </c>
    </row>
    <row r="1320" spans="1:6" x14ac:dyDescent="0.25">
      <c r="A1320">
        <v>1317</v>
      </c>
      <c r="B1320" t="s">
        <v>6283</v>
      </c>
      <c r="C1320">
        <v>5170.62</v>
      </c>
      <c r="D1320">
        <v>5170.62</v>
      </c>
      <c r="E1320" s="5" t="s">
        <v>6276</v>
      </c>
      <c r="F1320" t="s">
        <v>6284</v>
      </c>
    </row>
    <row r="1321" spans="1:6" x14ac:dyDescent="0.25">
      <c r="A1321">
        <v>1318</v>
      </c>
      <c r="B1321" t="s">
        <v>6283</v>
      </c>
      <c r="C1321">
        <v>4203.21</v>
      </c>
      <c r="D1321">
        <v>4203.21</v>
      </c>
      <c r="E1321" s="5" t="s">
        <v>6276</v>
      </c>
      <c r="F1321" t="s">
        <v>6284</v>
      </c>
    </row>
    <row r="1322" spans="1:6" x14ac:dyDescent="0.25">
      <c r="A1322">
        <v>1319</v>
      </c>
      <c r="B1322" t="s">
        <v>6283</v>
      </c>
      <c r="C1322">
        <v>4670.2299999999996</v>
      </c>
      <c r="D1322">
        <v>4670.2299999999996</v>
      </c>
      <c r="E1322" s="5" t="s">
        <v>6276</v>
      </c>
      <c r="F1322" t="s">
        <v>6284</v>
      </c>
    </row>
    <row r="1323" spans="1:6" x14ac:dyDescent="0.25">
      <c r="A1323">
        <v>1320</v>
      </c>
      <c r="B1323" t="s">
        <v>6283</v>
      </c>
      <c r="C1323">
        <v>5170.62</v>
      </c>
      <c r="D1323">
        <v>5170.62</v>
      </c>
      <c r="E1323" s="5" t="s">
        <v>6276</v>
      </c>
      <c r="F1323" t="s">
        <v>6284</v>
      </c>
    </row>
    <row r="1324" spans="1:6" x14ac:dyDescent="0.25">
      <c r="A1324">
        <v>1321</v>
      </c>
      <c r="B1324" t="s">
        <v>6283</v>
      </c>
      <c r="C1324">
        <v>4403.3599999999997</v>
      </c>
      <c r="D1324">
        <v>4403.3599999999997</v>
      </c>
      <c r="E1324" s="5" t="s">
        <v>6276</v>
      </c>
      <c r="F1324" t="s">
        <v>6284</v>
      </c>
    </row>
    <row r="1325" spans="1:6" x14ac:dyDescent="0.25">
      <c r="A1325">
        <v>1322</v>
      </c>
      <c r="B1325" t="s">
        <v>6283</v>
      </c>
      <c r="C1325">
        <v>5170.62</v>
      </c>
      <c r="D1325">
        <v>5170.62</v>
      </c>
      <c r="E1325" s="5" t="s">
        <v>6276</v>
      </c>
      <c r="F1325" t="s">
        <v>6284</v>
      </c>
    </row>
    <row r="1326" spans="1:6" x14ac:dyDescent="0.25">
      <c r="A1326">
        <v>1323</v>
      </c>
      <c r="B1326" t="s">
        <v>6283</v>
      </c>
      <c r="C1326">
        <v>4603.51</v>
      </c>
      <c r="D1326">
        <v>4603.51</v>
      </c>
      <c r="E1326" s="5" t="s">
        <v>6276</v>
      </c>
      <c r="F1326" t="s">
        <v>6284</v>
      </c>
    </row>
    <row r="1327" spans="1:6" x14ac:dyDescent="0.25">
      <c r="A1327">
        <v>1324</v>
      </c>
      <c r="B1327" t="s">
        <v>6283</v>
      </c>
      <c r="C1327">
        <v>4837.0200000000004</v>
      </c>
      <c r="D1327">
        <v>4837.0200000000004</v>
      </c>
      <c r="E1327" s="5" t="s">
        <v>6276</v>
      </c>
      <c r="F1327" t="s">
        <v>6284</v>
      </c>
    </row>
    <row r="1328" spans="1:6" x14ac:dyDescent="0.25">
      <c r="A1328">
        <v>1325</v>
      </c>
      <c r="B1328" t="s">
        <v>6283</v>
      </c>
      <c r="C1328">
        <v>3802.9</v>
      </c>
      <c r="D1328">
        <v>3802.9</v>
      </c>
      <c r="E1328" s="5" t="s">
        <v>6276</v>
      </c>
      <c r="F1328" t="s">
        <v>6284</v>
      </c>
    </row>
    <row r="1329" spans="1:6" x14ac:dyDescent="0.25">
      <c r="A1329">
        <v>1326</v>
      </c>
      <c r="B1329" t="s">
        <v>6283</v>
      </c>
      <c r="C1329">
        <v>4136.49</v>
      </c>
      <c r="D1329">
        <v>4136.49</v>
      </c>
      <c r="E1329" s="5" t="s">
        <v>6276</v>
      </c>
      <c r="F1329" t="s">
        <v>6284</v>
      </c>
    </row>
    <row r="1330" spans="1:6" x14ac:dyDescent="0.25">
      <c r="A1330">
        <v>1327</v>
      </c>
      <c r="B1330" t="s">
        <v>6283</v>
      </c>
      <c r="C1330">
        <v>4403.3599999999997</v>
      </c>
      <c r="D1330">
        <v>4403.3599999999997</v>
      </c>
      <c r="E1330" s="5" t="s">
        <v>6276</v>
      </c>
      <c r="F1330" t="s">
        <v>6284</v>
      </c>
    </row>
    <row r="1331" spans="1:6" x14ac:dyDescent="0.25">
      <c r="A1331">
        <v>1328</v>
      </c>
      <c r="B1331" t="s">
        <v>6283</v>
      </c>
      <c r="C1331">
        <v>4753.63</v>
      </c>
      <c r="D1331">
        <v>4753.63</v>
      </c>
      <c r="E1331" s="5" t="s">
        <v>6276</v>
      </c>
      <c r="F1331" t="s">
        <v>6284</v>
      </c>
    </row>
    <row r="1332" spans="1:6" x14ac:dyDescent="0.25">
      <c r="A1332">
        <v>1329</v>
      </c>
      <c r="B1332" t="s">
        <v>6283</v>
      </c>
      <c r="C1332">
        <v>4069.78</v>
      </c>
      <c r="D1332">
        <v>4069.78</v>
      </c>
      <c r="E1332" s="5" t="s">
        <v>6276</v>
      </c>
      <c r="F1332" t="s">
        <v>6284</v>
      </c>
    </row>
    <row r="1333" spans="1:6" x14ac:dyDescent="0.25">
      <c r="A1333">
        <v>1330</v>
      </c>
      <c r="B1333" t="s">
        <v>6283</v>
      </c>
      <c r="C1333">
        <v>4403.3599999999997</v>
      </c>
      <c r="D1333">
        <v>4403.3599999999997</v>
      </c>
      <c r="E1333" s="5" t="s">
        <v>6276</v>
      </c>
      <c r="F1333" t="s">
        <v>6284</v>
      </c>
    </row>
    <row r="1334" spans="1:6" x14ac:dyDescent="0.25">
      <c r="A1334">
        <v>1331</v>
      </c>
      <c r="B1334" t="s">
        <v>6283</v>
      </c>
      <c r="C1334">
        <v>4069.78</v>
      </c>
      <c r="D1334">
        <v>4069.78</v>
      </c>
      <c r="E1334" s="5" t="s">
        <v>6276</v>
      </c>
      <c r="F1334" t="s">
        <v>6284</v>
      </c>
    </row>
    <row r="1335" spans="1:6" x14ac:dyDescent="0.25">
      <c r="A1335">
        <v>1332</v>
      </c>
      <c r="B1335" t="s">
        <v>6283</v>
      </c>
      <c r="C1335">
        <v>4069.78</v>
      </c>
      <c r="D1335">
        <v>4069.78</v>
      </c>
      <c r="E1335" s="5" t="s">
        <v>6276</v>
      </c>
      <c r="F1335" t="s">
        <v>6284</v>
      </c>
    </row>
    <row r="1336" spans="1:6" x14ac:dyDescent="0.25">
      <c r="A1336">
        <v>1333</v>
      </c>
      <c r="B1336" t="s">
        <v>6283</v>
      </c>
      <c r="C1336">
        <v>3736.18</v>
      </c>
      <c r="D1336">
        <v>3736.18</v>
      </c>
      <c r="E1336" s="5" t="s">
        <v>6276</v>
      </c>
      <c r="F1336" t="s">
        <v>6284</v>
      </c>
    </row>
    <row r="1337" spans="1:6" x14ac:dyDescent="0.25">
      <c r="A1337">
        <v>1334</v>
      </c>
      <c r="B1337" t="s">
        <v>6283</v>
      </c>
      <c r="C1337">
        <v>4069.78</v>
      </c>
      <c r="D1337">
        <v>4069.78</v>
      </c>
      <c r="E1337" s="5" t="s">
        <v>6276</v>
      </c>
      <c r="F1337" t="s">
        <v>6284</v>
      </c>
    </row>
    <row r="1338" spans="1:6" x14ac:dyDescent="0.25">
      <c r="A1338">
        <v>1335</v>
      </c>
      <c r="B1338" t="s">
        <v>6283</v>
      </c>
      <c r="C1338">
        <v>4403.3599999999997</v>
      </c>
      <c r="D1338">
        <v>4403.3599999999997</v>
      </c>
      <c r="E1338" s="5" t="s">
        <v>6276</v>
      </c>
      <c r="F1338" t="s">
        <v>6284</v>
      </c>
    </row>
    <row r="1339" spans="1:6" x14ac:dyDescent="0.25">
      <c r="A1339">
        <v>1336</v>
      </c>
      <c r="B1339" t="s">
        <v>6283</v>
      </c>
      <c r="C1339">
        <v>4069.78</v>
      </c>
      <c r="D1339">
        <v>4069.78</v>
      </c>
      <c r="E1339" s="5" t="s">
        <v>6276</v>
      </c>
      <c r="F1339" t="s">
        <v>6284</v>
      </c>
    </row>
    <row r="1340" spans="1:6" x14ac:dyDescent="0.25">
      <c r="A1340">
        <v>1337</v>
      </c>
      <c r="B1340" t="s">
        <v>6283</v>
      </c>
      <c r="C1340">
        <v>4837.0200000000004</v>
      </c>
      <c r="D1340">
        <v>4837.0200000000004</v>
      </c>
      <c r="E1340" s="5" t="s">
        <v>6276</v>
      </c>
      <c r="F1340" t="s">
        <v>6284</v>
      </c>
    </row>
    <row r="1341" spans="1:6" x14ac:dyDescent="0.25">
      <c r="A1341">
        <v>1338</v>
      </c>
      <c r="B1341" t="s">
        <v>6283</v>
      </c>
      <c r="C1341">
        <v>4403.3599999999997</v>
      </c>
      <c r="D1341">
        <v>4403.3599999999997</v>
      </c>
      <c r="E1341" s="5" t="s">
        <v>6276</v>
      </c>
      <c r="F1341" t="s">
        <v>6284</v>
      </c>
    </row>
    <row r="1342" spans="1:6" x14ac:dyDescent="0.25">
      <c r="A1342">
        <v>1339</v>
      </c>
      <c r="B1342" t="s">
        <v>6283</v>
      </c>
      <c r="C1342">
        <v>4203.21</v>
      </c>
      <c r="D1342">
        <v>4203.21</v>
      </c>
      <c r="E1342" s="5" t="s">
        <v>6276</v>
      </c>
      <c r="F1342" t="s">
        <v>6284</v>
      </c>
    </row>
    <row r="1343" spans="1:6" x14ac:dyDescent="0.25">
      <c r="A1343">
        <v>1340</v>
      </c>
      <c r="B1343" t="s">
        <v>6283</v>
      </c>
      <c r="C1343">
        <v>5003.82</v>
      </c>
      <c r="D1343">
        <v>5003.82</v>
      </c>
      <c r="E1343" s="5" t="s">
        <v>6276</v>
      </c>
      <c r="F1343" t="s">
        <v>6284</v>
      </c>
    </row>
    <row r="1344" spans="1:6" x14ac:dyDescent="0.25">
      <c r="A1344">
        <v>1341</v>
      </c>
      <c r="B1344" t="s">
        <v>6283</v>
      </c>
      <c r="C1344">
        <v>4920.42</v>
      </c>
      <c r="D1344">
        <v>4920.42</v>
      </c>
      <c r="E1344" s="5" t="s">
        <v>6276</v>
      </c>
      <c r="F1344" t="s">
        <v>6284</v>
      </c>
    </row>
    <row r="1345" spans="1:6" x14ac:dyDescent="0.25">
      <c r="A1345">
        <v>1342</v>
      </c>
      <c r="B1345" t="s">
        <v>6283</v>
      </c>
      <c r="C1345">
        <v>5003.82</v>
      </c>
      <c r="D1345">
        <v>5003.82</v>
      </c>
      <c r="E1345" s="5" t="s">
        <v>6276</v>
      </c>
      <c r="F1345" t="s">
        <v>6284</v>
      </c>
    </row>
    <row r="1346" spans="1:6" x14ac:dyDescent="0.25">
      <c r="A1346">
        <v>1343</v>
      </c>
      <c r="B1346" t="s">
        <v>6283</v>
      </c>
      <c r="C1346">
        <v>4670.2299999999996</v>
      </c>
      <c r="D1346">
        <v>4670.2299999999996</v>
      </c>
      <c r="E1346" s="5" t="s">
        <v>6276</v>
      </c>
      <c r="F1346" t="s">
        <v>6284</v>
      </c>
    </row>
    <row r="1347" spans="1:6" x14ac:dyDescent="0.25">
      <c r="A1347">
        <v>1344</v>
      </c>
      <c r="B1347" t="s">
        <v>6283</v>
      </c>
      <c r="C1347">
        <v>4003.06</v>
      </c>
      <c r="D1347">
        <v>4003.06</v>
      </c>
      <c r="E1347" s="5" t="s">
        <v>6276</v>
      </c>
      <c r="F1347" t="s">
        <v>6284</v>
      </c>
    </row>
    <row r="1348" spans="1:6" x14ac:dyDescent="0.25">
      <c r="A1348">
        <v>1345</v>
      </c>
      <c r="B1348" t="s">
        <v>6283</v>
      </c>
      <c r="C1348">
        <v>4920.42</v>
      </c>
      <c r="D1348">
        <v>4920.42</v>
      </c>
      <c r="E1348" s="5" t="s">
        <v>6276</v>
      </c>
      <c r="F1348" t="s">
        <v>6284</v>
      </c>
    </row>
    <row r="1349" spans="1:6" x14ac:dyDescent="0.25">
      <c r="A1349">
        <v>1346</v>
      </c>
      <c r="B1349" t="s">
        <v>6283</v>
      </c>
      <c r="C1349">
        <v>5087.22</v>
      </c>
      <c r="D1349">
        <v>5087.22</v>
      </c>
      <c r="E1349" s="5" t="s">
        <v>6276</v>
      </c>
      <c r="F1349" t="s">
        <v>6284</v>
      </c>
    </row>
    <row r="1350" spans="1:6" x14ac:dyDescent="0.25">
      <c r="A1350">
        <v>1347</v>
      </c>
      <c r="B1350" t="s">
        <v>6283</v>
      </c>
      <c r="C1350">
        <v>4069.78</v>
      </c>
      <c r="D1350">
        <v>4069.78</v>
      </c>
      <c r="E1350" s="5" t="s">
        <v>6276</v>
      </c>
      <c r="F1350" t="s">
        <v>6284</v>
      </c>
    </row>
    <row r="1351" spans="1:6" x14ac:dyDescent="0.25">
      <c r="A1351">
        <v>1348</v>
      </c>
      <c r="B1351" t="s">
        <v>6283</v>
      </c>
      <c r="C1351">
        <v>5087.22</v>
      </c>
      <c r="D1351">
        <v>5087.22</v>
      </c>
      <c r="E1351" s="5" t="s">
        <v>6276</v>
      </c>
      <c r="F1351" t="s">
        <v>6284</v>
      </c>
    </row>
    <row r="1352" spans="1:6" x14ac:dyDescent="0.25">
      <c r="A1352">
        <v>1349</v>
      </c>
      <c r="B1352" t="s">
        <v>6283</v>
      </c>
      <c r="C1352">
        <v>4920.42</v>
      </c>
      <c r="D1352">
        <v>4920.42</v>
      </c>
      <c r="E1352" s="5" t="s">
        <v>6276</v>
      </c>
      <c r="F1352" t="s">
        <v>6284</v>
      </c>
    </row>
    <row r="1353" spans="1:6" x14ac:dyDescent="0.25">
      <c r="A1353">
        <v>1350</v>
      </c>
      <c r="B1353" t="s">
        <v>6283</v>
      </c>
      <c r="C1353">
        <v>4603.51</v>
      </c>
      <c r="D1353">
        <v>4603.51</v>
      </c>
      <c r="E1353" s="5" t="s">
        <v>6276</v>
      </c>
      <c r="F1353" t="s">
        <v>6284</v>
      </c>
    </row>
    <row r="1354" spans="1:6" x14ac:dyDescent="0.25">
      <c r="A1354">
        <v>1351</v>
      </c>
      <c r="B1354" t="s">
        <v>6283</v>
      </c>
      <c r="C1354">
        <v>4603.51</v>
      </c>
      <c r="D1354">
        <v>4603.51</v>
      </c>
      <c r="E1354" s="5" t="s">
        <v>6276</v>
      </c>
      <c r="F1354" t="s">
        <v>6284</v>
      </c>
    </row>
    <row r="1355" spans="1:6" x14ac:dyDescent="0.25">
      <c r="A1355">
        <v>1352</v>
      </c>
      <c r="B1355" t="s">
        <v>6283</v>
      </c>
      <c r="C1355">
        <v>4753.63</v>
      </c>
      <c r="D1355">
        <v>4753.63</v>
      </c>
      <c r="E1355" s="5" t="s">
        <v>6276</v>
      </c>
      <c r="F1355" t="s">
        <v>6284</v>
      </c>
    </row>
    <row r="1356" spans="1:6" x14ac:dyDescent="0.25">
      <c r="A1356">
        <v>1353</v>
      </c>
      <c r="B1356" t="s">
        <v>6283</v>
      </c>
      <c r="C1356">
        <v>4536.8</v>
      </c>
      <c r="D1356">
        <v>4536.8</v>
      </c>
      <c r="E1356" s="5" t="s">
        <v>6276</v>
      </c>
      <c r="F1356" t="s">
        <v>6284</v>
      </c>
    </row>
    <row r="1357" spans="1:6" x14ac:dyDescent="0.25">
      <c r="A1357">
        <v>1354</v>
      </c>
      <c r="B1357" t="s">
        <v>6283</v>
      </c>
      <c r="C1357">
        <v>4269.93</v>
      </c>
      <c r="D1357">
        <v>4269.93</v>
      </c>
      <c r="E1357" s="5" t="s">
        <v>6276</v>
      </c>
      <c r="F1357" t="s">
        <v>6284</v>
      </c>
    </row>
    <row r="1358" spans="1:6" x14ac:dyDescent="0.25">
      <c r="A1358">
        <v>1355</v>
      </c>
      <c r="B1358" t="s">
        <v>6283</v>
      </c>
      <c r="C1358">
        <v>3936.34</v>
      </c>
      <c r="D1358">
        <v>3936.34</v>
      </c>
      <c r="E1358" s="5" t="s">
        <v>6276</v>
      </c>
      <c r="F1358" t="s">
        <v>6284</v>
      </c>
    </row>
    <row r="1359" spans="1:6" x14ac:dyDescent="0.25">
      <c r="A1359">
        <v>1356</v>
      </c>
      <c r="B1359" t="s">
        <v>6283</v>
      </c>
      <c r="C1359">
        <v>4920.42</v>
      </c>
      <c r="D1359">
        <v>4920.42</v>
      </c>
      <c r="E1359" s="5" t="s">
        <v>6276</v>
      </c>
      <c r="F1359" t="s">
        <v>6284</v>
      </c>
    </row>
    <row r="1360" spans="1:6" x14ac:dyDescent="0.25">
      <c r="A1360">
        <v>1357</v>
      </c>
      <c r="B1360" t="s">
        <v>6283</v>
      </c>
      <c r="C1360">
        <v>4753.63</v>
      </c>
      <c r="D1360">
        <v>4753.63</v>
      </c>
      <c r="E1360" s="5" t="s">
        <v>6276</v>
      </c>
      <c r="F1360" t="s">
        <v>6284</v>
      </c>
    </row>
    <row r="1361" spans="1:6" x14ac:dyDescent="0.25">
      <c r="A1361">
        <v>1358</v>
      </c>
      <c r="B1361" t="s">
        <v>6283</v>
      </c>
      <c r="C1361">
        <v>4837.0200000000004</v>
      </c>
      <c r="D1361">
        <v>4837.0200000000004</v>
      </c>
      <c r="E1361" s="5" t="s">
        <v>6276</v>
      </c>
      <c r="F1361" t="s">
        <v>6284</v>
      </c>
    </row>
    <row r="1362" spans="1:6" x14ac:dyDescent="0.25">
      <c r="A1362">
        <v>1359</v>
      </c>
      <c r="B1362" t="s">
        <v>6283</v>
      </c>
      <c r="C1362">
        <v>4920.42</v>
      </c>
      <c r="D1362">
        <v>4920.42</v>
      </c>
      <c r="E1362" s="5" t="s">
        <v>6276</v>
      </c>
      <c r="F1362" t="s">
        <v>6284</v>
      </c>
    </row>
    <row r="1363" spans="1:6" x14ac:dyDescent="0.25">
      <c r="A1363">
        <v>1360</v>
      </c>
      <c r="B1363" t="s">
        <v>6283</v>
      </c>
      <c r="C1363">
        <v>4203.21</v>
      </c>
      <c r="D1363">
        <v>4203.21</v>
      </c>
      <c r="E1363" s="5" t="s">
        <v>6276</v>
      </c>
      <c r="F1363" t="s">
        <v>6284</v>
      </c>
    </row>
    <row r="1364" spans="1:6" x14ac:dyDescent="0.25">
      <c r="A1364">
        <v>1361</v>
      </c>
      <c r="B1364" t="s">
        <v>6283</v>
      </c>
      <c r="C1364">
        <v>4069.78</v>
      </c>
      <c r="D1364">
        <v>4069.78</v>
      </c>
      <c r="E1364" s="5" t="s">
        <v>6276</v>
      </c>
      <c r="F1364" t="s">
        <v>6284</v>
      </c>
    </row>
    <row r="1365" spans="1:6" x14ac:dyDescent="0.25">
      <c r="A1365">
        <v>1362</v>
      </c>
      <c r="B1365" t="s">
        <v>6283</v>
      </c>
      <c r="C1365">
        <v>4670.2299999999996</v>
      </c>
      <c r="D1365">
        <v>4670.2299999999996</v>
      </c>
      <c r="E1365" s="5" t="s">
        <v>6276</v>
      </c>
      <c r="F1365" t="s">
        <v>6284</v>
      </c>
    </row>
    <row r="1366" spans="1:6" x14ac:dyDescent="0.25">
      <c r="A1366">
        <v>1363</v>
      </c>
      <c r="B1366" t="s">
        <v>6283</v>
      </c>
      <c r="C1366">
        <v>4670.2299999999996</v>
      </c>
      <c r="D1366">
        <v>4670.2299999999996</v>
      </c>
      <c r="E1366" s="5" t="s">
        <v>6276</v>
      </c>
      <c r="F1366" t="s">
        <v>6284</v>
      </c>
    </row>
    <row r="1367" spans="1:6" x14ac:dyDescent="0.25">
      <c r="A1367">
        <v>1364</v>
      </c>
      <c r="B1367" t="s">
        <v>6283</v>
      </c>
      <c r="C1367">
        <v>4336.6499999999996</v>
      </c>
      <c r="D1367">
        <v>4336.6499999999996</v>
      </c>
      <c r="E1367" s="5" t="s">
        <v>6276</v>
      </c>
      <c r="F1367" t="s">
        <v>6284</v>
      </c>
    </row>
    <row r="1368" spans="1:6" x14ac:dyDescent="0.25">
      <c r="A1368">
        <v>1365</v>
      </c>
      <c r="B1368" t="s">
        <v>6283</v>
      </c>
      <c r="C1368">
        <v>4069.78</v>
      </c>
      <c r="D1368">
        <v>4069.78</v>
      </c>
      <c r="E1368" s="5" t="s">
        <v>6276</v>
      </c>
      <c r="F1368" t="s">
        <v>6284</v>
      </c>
    </row>
    <row r="1369" spans="1:6" x14ac:dyDescent="0.25">
      <c r="A1369">
        <v>1366</v>
      </c>
      <c r="B1369" t="s">
        <v>6283</v>
      </c>
      <c r="C1369">
        <v>4753.63</v>
      </c>
      <c r="D1369">
        <v>4753.63</v>
      </c>
      <c r="E1369" s="5" t="s">
        <v>6276</v>
      </c>
      <c r="F1369" t="s">
        <v>6284</v>
      </c>
    </row>
    <row r="1370" spans="1:6" x14ac:dyDescent="0.25">
      <c r="A1370">
        <v>1367</v>
      </c>
      <c r="B1370" t="s">
        <v>6283</v>
      </c>
      <c r="C1370">
        <v>4837.0200000000004</v>
      </c>
      <c r="D1370">
        <v>4837.0200000000004</v>
      </c>
      <c r="E1370" s="5" t="s">
        <v>6276</v>
      </c>
      <c r="F1370" t="s">
        <v>6284</v>
      </c>
    </row>
    <row r="1371" spans="1:6" x14ac:dyDescent="0.25">
      <c r="A1371">
        <v>1368</v>
      </c>
      <c r="B1371" t="s">
        <v>6283</v>
      </c>
      <c r="C1371">
        <v>0</v>
      </c>
      <c r="D1371">
        <v>0</v>
      </c>
      <c r="E1371" s="5" t="s">
        <v>6276</v>
      </c>
      <c r="F1371" t="s">
        <v>6284</v>
      </c>
    </row>
    <row r="1372" spans="1:6" x14ac:dyDescent="0.25">
      <c r="A1372">
        <v>1369</v>
      </c>
      <c r="B1372" t="s">
        <v>6283</v>
      </c>
      <c r="C1372">
        <v>4603.51</v>
      </c>
      <c r="D1372">
        <v>4603.51</v>
      </c>
      <c r="E1372" s="5" t="s">
        <v>6276</v>
      </c>
      <c r="F1372" t="s">
        <v>6284</v>
      </c>
    </row>
    <row r="1373" spans="1:6" x14ac:dyDescent="0.25">
      <c r="A1373">
        <v>1370</v>
      </c>
      <c r="B1373" t="s">
        <v>6283</v>
      </c>
      <c r="C1373">
        <v>4753.63</v>
      </c>
      <c r="D1373">
        <v>4753.63</v>
      </c>
      <c r="E1373" s="5" t="s">
        <v>6276</v>
      </c>
      <c r="F1373" t="s">
        <v>6284</v>
      </c>
    </row>
    <row r="1374" spans="1:6" x14ac:dyDescent="0.25">
      <c r="A1374">
        <v>1371</v>
      </c>
      <c r="B1374" t="s">
        <v>6283</v>
      </c>
      <c r="C1374">
        <v>4536.8</v>
      </c>
      <c r="D1374">
        <v>4536.8</v>
      </c>
      <c r="E1374" s="5" t="s">
        <v>6276</v>
      </c>
      <c r="F1374" t="s">
        <v>6284</v>
      </c>
    </row>
    <row r="1375" spans="1:6" x14ac:dyDescent="0.25">
      <c r="A1375">
        <v>1372</v>
      </c>
      <c r="B1375" t="s">
        <v>6283</v>
      </c>
      <c r="C1375">
        <v>4003.06</v>
      </c>
      <c r="D1375">
        <v>4003.06</v>
      </c>
      <c r="E1375" s="5" t="s">
        <v>6276</v>
      </c>
      <c r="F1375" t="s">
        <v>6284</v>
      </c>
    </row>
    <row r="1376" spans="1:6" x14ac:dyDescent="0.25">
      <c r="A1376">
        <v>1373</v>
      </c>
      <c r="B1376" t="s">
        <v>6283</v>
      </c>
      <c r="C1376">
        <v>4753.63</v>
      </c>
      <c r="D1376">
        <v>4753.63</v>
      </c>
      <c r="E1376" s="5" t="s">
        <v>6276</v>
      </c>
      <c r="F1376" t="s">
        <v>6284</v>
      </c>
    </row>
    <row r="1377" spans="1:6" x14ac:dyDescent="0.25">
      <c r="A1377">
        <v>1374</v>
      </c>
      <c r="B1377" t="s">
        <v>6283</v>
      </c>
      <c r="C1377">
        <v>4403.3599999999997</v>
      </c>
      <c r="D1377">
        <v>4403.3599999999997</v>
      </c>
      <c r="E1377" s="5" t="s">
        <v>6276</v>
      </c>
      <c r="F1377" t="s">
        <v>6284</v>
      </c>
    </row>
    <row r="1378" spans="1:6" x14ac:dyDescent="0.25">
      <c r="A1378">
        <v>1375</v>
      </c>
      <c r="B1378" t="s">
        <v>6283</v>
      </c>
      <c r="C1378">
        <v>4603.51</v>
      </c>
      <c r="D1378">
        <v>4603.51</v>
      </c>
      <c r="E1378" s="5" t="s">
        <v>6276</v>
      </c>
      <c r="F1378" t="s">
        <v>6284</v>
      </c>
    </row>
    <row r="1379" spans="1:6" x14ac:dyDescent="0.25">
      <c r="A1379">
        <v>1376</v>
      </c>
      <c r="B1379" t="s">
        <v>6283</v>
      </c>
      <c r="C1379">
        <v>4403.3599999999997</v>
      </c>
      <c r="D1379">
        <v>4403.3599999999997</v>
      </c>
      <c r="E1379" s="5" t="s">
        <v>6276</v>
      </c>
      <c r="F1379" t="s">
        <v>6284</v>
      </c>
    </row>
    <row r="1380" spans="1:6" x14ac:dyDescent="0.25">
      <c r="A1380">
        <v>1377</v>
      </c>
      <c r="B1380" t="s">
        <v>6283</v>
      </c>
      <c r="C1380">
        <v>4753.63</v>
      </c>
      <c r="D1380">
        <v>4753.63</v>
      </c>
      <c r="E1380" s="5" t="s">
        <v>6276</v>
      </c>
      <c r="F1380" t="s">
        <v>6284</v>
      </c>
    </row>
    <row r="1381" spans="1:6" x14ac:dyDescent="0.25">
      <c r="A1381">
        <v>1378</v>
      </c>
      <c r="B1381" t="s">
        <v>6283</v>
      </c>
      <c r="C1381">
        <v>4403.3599999999997</v>
      </c>
      <c r="D1381">
        <v>4403.3599999999997</v>
      </c>
      <c r="E1381" s="5" t="s">
        <v>6276</v>
      </c>
      <c r="F1381" t="s">
        <v>6284</v>
      </c>
    </row>
    <row r="1382" spans="1:6" x14ac:dyDescent="0.25">
      <c r="A1382">
        <v>1379</v>
      </c>
      <c r="B1382" t="s">
        <v>6283</v>
      </c>
      <c r="C1382">
        <v>4536.8</v>
      </c>
      <c r="D1382">
        <v>4536.8</v>
      </c>
      <c r="E1382" s="5" t="s">
        <v>6276</v>
      </c>
      <c r="F1382" t="s">
        <v>6284</v>
      </c>
    </row>
    <row r="1383" spans="1:6" x14ac:dyDescent="0.25">
      <c r="A1383">
        <v>1380</v>
      </c>
      <c r="B1383" t="s">
        <v>6283</v>
      </c>
      <c r="C1383">
        <v>4336.6499999999996</v>
      </c>
      <c r="D1383">
        <v>4336.6499999999996</v>
      </c>
      <c r="E1383" s="5" t="s">
        <v>6276</v>
      </c>
      <c r="F1383" t="s">
        <v>6284</v>
      </c>
    </row>
    <row r="1384" spans="1:6" x14ac:dyDescent="0.25">
      <c r="A1384">
        <v>1381</v>
      </c>
      <c r="B1384" t="s">
        <v>6283</v>
      </c>
      <c r="C1384">
        <v>4269.93</v>
      </c>
      <c r="D1384">
        <v>4269.93</v>
      </c>
      <c r="E1384" s="5" t="s">
        <v>6276</v>
      </c>
      <c r="F1384" t="s">
        <v>6284</v>
      </c>
    </row>
    <row r="1385" spans="1:6" x14ac:dyDescent="0.25">
      <c r="A1385">
        <v>1382</v>
      </c>
      <c r="B1385" t="s">
        <v>6283</v>
      </c>
      <c r="C1385">
        <v>4336.6499999999996</v>
      </c>
      <c r="D1385">
        <v>4336.6499999999996</v>
      </c>
      <c r="E1385" s="5" t="s">
        <v>6276</v>
      </c>
      <c r="F1385" t="s">
        <v>6284</v>
      </c>
    </row>
    <row r="1386" spans="1:6" x14ac:dyDescent="0.25">
      <c r="A1386">
        <v>1383</v>
      </c>
      <c r="B1386" t="s">
        <v>6283</v>
      </c>
      <c r="C1386">
        <v>4136.49</v>
      </c>
      <c r="D1386">
        <v>4136.49</v>
      </c>
      <c r="E1386" s="5" t="s">
        <v>6276</v>
      </c>
      <c r="F1386" t="s">
        <v>6284</v>
      </c>
    </row>
    <row r="1387" spans="1:6" x14ac:dyDescent="0.25">
      <c r="A1387">
        <v>1384</v>
      </c>
      <c r="B1387" t="s">
        <v>6283</v>
      </c>
      <c r="C1387">
        <v>2620.56</v>
      </c>
      <c r="D1387">
        <v>2620.56</v>
      </c>
      <c r="E1387" s="5" t="s">
        <v>6276</v>
      </c>
      <c r="F1387" t="s">
        <v>6284</v>
      </c>
    </row>
    <row r="1388" spans="1:6" x14ac:dyDescent="0.25">
      <c r="A1388">
        <v>1385</v>
      </c>
      <c r="B1388" t="s">
        <v>6283</v>
      </c>
      <c r="C1388">
        <v>2620.56</v>
      </c>
      <c r="D1388">
        <v>2620.56</v>
      </c>
      <c r="E1388" s="5" t="s">
        <v>6276</v>
      </c>
      <c r="F1388" t="s">
        <v>6284</v>
      </c>
    </row>
    <row r="1389" spans="1:6" x14ac:dyDescent="0.25">
      <c r="A1389">
        <v>1386</v>
      </c>
      <c r="B1389" t="s">
        <v>6283</v>
      </c>
      <c r="C1389">
        <v>2620.56</v>
      </c>
      <c r="D1389">
        <v>2620.56</v>
      </c>
      <c r="E1389" s="5" t="s">
        <v>6276</v>
      </c>
      <c r="F1389" t="s">
        <v>6284</v>
      </c>
    </row>
    <row r="1390" spans="1:6" x14ac:dyDescent="0.25">
      <c r="A1390">
        <v>1387</v>
      </c>
      <c r="B1390" t="s">
        <v>6283</v>
      </c>
      <c r="C1390">
        <v>2620.56</v>
      </c>
      <c r="D1390">
        <v>2620.56</v>
      </c>
      <c r="E1390" s="5" t="s">
        <v>6276</v>
      </c>
      <c r="F1390" t="s">
        <v>6284</v>
      </c>
    </row>
    <row r="1391" spans="1:6" x14ac:dyDescent="0.25">
      <c r="A1391">
        <v>1388</v>
      </c>
      <c r="B1391" t="s">
        <v>6283</v>
      </c>
      <c r="C1391">
        <v>2620.56</v>
      </c>
      <c r="D1391">
        <v>2620.56</v>
      </c>
      <c r="E1391" s="5" t="s">
        <v>6276</v>
      </c>
      <c r="F1391" t="s">
        <v>6284</v>
      </c>
    </row>
    <row r="1392" spans="1:6" x14ac:dyDescent="0.25">
      <c r="A1392">
        <v>1389</v>
      </c>
      <c r="B1392" t="s">
        <v>6283</v>
      </c>
      <c r="C1392">
        <v>2620.56</v>
      </c>
      <c r="D1392">
        <v>2620.56</v>
      </c>
      <c r="E1392" s="5" t="s">
        <v>6276</v>
      </c>
      <c r="F1392" t="s">
        <v>6284</v>
      </c>
    </row>
    <row r="1393" spans="1:6" x14ac:dyDescent="0.25">
      <c r="A1393">
        <v>1390</v>
      </c>
      <c r="B1393" t="s">
        <v>6283</v>
      </c>
      <c r="C1393">
        <v>2620.56</v>
      </c>
      <c r="D1393">
        <v>2620.56</v>
      </c>
      <c r="E1393" s="5" t="s">
        <v>6276</v>
      </c>
      <c r="F1393" t="s">
        <v>6284</v>
      </c>
    </row>
    <row r="1394" spans="1:6" x14ac:dyDescent="0.25">
      <c r="A1394">
        <v>1391</v>
      </c>
      <c r="B1394" t="s">
        <v>6283</v>
      </c>
      <c r="C1394">
        <v>2882.62</v>
      </c>
      <c r="D1394">
        <v>2882.62</v>
      </c>
      <c r="E1394" s="5" t="s">
        <v>6276</v>
      </c>
      <c r="F1394" t="s">
        <v>6284</v>
      </c>
    </row>
    <row r="1395" spans="1:6" x14ac:dyDescent="0.25">
      <c r="A1395">
        <v>1392</v>
      </c>
      <c r="B1395" t="s">
        <v>6283</v>
      </c>
      <c r="C1395">
        <v>2620.56</v>
      </c>
      <c r="D1395">
        <v>2620.56</v>
      </c>
      <c r="E1395" s="5" t="s">
        <v>6276</v>
      </c>
      <c r="F1395" t="s">
        <v>6284</v>
      </c>
    </row>
    <row r="1396" spans="1:6" x14ac:dyDescent="0.25">
      <c r="A1396">
        <v>1393</v>
      </c>
      <c r="B1396" t="s">
        <v>6283</v>
      </c>
      <c r="C1396">
        <v>2882.62</v>
      </c>
      <c r="D1396">
        <v>2882.62</v>
      </c>
      <c r="E1396" s="5" t="s">
        <v>6276</v>
      </c>
      <c r="F1396" t="s">
        <v>6284</v>
      </c>
    </row>
    <row r="1397" spans="1:6" x14ac:dyDescent="0.25">
      <c r="A1397">
        <v>1394</v>
      </c>
      <c r="B1397" t="s">
        <v>6283</v>
      </c>
      <c r="C1397">
        <v>2620.56</v>
      </c>
      <c r="D1397">
        <v>2620.56</v>
      </c>
      <c r="E1397" s="5" t="s">
        <v>6276</v>
      </c>
      <c r="F1397" t="s">
        <v>6284</v>
      </c>
    </row>
    <row r="1398" spans="1:6" x14ac:dyDescent="0.25">
      <c r="A1398">
        <v>1395</v>
      </c>
      <c r="B1398" t="s">
        <v>6283</v>
      </c>
      <c r="C1398">
        <v>2935.02</v>
      </c>
      <c r="D1398">
        <v>2935.02</v>
      </c>
      <c r="E1398" s="5" t="s">
        <v>6276</v>
      </c>
      <c r="F1398" t="s">
        <v>6284</v>
      </c>
    </row>
    <row r="1399" spans="1:6" x14ac:dyDescent="0.25">
      <c r="A1399">
        <v>1396</v>
      </c>
      <c r="B1399" t="s">
        <v>6283</v>
      </c>
      <c r="C1399">
        <v>2620.56</v>
      </c>
      <c r="D1399">
        <v>2620.56</v>
      </c>
      <c r="E1399" s="5" t="s">
        <v>6276</v>
      </c>
      <c r="F1399" t="s">
        <v>6284</v>
      </c>
    </row>
    <row r="1400" spans="1:6" x14ac:dyDescent="0.25">
      <c r="A1400">
        <v>1397</v>
      </c>
      <c r="B1400" t="s">
        <v>6283</v>
      </c>
      <c r="C1400">
        <v>2620.56</v>
      </c>
      <c r="D1400">
        <v>2620.56</v>
      </c>
      <c r="E1400" s="5" t="s">
        <v>6276</v>
      </c>
      <c r="F1400" t="s">
        <v>6284</v>
      </c>
    </row>
    <row r="1401" spans="1:6" x14ac:dyDescent="0.25">
      <c r="A1401">
        <v>1398</v>
      </c>
      <c r="B1401" t="s">
        <v>6283</v>
      </c>
      <c r="C1401">
        <v>2620.56</v>
      </c>
      <c r="D1401">
        <v>2620.56</v>
      </c>
      <c r="E1401" s="5" t="s">
        <v>6276</v>
      </c>
      <c r="F1401" t="s">
        <v>6284</v>
      </c>
    </row>
    <row r="1402" spans="1:6" x14ac:dyDescent="0.25">
      <c r="A1402">
        <v>1399</v>
      </c>
      <c r="B1402" t="s">
        <v>6283</v>
      </c>
      <c r="C1402">
        <v>0</v>
      </c>
      <c r="D1402">
        <v>0</v>
      </c>
      <c r="E1402" s="5" t="s">
        <v>6276</v>
      </c>
      <c r="F1402" t="s">
        <v>6284</v>
      </c>
    </row>
    <row r="1403" spans="1:6" x14ac:dyDescent="0.25">
      <c r="A1403">
        <v>1400</v>
      </c>
      <c r="B1403" t="s">
        <v>6283</v>
      </c>
      <c r="C1403">
        <v>0</v>
      </c>
      <c r="D1403">
        <v>0</v>
      </c>
      <c r="E1403" s="5" t="s">
        <v>6276</v>
      </c>
      <c r="F1403" t="s">
        <v>6284</v>
      </c>
    </row>
    <row r="1404" spans="1:6" x14ac:dyDescent="0.25">
      <c r="A1404">
        <v>1401</v>
      </c>
      <c r="B1404" t="s">
        <v>6283</v>
      </c>
      <c r="C1404">
        <v>2620.56</v>
      </c>
      <c r="D1404">
        <v>2620.56</v>
      </c>
      <c r="E1404" s="5" t="s">
        <v>6276</v>
      </c>
      <c r="F1404" t="s">
        <v>6284</v>
      </c>
    </row>
    <row r="1405" spans="1:6" x14ac:dyDescent="0.25">
      <c r="A1405">
        <v>1402</v>
      </c>
      <c r="B1405" t="s">
        <v>6283</v>
      </c>
      <c r="C1405">
        <v>2935.02</v>
      </c>
      <c r="D1405">
        <v>2935.02</v>
      </c>
      <c r="E1405" s="5" t="s">
        <v>6276</v>
      </c>
      <c r="F1405" t="s">
        <v>6284</v>
      </c>
    </row>
    <row r="1406" spans="1:6" x14ac:dyDescent="0.25">
      <c r="A1406">
        <v>1403</v>
      </c>
      <c r="B1406" t="s">
        <v>6283</v>
      </c>
      <c r="C1406">
        <v>2620.56</v>
      </c>
      <c r="D1406">
        <v>2620.56</v>
      </c>
      <c r="E1406" s="5" t="s">
        <v>6276</v>
      </c>
      <c r="F1406" t="s">
        <v>6284</v>
      </c>
    </row>
    <row r="1407" spans="1:6" x14ac:dyDescent="0.25">
      <c r="A1407">
        <v>1404</v>
      </c>
      <c r="B1407" t="s">
        <v>6283</v>
      </c>
      <c r="C1407">
        <v>2620.56</v>
      </c>
      <c r="D1407">
        <v>2620.56</v>
      </c>
      <c r="E1407" s="5" t="s">
        <v>6276</v>
      </c>
      <c r="F1407" t="s">
        <v>6284</v>
      </c>
    </row>
    <row r="1408" spans="1:6" x14ac:dyDescent="0.25">
      <c r="A1408">
        <v>1405</v>
      </c>
      <c r="B1408" t="s">
        <v>6283</v>
      </c>
      <c r="C1408">
        <v>2620.56</v>
      </c>
      <c r="D1408">
        <v>2620.56</v>
      </c>
      <c r="E1408" s="5" t="s">
        <v>6276</v>
      </c>
      <c r="F1408" t="s">
        <v>6284</v>
      </c>
    </row>
    <row r="1409" spans="1:6" x14ac:dyDescent="0.25">
      <c r="A1409">
        <v>1406</v>
      </c>
      <c r="B1409" t="s">
        <v>6283</v>
      </c>
      <c r="C1409">
        <v>2620.56</v>
      </c>
      <c r="D1409">
        <v>2620.56</v>
      </c>
      <c r="E1409" s="5" t="s">
        <v>6276</v>
      </c>
      <c r="F1409" t="s">
        <v>6284</v>
      </c>
    </row>
    <row r="1410" spans="1:6" x14ac:dyDescent="0.25">
      <c r="A1410">
        <v>1407</v>
      </c>
      <c r="B1410" t="s">
        <v>6283</v>
      </c>
      <c r="C1410">
        <v>2620.56</v>
      </c>
      <c r="D1410">
        <v>2620.56</v>
      </c>
      <c r="E1410" s="5" t="s">
        <v>6276</v>
      </c>
      <c r="F1410" t="s">
        <v>6284</v>
      </c>
    </row>
    <row r="1411" spans="1:6" x14ac:dyDescent="0.25">
      <c r="A1411">
        <v>1408</v>
      </c>
      <c r="B1411" t="s">
        <v>6283</v>
      </c>
      <c r="C1411">
        <v>2935.02</v>
      </c>
      <c r="D1411">
        <v>2935.02</v>
      </c>
      <c r="E1411" s="5" t="s">
        <v>6276</v>
      </c>
      <c r="F1411" t="s">
        <v>6284</v>
      </c>
    </row>
    <row r="1412" spans="1:6" x14ac:dyDescent="0.25">
      <c r="A1412">
        <v>1409</v>
      </c>
      <c r="B1412" t="s">
        <v>6283</v>
      </c>
      <c r="C1412">
        <v>2620.56</v>
      </c>
      <c r="D1412">
        <v>2620.56</v>
      </c>
      <c r="E1412" s="5" t="s">
        <v>6276</v>
      </c>
      <c r="F1412" t="s">
        <v>6284</v>
      </c>
    </row>
    <row r="1413" spans="1:6" x14ac:dyDescent="0.25">
      <c r="A1413">
        <v>1410</v>
      </c>
      <c r="B1413" t="s">
        <v>6283</v>
      </c>
      <c r="C1413">
        <v>2620.56</v>
      </c>
      <c r="D1413">
        <v>2620.56</v>
      </c>
      <c r="E1413" s="5" t="s">
        <v>6276</v>
      </c>
      <c r="F1413" t="s">
        <v>6284</v>
      </c>
    </row>
    <row r="1414" spans="1:6" x14ac:dyDescent="0.25">
      <c r="A1414">
        <v>1411</v>
      </c>
      <c r="B1414" t="s">
        <v>6283</v>
      </c>
      <c r="C1414">
        <v>3406.73</v>
      </c>
      <c r="D1414">
        <v>3406.73</v>
      </c>
      <c r="E1414" s="5" t="s">
        <v>6276</v>
      </c>
      <c r="F1414" t="s">
        <v>6284</v>
      </c>
    </row>
    <row r="1415" spans="1:6" x14ac:dyDescent="0.25">
      <c r="A1415">
        <v>1412</v>
      </c>
      <c r="B1415" t="s">
        <v>6283</v>
      </c>
      <c r="C1415">
        <v>3301.9</v>
      </c>
      <c r="D1415">
        <v>3301.9</v>
      </c>
      <c r="E1415" s="5" t="s">
        <v>6276</v>
      </c>
      <c r="F1415" t="s">
        <v>6284</v>
      </c>
    </row>
    <row r="1416" spans="1:6" x14ac:dyDescent="0.25">
      <c r="A1416">
        <v>1413</v>
      </c>
      <c r="B1416" t="s">
        <v>6283</v>
      </c>
      <c r="C1416">
        <v>0</v>
      </c>
      <c r="D1416">
        <v>0</v>
      </c>
      <c r="E1416" s="5" t="s">
        <v>6276</v>
      </c>
      <c r="F1416" t="s">
        <v>6284</v>
      </c>
    </row>
    <row r="1417" spans="1:6" x14ac:dyDescent="0.25">
      <c r="A1417">
        <v>1414</v>
      </c>
      <c r="B1417" t="s">
        <v>6283</v>
      </c>
      <c r="C1417">
        <v>0</v>
      </c>
      <c r="D1417">
        <v>0</v>
      </c>
      <c r="E1417" s="5" t="s">
        <v>6276</v>
      </c>
      <c r="F1417" t="s">
        <v>6284</v>
      </c>
    </row>
    <row r="1418" spans="1:6" x14ac:dyDescent="0.25">
      <c r="A1418">
        <v>1415</v>
      </c>
      <c r="B1418" t="s">
        <v>6283</v>
      </c>
      <c r="C1418">
        <v>3039.85</v>
      </c>
      <c r="D1418">
        <v>3039.85</v>
      </c>
      <c r="E1418" s="5" t="s">
        <v>6276</v>
      </c>
      <c r="F1418" t="s">
        <v>6284</v>
      </c>
    </row>
    <row r="1419" spans="1:6" x14ac:dyDescent="0.25">
      <c r="A1419">
        <v>1416</v>
      </c>
      <c r="B1419" t="s">
        <v>6283</v>
      </c>
      <c r="C1419">
        <v>2620.56</v>
      </c>
      <c r="D1419">
        <v>2620.56</v>
      </c>
      <c r="E1419" s="5" t="s">
        <v>6276</v>
      </c>
      <c r="F1419" t="s">
        <v>6284</v>
      </c>
    </row>
    <row r="1420" spans="1:6" x14ac:dyDescent="0.25">
      <c r="A1420">
        <v>1417</v>
      </c>
      <c r="B1420" t="s">
        <v>6283</v>
      </c>
      <c r="C1420">
        <v>2620.56</v>
      </c>
      <c r="D1420">
        <v>2620.56</v>
      </c>
      <c r="E1420" s="5" t="s">
        <v>6276</v>
      </c>
      <c r="F1420" t="s">
        <v>6284</v>
      </c>
    </row>
    <row r="1421" spans="1:6" x14ac:dyDescent="0.25">
      <c r="A1421">
        <v>1418</v>
      </c>
      <c r="B1421" t="s">
        <v>6283</v>
      </c>
      <c r="C1421">
        <v>2620.56</v>
      </c>
      <c r="D1421">
        <v>2620.56</v>
      </c>
      <c r="E1421" s="5" t="s">
        <v>6276</v>
      </c>
      <c r="F1421" t="s">
        <v>6284</v>
      </c>
    </row>
    <row r="1422" spans="1:6" x14ac:dyDescent="0.25">
      <c r="A1422">
        <v>1419</v>
      </c>
      <c r="B1422" t="s">
        <v>6283</v>
      </c>
      <c r="C1422">
        <v>2620.56</v>
      </c>
      <c r="D1422">
        <v>2620.56</v>
      </c>
      <c r="E1422" s="5" t="s">
        <v>6276</v>
      </c>
      <c r="F1422" t="s">
        <v>6284</v>
      </c>
    </row>
    <row r="1423" spans="1:6" x14ac:dyDescent="0.25">
      <c r="A1423">
        <v>1420</v>
      </c>
      <c r="B1423" t="s">
        <v>6283</v>
      </c>
      <c r="C1423">
        <v>2882.62</v>
      </c>
      <c r="D1423">
        <v>2882.62</v>
      </c>
      <c r="E1423" s="5" t="s">
        <v>6276</v>
      </c>
      <c r="F1423" t="s">
        <v>6284</v>
      </c>
    </row>
    <row r="1424" spans="1:6" x14ac:dyDescent="0.25">
      <c r="A1424">
        <v>1421</v>
      </c>
      <c r="B1424" t="s">
        <v>6283</v>
      </c>
      <c r="C1424">
        <v>2882.62</v>
      </c>
      <c r="D1424">
        <v>2882.62</v>
      </c>
      <c r="E1424" s="5" t="s">
        <v>6276</v>
      </c>
      <c r="F1424" t="s">
        <v>6284</v>
      </c>
    </row>
    <row r="1425" spans="1:6" x14ac:dyDescent="0.25">
      <c r="A1425">
        <v>1422</v>
      </c>
      <c r="B1425" t="s">
        <v>6283</v>
      </c>
      <c r="C1425">
        <v>2620.56</v>
      </c>
      <c r="D1425">
        <v>2620.56</v>
      </c>
      <c r="E1425" s="5" t="s">
        <v>6276</v>
      </c>
      <c r="F1425" t="s">
        <v>6284</v>
      </c>
    </row>
    <row r="1426" spans="1:6" x14ac:dyDescent="0.25">
      <c r="A1426">
        <v>1423</v>
      </c>
      <c r="B1426" t="s">
        <v>6283</v>
      </c>
      <c r="C1426">
        <v>2882.62</v>
      </c>
      <c r="D1426">
        <v>2882.62</v>
      </c>
      <c r="E1426" s="5" t="s">
        <v>6276</v>
      </c>
      <c r="F1426" t="s">
        <v>6284</v>
      </c>
    </row>
    <row r="1427" spans="1:6" x14ac:dyDescent="0.25">
      <c r="A1427">
        <v>1424</v>
      </c>
      <c r="B1427" t="s">
        <v>6283</v>
      </c>
      <c r="C1427">
        <v>3092.26</v>
      </c>
      <c r="D1427">
        <v>3092.26</v>
      </c>
      <c r="E1427" s="5" t="s">
        <v>6276</v>
      </c>
      <c r="F1427" t="s">
        <v>6284</v>
      </c>
    </row>
    <row r="1428" spans="1:6" x14ac:dyDescent="0.25">
      <c r="A1428">
        <v>1425</v>
      </c>
      <c r="B1428" t="s">
        <v>6283</v>
      </c>
      <c r="C1428">
        <v>2620.56</v>
      </c>
      <c r="D1428">
        <v>2620.56</v>
      </c>
      <c r="E1428" s="5" t="s">
        <v>6276</v>
      </c>
      <c r="F1428" t="s">
        <v>6284</v>
      </c>
    </row>
    <row r="1429" spans="1:6" x14ac:dyDescent="0.25">
      <c r="A1429">
        <v>1426</v>
      </c>
      <c r="B1429" t="s">
        <v>6283</v>
      </c>
      <c r="C1429">
        <v>2620.56</v>
      </c>
      <c r="D1429">
        <v>2620.56</v>
      </c>
      <c r="E1429" s="5" t="s">
        <v>6276</v>
      </c>
      <c r="F1429" t="s">
        <v>6284</v>
      </c>
    </row>
    <row r="1430" spans="1:6" x14ac:dyDescent="0.25">
      <c r="A1430">
        <v>1427</v>
      </c>
      <c r="B1430" t="s">
        <v>6283</v>
      </c>
      <c r="C1430">
        <v>2935.02</v>
      </c>
      <c r="D1430">
        <v>2935.02</v>
      </c>
      <c r="E1430" s="5" t="s">
        <v>6276</v>
      </c>
      <c r="F1430" t="s">
        <v>6284</v>
      </c>
    </row>
    <row r="1431" spans="1:6" x14ac:dyDescent="0.25">
      <c r="A1431">
        <v>1428</v>
      </c>
      <c r="B1431" t="s">
        <v>6283</v>
      </c>
      <c r="C1431">
        <v>2620.56</v>
      </c>
      <c r="D1431">
        <v>2620.56</v>
      </c>
      <c r="E1431" s="5" t="s">
        <v>6276</v>
      </c>
      <c r="F1431" t="s">
        <v>6284</v>
      </c>
    </row>
    <row r="1432" spans="1:6" x14ac:dyDescent="0.25">
      <c r="A1432">
        <v>1429</v>
      </c>
      <c r="B1432" t="s">
        <v>6283</v>
      </c>
      <c r="C1432">
        <v>2620.56</v>
      </c>
      <c r="D1432">
        <v>2620.56</v>
      </c>
      <c r="E1432" s="5" t="s">
        <v>6276</v>
      </c>
      <c r="F1432" t="s">
        <v>6284</v>
      </c>
    </row>
    <row r="1433" spans="1:6" x14ac:dyDescent="0.25">
      <c r="A1433">
        <v>1430</v>
      </c>
      <c r="B1433" t="s">
        <v>6283</v>
      </c>
      <c r="C1433">
        <v>0</v>
      </c>
      <c r="D1433">
        <v>0</v>
      </c>
      <c r="E1433" s="5" t="s">
        <v>6276</v>
      </c>
      <c r="F1433" t="s">
        <v>6284</v>
      </c>
    </row>
    <row r="1434" spans="1:6" x14ac:dyDescent="0.25">
      <c r="A1434">
        <v>1431</v>
      </c>
      <c r="B1434" t="s">
        <v>6283</v>
      </c>
      <c r="C1434">
        <v>2620.56</v>
      </c>
      <c r="D1434">
        <v>2620.56</v>
      </c>
      <c r="E1434" s="5" t="s">
        <v>6276</v>
      </c>
      <c r="F1434" t="s">
        <v>6284</v>
      </c>
    </row>
    <row r="1435" spans="1:6" x14ac:dyDescent="0.25">
      <c r="A1435">
        <v>1432</v>
      </c>
      <c r="B1435" t="s">
        <v>6283</v>
      </c>
      <c r="C1435">
        <v>0</v>
      </c>
      <c r="D1435">
        <v>0</v>
      </c>
      <c r="E1435" s="5" t="s">
        <v>6276</v>
      </c>
      <c r="F1435" t="s">
        <v>6284</v>
      </c>
    </row>
    <row r="1436" spans="1:6" x14ac:dyDescent="0.25">
      <c r="A1436">
        <v>1433</v>
      </c>
      <c r="B1436" t="s">
        <v>6283</v>
      </c>
      <c r="C1436">
        <v>0</v>
      </c>
      <c r="D1436">
        <v>0</v>
      </c>
      <c r="E1436" s="5" t="s">
        <v>6276</v>
      </c>
      <c r="F1436" t="s">
        <v>6284</v>
      </c>
    </row>
    <row r="1437" spans="1:6" x14ac:dyDescent="0.25">
      <c r="A1437">
        <v>1434</v>
      </c>
      <c r="B1437" t="s">
        <v>6283</v>
      </c>
      <c r="C1437">
        <v>3301.9</v>
      </c>
      <c r="D1437">
        <v>3301.9</v>
      </c>
      <c r="E1437" s="5" t="s">
        <v>6276</v>
      </c>
      <c r="F1437" t="s">
        <v>6284</v>
      </c>
    </row>
    <row r="1438" spans="1:6" x14ac:dyDescent="0.25">
      <c r="A1438">
        <v>1435</v>
      </c>
      <c r="B1438" t="s">
        <v>6283</v>
      </c>
      <c r="C1438">
        <v>2620.56</v>
      </c>
      <c r="D1438">
        <v>2620.56</v>
      </c>
      <c r="E1438" s="5" t="s">
        <v>6276</v>
      </c>
      <c r="F1438" t="s">
        <v>6284</v>
      </c>
    </row>
    <row r="1439" spans="1:6" x14ac:dyDescent="0.25">
      <c r="A1439">
        <v>1436</v>
      </c>
      <c r="B1439" t="s">
        <v>6283</v>
      </c>
      <c r="C1439">
        <v>2620.56</v>
      </c>
      <c r="D1439">
        <v>2620.56</v>
      </c>
      <c r="E1439" s="5" t="s">
        <v>6276</v>
      </c>
      <c r="F1439" t="s">
        <v>6284</v>
      </c>
    </row>
    <row r="1440" spans="1:6" x14ac:dyDescent="0.25">
      <c r="A1440">
        <v>1437</v>
      </c>
      <c r="B1440" t="s">
        <v>6283</v>
      </c>
      <c r="C1440">
        <v>2620.56</v>
      </c>
      <c r="D1440">
        <v>2620.56</v>
      </c>
      <c r="E1440" s="5" t="s">
        <v>6276</v>
      </c>
      <c r="F1440" t="s">
        <v>6284</v>
      </c>
    </row>
    <row r="1441" spans="1:6" x14ac:dyDescent="0.25">
      <c r="A1441">
        <v>1438</v>
      </c>
      <c r="B1441" t="s">
        <v>6283</v>
      </c>
      <c r="C1441">
        <v>3197.08</v>
      </c>
      <c r="D1441">
        <v>3197.08</v>
      </c>
      <c r="E1441" s="5" t="s">
        <v>6276</v>
      </c>
      <c r="F1441" t="s">
        <v>6284</v>
      </c>
    </row>
    <row r="1442" spans="1:6" x14ac:dyDescent="0.25">
      <c r="A1442">
        <v>1439</v>
      </c>
      <c r="B1442" t="s">
        <v>6283</v>
      </c>
      <c r="C1442">
        <v>3459.14</v>
      </c>
      <c r="D1442">
        <v>3459.14</v>
      </c>
      <c r="E1442" s="5" t="s">
        <v>6276</v>
      </c>
      <c r="F1442" t="s">
        <v>6284</v>
      </c>
    </row>
    <row r="1443" spans="1:6" x14ac:dyDescent="0.25">
      <c r="A1443">
        <v>1440</v>
      </c>
      <c r="B1443" t="s">
        <v>6283</v>
      </c>
      <c r="C1443">
        <v>0</v>
      </c>
      <c r="D1443">
        <v>0</v>
      </c>
      <c r="E1443" s="5" t="s">
        <v>6276</v>
      </c>
      <c r="F1443" t="s">
        <v>6284</v>
      </c>
    </row>
    <row r="1444" spans="1:6" x14ac:dyDescent="0.25">
      <c r="A1444">
        <v>1441</v>
      </c>
      <c r="B1444" t="s">
        <v>6283</v>
      </c>
      <c r="C1444">
        <v>2935.02</v>
      </c>
      <c r="D1444">
        <v>2935.02</v>
      </c>
      <c r="E1444" s="5" t="s">
        <v>6276</v>
      </c>
      <c r="F1444" t="s">
        <v>6284</v>
      </c>
    </row>
    <row r="1445" spans="1:6" x14ac:dyDescent="0.25">
      <c r="A1445">
        <v>1442</v>
      </c>
      <c r="B1445" t="s">
        <v>6283</v>
      </c>
      <c r="C1445">
        <v>2620.56</v>
      </c>
      <c r="D1445">
        <v>2620.56</v>
      </c>
      <c r="E1445" s="5" t="s">
        <v>6276</v>
      </c>
      <c r="F1445" t="s">
        <v>6284</v>
      </c>
    </row>
    <row r="1446" spans="1:6" x14ac:dyDescent="0.25">
      <c r="A1446">
        <v>1443</v>
      </c>
      <c r="B1446" t="s">
        <v>6283</v>
      </c>
      <c r="C1446">
        <v>2935.02</v>
      </c>
      <c r="D1446">
        <v>2935.02</v>
      </c>
      <c r="E1446" s="5" t="s">
        <v>6276</v>
      </c>
      <c r="F1446" t="s">
        <v>6284</v>
      </c>
    </row>
    <row r="1447" spans="1:6" x14ac:dyDescent="0.25">
      <c r="A1447">
        <v>1444</v>
      </c>
      <c r="B1447" t="s">
        <v>6283</v>
      </c>
      <c r="C1447">
        <v>2620.56</v>
      </c>
      <c r="D1447">
        <v>2620.56</v>
      </c>
      <c r="E1447" s="5" t="s">
        <v>6276</v>
      </c>
      <c r="F1447" t="s">
        <v>6284</v>
      </c>
    </row>
    <row r="1448" spans="1:6" x14ac:dyDescent="0.25">
      <c r="A1448">
        <v>1445</v>
      </c>
      <c r="B1448" t="s">
        <v>6283</v>
      </c>
      <c r="C1448">
        <v>0</v>
      </c>
      <c r="D1448">
        <v>0</v>
      </c>
      <c r="E1448" s="5" t="s">
        <v>6276</v>
      </c>
      <c r="F1448" t="s">
        <v>6284</v>
      </c>
    </row>
    <row r="1449" spans="1:6" x14ac:dyDescent="0.25">
      <c r="A1449">
        <v>1446</v>
      </c>
      <c r="B1449" t="s">
        <v>6283</v>
      </c>
      <c r="C1449">
        <v>3734.3</v>
      </c>
      <c r="D1449">
        <v>3734.3</v>
      </c>
      <c r="E1449" s="5" t="s">
        <v>6276</v>
      </c>
      <c r="F1449" t="s">
        <v>6284</v>
      </c>
    </row>
    <row r="1450" spans="1:6" x14ac:dyDescent="0.25">
      <c r="A1450">
        <v>1447</v>
      </c>
      <c r="B1450" t="s">
        <v>6283</v>
      </c>
      <c r="C1450">
        <v>2620.56</v>
      </c>
      <c r="D1450">
        <v>2620.56</v>
      </c>
      <c r="E1450" s="5" t="s">
        <v>6276</v>
      </c>
      <c r="F1450" t="s">
        <v>6284</v>
      </c>
    </row>
    <row r="1451" spans="1:6" x14ac:dyDescent="0.25">
      <c r="A1451">
        <v>1448</v>
      </c>
      <c r="B1451" t="s">
        <v>6283</v>
      </c>
      <c r="C1451">
        <v>2620.56</v>
      </c>
      <c r="D1451">
        <v>2620.56</v>
      </c>
      <c r="E1451" s="5" t="s">
        <v>6276</v>
      </c>
      <c r="F1451" t="s">
        <v>6284</v>
      </c>
    </row>
    <row r="1452" spans="1:6" x14ac:dyDescent="0.25">
      <c r="A1452">
        <v>1449</v>
      </c>
      <c r="B1452" t="s">
        <v>6283</v>
      </c>
      <c r="C1452">
        <v>2620.56</v>
      </c>
      <c r="D1452">
        <v>2620.56</v>
      </c>
      <c r="E1452" s="5" t="s">
        <v>6276</v>
      </c>
      <c r="F1452" t="s">
        <v>6284</v>
      </c>
    </row>
    <row r="1453" spans="1:6" x14ac:dyDescent="0.25">
      <c r="A1453">
        <v>1450</v>
      </c>
      <c r="B1453" t="s">
        <v>6283</v>
      </c>
      <c r="C1453">
        <v>2882.62</v>
      </c>
      <c r="D1453">
        <v>2882.62</v>
      </c>
      <c r="E1453" s="5" t="s">
        <v>6276</v>
      </c>
      <c r="F1453" t="s">
        <v>6284</v>
      </c>
    </row>
    <row r="1454" spans="1:6" x14ac:dyDescent="0.25">
      <c r="A1454">
        <v>1451</v>
      </c>
      <c r="B1454" t="s">
        <v>6283</v>
      </c>
      <c r="C1454">
        <v>2620.56</v>
      </c>
      <c r="D1454">
        <v>2620.56</v>
      </c>
      <c r="E1454" s="5" t="s">
        <v>6276</v>
      </c>
      <c r="F1454" t="s">
        <v>6284</v>
      </c>
    </row>
    <row r="1455" spans="1:6" x14ac:dyDescent="0.25">
      <c r="A1455">
        <v>1452</v>
      </c>
      <c r="B1455" t="s">
        <v>6283</v>
      </c>
      <c r="C1455">
        <v>2819.76</v>
      </c>
      <c r="D1455">
        <v>2819.76</v>
      </c>
      <c r="E1455" s="5" t="s">
        <v>6276</v>
      </c>
      <c r="F1455" t="s">
        <v>6284</v>
      </c>
    </row>
    <row r="1456" spans="1:6" x14ac:dyDescent="0.25">
      <c r="A1456">
        <v>1453</v>
      </c>
      <c r="B1456" t="s">
        <v>6283</v>
      </c>
      <c r="C1456">
        <v>3101.74</v>
      </c>
      <c r="D1456">
        <v>3101.74</v>
      </c>
      <c r="E1456" s="5" t="s">
        <v>6276</v>
      </c>
      <c r="F1456" t="s">
        <v>6284</v>
      </c>
    </row>
    <row r="1457" spans="1:6" x14ac:dyDescent="0.25">
      <c r="A1457">
        <v>1454</v>
      </c>
      <c r="B1457" t="s">
        <v>6283</v>
      </c>
      <c r="C1457">
        <v>3496.5</v>
      </c>
      <c r="D1457">
        <v>3496.5</v>
      </c>
      <c r="E1457" s="5" t="s">
        <v>6276</v>
      </c>
      <c r="F1457" t="s">
        <v>6284</v>
      </c>
    </row>
    <row r="1458" spans="1:6" x14ac:dyDescent="0.25">
      <c r="A1458">
        <v>1455</v>
      </c>
      <c r="B1458" t="s">
        <v>6283</v>
      </c>
      <c r="C1458">
        <v>3270.92</v>
      </c>
      <c r="D1458">
        <v>3270.92</v>
      </c>
      <c r="E1458" s="5" t="s">
        <v>6276</v>
      </c>
      <c r="F1458" t="s">
        <v>6284</v>
      </c>
    </row>
    <row r="1459" spans="1:6" x14ac:dyDescent="0.25">
      <c r="A1459">
        <v>1456</v>
      </c>
      <c r="B1459" t="s">
        <v>6283</v>
      </c>
      <c r="C1459">
        <v>3496.5</v>
      </c>
      <c r="D1459">
        <v>3496.5</v>
      </c>
      <c r="E1459" s="5" t="s">
        <v>6276</v>
      </c>
      <c r="F1459" t="s">
        <v>6284</v>
      </c>
    </row>
    <row r="1460" spans="1:6" x14ac:dyDescent="0.25">
      <c r="A1460">
        <v>1457</v>
      </c>
      <c r="B1460" t="s">
        <v>6283</v>
      </c>
      <c r="C1460">
        <v>3440.1</v>
      </c>
      <c r="D1460">
        <v>3440.1</v>
      </c>
      <c r="E1460" s="5" t="s">
        <v>6276</v>
      </c>
      <c r="F1460" t="s">
        <v>6284</v>
      </c>
    </row>
    <row r="1461" spans="1:6" x14ac:dyDescent="0.25">
      <c r="A1461">
        <v>1458</v>
      </c>
      <c r="B1461" t="s">
        <v>6283</v>
      </c>
      <c r="C1461">
        <v>0</v>
      </c>
      <c r="D1461">
        <v>0</v>
      </c>
      <c r="E1461" s="5" t="s">
        <v>6276</v>
      </c>
      <c r="F1461" t="s">
        <v>6284</v>
      </c>
    </row>
    <row r="1462" spans="1:6" x14ac:dyDescent="0.25">
      <c r="A1462">
        <v>1459</v>
      </c>
      <c r="B1462" t="s">
        <v>6283</v>
      </c>
      <c r="C1462">
        <v>3383.71</v>
      </c>
      <c r="D1462">
        <v>3383.71</v>
      </c>
      <c r="E1462" s="5" t="s">
        <v>6276</v>
      </c>
      <c r="F1462" t="s">
        <v>6284</v>
      </c>
    </row>
    <row r="1463" spans="1:6" x14ac:dyDescent="0.25">
      <c r="A1463">
        <v>1460</v>
      </c>
      <c r="B1463" t="s">
        <v>6283</v>
      </c>
      <c r="C1463">
        <v>3609.3</v>
      </c>
      <c r="D1463">
        <v>3609.3</v>
      </c>
      <c r="E1463" s="5" t="s">
        <v>6276</v>
      </c>
      <c r="F1463" t="s">
        <v>6284</v>
      </c>
    </row>
    <row r="1464" spans="1:6" x14ac:dyDescent="0.25">
      <c r="A1464">
        <v>1461</v>
      </c>
      <c r="B1464" t="s">
        <v>6283</v>
      </c>
      <c r="C1464">
        <v>3440.1</v>
      </c>
      <c r="D1464">
        <v>3440.1</v>
      </c>
      <c r="E1464" s="5" t="s">
        <v>6276</v>
      </c>
      <c r="F1464" t="s">
        <v>6284</v>
      </c>
    </row>
    <row r="1465" spans="1:6" x14ac:dyDescent="0.25">
      <c r="A1465">
        <v>1462</v>
      </c>
      <c r="B1465" t="s">
        <v>6283</v>
      </c>
      <c r="C1465">
        <v>3214.53</v>
      </c>
      <c r="D1465">
        <v>3214.53</v>
      </c>
      <c r="E1465" s="5" t="s">
        <v>6276</v>
      </c>
      <c r="F1465" t="s">
        <v>6284</v>
      </c>
    </row>
    <row r="1466" spans="1:6" x14ac:dyDescent="0.25">
      <c r="A1466">
        <v>1463</v>
      </c>
      <c r="B1466" t="s">
        <v>6283</v>
      </c>
      <c r="C1466">
        <v>3158.13</v>
      </c>
      <c r="D1466">
        <v>3158.13</v>
      </c>
      <c r="E1466" s="5" t="s">
        <v>6276</v>
      </c>
      <c r="F1466" t="s">
        <v>6284</v>
      </c>
    </row>
    <row r="1467" spans="1:6" x14ac:dyDescent="0.25">
      <c r="A1467">
        <v>1464</v>
      </c>
      <c r="B1467" t="s">
        <v>6283</v>
      </c>
      <c r="C1467">
        <v>3214.53</v>
      </c>
      <c r="D1467">
        <v>3214.53</v>
      </c>
      <c r="E1467" s="5" t="s">
        <v>6276</v>
      </c>
      <c r="F1467" t="s">
        <v>6284</v>
      </c>
    </row>
    <row r="1468" spans="1:6" x14ac:dyDescent="0.25">
      <c r="A1468">
        <v>1465</v>
      </c>
      <c r="B1468" t="s">
        <v>6283</v>
      </c>
      <c r="C1468">
        <v>3496.5</v>
      </c>
      <c r="D1468">
        <v>3496.5</v>
      </c>
      <c r="E1468" s="5" t="s">
        <v>6276</v>
      </c>
      <c r="F1468" t="s">
        <v>6284</v>
      </c>
    </row>
    <row r="1469" spans="1:6" x14ac:dyDescent="0.25">
      <c r="A1469">
        <v>1466</v>
      </c>
      <c r="B1469" t="s">
        <v>6283</v>
      </c>
      <c r="C1469">
        <v>3327.32</v>
      </c>
      <c r="D1469">
        <v>3327.32</v>
      </c>
      <c r="E1469" s="5" t="s">
        <v>6276</v>
      </c>
      <c r="F1469" t="s">
        <v>6284</v>
      </c>
    </row>
    <row r="1470" spans="1:6" x14ac:dyDescent="0.25">
      <c r="A1470">
        <v>1467</v>
      </c>
      <c r="B1470" t="s">
        <v>6283</v>
      </c>
      <c r="C1470">
        <v>3496.5</v>
      </c>
      <c r="D1470">
        <v>3496.5</v>
      </c>
      <c r="E1470" s="5" t="s">
        <v>6276</v>
      </c>
      <c r="F1470" t="s">
        <v>6284</v>
      </c>
    </row>
    <row r="1471" spans="1:6" x14ac:dyDescent="0.25">
      <c r="A1471">
        <v>1468</v>
      </c>
      <c r="B1471" t="s">
        <v>6283</v>
      </c>
      <c r="C1471">
        <v>3496.5</v>
      </c>
      <c r="D1471">
        <v>3496.5</v>
      </c>
      <c r="E1471" s="5" t="s">
        <v>6276</v>
      </c>
      <c r="F1471" t="s">
        <v>6284</v>
      </c>
    </row>
    <row r="1472" spans="1:6" x14ac:dyDescent="0.25">
      <c r="A1472">
        <v>1469</v>
      </c>
      <c r="B1472" t="s">
        <v>6283</v>
      </c>
      <c r="C1472">
        <v>3440.1</v>
      </c>
      <c r="D1472">
        <v>3440.1</v>
      </c>
      <c r="E1472" s="5" t="s">
        <v>6276</v>
      </c>
      <c r="F1472" t="s">
        <v>6284</v>
      </c>
    </row>
    <row r="1473" spans="1:6" x14ac:dyDescent="0.25">
      <c r="A1473">
        <v>1470</v>
      </c>
      <c r="B1473" t="s">
        <v>6283</v>
      </c>
      <c r="C1473">
        <v>3327.32</v>
      </c>
      <c r="D1473">
        <v>3327.32</v>
      </c>
      <c r="E1473" s="5" t="s">
        <v>6276</v>
      </c>
      <c r="F1473" t="s">
        <v>6284</v>
      </c>
    </row>
    <row r="1474" spans="1:6" x14ac:dyDescent="0.25">
      <c r="A1474">
        <v>1471</v>
      </c>
      <c r="B1474" t="s">
        <v>6283</v>
      </c>
      <c r="C1474">
        <v>3891.27</v>
      </c>
      <c r="D1474">
        <v>3891.27</v>
      </c>
      <c r="E1474" s="5" t="s">
        <v>6276</v>
      </c>
      <c r="F1474" t="s">
        <v>6284</v>
      </c>
    </row>
    <row r="1475" spans="1:6" x14ac:dyDescent="0.25">
      <c r="A1475">
        <v>1472</v>
      </c>
      <c r="B1475" t="s">
        <v>6283</v>
      </c>
      <c r="C1475">
        <v>3214.53</v>
      </c>
      <c r="D1475">
        <v>3214.53</v>
      </c>
      <c r="E1475" s="5" t="s">
        <v>6276</v>
      </c>
      <c r="F1475" t="s">
        <v>6284</v>
      </c>
    </row>
    <row r="1476" spans="1:6" x14ac:dyDescent="0.25">
      <c r="A1476">
        <v>1473</v>
      </c>
      <c r="B1476" t="s">
        <v>6283</v>
      </c>
      <c r="C1476">
        <v>3327.32</v>
      </c>
      <c r="D1476">
        <v>3327.32</v>
      </c>
      <c r="E1476" s="5" t="s">
        <v>6276</v>
      </c>
      <c r="F1476" t="s">
        <v>6284</v>
      </c>
    </row>
    <row r="1477" spans="1:6" x14ac:dyDescent="0.25">
      <c r="A1477">
        <v>1474</v>
      </c>
      <c r="B1477" t="s">
        <v>6283</v>
      </c>
      <c r="C1477">
        <v>3440.1</v>
      </c>
      <c r="D1477">
        <v>3440.1</v>
      </c>
      <c r="E1477" s="5" t="s">
        <v>6276</v>
      </c>
      <c r="F1477" t="s">
        <v>6284</v>
      </c>
    </row>
    <row r="1478" spans="1:6" x14ac:dyDescent="0.25">
      <c r="A1478">
        <v>1475</v>
      </c>
      <c r="B1478" t="s">
        <v>6283</v>
      </c>
      <c r="C1478">
        <v>3101.74</v>
      </c>
      <c r="D1478">
        <v>3101.74</v>
      </c>
      <c r="E1478" s="5" t="s">
        <v>6276</v>
      </c>
      <c r="F1478" t="s">
        <v>6284</v>
      </c>
    </row>
    <row r="1479" spans="1:6" x14ac:dyDescent="0.25">
      <c r="A1479">
        <v>1476</v>
      </c>
      <c r="B1479" t="s">
        <v>6283</v>
      </c>
      <c r="C1479">
        <v>3440.1</v>
      </c>
      <c r="D1479">
        <v>3440.1</v>
      </c>
      <c r="E1479" s="5" t="s">
        <v>6276</v>
      </c>
      <c r="F1479" t="s">
        <v>6284</v>
      </c>
    </row>
    <row r="1480" spans="1:6" x14ac:dyDescent="0.25">
      <c r="A1480">
        <v>1477</v>
      </c>
      <c r="B1480" t="s">
        <v>6283</v>
      </c>
      <c r="C1480">
        <v>3440.1</v>
      </c>
      <c r="D1480">
        <v>3440.1</v>
      </c>
      <c r="E1480" s="5" t="s">
        <v>6276</v>
      </c>
      <c r="F1480" t="s">
        <v>6284</v>
      </c>
    </row>
    <row r="1481" spans="1:6" x14ac:dyDescent="0.25">
      <c r="A1481">
        <v>1478</v>
      </c>
      <c r="B1481" t="s">
        <v>6283</v>
      </c>
      <c r="C1481">
        <v>3270.92</v>
      </c>
      <c r="D1481">
        <v>3270.92</v>
      </c>
      <c r="E1481" s="5" t="s">
        <v>6276</v>
      </c>
      <c r="F1481" t="s">
        <v>6284</v>
      </c>
    </row>
    <row r="1482" spans="1:6" x14ac:dyDescent="0.25">
      <c r="A1482">
        <v>1479</v>
      </c>
      <c r="B1482" t="s">
        <v>6283</v>
      </c>
      <c r="C1482">
        <v>3383.71</v>
      </c>
      <c r="D1482">
        <v>3383.71</v>
      </c>
      <c r="E1482" s="5" t="s">
        <v>6276</v>
      </c>
      <c r="F1482" t="s">
        <v>6284</v>
      </c>
    </row>
    <row r="1483" spans="1:6" x14ac:dyDescent="0.25">
      <c r="A1483">
        <v>1480</v>
      </c>
      <c r="B1483" t="s">
        <v>6283</v>
      </c>
      <c r="C1483">
        <v>3440.1</v>
      </c>
      <c r="D1483">
        <v>3440.1</v>
      </c>
      <c r="E1483" s="5" t="s">
        <v>6276</v>
      </c>
      <c r="F1483" t="s">
        <v>6284</v>
      </c>
    </row>
    <row r="1484" spans="1:6" x14ac:dyDescent="0.25">
      <c r="A1484">
        <v>1481</v>
      </c>
      <c r="B1484" t="s">
        <v>6283</v>
      </c>
      <c r="C1484">
        <v>3665.69</v>
      </c>
      <c r="D1484">
        <v>3665.69</v>
      </c>
      <c r="E1484" s="5" t="s">
        <v>6276</v>
      </c>
      <c r="F1484" t="s">
        <v>6284</v>
      </c>
    </row>
    <row r="1485" spans="1:6" x14ac:dyDescent="0.25">
      <c r="A1485">
        <v>1482</v>
      </c>
      <c r="B1485" t="s">
        <v>6283</v>
      </c>
      <c r="C1485">
        <v>3270.92</v>
      </c>
      <c r="D1485">
        <v>3270.92</v>
      </c>
      <c r="E1485" s="5" t="s">
        <v>6276</v>
      </c>
      <c r="F1485" t="s">
        <v>6284</v>
      </c>
    </row>
    <row r="1486" spans="1:6" x14ac:dyDescent="0.25">
      <c r="A1486">
        <v>1483</v>
      </c>
      <c r="B1486" t="s">
        <v>6283</v>
      </c>
      <c r="C1486">
        <v>3158.13</v>
      </c>
      <c r="D1486">
        <v>3158.13</v>
      </c>
      <c r="E1486" s="5" t="s">
        <v>6276</v>
      </c>
      <c r="F1486" t="s">
        <v>6284</v>
      </c>
    </row>
    <row r="1487" spans="1:6" x14ac:dyDescent="0.25">
      <c r="A1487">
        <v>1484</v>
      </c>
      <c r="B1487" t="s">
        <v>6283</v>
      </c>
      <c r="C1487">
        <v>3158.13</v>
      </c>
      <c r="D1487">
        <v>3158.13</v>
      </c>
      <c r="E1487" s="5" t="s">
        <v>6276</v>
      </c>
      <c r="F1487" t="s">
        <v>6284</v>
      </c>
    </row>
    <row r="1488" spans="1:6" x14ac:dyDescent="0.25">
      <c r="A1488">
        <v>1485</v>
      </c>
      <c r="B1488" t="s">
        <v>6283</v>
      </c>
      <c r="C1488">
        <v>3440.1</v>
      </c>
      <c r="D1488">
        <v>3440.1</v>
      </c>
      <c r="E1488" s="5" t="s">
        <v>6276</v>
      </c>
      <c r="F1488" t="s">
        <v>6284</v>
      </c>
    </row>
    <row r="1489" spans="1:6" x14ac:dyDescent="0.25">
      <c r="A1489">
        <v>1486</v>
      </c>
      <c r="B1489" t="s">
        <v>6283</v>
      </c>
      <c r="C1489">
        <v>4018.16</v>
      </c>
      <c r="D1489">
        <v>4018.16</v>
      </c>
      <c r="E1489" s="5" t="s">
        <v>6276</v>
      </c>
      <c r="F1489" t="s">
        <v>6284</v>
      </c>
    </row>
    <row r="1490" spans="1:6" x14ac:dyDescent="0.25">
      <c r="A1490">
        <v>1487</v>
      </c>
      <c r="B1490" t="s">
        <v>6283</v>
      </c>
      <c r="C1490">
        <v>3440.1</v>
      </c>
      <c r="D1490">
        <v>3440.1</v>
      </c>
      <c r="E1490" s="5" t="s">
        <v>6276</v>
      </c>
      <c r="F1490" t="s">
        <v>6284</v>
      </c>
    </row>
    <row r="1491" spans="1:6" x14ac:dyDescent="0.25">
      <c r="A1491">
        <v>1488</v>
      </c>
      <c r="B1491" t="s">
        <v>6283</v>
      </c>
      <c r="C1491">
        <v>3158.13</v>
      </c>
      <c r="D1491">
        <v>3158.13</v>
      </c>
      <c r="E1491" s="5" t="s">
        <v>6276</v>
      </c>
      <c r="F1491" t="s">
        <v>6284</v>
      </c>
    </row>
    <row r="1492" spans="1:6" x14ac:dyDescent="0.25">
      <c r="A1492">
        <v>1489</v>
      </c>
      <c r="B1492" t="s">
        <v>6283</v>
      </c>
      <c r="C1492">
        <v>3552.9</v>
      </c>
      <c r="D1492">
        <v>3552.9</v>
      </c>
      <c r="E1492" s="5" t="s">
        <v>6276</v>
      </c>
      <c r="F1492" t="s">
        <v>6284</v>
      </c>
    </row>
    <row r="1493" spans="1:6" x14ac:dyDescent="0.25">
      <c r="A1493">
        <v>1490</v>
      </c>
      <c r="B1493" t="s">
        <v>6283</v>
      </c>
      <c r="C1493">
        <v>3665.69</v>
      </c>
      <c r="D1493">
        <v>3665.69</v>
      </c>
      <c r="E1493" s="5" t="s">
        <v>6276</v>
      </c>
      <c r="F1493" t="s">
        <v>6284</v>
      </c>
    </row>
    <row r="1494" spans="1:6" x14ac:dyDescent="0.25">
      <c r="A1494">
        <v>1491</v>
      </c>
      <c r="B1494" t="s">
        <v>6283</v>
      </c>
      <c r="C1494">
        <v>3214.53</v>
      </c>
      <c r="D1494">
        <v>3214.53</v>
      </c>
      <c r="E1494" s="5" t="s">
        <v>6276</v>
      </c>
      <c r="F1494" t="s">
        <v>6284</v>
      </c>
    </row>
    <row r="1495" spans="1:6" x14ac:dyDescent="0.25">
      <c r="A1495">
        <v>1492</v>
      </c>
      <c r="B1495" t="s">
        <v>6283</v>
      </c>
      <c r="C1495">
        <v>3609.3</v>
      </c>
      <c r="D1495">
        <v>3609.3</v>
      </c>
      <c r="E1495" s="5" t="s">
        <v>6276</v>
      </c>
      <c r="F1495" t="s">
        <v>6284</v>
      </c>
    </row>
    <row r="1496" spans="1:6" x14ac:dyDescent="0.25">
      <c r="A1496">
        <v>1493</v>
      </c>
      <c r="B1496" t="s">
        <v>6283</v>
      </c>
      <c r="C1496">
        <v>3101.74</v>
      </c>
      <c r="D1496">
        <v>3101.74</v>
      </c>
      <c r="E1496" s="5" t="s">
        <v>6276</v>
      </c>
      <c r="F1496" t="s">
        <v>6284</v>
      </c>
    </row>
    <row r="1497" spans="1:6" x14ac:dyDescent="0.25">
      <c r="A1497">
        <v>1494</v>
      </c>
      <c r="B1497" t="s">
        <v>6283</v>
      </c>
      <c r="C1497">
        <v>3440.1</v>
      </c>
      <c r="D1497">
        <v>3440.1</v>
      </c>
      <c r="E1497" s="5" t="s">
        <v>6276</v>
      </c>
      <c r="F1497" t="s">
        <v>6284</v>
      </c>
    </row>
    <row r="1498" spans="1:6" x14ac:dyDescent="0.25">
      <c r="A1498">
        <v>1495</v>
      </c>
      <c r="B1498" t="s">
        <v>6283</v>
      </c>
      <c r="C1498">
        <v>3270.92</v>
      </c>
      <c r="D1498">
        <v>3270.92</v>
      </c>
      <c r="E1498" s="5" t="s">
        <v>6276</v>
      </c>
      <c r="F1498" t="s">
        <v>6284</v>
      </c>
    </row>
    <row r="1499" spans="1:6" x14ac:dyDescent="0.25">
      <c r="A1499">
        <v>1496</v>
      </c>
      <c r="B1499" t="s">
        <v>6283</v>
      </c>
      <c r="C1499">
        <v>3834.87</v>
      </c>
      <c r="D1499">
        <v>3834.87</v>
      </c>
      <c r="E1499" s="5" t="s">
        <v>6276</v>
      </c>
      <c r="F1499" t="s">
        <v>6284</v>
      </c>
    </row>
    <row r="1500" spans="1:6" x14ac:dyDescent="0.25">
      <c r="A1500">
        <v>1497</v>
      </c>
      <c r="B1500" t="s">
        <v>6283</v>
      </c>
      <c r="C1500">
        <v>3101.74</v>
      </c>
      <c r="D1500">
        <v>3101.74</v>
      </c>
      <c r="E1500" s="5" t="s">
        <v>6276</v>
      </c>
      <c r="F1500" t="s">
        <v>6284</v>
      </c>
    </row>
    <row r="1501" spans="1:6" x14ac:dyDescent="0.25">
      <c r="A1501">
        <v>1498</v>
      </c>
      <c r="B1501" t="s">
        <v>6283</v>
      </c>
      <c r="C1501">
        <v>3383.71</v>
      </c>
      <c r="D1501">
        <v>3383.71</v>
      </c>
      <c r="E1501" s="5" t="s">
        <v>6276</v>
      </c>
      <c r="F1501" t="s">
        <v>6284</v>
      </c>
    </row>
    <row r="1502" spans="1:6" x14ac:dyDescent="0.25">
      <c r="A1502">
        <v>1499</v>
      </c>
      <c r="B1502" t="s">
        <v>6283</v>
      </c>
      <c r="C1502">
        <v>2819.76</v>
      </c>
      <c r="D1502">
        <v>2819.76</v>
      </c>
      <c r="E1502" s="5" t="s">
        <v>6276</v>
      </c>
      <c r="F1502" t="s">
        <v>6284</v>
      </c>
    </row>
    <row r="1503" spans="1:6" x14ac:dyDescent="0.25">
      <c r="A1503">
        <v>1500</v>
      </c>
      <c r="B1503" t="s">
        <v>6283</v>
      </c>
      <c r="C1503">
        <v>3214.53</v>
      </c>
      <c r="D1503">
        <v>3214.53</v>
      </c>
      <c r="E1503" s="5" t="s">
        <v>6276</v>
      </c>
      <c r="F1503" t="s">
        <v>6284</v>
      </c>
    </row>
    <row r="1504" spans="1:6" x14ac:dyDescent="0.25">
      <c r="A1504">
        <v>1501</v>
      </c>
      <c r="B1504" t="s">
        <v>6283</v>
      </c>
      <c r="C1504">
        <v>3327.32</v>
      </c>
      <c r="D1504">
        <v>3327.32</v>
      </c>
      <c r="E1504" s="5" t="s">
        <v>6276</v>
      </c>
      <c r="F1504" t="s">
        <v>6284</v>
      </c>
    </row>
    <row r="1505" spans="1:6" x14ac:dyDescent="0.25">
      <c r="A1505">
        <v>1502</v>
      </c>
      <c r="B1505" t="s">
        <v>6283</v>
      </c>
      <c r="C1505">
        <v>0</v>
      </c>
      <c r="D1505">
        <v>0</v>
      </c>
      <c r="E1505" s="5" t="s">
        <v>6276</v>
      </c>
      <c r="F1505" t="s">
        <v>6284</v>
      </c>
    </row>
    <row r="1506" spans="1:6" x14ac:dyDescent="0.25">
      <c r="A1506">
        <v>1503</v>
      </c>
      <c r="B1506" t="s">
        <v>6283</v>
      </c>
      <c r="C1506">
        <v>3644.92</v>
      </c>
      <c r="D1506">
        <v>3644.92</v>
      </c>
      <c r="E1506" s="5" t="s">
        <v>6276</v>
      </c>
      <c r="F1506" t="s">
        <v>6284</v>
      </c>
    </row>
    <row r="1507" spans="1:6" x14ac:dyDescent="0.25">
      <c r="A1507">
        <v>1504</v>
      </c>
      <c r="B1507" t="s">
        <v>6283</v>
      </c>
      <c r="C1507">
        <v>3346.16</v>
      </c>
      <c r="D1507">
        <v>3346.16</v>
      </c>
      <c r="E1507" s="5" t="s">
        <v>6276</v>
      </c>
      <c r="F1507" t="s">
        <v>6284</v>
      </c>
    </row>
    <row r="1508" spans="1:6" x14ac:dyDescent="0.25">
      <c r="A1508">
        <v>1505</v>
      </c>
      <c r="B1508" t="s">
        <v>6283</v>
      </c>
      <c r="C1508">
        <v>3644.92</v>
      </c>
      <c r="D1508">
        <v>3644.92</v>
      </c>
      <c r="E1508" s="5" t="s">
        <v>6276</v>
      </c>
      <c r="F1508" t="s">
        <v>6284</v>
      </c>
    </row>
    <row r="1509" spans="1:6" x14ac:dyDescent="0.25">
      <c r="A1509">
        <v>1506</v>
      </c>
      <c r="B1509" t="s">
        <v>6283</v>
      </c>
      <c r="C1509">
        <v>3525.42</v>
      </c>
      <c r="D1509">
        <v>3525.42</v>
      </c>
      <c r="E1509" s="5" t="s">
        <v>6276</v>
      </c>
      <c r="F1509" t="s">
        <v>6284</v>
      </c>
    </row>
    <row r="1510" spans="1:6" x14ac:dyDescent="0.25">
      <c r="A1510">
        <v>1507</v>
      </c>
      <c r="B1510" t="s">
        <v>6283</v>
      </c>
      <c r="C1510">
        <v>3943.69</v>
      </c>
      <c r="D1510">
        <v>3943.69</v>
      </c>
      <c r="E1510" s="5" t="s">
        <v>6276</v>
      </c>
      <c r="F1510" t="s">
        <v>6284</v>
      </c>
    </row>
    <row r="1511" spans="1:6" x14ac:dyDescent="0.25">
      <c r="A1511">
        <v>1508</v>
      </c>
      <c r="B1511" t="s">
        <v>6283</v>
      </c>
      <c r="C1511">
        <v>3525.42</v>
      </c>
      <c r="D1511">
        <v>3525.42</v>
      </c>
      <c r="E1511" s="5" t="s">
        <v>6276</v>
      </c>
      <c r="F1511" t="s">
        <v>6284</v>
      </c>
    </row>
    <row r="1512" spans="1:6" x14ac:dyDescent="0.25">
      <c r="A1512">
        <v>1509</v>
      </c>
      <c r="B1512" t="s">
        <v>6283</v>
      </c>
      <c r="C1512">
        <v>3585.17</v>
      </c>
      <c r="D1512">
        <v>3585.17</v>
      </c>
      <c r="E1512" s="5" t="s">
        <v>6276</v>
      </c>
      <c r="F1512" t="s">
        <v>6284</v>
      </c>
    </row>
    <row r="1513" spans="1:6" x14ac:dyDescent="0.25">
      <c r="A1513">
        <v>1510</v>
      </c>
      <c r="B1513" t="s">
        <v>6283</v>
      </c>
      <c r="C1513">
        <v>3286.41</v>
      </c>
      <c r="D1513">
        <v>3286.41</v>
      </c>
      <c r="E1513" s="5" t="s">
        <v>6276</v>
      </c>
      <c r="F1513" t="s">
        <v>6284</v>
      </c>
    </row>
    <row r="1514" spans="1:6" x14ac:dyDescent="0.25">
      <c r="A1514">
        <v>1511</v>
      </c>
      <c r="B1514" t="s">
        <v>6283</v>
      </c>
      <c r="C1514">
        <v>3585.17</v>
      </c>
      <c r="D1514">
        <v>3585.17</v>
      </c>
      <c r="E1514" s="5" t="s">
        <v>6276</v>
      </c>
      <c r="F1514" t="s">
        <v>6284</v>
      </c>
    </row>
    <row r="1515" spans="1:6" x14ac:dyDescent="0.25">
      <c r="A1515">
        <v>1512</v>
      </c>
      <c r="B1515" t="s">
        <v>6283</v>
      </c>
      <c r="C1515">
        <v>2987.64</v>
      </c>
      <c r="D1515">
        <v>2987.64</v>
      </c>
      <c r="E1515" s="5" t="s">
        <v>6276</v>
      </c>
      <c r="F1515" t="s">
        <v>6284</v>
      </c>
    </row>
    <row r="1516" spans="1:6" x14ac:dyDescent="0.25">
      <c r="A1516">
        <v>1513</v>
      </c>
      <c r="B1516" t="s">
        <v>6283</v>
      </c>
      <c r="C1516">
        <v>4332.08</v>
      </c>
      <c r="D1516">
        <v>4332.08</v>
      </c>
      <c r="E1516" s="5" t="s">
        <v>6276</v>
      </c>
      <c r="F1516" t="s">
        <v>6284</v>
      </c>
    </row>
    <row r="1517" spans="1:6" x14ac:dyDescent="0.25">
      <c r="A1517">
        <v>1514</v>
      </c>
      <c r="B1517" t="s">
        <v>6283</v>
      </c>
      <c r="C1517">
        <v>3644.92</v>
      </c>
      <c r="D1517">
        <v>3644.92</v>
      </c>
      <c r="E1517" s="5" t="s">
        <v>6276</v>
      </c>
      <c r="F1517" t="s">
        <v>6284</v>
      </c>
    </row>
    <row r="1518" spans="1:6" x14ac:dyDescent="0.25">
      <c r="A1518">
        <v>1515</v>
      </c>
      <c r="B1518" t="s">
        <v>6283</v>
      </c>
      <c r="C1518">
        <v>3346.16</v>
      </c>
      <c r="D1518">
        <v>3346.16</v>
      </c>
      <c r="E1518" s="5" t="s">
        <v>6276</v>
      </c>
      <c r="F1518" t="s">
        <v>6284</v>
      </c>
    </row>
    <row r="1519" spans="1:6" x14ac:dyDescent="0.25">
      <c r="A1519">
        <v>1516</v>
      </c>
      <c r="B1519" t="s">
        <v>6283</v>
      </c>
      <c r="C1519">
        <v>2987.64</v>
      </c>
      <c r="D1519">
        <v>2987.64</v>
      </c>
      <c r="E1519" s="5" t="s">
        <v>6276</v>
      </c>
      <c r="F1519" t="s">
        <v>6284</v>
      </c>
    </row>
    <row r="1520" spans="1:6" x14ac:dyDescent="0.25">
      <c r="A1520">
        <v>1517</v>
      </c>
      <c r="B1520" t="s">
        <v>6283</v>
      </c>
      <c r="C1520">
        <v>3286.41</v>
      </c>
      <c r="D1520">
        <v>3286.41</v>
      </c>
      <c r="E1520" s="5" t="s">
        <v>6276</v>
      </c>
      <c r="F1520" t="s">
        <v>6284</v>
      </c>
    </row>
    <row r="1521" spans="1:6" x14ac:dyDescent="0.25">
      <c r="A1521">
        <v>1518</v>
      </c>
      <c r="B1521" t="s">
        <v>6283</v>
      </c>
      <c r="C1521">
        <v>2987.64</v>
      </c>
      <c r="D1521">
        <v>2987.64</v>
      </c>
      <c r="E1521" s="5" t="s">
        <v>6276</v>
      </c>
      <c r="F1521" t="s">
        <v>6284</v>
      </c>
    </row>
    <row r="1522" spans="1:6" x14ac:dyDescent="0.25">
      <c r="A1522">
        <v>1519</v>
      </c>
      <c r="B1522" t="s">
        <v>6283</v>
      </c>
      <c r="C1522">
        <v>3824.18</v>
      </c>
      <c r="D1522">
        <v>3824.18</v>
      </c>
      <c r="E1522" s="5" t="s">
        <v>6276</v>
      </c>
      <c r="F1522" t="s">
        <v>6284</v>
      </c>
    </row>
    <row r="1523" spans="1:6" x14ac:dyDescent="0.25">
      <c r="A1523">
        <v>1520</v>
      </c>
      <c r="B1523" t="s">
        <v>6283</v>
      </c>
      <c r="C1523">
        <v>4257.38</v>
      </c>
      <c r="D1523">
        <v>4257.38</v>
      </c>
      <c r="E1523" s="5" t="s">
        <v>6276</v>
      </c>
      <c r="F1523" t="s">
        <v>6284</v>
      </c>
    </row>
    <row r="1524" spans="1:6" x14ac:dyDescent="0.25">
      <c r="A1524">
        <v>1521</v>
      </c>
      <c r="B1524" t="s">
        <v>6283</v>
      </c>
      <c r="C1524">
        <v>3704.67</v>
      </c>
      <c r="D1524">
        <v>3704.67</v>
      </c>
      <c r="E1524" s="5" t="s">
        <v>6276</v>
      </c>
      <c r="F1524" t="s">
        <v>6284</v>
      </c>
    </row>
    <row r="1525" spans="1:6" x14ac:dyDescent="0.25">
      <c r="A1525">
        <v>1522</v>
      </c>
      <c r="B1525" t="s">
        <v>6283</v>
      </c>
      <c r="C1525">
        <v>3644.92</v>
      </c>
      <c r="D1525">
        <v>3644.92</v>
      </c>
      <c r="E1525" s="5" t="s">
        <v>6276</v>
      </c>
      <c r="F1525" t="s">
        <v>6284</v>
      </c>
    </row>
    <row r="1526" spans="1:6" x14ac:dyDescent="0.25">
      <c r="A1526">
        <v>1523</v>
      </c>
      <c r="B1526" t="s">
        <v>6283</v>
      </c>
      <c r="C1526">
        <v>3883.94</v>
      </c>
      <c r="D1526">
        <v>3883.94</v>
      </c>
      <c r="E1526" s="5" t="s">
        <v>6276</v>
      </c>
      <c r="F1526" t="s">
        <v>6284</v>
      </c>
    </row>
    <row r="1527" spans="1:6" x14ac:dyDescent="0.25">
      <c r="A1527">
        <v>1524</v>
      </c>
      <c r="B1527" t="s">
        <v>6283</v>
      </c>
      <c r="C1527">
        <v>3644.92</v>
      </c>
      <c r="D1527">
        <v>3644.92</v>
      </c>
      <c r="E1527" s="5" t="s">
        <v>6276</v>
      </c>
      <c r="F1527" t="s">
        <v>6284</v>
      </c>
    </row>
    <row r="1528" spans="1:6" x14ac:dyDescent="0.25">
      <c r="A1528">
        <v>1525</v>
      </c>
      <c r="B1528" t="s">
        <v>6283</v>
      </c>
      <c r="C1528">
        <v>2987.64</v>
      </c>
      <c r="D1528">
        <v>2987.64</v>
      </c>
      <c r="E1528" s="5" t="s">
        <v>6276</v>
      </c>
      <c r="F1528" t="s">
        <v>6284</v>
      </c>
    </row>
    <row r="1529" spans="1:6" x14ac:dyDescent="0.25">
      <c r="A1529">
        <v>1526</v>
      </c>
      <c r="B1529" t="s">
        <v>6283</v>
      </c>
      <c r="C1529">
        <v>2987.64</v>
      </c>
      <c r="D1529">
        <v>2987.64</v>
      </c>
      <c r="E1529" s="5" t="s">
        <v>6276</v>
      </c>
      <c r="F1529" t="s">
        <v>6284</v>
      </c>
    </row>
    <row r="1530" spans="1:6" x14ac:dyDescent="0.25">
      <c r="A1530">
        <v>1527</v>
      </c>
      <c r="B1530" t="s">
        <v>6283</v>
      </c>
      <c r="C1530">
        <v>0</v>
      </c>
      <c r="D1530">
        <v>0</v>
      </c>
      <c r="E1530" s="5" t="s">
        <v>6276</v>
      </c>
      <c r="F1530" t="s">
        <v>6284</v>
      </c>
    </row>
    <row r="1531" spans="1:6" x14ac:dyDescent="0.25">
      <c r="A1531">
        <v>1528</v>
      </c>
      <c r="B1531" t="s">
        <v>6283</v>
      </c>
      <c r="C1531">
        <v>4003.44</v>
      </c>
      <c r="D1531">
        <v>4003.44</v>
      </c>
      <c r="E1531" s="5" t="s">
        <v>6276</v>
      </c>
      <c r="F1531" t="s">
        <v>6284</v>
      </c>
    </row>
    <row r="1532" spans="1:6" x14ac:dyDescent="0.25">
      <c r="A1532">
        <v>1529</v>
      </c>
      <c r="B1532" t="s">
        <v>6283</v>
      </c>
      <c r="C1532">
        <v>4257.38</v>
      </c>
      <c r="D1532">
        <v>4257.38</v>
      </c>
      <c r="E1532" s="5" t="s">
        <v>6276</v>
      </c>
      <c r="F1532" t="s">
        <v>6284</v>
      </c>
    </row>
    <row r="1533" spans="1:6" x14ac:dyDescent="0.25">
      <c r="A1533">
        <v>1530</v>
      </c>
      <c r="B1533" t="s">
        <v>6283</v>
      </c>
      <c r="C1533">
        <v>4929.6099999999997</v>
      </c>
      <c r="D1533">
        <v>4929.6099999999997</v>
      </c>
      <c r="E1533" s="5" t="s">
        <v>6276</v>
      </c>
      <c r="F1533" t="s">
        <v>6284</v>
      </c>
    </row>
    <row r="1534" spans="1:6" x14ac:dyDescent="0.25">
      <c r="A1534">
        <v>1531</v>
      </c>
      <c r="B1534" t="s">
        <v>6283</v>
      </c>
      <c r="C1534">
        <v>4630.84</v>
      </c>
      <c r="D1534">
        <v>4630.84</v>
      </c>
      <c r="E1534" s="5" t="s">
        <v>6276</v>
      </c>
      <c r="F1534" t="s">
        <v>6284</v>
      </c>
    </row>
    <row r="1535" spans="1:6" x14ac:dyDescent="0.25">
      <c r="A1535">
        <v>1532</v>
      </c>
      <c r="B1535" t="s">
        <v>6283</v>
      </c>
      <c r="C1535">
        <v>4705.54</v>
      </c>
      <c r="D1535">
        <v>4705.54</v>
      </c>
      <c r="E1535" s="5" t="s">
        <v>6276</v>
      </c>
      <c r="F1535" t="s">
        <v>6284</v>
      </c>
    </row>
    <row r="1536" spans="1:6" x14ac:dyDescent="0.25">
      <c r="A1536">
        <v>1533</v>
      </c>
      <c r="B1536" t="s">
        <v>6283</v>
      </c>
      <c r="C1536">
        <v>4332.08</v>
      </c>
      <c r="D1536">
        <v>4332.08</v>
      </c>
      <c r="E1536" s="5" t="s">
        <v>6276</v>
      </c>
      <c r="F1536" t="s">
        <v>6284</v>
      </c>
    </row>
    <row r="1537" spans="1:6" x14ac:dyDescent="0.25">
      <c r="A1537">
        <v>1534</v>
      </c>
      <c r="B1537" t="s">
        <v>6283</v>
      </c>
      <c r="C1537">
        <v>4063.19</v>
      </c>
      <c r="D1537">
        <v>4063.19</v>
      </c>
      <c r="E1537" s="5" t="s">
        <v>6276</v>
      </c>
      <c r="F1537" t="s">
        <v>6284</v>
      </c>
    </row>
    <row r="1538" spans="1:6" x14ac:dyDescent="0.25">
      <c r="A1538">
        <v>1535</v>
      </c>
      <c r="B1538" t="s">
        <v>6283</v>
      </c>
      <c r="C1538">
        <v>4182.7</v>
      </c>
      <c r="D1538">
        <v>4182.7</v>
      </c>
      <c r="E1538" s="5" t="s">
        <v>6276</v>
      </c>
      <c r="F1538" t="s">
        <v>6284</v>
      </c>
    </row>
    <row r="1539" spans="1:6" x14ac:dyDescent="0.25">
      <c r="A1539">
        <v>1536</v>
      </c>
      <c r="B1539" t="s">
        <v>6283</v>
      </c>
      <c r="C1539">
        <v>4630.84</v>
      </c>
      <c r="D1539">
        <v>4630.84</v>
      </c>
      <c r="E1539" s="5" t="s">
        <v>6276</v>
      </c>
      <c r="F1539" t="s">
        <v>6284</v>
      </c>
    </row>
    <row r="1540" spans="1:6" x14ac:dyDescent="0.25">
      <c r="A1540">
        <v>1537</v>
      </c>
      <c r="B1540" t="s">
        <v>6283</v>
      </c>
      <c r="C1540">
        <v>4630.84</v>
      </c>
      <c r="D1540">
        <v>4630.84</v>
      </c>
      <c r="E1540" s="5" t="s">
        <v>6276</v>
      </c>
      <c r="F1540" t="s">
        <v>6284</v>
      </c>
    </row>
    <row r="1541" spans="1:6" x14ac:dyDescent="0.25">
      <c r="A1541">
        <v>1538</v>
      </c>
      <c r="B1541" t="s">
        <v>6283</v>
      </c>
      <c r="C1541">
        <v>4406.7700000000004</v>
      </c>
      <c r="D1541">
        <v>4406.7700000000004</v>
      </c>
      <c r="E1541" s="5" t="s">
        <v>6276</v>
      </c>
      <c r="F1541" t="s">
        <v>6284</v>
      </c>
    </row>
    <row r="1542" spans="1:6" x14ac:dyDescent="0.25">
      <c r="A1542">
        <v>1539</v>
      </c>
      <c r="B1542" t="s">
        <v>6283</v>
      </c>
      <c r="C1542">
        <v>3883.94</v>
      </c>
      <c r="D1542">
        <v>3883.94</v>
      </c>
      <c r="E1542" s="5" t="s">
        <v>6276</v>
      </c>
      <c r="F1542" t="s">
        <v>6284</v>
      </c>
    </row>
    <row r="1543" spans="1:6" x14ac:dyDescent="0.25">
      <c r="A1543">
        <v>1540</v>
      </c>
      <c r="B1543" t="s">
        <v>6283</v>
      </c>
      <c r="C1543">
        <v>4929.6099999999997</v>
      </c>
      <c r="D1543">
        <v>4929.6099999999997</v>
      </c>
      <c r="E1543" s="5" t="s">
        <v>6276</v>
      </c>
      <c r="F1543" t="s">
        <v>6284</v>
      </c>
    </row>
    <row r="1544" spans="1:6" x14ac:dyDescent="0.25">
      <c r="A1544">
        <v>1541</v>
      </c>
      <c r="B1544" t="s">
        <v>6283</v>
      </c>
      <c r="C1544">
        <v>4257.38</v>
      </c>
      <c r="D1544">
        <v>4257.38</v>
      </c>
      <c r="E1544" s="5" t="s">
        <v>6276</v>
      </c>
      <c r="F1544" t="s">
        <v>6284</v>
      </c>
    </row>
    <row r="1545" spans="1:6" x14ac:dyDescent="0.25">
      <c r="A1545">
        <v>1542</v>
      </c>
      <c r="B1545" t="s">
        <v>6283</v>
      </c>
      <c r="C1545">
        <v>4929.6099999999997</v>
      </c>
      <c r="D1545">
        <v>4929.6099999999997</v>
      </c>
      <c r="E1545" s="5" t="s">
        <v>6276</v>
      </c>
      <c r="F1545" t="s">
        <v>6284</v>
      </c>
    </row>
    <row r="1546" spans="1:6" x14ac:dyDescent="0.25">
      <c r="A1546">
        <v>1543</v>
      </c>
      <c r="B1546" t="s">
        <v>6283</v>
      </c>
      <c r="C1546">
        <v>4929.6099999999997</v>
      </c>
      <c r="D1546">
        <v>4929.6099999999997</v>
      </c>
      <c r="E1546" s="5" t="s">
        <v>6276</v>
      </c>
      <c r="F1546" t="s">
        <v>6284</v>
      </c>
    </row>
    <row r="1547" spans="1:6" x14ac:dyDescent="0.25">
      <c r="A1547">
        <v>1544</v>
      </c>
      <c r="B1547" t="s">
        <v>6283</v>
      </c>
      <c r="C1547">
        <v>3824.18</v>
      </c>
      <c r="D1547">
        <v>3824.18</v>
      </c>
      <c r="E1547" s="5" t="s">
        <v>6276</v>
      </c>
      <c r="F1547" t="s">
        <v>6284</v>
      </c>
    </row>
    <row r="1548" spans="1:6" x14ac:dyDescent="0.25">
      <c r="A1548">
        <v>1545</v>
      </c>
      <c r="B1548" t="s">
        <v>6283</v>
      </c>
      <c r="C1548">
        <v>3525.42</v>
      </c>
      <c r="D1548">
        <v>3525.42</v>
      </c>
      <c r="E1548" s="5" t="s">
        <v>6276</v>
      </c>
      <c r="F1548" t="s">
        <v>6284</v>
      </c>
    </row>
    <row r="1549" spans="1:6" x14ac:dyDescent="0.25">
      <c r="A1549">
        <v>1546</v>
      </c>
      <c r="B1549" t="s">
        <v>6283</v>
      </c>
      <c r="C1549">
        <v>3644.92</v>
      </c>
      <c r="D1549">
        <v>3644.92</v>
      </c>
      <c r="E1549" s="5" t="s">
        <v>6276</v>
      </c>
      <c r="F1549" t="s">
        <v>6284</v>
      </c>
    </row>
    <row r="1550" spans="1:6" x14ac:dyDescent="0.25">
      <c r="A1550">
        <v>1547</v>
      </c>
      <c r="B1550" t="s">
        <v>6283</v>
      </c>
      <c r="C1550">
        <v>3704.67</v>
      </c>
      <c r="D1550">
        <v>3704.67</v>
      </c>
      <c r="E1550" s="5" t="s">
        <v>6276</v>
      </c>
      <c r="F1550" t="s">
        <v>6284</v>
      </c>
    </row>
    <row r="1551" spans="1:6" x14ac:dyDescent="0.25">
      <c r="A1551">
        <v>1548</v>
      </c>
      <c r="B1551" t="s">
        <v>6283</v>
      </c>
      <c r="C1551">
        <v>3824.18</v>
      </c>
      <c r="D1551">
        <v>3824.18</v>
      </c>
      <c r="E1551" s="5" t="s">
        <v>6276</v>
      </c>
      <c r="F1551" t="s">
        <v>6284</v>
      </c>
    </row>
    <row r="1552" spans="1:6" x14ac:dyDescent="0.25">
      <c r="A1552">
        <v>1549</v>
      </c>
      <c r="B1552" t="s">
        <v>6283</v>
      </c>
      <c r="C1552">
        <v>4854.91</v>
      </c>
      <c r="D1552">
        <v>4854.91</v>
      </c>
      <c r="E1552" s="5" t="s">
        <v>6276</v>
      </c>
      <c r="F1552" t="s">
        <v>6284</v>
      </c>
    </row>
    <row r="1553" spans="1:6" x14ac:dyDescent="0.25">
      <c r="A1553">
        <v>1550</v>
      </c>
      <c r="B1553" t="s">
        <v>6283</v>
      </c>
      <c r="C1553">
        <v>3824.18</v>
      </c>
      <c r="D1553">
        <v>3824.18</v>
      </c>
      <c r="E1553" s="5" t="s">
        <v>6276</v>
      </c>
      <c r="F1553" t="s">
        <v>6284</v>
      </c>
    </row>
    <row r="1554" spans="1:6" x14ac:dyDescent="0.25">
      <c r="A1554">
        <v>1551</v>
      </c>
      <c r="B1554" t="s">
        <v>6283</v>
      </c>
      <c r="C1554">
        <v>3405.91</v>
      </c>
      <c r="D1554">
        <v>3405.91</v>
      </c>
      <c r="E1554" s="5" t="s">
        <v>6276</v>
      </c>
      <c r="F1554" t="s">
        <v>6284</v>
      </c>
    </row>
    <row r="1555" spans="1:6" x14ac:dyDescent="0.25">
      <c r="A1555">
        <v>1552</v>
      </c>
      <c r="B1555" t="s">
        <v>6283</v>
      </c>
      <c r="C1555">
        <v>3644.92</v>
      </c>
      <c r="D1555">
        <v>3644.92</v>
      </c>
      <c r="E1555" s="5" t="s">
        <v>6276</v>
      </c>
      <c r="F1555" t="s">
        <v>6284</v>
      </c>
    </row>
    <row r="1556" spans="1:6" x14ac:dyDescent="0.25">
      <c r="A1556">
        <v>1553</v>
      </c>
      <c r="B1556" t="s">
        <v>6283</v>
      </c>
      <c r="C1556">
        <v>2987.64</v>
      </c>
      <c r="D1556">
        <v>2987.64</v>
      </c>
      <c r="E1556" s="5" t="s">
        <v>6276</v>
      </c>
      <c r="F1556" t="s">
        <v>6284</v>
      </c>
    </row>
    <row r="1557" spans="1:6" x14ac:dyDescent="0.25">
      <c r="A1557">
        <v>1554</v>
      </c>
      <c r="B1557" t="s">
        <v>6283</v>
      </c>
      <c r="C1557">
        <v>4063.19</v>
      </c>
      <c r="D1557">
        <v>4063.19</v>
      </c>
      <c r="E1557" s="5" t="s">
        <v>6276</v>
      </c>
      <c r="F1557" t="s">
        <v>6284</v>
      </c>
    </row>
    <row r="1558" spans="1:6" x14ac:dyDescent="0.25">
      <c r="A1558">
        <v>1555</v>
      </c>
      <c r="B1558" t="s">
        <v>6283</v>
      </c>
      <c r="C1558">
        <v>4630.84</v>
      </c>
      <c r="D1558">
        <v>4630.84</v>
      </c>
      <c r="E1558" s="5" t="s">
        <v>6276</v>
      </c>
      <c r="F1558" t="s">
        <v>6284</v>
      </c>
    </row>
    <row r="1559" spans="1:6" x14ac:dyDescent="0.25">
      <c r="A1559">
        <v>1556</v>
      </c>
      <c r="B1559" t="s">
        <v>6283</v>
      </c>
      <c r="C1559">
        <v>3644.92</v>
      </c>
      <c r="D1559">
        <v>3644.92</v>
      </c>
      <c r="E1559" s="5" t="s">
        <v>6276</v>
      </c>
      <c r="F1559" t="s">
        <v>6284</v>
      </c>
    </row>
    <row r="1560" spans="1:6" x14ac:dyDescent="0.25">
      <c r="A1560">
        <v>1557</v>
      </c>
      <c r="B1560" t="s">
        <v>6283</v>
      </c>
      <c r="C1560">
        <v>3525.42</v>
      </c>
      <c r="D1560">
        <v>3525.42</v>
      </c>
      <c r="E1560" s="5" t="s">
        <v>6276</v>
      </c>
      <c r="F1560" t="s">
        <v>6284</v>
      </c>
    </row>
    <row r="1561" spans="1:6" x14ac:dyDescent="0.25">
      <c r="A1561">
        <v>1558</v>
      </c>
      <c r="B1561" t="s">
        <v>6283</v>
      </c>
      <c r="C1561">
        <v>4332.08</v>
      </c>
      <c r="D1561">
        <v>4332.08</v>
      </c>
      <c r="E1561" s="5" t="s">
        <v>6276</v>
      </c>
      <c r="F1561" t="s">
        <v>6284</v>
      </c>
    </row>
    <row r="1562" spans="1:6" x14ac:dyDescent="0.25">
      <c r="A1562">
        <v>1559</v>
      </c>
      <c r="B1562" t="s">
        <v>6283</v>
      </c>
      <c r="C1562">
        <v>3585.17</v>
      </c>
      <c r="D1562">
        <v>3585.17</v>
      </c>
      <c r="E1562" s="5" t="s">
        <v>6276</v>
      </c>
      <c r="F1562" t="s">
        <v>6284</v>
      </c>
    </row>
    <row r="1563" spans="1:6" x14ac:dyDescent="0.25">
      <c r="A1563">
        <v>1560</v>
      </c>
      <c r="B1563" t="s">
        <v>6283</v>
      </c>
      <c r="C1563">
        <v>3585.17</v>
      </c>
      <c r="D1563">
        <v>3585.17</v>
      </c>
      <c r="E1563" s="5" t="s">
        <v>6276</v>
      </c>
      <c r="F1563" t="s">
        <v>6284</v>
      </c>
    </row>
    <row r="1564" spans="1:6" x14ac:dyDescent="0.25">
      <c r="A1564">
        <v>1561</v>
      </c>
      <c r="B1564" t="s">
        <v>6283</v>
      </c>
      <c r="C1564">
        <v>3764.42</v>
      </c>
      <c r="D1564">
        <v>3764.42</v>
      </c>
      <c r="E1564" s="5" t="s">
        <v>6276</v>
      </c>
      <c r="F1564" t="s">
        <v>6284</v>
      </c>
    </row>
    <row r="1565" spans="1:6" x14ac:dyDescent="0.25">
      <c r="A1565">
        <v>1562</v>
      </c>
      <c r="B1565" t="s">
        <v>6283</v>
      </c>
      <c r="C1565">
        <v>3644.92</v>
      </c>
      <c r="D1565">
        <v>3644.92</v>
      </c>
      <c r="E1565" s="5" t="s">
        <v>6276</v>
      </c>
      <c r="F1565" t="s">
        <v>6284</v>
      </c>
    </row>
    <row r="1566" spans="1:6" x14ac:dyDescent="0.25">
      <c r="A1566">
        <v>1563</v>
      </c>
      <c r="B1566" t="s">
        <v>6283</v>
      </c>
      <c r="C1566">
        <v>3644.92</v>
      </c>
      <c r="D1566">
        <v>3644.92</v>
      </c>
      <c r="E1566" s="5" t="s">
        <v>6276</v>
      </c>
      <c r="F1566" t="s">
        <v>6284</v>
      </c>
    </row>
    <row r="1567" spans="1:6" x14ac:dyDescent="0.25">
      <c r="A1567">
        <v>1564</v>
      </c>
      <c r="B1567" t="s">
        <v>6283</v>
      </c>
      <c r="C1567">
        <v>3764.42</v>
      </c>
      <c r="D1567">
        <v>3764.42</v>
      </c>
      <c r="E1567" s="5" t="s">
        <v>6276</v>
      </c>
      <c r="F1567" t="s">
        <v>6284</v>
      </c>
    </row>
    <row r="1568" spans="1:6" x14ac:dyDescent="0.25">
      <c r="A1568">
        <v>1565</v>
      </c>
      <c r="B1568" t="s">
        <v>6283</v>
      </c>
      <c r="C1568">
        <v>3764.42</v>
      </c>
      <c r="D1568">
        <v>3764.42</v>
      </c>
      <c r="E1568" s="5" t="s">
        <v>6276</v>
      </c>
      <c r="F1568" t="s">
        <v>6284</v>
      </c>
    </row>
    <row r="1569" spans="1:6" x14ac:dyDescent="0.25">
      <c r="A1569">
        <v>1566</v>
      </c>
      <c r="B1569" t="s">
        <v>6283</v>
      </c>
      <c r="C1569">
        <v>3883.94</v>
      </c>
      <c r="D1569">
        <v>3883.94</v>
      </c>
      <c r="E1569" s="5" t="s">
        <v>6276</v>
      </c>
      <c r="F1569" t="s">
        <v>6284</v>
      </c>
    </row>
    <row r="1570" spans="1:6" x14ac:dyDescent="0.25">
      <c r="A1570">
        <v>1567</v>
      </c>
      <c r="B1570" t="s">
        <v>6283</v>
      </c>
      <c r="C1570">
        <v>4332.08</v>
      </c>
      <c r="D1570">
        <v>4332.08</v>
      </c>
      <c r="E1570" s="5" t="s">
        <v>6276</v>
      </c>
      <c r="F1570" t="s">
        <v>6284</v>
      </c>
    </row>
    <row r="1571" spans="1:6" x14ac:dyDescent="0.25">
      <c r="A1571">
        <v>1568</v>
      </c>
      <c r="B1571" t="s">
        <v>6283</v>
      </c>
      <c r="C1571">
        <v>4257.38</v>
      </c>
      <c r="D1571">
        <v>4257.38</v>
      </c>
      <c r="E1571" s="5" t="s">
        <v>6276</v>
      </c>
      <c r="F1571" t="s">
        <v>6284</v>
      </c>
    </row>
    <row r="1572" spans="1:6" x14ac:dyDescent="0.25">
      <c r="A1572">
        <v>1569</v>
      </c>
      <c r="B1572" t="s">
        <v>6283</v>
      </c>
      <c r="C1572">
        <v>4257.38</v>
      </c>
      <c r="D1572">
        <v>4257.38</v>
      </c>
      <c r="E1572" s="5" t="s">
        <v>6276</v>
      </c>
      <c r="F1572" t="s">
        <v>6284</v>
      </c>
    </row>
    <row r="1573" spans="1:6" x14ac:dyDescent="0.25">
      <c r="A1573">
        <v>1570</v>
      </c>
      <c r="B1573" t="s">
        <v>6283</v>
      </c>
      <c r="C1573">
        <v>3286.41</v>
      </c>
      <c r="D1573">
        <v>3286.41</v>
      </c>
      <c r="E1573" s="5" t="s">
        <v>6276</v>
      </c>
      <c r="F1573" t="s">
        <v>6284</v>
      </c>
    </row>
    <row r="1574" spans="1:6" x14ac:dyDescent="0.25">
      <c r="A1574">
        <v>1571</v>
      </c>
      <c r="B1574" t="s">
        <v>6283</v>
      </c>
      <c r="C1574">
        <v>3943.69</v>
      </c>
      <c r="D1574">
        <v>3943.69</v>
      </c>
      <c r="E1574" s="5" t="s">
        <v>6276</v>
      </c>
      <c r="F1574" t="s">
        <v>6284</v>
      </c>
    </row>
    <row r="1575" spans="1:6" x14ac:dyDescent="0.25">
      <c r="A1575">
        <v>1572</v>
      </c>
      <c r="B1575" t="s">
        <v>6283</v>
      </c>
      <c r="C1575">
        <v>3585.17</v>
      </c>
      <c r="D1575">
        <v>3585.17</v>
      </c>
      <c r="E1575" s="5" t="s">
        <v>6276</v>
      </c>
      <c r="F1575" t="s">
        <v>6284</v>
      </c>
    </row>
    <row r="1576" spans="1:6" x14ac:dyDescent="0.25">
      <c r="A1576">
        <v>1573</v>
      </c>
      <c r="B1576" t="s">
        <v>6283</v>
      </c>
      <c r="C1576">
        <v>3585.17</v>
      </c>
      <c r="D1576">
        <v>3585.17</v>
      </c>
      <c r="E1576" s="5" t="s">
        <v>6276</v>
      </c>
      <c r="F1576" t="s">
        <v>6284</v>
      </c>
    </row>
    <row r="1577" spans="1:6" x14ac:dyDescent="0.25">
      <c r="A1577">
        <v>1574</v>
      </c>
      <c r="B1577" t="s">
        <v>6283</v>
      </c>
      <c r="C1577">
        <v>3644.92</v>
      </c>
      <c r="D1577">
        <v>3644.92</v>
      </c>
      <c r="E1577" s="5" t="s">
        <v>6276</v>
      </c>
      <c r="F1577" t="s">
        <v>6284</v>
      </c>
    </row>
    <row r="1578" spans="1:6" x14ac:dyDescent="0.25">
      <c r="A1578">
        <v>1575</v>
      </c>
      <c r="B1578" t="s">
        <v>6283</v>
      </c>
      <c r="C1578">
        <v>4182.7</v>
      </c>
      <c r="D1578">
        <v>4182.7</v>
      </c>
      <c r="E1578" s="5" t="s">
        <v>6276</v>
      </c>
      <c r="F1578" t="s">
        <v>6284</v>
      </c>
    </row>
    <row r="1579" spans="1:6" x14ac:dyDescent="0.25">
      <c r="A1579">
        <v>1576</v>
      </c>
      <c r="B1579" t="s">
        <v>6283</v>
      </c>
      <c r="C1579">
        <v>3943.69</v>
      </c>
      <c r="D1579">
        <v>3943.69</v>
      </c>
      <c r="E1579" s="5" t="s">
        <v>6276</v>
      </c>
      <c r="F1579" t="s">
        <v>6284</v>
      </c>
    </row>
    <row r="1580" spans="1:6" x14ac:dyDescent="0.25">
      <c r="A1580">
        <v>1577</v>
      </c>
      <c r="B1580" t="s">
        <v>6283</v>
      </c>
      <c r="C1580">
        <v>3644.92</v>
      </c>
      <c r="D1580">
        <v>3644.92</v>
      </c>
      <c r="E1580" s="5" t="s">
        <v>6276</v>
      </c>
      <c r="F1580" t="s">
        <v>6284</v>
      </c>
    </row>
    <row r="1581" spans="1:6" x14ac:dyDescent="0.25">
      <c r="A1581">
        <v>1578</v>
      </c>
      <c r="B1581" t="s">
        <v>6283</v>
      </c>
      <c r="C1581">
        <v>3525.42</v>
      </c>
      <c r="D1581">
        <v>3525.42</v>
      </c>
      <c r="E1581" s="5" t="s">
        <v>6276</v>
      </c>
      <c r="F1581" t="s">
        <v>6284</v>
      </c>
    </row>
    <row r="1582" spans="1:6" x14ac:dyDescent="0.25">
      <c r="A1582">
        <v>1579</v>
      </c>
      <c r="B1582" t="s">
        <v>6283</v>
      </c>
      <c r="C1582">
        <v>0</v>
      </c>
      <c r="D1582">
        <v>0</v>
      </c>
      <c r="E1582" s="5" t="s">
        <v>6276</v>
      </c>
      <c r="F1582" t="s">
        <v>6284</v>
      </c>
    </row>
    <row r="1583" spans="1:6" x14ac:dyDescent="0.25">
      <c r="A1583">
        <v>1580</v>
      </c>
      <c r="B1583" t="s">
        <v>6283</v>
      </c>
      <c r="C1583">
        <v>3764.42</v>
      </c>
      <c r="D1583">
        <v>3764.42</v>
      </c>
      <c r="E1583" s="5" t="s">
        <v>6276</v>
      </c>
      <c r="F1583" t="s">
        <v>6284</v>
      </c>
    </row>
    <row r="1584" spans="1:6" x14ac:dyDescent="0.25">
      <c r="A1584">
        <v>1581</v>
      </c>
      <c r="B1584" t="s">
        <v>6283</v>
      </c>
      <c r="C1584">
        <v>3764.42</v>
      </c>
      <c r="D1584">
        <v>3764.42</v>
      </c>
      <c r="E1584" s="5" t="s">
        <v>6276</v>
      </c>
      <c r="F1584" t="s">
        <v>6284</v>
      </c>
    </row>
    <row r="1585" spans="1:6" x14ac:dyDescent="0.25">
      <c r="A1585">
        <v>1582</v>
      </c>
      <c r="B1585" t="s">
        <v>6283</v>
      </c>
      <c r="C1585">
        <v>3943.69</v>
      </c>
      <c r="D1585">
        <v>3943.69</v>
      </c>
      <c r="E1585" s="5" t="s">
        <v>6276</v>
      </c>
      <c r="F1585" t="s">
        <v>6284</v>
      </c>
    </row>
    <row r="1586" spans="1:6" x14ac:dyDescent="0.25">
      <c r="A1586">
        <v>1583</v>
      </c>
      <c r="B1586" t="s">
        <v>6283</v>
      </c>
      <c r="C1586">
        <v>4332.08</v>
      </c>
      <c r="D1586">
        <v>4332.08</v>
      </c>
      <c r="E1586" s="5" t="s">
        <v>6276</v>
      </c>
      <c r="F1586" t="s">
        <v>6284</v>
      </c>
    </row>
    <row r="1587" spans="1:6" x14ac:dyDescent="0.25">
      <c r="A1587">
        <v>1584</v>
      </c>
      <c r="B1587" t="s">
        <v>6283</v>
      </c>
      <c r="C1587">
        <v>4003.44</v>
      </c>
      <c r="D1587">
        <v>4003.44</v>
      </c>
      <c r="E1587" s="5" t="s">
        <v>6276</v>
      </c>
      <c r="F1587" t="s">
        <v>6284</v>
      </c>
    </row>
    <row r="1588" spans="1:6" x14ac:dyDescent="0.25">
      <c r="A1588">
        <v>1585</v>
      </c>
      <c r="B1588" t="s">
        <v>6283</v>
      </c>
      <c r="C1588">
        <v>3644.92</v>
      </c>
      <c r="D1588">
        <v>3644.92</v>
      </c>
      <c r="E1588" s="5" t="s">
        <v>6276</v>
      </c>
      <c r="F1588" t="s">
        <v>6284</v>
      </c>
    </row>
    <row r="1589" spans="1:6" x14ac:dyDescent="0.25">
      <c r="A1589">
        <v>1586</v>
      </c>
      <c r="B1589" t="s">
        <v>6283</v>
      </c>
      <c r="C1589">
        <v>4630.84</v>
      </c>
      <c r="D1589">
        <v>4630.84</v>
      </c>
      <c r="E1589" s="5" t="s">
        <v>6276</v>
      </c>
      <c r="F1589" t="s">
        <v>6284</v>
      </c>
    </row>
    <row r="1590" spans="1:6" x14ac:dyDescent="0.25">
      <c r="A1590">
        <v>1587</v>
      </c>
      <c r="B1590" t="s">
        <v>6283</v>
      </c>
      <c r="C1590">
        <v>4406.7700000000004</v>
      </c>
      <c r="D1590">
        <v>4406.7700000000004</v>
      </c>
      <c r="E1590" s="5" t="s">
        <v>6276</v>
      </c>
      <c r="F1590" t="s">
        <v>6284</v>
      </c>
    </row>
    <row r="1591" spans="1:6" x14ac:dyDescent="0.25">
      <c r="A1591">
        <v>1588</v>
      </c>
      <c r="B1591" t="s">
        <v>6283</v>
      </c>
      <c r="C1591">
        <v>3704.67</v>
      </c>
      <c r="D1591">
        <v>3704.67</v>
      </c>
      <c r="E1591" s="5" t="s">
        <v>6276</v>
      </c>
      <c r="F1591" t="s">
        <v>6284</v>
      </c>
    </row>
    <row r="1592" spans="1:6" x14ac:dyDescent="0.25">
      <c r="A1592">
        <v>1589</v>
      </c>
      <c r="B1592" t="s">
        <v>6283</v>
      </c>
      <c r="C1592">
        <v>3704.67</v>
      </c>
      <c r="D1592">
        <v>3704.67</v>
      </c>
      <c r="E1592" s="5" t="s">
        <v>6276</v>
      </c>
      <c r="F1592" t="s">
        <v>6284</v>
      </c>
    </row>
    <row r="1593" spans="1:6" x14ac:dyDescent="0.25">
      <c r="A1593">
        <v>1590</v>
      </c>
      <c r="B1593" t="s">
        <v>6283</v>
      </c>
      <c r="C1593">
        <v>4257.38</v>
      </c>
      <c r="D1593">
        <v>4257.38</v>
      </c>
      <c r="E1593" s="5" t="s">
        <v>6276</v>
      </c>
      <c r="F1593" t="s">
        <v>6284</v>
      </c>
    </row>
    <row r="1594" spans="1:6" x14ac:dyDescent="0.25">
      <c r="A1594">
        <v>1591</v>
      </c>
      <c r="B1594" t="s">
        <v>6283</v>
      </c>
      <c r="C1594">
        <v>3704.67</v>
      </c>
      <c r="D1594">
        <v>3704.67</v>
      </c>
      <c r="E1594" s="5" t="s">
        <v>6276</v>
      </c>
      <c r="F1594" t="s">
        <v>6284</v>
      </c>
    </row>
    <row r="1595" spans="1:6" x14ac:dyDescent="0.25">
      <c r="A1595">
        <v>1592</v>
      </c>
      <c r="B1595" t="s">
        <v>6283</v>
      </c>
      <c r="C1595">
        <v>3585.17</v>
      </c>
      <c r="D1595">
        <v>3585.17</v>
      </c>
      <c r="E1595" s="5" t="s">
        <v>6276</v>
      </c>
      <c r="F1595" t="s">
        <v>6284</v>
      </c>
    </row>
    <row r="1596" spans="1:6" x14ac:dyDescent="0.25">
      <c r="A1596">
        <v>1593</v>
      </c>
      <c r="B1596" t="s">
        <v>6283</v>
      </c>
      <c r="C1596">
        <v>3525.42</v>
      </c>
      <c r="D1596">
        <v>3525.42</v>
      </c>
      <c r="E1596" s="5" t="s">
        <v>6276</v>
      </c>
      <c r="F1596" t="s">
        <v>6284</v>
      </c>
    </row>
    <row r="1597" spans="1:6" x14ac:dyDescent="0.25">
      <c r="A1597">
        <v>1594</v>
      </c>
      <c r="B1597" t="s">
        <v>6283</v>
      </c>
      <c r="C1597">
        <v>4332.08</v>
      </c>
      <c r="D1597">
        <v>4332.08</v>
      </c>
      <c r="E1597" s="5" t="s">
        <v>6276</v>
      </c>
      <c r="F1597" t="s">
        <v>6284</v>
      </c>
    </row>
    <row r="1598" spans="1:6" x14ac:dyDescent="0.25">
      <c r="A1598">
        <v>1595</v>
      </c>
      <c r="B1598" t="s">
        <v>6283</v>
      </c>
      <c r="C1598">
        <v>4630.84</v>
      </c>
      <c r="D1598">
        <v>4630.84</v>
      </c>
      <c r="E1598" s="5" t="s">
        <v>6276</v>
      </c>
      <c r="F1598" t="s">
        <v>6284</v>
      </c>
    </row>
    <row r="1599" spans="1:6" x14ac:dyDescent="0.25">
      <c r="A1599">
        <v>1596</v>
      </c>
      <c r="B1599" t="s">
        <v>6283</v>
      </c>
      <c r="C1599">
        <v>3704.67</v>
      </c>
      <c r="D1599">
        <v>3704.67</v>
      </c>
      <c r="E1599" s="5" t="s">
        <v>6276</v>
      </c>
      <c r="F1599" t="s">
        <v>6284</v>
      </c>
    </row>
    <row r="1600" spans="1:6" x14ac:dyDescent="0.25">
      <c r="A1600">
        <v>1597</v>
      </c>
      <c r="B1600" t="s">
        <v>6283</v>
      </c>
      <c r="C1600">
        <v>3943.69</v>
      </c>
      <c r="D1600">
        <v>3943.69</v>
      </c>
      <c r="E1600" s="5" t="s">
        <v>6276</v>
      </c>
      <c r="F1600" t="s">
        <v>6284</v>
      </c>
    </row>
    <row r="1601" spans="1:6" x14ac:dyDescent="0.25">
      <c r="A1601">
        <v>1598</v>
      </c>
      <c r="B1601" t="s">
        <v>6283</v>
      </c>
      <c r="C1601">
        <v>4332.08</v>
      </c>
      <c r="D1601">
        <v>4332.08</v>
      </c>
      <c r="E1601" s="5" t="s">
        <v>6276</v>
      </c>
      <c r="F1601" t="s">
        <v>6284</v>
      </c>
    </row>
    <row r="1602" spans="1:6" x14ac:dyDescent="0.25">
      <c r="A1602">
        <v>1599</v>
      </c>
      <c r="B1602" t="s">
        <v>6283</v>
      </c>
      <c r="C1602">
        <v>4063.19</v>
      </c>
      <c r="D1602">
        <v>4063.19</v>
      </c>
      <c r="E1602" s="5" t="s">
        <v>6276</v>
      </c>
      <c r="F1602" t="s">
        <v>6284</v>
      </c>
    </row>
    <row r="1603" spans="1:6" x14ac:dyDescent="0.25">
      <c r="A1603">
        <v>1600</v>
      </c>
      <c r="B1603" t="s">
        <v>6283</v>
      </c>
      <c r="C1603">
        <v>3644.92</v>
      </c>
      <c r="D1603">
        <v>3644.92</v>
      </c>
      <c r="E1603" s="5" t="s">
        <v>6276</v>
      </c>
      <c r="F1603" t="s">
        <v>6284</v>
      </c>
    </row>
    <row r="1604" spans="1:6" x14ac:dyDescent="0.25">
      <c r="A1604">
        <v>1601</v>
      </c>
      <c r="B1604" t="s">
        <v>6283</v>
      </c>
      <c r="C1604">
        <v>3704.67</v>
      </c>
      <c r="D1604">
        <v>3704.67</v>
      </c>
      <c r="E1604" s="5" t="s">
        <v>6276</v>
      </c>
      <c r="F1604" t="s">
        <v>6284</v>
      </c>
    </row>
    <row r="1605" spans="1:6" x14ac:dyDescent="0.25">
      <c r="A1605">
        <v>1602</v>
      </c>
      <c r="B1605" t="s">
        <v>6283</v>
      </c>
      <c r="C1605">
        <v>3644.92</v>
      </c>
      <c r="D1605">
        <v>3644.92</v>
      </c>
      <c r="E1605" s="5" t="s">
        <v>6276</v>
      </c>
      <c r="F1605" t="s">
        <v>6284</v>
      </c>
    </row>
    <row r="1606" spans="1:6" x14ac:dyDescent="0.25">
      <c r="A1606">
        <v>1603</v>
      </c>
      <c r="B1606" t="s">
        <v>6283</v>
      </c>
      <c r="C1606">
        <v>4257.38</v>
      </c>
      <c r="D1606">
        <v>4257.38</v>
      </c>
      <c r="E1606" s="5" t="s">
        <v>6276</v>
      </c>
      <c r="F1606" t="s">
        <v>6284</v>
      </c>
    </row>
    <row r="1607" spans="1:6" x14ac:dyDescent="0.25">
      <c r="A1607">
        <v>1604</v>
      </c>
      <c r="B1607" t="s">
        <v>6283</v>
      </c>
      <c r="C1607">
        <v>4257.38</v>
      </c>
      <c r="D1607">
        <v>4257.38</v>
      </c>
      <c r="E1607" s="5" t="s">
        <v>6276</v>
      </c>
      <c r="F1607" t="s">
        <v>6284</v>
      </c>
    </row>
    <row r="1608" spans="1:6" x14ac:dyDescent="0.25">
      <c r="A1608">
        <v>1605</v>
      </c>
      <c r="B1608" t="s">
        <v>6283</v>
      </c>
      <c r="C1608">
        <v>3644.92</v>
      </c>
      <c r="D1608">
        <v>3644.92</v>
      </c>
      <c r="E1608" s="5" t="s">
        <v>6276</v>
      </c>
      <c r="F1608" t="s">
        <v>6284</v>
      </c>
    </row>
    <row r="1609" spans="1:6" x14ac:dyDescent="0.25">
      <c r="A1609">
        <v>1606</v>
      </c>
      <c r="B1609" t="s">
        <v>6283</v>
      </c>
      <c r="C1609">
        <v>0</v>
      </c>
      <c r="D1609">
        <v>0</v>
      </c>
      <c r="E1609" s="5" t="s">
        <v>6276</v>
      </c>
      <c r="F1609" t="s">
        <v>6284</v>
      </c>
    </row>
    <row r="1610" spans="1:6" x14ac:dyDescent="0.25">
      <c r="A1610">
        <v>1607</v>
      </c>
      <c r="B1610" t="s">
        <v>6283</v>
      </c>
      <c r="C1610">
        <v>0</v>
      </c>
      <c r="D1610">
        <v>0</v>
      </c>
      <c r="E1610" s="5" t="s">
        <v>6276</v>
      </c>
      <c r="F1610" t="s">
        <v>6284</v>
      </c>
    </row>
    <row r="1611" spans="1:6" x14ac:dyDescent="0.25">
      <c r="A1611">
        <v>1608</v>
      </c>
      <c r="B1611" t="s">
        <v>6283</v>
      </c>
      <c r="C1611">
        <v>4063.19</v>
      </c>
      <c r="D1611">
        <v>4063.19</v>
      </c>
      <c r="E1611" s="5" t="s">
        <v>6276</v>
      </c>
      <c r="F1611" t="s">
        <v>6284</v>
      </c>
    </row>
    <row r="1612" spans="1:6" x14ac:dyDescent="0.25">
      <c r="A1612">
        <v>1609</v>
      </c>
      <c r="B1612" t="s">
        <v>6283</v>
      </c>
      <c r="C1612">
        <v>4630.84</v>
      </c>
      <c r="D1612">
        <v>4630.84</v>
      </c>
      <c r="E1612" s="5" t="s">
        <v>6276</v>
      </c>
      <c r="F1612" t="s">
        <v>6284</v>
      </c>
    </row>
    <row r="1613" spans="1:6" x14ac:dyDescent="0.25">
      <c r="A1613">
        <v>1610</v>
      </c>
      <c r="B1613" t="s">
        <v>6283</v>
      </c>
      <c r="C1613">
        <v>3883.94</v>
      </c>
      <c r="D1613">
        <v>3883.94</v>
      </c>
      <c r="E1613" s="5" t="s">
        <v>6276</v>
      </c>
      <c r="F1613" t="s">
        <v>6284</v>
      </c>
    </row>
    <row r="1614" spans="1:6" x14ac:dyDescent="0.25">
      <c r="A1614">
        <v>1611</v>
      </c>
      <c r="B1614" t="s">
        <v>6283</v>
      </c>
      <c r="C1614">
        <v>3883.94</v>
      </c>
      <c r="D1614">
        <v>3883.94</v>
      </c>
      <c r="E1614" s="5" t="s">
        <v>6276</v>
      </c>
      <c r="F1614" t="s">
        <v>6284</v>
      </c>
    </row>
    <row r="1615" spans="1:6" x14ac:dyDescent="0.25">
      <c r="A1615">
        <v>1612</v>
      </c>
      <c r="B1615" t="s">
        <v>6283</v>
      </c>
      <c r="C1615">
        <v>4630.84</v>
      </c>
      <c r="D1615">
        <v>4630.84</v>
      </c>
      <c r="E1615" s="5" t="s">
        <v>6276</v>
      </c>
      <c r="F1615" t="s">
        <v>6284</v>
      </c>
    </row>
    <row r="1616" spans="1:6" x14ac:dyDescent="0.25">
      <c r="A1616">
        <v>1613</v>
      </c>
      <c r="B1616" t="s">
        <v>6283</v>
      </c>
      <c r="C1616">
        <v>4122.9399999999996</v>
      </c>
      <c r="D1616">
        <v>4122.9399999999996</v>
      </c>
      <c r="E1616" s="5" t="s">
        <v>6276</v>
      </c>
      <c r="F1616" t="s">
        <v>6284</v>
      </c>
    </row>
    <row r="1617" spans="1:6" x14ac:dyDescent="0.25">
      <c r="A1617">
        <v>1614</v>
      </c>
      <c r="B1617" t="s">
        <v>6283</v>
      </c>
      <c r="C1617">
        <v>3644.92</v>
      </c>
      <c r="D1617">
        <v>3644.92</v>
      </c>
      <c r="E1617" s="5" t="s">
        <v>6276</v>
      </c>
      <c r="F1617" t="s">
        <v>6284</v>
      </c>
    </row>
    <row r="1618" spans="1:6" x14ac:dyDescent="0.25">
      <c r="A1618">
        <v>1615</v>
      </c>
      <c r="B1618" t="s">
        <v>6283</v>
      </c>
      <c r="C1618">
        <v>3764.42</v>
      </c>
      <c r="D1618">
        <v>3764.42</v>
      </c>
      <c r="E1618" s="5" t="s">
        <v>6276</v>
      </c>
      <c r="F1618" t="s">
        <v>6284</v>
      </c>
    </row>
    <row r="1619" spans="1:6" x14ac:dyDescent="0.25">
      <c r="A1619">
        <v>1616</v>
      </c>
      <c r="B1619" t="s">
        <v>6283</v>
      </c>
      <c r="C1619">
        <v>4332.08</v>
      </c>
      <c r="D1619">
        <v>4332.08</v>
      </c>
      <c r="E1619" s="5" t="s">
        <v>6276</v>
      </c>
      <c r="F1619" t="s">
        <v>6284</v>
      </c>
    </row>
    <row r="1620" spans="1:6" x14ac:dyDescent="0.25">
      <c r="A1620">
        <v>1617</v>
      </c>
      <c r="B1620" t="s">
        <v>6283</v>
      </c>
      <c r="C1620">
        <v>4063.19</v>
      </c>
      <c r="D1620">
        <v>4063.19</v>
      </c>
      <c r="E1620" s="5" t="s">
        <v>6276</v>
      </c>
      <c r="F1620" t="s">
        <v>6284</v>
      </c>
    </row>
    <row r="1621" spans="1:6" x14ac:dyDescent="0.25">
      <c r="A1621">
        <v>1618</v>
      </c>
      <c r="B1621" t="s">
        <v>6283</v>
      </c>
      <c r="C1621">
        <v>4406.7700000000004</v>
      </c>
      <c r="D1621">
        <v>4406.7700000000004</v>
      </c>
      <c r="E1621" s="5" t="s">
        <v>6276</v>
      </c>
      <c r="F1621" t="s">
        <v>6284</v>
      </c>
    </row>
    <row r="1622" spans="1:6" x14ac:dyDescent="0.25">
      <c r="A1622">
        <v>1619</v>
      </c>
      <c r="B1622" t="s">
        <v>6283</v>
      </c>
      <c r="C1622">
        <v>4556.1499999999996</v>
      </c>
      <c r="D1622">
        <v>4556.1499999999996</v>
      </c>
      <c r="E1622" s="5" t="s">
        <v>6276</v>
      </c>
      <c r="F1622" t="s">
        <v>6284</v>
      </c>
    </row>
    <row r="1623" spans="1:6" x14ac:dyDescent="0.25">
      <c r="A1623">
        <v>1620</v>
      </c>
      <c r="B1623" t="s">
        <v>6283</v>
      </c>
      <c r="C1623">
        <v>4257.38</v>
      </c>
      <c r="D1623">
        <v>4257.38</v>
      </c>
      <c r="E1623" s="5" t="s">
        <v>6276</v>
      </c>
      <c r="F1623" t="s">
        <v>6284</v>
      </c>
    </row>
    <row r="1624" spans="1:6" x14ac:dyDescent="0.25">
      <c r="A1624">
        <v>1621</v>
      </c>
      <c r="B1624" t="s">
        <v>6283</v>
      </c>
      <c r="C1624">
        <v>4257.38</v>
      </c>
      <c r="D1624">
        <v>4257.38</v>
      </c>
      <c r="E1624" s="5" t="s">
        <v>6276</v>
      </c>
      <c r="F1624" t="s">
        <v>6284</v>
      </c>
    </row>
    <row r="1625" spans="1:6" x14ac:dyDescent="0.25">
      <c r="A1625">
        <v>1622</v>
      </c>
      <c r="B1625" t="s">
        <v>6283</v>
      </c>
      <c r="C1625">
        <v>3465.66</v>
      </c>
      <c r="D1625">
        <v>3465.66</v>
      </c>
      <c r="E1625" s="5" t="s">
        <v>6276</v>
      </c>
      <c r="F1625" t="s">
        <v>6284</v>
      </c>
    </row>
    <row r="1626" spans="1:6" x14ac:dyDescent="0.25">
      <c r="A1626">
        <v>1623</v>
      </c>
      <c r="B1626" t="s">
        <v>6283</v>
      </c>
      <c r="C1626">
        <v>3824.18</v>
      </c>
      <c r="D1626">
        <v>3824.18</v>
      </c>
      <c r="E1626" s="5" t="s">
        <v>6276</v>
      </c>
      <c r="F1626" t="s">
        <v>6284</v>
      </c>
    </row>
    <row r="1627" spans="1:6" x14ac:dyDescent="0.25">
      <c r="A1627">
        <v>1624</v>
      </c>
      <c r="B1627" t="s">
        <v>6283</v>
      </c>
      <c r="C1627">
        <v>4332.08</v>
      </c>
      <c r="D1627">
        <v>4332.08</v>
      </c>
      <c r="E1627" s="5" t="s">
        <v>6276</v>
      </c>
      <c r="F1627" t="s">
        <v>6284</v>
      </c>
    </row>
    <row r="1628" spans="1:6" x14ac:dyDescent="0.25">
      <c r="A1628">
        <v>1625</v>
      </c>
      <c r="B1628" t="s">
        <v>6283</v>
      </c>
      <c r="C1628">
        <v>3824.18</v>
      </c>
      <c r="D1628">
        <v>3824.18</v>
      </c>
      <c r="E1628" s="5" t="s">
        <v>6276</v>
      </c>
      <c r="F1628" t="s">
        <v>6284</v>
      </c>
    </row>
    <row r="1629" spans="1:6" x14ac:dyDescent="0.25">
      <c r="A1629">
        <v>1626</v>
      </c>
      <c r="B1629" t="s">
        <v>6283</v>
      </c>
      <c r="C1629">
        <v>4630.84</v>
      </c>
      <c r="D1629">
        <v>4630.84</v>
      </c>
      <c r="E1629" s="5" t="s">
        <v>6276</v>
      </c>
      <c r="F1629" t="s">
        <v>6284</v>
      </c>
    </row>
    <row r="1630" spans="1:6" x14ac:dyDescent="0.25">
      <c r="A1630">
        <v>1627</v>
      </c>
      <c r="B1630" t="s">
        <v>6283</v>
      </c>
      <c r="C1630">
        <v>4257.38</v>
      </c>
      <c r="D1630">
        <v>4257.38</v>
      </c>
      <c r="E1630" s="5" t="s">
        <v>6276</v>
      </c>
      <c r="F1630" t="s">
        <v>6284</v>
      </c>
    </row>
    <row r="1631" spans="1:6" x14ac:dyDescent="0.25">
      <c r="A1631">
        <v>1628</v>
      </c>
      <c r="B1631" t="s">
        <v>6283</v>
      </c>
      <c r="C1631">
        <v>4630.84</v>
      </c>
      <c r="D1631">
        <v>4630.84</v>
      </c>
      <c r="E1631" s="5" t="s">
        <v>6276</v>
      </c>
      <c r="F1631" t="s">
        <v>6284</v>
      </c>
    </row>
    <row r="1632" spans="1:6" x14ac:dyDescent="0.25">
      <c r="A1632">
        <v>1629</v>
      </c>
      <c r="B1632" t="s">
        <v>6283</v>
      </c>
      <c r="C1632">
        <v>4556.1499999999996</v>
      </c>
      <c r="D1632">
        <v>4556.1499999999996</v>
      </c>
      <c r="E1632" s="5" t="s">
        <v>6276</v>
      </c>
      <c r="F1632" t="s">
        <v>6284</v>
      </c>
    </row>
    <row r="1633" spans="1:6" x14ac:dyDescent="0.25">
      <c r="A1633">
        <v>1630</v>
      </c>
      <c r="B1633" t="s">
        <v>6283</v>
      </c>
      <c r="C1633">
        <v>3824.18</v>
      </c>
      <c r="D1633">
        <v>3824.18</v>
      </c>
      <c r="E1633" s="5" t="s">
        <v>6276</v>
      </c>
      <c r="F1633" t="s">
        <v>6284</v>
      </c>
    </row>
    <row r="1634" spans="1:6" x14ac:dyDescent="0.25">
      <c r="A1634">
        <v>1631</v>
      </c>
      <c r="B1634" t="s">
        <v>6283</v>
      </c>
      <c r="C1634">
        <v>4332.08</v>
      </c>
      <c r="D1634">
        <v>4332.08</v>
      </c>
      <c r="E1634" s="5" t="s">
        <v>6276</v>
      </c>
      <c r="F1634" t="s">
        <v>6284</v>
      </c>
    </row>
    <row r="1635" spans="1:6" x14ac:dyDescent="0.25">
      <c r="A1635">
        <v>1632</v>
      </c>
      <c r="B1635" t="s">
        <v>6283</v>
      </c>
      <c r="C1635">
        <v>3405.91</v>
      </c>
      <c r="D1635">
        <v>3405.91</v>
      </c>
      <c r="E1635" s="5" t="s">
        <v>6276</v>
      </c>
      <c r="F1635" t="s">
        <v>6284</v>
      </c>
    </row>
    <row r="1636" spans="1:6" x14ac:dyDescent="0.25">
      <c r="A1636">
        <v>1633</v>
      </c>
      <c r="B1636" t="s">
        <v>6283</v>
      </c>
      <c r="C1636">
        <v>3764.42</v>
      </c>
      <c r="D1636">
        <v>3764.42</v>
      </c>
      <c r="E1636" s="5" t="s">
        <v>6276</v>
      </c>
      <c r="F1636" t="s">
        <v>6284</v>
      </c>
    </row>
    <row r="1637" spans="1:6" x14ac:dyDescent="0.25">
      <c r="A1637">
        <v>1634</v>
      </c>
      <c r="B1637" t="s">
        <v>6283</v>
      </c>
      <c r="C1637">
        <v>4854.91</v>
      </c>
      <c r="D1637">
        <v>4854.91</v>
      </c>
      <c r="E1637" s="5" t="s">
        <v>6276</v>
      </c>
      <c r="F1637" t="s">
        <v>6284</v>
      </c>
    </row>
    <row r="1638" spans="1:6" x14ac:dyDescent="0.25">
      <c r="A1638">
        <v>1635</v>
      </c>
      <c r="B1638" t="s">
        <v>6283</v>
      </c>
      <c r="C1638">
        <v>0</v>
      </c>
      <c r="D1638">
        <v>0</v>
      </c>
      <c r="E1638" s="5" t="s">
        <v>6276</v>
      </c>
      <c r="F1638" t="s">
        <v>6284</v>
      </c>
    </row>
    <row r="1639" spans="1:6" x14ac:dyDescent="0.25">
      <c r="A1639">
        <v>1636</v>
      </c>
      <c r="B1639" t="s">
        <v>6283</v>
      </c>
      <c r="C1639">
        <v>3704.67</v>
      </c>
      <c r="D1639">
        <v>3704.67</v>
      </c>
      <c r="E1639" s="5" t="s">
        <v>6276</v>
      </c>
      <c r="F1639" t="s">
        <v>6284</v>
      </c>
    </row>
    <row r="1640" spans="1:6" x14ac:dyDescent="0.25">
      <c r="A1640">
        <v>1637</v>
      </c>
      <c r="B1640" t="s">
        <v>6283</v>
      </c>
      <c r="C1640">
        <v>3824.18</v>
      </c>
      <c r="D1640">
        <v>3824.18</v>
      </c>
      <c r="E1640" s="5" t="s">
        <v>6276</v>
      </c>
      <c r="F1640" t="s">
        <v>6284</v>
      </c>
    </row>
    <row r="1641" spans="1:6" x14ac:dyDescent="0.25">
      <c r="A1641">
        <v>1638</v>
      </c>
      <c r="B1641" t="s">
        <v>6283</v>
      </c>
      <c r="C1641">
        <v>4063.19</v>
      </c>
      <c r="D1641">
        <v>4063.19</v>
      </c>
      <c r="E1641" s="5" t="s">
        <v>6276</v>
      </c>
      <c r="F1641" t="s">
        <v>6284</v>
      </c>
    </row>
    <row r="1642" spans="1:6" x14ac:dyDescent="0.25">
      <c r="A1642">
        <v>1639</v>
      </c>
      <c r="B1642" t="s">
        <v>6283</v>
      </c>
      <c r="C1642">
        <v>3883.94</v>
      </c>
      <c r="D1642">
        <v>3883.94</v>
      </c>
      <c r="E1642" s="5" t="s">
        <v>6276</v>
      </c>
      <c r="F1642" t="s">
        <v>6284</v>
      </c>
    </row>
    <row r="1643" spans="1:6" x14ac:dyDescent="0.25">
      <c r="A1643">
        <v>1640</v>
      </c>
      <c r="B1643" t="s">
        <v>6283</v>
      </c>
      <c r="C1643">
        <v>3644.92</v>
      </c>
      <c r="D1643">
        <v>3644.92</v>
      </c>
      <c r="E1643" s="5" t="s">
        <v>6276</v>
      </c>
      <c r="F1643" t="s">
        <v>6284</v>
      </c>
    </row>
    <row r="1644" spans="1:6" x14ac:dyDescent="0.25">
      <c r="A1644">
        <v>1641</v>
      </c>
      <c r="B1644" t="s">
        <v>6283</v>
      </c>
      <c r="C1644">
        <v>4406.7700000000004</v>
      </c>
      <c r="D1644">
        <v>4406.7700000000004</v>
      </c>
      <c r="E1644" s="5" t="s">
        <v>6276</v>
      </c>
      <c r="F1644" t="s">
        <v>6284</v>
      </c>
    </row>
    <row r="1645" spans="1:6" x14ac:dyDescent="0.25">
      <c r="A1645">
        <v>1642</v>
      </c>
      <c r="B1645" t="s">
        <v>6283</v>
      </c>
      <c r="C1645">
        <v>4332.08</v>
      </c>
      <c r="D1645">
        <v>4332.08</v>
      </c>
      <c r="E1645" s="5" t="s">
        <v>6276</v>
      </c>
      <c r="F1645" t="s">
        <v>6284</v>
      </c>
    </row>
    <row r="1646" spans="1:6" x14ac:dyDescent="0.25">
      <c r="A1646">
        <v>1643</v>
      </c>
      <c r="B1646" t="s">
        <v>6283</v>
      </c>
      <c r="C1646">
        <v>4332.08</v>
      </c>
      <c r="D1646">
        <v>4332.08</v>
      </c>
      <c r="E1646" s="5" t="s">
        <v>6276</v>
      </c>
      <c r="F1646" t="s">
        <v>6284</v>
      </c>
    </row>
    <row r="1647" spans="1:6" x14ac:dyDescent="0.25">
      <c r="A1647">
        <v>1644</v>
      </c>
      <c r="B1647" t="s">
        <v>6283</v>
      </c>
      <c r="C1647">
        <v>3943.69</v>
      </c>
      <c r="D1647">
        <v>3943.69</v>
      </c>
      <c r="E1647" s="5" t="s">
        <v>6276</v>
      </c>
      <c r="F1647" t="s">
        <v>6284</v>
      </c>
    </row>
    <row r="1648" spans="1:6" x14ac:dyDescent="0.25">
      <c r="A1648">
        <v>1645</v>
      </c>
      <c r="B1648" t="s">
        <v>6283</v>
      </c>
      <c r="C1648">
        <v>4182.7</v>
      </c>
      <c r="D1648">
        <v>4182.7</v>
      </c>
      <c r="E1648" s="5" t="s">
        <v>6276</v>
      </c>
      <c r="F1648" t="s">
        <v>6284</v>
      </c>
    </row>
    <row r="1649" spans="1:6" x14ac:dyDescent="0.25">
      <c r="A1649">
        <v>1646</v>
      </c>
      <c r="B1649" t="s">
        <v>6283</v>
      </c>
      <c r="C1649">
        <v>3943.69</v>
      </c>
      <c r="D1649">
        <v>3943.69</v>
      </c>
      <c r="E1649" s="5" t="s">
        <v>6276</v>
      </c>
      <c r="F1649" t="s">
        <v>6284</v>
      </c>
    </row>
    <row r="1650" spans="1:6" x14ac:dyDescent="0.25">
      <c r="A1650">
        <v>1647</v>
      </c>
      <c r="B1650" t="s">
        <v>6283</v>
      </c>
      <c r="C1650">
        <v>4182.7</v>
      </c>
      <c r="D1650">
        <v>4182.7</v>
      </c>
      <c r="E1650" s="5" t="s">
        <v>6276</v>
      </c>
      <c r="F1650" t="s">
        <v>6284</v>
      </c>
    </row>
    <row r="1651" spans="1:6" x14ac:dyDescent="0.25">
      <c r="A1651">
        <v>1648</v>
      </c>
      <c r="B1651" t="s">
        <v>6283</v>
      </c>
      <c r="C1651">
        <v>4257.38</v>
      </c>
      <c r="D1651">
        <v>4257.38</v>
      </c>
      <c r="E1651" s="5" t="s">
        <v>6276</v>
      </c>
      <c r="F1651" t="s">
        <v>6284</v>
      </c>
    </row>
    <row r="1652" spans="1:6" x14ac:dyDescent="0.25">
      <c r="A1652">
        <v>1649</v>
      </c>
      <c r="B1652" t="s">
        <v>6283</v>
      </c>
      <c r="C1652">
        <v>4332.08</v>
      </c>
      <c r="D1652">
        <v>4332.08</v>
      </c>
      <c r="E1652" s="5" t="s">
        <v>6276</v>
      </c>
      <c r="F1652" t="s">
        <v>6284</v>
      </c>
    </row>
    <row r="1653" spans="1:6" x14ac:dyDescent="0.25">
      <c r="A1653">
        <v>1650</v>
      </c>
      <c r="B1653" t="s">
        <v>6283</v>
      </c>
      <c r="C1653">
        <v>4182.7</v>
      </c>
      <c r="D1653">
        <v>4182.7</v>
      </c>
      <c r="E1653" s="5" t="s">
        <v>6276</v>
      </c>
      <c r="F1653" t="s">
        <v>6284</v>
      </c>
    </row>
    <row r="1654" spans="1:6" x14ac:dyDescent="0.25">
      <c r="A1654">
        <v>1651</v>
      </c>
      <c r="B1654" t="s">
        <v>6283</v>
      </c>
      <c r="C1654">
        <v>4406.7700000000004</v>
      </c>
      <c r="D1654">
        <v>4406.7700000000004</v>
      </c>
      <c r="E1654" s="5" t="s">
        <v>6276</v>
      </c>
      <c r="F1654" t="s">
        <v>6284</v>
      </c>
    </row>
    <row r="1655" spans="1:6" x14ac:dyDescent="0.25">
      <c r="A1655">
        <v>1652</v>
      </c>
      <c r="B1655" t="s">
        <v>6283</v>
      </c>
      <c r="C1655">
        <v>4257.38</v>
      </c>
      <c r="D1655">
        <v>4257.38</v>
      </c>
      <c r="E1655" s="5" t="s">
        <v>6276</v>
      </c>
      <c r="F1655" t="s">
        <v>6284</v>
      </c>
    </row>
    <row r="1656" spans="1:6" x14ac:dyDescent="0.25">
      <c r="A1656">
        <v>1653</v>
      </c>
      <c r="B1656" t="s">
        <v>6283</v>
      </c>
      <c r="C1656">
        <v>4257.38</v>
      </c>
      <c r="D1656">
        <v>4257.38</v>
      </c>
      <c r="E1656" s="5" t="s">
        <v>6276</v>
      </c>
      <c r="F1656" t="s">
        <v>6284</v>
      </c>
    </row>
    <row r="1657" spans="1:6" x14ac:dyDescent="0.25">
      <c r="A1657">
        <v>1654</v>
      </c>
      <c r="B1657" t="s">
        <v>6283</v>
      </c>
      <c r="C1657">
        <v>3943.69</v>
      </c>
      <c r="D1657">
        <v>3943.69</v>
      </c>
      <c r="E1657" s="5" t="s">
        <v>6276</v>
      </c>
      <c r="F1657" t="s">
        <v>6284</v>
      </c>
    </row>
    <row r="1658" spans="1:6" x14ac:dyDescent="0.25">
      <c r="A1658">
        <v>1655</v>
      </c>
      <c r="B1658" t="s">
        <v>6283</v>
      </c>
      <c r="C1658">
        <v>3644.92</v>
      </c>
      <c r="D1658">
        <v>3644.92</v>
      </c>
      <c r="E1658" s="5" t="s">
        <v>6276</v>
      </c>
      <c r="F1658" t="s">
        <v>6284</v>
      </c>
    </row>
    <row r="1659" spans="1:6" x14ac:dyDescent="0.25">
      <c r="A1659">
        <v>1656</v>
      </c>
      <c r="B1659" t="s">
        <v>6283</v>
      </c>
      <c r="C1659">
        <v>4257.38</v>
      </c>
      <c r="D1659">
        <v>4257.38</v>
      </c>
      <c r="E1659" s="5" t="s">
        <v>6276</v>
      </c>
      <c r="F1659" t="s">
        <v>6284</v>
      </c>
    </row>
    <row r="1660" spans="1:6" x14ac:dyDescent="0.25">
      <c r="A1660">
        <v>1657</v>
      </c>
      <c r="B1660" t="s">
        <v>6283</v>
      </c>
      <c r="C1660">
        <v>4481.46</v>
      </c>
      <c r="D1660">
        <v>4481.46</v>
      </c>
      <c r="E1660" s="5" t="s">
        <v>6276</v>
      </c>
      <c r="F1660" t="s">
        <v>6284</v>
      </c>
    </row>
    <row r="1661" spans="1:6" x14ac:dyDescent="0.25">
      <c r="A1661">
        <v>1658</v>
      </c>
      <c r="B1661" t="s">
        <v>6283</v>
      </c>
      <c r="C1661">
        <v>4122.9399999999996</v>
      </c>
      <c r="D1661">
        <v>4122.9399999999996</v>
      </c>
      <c r="E1661" s="5" t="s">
        <v>6276</v>
      </c>
      <c r="F1661" t="s">
        <v>6284</v>
      </c>
    </row>
    <row r="1662" spans="1:6" x14ac:dyDescent="0.25">
      <c r="A1662">
        <v>1659</v>
      </c>
      <c r="B1662" t="s">
        <v>6283</v>
      </c>
      <c r="C1662">
        <v>4257.38</v>
      </c>
      <c r="D1662">
        <v>4257.38</v>
      </c>
      <c r="E1662" s="5" t="s">
        <v>6276</v>
      </c>
      <c r="F1662" t="s">
        <v>6284</v>
      </c>
    </row>
    <row r="1663" spans="1:6" x14ac:dyDescent="0.25">
      <c r="A1663">
        <v>1660</v>
      </c>
      <c r="B1663" t="s">
        <v>6283</v>
      </c>
      <c r="C1663">
        <v>4332.08</v>
      </c>
      <c r="D1663">
        <v>4332.08</v>
      </c>
      <c r="E1663" s="5" t="s">
        <v>6276</v>
      </c>
      <c r="F1663" t="s">
        <v>6284</v>
      </c>
    </row>
    <row r="1664" spans="1:6" x14ac:dyDescent="0.25">
      <c r="A1664">
        <v>1661</v>
      </c>
      <c r="B1664" t="s">
        <v>6283</v>
      </c>
      <c r="C1664">
        <v>3824.18</v>
      </c>
      <c r="D1664">
        <v>3824.18</v>
      </c>
      <c r="E1664" s="5" t="s">
        <v>6276</v>
      </c>
      <c r="F1664" t="s">
        <v>6284</v>
      </c>
    </row>
    <row r="1665" spans="1:6" x14ac:dyDescent="0.25">
      <c r="A1665">
        <v>1662</v>
      </c>
      <c r="B1665" t="s">
        <v>6283</v>
      </c>
      <c r="C1665">
        <v>4556.1499999999996</v>
      </c>
      <c r="D1665">
        <v>4556.1499999999996</v>
      </c>
      <c r="E1665" s="5" t="s">
        <v>6276</v>
      </c>
      <c r="F1665" t="s">
        <v>6284</v>
      </c>
    </row>
    <row r="1666" spans="1:6" x14ac:dyDescent="0.25">
      <c r="A1666">
        <v>1663</v>
      </c>
      <c r="B1666" t="s">
        <v>6283</v>
      </c>
      <c r="C1666">
        <v>0</v>
      </c>
      <c r="D1666">
        <v>0</v>
      </c>
      <c r="E1666" s="5" t="s">
        <v>6276</v>
      </c>
      <c r="F1666" t="s">
        <v>6284</v>
      </c>
    </row>
    <row r="1667" spans="1:6" x14ac:dyDescent="0.25">
      <c r="A1667">
        <v>1664</v>
      </c>
      <c r="B1667" t="s">
        <v>6283</v>
      </c>
      <c r="C1667">
        <v>4122.9399999999996</v>
      </c>
      <c r="D1667">
        <v>4122.9399999999996</v>
      </c>
      <c r="E1667" s="5" t="s">
        <v>6276</v>
      </c>
      <c r="F1667" t="s">
        <v>6284</v>
      </c>
    </row>
    <row r="1668" spans="1:6" x14ac:dyDescent="0.25">
      <c r="A1668">
        <v>1665</v>
      </c>
      <c r="B1668" t="s">
        <v>6283</v>
      </c>
      <c r="C1668">
        <v>3824.18</v>
      </c>
      <c r="D1668">
        <v>3824.18</v>
      </c>
      <c r="E1668" s="5" t="s">
        <v>6276</v>
      </c>
      <c r="F1668" t="s">
        <v>6284</v>
      </c>
    </row>
    <row r="1669" spans="1:6" x14ac:dyDescent="0.25">
      <c r="A1669">
        <v>1666</v>
      </c>
      <c r="B1669" t="s">
        <v>6283</v>
      </c>
      <c r="C1669">
        <v>3644.92</v>
      </c>
      <c r="D1669">
        <v>3644.92</v>
      </c>
      <c r="E1669" s="5" t="s">
        <v>6276</v>
      </c>
      <c r="F1669" t="s">
        <v>6284</v>
      </c>
    </row>
    <row r="1670" spans="1:6" x14ac:dyDescent="0.25">
      <c r="A1670">
        <v>1667</v>
      </c>
      <c r="B1670" t="s">
        <v>6283</v>
      </c>
      <c r="C1670">
        <v>4182.7</v>
      </c>
      <c r="D1670">
        <v>4182.7</v>
      </c>
      <c r="E1670" s="5" t="s">
        <v>6276</v>
      </c>
      <c r="F1670" t="s">
        <v>6284</v>
      </c>
    </row>
    <row r="1671" spans="1:6" x14ac:dyDescent="0.25">
      <c r="A1671">
        <v>1668</v>
      </c>
      <c r="B1671" t="s">
        <v>6283</v>
      </c>
      <c r="C1671">
        <v>3764.42</v>
      </c>
      <c r="D1671">
        <v>3764.42</v>
      </c>
      <c r="E1671" s="5" t="s">
        <v>6276</v>
      </c>
      <c r="F1671" t="s">
        <v>6284</v>
      </c>
    </row>
    <row r="1672" spans="1:6" x14ac:dyDescent="0.25">
      <c r="A1672">
        <v>1669</v>
      </c>
      <c r="B1672" t="s">
        <v>6283</v>
      </c>
      <c r="C1672">
        <v>3644.92</v>
      </c>
      <c r="D1672">
        <v>3644.92</v>
      </c>
      <c r="E1672" s="5" t="s">
        <v>6276</v>
      </c>
      <c r="F1672" t="s">
        <v>6284</v>
      </c>
    </row>
    <row r="1673" spans="1:6" x14ac:dyDescent="0.25">
      <c r="A1673">
        <v>1670</v>
      </c>
      <c r="B1673" t="s">
        <v>6283</v>
      </c>
      <c r="C1673">
        <v>4257.38</v>
      </c>
      <c r="D1673">
        <v>4257.38</v>
      </c>
      <c r="E1673" s="5" t="s">
        <v>6276</v>
      </c>
      <c r="F1673" t="s">
        <v>6284</v>
      </c>
    </row>
    <row r="1674" spans="1:6" x14ac:dyDescent="0.25">
      <c r="A1674">
        <v>1671</v>
      </c>
      <c r="B1674" t="s">
        <v>6283</v>
      </c>
      <c r="C1674">
        <v>3943.69</v>
      </c>
      <c r="D1674">
        <v>3943.69</v>
      </c>
      <c r="E1674" s="5" t="s">
        <v>6276</v>
      </c>
      <c r="F1674" t="s">
        <v>6284</v>
      </c>
    </row>
    <row r="1675" spans="1:6" x14ac:dyDescent="0.25">
      <c r="A1675">
        <v>1672</v>
      </c>
      <c r="B1675" t="s">
        <v>6283</v>
      </c>
      <c r="C1675">
        <v>4257.38</v>
      </c>
      <c r="D1675">
        <v>4257.38</v>
      </c>
      <c r="E1675" s="5" t="s">
        <v>6276</v>
      </c>
      <c r="F1675" t="s">
        <v>6284</v>
      </c>
    </row>
    <row r="1676" spans="1:6" x14ac:dyDescent="0.25">
      <c r="A1676">
        <v>1673</v>
      </c>
      <c r="B1676" t="s">
        <v>6283</v>
      </c>
      <c r="C1676">
        <v>4406.7700000000004</v>
      </c>
      <c r="D1676">
        <v>4406.7700000000004</v>
      </c>
      <c r="E1676" s="5" t="s">
        <v>6276</v>
      </c>
      <c r="F1676" t="s">
        <v>6284</v>
      </c>
    </row>
    <row r="1677" spans="1:6" x14ac:dyDescent="0.25">
      <c r="A1677">
        <v>1674</v>
      </c>
      <c r="B1677" t="s">
        <v>6283</v>
      </c>
      <c r="C1677">
        <v>4406.7700000000004</v>
      </c>
      <c r="D1677">
        <v>4406.7700000000004</v>
      </c>
      <c r="E1677" s="5" t="s">
        <v>6276</v>
      </c>
      <c r="F1677" t="s">
        <v>6284</v>
      </c>
    </row>
    <row r="1678" spans="1:6" x14ac:dyDescent="0.25">
      <c r="A1678">
        <v>1675</v>
      </c>
      <c r="B1678" t="s">
        <v>6283</v>
      </c>
      <c r="C1678">
        <v>3704.67</v>
      </c>
      <c r="D1678">
        <v>3704.67</v>
      </c>
      <c r="E1678" s="5" t="s">
        <v>6276</v>
      </c>
      <c r="F1678" t="s">
        <v>6284</v>
      </c>
    </row>
    <row r="1679" spans="1:6" x14ac:dyDescent="0.25">
      <c r="A1679">
        <v>1676</v>
      </c>
      <c r="B1679" t="s">
        <v>6283</v>
      </c>
      <c r="C1679">
        <v>3585.17</v>
      </c>
      <c r="D1679">
        <v>3585.17</v>
      </c>
      <c r="E1679" s="5" t="s">
        <v>6276</v>
      </c>
      <c r="F1679" t="s">
        <v>6284</v>
      </c>
    </row>
    <row r="1680" spans="1:6" x14ac:dyDescent="0.25">
      <c r="A1680">
        <v>1677</v>
      </c>
      <c r="B1680" t="s">
        <v>6283</v>
      </c>
      <c r="C1680">
        <v>0</v>
      </c>
      <c r="D1680">
        <v>0</v>
      </c>
      <c r="E1680" s="5" t="s">
        <v>6276</v>
      </c>
      <c r="F1680" t="s">
        <v>6284</v>
      </c>
    </row>
    <row r="1681" spans="1:6" x14ac:dyDescent="0.25">
      <c r="A1681">
        <v>1678</v>
      </c>
      <c r="B1681" t="s">
        <v>6283</v>
      </c>
      <c r="C1681">
        <v>4332.08</v>
      </c>
      <c r="D1681">
        <v>4332.08</v>
      </c>
      <c r="E1681" s="5" t="s">
        <v>6276</v>
      </c>
      <c r="F1681" t="s">
        <v>6284</v>
      </c>
    </row>
    <row r="1682" spans="1:6" x14ac:dyDescent="0.25">
      <c r="A1682">
        <v>1679</v>
      </c>
      <c r="B1682" t="s">
        <v>6283</v>
      </c>
      <c r="C1682">
        <v>3764.42</v>
      </c>
      <c r="D1682">
        <v>3764.42</v>
      </c>
      <c r="E1682" s="5" t="s">
        <v>6276</v>
      </c>
      <c r="F1682" t="s">
        <v>6284</v>
      </c>
    </row>
    <row r="1683" spans="1:6" x14ac:dyDescent="0.25">
      <c r="A1683">
        <v>1680</v>
      </c>
      <c r="B1683" t="s">
        <v>6283</v>
      </c>
      <c r="C1683">
        <v>4122.9399999999996</v>
      </c>
      <c r="D1683">
        <v>4122.9399999999996</v>
      </c>
      <c r="E1683" s="5" t="s">
        <v>6276</v>
      </c>
      <c r="F1683" t="s">
        <v>6284</v>
      </c>
    </row>
    <row r="1684" spans="1:6" x14ac:dyDescent="0.25">
      <c r="A1684">
        <v>1681</v>
      </c>
      <c r="B1684" t="s">
        <v>6283</v>
      </c>
      <c r="C1684">
        <v>4332.08</v>
      </c>
      <c r="D1684">
        <v>4332.08</v>
      </c>
      <c r="E1684" s="5" t="s">
        <v>6276</v>
      </c>
      <c r="F1684" t="s">
        <v>6284</v>
      </c>
    </row>
    <row r="1685" spans="1:6" x14ac:dyDescent="0.25">
      <c r="A1685">
        <v>1682</v>
      </c>
      <c r="B1685" t="s">
        <v>6283</v>
      </c>
      <c r="C1685">
        <v>3824.18</v>
      </c>
      <c r="D1685">
        <v>3824.18</v>
      </c>
      <c r="E1685" s="5" t="s">
        <v>6276</v>
      </c>
      <c r="F1685" t="s">
        <v>6284</v>
      </c>
    </row>
    <row r="1686" spans="1:6" x14ac:dyDescent="0.25">
      <c r="A1686">
        <v>1683</v>
      </c>
      <c r="B1686" t="s">
        <v>6283</v>
      </c>
      <c r="C1686">
        <v>4122.9399999999996</v>
      </c>
      <c r="D1686">
        <v>4122.9399999999996</v>
      </c>
      <c r="E1686" s="5" t="s">
        <v>6276</v>
      </c>
      <c r="F1686" t="s">
        <v>6284</v>
      </c>
    </row>
    <row r="1687" spans="1:6" x14ac:dyDescent="0.25">
      <c r="A1687">
        <v>1684</v>
      </c>
      <c r="B1687" t="s">
        <v>6283</v>
      </c>
      <c r="C1687">
        <v>3764.42</v>
      </c>
      <c r="D1687">
        <v>3764.42</v>
      </c>
      <c r="E1687" s="5" t="s">
        <v>6276</v>
      </c>
      <c r="F1687" t="s">
        <v>6284</v>
      </c>
    </row>
    <row r="1688" spans="1:6" x14ac:dyDescent="0.25">
      <c r="A1688">
        <v>1685</v>
      </c>
      <c r="B1688" t="s">
        <v>6283</v>
      </c>
      <c r="C1688">
        <v>4332.08</v>
      </c>
      <c r="D1688">
        <v>4332.08</v>
      </c>
      <c r="E1688" s="5" t="s">
        <v>6276</v>
      </c>
      <c r="F1688" t="s">
        <v>6284</v>
      </c>
    </row>
    <row r="1689" spans="1:6" x14ac:dyDescent="0.25">
      <c r="A1689">
        <v>1686</v>
      </c>
      <c r="B1689" t="s">
        <v>6283</v>
      </c>
      <c r="C1689">
        <v>3824.18</v>
      </c>
      <c r="D1689">
        <v>3824.18</v>
      </c>
      <c r="E1689" s="5" t="s">
        <v>6276</v>
      </c>
      <c r="F1689" t="s">
        <v>6284</v>
      </c>
    </row>
    <row r="1690" spans="1:6" x14ac:dyDescent="0.25">
      <c r="A1690">
        <v>1687</v>
      </c>
      <c r="B1690" t="s">
        <v>6283</v>
      </c>
      <c r="C1690">
        <v>3764.42</v>
      </c>
      <c r="D1690">
        <v>3764.42</v>
      </c>
      <c r="E1690" s="5" t="s">
        <v>6276</v>
      </c>
      <c r="F1690" t="s">
        <v>6284</v>
      </c>
    </row>
    <row r="1691" spans="1:6" x14ac:dyDescent="0.25">
      <c r="A1691">
        <v>1688</v>
      </c>
      <c r="B1691" t="s">
        <v>6283</v>
      </c>
      <c r="C1691">
        <v>3883.94</v>
      </c>
      <c r="D1691">
        <v>3883.94</v>
      </c>
      <c r="E1691" s="5" t="s">
        <v>6276</v>
      </c>
      <c r="F1691" t="s">
        <v>6284</v>
      </c>
    </row>
    <row r="1692" spans="1:6" x14ac:dyDescent="0.25">
      <c r="A1692">
        <v>1689</v>
      </c>
      <c r="B1692" t="s">
        <v>6283</v>
      </c>
      <c r="C1692">
        <v>4003.44</v>
      </c>
      <c r="D1692">
        <v>4003.44</v>
      </c>
      <c r="E1692" s="5" t="s">
        <v>6276</v>
      </c>
      <c r="F1692" t="s">
        <v>6284</v>
      </c>
    </row>
    <row r="1693" spans="1:6" x14ac:dyDescent="0.25">
      <c r="A1693">
        <v>1690</v>
      </c>
      <c r="B1693" t="s">
        <v>6283</v>
      </c>
      <c r="C1693">
        <v>3764.42</v>
      </c>
      <c r="D1693">
        <v>3764.42</v>
      </c>
      <c r="E1693" s="5" t="s">
        <v>6276</v>
      </c>
      <c r="F1693" t="s">
        <v>6284</v>
      </c>
    </row>
    <row r="1694" spans="1:6" x14ac:dyDescent="0.25">
      <c r="A1694">
        <v>1691</v>
      </c>
      <c r="B1694" t="s">
        <v>6283</v>
      </c>
      <c r="C1694">
        <v>4063.19</v>
      </c>
      <c r="D1694">
        <v>4063.19</v>
      </c>
      <c r="E1694" s="5" t="s">
        <v>6276</v>
      </c>
      <c r="F1694" t="s">
        <v>6284</v>
      </c>
    </row>
    <row r="1695" spans="1:6" x14ac:dyDescent="0.25">
      <c r="A1695">
        <v>1692</v>
      </c>
      <c r="B1695" t="s">
        <v>6283</v>
      </c>
      <c r="C1695">
        <v>4063.19</v>
      </c>
      <c r="D1695">
        <v>4063.19</v>
      </c>
      <c r="E1695" s="5" t="s">
        <v>6276</v>
      </c>
      <c r="F1695" t="s">
        <v>6284</v>
      </c>
    </row>
    <row r="1696" spans="1:6" x14ac:dyDescent="0.25">
      <c r="A1696">
        <v>1693</v>
      </c>
      <c r="B1696" t="s">
        <v>6283</v>
      </c>
      <c r="C1696">
        <v>3883.94</v>
      </c>
      <c r="D1696">
        <v>3883.94</v>
      </c>
      <c r="E1696" s="5" t="s">
        <v>6276</v>
      </c>
      <c r="F1696" t="s">
        <v>6284</v>
      </c>
    </row>
    <row r="1697" spans="1:6" x14ac:dyDescent="0.25">
      <c r="A1697">
        <v>1694</v>
      </c>
      <c r="B1697" t="s">
        <v>6283</v>
      </c>
      <c r="C1697">
        <v>3824.18</v>
      </c>
      <c r="D1697">
        <v>3824.18</v>
      </c>
      <c r="E1697" s="5" t="s">
        <v>6276</v>
      </c>
      <c r="F1697" t="s">
        <v>6284</v>
      </c>
    </row>
    <row r="1698" spans="1:6" x14ac:dyDescent="0.25">
      <c r="A1698">
        <v>1695</v>
      </c>
      <c r="B1698" t="s">
        <v>6283</v>
      </c>
      <c r="C1698">
        <v>4003.44</v>
      </c>
      <c r="D1698">
        <v>4003.44</v>
      </c>
      <c r="E1698" s="5" t="s">
        <v>6276</v>
      </c>
      <c r="F1698" t="s">
        <v>6284</v>
      </c>
    </row>
    <row r="1699" spans="1:6" x14ac:dyDescent="0.25">
      <c r="A1699">
        <v>1696</v>
      </c>
      <c r="B1699" t="s">
        <v>6283</v>
      </c>
      <c r="C1699">
        <v>3883.94</v>
      </c>
      <c r="D1699">
        <v>3883.94</v>
      </c>
      <c r="E1699" s="5" t="s">
        <v>6276</v>
      </c>
      <c r="F1699" t="s">
        <v>6284</v>
      </c>
    </row>
    <row r="1700" spans="1:6" x14ac:dyDescent="0.25">
      <c r="A1700">
        <v>1697</v>
      </c>
      <c r="B1700" t="s">
        <v>6283</v>
      </c>
      <c r="C1700">
        <v>4182.7</v>
      </c>
      <c r="D1700">
        <v>4182.7</v>
      </c>
      <c r="E1700" s="5" t="s">
        <v>6276</v>
      </c>
      <c r="F1700" t="s">
        <v>6284</v>
      </c>
    </row>
    <row r="1701" spans="1:6" x14ac:dyDescent="0.25">
      <c r="A1701">
        <v>1698</v>
      </c>
      <c r="B1701" t="s">
        <v>6283</v>
      </c>
      <c r="C1701">
        <v>4063.19</v>
      </c>
      <c r="D1701">
        <v>4063.19</v>
      </c>
      <c r="E1701" s="5" t="s">
        <v>6276</v>
      </c>
      <c r="F1701" t="s">
        <v>6284</v>
      </c>
    </row>
    <row r="1702" spans="1:6" x14ac:dyDescent="0.25">
      <c r="A1702">
        <v>1699</v>
      </c>
      <c r="B1702" t="s">
        <v>6283</v>
      </c>
      <c r="C1702">
        <v>3883.94</v>
      </c>
      <c r="D1702">
        <v>3883.94</v>
      </c>
      <c r="E1702" s="5" t="s">
        <v>6276</v>
      </c>
      <c r="F1702" t="s">
        <v>6284</v>
      </c>
    </row>
    <row r="1703" spans="1:6" x14ac:dyDescent="0.25">
      <c r="A1703">
        <v>1700</v>
      </c>
      <c r="B1703" t="s">
        <v>6283</v>
      </c>
      <c r="C1703">
        <v>2987.64</v>
      </c>
      <c r="D1703">
        <v>2987.64</v>
      </c>
      <c r="E1703" s="5" t="s">
        <v>6276</v>
      </c>
      <c r="F1703" t="s">
        <v>6284</v>
      </c>
    </row>
    <row r="1704" spans="1:6" x14ac:dyDescent="0.25">
      <c r="A1704">
        <v>1701</v>
      </c>
      <c r="B1704" t="s">
        <v>6283</v>
      </c>
      <c r="C1704">
        <v>4332.08</v>
      </c>
      <c r="D1704">
        <v>4332.08</v>
      </c>
      <c r="E1704" s="5" t="s">
        <v>6276</v>
      </c>
      <c r="F1704" t="s">
        <v>6284</v>
      </c>
    </row>
    <row r="1705" spans="1:6" x14ac:dyDescent="0.25">
      <c r="A1705">
        <v>1702</v>
      </c>
      <c r="B1705" t="s">
        <v>6283</v>
      </c>
      <c r="C1705">
        <v>4122.9399999999996</v>
      </c>
      <c r="D1705">
        <v>4122.9399999999996</v>
      </c>
      <c r="E1705" s="5" t="s">
        <v>6276</v>
      </c>
      <c r="F1705" t="s">
        <v>6284</v>
      </c>
    </row>
    <row r="1706" spans="1:6" x14ac:dyDescent="0.25">
      <c r="A1706">
        <v>1703</v>
      </c>
      <c r="B1706" t="s">
        <v>6283</v>
      </c>
      <c r="C1706">
        <v>4182.7</v>
      </c>
      <c r="D1706">
        <v>4182.7</v>
      </c>
      <c r="E1706" s="5" t="s">
        <v>6276</v>
      </c>
      <c r="F1706" t="s">
        <v>6284</v>
      </c>
    </row>
    <row r="1707" spans="1:6" x14ac:dyDescent="0.25">
      <c r="A1707">
        <v>1704</v>
      </c>
      <c r="B1707" t="s">
        <v>6283</v>
      </c>
      <c r="C1707">
        <v>3824.18</v>
      </c>
      <c r="D1707">
        <v>3824.18</v>
      </c>
      <c r="E1707" s="5" t="s">
        <v>6276</v>
      </c>
      <c r="F1707" t="s">
        <v>6284</v>
      </c>
    </row>
    <row r="1708" spans="1:6" x14ac:dyDescent="0.25">
      <c r="A1708">
        <v>1705</v>
      </c>
      <c r="B1708" t="s">
        <v>6283</v>
      </c>
      <c r="C1708">
        <v>4182.7</v>
      </c>
      <c r="D1708">
        <v>4182.7</v>
      </c>
      <c r="E1708" s="5" t="s">
        <v>6276</v>
      </c>
      <c r="F1708" t="s">
        <v>6284</v>
      </c>
    </row>
    <row r="1709" spans="1:6" x14ac:dyDescent="0.25">
      <c r="A1709">
        <v>1706</v>
      </c>
      <c r="B1709" t="s">
        <v>6283</v>
      </c>
      <c r="C1709">
        <v>4003.44</v>
      </c>
      <c r="D1709">
        <v>4003.44</v>
      </c>
      <c r="E1709" s="5" t="s">
        <v>6276</v>
      </c>
      <c r="F1709" t="s">
        <v>6284</v>
      </c>
    </row>
    <row r="1710" spans="1:6" x14ac:dyDescent="0.25">
      <c r="A1710">
        <v>1707</v>
      </c>
      <c r="B1710" t="s">
        <v>6283</v>
      </c>
      <c r="C1710">
        <v>3585.17</v>
      </c>
      <c r="D1710">
        <v>3585.17</v>
      </c>
      <c r="E1710" s="5" t="s">
        <v>6276</v>
      </c>
      <c r="F1710" t="s">
        <v>6284</v>
      </c>
    </row>
    <row r="1711" spans="1:6" x14ac:dyDescent="0.25">
      <c r="A1711">
        <v>1708</v>
      </c>
      <c r="B1711" t="s">
        <v>6283</v>
      </c>
      <c r="C1711">
        <v>4122.9399999999996</v>
      </c>
      <c r="D1711">
        <v>4122.9399999999996</v>
      </c>
      <c r="E1711" s="5" t="s">
        <v>6276</v>
      </c>
      <c r="F1711" t="s">
        <v>6284</v>
      </c>
    </row>
    <row r="1712" spans="1:6" x14ac:dyDescent="0.25">
      <c r="A1712">
        <v>1709</v>
      </c>
      <c r="B1712" t="s">
        <v>6283</v>
      </c>
      <c r="C1712">
        <v>3286.41</v>
      </c>
      <c r="D1712">
        <v>3286.41</v>
      </c>
      <c r="E1712" s="5" t="s">
        <v>6276</v>
      </c>
      <c r="F1712" t="s">
        <v>6284</v>
      </c>
    </row>
    <row r="1713" spans="1:6" x14ac:dyDescent="0.25">
      <c r="A1713">
        <v>1710</v>
      </c>
      <c r="B1713" t="s">
        <v>6283</v>
      </c>
      <c r="C1713">
        <v>3764.42</v>
      </c>
      <c r="D1713">
        <v>3764.42</v>
      </c>
      <c r="E1713" s="5" t="s">
        <v>6276</v>
      </c>
      <c r="F1713" t="s">
        <v>6284</v>
      </c>
    </row>
    <row r="1714" spans="1:6" x14ac:dyDescent="0.25">
      <c r="A1714">
        <v>1711</v>
      </c>
      <c r="B1714" t="s">
        <v>6283</v>
      </c>
      <c r="C1714">
        <v>3644.92</v>
      </c>
      <c r="D1714">
        <v>3644.92</v>
      </c>
      <c r="E1714" s="5" t="s">
        <v>6276</v>
      </c>
      <c r="F1714" t="s">
        <v>6284</v>
      </c>
    </row>
    <row r="1715" spans="1:6" x14ac:dyDescent="0.25">
      <c r="A1715">
        <v>1712</v>
      </c>
      <c r="B1715" t="s">
        <v>6283</v>
      </c>
      <c r="C1715">
        <v>3883.94</v>
      </c>
      <c r="D1715">
        <v>3883.94</v>
      </c>
      <c r="E1715" s="5" t="s">
        <v>6276</v>
      </c>
      <c r="F1715" t="s">
        <v>6284</v>
      </c>
    </row>
    <row r="1716" spans="1:6" x14ac:dyDescent="0.25">
      <c r="A1716">
        <v>1713</v>
      </c>
      <c r="B1716" t="s">
        <v>6283</v>
      </c>
      <c r="C1716">
        <v>3704.67</v>
      </c>
      <c r="D1716">
        <v>3704.67</v>
      </c>
      <c r="E1716" s="5" t="s">
        <v>6276</v>
      </c>
      <c r="F1716" t="s">
        <v>6284</v>
      </c>
    </row>
    <row r="1717" spans="1:6" x14ac:dyDescent="0.25">
      <c r="A1717">
        <v>1714</v>
      </c>
      <c r="B1717" t="s">
        <v>6283</v>
      </c>
      <c r="C1717">
        <v>3644.92</v>
      </c>
      <c r="D1717">
        <v>3644.92</v>
      </c>
      <c r="E1717" s="5" t="s">
        <v>6276</v>
      </c>
      <c r="F1717" t="s">
        <v>6284</v>
      </c>
    </row>
    <row r="1718" spans="1:6" x14ac:dyDescent="0.25">
      <c r="A1718">
        <v>1715</v>
      </c>
      <c r="B1718" t="s">
        <v>6283</v>
      </c>
      <c r="C1718">
        <v>2853.48</v>
      </c>
      <c r="D1718">
        <v>2853.48</v>
      </c>
      <c r="E1718" s="5" t="s">
        <v>6276</v>
      </c>
      <c r="F1718" t="s">
        <v>6284</v>
      </c>
    </row>
    <row r="1719" spans="1:6" x14ac:dyDescent="0.25">
      <c r="A1719">
        <v>1716</v>
      </c>
      <c r="B1719" t="s">
        <v>6283</v>
      </c>
      <c r="C1719">
        <v>2572.8200000000002</v>
      </c>
      <c r="D1719">
        <v>2572.8200000000002</v>
      </c>
      <c r="E1719" s="5" t="s">
        <v>6276</v>
      </c>
      <c r="F1719" t="s">
        <v>6284</v>
      </c>
    </row>
    <row r="1720" spans="1:6" x14ac:dyDescent="0.25">
      <c r="A1720">
        <v>1717</v>
      </c>
      <c r="B1720" t="s">
        <v>6283</v>
      </c>
      <c r="C1720">
        <v>2338.92</v>
      </c>
      <c r="D1720">
        <v>2338.92</v>
      </c>
      <c r="E1720" s="5" t="s">
        <v>6276</v>
      </c>
      <c r="F1720" t="s">
        <v>6284</v>
      </c>
    </row>
    <row r="1721" spans="1:6" x14ac:dyDescent="0.25">
      <c r="A1721">
        <v>1718</v>
      </c>
      <c r="B1721" t="s">
        <v>6283</v>
      </c>
      <c r="C1721">
        <v>2572.8200000000002</v>
      </c>
      <c r="D1721">
        <v>2572.8200000000002</v>
      </c>
      <c r="E1721" s="5" t="s">
        <v>6276</v>
      </c>
      <c r="F1721" t="s">
        <v>6284</v>
      </c>
    </row>
    <row r="1722" spans="1:6" x14ac:dyDescent="0.25">
      <c r="A1722">
        <v>1719</v>
      </c>
      <c r="B1722" t="s">
        <v>6283</v>
      </c>
      <c r="C1722">
        <v>2572.8200000000002</v>
      </c>
      <c r="D1722">
        <v>2572.8200000000002</v>
      </c>
      <c r="E1722" s="5" t="s">
        <v>6276</v>
      </c>
      <c r="F1722" t="s">
        <v>6284</v>
      </c>
    </row>
    <row r="1723" spans="1:6" x14ac:dyDescent="0.25">
      <c r="A1723">
        <v>1720</v>
      </c>
      <c r="B1723" t="s">
        <v>6283</v>
      </c>
      <c r="C1723">
        <v>2572.8200000000002</v>
      </c>
      <c r="D1723">
        <v>2572.8200000000002</v>
      </c>
      <c r="E1723" s="5" t="s">
        <v>6276</v>
      </c>
      <c r="F1723" t="s">
        <v>6284</v>
      </c>
    </row>
    <row r="1724" spans="1:6" x14ac:dyDescent="0.25">
      <c r="A1724">
        <v>1721</v>
      </c>
      <c r="B1724" t="s">
        <v>6283</v>
      </c>
      <c r="C1724">
        <v>3048.67</v>
      </c>
      <c r="D1724">
        <v>3048.67</v>
      </c>
      <c r="E1724" s="5" t="s">
        <v>6276</v>
      </c>
      <c r="F1724" t="s">
        <v>6284</v>
      </c>
    </row>
    <row r="1725" spans="1:6" x14ac:dyDescent="0.25">
      <c r="A1725">
        <v>1722</v>
      </c>
      <c r="B1725" t="s">
        <v>6283</v>
      </c>
      <c r="C1725">
        <v>4157.28</v>
      </c>
      <c r="D1725">
        <v>4157.28</v>
      </c>
      <c r="E1725" s="5" t="s">
        <v>6276</v>
      </c>
      <c r="F1725" t="s">
        <v>6284</v>
      </c>
    </row>
    <row r="1726" spans="1:6" x14ac:dyDescent="0.25">
      <c r="A1726">
        <v>1723</v>
      </c>
      <c r="B1726" t="s">
        <v>6283</v>
      </c>
      <c r="C1726">
        <v>3104.1</v>
      </c>
      <c r="D1726">
        <v>3104.1</v>
      </c>
      <c r="E1726" s="5" t="s">
        <v>6276</v>
      </c>
      <c r="F1726" t="s">
        <v>6284</v>
      </c>
    </row>
    <row r="1727" spans="1:6" x14ac:dyDescent="0.25">
      <c r="A1727">
        <v>1724</v>
      </c>
      <c r="B1727" t="s">
        <v>6283</v>
      </c>
      <c r="C1727">
        <v>3104.1</v>
      </c>
      <c r="D1727">
        <v>3104.1</v>
      </c>
      <c r="E1727" s="5" t="s">
        <v>6276</v>
      </c>
      <c r="F1727" t="s">
        <v>6284</v>
      </c>
    </row>
    <row r="1728" spans="1:6" x14ac:dyDescent="0.25">
      <c r="A1728">
        <v>1725</v>
      </c>
      <c r="B1728" t="s">
        <v>6283</v>
      </c>
      <c r="C1728">
        <v>3104.1</v>
      </c>
      <c r="D1728">
        <v>3104.1</v>
      </c>
      <c r="E1728" s="5" t="s">
        <v>6276</v>
      </c>
      <c r="F1728" t="s">
        <v>6284</v>
      </c>
    </row>
    <row r="1729" spans="1:6" x14ac:dyDescent="0.25">
      <c r="A1729">
        <v>1726</v>
      </c>
      <c r="B1729" t="s">
        <v>6283</v>
      </c>
      <c r="C1729">
        <v>3104.1</v>
      </c>
      <c r="D1729">
        <v>3104.1</v>
      </c>
      <c r="E1729" s="5" t="s">
        <v>6276</v>
      </c>
      <c r="F1729" t="s">
        <v>6284</v>
      </c>
    </row>
    <row r="1730" spans="1:6" x14ac:dyDescent="0.25">
      <c r="A1730">
        <v>1727</v>
      </c>
      <c r="B1730" t="s">
        <v>6283</v>
      </c>
      <c r="C1730">
        <v>3048.67</v>
      </c>
      <c r="D1730">
        <v>3048.67</v>
      </c>
      <c r="E1730" s="5" t="s">
        <v>6276</v>
      </c>
      <c r="F1730" t="s">
        <v>6284</v>
      </c>
    </row>
    <row r="1731" spans="1:6" x14ac:dyDescent="0.25">
      <c r="A1731">
        <v>1728</v>
      </c>
      <c r="B1731" t="s">
        <v>6283</v>
      </c>
      <c r="C1731">
        <v>3048.67</v>
      </c>
      <c r="D1731">
        <v>3048.67</v>
      </c>
      <c r="E1731" s="5" t="s">
        <v>6276</v>
      </c>
      <c r="F1731" t="s">
        <v>6284</v>
      </c>
    </row>
    <row r="1732" spans="1:6" x14ac:dyDescent="0.25">
      <c r="A1732">
        <v>1729</v>
      </c>
      <c r="B1732" t="s">
        <v>6283</v>
      </c>
      <c r="C1732">
        <v>3547.54</v>
      </c>
      <c r="D1732">
        <v>3547.54</v>
      </c>
      <c r="E1732" s="5" t="s">
        <v>6276</v>
      </c>
      <c r="F1732" t="s">
        <v>6284</v>
      </c>
    </row>
    <row r="1733" spans="1:6" x14ac:dyDescent="0.25">
      <c r="A1733">
        <v>1730</v>
      </c>
      <c r="B1733" t="s">
        <v>6283</v>
      </c>
      <c r="C1733">
        <v>2947.12</v>
      </c>
      <c r="D1733">
        <v>2947.12</v>
      </c>
      <c r="E1733" s="5" t="s">
        <v>6276</v>
      </c>
      <c r="F1733" t="s">
        <v>6284</v>
      </c>
    </row>
    <row r="1734" spans="1:6" x14ac:dyDescent="0.25">
      <c r="A1734">
        <v>1731</v>
      </c>
      <c r="B1734" t="s">
        <v>6283</v>
      </c>
      <c r="C1734">
        <v>3096.98</v>
      </c>
      <c r="D1734">
        <v>3096.98</v>
      </c>
      <c r="E1734" s="5" t="s">
        <v>6276</v>
      </c>
      <c r="F1734" t="s">
        <v>6284</v>
      </c>
    </row>
    <row r="1735" spans="1:6" x14ac:dyDescent="0.25">
      <c r="A1735">
        <v>1732</v>
      </c>
      <c r="B1735" t="s">
        <v>6283</v>
      </c>
      <c r="C1735">
        <v>2497.56</v>
      </c>
      <c r="D1735">
        <v>2497.56</v>
      </c>
      <c r="E1735" s="5" t="s">
        <v>6276</v>
      </c>
      <c r="F1735" t="s">
        <v>6284</v>
      </c>
    </row>
    <row r="1736" spans="1:6" x14ac:dyDescent="0.25">
      <c r="A1736">
        <v>1733</v>
      </c>
      <c r="B1736" t="s">
        <v>6283</v>
      </c>
      <c r="C1736">
        <v>2497.56</v>
      </c>
      <c r="D1736">
        <v>2497.56</v>
      </c>
      <c r="E1736" s="5" t="s">
        <v>6276</v>
      </c>
      <c r="F1736" t="s">
        <v>6284</v>
      </c>
    </row>
    <row r="1737" spans="1:6" x14ac:dyDescent="0.25">
      <c r="A1737">
        <v>1734</v>
      </c>
      <c r="B1737" t="s">
        <v>6283</v>
      </c>
      <c r="C1737">
        <v>2497.56</v>
      </c>
      <c r="D1737">
        <v>2497.56</v>
      </c>
      <c r="E1737" s="5" t="s">
        <v>6276</v>
      </c>
      <c r="F1737" t="s">
        <v>6284</v>
      </c>
    </row>
    <row r="1738" spans="1:6" x14ac:dyDescent="0.25">
      <c r="A1738">
        <v>1735</v>
      </c>
      <c r="B1738" t="s">
        <v>6283</v>
      </c>
      <c r="C1738">
        <v>0</v>
      </c>
      <c r="D1738">
        <v>0</v>
      </c>
      <c r="E1738" s="5" t="s">
        <v>6276</v>
      </c>
      <c r="F1738" t="s">
        <v>6284</v>
      </c>
    </row>
    <row r="1739" spans="1:6" x14ac:dyDescent="0.25">
      <c r="A1739">
        <v>1736</v>
      </c>
      <c r="B1739" t="s">
        <v>6283</v>
      </c>
      <c r="C1739">
        <v>2497.56</v>
      </c>
      <c r="D1739">
        <v>2497.56</v>
      </c>
      <c r="E1739" s="5" t="s">
        <v>6276</v>
      </c>
      <c r="F1739" t="s">
        <v>6284</v>
      </c>
    </row>
    <row r="1740" spans="1:6" x14ac:dyDescent="0.25">
      <c r="A1740">
        <v>1737</v>
      </c>
      <c r="B1740" t="s">
        <v>6283</v>
      </c>
      <c r="C1740">
        <v>2497.56</v>
      </c>
      <c r="D1740">
        <v>2497.56</v>
      </c>
      <c r="E1740" s="5" t="s">
        <v>6276</v>
      </c>
      <c r="F1740" t="s">
        <v>6284</v>
      </c>
    </row>
    <row r="1741" spans="1:6" x14ac:dyDescent="0.25">
      <c r="A1741">
        <v>1738</v>
      </c>
      <c r="B1741" t="s">
        <v>6283</v>
      </c>
      <c r="C1741">
        <v>2497.56</v>
      </c>
      <c r="D1741">
        <v>2497.56</v>
      </c>
      <c r="E1741" s="5" t="s">
        <v>6276</v>
      </c>
      <c r="F1741" t="s">
        <v>6284</v>
      </c>
    </row>
    <row r="1742" spans="1:6" x14ac:dyDescent="0.25">
      <c r="A1742">
        <v>1739</v>
      </c>
      <c r="B1742" t="s">
        <v>6283</v>
      </c>
      <c r="C1742">
        <v>0</v>
      </c>
      <c r="D1742">
        <v>0</v>
      </c>
      <c r="E1742" s="5" t="s">
        <v>6276</v>
      </c>
      <c r="F1742" t="s">
        <v>6284</v>
      </c>
    </row>
    <row r="1743" spans="1:6" x14ac:dyDescent="0.25">
      <c r="A1743">
        <v>1740</v>
      </c>
      <c r="B1743" t="s">
        <v>6283</v>
      </c>
      <c r="C1743">
        <v>2497.56</v>
      </c>
      <c r="D1743">
        <v>2497.56</v>
      </c>
      <c r="E1743" s="5" t="s">
        <v>6276</v>
      </c>
      <c r="F1743" t="s">
        <v>6284</v>
      </c>
    </row>
    <row r="1744" spans="1:6" x14ac:dyDescent="0.25">
      <c r="A1744">
        <v>1741</v>
      </c>
      <c r="B1744" t="s">
        <v>6283</v>
      </c>
      <c r="C1744">
        <v>3110.98</v>
      </c>
      <c r="D1744">
        <v>3110.98</v>
      </c>
      <c r="E1744" s="5" t="s">
        <v>6276</v>
      </c>
      <c r="F1744" t="s">
        <v>6284</v>
      </c>
    </row>
    <row r="1745" spans="1:6" x14ac:dyDescent="0.25">
      <c r="A1745">
        <v>1742</v>
      </c>
      <c r="B1745" t="s">
        <v>6283</v>
      </c>
      <c r="C1745">
        <v>3271.9</v>
      </c>
      <c r="D1745">
        <v>3271.9</v>
      </c>
      <c r="E1745" s="5" t="s">
        <v>6276</v>
      </c>
      <c r="F1745" t="s">
        <v>6284</v>
      </c>
    </row>
    <row r="1746" spans="1:6" x14ac:dyDescent="0.25">
      <c r="A1746">
        <v>1743</v>
      </c>
      <c r="B1746" t="s">
        <v>6283</v>
      </c>
      <c r="C1746">
        <v>3003.7</v>
      </c>
      <c r="D1746">
        <v>3003.7</v>
      </c>
      <c r="E1746" s="5" t="s">
        <v>6276</v>
      </c>
      <c r="F1746" t="s">
        <v>6284</v>
      </c>
    </row>
    <row r="1747" spans="1:6" x14ac:dyDescent="0.25">
      <c r="A1747">
        <v>1744</v>
      </c>
      <c r="B1747" t="s">
        <v>6283</v>
      </c>
      <c r="C1747">
        <v>3642.01</v>
      </c>
      <c r="D1747">
        <v>3642.01</v>
      </c>
      <c r="E1747" s="5" t="s">
        <v>6276</v>
      </c>
      <c r="F1747" t="s">
        <v>6284</v>
      </c>
    </row>
    <row r="1748" spans="1:6" x14ac:dyDescent="0.25">
      <c r="A1748">
        <v>1745</v>
      </c>
      <c r="B1748" t="s">
        <v>6283</v>
      </c>
      <c r="C1748">
        <v>4267.9799999999996</v>
      </c>
      <c r="D1748">
        <v>4267.9799999999996</v>
      </c>
      <c r="E1748" s="5" t="s">
        <v>6276</v>
      </c>
      <c r="F1748" t="s">
        <v>6284</v>
      </c>
    </row>
    <row r="1749" spans="1:6" x14ac:dyDescent="0.25">
      <c r="A1749">
        <v>1746</v>
      </c>
      <c r="B1749" t="s">
        <v>6283</v>
      </c>
      <c r="C1749">
        <v>3869.63</v>
      </c>
      <c r="D1749">
        <v>3869.63</v>
      </c>
      <c r="E1749" s="5" t="s">
        <v>6276</v>
      </c>
      <c r="F1749" t="s">
        <v>6284</v>
      </c>
    </row>
    <row r="1750" spans="1:6" x14ac:dyDescent="0.25">
      <c r="A1750">
        <v>1747</v>
      </c>
      <c r="B1750" t="s">
        <v>6283</v>
      </c>
      <c r="C1750">
        <v>3926.54</v>
      </c>
      <c r="D1750">
        <v>3926.54</v>
      </c>
      <c r="E1750" s="5" t="s">
        <v>6276</v>
      </c>
      <c r="F1750" t="s">
        <v>6284</v>
      </c>
    </row>
    <row r="1751" spans="1:6" x14ac:dyDescent="0.25">
      <c r="A1751">
        <v>1748</v>
      </c>
      <c r="B1751" t="s">
        <v>6283</v>
      </c>
      <c r="C1751">
        <v>4054.58</v>
      </c>
      <c r="D1751">
        <v>4054.58</v>
      </c>
      <c r="E1751" s="5" t="s">
        <v>6276</v>
      </c>
      <c r="F1751" t="s">
        <v>6284</v>
      </c>
    </row>
    <row r="1752" spans="1:6" x14ac:dyDescent="0.25">
      <c r="A1752">
        <v>1749</v>
      </c>
      <c r="B1752" t="s">
        <v>6283</v>
      </c>
      <c r="C1752">
        <v>3528.2</v>
      </c>
      <c r="D1752">
        <v>3528.2</v>
      </c>
      <c r="E1752" s="5" t="s">
        <v>6276</v>
      </c>
      <c r="F1752" t="s">
        <v>6284</v>
      </c>
    </row>
    <row r="1753" spans="1:6" x14ac:dyDescent="0.25">
      <c r="A1753">
        <v>1750</v>
      </c>
      <c r="B1753" t="s">
        <v>6283</v>
      </c>
      <c r="C1753">
        <v>3869.63</v>
      </c>
      <c r="D1753">
        <v>3869.63</v>
      </c>
      <c r="E1753" s="5" t="s">
        <v>6276</v>
      </c>
      <c r="F1753" t="s">
        <v>6284</v>
      </c>
    </row>
    <row r="1754" spans="1:6" x14ac:dyDescent="0.25">
      <c r="A1754">
        <v>1751</v>
      </c>
      <c r="B1754" t="s">
        <v>6283</v>
      </c>
      <c r="C1754">
        <v>3642.01</v>
      </c>
      <c r="D1754">
        <v>3642.01</v>
      </c>
      <c r="E1754" s="5" t="s">
        <v>6276</v>
      </c>
      <c r="F1754" t="s">
        <v>6284</v>
      </c>
    </row>
    <row r="1755" spans="1:6" x14ac:dyDescent="0.25">
      <c r="A1755">
        <v>1752</v>
      </c>
      <c r="B1755" t="s">
        <v>6283</v>
      </c>
      <c r="C1755">
        <v>3698.92</v>
      </c>
      <c r="D1755">
        <v>3698.92</v>
      </c>
      <c r="E1755" s="5" t="s">
        <v>6276</v>
      </c>
      <c r="F1755" t="s">
        <v>6284</v>
      </c>
    </row>
    <row r="1756" spans="1:6" x14ac:dyDescent="0.25">
      <c r="A1756">
        <v>1753</v>
      </c>
      <c r="B1756" t="s">
        <v>6283</v>
      </c>
      <c r="C1756">
        <v>3528.2</v>
      </c>
      <c r="D1756">
        <v>3528.2</v>
      </c>
      <c r="E1756" s="5" t="s">
        <v>6276</v>
      </c>
      <c r="F1756" t="s">
        <v>6284</v>
      </c>
    </row>
    <row r="1757" spans="1:6" x14ac:dyDescent="0.25">
      <c r="A1757">
        <v>1754</v>
      </c>
      <c r="B1757" t="s">
        <v>6283</v>
      </c>
      <c r="C1757">
        <v>2497.56</v>
      </c>
      <c r="D1757">
        <v>2497.56</v>
      </c>
      <c r="E1757" s="5" t="s">
        <v>6276</v>
      </c>
      <c r="F1757" t="s">
        <v>6284</v>
      </c>
    </row>
    <row r="1758" spans="1:6" x14ac:dyDescent="0.25">
      <c r="A1758">
        <v>1755</v>
      </c>
      <c r="B1758" t="s">
        <v>6283</v>
      </c>
      <c r="C1758">
        <v>2497.56</v>
      </c>
      <c r="D1758">
        <v>2497.56</v>
      </c>
      <c r="E1758" s="5" t="s">
        <v>6276</v>
      </c>
      <c r="F1758" t="s">
        <v>6284</v>
      </c>
    </row>
    <row r="1759" spans="1:6" x14ac:dyDescent="0.25">
      <c r="A1759">
        <v>1756</v>
      </c>
      <c r="B1759" t="s">
        <v>6283</v>
      </c>
      <c r="C1759">
        <v>2747.32</v>
      </c>
      <c r="D1759">
        <v>2747.32</v>
      </c>
      <c r="E1759" s="5" t="s">
        <v>6276</v>
      </c>
      <c r="F1759" t="s">
        <v>6284</v>
      </c>
    </row>
    <row r="1760" spans="1:6" x14ac:dyDescent="0.25">
      <c r="A1760">
        <v>1757</v>
      </c>
      <c r="B1760" t="s">
        <v>6283</v>
      </c>
      <c r="C1760">
        <v>2497.56</v>
      </c>
      <c r="D1760">
        <v>2497.56</v>
      </c>
      <c r="E1760" s="5" t="s">
        <v>6276</v>
      </c>
      <c r="F1760" t="s">
        <v>6284</v>
      </c>
    </row>
    <row r="1761" spans="1:6" x14ac:dyDescent="0.25">
      <c r="A1761">
        <v>1758</v>
      </c>
      <c r="B1761" t="s">
        <v>6283</v>
      </c>
      <c r="C1761">
        <v>2497.56</v>
      </c>
      <c r="D1761">
        <v>2497.56</v>
      </c>
      <c r="E1761" s="5" t="s">
        <v>6276</v>
      </c>
      <c r="F1761" t="s">
        <v>6284</v>
      </c>
    </row>
    <row r="1762" spans="1:6" x14ac:dyDescent="0.25">
      <c r="A1762">
        <v>1759</v>
      </c>
      <c r="B1762" t="s">
        <v>6283</v>
      </c>
      <c r="C1762">
        <v>2497.56</v>
      </c>
      <c r="D1762">
        <v>2497.56</v>
      </c>
      <c r="E1762" s="5" t="s">
        <v>6276</v>
      </c>
      <c r="F1762" t="s">
        <v>6284</v>
      </c>
    </row>
    <row r="1763" spans="1:6" x14ac:dyDescent="0.25">
      <c r="A1763">
        <v>1760</v>
      </c>
      <c r="B1763" t="s">
        <v>6283</v>
      </c>
      <c r="C1763">
        <v>2497.56</v>
      </c>
      <c r="D1763">
        <v>2497.56</v>
      </c>
      <c r="E1763" s="5" t="s">
        <v>6276</v>
      </c>
      <c r="F1763" t="s">
        <v>6284</v>
      </c>
    </row>
    <row r="1764" spans="1:6" x14ac:dyDescent="0.25">
      <c r="A1764">
        <v>1761</v>
      </c>
      <c r="B1764" t="s">
        <v>6283</v>
      </c>
      <c r="C1764">
        <v>2497.56</v>
      </c>
      <c r="D1764">
        <v>2497.56</v>
      </c>
      <c r="E1764" s="5" t="s">
        <v>6276</v>
      </c>
      <c r="F1764" t="s">
        <v>6284</v>
      </c>
    </row>
    <row r="1765" spans="1:6" x14ac:dyDescent="0.25">
      <c r="A1765">
        <v>1762</v>
      </c>
      <c r="B1765" t="s">
        <v>6283</v>
      </c>
      <c r="C1765">
        <v>0</v>
      </c>
      <c r="D1765">
        <v>0</v>
      </c>
      <c r="E1765" s="5" t="s">
        <v>6276</v>
      </c>
      <c r="F1765" t="s">
        <v>6284</v>
      </c>
    </row>
    <row r="1766" spans="1:6" x14ac:dyDescent="0.25">
      <c r="A1766">
        <v>1763</v>
      </c>
      <c r="B1766" t="s">
        <v>6283</v>
      </c>
      <c r="C1766">
        <v>2497.56</v>
      </c>
      <c r="D1766">
        <v>2497.56</v>
      </c>
      <c r="E1766" s="5" t="s">
        <v>6276</v>
      </c>
      <c r="F1766" t="s">
        <v>6284</v>
      </c>
    </row>
    <row r="1767" spans="1:6" x14ac:dyDescent="0.25">
      <c r="A1767">
        <v>1764</v>
      </c>
      <c r="B1767" t="s">
        <v>6283</v>
      </c>
      <c r="C1767">
        <v>2747.32</v>
      </c>
      <c r="D1767">
        <v>2747.32</v>
      </c>
      <c r="E1767" s="5" t="s">
        <v>6276</v>
      </c>
      <c r="F1767" t="s">
        <v>6284</v>
      </c>
    </row>
    <row r="1768" spans="1:6" x14ac:dyDescent="0.25">
      <c r="A1768">
        <v>1765</v>
      </c>
      <c r="B1768" t="s">
        <v>6283</v>
      </c>
      <c r="C1768">
        <v>2497.56</v>
      </c>
      <c r="D1768">
        <v>2497.56</v>
      </c>
      <c r="E1768" s="5" t="s">
        <v>6276</v>
      </c>
      <c r="F1768" t="s">
        <v>6284</v>
      </c>
    </row>
    <row r="1769" spans="1:6" x14ac:dyDescent="0.25">
      <c r="A1769">
        <v>1766</v>
      </c>
      <c r="B1769" t="s">
        <v>6283</v>
      </c>
      <c r="C1769">
        <v>2497.56</v>
      </c>
      <c r="D1769">
        <v>2497.56</v>
      </c>
      <c r="E1769" s="5" t="s">
        <v>6276</v>
      </c>
      <c r="F1769" t="s">
        <v>6284</v>
      </c>
    </row>
    <row r="1770" spans="1:6" x14ac:dyDescent="0.25">
      <c r="A1770">
        <v>1767</v>
      </c>
      <c r="B1770" t="s">
        <v>6283</v>
      </c>
      <c r="C1770">
        <v>2497.56</v>
      </c>
      <c r="D1770">
        <v>2497.56</v>
      </c>
      <c r="E1770" s="5" t="s">
        <v>6276</v>
      </c>
      <c r="F1770" t="s">
        <v>6284</v>
      </c>
    </row>
    <row r="1771" spans="1:6" x14ac:dyDescent="0.25">
      <c r="A1771">
        <v>1768</v>
      </c>
      <c r="B1771" t="s">
        <v>6283</v>
      </c>
      <c r="C1771">
        <v>2497.56</v>
      </c>
      <c r="D1771">
        <v>2497.56</v>
      </c>
      <c r="E1771" s="5" t="s">
        <v>6276</v>
      </c>
      <c r="F1771" t="s">
        <v>6284</v>
      </c>
    </row>
    <row r="1772" spans="1:6" x14ac:dyDescent="0.25">
      <c r="A1772">
        <v>1769</v>
      </c>
      <c r="B1772" t="s">
        <v>6283</v>
      </c>
      <c r="C1772">
        <v>2497.56</v>
      </c>
      <c r="D1772">
        <v>2497.56</v>
      </c>
      <c r="E1772" s="5" t="s">
        <v>6276</v>
      </c>
      <c r="F1772" t="s">
        <v>6284</v>
      </c>
    </row>
    <row r="1773" spans="1:6" x14ac:dyDescent="0.25">
      <c r="A1773">
        <v>1770</v>
      </c>
      <c r="B1773" t="s">
        <v>6283</v>
      </c>
      <c r="C1773">
        <v>2497.56</v>
      </c>
      <c r="D1773">
        <v>2497.56</v>
      </c>
      <c r="E1773" s="5" t="s">
        <v>6276</v>
      </c>
      <c r="F1773" t="s">
        <v>6284</v>
      </c>
    </row>
    <row r="1774" spans="1:6" x14ac:dyDescent="0.25">
      <c r="A1774">
        <v>1771</v>
      </c>
      <c r="B1774" t="s">
        <v>6283</v>
      </c>
      <c r="C1774">
        <v>2797.26</v>
      </c>
      <c r="D1774">
        <v>2797.26</v>
      </c>
      <c r="E1774" s="5" t="s">
        <v>6276</v>
      </c>
      <c r="F1774" t="s">
        <v>6284</v>
      </c>
    </row>
    <row r="1775" spans="1:6" x14ac:dyDescent="0.25">
      <c r="A1775">
        <v>1772</v>
      </c>
      <c r="B1775" t="s">
        <v>6283</v>
      </c>
      <c r="C1775">
        <v>2497.56</v>
      </c>
      <c r="D1775">
        <v>2497.56</v>
      </c>
      <c r="E1775" s="5" t="s">
        <v>6276</v>
      </c>
      <c r="F1775" t="s">
        <v>6284</v>
      </c>
    </row>
    <row r="1776" spans="1:6" x14ac:dyDescent="0.25">
      <c r="A1776">
        <v>1773</v>
      </c>
      <c r="B1776" t="s">
        <v>6283</v>
      </c>
      <c r="C1776">
        <v>2497.56</v>
      </c>
      <c r="D1776">
        <v>2497.56</v>
      </c>
      <c r="E1776" s="5" t="s">
        <v>6276</v>
      </c>
      <c r="F1776" t="s">
        <v>6284</v>
      </c>
    </row>
    <row r="1777" spans="1:6" x14ac:dyDescent="0.25">
      <c r="A1777">
        <v>1774</v>
      </c>
      <c r="B1777" t="s">
        <v>6283</v>
      </c>
      <c r="C1777">
        <v>2497.56</v>
      </c>
      <c r="D1777">
        <v>2497.56</v>
      </c>
      <c r="E1777" s="5" t="s">
        <v>6276</v>
      </c>
      <c r="F1777" t="s">
        <v>6284</v>
      </c>
    </row>
    <row r="1778" spans="1:6" x14ac:dyDescent="0.25">
      <c r="A1778">
        <v>1775</v>
      </c>
      <c r="B1778" t="s">
        <v>6283</v>
      </c>
      <c r="C1778">
        <v>2497.56</v>
      </c>
      <c r="D1778">
        <v>2497.56</v>
      </c>
      <c r="E1778" s="5" t="s">
        <v>6276</v>
      </c>
      <c r="F1778" t="s">
        <v>6284</v>
      </c>
    </row>
    <row r="1779" spans="1:6" x14ac:dyDescent="0.25">
      <c r="A1779">
        <v>1776</v>
      </c>
      <c r="B1779" t="s">
        <v>6283</v>
      </c>
      <c r="C1779">
        <v>2797.26</v>
      </c>
      <c r="D1779">
        <v>2797.26</v>
      </c>
      <c r="E1779" s="5" t="s">
        <v>6276</v>
      </c>
      <c r="F1779" t="s">
        <v>6284</v>
      </c>
    </row>
    <row r="1780" spans="1:6" x14ac:dyDescent="0.25">
      <c r="A1780">
        <v>1777</v>
      </c>
      <c r="B1780" t="s">
        <v>6283</v>
      </c>
      <c r="C1780">
        <v>2497.56</v>
      </c>
      <c r="D1780">
        <v>2497.56</v>
      </c>
      <c r="E1780" s="5" t="s">
        <v>6276</v>
      </c>
      <c r="F1780" t="s">
        <v>6284</v>
      </c>
    </row>
    <row r="1781" spans="1:6" x14ac:dyDescent="0.25">
      <c r="A1781">
        <v>1778</v>
      </c>
      <c r="B1781" t="s">
        <v>6283</v>
      </c>
      <c r="C1781">
        <v>2497.56</v>
      </c>
      <c r="D1781">
        <v>2497.56</v>
      </c>
      <c r="E1781" s="5" t="s">
        <v>6276</v>
      </c>
      <c r="F1781" t="s">
        <v>6284</v>
      </c>
    </row>
    <row r="1782" spans="1:6" x14ac:dyDescent="0.25">
      <c r="A1782">
        <v>1779</v>
      </c>
      <c r="B1782" t="s">
        <v>6283</v>
      </c>
      <c r="C1782">
        <v>2497.56</v>
      </c>
      <c r="D1782">
        <v>2497.56</v>
      </c>
      <c r="E1782" s="5" t="s">
        <v>6276</v>
      </c>
      <c r="F1782" t="s">
        <v>6284</v>
      </c>
    </row>
    <row r="1783" spans="1:6" x14ac:dyDescent="0.25">
      <c r="A1783">
        <v>1780</v>
      </c>
      <c r="B1783" t="s">
        <v>6283</v>
      </c>
      <c r="C1783">
        <v>0</v>
      </c>
      <c r="D1783">
        <v>0</v>
      </c>
      <c r="E1783" s="5" t="s">
        <v>6276</v>
      </c>
      <c r="F1783" t="s">
        <v>6284</v>
      </c>
    </row>
    <row r="1784" spans="1:6" x14ac:dyDescent="0.25">
      <c r="A1784">
        <v>1781</v>
      </c>
      <c r="B1784" t="s">
        <v>6283</v>
      </c>
      <c r="C1784">
        <v>2497.56</v>
      </c>
      <c r="D1784">
        <v>2497.56</v>
      </c>
      <c r="E1784" s="5" t="s">
        <v>6276</v>
      </c>
      <c r="F1784" t="s">
        <v>6284</v>
      </c>
    </row>
    <row r="1785" spans="1:6" x14ac:dyDescent="0.25">
      <c r="A1785">
        <v>1782</v>
      </c>
      <c r="B1785" t="s">
        <v>6283</v>
      </c>
      <c r="C1785">
        <v>2497.56</v>
      </c>
      <c r="D1785">
        <v>2497.56</v>
      </c>
      <c r="E1785" s="5" t="s">
        <v>6276</v>
      </c>
      <c r="F1785" t="s">
        <v>6284</v>
      </c>
    </row>
    <row r="1786" spans="1:6" x14ac:dyDescent="0.25">
      <c r="A1786">
        <v>1783</v>
      </c>
      <c r="B1786" t="s">
        <v>6283</v>
      </c>
      <c r="C1786">
        <v>2497.56</v>
      </c>
      <c r="D1786">
        <v>2497.56</v>
      </c>
      <c r="E1786" s="5" t="s">
        <v>6276</v>
      </c>
      <c r="F1786" t="s">
        <v>6284</v>
      </c>
    </row>
    <row r="1787" spans="1:6" x14ac:dyDescent="0.25">
      <c r="A1787">
        <v>1784</v>
      </c>
      <c r="B1787" t="s">
        <v>6283</v>
      </c>
      <c r="C1787">
        <v>2497.56</v>
      </c>
      <c r="D1787">
        <v>2497.56</v>
      </c>
      <c r="E1787" s="5" t="s">
        <v>6276</v>
      </c>
      <c r="F1787" t="s">
        <v>6284</v>
      </c>
    </row>
    <row r="1788" spans="1:6" x14ac:dyDescent="0.25">
      <c r="A1788">
        <v>1785</v>
      </c>
      <c r="B1788" t="s">
        <v>6283</v>
      </c>
      <c r="C1788">
        <v>2497.56</v>
      </c>
      <c r="D1788">
        <v>2497.56</v>
      </c>
      <c r="E1788" s="5" t="s">
        <v>6276</v>
      </c>
      <c r="F1788" t="s">
        <v>6284</v>
      </c>
    </row>
    <row r="1789" spans="1:6" x14ac:dyDescent="0.25">
      <c r="A1789">
        <v>1786</v>
      </c>
      <c r="B1789" t="s">
        <v>6283</v>
      </c>
      <c r="C1789">
        <v>2497.56</v>
      </c>
      <c r="D1789">
        <v>2497.56</v>
      </c>
      <c r="E1789" s="5" t="s">
        <v>6276</v>
      </c>
      <c r="F1789" t="s">
        <v>6284</v>
      </c>
    </row>
    <row r="1790" spans="1:6" x14ac:dyDescent="0.25">
      <c r="A1790">
        <v>1787</v>
      </c>
      <c r="B1790" t="s">
        <v>6283</v>
      </c>
      <c r="C1790">
        <v>0</v>
      </c>
      <c r="D1790">
        <v>0</v>
      </c>
      <c r="E1790" s="5" t="s">
        <v>6276</v>
      </c>
      <c r="F1790" t="s">
        <v>6284</v>
      </c>
    </row>
    <row r="1791" spans="1:6" x14ac:dyDescent="0.25">
      <c r="A1791">
        <v>1788</v>
      </c>
      <c r="B1791" t="s">
        <v>6283</v>
      </c>
      <c r="C1791">
        <v>2747.32</v>
      </c>
      <c r="D1791">
        <v>2747.32</v>
      </c>
      <c r="E1791" s="5" t="s">
        <v>6276</v>
      </c>
      <c r="F1791" t="s">
        <v>6284</v>
      </c>
    </row>
    <row r="1792" spans="1:6" x14ac:dyDescent="0.25">
      <c r="A1792">
        <v>1789</v>
      </c>
      <c r="B1792" t="s">
        <v>6283</v>
      </c>
      <c r="C1792">
        <v>2497.56</v>
      </c>
      <c r="D1792">
        <v>2497.56</v>
      </c>
      <c r="E1792" s="5" t="s">
        <v>6276</v>
      </c>
      <c r="F1792" t="s">
        <v>6284</v>
      </c>
    </row>
    <row r="1793" spans="1:6" x14ac:dyDescent="0.25">
      <c r="A1793">
        <v>1790</v>
      </c>
      <c r="B1793" t="s">
        <v>6283</v>
      </c>
      <c r="C1793">
        <v>2497.56</v>
      </c>
      <c r="D1793">
        <v>2497.56</v>
      </c>
      <c r="E1793" s="5" t="s">
        <v>6276</v>
      </c>
      <c r="F1793" t="s">
        <v>6284</v>
      </c>
    </row>
    <row r="1794" spans="1:6" x14ac:dyDescent="0.25">
      <c r="A1794">
        <v>1791</v>
      </c>
      <c r="B1794" t="s">
        <v>6283</v>
      </c>
      <c r="C1794">
        <v>2497.56</v>
      </c>
      <c r="D1794">
        <v>2497.56</v>
      </c>
      <c r="E1794" s="5" t="s">
        <v>6276</v>
      </c>
      <c r="F1794" t="s">
        <v>6284</v>
      </c>
    </row>
    <row r="1795" spans="1:6" x14ac:dyDescent="0.25">
      <c r="A1795">
        <v>1792</v>
      </c>
      <c r="B1795" t="s">
        <v>6283</v>
      </c>
      <c r="C1795">
        <v>0</v>
      </c>
      <c r="D1795">
        <v>0</v>
      </c>
      <c r="E1795" s="5" t="s">
        <v>6276</v>
      </c>
      <c r="F1795" t="s">
        <v>6284</v>
      </c>
    </row>
    <row r="1796" spans="1:6" x14ac:dyDescent="0.25">
      <c r="A1796">
        <v>1793</v>
      </c>
      <c r="B1796" t="s">
        <v>6283</v>
      </c>
      <c r="C1796">
        <v>0</v>
      </c>
      <c r="D1796">
        <v>0</v>
      </c>
      <c r="E1796" s="5" t="s">
        <v>6276</v>
      </c>
      <c r="F1796" t="s">
        <v>6284</v>
      </c>
    </row>
    <row r="1797" spans="1:6" x14ac:dyDescent="0.25">
      <c r="A1797">
        <v>1794</v>
      </c>
      <c r="B1797" t="s">
        <v>6283</v>
      </c>
      <c r="C1797">
        <v>0</v>
      </c>
      <c r="D1797">
        <v>0</v>
      </c>
      <c r="E1797" s="5" t="s">
        <v>6276</v>
      </c>
      <c r="F1797" t="s">
        <v>6284</v>
      </c>
    </row>
    <row r="1798" spans="1:6" x14ac:dyDescent="0.25">
      <c r="A1798">
        <v>1795</v>
      </c>
      <c r="B1798" t="s">
        <v>6283</v>
      </c>
      <c r="C1798">
        <v>2747.32</v>
      </c>
      <c r="D1798">
        <v>2747.32</v>
      </c>
      <c r="E1798" s="5" t="s">
        <v>6276</v>
      </c>
      <c r="F1798" t="s">
        <v>6284</v>
      </c>
    </row>
    <row r="1799" spans="1:6" x14ac:dyDescent="0.25">
      <c r="A1799">
        <v>1796</v>
      </c>
      <c r="B1799" t="s">
        <v>6283</v>
      </c>
      <c r="C1799">
        <v>2497.56</v>
      </c>
      <c r="D1799">
        <v>2497.56</v>
      </c>
      <c r="E1799" s="5" t="s">
        <v>6276</v>
      </c>
      <c r="F1799" t="s">
        <v>6284</v>
      </c>
    </row>
    <row r="1800" spans="1:6" x14ac:dyDescent="0.25">
      <c r="A1800">
        <v>1797</v>
      </c>
      <c r="B1800" t="s">
        <v>6283</v>
      </c>
      <c r="C1800">
        <v>2497.56</v>
      </c>
      <c r="D1800">
        <v>2497.56</v>
      </c>
      <c r="E1800" s="5" t="s">
        <v>6276</v>
      </c>
      <c r="F1800" t="s">
        <v>6284</v>
      </c>
    </row>
    <row r="1801" spans="1:6" x14ac:dyDescent="0.25">
      <c r="A1801">
        <v>1798</v>
      </c>
      <c r="B1801" t="s">
        <v>6283</v>
      </c>
      <c r="C1801">
        <v>2497.56</v>
      </c>
      <c r="D1801">
        <v>2497.56</v>
      </c>
      <c r="E1801" s="5" t="s">
        <v>6276</v>
      </c>
      <c r="F1801" t="s">
        <v>6284</v>
      </c>
    </row>
    <row r="1802" spans="1:6" x14ac:dyDescent="0.25">
      <c r="A1802">
        <v>1799</v>
      </c>
      <c r="B1802" t="s">
        <v>6283</v>
      </c>
      <c r="C1802">
        <v>0</v>
      </c>
      <c r="D1802">
        <v>0</v>
      </c>
      <c r="E1802" s="5" t="s">
        <v>6276</v>
      </c>
      <c r="F1802" t="s">
        <v>6284</v>
      </c>
    </row>
    <row r="1803" spans="1:6" x14ac:dyDescent="0.25">
      <c r="A1803">
        <v>1800</v>
      </c>
      <c r="B1803" t="s">
        <v>6283</v>
      </c>
      <c r="C1803">
        <v>2497.56</v>
      </c>
      <c r="D1803">
        <v>2497.56</v>
      </c>
      <c r="E1803" s="5" t="s">
        <v>6276</v>
      </c>
      <c r="F1803" t="s">
        <v>6284</v>
      </c>
    </row>
    <row r="1804" spans="1:6" x14ac:dyDescent="0.25">
      <c r="A1804">
        <v>1801</v>
      </c>
      <c r="B1804" t="s">
        <v>6283</v>
      </c>
      <c r="C1804">
        <v>3047.02</v>
      </c>
      <c r="D1804">
        <v>3047.02</v>
      </c>
      <c r="E1804" s="5" t="s">
        <v>6276</v>
      </c>
      <c r="F1804" t="s">
        <v>6284</v>
      </c>
    </row>
    <row r="1805" spans="1:6" x14ac:dyDescent="0.25">
      <c r="A1805">
        <v>1802</v>
      </c>
      <c r="B1805" t="s">
        <v>6283</v>
      </c>
      <c r="C1805">
        <v>2497.56</v>
      </c>
      <c r="D1805">
        <v>2497.56</v>
      </c>
      <c r="E1805" s="5" t="s">
        <v>6276</v>
      </c>
      <c r="F1805" t="s">
        <v>6284</v>
      </c>
    </row>
    <row r="1806" spans="1:6" x14ac:dyDescent="0.25">
      <c r="A1806">
        <v>1803</v>
      </c>
      <c r="B1806" t="s">
        <v>6283</v>
      </c>
      <c r="C1806">
        <v>2797.26</v>
      </c>
      <c r="D1806">
        <v>2797.26</v>
      </c>
      <c r="E1806" s="5" t="s">
        <v>6276</v>
      </c>
      <c r="F1806" t="s">
        <v>6284</v>
      </c>
    </row>
    <row r="1807" spans="1:6" x14ac:dyDescent="0.25">
      <c r="A1807">
        <v>1804</v>
      </c>
      <c r="B1807" t="s">
        <v>6283</v>
      </c>
      <c r="C1807">
        <v>2497.56</v>
      </c>
      <c r="D1807">
        <v>2497.56</v>
      </c>
      <c r="E1807" s="5" t="s">
        <v>6276</v>
      </c>
      <c r="F1807" t="s">
        <v>6284</v>
      </c>
    </row>
    <row r="1808" spans="1:6" x14ac:dyDescent="0.25">
      <c r="A1808">
        <v>1805</v>
      </c>
      <c r="B1808" t="s">
        <v>6283</v>
      </c>
      <c r="C1808">
        <v>2497.56</v>
      </c>
      <c r="D1808">
        <v>2497.56</v>
      </c>
      <c r="E1808" s="5" t="s">
        <v>6276</v>
      </c>
      <c r="F1808" t="s">
        <v>6284</v>
      </c>
    </row>
    <row r="1809" spans="1:6" x14ac:dyDescent="0.25">
      <c r="A1809">
        <v>1806</v>
      </c>
      <c r="B1809" t="s">
        <v>6283</v>
      </c>
      <c r="C1809">
        <v>2497.56</v>
      </c>
      <c r="D1809">
        <v>2497.56</v>
      </c>
      <c r="E1809" s="5" t="s">
        <v>6276</v>
      </c>
      <c r="F1809" t="s">
        <v>6284</v>
      </c>
    </row>
    <row r="1810" spans="1:6" x14ac:dyDescent="0.25">
      <c r="A1810">
        <v>1807</v>
      </c>
      <c r="B1810" t="s">
        <v>6283</v>
      </c>
      <c r="C1810">
        <v>2897.17</v>
      </c>
      <c r="D1810">
        <v>2897.17</v>
      </c>
      <c r="E1810" s="5" t="s">
        <v>6276</v>
      </c>
      <c r="F1810" t="s">
        <v>6284</v>
      </c>
    </row>
    <row r="1811" spans="1:6" x14ac:dyDescent="0.25">
      <c r="A1811">
        <v>1808</v>
      </c>
      <c r="B1811" t="s">
        <v>6283</v>
      </c>
      <c r="C1811">
        <v>2747.32</v>
      </c>
      <c r="D1811">
        <v>2747.32</v>
      </c>
      <c r="E1811" s="5" t="s">
        <v>6276</v>
      </c>
      <c r="F1811" t="s">
        <v>6284</v>
      </c>
    </row>
    <row r="1812" spans="1:6" x14ac:dyDescent="0.25">
      <c r="A1812">
        <v>1809</v>
      </c>
      <c r="B1812" t="s">
        <v>6283</v>
      </c>
      <c r="C1812">
        <v>3047.02</v>
      </c>
      <c r="D1812">
        <v>3047.02</v>
      </c>
      <c r="E1812" s="5" t="s">
        <v>6276</v>
      </c>
      <c r="F1812" t="s">
        <v>6284</v>
      </c>
    </row>
    <row r="1813" spans="1:6" x14ac:dyDescent="0.25">
      <c r="A1813">
        <v>1810</v>
      </c>
      <c r="B1813" t="s">
        <v>6283</v>
      </c>
      <c r="C1813">
        <v>3683.9</v>
      </c>
      <c r="D1813">
        <v>3683.9</v>
      </c>
      <c r="E1813" s="5" t="s">
        <v>6276</v>
      </c>
      <c r="F1813" t="s">
        <v>6284</v>
      </c>
    </row>
    <row r="1814" spans="1:6" x14ac:dyDescent="0.25">
      <c r="A1814">
        <v>1811</v>
      </c>
      <c r="B1814" t="s">
        <v>6283</v>
      </c>
      <c r="C1814">
        <v>2747.32</v>
      </c>
      <c r="D1814">
        <v>2747.32</v>
      </c>
      <c r="E1814" s="5" t="s">
        <v>6276</v>
      </c>
      <c r="F1814" t="s">
        <v>6284</v>
      </c>
    </row>
    <row r="1815" spans="1:6" x14ac:dyDescent="0.25">
      <c r="A1815">
        <v>1812</v>
      </c>
      <c r="B1815" t="s">
        <v>6283</v>
      </c>
      <c r="C1815">
        <v>2497.56</v>
      </c>
      <c r="D1815">
        <v>2497.56</v>
      </c>
      <c r="E1815" s="5" t="s">
        <v>6276</v>
      </c>
      <c r="F1815" t="s">
        <v>6284</v>
      </c>
    </row>
    <row r="1816" spans="1:6" x14ac:dyDescent="0.25">
      <c r="A1816">
        <v>1813</v>
      </c>
      <c r="B1816" t="s">
        <v>6283</v>
      </c>
      <c r="C1816">
        <v>2497.56</v>
      </c>
      <c r="D1816">
        <v>2497.56</v>
      </c>
      <c r="E1816" s="5" t="s">
        <v>6276</v>
      </c>
      <c r="F1816" t="s">
        <v>6284</v>
      </c>
    </row>
    <row r="1817" spans="1:6" x14ac:dyDescent="0.25">
      <c r="A1817">
        <v>1814</v>
      </c>
      <c r="B1817" t="s">
        <v>6283</v>
      </c>
      <c r="C1817">
        <v>2747.32</v>
      </c>
      <c r="D1817">
        <v>2747.32</v>
      </c>
      <c r="E1817" s="5" t="s">
        <v>6276</v>
      </c>
      <c r="F1817" t="s">
        <v>6284</v>
      </c>
    </row>
    <row r="1818" spans="1:6" x14ac:dyDescent="0.25">
      <c r="A1818">
        <v>1815</v>
      </c>
      <c r="B1818" t="s">
        <v>6283</v>
      </c>
      <c r="C1818">
        <v>2497.56</v>
      </c>
      <c r="D1818">
        <v>2497.56</v>
      </c>
      <c r="E1818" s="5" t="s">
        <v>6276</v>
      </c>
      <c r="F1818" t="s">
        <v>6284</v>
      </c>
    </row>
    <row r="1819" spans="1:6" x14ac:dyDescent="0.25">
      <c r="A1819">
        <v>1816</v>
      </c>
      <c r="B1819" t="s">
        <v>6283</v>
      </c>
      <c r="C1819">
        <v>2497.56</v>
      </c>
      <c r="D1819">
        <v>2497.56</v>
      </c>
      <c r="E1819" s="5" t="s">
        <v>6276</v>
      </c>
      <c r="F1819" t="s">
        <v>6284</v>
      </c>
    </row>
    <row r="1820" spans="1:6" x14ac:dyDescent="0.25">
      <c r="A1820">
        <v>1817</v>
      </c>
      <c r="B1820" t="s">
        <v>6283</v>
      </c>
      <c r="C1820">
        <v>3047.02</v>
      </c>
      <c r="D1820">
        <v>3047.02</v>
      </c>
      <c r="E1820" s="5" t="s">
        <v>6276</v>
      </c>
      <c r="F1820" t="s">
        <v>6284</v>
      </c>
    </row>
    <row r="1821" spans="1:6" x14ac:dyDescent="0.25">
      <c r="A1821">
        <v>1818</v>
      </c>
      <c r="B1821" t="s">
        <v>6283</v>
      </c>
      <c r="C1821">
        <v>2797.26</v>
      </c>
      <c r="D1821">
        <v>2797.26</v>
      </c>
      <c r="E1821" s="5" t="s">
        <v>6276</v>
      </c>
      <c r="F1821" t="s">
        <v>6284</v>
      </c>
    </row>
    <row r="1822" spans="1:6" x14ac:dyDescent="0.25">
      <c r="A1822">
        <v>1819</v>
      </c>
      <c r="B1822" t="s">
        <v>6283</v>
      </c>
      <c r="C1822">
        <v>2497.56</v>
      </c>
      <c r="D1822">
        <v>2497.56</v>
      </c>
      <c r="E1822" s="5" t="s">
        <v>6276</v>
      </c>
      <c r="F1822" t="s">
        <v>6284</v>
      </c>
    </row>
    <row r="1823" spans="1:6" x14ac:dyDescent="0.25">
      <c r="A1823">
        <v>1820</v>
      </c>
      <c r="B1823" t="s">
        <v>6283</v>
      </c>
      <c r="C1823">
        <v>2497.56</v>
      </c>
      <c r="D1823">
        <v>2497.56</v>
      </c>
      <c r="E1823" s="5" t="s">
        <v>6276</v>
      </c>
      <c r="F1823" t="s">
        <v>6284</v>
      </c>
    </row>
    <row r="1824" spans="1:6" x14ac:dyDescent="0.25">
      <c r="A1824">
        <v>1821</v>
      </c>
      <c r="B1824" t="s">
        <v>6283</v>
      </c>
      <c r="C1824">
        <v>2497.56</v>
      </c>
      <c r="D1824">
        <v>2497.56</v>
      </c>
      <c r="E1824" s="5" t="s">
        <v>6276</v>
      </c>
      <c r="F1824" t="s">
        <v>6284</v>
      </c>
    </row>
    <row r="1825" spans="1:6" x14ac:dyDescent="0.25">
      <c r="A1825">
        <v>1822</v>
      </c>
      <c r="B1825" t="s">
        <v>6283</v>
      </c>
      <c r="C1825">
        <v>0</v>
      </c>
      <c r="D1825">
        <v>0</v>
      </c>
      <c r="E1825" s="5" t="s">
        <v>6276</v>
      </c>
      <c r="F1825" t="s">
        <v>6284</v>
      </c>
    </row>
    <row r="1826" spans="1:6" x14ac:dyDescent="0.25">
      <c r="A1826">
        <v>1823</v>
      </c>
      <c r="B1826" t="s">
        <v>6283</v>
      </c>
      <c r="C1826">
        <v>2747.32</v>
      </c>
      <c r="D1826">
        <v>2747.32</v>
      </c>
      <c r="E1826" s="5" t="s">
        <v>6276</v>
      </c>
      <c r="F1826" t="s">
        <v>6284</v>
      </c>
    </row>
    <row r="1827" spans="1:6" x14ac:dyDescent="0.25">
      <c r="A1827">
        <v>1824</v>
      </c>
      <c r="B1827" t="s">
        <v>6283</v>
      </c>
      <c r="C1827">
        <v>0</v>
      </c>
      <c r="D1827">
        <v>0</v>
      </c>
      <c r="E1827" s="5" t="s">
        <v>6276</v>
      </c>
      <c r="F1827" t="s">
        <v>6284</v>
      </c>
    </row>
    <row r="1828" spans="1:6" x14ac:dyDescent="0.25">
      <c r="A1828">
        <v>1825</v>
      </c>
      <c r="B1828" t="s">
        <v>6283</v>
      </c>
      <c r="C1828">
        <v>2497.56</v>
      </c>
      <c r="D1828">
        <v>2497.56</v>
      </c>
      <c r="E1828" s="5" t="s">
        <v>6276</v>
      </c>
      <c r="F1828" t="s">
        <v>6284</v>
      </c>
    </row>
    <row r="1829" spans="1:6" x14ac:dyDescent="0.25">
      <c r="A1829">
        <v>1826</v>
      </c>
      <c r="B1829" t="s">
        <v>6283</v>
      </c>
      <c r="C1829">
        <v>2747.32</v>
      </c>
      <c r="D1829">
        <v>2747.32</v>
      </c>
      <c r="E1829" s="5" t="s">
        <v>6276</v>
      </c>
      <c r="F1829" t="s">
        <v>6284</v>
      </c>
    </row>
    <row r="1830" spans="1:6" x14ac:dyDescent="0.25">
      <c r="A1830">
        <v>1827</v>
      </c>
      <c r="B1830" t="s">
        <v>6283</v>
      </c>
      <c r="C1830">
        <v>2497.56</v>
      </c>
      <c r="D1830">
        <v>2497.56</v>
      </c>
      <c r="E1830" s="5" t="s">
        <v>6276</v>
      </c>
      <c r="F1830" t="s">
        <v>6284</v>
      </c>
    </row>
    <row r="1831" spans="1:6" x14ac:dyDescent="0.25">
      <c r="A1831">
        <v>1828</v>
      </c>
      <c r="B1831" t="s">
        <v>6283</v>
      </c>
      <c r="C1831">
        <v>2497.56</v>
      </c>
      <c r="D1831">
        <v>2497.56</v>
      </c>
      <c r="E1831" s="5" t="s">
        <v>6276</v>
      </c>
      <c r="F1831" t="s">
        <v>6284</v>
      </c>
    </row>
    <row r="1832" spans="1:6" x14ac:dyDescent="0.25">
      <c r="A1832">
        <v>1829</v>
      </c>
      <c r="B1832" t="s">
        <v>6283</v>
      </c>
      <c r="C1832">
        <v>2947.12</v>
      </c>
      <c r="D1832">
        <v>2947.12</v>
      </c>
      <c r="E1832" s="5" t="s">
        <v>6276</v>
      </c>
      <c r="F1832" t="s">
        <v>6284</v>
      </c>
    </row>
    <row r="1833" spans="1:6" x14ac:dyDescent="0.25">
      <c r="A1833">
        <v>1830</v>
      </c>
      <c r="B1833" t="s">
        <v>6283</v>
      </c>
      <c r="C1833">
        <v>2497.56</v>
      </c>
      <c r="D1833">
        <v>2497.56</v>
      </c>
      <c r="E1833" s="5" t="s">
        <v>6276</v>
      </c>
      <c r="F1833" t="s">
        <v>6284</v>
      </c>
    </row>
    <row r="1834" spans="1:6" x14ac:dyDescent="0.25">
      <c r="A1834">
        <v>1831</v>
      </c>
      <c r="B1834" t="s">
        <v>6283</v>
      </c>
      <c r="C1834">
        <v>2497.56</v>
      </c>
      <c r="D1834">
        <v>2497.56</v>
      </c>
      <c r="E1834" s="5" t="s">
        <v>6276</v>
      </c>
      <c r="F1834" t="s">
        <v>6284</v>
      </c>
    </row>
    <row r="1835" spans="1:6" x14ac:dyDescent="0.25">
      <c r="A1835">
        <v>1832</v>
      </c>
      <c r="B1835" t="s">
        <v>6283</v>
      </c>
      <c r="C1835">
        <v>2497.56</v>
      </c>
      <c r="D1835">
        <v>2497.56</v>
      </c>
      <c r="E1835" s="5" t="s">
        <v>6276</v>
      </c>
      <c r="F1835" t="s">
        <v>6284</v>
      </c>
    </row>
    <row r="1836" spans="1:6" x14ac:dyDescent="0.25">
      <c r="A1836">
        <v>1833</v>
      </c>
      <c r="B1836" t="s">
        <v>6283</v>
      </c>
      <c r="C1836">
        <v>2947.12</v>
      </c>
      <c r="D1836">
        <v>2947.12</v>
      </c>
      <c r="E1836" s="5" t="s">
        <v>6276</v>
      </c>
      <c r="F1836" t="s">
        <v>6284</v>
      </c>
    </row>
    <row r="1837" spans="1:6" x14ac:dyDescent="0.25">
      <c r="A1837">
        <v>1834</v>
      </c>
      <c r="B1837" t="s">
        <v>6283</v>
      </c>
      <c r="C1837">
        <v>0</v>
      </c>
      <c r="D1837">
        <v>0</v>
      </c>
      <c r="E1837" s="5" t="s">
        <v>6276</v>
      </c>
      <c r="F1837" t="s">
        <v>6284</v>
      </c>
    </row>
    <row r="1838" spans="1:6" x14ac:dyDescent="0.25">
      <c r="A1838">
        <v>1835</v>
      </c>
      <c r="B1838" t="s">
        <v>6283</v>
      </c>
      <c r="C1838">
        <v>2497.56</v>
      </c>
      <c r="D1838">
        <v>2497.56</v>
      </c>
      <c r="E1838" s="5" t="s">
        <v>6276</v>
      </c>
      <c r="F1838" t="s">
        <v>6284</v>
      </c>
    </row>
    <row r="1839" spans="1:6" x14ac:dyDescent="0.25">
      <c r="A1839">
        <v>1836</v>
      </c>
      <c r="B1839" t="s">
        <v>6283</v>
      </c>
      <c r="C1839">
        <v>2497.56</v>
      </c>
      <c r="D1839">
        <v>2497.56</v>
      </c>
      <c r="E1839" s="5" t="s">
        <v>6276</v>
      </c>
      <c r="F1839" t="s">
        <v>6284</v>
      </c>
    </row>
    <row r="1840" spans="1:6" x14ac:dyDescent="0.25">
      <c r="A1840">
        <v>1837</v>
      </c>
      <c r="B1840" t="s">
        <v>6283</v>
      </c>
      <c r="C1840">
        <v>2497.56</v>
      </c>
      <c r="D1840">
        <v>2497.56</v>
      </c>
      <c r="E1840" s="5" t="s">
        <v>6276</v>
      </c>
      <c r="F1840" t="s">
        <v>6284</v>
      </c>
    </row>
    <row r="1841" spans="1:6" x14ac:dyDescent="0.25">
      <c r="A1841">
        <v>1838</v>
      </c>
      <c r="B1841" t="s">
        <v>6283</v>
      </c>
      <c r="C1841">
        <v>2847.22</v>
      </c>
      <c r="D1841">
        <v>2847.22</v>
      </c>
      <c r="E1841" s="5" t="s">
        <v>6276</v>
      </c>
      <c r="F1841" t="s">
        <v>6284</v>
      </c>
    </row>
    <row r="1842" spans="1:6" x14ac:dyDescent="0.25">
      <c r="A1842">
        <v>1839</v>
      </c>
      <c r="B1842" t="s">
        <v>6283</v>
      </c>
      <c r="C1842">
        <v>2497.56</v>
      </c>
      <c r="D1842">
        <v>2497.56</v>
      </c>
      <c r="E1842" s="5" t="s">
        <v>6276</v>
      </c>
      <c r="F1842" t="s">
        <v>6284</v>
      </c>
    </row>
    <row r="1843" spans="1:6" x14ac:dyDescent="0.25">
      <c r="A1843">
        <v>1840</v>
      </c>
      <c r="B1843" t="s">
        <v>6283</v>
      </c>
      <c r="C1843">
        <v>2497.56</v>
      </c>
      <c r="D1843">
        <v>2497.56</v>
      </c>
      <c r="E1843" s="5" t="s">
        <v>6276</v>
      </c>
      <c r="F1843" t="s">
        <v>6284</v>
      </c>
    </row>
    <row r="1844" spans="1:6" x14ac:dyDescent="0.25">
      <c r="A1844">
        <v>1841</v>
      </c>
      <c r="B1844" t="s">
        <v>6283</v>
      </c>
      <c r="C1844">
        <v>2497.56</v>
      </c>
      <c r="D1844">
        <v>2497.56</v>
      </c>
      <c r="E1844" s="5" t="s">
        <v>6276</v>
      </c>
      <c r="F1844" t="s">
        <v>6284</v>
      </c>
    </row>
    <row r="1845" spans="1:6" x14ac:dyDescent="0.25">
      <c r="A1845">
        <v>1842</v>
      </c>
      <c r="B1845" t="s">
        <v>6283</v>
      </c>
      <c r="C1845">
        <v>2497.56</v>
      </c>
      <c r="D1845">
        <v>2497.56</v>
      </c>
      <c r="E1845" s="5" t="s">
        <v>6276</v>
      </c>
      <c r="F1845" t="s">
        <v>6284</v>
      </c>
    </row>
    <row r="1846" spans="1:6" x14ac:dyDescent="0.25">
      <c r="A1846">
        <v>1843</v>
      </c>
      <c r="B1846" t="s">
        <v>6283</v>
      </c>
      <c r="C1846">
        <v>2497.56</v>
      </c>
      <c r="D1846">
        <v>2497.56</v>
      </c>
      <c r="E1846" s="5" t="s">
        <v>6276</v>
      </c>
      <c r="F1846" t="s">
        <v>6284</v>
      </c>
    </row>
    <row r="1847" spans="1:6" x14ac:dyDescent="0.25">
      <c r="A1847">
        <v>1844</v>
      </c>
      <c r="B1847" t="s">
        <v>6283</v>
      </c>
      <c r="C1847">
        <v>3325.53</v>
      </c>
      <c r="D1847">
        <v>3325.53</v>
      </c>
      <c r="E1847" s="5" t="s">
        <v>6276</v>
      </c>
      <c r="F1847" t="s">
        <v>6284</v>
      </c>
    </row>
    <row r="1848" spans="1:6" x14ac:dyDescent="0.25">
      <c r="A1848">
        <v>1845</v>
      </c>
      <c r="B1848" t="s">
        <v>6283</v>
      </c>
      <c r="C1848">
        <v>3218.26</v>
      </c>
      <c r="D1848">
        <v>3218.26</v>
      </c>
      <c r="E1848" s="5" t="s">
        <v>6276</v>
      </c>
      <c r="F1848" t="s">
        <v>6284</v>
      </c>
    </row>
    <row r="1849" spans="1:6" x14ac:dyDescent="0.25">
      <c r="A1849">
        <v>1846</v>
      </c>
      <c r="B1849" t="s">
        <v>6283</v>
      </c>
      <c r="C1849">
        <v>3164.62</v>
      </c>
      <c r="D1849">
        <v>3164.62</v>
      </c>
      <c r="E1849" s="5" t="s">
        <v>6276</v>
      </c>
      <c r="F1849" t="s">
        <v>6284</v>
      </c>
    </row>
    <row r="1850" spans="1:6" x14ac:dyDescent="0.25">
      <c r="A1850">
        <v>1847</v>
      </c>
      <c r="B1850" t="s">
        <v>6283</v>
      </c>
      <c r="C1850">
        <v>3325.53</v>
      </c>
      <c r="D1850">
        <v>3325.53</v>
      </c>
      <c r="E1850" s="5" t="s">
        <v>6276</v>
      </c>
      <c r="F1850" t="s">
        <v>6284</v>
      </c>
    </row>
    <row r="1851" spans="1:6" x14ac:dyDescent="0.25">
      <c r="A1851">
        <v>1848</v>
      </c>
      <c r="B1851" t="s">
        <v>6283</v>
      </c>
      <c r="C1851">
        <v>3325.53</v>
      </c>
      <c r="D1851">
        <v>3325.53</v>
      </c>
      <c r="E1851" s="5" t="s">
        <v>6276</v>
      </c>
      <c r="F1851" t="s">
        <v>6284</v>
      </c>
    </row>
    <row r="1852" spans="1:6" x14ac:dyDescent="0.25">
      <c r="A1852">
        <v>1849</v>
      </c>
      <c r="B1852" t="s">
        <v>6283</v>
      </c>
      <c r="C1852">
        <v>3218.26</v>
      </c>
      <c r="D1852">
        <v>3218.26</v>
      </c>
      <c r="E1852" s="5" t="s">
        <v>6276</v>
      </c>
      <c r="F1852" t="s">
        <v>6284</v>
      </c>
    </row>
    <row r="1853" spans="1:6" x14ac:dyDescent="0.25">
      <c r="A1853">
        <v>1850</v>
      </c>
      <c r="B1853" t="s">
        <v>6283</v>
      </c>
      <c r="C1853">
        <v>3164.62</v>
      </c>
      <c r="D1853">
        <v>3164.62</v>
      </c>
      <c r="E1853" s="5" t="s">
        <v>6276</v>
      </c>
      <c r="F1853" t="s">
        <v>6284</v>
      </c>
    </row>
    <row r="1854" spans="1:6" x14ac:dyDescent="0.25">
      <c r="A1854">
        <v>1851</v>
      </c>
      <c r="B1854" t="s">
        <v>6283</v>
      </c>
      <c r="C1854">
        <v>3821.68</v>
      </c>
      <c r="D1854">
        <v>3821.68</v>
      </c>
      <c r="E1854" s="5" t="s">
        <v>6276</v>
      </c>
      <c r="F1854" t="s">
        <v>6284</v>
      </c>
    </row>
    <row r="1855" spans="1:6" x14ac:dyDescent="0.25">
      <c r="A1855">
        <v>1852</v>
      </c>
      <c r="B1855" t="s">
        <v>6283</v>
      </c>
      <c r="C1855">
        <v>3271.9</v>
      </c>
      <c r="D1855">
        <v>3271.9</v>
      </c>
      <c r="E1855" s="5" t="s">
        <v>6276</v>
      </c>
      <c r="F1855" t="s">
        <v>6284</v>
      </c>
    </row>
    <row r="1856" spans="1:6" x14ac:dyDescent="0.25">
      <c r="A1856">
        <v>1853</v>
      </c>
      <c r="B1856" t="s">
        <v>6283</v>
      </c>
      <c r="C1856">
        <v>3003.7</v>
      </c>
      <c r="D1856">
        <v>3003.7</v>
      </c>
      <c r="E1856" s="5" t="s">
        <v>6276</v>
      </c>
      <c r="F1856" t="s">
        <v>6284</v>
      </c>
    </row>
    <row r="1857" spans="1:6" x14ac:dyDescent="0.25">
      <c r="A1857">
        <v>1854</v>
      </c>
      <c r="B1857" t="s">
        <v>6283</v>
      </c>
      <c r="C1857">
        <v>3218.26</v>
      </c>
      <c r="D1857">
        <v>3218.26</v>
      </c>
      <c r="E1857" s="5" t="s">
        <v>6276</v>
      </c>
      <c r="F1857" t="s">
        <v>6284</v>
      </c>
    </row>
    <row r="1858" spans="1:6" x14ac:dyDescent="0.25">
      <c r="A1858">
        <v>1855</v>
      </c>
      <c r="B1858" t="s">
        <v>6283</v>
      </c>
      <c r="C1858">
        <v>3271.9</v>
      </c>
      <c r="D1858">
        <v>3271.9</v>
      </c>
      <c r="E1858" s="5" t="s">
        <v>6276</v>
      </c>
      <c r="F1858" t="s">
        <v>6284</v>
      </c>
    </row>
    <row r="1859" spans="1:6" x14ac:dyDescent="0.25">
      <c r="A1859">
        <v>1856</v>
      </c>
      <c r="B1859" t="s">
        <v>6283</v>
      </c>
      <c r="C1859">
        <v>3003.7</v>
      </c>
      <c r="D1859">
        <v>3003.7</v>
      </c>
      <c r="E1859" s="5" t="s">
        <v>6276</v>
      </c>
      <c r="F1859" t="s">
        <v>6284</v>
      </c>
    </row>
    <row r="1860" spans="1:6" x14ac:dyDescent="0.25">
      <c r="A1860">
        <v>1857</v>
      </c>
      <c r="B1860" t="s">
        <v>6283</v>
      </c>
      <c r="C1860">
        <v>3057.34</v>
      </c>
      <c r="D1860">
        <v>3057.34</v>
      </c>
      <c r="E1860" s="5" t="s">
        <v>6276</v>
      </c>
      <c r="F1860" t="s">
        <v>6284</v>
      </c>
    </row>
    <row r="1861" spans="1:6" x14ac:dyDescent="0.25">
      <c r="A1861">
        <v>1858</v>
      </c>
      <c r="B1861" t="s">
        <v>6283</v>
      </c>
      <c r="C1861">
        <v>3271.9</v>
      </c>
      <c r="D1861">
        <v>3271.9</v>
      </c>
      <c r="E1861" s="5" t="s">
        <v>6276</v>
      </c>
      <c r="F1861" t="s">
        <v>6284</v>
      </c>
    </row>
    <row r="1862" spans="1:6" x14ac:dyDescent="0.25">
      <c r="A1862">
        <v>1859</v>
      </c>
      <c r="B1862" t="s">
        <v>6283</v>
      </c>
      <c r="C1862">
        <v>0</v>
      </c>
      <c r="D1862">
        <v>0</v>
      </c>
      <c r="E1862" s="5" t="s">
        <v>6276</v>
      </c>
      <c r="F1862" t="s">
        <v>6284</v>
      </c>
    </row>
    <row r="1863" spans="1:6" x14ac:dyDescent="0.25">
      <c r="A1863">
        <v>1860</v>
      </c>
      <c r="B1863" t="s">
        <v>6283</v>
      </c>
      <c r="C1863">
        <v>3218.26</v>
      </c>
      <c r="D1863">
        <v>3218.26</v>
      </c>
      <c r="E1863" s="5" t="s">
        <v>6276</v>
      </c>
      <c r="F1863" t="s">
        <v>6284</v>
      </c>
    </row>
    <row r="1864" spans="1:6" x14ac:dyDescent="0.25">
      <c r="A1864">
        <v>1861</v>
      </c>
      <c r="B1864" t="s">
        <v>6283</v>
      </c>
      <c r="C1864">
        <v>3325.53</v>
      </c>
      <c r="D1864">
        <v>3325.53</v>
      </c>
      <c r="E1864" s="5" t="s">
        <v>6276</v>
      </c>
      <c r="F1864" t="s">
        <v>6284</v>
      </c>
    </row>
    <row r="1865" spans="1:6" x14ac:dyDescent="0.25">
      <c r="A1865">
        <v>1862</v>
      </c>
      <c r="B1865" t="s">
        <v>6283</v>
      </c>
      <c r="C1865">
        <v>3003.7</v>
      </c>
      <c r="D1865">
        <v>3003.7</v>
      </c>
      <c r="E1865" s="5" t="s">
        <v>6276</v>
      </c>
      <c r="F1865" t="s">
        <v>6284</v>
      </c>
    </row>
    <row r="1866" spans="1:6" x14ac:dyDescent="0.25">
      <c r="A1866">
        <v>1863</v>
      </c>
      <c r="B1866" t="s">
        <v>6283</v>
      </c>
      <c r="C1866">
        <v>3325.53</v>
      </c>
      <c r="D1866">
        <v>3325.53</v>
      </c>
      <c r="E1866" s="5" t="s">
        <v>6276</v>
      </c>
      <c r="F1866" t="s">
        <v>6284</v>
      </c>
    </row>
    <row r="1867" spans="1:6" x14ac:dyDescent="0.25">
      <c r="A1867">
        <v>1864</v>
      </c>
      <c r="B1867" t="s">
        <v>6283</v>
      </c>
      <c r="C1867">
        <v>3164.62</v>
      </c>
      <c r="D1867">
        <v>3164.62</v>
      </c>
      <c r="E1867" s="5" t="s">
        <v>6276</v>
      </c>
      <c r="F1867" t="s">
        <v>6284</v>
      </c>
    </row>
    <row r="1868" spans="1:6" x14ac:dyDescent="0.25">
      <c r="A1868">
        <v>1865</v>
      </c>
      <c r="B1868" t="s">
        <v>6283</v>
      </c>
      <c r="C1868">
        <v>3164.62</v>
      </c>
      <c r="D1868">
        <v>3164.62</v>
      </c>
      <c r="E1868" s="5" t="s">
        <v>6276</v>
      </c>
      <c r="F1868" t="s">
        <v>6284</v>
      </c>
    </row>
    <row r="1869" spans="1:6" x14ac:dyDescent="0.25">
      <c r="A1869">
        <v>1866</v>
      </c>
      <c r="B1869" t="s">
        <v>6283</v>
      </c>
      <c r="C1869">
        <v>3110.98</v>
      </c>
      <c r="D1869">
        <v>3110.98</v>
      </c>
      <c r="E1869" s="5" t="s">
        <v>6276</v>
      </c>
      <c r="F1869" t="s">
        <v>6284</v>
      </c>
    </row>
    <row r="1870" spans="1:6" x14ac:dyDescent="0.25">
      <c r="A1870">
        <v>1867</v>
      </c>
      <c r="B1870" t="s">
        <v>6283</v>
      </c>
      <c r="C1870">
        <v>3164.62</v>
      </c>
      <c r="D1870">
        <v>3164.62</v>
      </c>
      <c r="E1870" s="5" t="s">
        <v>6276</v>
      </c>
      <c r="F1870" t="s">
        <v>6284</v>
      </c>
    </row>
    <row r="1871" spans="1:6" x14ac:dyDescent="0.25">
      <c r="A1871">
        <v>1868</v>
      </c>
      <c r="B1871" t="s">
        <v>6283</v>
      </c>
      <c r="C1871">
        <v>3325.53</v>
      </c>
      <c r="D1871">
        <v>3325.53</v>
      </c>
      <c r="E1871" s="5" t="s">
        <v>6276</v>
      </c>
      <c r="F1871" t="s">
        <v>6284</v>
      </c>
    </row>
    <row r="1872" spans="1:6" x14ac:dyDescent="0.25">
      <c r="A1872">
        <v>1869</v>
      </c>
      <c r="B1872" t="s">
        <v>6283</v>
      </c>
      <c r="C1872">
        <v>3003.7</v>
      </c>
      <c r="D1872">
        <v>3003.7</v>
      </c>
      <c r="E1872" s="5" t="s">
        <v>6276</v>
      </c>
      <c r="F1872" t="s">
        <v>6284</v>
      </c>
    </row>
    <row r="1873" spans="1:6" x14ac:dyDescent="0.25">
      <c r="A1873">
        <v>1870</v>
      </c>
      <c r="B1873" t="s">
        <v>6283</v>
      </c>
      <c r="C1873">
        <v>3325.53</v>
      </c>
      <c r="D1873">
        <v>3325.53</v>
      </c>
      <c r="E1873" s="5" t="s">
        <v>6276</v>
      </c>
      <c r="F1873" t="s">
        <v>6284</v>
      </c>
    </row>
    <row r="1874" spans="1:6" x14ac:dyDescent="0.25">
      <c r="A1874">
        <v>1871</v>
      </c>
      <c r="B1874" t="s">
        <v>6283</v>
      </c>
      <c r="C1874">
        <v>2681.88</v>
      </c>
      <c r="D1874">
        <v>2681.88</v>
      </c>
      <c r="E1874" s="5" t="s">
        <v>6276</v>
      </c>
      <c r="F1874" t="s">
        <v>6284</v>
      </c>
    </row>
    <row r="1875" spans="1:6" x14ac:dyDescent="0.25">
      <c r="A1875">
        <v>1872</v>
      </c>
      <c r="B1875" t="s">
        <v>6283</v>
      </c>
      <c r="C1875">
        <v>3271.9</v>
      </c>
      <c r="D1875">
        <v>3271.9</v>
      </c>
      <c r="E1875" s="5" t="s">
        <v>6276</v>
      </c>
      <c r="F1875" t="s">
        <v>6284</v>
      </c>
    </row>
    <row r="1876" spans="1:6" x14ac:dyDescent="0.25">
      <c r="A1876">
        <v>1873</v>
      </c>
      <c r="B1876" t="s">
        <v>6283</v>
      </c>
      <c r="C1876">
        <v>3325.53</v>
      </c>
      <c r="D1876">
        <v>3325.53</v>
      </c>
      <c r="E1876" s="5" t="s">
        <v>6276</v>
      </c>
      <c r="F1876" t="s">
        <v>6284</v>
      </c>
    </row>
    <row r="1877" spans="1:6" x14ac:dyDescent="0.25">
      <c r="A1877">
        <v>1874</v>
      </c>
      <c r="B1877" t="s">
        <v>6283</v>
      </c>
      <c r="C1877">
        <v>3164.62</v>
      </c>
      <c r="D1877">
        <v>3164.62</v>
      </c>
      <c r="E1877" s="5" t="s">
        <v>6276</v>
      </c>
      <c r="F1877" t="s">
        <v>6284</v>
      </c>
    </row>
    <row r="1878" spans="1:6" x14ac:dyDescent="0.25">
      <c r="A1878">
        <v>1875</v>
      </c>
      <c r="B1878" t="s">
        <v>6283</v>
      </c>
      <c r="C1878">
        <v>3218.26</v>
      </c>
      <c r="D1878">
        <v>3218.26</v>
      </c>
      <c r="E1878" s="5" t="s">
        <v>6276</v>
      </c>
      <c r="F1878" t="s">
        <v>6284</v>
      </c>
    </row>
    <row r="1879" spans="1:6" x14ac:dyDescent="0.25">
      <c r="A1879">
        <v>1876</v>
      </c>
      <c r="B1879" t="s">
        <v>6283</v>
      </c>
      <c r="C1879">
        <v>3325.53</v>
      </c>
      <c r="D1879">
        <v>3325.53</v>
      </c>
      <c r="E1879" s="5" t="s">
        <v>6276</v>
      </c>
      <c r="F1879" t="s">
        <v>6284</v>
      </c>
    </row>
    <row r="1880" spans="1:6" x14ac:dyDescent="0.25">
      <c r="A1880">
        <v>1877</v>
      </c>
      <c r="B1880" t="s">
        <v>6283</v>
      </c>
      <c r="C1880">
        <v>3218.26</v>
      </c>
      <c r="D1880">
        <v>3218.26</v>
      </c>
      <c r="E1880" s="5" t="s">
        <v>6276</v>
      </c>
      <c r="F1880" t="s">
        <v>6284</v>
      </c>
    </row>
    <row r="1881" spans="1:6" x14ac:dyDescent="0.25">
      <c r="A1881">
        <v>1878</v>
      </c>
      <c r="B1881" t="s">
        <v>6283</v>
      </c>
      <c r="C1881">
        <v>2950.07</v>
      </c>
      <c r="D1881">
        <v>2950.07</v>
      </c>
      <c r="E1881" s="5" t="s">
        <v>6276</v>
      </c>
      <c r="F1881" t="s">
        <v>6284</v>
      </c>
    </row>
    <row r="1882" spans="1:6" x14ac:dyDescent="0.25">
      <c r="A1882">
        <v>1879</v>
      </c>
      <c r="B1882" t="s">
        <v>6283</v>
      </c>
      <c r="C1882">
        <v>3164.62</v>
      </c>
      <c r="D1882">
        <v>3164.62</v>
      </c>
      <c r="E1882" s="5" t="s">
        <v>6276</v>
      </c>
      <c r="F1882" t="s">
        <v>6284</v>
      </c>
    </row>
    <row r="1883" spans="1:6" x14ac:dyDescent="0.25">
      <c r="A1883">
        <v>1880</v>
      </c>
      <c r="B1883" t="s">
        <v>6283</v>
      </c>
      <c r="C1883">
        <v>2950.07</v>
      </c>
      <c r="D1883">
        <v>2950.07</v>
      </c>
      <c r="E1883" s="5" t="s">
        <v>6276</v>
      </c>
      <c r="F1883" t="s">
        <v>6284</v>
      </c>
    </row>
    <row r="1884" spans="1:6" x14ac:dyDescent="0.25">
      <c r="A1884">
        <v>1881</v>
      </c>
      <c r="B1884" t="s">
        <v>6283</v>
      </c>
      <c r="C1884">
        <v>3271.9</v>
      </c>
      <c r="D1884">
        <v>3271.9</v>
      </c>
      <c r="E1884" s="5" t="s">
        <v>6276</v>
      </c>
      <c r="F1884" t="s">
        <v>6284</v>
      </c>
    </row>
    <row r="1885" spans="1:6" x14ac:dyDescent="0.25">
      <c r="A1885">
        <v>1882</v>
      </c>
      <c r="B1885" t="s">
        <v>6283</v>
      </c>
      <c r="C1885">
        <v>3003.7</v>
      </c>
      <c r="D1885">
        <v>3003.7</v>
      </c>
      <c r="E1885" s="5" t="s">
        <v>6276</v>
      </c>
      <c r="F1885" t="s">
        <v>6284</v>
      </c>
    </row>
    <row r="1886" spans="1:6" x14ac:dyDescent="0.25">
      <c r="A1886">
        <v>1883</v>
      </c>
      <c r="B1886" t="s">
        <v>6283</v>
      </c>
      <c r="C1886">
        <v>3379.17</v>
      </c>
      <c r="D1886">
        <v>3379.17</v>
      </c>
      <c r="E1886" s="5" t="s">
        <v>6276</v>
      </c>
      <c r="F1886" t="s">
        <v>6284</v>
      </c>
    </row>
    <row r="1887" spans="1:6" x14ac:dyDescent="0.25">
      <c r="A1887">
        <v>1884</v>
      </c>
      <c r="B1887" t="s">
        <v>6283</v>
      </c>
      <c r="C1887">
        <v>3164.62</v>
      </c>
      <c r="D1887">
        <v>3164.62</v>
      </c>
      <c r="E1887" s="5" t="s">
        <v>6276</v>
      </c>
      <c r="F1887" t="s">
        <v>6284</v>
      </c>
    </row>
    <row r="1888" spans="1:6" x14ac:dyDescent="0.25">
      <c r="A1888">
        <v>1885</v>
      </c>
      <c r="B1888" t="s">
        <v>6283</v>
      </c>
      <c r="C1888">
        <v>3218.26</v>
      </c>
      <c r="D1888">
        <v>3218.26</v>
      </c>
      <c r="E1888" s="5" t="s">
        <v>6276</v>
      </c>
      <c r="F1888" t="s">
        <v>6284</v>
      </c>
    </row>
    <row r="1889" spans="1:6" x14ac:dyDescent="0.25">
      <c r="A1889">
        <v>1886</v>
      </c>
      <c r="B1889" t="s">
        <v>6283</v>
      </c>
      <c r="C1889">
        <v>3271.9</v>
      </c>
      <c r="D1889">
        <v>3271.9</v>
      </c>
      <c r="E1889" s="5" t="s">
        <v>6276</v>
      </c>
      <c r="F1889" t="s">
        <v>6284</v>
      </c>
    </row>
    <row r="1890" spans="1:6" x14ac:dyDescent="0.25">
      <c r="A1890">
        <v>1887</v>
      </c>
      <c r="B1890" t="s">
        <v>6283</v>
      </c>
      <c r="C1890">
        <v>3325.53</v>
      </c>
      <c r="D1890">
        <v>3325.53</v>
      </c>
      <c r="E1890" s="5" t="s">
        <v>6276</v>
      </c>
      <c r="F1890" t="s">
        <v>6284</v>
      </c>
    </row>
    <row r="1891" spans="1:6" x14ac:dyDescent="0.25">
      <c r="A1891">
        <v>1888</v>
      </c>
      <c r="B1891" t="s">
        <v>6283</v>
      </c>
      <c r="C1891">
        <v>3110.98</v>
      </c>
      <c r="D1891">
        <v>3110.98</v>
      </c>
      <c r="E1891" s="5" t="s">
        <v>6276</v>
      </c>
      <c r="F1891" t="s">
        <v>6284</v>
      </c>
    </row>
    <row r="1892" spans="1:6" x14ac:dyDescent="0.25">
      <c r="A1892">
        <v>1889</v>
      </c>
      <c r="B1892" t="s">
        <v>6283</v>
      </c>
      <c r="C1892">
        <v>2681.88</v>
      </c>
      <c r="D1892">
        <v>2681.88</v>
      </c>
      <c r="E1892" s="5" t="s">
        <v>6276</v>
      </c>
      <c r="F1892" t="s">
        <v>6284</v>
      </c>
    </row>
    <row r="1893" spans="1:6" x14ac:dyDescent="0.25">
      <c r="A1893">
        <v>1890</v>
      </c>
      <c r="B1893" t="s">
        <v>6283</v>
      </c>
      <c r="C1893">
        <v>3218.26</v>
      </c>
      <c r="D1893">
        <v>3218.26</v>
      </c>
      <c r="E1893" s="5" t="s">
        <v>6276</v>
      </c>
      <c r="F1893" t="s">
        <v>6284</v>
      </c>
    </row>
    <row r="1894" spans="1:6" x14ac:dyDescent="0.25">
      <c r="A1894">
        <v>1891</v>
      </c>
      <c r="B1894" t="s">
        <v>6283</v>
      </c>
      <c r="C1894">
        <v>3700.99</v>
      </c>
      <c r="D1894">
        <v>3700.99</v>
      </c>
      <c r="E1894" s="5" t="s">
        <v>6276</v>
      </c>
      <c r="F1894" t="s">
        <v>6284</v>
      </c>
    </row>
    <row r="1895" spans="1:6" x14ac:dyDescent="0.25">
      <c r="A1895">
        <v>1892</v>
      </c>
      <c r="B1895" t="s">
        <v>6283</v>
      </c>
      <c r="C1895">
        <v>0</v>
      </c>
      <c r="D1895">
        <v>0</v>
      </c>
      <c r="E1895" s="5" t="s">
        <v>6276</v>
      </c>
      <c r="F1895" t="s">
        <v>6284</v>
      </c>
    </row>
    <row r="1896" spans="1:6" x14ac:dyDescent="0.25">
      <c r="A1896">
        <v>1893</v>
      </c>
      <c r="B1896" t="s">
        <v>6283</v>
      </c>
      <c r="C1896">
        <v>3218.26</v>
      </c>
      <c r="D1896">
        <v>3218.26</v>
      </c>
      <c r="E1896" s="5" t="s">
        <v>6276</v>
      </c>
      <c r="F1896" t="s">
        <v>6284</v>
      </c>
    </row>
    <row r="1897" spans="1:6" x14ac:dyDescent="0.25">
      <c r="A1897">
        <v>1894</v>
      </c>
      <c r="B1897" t="s">
        <v>6283</v>
      </c>
      <c r="C1897">
        <v>3057.34</v>
      </c>
      <c r="D1897">
        <v>3057.34</v>
      </c>
      <c r="E1897" s="5" t="s">
        <v>6276</v>
      </c>
      <c r="F1897" t="s">
        <v>6284</v>
      </c>
    </row>
    <row r="1898" spans="1:6" x14ac:dyDescent="0.25">
      <c r="A1898">
        <v>1895</v>
      </c>
      <c r="B1898" t="s">
        <v>6283</v>
      </c>
      <c r="C1898">
        <v>3057.34</v>
      </c>
      <c r="D1898">
        <v>3057.34</v>
      </c>
      <c r="E1898" s="5" t="s">
        <v>6276</v>
      </c>
      <c r="F1898" t="s">
        <v>6284</v>
      </c>
    </row>
    <row r="1899" spans="1:6" x14ac:dyDescent="0.25">
      <c r="A1899">
        <v>1896</v>
      </c>
      <c r="B1899" t="s">
        <v>6283</v>
      </c>
      <c r="C1899">
        <v>3271.9</v>
      </c>
      <c r="D1899">
        <v>3271.9</v>
      </c>
      <c r="E1899" s="5" t="s">
        <v>6276</v>
      </c>
      <c r="F1899" t="s">
        <v>6284</v>
      </c>
    </row>
    <row r="1900" spans="1:6" x14ac:dyDescent="0.25">
      <c r="A1900">
        <v>1897</v>
      </c>
      <c r="B1900" t="s">
        <v>6283</v>
      </c>
      <c r="C1900">
        <v>3379.17</v>
      </c>
      <c r="D1900">
        <v>3379.17</v>
      </c>
      <c r="E1900" s="5" t="s">
        <v>6276</v>
      </c>
      <c r="F1900" t="s">
        <v>6284</v>
      </c>
    </row>
    <row r="1901" spans="1:6" x14ac:dyDescent="0.25">
      <c r="A1901">
        <v>1898</v>
      </c>
      <c r="B1901" t="s">
        <v>6283</v>
      </c>
      <c r="C1901">
        <v>3003.7</v>
      </c>
      <c r="D1901">
        <v>3003.7</v>
      </c>
      <c r="E1901" s="5" t="s">
        <v>6276</v>
      </c>
      <c r="F1901" t="s">
        <v>6284</v>
      </c>
    </row>
    <row r="1902" spans="1:6" x14ac:dyDescent="0.25">
      <c r="A1902">
        <v>1899</v>
      </c>
      <c r="B1902" t="s">
        <v>6283</v>
      </c>
      <c r="C1902">
        <v>3325.53</v>
      </c>
      <c r="D1902">
        <v>3325.53</v>
      </c>
      <c r="E1902" s="5" t="s">
        <v>6276</v>
      </c>
      <c r="F1902" t="s">
        <v>6284</v>
      </c>
    </row>
    <row r="1903" spans="1:6" x14ac:dyDescent="0.25">
      <c r="A1903">
        <v>1900</v>
      </c>
      <c r="B1903" t="s">
        <v>6283</v>
      </c>
      <c r="C1903">
        <v>3164.62</v>
      </c>
      <c r="D1903">
        <v>3164.62</v>
      </c>
      <c r="E1903" s="5" t="s">
        <v>6276</v>
      </c>
      <c r="F1903" t="s">
        <v>6284</v>
      </c>
    </row>
    <row r="1904" spans="1:6" x14ac:dyDescent="0.25">
      <c r="A1904">
        <v>1901</v>
      </c>
      <c r="B1904" t="s">
        <v>6283</v>
      </c>
      <c r="C1904">
        <v>3164.62</v>
      </c>
      <c r="D1904">
        <v>3164.62</v>
      </c>
      <c r="E1904" s="5" t="s">
        <v>6276</v>
      </c>
      <c r="F1904" t="s">
        <v>6284</v>
      </c>
    </row>
    <row r="1905" spans="1:6" x14ac:dyDescent="0.25">
      <c r="A1905">
        <v>1902</v>
      </c>
      <c r="B1905" t="s">
        <v>6283</v>
      </c>
      <c r="C1905">
        <v>3325.53</v>
      </c>
      <c r="D1905">
        <v>3325.53</v>
      </c>
      <c r="E1905" s="5" t="s">
        <v>6276</v>
      </c>
      <c r="F1905" t="s">
        <v>6284</v>
      </c>
    </row>
    <row r="1906" spans="1:6" x14ac:dyDescent="0.25">
      <c r="A1906">
        <v>1903</v>
      </c>
      <c r="B1906" t="s">
        <v>6283</v>
      </c>
      <c r="C1906">
        <v>3164.62</v>
      </c>
      <c r="D1906">
        <v>3164.62</v>
      </c>
      <c r="E1906" s="5" t="s">
        <v>6276</v>
      </c>
      <c r="F1906" t="s">
        <v>6284</v>
      </c>
    </row>
    <row r="1907" spans="1:6" x14ac:dyDescent="0.25">
      <c r="A1907">
        <v>1904</v>
      </c>
      <c r="B1907" t="s">
        <v>6283</v>
      </c>
      <c r="C1907">
        <v>3164.62</v>
      </c>
      <c r="D1907">
        <v>3164.62</v>
      </c>
      <c r="E1907" s="5" t="s">
        <v>6276</v>
      </c>
      <c r="F1907" t="s">
        <v>6284</v>
      </c>
    </row>
    <row r="1908" spans="1:6" x14ac:dyDescent="0.25">
      <c r="A1908">
        <v>1905</v>
      </c>
      <c r="B1908" t="s">
        <v>6283</v>
      </c>
      <c r="C1908">
        <v>3585.1</v>
      </c>
      <c r="D1908">
        <v>3585.1</v>
      </c>
      <c r="E1908" s="5" t="s">
        <v>6276</v>
      </c>
      <c r="F1908" t="s">
        <v>6284</v>
      </c>
    </row>
    <row r="1909" spans="1:6" x14ac:dyDescent="0.25">
      <c r="A1909">
        <v>1906</v>
      </c>
      <c r="B1909" t="s">
        <v>6283</v>
      </c>
      <c r="C1909">
        <v>4054.58</v>
      </c>
      <c r="D1909">
        <v>4054.58</v>
      </c>
      <c r="E1909" s="5" t="s">
        <v>6276</v>
      </c>
      <c r="F1909" t="s">
        <v>6284</v>
      </c>
    </row>
    <row r="1910" spans="1:6" x14ac:dyDescent="0.25">
      <c r="A1910">
        <v>1907</v>
      </c>
      <c r="B1910" t="s">
        <v>6283</v>
      </c>
      <c r="C1910">
        <v>3414.38</v>
      </c>
      <c r="D1910">
        <v>3414.38</v>
      </c>
      <c r="E1910" s="5" t="s">
        <v>6276</v>
      </c>
      <c r="F1910" t="s">
        <v>6284</v>
      </c>
    </row>
    <row r="1911" spans="1:6" x14ac:dyDescent="0.25">
      <c r="A1911">
        <v>1908</v>
      </c>
      <c r="B1911" t="s">
        <v>6283</v>
      </c>
      <c r="C1911">
        <v>3698.92</v>
      </c>
      <c r="D1911">
        <v>3698.92</v>
      </c>
      <c r="E1911" s="5" t="s">
        <v>6276</v>
      </c>
      <c r="F1911" t="s">
        <v>6284</v>
      </c>
    </row>
    <row r="1912" spans="1:6" x14ac:dyDescent="0.25">
      <c r="A1912">
        <v>1909</v>
      </c>
      <c r="B1912" t="s">
        <v>6283</v>
      </c>
      <c r="C1912">
        <v>3642.01</v>
      </c>
      <c r="D1912">
        <v>3642.01</v>
      </c>
      <c r="E1912" s="5" t="s">
        <v>6276</v>
      </c>
      <c r="F1912" t="s">
        <v>6284</v>
      </c>
    </row>
    <row r="1913" spans="1:6" x14ac:dyDescent="0.25">
      <c r="A1913">
        <v>1910</v>
      </c>
      <c r="B1913" t="s">
        <v>6283</v>
      </c>
      <c r="C1913">
        <v>3471.29</v>
      </c>
      <c r="D1913">
        <v>3471.29</v>
      </c>
      <c r="E1913" s="5" t="s">
        <v>6276</v>
      </c>
      <c r="F1913" t="s">
        <v>6284</v>
      </c>
    </row>
    <row r="1914" spans="1:6" x14ac:dyDescent="0.25">
      <c r="A1914">
        <v>1911</v>
      </c>
      <c r="B1914" t="s">
        <v>6283</v>
      </c>
      <c r="C1914">
        <v>3642.01</v>
      </c>
      <c r="D1914">
        <v>3642.01</v>
      </c>
      <c r="E1914" s="5" t="s">
        <v>6276</v>
      </c>
      <c r="F1914" t="s">
        <v>6284</v>
      </c>
    </row>
    <row r="1915" spans="1:6" x14ac:dyDescent="0.25">
      <c r="A1915">
        <v>1912</v>
      </c>
      <c r="B1915" t="s">
        <v>6283</v>
      </c>
      <c r="C1915">
        <v>3471.29</v>
      </c>
      <c r="D1915">
        <v>3471.29</v>
      </c>
      <c r="E1915" s="5" t="s">
        <v>6276</v>
      </c>
      <c r="F1915" t="s">
        <v>6284</v>
      </c>
    </row>
    <row r="1916" spans="1:6" x14ac:dyDescent="0.25">
      <c r="A1916">
        <v>1913</v>
      </c>
      <c r="B1916" t="s">
        <v>6283</v>
      </c>
      <c r="C1916">
        <v>3698.92</v>
      </c>
      <c r="D1916">
        <v>3698.92</v>
      </c>
      <c r="E1916" s="5" t="s">
        <v>6276</v>
      </c>
      <c r="F1916" t="s">
        <v>6284</v>
      </c>
    </row>
    <row r="1917" spans="1:6" x14ac:dyDescent="0.25">
      <c r="A1917">
        <v>1914</v>
      </c>
      <c r="B1917" t="s">
        <v>6283</v>
      </c>
      <c r="C1917">
        <v>4694.78</v>
      </c>
      <c r="D1917">
        <v>4694.78</v>
      </c>
      <c r="E1917" s="5" t="s">
        <v>6276</v>
      </c>
      <c r="F1917" t="s">
        <v>6284</v>
      </c>
    </row>
    <row r="1918" spans="1:6" x14ac:dyDescent="0.25">
      <c r="A1918">
        <v>1915</v>
      </c>
      <c r="B1918" t="s">
        <v>6283</v>
      </c>
      <c r="C1918">
        <v>3642.01</v>
      </c>
      <c r="D1918">
        <v>3642.01</v>
      </c>
      <c r="E1918" s="5" t="s">
        <v>6276</v>
      </c>
      <c r="F1918" t="s">
        <v>6284</v>
      </c>
    </row>
    <row r="1919" spans="1:6" x14ac:dyDescent="0.25">
      <c r="A1919">
        <v>1916</v>
      </c>
      <c r="B1919" t="s">
        <v>6283</v>
      </c>
      <c r="C1919">
        <v>4054.58</v>
      </c>
      <c r="D1919">
        <v>4054.58</v>
      </c>
      <c r="E1919" s="5" t="s">
        <v>6276</v>
      </c>
      <c r="F1919" t="s">
        <v>6284</v>
      </c>
    </row>
    <row r="1920" spans="1:6" x14ac:dyDescent="0.25">
      <c r="A1920">
        <v>1917</v>
      </c>
      <c r="B1920" t="s">
        <v>6283</v>
      </c>
      <c r="C1920">
        <v>3926.54</v>
      </c>
      <c r="D1920">
        <v>3926.54</v>
      </c>
      <c r="E1920" s="5" t="s">
        <v>6276</v>
      </c>
      <c r="F1920" t="s">
        <v>6284</v>
      </c>
    </row>
    <row r="1921" spans="1:6" x14ac:dyDescent="0.25">
      <c r="A1921">
        <v>1918</v>
      </c>
      <c r="B1921" t="s">
        <v>6283</v>
      </c>
      <c r="C1921">
        <v>4410.25</v>
      </c>
      <c r="D1921">
        <v>4410.25</v>
      </c>
      <c r="E1921" s="5" t="s">
        <v>6276</v>
      </c>
      <c r="F1921" t="s">
        <v>6284</v>
      </c>
    </row>
    <row r="1922" spans="1:6" x14ac:dyDescent="0.25">
      <c r="A1922">
        <v>1919</v>
      </c>
      <c r="B1922" t="s">
        <v>6283</v>
      </c>
      <c r="C1922">
        <v>4196.8500000000004</v>
      </c>
      <c r="D1922">
        <v>4196.8500000000004</v>
      </c>
      <c r="E1922" s="5" t="s">
        <v>6276</v>
      </c>
      <c r="F1922" t="s">
        <v>6284</v>
      </c>
    </row>
    <row r="1923" spans="1:6" x14ac:dyDescent="0.25">
      <c r="A1923">
        <v>1920</v>
      </c>
      <c r="B1923" t="s">
        <v>6283</v>
      </c>
      <c r="C1923">
        <v>4196.8500000000004</v>
      </c>
      <c r="D1923">
        <v>4196.8500000000004</v>
      </c>
      <c r="E1923" s="5" t="s">
        <v>6276</v>
      </c>
      <c r="F1923" t="s">
        <v>6284</v>
      </c>
    </row>
    <row r="1924" spans="1:6" x14ac:dyDescent="0.25">
      <c r="A1924">
        <v>1921</v>
      </c>
      <c r="B1924" t="s">
        <v>6283</v>
      </c>
      <c r="C1924">
        <v>4694.78</v>
      </c>
      <c r="D1924">
        <v>4694.78</v>
      </c>
      <c r="E1924" s="5" t="s">
        <v>6276</v>
      </c>
      <c r="F1924" t="s">
        <v>6284</v>
      </c>
    </row>
    <row r="1925" spans="1:6" x14ac:dyDescent="0.25">
      <c r="A1925">
        <v>1922</v>
      </c>
      <c r="B1925" t="s">
        <v>6283</v>
      </c>
      <c r="C1925">
        <v>4481.38</v>
      </c>
      <c r="D1925">
        <v>4481.38</v>
      </c>
      <c r="E1925" s="5" t="s">
        <v>6276</v>
      </c>
      <c r="F1925" t="s">
        <v>6284</v>
      </c>
    </row>
    <row r="1926" spans="1:6" x14ac:dyDescent="0.25">
      <c r="A1926">
        <v>1923</v>
      </c>
      <c r="B1926" t="s">
        <v>6283</v>
      </c>
      <c r="C1926">
        <v>4694.78</v>
      </c>
      <c r="D1926">
        <v>4694.78</v>
      </c>
      <c r="E1926" s="5" t="s">
        <v>6276</v>
      </c>
      <c r="F1926" t="s">
        <v>6284</v>
      </c>
    </row>
    <row r="1927" spans="1:6" x14ac:dyDescent="0.25">
      <c r="A1927">
        <v>1924</v>
      </c>
      <c r="B1927" t="s">
        <v>6283</v>
      </c>
      <c r="C1927">
        <v>3698.92</v>
      </c>
      <c r="D1927">
        <v>3698.92</v>
      </c>
      <c r="E1927" s="5" t="s">
        <v>6276</v>
      </c>
      <c r="F1927" t="s">
        <v>6284</v>
      </c>
    </row>
    <row r="1928" spans="1:6" x14ac:dyDescent="0.25">
      <c r="A1928">
        <v>1925</v>
      </c>
      <c r="B1928" t="s">
        <v>6283</v>
      </c>
      <c r="C1928">
        <v>3869.63</v>
      </c>
      <c r="D1928">
        <v>3869.63</v>
      </c>
      <c r="E1928" s="5" t="s">
        <v>6276</v>
      </c>
      <c r="F1928" t="s">
        <v>6284</v>
      </c>
    </row>
    <row r="1929" spans="1:6" x14ac:dyDescent="0.25">
      <c r="A1929">
        <v>1926</v>
      </c>
      <c r="B1929" t="s">
        <v>6283</v>
      </c>
      <c r="C1929">
        <v>4054.58</v>
      </c>
      <c r="D1929">
        <v>4054.58</v>
      </c>
      <c r="E1929" s="5" t="s">
        <v>6276</v>
      </c>
      <c r="F1929" t="s">
        <v>6284</v>
      </c>
    </row>
    <row r="1930" spans="1:6" x14ac:dyDescent="0.25">
      <c r="A1930">
        <v>1927</v>
      </c>
      <c r="B1930" t="s">
        <v>6283</v>
      </c>
      <c r="C1930">
        <v>3528.2</v>
      </c>
      <c r="D1930">
        <v>3528.2</v>
      </c>
      <c r="E1930" s="5" t="s">
        <v>6276</v>
      </c>
      <c r="F1930" t="s">
        <v>6284</v>
      </c>
    </row>
    <row r="1931" spans="1:6" x14ac:dyDescent="0.25">
      <c r="A1931">
        <v>1928</v>
      </c>
      <c r="B1931" t="s">
        <v>6283</v>
      </c>
      <c r="C1931">
        <v>4054.58</v>
      </c>
      <c r="D1931">
        <v>4054.58</v>
      </c>
      <c r="E1931" s="5" t="s">
        <v>6276</v>
      </c>
      <c r="F1931" t="s">
        <v>6284</v>
      </c>
    </row>
    <row r="1932" spans="1:6" x14ac:dyDescent="0.25">
      <c r="A1932">
        <v>1929</v>
      </c>
      <c r="B1932" t="s">
        <v>6283</v>
      </c>
      <c r="C1932">
        <v>4694.78</v>
      </c>
      <c r="D1932">
        <v>4694.78</v>
      </c>
      <c r="E1932" s="5" t="s">
        <v>6276</v>
      </c>
      <c r="F1932" t="s">
        <v>6284</v>
      </c>
    </row>
    <row r="1933" spans="1:6" x14ac:dyDescent="0.25">
      <c r="A1933">
        <v>1930</v>
      </c>
      <c r="B1933" t="s">
        <v>6283</v>
      </c>
      <c r="C1933">
        <v>4481.38</v>
      </c>
      <c r="D1933">
        <v>4481.38</v>
      </c>
      <c r="E1933" s="5" t="s">
        <v>6276</v>
      </c>
      <c r="F1933" t="s">
        <v>6284</v>
      </c>
    </row>
    <row r="1934" spans="1:6" x14ac:dyDescent="0.25">
      <c r="A1934">
        <v>1931</v>
      </c>
      <c r="B1934" t="s">
        <v>6283</v>
      </c>
      <c r="C1934">
        <v>4552.51</v>
      </c>
      <c r="D1934">
        <v>4552.51</v>
      </c>
      <c r="E1934" s="5" t="s">
        <v>6276</v>
      </c>
      <c r="F1934" t="s">
        <v>6284</v>
      </c>
    </row>
    <row r="1935" spans="1:6" x14ac:dyDescent="0.25">
      <c r="A1935">
        <v>1932</v>
      </c>
      <c r="B1935" t="s">
        <v>6283</v>
      </c>
      <c r="C1935">
        <v>4552.51</v>
      </c>
      <c r="D1935">
        <v>4552.51</v>
      </c>
      <c r="E1935" s="5" t="s">
        <v>6276</v>
      </c>
      <c r="F1935" t="s">
        <v>6284</v>
      </c>
    </row>
    <row r="1936" spans="1:6" x14ac:dyDescent="0.25">
      <c r="A1936">
        <v>1933</v>
      </c>
      <c r="B1936" t="s">
        <v>6283</v>
      </c>
      <c r="C1936">
        <v>4694.78</v>
      </c>
      <c r="D1936">
        <v>4694.78</v>
      </c>
      <c r="E1936" s="5" t="s">
        <v>6276</v>
      </c>
      <c r="F1936" t="s">
        <v>6284</v>
      </c>
    </row>
    <row r="1937" spans="1:6" x14ac:dyDescent="0.25">
      <c r="A1937">
        <v>1934</v>
      </c>
      <c r="B1937" t="s">
        <v>6283</v>
      </c>
      <c r="C1937">
        <v>4694.78</v>
      </c>
      <c r="D1937">
        <v>4694.78</v>
      </c>
      <c r="E1937" s="5" t="s">
        <v>6276</v>
      </c>
      <c r="F1937" t="s">
        <v>6284</v>
      </c>
    </row>
    <row r="1938" spans="1:6" x14ac:dyDescent="0.25">
      <c r="A1938">
        <v>1935</v>
      </c>
      <c r="B1938" t="s">
        <v>6283</v>
      </c>
      <c r="C1938">
        <v>4125.71</v>
      </c>
      <c r="D1938">
        <v>4125.71</v>
      </c>
      <c r="E1938" s="5" t="s">
        <v>6276</v>
      </c>
      <c r="F1938" t="s">
        <v>6284</v>
      </c>
    </row>
    <row r="1939" spans="1:6" x14ac:dyDescent="0.25">
      <c r="A1939">
        <v>1936</v>
      </c>
      <c r="B1939" t="s">
        <v>6283</v>
      </c>
      <c r="C1939">
        <v>3300.57</v>
      </c>
      <c r="D1939">
        <v>3300.57</v>
      </c>
      <c r="E1939" s="5" t="s">
        <v>6276</v>
      </c>
      <c r="F1939" t="s">
        <v>6284</v>
      </c>
    </row>
    <row r="1940" spans="1:6" x14ac:dyDescent="0.25">
      <c r="A1940">
        <v>1937</v>
      </c>
      <c r="B1940" t="s">
        <v>6283</v>
      </c>
      <c r="C1940">
        <v>3983.45</v>
      </c>
      <c r="D1940">
        <v>3983.45</v>
      </c>
      <c r="E1940" s="5" t="s">
        <v>6276</v>
      </c>
      <c r="F1940" t="s">
        <v>6284</v>
      </c>
    </row>
    <row r="1941" spans="1:6" x14ac:dyDescent="0.25">
      <c r="A1941">
        <v>1938</v>
      </c>
      <c r="B1941" t="s">
        <v>6283</v>
      </c>
      <c r="C1941">
        <v>4339.1099999999997</v>
      </c>
      <c r="D1941">
        <v>4339.1099999999997</v>
      </c>
      <c r="E1941" s="5" t="s">
        <v>6276</v>
      </c>
      <c r="F1941" t="s">
        <v>6284</v>
      </c>
    </row>
    <row r="1942" spans="1:6" x14ac:dyDescent="0.25">
      <c r="A1942">
        <v>1939</v>
      </c>
      <c r="B1942" t="s">
        <v>6283</v>
      </c>
      <c r="C1942">
        <v>4694.78</v>
      </c>
      <c r="D1942">
        <v>4694.78</v>
      </c>
      <c r="E1942" s="5" t="s">
        <v>6276</v>
      </c>
      <c r="F1942" t="s">
        <v>6284</v>
      </c>
    </row>
    <row r="1943" spans="1:6" x14ac:dyDescent="0.25">
      <c r="A1943">
        <v>1940</v>
      </c>
      <c r="B1943" t="s">
        <v>6283</v>
      </c>
      <c r="C1943">
        <v>3243.66</v>
      </c>
      <c r="D1943">
        <v>3243.66</v>
      </c>
      <c r="E1943" s="5" t="s">
        <v>6276</v>
      </c>
      <c r="F1943" t="s">
        <v>6284</v>
      </c>
    </row>
    <row r="1944" spans="1:6" x14ac:dyDescent="0.25">
      <c r="A1944">
        <v>1941</v>
      </c>
      <c r="B1944" t="s">
        <v>6283</v>
      </c>
      <c r="C1944">
        <v>3983.45</v>
      </c>
      <c r="D1944">
        <v>3983.45</v>
      </c>
      <c r="E1944" s="5" t="s">
        <v>6276</v>
      </c>
      <c r="F1944" t="s">
        <v>6284</v>
      </c>
    </row>
    <row r="1945" spans="1:6" x14ac:dyDescent="0.25">
      <c r="A1945">
        <v>1942</v>
      </c>
      <c r="B1945" t="s">
        <v>6283</v>
      </c>
      <c r="C1945">
        <v>4694.78</v>
      </c>
      <c r="D1945">
        <v>4694.78</v>
      </c>
      <c r="E1945" s="5" t="s">
        <v>6276</v>
      </c>
      <c r="F1945" t="s">
        <v>6284</v>
      </c>
    </row>
    <row r="1946" spans="1:6" x14ac:dyDescent="0.25">
      <c r="A1946">
        <v>1943</v>
      </c>
      <c r="B1946" t="s">
        <v>6283</v>
      </c>
      <c r="C1946">
        <v>4054.58</v>
      </c>
      <c r="D1946">
        <v>4054.58</v>
      </c>
      <c r="E1946" s="5" t="s">
        <v>6276</v>
      </c>
      <c r="F1946" t="s">
        <v>6284</v>
      </c>
    </row>
    <row r="1947" spans="1:6" x14ac:dyDescent="0.25">
      <c r="A1947">
        <v>1944</v>
      </c>
      <c r="B1947" t="s">
        <v>6283</v>
      </c>
      <c r="C1947">
        <v>4623.6499999999996</v>
      </c>
      <c r="D1947">
        <v>4623.6499999999996</v>
      </c>
      <c r="E1947" s="5" t="s">
        <v>6276</v>
      </c>
      <c r="F1947" t="s">
        <v>6284</v>
      </c>
    </row>
    <row r="1948" spans="1:6" x14ac:dyDescent="0.25">
      <c r="A1948">
        <v>1945</v>
      </c>
      <c r="B1948" t="s">
        <v>6283</v>
      </c>
      <c r="C1948">
        <v>4694.78</v>
      </c>
      <c r="D1948">
        <v>4694.78</v>
      </c>
      <c r="E1948" s="5" t="s">
        <v>6276</v>
      </c>
      <c r="F1948" t="s">
        <v>6284</v>
      </c>
    </row>
    <row r="1949" spans="1:6" x14ac:dyDescent="0.25">
      <c r="A1949">
        <v>1946</v>
      </c>
      <c r="B1949" t="s">
        <v>6283</v>
      </c>
      <c r="C1949">
        <v>3528.2</v>
      </c>
      <c r="D1949">
        <v>3528.2</v>
      </c>
      <c r="E1949" s="5" t="s">
        <v>6276</v>
      </c>
      <c r="F1949" t="s">
        <v>6284</v>
      </c>
    </row>
    <row r="1950" spans="1:6" x14ac:dyDescent="0.25">
      <c r="A1950">
        <v>1947</v>
      </c>
      <c r="B1950" t="s">
        <v>6283</v>
      </c>
      <c r="C1950">
        <v>3698.92</v>
      </c>
      <c r="D1950">
        <v>3698.92</v>
      </c>
      <c r="E1950" s="5" t="s">
        <v>6276</v>
      </c>
      <c r="F1950" t="s">
        <v>6284</v>
      </c>
    </row>
    <row r="1951" spans="1:6" x14ac:dyDescent="0.25">
      <c r="A1951">
        <v>1948</v>
      </c>
      <c r="B1951" t="s">
        <v>6283</v>
      </c>
      <c r="C1951">
        <v>3698.92</v>
      </c>
      <c r="D1951">
        <v>3698.92</v>
      </c>
      <c r="E1951" s="5" t="s">
        <v>6276</v>
      </c>
      <c r="F1951" t="s">
        <v>6284</v>
      </c>
    </row>
    <row r="1952" spans="1:6" x14ac:dyDescent="0.25">
      <c r="A1952">
        <v>1949</v>
      </c>
      <c r="B1952" t="s">
        <v>6283</v>
      </c>
      <c r="C1952">
        <v>3528.2</v>
      </c>
      <c r="D1952">
        <v>3528.2</v>
      </c>
      <c r="E1952" s="5" t="s">
        <v>6276</v>
      </c>
      <c r="F1952" t="s">
        <v>6284</v>
      </c>
    </row>
    <row r="1953" spans="1:6" x14ac:dyDescent="0.25">
      <c r="A1953">
        <v>1950</v>
      </c>
      <c r="B1953" t="s">
        <v>6283</v>
      </c>
      <c r="C1953">
        <v>3983.45</v>
      </c>
      <c r="D1953">
        <v>3983.45</v>
      </c>
      <c r="E1953" s="5" t="s">
        <v>6276</v>
      </c>
      <c r="F1953" t="s">
        <v>6284</v>
      </c>
    </row>
    <row r="1954" spans="1:6" x14ac:dyDescent="0.25">
      <c r="A1954">
        <v>1951</v>
      </c>
      <c r="B1954" t="s">
        <v>6283</v>
      </c>
      <c r="C1954">
        <v>3755.82</v>
      </c>
      <c r="D1954">
        <v>3755.82</v>
      </c>
      <c r="E1954" s="5" t="s">
        <v>6276</v>
      </c>
      <c r="F1954" t="s">
        <v>6284</v>
      </c>
    </row>
    <row r="1955" spans="1:6" x14ac:dyDescent="0.25">
      <c r="A1955">
        <v>1952</v>
      </c>
      <c r="B1955" t="s">
        <v>6283</v>
      </c>
      <c r="C1955">
        <v>3698.92</v>
      </c>
      <c r="D1955">
        <v>3698.92</v>
      </c>
      <c r="E1955" s="5" t="s">
        <v>6276</v>
      </c>
      <c r="F1955" t="s">
        <v>6284</v>
      </c>
    </row>
    <row r="1956" spans="1:6" x14ac:dyDescent="0.25">
      <c r="A1956">
        <v>1953</v>
      </c>
      <c r="B1956" t="s">
        <v>6283</v>
      </c>
      <c r="C1956">
        <v>3642.01</v>
      </c>
      <c r="D1956">
        <v>3642.01</v>
      </c>
      <c r="E1956" s="5" t="s">
        <v>6276</v>
      </c>
      <c r="F1956" t="s">
        <v>6284</v>
      </c>
    </row>
    <row r="1957" spans="1:6" x14ac:dyDescent="0.25">
      <c r="A1957">
        <v>1954</v>
      </c>
      <c r="B1957" t="s">
        <v>6283</v>
      </c>
      <c r="C1957">
        <v>3528.2</v>
      </c>
      <c r="D1957">
        <v>3528.2</v>
      </c>
      <c r="E1957" s="5" t="s">
        <v>6276</v>
      </c>
      <c r="F1957" t="s">
        <v>6284</v>
      </c>
    </row>
    <row r="1958" spans="1:6" x14ac:dyDescent="0.25">
      <c r="A1958">
        <v>1955</v>
      </c>
      <c r="B1958" t="s">
        <v>6283</v>
      </c>
      <c r="C1958">
        <v>3869.63</v>
      </c>
      <c r="D1958">
        <v>3869.63</v>
      </c>
      <c r="E1958" s="5" t="s">
        <v>6276</v>
      </c>
      <c r="F1958" t="s">
        <v>6284</v>
      </c>
    </row>
    <row r="1959" spans="1:6" x14ac:dyDescent="0.25">
      <c r="A1959">
        <v>1956</v>
      </c>
      <c r="B1959" t="s">
        <v>6283</v>
      </c>
      <c r="C1959">
        <v>4196.8500000000004</v>
      </c>
      <c r="D1959">
        <v>4196.8500000000004</v>
      </c>
      <c r="E1959" s="5" t="s">
        <v>6276</v>
      </c>
      <c r="F1959" t="s">
        <v>6284</v>
      </c>
    </row>
    <row r="1960" spans="1:6" x14ac:dyDescent="0.25">
      <c r="A1960">
        <v>1957</v>
      </c>
      <c r="B1960" t="s">
        <v>6283</v>
      </c>
      <c r="C1960">
        <v>4054.58</v>
      </c>
      <c r="D1960">
        <v>4054.58</v>
      </c>
      <c r="E1960" s="5" t="s">
        <v>6276</v>
      </c>
      <c r="F1960" t="s">
        <v>6284</v>
      </c>
    </row>
    <row r="1961" spans="1:6" x14ac:dyDescent="0.25">
      <c r="A1961">
        <v>1958</v>
      </c>
      <c r="B1961" t="s">
        <v>6283</v>
      </c>
      <c r="C1961">
        <v>3869.63</v>
      </c>
      <c r="D1961">
        <v>3869.63</v>
      </c>
      <c r="E1961" s="5" t="s">
        <v>6276</v>
      </c>
      <c r="F1961" t="s">
        <v>6284</v>
      </c>
    </row>
    <row r="1962" spans="1:6" x14ac:dyDescent="0.25">
      <c r="A1962">
        <v>1959</v>
      </c>
      <c r="B1962" t="s">
        <v>6283</v>
      </c>
      <c r="C1962">
        <v>3698.92</v>
      </c>
      <c r="D1962">
        <v>3698.92</v>
      </c>
      <c r="E1962" s="5" t="s">
        <v>6276</v>
      </c>
      <c r="F1962" t="s">
        <v>6284</v>
      </c>
    </row>
    <row r="1963" spans="1:6" x14ac:dyDescent="0.25">
      <c r="A1963">
        <v>1960</v>
      </c>
      <c r="B1963" t="s">
        <v>6283</v>
      </c>
      <c r="C1963">
        <v>3528.2</v>
      </c>
      <c r="D1963">
        <v>3528.2</v>
      </c>
      <c r="E1963" s="5" t="s">
        <v>6276</v>
      </c>
      <c r="F1963" t="s">
        <v>6284</v>
      </c>
    </row>
    <row r="1964" spans="1:6" x14ac:dyDescent="0.25">
      <c r="A1964">
        <v>1961</v>
      </c>
      <c r="B1964" t="s">
        <v>6283</v>
      </c>
      <c r="C1964">
        <v>3983.45</v>
      </c>
      <c r="D1964">
        <v>3983.45</v>
      </c>
      <c r="E1964" s="5" t="s">
        <v>6276</v>
      </c>
      <c r="F1964" t="s">
        <v>6284</v>
      </c>
    </row>
    <row r="1965" spans="1:6" x14ac:dyDescent="0.25">
      <c r="A1965">
        <v>1962</v>
      </c>
      <c r="B1965" t="s">
        <v>6283</v>
      </c>
      <c r="C1965">
        <v>3869.63</v>
      </c>
      <c r="D1965">
        <v>3869.63</v>
      </c>
      <c r="E1965" s="5" t="s">
        <v>6276</v>
      </c>
      <c r="F1965" t="s">
        <v>6284</v>
      </c>
    </row>
    <row r="1966" spans="1:6" x14ac:dyDescent="0.25">
      <c r="A1966">
        <v>1963</v>
      </c>
      <c r="B1966" t="s">
        <v>6283</v>
      </c>
      <c r="C1966">
        <v>4267.9799999999996</v>
      </c>
      <c r="D1966">
        <v>4267.9799999999996</v>
      </c>
      <c r="E1966" s="5" t="s">
        <v>6276</v>
      </c>
      <c r="F1966" t="s">
        <v>6284</v>
      </c>
    </row>
    <row r="1967" spans="1:6" x14ac:dyDescent="0.25">
      <c r="A1967">
        <v>1964</v>
      </c>
      <c r="B1967" t="s">
        <v>6283</v>
      </c>
      <c r="C1967">
        <v>3471.29</v>
      </c>
      <c r="D1967">
        <v>3471.29</v>
      </c>
      <c r="E1967" s="5" t="s">
        <v>6276</v>
      </c>
      <c r="F1967" t="s">
        <v>6284</v>
      </c>
    </row>
    <row r="1968" spans="1:6" x14ac:dyDescent="0.25">
      <c r="A1968">
        <v>1965</v>
      </c>
      <c r="B1968" t="s">
        <v>6283</v>
      </c>
      <c r="C1968">
        <v>3642.01</v>
      </c>
      <c r="D1968">
        <v>3642.01</v>
      </c>
      <c r="E1968" s="5" t="s">
        <v>6276</v>
      </c>
      <c r="F1968" t="s">
        <v>6284</v>
      </c>
    </row>
    <row r="1969" spans="1:6" x14ac:dyDescent="0.25">
      <c r="A1969">
        <v>1966</v>
      </c>
      <c r="B1969" t="s">
        <v>6283</v>
      </c>
      <c r="C1969">
        <v>4623.6499999999996</v>
      </c>
      <c r="D1969">
        <v>4623.6499999999996</v>
      </c>
      <c r="E1969" s="5" t="s">
        <v>6276</v>
      </c>
      <c r="F1969" t="s">
        <v>6284</v>
      </c>
    </row>
    <row r="1970" spans="1:6" x14ac:dyDescent="0.25">
      <c r="A1970">
        <v>1967</v>
      </c>
      <c r="B1970" t="s">
        <v>6283</v>
      </c>
      <c r="C1970">
        <v>3528.2</v>
      </c>
      <c r="D1970">
        <v>3528.2</v>
      </c>
      <c r="E1970" s="5" t="s">
        <v>6276</v>
      </c>
      <c r="F1970" t="s">
        <v>6284</v>
      </c>
    </row>
    <row r="1971" spans="1:6" x14ac:dyDescent="0.25">
      <c r="A1971">
        <v>1968</v>
      </c>
      <c r="B1971" t="s">
        <v>6283</v>
      </c>
      <c r="C1971">
        <v>2845.32</v>
      </c>
      <c r="D1971">
        <v>2845.32</v>
      </c>
      <c r="E1971" s="5" t="s">
        <v>6276</v>
      </c>
      <c r="F1971" t="s">
        <v>6284</v>
      </c>
    </row>
    <row r="1972" spans="1:6" x14ac:dyDescent="0.25">
      <c r="A1972">
        <v>1969</v>
      </c>
      <c r="B1972" t="s">
        <v>6283</v>
      </c>
      <c r="C1972">
        <v>3471.29</v>
      </c>
      <c r="D1972">
        <v>3471.29</v>
      </c>
      <c r="E1972" s="5" t="s">
        <v>6276</v>
      </c>
      <c r="F1972" t="s">
        <v>6284</v>
      </c>
    </row>
    <row r="1973" spans="1:6" x14ac:dyDescent="0.25">
      <c r="A1973">
        <v>1970</v>
      </c>
      <c r="B1973" t="s">
        <v>6283</v>
      </c>
      <c r="C1973">
        <v>3869.63</v>
      </c>
      <c r="D1973">
        <v>3869.63</v>
      </c>
      <c r="E1973" s="5" t="s">
        <v>6276</v>
      </c>
      <c r="F1973" t="s">
        <v>6284</v>
      </c>
    </row>
    <row r="1974" spans="1:6" x14ac:dyDescent="0.25">
      <c r="A1974">
        <v>1971</v>
      </c>
      <c r="B1974" t="s">
        <v>6283</v>
      </c>
      <c r="C1974">
        <v>3129.86</v>
      </c>
      <c r="D1974">
        <v>3129.86</v>
      </c>
      <c r="E1974" s="5" t="s">
        <v>6276</v>
      </c>
      <c r="F1974" t="s">
        <v>6284</v>
      </c>
    </row>
    <row r="1975" spans="1:6" x14ac:dyDescent="0.25">
      <c r="A1975">
        <v>1972</v>
      </c>
      <c r="B1975" t="s">
        <v>6283</v>
      </c>
      <c r="C1975">
        <v>4125.71</v>
      </c>
      <c r="D1975">
        <v>4125.71</v>
      </c>
      <c r="E1975" s="5" t="s">
        <v>6276</v>
      </c>
      <c r="F1975" t="s">
        <v>6284</v>
      </c>
    </row>
    <row r="1976" spans="1:6" x14ac:dyDescent="0.25">
      <c r="A1976">
        <v>1973</v>
      </c>
      <c r="B1976" t="s">
        <v>6283</v>
      </c>
      <c r="C1976">
        <v>4125.71</v>
      </c>
      <c r="D1976">
        <v>4125.71</v>
      </c>
      <c r="E1976" s="5" t="s">
        <v>6276</v>
      </c>
      <c r="F1976" t="s">
        <v>6284</v>
      </c>
    </row>
    <row r="1977" spans="1:6" x14ac:dyDescent="0.25">
      <c r="A1977">
        <v>1974</v>
      </c>
      <c r="B1977" t="s">
        <v>6283</v>
      </c>
      <c r="C1977">
        <v>3471.29</v>
      </c>
      <c r="D1977">
        <v>3471.29</v>
      </c>
      <c r="E1977" s="5" t="s">
        <v>6276</v>
      </c>
      <c r="F1977" t="s">
        <v>6284</v>
      </c>
    </row>
    <row r="1978" spans="1:6" x14ac:dyDescent="0.25">
      <c r="A1978">
        <v>1975</v>
      </c>
      <c r="B1978" t="s">
        <v>6283</v>
      </c>
      <c r="C1978">
        <v>3528.2</v>
      </c>
      <c r="D1978">
        <v>3528.2</v>
      </c>
      <c r="E1978" s="5" t="s">
        <v>6276</v>
      </c>
      <c r="F1978" t="s">
        <v>6284</v>
      </c>
    </row>
    <row r="1979" spans="1:6" x14ac:dyDescent="0.25">
      <c r="A1979">
        <v>1976</v>
      </c>
      <c r="B1979" t="s">
        <v>6283</v>
      </c>
      <c r="C1979">
        <v>4410.25</v>
      </c>
      <c r="D1979">
        <v>4410.25</v>
      </c>
      <c r="E1979" s="5" t="s">
        <v>6276</v>
      </c>
      <c r="F1979" t="s">
        <v>6284</v>
      </c>
    </row>
    <row r="1980" spans="1:6" x14ac:dyDescent="0.25">
      <c r="A1980">
        <v>1977</v>
      </c>
      <c r="B1980" t="s">
        <v>6283</v>
      </c>
      <c r="C1980">
        <v>3243.66</v>
      </c>
      <c r="D1980">
        <v>3243.66</v>
      </c>
      <c r="E1980" s="5" t="s">
        <v>6276</v>
      </c>
      <c r="F1980" t="s">
        <v>6284</v>
      </c>
    </row>
    <row r="1981" spans="1:6" x14ac:dyDescent="0.25">
      <c r="A1981">
        <v>1978</v>
      </c>
      <c r="B1981" t="s">
        <v>6283</v>
      </c>
      <c r="C1981">
        <v>4339.1099999999997</v>
      </c>
      <c r="D1981">
        <v>4339.1099999999997</v>
      </c>
      <c r="E1981" s="5" t="s">
        <v>6276</v>
      </c>
      <c r="F1981" t="s">
        <v>6284</v>
      </c>
    </row>
    <row r="1982" spans="1:6" x14ac:dyDescent="0.25">
      <c r="A1982">
        <v>1979</v>
      </c>
      <c r="B1982" t="s">
        <v>6283</v>
      </c>
      <c r="C1982">
        <v>4125.71</v>
      </c>
      <c r="D1982">
        <v>4125.71</v>
      </c>
      <c r="E1982" s="5" t="s">
        <v>6276</v>
      </c>
      <c r="F1982" t="s">
        <v>6284</v>
      </c>
    </row>
    <row r="1983" spans="1:6" x14ac:dyDescent="0.25">
      <c r="A1983">
        <v>1980</v>
      </c>
      <c r="B1983" t="s">
        <v>6283</v>
      </c>
      <c r="C1983">
        <v>3812.73</v>
      </c>
      <c r="D1983">
        <v>3812.73</v>
      </c>
      <c r="E1983" s="5" t="s">
        <v>6276</v>
      </c>
      <c r="F1983" t="s">
        <v>6284</v>
      </c>
    </row>
    <row r="1984" spans="1:6" x14ac:dyDescent="0.25">
      <c r="A1984">
        <v>1981</v>
      </c>
      <c r="B1984" t="s">
        <v>6283</v>
      </c>
      <c r="C1984">
        <v>3300.57</v>
      </c>
      <c r="D1984">
        <v>3300.57</v>
      </c>
      <c r="E1984" s="5" t="s">
        <v>6276</v>
      </c>
      <c r="F1984" t="s">
        <v>6284</v>
      </c>
    </row>
    <row r="1985" spans="1:6" x14ac:dyDescent="0.25">
      <c r="A1985">
        <v>1982</v>
      </c>
      <c r="B1985" t="s">
        <v>6283</v>
      </c>
      <c r="C1985">
        <v>4410.25</v>
      </c>
      <c r="D1985">
        <v>4410.25</v>
      </c>
      <c r="E1985" s="5" t="s">
        <v>6276</v>
      </c>
      <c r="F1985" t="s">
        <v>6284</v>
      </c>
    </row>
    <row r="1986" spans="1:6" x14ac:dyDescent="0.25">
      <c r="A1986">
        <v>1983</v>
      </c>
      <c r="B1986" t="s">
        <v>6283</v>
      </c>
      <c r="C1986">
        <v>4125.71</v>
      </c>
      <c r="D1986">
        <v>4125.71</v>
      </c>
      <c r="E1986" s="5" t="s">
        <v>6276</v>
      </c>
      <c r="F1986" t="s">
        <v>6284</v>
      </c>
    </row>
    <row r="1987" spans="1:6" x14ac:dyDescent="0.25">
      <c r="A1987">
        <v>1984</v>
      </c>
      <c r="B1987" t="s">
        <v>6283</v>
      </c>
      <c r="C1987">
        <v>4054.58</v>
      </c>
      <c r="D1987">
        <v>4054.58</v>
      </c>
      <c r="E1987" s="5" t="s">
        <v>6276</v>
      </c>
      <c r="F1987" t="s">
        <v>6284</v>
      </c>
    </row>
    <row r="1988" spans="1:6" x14ac:dyDescent="0.25">
      <c r="A1988">
        <v>1985</v>
      </c>
      <c r="B1988" t="s">
        <v>6283</v>
      </c>
      <c r="C1988">
        <v>4125.71</v>
      </c>
      <c r="D1988">
        <v>4125.71</v>
      </c>
      <c r="E1988" s="5" t="s">
        <v>6276</v>
      </c>
      <c r="F1988" t="s">
        <v>6284</v>
      </c>
    </row>
    <row r="1989" spans="1:6" x14ac:dyDescent="0.25">
      <c r="A1989">
        <v>1986</v>
      </c>
      <c r="B1989" t="s">
        <v>6283</v>
      </c>
      <c r="C1989">
        <v>4196.8500000000004</v>
      </c>
      <c r="D1989">
        <v>4196.8500000000004</v>
      </c>
      <c r="E1989" s="5" t="s">
        <v>6276</v>
      </c>
      <c r="F1989" t="s">
        <v>6284</v>
      </c>
    </row>
    <row r="1990" spans="1:6" x14ac:dyDescent="0.25">
      <c r="A1990">
        <v>1987</v>
      </c>
      <c r="B1990" t="s">
        <v>6283</v>
      </c>
      <c r="C1990">
        <v>4339.1099999999997</v>
      </c>
      <c r="D1990">
        <v>4339.1099999999997</v>
      </c>
      <c r="E1990" s="5" t="s">
        <v>6276</v>
      </c>
      <c r="F1990" t="s">
        <v>6284</v>
      </c>
    </row>
    <row r="1991" spans="1:6" x14ac:dyDescent="0.25">
      <c r="A1991">
        <v>1988</v>
      </c>
      <c r="B1991" t="s">
        <v>6283</v>
      </c>
      <c r="C1991">
        <v>3926.54</v>
      </c>
      <c r="D1991">
        <v>3926.54</v>
      </c>
      <c r="E1991" s="5" t="s">
        <v>6276</v>
      </c>
      <c r="F1991" t="s">
        <v>6284</v>
      </c>
    </row>
    <row r="1992" spans="1:6" x14ac:dyDescent="0.25">
      <c r="A1992">
        <v>1989</v>
      </c>
      <c r="B1992" t="s">
        <v>6283</v>
      </c>
      <c r="C1992">
        <v>4196.8500000000004</v>
      </c>
      <c r="D1992">
        <v>4196.8500000000004</v>
      </c>
      <c r="E1992" s="5" t="s">
        <v>6276</v>
      </c>
      <c r="F1992" t="s">
        <v>6284</v>
      </c>
    </row>
    <row r="1993" spans="1:6" x14ac:dyDescent="0.25">
      <c r="A1993">
        <v>1990</v>
      </c>
      <c r="B1993" t="s">
        <v>6283</v>
      </c>
      <c r="C1993">
        <v>4339.1099999999997</v>
      </c>
      <c r="D1993">
        <v>4339.1099999999997</v>
      </c>
      <c r="E1993" s="5" t="s">
        <v>6276</v>
      </c>
      <c r="F1993" t="s">
        <v>6284</v>
      </c>
    </row>
    <row r="1994" spans="1:6" x14ac:dyDescent="0.25">
      <c r="A1994">
        <v>1991</v>
      </c>
      <c r="B1994" t="s">
        <v>6283</v>
      </c>
      <c r="C1994">
        <v>4054.58</v>
      </c>
      <c r="D1994">
        <v>4054.58</v>
      </c>
      <c r="E1994" s="5" t="s">
        <v>6276</v>
      </c>
      <c r="F1994" t="s">
        <v>6284</v>
      </c>
    </row>
    <row r="1995" spans="1:6" x14ac:dyDescent="0.25">
      <c r="A1995">
        <v>1992</v>
      </c>
      <c r="B1995" t="s">
        <v>6283</v>
      </c>
      <c r="C1995">
        <v>4125.71</v>
      </c>
      <c r="D1995">
        <v>4125.71</v>
      </c>
      <c r="E1995" s="5" t="s">
        <v>6276</v>
      </c>
      <c r="F1995" t="s">
        <v>6284</v>
      </c>
    </row>
    <row r="1996" spans="1:6" x14ac:dyDescent="0.25">
      <c r="A1996">
        <v>1993</v>
      </c>
      <c r="B1996" t="s">
        <v>6283</v>
      </c>
      <c r="C1996">
        <v>4267.9799999999996</v>
      </c>
      <c r="D1996">
        <v>4267.9799999999996</v>
      </c>
      <c r="E1996" s="5" t="s">
        <v>6276</v>
      </c>
      <c r="F1996" t="s">
        <v>6284</v>
      </c>
    </row>
    <row r="1997" spans="1:6" x14ac:dyDescent="0.25">
      <c r="A1997">
        <v>1994</v>
      </c>
      <c r="B1997" t="s">
        <v>6283</v>
      </c>
      <c r="C1997">
        <v>3926.54</v>
      </c>
      <c r="D1997">
        <v>3926.54</v>
      </c>
      <c r="E1997" s="5" t="s">
        <v>6276</v>
      </c>
      <c r="F1997" t="s">
        <v>6284</v>
      </c>
    </row>
    <row r="1998" spans="1:6" x14ac:dyDescent="0.25">
      <c r="A1998">
        <v>1995</v>
      </c>
      <c r="B1998" t="s">
        <v>6283</v>
      </c>
      <c r="C1998">
        <v>4125.71</v>
      </c>
      <c r="D1998">
        <v>4125.71</v>
      </c>
      <c r="E1998" s="5" t="s">
        <v>6276</v>
      </c>
      <c r="F1998" t="s">
        <v>6284</v>
      </c>
    </row>
    <row r="1999" spans="1:6" x14ac:dyDescent="0.25">
      <c r="A1999">
        <v>1996</v>
      </c>
      <c r="B1999" t="s">
        <v>6283</v>
      </c>
      <c r="C1999">
        <v>3414.38</v>
      </c>
      <c r="D1999">
        <v>3414.38</v>
      </c>
      <c r="E1999" s="5" t="s">
        <v>6276</v>
      </c>
      <c r="F1999" t="s">
        <v>6284</v>
      </c>
    </row>
    <row r="2000" spans="1:6" x14ac:dyDescent="0.25">
      <c r="A2000">
        <v>1997</v>
      </c>
      <c r="B2000" t="s">
        <v>6283</v>
      </c>
      <c r="C2000">
        <v>3528.2</v>
      </c>
      <c r="D2000">
        <v>3528.2</v>
      </c>
      <c r="E2000" s="5" t="s">
        <v>6276</v>
      </c>
      <c r="F2000" t="s">
        <v>6284</v>
      </c>
    </row>
    <row r="2001" spans="1:6" x14ac:dyDescent="0.25">
      <c r="A2001">
        <v>1998</v>
      </c>
      <c r="B2001" t="s">
        <v>6283</v>
      </c>
      <c r="C2001">
        <v>3414.38</v>
      </c>
      <c r="D2001">
        <v>3414.38</v>
      </c>
      <c r="E2001" s="5" t="s">
        <v>6276</v>
      </c>
      <c r="F2001" t="s">
        <v>6284</v>
      </c>
    </row>
    <row r="2002" spans="1:6" x14ac:dyDescent="0.25">
      <c r="A2002">
        <v>1999</v>
      </c>
      <c r="B2002" t="s">
        <v>6283</v>
      </c>
      <c r="C2002">
        <v>3698.92</v>
      </c>
      <c r="D2002">
        <v>3698.92</v>
      </c>
      <c r="E2002" s="5" t="s">
        <v>6276</v>
      </c>
      <c r="F2002" t="s">
        <v>6284</v>
      </c>
    </row>
    <row r="2003" spans="1:6" x14ac:dyDescent="0.25">
      <c r="A2003">
        <v>2000</v>
      </c>
      <c r="B2003" t="s">
        <v>6283</v>
      </c>
      <c r="C2003">
        <v>3414.38</v>
      </c>
      <c r="D2003">
        <v>3414.38</v>
      </c>
      <c r="E2003" s="5" t="s">
        <v>6276</v>
      </c>
      <c r="F2003" t="s">
        <v>6284</v>
      </c>
    </row>
    <row r="2004" spans="1:6" x14ac:dyDescent="0.25">
      <c r="A2004">
        <v>2001</v>
      </c>
      <c r="B2004" t="s">
        <v>6283</v>
      </c>
      <c r="C2004">
        <v>3414.38</v>
      </c>
      <c r="D2004">
        <v>3414.38</v>
      </c>
      <c r="E2004" s="5" t="s">
        <v>6276</v>
      </c>
      <c r="F2004" t="s">
        <v>6284</v>
      </c>
    </row>
    <row r="2005" spans="1:6" x14ac:dyDescent="0.25">
      <c r="A2005">
        <v>2002</v>
      </c>
      <c r="B2005" t="s">
        <v>6283</v>
      </c>
      <c r="C2005">
        <v>3812.73</v>
      </c>
      <c r="D2005">
        <v>3812.73</v>
      </c>
      <c r="E2005" s="5" t="s">
        <v>6276</v>
      </c>
      <c r="F2005" t="s">
        <v>6284</v>
      </c>
    </row>
    <row r="2006" spans="1:6" x14ac:dyDescent="0.25">
      <c r="A2006">
        <v>2003</v>
      </c>
      <c r="B2006" t="s">
        <v>6283</v>
      </c>
      <c r="C2006">
        <v>3755.82</v>
      </c>
      <c r="D2006">
        <v>3755.82</v>
      </c>
      <c r="E2006" s="5" t="s">
        <v>6276</v>
      </c>
      <c r="F2006" t="s">
        <v>6284</v>
      </c>
    </row>
    <row r="2007" spans="1:6" x14ac:dyDescent="0.25">
      <c r="A2007">
        <v>2004</v>
      </c>
      <c r="B2007" t="s">
        <v>6283</v>
      </c>
      <c r="C2007">
        <v>3642.01</v>
      </c>
      <c r="D2007">
        <v>3642.01</v>
      </c>
      <c r="E2007" s="5" t="s">
        <v>6276</v>
      </c>
      <c r="F2007" t="s">
        <v>6284</v>
      </c>
    </row>
    <row r="2008" spans="1:6" x14ac:dyDescent="0.25">
      <c r="A2008">
        <v>2005</v>
      </c>
      <c r="B2008" t="s">
        <v>6283</v>
      </c>
      <c r="C2008">
        <v>4125.71</v>
      </c>
      <c r="D2008">
        <v>4125.71</v>
      </c>
      <c r="E2008" s="5" t="s">
        <v>6276</v>
      </c>
      <c r="F2008" t="s">
        <v>6284</v>
      </c>
    </row>
    <row r="2009" spans="1:6" x14ac:dyDescent="0.25">
      <c r="A2009">
        <v>2006</v>
      </c>
      <c r="B2009" t="s">
        <v>6283</v>
      </c>
      <c r="C2009">
        <v>4125.71</v>
      </c>
      <c r="D2009">
        <v>4125.71</v>
      </c>
      <c r="E2009" s="5" t="s">
        <v>6276</v>
      </c>
      <c r="F2009" t="s">
        <v>6284</v>
      </c>
    </row>
    <row r="2010" spans="1:6" x14ac:dyDescent="0.25">
      <c r="A2010">
        <v>2007</v>
      </c>
      <c r="B2010" t="s">
        <v>6283</v>
      </c>
      <c r="C2010">
        <v>3585.1</v>
      </c>
      <c r="D2010">
        <v>3585.1</v>
      </c>
      <c r="E2010" s="5" t="s">
        <v>6276</v>
      </c>
      <c r="F2010" t="s">
        <v>6284</v>
      </c>
    </row>
    <row r="2011" spans="1:6" x14ac:dyDescent="0.25">
      <c r="A2011">
        <v>2008</v>
      </c>
      <c r="B2011" t="s">
        <v>6283</v>
      </c>
      <c r="C2011">
        <v>3642.01</v>
      </c>
      <c r="D2011">
        <v>3642.01</v>
      </c>
      <c r="E2011" s="5" t="s">
        <v>6276</v>
      </c>
      <c r="F2011" t="s">
        <v>6284</v>
      </c>
    </row>
    <row r="2012" spans="1:6" x14ac:dyDescent="0.25">
      <c r="A2012">
        <v>2009</v>
      </c>
      <c r="B2012" t="s">
        <v>6283</v>
      </c>
      <c r="C2012">
        <v>4125.71</v>
      </c>
      <c r="D2012">
        <v>4125.71</v>
      </c>
      <c r="E2012" s="5" t="s">
        <v>6276</v>
      </c>
      <c r="F2012" t="s">
        <v>6284</v>
      </c>
    </row>
    <row r="2013" spans="1:6" x14ac:dyDescent="0.25">
      <c r="A2013">
        <v>2010</v>
      </c>
      <c r="B2013" t="s">
        <v>6283</v>
      </c>
      <c r="C2013">
        <v>4267.9799999999996</v>
      </c>
      <c r="D2013">
        <v>4267.9799999999996</v>
      </c>
      <c r="E2013" s="5" t="s">
        <v>6276</v>
      </c>
      <c r="F2013" t="s">
        <v>6284</v>
      </c>
    </row>
    <row r="2014" spans="1:6" x14ac:dyDescent="0.25">
      <c r="A2014">
        <v>2011</v>
      </c>
      <c r="B2014" t="s">
        <v>6283</v>
      </c>
      <c r="C2014">
        <v>4125.71</v>
      </c>
      <c r="D2014">
        <v>4125.71</v>
      </c>
      <c r="E2014" s="5" t="s">
        <v>6276</v>
      </c>
      <c r="F2014" t="s">
        <v>6284</v>
      </c>
    </row>
    <row r="2015" spans="1:6" x14ac:dyDescent="0.25">
      <c r="A2015">
        <v>2012</v>
      </c>
      <c r="B2015" t="s">
        <v>6283</v>
      </c>
      <c r="C2015">
        <v>3698.92</v>
      </c>
      <c r="D2015">
        <v>3698.92</v>
      </c>
      <c r="E2015" s="5" t="s">
        <v>6276</v>
      </c>
      <c r="F2015" t="s">
        <v>6284</v>
      </c>
    </row>
    <row r="2016" spans="1:6" x14ac:dyDescent="0.25">
      <c r="A2016">
        <v>2013</v>
      </c>
      <c r="B2016" t="s">
        <v>6283</v>
      </c>
      <c r="C2016">
        <v>4125.71</v>
      </c>
      <c r="D2016">
        <v>4125.71</v>
      </c>
      <c r="E2016" s="5" t="s">
        <v>6276</v>
      </c>
      <c r="F2016" t="s">
        <v>6284</v>
      </c>
    </row>
    <row r="2017" spans="1:6" x14ac:dyDescent="0.25">
      <c r="A2017">
        <v>2014</v>
      </c>
      <c r="B2017" t="s">
        <v>6283</v>
      </c>
      <c r="C2017">
        <v>3755.82</v>
      </c>
      <c r="D2017">
        <v>3755.82</v>
      </c>
      <c r="E2017" s="5" t="s">
        <v>6276</v>
      </c>
      <c r="F2017" t="s">
        <v>6284</v>
      </c>
    </row>
    <row r="2018" spans="1:6" x14ac:dyDescent="0.25">
      <c r="A2018">
        <v>2015</v>
      </c>
      <c r="B2018" t="s">
        <v>6283</v>
      </c>
      <c r="C2018">
        <v>3983.45</v>
      </c>
      <c r="D2018">
        <v>3983.45</v>
      </c>
      <c r="E2018" s="5" t="s">
        <v>6276</v>
      </c>
      <c r="F2018" t="s">
        <v>6284</v>
      </c>
    </row>
    <row r="2019" spans="1:6" x14ac:dyDescent="0.25">
      <c r="A2019">
        <v>2016</v>
      </c>
      <c r="B2019" t="s">
        <v>6283</v>
      </c>
      <c r="C2019">
        <v>4054.58</v>
      </c>
      <c r="D2019">
        <v>4054.58</v>
      </c>
      <c r="E2019" s="5" t="s">
        <v>6276</v>
      </c>
      <c r="F2019" t="s">
        <v>6284</v>
      </c>
    </row>
    <row r="2020" spans="1:6" x14ac:dyDescent="0.25">
      <c r="A2020">
        <v>2017</v>
      </c>
      <c r="B2020" t="s">
        <v>6283</v>
      </c>
      <c r="C2020">
        <v>4267.9799999999996</v>
      </c>
      <c r="D2020">
        <v>4267.9799999999996</v>
      </c>
      <c r="E2020" s="5" t="s">
        <v>6276</v>
      </c>
      <c r="F2020" t="s">
        <v>6284</v>
      </c>
    </row>
    <row r="2021" spans="1:6" x14ac:dyDescent="0.25">
      <c r="A2021">
        <v>2018</v>
      </c>
      <c r="B2021" t="s">
        <v>6283</v>
      </c>
      <c r="C2021">
        <v>4196.8500000000004</v>
      </c>
      <c r="D2021">
        <v>4196.8500000000004</v>
      </c>
      <c r="E2021" s="5" t="s">
        <v>6276</v>
      </c>
      <c r="F2021" t="s">
        <v>6284</v>
      </c>
    </row>
    <row r="2022" spans="1:6" x14ac:dyDescent="0.25">
      <c r="A2022">
        <v>2019</v>
      </c>
      <c r="B2022" t="s">
        <v>6283</v>
      </c>
      <c r="C2022">
        <v>3926.54</v>
      </c>
      <c r="D2022">
        <v>3926.54</v>
      </c>
      <c r="E2022" s="5" t="s">
        <v>6276</v>
      </c>
      <c r="F2022" t="s">
        <v>6284</v>
      </c>
    </row>
    <row r="2023" spans="1:6" x14ac:dyDescent="0.25">
      <c r="A2023">
        <v>2020</v>
      </c>
      <c r="B2023" t="s">
        <v>6283</v>
      </c>
      <c r="C2023">
        <v>4196.8500000000004</v>
      </c>
      <c r="D2023">
        <v>4196.8500000000004</v>
      </c>
      <c r="E2023" s="5" t="s">
        <v>6276</v>
      </c>
      <c r="F2023" t="s">
        <v>6284</v>
      </c>
    </row>
    <row r="2024" spans="1:6" x14ac:dyDescent="0.25">
      <c r="A2024">
        <v>2021</v>
      </c>
      <c r="B2024" t="s">
        <v>6283</v>
      </c>
      <c r="C2024">
        <v>3585.1</v>
      </c>
      <c r="D2024">
        <v>3585.1</v>
      </c>
      <c r="E2024" s="5" t="s">
        <v>6276</v>
      </c>
      <c r="F2024" t="s">
        <v>6284</v>
      </c>
    </row>
    <row r="2025" spans="1:6" x14ac:dyDescent="0.25">
      <c r="A2025">
        <v>2022</v>
      </c>
      <c r="B2025" t="s">
        <v>6283</v>
      </c>
      <c r="C2025">
        <v>4125.71</v>
      </c>
      <c r="D2025">
        <v>4125.71</v>
      </c>
      <c r="E2025" s="5" t="s">
        <v>6276</v>
      </c>
      <c r="F2025" t="s">
        <v>6284</v>
      </c>
    </row>
    <row r="2026" spans="1:6" x14ac:dyDescent="0.25">
      <c r="A2026">
        <v>2023</v>
      </c>
      <c r="B2026" t="s">
        <v>6283</v>
      </c>
      <c r="C2026">
        <v>3471.29</v>
      </c>
      <c r="D2026">
        <v>3471.29</v>
      </c>
      <c r="E2026" s="5" t="s">
        <v>6276</v>
      </c>
      <c r="F2026" t="s">
        <v>6284</v>
      </c>
    </row>
    <row r="2027" spans="1:6" x14ac:dyDescent="0.25">
      <c r="A2027">
        <v>2024</v>
      </c>
      <c r="B2027" t="s">
        <v>6283</v>
      </c>
      <c r="C2027">
        <v>4125.71</v>
      </c>
      <c r="D2027">
        <v>4125.71</v>
      </c>
      <c r="E2027" s="5" t="s">
        <v>6276</v>
      </c>
      <c r="F2027" t="s">
        <v>6284</v>
      </c>
    </row>
    <row r="2028" spans="1:6" x14ac:dyDescent="0.25">
      <c r="A2028">
        <v>2025</v>
      </c>
      <c r="B2028" t="s">
        <v>6283</v>
      </c>
      <c r="C2028">
        <v>3414.38</v>
      </c>
      <c r="D2028">
        <v>3414.38</v>
      </c>
      <c r="E2028" s="5" t="s">
        <v>6276</v>
      </c>
      <c r="F2028" t="s">
        <v>6284</v>
      </c>
    </row>
    <row r="2029" spans="1:6" x14ac:dyDescent="0.25">
      <c r="A2029">
        <v>2026</v>
      </c>
      <c r="B2029" t="s">
        <v>6283</v>
      </c>
      <c r="C2029">
        <v>3983.45</v>
      </c>
      <c r="D2029">
        <v>3983.45</v>
      </c>
      <c r="E2029" s="5" t="s">
        <v>6276</v>
      </c>
      <c r="F2029" t="s">
        <v>6284</v>
      </c>
    </row>
    <row r="2030" spans="1:6" x14ac:dyDescent="0.25">
      <c r="A2030">
        <v>2027</v>
      </c>
      <c r="B2030" t="s">
        <v>6283</v>
      </c>
      <c r="C2030">
        <v>4196.8500000000004</v>
      </c>
      <c r="D2030">
        <v>4196.8500000000004</v>
      </c>
      <c r="E2030" s="5" t="s">
        <v>6276</v>
      </c>
      <c r="F2030" t="s">
        <v>6284</v>
      </c>
    </row>
    <row r="2031" spans="1:6" x14ac:dyDescent="0.25">
      <c r="A2031">
        <v>2028</v>
      </c>
      <c r="B2031" t="s">
        <v>6283</v>
      </c>
      <c r="C2031">
        <v>4054.58</v>
      </c>
      <c r="D2031">
        <v>4054.58</v>
      </c>
      <c r="E2031" s="5" t="s">
        <v>6276</v>
      </c>
      <c r="F2031" t="s">
        <v>6284</v>
      </c>
    </row>
    <row r="2032" spans="1:6" x14ac:dyDescent="0.25">
      <c r="A2032">
        <v>2029</v>
      </c>
      <c r="B2032" t="s">
        <v>6283</v>
      </c>
      <c r="C2032">
        <v>4125.71</v>
      </c>
      <c r="D2032">
        <v>4125.71</v>
      </c>
      <c r="E2032" s="5" t="s">
        <v>6276</v>
      </c>
      <c r="F2032" t="s">
        <v>6284</v>
      </c>
    </row>
    <row r="2033" spans="1:6" x14ac:dyDescent="0.25">
      <c r="A2033">
        <v>2030</v>
      </c>
      <c r="B2033" t="s">
        <v>6283</v>
      </c>
      <c r="C2033">
        <v>3698.92</v>
      </c>
      <c r="D2033">
        <v>3698.92</v>
      </c>
      <c r="E2033" s="5" t="s">
        <v>6276</v>
      </c>
      <c r="F2033" t="s">
        <v>6284</v>
      </c>
    </row>
    <row r="2034" spans="1:6" x14ac:dyDescent="0.25">
      <c r="A2034">
        <v>2031</v>
      </c>
      <c r="B2034" t="s">
        <v>6283</v>
      </c>
      <c r="C2034">
        <v>3926.54</v>
      </c>
      <c r="D2034">
        <v>3926.54</v>
      </c>
      <c r="E2034" s="5" t="s">
        <v>6276</v>
      </c>
      <c r="F2034" t="s">
        <v>6284</v>
      </c>
    </row>
    <row r="2035" spans="1:6" x14ac:dyDescent="0.25">
      <c r="A2035">
        <v>2032</v>
      </c>
      <c r="B2035" t="s">
        <v>6283</v>
      </c>
      <c r="C2035">
        <v>4196.8500000000004</v>
      </c>
      <c r="D2035">
        <v>4196.8500000000004</v>
      </c>
      <c r="E2035" s="5" t="s">
        <v>6276</v>
      </c>
      <c r="F2035" t="s">
        <v>6284</v>
      </c>
    </row>
    <row r="2036" spans="1:6" x14ac:dyDescent="0.25">
      <c r="A2036">
        <v>2033</v>
      </c>
      <c r="B2036" t="s">
        <v>6283</v>
      </c>
      <c r="C2036">
        <v>3642.01</v>
      </c>
      <c r="D2036">
        <v>3642.01</v>
      </c>
      <c r="E2036" s="5" t="s">
        <v>6276</v>
      </c>
      <c r="F2036" t="s">
        <v>6284</v>
      </c>
    </row>
    <row r="2037" spans="1:6" x14ac:dyDescent="0.25">
      <c r="A2037">
        <v>2034</v>
      </c>
      <c r="B2037" t="s">
        <v>6283</v>
      </c>
      <c r="C2037">
        <v>4125.71</v>
      </c>
      <c r="D2037">
        <v>4125.71</v>
      </c>
      <c r="E2037" s="5" t="s">
        <v>6276</v>
      </c>
      <c r="F2037" t="s">
        <v>6284</v>
      </c>
    </row>
    <row r="2038" spans="1:6" x14ac:dyDescent="0.25">
      <c r="A2038">
        <v>2035</v>
      </c>
      <c r="B2038" t="s">
        <v>6283</v>
      </c>
      <c r="C2038">
        <v>3926.54</v>
      </c>
      <c r="D2038">
        <v>3926.54</v>
      </c>
      <c r="E2038" s="5" t="s">
        <v>6276</v>
      </c>
      <c r="F2038" t="s">
        <v>6284</v>
      </c>
    </row>
    <row r="2039" spans="1:6" x14ac:dyDescent="0.25">
      <c r="A2039">
        <v>2036</v>
      </c>
      <c r="B2039" t="s">
        <v>6283</v>
      </c>
      <c r="C2039">
        <v>3585.1</v>
      </c>
      <c r="D2039">
        <v>3585.1</v>
      </c>
      <c r="E2039" s="5" t="s">
        <v>6276</v>
      </c>
      <c r="F2039" t="s">
        <v>6284</v>
      </c>
    </row>
    <row r="2040" spans="1:6" x14ac:dyDescent="0.25">
      <c r="A2040">
        <v>2037</v>
      </c>
      <c r="B2040" t="s">
        <v>6283</v>
      </c>
      <c r="C2040">
        <v>4054.58</v>
      </c>
      <c r="D2040">
        <v>4054.58</v>
      </c>
      <c r="E2040" s="5" t="s">
        <v>6276</v>
      </c>
      <c r="F2040" t="s">
        <v>6284</v>
      </c>
    </row>
    <row r="2041" spans="1:6" x14ac:dyDescent="0.25">
      <c r="A2041">
        <v>2038</v>
      </c>
      <c r="B2041" t="s">
        <v>6283</v>
      </c>
      <c r="C2041">
        <v>4054.58</v>
      </c>
      <c r="D2041">
        <v>4054.58</v>
      </c>
      <c r="E2041" s="5" t="s">
        <v>6276</v>
      </c>
      <c r="F2041" t="s">
        <v>6284</v>
      </c>
    </row>
    <row r="2042" spans="1:6" x14ac:dyDescent="0.25">
      <c r="A2042">
        <v>2039</v>
      </c>
      <c r="B2042" t="s">
        <v>6283</v>
      </c>
      <c r="C2042">
        <v>3528.2</v>
      </c>
      <c r="D2042">
        <v>3528.2</v>
      </c>
      <c r="E2042" s="5" t="s">
        <v>6276</v>
      </c>
      <c r="F2042" t="s">
        <v>6284</v>
      </c>
    </row>
    <row r="2043" spans="1:6" x14ac:dyDescent="0.25">
      <c r="A2043">
        <v>2040</v>
      </c>
      <c r="B2043" t="s">
        <v>6283</v>
      </c>
      <c r="C2043">
        <v>3926.54</v>
      </c>
      <c r="D2043">
        <v>3926.54</v>
      </c>
      <c r="E2043" s="5" t="s">
        <v>6276</v>
      </c>
      <c r="F2043" t="s">
        <v>6284</v>
      </c>
    </row>
    <row r="2044" spans="1:6" x14ac:dyDescent="0.25">
      <c r="A2044">
        <v>2041</v>
      </c>
      <c r="B2044" t="s">
        <v>6283</v>
      </c>
      <c r="C2044">
        <v>3983.45</v>
      </c>
      <c r="D2044">
        <v>3983.45</v>
      </c>
      <c r="E2044" s="5" t="s">
        <v>6276</v>
      </c>
      <c r="F2044" t="s">
        <v>6284</v>
      </c>
    </row>
    <row r="2045" spans="1:6" x14ac:dyDescent="0.25">
      <c r="A2045">
        <v>2042</v>
      </c>
      <c r="B2045" t="s">
        <v>6283</v>
      </c>
      <c r="C2045">
        <v>3983.45</v>
      </c>
      <c r="D2045">
        <v>3983.45</v>
      </c>
      <c r="E2045" s="5" t="s">
        <v>6276</v>
      </c>
      <c r="F2045" t="s">
        <v>6284</v>
      </c>
    </row>
    <row r="2046" spans="1:6" x14ac:dyDescent="0.25">
      <c r="A2046">
        <v>2043</v>
      </c>
      <c r="B2046" t="s">
        <v>6283</v>
      </c>
      <c r="C2046">
        <v>4054.58</v>
      </c>
      <c r="D2046">
        <v>4054.58</v>
      </c>
      <c r="E2046" s="5" t="s">
        <v>6276</v>
      </c>
      <c r="F2046" t="s">
        <v>6284</v>
      </c>
    </row>
    <row r="2047" spans="1:6" x14ac:dyDescent="0.25">
      <c r="A2047">
        <v>2044</v>
      </c>
      <c r="B2047" t="s">
        <v>6283</v>
      </c>
      <c r="C2047">
        <v>4125.71</v>
      </c>
      <c r="D2047">
        <v>4125.71</v>
      </c>
      <c r="E2047" s="5" t="s">
        <v>6276</v>
      </c>
      <c r="F2047" t="s">
        <v>6284</v>
      </c>
    </row>
    <row r="2048" spans="1:6" x14ac:dyDescent="0.25">
      <c r="A2048">
        <v>2045</v>
      </c>
      <c r="B2048" t="s">
        <v>6283</v>
      </c>
      <c r="C2048">
        <v>3642.01</v>
      </c>
      <c r="D2048">
        <v>3642.01</v>
      </c>
      <c r="E2048" s="5" t="s">
        <v>6276</v>
      </c>
      <c r="F2048" t="s">
        <v>6284</v>
      </c>
    </row>
    <row r="2049" spans="1:6" x14ac:dyDescent="0.25">
      <c r="A2049">
        <v>2046</v>
      </c>
      <c r="B2049" t="s">
        <v>6283</v>
      </c>
      <c r="C2049">
        <v>3698.92</v>
      </c>
      <c r="D2049">
        <v>3698.92</v>
      </c>
      <c r="E2049" s="5" t="s">
        <v>6276</v>
      </c>
      <c r="F2049" t="s">
        <v>6284</v>
      </c>
    </row>
    <row r="2050" spans="1:6" x14ac:dyDescent="0.25">
      <c r="A2050">
        <v>2047</v>
      </c>
      <c r="B2050" t="s">
        <v>6283</v>
      </c>
      <c r="C2050">
        <v>4054.58</v>
      </c>
      <c r="D2050">
        <v>4054.58</v>
      </c>
      <c r="E2050" s="5" t="s">
        <v>6276</v>
      </c>
      <c r="F2050" t="s">
        <v>6284</v>
      </c>
    </row>
    <row r="2051" spans="1:6" x14ac:dyDescent="0.25">
      <c r="A2051">
        <v>2048</v>
      </c>
      <c r="B2051" t="s">
        <v>6283</v>
      </c>
      <c r="C2051">
        <v>3983.45</v>
      </c>
      <c r="D2051">
        <v>3983.45</v>
      </c>
      <c r="E2051" s="5" t="s">
        <v>6276</v>
      </c>
      <c r="F2051" t="s">
        <v>6284</v>
      </c>
    </row>
    <row r="2052" spans="1:6" x14ac:dyDescent="0.25">
      <c r="A2052">
        <v>2049</v>
      </c>
      <c r="B2052" t="s">
        <v>6283</v>
      </c>
      <c r="C2052">
        <v>3642.01</v>
      </c>
      <c r="D2052">
        <v>3642.01</v>
      </c>
      <c r="E2052" s="5" t="s">
        <v>6276</v>
      </c>
      <c r="F2052" t="s">
        <v>6284</v>
      </c>
    </row>
    <row r="2053" spans="1:6" x14ac:dyDescent="0.25">
      <c r="A2053">
        <v>2050</v>
      </c>
      <c r="B2053" t="s">
        <v>6283</v>
      </c>
      <c r="C2053">
        <v>3869.63</v>
      </c>
      <c r="D2053">
        <v>3869.63</v>
      </c>
      <c r="E2053" s="5" t="s">
        <v>6276</v>
      </c>
      <c r="F2053" t="s">
        <v>6284</v>
      </c>
    </row>
    <row r="2054" spans="1:6" x14ac:dyDescent="0.25">
      <c r="A2054">
        <v>2051</v>
      </c>
      <c r="B2054" t="s">
        <v>6283</v>
      </c>
      <c r="C2054">
        <v>4054.58</v>
      </c>
      <c r="D2054">
        <v>4054.58</v>
      </c>
      <c r="E2054" s="5" t="s">
        <v>6276</v>
      </c>
      <c r="F2054" t="s">
        <v>6284</v>
      </c>
    </row>
    <row r="2055" spans="1:6" x14ac:dyDescent="0.25">
      <c r="A2055">
        <v>2052</v>
      </c>
      <c r="B2055" t="s">
        <v>6283</v>
      </c>
      <c r="C2055">
        <v>3755.82</v>
      </c>
      <c r="D2055">
        <v>3755.82</v>
      </c>
      <c r="E2055" s="5" t="s">
        <v>6276</v>
      </c>
      <c r="F2055" t="s">
        <v>6284</v>
      </c>
    </row>
    <row r="2056" spans="1:6" x14ac:dyDescent="0.25">
      <c r="A2056">
        <v>2053</v>
      </c>
      <c r="B2056" t="s">
        <v>6283</v>
      </c>
      <c r="C2056">
        <v>3698.92</v>
      </c>
      <c r="D2056">
        <v>3698.92</v>
      </c>
      <c r="E2056" s="5" t="s">
        <v>6276</v>
      </c>
      <c r="F2056" t="s">
        <v>6284</v>
      </c>
    </row>
    <row r="2057" spans="1:6" x14ac:dyDescent="0.25">
      <c r="A2057">
        <v>2054</v>
      </c>
      <c r="B2057" t="s">
        <v>6283</v>
      </c>
      <c r="C2057">
        <v>3698.92</v>
      </c>
      <c r="D2057">
        <v>3698.92</v>
      </c>
      <c r="E2057" s="5" t="s">
        <v>6276</v>
      </c>
      <c r="F2057" t="s">
        <v>6284</v>
      </c>
    </row>
    <row r="2058" spans="1:6" x14ac:dyDescent="0.25">
      <c r="A2058">
        <v>2055</v>
      </c>
      <c r="B2058" t="s">
        <v>6283</v>
      </c>
      <c r="C2058">
        <v>0</v>
      </c>
      <c r="D2058">
        <v>0</v>
      </c>
      <c r="E2058" s="5" t="s">
        <v>6276</v>
      </c>
      <c r="F2058" t="s">
        <v>6284</v>
      </c>
    </row>
    <row r="2059" spans="1:6" x14ac:dyDescent="0.25">
      <c r="A2059">
        <v>2056</v>
      </c>
      <c r="B2059" t="s">
        <v>6283</v>
      </c>
      <c r="C2059">
        <v>0</v>
      </c>
      <c r="D2059">
        <v>0</v>
      </c>
      <c r="E2059" s="5" t="s">
        <v>6276</v>
      </c>
      <c r="F2059" t="s">
        <v>6284</v>
      </c>
    </row>
    <row r="2060" spans="1:6" x14ac:dyDescent="0.25">
      <c r="A2060">
        <v>2057</v>
      </c>
      <c r="B2060" t="s">
        <v>6283</v>
      </c>
      <c r="C2060">
        <v>0</v>
      </c>
      <c r="D2060">
        <v>0</v>
      </c>
      <c r="E2060" s="5" t="s">
        <v>6276</v>
      </c>
      <c r="F2060" t="s">
        <v>6284</v>
      </c>
    </row>
    <row r="2061" spans="1:6" x14ac:dyDescent="0.25">
      <c r="A2061">
        <v>2058</v>
      </c>
      <c r="B2061" t="s">
        <v>6283</v>
      </c>
      <c r="C2061">
        <v>0</v>
      </c>
      <c r="D2061">
        <v>0</v>
      </c>
      <c r="E2061" s="5" t="s">
        <v>6276</v>
      </c>
      <c r="F2061" t="s">
        <v>6284</v>
      </c>
    </row>
    <row r="2062" spans="1:6" x14ac:dyDescent="0.25">
      <c r="A2062">
        <v>2059</v>
      </c>
      <c r="B2062" t="s">
        <v>6283</v>
      </c>
      <c r="C2062">
        <v>2862.95</v>
      </c>
      <c r="D2062">
        <v>2862.95</v>
      </c>
      <c r="E2062" s="5" t="s">
        <v>6276</v>
      </c>
      <c r="F2062" t="s">
        <v>6284</v>
      </c>
    </row>
    <row r="2063" spans="1:6" x14ac:dyDescent="0.25">
      <c r="A2063">
        <v>2060</v>
      </c>
      <c r="B2063" t="s">
        <v>6283</v>
      </c>
      <c r="C2063">
        <v>0</v>
      </c>
      <c r="D2063">
        <v>0</v>
      </c>
      <c r="E2063" s="5" t="s">
        <v>6276</v>
      </c>
      <c r="F2063" t="s">
        <v>6284</v>
      </c>
    </row>
    <row r="2064" spans="1:6" x14ac:dyDescent="0.25">
      <c r="A2064">
        <v>2061</v>
      </c>
      <c r="B2064" t="s">
        <v>6283</v>
      </c>
      <c r="C2064">
        <v>2602.6799999999998</v>
      </c>
      <c r="D2064">
        <v>2602.6799999999998</v>
      </c>
      <c r="E2064" s="5" t="s">
        <v>6276</v>
      </c>
      <c r="F2064" t="s">
        <v>6284</v>
      </c>
    </row>
    <row r="2065" spans="1:6" x14ac:dyDescent="0.25">
      <c r="A2065">
        <v>2062</v>
      </c>
      <c r="B2065" t="s">
        <v>6283</v>
      </c>
      <c r="C2065">
        <v>0</v>
      </c>
      <c r="D2065">
        <v>0</v>
      </c>
      <c r="E2065" s="5" t="s">
        <v>6276</v>
      </c>
      <c r="F2065" t="s">
        <v>6284</v>
      </c>
    </row>
    <row r="2066" spans="1:6" x14ac:dyDescent="0.25">
      <c r="A2066">
        <v>2063</v>
      </c>
      <c r="B2066" t="s">
        <v>6283</v>
      </c>
      <c r="C2066">
        <v>0</v>
      </c>
      <c r="D2066">
        <v>0</v>
      </c>
      <c r="E2066" s="5" t="s">
        <v>6276</v>
      </c>
      <c r="F2066" t="s">
        <v>6284</v>
      </c>
    </row>
    <row r="2067" spans="1:6" x14ac:dyDescent="0.25">
      <c r="A2067">
        <v>2064</v>
      </c>
      <c r="B2067" t="s">
        <v>6283</v>
      </c>
      <c r="C2067">
        <v>0</v>
      </c>
      <c r="D2067">
        <v>0</v>
      </c>
      <c r="E2067" s="5" t="s">
        <v>6276</v>
      </c>
      <c r="F2067" t="s">
        <v>6284</v>
      </c>
    </row>
    <row r="2068" spans="1:6" x14ac:dyDescent="0.25">
      <c r="A2068">
        <v>2065</v>
      </c>
      <c r="B2068" t="s">
        <v>6283</v>
      </c>
      <c r="C2068">
        <v>3175.27</v>
      </c>
      <c r="D2068">
        <v>3175.27</v>
      </c>
      <c r="E2068" s="5" t="s">
        <v>6276</v>
      </c>
      <c r="F2068" t="s">
        <v>6284</v>
      </c>
    </row>
    <row r="2069" spans="1:6" x14ac:dyDescent="0.25">
      <c r="A2069">
        <v>2066</v>
      </c>
      <c r="B2069" t="s">
        <v>6283</v>
      </c>
      <c r="C2069">
        <v>0</v>
      </c>
      <c r="D2069">
        <v>0</v>
      </c>
      <c r="E2069" s="5" t="s">
        <v>6276</v>
      </c>
      <c r="F2069" t="s">
        <v>6284</v>
      </c>
    </row>
    <row r="2070" spans="1:6" x14ac:dyDescent="0.25">
      <c r="A2070">
        <v>2067</v>
      </c>
      <c r="B2070" t="s">
        <v>6283</v>
      </c>
      <c r="C2070">
        <v>2915</v>
      </c>
      <c r="D2070">
        <v>2915</v>
      </c>
      <c r="E2070" s="5" t="s">
        <v>6276</v>
      </c>
      <c r="F2070" t="s">
        <v>6284</v>
      </c>
    </row>
    <row r="2071" spans="1:6" x14ac:dyDescent="0.25">
      <c r="A2071">
        <v>2068</v>
      </c>
      <c r="B2071" t="s">
        <v>6283</v>
      </c>
      <c r="C2071">
        <v>0</v>
      </c>
      <c r="D2071">
        <v>0</v>
      </c>
      <c r="E2071" s="5" t="s">
        <v>6276</v>
      </c>
      <c r="F2071" t="s">
        <v>6284</v>
      </c>
    </row>
    <row r="2072" spans="1:6" x14ac:dyDescent="0.25">
      <c r="A2072">
        <v>2069</v>
      </c>
      <c r="B2072" t="s">
        <v>6283</v>
      </c>
      <c r="C2072">
        <v>2915</v>
      </c>
      <c r="D2072">
        <v>2915</v>
      </c>
      <c r="E2072" s="5" t="s">
        <v>6276</v>
      </c>
      <c r="F2072" t="s">
        <v>6284</v>
      </c>
    </row>
    <row r="2073" spans="1:6" x14ac:dyDescent="0.25">
      <c r="A2073">
        <v>2070</v>
      </c>
      <c r="B2073" t="s">
        <v>6283</v>
      </c>
      <c r="C2073">
        <v>0</v>
      </c>
      <c r="D2073">
        <v>0</v>
      </c>
      <c r="E2073" s="5" t="s">
        <v>6276</v>
      </c>
      <c r="F2073" t="s">
        <v>6284</v>
      </c>
    </row>
    <row r="2074" spans="1:6" x14ac:dyDescent="0.25">
      <c r="A2074">
        <v>2071</v>
      </c>
      <c r="B2074" t="s">
        <v>6283</v>
      </c>
      <c r="C2074">
        <v>2862.95</v>
      </c>
      <c r="D2074">
        <v>2862.95</v>
      </c>
      <c r="E2074" s="5" t="s">
        <v>6276</v>
      </c>
      <c r="F2074" t="s">
        <v>6284</v>
      </c>
    </row>
    <row r="2075" spans="1:6" x14ac:dyDescent="0.25">
      <c r="A2075">
        <v>2072</v>
      </c>
      <c r="B2075" t="s">
        <v>6283</v>
      </c>
      <c r="C2075">
        <v>2862.95</v>
      </c>
      <c r="D2075">
        <v>2862.95</v>
      </c>
      <c r="E2075" s="5" t="s">
        <v>6276</v>
      </c>
      <c r="F2075" t="s">
        <v>6284</v>
      </c>
    </row>
    <row r="2076" spans="1:6" x14ac:dyDescent="0.25">
      <c r="A2076">
        <v>2073</v>
      </c>
      <c r="B2076" t="s">
        <v>6283</v>
      </c>
      <c r="C2076">
        <v>0</v>
      </c>
      <c r="D2076">
        <v>0</v>
      </c>
      <c r="E2076" s="5" t="s">
        <v>6276</v>
      </c>
      <c r="F2076" t="s">
        <v>6284</v>
      </c>
    </row>
    <row r="2077" spans="1:6" x14ac:dyDescent="0.25">
      <c r="A2077">
        <v>2074</v>
      </c>
      <c r="B2077" t="s">
        <v>6283</v>
      </c>
      <c r="C2077">
        <v>0</v>
      </c>
      <c r="D2077">
        <v>0</v>
      </c>
      <c r="E2077" s="5" t="s">
        <v>6276</v>
      </c>
      <c r="F2077" t="s">
        <v>6284</v>
      </c>
    </row>
    <row r="2078" spans="1:6" x14ac:dyDescent="0.25">
      <c r="A2078">
        <v>2075</v>
      </c>
      <c r="B2078" t="s">
        <v>6283</v>
      </c>
      <c r="C2078">
        <v>0</v>
      </c>
      <c r="D2078">
        <v>0</v>
      </c>
      <c r="E2078" s="5" t="s">
        <v>6276</v>
      </c>
      <c r="F2078" t="s">
        <v>6284</v>
      </c>
    </row>
    <row r="2079" spans="1:6" x14ac:dyDescent="0.25">
      <c r="A2079">
        <v>2076</v>
      </c>
      <c r="B2079" t="s">
        <v>6283</v>
      </c>
      <c r="C2079">
        <v>2967.06</v>
      </c>
      <c r="D2079">
        <v>2967.06</v>
      </c>
      <c r="E2079" s="5" t="s">
        <v>6276</v>
      </c>
      <c r="F2079" t="s">
        <v>6284</v>
      </c>
    </row>
    <row r="2080" spans="1:6" x14ac:dyDescent="0.25">
      <c r="A2080">
        <v>2077</v>
      </c>
      <c r="B2080" t="s">
        <v>6283</v>
      </c>
      <c r="C2080">
        <v>2602.6799999999998</v>
      </c>
      <c r="D2080">
        <v>2602.6799999999998</v>
      </c>
      <c r="E2080" s="5" t="s">
        <v>6276</v>
      </c>
      <c r="F2080" t="s">
        <v>6284</v>
      </c>
    </row>
    <row r="2081" spans="1:6" x14ac:dyDescent="0.25">
      <c r="A2081">
        <v>2078</v>
      </c>
      <c r="B2081" t="s">
        <v>6283</v>
      </c>
      <c r="C2081">
        <v>2602.6799999999998</v>
      </c>
      <c r="D2081">
        <v>2602.6799999999998</v>
      </c>
      <c r="E2081" s="5" t="s">
        <v>6276</v>
      </c>
      <c r="F2081" t="s">
        <v>6284</v>
      </c>
    </row>
    <row r="2082" spans="1:6" x14ac:dyDescent="0.25">
      <c r="A2082">
        <v>2079</v>
      </c>
      <c r="B2082" t="s">
        <v>6283</v>
      </c>
      <c r="C2082">
        <v>2915</v>
      </c>
      <c r="D2082">
        <v>2915</v>
      </c>
      <c r="E2082" s="5" t="s">
        <v>6276</v>
      </c>
      <c r="F2082" t="s">
        <v>6284</v>
      </c>
    </row>
    <row r="2083" spans="1:6" x14ac:dyDescent="0.25">
      <c r="A2083">
        <v>2080</v>
      </c>
      <c r="B2083" t="s">
        <v>6283</v>
      </c>
      <c r="C2083">
        <v>0</v>
      </c>
      <c r="D2083">
        <v>0</v>
      </c>
      <c r="E2083" s="5" t="s">
        <v>6276</v>
      </c>
      <c r="F2083" t="s">
        <v>6284</v>
      </c>
    </row>
    <row r="2084" spans="1:6" x14ac:dyDescent="0.25">
      <c r="A2084">
        <v>2081</v>
      </c>
      <c r="B2084" t="s">
        <v>6283</v>
      </c>
      <c r="C2084">
        <v>0</v>
      </c>
      <c r="D2084">
        <v>0</v>
      </c>
      <c r="E2084" s="5" t="s">
        <v>6276</v>
      </c>
      <c r="F2084" t="s">
        <v>6284</v>
      </c>
    </row>
    <row r="2085" spans="1:6" x14ac:dyDescent="0.25">
      <c r="A2085">
        <v>2082</v>
      </c>
      <c r="B2085" t="s">
        <v>6283</v>
      </c>
      <c r="C2085">
        <v>0</v>
      </c>
      <c r="D2085">
        <v>0</v>
      </c>
      <c r="E2085" s="5" t="s">
        <v>6276</v>
      </c>
      <c r="F2085" t="s">
        <v>6284</v>
      </c>
    </row>
    <row r="2086" spans="1:6" x14ac:dyDescent="0.25">
      <c r="A2086">
        <v>2083</v>
      </c>
      <c r="B2086" t="s">
        <v>6283</v>
      </c>
      <c r="C2086">
        <v>0</v>
      </c>
      <c r="D2086">
        <v>0</v>
      </c>
      <c r="E2086" s="5" t="s">
        <v>6276</v>
      </c>
      <c r="F2086" t="s">
        <v>6284</v>
      </c>
    </row>
    <row r="2087" spans="1:6" x14ac:dyDescent="0.25">
      <c r="A2087">
        <v>2084</v>
      </c>
      <c r="B2087" t="s">
        <v>6283</v>
      </c>
      <c r="C2087">
        <v>0</v>
      </c>
      <c r="D2087">
        <v>0</v>
      </c>
      <c r="E2087" s="5" t="s">
        <v>6276</v>
      </c>
      <c r="F2087" t="s">
        <v>6284</v>
      </c>
    </row>
    <row r="2088" spans="1:6" x14ac:dyDescent="0.25">
      <c r="A2088">
        <v>2085</v>
      </c>
      <c r="B2088" t="s">
        <v>6283</v>
      </c>
      <c r="C2088">
        <v>0</v>
      </c>
      <c r="D2088">
        <v>0</v>
      </c>
      <c r="E2088" s="5" t="s">
        <v>6276</v>
      </c>
      <c r="F2088" t="s">
        <v>6284</v>
      </c>
    </row>
    <row r="2089" spans="1:6" x14ac:dyDescent="0.25">
      <c r="A2089">
        <v>2086</v>
      </c>
      <c r="B2089" t="s">
        <v>6283</v>
      </c>
      <c r="C2089">
        <v>2862.95</v>
      </c>
      <c r="D2089">
        <v>2862.95</v>
      </c>
      <c r="E2089" s="5" t="s">
        <v>6276</v>
      </c>
      <c r="F2089" t="s">
        <v>6284</v>
      </c>
    </row>
    <row r="2090" spans="1:6" x14ac:dyDescent="0.25">
      <c r="A2090">
        <v>2087</v>
      </c>
      <c r="B2090" t="s">
        <v>6283</v>
      </c>
      <c r="C2090">
        <v>0</v>
      </c>
      <c r="D2090">
        <v>0</v>
      </c>
      <c r="E2090" s="5" t="s">
        <v>6276</v>
      </c>
      <c r="F2090" t="s">
        <v>6284</v>
      </c>
    </row>
    <row r="2091" spans="1:6" x14ac:dyDescent="0.25">
      <c r="A2091">
        <v>2088</v>
      </c>
      <c r="B2091" t="s">
        <v>6283</v>
      </c>
      <c r="C2091">
        <v>2862.95</v>
      </c>
      <c r="D2091">
        <v>2862.95</v>
      </c>
      <c r="E2091" s="5" t="s">
        <v>6276</v>
      </c>
      <c r="F2091" t="s">
        <v>6284</v>
      </c>
    </row>
    <row r="2092" spans="1:6" x14ac:dyDescent="0.25">
      <c r="A2092">
        <v>2089</v>
      </c>
      <c r="B2092" t="s">
        <v>6283</v>
      </c>
      <c r="C2092">
        <v>0</v>
      </c>
      <c r="D2092">
        <v>0</v>
      </c>
      <c r="E2092" s="5" t="s">
        <v>6276</v>
      </c>
      <c r="F2092" t="s">
        <v>6284</v>
      </c>
    </row>
    <row r="2093" spans="1:6" x14ac:dyDescent="0.25">
      <c r="A2093">
        <v>2090</v>
      </c>
      <c r="B2093" t="s">
        <v>6283</v>
      </c>
      <c r="C2093">
        <v>2862.95</v>
      </c>
      <c r="D2093">
        <v>2862.95</v>
      </c>
      <c r="E2093" s="5" t="s">
        <v>6276</v>
      </c>
      <c r="F2093" t="s">
        <v>6284</v>
      </c>
    </row>
    <row r="2094" spans="1:6" x14ac:dyDescent="0.25">
      <c r="A2094">
        <v>2091</v>
      </c>
      <c r="B2094" t="s">
        <v>6283</v>
      </c>
      <c r="C2094">
        <v>2602.6799999999998</v>
      </c>
      <c r="D2094">
        <v>2602.6799999999998</v>
      </c>
      <c r="E2094" s="5" t="s">
        <v>6276</v>
      </c>
      <c r="F2094" t="s">
        <v>6284</v>
      </c>
    </row>
    <row r="2095" spans="1:6" x14ac:dyDescent="0.25">
      <c r="A2095">
        <v>2092</v>
      </c>
      <c r="B2095" t="s">
        <v>6283</v>
      </c>
      <c r="C2095">
        <v>3331.43</v>
      </c>
      <c r="D2095">
        <v>3331.43</v>
      </c>
      <c r="E2095" s="5" t="s">
        <v>6276</v>
      </c>
      <c r="F2095" t="s">
        <v>6284</v>
      </c>
    </row>
    <row r="2096" spans="1:6" x14ac:dyDescent="0.25">
      <c r="A2096">
        <v>2093</v>
      </c>
      <c r="B2096" t="s">
        <v>6283</v>
      </c>
      <c r="C2096">
        <v>2602.6799999999998</v>
      </c>
      <c r="D2096">
        <v>2602.6799999999998</v>
      </c>
      <c r="E2096" s="5" t="s">
        <v>6276</v>
      </c>
      <c r="F2096" t="s">
        <v>6284</v>
      </c>
    </row>
    <row r="2097" spans="1:6" x14ac:dyDescent="0.25">
      <c r="A2097">
        <v>2094</v>
      </c>
      <c r="B2097" t="s">
        <v>6283</v>
      </c>
      <c r="C2097">
        <v>0</v>
      </c>
      <c r="D2097">
        <v>0</v>
      </c>
      <c r="E2097" s="5" t="s">
        <v>6276</v>
      </c>
      <c r="F2097" t="s">
        <v>6284</v>
      </c>
    </row>
    <row r="2098" spans="1:6" x14ac:dyDescent="0.25">
      <c r="A2098">
        <v>2095</v>
      </c>
      <c r="B2098" t="s">
        <v>6283</v>
      </c>
      <c r="C2098">
        <v>0</v>
      </c>
      <c r="D2098">
        <v>0</v>
      </c>
      <c r="E2098" s="5" t="s">
        <v>6276</v>
      </c>
      <c r="F2098" t="s">
        <v>6284</v>
      </c>
    </row>
    <row r="2099" spans="1:6" x14ac:dyDescent="0.25">
      <c r="A2099">
        <v>2096</v>
      </c>
      <c r="B2099" t="s">
        <v>6283</v>
      </c>
      <c r="C2099">
        <v>0</v>
      </c>
      <c r="D2099">
        <v>0</v>
      </c>
      <c r="E2099" s="5" t="s">
        <v>6276</v>
      </c>
      <c r="F2099" t="s">
        <v>6284</v>
      </c>
    </row>
    <row r="2100" spans="1:6" x14ac:dyDescent="0.25">
      <c r="A2100">
        <v>2097</v>
      </c>
      <c r="B2100" t="s">
        <v>6283</v>
      </c>
      <c r="C2100">
        <v>0</v>
      </c>
      <c r="D2100">
        <v>0</v>
      </c>
      <c r="E2100" s="5" t="s">
        <v>6276</v>
      </c>
      <c r="F2100" t="s">
        <v>6284</v>
      </c>
    </row>
    <row r="2101" spans="1:6" x14ac:dyDescent="0.25">
      <c r="A2101">
        <v>2098</v>
      </c>
      <c r="B2101" t="s">
        <v>6283</v>
      </c>
      <c r="C2101">
        <v>2862.95</v>
      </c>
      <c r="D2101">
        <v>2862.95</v>
      </c>
      <c r="E2101" s="5" t="s">
        <v>6276</v>
      </c>
      <c r="F2101" t="s">
        <v>6284</v>
      </c>
    </row>
    <row r="2102" spans="1:6" x14ac:dyDescent="0.25">
      <c r="A2102">
        <v>2099</v>
      </c>
      <c r="B2102" t="s">
        <v>6283</v>
      </c>
      <c r="C2102">
        <v>2602.6799999999998</v>
      </c>
      <c r="D2102">
        <v>2602.6799999999998</v>
      </c>
      <c r="E2102" s="5" t="s">
        <v>6276</v>
      </c>
      <c r="F2102" t="s">
        <v>6284</v>
      </c>
    </row>
    <row r="2103" spans="1:6" x14ac:dyDescent="0.25">
      <c r="A2103">
        <v>2100</v>
      </c>
      <c r="B2103" t="s">
        <v>6283</v>
      </c>
      <c r="C2103">
        <v>2602.6799999999998</v>
      </c>
      <c r="D2103">
        <v>2602.6799999999998</v>
      </c>
      <c r="E2103" s="5" t="s">
        <v>6276</v>
      </c>
      <c r="F2103" t="s">
        <v>6284</v>
      </c>
    </row>
    <row r="2104" spans="1:6" x14ac:dyDescent="0.25">
      <c r="A2104">
        <v>2101</v>
      </c>
      <c r="B2104" t="s">
        <v>6283</v>
      </c>
      <c r="C2104">
        <v>0</v>
      </c>
      <c r="D2104">
        <v>0</v>
      </c>
      <c r="E2104" s="5" t="s">
        <v>6276</v>
      </c>
      <c r="F2104" t="s">
        <v>6284</v>
      </c>
    </row>
    <row r="2105" spans="1:6" x14ac:dyDescent="0.25">
      <c r="A2105">
        <v>2102</v>
      </c>
      <c r="B2105" t="s">
        <v>6283</v>
      </c>
      <c r="C2105">
        <v>2602.6799999999998</v>
      </c>
      <c r="D2105">
        <v>2602.6799999999998</v>
      </c>
      <c r="E2105" s="5" t="s">
        <v>6276</v>
      </c>
      <c r="F2105" t="s">
        <v>6284</v>
      </c>
    </row>
    <row r="2106" spans="1:6" x14ac:dyDescent="0.25">
      <c r="A2106">
        <v>2103</v>
      </c>
      <c r="B2106" t="s">
        <v>6283</v>
      </c>
      <c r="C2106">
        <v>2862.95</v>
      </c>
      <c r="D2106">
        <v>2862.95</v>
      </c>
      <c r="E2106" s="5" t="s">
        <v>6276</v>
      </c>
      <c r="F2106" t="s">
        <v>6284</v>
      </c>
    </row>
    <row r="2107" spans="1:6" x14ac:dyDescent="0.25">
      <c r="A2107">
        <v>2104</v>
      </c>
      <c r="B2107" t="s">
        <v>6283</v>
      </c>
      <c r="C2107">
        <v>2602.6799999999998</v>
      </c>
      <c r="D2107">
        <v>2602.6799999999998</v>
      </c>
      <c r="E2107" s="5" t="s">
        <v>6276</v>
      </c>
      <c r="F2107" t="s">
        <v>6284</v>
      </c>
    </row>
    <row r="2108" spans="1:6" x14ac:dyDescent="0.25">
      <c r="A2108">
        <v>2105</v>
      </c>
      <c r="B2108" t="s">
        <v>6283</v>
      </c>
      <c r="C2108">
        <v>0</v>
      </c>
      <c r="D2108">
        <v>0</v>
      </c>
      <c r="E2108" s="5" t="s">
        <v>6276</v>
      </c>
      <c r="F2108" t="s">
        <v>6284</v>
      </c>
    </row>
    <row r="2109" spans="1:6" x14ac:dyDescent="0.25">
      <c r="A2109">
        <v>2106</v>
      </c>
      <c r="B2109" t="s">
        <v>6283</v>
      </c>
      <c r="C2109">
        <v>2602.6799999999998</v>
      </c>
      <c r="D2109">
        <v>2602.6799999999998</v>
      </c>
      <c r="E2109" s="5" t="s">
        <v>6276</v>
      </c>
      <c r="F2109" t="s">
        <v>6284</v>
      </c>
    </row>
    <row r="2110" spans="1:6" x14ac:dyDescent="0.25">
      <c r="A2110">
        <v>2107</v>
      </c>
      <c r="B2110" t="s">
        <v>6283</v>
      </c>
      <c r="C2110">
        <v>2915</v>
      </c>
      <c r="D2110">
        <v>2915</v>
      </c>
      <c r="E2110" s="5" t="s">
        <v>6276</v>
      </c>
      <c r="F2110" t="s">
        <v>6284</v>
      </c>
    </row>
    <row r="2111" spans="1:6" x14ac:dyDescent="0.25">
      <c r="A2111">
        <v>2108</v>
      </c>
      <c r="B2111" t="s">
        <v>6283</v>
      </c>
      <c r="C2111">
        <v>2915</v>
      </c>
      <c r="D2111">
        <v>2915</v>
      </c>
      <c r="E2111" s="5" t="s">
        <v>6276</v>
      </c>
      <c r="F2111" t="s">
        <v>6284</v>
      </c>
    </row>
    <row r="2112" spans="1:6" x14ac:dyDescent="0.25">
      <c r="A2112">
        <v>2109</v>
      </c>
      <c r="B2112" t="s">
        <v>6283</v>
      </c>
      <c r="C2112">
        <v>2915</v>
      </c>
      <c r="D2112">
        <v>2915</v>
      </c>
      <c r="E2112" s="5" t="s">
        <v>6276</v>
      </c>
      <c r="F2112" t="s">
        <v>6284</v>
      </c>
    </row>
    <row r="2113" spans="1:6" x14ac:dyDescent="0.25">
      <c r="A2113">
        <v>2110</v>
      </c>
      <c r="B2113" t="s">
        <v>6283</v>
      </c>
      <c r="C2113">
        <v>0</v>
      </c>
      <c r="D2113">
        <v>0</v>
      </c>
      <c r="E2113" s="5" t="s">
        <v>6276</v>
      </c>
      <c r="F2113" t="s">
        <v>6284</v>
      </c>
    </row>
    <row r="2114" spans="1:6" x14ac:dyDescent="0.25">
      <c r="A2114">
        <v>2111</v>
      </c>
      <c r="B2114" t="s">
        <v>6283</v>
      </c>
      <c r="C2114">
        <v>0</v>
      </c>
      <c r="D2114">
        <v>0</v>
      </c>
      <c r="E2114" s="5" t="s">
        <v>6276</v>
      </c>
      <c r="F2114" t="s">
        <v>6284</v>
      </c>
    </row>
    <row r="2115" spans="1:6" x14ac:dyDescent="0.25">
      <c r="A2115">
        <v>2112</v>
      </c>
      <c r="B2115" t="s">
        <v>6283</v>
      </c>
      <c r="C2115">
        <v>3123.22</v>
      </c>
      <c r="D2115">
        <v>3123.22</v>
      </c>
      <c r="E2115" s="5" t="s">
        <v>6276</v>
      </c>
      <c r="F2115" t="s">
        <v>6284</v>
      </c>
    </row>
    <row r="2116" spans="1:6" x14ac:dyDescent="0.25">
      <c r="A2116">
        <v>2113</v>
      </c>
      <c r="B2116" t="s">
        <v>6283</v>
      </c>
      <c r="C2116">
        <v>0</v>
      </c>
      <c r="D2116">
        <v>0</v>
      </c>
      <c r="E2116" s="5" t="s">
        <v>6276</v>
      </c>
      <c r="F2116" t="s">
        <v>6284</v>
      </c>
    </row>
    <row r="2117" spans="1:6" x14ac:dyDescent="0.25">
      <c r="A2117">
        <v>2114</v>
      </c>
      <c r="B2117" t="s">
        <v>6283</v>
      </c>
      <c r="C2117">
        <v>0</v>
      </c>
      <c r="D2117">
        <v>0</v>
      </c>
      <c r="E2117" s="5" t="s">
        <v>6276</v>
      </c>
      <c r="F2117" t="s">
        <v>6284</v>
      </c>
    </row>
    <row r="2118" spans="1:6" x14ac:dyDescent="0.25">
      <c r="A2118">
        <v>2115</v>
      </c>
      <c r="B2118" t="s">
        <v>6283</v>
      </c>
      <c r="C2118">
        <v>0</v>
      </c>
      <c r="D2118">
        <v>0</v>
      </c>
      <c r="E2118" s="5" t="s">
        <v>6276</v>
      </c>
      <c r="F2118" t="s">
        <v>6284</v>
      </c>
    </row>
    <row r="2119" spans="1:6" x14ac:dyDescent="0.25">
      <c r="A2119">
        <v>2116</v>
      </c>
      <c r="B2119" t="s">
        <v>6283</v>
      </c>
      <c r="C2119">
        <v>2915</v>
      </c>
      <c r="D2119">
        <v>2915</v>
      </c>
      <c r="E2119" s="5" t="s">
        <v>6276</v>
      </c>
      <c r="F2119" t="s">
        <v>6284</v>
      </c>
    </row>
    <row r="2120" spans="1:6" x14ac:dyDescent="0.25">
      <c r="A2120">
        <v>2117</v>
      </c>
      <c r="B2120" t="s">
        <v>6283</v>
      </c>
      <c r="C2120">
        <v>2915</v>
      </c>
      <c r="D2120">
        <v>2915</v>
      </c>
      <c r="E2120" s="5" t="s">
        <v>6276</v>
      </c>
      <c r="F2120" t="s">
        <v>6284</v>
      </c>
    </row>
    <row r="2121" spans="1:6" x14ac:dyDescent="0.25">
      <c r="A2121">
        <v>2118</v>
      </c>
      <c r="B2121" t="s">
        <v>6283</v>
      </c>
      <c r="C2121">
        <v>2915</v>
      </c>
      <c r="D2121">
        <v>2915</v>
      </c>
      <c r="E2121" s="5" t="s">
        <v>6276</v>
      </c>
      <c r="F2121" t="s">
        <v>6284</v>
      </c>
    </row>
    <row r="2122" spans="1:6" x14ac:dyDescent="0.25">
      <c r="A2122">
        <v>2119</v>
      </c>
      <c r="B2122" t="s">
        <v>6283</v>
      </c>
      <c r="C2122">
        <v>2915</v>
      </c>
      <c r="D2122">
        <v>2915</v>
      </c>
      <c r="E2122" s="5" t="s">
        <v>6276</v>
      </c>
      <c r="F2122" t="s">
        <v>6284</v>
      </c>
    </row>
    <row r="2123" spans="1:6" x14ac:dyDescent="0.25">
      <c r="A2123">
        <v>2120</v>
      </c>
      <c r="B2123" t="s">
        <v>6283</v>
      </c>
      <c r="C2123">
        <v>2602.6799999999998</v>
      </c>
      <c r="D2123">
        <v>2602.6799999999998</v>
      </c>
      <c r="E2123" s="5" t="s">
        <v>6276</v>
      </c>
      <c r="F2123" t="s">
        <v>6284</v>
      </c>
    </row>
    <row r="2124" spans="1:6" x14ac:dyDescent="0.25">
      <c r="A2124">
        <v>2121</v>
      </c>
      <c r="B2124" t="s">
        <v>6283</v>
      </c>
      <c r="C2124">
        <v>2602.6799999999998</v>
      </c>
      <c r="D2124">
        <v>2602.6799999999998</v>
      </c>
      <c r="E2124" s="5" t="s">
        <v>6276</v>
      </c>
      <c r="F2124" t="s">
        <v>6284</v>
      </c>
    </row>
    <row r="2125" spans="1:6" x14ac:dyDescent="0.25">
      <c r="A2125">
        <v>2122</v>
      </c>
      <c r="B2125" t="s">
        <v>6283</v>
      </c>
      <c r="C2125">
        <v>2915</v>
      </c>
      <c r="D2125">
        <v>2915</v>
      </c>
      <c r="E2125" s="5" t="s">
        <v>6276</v>
      </c>
      <c r="F2125" t="s">
        <v>6284</v>
      </c>
    </row>
    <row r="2126" spans="1:6" x14ac:dyDescent="0.25">
      <c r="A2126">
        <v>2123</v>
      </c>
      <c r="B2126" t="s">
        <v>6283</v>
      </c>
      <c r="C2126">
        <v>0</v>
      </c>
      <c r="D2126">
        <v>0</v>
      </c>
      <c r="E2126" s="5" t="s">
        <v>6276</v>
      </c>
      <c r="F2126" t="s">
        <v>6284</v>
      </c>
    </row>
    <row r="2127" spans="1:6" x14ac:dyDescent="0.25">
      <c r="A2127">
        <v>2124</v>
      </c>
      <c r="B2127" t="s">
        <v>6283</v>
      </c>
      <c r="C2127">
        <v>2602.6799999999998</v>
      </c>
      <c r="D2127">
        <v>2602.6799999999998</v>
      </c>
      <c r="E2127" s="5" t="s">
        <v>6276</v>
      </c>
      <c r="F2127" t="s">
        <v>6284</v>
      </c>
    </row>
    <row r="2128" spans="1:6" x14ac:dyDescent="0.25">
      <c r="A2128">
        <v>2125</v>
      </c>
      <c r="B2128" t="s">
        <v>6283</v>
      </c>
      <c r="C2128">
        <v>0</v>
      </c>
      <c r="D2128">
        <v>0</v>
      </c>
      <c r="E2128" s="5" t="s">
        <v>6276</v>
      </c>
      <c r="F2128" t="s">
        <v>6284</v>
      </c>
    </row>
    <row r="2129" spans="1:6" x14ac:dyDescent="0.25">
      <c r="A2129">
        <v>2126</v>
      </c>
      <c r="B2129" t="s">
        <v>6283</v>
      </c>
      <c r="C2129">
        <v>2602.6799999999998</v>
      </c>
      <c r="D2129">
        <v>2602.6799999999998</v>
      </c>
      <c r="E2129" s="5" t="s">
        <v>6276</v>
      </c>
      <c r="F2129" t="s">
        <v>6284</v>
      </c>
    </row>
    <row r="2130" spans="1:6" x14ac:dyDescent="0.25">
      <c r="A2130">
        <v>2127</v>
      </c>
      <c r="B2130" t="s">
        <v>6283</v>
      </c>
      <c r="C2130">
        <v>2602.6799999999998</v>
      </c>
      <c r="D2130">
        <v>2602.6799999999998</v>
      </c>
      <c r="E2130" s="5" t="s">
        <v>6276</v>
      </c>
      <c r="F2130" t="s">
        <v>6284</v>
      </c>
    </row>
    <row r="2131" spans="1:6" x14ac:dyDescent="0.25">
      <c r="A2131">
        <v>2128</v>
      </c>
      <c r="B2131" t="s">
        <v>6283</v>
      </c>
      <c r="C2131">
        <v>0</v>
      </c>
      <c r="D2131">
        <v>0</v>
      </c>
      <c r="E2131" s="5" t="s">
        <v>6276</v>
      </c>
      <c r="F2131" t="s">
        <v>6284</v>
      </c>
    </row>
    <row r="2132" spans="1:6" x14ac:dyDescent="0.25">
      <c r="A2132">
        <v>2129</v>
      </c>
      <c r="B2132" t="s">
        <v>6283</v>
      </c>
      <c r="C2132">
        <v>0</v>
      </c>
      <c r="D2132">
        <v>0</v>
      </c>
      <c r="E2132" s="5" t="s">
        <v>6276</v>
      </c>
      <c r="F2132" t="s">
        <v>6284</v>
      </c>
    </row>
    <row r="2133" spans="1:6" x14ac:dyDescent="0.25">
      <c r="A2133">
        <v>2130</v>
      </c>
      <c r="B2133" t="s">
        <v>6283</v>
      </c>
      <c r="C2133">
        <v>2915</v>
      </c>
      <c r="D2133">
        <v>2915</v>
      </c>
      <c r="E2133" s="5" t="s">
        <v>6276</v>
      </c>
      <c r="F2133" t="s">
        <v>6284</v>
      </c>
    </row>
    <row r="2134" spans="1:6" x14ac:dyDescent="0.25">
      <c r="A2134">
        <v>2131</v>
      </c>
      <c r="B2134" t="s">
        <v>6283</v>
      </c>
      <c r="C2134">
        <v>0</v>
      </c>
      <c r="D2134">
        <v>0</v>
      </c>
      <c r="E2134" s="5" t="s">
        <v>6276</v>
      </c>
      <c r="F2134" t="s">
        <v>6284</v>
      </c>
    </row>
    <row r="2135" spans="1:6" x14ac:dyDescent="0.25">
      <c r="A2135">
        <v>2132</v>
      </c>
      <c r="B2135" t="s">
        <v>6283</v>
      </c>
      <c r="C2135">
        <v>0</v>
      </c>
      <c r="D2135">
        <v>0</v>
      </c>
      <c r="E2135" s="5" t="s">
        <v>6276</v>
      </c>
      <c r="F2135" t="s">
        <v>6284</v>
      </c>
    </row>
    <row r="2136" spans="1:6" x14ac:dyDescent="0.25">
      <c r="A2136">
        <v>2133</v>
      </c>
      <c r="B2136" t="s">
        <v>6283</v>
      </c>
      <c r="C2136">
        <v>3071.16</v>
      </c>
      <c r="D2136">
        <v>3071.16</v>
      </c>
      <c r="E2136" s="5" t="s">
        <v>6276</v>
      </c>
      <c r="F2136" t="s">
        <v>6284</v>
      </c>
    </row>
    <row r="2137" spans="1:6" x14ac:dyDescent="0.25">
      <c r="A2137">
        <v>2134</v>
      </c>
      <c r="B2137" t="s">
        <v>6283</v>
      </c>
      <c r="C2137">
        <v>2602.6799999999998</v>
      </c>
      <c r="D2137">
        <v>2602.6799999999998</v>
      </c>
      <c r="E2137" s="5" t="s">
        <v>6276</v>
      </c>
      <c r="F2137" t="s">
        <v>6284</v>
      </c>
    </row>
    <row r="2138" spans="1:6" x14ac:dyDescent="0.25">
      <c r="A2138">
        <v>2135</v>
      </c>
      <c r="B2138" t="s">
        <v>6283</v>
      </c>
      <c r="C2138">
        <v>0</v>
      </c>
      <c r="D2138">
        <v>0</v>
      </c>
      <c r="E2138" s="5" t="s">
        <v>6276</v>
      </c>
      <c r="F2138" t="s">
        <v>6284</v>
      </c>
    </row>
    <row r="2139" spans="1:6" x14ac:dyDescent="0.25">
      <c r="A2139">
        <v>2136</v>
      </c>
      <c r="B2139" t="s">
        <v>6283</v>
      </c>
      <c r="C2139">
        <v>0</v>
      </c>
      <c r="D2139">
        <v>0</v>
      </c>
      <c r="E2139" s="5" t="s">
        <v>6276</v>
      </c>
      <c r="F2139" t="s">
        <v>6284</v>
      </c>
    </row>
    <row r="2140" spans="1:6" x14ac:dyDescent="0.25">
      <c r="A2140">
        <v>2137</v>
      </c>
      <c r="B2140" t="s">
        <v>6283</v>
      </c>
      <c r="C2140">
        <v>2602.6799999999998</v>
      </c>
      <c r="D2140">
        <v>2602.6799999999998</v>
      </c>
      <c r="E2140" s="5" t="s">
        <v>6276</v>
      </c>
      <c r="F2140" t="s">
        <v>6284</v>
      </c>
    </row>
    <row r="2141" spans="1:6" x14ac:dyDescent="0.25">
      <c r="A2141">
        <v>2138</v>
      </c>
      <c r="B2141" t="s">
        <v>6283</v>
      </c>
      <c r="C2141">
        <v>0</v>
      </c>
      <c r="D2141">
        <v>0</v>
      </c>
      <c r="E2141" s="5" t="s">
        <v>6276</v>
      </c>
      <c r="F2141" t="s">
        <v>6284</v>
      </c>
    </row>
    <row r="2142" spans="1:6" x14ac:dyDescent="0.25">
      <c r="A2142">
        <v>2139</v>
      </c>
      <c r="B2142" t="s">
        <v>6283</v>
      </c>
      <c r="C2142">
        <v>0</v>
      </c>
      <c r="D2142">
        <v>0</v>
      </c>
      <c r="E2142" s="5" t="s">
        <v>6276</v>
      </c>
      <c r="F2142" t="s">
        <v>6284</v>
      </c>
    </row>
    <row r="2143" spans="1:6" x14ac:dyDescent="0.25">
      <c r="A2143">
        <v>2140</v>
      </c>
      <c r="B2143" t="s">
        <v>6283</v>
      </c>
      <c r="C2143">
        <v>2862.95</v>
      </c>
      <c r="D2143">
        <v>2862.95</v>
      </c>
      <c r="E2143" s="5" t="s">
        <v>6276</v>
      </c>
      <c r="F2143" t="s">
        <v>6284</v>
      </c>
    </row>
    <row r="2144" spans="1:6" x14ac:dyDescent="0.25">
      <c r="A2144">
        <v>2141</v>
      </c>
      <c r="B2144" t="s">
        <v>6283</v>
      </c>
      <c r="C2144">
        <v>0</v>
      </c>
      <c r="D2144">
        <v>0</v>
      </c>
      <c r="E2144" s="5" t="s">
        <v>6276</v>
      </c>
      <c r="F2144" t="s">
        <v>6284</v>
      </c>
    </row>
    <row r="2145" spans="1:6" x14ac:dyDescent="0.25">
      <c r="A2145">
        <v>2142</v>
      </c>
      <c r="B2145" t="s">
        <v>6283</v>
      </c>
      <c r="C2145">
        <v>0</v>
      </c>
      <c r="D2145">
        <v>0</v>
      </c>
      <c r="E2145" s="5" t="s">
        <v>6276</v>
      </c>
      <c r="F2145" t="s">
        <v>6284</v>
      </c>
    </row>
    <row r="2146" spans="1:6" x14ac:dyDescent="0.25">
      <c r="A2146">
        <v>2143</v>
      </c>
      <c r="B2146" t="s">
        <v>6283</v>
      </c>
      <c r="C2146">
        <v>0</v>
      </c>
      <c r="D2146">
        <v>0</v>
      </c>
      <c r="E2146" s="5" t="s">
        <v>6276</v>
      </c>
      <c r="F2146" t="s">
        <v>6284</v>
      </c>
    </row>
    <row r="2147" spans="1:6" x14ac:dyDescent="0.25">
      <c r="A2147">
        <v>2144</v>
      </c>
      <c r="B2147" t="s">
        <v>6283</v>
      </c>
      <c r="C2147">
        <v>0</v>
      </c>
      <c r="D2147">
        <v>0</v>
      </c>
      <c r="E2147" s="5" t="s">
        <v>6276</v>
      </c>
      <c r="F2147" t="s">
        <v>6284</v>
      </c>
    </row>
    <row r="2148" spans="1:6" x14ac:dyDescent="0.25">
      <c r="A2148">
        <v>2145</v>
      </c>
      <c r="B2148" t="s">
        <v>6283</v>
      </c>
      <c r="C2148">
        <v>2602.6799999999998</v>
      </c>
      <c r="D2148">
        <v>2602.6799999999998</v>
      </c>
      <c r="E2148" s="5" t="s">
        <v>6276</v>
      </c>
      <c r="F2148" t="s">
        <v>6284</v>
      </c>
    </row>
    <row r="2149" spans="1:6" x14ac:dyDescent="0.25">
      <c r="A2149">
        <v>2146</v>
      </c>
      <c r="B2149" t="s">
        <v>6283</v>
      </c>
      <c r="C2149">
        <v>0</v>
      </c>
      <c r="D2149">
        <v>0</v>
      </c>
      <c r="E2149" s="5" t="s">
        <v>6276</v>
      </c>
      <c r="F2149" t="s">
        <v>6284</v>
      </c>
    </row>
    <row r="2150" spans="1:6" x14ac:dyDescent="0.25">
      <c r="A2150">
        <v>2147</v>
      </c>
      <c r="B2150" t="s">
        <v>6283</v>
      </c>
      <c r="C2150">
        <v>2915</v>
      </c>
      <c r="D2150">
        <v>2915</v>
      </c>
      <c r="E2150" s="5" t="s">
        <v>6276</v>
      </c>
      <c r="F2150" t="s">
        <v>6284</v>
      </c>
    </row>
    <row r="2151" spans="1:6" x14ac:dyDescent="0.25">
      <c r="A2151">
        <v>2148</v>
      </c>
      <c r="B2151" t="s">
        <v>6283</v>
      </c>
      <c r="C2151">
        <v>0</v>
      </c>
      <c r="D2151">
        <v>0</v>
      </c>
      <c r="E2151" s="5" t="s">
        <v>6276</v>
      </c>
      <c r="F2151" t="s">
        <v>6284</v>
      </c>
    </row>
    <row r="2152" spans="1:6" x14ac:dyDescent="0.25">
      <c r="A2152">
        <v>2149</v>
      </c>
      <c r="B2152" t="s">
        <v>6283</v>
      </c>
      <c r="C2152">
        <v>2602.6799999999998</v>
      </c>
      <c r="D2152">
        <v>2602.6799999999998</v>
      </c>
      <c r="E2152" s="5" t="s">
        <v>6276</v>
      </c>
      <c r="F2152" t="s">
        <v>6284</v>
      </c>
    </row>
    <row r="2153" spans="1:6" x14ac:dyDescent="0.25">
      <c r="A2153">
        <v>2150</v>
      </c>
      <c r="B2153" t="s">
        <v>6283</v>
      </c>
      <c r="C2153">
        <v>2602.6799999999998</v>
      </c>
      <c r="D2153">
        <v>2602.6799999999998</v>
      </c>
      <c r="E2153" s="5" t="s">
        <v>6276</v>
      </c>
      <c r="F2153" t="s">
        <v>6284</v>
      </c>
    </row>
    <row r="2154" spans="1:6" x14ac:dyDescent="0.25">
      <c r="A2154">
        <v>2151</v>
      </c>
      <c r="B2154" t="s">
        <v>6283</v>
      </c>
      <c r="C2154">
        <v>0</v>
      </c>
      <c r="D2154">
        <v>0</v>
      </c>
      <c r="E2154" s="5" t="s">
        <v>6276</v>
      </c>
      <c r="F2154" t="s">
        <v>6284</v>
      </c>
    </row>
    <row r="2155" spans="1:6" x14ac:dyDescent="0.25">
      <c r="A2155">
        <v>2152</v>
      </c>
      <c r="B2155" t="s">
        <v>6283</v>
      </c>
      <c r="C2155">
        <v>2602.6799999999998</v>
      </c>
      <c r="D2155">
        <v>2602.6799999999998</v>
      </c>
      <c r="E2155" s="5" t="s">
        <v>6276</v>
      </c>
      <c r="F2155" t="s">
        <v>6284</v>
      </c>
    </row>
    <row r="2156" spans="1:6" x14ac:dyDescent="0.25">
      <c r="A2156">
        <v>2153</v>
      </c>
      <c r="B2156" t="s">
        <v>6283</v>
      </c>
      <c r="C2156">
        <v>2862.95</v>
      </c>
      <c r="D2156">
        <v>2862.95</v>
      </c>
      <c r="E2156" s="5" t="s">
        <v>6276</v>
      </c>
      <c r="F2156" t="s">
        <v>6284</v>
      </c>
    </row>
    <row r="2157" spans="1:6" x14ac:dyDescent="0.25">
      <c r="A2157">
        <v>2154</v>
      </c>
      <c r="B2157" t="s">
        <v>6283</v>
      </c>
      <c r="C2157">
        <v>0</v>
      </c>
      <c r="D2157">
        <v>0</v>
      </c>
      <c r="E2157" s="5" t="s">
        <v>6276</v>
      </c>
      <c r="F2157" t="s">
        <v>6284</v>
      </c>
    </row>
    <row r="2158" spans="1:6" x14ac:dyDescent="0.25">
      <c r="A2158">
        <v>2155</v>
      </c>
      <c r="B2158" t="s">
        <v>6283</v>
      </c>
      <c r="C2158">
        <v>0</v>
      </c>
      <c r="D2158">
        <v>0</v>
      </c>
      <c r="E2158" s="5" t="s">
        <v>6276</v>
      </c>
      <c r="F2158" t="s">
        <v>6284</v>
      </c>
    </row>
    <row r="2159" spans="1:6" x14ac:dyDescent="0.25">
      <c r="A2159">
        <v>2156</v>
      </c>
      <c r="B2159" t="s">
        <v>6283</v>
      </c>
      <c r="C2159">
        <v>0</v>
      </c>
      <c r="D2159">
        <v>0</v>
      </c>
      <c r="E2159" s="5" t="s">
        <v>6276</v>
      </c>
      <c r="F2159" t="s">
        <v>6284</v>
      </c>
    </row>
    <row r="2160" spans="1:6" x14ac:dyDescent="0.25">
      <c r="A2160">
        <v>2157</v>
      </c>
      <c r="B2160" t="s">
        <v>6283</v>
      </c>
      <c r="C2160">
        <v>2602.6799999999998</v>
      </c>
      <c r="D2160">
        <v>2602.6799999999998</v>
      </c>
      <c r="E2160" s="5" t="s">
        <v>6276</v>
      </c>
      <c r="F2160" t="s">
        <v>6284</v>
      </c>
    </row>
    <row r="2161" spans="1:6" x14ac:dyDescent="0.25">
      <c r="A2161">
        <v>2158</v>
      </c>
      <c r="B2161" t="s">
        <v>6283</v>
      </c>
      <c r="C2161">
        <v>2967.06</v>
      </c>
      <c r="D2161">
        <v>2967.06</v>
      </c>
      <c r="E2161" s="5" t="s">
        <v>6276</v>
      </c>
      <c r="F2161" t="s">
        <v>6284</v>
      </c>
    </row>
    <row r="2162" spans="1:6" x14ac:dyDescent="0.25">
      <c r="A2162">
        <v>2159</v>
      </c>
      <c r="B2162" t="s">
        <v>6283</v>
      </c>
      <c r="C2162">
        <v>0</v>
      </c>
      <c r="D2162">
        <v>0</v>
      </c>
      <c r="E2162" s="5" t="s">
        <v>6276</v>
      </c>
      <c r="F2162" t="s">
        <v>6284</v>
      </c>
    </row>
    <row r="2163" spans="1:6" x14ac:dyDescent="0.25">
      <c r="A2163">
        <v>2160</v>
      </c>
      <c r="B2163" t="s">
        <v>6283</v>
      </c>
      <c r="C2163">
        <v>0</v>
      </c>
      <c r="D2163">
        <v>0</v>
      </c>
      <c r="E2163" s="5" t="s">
        <v>6276</v>
      </c>
      <c r="F2163" t="s">
        <v>6284</v>
      </c>
    </row>
    <row r="2164" spans="1:6" x14ac:dyDescent="0.25">
      <c r="A2164">
        <v>2161</v>
      </c>
      <c r="B2164" t="s">
        <v>6283</v>
      </c>
      <c r="C2164">
        <v>2862.95</v>
      </c>
      <c r="D2164">
        <v>2862.95</v>
      </c>
      <c r="E2164" s="5" t="s">
        <v>6276</v>
      </c>
      <c r="F2164" t="s">
        <v>6284</v>
      </c>
    </row>
    <row r="2165" spans="1:6" x14ac:dyDescent="0.25">
      <c r="A2165">
        <v>2162</v>
      </c>
      <c r="B2165" t="s">
        <v>6283</v>
      </c>
      <c r="C2165">
        <v>0</v>
      </c>
      <c r="D2165">
        <v>0</v>
      </c>
      <c r="E2165" s="5" t="s">
        <v>6276</v>
      </c>
      <c r="F2165" t="s">
        <v>6284</v>
      </c>
    </row>
    <row r="2166" spans="1:6" x14ac:dyDescent="0.25">
      <c r="A2166">
        <v>2163</v>
      </c>
      <c r="B2166" t="s">
        <v>6283</v>
      </c>
      <c r="C2166">
        <v>2915</v>
      </c>
      <c r="D2166">
        <v>2915</v>
      </c>
      <c r="E2166" s="5" t="s">
        <v>6276</v>
      </c>
      <c r="F2166" t="s">
        <v>6284</v>
      </c>
    </row>
    <row r="2167" spans="1:6" x14ac:dyDescent="0.25">
      <c r="A2167">
        <v>2164</v>
      </c>
      <c r="B2167" t="s">
        <v>6283</v>
      </c>
      <c r="C2167">
        <v>0</v>
      </c>
      <c r="D2167">
        <v>0</v>
      </c>
      <c r="E2167" s="5" t="s">
        <v>6276</v>
      </c>
      <c r="F2167" t="s">
        <v>6284</v>
      </c>
    </row>
    <row r="2168" spans="1:6" x14ac:dyDescent="0.25">
      <c r="A2168">
        <v>2165</v>
      </c>
      <c r="B2168" t="s">
        <v>6283</v>
      </c>
      <c r="C2168">
        <v>0</v>
      </c>
      <c r="D2168">
        <v>0</v>
      </c>
      <c r="E2168" s="5" t="s">
        <v>6276</v>
      </c>
      <c r="F2168" t="s">
        <v>6284</v>
      </c>
    </row>
    <row r="2169" spans="1:6" x14ac:dyDescent="0.25">
      <c r="A2169">
        <v>2166</v>
      </c>
      <c r="B2169" t="s">
        <v>6283</v>
      </c>
      <c r="C2169">
        <v>0</v>
      </c>
      <c r="D2169">
        <v>0</v>
      </c>
      <c r="E2169" s="5" t="s">
        <v>6276</v>
      </c>
      <c r="F2169" t="s">
        <v>6284</v>
      </c>
    </row>
    <row r="2170" spans="1:6" x14ac:dyDescent="0.25">
      <c r="A2170">
        <v>2167</v>
      </c>
      <c r="B2170" t="s">
        <v>6283</v>
      </c>
      <c r="C2170">
        <v>0</v>
      </c>
      <c r="D2170">
        <v>0</v>
      </c>
      <c r="E2170" s="5" t="s">
        <v>6276</v>
      </c>
      <c r="F2170" t="s">
        <v>6284</v>
      </c>
    </row>
    <row r="2171" spans="1:6" x14ac:dyDescent="0.25">
      <c r="A2171">
        <v>2168</v>
      </c>
      <c r="B2171" t="s">
        <v>6283</v>
      </c>
      <c r="C2171">
        <v>0</v>
      </c>
      <c r="D2171">
        <v>0</v>
      </c>
      <c r="E2171" s="5" t="s">
        <v>6276</v>
      </c>
      <c r="F2171" t="s">
        <v>6284</v>
      </c>
    </row>
    <row r="2172" spans="1:6" x14ac:dyDescent="0.25">
      <c r="A2172">
        <v>2169</v>
      </c>
      <c r="B2172" t="s">
        <v>6283</v>
      </c>
      <c r="C2172">
        <v>0</v>
      </c>
      <c r="D2172">
        <v>0</v>
      </c>
      <c r="E2172" s="5" t="s">
        <v>6276</v>
      </c>
      <c r="F2172" t="s">
        <v>6284</v>
      </c>
    </row>
    <row r="2173" spans="1:6" x14ac:dyDescent="0.25">
      <c r="A2173">
        <v>2170</v>
      </c>
      <c r="B2173" t="s">
        <v>6283</v>
      </c>
      <c r="C2173">
        <v>0</v>
      </c>
      <c r="D2173">
        <v>0</v>
      </c>
      <c r="E2173" s="5" t="s">
        <v>6276</v>
      </c>
      <c r="F2173" t="s">
        <v>6284</v>
      </c>
    </row>
    <row r="2174" spans="1:6" x14ac:dyDescent="0.25">
      <c r="A2174">
        <v>2171</v>
      </c>
      <c r="B2174" t="s">
        <v>6283</v>
      </c>
      <c r="C2174">
        <v>0</v>
      </c>
      <c r="D2174">
        <v>0</v>
      </c>
      <c r="E2174" s="5" t="s">
        <v>6276</v>
      </c>
      <c r="F2174" t="s">
        <v>6284</v>
      </c>
    </row>
    <row r="2175" spans="1:6" x14ac:dyDescent="0.25">
      <c r="A2175">
        <v>2172</v>
      </c>
      <c r="B2175" t="s">
        <v>6283</v>
      </c>
      <c r="C2175">
        <v>0</v>
      </c>
      <c r="D2175">
        <v>0</v>
      </c>
      <c r="E2175" s="5" t="s">
        <v>6276</v>
      </c>
      <c r="F2175" t="s">
        <v>6284</v>
      </c>
    </row>
    <row r="2176" spans="1:6" x14ac:dyDescent="0.25">
      <c r="A2176">
        <v>2173</v>
      </c>
      <c r="B2176" t="s">
        <v>6283</v>
      </c>
      <c r="C2176">
        <v>0</v>
      </c>
      <c r="D2176">
        <v>0</v>
      </c>
      <c r="E2176" s="5" t="s">
        <v>6276</v>
      </c>
      <c r="F2176" t="s">
        <v>6284</v>
      </c>
    </row>
    <row r="2177" spans="1:6" x14ac:dyDescent="0.25">
      <c r="A2177">
        <v>2174</v>
      </c>
      <c r="B2177" t="s">
        <v>6283</v>
      </c>
      <c r="C2177">
        <v>0</v>
      </c>
      <c r="D2177">
        <v>0</v>
      </c>
      <c r="E2177" s="5" t="s">
        <v>6276</v>
      </c>
      <c r="F2177" t="s">
        <v>6284</v>
      </c>
    </row>
    <row r="2178" spans="1:6" x14ac:dyDescent="0.25">
      <c r="A2178">
        <v>2175</v>
      </c>
      <c r="B2178" t="s">
        <v>6283</v>
      </c>
      <c r="C2178">
        <v>0</v>
      </c>
      <c r="D2178">
        <v>0</v>
      </c>
      <c r="E2178" s="5" t="s">
        <v>6276</v>
      </c>
      <c r="F2178" t="s">
        <v>6284</v>
      </c>
    </row>
    <row r="2179" spans="1:6" x14ac:dyDescent="0.25">
      <c r="A2179">
        <v>2176</v>
      </c>
      <c r="B2179" t="s">
        <v>6283</v>
      </c>
      <c r="C2179">
        <v>0</v>
      </c>
      <c r="D2179">
        <v>0</v>
      </c>
      <c r="E2179" s="5" t="s">
        <v>6276</v>
      </c>
      <c r="F2179" t="s">
        <v>6284</v>
      </c>
    </row>
    <row r="2180" spans="1:6" x14ac:dyDescent="0.25">
      <c r="A2180">
        <v>2177</v>
      </c>
      <c r="B2180" t="s">
        <v>6283</v>
      </c>
      <c r="C2180">
        <v>2862.95</v>
      </c>
      <c r="D2180">
        <v>2862.95</v>
      </c>
      <c r="E2180" s="5" t="s">
        <v>6276</v>
      </c>
      <c r="F2180" t="s">
        <v>6284</v>
      </c>
    </row>
    <row r="2181" spans="1:6" x14ac:dyDescent="0.25">
      <c r="A2181">
        <v>2178</v>
      </c>
      <c r="B2181" t="s">
        <v>6283</v>
      </c>
      <c r="C2181">
        <v>2862.95</v>
      </c>
      <c r="D2181">
        <v>2862.95</v>
      </c>
      <c r="E2181" s="5" t="s">
        <v>6276</v>
      </c>
      <c r="F2181" t="s">
        <v>6284</v>
      </c>
    </row>
    <row r="2182" spans="1:6" x14ac:dyDescent="0.25">
      <c r="A2182">
        <v>2179</v>
      </c>
      <c r="B2182" t="s">
        <v>6283</v>
      </c>
      <c r="C2182">
        <v>2602.6799999999998</v>
      </c>
      <c r="D2182">
        <v>2602.6799999999998</v>
      </c>
      <c r="E2182" s="5" t="s">
        <v>6276</v>
      </c>
      <c r="F2182" t="s">
        <v>6284</v>
      </c>
    </row>
    <row r="2183" spans="1:6" x14ac:dyDescent="0.25">
      <c r="A2183">
        <v>2180</v>
      </c>
      <c r="B2183" t="s">
        <v>6283</v>
      </c>
      <c r="C2183">
        <v>0</v>
      </c>
      <c r="D2183">
        <v>0</v>
      </c>
      <c r="E2183" s="5" t="s">
        <v>6276</v>
      </c>
      <c r="F2183" t="s">
        <v>6284</v>
      </c>
    </row>
    <row r="2184" spans="1:6" x14ac:dyDescent="0.25">
      <c r="A2184">
        <v>2181</v>
      </c>
      <c r="B2184" t="s">
        <v>6283</v>
      </c>
      <c r="C2184">
        <v>2602.6799999999998</v>
      </c>
      <c r="D2184">
        <v>2602.6799999999998</v>
      </c>
      <c r="E2184" s="5" t="s">
        <v>6276</v>
      </c>
      <c r="F2184" t="s">
        <v>6284</v>
      </c>
    </row>
    <row r="2185" spans="1:6" x14ac:dyDescent="0.25">
      <c r="A2185">
        <v>2182</v>
      </c>
      <c r="B2185" t="s">
        <v>6283</v>
      </c>
      <c r="C2185">
        <v>0</v>
      </c>
      <c r="D2185">
        <v>0</v>
      </c>
      <c r="E2185" s="5" t="s">
        <v>6276</v>
      </c>
      <c r="F2185" t="s">
        <v>6284</v>
      </c>
    </row>
    <row r="2186" spans="1:6" x14ac:dyDescent="0.25">
      <c r="A2186">
        <v>2183</v>
      </c>
      <c r="B2186" t="s">
        <v>6283</v>
      </c>
      <c r="C2186">
        <v>2602.6799999999998</v>
      </c>
      <c r="D2186">
        <v>2602.6799999999998</v>
      </c>
      <c r="E2186" s="5" t="s">
        <v>6276</v>
      </c>
      <c r="F2186" t="s">
        <v>6284</v>
      </c>
    </row>
    <row r="2187" spans="1:6" x14ac:dyDescent="0.25">
      <c r="A2187">
        <v>2184</v>
      </c>
      <c r="B2187" t="s">
        <v>6283</v>
      </c>
      <c r="C2187">
        <v>0</v>
      </c>
      <c r="D2187">
        <v>0</v>
      </c>
      <c r="E2187" s="5" t="s">
        <v>6276</v>
      </c>
      <c r="F2187" t="s">
        <v>6284</v>
      </c>
    </row>
    <row r="2188" spans="1:6" x14ac:dyDescent="0.25">
      <c r="A2188">
        <v>2185</v>
      </c>
      <c r="B2188" t="s">
        <v>6283</v>
      </c>
      <c r="C2188">
        <v>2862.95</v>
      </c>
      <c r="D2188">
        <v>2862.95</v>
      </c>
      <c r="E2188" s="5" t="s">
        <v>6276</v>
      </c>
      <c r="F2188" t="s">
        <v>6284</v>
      </c>
    </row>
    <row r="2189" spans="1:6" x14ac:dyDescent="0.25">
      <c r="A2189">
        <v>2186</v>
      </c>
      <c r="B2189" t="s">
        <v>6283</v>
      </c>
      <c r="C2189">
        <v>0</v>
      </c>
      <c r="D2189">
        <v>0</v>
      </c>
      <c r="E2189" s="5" t="s">
        <v>6276</v>
      </c>
      <c r="F2189" t="s">
        <v>6284</v>
      </c>
    </row>
    <row r="2190" spans="1:6" x14ac:dyDescent="0.25">
      <c r="A2190">
        <v>2187</v>
      </c>
      <c r="B2190" t="s">
        <v>6283</v>
      </c>
      <c r="C2190">
        <v>3419.61</v>
      </c>
      <c r="D2190">
        <v>3419.61</v>
      </c>
      <c r="E2190" s="5" t="s">
        <v>6276</v>
      </c>
      <c r="F2190" t="s">
        <v>6284</v>
      </c>
    </row>
    <row r="2191" spans="1:6" x14ac:dyDescent="0.25">
      <c r="A2191">
        <v>2188</v>
      </c>
      <c r="B2191" t="s">
        <v>6283</v>
      </c>
      <c r="C2191">
        <v>3643.85</v>
      </c>
      <c r="D2191">
        <v>3643.85</v>
      </c>
      <c r="E2191" s="5" t="s">
        <v>6276</v>
      </c>
      <c r="F2191" t="s">
        <v>6284</v>
      </c>
    </row>
    <row r="2192" spans="1:6" x14ac:dyDescent="0.25">
      <c r="A2192">
        <v>2189</v>
      </c>
      <c r="B2192" t="s">
        <v>6283</v>
      </c>
      <c r="C2192">
        <v>3363.55</v>
      </c>
      <c r="D2192">
        <v>3363.55</v>
      </c>
      <c r="E2192" s="5" t="s">
        <v>6276</v>
      </c>
      <c r="F2192" t="s">
        <v>6284</v>
      </c>
    </row>
    <row r="2193" spans="1:6" x14ac:dyDescent="0.25">
      <c r="A2193">
        <v>2190</v>
      </c>
      <c r="B2193" t="s">
        <v>6283</v>
      </c>
      <c r="C2193">
        <v>3307.5</v>
      </c>
      <c r="D2193">
        <v>3307.5</v>
      </c>
      <c r="E2193" s="5" t="s">
        <v>6276</v>
      </c>
      <c r="F2193" t="s">
        <v>6284</v>
      </c>
    </row>
    <row r="2194" spans="1:6" x14ac:dyDescent="0.25">
      <c r="A2194">
        <v>2191</v>
      </c>
      <c r="B2194" t="s">
        <v>6283</v>
      </c>
      <c r="C2194">
        <v>3475.67</v>
      </c>
      <c r="D2194">
        <v>3475.67</v>
      </c>
      <c r="E2194" s="5" t="s">
        <v>6276</v>
      </c>
      <c r="F2194" t="s">
        <v>6284</v>
      </c>
    </row>
    <row r="2195" spans="1:6" x14ac:dyDescent="0.25">
      <c r="A2195">
        <v>2192</v>
      </c>
      <c r="B2195" t="s">
        <v>6283</v>
      </c>
      <c r="C2195">
        <v>3475.67</v>
      </c>
      <c r="D2195">
        <v>3475.67</v>
      </c>
      <c r="E2195" s="5" t="s">
        <v>6276</v>
      </c>
      <c r="F2195" t="s">
        <v>6284</v>
      </c>
    </row>
    <row r="2196" spans="1:6" x14ac:dyDescent="0.25">
      <c r="A2196">
        <v>2193</v>
      </c>
      <c r="B2196" t="s">
        <v>6283</v>
      </c>
      <c r="C2196">
        <v>3195.38</v>
      </c>
      <c r="D2196">
        <v>3195.38</v>
      </c>
      <c r="E2196" s="5" t="s">
        <v>6276</v>
      </c>
      <c r="F2196" t="s">
        <v>6284</v>
      </c>
    </row>
    <row r="2197" spans="1:6" x14ac:dyDescent="0.25">
      <c r="A2197">
        <v>2194</v>
      </c>
      <c r="B2197" t="s">
        <v>6283</v>
      </c>
      <c r="C2197">
        <v>3363.55</v>
      </c>
      <c r="D2197">
        <v>3363.55</v>
      </c>
      <c r="E2197" s="5" t="s">
        <v>6276</v>
      </c>
      <c r="F2197" t="s">
        <v>6284</v>
      </c>
    </row>
    <row r="2198" spans="1:6" x14ac:dyDescent="0.25">
      <c r="A2198">
        <v>2195</v>
      </c>
      <c r="B2198" t="s">
        <v>6283</v>
      </c>
      <c r="C2198">
        <v>3363.55</v>
      </c>
      <c r="D2198">
        <v>3363.55</v>
      </c>
      <c r="E2198" s="5" t="s">
        <v>6276</v>
      </c>
      <c r="F2198" t="s">
        <v>6284</v>
      </c>
    </row>
    <row r="2199" spans="1:6" x14ac:dyDescent="0.25">
      <c r="A2199">
        <v>2196</v>
      </c>
      <c r="B2199" t="s">
        <v>6283</v>
      </c>
      <c r="C2199">
        <v>3994.22</v>
      </c>
      <c r="D2199">
        <v>3994.22</v>
      </c>
      <c r="E2199" s="5" t="s">
        <v>6276</v>
      </c>
      <c r="F2199" t="s">
        <v>6284</v>
      </c>
    </row>
    <row r="2200" spans="1:6" x14ac:dyDescent="0.25">
      <c r="A2200">
        <v>2197</v>
      </c>
      <c r="B2200" t="s">
        <v>6283</v>
      </c>
      <c r="C2200">
        <v>3475.67</v>
      </c>
      <c r="D2200">
        <v>3475.67</v>
      </c>
      <c r="E2200" s="5" t="s">
        <v>6276</v>
      </c>
      <c r="F2200" t="s">
        <v>6284</v>
      </c>
    </row>
    <row r="2201" spans="1:6" x14ac:dyDescent="0.25">
      <c r="A2201">
        <v>2198</v>
      </c>
      <c r="B2201" t="s">
        <v>6283</v>
      </c>
      <c r="C2201">
        <v>2802.96</v>
      </c>
      <c r="D2201">
        <v>2802.96</v>
      </c>
      <c r="E2201" s="5" t="s">
        <v>6276</v>
      </c>
      <c r="F2201" t="s">
        <v>6284</v>
      </c>
    </row>
    <row r="2202" spans="1:6" x14ac:dyDescent="0.25">
      <c r="A2202">
        <v>2199</v>
      </c>
      <c r="B2202" t="s">
        <v>6283</v>
      </c>
      <c r="C2202">
        <v>3419.61</v>
      </c>
      <c r="D2202">
        <v>3419.61</v>
      </c>
      <c r="E2202" s="5" t="s">
        <v>6276</v>
      </c>
      <c r="F2202" t="s">
        <v>6284</v>
      </c>
    </row>
    <row r="2203" spans="1:6" x14ac:dyDescent="0.25">
      <c r="A2203">
        <v>2200</v>
      </c>
      <c r="B2203" t="s">
        <v>6283</v>
      </c>
      <c r="C2203">
        <v>3475.67</v>
      </c>
      <c r="D2203">
        <v>3475.67</v>
      </c>
      <c r="E2203" s="5" t="s">
        <v>6276</v>
      </c>
      <c r="F2203" t="s">
        <v>6284</v>
      </c>
    </row>
    <row r="2204" spans="1:6" x14ac:dyDescent="0.25">
      <c r="A2204">
        <v>2201</v>
      </c>
      <c r="B2204" t="s">
        <v>6283</v>
      </c>
      <c r="C2204">
        <v>3083.26</v>
      </c>
      <c r="D2204">
        <v>3083.26</v>
      </c>
      <c r="E2204" s="5" t="s">
        <v>6276</v>
      </c>
      <c r="F2204" t="s">
        <v>6284</v>
      </c>
    </row>
    <row r="2205" spans="1:6" x14ac:dyDescent="0.25">
      <c r="A2205">
        <v>2202</v>
      </c>
      <c r="B2205" t="s">
        <v>6283</v>
      </c>
      <c r="C2205">
        <v>3475.67</v>
      </c>
      <c r="D2205">
        <v>3475.67</v>
      </c>
      <c r="E2205" s="5" t="s">
        <v>6276</v>
      </c>
      <c r="F2205" t="s">
        <v>6284</v>
      </c>
    </row>
    <row r="2206" spans="1:6" x14ac:dyDescent="0.25">
      <c r="A2206">
        <v>2203</v>
      </c>
      <c r="B2206" t="s">
        <v>6283</v>
      </c>
      <c r="C2206">
        <v>3419.61</v>
      </c>
      <c r="D2206">
        <v>3419.61</v>
      </c>
      <c r="E2206" s="5" t="s">
        <v>6276</v>
      </c>
      <c r="F2206" t="s">
        <v>6284</v>
      </c>
    </row>
    <row r="2207" spans="1:6" x14ac:dyDescent="0.25">
      <c r="A2207">
        <v>2204</v>
      </c>
      <c r="B2207" t="s">
        <v>6283</v>
      </c>
      <c r="C2207">
        <v>3475.67</v>
      </c>
      <c r="D2207">
        <v>3475.67</v>
      </c>
      <c r="E2207" s="5" t="s">
        <v>6276</v>
      </c>
      <c r="F2207" t="s">
        <v>6284</v>
      </c>
    </row>
    <row r="2208" spans="1:6" x14ac:dyDescent="0.25">
      <c r="A2208">
        <v>2205</v>
      </c>
      <c r="B2208" t="s">
        <v>6283</v>
      </c>
      <c r="C2208">
        <v>3419.61</v>
      </c>
      <c r="D2208">
        <v>3419.61</v>
      </c>
      <c r="E2208" s="5" t="s">
        <v>6276</v>
      </c>
      <c r="F2208" t="s">
        <v>6284</v>
      </c>
    </row>
    <row r="2209" spans="1:6" x14ac:dyDescent="0.25">
      <c r="A2209">
        <v>2206</v>
      </c>
      <c r="B2209" t="s">
        <v>6283</v>
      </c>
      <c r="C2209">
        <v>3195.38</v>
      </c>
      <c r="D2209">
        <v>3195.38</v>
      </c>
      <c r="E2209" s="5" t="s">
        <v>6276</v>
      </c>
      <c r="F2209" t="s">
        <v>6284</v>
      </c>
    </row>
    <row r="2210" spans="1:6" x14ac:dyDescent="0.25">
      <c r="A2210">
        <v>2207</v>
      </c>
      <c r="B2210" t="s">
        <v>6283</v>
      </c>
      <c r="C2210">
        <v>3307.5</v>
      </c>
      <c r="D2210">
        <v>3307.5</v>
      </c>
      <c r="E2210" s="5" t="s">
        <v>6276</v>
      </c>
      <c r="F2210" t="s">
        <v>6284</v>
      </c>
    </row>
    <row r="2211" spans="1:6" x14ac:dyDescent="0.25">
      <c r="A2211">
        <v>2208</v>
      </c>
      <c r="B2211" t="s">
        <v>6283</v>
      </c>
      <c r="C2211">
        <v>3363.55</v>
      </c>
      <c r="D2211">
        <v>3363.55</v>
      </c>
      <c r="E2211" s="5" t="s">
        <v>6276</v>
      </c>
      <c r="F2211" t="s">
        <v>6284</v>
      </c>
    </row>
    <row r="2212" spans="1:6" x14ac:dyDescent="0.25">
      <c r="A2212">
        <v>2209</v>
      </c>
      <c r="B2212" t="s">
        <v>6283</v>
      </c>
      <c r="C2212">
        <v>3475.67</v>
      </c>
      <c r="D2212">
        <v>3475.67</v>
      </c>
      <c r="E2212" s="5" t="s">
        <v>6276</v>
      </c>
      <c r="F2212" t="s">
        <v>6284</v>
      </c>
    </row>
    <row r="2213" spans="1:6" x14ac:dyDescent="0.25">
      <c r="A2213">
        <v>2210</v>
      </c>
      <c r="B2213" t="s">
        <v>6283</v>
      </c>
      <c r="C2213">
        <v>3363.55</v>
      </c>
      <c r="D2213">
        <v>3363.55</v>
      </c>
      <c r="E2213" s="5" t="s">
        <v>6276</v>
      </c>
      <c r="F2213" t="s">
        <v>6284</v>
      </c>
    </row>
    <row r="2214" spans="1:6" x14ac:dyDescent="0.25">
      <c r="A2214">
        <v>2211</v>
      </c>
      <c r="B2214" t="s">
        <v>6283</v>
      </c>
      <c r="C2214">
        <v>3419.61</v>
      </c>
      <c r="D2214">
        <v>3419.61</v>
      </c>
      <c r="E2214" s="5" t="s">
        <v>6276</v>
      </c>
      <c r="F2214" t="s">
        <v>6284</v>
      </c>
    </row>
    <row r="2215" spans="1:6" x14ac:dyDescent="0.25">
      <c r="A2215">
        <v>2212</v>
      </c>
      <c r="B2215" t="s">
        <v>6283</v>
      </c>
      <c r="C2215">
        <v>3419.61</v>
      </c>
      <c r="D2215">
        <v>3419.61</v>
      </c>
      <c r="E2215" s="5" t="s">
        <v>6276</v>
      </c>
      <c r="F2215" t="s">
        <v>6284</v>
      </c>
    </row>
    <row r="2216" spans="1:6" x14ac:dyDescent="0.25">
      <c r="A2216">
        <v>2213</v>
      </c>
      <c r="B2216" t="s">
        <v>6283</v>
      </c>
      <c r="C2216">
        <v>3195.38</v>
      </c>
      <c r="D2216">
        <v>3195.38</v>
      </c>
      <c r="E2216" s="5" t="s">
        <v>6276</v>
      </c>
      <c r="F2216" t="s">
        <v>6284</v>
      </c>
    </row>
    <row r="2217" spans="1:6" x14ac:dyDescent="0.25">
      <c r="A2217">
        <v>2214</v>
      </c>
      <c r="B2217" t="s">
        <v>6283</v>
      </c>
      <c r="C2217">
        <v>3531.73</v>
      </c>
      <c r="D2217">
        <v>3531.73</v>
      </c>
      <c r="E2217" s="5" t="s">
        <v>6276</v>
      </c>
      <c r="F2217" t="s">
        <v>6284</v>
      </c>
    </row>
    <row r="2218" spans="1:6" x14ac:dyDescent="0.25">
      <c r="A2218">
        <v>2215</v>
      </c>
      <c r="B2218" t="s">
        <v>6283</v>
      </c>
      <c r="C2218">
        <v>3643.85</v>
      </c>
      <c r="D2218">
        <v>3643.85</v>
      </c>
      <c r="E2218" s="5" t="s">
        <v>6276</v>
      </c>
      <c r="F2218" t="s">
        <v>6284</v>
      </c>
    </row>
    <row r="2219" spans="1:6" x14ac:dyDescent="0.25">
      <c r="A2219">
        <v>2216</v>
      </c>
      <c r="B2219" t="s">
        <v>6283</v>
      </c>
      <c r="C2219">
        <v>3139.31</v>
      </c>
      <c r="D2219">
        <v>3139.31</v>
      </c>
      <c r="E2219" s="5" t="s">
        <v>6276</v>
      </c>
      <c r="F2219" t="s">
        <v>6284</v>
      </c>
    </row>
    <row r="2220" spans="1:6" x14ac:dyDescent="0.25">
      <c r="A2220">
        <v>2217</v>
      </c>
      <c r="B2220" t="s">
        <v>6283</v>
      </c>
      <c r="C2220">
        <v>3419.61</v>
      </c>
      <c r="D2220">
        <v>3419.61</v>
      </c>
      <c r="E2220" s="5" t="s">
        <v>6276</v>
      </c>
      <c r="F2220" t="s">
        <v>6284</v>
      </c>
    </row>
    <row r="2221" spans="1:6" x14ac:dyDescent="0.25">
      <c r="A2221">
        <v>2218</v>
      </c>
      <c r="B2221" t="s">
        <v>6283</v>
      </c>
      <c r="C2221">
        <v>3195.38</v>
      </c>
      <c r="D2221">
        <v>3195.38</v>
      </c>
      <c r="E2221" s="5" t="s">
        <v>6276</v>
      </c>
      <c r="F2221" t="s">
        <v>6284</v>
      </c>
    </row>
    <row r="2222" spans="1:6" x14ac:dyDescent="0.25">
      <c r="A2222">
        <v>2219</v>
      </c>
      <c r="B2222" t="s">
        <v>6283</v>
      </c>
      <c r="C2222">
        <v>3419.61</v>
      </c>
      <c r="D2222">
        <v>3419.61</v>
      </c>
      <c r="E2222" s="5" t="s">
        <v>6276</v>
      </c>
      <c r="F2222" t="s">
        <v>6284</v>
      </c>
    </row>
    <row r="2223" spans="1:6" x14ac:dyDescent="0.25">
      <c r="A2223">
        <v>2220</v>
      </c>
      <c r="B2223" t="s">
        <v>6283</v>
      </c>
      <c r="C2223">
        <v>3307.5</v>
      </c>
      <c r="D2223">
        <v>3307.5</v>
      </c>
      <c r="E2223" s="5" t="s">
        <v>6276</v>
      </c>
      <c r="F2223" t="s">
        <v>6284</v>
      </c>
    </row>
    <row r="2224" spans="1:6" x14ac:dyDescent="0.25">
      <c r="A2224">
        <v>2221</v>
      </c>
      <c r="B2224" t="s">
        <v>6283</v>
      </c>
      <c r="C2224">
        <v>3587.79</v>
      </c>
      <c r="D2224">
        <v>3587.79</v>
      </c>
      <c r="E2224" s="5" t="s">
        <v>6276</v>
      </c>
      <c r="F2224" t="s">
        <v>6284</v>
      </c>
    </row>
    <row r="2225" spans="1:6" x14ac:dyDescent="0.25">
      <c r="A2225">
        <v>2222</v>
      </c>
      <c r="B2225" t="s">
        <v>6283</v>
      </c>
      <c r="C2225">
        <v>3812.02</v>
      </c>
      <c r="D2225">
        <v>3812.02</v>
      </c>
      <c r="E2225" s="5" t="s">
        <v>6276</v>
      </c>
      <c r="F2225" t="s">
        <v>6284</v>
      </c>
    </row>
    <row r="2226" spans="1:6" x14ac:dyDescent="0.25">
      <c r="A2226">
        <v>2223</v>
      </c>
      <c r="B2226" t="s">
        <v>6283</v>
      </c>
      <c r="C2226">
        <v>3251.43</v>
      </c>
      <c r="D2226">
        <v>3251.43</v>
      </c>
      <c r="E2226" s="5" t="s">
        <v>6276</v>
      </c>
      <c r="F2226" t="s">
        <v>6284</v>
      </c>
    </row>
    <row r="2227" spans="1:6" x14ac:dyDescent="0.25">
      <c r="A2227">
        <v>2224</v>
      </c>
      <c r="B2227" t="s">
        <v>6283</v>
      </c>
      <c r="C2227">
        <v>3531.73</v>
      </c>
      <c r="D2227">
        <v>3531.73</v>
      </c>
      <c r="E2227" s="5" t="s">
        <v>6276</v>
      </c>
      <c r="F2227" t="s">
        <v>6284</v>
      </c>
    </row>
    <row r="2228" spans="1:6" x14ac:dyDescent="0.25">
      <c r="A2228">
        <v>2225</v>
      </c>
      <c r="B2228" t="s">
        <v>6283</v>
      </c>
      <c r="C2228">
        <v>3643.85</v>
      </c>
      <c r="D2228">
        <v>3643.85</v>
      </c>
      <c r="E2228" s="5" t="s">
        <v>6276</v>
      </c>
      <c r="F2228" t="s">
        <v>6284</v>
      </c>
    </row>
    <row r="2229" spans="1:6" x14ac:dyDescent="0.25">
      <c r="A2229">
        <v>2226</v>
      </c>
      <c r="B2229" t="s">
        <v>6283</v>
      </c>
      <c r="C2229">
        <v>3755.97</v>
      </c>
      <c r="D2229">
        <v>3755.97</v>
      </c>
      <c r="E2229" s="5" t="s">
        <v>6276</v>
      </c>
      <c r="F2229" t="s">
        <v>6284</v>
      </c>
    </row>
    <row r="2230" spans="1:6" x14ac:dyDescent="0.25">
      <c r="A2230">
        <v>2227</v>
      </c>
      <c r="B2230" t="s">
        <v>6283</v>
      </c>
      <c r="C2230">
        <v>3363.55</v>
      </c>
      <c r="D2230">
        <v>3363.55</v>
      </c>
      <c r="E2230" s="5" t="s">
        <v>6276</v>
      </c>
      <c r="F2230" t="s">
        <v>6284</v>
      </c>
    </row>
    <row r="2231" spans="1:6" x14ac:dyDescent="0.25">
      <c r="A2231">
        <v>2228</v>
      </c>
      <c r="B2231" t="s">
        <v>6283</v>
      </c>
      <c r="C2231">
        <v>3419.61</v>
      </c>
      <c r="D2231">
        <v>3419.61</v>
      </c>
      <c r="E2231" s="5" t="s">
        <v>6276</v>
      </c>
      <c r="F2231" t="s">
        <v>6284</v>
      </c>
    </row>
    <row r="2232" spans="1:6" x14ac:dyDescent="0.25">
      <c r="A2232">
        <v>2229</v>
      </c>
      <c r="B2232" t="s">
        <v>6283</v>
      </c>
      <c r="C2232">
        <v>3531.73</v>
      </c>
      <c r="D2232">
        <v>3531.73</v>
      </c>
      <c r="E2232" s="5" t="s">
        <v>6276</v>
      </c>
      <c r="F2232" t="s">
        <v>6284</v>
      </c>
    </row>
    <row r="2233" spans="1:6" x14ac:dyDescent="0.25">
      <c r="A2233">
        <v>2230</v>
      </c>
      <c r="B2233" t="s">
        <v>6283</v>
      </c>
      <c r="C2233">
        <v>3531.73</v>
      </c>
      <c r="D2233">
        <v>3531.73</v>
      </c>
      <c r="E2233" s="5" t="s">
        <v>6276</v>
      </c>
      <c r="F2233" t="s">
        <v>6284</v>
      </c>
    </row>
    <row r="2234" spans="1:6" x14ac:dyDescent="0.25">
      <c r="A2234">
        <v>2231</v>
      </c>
      <c r="B2234" t="s">
        <v>6283</v>
      </c>
      <c r="C2234">
        <v>3139.31</v>
      </c>
      <c r="D2234">
        <v>3139.31</v>
      </c>
      <c r="E2234" s="5" t="s">
        <v>6276</v>
      </c>
      <c r="F2234" t="s">
        <v>6284</v>
      </c>
    </row>
    <row r="2235" spans="1:6" x14ac:dyDescent="0.25">
      <c r="A2235">
        <v>2232</v>
      </c>
      <c r="B2235" t="s">
        <v>6283</v>
      </c>
      <c r="C2235">
        <v>3531.73</v>
      </c>
      <c r="D2235">
        <v>3531.73</v>
      </c>
      <c r="E2235" s="5" t="s">
        <v>6276</v>
      </c>
      <c r="F2235" t="s">
        <v>6284</v>
      </c>
    </row>
    <row r="2236" spans="1:6" x14ac:dyDescent="0.25">
      <c r="A2236">
        <v>2233</v>
      </c>
      <c r="B2236" t="s">
        <v>6283</v>
      </c>
      <c r="C2236">
        <v>3251.43</v>
      </c>
      <c r="D2236">
        <v>3251.43</v>
      </c>
      <c r="E2236" s="5" t="s">
        <v>6276</v>
      </c>
      <c r="F2236" t="s">
        <v>6284</v>
      </c>
    </row>
    <row r="2237" spans="1:6" x14ac:dyDescent="0.25">
      <c r="A2237">
        <v>2234</v>
      </c>
      <c r="B2237" t="s">
        <v>6283</v>
      </c>
      <c r="C2237">
        <v>3363.55</v>
      </c>
      <c r="D2237">
        <v>3363.55</v>
      </c>
      <c r="E2237" s="5" t="s">
        <v>6276</v>
      </c>
      <c r="F2237" t="s">
        <v>6284</v>
      </c>
    </row>
    <row r="2238" spans="1:6" x14ac:dyDescent="0.25">
      <c r="A2238">
        <v>2235</v>
      </c>
      <c r="B2238" t="s">
        <v>6283</v>
      </c>
      <c r="C2238">
        <v>3643.85</v>
      </c>
      <c r="D2238">
        <v>3643.85</v>
      </c>
      <c r="E2238" s="5" t="s">
        <v>6276</v>
      </c>
      <c r="F2238" t="s">
        <v>6284</v>
      </c>
    </row>
    <row r="2239" spans="1:6" x14ac:dyDescent="0.25">
      <c r="A2239">
        <v>2236</v>
      </c>
      <c r="B2239" t="s">
        <v>6283</v>
      </c>
      <c r="C2239">
        <v>3868.09</v>
      </c>
      <c r="D2239">
        <v>3868.09</v>
      </c>
      <c r="E2239" s="5" t="s">
        <v>6276</v>
      </c>
      <c r="F2239" t="s">
        <v>6284</v>
      </c>
    </row>
    <row r="2240" spans="1:6" x14ac:dyDescent="0.25">
      <c r="A2240">
        <v>2237</v>
      </c>
      <c r="B2240" t="s">
        <v>6283</v>
      </c>
      <c r="C2240">
        <v>3587.79</v>
      </c>
      <c r="D2240">
        <v>3587.79</v>
      </c>
      <c r="E2240" s="5" t="s">
        <v>6276</v>
      </c>
      <c r="F2240" t="s">
        <v>6284</v>
      </c>
    </row>
    <row r="2241" spans="1:6" x14ac:dyDescent="0.25">
      <c r="A2241">
        <v>2238</v>
      </c>
      <c r="B2241" t="s">
        <v>6283</v>
      </c>
      <c r="C2241">
        <v>3307.5</v>
      </c>
      <c r="D2241">
        <v>3307.5</v>
      </c>
      <c r="E2241" s="5" t="s">
        <v>6276</v>
      </c>
      <c r="F2241" t="s">
        <v>6284</v>
      </c>
    </row>
    <row r="2242" spans="1:6" x14ac:dyDescent="0.25">
      <c r="A2242">
        <v>2239</v>
      </c>
      <c r="B2242" t="s">
        <v>6283</v>
      </c>
      <c r="C2242">
        <v>3419.61</v>
      </c>
      <c r="D2242">
        <v>3419.61</v>
      </c>
      <c r="E2242" s="5" t="s">
        <v>6276</v>
      </c>
      <c r="F2242" t="s">
        <v>6284</v>
      </c>
    </row>
    <row r="2243" spans="1:6" x14ac:dyDescent="0.25">
      <c r="A2243">
        <v>2240</v>
      </c>
      <c r="B2243" t="s">
        <v>6283</v>
      </c>
      <c r="C2243">
        <v>3419.61</v>
      </c>
      <c r="D2243">
        <v>3419.61</v>
      </c>
      <c r="E2243" s="5" t="s">
        <v>6276</v>
      </c>
      <c r="F2243" t="s">
        <v>6284</v>
      </c>
    </row>
    <row r="2244" spans="1:6" x14ac:dyDescent="0.25">
      <c r="A2244">
        <v>2241</v>
      </c>
      <c r="B2244" t="s">
        <v>6283</v>
      </c>
      <c r="C2244">
        <v>3307.5</v>
      </c>
      <c r="D2244">
        <v>3307.5</v>
      </c>
      <c r="E2244" s="5" t="s">
        <v>6276</v>
      </c>
      <c r="F2244" t="s">
        <v>6284</v>
      </c>
    </row>
    <row r="2245" spans="1:6" x14ac:dyDescent="0.25">
      <c r="A2245">
        <v>2242</v>
      </c>
      <c r="B2245" t="s">
        <v>6283</v>
      </c>
      <c r="C2245">
        <v>3419.61</v>
      </c>
      <c r="D2245">
        <v>3419.61</v>
      </c>
      <c r="E2245" s="5" t="s">
        <v>6276</v>
      </c>
      <c r="F2245" t="s">
        <v>6284</v>
      </c>
    </row>
    <row r="2246" spans="1:6" x14ac:dyDescent="0.25">
      <c r="A2246">
        <v>2243</v>
      </c>
      <c r="B2246" t="s">
        <v>6283</v>
      </c>
      <c r="C2246">
        <v>3419.61</v>
      </c>
      <c r="D2246">
        <v>3419.61</v>
      </c>
      <c r="E2246" s="5" t="s">
        <v>6276</v>
      </c>
      <c r="F2246" t="s">
        <v>6284</v>
      </c>
    </row>
    <row r="2247" spans="1:6" x14ac:dyDescent="0.25">
      <c r="A2247">
        <v>2244</v>
      </c>
      <c r="B2247" t="s">
        <v>6283</v>
      </c>
      <c r="C2247">
        <v>3419.61</v>
      </c>
      <c r="D2247">
        <v>3419.61</v>
      </c>
      <c r="E2247" s="5" t="s">
        <v>6276</v>
      </c>
      <c r="F2247" t="s">
        <v>6284</v>
      </c>
    </row>
    <row r="2248" spans="1:6" x14ac:dyDescent="0.25">
      <c r="A2248">
        <v>2245</v>
      </c>
      <c r="B2248" t="s">
        <v>6283</v>
      </c>
      <c r="C2248">
        <v>3195.38</v>
      </c>
      <c r="D2248">
        <v>3195.38</v>
      </c>
      <c r="E2248" s="5" t="s">
        <v>6276</v>
      </c>
      <c r="F2248" t="s">
        <v>6284</v>
      </c>
    </row>
    <row r="2249" spans="1:6" x14ac:dyDescent="0.25">
      <c r="A2249">
        <v>2246</v>
      </c>
      <c r="B2249" t="s">
        <v>6283</v>
      </c>
      <c r="C2249">
        <v>3251.43</v>
      </c>
      <c r="D2249">
        <v>3251.43</v>
      </c>
      <c r="E2249" s="5" t="s">
        <v>6276</v>
      </c>
      <c r="F2249" t="s">
        <v>6284</v>
      </c>
    </row>
    <row r="2250" spans="1:6" x14ac:dyDescent="0.25">
      <c r="A2250">
        <v>2247</v>
      </c>
      <c r="B2250" t="s">
        <v>6283</v>
      </c>
      <c r="C2250">
        <v>3922.3</v>
      </c>
      <c r="D2250">
        <v>3922.3</v>
      </c>
      <c r="E2250" s="5" t="s">
        <v>6276</v>
      </c>
      <c r="F2250" t="s">
        <v>6284</v>
      </c>
    </row>
    <row r="2251" spans="1:6" x14ac:dyDescent="0.25">
      <c r="A2251">
        <v>2248</v>
      </c>
      <c r="B2251" t="s">
        <v>6283</v>
      </c>
      <c r="C2251">
        <v>3803.44</v>
      </c>
      <c r="D2251">
        <v>3803.44</v>
      </c>
      <c r="E2251" s="5" t="s">
        <v>6276</v>
      </c>
      <c r="F2251" t="s">
        <v>6284</v>
      </c>
    </row>
    <row r="2252" spans="1:6" x14ac:dyDescent="0.25">
      <c r="A2252">
        <v>2249</v>
      </c>
      <c r="B2252" t="s">
        <v>6283</v>
      </c>
      <c r="C2252">
        <v>3981.73</v>
      </c>
      <c r="D2252">
        <v>3981.73</v>
      </c>
      <c r="E2252" s="5" t="s">
        <v>6276</v>
      </c>
      <c r="F2252" t="s">
        <v>6284</v>
      </c>
    </row>
    <row r="2253" spans="1:6" x14ac:dyDescent="0.25">
      <c r="A2253">
        <v>2250</v>
      </c>
      <c r="B2253" t="s">
        <v>6283</v>
      </c>
      <c r="C2253">
        <v>3446.87</v>
      </c>
      <c r="D2253">
        <v>3446.87</v>
      </c>
      <c r="E2253" s="5" t="s">
        <v>6276</v>
      </c>
      <c r="F2253" t="s">
        <v>6284</v>
      </c>
    </row>
    <row r="2254" spans="1:6" x14ac:dyDescent="0.25">
      <c r="A2254">
        <v>2251</v>
      </c>
      <c r="B2254" t="s">
        <v>6283</v>
      </c>
      <c r="C2254">
        <v>3625.16</v>
      </c>
      <c r="D2254">
        <v>3625.16</v>
      </c>
      <c r="E2254" s="5" t="s">
        <v>6276</v>
      </c>
      <c r="F2254" t="s">
        <v>6284</v>
      </c>
    </row>
    <row r="2255" spans="1:6" x14ac:dyDescent="0.25">
      <c r="A2255">
        <v>2252</v>
      </c>
      <c r="B2255" t="s">
        <v>6283</v>
      </c>
      <c r="C2255">
        <v>3862.87</v>
      </c>
      <c r="D2255">
        <v>3862.87</v>
      </c>
      <c r="E2255" s="5" t="s">
        <v>6276</v>
      </c>
      <c r="F2255" t="s">
        <v>6284</v>
      </c>
    </row>
    <row r="2256" spans="1:6" x14ac:dyDescent="0.25">
      <c r="A2256">
        <v>2253</v>
      </c>
      <c r="B2256" t="s">
        <v>6283</v>
      </c>
      <c r="C2256">
        <v>3922.3</v>
      </c>
      <c r="D2256">
        <v>3922.3</v>
      </c>
      <c r="E2256" s="5" t="s">
        <v>6276</v>
      </c>
      <c r="F2256" t="s">
        <v>6284</v>
      </c>
    </row>
    <row r="2257" spans="1:6" x14ac:dyDescent="0.25">
      <c r="A2257">
        <v>2254</v>
      </c>
      <c r="B2257" t="s">
        <v>6283</v>
      </c>
      <c r="C2257">
        <v>2971.44</v>
      </c>
      <c r="D2257">
        <v>2971.44</v>
      </c>
      <c r="E2257" s="5" t="s">
        <v>6276</v>
      </c>
      <c r="F2257" t="s">
        <v>6284</v>
      </c>
    </row>
    <row r="2258" spans="1:6" x14ac:dyDescent="0.25">
      <c r="A2258">
        <v>2255</v>
      </c>
      <c r="B2258" t="s">
        <v>6283</v>
      </c>
      <c r="C2258">
        <v>4100.58</v>
      </c>
      <c r="D2258">
        <v>4100.58</v>
      </c>
      <c r="E2258" s="5" t="s">
        <v>6276</v>
      </c>
      <c r="F2258" t="s">
        <v>6284</v>
      </c>
    </row>
    <row r="2259" spans="1:6" x14ac:dyDescent="0.25">
      <c r="A2259">
        <v>2256</v>
      </c>
      <c r="B2259" t="s">
        <v>6283</v>
      </c>
      <c r="C2259">
        <v>4234.3</v>
      </c>
      <c r="D2259">
        <v>4234.3</v>
      </c>
      <c r="E2259" s="5" t="s">
        <v>6276</v>
      </c>
      <c r="F2259" t="s">
        <v>6284</v>
      </c>
    </row>
    <row r="2260" spans="1:6" x14ac:dyDescent="0.25">
      <c r="A2260">
        <v>2257</v>
      </c>
      <c r="B2260" t="s">
        <v>6283</v>
      </c>
      <c r="C2260">
        <v>4902.88</v>
      </c>
      <c r="D2260">
        <v>4902.88</v>
      </c>
      <c r="E2260" s="5" t="s">
        <v>6276</v>
      </c>
      <c r="F2260" t="s">
        <v>6284</v>
      </c>
    </row>
    <row r="2261" spans="1:6" x14ac:dyDescent="0.25">
      <c r="A2261">
        <v>2258</v>
      </c>
      <c r="B2261" t="s">
        <v>6283</v>
      </c>
      <c r="C2261">
        <v>4100.58</v>
      </c>
      <c r="D2261">
        <v>4100.58</v>
      </c>
      <c r="E2261" s="5" t="s">
        <v>6276</v>
      </c>
      <c r="F2261" t="s">
        <v>6284</v>
      </c>
    </row>
    <row r="2262" spans="1:6" x14ac:dyDescent="0.25">
      <c r="A2262">
        <v>2259</v>
      </c>
      <c r="B2262" t="s">
        <v>6283</v>
      </c>
      <c r="C2262">
        <v>3625.16</v>
      </c>
      <c r="D2262">
        <v>3625.16</v>
      </c>
      <c r="E2262" s="5" t="s">
        <v>6276</v>
      </c>
      <c r="F2262" t="s">
        <v>6284</v>
      </c>
    </row>
    <row r="2263" spans="1:6" x14ac:dyDescent="0.25">
      <c r="A2263">
        <v>2260</v>
      </c>
      <c r="B2263" t="s">
        <v>6283</v>
      </c>
      <c r="C2263">
        <v>4160.0200000000004</v>
      </c>
      <c r="D2263">
        <v>4160.0200000000004</v>
      </c>
      <c r="E2263" s="5" t="s">
        <v>6276</v>
      </c>
      <c r="F2263" t="s">
        <v>6284</v>
      </c>
    </row>
    <row r="2264" spans="1:6" x14ac:dyDescent="0.25">
      <c r="A2264">
        <v>2261</v>
      </c>
      <c r="B2264" t="s">
        <v>6283</v>
      </c>
      <c r="C2264">
        <v>3684.58</v>
      </c>
      <c r="D2264">
        <v>3684.58</v>
      </c>
      <c r="E2264" s="5" t="s">
        <v>6276</v>
      </c>
      <c r="F2264" t="s">
        <v>6284</v>
      </c>
    </row>
    <row r="2265" spans="1:6" x14ac:dyDescent="0.25">
      <c r="A2265">
        <v>2262</v>
      </c>
      <c r="B2265" t="s">
        <v>6283</v>
      </c>
      <c r="C2265">
        <v>4234.3</v>
      </c>
      <c r="D2265">
        <v>4234.3</v>
      </c>
      <c r="E2265" s="5" t="s">
        <v>6276</v>
      </c>
      <c r="F2265" t="s">
        <v>6284</v>
      </c>
    </row>
    <row r="2266" spans="1:6" x14ac:dyDescent="0.25">
      <c r="A2266">
        <v>2263</v>
      </c>
      <c r="B2266" t="s">
        <v>6283</v>
      </c>
      <c r="C2266">
        <v>3803.44</v>
      </c>
      <c r="D2266">
        <v>3803.44</v>
      </c>
      <c r="E2266" s="5" t="s">
        <v>6276</v>
      </c>
      <c r="F2266" t="s">
        <v>6284</v>
      </c>
    </row>
    <row r="2267" spans="1:6" x14ac:dyDescent="0.25">
      <c r="A2267">
        <v>2264</v>
      </c>
      <c r="B2267" t="s">
        <v>6283</v>
      </c>
      <c r="C2267">
        <v>4234.3</v>
      </c>
      <c r="D2267">
        <v>4234.3</v>
      </c>
      <c r="E2267" s="5" t="s">
        <v>6276</v>
      </c>
      <c r="F2267" t="s">
        <v>6284</v>
      </c>
    </row>
    <row r="2268" spans="1:6" x14ac:dyDescent="0.25">
      <c r="A2268">
        <v>2265</v>
      </c>
      <c r="B2268" t="s">
        <v>6283</v>
      </c>
      <c r="C2268">
        <v>4680.0200000000004</v>
      </c>
      <c r="D2268">
        <v>4680.0200000000004</v>
      </c>
      <c r="E2268" s="5" t="s">
        <v>6276</v>
      </c>
      <c r="F2268" t="s">
        <v>6284</v>
      </c>
    </row>
    <row r="2269" spans="1:6" x14ac:dyDescent="0.25">
      <c r="A2269">
        <v>2266</v>
      </c>
      <c r="B2269" t="s">
        <v>6283</v>
      </c>
      <c r="C2269">
        <v>3328.02</v>
      </c>
      <c r="D2269">
        <v>3328.02</v>
      </c>
      <c r="E2269" s="5" t="s">
        <v>6276</v>
      </c>
      <c r="F2269" t="s">
        <v>6284</v>
      </c>
    </row>
    <row r="2270" spans="1:6" x14ac:dyDescent="0.25">
      <c r="A2270">
        <v>2267</v>
      </c>
      <c r="B2270" t="s">
        <v>6283</v>
      </c>
      <c r="C2270">
        <v>4828.59</v>
      </c>
      <c r="D2270">
        <v>4828.59</v>
      </c>
      <c r="E2270" s="5" t="s">
        <v>6276</v>
      </c>
      <c r="F2270" t="s">
        <v>6284</v>
      </c>
    </row>
    <row r="2271" spans="1:6" x14ac:dyDescent="0.25">
      <c r="A2271">
        <v>2268</v>
      </c>
      <c r="B2271" t="s">
        <v>6283</v>
      </c>
      <c r="C2271">
        <v>4308.59</v>
      </c>
      <c r="D2271">
        <v>4308.59</v>
      </c>
      <c r="E2271" s="5" t="s">
        <v>6276</v>
      </c>
      <c r="F2271" t="s">
        <v>6284</v>
      </c>
    </row>
    <row r="2272" spans="1:6" x14ac:dyDescent="0.25">
      <c r="A2272">
        <v>2269</v>
      </c>
      <c r="B2272" t="s">
        <v>6283</v>
      </c>
      <c r="C2272">
        <v>3803.44</v>
      </c>
      <c r="D2272">
        <v>3803.44</v>
      </c>
      <c r="E2272" s="5" t="s">
        <v>6276</v>
      </c>
      <c r="F2272" t="s">
        <v>6284</v>
      </c>
    </row>
    <row r="2273" spans="1:6" x14ac:dyDescent="0.25">
      <c r="A2273">
        <v>2270</v>
      </c>
      <c r="B2273" t="s">
        <v>6283</v>
      </c>
      <c r="C2273">
        <v>4680.0200000000004</v>
      </c>
      <c r="D2273">
        <v>4680.0200000000004</v>
      </c>
      <c r="E2273" s="5" t="s">
        <v>6276</v>
      </c>
      <c r="F2273" t="s">
        <v>6284</v>
      </c>
    </row>
    <row r="2274" spans="1:6" x14ac:dyDescent="0.25">
      <c r="A2274">
        <v>2271</v>
      </c>
      <c r="B2274" t="s">
        <v>6283</v>
      </c>
      <c r="C2274">
        <v>3922.3</v>
      </c>
      <c r="D2274">
        <v>3922.3</v>
      </c>
      <c r="E2274" s="5" t="s">
        <v>6276</v>
      </c>
      <c r="F2274" t="s">
        <v>6284</v>
      </c>
    </row>
    <row r="2275" spans="1:6" x14ac:dyDescent="0.25">
      <c r="A2275">
        <v>2272</v>
      </c>
      <c r="B2275" t="s">
        <v>6283</v>
      </c>
      <c r="C2275">
        <v>4531.45</v>
      </c>
      <c r="D2275">
        <v>4531.45</v>
      </c>
      <c r="E2275" s="5" t="s">
        <v>6276</v>
      </c>
      <c r="F2275" t="s">
        <v>6284</v>
      </c>
    </row>
    <row r="2276" spans="1:6" x14ac:dyDescent="0.25">
      <c r="A2276">
        <v>2273</v>
      </c>
      <c r="B2276" t="s">
        <v>6283</v>
      </c>
      <c r="C2276">
        <v>3387.44</v>
      </c>
      <c r="D2276">
        <v>3387.44</v>
      </c>
      <c r="E2276" s="5" t="s">
        <v>6276</v>
      </c>
      <c r="F2276" t="s">
        <v>6284</v>
      </c>
    </row>
    <row r="2277" spans="1:6" x14ac:dyDescent="0.25">
      <c r="A2277">
        <v>2274</v>
      </c>
      <c r="B2277" t="s">
        <v>6283</v>
      </c>
      <c r="C2277">
        <v>3625.16</v>
      </c>
      <c r="D2277">
        <v>3625.16</v>
      </c>
      <c r="E2277" s="5" t="s">
        <v>6276</v>
      </c>
      <c r="F2277" t="s">
        <v>6284</v>
      </c>
    </row>
    <row r="2278" spans="1:6" x14ac:dyDescent="0.25">
      <c r="A2278">
        <v>2275</v>
      </c>
      <c r="B2278" t="s">
        <v>6283</v>
      </c>
      <c r="C2278">
        <v>4160.0200000000004</v>
      </c>
      <c r="D2278">
        <v>4160.0200000000004</v>
      </c>
      <c r="E2278" s="5" t="s">
        <v>6276</v>
      </c>
      <c r="F2278" t="s">
        <v>6284</v>
      </c>
    </row>
    <row r="2279" spans="1:6" x14ac:dyDescent="0.25">
      <c r="A2279">
        <v>2276</v>
      </c>
      <c r="B2279" t="s">
        <v>6283</v>
      </c>
      <c r="C2279">
        <v>3684.58</v>
      </c>
      <c r="D2279">
        <v>3684.58</v>
      </c>
      <c r="E2279" s="5" t="s">
        <v>6276</v>
      </c>
      <c r="F2279" t="s">
        <v>6284</v>
      </c>
    </row>
    <row r="2280" spans="1:6" x14ac:dyDescent="0.25">
      <c r="A2280">
        <v>2277</v>
      </c>
      <c r="B2280" t="s">
        <v>6283</v>
      </c>
      <c r="C2280">
        <v>3565.73</v>
      </c>
      <c r="D2280">
        <v>3565.73</v>
      </c>
      <c r="E2280" s="5" t="s">
        <v>6276</v>
      </c>
      <c r="F2280" t="s">
        <v>6284</v>
      </c>
    </row>
    <row r="2281" spans="1:6" x14ac:dyDescent="0.25">
      <c r="A2281">
        <v>2278</v>
      </c>
      <c r="B2281" t="s">
        <v>6283</v>
      </c>
      <c r="C2281">
        <v>4754.3</v>
      </c>
      <c r="D2281">
        <v>4754.3</v>
      </c>
      <c r="E2281" s="5" t="s">
        <v>6276</v>
      </c>
      <c r="F2281" t="s">
        <v>6284</v>
      </c>
    </row>
    <row r="2282" spans="1:6" x14ac:dyDescent="0.25">
      <c r="A2282">
        <v>2279</v>
      </c>
      <c r="B2282" t="s">
        <v>6283</v>
      </c>
      <c r="C2282">
        <v>4382.87</v>
      </c>
      <c r="D2282">
        <v>4382.87</v>
      </c>
      <c r="E2282" s="5" t="s">
        <v>6276</v>
      </c>
      <c r="F2282" t="s">
        <v>6284</v>
      </c>
    </row>
    <row r="2283" spans="1:6" x14ac:dyDescent="0.25">
      <c r="A2283">
        <v>2280</v>
      </c>
      <c r="B2283" t="s">
        <v>6283</v>
      </c>
      <c r="C2283">
        <v>3268.58</v>
      </c>
      <c r="D2283">
        <v>3268.58</v>
      </c>
      <c r="E2283" s="5" t="s">
        <v>6276</v>
      </c>
      <c r="F2283" t="s">
        <v>6284</v>
      </c>
    </row>
    <row r="2284" spans="1:6" x14ac:dyDescent="0.25">
      <c r="A2284">
        <v>2281</v>
      </c>
      <c r="B2284" t="s">
        <v>6283</v>
      </c>
      <c r="C2284">
        <v>4605.74</v>
      </c>
      <c r="D2284">
        <v>4605.74</v>
      </c>
      <c r="E2284" s="5" t="s">
        <v>6276</v>
      </c>
      <c r="F2284" t="s">
        <v>6284</v>
      </c>
    </row>
    <row r="2285" spans="1:6" x14ac:dyDescent="0.25">
      <c r="A2285">
        <v>2282</v>
      </c>
      <c r="B2285" t="s">
        <v>6283</v>
      </c>
      <c r="C2285">
        <v>3387.44</v>
      </c>
      <c r="D2285">
        <v>3387.44</v>
      </c>
      <c r="E2285" s="5" t="s">
        <v>6276</v>
      </c>
      <c r="F2285" t="s">
        <v>6284</v>
      </c>
    </row>
    <row r="2286" spans="1:6" x14ac:dyDescent="0.25">
      <c r="A2286">
        <v>2283</v>
      </c>
      <c r="B2286" t="s">
        <v>6283</v>
      </c>
      <c r="C2286">
        <v>4828.59</v>
      </c>
      <c r="D2286">
        <v>4828.59</v>
      </c>
      <c r="E2286" s="5" t="s">
        <v>6276</v>
      </c>
      <c r="F2286" t="s">
        <v>6284</v>
      </c>
    </row>
    <row r="2287" spans="1:6" x14ac:dyDescent="0.25">
      <c r="A2287">
        <v>2284</v>
      </c>
      <c r="B2287" t="s">
        <v>6283</v>
      </c>
      <c r="C2287">
        <v>3684.58</v>
      </c>
      <c r="D2287">
        <v>3684.58</v>
      </c>
      <c r="E2287" s="5" t="s">
        <v>6276</v>
      </c>
      <c r="F2287" t="s">
        <v>6284</v>
      </c>
    </row>
    <row r="2288" spans="1:6" x14ac:dyDescent="0.25">
      <c r="A2288">
        <v>2285</v>
      </c>
      <c r="B2288" t="s">
        <v>6283</v>
      </c>
      <c r="C2288">
        <v>3387.44</v>
      </c>
      <c r="D2288">
        <v>3387.44</v>
      </c>
      <c r="E2288" s="5" t="s">
        <v>6276</v>
      </c>
      <c r="F2288" t="s">
        <v>6284</v>
      </c>
    </row>
    <row r="2289" spans="1:6" x14ac:dyDescent="0.25">
      <c r="A2289">
        <v>2286</v>
      </c>
      <c r="B2289" t="s">
        <v>6283</v>
      </c>
      <c r="C2289">
        <v>4234.3</v>
      </c>
      <c r="D2289">
        <v>4234.3</v>
      </c>
      <c r="E2289" s="5" t="s">
        <v>6276</v>
      </c>
      <c r="F2289" t="s">
        <v>6284</v>
      </c>
    </row>
    <row r="2290" spans="1:6" x14ac:dyDescent="0.25">
      <c r="A2290">
        <v>2287</v>
      </c>
      <c r="B2290" t="s">
        <v>6283</v>
      </c>
      <c r="C2290">
        <v>3684.58</v>
      </c>
      <c r="D2290">
        <v>3684.58</v>
      </c>
      <c r="E2290" s="5" t="s">
        <v>6276</v>
      </c>
      <c r="F2290" t="s">
        <v>6284</v>
      </c>
    </row>
    <row r="2291" spans="1:6" x14ac:dyDescent="0.25">
      <c r="A2291">
        <v>2288</v>
      </c>
      <c r="B2291" t="s">
        <v>6283</v>
      </c>
      <c r="C2291">
        <v>4382.87</v>
      </c>
      <c r="D2291">
        <v>4382.87</v>
      </c>
      <c r="E2291" s="5" t="s">
        <v>6276</v>
      </c>
      <c r="F2291" t="s">
        <v>6284</v>
      </c>
    </row>
    <row r="2292" spans="1:6" x14ac:dyDescent="0.25">
      <c r="A2292">
        <v>2289</v>
      </c>
      <c r="B2292" t="s">
        <v>6283</v>
      </c>
      <c r="C2292">
        <v>4382.87</v>
      </c>
      <c r="D2292">
        <v>4382.87</v>
      </c>
      <c r="E2292" s="5" t="s">
        <v>6276</v>
      </c>
      <c r="F2292" t="s">
        <v>6284</v>
      </c>
    </row>
    <row r="2293" spans="1:6" x14ac:dyDescent="0.25">
      <c r="A2293">
        <v>2290</v>
      </c>
      <c r="B2293" t="s">
        <v>6283</v>
      </c>
      <c r="C2293">
        <v>4160.0200000000004</v>
      </c>
      <c r="D2293">
        <v>4160.0200000000004</v>
      </c>
      <c r="E2293" s="5" t="s">
        <v>6276</v>
      </c>
      <c r="F2293" t="s">
        <v>6284</v>
      </c>
    </row>
    <row r="2294" spans="1:6" x14ac:dyDescent="0.25">
      <c r="A2294">
        <v>2291</v>
      </c>
      <c r="B2294" t="s">
        <v>6283</v>
      </c>
      <c r="C2294">
        <v>3684.58</v>
      </c>
      <c r="D2294">
        <v>3684.58</v>
      </c>
      <c r="E2294" s="5" t="s">
        <v>6276</v>
      </c>
      <c r="F2294" t="s">
        <v>6284</v>
      </c>
    </row>
    <row r="2295" spans="1:6" x14ac:dyDescent="0.25">
      <c r="A2295">
        <v>2292</v>
      </c>
      <c r="B2295" t="s">
        <v>6283</v>
      </c>
      <c r="C2295">
        <v>4100.58</v>
      </c>
      <c r="D2295">
        <v>4100.58</v>
      </c>
      <c r="E2295" s="5" t="s">
        <v>6276</v>
      </c>
      <c r="F2295" t="s">
        <v>6284</v>
      </c>
    </row>
    <row r="2296" spans="1:6" x14ac:dyDescent="0.25">
      <c r="A2296">
        <v>2293</v>
      </c>
      <c r="B2296" t="s">
        <v>6283</v>
      </c>
      <c r="C2296">
        <v>3625.16</v>
      </c>
      <c r="D2296">
        <v>3625.16</v>
      </c>
      <c r="E2296" s="5" t="s">
        <v>6276</v>
      </c>
      <c r="F2296" t="s">
        <v>6284</v>
      </c>
    </row>
    <row r="2297" spans="1:6" x14ac:dyDescent="0.25">
      <c r="A2297">
        <v>2294</v>
      </c>
      <c r="B2297" t="s">
        <v>6283</v>
      </c>
      <c r="C2297">
        <v>4308.59</v>
      </c>
      <c r="D2297">
        <v>4308.59</v>
      </c>
      <c r="E2297" s="5" t="s">
        <v>6276</v>
      </c>
      <c r="F2297" t="s">
        <v>6284</v>
      </c>
    </row>
    <row r="2298" spans="1:6" x14ac:dyDescent="0.25">
      <c r="A2298">
        <v>2295</v>
      </c>
      <c r="B2298" t="s">
        <v>6283</v>
      </c>
      <c r="C2298">
        <v>3625.16</v>
      </c>
      <c r="D2298">
        <v>3625.16</v>
      </c>
      <c r="E2298" s="5" t="s">
        <v>6276</v>
      </c>
      <c r="F2298" t="s">
        <v>6284</v>
      </c>
    </row>
    <row r="2299" spans="1:6" x14ac:dyDescent="0.25">
      <c r="A2299">
        <v>2296</v>
      </c>
      <c r="B2299" t="s">
        <v>6283</v>
      </c>
      <c r="C2299">
        <v>3565.73</v>
      </c>
      <c r="D2299">
        <v>3565.73</v>
      </c>
      <c r="E2299" s="5" t="s">
        <v>6276</v>
      </c>
      <c r="F2299" t="s">
        <v>6284</v>
      </c>
    </row>
    <row r="2300" spans="1:6" x14ac:dyDescent="0.25">
      <c r="A2300">
        <v>2297</v>
      </c>
      <c r="B2300" t="s">
        <v>6283</v>
      </c>
      <c r="C2300">
        <v>3922.3</v>
      </c>
      <c r="D2300">
        <v>3922.3</v>
      </c>
      <c r="E2300" s="5" t="s">
        <v>6276</v>
      </c>
      <c r="F2300" t="s">
        <v>6284</v>
      </c>
    </row>
    <row r="2301" spans="1:6" x14ac:dyDescent="0.25">
      <c r="A2301">
        <v>2298</v>
      </c>
      <c r="B2301" t="s">
        <v>6283</v>
      </c>
      <c r="C2301">
        <v>4100.58</v>
      </c>
      <c r="D2301">
        <v>4100.58</v>
      </c>
      <c r="E2301" s="5" t="s">
        <v>6276</v>
      </c>
      <c r="F2301" t="s">
        <v>6284</v>
      </c>
    </row>
    <row r="2302" spans="1:6" x14ac:dyDescent="0.25">
      <c r="A2302">
        <v>2299</v>
      </c>
      <c r="B2302" t="s">
        <v>6283</v>
      </c>
      <c r="C2302">
        <v>3803.44</v>
      </c>
      <c r="D2302">
        <v>3803.44</v>
      </c>
      <c r="E2302" s="5" t="s">
        <v>6276</v>
      </c>
      <c r="F2302" t="s">
        <v>6284</v>
      </c>
    </row>
    <row r="2303" spans="1:6" x14ac:dyDescent="0.25">
      <c r="A2303">
        <v>2300</v>
      </c>
      <c r="B2303" t="s">
        <v>6283</v>
      </c>
      <c r="C2303">
        <v>3862.87</v>
      </c>
      <c r="D2303">
        <v>3862.87</v>
      </c>
      <c r="E2303" s="5" t="s">
        <v>6276</v>
      </c>
      <c r="F2303" t="s">
        <v>6284</v>
      </c>
    </row>
    <row r="2304" spans="1:6" x14ac:dyDescent="0.25">
      <c r="A2304">
        <v>2301</v>
      </c>
      <c r="B2304" t="s">
        <v>6283</v>
      </c>
      <c r="C2304">
        <v>3744.02</v>
      </c>
      <c r="D2304">
        <v>3744.02</v>
      </c>
      <c r="E2304" s="5" t="s">
        <v>6276</v>
      </c>
      <c r="F2304" t="s">
        <v>6284</v>
      </c>
    </row>
    <row r="2305" spans="1:6" x14ac:dyDescent="0.25">
      <c r="A2305">
        <v>2302</v>
      </c>
      <c r="B2305" t="s">
        <v>6283</v>
      </c>
      <c r="C2305">
        <v>3387.44</v>
      </c>
      <c r="D2305">
        <v>3387.44</v>
      </c>
      <c r="E2305" s="5" t="s">
        <v>6276</v>
      </c>
      <c r="F2305" t="s">
        <v>6284</v>
      </c>
    </row>
    <row r="2306" spans="1:6" x14ac:dyDescent="0.25">
      <c r="A2306">
        <v>2303</v>
      </c>
      <c r="B2306" t="s">
        <v>6283</v>
      </c>
      <c r="C2306">
        <v>3862.87</v>
      </c>
      <c r="D2306">
        <v>3862.87</v>
      </c>
      <c r="E2306" s="5" t="s">
        <v>6276</v>
      </c>
      <c r="F2306" t="s">
        <v>6284</v>
      </c>
    </row>
    <row r="2307" spans="1:6" x14ac:dyDescent="0.25">
      <c r="A2307">
        <v>2304</v>
      </c>
      <c r="B2307" t="s">
        <v>6283</v>
      </c>
      <c r="C2307">
        <v>4234.3</v>
      </c>
      <c r="D2307">
        <v>4234.3</v>
      </c>
      <c r="E2307" s="5" t="s">
        <v>6276</v>
      </c>
      <c r="F2307" t="s">
        <v>6284</v>
      </c>
    </row>
    <row r="2308" spans="1:6" x14ac:dyDescent="0.25">
      <c r="A2308">
        <v>2305</v>
      </c>
      <c r="B2308" t="s">
        <v>6283</v>
      </c>
      <c r="C2308">
        <v>4308.59</v>
      </c>
      <c r="D2308">
        <v>4308.59</v>
      </c>
      <c r="E2308" s="5" t="s">
        <v>6276</v>
      </c>
      <c r="F2308" t="s">
        <v>6284</v>
      </c>
    </row>
    <row r="2309" spans="1:6" x14ac:dyDescent="0.25">
      <c r="A2309">
        <v>2306</v>
      </c>
      <c r="B2309" t="s">
        <v>6283</v>
      </c>
      <c r="C2309">
        <v>4308.59</v>
      </c>
      <c r="D2309">
        <v>4308.59</v>
      </c>
      <c r="E2309" s="5" t="s">
        <v>6276</v>
      </c>
      <c r="F2309" t="s">
        <v>6284</v>
      </c>
    </row>
    <row r="2310" spans="1:6" x14ac:dyDescent="0.25">
      <c r="A2310">
        <v>2307</v>
      </c>
      <c r="B2310" t="s">
        <v>6283</v>
      </c>
      <c r="C2310">
        <v>3803.44</v>
      </c>
      <c r="D2310">
        <v>3803.44</v>
      </c>
      <c r="E2310" s="5" t="s">
        <v>6276</v>
      </c>
      <c r="F2310" t="s">
        <v>6284</v>
      </c>
    </row>
    <row r="2311" spans="1:6" x14ac:dyDescent="0.25">
      <c r="A2311">
        <v>2308</v>
      </c>
      <c r="B2311" t="s">
        <v>6283</v>
      </c>
      <c r="C2311">
        <v>3922.3</v>
      </c>
      <c r="D2311">
        <v>3922.3</v>
      </c>
      <c r="E2311" s="5" t="s">
        <v>6276</v>
      </c>
      <c r="F2311" t="s">
        <v>6284</v>
      </c>
    </row>
    <row r="2312" spans="1:6" x14ac:dyDescent="0.25">
      <c r="A2312">
        <v>2309</v>
      </c>
      <c r="B2312" t="s">
        <v>6283</v>
      </c>
      <c r="C2312">
        <v>2971.44</v>
      </c>
      <c r="D2312">
        <v>2971.44</v>
      </c>
      <c r="E2312" s="5" t="s">
        <v>6276</v>
      </c>
      <c r="F2312" t="s">
        <v>6284</v>
      </c>
    </row>
    <row r="2313" spans="1:6" x14ac:dyDescent="0.25">
      <c r="A2313">
        <v>2310</v>
      </c>
      <c r="B2313" t="s">
        <v>6283</v>
      </c>
      <c r="C2313">
        <v>4234.3</v>
      </c>
      <c r="D2313">
        <v>4234.3</v>
      </c>
      <c r="E2313" s="5" t="s">
        <v>6276</v>
      </c>
      <c r="F2313" t="s">
        <v>6284</v>
      </c>
    </row>
    <row r="2314" spans="1:6" x14ac:dyDescent="0.25">
      <c r="A2314">
        <v>2311</v>
      </c>
      <c r="B2314" t="s">
        <v>6283</v>
      </c>
      <c r="C2314">
        <v>4234.3</v>
      </c>
      <c r="D2314">
        <v>4234.3</v>
      </c>
      <c r="E2314" s="5" t="s">
        <v>6276</v>
      </c>
      <c r="F2314" t="s">
        <v>6284</v>
      </c>
    </row>
    <row r="2315" spans="1:6" x14ac:dyDescent="0.25">
      <c r="A2315">
        <v>2312</v>
      </c>
      <c r="B2315" t="s">
        <v>6283</v>
      </c>
      <c r="C2315">
        <v>3506.3</v>
      </c>
      <c r="D2315">
        <v>3506.3</v>
      </c>
      <c r="E2315" s="5" t="s">
        <v>6276</v>
      </c>
      <c r="F2315" t="s">
        <v>6284</v>
      </c>
    </row>
    <row r="2316" spans="1:6" x14ac:dyDescent="0.25">
      <c r="A2316">
        <v>2313</v>
      </c>
      <c r="B2316" t="s">
        <v>6283</v>
      </c>
      <c r="C2316">
        <v>4531.45</v>
      </c>
      <c r="D2316">
        <v>4531.45</v>
      </c>
      <c r="E2316" s="5" t="s">
        <v>6276</v>
      </c>
      <c r="F2316" t="s">
        <v>6284</v>
      </c>
    </row>
    <row r="2317" spans="1:6" x14ac:dyDescent="0.25">
      <c r="A2317">
        <v>2314</v>
      </c>
      <c r="B2317" t="s">
        <v>6283</v>
      </c>
      <c r="C2317">
        <v>3922.3</v>
      </c>
      <c r="D2317">
        <v>3922.3</v>
      </c>
      <c r="E2317" s="5" t="s">
        <v>6276</v>
      </c>
      <c r="F2317" t="s">
        <v>6284</v>
      </c>
    </row>
    <row r="2318" spans="1:6" x14ac:dyDescent="0.25">
      <c r="A2318">
        <v>2315</v>
      </c>
      <c r="B2318" t="s">
        <v>6283</v>
      </c>
      <c r="C2318">
        <v>3922.3</v>
      </c>
      <c r="D2318">
        <v>3922.3</v>
      </c>
      <c r="E2318" s="5" t="s">
        <v>6276</v>
      </c>
      <c r="F2318" t="s">
        <v>6284</v>
      </c>
    </row>
    <row r="2319" spans="1:6" x14ac:dyDescent="0.25">
      <c r="A2319">
        <v>2316</v>
      </c>
      <c r="B2319" t="s">
        <v>6283</v>
      </c>
      <c r="C2319">
        <v>3803.44</v>
      </c>
      <c r="D2319">
        <v>3803.44</v>
      </c>
      <c r="E2319" s="5" t="s">
        <v>6276</v>
      </c>
      <c r="F2319" t="s">
        <v>6284</v>
      </c>
    </row>
    <row r="2320" spans="1:6" x14ac:dyDescent="0.25">
      <c r="A2320">
        <v>2317</v>
      </c>
      <c r="B2320" t="s">
        <v>6283</v>
      </c>
      <c r="C2320">
        <v>3862.87</v>
      </c>
      <c r="D2320">
        <v>3862.87</v>
      </c>
      <c r="E2320" s="5" t="s">
        <v>6276</v>
      </c>
      <c r="F2320" t="s">
        <v>6284</v>
      </c>
    </row>
    <row r="2321" spans="1:6" x14ac:dyDescent="0.25">
      <c r="A2321">
        <v>2318</v>
      </c>
      <c r="B2321" t="s">
        <v>6283</v>
      </c>
      <c r="C2321">
        <v>3862.87</v>
      </c>
      <c r="D2321">
        <v>3862.87</v>
      </c>
      <c r="E2321" s="5" t="s">
        <v>6276</v>
      </c>
      <c r="F2321" t="s">
        <v>6284</v>
      </c>
    </row>
    <row r="2322" spans="1:6" x14ac:dyDescent="0.25">
      <c r="A2322">
        <v>2319</v>
      </c>
      <c r="B2322" t="s">
        <v>6283</v>
      </c>
      <c r="C2322">
        <v>4160.0200000000004</v>
      </c>
      <c r="D2322">
        <v>4160.0200000000004</v>
      </c>
      <c r="E2322" s="5" t="s">
        <v>6276</v>
      </c>
      <c r="F2322" t="s">
        <v>6284</v>
      </c>
    </row>
    <row r="2323" spans="1:6" x14ac:dyDescent="0.25">
      <c r="A2323">
        <v>2320</v>
      </c>
      <c r="B2323" t="s">
        <v>6283</v>
      </c>
      <c r="C2323">
        <v>3506.3</v>
      </c>
      <c r="D2323">
        <v>3506.3</v>
      </c>
      <c r="E2323" s="5" t="s">
        <v>6276</v>
      </c>
      <c r="F2323" t="s">
        <v>6284</v>
      </c>
    </row>
    <row r="2324" spans="1:6" x14ac:dyDescent="0.25">
      <c r="A2324">
        <v>2321</v>
      </c>
      <c r="B2324" t="s">
        <v>6283</v>
      </c>
      <c r="C2324">
        <v>4382.87</v>
      </c>
      <c r="D2324">
        <v>4382.87</v>
      </c>
      <c r="E2324" s="5" t="s">
        <v>6276</v>
      </c>
      <c r="F2324" t="s">
        <v>6284</v>
      </c>
    </row>
    <row r="2325" spans="1:6" x14ac:dyDescent="0.25">
      <c r="A2325">
        <v>2322</v>
      </c>
      <c r="B2325" t="s">
        <v>6283</v>
      </c>
      <c r="C2325">
        <v>4041.16</v>
      </c>
      <c r="D2325">
        <v>4041.16</v>
      </c>
      <c r="E2325" s="5" t="s">
        <v>6276</v>
      </c>
      <c r="F2325" t="s">
        <v>6284</v>
      </c>
    </row>
    <row r="2326" spans="1:6" x14ac:dyDescent="0.25">
      <c r="A2326">
        <v>2323</v>
      </c>
      <c r="B2326" t="s">
        <v>6283</v>
      </c>
      <c r="C2326">
        <v>4234.3</v>
      </c>
      <c r="D2326">
        <v>4234.3</v>
      </c>
      <c r="E2326" s="5" t="s">
        <v>6276</v>
      </c>
      <c r="F2326" t="s">
        <v>6284</v>
      </c>
    </row>
    <row r="2327" spans="1:6" x14ac:dyDescent="0.25">
      <c r="A2327">
        <v>2324</v>
      </c>
      <c r="B2327" t="s">
        <v>6283</v>
      </c>
      <c r="C2327">
        <v>4382.87</v>
      </c>
      <c r="D2327">
        <v>4382.87</v>
      </c>
      <c r="E2327" s="5" t="s">
        <v>6276</v>
      </c>
      <c r="F2327" t="s">
        <v>6284</v>
      </c>
    </row>
    <row r="2328" spans="1:6" x14ac:dyDescent="0.25">
      <c r="A2328">
        <v>2325</v>
      </c>
      <c r="B2328" t="s">
        <v>6283</v>
      </c>
      <c r="C2328">
        <v>4234.3</v>
      </c>
      <c r="D2328">
        <v>4234.3</v>
      </c>
      <c r="E2328" s="5" t="s">
        <v>6276</v>
      </c>
      <c r="F2328" t="s">
        <v>6284</v>
      </c>
    </row>
    <row r="2329" spans="1:6" x14ac:dyDescent="0.25">
      <c r="A2329">
        <v>2326</v>
      </c>
      <c r="B2329" t="s">
        <v>6283</v>
      </c>
      <c r="C2329">
        <v>4308.59</v>
      </c>
      <c r="D2329">
        <v>4308.59</v>
      </c>
      <c r="E2329" s="5" t="s">
        <v>6276</v>
      </c>
      <c r="F2329" t="s">
        <v>6284</v>
      </c>
    </row>
    <row r="2330" spans="1:6" x14ac:dyDescent="0.25">
      <c r="A2330">
        <v>2327</v>
      </c>
      <c r="B2330" t="s">
        <v>6283</v>
      </c>
      <c r="C2330">
        <v>4234.3</v>
      </c>
      <c r="D2330">
        <v>4234.3</v>
      </c>
      <c r="E2330" s="5" t="s">
        <v>6276</v>
      </c>
      <c r="F2330" t="s">
        <v>6284</v>
      </c>
    </row>
    <row r="2331" spans="1:6" x14ac:dyDescent="0.25">
      <c r="A2331">
        <v>2328</v>
      </c>
      <c r="B2331" t="s">
        <v>6283</v>
      </c>
      <c r="C2331">
        <v>4100.58</v>
      </c>
      <c r="D2331">
        <v>4100.58</v>
      </c>
      <c r="E2331" s="5" t="s">
        <v>6276</v>
      </c>
      <c r="F2331" t="s">
        <v>6284</v>
      </c>
    </row>
    <row r="2332" spans="1:6" x14ac:dyDescent="0.25">
      <c r="A2332">
        <v>2329</v>
      </c>
      <c r="B2332" t="s">
        <v>6283</v>
      </c>
      <c r="C2332">
        <v>3862.87</v>
      </c>
      <c r="D2332">
        <v>3862.87</v>
      </c>
      <c r="E2332" s="5" t="s">
        <v>6276</v>
      </c>
      <c r="F2332" t="s">
        <v>6284</v>
      </c>
    </row>
    <row r="2333" spans="1:6" x14ac:dyDescent="0.25">
      <c r="A2333">
        <v>2330</v>
      </c>
      <c r="B2333" t="s">
        <v>6283</v>
      </c>
      <c r="C2333">
        <v>4041.16</v>
      </c>
      <c r="D2333">
        <v>4041.16</v>
      </c>
      <c r="E2333" s="5" t="s">
        <v>6276</v>
      </c>
      <c r="F2333" t="s">
        <v>6284</v>
      </c>
    </row>
    <row r="2334" spans="1:6" x14ac:dyDescent="0.25">
      <c r="A2334">
        <v>2331</v>
      </c>
      <c r="B2334" t="s">
        <v>6283</v>
      </c>
      <c r="C2334">
        <v>3803.44</v>
      </c>
      <c r="D2334">
        <v>3803.44</v>
      </c>
      <c r="E2334" s="5" t="s">
        <v>6276</v>
      </c>
      <c r="F2334" t="s">
        <v>6284</v>
      </c>
    </row>
    <row r="2335" spans="1:6" x14ac:dyDescent="0.25">
      <c r="A2335">
        <v>2332</v>
      </c>
      <c r="B2335" t="s">
        <v>6283</v>
      </c>
      <c r="C2335">
        <v>4100.58</v>
      </c>
      <c r="D2335">
        <v>4100.58</v>
      </c>
      <c r="E2335" s="5" t="s">
        <v>6276</v>
      </c>
      <c r="F2335" t="s">
        <v>6284</v>
      </c>
    </row>
    <row r="2336" spans="1:6" x14ac:dyDescent="0.25">
      <c r="A2336">
        <v>2333</v>
      </c>
      <c r="B2336" t="s">
        <v>6283</v>
      </c>
      <c r="C2336">
        <v>3684.58</v>
      </c>
      <c r="D2336">
        <v>3684.58</v>
      </c>
      <c r="E2336" s="5" t="s">
        <v>6276</v>
      </c>
      <c r="F2336" t="s">
        <v>6284</v>
      </c>
    </row>
    <row r="2337" spans="1:6" x14ac:dyDescent="0.25">
      <c r="A2337">
        <v>2334</v>
      </c>
      <c r="B2337" t="s">
        <v>6283</v>
      </c>
      <c r="C2337">
        <v>3922.3</v>
      </c>
      <c r="D2337">
        <v>3922.3</v>
      </c>
      <c r="E2337" s="5" t="s">
        <v>6276</v>
      </c>
      <c r="F2337" t="s">
        <v>6284</v>
      </c>
    </row>
    <row r="2338" spans="1:6" x14ac:dyDescent="0.25">
      <c r="A2338">
        <v>2335</v>
      </c>
      <c r="B2338" t="s">
        <v>6283</v>
      </c>
      <c r="C2338">
        <v>3744.02</v>
      </c>
      <c r="D2338">
        <v>3744.02</v>
      </c>
      <c r="E2338" s="5" t="s">
        <v>6276</v>
      </c>
      <c r="F2338" t="s">
        <v>6284</v>
      </c>
    </row>
    <row r="2339" spans="1:6" x14ac:dyDescent="0.25">
      <c r="A2339">
        <v>2336</v>
      </c>
      <c r="B2339" t="s">
        <v>6283</v>
      </c>
      <c r="C2339">
        <v>3922.3</v>
      </c>
      <c r="D2339">
        <v>3922.3</v>
      </c>
      <c r="E2339" s="5" t="s">
        <v>6276</v>
      </c>
      <c r="F2339" t="s">
        <v>6284</v>
      </c>
    </row>
    <row r="2340" spans="1:6" x14ac:dyDescent="0.25">
      <c r="A2340">
        <v>2337</v>
      </c>
      <c r="B2340" t="s">
        <v>6283</v>
      </c>
      <c r="C2340">
        <v>4041.16</v>
      </c>
      <c r="D2340">
        <v>4041.16</v>
      </c>
      <c r="E2340" s="5" t="s">
        <v>6276</v>
      </c>
      <c r="F2340" t="s">
        <v>6284</v>
      </c>
    </row>
    <row r="2341" spans="1:6" x14ac:dyDescent="0.25">
      <c r="A2341">
        <v>2338</v>
      </c>
      <c r="B2341" t="s">
        <v>6283</v>
      </c>
      <c r="C2341">
        <v>4308.59</v>
      </c>
      <c r="D2341">
        <v>4308.59</v>
      </c>
      <c r="E2341" s="5" t="s">
        <v>6276</v>
      </c>
      <c r="F2341" t="s">
        <v>6284</v>
      </c>
    </row>
    <row r="2342" spans="1:6" x14ac:dyDescent="0.25">
      <c r="A2342">
        <v>2339</v>
      </c>
      <c r="B2342" t="s">
        <v>6283</v>
      </c>
      <c r="C2342">
        <v>3684.58</v>
      </c>
      <c r="D2342">
        <v>3684.58</v>
      </c>
      <c r="E2342" s="5" t="s">
        <v>6276</v>
      </c>
      <c r="F2342" t="s">
        <v>6284</v>
      </c>
    </row>
    <row r="2343" spans="1:6" x14ac:dyDescent="0.25">
      <c r="A2343">
        <v>2340</v>
      </c>
      <c r="B2343" t="s">
        <v>6283</v>
      </c>
      <c r="C2343">
        <v>4160.0200000000004</v>
      </c>
      <c r="D2343">
        <v>4160.0200000000004</v>
      </c>
      <c r="E2343" s="5" t="s">
        <v>6276</v>
      </c>
      <c r="F2343" t="s">
        <v>6284</v>
      </c>
    </row>
    <row r="2344" spans="1:6" x14ac:dyDescent="0.25">
      <c r="A2344">
        <v>2341</v>
      </c>
      <c r="B2344" t="s">
        <v>6283</v>
      </c>
      <c r="C2344">
        <v>3684.58</v>
      </c>
      <c r="D2344">
        <v>3684.58</v>
      </c>
      <c r="E2344" s="5" t="s">
        <v>6276</v>
      </c>
      <c r="F2344" t="s">
        <v>6284</v>
      </c>
    </row>
    <row r="2345" spans="1:6" x14ac:dyDescent="0.25">
      <c r="A2345">
        <v>2342</v>
      </c>
      <c r="B2345" t="s">
        <v>6283</v>
      </c>
      <c r="C2345">
        <v>3625.16</v>
      </c>
      <c r="D2345">
        <v>3625.16</v>
      </c>
      <c r="E2345" s="5" t="s">
        <v>6276</v>
      </c>
      <c r="F2345" t="s">
        <v>6284</v>
      </c>
    </row>
    <row r="2346" spans="1:6" x14ac:dyDescent="0.25">
      <c r="A2346">
        <v>2343</v>
      </c>
      <c r="B2346" t="s">
        <v>6283</v>
      </c>
      <c r="C2346">
        <v>4041.16</v>
      </c>
      <c r="D2346">
        <v>4041.16</v>
      </c>
      <c r="E2346" s="5" t="s">
        <v>6276</v>
      </c>
      <c r="F2346" t="s">
        <v>6284</v>
      </c>
    </row>
    <row r="2347" spans="1:6" x14ac:dyDescent="0.25">
      <c r="A2347">
        <v>2344</v>
      </c>
      <c r="B2347" t="s">
        <v>6283</v>
      </c>
      <c r="C2347">
        <v>4234.3</v>
      </c>
      <c r="D2347">
        <v>4234.3</v>
      </c>
      <c r="E2347" s="5" t="s">
        <v>6276</v>
      </c>
      <c r="F2347" t="s">
        <v>6284</v>
      </c>
    </row>
    <row r="2348" spans="1:6" x14ac:dyDescent="0.25">
      <c r="A2348">
        <v>2345</v>
      </c>
      <c r="B2348" t="s">
        <v>6283</v>
      </c>
      <c r="C2348">
        <v>4100.58</v>
      </c>
      <c r="D2348">
        <v>4100.58</v>
      </c>
      <c r="E2348" s="5" t="s">
        <v>6276</v>
      </c>
      <c r="F2348" t="s">
        <v>6284</v>
      </c>
    </row>
    <row r="2349" spans="1:6" x14ac:dyDescent="0.25">
      <c r="A2349">
        <v>2346</v>
      </c>
      <c r="B2349" t="s">
        <v>6283</v>
      </c>
      <c r="C2349">
        <v>3744.02</v>
      </c>
      <c r="D2349">
        <v>3744.02</v>
      </c>
      <c r="E2349" s="5" t="s">
        <v>6276</v>
      </c>
      <c r="F2349" t="s">
        <v>6284</v>
      </c>
    </row>
    <row r="2350" spans="1:6" x14ac:dyDescent="0.25">
      <c r="A2350">
        <v>2347</v>
      </c>
      <c r="B2350" t="s">
        <v>6283</v>
      </c>
      <c r="C2350">
        <v>3446.87</v>
      </c>
      <c r="D2350">
        <v>3446.87</v>
      </c>
      <c r="E2350" s="5" t="s">
        <v>6276</v>
      </c>
      <c r="F2350" t="s">
        <v>6284</v>
      </c>
    </row>
    <row r="2351" spans="1:6" x14ac:dyDescent="0.25">
      <c r="A2351">
        <v>2348</v>
      </c>
      <c r="B2351" t="s">
        <v>6283</v>
      </c>
      <c r="C2351">
        <v>4160.0200000000004</v>
      </c>
      <c r="D2351">
        <v>4160.0200000000004</v>
      </c>
      <c r="E2351" s="5" t="s">
        <v>6276</v>
      </c>
      <c r="F2351" t="s">
        <v>6284</v>
      </c>
    </row>
    <row r="2352" spans="1:6" x14ac:dyDescent="0.25">
      <c r="A2352">
        <v>2349</v>
      </c>
      <c r="B2352" t="s">
        <v>6283</v>
      </c>
      <c r="C2352">
        <v>3803.44</v>
      </c>
      <c r="D2352">
        <v>3803.44</v>
      </c>
      <c r="E2352" s="5" t="s">
        <v>6276</v>
      </c>
      <c r="F2352" t="s">
        <v>6284</v>
      </c>
    </row>
    <row r="2353" spans="1:6" x14ac:dyDescent="0.25">
      <c r="A2353">
        <v>2350</v>
      </c>
      <c r="B2353" t="s">
        <v>6283</v>
      </c>
      <c r="C2353">
        <v>3744.02</v>
      </c>
      <c r="D2353">
        <v>3744.02</v>
      </c>
      <c r="E2353" s="5" t="s">
        <v>6276</v>
      </c>
      <c r="F2353" t="s">
        <v>6284</v>
      </c>
    </row>
    <row r="2354" spans="1:6" x14ac:dyDescent="0.25">
      <c r="A2354">
        <v>2351</v>
      </c>
      <c r="B2354" t="s">
        <v>6283</v>
      </c>
      <c r="C2354">
        <v>3744.02</v>
      </c>
      <c r="D2354">
        <v>3744.02</v>
      </c>
      <c r="E2354" s="5" t="s">
        <v>6276</v>
      </c>
      <c r="F2354" t="s">
        <v>6284</v>
      </c>
    </row>
    <row r="2355" spans="1:6" x14ac:dyDescent="0.25">
      <c r="A2355">
        <v>2352</v>
      </c>
      <c r="B2355" t="s">
        <v>6283</v>
      </c>
      <c r="C2355">
        <v>4100.58</v>
      </c>
      <c r="D2355">
        <v>4100.58</v>
      </c>
      <c r="E2355" s="5" t="s">
        <v>6276</v>
      </c>
      <c r="F2355" t="s">
        <v>6284</v>
      </c>
    </row>
    <row r="2356" spans="1:6" x14ac:dyDescent="0.25">
      <c r="A2356">
        <v>2353</v>
      </c>
      <c r="B2356" t="s">
        <v>6283</v>
      </c>
      <c r="C2356">
        <v>4234.3</v>
      </c>
      <c r="D2356">
        <v>4234.3</v>
      </c>
      <c r="E2356" s="5" t="s">
        <v>6276</v>
      </c>
      <c r="F2356" t="s">
        <v>6284</v>
      </c>
    </row>
    <row r="2357" spans="1:6" x14ac:dyDescent="0.25">
      <c r="A2357">
        <v>2354</v>
      </c>
      <c r="B2357" t="s">
        <v>6283</v>
      </c>
      <c r="C2357">
        <v>4308.59</v>
      </c>
      <c r="D2357">
        <v>4308.59</v>
      </c>
      <c r="E2357" s="5" t="s">
        <v>6276</v>
      </c>
      <c r="F2357" t="s">
        <v>6284</v>
      </c>
    </row>
    <row r="2358" spans="1:6" x14ac:dyDescent="0.25">
      <c r="A2358">
        <v>2355</v>
      </c>
      <c r="B2358" t="s">
        <v>6283</v>
      </c>
      <c r="C2358">
        <v>3803.44</v>
      </c>
      <c r="D2358">
        <v>3803.44</v>
      </c>
      <c r="E2358" s="5" t="s">
        <v>6276</v>
      </c>
      <c r="F2358" t="s">
        <v>6284</v>
      </c>
    </row>
    <row r="2359" spans="1:6" x14ac:dyDescent="0.25">
      <c r="A2359">
        <v>2356</v>
      </c>
      <c r="B2359" t="s">
        <v>6283</v>
      </c>
      <c r="C2359">
        <v>3862.87</v>
      </c>
      <c r="D2359">
        <v>3862.87</v>
      </c>
      <c r="E2359" s="5" t="s">
        <v>6276</v>
      </c>
      <c r="F2359" t="s">
        <v>6284</v>
      </c>
    </row>
    <row r="2360" spans="1:6" x14ac:dyDescent="0.25">
      <c r="A2360">
        <v>2357</v>
      </c>
      <c r="B2360" t="s">
        <v>6283</v>
      </c>
      <c r="C2360">
        <v>4308.59</v>
      </c>
      <c r="D2360">
        <v>4308.59</v>
      </c>
      <c r="E2360" s="5" t="s">
        <v>6276</v>
      </c>
      <c r="F2360" t="s">
        <v>6284</v>
      </c>
    </row>
    <row r="2361" spans="1:6" x14ac:dyDescent="0.25">
      <c r="A2361">
        <v>2358</v>
      </c>
      <c r="B2361" t="s">
        <v>6283</v>
      </c>
      <c r="C2361">
        <v>3803.44</v>
      </c>
      <c r="D2361">
        <v>3803.44</v>
      </c>
      <c r="E2361" s="5" t="s">
        <v>6276</v>
      </c>
      <c r="F2361" t="s">
        <v>6284</v>
      </c>
    </row>
    <row r="2362" spans="1:6" x14ac:dyDescent="0.25">
      <c r="A2362">
        <v>2359</v>
      </c>
      <c r="B2362" t="s">
        <v>6283</v>
      </c>
      <c r="C2362">
        <v>4160.0200000000004</v>
      </c>
      <c r="D2362">
        <v>4160.0200000000004</v>
      </c>
      <c r="E2362" s="5" t="s">
        <v>6276</v>
      </c>
      <c r="F2362" t="s">
        <v>6284</v>
      </c>
    </row>
    <row r="2363" spans="1:6" x14ac:dyDescent="0.25">
      <c r="A2363">
        <v>2360</v>
      </c>
      <c r="B2363" t="s">
        <v>6283</v>
      </c>
      <c r="C2363">
        <v>3862.87</v>
      </c>
      <c r="D2363">
        <v>3862.87</v>
      </c>
      <c r="E2363" s="5" t="s">
        <v>6276</v>
      </c>
      <c r="F2363" t="s">
        <v>6284</v>
      </c>
    </row>
    <row r="2364" spans="1:6" x14ac:dyDescent="0.25">
      <c r="A2364">
        <v>2361</v>
      </c>
      <c r="B2364" t="s">
        <v>6283</v>
      </c>
      <c r="C2364">
        <v>4160.0200000000004</v>
      </c>
      <c r="D2364">
        <v>4160.0200000000004</v>
      </c>
      <c r="E2364" s="5" t="s">
        <v>6276</v>
      </c>
      <c r="F2364" t="s">
        <v>6284</v>
      </c>
    </row>
    <row r="2365" spans="1:6" x14ac:dyDescent="0.25">
      <c r="A2365">
        <v>2362</v>
      </c>
      <c r="B2365" t="s">
        <v>6283</v>
      </c>
      <c r="C2365">
        <v>4234.3</v>
      </c>
      <c r="D2365">
        <v>4234.3</v>
      </c>
      <c r="E2365" s="5" t="s">
        <v>6276</v>
      </c>
      <c r="F2365" t="s">
        <v>6284</v>
      </c>
    </row>
    <row r="2366" spans="1:6" x14ac:dyDescent="0.25">
      <c r="A2366">
        <v>2363</v>
      </c>
      <c r="B2366" t="s">
        <v>6283</v>
      </c>
      <c r="C2366">
        <v>4308.59</v>
      </c>
      <c r="D2366">
        <v>4308.59</v>
      </c>
      <c r="E2366" s="5" t="s">
        <v>6276</v>
      </c>
      <c r="F2366" t="s">
        <v>6284</v>
      </c>
    </row>
    <row r="2367" spans="1:6" x14ac:dyDescent="0.25">
      <c r="A2367">
        <v>2364</v>
      </c>
      <c r="B2367" t="s">
        <v>6283</v>
      </c>
      <c r="C2367">
        <v>4234.3</v>
      </c>
      <c r="D2367">
        <v>4234.3</v>
      </c>
      <c r="E2367" s="5" t="s">
        <v>6276</v>
      </c>
      <c r="F2367" t="s">
        <v>6284</v>
      </c>
    </row>
    <row r="2368" spans="1:6" x14ac:dyDescent="0.25">
      <c r="A2368">
        <v>2365</v>
      </c>
      <c r="B2368" t="s">
        <v>6283</v>
      </c>
      <c r="C2368">
        <v>4041.16</v>
      </c>
      <c r="D2368">
        <v>4041.16</v>
      </c>
      <c r="E2368" s="5" t="s">
        <v>6276</v>
      </c>
      <c r="F2368" t="s">
        <v>6284</v>
      </c>
    </row>
    <row r="2369" spans="1:6" x14ac:dyDescent="0.25">
      <c r="A2369">
        <v>2366</v>
      </c>
      <c r="B2369" t="s">
        <v>6283</v>
      </c>
      <c r="C2369">
        <v>3744.02</v>
      </c>
      <c r="D2369">
        <v>3744.02</v>
      </c>
      <c r="E2369" s="5" t="s">
        <v>6276</v>
      </c>
      <c r="F2369" t="s">
        <v>6284</v>
      </c>
    </row>
    <row r="2370" spans="1:6" x14ac:dyDescent="0.25">
      <c r="A2370">
        <v>2367</v>
      </c>
      <c r="B2370" t="s">
        <v>6283</v>
      </c>
      <c r="C2370">
        <v>3803.44</v>
      </c>
      <c r="D2370">
        <v>3803.44</v>
      </c>
      <c r="E2370" s="5" t="s">
        <v>6276</v>
      </c>
      <c r="F2370" t="s">
        <v>6284</v>
      </c>
    </row>
    <row r="2371" spans="1:6" x14ac:dyDescent="0.25">
      <c r="A2371">
        <v>2368</v>
      </c>
      <c r="B2371" t="s">
        <v>6283</v>
      </c>
      <c r="C2371">
        <v>4100.58</v>
      </c>
      <c r="D2371">
        <v>4100.58</v>
      </c>
      <c r="E2371" s="5" t="s">
        <v>6276</v>
      </c>
      <c r="F2371" t="s">
        <v>6284</v>
      </c>
    </row>
    <row r="2372" spans="1:6" x14ac:dyDescent="0.25">
      <c r="A2372">
        <v>2369</v>
      </c>
      <c r="B2372" t="s">
        <v>6283</v>
      </c>
      <c r="C2372">
        <v>4100.58</v>
      </c>
      <c r="D2372">
        <v>4100.58</v>
      </c>
      <c r="E2372" s="5" t="s">
        <v>6276</v>
      </c>
      <c r="F2372" t="s">
        <v>6284</v>
      </c>
    </row>
    <row r="2373" spans="1:6" x14ac:dyDescent="0.25">
      <c r="A2373">
        <v>2370</v>
      </c>
      <c r="B2373" t="s">
        <v>6283</v>
      </c>
      <c r="C2373">
        <v>3922.3</v>
      </c>
      <c r="D2373">
        <v>3922.3</v>
      </c>
      <c r="E2373" s="5" t="s">
        <v>6276</v>
      </c>
      <c r="F2373" t="s">
        <v>6284</v>
      </c>
    </row>
    <row r="2374" spans="1:6" x14ac:dyDescent="0.25">
      <c r="A2374">
        <v>2371</v>
      </c>
      <c r="B2374" t="s">
        <v>6283</v>
      </c>
      <c r="C2374">
        <v>3328.02</v>
      </c>
      <c r="D2374">
        <v>3328.02</v>
      </c>
      <c r="E2374" s="5" t="s">
        <v>6276</v>
      </c>
      <c r="F2374" t="s">
        <v>6284</v>
      </c>
    </row>
    <row r="2375" spans="1:6" x14ac:dyDescent="0.25">
      <c r="A2375">
        <v>2372</v>
      </c>
      <c r="B2375" t="s">
        <v>6283</v>
      </c>
      <c r="C2375">
        <v>3625.16</v>
      </c>
      <c r="D2375">
        <v>3625.16</v>
      </c>
      <c r="E2375" s="5" t="s">
        <v>6276</v>
      </c>
      <c r="F2375" t="s">
        <v>6284</v>
      </c>
    </row>
    <row r="2376" spans="1:6" x14ac:dyDescent="0.25">
      <c r="A2376">
        <v>2373</v>
      </c>
      <c r="B2376" t="s">
        <v>6283</v>
      </c>
      <c r="C2376">
        <v>3744.02</v>
      </c>
      <c r="D2376">
        <v>3744.02</v>
      </c>
      <c r="E2376" s="5" t="s">
        <v>6276</v>
      </c>
      <c r="F2376" t="s">
        <v>6284</v>
      </c>
    </row>
    <row r="2377" spans="1:6" x14ac:dyDescent="0.25">
      <c r="A2377">
        <v>2374</v>
      </c>
      <c r="B2377" t="s">
        <v>6283</v>
      </c>
      <c r="C2377">
        <v>3684.58</v>
      </c>
      <c r="D2377">
        <v>3684.58</v>
      </c>
      <c r="E2377" s="5" t="s">
        <v>6276</v>
      </c>
      <c r="F2377" t="s">
        <v>6284</v>
      </c>
    </row>
    <row r="2378" spans="1:6" x14ac:dyDescent="0.25">
      <c r="A2378">
        <v>2375</v>
      </c>
      <c r="B2378" t="s">
        <v>6283</v>
      </c>
      <c r="C2378">
        <v>3506.3</v>
      </c>
      <c r="D2378">
        <v>3506.3</v>
      </c>
      <c r="E2378" s="5" t="s">
        <v>6276</v>
      </c>
      <c r="F2378" t="s">
        <v>6284</v>
      </c>
    </row>
    <row r="2379" spans="1:6" x14ac:dyDescent="0.25">
      <c r="A2379">
        <v>2376</v>
      </c>
      <c r="B2379" t="s">
        <v>6283</v>
      </c>
      <c r="C2379">
        <v>3506.3</v>
      </c>
      <c r="D2379">
        <v>3506.3</v>
      </c>
      <c r="E2379" s="5" t="s">
        <v>6276</v>
      </c>
      <c r="F2379" t="s">
        <v>6284</v>
      </c>
    </row>
    <row r="2380" spans="1:6" x14ac:dyDescent="0.25">
      <c r="A2380">
        <v>2377</v>
      </c>
      <c r="B2380" t="s">
        <v>6283</v>
      </c>
      <c r="C2380">
        <v>5905.87</v>
      </c>
      <c r="D2380">
        <v>5905.87</v>
      </c>
      <c r="E2380" s="5" t="s">
        <v>6276</v>
      </c>
      <c r="F2380" t="s">
        <v>6284</v>
      </c>
    </row>
    <row r="2381" spans="1:6" x14ac:dyDescent="0.25">
      <c r="A2381">
        <v>2378</v>
      </c>
      <c r="B2381" t="s">
        <v>6283</v>
      </c>
      <c r="C2381">
        <v>6299.6</v>
      </c>
      <c r="D2381">
        <v>6299.6</v>
      </c>
      <c r="E2381" s="5" t="s">
        <v>6276</v>
      </c>
      <c r="F2381" t="s">
        <v>6284</v>
      </c>
    </row>
    <row r="2382" spans="1:6" x14ac:dyDescent="0.25">
      <c r="A2382">
        <v>2379</v>
      </c>
      <c r="B2382" t="s">
        <v>6283</v>
      </c>
      <c r="C2382">
        <v>6398.03</v>
      </c>
      <c r="D2382">
        <v>6398.03</v>
      </c>
      <c r="E2382" s="5" t="s">
        <v>6276</v>
      </c>
      <c r="F2382" t="s">
        <v>6284</v>
      </c>
    </row>
    <row r="2383" spans="1:6" x14ac:dyDescent="0.25">
      <c r="A2383">
        <v>2380</v>
      </c>
      <c r="B2383" t="s">
        <v>6283</v>
      </c>
      <c r="C2383">
        <v>6201.17</v>
      </c>
      <c r="D2383">
        <v>6201.17</v>
      </c>
      <c r="E2383" s="5" t="s">
        <v>6276</v>
      </c>
      <c r="F2383" t="s">
        <v>6284</v>
      </c>
    </row>
    <row r="2384" spans="1:6" x14ac:dyDescent="0.25">
      <c r="A2384">
        <v>2381</v>
      </c>
      <c r="B2384" t="s">
        <v>6283</v>
      </c>
      <c r="C2384">
        <v>4921.5600000000004</v>
      </c>
      <c r="D2384">
        <v>4921.5600000000004</v>
      </c>
      <c r="E2384" s="5" t="s">
        <v>6276</v>
      </c>
      <c r="F2384" t="s">
        <v>6284</v>
      </c>
    </row>
    <row r="2385" spans="1:6" x14ac:dyDescent="0.25">
      <c r="A2385">
        <v>2382</v>
      </c>
      <c r="B2385" t="s">
        <v>6283</v>
      </c>
      <c r="C2385">
        <v>6890.18</v>
      </c>
      <c r="D2385">
        <v>6890.18</v>
      </c>
      <c r="E2385" s="5" t="s">
        <v>6276</v>
      </c>
      <c r="F2385" t="s">
        <v>6284</v>
      </c>
    </row>
    <row r="2386" spans="1:6" x14ac:dyDescent="0.25">
      <c r="A2386">
        <v>2383</v>
      </c>
      <c r="B2386" t="s">
        <v>6283</v>
      </c>
      <c r="C2386">
        <v>7013.22</v>
      </c>
      <c r="D2386">
        <v>7013.22</v>
      </c>
      <c r="E2386" s="5" t="s">
        <v>6276</v>
      </c>
      <c r="F2386" t="s">
        <v>6284</v>
      </c>
    </row>
    <row r="2387" spans="1:6" x14ac:dyDescent="0.25">
      <c r="A2387">
        <v>2384</v>
      </c>
      <c r="B2387" t="s">
        <v>6283</v>
      </c>
      <c r="C2387">
        <v>6102.74</v>
      </c>
      <c r="D2387">
        <v>6102.74</v>
      </c>
      <c r="E2387" s="5" t="s">
        <v>6276</v>
      </c>
      <c r="F2387" t="s">
        <v>6284</v>
      </c>
    </row>
    <row r="2388" spans="1:6" x14ac:dyDescent="0.25">
      <c r="A2388">
        <v>2385</v>
      </c>
      <c r="B2388" t="s">
        <v>6283</v>
      </c>
      <c r="C2388">
        <v>5512.14</v>
      </c>
      <c r="D2388">
        <v>5512.14</v>
      </c>
      <c r="E2388" s="5" t="s">
        <v>6276</v>
      </c>
      <c r="F2388" t="s">
        <v>6284</v>
      </c>
    </row>
    <row r="2389" spans="1:6" x14ac:dyDescent="0.25">
      <c r="A2389">
        <v>2386</v>
      </c>
      <c r="B2389" t="s">
        <v>6283</v>
      </c>
      <c r="C2389">
        <v>6398.03</v>
      </c>
      <c r="D2389">
        <v>6398.03</v>
      </c>
      <c r="E2389" s="5" t="s">
        <v>6276</v>
      </c>
      <c r="F2389" t="s">
        <v>6284</v>
      </c>
    </row>
    <row r="2390" spans="1:6" x14ac:dyDescent="0.25">
      <c r="A2390">
        <v>2387</v>
      </c>
      <c r="B2390" t="s">
        <v>6283</v>
      </c>
      <c r="C2390">
        <v>6102.74</v>
      </c>
      <c r="D2390">
        <v>6102.74</v>
      </c>
      <c r="E2390" s="5" t="s">
        <v>6276</v>
      </c>
      <c r="F2390" t="s">
        <v>6284</v>
      </c>
    </row>
    <row r="2391" spans="1:6" x14ac:dyDescent="0.25">
      <c r="A2391">
        <v>2388</v>
      </c>
      <c r="B2391" t="s">
        <v>6283</v>
      </c>
      <c r="C2391">
        <v>5905.87</v>
      </c>
      <c r="D2391">
        <v>5905.87</v>
      </c>
      <c r="E2391" s="5" t="s">
        <v>6276</v>
      </c>
      <c r="F2391" t="s">
        <v>6284</v>
      </c>
    </row>
    <row r="2392" spans="1:6" x14ac:dyDescent="0.25">
      <c r="A2392">
        <v>2389</v>
      </c>
      <c r="B2392" t="s">
        <v>6283</v>
      </c>
      <c r="C2392">
        <v>6890.18</v>
      </c>
      <c r="D2392">
        <v>6890.18</v>
      </c>
      <c r="E2392" s="5" t="s">
        <v>6276</v>
      </c>
      <c r="F2392" t="s">
        <v>6284</v>
      </c>
    </row>
    <row r="2393" spans="1:6" x14ac:dyDescent="0.25">
      <c r="A2393">
        <v>2390</v>
      </c>
      <c r="B2393" t="s">
        <v>6283</v>
      </c>
      <c r="C2393">
        <v>6201.17</v>
      </c>
      <c r="D2393">
        <v>6201.17</v>
      </c>
      <c r="E2393" s="5" t="s">
        <v>6276</v>
      </c>
      <c r="F2393" t="s">
        <v>6284</v>
      </c>
    </row>
    <row r="2394" spans="1:6" x14ac:dyDescent="0.25">
      <c r="A2394">
        <v>2391</v>
      </c>
      <c r="B2394" t="s">
        <v>6283</v>
      </c>
      <c r="C2394">
        <v>6004.3</v>
      </c>
      <c r="D2394">
        <v>6004.3</v>
      </c>
      <c r="E2394" s="5" t="s">
        <v>6276</v>
      </c>
      <c r="F2394" t="s">
        <v>6284</v>
      </c>
    </row>
    <row r="2395" spans="1:6" x14ac:dyDescent="0.25">
      <c r="A2395">
        <v>2392</v>
      </c>
      <c r="B2395" t="s">
        <v>6283</v>
      </c>
      <c r="C2395">
        <v>6004.3</v>
      </c>
      <c r="D2395">
        <v>6004.3</v>
      </c>
      <c r="E2395" s="5" t="s">
        <v>6276</v>
      </c>
      <c r="F2395" t="s">
        <v>6284</v>
      </c>
    </row>
    <row r="2396" spans="1:6" x14ac:dyDescent="0.25">
      <c r="A2396">
        <v>2393</v>
      </c>
      <c r="B2396" t="s">
        <v>6283</v>
      </c>
      <c r="C2396">
        <v>6398.03</v>
      </c>
      <c r="D2396">
        <v>6398.03</v>
      </c>
      <c r="E2396" s="5" t="s">
        <v>6276</v>
      </c>
      <c r="F2396" t="s">
        <v>6284</v>
      </c>
    </row>
    <row r="2397" spans="1:6" x14ac:dyDescent="0.25">
      <c r="A2397">
        <v>2394</v>
      </c>
      <c r="B2397" t="s">
        <v>6283</v>
      </c>
      <c r="C2397">
        <v>6496.46</v>
      </c>
      <c r="D2397">
        <v>6496.46</v>
      </c>
      <c r="E2397" s="5" t="s">
        <v>6276</v>
      </c>
      <c r="F2397" t="s">
        <v>6284</v>
      </c>
    </row>
    <row r="2398" spans="1:6" x14ac:dyDescent="0.25">
      <c r="A2398">
        <v>2395</v>
      </c>
      <c r="B2398" t="s">
        <v>6283</v>
      </c>
      <c r="C2398">
        <v>6201.17</v>
      </c>
      <c r="D2398">
        <v>6201.17</v>
      </c>
      <c r="E2398" s="5" t="s">
        <v>6276</v>
      </c>
      <c r="F2398" t="s">
        <v>6284</v>
      </c>
    </row>
    <row r="2399" spans="1:6" x14ac:dyDescent="0.25">
      <c r="A2399">
        <v>2396</v>
      </c>
      <c r="B2399" t="s">
        <v>6283</v>
      </c>
      <c r="C2399">
        <v>6004.3</v>
      </c>
      <c r="D2399">
        <v>6004.3</v>
      </c>
      <c r="E2399" s="5" t="s">
        <v>6276</v>
      </c>
      <c r="F2399" t="s">
        <v>6284</v>
      </c>
    </row>
    <row r="2400" spans="1:6" x14ac:dyDescent="0.25">
      <c r="A2400">
        <v>2397</v>
      </c>
      <c r="B2400" t="s">
        <v>6283</v>
      </c>
      <c r="C2400">
        <v>5709.01</v>
      </c>
      <c r="D2400">
        <v>5709.01</v>
      </c>
      <c r="E2400" s="5" t="s">
        <v>6276</v>
      </c>
      <c r="F2400" t="s">
        <v>6284</v>
      </c>
    </row>
    <row r="2401" spans="1:6" x14ac:dyDescent="0.25">
      <c r="A2401">
        <v>2398</v>
      </c>
      <c r="B2401" t="s">
        <v>6283</v>
      </c>
      <c r="C2401">
        <v>6594.89</v>
      </c>
      <c r="D2401">
        <v>6594.89</v>
      </c>
      <c r="E2401" s="5" t="s">
        <v>6276</v>
      </c>
      <c r="F2401" t="s">
        <v>6284</v>
      </c>
    </row>
    <row r="2402" spans="1:6" x14ac:dyDescent="0.25">
      <c r="A2402">
        <v>2399</v>
      </c>
      <c r="B2402" t="s">
        <v>6283</v>
      </c>
      <c r="C2402">
        <v>6299.6</v>
      </c>
      <c r="D2402">
        <v>6299.6</v>
      </c>
      <c r="E2402" s="5" t="s">
        <v>6276</v>
      </c>
      <c r="F2402" t="s">
        <v>6284</v>
      </c>
    </row>
    <row r="2403" spans="1:6" x14ac:dyDescent="0.25">
      <c r="A2403">
        <v>2400</v>
      </c>
      <c r="B2403" t="s">
        <v>6283</v>
      </c>
      <c r="C2403">
        <v>6398.03</v>
      </c>
      <c r="D2403">
        <v>6398.03</v>
      </c>
      <c r="E2403" s="5" t="s">
        <v>6276</v>
      </c>
      <c r="F2403" t="s">
        <v>6284</v>
      </c>
    </row>
    <row r="2404" spans="1:6" x14ac:dyDescent="0.25">
      <c r="A2404">
        <v>2401</v>
      </c>
      <c r="B2404" t="s">
        <v>6283</v>
      </c>
      <c r="C2404">
        <v>5413.72</v>
      </c>
      <c r="D2404">
        <v>5413.72</v>
      </c>
      <c r="E2404" s="5" t="s">
        <v>6276</v>
      </c>
      <c r="F2404" t="s">
        <v>6284</v>
      </c>
    </row>
    <row r="2405" spans="1:6" x14ac:dyDescent="0.25">
      <c r="A2405">
        <v>2402</v>
      </c>
      <c r="B2405" t="s">
        <v>6283</v>
      </c>
      <c r="C2405">
        <v>6078.45</v>
      </c>
      <c r="D2405">
        <v>6078.45</v>
      </c>
      <c r="E2405" s="5" t="s">
        <v>6276</v>
      </c>
      <c r="F2405" t="s">
        <v>6284</v>
      </c>
    </row>
    <row r="2406" spans="1:6" x14ac:dyDescent="0.25">
      <c r="A2406">
        <v>2403</v>
      </c>
      <c r="B2406" t="s">
        <v>6283</v>
      </c>
      <c r="C2406">
        <v>5868.85</v>
      </c>
      <c r="D2406">
        <v>5868.85</v>
      </c>
      <c r="E2406" s="5" t="s">
        <v>6276</v>
      </c>
      <c r="F2406" t="s">
        <v>6284</v>
      </c>
    </row>
    <row r="2407" spans="1:6" x14ac:dyDescent="0.25">
      <c r="A2407">
        <v>2404</v>
      </c>
      <c r="B2407" t="s">
        <v>6283</v>
      </c>
      <c r="C2407">
        <v>7729.06</v>
      </c>
      <c r="D2407">
        <v>7729.06</v>
      </c>
      <c r="E2407" s="5" t="s">
        <v>6276</v>
      </c>
      <c r="F2407" t="s">
        <v>6284</v>
      </c>
    </row>
    <row r="2408" spans="1:6" x14ac:dyDescent="0.25">
      <c r="A2408">
        <v>2405</v>
      </c>
      <c r="B2408" t="s">
        <v>6283</v>
      </c>
      <c r="C2408">
        <v>6392.85</v>
      </c>
      <c r="D2408">
        <v>6392.85</v>
      </c>
      <c r="E2408" s="5" t="s">
        <v>6276</v>
      </c>
      <c r="F2408" t="s">
        <v>6284</v>
      </c>
    </row>
    <row r="2409" spans="1:6" x14ac:dyDescent="0.25">
      <c r="A2409">
        <v>2406</v>
      </c>
      <c r="B2409" t="s">
        <v>6283</v>
      </c>
      <c r="C2409">
        <v>6707.25</v>
      </c>
      <c r="D2409">
        <v>6707.25</v>
      </c>
      <c r="E2409" s="5" t="s">
        <v>6276</v>
      </c>
      <c r="F2409" t="s">
        <v>6284</v>
      </c>
    </row>
    <row r="2410" spans="1:6" x14ac:dyDescent="0.25">
      <c r="A2410">
        <v>2407</v>
      </c>
      <c r="B2410" t="s">
        <v>6283</v>
      </c>
      <c r="C2410">
        <v>8122.06</v>
      </c>
      <c r="D2410">
        <v>8122.06</v>
      </c>
      <c r="E2410" s="5" t="s">
        <v>6276</v>
      </c>
      <c r="F2410" t="s">
        <v>6284</v>
      </c>
    </row>
    <row r="2411" spans="1:6" x14ac:dyDescent="0.25">
      <c r="A2411">
        <v>2408</v>
      </c>
      <c r="B2411" t="s">
        <v>6283</v>
      </c>
      <c r="C2411">
        <v>6288.05</v>
      </c>
      <c r="D2411">
        <v>6288.05</v>
      </c>
      <c r="E2411" s="5" t="s">
        <v>6276</v>
      </c>
      <c r="F2411" t="s">
        <v>6284</v>
      </c>
    </row>
    <row r="2412" spans="1:6" x14ac:dyDescent="0.25">
      <c r="A2412">
        <v>2409</v>
      </c>
      <c r="B2412" t="s">
        <v>6283</v>
      </c>
      <c r="C2412">
        <v>6707.25</v>
      </c>
      <c r="D2412">
        <v>6707.25</v>
      </c>
      <c r="E2412" s="5" t="s">
        <v>6276</v>
      </c>
      <c r="F2412" t="s">
        <v>6284</v>
      </c>
    </row>
    <row r="2413" spans="1:6" x14ac:dyDescent="0.25">
      <c r="A2413">
        <v>2410</v>
      </c>
      <c r="B2413" t="s">
        <v>6283</v>
      </c>
      <c r="C2413">
        <v>7860.06</v>
      </c>
      <c r="D2413">
        <v>7860.06</v>
      </c>
      <c r="E2413" s="5" t="s">
        <v>6276</v>
      </c>
      <c r="F2413" t="s">
        <v>6284</v>
      </c>
    </row>
    <row r="2414" spans="1:6" x14ac:dyDescent="0.25">
      <c r="A2414">
        <v>2411</v>
      </c>
      <c r="B2414" t="s">
        <v>6283</v>
      </c>
      <c r="C2414">
        <v>7336.06</v>
      </c>
      <c r="D2414">
        <v>7336.06</v>
      </c>
      <c r="E2414" s="5" t="s">
        <v>6276</v>
      </c>
      <c r="F2414" t="s">
        <v>6284</v>
      </c>
    </row>
    <row r="2415" spans="1:6" x14ac:dyDescent="0.25">
      <c r="A2415">
        <v>2412</v>
      </c>
      <c r="B2415" t="s">
        <v>6283</v>
      </c>
      <c r="C2415">
        <v>6707.25</v>
      </c>
      <c r="D2415">
        <v>6707.25</v>
      </c>
      <c r="E2415" s="5" t="s">
        <v>6276</v>
      </c>
      <c r="F2415" t="s">
        <v>6284</v>
      </c>
    </row>
    <row r="2416" spans="1:6" x14ac:dyDescent="0.25">
      <c r="A2416">
        <v>2413</v>
      </c>
      <c r="B2416" t="s">
        <v>6283</v>
      </c>
      <c r="C2416">
        <v>6812.06</v>
      </c>
      <c r="D2416">
        <v>6812.06</v>
      </c>
      <c r="E2416" s="5" t="s">
        <v>6276</v>
      </c>
      <c r="F2416" t="s">
        <v>6284</v>
      </c>
    </row>
    <row r="2417" spans="1:6" x14ac:dyDescent="0.25">
      <c r="A2417">
        <v>2414</v>
      </c>
      <c r="B2417" t="s">
        <v>6283</v>
      </c>
      <c r="C2417">
        <v>7467.06</v>
      </c>
      <c r="D2417">
        <v>7467.06</v>
      </c>
      <c r="E2417" s="5" t="s">
        <v>6276</v>
      </c>
      <c r="F2417" t="s">
        <v>6284</v>
      </c>
    </row>
    <row r="2418" spans="1:6" x14ac:dyDescent="0.25">
      <c r="A2418">
        <v>2415</v>
      </c>
      <c r="B2418" t="s">
        <v>6283</v>
      </c>
      <c r="C2418">
        <v>6916.86</v>
      </c>
      <c r="D2418">
        <v>6916.86</v>
      </c>
      <c r="E2418" s="5" t="s">
        <v>6276</v>
      </c>
      <c r="F2418" t="s">
        <v>6284</v>
      </c>
    </row>
    <row r="2419" spans="1:6" x14ac:dyDescent="0.25">
      <c r="A2419">
        <v>2416</v>
      </c>
      <c r="B2419" t="s">
        <v>6283</v>
      </c>
      <c r="C2419">
        <v>6707.25</v>
      </c>
      <c r="D2419">
        <v>6707.25</v>
      </c>
      <c r="E2419" s="5" t="s">
        <v>6276</v>
      </c>
      <c r="F2419" t="s">
        <v>6284</v>
      </c>
    </row>
    <row r="2420" spans="1:6" x14ac:dyDescent="0.25">
      <c r="A2420">
        <v>2417</v>
      </c>
      <c r="B2420" t="s">
        <v>6283</v>
      </c>
      <c r="C2420">
        <v>6916.86</v>
      </c>
      <c r="D2420">
        <v>6916.86</v>
      </c>
      <c r="E2420" s="5" t="s">
        <v>6276</v>
      </c>
      <c r="F2420" t="s">
        <v>6284</v>
      </c>
    </row>
    <row r="2421" spans="1:6" x14ac:dyDescent="0.25">
      <c r="A2421">
        <v>2418</v>
      </c>
      <c r="B2421" t="s">
        <v>6283</v>
      </c>
      <c r="C2421">
        <v>6497.65</v>
      </c>
      <c r="D2421">
        <v>6497.65</v>
      </c>
      <c r="E2421" s="5" t="s">
        <v>6276</v>
      </c>
      <c r="F2421" t="s">
        <v>6284</v>
      </c>
    </row>
    <row r="2422" spans="1:6" x14ac:dyDescent="0.25">
      <c r="A2422">
        <v>2419</v>
      </c>
      <c r="B2422" t="s">
        <v>6283</v>
      </c>
      <c r="C2422">
        <v>6819.55</v>
      </c>
      <c r="D2422">
        <v>6819.55</v>
      </c>
      <c r="E2422" s="5" t="s">
        <v>6276</v>
      </c>
      <c r="F2422" t="s">
        <v>6284</v>
      </c>
    </row>
    <row r="2423" spans="1:6" x14ac:dyDescent="0.25">
      <c r="A2423">
        <v>2420</v>
      </c>
      <c r="B2423" t="s">
        <v>6283</v>
      </c>
      <c r="C2423">
        <v>6933.21</v>
      </c>
      <c r="D2423">
        <v>6933.21</v>
      </c>
      <c r="E2423" s="5" t="s">
        <v>6276</v>
      </c>
      <c r="F2423" t="s">
        <v>6284</v>
      </c>
    </row>
    <row r="2424" spans="1:6" x14ac:dyDescent="0.25">
      <c r="A2424">
        <v>2421</v>
      </c>
      <c r="B2424" t="s">
        <v>6283</v>
      </c>
      <c r="C2424">
        <v>7046.87</v>
      </c>
      <c r="D2424">
        <v>7046.87</v>
      </c>
      <c r="E2424" s="5" t="s">
        <v>6276</v>
      </c>
      <c r="F2424" t="s">
        <v>6284</v>
      </c>
    </row>
    <row r="2425" spans="1:6" x14ac:dyDescent="0.25">
      <c r="A2425">
        <v>2422</v>
      </c>
      <c r="B2425" t="s">
        <v>6283</v>
      </c>
      <c r="C2425">
        <v>6933.21</v>
      </c>
      <c r="D2425">
        <v>6933.21</v>
      </c>
      <c r="E2425" s="5" t="s">
        <v>6276</v>
      </c>
      <c r="F2425" t="s">
        <v>6284</v>
      </c>
    </row>
    <row r="2426" spans="1:6" x14ac:dyDescent="0.25">
      <c r="A2426">
        <v>2423</v>
      </c>
      <c r="B2426" t="s">
        <v>6283</v>
      </c>
      <c r="C2426">
        <v>7501.5</v>
      </c>
      <c r="D2426">
        <v>7501.5</v>
      </c>
      <c r="E2426" s="5" t="s">
        <v>6276</v>
      </c>
      <c r="F2426" t="s">
        <v>6284</v>
      </c>
    </row>
    <row r="2427" spans="1:6" x14ac:dyDescent="0.25">
      <c r="A2427">
        <v>2424</v>
      </c>
      <c r="B2427" t="s">
        <v>6283</v>
      </c>
      <c r="C2427">
        <v>5682.96</v>
      </c>
      <c r="D2427">
        <v>5682.96</v>
      </c>
      <c r="E2427" s="5" t="s">
        <v>6276</v>
      </c>
      <c r="F2427" t="s">
        <v>6284</v>
      </c>
    </row>
    <row r="2428" spans="1:6" x14ac:dyDescent="0.25">
      <c r="A2428">
        <v>2425</v>
      </c>
      <c r="B2428" t="s">
        <v>6283</v>
      </c>
      <c r="C2428">
        <v>6251.26</v>
      </c>
      <c r="D2428">
        <v>6251.26</v>
      </c>
      <c r="E2428" s="5" t="s">
        <v>6276</v>
      </c>
      <c r="F2428" t="s">
        <v>6284</v>
      </c>
    </row>
    <row r="2429" spans="1:6" x14ac:dyDescent="0.25">
      <c r="A2429">
        <v>2426</v>
      </c>
      <c r="B2429" t="s">
        <v>6283</v>
      </c>
      <c r="C2429">
        <v>7387.85</v>
      </c>
      <c r="D2429">
        <v>7387.85</v>
      </c>
      <c r="E2429" s="5" t="s">
        <v>6276</v>
      </c>
      <c r="F2429" t="s">
        <v>6284</v>
      </c>
    </row>
    <row r="2430" spans="1:6" x14ac:dyDescent="0.25">
      <c r="A2430">
        <v>2427</v>
      </c>
      <c r="B2430" t="s">
        <v>6283</v>
      </c>
      <c r="C2430">
        <v>6933.21</v>
      </c>
      <c r="D2430">
        <v>6933.21</v>
      </c>
      <c r="E2430" s="5" t="s">
        <v>6276</v>
      </c>
      <c r="F2430" t="s">
        <v>6284</v>
      </c>
    </row>
    <row r="2431" spans="1:6" x14ac:dyDescent="0.25">
      <c r="A2431">
        <v>2428</v>
      </c>
      <c r="B2431" t="s">
        <v>6283</v>
      </c>
      <c r="C2431">
        <v>7956.14</v>
      </c>
      <c r="D2431">
        <v>7956.14</v>
      </c>
      <c r="E2431" s="5" t="s">
        <v>6276</v>
      </c>
      <c r="F2431" t="s">
        <v>6284</v>
      </c>
    </row>
    <row r="2432" spans="1:6" x14ac:dyDescent="0.25">
      <c r="A2432">
        <v>2429</v>
      </c>
      <c r="B2432" t="s">
        <v>6283</v>
      </c>
      <c r="C2432">
        <v>7842.49</v>
      </c>
      <c r="D2432">
        <v>7842.49</v>
      </c>
      <c r="E2432" s="5" t="s">
        <v>6276</v>
      </c>
      <c r="F2432" t="s">
        <v>6284</v>
      </c>
    </row>
    <row r="2433" spans="1:6" x14ac:dyDescent="0.25">
      <c r="A2433">
        <v>2430</v>
      </c>
      <c r="B2433" t="s">
        <v>6283</v>
      </c>
      <c r="C2433">
        <v>7501.5</v>
      </c>
      <c r="D2433">
        <v>7501.5</v>
      </c>
      <c r="E2433" s="5" t="s">
        <v>6276</v>
      </c>
      <c r="F2433" t="s">
        <v>6284</v>
      </c>
    </row>
    <row r="2434" spans="1:6" x14ac:dyDescent="0.25">
      <c r="A2434">
        <v>2431</v>
      </c>
      <c r="B2434" t="s">
        <v>6283</v>
      </c>
      <c r="C2434">
        <v>5682.96</v>
      </c>
      <c r="D2434">
        <v>5682.96</v>
      </c>
      <c r="E2434" s="5" t="s">
        <v>6276</v>
      </c>
      <c r="F2434" t="s">
        <v>6284</v>
      </c>
    </row>
    <row r="2435" spans="1:6" x14ac:dyDescent="0.25">
      <c r="A2435">
        <v>2432</v>
      </c>
      <c r="B2435" t="s">
        <v>6283</v>
      </c>
      <c r="C2435">
        <v>7387.85</v>
      </c>
      <c r="D2435">
        <v>7387.85</v>
      </c>
      <c r="E2435" s="5" t="s">
        <v>6276</v>
      </c>
      <c r="F2435" t="s">
        <v>6284</v>
      </c>
    </row>
    <row r="2436" spans="1:6" x14ac:dyDescent="0.25">
      <c r="A2436">
        <v>2433</v>
      </c>
      <c r="B2436" t="s">
        <v>6283</v>
      </c>
      <c r="C2436">
        <v>7160.53</v>
      </c>
      <c r="D2436">
        <v>7160.53</v>
      </c>
      <c r="E2436" s="5" t="s">
        <v>6276</v>
      </c>
      <c r="F2436" t="s">
        <v>6284</v>
      </c>
    </row>
    <row r="2437" spans="1:6" x14ac:dyDescent="0.25">
      <c r="A2437">
        <v>2434</v>
      </c>
      <c r="B2437" t="s">
        <v>6283</v>
      </c>
      <c r="C2437">
        <v>8240.2999999999993</v>
      </c>
      <c r="D2437">
        <v>8240.2999999999993</v>
      </c>
      <c r="E2437" s="5" t="s">
        <v>6276</v>
      </c>
      <c r="F2437" t="s">
        <v>6284</v>
      </c>
    </row>
    <row r="2438" spans="1:6" x14ac:dyDescent="0.25">
      <c r="A2438">
        <v>2435</v>
      </c>
      <c r="B2438" t="s">
        <v>6283</v>
      </c>
      <c r="C2438">
        <v>7387.85</v>
      </c>
      <c r="D2438">
        <v>7387.85</v>
      </c>
      <c r="E2438" s="5" t="s">
        <v>6276</v>
      </c>
      <c r="F2438" t="s">
        <v>6284</v>
      </c>
    </row>
    <row r="2439" spans="1:6" x14ac:dyDescent="0.25">
      <c r="A2439">
        <v>2436</v>
      </c>
      <c r="B2439" t="s">
        <v>6283</v>
      </c>
      <c r="C2439">
        <v>6933.21</v>
      </c>
      <c r="D2439">
        <v>6933.21</v>
      </c>
      <c r="E2439" s="5" t="s">
        <v>6276</v>
      </c>
      <c r="F2439" t="s">
        <v>6284</v>
      </c>
    </row>
    <row r="2440" spans="1:6" x14ac:dyDescent="0.25">
      <c r="A2440">
        <v>2437</v>
      </c>
      <c r="B2440" t="s">
        <v>6283</v>
      </c>
      <c r="C2440">
        <v>6251.26</v>
      </c>
      <c r="D2440">
        <v>6251.26</v>
      </c>
      <c r="E2440" s="5" t="s">
        <v>6276</v>
      </c>
      <c r="F2440" t="s">
        <v>6284</v>
      </c>
    </row>
    <row r="2441" spans="1:6" x14ac:dyDescent="0.25">
      <c r="A2441">
        <v>2438</v>
      </c>
      <c r="B2441" t="s">
        <v>6283</v>
      </c>
      <c r="C2441">
        <v>6251.26</v>
      </c>
      <c r="D2441">
        <v>6251.26</v>
      </c>
      <c r="E2441" s="5" t="s">
        <v>6276</v>
      </c>
      <c r="F2441" t="s">
        <v>6284</v>
      </c>
    </row>
    <row r="2442" spans="1:6" x14ac:dyDescent="0.25">
      <c r="A2442">
        <v>2439</v>
      </c>
      <c r="B2442" t="s">
        <v>6283</v>
      </c>
      <c r="C2442">
        <v>8240.2999999999993</v>
      </c>
      <c r="D2442">
        <v>8240.2999999999993</v>
      </c>
      <c r="E2442" s="5" t="s">
        <v>6276</v>
      </c>
      <c r="F2442" t="s">
        <v>6284</v>
      </c>
    </row>
    <row r="2443" spans="1:6" x14ac:dyDescent="0.25">
      <c r="A2443">
        <v>2440</v>
      </c>
      <c r="B2443" t="s">
        <v>6283</v>
      </c>
      <c r="C2443">
        <v>6933.21</v>
      </c>
      <c r="D2443">
        <v>6933.21</v>
      </c>
      <c r="E2443" s="5" t="s">
        <v>6276</v>
      </c>
      <c r="F2443" t="s">
        <v>6284</v>
      </c>
    </row>
    <row r="2444" spans="1:6" x14ac:dyDescent="0.25">
      <c r="A2444">
        <v>2441</v>
      </c>
      <c r="B2444" t="s">
        <v>6283</v>
      </c>
      <c r="C2444">
        <v>7274.19</v>
      </c>
      <c r="D2444">
        <v>7274.19</v>
      </c>
      <c r="E2444" s="5" t="s">
        <v>6276</v>
      </c>
      <c r="F2444" t="s">
        <v>6284</v>
      </c>
    </row>
    <row r="2445" spans="1:6" x14ac:dyDescent="0.25">
      <c r="A2445">
        <v>2442</v>
      </c>
      <c r="B2445" t="s">
        <v>6283</v>
      </c>
      <c r="C2445">
        <v>7728.82</v>
      </c>
      <c r="D2445">
        <v>7728.82</v>
      </c>
      <c r="E2445" s="5" t="s">
        <v>6276</v>
      </c>
      <c r="F2445" t="s">
        <v>6284</v>
      </c>
    </row>
    <row r="2446" spans="1:6" x14ac:dyDescent="0.25">
      <c r="A2446">
        <v>2443</v>
      </c>
      <c r="B2446" t="s">
        <v>6283</v>
      </c>
      <c r="C2446">
        <v>6705.9</v>
      </c>
      <c r="D2446">
        <v>6705.9</v>
      </c>
      <c r="E2446" s="5" t="s">
        <v>6276</v>
      </c>
      <c r="F2446" t="s">
        <v>6284</v>
      </c>
    </row>
    <row r="2447" spans="1:6" x14ac:dyDescent="0.25">
      <c r="A2447">
        <v>2444</v>
      </c>
      <c r="B2447" t="s">
        <v>6283</v>
      </c>
      <c r="C2447">
        <v>6933.21</v>
      </c>
      <c r="D2447">
        <v>6933.21</v>
      </c>
      <c r="E2447" s="5" t="s">
        <v>6276</v>
      </c>
      <c r="F2447" t="s">
        <v>6284</v>
      </c>
    </row>
    <row r="2448" spans="1:6" x14ac:dyDescent="0.25">
      <c r="A2448">
        <v>2445</v>
      </c>
      <c r="B2448" t="s">
        <v>6283</v>
      </c>
      <c r="C2448">
        <v>7387.85</v>
      </c>
      <c r="D2448">
        <v>7387.85</v>
      </c>
      <c r="E2448" s="5" t="s">
        <v>6276</v>
      </c>
      <c r="F2448" t="s">
        <v>6284</v>
      </c>
    </row>
    <row r="2449" spans="1:6" x14ac:dyDescent="0.25">
      <c r="A2449">
        <v>2446</v>
      </c>
      <c r="B2449" t="s">
        <v>6283</v>
      </c>
      <c r="C2449">
        <v>5682.96</v>
      </c>
      <c r="D2449">
        <v>5682.96</v>
      </c>
      <c r="E2449" s="5" t="s">
        <v>6276</v>
      </c>
      <c r="F2449" t="s">
        <v>6284</v>
      </c>
    </row>
    <row r="2450" spans="1:6" x14ac:dyDescent="0.25">
      <c r="A2450">
        <v>2447</v>
      </c>
      <c r="B2450" t="s">
        <v>6283</v>
      </c>
      <c r="C2450">
        <v>7956.14</v>
      </c>
      <c r="D2450">
        <v>7956.14</v>
      </c>
      <c r="E2450" s="5" t="s">
        <v>6276</v>
      </c>
      <c r="F2450" t="s">
        <v>6284</v>
      </c>
    </row>
    <row r="2451" spans="1:6" x14ac:dyDescent="0.25">
      <c r="A2451">
        <v>2448</v>
      </c>
      <c r="B2451" t="s">
        <v>6283</v>
      </c>
      <c r="C2451">
        <v>6933.21</v>
      </c>
      <c r="D2451">
        <v>6933.21</v>
      </c>
      <c r="E2451" s="5" t="s">
        <v>6276</v>
      </c>
      <c r="F2451" t="s">
        <v>6284</v>
      </c>
    </row>
    <row r="2452" spans="1:6" x14ac:dyDescent="0.25">
      <c r="A2452">
        <v>2449</v>
      </c>
      <c r="B2452" t="s">
        <v>6283</v>
      </c>
      <c r="C2452">
        <v>8240.2999999999993</v>
      </c>
      <c r="D2452">
        <v>8240.2999999999993</v>
      </c>
      <c r="E2452" s="5" t="s">
        <v>6276</v>
      </c>
      <c r="F2452" t="s">
        <v>6284</v>
      </c>
    </row>
    <row r="2453" spans="1:6" x14ac:dyDescent="0.25">
      <c r="A2453">
        <v>2450</v>
      </c>
      <c r="B2453" t="s">
        <v>6283</v>
      </c>
      <c r="C2453">
        <v>7728.82</v>
      </c>
      <c r="D2453">
        <v>7728.82</v>
      </c>
      <c r="E2453" s="5" t="s">
        <v>6276</v>
      </c>
      <c r="F2453" t="s">
        <v>6284</v>
      </c>
    </row>
    <row r="2454" spans="1:6" x14ac:dyDescent="0.25">
      <c r="A2454">
        <v>2451</v>
      </c>
      <c r="B2454" t="s">
        <v>6283</v>
      </c>
      <c r="C2454">
        <v>7842.49</v>
      </c>
      <c r="D2454">
        <v>7842.49</v>
      </c>
      <c r="E2454" s="5" t="s">
        <v>6276</v>
      </c>
      <c r="F2454" t="s">
        <v>6284</v>
      </c>
    </row>
    <row r="2455" spans="1:6" x14ac:dyDescent="0.25">
      <c r="A2455">
        <v>2452</v>
      </c>
      <c r="B2455" t="s">
        <v>6283</v>
      </c>
      <c r="C2455">
        <v>8098.22</v>
      </c>
      <c r="D2455">
        <v>8098.22</v>
      </c>
      <c r="E2455" s="5" t="s">
        <v>6276</v>
      </c>
      <c r="F2455" t="s">
        <v>6284</v>
      </c>
    </row>
    <row r="2456" spans="1:6" x14ac:dyDescent="0.25">
      <c r="A2456">
        <v>2453</v>
      </c>
      <c r="B2456" t="s">
        <v>6283</v>
      </c>
      <c r="C2456">
        <v>8240.2999999999993</v>
      </c>
      <c r="D2456">
        <v>8240.2999999999993</v>
      </c>
      <c r="E2456" s="5" t="s">
        <v>6276</v>
      </c>
      <c r="F2456" t="s">
        <v>6284</v>
      </c>
    </row>
    <row r="2457" spans="1:6" x14ac:dyDescent="0.25">
      <c r="A2457">
        <v>2454</v>
      </c>
      <c r="B2457" t="s">
        <v>6283</v>
      </c>
      <c r="C2457">
        <v>7728.82</v>
      </c>
      <c r="D2457">
        <v>7728.82</v>
      </c>
      <c r="E2457" s="5" t="s">
        <v>6276</v>
      </c>
      <c r="F2457" t="s">
        <v>6284</v>
      </c>
    </row>
    <row r="2458" spans="1:6" x14ac:dyDescent="0.25">
      <c r="A2458">
        <v>2455</v>
      </c>
      <c r="B2458" t="s">
        <v>6283</v>
      </c>
      <c r="C2458">
        <v>7501.5</v>
      </c>
      <c r="D2458">
        <v>7501.5</v>
      </c>
      <c r="E2458" s="5" t="s">
        <v>6276</v>
      </c>
      <c r="F2458" t="s">
        <v>6284</v>
      </c>
    </row>
    <row r="2459" spans="1:6" x14ac:dyDescent="0.25">
      <c r="A2459">
        <v>2456</v>
      </c>
      <c r="B2459" t="s">
        <v>6283</v>
      </c>
      <c r="C2459">
        <v>7956.14</v>
      </c>
      <c r="D2459">
        <v>7956.14</v>
      </c>
      <c r="E2459" s="5" t="s">
        <v>6276</v>
      </c>
      <c r="F2459" t="s">
        <v>6284</v>
      </c>
    </row>
    <row r="2460" spans="1:6" x14ac:dyDescent="0.25">
      <c r="A2460">
        <v>2457</v>
      </c>
      <c r="B2460" t="s">
        <v>6283</v>
      </c>
      <c r="C2460">
        <v>7956.14</v>
      </c>
      <c r="D2460">
        <v>7956.14</v>
      </c>
      <c r="E2460" s="5" t="s">
        <v>6276</v>
      </c>
      <c r="F2460" t="s">
        <v>6284</v>
      </c>
    </row>
    <row r="2461" spans="1:6" x14ac:dyDescent="0.25">
      <c r="A2461">
        <v>2458</v>
      </c>
      <c r="B2461" t="s">
        <v>6283</v>
      </c>
      <c r="C2461">
        <v>8098.22</v>
      </c>
      <c r="D2461">
        <v>8098.22</v>
      </c>
      <c r="E2461" s="5" t="s">
        <v>6276</v>
      </c>
      <c r="F2461" t="s">
        <v>6284</v>
      </c>
    </row>
    <row r="2462" spans="1:6" x14ac:dyDescent="0.25">
      <c r="A2462">
        <v>2459</v>
      </c>
      <c r="B2462" t="s">
        <v>6283</v>
      </c>
      <c r="C2462">
        <v>7842.49</v>
      </c>
      <c r="D2462">
        <v>7842.49</v>
      </c>
      <c r="E2462" s="5" t="s">
        <v>6276</v>
      </c>
      <c r="F2462" t="s">
        <v>6284</v>
      </c>
    </row>
    <row r="2463" spans="1:6" x14ac:dyDescent="0.25">
      <c r="A2463">
        <v>2460</v>
      </c>
      <c r="B2463" t="s">
        <v>6283</v>
      </c>
      <c r="C2463">
        <v>7501.5</v>
      </c>
      <c r="D2463">
        <v>7501.5</v>
      </c>
      <c r="E2463" s="5" t="s">
        <v>6276</v>
      </c>
      <c r="F2463" t="s">
        <v>6284</v>
      </c>
    </row>
    <row r="2464" spans="1:6" x14ac:dyDescent="0.25">
      <c r="A2464">
        <v>2461</v>
      </c>
      <c r="B2464" t="s">
        <v>6283</v>
      </c>
      <c r="C2464">
        <v>7728.82</v>
      </c>
      <c r="D2464">
        <v>7728.82</v>
      </c>
      <c r="E2464" s="5" t="s">
        <v>6276</v>
      </c>
      <c r="F2464" t="s">
        <v>6284</v>
      </c>
    </row>
    <row r="2465" spans="1:6" x14ac:dyDescent="0.25">
      <c r="A2465">
        <v>2462</v>
      </c>
      <c r="B2465" t="s">
        <v>6283</v>
      </c>
      <c r="C2465">
        <v>8240.2999999999993</v>
      </c>
      <c r="D2465">
        <v>8240.2999999999993</v>
      </c>
      <c r="E2465" s="5" t="s">
        <v>6276</v>
      </c>
      <c r="F2465" t="s">
        <v>6284</v>
      </c>
    </row>
    <row r="2466" spans="1:6" x14ac:dyDescent="0.25">
      <c r="A2466">
        <v>2463</v>
      </c>
      <c r="B2466" t="s">
        <v>6283</v>
      </c>
      <c r="C2466">
        <v>7956.14</v>
      </c>
      <c r="D2466">
        <v>7956.14</v>
      </c>
      <c r="E2466" s="5" t="s">
        <v>6276</v>
      </c>
      <c r="F2466" t="s">
        <v>6284</v>
      </c>
    </row>
    <row r="2467" spans="1:6" x14ac:dyDescent="0.25">
      <c r="A2467">
        <v>2464</v>
      </c>
      <c r="B2467" t="s">
        <v>6283</v>
      </c>
      <c r="C2467">
        <v>7842.49</v>
      </c>
      <c r="D2467">
        <v>7842.49</v>
      </c>
      <c r="E2467" s="5" t="s">
        <v>6276</v>
      </c>
      <c r="F2467" t="s">
        <v>6284</v>
      </c>
    </row>
    <row r="2468" spans="1:6" x14ac:dyDescent="0.25">
      <c r="A2468">
        <v>2465</v>
      </c>
      <c r="B2468" t="s">
        <v>6283</v>
      </c>
      <c r="C2468">
        <v>8240.2999999999993</v>
      </c>
      <c r="D2468">
        <v>8240.2999999999993</v>
      </c>
      <c r="E2468" s="5" t="s">
        <v>6276</v>
      </c>
      <c r="F2468" t="s">
        <v>6284</v>
      </c>
    </row>
    <row r="2469" spans="1:6" x14ac:dyDescent="0.25">
      <c r="A2469">
        <v>2466</v>
      </c>
      <c r="B2469" t="s">
        <v>6283</v>
      </c>
      <c r="C2469">
        <v>5682.96</v>
      </c>
      <c r="D2469">
        <v>5682.96</v>
      </c>
      <c r="E2469" s="5" t="s">
        <v>6276</v>
      </c>
      <c r="F2469" t="s">
        <v>6284</v>
      </c>
    </row>
    <row r="2470" spans="1:6" x14ac:dyDescent="0.25">
      <c r="A2470">
        <v>2467</v>
      </c>
      <c r="B2470" t="s">
        <v>6283</v>
      </c>
      <c r="C2470">
        <v>8151.12</v>
      </c>
      <c r="D2470">
        <v>8151.12</v>
      </c>
      <c r="E2470" s="5" t="s">
        <v>6276</v>
      </c>
      <c r="F2470" t="s">
        <v>6284</v>
      </c>
    </row>
    <row r="2471" spans="1:6" x14ac:dyDescent="0.25">
      <c r="A2471">
        <v>2468</v>
      </c>
      <c r="B2471" t="s">
        <v>6283</v>
      </c>
      <c r="C2471">
        <v>8151.12</v>
      </c>
      <c r="D2471">
        <v>8151.12</v>
      </c>
      <c r="E2471" s="5" t="s">
        <v>6276</v>
      </c>
      <c r="F2471" t="s">
        <v>6284</v>
      </c>
    </row>
    <row r="2472" spans="1:6" x14ac:dyDescent="0.25">
      <c r="A2472">
        <v>2469</v>
      </c>
      <c r="B2472" t="s">
        <v>6283</v>
      </c>
      <c r="C2472">
        <v>8966.23</v>
      </c>
      <c r="D2472">
        <v>8966.23</v>
      </c>
      <c r="E2472" s="5" t="s">
        <v>6276</v>
      </c>
      <c r="F2472" t="s">
        <v>6284</v>
      </c>
    </row>
    <row r="2473" spans="1:6" x14ac:dyDescent="0.25">
      <c r="A2473">
        <v>2470</v>
      </c>
      <c r="B2473" t="s">
        <v>6283</v>
      </c>
      <c r="C2473">
        <v>8151.12</v>
      </c>
      <c r="D2473">
        <v>8151.12</v>
      </c>
      <c r="E2473" s="5" t="s">
        <v>6276</v>
      </c>
      <c r="F2473" t="s">
        <v>6284</v>
      </c>
    </row>
    <row r="2474" spans="1:6" x14ac:dyDescent="0.25">
      <c r="A2474">
        <v>2471</v>
      </c>
      <c r="B2474" t="s">
        <v>6283</v>
      </c>
      <c r="C2474">
        <v>8151.12</v>
      </c>
      <c r="D2474">
        <v>8151.12</v>
      </c>
      <c r="E2474" s="5" t="s">
        <v>6276</v>
      </c>
      <c r="F2474" t="s">
        <v>6284</v>
      </c>
    </row>
    <row r="2475" spans="1:6" x14ac:dyDescent="0.25">
      <c r="A2475">
        <v>2472</v>
      </c>
      <c r="B2475" t="s">
        <v>6283</v>
      </c>
      <c r="C2475">
        <v>8151.12</v>
      </c>
      <c r="D2475">
        <v>8151.12</v>
      </c>
      <c r="E2475" s="5" t="s">
        <v>6276</v>
      </c>
      <c r="F2475" t="s">
        <v>6284</v>
      </c>
    </row>
    <row r="2476" spans="1:6" x14ac:dyDescent="0.25">
      <c r="A2476">
        <v>2473</v>
      </c>
      <c r="B2476" t="s">
        <v>6283</v>
      </c>
      <c r="C2476">
        <v>8151.12</v>
      </c>
      <c r="D2476">
        <v>8151.12</v>
      </c>
      <c r="E2476" s="5" t="s">
        <v>6276</v>
      </c>
      <c r="F2476" t="s">
        <v>6284</v>
      </c>
    </row>
    <row r="2477" spans="1:6" x14ac:dyDescent="0.25">
      <c r="A2477">
        <v>2474</v>
      </c>
      <c r="B2477" t="s">
        <v>6283</v>
      </c>
      <c r="C2477">
        <v>9781.34</v>
      </c>
      <c r="D2477">
        <v>9781.34</v>
      </c>
      <c r="E2477" s="5" t="s">
        <v>6276</v>
      </c>
      <c r="F2477" t="s">
        <v>6284</v>
      </c>
    </row>
    <row r="2478" spans="1:6" x14ac:dyDescent="0.25">
      <c r="A2478">
        <v>2475</v>
      </c>
      <c r="B2478" t="s">
        <v>6283</v>
      </c>
      <c r="C2478">
        <v>8151.12</v>
      </c>
      <c r="D2478">
        <v>8151.12</v>
      </c>
      <c r="E2478" s="5" t="s">
        <v>6276</v>
      </c>
      <c r="F2478" t="s">
        <v>6284</v>
      </c>
    </row>
    <row r="2479" spans="1:6" x14ac:dyDescent="0.25">
      <c r="A2479">
        <v>2476</v>
      </c>
      <c r="B2479" t="s">
        <v>6283</v>
      </c>
      <c r="C2479">
        <v>8151.12</v>
      </c>
      <c r="D2479">
        <v>8151.12</v>
      </c>
      <c r="E2479" s="5" t="s">
        <v>6276</v>
      </c>
      <c r="F2479" t="s">
        <v>6284</v>
      </c>
    </row>
    <row r="2480" spans="1:6" x14ac:dyDescent="0.25">
      <c r="A2480">
        <v>2477</v>
      </c>
      <c r="B2480" t="s">
        <v>6283</v>
      </c>
      <c r="C2480">
        <v>10270.41</v>
      </c>
      <c r="D2480">
        <v>10270.41</v>
      </c>
      <c r="E2480" s="5" t="s">
        <v>6276</v>
      </c>
      <c r="F2480" t="s">
        <v>6284</v>
      </c>
    </row>
    <row r="2481" spans="1:6" x14ac:dyDescent="0.25">
      <c r="A2481">
        <v>2478</v>
      </c>
      <c r="B2481" t="s">
        <v>6283</v>
      </c>
      <c r="C2481">
        <v>8151.12</v>
      </c>
      <c r="D2481">
        <v>8151.12</v>
      </c>
      <c r="E2481" s="5" t="s">
        <v>6276</v>
      </c>
      <c r="F2481" t="s">
        <v>6284</v>
      </c>
    </row>
    <row r="2482" spans="1:6" x14ac:dyDescent="0.25">
      <c r="A2482">
        <v>2479</v>
      </c>
      <c r="B2482" t="s">
        <v>6283</v>
      </c>
      <c r="C2482">
        <v>8151.12</v>
      </c>
      <c r="D2482">
        <v>8151.12</v>
      </c>
      <c r="E2482" s="5" t="s">
        <v>6276</v>
      </c>
      <c r="F2482" t="s">
        <v>6284</v>
      </c>
    </row>
    <row r="2483" spans="1:6" x14ac:dyDescent="0.25">
      <c r="A2483">
        <v>2480</v>
      </c>
      <c r="B2483" t="s">
        <v>6283</v>
      </c>
      <c r="C2483">
        <v>8151.12</v>
      </c>
      <c r="D2483">
        <v>8151.12</v>
      </c>
      <c r="E2483" s="5" t="s">
        <v>6276</v>
      </c>
      <c r="F2483" t="s">
        <v>6284</v>
      </c>
    </row>
    <row r="2484" spans="1:6" x14ac:dyDescent="0.25">
      <c r="A2484">
        <v>2481</v>
      </c>
      <c r="B2484" t="s">
        <v>6283</v>
      </c>
      <c r="C2484">
        <v>8151.12</v>
      </c>
      <c r="D2484">
        <v>8151.12</v>
      </c>
      <c r="E2484" s="5" t="s">
        <v>6276</v>
      </c>
      <c r="F2484" t="s">
        <v>6284</v>
      </c>
    </row>
    <row r="2485" spans="1:6" x14ac:dyDescent="0.25">
      <c r="A2485">
        <v>2482</v>
      </c>
      <c r="B2485" t="s">
        <v>6283</v>
      </c>
      <c r="C2485">
        <v>9944.3700000000008</v>
      </c>
      <c r="D2485">
        <v>9944.3700000000008</v>
      </c>
      <c r="E2485" s="5" t="s">
        <v>6276</v>
      </c>
      <c r="F2485" t="s">
        <v>6284</v>
      </c>
    </row>
    <row r="2486" spans="1:6" x14ac:dyDescent="0.25">
      <c r="A2486">
        <v>2483</v>
      </c>
      <c r="B2486" t="s">
        <v>6283</v>
      </c>
      <c r="C2486">
        <v>8151.12</v>
      </c>
      <c r="D2486">
        <v>8151.12</v>
      </c>
      <c r="E2486" s="5" t="s">
        <v>6276</v>
      </c>
      <c r="F2486" t="s">
        <v>6284</v>
      </c>
    </row>
    <row r="2487" spans="1:6" x14ac:dyDescent="0.25">
      <c r="A2487">
        <v>2484</v>
      </c>
      <c r="B2487" t="s">
        <v>6283</v>
      </c>
      <c r="C2487">
        <v>8151.12</v>
      </c>
      <c r="D2487">
        <v>8151.12</v>
      </c>
      <c r="E2487" s="5" t="s">
        <v>6276</v>
      </c>
      <c r="F2487" t="s">
        <v>6284</v>
      </c>
    </row>
    <row r="2488" spans="1:6" x14ac:dyDescent="0.25">
      <c r="A2488">
        <v>2485</v>
      </c>
      <c r="B2488" t="s">
        <v>6283</v>
      </c>
      <c r="C2488">
        <v>8151.12</v>
      </c>
      <c r="D2488">
        <v>8151.12</v>
      </c>
      <c r="E2488" s="5" t="s">
        <v>6276</v>
      </c>
      <c r="F2488" t="s">
        <v>6284</v>
      </c>
    </row>
    <row r="2489" spans="1:6" x14ac:dyDescent="0.25">
      <c r="A2489">
        <v>2486</v>
      </c>
      <c r="B2489" t="s">
        <v>6283</v>
      </c>
      <c r="C2489">
        <v>8151.12</v>
      </c>
      <c r="D2489">
        <v>8151.12</v>
      </c>
      <c r="E2489" s="5" t="s">
        <v>6276</v>
      </c>
      <c r="F2489" t="s">
        <v>6284</v>
      </c>
    </row>
    <row r="2490" spans="1:6" x14ac:dyDescent="0.25">
      <c r="A2490">
        <v>2487</v>
      </c>
      <c r="B2490" t="s">
        <v>6283</v>
      </c>
      <c r="C2490">
        <v>8151.12</v>
      </c>
      <c r="D2490">
        <v>8151.12</v>
      </c>
      <c r="E2490" s="5" t="s">
        <v>6276</v>
      </c>
      <c r="F2490" t="s">
        <v>6284</v>
      </c>
    </row>
    <row r="2491" spans="1:6" x14ac:dyDescent="0.25">
      <c r="A2491">
        <v>2488</v>
      </c>
      <c r="B2491" t="s">
        <v>6283</v>
      </c>
      <c r="C2491">
        <v>8151.12</v>
      </c>
      <c r="D2491">
        <v>8151.12</v>
      </c>
      <c r="E2491" s="5" t="s">
        <v>6276</v>
      </c>
      <c r="F2491" t="s">
        <v>6284</v>
      </c>
    </row>
    <row r="2492" spans="1:6" x14ac:dyDescent="0.25">
      <c r="A2492">
        <v>2489</v>
      </c>
      <c r="B2492" t="s">
        <v>6283</v>
      </c>
      <c r="C2492">
        <v>8151.12</v>
      </c>
      <c r="D2492">
        <v>8151.12</v>
      </c>
      <c r="E2492" s="5" t="s">
        <v>6276</v>
      </c>
      <c r="F2492" t="s">
        <v>6284</v>
      </c>
    </row>
    <row r="2493" spans="1:6" x14ac:dyDescent="0.25">
      <c r="A2493">
        <v>2490</v>
      </c>
      <c r="B2493" t="s">
        <v>6283</v>
      </c>
      <c r="C2493">
        <v>8151.12</v>
      </c>
      <c r="D2493">
        <v>8151.12</v>
      </c>
      <c r="E2493" s="5" t="s">
        <v>6276</v>
      </c>
      <c r="F2493" t="s">
        <v>6284</v>
      </c>
    </row>
    <row r="2494" spans="1:6" x14ac:dyDescent="0.25">
      <c r="A2494">
        <v>2491</v>
      </c>
      <c r="B2494" t="s">
        <v>6283</v>
      </c>
      <c r="C2494">
        <v>8151.12</v>
      </c>
      <c r="D2494">
        <v>8151.12</v>
      </c>
      <c r="E2494" s="5" t="s">
        <v>6276</v>
      </c>
      <c r="F2494" t="s">
        <v>6284</v>
      </c>
    </row>
    <row r="2495" spans="1:6" x14ac:dyDescent="0.25">
      <c r="A2495">
        <v>2492</v>
      </c>
      <c r="B2495" t="s">
        <v>6283</v>
      </c>
      <c r="C2495">
        <v>8966.23</v>
      </c>
      <c r="D2495">
        <v>8966.23</v>
      </c>
      <c r="E2495" s="5" t="s">
        <v>6276</v>
      </c>
      <c r="F2495" t="s">
        <v>6284</v>
      </c>
    </row>
    <row r="2496" spans="1:6" x14ac:dyDescent="0.25">
      <c r="A2496">
        <v>2493</v>
      </c>
      <c r="B2496" t="s">
        <v>6283</v>
      </c>
      <c r="C2496">
        <v>8151.12</v>
      </c>
      <c r="D2496">
        <v>8151.12</v>
      </c>
      <c r="E2496" s="5" t="s">
        <v>6276</v>
      </c>
      <c r="F2496" t="s">
        <v>6284</v>
      </c>
    </row>
    <row r="2497" spans="1:6" x14ac:dyDescent="0.25">
      <c r="A2497">
        <v>2494</v>
      </c>
      <c r="B2497" t="s">
        <v>6283</v>
      </c>
      <c r="C2497">
        <v>8151.12</v>
      </c>
      <c r="D2497">
        <v>8151.12</v>
      </c>
      <c r="E2497" s="5" t="s">
        <v>6276</v>
      </c>
      <c r="F2497" t="s">
        <v>6284</v>
      </c>
    </row>
    <row r="2498" spans="1:6" x14ac:dyDescent="0.25">
      <c r="A2498">
        <v>2495</v>
      </c>
      <c r="B2498" t="s">
        <v>6283</v>
      </c>
      <c r="C2498">
        <v>8151.12</v>
      </c>
      <c r="D2498">
        <v>8151.12</v>
      </c>
      <c r="E2498" s="5" t="s">
        <v>6276</v>
      </c>
      <c r="F2498" t="s">
        <v>6284</v>
      </c>
    </row>
    <row r="2499" spans="1:6" x14ac:dyDescent="0.25">
      <c r="A2499">
        <v>2496</v>
      </c>
      <c r="B2499" t="s">
        <v>6283</v>
      </c>
      <c r="C2499">
        <v>8151.12</v>
      </c>
      <c r="D2499">
        <v>8151.12</v>
      </c>
      <c r="E2499" s="5" t="s">
        <v>6276</v>
      </c>
      <c r="F2499" t="s">
        <v>6284</v>
      </c>
    </row>
    <row r="2500" spans="1:6" x14ac:dyDescent="0.25">
      <c r="A2500">
        <v>2497</v>
      </c>
      <c r="B2500" t="s">
        <v>6283</v>
      </c>
      <c r="C2500">
        <v>8151.12</v>
      </c>
      <c r="D2500">
        <v>8151.12</v>
      </c>
      <c r="E2500" s="5" t="s">
        <v>6276</v>
      </c>
      <c r="F2500" t="s">
        <v>6284</v>
      </c>
    </row>
    <row r="2501" spans="1:6" x14ac:dyDescent="0.25">
      <c r="A2501">
        <v>2498</v>
      </c>
      <c r="B2501" t="s">
        <v>6283</v>
      </c>
      <c r="C2501">
        <v>8151.12</v>
      </c>
      <c r="D2501">
        <v>8151.12</v>
      </c>
      <c r="E2501" s="5" t="s">
        <v>6276</v>
      </c>
      <c r="F2501" t="s">
        <v>6284</v>
      </c>
    </row>
    <row r="2502" spans="1:6" x14ac:dyDescent="0.25">
      <c r="A2502">
        <v>2499</v>
      </c>
      <c r="B2502" t="s">
        <v>6283</v>
      </c>
      <c r="C2502">
        <v>8151.12</v>
      </c>
      <c r="D2502">
        <v>8151.12</v>
      </c>
      <c r="E2502" s="5" t="s">
        <v>6276</v>
      </c>
      <c r="F2502" t="s">
        <v>6284</v>
      </c>
    </row>
    <row r="2503" spans="1:6" x14ac:dyDescent="0.25">
      <c r="A2503">
        <v>2500</v>
      </c>
      <c r="B2503" t="s">
        <v>6283</v>
      </c>
      <c r="C2503">
        <v>8151.12</v>
      </c>
      <c r="D2503">
        <v>8151.12</v>
      </c>
      <c r="E2503" s="5" t="s">
        <v>6276</v>
      </c>
      <c r="F2503" t="s">
        <v>6284</v>
      </c>
    </row>
    <row r="2504" spans="1:6" x14ac:dyDescent="0.25">
      <c r="A2504">
        <v>2501</v>
      </c>
      <c r="B2504" t="s">
        <v>6283</v>
      </c>
      <c r="C2504">
        <v>8151.12</v>
      </c>
      <c r="D2504">
        <v>8151.12</v>
      </c>
      <c r="E2504" s="5" t="s">
        <v>6276</v>
      </c>
      <c r="F2504" t="s">
        <v>6284</v>
      </c>
    </row>
    <row r="2505" spans="1:6" x14ac:dyDescent="0.25">
      <c r="A2505">
        <v>2502</v>
      </c>
      <c r="B2505" t="s">
        <v>6283</v>
      </c>
      <c r="C2505">
        <v>8151.12</v>
      </c>
      <c r="D2505">
        <v>8151.12</v>
      </c>
      <c r="E2505" s="5" t="s">
        <v>6276</v>
      </c>
      <c r="F2505" t="s">
        <v>6284</v>
      </c>
    </row>
    <row r="2506" spans="1:6" x14ac:dyDescent="0.25">
      <c r="A2506">
        <v>2503</v>
      </c>
      <c r="B2506" t="s">
        <v>6283</v>
      </c>
      <c r="C2506">
        <v>8151.12</v>
      </c>
      <c r="D2506">
        <v>8151.12</v>
      </c>
      <c r="E2506" s="5" t="s">
        <v>6276</v>
      </c>
      <c r="F2506" t="s">
        <v>6284</v>
      </c>
    </row>
    <row r="2507" spans="1:6" x14ac:dyDescent="0.25">
      <c r="A2507">
        <v>2504</v>
      </c>
      <c r="B2507" t="s">
        <v>6283</v>
      </c>
      <c r="C2507">
        <v>8151.12</v>
      </c>
      <c r="D2507">
        <v>8151.12</v>
      </c>
      <c r="E2507" s="5" t="s">
        <v>6276</v>
      </c>
      <c r="F2507" t="s">
        <v>6284</v>
      </c>
    </row>
    <row r="2508" spans="1:6" x14ac:dyDescent="0.25">
      <c r="A2508">
        <v>2505</v>
      </c>
      <c r="B2508" t="s">
        <v>6283</v>
      </c>
      <c r="C2508">
        <v>8151.12</v>
      </c>
      <c r="D2508">
        <v>8151.12</v>
      </c>
      <c r="E2508" s="5" t="s">
        <v>6276</v>
      </c>
      <c r="F2508" t="s">
        <v>6284</v>
      </c>
    </row>
    <row r="2509" spans="1:6" x14ac:dyDescent="0.25">
      <c r="A2509">
        <v>2506</v>
      </c>
      <c r="B2509" t="s">
        <v>6283</v>
      </c>
      <c r="C2509">
        <v>8151.12</v>
      </c>
      <c r="D2509">
        <v>8151.12</v>
      </c>
      <c r="E2509" s="5" t="s">
        <v>6276</v>
      </c>
      <c r="F2509" t="s">
        <v>6284</v>
      </c>
    </row>
    <row r="2510" spans="1:6" x14ac:dyDescent="0.25">
      <c r="A2510">
        <v>2507</v>
      </c>
      <c r="B2510" t="s">
        <v>6283</v>
      </c>
      <c r="C2510">
        <v>8151.12</v>
      </c>
      <c r="D2510">
        <v>8151.12</v>
      </c>
      <c r="E2510" s="5" t="s">
        <v>6276</v>
      </c>
      <c r="F2510" t="s">
        <v>6284</v>
      </c>
    </row>
    <row r="2511" spans="1:6" x14ac:dyDescent="0.25">
      <c r="A2511">
        <v>2508</v>
      </c>
      <c r="B2511" t="s">
        <v>6283</v>
      </c>
      <c r="C2511">
        <v>8151.12</v>
      </c>
      <c r="D2511">
        <v>8151.12</v>
      </c>
      <c r="E2511" s="5" t="s">
        <v>6276</v>
      </c>
      <c r="F2511" t="s">
        <v>6284</v>
      </c>
    </row>
    <row r="2512" spans="1:6" x14ac:dyDescent="0.25">
      <c r="A2512">
        <v>2509</v>
      </c>
      <c r="B2512" t="s">
        <v>6283</v>
      </c>
      <c r="C2512">
        <v>0</v>
      </c>
      <c r="D2512">
        <v>0</v>
      </c>
      <c r="E2512" s="5" t="s">
        <v>6276</v>
      </c>
      <c r="F2512" t="s">
        <v>6284</v>
      </c>
    </row>
    <row r="2513" spans="1:6" x14ac:dyDescent="0.25">
      <c r="A2513">
        <v>2510</v>
      </c>
      <c r="B2513" t="s">
        <v>6283</v>
      </c>
      <c r="C2513">
        <v>8151.12</v>
      </c>
      <c r="D2513">
        <v>8151.12</v>
      </c>
      <c r="E2513" s="5" t="s">
        <v>6276</v>
      </c>
      <c r="F2513" t="s">
        <v>6284</v>
      </c>
    </row>
    <row r="2514" spans="1:6" x14ac:dyDescent="0.25">
      <c r="A2514">
        <v>2511</v>
      </c>
      <c r="B2514" t="s">
        <v>6283</v>
      </c>
      <c r="C2514">
        <v>0</v>
      </c>
      <c r="D2514">
        <v>0</v>
      </c>
      <c r="E2514" s="5" t="s">
        <v>6276</v>
      </c>
      <c r="F2514" t="s">
        <v>6284</v>
      </c>
    </row>
    <row r="2515" spans="1:6" x14ac:dyDescent="0.25">
      <c r="A2515">
        <v>2512</v>
      </c>
      <c r="B2515" t="s">
        <v>6283</v>
      </c>
      <c r="C2515">
        <v>8151.12</v>
      </c>
      <c r="D2515">
        <v>8151.12</v>
      </c>
      <c r="E2515" s="5" t="s">
        <v>6276</v>
      </c>
      <c r="F2515" t="s">
        <v>6284</v>
      </c>
    </row>
    <row r="2516" spans="1:6" x14ac:dyDescent="0.25">
      <c r="A2516">
        <v>2513</v>
      </c>
      <c r="B2516" t="s">
        <v>6283</v>
      </c>
      <c r="C2516">
        <v>8151.12</v>
      </c>
      <c r="D2516">
        <v>8151.12</v>
      </c>
      <c r="E2516" s="5" t="s">
        <v>6276</v>
      </c>
      <c r="F2516" t="s">
        <v>6284</v>
      </c>
    </row>
    <row r="2517" spans="1:6" x14ac:dyDescent="0.25">
      <c r="A2517">
        <v>2514</v>
      </c>
      <c r="B2517" t="s">
        <v>6283</v>
      </c>
      <c r="C2517">
        <v>8151.12</v>
      </c>
      <c r="D2517">
        <v>8151.12</v>
      </c>
      <c r="E2517" s="5" t="s">
        <v>6276</v>
      </c>
      <c r="F2517" t="s">
        <v>6284</v>
      </c>
    </row>
    <row r="2518" spans="1:6" x14ac:dyDescent="0.25">
      <c r="A2518">
        <v>2515</v>
      </c>
      <c r="B2518" t="s">
        <v>6283</v>
      </c>
      <c r="C2518">
        <v>8151.12</v>
      </c>
      <c r="D2518">
        <v>8151.12</v>
      </c>
      <c r="E2518" s="5" t="s">
        <v>6276</v>
      </c>
      <c r="F2518" t="s">
        <v>6284</v>
      </c>
    </row>
    <row r="2519" spans="1:6" x14ac:dyDescent="0.25">
      <c r="A2519">
        <v>2516</v>
      </c>
      <c r="B2519" t="s">
        <v>6283</v>
      </c>
      <c r="C2519">
        <v>10922.5</v>
      </c>
      <c r="D2519">
        <v>10922.5</v>
      </c>
      <c r="E2519" s="5" t="s">
        <v>6276</v>
      </c>
      <c r="F2519" t="s">
        <v>6284</v>
      </c>
    </row>
    <row r="2520" spans="1:6" x14ac:dyDescent="0.25">
      <c r="A2520">
        <v>2517</v>
      </c>
      <c r="B2520" t="s">
        <v>6283</v>
      </c>
      <c r="C2520">
        <v>12471.22</v>
      </c>
      <c r="D2520">
        <v>12471.22</v>
      </c>
      <c r="E2520" s="5" t="s">
        <v>6276</v>
      </c>
      <c r="F2520" t="s">
        <v>6284</v>
      </c>
    </row>
    <row r="2521" spans="1:6" x14ac:dyDescent="0.25">
      <c r="A2521">
        <v>2518</v>
      </c>
      <c r="B2521" t="s">
        <v>6283</v>
      </c>
      <c r="C2521">
        <v>8966.23</v>
      </c>
      <c r="D2521">
        <v>8966.23</v>
      </c>
      <c r="E2521" s="5" t="s">
        <v>6276</v>
      </c>
      <c r="F2521" t="s">
        <v>6284</v>
      </c>
    </row>
    <row r="2522" spans="1:6" x14ac:dyDescent="0.25">
      <c r="A2522">
        <v>2519</v>
      </c>
      <c r="B2522" t="s">
        <v>6283</v>
      </c>
      <c r="C2522">
        <v>8151.12</v>
      </c>
      <c r="D2522">
        <v>8151.12</v>
      </c>
      <c r="E2522" s="5" t="s">
        <v>6276</v>
      </c>
      <c r="F2522" t="s">
        <v>6284</v>
      </c>
    </row>
    <row r="2523" spans="1:6" x14ac:dyDescent="0.25">
      <c r="A2523">
        <v>2520</v>
      </c>
      <c r="B2523" t="s">
        <v>6283</v>
      </c>
      <c r="C2523">
        <v>12471.22</v>
      </c>
      <c r="D2523">
        <v>12471.22</v>
      </c>
      <c r="E2523" s="5" t="s">
        <v>6276</v>
      </c>
      <c r="F2523" t="s">
        <v>6284</v>
      </c>
    </row>
    <row r="2524" spans="1:6" x14ac:dyDescent="0.25">
      <c r="A2524">
        <v>2521</v>
      </c>
      <c r="B2524" t="s">
        <v>6283</v>
      </c>
      <c r="C2524">
        <v>8151.12</v>
      </c>
      <c r="D2524">
        <v>8151.12</v>
      </c>
      <c r="E2524" s="5" t="s">
        <v>6276</v>
      </c>
      <c r="F2524" t="s">
        <v>6284</v>
      </c>
    </row>
    <row r="2525" spans="1:6" x14ac:dyDescent="0.25">
      <c r="A2525">
        <v>2522</v>
      </c>
      <c r="B2525" t="s">
        <v>6283</v>
      </c>
      <c r="C2525">
        <v>8151.12</v>
      </c>
      <c r="D2525">
        <v>8151.12</v>
      </c>
      <c r="E2525" s="5" t="s">
        <v>6276</v>
      </c>
      <c r="F2525" t="s">
        <v>6284</v>
      </c>
    </row>
    <row r="2526" spans="1:6" x14ac:dyDescent="0.25">
      <c r="A2526">
        <v>2523</v>
      </c>
      <c r="B2526" t="s">
        <v>6283</v>
      </c>
      <c r="C2526">
        <v>8151.12</v>
      </c>
      <c r="D2526">
        <v>8151.12</v>
      </c>
      <c r="E2526" s="5" t="s">
        <v>6276</v>
      </c>
      <c r="F2526" t="s">
        <v>6284</v>
      </c>
    </row>
    <row r="2527" spans="1:6" x14ac:dyDescent="0.25">
      <c r="A2527">
        <v>2524</v>
      </c>
      <c r="B2527" t="s">
        <v>6283</v>
      </c>
      <c r="C2527">
        <v>8151.12</v>
      </c>
      <c r="D2527">
        <v>8151.12</v>
      </c>
      <c r="E2527" s="5" t="s">
        <v>6276</v>
      </c>
      <c r="F2527" t="s">
        <v>6284</v>
      </c>
    </row>
    <row r="2528" spans="1:6" x14ac:dyDescent="0.25">
      <c r="A2528">
        <v>2525</v>
      </c>
      <c r="B2528" t="s">
        <v>6283</v>
      </c>
      <c r="C2528">
        <v>10596.46</v>
      </c>
      <c r="D2528">
        <v>10596.46</v>
      </c>
      <c r="E2528" s="5" t="s">
        <v>6276</v>
      </c>
      <c r="F2528" t="s">
        <v>6284</v>
      </c>
    </row>
    <row r="2529" spans="1:6" x14ac:dyDescent="0.25">
      <c r="A2529">
        <v>2526</v>
      </c>
      <c r="B2529" t="s">
        <v>6283</v>
      </c>
      <c r="C2529">
        <v>11248.54</v>
      </c>
      <c r="D2529">
        <v>11248.54</v>
      </c>
      <c r="E2529" s="5" t="s">
        <v>6276</v>
      </c>
      <c r="F2529" t="s">
        <v>6284</v>
      </c>
    </row>
    <row r="2530" spans="1:6" x14ac:dyDescent="0.25">
      <c r="A2530">
        <v>2527</v>
      </c>
      <c r="B2530" t="s">
        <v>6283</v>
      </c>
      <c r="C2530">
        <v>8151.12</v>
      </c>
      <c r="D2530">
        <v>8151.12</v>
      </c>
      <c r="E2530" s="5" t="s">
        <v>6276</v>
      </c>
      <c r="F2530" t="s">
        <v>6284</v>
      </c>
    </row>
    <row r="2531" spans="1:6" x14ac:dyDescent="0.25">
      <c r="A2531">
        <v>2528</v>
      </c>
      <c r="B2531" t="s">
        <v>6283</v>
      </c>
      <c r="C2531">
        <v>8151.12</v>
      </c>
      <c r="D2531">
        <v>8151.12</v>
      </c>
      <c r="E2531" s="5" t="s">
        <v>6276</v>
      </c>
      <c r="F2531" t="s">
        <v>6284</v>
      </c>
    </row>
    <row r="2532" spans="1:6" x14ac:dyDescent="0.25">
      <c r="A2532">
        <v>2529</v>
      </c>
      <c r="B2532" t="s">
        <v>6283</v>
      </c>
      <c r="C2532">
        <v>0</v>
      </c>
      <c r="D2532">
        <v>0</v>
      </c>
      <c r="E2532" s="5" t="s">
        <v>6276</v>
      </c>
      <c r="F2532" t="s">
        <v>6284</v>
      </c>
    </row>
    <row r="2533" spans="1:6" x14ac:dyDescent="0.25">
      <c r="A2533">
        <v>2530</v>
      </c>
      <c r="B2533" t="s">
        <v>6283</v>
      </c>
      <c r="C2533">
        <v>8151.12</v>
      </c>
      <c r="D2533">
        <v>8151.12</v>
      </c>
      <c r="E2533" s="5" t="s">
        <v>6276</v>
      </c>
      <c r="F2533" t="s">
        <v>6284</v>
      </c>
    </row>
    <row r="2534" spans="1:6" x14ac:dyDescent="0.25">
      <c r="A2534">
        <v>2531</v>
      </c>
      <c r="B2534" t="s">
        <v>6283</v>
      </c>
      <c r="C2534">
        <v>9781.34</v>
      </c>
      <c r="D2534">
        <v>9781.34</v>
      </c>
      <c r="E2534" s="5" t="s">
        <v>6276</v>
      </c>
      <c r="F2534" t="s">
        <v>6284</v>
      </c>
    </row>
    <row r="2535" spans="1:6" x14ac:dyDescent="0.25">
      <c r="A2535">
        <v>2532</v>
      </c>
      <c r="B2535" t="s">
        <v>6283</v>
      </c>
      <c r="C2535">
        <v>9781.34</v>
      </c>
      <c r="D2535">
        <v>9781.34</v>
      </c>
      <c r="E2535" s="5" t="s">
        <v>6276</v>
      </c>
      <c r="F2535" t="s">
        <v>6284</v>
      </c>
    </row>
    <row r="2536" spans="1:6" x14ac:dyDescent="0.25">
      <c r="A2536">
        <v>2533</v>
      </c>
      <c r="B2536" t="s">
        <v>6283</v>
      </c>
      <c r="C2536">
        <v>8151.12</v>
      </c>
      <c r="D2536">
        <v>8151.12</v>
      </c>
      <c r="E2536" s="5" t="s">
        <v>6276</v>
      </c>
      <c r="F2536" t="s">
        <v>6284</v>
      </c>
    </row>
    <row r="2537" spans="1:6" x14ac:dyDescent="0.25">
      <c r="A2537">
        <v>2534</v>
      </c>
      <c r="B2537" t="s">
        <v>6283</v>
      </c>
      <c r="C2537">
        <v>8151.12</v>
      </c>
      <c r="D2537">
        <v>8151.12</v>
      </c>
      <c r="E2537" s="5" t="s">
        <v>6276</v>
      </c>
      <c r="F2537" t="s">
        <v>6284</v>
      </c>
    </row>
    <row r="2538" spans="1:6" x14ac:dyDescent="0.25">
      <c r="A2538">
        <v>2535</v>
      </c>
      <c r="B2538" t="s">
        <v>6283</v>
      </c>
      <c r="C2538">
        <v>8151.12</v>
      </c>
      <c r="D2538">
        <v>8151.12</v>
      </c>
      <c r="E2538" s="5" t="s">
        <v>6276</v>
      </c>
      <c r="F2538" t="s">
        <v>6284</v>
      </c>
    </row>
    <row r="2539" spans="1:6" x14ac:dyDescent="0.25">
      <c r="A2539">
        <v>2536</v>
      </c>
      <c r="B2539" t="s">
        <v>6283</v>
      </c>
      <c r="C2539">
        <v>9781.34</v>
      </c>
      <c r="D2539">
        <v>9781.34</v>
      </c>
      <c r="E2539" s="5" t="s">
        <v>6276</v>
      </c>
      <c r="F2539" t="s">
        <v>6284</v>
      </c>
    </row>
    <row r="2540" spans="1:6" x14ac:dyDescent="0.25">
      <c r="A2540">
        <v>2537</v>
      </c>
      <c r="B2540" t="s">
        <v>6283</v>
      </c>
      <c r="C2540">
        <v>8151.12</v>
      </c>
      <c r="D2540">
        <v>8151.12</v>
      </c>
      <c r="E2540" s="5" t="s">
        <v>6276</v>
      </c>
      <c r="F2540" t="s">
        <v>6284</v>
      </c>
    </row>
    <row r="2541" spans="1:6" x14ac:dyDescent="0.25">
      <c r="A2541">
        <v>2538</v>
      </c>
      <c r="B2541" t="s">
        <v>6283</v>
      </c>
      <c r="C2541">
        <v>11248.54</v>
      </c>
      <c r="D2541">
        <v>11248.54</v>
      </c>
      <c r="E2541" s="5" t="s">
        <v>6276</v>
      </c>
      <c r="F2541" t="s">
        <v>6284</v>
      </c>
    </row>
    <row r="2542" spans="1:6" x14ac:dyDescent="0.25">
      <c r="A2542">
        <v>2539</v>
      </c>
      <c r="B2542" t="s">
        <v>6283</v>
      </c>
      <c r="C2542">
        <v>8151.12</v>
      </c>
      <c r="D2542">
        <v>8151.12</v>
      </c>
      <c r="E2542" s="5" t="s">
        <v>6276</v>
      </c>
      <c r="F2542" t="s">
        <v>6284</v>
      </c>
    </row>
    <row r="2543" spans="1:6" x14ac:dyDescent="0.25">
      <c r="A2543">
        <v>2540</v>
      </c>
      <c r="B2543" t="s">
        <v>6283</v>
      </c>
      <c r="C2543">
        <v>0</v>
      </c>
      <c r="D2543">
        <v>0</v>
      </c>
      <c r="E2543" s="5" t="s">
        <v>6276</v>
      </c>
      <c r="F2543" t="s">
        <v>6284</v>
      </c>
    </row>
    <row r="2544" spans="1:6" x14ac:dyDescent="0.25">
      <c r="A2544">
        <v>2541</v>
      </c>
      <c r="B2544" t="s">
        <v>6283</v>
      </c>
      <c r="C2544">
        <v>8151.12</v>
      </c>
      <c r="D2544">
        <v>8151.12</v>
      </c>
      <c r="E2544" s="5" t="s">
        <v>6276</v>
      </c>
      <c r="F2544" t="s">
        <v>6284</v>
      </c>
    </row>
    <row r="2545" spans="1:6" x14ac:dyDescent="0.25">
      <c r="A2545">
        <v>2542</v>
      </c>
      <c r="B2545" t="s">
        <v>6283</v>
      </c>
      <c r="C2545">
        <v>8151.12</v>
      </c>
      <c r="D2545">
        <v>8151.12</v>
      </c>
      <c r="E2545" s="5" t="s">
        <v>6276</v>
      </c>
      <c r="F2545" t="s">
        <v>6284</v>
      </c>
    </row>
    <row r="2546" spans="1:6" x14ac:dyDescent="0.25">
      <c r="A2546">
        <v>2543</v>
      </c>
      <c r="B2546" t="s">
        <v>6283</v>
      </c>
      <c r="C2546">
        <v>8151.12</v>
      </c>
      <c r="D2546">
        <v>8151.12</v>
      </c>
      <c r="E2546" s="5" t="s">
        <v>6276</v>
      </c>
      <c r="F2546" t="s">
        <v>6284</v>
      </c>
    </row>
    <row r="2547" spans="1:6" x14ac:dyDescent="0.25">
      <c r="A2547">
        <v>2544</v>
      </c>
      <c r="B2547" t="s">
        <v>6283</v>
      </c>
      <c r="C2547">
        <v>8151.12</v>
      </c>
      <c r="D2547">
        <v>8151.12</v>
      </c>
      <c r="E2547" s="5" t="s">
        <v>6276</v>
      </c>
      <c r="F2547" t="s">
        <v>6284</v>
      </c>
    </row>
    <row r="2548" spans="1:6" x14ac:dyDescent="0.25">
      <c r="A2548">
        <v>2545</v>
      </c>
      <c r="B2548" t="s">
        <v>6283</v>
      </c>
      <c r="C2548">
        <v>8151.12</v>
      </c>
      <c r="D2548">
        <v>8151.12</v>
      </c>
      <c r="E2548" s="5" t="s">
        <v>6276</v>
      </c>
      <c r="F2548" t="s">
        <v>6284</v>
      </c>
    </row>
    <row r="2549" spans="1:6" x14ac:dyDescent="0.25">
      <c r="A2549">
        <v>2546</v>
      </c>
      <c r="B2549" t="s">
        <v>6283</v>
      </c>
      <c r="C2549">
        <v>9618.32</v>
      </c>
      <c r="D2549">
        <v>9618.32</v>
      </c>
      <c r="E2549" s="5" t="s">
        <v>6276</v>
      </c>
      <c r="F2549" t="s">
        <v>6284</v>
      </c>
    </row>
    <row r="2550" spans="1:6" x14ac:dyDescent="0.25">
      <c r="A2550">
        <v>2547</v>
      </c>
      <c r="B2550" t="s">
        <v>6283</v>
      </c>
      <c r="C2550">
        <v>8151.12</v>
      </c>
      <c r="D2550">
        <v>8151.12</v>
      </c>
      <c r="E2550" s="5" t="s">
        <v>6276</v>
      </c>
      <c r="F2550" t="s">
        <v>6284</v>
      </c>
    </row>
    <row r="2551" spans="1:6" x14ac:dyDescent="0.25">
      <c r="A2551">
        <v>2548</v>
      </c>
      <c r="B2551" t="s">
        <v>6283</v>
      </c>
      <c r="C2551">
        <v>8151.12</v>
      </c>
      <c r="D2551">
        <v>8151.12</v>
      </c>
      <c r="E2551" s="5" t="s">
        <v>6276</v>
      </c>
      <c r="F2551" t="s">
        <v>6284</v>
      </c>
    </row>
    <row r="2552" spans="1:6" x14ac:dyDescent="0.25">
      <c r="A2552">
        <v>2549</v>
      </c>
      <c r="B2552" t="s">
        <v>6283</v>
      </c>
      <c r="C2552">
        <v>10270.4</v>
      </c>
      <c r="D2552">
        <v>10270.4</v>
      </c>
      <c r="E2552" s="5" t="s">
        <v>6276</v>
      </c>
      <c r="F2552" t="s">
        <v>6284</v>
      </c>
    </row>
    <row r="2553" spans="1:6" x14ac:dyDescent="0.25">
      <c r="A2553">
        <v>2550</v>
      </c>
      <c r="B2553" t="s">
        <v>6283</v>
      </c>
      <c r="C2553">
        <v>8151.12</v>
      </c>
      <c r="D2553">
        <v>8151.12</v>
      </c>
      <c r="E2553" s="5" t="s">
        <v>6276</v>
      </c>
      <c r="F2553" t="s">
        <v>6284</v>
      </c>
    </row>
    <row r="2554" spans="1:6" x14ac:dyDescent="0.25">
      <c r="A2554">
        <v>2551</v>
      </c>
      <c r="B2554" t="s">
        <v>6283</v>
      </c>
      <c r="C2554">
        <v>11656.1</v>
      </c>
      <c r="D2554">
        <v>11656.1</v>
      </c>
      <c r="E2554" s="5" t="s">
        <v>6276</v>
      </c>
      <c r="F2554" t="s">
        <v>6284</v>
      </c>
    </row>
    <row r="2555" spans="1:6" x14ac:dyDescent="0.25">
      <c r="A2555">
        <v>2552</v>
      </c>
      <c r="B2555" t="s">
        <v>6283</v>
      </c>
      <c r="C2555">
        <v>8151.12</v>
      </c>
      <c r="D2555">
        <v>8151.12</v>
      </c>
      <c r="E2555" s="5" t="s">
        <v>6276</v>
      </c>
      <c r="F2555" t="s">
        <v>6284</v>
      </c>
    </row>
    <row r="2556" spans="1:6" x14ac:dyDescent="0.25">
      <c r="A2556">
        <v>2553</v>
      </c>
      <c r="B2556" t="s">
        <v>6283</v>
      </c>
      <c r="C2556">
        <v>8151.12</v>
      </c>
      <c r="D2556">
        <v>8151.12</v>
      </c>
      <c r="E2556" s="5" t="s">
        <v>6276</v>
      </c>
      <c r="F2556" t="s">
        <v>6284</v>
      </c>
    </row>
    <row r="2557" spans="1:6" x14ac:dyDescent="0.25">
      <c r="A2557">
        <v>2554</v>
      </c>
      <c r="B2557" t="s">
        <v>6283</v>
      </c>
      <c r="C2557">
        <v>8151.12</v>
      </c>
      <c r="D2557">
        <v>8151.12</v>
      </c>
      <c r="E2557" s="5" t="s">
        <v>6276</v>
      </c>
      <c r="F2557" t="s">
        <v>6284</v>
      </c>
    </row>
    <row r="2558" spans="1:6" x14ac:dyDescent="0.25">
      <c r="A2558">
        <v>2555</v>
      </c>
      <c r="B2558" t="s">
        <v>6283</v>
      </c>
      <c r="C2558">
        <v>10759.48</v>
      </c>
      <c r="D2558">
        <v>10759.48</v>
      </c>
      <c r="E2558" s="5" t="s">
        <v>6276</v>
      </c>
      <c r="F2558" t="s">
        <v>6284</v>
      </c>
    </row>
    <row r="2559" spans="1:6" x14ac:dyDescent="0.25">
      <c r="A2559">
        <v>2556</v>
      </c>
      <c r="B2559" t="s">
        <v>6283</v>
      </c>
      <c r="C2559">
        <v>8151.12</v>
      </c>
      <c r="D2559">
        <v>8151.12</v>
      </c>
      <c r="E2559" s="5" t="s">
        <v>6276</v>
      </c>
      <c r="F2559" t="s">
        <v>6284</v>
      </c>
    </row>
    <row r="2560" spans="1:6" x14ac:dyDescent="0.25">
      <c r="A2560">
        <v>2557</v>
      </c>
      <c r="B2560" t="s">
        <v>6283</v>
      </c>
      <c r="C2560">
        <v>8151.12</v>
      </c>
      <c r="D2560">
        <v>8151.12</v>
      </c>
      <c r="E2560" s="5" t="s">
        <v>6276</v>
      </c>
      <c r="F2560" t="s">
        <v>6284</v>
      </c>
    </row>
    <row r="2561" spans="1:6" x14ac:dyDescent="0.25">
      <c r="A2561">
        <v>2558</v>
      </c>
      <c r="B2561" t="s">
        <v>6283</v>
      </c>
      <c r="C2561">
        <v>8151.12</v>
      </c>
      <c r="D2561">
        <v>8151.12</v>
      </c>
      <c r="E2561" s="5" t="s">
        <v>6276</v>
      </c>
      <c r="F2561" t="s">
        <v>6284</v>
      </c>
    </row>
    <row r="2562" spans="1:6" x14ac:dyDescent="0.25">
      <c r="A2562">
        <v>2559</v>
      </c>
      <c r="B2562" t="s">
        <v>6283</v>
      </c>
      <c r="C2562">
        <v>8151.12</v>
      </c>
      <c r="D2562">
        <v>8151.12</v>
      </c>
      <c r="E2562" s="5" t="s">
        <v>6276</v>
      </c>
      <c r="F2562" t="s">
        <v>6284</v>
      </c>
    </row>
    <row r="2563" spans="1:6" x14ac:dyDescent="0.25">
      <c r="A2563">
        <v>2560</v>
      </c>
      <c r="B2563" t="s">
        <v>6283</v>
      </c>
      <c r="C2563">
        <v>8151.12</v>
      </c>
      <c r="D2563">
        <v>8151.12</v>
      </c>
      <c r="E2563" s="5" t="s">
        <v>6276</v>
      </c>
      <c r="F2563" t="s">
        <v>6284</v>
      </c>
    </row>
    <row r="2564" spans="1:6" x14ac:dyDescent="0.25">
      <c r="A2564">
        <v>2561</v>
      </c>
      <c r="B2564" t="s">
        <v>6283</v>
      </c>
      <c r="C2564">
        <v>9129.26</v>
      </c>
      <c r="D2564">
        <v>9129.26</v>
      </c>
      <c r="E2564" s="5" t="s">
        <v>6276</v>
      </c>
      <c r="F2564" t="s">
        <v>6284</v>
      </c>
    </row>
    <row r="2565" spans="1:6" x14ac:dyDescent="0.25">
      <c r="A2565">
        <v>2562</v>
      </c>
      <c r="B2565" t="s">
        <v>6283</v>
      </c>
      <c r="C2565">
        <v>8151.12</v>
      </c>
      <c r="D2565">
        <v>8151.12</v>
      </c>
      <c r="E2565" s="5" t="s">
        <v>6276</v>
      </c>
      <c r="F2565" t="s">
        <v>6284</v>
      </c>
    </row>
    <row r="2566" spans="1:6" x14ac:dyDescent="0.25">
      <c r="A2566">
        <v>2563</v>
      </c>
      <c r="B2566" t="s">
        <v>6283</v>
      </c>
      <c r="C2566">
        <v>8151.12</v>
      </c>
      <c r="D2566">
        <v>8151.12</v>
      </c>
      <c r="E2566" s="5" t="s">
        <v>6276</v>
      </c>
      <c r="F2566" t="s">
        <v>6284</v>
      </c>
    </row>
    <row r="2567" spans="1:6" x14ac:dyDescent="0.25">
      <c r="A2567">
        <v>2564</v>
      </c>
      <c r="B2567" t="s">
        <v>6283</v>
      </c>
      <c r="C2567">
        <v>8151.12</v>
      </c>
      <c r="D2567">
        <v>8151.12</v>
      </c>
      <c r="E2567" s="5" t="s">
        <v>6276</v>
      </c>
      <c r="F2567" t="s">
        <v>6284</v>
      </c>
    </row>
    <row r="2568" spans="1:6" x14ac:dyDescent="0.25">
      <c r="A2568">
        <v>2565</v>
      </c>
      <c r="B2568" t="s">
        <v>6283</v>
      </c>
      <c r="C2568">
        <v>8151.12</v>
      </c>
      <c r="D2568">
        <v>8151.12</v>
      </c>
      <c r="E2568" s="5" t="s">
        <v>6276</v>
      </c>
      <c r="F2568" t="s">
        <v>6284</v>
      </c>
    </row>
    <row r="2569" spans="1:6" x14ac:dyDescent="0.25">
      <c r="A2569">
        <v>2566</v>
      </c>
      <c r="B2569" t="s">
        <v>6283</v>
      </c>
      <c r="C2569">
        <v>8151.12</v>
      </c>
      <c r="D2569">
        <v>8151.12</v>
      </c>
      <c r="E2569" s="5" t="s">
        <v>6276</v>
      </c>
      <c r="F2569" t="s">
        <v>6284</v>
      </c>
    </row>
    <row r="2570" spans="1:6" x14ac:dyDescent="0.25">
      <c r="A2570">
        <v>2567</v>
      </c>
      <c r="B2570" t="s">
        <v>6283</v>
      </c>
      <c r="C2570">
        <v>8151.12</v>
      </c>
      <c r="D2570">
        <v>8151.12</v>
      </c>
      <c r="E2570" s="5" t="s">
        <v>6276</v>
      </c>
      <c r="F2570" t="s">
        <v>6284</v>
      </c>
    </row>
    <row r="2571" spans="1:6" x14ac:dyDescent="0.25">
      <c r="A2571">
        <v>2568</v>
      </c>
      <c r="B2571" t="s">
        <v>6283</v>
      </c>
      <c r="C2571">
        <v>10922.5</v>
      </c>
      <c r="D2571">
        <v>10922.5</v>
      </c>
      <c r="E2571" s="5" t="s">
        <v>6276</v>
      </c>
      <c r="F2571" t="s">
        <v>6284</v>
      </c>
    </row>
    <row r="2572" spans="1:6" x14ac:dyDescent="0.25">
      <c r="A2572">
        <v>2569</v>
      </c>
      <c r="B2572" t="s">
        <v>6283</v>
      </c>
      <c r="C2572">
        <v>8151.12</v>
      </c>
      <c r="D2572">
        <v>8151.12</v>
      </c>
      <c r="E2572" s="5" t="s">
        <v>6276</v>
      </c>
      <c r="F2572" t="s">
        <v>6284</v>
      </c>
    </row>
    <row r="2573" spans="1:6" x14ac:dyDescent="0.25">
      <c r="A2573">
        <v>2570</v>
      </c>
      <c r="B2573" t="s">
        <v>6283</v>
      </c>
      <c r="C2573">
        <v>8151.12</v>
      </c>
      <c r="D2573">
        <v>8151.12</v>
      </c>
      <c r="E2573" s="5" t="s">
        <v>6276</v>
      </c>
      <c r="F2573" t="s">
        <v>6284</v>
      </c>
    </row>
    <row r="2574" spans="1:6" x14ac:dyDescent="0.25">
      <c r="A2574">
        <v>2571</v>
      </c>
      <c r="B2574" t="s">
        <v>6283</v>
      </c>
      <c r="C2574">
        <v>8151.12</v>
      </c>
      <c r="D2574">
        <v>8151.12</v>
      </c>
      <c r="E2574" s="5" t="s">
        <v>6276</v>
      </c>
      <c r="F2574" t="s">
        <v>6284</v>
      </c>
    </row>
    <row r="2575" spans="1:6" x14ac:dyDescent="0.25">
      <c r="A2575">
        <v>2572</v>
      </c>
      <c r="B2575" t="s">
        <v>6283</v>
      </c>
      <c r="C2575">
        <v>8151.12</v>
      </c>
      <c r="D2575">
        <v>8151.12</v>
      </c>
      <c r="E2575" s="5" t="s">
        <v>6276</v>
      </c>
      <c r="F2575" t="s">
        <v>6284</v>
      </c>
    </row>
    <row r="2576" spans="1:6" x14ac:dyDescent="0.25">
      <c r="A2576">
        <v>2573</v>
      </c>
      <c r="B2576" t="s">
        <v>6283</v>
      </c>
      <c r="C2576">
        <v>9944.3700000000008</v>
      </c>
      <c r="D2576">
        <v>9944.3700000000008</v>
      </c>
      <c r="E2576" s="5" t="s">
        <v>6276</v>
      </c>
      <c r="F2576" t="s">
        <v>6284</v>
      </c>
    </row>
    <row r="2577" spans="1:6" x14ac:dyDescent="0.25">
      <c r="A2577">
        <v>2574</v>
      </c>
      <c r="B2577" t="s">
        <v>6283</v>
      </c>
      <c r="C2577">
        <v>8151.12</v>
      </c>
      <c r="D2577">
        <v>8151.12</v>
      </c>
      <c r="E2577" s="5" t="s">
        <v>6276</v>
      </c>
      <c r="F2577" t="s">
        <v>6284</v>
      </c>
    </row>
    <row r="2578" spans="1:6" x14ac:dyDescent="0.25">
      <c r="A2578">
        <v>2575</v>
      </c>
      <c r="B2578" t="s">
        <v>6283</v>
      </c>
      <c r="C2578">
        <v>9129.26</v>
      </c>
      <c r="D2578">
        <v>9129.26</v>
      </c>
      <c r="E2578" s="5" t="s">
        <v>6276</v>
      </c>
      <c r="F2578" t="s">
        <v>6284</v>
      </c>
    </row>
    <row r="2579" spans="1:6" x14ac:dyDescent="0.25">
      <c r="A2579">
        <v>2576</v>
      </c>
      <c r="B2579" t="s">
        <v>6283</v>
      </c>
      <c r="C2579">
        <v>8151.12</v>
      </c>
      <c r="D2579">
        <v>8151.12</v>
      </c>
      <c r="E2579" s="5" t="s">
        <v>6276</v>
      </c>
      <c r="F2579" t="s">
        <v>6284</v>
      </c>
    </row>
    <row r="2580" spans="1:6" x14ac:dyDescent="0.25">
      <c r="A2580">
        <v>2577</v>
      </c>
      <c r="B2580" t="s">
        <v>6283</v>
      </c>
      <c r="C2580">
        <v>8151.12</v>
      </c>
      <c r="D2580">
        <v>8151.12</v>
      </c>
      <c r="E2580" s="5" t="s">
        <v>6276</v>
      </c>
      <c r="F2580" t="s">
        <v>6284</v>
      </c>
    </row>
    <row r="2581" spans="1:6" x14ac:dyDescent="0.25">
      <c r="A2581">
        <v>2578</v>
      </c>
      <c r="B2581" t="s">
        <v>6283</v>
      </c>
      <c r="C2581">
        <v>8966.23</v>
      </c>
      <c r="D2581">
        <v>8966.23</v>
      </c>
      <c r="E2581" s="5" t="s">
        <v>6276</v>
      </c>
      <c r="F2581" t="s">
        <v>6284</v>
      </c>
    </row>
    <row r="2582" spans="1:6" x14ac:dyDescent="0.25">
      <c r="A2582">
        <v>2579</v>
      </c>
      <c r="B2582" t="s">
        <v>6283</v>
      </c>
      <c r="C2582">
        <v>8151.12</v>
      </c>
      <c r="D2582">
        <v>8151.12</v>
      </c>
      <c r="E2582" s="5" t="s">
        <v>6276</v>
      </c>
      <c r="F2582" t="s">
        <v>6284</v>
      </c>
    </row>
    <row r="2583" spans="1:6" x14ac:dyDescent="0.25">
      <c r="A2583">
        <v>2580</v>
      </c>
      <c r="B2583" t="s">
        <v>6283</v>
      </c>
      <c r="C2583">
        <v>8151.12</v>
      </c>
      <c r="D2583">
        <v>8151.12</v>
      </c>
      <c r="E2583" s="5" t="s">
        <v>6276</v>
      </c>
      <c r="F2583" t="s">
        <v>6284</v>
      </c>
    </row>
    <row r="2584" spans="1:6" x14ac:dyDescent="0.25">
      <c r="A2584">
        <v>2581</v>
      </c>
      <c r="B2584" t="s">
        <v>6283</v>
      </c>
      <c r="C2584">
        <v>4499.3500000000004</v>
      </c>
      <c r="D2584">
        <v>4499.3500000000004</v>
      </c>
      <c r="E2584" s="5" t="s">
        <v>6276</v>
      </c>
      <c r="F2584" t="s">
        <v>6284</v>
      </c>
    </row>
    <row r="2585" spans="1:6" x14ac:dyDescent="0.25">
      <c r="A2585">
        <v>2582</v>
      </c>
      <c r="B2585" t="s">
        <v>6283</v>
      </c>
      <c r="C2585">
        <v>4990.1899999999996</v>
      </c>
      <c r="D2585">
        <v>4990.1899999999996</v>
      </c>
      <c r="E2585" s="5" t="s">
        <v>6276</v>
      </c>
      <c r="F2585" t="s">
        <v>6284</v>
      </c>
    </row>
    <row r="2586" spans="1:6" x14ac:dyDescent="0.25">
      <c r="A2586">
        <v>2583</v>
      </c>
      <c r="B2586" t="s">
        <v>6283</v>
      </c>
      <c r="C2586">
        <v>4826.58</v>
      </c>
      <c r="D2586">
        <v>4826.58</v>
      </c>
      <c r="E2586" s="5" t="s">
        <v>6276</v>
      </c>
      <c r="F2586" t="s">
        <v>6284</v>
      </c>
    </row>
    <row r="2587" spans="1:6" x14ac:dyDescent="0.25">
      <c r="A2587">
        <v>2584</v>
      </c>
      <c r="B2587" t="s">
        <v>6283</v>
      </c>
      <c r="C2587">
        <v>4826.58</v>
      </c>
      <c r="D2587">
        <v>4826.58</v>
      </c>
      <c r="E2587" s="5" t="s">
        <v>6276</v>
      </c>
      <c r="F2587" t="s">
        <v>6284</v>
      </c>
    </row>
    <row r="2588" spans="1:6" x14ac:dyDescent="0.25">
      <c r="A2588">
        <v>2585</v>
      </c>
      <c r="B2588" t="s">
        <v>6283</v>
      </c>
      <c r="C2588">
        <v>5644.64</v>
      </c>
      <c r="D2588">
        <v>5644.64</v>
      </c>
      <c r="E2588" s="5" t="s">
        <v>6276</v>
      </c>
      <c r="F2588" t="s">
        <v>6284</v>
      </c>
    </row>
    <row r="2589" spans="1:6" x14ac:dyDescent="0.25">
      <c r="A2589">
        <v>2586</v>
      </c>
      <c r="B2589" t="s">
        <v>6283</v>
      </c>
      <c r="C2589">
        <v>4826.58</v>
      </c>
      <c r="D2589">
        <v>4826.58</v>
      </c>
      <c r="E2589" s="5" t="s">
        <v>6276</v>
      </c>
      <c r="F2589" t="s">
        <v>6284</v>
      </c>
    </row>
    <row r="2590" spans="1:6" x14ac:dyDescent="0.25">
      <c r="A2590">
        <v>2587</v>
      </c>
      <c r="B2590" t="s">
        <v>6283</v>
      </c>
      <c r="C2590">
        <v>4990.1899999999996</v>
      </c>
      <c r="D2590">
        <v>4990.1899999999996</v>
      </c>
      <c r="E2590" s="5" t="s">
        <v>6276</v>
      </c>
      <c r="F2590" t="s">
        <v>6284</v>
      </c>
    </row>
    <row r="2591" spans="1:6" x14ac:dyDescent="0.25">
      <c r="A2591">
        <v>2588</v>
      </c>
      <c r="B2591" t="s">
        <v>6283</v>
      </c>
      <c r="C2591">
        <v>4662.97</v>
      </c>
      <c r="D2591">
        <v>4662.97</v>
      </c>
      <c r="E2591" s="5" t="s">
        <v>6276</v>
      </c>
      <c r="F2591" t="s">
        <v>6284</v>
      </c>
    </row>
    <row r="2592" spans="1:6" x14ac:dyDescent="0.25">
      <c r="A2592">
        <v>2589</v>
      </c>
      <c r="B2592" t="s">
        <v>6283</v>
      </c>
      <c r="C2592">
        <v>4826.58</v>
      </c>
      <c r="D2592">
        <v>4826.58</v>
      </c>
      <c r="E2592" s="5" t="s">
        <v>6276</v>
      </c>
      <c r="F2592" t="s">
        <v>6284</v>
      </c>
    </row>
    <row r="2593" spans="1:6" x14ac:dyDescent="0.25">
      <c r="A2593">
        <v>2590</v>
      </c>
      <c r="B2593" t="s">
        <v>6283</v>
      </c>
      <c r="C2593">
        <v>6749.03</v>
      </c>
      <c r="D2593">
        <v>6749.03</v>
      </c>
      <c r="E2593" s="5" t="s">
        <v>6276</v>
      </c>
      <c r="F2593" t="s">
        <v>6284</v>
      </c>
    </row>
    <row r="2594" spans="1:6" x14ac:dyDescent="0.25">
      <c r="A2594">
        <v>2591</v>
      </c>
      <c r="B2594" t="s">
        <v>6283</v>
      </c>
      <c r="C2594">
        <v>4090.32</v>
      </c>
      <c r="D2594">
        <v>4090.32</v>
      </c>
      <c r="E2594" s="5" t="s">
        <v>6276</v>
      </c>
      <c r="F2594" t="s">
        <v>6284</v>
      </c>
    </row>
    <row r="2595" spans="1:6" x14ac:dyDescent="0.25">
      <c r="A2595">
        <v>2592</v>
      </c>
      <c r="B2595" t="s">
        <v>6283</v>
      </c>
      <c r="C2595">
        <v>5399.22</v>
      </c>
      <c r="D2595">
        <v>5399.22</v>
      </c>
      <c r="E2595" s="5" t="s">
        <v>6276</v>
      </c>
      <c r="F2595" t="s">
        <v>6284</v>
      </c>
    </row>
    <row r="2596" spans="1:6" x14ac:dyDescent="0.25">
      <c r="A2596">
        <v>2593</v>
      </c>
      <c r="B2596" t="s">
        <v>6283</v>
      </c>
      <c r="C2596">
        <v>4990.1899999999996</v>
      </c>
      <c r="D2596">
        <v>4990.1899999999996</v>
      </c>
      <c r="E2596" s="5" t="s">
        <v>6276</v>
      </c>
      <c r="F2596" t="s">
        <v>6284</v>
      </c>
    </row>
    <row r="2597" spans="1:6" x14ac:dyDescent="0.25">
      <c r="A2597">
        <v>2594</v>
      </c>
      <c r="B2597" t="s">
        <v>6283</v>
      </c>
      <c r="C2597">
        <v>4990.1899999999996</v>
      </c>
      <c r="D2597">
        <v>4990.1899999999996</v>
      </c>
      <c r="E2597" s="5" t="s">
        <v>6276</v>
      </c>
      <c r="F2597" t="s">
        <v>6284</v>
      </c>
    </row>
    <row r="2598" spans="1:6" x14ac:dyDescent="0.25">
      <c r="A2598">
        <v>2595</v>
      </c>
      <c r="B2598" t="s">
        <v>6283</v>
      </c>
      <c r="C2598">
        <v>4744.7700000000004</v>
      </c>
      <c r="D2598">
        <v>4744.7700000000004</v>
      </c>
      <c r="E2598" s="5" t="s">
        <v>6276</v>
      </c>
      <c r="F2598" t="s">
        <v>6284</v>
      </c>
    </row>
    <row r="2599" spans="1:6" x14ac:dyDescent="0.25">
      <c r="A2599">
        <v>2596</v>
      </c>
      <c r="B2599" t="s">
        <v>6283</v>
      </c>
      <c r="C2599">
        <v>4662.97</v>
      </c>
      <c r="D2599">
        <v>4662.97</v>
      </c>
      <c r="E2599" s="5" t="s">
        <v>6276</v>
      </c>
      <c r="F2599" t="s">
        <v>6284</v>
      </c>
    </row>
    <row r="2600" spans="1:6" x14ac:dyDescent="0.25">
      <c r="A2600">
        <v>2597</v>
      </c>
      <c r="B2600" t="s">
        <v>6283</v>
      </c>
      <c r="C2600">
        <v>4581.16</v>
      </c>
      <c r="D2600">
        <v>4581.16</v>
      </c>
      <c r="E2600" s="5" t="s">
        <v>6276</v>
      </c>
      <c r="F2600" t="s">
        <v>6284</v>
      </c>
    </row>
    <row r="2601" spans="1:6" x14ac:dyDescent="0.25">
      <c r="A2601">
        <v>2598</v>
      </c>
      <c r="B2601" t="s">
        <v>6283</v>
      </c>
      <c r="C2601">
        <v>5072</v>
      </c>
      <c r="D2601">
        <v>5072</v>
      </c>
      <c r="E2601" s="5" t="s">
        <v>6276</v>
      </c>
      <c r="F2601" t="s">
        <v>6284</v>
      </c>
    </row>
    <row r="2602" spans="1:6" x14ac:dyDescent="0.25">
      <c r="A2602">
        <v>2599</v>
      </c>
      <c r="B2602" t="s">
        <v>6283</v>
      </c>
      <c r="C2602">
        <v>5235.6099999999997</v>
      </c>
      <c r="D2602">
        <v>5235.6099999999997</v>
      </c>
      <c r="E2602" s="5" t="s">
        <v>6276</v>
      </c>
      <c r="F2602" t="s">
        <v>6284</v>
      </c>
    </row>
    <row r="2603" spans="1:6" x14ac:dyDescent="0.25">
      <c r="A2603">
        <v>2600</v>
      </c>
      <c r="B2603" t="s">
        <v>6283</v>
      </c>
      <c r="C2603">
        <v>5235.6099999999997</v>
      </c>
      <c r="D2603">
        <v>5235.6099999999997</v>
      </c>
      <c r="E2603" s="5" t="s">
        <v>6276</v>
      </c>
      <c r="F2603" t="s">
        <v>6284</v>
      </c>
    </row>
    <row r="2604" spans="1:6" x14ac:dyDescent="0.25">
      <c r="A2604">
        <v>2601</v>
      </c>
      <c r="B2604" t="s">
        <v>6283</v>
      </c>
      <c r="C2604">
        <v>5399.22</v>
      </c>
      <c r="D2604">
        <v>5399.22</v>
      </c>
      <c r="E2604" s="5" t="s">
        <v>6276</v>
      </c>
      <c r="F2604" t="s">
        <v>6284</v>
      </c>
    </row>
    <row r="2605" spans="1:6" x14ac:dyDescent="0.25">
      <c r="A2605">
        <v>2602</v>
      </c>
      <c r="B2605" t="s">
        <v>6283</v>
      </c>
      <c r="C2605">
        <v>4826.58</v>
      </c>
      <c r="D2605">
        <v>4826.58</v>
      </c>
      <c r="E2605" s="5" t="s">
        <v>6276</v>
      </c>
      <c r="F2605" t="s">
        <v>6284</v>
      </c>
    </row>
    <row r="2606" spans="1:6" x14ac:dyDescent="0.25">
      <c r="A2606">
        <v>2603</v>
      </c>
      <c r="B2606" t="s">
        <v>6283</v>
      </c>
      <c r="C2606">
        <v>5399.22</v>
      </c>
      <c r="D2606">
        <v>5399.22</v>
      </c>
      <c r="E2606" s="5" t="s">
        <v>6276</v>
      </c>
      <c r="F2606" t="s">
        <v>6284</v>
      </c>
    </row>
    <row r="2607" spans="1:6" x14ac:dyDescent="0.25">
      <c r="A2607">
        <v>2604</v>
      </c>
      <c r="B2607" t="s">
        <v>6283</v>
      </c>
      <c r="C2607">
        <v>4990.1899999999996</v>
      </c>
      <c r="D2607">
        <v>4990.1899999999996</v>
      </c>
      <c r="E2607" s="5" t="s">
        <v>6276</v>
      </c>
      <c r="F2607" t="s">
        <v>6284</v>
      </c>
    </row>
    <row r="2608" spans="1:6" x14ac:dyDescent="0.25">
      <c r="A2608">
        <v>2605</v>
      </c>
      <c r="B2608" t="s">
        <v>6283</v>
      </c>
      <c r="C2608">
        <v>4990.1899999999996</v>
      </c>
      <c r="D2608">
        <v>4990.1899999999996</v>
      </c>
      <c r="E2608" s="5" t="s">
        <v>6276</v>
      </c>
      <c r="F2608" t="s">
        <v>6284</v>
      </c>
    </row>
    <row r="2609" spans="1:6" x14ac:dyDescent="0.25">
      <c r="A2609">
        <v>2606</v>
      </c>
      <c r="B2609" t="s">
        <v>6283</v>
      </c>
      <c r="C2609">
        <v>4090.32</v>
      </c>
      <c r="D2609">
        <v>4090.32</v>
      </c>
      <c r="E2609" s="5" t="s">
        <v>6276</v>
      </c>
      <c r="F2609" t="s">
        <v>6284</v>
      </c>
    </row>
    <row r="2610" spans="1:6" x14ac:dyDescent="0.25">
      <c r="A2610">
        <v>2607</v>
      </c>
      <c r="B2610" t="s">
        <v>6283</v>
      </c>
      <c r="C2610">
        <v>5930.97</v>
      </c>
      <c r="D2610">
        <v>5930.97</v>
      </c>
      <c r="E2610" s="5" t="s">
        <v>6276</v>
      </c>
      <c r="F2610" t="s">
        <v>6284</v>
      </c>
    </row>
    <row r="2611" spans="1:6" x14ac:dyDescent="0.25">
      <c r="A2611">
        <v>2608</v>
      </c>
      <c r="B2611" t="s">
        <v>6283</v>
      </c>
      <c r="C2611">
        <v>4990.1899999999996</v>
      </c>
      <c r="D2611">
        <v>4990.1899999999996</v>
      </c>
      <c r="E2611" s="5" t="s">
        <v>6276</v>
      </c>
      <c r="F2611" t="s">
        <v>6284</v>
      </c>
    </row>
    <row r="2612" spans="1:6" x14ac:dyDescent="0.25">
      <c r="A2612">
        <v>2609</v>
      </c>
      <c r="B2612" t="s">
        <v>6283</v>
      </c>
      <c r="C2612">
        <v>4090.32</v>
      </c>
      <c r="D2612">
        <v>4090.32</v>
      </c>
      <c r="E2612" s="5" t="s">
        <v>6276</v>
      </c>
      <c r="F2612" t="s">
        <v>6284</v>
      </c>
    </row>
    <row r="2613" spans="1:6" x14ac:dyDescent="0.25">
      <c r="A2613">
        <v>2610</v>
      </c>
      <c r="B2613" t="s">
        <v>6283</v>
      </c>
      <c r="C2613">
        <v>4908.38</v>
      </c>
      <c r="D2613">
        <v>4908.38</v>
      </c>
      <c r="E2613" s="5" t="s">
        <v>6276</v>
      </c>
      <c r="F2613" t="s">
        <v>6284</v>
      </c>
    </row>
    <row r="2614" spans="1:6" x14ac:dyDescent="0.25">
      <c r="A2614">
        <v>2611</v>
      </c>
      <c r="B2614" t="s">
        <v>6283</v>
      </c>
      <c r="C2614">
        <v>4090.32</v>
      </c>
      <c r="D2614">
        <v>4090.32</v>
      </c>
      <c r="E2614" s="5" t="s">
        <v>6276</v>
      </c>
      <c r="F2614" t="s">
        <v>6284</v>
      </c>
    </row>
    <row r="2615" spans="1:6" x14ac:dyDescent="0.25">
      <c r="A2615">
        <v>2612</v>
      </c>
      <c r="B2615" t="s">
        <v>6283</v>
      </c>
      <c r="C2615">
        <v>0</v>
      </c>
      <c r="D2615">
        <v>0</v>
      </c>
      <c r="E2615" s="5" t="s">
        <v>6276</v>
      </c>
      <c r="F2615" t="s">
        <v>6284</v>
      </c>
    </row>
    <row r="2616" spans="1:6" x14ac:dyDescent="0.25">
      <c r="A2616">
        <v>2613</v>
      </c>
      <c r="B2616" t="s">
        <v>6283</v>
      </c>
      <c r="C2616">
        <v>4826.58</v>
      </c>
      <c r="D2616">
        <v>4826.58</v>
      </c>
      <c r="E2616" s="5" t="s">
        <v>6276</v>
      </c>
      <c r="F2616" t="s">
        <v>6284</v>
      </c>
    </row>
    <row r="2617" spans="1:6" x14ac:dyDescent="0.25">
      <c r="A2617">
        <v>2614</v>
      </c>
      <c r="B2617" t="s">
        <v>6283</v>
      </c>
      <c r="C2617">
        <v>4090.32</v>
      </c>
      <c r="D2617">
        <v>4090.32</v>
      </c>
      <c r="E2617" s="5" t="s">
        <v>6276</v>
      </c>
      <c r="F2617" t="s">
        <v>6284</v>
      </c>
    </row>
    <row r="2618" spans="1:6" x14ac:dyDescent="0.25">
      <c r="A2618">
        <v>2615</v>
      </c>
      <c r="B2618" t="s">
        <v>6283</v>
      </c>
      <c r="C2618">
        <v>4990.1899999999996</v>
      </c>
      <c r="D2618">
        <v>4990.1899999999996</v>
      </c>
      <c r="E2618" s="5" t="s">
        <v>6276</v>
      </c>
      <c r="F2618" t="s">
        <v>6284</v>
      </c>
    </row>
    <row r="2619" spans="1:6" x14ac:dyDescent="0.25">
      <c r="A2619">
        <v>2616</v>
      </c>
      <c r="B2619" t="s">
        <v>6283</v>
      </c>
      <c r="C2619">
        <v>0</v>
      </c>
      <c r="D2619">
        <v>0</v>
      </c>
      <c r="E2619" s="5" t="s">
        <v>6276</v>
      </c>
      <c r="F2619" t="s">
        <v>6284</v>
      </c>
    </row>
    <row r="2620" spans="1:6" x14ac:dyDescent="0.25">
      <c r="A2620">
        <v>2617</v>
      </c>
      <c r="B2620" t="s">
        <v>6283</v>
      </c>
      <c r="C2620">
        <v>0</v>
      </c>
      <c r="D2620">
        <v>0</v>
      </c>
      <c r="E2620" s="5" t="s">
        <v>6276</v>
      </c>
      <c r="F2620" t="s">
        <v>6284</v>
      </c>
    </row>
    <row r="2621" spans="1:6" x14ac:dyDescent="0.25">
      <c r="A2621">
        <v>2618</v>
      </c>
      <c r="B2621" t="s">
        <v>6283</v>
      </c>
      <c r="C2621">
        <v>4090.32</v>
      </c>
      <c r="D2621">
        <v>4090.32</v>
      </c>
      <c r="E2621" s="5" t="s">
        <v>6276</v>
      </c>
      <c r="F2621" t="s">
        <v>6284</v>
      </c>
    </row>
    <row r="2622" spans="1:6" x14ac:dyDescent="0.25">
      <c r="A2622">
        <v>2619</v>
      </c>
      <c r="B2622" t="s">
        <v>6283</v>
      </c>
      <c r="C2622">
        <v>4908.38</v>
      </c>
      <c r="D2622">
        <v>4908.38</v>
      </c>
      <c r="E2622" s="5" t="s">
        <v>6276</v>
      </c>
      <c r="F2622" t="s">
        <v>6284</v>
      </c>
    </row>
    <row r="2623" spans="1:6" x14ac:dyDescent="0.25">
      <c r="A2623">
        <v>2620</v>
      </c>
      <c r="B2623" t="s">
        <v>6283</v>
      </c>
      <c r="C2623">
        <v>5072</v>
      </c>
      <c r="D2623">
        <v>5072</v>
      </c>
      <c r="E2623" s="5" t="s">
        <v>6276</v>
      </c>
      <c r="F2623" t="s">
        <v>6284</v>
      </c>
    </row>
    <row r="2624" spans="1:6" x14ac:dyDescent="0.25">
      <c r="A2624">
        <v>2621</v>
      </c>
      <c r="B2624" t="s">
        <v>6283</v>
      </c>
      <c r="C2624">
        <v>4090.32</v>
      </c>
      <c r="D2624">
        <v>4090.32</v>
      </c>
      <c r="E2624" s="5" t="s">
        <v>6276</v>
      </c>
      <c r="F2624" t="s">
        <v>6284</v>
      </c>
    </row>
    <row r="2625" spans="1:6" x14ac:dyDescent="0.25">
      <c r="A2625">
        <v>2622</v>
      </c>
      <c r="B2625" t="s">
        <v>6283</v>
      </c>
      <c r="C2625">
        <v>5562.83</v>
      </c>
      <c r="D2625">
        <v>5562.83</v>
      </c>
      <c r="E2625" s="5" t="s">
        <v>6276</v>
      </c>
      <c r="F2625" t="s">
        <v>6284</v>
      </c>
    </row>
    <row r="2626" spans="1:6" x14ac:dyDescent="0.25">
      <c r="A2626">
        <v>2623</v>
      </c>
      <c r="B2626" t="s">
        <v>6283</v>
      </c>
      <c r="C2626">
        <v>5644.64</v>
      </c>
      <c r="D2626">
        <v>5644.64</v>
      </c>
      <c r="E2626" s="5" t="s">
        <v>6276</v>
      </c>
      <c r="F2626" t="s">
        <v>6284</v>
      </c>
    </row>
    <row r="2627" spans="1:6" x14ac:dyDescent="0.25">
      <c r="A2627">
        <v>2624</v>
      </c>
      <c r="B2627" t="s">
        <v>6283</v>
      </c>
      <c r="C2627">
        <v>6135.48</v>
      </c>
      <c r="D2627">
        <v>6135.48</v>
      </c>
      <c r="E2627" s="5" t="s">
        <v>6276</v>
      </c>
      <c r="F2627" t="s">
        <v>6284</v>
      </c>
    </row>
    <row r="2628" spans="1:6" x14ac:dyDescent="0.25">
      <c r="A2628">
        <v>2625</v>
      </c>
      <c r="B2628" t="s">
        <v>6283</v>
      </c>
      <c r="C2628">
        <v>4908.38</v>
      </c>
      <c r="D2628">
        <v>4908.38</v>
      </c>
      <c r="E2628" s="5" t="s">
        <v>6276</v>
      </c>
      <c r="F2628" t="s">
        <v>6284</v>
      </c>
    </row>
    <row r="2629" spans="1:6" x14ac:dyDescent="0.25">
      <c r="A2629">
        <v>2626</v>
      </c>
      <c r="B2629" t="s">
        <v>6283</v>
      </c>
      <c r="C2629">
        <v>5562.83</v>
      </c>
      <c r="D2629">
        <v>5562.83</v>
      </c>
      <c r="E2629" s="5" t="s">
        <v>6276</v>
      </c>
      <c r="F2629" t="s">
        <v>6284</v>
      </c>
    </row>
    <row r="2630" spans="1:6" x14ac:dyDescent="0.25">
      <c r="A2630">
        <v>2627</v>
      </c>
      <c r="B2630" t="s">
        <v>6283</v>
      </c>
      <c r="C2630">
        <v>5153.8</v>
      </c>
      <c r="D2630">
        <v>5153.8</v>
      </c>
      <c r="E2630" s="5" t="s">
        <v>6276</v>
      </c>
      <c r="F2630" t="s">
        <v>6284</v>
      </c>
    </row>
    <row r="2631" spans="1:6" x14ac:dyDescent="0.25">
      <c r="A2631">
        <v>2628</v>
      </c>
      <c r="B2631" t="s">
        <v>6283</v>
      </c>
      <c r="C2631">
        <v>4908.38</v>
      </c>
      <c r="D2631">
        <v>4908.38</v>
      </c>
      <c r="E2631" s="5" t="s">
        <v>6276</v>
      </c>
      <c r="F2631" t="s">
        <v>6284</v>
      </c>
    </row>
    <row r="2632" spans="1:6" x14ac:dyDescent="0.25">
      <c r="A2632">
        <v>2629</v>
      </c>
      <c r="B2632" t="s">
        <v>6283</v>
      </c>
      <c r="C2632">
        <v>5930.97</v>
      </c>
      <c r="D2632">
        <v>5930.97</v>
      </c>
      <c r="E2632" s="5" t="s">
        <v>6276</v>
      </c>
      <c r="F2632" t="s">
        <v>6284</v>
      </c>
    </row>
    <row r="2633" spans="1:6" x14ac:dyDescent="0.25">
      <c r="A2633">
        <v>2630</v>
      </c>
      <c r="B2633" t="s">
        <v>6283</v>
      </c>
      <c r="C2633">
        <v>6749.03</v>
      </c>
      <c r="D2633">
        <v>6749.03</v>
      </c>
      <c r="E2633" s="5" t="s">
        <v>6276</v>
      </c>
      <c r="F2633" t="s">
        <v>6284</v>
      </c>
    </row>
    <row r="2634" spans="1:6" x14ac:dyDescent="0.25">
      <c r="A2634">
        <v>2631</v>
      </c>
      <c r="B2634" t="s">
        <v>6283</v>
      </c>
      <c r="C2634">
        <v>5930.97</v>
      </c>
      <c r="D2634">
        <v>5930.97</v>
      </c>
      <c r="E2634" s="5" t="s">
        <v>6276</v>
      </c>
      <c r="F2634" t="s">
        <v>6284</v>
      </c>
    </row>
    <row r="2635" spans="1:6" x14ac:dyDescent="0.25">
      <c r="A2635">
        <v>2632</v>
      </c>
      <c r="B2635" t="s">
        <v>6283</v>
      </c>
      <c r="C2635">
        <v>5828.7</v>
      </c>
      <c r="D2635">
        <v>5828.7</v>
      </c>
      <c r="E2635" s="5" t="s">
        <v>6276</v>
      </c>
      <c r="F2635" t="s">
        <v>6284</v>
      </c>
    </row>
    <row r="2636" spans="1:6" x14ac:dyDescent="0.25">
      <c r="A2636">
        <v>2633</v>
      </c>
      <c r="B2636" t="s">
        <v>6283</v>
      </c>
      <c r="C2636">
        <v>5153.8</v>
      </c>
      <c r="D2636">
        <v>5153.8</v>
      </c>
      <c r="E2636" s="5" t="s">
        <v>6276</v>
      </c>
      <c r="F2636" t="s">
        <v>6284</v>
      </c>
    </row>
    <row r="2637" spans="1:6" x14ac:dyDescent="0.25">
      <c r="A2637">
        <v>2634</v>
      </c>
      <c r="B2637" t="s">
        <v>6283</v>
      </c>
      <c r="C2637">
        <v>5828.7</v>
      </c>
      <c r="D2637">
        <v>5828.7</v>
      </c>
      <c r="E2637" s="5" t="s">
        <v>6276</v>
      </c>
      <c r="F2637" t="s">
        <v>6284</v>
      </c>
    </row>
    <row r="2638" spans="1:6" x14ac:dyDescent="0.25">
      <c r="A2638">
        <v>2635</v>
      </c>
      <c r="B2638" t="s">
        <v>6283</v>
      </c>
      <c r="C2638">
        <v>6442.26</v>
      </c>
      <c r="D2638">
        <v>6442.26</v>
      </c>
      <c r="E2638" s="5" t="s">
        <v>6276</v>
      </c>
      <c r="F2638" t="s">
        <v>6284</v>
      </c>
    </row>
    <row r="2639" spans="1:6" x14ac:dyDescent="0.25">
      <c r="A2639">
        <v>2636</v>
      </c>
      <c r="B2639" t="s">
        <v>6283</v>
      </c>
      <c r="C2639">
        <v>6749.03</v>
      </c>
      <c r="D2639">
        <v>6749.03</v>
      </c>
      <c r="E2639" s="5" t="s">
        <v>6276</v>
      </c>
      <c r="F2639" t="s">
        <v>6284</v>
      </c>
    </row>
    <row r="2640" spans="1:6" x14ac:dyDescent="0.25">
      <c r="A2640">
        <v>2637</v>
      </c>
      <c r="B2640" t="s">
        <v>6283</v>
      </c>
      <c r="C2640">
        <v>6749.03</v>
      </c>
      <c r="D2640">
        <v>6749.03</v>
      </c>
      <c r="E2640" s="5" t="s">
        <v>6276</v>
      </c>
      <c r="F2640" t="s">
        <v>6284</v>
      </c>
    </row>
    <row r="2641" spans="1:6" x14ac:dyDescent="0.25">
      <c r="A2641">
        <v>2638</v>
      </c>
      <c r="B2641" t="s">
        <v>6283</v>
      </c>
      <c r="C2641">
        <v>4990.1899999999996</v>
      </c>
      <c r="D2641">
        <v>4990.1899999999996</v>
      </c>
      <c r="E2641" s="5" t="s">
        <v>6276</v>
      </c>
      <c r="F2641" t="s">
        <v>6284</v>
      </c>
    </row>
    <row r="2642" spans="1:6" x14ac:dyDescent="0.25">
      <c r="A2642">
        <v>2639</v>
      </c>
      <c r="B2642" t="s">
        <v>6283</v>
      </c>
      <c r="C2642">
        <v>5072</v>
      </c>
      <c r="D2642">
        <v>5072</v>
      </c>
      <c r="E2642" s="5" t="s">
        <v>6276</v>
      </c>
      <c r="F2642" t="s">
        <v>6284</v>
      </c>
    </row>
    <row r="2643" spans="1:6" x14ac:dyDescent="0.25">
      <c r="A2643">
        <v>2640</v>
      </c>
      <c r="B2643" t="s">
        <v>6283</v>
      </c>
      <c r="C2643">
        <v>5644.64</v>
      </c>
      <c r="D2643">
        <v>5644.64</v>
      </c>
      <c r="E2643" s="5" t="s">
        <v>6276</v>
      </c>
      <c r="F2643" t="s">
        <v>6284</v>
      </c>
    </row>
    <row r="2644" spans="1:6" x14ac:dyDescent="0.25">
      <c r="A2644">
        <v>2641</v>
      </c>
      <c r="B2644" t="s">
        <v>6283</v>
      </c>
      <c r="C2644">
        <v>5235.6099999999997</v>
      </c>
      <c r="D2644">
        <v>5235.6099999999997</v>
      </c>
      <c r="E2644" s="5" t="s">
        <v>6276</v>
      </c>
      <c r="F2644" t="s">
        <v>6284</v>
      </c>
    </row>
    <row r="2645" spans="1:6" x14ac:dyDescent="0.25">
      <c r="A2645">
        <v>2642</v>
      </c>
      <c r="B2645" t="s">
        <v>6283</v>
      </c>
      <c r="C2645">
        <v>5153.8</v>
      </c>
      <c r="D2645">
        <v>5153.8</v>
      </c>
      <c r="E2645" s="5" t="s">
        <v>6276</v>
      </c>
      <c r="F2645" t="s">
        <v>6284</v>
      </c>
    </row>
    <row r="2646" spans="1:6" x14ac:dyDescent="0.25">
      <c r="A2646">
        <v>2643</v>
      </c>
      <c r="B2646" t="s">
        <v>6283</v>
      </c>
      <c r="C2646">
        <v>6340</v>
      </c>
      <c r="D2646">
        <v>6340</v>
      </c>
      <c r="E2646" s="5" t="s">
        <v>6276</v>
      </c>
      <c r="F2646" t="s">
        <v>6284</v>
      </c>
    </row>
    <row r="2647" spans="1:6" x14ac:dyDescent="0.25">
      <c r="A2647">
        <v>2644</v>
      </c>
      <c r="B2647" t="s">
        <v>6283</v>
      </c>
      <c r="C2647">
        <v>4581.16</v>
      </c>
      <c r="D2647">
        <v>4581.16</v>
      </c>
      <c r="E2647" s="5" t="s">
        <v>6276</v>
      </c>
      <c r="F2647" t="s">
        <v>6284</v>
      </c>
    </row>
    <row r="2648" spans="1:6" x14ac:dyDescent="0.25">
      <c r="A2648">
        <v>2645</v>
      </c>
      <c r="B2648" t="s">
        <v>6283</v>
      </c>
      <c r="C2648">
        <v>4990.1899999999996</v>
      </c>
      <c r="D2648">
        <v>4990.1899999999996</v>
      </c>
      <c r="E2648" s="5" t="s">
        <v>6276</v>
      </c>
      <c r="F2648" t="s">
        <v>6284</v>
      </c>
    </row>
    <row r="2649" spans="1:6" x14ac:dyDescent="0.25">
      <c r="A2649">
        <v>2646</v>
      </c>
      <c r="B2649" t="s">
        <v>6283</v>
      </c>
      <c r="C2649">
        <v>6749.03</v>
      </c>
      <c r="D2649">
        <v>6749.03</v>
      </c>
      <c r="E2649" s="5" t="s">
        <v>6276</v>
      </c>
      <c r="F2649" t="s">
        <v>6284</v>
      </c>
    </row>
    <row r="2650" spans="1:6" x14ac:dyDescent="0.25">
      <c r="A2650">
        <v>2647</v>
      </c>
      <c r="B2650" t="s">
        <v>6283</v>
      </c>
      <c r="C2650">
        <v>5235.6099999999997</v>
      </c>
      <c r="D2650">
        <v>5235.6099999999997</v>
      </c>
      <c r="E2650" s="5" t="s">
        <v>6276</v>
      </c>
      <c r="F2650" t="s">
        <v>6284</v>
      </c>
    </row>
    <row r="2651" spans="1:6" x14ac:dyDescent="0.25">
      <c r="A2651">
        <v>2648</v>
      </c>
      <c r="B2651" t="s">
        <v>6283</v>
      </c>
      <c r="C2651">
        <v>6544.51</v>
      </c>
      <c r="D2651">
        <v>6544.51</v>
      </c>
      <c r="E2651" s="5" t="s">
        <v>6276</v>
      </c>
      <c r="F2651" t="s">
        <v>6284</v>
      </c>
    </row>
    <row r="2652" spans="1:6" x14ac:dyDescent="0.25">
      <c r="A2652">
        <v>2649</v>
      </c>
      <c r="B2652" t="s">
        <v>6283</v>
      </c>
      <c r="C2652">
        <v>6442.26</v>
      </c>
      <c r="D2652">
        <v>6442.26</v>
      </c>
      <c r="E2652" s="5" t="s">
        <v>6276</v>
      </c>
      <c r="F2652" t="s">
        <v>6284</v>
      </c>
    </row>
    <row r="2653" spans="1:6" x14ac:dyDescent="0.25">
      <c r="A2653">
        <v>2650</v>
      </c>
      <c r="B2653" t="s">
        <v>6283</v>
      </c>
      <c r="C2653">
        <v>6237.74</v>
      </c>
      <c r="D2653">
        <v>6237.74</v>
      </c>
      <c r="E2653" s="5" t="s">
        <v>6276</v>
      </c>
      <c r="F2653" t="s">
        <v>6284</v>
      </c>
    </row>
    <row r="2654" spans="1:6" x14ac:dyDescent="0.25">
      <c r="A2654">
        <v>2651</v>
      </c>
      <c r="B2654" t="s">
        <v>6283</v>
      </c>
      <c r="C2654">
        <v>4662.97</v>
      </c>
      <c r="D2654">
        <v>4662.97</v>
      </c>
      <c r="E2654" s="5" t="s">
        <v>6276</v>
      </c>
      <c r="F2654" t="s">
        <v>6284</v>
      </c>
    </row>
    <row r="2655" spans="1:6" x14ac:dyDescent="0.25">
      <c r="A2655">
        <v>2652</v>
      </c>
      <c r="B2655" t="s">
        <v>6283</v>
      </c>
      <c r="C2655">
        <v>5153.8</v>
      </c>
      <c r="D2655">
        <v>5153.8</v>
      </c>
      <c r="E2655" s="5" t="s">
        <v>6276</v>
      </c>
      <c r="F2655" t="s">
        <v>6284</v>
      </c>
    </row>
    <row r="2656" spans="1:6" x14ac:dyDescent="0.25">
      <c r="A2656">
        <v>2653</v>
      </c>
      <c r="B2656" t="s">
        <v>6283</v>
      </c>
      <c r="C2656">
        <v>5072</v>
      </c>
      <c r="D2656">
        <v>5072</v>
      </c>
      <c r="E2656" s="5" t="s">
        <v>6276</v>
      </c>
      <c r="F2656" t="s">
        <v>6284</v>
      </c>
    </row>
    <row r="2657" spans="1:6" x14ac:dyDescent="0.25">
      <c r="A2657">
        <v>2654</v>
      </c>
      <c r="B2657" t="s">
        <v>6283</v>
      </c>
      <c r="C2657">
        <v>5072</v>
      </c>
      <c r="D2657">
        <v>5072</v>
      </c>
      <c r="E2657" s="5" t="s">
        <v>6276</v>
      </c>
      <c r="F2657" t="s">
        <v>6284</v>
      </c>
    </row>
    <row r="2658" spans="1:6" x14ac:dyDescent="0.25">
      <c r="A2658">
        <v>2655</v>
      </c>
      <c r="B2658" t="s">
        <v>6283</v>
      </c>
      <c r="C2658">
        <v>5235.6099999999997</v>
      </c>
      <c r="D2658">
        <v>5235.6099999999997</v>
      </c>
      <c r="E2658" s="5" t="s">
        <v>6276</v>
      </c>
      <c r="F2658" t="s">
        <v>6284</v>
      </c>
    </row>
    <row r="2659" spans="1:6" x14ac:dyDescent="0.25">
      <c r="A2659">
        <v>2656</v>
      </c>
      <c r="B2659" t="s">
        <v>6283</v>
      </c>
      <c r="C2659">
        <v>4990.1899999999996</v>
      </c>
      <c r="D2659">
        <v>4990.1899999999996</v>
      </c>
      <c r="E2659" s="5" t="s">
        <v>6276</v>
      </c>
      <c r="F2659" t="s">
        <v>6284</v>
      </c>
    </row>
    <row r="2660" spans="1:6" x14ac:dyDescent="0.25">
      <c r="A2660">
        <v>2657</v>
      </c>
      <c r="B2660" t="s">
        <v>6283</v>
      </c>
      <c r="C2660">
        <v>5235.6099999999997</v>
      </c>
      <c r="D2660">
        <v>5235.6099999999997</v>
      </c>
      <c r="E2660" s="5" t="s">
        <v>6276</v>
      </c>
      <c r="F2660" t="s">
        <v>6284</v>
      </c>
    </row>
    <row r="2661" spans="1:6" x14ac:dyDescent="0.25">
      <c r="A2661">
        <v>2658</v>
      </c>
      <c r="B2661" t="s">
        <v>6283</v>
      </c>
      <c r="C2661">
        <v>5235.6099999999997</v>
      </c>
      <c r="D2661">
        <v>5235.6099999999997</v>
      </c>
      <c r="E2661" s="5" t="s">
        <v>6276</v>
      </c>
      <c r="F2661" t="s">
        <v>6284</v>
      </c>
    </row>
    <row r="2662" spans="1:6" x14ac:dyDescent="0.25">
      <c r="A2662">
        <v>2659</v>
      </c>
      <c r="B2662" t="s">
        <v>6283</v>
      </c>
      <c r="C2662">
        <v>5153.8</v>
      </c>
      <c r="D2662">
        <v>5153.8</v>
      </c>
      <c r="E2662" s="5" t="s">
        <v>6276</v>
      </c>
      <c r="F2662" t="s">
        <v>6284</v>
      </c>
    </row>
    <row r="2663" spans="1:6" x14ac:dyDescent="0.25">
      <c r="A2663">
        <v>2660</v>
      </c>
      <c r="B2663" t="s">
        <v>6283</v>
      </c>
      <c r="C2663">
        <v>6340</v>
      </c>
      <c r="D2663">
        <v>6340</v>
      </c>
      <c r="E2663" s="5" t="s">
        <v>6276</v>
      </c>
      <c r="F2663" t="s">
        <v>6284</v>
      </c>
    </row>
    <row r="2664" spans="1:6" x14ac:dyDescent="0.25">
      <c r="A2664">
        <v>2661</v>
      </c>
      <c r="B2664" t="s">
        <v>6283</v>
      </c>
      <c r="C2664">
        <v>4744.7700000000004</v>
      </c>
      <c r="D2664">
        <v>4744.7700000000004</v>
      </c>
      <c r="E2664" s="5" t="s">
        <v>6276</v>
      </c>
      <c r="F2664" t="s">
        <v>6284</v>
      </c>
    </row>
    <row r="2665" spans="1:6" x14ac:dyDescent="0.25">
      <c r="A2665">
        <v>2662</v>
      </c>
      <c r="B2665" t="s">
        <v>6283</v>
      </c>
      <c r="C2665">
        <v>5235.6000000000004</v>
      </c>
      <c r="D2665">
        <v>5235.6000000000004</v>
      </c>
      <c r="E2665" s="5" t="s">
        <v>6276</v>
      </c>
      <c r="F2665" t="s">
        <v>6284</v>
      </c>
    </row>
    <row r="2666" spans="1:6" x14ac:dyDescent="0.25">
      <c r="A2666">
        <v>2663</v>
      </c>
      <c r="B2666" t="s">
        <v>6283</v>
      </c>
      <c r="C2666">
        <v>4499.3500000000004</v>
      </c>
      <c r="D2666">
        <v>4499.3500000000004</v>
      </c>
      <c r="E2666" s="5" t="s">
        <v>6276</v>
      </c>
      <c r="F2666" t="s">
        <v>6284</v>
      </c>
    </row>
    <row r="2667" spans="1:6" x14ac:dyDescent="0.25">
      <c r="A2667">
        <v>2664</v>
      </c>
      <c r="B2667" t="s">
        <v>6283</v>
      </c>
      <c r="C2667">
        <v>4581.16</v>
      </c>
      <c r="D2667">
        <v>4581.16</v>
      </c>
      <c r="E2667" s="5" t="s">
        <v>6276</v>
      </c>
      <c r="F2667" t="s">
        <v>6284</v>
      </c>
    </row>
    <row r="2668" spans="1:6" x14ac:dyDescent="0.25">
      <c r="A2668">
        <v>2665</v>
      </c>
      <c r="B2668" t="s">
        <v>6283</v>
      </c>
      <c r="C2668">
        <v>4662.97</v>
      </c>
      <c r="D2668">
        <v>4662.97</v>
      </c>
      <c r="E2668" s="5" t="s">
        <v>6276</v>
      </c>
      <c r="F2668" t="s">
        <v>6284</v>
      </c>
    </row>
    <row r="2669" spans="1:6" x14ac:dyDescent="0.25">
      <c r="A2669">
        <v>2666</v>
      </c>
      <c r="B2669" t="s">
        <v>6283</v>
      </c>
      <c r="C2669">
        <v>4908.38</v>
      </c>
      <c r="D2669">
        <v>4908.38</v>
      </c>
      <c r="E2669" s="5" t="s">
        <v>6276</v>
      </c>
      <c r="F2669" t="s">
        <v>6284</v>
      </c>
    </row>
    <row r="2670" spans="1:6" x14ac:dyDescent="0.25">
      <c r="A2670">
        <v>2667</v>
      </c>
      <c r="B2670" t="s">
        <v>6283</v>
      </c>
      <c r="C2670">
        <v>4826.58</v>
      </c>
      <c r="D2670">
        <v>4826.58</v>
      </c>
      <c r="E2670" s="5" t="s">
        <v>6276</v>
      </c>
      <c r="F2670" t="s">
        <v>6284</v>
      </c>
    </row>
    <row r="2671" spans="1:6" x14ac:dyDescent="0.25">
      <c r="A2671">
        <v>2668</v>
      </c>
      <c r="B2671" t="s">
        <v>6283</v>
      </c>
      <c r="C2671">
        <v>4990.1899999999996</v>
      </c>
      <c r="D2671">
        <v>4990.1899999999996</v>
      </c>
      <c r="E2671" s="5" t="s">
        <v>6276</v>
      </c>
      <c r="F2671" t="s">
        <v>6284</v>
      </c>
    </row>
    <row r="2672" spans="1:6" x14ac:dyDescent="0.25">
      <c r="A2672">
        <v>2669</v>
      </c>
      <c r="B2672" t="s">
        <v>6283</v>
      </c>
      <c r="C2672">
        <v>6340</v>
      </c>
      <c r="D2672">
        <v>6340</v>
      </c>
      <c r="E2672" s="5" t="s">
        <v>6276</v>
      </c>
      <c r="F2672" t="s">
        <v>6284</v>
      </c>
    </row>
    <row r="2673" spans="1:6" x14ac:dyDescent="0.25">
      <c r="A2673">
        <v>2670</v>
      </c>
      <c r="B2673" t="s">
        <v>6283</v>
      </c>
      <c r="C2673">
        <v>4826.58</v>
      </c>
      <c r="D2673">
        <v>4826.58</v>
      </c>
      <c r="E2673" s="5" t="s">
        <v>6276</v>
      </c>
      <c r="F2673" t="s">
        <v>6284</v>
      </c>
    </row>
    <row r="2674" spans="1:6" x14ac:dyDescent="0.25">
      <c r="A2674">
        <v>2671</v>
      </c>
      <c r="B2674" t="s">
        <v>6283</v>
      </c>
      <c r="C2674">
        <v>6544.51</v>
      </c>
      <c r="D2674">
        <v>6544.51</v>
      </c>
      <c r="E2674" s="5" t="s">
        <v>6276</v>
      </c>
      <c r="F2674" t="s">
        <v>6284</v>
      </c>
    </row>
    <row r="2675" spans="1:6" x14ac:dyDescent="0.25">
      <c r="A2675">
        <v>2672</v>
      </c>
      <c r="B2675" t="s">
        <v>6283</v>
      </c>
      <c r="C2675">
        <v>5562.83</v>
      </c>
      <c r="D2675">
        <v>5562.83</v>
      </c>
      <c r="E2675" s="5" t="s">
        <v>6276</v>
      </c>
      <c r="F2675" t="s">
        <v>6284</v>
      </c>
    </row>
    <row r="2676" spans="1:6" x14ac:dyDescent="0.25">
      <c r="A2676">
        <v>2673</v>
      </c>
      <c r="B2676" t="s">
        <v>6283</v>
      </c>
      <c r="C2676">
        <v>5828.7</v>
      </c>
      <c r="D2676">
        <v>5828.7</v>
      </c>
      <c r="E2676" s="5" t="s">
        <v>6276</v>
      </c>
      <c r="F2676" t="s">
        <v>6284</v>
      </c>
    </row>
    <row r="2677" spans="1:6" x14ac:dyDescent="0.25">
      <c r="A2677">
        <v>2674</v>
      </c>
      <c r="B2677" t="s">
        <v>6283</v>
      </c>
      <c r="C2677">
        <v>6135.48</v>
      </c>
      <c r="D2677">
        <v>6135.48</v>
      </c>
      <c r="E2677" s="5" t="s">
        <v>6276</v>
      </c>
      <c r="F2677" t="s">
        <v>6284</v>
      </c>
    </row>
    <row r="2678" spans="1:6" x14ac:dyDescent="0.25">
      <c r="A2678">
        <v>2675</v>
      </c>
      <c r="B2678" t="s">
        <v>6283</v>
      </c>
      <c r="C2678">
        <v>4090.32</v>
      </c>
      <c r="D2678">
        <v>4090.32</v>
      </c>
      <c r="E2678" s="5" t="s">
        <v>6276</v>
      </c>
      <c r="F2678" t="s">
        <v>6284</v>
      </c>
    </row>
    <row r="2679" spans="1:6" x14ac:dyDescent="0.25">
      <c r="A2679">
        <v>2676</v>
      </c>
      <c r="B2679" t="s">
        <v>6283</v>
      </c>
      <c r="C2679">
        <v>6237.74</v>
      </c>
      <c r="D2679">
        <v>6237.74</v>
      </c>
      <c r="E2679" s="5" t="s">
        <v>6276</v>
      </c>
      <c r="F2679" t="s">
        <v>6284</v>
      </c>
    </row>
    <row r="2680" spans="1:6" x14ac:dyDescent="0.25">
      <c r="A2680">
        <v>2677</v>
      </c>
      <c r="B2680" t="s">
        <v>6283</v>
      </c>
      <c r="C2680">
        <v>5153.8</v>
      </c>
      <c r="D2680">
        <v>5153.8</v>
      </c>
      <c r="E2680" s="5" t="s">
        <v>6276</v>
      </c>
      <c r="F2680" t="s">
        <v>6284</v>
      </c>
    </row>
    <row r="2681" spans="1:6" x14ac:dyDescent="0.25">
      <c r="A2681">
        <v>2678</v>
      </c>
      <c r="B2681" t="s">
        <v>6283</v>
      </c>
      <c r="C2681">
        <v>4908.38</v>
      </c>
      <c r="D2681">
        <v>4908.38</v>
      </c>
      <c r="E2681" s="5" t="s">
        <v>6276</v>
      </c>
      <c r="F2681" t="s">
        <v>6284</v>
      </c>
    </row>
    <row r="2682" spans="1:6" x14ac:dyDescent="0.25">
      <c r="A2682">
        <v>2679</v>
      </c>
      <c r="B2682" t="s">
        <v>6283</v>
      </c>
      <c r="C2682">
        <v>4581.16</v>
      </c>
      <c r="D2682">
        <v>4581.16</v>
      </c>
      <c r="E2682" s="5" t="s">
        <v>6276</v>
      </c>
      <c r="F2682" t="s">
        <v>6284</v>
      </c>
    </row>
    <row r="2683" spans="1:6" x14ac:dyDescent="0.25">
      <c r="A2683">
        <v>2680</v>
      </c>
      <c r="B2683" t="s">
        <v>6283</v>
      </c>
      <c r="C2683">
        <v>5153.8</v>
      </c>
      <c r="D2683">
        <v>5153.8</v>
      </c>
      <c r="E2683" s="5" t="s">
        <v>6276</v>
      </c>
      <c r="F2683" t="s">
        <v>6284</v>
      </c>
    </row>
    <row r="2684" spans="1:6" x14ac:dyDescent="0.25">
      <c r="A2684">
        <v>2681</v>
      </c>
      <c r="B2684" t="s">
        <v>6283</v>
      </c>
      <c r="C2684">
        <v>5072</v>
      </c>
      <c r="D2684">
        <v>5072</v>
      </c>
      <c r="E2684" s="5" t="s">
        <v>6276</v>
      </c>
      <c r="F2684" t="s">
        <v>6284</v>
      </c>
    </row>
    <row r="2685" spans="1:6" x14ac:dyDescent="0.25">
      <c r="A2685">
        <v>2682</v>
      </c>
      <c r="B2685" t="s">
        <v>6283</v>
      </c>
      <c r="C2685">
        <v>5481.03</v>
      </c>
      <c r="D2685">
        <v>5481.03</v>
      </c>
      <c r="E2685" s="5" t="s">
        <v>6276</v>
      </c>
      <c r="F2685" t="s">
        <v>6284</v>
      </c>
    </row>
    <row r="2686" spans="1:6" x14ac:dyDescent="0.25">
      <c r="A2686">
        <v>2683</v>
      </c>
      <c r="B2686" t="s">
        <v>6283</v>
      </c>
      <c r="C2686">
        <v>4990.1899999999996</v>
      </c>
      <c r="D2686">
        <v>4990.1899999999996</v>
      </c>
      <c r="E2686" s="5" t="s">
        <v>6276</v>
      </c>
      <c r="F2686" t="s">
        <v>6284</v>
      </c>
    </row>
    <row r="2687" spans="1:6" x14ac:dyDescent="0.25">
      <c r="A2687">
        <v>2684</v>
      </c>
      <c r="B2687" t="s">
        <v>6283</v>
      </c>
      <c r="C2687">
        <v>4499.3500000000004</v>
      </c>
      <c r="D2687">
        <v>4499.3500000000004</v>
      </c>
      <c r="E2687" s="5" t="s">
        <v>6276</v>
      </c>
      <c r="F2687" t="s">
        <v>6284</v>
      </c>
    </row>
    <row r="2688" spans="1:6" x14ac:dyDescent="0.25">
      <c r="A2688">
        <v>2685</v>
      </c>
      <c r="B2688" t="s">
        <v>6283</v>
      </c>
      <c r="C2688">
        <v>4990.1899999999996</v>
      </c>
      <c r="D2688">
        <v>4990.1899999999996</v>
      </c>
      <c r="E2688" s="5" t="s">
        <v>6276</v>
      </c>
      <c r="F2688" t="s">
        <v>6284</v>
      </c>
    </row>
    <row r="2689" spans="1:6" x14ac:dyDescent="0.25">
      <c r="A2689">
        <v>2686</v>
      </c>
      <c r="B2689" t="s">
        <v>6283</v>
      </c>
      <c r="C2689">
        <v>6749.03</v>
      </c>
      <c r="D2689">
        <v>6749.03</v>
      </c>
      <c r="E2689" s="5" t="s">
        <v>6276</v>
      </c>
      <c r="F2689" t="s">
        <v>6284</v>
      </c>
    </row>
    <row r="2690" spans="1:6" x14ac:dyDescent="0.25">
      <c r="A2690">
        <v>2687</v>
      </c>
      <c r="B2690" t="s">
        <v>6283</v>
      </c>
      <c r="C2690">
        <v>5399.22</v>
      </c>
      <c r="D2690">
        <v>5399.22</v>
      </c>
      <c r="E2690" s="5" t="s">
        <v>6276</v>
      </c>
      <c r="F2690" t="s">
        <v>6284</v>
      </c>
    </row>
    <row r="2691" spans="1:6" x14ac:dyDescent="0.25">
      <c r="A2691">
        <v>2688</v>
      </c>
      <c r="B2691" t="s">
        <v>6283</v>
      </c>
      <c r="C2691">
        <v>4090.32</v>
      </c>
      <c r="D2691">
        <v>4090.32</v>
      </c>
      <c r="E2691" s="5" t="s">
        <v>6276</v>
      </c>
      <c r="F2691" t="s">
        <v>6284</v>
      </c>
    </row>
    <row r="2692" spans="1:6" x14ac:dyDescent="0.25">
      <c r="A2692">
        <v>2689</v>
      </c>
      <c r="B2692" t="s">
        <v>6283</v>
      </c>
      <c r="C2692">
        <v>5235.6099999999997</v>
      </c>
      <c r="D2692">
        <v>5235.6099999999997</v>
      </c>
      <c r="E2692" s="5" t="s">
        <v>6276</v>
      </c>
      <c r="F2692" t="s">
        <v>6284</v>
      </c>
    </row>
    <row r="2693" spans="1:6" x14ac:dyDescent="0.25">
      <c r="A2693">
        <v>2690</v>
      </c>
      <c r="B2693" t="s">
        <v>6283</v>
      </c>
      <c r="C2693">
        <v>4499.3500000000004</v>
      </c>
      <c r="D2693">
        <v>4499.3500000000004</v>
      </c>
      <c r="E2693" s="5" t="s">
        <v>6276</v>
      </c>
      <c r="F2693" t="s">
        <v>6284</v>
      </c>
    </row>
    <row r="2694" spans="1:6" x14ac:dyDescent="0.25">
      <c r="A2694">
        <v>2691</v>
      </c>
      <c r="B2694" t="s">
        <v>6283</v>
      </c>
      <c r="C2694">
        <v>5317.42</v>
      </c>
      <c r="D2694">
        <v>5317.42</v>
      </c>
      <c r="E2694" s="5" t="s">
        <v>6276</v>
      </c>
      <c r="F2694" t="s">
        <v>6284</v>
      </c>
    </row>
    <row r="2695" spans="1:6" x14ac:dyDescent="0.25">
      <c r="A2695">
        <v>2692</v>
      </c>
      <c r="B2695" t="s">
        <v>6283</v>
      </c>
      <c r="C2695">
        <v>4581.16</v>
      </c>
      <c r="D2695">
        <v>4581.16</v>
      </c>
      <c r="E2695" s="5" t="s">
        <v>6276</v>
      </c>
      <c r="F2695" t="s">
        <v>6284</v>
      </c>
    </row>
    <row r="2696" spans="1:6" x14ac:dyDescent="0.25">
      <c r="A2696">
        <v>2693</v>
      </c>
      <c r="B2696" t="s">
        <v>6283</v>
      </c>
      <c r="C2696">
        <v>4908.38</v>
      </c>
      <c r="D2696">
        <v>4908.38</v>
      </c>
      <c r="E2696" s="5" t="s">
        <v>6276</v>
      </c>
      <c r="F2696" t="s">
        <v>6284</v>
      </c>
    </row>
    <row r="2697" spans="1:6" x14ac:dyDescent="0.25">
      <c r="A2697">
        <v>2694</v>
      </c>
      <c r="B2697" t="s">
        <v>6283</v>
      </c>
      <c r="C2697">
        <v>5072</v>
      </c>
      <c r="D2697">
        <v>5072</v>
      </c>
      <c r="E2697" s="5" t="s">
        <v>6276</v>
      </c>
      <c r="F2697" t="s">
        <v>6284</v>
      </c>
    </row>
    <row r="2698" spans="1:6" x14ac:dyDescent="0.25">
      <c r="A2698">
        <v>2695</v>
      </c>
      <c r="B2698" t="s">
        <v>6283</v>
      </c>
      <c r="C2698">
        <v>4090.32</v>
      </c>
      <c r="D2698">
        <v>4090.32</v>
      </c>
      <c r="E2698" s="5" t="s">
        <v>6276</v>
      </c>
      <c r="F2698" t="s">
        <v>6284</v>
      </c>
    </row>
    <row r="2699" spans="1:6" x14ac:dyDescent="0.25">
      <c r="A2699">
        <v>2696</v>
      </c>
      <c r="B2699" t="s">
        <v>6283</v>
      </c>
      <c r="C2699">
        <v>0</v>
      </c>
      <c r="D2699">
        <v>0</v>
      </c>
      <c r="E2699" s="5" t="s">
        <v>6276</v>
      </c>
      <c r="F2699" t="s">
        <v>6284</v>
      </c>
    </row>
    <row r="2700" spans="1:6" x14ac:dyDescent="0.25">
      <c r="A2700">
        <v>2697</v>
      </c>
      <c r="B2700" t="s">
        <v>6283</v>
      </c>
      <c r="C2700">
        <v>4090.32</v>
      </c>
      <c r="D2700">
        <v>4090.32</v>
      </c>
      <c r="E2700" s="5" t="s">
        <v>6276</v>
      </c>
      <c r="F2700" t="s">
        <v>6284</v>
      </c>
    </row>
    <row r="2701" spans="1:6" x14ac:dyDescent="0.25">
      <c r="A2701">
        <v>2698</v>
      </c>
      <c r="B2701" t="s">
        <v>6283</v>
      </c>
      <c r="C2701">
        <v>4990.1899999999996</v>
      </c>
      <c r="D2701">
        <v>4990.1899999999996</v>
      </c>
      <c r="E2701" s="5" t="s">
        <v>6276</v>
      </c>
      <c r="F2701" t="s">
        <v>6284</v>
      </c>
    </row>
    <row r="2702" spans="1:6" x14ac:dyDescent="0.25">
      <c r="A2702">
        <v>2699</v>
      </c>
      <c r="B2702" t="s">
        <v>6283</v>
      </c>
      <c r="C2702">
        <v>6666.35</v>
      </c>
      <c r="D2702">
        <v>6666.35</v>
      </c>
      <c r="E2702" s="5" t="s">
        <v>6276</v>
      </c>
      <c r="F2702" t="s">
        <v>6284</v>
      </c>
    </row>
    <row r="2703" spans="1:6" x14ac:dyDescent="0.25">
      <c r="A2703">
        <v>2700</v>
      </c>
      <c r="B2703" t="s">
        <v>6283</v>
      </c>
      <c r="C2703">
        <v>6056.21</v>
      </c>
      <c r="D2703">
        <v>6056.21</v>
      </c>
      <c r="E2703" s="5" t="s">
        <v>6276</v>
      </c>
      <c r="F2703" t="s">
        <v>6284</v>
      </c>
    </row>
    <row r="2704" spans="1:6" x14ac:dyDescent="0.25">
      <c r="A2704">
        <v>2701</v>
      </c>
      <c r="B2704" t="s">
        <v>6283</v>
      </c>
      <c r="C2704">
        <v>5152.3</v>
      </c>
      <c r="D2704">
        <v>5152.3</v>
      </c>
      <c r="E2704" s="5" t="s">
        <v>6276</v>
      </c>
      <c r="F2704" t="s">
        <v>6284</v>
      </c>
    </row>
    <row r="2705" spans="1:6" x14ac:dyDescent="0.25">
      <c r="A2705">
        <v>2702</v>
      </c>
      <c r="B2705" t="s">
        <v>6283</v>
      </c>
      <c r="C2705">
        <v>5513.86</v>
      </c>
      <c r="D2705">
        <v>5513.86</v>
      </c>
      <c r="E2705" s="5" t="s">
        <v>6276</v>
      </c>
      <c r="F2705" t="s">
        <v>6284</v>
      </c>
    </row>
    <row r="2706" spans="1:6" x14ac:dyDescent="0.25">
      <c r="A2706">
        <v>2703</v>
      </c>
      <c r="B2706" t="s">
        <v>6283</v>
      </c>
      <c r="C2706">
        <v>5513.86</v>
      </c>
      <c r="D2706">
        <v>5513.86</v>
      </c>
      <c r="E2706" s="5" t="s">
        <v>6276</v>
      </c>
      <c r="F2706" t="s">
        <v>6284</v>
      </c>
    </row>
    <row r="2707" spans="1:6" x14ac:dyDescent="0.25">
      <c r="A2707">
        <v>2704</v>
      </c>
      <c r="B2707" t="s">
        <v>6283</v>
      </c>
      <c r="C2707">
        <v>5604.26</v>
      </c>
      <c r="D2707">
        <v>5604.26</v>
      </c>
      <c r="E2707" s="5" t="s">
        <v>6276</v>
      </c>
      <c r="F2707" t="s">
        <v>6284</v>
      </c>
    </row>
    <row r="2708" spans="1:6" x14ac:dyDescent="0.25">
      <c r="A2708">
        <v>2705</v>
      </c>
      <c r="B2708" t="s">
        <v>6283</v>
      </c>
      <c r="C2708">
        <v>5604.26</v>
      </c>
      <c r="D2708">
        <v>5604.26</v>
      </c>
      <c r="E2708" s="5" t="s">
        <v>6276</v>
      </c>
      <c r="F2708" t="s">
        <v>6284</v>
      </c>
    </row>
    <row r="2709" spans="1:6" x14ac:dyDescent="0.25">
      <c r="A2709">
        <v>2706</v>
      </c>
      <c r="B2709" t="s">
        <v>6283</v>
      </c>
      <c r="C2709">
        <v>5694.65</v>
      </c>
      <c r="D2709">
        <v>5694.65</v>
      </c>
      <c r="E2709" s="5" t="s">
        <v>6276</v>
      </c>
      <c r="F2709" t="s">
        <v>6284</v>
      </c>
    </row>
    <row r="2710" spans="1:6" x14ac:dyDescent="0.25">
      <c r="A2710">
        <v>2707</v>
      </c>
      <c r="B2710" t="s">
        <v>6283</v>
      </c>
      <c r="C2710">
        <v>6146.6</v>
      </c>
      <c r="D2710">
        <v>6146.6</v>
      </c>
      <c r="E2710" s="5" t="s">
        <v>6276</v>
      </c>
      <c r="F2710" t="s">
        <v>6284</v>
      </c>
    </row>
    <row r="2711" spans="1:6" x14ac:dyDescent="0.25">
      <c r="A2711">
        <v>2708</v>
      </c>
      <c r="B2711" t="s">
        <v>6283</v>
      </c>
      <c r="C2711">
        <v>5513.86</v>
      </c>
      <c r="D2711">
        <v>5513.86</v>
      </c>
      <c r="E2711" s="5" t="s">
        <v>6276</v>
      </c>
      <c r="F2711" t="s">
        <v>6284</v>
      </c>
    </row>
    <row r="2712" spans="1:6" x14ac:dyDescent="0.25">
      <c r="A2712">
        <v>2709</v>
      </c>
      <c r="B2712" t="s">
        <v>6283</v>
      </c>
      <c r="C2712">
        <v>5333.08</v>
      </c>
      <c r="D2712">
        <v>5333.08</v>
      </c>
      <c r="E2712" s="5" t="s">
        <v>6276</v>
      </c>
      <c r="F2712" t="s">
        <v>6284</v>
      </c>
    </row>
    <row r="2713" spans="1:6" x14ac:dyDescent="0.25">
      <c r="A2713">
        <v>2710</v>
      </c>
      <c r="B2713" t="s">
        <v>6283</v>
      </c>
      <c r="C2713">
        <v>4519.5600000000004</v>
      </c>
      <c r="D2713">
        <v>4519.5600000000004</v>
      </c>
      <c r="E2713" s="5" t="s">
        <v>6276</v>
      </c>
      <c r="F2713" t="s">
        <v>6284</v>
      </c>
    </row>
    <row r="2714" spans="1:6" x14ac:dyDescent="0.25">
      <c r="A2714">
        <v>2711</v>
      </c>
      <c r="B2714" t="s">
        <v>6283</v>
      </c>
      <c r="C2714">
        <v>4519.5600000000004</v>
      </c>
      <c r="D2714">
        <v>4519.5600000000004</v>
      </c>
      <c r="E2714" s="5" t="s">
        <v>6276</v>
      </c>
      <c r="F2714" t="s">
        <v>6284</v>
      </c>
    </row>
    <row r="2715" spans="1:6" x14ac:dyDescent="0.25">
      <c r="A2715">
        <v>2712</v>
      </c>
      <c r="B2715" t="s">
        <v>6283</v>
      </c>
      <c r="C2715">
        <v>5423.47</v>
      </c>
      <c r="D2715">
        <v>5423.47</v>
      </c>
      <c r="E2715" s="5" t="s">
        <v>6276</v>
      </c>
      <c r="F2715" t="s">
        <v>6284</v>
      </c>
    </row>
    <row r="2716" spans="1:6" x14ac:dyDescent="0.25">
      <c r="A2716">
        <v>2713</v>
      </c>
      <c r="B2716" t="s">
        <v>6283</v>
      </c>
      <c r="C2716">
        <v>5423.47</v>
      </c>
      <c r="D2716">
        <v>5423.47</v>
      </c>
      <c r="E2716" s="5" t="s">
        <v>6276</v>
      </c>
      <c r="F2716" t="s">
        <v>6284</v>
      </c>
    </row>
    <row r="2717" spans="1:6" x14ac:dyDescent="0.25">
      <c r="A2717">
        <v>2714</v>
      </c>
      <c r="B2717" t="s">
        <v>6283</v>
      </c>
      <c r="C2717">
        <v>5423.47</v>
      </c>
      <c r="D2717">
        <v>5423.47</v>
      </c>
      <c r="E2717" s="5" t="s">
        <v>6276</v>
      </c>
      <c r="F2717" t="s">
        <v>6284</v>
      </c>
    </row>
    <row r="2718" spans="1:6" x14ac:dyDescent="0.25">
      <c r="A2718">
        <v>2715</v>
      </c>
      <c r="B2718" t="s">
        <v>6283</v>
      </c>
      <c r="C2718">
        <v>5423.47</v>
      </c>
      <c r="D2718">
        <v>5423.47</v>
      </c>
      <c r="E2718" s="5" t="s">
        <v>6276</v>
      </c>
      <c r="F2718" t="s">
        <v>6284</v>
      </c>
    </row>
    <row r="2719" spans="1:6" x14ac:dyDescent="0.25">
      <c r="A2719">
        <v>2716</v>
      </c>
      <c r="B2719" t="s">
        <v>6283</v>
      </c>
      <c r="C2719">
        <v>5513.86</v>
      </c>
      <c r="D2719">
        <v>5513.86</v>
      </c>
      <c r="E2719" s="5" t="s">
        <v>6276</v>
      </c>
      <c r="F2719" t="s">
        <v>6284</v>
      </c>
    </row>
    <row r="2720" spans="1:6" x14ac:dyDescent="0.25">
      <c r="A2720">
        <v>2717</v>
      </c>
      <c r="B2720" t="s">
        <v>6283</v>
      </c>
      <c r="C2720">
        <v>6440.38</v>
      </c>
      <c r="D2720">
        <v>6440.38</v>
      </c>
      <c r="E2720" s="5" t="s">
        <v>6276</v>
      </c>
      <c r="F2720" t="s">
        <v>6284</v>
      </c>
    </row>
    <row r="2721" spans="1:6" x14ac:dyDescent="0.25">
      <c r="A2721">
        <v>2718</v>
      </c>
      <c r="B2721" t="s">
        <v>6283</v>
      </c>
      <c r="C2721">
        <v>4519.5600000000004</v>
      </c>
      <c r="D2721">
        <v>4519.5600000000004</v>
      </c>
      <c r="E2721" s="5" t="s">
        <v>6276</v>
      </c>
      <c r="F2721" t="s">
        <v>6284</v>
      </c>
    </row>
    <row r="2722" spans="1:6" x14ac:dyDescent="0.25">
      <c r="A2722">
        <v>2719</v>
      </c>
      <c r="B2722" t="s">
        <v>6283</v>
      </c>
      <c r="C2722">
        <v>5604.26</v>
      </c>
      <c r="D2722">
        <v>5604.26</v>
      </c>
      <c r="E2722" s="5" t="s">
        <v>6276</v>
      </c>
      <c r="F2722" t="s">
        <v>6284</v>
      </c>
    </row>
    <row r="2723" spans="1:6" x14ac:dyDescent="0.25">
      <c r="A2723">
        <v>2720</v>
      </c>
      <c r="B2723" t="s">
        <v>6283</v>
      </c>
      <c r="C2723">
        <v>5785.04</v>
      </c>
      <c r="D2723">
        <v>5785.04</v>
      </c>
      <c r="E2723" s="5" t="s">
        <v>6276</v>
      </c>
      <c r="F2723" t="s">
        <v>6284</v>
      </c>
    </row>
    <row r="2724" spans="1:6" x14ac:dyDescent="0.25">
      <c r="A2724">
        <v>2721</v>
      </c>
      <c r="B2724" t="s">
        <v>6283</v>
      </c>
      <c r="C2724">
        <v>5513.86</v>
      </c>
      <c r="D2724">
        <v>5513.86</v>
      </c>
      <c r="E2724" s="5" t="s">
        <v>6276</v>
      </c>
      <c r="F2724" t="s">
        <v>6284</v>
      </c>
    </row>
    <row r="2725" spans="1:6" x14ac:dyDescent="0.25">
      <c r="A2725">
        <v>2722</v>
      </c>
      <c r="B2725" t="s">
        <v>6283</v>
      </c>
      <c r="C2725">
        <v>5604.26</v>
      </c>
      <c r="D2725">
        <v>5604.26</v>
      </c>
      <c r="E2725" s="5" t="s">
        <v>6276</v>
      </c>
      <c r="F2725" t="s">
        <v>6284</v>
      </c>
    </row>
    <row r="2726" spans="1:6" x14ac:dyDescent="0.25">
      <c r="A2726">
        <v>2723</v>
      </c>
      <c r="B2726" t="s">
        <v>6283</v>
      </c>
      <c r="C2726">
        <v>5694.65</v>
      </c>
      <c r="D2726">
        <v>5694.65</v>
      </c>
      <c r="E2726" s="5" t="s">
        <v>6276</v>
      </c>
      <c r="F2726" t="s">
        <v>6284</v>
      </c>
    </row>
    <row r="2727" spans="1:6" x14ac:dyDescent="0.25">
      <c r="A2727">
        <v>2724</v>
      </c>
      <c r="B2727" t="s">
        <v>6283</v>
      </c>
      <c r="C2727">
        <v>5513.86</v>
      </c>
      <c r="D2727">
        <v>5513.86</v>
      </c>
      <c r="E2727" s="5" t="s">
        <v>6276</v>
      </c>
      <c r="F2727" t="s">
        <v>6284</v>
      </c>
    </row>
    <row r="2728" spans="1:6" x14ac:dyDescent="0.25">
      <c r="A2728">
        <v>2725</v>
      </c>
      <c r="B2728" t="s">
        <v>6283</v>
      </c>
      <c r="C2728">
        <v>5694.65</v>
      </c>
      <c r="D2728">
        <v>5694.65</v>
      </c>
      <c r="E2728" s="5" t="s">
        <v>6276</v>
      </c>
      <c r="F2728" t="s">
        <v>6284</v>
      </c>
    </row>
    <row r="2729" spans="1:6" x14ac:dyDescent="0.25">
      <c r="A2729">
        <v>2726</v>
      </c>
      <c r="B2729" t="s">
        <v>6283</v>
      </c>
      <c r="C2729">
        <v>5694.65</v>
      </c>
      <c r="D2729">
        <v>5694.65</v>
      </c>
      <c r="E2729" s="5" t="s">
        <v>6276</v>
      </c>
      <c r="F2729" t="s">
        <v>6284</v>
      </c>
    </row>
    <row r="2730" spans="1:6" x14ac:dyDescent="0.25">
      <c r="A2730">
        <v>2727</v>
      </c>
      <c r="B2730" t="s">
        <v>6283</v>
      </c>
      <c r="C2730">
        <v>6779.34</v>
      </c>
      <c r="D2730">
        <v>6779.34</v>
      </c>
      <c r="E2730" s="5" t="s">
        <v>6276</v>
      </c>
      <c r="F2730" t="s">
        <v>6284</v>
      </c>
    </row>
    <row r="2731" spans="1:6" x14ac:dyDescent="0.25">
      <c r="A2731">
        <v>2728</v>
      </c>
      <c r="B2731" t="s">
        <v>6283</v>
      </c>
      <c r="C2731">
        <v>5694.65</v>
      </c>
      <c r="D2731">
        <v>5694.65</v>
      </c>
      <c r="E2731" s="5" t="s">
        <v>6276</v>
      </c>
      <c r="F2731" t="s">
        <v>6284</v>
      </c>
    </row>
    <row r="2732" spans="1:6" x14ac:dyDescent="0.25">
      <c r="A2732">
        <v>2729</v>
      </c>
      <c r="B2732" t="s">
        <v>6283</v>
      </c>
      <c r="C2732">
        <v>6440.38</v>
      </c>
      <c r="D2732">
        <v>6440.38</v>
      </c>
      <c r="E2732" s="5" t="s">
        <v>6276</v>
      </c>
      <c r="F2732" t="s">
        <v>6284</v>
      </c>
    </row>
    <row r="2733" spans="1:6" x14ac:dyDescent="0.25">
      <c r="A2733">
        <v>2730</v>
      </c>
      <c r="B2733" t="s">
        <v>6283</v>
      </c>
      <c r="C2733">
        <v>6440.38</v>
      </c>
      <c r="D2733">
        <v>6440.38</v>
      </c>
      <c r="E2733" s="5" t="s">
        <v>6276</v>
      </c>
      <c r="F2733" t="s">
        <v>6284</v>
      </c>
    </row>
    <row r="2734" spans="1:6" x14ac:dyDescent="0.25">
      <c r="A2734">
        <v>2731</v>
      </c>
      <c r="B2734" t="s">
        <v>6283</v>
      </c>
      <c r="C2734">
        <v>5604.26</v>
      </c>
      <c r="D2734">
        <v>5604.26</v>
      </c>
      <c r="E2734" s="5" t="s">
        <v>6276</v>
      </c>
      <c r="F2734" t="s">
        <v>6284</v>
      </c>
    </row>
    <row r="2735" spans="1:6" x14ac:dyDescent="0.25">
      <c r="A2735">
        <v>2732</v>
      </c>
      <c r="B2735" t="s">
        <v>6283</v>
      </c>
      <c r="C2735">
        <v>5513.86</v>
      </c>
      <c r="D2735">
        <v>5513.86</v>
      </c>
      <c r="E2735" s="5" t="s">
        <v>6276</v>
      </c>
      <c r="F2735" t="s">
        <v>6284</v>
      </c>
    </row>
    <row r="2736" spans="1:6" x14ac:dyDescent="0.25">
      <c r="A2736">
        <v>2733</v>
      </c>
      <c r="B2736" t="s">
        <v>6283</v>
      </c>
      <c r="C2736">
        <v>7457.27</v>
      </c>
      <c r="D2736">
        <v>7457.27</v>
      </c>
      <c r="E2736" s="5" t="s">
        <v>6276</v>
      </c>
      <c r="F2736" t="s">
        <v>6284</v>
      </c>
    </row>
    <row r="2737" spans="1:6" x14ac:dyDescent="0.25">
      <c r="A2737">
        <v>2734</v>
      </c>
      <c r="B2737" t="s">
        <v>6283</v>
      </c>
      <c r="C2737">
        <v>7457.27</v>
      </c>
      <c r="D2737">
        <v>7457.27</v>
      </c>
      <c r="E2737" s="5" t="s">
        <v>6276</v>
      </c>
      <c r="F2737" t="s">
        <v>6284</v>
      </c>
    </row>
    <row r="2738" spans="1:6" x14ac:dyDescent="0.25">
      <c r="A2738">
        <v>2735</v>
      </c>
      <c r="B2738" t="s">
        <v>6283</v>
      </c>
      <c r="C2738">
        <v>5513.86</v>
      </c>
      <c r="D2738">
        <v>5513.86</v>
      </c>
      <c r="E2738" s="5" t="s">
        <v>6276</v>
      </c>
      <c r="F2738" t="s">
        <v>6284</v>
      </c>
    </row>
    <row r="2739" spans="1:6" x14ac:dyDescent="0.25">
      <c r="A2739">
        <v>2736</v>
      </c>
      <c r="B2739" t="s">
        <v>6283</v>
      </c>
      <c r="C2739">
        <v>5785.04</v>
      </c>
      <c r="D2739">
        <v>5785.04</v>
      </c>
      <c r="E2739" s="5" t="s">
        <v>6276</v>
      </c>
      <c r="F2739" t="s">
        <v>6284</v>
      </c>
    </row>
    <row r="2740" spans="1:6" x14ac:dyDescent="0.25">
      <c r="A2740">
        <v>2737</v>
      </c>
      <c r="B2740" t="s">
        <v>6283</v>
      </c>
      <c r="C2740">
        <v>5694.65</v>
      </c>
      <c r="D2740">
        <v>5694.65</v>
      </c>
      <c r="E2740" s="5" t="s">
        <v>6276</v>
      </c>
      <c r="F2740" t="s">
        <v>6284</v>
      </c>
    </row>
    <row r="2741" spans="1:6" x14ac:dyDescent="0.25">
      <c r="A2741">
        <v>2738</v>
      </c>
      <c r="B2741" t="s">
        <v>6283</v>
      </c>
      <c r="C2741">
        <v>6146.6</v>
      </c>
      <c r="D2741">
        <v>6146.6</v>
      </c>
      <c r="E2741" s="5" t="s">
        <v>6276</v>
      </c>
      <c r="F2741" t="s">
        <v>6284</v>
      </c>
    </row>
    <row r="2742" spans="1:6" x14ac:dyDescent="0.25">
      <c r="A2742">
        <v>2739</v>
      </c>
      <c r="B2742" t="s">
        <v>6283</v>
      </c>
      <c r="C2742">
        <v>5513.86</v>
      </c>
      <c r="D2742">
        <v>5513.86</v>
      </c>
      <c r="E2742" s="5" t="s">
        <v>6276</v>
      </c>
      <c r="F2742" t="s">
        <v>6284</v>
      </c>
    </row>
    <row r="2743" spans="1:6" x14ac:dyDescent="0.25">
      <c r="A2743">
        <v>2740</v>
      </c>
      <c r="B2743" t="s">
        <v>6283</v>
      </c>
      <c r="C2743">
        <v>5604.26</v>
      </c>
      <c r="D2743">
        <v>5604.26</v>
      </c>
      <c r="E2743" s="5" t="s">
        <v>6276</v>
      </c>
      <c r="F2743" t="s">
        <v>6284</v>
      </c>
    </row>
    <row r="2744" spans="1:6" x14ac:dyDescent="0.25">
      <c r="A2744">
        <v>2741</v>
      </c>
      <c r="B2744" t="s">
        <v>6283</v>
      </c>
      <c r="C2744">
        <v>5694.65</v>
      </c>
      <c r="D2744">
        <v>5694.65</v>
      </c>
      <c r="E2744" s="5" t="s">
        <v>6276</v>
      </c>
      <c r="F2744" t="s">
        <v>6284</v>
      </c>
    </row>
    <row r="2745" spans="1:6" x14ac:dyDescent="0.25">
      <c r="A2745">
        <v>2742</v>
      </c>
      <c r="B2745" t="s">
        <v>6283</v>
      </c>
      <c r="C2745">
        <v>5875.43</v>
      </c>
      <c r="D2745">
        <v>5875.43</v>
      </c>
      <c r="E2745" s="5" t="s">
        <v>6276</v>
      </c>
      <c r="F2745" t="s">
        <v>6284</v>
      </c>
    </row>
    <row r="2746" spans="1:6" x14ac:dyDescent="0.25">
      <c r="A2746">
        <v>2743</v>
      </c>
      <c r="B2746" t="s">
        <v>6283</v>
      </c>
      <c r="C2746">
        <v>5513.86</v>
      </c>
      <c r="D2746">
        <v>5513.86</v>
      </c>
      <c r="E2746" s="5" t="s">
        <v>6276</v>
      </c>
      <c r="F2746" t="s">
        <v>6284</v>
      </c>
    </row>
    <row r="2747" spans="1:6" x14ac:dyDescent="0.25">
      <c r="A2747">
        <v>2744</v>
      </c>
      <c r="B2747" t="s">
        <v>6283</v>
      </c>
      <c r="C2747">
        <v>7457.27</v>
      </c>
      <c r="D2747">
        <v>7457.27</v>
      </c>
      <c r="E2747" s="5" t="s">
        <v>6276</v>
      </c>
      <c r="F2747" t="s">
        <v>6284</v>
      </c>
    </row>
    <row r="2748" spans="1:6" x14ac:dyDescent="0.25">
      <c r="A2748">
        <v>2745</v>
      </c>
      <c r="B2748" t="s">
        <v>6283</v>
      </c>
      <c r="C2748">
        <v>6236.99</v>
      </c>
      <c r="D2748">
        <v>6236.99</v>
      </c>
      <c r="E2748" s="5" t="s">
        <v>6276</v>
      </c>
      <c r="F2748" t="s">
        <v>6284</v>
      </c>
    </row>
    <row r="2749" spans="1:6" x14ac:dyDescent="0.25">
      <c r="A2749">
        <v>2746</v>
      </c>
      <c r="B2749" t="s">
        <v>6283</v>
      </c>
      <c r="C2749">
        <v>5152.3</v>
      </c>
      <c r="D2749">
        <v>5152.3</v>
      </c>
      <c r="E2749" s="5" t="s">
        <v>6276</v>
      </c>
      <c r="F2749" t="s">
        <v>6284</v>
      </c>
    </row>
    <row r="2750" spans="1:6" x14ac:dyDescent="0.25">
      <c r="A2750">
        <v>2747</v>
      </c>
      <c r="B2750" t="s">
        <v>6283</v>
      </c>
      <c r="C2750">
        <v>5604.26</v>
      </c>
      <c r="D2750">
        <v>5604.26</v>
      </c>
      <c r="E2750" s="5" t="s">
        <v>6276</v>
      </c>
      <c r="F2750" t="s">
        <v>6284</v>
      </c>
    </row>
    <row r="2751" spans="1:6" x14ac:dyDescent="0.25">
      <c r="A2751">
        <v>2748</v>
      </c>
      <c r="B2751" t="s">
        <v>6283</v>
      </c>
      <c r="C2751">
        <v>5694.65</v>
      </c>
      <c r="D2751">
        <v>5694.65</v>
      </c>
      <c r="E2751" s="5" t="s">
        <v>6276</v>
      </c>
      <c r="F2751" t="s">
        <v>6284</v>
      </c>
    </row>
    <row r="2752" spans="1:6" x14ac:dyDescent="0.25">
      <c r="A2752">
        <v>2749</v>
      </c>
      <c r="B2752" t="s">
        <v>6283</v>
      </c>
      <c r="C2752">
        <v>5423.47</v>
      </c>
      <c r="D2752">
        <v>5423.47</v>
      </c>
      <c r="E2752" s="5" t="s">
        <v>6276</v>
      </c>
      <c r="F2752" t="s">
        <v>6284</v>
      </c>
    </row>
    <row r="2753" spans="1:6" x14ac:dyDescent="0.25">
      <c r="A2753">
        <v>2750</v>
      </c>
      <c r="B2753" t="s">
        <v>6283</v>
      </c>
      <c r="C2753">
        <v>6056.21</v>
      </c>
      <c r="D2753">
        <v>6056.21</v>
      </c>
      <c r="E2753" s="5" t="s">
        <v>6276</v>
      </c>
      <c r="F2753" t="s">
        <v>6284</v>
      </c>
    </row>
    <row r="2754" spans="1:6" x14ac:dyDescent="0.25">
      <c r="A2754">
        <v>2751</v>
      </c>
      <c r="B2754" t="s">
        <v>6283</v>
      </c>
      <c r="C2754">
        <v>5061.8999999999996</v>
      </c>
      <c r="D2754">
        <v>5061.8999999999996</v>
      </c>
      <c r="E2754" s="5" t="s">
        <v>6276</v>
      </c>
      <c r="F2754" t="s">
        <v>6284</v>
      </c>
    </row>
    <row r="2755" spans="1:6" x14ac:dyDescent="0.25">
      <c r="A2755">
        <v>2752</v>
      </c>
      <c r="B2755" t="s">
        <v>6283</v>
      </c>
      <c r="C2755">
        <v>6440.38</v>
      </c>
      <c r="D2755">
        <v>6440.38</v>
      </c>
      <c r="E2755" s="5" t="s">
        <v>6276</v>
      </c>
      <c r="F2755" t="s">
        <v>6284</v>
      </c>
    </row>
    <row r="2756" spans="1:6" x14ac:dyDescent="0.25">
      <c r="A2756">
        <v>2753</v>
      </c>
      <c r="B2756" t="s">
        <v>6283</v>
      </c>
      <c r="C2756">
        <v>4519.5600000000004</v>
      </c>
      <c r="D2756">
        <v>4519.5600000000004</v>
      </c>
      <c r="E2756" s="5" t="s">
        <v>6276</v>
      </c>
      <c r="F2756" t="s">
        <v>6284</v>
      </c>
    </row>
    <row r="2757" spans="1:6" x14ac:dyDescent="0.25">
      <c r="A2757">
        <v>2754</v>
      </c>
      <c r="B2757" t="s">
        <v>6283</v>
      </c>
      <c r="C2757">
        <v>6236.99</v>
      </c>
      <c r="D2757">
        <v>6236.99</v>
      </c>
      <c r="E2757" s="5" t="s">
        <v>6276</v>
      </c>
      <c r="F2757" t="s">
        <v>6284</v>
      </c>
    </row>
    <row r="2758" spans="1:6" x14ac:dyDescent="0.25">
      <c r="A2758">
        <v>2755</v>
      </c>
      <c r="B2758" t="s">
        <v>6283</v>
      </c>
      <c r="C2758">
        <v>5694.65</v>
      </c>
      <c r="D2758">
        <v>5694.65</v>
      </c>
      <c r="E2758" s="5" t="s">
        <v>6276</v>
      </c>
      <c r="F2758" t="s">
        <v>6284</v>
      </c>
    </row>
    <row r="2759" spans="1:6" x14ac:dyDescent="0.25">
      <c r="A2759">
        <v>2756</v>
      </c>
      <c r="B2759" t="s">
        <v>6283</v>
      </c>
      <c r="C2759">
        <v>7457.27</v>
      </c>
      <c r="D2759">
        <v>7457.27</v>
      </c>
      <c r="E2759" s="5" t="s">
        <v>6276</v>
      </c>
      <c r="F2759" t="s">
        <v>6284</v>
      </c>
    </row>
    <row r="2760" spans="1:6" x14ac:dyDescent="0.25">
      <c r="A2760">
        <v>2757</v>
      </c>
      <c r="B2760" t="s">
        <v>6283</v>
      </c>
      <c r="C2760">
        <v>5152.3</v>
      </c>
      <c r="D2760">
        <v>5152.3</v>
      </c>
      <c r="E2760" s="5" t="s">
        <v>6276</v>
      </c>
      <c r="F2760" t="s">
        <v>6284</v>
      </c>
    </row>
    <row r="2761" spans="1:6" x14ac:dyDescent="0.25">
      <c r="A2761">
        <v>2758</v>
      </c>
      <c r="B2761" t="s">
        <v>6283</v>
      </c>
      <c r="C2761">
        <v>5875.43</v>
      </c>
      <c r="D2761">
        <v>5875.43</v>
      </c>
      <c r="E2761" s="5" t="s">
        <v>6276</v>
      </c>
      <c r="F2761" t="s">
        <v>6284</v>
      </c>
    </row>
    <row r="2762" spans="1:6" x14ac:dyDescent="0.25">
      <c r="A2762">
        <v>2759</v>
      </c>
      <c r="B2762" t="s">
        <v>6283</v>
      </c>
      <c r="C2762">
        <v>5875.43</v>
      </c>
      <c r="D2762">
        <v>5875.43</v>
      </c>
      <c r="E2762" s="5" t="s">
        <v>6276</v>
      </c>
      <c r="F2762" t="s">
        <v>6284</v>
      </c>
    </row>
    <row r="2763" spans="1:6" x14ac:dyDescent="0.25">
      <c r="A2763">
        <v>2760</v>
      </c>
      <c r="B2763" t="s">
        <v>6283</v>
      </c>
      <c r="C2763">
        <v>6056.21</v>
      </c>
      <c r="D2763">
        <v>6056.21</v>
      </c>
      <c r="E2763" s="5" t="s">
        <v>6276</v>
      </c>
      <c r="F2763" t="s">
        <v>6284</v>
      </c>
    </row>
    <row r="2764" spans="1:6" x14ac:dyDescent="0.25">
      <c r="A2764">
        <v>2761</v>
      </c>
      <c r="B2764" t="s">
        <v>6283</v>
      </c>
      <c r="C2764">
        <v>5513.86</v>
      </c>
      <c r="D2764">
        <v>5513.86</v>
      </c>
      <c r="E2764" s="5" t="s">
        <v>6276</v>
      </c>
      <c r="F2764" t="s">
        <v>6284</v>
      </c>
    </row>
    <row r="2765" spans="1:6" x14ac:dyDescent="0.25">
      <c r="A2765">
        <v>2762</v>
      </c>
      <c r="B2765" t="s">
        <v>6283</v>
      </c>
      <c r="C2765">
        <v>5604.26</v>
      </c>
      <c r="D2765">
        <v>5604.26</v>
      </c>
      <c r="E2765" s="5" t="s">
        <v>6276</v>
      </c>
      <c r="F2765" t="s">
        <v>6284</v>
      </c>
    </row>
    <row r="2766" spans="1:6" x14ac:dyDescent="0.25">
      <c r="A2766">
        <v>2763</v>
      </c>
      <c r="B2766" t="s">
        <v>6283</v>
      </c>
      <c r="C2766">
        <v>4971.5200000000004</v>
      </c>
      <c r="D2766">
        <v>4971.5200000000004</v>
      </c>
      <c r="E2766" s="5" t="s">
        <v>6276</v>
      </c>
      <c r="F2766" t="s">
        <v>6284</v>
      </c>
    </row>
    <row r="2767" spans="1:6" x14ac:dyDescent="0.25">
      <c r="A2767">
        <v>2764</v>
      </c>
      <c r="B2767" t="s">
        <v>6283</v>
      </c>
      <c r="C2767">
        <v>4971.5200000000004</v>
      </c>
      <c r="D2767">
        <v>4971.5200000000004</v>
      </c>
      <c r="E2767" s="5" t="s">
        <v>6276</v>
      </c>
      <c r="F2767" t="s">
        <v>6284</v>
      </c>
    </row>
    <row r="2768" spans="1:6" x14ac:dyDescent="0.25">
      <c r="A2768">
        <v>2765</v>
      </c>
      <c r="B2768" t="s">
        <v>6283</v>
      </c>
      <c r="C2768">
        <v>6214.04</v>
      </c>
      <c r="D2768">
        <v>6214.04</v>
      </c>
      <c r="E2768" s="5" t="s">
        <v>6276</v>
      </c>
      <c r="F2768" t="s">
        <v>6284</v>
      </c>
    </row>
    <row r="2769" spans="1:6" x14ac:dyDescent="0.25">
      <c r="A2769">
        <v>2766</v>
      </c>
      <c r="B2769" t="s">
        <v>6283</v>
      </c>
      <c r="C2769">
        <v>5612.68</v>
      </c>
      <c r="D2769">
        <v>5612.68</v>
      </c>
      <c r="E2769" s="5" t="s">
        <v>6276</v>
      </c>
      <c r="F2769" t="s">
        <v>6284</v>
      </c>
    </row>
    <row r="2770" spans="1:6" x14ac:dyDescent="0.25">
      <c r="A2770">
        <v>2767</v>
      </c>
      <c r="B2770" t="s">
        <v>6283</v>
      </c>
      <c r="C2770">
        <v>5712.9</v>
      </c>
      <c r="D2770">
        <v>5712.9</v>
      </c>
      <c r="E2770" s="5" t="s">
        <v>6276</v>
      </c>
      <c r="F2770" t="s">
        <v>6284</v>
      </c>
    </row>
    <row r="2771" spans="1:6" x14ac:dyDescent="0.25">
      <c r="A2771">
        <v>2768</v>
      </c>
      <c r="B2771" t="s">
        <v>6283</v>
      </c>
      <c r="C2771">
        <v>8268.68</v>
      </c>
      <c r="D2771">
        <v>8268.68</v>
      </c>
      <c r="E2771" s="5" t="s">
        <v>6276</v>
      </c>
      <c r="F2771" t="s">
        <v>6284</v>
      </c>
    </row>
    <row r="2772" spans="1:6" x14ac:dyDescent="0.25">
      <c r="A2772">
        <v>2769</v>
      </c>
      <c r="B2772" t="s">
        <v>6283</v>
      </c>
      <c r="C2772">
        <v>7391.7</v>
      </c>
      <c r="D2772">
        <v>7391.7</v>
      </c>
      <c r="E2772" s="5" t="s">
        <v>6276</v>
      </c>
      <c r="F2772" t="s">
        <v>6284</v>
      </c>
    </row>
    <row r="2773" spans="1:6" x14ac:dyDescent="0.25">
      <c r="A2773">
        <v>2770</v>
      </c>
      <c r="B2773" t="s">
        <v>6283</v>
      </c>
      <c r="C2773">
        <v>5712.9</v>
      </c>
      <c r="D2773">
        <v>5712.9</v>
      </c>
      <c r="E2773" s="5" t="s">
        <v>6276</v>
      </c>
      <c r="F2773" t="s">
        <v>6284</v>
      </c>
    </row>
    <row r="2774" spans="1:6" x14ac:dyDescent="0.25">
      <c r="A2774">
        <v>2771</v>
      </c>
      <c r="B2774" t="s">
        <v>6283</v>
      </c>
      <c r="C2774">
        <v>6815.39</v>
      </c>
      <c r="D2774">
        <v>6815.39</v>
      </c>
      <c r="E2774" s="5" t="s">
        <v>6276</v>
      </c>
      <c r="F2774" t="s">
        <v>6284</v>
      </c>
    </row>
    <row r="2775" spans="1:6" x14ac:dyDescent="0.25">
      <c r="A2775">
        <v>2772</v>
      </c>
      <c r="B2775" t="s">
        <v>6283</v>
      </c>
      <c r="C2775">
        <v>5512.46</v>
      </c>
      <c r="D2775">
        <v>5512.46</v>
      </c>
      <c r="E2775" s="5" t="s">
        <v>6276</v>
      </c>
      <c r="F2775" t="s">
        <v>6284</v>
      </c>
    </row>
    <row r="2776" spans="1:6" x14ac:dyDescent="0.25">
      <c r="A2776">
        <v>2773</v>
      </c>
      <c r="B2776" t="s">
        <v>6283</v>
      </c>
      <c r="C2776">
        <v>6013.58</v>
      </c>
      <c r="D2776">
        <v>6013.58</v>
      </c>
      <c r="E2776" s="5" t="s">
        <v>6276</v>
      </c>
      <c r="F2776" t="s">
        <v>6284</v>
      </c>
    </row>
    <row r="2777" spans="1:6" x14ac:dyDescent="0.25">
      <c r="A2777">
        <v>2774</v>
      </c>
      <c r="B2777" t="s">
        <v>6283</v>
      </c>
      <c r="C2777">
        <v>5712.9</v>
      </c>
      <c r="D2777">
        <v>5712.9</v>
      </c>
      <c r="E2777" s="5" t="s">
        <v>6276</v>
      </c>
      <c r="F2777" t="s">
        <v>6284</v>
      </c>
    </row>
    <row r="2778" spans="1:6" x14ac:dyDescent="0.25">
      <c r="A2778">
        <v>2775</v>
      </c>
      <c r="B2778" t="s">
        <v>6283</v>
      </c>
      <c r="C2778">
        <v>6013.58</v>
      </c>
      <c r="D2778">
        <v>6013.58</v>
      </c>
      <c r="E2778" s="5" t="s">
        <v>6276</v>
      </c>
      <c r="F2778" t="s">
        <v>6284</v>
      </c>
    </row>
    <row r="2779" spans="1:6" x14ac:dyDescent="0.25">
      <c r="A2779">
        <v>2776</v>
      </c>
      <c r="B2779" t="s">
        <v>6283</v>
      </c>
      <c r="C2779">
        <v>8018.11</v>
      </c>
      <c r="D2779">
        <v>8018.11</v>
      </c>
      <c r="E2779" s="5" t="s">
        <v>6276</v>
      </c>
      <c r="F2779" t="s">
        <v>6284</v>
      </c>
    </row>
    <row r="2780" spans="1:6" x14ac:dyDescent="0.25">
      <c r="A2780">
        <v>2777</v>
      </c>
      <c r="B2780" t="s">
        <v>6283</v>
      </c>
      <c r="C2780">
        <v>5512.46</v>
      </c>
      <c r="D2780">
        <v>5512.46</v>
      </c>
      <c r="E2780" s="5" t="s">
        <v>6276</v>
      </c>
      <c r="F2780" t="s">
        <v>6284</v>
      </c>
    </row>
    <row r="2781" spans="1:6" x14ac:dyDescent="0.25">
      <c r="A2781">
        <v>2778</v>
      </c>
      <c r="B2781" t="s">
        <v>6283</v>
      </c>
      <c r="C2781">
        <v>5011.32</v>
      </c>
      <c r="D2781">
        <v>5011.32</v>
      </c>
      <c r="E2781" s="5" t="s">
        <v>6276</v>
      </c>
      <c r="F2781" t="s">
        <v>6284</v>
      </c>
    </row>
    <row r="2782" spans="1:6" x14ac:dyDescent="0.25">
      <c r="A2782">
        <v>2779</v>
      </c>
      <c r="B2782" t="s">
        <v>6283</v>
      </c>
      <c r="C2782">
        <v>8018.11</v>
      </c>
      <c r="D2782">
        <v>8018.11</v>
      </c>
      <c r="E2782" s="5" t="s">
        <v>6276</v>
      </c>
      <c r="F2782" t="s">
        <v>6284</v>
      </c>
    </row>
    <row r="2783" spans="1:6" x14ac:dyDescent="0.25">
      <c r="A2783">
        <v>2780</v>
      </c>
      <c r="B2783" t="s">
        <v>6283</v>
      </c>
      <c r="C2783">
        <v>6113.81</v>
      </c>
      <c r="D2783">
        <v>6113.81</v>
      </c>
      <c r="E2783" s="5" t="s">
        <v>6276</v>
      </c>
      <c r="F2783" t="s">
        <v>6284</v>
      </c>
    </row>
    <row r="2784" spans="1:6" x14ac:dyDescent="0.25">
      <c r="A2784">
        <v>2781</v>
      </c>
      <c r="B2784" t="s">
        <v>6283</v>
      </c>
      <c r="C2784">
        <v>6414.49</v>
      </c>
      <c r="D2784">
        <v>6414.49</v>
      </c>
      <c r="E2784" s="5" t="s">
        <v>6276</v>
      </c>
      <c r="F2784" t="s">
        <v>6284</v>
      </c>
    </row>
    <row r="2785" spans="1:6" x14ac:dyDescent="0.25">
      <c r="A2785">
        <v>2782</v>
      </c>
      <c r="B2785" t="s">
        <v>6283</v>
      </c>
      <c r="C2785">
        <v>6113.81</v>
      </c>
      <c r="D2785">
        <v>6113.81</v>
      </c>
      <c r="E2785" s="5" t="s">
        <v>6276</v>
      </c>
      <c r="F2785" t="s">
        <v>6284</v>
      </c>
    </row>
    <row r="2786" spans="1:6" x14ac:dyDescent="0.25">
      <c r="A2786">
        <v>2783</v>
      </c>
      <c r="B2786" t="s">
        <v>6283</v>
      </c>
      <c r="C2786">
        <v>6414.49</v>
      </c>
      <c r="D2786">
        <v>6414.49</v>
      </c>
      <c r="E2786" s="5" t="s">
        <v>6276</v>
      </c>
      <c r="F2786" t="s">
        <v>6284</v>
      </c>
    </row>
    <row r="2787" spans="1:6" x14ac:dyDescent="0.25">
      <c r="A2787">
        <v>2784</v>
      </c>
      <c r="B2787" t="s">
        <v>6283</v>
      </c>
      <c r="C2787">
        <v>5612.68</v>
      </c>
      <c r="D2787">
        <v>5612.68</v>
      </c>
      <c r="E2787" s="5" t="s">
        <v>6276</v>
      </c>
      <c r="F2787" t="s">
        <v>6284</v>
      </c>
    </row>
    <row r="2788" spans="1:6" x14ac:dyDescent="0.25">
      <c r="A2788">
        <v>2785</v>
      </c>
      <c r="B2788" t="s">
        <v>6283</v>
      </c>
      <c r="C2788">
        <v>6013.58</v>
      </c>
      <c r="D2788">
        <v>6013.58</v>
      </c>
      <c r="E2788" s="5" t="s">
        <v>6276</v>
      </c>
      <c r="F2788" t="s">
        <v>6284</v>
      </c>
    </row>
    <row r="2789" spans="1:6" x14ac:dyDescent="0.25">
      <c r="A2789">
        <v>2786</v>
      </c>
      <c r="B2789" t="s">
        <v>6283</v>
      </c>
      <c r="C2789">
        <v>5011.32</v>
      </c>
      <c r="D2789">
        <v>5011.32</v>
      </c>
      <c r="E2789" s="5" t="s">
        <v>6276</v>
      </c>
      <c r="F2789" t="s">
        <v>6284</v>
      </c>
    </row>
    <row r="2790" spans="1:6" x14ac:dyDescent="0.25">
      <c r="A2790">
        <v>2787</v>
      </c>
      <c r="B2790" t="s">
        <v>6283</v>
      </c>
      <c r="C2790">
        <v>6214.04</v>
      </c>
      <c r="D2790">
        <v>6214.04</v>
      </c>
      <c r="E2790" s="5" t="s">
        <v>6276</v>
      </c>
      <c r="F2790" t="s">
        <v>6284</v>
      </c>
    </row>
    <row r="2791" spans="1:6" x14ac:dyDescent="0.25">
      <c r="A2791">
        <v>2788</v>
      </c>
      <c r="B2791" t="s">
        <v>6283</v>
      </c>
      <c r="C2791">
        <v>6013.58</v>
      </c>
      <c r="D2791">
        <v>6013.58</v>
      </c>
      <c r="E2791" s="5" t="s">
        <v>6276</v>
      </c>
      <c r="F2791" t="s">
        <v>6284</v>
      </c>
    </row>
    <row r="2792" spans="1:6" x14ac:dyDescent="0.25">
      <c r="A2792">
        <v>2789</v>
      </c>
      <c r="B2792" t="s">
        <v>6283</v>
      </c>
      <c r="C2792">
        <v>5011.32</v>
      </c>
      <c r="D2792">
        <v>5011.32</v>
      </c>
      <c r="E2792" s="5" t="s">
        <v>6276</v>
      </c>
      <c r="F2792" t="s">
        <v>6284</v>
      </c>
    </row>
    <row r="2793" spans="1:6" x14ac:dyDescent="0.25">
      <c r="A2793">
        <v>2790</v>
      </c>
      <c r="B2793" t="s">
        <v>6283</v>
      </c>
      <c r="C2793">
        <v>6013.58</v>
      </c>
      <c r="D2793">
        <v>6013.58</v>
      </c>
      <c r="E2793" s="5" t="s">
        <v>6276</v>
      </c>
      <c r="F2793" t="s">
        <v>6284</v>
      </c>
    </row>
    <row r="2794" spans="1:6" x14ac:dyDescent="0.25">
      <c r="A2794">
        <v>2791</v>
      </c>
      <c r="B2794" t="s">
        <v>6283</v>
      </c>
      <c r="C2794">
        <v>6314.26</v>
      </c>
      <c r="D2794">
        <v>6314.26</v>
      </c>
      <c r="E2794" s="5" t="s">
        <v>6276</v>
      </c>
      <c r="F2794" t="s">
        <v>6284</v>
      </c>
    </row>
    <row r="2795" spans="1:6" x14ac:dyDescent="0.25">
      <c r="A2795">
        <v>2792</v>
      </c>
      <c r="B2795" t="s">
        <v>6283</v>
      </c>
      <c r="C2795">
        <v>5612.68</v>
      </c>
      <c r="D2795">
        <v>5612.68</v>
      </c>
      <c r="E2795" s="5" t="s">
        <v>6276</v>
      </c>
      <c r="F2795" t="s">
        <v>6284</v>
      </c>
    </row>
    <row r="2796" spans="1:6" x14ac:dyDescent="0.25">
      <c r="A2796">
        <v>2793</v>
      </c>
      <c r="B2796" t="s">
        <v>6283</v>
      </c>
      <c r="C2796">
        <v>5712.9</v>
      </c>
      <c r="D2796">
        <v>5712.9</v>
      </c>
      <c r="E2796" s="5" t="s">
        <v>6276</v>
      </c>
      <c r="F2796" t="s">
        <v>6284</v>
      </c>
    </row>
    <row r="2797" spans="1:6" x14ac:dyDescent="0.25">
      <c r="A2797">
        <v>2794</v>
      </c>
      <c r="B2797" t="s">
        <v>6283</v>
      </c>
      <c r="C2797">
        <v>5712.9</v>
      </c>
      <c r="D2797">
        <v>5712.9</v>
      </c>
      <c r="E2797" s="5" t="s">
        <v>6276</v>
      </c>
      <c r="F2797" t="s">
        <v>6284</v>
      </c>
    </row>
    <row r="2798" spans="1:6" x14ac:dyDescent="0.25">
      <c r="A2798">
        <v>2795</v>
      </c>
      <c r="B2798" t="s">
        <v>6283</v>
      </c>
      <c r="C2798">
        <v>5011.32</v>
      </c>
      <c r="D2798">
        <v>5011.32</v>
      </c>
      <c r="E2798" s="5" t="s">
        <v>6276</v>
      </c>
      <c r="F2798" t="s">
        <v>6284</v>
      </c>
    </row>
    <row r="2799" spans="1:6" x14ac:dyDescent="0.25">
      <c r="A2799">
        <v>2796</v>
      </c>
      <c r="B2799" t="s">
        <v>6283</v>
      </c>
      <c r="C2799">
        <v>8268.68</v>
      </c>
      <c r="D2799">
        <v>8268.68</v>
      </c>
      <c r="E2799" s="5" t="s">
        <v>6276</v>
      </c>
      <c r="F2799" t="s">
        <v>6284</v>
      </c>
    </row>
    <row r="2800" spans="1:6" x14ac:dyDescent="0.25">
      <c r="A2800">
        <v>2797</v>
      </c>
      <c r="B2800" t="s">
        <v>6283</v>
      </c>
      <c r="C2800">
        <v>6113.81</v>
      </c>
      <c r="D2800">
        <v>6113.81</v>
      </c>
      <c r="E2800" s="5" t="s">
        <v>6276</v>
      </c>
      <c r="F2800" t="s">
        <v>6284</v>
      </c>
    </row>
    <row r="2801" spans="1:6" x14ac:dyDescent="0.25">
      <c r="A2801">
        <v>2798</v>
      </c>
      <c r="B2801" t="s">
        <v>6283</v>
      </c>
      <c r="C2801">
        <v>6514.72</v>
      </c>
      <c r="D2801">
        <v>6514.72</v>
      </c>
      <c r="E2801" s="5" t="s">
        <v>6276</v>
      </c>
      <c r="F2801" t="s">
        <v>6284</v>
      </c>
    </row>
    <row r="2802" spans="1:6" x14ac:dyDescent="0.25">
      <c r="A2802">
        <v>2799</v>
      </c>
      <c r="B2802" t="s">
        <v>6283</v>
      </c>
      <c r="C2802">
        <v>5913.36</v>
      </c>
      <c r="D2802">
        <v>5913.36</v>
      </c>
      <c r="E2802" s="5" t="s">
        <v>6276</v>
      </c>
      <c r="F2802" t="s">
        <v>6284</v>
      </c>
    </row>
    <row r="2803" spans="1:6" x14ac:dyDescent="0.25">
      <c r="A2803">
        <v>2800</v>
      </c>
      <c r="B2803" t="s">
        <v>6283</v>
      </c>
      <c r="C2803">
        <v>5913.36</v>
      </c>
      <c r="D2803">
        <v>5913.36</v>
      </c>
      <c r="E2803" s="5" t="s">
        <v>6276</v>
      </c>
      <c r="F2803" t="s">
        <v>6284</v>
      </c>
    </row>
    <row r="2804" spans="1:6" x14ac:dyDescent="0.25">
      <c r="A2804">
        <v>2801</v>
      </c>
      <c r="B2804" t="s">
        <v>6283</v>
      </c>
      <c r="C2804">
        <v>6715.17</v>
      </c>
      <c r="D2804">
        <v>6715.17</v>
      </c>
      <c r="E2804" s="5" t="s">
        <v>6276</v>
      </c>
      <c r="F2804" t="s">
        <v>6284</v>
      </c>
    </row>
    <row r="2805" spans="1:6" x14ac:dyDescent="0.25">
      <c r="A2805">
        <v>2802</v>
      </c>
      <c r="B2805" t="s">
        <v>6283</v>
      </c>
      <c r="C2805">
        <v>6414.49</v>
      </c>
      <c r="D2805">
        <v>6414.49</v>
      </c>
      <c r="E2805" s="5" t="s">
        <v>6276</v>
      </c>
      <c r="F2805" t="s">
        <v>6284</v>
      </c>
    </row>
    <row r="2806" spans="1:6" x14ac:dyDescent="0.25">
      <c r="A2806">
        <v>2803</v>
      </c>
      <c r="B2806" t="s">
        <v>6283</v>
      </c>
      <c r="C2806">
        <v>5011.32</v>
      </c>
      <c r="D2806">
        <v>5011.32</v>
      </c>
      <c r="E2806" s="5" t="s">
        <v>6276</v>
      </c>
      <c r="F2806" t="s">
        <v>6284</v>
      </c>
    </row>
    <row r="2807" spans="1:6" x14ac:dyDescent="0.25">
      <c r="A2807">
        <v>2804</v>
      </c>
      <c r="B2807" t="s">
        <v>6283</v>
      </c>
      <c r="C2807">
        <v>6614.94</v>
      </c>
      <c r="D2807">
        <v>6614.94</v>
      </c>
      <c r="E2807" s="5" t="s">
        <v>6276</v>
      </c>
      <c r="F2807" t="s">
        <v>6284</v>
      </c>
    </row>
    <row r="2808" spans="1:6" x14ac:dyDescent="0.25">
      <c r="A2808">
        <v>2805</v>
      </c>
      <c r="B2808" t="s">
        <v>6283</v>
      </c>
      <c r="C2808">
        <v>5712.9</v>
      </c>
      <c r="D2808">
        <v>5712.9</v>
      </c>
      <c r="E2808" s="5" t="s">
        <v>6276</v>
      </c>
      <c r="F2808" t="s">
        <v>6284</v>
      </c>
    </row>
    <row r="2809" spans="1:6" x14ac:dyDescent="0.25">
      <c r="A2809">
        <v>2806</v>
      </c>
      <c r="B2809" t="s">
        <v>6283</v>
      </c>
      <c r="C2809">
        <v>6514.72</v>
      </c>
      <c r="D2809">
        <v>6514.72</v>
      </c>
      <c r="E2809" s="5" t="s">
        <v>6276</v>
      </c>
      <c r="F2809" t="s">
        <v>6284</v>
      </c>
    </row>
    <row r="2810" spans="1:6" x14ac:dyDescent="0.25">
      <c r="A2810">
        <v>2807</v>
      </c>
      <c r="B2810" t="s">
        <v>6283</v>
      </c>
      <c r="C2810">
        <v>5913.36</v>
      </c>
      <c r="D2810">
        <v>5913.36</v>
      </c>
      <c r="E2810" s="5" t="s">
        <v>6276</v>
      </c>
      <c r="F2810" t="s">
        <v>6284</v>
      </c>
    </row>
    <row r="2811" spans="1:6" x14ac:dyDescent="0.25">
      <c r="A2811">
        <v>2808</v>
      </c>
      <c r="B2811" t="s">
        <v>6283</v>
      </c>
      <c r="C2811">
        <v>5913.36</v>
      </c>
      <c r="D2811">
        <v>5913.36</v>
      </c>
      <c r="E2811" s="5" t="s">
        <v>6276</v>
      </c>
      <c r="F2811" t="s">
        <v>6284</v>
      </c>
    </row>
    <row r="2812" spans="1:6" x14ac:dyDescent="0.25">
      <c r="A2812">
        <v>2809</v>
      </c>
      <c r="B2812" t="s">
        <v>6283</v>
      </c>
      <c r="C2812">
        <v>5612.68</v>
      </c>
      <c r="D2812">
        <v>5612.68</v>
      </c>
      <c r="E2812" s="5" t="s">
        <v>6276</v>
      </c>
      <c r="F2812" t="s">
        <v>6284</v>
      </c>
    </row>
    <row r="2813" spans="1:6" x14ac:dyDescent="0.25">
      <c r="A2813">
        <v>2810</v>
      </c>
      <c r="B2813" t="s">
        <v>6283</v>
      </c>
      <c r="C2813">
        <v>6013.58</v>
      </c>
      <c r="D2813">
        <v>6013.58</v>
      </c>
      <c r="E2813" s="5" t="s">
        <v>6276</v>
      </c>
      <c r="F2813" t="s">
        <v>6284</v>
      </c>
    </row>
    <row r="2814" spans="1:6" x14ac:dyDescent="0.25">
      <c r="A2814">
        <v>2811</v>
      </c>
      <c r="B2814" t="s">
        <v>6283</v>
      </c>
      <c r="C2814">
        <v>5011.32</v>
      </c>
      <c r="D2814">
        <v>5011.32</v>
      </c>
      <c r="E2814" s="5" t="s">
        <v>6276</v>
      </c>
      <c r="F2814" t="s">
        <v>6284</v>
      </c>
    </row>
    <row r="2815" spans="1:6" x14ac:dyDescent="0.25">
      <c r="A2815">
        <v>2812</v>
      </c>
      <c r="B2815" t="s">
        <v>6283</v>
      </c>
      <c r="C2815">
        <v>6113.81</v>
      </c>
      <c r="D2815">
        <v>6113.81</v>
      </c>
      <c r="E2815" s="5" t="s">
        <v>6276</v>
      </c>
      <c r="F2815" t="s">
        <v>6284</v>
      </c>
    </row>
    <row r="2816" spans="1:6" x14ac:dyDescent="0.25">
      <c r="A2816">
        <v>2813</v>
      </c>
      <c r="B2816" t="s">
        <v>6283</v>
      </c>
      <c r="C2816">
        <v>5712.9</v>
      </c>
      <c r="D2816">
        <v>5712.9</v>
      </c>
      <c r="E2816" s="5" t="s">
        <v>6276</v>
      </c>
      <c r="F2816" t="s">
        <v>6284</v>
      </c>
    </row>
    <row r="2817" spans="1:6" x14ac:dyDescent="0.25">
      <c r="A2817">
        <v>2814</v>
      </c>
      <c r="B2817" t="s">
        <v>6283</v>
      </c>
      <c r="C2817">
        <v>5011.32</v>
      </c>
      <c r="D2817">
        <v>5011.32</v>
      </c>
      <c r="E2817" s="5" t="s">
        <v>6276</v>
      </c>
      <c r="F2817" t="s">
        <v>6284</v>
      </c>
    </row>
    <row r="2818" spans="1:6" x14ac:dyDescent="0.25">
      <c r="A2818">
        <v>2815</v>
      </c>
      <c r="B2818" t="s">
        <v>6283</v>
      </c>
      <c r="C2818">
        <v>6614.94</v>
      </c>
      <c r="D2818">
        <v>6614.94</v>
      </c>
      <c r="E2818" s="5" t="s">
        <v>6276</v>
      </c>
      <c r="F2818" t="s">
        <v>6284</v>
      </c>
    </row>
    <row r="2819" spans="1:6" x14ac:dyDescent="0.25">
      <c r="A2819">
        <v>2816</v>
      </c>
      <c r="B2819" t="s">
        <v>6283</v>
      </c>
      <c r="C2819">
        <v>5011.32</v>
      </c>
      <c r="D2819">
        <v>5011.32</v>
      </c>
      <c r="E2819" s="5" t="s">
        <v>6276</v>
      </c>
      <c r="F2819" t="s">
        <v>6284</v>
      </c>
    </row>
    <row r="2820" spans="1:6" x14ac:dyDescent="0.25">
      <c r="A2820">
        <v>2817</v>
      </c>
      <c r="B2820" t="s">
        <v>6283</v>
      </c>
      <c r="C2820">
        <v>6815.39</v>
      </c>
      <c r="D2820">
        <v>6815.39</v>
      </c>
      <c r="E2820" s="5" t="s">
        <v>6276</v>
      </c>
      <c r="F2820" t="s">
        <v>6284</v>
      </c>
    </row>
    <row r="2821" spans="1:6" x14ac:dyDescent="0.25">
      <c r="A2821">
        <v>2818</v>
      </c>
      <c r="B2821" t="s">
        <v>6283</v>
      </c>
      <c r="C2821">
        <v>6013.58</v>
      </c>
      <c r="D2821">
        <v>6013.58</v>
      </c>
      <c r="E2821" s="5" t="s">
        <v>6276</v>
      </c>
      <c r="F2821" t="s">
        <v>6284</v>
      </c>
    </row>
    <row r="2822" spans="1:6" x14ac:dyDescent="0.25">
      <c r="A2822">
        <v>2819</v>
      </c>
      <c r="B2822" t="s">
        <v>6283</v>
      </c>
      <c r="C2822">
        <v>0</v>
      </c>
      <c r="D2822">
        <v>0</v>
      </c>
      <c r="E2822" s="5" t="s">
        <v>6276</v>
      </c>
      <c r="F2822" t="s">
        <v>6284</v>
      </c>
    </row>
    <row r="2823" spans="1:6" x14ac:dyDescent="0.25">
      <c r="A2823">
        <v>2820</v>
      </c>
      <c r="B2823" t="s">
        <v>6283</v>
      </c>
      <c r="C2823">
        <v>5011.32</v>
      </c>
      <c r="D2823">
        <v>5011.32</v>
      </c>
      <c r="E2823" s="5" t="s">
        <v>6276</v>
      </c>
      <c r="F2823" t="s">
        <v>6284</v>
      </c>
    </row>
    <row r="2824" spans="1:6" x14ac:dyDescent="0.25">
      <c r="A2824">
        <v>2821</v>
      </c>
      <c r="B2824" t="s">
        <v>6283</v>
      </c>
      <c r="C2824">
        <v>6414.49</v>
      </c>
      <c r="D2824">
        <v>6414.49</v>
      </c>
      <c r="E2824" s="5" t="s">
        <v>6276</v>
      </c>
      <c r="F2824" t="s">
        <v>6284</v>
      </c>
    </row>
    <row r="2825" spans="1:6" x14ac:dyDescent="0.25">
      <c r="A2825">
        <v>2822</v>
      </c>
      <c r="B2825" t="s">
        <v>6283</v>
      </c>
      <c r="C2825">
        <v>5011.32</v>
      </c>
      <c r="D2825">
        <v>5011.32</v>
      </c>
      <c r="E2825" s="5" t="s">
        <v>6276</v>
      </c>
      <c r="F2825" t="s">
        <v>6284</v>
      </c>
    </row>
    <row r="2826" spans="1:6" x14ac:dyDescent="0.25">
      <c r="A2826">
        <v>2823</v>
      </c>
      <c r="B2826" t="s">
        <v>6283</v>
      </c>
      <c r="C2826">
        <v>6013.58</v>
      </c>
      <c r="D2826">
        <v>6013.58</v>
      </c>
      <c r="E2826" s="5" t="s">
        <v>6276</v>
      </c>
      <c r="F2826" t="s">
        <v>6284</v>
      </c>
    </row>
    <row r="2827" spans="1:6" x14ac:dyDescent="0.25">
      <c r="A2827">
        <v>2824</v>
      </c>
      <c r="B2827" t="s">
        <v>6283</v>
      </c>
      <c r="C2827">
        <v>5011.32</v>
      </c>
      <c r="D2827">
        <v>5011.32</v>
      </c>
      <c r="E2827" s="5" t="s">
        <v>6276</v>
      </c>
      <c r="F2827" t="s">
        <v>6284</v>
      </c>
    </row>
    <row r="2828" spans="1:6" x14ac:dyDescent="0.25">
      <c r="A2828">
        <v>2825</v>
      </c>
      <c r="B2828" t="s">
        <v>6283</v>
      </c>
      <c r="C2828">
        <v>5011.32</v>
      </c>
      <c r="D2828">
        <v>5011.32</v>
      </c>
      <c r="E2828" s="5" t="s">
        <v>6276</v>
      </c>
      <c r="F2828" t="s">
        <v>6284</v>
      </c>
    </row>
    <row r="2829" spans="1:6" x14ac:dyDescent="0.25">
      <c r="A2829">
        <v>2826</v>
      </c>
      <c r="B2829" t="s">
        <v>6283</v>
      </c>
      <c r="C2829">
        <v>5011.32</v>
      </c>
      <c r="D2829">
        <v>5011.32</v>
      </c>
      <c r="E2829" s="5" t="s">
        <v>6276</v>
      </c>
      <c r="F2829" t="s">
        <v>6284</v>
      </c>
    </row>
    <row r="2830" spans="1:6" x14ac:dyDescent="0.25">
      <c r="A2830">
        <v>2827</v>
      </c>
      <c r="B2830" t="s">
        <v>6283</v>
      </c>
      <c r="C2830">
        <v>7141.13</v>
      </c>
      <c r="D2830">
        <v>7141.13</v>
      </c>
      <c r="E2830" s="5" t="s">
        <v>6276</v>
      </c>
      <c r="F2830" t="s">
        <v>6284</v>
      </c>
    </row>
    <row r="2831" spans="1:6" x14ac:dyDescent="0.25">
      <c r="A2831">
        <v>2828</v>
      </c>
      <c r="B2831" t="s">
        <v>6283</v>
      </c>
      <c r="C2831">
        <v>6113.81</v>
      </c>
      <c r="D2831">
        <v>6113.81</v>
      </c>
      <c r="E2831" s="5" t="s">
        <v>6276</v>
      </c>
      <c r="F2831" t="s">
        <v>6284</v>
      </c>
    </row>
    <row r="2832" spans="1:6" x14ac:dyDescent="0.25">
      <c r="A2832">
        <v>2829</v>
      </c>
      <c r="B2832" t="s">
        <v>6283</v>
      </c>
      <c r="C2832">
        <v>6113.81</v>
      </c>
      <c r="D2832">
        <v>6113.81</v>
      </c>
      <c r="E2832" s="5" t="s">
        <v>6276</v>
      </c>
      <c r="F2832" t="s">
        <v>6284</v>
      </c>
    </row>
    <row r="2833" spans="1:6" x14ac:dyDescent="0.25">
      <c r="A2833">
        <v>2830</v>
      </c>
      <c r="B2833" t="s">
        <v>6283</v>
      </c>
      <c r="C2833">
        <v>6414.49</v>
      </c>
      <c r="D2833">
        <v>6414.49</v>
      </c>
      <c r="E2833" s="5" t="s">
        <v>6276</v>
      </c>
      <c r="F2833" t="s">
        <v>6284</v>
      </c>
    </row>
    <row r="2834" spans="1:6" x14ac:dyDescent="0.25">
      <c r="A2834">
        <v>2831</v>
      </c>
      <c r="B2834" t="s">
        <v>6283</v>
      </c>
      <c r="C2834">
        <v>5913.36</v>
      </c>
      <c r="D2834">
        <v>5913.36</v>
      </c>
      <c r="E2834" s="5" t="s">
        <v>6276</v>
      </c>
      <c r="F2834" t="s">
        <v>6284</v>
      </c>
    </row>
    <row r="2835" spans="1:6" x14ac:dyDescent="0.25">
      <c r="A2835">
        <v>2832</v>
      </c>
      <c r="B2835" t="s">
        <v>6283</v>
      </c>
      <c r="C2835">
        <v>5612.68</v>
      </c>
      <c r="D2835">
        <v>5612.68</v>
      </c>
      <c r="E2835" s="5" t="s">
        <v>6276</v>
      </c>
      <c r="F2835" t="s">
        <v>6284</v>
      </c>
    </row>
    <row r="2836" spans="1:6" x14ac:dyDescent="0.25">
      <c r="A2836">
        <v>2833</v>
      </c>
      <c r="B2836" t="s">
        <v>6283</v>
      </c>
      <c r="C2836">
        <v>5913.36</v>
      </c>
      <c r="D2836">
        <v>5913.36</v>
      </c>
      <c r="E2836" s="5" t="s">
        <v>6276</v>
      </c>
      <c r="F2836" t="s">
        <v>6284</v>
      </c>
    </row>
    <row r="2837" spans="1:6" x14ac:dyDescent="0.25">
      <c r="A2837">
        <v>2834</v>
      </c>
      <c r="B2837" t="s">
        <v>6283</v>
      </c>
      <c r="C2837">
        <v>5011.32</v>
      </c>
      <c r="D2837">
        <v>5011.32</v>
      </c>
      <c r="E2837" s="5" t="s">
        <v>6276</v>
      </c>
      <c r="F2837" t="s">
        <v>6284</v>
      </c>
    </row>
    <row r="2838" spans="1:6" x14ac:dyDescent="0.25">
      <c r="A2838">
        <v>2835</v>
      </c>
      <c r="B2838" t="s">
        <v>6283</v>
      </c>
      <c r="C2838">
        <v>8018.11</v>
      </c>
      <c r="D2838">
        <v>8018.11</v>
      </c>
      <c r="E2838" s="5" t="s">
        <v>6276</v>
      </c>
      <c r="F2838" t="s">
        <v>6284</v>
      </c>
    </row>
    <row r="2839" spans="1:6" x14ac:dyDescent="0.25">
      <c r="A2839">
        <v>2836</v>
      </c>
      <c r="B2839" t="s">
        <v>6283</v>
      </c>
      <c r="C2839">
        <v>5512.46</v>
      </c>
      <c r="D2839">
        <v>5512.46</v>
      </c>
      <c r="E2839" s="5" t="s">
        <v>6276</v>
      </c>
      <c r="F2839" t="s">
        <v>6284</v>
      </c>
    </row>
    <row r="2840" spans="1:6" x14ac:dyDescent="0.25">
      <c r="A2840">
        <v>2837</v>
      </c>
      <c r="B2840" t="s">
        <v>6283</v>
      </c>
      <c r="C2840">
        <v>5913.36</v>
      </c>
      <c r="D2840">
        <v>5913.36</v>
      </c>
      <c r="E2840" s="5" t="s">
        <v>6276</v>
      </c>
      <c r="F2840" t="s">
        <v>6284</v>
      </c>
    </row>
    <row r="2841" spans="1:6" x14ac:dyDescent="0.25">
      <c r="A2841">
        <v>2838</v>
      </c>
      <c r="B2841" t="s">
        <v>6283</v>
      </c>
      <c r="C2841">
        <v>6514.72</v>
      </c>
      <c r="D2841">
        <v>6514.72</v>
      </c>
      <c r="E2841" s="5" t="s">
        <v>6276</v>
      </c>
      <c r="F2841" t="s">
        <v>6284</v>
      </c>
    </row>
    <row r="2842" spans="1:6" x14ac:dyDescent="0.25">
      <c r="A2842">
        <v>2839</v>
      </c>
      <c r="B2842" t="s">
        <v>6283</v>
      </c>
      <c r="C2842">
        <v>6113.81</v>
      </c>
      <c r="D2842">
        <v>6113.81</v>
      </c>
      <c r="E2842" s="5" t="s">
        <v>6276</v>
      </c>
      <c r="F2842" t="s">
        <v>6284</v>
      </c>
    </row>
    <row r="2843" spans="1:6" x14ac:dyDescent="0.25">
      <c r="A2843">
        <v>2840</v>
      </c>
      <c r="B2843" t="s">
        <v>6283</v>
      </c>
      <c r="C2843">
        <v>7516.98</v>
      </c>
      <c r="D2843">
        <v>7516.98</v>
      </c>
      <c r="E2843" s="5" t="s">
        <v>6276</v>
      </c>
      <c r="F2843" t="s">
        <v>6284</v>
      </c>
    </row>
    <row r="2844" spans="1:6" x14ac:dyDescent="0.25">
      <c r="A2844">
        <v>2841</v>
      </c>
      <c r="B2844" t="s">
        <v>6283</v>
      </c>
      <c r="C2844">
        <v>5712.9</v>
      </c>
      <c r="D2844">
        <v>5712.9</v>
      </c>
      <c r="E2844" s="5" t="s">
        <v>6276</v>
      </c>
      <c r="F2844" t="s">
        <v>6284</v>
      </c>
    </row>
    <row r="2845" spans="1:6" x14ac:dyDescent="0.25">
      <c r="A2845">
        <v>2842</v>
      </c>
      <c r="B2845" t="s">
        <v>6283</v>
      </c>
      <c r="C2845">
        <v>6113.81</v>
      </c>
      <c r="D2845">
        <v>6113.81</v>
      </c>
      <c r="E2845" s="5" t="s">
        <v>6276</v>
      </c>
      <c r="F2845" t="s">
        <v>6284</v>
      </c>
    </row>
    <row r="2846" spans="1:6" x14ac:dyDescent="0.25">
      <c r="A2846">
        <v>2843</v>
      </c>
      <c r="B2846" t="s">
        <v>6283</v>
      </c>
      <c r="C2846">
        <v>6514.72</v>
      </c>
      <c r="D2846">
        <v>6514.72</v>
      </c>
      <c r="E2846" s="5" t="s">
        <v>6276</v>
      </c>
      <c r="F2846" t="s">
        <v>6284</v>
      </c>
    </row>
    <row r="2847" spans="1:6" x14ac:dyDescent="0.25">
      <c r="A2847">
        <v>2844</v>
      </c>
      <c r="B2847" t="s">
        <v>6283</v>
      </c>
      <c r="C2847">
        <v>5011.32</v>
      </c>
      <c r="D2847">
        <v>5011.32</v>
      </c>
      <c r="E2847" s="5" t="s">
        <v>6276</v>
      </c>
      <c r="F2847" t="s">
        <v>6284</v>
      </c>
    </row>
    <row r="2848" spans="1:6" x14ac:dyDescent="0.25">
      <c r="A2848">
        <v>2845</v>
      </c>
      <c r="B2848" t="s">
        <v>6283</v>
      </c>
      <c r="C2848">
        <v>5913.36</v>
      </c>
      <c r="D2848">
        <v>5913.36</v>
      </c>
      <c r="E2848" s="5" t="s">
        <v>6276</v>
      </c>
      <c r="F2848" t="s">
        <v>6284</v>
      </c>
    </row>
    <row r="2849" spans="1:6" x14ac:dyDescent="0.25">
      <c r="A2849">
        <v>2846</v>
      </c>
      <c r="B2849" t="s">
        <v>6283</v>
      </c>
      <c r="C2849">
        <v>6113.81</v>
      </c>
      <c r="D2849">
        <v>6113.81</v>
      </c>
      <c r="E2849" s="5" t="s">
        <v>6276</v>
      </c>
      <c r="F2849" t="s">
        <v>6284</v>
      </c>
    </row>
    <row r="2850" spans="1:6" x14ac:dyDescent="0.25">
      <c r="A2850">
        <v>2847</v>
      </c>
      <c r="B2850" t="s">
        <v>6283</v>
      </c>
      <c r="C2850">
        <v>5813.13</v>
      </c>
      <c r="D2850">
        <v>5813.13</v>
      </c>
      <c r="E2850" s="5" t="s">
        <v>6276</v>
      </c>
      <c r="F2850" t="s">
        <v>6284</v>
      </c>
    </row>
    <row r="2851" spans="1:6" x14ac:dyDescent="0.25">
      <c r="A2851">
        <v>2848</v>
      </c>
      <c r="B2851" t="s">
        <v>6283</v>
      </c>
      <c r="C2851">
        <v>5011.32</v>
      </c>
      <c r="D2851">
        <v>5011.32</v>
      </c>
      <c r="E2851" s="5" t="s">
        <v>6276</v>
      </c>
      <c r="F2851" t="s">
        <v>6284</v>
      </c>
    </row>
    <row r="2852" spans="1:6" x14ac:dyDescent="0.25">
      <c r="A2852">
        <v>2849</v>
      </c>
      <c r="B2852" t="s">
        <v>6283</v>
      </c>
      <c r="C2852">
        <v>6614.94</v>
      </c>
      <c r="D2852">
        <v>6614.94</v>
      </c>
      <c r="E2852" s="5" t="s">
        <v>6276</v>
      </c>
      <c r="F2852" t="s">
        <v>6284</v>
      </c>
    </row>
    <row r="2853" spans="1:6" x14ac:dyDescent="0.25">
      <c r="A2853">
        <v>2850</v>
      </c>
      <c r="B2853" t="s">
        <v>6283</v>
      </c>
      <c r="C2853">
        <v>8268.68</v>
      </c>
      <c r="D2853">
        <v>8268.68</v>
      </c>
      <c r="E2853" s="5" t="s">
        <v>6276</v>
      </c>
      <c r="F2853" t="s">
        <v>6284</v>
      </c>
    </row>
    <row r="2854" spans="1:6" x14ac:dyDescent="0.25">
      <c r="A2854">
        <v>2851</v>
      </c>
      <c r="B2854" t="s">
        <v>6283</v>
      </c>
      <c r="C2854">
        <v>5913.36</v>
      </c>
      <c r="D2854">
        <v>5913.36</v>
      </c>
      <c r="E2854" s="5" t="s">
        <v>6276</v>
      </c>
      <c r="F2854" t="s">
        <v>6284</v>
      </c>
    </row>
    <row r="2855" spans="1:6" x14ac:dyDescent="0.25">
      <c r="A2855">
        <v>2852</v>
      </c>
      <c r="B2855" t="s">
        <v>6283</v>
      </c>
      <c r="C2855">
        <v>6314.26</v>
      </c>
      <c r="D2855">
        <v>6314.26</v>
      </c>
      <c r="E2855" s="5" t="s">
        <v>6276</v>
      </c>
      <c r="F2855" t="s">
        <v>6284</v>
      </c>
    </row>
    <row r="2856" spans="1:6" x14ac:dyDescent="0.25">
      <c r="A2856">
        <v>2853</v>
      </c>
      <c r="B2856" t="s">
        <v>6283</v>
      </c>
      <c r="C2856">
        <v>6214.04</v>
      </c>
      <c r="D2856">
        <v>6214.04</v>
      </c>
      <c r="E2856" s="5" t="s">
        <v>6276</v>
      </c>
      <c r="F2856" t="s">
        <v>6284</v>
      </c>
    </row>
    <row r="2857" spans="1:6" x14ac:dyDescent="0.25">
      <c r="A2857">
        <v>2854</v>
      </c>
      <c r="B2857" t="s">
        <v>6283</v>
      </c>
      <c r="C2857">
        <v>6915.62</v>
      </c>
      <c r="D2857">
        <v>6915.62</v>
      </c>
      <c r="E2857" s="5" t="s">
        <v>6276</v>
      </c>
      <c r="F2857" t="s">
        <v>6284</v>
      </c>
    </row>
    <row r="2858" spans="1:6" x14ac:dyDescent="0.25">
      <c r="A2858">
        <v>2855</v>
      </c>
      <c r="B2858" t="s">
        <v>6283</v>
      </c>
      <c r="C2858">
        <v>6815.39</v>
      </c>
      <c r="D2858">
        <v>6815.39</v>
      </c>
      <c r="E2858" s="5" t="s">
        <v>6276</v>
      </c>
      <c r="F2858" t="s">
        <v>6284</v>
      </c>
    </row>
    <row r="2859" spans="1:6" x14ac:dyDescent="0.25">
      <c r="A2859">
        <v>2856</v>
      </c>
      <c r="B2859" t="s">
        <v>6283</v>
      </c>
      <c r="C2859">
        <v>5913.36</v>
      </c>
      <c r="D2859">
        <v>5913.36</v>
      </c>
      <c r="E2859" s="5" t="s">
        <v>6276</v>
      </c>
      <c r="F2859" t="s">
        <v>6284</v>
      </c>
    </row>
    <row r="2860" spans="1:6" x14ac:dyDescent="0.25">
      <c r="A2860">
        <v>2857</v>
      </c>
      <c r="B2860" t="s">
        <v>6283</v>
      </c>
      <c r="C2860">
        <v>5712.9</v>
      </c>
      <c r="D2860">
        <v>5712.9</v>
      </c>
      <c r="E2860" s="5" t="s">
        <v>6276</v>
      </c>
      <c r="F2860" t="s">
        <v>6284</v>
      </c>
    </row>
    <row r="2861" spans="1:6" x14ac:dyDescent="0.25">
      <c r="A2861">
        <v>2858</v>
      </c>
      <c r="B2861" t="s">
        <v>6283</v>
      </c>
      <c r="C2861">
        <v>6614.94</v>
      </c>
      <c r="D2861">
        <v>6614.94</v>
      </c>
      <c r="E2861" s="5" t="s">
        <v>6276</v>
      </c>
      <c r="F2861" t="s">
        <v>6284</v>
      </c>
    </row>
    <row r="2862" spans="1:6" x14ac:dyDescent="0.25">
      <c r="A2862">
        <v>2859</v>
      </c>
      <c r="B2862" t="s">
        <v>6283</v>
      </c>
      <c r="C2862">
        <v>7642.26</v>
      </c>
      <c r="D2862">
        <v>7642.26</v>
      </c>
      <c r="E2862" s="5" t="s">
        <v>6276</v>
      </c>
      <c r="F2862" t="s">
        <v>6284</v>
      </c>
    </row>
    <row r="2863" spans="1:6" x14ac:dyDescent="0.25">
      <c r="A2863">
        <v>2860</v>
      </c>
      <c r="B2863" t="s">
        <v>6283</v>
      </c>
      <c r="C2863">
        <v>7516.98</v>
      </c>
      <c r="D2863">
        <v>7516.98</v>
      </c>
      <c r="E2863" s="5" t="s">
        <v>6276</v>
      </c>
      <c r="F2863" t="s">
        <v>6284</v>
      </c>
    </row>
    <row r="2864" spans="1:6" x14ac:dyDescent="0.25">
      <c r="A2864">
        <v>2861</v>
      </c>
      <c r="B2864" t="s">
        <v>6283</v>
      </c>
      <c r="C2864">
        <v>5913.36</v>
      </c>
      <c r="D2864">
        <v>5913.36</v>
      </c>
      <c r="E2864" s="5" t="s">
        <v>6276</v>
      </c>
      <c r="F2864" t="s">
        <v>6284</v>
      </c>
    </row>
    <row r="2865" spans="1:6" x14ac:dyDescent="0.25">
      <c r="A2865">
        <v>2862</v>
      </c>
      <c r="B2865" t="s">
        <v>6283</v>
      </c>
      <c r="C2865">
        <v>6715.17</v>
      </c>
      <c r="D2865">
        <v>6715.17</v>
      </c>
      <c r="E2865" s="5" t="s">
        <v>6276</v>
      </c>
      <c r="F2865" t="s">
        <v>6284</v>
      </c>
    </row>
    <row r="2866" spans="1:6" x14ac:dyDescent="0.25">
      <c r="A2866">
        <v>2863</v>
      </c>
      <c r="B2866" t="s">
        <v>6283</v>
      </c>
      <c r="C2866">
        <v>5913.36</v>
      </c>
      <c r="D2866">
        <v>5913.36</v>
      </c>
      <c r="E2866" s="5" t="s">
        <v>6276</v>
      </c>
      <c r="F2866" t="s">
        <v>6284</v>
      </c>
    </row>
    <row r="2867" spans="1:6" x14ac:dyDescent="0.25">
      <c r="A2867">
        <v>2864</v>
      </c>
      <c r="B2867" t="s">
        <v>6283</v>
      </c>
      <c r="C2867">
        <v>6113.81</v>
      </c>
      <c r="D2867">
        <v>6113.81</v>
      </c>
      <c r="E2867" s="5" t="s">
        <v>6276</v>
      </c>
      <c r="F2867" t="s">
        <v>6284</v>
      </c>
    </row>
    <row r="2868" spans="1:6" x14ac:dyDescent="0.25">
      <c r="A2868">
        <v>2865</v>
      </c>
      <c r="B2868" t="s">
        <v>6283</v>
      </c>
      <c r="C2868">
        <v>5712.9</v>
      </c>
      <c r="D2868">
        <v>5712.9</v>
      </c>
      <c r="E2868" s="5" t="s">
        <v>6276</v>
      </c>
      <c r="F2868" t="s">
        <v>6284</v>
      </c>
    </row>
    <row r="2869" spans="1:6" x14ac:dyDescent="0.25">
      <c r="A2869">
        <v>2866</v>
      </c>
      <c r="B2869" t="s">
        <v>6283</v>
      </c>
      <c r="C2869">
        <v>5011.32</v>
      </c>
      <c r="D2869">
        <v>5011.32</v>
      </c>
      <c r="E2869" s="5" t="s">
        <v>6276</v>
      </c>
      <c r="F2869" t="s">
        <v>6284</v>
      </c>
    </row>
    <row r="2870" spans="1:6" x14ac:dyDescent="0.25">
      <c r="A2870">
        <v>2867</v>
      </c>
      <c r="B2870" t="s">
        <v>6283</v>
      </c>
      <c r="C2870">
        <v>7266.42</v>
      </c>
      <c r="D2870">
        <v>7266.42</v>
      </c>
      <c r="E2870" s="5" t="s">
        <v>6276</v>
      </c>
      <c r="F2870" t="s">
        <v>6284</v>
      </c>
    </row>
    <row r="2871" spans="1:6" x14ac:dyDescent="0.25">
      <c r="A2871">
        <v>2868</v>
      </c>
      <c r="B2871" t="s">
        <v>6283</v>
      </c>
      <c r="C2871">
        <v>7015.85</v>
      </c>
      <c r="D2871">
        <v>7015.85</v>
      </c>
      <c r="E2871" s="5" t="s">
        <v>6276</v>
      </c>
      <c r="F2871" t="s">
        <v>6284</v>
      </c>
    </row>
    <row r="2872" spans="1:6" x14ac:dyDescent="0.25">
      <c r="A2872">
        <v>2869</v>
      </c>
      <c r="B2872" t="s">
        <v>6283</v>
      </c>
      <c r="C2872">
        <v>6614.94</v>
      </c>
      <c r="D2872">
        <v>6614.94</v>
      </c>
      <c r="E2872" s="5" t="s">
        <v>6276</v>
      </c>
      <c r="F2872" t="s">
        <v>6284</v>
      </c>
    </row>
    <row r="2873" spans="1:6" x14ac:dyDescent="0.25">
      <c r="A2873">
        <v>2870</v>
      </c>
      <c r="B2873" t="s">
        <v>6283</v>
      </c>
      <c r="C2873">
        <v>6314.26</v>
      </c>
      <c r="D2873">
        <v>6314.26</v>
      </c>
      <c r="E2873" s="5" t="s">
        <v>6276</v>
      </c>
      <c r="F2873" t="s">
        <v>6284</v>
      </c>
    </row>
    <row r="2874" spans="1:6" x14ac:dyDescent="0.25">
      <c r="A2874">
        <v>2871</v>
      </c>
      <c r="B2874" t="s">
        <v>6283</v>
      </c>
      <c r="C2874">
        <v>6414.49</v>
      </c>
      <c r="D2874">
        <v>6414.49</v>
      </c>
      <c r="E2874" s="5" t="s">
        <v>6276</v>
      </c>
      <c r="F2874" t="s">
        <v>6284</v>
      </c>
    </row>
    <row r="2875" spans="1:6" x14ac:dyDescent="0.25">
      <c r="A2875">
        <v>2872</v>
      </c>
      <c r="B2875" t="s">
        <v>6283</v>
      </c>
      <c r="C2875">
        <v>7015.85</v>
      </c>
      <c r="D2875">
        <v>7015.85</v>
      </c>
      <c r="E2875" s="5" t="s">
        <v>6276</v>
      </c>
      <c r="F2875" t="s">
        <v>6284</v>
      </c>
    </row>
    <row r="2876" spans="1:6" x14ac:dyDescent="0.25">
      <c r="A2876">
        <v>2873</v>
      </c>
      <c r="B2876" t="s">
        <v>6283</v>
      </c>
      <c r="C2876">
        <v>7266.42</v>
      </c>
      <c r="D2876">
        <v>7266.42</v>
      </c>
      <c r="E2876" s="5" t="s">
        <v>6276</v>
      </c>
      <c r="F2876" t="s">
        <v>6284</v>
      </c>
    </row>
    <row r="2877" spans="1:6" x14ac:dyDescent="0.25">
      <c r="A2877">
        <v>2874</v>
      </c>
      <c r="B2877" t="s">
        <v>6283</v>
      </c>
      <c r="C2877">
        <v>0</v>
      </c>
      <c r="D2877">
        <v>0</v>
      </c>
      <c r="E2877" s="5" t="s">
        <v>6276</v>
      </c>
      <c r="F2877" t="s">
        <v>6284</v>
      </c>
    </row>
    <row r="2878" spans="1:6" x14ac:dyDescent="0.25">
      <c r="A2878">
        <v>2875</v>
      </c>
      <c r="B2878" t="s">
        <v>6283</v>
      </c>
      <c r="C2878">
        <v>5011.32</v>
      </c>
      <c r="D2878">
        <v>5011.32</v>
      </c>
      <c r="E2878" s="5" t="s">
        <v>6276</v>
      </c>
      <c r="F2878" t="s">
        <v>6284</v>
      </c>
    </row>
    <row r="2879" spans="1:6" x14ac:dyDescent="0.25">
      <c r="A2879">
        <v>2876</v>
      </c>
      <c r="B2879" t="s">
        <v>6283</v>
      </c>
      <c r="C2879">
        <v>5712.9</v>
      </c>
      <c r="D2879">
        <v>5712.9</v>
      </c>
      <c r="E2879" s="5" t="s">
        <v>6276</v>
      </c>
      <c r="F2879" t="s">
        <v>6284</v>
      </c>
    </row>
    <row r="2880" spans="1:6" x14ac:dyDescent="0.25">
      <c r="A2880">
        <v>2877</v>
      </c>
      <c r="B2880" t="s">
        <v>6283</v>
      </c>
      <c r="C2880">
        <v>6314.26</v>
      </c>
      <c r="D2880">
        <v>6314.26</v>
      </c>
      <c r="E2880" s="5" t="s">
        <v>6276</v>
      </c>
      <c r="F2880" t="s">
        <v>6284</v>
      </c>
    </row>
    <row r="2881" spans="1:6" x14ac:dyDescent="0.25">
      <c r="A2881">
        <v>2878</v>
      </c>
      <c r="B2881" t="s">
        <v>6283</v>
      </c>
      <c r="C2881">
        <v>8268.68</v>
      </c>
      <c r="D2881">
        <v>8268.68</v>
      </c>
      <c r="E2881" s="5" t="s">
        <v>6276</v>
      </c>
      <c r="F2881" t="s">
        <v>6284</v>
      </c>
    </row>
    <row r="2882" spans="1:6" x14ac:dyDescent="0.25">
      <c r="A2882">
        <v>2879</v>
      </c>
      <c r="B2882" t="s">
        <v>6283</v>
      </c>
      <c r="C2882">
        <v>6514.72</v>
      </c>
      <c r="D2882">
        <v>6514.72</v>
      </c>
      <c r="E2882" s="5" t="s">
        <v>6276</v>
      </c>
      <c r="F2882" t="s">
        <v>6284</v>
      </c>
    </row>
    <row r="2883" spans="1:6" x14ac:dyDescent="0.25">
      <c r="A2883">
        <v>2880</v>
      </c>
      <c r="B2883" t="s">
        <v>6283</v>
      </c>
      <c r="C2883">
        <v>6013.58</v>
      </c>
      <c r="D2883">
        <v>6013.58</v>
      </c>
      <c r="E2883" s="5" t="s">
        <v>6276</v>
      </c>
      <c r="F2883" t="s">
        <v>6284</v>
      </c>
    </row>
    <row r="2884" spans="1:6" x14ac:dyDescent="0.25">
      <c r="A2884">
        <v>2881</v>
      </c>
      <c r="B2884" t="s">
        <v>6283</v>
      </c>
      <c r="C2884">
        <v>6214.04</v>
      </c>
      <c r="D2884">
        <v>6214.04</v>
      </c>
      <c r="E2884" s="5" t="s">
        <v>6276</v>
      </c>
      <c r="F2884" t="s">
        <v>6284</v>
      </c>
    </row>
    <row r="2885" spans="1:6" x14ac:dyDescent="0.25">
      <c r="A2885">
        <v>2882</v>
      </c>
      <c r="B2885" t="s">
        <v>6283</v>
      </c>
      <c r="C2885">
        <v>6113.81</v>
      </c>
      <c r="D2885">
        <v>6113.81</v>
      </c>
      <c r="E2885" s="5" t="s">
        <v>6276</v>
      </c>
      <c r="F2885" t="s">
        <v>6284</v>
      </c>
    </row>
    <row r="2886" spans="1:6" x14ac:dyDescent="0.25">
      <c r="A2886">
        <v>2883</v>
      </c>
      <c r="B2886" t="s">
        <v>6283</v>
      </c>
      <c r="C2886">
        <v>6013.58</v>
      </c>
      <c r="D2886">
        <v>6013.58</v>
      </c>
      <c r="E2886" s="5" t="s">
        <v>6276</v>
      </c>
      <c r="F2886" t="s">
        <v>6284</v>
      </c>
    </row>
    <row r="2887" spans="1:6" x14ac:dyDescent="0.25">
      <c r="A2887">
        <v>2884</v>
      </c>
      <c r="B2887" t="s">
        <v>6283</v>
      </c>
      <c r="C2887">
        <v>7015.85</v>
      </c>
      <c r="D2887">
        <v>7015.85</v>
      </c>
      <c r="E2887" s="5" t="s">
        <v>6276</v>
      </c>
      <c r="F2887" t="s">
        <v>6284</v>
      </c>
    </row>
    <row r="2888" spans="1:6" x14ac:dyDescent="0.25">
      <c r="A2888">
        <v>2885</v>
      </c>
      <c r="B2888" t="s">
        <v>6283</v>
      </c>
      <c r="C2888">
        <v>5913.36</v>
      </c>
      <c r="D2888">
        <v>5913.36</v>
      </c>
      <c r="E2888" s="5" t="s">
        <v>6276</v>
      </c>
      <c r="F2888" t="s">
        <v>6284</v>
      </c>
    </row>
    <row r="2889" spans="1:6" x14ac:dyDescent="0.25">
      <c r="A2889">
        <v>2886</v>
      </c>
      <c r="B2889" t="s">
        <v>6283</v>
      </c>
      <c r="C2889">
        <v>8268.68</v>
      </c>
      <c r="D2889">
        <v>8268.68</v>
      </c>
      <c r="E2889" s="5" t="s">
        <v>6276</v>
      </c>
      <c r="F2889" t="s">
        <v>6284</v>
      </c>
    </row>
    <row r="2890" spans="1:6" x14ac:dyDescent="0.25">
      <c r="A2890">
        <v>2887</v>
      </c>
      <c r="B2890" t="s">
        <v>6283</v>
      </c>
      <c r="C2890">
        <v>8268.68</v>
      </c>
      <c r="D2890">
        <v>8268.68</v>
      </c>
      <c r="E2890" s="5" t="s">
        <v>6276</v>
      </c>
      <c r="F2890" t="s">
        <v>6284</v>
      </c>
    </row>
    <row r="2891" spans="1:6" x14ac:dyDescent="0.25">
      <c r="A2891">
        <v>2888</v>
      </c>
      <c r="B2891" t="s">
        <v>6283</v>
      </c>
      <c r="C2891">
        <v>8268.68</v>
      </c>
      <c r="D2891">
        <v>8268.68</v>
      </c>
      <c r="E2891" s="5" t="s">
        <v>6276</v>
      </c>
      <c r="F2891" t="s">
        <v>6284</v>
      </c>
    </row>
    <row r="2892" spans="1:6" x14ac:dyDescent="0.25">
      <c r="A2892">
        <v>2889</v>
      </c>
      <c r="B2892" t="s">
        <v>6283</v>
      </c>
      <c r="C2892">
        <v>7266.42</v>
      </c>
      <c r="D2892">
        <v>7266.42</v>
      </c>
      <c r="E2892" s="5" t="s">
        <v>6276</v>
      </c>
      <c r="F2892" t="s">
        <v>6284</v>
      </c>
    </row>
    <row r="2893" spans="1:6" x14ac:dyDescent="0.25">
      <c r="A2893">
        <v>2890</v>
      </c>
      <c r="B2893" t="s">
        <v>6283</v>
      </c>
      <c r="C2893">
        <v>5612.68</v>
      </c>
      <c r="D2893">
        <v>5612.68</v>
      </c>
      <c r="E2893" s="5" t="s">
        <v>6276</v>
      </c>
      <c r="F2893" t="s">
        <v>6284</v>
      </c>
    </row>
    <row r="2894" spans="1:6" x14ac:dyDescent="0.25">
      <c r="A2894">
        <v>2891</v>
      </c>
      <c r="B2894" t="s">
        <v>6283</v>
      </c>
      <c r="C2894">
        <v>5712.9</v>
      </c>
      <c r="D2894">
        <v>5712.9</v>
      </c>
      <c r="E2894" s="5" t="s">
        <v>6276</v>
      </c>
      <c r="F2894" t="s">
        <v>6284</v>
      </c>
    </row>
    <row r="2895" spans="1:6" x14ac:dyDescent="0.25">
      <c r="A2895">
        <v>2892</v>
      </c>
      <c r="B2895" t="s">
        <v>6283</v>
      </c>
      <c r="C2895">
        <v>6614.94</v>
      </c>
      <c r="D2895">
        <v>6614.94</v>
      </c>
      <c r="E2895" s="5" t="s">
        <v>6276</v>
      </c>
      <c r="F2895" t="s">
        <v>6284</v>
      </c>
    </row>
    <row r="2896" spans="1:6" x14ac:dyDescent="0.25">
      <c r="A2896">
        <v>2893</v>
      </c>
      <c r="B2896" t="s">
        <v>6283</v>
      </c>
      <c r="C2896">
        <v>5913.36</v>
      </c>
      <c r="D2896">
        <v>5913.36</v>
      </c>
      <c r="E2896" s="5" t="s">
        <v>6276</v>
      </c>
      <c r="F2896" t="s">
        <v>6284</v>
      </c>
    </row>
    <row r="2897" spans="1:6" x14ac:dyDescent="0.25">
      <c r="A2897">
        <v>2894</v>
      </c>
      <c r="B2897" t="s">
        <v>6283</v>
      </c>
      <c r="C2897">
        <v>5712.9</v>
      </c>
      <c r="D2897">
        <v>5712.9</v>
      </c>
      <c r="E2897" s="5" t="s">
        <v>6276</v>
      </c>
      <c r="F2897" t="s">
        <v>6284</v>
      </c>
    </row>
    <row r="2898" spans="1:6" x14ac:dyDescent="0.25">
      <c r="A2898">
        <v>2895</v>
      </c>
      <c r="B2898" t="s">
        <v>6283</v>
      </c>
      <c r="C2898">
        <v>7141.13</v>
      </c>
      <c r="D2898">
        <v>7141.13</v>
      </c>
      <c r="E2898" s="5" t="s">
        <v>6276</v>
      </c>
      <c r="F2898" t="s">
        <v>6284</v>
      </c>
    </row>
    <row r="2899" spans="1:6" x14ac:dyDescent="0.25">
      <c r="A2899">
        <v>2896</v>
      </c>
      <c r="B2899" t="s">
        <v>6283</v>
      </c>
      <c r="C2899">
        <v>6414.49</v>
      </c>
      <c r="D2899">
        <v>6414.49</v>
      </c>
      <c r="E2899" s="5" t="s">
        <v>6276</v>
      </c>
      <c r="F2899" t="s">
        <v>6284</v>
      </c>
    </row>
    <row r="2900" spans="1:6" x14ac:dyDescent="0.25">
      <c r="A2900">
        <v>2897</v>
      </c>
      <c r="B2900" t="s">
        <v>6283</v>
      </c>
      <c r="C2900">
        <v>5612.68</v>
      </c>
      <c r="D2900">
        <v>5612.68</v>
      </c>
      <c r="E2900" s="5" t="s">
        <v>6276</v>
      </c>
      <c r="F2900" t="s">
        <v>6284</v>
      </c>
    </row>
    <row r="2901" spans="1:6" x14ac:dyDescent="0.25">
      <c r="A2901">
        <v>2898</v>
      </c>
      <c r="B2901" t="s">
        <v>6283</v>
      </c>
      <c r="C2901">
        <v>5712.9</v>
      </c>
      <c r="D2901">
        <v>5712.9</v>
      </c>
      <c r="E2901" s="5" t="s">
        <v>6276</v>
      </c>
      <c r="F2901" t="s">
        <v>6284</v>
      </c>
    </row>
    <row r="2902" spans="1:6" x14ac:dyDescent="0.25">
      <c r="A2902">
        <v>2899</v>
      </c>
      <c r="B2902" t="s">
        <v>6283</v>
      </c>
      <c r="C2902">
        <v>7391.7</v>
      </c>
      <c r="D2902">
        <v>7391.7</v>
      </c>
      <c r="E2902" s="5" t="s">
        <v>6276</v>
      </c>
      <c r="F2902" t="s">
        <v>6284</v>
      </c>
    </row>
    <row r="2903" spans="1:6" x14ac:dyDescent="0.25">
      <c r="A2903">
        <v>2900</v>
      </c>
      <c r="B2903" t="s">
        <v>6283</v>
      </c>
      <c r="C2903">
        <v>5913.36</v>
      </c>
      <c r="D2903">
        <v>5913.36</v>
      </c>
      <c r="E2903" s="5" t="s">
        <v>6276</v>
      </c>
      <c r="F2903" t="s">
        <v>6284</v>
      </c>
    </row>
    <row r="2904" spans="1:6" x14ac:dyDescent="0.25">
      <c r="A2904">
        <v>2901</v>
      </c>
      <c r="B2904" t="s">
        <v>6283</v>
      </c>
      <c r="C2904">
        <v>5712.9</v>
      </c>
      <c r="D2904">
        <v>5712.9</v>
      </c>
      <c r="E2904" s="5" t="s">
        <v>6276</v>
      </c>
      <c r="F2904" t="s">
        <v>6284</v>
      </c>
    </row>
    <row r="2905" spans="1:6" x14ac:dyDescent="0.25">
      <c r="A2905">
        <v>2902</v>
      </c>
      <c r="B2905" t="s">
        <v>6283</v>
      </c>
      <c r="C2905">
        <v>6013.58</v>
      </c>
      <c r="D2905">
        <v>6013.58</v>
      </c>
      <c r="E2905" s="5" t="s">
        <v>6276</v>
      </c>
      <c r="F2905" t="s">
        <v>6284</v>
      </c>
    </row>
    <row r="2906" spans="1:6" x14ac:dyDescent="0.25">
      <c r="A2906">
        <v>2903</v>
      </c>
      <c r="B2906" t="s">
        <v>6283</v>
      </c>
      <c r="C2906">
        <v>5913.36</v>
      </c>
      <c r="D2906">
        <v>5913.36</v>
      </c>
      <c r="E2906" s="5" t="s">
        <v>6276</v>
      </c>
      <c r="F2906" t="s">
        <v>6284</v>
      </c>
    </row>
    <row r="2907" spans="1:6" x14ac:dyDescent="0.25">
      <c r="A2907">
        <v>2904</v>
      </c>
      <c r="B2907" t="s">
        <v>6283</v>
      </c>
      <c r="C2907">
        <v>5712.9</v>
      </c>
      <c r="D2907">
        <v>5712.9</v>
      </c>
      <c r="E2907" s="5" t="s">
        <v>6276</v>
      </c>
      <c r="F2907" t="s">
        <v>6284</v>
      </c>
    </row>
    <row r="2908" spans="1:6" x14ac:dyDescent="0.25">
      <c r="A2908">
        <v>2905</v>
      </c>
      <c r="B2908" t="s">
        <v>6283</v>
      </c>
      <c r="C2908">
        <v>7391.7</v>
      </c>
      <c r="D2908">
        <v>7391.7</v>
      </c>
      <c r="E2908" s="5" t="s">
        <v>6276</v>
      </c>
      <c r="F2908" t="s">
        <v>6284</v>
      </c>
    </row>
    <row r="2909" spans="1:6" x14ac:dyDescent="0.25">
      <c r="A2909">
        <v>2906</v>
      </c>
      <c r="B2909" t="s">
        <v>6283</v>
      </c>
      <c r="C2909">
        <v>6013.58</v>
      </c>
      <c r="D2909">
        <v>6013.58</v>
      </c>
      <c r="E2909" s="5" t="s">
        <v>6276</v>
      </c>
      <c r="F2909" t="s">
        <v>6284</v>
      </c>
    </row>
    <row r="2910" spans="1:6" x14ac:dyDescent="0.25">
      <c r="A2910">
        <v>2907</v>
      </c>
      <c r="B2910" t="s">
        <v>6283</v>
      </c>
      <c r="C2910">
        <v>5011.32</v>
      </c>
      <c r="D2910">
        <v>5011.32</v>
      </c>
      <c r="E2910" s="5" t="s">
        <v>6276</v>
      </c>
      <c r="F2910" t="s">
        <v>6284</v>
      </c>
    </row>
    <row r="2911" spans="1:6" x14ac:dyDescent="0.25">
      <c r="A2911">
        <v>2908</v>
      </c>
      <c r="B2911" t="s">
        <v>6283</v>
      </c>
      <c r="C2911">
        <v>6013.58</v>
      </c>
      <c r="D2911">
        <v>6013.58</v>
      </c>
      <c r="E2911" s="5" t="s">
        <v>6276</v>
      </c>
      <c r="F2911" t="s">
        <v>6284</v>
      </c>
    </row>
    <row r="2912" spans="1:6" x14ac:dyDescent="0.25">
      <c r="A2912">
        <v>2909</v>
      </c>
      <c r="B2912" t="s">
        <v>6283</v>
      </c>
      <c r="C2912">
        <v>6013.58</v>
      </c>
      <c r="D2912">
        <v>6013.58</v>
      </c>
      <c r="E2912" s="5" t="s">
        <v>6276</v>
      </c>
      <c r="F2912" t="s">
        <v>6284</v>
      </c>
    </row>
    <row r="2913" spans="1:6" x14ac:dyDescent="0.25">
      <c r="A2913">
        <v>2910</v>
      </c>
      <c r="B2913" t="s">
        <v>6283</v>
      </c>
      <c r="C2913">
        <v>5712.9</v>
      </c>
      <c r="D2913">
        <v>5712.9</v>
      </c>
      <c r="E2913" s="5" t="s">
        <v>6276</v>
      </c>
      <c r="F2913" t="s">
        <v>6284</v>
      </c>
    </row>
    <row r="2914" spans="1:6" x14ac:dyDescent="0.25">
      <c r="A2914">
        <v>2911</v>
      </c>
      <c r="B2914" t="s">
        <v>6283</v>
      </c>
      <c r="C2914">
        <v>6314.26</v>
      </c>
      <c r="D2914">
        <v>6314.26</v>
      </c>
      <c r="E2914" s="5" t="s">
        <v>6276</v>
      </c>
      <c r="F2914" t="s">
        <v>6284</v>
      </c>
    </row>
    <row r="2915" spans="1:6" x14ac:dyDescent="0.25">
      <c r="A2915">
        <v>2912</v>
      </c>
      <c r="B2915" t="s">
        <v>6283</v>
      </c>
      <c r="C2915">
        <v>5011.32</v>
      </c>
      <c r="D2915">
        <v>5011.32</v>
      </c>
      <c r="E2915" s="5" t="s">
        <v>6276</v>
      </c>
      <c r="F2915" t="s">
        <v>6284</v>
      </c>
    </row>
    <row r="2916" spans="1:6" x14ac:dyDescent="0.25">
      <c r="A2916">
        <v>2913</v>
      </c>
      <c r="B2916" t="s">
        <v>6283</v>
      </c>
      <c r="C2916">
        <v>5011.32</v>
      </c>
      <c r="D2916">
        <v>5011.32</v>
      </c>
      <c r="E2916" s="5" t="s">
        <v>6276</v>
      </c>
      <c r="F2916" t="s">
        <v>6284</v>
      </c>
    </row>
    <row r="2917" spans="1:6" x14ac:dyDescent="0.25">
      <c r="A2917">
        <v>2914</v>
      </c>
      <c r="B2917" t="s">
        <v>6283</v>
      </c>
      <c r="C2917">
        <v>8018.11</v>
      </c>
      <c r="D2917">
        <v>8018.11</v>
      </c>
      <c r="E2917" s="5" t="s">
        <v>6276</v>
      </c>
      <c r="F2917" t="s">
        <v>6284</v>
      </c>
    </row>
    <row r="2918" spans="1:6" x14ac:dyDescent="0.25">
      <c r="A2918">
        <v>2915</v>
      </c>
      <c r="B2918" t="s">
        <v>6283</v>
      </c>
      <c r="C2918">
        <v>6013.58</v>
      </c>
      <c r="D2918">
        <v>6013.58</v>
      </c>
      <c r="E2918" s="5" t="s">
        <v>6276</v>
      </c>
      <c r="F2918" t="s">
        <v>6284</v>
      </c>
    </row>
    <row r="2919" spans="1:6" x14ac:dyDescent="0.25">
      <c r="A2919">
        <v>2916</v>
      </c>
      <c r="B2919" t="s">
        <v>6283</v>
      </c>
      <c r="C2919">
        <v>5913.36</v>
      </c>
      <c r="D2919">
        <v>5913.36</v>
      </c>
      <c r="E2919" s="5" t="s">
        <v>6276</v>
      </c>
      <c r="F2919" t="s">
        <v>6284</v>
      </c>
    </row>
    <row r="2920" spans="1:6" x14ac:dyDescent="0.25">
      <c r="A2920">
        <v>2917</v>
      </c>
      <c r="B2920" t="s">
        <v>6283</v>
      </c>
      <c r="C2920">
        <v>8268.68</v>
      </c>
      <c r="D2920">
        <v>8268.68</v>
      </c>
      <c r="E2920" s="5" t="s">
        <v>6276</v>
      </c>
      <c r="F2920" t="s">
        <v>6284</v>
      </c>
    </row>
    <row r="2921" spans="1:6" x14ac:dyDescent="0.25">
      <c r="A2921">
        <v>2918</v>
      </c>
      <c r="B2921" t="s">
        <v>6283</v>
      </c>
      <c r="C2921">
        <v>5011.32</v>
      </c>
      <c r="D2921">
        <v>5011.32</v>
      </c>
      <c r="E2921" s="5" t="s">
        <v>6276</v>
      </c>
      <c r="F2921" t="s">
        <v>6284</v>
      </c>
    </row>
    <row r="2922" spans="1:6" x14ac:dyDescent="0.25">
      <c r="A2922">
        <v>2919</v>
      </c>
      <c r="B2922" t="s">
        <v>6283</v>
      </c>
      <c r="C2922">
        <v>8239.08</v>
      </c>
      <c r="D2922">
        <v>8239.08</v>
      </c>
      <c r="E2922" s="5" t="s">
        <v>6276</v>
      </c>
      <c r="F2922" t="s">
        <v>6284</v>
      </c>
    </row>
    <row r="2923" spans="1:6" x14ac:dyDescent="0.25">
      <c r="A2923">
        <v>2920</v>
      </c>
      <c r="B2923" t="s">
        <v>6283</v>
      </c>
      <c r="C2923">
        <v>8239.08</v>
      </c>
      <c r="D2923">
        <v>8239.08</v>
      </c>
      <c r="E2923" s="5" t="s">
        <v>6276</v>
      </c>
      <c r="F2923" t="s">
        <v>6284</v>
      </c>
    </row>
    <row r="2924" spans="1:6" x14ac:dyDescent="0.25">
      <c r="A2924">
        <v>2921</v>
      </c>
      <c r="B2924" t="s">
        <v>6283</v>
      </c>
      <c r="C2924">
        <v>8239.08</v>
      </c>
      <c r="D2924">
        <v>8239.08</v>
      </c>
      <c r="E2924" s="5" t="s">
        <v>6276</v>
      </c>
      <c r="F2924" t="s">
        <v>6284</v>
      </c>
    </row>
    <row r="2925" spans="1:6" x14ac:dyDescent="0.25">
      <c r="A2925">
        <v>2922</v>
      </c>
      <c r="B2925" t="s">
        <v>6283</v>
      </c>
      <c r="C2925">
        <v>8239.08</v>
      </c>
      <c r="D2925">
        <v>8239.08</v>
      </c>
      <c r="E2925" s="5" t="s">
        <v>6276</v>
      </c>
      <c r="F2925" t="s">
        <v>6284</v>
      </c>
    </row>
    <row r="2926" spans="1:6" x14ac:dyDescent="0.25">
      <c r="A2926">
        <v>2923</v>
      </c>
      <c r="B2926" t="s">
        <v>6283</v>
      </c>
      <c r="C2926">
        <v>8239.08</v>
      </c>
      <c r="D2926">
        <v>8239.08</v>
      </c>
      <c r="E2926" s="5" t="s">
        <v>6276</v>
      </c>
      <c r="F2926" t="s">
        <v>6284</v>
      </c>
    </row>
    <row r="2927" spans="1:6" x14ac:dyDescent="0.25">
      <c r="A2927">
        <v>2924</v>
      </c>
      <c r="B2927" t="s">
        <v>6283</v>
      </c>
      <c r="C2927">
        <v>8239.08</v>
      </c>
      <c r="D2927">
        <v>8239.08</v>
      </c>
      <c r="E2927" s="5" t="s">
        <v>6276</v>
      </c>
      <c r="F2927" t="s">
        <v>6284</v>
      </c>
    </row>
    <row r="2928" spans="1:6" x14ac:dyDescent="0.25">
      <c r="A2928">
        <v>2925</v>
      </c>
      <c r="B2928" t="s">
        <v>6283</v>
      </c>
      <c r="C2928">
        <v>8239.08</v>
      </c>
      <c r="D2928">
        <v>8239.08</v>
      </c>
      <c r="E2928" s="5" t="s">
        <v>6276</v>
      </c>
      <c r="F2928" t="s">
        <v>6284</v>
      </c>
    </row>
    <row r="2929" spans="1:6" x14ac:dyDescent="0.25">
      <c r="A2929">
        <v>2926</v>
      </c>
      <c r="B2929" t="s">
        <v>6283</v>
      </c>
      <c r="C2929">
        <v>8239.08</v>
      </c>
      <c r="D2929">
        <v>8239.08</v>
      </c>
      <c r="E2929" s="5" t="s">
        <v>6276</v>
      </c>
      <c r="F2929" t="s">
        <v>6284</v>
      </c>
    </row>
    <row r="2930" spans="1:6" x14ac:dyDescent="0.25">
      <c r="A2930">
        <v>2927</v>
      </c>
      <c r="B2930" t="s">
        <v>6283</v>
      </c>
      <c r="C2930">
        <v>8239.08</v>
      </c>
      <c r="D2930">
        <v>8239.08</v>
      </c>
      <c r="E2930" s="5" t="s">
        <v>6276</v>
      </c>
      <c r="F2930" t="s">
        <v>6284</v>
      </c>
    </row>
    <row r="2931" spans="1:6" x14ac:dyDescent="0.25">
      <c r="A2931">
        <v>2928</v>
      </c>
      <c r="B2931" t="s">
        <v>6283</v>
      </c>
      <c r="C2931">
        <v>8239.08</v>
      </c>
      <c r="D2931">
        <v>8239.08</v>
      </c>
      <c r="E2931" s="5" t="s">
        <v>6276</v>
      </c>
      <c r="F2931" t="s">
        <v>6284</v>
      </c>
    </row>
    <row r="2932" spans="1:6" x14ac:dyDescent="0.25">
      <c r="A2932">
        <v>2929</v>
      </c>
      <c r="B2932" t="s">
        <v>6283</v>
      </c>
      <c r="C2932">
        <v>8239.08</v>
      </c>
      <c r="D2932">
        <v>8239.08</v>
      </c>
      <c r="E2932" s="5" t="s">
        <v>6276</v>
      </c>
      <c r="F2932" t="s">
        <v>6284</v>
      </c>
    </row>
    <row r="2933" spans="1:6" x14ac:dyDescent="0.25">
      <c r="A2933">
        <v>2930</v>
      </c>
      <c r="B2933" t="s">
        <v>6283</v>
      </c>
      <c r="C2933">
        <v>8239.08</v>
      </c>
      <c r="D2933">
        <v>8239.08</v>
      </c>
      <c r="E2933" s="5" t="s">
        <v>6276</v>
      </c>
      <c r="F2933" t="s">
        <v>6284</v>
      </c>
    </row>
    <row r="2934" spans="1:6" x14ac:dyDescent="0.25">
      <c r="A2934">
        <v>2931</v>
      </c>
      <c r="B2934" t="s">
        <v>6283</v>
      </c>
      <c r="C2934">
        <v>8239.08</v>
      </c>
      <c r="D2934">
        <v>8239.08</v>
      </c>
      <c r="E2934" s="5" t="s">
        <v>6276</v>
      </c>
      <c r="F2934" t="s">
        <v>6284</v>
      </c>
    </row>
    <row r="2935" spans="1:6" x14ac:dyDescent="0.25">
      <c r="A2935">
        <v>2932</v>
      </c>
      <c r="B2935" t="s">
        <v>6283</v>
      </c>
      <c r="C2935">
        <v>8239.08</v>
      </c>
      <c r="D2935">
        <v>8239.08</v>
      </c>
      <c r="E2935" s="5" t="s">
        <v>6276</v>
      </c>
      <c r="F2935" t="s">
        <v>6284</v>
      </c>
    </row>
    <row r="2936" spans="1:6" x14ac:dyDescent="0.25">
      <c r="A2936">
        <v>2933</v>
      </c>
      <c r="B2936" t="s">
        <v>6283</v>
      </c>
      <c r="C2936">
        <v>8239.08</v>
      </c>
      <c r="D2936">
        <v>8239.08</v>
      </c>
      <c r="E2936" s="5" t="s">
        <v>6276</v>
      </c>
      <c r="F2936" t="s">
        <v>6284</v>
      </c>
    </row>
    <row r="2937" spans="1:6" x14ac:dyDescent="0.25">
      <c r="A2937">
        <v>2934</v>
      </c>
      <c r="B2937" t="s">
        <v>6283</v>
      </c>
      <c r="C2937">
        <v>8239.08</v>
      </c>
      <c r="D2937">
        <v>8239.08</v>
      </c>
      <c r="E2937" s="5" t="s">
        <v>6276</v>
      </c>
      <c r="F2937" t="s">
        <v>6284</v>
      </c>
    </row>
    <row r="2938" spans="1:6" x14ac:dyDescent="0.25">
      <c r="A2938">
        <v>2935</v>
      </c>
      <c r="B2938" t="s">
        <v>6283</v>
      </c>
      <c r="C2938">
        <v>8239.08</v>
      </c>
      <c r="D2938">
        <v>8239.08</v>
      </c>
      <c r="E2938" s="5" t="s">
        <v>6276</v>
      </c>
      <c r="F2938" t="s">
        <v>6284</v>
      </c>
    </row>
    <row r="2939" spans="1:6" x14ac:dyDescent="0.25">
      <c r="A2939">
        <v>2936</v>
      </c>
      <c r="B2939" t="s">
        <v>6283</v>
      </c>
      <c r="C2939">
        <v>8239.08</v>
      </c>
      <c r="D2939">
        <v>8239.08</v>
      </c>
      <c r="E2939" s="5" t="s">
        <v>6276</v>
      </c>
      <c r="F2939" t="s">
        <v>6284</v>
      </c>
    </row>
    <row r="2940" spans="1:6" x14ac:dyDescent="0.25">
      <c r="A2940">
        <v>2937</v>
      </c>
      <c r="B2940" t="s">
        <v>6283</v>
      </c>
      <c r="C2940">
        <v>8239.08</v>
      </c>
      <c r="D2940">
        <v>8239.08</v>
      </c>
      <c r="E2940" s="5" t="s">
        <v>6276</v>
      </c>
      <c r="F2940" t="s">
        <v>6284</v>
      </c>
    </row>
    <row r="2941" spans="1:6" x14ac:dyDescent="0.25">
      <c r="A2941">
        <v>2938</v>
      </c>
      <c r="B2941" t="s">
        <v>6283</v>
      </c>
      <c r="C2941">
        <v>8239.08</v>
      </c>
      <c r="D2941">
        <v>8239.08</v>
      </c>
      <c r="E2941" s="5" t="s">
        <v>6276</v>
      </c>
      <c r="F2941" t="s">
        <v>6284</v>
      </c>
    </row>
    <row r="2942" spans="1:6" x14ac:dyDescent="0.25">
      <c r="A2942">
        <v>2939</v>
      </c>
      <c r="B2942" t="s">
        <v>6283</v>
      </c>
      <c r="C2942">
        <v>8239.08</v>
      </c>
      <c r="D2942">
        <v>8239.08</v>
      </c>
      <c r="E2942" s="5" t="s">
        <v>6276</v>
      </c>
      <c r="F2942" t="s">
        <v>6284</v>
      </c>
    </row>
    <row r="2943" spans="1:6" x14ac:dyDescent="0.25">
      <c r="A2943">
        <v>2940</v>
      </c>
      <c r="B2943" t="s">
        <v>6283</v>
      </c>
      <c r="C2943">
        <v>8239.08</v>
      </c>
      <c r="D2943">
        <v>8239.08</v>
      </c>
      <c r="E2943" s="5" t="s">
        <v>6276</v>
      </c>
      <c r="F2943" t="s">
        <v>6284</v>
      </c>
    </row>
    <row r="2944" spans="1:6" x14ac:dyDescent="0.25">
      <c r="A2944">
        <v>2941</v>
      </c>
      <c r="B2944" t="s">
        <v>6283</v>
      </c>
      <c r="C2944">
        <v>8239.08</v>
      </c>
      <c r="D2944">
        <v>8239.08</v>
      </c>
      <c r="E2944" s="5" t="s">
        <v>6276</v>
      </c>
      <c r="F2944" t="s">
        <v>6284</v>
      </c>
    </row>
    <row r="2945" spans="1:6" x14ac:dyDescent="0.25">
      <c r="A2945">
        <v>2942</v>
      </c>
      <c r="B2945" t="s">
        <v>6283</v>
      </c>
      <c r="C2945">
        <v>8239.08</v>
      </c>
      <c r="D2945">
        <v>8239.08</v>
      </c>
      <c r="E2945" s="5" t="s">
        <v>6276</v>
      </c>
      <c r="F2945" t="s">
        <v>6284</v>
      </c>
    </row>
    <row r="2946" spans="1:6" x14ac:dyDescent="0.25">
      <c r="A2946">
        <v>2943</v>
      </c>
      <c r="B2946" t="s">
        <v>6283</v>
      </c>
      <c r="C2946">
        <v>8239.08</v>
      </c>
      <c r="D2946">
        <v>8239.08</v>
      </c>
      <c r="E2946" s="5" t="s">
        <v>6276</v>
      </c>
      <c r="F2946" t="s">
        <v>6284</v>
      </c>
    </row>
    <row r="2947" spans="1:6" x14ac:dyDescent="0.25">
      <c r="A2947">
        <v>2944</v>
      </c>
      <c r="B2947" t="s">
        <v>6283</v>
      </c>
      <c r="C2947">
        <v>8239.08</v>
      </c>
      <c r="D2947">
        <v>8239.08</v>
      </c>
      <c r="E2947" s="5" t="s">
        <v>6276</v>
      </c>
      <c r="F2947" t="s">
        <v>6284</v>
      </c>
    </row>
    <row r="2948" spans="1:6" x14ac:dyDescent="0.25">
      <c r="A2948">
        <v>2945</v>
      </c>
      <c r="B2948" t="s">
        <v>6283</v>
      </c>
      <c r="C2948">
        <v>8239.08</v>
      </c>
      <c r="D2948">
        <v>8239.08</v>
      </c>
      <c r="E2948" s="5" t="s">
        <v>6276</v>
      </c>
      <c r="F2948" t="s">
        <v>6284</v>
      </c>
    </row>
    <row r="2949" spans="1:6" x14ac:dyDescent="0.25">
      <c r="A2949">
        <v>2946</v>
      </c>
      <c r="B2949" t="s">
        <v>6283</v>
      </c>
      <c r="C2949">
        <v>8239.08</v>
      </c>
      <c r="D2949">
        <v>8239.08</v>
      </c>
      <c r="E2949" s="5" t="s">
        <v>6276</v>
      </c>
      <c r="F2949" t="s">
        <v>6284</v>
      </c>
    </row>
    <row r="2950" spans="1:6" x14ac:dyDescent="0.25">
      <c r="A2950">
        <v>2947</v>
      </c>
      <c r="B2950" t="s">
        <v>6283</v>
      </c>
      <c r="C2950">
        <v>8239.08</v>
      </c>
      <c r="D2950">
        <v>8239.08</v>
      </c>
      <c r="E2950" s="5" t="s">
        <v>6276</v>
      </c>
      <c r="F2950" t="s">
        <v>6284</v>
      </c>
    </row>
    <row r="2951" spans="1:6" x14ac:dyDescent="0.25">
      <c r="A2951">
        <v>2948</v>
      </c>
      <c r="B2951" t="s">
        <v>6283</v>
      </c>
      <c r="C2951">
        <v>8239.08</v>
      </c>
      <c r="D2951">
        <v>8239.08</v>
      </c>
      <c r="E2951" s="5" t="s">
        <v>6276</v>
      </c>
      <c r="F2951" t="s">
        <v>6284</v>
      </c>
    </row>
    <row r="2952" spans="1:6" x14ac:dyDescent="0.25">
      <c r="A2952">
        <v>2949</v>
      </c>
      <c r="B2952" t="s">
        <v>6283</v>
      </c>
      <c r="C2952">
        <v>8239.08</v>
      </c>
      <c r="D2952">
        <v>8239.08</v>
      </c>
      <c r="E2952" s="5" t="s">
        <v>6276</v>
      </c>
      <c r="F2952" t="s">
        <v>6284</v>
      </c>
    </row>
    <row r="2953" spans="1:6" x14ac:dyDescent="0.25">
      <c r="A2953">
        <v>2950</v>
      </c>
      <c r="B2953" t="s">
        <v>6283</v>
      </c>
      <c r="C2953">
        <v>8239.08</v>
      </c>
      <c r="D2953">
        <v>8239.08</v>
      </c>
      <c r="E2953" s="5" t="s">
        <v>6276</v>
      </c>
      <c r="F2953" t="s">
        <v>6284</v>
      </c>
    </row>
    <row r="2954" spans="1:6" x14ac:dyDescent="0.25">
      <c r="A2954">
        <v>2951</v>
      </c>
      <c r="B2954" t="s">
        <v>6283</v>
      </c>
      <c r="C2954">
        <v>8239.08</v>
      </c>
      <c r="D2954">
        <v>8239.08</v>
      </c>
      <c r="E2954" s="5" t="s">
        <v>6276</v>
      </c>
      <c r="F2954" t="s">
        <v>6284</v>
      </c>
    </row>
    <row r="2955" spans="1:6" x14ac:dyDescent="0.25">
      <c r="A2955">
        <v>2952</v>
      </c>
      <c r="B2955" t="s">
        <v>6283</v>
      </c>
      <c r="C2955">
        <v>8239.08</v>
      </c>
      <c r="D2955">
        <v>8239.08</v>
      </c>
      <c r="E2955" s="5" t="s">
        <v>6276</v>
      </c>
      <c r="F2955" t="s">
        <v>6284</v>
      </c>
    </row>
    <row r="2956" spans="1:6" x14ac:dyDescent="0.25">
      <c r="A2956">
        <v>2953</v>
      </c>
      <c r="B2956" t="s">
        <v>6283</v>
      </c>
      <c r="C2956">
        <v>8239.08</v>
      </c>
      <c r="D2956">
        <v>8239.08</v>
      </c>
      <c r="E2956" s="5" t="s">
        <v>6276</v>
      </c>
      <c r="F2956" t="s">
        <v>6284</v>
      </c>
    </row>
    <row r="2957" spans="1:6" x14ac:dyDescent="0.25">
      <c r="A2957">
        <v>2954</v>
      </c>
      <c r="B2957" t="s">
        <v>6283</v>
      </c>
      <c r="C2957">
        <v>9062.99</v>
      </c>
      <c r="D2957">
        <v>9062.99</v>
      </c>
      <c r="E2957" s="5" t="s">
        <v>6276</v>
      </c>
      <c r="F2957" t="s">
        <v>6284</v>
      </c>
    </row>
    <row r="2958" spans="1:6" x14ac:dyDescent="0.25">
      <c r="A2958">
        <v>2955</v>
      </c>
      <c r="B2958" t="s">
        <v>6283</v>
      </c>
      <c r="C2958">
        <v>8239.08</v>
      </c>
      <c r="D2958">
        <v>8239.08</v>
      </c>
      <c r="E2958" s="5" t="s">
        <v>6276</v>
      </c>
      <c r="F2958" t="s">
        <v>6284</v>
      </c>
    </row>
    <row r="2959" spans="1:6" x14ac:dyDescent="0.25">
      <c r="A2959">
        <v>2956</v>
      </c>
      <c r="B2959" t="s">
        <v>6283</v>
      </c>
      <c r="C2959">
        <v>8239.08</v>
      </c>
      <c r="D2959">
        <v>8239.08</v>
      </c>
      <c r="E2959" s="5" t="s">
        <v>6276</v>
      </c>
      <c r="F2959" t="s">
        <v>6284</v>
      </c>
    </row>
    <row r="2960" spans="1:6" x14ac:dyDescent="0.25">
      <c r="A2960">
        <v>2957</v>
      </c>
      <c r="B2960" t="s">
        <v>6283</v>
      </c>
      <c r="C2960">
        <v>8239.08</v>
      </c>
      <c r="D2960">
        <v>8239.08</v>
      </c>
      <c r="E2960" s="5" t="s">
        <v>6276</v>
      </c>
      <c r="F2960" t="s">
        <v>6284</v>
      </c>
    </row>
    <row r="2961" spans="1:6" x14ac:dyDescent="0.25">
      <c r="A2961">
        <v>2958</v>
      </c>
      <c r="B2961" t="s">
        <v>6283</v>
      </c>
      <c r="C2961">
        <v>8239.08</v>
      </c>
      <c r="D2961">
        <v>8239.08</v>
      </c>
      <c r="E2961" s="5" t="s">
        <v>6276</v>
      </c>
      <c r="F2961" t="s">
        <v>6284</v>
      </c>
    </row>
    <row r="2962" spans="1:6" x14ac:dyDescent="0.25">
      <c r="A2962">
        <v>2959</v>
      </c>
      <c r="B2962" t="s">
        <v>6283</v>
      </c>
      <c r="C2962">
        <v>8239.08</v>
      </c>
      <c r="D2962">
        <v>8239.08</v>
      </c>
      <c r="E2962" s="5" t="s">
        <v>6276</v>
      </c>
      <c r="F2962" t="s">
        <v>6284</v>
      </c>
    </row>
    <row r="2963" spans="1:6" x14ac:dyDescent="0.25">
      <c r="A2963">
        <v>2960</v>
      </c>
      <c r="B2963" t="s">
        <v>6283</v>
      </c>
      <c r="C2963">
        <v>9006.9599999999991</v>
      </c>
      <c r="D2963">
        <v>9006.9599999999991</v>
      </c>
      <c r="E2963" s="5" t="s">
        <v>6276</v>
      </c>
      <c r="F2963" t="s">
        <v>6284</v>
      </c>
    </row>
    <row r="2964" spans="1:6" x14ac:dyDescent="0.25">
      <c r="A2964">
        <v>2961</v>
      </c>
      <c r="B2964" t="s">
        <v>6283</v>
      </c>
      <c r="C2964">
        <v>9006.9599999999991</v>
      </c>
      <c r="D2964">
        <v>9006.9599999999991</v>
      </c>
      <c r="E2964" s="5" t="s">
        <v>6276</v>
      </c>
      <c r="F2964" t="s">
        <v>6284</v>
      </c>
    </row>
    <row r="2965" spans="1:6" x14ac:dyDescent="0.25">
      <c r="A2965">
        <v>2962</v>
      </c>
      <c r="B2965" t="s">
        <v>6283</v>
      </c>
      <c r="C2965">
        <v>9006.9599999999991</v>
      </c>
      <c r="D2965">
        <v>9006.9599999999991</v>
      </c>
      <c r="E2965" s="5" t="s">
        <v>6276</v>
      </c>
      <c r="F2965" t="s">
        <v>6284</v>
      </c>
    </row>
    <row r="2966" spans="1:6" x14ac:dyDescent="0.25">
      <c r="A2966">
        <v>2963</v>
      </c>
      <c r="B2966" t="s">
        <v>6283</v>
      </c>
      <c r="C2966">
        <v>12609.74</v>
      </c>
      <c r="D2966">
        <v>12609.74</v>
      </c>
      <c r="E2966" s="5" t="s">
        <v>6276</v>
      </c>
      <c r="F2966" t="s">
        <v>6284</v>
      </c>
    </row>
    <row r="2967" spans="1:6" x14ac:dyDescent="0.25">
      <c r="A2967">
        <v>2964</v>
      </c>
      <c r="B2967" t="s">
        <v>6283</v>
      </c>
      <c r="C2967">
        <v>9006.9599999999991</v>
      </c>
      <c r="D2967">
        <v>9006.9599999999991</v>
      </c>
      <c r="E2967" s="5" t="s">
        <v>6276</v>
      </c>
      <c r="F2967" t="s">
        <v>6284</v>
      </c>
    </row>
    <row r="2968" spans="1:6" x14ac:dyDescent="0.25">
      <c r="A2968">
        <v>2965</v>
      </c>
      <c r="B2968" t="s">
        <v>6283</v>
      </c>
      <c r="C2968">
        <v>10628.22</v>
      </c>
      <c r="D2968">
        <v>10628.22</v>
      </c>
      <c r="E2968" s="5" t="s">
        <v>6276</v>
      </c>
      <c r="F2968" t="s">
        <v>6284</v>
      </c>
    </row>
    <row r="2969" spans="1:6" x14ac:dyDescent="0.25">
      <c r="A2969">
        <v>2966</v>
      </c>
      <c r="B2969" t="s">
        <v>6283</v>
      </c>
      <c r="C2969">
        <v>10448.07</v>
      </c>
      <c r="D2969">
        <v>10448.07</v>
      </c>
      <c r="E2969" s="5" t="s">
        <v>6276</v>
      </c>
      <c r="F2969" t="s">
        <v>6284</v>
      </c>
    </row>
    <row r="2970" spans="1:6" x14ac:dyDescent="0.25">
      <c r="A2970">
        <v>2967</v>
      </c>
      <c r="B2970" t="s">
        <v>6283</v>
      </c>
      <c r="C2970">
        <v>9006.9599999999991</v>
      </c>
      <c r="D2970">
        <v>9006.9599999999991</v>
      </c>
      <c r="E2970" s="5" t="s">
        <v>6276</v>
      </c>
      <c r="F2970" t="s">
        <v>6284</v>
      </c>
    </row>
    <row r="2971" spans="1:6" x14ac:dyDescent="0.25">
      <c r="A2971">
        <v>2968</v>
      </c>
      <c r="B2971" t="s">
        <v>6283</v>
      </c>
      <c r="C2971">
        <v>10267.94</v>
      </c>
      <c r="D2971">
        <v>10267.94</v>
      </c>
      <c r="E2971" s="5" t="s">
        <v>6276</v>
      </c>
      <c r="F2971" t="s">
        <v>6284</v>
      </c>
    </row>
    <row r="2972" spans="1:6" x14ac:dyDescent="0.25">
      <c r="A2972">
        <v>2969</v>
      </c>
      <c r="B2972" t="s">
        <v>6283</v>
      </c>
      <c r="C2972">
        <v>9006.9599999999991</v>
      </c>
      <c r="D2972">
        <v>9006.9599999999991</v>
      </c>
      <c r="E2972" s="5" t="s">
        <v>6276</v>
      </c>
      <c r="F2972" t="s">
        <v>6284</v>
      </c>
    </row>
    <row r="2973" spans="1:6" x14ac:dyDescent="0.25">
      <c r="A2973">
        <v>2970</v>
      </c>
      <c r="B2973" t="s">
        <v>6283</v>
      </c>
      <c r="C2973">
        <v>9006.9599999999991</v>
      </c>
      <c r="D2973">
        <v>9006.9599999999991</v>
      </c>
      <c r="E2973" s="5" t="s">
        <v>6276</v>
      </c>
      <c r="F2973" t="s">
        <v>6284</v>
      </c>
    </row>
    <row r="2974" spans="1:6" x14ac:dyDescent="0.25">
      <c r="A2974">
        <v>2971</v>
      </c>
      <c r="B2974" t="s">
        <v>6283</v>
      </c>
      <c r="C2974">
        <v>9006.9599999999991</v>
      </c>
      <c r="D2974">
        <v>9006.9599999999991</v>
      </c>
      <c r="E2974" s="5" t="s">
        <v>6276</v>
      </c>
      <c r="F2974" t="s">
        <v>6284</v>
      </c>
    </row>
    <row r="2975" spans="1:6" x14ac:dyDescent="0.25">
      <c r="A2975">
        <v>2972</v>
      </c>
      <c r="B2975" t="s">
        <v>6283</v>
      </c>
      <c r="C2975">
        <v>11976.35</v>
      </c>
      <c r="D2975">
        <v>11976.35</v>
      </c>
      <c r="E2975" s="5" t="s">
        <v>6276</v>
      </c>
      <c r="F2975" t="s">
        <v>6284</v>
      </c>
    </row>
    <row r="2976" spans="1:6" x14ac:dyDescent="0.25">
      <c r="A2976">
        <v>2973</v>
      </c>
      <c r="B2976" t="s">
        <v>6283</v>
      </c>
      <c r="C2976">
        <v>13421.78</v>
      </c>
      <c r="D2976">
        <v>13421.78</v>
      </c>
      <c r="E2976" s="5" t="s">
        <v>6276</v>
      </c>
      <c r="F2976" t="s">
        <v>6284</v>
      </c>
    </row>
    <row r="2977" spans="1:6" x14ac:dyDescent="0.25">
      <c r="A2977">
        <v>2974</v>
      </c>
      <c r="B2977" t="s">
        <v>6283</v>
      </c>
      <c r="C2977">
        <v>12182.84</v>
      </c>
      <c r="D2977">
        <v>12182.84</v>
      </c>
      <c r="E2977" s="5" t="s">
        <v>6276</v>
      </c>
      <c r="F2977" t="s">
        <v>6284</v>
      </c>
    </row>
    <row r="2978" spans="1:6" x14ac:dyDescent="0.25">
      <c r="A2978">
        <v>2975</v>
      </c>
      <c r="B2978" t="s">
        <v>6283</v>
      </c>
      <c r="C2978">
        <v>11976.35</v>
      </c>
      <c r="D2978">
        <v>11976.35</v>
      </c>
      <c r="E2978" s="5" t="s">
        <v>6276</v>
      </c>
      <c r="F2978" t="s">
        <v>6284</v>
      </c>
    </row>
    <row r="2979" spans="1:6" x14ac:dyDescent="0.25">
      <c r="A2979">
        <v>2976</v>
      </c>
      <c r="B2979" t="s">
        <v>6283</v>
      </c>
      <c r="C2979">
        <v>11563.37</v>
      </c>
      <c r="D2979">
        <v>11563.37</v>
      </c>
      <c r="E2979" s="5" t="s">
        <v>6276</v>
      </c>
      <c r="F2979" t="s">
        <v>6284</v>
      </c>
    </row>
    <row r="2980" spans="1:6" x14ac:dyDescent="0.25">
      <c r="A2980">
        <v>2977</v>
      </c>
      <c r="B2980" t="s">
        <v>6283</v>
      </c>
      <c r="C2980">
        <v>10324.44</v>
      </c>
      <c r="D2980">
        <v>10324.44</v>
      </c>
      <c r="E2980" s="5" t="s">
        <v>6276</v>
      </c>
      <c r="F2980" t="s">
        <v>6284</v>
      </c>
    </row>
    <row r="2981" spans="1:6" x14ac:dyDescent="0.25">
      <c r="A2981">
        <v>2978</v>
      </c>
      <c r="B2981" t="s">
        <v>6283</v>
      </c>
      <c r="C2981">
        <v>10324.44</v>
      </c>
      <c r="D2981">
        <v>10324.44</v>
      </c>
      <c r="E2981" s="5" t="s">
        <v>6276</v>
      </c>
      <c r="F2981" t="s">
        <v>6284</v>
      </c>
    </row>
    <row r="2982" spans="1:6" x14ac:dyDescent="0.25">
      <c r="A2982">
        <v>2979</v>
      </c>
      <c r="B2982" t="s">
        <v>6283</v>
      </c>
      <c r="C2982">
        <v>10324.44</v>
      </c>
      <c r="D2982">
        <v>10324.44</v>
      </c>
      <c r="E2982" s="5" t="s">
        <v>6276</v>
      </c>
      <c r="F2982" t="s">
        <v>6284</v>
      </c>
    </row>
    <row r="2983" spans="1:6" x14ac:dyDescent="0.25">
      <c r="A2983">
        <v>2980</v>
      </c>
      <c r="B2983" t="s">
        <v>6283</v>
      </c>
      <c r="C2983">
        <v>10324.44</v>
      </c>
      <c r="D2983">
        <v>10324.44</v>
      </c>
      <c r="E2983" s="5" t="s">
        <v>6276</v>
      </c>
      <c r="F2983" t="s">
        <v>6284</v>
      </c>
    </row>
    <row r="2984" spans="1:6" x14ac:dyDescent="0.25">
      <c r="A2984">
        <v>2981</v>
      </c>
      <c r="B2984" t="s">
        <v>6283</v>
      </c>
      <c r="C2984">
        <v>15228.55</v>
      </c>
      <c r="D2984">
        <v>15228.55</v>
      </c>
      <c r="E2984" s="5" t="s">
        <v>6276</v>
      </c>
      <c r="F2984" t="s">
        <v>6284</v>
      </c>
    </row>
    <row r="2985" spans="1:6" x14ac:dyDescent="0.25">
      <c r="A2985">
        <v>2982</v>
      </c>
      <c r="B2985" t="s">
        <v>6283</v>
      </c>
      <c r="C2985">
        <v>10324.44</v>
      </c>
      <c r="D2985">
        <v>10324.44</v>
      </c>
      <c r="E2985" s="5" t="s">
        <v>6276</v>
      </c>
      <c r="F2985" t="s">
        <v>6284</v>
      </c>
    </row>
    <row r="2986" spans="1:6" x14ac:dyDescent="0.25">
      <c r="A2986">
        <v>2983</v>
      </c>
      <c r="B2986" t="s">
        <v>6283</v>
      </c>
      <c r="C2986">
        <v>10324.44</v>
      </c>
      <c r="D2986">
        <v>10324.44</v>
      </c>
      <c r="E2986" s="5" t="s">
        <v>6276</v>
      </c>
      <c r="F2986" t="s">
        <v>6284</v>
      </c>
    </row>
    <row r="2987" spans="1:6" x14ac:dyDescent="0.25">
      <c r="A2987">
        <v>2984</v>
      </c>
      <c r="B2987" t="s">
        <v>6283</v>
      </c>
      <c r="C2987">
        <v>10324.44</v>
      </c>
      <c r="D2987">
        <v>10324.44</v>
      </c>
      <c r="E2987" s="5" t="s">
        <v>6276</v>
      </c>
      <c r="F2987" t="s">
        <v>6284</v>
      </c>
    </row>
    <row r="2988" spans="1:6" x14ac:dyDescent="0.25">
      <c r="A2988">
        <v>2985</v>
      </c>
      <c r="B2988" t="s">
        <v>6283</v>
      </c>
      <c r="C2988">
        <v>11563.38</v>
      </c>
      <c r="D2988">
        <v>11563.38</v>
      </c>
      <c r="E2988" s="5" t="s">
        <v>6276</v>
      </c>
      <c r="F2988" t="s">
        <v>6284</v>
      </c>
    </row>
    <row r="2989" spans="1:6" x14ac:dyDescent="0.25">
      <c r="A2989">
        <v>2986</v>
      </c>
      <c r="B2989" t="s">
        <v>6283</v>
      </c>
      <c r="C2989">
        <v>10324.44</v>
      </c>
      <c r="D2989">
        <v>10324.44</v>
      </c>
      <c r="E2989" s="5" t="s">
        <v>6276</v>
      </c>
      <c r="F2989" t="s">
        <v>6284</v>
      </c>
    </row>
    <row r="2990" spans="1:6" x14ac:dyDescent="0.25">
      <c r="A2990">
        <v>2987</v>
      </c>
      <c r="B2990" t="s">
        <v>6283</v>
      </c>
      <c r="C2990">
        <v>11356.89</v>
      </c>
      <c r="D2990">
        <v>11356.89</v>
      </c>
      <c r="E2990" s="5" t="s">
        <v>6276</v>
      </c>
      <c r="F2990" t="s">
        <v>6284</v>
      </c>
    </row>
    <row r="2991" spans="1:6" x14ac:dyDescent="0.25">
      <c r="A2991">
        <v>2988</v>
      </c>
      <c r="B2991" t="s">
        <v>6283</v>
      </c>
      <c r="C2991">
        <v>10324.44</v>
      </c>
      <c r="D2991">
        <v>10324.44</v>
      </c>
      <c r="E2991" s="5" t="s">
        <v>6276</v>
      </c>
      <c r="F2991" t="s">
        <v>6284</v>
      </c>
    </row>
    <row r="2992" spans="1:6" x14ac:dyDescent="0.25">
      <c r="A2992">
        <v>2989</v>
      </c>
      <c r="B2992" t="s">
        <v>6283</v>
      </c>
      <c r="C2992">
        <v>11769.86</v>
      </c>
      <c r="D2992">
        <v>11769.86</v>
      </c>
      <c r="E2992" s="5" t="s">
        <v>6276</v>
      </c>
      <c r="F2992" t="s">
        <v>6284</v>
      </c>
    </row>
    <row r="2993" spans="1:6" x14ac:dyDescent="0.25">
      <c r="A2993">
        <v>2990</v>
      </c>
      <c r="B2993" t="s">
        <v>6283</v>
      </c>
      <c r="C2993">
        <v>10324.44</v>
      </c>
      <c r="D2993">
        <v>10324.44</v>
      </c>
      <c r="E2993" s="5" t="s">
        <v>6276</v>
      </c>
      <c r="F2993" t="s">
        <v>6284</v>
      </c>
    </row>
    <row r="2994" spans="1:6" x14ac:dyDescent="0.25">
      <c r="A2994">
        <v>2991</v>
      </c>
      <c r="B2994" t="s">
        <v>6283</v>
      </c>
      <c r="C2994">
        <v>11769.86</v>
      </c>
      <c r="D2994">
        <v>11769.86</v>
      </c>
      <c r="E2994" s="5" t="s">
        <v>6276</v>
      </c>
      <c r="F2994" t="s">
        <v>6284</v>
      </c>
    </row>
    <row r="2995" spans="1:6" x14ac:dyDescent="0.25">
      <c r="A2995">
        <v>2992</v>
      </c>
      <c r="B2995" t="s">
        <v>6283</v>
      </c>
      <c r="C2995">
        <v>10324.44</v>
      </c>
      <c r="D2995">
        <v>10324.44</v>
      </c>
      <c r="E2995" s="5" t="s">
        <v>6276</v>
      </c>
      <c r="F2995" t="s">
        <v>6284</v>
      </c>
    </row>
    <row r="2996" spans="1:6" x14ac:dyDescent="0.25">
      <c r="A2996">
        <v>2993</v>
      </c>
      <c r="B2996" t="s">
        <v>6283</v>
      </c>
      <c r="C2996">
        <v>11976.35</v>
      </c>
      <c r="D2996">
        <v>11976.35</v>
      </c>
      <c r="E2996" s="5" t="s">
        <v>6276</v>
      </c>
      <c r="F2996" t="s">
        <v>6284</v>
      </c>
    </row>
    <row r="2997" spans="1:6" x14ac:dyDescent="0.25">
      <c r="A2997">
        <v>2994</v>
      </c>
      <c r="B2997" t="s">
        <v>6283</v>
      </c>
      <c r="C2997">
        <v>10324.44</v>
      </c>
      <c r="D2997">
        <v>10324.44</v>
      </c>
      <c r="E2997" s="5" t="s">
        <v>6276</v>
      </c>
      <c r="F2997" t="s">
        <v>6284</v>
      </c>
    </row>
    <row r="2998" spans="1:6" x14ac:dyDescent="0.25">
      <c r="A2998">
        <v>2995</v>
      </c>
      <c r="B2998" t="s">
        <v>6283</v>
      </c>
      <c r="C2998">
        <v>10324.44</v>
      </c>
      <c r="D2998">
        <v>10324.44</v>
      </c>
      <c r="E2998" s="5" t="s">
        <v>6276</v>
      </c>
      <c r="F2998" t="s">
        <v>6284</v>
      </c>
    </row>
    <row r="2999" spans="1:6" x14ac:dyDescent="0.25">
      <c r="A2999">
        <v>2996</v>
      </c>
      <c r="B2999" t="s">
        <v>6283</v>
      </c>
      <c r="C2999">
        <v>10324.44</v>
      </c>
      <c r="D2999">
        <v>10324.44</v>
      </c>
      <c r="E2999" s="5" t="s">
        <v>6276</v>
      </c>
      <c r="F2999" t="s">
        <v>6284</v>
      </c>
    </row>
    <row r="3000" spans="1:6" x14ac:dyDescent="0.25">
      <c r="A3000">
        <v>2997</v>
      </c>
      <c r="B3000" t="s">
        <v>6283</v>
      </c>
      <c r="C3000">
        <v>10324.44</v>
      </c>
      <c r="D3000">
        <v>10324.44</v>
      </c>
      <c r="E3000" s="5" t="s">
        <v>6276</v>
      </c>
      <c r="F3000" t="s">
        <v>6284</v>
      </c>
    </row>
    <row r="3001" spans="1:6" x14ac:dyDescent="0.25">
      <c r="A3001">
        <v>2998</v>
      </c>
      <c r="B3001" t="s">
        <v>6283</v>
      </c>
      <c r="C3001">
        <v>10324.44</v>
      </c>
      <c r="D3001">
        <v>10324.44</v>
      </c>
      <c r="E3001" s="5" t="s">
        <v>6276</v>
      </c>
      <c r="F3001" t="s">
        <v>6284</v>
      </c>
    </row>
    <row r="3002" spans="1:6" x14ac:dyDescent="0.25">
      <c r="A3002">
        <v>2999</v>
      </c>
      <c r="B3002" t="s">
        <v>6283</v>
      </c>
      <c r="C3002">
        <v>11976.35</v>
      </c>
      <c r="D3002">
        <v>11976.35</v>
      </c>
      <c r="E3002" s="5" t="s">
        <v>6276</v>
      </c>
      <c r="F3002" t="s">
        <v>6284</v>
      </c>
    </row>
    <row r="3003" spans="1:6" x14ac:dyDescent="0.25">
      <c r="A3003">
        <v>3000</v>
      </c>
      <c r="B3003" t="s">
        <v>6283</v>
      </c>
      <c r="C3003">
        <v>10324.44</v>
      </c>
      <c r="D3003">
        <v>10324.44</v>
      </c>
      <c r="E3003" s="5" t="s">
        <v>6276</v>
      </c>
      <c r="F3003" t="s">
        <v>6284</v>
      </c>
    </row>
    <row r="3004" spans="1:6" x14ac:dyDescent="0.25">
      <c r="A3004">
        <v>3001</v>
      </c>
      <c r="B3004" t="s">
        <v>6283</v>
      </c>
      <c r="C3004">
        <v>10324.44</v>
      </c>
      <c r="D3004">
        <v>10324.44</v>
      </c>
      <c r="E3004" s="5" t="s">
        <v>6276</v>
      </c>
      <c r="F3004" t="s">
        <v>6284</v>
      </c>
    </row>
    <row r="3005" spans="1:6" x14ac:dyDescent="0.25">
      <c r="A3005">
        <v>3002</v>
      </c>
      <c r="B3005" t="s">
        <v>6283</v>
      </c>
      <c r="C3005">
        <v>10324.44</v>
      </c>
      <c r="D3005">
        <v>10324.44</v>
      </c>
      <c r="E3005" s="5" t="s">
        <v>6276</v>
      </c>
      <c r="F3005" t="s">
        <v>6284</v>
      </c>
    </row>
    <row r="3006" spans="1:6" x14ac:dyDescent="0.25">
      <c r="A3006">
        <v>3003</v>
      </c>
      <c r="B3006" t="s">
        <v>6283</v>
      </c>
      <c r="C3006">
        <v>10324.44</v>
      </c>
      <c r="D3006">
        <v>10324.44</v>
      </c>
      <c r="E3006" s="5" t="s">
        <v>6276</v>
      </c>
      <c r="F3006" t="s">
        <v>6284</v>
      </c>
    </row>
    <row r="3007" spans="1:6" x14ac:dyDescent="0.25">
      <c r="A3007">
        <v>3004</v>
      </c>
      <c r="B3007" t="s">
        <v>6283</v>
      </c>
      <c r="C3007">
        <v>10324.44</v>
      </c>
      <c r="D3007">
        <v>10324.44</v>
      </c>
      <c r="E3007" s="5" t="s">
        <v>6276</v>
      </c>
      <c r="F3007" t="s">
        <v>6284</v>
      </c>
    </row>
    <row r="3008" spans="1:6" x14ac:dyDescent="0.25">
      <c r="A3008">
        <v>3005</v>
      </c>
      <c r="B3008" t="s">
        <v>6283</v>
      </c>
      <c r="C3008">
        <v>10324.44</v>
      </c>
      <c r="D3008">
        <v>10324.44</v>
      </c>
      <c r="E3008" s="5" t="s">
        <v>6276</v>
      </c>
      <c r="F3008" t="s">
        <v>6284</v>
      </c>
    </row>
    <row r="3009" spans="1:6" x14ac:dyDescent="0.25">
      <c r="A3009">
        <v>3006</v>
      </c>
      <c r="B3009" t="s">
        <v>6283</v>
      </c>
      <c r="C3009">
        <v>10324.44</v>
      </c>
      <c r="D3009">
        <v>10324.44</v>
      </c>
      <c r="E3009" s="5" t="s">
        <v>6276</v>
      </c>
      <c r="F3009" t="s">
        <v>6284</v>
      </c>
    </row>
    <row r="3010" spans="1:6" x14ac:dyDescent="0.25">
      <c r="A3010">
        <v>3007</v>
      </c>
      <c r="B3010" t="s">
        <v>6283</v>
      </c>
      <c r="C3010">
        <v>10324.44</v>
      </c>
      <c r="D3010">
        <v>10324.44</v>
      </c>
      <c r="E3010" s="5" t="s">
        <v>6276</v>
      </c>
      <c r="F3010" t="s">
        <v>6284</v>
      </c>
    </row>
    <row r="3011" spans="1:6" x14ac:dyDescent="0.25">
      <c r="A3011">
        <v>3008</v>
      </c>
      <c r="B3011" t="s">
        <v>6283</v>
      </c>
      <c r="C3011">
        <v>10324.44</v>
      </c>
      <c r="D3011">
        <v>10324.44</v>
      </c>
      <c r="E3011" s="5" t="s">
        <v>6276</v>
      </c>
      <c r="F3011" t="s">
        <v>6284</v>
      </c>
    </row>
    <row r="3012" spans="1:6" x14ac:dyDescent="0.25">
      <c r="A3012">
        <v>3009</v>
      </c>
      <c r="B3012" t="s">
        <v>6283</v>
      </c>
      <c r="C3012">
        <v>10324.44</v>
      </c>
      <c r="D3012">
        <v>10324.44</v>
      </c>
      <c r="E3012" s="5" t="s">
        <v>6276</v>
      </c>
      <c r="F3012" t="s">
        <v>6284</v>
      </c>
    </row>
    <row r="3013" spans="1:6" x14ac:dyDescent="0.25">
      <c r="A3013">
        <v>3010</v>
      </c>
      <c r="B3013" t="s">
        <v>6283</v>
      </c>
      <c r="C3013">
        <v>10324.44</v>
      </c>
      <c r="D3013">
        <v>10324.44</v>
      </c>
      <c r="E3013" s="5" t="s">
        <v>6276</v>
      </c>
      <c r="F3013" t="s">
        <v>6284</v>
      </c>
    </row>
    <row r="3014" spans="1:6" x14ac:dyDescent="0.25">
      <c r="A3014">
        <v>3011</v>
      </c>
      <c r="B3014" t="s">
        <v>6283</v>
      </c>
      <c r="C3014">
        <v>10324.44</v>
      </c>
      <c r="D3014">
        <v>10324.44</v>
      </c>
      <c r="E3014" s="5" t="s">
        <v>6276</v>
      </c>
      <c r="F3014" t="s">
        <v>6284</v>
      </c>
    </row>
    <row r="3015" spans="1:6" x14ac:dyDescent="0.25">
      <c r="A3015">
        <v>3012</v>
      </c>
      <c r="B3015" t="s">
        <v>6283</v>
      </c>
      <c r="C3015">
        <v>10324.44</v>
      </c>
      <c r="D3015">
        <v>10324.44</v>
      </c>
      <c r="E3015" s="5" t="s">
        <v>6276</v>
      </c>
      <c r="F3015" t="s">
        <v>6284</v>
      </c>
    </row>
    <row r="3016" spans="1:6" x14ac:dyDescent="0.25">
      <c r="A3016">
        <v>3013</v>
      </c>
      <c r="B3016" t="s">
        <v>6283</v>
      </c>
      <c r="C3016">
        <v>11356.89</v>
      </c>
      <c r="D3016">
        <v>11356.89</v>
      </c>
      <c r="E3016" s="5" t="s">
        <v>6276</v>
      </c>
      <c r="F3016" t="s">
        <v>6284</v>
      </c>
    </row>
    <row r="3017" spans="1:6" x14ac:dyDescent="0.25">
      <c r="A3017">
        <v>3014</v>
      </c>
      <c r="B3017" t="s">
        <v>6283</v>
      </c>
      <c r="C3017">
        <v>11976.35</v>
      </c>
      <c r="D3017">
        <v>11976.35</v>
      </c>
      <c r="E3017" s="5" t="s">
        <v>6276</v>
      </c>
      <c r="F3017" t="s">
        <v>6284</v>
      </c>
    </row>
    <row r="3018" spans="1:6" x14ac:dyDescent="0.25">
      <c r="A3018">
        <v>3015</v>
      </c>
      <c r="B3018" t="s">
        <v>6283</v>
      </c>
      <c r="C3018">
        <v>10324.44</v>
      </c>
      <c r="D3018">
        <v>10324.44</v>
      </c>
      <c r="E3018" s="5" t="s">
        <v>6276</v>
      </c>
      <c r="F3018" t="s">
        <v>6284</v>
      </c>
    </row>
    <row r="3019" spans="1:6" x14ac:dyDescent="0.25">
      <c r="A3019">
        <v>3016</v>
      </c>
      <c r="B3019" t="s">
        <v>6283</v>
      </c>
      <c r="C3019">
        <v>10324.44</v>
      </c>
      <c r="D3019">
        <v>10324.44</v>
      </c>
      <c r="E3019" s="5" t="s">
        <v>6276</v>
      </c>
      <c r="F3019" t="s">
        <v>6284</v>
      </c>
    </row>
    <row r="3020" spans="1:6" x14ac:dyDescent="0.25">
      <c r="A3020">
        <v>3017</v>
      </c>
      <c r="B3020" t="s">
        <v>6283</v>
      </c>
      <c r="C3020">
        <v>4725.72</v>
      </c>
      <c r="D3020">
        <v>4725.72</v>
      </c>
      <c r="E3020" s="5" t="s">
        <v>6276</v>
      </c>
      <c r="F3020" t="s">
        <v>6284</v>
      </c>
    </row>
    <row r="3021" spans="1:6" x14ac:dyDescent="0.25">
      <c r="A3021">
        <v>3018</v>
      </c>
      <c r="B3021" t="s">
        <v>6283</v>
      </c>
      <c r="C3021">
        <v>0</v>
      </c>
      <c r="D3021">
        <v>0</v>
      </c>
      <c r="E3021" s="5" t="s">
        <v>6276</v>
      </c>
      <c r="F3021" t="s">
        <v>6284</v>
      </c>
    </row>
    <row r="3022" spans="1:6" x14ac:dyDescent="0.25">
      <c r="A3022">
        <v>3019</v>
      </c>
      <c r="B3022" t="s">
        <v>6283</v>
      </c>
      <c r="C3022">
        <v>4725.72</v>
      </c>
      <c r="D3022">
        <v>4725.72</v>
      </c>
      <c r="E3022" s="5" t="s">
        <v>6276</v>
      </c>
      <c r="F3022" t="s">
        <v>6284</v>
      </c>
    </row>
    <row r="3023" spans="1:6" x14ac:dyDescent="0.25">
      <c r="A3023">
        <v>3020</v>
      </c>
      <c r="B3023" t="s">
        <v>6283</v>
      </c>
      <c r="C3023">
        <v>4725.72</v>
      </c>
      <c r="D3023">
        <v>4725.72</v>
      </c>
      <c r="E3023" s="5" t="s">
        <v>6276</v>
      </c>
      <c r="F3023" t="s">
        <v>6284</v>
      </c>
    </row>
    <row r="3024" spans="1:6" x14ac:dyDescent="0.25">
      <c r="A3024">
        <v>3021</v>
      </c>
      <c r="B3024" t="s">
        <v>6283</v>
      </c>
      <c r="C3024">
        <v>0</v>
      </c>
      <c r="D3024">
        <v>0</v>
      </c>
      <c r="E3024" s="5" t="s">
        <v>6276</v>
      </c>
      <c r="F3024" t="s">
        <v>6284</v>
      </c>
    </row>
    <row r="3025" spans="1:6" x14ac:dyDescent="0.25">
      <c r="A3025">
        <v>3022</v>
      </c>
      <c r="B3025" t="s">
        <v>6283</v>
      </c>
      <c r="C3025">
        <v>4725.72</v>
      </c>
      <c r="D3025">
        <v>4725.72</v>
      </c>
      <c r="E3025" s="5" t="s">
        <v>6276</v>
      </c>
      <c r="F3025" t="s">
        <v>6284</v>
      </c>
    </row>
    <row r="3026" spans="1:6" x14ac:dyDescent="0.25">
      <c r="A3026">
        <v>3023</v>
      </c>
      <c r="B3026" t="s">
        <v>6283</v>
      </c>
      <c r="C3026">
        <v>4725.72</v>
      </c>
      <c r="D3026">
        <v>4725.72</v>
      </c>
      <c r="E3026" s="5" t="s">
        <v>6276</v>
      </c>
      <c r="F3026" t="s">
        <v>6284</v>
      </c>
    </row>
    <row r="3027" spans="1:6" x14ac:dyDescent="0.25">
      <c r="A3027">
        <v>3024</v>
      </c>
      <c r="B3027" t="s">
        <v>6283</v>
      </c>
      <c r="C3027">
        <v>4725.72</v>
      </c>
      <c r="D3027">
        <v>4725.72</v>
      </c>
      <c r="E3027" s="5" t="s">
        <v>6276</v>
      </c>
      <c r="F3027" t="s">
        <v>6284</v>
      </c>
    </row>
    <row r="3028" spans="1:6" x14ac:dyDescent="0.25">
      <c r="A3028">
        <v>3025</v>
      </c>
      <c r="B3028" t="s">
        <v>6283</v>
      </c>
      <c r="C3028">
        <v>4725.72</v>
      </c>
      <c r="D3028">
        <v>4725.72</v>
      </c>
      <c r="E3028" s="5" t="s">
        <v>6276</v>
      </c>
      <c r="F3028" t="s">
        <v>6284</v>
      </c>
    </row>
    <row r="3029" spans="1:6" x14ac:dyDescent="0.25">
      <c r="A3029">
        <v>3026</v>
      </c>
      <c r="B3029" t="s">
        <v>6283</v>
      </c>
      <c r="C3029">
        <v>4725.72</v>
      </c>
      <c r="D3029">
        <v>4725.72</v>
      </c>
      <c r="E3029" s="5" t="s">
        <v>6276</v>
      </c>
      <c r="F3029" t="s">
        <v>6284</v>
      </c>
    </row>
    <row r="3030" spans="1:6" x14ac:dyDescent="0.25">
      <c r="A3030">
        <v>3027</v>
      </c>
      <c r="B3030" t="s">
        <v>6283</v>
      </c>
      <c r="C3030">
        <v>4725.72</v>
      </c>
      <c r="D3030">
        <v>4725.72</v>
      </c>
      <c r="E3030" s="5" t="s">
        <v>6276</v>
      </c>
      <c r="F3030" t="s">
        <v>6284</v>
      </c>
    </row>
    <row r="3031" spans="1:6" x14ac:dyDescent="0.25">
      <c r="A3031">
        <v>3028</v>
      </c>
      <c r="B3031" t="s">
        <v>6283</v>
      </c>
      <c r="C3031">
        <v>4725.72</v>
      </c>
      <c r="D3031">
        <v>4725.72</v>
      </c>
      <c r="E3031" s="5" t="s">
        <v>6276</v>
      </c>
      <c r="F3031" t="s">
        <v>6284</v>
      </c>
    </row>
    <row r="3032" spans="1:6" x14ac:dyDescent="0.25">
      <c r="A3032">
        <v>3029</v>
      </c>
      <c r="B3032" t="s">
        <v>6283</v>
      </c>
      <c r="C3032">
        <v>4725.72</v>
      </c>
      <c r="D3032">
        <v>4725.72</v>
      </c>
      <c r="E3032" s="5" t="s">
        <v>6276</v>
      </c>
      <c r="F3032" t="s">
        <v>6284</v>
      </c>
    </row>
    <row r="3033" spans="1:6" x14ac:dyDescent="0.25">
      <c r="A3033">
        <v>3030</v>
      </c>
      <c r="B3033" t="s">
        <v>6283</v>
      </c>
      <c r="C3033">
        <v>4725.72</v>
      </c>
      <c r="D3033">
        <v>4725.72</v>
      </c>
      <c r="E3033" s="5" t="s">
        <v>6276</v>
      </c>
      <c r="F3033" t="s">
        <v>6284</v>
      </c>
    </row>
    <row r="3034" spans="1:6" x14ac:dyDescent="0.25">
      <c r="A3034">
        <v>3031</v>
      </c>
      <c r="B3034" t="s">
        <v>6283</v>
      </c>
      <c r="C3034">
        <v>5481.83</v>
      </c>
      <c r="D3034">
        <v>5481.83</v>
      </c>
      <c r="E3034" s="5" t="s">
        <v>6276</v>
      </c>
      <c r="F3034" t="s">
        <v>6284</v>
      </c>
    </row>
    <row r="3035" spans="1:6" x14ac:dyDescent="0.25">
      <c r="A3035">
        <v>3032</v>
      </c>
      <c r="B3035" t="s">
        <v>6283</v>
      </c>
      <c r="C3035">
        <v>4725.72</v>
      </c>
      <c r="D3035">
        <v>4725.72</v>
      </c>
      <c r="E3035" s="5" t="s">
        <v>6276</v>
      </c>
      <c r="F3035" t="s">
        <v>6284</v>
      </c>
    </row>
    <row r="3036" spans="1:6" x14ac:dyDescent="0.25">
      <c r="A3036">
        <v>3033</v>
      </c>
      <c r="B3036" t="s">
        <v>6283</v>
      </c>
      <c r="C3036">
        <v>4725.72</v>
      </c>
      <c r="D3036">
        <v>4725.72</v>
      </c>
      <c r="E3036" s="5" t="s">
        <v>6276</v>
      </c>
      <c r="F3036" t="s">
        <v>6284</v>
      </c>
    </row>
    <row r="3037" spans="1:6" x14ac:dyDescent="0.25">
      <c r="A3037">
        <v>3034</v>
      </c>
      <c r="B3037" t="s">
        <v>6283</v>
      </c>
      <c r="C3037">
        <v>4725.72</v>
      </c>
      <c r="D3037">
        <v>4725.72</v>
      </c>
      <c r="E3037" s="5" t="s">
        <v>6276</v>
      </c>
      <c r="F3037" t="s">
        <v>6284</v>
      </c>
    </row>
    <row r="3038" spans="1:6" x14ac:dyDescent="0.25">
      <c r="A3038">
        <v>3035</v>
      </c>
      <c r="B3038" t="s">
        <v>6283</v>
      </c>
      <c r="C3038">
        <v>4725.72</v>
      </c>
      <c r="D3038">
        <v>4725.72</v>
      </c>
      <c r="E3038" s="5" t="s">
        <v>6276</v>
      </c>
      <c r="F3038" t="s">
        <v>6284</v>
      </c>
    </row>
    <row r="3039" spans="1:6" x14ac:dyDescent="0.25">
      <c r="A3039">
        <v>3036</v>
      </c>
      <c r="B3039" t="s">
        <v>6283</v>
      </c>
      <c r="C3039">
        <v>4725.72</v>
      </c>
      <c r="D3039">
        <v>4725.72</v>
      </c>
      <c r="E3039" s="5" t="s">
        <v>6276</v>
      </c>
      <c r="F3039" t="s">
        <v>6284</v>
      </c>
    </row>
    <row r="3040" spans="1:6" x14ac:dyDescent="0.25">
      <c r="A3040">
        <v>3037</v>
      </c>
      <c r="B3040" t="s">
        <v>6283</v>
      </c>
      <c r="C3040">
        <v>4725.72</v>
      </c>
      <c r="D3040">
        <v>4725.72</v>
      </c>
      <c r="E3040" s="5" t="s">
        <v>6276</v>
      </c>
      <c r="F3040" t="s">
        <v>6284</v>
      </c>
    </row>
    <row r="3041" spans="1:6" x14ac:dyDescent="0.25">
      <c r="A3041">
        <v>3038</v>
      </c>
      <c r="B3041" t="s">
        <v>6283</v>
      </c>
      <c r="C3041">
        <v>4725.72</v>
      </c>
      <c r="D3041">
        <v>4725.72</v>
      </c>
      <c r="E3041" s="5" t="s">
        <v>6276</v>
      </c>
      <c r="F3041" t="s">
        <v>6284</v>
      </c>
    </row>
    <row r="3042" spans="1:6" x14ac:dyDescent="0.25">
      <c r="A3042">
        <v>3039</v>
      </c>
      <c r="B3042" t="s">
        <v>6283</v>
      </c>
      <c r="C3042">
        <v>4725.72</v>
      </c>
      <c r="D3042">
        <v>4725.72</v>
      </c>
      <c r="E3042" s="5" t="s">
        <v>6276</v>
      </c>
      <c r="F3042" t="s">
        <v>6284</v>
      </c>
    </row>
    <row r="3043" spans="1:6" x14ac:dyDescent="0.25">
      <c r="A3043">
        <v>3040</v>
      </c>
      <c r="B3043" t="s">
        <v>6283</v>
      </c>
      <c r="C3043">
        <v>4725.72</v>
      </c>
      <c r="D3043">
        <v>4725.72</v>
      </c>
      <c r="E3043" s="5" t="s">
        <v>6276</v>
      </c>
      <c r="F3043" t="s">
        <v>6284</v>
      </c>
    </row>
    <row r="3044" spans="1:6" x14ac:dyDescent="0.25">
      <c r="A3044">
        <v>3041</v>
      </c>
      <c r="B3044" t="s">
        <v>6283</v>
      </c>
      <c r="C3044">
        <v>4725.72</v>
      </c>
      <c r="D3044">
        <v>4725.72</v>
      </c>
      <c r="E3044" s="5" t="s">
        <v>6276</v>
      </c>
      <c r="F3044" t="s">
        <v>6284</v>
      </c>
    </row>
    <row r="3045" spans="1:6" x14ac:dyDescent="0.25">
      <c r="A3045">
        <v>3042</v>
      </c>
      <c r="B3045" t="s">
        <v>6283</v>
      </c>
      <c r="C3045">
        <v>0</v>
      </c>
      <c r="D3045">
        <v>0</v>
      </c>
      <c r="E3045" s="5" t="s">
        <v>6276</v>
      </c>
      <c r="F3045" t="s">
        <v>6284</v>
      </c>
    </row>
    <row r="3046" spans="1:6" x14ac:dyDescent="0.25">
      <c r="A3046">
        <v>3043</v>
      </c>
      <c r="B3046" t="s">
        <v>6283</v>
      </c>
      <c r="C3046">
        <v>4725.72</v>
      </c>
      <c r="D3046">
        <v>4725.72</v>
      </c>
      <c r="E3046" s="5" t="s">
        <v>6276</v>
      </c>
      <c r="F3046" t="s">
        <v>6284</v>
      </c>
    </row>
    <row r="3047" spans="1:6" x14ac:dyDescent="0.25">
      <c r="A3047">
        <v>3044</v>
      </c>
      <c r="B3047" t="s">
        <v>6283</v>
      </c>
      <c r="C3047">
        <v>4725.72</v>
      </c>
      <c r="D3047">
        <v>4725.72</v>
      </c>
      <c r="E3047" s="5" t="s">
        <v>6276</v>
      </c>
      <c r="F3047" t="s">
        <v>6284</v>
      </c>
    </row>
    <row r="3048" spans="1:6" x14ac:dyDescent="0.25">
      <c r="A3048">
        <v>3045</v>
      </c>
      <c r="B3048" t="s">
        <v>6283</v>
      </c>
      <c r="C3048">
        <v>4725.72</v>
      </c>
      <c r="D3048">
        <v>4725.72</v>
      </c>
      <c r="E3048" s="5" t="s">
        <v>6276</v>
      </c>
      <c r="F3048" t="s">
        <v>6284</v>
      </c>
    </row>
    <row r="3049" spans="1:6" x14ac:dyDescent="0.25">
      <c r="A3049">
        <v>3046</v>
      </c>
      <c r="B3049" t="s">
        <v>6283</v>
      </c>
      <c r="C3049">
        <v>4725.72</v>
      </c>
      <c r="D3049">
        <v>4725.72</v>
      </c>
      <c r="E3049" s="5" t="s">
        <v>6276</v>
      </c>
      <c r="F3049" t="s">
        <v>6284</v>
      </c>
    </row>
    <row r="3050" spans="1:6" x14ac:dyDescent="0.25">
      <c r="A3050">
        <v>3047</v>
      </c>
      <c r="B3050" t="s">
        <v>6283</v>
      </c>
      <c r="C3050">
        <v>4725.72</v>
      </c>
      <c r="D3050">
        <v>4725.72</v>
      </c>
      <c r="E3050" s="5" t="s">
        <v>6276</v>
      </c>
      <c r="F3050" t="s">
        <v>6284</v>
      </c>
    </row>
    <row r="3051" spans="1:6" x14ac:dyDescent="0.25">
      <c r="A3051">
        <v>3048</v>
      </c>
      <c r="B3051" t="s">
        <v>6283</v>
      </c>
      <c r="C3051">
        <v>4725.72</v>
      </c>
      <c r="D3051">
        <v>4725.72</v>
      </c>
      <c r="E3051" s="5" t="s">
        <v>6276</v>
      </c>
      <c r="F3051" t="s">
        <v>6284</v>
      </c>
    </row>
    <row r="3052" spans="1:6" x14ac:dyDescent="0.25">
      <c r="A3052">
        <v>3049</v>
      </c>
      <c r="B3052" t="s">
        <v>6283</v>
      </c>
      <c r="C3052">
        <v>4725.72</v>
      </c>
      <c r="D3052">
        <v>4725.72</v>
      </c>
      <c r="E3052" s="5" t="s">
        <v>6276</v>
      </c>
      <c r="F3052" t="s">
        <v>6284</v>
      </c>
    </row>
    <row r="3053" spans="1:6" x14ac:dyDescent="0.25">
      <c r="A3053">
        <v>3050</v>
      </c>
      <c r="B3053" t="s">
        <v>6283</v>
      </c>
      <c r="C3053">
        <v>4725.72</v>
      </c>
      <c r="D3053">
        <v>4725.72</v>
      </c>
      <c r="E3053" s="5" t="s">
        <v>6276</v>
      </c>
      <c r="F3053" t="s">
        <v>6284</v>
      </c>
    </row>
    <row r="3054" spans="1:6" x14ac:dyDescent="0.25">
      <c r="A3054">
        <v>3051</v>
      </c>
      <c r="B3054" t="s">
        <v>6283</v>
      </c>
      <c r="C3054">
        <v>4725.72</v>
      </c>
      <c r="D3054">
        <v>4725.72</v>
      </c>
      <c r="E3054" s="5" t="s">
        <v>6276</v>
      </c>
      <c r="F3054" t="s">
        <v>6284</v>
      </c>
    </row>
    <row r="3055" spans="1:6" x14ac:dyDescent="0.25">
      <c r="A3055">
        <v>3052</v>
      </c>
      <c r="B3055" t="s">
        <v>6283</v>
      </c>
      <c r="C3055">
        <v>4725.72</v>
      </c>
      <c r="D3055">
        <v>4725.72</v>
      </c>
      <c r="E3055" s="5" t="s">
        <v>6276</v>
      </c>
      <c r="F3055" t="s">
        <v>6284</v>
      </c>
    </row>
    <row r="3056" spans="1:6" x14ac:dyDescent="0.25">
      <c r="A3056">
        <v>3053</v>
      </c>
      <c r="B3056" t="s">
        <v>6283</v>
      </c>
      <c r="C3056">
        <v>4725.72</v>
      </c>
      <c r="D3056">
        <v>4725.72</v>
      </c>
      <c r="E3056" s="5" t="s">
        <v>6276</v>
      </c>
      <c r="F3056" t="s">
        <v>6284</v>
      </c>
    </row>
    <row r="3057" spans="1:6" x14ac:dyDescent="0.25">
      <c r="A3057">
        <v>3054</v>
      </c>
      <c r="B3057" t="s">
        <v>6283</v>
      </c>
      <c r="C3057">
        <v>4725.72</v>
      </c>
      <c r="D3057">
        <v>4725.72</v>
      </c>
      <c r="E3057" s="5" t="s">
        <v>6276</v>
      </c>
      <c r="F3057" t="s">
        <v>6284</v>
      </c>
    </row>
    <row r="3058" spans="1:6" x14ac:dyDescent="0.25">
      <c r="A3058">
        <v>3055</v>
      </c>
      <c r="B3058" t="s">
        <v>6283</v>
      </c>
      <c r="C3058">
        <v>4725.72</v>
      </c>
      <c r="D3058">
        <v>4725.72</v>
      </c>
      <c r="E3058" s="5" t="s">
        <v>6276</v>
      </c>
      <c r="F3058" t="s">
        <v>6284</v>
      </c>
    </row>
    <row r="3059" spans="1:6" x14ac:dyDescent="0.25">
      <c r="A3059">
        <v>3056</v>
      </c>
      <c r="B3059" t="s">
        <v>6283</v>
      </c>
      <c r="C3059">
        <v>4725.72</v>
      </c>
      <c r="D3059">
        <v>4725.72</v>
      </c>
      <c r="E3059" s="5" t="s">
        <v>6276</v>
      </c>
      <c r="F3059" t="s">
        <v>6284</v>
      </c>
    </row>
    <row r="3060" spans="1:6" x14ac:dyDescent="0.25">
      <c r="A3060">
        <v>3057</v>
      </c>
      <c r="B3060" t="s">
        <v>6283</v>
      </c>
      <c r="C3060">
        <v>4725.72</v>
      </c>
      <c r="D3060">
        <v>4725.72</v>
      </c>
      <c r="E3060" s="5" t="s">
        <v>6276</v>
      </c>
      <c r="F3060" t="s">
        <v>6284</v>
      </c>
    </row>
    <row r="3061" spans="1:6" x14ac:dyDescent="0.25">
      <c r="A3061">
        <v>3058</v>
      </c>
      <c r="B3061" t="s">
        <v>6283</v>
      </c>
      <c r="C3061">
        <v>4725.72</v>
      </c>
      <c r="D3061">
        <v>4725.72</v>
      </c>
      <c r="E3061" s="5" t="s">
        <v>6276</v>
      </c>
      <c r="F3061" t="s">
        <v>6284</v>
      </c>
    </row>
    <row r="3062" spans="1:6" x14ac:dyDescent="0.25">
      <c r="A3062">
        <v>3059</v>
      </c>
      <c r="B3062" t="s">
        <v>6283</v>
      </c>
      <c r="C3062">
        <v>4725.72</v>
      </c>
      <c r="D3062">
        <v>4725.72</v>
      </c>
      <c r="E3062" s="5" t="s">
        <v>6276</v>
      </c>
      <c r="F3062" t="s">
        <v>6284</v>
      </c>
    </row>
    <row r="3063" spans="1:6" x14ac:dyDescent="0.25">
      <c r="A3063">
        <v>3060</v>
      </c>
      <c r="B3063" t="s">
        <v>6283</v>
      </c>
      <c r="C3063">
        <v>4725.72</v>
      </c>
      <c r="D3063">
        <v>4725.72</v>
      </c>
      <c r="E3063" s="5" t="s">
        <v>6276</v>
      </c>
      <c r="F3063" t="s">
        <v>6284</v>
      </c>
    </row>
    <row r="3064" spans="1:6" x14ac:dyDescent="0.25">
      <c r="A3064">
        <v>3061</v>
      </c>
      <c r="B3064" t="s">
        <v>6283</v>
      </c>
      <c r="C3064">
        <v>5137.5600000000004</v>
      </c>
      <c r="D3064">
        <v>5137.5600000000004</v>
      </c>
      <c r="E3064" s="5" t="s">
        <v>6276</v>
      </c>
      <c r="F3064" t="s">
        <v>6284</v>
      </c>
    </row>
    <row r="3065" spans="1:6" x14ac:dyDescent="0.25">
      <c r="A3065">
        <v>3062</v>
      </c>
      <c r="B3065" t="s">
        <v>6283</v>
      </c>
      <c r="C3065">
        <v>5754.06</v>
      </c>
      <c r="D3065">
        <v>5754.06</v>
      </c>
      <c r="E3065" s="5" t="s">
        <v>6276</v>
      </c>
      <c r="F3065" t="s">
        <v>6284</v>
      </c>
    </row>
    <row r="3066" spans="1:6" x14ac:dyDescent="0.25">
      <c r="A3066">
        <v>3063</v>
      </c>
      <c r="B3066" t="s">
        <v>6283</v>
      </c>
      <c r="C3066">
        <v>5856.82</v>
      </c>
      <c r="D3066">
        <v>5856.82</v>
      </c>
      <c r="E3066" s="5" t="s">
        <v>6276</v>
      </c>
      <c r="F3066" t="s">
        <v>6284</v>
      </c>
    </row>
    <row r="3067" spans="1:6" x14ac:dyDescent="0.25">
      <c r="A3067">
        <v>3064</v>
      </c>
      <c r="B3067" t="s">
        <v>6283</v>
      </c>
      <c r="C3067">
        <v>5959.57</v>
      </c>
      <c r="D3067">
        <v>5959.57</v>
      </c>
      <c r="E3067" s="5" t="s">
        <v>6276</v>
      </c>
      <c r="F3067" t="s">
        <v>6284</v>
      </c>
    </row>
    <row r="3068" spans="1:6" x14ac:dyDescent="0.25">
      <c r="A3068">
        <v>3065</v>
      </c>
      <c r="B3068" t="s">
        <v>6283</v>
      </c>
      <c r="C3068">
        <v>5137.5600000000004</v>
      </c>
      <c r="D3068">
        <v>5137.5600000000004</v>
      </c>
      <c r="E3068" s="5" t="s">
        <v>6276</v>
      </c>
      <c r="F3068" t="s">
        <v>6284</v>
      </c>
    </row>
    <row r="3069" spans="1:6" x14ac:dyDescent="0.25">
      <c r="A3069">
        <v>3066</v>
      </c>
      <c r="B3069" t="s">
        <v>6283</v>
      </c>
      <c r="C3069">
        <v>5856.82</v>
      </c>
      <c r="D3069">
        <v>5856.82</v>
      </c>
      <c r="E3069" s="5" t="s">
        <v>6276</v>
      </c>
      <c r="F3069" t="s">
        <v>6284</v>
      </c>
    </row>
    <row r="3070" spans="1:6" x14ac:dyDescent="0.25">
      <c r="A3070">
        <v>3067</v>
      </c>
      <c r="B3070" t="s">
        <v>6283</v>
      </c>
      <c r="C3070">
        <v>5137.5600000000004</v>
      </c>
      <c r="D3070">
        <v>5137.5600000000004</v>
      </c>
      <c r="E3070" s="5" t="s">
        <v>6276</v>
      </c>
      <c r="F3070" t="s">
        <v>6284</v>
      </c>
    </row>
    <row r="3071" spans="1:6" x14ac:dyDescent="0.25">
      <c r="A3071">
        <v>3068</v>
      </c>
      <c r="B3071" t="s">
        <v>6283</v>
      </c>
      <c r="C3071">
        <v>5137.5600000000004</v>
      </c>
      <c r="D3071">
        <v>5137.5600000000004</v>
      </c>
      <c r="E3071" s="5" t="s">
        <v>6276</v>
      </c>
      <c r="F3071" t="s">
        <v>6284</v>
      </c>
    </row>
    <row r="3072" spans="1:6" x14ac:dyDescent="0.25">
      <c r="A3072">
        <v>3069</v>
      </c>
      <c r="B3072" t="s">
        <v>6283</v>
      </c>
      <c r="C3072">
        <v>5137.5600000000004</v>
      </c>
      <c r="D3072">
        <v>5137.5600000000004</v>
      </c>
      <c r="E3072" s="5" t="s">
        <v>6276</v>
      </c>
      <c r="F3072" t="s">
        <v>6284</v>
      </c>
    </row>
    <row r="3073" spans="1:6" x14ac:dyDescent="0.25">
      <c r="A3073">
        <v>3070</v>
      </c>
      <c r="B3073" t="s">
        <v>6283</v>
      </c>
      <c r="C3073">
        <v>5137.5600000000004</v>
      </c>
      <c r="D3073">
        <v>5137.5600000000004</v>
      </c>
      <c r="E3073" s="5" t="s">
        <v>6276</v>
      </c>
      <c r="F3073" t="s">
        <v>6284</v>
      </c>
    </row>
    <row r="3074" spans="1:6" x14ac:dyDescent="0.25">
      <c r="A3074">
        <v>3071</v>
      </c>
      <c r="B3074" t="s">
        <v>6283</v>
      </c>
      <c r="C3074">
        <v>5137.5600000000004</v>
      </c>
      <c r="D3074">
        <v>5137.5600000000004</v>
      </c>
      <c r="E3074" s="5" t="s">
        <v>6276</v>
      </c>
      <c r="F3074" t="s">
        <v>6284</v>
      </c>
    </row>
    <row r="3075" spans="1:6" x14ac:dyDescent="0.25">
      <c r="A3075">
        <v>3072</v>
      </c>
      <c r="B3075" t="s">
        <v>6283</v>
      </c>
      <c r="C3075">
        <v>5566.08</v>
      </c>
      <c r="D3075">
        <v>5566.08</v>
      </c>
      <c r="E3075" s="5" t="s">
        <v>6276</v>
      </c>
      <c r="F3075" t="s">
        <v>6284</v>
      </c>
    </row>
    <row r="3076" spans="1:6" x14ac:dyDescent="0.25">
      <c r="A3076">
        <v>3073</v>
      </c>
      <c r="B3076" t="s">
        <v>6283</v>
      </c>
      <c r="C3076">
        <v>6345.33</v>
      </c>
      <c r="D3076">
        <v>6345.33</v>
      </c>
      <c r="E3076" s="5" t="s">
        <v>6276</v>
      </c>
      <c r="F3076" t="s">
        <v>6284</v>
      </c>
    </row>
    <row r="3077" spans="1:6" x14ac:dyDescent="0.25">
      <c r="A3077">
        <v>3074</v>
      </c>
      <c r="B3077" t="s">
        <v>6283</v>
      </c>
      <c r="C3077">
        <v>5566.08</v>
      </c>
      <c r="D3077">
        <v>5566.08</v>
      </c>
      <c r="E3077" s="5" t="s">
        <v>6276</v>
      </c>
      <c r="F3077" t="s">
        <v>6284</v>
      </c>
    </row>
    <row r="3078" spans="1:6" x14ac:dyDescent="0.25">
      <c r="A3078">
        <v>3075</v>
      </c>
      <c r="B3078" t="s">
        <v>6283</v>
      </c>
      <c r="C3078">
        <v>5566.08</v>
      </c>
      <c r="D3078">
        <v>5566.08</v>
      </c>
      <c r="E3078" s="5" t="s">
        <v>6276</v>
      </c>
      <c r="F3078" t="s">
        <v>6284</v>
      </c>
    </row>
    <row r="3079" spans="1:6" x14ac:dyDescent="0.25">
      <c r="A3079">
        <v>3076</v>
      </c>
      <c r="B3079" t="s">
        <v>6283</v>
      </c>
      <c r="C3079">
        <v>5566.08</v>
      </c>
      <c r="D3079">
        <v>5566.08</v>
      </c>
      <c r="E3079" s="5" t="s">
        <v>6276</v>
      </c>
      <c r="F3079" t="s">
        <v>6284</v>
      </c>
    </row>
    <row r="3080" spans="1:6" x14ac:dyDescent="0.25">
      <c r="A3080">
        <v>3077</v>
      </c>
      <c r="B3080" t="s">
        <v>6283</v>
      </c>
      <c r="C3080">
        <v>5566.08</v>
      </c>
      <c r="D3080">
        <v>5566.08</v>
      </c>
      <c r="E3080" s="5" t="s">
        <v>6276</v>
      </c>
      <c r="F3080" t="s">
        <v>6284</v>
      </c>
    </row>
    <row r="3081" spans="1:6" x14ac:dyDescent="0.25">
      <c r="A3081">
        <v>3078</v>
      </c>
      <c r="B3081" t="s">
        <v>6283</v>
      </c>
      <c r="C3081">
        <v>5566.08</v>
      </c>
      <c r="D3081">
        <v>5566.08</v>
      </c>
      <c r="E3081" s="5" t="s">
        <v>6276</v>
      </c>
      <c r="F3081" t="s">
        <v>6284</v>
      </c>
    </row>
    <row r="3082" spans="1:6" x14ac:dyDescent="0.25">
      <c r="A3082">
        <v>3079</v>
      </c>
      <c r="B3082" t="s">
        <v>6283</v>
      </c>
      <c r="C3082">
        <v>5566.08</v>
      </c>
      <c r="D3082">
        <v>5566.08</v>
      </c>
      <c r="E3082" s="5" t="s">
        <v>6276</v>
      </c>
      <c r="F3082" t="s">
        <v>6284</v>
      </c>
    </row>
    <row r="3083" spans="1:6" x14ac:dyDescent="0.25">
      <c r="A3083">
        <v>3080</v>
      </c>
      <c r="B3083" t="s">
        <v>6283</v>
      </c>
      <c r="C3083">
        <v>6345.33</v>
      </c>
      <c r="D3083">
        <v>6345.33</v>
      </c>
      <c r="E3083" s="5" t="s">
        <v>6276</v>
      </c>
      <c r="F3083" t="s">
        <v>6284</v>
      </c>
    </row>
    <row r="3084" spans="1:6" x14ac:dyDescent="0.25">
      <c r="A3084">
        <v>3081</v>
      </c>
      <c r="B3084" t="s">
        <v>6283</v>
      </c>
      <c r="C3084">
        <v>5566.08</v>
      </c>
      <c r="D3084">
        <v>5566.08</v>
      </c>
      <c r="E3084" s="5" t="s">
        <v>6276</v>
      </c>
      <c r="F3084" t="s">
        <v>6284</v>
      </c>
    </row>
    <row r="3085" spans="1:6" x14ac:dyDescent="0.25">
      <c r="A3085">
        <v>3082</v>
      </c>
      <c r="B3085" t="s">
        <v>6283</v>
      </c>
      <c r="C3085">
        <v>5566.08</v>
      </c>
      <c r="D3085">
        <v>5566.08</v>
      </c>
      <c r="E3085" s="5" t="s">
        <v>6276</v>
      </c>
      <c r="F3085" t="s">
        <v>6284</v>
      </c>
    </row>
    <row r="3086" spans="1:6" x14ac:dyDescent="0.25">
      <c r="A3086">
        <v>3083</v>
      </c>
      <c r="B3086" t="s">
        <v>6283</v>
      </c>
      <c r="C3086">
        <v>5566.08</v>
      </c>
      <c r="D3086">
        <v>5566.08</v>
      </c>
      <c r="E3086" s="5" t="s">
        <v>6276</v>
      </c>
      <c r="F3086" t="s">
        <v>6284</v>
      </c>
    </row>
    <row r="3087" spans="1:6" x14ac:dyDescent="0.25">
      <c r="A3087">
        <v>3084</v>
      </c>
      <c r="B3087" t="s">
        <v>6283</v>
      </c>
      <c r="C3087">
        <v>5566.08</v>
      </c>
      <c r="D3087">
        <v>5566.08</v>
      </c>
      <c r="E3087" s="5" t="s">
        <v>6276</v>
      </c>
      <c r="F3087" t="s">
        <v>6284</v>
      </c>
    </row>
    <row r="3088" spans="1:6" x14ac:dyDescent="0.25">
      <c r="A3088">
        <v>3085</v>
      </c>
      <c r="B3088" t="s">
        <v>6283</v>
      </c>
      <c r="C3088">
        <v>6567.98</v>
      </c>
      <c r="D3088">
        <v>6567.98</v>
      </c>
      <c r="E3088" s="5" t="s">
        <v>6276</v>
      </c>
      <c r="F3088" t="s">
        <v>6284</v>
      </c>
    </row>
    <row r="3089" spans="1:6" x14ac:dyDescent="0.25">
      <c r="A3089">
        <v>3086</v>
      </c>
      <c r="B3089" t="s">
        <v>6283</v>
      </c>
      <c r="C3089">
        <v>5566.08</v>
      </c>
      <c r="D3089">
        <v>5566.08</v>
      </c>
      <c r="E3089" s="5" t="s">
        <v>6276</v>
      </c>
      <c r="F3089" t="s">
        <v>6284</v>
      </c>
    </row>
    <row r="3090" spans="1:6" x14ac:dyDescent="0.25">
      <c r="A3090">
        <v>3087</v>
      </c>
      <c r="B3090" t="s">
        <v>6283</v>
      </c>
      <c r="C3090">
        <v>6234.01</v>
      </c>
      <c r="D3090">
        <v>6234.01</v>
      </c>
      <c r="E3090" s="5" t="s">
        <v>6276</v>
      </c>
      <c r="F3090" t="s">
        <v>6284</v>
      </c>
    </row>
    <row r="3091" spans="1:6" x14ac:dyDescent="0.25">
      <c r="A3091">
        <v>3088</v>
      </c>
      <c r="B3091" t="s">
        <v>6283</v>
      </c>
      <c r="C3091">
        <v>5566.08</v>
      </c>
      <c r="D3091">
        <v>5566.08</v>
      </c>
      <c r="E3091" s="5" t="s">
        <v>6276</v>
      </c>
      <c r="F3091" t="s">
        <v>6284</v>
      </c>
    </row>
    <row r="3092" spans="1:6" x14ac:dyDescent="0.25">
      <c r="A3092">
        <v>3089</v>
      </c>
      <c r="B3092" t="s">
        <v>6283</v>
      </c>
      <c r="C3092">
        <v>5566.08</v>
      </c>
      <c r="D3092">
        <v>5566.08</v>
      </c>
      <c r="E3092" s="5" t="s">
        <v>6276</v>
      </c>
      <c r="F3092" t="s">
        <v>6284</v>
      </c>
    </row>
    <row r="3093" spans="1:6" x14ac:dyDescent="0.25">
      <c r="A3093">
        <v>3090</v>
      </c>
      <c r="B3093" t="s">
        <v>6283</v>
      </c>
      <c r="C3093">
        <v>6345.33</v>
      </c>
      <c r="D3093">
        <v>6345.33</v>
      </c>
      <c r="E3093" s="5" t="s">
        <v>6276</v>
      </c>
      <c r="F3093" t="s">
        <v>6284</v>
      </c>
    </row>
    <row r="3094" spans="1:6" x14ac:dyDescent="0.25">
      <c r="A3094">
        <v>3091</v>
      </c>
      <c r="B3094" t="s">
        <v>6283</v>
      </c>
      <c r="C3094">
        <v>5566.08</v>
      </c>
      <c r="D3094">
        <v>5566.08</v>
      </c>
      <c r="E3094" s="5" t="s">
        <v>6276</v>
      </c>
      <c r="F3094" t="s">
        <v>6284</v>
      </c>
    </row>
    <row r="3095" spans="1:6" x14ac:dyDescent="0.25">
      <c r="A3095">
        <v>3092</v>
      </c>
      <c r="B3095" t="s">
        <v>6283</v>
      </c>
      <c r="C3095">
        <v>5566.08</v>
      </c>
      <c r="D3095">
        <v>5566.08</v>
      </c>
      <c r="E3095" s="5" t="s">
        <v>6276</v>
      </c>
      <c r="F3095" t="s">
        <v>6284</v>
      </c>
    </row>
    <row r="3096" spans="1:6" x14ac:dyDescent="0.25">
      <c r="A3096">
        <v>3093</v>
      </c>
      <c r="B3096" t="s">
        <v>6283</v>
      </c>
      <c r="C3096">
        <v>5566.08</v>
      </c>
      <c r="D3096">
        <v>5566.08</v>
      </c>
      <c r="E3096" s="5" t="s">
        <v>6276</v>
      </c>
      <c r="F3096" t="s">
        <v>6284</v>
      </c>
    </row>
    <row r="3097" spans="1:6" x14ac:dyDescent="0.25">
      <c r="A3097">
        <v>3094</v>
      </c>
      <c r="B3097" t="s">
        <v>6283</v>
      </c>
      <c r="C3097">
        <v>5566.08</v>
      </c>
      <c r="D3097">
        <v>5566.08</v>
      </c>
      <c r="E3097" s="5" t="s">
        <v>6276</v>
      </c>
      <c r="F3097" t="s">
        <v>6284</v>
      </c>
    </row>
    <row r="3098" spans="1:6" x14ac:dyDescent="0.25">
      <c r="A3098">
        <v>3095</v>
      </c>
      <c r="B3098" t="s">
        <v>6283</v>
      </c>
      <c r="C3098">
        <v>5566.08</v>
      </c>
      <c r="D3098">
        <v>5566.08</v>
      </c>
      <c r="E3098" s="5" t="s">
        <v>6276</v>
      </c>
      <c r="F3098" t="s">
        <v>6284</v>
      </c>
    </row>
    <row r="3099" spans="1:6" x14ac:dyDescent="0.25">
      <c r="A3099">
        <v>3096</v>
      </c>
      <c r="B3099" t="s">
        <v>6283</v>
      </c>
      <c r="C3099">
        <v>5566.08</v>
      </c>
      <c r="D3099">
        <v>5566.08</v>
      </c>
      <c r="E3099" s="5" t="s">
        <v>6276</v>
      </c>
      <c r="F3099" t="s">
        <v>6284</v>
      </c>
    </row>
    <row r="3100" spans="1:6" x14ac:dyDescent="0.25">
      <c r="A3100">
        <v>3097</v>
      </c>
      <c r="B3100" t="s">
        <v>6283</v>
      </c>
      <c r="C3100">
        <v>5566.08</v>
      </c>
      <c r="D3100">
        <v>5566.08</v>
      </c>
      <c r="E3100" s="5" t="s">
        <v>6276</v>
      </c>
      <c r="F3100" t="s">
        <v>6284</v>
      </c>
    </row>
    <row r="3101" spans="1:6" x14ac:dyDescent="0.25">
      <c r="A3101">
        <v>3098</v>
      </c>
      <c r="B3101" t="s">
        <v>6283</v>
      </c>
      <c r="C3101">
        <v>6234.01</v>
      </c>
      <c r="D3101">
        <v>6234.01</v>
      </c>
      <c r="E3101" s="5" t="s">
        <v>6276</v>
      </c>
      <c r="F3101" t="s">
        <v>6284</v>
      </c>
    </row>
    <row r="3102" spans="1:6" x14ac:dyDescent="0.25">
      <c r="A3102">
        <v>3099</v>
      </c>
      <c r="B3102" t="s">
        <v>6283</v>
      </c>
      <c r="C3102">
        <v>6567.98</v>
      </c>
      <c r="D3102">
        <v>6567.98</v>
      </c>
      <c r="E3102" s="5" t="s">
        <v>6276</v>
      </c>
      <c r="F3102" t="s">
        <v>6284</v>
      </c>
    </row>
    <row r="3103" spans="1:6" x14ac:dyDescent="0.25">
      <c r="A3103">
        <v>3100</v>
      </c>
      <c r="B3103" t="s">
        <v>6283</v>
      </c>
      <c r="C3103">
        <v>5566.08</v>
      </c>
      <c r="D3103">
        <v>5566.08</v>
      </c>
      <c r="E3103" s="5" t="s">
        <v>6276</v>
      </c>
      <c r="F3103" t="s">
        <v>6284</v>
      </c>
    </row>
    <row r="3104" spans="1:6" x14ac:dyDescent="0.25">
      <c r="A3104">
        <v>3101</v>
      </c>
      <c r="B3104" t="s">
        <v>6283</v>
      </c>
      <c r="C3104">
        <v>6345.33</v>
      </c>
      <c r="D3104">
        <v>6345.33</v>
      </c>
      <c r="E3104" s="5" t="s">
        <v>6276</v>
      </c>
      <c r="F3104" t="s">
        <v>6284</v>
      </c>
    </row>
    <row r="3105" spans="1:6" x14ac:dyDescent="0.25">
      <c r="A3105">
        <v>3102</v>
      </c>
      <c r="B3105" t="s">
        <v>6283</v>
      </c>
      <c r="C3105">
        <v>4638.3999999999996</v>
      </c>
      <c r="D3105">
        <v>4638.3999999999996</v>
      </c>
      <c r="E3105" s="5" t="s">
        <v>6276</v>
      </c>
      <c r="F3105" t="s">
        <v>6284</v>
      </c>
    </row>
    <row r="3106" spans="1:6" x14ac:dyDescent="0.25">
      <c r="A3106">
        <v>3103</v>
      </c>
      <c r="B3106" t="s">
        <v>6283</v>
      </c>
      <c r="C3106">
        <v>6345.33</v>
      </c>
      <c r="D3106">
        <v>6345.33</v>
      </c>
      <c r="E3106" s="5" t="s">
        <v>6276</v>
      </c>
      <c r="F3106" t="s">
        <v>6284</v>
      </c>
    </row>
    <row r="3107" spans="1:6" x14ac:dyDescent="0.25">
      <c r="A3107">
        <v>3104</v>
      </c>
      <c r="B3107" t="s">
        <v>6283</v>
      </c>
      <c r="C3107">
        <v>5566.08</v>
      </c>
      <c r="D3107">
        <v>5566.08</v>
      </c>
      <c r="E3107" s="5" t="s">
        <v>6276</v>
      </c>
      <c r="F3107" t="s">
        <v>6284</v>
      </c>
    </row>
    <row r="3108" spans="1:6" x14ac:dyDescent="0.25">
      <c r="A3108">
        <v>3105</v>
      </c>
      <c r="B3108" t="s">
        <v>6283</v>
      </c>
      <c r="C3108">
        <v>5566.08</v>
      </c>
      <c r="D3108">
        <v>5566.08</v>
      </c>
      <c r="E3108" s="5" t="s">
        <v>6276</v>
      </c>
      <c r="F3108" t="s">
        <v>6284</v>
      </c>
    </row>
    <row r="3109" spans="1:6" x14ac:dyDescent="0.25">
      <c r="A3109">
        <v>3106</v>
      </c>
      <c r="B3109" t="s">
        <v>6283</v>
      </c>
      <c r="C3109">
        <v>5566.08</v>
      </c>
      <c r="D3109">
        <v>5566.08</v>
      </c>
      <c r="E3109" s="5" t="s">
        <v>6276</v>
      </c>
      <c r="F3109" t="s">
        <v>6284</v>
      </c>
    </row>
    <row r="3110" spans="1:6" x14ac:dyDescent="0.25">
      <c r="A3110">
        <v>3107</v>
      </c>
      <c r="B3110" t="s">
        <v>6283</v>
      </c>
      <c r="C3110">
        <v>5566.08</v>
      </c>
      <c r="D3110">
        <v>5566.08</v>
      </c>
      <c r="E3110" s="5" t="s">
        <v>6276</v>
      </c>
      <c r="F3110" t="s">
        <v>6284</v>
      </c>
    </row>
    <row r="3111" spans="1:6" x14ac:dyDescent="0.25">
      <c r="A3111">
        <v>3108</v>
      </c>
      <c r="B3111" t="s">
        <v>6283</v>
      </c>
      <c r="C3111">
        <v>5566.08</v>
      </c>
      <c r="D3111">
        <v>5566.08</v>
      </c>
      <c r="E3111" s="5" t="s">
        <v>6276</v>
      </c>
      <c r="F3111" t="s">
        <v>6284</v>
      </c>
    </row>
    <row r="3112" spans="1:6" x14ac:dyDescent="0.25">
      <c r="A3112">
        <v>3109</v>
      </c>
      <c r="B3112" t="s">
        <v>6283</v>
      </c>
      <c r="C3112">
        <v>6122.69</v>
      </c>
      <c r="D3112">
        <v>6122.69</v>
      </c>
      <c r="E3112" s="5" t="s">
        <v>6276</v>
      </c>
      <c r="F3112" t="s">
        <v>6284</v>
      </c>
    </row>
    <row r="3113" spans="1:6" x14ac:dyDescent="0.25">
      <c r="A3113">
        <v>3110</v>
      </c>
      <c r="B3113" t="s">
        <v>6283</v>
      </c>
      <c r="C3113">
        <v>6234.01</v>
      </c>
      <c r="D3113">
        <v>6234.01</v>
      </c>
      <c r="E3113" s="5" t="s">
        <v>6276</v>
      </c>
      <c r="F3113" t="s">
        <v>6284</v>
      </c>
    </row>
    <row r="3114" spans="1:6" x14ac:dyDescent="0.25">
      <c r="A3114">
        <v>3111</v>
      </c>
      <c r="B3114" t="s">
        <v>6283</v>
      </c>
      <c r="C3114">
        <v>5566.08</v>
      </c>
      <c r="D3114">
        <v>5566.08</v>
      </c>
      <c r="E3114" s="5" t="s">
        <v>6276</v>
      </c>
      <c r="F3114" t="s">
        <v>6284</v>
      </c>
    </row>
    <row r="3115" spans="1:6" x14ac:dyDescent="0.25">
      <c r="A3115">
        <v>3112</v>
      </c>
      <c r="B3115" t="s">
        <v>6283</v>
      </c>
      <c r="C3115">
        <v>5566.08</v>
      </c>
      <c r="D3115">
        <v>5566.08</v>
      </c>
      <c r="E3115" s="5" t="s">
        <v>6276</v>
      </c>
      <c r="F3115" t="s">
        <v>6284</v>
      </c>
    </row>
    <row r="3116" spans="1:6" x14ac:dyDescent="0.25">
      <c r="A3116">
        <v>3113</v>
      </c>
      <c r="B3116" t="s">
        <v>6283</v>
      </c>
      <c r="C3116">
        <v>6567.98</v>
      </c>
      <c r="D3116">
        <v>6567.98</v>
      </c>
      <c r="E3116" s="5" t="s">
        <v>6276</v>
      </c>
      <c r="F3116" t="s">
        <v>6284</v>
      </c>
    </row>
    <row r="3117" spans="1:6" x14ac:dyDescent="0.25">
      <c r="A3117">
        <v>3114</v>
      </c>
      <c r="B3117" t="s">
        <v>6283</v>
      </c>
      <c r="C3117">
        <v>5566.08</v>
      </c>
      <c r="D3117">
        <v>5566.08</v>
      </c>
      <c r="E3117" s="5" t="s">
        <v>6276</v>
      </c>
      <c r="F3117" t="s">
        <v>6284</v>
      </c>
    </row>
    <row r="3118" spans="1:6" x14ac:dyDescent="0.25">
      <c r="A3118">
        <v>3115</v>
      </c>
      <c r="B3118" t="s">
        <v>6283</v>
      </c>
      <c r="C3118">
        <v>3244.34</v>
      </c>
      <c r="D3118">
        <v>3244.34</v>
      </c>
      <c r="E3118" s="5" t="s">
        <v>6276</v>
      </c>
      <c r="F3118" t="s">
        <v>6284</v>
      </c>
    </row>
    <row r="3119" spans="1:6" x14ac:dyDescent="0.25">
      <c r="A3119">
        <v>3116</v>
      </c>
      <c r="B3119" t="s">
        <v>6283</v>
      </c>
      <c r="C3119">
        <v>2495.64</v>
      </c>
      <c r="D3119">
        <v>2495.64</v>
      </c>
      <c r="E3119" s="5" t="s">
        <v>6276</v>
      </c>
      <c r="F3119" t="s">
        <v>6284</v>
      </c>
    </row>
    <row r="3120" spans="1:6" x14ac:dyDescent="0.25">
      <c r="A3120">
        <v>3117</v>
      </c>
      <c r="B3120" t="s">
        <v>6283</v>
      </c>
      <c r="C3120">
        <v>3044.68</v>
      </c>
      <c r="D3120">
        <v>3044.68</v>
      </c>
      <c r="E3120" s="5" t="s">
        <v>6276</v>
      </c>
      <c r="F3120" t="s">
        <v>6284</v>
      </c>
    </row>
    <row r="3121" spans="1:6" x14ac:dyDescent="0.25">
      <c r="A3121">
        <v>3118</v>
      </c>
      <c r="B3121" t="s">
        <v>6283</v>
      </c>
      <c r="C3121">
        <v>2795.12</v>
      </c>
      <c r="D3121">
        <v>2795.12</v>
      </c>
      <c r="E3121" s="5" t="s">
        <v>6276</v>
      </c>
      <c r="F3121" t="s">
        <v>6284</v>
      </c>
    </row>
    <row r="3122" spans="1:6" x14ac:dyDescent="0.25">
      <c r="A3122">
        <v>3119</v>
      </c>
      <c r="B3122" t="s">
        <v>6283</v>
      </c>
      <c r="C3122">
        <v>2745.21</v>
      </c>
      <c r="D3122">
        <v>2745.21</v>
      </c>
      <c r="E3122" s="5" t="s">
        <v>6276</v>
      </c>
      <c r="F3122" t="s">
        <v>6284</v>
      </c>
    </row>
    <row r="3123" spans="1:6" x14ac:dyDescent="0.25">
      <c r="A3123">
        <v>3120</v>
      </c>
      <c r="B3123" t="s">
        <v>6283</v>
      </c>
      <c r="C3123">
        <v>2845.03</v>
      </c>
      <c r="D3123">
        <v>2845.03</v>
      </c>
      <c r="E3123" s="5" t="s">
        <v>6276</v>
      </c>
      <c r="F3123" t="s">
        <v>6284</v>
      </c>
    </row>
    <row r="3124" spans="1:6" x14ac:dyDescent="0.25">
      <c r="A3124">
        <v>3121</v>
      </c>
      <c r="B3124" t="s">
        <v>6283</v>
      </c>
      <c r="C3124">
        <v>2795.12</v>
      </c>
      <c r="D3124">
        <v>2795.12</v>
      </c>
      <c r="E3124" s="5" t="s">
        <v>6276</v>
      </c>
      <c r="F3124" t="s">
        <v>6284</v>
      </c>
    </row>
    <row r="3125" spans="1:6" x14ac:dyDescent="0.25">
      <c r="A3125">
        <v>3122</v>
      </c>
      <c r="B3125" t="s">
        <v>6283</v>
      </c>
      <c r="C3125">
        <v>2845.03</v>
      </c>
      <c r="D3125">
        <v>2845.03</v>
      </c>
      <c r="E3125" s="5" t="s">
        <v>6276</v>
      </c>
      <c r="F3125" t="s">
        <v>6284</v>
      </c>
    </row>
    <row r="3126" spans="1:6" x14ac:dyDescent="0.25">
      <c r="A3126">
        <v>3123</v>
      </c>
      <c r="B3126" t="s">
        <v>6283</v>
      </c>
      <c r="C3126">
        <v>2795.12</v>
      </c>
      <c r="D3126">
        <v>2795.12</v>
      </c>
      <c r="E3126" s="5" t="s">
        <v>6276</v>
      </c>
      <c r="F3126" t="s">
        <v>6284</v>
      </c>
    </row>
    <row r="3127" spans="1:6" x14ac:dyDescent="0.25">
      <c r="A3127">
        <v>3124</v>
      </c>
      <c r="B3127" t="s">
        <v>6283</v>
      </c>
      <c r="C3127">
        <v>2845.03</v>
      </c>
      <c r="D3127">
        <v>2845.03</v>
      </c>
      <c r="E3127" s="5" t="s">
        <v>6276</v>
      </c>
      <c r="F3127" t="s">
        <v>6284</v>
      </c>
    </row>
    <row r="3128" spans="1:6" x14ac:dyDescent="0.25">
      <c r="A3128">
        <v>3125</v>
      </c>
      <c r="B3128" t="s">
        <v>6283</v>
      </c>
      <c r="C3128">
        <v>2495.64</v>
      </c>
      <c r="D3128">
        <v>2495.64</v>
      </c>
      <c r="E3128" s="5" t="s">
        <v>6276</v>
      </c>
      <c r="F3128" t="s">
        <v>6284</v>
      </c>
    </row>
    <row r="3129" spans="1:6" x14ac:dyDescent="0.25">
      <c r="A3129">
        <v>3126</v>
      </c>
      <c r="B3129" t="s">
        <v>6283</v>
      </c>
      <c r="C3129">
        <v>2495.64</v>
      </c>
      <c r="D3129">
        <v>2495.64</v>
      </c>
      <c r="E3129" s="5" t="s">
        <v>6276</v>
      </c>
      <c r="F3129" t="s">
        <v>6284</v>
      </c>
    </row>
    <row r="3130" spans="1:6" x14ac:dyDescent="0.25">
      <c r="A3130">
        <v>3127</v>
      </c>
      <c r="B3130" t="s">
        <v>6283</v>
      </c>
      <c r="C3130">
        <v>2745.21</v>
      </c>
      <c r="D3130">
        <v>2745.21</v>
      </c>
      <c r="E3130" s="5" t="s">
        <v>6276</v>
      </c>
      <c r="F3130" t="s">
        <v>6284</v>
      </c>
    </row>
    <row r="3131" spans="1:6" x14ac:dyDescent="0.25">
      <c r="A3131">
        <v>3128</v>
      </c>
      <c r="B3131" t="s">
        <v>6283</v>
      </c>
      <c r="C3131">
        <v>0</v>
      </c>
      <c r="D3131">
        <v>0</v>
      </c>
      <c r="E3131" s="5" t="s">
        <v>6276</v>
      </c>
      <c r="F3131" t="s">
        <v>6284</v>
      </c>
    </row>
    <row r="3132" spans="1:6" x14ac:dyDescent="0.25">
      <c r="A3132">
        <v>3129</v>
      </c>
      <c r="B3132" t="s">
        <v>6283</v>
      </c>
      <c r="C3132">
        <v>2745.21</v>
      </c>
      <c r="D3132">
        <v>2745.21</v>
      </c>
      <c r="E3132" s="5" t="s">
        <v>6276</v>
      </c>
      <c r="F3132" t="s">
        <v>6284</v>
      </c>
    </row>
    <row r="3133" spans="1:6" x14ac:dyDescent="0.25">
      <c r="A3133">
        <v>3130</v>
      </c>
      <c r="B3133" t="s">
        <v>6283</v>
      </c>
      <c r="C3133">
        <v>2745.21</v>
      </c>
      <c r="D3133">
        <v>2745.21</v>
      </c>
      <c r="E3133" s="5" t="s">
        <v>6276</v>
      </c>
      <c r="F3133" t="s">
        <v>6284</v>
      </c>
    </row>
    <row r="3134" spans="1:6" x14ac:dyDescent="0.25">
      <c r="A3134">
        <v>3131</v>
      </c>
      <c r="B3134" t="s">
        <v>6283</v>
      </c>
      <c r="C3134">
        <v>2495.64</v>
      </c>
      <c r="D3134">
        <v>2495.64</v>
      </c>
      <c r="E3134" s="5" t="s">
        <v>6276</v>
      </c>
      <c r="F3134" t="s">
        <v>6284</v>
      </c>
    </row>
    <row r="3135" spans="1:6" x14ac:dyDescent="0.25">
      <c r="A3135">
        <v>3132</v>
      </c>
      <c r="B3135" t="s">
        <v>6283</v>
      </c>
      <c r="C3135">
        <v>2795.12</v>
      </c>
      <c r="D3135">
        <v>2795.12</v>
      </c>
      <c r="E3135" s="5" t="s">
        <v>6276</v>
      </c>
      <c r="F3135" t="s">
        <v>6284</v>
      </c>
    </row>
    <row r="3136" spans="1:6" x14ac:dyDescent="0.25">
      <c r="A3136">
        <v>3133</v>
      </c>
      <c r="B3136" t="s">
        <v>6283</v>
      </c>
      <c r="C3136">
        <v>2986.1</v>
      </c>
      <c r="D3136">
        <v>2986.1</v>
      </c>
      <c r="E3136" s="5" t="s">
        <v>6276</v>
      </c>
      <c r="F3136" t="s">
        <v>6284</v>
      </c>
    </row>
    <row r="3137" spans="1:6" x14ac:dyDescent="0.25">
      <c r="A3137">
        <v>3134</v>
      </c>
      <c r="B3137" t="s">
        <v>6283</v>
      </c>
      <c r="C3137">
        <v>2666.16</v>
      </c>
      <c r="D3137">
        <v>2666.16</v>
      </c>
      <c r="E3137" s="5" t="s">
        <v>6276</v>
      </c>
      <c r="F3137" t="s">
        <v>6284</v>
      </c>
    </row>
    <row r="3138" spans="1:6" x14ac:dyDescent="0.25">
      <c r="A3138">
        <v>3135</v>
      </c>
      <c r="B3138" t="s">
        <v>6283</v>
      </c>
      <c r="C3138">
        <v>3306.04</v>
      </c>
      <c r="D3138">
        <v>3306.04</v>
      </c>
      <c r="E3138" s="5" t="s">
        <v>6276</v>
      </c>
      <c r="F3138" t="s">
        <v>6284</v>
      </c>
    </row>
    <row r="3139" spans="1:6" x14ac:dyDescent="0.25">
      <c r="A3139">
        <v>3136</v>
      </c>
      <c r="B3139" t="s">
        <v>6283</v>
      </c>
      <c r="C3139">
        <v>2986.1</v>
      </c>
      <c r="D3139">
        <v>2986.1</v>
      </c>
      <c r="E3139" s="5" t="s">
        <v>6276</v>
      </c>
      <c r="F3139" t="s">
        <v>6284</v>
      </c>
    </row>
    <row r="3140" spans="1:6" x14ac:dyDescent="0.25">
      <c r="A3140">
        <v>3137</v>
      </c>
      <c r="B3140" t="s">
        <v>6283</v>
      </c>
      <c r="C3140">
        <v>3252.71</v>
      </c>
      <c r="D3140">
        <v>3252.71</v>
      </c>
      <c r="E3140" s="5" t="s">
        <v>6276</v>
      </c>
      <c r="F3140" t="s">
        <v>6284</v>
      </c>
    </row>
    <row r="3141" spans="1:6" x14ac:dyDescent="0.25">
      <c r="A3141">
        <v>3138</v>
      </c>
      <c r="B3141" t="s">
        <v>6283</v>
      </c>
      <c r="C3141">
        <v>2666.16</v>
      </c>
      <c r="D3141">
        <v>2666.16</v>
      </c>
      <c r="E3141" s="5" t="s">
        <v>6276</v>
      </c>
      <c r="F3141" t="s">
        <v>6284</v>
      </c>
    </row>
    <row r="3142" spans="1:6" x14ac:dyDescent="0.25">
      <c r="A3142">
        <v>3139</v>
      </c>
      <c r="B3142" t="s">
        <v>6283</v>
      </c>
      <c r="C3142">
        <v>2666.16</v>
      </c>
      <c r="D3142">
        <v>2666.16</v>
      </c>
      <c r="E3142" s="5" t="s">
        <v>6276</v>
      </c>
      <c r="F3142" t="s">
        <v>6284</v>
      </c>
    </row>
    <row r="3143" spans="1:6" x14ac:dyDescent="0.25">
      <c r="A3143">
        <v>3140</v>
      </c>
      <c r="B3143" t="s">
        <v>6283</v>
      </c>
      <c r="C3143">
        <v>2986.1</v>
      </c>
      <c r="D3143">
        <v>2986.1</v>
      </c>
      <c r="E3143" s="5" t="s">
        <v>6276</v>
      </c>
      <c r="F3143" t="s">
        <v>6284</v>
      </c>
    </row>
    <row r="3144" spans="1:6" x14ac:dyDescent="0.25">
      <c r="A3144">
        <v>3141</v>
      </c>
      <c r="B3144" t="s">
        <v>6283</v>
      </c>
      <c r="C3144">
        <v>3519.33</v>
      </c>
      <c r="D3144">
        <v>3519.33</v>
      </c>
      <c r="E3144" s="5" t="s">
        <v>6276</v>
      </c>
      <c r="F3144" t="s">
        <v>6284</v>
      </c>
    </row>
    <row r="3145" spans="1:6" x14ac:dyDescent="0.25">
      <c r="A3145">
        <v>3142</v>
      </c>
      <c r="B3145" t="s">
        <v>6283</v>
      </c>
      <c r="C3145">
        <v>3466.01</v>
      </c>
      <c r="D3145">
        <v>3466.01</v>
      </c>
      <c r="E3145" s="5" t="s">
        <v>6276</v>
      </c>
      <c r="F3145" t="s">
        <v>6284</v>
      </c>
    </row>
    <row r="3146" spans="1:6" x14ac:dyDescent="0.25">
      <c r="A3146">
        <v>3143</v>
      </c>
      <c r="B3146" t="s">
        <v>6283</v>
      </c>
      <c r="C3146">
        <v>3631.26</v>
      </c>
      <c r="D3146">
        <v>3631.26</v>
      </c>
      <c r="E3146" s="5" t="s">
        <v>6276</v>
      </c>
      <c r="F3146" t="s">
        <v>6284</v>
      </c>
    </row>
    <row r="3147" spans="1:6" x14ac:dyDescent="0.25">
      <c r="A3147">
        <v>3144</v>
      </c>
      <c r="B3147" t="s">
        <v>6283</v>
      </c>
      <c r="C3147">
        <v>3631.26</v>
      </c>
      <c r="D3147">
        <v>3631.26</v>
      </c>
      <c r="E3147" s="5" t="s">
        <v>6276</v>
      </c>
      <c r="F3147" t="s">
        <v>6284</v>
      </c>
    </row>
    <row r="3148" spans="1:6" x14ac:dyDescent="0.25">
      <c r="A3148">
        <v>3145</v>
      </c>
      <c r="B3148" t="s">
        <v>6283</v>
      </c>
      <c r="C3148">
        <v>3120.62</v>
      </c>
      <c r="D3148">
        <v>3120.62</v>
      </c>
      <c r="E3148" s="5" t="s">
        <v>6276</v>
      </c>
      <c r="F3148" t="s">
        <v>6284</v>
      </c>
    </row>
    <row r="3149" spans="1:6" x14ac:dyDescent="0.25">
      <c r="A3149">
        <v>3146</v>
      </c>
      <c r="B3149" t="s">
        <v>6283</v>
      </c>
      <c r="C3149">
        <v>3234.09</v>
      </c>
      <c r="D3149">
        <v>3234.09</v>
      </c>
      <c r="E3149" s="5" t="s">
        <v>6276</v>
      </c>
      <c r="F3149" t="s">
        <v>6284</v>
      </c>
    </row>
    <row r="3150" spans="1:6" x14ac:dyDescent="0.25">
      <c r="A3150">
        <v>3147</v>
      </c>
      <c r="B3150" t="s">
        <v>6283</v>
      </c>
      <c r="C3150">
        <v>3631.26</v>
      </c>
      <c r="D3150">
        <v>3631.26</v>
      </c>
      <c r="E3150" s="5" t="s">
        <v>6276</v>
      </c>
      <c r="F3150" t="s">
        <v>6284</v>
      </c>
    </row>
    <row r="3151" spans="1:6" x14ac:dyDescent="0.25">
      <c r="A3151">
        <v>3148</v>
      </c>
      <c r="B3151" t="s">
        <v>6283</v>
      </c>
      <c r="C3151">
        <v>3404.3</v>
      </c>
      <c r="D3151">
        <v>3404.3</v>
      </c>
      <c r="E3151" s="5" t="s">
        <v>6276</v>
      </c>
      <c r="F3151" t="s">
        <v>6284</v>
      </c>
    </row>
    <row r="3152" spans="1:6" x14ac:dyDescent="0.25">
      <c r="A3152">
        <v>3149</v>
      </c>
      <c r="B3152" t="s">
        <v>6283</v>
      </c>
      <c r="C3152">
        <v>3631.26</v>
      </c>
      <c r="D3152">
        <v>3631.26</v>
      </c>
      <c r="E3152" s="5" t="s">
        <v>6276</v>
      </c>
      <c r="F3152" t="s">
        <v>6284</v>
      </c>
    </row>
    <row r="3153" spans="1:6" x14ac:dyDescent="0.25">
      <c r="A3153">
        <v>3150</v>
      </c>
      <c r="B3153" t="s">
        <v>6283</v>
      </c>
      <c r="C3153">
        <v>3688</v>
      </c>
      <c r="D3153">
        <v>3688</v>
      </c>
      <c r="E3153" s="5" t="s">
        <v>6276</v>
      </c>
      <c r="F3153" t="s">
        <v>6284</v>
      </c>
    </row>
    <row r="3154" spans="1:6" x14ac:dyDescent="0.25">
      <c r="A3154">
        <v>3151</v>
      </c>
      <c r="B3154" t="s">
        <v>6283</v>
      </c>
      <c r="C3154">
        <v>3688</v>
      </c>
      <c r="D3154">
        <v>3688</v>
      </c>
      <c r="E3154" s="5" t="s">
        <v>6276</v>
      </c>
      <c r="F3154" t="s">
        <v>6284</v>
      </c>
    </row>
    <row r="3155" spans="1:6" x14ac:dyDescent="0.25">
      <c r="A3155">
        <v>3152</v>
      </c>
      <c r="B3155" t="s">
        <v>6283</v>
      </c>
      <c r="C3155">
        <v>3517.78</v>
      </c>
      <c r="D3155">
        <v>3517.78</v>
      </c>
      <c r="E3155" s="5" t="s">
        <v>6276</v>
      </c>
      <c r="F3155" t="s">
        <v>6284</v>
      </c>
    </row>
    <row r="3156" spans="1:6" x14ac:dyDescent="0.25">
      <c r="A3156">
        <v>3153</v>
      </c>
      <c r="B3156" t="s">
        <v>6283</v>
      </c>
      <c r="C3156">
        <v>3517.78</v>
      </c>
      <c r="D3156">
        <v>3517.78</v>
      </c>
      <c r="E3156" s="5" t="s">
        <v>6276</v>
      </c>
      <c r="F3156" t="s">
        <v>6284</v>
      </c>
    </row>
    <row r="3157" spans="1:6" x14ac:dyDescent="0.25">
      <c r="A3157">
        <v>3154</v>
      </c>
      <c r="B3157" t="s">
        <v>6283</v>
      </c>
      <c r="C3157">
        <v>3347.57</v>
      </c>
      <c r="D3157">
        <v>3347.57</v>
      </c>
      <c r="E3157" s="5" t="s">
        <v>6276</v>
      </c>
      <c r="F3157" t="s">
        <v>6284</v>
      </c>
    </row>
    <row r="3158" spans="1:6" x14ac:dyDescent="0.25">
      <c r="A3158">
        <v>3155</v>
      </c>
      <c r="B3158" t="s">
        <v>6283</v>
      </c>
      <c r="C3158">
        <v>3574.52</v>
      </c>
      <c r="D3158">
        <v>3574.52</v>
      </c>
      <c r="E3158" s="5" t="s">
        <v>6276</v>
      </c>
      <c r="F3158" t="s">
        <v>6284</v>
      </c>
    </row>
    <row r="3159" spans="1:6" x14ac:dyDescent="0.25">
      <c r="A3159">
        <v>3156</v>
      </c>
      <c r="B3159" t="s">
        <v>6283</v>
      </c>
      <c r="C3159">
        <v>3234.09</v>
      </c>
      <c r="D3159">
        <v>3234.09</v>
      </c>
      <c r="E3159" s="5" t="s">
        <v>6276</v>
      </c>
      <c r="F3159" t="s">
        <v>6284</v>
      </c>
    </row>
    <row r="3160" spans="1:6" x14ac:dyDescent="0.25">
      <c r="A3160">
        <v>3157</v>
      </c>
      <c r="B3160" t="s">
        <v>6283</v>
      </c>
      <c r="C3160">
        <v>3517.78</v>
      </c>
      <c r="D3160">
        <v>3517.78</v>
      </c>
      <c r="E3160" s="5" t="s">
        <v>6276</v>
      </c>
      <c r="F3160" t="s">
        <v>6284</v>
      </c>
    </row>
    <row r="3161" spans="1:6" x14ac:dyDescent="0.25">
      <c r="A3161">
        <v>3158</v>
      </c>
      <c r="B3161" t="s">
        <v>6283</v>
      </c>
      <c r="C3161">
        <v>3631.26</v>
      </c>
      <c r="D3161">
        <v>3631.26</v>
      </c>
      <c r="E3161" s="5" t="s">
        <v>6276</v>
      </c>
      <c r="F3161" t="s">
        <v>6284</v>
      </c>
    </row>
    <row r="3162" spans="1:6" x14ac:dyDescent="0.25">
      <c r="A3162">
        <v>3159</v>
      </c>
      <c r="B3162" t="s">
        <v>6283</v>
      </c>
      <c r="C3162">
        <v>3574.52</v>
      </c>
      <c r="D3162">
        <v>3574.52</v>
      </c>
      <c r="E3162" s="5" t="s">
        <v>6276</v>
      </c>
      <c r="F3162" t="s">
        <v>6284</v>
      </c>
    </row>
    <row r="3163" spans="1:6" x14ac:dyDescent="0.25">
      <c r="A3163">
        <v>3160</v>
      </c>
      <c r="B3163" t="s">
        <v>6283</v>
      </c>
      <c r="C3163">
        <v>3234.09</v>
      </c>
      <c r="D3163">
        <v>3234.09</v>
      </c>
      <c r="E3163" s="5" t="s">
        <v>6276</v>
      </c>
      <c r="F3163" t="s">
        <v>6284</v>
      </c>
    </row>
    <row r="3164" spans="1:6" x14ac:dyDescent="0.25">
      <c r="A3164">
        <v>3161</v>
      </c>
      <c r="B3164" t="s">
        <v>6283</v>
      </c>
      <c r="C3164">
        <v>3517.78</v>
      </c>
      <c r="D3164">
        <v>3517.78</v>
      </c>
      <c r="E3164" s="5" t="s">
        <v>6276</v>
      </c>
      <c r="F3164" t="s">
        <v>6284</v>
      </c>
    </row>
    <row r="3165" spans="1:6" x14ac:dyDescent="0.25">
      <c r="A3165">
        <v>3162</v>
      </c>
      <c r="B3165" t="s">
        <v>6283</v>
      </c>
      <c r="C3165">
        <v>3517.78</v>
      </c>
      <c r="D3165">
        <v>3517.78</v>
      </c>
      <c r="E3165" s="5" t="s">
        <v>6276</v>
      </c>
      <c r="F3165" t="s">
        <v>6284</v>
      </c>
    </row>
    <row r="3166" spans="1:6" x14ac:dyDescent="0.25">
      <c r="A3166">
        <v>3163</v>
      </c>
      <c r="B3166" t="s">
        <v>6283</v>
      </c>
      <c r="C3166">
        <v>2884.17</v>
      </c>
      <c r="D3166">
        <v>2884.17</v>
      </c>
      <c r="E3166" s="5" t="s">
        <v>6276</v>
      </c>
      <c r="F3166" t="s">
        <v>6284</v>
      </c>
    </row>
    <row r="3167" spans="1:6" x14ac:dyDescent="0.25">
      <c r="A3167">
        <v>3164</v>
      </c>
      <c r="B3167" t="s">
        <v>6283</v>
      </c>
      <c r="C3167">
        <v>3631.26</v>
      </c>
      <c r="D3167">
        <v>3631.26</v>
      </c>
      <c r="E3167" s="5" t="s">
        <v>6276</v>
      </c>
      <c r="F3167" t="s">
        <v>6284</v>
      </c>
    </row>
    <row r="3168" spans="1:6" x14ac:dyDescent="0.25">
      <c r="A3168">
        <v>3165</v>
      </c>
      <c r="B3168" t="s">
        <v>6283</v>
      </c>
      <c r="C3168">
        <v>3574.52</v>
      </c>
      <c r="D3168">
        <v>3574.52</v>
      </c>
      <c r="E3168" s="5" t="s">
        <v>6276</v>
      </c>
      <c r="F3168" t="s">
        <v>6284</v>
      </c>
    </row>
    <row r="3169" spans="1:6" x14ac:dyDescent="0.25">
      <c r="A3169">
        <v>3166</v>
      </c>
      <c r="B3169" t="s">
        <v>6283</v>
      </c>
      <c r="C3169">
        <v>3461.04</v>
      </c>
      <c r="D3169">
        <v>3461.04</v>
      </c>
      <c r="E3169" s="5" t="s">
        <v>6276</v>
      </c>
      <c r="F3169" t="s">
        <v>6284</v>
      </c>
    </row>
    <row r="3170" spans="1:6" x14ac:dyDescent="0.25">
      <c r="A3170">
        <v>3167</v>
      </c>
      <c r="B3170" t="s">
        <v>6283</v>
      </c>
      <c r="C3170">
        <v>3517.78</v>
      </c>
      <c r="D3170">
        <v>3517.78</v>
      </c>
      <c r="E3170" s="5" t="s">
        <v>6276</v>
      </c>
      <c r="F3170" t="s">
        <v>6284</v>
      </c>
    </row>
    <row r="3171" spans="1:6" x14ac:dyDescent="0.25">
      <c r="A3171">
        <v>3168</v>
      </c>
      <c r="B3171" t="s">
        <v>6283</v>
      </c>
      <c r="C3171">
        <v>2836.92</v>
      </c>
      <c r="D3171">
        <v>2836.92</v>
      </c>
      <c r="E3171" s="5" t="s">
        <v>6276</v>
      </c>
      <c r="F3171" t="s">
        <v>6284</v>
      </c>
    </row>
    <row r="3172" spans="1:6" x14ac:dyDescent="0.25">
      <c r="A3172">
        <v>3169</v>
      </c>
      <c r="B3172" t="s">
        <v>6283</v>
      </c>
      <c r="C3172">
        <v>3120.62</v>
      </c>
      <c r="D3172">
        <v>3120.62</v>
      </c>
      <c r="E3172" s="5" t="s">
        <v>6276</v>
      </c>
      <c r="F3172" t="s">
        <v>6284</v>
      </c>
    </row>
    <row r="3173" spans="1:6" x14ac:dyDescent="0.25">
      <c r="A3173">
        <v>3170</v>
      </c>
      <c r="B3173" t="s">
        <v>6283</v>
      </c>
      <c r="C3173">
        <v>3574.52</v>
      </c>
      <c r="D3173">
        <v>3574.52</v>
      </c>
      <c r="E3173" s="5" t="s">
        <v>6276</v>
      </c>
      <c r="F3173" t="s">
        <v>6284</v>
      </c>
    </row>
    <row r="3174" spans="1:6" x14ac:dyDescent="0.25">
      <c r="A3174">
        <v>3171</v>
      </c>
      <c r="B3174" t="s">
        <v>6283</v>
      </c>
      <c r="C3174">
        <v>3234.09</v>
      </c>
      <c r="D3174">
        <v>3234.09</v>
      </c>
      <c r="E3174" s="5" t="s">
        <v>6276</v>
      </c>
      <c r="F3174" t="s">
        <v>6284</v>
      </c>
    </row>
    <row r="3175" spans="1:6" x14ac:dyDescent="0.25">
      <c r="A3175">
        <v>3172</v>
      </c>
      <c r="B3175" t="s">
        <v>6283</v>
      </c>
      <c r="C3175">
        <v>2836.92</v>
      </c>
      <c r="D3175">
        <v>2836.92</v>
      </c>
      <c r="E3175" s="5" t="s">
        <v>6276</v>
      </c>
      <c r="F3175" t="s">
        <v>6284</v>
      </c>
    </row>
    <row r="3176" spans="1:6" x14ac:dyDescent="0.25">
      <c r="A3176">
        <v>3173</v>
      </c>
      <c r="B3176" t="s">
        <v>6283</v>
      </c>
      <c r="C3176">
        <v>3631.26</v>
      </c>
      <c r="D3176">
        <v>3631.26</v>
      </c>
      <c r="E3176" s="5" t="s">
        <v>6276</v>
      </c>
      <c r="F3176" t="s">
        <v>6284</v>
      </c>
    </row>
    <row r="3177" spans="1:6" x14ac:dyDescent="0.25">
      <c r="A3177">
        <v>3174</v>
      </c>
      <c r="B3177" t="s">
        <v>6283</v>
      </c>
      <c r="C3177">
        <v>3461.04</v>
      </c>
      <c r="D3177">
        <v>3461.04</v>
      </c>
      <c r="E3177" s="5" t="s">
        <v>6276</v>
      </c>
      <c r="F3177" t="s">
        <v>6284</v>
      </c>
    </row>
    <row r="3178" spans="1:6" x14ac:dyDescent="0.25">
      <c r="A3178">
        <v>3175</v>
      </c>
      <c r="B3178" t="s">
        <v>6283</v>
      </c>
      <c r="C3178">
        <v>2836.92</v>
      </c>
      <c r="D3178">
        <v>2836.92</v>
      </c>
      <c r="E3178" s="5" t="s">
        <v>6276</v>
      </c>
      <c r="F3178" t="s">
        <v>6284</v>
      </c>
    </row>
    <row r="3179" spans="1:6" x14ac:dyDescent="0.25">
      <c r="A3179">
        <v>3176</v>
      </c>
      <c r="B3179" t="s">
        <v>6283</v>
      </c>
      <c r="C3179">
        <v>3461.04</v>
      </c>
      <c r="D3179">
        <v>3461.04</v>
      </c>
      <c r="E3179" s="5" t="s">
        <v>6276</v>
      </c>
      <c r="F3179" t="s">
        <v>6284</v>
      </c>
    </row>
    <row r="3180" spans="1:6" x14ac:dyDescent="0.25">
      <c r="A3180">
        <v>3177</v>
      </c>
      <c r="B3180" t="s">
        <v>6283</v>
      </c>
      <c r="C3180">
        <v>3461.04</v>
      </c>
      <c r="D3180">
        <v>3461.04</v>
      </c>
      <c r="E3180" s="5" t="s">
        <v>6276</v>
      </c>
      <c r="F3180" t="s">
        <v>6284</v>
      </c>
    </row>
    <row r="3181" spans="1:6" x14ac:dyDescent="0.25">
      <c r="A3181">
        <v>3178</v>
      </c>
      <c r="B3181" t="s">
        <v>6283</v>
      </c>
      <c r="C3181">
        <v>2836.92</v>
      </c>
      <c r="D3181">
        <v>2836.92</v>
      </c>
      <c r="E3181" s="5" t="s">
        <v>6276</v>
      </c>
      <c r="F3181" t="s">
        <v>6284</v>
      </c>
    </row>
    <row r="3182" spans="1:6" x14ac:dyDescent="0.25">
      <c r="A3182">
        <v>3179</v>
      </c>
      <c r="B3182" t="s">
        <v>6283</v>
      </c>
      <c r="C3182">
        <v>2836.92</v>
      </c>
      <c r="D3182">
        <v>2836.92</v>
      </c>
      <c r="E3182" s="5" t="s">
        <v>6276</v>
      </c>
      <c r="F3182" t="s">
        <v>6284</v>
      </c>
    </row>
    <row r="3183" spans="1:6" x14ac:dyDescent="0.25">
      <c r="A3183">
        <v>3180</v>
      </c>
      <c r="B3183" t="s">
        <v>6283</v>
      </c>
      <c r="C3183">
        <v>3461.04</v>
      </c>
      <c r="D3183">
        <v>3461.04</v>
      </c>
      <c r="E3183" s="5" t="s">
        <v>6276</v>
      </c>
      <c r="F3183" t="s">
        <v>6284</v>
      </c>
    </row>
    <row r="3184" spans="1:6" x14ac:dyDescent="0.25">
      <c r="A3184">
        <v>3181</v>
      </c>
      <c r="B3184" t="s">
        <v>6283</v>
      </c>
      <c r="C3184">
        <v>3461.04</v>
      </c>
      <c r="D3184">
        <v>3461.04</v>
      </c>
      <c r="E3184" s="5" t="s">
        <v>6276</v>
      </c>
      <c r="F3184" t="s">
        <v>6284</v>
      </c>
    </row>
    <row r="3185" spans="1:6" x14ac:dyDescent="0.25">
      <c r="A3185">
        <v>3182</v>
      </c>
      <c r="B3185" t="s">
        <v>6283</v>
      </c>
      <c r="C3185">
        <v>2836.92</v>
      </c>
      <c r="D3185">
        <v>2836.92</v>
      </c>
      <c r="E3185" s="5" t="s">
        <v>6276</v>
      </c>
      <c r="F3185" t="s">
        <v>6284</v>
      </c>
    </row>
    <row r="3186" spans="1:6" x14ac:dyDescent="0.25">
      <c r="A3186">
        <v>3183</v>
      </c>
      <c r="B3186" t="s">
        <v>6283</v>
      </c>
      <c r="C3186">
        <v>3234.09</v>
      </c>
      <c r="D3186">
        <v>3234.09</v>
      </c>
      <c r="E3186" s="5" t="s">
        <v>6276</v>
      </c>
      <c r="F3186" t="s">
        <v>6284</v>
      </c>
    </row>
    <row r="3187" spans="1:6" x14ac:dyDescent="0.25">
      <c r="A3187">
        <v>3184</v>
      </c>
      <c r="B3187" t="s">
        <v>6283</v>
      </c>
      <c r="C3187">
        <v>3120.62</v>
      </c>
      <c r="D3187">
        <v>3120.62</v>
      </c>
      <c r="E3187" s="5" t="s">
        <v>6276</v>
      </c>
      <c r="F3187" t="s">
        <v>6284</v>
      </c>
    </row>
    <row r="3188" spans="1:6" x14ac:dyDescent="0.25">
      <c r="A3188">
        <v>3185</v>
      </c>
      <c r="B3188" t="s">
        <v>6283</v>
      </c>
      <c r="C3188">
        <v>2836.92</v>
      </c>
      <c r="D3188">
        <v>2836.92</v>
      </c>
      <c r="E3188" s="5" t="s">
        <v>6276</v>
      </c>
      <c r="F3188" t="s">
        <v>6284</v>
      </c>
    </row>
    <row r="3189" spans="1:6" x14ac:dyDescent="0.25">
      <c r="A3189">
        <v>3186</v>
      </c>
      <c r="B3189" t="s">
        <v>6283</v>
      </c>
      <c r="C3189">
        <v>3120.62</v>
      </c>
      <c r="D3189">
        <v>3120.62</v>
      </c>
      <c r="E3189" s="5" t="s">
        <v>6276</v>
      </c>
      <c r="F3189" t="s">
        <v>6284</v>
      </c>
    </row>
    <row r="3190" spans="1:6" x14ac:dyDescent="0.25">
      <c r="A3190">
        <v>3187</v>
      </c>
      <c r="B3190" t="s">
        <v>6283</v>
      </c>
      <c r="C3190">
        <v>2836.92</v>
      </c>
      <c r="D3190">
        <v>2836.92</v>
      </c>
      <c r="E3190" s="5" t="s">
        <v>6276</v>
      </c>
      <c r="F3190" t="s">
        <v>6284</v>
      </c>
    </row>
    <row r="3191" spans="1:6" x14ac:dyDescent="0.25">
      <c r="A3191">
        <v>3188</v>
      </c>
      <c r="B3191" t="s">
        <v>6283</v>
      </c>
      <c r="C3191">
        <v>3688</v>
      </c>
      <c r="D3191">
        <v>3688</v>
      </c>
      <c r="E3191" s="5" t="s">
        <v>6276</v>
      </c>
      <c r="F3191" t="s">
        <v>6284</v>
      </c>
    </row>
    <row r="3192" spans="1:6" x14ac:dyDescent="0.25">
      <c r="A3192">
        <v>3189</v>
      </c>
      <c r="B3192" t="s">
        <v>6283</v>
      </c>
      <c r="C3192">
        <v>3461.04</v>
      </c>
      <c r="D3192">
        <v>3461.04</v>
      </c>
      <c r="E3192" s="5" t="s">
        <v>6276</v>
      </c>
      <c r="F3192" t="s">
        <v>6284</v>
      </c>
    </row>
    <row r="3193" spans="1:6" x14ac:dyDescent="0.25">
      <c r="A3193">
        <v>3190</v>
      </c>
      <c r="B3193" t="s">
        <v>6283</v>
      </c>
      <c r="C3193">
        <v>3234.09</v>
      </c>
      <c r="D3193">
        <v>3234.09</v>
      </c>
      <c r="E3193" s="5" t="s">
        <v>6276</v>
      </c>
      <c r="F3193" t="s">
        <v>6284</v>
      </c>
    </row>
    <row r="3194" spans="1:6" x14ac:dyDescent="0.25">
      <c r="A3194">
        <v>3191</v>
      </c>
      <c r="B3194" t="s">
        <v>6283</v>
      </c>
      <c r="C3194">
        <v>2836.92</v>
      </c>
      <c r="D3194">
        <v>2836.92</v>
      </c>
      <c r="E3194" s="5" t="s">
        <v>6276</v>
      </c>
      <c r="F3194" t="s">
        <v>6284</v>
      </c>
    </row>
    <row r="3195" spans="1:6" x14ac:dyDescent="0.25">
      <c r="A3195">
        <v>3192</v>
      </c>
      <c r="B3195" t="s">
        <v>6283</v>
      </c>
      <c r="C3195">
        <v>2836.92</v>
      </c>
      <c r="D3195">
        <v>2836.92</v>
      </c>
      <c r="E3195" s="5" t="s">
        <v>6276</v>
      </c>
      <c r="F3195" t="s">
        <v>6284</v>
      </c>
    </row>
    <row r="3196" spans="1:6" x14ac:dyDescent="0.25">
      <c r="A3196">
        <v>3193</v>
      </c>
      <c r="B3196" t="s">
        <v>6283</v>
      </c>
      <c r="C3196">
        <v>3120.62</v>
      </c>
      <c r="D3196">
        <v>3120.62</v>
      </c>
      <c r="E3196" s="5" t="s">
        <v>6276</v>
      </c>
      <c r="F3196" t="s">
        <v>6284</v>
      </c>
    </row>
    <row r="3197" spans="1:6" x14ac:dyDescent="0.25">
      <c r="A3197">
        <v>3194</v>
      </c>
      <c r="B3197" t="s">
        <v>6283</v>
      </c>
      <c r="C3197">
        <v>3120.62</v>
      </c>
      <c r="D3197">
        <v>3120.62</v>
      </c>
      <c r="E3197" s="5" t="s">
        <v>6276</v>
      </c>
      <c r="F3197" t="s">
        <v>6284</v>
      </c>
    </row>
    <row r="3198" spans="1:6" x14ac:dyDescent="0.25">
      <c r="A3198">
        <v>3195</v>
      </c>
      <c r="B3198" t="s">
        <v>6283</v>
      </c>
      <c r="C3198">
        <v>3177.35</v>
      </c>
      <c r="D3198">
        <v>3177.35</v>
      </c>
      <c r="E3198" s="5" t="s">
        <v>6276</v>
      </c>
      <c r="F3198" t="s">
        <v>6284</v>
      </c>
    </row>
    <row r="3199" spans="1:6" x14ac:dyDescent="0.25">
      <c r="A3199">
        <v>3196</v>
      </c>
      <c r="B3199" t="s">
        <v>6283</v>
      </c>
      <c r="C3199">
        <v>3120.62</v>
      </c>
      <c r="D3199">
        <v>3120.62</v>
      </c>
      <c r="E3199" s="5" t="s">
        <v>6276</v>
      </c>
      <c r="F3199" t="s">
        <v>6284</v>
      </c>
    </row>
    <row r="3200" spans="1:6" x14ac:dyDescent="0.25">
      <c r="A3200">
        <v>3197</v>
      </c>
      <c r="B3200" t="s">
        <v>6283</v>
      </c>
      <c r="C3200">
        <v>3688</v>
      </c>
      <c r="D3200">
        <v>3688</v>
      </c>
      <c r="E3200" s="5" t="s">
        <v>6276</v>
      </c>
      <c r="F3200" t="s">
        <v>6284</v>
      </c>
    </row>
    <row r="3201" spans="1:6" x14ac:dyDescent="0.25">
      <c r="A3201">
        <v>3198</v>
      </c>
      <c r="B3201" t="s">
        <v>6283</v>
      </c>
      <c r="C3201">
        <v>3404.3</v>
      </c>
      <c r="D3201">
        <v>3404.3</v>
      </c>
      <c r="E3201" s="5" t="s">
        <v>6276</v>
      </c>
      <c r="F3201" t="s">
        <v>6284</v>
      </c>
    </row>
    <row r="3202" spans="1:6" x14ac:dyDescent="0.25">
      <c r="A3202">
        <v>3199</v>
      </c>
      <c r="B3202" t="s">
        <v>6283</v>
      </c>
      <c r="C3202">
        <v>3688</v>
      </c>
      <c r="D3202">
        <v>3688</v>
      </c>
      <c r="E3202" s="5" t="s">
        <v>6276</v>
      </c>
      <c r="F3202" t="s">
        <v>6284</v>
      </c>
    </row>
    <row r="3203" spans="1:6" x14ac:dyDescent="0.25">
      <c r="A3203">
        <v>3200</v>
      </c>
      <c r="B3203" t="s">
        <v>6283</v>
      </c>
      <c r="C3203">
        <v>3688</v>
      </c>
      <c r="D3203">
        <v>3688</v>
      </c>
      <c r="E3203" s="5" t="s">
        <v>6276</v>
      </c>
      <c r="F3203" t="s">
        <v>6284</v>
      </c>
    </row>
    <row r="3204" spans="1:6" x14ac:dyDescent="0.25">
      <c r="A3204">
        <v>3201</v>
      </c>
      <c r="B3204" t="s">
        <v>6283</v>
      </c>
      <c r="C3204">
        <v>0</v>
      </c>
      <c r="D3204">
        <v>0</v>
      </c>
      <c r="E3204" s="5" t="s">
        <v>6276</v>
      </c>
      <c r="F3204" t="s">
        <v>6284</v>
      </c>
    </row>
    <row r="3205" spans="1:6" x14ac:dyDescent="0.25">
      <c r="A3205">
        <v>3202</v>
      </c>
      <c r="B3205" t="s">
        <v>6283</v>
      </c>
      <c r="C3205">
        <v>3631.26</v>
      </c>
      <c r="D3205">
        <v>3631.26</v>
      </c>
      <c r="E3205" s="5" t="s">
        <v>6276</v>
      </c>
      <c r="F3205" t="s">
        <v>6284</v>
      </c>
    </row>
    <row r="3206" spans="1:6" x14ac:dyDescent="0.25">
      <c r="A3206">
        <v>3203</v>
      </c>
      <c r="B3206" t="s">
        <v>6283</v>
      </c>
      <c r="C3206">
        <v>3234.09</v>
      </c>
      <c r="D3206">
        <v>3234.09</v>
      </c>
      <c r="E3206" s="5" t="s">
        <v>6276</v>
      </c>
      <c r="F3206" t="s">
        <v>6284</v>
      </c>
    </row>
    <row r="3207" spans="1:6" x14ac:dyDescent="0.25">
      <c r="A3207">
        <v>3204</v>
      </c>
      <c r="B3207" t="s">
        <v>6283</v>
      </c>
      <c r="C3207">
        <v>3461.04</v>
      </c>
      <c r="D3207">
        <v>3461.04</v>
      </c>
      <c r="E3207" s="5" t="s">
        <v>6276</v>
      </c>
      <c r="F3207" t="s">
        <v>6284</v>
      </c>
    </row>
    <row r="3208" spans="1:6" x14ac:dyDescent="0.25">
      <c r="A3208">
        <v>3205</v>
      </c>
      <c r="B3208" t="s">
        <v>6283</v>
      </c>
      <c r="C3208">
        <v>4493.3599999999997</v>
      </c>
      <c r="D3208">
        <v>4493.3599999999997</v>
      </c>
      <c r="E3208" s="5" t="s">
        <v>6276</v>
      </c>
      <c r="F3208" t="s">
        <v>6284</v>
      </c>
    </row>
    <row r="3209" spans="1:6" x14ac:dyDescent="0.25">
      <c r="A3209">
        <v>3206</v>
      </c>
      <c r="B3209" t="s">
        <v>6283</v>
      </c>
      <c r="C3209">
        <v>4208.07</v>
      </c>
      <c r="D3209">
        <v>4208.07</v>
      </c>
      <c r="E3209" s="5" t="s">
        <v>6276</v>
      </c>
      <c r="F3209" t="s">
        <v>6284</v>
      </c>
    </row>
    <row r="3210" spans="1:6" x14ac:dyDescent="0.25">
      <c r="A3210">
        <v>3207</v>
      </c>
      <c r="B3210" t="s">
        <v>6283</v>
      </c>
      <c r="C3210">
        <v>0</v>
      </c>
      <c r="D3210">
        <v>0</v>
      </c>
      <c r="E3210" s="5" t="s">
        <v>6276</v>
      </c>
      <c r="F3210" t="s">
        <v>6284</v>
      </c>
    </row>
    <row r="3211" spans="1:6" x14ac:dyDescent="0.25">
      <c r="A3211">
        <v>3208</v>
      </c>
      <c r="B3211" t="s">
        <v>6283</v>
      </c>
      <c r="C3211">
        <v>0</v>
      </c>
      <c r="D3211">
        <v>0</v>
      </c>
      <c r="E3211" s="5" t="s">
        <v>6276</v>
      </c>
      <c r="F3211" t="s">
        <v>6284</v>
      </c>
    </row>
    <row r="3212" spans="1:6" x14ac:dyDescent="0.25">
      <c r="A3212">
        <v>3209</v>
      </c>
      <c r="B3212" t="s">
        <v>6283</v>
      </c>
      <c r="C3212">
        <v>4350.71</v>
      </c>
      <c r="D3212">
        <v>4350.71</v>
      </c>
      <c r="E3212" s="5" t="s">
        <v>6276</v>
      </c>
      <c r="F3212" t="s">
        <v>6284</v>
      </c>
    </row>
    <row r="3213" spans="1:6" x14ac:dyDescent="0.25">
      <c r="A3213">
        <v>3210</v>
      </c>
      <c r="B3213" t="s">
        <v>6283</v>
      </c>
      <c r="C3213">
        <v>0</v>
      </c>
      <c r="D3213">
        <v>0</v>
      </c>
      <c r="E3213" s="5" t="s">
        <v>6276</v>
      </c>
      <c r="F3213" t="s">
        <v>6284</v>
      </c>
    </row>
    <row r="3214" spans="1:6" x14ac:dyDescent="0.25">
      <c r="A3214">
        <v>3211</v>
      </c>
      <c r="B3214" t="s">
        <v>6283</v>
      </c>
      <c r="C3214">
        <v>3994.1</v>
      </c>
      <c r="D3214">
        <v>3994.1</v>
      </c>
      <c r="E3214" s="5" t="s">
        <v>6276</v>
      </c>
      <c r="F3214" t="s">
        <v>6284</v>
      </c>
    </row>
    <row r="3215" spans="1:6" x14ac:dyDescent="0.25">
      <c r="A3215">
        <v>3212</v>
      </c>
      <c r="B3215" t="s">
        <v>6283</v>
      </c>
      <c r="C3215">
        <v>0</v>
      </c>
      <c r="D3215">
        <v>0</v>
      </c>
      <c r="E3215" s="5" t="s">
        <v>6276</v>
      </c>
      <c r="F3215" t="s">
        <v>6284</v>
      </c>
    </row>
    <row r="3216" spans="1:6" x14ac:dyDescent="0.25">
      <c r="A3216">
        <v>3213</v>
      </c>
      <c r="B3216" t="s">
        <v>6283</v>
      </c>
      <c r="C3216">
        <v>4707.33</v>
      </c>
      <c r="D3216">
        <v>4707.33</v>
      </c>
      <c r="E3216" s="5" t="s">
        <v>6276</v>
      </c>
      <c r="F3216" t="s">
        <v>6284</v>
      </c>
    </row>
    <row r="3217" spans="1:6" x14ac:dyDescent="0.25">
      <c r="A3217">
        <v>3214</v>
      </c>
      <c r="B3217" t="s">
        <v>6283</v>
      </c>
      <c r="C3217">
        <v>0</v>
      </c>
      <c r="D3217">
        <v>0</v>
      </c>
      <c r="E3217" s="5" t="s">
        <v>6276</v>
      </c>
      <c r="F3217" t="s">
        <v>6284</v>
      </c>
    </row>
    <row r="3218" spans="1:6" x14ac:dyDescent="0.25">
      <c r="A3218">
        <v>3215</v>
      </c>
      <c r="B3218" t="s">
        <v>6283</v>
      </c>
      <c r="C3218">
        <v>0</v>
      </c>
      <c r="D3218">
        <v>0</v>
      </c>
      <c r="E3218" s="5" t="s">
        <v>6276</v>
      </c>
      <c r="F3218" t="s">
        <v>6284</v>
      </c>
    </row>
    <row r="3219" spans="1:6" x14ac:dyDescent="0.25">
      <c r="A3219">
        <v>3216</v>
      </c>
      <c r="B3219" t="s">
        <v>6283</v>
      </c>
      <c r="C3219">
        <v>0</v>
      </c>
      <c r="D3219">
        <v>0</v>
      </c>
      <c r="E3219" s="5" t="s">
        <v>6276</v>
      </c>
      <c r="F3219" t="s">
        <v>6284</v>
      </c>
    </row>
    <row r="3220" spans="1:6" x14ac:dyDescent="0.25">
      <c r="A3220">
        <v>3217</v>
      </c>
      <c r="B3220" t="s">
        <v>6283</v>
      </c>
      <c r="C3220">
        <v>4279.3900000000003</v>
      </c>
      <c r="D3220">
        <v>4279.3900000000003</v>
      </c>
      <c r="E3220" s="5" t="s">
        <v>6276</v>
      </c>
      <c r="F3220" t="s">
        <v>6284</v>
      </c>
    </row>
    <row r="3221" spans="1:6" x14ac:dyDescent="0.25">
      <c r="A3221">
        <v>3218</v>
      </c>
      <c r="B3221" t="s">
        <v>6283</v>
      </c>
      <c r="C3221">
        <v>3922.78</v>
      </c>
      <c r="D3221">
        <v>3922.78</v>
      </c>
      <c r="E3221" s="5" t="s">
        <v>6276</v>
      </c>
      <c r="F3221" t="s">
        <v>6284</v>
      </c>
    </row>
    <row r="3222" spans="1:6" x14ac:dyDescent="0.25">
      <c r="A3222">
        <v>3219</v>
      </c>
      <c r="B3222" t="s">
        <v>6283</v>
      </c>
      <c r="C3222">
        <v>3922.78</v>
      </c>
      <c r="D3222">
        <v>3922.78</v>
      </c>
      <c r="E3222" s="5" t="s">
        <v>6276</v>
      </c>
      <c r="F3222" t="s">
        <v>6284</v>
      </c>
    </row>
    <row r="3223" spans="1:6" x14ac:dyDescent="0.25">
      <c r="A3223">
        <v>3220</v>
      </c>
      <c r="B3223" t="s">
        <v>6283</v>
      </c>
      <c r="C3223">
        <v>3994.1</v>
      </c>
      <c r="D3223">
        <v>3994.1</v>
      </c>
      <c r="E3223" s="5" t="s">
        <v>6276</v>
      </c>
      <c r="F3223" t="s">
        <v>6284</v>
      </c>
    </row>
    <row r="3224" spans="1:6" x14ac:dyDescent="0.25">
      <c r="A3224">
        <v>3221</v>
      </c>
      <c r="B3224" t="s">
        <v>6283</v>
      </c>
      <c r="C3224">
        <v>4279.3900000000003</v>
      </c>
      <c r="D3224">
        <v>4279.3900000000003</v>
      </c>
      <c r="E3224" s="5" t="s">
        <v>6276</v>
      </c>
      <c r="F3224" t="s">
        <v>6284</v>
      </c>
    </row>
    <row r="3225" spans="1:6" x14ac:dyDescent="0.25">
      <c r="A3225">
        <v>3222</v>
      </c>
      <c r="B3225" t="s">
        <v>6283</v>
      </c>
      <c r="C3225">
        <v>3994.1</v>
      </c>
      <c r="D3225">
        <v>3994.1</v>
      </c>
      <c r="E3225" s="5" t="s">
        <v>6276</v>
      </c>
      <c r="F3225" t="s">
        <v>6284</v>
      </c>
    </row>
    <row r="3226" spans="1:6" x14ac:dyDescent="0.25">
      <c r="A3226">
        <v>3223</v>
      </c>
      <c r="B3226" t="s">
        <v>6283</v>
      </c>
      <c r="C3226">
        <v>3994.1</v>
      </c>
      <c r="D3226">
        <v>3994.1</v>
      </c>
      <c r="E3226" s="5" t="s">
        <v>6276</v>
      </c>
      <c r="F3226" t="s">
        <v>6284</v>
      </c>
    </row>
    <row r="3227" spans="1:6" x14ac:dyDescent="0.25">
      <c r="A3227">
        <v>3224</v>
      </c>
      <c r="B3227" t="s">
        <v>6283</v>
      </c>
      <c r="C3227">
        <v>3922.78</v>
      </c>
      <c r="D3227">
        <v>3922.78</v>
      </c>
      <c r="E3227" s="5" t="s">
        <v>6276</v>
      </c>
      <c r="F3227" t="s">
        <v>6284</v>
      </c>
    </row>
    <row r="3228" spans="1:6" x14ac:dyDescent="0.25">
      <c r="A3228">
        <v>3225</v>
      </c>
      <c r="B3228" t="s">
        <v>6283</v>
      </c>
      <c r="C3228">
        <v>4208.07</v>
      </c>
      <c r="D3228">
        <v>4208.07</v>
      </c>
      <c r="E3228" s="5" t="s">
        <v>6276</v>
      </c>
      <c r="F3228" t="s">
        <v>6284</v>
      </c>
    </row>
    <row r="3229" spans="1:6" x14ac:dyDescent="0.25">
      <c r="A3229">
        <v>3226</v>
      </c>
      <c r="B3229" t="s">
        <v>6283</v>
      </c>
      <c r="C3229">
        <v>3922.78</v>
      </c>
      <c r="D3229">
        <v>3922.78</v>
      </c>
      <c r="E3229" s="5" t="s">
        <v>6276</v>
      </c>
      <c r="F3229" t="s">
        <v>6284</v>
      </c>
    </row>
    <row r="3230" spans="1:6" x14ac:dyDescent="0.25">
      <c r="A3230">
        <v>3227</v>
      </c>
      <c r="B3230" t="s">
        <v>6283</v>
      </c>
      <c r="C3230">
        <v>3994.1</v>
      </c>
      <c r="D3230">
        <v>3994.1</v>
      </c>
      <c r="E3230" s="5" t="s">
        <v>6276</v>
      </c>
      <c r="F3230" t="s">
        <v>6284</v>
      </c>
    </row>
    <row r="3231" spans="1:6" x14ac:dyDescent="0.25">
      <c r="A3231">
        <v>3228</v>
      </c>
      <c r="B3231" t="s">
        <v>6283</v>
      </c>
      <c r="C3231">
        <v>4350.71</v>
      </c>
      <c r="D3231">
        <v>4350.71</v>
      </c>
      <c r="E3231" s="5" t="s">
        <v>6276</v>
      </c>
      <c r="F3231" t="s">
        <v>6284</v>
      </c>
    </row>
    <row r="3232" spans="1:6" x14ac:dyDescent="0.25">
      <c r="A3232">
        <v>3229</v>
      </c>
      <c r="B3232" t="s">
        <v>6283</v>
      </c>
      <c r="C3232">
        <v>3922.78</v>
      </c>
      <c r="D3232">
        <v>3922.78</v>
      </c>
      <c r="E3232" s="5" t="s">
        <v>6276</v>
      </c>
      <c r="F3232" t="s">
        <v>6284</v>
      </c>
    </row>
    <row r="3233" spans="1:6" x14ac:dyDescent="0.25">
      <c r="A3233">
        <v>3230</v>
      </c>
      <c r="B3233" t="s">
        <v>6283</v>
      </c>
      <c r="C3233">
        <v>0</v>
      </c>
      <c r="D3233">
        <v>0</v>
      </c>
      <c r="E3233" s="5" t="s">
        <v>6276</v>
      </c>
      <c r="F3233" t="s">
        <v>6284</v>
      </c>
    </row>
    <row r="3234" spans="1:6" x14ac:dyDescent="0.25">
      <c r="A3234">
        <v>3231</v>
      </c>
      <c r="B3234" t="s">
        <v>6283</v>
      </c>
      <c r="C3234">
        <v>4279.3900000000003</v>
      </c>
      <c r="D3234">
        <v>4279.3900000000003</v>
      </c>
      <c r="E3234" s="5" t="s">
        <v>6276</v>
      </c>
      <c r="F3234" t="s">
        <v>6284</v>
      </c>
    </row>
    <row r="3235" spans="1:6" x14ac:dyDescent="0.25">
      <c r="A3235">
        <v>3232</v>
      </c>
      <c r="B3235" t="s">
        <v>6283</v>
      </c>
      <c r="C3235">
        <v>4124.6899999999996</v>
      </c>
      <c r="D3235">
        <v>4124.6899999999996</v>
      </c>
      <c r="E3235" s="5" t="s">
        <v>6276</v>
      </c>
      <c r="F3235" t="s">
        <v>6284</v>
      </c>
    </row>
    <row r="3236" spans="1:6" x14ac:dyDescent="0.25">
      <c r="A3236">
        <v>3233</v>
      </c>
      <c r="B3236" t="s">
        <v>6283</v>
      </c>
      <c r="C3236">
        <v>3991.68</v>
      </c>
      <c r="D3236">
        <v>3991.68</v>
      </c>
      <c r="E3236" s="5" t="s">
        <v>6276</v>
      </c>
      <c r="F3236" t="s">
        <v>6284</v>
      </c>
    </row>
    <row r="3237" spans="1:6" x14ac:dyDescent="0.25">
      <c r="A3237">
        <v>3234</v>
      </c>
      <c r="B3237" t="s">
        <v>6283</v>
      </c>
      <c r="C3237">
        <v>4470.68</v>
      </c>
      <c r="D3237">
        <v>4470.68</v>
      </c>
      <c r="E3237" s="5" t="s">
        <v>6276</v>
      </c>
      <c r="F3237" t="s">
        <v>6284</v>
      </c>
    </row>
    <row r="3238" spans="1:6" x14ac:dyDescent="0.25">
      <c r="A3238">
        <v>3235</v>
      </c>
      <c r="B3238" t="s">
        <v>6283</v>
      </c>
      <c r="C3238">
        <v>4390.8500000000004</v>
      </c>
      <c r="D3238">
        <v>4390.8500000000004</v>
      </c>
      <c r="E3238" s="5" t="s">
        <v>6276</v>
      </c>
      <c r="F3238" t="s">
        <v>6284</v>
      </c>
    </row>
    <row r="3239" spans="1:6" x14ac:dyDescent="0.25">
      <c r="A3239">
        <v>3236</v>
      </c>
      <c r="B3239" t="s">
        <v>6283</v>
      </c>
      <c r="C3239">
        <v>4630.3500000000004</v>
      </c>
      <c r="D3239">
        <v>4630.3500000000004</v>
      </c>
      <c r="E3239" s="5" t="s">
        <v>6276</v>
      </c>
      <c r="F3239" t="s">
        <v>6284</v>
      </c>
    </row>
    <row r="3240" spans="1:6" x14ac:dyDescent="0.25">
      <c r="A3240">
        <v>3237</v>
      </c>
      <c r="B3240" t="s">
        <v>6283</v>
      </c>
      <c r="C3240">
        <v>3991.68</v>
      </c>
      <c r="D3240">
        <v>3991.68</v>
      </c>
      <c r="E3240" s="5" t="s">
        <v>6276</v>
      </c>
      <c r="F3240" t="s">
        <v>6284</v>
      </c>
    </row>
    <row r="3241" spans="1:6" x14ac:dyDescent="0.25">
      <c r="A3241">
        <v>3238</v>
      </c>
      <c r="B3241" t="s">
        <v>6283</v>
      </c>
      <c r="C3241">
        <v>4470.68</v>
      </c>
      <c r="D3241">
        <v>4470.68</v>
      </c>
      <c r="E3241" s="5" t="s">
        <v>6276</v>
      </c>
      <c r="F3241" t="s">
        <v>6284</v>
      </c>
    </row>
    <row r="3242" spans="1:6" x14ac:dyDescent="0.25">
      <c r="A3242">
        <v>3239</v>
      </c>
      <c r="B3242" t="s">
        <v>6283</v>
      </c>
      <c r="C3242">
        <v>4390.8500000000004</v>
      </c>
      <c r="D3242">
        <v>4390.8500000000004</v>
      </c>
      <c r="E3242" s="5" t="s">
        <v>6276</v>
      </c>
      <c r="F3242" t="s">
        <v>6284</v>
      </c>
    </row>
    <row r="3243" spans="1:6" x14ac:dyDescent="0.25">
      <c r="A3243">
        <v>3240</v>
      </c>
      <c r="B3243" t="s">
        <v>6283</v>
      </c>
      <c r="C3243">
        <v>4869.8500000000004</v>
      </c>
      <c r="D3243">
        <v>4869.8500000000004</v>
      </c>
      <c r="E3243" s="5" t="s">
        <v>6276</v>
      </c>
      <c r="F3243" t="s">
        <v>6284</v>
      </c>
    </row>
    <row r="3244" spans="1:6" x14ac:dyDescent="0.25">
      <c r="A3244">
        <v>3241</v>
      </c>
      <c r="B3244" t="s">
        <v>6283</v>
      </c>
      <c r="C3244">
        <v>5029.5200000000004</v>
      </c>
      <c r="D3244">
        <v>5029.5200000000004</v>
      </c>
      <c r="E3244" s="5" t="s">
        <v>6276</v>
      </c>
      <c r="F3244" t="s">
        <v>6284</v>
      </c>
    </row>
    <row r="3245" spans="1:6" x14ac:dyDescent="0.25">
      <c r="A3245">
        <v>3242</v>
      </c>
      <c r="B3245" t="s">
        <v>6283</v>
      </c>
      <c r="C3245">
        <v>5508.52</v>
      </c>
      <c r="D3245">
        <v>5508.52</v>
      </c>
      <c r="E3245" s="5" t="s">
        <v>6276</v>
      </c>
      <c r="F3245" t="s">
        <v>6284</v>
      </c>
    </row>
    <row r="3246" spans="1:6" x14ac:dyDescent="0.25">
      <c r="A3246">
        <v>3243</v>
      </c>
      <c r="B3246" t="s">
        <v>6283</v>
      </c>
      <c r="C3246">
        <v>4470.68</v>
      </c>
      <c r="D3246">
        <v>4470.68</v>
      </c>
      <c r="E3246" s="5" t="s">
        <v>6276</v>
      </c>
      <c r="F3246" t="s">
        <v>6284</v>
      </c>
    </row>
    <row r="3247" spans="1:6" x14ac:dyDescent="0.25">
      <c r="A3247">
        <v>3244</v>
      </c>
      <c r="B3247" t="s">
        <v>6283</v>
      </c>
      <c r="C3247">
        <v>4949.68</v>
      </c>
      <c r="D3247">
        <v>4949.68</v>
      </c>
      <c r="E3247" s="5" t="s">
        <v>6276</v>
      </c>
      <c r="F3247" t="s">
        <v>6284</v>
      </c>
    </row>
    <row r="3248" spans="1:6" x14ac:dyDescent="0.25">
      <c r="A3248">
        <v>3245</v>
      </c>
      <c r="B3248" t="s">
        <v>6283</v>
      </c>
      <c r="C3248">
        <v>4869.8500000000004</v>
      </c>
      <c r="D3248">
        <v>4869.8500000000004</v>
      </c>
      <c r="E3248" s="5" t="s">
        <v>6276</v>
      </c>
      <c r="F3248" t="s">
        <v>6284</v>
      </c>
    </row>
    <row r="3249" spans="1:6" x14ac:dyDescent="0.25">
      <c r="A3249">
        <v>3246</v>
      </c>
      <c r="B3249" t="s">
        <v>6283</v>
      </c>
      <c r="C3249">
        <v>5109.3500000000004</v>
      </c>
      <c r="D3249">
        <v>5109.3500000000004</v>
      </c>
      <c r="E3249" s="5" t="s">
        <v>6276</v>
      </c>
      <c r="F3249" t="s">
        <v>6284</v>
      </c>
    </row>
    <row r="3250" spans="1:6" x14ac:dyDescent="0.25">
      <c r="A3250">
        <v>3247</v>
      </c>
      <c r="B3250" t="s">
        <v>6283</v>
      </c>
      <c r="C3250">
        <v>4470.68</v>
      </c>
      <c r="D3250">
        <v>4470.68</v>
      </c>
      <c r="E3250" s="5" t="s">
        <v>6276</v>
      </c>
      <c r="F3250" t="s">
        <v>6284</v>
      </c>
    </row>
    <row r="3251" spans="1:6" x14ac:dyDescent="0.25">
      <c r="A3251">
        <v>3248</v>
      </c>
      <c r="B3251" t="s">
        <v>6283</v>
      </c>
      <c r="C3251">
        <v>4790.0200000000004</v>
      </c>
      <c r="D3251">
        <v>4790.0200000000004</v>
      </c>
      <c r="E3251" s="5" t="s">
        <v>6276</v>
      </c>
      <c r="F3251" t="s">
        <v>6284</v>
      </c>
    </row>
    <row r="3252" spans="1:6" x14ac:dyDescent="0.25">
      <c r="A3252">
        <v>3249</v>
      </c>
      <c r="B3252" t="s">
        <v>6283</v>
      </c>
      <c r="C3252">
        <v>4470.68</v>
      </c>
      <c r="D3252">
        <v>4470.68</v>
      </c>
      <c r="E3252" s="5" t="s">
        <v>6276</v>
      </c>
      <c r="F3252" t="s">
        <v>6284</v>
      </c>
    </row>
    <row r="3253" spans="1:6" x14ac:dyDescent="0.25">
      <c r="A3253">
        <v>3250</v>
      </c>
      <c r="B3253" t="s">
        <v>6283</v>
      </c>
      <c r="C3253">
        <v>4470.68</v>
      </c>
      <c r="D3253">
        <v>4470.68</v>
      </c>
      <c r="E3253" s="5" t="s">
        <v>6276</v>
      </c>
      <c r="F3253" t="s">
        <v>6284</v>
      </c>
    </row>
    <row r="3254" spans="1:6" x14ac:dyDescent="0.25">
      <c r="A3254">
        <v>3251</v>
      </c>
      <c r="B3254" t="s">
        <v>6283</v>
      </c>
      <c r="C3254">
        <v>4869.8500000000004</v>
      </c>
      <c r="D3254">
        <v>4869.8500000000004</v>
      </c>
      <c r="E3254" s="5" t="s">
        <v>6276</v>
      </c>
      <c r="F3254" t="s">
        <v>6284</v>
      </c>
    </row>
    <row r="3255" spans="1:6" x14ac:dyDescent="0.25">
      <c r="A3255">
        <v>3252</v>
      </c>
      <c r="B3255" t="s">
        <v>6283</v>
      </c>
      <c r="C3255">
        <v>4390.8500000000004</v>
      </c>
      <c r="D3255">
        <v>4390.8500000000004</v>
      </c>
      <c r="E3255" s="5" t="s">
        <v>6276</v>
      </c>
      <c r="F3255" t="s">
        <v>6284</v>
      </c>
    </row>
    <row r="3256" spans="1:6" x14ac:dyDescent="0.25">
      <c r="A3256">
        <v>3253</v>
      </c>
      <c r="B3256" t="s">
        <v>6283</v>
      </c>
      <c r="C3256">
        <v>5029.5200000000004</v>
      </c>
      <c r="D3256">
        <v>5029.5200000000004</v>
      </c>
      <c r="E3256" s="5" t="s">
        <v>6276</v>
      </c>
      <c r="F3256" t="s">
        <v>6284</v>
      </c>
    </row>
    <row r="3257" spans="1:6" x14ac:dyDescent="0.25">
      <c r="A3257">
        <v>3254</v>
      </c>
      <c r="B3257" t="s">
        <v>6283</v>
      </c>
      <c r="C3257">
        <v>5433.88</v>
      </c>
      <c r="D3257">
        <v>5433.88</v>
      </c>
      <c r="E3257" s="5" t="s">
        <v>6276</v>
      </c>
      <c r="F3257" t="s">
        <v>6284</v>
      </c>
    </row>
    <row r="3258" spans="1:6" x14ac:dyDescent="0.25">
      <c r="A3258">
        <v>3255</v>
      </c>
      <c r="B3258" t="s">
        <v>6283</v>
      </c>
      <c r="C3258">
        <v>5433.88</v>
      </c>
      <c r="D3258">
        <v>5433.88</v>
      </c>
      <c r="E3258" s="5" t="s">
        <v>6276</v>
      </c>
      <c r="F3258" t="s">
        <v>6284</v>
      </c>
    </row>
    <row r="3259" spans="1:6" x14ac:dyDescent="0.25">
      <c r="A3259">
        <v>3256</v>
      </c>
      <c r="B3259" t="s">
        <v>6283</v>
      </c>
      <c r="C3259">
        <v>4995.66</v>
      </c>
      <c r="D3259">
        <v>4995.66</v>
      </c>
      <c r="E3259" s="5" t="s">
        <v>6276</v>
      </c>
      <c r="F3259" t="s">
        <v>6284</v>
      </c>
    </row>
    <row r="3260" spans="1:6" x14ac:dyDescent="0.25">
      <c r="A3260">
        <v>3257</v>
      </c>
      <c r="B3260" t="s">
        <v>6283</v>
      </c>
      <c r="C3260">
        <v>4820.38</v>
      </c>
      <c r="D3260">
        <v>4820.38</v>
      </c>
      <c r="E3260" s="5" t="s">
        <v>6276</v>
      </c>
      <c r="F3260" t="s">
        <v>6284</v>
      </c>
    </row>
    <row r="3261" spans="1:6" x14ac:dyDescent="0.25">
      <c r="A3261">
        <v>3258</v>
      </c>
      <c r="B3261" t="s">
        <v>6283</v>
      </c>
      <c r="C3261">
        <v>5696.81</v>
      </c>
      <c r="D3261">
        <v>5696.81</v>
      </c>
      <c r="E3261" s="5" t="s">
        <v>6276</v>
      </c>
      <c r="F3261" t="s">
        <v>6284</v>
      </c>
    </row>
    <row r="3262" spans="1:6" x14ac:dyDescent="0.25">
      <c r="A3262">
        <v>3259</v>
      </c>
      <c r="B3262" t="s">
        <v>6283</v>
      </c>
      <c r="C3262">
        <v>5609.17</v>
      </c>
      <c r="D3262">
        <v>5609.17</v>
      </c>
      <c r="E3262" s="5" t="s">
        <v>6276</v>
      </c>
      <c r="F3262" t="s">
        <v>6284</v>
      </c>
    </row>
    <row r="3263" spans="1:6" x14ac:dyDescent="0.25">
      <c r="A3263">
        <v>3260</v>
      </c>
      <c r="B3263" t="s">
        <v>6283</v>
      </c>
      <c r="C3263">
        <v>5521.52</v>
      </c>
      <c r="D3263">
        <v>5521.52</v>
      </c>
      <c r="E3263" s="5" t="s">
        <v>6276</v>
      </c>
      <c r="F3263" t="s">
        <v>6284</v>
      </c>
    </row>
    <row r="3264" spans="1:6" x14ac:dyDescent="0.25">
      <c r="A3264">
        <v>3261</v>
      </c>
      <c r="B3264" t="s">
        <v>6283</v>
      </c>
      <c r="C3264">
        <v>5346.23</v>
      </c>
      <c r="D3264">
        <v>5346.23</v>
      </c>
      <c r="E3264" s="5" t="s">
        <v>6276</v>
      </c>
      <c r="F3264" t="s">
        <v>6284</v>
      </c>
    </row>
    <row r="3265" spans="1:6" x14ac:dyDescent="0.25">
      <c r="A3265">
        <v>3262</v>
      </c>
      <c r="B3265" t="s">
        <v>6283</v>
      </c>
      <c r="C3265">
        <v>5083.3</v>
      </c>
      <c r="D3265">
        <v>5083.3</v>
      </c>
      <c r="E3265" s="5" t="s">
        <v>6276</v>
      </c>
      <c r="F3265" t="s">
        <v>6284</v>
      </c>
    </row>
    <row r="3266" spans="1:6" x14ac:dyDescent="0.25">
      <c r="A3266">
        <v>3263</v>
      </c>
      <c r="B3266" t="s">
        <v>6283</v>
      </c>
      <c r="C3266">
        <v>5170.95</v>
      </c>
      <c r="D3266">
        <v>5170.95</v>
      </c>
      <c r="E3266" s="5" t="s">
        <v>6276</v>
      </c>
      <c r="F3266" t="s">
        <v>6284</v>
      </c>
    </row>
    <row r="3267" spans="1:6" x14ac:dyDescent="0.25">
      <c r="A3267">
        <v>3264</v>
      </c>
      <c r="B3267" t="s">
        <v>6283</v>
      </c>
      <c r="C3267">
        <v>5609.17</v>
      </c>
      <c r="D3267">
        <v>5609.17</v>
      </c>
      <c r="E3267" s="5" t="s">
        <v>6276</v>
      </c>
      <c r="F3267" t="s">
        <v>6284</v>
      </c>
    </row>
    <row r="3268" spans="1:6" x14ac:dyDescent="0.25">
      <c r="A3268">
        <v>3265</v>
      </c>
      <c r="B3268" t="s">
        <v>6283</v>
      </c>
      <c r="C3268">
        <v>4820.38</v>
      </c>
      <c r="D3268">
        <v>4820.38</v>
      </c>
      <c r="E3268" s="5" t="s">
        <v>6276</v>
      </c>
      <c r="F3268" t="s">
        <v>6284</v>
      </c>
    </row>
    <row r="3269" spans="1:6" x14ac:dyDescent="0.25">
      <c r="A3269">
        <v>3266</v>
      </c>
      <c r="B3269" t="s">
        <v>6283</v>
      </c>
      <c r="C3269">
        <v>5083.3</v>
      </c>
      <c r="D3269">
        <v>5083.3</v>
      </c>
      <c r="E3269" s="5" t="s">
        <v>6276</v>
      </c>
      <c r="F3269" t="s">
        <v>6284</v>
      </c>
    </row>
    <row r="3270" spans="1:6" x14ac:dyDescent="0.25">
      <c r="A3270">
        <v>3267</v>
      </c>
      <c r="B3270" t="s">
        <v>6283</v>
      </c>
      <c r="C3270">
        <v>4908.0200000000004</v>
      </c>
      <c r="D3270">
        <v>4908.0200000000004</v>
      </c>
      <c r="E3270" s="5" t="s">
        <v>6276</v>
      </c>
      <c r="F3270" t="s">
        <v>6284</v>
      </c>
    </row>
    <row r="3271" spans="1:6" x14ac:dyDescent="0.25">
      <c r="A3271">
        <v>3268</v>
      </c>
      <c r="B3271" t="s">
        <v>6283</v>
      </c>
      <c r="C3271">
        <v>5521.52</v>
      </c>
      <c r="D3271">
        <v>5521.52</v>
      </c>
      <c r="E3271" s="5" t="s">
        <v>6276</v>
      </c>
      <c r="F3271" t="s">
        <v>6284</v>
      </c>
    </row>
    <row r="3272" spans="1:6" x14ac:dyDescent="0.25">
      <c r="A3272">
        <v>3269</v>
      </c>
      <c r="B3272" t="s">
        <v>6283</v>
      </c>
      <c r="C3272">
        <v>4820.38</v>
      </c>
      <c r="D3272">
        <v>4820.38</v>
      </c>
      <c r="E3272" s="5" t="s">
        <v>6276</v>
      </c>
      <c r="F3272" t="s">
        <v>6284</v>
      </c>
    </row>
    <row r="3273" spans="1:6" x14ac:dyDescent="0.25">
      <c r="A3273">
        <v>3270</v>
      </c>
      <c r="B3273" t="s">
        <v>6283</v>
      </c>
      <c r="C3273">
        <v>5521.52</v>
      </c>
      <c r="D3273">
        <v>5521.52</v>
      </c>
      <c r="E3273" s="5" t="s">
        <v>6276</v>
      </c>
      <c r="F3273" t="s">
        <v>6284</v>
      </c>
    </row>
    <row r="3274" spans="1:6" x14ac:dyDescent="0.25">
      <c r="A3274">
        <v>3271</v>
      </c>
      <c r="B3274" t="s">
        <v>6283</v>
      </c>
      <c r="C3274">
        <v>5258.59</v>
      </c>
      <c r="D3274">
        <v>5258.59</v>
      </c>
      <c r="E3274" s="5" t="s">
        <v>6276</v>
      </c>
      <c r="F3274" t="s">
        <v>6284</v>
      </c>
    </row>
    <row r="3275" spans="1:6" x14ac:dyDescent="0.25">
      <c r="A3275">
        <v>3272</v>
      </c>
      <c r="B3275" t="s">
        <v>6283</v>
      </c>
      <c r="C3275">
        <v>0</v>
      </c>
      <c r="D3275">
        <v>0</v>
      </c>
      <c r="E3275" s="5" t="s">
        <v>6276</v>
      </c>
      <c r="F3275" t="s">
        <v>6284</v>
      </c>
    </row>
    <row r="3276" spans="1:6" x14ac:dyDescent="0.25">
      <c r="A3276">
        <v>3273</v>
      </c>
      <c r="B3276" t="s">
        <v>6283</v>
      </c>
      <c r="C3276">
        <v>5609.17</v>
      </c>
      <c r="D3276">
        <v>5609.17</v>
      </c>
      <c r="E3276" s="5" t="s">
        <v>6276</v>
      </c>
      <c r="F3276" t="s">
        <v>6284</v>
      </c>
    </row>
    <row r="3277" spans="1:6" x14ac:dyDescent="0.25">
      <c r="A3277">
        <v>3274</v>
      </c>
      <c r="B3277" t="s">
        <v>6283</v>
      </c>
      <c r="C3277">
        <v>5170.95</v>
      </c>
      <c r="D3277">
        <v>5170.95</v>
      </c>
      <c r="E3277" s="5" t="s">
        <v>6276</v>
      </c>
      <c r="F3277" t="s">
        <v>6284</v>
      </c>
    </row>
    <row r="3278" spans="1:6" x14ac:dyDescent="0.25">
      <c r="A3278">
        <v>3275</v>
      </c>
      <c r="B3278" t="s">
        <v>6283</v>
      </c>
      <c r="C3278">
        <v>5346.23</v>
      </c>
      <c r="D3278">
        <v>5346.23</v>
      </c>
      <c r="E3278" s="5" t="s">
        <v>6276</v>
      </c>
      <c r="F3278" t="s">
        <v>6284</v>
      </c>
    </row>
    <row r="3279" spans="1:6" x14ac:dyDescent="0.25">
      <c r="A3279">
        <v>3276</v>
      </c>
      <c r="B3279" t="s">
        <v>6283</v>
      </c>
      <c r="C3279">
        <v>4382.16</v>
      </c>
      <c r="D3279">
        <v>4382.16</v>
      </c>
      <c r="E3279" s="5" t="s">
        <v>6276</v>
      </c>
      <c r="F3279" t="s">
        <v>6284</v>
      </c>
    </row>
    <row r="3280" spans="1:6" x14ac:dyDescent="0.25">
      <c r="A3280">
        <v>3277</v>
      </c>
      <c r="B3280" t="s">
        <v>6283</v>
      </c>
      <c r="C3280">
        <v>5083.3</v>
      </c>
      <c r="D3280">
        <v>5083.3</v>
      </c>
      <c r="E3280" s="5" t="s">
        <v>6276</v>
      </c>
      <c r="F3280" t="s">
        <v>6284</v>
      </c>
    </row>
    <row r="3281" spans="1:6" x14ac:dyDescent="0.25">
      <c r="A3281">
        <v>3278</v>
      </c>
      <c r="B3281" t="s">
        <v>6283</v>
      </c>
      <c r="C3281">
        <v>5521.52</v>
      </c>
      <c r="D3281">
        <v>5521.52</v>
      </c>
      <c r="E3281" s="5" t="s">
        <v>6276</v>
      </c>
      <c r="F3281" t="s">
        <v>6284</v>
      </c>
    </row>
    <row r="3282" spans="1:6" x14ac:dyDescent="0.25">
      <c r="A3282">
        <v>3279</v>
      </c>
      <c r="B3282" t="s">
        <v>6283</v>
      </c>
      <c r="C3282">
        <v>5258.59</v>
      </c>
      <c r="D3282">
        <v>5258.59</v>
      </c>
      <c r="E3282" s="5" t="s">
        <v>6276</v>
      </c>
      <c r="F3282" t="s">
        <v>6284</v>
      </c>
    </row>
    <row r="3283" spans="1:6" x14ac:dyDescent="0.25">
      <c r="A3283">
        <v>3280</v>
      </c>
      <c r="B3283" t="s">
        <v>6283</v>
      </c>
      <c r="C3283">
        <v>5346.23</v>
      </c>
      <c r="D3283">
        <v>5346.23</v>
      </c>
      <c r="E3283" s="5" t="s">
        <v>6276</v>
      </c>
      <c r="F3283" t="s">
        <v>6284</v>
      </c>
    </row>
    <row r="3284" spans="1:6" x14ac:dyDescent="0.25">
      <c r="A3284">
        <v>3281</v>
      </c>
      <c r="B3284" t="s">
        <v>6283</v>
      </c>
      <c r="C3284">
        <v>5346.23</v>
      </c>
      <c r="D3284">
        <v>5346.23</v>
      </c>
      <c r="E3284" s="5" t="s">
        <v>6276</v>
      </c>
      <c r="F3284" t="s">
        <v>6284</v>
      </c>
    </row>
    <row r="3285" spans="1:6" x14ac:dyDescent="0.25">
      <c r="A3285">
        <v>3282</v>
      </c>
      <c r="B3285" t="s">
        <v>6283</v>
      </c>
      <c r="C3285">
        <v>5346.23</v>
      </c>
      <c r="D3285">
        <v>5346.23</v>
      </c>
      <c r="E3285" s="5" t="s">
        <v>6276</v>
      </c>
      <c r="F3285" t="s">
        <v>6284</v>
      </c>
    </row>
    <row r="3286" spans="1:6" x14ac:dyDescent="0.25">
      <c r="A3286">
        <v>3283</v>
      </c>
      <c r="B3286" t="s">
        <v>6283</v>
      </c>
      <c r="C3286">
        <v>4820.38</v>
      </c>
      <c r="D3286">
        <v>4820.38</v>
      </c>
      <c r="E3286" s="5" t="s">
        <v>6276</v>
      </c>
      <c r="F3286" t="s">
        <v>6284</v>
      </c>
    </row>
    <row r="3287" spans="1:6" x14ac:dyDescent="0.25">
      <c r="A3287">
        <v>3284</v>
      </c>
      <c r="B3287" t="s">
        <v>6283</v>
      </c>
      <c r="C3287">
        <v>5433.88</v>
      </c>
      <c r="D3287">
        <v>5433.88</v>
      </c>
      <c r="E3287" s="5" t="s">
        <v>6276</v>
      </c>
      <c r="F3287" t="s">
        <v>6284</v>
      </c>
    </row>
    <row r="3288" spans="1:6" x14ac:dyDescent="0.25">
      <c r="A3288">
        <v>3285</v>
      </c>
      <c r="B3288" t="s">
        <v>6283</v>
      </c>
      <c r="C3288">
        <v>5696.81</v>
      </c>
      <c r="D3288">
        <v>5696.81</v>
      </c>
      <c r="E3288" s="5" t="s">
        <v>6276</v>
      </c>
      <c r="F3288" t="s">
        <v>6284</v>
      </c>
    </row>
    <row r="3289" spans="1:6" x14ac:dyDescent="0.25">
      <c r="A3289">
        <v>3286</v>
      </c>
      <c r="B3289" t="s">
        <v>6283</v>
      </c>
      <c r="C3289">
        <v>5170.95</v>
      </c>
      <c r="D3289">
        <v>5170.95</v>
      </c>
      <c r="E3289" s="5" t="s">
        <v>6276</v>
      </c>
      <c r="F3289" t="s">
        <v>6284</v>
      </c>
    </row>
    <row r="3290" spans="1:6" x14ac:dyDescent="0.25">
      <c r="A3290">
        <v>3287</v>
      </c>
      <c r="B3290" t="s">
        <v>6283</v>
      </c>
      <c r="C3290">
        <v>4908.0200000000004</v>
      </c>
      <c r="D3290">
        <v>4908.0200000000004</v>
      </c>
      <c r="E3290" s="5" t="s">
        <v>6276</v>
      </c>
      <c r="F3290" t="s">
        <v>6284</v>
      </c>
    </row>
    <row r="3291" spans="1:6" x14ac:dyDescent="0.25">
      <c r="A3291">
        <v>3288</v>
      </c>
      <c r="B3291" t="s">
        <v>6283</v>
      </c>
      <c r="C3291">
        <v>4908.0200000000004</v>
      </c>
      <c r="D3291">
        <v>4908.0200000000004</v>
      </c>
      <c r="E3291" s="5" t="s">
        <v>6276</v>
      </c>
      <c r="F3291" t="s">
        <v>6284</v>
      </c>
    </row>
    <row r="3292" spans="1:6" x14ac:dyDescent="0.25">
      <c r="A3292">
        <v>3289</v>
      </c>
      <c r="B3292" t="s">
        <v>6283</v>
      </c>
      <c r="C3292">
        <v>4382.16</v>
      </c>
      <c r="D3292">
        <v>4382.16</v>
      </c>
      <c r="E3292" s="5" t="s">
        <v>6276</v>
      </c>
      <c r="F3292" t="s">
        <v>6284</v>
      </c>
    </row>
    <row r="3293" spans="1:6" x14ac:dyDescent="0.25">
      <c r="A3293">
        <v>3290</v>
      </c>
      <c r="B3293" t="s">
        <v>6283</v>
      </c>
      <c r="C3293">
        <v>4820.38</v>
      </c>
      <c r="D3293">
        <v>4820.38</v>
      </c>
      <c r="E3293" s="5" t="s">
        <v>6276</v>
      </c>
      <c r="F3293" t="s">
        <v>6284</v>
      </c>
    </row>
    <row r="3294" spans="1:6" x14ac:dyDescent="0.25">
      <c r="A3294">
        <v>3291</v>
      </c>
      <c r="B3294" t="s">
        <v>6283</v>
      </c>
      <c r="C3294">
        <v>4820.38</v>
      </c>
      <c r="D3294">
        <v>4820.38</v>
      </c>
      <c r="E3294" s="5" t="s">
        <v>6276</v>
      </c>
      <c r="F3294" t="s">
        <v>6284</v>
      </c>
    </row>
    <row r="3295" spans="1:6" x14ac:dyDescent="0.25">
      <c r="A3295">
        <v>3292</v>
      </c>
      <c r="B3295" t="s">
        <v>6283</v>
      </c>
      <c r="C3295">
        <v>4908.0200000000004</v>
      </c>
      <c r="D3295">
        <v>4908.0200000000004</v>
      </c>
      <c r="E3295" s="5" t="s">
        <v>6276</v>
      </c>
      <c r="F3295" t="s">
        <v>6284</v>
      </c>
    </row>
    <row r="3296" spans="1:6" x14ac:dyDescent="0.25">
      <c r="A3296">
        <v>3293</v>
      </c>
      <c r="B3296" t="s">
        <v>6283</v>
      </c>
      <c r="C3296">
        <v>4820.38</v>
      </c>
      <c r="D3296">
        <v>4820.38</v>
      </c>
      <c r="E3296" s="5" t="s">
        <v>6276</v>
      </c>
      <c r="F3296" t="s">
        <v>6284</v>
      </c>
    </row>
    <row r="3297" spans="1:6" x14ac:dyDescent="0.25">
      <c r="A3297">
        <v>3294</v>
      </c>
      <c r="B3297" t="s">
        <v>6283</v>
      </c>
      <c r="C3297">
        <v>4995.66</v>
      </c>
      <c r="D3297">
        <v>4995.66</v>
      </c>
      <c r="E3297" s="5" t="s">
        <v>6276</v>
      </c>
      <c r="F3297" t="s">
        <v>6284</v>
      </c>
    </row>
    <row r="3298" spans="1:6" x14ac:dyDescent="0.25">
      <c r="A3298">
        <v>3295</v>
      </c>
      <c r="B3298" t="s">
        <v>6283</v>
      </c>
      <c r="C3298">
        <v>4908.0200000000004</v>
      </c>
      <c r="D3298">
        <v>4908.0200000000004</v>
      </c>
      <c r="E3298" s="5" t="s">
        <v>6276</v>
      </c>
      <c r="F3298" t="s">
        <v>6284</v>
      </c>
    </row>
    <row r="3299" spans="1:6" x14ac:dyDescent="0.25">
      <c r="A3299">
        <v>3296</v>
      </c>
      <c r="B3299" t="s">
        <v>6283</v>
      </c>
      <c r="C3299">
        <v>4382.16</v>
      </c>
      <c r="D3299">
        <v>4382.16</v>
      </c>
      <c r="E3299" s="5" t="s">
        <v>6276</v>
      </c>
      <c r="F3299" t="s">
        <v>6284</v>
      </c>
    </row>
    <row r="3300" spans="1:6" x14ac:dyDescent="0.25">
      <c r="A3300">
        <v>3297</v>
      </c>
      <c r="B3300" t="s">
        <v>6283</v>
      </c>
      <c r="C3300">
        <v>4908.0200000000004</v>
      </c>
      <c r="D3300">
        <v>4908.0200000000004</v>
      </c>
      <c r="E3300" s="5" t="s">
        <v>6276</v>
      </c>
      <c r="F3300" t="s">
        <v>6284</v>
      </c>
    </row>
    <row r="3301" spans="1:6" x14ac:dyDescent="0.25">
      <c r="A3301">
        <v>3298</v>
      </c>
      <c r="B3301" t="s">
        <v>6283</v>
      </c>
      <c r="C3301">
        <v>4995.66</v>
      </c>
      <c r="D3301">
        <v>4995.66</v>
      </c>
      <c r="E3301" s="5" t="s">
        <v>6276</v>
      </c>
      <c r="F3301" t="s">
        <v>6284</v>
      </c>
    </row>
    <row r="3302" spans="1:6" x14ac:dyDescent="0.25">
      <c r="A3302">
        <v>3299</v>
      </c>
      <c r="B3302" t="s">
        <v>6283</v>
      </c>
      <c r="C3302">
        <v>4908.0200000000004</v>
      </c>
      <c r="D3302">
        <v>4908.0200000000004</v>
      </c>
      <c r="E3302" s="5" t="s">
        <v>6276</v>
      </c>
      <c r="F3302" t="s">
        <v>6284</v>
      </c>
    </row>
    <row r="3303" spans="1:6" x14ac:dyDescent="0.25">
      <c r="A3303">
        <v>3300</v>
      </c>
      <c r="B3303" t="s">
        <v>6283</v>
      </c>
      <c r="C3303">
        <v>5696.81</v>
      </c>
      <c r="D3303">
        <v>5696.81</v>
      </c>
      <c r="E3303" s="5" t="s">
        <v>6276</v>
      </c>
      <c r="F3303" t="s">
        <v>6284</v>
      </c>
    </row>
    <row r="3304" spans="1:6" x14ac:dyDescent="0.25">
      <c r="A3304">
        <v>3301</v>
      </c>
      <c r="B3304" t="s">
        <v>6283</v>
      </c>
      <c r="C3304">
        <v>4382.16</v>
      </c>
      <c r="D3304">
        <v>4382.16</v>
      </c>
      <c r="E3304" s="5" t="s">
        <v>6276</v>
      </c>
      <c r="F3304" t="s">
        <v>6284</v>
      </c>
    </row>
    <row r="3305" spans="1:6" x14ac:dyDescent="0.25">
      <c r="A3305">
        <v>3302</v>
      </c>
      <c r="B3305" t="s">
        <v>6283</v>
      </c>
      <c r="C3305">
        <v>5258.59</v>
      </c>
      <c r="D3305">
        <v>5258.59</v>
      </c>
      <c r="E3305" s="5" t="s">
        <v>6276</v>
      </c>
      <c r="F3305" t="s">
        <v>6284</v>
      </c>
    </row>
    <row r="3306" spans="1:6" x14ac:dyDescent="0.25">
      <c r="A3306">
        <v>3303</v>
      </c>
      <c r="B3306" t="s">
        <v>6283</v>
      </c>
      <c r="C3306">
        <v>5170.95</v>
      </c>
      <c r="D3306">
        <v>5170.95</v>
      </c>
      <c r="E3306" s="5" t="s">
        <v>6276</v>
      </c>
      <c r="F3306" t="s">
        <v>6284</v>
      </c>
    </row>
    <row r="3307" spans="1:6" x14ac:dyDescent="0.25">
      <c r="A3307">
        <v>3304</v>
      </c>
      <c r="B3307" t="s">
        <v>6283</v>
      </c>
      <c r="C3307">
        <v>5346.23</v>
      </c>
      <c r="D3307">
        <v>5346.23</v>
      </c>
      <c r="E3307" s="5" t="s">
        <v>6276</v>
      </c>
      <c r="F3307" t="s">
        <v>6284</v>
      </c>
    </row>
    <row r="3308" spans="1:6" x14ac:dyDescent="0.25">
      <c r="A3308">
        <v>3305</v>
      </c>
      <c r="B3308" t="s">
        <v>6283</v>
      </c>
      <c r="C3308">
        <v>5170.95</v>
      </c>
      <c r="D3308">
        <v>5170.95</v>
      </c>
      <c r="E3308" s="5" t="s">
        <v>6276</v>
      </c>
      <c r="F3308" t="s">
        <v>6284</v>
      </c>
    </row>
    <row r="3309" spans="1:6" x14ac:dyDescent="0.25">
      <c r="A3309">
        <v>3306</v>
      </c>
      <c r="B3309" t="s">
        <v>6283</v>
      </c>
      <c r="C3309">
        <v>5433.88</v>
      </c>
      <c r="D3309">
        <v>5433.88</v>
      </c>
      <c r="E3309" s="5" t="s">
        <v>6276</v>
      </c>
      <c r="F3309" t="s">
        <v>6284</v>
      </c>
    </row>
    <row r="3310" spans="1:6" x14ac:dyDescent="0.25">
      <c r="A3310">
        <v>3307</v>
      </c>
      <c r="B3310" t="s">
        <v>6283</v>
      </c>
      <c r="C3310">
        <v>5346.23</v>
      </c>
      <c r="D3310">
        <v>5346.23</v>
      </c>
      <c r="E3310" s="5" t="s">
        <v>6276</v>
      </c>
      <c r="F3310" t="s">
        <v>6284</v>
      </c>
    </row>
    <row r="3311" spans="1:6" x14ac:dyDescent="0.25">
      <c r="A3311">
        <v>3308</v>
      </c>
      <c r="B3311" t="s">
        <v>6283</v>
      </c>
      <c r="C3311">
        <v>5696.81</v>
      </c>
      <c r="D3311">
        <v>5696.81</v>
      </c>
      <c r="E3311" s="5" t="s">
        <v>6276</v>
      </c>
      <c r="F3311" t="s">
        <v>6284</v>
      </c>
    </row>
    <row r="3312" spans="1:6" x14ac:dyDescent="0.25">
      <c r="A3312">
        <v>3309</v>
      </c>
      <c r="B3312" t="s">
        <v>6283</v>
      </c>
      <c r="C3312">
        <v>12705.24</v>
      </c>
      <c r="D3312">
        <v>12705.24</v>
      </c>
      <c r="E3312" s="5" t="s">
        <v>6276</v>
      </c>
      <c r="F3312" t="s">
        <v>6284</v>
      </c>
    </row>
    <row r="3313" spans="1:6" x14ac:dyDescent="0.25">
      <c r="A3313">
        <v>3310</v>
      </c>
      <c r="B3313" t="s">
        <v>6283</v>
      </c>
      <c r="C3313">
        <v>8812.65</v>
      </c>
      <c r="D3313">
        <v>8812.65</v>
      </c>
      <c r="E3313" s="5" t="s">
        <v>6276</v>
      </c>
      <c r="F3313" t="s">
        <v>6284</v>
      </c>
    </row>
    <row r="3314" spans="1:6" x14ac:dyDescent="0.25">
      <c r="A3314">
        <v>3311</v>
      </c>
      <c r="B3314" t="s">
        <v>6283</v>
      </c>
      <c r="C3314">
        <v>9088.0400000000009</v>
      </c>
      <c r="D3314">
        <v>9088.0400000000009</v>
      </c>
      <c r="E3314" s="5" t="s">
        <v>6276</v>
      </c>
      <c r="F3314" t="s">
        <v>6284</v>
      </c>
    </row>
    <row r="3315" spans="1:6" x14ac:dyDescent="0.25">
      <c r="A3315">
        <v>3312</v>
      </c>
      <c r="B3315" t="s">
        <v>6283</v>
      </c>
      <c r="C3315">
        <v>11275</v>
      </c>
      <c r="D3315">
        <v>11275</v>
      </c>
      <c r="E3315" s="5" t="s">
        <v>6276</v>
      </c>
      <c r="F3315" t="s">
        <v>6284</v>
      </c>
    </row>
    <row r="3316" spans="1:6" x14ac:dyDescent="0.25">
      <c r="A3316">
        <v>3313</v>
      </c>
      <c r="B3316" t="s">
        <v>6283</v>
      </c>
      <c r="C3316">
        <v>11829.5</v>
      </c>
      <c r="D3316">
        <v>11829.5</v>
      </c>
      <c r="E3316" s="5" t="s">
        <v>6276</v>
      </c>
      <c r="F3316" t="s">
        <v>6284</v>
      </c>
    </row>
    <row r="3317" spans="1:6" x14ac:dyDescent="0.25">
      <c r="A3317">
        <v>3314</v>
      </c>
      <c r="B3317" t="s">
        <v>6283</v>
      </c>
      <c r="C3317">
        <v>5328.82</v>
      </c>
      <c r="D3317">
        <v>5328.82</v>
      </c>
      <c r="E3317" s="5" t="s">
        <v>6276</v>
      </c>
      <c r="F3317" t="s">
        <v>6284</v>
      </c>
    </row>
    <row r="3318" spans="1:6" x14ac:dyDescent="0.25">
      <c r="A3318">
        <v>3315</v>
      </c>
      <c r="B3318" t="s">
        <v>6283</v>
      </c>
      <c r="C3318">
        <v>24340.21</v>
      </c>
      <c r="D3318">
        <v>24340.21</v>
      </c>
      <c r="E3318" s="5" t="s">
        <v>6276</v>
      </c>
      <c r="F3318" t="s">
        <v>6284</v>
      </c>
    </row>
    <row r="3319" spans="1:6" x14ac:dyDescent="0.25">
      <c r="A3319">
        <v>3316</v>
      </c>
      <c r="B3319" t="s">
        <v>6283</v>
      </c>
      <c r="C3319">
        <v>28388.240000000002</v>
      </c>
      <c r="D3319">
        <v>28388.240000000002</v>
      </c>
      <c r="E3319" s="5" t="s">
        <v>6276</v>
      </c>
      <c r="F3319" t="s">
        <v>6284</v>
      </c>
    </row>
    <row r="3320" spans="1:6" x14ac:dyDescent="0.25">
      <c r="A3320">
        <v>3317</v>
      </c>
      <c r="B3320" t="s">
        <v>6283</v>
      </c>
      <c r="C3320">
        <v>24340.21</v>
      </c>
      <c r="D3320">
        <v>24340.21</v>
      </c>
      <c r="E3320" s="5" t="s">
        <v>6276</v>
      </c>
      <c r="F3320" t="s">
        <v>6284</v>
      </c>
    </row>
    <row r="3321" spans="1:6" x14ac:dyDescent="0.25">
      <c r="A3321">
        <v>3318</v>
      </c>
      <c r="B3321" t="s">
        <v>6283</v>
      </c>
      <c r="C3321">
        <v>24340.21</v>
      </c>
      <c r="D3321">
        <v>24340.21</v>
      </c>
      <c r="E3321" s="5" t="s">
        <v>6276</v>
      </c>
      <c r="F3321" t="s">
        <v>6284</v>
      </c>
    </row>
    <row r="3322" spans="1:6" x14ac:dyDescent="0.25">
      <c r="A3322">
        <v>3319</v>
      </c>
      <c r="B3322" t="s">
        <v>6283</v>
      </c>
      <c r="C3322">
        <v>32436.27</v>
      </c>
      <c r="D3322">
        <v>32436.27</v>
      </c>
      <c r="E3322" s="5" t="s">
        <v>6276</v>
      </c>
      <c r="F3322" t="s">
        <v>6284</v>
      </c>
    </row>
    <row r="3323" spans="1:6" x14ac:dyDescent="0.25">
      <c r="A3323">
        <v>3320</v>
      </c>
      <c r="B3323" t="s">
        <v>6283</v>
      </c>
      <c r="C3323">
        <v>27578.63</v>
      </c>
      <c r="D3323">
        <v>27578.63</v>
      </c>
      <c r="E3323" s="5" t="s">
        <v>6276</v>
      </c>
      <c r="F3323" t="s">
        <v>6284</v>
      </c>
    </row>
    <row r="3324" spans="1:6" x14ac:dyDescent="0.25">
      <c r="A3324">
        <v>3321</v>
      </c>
      <c r="B3324" t="s">
        <v>6283</v>
      </c>
      <c r="C3324">
        <v>24340.21</v>
      </c>
      <c r="D3324">
        <v>24340.21</v>
      </c>
      <c r="E3324" s="5" t="s">
        <v>6276</v>
      </c>
      <c r="F3324" t="s">
        <v>6284</v>
      </c>
    </row>
    <row r="3325" spans="1:6" x14ac:dyDescent="0.25">
      <c r="A3325">
        <v>3322</v>
      </c>
      <c r="B3325" t="s">
        <v>6283</v>
      </c>
      <c r="C3325">
        <v>24340.21</v>
      </c>
      <c r="D3325">
        <v>24340.21</v>
      </c>
      <c r="E3325" s="5" t="s">
        <v>6276</v>
      </c>
      <c r="F3325" t="s">
        <v>6284</v>
      </c>
    </row>
    <row r="3326" spans="1:6" x14ac:dyDescent="0.25">
      <c r="A3326">
        <v>3323</v>
      </c>
      <c r="B3326" t="s">
        <v>6283</v>
      </c>
      <c r="C3326">
        <v>24340.21</v>
      </c>
      <c r="D3326">
        <v>24340.21</v>
      </c>
      <c r="E3326" s="5" t="s">
        <v>6276</v>
      </c>
      <c r="F3326" t="s">
        <v>6284</v>
      </c>
    </row>
    <row r="3327" spans="1:6" x14ac:dyDescent="0.25">
      <c r="A3327">
        <v>3324</v>
      </c>
      <c r="B3327" t="s">
        <v>6283</v>
      </c>
      <c r="C3327">
        <v>2661.96</v>
      </c>
      <c r="D3327">
        <v>2661.96</v>
      </c>
      <c r="E3327" s="5" t="s">
        <v>6276</v>
      </c>
      <c r="F3327" t="s">
        <v>6284</v>
      </c>
    </row>
    <row r="3328" spans="1:6" x14ac:dyDescent="0.25">
      <c r="A3328">
        <v>3325</v>
      </c>
      <c r="B3328" t="s">
        <v>6283</v>
      </c>
      <c r="C3328">
        <v>3194.35</v>
      </c>
      <c r="D3328">
        <v>3194.35</v>
      </c>
      <c r="E3328" s="5" t="s">
        <v>6276</v>
      </c>
      <c r="F3328" t="s">
        <v>6284</v>
      </c>
    </row>
    <row r="3329" spans="1:6" x14ac:dyDescent="0.25">
      <c r="A3329">
        <v>3326</v>
      </c>
      <c r="B3329" t="s">
        <v>6283</v>
      </c>
      <c r="C3329">
        <v>2928.16</v>
      </c>
      <c r="D3329">
        <v>2928.16</v>
      </c>
      <c r="E3329" s="5" t="s">
        <v>6276</v>
      </c>
      <c r="F3329" t="s">
        <v>6284</v>
      </c>
    </row>
    <row r="3330" spans="1:6" x14ac:dyDescent="0.25">
      <c r="A3330">
        <v>3327</v>
      </c>
      <c r="B3330" t="s">
        <v>6283</v>
      </c>
      <c r="C3330">
        <v>2661.96</v>
      </c>
      <c r="D3330">
        <v>2661.96</v>
      </c>
      <c r="E3330" s="5" t="s">
        <v>6276</v>
      </c>
      <c r="F3330" t="s">
        <v>6284</v>
      </c>
    </row>
    <row r="3331" spans="1:6" x14ac:dyDescent="0.25">
      <c r="A3331">
        <v>3328</v>
      </c>
      <c r="B3331" t="s">
        <v>6283</v>
      </c>
      <c r="C3331">
        <v>3300.83</v>
      </c>
      <c r="D3331">
        <v>3300.83</v>
      </c>
      <c r="E3331" s="5" t="s">
        <v>6276</v>
      </c>
      <c r="F3331" t="s">
        <v>6284</v>
      </c>
    </row>
    <row r="3332" spans="1:6" x14ac:dyDescent="0.25">
      <c r="A3332">
        <v>3329</v>
      </c>
      <c r="B3332" t="s">
        <v>6283</v>
      </c>
      <c r="C3332">
        <v>3247.59</v>
      </c>
      <c r="D3332">
        <v>3247.59</v>
      </c>
      <c r="E3332" s="5" t="s">
        <v>6276</v>
      </c>
      <c r="F3332" t="s">
        <v>6284</v>
      </c>
    </row>
    <row r="3333" spans="1:6" x14ac:dyDescent="0.25">
      <c r="A3333">
        <v>3330</v>
      </c>
      <c r="B3333" t="s">
        <v>6283</v>
      </c>
      <c r="C3333">
        <v>12360.96</v>
      </c>
      <c r="D3333">
        <v>12360.96</v>
      </c>
      <c r="E3333" s="5" t="s">
        <v>6276</v>
      </c>
      <c r="F3333" t="s">
        <v>6284</v>
      </c>
    </row>
    <row r="3334" spans="1:6" x14ac:dyDescent="0.25">
      <c r="A3334">
        <v>3331</v>
      </c>
      <c r="B3334" t="s">
        <v>6283</v>
      </c>
      <c r="C3334">
        <v>9968.52</v>
      </c>
      <c r="D3334">
        <v>9968.52</v>
      </c>
      <c r="E3334" s="5" t="s">
        <v>6276</v>
      </c>
      <c r="F3334" t="s">
        <v>6284</v>
      </c>
    </row>
    <row r="3335" spans="1:6" x14ac:dyDescent="0.25">
      <c r="A3335">
        <v>3332</v>
      </c>
      <c r="B3335" t="s">
        <v>6283</v>
      </c>
      <c r="C3335">
        <v>9968.52</v>
      </c>
      <c r="D3335">
        <v>9968.52</v>
      </c>
      <c r="E3335" s="5" t="s">
        <v>6276</v>
      </c>
      <c r="F3335" t="s">
        <v>6284</v>
      </c>
    </row>
    <row r="3336" spans="1:6" x14ac:dyDescent="0.25">
      <c r="A3336">
        <v>3333</v>
      </c>
      <c r="B3336" t="s">
        <v>6283</v>
      </c>
      <c r="C3336">
        <v>9968.52</v>
      </c>
      <c r="D3336">
        <v>9968.52</v>
      </c>
      <c r="E3336" s="5" t="s">
        <v>6276</v>
      </c>
      <c r="F3336" t="s">
        <v>6284</v>
      </c>
    </row>
    <row r="3337" spans="1:6" x14ac:dyDescent="0.25">
      <c r="A3337">
        <v>3334</v>
      </c>
      <c r="B3337" t="s">
        <v>6283</v>
      </c>
      <c r="C3337">
        <v>9968.52</v>
      </c>
      <c r="D3337">
        <v>9968.52</v>
      </c>
      <c r="E3337" s="5" t="s">
        <v>6276</v>
      </c>
      <c r="F3337" t="s">
        <v>6284</v>
      </c>
    </row>
    <row r="3338" spans="1:6" x14ac:dyDescent="0.25">
      <c r="A3338">
        <v>3335</v>
      </c>
      <c r="B3338" t="s">
        <v>6283</v>
      </c>
      <c r="C3338">
        <v>9968.52</v>
      </c>
      <c r="D3338">
        <v>9968.52</v>
      </c>
      <c r="E3338" s="5" t="s">
        <v>6276</v>
      </c>
      <c r="F3338" t="s">
        <v>6284</v>
      </c>
    </row>
    <row r="3339" spans="1:6" x14ac:dyDescent="0.25">
      <c r="A3339">
        <v>3336</v>
      </c>
      <c r="B3339" t="s">
        <v>6283</v>
      </c>
      <c r="C3339">
        <v>11164.74</v>
      </c>
      <c r="D3339">
        <v>11164.74</v>
      </c>
      <c r="E3339" s="5" t="s">
        <v>6276</v>
      </c>
      <c r="F3339" t="s">
        <v>6284</v>
      </c>
    </row>
    <row r="3340" spans="1:6" x14ac:dyDescent="0.25">
      <c r="A3340">
        <v>3337</v>
      </c>
      <c r="B3340" t="s">
        <v>6283</v>
      </c>
      <c r="C3340">
        <v>9968.52</v>
      </c>
      <c r="D3340">
        <v>9968.52</v>
      </c>
      <c r="E3340" s="5" t="s">
        <v>6276</v>
      </c>
      <c r="F3340" t="s">
        <v>6284</v>
      </c>
    </row>
    <row r="3341" spans="1:6" x14ac:dyDescent="0.25">
      <c r="A3341">
        <v>3338</v>
      </c>
      <c r="B3341" t="s">
        <v>6283</v>
      </c>
      <c r="C3341">
        <v>9968.52</v>
      </c>
      <c r="D3341">
        <v>9968.52</v>
      </c>
      <c r="E3341" s="5" t="s">
        <v>6276</v>
      </c>
      <c r="F3341" t="s">
        <v>6284</v>
      </c>
    </row>
    <row r="3342" spans="1:6" x14ac:dyDescent="0.25">
      <c r="A3342">
        <v>3339</v>
      </c>
      <c r="B3342" t="s">
        <v>6283</v>
      </c>
      <c r="C3342">
        <v>12759.7</v>
      </c>
      <c r="D3342">
        <v>12759.7</v>
      </c>
      <c r="E3342" s="5" t="s">
        <v>6276</v>
      </c>
      <c r="F3342" t="s">
        <v>6284</v>
      </c>
    </row>
    <row r="3343" spans="1:6" x14ac:dyDescent="0.25">
      <c r="A3343">
        <v>3340</v>
      </c>
      <c r="B3343" t="s">
        <v>6283</v>
      </c>
      <c r="C3343">
        <v>9968.52</v>
      </c>
      <c r="D3343">
        <v>9968.52</v>
      </c>
      <c r="E3343" s="5" t="s">
        <v>6276</v>
      </c>
      <c r="F3343" t="s">
        <v>6284</v>
      </c>
    </row>
    <row r="3344" spans="1:6" x14ac:dyDescent="0.25">
      <c r="A3344">
        <v>3341</v>
      </c>
      <c r="B3344" t="s">
        <v>6283</v>
      </c>
      <c r="C3344">
        <v>9968.52</v>
      </c>
      <c r="D3344">
        <v>9968.52</v>
      </c>
      <c r="E3344" s="5" t="s">
        <v>6276</v>
      </c>
      <c r="F3344" t="s">
        <v>6284</v>
      </c>
    </row>
    <row r="3345" spans="1:6" x14ac:dyDescent="0.25">
      <c r="A3345">
        <v>3342</v>
      </c>
      <c r="B3345" t="s">
        <v>6283</v>
      </c>
      <c r="C3345">
        <v>9968.52</v>
      </c>
      <c r="D3345">
        <v>9968.52</v>
      </c>
      <c r="E3345" s="5" t="s">
        <v>6276</v>
      </c>
      <c r="F3345" t="s">
        <v>6284</v>
      </c>
    </row>
    <row r="3346" spans="1:6" x14ac:dyDescent="0.25">
      <c r="A3346">
        <v>3343</v>
      </c>
      <c r="B3346" t="s">
        <v>6283</v>
      </c>
      <c r="C3346">
        <v>9968.52</v>
      </c>
      <c r="D3346">
        <v>9968.52</v>
      </c>
      <c r="E3346" s="5" t="s">
        <v>6276</v>
      </c>
      <c r="F3346" t="s">
        <v>6284</v>
      </c>
    </row>
    <row r="3347" spans="1:6" x14ac:dyDescent="0.25">
      <c r="A3347">
        <v>3344</v>
      </c>
      <c r="B3347" t="s">
        <v>6283</v>
      </c>
      <c r="C3347">
        <v>9968.52</v>
      </c>
      <c r="D3347">
        <v>9968.52</v>
      </c>
      <c r="E3347" s="5" t="s">
        <v>6276</v>
      </c>
      <c r="F3347" t="s">
        <v>6284</v>
      </c>
    </row>
    <row r="3348" spans="1:6" x14ac:dyDescent="0.25">
      <c r="A3348">
        <v>3345</v>
      </c>
      <c r="B3348" t="s">
        <v>6283</v>
      </c>
      <c r="C3348">
        <v>9968.52</v>
      </c>
      <c r="D3348">
        <v>9968.52</v>
      </c>
      <c r="E3348" s="5" t="s">
        <v>6276</v>
      </c>
      <c r="F3348" t="s">
        <v>6284</v>
      </c>
    </row>
    <row r="3349" spans="1:6" x14ac:dyDescent="0.25">
      <c r="A3349">
        <v>3346</v>
      </c>
      <c r="B3349" t="s">
        <v>6283</v>
      </c>
      <c r="C3349">
        <v>9968.52</v>
      </c>
      <c r="D3349">
        <v>9968.52</v>
      </c>
      <c r="E3349" s="5" t="s">
        <v>6276</v>
      </c>
      <c r="F3349" t="s">
        <v>6284</v>
      </c>
    </row>
    <row r="3350" spans="1:6" x14ac:dyDescent="0.25">
      <c r="A3350">
        <v>3347</v>
      </c>
      <c r="B3350" t="s">
        <v>6283</v>
      </c>
      <c r="C3350">
        <v>9968.52</v>
      </c>
      <c r="D3350">
        <v>9968.52</v>
      </c>
      <c r="E3350" s="5" t="s">
        <v>6276</v>
      </c>
      <c r="F3350" t="s">
        <v>6284</v>
      </c>
    </row>
    <row r="3351" spans="1:6" x14ac:dyDescent="0.25">
      <c r="A3351">
        <v>3348</v>
      </c>
      <c r="B3351" t="s">
        <v>6283</v>
      </c>
      <c r="C3351">
        <v>9968.52</v>
      </c>
      <c r="D3351">
        <v>9968.52</v>
      </c>
      <c r="E3351" s="5" t="s">
        <v>6276</v>
      </c>
      <c r="F3351" t="s">
        <v>6284</v>
      </c>
    </row>
    <row r="3352" spans="1:6" x14ac:dyDescent="0.25">
      <c r="A3352">
        <v>3349</v>
      </c>
      <c r="B3352" t="s">
        <v>6283</v>
      </c>
      <c r="C3352">
        <v>9968.52</v>
      </c>
      <c r="D3352">
        <v>9968.52</v>
      </c>
      <c r="E3352" s="5" t="s">
        <v>6276</v>
      </c>
      <c r="F3352" t="s">
        <v>6284</v>
      </c>
    </row>
    <row r="3353" spans="1:6" x14ac:dyDescent="0.25">
      <c r="A3353">
        <v>3350</v>
      </c>
      <c r="B3353" t="s">
        <v>6283</v>
      </c>
      <c r="C3353">
        <v>11563.48</v>
      </c>
      <c r="D3353">
        <v>11563.48</v>
      </c>
      <c r="E3353" s="5" t="s">
        <v>6276</v>
      </c>
      <c r="F3353" t="s">
        <v>6284</v>
      </c>
    </row>
    <row r="3354" spans="1:6" x14ac:dyDescent="0.25">
      <c r="A3354">
        <v>3351</v>
      </c>
      <c r="B3354" t="s">
        <v>6283</v>
      </c>
      <c r="C3354">
        <v>9968.52</v>
      </c>
      <c r="D3354">
        <v>9968.52</v>
      </c>
      <c r="E3354" s="5" t="s">
        <v>6276</v>
      </c>
      <c r="F3354" t="s">
        <v>6284</v>
      </c>
    </row>
    <row r="3355" spans="1:6" x14ac:dyDescent="0.25">
      <c r="A3355">
        <v>3352</v>
      </c>
      <c r="B3355" t="s">
        <v>6283</v>
      </c>
      <c r="C3355">
        <v>9968.52</v>
      </c>
      <c r="D3355">
        <v>9968.52</v>
      </c>
      <c r="E3355" s="5" t="s">
        <v>6276</v>
      </c>
      <c r="F3355" t="s">
        <v>6284</v>
      </c>
    </row>
    <row r="3356" spans="1:6" x14ac:dyDescent="0.25">
      <c r="A3356">
        <v>3353</v>
      </c>
      <c r="B3356" t="s">
        <v>6283</v>
      </c>
      <c r="C3356">
        <v>9968.52</v>
      </c>
      <c r="D3356">
        <v>9968.52</v>
      </c>
      <c r="E3356" s="5" t="s">
        <v>6276</v>
      </c>
      <c r="F3356" t="s">
        <v>6284</v>
      </c>
    </row>
    <row r="3357" spans="1:6" x14ac:dyDescent="0.25">
      <c r="A3357">
        <v>3354</v>
      </c>
      <c r="B3357" t="s">
        <v>6283</v>
      </c>
      <c r="C3357">
        <v>9968.52</v>
      </c>
      <c r="D3357">
        <v>9968.52</v>
      </c>
      <c r="E3357" s="5" t="s">
        <v>6276</v>
      </c>
      <c r="F3357" t="s">
        <v>6284</v>
      </c>
    </row>
    <row r="3358" spans="1:6" x14ac:dyDescent="0.25">
      <c r="A3358">
        <v>3355</v>
      </c>
      <c r="B3358" t="s">
        <v>6283</v>
      </c>
      <c r="C3358">
        <v>11962.22</v>
      </c>
      <c r="D3358">
        <v>11962.22</v>
      </c>
      <c r="E3358" s="5" t="s">
        <v>6276</v>
      </c>
      <c r="F3358" t="s">
        <v>6284</v>
      </c>
    </row>
    <row r="3359" spans="1:6" x14ac:dyDescent="0.25">
      <c r="A3359">
        <v>3356</v>
      </c>
      <c r="B3359" t="s">
        <v>6283</v>
      </c>
      <c r="C3359">
        <v>9968.52</v>
      </c>
      <c r="D3359">
        <v>9968.52</v>
      </c>
      <c r="E3359" s="5" t="s">
        <v>6276</v>
      </c>
      <c r="F3359" t="s">
        <v>6284</v>
      </c>
    </row>
    <row r="3360" spans="1:6" x14ac:dyDescent="0.25">
      <c r="A3360">
        <v>3357</v>
      </c>
      <c r="B3360" t="s">
        <v>6283</v>
      </c>
      <c r="C3360">
        <v>9968.52</v>
      </c>
      <c r="D3360">
        <v>9968.52</v>
      </c>
      <c r="E3360" s="5" t="s">
        <v>6276</v>
      </c>
      <c r="F3360" t="s">
        <v>6284</v>
      </c>
    </row>
    <row r="3361" spans="1:6" x14ac:dyDescent="0.25">
      <c r="A3361">
        <v>3358</v>
      </c>
      <c r="B3361" t="s">
        <v>6283</v>
      </c>
      <c r="C3361">
        <v>9968.52</v>
      </c>
      <c r="D3361">
        <v>9968.52</v>
      </c>
      <c r="E3361" s="5" t="s">
        <v>6276</v>
      </c>
      <c r="F3361" t="s">
        <v>6284</v>
      </c>
    </row>
    <row r="3362" spans="1:6" x14ac:dyDescent="0.25">
      <c r="A3362">
        <v>3359</v>
      </c>
      <c r="B3362" t="s">
        <v>6283</v>
      </c>
      <c r="C3362">
        <v>9968.52</v>
      </c>
      <c r="D3362">
        <v>9968.52</v>
      </c>
      <c r="E3362" s="5" t="s">
        <v>6276</v>
      </c>
      <c r="F3362" t="s">
        <v>6284</v>
      </c>
    </row>
    <row r="3363" spans="1:6" x14ac:dyDescent="0.25">
      <c r="A3363">
        <v>3360</v>
      </c>
      <c r="B3363" t="s">
        <v>6283</v>
      </c>
      <c r="C3363">
        <v>9968.52</v>
      </c>
      <c r="D3363">
        <v>9968.52</v>
      </c>
      <c r="E3363" s="5" t="s">
        <v>6276</v>
      </c>
      <c r="F3363" t="s">
        <v>6284</v>
      </c>
    </row>
    <row r="3364" spans="1:6" x14ac:dyDescent="0.25">
      <c r="A3364">
        <v>3361</v>
      </c>
      <c r="B3364" t="s">
        <v>6283</v>
      </c>
      <c r="C3364">
        <v>9968.52</v>
      </c>
      <c r="D3364">
        <v>9968.52</v>
      </c>
      <c r="E3364" s="5" t="s">
        <v>6276</v>
      </c>
      <c r="F3364" t="s">
        <v>6284</v>
      </c>
    </row>
    <row r="3365" spans="1:6" x14ac:dyDescent="0.25">
      <c r="A3365">
        <v>3362</v>
      </c>
      <c r="B3365" t="s">
        <v>6283</v>
      </c>
      <c r="C3365">
        <v>9968.52</v>
      </c>
      <c r="D3365">
        <v>9968.52</v>
      </c>
      <c r="E3365" s="5" t="s">
        <v>6276</v>
      </c>
      <c r="F3365" t="s">
        <v>6284</v>
      </c>
    </row>
    <row r="3366" spans="1:6" x14ac:dyDescent="0.25">
      <c r="A3366">
        <v>3363</v>
      </c>
      <c r="B3366" t="s">
        <v>6283</v>
      </c>
      <c r="C3366">
        <v>9968.52</v>
      </c>
      <c r="D3366">
        <v>9968.52</v>
      </c>
      <c r="E3366" s="5" t="s">
        <v>6276</v>
      </c>
      <c r="F3366" t="s">
        <v>6284</v>
      </c>
    </row>
    <row r="3367" spans="1:6" x14ac:dyDescent="0.25">
      <c r="A3367">
        <v>3364</v>
      </c>
      <c r="B3367" t="s">
        <v>6283</v>
      </c>
      <c r="C3367">
        <v>9968.52</v>
      </c>
      <c r="D3367">
        <v>9968.52</v>
      </c>
      <c r="E3367" s="5" t="s">
        <v>6276</v>
      </c>
      <c r="F3367" t="s">
        <v>6284</v>
      </c>
    </row>
    <row r="3368" spans="1:6" x14ac:dyDescent="0.25">
      <c r="A3368">
        <v>3365</v>
      </c>
      <c r="B3368" t="s">
        <v>6283</v>
      </c>
      <c r="C3368">
        <v>9968.52</v>
      </c>
      <c r="D3368">
        <v>9968.52</v>
      </c>
      <c r="E3368" s="5" t="s">
        <v>6276</v>
      </c>
      <c r="F3368" t="s">
        <v>6284</v>
      </c>
    </row>
    <row r="3369" spans="1:6" x14ac:dyDescent="0.25">
      <c r="A3369">
        <v>3366</v>
      </c>
      <c r="B3369" t="s">
        <v>6283</v>
      </c>
      <c r="C3369">
        <v>9968.52</v>
      </c>
      <c r="D3369">
        <v>9968.52</v>
      </c>
      <c r="E3369" s="5" t="s">
        <v>6276</v>
      </c>
      <c r="F3369" t="s">
        <v>6284</v>
      </c>
    </row>
    <row r="3370" spans="1:6" x14ac:dyDescent="0.25">
      <c r="A3370">
        <v>3367</v>
      </c>
      <c r="B3370" t="s">
        <v>6283</v>
      </c>
      <c r="C3370">
        <v>9968.52</v>
      </c>
      <c r="D3370">
        <v>9968.52</v>
      </c>
      <c r="E3370" s="5" t="s">
        <v>6276</v>
      </c>
      <c r="F3370" t="s">
        <v>6284</v>
      </c>
    </row>
    <row r="3371" spans="1:6" x14ac:dyDescent="0.25">
      <c r="A3371">
        <v>3368</v>
      </c>
      <c r="B3371" t="s">
        <v>6283</v>
      </c>
      <c r="C3371">
        <v>11563.48</v>
      </c>
      <c r="D3371">
        <v>11563.48</v>
      </c>
      <c r="E3371" s="5" t="s">
        <v>6276</v>
      </c>
      <c r="F3371" t="s">
        <v>6284</v>
      </c>
    </row>
    <row r="3372" spans="1:6" x14ac:dyDescent="0.25">
      <c r="A3372">
        <v>3369</v>
      </c>
      <c r="B3372" t="s">
        <v>6283</v>
      </c>
      <c r="C3372">
        <v>0</v>
      </c>
      <c r="D3372">
        <v>0</v>
      </c>
      <c r="E3372" s="5" t="s">
        <v>6276</v>
      </c>
      <c r="F3372" t="s">
        <v>6284</v>
      </c>
    </row>
    <row r="3373" spans="1:6" x14ac:dyDescent="0.25">
      <c r="A3373">
        <v>3370</v>
      </c>
      <c r="B3373" t="s">
        <v>6283</v>
      </c>
      <c r="C3373">
        <v>9968.52</v>
      </c>
      <c r="D3373">
        <v>9968.52</v>
      </c>
      <c r="E3373" s="5" t="s">
        <v>6276</v>
      </c>
      <c r="F3373" t="s">
        <v>6284</v>
      </c>
    </row>
    <row r="3374" spans="1:6" x14ac:dyDescent="0.25">
      <c r="A3374">
        <v>3371</v>
      </c>
      <c r="B3374" t="s">
        <v>6283</v>
      </c>
      <c r="C3374">
        <v>11563.48</v>
      </c>
      <c r="D3374">
        <v>11563.48</v>
      </c>
      <c r="E3374" s="5" t="s">
        <v>6276</v>
      </c>
      <c r="F3374" t="s">
        <v>6284</v>
      </c>
    </row>
    <row r="3375" spans="1:6" x14ac:dyDescent="0.25">
      <c r="A3375">
        <v>3372</v>
      </c>
      <c r="B3375" t="s">
        <v>6283</v>
      </c>
      <c r="C3375">
        <v>9968.52</v>
      </c>
      <c r="D3375">
        <v>9968.52</v>
      </c>
      <c r="E3375" s="5" t="s">
        <v>6276</v>
      </c>
      <c r="F3375" t="s">
        <v>6284</v>
      </c>
    </row>
    <row r="3376" spans="1:6" x14ac:dyDescent="0.25">
      <c r="A3376">
        <v>3373</v>
      </c>
      <c r="B3376" t="s">
        <v>6283</v>
      </c>
      <c r="C3376">
        <v>9968.52</v>
      </c>
      <c r="D3376">
        <v>9968.52</v>
      </c>
      <c r="E3376" s="5" t="s">
        <v>6276</v>
      </c>
      <c r="F3376" t="s">
        <v>6284</v>
      </c>
    </row>
    <row r="3377" spans="1:6" x14ac:dyDescent="0.25">
      <c r="A3377">
        <v>3374</v>
      </c>
      <c r="B3377" t="s">
        <v>6283</v>
      </c>
      <c r="C3377">
        <v>9968.52</v>
      </c>
      <c r="D3377">
        <v>9968.52</v>
      </c>
      <c r="E3377" s="5" t="s">
        <v>6276</v>
      </c>
      <c r="F3377" t="s">
        <v>6284</v>
      </c>
    </row>
    <row r="3378" spans="1:6" x14ac:dyDescent="0.25">
      <c r="A3378">
        <v>3375</v>
      </c>
      <c r="B3378" t="s">
        <v>6283</v>
      </c>
      <c r="C3378">
        <v>9968.52</v>
      </c>
      <c r="D3378">
        <v>9968.52</v>
      </c>
      <c r="E3378" s="5" t="s">
        <v>6276</v>
      </c>
      <c r="F3378" t="s">
        <v>6284</v>
      </c>
    </row>
    <row r="3379" spans="1:6" x14ac:dyDescent="0.25">
      <c r="A3379">
        <v>3376</v>
      </c>
      <c r="B3379" t="s">
        <v>6283</v>
      </c>
      <c r="C3379">
        <v>9968.52</v>
      </c>
      <c r="D3379">
        <v>9968.52</v>
      </c>
      <c r="E3379" s="5" t="s">
        <v>6276</v>
      </c>
      <c r="F3379" t="s">
        <v>6284</v>
      </c>
    </row>
    <row r="3380" spans="1:6" x14ac:dyDescent="0.25">
      <c r="A3380">
        <v>3377</v>
      </c>
      <c r="B3380" t="s">
        <v>6283</v>
      </c>
      <c r="C3380">
        <v>9968.52</v>
      </c>
      <c r="D3380">
        <v>9968.52</v>
      </c>
      <c r="E3380" s="5" t="s">
        <v>6276</v>
      </c>
      <c r="F3380" t="s">
        <v>6284</v>
      </c>
    </row>
    <row r="3381" spans="1:6" x14ac:dyDescent="0.25">
      <c r="A3381">
        <v>3378</v>
      </c>
      <c r="B3381" t="s">
        <v>6283</v>
      </c>
      <c r="C3381">
        <v>9968.52</v>
      </c>
      <c r="D3381">
        <v>9968.52</v>
      </c>
      <c r="E3381" s="5" t="s">
        <v>6276</v>
      </c>
      <c r="F3381" t="s">
        <v>6284</v>
      </c>
    </row>
    <row r="3382" spans="1:6" x14ac:dyDescent="0.25">
      <c r="A3382">
        <v>3379</v>
      </c>
      <c r="B3382" t="s">
        <v>6283</v>
      </c>
      <c r="C3382">
        <v>9968.52</v>
      </c>
      <c r="D3382">
        <v>9968.52</v>
      </c>
      <c r="E3382" s="5" t="s">
        <v>6276</v>
      </c>
      <c r="F3382" t="s">
        <v>6284</v>
      </c>
    </row>
    <row r="3383" spans="1:6" x14ac:dyDescent="0.25">
      <c r="A3383">
        <v>3380</v>
      </c>
      <c r="B3383" t="s">
        <v>6283</v>
      </c>
      <c r="C3383">
        <v>9968.52</v>
      </c>
      <c r="D3383">
        <v>9968.52</v>
      </c>
      <c r="E3383" s="5" t="s">
        <v>6276</v>
      </c>
      <c r="F3383" t="s">
        <v>6284</v>
      </c>
    </row>
    <row r="3384" spans="1:6" x14ac:dyDescent="0.25">
      <c r="A3384">
        <v>3381</v>
      </c>
      <c r="B3384" t="s">
        <v>6283</v>
      </c>
      <c r="C3384">
        <v>9968.52</v>
      </c>
      <c r="D3384">
        <v>9968.52</v>
      </c>
      <c r="E3384" s="5" t="s">
        <v>6276</v>
      </c>
      <c r="F3384" t="s">
        <v>6284</v>
      </c>
    </row>
    <row r="3385" spans="1:6" x14ac:dyDescent="0.25">
      <c r="A3385">
        <v>3382</v>
      </c>
      <c r="B3385" t="s">
        <v>6283</v>
      </c>
      <c r="C3385">
        <v>11962.22</v>
      </c>
      <c r="D3385">
        <v>11962.22</v>
      </c>
      <c r="E3385" s="5" t="s">
        <v>6276</v>
      </c>
      <c r="F3385" t="s">
        <v>6284</v>
      </c>
    </row>
    <row r="3386" spans="1:6" x14ac:dyDescent="0.25">
      <c r="A3386">
        <v>3383</v>
      </c>
      <c r="B3386" t="s">
        <v>6283</v>
      </c>
      <c r="C3386">
        <v>3063.86</v>
      </c>
      <c r="D3386">
        <v>3063.86</v>
      </c>
      <c r="E3386" s="5" t="s">
        <v>6276</v>
      </c>
      <c r="F3386" t="s">
        <v>6284</v>
      </c>
    </row>
    <row r="3387" spans="1:6" x14ac:dyDescent="0.25">
      <c r="A3387">
        <v>3384</v>
      </c>
      <c r="B3387" t="s">
        <v>6283</v>
      </c>
      <c r="C3387">
        <v>10502.4</v>
      </c>
      <c r="D3387">
        <v>10502.4</v>
      </c>
      <c r="E3387" s="5" t="s">
        <v>6276</v>
      </c>
      <c r="F3387" t="s">
        <v>6284</v>
      </c>
    </row>
    <row r="3388" spans="1:6" x14ac:dyDescent="0.25">
      <c r="A3388">
        <v>3385</v>
      </c>
      <c r="B3388" t="s">
        <v>6283</v>
      </c>
      <c r="C3388">
        <v>10502.4</v>
      </c>
      <c r="D3388">
        <v>10502.4</v>
      </c>
      <c r="E3388" s="5" t="s">
        <v>6276</v>
      </c>
      <c r="F3388" t="s">
        <v>6284</v>
      </c>
    </row>
    <row r="3389" spans="1:6" x14ac:dyDescent="0.25">
      <c r="A3389">
        <v>3386</v>
      </c>
      <c r="B3389" t="s">
        <v>6283</v>
      </c>
      <c r="C3389">
        <v>10502.4</v>
      </c>
      <c r="D3389">
        <v>10502.4</v>
      </c>
      <c r="E3389" s="5" t="s">
        <v>6276</v>
      </c>
      <c r="F3389" t="s">
        <v>6284</v>
      </c>
    </row>
    <row r="3390" spans="1:6" x14ac:dyDescent="0.25">
      <c r="A3390">
        <v>3387</v>
      </c>
      <c r="B3390" t="s">
        <v>6283</v>
      </c>
      <c r="C3390">
        <v>10502.4</v>
      </c>
      <c r="D3390">
        <v>10502.4</v>
      </c>
      <c r="E3390" s="5" t="s">
        <v>6276</v>
      </c>
      <c r="F3390" t="s">
        <v>6284</v>
      </c>
    </row>
    <row r="3391" spans="1:6" x14ac:dyDescent="0.25">
      <c r="A3391">
        <v>3388</v>
      </c>
      <c r="B3391" t="s">
        <v>6283</v>
      </c>
      <c r="C3391">
        <v>12602.88</v>
      </c>
      <c r="D3391">
        <v>12602.88</v>
      </c>
      <c r="E3391" s="5" t="s">
        <v>6276</v>
      </c>
      <c r="F3391" t="s">
        <v>6284</v>
      </c>
    </row>
    <row r="3392" spans="1:6" x14ac:dyDescent="0.25">
      <c r="A3392">
        <v>3389</v>
      </c>
      <c r="B3392" t="s">
        <v>6283</v>
      </c>
      <c r="C3392">
        <v>13022.98</v>
      </c>
      <c r="D3392">
        <v>13022.98</v>
      </c>
      <c r="E3392" s="5" t="s">
        <v>6276</v>
      </c>
      <c r="F3392" t="s">
        <v>6284</v>
      </c>
    </row>
    <row r="3393" spans="1:6" x14ac:dyDescent="0.25">
      <c r="A3393">
        <v>3390</v>
      </c>
      <c r="B3393" t="s">
        <v>6283</v>
      </c>
      <c r="C3393">
        <v>11972.74</v>
      </c>
      <c r="D3393">
        <v>11972.74</v>
      </c>
      <c r="E3393" s="5" t="s">
        <v>6276</v>
      </c>
      <c r="F3393" t="s">
        <v>6284</v>
      </c>
    </row>
    <row r="3394" spans="1:6" x14ac:dyDescent="0.25">
      <c r="A3394">
        <v>3391</v>
      </c>
      <c r="B3394" t="s">
        <v>6283</v>
      </c>
      <c r="C3394">
        <v>12602.88</v>
      </c>
      <c r="D3394">
        <v>12602.88</v>
      </c>
      <c r="E3394" s="5" t="s">
        <v>6276</v>
      </c>
      <c r="F3394" t="s">
        <v>6284</v>
      </c>
    </row>
    <row r="3395" spans="1:6" x14ac:dyDescent="0.25">
      <c r="A3395">
        <v>3392</v>
      </c>
      <c r="B3395" t="s">
        <v>6283</v>
      </c>
      <c r="C3395">
        <v>11762.69</v>
      </c>
      <c r="D3395">
        <v>11762.69</v>
      </c>
      <c r="E3395" s="5" t="s">
        <v>6276</v>
      </c>
      <c r="F3395" t="s">
        <v>6284</v>
      </c>
    </row>
    <row r="3396" spans="1:6" x14ac:dyDescent="0.25">
      <c r="A3396">
        <v>3393</v>
      </c>
      <c r="B3396" t="s">
        <v>6283</v>
      </c>
      <c r="C3396">
        <v>10502.4</v>
      </c>
      <c r="D3396">
        <v>10502.4</v>
      </c>
      <c r="E3396" s="5" t="s">
        <v>6276</v>
      </c>
      <c r="F3396" t="s">
        <v>6284</v>
      </c>
    </row>
    <row r="3397" spans="1:6" x14ac:dyDescent="0.25">
      <c r="A3397">
        <v>3394</v>
      </c>
      <c r="B3397" t="s">
        <v>6283</v>
      </c>
      <c r="C3397">
        <v>10502.4</v>
      </c>
      <c r="D3397">
        <v>10502.4</v>
      </c>
      <c r="E3397" s="5" t="s">
        <v>6276</v>
      </c>
      <c r="F3397" t="s">
        <v>6284</v>
      </c>
    </row>
    <row r="3398" spans="1:6" x14ac:dyDescent="0.25">
      <c r="A3398">
        <v>3395</v>
      </c>
      <c r="B3398" t="s">
        <v>6283</v>
      </c>
      <c r="C3398">
        <v>10502.4</v>
      </c>
      <c r="D3398">
        <v>10502.4</v>
      </c>
      <c r="E3398" s="5" t="s">
        <v>6276</v>
      </c>
      <c r="F3398" t="s">
        <v>6284</v>
      </c>
    </row>
    <row r="3399" spans="1:6" x14ac:dyDescent="0.25">
      <c r="A3399">
        <v>3396</v>
      </c>
      <c r="B3399" t="s">
        <v>6283</v>
      </c>
      <c r="C3399">
        <v>10502.4</v>
      </c>
      <c r="D3399">
        <v>10502.4</v>
      </c>
      <c r="E3399" s="5" t="s">
        <v>6276</v>
      </c>
      <c r="F3399" t="s">
        <v>6284</v>
      </c>
    </row>
    <row r="3400" spans="1:6" x14ac:dyDescent="0.25">
      <c r="A3400">
        <v>3397</v>
      </c>
      <c r="B3400" t="s">
        <v>6283</v>
      </c>
      <c r="C3400">
        <v>10502.4</v>
      </c>
      <c r="D3400">
        <v>10502.4</v>
      </c>
      <c r="E3400" s="5" t="s">
        <v>6276</v>
      </c>
      <c r="F3400" t="s">
        <v>6284</v>
      </c>
    </row>
    <row r="3401" spans="1:6" x14ac:dyDescent="0.25">
      <c r="A3401">
        <v>3398</v>
      </c>
      <c r="B3401" t="s">
        <v>6283</v>
      </c>
      <c r="C3401">
        <v>10502.4</v>
      </c>
      <c r="D3401">
        <v>10502.4</v>
      </c>
      <c r="E3401" s="5" t="s">
        <v>6276</v>
      </c>
      <c r="F3401" t="s">
        <v>6284</v>
      </c>
    </row>
    <row r="3402" spans="1:6" x14ac:dyDescent="0.25">
      <c r="A3402">
        <v>3399</v>
      </c>
      <c r="B3402" t="s">
        <v>6283</v>
      </c>
      <c r="C3402">
        <v>10502.4</v>
      </c>
      <c r="D3402">
        <v>10502.4</v>
      </c>
      <c r="E3402" s="5" t="s">
        <v>6276</v>
      </c>
      <c r="F3402" t="s">
        <v>6284</v>
      </c>
    </row>
    <row r="3403" spans="1:6" x14ac:dyDescent="0.25">
      <c r="A3403">
        <v>3400</v>
      </c>
      <c r="B3403" t="s">
        <v>6283</v>
      </c>
      <c r="C3403">
        <v>12182.78</v>
      </c>
      <c r="D3403">
        <v>12182.78</v>
      </c>
      <c r="E3403" s="5" t="s">
        <v>6276</v>
      </c>
      <c r="F3403" t="s">
        <v>6284</v>
      </c>
    </row>
    <row r="3404" spans="1:6" x14ac:dyDescent="0.25">
      <c r="A3404">
        <v>3401</v>
      </c>
      <c r="B3404" t="s">
        <v>6283</v>
      </c>
      <c r="C3404">
        <v>13863.17</v>
      </c>
      <c r="D3404">
        <v>13863.17</v>
      </c>
      <c r="E3404" s="5" t="s">
        <v>6276</v>
      </c>
      <c r="F3404" t="s">
        <v>6284</v>
      </c>
    </row>
    <row r="3405" spans="1:6" x14ac:dyDescent="0.25">
      <c r="A3405">
        <v>3402</v>
      </c>
      <c r="B3405" t="s">
        <v>6283</v>
      </c>
      <c r="C3405">
        <v>14283.26</v>
      </c>
      <c r="D3405">
        <v>14283.26</v>
      </c>
      <c r="E3405" s="5" t="s">
        <v>6276</v>
      </c>
      <c r="F3405" t="s">
        <v>6284</v>
      </c>
    </row>
    <row r="3406" spans="1:6" x14ac:dyDescent="0.25">
      <c r="A3406">
        <v>3403</v>
      </c>
      <c r="B3406" t="s">
        <v>6283</v>
      </c>
      <c r="C3406">
        <v>11552.64</v>
      </c>
      <c r="D3406">
        <v>11552.64</v>
      </c>
      <c r="E3406" s="5" t="s">
        <v>6276</v>
      </c>
      <c r="F3406" t="s">
        <v>6284</v>
      </c>
    </row>
    <row r="3407" spans="1:6" x14ac:dyDescent="0.25">
      <c r="A3407">
        <v>3404</v>
      </c>
      <c r="B3407" t="s">
        <v>6283</v>
      </c>
      <c r="C3407">
        <v>10502.4</v>
      </c>
      <c r="D3407">
        <v>10502.4</v>
      </c>
      <c r="E3407" s="5" t="s">
        <v>6276</v>
      </c>
      <c r="F3407" t="s">
        <v>6284</v>
      </c>
    </row>
    <row r="3408" spans="1:6" x14ac:dyDescent="0.25">
      <c r="A3408">
        <v>3405</v>
      </c>
      <c r="B3408" t="s">
        <v>6283</v>
      </c>
      <c r="C3408">
        <v>12602.88</v>
      </c>
      <c r="D3408">
        <v>12602.88</v>
      </c>
      <c r="E3408" s="5" t="s">
        <v>6276</v>
      </c>
      <c r="F3408" t="s">
        <v>6284</v>
      </c>
    </row>
    <row r="3409" spans="1:6" x14ac:dyDescent="0.25">
      <c r="A3409">
        <v>3406</v>
      </c>
      <c r="B3409" t="s">
        <v>6283</v>
      </c>
      <c r="C3409">
        <v>12182.78</v>
      </c>
      <c r="D3409">
        <v>12182.78</v>
      </c>
      <c r="E3409" s="5" t="s">
        <v>6276</v>
      </c>
      <c r="F3409" t="s">
        <v>6284</v>
      </c>
    </row>
    <row r="3410" spans="1:6" x14ac:dyDescent="0.25">
      <c r="A3410">
        <v>3407</v>
      </c>
      <c r="B3410" t="s">
        <v>6283</v>
      </c>
      <c r="C3410">
        <v>10502.4</v>
      </c>
      <c r="D3410">
        <v>10502.4</v>
      </c>
      <c r="E3410" s="5" t="s">
        <v>6276</v>
      </c>
      <c r="F3410" t="s">
        <v>6284</v>
      </c>
    </row>
    <row r="3411" spans="1:6" x14ac:dyDescent="0.25">
      <c r="A3411">
        <v>3408</v>
      </c>
      <c r="B3411" t="s">
        <v>6283</v>
      </c>
      <c r="C3411">
        <v>11519.76</v>
      </c>
      <c r="D3411">
        <v>11519.76</v>
      </c>
      <c r="E3411" s="5" t="s">
        <v>6276</v>
      </c>
      <c r="F3411" t="s">
        <v>6284</v>
      </c>
    </row>
    <row r="3412" spans="1:6" x14ac:dyDescent="0.25">
      <c r="A3412">
        <v>3409</v>
      </c>
      <c r="B3412" t="s">
        <v>6283</v>
      </c>
      <c r="C3412">
        <v>11519.76</v>
      </c>
      <c r="D3412">
        <v>11519.76</v>
      </c>
      <c r="E3412" s="5" t="s">
        <v>6276</v>
      </c>
      <c r="F3412" t="s">
        <v>6284</v>
      </c>
    </row>
    <row r="3413" spans="1:6" x14ac:dyDescent="0.25">
      <c r="A3413">
        <v>3410</v>
      </c>
      <c r="B3413" t="s">
        <v>6283</v>
      </c>
      <c r="C3413">
        <v>11519.76</v>
      </c>
      <c r="D3413">
        <v>11519.76</v>
      </c>
      <c r="E3413" s="5" t="s">
        <v>6276</v>
      </c>
      <c r="F3413" t="s">
        <v>6284</v>
      </c>
    </row>
    <row r="3414" spans="1:6" x14ac:dyDescent="0.25">
      <c r="A3414">
        <v>3411</v>
      </c>
      <c r="B3414" t="s">
        <v>6283</v>
      </c>
      <c r="C3414">
        <v>11519.76</v>
      </c>
      <c r="D3414">
        <v>11519.76</v>
      </c>
      <c r="E3414" s="5" t="s">
        <v>6276</v>
      </c>
      <c r="F3414" t="s">
        <v>6284</v>
      </c>
    </row>
    <row r="3415" spans="1:6" x14ac:dyDescent="0.25">
      <c r="A3415">
        <v>3412</v>
      </c>
      <c r="B3415" t="s">
        <v>6283</v>
      </c>
      <c r="C3415">
        <v>13132.53</v>
      </c>
      <c r="D3415">
        <v>13132.53</v>
      </c>
      <c r="E3415" s="5" t="s">
        <v>6276</v>
      </c>
      <c r="F3415" t="s">
        <v>6284</v>
      </c>
    </row>
    <row r="3416" spans="1:6" x14ac:dyDescent="0.25">
      <c r="A3416">
        <v>3413</v>
      </c>
      <c r="B3416" t="s">
        <v>6283</v>
      </c>
      <c r="C3416">
        <v>12902.13</v>
      </c>
      <c r="D3416">
        <v>12902.13</v>
      </c>
      <c r="E3416" s="5" t="s">
        <v>6276</v>
      </c>
      <c r="F3416" t="s">
        <v>6284</v>
      </c>
    </row>
    <row r="3417" spans="1:6" x14ac:dyDescent="0.25">
      <c r="A3417">
        <v>3414</v>
      </c>
      <c r="B3417" t="s">
        <v>6283</v>
      </c>
      <c r="C3417">
        <v>11519.76</v>
      </c>
      <c r="D3417">
        <v>11519.76</v>
      </c>
      <c r="E3417" s="5" t="s">
        <v>6276</v>
      </c>
      <c r="F3417" t="s">
        <v>6284</v>
      </c>
    </row>
    <row r="3418" spans="1:6" x14ac:dyDescent="0.25">
      <c r="A3418">
        <v>3415</v>
      </c>
      <c r="B3418" t="s">
        <v>6283</v>
      </c>
      <c r="C3418">
        <v>11519.76</v>
      </c>
      <c r="D3418">
        <v>11519.76</v>
      </c>
      <c r="E3418" s="5" t="s">
        <v>6276</v>
      </c>
      <c r="F3418" t="s">
        <v>6284</v>
      </c>
    </row>
    <row r="3419" spans="1:6" x14ac:dyDescent="0.25">
      <c r="A3419">
        <v>3416</v>
      </c>
      <c r="B3419" t="s">
        <v>6283</v>
      </c>
      <c r="C3419">
        <v>11519.76</v>
      </c>
      <c r="D3419">
        <v>11519.76</v>
      </c>
      <c r="E3419" s="5" t="s">
        <v>6276</v>
      </c>
      <c r="F3419" t="s">
        <v>6284</v>
      </c>
    </row>
    <row r="3420" spans="1:6" x14ac:dyDescent="0.25">
      <c r="A3420">
        <v>3417</v>
      </c>
      <c r="B3420" t="s">
        <v>6283</v>
      </c>
      <c r="C3420">
        <v>11519.76</v>
      </c>
      <c r="D3420">
        <v>11519.76</v>
      </c>
      <c r="E3420" s="5" t="s">
        <v>6276</v>
      </c>
      <c r="F3420" t="s">
        <v>6284</v>
      </c>
    </row>
    <row r="3421" spans="1:6" x14ac:dyDescent="0.25">
      <c r="A3421">
        <v>3418</v>
      </c>
      <c r="B3421" t="s">
        <v>6283</v>
      </c>
      <c r="C3421">
        <v>11519.76</v>
      </c>
      <c r="D3421">
        <v>11519.76</v>
      </c>
      <c r="E3421" s="5" t="s">
        <v>6276</v>
      </c>
      <c r="F3421" t="s">
        <v>6284</v>
      </c>
    </row>
    <row r="3422" spans="1:6" x14ac:dyDescent="0.25">
      <c r="A3422">
        <v>3419</v>
      </c>
      <c r="B3422" t="s">
        <v>6283</v>
      </c>
      <c r="C3422">
        <v>13823.71</v>
      </c>
      <c r="D3422">
        <v>13823.71</v>
      </c>
      <c r="E3422" s="5" t="s">
        <v>6276</v>
      </c>
      <c r="F3422" t="s">
        <v>6284</v>
      </c>
    </row>
    <row r="3423" spans="1:6" x14ac:dyDescent="0.25">
      <c r="A3423">
        <v>3420</v>
      </c>
      <c r="B3423" t="s">
        <v>6283</v>
      </c>
      <c r="C3423">
        <v>11519.76</v>
      </c>
      <c r="D3423">
        <v>11519.76</v>
      </c>
      <c r="E3423" s="5" t="s">
        <v>6276</v>
      </c>
      <c r="F3423" t="s">
        <v>6284</v>
      </c>
    </row>
    <row r="3424" spans="1:6" x14ac:dyDescent="0.25">
      <c r="A3424">
        <v>3421</v>
      </c>
      <c r="B3424" t="s">
        <v>6283</v>
      </c>
      <c r="C3424">
        <v>13132.53</v>
      </c>
      <c r="D3424">
        <v>13132.53</v>
      </c>
      <c r="E3424" s="5" t="s">
        <v>6276</v>
      </c>
      <c r="F3424" t="s">
        <v>6284</v>
      </c>
    </row>
    <row r="3425" spans="1:6" x14ac:dyDescent="0.25">
      <c r="A3425">
        <v>3422</v>
      </c>
      <c r="B3425" t="s">
        <v>6283</v>
      </c>
      <c r="C3425">
        <v>13362.92</v>
      </c>
      <c r="D3425">
        <v>13362.92</v>
      </c>
      <c r="E3425" s="5" t="s">
        <v>6276</v>
      </c>
      <c r="F3425" t="s">
        <v>6284</v>
      </c>
    </row>
    <row r="3426" spans="1:6" x14ac:dyDescent="0.25">
      <c r="A3426">
        <v>3423</v>
      </c>
      <c r="B3426" t="s">
        <v>6283</v>
      </c>
      <c r="C3426">
        <v>11519.76</v>
      </c>
      <c r="D3426">
        <v>11519.76</v>
      </c>
      <c r="E3426" s="5" t="s">
        <v>6276</v>
      </c>
      <c r="F3426" t="s">
        <v>6284</v>
      </c>
    </row>
    <row r="3427" spans="1:6" x14ac:dyDescent="0.25">
      <c r="A3427">
        <v>3424</v>
      </c>
      <c r="B3427" t="s">
        <v>6283</v>
      </c>
      <c r="C3427">
        <v>11519.76</v>
      </c>
      <c r="D3427">
        <v>11519.76</v>
      </c>
      <c r="E3427" s="5" t="s">
        <v>6276</v>
      </c>
      <c r="F3427" t="s">
        <v>6284</v>
      </c>
    </row>
    <row r="3428" spans="1:6" x14ac:dyDescent="0.25">
      <c r="A3428">
        <v>3425</v>
      </c>
      <c r="B3428" t="s">
        <v>6283</v>
      </c>
      <c r="C3428">
        <v>11519.76</v>
      </c>
      <c r="D3428">
        <v>11519.76</v>
      </c>
      <c r="E3428" s="5" t="s">
        <v>6276</v>
      </c>
      <c r="F3428" t="s">
        <v>6284</v>
      </c>
    </row>
    <row r="3429" spans="1:6" x14ac:dyDescent="0.25">
      <c r="A3429">
        <v>3426</v>
      </c>
      <c r="B3429" t="s">
        <v>6283</v>
      </c>
      <c r="C3429">
        <v>11519.76</v>
      </c>
      <c r="D3429">
        <v>11519.76</v>
      </c>
      <c r="E3429" s="5" t="s">
        <v>6276</v>
      </c>
      <c r="F3429" t="s">
        <v>6284</v>
      </c>
    </row>
    <row r="3430" spans="1:6" x14ac:dyDescent="0.25">
      <c r="A3430">
        <v>3427</v>
      </c>
      <c r="B3430" t="s">
        <v>6283</v>
      </c>
      <c r="C3430">
        <v>13132.53</v>
      </c>
      <c r="D3430">
        <v>13132.53</v>
      </c>
      <c r="E3430" s="5" t="s">
        <v>6276</v>
      </c>
      <c r="F3430" t="s">
        <v>6284</v>
      </c>
    </row>
    <row r="3431" spans="1:6" x14ac:dyDescent="0.25">
      <c r="A3431">
        <v>3428</v>
      </c>
      <c r="B3431" t="s">
        <v>6283</v>
      </c>
      <c r="C3431">
        <v>11519.76</v>
      </c>
      <c r="D3431">
        <v>11519.76</v>
      </c>
      <c r="E3431" s="5" t="s">
        <v>6276</v>
      </c>
      <c r="F3431" t="s">
        <v>6284</v>
      </c>
    </row>
    <row r="3432" spans="1:6" x14ac:dyDescent="0.25">
      <c r="A3432">
        <v>3429</v>
      </c>
      <c r="B3432" t="s">
        <v>6283</v>
      </c>
      <c r="C3432">
        <v>13132.53</v>
      </c>
      <c r="D3432">
        <v>13132.53</v>
      </c>
      <c r="E3432" s="5" t="s">
        <v>6276</v>
      </c>
      <c r="F3432" t="s">
        <v>6284</v>
      </c>
    </row>
    <row r="3433" spans="1:6" x14ac:dyDescent="0.25">
      <c r="A3433">
        <v>3430</v>
      </c>
      <c r="B3433" t="s">
        <v>6283</v>
      </c>
      <c r="C3433">
        <v>11519.76</v>
      </c>
      <c r="D3433">
        <v>11519.76</v>
      </c>
      <c r="E3433" s="5" t="s">
        <v>6276</v>
      </c>
      <c r="F3433" t="s">
        <v>6284</v>
      </c>
    </row>
    <row r="3434" spans="1:6" x14ac:dyDescent="0.25">
      <c r="A3434">
        <v>3431</v>
      </c>
      <c r="B3434" t="s">
        <v>6283</v>
      </c>
      <c r="C3434">
        <v>11519.76</v>
      </c>
      <c r="D3434">
        <v>11519.76</v>
      </c>
      <c r="E3434" s="5" t="s">
        <v>6276</v>
      </c>
      <c r="F3434" t="s">
        <v>6284</v>
      </c>
    </row>
    <row r="3435" spans="1:6" x14ac:dyDescent="0.25">
      <c r="A3435">
        <v>3432</v>
      </c>
      <c r="B3435" t="s">
        <v>6283</v>
      </c>
      <c r="C3435">
        <v>11519.76</v>
      </c>
      <c r="D3435">
        <v>11519.76</v>
      </c>
      <c r="E3435" s="5" t="s">
        <v>6276</v>
      </c>
      <c r="F3435" t="s">
        <v>6284</v>
      </c>
    </row>
    <row r="3436" spans="1:6" x14ac:dyDescent="0.25">
      <c r="A3436">
        <v>3433</v>
      </c>
      <c r="B3436" t="s">
        <v>6283</v>
      </c>
      <c r="C3436">
        <v>13132.53</v>
      </c>
      <c r="D3436">
        <v>13132.53</v>
      </c>
      <c r="E3436" s="5" t="s">
        <v>6276</v>
      </c>
      <c r="F3436" t="s">
        <v>6284</v>
      </c>
    </row>
    <row r="3437" spans="1:6" x14ac:dyDescent="0.25">
      <c r="A3437">
        <v>3434</v>
      </c>
      <c r="B3437" t="s">
        <v>6283</v>
      </c>
      <c r="C3437">
        <v>11519.76</v>
      </c>
      <c r="D3437">
        <v>11519.76</v>
      </c>
      <c r="E3437" s="5" t="s">
        <v>6276</v>
      </c>
      <c r="F3437" t="s">
        <v>6284</v>
      </c>
    </row>
    <row r="3438" spans="1:6" x14ac:dyDescent="0.25">
      <c r="A3438">
        <v>3435</v>
      </c>
      <c r="B3438" t="s">
        <v>6283</v>
      </c>
      <c r="C3438">
        <v>11519.76</v>
      </c>
      <c r="D3438">
        <v>11519.76</v>
      </c>
      <c r="E3438" s="5" t="s">
        <v>6276</v>
      </c>
      <c r="F3438" t="s">
        <v>6284</v>
      </c>
    </row>
    <row r="3439" spans="1:6" x14ac:dyDescent="0.25">
      <c r="A3439">
        <v>3436</v>
      </c>
      <c r="B3439" t="s">
        <v>6283</v>
      </c>
      <c r="C3439">
        <v>11519.76</v>
      </c>
      <c r="D3439">
        <v>11519.76</v>
      </c>
      <c r="E3439" s="5" t="s">
        <v>6276</v>
      </c>
      <c r="F3439" t="s">
        <v>6284</v>
      </c>
    </row>
    <row r="3440" spans="1:6" x14ac:dyDescent="0.25">
      <c r="A3440">
        <v>3437</v>
      </c>
      <c r="B3440" t="s">
        <v>6283</v>
      </c>
      <c r="C3440">
        <v>11519.76</v>
      </c>
      <c r="D3440">
        <v>11519.76</v>
      </c>
      <c r="E3440" s="5" t="s">
        <v>6276</v>
      </c>
      <c r="F3440" t="s">
        <v>6284</v>
      </c>
    </row>
    <row r="3441" spans="1:6" x14ac:dyDescent="0.25">
      <c r="A3441">
        <v>3438</v>
      </c>
      <c r="B3441" t="s">
        <v>6283</v>
      </c>
      <c r="C3441">
        <v>11519.76</v>
      </c>
      <c r="D3441">
        <v>11519.76</v>
      </c>
      <c r="E3441" s="5" t="s">
        <v>6276</v>
      </c>
      <c r="F3441" t="s">
        <v>6284</v>
      </c>
    </row>
    <row r="3442" spans="1:6" x14ac:dyDescent="0.25">
      <c r="A3442">
        <v>3439</v>
      </c>
      <c r="B3442" t="s">
        <v>6283</v>
      </c>
      <c r="C3442">
        <v>11519.76</v>
      </c>
      <c r="D3442">
        <v>11519.76</v>
      </c>
      <c r="E3442" s="5" t="s">
        <v>6276</v>
      </c>
      <c r="F3442" t="s">
        <v>6284</v>
      </c>
    </row>
    <row r="3443" spans="1:6" x14ac:dyDescent="0.25">
      <c r="A3443">
        <v>3440</v>
      </c>
      <c r="B3443" t="s">
        <v>6283</v>
      </c>
      <c r="C3443">
        <v>11519.76</v>
      </c>
      <c r="D3443">
        <v>11519.76</v>
      </c>
      <c r="E3443" s="5" t="s">
        <v>6276</v>
      </c>
      <c r="F3443" t="s">
        <v>6284</v>
      </c>
    </row>
    <row r="3444" spans="1:6" x14ac:dyDescent="0.25">
      <c r="A3444">
        <v>3441</v>
      </c>
      <c r="B3444" t="s">
        <v>6283</v>
      </c>
      <c r="C3444">
        <v>0</v>
      </c>
      <c r="D3444">
        <v>0</v>
      </c>
      <c r="E3444" s="5" t="s">
        <v>6276</v>
      </c>
      <c r="F3444" t="s">
        <v>6284</v>
      </c>
    </row>
    <row r="3445" spans="1:6" x14ac:dyDescent="0.25">
      <c r="A3445">
        <v>3442</v>
      </c>
      <c r="B3445" t="s">
        <v>6283</v>
      </c>
      <c r="C3445">
        <v>11519.76</v>
      </c>
      <c r="D3445">
        <v>11519.76</v>
      </c>
      <c r="E3445" s="5" t="s">
        <v>6276</v>
      </c>
      <c r="F3445" t="s">
        <v>6284</v>
      </c>
    </row>
    <row r="3446" spans="1:6" x14ac:dyDescent="0.25">
      <c r="A3446">
        <v>3443</v>
      </c>
      <c r="B3446" t="s">
        <v>6283</v>
      </c>
      <c r="C3446">
        <v>11519.76</v>
      </c>
      <c r="D3446">
        <v>11519.76</v>
      </c>
      <c r="E3446" s="5" t="s">
        <v>6276</v>
      </c>
      <c r="F3446" t="s">
        <v>6284</v>
      </c>
    </row>
    <row r="3447" spans="1:6" x14ac:dyDescent="0.25">
      <c r="A3447">
        <v>3444</v>
      </c>
      <c r="B3447" t="s">
        <v>6283</v>
      </c>
      <c r="C3447">
        <v>11519.76</v>
      </c>
      <c r="D3447">
        <v>11519.76</v>
      </c>
      <c r="E3447" s="5" t="s">
        <v>6276</v>
      </c>
      <c r="F3447" t="s">
        <v>6284</v>
      </c>
    </row>
    <row r="3448" spans="1:6" x14ac:dyDescent="0.25">
      <c r="A3448">
        <v>3445</v>
      </c>
      <c r="B3448" t="s">
        <v>6283</v>
      </c>
      <c r="C3448">
        <v>6446.98</v>
      </c>
      <c r="D3448">
        <v>6446.98</v>
      </c>
      <c r="E3448" s="5" t="s">
        <v>6276</v>
      </c>
      <c r="F3448" t="s">
        <v>6284</v>
      </c>
    </row>
    <row r="3449" spans="1:6" x14ac:dyDescent="0.25">
      <c r="A3449">
        <v>3446</v>
      </c>
      <c r="B3449" t="s">
        <v>6283</v>
      </c>
      <c r="C3449">
        <v>5655.24</v>
      </c>
      <c r="D3449">
        <v>5655.24</v>
      </c>
      <c r="E3449" s="5" t="s">
        <v>6276</v>
      </c>
      <c r="F3449" t="s">
        <v>6284</v>
      </c>
    </row>
    <row r="3450" spans="1:6" x14ac:dyDescent="0.25">
      <c r="A3450">
        <v>3447</v>
      </c>
      <c r="B3450" t="s">
        <v>6283</v>
      </c>
      <c r="C3450">
        <v>6560.08</v>
      </c>
      <c r="D3450">
        <v>6560.08</v>
      </c>
      <c r="E3450" s="5" t="s">
        <v>6276</v>
      </c>
      <c r="F3450" t="s">
        <v>6284</v>
      </c>
    </row>
    <row r="3451" spans="1:6" x14ac:dyDescent="0.25">
      <c r="A3451">
        <v>3448</v>
      </c>
      <c r="B3451" t="s">
        <v>6283</v>
      </c>
      <c r="C3451">
        <v>5655.24</v>
      </c>
      <c r="D3451">
        <v>5655.24</v>
      </c>
      <c r="E3451" s="5" t="s">
        <v>6276</v>
      </c>
      <c r="F3451" t="s">
        <v>6284</v>
      </c>
    </row>
    <row r="3452" spans="1:6" x14ac:dyDescent="0.25">
      <c r="A3452">
        <v>3449</v>
      </c>
      <c r="B3452" t="s">
        <v>6283</v>
      </c>
      <c r="C3452">
        <v>5655.24</v>
      </c>
      <c r="D3452">
        <v>5655.24</v>
      </c>
      <c r="E3452" s="5" t="s">
        <v>6276</v>
      </c>
      <c r="F3452" t="s">
        <v>6284</v>
      </c>
    </row>
    <row r="3453" spans="1:6" x14ac:dyDescent="0.25">
      <c r="A3453">
        <v>3450</v>
      </c>
      <c r="B3453" t="s">
        <v>6283</v>
      </c>
      <c r="C3453">
        <v>5655.24</v>
      </c>
      <c r="D3453">
        <v>5655.24</v>
      </c>
      <c r="E3453" s="5" t="s">
        <v>6276</v>
      </c>
      <c r="F3453" t="s">
        <v>6284</v>
      </c>
    </row>
    <row r="3454" spans="1:6" x14ac:dyDescent="0.25">
      <c r="A3454">
        <v>3451</v>
      </c>
      <c r="B3454" t="s">
        <v>6283</v>
      </c>
      <c r="C3454">
        <v>5655.24</v>
      </c>
      <c r="D3454">
        <v>5655.24</v>
      </c>
      <c r="E3454" s="5" t="s">
        <v>6276</v>
      </c>
      <c r="F3454" t="s">
        <v>6284</v>
      </c>
    </row>
    <row r="3455" spans="1:6" x14ac:dyDescent="0.25">
      <c r="A3455">
        <v>3452</v>
      </c>
      <c r="B3455" t="s">
        <v>6283</v>
      </c>
      <c r="C3455">
        <v>5655.24</v>
      </c>
      <c r="D3455">
        <v>5655.24</v>
      </c>
      <c r="E3455" s="5" t="s">
        <v>6276</v>
      </c>
      <c r="F3455" t="s">
        <v>6284</v>
      </c>
    </row>
    <row r="3456" spans="1:6" x14ac:dyDescent="0.25">
      <c r="A3456">
        <v>3453</v>
      </c>
      <c r="B3456" t="s">
        <v>6283</v>
      </c>
      <c r="C3456">
        <v>5655.24</v>
      </c>
      <c r="D3456">
        <v>5655.24</v>
      </c>
      <c r="E3456" s="5" t="s">
        <v>6276</v>
      </c>
      <c r="F3456" t="s">
        <v>6284</v>
      </c>
    </row>
    <row r="3457" spans="1:6" x14ac:dyDescent="0.25">
      <c r="A3457">
        <v>3454</v>
      </c>
      <c r="B3457" t="s">
        <v>6283</v>
      </c>
      <c r="C3457">
        <v>5655.24</v>
      </c>
      <c r="D3457">
        <v>5655.24</v>
      </c>
      <c r="E3457" s="5" t="s">
        <v>6276</v>
      </c>
      <c r="F3457" t="s">
        <v>6284</v>
      </c>
    </row>
    <row r="3458" spans="1:6" x14ac:dyDescent="0.25">
      <c r="A3458">
        <v>3455</v>
      </c>
      <c r="B3458" t="s">
        <v>6283</v>
      </c>
      <c r="C3458">
        <v>5655.24</v>
      </c>
      <c r="D3458">
        <v>5655.24</v>
      </c>
      <c r="E3458" s="5" t="s">
        <v>6276</v>
      </c>
      <c r="F3458" t="s">
        <v>6284</v>
      </c>
    </row>
    <row r="3459" spans="1:6" x14ac:dyDescent="0.25">
      <c r="A3459">
        <v>3456</v>
      </c>
      <c r="B3459" t="s">
        <v>6283</v>
      </c>
      <c r="C3459">
        <v>5655.24</v>
      </c>
      <c r="D3459">
        <v>5655.24</v>
      </c>
      <c r="E3459" s="5" t="s">
        <v>6276</v>
      </c>
      <c r="F3459" t="s">
        <v>6284</v>
      </c>
    </row>
    <row r="3460" spans="1:6" x14ac:dyDescent="0.25">
      <c r="A3460">
        <v>3457</v>
      </c>
      <c r="B3460" t="s">
        <v>6283</v>
      </c>
      <c r="C3460">
        <v>5655.24</v>
      </c>
      <c r="D3460">
        <v>5655.24</v>
      </c>
      <c r="E3460" s="5" t="s">
        <v>6276</v>
      </c>
      <c r="F3460" t="s">
        <v>6284</v>
      </c>
    </row>
    <row r="3461" spans="1:6" x14ac:dyDescent="0.25">
      <c r="A3461">
        <v>3458</v>
      </c>
      <c r="B3461" t="s">
        <v>6283</v>
      </c>
      <c r="C3461">
        <v>5655.24</v>
      </c>
      <c r="D3461">
        <v>5655.24</v>
      </c>
      <c r="E3461" s="5" t="s">
        <v>6276</v>
      </c>
      <c r="F3461" t="s">
        <v>6284</v>
      </c>
    </row>
    <row r="3462" spans="1:6" x14ac:dyDescent="0.25">
      <c r="A3462">
        <v>3459</v>
      </c>
      <c r="B3462" t="s">
        <v>6283</v>
      </c>
      <c r="C3462">
        <v>5655.24</v>
      </c>
      <c r="D3462">
        <v>5655.24</v>
      </c>
      <c r="E3462" s="5" t="s">
        <v>6276</v>
      </c>
      <c r="F3462" t="s">
        <v>6284</v>
      </c>
    </row>
    <row r="3463" spans="1:6" x14ac:dyDescent="0.25">
      <c r="A3463">
        <v>3460</v>
      </c>
      <c r="B3463" t="s">
        <v>6283</v>
      </c>
      <c r="C3463">
        <v>5655.24</v>
      </c>
      <c r="D3463">
        <v>5655.24</v>
      </c>
      <c r="E3463" s="5" t="s">
        <v>6276</v>
      </c>
      <c r="F3463" t="s">
        <v>6284</v>
      </c>
    </row>
    <row r="3464" spans="1:6" x14ac:dyDescent="0.25">
      <c r="A3464">
        <v>3461</v>
      </c>
      <c r="B3464" t="s">
        <v>6283</v>
      </c>
      <c r="C3464">
        <v>5655.24</v>
      </c>
      <c r="D3464">
        <v>5655.24</v>
      </c>
      <c r="E3464" s="5" t="s">
        <v>6276</v>
      </c>
      <c r="F3464" t="s">
        <v>6284</v>
      </c>
    </row>
    <row r="3465" spans="1:6" x14ac:dyDescent="0.25">
      <c r="A3465">
        <v>3462</v>
      </c>
      <c r="B3465" t="s">
        <v>6283</v>
      </c>
      <c r="C3465">
        <v>5655.24</v>
      </c>
      <c r="D3465">
        <v>5655.24</v>
      </c>
      <c r="E3465" s="5" t="s">
        <v>6276</v>
      </c>
      <c r="F3465" t="s">
        <v>6284</v>
      </c>
    </row>
    <row r="3466" spans="1:6" x14ac:dyDescent="0.25">
      <c r="A3466">
        <v>3463</v>
      </c>
      <c r="B3466" t="s">
        <v>6283</v>
      </c>
      <c r="C3466">
        <v>5655.24</v>
      </c>
      <c r="D3466">
        <v>5655.24</v>
      </c>
      <c r="E3466" s="5" t="s">
        <v>6276</v>
      </c>
      <c r="F3466" t="s">
        <v>6284</v>
      </c>
    </row>
    <row r="3467" spans="1:6" x14ac:dyDescent="0.25">
      <c r="A3467">
        <v>3464</v>
      </c>
      <c r="B3467" t="s">
        <v>6283</v>
      </c>
      <c r="C3467">
        <v>5655.24</v>
      </c>
      <c r="D3467">
        <v>5655.24</v>
      </c>
      <c r="E3467" s="5" t="s">
        <v>6276</v>
      </c>
      <c r="F3467" t="s">
        <v>6284</v>
      </c>
    </row>
    <row r="3468" spans="1:6" x14ac:dyDescent="0.25">
      <c r="A3468">
        <v>3465</v>
      </c>
      <c r="B3468" t="s">
        <v>6283</v>
      </c>
      <c r="C3468">
        <v>6333.87</v>
      </c>
      <c r="D3468">
        <v>6333.87</v>
      </c>
      <c r="E3468" s="5" t="s">
        <v>6276</v>
      </c>
      <c r="F3468" t="s">
        <v>6284</v>
      </c>
    </row>
    <row r="3469" spans="1:6" x14ac:dyDescent="0.25">
      <c r="A3469">
        <v>3466</v>
      </c>
      <c r="B3469" t="s">
        <v>6283</v>
      </c>
      <c r="C3469">
        <v>6333.87</v>
      </c>
      <c r="D3469">
        <v>6333.87</v>
      </c>
      <c r="E3469" s="5" t="s">
        <v>6276</v>
      </c>
      <c r="F3469" t="s">
        <v>6284</v>
      </c>
    </row>
    <row r="3470" spans="1:6" x14ac:dyDescent="0.25">
      <c r="A3470">
        <v>3467</v>
      </c>
      <c r="B3470" t="s">
        <v>6283</v>
      </c>
      <c r="C3470">
        <v>5655.24</v>
      </c>
      <c r="D3470">
        <v>5655.24</v>
      </c>
      <c r="E3470" s="5" t="s">
        <v>6276</v>
      </c>
      <c r="F3470" t="s">
        <v>6284</v>
      </c>
    </row>
    <row r="3471" spans="1:6" x14ac:dyDescent="0.25">
      <c r="A3471">
        <v>3468</v>
      </c>
      <c r="B3471" t="s">
        <v>6283</v>
      </c>
      <c r="C3471">
        <v>5655.24</v>
      </c>
      <c r="D3471">
        <v>5655.24</v>
      </c>
      <c r="E3471" s="5" t="s">
        <v>6276</v>
      </c>
      <c r="F3471" t="s">
        <v>6284</v>
      </c>
    </row>
    <row r="3472" spans="1:6" x14ac:dyDescent="0.25">
      <c r="A3472">
        <v>3469</v>
      </c>
      <c r="B3472" t="s">
        <v>6283</v>
      </c>
      <c r="C3472">
        <v>5655.24</v>
      </c>
      <c r="D3472">
        <v>5655.24</v>
      </c>
      <c r="E3472" s="5" t="s">
        <v>6276</v>
      </c>
      <c r="F3472" t="s">
        <v>6284</v>
      </c>
    </row>
    <row r="3473" spans="1:6" x14ac:dyDescent="0.25">
      <c r="A3473">
        <v>3470</v>
      </c>
      <c r="B3473" t="s">
        <v>6283</v>
      </c>
      <c r="C3473">
        <v>5655.24</v>
      </c>
      <c r="D3473">
        <v>5655.24</v>
      </c>
      <c r="E3473" s="5" t="s">
        <v>6276</v>
      </c>
      <c r="F3473" t="s">
        <v>6284</v>
      </c>
    </row>
    <row r="3474" spans="1:6" x14ac:dyDescent="0.25">
      <c r="A3474">
        <v>3471</v>
      </c>
      <c r="B3474" t="s">
        <v>6283</v>
      </c>
      <c r="C3474">
        <v>5655.24</v>
      </c>
      <c r="D3474">
        <v>5655.24</v>
      </c>
      <c r="E3474" s="5" t="s">
        <v>6276</v>
      </c>
      <c r="F3474" t="s">
        <v>6284</v>
      </c>
    </row>
    <row r="3475" spans="1:6" x14ac:dyDescent="0.25">
      <c r="A3475">
        <v>3472</v>
      </c>
      <c r="B3475" t="s">
        <v>6283</v>
      </c>
      <c r="C3475">
        <v>6220.77</v>
      </c>
      <c r="D3475">
        <v>6220.77</v>
      </c>
      <c r="E3475" s="5" t="s">
        <v>6276</v>
      </c>
      <c r="F3475" t="s">
        <v>6284</v>
      </c>
    </row>
    <row r="3476" spans="1:6" x14ac:dyDescent="0.25">
      <c r="A3476">
        <v>3473</v>
      </c>
      <c r="B3476" t="s">
        <v>6283</v>
      </c>
      <c r="C3476">
        <v>5655.24</v>
      </c>
      <c r="D3476">
        <v>5655.24</v>
      </c>
      <c r="E3476" s="5" t="s">
        <v>6276</v>
      </c>
      <c r="F3476" t="s">
        <v>6284</v>
      </c>
    </row>
    <row r="3477" spans="1:6" x14ac:dyDescent="0.25">
      <c r="A3477">
        <v>3474</v>
      </c>
      <c r="B3477" t="s">
        <v>6283</v>
      </c>
      <c r="C3477">
        <v>5655.24</v>
      </c>
      <c r="D3477">
        <v>5655.24</v>
      </c>
      <c r="E3477" s="5" t="s">
        <v>6276</v>
      </c>
      <c r="F3477" t="s">
        <v>6284</v>
      </c>
    </row>
    <row r="3478" spans="1:6" x14ac:dyDescent="0.25">
      <c r="A3478">
        <v>3475</v>
      </c>
      <c r="B3478" t="s">
        <v>6283</v>
      </c>
      <c r="C3478">
        <v>5655.24</v>
      </c>
      <c r="D3478">
        <v>5655.24</v>
      </c>
      <c r="E3478" s="5" t="s">
        <v>6276</v>
      </c>
      <c r="F3478" t="s">
        <v>6284</v>
      </c>
    </row>
    <row r="3479" spans="1:6" x14ac:dyDescent="0.25">
      <c r="A3479">
        <v>3476</v>
      </c>
      <c r="B3479" t="s">
        <v>6283</v>
      </c>
      <c r="C3479">
        <v>5655.24</v>
      </c>
      <c r="D3479">
        <v>5655.24</v>
      </c>
      <c r="E3479" s="5" t="s">
        <v>6276</v>
      </c>
      <c r="F3479" t="s">
        <v>6284</v>
      </c>
    </row>
    <row r="3480" spans="1:6" x14ac:dyDescent="0.25">
      <c r="A3480">
        <v>3477</v>
      </c>
      <c r="B3480" t="s">
        <v>6283</v>
      </c>
      <c r="C3480">
        <v>5655.24</v>
      </c>
      <c r="D3480">
        <v>5655.24</v>
      </c>
      <c r="E3480" s="5" t="s">
        <v>6276</v>
      </c>
      <c r="F3480" t="s">
        <v>6284</v>
      </c>
    </row>
    <row r="3481" spans="1:6" x14ac:dyDescent="0.25">
      <c r="A3481">
        <v>3478</v>
      </c>
      <c r="B3481" t="s">
        <v>6283</v>
      </c>
      <c r="C3481">
        <v>5655.24</v>
      </c>
      <c r="D3481">
        <v>5655.24</v>
      </c>
      <c r="E3481" s="5" t="s">
        <v>6276</v>
      </c>
      <c r="F3481" t="s">
        <v>6284</v>
      </c>
    </row>
    <row r="3482" spans="1:6" x14ac:dyDescent="0.25">
      <c r="A3482">
        <v>3479</v>
      </c>
      <c r="B3482" t="s">
        <v>6283</v>
      </c>
      <c r="C3482">
        <v>6446.98</v>
      </c>
      <c r="D3482">
        <v>6446.98</v>
      </c>
      <c r="E3482" s="5" t="s">
        <v>6276</v>
      </c>
      <c r="F3482" t="s">
        <v>6284</v>
      </c>
    </row>
    <row r="3483" spans="1:6" x14ac:dyDescent="0.25">
      <c r="A3483">
        <v>3480</v>
      </c>
      <c r="B3483" t="s">
        <v>6283</v>
      </c>
      <c r="C3483">
        <v>5655.24</v>
      </c>
      <c r="D3483">
        <v>5655.24</v>
      </c>
      <c r="E3483" s="5" t="s">
        <v>6276</v>
      </c>
      <c r="F3483" t="s">
        <v>6284</v>
      </c>
    </row>
    <row r="3484" spans="1:6" x14ac:dyDescent="0.25">
      <c r="A3484">
        <v>3481</v>
      </c>
      <c r="B3484" t="s">
        <v>6283</v>
      </c>
      <c r="C3484">
        <v>5655.24</v>
      </c>
      <c r="D3484">
        <v>5655.24</v>
      </c>
      <c r="E3484" s="5" t="s">
        <v>6276</v>
      </c>
      <c r="F3484" t="s">
        <v>6284</v>
      </c>
    </row>
    <row r="3485" spans="1:6" x14ac:dyDescent="0.25">
      <c r="A3485">
        <v>3482</v>
      </c>
      <c r="B3485" t="s">
        <v>6283</v>
      </c>
      <c r="C3485">
        <v>5655.24</v>
      </c>
      <c r="D3485">
        <v>5655.24</v>
      </c>
      <c r="E3485" s="5" t="s">
        <v>6276</v>
      </c>
      <c r="F3485" t="s">
        <v>6284</v>
      </c>
    </row>
    <row r="3486" spans="1:6" x14ac:dyDescent="0.25">
      <c r="A3486">
        <v>3483</v>
      </c>
      <c r="B3486" t="s">
        <v>6283</v>
      </c>
      <c r="C3486">
        <v>5655.24</v>
      </c>
      <c r="D3486">
        <v>5655.24</v>
      </c>
      <c r="E3486" s="5" t="s">
        <v>6276</v>
      </c>
      <c r="F3486" t="s">
        <v>6284</v>
      </c>
    </row>
    <row r="3487" spans="1:6" x14ac:dyDescent="0.25">
      <c r="A3487">
        <v>3484</v>
      </c>
      <c r="B3487" t="s">
        <v>6283</v>
      </c>
      <c r="C3487">
        <v>5655.24</v>
      </c>
      <c r="D3487">
        <v>5655.24</v>
      </c>
      <c r="E3487" s="5" t="s">
        <v>6276</v>
      </c>
      <c r="F3487" t="s">
        <v>6284</v>
      </c>
    </row>
    <row r="3488" spans="1:6" x14ac:dyDescent="0.25">
      <c r="A3488">
        <v>3485</v>
      </c>
      <c r="B3488" t="s">
        <v>6283</v>
      </c>
      <c r="C3488">
        <v>5655.24</v>
      </c>
      <c r="D3488">
        <v>5655.24</v>
      </c>
      <c r="E3488" s="5" t="s">
        <v>6276</v>
      </c>
      <c r="F3488" t="s">
        <v>6284</v>
      </c>
    </row>
    <row r="3489" spans="1:6" x14ac:dyDescent="0.25">
      <c r="A3489">
        <v>3486</v>
      </c>
      <c r="B3489" t="s">
        <v>6283</v>
      </c>
      <c r="C3489">
        <v>5655.24</v>
      </c>
      <c r="D3489">
        <v>5655.24</v>
      </c>
      <c r="E3489" s="5" t="s">
        <v>6276</v>
      </c>
      <c r="F3489" t="s">
        <v>6284</v>
      </c>
    </row>
    <row r="3490" spans="1:6" x14ac:dyDescent="0.25">
      <c r="A3490">
        <v>3487</v>
      </c>
      <c r="B3490" t="s">
        <v>6283</v>
      </c>
      <c r="C3490">
        <v>5655.24</v>
      </c>
      <c r="D3490">
        <v>5655.24</v>
      </c>
      <c r="E3490" s="5" t="s">
        <v>6276</v>
      </c>
      <c r="F3490" t="s">
        <v>6284</v>
      </c>
    </row>
    <row r="3491" spans="1:6" x14ac:dyDescent="0.25">
      <c r="A3491">
        <v>3488</v>
      </c>
      <c r="B3491" t="s">
        <v>6283</v>
      </c>
      <c r="C3491">
        <v>5655.24</v>
      </c>
      <c r="D3491">
        <v>5655.24</v>
      </c>
      <c r="E3491" s="5" t="s">
        <v>6276</v>
      </c>
      <c r="F3491" t="s">
        <v>6284</v>
      </c>
    </row>
    <row r="3492" spans="1:6" x14ac:dyDescent="0.25">
      <c r="A3492">
        <v>3489</v>
      </c>
      <c r="B3492" t="s">
        <v>6283</v>
      </c>
      <c r="C3492">
        <v>5655.24</v>
      </c>
      <c r="D3492">
        <v>5655.24</v>
      </c>
      <c r="E3492" s="5" t="s">
        <v>6276</v>
      </c>
      <c r="F3492" t="s">
        <v>6284</v>
      </c>
    </row>
    <row r="3493" spans="1:6" x14ac:dyDescent="0.25">
      <c r="A3493">
        <v>3490</v>
      </c>
      <c r="B3493" t="s">
        <v>6283</v>
      </c>
      <c r="C3493">
        <v>5655.24</v>
      </c>
      <c r="D3493">
        <v>5655.24</v>
      </c>
      <c r="E3493" s="5" t="s">
        <v>6276</v>
      </c>
      <c r="F3493" t="s">
        <v>6284</v>
      </c>
    </row>
    <row r="3494" spans="1:6" x14ac:dyDescent="0.25">
      <c r="A3494">
        <v>3491</v>
      </c>
      <c r="B3494" t="s">
        <v>6283</v>
      </c>
      <c r="C3494">
        <v>5655.24</v>
      </c>
      <c r="D3494">
        <v>5655.24</v>
      </c>
      <c r="E3494" s="5" t="s">
        <v>6276</v>
      </c>
      <c r="F3494" t="s">
        <v>6284</v>
      </c>
    </row>
    <row r="3495" spans="1:6" x14ac:dyDescent="0.25">
      <c r="A3495">
        <v>3492</v>
      </c>
      <c r="B3495" t="s">
        <v>6283</v>
      </c>
      <c r="C3495">
        <v>5655.24</v>
      </c>
      <c r="D3495">
        <v>5655.24</v>
      </c>
      <c r="E3495" s="5" t="s">
        <v>6276</v>
      </c>
      <c r="F3495" t="s">
        <v>6284</v>
      </c>
    </row>
    <row r="3496" spans="1:6" x14ac:dyDescent="0.25">
      <c r="A3496">
        <v>3493</v>
      </c>
      <c r="B3496" t="s">
        <v>6283</v>
      </c>
      <c r="C3496">
        <v>5655.24</v>
      </c>
      <c r="D3496">
        <v>5655.24</v>
      </c>
      <c r="E3496" s="5" t="s">
        <v>6276</v>
      </c>
      <c r="F3496" t="s">
        <v>6284</v>
      </c>
    </row>
    <row r="3497" spans="1:6" x14ac:dyDescent="0.25">
      <c r="A3497">
        <v>3494</v>
      </c>
      <c r="B3497" t="s">
        <v>6283</v>
      </c>
      <c r="C3497">
        <v>5655.24</v>
      </c>
      <c r="D3497">
        <v>5655.24</v>
      </c>
      <c r="E3497" s="5" t="s">
        <v>6276</v>
      </c>
      <c r="F3497" t="s">
        <v>6284</v>
      </c>
    </row>
    <row r="3498" spans="1:6" x14ac:dyDescent="0.25">
      <c r="A3498">
        <v>3495</v>
      </c>
      <c r="B3498" t="s">
        <v>6283</v>
      </c>
      <c r="C3498">
        <v>5655.24</v>
      </c>
      <c r="D3498">
        <v>5655.24</v>
      </c>
      <c r="E3498" s="5" t="s">
        <v>6276</v>
      </c>
      <c r="F3498" t="s">
        <v>6284</v>
      </c>
    </row>
    <row r="3499" spans="1:6" x14ac:dyDescent="0.25">
      <c r="A3499">
        <v>3496</v>
      </c>
      <c r="B3499" t="s">
        <v>6283</v>
      </c>
      <c r="C3499">
        <v>5655.24</v>
      </c>
      <c r="D3499">
        <v>5655.24</v>
      </c>
      <c r="E3499" s="5" t="s">
        <v>6276</v>
      </c>
      <c r="F3499" t="s">
        <v>6284</v>
      </c>
    </row>
    <row r="3500" spans="1:6" x14ac:dyDescent="0.25">
      <c r="A3500">
        <v>3497</v>
      </c>
      <c r="B3500" t="s">
        <v>6283</v>
      </c>
      <c r="C3500">
        <v>6109.56</v>
      </c>
      <c r="D3500">
        <v>6109.56</v>
      </c>
      <c r="E3500" s="5" t="s">
        <v>6276</v>
      </c>
      <c r="F3500" t="s">
        <v>6284</v>
      </c>
    </row>
    <row r="3501" spans="1:6" x14ac:dyDescent="0.25">
      <c r="A3501">
        <v>3498</v>
      </c>
      <c r="B3501" t="s">
        <v>6283</v>
      </c>
      <c r="C3501">
        <v>6109.56</v>
      </c>
      <c r="D3501">
        <v>6109.56</v>
      </c>
      <c r="E3501" s="5" t="s">
        <v>6276</v>
      </c>
      <c r="F3501" t="s">
        <v>6284</v>
      </c>
    </row>
    <row r="3502" spans="1:6" x14ac:dyDescent="0.25">
      <c r="A3502">
        <v>3499</v>
      </c>
      <c r="B3502" t="s">
        <v>6283</v>
      </c>
      <c r="C3502">
        <v>6109.56</v>
      </c>
      <c r="D3502">
        <v>6109.56</v>
      </c>
      <c r="E3502" s="5" t="s">
        <v>6276</v>
      </c>
      <c r="F3502" t="s">
        <v>6284</v>
      </c>
    </row>
    <row r="3503" spans="1:6" x14ac:dyDescent="0.25">
      <c r="A3503">
        <v>3500</v>
      </c>
      <c r="B3503" t="s">
        <v>6283</v>
      </c>
      <c r="C3503">
        <v>6109.56</v>
      </c>
      <c r="D3503">
        <v>6109.56</v>
      </c>
      <c r="E3503" s="5" t="s">
        <v>6276</v>
      </c>
      <c r="F3503" t="s">
        <v>6284</v>
      </c>
    </row>
    <row r="3504" spans="1:6" x14ac:dyDescent="0.25">
      <c r="A3504">
        <v>3501</v>
      </c>
      <c r="B3504" t="s">
        <v>6283</v>
      </c>
      <c r="C3504">
        <v>6109.56</v>
      </c>
      <c r="D3504">
        <v>6109.56</v>
      </c>
      <c r="E3504" s="5" t="s">
        <v>6276</v>
      </c>
      <c r="F3504" t="s">
        <v>6284</v>
      </c>
    </row>
    <row r="3505" spans="1:6" x14ac:dyDescent="0.25">
      <c r="A3505">
        <v>3502</v>
      </c>
      <c r="B3505" t="s">
        <v>6283</v>
      </c>
      <c r="C3505">
        <v>6109.56</v>
      </c>
      <c r="D3505">
        <v>6109.56</v>
      </c>
      <c r="E3505" s="5" t="s">
        <v>6276</v>
      </c>
      <c r="F3505" t="s">
        <v>6284</v>
      </c>
    </row>
    <row r="3506" spans="1:6" x14ac:dyDescent="0.25">
      <c r="A3506">
        <v>3503</v>
      </c>
      <c r="B3506" t="s">
        <v>6283</v>
      </c>
      <c r="C3506">
        <v>6109.56</v>
      </c>
      <c r="D3506">
        <v>6109.56</v>
      </c>
      <c r="E3506" s="5" t="s">
        <v>6276</v>
      </c>
      <c r="F3506" t="s">
        <v>6284</v>
      </c>
    </row>
    <row r="3507" spans="1:6" x14ac:dyDescent="0.25">
      <c r="A3507">
        <v>3504</v>
      </c>
      <c r="B3507" t="s">
        <v>6283</v>
      </c>
      <c r="C3507">
        <v>7331.47</v>
      </c>
      <c r="D3507">
        <v>7331.47</v>
      </c>
      <c r="E3507" s="5" t="s">
        <v>6276</v>
      </c>
      <c r="F3507" t="s">
        <v>6284</v>
      </c>
    </row>
    <row r="3508" spans="1:6" x14ac:dyDescent="0.25">
      <c r="A3508">
        <v>3505</v>
      </c>
      <c r="B3508" t="s">
        <v>6283</v>
      </c>
      <c r="C3508">
        <v>6109.56</v>
      </c>
      <c r="D3508">
        <v>6109.56</v>
      </c>
      <c r="E3508" s="5" t="s">
        <v>6276</v>
      </c>
      <c r="F3508" t="s">
        <v>6284</v>
      </c>
    </row>
    <row r="3509" spans="1:6" x14ac:dyDescent="0.25">
      <c r="A3509">
        <v>3506</v>
      </c>
      <c r="B3509" t="s">
        <v>6283</v>
      </c>
      <c r="C3509">
        <v>6964.9</v>
      </c>
      <c r="D3509">
        <v>6964.9</v>
      </c>
      <c r="E3509" s="5" t="s">
        <v>6276</v>
      </c>
      <c r="F3509" t="s">
        <v>6284</v>
      </c>
    </row>
    <row r="3510" spans="1:6" x14ac:dyDescent="0.25">
      <c r="A3510">
        <v>3507</v>
      </c>
      <c r="B3510" t="s">
        <v>6283</v>
      </c>
      <c r="C3510">
        <v>6109.56</v>
      </c>
      <c r="D3510">
        <v>6109.56</v>
      </c>
      <c r="E3510" s="5" t="s">
        <v>6276</v>
      </c>
      <c r="F3510" t="s">
        <v>6284</v>
      </c>
    </row>
    <row r="3511" spans="1:6" x14ac:dyDescent="0.25">
      <c r="A3511">
        <v>3508</v>
      </c>
      <c r="B3511" t="s">
        <v>6283</v>
      </c>
      <c r="C3511">
        <v>6109.56</v>
      </c>
      <c r="D3511">
        <v>6109.56</v>
      </c>
      <c r="E3511" s="5" t="s">
        <v>6276</v>
      </c>
      <c r="F3511" t="s">
        <v>6284</v>
      </c>
    </row>
    <row r="3512" spans="1:6" x14ac:dyDescent="0.25">
      <c r="A3512">
        <v>3509</v>
      </c>
      <c r="B3512" t="s">
        <v>6283</v>
      </c>
      <c r="C3512">
        <v>7209.28</v>
      </c>
      <c r="D3512">
        <v>7209.28</v>
      </c>
      <c r="E3512" s="5" t="s">
        <v>6276</v>
      </c>
      <c r="F3512" t="s">
        <v>6284</v>
      </c>
    </row>
    <row r="3513" spans="1:6" x14ac:dyDescent="0.25">
      <c r="A3513">
        <v>3510</v>
      </c>
      <c r="B3513" t="s">
        <v>6283</v>
      </c>
      <c r="C3513">
        <v>6109.56</v>
      </c>
      <c r="D3513">
        <v>6109.56</v>
      </c>
      <c r="E3513" s="5" t="s">
        <v>6276</v>
      </c>
      <c r="F3513" t="s">
        <v>6284</v>
      </c>
    </row>
    <row r="3514" spans="1:6" x14ac:dyDescent="0.25">
      <c r="A3514">
        <v>3511</v>
      </c>
      <c r="B3514" t="s">
        <v>6283</v>
      </c>
      <c r="C3514">
        <v>6109.56</v>
      </c>
      <c r="D3514">
        <v>6109.56</v>
      </c>
      <c r="E3514" s="5" t="s">
        <v>6276</v>
      </c>
      <c r="F3514" t="s">
        <v>6284</v>
      </c>
    </row>
    <row r="3515" spans="1:6" x14ac:dyDescent="0.25">
      <c r="A3515">
        <v>3512</v>
      </c>
      <c r="B3515" t="s">
        <v>6283</v>
      </c>
      <c r="C3515">
        <v>6109.56</v>
      </c>
      <c r="D3515">
        <v>6109.56</v>
      </c>
      <c r="E3515" s="5" t="s">
        <v>6276</v>
      </c>
      <c r="F3515" t="s">
        <v>6284</v>
      </c>
    </row>
    <row r="3516" spans="1:6" x14ac:dyDescent="0.25">
      <c r="A3516">
        <v>3513</v>
      </c>
      <c r="B3516" t="s">
        <v>6283</v>
      </c>
      <c r="C3516">
        <v>6109.56</v>
      </c>
      <c r="D3516">
        <v>6109.56</v>
      </c>
      <c r="E3516" s="5" t="s">
        <v>6276</v>
      </c>
      <c r="F3516" t="s">
        <v>6284</v>
      </c>
    </row>
    <row r="3517" spans="1:6" x14ac:dyDescent="0.25">
      <c r="A3517">
        <v>3514</v>
      </c>
      <c r="B3517" t="s">
        <v>6283</v>
      </c>
      <c r="C3517">
        <v>6109.56</v>
      </c>
      <c r="D3517">
        <v>6109.56</v>
      </c>
      <c r="E3517" s="5" t="s">
        <v>6276</v>
      </c>
      <c r="F3517" t="s">
        <v>6284</v>
      </c>
    </row>
    <row r="3518" spans="1:6" x14ac:dyDescent="0.25">
      <c r="A3518">
        <v>3515</v>
      </c>
      <c r="B3518" t="s">
        <v>6283</v>
      </c>
      <c r="C3518">
        <v>6842.7</v>
      </c>
      <c r="D3518">
        <v>6842.7</v>
      </c>
      <c r="E3518" s="5" t="s">
        <v>6276</v>
      </c>
      <c r="F3518" t="s">
        <v>6284</v>
      </c>
    </row>
    <row r="3519" spans="1:6" x14ac:dyDescent="0.25">
      <c r="A3519">
        <v>3516</v>
      </c>
      <c r="B3519" t="s">
        <v>6283</v>
      </c>
      <c r="C3519">
        <v>6109.56</v>
      </c>
      <c r="D3519">
        <v>6109.56</v>
      </c>
      <c r="E3519" s="5" t="s">
        <v>6276</v>
      </c>
      <c r="F3519" t="s">
        <v>6284</v>
      </c>
    </row>
    <row r="3520" spans="1:6" x14ac:dyDescent="0.25">
      <c r="A3520">
        <v>3517</v>
      </c>
      <c r="B3520" t="s">
        <v>6283</v>
      </c>
      <c r="C3520">
        <v>6109.56</v>
      </c>
      <c r="D3520">
        <v>6109.56</v>
      </c>
      <c r="E3520" s="5" t="s">
        <v>6276</v>
      </c>
      <c r="F3520" t="s">
        <v>6284</v>
      </c>
    </row>
    <row r="3521" spans="1:6" x14ac:dyDescent="0.25">
      <c r="A3521">
        <v>3518</v>
      </c>
      <c r="B3521" t="s">
        <v>6283</v>
      </c>
      <c r="C3521">
        <v>6109.56</v>
      </c>
      <c r="D3521">
        <v>6109.56</v>
      </c>
      <c r="E3521" s="5" t="s">
        <v>6276</v>
      </c>
      <c r="F3521" t="s">
        <v>6284</v>
      </c>
    </row>
    <row r="3522" spans="1:6" x14ac:dyDescent="0.25">
      <c r="A3522">
        <v>3519</v>
      </c>
      <c r="B3522" t="s">
        <v>6283</v>
      </c>
      <c r="C3522">
        <v>6109.56</v>
      </c>
      <c r="D3522">
        <v>6109.56</v>
      </c>
      <c r="E3522" s="5" t="s">
        <v>6276</v>
      </c>
      <c r="F3522" t="s">
        <v>6284</v>
      </c>
    </row>
    <row r="3523" spans="1:6" x14ac:dyDescent="0.25">
      <c r="A3523">
        <v>3520</v>
      </c>
      <c r="B3523" t="s">
        <v>6283</v>
      </c>
      <c r="C3523">
        <v>7639.32</v>
      </c>
      <c r="D3523">
        <v>7639.32</v>
      </c>
      <c r="E3523" s="5" t="s">
        <v>6276</v>
      </c>
      <c r="F3523" t="s">
        <v>6284</v>
      </c>
    </row>
    <row r="3524" spans="1:6" x14ac:dyDescent="0.25">
      <c r="A3524">
        <v>3521</v>
      </c>
      <c r="B3524" t="s">
        <v>6283</v>
      </c>
      <c r="C3524">
        <v>6701.16</v>
      </c>
      <c r="D3524">
        <v>6701.16</v>
      </c>
      <c r="E3524" s="5" t="s">
        <v>6276</v>
      </c>
      <c r="F3524" t="s">
        <v>6284</v>
      </c>
    </row>
    <row r="3525" spans="1:6" x14ac:dyDescent="0.25">
      <c r="A3525">
        <v>3522</v>
      </c>
      <c r="B3525" t="s">
        <v>6283</v>
      </c>
      <c r="C3525">
        <v>6701.16</v>
      </c>
      <c r="D3525">
        <v>6701.16</v>
      </c>
      <c r="E3525" s="5" t="s">
        <v>6276</v>
      </c>
      <c r="F3525" t="s">
        <v>6284</v>
      </c>
    </row>
    <row r="3526" spans="1:6" x14ac:dyDescent="0.25">
      <c r="A3526">
        <v>3523</v>
      </c>
      <c r="B3526" t="s">
        <v>6283</v>
      </c>
      <c r="C3526">
        <v>7773.34</v>
      </c>
      <c r="D3526">
        <v>7773.34</v>
      </c>
      <c r="E3526" s="5" t="s">
        <v>6276</v>
      </c>
      <c r="F3526" t="s">
        <v>6284</v>
      </c>
    </row>
    <row r="3527" spans="1:6" x14ac:dyDescent="0.25">
      <c r="A3527">
        <v>3524</v>
      </c>
      <c r="B3527" t="s">
        <v>6283</v>
      </c>
      <c r="C3527">
        <v>7773.34</v>
      </c>
      <c r="D3527">
        <v>7773.34</v>
      </c>
      <c r="E3527" s="5" t="s">
        <v>6276</v>
      </c>
      <c r="F3527" t="s">
        <v>6284</v>
      </c>
    </row>
    <row r="3528" spans="1:6" x14ac:dyDescent="0.25">
      <c r="A3528">
        <v>3525</v>
      </c>
      <c r="B3528" t="s">
        <v>6283</v>
      </c>
      <c r="C3528">
        <v>6701.16</v>
      </c>
      <c r="D3528">
        <v>6701.16</v>
      </c>
      <c r="E3528" s="5" t="s">
        <v>6276</v>
      </c>
      <c r="F3528" t="s">
        <v>6284</v>
      </c>
    </row>
    <row r="3529" spans="1:6" x14ac:dyDescent="0.25">
      <c r="A3529">
        <v>3526</v>
      </c>
      <c r="B3529" t="s">
        <v>6283</v>
      </c>
      <c r="C3529">
        <v>6701.16</v>
      </c>
      <c r="D3529">
        <v>6701.16</v>
      </c>
      <c r="E3529" s="5" t="s">
        <v>6276</v>
      </c>
      <c r="F3529" t="s">
        <v>6284</v>
      </c>
    </row>
    <row r="3530" spans="1:6" x14ac:dyDescent="0.25">
      <c r="A3530">
        <v>3527</v>
      </c>
      <c r="B3530" t="s">
        <v>6283</v>
      </c>
      <c r="C3530">
        <v>6701.16</v>
      </c>
      <c r="D3530">
        <v>6701.16</v>
      </c>
      <c r="E3530" s="5" t="s">
        <v>6276</v>
      </c>
      <c r="F3530" t="s">
        <v>6284</v>
      </c>
    </row>
    <row r="3531" spans="1:6" x14ac:dyDescent="0.25">
      <c r="A3531">
        <v>3528</v>
      </c>
      <c r="B3531" t="s">
        <v>6283</v>
      </c>
      <c r="C3531">
        <v>7505.3</v>
      </c>
      <c r="D3531">
        <v>7505.3</v>
      </c>
      <c r="E3531" s="5" t="s">
        <v>6276</v>
      </c>
      <c r="F3531" t="s">
        <v>6284</v>
      </c>
    </row>
    <row r="3532" spans="1:6" x14ac:dyDescent="0.25">
      <c r="A3532">
        <v>3529</v>
      </c>
      <c r="B3532" t="s">
        <v>6283</v>
      </c>
      <c r="C3532">
        <v>6701.16</v>
      </c>
      <c r="D3532">
        <v>6701.16</v>
      </c>
      <c r="E3532" s="5" t="s">
        <v>6276</v>
      </c>
      <c r="F3532" t="s">
        <v>6284</v>
      </c>
    </row>
    <row r="3533" spans="1:6" x14ac:dyDescent="0.25">
      <c r="A3533">
        <v>3530</v>
      </c>
      <c r="B3533" t="s">
        <v>6283</v>
      </c>
      <c r="C3533">
        <v>6701.16</v>
      </c>
      <c r="D3533">
        <v>6701.16</v>
      </c>
      <c r="E3533" s="5" t="s">
        <v>6276</v>
      </c>
      <c r="F3533" t="s">
        <v>6284</v>
      </c>
    </row>
    <row r="3534" spans="1:6" x14ac:dyDescent="0.25">
      <c r="A3534">
        <v>3531</v>
      </c>
      <c r="B3534" t="s">
        <v>6283</v>
      </c>
      <c r="C3534">
        <v>6701.16</v>
      </c>
      <c r="D3534">
        <v>6701.16</v>
      </c>
      <c r="E3534" s="5" t="s">
        <v>6276</v>
      </c>
      <c r="F3534" t="s">
        <v>6284</v>
      </c>
    </row>
    <row r="3535" spans="1:6" x14ac:dyDescent="0.25">
      <c r="A3535">
        <v>3532</v>
      </c>
      <c r="B3535" t="s">
        <v>6283</v>
      </c>
      <c r="C3535">
        <v>6701.16</v>
      </c>
      <c r="D3535">
        <v>6701.16</v>
      </c>
      <c r="E3535" s="5" t="s">
        <v>6276</v>
      </c>
      <c r="F3535" t="s">
        <v>6284</v>
      </c>
    </row>
    <row r="3536" spans="1:6" x14ac:dyDescent="0.25">
      <c r="A3536">
        <v>3533</v>
      </c>
      <c r="B3536" t="s">
        <v>6283</v>
      </c>
      <c r="C3536">
        <v>6701.16</v>
      </c>
      <c r="D3536">
        <v>6701.16</v>
      </c>
      <c r="E3536" s="5" t="s">
        <v>6276</v>
      </c>
      <c r="F3536" t="s">
        <v>6284</v>
      </c>
    </row>
    <row r="3537" spans="1:6" x14ac:dyDescent="0.25">
      <c r="A3537">
        <v>3534</v>
      </c>
      <c r="B3537" t="s">
        <v>6283</v>
      </c>
      <c r="C3537">
        <v>7505.3</v>
      </c>
      <c r="D3537">
        <v>7505.3</v>
      </c>
      <c r="E3537" s="5" t="s">
        <v>6276</v>
      </c>
      <c r="F3537" t="s">
        <v>6284</v>
      </c>
    </row>
    <row r="3538" spans="1:6" x14ac:dyDescent="0.25">
      <c r="A3538">
        <v>3535</v>
      </c>
      <c r="B3538" t="s">
        <v>6283</v>
      </c>
      <c r="C3538">
        <v>7639.32</v>
      </c>
      <c r="D3538">
        <v>7639.32</v>
      </c>
      <c r="E3538" s="5" t="s">
        <v>6276</v>
      </c>
      <c r="F3538" t="s">
        <v>6284</v>
      </c>
    </row>
    <row r="3539" spans="1:6" x14ac:dyDescent="0.25">
      <c r="A3539">
        <v>3536</v>
      </c>
      <c r="B3539" t="s">
        <v>6283</v>
      </c>
      <c r="C3539">
        <v>6701.16</v>
      </c>
      <c r="D3539">
        <v>6701.16</v>
      </c>
      <c r="E3539" s="5" t="s">
        <v>6276</v>
      </c>
      <c r="F3539" t="s">
        <v>6284</v>
      </c>
    </row>
    <row r="3540" spans="1:6" x14ac:dyDescent="0.25">
      <c r="A3540">
        <v>3537</v>
      </c>
      <c r="B3540" t="s">
        <v>6283</v>
      </c>
      <c r="C3540">
        <v>6701.16</v>
      </c>
      <c r="D3540">
        <v>6701.16</v>
      </c>
      <c r="E3540" s="5" t="s">
        <v>6276</v>
      </c>
      <c r="F3540" t="s">
        <v>6284</v>
      </c>
    </row>
    <row r="3541" spans="1:6" x14ac:dyDescent="0.25">
      <c r="A3541">
        <v>3538</v>
      </c>
      <c r="B3541" t="s">
        <v>6283</v>
      </c>
      <c r="C3541">
        <v>7773.34</v>
      </c>
      <c r="D3541">
        <v>7773.34</v>
      </c>
      <c r="E3541" s="5" t="s">
        <v>6276</v>
      </c>
      <c r="F3541" t="s">
        <v>6284</v>
      </c>
    </row>
    <row r="3542" spans="1:6" x14ac:dyDescent="0.25">
      <c r="A3542">
        <v>3539</v>
      </c>
      <c r="B3542" t="s">
        <v>6283</v>
      </c>
      <c r="C3542">
        <v>7773.34</v>
      </c>
      <c r="D3542">
        <v>7773.34</v>
      </c>
      <c r="E3542" s="5" t="s">
        <v>6276</v>
      </c>
      <c r="F3542" t="s">
        <v>6284</v>
      </c>
    </row>
    <row r="3543" spans="1:6" x14ac:dyDescent="0.25">
      <c r="A3543">
        <v>3540</v>
      </c>
      <c r="B3543" t="s">
        <v>6283</v>
      </c>
      <c r="C3543">
        <v>7907.37</v>
      </c>
      <c r="D3543">
        <v>7907.37</v>
      </c>
      <c r="E3543" s="5" t="s">
        <v>6276</v>
      </c>
      <c r="F3543" t="s">
        <v>6284</v>
      </c>
    </row>
    <row r="3544" spans="1:6" x14ac:dyDescent="0.25">
      <c r="A3544">
        <v>3541</v>
      </c>
      <c r="B3544" t="s">
        <v>6283</v>
      </c>
      <c r="C3544">
        <v>6701.16</v>
      </c>
      <c r="D3544">
        <v>6701.16</v>
      </c>
      <c r="E3544" s="5" t="s">
        <v>6276</v>
      </c>
      <c r="F3544" t="s">
        <v>6284</v>
      </c>
    </row>
    <row r="3545" spans="1:6" x14ac:dyDescent="0.25">
      <c r="A3545">
        <v>3542</v>
      </c>
      <c r="B3545" t="s">
        <v>6283</v>
      </c>
      <c r="C3545">
        <v>6701.16</v>
      </c>
      <c r="D3545">
        <v>6701.16</v>
      </c>
      <c r="E3545" s="5" t="s">
        <v>6276</v>
      </c>
      <c r="F3545" t="s">
        <v>6284</v>
      </c>
    </row>
    <row r="3546" spans="1:6" x14ac:dyDescent="0.25">
      <c r="A3546">
        <v>3543</v>
      </c>
      <c r="B3546" t="s">
        <v>6283</v>
      </c>
      <c r="C3546">
        <v>7639.32</v>
      </c>
      <c r="D3546">
        <v>7639.32</v>
      </c>
      <c r="E3546" s="5" t="s">
        <v>6276</v>
      </c>
      <c r="F3546" t="s">
        <v>6284</v>
      </c>
    </row>
    <row r="3547" spans="1:6" x14ac:dyDescent="0.25">
      <c r="A3547">
        <v>3544</v>
      </c>
      <c r="B3547" t="s">
        <v>6283</v>
      </c>
      <c r="C3547">
        <v>6701.16</v>
      </c>
      <c r="D3547">
        <v>6701.16</v>
      </c>
      <c r="E3547" s="5" t="s">
        <v>6276</v>
      </c>
      <c r="F3547" t="s">
        <v>6284</v>
      </c>
    </row>
    <row r="3548" spans="1:6" x14ac:dyDescent="0.25">
      <c r="A3548">
        <v>3545</v>
      </c>
      <c r="B3548" t="s">
        <v>6283</v>
      </c>
      <c r="C3548">
        <v>6701.16</v>
      </c>
      <c r="D3548">
        <v>6701.16</v>
      </c>
      <c r="E3548" s="5" t="s">
        <v>6276</v>
      </c>
      <c r="F3548" t="s">
        <v>6284</v>
      </c>
    </row>
    <row r="3549" spans="1:6" x14ac:dyDescent="0.25">
      <c r="A3549">
        <v>3546</v>
      </c>
      <c r="B3549" t="s">
        <v>6283</v>
      </c>
      <c r="C3549">
        <v>6701.16</v>
      </c>
      <c r="D3549">
        <v>6701.16</v>
      </c>
      <c r="E3549" s="5" t="s">
        <v>6276</v>
      </c>
      <c r="F3549" t="s">
        <v>6284</v>
      </c>
    </row>
    <row r="3550" spans="1:6" x14ac:dyDescent="0.25">
      <c r="A3550">
        <v>3547</v>
      </c>
      <c r="B3550" t="s">
        <v>6283</v>
      </c>
      <c r="C3550">
        <v>6701.16</v>
      </c>
      <c r="D3550">
        <v>6701.16</v>
      </c>
      <c r="E3550" s="5" t="s">
        <v>6276</v>
      </c>
      <c r="F3550" t="s">
        <v>6284</v>
      </c>
    </row>
    <row r="3551" spans="1:6" x14ac:dyDescent="0.25">
      <c r="A3551">
        <v>3548</v>
      </c>
      <c r="B3551" t="s">
        <v>6283</v>
      </c>
      <c r="C3551">
        <v>6701.16</v>
      </c>
      <c r="D3551">
        <v>6701.16</v>
      </c>
      <c r="E3551" s="5" t="s">
        <v>6276</v>
      </c>
      <c r="F3551" t="s">
        <v>6284</v>
      </c>
    </row>
    <row r="3552" spans="1:6" x14ac:dyDescent="0.25">
      <c r="A3552">
        <v>3549</v>
      </c>
      <c r="B3552" t="s">
        <v>6283</v>
      </c>
      <c r="C3552">
        <v>6701.16</v>
      </c>
      <c r="D3552">
        <v>6701.16</v>
      </c>
      <c r="E3552" s="5" t="s">
        <v>6276</v>
      </c>
      <c r="F3552" t="s">
        <v>6284</v>
      </c>
    </row>
    <row r="3553" spans="1:6" x14ac:dyDescent="0.25">
      <c r="A3553">
        <v>3550</v>
      </c>
      <c r="B3553" t="s">
        <v>6283</v>
      </c>
      <c r="C3553">
        <v>6701.16</v>
      </c>
      <c r="D3553">
        <v>6701.16</v>
      </c>
      <c r="E3553" s="5" t="s">
        <v>6276</v>
      </c>
      <c r="F3553" t="s">
        <v>6284</v>
      </c>
    </row>
    <row r="3554" spans="1:6" x14ac:dyDescent="0.25">
      <c r="A3554">
        <v>3551</v>
      </c>
      <c r="B3554" t="s">
        <v>6283</v>
      </c>
      <c r="C3554">
        <v>6701.16</v>
      </c>
      <c r="D3554">
        <v>6701.16</v>
      </c>
      <c r="E3554" s="5" t="s">
        <v>6276</v>
      </c>
      <c r="F3554" t="s">
        <v>6284</v>
      </c>
    </row>
    <row r="3555" spans="1:6" x14ac:dyDescent="0.25">
      <c r="A3555">
        <v>3552</v>
      </c>
      <c r="B3555" t="s">
        <v>6283</v>
      </c>
      <c r="C3555">
        <v>6701.16</v>
      </c>
      <c r="D3555">
        <v>6701.16</v>
      </c>
      <c r="E3555" s="5" t="s">
        <v>6276</v>
      </c>
      <c r="F3555" t="s">
        <v>6284</v>
      </c>
    </row>
    <row r="3556" spans="1:6" x14ac:dyDescent="0.25">
      <c r="A3556">
        <v>3553</v>
      </c>
      <c r="B3556" t="s">
        <v>6283</v>
      </c>
      <c r="C3556">
        <v>7907.37</v>
      </c>
      <c r="D3556">
        <v>7907.37</v>
      </c>
      <c r="E3556" s="5" t="s">
        <v>6276</v>
      </c>
      <c r="F3556" t="s">
        <v>6284</v>
      </c>
    </row>
    <row r="3557" spans="1:6" x14ac:dyDescent="0.25">
      <c r="A3557">
        <v>3554</v>
      </c>
      <c r="B3557" t="s">
        <v>6283</v>
      </c>
      <c r="C3557">
        <v>2875.44</v>
      </c>
      <c r="D3557">
        <v>2875.44</v>
      </c>
      <c r="E3557" s="5" t="s">
        <v>6276</v>
      </c>
      <c r="F3557" t="s">
        <v>6284</v>
      </c>
    </row>
    <row r="3558" spans="1:6" x14ac:dyDescent="0.25">
      <c r="A3558">
        <v>3555</v>
      </c>
      <c r="B3558" t="s">
        <v>6283</v>
      </c>
      <c r="C3558">
        <v>3162.98</v>
      </c>
      <c r="D3558">
        <v>3162.98</v>
      </c>
      <c r="E3558" s="5" t="s">
        <v>6276</v>
      </c>
      <c r="F3558" t="s">
        <v>6284</v>
      </c>
    </row>
    <row r="3559" spans="1:6" x14ac:dyDescent="0.25">
      <c r="A3559">
        <v>3556</v>
      </c>
      <c r="B3559" t="s">
        <v>6283</v>
      </c>
      <c r="C3559">
        <v>3450.53</v>
      </c>
      <c r="D3559">
        <v>3450.53</v>
      </c>
      <c r="E3559" s="5" t="s">
        <v>6276</v>
      </c>
      <c r="F3559" t="s">
        <v>6284</v>
      </c>
    </row>
    <row r="3560" spans="1:6" x14ac:dyDescent="0.25">
      <c r="A3560">
        <v>3557</v>
      </c>
      <c r="B3560" t="s">
        <v>6283</v>
      </c>
      <c r="C3560">
        <v>0</v>
      </c>
      <c r="D3560">
        <v>0</v>
      </c>
      <c r="E3560" s="5" t="s">
        <v>6276</v>
      </c>
      <c r="F3560" t="s">
        <v>6284</v>
      </c>
    </row>
    <row r="3561" spans="1:6" x14ac:dyDescent="0.25">
      <c r="A3561">
        <v>3558</v>
      </c>
      <c r="B3561" t="s">
        <v>6283</v>
      </c>
      <c r="C3561">
        <v>2875.44</v>
      </c>
      <c r="D3561">
        <v>2875.44</v>
      </c>
      <c r="E3561" s="5" t="s">
        <v>6276</v>
      </c>
      <c r="F3561" t="s">
        <v>6284</v>
      </c>
    </row>
    <row r="3562" spans="1:6" x14ac:dyDescent="0.25">
      <c r="A3562">
        <v>3559</v>
      </c>
      <c r="B3562" t="s">
        <v>6283</v>
      </c>
      <c r="C3562">
        <v>4241.2700000000004</v>
      </c>
      <c r="D3562">
        <v>4241.2700000000004</v>
      </c>
      <c r="E3562" s="5" t="s">
        <v>6276</v>
      </c>
      <c r="F3562" t="s">
        <v>6284</v>
      </c>
    </row>
    <row r="3563" spans="1:6" x14ac:dyDescent="0.25">
      <c r="A3563">
        <v>3560</v>
      </c>
      <c r="B3563" t="s">
        <v>6283</v>
      </c>
      <c r="C3563">
        <v>3450.53</v>
      </c>
      <c r="D3563">
        <v>3450.53</v>
      </c>
      <c r="E3563" s="5" t="s">
        <v>6276</v>
      </c>
      <c r="F3563" t="s">
        <v>6284</v>
      </c>
    </row>
    <row r="3564" spans="1:6" x14ac:dyDescent="0.25">
      <c r="A3564">
        <v>3561</v>
      </c>
      <c r="B3564" t="s">
        <v>6283</v>
      </c>
      <c r="C3564">
        <v>4169.3900000000003</v>
      </c>
      <c r="D3564">
        <v>4169.3900000000003</v>
      </c>
      <c r="E3564" s="5" t="s">
        <v>6276</v>
      </c>
      <c r="F3564" t="s">
        <v>6284</v>
      </c>
    </row>
    <row r="3565" spans="1:6" x14ac:dyDescent="0.25">
      <c r="A3565">
        <v>3562</v>
      </c>
      <c r="B3565" t="s">
        <v>6283</v>
      </c>
      <c r="C3565">
        <v>3508.04</v>
      </c>
      <c r="D3565">
        <v>3508.04</v>
      </c>
      <c r="E3565" s="5" t="s">
        <v>6276</v>
      </c>
      <c r="F3565" t="s">
        <v>6284</v>
      </c>
    </row>
    <row r="3566" spans="1:6" x14ac:dyDescent="0.25">
      <c r="A3566">
        <v>3563</v>
      </c>
      <c r="B3566" t="s">
        <v>6283</v>
      </c>
      <c r="C3566">
        <v>4169.3900000000003</v>
      </c>
      <c r="D3566">
        <v>4169.3900000000003</v>
      </c>
      <c r="E3566" s="5" t="s">
        <v>6276</v>
      </c>
      <c r="F3566" t="s">
        <v>6284</v>
      </c>
    </row>
    <row r="3567" spans="1:6" x14ac:dyDescent="0.25">
      <c r="A3567">
        <v>3564</v>
      </c>
      <c r="B3567" t="s">
        <v>6283</v>
      </c>
      <c r="C3567">
        <v>3220.5</v>
      </c>
      <c r="D3567">
        <v>3220.5</v>
      </c>
      <c r="E3567" s="5" t="s">
        <v>6276</v>
      </c>
      <c r="F3567" t="s">
        <v>6284</v>
      </c>
    </row>
    <row r="3568" spans="1:6" x14ac:dyDescent="0.25">
      <c r="A3568">
        <v>3565</v>
      </c>
      <c r="B3568" t="s">
        <v>6283</v>
      </c>
      <c r="C3568">
        <v>3278</v>
      </c>
      <c r="D3568">
        <v>3278</v>
      </c>
      <c r="E3568" s="5" t="s">
        <v>6276</v>
      </c>
      <c r="F3568" t="s">
        <v>6284</v>
      </c>
    </row>
    <row r="3569" spans="1:6" x14ac:dyDescent="0.25">
      <c r="A3569">
        <v>3566</v>
      </c>
      <c r="B3569" t="s">
        <v>6283</v>
      </c>
      <c r="C3569">
        <v>3790.74</v>
      </c>
      <c r="D3569">
        <v>3790.74</v>
      </c>
      <c r="E3569" s="5" t="s">
        <v>6276</v>
      </c>
      <c r="F3569" t="s">
        <v>6284</v>
      </c>
    </row>
    <row r="3570" spans="1:6" x14ac:dyDescent="0.25">
      <c r="A3570">
        <v>3567</v>
      </c>
      <c r="B3570" t="s">
        <v>6283</v>
      </c>
      <c r="C3570">
        <v>3911.08</v>
      </c>
      <c r="D3570">
        <v>3911.08</v>
      </c>
      <c r="E3570" s="5" t="s">
        <v>6276</v>
      </c>
      <c r="F3570" t="s">
        <v>6284</v>
      </c>
    </row>
    <row r="3571" spans="1:6" x14ac:dyDescent="0.25">
      <c r="A3571">
        <v>3568</v>
      </c>
      <c r="B3571" t="s">
        <v>6283</v>
      </c>
      <c r="C3571">
        <v>3730.57</v>
      </c>
      <c r="D3571">
        <v>3730.57</v>
      </c>
      <c r="E3571" s="5" t="s">
        <v>6276</v>
      </c>
      <c r="F3571" t="s">
        <v>6284</v>
      </c>
    </row>
    <row r="3572" spans="1:6" x14ac:dyDescent="0.25">
      <c r="A3572">
        <v>3569</v>
      </c>
      <c r="B3572" t="s">
        <v>6283</v>
      </c>
      <c r="C3572">
        <v>3670.39</v>
      </c>
      <c r="D3572">
        <v>3670.39</v>
      </c>
      <c r="E3572" s="5" t="s">
        <v>6276</v>
      </c>
      <c r="F3572" t="s">
        <v>6284</v>
      </c>
    </row>
    <row r="3573" spans="1:6" x14ac:dyDescent="0.25">
      <c r="A3573">
        <v>3570</v>
      </c>
      <c r="B3573" t="s">
        <v>6283</v>
      </c>
      <c r="C3573">
        <v>4663.21</v>
      </c>
      <c r="D3573">
        <v>4663.21</v>
      </c>
      <c r="E3573" s="5" t="s">
        <v>6276</v>
      </c>
      <c r="F3573" t="s">
        <v>6284</v>
      </c>
    </row>
    <row r="3574" spans="1:6" x14ac:dyDescent="0.25">
      <c r="A3574">
        <v>3571</v>
      </c>
      <c r="B3574" t="s">
        <v>6283</v>
      </c>
      <c r="C3574">
        <v>3369.54</v>
      </c>
      <c r="D3574">
        <v>3369.54</v>
      </c>
      <c r="E3574" s="5" t="s">
        <v>6276</v>
      </c>
      <c r="F3574" t="s">
        <v>6284</v>
      </c>
    </row>
    <row r="3575" spans="1:6" x14ac:dyDescent="0.25">
      <c r="A3575">
        <v>3572</v>
      </c>
      <c r="B3575" t="s">
        <v>6283</v>
      </c>
      <c r="C3575">
        <v>3790.74</v>
      </c>
      <c r="D3575">
        <v>3790.74</v>
      </c>
      <c r="E3575" s="5" t="s">
        <v>6276</v>
      </c>
      <c r="F3575" t="s">
        <v>6284</v>
      </c>
    </row>
    <row r="3576" spans="1:6" x14ac:dyDescent="0.25">
      <c r="A3576">
        <v>3573</v>
      </c>
      <c r="B3576" t="s">
        <v>6283</v>
      </c>
      <c r="C3576">
        <v>3790.74</v>
      </c>
      <c r="D3576">
        <v>3790.74</v>
      </c>
      <c r="E3576" s="5" t="s">
        <v>6276</v>
      </c>
      <c r="F3576" t="s">
        <v>6284</v>
      </c>
    </row>
    <row r="3577" spans="1:6" x14ac:dyDescent="0.25">
      <c r="A3577">
        <v>3574</v>
      </c>
      <c r="B3577" t="s">
        <v>6283</v>
      </c>
      <c r="C3577">
        <v>3850.9</v>
      </c>
      <c r="D3577">
        <v>3850.9</v>
      </c>
      <c r="E3577" s="5" t="s">
        <v>6276</v>
      </c>
      <c r="F3577" t="s">
        <v>6284</v>
      </c>
    </row>
    <row r="3578" spans="1:6" x14ac:dyDescent="0.25">
      <c r="A3578">
        <v>3575</v>
      </c>
      <c r="B3578" t="s">
        <v>6283</v>
      </c>
      <c r="C3578">
        <v>4663.21</v>
      </c>
      <c r="D3578">
        <v>4663.21</v>
      </c>
      <c r="E3578" s="5" t="s">
        <v>6276</v>
      </c>
      <c r="F3578" t="s">
        <v>6284</v>
      </c>
    </row>
    <row r="3579" spans="1:6" x14ac:dyDescent="0.25">
      <c r="A3579">
        <v>3576</v>
      </c>
      <c r="B3579" t="s">
        <v>6283</v>
      </c>
      <c r="C3579">
        <v>3143.76</v>
      </c>
      <c r="D3579">
        <v>3143.76</v>
      </c>
      <c r="E3579" s="5" t="s">
        <v>6276</v>
      </c>
      <c r="F3579" t="s">
        <v>6284</v>
      </c>
    </row>
    <row r="3580" spans="1:6" x14ac:dyDescent="0.25">
      <c r="A3580">
        <v>3577</v>
      </c>
      <c r="B3580" t="s">
        <v>6283</v>
      </c>
      <c r="C3580">
        <v>4149.76</v>
      </c>
      <c r="D3580">
        <v>4149.76</v>
      </c>
      <c r="E3580" s="5" t="s">
        <v>6276</v>
      </c>
      <c r="F3580" t="s">
        <v>6284</v>
      </c>
    </row>
    <row r="3581" spans="1:6" x14ac:dyDescent="0.25">
      <c r="A3581">
        <v>3578</v>
      </c>
      <c r="B3581" t="s">
        <v>6283</v>
      </c>
      <c r="C3581">
        <v>5187.21</v>
      </c>
      <c r="D3581">
        <v>5187.21</v>
      </c>
      <c r="E3581" s="5" t="s">
        <v>6276</v>
      </c>
      <c r="F3581" t="s">
        <v>6284</v>
      </c>
    </row>
    <row r="3582" spans="1:6" x14ac:dyDescent="0.25">
      <c r="A3582">
        <v>3579</v>
      </c>
      <c r="B3582" t="s">
        <v>6283</v>
      </c>
      <c r="C3582">
        <v>5187.21</v>
      </c>
      <c r="D3582">
        <v>5187.21</v>
      </c>
      <c r="E3582" s="5" t="s">
        <v>6276</v>
      </c>
      <c r="F3582" t="s">
        <v>6284</v>
      </c>
    </row>
    <row r="3583" spans="1:6" x14ac:dyDescent="0.25">
      <c r="A3583">
        <v>3580</v>
      </c>
      <c r="B3583" t="s">
        <v>6283</v>
      </c>
      <c r="C3583">
        <v>4558.46</v>
      </c>
      <c r="D3583">
        <v>4558.46</v>
      </c>
      <c r="E3583" s="5" t="s">
        <v>6276</v>
      </c>
      <c r="F3583" t="s">
        <v>6284</v>
      </c>
    </row>
    <row r="3584" spans="1:6" x14ac:dyDescent="0.25">
      <c r="A3584">
        <v>3581</v>
      </c>
      <c r="B3584" t="s">
        <v>6283</v>
      </c>
      <c r="C3584">
        <v>4872.83</v>
      </c>
      <c r="D3584">
        <v>4872.83</v>
      </c>
      <c r="E3584" s="5" t="s">
        <v>6276</v>
      </c>
      <c r="F3584" t="s">
        <v>6284</v>
      </c>
    </row>
    <row r="3585" spans="1:6" x14ac:dyDescent="0.25">
      <c r="A3585">
        <v>3582</v>
      </c>
      <c r="B3585" t="s">
        <v>6283</v>
      </c>
      <c r="C3585">
        <v>4558.46</v>
      </c>
      <c r="D3585">
        <v>4558.46</v>
      </c>
      <c r="E3585" s="5" t="s">
        <v>6276</v>
      </c>
      <c r="F3585" t="s">
        <v>6284</v>
      </c>
    </row>
    <row r="3586" spans="1:6" x14ac:dyDescent="0.25">
      <c r="A3586">
        <v>3583</v>
      </c>
      <c r="B3586" t="s">
        <v>6283</v>
      </c>
      <c r="C3586">
        <v>5030.0200000000004</v>
      </c>
      <c r="D3586">
        <v>5030.0200000000004</v>
      </c>
      <c r="E3586" s="5" t="s">
        <v>6276</v>
      </c>
      <c r="F3586" t="s">
        <v>6284</v>
      </c>
    </row>
    <row r="3587" spans="1:6" x14ac:dyDescent="0.25">
      <c r="A3587">
        <v>3584</v>
      </c>
      <c r="B3587" t="s">
        <v>6283</v>
      </c>
      <c r="C3587">
        <v>3521.01</v>
      </c>
      <c r="D3587">
        <v>3521.01</v>
      </c>
      <c r="E3587" s="5" t="s">
        <v>6276</v>
      </c>
      <c r="F3587" t="s">
        <v>6284</v>
      </c>
    </row>
    <row r="3588" spans="1:6" x14ac:dyDescent="0.25">
      <c r="A3588">
        <v>3585</v>
      </c>
      <c r="B3588" t="s">
        <v>6283</v>
      </c>
      <c r="C3588">
        <v>4024.02</v>
      </c>
      <c r="D3588">
        <v>4024.02</v>
      </c>
      <c r="E3588" s="5" t="s">
        <v>6276</v>
      </c>
      <c r="F3588" t="s">
        <v>6284</v>
      </c>
    </row>
    <row r="3589" spans="1:6" x14ac:dyDescent="0.25">
      <c r="A3589">
        <v>3586</v>
      </c>
      <c r="B3589" t="s">
        <v>6283</v>
      </c>
      <c r="C3589">
        <v>4558.46</v>
      </c>
      <c r="D3589">
        <v>4558.46</v>
      </c>
      <c r="E3589" s="5" t="s">
        <v>6276</v>
      </c>
      <c r="F3589" t="s">
        <v>6284</v>
      </c>
    </row>
    <row r="3590" spans="1:6" x14ac:dyDescent="0.25">
      <c r="A3590">
        <v>3587</v>
      </c>
      <c r="B3590" t="s">
        <v>6283</v>
      </c>
      <c r="C3590">
        <v>4951.42</v>
      </c>
      <c r="D3590">
        <v>4951.42</v>
      </c>
      <c r="E3590" s="5" t="s">
        <v>6276</v>
      </c>
      <c r="F3590" t="s">
        <v>6284</v>
      </c>
    </row>
    <row r="3591" spans="1:6" x14ac:dyDescent="0.25">
      <c r="A3591">
        <v>3588</v>
      </c>
      <c r="B3591" t="s">
        <v>6283</v>
      </c>
      <c r="C3591">
        <v>4872.83</v>
      </c>
      <c r="D3591">
        <v>4872.83</v>
      </c>
      <c r="E3591" s="5" t="s">
        <v>6276</v>
      </c>
      <c r="F3591" t="s">
        <v>6284</v>
      </c>
    </row>
    <row r="3592" spans="1:6" x14ac:dyDescent="0.25">
      <c r="A3592">
        <v>3589</v>
      </c>
      <c r="B3592" t="s">
        <v>6283</v>
      </c>
      <c r="C3592">
        <v>4951.42</v>
      </c>
      <c r="D3592">
        <v>4951.42</v>
      </c>
      <c r="E3592" s="5" t="s">
        <v>6276</v>
      </c>
      <c r="F3592" t="s">
        <v>6284</v>
      </c>
    </row>
    <row r="3593" spans="1:6" x14ac:dyDescent="0.25">
      <c r="A3593">
        <v>3590</v>
      </c>
      <c r="B3593" t="s">
        <v>6283</v>
      </c>
      <c r="C3593">
        <v>5108.6099999999997</v>
      </c>
      <c r="D3593">
        <v>5108.6099999999997</v>
      </c>
      <c r="E3593" s="5" t="s">
        <v>6276</v>
      </c>
      <c r="F3593" t="s">
        <v>6284</v>
      </c>
    </row>
    <row r="3594" spans="1:6" x14ac:dyDescent="0.25">
      <c r="A3594">
        <v>3591</v>
      </c>
      <c r="B3594" t="s">
        <v>6283</v>
      </c>
      <c r="C3594">
        <v>4715.6400000000003</v>
      </c>
      <c r="D3594">
        <v>4715.6400000000003</v>
      </c>
      <c r="E3594" s="5" t="s">
        <v>6276</v>
      </c>
      <c r="F3594" t="s">
        <v>6284</v>
      </c>
    </row>
    <row r="3595" spans="1:6" x14ac:dyDescent="0.25">
      <c r="A3595">
        <v>3592</v>
      </c>
      <c r="B3595" t="s">
        <v>6283</v>
      </c>
      <c r="C3595">
        <v>4338.3900000000003</v>
      </c>
      <c r="D3595">
        <v>4338.3900000000003</v>
      </c>
      <c r="E3595" s="5" t="s">
        <v>6276</v>
      </c>
      <c r="F3595" t="s">
        <v>6284</v>
      </c>
    </row>
    <row r="3596" spans="1:6" x14ac:dyDescent="0.25">
      <c r="A3596">
        <v>3593</v>
      </c>
      <c r="B3596" t="s">
        <v>6283</v>
      </c>
      <c r="C3596">
        <v>4149.76</v>
      </c>
      <c r="D3596">
        <v>4149.76</v>
      </c>
      <c r="E3596" s="5" t="s">
        <v>6276</v>
      </c>
      <c r="F3596" t="s">
        <v>6284</v>
      </c>
    </row>
    <row r="3597" spans="1:6" x14ac:dyDescent="0.25">
      <c r="A3597">
        <v>3594</v>
      </c>
      <c r="B3597" t="s">
        <v>6283</v>
      </c>
      <c r="C3597">
        <v>4637.05</v>
      </c>
      <c r="D3597">
        <v>4637.05</v>
      </c>
      <c r="E3597" s="5" t="s">
        <v>6276</v>
      </c>
      <c r="F3597" t="s">
        <v>6284</v>
      </c>
    </row>
    <row r="3598" spans="1:6" x14ac:dyDescent="0.25">
      <c r="A3598">
        <v>3595</v>
      </c>
      <c r="B3598" t="s">
        <v>6283</v>
      </c>
      <c r="C3598">
        <v>4558.46</v>
      </c>
      <c r="D3598">
        <v>4558.46</v>
      </c>
      <c r="E3598" s="5" t="s">
        <v>6276</v>
      </c>
      <c r="F3598" t="s">
        <v>6284</v>
      </c>
    </row>
    <row r="3599" spans="1:6" x14ac:dyDescent="0.25">
      <c r="A3599">
        <v>3596</v>
      </c>
      <c r="B3599" t="s">
        <v>6283</v>
      </c>
      <c r="C3599">
        <v>4212.6400000000003</v>
      </c>
      <c r="D3599">
        <v>4212.6400000000003</v>
      </c>
      <c r="E3599" s="5" t="s">
        <v>6276</v>
      </c>
      <c r="F3599" t="s">
        <v>6284</v>
      </c>
    </row>
    <row r="3600" spans="1:6" x14ac:dyDescent="0.25">
      <c r="A3600">
        <v>3597</v>
      </c>
      <c r="B3600" t="s">
        <v>6283</v>
      </c>
      <c r="C3600">
        <v>4401.26</v>
      </c>
      <c r="D3600">
        <v>4401.26</v>
      </c>
      <c r="E3600" s="5" t="s">
        <v>6276</v>
      </c>
      <c r="F3600" t="s">
        <v>6284</v>
      </c>
    </row>
    <row r="3601" spans="1:6" x14ac:dyDescent="0.25">
      <c r="A3601">
        <v>3598</v>
      </c>
      <c r="B3601" t="s">
        <v>6283</v>
      </c>
      <c r="C3601">
        <v>4479.8599999999997</v>
      </c>
      <c r="D3601">
        <v>4479.8599999999997</v>
      </c>
      <c r="E3601" s="5" t="s">
        <v>6276</v>
      </c>
      <c r="F3601" t="s">
        <v>6284</v>
      </c>
    </row>
    <row r="3602" spans="1:6" x14ac:dyDescent="0.25">
      <c r="A3602">
        <v>3599</v>
      </c>
      <c r="B3602" t="s">
        <v>6283</v>
      </c>
      <c r="C3602">
        <v>4637.05</v>
      </c>
      <c r="D3602">
        <v>4637.05</v>
      </c>
      <c r="E3602" s="5" t="s">
        <v>6276</v>
      </c>
      <c r="F3602" t="s">
        <v>6284</v>
      </c>
    </row>
    <row r="3603" spans="1:6" x14ac:dyDescent="0.25">
      <c r="A3603">
        <v>3600</v>
      </c>
      <c r="B3603" t="s">
        <v>6283</v>
      </c>
      <c r="C3603">
        <v>4401.26</v>
      </c>
      <c r="D3603">
        <v>4401.26</v>
      </c>
      <c r="E3603" s="5" t="s">
        <v>6276</v>
      </c>
      <c r="F3603" t="s">
        <v>6284</v>
      </c>
    </row>
    <row r="3604" spans="1:6" x14ac:dyDescent="0.25">
      <c r="A3604">
        <v>3601</v>
      </c>
      <c r="B3604" t="s">
        <v>6283</v>
      </c>
      <c r="C3604">
        <v>3458.14</v>
      </c>
      <c r="D3604">
        <v>3458.14</v>
      </c>
      <c r="E3604" s="5" t="s">
        <v>6276</v>
      </c>
      <c r="F3604" t="s">
        <v>6284</v>
      </c>
    </row>
    <row r="3605" spans="1:6" x14ac:dyDescent="0.25">
      <c r="A3605">
        <v>3602</v>
      </c>
      <c r="B3605" t="s">
        <v>6283</v>
      </c>
      <c r="C3605">
        <v>4338.3900000000003</v>
      </c>
      <c r="D3605">
        <v>4338.3900000000003</v>
      </c>
      <c r="E3605" s="5" t="s">
        <v>6276</v>
      </c>
      <c r="F3605" t="s">
        <v>6284</v>
      </c>
    </row>
    <row r="3606" spans="1:6" x14ac:dyDescent="0.25">
      <c r="A3606">
        <v>3603</v>
      </c>
      <c r="B3606" t="s">
        <v>6283</v>
      </c>
      <c r="C3606">
        <v>4794.2299999999996</v>
      </c>
      <c r="D3606">
        <v>4794.2299999999996</v>
      </c>
      <c r="E3606" s="5" t="s">
        <v>6276</v>
      </c>
      <c r="F3606" t="s">
        <v>6284</v>
      </c>
    </row>
    <row r="3607" spans="1:6" x14ac:dyDescent="0.25">
      <c r="A3607">
        <v>3604</v>
      </c>
      <c r="B3607" t="s">
        <v>6283</v>
      </c>
      <c r="C3607">
        <v>4401.26</v>
      </c>
      <c r="D3607">
        <v>4401.26</v>
      </c>
      <c r="E3607" s="5" t="s">
        <v>6276</v>
      </c>
      <c r="F3607" t="s">
        <v>6284</v>
      </c>
    </row>
    <row r="3608" spans="1:6" x14ac:dyDescent="0.25">
      <c r="A3608">
        <v>3605</v>
      </c>
      <c r="B3608" t="s">
        <v>6283</v>
      </c>
      <c r="C3608">
        <v>4401.26</v>
      </c>
      <c r="D3608">
        <v>4401.26</v>
      </c>
      <c r="E3608" s="5" t="s">
        <v>6276</v>
      </c>
      <c r="F3608" t="s">
        <v>6284</v>
      </c>
    </row>
    <row r="3609" spans="1:6" x14ac:dyDescent="0.25">
      <c r="A3609">
        <v>3606</v>
      </c>
      <c r="B3609" t="s">
        <v>6283</v>
      </c>
      <c r="C3609">
        <v>4637.05</v>
      </c>
      <c r="D3609">
        <v>4637.05</v>
      </c>
      <c r="E3609" s="5" t="s">
        <v>6276</v>
      </c>
      <c r="F3609" t="s">
        <v>6284</v>
      </c>
    </row>
    <row r="3610" spans="1:6" x14ac:dyDescent="0.25">
      <c r="A3610">
        <v>3607</v>
      </c>
      <c r="B3610" t="s">
        <v>6283</v>
      </c>
      <c r="C3610">
        <v>4558.46</v>
      </c>
      <c r="D3610">
        <v>4558.46</v>
      </c>
      <c r="E3610" s="5" t="s">
        <v>6276</v>
      </c>
      <c r="F3610" t="s">
        <v>6284</v>
      </c>
    </row>
    <row r="3611" spans="1:6" x14ac:dyDescent="0.25">
      <c r="A3611">
        <v>3608</v>
      </c>
      <c r="B3611" t="s">
        <v>6283</v>
      </c>
      <c r="C3611">
        <v>4558.46</v>
      </c>
      <c r="D3611">
        <v>4558.46</v>
      </c>
      <c r="E3611" s="5" t="s">
        <v>6276</v>
      </c>
      <c r="F3611" t="s">
        <v>6284</v>
      </c>
    </row>
    <row r="3612" spans="1:6" x14ac:dyDescent="0.25">
      <c r="A3612">
        <v>3609</v>
      </c>
      <c r="B3612" t="s">
        <v>6283</v>
      </c>
      <c r="C3612">
        <v>4637.05</v>
      </c>
      <c r="D3612">
        <v>4637.05</v>
      </c>
      <c r="E3612" s="5" t="s">
        <v>6276</v>
      </c>
      <c r="F3612" t="s">
        <v>6284</v>
      </c>
    </row>
    <row r="3613" spans="1:6" x14ac:dyDescent="0.25">
      <c r="A3613">
        <v>3610</v>
      </c>
      <c r="B3613" t="s">
        <v>6283</v>
      </c>
      <c r="C3613">
        <v>4024.02</v>
      </c>
      <c r="D3613">
        <v>4024.02</v>
      </c>
      <c r="E3613" s="5" t="s">
        <v>6276</v>
      </c>
      <c r="F3613" t="s">
        <v>6284</v>
      </c>
    </row>
    <row r="3614" spans="1:6" x14ac:dyDescent="0.25">
      <c r="A3614">
        <v>3611</v>
      </c>
      <c r="B3614" t="s">
        <v>6283</v>
      </c>
      <c r="C3614">
        <v>4479.8599999999997</v>
      </c>
      <c r="D3614">
        <v>4479.8599999999997</v>
      </c>
      <c r="E3614" s="5" t="s">
        <v>6276</v>
      </c>
      <c r="F3614" t="s">
        <v>6284</v>
      </c>
    </row>
    <row r="3615" spans="1:6" x14ac:dyDescent="0.25">
      <c r="A3615">
        <v>3612</v>
      </c>
      <c r="B3615" t="s">
        <v>6283</v>
      </c>
      <c r="C3615">
        <v>4338.3900000000003</v>
      </c>
      <c r="D3615">
        <v>4338.3900000000003</v>
      </c>
      <c r="E3615" s="5" t="s">
        <v>6276</v>
      </c>
      <c r="F3615" t="s">
        <v>6284</v>
      </c>
    </row>
    <row r="3616" spans="1:6" x14ac:dyDescent="0.25">
      <c r="A3616">
        <v>3613</v>
      </c>
      <c r="B3616" t="s">
        <v>6283</v>
      </c>
      <c r="C3616">
        <v>4479.8599999999997</v>
      </c>
      <c r="D3616">
        <v>4479.8599999999997</v>
      </c>
      <c r="E3616" s="5" t="s">
        <v>6276</v>
      </c>
      <c r="F3616" t="s">
        <v>6284</v>
      </c>
    </row>
    <row r="3617" spans="1:6" x14ac:dyDescent="0.25">
      <c r="A3617">
        <v>3614</v>
      </c>
      <c r="B3617" t="s">
        <v>6283</v>
      </c>
      <c r="C3617">
        <v>4338.3900000000003</v>
      </c>
      <c r="D3617">
        <v>4338.3900000000003</v>
      </c>
      <c r="E3617" s="5" t="s">
        <v>6276</v>
      </c>
      <c r="F3617" t="s">
        <v>6284</v>
      </c>
    </row>
    <row r="3618" spans="1:6" x14ac:dyDescent="0.25">
      <c r="A3618">
        <v>3615</v>
      </c>
      <c r="B3618" t="s">
        <v>6283</v>
      </c>
      <c r="C3618">
        <v>3835.38</v>
      </c>
      <c r="D3618">
        <v>3835.38</v>
      </c>
      <c r="E3618" s="5" t="s">
        <v>6276</v>
      </c>
      <c r="F3618" t="s">
        <v>6284</v>
      </c>
    </row>
    <row r="3619" spans="1:6" x14ac:dyDescent="0.25">
      <c r="A3619">
        <v>3616</v>
      </c>
      <c r="B3619" t="s">
        <v>6283</v>
      </c>
      <c r="C3619">
        <v>4149.76</v>
      </c>
      <c r="D3619">
        <v>4149.76</v>
      </c>
      <c r="E3619" s="5" t="s">
        <v>6276</v>
      </c>
      <c r="F3619" t="s">
        <v>6284</v>
      </c>
    </row>
    <row r="3620" spans="1:6" x14ac:dyDescent="0.25">
      <c r="A3620">
        <v>3617</v>
      </c>
      <c r="B3620" t="s">
        <v>6283</v>
      </c>
      <c r="C3620">
        <v>4479.8599999999997</v>
      </c>
      <c r="D3620">
        <v>4479.8599999999997</v>
      </c>
      <c r="E3620" s="5" t="s">
        <v>6276</v>
      </c>
      <c r="F3620" t="s">
        <v>6284</v>
      </c>
    </row>
    <row r="3621" spans="1:6" x14ac:dyDescent="0.25">
      <c r="A3621">
        <v>3618</v>
      </c>
      <c r="B3621" t="s">
        <v>6283</v>
      </c>
      <c r="C3621">
        <v>4984.0600000000004</v>
      </c>
      <c r="D3621">
        <v>4984.0600000000004</v>
      </c>
      <c r="E3621" s="5" t="s">
        <v>6276</v>
      </c>
      <c r="F3621" t="s">
        <v>6284</v>
      </c>
    </row>
    <row r="3622" spans="1:6" x14ac:dyDescent="0.25">
      <c r="A3622">
        <v>3619</v>
      </c>
      <c r="B3622" t="s">
        <v>6283</v>
      </c>
      <c r="C3622">
        <v>5165.3</v>
      </c>
      <c r="D3622">
        <v>5165.3</v>
      </c>
      <c r="E3622" s="5" t="s">
        <v>6276</v>
      </c>
      <c r="F3622" t="s">
        <v>6284</v>
      </c>
    </row>
    <row r="3623" spans="1:6" x14ac:dyDescent="0.25">
      <c r="A3623">
        <v>3620</v>
      </c>
      <c r="B3623" t="s">
        <v>6283</v>
      </c>
      <c r="C3623">
        <v>6071.49</v>
      </c>
      <c r="D3623">
        <v>6071.49</v>
      </c>
      <c r="E3623" s="5" t="s">
        <v>6276</v>
      </c>
      <c r="F3623" t="s">
        <v>6284</v>
      </c>
    </row>
    <row r="3624" spans="1:6" x14ac:dyDescent="0.25">
      <c r="A3624">
        <v>3621</v>
      </c>
      <c r="B3624" t="s">
        <v>6283</v>
      </c>
      <c r="C3624">
        <v>5074.67</v>
      </c>
      <c r="D3624">
        <v>5074.67</v>
      </c>
      <c r="E3624" s="5" t="s">
        <v>6276</v>
      </c>
      <c r="F3624" t="s">
        <v>6284</v>
      </c>
    </row>
    <row r="3625" spans="1:6" x14ac:dyDescent="0.25">
      <c r="A3625">
        <v>3622</v>
      </c>
      <c r="B3625" t="s">
        <v>6283</v>
      </c>
      <c r="C3625">
        <v>6252.73</v>
      </c>
      <c r="D3625">
        <v>6252.73</v>
      </c>
      <c r="E3625" s="5" t="s">
        <v>6276</v>
      </c>
      <c r="F3625" t="s">
        <v>6284</v>
      </c>
    </row>
    <row r="3626" spans="1:6" x14ac:dyDescent="0.25">
      <c r="A3626">
        <v>3623</v>
      </c>
      <c r="B3626" t="s">
        <v>6283</v>
      </c>
      <c r="C3626">
        <v>4984.0600000000004</v>
      </c>
      <c r="D3626">
        <v>4984.0600000000004</v>
      </c>
      <c r="E3626" s="5" t="s">
        <v>6276</v>
      </c>
      <c r="F3626" t="s">
        <v>6284</v>
      </c>
    </row>
    <row r="3627" spans="1:6" x14ac:dyDescent="0.25">
      <c r="A3627">
        <v>3624</v>
      </c>
      <c r="B3627" t="s">
        <v>6283</v>
      </c>
      <c r="C3627">
        <v>5165.3</v>
      </c>
      <c r="D3627">
        <v>5165.3</v>
      </c>
      <c r="E3627" s="5" t="s">
        <v>6276</v>
      </c>
      <c r="F3627" t="s">
        <v>6284</v>
      </c>
    </row>
    <row r="3628" spans="1:6" x14ac:dyDescent="0.25">
      <c r="A3628">
        <v>3625</v>
      </c>
      <c r="B3628" t="s">
        <v>6283</v>
      </c>
      <c r="C3628">
        <v>6754.18</v>
      </c>
      <c r="D3628">
        <v>6754.18</v>
      </c>
      <c r="E3628" s="5" t="s">
        <v>6276</v>
      </c>
      <c r="F3628" t="s">
        <v>6284</v>
      </c>
    </row>
    <row r="3629" spans="1:6" x14ac:dyDescent="0.25">
      <c r="A3629">
        <v>3626</v>
      </c>
      <c r="B3629" t="s">
        <v>6283</v>
      </c>
      <c r="C3629">
        <v>3200.2</v>
      </c>
      <c r="D3629">
        <v>3200.2</v>
      </c>
      <c r="E3629" s="5" t="s">
        <v>6276</v>
      </c>
      <c r="F3629" t="s">
        <v>6284</v>
      </c>
    </row>
    <row r="3630" spans="1:6" x14ac:dyDescent="0.25">
      <c r="A3630">
        <v>3627</v>
      </c>
      <c r="B3630" t="s">
        <v>6283</v>
      </c>
      <c r="C3630">
        <v>2857.32</v>
      </c>
      <c r="D3630">
        <v>2857.32</v>
      </c>
      <c r="E3630" s="5" t="s">
        <v>6276</v>
      </c>
      <c r="F3630" t="s">
        <v>6284</v>
      </c>
    </row>
    <row r="3631" spans="1:6" x14ac:dyDescent="0.25">
      <c r="A3631">
        <v>3628</v>
      </c>
      <c r="B3631" t="s">
        <v>6283</v>
      </c>
      <c r="C3631">
        <v>3371.64</v>
      </c>
      <c r="D3631">
        <v>3371.64</v>
      </c>
      <c r="E3631" s="5" t="s">
        <v>6276</v>
      </c>
      <c r="F3631" t="s">
        <v>6284</v>
      </c>
    </row>
    <row r="3632" spans="1:6" x14ac:dyDescent="0.25">
      <c r="A3632">
        <v>3629</v>
      </c>
      <c r="B3632" t="s">
        <v>6283</v>
      </c>
      <c r="C3632">
        <v>3428.78</v>
      </c>
      <c r="D3632">
        <v>3428.78</v>
      </c>
      <c r="E3632" s="5" t="s">
        <v>6276</v>
      </c>
      <c r="F3632" t="s">
        <v>6284</v>
      </c>
    </row>
    <row r="3633" spans="1:6" x14ac:dyDescent="0.25">
      <c r="A3633">
        <v>3630</v>
      </c>
      <c r="B3633" t="s">
        <v>6283</v>
      </c>
      <c r="C3633">
        <v>3200.2</v>
      </c>
      <c r="D3633">
        <v>3200.2</v>
      </c>
      <c r="E3633" s="5" t="s">
        <v>6276</v>
      </c>
      <c r="F3633" t="s">
        <v>6284</v>
      </c>
    </row>
    <row r="3634" spans="1:6" x14ac:dyDescent="0.25">
      <c r="A3634">
        <v>3631</v>
      </c>
      <c r="B3634" t="s">
        <v>6283</v>
      </c>
      <c r="C3634">
        <v>3200.2</v>
      </c>
      <c r="D3634">
        <v>3200.2</v>
      </c>
      <c r="E3634" s="5" t="s">
        <v>6276</v>
      </c>
      <c r="F3634" t="s">
        <v>6284</v>
      </c>
    </row>
    <row r="3635" spans="1:6" x14ac:dyDescent="0.25">
      <c r="A3635">
        <v>3632</v>
      </c>
      <c r="B3635" t="s">
        <v>6283</v>
      </c>
      <c r="C3635">
        <v>3143.06</v>
      </c>
      <c r="D3635">
        <v>3143.06</v>
      </c>
      <c r="E3635" s="5" t="s">
        <v>6276</v>
      </c>
      <c r="F3635" t="s">
        <v>6284</v>
      </c>
    </row>
    <row r="3636" spans="1:6" x14ac:dyDescent="0.25">
      <c r="A3636">
        <v>3633</v>
      </c>
      <c r="B3636" t="s">
        <v>6283</v>
      </c>
      <c r="C3636">
        <v>3257.34</v>
      </c>
      <c r="D3636">
        <v>3257.34</v>
      </c>
      <c r="E3636" s="5" t="s">
        <v>6276</v>
      </c>
      <c r="F3636" t="s">
        <v>6284</v>
      </c>
    </row>
    <row r="3637" spans="1:6" x14ac:dyDescent="0.25">
      <c r="A3637">
        <v>3634</v>
      </c>
      <c r="B3637" t="s">
        <v>6283</v>
      </c>
      <c r="C3637">
        <v>2857.32</v>
      </c>
      <c r="D3637">
        <v>2857.32</v>
      </c>
      <c r="E3637" s="5" t="s">
        <v>6276</v>
      </c>
      <c r="F3637" t="s">
        <v>6284</v>
      </c>
    </row>
    <row r="3638" spans="1:6" x14ac:dyDescent="0.25">
      <c r="A3638">
        <v>3635</v>
      </c>
      <c r="B3638" t="s">
        <v>6283</v>
      </c>
      <c r="C3638">
        <v>3143.06</v>
      </c>
      <c r="D3638">
        <v>3143.06</v>
      </c>
      <c r="E3638" s="5" t="s">
        <v>6276</v>
      </c>
      <c r="F3638" t="s">
        <v>6284</v>
      </c>
    </row>
    <row r="3639" spans="1:6" x14ac:dyDescent="0.25">
      <c r="A3639">
        <v>3636</v>
      </c>
      <c r="B3639" t="s">
        <v>6283</v>
      </c>
      <c r="C3639">
        <v>3143.06</v>
      </c>
      <c r="D3639">
        <v>3143.06</v>
      </c>
      <c r="E3639" s="5" t="s">
        <v>6276</v>
      </c>
      <c r="F3639" t="s">
        <v>6284</v>
      </c>
    </row>
    <row r="3640" spans="1:6" x14ac:dyDescent="0.25">
      <c r="A3640">
        <v>3637</v>
      </c>
      <c r="B3640" t="s">
        <v>6283</v>
      </c>
      <c r="C3640">
        <v>3143.06</v>
      </c>
      <c r="D3640">
        <v>3143.06</v>
      </c>
      <c r="E3640" s="5" t="s">
        <v>6276</v>
      </c>
      <c r="F3640" t="s">
        <v>6284</v>
      </c>
    </row>
    <row r="3641" spans="1:6" x14ac:dyDescent="0.25">
      <c r="A3641">
        <v>3638</v>
      </c>
      <c r="B3641" t="s">
        <v>6283</v>
      </c>
      <c r="C3641">
        <v>3200.2</v>
      </c>
      <c r="D3641">
        <v>3200.2</v>
      </c>
      <c r="E3641" s="5" t="s">
        <v>6276</v>
      </c>
      <c r="F3641" t="s">
        <v>6284</v>
      </c>
    </row>
    <row r="3642" spans="1:6" x14ac:dyDescent="0.25">
      <c r="A3642">
        <v>3639</v>
      </c>
      <c r="B3642" t="s">
        <v>6283</v>
      </c>
      <c r="C3642">
        <v>3143.06</v>
      </c>
      <c r="D3642">
        <v>3143.06</v>
      </c>
      <c r="E3642" s="5" t="s">
        <v>6276</v>
      </c>
      <c r="F3642" t="s">
        <v>6284</v>
      </c>
    </row>
    <row r="3643" spans="1:6" x14ac:dyDescent="0.25">
      <c r="A3643">
        <v>3640</v>
      </c>
      <c r="B3643" t="s">
        <v>6283</v>
      </c>
      <c r="C3643">
        <v>3200.2</v>
      </c>
      <c r="D3643">
        <v>3200.2</v>
      </c>
      <c r="E3643" s="5" t="s">
        <v>6276</v>
      </c>
      <c r="F3643" t="s">
        <v>6284</v>
      </c>
    </row>
    <row r="3644" spans="1:6" x14ac:dyDescent="0.25">
      <c r="A3644">
        <v>3641</v>
      </c>
      <c r="B3644" t="s">
        <v>6283</v>
      </c>
      <c r="C3644">
        <v>2857.32</v>
      </c>
      <c r="D3644">
        <v>2857.32</v>
      </c>
      <c r="E3644" s="5" t="s">
        <v>6276</v>
      </c>
      <c r="F3644" t="s">
        <v>6284</v>
      </c>
    </row>
    <row r="3645" spans="1:6" x14ac:dyDescent="0.25">
      <c r="A3645">
        <v>3642</v>
      </c>
      <c r="B3645" t="s">
        <v>6283</v>
      </c>
      <c r="C3645">
        <v>3503.94</v>
      </c>
      <c r="D3645">
        <v>3503.94</v>
      </c>
      <c r="E3645" s="5" t="s">
        <v>6276</v>
      </c>
      <c r="F3645" t="s">
        <v>6284</v>
      </c>
    </row>
    <row r="3646" spans="1:6" x14ac:dyDescent="0.25">
      <c r="A3646">
        <v>3643</v>
      </c>
      <c r="B3646" t="s">
        <v>6283</v>
      </c>
      <c r="C3646">
        <v>3322.7</v>
      </c>
      <c r="D3646">
        <v>3322.7</v>
      </c>
      <c r="E3646" s="5" t="s">
        <v>6276</v>
      </c>
      <c r="F3646" t="s">
        <v>6284</v>
      </c>
    </row>
    <row r="3647" spans="1:6" x14ac:dyDescent="0.25">
      <c r="A3647">
        <v>3644</v>
      </c>
      <c r="B3647" t="s">
        <v>6283</v>
      </c>
      <c r="C3647">
        <v>4323.99</v>
      </c>
      <c r="D3647">
        <v>4323.99</v>
      </c>
      <c r="E3647" s="5" t="s">
        <v>6276</v>
      </c>
      <c r="F3647" t="s">
        <v>6284</v>
      </c>
    </row>
    <row r="3648" spans="1:6" x14ac:dyDescent="0.25">
      <c r="A3648">
        <v>3645</v>
      </c>
      <c r="B3648" t="s">
        <v>6283</v>
      </c>
      <c r="C3648">
        <v>6848.49</v>
      </c>
      <c r="D3648">
        <v>6848.49</v>
      </c>
      <c r="E3648" s="5" t="s">
        <v>6276</v>
      </c>
      <c r="F3648" t="s">
        <v>6284</v>
      </c>
    </row>
    <row r="3649" spans="1:6" x14ac:dyDescent="0.25">
      <c r="A3649">
        <v>3646</v>
      </c>
      <c r="B3649" t="s">
        <v>6283</v>
      </c>
      <c r="C3649">
        <v>4197.72</v>
      </c>
      <c r="D3649">
        <v>4197.72</v>
      </c>
      <c r="E3649" s="5" t="s">
        <v>6276</v>
      </c>
      <c r="F3649" t="s">
        <v>6284</v>
      </c>
    </row>
    <row r="3650" spans="1:6" x14ac:dyDescent="0.25">
      <c r="A3650">
        <v>3647</v>
      </c>
      <c r="B3650" t="s">
        <v>6283</v>
      </c>
      <c r="C3650">
        <v>4299.91</v>
      </c>
      <c r="D3650">
        <v>4299.91</v>
      </c>
      <c r="E3650" s="5" t="s">
        <v>6276</v>
      </c>
      <c r="F3650" t="s">
        <v>6284</v>
      </c>
    </row>
    <row r="3651" spans="1:6" x14ac:dyDescent="0.25">
      <c r="A3651">
        <v>3648</v>
      </c>
      <c r="B3651" t="s">
        <v>6283</v>
      </c>
      <c r="C3651">
        <v>9521.65</v>
      </c>
      <c r="D3651">
        <v>9521.65</v>
      </c>
      <c r="E3651" s="5" t="s">
        <v>6276</v>
      </c>
      <c r="F3651" t="s">
        <v>6284</v>
      </c>
    </row>
    <row r="3652" spans="1:6" x14ac:dyDescent="0.25">
      <c r="A3652">
        <v>3649</v>
      </c>
      <c r="B3652" t="s">
        <v>6283</v>
      </c>
      <c r="C3652">
        <v>8982.18</v>
      </c>
      <c r="D3652">
        <v>8982.18</v>
      </c>
      <c r="E3652" s="5" t="s">
        <v>6276</v>
      </c>
      <c r="F3652" t="s">
        <v>6284</v>
      </c>
    </row>
    <row r="3653" spans="1:6" x14ac:dyDescent="0.25">
      <c r="A3653">
        <v>3650</v>
      </c>
      <c r="B3653" t="s">
        <v>6283</v>
      </c>
      <c r="C3653">
        <v>3994.79</v>
      </c>
      <c r="D3653">
        <v>3994.79</v>
      </c>
      <c r="E3653" s="5" t="s">
        <v>6276</v>
      </c>
      <c r="F3653" t="s">
        <v>6284</v>
      </c>
    </row>
    <row r="3654" spans="1:6" x14ac:dyDescent="0.25">
      <c r="A3654">
        <v>3651</v>
      </c>
      <c r="B3654" t="s">
        <v>6283</v>
      </c>
      <c r="C3654">
        <v>3438.61</v>
      </c>
      <c r="D3654">
        <v>3438.61</v>
      </c>
      <c r="E3654" s="5" t="s">
        <v>6276</v>
      </c>
      <c r="F3654" t="s">
        <v>6284</v>
      </c>
    </row>
    <row r="3655" spans="1:6" x14ac:dyDescent="0.25">
      <c r="A3655">
        <v>3652</v>
      </c>
      <c r="B3655" t="s">
        <v>6283</v>
      </c>
      <c r="C3655">
        <v>4560.7700000000004</v>
      </c>
      <c r="D3655">
        <v>4560.7700000000004</v>
      </c>
      <c r="E3655" s="5" t="s">
        <v>6276</v>
      </c>
      <c r="F3655" t="s">
        <v>6284</v>
      </c>
    </row>
    <row r="3656" spans="1:6" x14ac:dyDescent="0.25">
      <c r="A3656">
        <v>3653</v>
      </c>
      <c r="B3656" t="s">
        <v>6283</v>
      </c>
      <c r="C3656">
        <v>4099.8999999999996</v>
      </c>
      <c r="D3656">
        <v>4099.8999999999996</v>
      </c>
      <c r="E3656" s="5" t="s">
        <v>6276</v>
      </c>
      <c r="F3656" t="s">
        <v>6284</v>
      </c>
    </row>
    <row r="3657" spans="1:6" x14ac:dyDescent="0.25">
      <c r="A3657">
        <v>3654</v>
      </c>
      <c r="B3657" t="s">
        <v>6283</v>
      </c>
      <c r="C3657">
        <v>5149.96</v>
      </c>
      <c r="D3657">
        <v>5149.96</v>
      </c>
      <c r="E3657" s="5" t="s">
        <v>6276</v>
      </c>
      <c r="F3657" t="s">
        <v>6284</v>
      </c>
    </row>
    <row r="3658" spans="1:6" x14ac:dyDescent="0.25">
      <c r="A3658">
        <v>3655</v>
      </c>
      <c r="B3658" t="s">
        <v>6283</v>
      </c>
      <c r="C3658">
        <v>4433.26</v>
      </c>
      <c r="D3658">
        <v>4433.26</v>
      </c>
      <c r="E3658" s="5" t="s">
        <v>6276</v>
      </c>
      <c r="F3658" t="s">
        <v>6284</v>
      </c>
    </row>
    <row r="3659" spans="1:6" x14ac:dyDescent="0.25">
      <c r="A3659">
        <v>3656</v>
      </c>
      <c r="B3659" t="s">
        <v>6283</v>
      </c>
      <c r="C3659">
        <v>5957.72</v>
      </c>
      <c r="D3659">
        <v>5957.72</v>
      </c>
      <c r="E3659" s="5" t="s">
        <v>6276</v>
      </c>
      <c r="F3659" t="s">
        <v>6284</v>
      </c>
    </row>
    <row r="3660" spans="1:6" x14ac:dyDescent="0.25">
      <c r="A3660">
        <v>3657</v>
      </c>
      <c r="B3660" t="s">
        <v>6283</v>
      </c>
      <c r="C3660">
        <v>2357.14</v>
      </c>
      <c r="D3660">
        <v>2357.14</v>
      </c>
      <c r="E3660" s="5" t="s">
        <v>6276</v>
      </c>
      <c r="F3660" t="s">
        <v>6284</v>
      </c>
    </row>
    <row r="3661" spans="1:6" x14ac:dyDescent="0.25">
      <c r="A3661">
        <v>3658</v>
      </c>
      <c r="B3661" t="s">
        <v>6283</v>
      </c>
      <c r="C3661">
        <v>4771.54</v>
      </c>
      <c r="D3661">
        <v>4771.54</v>
      </c>
      <c r="E3661" s="5" t="s">
        <v>6276</v>
      </c>
      <c r="F3661" t="s">
        <v>6284</v>
      </c>
    </row>
    <row r="3662" spans="1:6" x14ac:dyDescent="0.25">
      <c r="A3662">
        <v>3659</v>
      </c>
      <c r="B3662" t="s">
        <v>6283</v>
      </c>
      <c r="C3662">
        <v>8583.49</v>
      </c>
      <c r="D3662">
        <v>8583.49</v>
      </c>
      <c r="E3662" s="5" t="s">
        <v>6276</v>
      </c>
      <c r="F3662" t="s">
        <v>6284</v>
      </c>
    </row>
    <row r="3663" spans="1:6" x14ac:dyDescent="0.25">
      <c r="A3663">
        <v>3660</v>
      </c>
      <c r="B3663" t="s">
        <v>6283</v>
      </c>
      <c r="C3663">
        <v>6841.14</v>
      </c>
      <c r="D3663">
        <v>6841.14</v>
      </c>
      <c r="E3663" s="5" t="s">
        <v>6276</v>
      </c>
      <c r="F3663" t="s">
        <v>6284</v>
      </c>
    </row>
    <row r="3664" spans="1:6" x14ac:dyDescent="0.25">
      <c r="A3664">
        <v>3661</v>
      </c>
      <c r="B3664" t="s">
        <v>6283</v>
      </c>
      <c r="C3664">
        <v>5094.8</v>
      </c>
      <c r="D3664">
        <v>5094.8</v>
      </c>
      <c r="E3664" s="5" t="s">
        <v>6276</v>
      </c>
      <c r="F3664" t="s">
        <v>6284</v>
      </c>
    </row>
    <row r="3665" spans="1:6" x14ac:dyDescent="0.25">
      <c r="A3665">
        <v>3662</v>
      </c>
      <c r="B3665" t="s">
        <v>6283</v>
      </c>
      <c r="C3665">
        <v>7513.21</v>
      </c>
      <c r="D3665">
        <v>7513.21</v>
      </c>
      <c r="E3665" s="5" t="s">
        <v>6276</v>
      </c>
      <c r="F3665" t="s">
        <v>6284</v>
      </c>
    </row>
    <row r="3666" spans="1:6" x14ac:dyDescent="0.25">
      <c r="A3666">
        <v>3663</v>
      </c>
      <c r="B3666" t="s">
        <v>6283</v>
      </c>
      <c r="C3666">
        <v>4050.96</v>
      </c>
      <c r="D3666">
        <v>4050.96</v>
      </c>
      <c r="E3666" s="5" t="s">
        <v>6276</v>
      </c>
      <c r="F3666" t="s">
        <v>6284</v>
      </c>
    </row>
    <row r="3667" spans="1:6" x14ac:dyDescent="0.25">
      <c r="A3667">
        <v>3664</v>
      </c>
      <c r="B3667" t="s">
        <v>6283</v>
      </c>
      <c r="C3667">
        <v>6719.58</v>
      </c>
      <c r="D3667">
        <v>6719.58</v>
      </c>
      <c r="E3667" s="5" t="s">
        <v>6276</v>
      </c>
      <c r="F3667" t="s">
        <v>6284</v>
      </c>
    </row>
    <row r="3668" spans="1:6" x14ac:dyDescent="0.25">
      <c r="A3668">
        <v>3665</v>
      </c>
      <c r="B3668" t="s">
        <v>6283</v>
      </c>
      <c r="C3668">
        <v>4807.29</v>
      </c>
      <c r="D3668">
        <v>4807.29</v>
      </c>
      <c r="E3668" s="5" t="s">
        <v>6276</v>
      </c>
      <c r="F3668" t="s">
        <v>6284</v>
      </c>
    </row>
    <row r="3669" spans="1:6" x14ac:dyDescent="0.25">
      <c r="A3669">
        <v>3666</v>
      </c>
      <c r="B3669" t="s">
        <v>6283</v>
      </c>
      <c r="C3669">
        <v>5957.72</v>
      </c>
      <c r="D3669">
        <v>5957.72</v>
      </c>
      <c r="E3669" s="5" t="s">
        <v>6276</v>
      </c>
      <c r="F3669" t="s">
        <v>6284</v>
      </c>
    </row>
    <row r="3670" spans="1:6" x14ac:dyDescent="0.25">
      <c r="A3670">
        <v>3667</v>
      </c>
      <c r="B3670" t="s">
        <v>6283</v>
      </c>
      <c r="C3670">
        <v>7028</v>
      </c>
      <c r="D3670">
        <v>7028</v>
      </c>
      <c r="E3670" s="5" t="s">
        <v>6276</v>
      </c>
      <c r="F3670" t="s">
        <v>6284</v>
      </c>
    </row>
    <row r="3671" spans="1:6" x14ac:dyDescent="0.25">
      <c r="A3671">
        <v>3668</v>
      </c>
      <c r="B3671" t="s">
        <v>6283</v>
      </c>
      <c r="C3671">
        <v>5957.72</v>
      </c>
      <c r="D3671">
        <v>5957.72</v>
      </c>
      <c r="E3671" s="5" t="s">
        <v>6276</v>
      </c>
      <c r="F3671" t="s">
        <v>6284</v>
      </c>
    </row>
    <row r="3672" spans="1:6" x14ac:dyDescent="0.25">
      <c r="A3672">
        <v>3669</v>
      </c>
      <c r="B3672" t="s">
        <v>6283</v>
      </c>
      <c r="C3672">
        <v>7728.29</v>
      </c>
      <c r="D3672">
        <v>7728.29</v>
      </c>
      <c r="E3672" s="5" t="s">
        <v>6276</v>
      </c>
      <c r="F3672" t="s">
        <v>6284</v>
      </c>
    </row>
    <row r="3673" spans="1:6" x14ac:dyDescent="0.25">
      <c r="A3673">
        <v>3670</v>
      </c>
      <c r="B3673" t="s">
        <v>6283</v>
      </c>
      <c r="C3673">
        <v>8242.1299999999992</v>
      </c>
      <c r="D3673">
        <v>8242.1299999999992</v>
      </c>
      <c r="E3673" s="5" t="s">
        <v>6276</v>
      </c>
      <c r="F3673" t="s">
        <v>6284</v>
      </c>
    </row>
    <row r="3674" spans="1:6" x14ac:dyDescent="0.25">
      <c r="A3674">
        <v>3671</v>
      </c>
      <c r="B3674" t="s">
        <v>6283</v>
      </c>
      <c r="C3674">
        <v>3247.03</v>
      </c>
      <c r="D3674">
        <v>3247.03</v>
      </c>
      <c r="E3674" s="5" t="s">
        <v>6276</v>
      </c>
      <c r="F3674" t="s">
        <v>6284</v>
      </c>
    </row>
    <row r="3675" spans="1:6" x14ac:dyDescent="0.25">
      <c r="A3675">
        <v>3672</v>
      </c>
      <c r="B3675" t="s">
        <v>6283</v>
      </c>
      <c r="C3675">
        <v>5312.35</v>
      </c>
      <c r="D3675">
        <v>5312.35</v>
      </c>
      <c r="E3675" s="5" t="s">
        <v>6276</v>
      </c>
      <c r="F3675" t="s">
        <v>6284</v>
      </c>
    </row>
    <row r="3676" spans="1:6" x14ac:dyDescent="0.25">
      <c r="A3676">
        <v>3673</v>
      </c>
      <c r="B3676" t="s">
        <v>6283</v>
      </c>
      <c r="C3676">
        <v>3579.87</v>
      </c>
      <c r="D3676">
        <v>3579.87</v>
      </c>
      <c r="E3676" s="5" t="s">
        <v>6276</v>
      </c>
      <c r="F3676" t="s">
        <v>6284</v>
      </c>
    </row>
    <row r="3677" spans="1:6" x14ac:dyDescent="0.25">
      <c r="A3677">
        <v>3674</v>
      </c>
      <c r="B3677" t="s">
        <v>6283</v>
      </c>
      <c r="C3677">
        <v>9521.65</v>
      </c>
      <c r="D3677">
        <v>9521.65</v>
      </c>
      <c r="E3677" s="5" t="s">
        <v>6276</v>
      </c>
      <c r="F3677" t="s">
        <v>6284</v>
      </c>
    </row>
    <row r="3678" spans="1:6" x14ac:dyDescent="0.25">
      <c r="A3678">
        <v>3675</v>
      </c>
      <c r="B3678" t="s">
        <v>6283</v>
      </c>
      <c r="C3678">
        <v>8208.77</v>
      </c>
      <c r="D3678">
        <v>8208.77</v>
      </c>
      <c r="E3678" s="5" t="s">
        <v>6276</v>
      </c>
      <c r="F3678" t="s">
        <v>6284</v>
      </c>
    </row>
    <row r="3679" spans="1:6" x14ac:dyDescent="0.25">
      <c r="A3679">
        <v>3676</v>
      </c>
      <c r="B3679" t="s">
        <v>6283</v>
      </c>
      <c r="C3679">
        <v>8098.28</v>
      </c>
      <c r="D3679">
        <v>8098.28</v>
      </c>
      <c r="E3679" s="5" t="s">
        <v>6276</v>
      </c>
      <c r="F3679" t="s">
        <v>6284</v>
      </c>
    </row>
    <row r="3680" spans="1:6" x14ac:dyDescent="0.25">
      <c r="A3680">
        <v>3677</v>
      </c>
      <c r="B3680" t="s">
        <v>6283</v>
      </c>
      <c r="C3680">
        <v>6351.99</v>
      </c>
      <c r="D3680">
        <v>6351.99</v>
      </c>
      <c r="E3680" s="5" t="s">
        <v>6276</v>
      </c>
      <c r="F3680" t="s">
        <v>6284</v>
      </c>
    </row>
    <row r="3681" spans="1:6" x14ac:dyDescent="0.25">
      <c r="A3681">
        <v>3678</v>
      </c>
      <c r="B3681" t="s">
        <v>6283</v>
      </c>
      <c r="C3681">
        <v>6442.93</v>
      </c>
      <c r="D3681">
        <v>6442.93</v>
      </c>
      <c r="E3681" s="5" t="s">
        <v>6276</v>
      </c>
      <c r="F3681" t="s">
        <v>6284</v>
      </c>
    </row>
    <row r="3682" spans="1:6" x14ac:dyDescent="0.25">
      <c r="A3682">
        <v>3679</v>
      </c>
      <c r="B3682" t="s">
        <v>6283</v>
      </c>
      <c r="C3682">
        <v>3899.89</v>
      </c>
      <c r="D3682">
        <v>3899.89</v>
      </c>
      <c r="E3682" s="5" t="s">
        <v>6276</v>
      </c>
      <c r="F3682" t="s">
        <v>6284</v>
      </c>
    </row>
    <row r="3683" spans="1:6" x14ac:dyDescent="0.25">
      <c r="A3683">
        <v>3680</v>
      </c>
      <c r="B3683" t="s">
        <v>6283</v>
      </c>
      <c r="C3683">
        <v>4566.59</v>
      </c>
      <c r="D3683">
        <v>4566.59</v>
      </c>
      <c r="E3683" s="5" t="s">
        <v>6276</v>
      </c>
      <c r="F3683" t="s">
        <v>6284</v>
      </c>
    </row>
    <row r="3684" spans="1:6" x14ac:dyDescent="0.25">
      <c r="A3684">
        <v>3681</v>
      </c>
      <c r="B3684" t="s">
        <v>6283</v>
      </c>
      <c r="C3684">
        <v>2583.7600000000002</v>
      </c>
      <c r="D3684">
        <v>2583.7600000000002</v>
      </c>
      <c r="E3684" s="5" t="s">
        <v>6276</v>
      </c>
      <c r="F3684" t="s">
        <v>6284</v>
      </c>
    </row>
    <row r="3685" spans="1:6" x14ac:dyDescent="0.25">
      <c r="A3685">
        <v>3682</v>
      </c>
      <c r="B3685" t="s">
        <v>6283</v>
      </c>
      <c r="C3685">
        <v>2583.7600000000002</v>
      </c>
      <c r="D3685">
        <v>2583.7600000000002</v>
      </c>
      <c r="E3685" s="5" t="s">
        <v>6276</v>
      </c>
      <c r="F3685" t="s">
        <v>6284</v>
      </c>
    </row>
    <row r="3686" spans="1:6" x14ac:dyDescent="0.25">
      <c r="A3686">
        <v>3683</v>
      </c>
      <c r="B3686" t="s">
        <v>6283</v>
      </c>
      <c r="C3686">
        <v>5251.54</v>
      </c>
      <c r="D3686">
        <v>5251.54</v>
      </c>
      <c r="E3686" s="5" t="s">
        <v>6276</v>
      </c>
      <c r="F3686" t="s">
        <v>6284</v>
      </c>
    </row>
    <row r="3687" spans="1:6" x14ac:dyDescent="0.25">
      <c r="A3687">
        <v>3684</v>
      </c>
      <c r="B3687" t="s">
        <v>6283</v>
      </c>
      <c r="C3687">
        <v>2583.7600000000002</v>
      </c>
      <c r="D3687">
        <v>2583.7600000000002</v>
      </c>
      <c r="E3687" s="5" t="s">
        <v>6276</v>
      </c>
      <c r="F3687" t="s">
        <v>6284</v>
      </c>
    </row>
    <row r="3688" spans="1:6" x14ac:dyDescent="0.25">
      <c r="A3688">
        <v>3685</v>
      </c>
      <c r="B3688" t="s">
        <v>6283</v>
      </c>
      <c r="C3688">
        <v>6122.11</v>
      </c>
      <c r="D3688">
        <v>6122.11</v>
      </c>
      <c r="E3688" s="5" t="s">
        <v>6276</v>
      </c>
      <c r="F3688" t="s">
        <v>6284</v>
      </c>
    </row>
    <row r="3689" spans="1:6" x14ac:dyDescent="0.25">
      <c r="A3689">
        <v>3686</v>
      </c>
      <c r="B3689" t="s">
        <v>6283</v>
      </c>
      <c r="C3689">
        <v>3104</v>
      </c>
      <c r="D3689">
        <v>3104</v>
      </c>
      <c r="E3689" s="5" t="s">
        <v>6276</v>
      </c>
      <c r="F3689" t="s">
        <v>6284</v>
      </c>
    </row>
    <row r="3690" spans="1:6" x14ac:dyDescent="0.25">
      <c r="A3690">
        <v>3687</v>
      </c>
      <c r="B3690" t="s">
        <v>6283</v>
      </c>
      <c r="C3690">
        <v>2829.7</v>
      </c>
      <c r="D3690">
        <v>2829.7</v>
      </c>
      <c r="E3690" s="5" t="s">
        <v>6276</v>
      </c>
      <c r="F3690" t="s">
        <v>6284</v>
      </c>
    </row>
    <row r="3691" spans="1:6" x14ac:dyDescent="0.25">
      <c r="A3691">
        <v>3688</v>
      </c>
      <c r="B3691" t="s">
        <v>6283</v>
      </c>
      <c r="C3691">
        <v>2874.55</v>
      </c>
      <c r="D3691">
        <v>2874.55</v>
      </c>
      <c r="E3691" s="5" t="s">
        <v>6276</v>
      </c>
      <c r="F3691" t="s">
        <v>6284</v>
      </c>
    </row>
    <row r="3692" spans="1:6" x14ac:dyDescent="0.25">
      <c r="A3692">
        <v>3689</v>
      </c>
      <c r="B3692" t="s">
        <v>6283</v>
      </c>
      <c r="C3692">
        <v>2650.76</v>
      </c>
      <c r="D3692">
        <v>2650.76</v>
      </c>
      <c r="E3692" s="5" t="s">
        <v>6276</v>
      </c>
      <c r="F3692" t="s">
        <v>6284</v>
      </c>
    </row>
    <row r="3693" spans="1:6" x14ac:dyDescent="0.25">
      <c r="A3693">
        <v>3690</v>
      </c>
      <c r="B3693" t="s">
        <v>6283</v>
      </c>
      <c r="C3693">
        <v>6109.63</v>
      </c>
      <c r="D3693">
        <v>6109.63</v>
      </c>
      <c r="E3693" s="5" t="s">
        <v>6276</v>
      </c>
      <c r="F3693" t="s">
        <v>6284</v>
      </c>
    </row>
    <row r="3694" spans="1:6" x14ac:dyDescent="0.25">
      <c r="A3694">
        <v>3691</v>
      </c>
      <c r="B3694" t="s">
        <v>6283</v>
      </c>
      <c r="C3694">
        <v>3386.09</v>
      </c>
      <c r="D3694">
        <v>3386.09</v>
      </c>
      <c r="E3694" s="5" t="s">
        <v>6276</v>
      </c>
      <c r="F3694" t="s">
        <v>6284</v>
      </c>
    </row>
    <row r="3695" spans="1:6" x14ac:dyDescent="0.25">
      <c r="A3695">
        <v>3692</v>
      </c>
      <c r="B3695" t="s">
        <v>6283</v>
      </c>
      <c r="C3695">
        <v>5783.34</v>
      </c>
      <c r="D3695">
        <v>5783.34</v>
      </c>
      <c r="E3695" s="5" t="s">
        <v>6276</v>
      </c>
      <c r="F3695" t="s">
        <v>6284</v>
      </c>
    </row>
    <row r="3696" spans="1:6" x14ac:dyDescent="0.25">
      <c r="A3696">
        <v>3693</v>
      </c>
      <c r="B3696" t="s">
        <v>6283</v>
      </c>
      <c r="C3696">
        <v>5434.8</v>
      </c>
      <c r="D3696">
        <v>5434.8</v>
      </c>
      <c r="E3696" s="5" t="s">
        <v>6276</v>
      </c>
      <c r="F3696" t="s">
        <v>6284</v>
      </c>
    </row>
    <row r="3697" spans="1:6" x14ac:dyDescent="0.25">
      <c r="A3697">
        <v>3694</v>
      </c>
      <c r="B3697" t="s">
        <v>6283</v>
      </c>
      <c r="C3697">
        <v>4598.12</v>
      </c>
      <c r="D3697">
        <v>4598.12</v>
      </c>
      <c r="E3697" s="5" t="s">
        <v>6276</v>
      </c>
      <c r="F3697" t="s">
        <v>6284</v>
      </c>
    </row>
    <row r="3698" spans="1:6" x14ac:dyDescent="0.25">
      <c r="A3698">
        <v>3695</v>
      </c>
      <c r="B3698" t="s">
        <v>6283</v>
      </c>
      <c r="C3698">
        <v>2438.3200000000002</v>
      </c>
      <c r="D3698">
        <v>2438.3200000000002</v>
      </c>
      <c r="E3698" s="5" t="s">
        <v>6276</v>
      </c>
      <c r="F3698" t="s">
        <v>6284</v>
      </c>
    </row>
    <row r="3699" spans="1:6" x14ac:dyDescent="0.25">
      <c r="A3699">
        <v>3696</v>
      </c>
      <c r="B3699" t="s">
        <v>6283</v>
      </c>
      <c r="C3699">
        <v>2620.12</v>
      </c>
      <c r="D3699">
        <v>2620.12</v>
      </c>
      <c r="E3699" s="5" t="s">
        <v>6276</v>
      </c>
      <c r="F3699" t="s">
        <v>6284</v>
      </c>
    </row>
    <row r="3700" spans="1:6" x14ac:dyDescent="0.25">
      <c r="A3700">
        <v>3697</v>
      </c>
      <c r="B3700" t="s">
        <v>6283</v>
      </c>
      <c r="C3700">
        <v>2944.9</v>
      </c>
      <c r="D3700">
        <v>2944.9</v>
      </c>
      <c r="E3700" s="5" t="s">
        <v>6276</v>
      </c>
      <c r="F3700" t="s">
        <v>6284</v>
      </c>
    </row>
    <row r="3701" spans="1:6" x14ac:dyDescent="0.25">
      <c r="A3701">
        <v>3698</v>
      </c>
      <c r="B3701" t="s">
        <v>6283</v>
      </c>
      <c r="C3701">
        <v>9243.0300000000007</v>
      </c>
      <c r="D3701">
        <v>9243.0300000000007</v>
      </c>
      <c r="E3701" s="5" t="s">
        <v>6276</v>
      </c>
      <c r="F3701" t="s">
        <v>6284</v>
      </c>
    </row>
    <row r="3702" spans="1:6" x14ac:dyDescent="0.25">
      <c r="A3702">
        <v>3699</v>
      </c>
      <c r="B3702" t="s">
        <v>6283</v>
      </c>
      <c r="C3702">
        <v>3389.62</v>
      </c>
      <c r="D3702">
        <v>3389.62</v>
      </c>
      <c r="E3702" s="5" t="s">
        <v>6276</v>
      </c>
      <c r="F3702" t="s">
        <v>6284</v>
      </c>
    </row>
    <row r="3703" spans="1:6" x14ac:dyDescent="0.25">
      <c r="A3703">
        <v>3700</v>
      </c>
      <c r="B3703" t="s">
        <v>6283</v>
      </c>
      <c r="C3703">
        <v>8546.5</v>
      </c>
      <c r="D3703">
        <v>8546.5</v>
      </c>
      <c r="E3703" s="5" t="s">
        <v>6276</v>
      </c>
      <c r="F3703" t="s">
        <v>6284</v>
      </c>
    </row>
    <row r="3704" spans="1:6" x14ac:dyDescent="0.25">
      <c r="A3704">
        <v>3701</v>
      </c>
      <c r="B3704" t="s">
        <v>6283</v>
      </c>
      <c r="C3704">
        <v>9408.07</v>
      </c>
      <c r="D3704">
        <v>9408.07</v>
      </c>
      <c r="E3704" s="5" t="s">
        <v>6276</v>
      </c>
      <c r="F3704" t="s">
        <v>6284</v>
      </c>
    </row>
    <row r="3705" spans="1:6" x14ac:dyDescent="0.25">
      <c r="A3705">
        <v>3702</v>
      </c>
      <c r="B3705" t="s">
        <v>6283</v>
      </c>
      <c r="C3705">
        <v>6018.94</v>
      </c>
      <c r="D3705">
        <v>6018.94</v>
      </c>
      <c r="E3705" s="5" t="s">
        <v>6276</v>
      </c>
      <c r="F3705" t="s">
        <v>6284</v>
      </c>
    </row>
    <row r="3706" spans="1:6" x14ac:dyDescent="0.25">
      <c r="A3706">
        <v>3703</v>
      </c>
      <c r="B3706" t="s">
        <v>6283</v>
      </c>
      <c r="C3706">
        <v>10517.54</v>
      </c>
      <c r="D3706">
        <v>10517.54</v>
      </c>
      <c r="E3706" s="5" t="s">
        <v>6276</v>
      </c>
      <c r="F3706" t="s">
        <v>6284</v>
      </c>
    </row>
    <row r="3707" spans="1:6" x14ac:dyDescent="0.25">
      <c r="A3707">
        <v>3704</v>
      </c>
      <c r="B3707" t="s">
        <v>6283</v>
      </c>
      <c r="C3707">
        <v>7506</v>
      </c>
      <c r="D3707">
        <v>7506</v>
      </c>
      <c r="E3707" s="5" t="s">
        <v>6276</v>
      </c>
      <c r="F3707" t="s">
        <v>6284</v>
      </c>
    </row>
    <row r="3708" spans="1:6" x14ac:dyDescent="0.25">
      <c r="A3708">
        <v>3705</v>
      </c>
      <c r="B3708" t="s">
        <v>6283</v>
      </c>
      <c r="C3708">
        <v>3664.21</v>
      </c>
      <c r="D3708">
        <v>3664.21</v>
      </c>
      <c r="E3708" s="5" t="s">
        <v>6276</v>
      </c>
      <c r="F3708" t="s">
        <v>6284</v>
      </c>
    </row>
    <row r="3709" spans="1:6" x14ac:dyDescent="0.25">
      <c r="A3709">
        <v>3706</v>
      </c>
      <c r="B3709" t="s">
        <v>6283</v>
      </c>
      <c r="C3709">
        <v>4496.12</v>
      </c>
      <c r="D3709">
        <v>4496.12</v>
      </c>
      <c r="E3709" s="5" t="s">
        <v>6276</v>
      </c>
      <c r="F3709" t="s">
        <v>6284</v>
      </c>
    </row>
    <row r="3710" spans="1:6" x14ac:dyDescent="0.25">
      <c r="A3710">
        <v>3707</v>
      </c>
      <c r="B3710" t="s">
        <v>6283</v>
      </c>
      <c r="C3710">
        <v>3614.54</v>
      </c>
      <c r="D3710">
        <v>3614.54</v>
      </c>
      <c r="E3710" s="5" t="s">
        <v>6276</v>
      </c>
      <c r="F3710" t="s">
        <v>6284</v>
      </c>
    </row>
    <row r="3711" spans="1:6" x14ac:dyDescent="0.25">
      <c r="A3711">
        <v>3708</v>
      </c>
      <c r="B3711" t="s">
        <v>6283</v>
      </c>
      <c r="C3711">
        <v>5048.3599999999997</v>
      </c>
      <c r="D3711">
        <v>5048.3599999999997</v>
      </c>
      <c r="E3711" s="5" t="s">
        <v>6276</v>
      </c>
      <c r="F3711" t="s">
        <v>6284</v>
      </c>
    </row>
    <row r="3712" spans="1:6" x14ac:dyDescent="0.25">
      <c r="A3712">
        <v>3709</v>
      </c>
      <c r="B3712" t="s">
        <v>6283</v>
      </c>
      <c r="C3712">
        <v>5274.51</v>
      </c>
      <c r="D3712">
        <v>5274.51</v>
      </c>
      <c r="E3712" s="5" t="s">
        <v>6276</v>
      </c>
      <c r="F3712" t="s">
        <v>6284</v>
      </c>
    </row>
    <row r="3713" spans="1:6" x14ac:dyDescent="0.25">
      <c r="A3713">
        <v>3710</v>
      </c>
      <c r="B3713" t="s">
        <v>6283</v>
      </c>
      <c r="C3713">
        <v>4876.6400000000003</v>
      </c>
      <c r="D3713">
        <v>4876.6400000000003</v>
      </c>
      <c r="E3713" s="5" t="s">
        <v>6276</v>
      </c>
      <c r="F3713" t="s">
        <v>6284</v>
      </c>
    </row>
    <row r="3714" spans="1:6" x14ac:dyDescent="0.25">
      <c r="A3714">
        <v>3711</v>
      </c>
      <c r="B3714" t="s">
        <v>6283</v>
      </c>
      <c r="C3714">
        <v>2701.93</v>
      </c>
      <c r="D3714">
        <v>2701.93</v>
      </c>
      <c r="E3714" s="5" t="s">
        <v>6276</v>
      </c>
      <c r="F3714" t="s">
        <v>6284</v>
      </c>
    </row>
    <row r="3715" spans="1:6" x14ac:dyDescent="0.25">
      <c r="A3715">
        <v>3712</v>
      </c>
      <c r="B3715" t="s">
        <v>6283</v>
      </c>
      <c r="C3715">
        <v>5837.56</v>
      </c>
      <c r="D3715">
        <v>5837.56</v>
      </c>
      <c r="E3715" s="5" t="s">
        <v>6276</v>
      </c>
      <c r="F3715" t="s">
        <v>6284</v>
      </c>
    </row>
    <row r="3716" spans="1:6" x14ac:dyDescent="0.25">
      <c r="A3716">
        <v>3713</v>
      </c>
      <c r="B3716" t="s">
        <v>6283</v>
      </c>
      <c r="C3716">
        <v>2734.8</v>
      </c>
      <c r="D3716">
        <v>2734.8</v>
      </c>
      <c r="E3716" s="5" t="s">
        <v>6276</v>
      </c>
      <c r="F3716" t="s">
        <v>6284</v>
      </c>
    </row>
    <row r="3717" spans="1:6" x14ac:dyDescent="0.25">
      <c r="A3717">
        <v>3714</v>
      </c>
      <c r="B3717" t="s">
        <v>6283</v>
      </c>
      <c r="C3717">
        <v>6913.72</v>
      </c>
      <c r="D3717">
        <v>6913.72</v>
      </c>
      <c r="E3717" s="5" t="s">
        <v>6276</v>
      </c>
      <c r="F3717" t="s">
        <v>6284</v>
      </c>
    </row>
    <row r="3718" spans="1:6" x14ac:dyDescent="0.25">
      <c r="A3718">
        <v>3715</v>
      </c>
      <c r="B3718" t="s">
        <v>6283</v>
      </c>
      <c r="C3718">
        <v>4434.33</v>
      </c>
      <c r="D3718">
        <v>4434.33</v>
      </c>
      <c r="E3718" s="5" t="s">
        <v>6276</v>
      </c>
      <c r="F3718" t="s">
        <v>6284</v>
      </c>
    </row>
    <row r="3719" spans="1:6" x14ac:dyDescent="0.25">
      <c r="A3719">
        <v>3716</v>
      </c>
      <c r="B3719" t="s">
        <v>6283</v>
      </c>
      <c r="C3719">
        <v>7188.74</v>
      </c>
      <c r="D3719">
        <v>7188.74</v>
      </c>
      <c r="E3719" s="5" t="s">
        <v>6276</v>
      </c>
      <c r="F3719" t="s">
        <v>6284</v>
      </c>
    </row>
    <row r="3720" spans="1:6" x14ac:dyDescent="0.25">
      <c r="A3720">
        <v>3717</v>
      </c>
      <c r="B3720" t="s">
        <v>6283</v>
      </c>
      <c r="C3720">
        <v>2088.5</v>
      </c>
      <c r="D3720">
        <v>2088.5</v>
      </c>
      <c r="E3720" s="5" t="s">
        <v>6276</v>
      </c>
      <c r="F3720" t="s">
        <v>6284</v>
      </c>
    </row>
    <row r="3721" spans="1:6" x14ac:dyDescent="0.25">
      <c r="A3721">
        <v>3718</v>
      </c>
      <c r="B3721" t="s">
        <v>6283</v>
      </c>
      <c r="C3721">
        <v>2474.6799999999998</v>
      </c>
      <c r="D3721">
        <v>2474.6799999999998</v>
      </c>
      <c r="E3721" s="5" t="s">
        <v>6276</v>
      </c>
      <c r="F3721" t="s">
        <v>6284</v>
      </c>
    </row>
    <row r="3722" spans="1:6" x14ac:dyDescent="0.25">
      <c r="A3722">
        <v>3719</v>
      </c>
      <c r="B3722" t="s">
        <v>6283</v>
      </c>
      <c r="C3722">
        <v>2620.12</v>
      </c>
      <c r="D3722">
        <v>2620.12</v>
      </c>
      <c r="E3722" s="5" t="s">
        <v>6276</v>
      </c>
      <c r="F3722" t="s">
        <v>6284</v>
      </c>
    </row>
    <row r="3723" spans="1:6" x14ac:dyDescent="0.25">
      <c r="A3723">
        <v>3720</v>
      </c>
      <c r="B3723" t="s">
        <v>6283</v>
      </c>
      <c r="C3723">
        <v>3686.54</v>
      </c>
      <c r="D3723">
        <v>3686.54</v>
      </c>
      <c r="E3723" s="5" t="s">
        <v>6276</v>
      </c>
      <c r="F3723" t="s">
        <v>6284</v>
      </c>
    </row>
    <row r="3724" spans="1:6" x14ac:dyDescent="0.25">
      <c r="A3724">
        <v>3721</v>
      </c>
      <c r="B3724" t="s">
        <v>6283</v>
      </c>
      <c r="C3724">
        <v>3440.12</v>
      </c>
      <c r="D3724">
        <v>3440.12</v>
      </c>
      <c r="E3724" s="5" t="s">
        <v>6276</v>
      </c>
      <c r="F3724" t="s">
        <v>6284</v>
      </c>
    </row>
    <row r="3725" spans="1:6" x14ac:dyDescent="0.25">
      <c r="A3725">
        <v>3722</v>
      </c>
      <c r="B3725" t="s">
        <v>6283</v>
      </c>
      <c r="C3725">
        <v>9121.5300000000007</v>
      </c>
      <c r="D3725">
        <v>9121.5300000000007</v>
      </c>
      <c r="E3725" s="5" t="s">
        <v>6276</v>
      </c>
      <c r="F3725" t="s">
        <v>6284</v>
      </c>
    </row>
    <row r="3726" spans="1:6" x14ac:dyDescent="0.25">
      <c r="A3726">
        <v>3723</v>
      </c>
      <c r="B3726" t="s">
        <v>6283</v>
      </c>
      <c r="C3726">
        <v>1647.35</v>
      </c>
      <c r="D3726">
        <v>1647.35</v>
      </c>
      <c r="E3726" s="5" t="s">
        <v>6276</v>
      </c>
      <c r="F3726" t="s">
        <v>6284</v>
      </c>
    </row>
    <row r="3727" spans="1:6" x14ac:dyDescent="0.25">
      <c r="A3727">
        <v>3724</v>
      </c>
      <c r="B3727" t="s">
        <v>6283</v>
      </c>
      <c r="C3727">
        <v>3247.03</v>
      </c>
      <c r="D3727">
        <v>3247.03</v>
      </c>
      <c r="E3727" s="5" t="s">
        <v>6276</v>
      </c>
      <c r="F3727" t="s">
        <v>6284</v>
      </c>
    </row>
    <row r="3728" spans="1:6" x14ac:dyDescent="0.25">
      <c r="A3728">
        <v>3725</v>
      </c>
      <c r="B3728" t="s">
        <v>6283</v>
      </c>
      <c r="C3728">
        <v>3664.21</v>
      </c>
      <c r="D3728">
        <v>3664.21</v>
      </c>
      <c r="E3728" s="5" t="s">
        <v>6276</v>
      </c>
      <c r="F3728" t="s">
        <v>6284</v>
      </c>
    </row>
    <row r="3729" spans="1:6" x14ac:dyDescent="0.25">
      <c r="A3729">
        <v>3726</v>
      </c>
      <c r="B3729" t="s">
        <v>6283</v>
      </c>
      <c r="C3729">
        <v>2656.48</v>
      </c>
      <c r="D3729">
        <v>2656.48</v>
      </c>
      <c r="E3729" s="5" t="s">
        <v>6276</v>
      </c>
      <c r="F3729" t="s">
        <v>6284</v>
      </c>
    </row>
    <row r="3730" spans="1:6" x14ac:dyDescent="0.25">
      <c r="A3730">
        <v>3727</v>
      </c>
      <c r="B3730" t="s">
        <v>6283</v>
      </c>
      <c r="C3730">
        <v>1647.35</v>
      </c>
      <c r="D3730">
        <v>1647.35</v>
      </c>
      <c r="E3730" s="5" t="s">
        <v>6276</v>
      </c>
      <c r="F3730" t="s">
        <v>6284</v>
      </c>
    </row>
    <row r="3731" spans="1:6" x14ac:dyDescent="0.25">
      <c r="A3731">
        <v>3728</v>
      </c>
      <c r="B3731" t="s">
        <v>6283</v>
      </c>
      <c r="C3731">
        <v>3238.1</v>
      </c>
      <c r="D3731">
        <v>3238.1</v>
      </c>
      <c r="E3731" s="5" t="s">
        <v>6276</v>
      </c>
      <c r="F3731" t="s">
        <v>6284</v>
      </c>
    </row>
    <row r="3732" spans="1:6" x14ac:dyDescent="0.25">
      <c r="A3732">
        <v>3729</v>
      </c>
      <c r="B3732" t="s">
        <v>6283</v>
      </c>
      <c r="C3732">
        <v>3604.62</v>
      </c>
      <c r="D3732">
        <v>3604.62</v>
      </c>
      <c r="E3732" s="5" t="s">
        <v>6276</v>
      </c>
      <c r="F3732" t="s">
        <v>6284</v>
      </c>
    </row>
    <row r="3733" spans="1:6" x14ac:dyDescent="0.25">
      <c r="A3733">
        <v>3730</v>
      </c>
      <c r="B3733" t="s">
        <v>6283</v>
      </c>
      <c r="C3733">
        <v>1528.16</v>
      </c>
      <c r="D3733">
        <v>1528.16</v>
      </c>
      <c r="E3733" s="5" t="s">
        <v>6276</v>
      </c>
      <c r="F3733" t="s">
        <v>6284</v>
      </c>
    </row>
    <row r="3734" spans="1:6" x14ac:dyDescent="0.25">
      <c r="A3734">
        <v>3731</v>
      </c>
      <c r="B3734" t="s">
        <v>6283</v>
      </c>
      <c r="C3734">
        <v>2348.65</v>
      </c>
      <c r="D3734">
        <v>2348.65</v>
      </c>
      <c r="E3734" s="5" t="s">
        <v>6276</v>
      </c>
      <c r="F3734" t="s">
        <v>6284</v>
      </c>
    </row>
    <row r="3735" spans="1:6" x14ac:dyDescent="0.25">
      <c r="A3735">
        <v>3732</v>
      </c>
      <c r="B3735" t="s">
        <v>6283</v>
      </c>
      <c r="C3735">
        <v>0</v>
      </c>
      <c r="D3735">
        <v>0</v>
      </c>
      <c r="E3735" s="5" t="s">
        <v>6276</v>
      </c>
      <c r="F3735" t="s">
        <v>6284</v>
      </c>
    </row>
    <row r="3736" spans="1:6" x14ac:dyDescent="0.25">
      <c r="A3736">
        <v>3733</v>
      </c>
      <c r="B3736" t="s">
        <v>6283</v>
      </c>
      <c r="C3736">
        <v>3591.6</v>
      </c>
      <c r="D3736">
        <v>3591.6</v>
      </c>
      <c r="E3736" s="5" t="s">
        <v>6276</v>
      </c>
      <c r="F3736" t="s">
        <v>6284</v>
      </c>
    </row>
    <row r="3737" spans="1:6" x14ac:dyDescent="0.25">
      <c r="A3737">
        <v>3734</v>
      </c>
      <c r="B3737" t="s">
        <v>6283</v>
      </c>
      <c r="C3737">
        <v>2329.2399999999998</v>
      </c>
      <c r="D3737">
        <v>2329.2399999999998</v>
      </c>
      <c r="E3737" s="5" t="s">
        <v>6276</v>
      </c>
      <c r="F3737" t="s">
        <v>6284</v>
      </c>
    </row>
    <row r="3738" spans="1:6" x14ac:dyDescent="0.25">
      <c r="A3738">
        <v>3735</v>
      </c>
      <c r="B3738" t="s">
        <v>6283</v>
      </c>
      <c r="C3738">
        <v>2438.3200000000002</v>
      </c>
      <c r="D3738">
        <v>2438.3200000000002</v>
      </c>
      <c r="E3738" s="5" t="s">
        <v>6276</v>
      </c>
      <c r="F3738" t="s">
        <v>6284</v>
      </c>
    </row>
    <row r="3739" spans="1:6" x14ac:dyDescent="0.25">
      <c r="A3739">
        <v>3736</v>
      </c>
      <c r="B3739" t="s">
        <v>6283</v>
      </c>
      <c r="C3739">
        <v>3793.22</v>
      </c>
      <c r="D3739">
        <v>3793.22</v>
      </c>
      <c r="E3739" s="5" t="s">
        <v>6276</v>
      </c>
      <c r="F3739" t="s">
        <v>6284</v>
      </c>
    </row>
    <row r="3740" spans="1:6" x14ac:dyDescent="0.25">
      <c r="A3740">
        <v>3737</v>
      </c>
      <c r="B3740" t="s">
        <v>6283</v>
      </c>
      <c r="C3740">
        <v>6629.42</v>
      </c>
      <c r="D3740">
        <v>6629.42</v>
      </c>
      <c r="E3740" s="5" t="s">
        <v>6276</v>
      </c>
      <c r="F3740" t="s">
        <v>6284</v>
      </c>
    </row>
    <row r="3741" spans="1:6" x14ac:dyDescent="0.25">
      <c r="A3741">
        <v>3738</v>
      </c>
      <c r="B3741" t="s">
        <v>6283</v>
      </c>
      <c r="C3741">
        <v>5897.94</v>
      </c>
      <c r="D3741">
        <v>5897.94</v>
      </c>
      <c r="E3741" s="5" t="s">
        <v>6276</v>
      </c>
      <c r="F3741" t="s">
        <v>6284</v>
      </c>
    </row>
    <row r="3742" spans="1:6" x14ac:dyDescent="0.25">
      <c r="A3742">
        <v>3739</v>
      </c>
      <c r="B3742" t="s">
        <v>6283</v>
      </c>
      <c r="C3742">
        <v>5066.1400000000003</v>
      </c>
      <c r="D3742">
        <v>5066.1400000000003</v>
      </c>
      <c r="E3742" s="5" t="s">
        <v>6276</v>
      </c>
      <c r="F3742" t="s">
        <v>6284</v>
      </c>
    </row>
    <row r="3743" spans="1:6" x14ac:dyDescent="0.25">
      <c r="A3743">
        <v>3740</v>
      </c>
      <c r="B3743" t="s">
        <v>6283</v>
      </c>
      <c r="C3743">
        <v>4166.58</v>
      </c>
      <c r="D3743">
        <v>4166.58</v>
      </c>
      <c r="E3743" s="5" t="s">
        <v>6276</v>
      </c>
      <c r="F3743" t="s">
        <v>6284</v>
      </c>
    </row>
    <row r="3744" spans="1:6" x14ac:dyDescent="0.25">
      <c r="A3744">
        <v>3741</v>
      </c>
      <c r="B3744" t="s">
        <v>6283</v>
      </c>
      <c r="C3744">
        <v>3123.47</v>
      </c>
      <c r="D3744">
        <v>3123.47</v>
      </c>
      <c r="E3744" s="5" t="s">
        <v>6276</v>
      </c>
      <c r="F3744" t="s">
        <v>6284</v>
      </c>
    </row>
    <row r="3745" spans="1:6" x14ac:dyDescent="0.25">
      <c r="A3745">
        <v>3742</v>
      </c>
      <c r="B3745" t="s">
        <v>6283</v>
      </c>
      <c r="C3745">
        <v>7979.82</v>
      </c>
      <c r="D3745">
        <v>7979.82</v>
      </c>
      <c r="E3745" s="5" t="s">
        <v>6276</v>
      </c>
      <c r="F3745" t="s">
        <v>6284</v>
      </c>
    </row>
    <row r="3746" spans="1:6" x14ac:dyDescent="0.25">
      <c r="A3746">
        <v>3743</v>
      </c>
      <c r="B3746" t="s">
        <v>6283</v>
      </c>
      <c r="C3746">
        <v>4671.71</v>
      </c>
      <c r="D3746">
        <v>4671.71</v>
      </c>
      <c r="E3746" s="5" t="s">
        <v>6276</v>
      </c>
      <c r="F3746" t="s">
        <v>6284</v>
      </c>
    </row>
    <row r="3747" spans="1:6" x14ac:dyDescent="0.25">
      <c r="A3747">
        <v>3744</v>
      </c>
      <c r="B3747" t="s">
        <v>6283</v>
      </c>
      <c r="C3747">
        <v>3123.47</v>
      </c>
      <c r="D3747">
        <v>3123.47</v>
      </c>
      <c r="E3747" s="5" t="s">
        <v>6276</v>
      </c>
      <c r="F3747" t="s">
        <v>6284</v>
      </c>
    </row>
    <row r="3748" spans="1:6" x14ac:dyDescent="0.25">
      <c r="A3748">
        <v>3745</v>
      </c>
      <c r="B3748" t="s">
        <v>6283</v>
      </c>
      <c r="C3748">
        <v>3490.62</v>
      </c>
      <c r="D3748">
        <v>3490.62</v>
      </c>
      <c r="E3748" s="5" t="s">
        <v>6276</v>
      </c>
      <c r="F3748" t="s">
        <v>6284</v>
      </c>
    </row>
    <row r="3749" spans="1:6" x14ac:dyDescent="0.25">
      <c r="A3749">
        <v>3746</v>
      </c>
      <c r="B3749" t="s">
        <v>6283</v>
      </c>
      <c r="C3749">
        <v>3281.04</v>
      </c>
      <c r="D3749">
        <v>3281.04</v>
      </c>
      <c r="E3749" s="5" t="s">
        <v>6276</v>
      </c>
      <c r="F3749" t="s">
        <v>6284</v>
      </c>
    </row>
    <row r="3750" spans="1:6" x14ac:dyDescent="0.25">
      <c r="A3750">
        <v>3747</v>
      </c>
      <c r="B3750" t="s">
        <v>6283</v>
      </c>
      <c r="C3750">
        <v>4317.74</v>
      </c>
      <c r="D3750">
        <v>4317.74</v>
      </c>
      <c r="E3750" s="5" t="s">
        <v>6276</v>
      </c>
      <c r="F3750" t="s">
        <v>6284</v>
      </c>
    </row>
    <row r="3751" spans="1:6" x14ac:dyDescent="0.25">
      <c r="A3751">
        <v>3748</v>
      </c>
      <c r="B3751" t="s">
        <v>6283</v>
      </c>
      <c r="C3751">
        <v>4305.8599999999997</v>
      </c>
      <c r="D3751">
        <v>4305.8599999999997</v>
      </c>
      <c r="E3751" s="5" t="s">
        <v>6276</v>
      </c>
      <c r="F3751" t="s">
        <v>6284</v>
      </c>
    </row>
    <row r="3752" spans="1:6" x14ac:dyDescent="0.25">
      <c r="A3752">
        <v>3749</v>
      </c>
      <c r="B3752" t="s">
        <v>6283</v>
      </c>
      <c r="C3752">
        <v>9452.1</v>
      </c>
      <c r="D3752">
        <v>9452.1</v>
      </c>
      <c r="E3752" s="5" t="s">
        <v>6276</v>
      </c>
      <c r="F3752" t="s">
        <v>6284</v>
      </c>
    </row>
    <row r="3753" spans="1:6" x14ac:dyDescent="0.25">
      <c r="A3753">
        <v>3750</v>
      </c>
      <c r="B3753" t="s">
        <v>6283</v>
      </c>
      <c r="C3753">
        <v>3009.1</v>
      </c>
      <c r="D3753">
        <v>3009.1</v>
      </c>
      <c r="E3753" s="5" t="s">
        <v>6276</v>
      </c>
      <c r="F3753" t="s">
        <v>6284</v>
      </c>
    </row>
    <row r="3754" spans="1:6" x14ac:dyDescent="0.25">
      <c r="A3754">
        <v>3751</v>
      </c>
      <c r="B3754" t="s">
        <v>6283</v>
      </c>
      <c r="C3754">
        <v>3339.1</v>
      </c>
      <c r="D3754">
        <v>3339.1</v>
      </c>
      <c r="E3754" s="5" t="s">
        <v>6276</v>
      </c>
      <c r="F3754" t="s">
        <v>6284</v>
      </c>
    </row>
    <row r="3755" spans="1:6" x14ac:dyDescent="0.25">
      <c r="A3755">
        <v>3752</v>
      </c>
      <c r="B3755" t="s">
        <v>6283</v>
      </c>
      <c r="C3755">
        <v>3545.02</v>
      </c>
      <c r="D3755">
        <v>3545.02</v>
      </c>
      <c r="E3755" s="5" t="s">
        <v>6276</v>
      </c>
      <c r="F3755" t="s">
        <v>6284</v>
      </c>
    </row>
    <row r="3756" spans="1:6" x14ac:dyDescent="0.25">
      <c r="A3756">
        <v>3753</v>
      </c>
      <c r="B3756" t="s">
        <v>6283</v>
      </c>
      <c r="C3756">
        <v>4627.0200000000004</v>
      </c>
      <c r="D3756">
        <v>4627.0200000000004</v>
      </c>
      <c r="E3756" s="5" t="s">
        <v>6276</v>
      </c>
      <c r="F3756" t="s">
        <v>6284</v>
      </c>
    </row>
    <row r="3757" spans="1:6" x14ac:dyDescent="0.25">
      <c r="A3757">
        <v>3754</v>
      </c>
      <c r="B3757" t="s">
        <v>6283</v>
      </c>
      <c r="C3757">
        <v>0</v>
      </c>
      <c r="D3757">
        <v>0</v>
      </c>
      <c r="E3757" s="5" t="s">
        <v>6276</v>
      </c>
      <c r="F3757" t="s">
        <v>6284</v>
      </c>
    </row>
    <row r="3758" spans="1:6" x14ac:dyDescent="0.25">
      <c r="A3758">
        <v>3755</v>
      </c>
      <c r="B3758" t="s">
        <v>6283</v>
      </c>
      <c r="C3758">
        <v>4361.21</v>
      </c>
      <c r="D3758">
        <v>4361.21</v>
      </c>
      <c r="E3758" s="5" t="s">
        <v>6276</v>
      </c>
      <c r="F3758" t="s">
        <v>6284</v>
      </c>
    </row>
    <row r="3759" spans="1:6" x14ac:dyDescent="0.25">
      <c r="A3759">
        <v>3756</v>
      </c>
      <c r="B3759" t="s">
        <v>6283</v>
      </c>
      <c r="C3759">
        <v>3175.99</v>
      </c>
      <c r="D3759">
        <v>3175.99</v>
      </c>
      <c r="E3759" s="5" t="s">
        <v>6276</v>
      </c>
      <c r="F3759" t="s">
        <v>6284</v>
      </c>
    </row>
    <row r="3760" spans="1:6" x14ac:dyDescent="0.25">
      <c r="A3760">
        <v>3757</v>
      </c>
      <c r="B3760" t="s">
        <v>6283</v>
      </c>
      <c r="C3760">
        <v>2027.1</v>
      </c>
      <c r="D3760">
        <v>2027.1</v>
      </c>
      <c r="E3760" s="5" t="s">
        <v>6276</v>
      </c>
      <c r="F3760" t="s">
        <v>6284</v>
      </c>
    </row>
    <row r="3761" spans="1:6" x14ac:dyDescent="0.25">
      <c r="A3761">
        <v>3758</v>
      </c>
      <c r="B3761" t="s">
        <v>6283</v>
      </c>
      <c r="C3761">
        <v>1623.52</v>
      </c>
      <c r="D3761">
        <v>1623.52</v>
      </c>
      <c r="E3761" s="5" t="s">
        <v>6276</v>
      </c>
      <c r="F3761" t="s">
        <v>6284</v>
      </c>
    </row>
    <row r="3762" spans="1:6" x14ac:dyDescent="0.25">
      <c r="A3762">
        <v>3759</v>
      </c>
      <c r="B3762" t="s">
        <v>6283</v>
      </c>
      <c r="C3762">
        <v>2620.12</v>
      </c>
      <c r="D3762">
        <v>2620.12</v>
      </c>
      <c r="E3762" s="5" t="s">
        <v>6276</v>
      </c>
      <c r="F3762" t="s">
        <v>6284</v>
      </c>
    </row>
    <row r="3763" spans="1:6" x14ac:dyDescent="0.25">
      <c r="A3763">
        <v>3760</v>
      </c>
      <c r="B3763" t="s">
        <v>6283</v>
      </c>
      <c r="C3763">
        <v>3389.62</v>
      </c>
      <c r="D3763">
        <v>3389.62</v>
      </c>
      <c r="E3763" s="5" t="s">
        <v>6276</v>
      </c>
      <c r="F3763" t="s">
        <v>6284</v>
      </c>
    </row>
    <row r="3764" spans="1:6" x14ac:dyDescent="0.25">
      <c r="A3764">
        <v>3761</v>
      </c>
      <c r="B3764" t="s">
        <v>6283</v>
      </c>
      <c r="C3764">
        <v>6289.06</v>
      </c>
      <c r="D3764">
        <v>6289.06</v>
      </c>
      <c r="E3764" s="5" t="s">
        <v>6276</v>
      </c>
      <c r="F3764" t="s">
        <v>6284</v>
      </c>
    </row>
    <row r="3765" spans="1:6" x14ac:dyDescent="0.25">
      <c r="A3765">
        <v>3762</v>
      </c>
      <c r="B3765" t="s">
        <v>6283</v>
      </c>
      <c r="C3765">
        <v>3485.42</v>
      </c>
      <c r="D3765">
        <v>3485.42</v>
      </c>
      <c r="E3765" s="5" t="s">
        <v>6276</v>
      </c>
      <c r="F3765" t="s">
        <v>6284</v>
      </c>
    </row>
    <row r="3766" spans="1:6" x14ac:dyDescent="0.25">
      <c r="A3766">
        <v>3763</v>
      </c>
      <c r="B3766" t="s">
        <v>6283</v>
      </c>
      <c r="C3766">
        <v>2692.78</v>
      </c>
      <c r="D3766">
        <v>2692.78</v>
      </c>
      <c r="E3766" s="5" t="s">
        <v>6276</v>
      </c>
      <c r="F3766" t="s">
        <v>6284</v>
      </c>
    </row>
    <row r="3767" spans="1:6" x14ac:dyDescent="0.25">
      <c r="A3767">
        <v>3764</v>
      </c>
      <c r="B3767" t="s">
        <v>6283</v>
      </c>
      <c r="C3767">
        <v>2818.84</v>
      </c>
      <c r="D3767">
        <v>2818.84</v>
      </c>
      <c r="E3767" s="5" t="s">
        <v>6276</v>
      </c>
      <c r="F3767" t="s">
        <v>6284</v>
      </c>
    </row>
    <row r="3768" spans="1:6" x14ac:dyDescent="0.25">
      <c r="A3768">
        <v>3765</v>
      </c>
      <c r="B3768" t="s">
        <v>6283</v>
      </c>
      <c r="C3768">
        <v>2961.69</v>
      </c>
      <c r="D3768">
        <v>2961.69</v>
      </c>
      <c r="E3768" s="5" t="s">
        <v>6276</v>
      </c>
      <c r="F3768" t="s">
        <v>6284</v>
      </c>
    </row>
    <row r="3769" spans="1:6" x14ac:dyDescent="0.25">
      <c r="A3769">
        <v>3766</v>
      </c>
      <c r="B3769" t="s">
        <v>6283</v>
      </c>
      <c r="C3769">
        <v>4099.8999999999996</v>
      </c>
      <c r="D3769">
        <v>4099.8999999999996</v>
      </c>
      <c r="E3769" s="5" t="s">
        <v>6276</v>
      </c>
      <c r="F3769" t="s">
        <v>6284</v>
      </c>
    </row>
    <row r="3770" spans="1:6" x14ac:dyDescent="0.25">
      <c r="A3770">
        <v>3767</v>
      </c>
      <c r="B3770" t="s">
        <v>6283</v>
      </c>
      <c r="C3770">
        <v>3390.3</v>
      </c>
      <c r="D3770">
        <v>3390.3</v>
      </c>
      <c r="E3770" s="5" t="s">
        <v>6276</v>
      </c>
      <c r="F3770" t="s">
        <v>6284</v>
      </c>
    </row>
    <row r="3771" spans="1:6" x14ac:dyDescent="0.25">
      <c r="A3771">
        <v>3768</v>
      </c>
      <c r="B3771" t="s">
        <v>6283</v>
      </c>
      <c r="C3771">
        <v>5129.8</v>
      </c>
      <c r="D3771">
        <v>5129.8</v>
      </c>
      <c r="E3771" s="5" t="s">
        <v>6276</v>
      </c>
      <c r="F3771" t="s">
        <v>6284</v>
      </c>
    </row>
    <row r="3772" spans="1:6" x14ac:dyDescent="0.25">
      <c r="A3772">
        <v>3769</v>
      </c>
      <c r="B3772" t="s">
        <v>6283</v>
      </c>
      <c r="C3772">
        <v>6853.94</v>
      </c>
      <c r="D3772">
        <v>6853.94</v>
      </c>
      <c r="E3772" s="5" t="s">
        <v>6276</v>
      </c>
      <c r="F3772" t="s">
        <v>6284</v>
      </c>
    </row>
    <row r="3773" spans="1:6" x14ac:dyDescent="0.25">
      <c r="A3773">
        <v>3770</v>
      </c>
      <c r="B3773" t="s">
        <v>6283</v>
      </c>
      <c r="C3773">
        <v>2242.0100000000002</v>
      </c>
      <c r="D3773">
        <v>2242.0100000000002</v>
      </c>
      <c r="E3773" s="5" t="s">
        <v>6276</v>
      </c>
      <c r="F3773" t="s">
        <v>6284</v>
      </c>
    </row>
    <row r="3774" spans="1:6" x14ac:dyDescent="0.25">
      <c r="A3774">
        <v>3771</v>
      </c>
      <c r="B3774" t="s">
        <v>6283</v>
      </c>
      <c r="C3774">
        <v>6442.93</v>
      </c>
      <c r="D3774">
        <v>6442.93</v>
      </c>
      <c r="E3774" s="5" t="s">
        <v>6276</v>
      </c>
      <c r="F3774" t="s">
        <v>6284</v>
      </c>
    </row>
    <row r="3775" spans="1:6" x14ac:dyDescent="0.25">
      <c r="A3775">
        <v>3772</v>
      </c>
      <c r="B3775" t="s">
        <v>6283</v>
      </c>
      <c r="C3775">
        <v>1575.84</v>
      </c>
      <c r="D3775">
        <v>1575.84</v>
      </c>
      <c r="E3775" s="5" t="s">
        <v>6276</v>
      </c>
      <c r="F3775" t="s">
        <v>6284</v>
      </c>
    </row>
    <row r="3776" spans="1:6" x14ac:dyDescent="0.25">
      <c r="A3776">
        <v>3773</v>
      </c>
      <c r="B3776" t="s">
        <v>6283</v>
      </c>
      <c r="C3776">
        <v>1623.52</v>
      </c>
      <c r="D3776">
        <v>1623.52</v>
      </c>
      <c r="E3776" s="5" t="s">
        <v>6276</v>
      </c>
      <c r="F3776" t="s">
        <v>6284</v>
      </c>
    </row>
    <row r="3777" spans="1:6" x14ac:dyDescent="0.25">
      <c r="A3777">
        <v>3774</v>
      </c>
      <c r="B3777" t="s">
        <v>6283</v>
      </c>
      <c r="C3777">
        <v>2057.8000000000002</v>
      </c>
      <c r="D3777">
        <v>2057.8000000000002</v>
      </c>
      <c r="E3777" s="5" t="s">
        <v>6276</v>
      </c>
      <c r="F3777" t="s">
        <v>6284</v>
      </c>
    </row>
    <row r="3778" spans="1:6" x14ac:dyDescent="0.25">
      <c r="A3778">
        <v>3775</v>
      </c>
      <c r="B3778" t="s">
        <v>6283</v>
      </c>
      <c r="C3778">
        <v>2149.9</v>
      </c>
      <c r="D3778">
        <v>2149.9</v>
      </c>
      <c r="E3778" s="5" t="s">
        <v>6276</v>
      </c>
      <c r="F3778" t="s">
        <v>6284</v>
      </c>
    </row>
    <row r="3779" spans="1:6" x14ac:dyDescent="0.25">
      <c r="A3779">
        <v>3776</v>
      </c>
      <c r="B3779" t="s">
        <v>6283</v>
      </c>
      <c r="C3779">
        <v>5129.8</v>
      </c>
      <c r="D3779">
        <v>5129.8</v>
      </c>
      <c r="E3779" s="5" t="s">
        <v>6276</v>
      </c>
      <c r="F3779" t="s">
        <v>6284</v>
      </c>
    </row>
    <row r="3780" spans="1:6" x14ac:dyDescent="0.25">
      <c r="A3780">
        <v>3777</v>
      </c>
      <c r="B3780" t="s">
        <v>6283</v>
      </c>
      <c r="C3780">
        <v>3440.12</v>
      </c>
      <c r="D3780">
        <v>3440.12</v>
      </c>
      <c r="E3780" s="5" t="s">
        <v>6276</v>
      </c>
      <c r="F3780" t="s">
        <v>6284</v>
      </c>
    </row>
    <row r="3781" spans="1:6" x14ac:dyDescent="0.25">
      <c r="A3781">
        <v>3778</v>
      </c>
      <c r="B3781" t="s">
        <v>6283</v>
      </c>
      <c r="C3781">
        <v>4737.57</v>
      </c>
      <c r="D3781">
        <v>4737.57</v>
      </c>
      <c r="E3781" s="5" t="s">
        <v>6276</v>
      </c>
      <c r="F3781" t="s">
        <v>6284</v>
      </c>
    </row>
    <row r="3782" spans="1:6" x14ac:dyDescent="0.25">
      <c r="A3782">
        <v>3779</v>
      </c>
      <c r="B3782" t="s">
        <v>6283</v>
      </c>
      <c r="C3782">
        <v>3366.53</v>
      </c>
      <c r="D3782">
        <v>3366.53</v>
      </c>
      <c r="E3782" s="5" t="s">
        <v>6276</v>
      </c>
      <c r="F3782" t="s">
        <v>6284</v>
      </c>
    </row>
    <row r="3783" spans="1:6" x14ac:dyDescent="0.25">
      <c r="A3783">
        <v>3780</v>
      </c>
      <c r="B3783" t="s">
        <v>6283</v>
      </c>
      <c r="C3783">
        <v>2547.4</v>
      </c>
      <c r="D3783">
        <v>2547.4</v>
      </c>
      <c r="E3783" s="5" t="s">
        <v>6276</v>
      </c>
      <c r="F3783" t="s">
        <v>6284</v>
      </c>
    </row>
    <row r="3784" spans="1:6" x14ac:dyDescent="0.25">
      <c r="A3784">
        <v>3781</v>
      </c>
      <c r="B3784" t="s">
        <v>6283</v>
      </c>
      <c r="C3784">
        <v>2491.15</v>
      </c>
      <c r="D3784">
        <v>2491.15</v>
      </c>
      <c r="E3784" s="5" t="s">
        <v>6276</v>
      </c>
      <c r="F3784" t="s">
        <v>6284</v>
      </c>
    </row>
    <row r="3785" spans="1:6" x14ac:dyDescent="0.25">
      <c r="A3785">
        <v>3782</v>
      </c>
      <c r="B3785" t="s">
        <v>6283</v>
      </c>
      <c r="C3785">
        <v>3446.37</v>
      </c>
      <c r="D3785">
        <v>3446.37</v>
      </c>
      <c r="E3785" s="5" t="s">
        <v>6276</v>
      </c>
      <c r="F3785" t="s">
        <v>6284</v>
      </c>
    </row>
    <row r="3786" spans="1:6" x14ac:dyDescent="0.25">
      <c r="A3786">
        <v>3783</v>
      </c>
      <c r="B3786" t="s">
        <v>6283</v>
      </c>
      <c r="C3786">
        <v>3342.38</v>
      </c>
      <c r="D3786">
        <v>3342.38</v>
      </c>
      <c r="E3786" s="5" t="s">
        <v>6276</v>
      </c>
      <c r="F3786" t="s">
        <v>6284</v>
      </c>
    </row>
    <row r="3787" spans="1:6" x14ac:dyDescent="0.25">
      <c r="A3787">
        <v>3784</v>
      </c>
      <c r="B3787" t="s">
        <v>6283</v>
      </c>
      <c r="C3787">
        <v>3028.93</v>
      </c>
      <c r="D3787">
        <v>3028.93</v>
      </c>
      <c r="E3787" s="5" t="s">
        <v>6276</v>
      </c>
      <c r="F3787" t="s">
        <v>6284</v>
      </c>
    </row>
    <row r="3788" spans="1:6" x14ac:dyDescent="0.25">
      <c r="A3788">
        <v>3785</v>
      </c>
      <c r="B3788" t="s">
        <v>6283</v>
      </c>
      <c r="C3788">
        <v>3053.94</v>
      </c>
      <c r="D3788">
        <v>3053.94</v>
      </c>
      <c r="E3788" s="5" t="s">
        <v>6276</v>
      </c>
      <c r="F3788" t="s">
        <v>6284</v>
      </c>
    </row>
    <row r="3789" spans="1:6" x14ac:dyDescent="0.25">
      <c r="A3789">
        <v>3786</v>
      </c>
      <c r="B3789" t="s">
        <v>6283</v>
      </c>
      <c r="C3789">
        <v>4543.58</v>
      </c>
      <c r="D3789">
        <v>4543.58</v>
      </c>
      <c r="E3789" s="5" t="s">
        <v>6276</v>
      </c>
      <c r="F3789" t="s">
        <v>6284</v>
      </c>
    </row>
    <row r="3790" spans="1:6" x14ac:dyDescent="0.25">
      <c r="A3790">
        <v>3787</v>
      </c>
      <c r="B3790" t="s">
        <v>6283</v>
      </c>
      <c r="C3790">
        <v>2119.1999999999998</v>
      </c>
      <c r="D3790">
        <v>2119.1999999999998</v>
      </c>
      <c r="E3790" s="5" t="s">
        <v>6276</v>
      </c>
      <c r="F3790" t="s">
        <v>6284</v>
      </c>
    </row>
    <row r="3791" spans="1:6" x14ac:dyDescent="0.25">
      <c r="A3791">
        <v>3788</v>
      </c>
      <c r="B3791" t="s">
        <v>6283</v>
      </c>
      <c r="C3791">
        <v>3028.93</v>
      </c>
      <c r="D3791">
        <v>3028.93</v>
      </c>
      <c r="E3791" s="5" t="s">
        <v>6276</v>
      </c>
      <c r="F3791" t="s">
        <v>6284</v>
      </c>
    </row>
    <row r="3792" spans="1:6" x14ac:dyDescent="0.25">
      <c r="A3792">
        <v>3789</v>
      </c>
      <c r="B3792" t="s">
        <v>6283</v>
      </c>
      <c r="C3792">
        <v>2986.91</v>
      </c>
      <c r="D3792">
        <v>2986.91</v>
      </c>
      <c r="E3792" s="5" t="s">
        <v>6276</v>
      </c>
      <c r="F3792" t="s">
        <v>6284</v>
      </c>
    </row>
    <row r="3793" spans="1:6" x14ac:dyDescent="0.25">
      <c r="A3793">
        <v>3790</v>
      </c>
      <c r="B3793" t="s">
        <v>6283</v>
      </c>
      <c r="C3793">
        <v>2474.6799999999998</v>
      </c>
      <c r="D3793">
        <v>2474.6799999999998</v>
      </c>
      <c r="E3793" s="5" t="s">
        <v>6276</v>
      </c>
      <c r="F3793" t="s">
        <v>6284</v>
      </c>
    </row>
    <row r="3794" spans="1:6" x14ac:dyDescent="0.25">
      <c r="A3794">
        <v>3791</v>
      </c>
      <c r="B3794" t="s">
        <v>6283</v>
      </c>
      <c r="C3794">
        <v>4479.5200000000004</v>
      </c>
      <c r="D3794">
        <v>4479.5200000000004</v>
      </c>
      <c r="E3794" s="5" t="s">
        <v>6276</v>
      </c>
      <c r="F3794" t="s">
        <v>6284</v>
      </c>
    </row>
    <row r="3795" spans="1:6" x14ac:dyDescent="0.25">
      <c r="A3795">
        <v>3792</v>
      </c>
      <c r="B3795" t="s">
        <v>6283</v>
      </c>
      <c r="C3795">
        <v>2734.8</v>
      </c>
      <c r="D3795">
        <v>2734.8</v>
      </c>
      <c r="E3795" s="5" t="s">
        <v>6276</v>
      </c>
      <c r="F3795" t="s">
        <v>6284</v>
      </c>
    </row>
    <row r="3796" spans="1:6" x14ac:dyDescent="0.25">
      <c r="A3796">
        <v>3793</v>
      </c>
      <c r="B3796" t="s">
        <v>6283</v>
      </c>
      <c r="C3796">
        <v>3053.94</v>
      </c>
      <c r="D3796">
        <v>3053.94</v>
      </c>
      <c r="E3796" s="5" t="s">
        <v>6276</v>
      </c>
      <c r="F3796" t="s">
        <v>6284</v>
      </c>
    </row>
    <row r="3797" spans="1:6" x14ac:dyDescent="0.25">
      <c r="A3797">
        <v>3794</v>
      </c>
      <c r="B3797" t="s">
        <v>6283</v>
      </c>
      <c r="C3797">
        <v>6262.26</v>
      </c>
      <c r="D3797">
        <v>6262.26</v>
      </c>
      <c r="E3797" s="5" t="s">
        <v>6276</v>
      </c>
      <c r="F3797" t="s">
        <v>6284</v>
      </c>
    </row>
    <row r="3798" spans="1:6" x14ac:dyDescent="0.25">
      <c r="A3798">
        <v>3795</v>
      </c>
      <c r="B3798" t="s">
        <v>6283</v>
      </c>
      <c r="C3798">
        <v>1695.03</v>
      </c>
      <c r="D3798">
        <v>1695.03</v>
      </c>
      <c r="E3798" s="5" t="s">
        <v>6276</v>
      </c>
      <c r="F3798" t="s">
        <v>6284</v>
      </c>
    </row>
    <row r="3799" spans="1:6" x14ac:dyDescent="0.25">
      <c r="A3799">
        <v>3796</v>
      </c>
      <c r="B3799" t="s">
        <v>6283</v>
      </c>
      <c r="C3799">
        <v>5022.08</v>
      </c>
      <c r="D3799">
        <v>5022.08</v>
      </c>
      <c r="E3799" s="5" t="s">
        <v>6276</v>
      </c>
      <c r="F3799" t="s">
        <v>6284</v>
      </c>
    </row>
    <row r="3800" spans="1:6" x14ac:dyDescent="0.25">
      <c r="A3800">
        <v>3797</v>
      </c>
      <c r="B3800" t="s">
        <v>6283</v>
      </c>
      <c r="C3800">
        <v>2701.93</v>
      </c>
      <c r="D3800">
        <v>2701.93</v>
      </c>
      <c r="E3800" s="5" t="s">
        <v>6276</v>
      </c>
      <c r="F3800" t="s">
        <v>6284</v>
      </c>
    </row>
    <row r="3801" spans="1:6" x14ac:dyDescent="0.25">
      <c r="A3801">
        <v>3798</v>
      </c>
      <c r="B3801" t="s">
        <v>6283</v>
      </c>
      <c r="C3801">
        <v>4630.24</v>
      </c>
      <c r="D3801">
        <v>4630.24</v>
      </c>
      <c r="E3801" s="5" t="s">
        <v>6276</v>
      </c>
      <c r="F3801" t="s">
        <v>6284</v>
      </c>
    </row>
    <row r="3802" spans="1:6" x14ac:dyDescent="0.25">
      <c r="A3802">
        <v>3799</v>
      </c>
      <c r="B3802" t="s">
        <v>6283</v>
      </c>
      <c r="C3802">
        <v>2583.7600000000002</v>
      </c>
      <c r="D3802">
        <v>2583.7600000000002</v>
      </c>
      <c r="E3802" s="5" t="s">
        <v>6276</v>
      </c>
      <c r="F3802" t="s">
        <v>6284</v>
      </c>
    </row>
    <row r="3803" spans="1:6" x14ac:dyDescent="0.25">
      <c r="A3803">
        <v>3800</v>
      </c>
      <c r="B3803" t="s">
        <v>6283</v>
      </c>
      <c r="C3803">
        <v>2149.9</v>
      </c>
      <c r="D3803">
        <v>2149.9</v>
      </c>
      <c r="E3803" s="5" t="s">
        <v>6276</v>
      </c>
      <c r="F3803" t="s">
        <v>6284</v>
      </c>
    </row>
    <row r="3804" spans="1:6" x14ac:dyDescent="0.25">
      <c r="A3804">
        <v>3801</v>
      </c>
      <c r="B3804" t="s">
        <v>6283</v>
      </c>
      <c r="C3804">
        <v>2860.86</v>
      </c>
      <c r="D3804">
        <v>2860.86</v>
      </c>
      <c r="E3804" s="5" t="s">
        <v>6276</v>
      </c>
      <c r="F3804" t="s">
        <v>6284</v>
      </c>
    </row>
    <row r="3805" spans="1:6" x14ac:dyDescent="0.25">
      <c r="A3805">
        <v>3802</v>
      </c>
      <c r="B3805" t="s">
        <v>6283</v>
      </c>
      <c r="C3805">
        <v>2401.96</v>
      </c>
      <c r="D3805">
        <v>2401.96</v>
      </c>
      <c r="E3805" s="5" t="s">
        <v>6276</v>
      </c>
      <c r="F3805" t="s">
        <v>6284</v>
      </c>
    </row>
    <row r="3806" spans="1:6" x14ac:dyDescent="0.25">
      <c r="A3806">
        <v>3803</v>
      </c>
      <c r="B3806" t="s">
        <v>6283</v>
      </c>
      <c r="C3806">
        <v>2438.3200000000002</v>
      </c>
      <c r="D3806">
        <v>2438.3200000000002</v>
      </c>
      <c r="E3806" s="5" t="s">
        <v>6276</v>
      </c>
      <c r="F3806" t="s">
        <v>6284</v>
      </c>
    </row>
    <row r="3807" spans="1:6" x14ac:dyDescent="0.25">
      <c r="A3807">
        <v>3804</v>
      </c>
      <c r="B3807" t="s">
        <v>6283</v>
      </c>
      <c r="C3807">
        <v>5048.3599999999997</v>
      </c>
      <c r="D3807">
        <v>5048.3599999999997</v>
      </c>
      <c r="E3807" s="5" t="s">
        <v>6276</v>
      </c>
      <c r="F3807" t="s">
        <v>6284</v>
      </c>
    </row>
    <row r="3808" spans="1:6" x14ac:dyDescent="0.25">
      <c r="A3808">
        <v>3805</v>
      </c>
      <c r="B3808" t="s">
        <v>6283</v>
      </c>
      <c r="C3808">
        <v>4287.33</v>
      </c>
      <c r="D3808">
        <v>4287.33</v>
      </c>
      <c r="E3808" s="5" t="s">
        <v>6276</v>
      </c>
      <c r="F3808" t="s">
        <v>6284</v>
      </c>
    </row>
    <row r="3809" spans="1:6" x14ac:dyDescent="0.25">
      <c r="A3809">
        <v>3806</v>
      </c>
      <c r="B3809" t="s">
        <v>6283</v>
      </c>
      <c r="C3809">
        <v>4578.3500000000004</v>
      </c>
      <c r="D3809">
        <v>4578.3500000000004</v>
      </c>
      <c r="E3809" s="5" t="s">
        <v>6276</v>
      </c>
      <c r="F3809" t="s">
        <v>6284</v>
      </c>
    </row>
    <row r="3810" spans="1:6" x14ac:dyDescent="0.25">
      <c r="A3810">
        <v>3807</v>
      </c>
      <c r="B3810" t="s">
        <v>6283</v>
      </c>
      <c r="C3810">
        <v>5752.73</v>
      </c>
      <c r="D3810">
        <v>5752.73</v>
      </c>
      <c r="E3810" s="5" t="s">
        <v>6276</v>
      </c>
      <c r="F3810" t="s">
        <v>6284</v>
      </c>
    </row>
    <row r="3811" spans="1:6" x14ac:dyDescent="0.25">
      <c r="A3811">
        <v>3808</v>
      </c>
      <c r="B3811" t="s">
        <v>6283</v>
      </c>
      <c r="C3811">
        <v>1370.41</v>
      </c>
      <c r="D3811">
        <v>1370.41</v>
      </c>
      <c r="E3811" s="5" t="s">
        <v>6276</v>
      </c>
      <c r="F3811" t="s">
        <v>6284</v>
      </c>
    </row>
    <row r="3812" spans="1:6" x14ac:dyDescent="0.25">
      <c r="A3812">
        <v>3809</v>
      </c>
      <c r="B3812" t="s">
        <v>6283</v>
      </c>
      <c r="C3812">
        <v>2827.32</v>
      </c>
      <c r="D3812">
        <v>2827.32</v>
      </c>
      <c r="E3812" s="5" t="s">
        <v>6276</v>
      </c>
      <c r="F3812" t="s">
        <v>6284</v>
      </c>
    </row>
    <row r="3813" spans="1:6" x14ac:dyDescent="0.25">
      <c r="A3813">
        <v>3810</v>
      </c>
      <c r="B3813" t="s">
        <v>6283</v>
      </c>
      <c r="C3813">
        <v>2190.2600000000002</v>
      </c>
      <c r="D3813">
        <v>2190.2600000000002</v>
      </c>
      <c r="E3813" s="5" t="s">
        <v>6276</v>
      </c>
      <c r="F3813" t="s">
        <v>6284</v>
      </c>
    </row>
    <row r="3814" spans="1:6" x14ac:dyDescent="0.25">
      <c r="A3814">
        <v>3811</v>
      </c>
      <c r="B3814" t="s">
        <v>6283</v>
      </c>
      <c r="C3814">
        <v>2223.29</v>
      </c>
      <c r="D3814">
        <v>2223.29</v>
      </c>
      <c r="E3814" s="5" t="s">
        <v>6276</v>
      </c>
      <c r="F3814" t="s">
        <v>6284</v>
      </c>
    </row>
    <row r="3815" spans="1:6" x14ac:dyDescent="0.25">
      <c r="A3815">
        <v>3812</v>
      </c>
      <c r="B3815" t="s">
        <v>6283</v>
      </c>
      <c r="C3815">
        <v>5072.1099999999997</v>
      </c>
      <c r="D3815">
        <v>5072.1099999999997</v>
      </c>
      <c r="E3815" s="5" t="s">
        <v>6276</v>
      </c>
      <c r="F3815" t="s">
        <v>6284</v>
      </c>
    </row>
    <row r="3816" spans="1:6" x14ac:dyDescent="0.25">
      <c r="A3816">
        <v>3813</v>
      </c>
      <c r="B3816" t="s">
        <v>6283</v>
      </c>
      <c r="C3816">
        <v>872.21</v>
      </c>
      <c r="D3816">
        <v>872.21</v>
      </c>
      <c r="E3816" s="5" t="s">
        <v>6276</v>
      </c>
      <c r="F3816" t="s">
        <v>6284</v>
      </c>
    </row>
    <row r="3817" spans="1:6" x14ac:dyDescent="0.25">
      <c r="A3817">
        <v>3814</v>
      </c>
      <c r="B3817" t="s">
        <v>6283</v>
      </c>
      <c r="C3817">
        <v>4482</v>
      </c>
      <c r="D3817">
        <v>4482</v>
      </c>
      <c r="E3817" s="5" t="s">
        <v>6276</v>
      </c>
      <c r="F3817" t="s">
        <v>6284</v>
      </c>
    </row>
    <row r="3818" spans="1:6" x14ac:dyDescent="0.25">
      <c r="A3818">
        <v>3815</v>
      </c>
      <c r="B3818" t="s">
        <v>6283</v>
      </c>
      <c r="C3818">
        <v>0</v>
      </c>
      <c r="D3818">
        <v>0</v>
      </c>
      <c r="E3818" s="5" t="s">
        <v>6276</v>
      </c>
      <c r="F3818" t="s">
        <v>6284</v>
      </c>
    </row>
    <row r="3819" spans="1:6" x14ac:dyDescent="0.25">
      <c r="A3819">
        <v>3816</v>
      </c>
      <c r="B3819" t="s">
        <v>6283</v>
      </c>
      <c r="C3819">
        <v>1327.16</v>
      </c>
      <c r="D3819">
        <v>1327.16</v>
      </c>
      <c r="E3819" s="5" t="s">
        <v>6276</v>
      </c>
      <c r="F3819" t="s">
        <v>6284</v>
      </c>
    </row>
    <row r="3820" spans="1:6" x14ac:dyDescent="0.25">
      <c r="A3820">
        <v>3817</v>
      </c>
      <c r="B3820" t="s">
        <v>6283</v>
      </c>
      <c r="C3820">
        <v>1045.5899999999999</v>
      </c>
      <c r="D3820">
        <v>1045.5899999999999</v>
      </c>
      <c r="E3820" s="5" t="s">
        <v>6276</v>
      </c>
      <c r="F3820" t="s">
        <v>6284</v>
      </c>
    </row>
    <row r="3821" spans="1:6" x14ac:dyDescent="0.25">
      <c r="A3821">
        <v>3818</v>
      </c>
      <c r="B3821" t="s">
        <v>6283</v>
      </c>
      <c r="C3821">
        <v>1837.37</v>
      </c>
      <c r="D3821">
        <v>1837.37</v>
      </c>
      <c r="E3821" s="5" t="s">
        <v>6276</v>
      </c>
      <c r="F3821" t="s">
        <v>6284</v>
      </c>
    </row>
    <row r="3822" spans="1:6" x14ac:dyDescent="0.25">
      <c r="A3822">
        <v>3819</v>
      </c>
      <c r="B3822" t="s">
        <v>6283</v>
      </c>
      <c r="C3822">
        <v>5252.76</v>
      </c>
      <c r="D3822">
        <v>5252.76</v>
      </c>
      <c r="E3822" s="5" t="s">
        <v>6276</v>
      </c>
      <c r="F3822" t="s">
        <v>6284</v>
      </c>
    </row>
    <row r="3823" spans="1:6" x14ac:dyDescent="0.25">
      <c r="A3823">
        <v>3820</v>
      </c>
      <c r="B3823" t="s">
        <v>6283</v>
      </c>
      <c r="C3823">
        <v>6345.88</v>
      </c>
      <c r="D3823">
        <v>6345.88</v>
      </c>
      <c r="E3823" s="5" t="s">
        <v>6276</v>
      </c>
      <c r="F3823" t="s">
        <v>6284</v>
      </c>
    </row>
    <row r="3824" spans="1:6" x14ac:dyDescent="0.25">
      <c r="A3824">
        <v>3821</v>
      </c>
      <c r="B3824" t="s">
        <v>6283</v>
      </c>
      <c r="C3824">
        <v>1992.11</v>
      </c>
      <c r="D3824">
        <v>1992.11</v>
      </c>
      <c r="E3824" s="5" t="s">
        <v>6276</v>
      </c>
      <c r="F3824" t="s">
        <v>6284</v>
      </c>
    </row>
    <row r="3825" spans="1:6" x14ac:dyDescent="0.25">
      <c r="A3825">
        <v>3822</v>
      </c>
      <c r="B3825" t="s">
        <v>6283</v>
      </c>
      <c r="C3825">
        <v>1029.08</v>
      </c>
      <c r="D3825">
        <v>1029.08</v>
      </c>
      <c r="E3825" s="5" t="s">
        <v>6276</v>
      </c>
      <c r="F3825" t="s">
        <v>6284</v>
      </c>
    </row>
    <row r="3826" spans="1:6" x14ac:dyDescent="0.25">
      <c r="A3826">
        <v>3823</v>
      </c>
      <c r="B3826" t="s">
        <v>6283</v>
      </c>
      <c r="C3826">
        <v>4627.53</v>
      </c>
      <c r="D3826">
        <v>4627.53</v>
      </c>
      <c r="E3826" s="5" t="s">
        <v>6276</v>
      </c>
      <c r="F3826" t="s">
        <v>6284</v>
      </c>
    </row>
    <row r="3827" spans="1:6" x14ac:dyDescent="0.25">
      <c r="A3827">
        <v>3824</v>
      </c>
      <c r="B3827" t="s">
        <v>6283</v>
      </c>
      <c r="C3827">
        <v>5586.89</v>
      </c>
      <c r="D3827">
        <v>5586.89</v>
      </c>
      <c r="E3827" s="5" t="s">
        <v>6276</v>
      </c>
      <c r="F3827" t="s">
        <v>6284</v>
      </c>
    </row>
    <row r="3828" spans="1:6" x14ac:dyDescent="0.25">
      <c r="A3828">
        <v>3825</v>
      </c>
      <c r="B3828" t="s">
        <v>6283</v>
      </c>
      <c r="C3828">
        <v>1959.25</v>
      </c>
      <c r="D3828">
        <v>1959.25</v>
      </c>
      <c r="E3828" s="5" t="s">
        <v>6276</v>
      </c>
      <c r="F3828" t="s">
        <v>6284</v>
      </c>
    </row>
    <row r="3829" spans="1:6" x14ac:dyDescent="0.25">
      <c r="A3829">
        <v>3826</v>
      </c>
      <c r="B3829" t="s">
        <v>6283</v>
      </c>
      <c r="C3829">
        <v>4771.82</v>
      </c>
      <c r="D3829">
        <v>4771.82</v>
      </c>
      <c r="E3829" s="5" t="s">
        <v>6276</v>
      </c>
      <c r="F3829" t="s">
        <v>6284</v>
      </c>
    </row>
    <row r="3830" spans="1:6" x14ac:dyDescent="0.25">
      <c r="A3830">
        <v>3827</v>
      </c>
      <c r="B3830" t="s">
        <v>6283</v>
      </c>
      <c r="C3830">
        <v>1654.72</v>
      </c>
      <c r="D3830">
        <v>1654.72</v>
      </c>
      <c r="E3830" s="5" t="s">
        <v>6276</v>
      </c>
      <c r="F3830" t="s">
        <v>6284</v>
      </c>
    </row>
    <row r="3831" spans="1:6" x14ac:dyDescent="0.25">
      <c r="A3831">
        <v>3828</v>
      </c>
      <c r="B3831" t="s">
        <v>6283</v>
      </c>
      <c r="C3831">
        <v>2015.55</v>
      </c>
      <c r="D3831">
        <v>2015.55</v>
      </c>
      <c r="E3831" s="5" t="s">
        <v>6276</v>
      </c>
      <c r="F3831" t="s">
        <v>6284</v>
      </c>
    </row>
    <row r="3832" spans="1:6" x14ac:dyDescent="0.25">
      <c r="A3832">
        <v>3829</v>
      </c>
      <c r="B3832" t="s">
        <v>6283</v>
      </c>
      <c r="C3832">
        <v>4563.3999999999996</v>
      </c>
      <c r="D3832">
        <v>4563.3999999999996</v>
      </c>
      <c r="E3832" s="5" t="s">
        <v>6276</v>
      </c>
      <c r="F3832" t="s">
        <v>6284</v>
      </c>
    </row>
    <row r="3833" spans="1:6" x14ac:dyDescent="0.25">
      <c r="A3833">
        <v>3830</v>
      </c>
      <c r="B3833" t="s">
        <v>6283</v>
      </c>
      <c r="C3833">
        <v>2015.55</v>
      </c>
      <c r="D3833">
        <v>2015.55</v>
      </c>
      <c r="E3833" s="5" t="s">
        <v>6276</v>
      </c>
      <c r="F3833" t="s">
        <v>6284</v>
      </c>
    </row>
    <row r="3834" spans="1:6" x14ac:dyDescent="0.25">
      <c r="A3834">
        <v>3831</v>
      </c>
      <c r="B3834" t="s">
        <v>6283</v>
      </c>
      <c r="C3834">
        <v>1392.03</v>
      </c>
      <c r="D3834">
        <v>1392.03</v>
      </c>
      <c r="E3834" s="5" t="s">
        <v>6276</v>
      </c>
      <c r="F3834" t="s">
        <v>6284</v>
      </c>
    </row>
    <row r="3835" spans="1:6" x14ac:dyDescent="0.25">
      <c r="A3835">
        <v>3832</v>
      </c>
      <c r="B3835" t="s">
        <v>6283</v>
      </c>
      <c r="C3835">
        <v>5418.54</v>
      </c>
      <c r="D3835">
        <v>5418.54</v>
      </c>
      <c r="E3835" s="5" t="s">
        <v>6276</v>
      </c>
      <c r="F3835" t="s">
        <v>6284</v>
      </c>
    </row>
    <row r="3836" spans="1:6" x14ac:dyDescent="0.25">
      <c r="A3836">
        <v>3833</v>
      </c>
      <c r="B3836" t="s">
        <v>6283</v>
      </c>
      <c r="C3836">
        <v>2360.34</v>
      </c>
      <c r="D3836">
        <v>2360.34</v>
      </c>
      <c r="E3836" s="5" t="s">
        <v>6276</v>
      </c>
      <c r="F3836" t="s">
        <v>6284</v>
      </c>
    </row>
    <row r="3837" spans="1:6" x14ac:dyDescent="0.25">
      <c r="A3837">
        <v>3834</v>
      </c>
      <c r="B3837" t="s">
        <v>6283</v>
      </c>
      <c r="C3837">
        <v>0</v>
      </c>
      <c r="D3837">
        <v>0</v>
      </c>
      <c r="E3837" s="5" t="s">
        <v>6276</v>
      </c>
      <c r="F3837" t="s">
        <v>6284</v>
      </c>
    </row>
    <row r="3838" spans="1:6" x14ac:dyDescent="0.25">
      <c r="A3838">
        <v>3835</v>
      </c>
      <c r="B3838" t="s">
        <v>6283</v>
      </c>
      <c r="C3838">
        <v>3674.74</v>
      </c>
      <c r="D3838">
        <v>3674.74</v>
      </c>
      <c r="E3838" s="5" t="s">
        <v>6276</v>
      </c>
      <c r="F3838" t="s">
        <v>6284</v>
      </c>
    </row>
    <row r="3839" spans="1:6" x14ac:dyDescent="0.25">
      <c r="A3839">
        <v>3836</v>
      </c>
      <c r="B3839" t="s">
        <v>6283</v>
      </c>
      <c r="C3839">
        <v>2388.42</v>
      </c>
      <c r="D3839">
        <v>2388.42</v>
      </c>
      <c r="E3839" s="5" t="s">
        <v>6276</v>
      </c>
      <c r="F3839" t="s">
        <v>6284</v>
      </c>
    </row>
    <row r="3840" spans="1:6" x14ac:dyDescent="0.25">
      <c r="A3840">
        <v>3837</v>
      </c>
      <c r="B3840" t="s">
        <v>6283</v>
      </c>
      <c r="C3840">
        <v>2286.69</v>
      </c>
      <c r="D3840">
        <v>2286.69</v>
      </c>
      <c r="E3840" s="5" t="s">
        <v>6276</v>
      </c>
      <c r="F3840" t="s">
        <v>6284</v>
      </c>
    </row>
    <row r="3841" spans="1:6" x14ac:dyDescent="0.25">
      <c r="A3841">
        <v>3838</v>
      </c>
      <c r="B3841" t="s">
        <v>6283</v>
      </c>
      <c r="C3841">
        <v>0</v>
      </c>
      <c r="D3841">
        <v>0</v>
      </c>
      <c r="E3841" s="5" t="s">
        <v>6276</v>
      </c>
      <c r="F3841" t="s">
        <v>6284</v>
      </c>
    </row>
    <row r="3842" spans="1:6" x14ac:dyDescent="0.25">
      <c r="A3842">
        <v>3839</v>
      </c>
      <c r="B3842" t="s">
        <v>6283</v>
      </c>
      <c r="C3842">
        <v>3674.74</v>
      </c>
      <c r="D3842">
        <v>3674.74</v>
      </c>
      <c r="E3842" s="5" t="s">
        <v>6276</v>
      </c>
      <c r="F3842" t="s">
        <v>6284</v>
      </c>
    </row>
    <row r="3843" spans="1:6" x14ac:dyDescent="0.25">
      <c r="A3843">
        <v>3840</v>
      </c>
      <c r="B3843" t="s">
        <v>6283</v>
      </c>
      <c r="C3843">
        <v>2124.2199999999998</v>
      </c>
      <c r="D3843">
        <v>2124.2199999999998</v>
      </c>
      <c r="E3843" s="5" t="s">
        <v>6276</v>
      </c>
      <c r="F3843" t="s">
        <v>6284</v>
      </c>
    </row>
    <row r="3844" spans="1:6" x14ac:dyDescent="0.25">
      <c r="A3844">
        <v>3841</v>
      </c>
      <c r="B3844" t="s">
        <v>6283</v>
      </c>
      <c r="C3844">
        <v>1543.41</v>
      </c>
      <c r="D3844">
        <v>1543.41</v>
      </c>
      <c r="E3844" s="5" t="s">
        <v>6276</v>
      </c>
      <c r="F3844" t="s">
        <v>6284</v>
      </c>
    </row>
    <row r="3845" spans="1:6" x14ac:dyDescent="0.25">
      <c r="A3845">
        <v>3842</v>
      </c>
      <c r="B3845" t="s">
        <v>6283</v>
      </c>
      <c r="C3845">
        <v>3278.96</v>
      </c>
      <c r="D3845">
        <v>3278.96</v>
      </c>
      <c r="E3845" s="5" t="s">
        <v>6276</v>
      </c>
      <c r="F3845" t="s">
        <v>6284</v>
      </c>
    </row>
    <row r="3846" spans="1:6" x14ac:dyDescent="0.25">
      <c r="A3846">
        <v>3843</v>
      </c>
      <c r="B3846" t="s">
        <v>6283</v>
      </c>
      <c r="C3846">
        <v>4314.4799999999996</v>
      </c>
      <c r="D3846">
        <v>4314.4799999999996</v>
      </c>
      <c r="E3846" s="5" t="s">
        <v>6276</v>
      </c>
      <c r="F3846" t="s">
        <v>6284</v>
      </c>
    </row>
    <row r="3847" spans="1:6" x14ac:dyDescent="0.25">
      <c r="A3847">
        <v>3844</v>
      </c>
      <c r="B3847" t="s">
        <v>6283</v>
      </c>
      <c r="C3847">
        <v>2454.14</v>
      </c>
      <c r="D3847">
        <v>2454.14</v>
      </c>
      <c r="E3847" s="5" t="s">
        <v>6276</v>
      </c>
      <c r="F3847" t="s">
        <v>6284</v>
      </c>
    </row>
    <row r="3848" spans="1:6" x14ac:dyDescent="0.25">
      <c r="A3848">
        <v>3845</v>
      </c>
      <c r="B3848" t="s">
        <v>6283</v>
      </c>
      <c r="C3848">
        <v>2456.33</v>
      </c>
      <c r="D3848">
        <v>2456.33</v>
      </c>
      <c r="E3848" s="5" t="s">
        <v>6276</v>
      </c>
      <c r="F3848" t="s">
        <v>6284</v>
      </c>
    </row>
    <row r="3849" spans="1:6" x14ac:dyDescent="0.25">
      <c r="A3849">
        <v>3846</v>
      </c>
      <c r="B3849" t="s">
        <v>6283</v>
      </c>
      <c r="C3849">
        <v>1029.08</v>
      </c>
      <c r="D3849">
        <v>1029.08</v>
      </c>
      <c r="E3849" s="5" t="s">
        <v>6276</v>
      </c>
      <c r="F3849" t="s">
        <v>6284</v>
      </c>
    </row>
    <row r="3850" spans="1:6" x14ac:dyDescent="0.25">
      <c r="A3850">
        <v>3847</v>
      </c>
      <c r="B3850" t="s">
        <v>6283</v>
      </c>
      <c r="C3850">
        <v>1392.03</v>
      </c>
      <c r="D3850">
        <v>1392.03</v>
      </c>
      <c r="E3850" s="5" t="s">
        <v>6276</v>
      </c>
      <c r="F3850" t="s">
        <v>6284</v>
      </c>
    </row>
    <row r="3851" spans="1:6" x14ac:dyDescent="0.25">
      <c r="A3851">
        <v>3848</v>
      </c>
      <c r="B3851" t="s">
        <v>6283</v>
      </c>
      <c r="C3851">
        <v>1045.5899999999999</v>
      </c>
      <c r="D3851">
        <v>1045.5899999999999</v>
      </c>
      <c r="E3851" s="5" t="s">
        <v>6276</v>
      </c>
      <c r="F3851" t="s">
        <v>6284</v>
      </c>
    </row>
    <row r="3852" spans="1:6" x14ac:dyDescent="0.25">
      <c r="A3852">
        <v>3849</v>
      </c>
      <c r="B3852" t="s">
        <v>6283</v>
      </c>
      <c r="C3852">
        <v>1557</v>
      </c>
      <c r="D3852">
        <v>1557</v>
      </c>
      <c r="E3852" s="5" t="s">
        <v>6276</v>
      </c>
      <c r="F3852" t="s">
        <v>6284</v>
      </c>
    </row>
    <row r="3853" spans="1:6" x14ac:dyDescent="0.25">
      <c r="A3853">
        <v>3850</v>
      </c>
      <c r="B3853" t="s">
        <v>6283</v>
      </c>
      <c r="C3853">
        <v>2124.2199999999998</v>
      </c>
      <c r="D3853">
        <v>2124.2199999999998</v>
      </c>
      <c r="E3853" s="5" t="s">
        <v>6276</v>
      </c>
      <c r="F3853" t="s">
        <v>6284</v>
      </c>
    </row>
    <row r="3854" spans="1:6" x14ac:dyDescent="0.25">
      <c r="A3854">
        <v>3851</v>
      </c>
      <c r="B3854" t="s">
        <v>6283</v>
      </c>
      <c r="C3854">
        <v>1456.91</v>
      </c>
      <c r="D3854">
        <v>1456.91</v>
      </c>
      <c r="E3854" s="5" t="s">
        <v>6276</v>
      </c>
      <c r="F3854" t="s">
        <v>6284</v>
      </c>
    </row>
    <row r="3855" spans="1:6" x14ac:dyDescent="0.25">
      <c r="A3855">
        <v>3852</v>
      </c>
      <c r="B3855" t="s">
        <v>6283</v>
      </c>
      <c r="C3855">
        <v>1473.28</v>
      </c>
      <c r="D3855">
        <v>1473.28</v>
      </c>
      <c r="E3855" s="5" t="s">
        <v>6276</v>
      </c>
      <c r="F3855" t="s">
        <v>6284</v>
      </c>
    </row>
    <row r="3856" spans="1:6" x14ac:dyDescent="0.25">
      <c r="A3856">
        <v>3853</v>
      </c>
      <c r="B3856" t="s">
        <v>6283</v>
      </c>
      <c r="C3856">
        <v>2395.9299999999998</v>
      </c>
      <c r="D3856">
        <v>2395.9299999999998</v>
      </c>
      <c r="E3856" s="5" t="s">
        <v>6276</v>
      </c>
      <c r="F3856" t="s">
        <v>6284</v>
      </c>
    </row>
    <row r="3857" spans="1:6" x14ac:dyDescent="0.25">
      <c r="A3857">
        <v>3854</v>
      </c>
      <c r="B3857" t="s">
        <v>6283</v>
      </c>
      <c r="C3857">
        <v>2377.86</v>
      </c>
      <c r="D3857">
        <v>2377.86</v>
      </c>
      <c r="E3857" s="5" t="s">
        <v>6276</v>
      </c>
      <c r="F3857" t="s">
        <v>6284</v>
      </c>
    </row>
    <row r="3858" spans="1:6" x14ac:dyDescent="0.25">
      <c r="A3858">
        <v>3855</v>
      </c>
      <c r="B3858" t="s">
        <v>6283</v>
      </c>
      <c r="C3858">
        <v>5775.41</v>
      </c>
      <c r="D3858">
        <v>5775.41</v>
      </c>
      <c r="E3858" s="5" t="s">
        <v>6276</v>
      </c>
      <c r="F3858" t="s">
        <v>6284</v>
      </c>
    </row>
    <row r="3859" spans="1:6" x14ac:dyDescent="0.25">
      <c r="A3859">
        <v>3856</v>
      </c>
      <c r="B3859" t="s">
        <v>6283</v>
      </c>
      <c r="C3859">
        <v>2339.73</v>
      </c>
      <c r="D3859">
        <v>2339.73</v>
      </c>
      <c r="E3859" s="5" t="s">
        <v>6276</v>
      </c>
      <c r="F3859" t="s">
        <v>6284</v>
      </c>
    </row>
    <row r="3860" spans="1:6" x14ac:dyDescent="0.25">
      <c r="A3860">
        <v>3857</v>
      </c>
      <c r="B3860" t="s">
        <v>6283</v>
      </c>
      <c r="C3860">
        <v>2091.19</v>
      </c>
      <c r="D3860">
        <v>2091.19</v>
      </c>
      <c r="E3860" s="5" t="s">
        <v>6276</v>
      </c>
      <c r="F3860" t="s">
        <v>6284</v>
      </c>
    </row>
    <row r="3861" spans="1:6" x14ac:dyDescent="0.25">
      <c r="A3861">
        <v>3858</v>
      </c>
      <c r="B3861" t="s">
        <v>6283</v>
      </c>
      <c r="C3861">
        <v>2157.2399999999998</v>
      </c>
      <c r="D3861">
        <v>2157.2399999999998</v>
      </c>
      <c r="E3861" s="5" t="s">
        <v>6276</v>
      </c>
      <c r="F3861" t="s">
        <v>6284</v>
      </c>
    </row>
    <row r="3862" spans="1:6" x14ac:dyDescent="0.25">
      <c r="A3862">
        <v>3859</v>
      </c>
      <c r="B3862" t="s">
        <v>6283</v>
      </c>
      <c r="C3862">
        <v>5046.33</v>
      </c>
      <c r="D3862">
        <v>5046.33</v>
      </c>
      <c r="E3862" s="5" t="s">
        <v>6276</v>
      </c>
      <c r="F3862" t="s">
        <v>6284</v>
      </c>
    </row>
    <row r="3863" spans="1:6" x14ac:dyDescent="0.25">
      <c r="A3863">
        <v>3860</v>
      </c>
      <c r="B3863" t="s">
        <v>6283</v>
      </c>
      <c r="C3863">
        <v>4284.1400000000003</v>
      </c>
      <c r="D3863">
        <v>4284.1400000000003</v>
      </c>
      <c r="E3863" s="5" t="s">
        <v>6276</v>
      </c>
      <c r="F3863" t="s">
        <v>6284</v>
      </c>
    </row>
    <row r="3864" spans="1:6" x14ac:dyDescent="0.25">
      <c r="A3864">
        <v>3861</v>
      </c>
      <c r="B3864" t="s">
        <v>6283</v>
      </c>
      <c r="C3864">
        <v>0</v>
      </c>
      <c r="D3864">
        <v>0</v>
      </c>
      <c r="E3864" s="5" t="s">
        <v>6276</v>
      </c>
      <c r="F3864" t="s">
        <v>6284</v>
      </c>
    </row>
    <row r="3865" spans="1:6" x14ac:dyDescent="0.25">
      <c r="A3865">
        <v>3862</v>
      </c>
      <c r="B3865" t="s">
        <v>6283</v>
      </c>
      <c r="C3865">
        <v>3784.58</v>
      </c>
      <c r="D3865">
        <v>3784.58</v>
      </c>
      <c r="E3865" s="5" t="s">
        <v>6276</v>
      </c>
      <c r="F3865" t="s">
        <v>6284</v>
      </c>
    </row>
    <row r="3866" spans="1:6" x14ac:dyDescent="0.25">
      <c r="A3866">
        <v>3863</v>
      </c>
      <c r="B3866" t="s">
        <v>6283</v>
      </c>
      <c r="C3866">
        <v>5240.6899999999996</v>
      </c>
      <c r="D3866">
        <v>5240.6899999999996</v>
      </c>
      <c r="E3866" s="5" t="s">
        <v>6276</v>
      </c>
      <c r="F3866" t="s">
        <v>6284</v>
      </c>
    </row>
    <row r="3867" spans="1:6" x14ac:dyDescent="0.25">
      <c r="A3867">
        <v>3864</v>
      </c>
      <c r="B3867" t="s">
        <v>6283</v>
      </c>
      <c r="C3867">
        <v>6007.15</v>
      </c>
      <c r="D3867">
        <v>6007.15</v>
      </c>
      <c r="E3867" s="5" t="s">
        <v>6276</v>
      </c>
      <c r="F3867" t="s">
        <v>6284</v>
      </c>
    </row>
    <row r="3868" spans="1:6" x14ac:dyDescent="0.25">
      <c r="A3868">
        <v>3865</v>
      </c>
      <c r="B3868" t="s">
        <v>6283</v>
      </c>
      <c r="C3868">
        <v>2157.2399999999998</v>
      </c>
      <c r="D3868">
        <v>2157.2399999999998</v>
      </c>
      <c r="E3868" s="5" t="s">
        <v>6276</v>
      </c>
      <c r="F3868" t="s">
        <v>6284</v>
      </c>
    </row>
    <row r="3869" spans="1:6" x14ac:dyDescent="0.25">
      <c r="A3869">
        <v>3866</v>
      </c>
      <c r="B3869" t="s">
        <v>6283</v>
      </c>
      <c r="C3869">
        <v>1744.42</v>
      </c>
      <c r="D3869">
        <v>1744.42</v>
      </c>
      <c r="E3869" s="5" t="s">
        <v>6276</v>
      </c>
      <c r="F3869" t="s">
        <v>6284</v>
      </c>
    </row>
    <row r="3870" spans="1:6" x14ac:dyDescent="0.25">
      <c r="A3870">
        <v>3867</v>
      </c>
      <c r="B3870" t="s">
        <v>6283</v>
      </c>
      <c r="C3870">
        <v>2124.2199999999998</v>
      </c>
      <c r="D3870">
        <v>2124.2199999999998</v>
      </c>
      <c r="E3870" s="5" t="s">
        <v>6276</v>
      </c>
      <c r="F3870" t="s">
        <v>6284</v>
      </c>
    </row>
    <row r="3871" spans="1:6" x14ac:dyDescent="0.25">
      <c r="A3871">
        <v>3868</v>
      </c>
      <c r="B3871" t="s">
        <v>6283</v>
      </c>
      <c r="C3871">
        <v>1766.38</v>
      </c>
      <c r="D3871">
        <v>1766.38</v>
      </c>
      <c r="E3871" s="5" t="s">
        <v>6276</v>
      </c>
      <c r="F3871" t="s">
        <v>6284</v>
      </c>
    </row>
    <row r="3872" spans="1:6" x14ac:dyDescent="0.25">
      <c r="A3872">
        <v>3869</v>
      </c>
      <c r="B3872" t="s">
        <v>6283</v>
      </c>
      <c r="C3872">
        <v>0</v>
      </c>
      <c r="D3872">
        <v>0</v>
      </c>
      <c r="E3872" s="5" t="s">
        <v>6276</v>
      </c>
      <c r="F3872" t="s">
        <v>6284</v>
      </c>
    </row>
    <row r="3873" spans="1:6" x14ac:dyDescent="0.25">
      <c r="A3873">
        <v>3870</v>
      </c>
      <c r="B3873" t="s">
        <v>6283</v>
      </c>
      <c r="C3873">
        <v>0</v>
      </c>
      <c r="D3873">
        <v>0</v>
      </c>
      <c r="E3873" s="5" t="s">
        <v>6276</v>
      </c>
      <c r="F3873" t="s">
        <v>6284</v>
      </c>
    </row>
    <row r="3874" spans="1:6" x14ac:dyDescent="0.25">
      <c r="A3874">
        <v>3871</v>
      </c>
      <c r="B3874" t="s">
        <v>6283</v>
      </c>
      <c r="C3874">
        <v>2091.19</v>
      </c>
      <c r="D3874">
        <v>2091.19</v>
      </c>
      <c r="E3874" s="5" t="s">
        <v>6276</v>
      </c>
      <c r="F3874" t="s">
        <v>6284</v>
      </c>
    </row>
    <row r="3875" spans="1:6" x14ac:dyDescent="0.25">
      <c r="A3875">
        <v>3872</v>
      </c>
      <c r="B3875" t="s">
        <v>6283</v>
      </c>
      <c r="C3875">
        <v>3082.13</v>
      </c>
      <c r="D3875">
        <v>3082.13</v>
      </c>
      <c r="E3875" s="5" t="s">
        <v>6276</v>
      </c>
      <c r="F3875" t="s">
        <v>6284</v>
      </c>
    </row>
    <row r="3876" spans="1:6" x14ac:dyDescent="0.25">
      <c r="A3876">
        <v>3873</v>
      </c>
      <c r="B3876" t="s">
        <v>6283</v>
      </c>
      <c r="C3876">
        <v>1327.16</v>
      </c>
      <c r="D3876">
        <v>1327.16</v>
      </c>
      <c r="E3876" s="5" t="s">
        <v>6276</v>
      </c>
      <c r="F3876" t="s">
        <v>6284</v>
      </c>
    </row>
    <row r="3877" spans="1:6" x14ac:dyDescent="0.25">
      <c r="A3877">
        <v>3874</v>
      </c>
      <c r="B3877" t="s">
        <v>6283</v>
      </c>
      <c r="C3877">
        <v>1392.03</v>
      </c>
      <c r="D3877">
        <v>1392.03</v>
      </c>
      <c r="E3877" s="5" t="s">
        <v>6276</v>
      </c>
      <c r="F3877" t="s">
        <v>6284</v>
      </c>
    </row>
    <row r="3878" spans="1:6" x14ac:dyDescent="0.25">
      <c r="A3878">
        <v>3875</v>
      </c>
      <c r="B3878" t="s">
        <v>6283</v>
      </c>
      <c r="C3878">
        <v>2741.19</v>
      </c>
      <c r="D3878">
        <v>2741.19</v>
      </c>
      <c r="E3878" s="5" t="s">
        <v>6276</v>
      </c>
      <c r="F3878" t="s">
        <v>6284</v>
      </c>
    </row>
    <row r="3879" spans="1:6" x14ac:dyDescent="0.25">
      <c r="A3879">
        <v>3876</v>
      </c>
      <c r="B3879" t="s">
        <v>6283</v>
      </c>
      <c r="C3879">
        <v>2454.14</v>
      </c>
      <c r="D3879">
        <v>2454.14</v>
      </c>
      <c r="E3879" s="5" t="s">
        <v>6276</v>
      </c>
      <c r="F3879" t="s">
        <v>6284</v>
      </c>
    </row>
    <row r="3880" spans="1:6" x14ac:dyDescent="0.25">
      <c r="A3880">
        <v>3877</v>
      </c>
      <c r="B3880" t="s">
        <v>6283</v>
      </c>
      <c r="C3880">
        <v>2374.94</v>
      </c>
      <c r="D3880">
        <v>2374.94</v>
      </c>
      <c r="E3880" s="5" t="s">
        <v>6276</v>
      </c>
      <c r="F3880" t="s">
        <v>6284</v>
      </c>
    </row>
    <row r="3881" spans="1:6" x14ac:dyDescent="0.25">
      <c r="A3881">
        <v>3878</v>
      </c>
      <c r="B3881" t="s">
        <v>6283</v>
      </c>
      <c r="C3881">
        <v>2567.8200000000002</v>
      </c>
      <c r="D3881">
        <v>2567.8200000000002</v>
      </c>
      <c r="E3881" s="5" t="s">
        <v>6276</v>
      </c>
      <c r="F3881" t="s">
        <v>6284</v>
      </c>
    </row>
    <row r="3882" spans="1:6" x14ac:dyDescent="0.25">
      <c r="A3882">
        <v>3879</v>
      </c>
      <c r="B3882" t="s">
        <v>6283</v>
      </c>
      <c r="C3882">
        <v>1926.06</v>
      </c>
      <c r="D3882">
        <v>1926.06</v>
      </c>
      <c r="E3882" s="5" t="s">
        <v>6276</v>
      </c>
      <c r="F3882" t="s">
        <v>6284</v>
      </c>
    </row>
    <row r="3883" spans="1:6" x14ac:dyDescent="0.25">
      <c r="A3883">
        <v>3880</v>
      </c>
      <c r="B3883" t="s">
        <v>6283</v>
      </c>
      <c r="C3883">
        <v>1473.28</v>
      </c>
      <c r="D3883">
        <v>1473.28</v>
      </c>
      <c r="E3883" s="5" t="s">
        <v>6276</v>
      </c>
      <c r="F3883" t="s">
        <v>6284</v>
      </c>
    </row>
    <row r="3884" spans="1:6" x14ac:dyDescent="0.25">
      <c r="A3884">
        <v>3881</v>
      </c>
      <c r="B3884" t="s">
        <v>6283</v>
      </c>
      <c r="C3884">
        <v>1878.02</v>
      </c>
      <c r="D3884">
        <v>1878.02</v>
      </c>
      <c r="E3884" s="5" t="s">
        <v>6276</v>
      </c>
      <c r="F3884" t="s">
        <v>6284</v>
      </c>
    </row>
    <row r="3885" spans="1:6" x14ac:dyDescent="0.25">
      <c r="A3885">
        <v>3882</v>
      </c>
      <c r="B3885" t="s">
        <v>6283</v>
      </c>
      <c r="C3885">
        <v>0</v>
      </c>
      <c r="D3885">
        <v>0</v>
      </c>
      <c r="E3885" s="5" t="s">
        <v>6276</v>
      </c>
      <c r="F3885" t="s">
        <v>6284</v>
      </c>
    </row>
    <row r="3886" spans="1:6" x14ac:dyDescent="0.25">
      <c r="A3886">
        <v>3883</v>
      </c>
      <c r="B3886" t="s">
        <v>6283</v>
      </c>
      <c r="C3886">
        <v>3365.26</v>
      </c>
      <c r="D3886">
        <v>3365.26</v>
      </c>
      <c r="E3886" s="5" t="s">
        <v>6276</v>
      </c>
      <c r="F3886" t="s">
        <v>6284</v>
      </c>
    </row>
    <row r="3887" spans="1:6" x14ac:dyDescent="0.25">
      <c r="A3887">
        <v>3884</v>
      </c>
      <c r="B3887" t="s">
        <v>6283</v>
      </c>
      <c r="C3887">
        <v>2080.4</v>
      </c>
      <c r="D3887">
        <v>2080.4</v>
      </c>
      <c r="E3887" s="5" t="s">
        <v>6276</v>
      </c>
      <c r="F3887" t="s">
        <v>6284</v>
      </c>
    </row>
    <row r="3888" spans="1:6" x14ac:dyDescent="0.25">
      <c r="A3888">
        <v>3885</v>
      </c>
      <c r="B3888" t="s">
        <v>6283</v>
      </c>
      <c r="C3888">
        <v>2080.4</v>
      </c>
      <c r="D3888">
        <v>2080.4</v>
      </c>
      <c r="E3888" s="5" t="s">
        <v>6276</v>
      </c>
      <c r="F3888" t="s">
        <v>6284</v>
      </c>
    </row>
    <row r="3889" spans="1:6" x14ac:dyDescent="0.25">
      <c r="A3889">
        <v>3886</v>
      </c>
      <c r="B3889" t="s">
        <v>6283</v>
      </c>
      <c r="C3889">
        <v>2454.14</v>
      </c>
      <c r="D3889">
        <v>2454.14</v>
      </c>
      <c r="E3889" s="5" t="s">
        <v>6276</v>
      </c>
      <c r="F3889" t="s">
        <v>6284</v>
      </c>
    </row>
    <row r="3890" spans="1:6" x14ac:dyDescent="0.25">
      <c r="A3890">
        <v>3887</v>
      </c>
      <c r="B3890" t="s">
        <v>6283</v>
      </c>
      <c r="C3890">
        <v>2504.02</v>
      </c>
      <c r="D3890">
        <v>2504.02</v>
      </c>
      <c r="E3890" s="5" t="s">
        <v>6276</v>
      </c>
      <c r="F3890" t="s">
        <v>6284</v>
      </c>
    </row>
    <row r="3891" spans="1:6" x14ac:dyDescent="0.25">
      <c r="A3891">
        <v>3888</v>
      </c>
      <c r="B3891" t="s">
        <v>6283</v>
      </c>
      <c r="C3891">
        <v>1062.0999999999999</v>
      </c>
      <c r="D3891">
        <v>1062.0999999999999</v>
      </c>
      <c r="E3891" s="5" t="s">
        <v>6276</v>
      </c>
      <c r="F3891" t="s">
        <v>6284</v>
      </c>
    </row>
    <row r="3892" spans="1:6" x14ac:dyDescent="0.25">
      <c r="A3892">
        <v>3889</v>
      </c>
      <c r="B3892" t="s">
        <v>6283</v>
      </c>
      <c r="C3892">
        <v>1738.46</v>
      </c>
      <c r="D3892">
        <v>1738.46</v>
      </c>
      <c r="E3892" s="5" t="s">
        <v>6276</v>
      </c>
      <c r="F3892" t="s">
        <v>6284</v>
      </c>
    </row>
    <row r="3893" spans="1:6" x14ac:dyDescent="0.25">
      <c r="A3893">
        <v>3890</v>
      </c>
      <c r="B3893" t="s">
        <v>6283</v>
      </c>
      <c r="C3893">
        <v>2203.0100000000002</v>
      </c>
      <c r="D3893">
        <v>2203.0100000000002</v>
      </c>
      <c r="E3893" s="5" t="s">
        <v>6276</v>
      </c>
      <c r="F3893" t="s">
        <v>6284</v>
      </c>
    </row>
    <row r="3894" spans="1:6" x14ac:dyDescent="0.25">
      <c r="A3894">
        <v>3891</v>
      </c>
      <c r="B3894" t="s">
        <v>6283</v>
      </c>
      <c r="C3894">
        <v>2124.2199999999998</v>
      </c>
      <c r="D3894">
        <v>2124.2199999999998</v>
      </c>
      <c r="E3894" s="5" t="s">
        <v>6276</v>
      </c>
      <c r="F3894" t="s">
        <v>6284</v>
      </c>
    </row>
    <row r="3895" spans="1:6" x14ac:dyDescent="0.25">
      <c r="A3895">
        <v>3892</v>
      </c>
      <c r="B3895" t="s">
        <v>6283</v>
      </c>
      <c r="C3895">
        <v>1348.78</v>
      </c>
      <c r="D3895">
        <v>1348.78</v>
      </c>
      <c r="E3895" s="5" t="s">
        <v>6276</v>
      </c>
      <c r="F3895" t="s">
        <v>6284</v>
      </c>
    </row>
    <row r="3896" spans="1:6" x14ac:dyDescent="0.25">
      <c r="A3896">
        <v>3893</v>
      </c>
      <c r="B3896" t="s">
        <v>6283</v>
      </c>
      <c r="C3896">
        <v>1435.29</v>
      </c>
      <c r="D3896">
        <v>1435.29</v>
      </c>
      <c r="E3896" s="5" t="s">
        <v>6276</v>
      </c>
      <c r="F3896" t="s">
        <v>6284</v>
      </c>
    </row>
    <row r="3897" spans="1:6" x14ac:dyDescent="0.25">
      <c r="A3897">
        <v>3894</v>
      </c>
      <c r="B3897" t="s">
        <v>6283</v>
      </c>
      <c r="C3897">
        <v>0</v>
      </c>
      <c r="D3897">
        <v>0</v>
      </c>
      <c r="E3897" s="5" t="s">
        <v>6276</v>
      </c>
      <c r="F3897" t="s">
        <v>6284</v>
      </c>
    </row>
    <row r="3898" spans="1:6" x14ac:dyDescent="0.25">
      <c r="A3898">
        <v>3895</v>
      </c>
      <c r="B3898" t="s">
        <v>6283</v>
      </c>
      <c r="C3898">
        <v>3017.27</v>
      </c>
      <c r="D3898">
        <v>3017.27</v>
      </c>
      <c r="E3898" s="5" t="s">
        <v>6276</v>
      </c>
      <c r="F3898" t="s">
        <v>6284</v>
      </c>
    </row>
    <row r="3899" spans="1:6" x14ac:dyDescent="0.25">
      <c r="A3899">
        <v>3896</v>
      </c>
      <c r="B3899" t="s">
        <v>6283</v>
      </c>
      <c r="C3899">
        <v>0</v>
      </c>
      <c r="D3899">
        <v>0</v>
      </c>
      <c r="E3899" s="5" t="s">
        <v>6276</v>
      </c>
      <c r="F3899" t="s">
        <v>6284</v>
      </c>
    </row>
    <row r="3900" spans="1:6" x14ac:dyDescent="0.25">
      <c r="A3900">
        <v>3897</v>
      </c>
      <c r="B3900" t="s">
        <v>6283</v>
      </c>
      <c r="C3900">
        <v>1045.5899999999999</v>
      </c>
      <c r="D3900">
        <v>1045.5899999999999</v>
      </c>
      <c r="E3900" s="5" t="s">
        <v>6276</v>
      </c>
      <c r="F3900" t="s">
        <v>6284</v>
      </c>
    </row>
    <row r="3901" spans="1:6" x14ac:dyDescent="0.25">
      <c r="A3901">
        <v>3898</v>
      </c>
      <c r="B3901" t="s">
        <v>6283</v>
      </c>
      <c r="C3901">
        <v>2422.25</v>
      </c>
      <c r="D3901">
        <v>2422.25</v>
      </c>
      <c r="E3901" s="5" t="s">
        <v>6276</v>
      </c>
      <c r="F3901" t="s">
        <v>6284</v>
      </c>
    </row>
    <row r="3902" spans="1:6" x14ac:dyDescent="0.25">
      <c r="A3902">
        <v>3899</v>
      </c>
      <c r="B3902" t="s">
        <v>6283</v>
      </c>
      <c r="C3902">
        <v>3588.58</v>
      </c>
      <c r="D3902">
        <v>3588.58</v>
      </c>
      <c r="E3902" s="5" t="s">
        <v>6276</v>
      </c>
      <c r="F3902" t="s">
        <v>6284</v>
      </c>
    </row>
    <row r="3903" spans="1:6" x14ac:dyDescent="0.25">
      <c r="A3903">
        <v>3900</v>
      </c>
      <c r="B3903" t="s">
        <v>6283</v>
      </c>
      <c r="C3903">
        <v>3979.44</v>
      </c>
      <c r="D3903">
        <v>3979.44</v>
      </c>
      <c r="E3903" s="5" t="s">
        <v>6276</v>
      </c>
      <c r="F3903" t="s">
        <v>6284</v>
      </c>
    </row>
    <row r="3904" spans="1:6" x14ac:dyDescent="0.25">
      <c r="A3904">
        <v>3901</v>
      </c>
      <c r="B3904" t="s">
        <v>6283</v>
      </c>
      <c r="C3904">
        <v>3065.63</v>
      </c>
      <c r="D3904">
        <v>3065.63</v>
      </c>
      <c r="E3904" s="5" t="s">
        <v>6276</v>
      </c>
      <c r="F3904" t="s">
        <v>6284</v>
      </c>
    </row>
    <row r="3905" spans="1:6" x14ac:dyDescent="0.25">
      <c r="A3905">
        <v>3902</v>
      </c>
      <c r="B3905" t="s">
        <v>6283</v>
      </c>
      <c r="C3905">
        <v>5633.46</v>
      </c>
      <c r="D3905">
        <v>5633.46</v>
      </c>
      <c r="E3905" s="5" t="s">
        <v>6276</v>
      </c>
      <c r="F3905" t="s">
        <v>6284</v>
      </c>
    </row>
    <row r="3906" spans="1:6" x14ac:dyDescent="0.25">
      <c r="A3906">
        <v>3903</v>
      </c>
      <c r="B3906" t="s">
        <v>6283</v>
      </c>
      <c r="C3906">
        <v>5633.46</v>
      </c>
      <c r="D3906">
        <v>5633.46</v>
      </c>
      <c r="E3906" s="5" t="s">
        <v>6276</v>
      </c>
      <c r="F3906" t="s">
        <v>6284</v>
      </c>
    </row>
    <row r="3907" spans="1:6" x14ac:dyDescent="0.25">
      <c r="A3907">
        <v>3904</v>
      </c>
      <c r="B3907" t="s">
        <v>6283</v>
      </c>
      <c r="C3907">
        <v>6340.06</v>
      </c>
      <c r="D3907">
        <v>6340.06</v>
      </c>
      <c r="E3907" s="5" t="s">
        <v>6276</v>
      </c>
      <c r="F3907" t="s">
        <v>6284</v>
      </c>
    </row>
    <row r="3908" spans="1:6" x14ac:dyDescent="0.25">
      <c r="A3908">
        <v>3905</v>
      </c>
      <c r="B3908" t="s">
        <v>6283</v>
      </c>
      <c r="C3908">
        <v>5965.98</v>
      </c>
      <c r="D3908">
        <v>5965.98</v>
      </c>
      <c r="E3908" s="5" t="s">
        <v>6276</v>
      </c>
      <c r="F3908" t="s">
        <v>6284</v>
      </c>
    </row>
    <row r="3909" spans="1:6" x14ac:dyDescent="0.25">
      <c r="A3909">
        <v>3906</v>
      </c>
      <c r="B3909" t="s">
        <v>6283</v>
      </c>
      <c r="C3909">
        <v>5467.2</v>
      </c>
      <c r="D3909">
        <v>5467.2</v>
      </c>
      <c r="E3909" s="5" t="s">
        <v>6276</v>
      </c>
      <c r="F3909" t="s">
        <v>6284</v>
      </c>
    </row>
    <row r="3910" spans="1:6" x14ac:dyDescent="0.25">
      <c r="A3910">
        <v>3907</v>
      </c>
      <c r="B3910" t="s">
        <v>6283</v>
      </c>
      <c r="C3910">
        <v>5633.46</v>
      </c>
      <c r="D3910">
        <v>5633.46</v>
      </c>
      <c r="E3910" s="5" t="s">
        <v>6276</v>
      </c>
      <c r="F3910" t="s">
        <v>6284</v>
      </c>
    </row>
    <row r="3911" spans="1:6" x14ac:dyDescent="0.25">
      <c r="A3911">
        <v>3908</v>
      </c>
      <c r="B3911" t="s">
        <v>6283</v>
      </c>
      <c r="C3911">
        <v>5716.59</v>
      </c>
      <c r="D3911">
        <v>5716.59</v>
      </c>
      <c r="E3911" s="5" t="s">
        <v>6276</v>
      </c>
      <c r="F3911" t="s">
        <v>6284</v>
      </c>
    </row>
    <row r="3912" spans="1:6" x14ac:dyDescent="0.25">
      <c r="A3912">
        <v>3909</v>
      </c>
      <c r="B3912" t="s">
        <v>6283</v>
      </c>
      <c r="C3912">
        <v>5799.72</v>
      </c>
      <c r="D3912">
        <v>5799.72</v>
      </c>
      <c r="E3912" s="5" t="s">
        <v>6276</v>
      </c>
      <c r="F3912" t="s">
        <v>6284</v>
      </c>
    </row>
    <row r="3913" spans="1:6" x14ac:dyDescent="0.25">
      <c r="A3913">
        <v>3910</v>
      </c>
      <c r="B3913" t="s">
        <v>6283</v>
      </c>
      <c r="C3913">
        <v>6547.89</v>
      </c>
      <c r="D3913">
        <v>6547.89</v>
      </c>
      <c r="E3913" s="5" t="s">
        <v>6276</v>
      </c>
      <c r="F3913" t="s">
        <v>6284</v>
      </c>
    </row>
    <row r="3914" spans="1:6" x14ac:dyDescent="0.25">
      <c r="A3914">
        <v>3911</v>
      </c>
      <c r="B3914" t="s">
        <v>6283</v>
      </c>
      <c r="C3914">
        <v>5384.07</v>
      </c>
      <c r="D3914">
        <v>5384.07</v>
      </c>
      <c r="E3914" s="5" t="s">
        <v>6276</v>
      </c>
      <c r="F3914" t="s">
        <v>6284</v>
      </c>
    </row>
    <row r="3915" spans="1:6" x14ac:dyDescent="0.25">
      <c r="A3915">
        <v>3912</v>
      </c>
      <c r="B3915" t="s">
        <v>6283</v>
      </c>
      <c r="C3915">
        <v>4428.08</v>
      </c>
      <c r="D3915">
        <v>4428.08</v>
      </c>
      <c r="E3915" s="5" t="s">
        <v>6276</v>
      </c>
      <c r="F3915" t="s">
        <v>6284</v>
      </c>
    </row>
    <row r="3916" spans="1:6" x14ac:dyDescent="0.25">
      <c r="A3916">
        <v>3913</v>
      </c>
      <c r="B3916" t="s">
        <v>6283</v>
      </c>
      <c r="C3916">
        <v>5633.46</v>
      </c>
      <c r="D3916">
        <v>5633.46</v>
      </c>
      <c r="E3916" s="5" t="s">
        <v>6276</v>
      </c>
      <c r="F3916" t="s">
        <v>6284</v>
      </c>
    </row>
    <row r="3917" spans="1:6" x14ac:dyDescent="0.25">
      <c r="A3917">
        <v>3914</v>
      </c>
      <c r="B3917" t="s">
        <v>6283</v>
      </c>
      <c r="C3917">
        <v>5467.2</v>
      </c>
      <c r="D3917">
        <v>5467.2</v>
      </c>
      <c r="E3917" s="5" t="s">
        <v>6276</v>
      </c>
      <c r="F3917" t="s">
        <v>6284</v>
      </c>
    </row>
    <row r="3918" spans="1:6" x14ac:dyDescent="0.25">
      <c r="A3918">
        <v>3915</v>
      </c>
      <c r="B3918" t="s">
        <v>6283</v>
      </c>
      <c r="C3918">
        <v>6547.89</v>
      </c>
      <c r="D3918">
        <v>6547.89</v>
      </c>
      <c r="E3918" s="5" t="s">
        <v>6276</v>
      </c>
      <c r="F3918" t="s">
        <v>6284</v>
      </c>
    </row>
    <row r="3919" spans="1:6" x14ac:dyDescent="0.25">
      <c r="A3919">
        <v>3916</v>
      </c>
      <c r="B3919" t="s">
        <v>6283</v>
      </c>
      <c r="C3919">
        <v>6236.15</v>
      </c>
      <c r="D3919">
        <v>6236.15</v>
      </c>
      <c r="E3919" s="5" t="s">
        <v>6276</v>
      </c>
      <c r="F3919" t="s">
        <v>6284</v>
      </c>
    </row>
    <row r="3920" spans="1:6" x14ac:dyDescent="0.25">
      <c r="A3920">
        <v>3917</v>
      </c>
      <c r="B3920" t="s">
        <v>6283</v>
      </c>
      <c r="C3920">
        <v>5467.2</v>
      </c>
      <c r="D3920">
        <v>5467.2</v>
      </c>
      <c r="E3920" s="5" t="s">
        <v>6276</v>
      </c>
      <c r="F3920" t="s">
        <v>6284</v>
      </c>
    </row>
    <row r="3921" spans="1:6" x14ac:dyDescent="0.25">
      <c r="A3921">
        <v>3918</v>
      </c>
      <c r="B3921" t="s">
        <v>6283</v>
      </c>
      <c r="C3921">
        <v>5300.94</v>
      </c>
      <c r="D3921">
        <v>5300.94</v>
      </c>
      <c r="E3921" s="5" t="s">
        <v>6276</v>
      </c>
      <c r="F3921" t="s">
        <v>6284</v>
      </c>
    </row>
    <row r="3922" spans="1:6" x14ac:dyDescent="0.25">
      <c r="A3922">
        <v>3919</v>
      </c>
      <c r="B3922" t="s">
        <v>6283</v>
      </c>
      <c r="C3922">
        <v>5716.59</v>
      </c>
      <c r="D3922">
        <v>5716.59</v>
      </c>
      <c r="E3922" s="5" t="s">
        <v>6276</v>
      </c>
      <c r="F3922" t="s">
        <v>6284</v>
      </c>
    </row>
    <row r="3923" spans="1:6" x14ac:dyDescent="0.25">
      <c r="A3923">
        <v>3920</v>
      </c>
      <c r="B3923" t="s">
        <v>6283</v>
      </c>
      <c r="C3923">
        <v>5550.33</v>
      </c>
      <c r="D3923">
        <v>5550.33</v>
      </c>
      <c r="E3923" s="5" t="s">
        <v>6276</v>
      </c>
      <c r="F3923" t="s">
        <v>6284</v>
      </c>
    </row>
    <row r="3924" spans="1:6" x14ac:dyDescent="0.25">
      <c r="A3924">
        <v>3921</v>
      </c>
      <c r="B3924" t="s">
        <v>6283</v>
      </c>
      <c r="C3924">
        <v>5217.8100000000004</v>
      </c>
      <c r="D3924">
        <v>5217.8100000000004</v>
      </c>
      <c r="E3924" s="5" t="s">
        <v>6276</v>
      </c>
      <c r="F3924" t="s">
        <v>6284</v>
      </c>
    </row>
    <row r="3925" spans="1:6" x14ac:dyDescent="0.25">
      <c r="A3925">
        <v>3922</v>
      </c>
      <c r="B3925" t="s">
        <v>6283</v>
      </c>
      <c r="C3925">
        <v>6340.06</v>
      </c>
      <c r="D3925">
        <v>6340.06</v>
      </c>
      <c r="E3925" s="5" t="s">
        <v>6276</v>
      </c>
      <c r="F3925" t="s">
        <v>6284</v>
      </c>
    </row>
    <row r="3926" spans="1:6" x14ac:dyDescent="0.25">
      <c r="A3926">
        <v>3923</v>
      </c>
      <c r="B3926" t="s">
        <v>6283</v>
      </c>
      <c r="C3926">
        <v>5799.72</v>
      </c>
      <c r="D3926">
        <v>5799.72</v>
      </c>
      <c r="E3926" s="5" t="s">
        <v>6276</v>
      </c>
      <c r="F3926" t="s">
        <v>6284</v>
      </c>
    </row>
    <row r="3927" spans="1:6" x14ac:dyDescent="0.25">
      <c r="A3927">
        <v>3924</v>
      </c>
      <c r="B3927" t="s">
        <v>6283</v>
      </c>
      <c r="C3927">
        <v>4885.3</v>
      </c>
      <c r="D3927">
        <v>4885.3</v>
      </c>
      <c r="E3927" s="5" t="s">
        <v>6276</v>
      </c>
      <c r="F3927" t="s">
        <v>6284</v>
      </c>
    </row>
    <row r="3928" spans="1:6" x14ac:dyDescent="0.25">
      <c r="A3928">
        <v>3925</v>
      </c>
      <c r="B3928" t="s">
        <v>6283</v>
      </c>
      <c r="C3928">
        <v>4428.08</v>
      </c>
      <c r="D3928">
        <v>4428.08</v>
      </c>
      <c r="E3928" s="5" t="s">
        <v>6276</v>
      </c>
      <c r="F3928" t="s">
        <v>6284</v>
      </c>
    </row>
    <row r="3929" spans="1:6" x14ac:dyDescent="0.25">
      <c r="A3929">
        <v>3926</v>
      </c>
      <c r="B3929" t="s">
        <v>6283</v>
      </c>
      <c r="C3929">
        <v>0</v>
      </c>
      <c r="D3929">
        <v>0</v>
      </c>
      <c r="E3929" s="5" t="s">
        <v>6276</v>
      </c>
      <c r="F3929" t="s">
        <v>6284</v>
      </c>
    </row>
    <row r="3930" spans="1:6" x14ac:dyDescent="0.25">
      <c r="A3930">
        <v>3927</v>
      </c>
      <c r="B3930" t="s">
        <v>6283</v>
      </c>
      <c r="C3930">
        <v>4885.3</v>
      </c>
      <c r="D3930">
        <v>4885.3</v>
      </c>
      <c r="E3930" s="5" t="s">
        <v>6276</v>
      </c>
      <c r="F3930" t="s">
        <v>6284</v>
      </c>
    </row>
    <row r="3931" spans="1:6" x14ac:dyDescent="0.25">
      <c r="A3931">
        <v>3928</v>
      </c>
      <c r="B3931" t="s">
        <v>6283</v>
      </c>
      <c r="C3931">
        <v>4968.42</v>
      </c>
      <c r="D3931">
        <v>4968.42</v>
      </c>
      <c r="E3931" s="5" t="s">
        <v>6276</v>
      </c>
      <c r="F3931" t="s">
        <v>6284</v>
      </c>
    </row>
    <row r="3932" spans="1:6" x14ac:dyDescent="0.25">
      <c r="A3932">
        <v>3929</v>
      </c>
      <c r="B3932" t="s">
        <v>6283</v>
      </c>
      <c r="C3932">
        <v>5965.98</v>
      </c>
      <c r="D3932">
        <v>5965.98</v>
      </c>
      <c r="E3932" s="5" t="s">
        <v>6276</v>
      </c>
      <c r="F3932" t="s">
        <v>6284</v>
      </c>
    </row>
    <row r="3933" spans="1:6" x14ac:dyDescent="0.25">
      <c r="A3933">
        <v>3930</v>
      </c>
      <c r="B3933" t="s">
        <v>6283</v>
      </c>
      <c r="C3933">
        <v>5633.46</v>
      </c>
      <c r="D3933">
        <v>5633.46</v>
      </c>
      <c r="E3933" s="5" t="s">
        <v>6276</v>
      </c>
      <c r="F3933" t="s">
        <v>6284</v>
      </c>
    </row>
    <row r="3934" spans="1:6" x14ac:dyDescent="0.25">
      <c r="A3934">
        <v>3931</v>
      </c>
      <c r="B3934" t="s">
        <v>6283</v>
      </c>
      <c r="C3934">
        <v>0</v>
      </c>
      <c r="D3934">
        <v>0</v>
      </c>
      <c r="E3934" s="5" t="s">
        <v>6276</v>
      </c>
      <c r="F3934" t="s">
        <v>6284</v>
      </c>
    </row>
    <row r="3935" spans="1:6" x14ac:dyDescent="0.25">
      <c r="A3935">
        <v>3932</v>
      </c>
      <c r="B3935" t="s">
        <v>6283</v>
      </c>
      <c r="C3935">
        <v>0</v>
      </c>
      <c r="D3935">
        <v>0</v>
      </c>
      <c r="E3935" s="5" t="s">
        <v>6276</v>
      </c>
      <c r="F3935" t="s">
        <v>6284</v>
      </c>
    </row>
    <row r="3936" spans="1:6" x14ac:dyDescent="0.25">
      <c r="A3936">
        <v>3933</v>
      </c>
      <c r="B3936" t="s">
        <v>6283</v>
      </c>
      <c r="C3936">
        <v>5051.55</v>
      </c>
      <c r="D3936">
        <v>5051.55</v>
      </c>
      <c r="E3936" s="5" t="s">
        <v>6276</v>
      </c>
      <c r="F3936" t="s">
        <v>6284</v>
      </c>
    </row>
    <row r="3937" spans="1:6" x14ac:dyDescent="0.25">
      <c r="A3937">
        <v>3934</v>
      </c>
      <c r="B3937" t="s">
        <v>6283</v>
      </c>
      <c r="C3937">
        <v>4968.42</v>
      </c>
      <c r="D3937">
        <v>4968.42</v>
      </c>
      <c r="E3937" s="5" t="s">
        <v>6276</v>
      </c>
      <c r="F3937" t="s">
        <v>6284</v>
      </c>
    </row>
    <row r="3938" spans="1:6" x14ac:dyDescent="0.25">
      <c r="A3938">
        <v>3935</v>
      </c>
      <c r="B3938" t="s">
        <v>6283</v>
      </c>
      <c r="C3938">
        <v>6236.15</v>
      </c>
      <c r="D3938">
        <v>6236.15</v>
      </c>
      <c r="E3938" s="5" t="s">
        <v>6276</v>
      </c>
      <c r="F3938" t="s">
        <v>6284</v>
      </c>
    </row>
    <row r="3939" spans="1:6" x14ac:dyDescent="0.25">
      <c r="A3939">
        <v>3936</v>
      </c>
      <c r="B3939" t="s">
        <v>6283</v>
      </c>
      <c r="C3939">
        <v>6755.71</v>
      </c>
      <c r="D3939">
        <v>6755.71</v>
      </c>
      <c r="E3939" s="5" t="s">
        <v>6276</v>
      </c>
      <c r="F3939" t="s">
        <v>6284</v>
      </c>
    </row>
    <row r="3940" spans="1:6" x14ac:dyDescent="0.25">
      <c r="A3940">
        <v>3937</v>
      </c>
      <c r="B3940" t="s">
        <v>6283</v>
      </c>
      <c r="C3940">
        <v>0</v>
      </c>
      <c r="D3940">
        <v>0</v>
      </c>
      <c r="E3940" s="5" t="s">
        <v>6276</v>
      </c>
      <c r="F3940" t="s">
        <v>6284</v>
      </c>
    </row>
    <row r="3941" spans="1:6" x14ac:dyDescent="0.25">
      <c r="A3941">
        <v>3938</v>
      </c>
      <c r="B3941" t="s">
        <v>6283</v>
      </c>
      <c r="C3941">
        <v>0</v>
      </c>
      <c r="D3941">
        <v>0</v>
      </c>
      <c r="E3941" s="5" t="s">
        <v>6276</v>
      </c>
      <c r="F3941" t="s">
        <v>6284</v>
      </c>
    </row>
    <row r="3942" spans="1:6" x14ac:dyDescent="0.25">
      <c r="A3942">
        <v>3939</v>
      </c>
      <c r="B3942" t="s">
        <v>6283</v>
      </c>
      <c r="C3942">
        <v>4428.08</v>
      </c>
      <c r="D3942">
        <v>4428.08</v>
      </c>
      <c r="E3942" s="5" t="s">
        <v>6276</v>
      </c>
      <c r="F3942" t="s">
        <v>6284</v>
      </c>
    </row>
    <row r="3943" spans="1:6" x14ac:dyDescent="0.25">
      <c r="A3943">
        <v>3940</v>
      </c>
      <c r="B3943" t="s">
        <v>6283</v>
      </c>
      <c r="C3943">
        <v>6651.8</v>
      </c>
      <c r="D3943">
        <v>6651.8</v>
      </c>
      <c r="E3943" s="5" t="s">
        <v>6276</v>
      </c>
      <c r="F3943" t="s">
        <v>6284</v>
      </c>
    </row>
    <row r="3944" spans="1:6" x14ac:dyDescent="0.25">
      <c r="A3944">
        <v>3941</v>
      </c>
      <c r="B3944" t="s">
        <v>6283</v>
      </c>
      <c r="C3944">
        <v>5467.2</v>
      </c>
      <c r="D3944">
        <v>5467.2</v>
      </c>
      <c r="E3944" s="5" t="s">
        <v>6276</v>
      </c>
      <c r="F3944" t="s">
        <v>6284</v>
      </c>
    </row>
    <row r="3945" spans="1:6" x14ac:dyDescent="0.25">
      <c r="A3945">
        <v>3942</v>
      </c>
      <c r="B3945" t="s">
        <v>6283</v>
      </c>
      <c r="C3945">
        <v>5633.46</v>
      </c>
      <c r="D3945">
        <v>5633.46</v>
      </c>
      <c r="E3945" s="5" t="s">
        <v>6276</v>
      </c>
      <c r="F3945" t="s">
        <v>6284</v>
      </c>
    </row>
    <row r="3946" spans="1:6" x14ac:dyDescent="0.25">
      <c r="A3946">
        <v>3943</v>
      </c>
      <c r="B3946" t="s">
        <v>6283</v>
      </c>
      <c r="C3946">
        <v>4428.08</v>
      </c>
      <c r="D3946">
        <v>4428.08</v>
      </c>
      <c r="E3946" s="5" t="s">
        <v>6276</v>
      </c>
      <c r="F3946" t="s">
        <v>6284</v>
      </c>
    </row>
    <row r="3947" spans="1:6" x14ac:dyDescent="0.25">
      <c r="A3947">
        <v>3944</v>
      </c>
      <c r="B3947" t="s">
        <v>6283</v>
      </c>
      <c r="C3947">
        <v>5467.2</v>
      </c>
      <c r="D3947">
        <v>5467.2</v>
      </c>
      <c r="E3947" s="5" t="s">
        <v>6276</v>
      </c>
      <c r="F3947" t="s">
        <v>6284</v>
      </c>
    </row>
    <row r="3948" spans="1:6" x14ac:dyDescent="0.25">
      <c r="A3948">
        <v>3945</v>
      </c>
      <c r="B3948" t="s">
        <v>6283</v>
      </c>
      <c r="C3948">
        <v>4968.42</v>
      </c>
      <c r="D3948">
        <v>4968.42</v>
      </c>
      <c r="E3948" s="5" t="s">
        <v>6276</v>
      </c>
      <c r="F3948" t="s">
        <v>6284</v>
      </c>
    </row>
    <row r="3949" spans="1:6" x14ac:dyDescent="0.25">
      <c r="A3949">
        <v>3946</v>
      </c>
      <c r="B3949" t="s">
        <v>6283</v>
      </c>
      <c r="C3949">
        <v>0</v>
      </c>
      <c r="D3949">
        <v>0</v>
      </c>
      <c r="E3949" s="5" t="s">
        <v>6276</v>
      </c>
      <c r="F3949" t="s">
        <v>6284</v>
      </c>
    </row>
    <row r="3950" spans="1:6" x14ac:dyDescent="0.25">
      <c r="A3950">
        <v>3947</v>
      </c>
      <c r="B3950" t="s">
        <v>6283</v>
      </c>
      <c r="C3950">
        <v>4885.3</v>
      </c>
      <c r="D3950">
        <v>4885.3</v>
      </c>
      <c r="E3950" s="5" t="s">
        <v>6276</v>
      </c>
      <c r="F3950" t="s">
        <v>6284</v>
      </c>
    </row>
    <row r="3951" spans="1:6" x14ac:dyDescent="0.25">
      <c r="A3951">
        <v>3948</v>
      </c>
      <c r="B3951" t="s">
        <v>6283</v>
      </c>
      <c r="C3951">
        <v>6443.98</v>
      </c>
      <c r="D3951">
        <v>6443.98</v>
      </c>
      <c r="E3951" s="5" t="s">
        <v>6276</v>
      </c>
      <c r="F3951" t="s">
        <v>6284</v>
      </c>
    </row>
    <row r="3952" spans="1:6" x14ac:dyDescent="0.25">
      <c r="A3952">
        <v>3949</v>
      </c>
      <c r="B3952" t="s">
        <v>6283</v>
      </c>
      <c r="C3952">
        <v>5051.55</v>
      </c>
      <c r="D3952">
        <v>5051.55</v>
      </c>
      <c r="E3952" s="5" t="s">
        <v>6276</v>
      </c>
      <c r="F3952" t="s">
        <v>6284</v>
      </c>
    </row>
    <row r="3953" spans="1:6" x14ac:dyDescent="0.25">
      <c r="A3953">
        <v>3950</v>
      </c>
      <c r="B3953" t="s">
        <v>6283</v>
      </c>
      <c r="C3953">
        <v>5633.46</v>
      </c>
      <c r="D3953">
        <v>5633.46</v>
      </c>
      <c r="E3953" s="5" t="s">
        <v>6276</v>
      </c>
      <c r="F3953" t="s">
        <v>6284</v>
      </c>
    </row>
    <row r="3954" spans="1:6" x14ac:dyDescent="0.25">
      <c r="A3954">
        <v>3951</v>
      </c>
      <c r="B3954" t="s">
        <v>6283</v>
      </c>
      <c r="C3954">
        <v>5051.55</v>
      </c>
      <c r="D3954">
        <v>5051.55</v>
      </c>
      <c r="E3954" s="5" t="s">
        <v>6276</v>
      </c>
      <c r="F3954" t="s">
        <v>6284</v>
      </c>
    </row>
    <row r="3955" spans="1:6" x14ac:dyDescent="0.25">
      <c r="A3955">
        <v>3952</v>
      </c>
      <c r="B3955" t="s">
        <v>6283</v>
      </c>
      <c r="C3955">
        <v>4428.08</v>
      </c>
      <c r="D3955">
        <v>4428.08</v>
      </c>
      <c r="E3955" s="5" t="s">
        <v>6276</v>
      </c>
      <c r="F3955" t="s">
        <v>6284</v>
      </c>
    </row>
    <row r="3956" spans="1:6" x14ac:dyDescent="0.25">
      <c r="A3956">
        <v>3953</v>
      </c>
      <c r="B3956" t="s">
        <v>6283</v>
      </c>
      <c r="C3956">
        <v>5384.07</v>
      </c>
      <c r="D3956">
        <v>5384.07</v>
      </c>
      <c r="E3956" s="5" t="s">
        <v>6276</v>
      </c>
      <c r="F3956" t="s">
        <v>6284</v>
      </c>
    </row>
    <row r="3957" spans="1:6" x14ac:dyDescent="0.25">
      <c r="A3957">
        <v>3954</v>
      </c>
      <c r="B3957" t="s">
        <v>6283</v>
      </c>
      <c r="C3957">
        <v>5384.07</v>
      </c>
      <c r="D3957">
        <v>5384.07</v>
      </c>
      <c r="E3957" s="5" t="s">
        <v>6276</v>
      </c>
      <c r="F3957" t="s">
        <v>6284</v>
      </c>
    </row>
    <row r="3958" spans="1:6" x14ac:dyDescent="0.25">
      <c r="A3958">
        <v>3955</v>
      </c>
      <c r="B3958" t="s">
        <v>6283</v>
      </c>
      <c r="C3958">
        <v>5051.55</v>
      </c>
      <c r="D3958">
        <v>5051.55</v>
      </c>
      <c r="E3958" s="5" t="s">
        <v>6276</v>
      </c>
      <c r="F3958" t="s">
        <v>6284</v>
      </c>
    </row>
    <row r="3959" spans="1:6" x14ac:dyDescent="0.25">
      <c r="A3959">
        <v>3956</v>
      </c>
      <c r="B3959" t="s">
        <v>6283</v>
      </c>
      <c r="C3959">
        <v>5384.07</v>
      </c>
      <c r="D3959">
        <v>5384.07</v>
      </c>
      <c r="E3959" s="5" t="s">
        <v>6276</v>
      </c>
      <c r="F3959" t="s">
        <v>6284</v>
      </c>
    </row>
    <row r="3960" spans="1:6" x14ac:dyDescent="0.25">
      <c r="A3960">
        <v>3957</v>
      </c>
      <c r="B3960" t="s">
        <v>6283</v>
      </c>
      <c r="C3960">
        <v>4968.42</v>
      </c>
      <c r="D3960">
        <v>4968.42</v>
      </c>
      <c r="E3960" s="5" t="s">
        <v>6276</v>
      </c>
      <c r="F3960" t="s">
        <v>6284</v>
      </c>
    </row>
    <row r="3961" spans="1:6" x14ac:dyDescent="0.25">
      <c r="A3961">
        <v>3958</v>
      </c>
      <c r="B3961" t="s">
        <v>6283</v>
      </c>
      <c r="C3961">
        <v>5716.59</v>
      </c>
      <c r="D3961">
        <v>5716.59</v>
      </c>
      <c r="E3961" s="5" t="s">
        <v>6276</v>
      </c>
      <c r="F3961" t="s">
        <v>6284</v>
      </c>
    </row>
    <row r="3962" spans="1:6" x14ac:dyDescent="0.25">
      <c r="A3962">
        <v>3959</v>
      </c>
      <c r="B3962" t="s">
        <v>6283</v>
      </c>
      <c r="C3962">
        <v>0</v>
      </c>
      <c r="D3962">
        <v>0</v>
      </c>
      <c r="E3962" s="5" t="s">
        <v>6276</v>
      </c>
      <c r="F3962" t="s">
        <v>6284</v>
      </c>
    </row>
    <row r="3963" spans="1:6" x14ac:dyDescent="0.25">
      <c r="A3963">
        <v>3960</v>
      </c>
      <c r="B3963" t="s">
        <v>6283</v>
      </c>
      <c r="C3963">
        <v>6236.15</v>
      </c>
      <c r="D3963">
        <v>6236.15</v>
      </c>
      <c r="E3963" s="5" t="s">
        <v>6276</v>
      </c>
      <c r="F3963" t="s">
        <v>6284</v>
      </c>
    </row>
    <row r="3964" spans="1:6" x14ac:dyDescent="0.25">
      <c r="A3964">
        <v>3961</v>
      </c>
      <c r="B3964" t="s">
        <v>6283</v>
      </c>
      <c r="C3964">
        <v>5384.07</v>
      </c>
      <c r="D3964">
        <v>5384.07</v>
      </c>
      <c r="E3964" s="5" t="s">
        <v>6276</v>
      </c>
      <c r="F3964" t="s">
        <v>6284</v>
      </c>
    </row>
    <row r="3965" spans="1:6" x14ac:dyDescent="0.25">
      <c r="A3965">
        <v>3962</v>
      </c>
      <c r="B3965" t="s">
        <v>6283</v>
      </c>
      <c r="C3965">
        <v>4885.3</v>
      </c>
      <c r="D3965">
        <v>4885.3</v>
      </c>
      <c r="E3965" s="5" t="s">
        <v>6276</v>
      </c>
      <c r="F3965" t="s">
        <v>6284</v>
      </c>
    </row>
    <row r="3966" spans="1:6" x14ac:dyDescent="0.25">
      <c r="A3966">
        <v>3963</v>
      </c>
      <c r="B3966" t="s">
        <v>6283</v>
      </c>
      <c r="C3966">
        <v>6132.24</v>
      </c>
      <c r="D3966">
        <v>6132.24</v>
      </c>
      <c r="E3966" s="5" t="s">
        <v>6276</v>
      </c>
      <c r="F3966" t="s">
        <v>6284</v>
      </c>
    </row>
    <row r="3967" spans="1:6" x14ac:dyDescent="0.25">
      <c r="A3967">
        <v>3964</v>
      </c>
      <c r="B3967" t="s">
        <v>6283</v>
      </c>
      <c r="C3967">
        <v>4428.08</v>
      </c>
      <c r="D3967">
        <v>4428.08</v>
      </c>
      <c r="E3967" s="5" t="s">
        <v>6276</v>
      </c>
      <c r="F3967" t="s">
        <v>6284</v>
      </c>
    </row>
    <row r="3968" spans="1:6" x14ac:dyDescent="0.25">
      <c r="A3968">
        <v>3965</v>
      </c>
      <c r="B3968" t="s">
        <v>6283</v>
      </c>
      <c r="C3968">
        <v>5633.46</v>
      </c>
      <c r="D3968">
        <v>5633.46</v>
      </c>
      <c r="E3968" s="5" t="s">
        <v>6276</v>
      </c>
      <c r="F3968" t="s">
        <v>6284</v>
      </c>
    </row>
    <row r="3969" spans="1:6" x14ac:dyDescent="0.25">
      <c r="A3969">
        <v>3966</v>
      </c>
      <c r="B3969" t="s">
        <v>6283</v>
      </c>
      <c r="C3969">
        <v>4885.3</v>
      </c>
      <c r="D3969">
        <v>4885.3</v>
      </c>
      <c r="E3969" s="5" t="s">
        <v>6276</v>
      </c>
      <c r="F3969" t="s">
        <v>6284</v>
      </c>
    </row>
    <row r="3970" spans="1:6" x14ac:dyDescent="0.25">
      <c r="A3970">
        <v>3967</v>
      </c>
      <c r="B3970" t="s">
        <v>6283</v>
      </c>
      <c r="C3970">
        <v>5633.46</v>
      </c>
      <c r="D3970">
        <v>5633.46</v>
      </c>
      <c r="E3970" s="5" t="s">
        <v>6276</v>
      </c>
      <c r="F3970" t="s">
        <v>6284</v>
      </c>
    </row>
    <row r="3971" spans="1:6" x14ac:dyDescent="0.25">
      <c r="A3971">
        <v>3968</v>
      </c>
      <c r="B3971" t="s">
        <v>6283</v>
      </c>
      <c r="C3971">
        <v>5633.46</v>
      </c>
      <c r="D3971">
        <v>5633.46</v>
      </c>
      <c r="E3971" s="5" t="s">
        <v>6276</v>
      </c>
      <c r="F3971" t="s">
        <v>6284</v>
      </c>
    </row>
    <row r="3972" spans="1:6" x14ac:dyDescent="0.25">
      <c r="A3972">
        <v>3969</v>
      </c>
      <c r="B3972" t="s">
        <v>6283</v>
      </c>
      <c r="C3972">
        <v>6547.89</v>
      </c>
      <c r="D3972">
        <v>6547.89</v>
      </c>
      <c r="E3972" s="5" t="s">
        <v>6276</v>
      </c>
      <c r="F3972" t="s">
        <v>6284</v>
      </c>
    </row>
    <row r="3973" spans="1:6" x14ac:dyDescent="0.25">
      <c r="A3973">
        <v>3970</v>
      </c>
      <c r="B3973" t="s">
        <v>6283</v>
      </c>
      <c r="C3973">
        <v>4885.3</v>
      </c>
      <c r="D3973">
        <v>4885.3</v>
      </c>
      <c r="E3973" s="5" t="s">
        <v>6276</v>
      </c>
      <c r="F3973" t="s">
        <v>6284</v>
      </c>
    </row>
    <row r="3974" spans="1:6" x14ac:dyDescent="0.25">
      <c r="A3974">
        <v>3971</v>
      </c>
      <c r="B3974" t="s">
        <v>6283</v>
      </c>
      <c r="C3974">
        <v>4428.08</v>
      </c>
      <c r="D3974">
        <v>4428.08</v>
      </c>
      <c r="E3974" s="5" t="s">
        <v>6276</v>
      </c>
      <c r="F3974" t="s">
        <v>6284</v>
      </c>
    </row>
    <row r="3975" spans="1:6" x14ac:dyDescent="0.25">
      <c r="A3975">
        <v>3972</v>
      </c>
      <c r="B3975" t="s">
        <v>6283</v>
      </c>
      <c r="C3975">
        <v>5217.8100000000004</v>
      </c>
      <c r="D3975">
        <v>5217.8100000000004</v>
      </c>
      <c r="E3975" s="5" t="s">
        <v>6276</v>
      </c>
      <c r="F3975" t="s">
        <v>6284</v>
      </c>
    </row>
    <row r="3976" spans="1:6" x14ac:dyDescent="0.25">
      <c r="A3976">
        <v>3973</v>
      </c>
      <c r="B3976" t="s">
        <v>6283</v>
      </c>
      <c r="C3976">
        <v>5965.98</v>
      </c>
      <c r="D3976">
        <v>5965.98</v>
      </c>
      <c r="E3976" s="5" t="s">
        <v>6276</v>
      </c>
      <c r="F3976" t="s">
        <v>6284</v>
      </c>
    </row>
    <row r="3977" spans="1:6" x14ac:dyDescent="0.25">
      <c r="A3977">
        <v>3974</v>
      </c>
      <c r="B3977" t="s">
        <v>6283</v>
      </c>
      <c r="C3977">
        <v>5965.98</v>
      </c>
      <c r="D3977">
        <v>5965.98</v>
      </c>
      <c r="E3977" s="5" t="s">
        <v>6276</v>
      </c>
      <c r="F3977" t="s">
        <v>6284</v>
      </c>
    </row>
    <row r="3978" spans="1:6" x14ac:dyDescent="0.25">
      <c r="A3978">
        <v>3975</v>
      </c>
      <c r="B3978" t="s">
        <v>6283</v>
      </c>
      <c r="C3978">
        <v>5384.07</v>
      </c>
      <c r="D3978">
        <v>5384.07</v>
      </c>
      <c r="E3978" s="5" t="s">
        <v>6276</v>
      </c>
      <c r="F3978" t="s">
        <v>6284</v>
      </c>
    </row>
    <row r="3979" spans="1:6" x14ac:dyDescent="0.25">
      <c r="A3979">
        <v>3976</v>
      </c>
      <c r="B3979" t="s">
        <v>6283</v>
      </c>
      <c r="C3979">
        <v>4968.42</v>
      </c>
      <c r="D3979">
        <v>4968.42</v>
      </c>
      <c r="E3979" s="5" t="s">
        <v>6276</v>
      </c>
      <c r="F3979" t="s">
        <v>6284</v>
      </c>
    </row>
    <row r="3980" spans="1:6" x14ac:dyDescent="0.25">
      <c r="A3980">
        <v>3977</v>
      </c>
      <c r="B3980" t="s">
        <v>6283</v>
      </c>
      <c r="C3980">
        <v>4428.08</v>
      </c>
      <c r="D3980">
        <v>4428.08</v>
      </c>
      <c r="E3980" s="5" t="s">
        <v>6276</v>
      </c>
      <c r="F3980" t="s">
        <v>6284</v>
      </c>
    </row>
    <row r="3981" spans="1:6" x14ac:dyDescent="0.25">
      <c r="A3981">
        <v>3978</v>
      </c>
      <c r="B3981" t="s">
        <v>6283</v>
      </c>
      <c r="C3981">
        <v>5384.07</v>
      </c>
      <c r="D3981">
        <v>5384.07</v>
      </c>
      <c r="E3981" s="5" t="s">
        <v>6276</v>
      </c>
      <c r="F3981" t="s">
        <v>6284</v>
      </c>
    </row>
    <row r="3982" spans="1:6" x14ac:dyDescent="0.25">
      <c r="A3982">
        <v>3979</v>
      </c>
      <c r="B3982" t="s">
        <v>6283</v>
      </c>
      <c r="C3982">
        <v>6236.15</v>
      </c>
      <c r="D3982">
        <v>6236.15</v>
      </c>
      <c r="E3982" s="5" t="s">
        <v>6276</v>
      </c>
      <c r="F3982" t="s">
        <v>6284</v>
      </c>
    </row>
    <row r="3983" spans="1:6" x14ac:dyDescent="0.25">
      <c r="A3983">
        <v>3980</v>
      </c>
      <c r="B3983" t="s">
        <v>6283</v>
      </c>
      <c r="C3983">
        <v>4968.42</v>
      </c>
      <c r="D3983">
        <v>4968.42</v>
      </c>
      <c r="E3983" s="5" t="s">
        <v>6276</v>
      </c>
      <c r="F3983" t="s">
        <v>6284</v>
      </c>
    </row>
    <row r="3984" spans="1:6" x14ac:dyDescent="0.25">
      <c r="A3984">
        <v>3981</v>
      </c>
      <c r="B3984" t="s">
        <v>6283</v>
      </c>
      <c r="C3984">
        <v>5467.2</v>
      </c>
      <c r="D3984">
        <v>5467.2</v>
      </c>
      <c r="E3984" s="5" t="s">
        <v>6276</v>
      </c>
      <c r="F3984" t="s">
        <v>6284</v>
      </c>
    </row>
    <row r="3985" spans="1:6" x14ac:dyDescent="0.25">
      <c r="A3985">
        <v>3982</v>
      </c>
      <c r="B3985" t="s">
        <v>6283</v>
      </c>
      <c r="C3985">
        <v>5882.85</v>
      </c>
      <c r="D3985">
        <v>5882.85</v>
      </c>
      <c r="E3985" s="5" t="s">
        <v>6276</v>
      </c>
      <c r="F3985" t="s">
        <v>6284</v>
      </c>
    </row>
    <row r="3986" spans="1:6" x14ac:dyDescent="0.25">
      <c r="A3986">
        <v>3983</v>
      </c>
      <c r="B3986" t="s">
        <v>6283</v>
      </c>
      <c r="C3986">
        <v>4428.08</v>
      </c>
      <c r="D3986">
        <v>4428.08</v>
      </c>
      <c r="E3986" s="5" t="s">
        <v>6276</v>
      </c>
      <c r="F3986" t="s">
        <v>6284</v>
      </c>
    </row>
    <row r="3987" spans="1:6" x14ac:dyDescent="0.25">
      <c r="A3987">
        <v>3984</v>
      </c>
      <c r="B3987" t="s">
        <v>6283</v>
      </c>
      <c r="C3987">
        <v>5300.94</v>
      </c>
      <c r="D3987">
        <v>5300.94</v>
      </c>
      <c r="E3987" s="5" t="s">
        <v>6276</v>
      </c>
      <c r="F3987" t="s">
        <v>6284</v>
      </c>
    </row>
    <row r="3988" spans="1:6" x14ac:dyDescent="0.25">
      <c r="A3988">
        <v>3985</v>
      </c>
      <c r="B3988" t="s">
        <v>6283</v>
      </c>
      <c r="C3988">
        <v>5799.72</v>
      </c>
      <c r="D3988">
        <v>5799.72</v>
      </c>
      <c r="E3988" s="5" t="s">
        <v>6276</v>
      </c>
      <c r="F3988" t="s">
        <v>6284</v>
      </c>
    </row>
    <row r="3989" spans="1:6" x14ac:dyDescent="0.25">
      <c r="A3989">
        <v>3986</v>
      </c>
      <c r="B3989" t="s">
        <v>6283</v>
      </c>
      <c r="C3989">
        <v>4428.08</v>
      </c>
      <c r="D3989">
        <v>4428.08</v>
      </c>
      <c r="E3989" s="5" t="s">
        <v>6276</v>
      </c>
      <c r="F3989" t="s">
        <v>6284</v>
      </c>
    </row>
    <row r="3990" spans="1:6" x14ac:dyDescent="0.25">
      <c r="A3990">
        <v>3987</v>
      </c>
      <c r="B3990" t="s">
        <v>6283</v>
      </c>
      <c r="C3990">
        <v>4885.3</v>
      </c>
      <c r="D3990">
        <v>4885.3</v>
      </c>
      <c r="E3990" s="5" t="s">
        <v>6276</v>
      </c>
      <c r="F3990" t="s">
        <v>6284</v>
      </c>
    </row>
    <row r="3991" spans="1:6" x14ac:dyDescent="0.25">
      <c r="A3991">
        <v>3988</v>
      </c>
      <c r="B3991" t="s">
        <v>6283</v>
      </c>
      <c r="C3991">
        <v>5217.8100000000004</v>
      </c>
      <c r="D3991">
        <v>5217.8100000000004</v>
      </c>
      <c r="E3991" s="5" t="s">
        <v>6276</v>
      </c>
      <c r="F3991" t="s">
        <v>6284</v>
      </c>
    </row>
    <row r="3992" spans="1:6" x14ac:dyDescent="0.25">
      <c r="A3992">
        <v>3989</v>
      </c>
      <c r="B3992" t="s">
        <v>6283</v>
      </c>
      <c r="C3992">
        <v>4428.08</v>
      </c>
      <c r="D3992">
        <v>4428.08</v>
      </c>
      <c r="E3992" s="5" t="s">
        <v>6276</v>
      </c>
      <c r="F3992" t="s">
        <v>6284</v>
      </c>
    </row>
    <row r="3993" spans="1:6" x14ac:dyDescent="0.25">
      <c r="A3993">
        <v>3990</v>
      </c>
      <c r="B3993" t="s">
        <v>6283</v>
      </c>
      <c r="C3993">
        <v>6049.1</v>
      </c>
      <c r="D3993">
        <v>6049.1</v>
      </c>
      <c r="E3993" s="5" t="s">
        <v>6276</v>
      </c>
      <c r="F3993" t="s">
        <v>6284</v>
      </c>
    </row>
    <row r="3994" spans="1:6" x14ac:dyDescent="0.25">
      <c r="A3994">
        <v>3991</v>
      </c>
      <c r="B3994" t="s">
        <v>6283</v>
      </c>
      <c r="C3994">
        <v>5799.72</v>
      </c>
      <c r="D3994">
        <v>5799.72</v>
      </c>
      <c r="E3994" s="5" t="s">
        <v>6276</v>
      </c>
      <c r="F3994" t="s">
        <v>6284</v>
      </c>
    </row>
    <row r="3995" spans="1:6" x14ac:dyDescent="0.25">
      <c r="A3995">
        <v>3992</v>
      </c>
      <c r="B3995" t="s">
        <v>6283</v>
      </c>
      <c r="C3995">
        <v>5633.46</v>
      </c>
      <c r="D3995">
        <v>5633.46</v>
      </c>
      <c r="E3995" s="5" t="s">
        <v>6276</v>
      </c>
      <c r="F3995" t="s">
        <v>6284</v>
      </c>
    </row>
    <row r="3996" spans="1:6" x14ac:dyDescent="0.25">
      <c r="A3996">
        <v>3993</v>
      </c>
      <c r="B3996" t="s">
        <v>6283</v>
      </c>
      <c r="C3996">
        <v>5217.8100000000004</v>
      </c>
      <c r="D3996">
        <v>5217.8100000000004</v>
      </c>
      <c r="E3996" s="5" t="s">
        <v>6276</v>
      </c>
      <c r="F3996" t="s">
        <v>6284</v>
      </c>
    </row>
    <row r="3997" spans="1:6" x14ac:dyDescent="0.25">
      <c r="A3997">
        <v>3994</v>
      </c>
      <c r="B3997" t="s">
        <v>6283</v>
      </c>
      <c r="C3997">
        <v>4885.3</v>
      </c>
      <c r="D3997">
        <v>4885.3</v>
      </c>
      <c r="E3997" s="5" t="s">
        <v>6276</v>
      </c>
      <c r="F3997" t="s">
        <v>6284</v>
      </c>
    </row>
    <row r="3998" spans="1:6" x14ac:dyDescent="0.25">
      <c r="A3998">
        <v>3995</v>
      </c>
      <c r="B3998" t="s">
        <v>6283</v>
      </c>
      <c r="C3998">
        <v>4885.3</v>
      </c>
      <c r="D3998">
        <v>4885.3</v>
      </c>
      <c r="E3998" s="5" t="s">
        <v>6276</v>
      </c>
      <c r="F3998" t="s">
        <v>6284</v>
      </c>
    </row>
    <row r="3999" spans="1:6" x14ac:dyDescent="0.25">
      <c r="A3999">
        <v>3996</v>
      </c>
      <c r="B3999" t="s">
        <v>6283</v>
      </c>
      <c r="C3999">
        <v>0</v>
      </c>
      <c r="D3999">
        <v>0</v>
      </c>
      <c r="E3999" s="5" t="s">
        <v>6276</v>
      </c>
      <c r="F3999" t="s">
        <v>6284</v>
      </c>
    </row>
    <row r="4000" spans="1:6" x14ac:dyDescent="0.25">
      <c r="A4000">
        <v>3997</v>
      </c>
      <c r="B4000" t="s">
        <v>6283</v>
      </c>
      <c r="C4000">
        <v>5716.59</v>
      </c>
      <c r="D4000">
        <v>5716.59</v>
      </c>
      <c r="E4000" s="5" t="s">
        <v>6276</v>
      </c>
      <c r="F4000" t="s">
        <v>6284</v>
      </c>
    </row>
    <row r="4001" spans="1:6" x14ac:dyDescent="0.25">
      <c r="A4001">
        <v>3998</v>
      </c>
      <c r="B4001" t="s">
        <v>6283</v>
      </c>
      <c r="C4001">
        <v>4428.08</v>
      </c>
      <c r="D4001">
        <v>4428.08</v>
      </c>
      <c r="E4001" s="5" t="s">
        <v>6276</v>
      </c>
      <c r="F4001" t="s">
        <v>6284</v>
      </c>
    </row>
    <row r="4002" spans="1:6" x14ac:dyDescent="0.25">
      <c r="A4002">
        <v>3999</v>
      </c>
      <c r="B4002" t="s">
        <v>6283</v>
      </c>
      <c r="C4002">
        <v>5716.59</v>
      </c>
      <c r="D4002">
        <v>5716.59</v>
      </c>
      <c r="E4002" s="5" t="s">
        <v>6276</v>
      </c>
      <c r="F4002" t="s">
        <v>6284</v>
      </c>
    </row>
    <row r="4003" spans="1:6" x14ac:dyDescent="0.25">
      <c r="A4003">
        <v>4000</v>
      </c>
      <c r="B4003" t="s">
        <v>6283</v>
      </c>
      <c r="C4003">
        <v>4885.3</v>
      </c>
      <c r="D4003">
        <v>4885.3</v>
      </c>
      <c r="E4003" s="5" t="s">
        <v>6276</v>
      </c>
      <c r="F4003" t="s">
        <v>6284</v>
      </c>
    </row>
    <row r="4004" spans="1:6" x14ac:dyDescent="0.25">
      <c r="A4004">
        <v>4001</v>
      </c>
      <c r="B4004" t="s">
        <v>6283</v>
      </c>
      <c r="C4004">
        <v>6048.74</v>
      </c>
      <c r="D4004">
        <v>6048.74</v>
      </c>
      <c r="E4004" s="5" t="s">
        <v>6276</v>
      </c>
      <c r="F4004" t="s">
        <v>6284</v>
      </c>
    </row>
    <row r="4005" spans="1:6" x14ac:dyDescent="0.25">
      <c r="A4005">
        <v>4002</v>
      </c>
      <c r="B4005" t="s">
        <v>6283</v>
      </c>
      <c r="C4005">
        <v>7033.98</v>
      </c>
      <c r="D4005">
        <v>7033.98</v>
      </c>
      <c r="E4005" s="5" t="s">
        <v>6276</v>
      </c>
      <c r="F4005" t="s">
        <v>6284</v>
      </c>
    </row>
    <row r="4006" spans="1:6" x14ac:dyDescent="0.25">
      <c r="A4006">
        <v>4003</v>
      </c>
      <c r="B4006" t="s">
        <v>6283</v>
      </c>
      <c r="C4006">
        <v>7145.94</v>
      </c>
      <c r="D4006">
        <v>7145.94</v>
      </c>
      <c r="E4006" s="5" t="s">
        <v>6276</v>
      </c>
      <c r="F4006" t="s">
        <v>6284</v>
      </c>
    </row>
    <row r="4007" spans="1:6" x14ac:dyDescent="0.25">
      <c r="A4007">
        <v>4004</v>
      </c>
      <c r="B4007" t="s">
        <v>6283</v>
      </c>
      <c r="C4007">
        <v>6138.3</v>
      </c>
      <c r="D4007">
        <v>6138.3</v>
      </c>
      <c r="E4007" s="5" t="s">
        <v>6276</v>
      </c>
      <c r="F4007" t="s">
        <v>6284</v>
      </c>
    </row>
    <row r="4008" spans="1:6" x14ac:dyDescent="0.25">
      <c r="A4008">
        <v>4005</v>
      </c>
      <c r="B4008" t="s">
        <v>6283</v>
      </c>
      <c r="C4008">
        <v>7638</v>
      </c>
      <c r="D4008">
        <v>7638</v>
      </c>
      <c r="E4008" s="5" t="s">
        <v>6276</v>
      </c>
      <c r="F4008" t="s">
        <v>6284</v>
      </c>
    </row>
    <row r="4009" spans="1:6" x14ac:dyDescent="0.25">
      <c r="A4009">
        <v>4006</v>
      </c>
      <c r="B4009" t="s">
        <v>6283</v>
      </c>
      <c r="C4009">
        <v>6174.32</v>
      </c>
      <c r="D4009">
        <v>6174.32</v>
      </c>
      <c r="E4009" s="5" t="s">
        <v>6276</v>
      </c>
      <c r="F4009" t="s">
        <v>6284</v>
      </c>
    </row>
    <row r="4010" spans="1:6" x14ac:dyDescent="0.25">
      <c r="A4010">
        <v>4007</v>
      </c>
      <c r="B4010" t="s">
        <v>6283</v>
      </c>
      <c r="C4010">
        <v>6654.22</v>
      </c>
      <c r="D4010">
        <v>6654.22</v>
      </c>
      <c r="E4010" s="5" t="s">
        <v>6276</v>
      </c>
      <c r="F4010" t="s">
        <v>6284</v>
      </c>
    </row>
    <row r="4011" spans="1:6" x14ac:dyDescent="0.25">
      <c r="A4011">
        <v>4008</v>
      </c>
      <c r="B4011" t="s">
        <v>6283</v>
      </c>
      <c r="C4011">
        <v>7788.93</v>
      </c>
      <c r="D4011">
        <v>7788.93</v>
      </c>
      <c r="E4011" s="5" t="s">
        <v>6276</v>
      </c>
      <c r="F4011" t="s">
        <v>6284</v>
      </c>
    </row>
    <row r="4012" spans="1:6" x14ac:dyDescent="0.25">
      <c r="A4012">
        <v>4009</v>
      </c>
      <c r="B4012" t="s">
        <v>6283</v>
      </c>
      <c r="C4012">
        <v>8113.36</v>
      </c>
      <c r="D4012">
        <v>8113.36</v>
      </c>
      <c r="E4012" s="5" t="s">
        <v>6276</v>
      </c>
      <c r="F4012" t="s">
        <v>6284</v>
      </c>
    </row>
    <row r="4013" spans="1:6" x14ac:dyDescent="0.25">
      <c r="A4013">
        <v>4010</v>
      </c>
      <c r="B4013" t="s">
        <v>6283</v>
      </c>
      <c r="C4013">
        <v>6590.72</v>
      </c>
      <c r="D4013">
        <v>6590.72</v>
      </c>
      <c r="E4013" s="5" t="s">
        <v>6276</v>
      </c>
      <c r="F4013" t="s">
        <v>6284</v>
      </c>
    </row>
    <row r="4014" spans="1:6" x14ac:dyDescent="0.25">
      <c r="A4014">
        <v>4011</v>
      </c>
      <c r="B4014" t="s">
        <v>6283</v>
      </c>
      <c r="C4014">
        <v>11899.82</v>
      </c>
      <c r="D4014">
        <v>11899.82</v>
      </c>
      <c r="E4014" s="5" t="s">
        <v>6276</v>
      </c>
      <c r="F4014" t="s">
        <v>6284</v>
      </c>
    </row>
    <row r="4015" spans="1:6" x14ac:dyDescent="0.25">
      <c r="A4015">
        <v>4012</v>
      </c>
      <c r="B4015" t="s">
        <v>6283</v>
      </c>
      <c r="C4015">
        <v>10889.29</v>
      </c>
      <c r="D4015">
        <v>10889.29</v>
      </c>
      <c r="E4015" s="5" t="s">
        <v>6276</v>
      </c>
      <c r="F4015" t="s">
        <v>6284</v>
      </c>
    </row>
    <row r="4016" spans="1:6" x14ac:dyDescent="0.25">
      <c r="A4016">
        <v>4013</v>
      </c>
      <c r="B4016" t="s">
        <v>6283</v>
      </c>
      <c r="C4016">
        <v>9709.7000000000007</v>
      </c>
      <c r="D4016">
        <v>9709.7000000000007</v>
      </c>
      <c r="E4016" s="5" t="s">
        <v>6276</v>
      </c>
      <c r="F4016" t="s">
        <v>6284</v>
      </c>
    </row>
    <row r="4017" spans="1:6" x14ac:dyDescent="0.25">
      <c r="A4017">
        <v>4014</v>
      </c>
      <c r="B4017" t="s">
        <v>6283</v>
      </c>
      <c r="C4017">
        <v>11999.37</v>
      </c>
      <c r="D4017">
        <v>11999.37</v>
      </c>
      <c r="E4017" s="5" t="s">
        <v>6276</v>
      </c>
      <c r="F4017" t="s">
        <v>6284</v>
      </c>
    </row>
    <row r="4018" spans="1:6" x14ac:dyDescent="0.25">
      <c r="A4018">
        <v>4015</v>
      </c>
      <c r="B4018" t="s">
        <v>6283</v>
      </c>
      <c r="C4018">
        <v>8418.19</v>
      </c>
      <c r="D4018">
        <v>8418.19</v>
      </c>
      <c r="E4018" s="5" t="s">
        <v>6276</v>
      </c>
      <c r="F4018" t="s">
        <v>6284</v>
      </c>
    </row>
    <row r="4019" spans="1:6" x14ac:dyDescent="0.25">
      <c r="A4019">
        <v>4016</v>
      </c>
      <c r="B4019" t="s">
        <v>6283</v>
      </c>
      <c r="C4019">
        <v>7100.59</v>
      </c>
      <c r="D4019">
        <v>7100.59</v>
      </c>
      <c r="E4019" s="5" t="s">
        <v>6276</v>
      </c>
      <c r="F4019" t="s">
        <v>6284</v>
      </c>
    </row>
    <row r="4020" spans="1:6" x14ac:dyDescent="0.25">
      <c r="A4020">
        <v>4017</v>
      </c>
      <c r="B4020" t="s">
        <v>6283</v>
      </c>
      <c r="C4020">
        <v>9508.64</v>
      </c>
      <c r="D4020">
        <v>9508.64</v>
      </c>
      <c r="E4020" s="5" t="s">
        <v>6276</v>
      </c>
      <c r="F4020" t="s">
        <v>6284</v>
      </c>
    </row>
    <row r="4021" spans="1:6" x14ac:dyDescent="0.25">
      <c r="A4021">
        <v>4018</v>
      </c>
      <c r="B4021" t="s">
        <v>6283</v>
      </c>
      <c r="C4021">
        <v>6047.58</v>
      </c>
      <c r="D4021">
        <v>6047.58</v>
      </c>
      <c r="E4021" s="5" t="s">
        <v>6276</v>
      </c>
      <c r="F4021" t="s">
        <v>6284</v>
      </c>
    </row>
    <row r="4022" spans="1:6" x14ac:dyDescent="0.25">
      <c r="A4022">
        <v>4019</v>
      </c>
      <c r="B4022" t="s">
        <v>6283</v>
      </c>
      <c r="C4022">
        <v>10788.89</v>
      </c>
      <c r="D4022">
        <v>10788.89</v>
      </c>
      <c r="E4022" s="5" t="s">
        <v>6276</v>
      </c>
      <c r="F4022" t="s">
        <v>6284</v>
      </c>
    </row>
    <row r="4023" spans="1:6" x14ac:dyDescent="0.25">
      <c r="A4023">
        <v>4020</v>
      </c>
      <c r="B4023" t="s">
        <v>6283</v>
      </c>
      <c r="C4023">
        <v>10889.29</v>
      </c>
      <c r="D4023">
        <v>10889.29</v>
      </c>
      <c r="E4023" s="5" t="s">
        <v>6276</v>
      </c>
      <c r="F4023" t="s">
        <v>6284</v>
      </c>
    </row>
    <row r="4024" spans="1:6" x14ac:dyDescent="0.25">
      <c r="A4024">
        <v>4021</v>
      </c>
      <c r="B4024" t="s">
        <v>6283</v>
      </c>
      <c r="C4024">
        <v>7060.62</v>
      </c>
      <c r="D4024">
        <v>7060.62</v>
      </c>
      <c r="E4024" s="5" t="s">
        <v>6276</v>
      </c>
      <c r="F4024" t="s">
        <v>6284</v>
      </c>
    </row>
    <row r="4025" spans="1:6" x14ac:dyDescent="0.25">
      <c r="A4025">
        <v>4022</v>
      </c>
      <c r="B4025" t="s">
        <v>6283</v>
      </c>
      <c r="C4025">
        <v>8711.68</v>
      </c>
      <c r="D4025">
        <v>8711.68</v>
      </c>
      <c r="E4025" s="5" t="s">
        <v>6276</v>
      </c>
      <c r="F4025" t="s">
        <v>6284</v>
      </c>
    </row>
    <row r="4026" spans="1:6" x14ac:dyDescent="0.25">
      <c r="A4026">
        <v>4023</v>
      </c>
      <c r="B4026" t="s">
        <v>6283</v>
      </c>
      <c r="C4026">
        <v>12983.29</v>
      </c>
      <c r="D4026">
        <v>12983.29</v>
      </c>
      <c r="E4026" s="5" t="s">
        <v>6276</v>
      </c>
      <c r="F4026" t="s">
        <v>6284</v>
      </c>
    </row>
    <row r="4027" spans="1:6" x14ac:dyDescent="0.25">
      <c r="A4027">
        <v>4024</v>
      </c>
      <c r="B4027" t="s">
        <v>6283</v>
      </c>
      <c r="C4027">
        <v>12611.27</v>
      </c>
      <c r="D4027">
        <v>12611.27</v>
      </c>
      <c r="E4027" s="5" t="s">
        <v>6276</v>
      </c>
      <c r="F4027" t="s">
        <v>6284</v>
      </c>
    </row>
    <row r="4028" spans="1:6" x14ac:dyDescent="0.25">
      <c r="A4028">
        <v>4025</v>
      </c>
      <c r="B4028" t="s">
        <v>6283</v>
      </c>
      <c r="C4028">
        <v>8702.9599999999991</v>
      </c>
      <c r="D4028">
        <v>8702.9599999999991</v>
      </c>
      <c r="E4028" s="5" t="s">
        <v>6276</v>
      </c>
      <c r="F4028" t="s">
        <v>6284</v>
      </c>
    </row>
    <row r="4029" spans="1:6" x14ac:dyDescent="0.25">
      <c r="A4029">
        <v>4026</v>
      </c>
      <c r="B4029" t="s">
        <v>6283</v>
      </c>
      <c r="C4029">
        <v>9757.9</v>
      </c>
      <c r="D4029">
        <v>9757.9</v>
      </c>
      <c r="E4029" s="5" t="s">
        <v>6276</v>
      </c>
      <c r="F4029" t="s">
        <v>6284</v>
      </c>
    </row>
    <row r="4030" spans="1:6" x14ac:dyDescent="0.25">
      <c r="A4030">
        <v>4027</v>
      </c>
      <c r="B4030" t="s">
        <v>6283</v>
      </c>
      <c r="C4030">
        <v>6038.59</v>
      </c>
      <c r="D4030">
        <v>6038.59</v>
      </c>
      <c r="E4030" s="5" t="s">
        <v>6276</v>
      </c>
      <c r="F4030" t="s">
        <v>6284</v>
      </c>
    </row>
    <row r="4031" spans="1:6" x14ac:dyDescent="0.25">
      <c r="A4031">
        <v>4028</v>
      </c>
      <c r="B4031" t="s">
        <v>6283</v>
      </c>
      <c r="C4031">
        <v>11714.1</v>
      </c>
      <c r="D4031">
        <v>11714.1</v>
      </c>
      <c r="E4031" s="5" t="s">
        <v>6276</v>
      </c>
      <c r="F4031" t="s">
        <v>6284</v>
      </c>
    </row>
    <row r="4032" spans="1:6" x14ac:dyDescent="0.25">
      <c r="A4032">
        <v>4029</v>
      </c>
      <c r="B4032" t="s">
        <v>6283</v>
      </c>
      <c r="C4032">
        <v>12611.27</v>
      </c>
      <c r="D4032">
        <v>12611.27</v>
      </c>
      <c r="E4032" s="5" t="s">
        <v>6276</v>
      </c>
      <c r="F4032" t="s">
        <v>6284</v>
      </c>
    </row>
    <row r="4033" spans="1:6" x14ac:dyDescent="0.25">
      <c r="A4033">
        <v>4030</v>
      </c>
      <c r="B4033" t="s">
        <v>6283</v>
      </c>
      <c r="C4033">
        <v>12436.03</v>
      </c>
      <c r="D4033">
        <v>12436.03</v>
      </c>
      <c r="E4033" s="5" t="s">
        <v>6276</v>
      </c>
      <c r="F4033" t="s">
        <v>6284</v>
      </c>
    </row>
    <row r="4034" spans="1:6" x14ac:dyDescent="0.25">
      <c r="A4034">
        <v>4031</v>
      </c>
      <c r="B4034" t="s">
        <v>6283</v>
      </c>
      <c r="C4034">
        <v>13009.8</v>
      </c>
      <c r="D4034">
        <v>13009.8</v>
      </c>
      <c r="E4034" s="5" t="s">
        <v>6276</v>
      </c>
      <c r="F4034" t="s">
        <v>6284</v>
      </c>
    </row>
    <row r="4035" spans="1:6" x14ac:dyDescent="0.25">
      <c r="A4035">
        <v>4032</v>
      </c>
      <c r="B4035" t="s">
        <v>6283</v>
      </c>
      <c r="C4035">
        <v>11714.1</v>
      </c>
      <c r="D4035">
        <v>11714.1</v>
      </c>
      <c r="E4035" s="5" t="s">
        <v>6276</v>
      </c>
      <c r="F4035" t="s">
        <v>6284</v>
      </c>
    </row>
    <row r="4036" spans="1:6" x14ac:dyDescent="0.25">
      <c r="A4036">
        <v>4033</v>
      </c>
      <c r="B4036" t="s">
        <v>6283</v>
      </c>
      <c r="C4036">
        <v>10606.34</v>
      </c>
      <c r="D4036">
        <v>10606.34</v>
      </c>
      <c r="E4036" s="5" t="s">
        <v>6276</v>
      </c>
      <c r="F4036" t="s">
        <v>6284</v>
      </c>
    </row>
    <row r="4037" spans="1:6" x14ac:dyDescent="0.25">
      <c r="A4037">
        <v>4034</v>
      </c>
      <c r="B4037" t="s">
        <v>6283</v>
      </c>
      <c r="C4037">
        <v>12983.29</v>
      </c>
      <c r="D4037">
        <v>12983.29</v>
      </c>
      <c r="E4037" s="5" t="s">
        <v>6276</v>
      </c>
      <c r="F4037" t="s">
        <v>6284</v>
      </c>
    </row>
    <row r="4038" spans="1:6" x14ac:dyDescent="0.25">
      <c r="A4038">
        <v>4035</v>
      </c>
      <c r="B4038" t="s">
        <v>6283</v>
      </c>
      <c r="C4038">
        <v>13376.86</v>
      </c>
      <c r="D4038">
        <v>13376.86</v>
      </c>
      <c r="E4038" s="5" t="s">
        <v>6276</v>
      </c>
      <c r="F4038" t="s">
        <v>6284</v>
      </c>
    </row>
    <row r="4039" spans="1:6" x14ac:dyDescent="0.25">
      <c r="A4039">
        <v>4036</v>
      </c>
      <c r="B4039" t="s">
        <v>6283</v>
      </c>
      <c r="C4039">
        <v>3160.69</v>
      </c>
      <c r="D4039">
        <v>3160.69</v>
      </c>
      <c r="E4039" s="5" t="s">
        <v>6276</v>
      </c>
      <c r="F4039" t="s">
        <v>6284</v>
      </c>
    </row>
    <row r="4040" spans="1:6" x14ac:dyDescent="0.25">
      <c r="A4040">
        <v>4037</v>
      </c>
      <c r="B4040" t="s">
        <v>6283</v>
      </c>
      <c r="C4040">
        <v>9129.0400000000009</v>
      </c>
      <c r="D4040">
        <v>9129.0400000000009</v>
      </c>
      <c r="E4040" s="5" t="s">
        <v>6276</v>
      </c>
      <c r="F4040" t="s">
        <v>6284</v>
      </c>
    </row>
    <row r="4041" spans="1:6" x14ac:dyDescent="0.25">
      <c r="A4041">
        <v>4038</v>
      </c>
      <c r="B4041" t="s">
        <v>6283</v>
      </c>
      <c r="C4041">
        <v>12999.31</v>
      </c>
      <c r="D4041">
        <v>12999.31</v>
      </c>
      <c r="E4041" s="5" t="s">
        <v>6276</v>
      </c>
      <c r="F4041" t="s">
        <v>6284</v>
      </c>
    </row>
    <row r="4042" spans="1:6" x14ac:dyDescent="0.25">
      <c r="A4042">
        <v>4039</v>
      </c>
      <c r="B4042" t="s">
        <v>6283</v>
      </c>
      <c r="C4042">
        <v>7236.5</v>
      </c>
      <c r="D4042">
        <v>7236.5</v>
      </c>
      <c r="E4042" s="5" t="s">
        <v>6276</v>
      </c>
      <c r="F4042" t="s">
        <v>6284</v>
      </c>
    </row>
    <row r="4043" spans="1:6" x14ac:dyDescent="0.25">
      <c r="A4043">
        <v>4040</v>
      </c>
      <c r="B4043" t="s">
        <v>6283</v>
      </c>
      <c r="C4043">
        <v>6994.82</v>
      </c>
      <c r="D4043">
        <v>6994.82</v>
      </c>
      <c r="E4043" s="5" t="s">
        <v>6276</v>
      </c>
      <c r="F4043" t="s">
        <v>6284</v>
      </c>
    </row>
    <row r="4044" spans="1:6" x14ac:dyDescent="0.25">
      <c r="A4044">
        <v>4041</v>
      </c>
      <c r="B4044" t="s">
        <v>6283</v>
      </c>
      <c r="C4044">
        <v>12611.27</v>
      </c>
      <c r="D4044">
        <v>12611.27</v>
      </c>
      <c r="E4044" s="5" t="s">
        <v>6276</v>
      </c>
      <c r="F4044" t="s">
        <v>6284</v>
      </c>
    </row>
    <row r="4045" spans="1:6" x14ac:dyDescent="0.25">
      <c r="A4045">
        <v>4042</v>
      </c>
      <c r="B4045" t="s">
        <v>6283</v>
      </c>
      <c r="C4045">
        <v>10359.89</v>
      </c>
      <c r="D4045">
        <v>10359.89</v>
      </c>
      <c r="E4045" s="5" t="s">
        <v>6276</v>
      </c>
      <c r="F4045" t="s">
        <v>6284</v>
      </c>
    </row>
    <row r="4046" spans="1:6" x14ac:dyDescent="0.25">
      <c r="A4046">
        <v>4043</v>
      </c>
      <c r="B4046" t="s">
        <v>6283</v>
      </c>
      <c r="C4046">
        <v>9745.3799999999992</v>
      </c>
      <c r="D4046">
        <v>9745.3799999999992</v>
      </c>
      <c r="E4046" s="5" t="s">
        <v>6276</v>
      </c>
      <c r="F4046" t="s">
        <v>6284</v>
      </c>
    </row>
    <row r="4047" spans="1:6" x14ac:dyDescent="0.25">
      <c r="A4047">
        <v>4044</v>
      </c>
      <c r="B4047" t="s">
        <v>6283</v>
      </c>
      <c r="C4047">
        <v>6284.79</v>
      </c>
      <c r="D4047">
        <v>6284.79</v>
      </c>
      <c r="E4047" s="5" t="s">
        <v>6276</v>
      </c>
      <c r="F4047" t="s">
        <v>6284</v>
      </c>
    </row>
    <row r="4048" spans="1:6" x14ac:dyDescent="0.25">
      <c r="A4048">
        <v>4045</v>
      </c>
      <c r="B4048" t="s">
        <v>6283</v>
      </c>
      <c r="C4048">
        <v>11714.1</v>
      </c>
      <c r="D4048">
        <v>11714.1</v>
      </c>
      <c r="E4048" s="5" t="s">
        <v>6276</v>
      </c>
      <c r="F4048" t="s">
        <v>6284</v>
      </c>
    </row>
    <row r="4049" spans="1:6" x14ac:dyDescent="0.25">
      <c r="A4049">
        <v>4046</v>
      </c>
      <c r="B4049" t="s">
        <v>6283</v>
      </c>
      <c r="C4049">
        <v>11841.9</v>
      </c>
      <c r="D4049">
        <v>11841.9</v>
      </c>
      <c r="E4049" s="5" t="s">
        <v>6276</v>
      </c>
      <c r="F4049" t="s">
        <v>6284</v>
      </c>
    </row>
    <row r="4050" spans="1:6" x14ac:dyDescent="0.25">
      <c r="A4050">
        <v>4047</v>
      </c>
      <c r="B4050" t="s">
        <v>6283</v>
      </c>
      <c r="C4050">
        <v>7486.88</v>
      </c>
      <c r="D4050">
        <v>7486.88</v>
      </c>
      <c r="E4050" s="5" t="s">
        <v>6276</v>
      </c>
      <c r="F4050" t="s">
        <v>6284</v>
      </c>
    </row>
    <row r="4051" spans="1:6" x14ac:dyDescent="0.25">
      <c r="A4051">
        <v>4048</v>
      </c>
      <c r="B4051" t="s">
        <v>6283</v>
      </c>
      <c r="C4051">
        <v>9444.18</v>
      </c>
      <c r="D4051">
        <v>9444.18</v>
      </c>
      <c r="E4051" s="5" t="s">
        <v>6276</v>
      </c>
      <c r="F4051" t="s">
        <v>6284</v>
      </c>
    </row>
    <row r="4052" spans="1:6" x14ac:dyDescent="0.25">
      <c r="A4052">
        <v>4049</v>
      </c>
      <c r="B4052" t="s">
        <v>6283</v>
      </c>
      <c r="C4052">
        <v>10779.31</v>
      </c>
      <c r="D4052">
        <v>10779.31</v>
      </c>
      <c r="E4052" s="5" t="s">
        <v>6276</v>
      </c>
      <c r="F4052" t="s">
        <v>6284</v>
      </c>
    </row>
    <row r="4053" spans="1:6" x14ac:dyDescent="0.25">
      <c r="A4053">
        <v>4050</v>
      </c>
      <c r="B4053" t="s">
        <v>6283</v>
      </c>
      <c r="C4053">
        <v>10779.31</v>
      </c>
      <c r="D4053">
        <v>10779.31</v>
      </c>
      <c r="E4053" s="5" t="s">
        <v>6276</v>
      </c>
      <c r="F4053" t="s">
        <v>6284</v>
      </c>
    </row>
    <row r="4054" spans="1:6" x14ac:dyDescent="0.25">
      <c r="A4054">
        <v>4051</v>
      </c>
      <c r="B4054" t="s">
        <v>6283</v>
      </c>
      <c r="C4054">
        <v>9834.14</v>
      </c>
      <c r="D4054">
        <v>9834.14</v>
      </c>
      <c r="E4054" s="5" t="s">
        <v>6276</v>
      </c>
      <c r="F4054" t="s">
        <v>6284</v>
      </c>
    </row>
    <row r="4055" spans="1:6" x14ac:dyDescent="0.25">
      <c r="A4055">
        <v>4052</v>
      </c>
      <c r="B4055" t="s">
        <v>6283</v>
      </c>
      <c r="C4055">
        <v>10936.74</v>
      </c>
      <c r="D4055">
        <v>10936.74</v>
      </c>
      <c r="E4055" s="5" t="s">
        <v>6276</v>
      </c>
      <c r="F4055" t="s">
        <v>6284</v>
      </c>
    </row>
    <row r="4056" spans="1:6" x14ac:dyDescent="0.25">
      <c r="A4056">
        <v>4053</v>
      </c>
      <c r="B4056" t="s">
        <v>6283</v>
      </c>
      <c r="C4056">
        <v>8541.84</v>
      </c>
      <c r="D4056">
        <v>8541.84</v>
      </c>
      <c r="E4056" s="5" t="s">
        <v>6276</v>
      </c>
      <c r="F4056" t="s">
        <v>6284</v>
      </c>
    </row>
    <row r="4057" spans="1:6" x14ac:dyDescent="0.25">
      <c r="A4057">
        <v>4054</v>
      </c>
      <c r="B4057" t="s">
        <v>6283</v>
      </c>
      <c r="C4057">
        <v>8674.0400000000009</v>
      </c>
      <c r="D4057">
        <v>8674.0400000000009</v>
      </c>
      <c r="E4057" s="5" t="s">
        <v>6276</v>
      </c>
      <c r="F4057" t="s">
        <v>6284</v>
      </c>
    </row>
    <row r="4058" spans="1:6" x14ac:dyDescent="0.25">
      <c r="A4058">
        <v>4055</v>
      </c>
      <c r="B4058" t="s">
        <v>6283</v>
      </c>
      <c r="C4058">
        <v>10464.459999999999</v>
      </c>
      <c r="D4058">
        <v>10464.459999999999</v>
      </c>
      <c r="E4058" s="5" t="s">
        <v>6276</v>
      </c>
      <c r="F4058" t="s">
        <v>6284</v>
      </c>
    </row>
    <row r="4059" spans="1:6" x14ac:dyDescent="0.25">
      <c r="A4059">
        <v>4056</v>
      </c>
      <c r="B4059" t="s">
        <v>6283</v>
      </c>
      <c r="C4059">
        <v>9784.2900000000009</v>
      </c>
      <c r="D4059">
        <v>9784.2900000000009</v>
      </c>
      <c r="E4059" s="5" t="s">
        <v>6276</v>
      </c>
      <c r="F4059" t="s">
        <v>6284</v>
      </c>
    </row>
    <row r="4060" spans="1:6" x14ac:dyDescent="0.25">
      <c r="A4060">
        <v>4057</v>
      </c>
      <c r="B4060" t="s">
        <v>6283</v>
      </c>
      <c r="C4060">
        <v>7747.9</v>
      </c>
      <c r="D4060">
        <v>7747.9</v>
      </c>
      <c r="E4060" s="5" t="s">
        <v>6276</v>
      </c>
      <c r="F4060" t="s">
        <v>6284</v>
      </c>
    </row>
    <row r="4061" spans="1:6" x14ac:dyDescent="0.25">
      <c r="A4061">
        <v>4058</v>
      </c>
      <c r="B4061" t="s">
        <v>6283</v>
      </c>
      <c r="C4061">
        <v>10779.31</v>
      </c>
      <c r="D4061">
        <v>10779.31</v>
      </c>
      <c r="E4061" s="5" t="s">
        <v>6276</v>
      </c>
      <c r="F4061" t="s">
        <v>6284</v>
      </c>
    </row>
    <row r="4062" spans="1:6" x14ac:dyDescent="0.25">
      <c r="A4062">
        <v>4059</v>
      </c>
      <c r="B4062" t="s">
        <v>6283</v>
      </c>
      <c r="C4062">
        <v>8630.2199999999993</v>
      </c>
      <c r="D4062">
        <v>8630.2199999999993</v>
      </c>
      <c r="E4062" s="5" t="s">
        <v>6276</v>
      </c>
      <c r="F4062" t="s">
        <v>6284</v>
      </c>
    </row>
    <row r="4063" spans="1:6" x14ac:dyDescent="0.25">
      <c r="A4063">
        <v>4060</v>
      </c>
      <c r="B4063" t="s">
        <v>6283</v>
      </c>
      <c r="C4063">
        <v>8189.06</v>
      </c>
      <c r="D4063">
        <v>8189.06</v>
      </c>
      <c r="E4063" s="5" t="s">
        <v>6276</v>
      </c>
      <c r="F4063" t="s">
        <v>6284</v>
      </c>
    </row>
    <row r="4064" spans="1:6" x14ac:dyDescent="0.25">
      <c r="A4064">
        <v>4061</v>
      </c>
      <c r="B4064" t="s">
        <v>6283</v>
      </c>
      <c r="C4064">
        <v>8850.7999999999993</v>
      </c>
      <c r="D4064">
        <v>8850.7999999999993</v>
      </c>
      <c r="E4064" s="5" t="s">
        <v>6276</v>
      </c>
      <c r="F4064" t="s">
        <v>6284</v>
      </c>
    </row>
    <row r="4065" spans="1:6" x14ac:dyDescent="0.25">
      <c r="A4065">
        <v>4062</v>
      </c>
      <c r="B4065" t="s">
        <v>6283</v>
      </c>
      <c r="C4065">
        <v>9471.4599999999991</v>
      </c>
      <c r="D4065">
        <v>9471.4599999999991</v>
      </c>
      <c r="E4065" s="5" t="s">
        <v>6276</v>
      </c>
      <c r="F4065" t="s">
        <v>6284</v>
      </c>
    </row>
    <row r="4066" spans="1:6" x14ac:dyDescent="0.25">
      <c r="A4066">
        <v>4063</v>
      </c>
      <c r="B4066" t="s">
        <v>6283</v>
      </c>
      <c r="C4066">
        <v>9893.9699999999993</v>
      </c>
      <c r="D4066">
        <v>9893.9699999999993</v>
      </c>
      <c r="E4066" s="5" t="s">
        <v>6276</v>
      </c>
      <c r="F4066" t="s">
        <v>6284</v>
      </c>
    </row>
    <row r="4067" spans="1:6" x14ac:dyDescent="0.25">
      <c r="A4067">
        <v>4064</v>
      </c>
      <c r="B4067" t="s">
        <v>6283</v>
      </c>
      <c r="C4067">
        <v>10191.129999999999</v>
      </c>
      <c r="D4067">
        <v>10191.129999999999</v>
      </c>
      <c r="E4067" s="5" t="s">
        <v>6276</v>
      </c>
      <c r="F4067" t="s">
        <v>6284</v>
      </c>
    </row>
    <row r="4068" spans="1:6" x14ac:dyDescent="0.25">
      <c r="A4068">
        <v>4065</v>
      </c>
      <c r="B4068" t="s">
        <v>6283</v>
      </c>
      <c r="C4068">
        <v>8850.7999999999993</v>
      </c>
      <c r="D4068">
        <v>8850.7999999999993</v>
      </c>
      <c r="E4068" s="5" t="s">
        <v>6276</v>
      </c>
      <c r="F4068" t="s">
        <v>6284</v>
      </c>
    </row>
    <row r="4069" spans="1:6" x14ac:dyDescent="0.25">
      <c r="A4069">
        <v>4066</v>
      </c>
      <c r="B4069" t="s">
        <v>6283</v>
      </c>
      <c r="C4069">
        <v>8155.2</v>
      </c>
      <c r="D4069">
        <v>8155.2</v>
      </c>
      <c r="E4069" s="5" t="s">
        <v>6276</v>
      </c>
      <c r="F4069" t="s">
        <v>6284</v>
      </c>
    </row>
    <row r="4070" spans="1:6" x14ac:dyDescent="0.25">
      <c r="A4070">
        <v>4067</v>
      </c>
      <c r="B4070" t="s">
        <v>6283</v>
      </c>
      <c r="C4070">
        <v>9596.7999999999993</v>
      </c>
      <c r="D4070">
        <v>9596.7999999999993</v>
      </c>
      <c r="E4070" s="5" t="s">
        <v>6276</v>
      </c>
      <c r="F4070" t="s">
        <v>6284</v>
      </c>
    </row>
    <row r="4071" spans="1:6" x14ac:dyDescent="0.25">
      <c r="A4071">
        <v>4068</v>
      </c>
      <c r="B4071" t="s">
        <v>6283</v>
      </c>
      <c r="C4071">
        <v>8938.44</v>
      </c>
      <c r="D4071">
        <v>8938.44</v>
      </c>
      <c r="E4071" s="5" t="s">
        <v>6276</v>
      </c>
      <c r="F4071" t="s">
        <v>6284</v>
      </c>
    </row>
    <row r="4072" spans="1:6" x14ac:dyDescent="0.25">
      <c r="A4072">
        <v>4069</v>
      </c>
      <c r="B4072" t="s">
        <v>6283</v>
      </c>
      <c r="C4072">
        <v>13180.07</v>
      </c>
      <c r="D4072">
        <v>13180.07</v>
      </c>
      <c r="E4072" s="5" t="s">
        <v>6276</v>
      </c>
      <c r="F4072" t="s">
        <v>6284</v>
      </c>
    </row>
    <row r="4073" spans="1:6" x14ac:dyDescent="0.25">
      <c r="A4073">
        <v>4070</v>
      </c>
      <c r="B4073" t="s">
        <v>6283</v>
      </c>
      <c r="C4073">
        <v>9584.0400000000009</v>
      </c>
      <c r="D4073">
        <v>9584.0400000000009</v>
      </c>
      <c r="E4073" s="5" t="s">
        <v>6276</v>
      </c>
      <c r="F4073" t="s">
        <v>6284</v>
      </c>
    </row>
    <row r="4074" spans="1:6" x14ac:dyDescent="0.25">
      <c r="A4074">
        <v>4071</v>
      </c>
      <c r="B4074" t="s">
        <v>6283</v>
      </c>
      <c r="C4074">
        <v>9480.2199999999993</v>
      </c>
      <c r="D4074">
        <v>9480.2199999999993</v>
      </c>
      <c r="E4074" s="5" t="s">
        <v>6276</v>
      </c>
      <c r="F4074" t="s">
        <v>6284</v>
      </c>
    </row>
    <row r="4075" spans="1:6" x14ac:dyDescent="0.25">
      <c r="A4075">
        <v>4072</v>
      </c>
      <c r="B4075" t="s">
        <v>6283</v>
      </c>
      <c r="C4075">
        <v>4710.3</v>
      </c>
      <c r="D4075">
        <v>4710.3</v>
      </c>
      <c r="E4075" s="5" t="s">
        <v>6276</v>
      </c>
      <c r="F4075" t="s">
        <v>6284</v>
      </c>
    </row>
    <row r="4076" spans="1:6" x14ac:dyDescent="0.25">
      <c r="A4076">
        <v>4073</v>
      </c>
      <c r="B4076" t="s">
        <v>6283</v>
      </c>
      <c r="C4076">
        <v>8938.44</v>
      </c>
      <c r="D4076">
        <v>8938.44</v>
      </c>
      <c r="E4076" s="5" t="s">
        <v>6276</v>
      </c>
      <c r="F4076" t="s">
        <v>6284</v>
      </c>
    </row>
    <row r="4077" spans="1:6" x14ac:dyDescent="0.25">
      <c r="A4077">
        <v>4074</v>
      </c>
      <c r="B4077" t="s">
        <v>6283</v>
      </c>
      <c r="C4077">
        <v>8446.5400000000009</v>
      </c>
      <c r="D4077">
        <v>8446.5400000000009</v>
      </c>
      <c r="E4077" s="5" t="s">
        <v>6276</v>
      </c>
      <c r="F4077" t="s">
        <v>6284</v>
      </c>
    </row>
    <row r="4078" spans="1:6" x14ac:dyDescent="0.25">
      <c r="A4078">
        <v>4075</v>
      </c>
      <c r="B4078" t="s">
        <v>6283</v>
      </c>
      <c r="C4078">
        <v>8032.8</v>
      </c>
      <c r="D4078">
        <v>8032.8</v>
      </c>
      <c r="E4078" s="5" t="s">
        <v>6276</v>
      </c>
      <c r="F4078" t="s">
        <v>6284</v>
      </c>
    </row>
    <row r="4079" spans="1:6" x14ac:dyDescent="0.25">
      <c r="A4079">
        <v>4076</v>
      </c>
      <c r="B4079" t="s">
        <v>6283</v>
      </c>
      <c r="C4079">
        <v>12786.5</v>
      </c>
      <c r="D4079">
        <v>12786.5</v>
      </c>
      <c r="E4079" s="5" t="s">
        <v>6276</v>
      </c>
      <c r="F4079" t="s">
        <v>6284</v>
      </c>
    </row>
    <row r="4080" spans="1:6" x14ac:dyDescent="0.25">
      <c r="A4080">
        <v>4077</v>
      </c>
      <c r="B4080" t="s">
        <v>6283</v>
      </c>
      <c r="C4080">
        <v>9266.32</v>
      </c>
      <c r="D4080">
        <v>9266.32</v>
      </c>
      <c r="E4080" s="5" t="s">
        <v>6276</v>
      </c>
      <c r="F4080" t="s">
        <v>6284</v>
      </c>
    </row>
    <row r="4081" spans="1:6" x14ac:dyDescent="0.25">
      <c r="A4081">
        <v>4078</v>
      </c>
      <c r="B4081" t="s">
        <v>6283</v>
      </c>
      <c r="C4081">
        <v>8310.26</v>
      </c>
      <c r="D4081">
        <v>8310.26</v>
      </c>
      <c r="E4081" s="5" t="s">
        <v>6276</v>
      </c>
      <c r="F4081" t="s">
        <v>6284</v>
      </c>
    </row>
    <row r="4082" spans="1:6" x14ac:dyDescent="0.25">
      <c r="A4082">
        <v>4079</v>
      </c>
      <c r="B4082" t="s">
        <v>6283</v>
      </c>
      <c r="C4082">
        <v>7645.68</v>
      </c>
      <c r="D4082">
        <v>7645.68</v>
      </c>
      <c r="E4082" s="5" t="s">
        <v>6276</v>
      </c>
      <c r="F4082" t="s">
        <v>6284</v>
      </c>
    </row>
    <row r="4083" spans="1:6" x14ac:dyDescent="0.25">
      <c r="A4083">
        <v>4080</v>
      </c>
      <c r="B4083" t="s">
        <v>6283</v>
      </c>
      <c r="C4083">
        <v>10309.9</v>
      </c>
      <c r="D4083">
        <v>10309.9</v>
      </c>
      <c r="E4083" s="5" t="s">
        <v>6276</v>
      </c>
      <c r="F4083" t="s">
        <v>6284</v>
      </c>
    </row>
    <row r="4084" spans="1:6" x14ac:dyDescent="0.25">
      <c r="A4084">
        <v>4081</v>
      </c>
      <c r="B4084" t="s">
        <v>6283</v>
      </c>
      <c r="C4084">
        <v>10166.620000000001</v>
      </c>
      <c r="D4084">
        <v>10166.620000000001</v>
      </c>
      <c r="E4084" s="5" t="s">
        <v>6276</v>
      </c>
      <c r="F4084" t="s">
        <v>6284</v>
      </c>
    </row>
    <row r="4085" spans="1:6" x14ac:dyDescent="0.25">
      <c r="A4085">
        <v>4082</v>
      </c>
      <c r="B4085" t="s">
        <v>6283</v>
      </c>
      <c r="C4085">
        <v>10779.31</v>
      </c>
      <c r="D4085">
        <v>10779.31</v>
      </c>
      <c r="E4085" s="5" t="s">
        <v>6276</v>
      </c>
      <c r="F4085" t="s">
        <v>6284</v>
      </c>
    </row>
    <row r="4086" spans="1:6" x14ac:dyDescent="0.25">
      <c r="A4086">
        <v>4083</v>
      </c>
      <c r="B4086" t="s">
        <v>6283</v>
      </c>
      <c r="C4086">
        <v>9596.26</v>
      </c>
      <c r="D4086">
        <v>9596.26</v>
      </c>
      <c r="E4086" s="5" t="s">
        <v>6276</v>
      </c>
      <c r="F4086" t="s">
        <v>6284</v>
      </c>
    </row>
    <row r="4087" spans="1:6" x14ac:dyDescent="0.25">
      <c r="A4087">
        <v>4084</v>
      </c>
      <c r="B4087" t="s">
        <v>6283</v>
      </c>
      <c r="C4087">
        <v>7503.94</v>
      </c>
      <c r="D4087">
        <v>7503.94</v>
      </c>
      <c r="E4087" s="5" t="s">
        <v>6276</v>
      </c>
      <c r="F4087" t="s">
        <v>6284</v>
      </c>
    </row>
    <row r="4088" spans="1:6" x14ac:dyDescent="0.25">
      <c r="A4088">
        <v>4085</v>
      </c>
      <c r="B4088" t="s">
        <v>6283</v>
      </c>
      <c r="C4088">
        <v>10072.02</v>
      </c>
      <c r="D4088">
        <v>10072.02</v>
      </c>
      <c r="E4088" s="5" t="s">
        <v>6276</v>
      </c>
      <c r="F4088" t="s">
        <v>6284</v>
      </c>
    </row>
    <row r="4089" spans="1:6" x14ac:dyDescent="0.25">
      <c r="A4089">
        <v>4086</v>
      </c>
      <c r="B4089" t="s">
        <v>6283</v>
      </c>
      <c r="C4089">
        <v>6709.33</v>
      </c>
      <c r="D4089">
        <v>6709.33</v>
      </c>
      <c r="E4089" s="5" t="s">
        <v>6276</v>
      </c>
      <c r="F4089" t="s">
        <v>6284</v>
      </c>
    </row>
    <row r="4090" spans="1:6" x14ac:dyDescent="0.25">
      <c r="A4090">
        <v>4087</v>
      </c>
      <c r="B4090" t="s">
        <v>6283</v>
      </c>
      <c r="C4090">
        <v>9499.1200000000008</v>
      </c>
      <c r="D4090">
        <v>9499.1200000000008</v>
      </c>
      <c r="E4090" s="5" t="s">
        <v>6276</v>
      </c>
      <c r="F4090" t="s">
        <v>6284</v>
      </c>
    </row>
    <row r="4091" spans="1:6" x14ac:dyDescent="0.25">
      <c r="A4091">
        <v>4088</v>
      </c>
      <c r="B4091" t="s">
        <v>6283</v>
      </c>
      <c r="C4091">
        <v>10477.049999999999</v>
      </c>
      <c r="D4091">
        <v>10477.049999999999</v>
      </c>
      <c r="E4091" s="5" t="s">
        <v>6276</v>
      </c>
      <c r="F4091" t="s">
        <v>6284</v>
      </c>
    </row>
    <row r="4092" spans="1:6" x14ac:dyDescent="0.25">
      <c r="A4092">
        <v>4089</v>
      </c>
      <c r="B4092" t="s">
        <v>6283</v>
      </c>
      <c r="C4092">
        <v>9596.7999999999993</v>
      </c>
      <c r="D4092">
        <v>9596.7999999999993</v>
      </c>
      <c r="E4092" s="5" t="s">
        <v>6276</v>
      </c>
      <c r="F4092" t="s">
        <v>6284</v>
      </c>
    </row>
    <row r="4093" spans="1:6" x14ac:dyDescent="0.25">
      <c r="A4093">
        <v>4090</v>
      </c>
      <c r="B4093" t="s">
        <v>6283</v>
      </c>
      <c r="C4093">
        <v>7882.39</v>
      </c>
      <c r="D4093">
        <v>7882.39</v>
      </c>
      <c r="E4093" s="5" t="s">
        <v>6276</v>
      </c>
      <c r="F4093" t="s">
        <v>6284</v>
      </c>
    </row>
    <row r="4094" spans="1:6" x14ac:dyDescent="0.25">
      <c r="A4094">
        <v>4091</v>
      </c>
      <c r="B4094" t="s">
        <v>6283</v>
      </c>
      <c r="C4094">
        <v>9596.7999999999993</v>
      </c>
      <c r="D4094">
        <v>9596.7999999999993</v>
      </c>
      <c r="E4094" s="5" t="s">
        <v>6276</v>
      </c>
      <c r="F4094" t="s">
        <v>6284</v>
      </c>
    </row>
    <row r="4095" spans="1:6" x14ac:dyDescent="0.25">
      <c r="A4095">
        <v>4092</v>
      </c>
      <c r="B4095" t="s">
        <v>6283</v>
      </c>
      <c r="C4095">
        <v>7968.48</v>
      </c>
      <c r="D4095">
        <v>7968.48</v>
      </c>
      <c r="E4095" s="5" t="s">
        <v>6276</v>
      </c>
      <c r="F4095" t="s">
        <v>6284</v>
      </c>
    </row>
    <row r="4096" spans="1:6" x14ac:dyDescent="0.25">
      <c r="A4096">
        <v>4093</v>
      </c>
      <c r="B4096" t="s">
        <v>6283</v>
      </c>
      <c r="C4096">
        <v>12244.78</v>
      </c>
      <c r="D4096">
        <v>12244.78</v>
      </c>
      <c r="E4096" s="5" t="s">
        <v>6276</v>
      </c>
      <c r="F4096" t="s">
        <v>6284</v>
      </c>
    </row>
    <row r="4097" spans="1:6" x14ac:dyDescent="0.25">
      <c r="A4097">
        <v>4094</v>
      </c>
      <c r="B4097" t="s">
        <v>6283</v>
      </c>
      <c r="C4097">
        <v>8575.2800000000007</v>
      </c>
      <c r="D4097">
        <v>8575.2800000000007</v>
      </c>
      <c r="E4097" s="5" t="s">
        <v>6276</v>
      </c>
      <c r="F4097" t="s">
        <v>6284</v>
      </c>
    </row>
    <row r="4098" spans="1:6" x14ac:dyDescent="0.25">
      <c r="A4098">
        <v>4095</v>
      </c>
      <c r="B4098" t="s">
        <v>6283</v>
      </c>
      <c r="C4098">
        <v>12136.42</v>
      </c>
      <c r="D4098">
        <v>12136.42</v>
      </c>
      <c r="E4098" s="5" t="s">
        <v>6276</v>
      </c>
      <c r="F4098" t="s">
        <v>6284</v>
      </c>
    </row>
    <row r="4099" spans="1:6" x14ac:dyDescent="0.25">
      <c r="A4099">
        <v>4096</v>
      </c>
      <c r="B4099" t="s">
        <v>6283</v>
      </c>
      <c r="C4099">
        <v>9071.3799999999992</v>
      </c>
      <c r="D4099">
        <v>9071.3799999999992</v>
      </c>
      <c r="E4099" s="5" t="s">
        <v>6276</v>
      </c>
      <c r="F4099" t="s">
        <v>6284</v>
      </c>
    </row>
    <row r="4100" spans="1:6" x14ac:dyDescent="0.25">
      <c r="A4100">
        <v>4097</v>
      </c>
      <c r="B4100" t="s">
        <v>6283</v>
      </c>
      <c r="C4100">
        <v>2920.71</v>
      </c>
      <c r="D4100">
        <v>2920.71</v>
      </c>
      <c r="E4100" s="5" t="s">
        <v>6276</v>
      </c>
      <c r="F4100" t="s">
        <v>6284</v>
      </c>
    </row>
    <row r="4101" spans="1:6" x14ac:dyDescent="0.25">
      <c r="A4101">
        <v>4098</v>
      </c>
      <c r="B4101" t="s">
        <v>6283</v>
      </c>
      <c r="C4101">
        <v>10168.209999999999</v>
      </c>
      <c r="D4101">
        <v>10168.209999999999</v>
      </c>
      <c r="E4101" s="5" t="s">
        <v>6276</v>
      </c>
      <c r="F4101" t="s">
        <v>6284</v>
      </c>
    </row>
    <row r="4102" spans="1:6" x14ac:dyDescent="0.25">
      <c r="A4102">
        <v>4099</v>
      </c>
      <c r="B4102" t="s">
        <v>6283</v>
      </c>
      <c r="C4102">
        <v>6746.02</v>
      </c>
      <c r="D4102">
        <v>6746.02</v>
      </c>
      <c r="E4102" s="5" t="s">
        <v>6276</v>
      </c>
      <c r="F4102" t="s">
        <v>6284</v>
      </c>
    </row>
    <row r="4103" spans="1:6" x14ac:dyDescent="0.25">
      <c r="A4103">
        <v>4100</v>
      </c>
      <c r="B4103" t="s">
        <v>6283</v>
      </c>
      <c r="C4103">
        <v>9456.15</v>
      </c>
      <c r="D4103">
        <v>9456.15</v>
      </c>
      <c r="E4103" s="5" t="s">
        <v>6276</v>
      </c>
      <c r="F4103" t="s">
        <v>6284</v>
      </c>
    </row>
    <row r="4104" spans="1:6" x14ac:dyDescent="0.25">
      <c r="A4104">
        <v>4101</v>
      </c>
      <c r="B4104" t="s">
        <v>6283</v>
      </c>
      <c r="C4104">
        <v>8277.44</v>
      </c>
      <c r="D4104">
        <v>8277.44</v>
      </c>
      <c r="E4104" s="5" t="s">
        <v>6276</v>
      </c>
      <c r="F4104" t="s">
        <v>6284</v>
      </c>
    </row>
    <row r="4105" spans="1:6" x14ac:dyDescent="0.25">
      <c r="A4105">
        <v>4102</v>
      </c>
      <c r="B4105" t="s">
        <v>6283</v>
      </c>
      <c r="C4105">
        <v>9456.15</v>
      </c>
      <c r="D4105">
        <v>9456.15</v>
      </c>
      <c r="E4105" s="5" t="s">
        <v>6276</v>
      </c>
      <c r="F4105" t="s">
        <v>6284</v>
      </c>
    </row>
    <row r="4106" spans="1:6" x14ac:dyDescent="0.25">
      <c r="A4106">
        <v>4103</v>
      </c>
      <c r="B4106" t="s">
        <v>6283</v>
      </c>
      <c r="C4106">
        <v>8786.2199999999993</v>
      </c>
      <c r="D4106">
        <v>8786.2199999999993</v>
      </c>
      <c r="E4106" s="5" t="s">
        <v>6276</v>
      </c>
      <c r="F4106" t="s">
        <v>6284</v>
      </c>
    </row>
    <row r="4107" spans="1:6" x14ac:dyDescent="0.25">
      <c r="A4107">
        <v>4104</v>
      </c>
      <c r="B4107" t="s">
        <v>6283</v>
      </c>
      <c r="C4107">
        <v>6590.72</v>
      </c>
      <c r="D4107">
        <v>6590.72</v>
      </c>
      <c r="E4107" s="5" t="s">
        <v>6276</v>
      </c>
      <c r="F4107" t="s">
        <v>6284</v>
      </c>
    </row>
    <row r="4108" spans="1:6" x14ac:dyDescent="0.25">
      <c r="A4108">
        <v>4105</v>
      </c>
      <c r="B4108" t="s">
        <v>6283</v>
      </c>
      <c r="C4108">
        <v>10042.540000000001</v>
      </c>
      <c r="D4108">
        <v>10042.540000000001</v>
      </c>
      <c r="E4108" s="5" t="s">
        <v>6276</v>
      </c>
      <c r="F4108" t="s">
        <v>6284</v>
      </c>
    </row>
    <row r="4109" spans="1:6" x14ac:dyDescent="0.25">
      <c r="A4109">
        <v>4106</v>
      </c>
      <c r="B4109" t="s">
        <v>6283</v>
      </c>
      <c r="C4109">
        <v>9407.2800000000007</v>
      </c>
      <c r="D4109">
        <v>9407.2800000000007</v>
      </c>
      <c r="E4109" s="5" t="s">
        <v>6276</v>
      </c>
      <c r="F4109" t="s">
        <v>6284</v>
      </c>
    </row>
    <row r="4110" spans="1:6" x14ac:dyDescent="0.25">
      <c r="A4110">
        <v>4107</v>
      </c>
      <c r="B4110" t="s">
        <v>6283</v>
      </c>
      <c r="C4110">
        <v>9070.64</v>
      </c>
      <c r="D4110">
        <v>9070.64</v>
      </c>
      <c r="E4110" s="5" t="s">
        <v>6276</v>
      </c>
      <c r="F4110" t="s">
        <v>6284</v>
      </c>
    </row>
    <row r="4111" spans="1:6" x14ac:dyDescent="0.25">
      <c r="A4111">
        <v>4108</v>
      </c>
      <c r="B4111" t="s">
        <v>6283</v>
      </c>
      <c r="C4111">
        <v>7882.39</v>
      </c>
      <c r="D4111">
        <v>7882.39</v>
      </c>
      <c r="E4111" s="5" t="s">
        <v>6276</v>
      </c>
      <c r="F4111" t="s">
        <v>6284</v>
      </c>
    </row>
    <row r="4112" spans="1:6" x14ac:dyDescent="0.25">
      <c r="A4112">
        <v>4109</v>
      </c>
      <c r="B4112" t="s">
        <v>6283</v>
      </c>
      <c r="C4112">
        <v>8806.24</v>
      </c>
      <c r="D4112">
        <v>8806.24</v>
      </c>
      <c r="E4112" s="5" t="s">
        <v>6276</v>
      </c>
      <c r="F4112" t="s">
        <v>6284</v>
      </c>
    </row>
    <row r="4113" spans="1:6" x14ac:dyDescent="0.25">
      <c r="A4113">
        <v>4110</v>
      </c>
      <c r="B4113" t="s">
        <v>6283</v>
      </c>
      <c r="C4113">
        <v>9924.99</v>
      </c>
      <c r="D4113">
        <v>9924.99</v>
      </c>
      <c r="E4113" s="5" t="s">
        <v>6276</v>
      </c>
      <c r="F4113" t="s">
        <v>6284</v>
      </c>
    </row>
    <row r="4114" spans="1:6" x14ac:dyDescent="0.25">
      <c r="A4114">
        <v>4111</v>
      </c>
      <c r="B4114" t="s">
        <v>6283</v>
      </c>
      <c r="C4114">
        <v>10159.42</v>
      </c>
      <c r="D4114">
        <v>10159.42</v>
      </c>
      <c r="E4114" s="5" t="s">
        <v>6276</v>
      </c>
      <c r="F4114" t="s">
        <v>6284</v>
      </c>
    </row>
    <row r="4115" spans="1:6" x14ac:dyDescent="0.25">
      <c r="A4115">
        <v>4112</v>
      </c>
      <c r="B4115" t="s">
        <v>6283</v>
      </c>
      <c r="C4115">
        <v>8954.86</v>
      </c>
      <c r="D4115">
        <v>8954.86</v>
      </c>
      <c r="E4115" s="5" t="s">
        <v>6276</v>
      </c>
      <c r="F4115" t="s">
        <v>6284</v>
      </c>
    </row>
    <row r="4116" spans="1:6" x14ac:dyDescent="0.25">
      <c r="A4116">
        <v>4113</v>
      </c>
      <c r="B4116" t="s">
        <v>6283</v>
      </c>
      <c r="C4116">
        <v>10149.6</v>
      </c>
      <c r="D4116">
        <v>10149.6</v>
      </c>
      <c r="E4116" s="5" t="s">
        <v>6276</v>
      </c>
      <c r="F4116" t="s">
        <v>6284</v>
      </c>
    </row>
    <row r="4117" spans="1:6" x14ac:dyDescent="0.25">
      <c r="A4117">
        <v>4114</v>
      </c>
      <c r="B4117" t="s">
        <v>6283</v>
      </c>
      <c r="C4117">
        <v>11714.1</v>
      </c>
      <c r="D4117">
        <v>11714.1</v>
      </c>
      <c r="E4117" s="5" t="s">
        <v>6276</v>
      </c>
      <c r="F4117" t="s">
        <v>6284</v>
      </c>
    </row>
    <row r="4118" spans="1:6" x14ac:dyDescent="0.25">
      <c r="A4118">
        <v>4115</v>
      </c>
      <c r="B4118" t="s">
        <v>6283</v>
      </c>
      <c r="C4118">
        <v>9308.52</v>
      </c>
      <c r="D4118">
        <v>9308.52</v>
      </c>
      <c r="E4118" s="5" t="s">
        <v>6276</v>
      </c>
      <c r="F4118" t="s">
        <v>6284</v>
      </c>
    </row>
    <row r="4119" spans="1:6" x14ac:dyDescent="0.25">
      <c r="A4119">
        <v>4116</v>
      </c>
      <c r="B4119" t="s">
        <v>6283</v>
      </c>
      <c r="C4119">
        <v>10026.209999999999</v>
      </c>
      <c r="D4119">
        <v>10026.209999999999</v>
      </c>
      <c r="E4119" s="5" t="s">
        <v>6276</v>
      </c>
      <c r="F4119" t="s">
        <v>6284</v>
      </c>
    </row>
    <row r="4120" spans="1:6" x14ac:dyDescent="0.25">
      <c r="A4120">
        <v>4117</v>
      </c>
      <c r="B4120" t="s">
        <v>6283</v>
      </c>
      <c r="C4120">
        <v>8630.2199999999993</v>
      </c>
      <c r="D4120">
        <v>8630.2199999999993</v>
      </c>
      <c r="E4120" s="5" t="s">
        <v>6276</v>
      </c>
      <c r="F4120" t="s">
        <v>6284</v>
      </c>
    </row>
    <row r="4121" spans="1:6" x14ac:dyDescent="0.25">
      <c r="A4121">
        <v>4118</v>
      </c>
      <c r="B4121" t="s">
        <v>6283</v>
      </c>
      <c r="C4121">
        <v>8850.7999999999993</v>
      </c>
      <c r="D4121">
        <v>8850.7999999999993</v>
      </c>
      <c r="E4121" s="5" t="s">
        <v>6276</v>
      </c>
      <c r="F4121" t="s">
        <v>6284</v>
      </c>
    </row>
    <row r="4122" spans="1:6" x14ac:dyDescent="0.25">
      <c r="A4122">
        <v>4119</v>
      </c>
      <c r="B4122" t="s">
        <v>6283</v>
      </c>
      <c r="C4122">
        <v>9448.2199999999993</v>
      </c>
      <c r="D4122">
        <v>9448.2199999999993</v>
      </c>
      <c r="E4122" s="5" t="s">
        <v>6276</v>
      </c>
      <c r="F4122" t="s">
        <v>6284</v>
      </c>
    </row>
    <row r="4123" spans="1:6" x14ac:dyDescent="0.25">
      <c r="A4123">
        <v>4120</v>
      </c>
      <c r="B4123" t="s">
        <v>6283</v>
      </c>
      <c r="C4123">
        <v>8189.06</v>
      </c>
      <c r="D4123">
        <v>8189.06</v>
      </c>
      <c r="E4123" s="5" t="s">
        <v>6276</v>
      </c>
      <c r="F4123" t="s">
        <v>6284</v>
      </c>
    </row>
    <row r="4124" spans="1:6" x14ac:dyDescent="0.25">
      <c r="A4124">
        <v>4121</v>
      </c>
      <c r="B4124" t="s">
        <v>6283</v>
      </c>
      <c r="C4124">
        <v>9745.3799999999992</v>
      </c>
      <c r="D4124">
        <v>9745.3799999999992</v>
      </c>
      <c r="E4124" s="5" t="s">
        <v>6276</v>
      </c>
      <c r="F4124" t="s">
        <v>6284</v>
      </c>
    </row>
    <row r="4125" spans="1:6" x14ac:dyDescent="0.25">
      <c r="A4125">
        <v>4122</v>
      </c>
      <c r="B4125" t="s">
        <v>6283</v>
      </c>
      <c r="C4125">
        <v>10332.219999999999</v>
      </c>
      <c r="D4125">
        <v>10332.219999999999</v>
      </c>
      <c r="E4125" s="5" t="s">
        <v>6276</v>
      </c>
      <c r="F4125" t="s">
        <v>6284</v>
      </c>
    </row>
    <row r="4126" spans="1:6" x14ac:dyDescent="0.25">
      <c r="A4126">
        <v>4123</v>
      </c>
      <c r="B4126" t="s">
        <v>6283</v>
      </c>
      <c r="C4126">
        <v>8786.2199999999993</v>
      </c>
      <c r="D4126">
        <v>8786.2199999999993</v>
      </c>
      <c r="E4126" s="5" t="s">
        <v>6276</v>
      </c>
      <c r="F4126" t="s">
        <v>6284</v>
      </c>
    </row>
    <row r="4127" spans="1:6" x14ac:dyDescent="0.25">
      <c r="A4127">
        <v>4124</v>
      </c>
      <c r="B4127" t="s">
        <v>6283</v>
      </c>
      <c r="C4127">
        <v>10464.459999999999</v>
      </c>
      <c r="D4127">
        <v>10464.459999999999</v>
      </c>
      <c r="E4127" s="5" t="s">
        <v>6276</v>
      </c>
      <c r="F4127" t="s">
        <v>6284</v>
      </c>
    </row>
    <row r="4128" spans="1:6" x14ac:dyDescent="0.25">
      <c r="A4128">
        <v>4125</v>
      </c>
      <c r="B4128" t="s">
        <v>6283</v>
      </c>
      <c r="C4128">
        <v>10026.209999999999</v>
      </c>
      <c r="D4128">
        <v>10026.209999999999</v>
      </c>
      <c r="E4128" s="5" t="s">
        <v>6276</v>
      </c>
      <c r="F4128" t="s">
        <v>6284</v>
      </c>
    </row>
    <row r="4129" spans="1:6" x14ac:dyDescent="0.25">
      <c r="A4129">
        <v>4126</v>
      </c>
      <c r="B4129" t="s">
        <v>6283</v>
      </c>
      <c r="C4129">
        <v>10307.02</v>
      </c>
      <c r="D4129">
        <v>10307.02</v>
      </c>
      <c r="E4129" s="5" t="s">
        <v>6276</v>
      </c>
      <c r="F4129" t="s">
        <v>6284</v>
      </c>
    </row>
    <row r="4130" spans="1:6" x14ac:dyDescent="0.25">
      <c r="A4130">
        <v>4127</v>
      </c>
      <c r="B4130" t="s">
        <v>6283</v>
      </c>
      <c r="C4130">
        <v>9596.7999999999993</v>
      </c>
      <c r="D4130">
        <v>9596.7999999999993</v>
      </c>
      <c r="E4130" s="5" t="s">
        <v>6276</v>
      </c>
      <c r="F4130" t="s">
        <v>6284</v>
      </c>
    </row>
    <row r="4131" spans="1:6" x14ac:dyDescent="0.25">
      <c r="A4131">
        <v>4128</v>
      </c>
      <c r="B4131" t="s">
        <v>6283</v>
      </c>
      <c r="C4131">
        <v>10179.209999999999</v>
      </c>
      <c r="D4131">
        <v>10179.209999999999</v>
      </c>
      <c r="E4131" s="5" t="s">
        <v>6276</v>
      </c>
      <c r="F4131" t="s">
        <v>6284</v>
      </c>
    </row>
    <row r="4132" spans="1:6" x14ac:dyDescent="0.25">
      <c r="A4132">
        <v>4129</v>
      </c>
      <c r="B4132" t="s">
        <v>6283</v>
      </c>
      <c r="C4132">
        <v>9853.2000000000007</v>
      </c>
      <c r="D4132">
        <v>9853.2000000000007</v>
      </c>
      <c r="E4132" s="5" t="s">
        <v>6276</v>
      </c>
      <c r="F4132" t="s">
        <v>6284</v>
      </c>
    </row>
    <row r="4133" spans="1:6" x14ac:dyDescent="0.25">
      <c r="A4133">
        <v>4130</v>
      </c>
      <c r="B4133" t="s">
        <v>6283</v>
      </c>
      <c r="C4133">
        <v>9893.9699999999993</v>
      </c>
      <c r="D4133">
        <v>9893.9699999999993</v>
      </c>
      <c r="E4133" s="5" t="s">
        <v>6276</v>
      </c>
      <c r="F4133" t="s">
        <v>6284</v>
      </c>
    </row>
    <row r="4134" spans="1:6" x14ac:dyDescent="0.25">
      <c r="A4134">
        <v>4131</v>
      </c>
      <c r="B4134" t="s">
        <v>6283</v>
      </c>
      <c r="C4134">
        <v>9213.9599999999991</v>
      </c>
      <c r="D4134">
        <v>9213.9599999999991</v>
      </c>
      <c r="E4134" s="5" t="s">
        <v>6276</v>
      </c>
      <c r="F4134" t="s">
        <v>6284</v>
      </c>
    </row>
    <row r="4135" spans="1:6" x14ac:dyDescent="0.25">
      <c r="A4135">
        <v>4132</v>
      </c>
      <c r="B4135" t="s">
        <v>6283</v>
      </c>
      <c r="C4135">
        <v>8159</v>
      </c>
      <c r="D4135">
        <v>8159</v>
      </c>
      <c r="E4135" s="5" t="s">
        <v>6276</v>
      </c>
      <c r="F4135" t="s">
        <v>6284</v>
      </c>
    </row>
    <row r="4136" spans="1:6" x14ac:dyDescent="0.25">
      <c r="A4136">
        <v>4133</v>
      </c>
      <c r="B4136" t="s">
        <v>6283</v>
      </c>
      <c r="C4136">
        <v>8635.0400000000009</v>
      </c>
      <c r="D4136">
        <v>8635.0400000000009</v>
      </c>
      <c r="E4136" s="5" t="s">
        <v>6276</v>
      </c>
      <c r="F4136" t="s">
        <v>6284</v>
      </c>
    </row>
    <row r="4137" spans="1:6" x14ac:dyDescent="0.25">
      <c r="A4137">
        <v>4134</v>
      </c>
      <c r="B4137" t="s">
        <v>6283</v>
      </c>
      <c r="C4137">
        <v>8277.44</v>
      </c>
      <c r="D4137">
        <v>8277.44</v>
      </c>
      <c r="E4137" s="5" t="s">
        <v>6276</v>
      </c>
      <c r="F4137" t="s">
        <v>6284</v>
      </c>
    </row>
    <row r="4138" spans="1:6" x14ac:dyDescent="0.25">
      <c r="A4138">
        <v>4135</v>
      </c>
      <c r="B4138" t="s">
        <v>6283</v>
      </c>
      <c r="C4138">
        <v>10477.049999999999</v>
      </c>
      <c r="D4138">
        <v>10477.049999999999</v>
      </c>
      <c r="E4138" s="5" t="s">
        <v>6276</v>
      </c>
      <c r="F4138" t="s">
        <v>6284</v>
      </c>
    </row>
    <row r="4139" spans="1:6" x14ac:dyDescent="0.25">
      <c r="A4139">
        <v>4136</v>
      </c>
      <c r="B4139" t="s">
        <v>6283</v>
      </c>
      <c r="C4139">
        <v>10008.93</v>
      </c>
      <c r="D4139">
        <v>10008.93</v>
      </c>
      <c r="E4139" s="5" t="s">
        <v>6276</v>
      </c>
      <c r="F4139" t="s">
        <v>6284</v>
      </c>
    </row>
    <row r="4140" spans="1:6" x14ac:dyDescent="0.25">
      <c r="A4140">
        <v>4137</v>
      </c>
      <c r="B4140" t="s">
        <v>6283</v>
      </c>
      <c r="C4140">
        <v>9291.9599999999991</v>
      </c>
      <c r="D4140">
        <v>9291.9599999999991</v>
      </c>
      <c r="E4140" s="5" t="s">
        <v>6276</v>
      </c>
      <c r="F4140" t="s">
        <v>6284</v>
      </c>
    </row>
    <row r="4141" spans="1:6" x14ac:dyDescent="0.25">
      <c r="A4141">
        <v>4138</v>
      </c>
      <c r="B4141" t="s">
        <v>6283</v>
      </c>
      <c r="C4141">
        <v>8704.02</v>
      </c>
      <c r="D4141">
        <v>8704.02</v>
      </c>
      <c r="E4141" s="5" t="s">
        <v>6276</v>
      </c>
      <c r="F4141" t="s">
        <v>6284</v>
      </c>
    </row>
    <row r="4142" spans="1:6" x14ac:dyDescent="0.25">
      <c r="A4142">
        <v>4139</v>
      </c>
      <c r="B4142" t="s">
        <v>6283</v>
      </c>
      <c r="C4142">
        <v>10779.31</v>
      </c>
      <c r="D4142">
        <v>10779.31</v>
      </c>
      <c r="E4142" s="5" t="s">
        <v>6276</v>
      </c>
      <c r="F4142" t="s">
        <v>6284</v>
      </c>
    </row>
    <row r="4143" spans="1:6" x14ac:dyDescent="0.25">
      <c r="A4143">
        <v>4140</v>
      </c>
      <c r="B4143" t="s">
        <v>6283</v>
      </c>
      <c r="C4143">
        <v>10464.459999999999</v>
      </c>
      <c r="D4143">
        <v>10464.459999999999</v>
      </c>
      <c r="E4143" s="5" t="s">
        <v>6276</v>
      </c>
      <c r="F4143" t="s">
        <v>6284</v>
      </c>
    </row>
    <row r="4144" spans="1:6" x14ac:dyDescent="0.25">
      <c r="A4144">
        <v>4141</v>
      </c>
      <c r="B4144" t="s">
        <v>6283</v>
      </c>
      <c r="C4144">
        <v>10464.459999999999</v>
      </c>
      <c r="D4144">
        <v>10464.459999999999</v>
      </c>
      <c r="E4144" s="5" t="s">
        <v>6276</v>
      </c>
      <c r="F4144" t="s">
        <v>6284</v>
      </c>
    </row>
    <row r="4145" spans="1:6" x14ac:dyDescent="0.25">
      <c r="A4145">
        <v>4142</v>
      </c>
      <c r="B4145" t="s">
        <v>6283</v>
      </c>
      <c r="C4145">
        <v>8705.2999999999993</v>
      </c>
      <c r="D4145">
        <v>8705.2999999999993</v>
      </c>
      <c r="E4145" s="5" t="s">
        <v>6276</v>
      </c>
      <c r="F4145" t="s">
        <v>6284</v>
      </c>
    </row>
    <row r="4146" spans="1:6" x14ac:dyDescent="0.25">
      <c r="A4146">
        <v>4143</v>
      </c>
      <c r="B4146" t="s">
        <v>6283</v>
      </c>
      <c r="C4146">
        <v>10464.459999999999</v>
      </c>
      <c r="D4146">
        <v>10464.459999999999</v>
      </c>
      <c r="E4146" s="5" t="s">
        <v>6276</v>
      </c>
      <c r="F4146" t="s">
        <v>6284</v>
      </c>
    </row>
    <row r="4147" spans="1:6" x14ac:dyDescent="0.25">
      <c r="A4147">
        <v>4144</v>
      </c>
      <c r="B4147" t="s">
        <v>6283</v>
      </c>
      <c r="C4147">
        <v>8928.7999999999993</v>
      </c>
      <c r="D4147">
        <v>8928.7999999999993</v>
      </c>
      <c r="E4147" s="5" t="s">
        <v>6276</v>
      </c>
      <c r="F4147" t="s">
        <v>6284</v>
      </c>
    </row>
    <row r="4148" spans="1:6" x14ac:dyDescent="0.25">
      <c r="A4148">
        <v>4145</v>
      </c>
      <c r="B4148" t="s">
        <v>6283</v>
      </c>
      <c r="C4148">
        <v>5084.0600000000004</v>
      </c>
      <c r="D4148">
        <v>5084.0600000000004</v>
      </c>
      <c r="E4148" s="5" t="s">
        <v>6276</v>
      </c>
      <c r="F4148" t="s">
        <v>6284</v>
      </c>
    </row>
    <row r="4149" spans="1:6" x14ac:dyDescent="0.25">
      <c r="A4149">
        <v>4146</v>
      </c>
      <c r="B4149" t="s">
        <v>6283</v>
      </c>
      <c r="C4149">
        <v>8989.92</v>
      </c>
      <c r="D4149">
        <v>8989.92</v>
      </c>
      <c r="E4149" s="5" t="s">
        <v>6276</v>
      </c>
      <c r="F4149" t="s">
        <v>6284</v>
      </c>
    </row>
    <row r="4150" spans="1:6" x14ac:dyDescent="0.25">
      <c r="A4150">
        <v>4147</v>
      </c>
      <c r="B4150" t="s">
        <v>6283</v>
      </c>
      <c r="C4150">
        <v>4347.2700000000004</v>
      </c>
      <c r="D4150">
        <v>4347.2700000000004</v>
      </c>
      <c r="E4150" s="5" t="s">
        <v>6276</v>
      </c>
      <c r="F4150" t="s">
        <v>6284</v>
      </c>
    </row>
    <row r="4151" spans="1:6" x14ac:dyDescent="0.25">
      <c r="A4151">
        <v>4148</v>
      </c>
      <c r="B4151" t="s">
        <v>6283</v>
      </c>
      <c r="C4151">
        <v>10042.540000000001</v>
      </c>
      <c r="D4151">
        <v>10042.540000000001</v>
      </c>
      <c r="E4151" s="5" t="s">
        <v>6276</v>
      </c>
      <c r="F4151" t="s">
        <v>6284</v>
      </c>
    </row>
    <row r="4152" spans="1:6" x14ac:dyDescent="0.25">
      <c r="A4152">
        <v>4149</v>
      </c>
      <c r="B4152" t="s">
        <v>6283</v>
      </c>
      <c r="C4152">
        <v>10488.3</v>
      </c>
      <c r="D4152">
        <v>10488.3</v>
      </c>
      <c r="E4152" s="5" t="s">
        <v>6276</v>
      </c>
      <c r="F4152" t="s">
        <v>6284</v>
      </c>
    </row>
    <row r="4153" spans="1:6" x14ac:dyDescent="0.25">
      <c r="A4153">
        <v>4150</v>
      </c>
      <c r="B4153" t="s">
        <v>6283</v>
      </c>
      <c r="C4153">
        <v>8928.7999999999993</v>
      </c>
      <c r="D4153">
        <v>8928.7999999999993</v>
      </c>
      <c r="E4153" s="5" t="s">
        <v>6276</v>
      </c>
      <c r="F4153" t="s">
        <v>6284</v>
      </c>
    </row>
    <row r="4154" spans="1:6" x14ac:dyDescent="0.25">
      <c r="A4154">
        <v>4151</v>
      </c>
      <c r="B4154" t="s">
        <v>6283</v>
      </c>
      <c r="C4154">
        <v>9745.3799999999992</v>
      </c>
      <c r="D4154">
        <v>9745.3799999999992</v>
      </c>
      <c r="E4154" s="5" t="s">
        <v>6276</v>
      </c>
      <c r="F4154" t="s">
        <v>6284</v>
      </c>
    </row>
    <row r="4155" spans="1:6" x14ac:dyDescent="0.25">
      <c r="A4155">
        <v>4152</v>
      </c>
      <c r="B4155" t="s">
        <v>6283</v>
      </c>
      <c r="C4155">
        <v>9893.9699999999993</v>
      </c>
      <c r="D4155">
        <v>9893.9699999999993</v>
      </c>
      <c r="E4155" s="5" t="s">
        <v>6276</v>
      </c>
      <c r="F4155" t="s">
        <v>6284</v>
      </c>
    </row>
    <row r="4156" spans="1:6" x14ac:dyDescent="0.25">
      <c r="A4156">
        <v>4153</v>
      </c>
      <c r="B4156" t="s">
        <v>6283</v>
      </c>
      <c r="C4156">
        <v>9448.2199999999993</v>
      </c>
      <c r="D4156">
        <v>9448.2199999999993</v>
      </c>
      <c r="E4156" s="5" t="s">
        <v>6276</v>
      </c>
      <c r="F4156" t="s">
        <v>6284</v>
      </c>
    </row>
    <row r="4157" spans="1:6" x14ac:dyDescent="0.25">
      <c r="A4157">
        <v>4154</v>
      </c>
      <c r="B4157" t="s">
        <v>6283</v>
      </c>
      <c r="C4157">
        <v>11714.1</v>
      </c>
      <c r="D4157">
        <v>11714.1</v>
      </c>
      <c r="E4157" s="5" t="s">
        <v>6276</v>
      </c>
      <c r="F4157" t="s">
        <v>6284</v>
      </c>
    </row>
    <row r="4158" spans="1:6" x14ac:dyDescent="0.25">
      <c r="A4158">
        <v>4155</v>
      </c>
      <c r="B4158" t="s">
        <v>6283</v>
      </c>
      <c r="C4158">
        <v>7304.66</v>
      </c>
      <c r="D4158">
        <v>7304.66</v>
      </c>
      <c r="E4158" s="5" t="s">
        <v>6276</v>
      </c>
      <c r="F4158" t="s">
        <v>6284</v>
      </c>
    </row>
    <row r="4159" spans="1:6" x14ac:dyDescent="0.25">
      <c r="A4159">
        <v>4156</v>
      </c>
      <c r="B4159" t="s">
        <v>6283</v>
      </c>
      <c r="C4159">
        <v>9893.9699999999993</v>
      </c>
      <c r="D4159">
        <v>9893.9699999999993</v>
      </c>
      <c r="E4159" s="5" t="s">
        <v>6276</v>
      </c>
      <c r="F4159" t="s">
        <v>6284</v>
      </c>
    </row>
    <row r="4160" spans="1:6" x14ac:dyDescent="0.25">
      <c r="A4160">
        <v>4157</v>
      </c>
      <c r="B4160" t="s">
        <v>6283</v>
      </c>
      <c r="C4160">
        <v>5670.74</v>
      </c>
      <c r="D4160">
        <v>5670.74</v>
      </c>
      <c r="E4160" s="5" t="s">
        <v>6276</v>
      </c>
      <c r="F4160" t="s">
        <v>6284</v>
      </c>
    </row>
    <row r="4161" spans="1:6" x14ac:dyDescent="0.25">
      <c r="A4161">
        <v>4158</v>
      </c>
      <c r="B4161" t="s">
        <v>6283</v>
      </c>
      <c r="C4161">
        <v>10166.620000000001</v>
      </c>
      <c r="D4161">
        <v>10166.620000000001</v>
      </c>
      <c r="E4161" s="5" t="s">
        <v>6276</v>
      </c>
      <c r="F4161" t="s">
        <v>6284</v>
      </c>
    </row>
    <row r="4162" spans="1:6" x14ac:dyDescent="0.25">
      <c r="A4162">
        <v>4159</v>
      </c>
      <c r="B4162" t="s">
        <v>6283</v>
      </c>
      <c r="C4162">
        <v>9490.36</v>
      </c>
      <c r="D4162">
        <v>9490.36</v>
      </c>
      <c r="E4162" s="5" t="s">
        <v>6276</v>
      </c>
      <c r="F4162" t="s">
        <v>6284</v>
      </c>
    </row>
    <row r="4163" spans="1:6" x14ac:dyDescent="0.25">
      <c r="A4163">
        <v>4160</v>
      </c>
      <c r="B4163" t="s">
        <v>6283</v>
      </c>
      <c r="C4163">
        <v>9720.19</v>
      </c>
      <c r="D4163">
        <v>9720.19</v>
      </c>
      <c r="E4163" s="5" t="s">
        <v>6276</v>
      </c>
      <c r="F4163" t="s">
        <v>6284</v>
      </c>
    </row>
    <row r="4164" spans="1:6" x14ac:dyDescent="0.25">
      <c r="A4164">
        <v>4161</v>
      </c>
      <c r="B4164" t="s">
        <v>6283</v>
      </c>
      <c r="C4164">
        <v>9699.93</v>
      </c>
      <c r="D4164">
        <v>9699.93</v>
      </c>
      <c r="E4164" s="5" t="s">
        <v>6276</v>
      </c>
      <c r="F4164" t="s">
        <v>6284</v>
      </c>
    </row>
    <row r="4165" spans="1:6" x14ac:dyDescent="0.25">
      <c r="A4165">
        <v>4162</v>
      </c>
      <c r="B4165" t="s">
        <v>6283</v>
      </c>
      <c r="C4165">
        <v>10011.4</v>
      </c>
      <c r="D4165">
        <v>10011.4</v>
      </c>
      <c r="E4165" s="5" t="s">
        <v>6276</v>
      </c>
      <c r="F4165" t="s">
        <v>6284</v>
      </c>
    </row>
    <row r="4166" spans="1:6" x14ac:dyDescent="0.25">
      <c r="A4166">
        <v>4163</v>
      </c>
      <c r="B4166" t="s">
        <v>6283</v>
      </c>
      <c r="C4166">
        <v>9336.9</v>
      </c>
      <c r="D4166">
        <v>9336.9</v>
      </c>
      <c r="E4166" s="5" t="s">
        <v>6276</v>
      </c>
      <c r="F4166" t="s">
        <v>6284</v>
      </c>
    </row>
    <row r="4167" spans="1:6" x14ac:dyDescent="0.25">
      <c r="A4167">
        <v>4164</v>
      </c>
      <c r="B4167" t="s">
        <v>6283</v>
      </c>
      <c r="C4167">
        <v>9409.86</v>
      </c>
      <c r="D4167">
        <v>9409.86</v>
      </c>
      <c r="E4167" s="5" t="s">
        <v>6276</v>
      </c>
      <c r="F4167" t="s">
        <v>6284</v>
      </c>
    </row>
    <row r="4168" spans="1:6" x14ac:dyDescent="0.25">
      <c r="A4168">
        <v>4165</v>
      </c>
      <c r="B4168" t="s">
        <v>6283</v>
      </c>
      <c r="C4168">
        <v>11714.1</v>
      </c>
      <c r="D4168">
        <v>11714.1</v>
      </c>
      <c r="E4168" s="5" t="s">
        <v>6276</v>
      </c>
      <c r="F4168" t="s">
        <v>6284</v>
      </c>
    </row>
    <row r="4169" spans="1:6" x14ac:dyDescent="0.25">
      <c r="A4169">
        <v>4166</v>
      </c>
      <c r="B4169" t="s">
        <v>6283</v>
      </c>
      <c r="C4169">
        <v>9129.0400000000009</v>
      </c>
      <c r="D4169">
        <v>9129.0400000000009</v>
      </c>
      <c r="E4169" s="5" t="s">
        <v>6276</v>
      </c>
      <c r="F4169" t="s">
        <v>6284</v>
      </c>
    </row>
    <row r="4170" spans="1:6" x14ac:dyDescent="0.25">
      <c r="A4170">
        <v>4167</v>
      </c>
      <c r="B4170" t="s">
        <v>6283</v>
      </c>
      <c r="C4170">
        <v>8989.92</v>
      </c>
      <c r="D4170">
        <v>8989.92</v>
      </c>
      <c r="E4170" s="5" t="s">
        <v>6276</v>
      </c>
      <c r="F4170" t="s">
        <v>6284</v>
      </c>
    </row>
    <row r="4171" spans="1:6" x14ac:dyDescent="0.25">
      <c r="A4171">
        <v>4168</v>
      </c>
      <c r="B4171" t="s">
        <v>6283</v>
      </c>
      <c r="C4171">
        <v>10787.48</v>
      </c>
      <c r="D4171">
        <v>10787.48</v>
      </c>
      <c r="E4171" s="5" t="s">
        <v>6276</v>
      </c>
      <c r="F4171" t="s">
        <v>6284</v>
      </c>
    </row>
    <row r="4172" spans="1:6" x14ac:dyDescent="0.25">
      <c r="A4172">
        <v>4169</v>
      </c>
      <c r="B4172" t="s">
        <v>6283</v>
      </c>
      <c r="C4172">
        <v>7799.3</v>
      </c>
      <c r="D4172">
        <v>7799.3</v>
      </c>
      <c r="E4172" s="5" t="s">
        <v>6276</v>
      </c>
      <c r="F4172" t="s">
        <v>6284</v>
      </c>
    </row>
    <row r="4173" spans="1:6" x14ac:dyDescent="0.25">
      <c r="A4173">
        <v>4170</v>
      </c>
      <c r="B4173" t="s">
        <v>6283</v>
      </c>
      <c r="C4173">
        <v>6929.9</v>
      </c>
      <c r="D4173">
        <v>6929.9</v>
      </c>
      <c r="E4173" s="5" t="s">
        <v>6276</v>
      </c>
      <c r="F4173" t="s">
        <v>6284</v>
      </c>
    </row>
    <row r="4174" spans="1:6" x14ac:dyDescent="0.25">
      <c r="A4174">
        <v>4171</v>
      </c>
      <c r="B4174" t="s">
        <v>6283</v>
      </c>
      <c r="C4174">
        <v>5606.42</v>
      </c>
      <c r="D4174">
        <v>5606.42</v>
      </c>
      <c r="E4174" s="5" t="s">
        <v>6276</v>
      </c>
      <c r="F4174" t="s">
        <v>6284</v>
      </c>
    </row>
    <row r="4175" spans="1:6" x14ac:dyDescent="0.25">
      <c r="A4175">
        <v>4172</v>
      </c>
      <c r="B4175" t="s">
        <v>6283</v>
      </c>
      <c r="C4175">
        <v>9720.19</v>
      </c>
      <c r="D4175">
        <v>9720.19</v>
      </c>
      <c r="E4175" s="5" t="s">
        <v>6276</v>
      </c>
      <c r="F4175" t="s">
        <v>6284</v>
      </c>
    </row>
    <row r="4176" spans="1:6" x14ac:dyDescent="0.25">
      <c r="A4176">
        <v>4173</v>
      </c>
      <c r="B4176" t="s">
        <v>6283</v>
      </c>
      <c r="C4176">
        <v>9448.2199999999993</v>
      </c>
      <c r="D4176">
        <v>9448.2199999999993</v>
      </c>
      <c r="E4176" s="5" t="s">
        <v>6276</v>
      </c>
      <c r="F4176" t="s">
        <v>6284</v>
      </c>
    </row>
    <row r="4177" spans="1:6" x14ac:dyDescent="0.25">
      <c r="A4177">
        <v>4174</v>
      </c>
      <c r="B4177" t="s">
        <v>6283</v>
      </c>
      <c r="C4177">
        <v>9720.19</v>
      </c>
      <c r="D4177">
        <v>9720.19</v>
      </c>
      <c r="E4177" s="5" t="s">
        <v>6276</v>
      </c>
      <c r="F4177" t="s">
        <v>6284</v>
      </c>
    </row>
    <row r="4178" spans="1:6" x14ac:dyDescent="0.25">
      <c r="A4178">
        <v>4175</v>
      </c>
      <c r="B4178" t="s">
        <v>6283</v>
      </c>
      <c r="C4178">
        <v>6709.33</v>
      </c>
      <c r="D4178">
        <v>6709.33</v>
      </c>
      <c r="E4178" s="5" t="s">
        <v>6276</v>
      </c>
      <c r="F4178" t="s">
        <v>6284</v>
      </c>
    </row>
    <row r="4179" spans="1:6" x14ac:dyDescent="0.25">
      <c r="A4179">
        <v>4176</v>
      </c>
      <c r="B4179" t="s">
        <v>6283</v>
      </c>
      <c r="C4179">
        <v>7645.68</v>
      </c>
      <c r="D4179">
        <v>7645.68</v>
      </c>
      <c r="E4179" s="5" t="s">
        <v>6276</v>
      </c>
      <c r="F4179" t="s">
        <v>6284</v>
      </c>
    </row>
    <row r="4180" spans="1:6" x14ac:dyDescent="0.25">
      <c r="A4180">
        <v>4177</v>
      </c>
      <c r="B4180" t="s">
        <v>6283</v>
      </c>
      <c r="C4180">
        <v>8277.44</v>
      </c>
      <c r="D4180">
        <v>8277.44</v>
      </c>
      <c r="E4180" s="5" t="s">
        <v>6276</v>
      </c>
      <c r="F4180" t="s">
        <v>6284</v>
      </c>
    </row>
    <row r="4181" spans="1:6" x14ac:dyDescent="0.25">
      <c r="A4181">
        <v>4178</v>
      </c>
      <c r="B4181" t="s">
        <v>6283</v>
      </c>
      <c r="C4181">
        <v>7086.16</v>
      </c>
      <c r="D4181">
        <v>7086.16</v>
      </c>
      <c r="E4181" s="5" t="s">
        <v>6276</v>
      </c>
      <c r="F4181" t="s">
        <v>6284</v>
      </c>
    </row>
    <row r="4182" spans="1:6" x14ac:dyDescent="0.25">
      <c r="A4182">
        <v>4179</v>
      </c>
      <c r="B4182" t="s">
        <v>6283</v>
      </c>
      <c r="C4182">
        <v>10944.23</v>
      </c>
      <c r="D4182">
        <v>10944.23</v>
      </c>
      <c r="E4182" s="5" t="s">
        <v>6276</v>
      </c>
      <c r="F4182" t="s">
        <v>6284</v>
      </c>
    </row>
    <row r="4183" spans="1:6" x14ac:dyDescent="0.25">
      <c r="A4183">
        <v>4180</v>
      </c>
      <c r="B4183" t="s">
        <v>6283</v>
      </c>
      <c r="C4183">
        <v>4944.6899999999996</v>
      </c>
      <c r="D4183">
        <v>4944.6899999999996</v>
      </c>
      <c r="E4183" s="5" t="s">
        <v>6276</v>
      </c>
      <c r="F4183" t="s">
        <v>6284</v>
      </c>
    </row>
    <row r="4184" spans="1:6" x14ac:dyDescent="0.25">
      <c r="A4184">
        <v>4181</v>
      </c>
      <c r="B4184" t="s">
        <v>6283</v>
      </c>
      <c r="C4184">
        <v>4944.6899999999996</v>
      </c>
      <c r="D4184">
        <v>4944.6899999999996</v>
      </c>
      <c r="E4184" s="5" t="s">
        <v>6276</v>
      </c>
      <c r="F4184" t="s">
        <v>6284</v>
      </c>
    </row>
    <row r="4185" spans="1:6" x14ac:dyDescent="0.25">
      <c r="A4185">
        <v>4182</v>
      </c>
      <c r="B4185" t="s">
        <v>6283</v>
      </c>
      <c r="C4185">
        <v>9641.7000000000007</v>
      </c>
      <c r="D4185">
        <v>9641.7000000000007</v>
      </c>
      <c r="E4185" s="5" t="s">
        <v>6276</v>
      </c>
      <c r="F4185" t="s">
        <v>6284</v>
      </c>
    </row>
    <row r="4186" spans="1:6" x14ac:dyDescent="0.25">
      <c r="A4186">
        <v>4183</v>
      </c>
      <c r="B4186" t="s">
        <v>6283</v>
      </c>
      <c r="C4186">
        <v>9596.7999999999993</v>
      </c>
      <c r="D4186">
        <v>9596.7999999999993</v>
      </c>
      <c r="E4186" s="5" t="s">
        <v>6276</v>
      </c>
      <c r="F4186" t="s">
        <v>6284</v>
      </c>
    </row>
    <row r="4187" spans="1:6" x14ac:dyDescent="0.25">
      <c r="A4187">
        <v>4184</v>
      </c>
      <c r="B4187" t="s">
        <v>6283</v>
      </c>
      <c r="C4187">
        <v>6488.74</v>
      </c>
      <c r="D4187">
        <v>6488.74</v>
      </c>
      <c r="E4187" s="5" t="s">
        <v>6276</v>
      </c>
      <c r="F4187" t="s">
        <v>6284</v>
      </c>
    </row>
    <row r="4188" spans="1:6" x14ac:dyDescent="0.25">
      <c r="A4188">
        <v>4185</v>
      </c>
      <c r="B4188" t="s">
        <v>6283</v>
      </c>
      <c r="C4188">
        <v>7591.64</v>
      </c>
      <c r="D4188">
        <v>7591.64</v>
      </c>
      <c r="E4188" s="5" t="s">
        <v>6276</v>
      </c>
      <c r="F4188" t="s">
        <v>6284</v>
      </c>
    </row>
    <row r="4189" spans="1:6" x14ac:dyDescent="0.25">
      <c r="A4189">
        <v>4186</v>
      </c>
      <c r="B4189" t="s">
        <v>6283</v>
      </c>
      <c r="C4189">
        <v>7086.16</v>
      </c>
      <c r="D4189">
        <v>7086.16</v>
      </c>
      <c r="E4189" s="5" t="s">
        <v>6276</v>
      </c>
      <c r="F4189" t="s">
        <v>6284</v>
      </c>
    </row>
    <row r="4190" spans="1:6" x14ac:dyDescent="0.25">
      <c r="A4190">
        <v>4187</v>
      </c>
      <c r="B4190" t="s">
        <v>6283</v>
      </c>
      <c r="C4190">
        <v>5952.53</v>
      </c>
      <c r="D4190">
        <v>5952.53</v>
      </c>
      <c r="E4190" s="5" t="s">
        <v>6276</v>
      </c>
      <c r="F4190" t="s">
        <v>6284</v>
      </c>
    </row>
    <row r="4191" spans="1:6" x14ac:dyDescent="0.25">
      <c r="A4191">
        <v>4188</v>
      </c>
      <c r="B4191" t="s">
        <v>6283</v>
      </c>
      <c r="C4191">
        <v>11602.19</v>
      </c>
      <c r="D4191">
        <v>11602.19</v>
      </c>
      <c r="E4191" s="5" t="s">
        <v>6276</v>
      </c>
      <c r="F4191" t="s">
        <v>6284</v>
      </c>
    </row>
    <row r="4192" spans="1:6" x14ac:dyDescent="0.25">
      <c r="A4192">
        <v>4189</v>
      </c>
      <c r="B4192" t="s">
        <v>6283</v>
      </c>
      <c r="C4192">
        <v>8317.7999999999993</v>
      </c>
      <c r="D4192">
        <v>8317.7999999999993</v>
      </c>
      <c r="E4192" s="5" t="s">
        <v>6276</v>
      </c>
      <c r="F4192" t="s">
        <v>6284</v>
      </c>
    </row>
    <row r="4193" spans="1:6" x14ac:dyDescent="0.25">
      <c r="A4193">
        <v>4190</v>
      </c>
      <c r="B4193" t="s">
        <v>6283</v>
      </c>
      <c r="C4193">
        <v>9499.1200000000008</v>
      </c>
      <c r="D4193">
        <v>9499.1200000000008</v>
      </c>
      <c r="E4193" s="5" t="s">
        <v>6276</v>
      </c>
      <c r="F4193" t="s">
        <v>6284</v>
      </c>
    </row>
    <row r="4194" spans="1:6" x14ac:dyDescent="0.25">
      <c r="A4194">
        <v>4191</v>
      </c>
      <c r="B4194" t="s">
        <v>6283</v>
      </c>
      <c r="C4194">
        <v>9448.2199999999993</v>
      </c>
      <c r="D4194">
        <v>9448.2199999999993</v>
      </c>
      <c r="E4194" s="5" t="s">
        <v>6276</v>
      </c>
      <c r="F4194" t="s">
        <v>6284</v>
      </c>
    </row>
    <row r="4195" spans="1:6" x14ac:dyDescent="0.25">
      <c r="A4195">
        <v>4192</v>
      </c>
      <c r="B4195" t="s">
        <v>6283</v>
      </c>
      <c r="C4195">
        <v>9448.2199999999993</v>
      </c>
      <c r="D4195">
        <v>9448.2199999999993</v>
      </c>
      <c r="E4195" s="5" t="s">
        <v>6276</v>
      </c>
      <c r="F4195" t="s">
        <v>6284</v>
      </c>
    </row>
    <row r="4196" spans="1:6" x14ac:dyDescent="0.25">
      <c r="A4196">
        <v>4193</v>
      </c>
      <c r="B4196" t="s">
        <v>6283</v>
      </c>
      <c r="C4196">
        <v>9448.2199999999993</v>
      </c>
      <c r="D4196">
        <v>9448.2199999999993</v>
      </c>
      <c r="E4196" s="5" t="s">
        <v>6276</v>
      </c>
      <c r="F4196" t="s">
        <v>6284</v>
      </c>
    </row>
    <row r="4197" spans="1:6" x14ac:dyDescent="0.25">
      <c r="A4197">
        <v>4194</v>
      </c>
      <c r="B4197" t="s">
        <v>6283</v>
      </c>
      <c r="C4197">
        <v>9448.2199999999993</v>
      </c>
      <c r="D4197">
        <v>9448.2199999999993</v>
      </c>
      <c r="E4197" s="5" t="s">
        <v>6276</v>
      </c>
      <c r="F4197" t="s">
        <v>6284</v>
      </c>
    </row>
    <row r="4198" spans="1:6" x14ac:dyDescent="0.25">
      <c r="A4198">
        <v>4195</v>
      </c>
      <c r="B4198" t="s">
        <v>6283</v>
      </c>
      <c r="C4198">
        <v>9448.2199999999993</v>
      </c>
      <c r="D4198">
        <v>9448.2199999999993</v>
      </c>
      <c r="E4198" s="5" t="s">
        <v>6276</v>
      </c>
      <c r="F4198" t="s">
        <v>6284</v>
      </c>
    </row>
    <row r="4199" spans="1:6" x14ac:dyDescent="0.25">
      <c r="A4199">
        <v>4196</v>
      </c>
      <c r="B4199" t="s">
        <v>6283</v>
      </c>
      <c r="C4199">
        <v>8630.2199999999993</v>
      </c>
      <c r="D4199">
        <v>8630.2199999999993</v>
      </c>
      <c r="E4199" s="5" t="s">
        <v>6276</v>
      </c>
      <c r="F4199" t="s">
        <v>6284</v>
      </c>
    </row>
    <row r="4200" spans="1:6" x14ac:dyDescent="0.25">
      <c r="A4200">
        <v>4197</v>
      </c>
      <c r="B4200" t="s">
        <v>6283</v>
      </c>
      <c r="C4200">
        <v>8630.2199999999993</v>
      </c>
      <c r="D4200">
        <v>8630.2199999999993</v>
      </c>
      <c r="E4200" s="5" t="s">
        <v>6276</v>
      </c>
      <c r="F4200" t="s">
        <v>6284</v>
      </c>
    </row>
    <row r="4201" spans="1:6" x14ac:dyDescent="0.25">
      <c r="A4201">
        <v>4198</v>
      </c>
      <c r="B4201" t="s">
        <v>6283</v>
      </c>
      <c r="C4201">
        <v>6047.58</v>
      </c>
      <c r="D4201">
        <v>6047.58</v>
      </c>
      <c r="E4201" s="5" t="s">
        <v>6276</v>
      </c>
      <c r="F4201" t="s">
        <v>6284</v>
      </c>
    </row>
    <row r="4202" spans="1:6" x14ac:dyDescent="0.25">
      <c r="A4202">
        <v>4199</v>
      </c>
      <c r="B4202" t="s">
        <v>6283</v>
      </c>
      <c r="C4202">
        <v>8630.2199999999993</v>
      </c>
      <c r="D4202">
        <v>8630.2199999999993</v>
      </c>
      <c r="E4202" s="5" t="s">
        <v>6276</v>
      </c>
      <c r="F4202" t="s">
        <v>6284</v>
      </c>
    </row>
    <row r="4203" spans="1:6" x14ac:dyDescent="0.25">
      <c r="A4203">
        <v>4200</v>
      </c>
      <c r="B4203" t="s">
        <v>6283</v>
      </c>
      <c r="C4203">
        <v>6227.59</v>
      </c>
      <c r="D4203">
        <v>6227.59</v>
      </c>
      <c r="E4203" s="5" t="s">
        <v>6276</v>
      </c>
      <c r="F4203" t="s">
        <v>6284</v>
      </c>
    </row>
    <row r="4204" spans="1:6" x14ac:dyDescent="0.25">
      <c r="A4204">
        <v>4201</v>
      </c>
      <c r="B4204" t="s">
        <v>6283</v>
      </c>
      <c r="C4204">
        <v>8765.8799999999992</v>
      </c>
      <c r="D4204">
        <v>8765.8799999999992</v>
      </c>
      <c r="E4204" s="5" t="s">
        <v>6276</v>
      </c>
      <c r="F4204" t="s">
        <v>6284</v>
      </c>
    </row>
    <row r="4205" spans="1:6" x14ac:dyDescent="0.25">
      <c r="A4205">
        <v>4202</v>
      </c>
      <c r="B4205" t="s">
        <v>6283</v>
      </c>
      <c r="C4205">
        <v>8077.03</v>
      </c>
      <c r="D4205">
        <v>8077.03</v>
      </c>
      <c r="E4205" s="5" t="s">
        <v>6276</v>
      </c>
      <c r="F4205" t="s">
        <v>6284</v>
      </c>
    </row>
    <row r="4206" spans="1:6" x14ac:dyDescent="0.25">
      <c r="A4206">
        <v>4203</v>
      </c>
      <c r="B4206" t="s">
        <v>6283</v>
      </c>
      <c r="C4206">
        <v>7626.08</v>
      </c>
      <c r="D4206">
        <v>7626.08</v>
      </c>
      <c r="E4206" s="5" t="s">
        <v>6276</v>
      </c>
      <c r="F4206" t="s">
        <v>6284</v>
      </c>
    </row>
    <row r="4207" spans="1:6" x14ac:dyDescent="0.25">
      <c r="A4207">
        <v>4204</v>
      </c>
      <c r="B4207" t="s">
        <v>6283</v>
      </c>
      <c r="C4207">
        <v>10179.209999999999</v>
      </c>
      <c r="D4207">
        <v>10179.209999999999</v>
      </c>
      <c r="E4207" s="5" t="s">
        <v>6276</v>
      </c>
      <c r="F4207" t="s">
        <v>6284</v>
      </c>
    </row>
    <row r="4208" spans="1:6" x14ac:dyDescent="0.25">
      <c r="A4208">
        <v>4205</v>
      </c>
      <c r="B4208" t="s">
        <v>6283</v>
      </c>
      <c r="C4208">
        <v>7201.02</v>
      </c>
      <c r="D4208">
        <v>7201.02</v>
      </c>
      <c r="E4208" s="5" t="s">
        <v>6276</v>
      </c>
      <c r="F4208" t="s">
        <v>6284</v>
      </c>
    </row>
    <row r="4209" spans="1:6" x14ac:dyDescent="0.25">
      <c r="A4209">
        <v>4206</v>
      </c>
      <c r="B4209" t="s">
        <v>6283</v>
      </c>
      <c r="C4209">
        <v>7717.92</v>
      </c>
      <c r="D4209">
        <v>7717.92</v>
      </c>
      <c r="E4209" s="5" t="s">
        <v>6276</v>
      </c>
      <c r="F4209" t="s">
        <v>6284</v>
      </c>
    </row>
    <row r="4210" spans="1:6" x14ac:dyDescent="0.25">
      <c r="A4210">
        <v>4207</v>
      </c>
      <c r="B4210" t="s">
        <v>6283</v>
      </c>
      <c r="C4210">
        <v>5216.5</v>
      </c>
      <c r="D4210">
        <v>5216.5</v>
      </c>
      <c r="E4210" s="5" t="s">
        <v>6276</v>
      </c>
      <c r="F4210" t="s">
        <v>6284</v>
      </c>
    </row>
    <row r="4211" spans="1:6" x14ac:dyDescent="0.25">
      <c r="A4211">
        <v>4208</v>
      </c>
      <c r="B4211" t="s">
        <v>6283</v>
      </c>
      <c r="C4211">
        <v>0</v>
      </c>
      <c r="D4211">
        <v>0</v>
      </c>
      <c r="E4211" s="5" t="s">
        <v>6276</v>
      </c>
      <c r="F4211" t="s">
        <v>6284</v>
      </c>
    </row>
    <row r="4212" spans="1:6" x14ac:dyDescent="0.25">
      <c r="A4212">
        <v>4209</v>
      </c>
      <c r="B4212" t="s">
        <v>6283</v>
      </c>
      <c r="C4212">
        <v>8376.4500000000007</v>
      </c>
      <c r="D4212">
        <v>8376.4500000000007</v>
      </c>
      <c r="E4212" s="5" t="s">
        <v>6276</v>
      </c>
      <c r="F4212" t="s">
        <v>6284</v>
      </c>
    </row>
    <row r="4213" spans="1:6" x14ac:dyDescent="0.25">
      <c r="A4213">
        <v>4210</v>
      </c>
      <c r="B4213" t="s">
        <v>6283</v>
      </c>
      <c r="C4213">
        <v>7358.14</v>
      </c>
      <c r="D4213">
        <v>7358.14</v>
      </c>
      <c r="E4213" s="5" t="s">
        <v>6276</v>
      </c>
      <c r="F4213" t="s">
        <v>6284</v>
      </c>
    </row>
    <row r="4214" spans="1:6" x14ac:dyDescent="0.25">
      <c r="A4214">
        <v>4211</v>
      </c>
      <c r="B4214" t="s">
        <v>6283</v>
      </c>
      <c r="C4214">
        <v>7812.22</v>
      </c>
      <c r="D4214">
        <v>7812.22</v>
      </c>
      <c r="E4214" s="5" t="s">
        <v>6276</v>
      </c>
      <c r="F4214" t="s">
        <v>6284</v>
      </c>
    </row>
    <row r="4215" spans="1:6" x14ac:dyDescent="0.25">
      <c r="A4215">
        <v>4212</v>
      </c>
      <c r="B4215" t="s">
        <v>6283</v>
      </c>
      <c r="C4215">
        <v>10852.43</v>
      </c>
      <c r="D4215">
        <v>10852.43</v>
      </c>
      <c r="E4215" s="5" t="s">
        <v>6276</v>
      </c>
      <c r="F4215" t="s">
        <v>6284</v>
      </c>
    </row>
    <row r="4216" spans="1:6" x14ac:dyDescent="0.25">
      <c r="A4216">
        <v>4213</v>
      </c>
      <c r="B4216" t="s">
        <v>6283</v>
      </c>
      <c r="C4216">
        <v>4191.5200000000004</v>
      </c>
      <c r="D4216">
        <v>4191.5200000000004</v>
      </c>
      <c r="E4216" s="5" t="s">
        <v>6276</v>
      </c>
      <c r="F4216" t="s">
        <v>6284</v>
      </c>
    </row>
    <row r="4217" spans="1:6" x14ac:dyDescent="0.25">
      <c r="A4217">
        <v>4214</v>
      </c>
      <c r="B4217" t="s">
        <v>6283</v>
      </c>
      <c r="C4217">
        <v>9071.3799999999992</v>
      </c>
      <c r="D4217">
        <v>9071.3799999999992</v>
      </c>
      <c r="E4217" s="5" t="s">
        <v>6276</v>
      </c>
      <c r="F4217" t="s">
        <v>6284</v>
      </c>
    </row>
    <row r="4218" spans="1:6" x14ac:dyDescent="0.25">
      <c r="A4218">
        <v>4215</v>
      </c>
      <c r="B4218" t="s">
        <v>6283</v>
      </c>
      <c r="C4218">
        <v>8928.7999999999993</v>
      </c>
      <c r="D4218">
        <v>8928.7999999999993</v>
      </c>
      <c r="E4218" s="5" t="s">
        <v>6276</v>
      </c>
      <c r="F4218" t="s">
        <v>6284</v>
      </c>
    </row>
    <row r="4219" spans="1:6" x14ac:dyDescent="0.25">
      <c r="A4219">
        <v>4216</v>
      </c>
      <c r="B4219" t="s">
        <v>6283</v>
      </c>
      <c r="C4219">
        <v>5827.01</v>
      </c>
      <c r="D4219">
        <v>5827.01</v>
      </c>
      <c r="E4219" s="5" t="s">
        <v>6276</v>
      </c>
      <c r="F4219" t="s">
        <v>6284</v>
      </c>
    </row>
    <row r="4220" spans="1:6" x14ac:dyDescent="0.25">
      <c r="A4220">
        <v>4217</v>
      </c>
      <c r="B4220" t="s">
        <v>6283</v>
      </c>
      <c r="C4220">
        <v>9071.3799999999992</v>
      </c>
      <c r="D4220">
        <v>9071.3799999999992</v>
      </c>
      <c r="E4220" s="5" t="s">
        <v>6276</v>
      </c>
      <c r="F4220" t="s">
        <v>6284</v>
      </c>
    </row>
    <row r="4221" spans="1:6" x14ac:dyDescent="0.25">
      <c r="A4221">
        <v>4218</v>
      </c>
      <c r="B4221" t="s">
        <v>6283</v>
      </c>
      <c r="C4221">
        <v>7306.74</v>
      </c>
      <c r="D4221">
        <v>7306.74</v>
      </c>
      <c r="E4221" s="5" t="s">
        <v>6276</v>
      </c>
      <c r="F4221" t="s">
        <v>6284</v>
      </c>
    </row>
    <row r="4222" spans="1:6" x14ac:dyDescent="0.25">
      <c r="A4222">
        <v>4219</v>
      </c>
      <c r="B4222" t="s">
        <v>6283</v>
      </c>
      <c r="C4222">
        <v>9071.3799999999992</v>
      </c>
      <c r="D4222">
        <v>9071.3799999999992</v>
      </c>
      <c r="E4222" s="5" t="s">
        <v>6276</v>
      </c>
      <c r="F4222" t="s">
        <v>6284</v>
      </c>
    </row>
    <row r="4223" spans="1:6" x14ac:dyDescent="0.25">
      <c r="A4223">
        <v>4220</v>
      </c>
      <c r="B4223" t="s">
        <v>6283</v>
      </c>
      <c r="C4223">
        <v>10069.450000000001</v>
      </c>
      <c r="D4223">
        <v>10069.450000000001</v>
      </c>
      <c r="E4223" s="5" t="s">
        <v>6276</v>
      </c>
      <c r="F4223" t="s">
        <v>6284</v>
      </c>
    </row>
    <row r="4224" spans="1:6" x14ac:dyDescent="0.25">
      <c r="A4224">
        <v>4221</v>
      </c>
      <c r="B4224" t="s">
        <v>6283</v>
      </c>
      <c r="C4224">
        <v>11605.8</v>
      </c>
      <c r="D4224">
        <v>11605.8</v>
      </c>
      <c r="E4224" s="5" t="s">
        <v>6276</v>
      </c>
      <c r="F4224" t="s">
        <v>6284</v>
      </c>
    </row>
    <row r="4225" spans="1:6" x14ac:dyDescent="0.25">
      <c r="A4225">
        <v>4222</v>
      </c>
      <c r="B4225" t="s">
        <v>6283</v>
      </c>
      <c r="C4225">
        <v>11409.02</v>
      </c>
      <c r="D4225">
        <v>11409.02</v>
      </c>
      <c r="E4225" s="5" t="s">
        <v>6276</v>
      </c>
      <c r="F4225" t="s">
        <v>6284</v>
      </c>
    </row>
    <row r="4226" spans="1:6" x14ac:dyDescent="0.25">
      <c r="A4226">
        <v>4223</v>
      </c>
      <c r="B4226" t="s">
        <v>6283</v>
      </c>
      <c r="C4226">
        <v>12196.15</v>
      </c>
      <c r="D4226">
        <v>12196.15</v>
      </c>
      <c r="E4226" s="5" t="s">
        <v>6276</v>
      </c>
      <c r="F4226" t="s">
        <v>6284</v>
      </c>
    </row>
    <row r="4227" spans="1:6" x14ac:dyDescent="0.25">
      <c r="A4227">
        <v>4224</v>
      </c>
      <c r="B4227" t="s">
        <v>6283</v>
      </c>
      <c r="C4227">
        <v>8850.7999999999993</v>
      </c>
      <c r="D4227">
        <v>8850.7999999999993</v>
      </c>
      <c r="E4227" s="5" t="s">
        <v>6276</v>
      </c>
      <c r="F4227" t="s">
        <v>6284</v>
      </c>
    </row>
    <row r="4228" spans="1:6" x14ac:dyDescent="0.25">
      <c r="A4228">
        <v>4225</v>
      </c>
      <c r="B4228" t="s">
        <v>6283</v>
      </c>
      <c r="C4228">
        <v>10026.209999999999</v>
      </c>
      <c r="D4228">
        <v>10026.209999999999</v>
      </c>
      <c r="E4228" s="5" t="s">
        <v>6276</v>
      </c>
      <c r="F4228" t="s">
        <v>6284</v>
      </c>
    </row>
    <row r="4229" spans="1:6" x14ac:dyDescent="0.25">
      <c r="A4229">
        <v>4226</v>
      </c>
      <c r="B4229" t="s">
        <v>6283</v>
      </c>
      <c r="C4229">
        <v>7533.99</v>
      </c>
      <c r="D4229">
        <v>7533.99</v>
      </c>
      <c r="E4229" s="5" t="s">
        <v>6276</v>
      </c>
      <c r="F4229" t="s">
        <v>6284</v>
      </c>
    </row>
    <row r="4230" spans="1:6" x14ac:dyDescent="0.25">
      <c r="A4230">
        <v>4227</v>
      </c>
      <c r="B4230" t="s">
        <v>6283</v>
      </c>
      <c r="C4230">
        <v>8358.9</v>
      </c>
      <c r="D4230">
        <v>8358.9</v>
      </c>
      <c r="E4230" s="5" t="s">
        <v>6276</v>
      </c>
      <c r="F4230" t="s">
        <v>6284</v>
      </c>
    </row>
    <row r="4231" spans="1:6" x14ac:dyDescent="0.25">
      <c r="A4231">
        <v>4228</v>
      </c>
      <c r="B4231" t="s">
        <v>6283</v>
      </c>
      <c r="C4231">
        <v>8970.7099999999991</v>
      </c>
      <c r="D4231">
        <v>8970.7099999999991</v>
      </c>
      <c r="E4231" s="5" t="s">
        <v>6276</v>
      </c>
      <c r="F4231" t="s">
        <v>6284</v>
      </c>
    </row>
    <row r="4232" spans="1:6" x14ac:dyDescent="0.25">
      <c r="A4232">
        <v>4229</v>
      </c>
      <c r="B4232" t="s">
        <v>6283</v>
      </c>
      <c r="C4232">
        <v>9090.23</v>
      </c>
      <c r="D4232">
        <v>9090.23</v>
      </c>
      <c r="E4232" s="5" t="s">
        <v>6276</v>
      </c>
      <c r="F4232" t="s">
        <v>6284</v>
      </c>
    </row>
    <row r="4233" spans="1:6" x14ac:dyDescent="0.25">
      <c r="A4233">
        <v>4230</v>
      </c>
      <c r="B4233" t="s">
        <v>6283</v>
      </c>
      <c r="C4233">
        <v>12196.15</v>
      </c>
      <c r="D4233">
        <v>12196.15</v>
      </c>
      <c r="E4233" s="5" t="s">
        <v>6276</v>
      </c>
      <c r="F4233" t="s">
        <v>6284</v>
      </c>
    </row>
    <row r="4234" spans="1:6" x14ac:dyDescent="0.25">
      <c r="A4234">
        <v>4231</v>
      </c>
      <c r="B4234" t="s">
        <v>6283</v>
      </c>
      <c r="C4234">
        <v>7556.28</v>
      </c>
      <c r="D4234">
        <v>7556.28</v>
      </c>
      <c r="E4234" s="5" t="s">
        <v>6276</v>
      </c>
      <c r="F4234" t="s">
        <v>6284</v>
      </c>
    </row>
    <row r="4235" spans="1:6" x14ac:dyDescent="0.25">
      <c r="A4235">
        <v>4232</v>
      </c>
      <c r="B4235" t="s">
        <v>6283</v>
      </c>
      <c r="C4235">
        <v>11519.1</v>
      </c>
      <c r="D4235">
        <v>11519.1</v>
      </c>
      <c r="E4235" s="5" t="s">
        <v>6276</v>
      </c>
      <c r="F4235" t="s">
        <v>6284</v>
      </c>
    </row>
    <row r="4236" spans="1:6" x14ac:dyDescent="0.25">
      <c r="A4236">
        <v>4233</v>
      </c>
      <c r="B4236" t="s">
        <v>6283</v>
      </c>
      <c r="C4236">
        <v>9714.4</v>
      </c>
      <c r="D4236">
        <v>9714.4</v>
      </c>
      <c r="E4236" s="5" t="s">
        <v>6276</v>
      </c>
      <c r="F4236" t="s">
        <v>6284</v>
      </c>
    </row>
    <row r="4237" spans="1:6" x14ac:dyDescent="0.25">
      <c r="A4237">
        <v>4234</v>
      </c>
      <c r="B4237" t="s">
        <v>6283</v>
      </c>
      <c r="C4237">
        <v>9071.3799999999992</v>
      </c>
      <c r="D4237">
        <v>9071.3799999999992</v>
      </c>
      <c r="E4237" s="5" t="s">
        <v>6276</v>
      </c>
      <c r="F4237" t="s">
        <v>6284</v>
      </c>
    </row>
    <row r="4238" spans="1:6" x14ac:dyDescent="0.25">
      <c r="A4238">
        <v>4235</v>
      </c>
      <c r="B4238" t="s">
        <v>6283</v>
      </c>
      <c r="C4238">
        <v>10791.23</v>
      </c>
      <c r="D4238">
        <v>10791.23</v>
      </c>
      <c r="E4238" s="5" t="s">
        <v>6276</v>
      </c>
      <c r="F4238" t="s">
        <v>6284</v>
      </c>
    </row>
    <row r="4239" spans="1:6" x14ac:dyDescent="0.25">
      <c r="A4239">
        <v>4236</v>
      </c>
      <c r="B4239" t="s">
        <v>6283</v>
      </c>
      <c r="C4239">
        <v>9071.3799999999992</v>
      </c>
      <c r="D4239">
        <v>9071.3799999999992</v>
      </c>
      <c r="E4239" s="5" t="s">
        <v>6276</v>
      </c>
      <c r="F4239" t="s">
        <v>6284</v>
      </c>
    </row>
    <row r="4240" spans="1:6" x14ac:dyDescent="0.25">
      <c r="A4240">
        <v>4237</v>
      </c>
      <c r="B4240" t="s">
        <v>6283</v>
      </c>
      <c r="C4240">
        <v>6730.22</v>
      </c>
      <c r="D4240">
        <v>6730.22</v>
      </c>
      <c r="E4240" s="5" t="s">
        <v>6276</v>
      </c>
      <c r="F4240" t="s">
        <v>6284</v>
      </c>
    </row>
    <row r="4241" spans="1:6" x14ac:dyDescent="0.25">
      <c r="A4241">
        <v>4238</v>
      </c>
      <c r="B4241" t="s">
        <v>6283</v>
      </c>
      <c r="C4241">
        <v>11802.58</v>
      </c>
      <c r="D4241">
        <v>11802.58</v>
      </c>
      <c r="E4241" s="5" t="s">
        <v>6276</v>
      </c>
      <c r="F4241" t="s">
        <v>6284</v>
      </c>
    </row>
    <row r="4242" spans="1:6" x14ac:dyDescent="0.25">
      <c r="A4242">
        <v>4239</v>
      </c>
      <c r="B4242" t="s">
        <v>6283</v>
      </c>
      <c r="C4242">
        <v>12392.94</v>
      </c>
      <c r="D4242">
        <v>12392.94</v>
      </c>
      <c r="E4242" s="5" t="s">
        <v>6276</v>
      </c>
      <c r="F4242" t="s">
        <v>6284</v>
      </c>
    </row>
    <row r="4243" spans="1:6" x14ac:dyDescent="0.25">
      <c r="A4243">
        <v>4240</v>
      </c>
      <c r="B4243" t="s">
        <v>6283</v>
      </c>
      <c r="C4243">
        <v>7174.18</v>
      </c>
      <c r="D4243">
        <v>7174.18</v>
      </c>
      <c r="E4243" s="5" t="s">
        <v>6276</v>
      </c>
      <c r="F4243" t="s">
        <v>6284</v>
      </c>
    </row>
    <row r="4244" spans="1:6" x14ac:dyDescent="0.25">
      <c r="A4244">
        <v>4241</v>
      </c>
      <c r="B4244" t="s">
        <v>6283</v>
      </c>
      <c r="C4244">
        <v>7016.53</v>
      </c>
      <c r="D4244">
        <v>7016.53</v>
      </c>
      <c r="E4244" s="5" t="s">
        <v>6276</v>
      </c>
      <c r="F4244" t="s">
        <v>6284</v>
      </c>
    </row>
    <row r="4245" spans="1:6" x14ac:dyDescent="0.25">
      <c r="A4245">
        <v>4242</v>
      </c>
      <c r="B4245" t="s">
        <v>6283</v>
      </c>
      <c r="C4245">
        <v>7186.31</v>
      </c>
      <c r="D4245">
        <v>7186.31</v>
      </c>
      <c r="E4245" s="5" t="s">
        <v>6276</v>
      </c>
      <c r="F4245" t="s">
        <v>6284</v>
      </c>
    </row>
    <row r="4246" spans="1:6" x14ac:dyDescent="0.25">
      <c r="A4246">
        <v>4243</v>
      </c>
      <c r="B4246" t="s">
        <v>6283</v>
      </c>
      <c r="C4246">
        <v>9893.9699999999993</v>
      </c>
      <c r="D4246">
        <v>9893.9699999999993</v>
      </c>
      <c r="E4246" s="5" t="s">
        <v>6276</v>
      </c>
      <c r="F4246" t="s">
        <v>6284</v>
      </c>
    </row>
    <row r="4247" spans="1:6" x14ac:dyDescent="0.25">
      <c r="A4247">
        <v>4244</v>
      </c>
      <c r="B4247" t="s">
        <v>6283</v>
      </c>
      <c r="C4247">
        <v>9448.2199999999993</v>
      </c>
      <c r="D4247">
        <v>9448.2199999999993</v>
      </c>
      <c r="E4247" s="5" t="s">
        <v>6276</v>
      </c>
      <c r="F4247" t="s">
        <v>6284</v>
      </c>
    </row>
    <row r="4248" spans="1:6" x14ac:dyDescent="0.25">
      <c r="A4248">
        <v>4245</v>
      </c>
      <c r="B4248" t="s">
        <v>6283</v>
      </c>
      <c r="C4248">
        <v>8473.9599999999991</v>
      </c>
      <c r="D4248">
        <v>8473.9599999999991</v>
      </c>
      <c r="E4248" s="5" t="s">
        <v>6276</v>
      </c>
      <c r="F4248" t="s">
        <v>6284</v>
      </c>
    </row>
    <row r="4249" spans="1:6" x14ac:dyDescent="0.25">
      <c r="A4249">
        <v>4246</v>
      </c>
      <c r="B4249" t="s">
        <v>6283</v>
      </c>
      <c r="C4249">
        <v>7109.32</v>
      </c>
      <c r="D4249">
        <v>7109.32</v>
      </c>
      <c r="E4249" s="5" t="s">
        <v>6276</v>
      </c>
      <c r="F4249" t="s">
        <v>6284</v>
      </c>
    </row>
    <row r="4250" spans="1:6" x14ac:dyDescent="0.25">
      <c r="A4250">
        <v>4247</v>
      </c>
      <c r="B4250" t="s">
        <v>6283</v>
      </c>
      <c r="C4250">
        <v>5535.76</v>
      </c>
      <c r="D4250">
        <v>5535.76</v>
      </c>
      <c r="E4250" s="5" t="s">
        <v>6276</v>
      </c>
      <c r="F4250" t="s">
        <v>6284</v>
      </c>
    </row>
    <row r="4251" spans="1:6" x14ac:dyDescent="0.25">
      <c r="A4251">
        <v>4248</v>
      </c>
      <c r="B4251" t="s">
        <v>6283</v>
      </c>
      <c r="C4251">
        <v>12029.21</v>
      </c>
      <c r="D4251">
        <v>12029.21</v>
      </c>
      <c r="E4251" s="5" t="s">
        <v>6276</v>
      </c>
      <c r="F4251" t="s">
        <v>6284</v>
      </c>
    </row>
    <row r="4252" spans="1:6" x14ac:dyDescent="0.25">
      <c r="A4252">
        <v>4249</v>
      </c>
      <c r="B4252" t="s">
        <v>6283</v>
      </c>
      <c r="C4252">
        <v>6332.75</v>
      </c>
      <c r="D4252">
        <v>6332.75</v>
      </c>
      <c r="E4252" s="5" t="s">
        <v>6276</v>
      </c>
      <c r="F4252" t="s">
        <v>6284</v>
      </c>
    </row>
    <row r="4253" spans="1:6" x14ac:dyDescent="0.25">
      <c r="A4253">
        <v>4250</v>
      </c>
      <c r="B4253" t="s">
        <v>6283</v>
      </c>
      <c r="C4253">
        <v>9261.5300000000007</v>
      </c>
      <c r="D4253">
        <v>9261.5300000000007</v>
      </c>
      <c r="E4253" s="5" t="s">
        <v>6276</v>
      </c>
      <c r="F4253" t="s">
        <v>6284</v>
      </c>
    </row>
    <row r="4254" spans="1:6" x14ac:dyDescent="0.25">
      <c r="A4254">
        <v>4251</v>
      </c>
      <c r="B4254" t="s">
        <v>6283</v>
      </c>
      <c r="C4254">
        <v>10260.43</v>
      </c>
      <c r="D4254">
        <v>10260.43</v>
      </c>
      <c r="E4254" s="5" t="s">
        <v>6276</v>
      </c>
      <c r="F4254" t="s">
        <v>6284</v>
      </c>
    </row>
    <row r="4255" spans="1:6" x14ac:dyDescent="0.25">
      <c r="A4255">
        <v>4252</v>
      </c>
      <c r="B4255" t="s">
        <v>6283</v>
      </c>
      <c r="C4255">
        <v>9931.3700000000008</v>
      </c>
      <c r="D4255">
        <v>9931.3700000000008</v>
      </c>
      <c r="E4255" s="5" t="s">
        <v>6276</v>
      </c>
      <c r="F4255" t="s">
        <v>6284</v>
      </c>
    </row>
    <row r="4256" spans="1:6" x14ac:dyDescent="0.25">
      <c r="A4256">
        <v>4253</v>
      </c>
      <c r="B4256" t="s">
        <v>6283</v>
      </c>
      <c r="C4256">
        <v>10020.74</v>
      </c>
      <c r="D4256">
        <v>10020.74</v>
      </c>
      <c r="E4256" s="5" t="s">
        <v>6276</v>
      </c>
      <c r="F4256" t="s">
        <v>6284</v>
      </c>
    </row>
    <row r="4257" spans="1:6" x14ac:dyDescent="0.25">
      <c r="A4257">
        <v>4254</v>
      </c>
      <c r="B4257" t="s">
        <v>6283</v>
      </c>
      <c r="C4257">
        <v>11999.37</v>
      </c>
      <c r="D4257">
        <v>11999.37</v>
      </c>
      <c r="E4257" s="5" t="s">
        <v>6276</v>
      </c>
      <c r="F4257" t="s">
        <v>6284</v>
      </c>
    </row>
    <row r="4258" spans="1:6" x14ac:dyDescent="0.25">
      <c r="A4258">
        <v>4255</v>
      </c>
      <c r="B4258" t="s">
        <v>6283</v>
      </c>
      <c r="C4258">
        <v>10787.48</v>
      </c>
      <c r="D4258">
        <v>10787.48</v>
      </c>
      <c r="E4258" s="5" t="s">
        <v>6276</v>
      </c>
      <c r="F4258" t="s">
        <v>6284</v>
      </c>
    </row>
    <row r="4259" spans="1:6" x14ac:dyDescent="0.25">
      <c r="A4259">
        <v>4256</v>
      </c>
      <c r="B4259" t="s">
        <v>6283</v>
      </c>
      <c r="C4259">
        <v>8635.0400000000009</v>
      </c>
      <c r="D4259">
        <v>8635.0400000000009</v>
      </c>
      <c r="E4259" s="5" t="s">
        <v>6276</v>
      </c>
      <c r="F4259" t="s">
        <v>6284</v>
      </c>
    </row>
    <row r="4260" spans="1:6" x14ac:dyDescent="0.25">
      <c r="A4260">
        <v>4257</v>
      </c>
      <c r="B4260" t="s">
        <v>6283</v>
      </c>
      <c r="C4260">
        <v>11671.01</v>
      </c>
      <c r="D4260">
        <v>11671.01</v>
      </c>
      <c r="E4260" s="5" t="s">
        <v>6276</v>
      </c>
      <c r="F4260" t="s">
        <v>6284</v>
      </c>
    </row>
    <row r="4261" spans="1:6" x14ac:dyDescent="0.25">
      <c r="A4261">
        <v>4258</v>
      </c>
      <c r="B4261" t="s">
        <v>6283</v>
      </c>
      <c r="C4261">
        <v>9416.14</v>
      </c>
      <c r="D4261">
        <v>9416.14</v>
      </c>
      <c r="E4261" s="5" t="s">
        <v>6276</v>
      </c>
      <c r="F4261" t="s">
        <v>6284</v>
      </c>
    </row>
    <row r="4262" spans="1:6" x14ac:dyDescent="0.25">
      <c r="A4262">
        <v>4259</v>
      </c>
      <c r="B4262" t="s">
        <v>6283</v>
      </c>
      <c r="C4262">
        <v>9299.6299999999992</v>
      </c>
      <c r="D4262">
        <v>9299.6299999999992</v>
      </c>
      <c r="E4262" s="5" t="s">
        <v>6276</v>
      </c>
      <c r="F4262" t="s">
        <v>6284</v>
      </c>
    </row>
    <row r="4263" spans="1:6" x14ac:dyDescent="0.25">
      <c r="A4263">
        <v>4260</v>
      </c>
      <c r="B4263" t="s">
        <v>6283</v>
      </c>
      <c r="C4263">
        <v>11094.16</v>
      </c>
      <c r="D4263">
        <v>11094.16</v>
      </c>
      <c r="E4263" s="5" t="s">
        <v>6276</v>
      </c>
      <c r="F4263" t="s">
        <v>6284</v>
      </c>
    </row>
    <row r="4264" spans="1:6" x14ac:dyDescent="0.25">
      <c r="A4264">
        <v>4261</v>
      </c>
      <c r="B4264" t="s">
        <v>6283</v>
      </c>
      <c r="C4264">
        <v>7214.8</v>
      </c>
      <c r="D4264">
        <v>7214.8</v>
      </c>
      <c r="E4264" s="5" t="s">
        <v>6276</v>
      </c>
      <c r="F4264" t="s">
        <v>6284</v>
      </c>
    </row>
    <row r="4265" spans="1:6" x14ac:dyDescent="0.25">
      <c r="A4265">
        <v>4262</v>
      </c>
      <c r="B4265" t="s">
        <v>6283</v>
      </c>
      <c r="C4265">
        <v>8643.6299999999992</v>
      </c>
      <c r="D4265">
        <v>8643.6299999999992</v>
      </c>
      <c r="E4265" s="5" t="s">
        <v>6276</v>
      </c>
      <c r="F4265" t="s">
        <v>6284</v>
      </c>
    </row>
    <row r="4266" spans="1:6" x14ac:dyDescent="0.25">
      <c r="A4266">
        <v>4263</v>
      </c>
      <c r="B4266" t="s">
        <v>6283</v>
      </c>
      <c r="C4266">
        <v>9172.86</v>
      </c>
      <c r="D4266">
        <v>9172.86</v>
      </c>
      <c r="E4266" s="5" t="s">
        <v>6276</v>
      </c>
      <c r="F4266" t="s">
        <v>6284</v>
      </c>
    </row>
    <row r="4267" spans="1:6" x14ac:dyDescent="0.25">
      <c r="A4267">
        <v>4264</v>
      </c>
      <c r="B4267" t="s">
        <v>6283</v>
      </c>
      <c r="C4267">
        <v>10936.74</v>
      </c>
      <c r="D4267">
        <v>10936.74</v>
      </c>
      <c r="E4267" s="5" t="s">
        <v>6276</v>
      </c>
      <c r="F4267" t="s">
        <v>6284</v>
      </c>
    </row>
    <row r="4268" spans="1:6" x14ac:dyDescent="0.25">
      <c r="A4268">
        <v>4265</v>
      </c>
      <c r="B4268" t="s">
        <v>6283</v>
      </c>
      <c r="C4268">
        <v>8989.92</v>
      </c>
      <c r="D4268">
        <v>8989.92</v>
      </c>
      <c r="E4268" s="5" t="s">
        <v>6276</v>
      </c>
      <c r="F4268" t="s">
        <v>6284</v>
      </c>
    </row>
    <row r="4269" spans="1:6" x14ac:dyDescent="0.25">
      <c r="A4269">
        <v>4266</v>
      </c>
      <c r="B4269" t="s">
        <v>6283</v>
      </c>
      <c r="C4269">
        <v>8155.2</v>
      </c>
      <c r="D4269">
        <v>8155.2</v>
      </c>
      <c r="E4269" s="5" t="s">
        <v>6276</v>
      </c>
      <c r="F4269" t="s">
        <v>6284</v>
      </c>
    </row>
    <row r="4270" spans="1:6" x14ac:dyDescent="0.25">
      <c r="A4270">
        <v>4267</v>
      </c>
      <c r="B4270" t="s">
        <v>6283</v>
      </c>
      <c r="C4270">
        <v>8938.44</v>
      </c>
      <c r="D4270">
        <v>8938.44</v>
      </c>
      <c r="E4270" s="5" t="s">
        <v>6276</v>
      </c>
      <c r="F4270" t="s">
        <v>6284</v>
      </c>
    </row>
    <row r="4271" spans="1:6" x14ac:dyDescent="0.25">
      <c r="A4271">
        <v>4268</v>
      </c>
      <c r="B4271" t="s">
        <v>6283</v>
      </c>
      <c r="C4271">
        <v>6884.41</v>
      </c>
      <c r="D4271">
        <v>6884.41</v>
      </c>
      <c r="E4271" s="5" t="s">
        <v>6276</v>
      </c>
      <c r="F4271" t="s">
        <v>6284</v>
      </c>
    </row>
    <row r="4272" spans="1:6" x14ac:dyDescent="0.25">
      <c r="A4272">
        <v>4269</v>
      </c>
      <c r="B4272" t="s">
        <v>6283</v>
      </c>
      <c r="C4272">
        <v>11447.15</v>
      </c>
      <c r="D4272">
        <v>11447.15</v>
      </c>
      <c r="E4272" s="5" t="s">
        <v>6276</v>
      </c>
      <c r="F4272" t="s">
        <v>6284</v>
      </c>
    </row>
    <row r="4273" spans="1:6" x14ac:dyDescent="0.25">
      <c r="A4273">
        <v>4270</v>
      </c>
      <c r="B4273" t="s">
        <v>6283</v>
      </c>
      <c r="C4273">
        <v>11835.19</v>
      </c>
      <c r="D4273">
        <v>11835.19</v>
      </c>
      <c r="E4273" s="5" t="s">
        <v>6276</v>
      </c>
      <c r="F4273" t="s">
        <v>6284</v>
      </c>
    </row>
    <row r="4274" spans="1:6" x14ac:dyDescent="0.25">
      <c r="A4274">
        <v>4271</v>
      </c>
      <c r="B4274" t="s">
        <v>6283</v>
      </c>
      <c r="C4274">
        <v>10414.66</v>
      </c>
      <c r="D4274">
        <v>10414.66</v>
      </c>
      <c r="E4274" s="5" t="s">
        <v>6276</v>
      </c>
      <c r="F4274" t="s">
        <v>6284</v>
      </c>
    </row>
    <row r="4275" spans="1:6" x14ac:dyDescent="0.25">
      <c r="A4275">
        <v>4272</v>
      </c>
      <c r="B4275" t="s">
        <v>6283</v>
      </c>
      <c r="C4275">
        <v>11033.9</v>
      </c>
      <c r="D4275">
        <v>11033.9</v>
      </c>
      <c r="E4275" s="5" t="s">
        <v>6276</v>
      </c>
      <c r="F4275" t="s">
        <v>6284</v>
      </c>
    </row>
    <row r="4276" spans="1:6" x14ac:dyDescent="0.25">
      <c r="A4276">
        <v>4273</v>
      </c>
      <c r="B4276" t="s">
        <v>6283</v>
      </c>
      <c r="C4276">
        <v>11641.17</v>
      </c>
      <c r="D4276">
        <v>11641.17</v>
      </c>
      <c r="E4276" s="5" t="s">
        <v>6276</v>
      </c>
      <c r="F4276" t="s">
        <v>6284</v>
      </c>
    </row>
    <row r="4277" spans="1:6" x14ac:dyDescent="0.25">
      <c r="A4277">
        <v>4274</v>
      </c>
      <c r="B4277" t="s">
        <v>6283</v>
      </c>
      <c r="C4277">
        <v>10042.44</v>
      </c>
      <c r="D4277">
        <v>10042.44</v>
      </c>
      <c r="E4277" s="5" t="s">
        <v>6276</v>
      </c>
      <c r="F4277" t="s">
        <v>6284</v>
      </c>
    </row>
    <row r="4278" spans="1:6" x14ac:dyDescent="0.25">
      <c r="A4278">
        <v>4275</v>
      </c>
      <c r="B4278" t="s">
        <v>6283</v>
      </c>
      <c r="C4278">
        <v>11342.64</v>
      </c>
      <c r="D4278">
        <v>11342.64</v>
      </c>
      <c r="E4278" s="5" t="s">
        <v>6276</v>
      </c>
      <c r="F4278" t="s">
        <v>6284</v>
      </c>
    </row>
    <row r="4279" spans="1:6" x14ac:dyDescent="0.25">
      <c r="A4279">
        <v>4276</v>
      </c>
      <c r="B4279" t="s">
        <v>6283</v>
      </c>
      <c r="C4279">
        <v>10042.540000000001</v>
      </c>
      <c r="D4279">
        <v>10042.540000000001</v>
      </c>
      <c r="E4279" s="5" t="s">
        <v>6276</v>
      </c>
      <c r="F4279" t="s">
        <v>6284</v>
      </c>
    </row>
    <row r="4280" spans="1:6" x14ac:dyDescent="0.25">
      <c r="A4280">
        <v>4277</v>
      </c>
      <c r="B4280" t="s">
        <v>6283</v>
      </c>
      <c r="C4280">
        <v>6619.96</v>
      </c>
      <c r="D4280">
        <v>6619.96</v>
      </c>
      <c r="E4280" s="5" t="s">
        <v>6276</v>
      </c>
      <c r="F4280" t="s">
        <v>6284</v>
      </c>
    </row>
    <row r="4281" spans="1:6" x14ac:dyDescent="0.25">
      <c r="A4281">
        <v>4278</v>
      </c>
      <c r="B4281" t="s">
        <v>6283</v>
      </c>
      <c r="C4281">
        <v>4061.86</v>
      </c>
      <c r="D4281">
        <v>4061.86</v>
      </c>
      <c r="E4281" s="5" t="s">
        <v>6276</v>
      </c>
      <c r="F4281" t="s">
        <v>6284</v>
      </c>
    </row>
    <row r="4282" spans="1:6" x14ac:dyDescent="0.25">
      <c r="A4282">
        <v>4279</v>
      </c>
      <c r="B4282" t="s">
        <v>6283</v>
      </c>
      <c r="C4282">
        <v>7472.37</v>
      </c>
      <c r="D4282">
        <v>7472.37</v>
      </c>
      <c r="E4282" s="5" t="s">
        <v>6276</v>
      </c>
      <c r="F4282" t="s">
        <v>6284</v>
      </c>
    </row>
    <row r="4283" spans="1:6" x14ac:dyDescent="0.25">
      <c r="A4283">
        <v>4280</v>
      </c>
      <c r="B4283" t="s">
        <v>6283</v>
      </c>
      <c r="C4283">
        <v>11999.37</v>
      </c>
      <c r="D4283">
        <v>11999.37</v>
      </c>
      <c r="E4283" s="5" t="s">
        <v>6276</v>
      </c>
      <c r="F4283" t="s">
        <v>6284</v>
      </c>
    </row>
    <row r="4284" spans="1:6" x14ac:dyDescent="0.25">
      <c r="A4284">
        <v>4281</v>
      </c>
      <c r="B4284" t="s">
        <v>6283</v>
      </c>
      <c r="C4284">
        <v>9893.9699999999993</v>
      </c>
      <c r="D4284">
        <v>9893.9699999999993</v>
      </c>
      <c r="E4284" s="5" t="s">
        <v>6276</v>
      </c>
      <c r="F4284" t="s">
        <v>6284</v>
      </c>
    </row>
    <row r="4285" spans="1:6" x14ac:dyDescent="0.25">
      <c r="A4285">
        <v>4282</v>
      </c>
      <c r="B4285" t="s">
        <v>6283</v>
      </c>
      <c r="C4285">
        <v>11251.59</v>
      </c>
      <c r="D4285">
        <v>11251.59</v>
      </c>
      <c r="E4285" s="5" t="s">
        <v>6276</v>
      </c>
      <c r="F4285" t="s">
        <v>6284</v>
      </c>
    </row>
    <row r="4286" spans="1:6" x14ac:dyDescent="0.25">
      <c r="A4286">
        <v>4283</v>
      </c>
      <c r="B4286" t="s">
        <v>6283</v>
      </c>
      <c r="C4286">
        <v>9005.7199999999993</v>
      </c>
      <c r="D4286">
        <v>9005.7199999999993</v>
      </c>
      <c r="E4286" s="5" t="s">
        <v>6276</v>
      </c>
      <c r="F4286" t="s">
        <v>6284</v>
      </c>
    </row>
    <row r="4287" spans="1:6" x14ac:dyDescent="0.25">
      <c r="A4287">
        <v>4284</v>
      </c>
      <c r="B4287" t="s">
        <v>6283</v>
      </c>
      <c r="C4287">
        <v>11033.9</v>
      </c>
      <c r="D4287">
        <v>11033.9</v>
      </c>
      <c r="E4287" s="5" t="s">
        <v>6276</v>
      </c>
      <c r="F4287" t="s">
        <v>6284</v>
      </c>
    </row>
    <row r="4288" spans="1:6" x14ac:dyDescent="0.25">
      <c r="A4288">
        <v>4285</v>
      </c>
      <c r="B4288" t="s">
        <v>6283</v>
      </c>
      <c r="C4288">
        <v>9326.34</v>
      </c>
      <c r="D4288">
        <v>9326.34</v>
      </c>
      <c r="E4288" s="5" t="s">
        <v>6276</v>
      </c>
      <c r="F4288" t="s">
        <v>6284</v>
      </c>
    </row>
    <row r="4289" spans="1:6" x14ac:dyDescent="0.25">
      <c r="A4289">
        <v>4286</v>
      </c>
      <c r="B4289" t="s">
        <v>6283</v>
      </c>
      <c r="C4289">
        <v>5518.3</v>
      </c>
      <c r="D4289">
        <v>5518.3</v>
      </c>
      <c r="E4289" s="5" t="s">
        <v>6276</v>
      </c>
      <c r="F4289" t="s">
        <v>6284</v>
      </c>
    </row>
    <row r="4290" spans="1:6" x14ac:dyDescent="0.25">
      <c r="A4290">
        <v>4287</v>
      </c>
      <c r="B4290" t="s">
        <v>6283</v>
      </c>
      <c r="C4290">
        <v>2160.59</v>
      </c>
      <c r="D4290">
        <v>2160.59</v>
      </c>
      <c r="E4290" s="5" t="s">
        <v>6276</v>
      </c>
      <c r="F4290" t="s">
        <v>6284</v>
      </c>
    </row>
    <row r="4291" spans="1:6" x14ac:dyDescent="0.25">
      <c r="A4291">
        <v>4288</v>
      </c>
      <c r="B4291" t="s">
        <v>6283</v>
      </c>
      <c r="C4291">
        <v>4126.6899999999996</v>
      </c>
      <c r="D4291">
        <v>4126.6899999999996</v>
      </c>
      <c r="E4291" s="5" t="s">
        <v>6276</v>
      </c>
      <c r="F4291" t="s">
        <v>6284</v>
      </c>
    </row>
    <row r="4292" spans="1:6" x14ac:dyDescent="0.25">
      <c r="A4292">
        <v>4289</v>
      </c>
      <c r="B4292" t="s">
        <v>6283</v>
      </c>
      <c r="C4292">
        <v>9306.14</v>
      </c>
      <c r="D4292">
        <v>9306.14</v>
      </c>
      <c r="E4292" s="5" t="s">
        <v>6276</v>
      </c>
      <c r="F4292" t="s">
        <v>6284</v>
      </c>
    </row>
    <row r="4293" spans="1:6" x14ac:dyDescent="0.25">
      <c r="A4293">
        <v>4290</v>
      </c>
      <c r="B4293" t="s">
        <v>6283</v>
      </c>
      <c r="C4293">
        <v>10212.02</v>
      </c>
      <c r="D4293">
        <v>10212.02</v>
      </c>
      <c r="E4293" s="5" t="s">
        <v>6276</v>
      </c>
      <c r="F4293" t="s">
        <v>6284</v>
      </c>
    </row>
    <row r="4294" spans="1:6" x14ac:dyDescent="0.25">
      <c r="A4294">
        <v>4291</v>
      </c>
      <c r="B4294" t="s">
        <v>6283</v>
      </c>
      <c r="C4294">
        <v>6248.62</v>
      </c>
      <c r="D4294">
        <v>6248.62</v>
      </c>
      <c r="E4294" s="5" t="s">
        <v>6276</v>
      </c>
      <c r="F4294" t="s">
        <v>6284</v>
      </c>
    </row>
    <row r="4295" spans="1:6" x14ac:dyDescent="0.25">
      <c r="A4295">
        <v>4292</v>
      </c>
      <c r="B4295" t="s">
        <v>6283</v>
      </c>
      <c r="C4295">
        <v>10168.209999999999</v>
      </c>
      <c r="D4295">
        <v>10168.209999999999</v>
      </c>
      <c r="E4295" s="5" t="s">
        <v>6276</v>
      </c>
      <c r="F4295" t="s">
        <v>6284</v>
      </c>
    </row>
    <row r="4296" spans="1:6" x14ac:dyDescent="0.25">
      <c r="A4296">
        <v>4293</v>
      </c>
      <c r="B4296" t="s">
        <v>6283</v>
      </c>
      <c r="C4296">
        <v>2543.84</v>
      </c>
      <c r="D4296">
        <v>2543.84</v>
      </c>
      <c r="E4296" s="5" t="s">
        <v>6276</v>
      </c>
      <c r="F4296" t="s">
        <v>6284</v>
      </c>
    </row>
    <row r="4297" spans="1:6" x14ac:dyDescent="0.25">
      <c r="A4297">
        <v>4294</v>
      </c>
      <c r="B4297" t="s">
        <v>6283</v>
      </c>
      <c r="C4297">
        <v>9553.41</v>
      </c>
      <c r="D4297">
        <v>9553.41</v>
      </c>
      <c r="E4297" s="5" t="s">
        <v>6276</v>
      </c>
      <c r="F4297" t="s">
        <v>6284</v>
      </c>
    </row>
    <row r="4298" spans="1:6" x14ac:dyDescent="0.25">
      <c r="A4298">
        <v>4295</v>
      </c>
      <c r="B4298" t="s">
        <v>6283</v>
      </c>
      <c r="C4298">
        <v>10464.459999999999</v>
      </c>
      <c r="D4298">
        <v>10464.459999999999</v>
      </c>
      <c r="E4298" s="5" t="s">
        <v>6276</v>
      </c>
      <c r="F4298" t="s">
        <v>6284</v>
      </c>
    </row>
    <row r="4299" spans="1:6" x14ac:dyDescent="0.25">
      <c r="A4299">
        <v>4296</v>
      </c>
      <c r="B4299" t="s">
        <v>6283</v>
      </c>
      <c r="C4299">
        <v>8850.7999999999993</v>
      </c>
      <c r="D4299">
        <v>8850.7999999999993</v>
      </c>
      <c r="E4299" s="5" t="s">
        <v>6276</v>
      </c>
      <c r="F4299" t="s">
        <v>6284</v>
      </c>
    </row>
    <row r="4300" spans="1:6" x14ac:dyDescent="0.25">
      <c r="A4300">
        <v>4297</v>
      </c>
      <c r="B4300" t="s">
        <v>6283</v>
      </c>
      <c r="C4300">
        <v>9151.06</v>
      </c>
      <c r="D4300">
        <v>9151.06</v>
      </c>
      <c r="E4300" s="5" t="s">
        <v>6276</v>
      </c>
      <c r="F4300" t="s">
        <v>6284</v>
      </c>
    </row>
    <row r="4301" spans="1:6" x14ac:dyDescent="0.25">
      <c r="A4301">
        <v>4298</v>
      </c>
      <c r="B4301" t="s">
        <v>6283</v>
      </c>
      <c r="C4301">
        <v>8850.7999999999993</v>
      </c>
      <c r="D4301">
        <v>8850.7999999999993</v>
      </c>
      <c r="E4301" s="5" t="s">
        <v>6276</v>
      </c>
      <c r="F4301" t="s">
        <v>6284</v>
      </c>
    </row>
    <row r="4302" spans="1:6" x14ac:dyDescent="0.25">
      <c r="A4302">
        <v>4299</v>
      </c>
      <c r="B4302" t="s">
        <v>6283</v>
      </c>
      <c r="C4302">
        <v>10149.6</v>
      </c>
      <c r="D4302">
        <v>10149.6</v>
      </c>
      <c r="E4302" s="5" t="s">
        <v>6276</v>
      </c>
      <c r="F4302" t="s">
        <v>6284</v>
      </c>
    </row>
    <row r="4303" spans="1:6" x14ac:dyDescent="0.25">
      <c r="A4303">
        <v>4300</v>
      </c>
      <c r="B4303" t="s">
        <v>6283</v>
      </c>
      <c r="C4303">
        <v>9893.9699999999993</v>
      </c>
      <c r="D4303">
        <v>9893.9699999999993</v>
      </c>
      <c r="E4303" s="5" t="s">
        <v>6276</v>
      </c>
      <c r="F4303" t="s">
        <v>6284</v>
      </c>
    </row>
    <row r="4304" spans="1:6" x14ac:dyDescent="0.25">
      <c r="A4304">
        <v>4301</v>
      </c>
      <c r="B4304" t="s">
        <v>6283</v>
      </c>
      <c r="C4304">
        <v>10488.3</v>
      </c>
      <c r="D4304">
        <v>10488.3</v>
      </c>
      <c r="E4304" s="5" t="s">
        <v>6276</v>
      </c>
      <c r="F4304" t="s">
        <v>6284</v>
      </c>
    </row>
    <row r="4305" spans="1:6" x14ac:dyDescent="0.25">
      <c r="A4305">
        <v>4302</v>
      </c>
      <c r="B4305" t="s">
        <v>6283</v>
      </c>
      <c r="C4305">
        <v>0</v>
      </c>
      <c r="D4305">
        <v>0</v>
      </c>
      <c r="E4305" s="5" t="s">
        <v>6276</v>
      </c>
      <c r="F4305" t="s">
        <v>6284</v>
      </c>
    </row>
    <row r="4306" spans="1:6" x14ac:dyDescent="0.25">
      <c r="A4306">
        <v>4303</v>
      </c>
      <c r="B4306" t="s">
        <v>6283</v>
      </c>
      <c r="C4306">
        <v>9745.3799999999992</v>
      </c>
      <c r="D4306">
        <v>9745.3799999999992</v>
      </c>
      <c r="E4306" s="5" t="s">
        <v>6276</v>
      </c>
      <c r="F4306" t="s">
        <v>6284</v>
      </c>
    </row>
    <row r="4307" spans="1:6" x14ac:dyDescent="0.25">
      <c r="A4307">
        <v>4304</v>
      </c>
      <c r="B4307" t="s">
        <v>6283</v>
      </c>
      <c r="C4307">
        <v>10638.22</v>
      </c>
      <c r="D4307">
        <v>10638.22</v>
      </c>
      <c r="E4307" s="5" t="s">
        <v>6276</v>
      </c>
      <c r="F4307" t="s">
        <v>6284</v>
      </c>
    </row>
    <row r="4308" spans="1:6" x14ac:dyDescent="0.25">
      <c r="A4308">
        <v>4305</v>
      </c>
      <c r="B4308" t="s">
        <v>6283</v>
      </c>
      <c r="C4308">
        <v>9071.3799999999992</v>
      </c>
      <c r="D4308">
        <v>9071.3799999999992</v>
      </c>
      <c r="E4308" s="5" t="s">
        <v>6276</v>
      </c>
      <c r="F4308" t="s">
        <v>6284</v>
      </c>
    </row>
    <row r="4309" spans="1:6" x14ac:dyDescent="0.25">
      <c r="A4309">
        <v>4306</v>
      </c>
      <c r="B4309" t="s">
        <v>6283</v>
      </c>
      <c r="C4309">
        <v>9213.9599999999991</v>
      </c>
      <c r="D4309">
        <v>9213.9599999999991</v>
      </c>
      <c r="E4309" s="5" t="s">
        <v>6276</v>
      </c>
      <c r="F4309" t="s">
        <v>6284</v>
      </c>
    </row>
    <row r="4310" spans="1:6" x14ac:dyDescent="0.25">
      <c r="A4310">
        <v>4307</v>
      </c>
      <c r="B4310" t="s">
        <v>6283</v>
      </c>
      <c r="C4310">
        <v>8572.56</v>
      </c>
      <c r="D4310">
        <v>8572.56</v>
      </c>
      <c r="E4310" s="5" t="s">
        <v>6276</v>
      </c>
      <c r="F4310" t="s">
        <v>6284</v>
      </c>
    </row>
    <row r="4311" spans="1:6" x14ac:dyDescent="0.25">
      <c r="A4311">
        <v>4308</v>
      </c>
      <c r="B4311" t="s">
        <v>6283</v>
      </c>
      <c r="C4311">
        <v>9448.2199999999993</v>
      </c>
      <c r="D4311">
        <v>9448.2199999999993</v>
      </c>
      <c r="E4311" s="5" t="s">
        <v>6276</v>
      </c>
      <c r="F4311" t="s">
        <v>6284</v>
      </c>
    </row>
    <row r="4312" spans="1:6" x14ac:dyDescent="0.25">
      <c r="A4312">
        <v>4309</v>
      </c>
      <c r="B4312" t="s">
        <v>6283</v>
      </c>
      <c r="C4312">
        <v>10166.620000000001</v>
      </c>
      <c r="D4312">
        <v>10166.620000000001</v>
      </c>
      <c r="E4312" s="5" t="s">
        <v>6276</v>
      </c>
      <c r="F4312" t="s">
        <v>6284</v>
      </c>
    </row>
    <row r="4313" spans="1:6" x14ac:dyDescent="0.25">
      <c r="A4313">
        <v>4310</v>
      </c>
      <c r="B4313" t="s">
        <v>6283</v>
      </c>
      <c r="C4313">
        <v>9546.4</v>
      </c>
      <c r="D4313">
        <v>9546.4</v>
      </c>
      <c r="E4313" s="5" t="s">
        <v>6276</v>
      </c>
      <c r="F4313" t="s">
        <v>6284</v>
      </c>
    </row>
    <row r="4314" spans="1:6" x14ac:dyDescent="0.25">
      <c r="A4314">
        <v>4311</v>
      </c>
      <c r="B4314" t="s">
        <v>6283</v>
      </c>
      <c r="C4314">
        <v>9547.01</v>
      </c>
      <c r="D4314">
        <v>9547.01</v>
      </c>
      <c r="E4314" s="5" t="s">
        <v>6276</v>
      </c>
      <c r="F4314" t="s">
        <v>6284</v>
      </c>
    </row>
    <row r="4315" spans="1:6" x14ac:dyDescent="0.25">
      <c r="A4315">
        <v>4312</v>
      </c>
      <c r="B4315" t="s">
        <v>6283</v>
      </c>
      <c r="C4315">
        <v>8888.9699999999993</v>
      </c>
      <c r="D4315">
        <v>8888.9699999999993</v>
      </c>
      <c r="E4315" s="5" t="s">
        <v>6276</v>
      </c>
      <c r="F4315" t="s">
        <v>6284</v>
      </c>
    </row>
    <row r="4316" spans="1:6" x14ac:dyDescent="0.25">
      <c r="A4316">
        <v>4313</v>
      </c>
      <c r="B4316" t="s">
        <v>6283</v>
      </c>
      <c r="C4316">
        <v>9228.1</v>
      </c>
      <c r="D4316">
        <v>9228.1</v>
      </c>
      <c r="E4316" s="5" t="s">
        <v>6276</v>
      </c>
      <c r="F4316" t="s">
        <v>6284</v>
      </c>
    </row>
    <row r="4317" spans="1:6" x14ac:dyDescent="0.25">
      <c r="A4317">
        <v>4314</v>
      </c>
      <c r="B4317" t="s">
        <v>6283</v>
      </c>
      <c r="C4317">
        <v>9356.5400000000009</v>
      </c>
      <c r="D4317">
        <v>9356.5400000000009</v>
      </c>
      <c r="E4317" s="5" t="s">
        <v>6276</v>
      </c>
      <c r="F4317" t="s">
        <v>6284</v>
      </c>
    </row>
    <row r="4318" spans="1:6" x14ac:dyDescent="0.25">
      <c r="A4318">
        <v>4315</v>
      </c>
      <c r="B4318" t="s">
        <v>6283</v>
      </c>
      <c r="C4318">
        <v>4921.63</v>
      </c>
      <c r="D4318">
        <v>4921.63</v>
      </c>
      <c r="E4318" s="5" t="s">
        <v>6276</v>
      </c>
      <c r="F4318" t="s">
        <v>6284</v>
      </c>
    </row>
    <row r="4319" spans="1:6" x14ac:dyDescent="0.25">
      <c r="A4319">
        <v>4316</v>
      </c>
      <c r="B4319" t="s">
        <v>6283</v>
      </c>
      <c r="C4319">
        <v>9745.3799999999992</v>
      </c>
      <c r="D4319">
        <v>9745.3799999999992</v>
      </c>
      <c r="E4319" s="5" t="s">
        <v>6276</v>
      </c>
      <c r="F4319" t="s">
        <v>6284</v>
      </c>
    </row>
    <row r="4320" spans="1:6" x14ac:dyDescent="0.25">
      <c r="A4320">
        <v>4317</v>
      </c>
      <c r="B4320" t="s">
        <v>6283</v>
      </c>
      <c r="C4320">
        <v>9784.2900000000009</v>
      </c>
      <c r="D4320">
        <v>9784.2900000000009</v>
      </c>
      <c r="E4320" s="5" t="s">
        <v>6276</v>
      </c>
      <c r="F4320" t="s">
        <v>6284</v>
      </c>
    </row>
    <row r="4321" spans="1:6" x14ac:dyDescent="0.25">
      <c r="A4321">
        <v>4318</v>
      </c>
      <c r="B4321" t="s">
        <v>6283</v>
      </c>
      <c r="C4321">
        <v>10042.540000000001</v>
      </c>
      <c r="D4321">
        <v>10042.540000000001</v>
      </c>
      <c r="E4321" s="5" t="s">
        <v>6276</v>
      </c>
      <c r="F4321" t="s">
        <v>6284</v>
      </c>
    </row>
    <row r="4322" spans="1:6" x14ac:dyDescent="0.25">
      <c r="A4322">
        <v>4319</v>
      </c>
      <c r="B4322" t="s">
        <v>6283</v>
      </c>
      <c r="C4322">
        <v>10339.709999999999</v>
      </c>
      <c r="D4322">
        <v>10339.709999999999</v>
      </c>
      <c r="E4322" s="5" t="s">
        <v>6276</v>
      </c>
      <c r="F4322" t="s">
        <v>6284</v>
      </c>
    </row>
    <row r="4323" spans="1:6" x14ac:dyDescent="0.25">
      <c r="A4323">
        <v>4320</v>
      </c>
      <c r="B4323" t="s">
        <v>6283</v>
      </c>
      <c r="C4323">
        <v>10339.709999999999</v>
      </c>
      <c r="D4323">
        <v>10339.709999999999</v>
      </c>
      <c r="E4323" s="5" t="s">
        <v>6276</v>
      </c>
      <c r="F4323" t="s">
        <v>6284</v>
      </c>
    </row>
    <row r="4324" spans="1:6" x14ac:dyDescent="0.25">
      <c r="A4324">
        <v>4321</v>
      </c>
      <c r="B4324" t="s">
        <v>6283</v>
      </c>
      <c r="C4324">
        <v>0</v>
      </c>
      <c r="D4324">
        <v>0</v>
      </c>
      <c r="E4324" s="5" t="s">
        <v>6276</v>
      </c>
      <c r="F4324" t="s">
        <v>6284</v>
      </c>
    </row>
    <row r="4325" spans="1:6" x14ac:dyDescent="0.25">
      <c r="A4325">
        <v>4322</v>
      </c>
      <c r="B4325" t="s">
        <v>6283</v>
      </c>
      <c r="C4325">
        <v>10008.93</v>
      </c>
      <c r="D4325">
        <v>10008.93</v>
      </c>
      <c r="E4325" s="5" t="s">
        <v>6276</v>
      </c>
      <c r="F4325" t="s">
        <v>6284</v>
      </c>
    </row>
    <row r="4326" spans="1:6" x14ac:dyDescent="0.25">
      <c r="A4326">
        <v>4323</v>
      </c>
      <c r="B4326" t="s">
        <v>6283</v>
      </c>
      <c r="C4326">
        <v>10219.040000000001</v>
      </c>
      <c r="D4326">
        <v>10219.040000000001</v>
      </c>
      <c r="E4326" s="5" t="s">
        <v>6276</v>
      </c>
      <c r="F4326" t="s">
        <v>6284</v>
      </c>
    </row>
    <row r="4327" spans="1:6" x14ac:dyDescent="0.25">
      <c r="A4327">
        <v>4324</v>
      </c>
      <c r="B4327" t="s">
        <v>6283</v>
      </c>
      <c r="C4327">
        <v>6010.19</v>
      </c>
      <c r="D4327">
        <v>6010.19</v>
      </c>
      <c r="E4327" s="5" t="s">
        <v>6276</v>
      </c>
      <c r="F4327" t="s">
        <v>6284</v>
      </c>
    </row>
    <row r="4328" spans="1:6" x14ac:dyDescent="0.25">
      <c r="A4328">
        <v>4325</v>
      </c>
      <c r="B4328" t="s">
        <v>6283</v>
      </c>
      <c r="C4328">
        <v>9926.86</v>
      </c>
      <c r="D4328">
        <v>9926.86</v>
      </c>
      <c r="E4328" s="5" t="s">
        <v>6276</v>
      </c>
      <c r="F4328" t="s">
        <v>6284</v>
      </c>
    </row>
    <row r="4329" spans="1:6" x14ac:dyDescent="0.25">
      <c r="A4329">
        <v>4326</v>
      </c>
      <c r="B4329" t="s">
        <v>6283</v>
      </c>
      <c r="C4329">
        <v>8928.7999999999993</v>
      </c>
      <c r="D4329">
        <v>8928.7999999999993</v>
      </c>
      <c r="E4329" s="5" t="s">
        <v>6276</v>
      </c>
      <c r="F4329" t="s">
        <v>6284</v>
      </c>
    </row>
    <row r="4330" spans="1:6" x14ac:dyDescent="0.25">
      <c r="A4330">
        <v>4327</v>
      </c>
      <c r="B4330" t="s">
        <v>6283</v>
      </c>
      <c r="C4330">
        <v>8818.24</v>
      </c>
      <c r="D4330">
        <v>8818.24</v>
      </c>
      <c r="E4330" s="5" t="s">
        <v>6276</v>
      </c>
      <c r="F4330" t="s">
        <v>6284</v>
      </c>
    </row>
    <row r="4331" spans="1:6" x14ac:dyDescent="0.25">
      <c r="A4331">
        <v>4328</v>
      </c>
      <c r="B4331" t="s">
        <v>6283</v>
      </c>
      <c r="C4331">
        <v>9213.9599999999991</v>
      </c>
      <c r="D4331">
        <v>9213.9599999999991</v>
      </c>
      <c r="E4331" s="5" t="s">
        <v>6276</v>
      </c>
      <c r="F4331" t="s">
        <v>6284</v>
      </c>
    </row>
    <row r="4332" spans="1:6" x14ac:dyDescent="0.25">
      <c r="A4332">
        <v>4329</v>
      </c>
      <c r="B4332" t="s">
        <v>6283</v>
      </c>
      <c r="C4332">
        <v>8901.5400000000009</v>
      </c>
      <c r="D4332">
        <v>8901.5400000000009</v>
      </c>
      <c r="E4332" s="5" t="s">
        <v>6276</v>
      </c>
      <c r="F4332" t="s">
        <v>6284</v>
      </c>
    </row>
    <row r="4333" spans="1:6" x14ac:dyDescent="0.25">
      <c r="A4333">
        <v>4330</v>
      </c>
      <c r="B4333" t="s">
        <v>6283</v>
      </c>
      <c r="C4333">
        <v>8541.84</v>
      </c>
      <c r="D4333">
        <v>8541.84</v>
      </c>
      <c r="E4333" s="5" t="s">
        <v>6276</v>
      </c>
      <c r="F4333" t="s">
        <v>6284</v>
      </c>
    </row>
    <row r="4334" spans="1:6" x14ac:dyDescent="0.25">
      <c r="A4334">
        <v>4331</v>
      </c>
      <c r="B4334" t="s">
        <v>6283</v>
      </c>
      <c r="C4334">
        <v>7968.48</v>
      </c>
      <c r="D4334">
        <v>7968.48</v>
      </c>
      <c r="E4334" s="5" t="s">
        <v>6276</v>
      </c>
      <c r="F4334" t="s">
        <v>6284</v>
      </c>
    </row>
    <row r="4335" spans="1:6" x14ac:dyDescent="0.25">
      <c r="A4335">
        <v>4332</v>
      </c>
      <c r="B4335" t="s">
        <v>6283</v>
      </c>
      <c r="C4335">
        <v>9448.2199999999993</v>
      </c>
      <c r="D4335">
        <v>9448.2199999999993</v>
      </c>
      <c r="E4335" s="5" t="s">
        <v>6276</v>
      </c>
      <c r="F4335" t="s">
        <v>6284</v>
      </c>
    </row>
    <row r="4336" spans="1:6" x14ac:dyDescent="0.25">
      <c r="A4336">
        <v>4333</v>
      </c>
      <c r="B4336" t="s">
        <v>6283</v>
      </c>
      <c r="C4336">
        <v>10820.76</v>
      </c>
      <c r="D4336">
        <v>10820.76</v>
      </c>
      <c r="E4336" s="5" t="s">
        <v>6276</v>
      </c>
      <c r="F4336" t="s">
        <v>6284</v>
      </c>
    </row>
    <row r="4337" spans="1:6" x14ac:dyDescent="0.25">
      <c r="A4337">
        <v>4334</v>
      </c>
      <c r="B4337" t="s">
        <v>6283</v>
      </c>
      <c r="C4337">
        <v>9299.6299999999992</v>
      </c>
      <c r="D4337">
        <v>9299.6299999999992</v>
      </c>
      <c r="E4337" s="5" t="s">
        <v>6276</v>
      </c>
      <c r="F4337" t="s">
        <v>6284</v>
      </c>
    </row>
    <row r="4338" spans="1:6" x14ac:dyDescent="0.25">
      <c r="A4338">
        <v>4335</v>
      </c>
      <c r="B4338" t="s">
        <v>6283</v>
      </c>
      <c r="C4338">
        <v>6814.76</v>
      </c>
      <c r="D4338">
        <v>6814.76</v>
      </c>
      <c r="E4338" s="5" t="s">
        <v>6276</v>
      </c>
      <c r="F4338" t="s">
        <v>6284</v>
      </c>
    </row>
    <row r="4339" spans="1:6" x14ac:dyDescent="0.25">
      <c r="A4339">
        <v>4336</v>
      </c>
      <c r="B4339" t="s">
        <v>6283</v>
      </c>
      <c r="C4339">
        <v>3801.35</v>
      </c>
      <c r="D4339">
        <v>3801.35</v>
      </c>
      <c r="E4339" s="5" t="s">
        <v>6276</v>
      </c>
      <c r="F4339" t="s">
        <v>6284</v>
      </c>
    </row>
    <row r="4340" spans="1:6" x14ac:dyDescent="0.25">
      <c r="A4340">
        <v>4337</v>
      </c>
      <c r="B4340" t="s">
        <v>6283</v>
      </c>
      <c r="C4340">
        <v>3569.71</v>
      </c>
      <c r="D4340">
        <v>3569.71</v>
      </c>
      <c r="E4340" s="5" t="s">
        <v>6276</v>
      </c>
      <c r="F4340" t="s">
        <v>6284</v>
      </c>
    </row>
    <row r="4341" spans="1:6" x14ac:dyDescent="0.25">
      <c r="A4341">
        <v>4338</v>
      </c>
      <c r="B4341" t="s">
        <v>6283</v>
      </c>
      <c r="C4341">
        <v>3627.62</v>
      </c>
      <c r="D4341">
        <v>3627.62</v>
      </c>
      <c r="E4341" s="5" t="s">
        <v>6276</v>
      </c>
      <c r="F4341" t="s">
        <v>6284</v>
      </c>
    </row>
    <row r="4342" spans="1:6" x14ac:dyDescent="0.25">
      <c r="A4342">
        <v>4339</v>
      </c>
      <c r="B4342" t="s">
        <v>6283</v>
      </c>
      <c r="C4342">
        <v>3627.62</v>
      </c>
      <c r="D4342">
        <v>3627.62</v>
      </c>
      <c r="E4342" s="5" t="s">
        <v>6276</v>
      </c>
      <c r="F4342" t="s">
        <v>6284</v>
      </c>
    </row>
    <row r="4343" spans="1:6" x14ac:dyDescent="0.25">
      <c r="A4343">
        <v>4340</v>
      </c>
      <c r="B4343" t="s">
        <v>6283</v>
      </c>
      <c r="C4343">
        <v>3859.26</v>
      </c>
      <c r="D4343">
        <v>3859.26</v>
      </c>
      <c r="E4343" s="5" t="s">
        <v>6276</v>
      </c>
      <c r="F4343" t="s">
        <v>6284</v>
      </c>
    </row>
    <row r="4344" spans="1:6" x14ac:dyDescent="0.25">
      <c r="A4344">
        <v>4341</v>
      </c>
      <c r="B4344" t="s">
        <v>6283</v>
      </c>
      <c r="C4344">
        <v>2100.4499999999998</v>
      </c>
      <c r="D4344">
        <v>2100.4499999999998</v>
      </c>
      <c r="E4344" s="5" t="s">
        <v>6276</v>
      </c>
      <c r="F4344" t="s">
        <v>6284</v>
      </c>
    </row>
    <row r="4345" spans="1:6" x14ac:dyDescent="0.25">
      <c r="A4345">
        <v>4342</v>
      </c>
      <c r="B4345" t="s">
        <v>6283</v>
      </c>
      <c r="C4345">
        <v>8704.0300000000007</v>
      </c>
      <c r="D4345">
        <v>8704.0300000000007</v>
      </c>
      <c r="E4345" s="5" t="s">
        <v>6276</v>
      </c>
      <c r="F4345" t="s">
        <v>6284</v>
      </c>
    </row>
    <row r="4346" spans="1:6" x14ac:dyDescent="0.25">
      <c r="A4346">
        <v>4343</v>
      </c>
      <c r="B4346" t="s">
        <v>6283</v>
      </c>
      <c r="C4346">
        <v>13908.26</v>
      </c>
      <c r="D4346">
        <v>13908.26</v>
      </c>
      <c r="E4346" s="5" t="s">
        <v>6276</v>
      </c>
      <c r="F4346" t="s">
        <v>6284</v>
      </c>
    </row>
    <row r="4347" spans="1:6" x14ac:dyDescent="0.25">
      <c r="A4347">
        <v>4344</v>
      </c>
      <c r="B4347" t="s">
        <v>6283</v>
      </c>
      <c r="C4347">
        <v>13180.07</v>
      </c>
      <c r="D4347">
        <v>13180.07</v>
      </c>
      <c r="E4347" s="5" t="s">
        <v>6276</v>
      </c>
      <c r="F4347" t="s">
        <v>6284</v>
      </c>
    </row>
    <row r="4348" spans="1:6" x14ac:dyDescent="0.25">
      <c r="A4348">
        <v>4345</v>
      </c>
      <c r="B4348" t="s">
        <v>6283</v>
      </c>
      <c r="C4348">
        <v>12269.03</v>
      </c>
      <c r="D4348">
        <v>12269.03</v>
      </c>
      <c r="E4348" s="5" t="s">
        <v>6276</v>
      </c>
      <c r="F4348" t="s">
        <v>6284</v>
      </c>
    </row>
    <row r="4349" spans="1:6" x14ac:dyDescent="0.25">
      <c r="A4349">
        <v>4346</v>
      </c>
      <c r="B4349" t="s">
        <v>6283</v>
      </c>
      <c r="C4349">
        <v>12268.22</v>
      </c>
      <c r="D4349">
        <v>12268.22</v>
      </c>
      <c r="E4349" s="5" t="s">
        <v>6276</v>
      </c>
      <c r="F4349" t="s">
        <v>6284</v>
      </c>
    </row>
    <row r="4350" spans="1:6" x14ac:dyDescent="0.25">
      <c r="A4350">
        <v>4347</v>
      </c>
      <c r="B4350" t="s">
        <v>6283</v>
      </c>
      <c r="C4350">
        <v>13366.98</v>
      </c>
      <c r="D4350">
        <v>13366.98</v>
      </c>
      <c r="E4350" s="5" t="s">
        <v>6276</v>
      </c>
      <c r="F4350" t="s">
        <v>6284</v>
      </c>
    </row>
    <row r="4351" spans="1:6" x14ac:dyDescent="0.25">
      <c r="A4351">
        <v>4348</v>
      </c>
      <c r="B4351" t="s">
        <v>6283</v>
      </c>
      <c r="C4351">
        <v>14080.88</v>
      </c>
      <c r="D4351">
        <v>14080.88</v>
      </c>
      <c r="E4351" s="5" t="s">
        <v>6276</v>
      </c>
      <c r="F4351" t="s">
        <v>6284</v>
      </c>
    </row>
    <row r="4352" spans="1:6" x14ac:dyDescent="0.25">
      <c r="A4352">
        <v>4349</v>
      </c>
      <c r="B4352" t="s">
        <v>6283</v>
      </c>
      <c r="C4352">
        <v>7921.82</v>
      </c>
      <c r="D4352">
        <v>7921.82</v>
      </c>
      <c r="E4352" s="5" t="s">
        <v>6276</v>
      </c>
      <c r="F4352" t="s">
        <v>6284</v>
      </c>
    </row>
    <row r="4353" spans="1:6" x14ac:dyDescent="0.25">
      <c r="A4353">
        <v>4350</v>
      </c>
      <c r="B4353" t="s">
        <v>6283</v>
      </c>
      <c r="C4353">
        <v>12804.61</v>
      </c>
      <c r="D4353">
        <v>12804.61</v>
      </c>
      <c r="E4353" s="5" t="s">
        <v>6276</v>
      </c>
      <c r="F4353" t="s">
        <v>6284</v>
      </c>
    </row>
    <row r="4354" spans="1:6" x14ac:dyDescent="0.25">
      <c r="A4354">
        <v>4351</v>
      </c>
      <c r="B4354" t="s">
        <v>6283</v>
      </c>
      <c r="C4354">
        <v>10108.879999999999</v>
      </c>
      <c r="D4354">
        <v>10108.879999999999</v>
      </c>
      <c r="E4354" s="5" t="s">
        <v>6276</v>
      </c>
      <c r="F4354" t="s">
        <v>6284</v>
      </c>
    </row>
    <row r="4355" spans="1:6" x14ac:dyDescent="0.25">
      <c r="A4355">
        <v>4352</v>
      </c>
      <c r="B4355" t="s">
        <v>6283</v>
      </c>
      <c r="C4355">
        <v>12804.61</v>
      </c>
      <c r="D4355">
        <v>12804.61</v>
      </c>
      <c r="E4355" s="5" t="s">
        <v>6276</v>
      </c>
      <c r="F4355" t="s">
        <v>6284</v>
      </c>
    </row>
    <row r="4356" spans="1:6" x14ac:dyDescent="0.25">
      <c r="A4356">
        <v>4353</v>
      </c>
      <c r="B4356" t="s">
        <v>6283</v>
      </c>
      <c r="C4356">
        <v>14430.22</v>
      </c>
      <c r="D4356">
        <v>14430.22</v>
      </c>
      <c r="E4356" s="5" t="s">
        <v>6276</v>
      </c>
      <c r="F4356" t="s">
        <v>6284</v>
      </c>
    </row>
    <row r="4357" spans="1:6" x14ac:dyDescent="0.25">
      <c r="A4357">
        <v>4354</v>
      </c>
      <c r="B4357" t="s">
        <v>6283</v>
      </c>
      <c r="C4357">
        <v>14004.93</v>
      </c>
      <c r="D4357">
        <v>14004.93</v>
      </c>
      <c r="E4357" s="5" t="s">
        <v>6276</v>
      </c>
      <c r="F4357" t="s">
        <v>6284</v>
      </c>
    </row>
    <row r="4358" spans="1:6" x14ac:dyDescent="0.25">
      <c r="A4358">
        <v>4355</v>
      </c>
      <c r="B4358" t="s">
        <v>6283</v>
      </c>
      <c r="C4358">
        <v>13087.5</v>
      </c>
      <c r="D4358">
        <v>13087.5</v>
      </c>
      <c r="E4358" s="5" t="s">
        <v>6276</v>
      </c>
      <c r="F4358" t="s">
        <v>6284</v>
      </c>
    </row>
    <row r="4359" spans="1:6" x14ac:dyDescent="0.25">
      <c r="A4359">
        <v>4356</v>
      </c>
      <c r="B4359" t="s">
        <v>6283</v>
      </c>
      <c r="C4359">
        <v>11714.06</v>
      </c>
      <c r="D4359">
        <v>11714.06</v>
      </c>
      <c r="E4359" s="5" t="s">
        <v>6276</v>
      </c>
      <c r="F4359" t="s">
        <v>6284</v>
      </c>
    </row>
    <row r="4360" spans="1:6" x14ac:dyDescent="0.25">
      <c r="A4360">
        <v>4357</v>
      </c>
      <c r="B4360" t="s">
        <v>6283</v>
      </c>
      <c r="C4360">
        <v>13724.94</v>
      </c>
      <c r="D4360">
        <v>13724.94</v>
      </c>
      <c r="E4360" s="5" t="s">
        <v>6276</v>
      </c>
      <c r="F4360" t="s">
        <v>6284</v>
      </c>
    </row>
    <row r="4361" spans="1:6" x14ac:dyDescent="0.25">
      <c r="A4361">
        <v>4358</v>
      </c>
      <c r="B4361" t="s">
        <v>6283</v>
      </c>
      <c r="C4361">
        <v>13579.63</v>
      </c>
      <c r="D4361">
        <v>13579.63</v>
      </c>
      <c r="E4361" s="5" t="s">
        <v>6276</v>
      </c>
      <c r="F4361" t="s">
        <v>6284</v>
      </c>
    </row>
    <row r="4362" spans="1:6" x14ac:dyDescent="0.25">
      <c r="A4362">
        <v>4359</v>
      </c>
      <c r="B4362" t="s">
        <v>6283</v>
      </c>
      <c r="C4362">
        <v>14732.48</v>
      </c>
      <c r="D4362">
        <v>14732.48</v>
      </c>
      <c r="E4362" s="5" t="s">
        <v>6276</v>
      </c>
      <c r="F4362" t="s">
        <v>6284</v>
      </c>
    </row>
    <row r="4363" spans="1:6" x14ac:dyDescent="0.25">
      <c r="A4363">
        <v>4360</v>
      </c>
      <c r="B4363" t="s">
        <v>6283</v>
      </c>
      <c r="C4363">
        <v>2689.18</v>
      </c>
      <c r="D4363">
        <v>2689.18</v>
      </c>
      <c r="E4363" s="5" t="s">
        <v>6276</v>
      </c>
      <c r="F4363" t="s">
        <v>6284</v>
      </c>
    </row>
    <row r="4364" spans="1:6" x14ac:dyDescent="0.25">
      <c r="A4364">
        <v>4361</v>
      </c>
      <c r="B4364" t="s">
        <v>6283</v>
      </c>
      <c r="C4364">
        <v>14032.89</v>
      </c>
      <c r="D4364">
        <v>14032.89</v>
      </c>
      <c r="E4364" s="5" t="s">
        <v>6276</v>
      </c>
      <c r="F4364" t="s">
        <v>6284</v>
      </c>
    </row>
    <row r="4365" spans="1:6" x14ac:dyDescent="0.25">
      <c r="A4365">
        <v>4362</v>
      </c>
      <c r="B4365" t="s">
        <v>6283</v>
      </c>
      <c r="C4365">
        <v>14153.15</v>
      </c>
      <c r="D4365">
        <v>14153.15</v>
      </c>
      <c r="E4365" s="5" t="s">
        <v>6276</v>
      </c>
      <c r="F4365" t="s">
        <v>6284</v>
      </c>
    </row>
    <row r="4366" spans="1:6" x14ac:dyDescent="0.25">
      <c r="A4366">
        <v>4363</v>
      </c>
      <c r="B4366" t="s">
        <v>6283</v>
      </c>
      <c r="C4366">
        <v>14732.48</v>
      </c>
      <c r="D4366">
        <v>14732.48</v>
      </c>
      <c r="E4366" s="5" t="s">
        <v>6276</v>
      </c>
      <c r="F4366" t="s">
        <v>6284</v>
      </c>
    </row>
    <row r="4367" spans="1:6" x14ac:dyDescent="0.25">
      <c r="A4367">
        <v>4364</v>
      </c>
      <c r="B4367" t="s">
        <v>6283</v>
      </c>
      <c r="C4367">
        <v>14242.71</v>
      </c>
      <c r="D4367">
        <v>14242.71</v>
      </c>
      <c r="E4367" s="5" t="s">
        <v>6276</v>
      </c>
      <c r="F4367" t="s">
        <v>6284</v>
      </c>
    </row>
    <row r="4368" spans="1:6" x14ac:dyDescent="0.25">
      <c r="A4368">
        <v>4365</v>
      </c>
      <c r="B4368" t="s">
        <v>6283</v>
      </c>
      <c r="C4368">
        <v>13295.59</v>
      </c>
      <c r="D4368">
        <v>13295.59</v>
      </c>
      <c r="E4368" s="5" t="s">
        <v>6276</v>
      </c>
      <c r="F4368" t="s">
        <v>6284</v>
      </c>
    </row>
    <row r="4369" spans="1:6" x14ac:dyDescent="0.25">
      <c r="A4369">
        <v>4366</v>
      </c>
      <c r="B4369" t="s">
        <v>6283</v>
      </c>
      <c r="C4369">
        <v>12879.4</v>
      </c>
      <c r="D4369">
        <v>12879.4</v>
      </c>
      <c r="E4369" s="5" t="s">
        <v>6276</v>
      </c>
      <c r="F4369" t="s">
        <v>6284</v>
      </c>
    </row>
    <row r="4370" spans="1:6" x14ac:dyDescent="0.25">
      <c r="A4370">
        <v>4367</v>
      </c>
      <c r="B4370" t="s">
        <v>6283</v>
      </c>
      <c r="C4370">
        <v>13119.38</v>
      </c>
      <c r="D4370">
        <v>13119.38</v>
      </c>
      <c r="E4370" s="5" t="s">
        <v>6276</v>
      </c>
      <c r="F4370" t="s">
        <v>6284</v>
      </c>
    </row>
    <row r="4371" spans="1:6" x14ac:dyDescent="0.25">
      <c r="A4371">
        <v>4368</v>
      </c>
      <c r="B4371" t="s">
        <v>6283</v>
      </c>
      <c r="C4371">
        <v>14127.98</v>
      </c>
      <c r="D4371">
        <v>14127.98</v>
      </c>
      <c r="E4371" s="5" t="s">
        <v>6276</v>
      </c>
      <c r="F4371" t="s">
        <v>6284</v>
      </c>
    </row>
    <row r="4372" spans="1:6" x14ac:dyDescent="0.25">
      <c r="A4372">
        <v>4369</v>
      </c>
      <c r="B4372" t="s">
        <v>6283</v>
      </c>
      <c r="C4372">
        <v>13908.26</v>
      </c>
      <c r="D4372">
        <v>13908.26</v>
      </c>
      <c r="E4372" s="5" t="s">
        <v>6276</v>
      </c>
      <c r="F4372" t="s">
        <v>6284</v>
      </c>
    </row>
    <row r="4373" spans="1:6" x14ac:dyDescent="0.25">
      <c r="A4373">
        <v>4370</v>
      </c>
      <c r="B4373" t="s">
        <v>6283</v>
      </c>
      <c r="C4373">
        <v>14732.48</v>
      </c>
      <c r="D4373">
        <v>14732.48</v>
      </c>
      <c r="E4373" s="5" t="s">
        <v>6276</v>
      </c>
      <c r="F4373" t="s">
        <v>6284</v>
      </c>
    </row>
    <row r="4374" spans="1:6" x14ac:dyDescent="0.25">
      <c r="A4374">
        <v>4371</v>
      </c>
      <c r="B4374" t="s">
        <v>6283</v>
      </c>
      <c r="C4374">
        <v>11364.86</v>
      </c>
      <c r="D4374">
        <v>11364.86</v>
      </c>
      <c r="E4374" s="5" t="s">
        <v>6276</v>
      </c>
      <c r="F4374" t="s">
        <v>6284</v>
      </c>
    </row>
    <row r="4375" spans="1:6" x14ac:dyDescent="0.25">
      <c r="A4375">
        <v>4372</v>
      </c>
      <c r="B4375" t="s">
        <v>6283</v>
      </c>
      <c r="C4375">
        <v>13293.55</v>
      </c>
      <c r="D4375">
        <v>13293.55</v>
      </c>
      <c r="E4375" s="5" t="s">
        <v>6276</v>
      </c>
      <c r="F4375" t="s">
        <v>6284</v>
      </c>
    </row>
    <row r="4376" spans="1:6" x14ac:dyDescent="0.25">
      <c r="A4376">
        <v>4373</v>
      </c>
      <c r="B4376" t="s">
        <v>6283</v>
      </c>
      <c r="C4376">
        <v>9855.9</v>
      </c>
      <c r="D4376">
        <v>9855.9</v>
      </c>
      <c r="E4376" s="5" t="s">
        <v>6276</v>
      </c>
      <c r="F4376" t="s">
        <v>6284</v>
      </c>
    </row>
    <row r="4377" spans="1:6" x14ac:dyDescent="0.25">
      <c r="A4377">
        <v>4374</v>
      </c>
      <c r="B4377" t="s">
        <v>6283</v>
      </c>
      <c r="C4377">
        <v>10774.04</v>
      </c>
      <c r="D4377">
        <v>10774.04</v>
      </c>
      <c r="E4377" s="5" t="s">
        <v>6276</v>
      </c>
      <c r="F4377" t="s">
        <v>6284</v>
      </c>
    </row>
    <row r="4378" spans="1:6" x14ac:dyDescent="0.25">
      <c r="A4378">
        <v>4375</v>
      </c>
      <c r="B4378" t="s">
        <v>6283</v>
      </c>
      <c r="C4378">
        <v>11453.15</v>
      </c>
      <c r="D4378">
        <v>11453.15</v>
      </c>
      <c r="E4378" s="5" t="s">
        <v>6276</v>
      </c>
      <c r="F4378" t="s">
        <v>6284</v>
      </c>
    </row>
    <row r="4379" spans="1:6" x14ac:dyDescent="0.25">
      <c r="A4379">
        <v>4376</v>
      </c>
      <c r="B4379" t="s">
        <v>6283</v>
      </c>
      <c r="C4379">
        <v>11264.88</v>
      </c>
      <c r="D4379">
        <v>11264.88</v>
      </c>
      <c r="E4379" s="5" t="s">
        <v>6276</v>
      </c>
      <c r="F4379" t="s">
        <v>6284</v>
      </c>
    </row>
    <row r="4380" spans="1:6" x14ac:dyDescent="0.25">
      <c r="A4380">
        <v>4377</v>
      </c>
      <c r="B4380" t="s">
        <v>6283</v>
      </c>
      <c r="C4380">
        <v>6257.02</v>
      </c>
      <c r="D4380">
        <v>6257.02</v>
      </c>
      <c r="E4380" s="5" t="s">
        <v>6276</v>
      </c>
      <c r="F4380" t="s">
        <v>6284</v>
      </c>
    </row>
    <row r="4381" spans="1:6" x14ac:dyDescent="0.25">
      <c r="A4381">
        <v>4378</v>
      </c>
      <c r="B4381" t="s">
        <v>6283</v>
      </c>
      <c r="C4381">
        <v>11691.68</v>
      </c>
      <c r="D4381">
        <v>11691.68</v>
      </c>
      <c r="E4381" s="5" t="s">
        <v>6276</v>
      </c>
      <c r="F4381" t="s">
        <v>6284</v>
      </c>
    </row>
    <row r="4382" spans="1:6" x14ac:dyDescent="0.25">
      <c r="A4382">
        <v>4379</v>
      </c>
      <c r="B4382" t="s">
        <v>6283</v>
      </c>
      <c r="C4382">
        <v>9938.67</v>
      </c>
      <c r="D4382">
        <v>9938.67</v>
      </c>
      <c r="E4382" s="5" t="s">
        <v>6276</v>
      </c>
      <c r="F4382" t="s">
        <v>6284</v>
      </c>
    </row>
    <row r="4383" spans="1:6" x14ac:dyDescent="0.25">
      <c r="A4383">
        <v>4380</v>
      </c>
      <c r="B4383" t="s">
        <v>6283</v>
      </c>
      <c r="C4383">
        <v>12039.2</v>
      </c>
      <c r="D4383">
        <v>12039.2</v>
      </c>
      <c r="E4383" s="5" t="s">
        <v>6276</v>
      </c>
      <c r="F4383" t="s">
        <v>6284</v>
      </c>
    </row>
    <row r="4384" spans="1:6" x14ac:dyDescent="0.25">
      <c r="A4384">
        <v>4381</v>
      </c>
      <c r="B4384" t="s">
        <v>6283</v>
      </c>
      <c r="C4384">
        <v>10542.72</v>
      </c>
      <c r="D4384">
        <v>10542.72</v>
      </c>
      <c r="E4384" s="5" t="s">
        <v>6276</v>
      </c>
      <c r="F4384" t="s">
        <v>6284</v>
      </c>
    </row>
    <row r="4385" spans="1:6" x14ac:dyDescent="0.25">
      <c r="A4385">
        <v>4382</v>
      </c>
      <c r="B4385" t="s">
        <v>6283</v>
      </c>
      <c r="C4385">
        <v>11400.48</v>
      </c>
      <c r="D4385">
        <v>11400.48</v>
      </c>
      <c r="E4385" s="5" t="s">
        <v>6276</v>
      </c>
      <c r="F4385" t="s">
        <v>6284</v>
      </c>
    </row>
    <row r="4386" spans="1:6" x14ac:dyDescent="0.25">
      <c r="A4386">
        <v>4383</v>
      </c>
      <c r="B4386" t="s">
        <v>6283</v>
      </c>
      <c r="C4386">
        <v>8528.56</v>
      </c>
      <c r="D4386">
        <v>8528.56</v>
      </c>
      <c r="E4386" s="5" t="s">
        <v>6276</v>
      </c>
      <c r="F4386" t="s">
        <v>6284</v>
      </c>
    </row>
    <row r="4387" spans="1:6" x14ac:dyDescent="0.25">
      <c r="A4387">
        <v>4384</v>
      </c>
      <c r="B4387" t="s">
        <v>6283</v>
      </c>
      <c r="C4387">
        <v>11048.15</v>
      </c>
      <c r="D4387">
        <v>11048.15</v>
      </c>
      <c r="E4387" s="5" t="s">
        <v>6276</v>
      </c>
      <c r="F4387" t="s">
        <v>6284</v>
      </c>
    </row>
    <row r="4388" spans="1:6" x14ac:dyDescent="0.25">
      <c r="A4388">
        <v>4385</v>
      </c>
      <c r="B4388" t="s">
        <v>6283</v>
      </c>
      <c r="C4388">
        <v>11399.74</v>
      </c>
      <c r="D4388">
        <v>11399.74</v>
      </c>
      <c r="E4388" s="5" t="s">
        <v>6276</v>
      </c>
      <c r="F4388" t="s">
        <v>6284</v>
      </c>
    </row>
    <row r="4389" spans="1:6" x14ac:dyDescent="0.25">
      <c r="A4389">
        <v>4386</v>
      </c>
      <c r="B4389" t="s">
        <v>6283</v>
      </c>
      <c r="C4389">
        <v>11691.68</v>
      </c>
      <c r="D4389">
        <v>11691.68</v>
      </c>
      <c r="E4389" s="5" t="s">
        <v>6276</v>
      </c>
      <c r="F4389" t="s">
        <v>6284</v>
      </c>
    </row>
    <row r="4390" spans="1:6" x14ac:dyDescent="0.25">
      <c r="A4390">
        <v>4387</v>
      </c>
      <c r="B4390" t="s">
        <v>6283</v>
      </c>
      <c r="C4390">
        <v>11865.44</v>
      </c>
      <c r="D4390">
        <v>11865.44</v>
      </c>
      <c r="E4390" s="5" t="s">
        <v>6276</v>
      </c>
      <c r="F4390" t="s">
        <v>6284</v>
      </c>
    </row>
    <row r="4391" spans="1:6" x14ac:dyDescent="0.25">
      <c r="A4391">
        <v>4388</v>
      </c>
      <c r="B4391" t="s">
        <v>6283</v>
      </c>
      <c r="C4391">
        <v>7852.02</v>
      </c>
      <c r="D4391">
        <v>7852.02</v>
      </c>
      <c r="E4391" s="5" t="s">
        <v>6276</v>
      </c>
      <c r="F4391" t="s">
        <v>6284</v>
      </c>
    </row>
    <row r="4392" spans="1:6" x14ac:dyDescent="0.25">
      <c r="A4392">
        <v>4389</v>
      </c>
      <c r="B4392" t="s">
        <v>6283</v>
      </c>
      <c r="C4392">
        <v>11566.61</v>
      </c>
      <c r="D4392">
        <v>11566.61</v>
      </c>
      <c r="E4392" s="5" t="s">
        <v>6276</v>
      </c>
      <c r="F4392" t="s">
        <v>6284</v>
      </c>
    </row>
    <row r="4393" spans="1:6" x14ac:dyDescent="0.25">
      <c r="A4393">
        <v>4390</v>
      </c>
      <c r="B4393" t="s">
        <v>6283</v>
      </c>
      <c r="C4393">
        <v>10242.9</v>
      </c>
      <c r="D4393">
        <v>10242.9</v>
      </c>
      <c r="E4393" s="5" t="s">
        <v>6276</v>
      </c>
      <c r="F4393" t="s">
        <v>6284</v>
      </c>
    </row>
    <row r="4394" spans="1:6" x14ac:dyDescent="0.25">
      <c r="A4394">
        <v>4391</v>
      </c>
      <c r="B4394" t="s">
        <v>6283</v>
      </c>
      <c r="C4394">
        <v>11865.44</v>
      </c>
      <c r="D4394">
        <v>11865.44</v>
      </c>
      <c r="E4394" s="5" t="s">
        <v>6276</v>
      </c>
      <c r="F4394" t="s">
        <v>6284</v>
      </c>
    </row>
    <row r="4395" spans="1:6" x14ac:dyDescent="0.25">
      <c r="A4395">
        <v>4392</v>
      </c>
      <c r="B4395" t="s">
        <v>6283</v>
      </c>
      <c r="C4395">
        <v>4130.76</v>
      </c>
      <c r="D4395">
        <v>4130.76</v>
      </c>
      <c r="E4395" s="5" t="s">
        <v>6276</v>
      </c>
      <c r="F4395" t="s">
        <v>6284</v>
      </c>
    </row>
    <row r="4396" spans="1:6" x14ac:dyDescent="0.25">
      <c r="A4396">
        <v>4393</v>
      </c>
      <c r="B4396" t="s">
        <v>6283</v>
      </c>
      <c r="C4396">
        <v>11691.68</v>
      </c>
      <c r="D4396">
        <v>11691.68</v>
      </c>
      <c r="E4396" s="5" t="s">
        <v>6276</v>
      </c>
      <c r="F4396" t="s">
        <v>6284</v>
      </c>
    </row>
    <row r="4397" spans="1:6" x14ac:dyDescent="0.25">
      <c r="A4397">
        <v>4394</v>
      </c>
      <c r="B4397" t="s">
        <v>6283</v>
      </c>
      <c r="C4397">
        <v>11865.44</v>
      </c>
      <c r="D4397">
        <v>11865.44</v>
      </c>
      <c r="E4397" s="5" t="s">
        <v>6276</v>
      </c>
      <c r="F4397" t="s">
        <v>6284</v>
      </c>
    </row>
    <row r="4398" spans="1:6" x14ac:dyDescent="0.25">
      <c r="A4398">
        <v>4395</v>
      </c>
      <c r="B4398" t="s">
        <v>6283</v>
      </c>
      <c r="C4398">
        <v>5039.68</v>
      </c>
      <c r="D4398">
        <v>5039.68</v>
      </c>
      <c r="E4398" s="5" t="s">
        <v>6276</v>
      </c>
      <c r="F4398" t="s">
        <v>6284</v>
      </c>
    </row>
    <row r="4399" spans="1:6" x14ac:dyDescent="0.25">
      <c r="A4399">
        <v>4396</v>
      </c>
      <c r="B4399" t="s">
        <v>6283</v>
      </c>
      <c r="C4399">
        <v>10535.52</v>
      </c>
      <c r="D4399">
        <v>10535.52</v>
      </c>
      <c r="E4399" s="5" t="s">
        <v>6276</v>
      </c>
      <c r="F4399" t="s">
        <v>6284</v>
      </c>
    </row>
    <row r="4400" spans="1:6" x14ac:dyDescent="0.25">
      <c r="A4400">
        <v>4397</v>
      </c>
      <c r="B4400" t="s">
        <v>6283</v>
      </c>
      <c r="C4400">
        <v>10004.379999999999</v>
      </c>
      <c r="D4400">
        <v>10004.379999999999</v>
      </c>
      <c r="E4400" s="5" t="s">
        <v>6276</v>
      </c>
      <c r="F4400" t="s">
        <v>6284</v>
      </c>
    </row>
    <row r="4401" spans="1:6" x14ac:dyDescent="0.25">
      <c r="A4401">
        <v>4398</v>
      </c>
      <c r="B4401" t="s">
        <v>6283</v>
      </c>
      <c r="C4401">
        <v>10691.86</v>
      </c>
      <c r="D4401">
        <v>10691.86</v>
      </c>
      <c r="E4401" s="5" t="s">
        <v>6276</v>
      </c>
      <c r="F4401" t="s">
        <v>6284</v>
      </c>
    </row>
    <row r="4402" spans="1:6" x14ac:dyDescent="0.25">
      <c r="A4402">
        <v>4399</v>
      </c>
      <c r="B4402" t="s">
        <v>6283</v>
      </c>
      <c r="C4402">
        <v>8234.75</v>
      </c>
      <c r="D4402">
        <v>8234.75</v>
      </c>
      <c r="E4402" s="5" t="s">
        <v>6276</v>
      </c>
      <c r="F4402" t="s">
        <v>6284</v>
      </c>
    </row>
    <row r="4403" spans="1:6" x14ac:dyDescent="0.25">
      <c r="A4403">
        <v>4400</v>
      </c>
      <c r="B4403" t="s">
        <v>6283</v>
      </c>
      <c r="C4403">
        <v>13285.5</v>
      </c>
      <c r="D4403">
        <v>13285.5</v>
      </c>
      <c r="E4403" s="5" t="s">
        <v>6276</v>
      </c>
      <c r="F4403" t="s">
        <v>6284</v>
      </c>
    </row>
    <row r="4404" spans="1:6" x14ac:dyDescent="0.25">
      <c r="A4404">
        <v>4401</v>
      </c>
      <c r="B4404" t="s">
        <v>6283</v>
      </c>
      <c r="C4404">
        <v>12003.2</v>
      </c>
      <c r="D4404">
        <v>12003.2</v>
      </c>
      <c r="E4404" s="5" t="s">
        <v>6276</v>
      </c>
      <c r="F4404" t="s">
        <v>6284</v>
      </c>
    </row>
    <row r="4405" spans="1:6" x14ac:dyDescent="0.25">
      <c r="A4405">
        <v>4402</v>
      </c>
      <c r="B4405" t="s">
        <v>6283</v>
      </c>
      <c r="C4405">
        <v>14151.5</v>
      </c>
      <c r="D4405">
        <v>14151.5</v>
      </c>
      <c r="E4405" s="5" t="s">
        <v>6276</v>
      </c>
      <c r="F4405" t="s">
        <v>6284</v>
      </c>
    </row>
    <row r="4406" spans="1:6" x14ac:dyDescent="0.25">
      <c r="A4406">
        <v>4403</v>
      </c>
      <c r="B4406" t="s">
        <v>6283</v>
      </c>
      <c r="C4406">
        <v>7933.68</v>
      </c>
      <c r="D4406">
        <v>7933.68</v>
      </c>
      <c r="E4406" s="5" t="s">
        <v>6276</v>
      </c>
      <c r="F4406" t="s">
        <v>6284</v>
      </c>
    </row>
    <row r="4407" spans="1:6" x14ac:dyDescent="0.25">
      <c r="A4407">
        <v>4404</v>
      </c>
      <c r="B4407" t="s">
        <v>6283</v>
      </c>
      <c r="C4407">
        <v>11048.15</v>
      </c>
      <c r="D4407">
        <v>11048.15</v>
      </c>
      <c r="E4407" s="5" t="s">
        <v>6276</v>
      </c>
      <c r="F4407" t="s">
        <v>6284</v>
      </c>
    </row>
    <row r="4408" spans="1:6" x14ac:dyDescent="0.25">
      <c r="A4408">
        <v>4405</v>
      </c>
      <c r="B4408" t="s">
        <v>6283</v>
      </c>
      <c r="C4408">
        <v>10574.34</v>
      </c>
      <c r="D4408">
        <v>10574.34</v>
      </c>
      <c r="E4408" s="5" t="s">
        <v>6276</v>
      </c>
      <c r="F4408" t="s">
        <v>6284</v>
      </c>
    </row>
    <row r="4409" spans="1:6" x14ac:dyDescent="0.25">
      <c r="A4409">
        <v>4406</v>
      </c>
      <c r="B4409" t="s">
        <v>6283</v>
      </c>
      <c r="C4409">
        <v>12484.42</v>
      </c>
      <c r="D4409">
        <v>12484.42</v>
      </c>
      <c r="E4409" s="5" t="s">
        <v>6276</v>
      </c>
      <c r="F4409" t="s">
        <v>6284</v>
      </c>
    </row>
    <row r="4410" spans="1:6" x14ac:dyDescent="0.25">
      <c r="A4410">
        <v>4407</v>
      </c>
      <c r="B4410" t="s">
        <v>6283</v>
      </c>
      <c r="C4410">
        <v>8286.11</v>
      </c>
      <c r="D4410">
        <v>8286.11</v>
      </c>
      <c r="E4410" s="5" t="s">
        <v>6276</v>
      </c>
      <c r="F4410" t="s">
        <v>6284</v>
      </c>
    </row>
    <row r="4411" spans="1:6" x14ac:dyDescent="0.25">
      <c r="A4411">
        <v>4408</v>
      </c>
      <c r="B4411" t="s">
        <v>6283</v>
      </c>
      <c r="C4411">
        <v>13498.46</v>
      </c>
      <c r="D4411">
        <v>13498.46</v>
      </c>
      <c r="E4411" s="5" t="s">
        <v>6276</v>
      </c>
      <c r="F4411" t="s">
        <v>6284</v>
      </c>
    </row>
    <row r="4412" spans="1:6" x14ac:dyDescent="0.25">
      <c r="A4412">
        <v>4409</v>
      </c>
      <c r="B4412" t="s">
        <v>6283</v>
      </c>
      <c r="C4412">
        <v>12200.02</v>
      </c>
      <c r="D4412">
        <v>12200.02</v>
      </c>
      <c r="E4412" s="5" t="s">
        <v>6276</v>
      </c>
      <c r="F4412" t="s">
        <v>6284</v>
      </c>
    </row>
    <row r="4413" spans="1:6" x14ac:dyDescent="0.25">
      <c r="A4413">
        <v>4410</v>
      </c>
      <c r="B4413" t="s">
        <v>6283</v>
      </c>
      <c r="C4413">
        <v>12133.63</v>
      </c>
      <c r="D4413">
        <v>12133.63</v>
      </c>
      <c r="E4413" s="5" t="s">
        <v>6276</v>
      </c>
      <c r="F4413" t="s">
        <v>6284</v>
      </c>
    </row>
    <row r="4414" spans="1:6" x14ac:dyDescent="0.25">
      <c r="A4414">
        <v>4411</v>
      </c>
      <c r="B4414" t="s">
        <v>6283</v>
      </c>
      <c r="C4414">
        <v>10477.24</v>
      </c>
      <c r="D4414">
        <v>10477.24</v>
      </c>
      <c r="E4414" s="5" t="s">
        <v>6276</v>
      </c>
      <c r="F4414" t="s">
        <v>6284</v>
      </c>
    </row>
    <row r="4415" spans="1:6" x14ac:dyDescent="0.25">
      <c r="A4415">
        <v>4412</v>
      </c>
      <c r="B4415" t="s">
        <v>6283</v>
      </c>
      <c r="C4415">
        <v>11669.24</v>
      </c>
      <c r="D4415">
        <v>11669.24</v>
      </c>
      <c r="E4415" s="5" t="s">
        <v>6276</v>
      </c>
      <c r="F4415" t="s">
        <v>6284</v>
      </c>
    </row>
    <row r="4416" spans="1:6" x14ac:dyDescent="0.25">
      <c r="A4416">
        <v>4413</v>
      </c>
      <c r="B4416" t="s">
        <v>6283</v>
      </c>
      <c r="C4416">
        <v>11691.68</v>
      </c>
      <c r="D4416">
        <v>11691.68</v>
      </c>
      <c r="E4416" s="5" t="s">
        <v>6276</v>
      </c>
      <c r="F4416" t="s">
        <v>6284</v>
      </c>
    </row>
    <row r="4417" spans="1:6" x14ac:dyDescent="0.25">
      <c r="A4417">
        <v>4414</v>
      </c>
      <c r="B4417" t="s">
        <v>6283</v>
      </c>
      <c r="C4417">
        <v>11691.68</v>
      </c>
      <c r="D4417">
        <v>11691.68</v>
      </c>
      <c r="E4417" s="5" t="s">
        <v>6276</v>
      </c>
      <c r="F4417" t="s">
        <v>6284</v>
      </c>
    </row>
    <row r="4418" spans="1:6" x14ac:dyDescent="0.25">
      <c r="A4418">
        <v>4415</v>
      </c>
      <c r="B4418" t="s">
        <v>6283</v>
      </c>
      <c r="C4418">
        <v>11865.44</v>
      </c>
      <c r="D4418">
        <v>11865.44</v>
      </c>
      <c r="E4418" s="5" t="s">
        <v>6276</v>
      </c>
      <c r="F4418" t="s">
        <v>6284</v>
      </c>
    </row>
    <row r="4419" spans="1:6" x14ac:dyDescent="0.25">
      <c r="A4419">
        <v>4416</v>
      </c>
      <c r="B4419" t="s">
        <v>6283</v>
      </c>
      <c r="C4419">
        <v>10535.52</v>
      </c>
      <c r="D4419">
        <v>10535.52</v>
      </c>
      <c r="E4419" s="5" t="s">
        <v>6276</v>
      </c>
      <c r="F4419" t="s">
        <v>6284</v>
      </c>
    </row>
    <row r="4420" spans="1:6" x14ac:dyDescent="0.25">
      <c r="A4420">
        <v>4417</v>
      </c>
      <c r="B4420" t="s">
        <v>6283</v>
      </c>
      <c r="C4420">
        <v>10801.09</v>
      </c>
      <c r="D4420">
        <v>10801.09</v>
      </c>
      <c r="E4420" s="5" t="s">
        <v>6276</v>
      </c>
      <c r="F4420" t="s">
        <v>6284</v>
      </c>
    </row>
    <row r="4421" spans="1:6" x14ac:dyDescent="0.25">
      <c r="A4421">
        <v>4418</v>
      </c>
      <c r="B4421" t="s">
        <v>6283</v>
      </c>
      <c r="C4421">
        <v>9855.9</v>
      </c>
      <c r="D4421">
        <v>9855.9</v>
      </c>
      <c r="E4421" s="5" t="s">
        <v>6276</v>
      </c>
      <c r="F4421" t="s">
        <v>6284</v>
      </c>
    </row>
    <row r="4422" spans="1:6" x14ac:dyDescent="0.25">
      <c r="A4422">
        <v>4419</v>
      </c>
      <c r="B4422" t="s">
        <v>6283</v>
      </c>
      <c r="C4422">
        <v>8635.15</v>
      </c>
      <c r="D4422">
        <v>8635.15</v>
      </c>
      <c r="E4422" s="5" t="s">
        <v>6276</v>
      </c>
      <c r="F4422" t="s">
        <v>6284</v>
      </c>
    </row>
    <row r="4423" spans="1:6" x14ac:dyDescent="0.25">
      <c r="A4423">
        <v>4420</v>
      </c>
      <c r="B4423" t="s">
        <v>6283</v>
      </c>
      <c r="C4423">
        <v>11517.92</v>
      </c>
      <c r="D4423">
        <v>11517.92</v>
      </c>
      <c r="E4423" s="5" t="s">
        <v>6276</v>
      </c>
      <c r="F4423" t="s">
        <v>6284</v>
      </c>
    </row>
    <row r="4424" spans="1:6" x14ac:dyDescent="0.25">
      <c r="A4424">
        <v>4421</v>
      </c>
      <c r="B4424" t="s">
        <v>6283</v>
      </c>
      <c r="C4424">
        <v>11517.92</v>
      </c>
      <c r="D4424">
        <v>11517.92</v>
      </c>
      <c r="E4424" s="5" t="s">
        <v>6276</v>
      </c>
      <c r="F4424" t="s">
        <v>6284</v>
      </c>
    </row>
    <row r="4425" spans="1:6" x14ac:dyDescent="0.25">
      <c r="A4425">
        <v>4422</v>
      </c>
      <c r="B4425" t="s">
        <v>6283</v>
      </c>
      <c r="C4425">
        <v>8316.7199999999993</v>
      </c>
      <c r="D4425">
        <v>8316.7199999999993</v>
      </c>
      <c r="E4425" s="5" t="s">
        <v>6276</v>
      </c>
      <c r="F4425" t="s">
        <v>6284</v>
      </c>
    </row>
    <row r="4426" spans="1:6" x14ac:dyDescent="0.25">
      <c r="A4426">
        <v>4423</v>
      </c>
      <c r="B4426" t="s">
        <v>6283</v>
      </c>
      <c r="C4426">
        <v>10822.88</v>
      </c>
      <c r="D4426">
        <v>10822.88</v>
      </c>
      <c r="E4426" s="5" t="s">
        <v>6276</v>
      </c>
      <c r="F4426" t="s">
        <v>6284</v>
      </c>
    </row>
    <row r="4427" spans="1:6" x14ac:dyDescent="0.25">
      <c r="A4427">
        <v>4424</v>
      </c>
      <c r="B4427" t="s">
        <v>6283</v>
      </c>
      <c r="C4427">
        <v>5270.82</v>
      </c>
      <c r="D4427">
        <v>5270.82</v>
      </c>
      <c r="E4427" s="5" t="s">
        <v>6276</v>
      </c>
      <c r="F4427" t="s">
        <v>6284</v>
      </c>
    </row>
    <row r="4428" spans="1:6" x14ac:dyDescent="0.25">
      <c r="A4428">
        <v>4425</v>
      </c>
      <c r="B4428" t="s">
        <v>6283</v>
      </c>
      <c r="C4428">
        <v>11517.92</v>
      </c>
      <c r="D4428">
        <v>11517.92</v>
      </c>
      <c r="E4428" s="5" t="s">
        <v>6276</v>
      </c>
      <c r="F4428" t="s">
        <v>6284</v>
      </c>
    </row>
    <row r="4429" spans="1:6" x14ac:dyDescent="0.25">
      <c r="A4429">
        <v>4426</v>
      </c>
      <c r="B4429" t="s">
        <v>6283</v>
      </c>
      <c r="C4429">
        <v>12941.69</v>
      </c>
      <c r="D4429">
        <v>12941.69</v>
      </c>
      <c r="E4429" s="5" t="s">
        <v>6276</v>
      </c>
      <c r="F4429" t="s">
        <v>6284</v>
      </c>
    </row>
    <row r="4430" spans="1:6" x14ac:dyDescent="0.25">
      <c r="A4430">
        <v>4427</v>
      </c>
      <c r="B4430" t="s">
        <v>6283</v>
      </c>
      <c r="C4430">
        <v>10715.2</v>
      </c>
      <c r="D4430">
        <v>10715.2</v>
      </c>
      <c r="E4430" s="5" t="s">
        <v>6276</v>
      </c>
      <c r="F4430" t="s">
        <v>6284</v>
      </c>
    </row>
    <row r="4431" spans="1:6" x14ac:dyDescent="0.25">
      <c r="A4431">
        <v>4428</v>
      </c>
      <c r="B4431" t="s">
        <v>6283</v>
      </c>
      <c r="C4431">
        <v>11517.92</v>
      </c>
      <c r="D4431">
        <v>11517.92</v>
      </c>
      <c r="E4431" s="5" t="s">
        <v>6276</v>
      </c>
      <c r="F4431" t="s">
        <v>6284</v>
      </c>
    </row>
    <row r="4432" spans="1:6" x14ac:dyDescent="0.25">
      <c r="A4432">
        <v>4429</v>
      </c>
      <c r="B4432" t="s">
        <v>6283</v>
      </c>
      <c r="C4432">
        <v>11517.92</v>
      </c>
      <c r="D4432">
        <v>11517.92</v>
      </c>
      <c r="E4432" s="5" t="s">
        <v>6276</v>
      </c>
      <c r="F4432" t="s">
        <v>6284</v>
      </c>
    </row>
    <row r="4433" spans="1:6" x14ac:dyDescent="0.25">
      <c r="A4433">
        <v>4430</v>
      </c>
      <c r="B4433" t="s">
        <v>6283</v>
      </c>
      <c r="C4433">
        <v>10081.34</v>
      </c>
      <c r="D4433">
        <v>10081.34</v>
      </c>
      <c r="E4433" s="5" t="s">
        <v>6276</v>
      </c>
      <c r="F4433" t="s">
        <v>6284</v>
      </c>
    </row>
    <row r="4434" spans="1:6" x14ac:dyDescent="0.25">
      <c r="A4434">
        <v>4431</v>
      </c>
      <c r="B4434" t="s">
        <v>6283</v>
      </c>
      <c r="C4434">
        <v>12777.68</v>
      </c>
      <c r="D4434">
        <v>12777.68</v>
      </c>
      <c r="E4434" s="5" t="s">
        <v>6276</v>
      </c>
      <c r="F4434" t="s">
        <v>6284</v>
      </c>
    </row>
    <row r="4435" spans="1:6" x14ac:dyDescent="0.25">
      <c r="A4435">
        <v>4432</v>
      </c>
      <c r="B4435" t="s">
        <v>6283</v>
      </c>
      <c r="C4435">
        <v>11517.92</v>
      </c>
      <c r="D4435">
        <v>11517.92</v>
      </c>
      <c r="E4435" s="5" t="s">
        <v>6276</v>
      </c>
      <c r="F4435" t="s">
        <v>6284</v>
      </c>
    </row>
    <row r="4436" spans="1:6" x14ac:dyDescent="0.25">
      <c r="A4436">
        <v>4433</v>
      </c>
      <c r="B4436" t="s">
        <v>6283</v>
      </c>
      <c r="C4436">
        <v>11517.92</v>
      </c>
      <c r="D4436">
        <v>11517.92</v>
      </c>
      <c r="E4436" s="5" t="s">
        <v>6276</v>
      </c>
      <c r="F4436" t="s">
        <v>6284</v>
      </c>
    </row>
    <row r="4437" spans="1:6" x14ac:dyDescent="0.25">
      <c r="A4437">
        <v>4434</v>
      </c>
      <c r="B4437" t="s">
        <v>6283</v>
      </c>
      <c r="C4437">
        <v>11916.3</v>
      </c>
      <c r="D4437">
        <v>11916.3</v>
      </c>
      <c r="E4437" s="5" t="s">
        <v>6276</v>
      </c>
      <c r="F4437" t="s">
        <v>6284</v>
      </c>
    </row>
    <row r="4438" spans="1:6" x14ac:dyDescent="0.25">
      <c r="A4438">
        <v>4435</v>
      </c>
      <c r="B4438" t="s">
        <v>6283</v>
      </c>
      <c r="C4438">
        <v>11517.92</v>
      </c>
      <c r="D4438">
        <v>11517.92</v>
      </c>
      <c r="E4438" s="5" t="s">
        <v>6276</v>
      </c>
      <c r="F4438" t="s">
        <v>6284</v>
      </c>
    </row>
    <row r="4439" spans="1:6" x14ac:dyDescent="0.25">
      <c r="A4439">
        <v>4436</v>
      </c>
      <c r="B4439" t="s">
        <v>6283</v>
      </c>
      <c r="C4439">
        <v>13735.97</v>
      </c>
      <c r="D4439">
        <v>13735.97</v>
      </c>
      <c r="E4439" s="5" t="s">
        <v>6276</v>
      </c>
      <c r="F4439" t="s">
        <v>6284</v>
      </c>
    </row>
    <row r="4440" spans="1:6" x14ac:dyDescent="0.25">
      <c r="A4440">
        <v>4437</v>
      </c>
      <c r="B4440" t="s">
        <v>6283</v>
      </c>
      <c r="C4440">
        <v>14515.28</v>
      </c>
      <c r="D4440">
        <v>14515.28</v>
      </c>
      <c r="E4440" s="5" t="s">
        <v>6276</v>
      </c>
      <c r="F4440" t="s">
        <v>6284</v>
      </c>
    </row>
    <row r="4441" spans="1:6" x14ac:dyDescent="0.25">
      <c r="A4441">
        <v>4438</v>
      </c>
      <c r="B4441" t="s">
        <v>6283</v>
      </c>
      <c r="C4441">
        <v>11283.04</v>
      </c>
      <c r="D4441">
        <v>11283.04</v>
      </c>
      <c r="E4441" s="5" t="s">
        <v>6276</v>
      </c>
      <c r="F4441" t="s">
        <v>6284</v>
      </c>
    </row>
    <row r="4442" spans="1:6" x14ac:dyDescent="0.25">
      <c r="A4442">
        <v>4439</v>
      </c>
      <c r="B4442" t="s">
        <v>6283</v>
      </c>
      <c r="C4442">
        <v>10715.2</v>
      </c>
      <c r="D4442">
        <v>10715.2</v>
      </c>
      <c r="E4442" s="5" t="s">
        <v>6276</v>
      </c>
      <c r="F4442" t="s">
        <v>6284</v>
      </c>
    </row>
    <row r="4443" spans="1:6" x14ac:dyDescent="0.25">
      <c r="A4443">
        <v>4440</v>
      </c>
      <c r="B4443" t="s">
        <v>6283</v>
      </c>
      <c r="C4443">
        <v>11916.3</v>
      </c>
      <c r="D4443">
        <v>11916.3</v>
      </c>
      <c r="E4443" s="5" t="s">
        <v>6276</v>
      </c>
      <c r="F4443" t="s">
        <v>6284</v>
      </c>
    </row>
    <row r="4444" spans="1:6" x14ac:dyDescent="0.25">
      <c r="A4444">
        <v>4441</v>
      </c>
      <c r="B4444" t="s">
        <v>6283</v>
      </c>
      <c r="C4444">
        <v>12432.11</v>
      </c>
      <c r="D4444">
        <v>12432.11</v>
      </c>
      <c r="E4444" s="5" t="s">
        <v>6276</v>
      </c>
      <c r="F4444" t="s">
        <v>6284</v>
      </c>
    </row>
    <row r="4445" spans="1:6" x14ac:dyDescent="0.25">
      <c r="A4445">
        <v>4442</v>
      </c>
      <c r="B4445" t="s">
        <v>6283</v>
      </c>
      <c r="C4445">
        <v>12133.63</v>
      </c>
      <c r="D4445">
        <v>12133.63</v>
      </c>
      <c r="E4445" s="5" t="s">
        <v>6276</v>
      </c>
      <c r="F4445" t="s">
        <v>6284</v>
      </c>
    </row>
    <row r="4446" spans="1:6" x14ac:dyDescent="0.25">
      <c r="A4446">
        <v>4443</v>
      </c>
      <c r="B4446" t="s">
        <v>6283</v>
      </c>
      <c r="C4446">
        <v>12047.02</v>
      </c>
      <c r="D4446">
        <v>12047.02</v>
      </c>
      <c r="E4446" s="5" t="s">
        <v>6276</v>
      </c>
      <c r="F4446" t="s">
        <v>6284</v>
      </c>
    </row>
    <row r="4447" spans="1:6" x14ac:dyDescent="0.25">
      <c r="A4447">
        <v>4444</v>
      </c>
      <c r="B4447" t="s">
        <v>6283</v>
      </c>
      <c r="C4447">
        <v>10801.09</v>
      </c>
      <c r="D4447">
        <v>10801.09</v>
      </c>
      <c r="E4447" s="5" t="s">
        <v>6276</v>
      </c>
      <c r="F4447" t="s">
        <v>6284</v>
      </c>
    </row>
    <row r="4448" spans="1:6" x14ac:dyDescent="0.25">
      <c r="A4448">
        <v>4445</v>
      </c>
      <c r="B4448" t="s">
        <v>6283</v>
      </c>
      <c r="C4448">
        <v>11381.1</v>
      </c>
      <c r="D4448">
        <v>11381.1</v>
      </c>
      <c r="E4448" s="5" t="s">
        <v>6276</v>
      </c>
      <c r="F4448" t="s">
        <v>6284</v>
      </c>
    </row>
    <row r="4449" spans="1:6" x14ac:dyDescent="0.25">
      <c r="A4449">
        <v>4446</v>
      </c>
      <c r="B4449" t="s">
        <v>6283</v>
      </c>
      <c r="C4449">
        <v>10881.68</v>
      </c>
      <c r="D4449">
        <v>10881.68</v>
      </c>
      <c r="E4449" s="5" t="s">
        <v>6276</v>
      </c>
      <c r="F4449" t="s">
        <v>6284</v>
      </c>
    </row>
    <row r="4450" spans="1:6" x14ac:dyDescent="0.25">
      <c r="A4450">
        <v>4447</v>
      </c>
      <c r="B4450" t="s">
        <v>6283</v>
      </c>
      <c r="C4450">
        <v>11566.61</v>
      </c>
      <c r="D4450">
        <v>11566.61</v>
      </c>
      <c r="E4450" s="5" t="s">
        <v>6276</v>
      </c>
      <c r="F4450" t="s">
        <v>6284</v>
      </c>
    </row>
    <row r="4451" spans="1:6" x14ac:dyDescent="0.25">
      <c r="A4451">
        <v>4448</v>
      </c>
      <c r="B4451" t="s">
        <v>6283</v>
      </c>
      <c r="C4451">
        <v>13633.55</v>
      </c>
      <c r="D4451">
        <v>13633.55</v>
      </c>
      <c r="E4451" s="5" t="s">
        <v>6276</v>
      </c>
      <c r="F4451" t="s">
        <v>6284</v>
      </c>
    </row>
    <row r="4452" spans="1:6" x14ac:dyDescent="0.25">
      <c r="A4452">
        <v>4449</v>
      </c>
      <c r="B4452" t="s">
        <v>6283</v>
      </c>
      <c r="C4452">
        <v>10738.22</v>
      </c>
      <c r="D4452">
        <v>10738.22</v>
      </c>
      <c r="E4452" s="5" t="s">
        <v>6276</v>
      </c>
      <c r="F4452" t="s">
        <v>6284</v>
      </c>
    </row>
    <row r="4453" spans="1:6" x14ac:dyDescent="0.25">
      <c r="A4453">
        <v>4450</v>
      </c>
      <c r="B4453" t="s">
        <v>6283</v>
      </c>
      <c r="C4453">
        <v>9970.9599999999991</v>
      </c>
      <c r="D4453">
        <v>9970.9599999999991</v>
      </c>
      <c r="E4453" s="5" t="s">
        <v>6276</v>
      </c>
      <c r="F4453" t="s">
        <v>6284</v>
      </c>
    </row>
    <row r="4454" spans="1:6" x14ac:dyDescent="0.25">
      <c r="A4454">
        <v>4451</v>
      </c>
      <c r="B4454" t="s">
        <v>6283</v>
      </c>
      <c r="C4454">
        <v>10409.780000000001</v>
      </c>
      <c r="D4454">
        <v>10409.780000000001</v>
      </c>
      <c r="E4454" s="5" t="s">
        <v>6276</v>
      </c>
      <c r="F4454" t="s">
        <v>6284</v>
      </c>
    </row>
    <row r="4455" spans="1:6" x14ac:dyDescent="0.25">
      <c r="A4455">
        <v>4452</v>
      </c>
      <c r="B4455" t="s">
        <v>6283</v>
      </c>
      <c r="C4455">
        <v>9671.52</v>
      </c>
      <c r="D4455">
        <v>9671.52</v>
      </c>
      <c r="E4455" s="5" t="s">
        <v>6276</v>
      </c>
      <c r="F4455" t="s">
        <v>6284</v>
      </c>
    </row>
    <row r="4456" spans="1:6" x14ac:dyDescent="0.25">
      <c r="A4456">
        <v>4453</v>
      </c>
      <c r="B4456" t="s">
        <v>6283</v>
      </c>
      <c r="C4456">
        <v>10478.48</v>
      </c>
      <c r="D4456">
        <v>10478.48</v>
      </c>
      <c r="E4456" s="5" t="s">
        <v>6276</v>
      </c>
      <c r="F4456" t="s">
        <v>6284</v>
      </c>
    </row>
    <row r="4457" spans="1:6" x14ac:dyDescent="0.25">
      <c r="A4457">
        <v>4454</v>
      </c>
      <c r="B4457" t="s">
        <v>6283</v>
      </c>
      <c r="C4457">
        <v>11228.54</v>
      </c>
      <c r="D4457">
        <v>11228.54</v>
      </c>
      <c r="E4457" s="5" t="s">
        <v>6276</v>
      </c>
      <c r="F4457" t="s">
        <v>6284</v>
      </c>
    </row>
    <row r="4458" spans="1:6" x14ac:dyDescent="0.25">
      <c r="A4458">
        <v>4455</v>
      </c>
      <c r="B4458" t="s">
        <v>6283</v>
      </c>
      <c r="C4458">
        <v>12133.63</v>
      </c>
      <c r="D4458">
        <v>12133.63</v>
      </c>
      <c r="E4458" s="5" t="s">
        <v>6276</v>
      </c>
      <c r="F4458" t="s">
        <v>6284</v>
      </c>
    </row>
    <row r="4459" spans="1:6" x14ac:dyDescent="0.25">
      <c r="A4459">
        <v>4456</v>
      </c>
      <c r="B4459" t="s">
        <v>6283</v>
      </c>
      <c r="C4459">
        <v>11155.75</v>
      </c>
      <c r="D4459">
        <v>11155.75</v>
      </c>
      <c r="E4459" s="5" t="s">
        <v>6276</v>
      </c>
      <c r="F4459" t="s">
        <v>6284</v>
      </c>
    </row>
    <row r="4460" spans="1:6" x14ac:dyDescent="0.25">
      <c r="A4460">
        <v>4457</v>
      </c>
      <c r="B4460" t="s">
        <v>6283</v>
      </c>
      <c r="C4460">
        <v>7316.56</v>
      </c>
      <c r="D4460">
        <v>7316.56</v>
      </c>
      <c r="E4460" s="5" t="s">
        <v>6276</v>
      </c>
      <c r="F4460" t="s">
        <v>6284</v>
      </c>
    </row>
    <row r="4461" spans="1:6" x14ac:dyDescent="0.25">
      <c r="A4461">
        <v>4458</v>
      </c>
      <c r="B4461" t="s">
        <v>6283</v>
      </c>
      <c r="C4461">
        <v>9410.49</v>
      </c>
      <c r="D4461">
        <v>9410.49</v>
      </c>
      <c r="E4461" s="5" t="s">
        <v>6276</v>
      </c>
      <c r="F4461" t="s">
        <v>6284</v>
      </c>
    </row>
    <row r="4462" spans="1:6" x14ac:dyDescent="0.25">
      <c r="A4462">
        <v>4459</v>
      </c>
      <c r="B4462" t="s">
        <v>6283</v>
      </c>
      <c r="C4462">
        <v>10772.68</v>
      </c>
      <c r="D4462">
        <v>10772.68</v>
      </c>
      <c r="E4462" s="5" t="s">
        <v>6276</v>
      </c>
      <c r="F4462" t="s">
        <v>6284</v>
      </c>
    </row>
    <row r="4463" spans="1:6" x14ac:dyDescent="0.25">
      <c r="A4463">
        <v>4460</v>
      </c>
      <c r="B4463" t="s">
        <v>6283</v>
      </c>
      <c r="C4463">
        <v>10772.68</v>
      </c>
      <c r="D4463">
        <v>10772.68</v>
      </c>
      <c r="E4463" s="5" t="s">
        <v>6276</v>
      </c>
      <c r="F4463" t="s">
        <v>6284</v>
      </c>
    </row>
    <row r="4464" spans="1:6" x14ac:dyDescent="0.25">
      <c r="A4464">
        <v>4461</v>
      </c>
      <c r="B4464" t="s">
        <v>6283</v>
      </c>
      <c r="C4464">
        <v>11695.3</v>
      </c>
      <c r="D4464">
        <v>11695.3</v>
      </c>
      <c r="E4464" s="5" t="s">
        <v>6276</v>
      </c>
      <c r="F4464" t="s">
        <v>6284</v>
      </c>
    </row>
    <row r="4465" spans="1:6" x14ac:dyDescent="0.25">
      <c r="A4465">
        <v>4462</v>
      </c>
      <c r="B4465" t="s">
        <v>6283</v>
      </c>
      <c r="C4465">
        <v>10772.68</v>
      </c>
      <c r="D4465">
        <v>10772.68</v>
      </c>
      <c r="E4465" s="5" t="s">
        <v>6276</v>
      </c>
      <c r="F4465" t="s">
        <v>6284</v>
      </c>
    </row>
    <row r="4466" spans="1:6" x14ac:dyDescent="0.25">
      <c r="A4466">
        <v>4463</v>
      </c>
      <c r="B4466" t="s">
        <v>6283</v>
      </c>
      <c r="C4466">
        <v>11203.54</v>
      </c>
      <c r="D4466">
        <v>11203.54</v>
      </c>
      <c r="E4466" s="5" t="s">
        <v>6276</v>
      </c>
      <c r="F4466" t="s">
        <v>6284</v>
      </c>
    </row>
    <row r="4467" spans="1:6" x14ac:dyDescent="0.25">
      <c r="A4467">
        <v>4464</v>
      </c>
      <c r="B4467" t="s">
        <v>6283</v>
      </c>
      <c r="C4467">
        <v>9410.49</v>
      </c>
      <c r="D4467">
        <v>9410.49</v>
      </c>
      <c r="E4467" s="5" t="s">
        <v>6276</v>
      </c>
      <c r="F4467" t="s">
        <v>6284</v>
      </c>
    </row>
    <row r="4468" spans="1:6" x14ac:dyDescent="0.25">
      <c r="A4468">
        <v>4465</v>
      </c>
      <c r="B4468" t="s">
        <v>6283</v>
      </c>
      <c r="C4468">
        <v>11056.6</v>
      </c>
      <c r="D4468">
        <v>11056.6</v>
      </c>
      <c r="E4468" s="5" t="s">
        <v>6276</v>
      </c>
      <c r="F4468" t="s">
        <v>6284</v>
      </c>
    </row>
    <row r="4469" spans="1:6" x14ac:dyDescent="0.25">
      <c r="A4469">
        <v>4466</v>
      </c>
      <c r="B4469" t="s">
        <v>6283</v>
      </c>
      <c r="C4469">
        <v>11056.6</v>
      </c>
      <c r="D4469">
        <v>11056.6</v>
      </c>
      <c r="E4469" s="5" t="s">
        <v>6276</v>
      </c>
      <c r="F4469" t="s">
        <v>6284</v>
      </c>
    </row>
    <row r="4470" spans="1:6" x14ac:dyDescent="0.25">
      <c r="A4470">
        <v>4467</v>
      </c>
      <c r="B4470" t="s">
        <v>6283</v>
      </c>
      <c r="C4470">
        <v>12047.02</v>
      </c>
      <c r="D4470">
        <v>12047.02</v>
      </c>
      <c r="E4470" s="5" t="s">
        <v>6276</v>
      </c>
      <c r="F4470" t="s">
        <v>6284</v>
      </c>
    </row>
    <row r="4471" spans="1:6" x14ac:dyDescent="0.25">
      <c r="A4471">
        <v>4468</v>
      </c>
      <c r="B4471" t="s">
        <v>6283</v>
      </c>
      <c r="C4471">
        <v>10884.66</v>
      </c>
      <c r="D4471">
        <v>10884.66</v>
      </c>
      <c r="E4471" s="5" t="s">
        <v>6276</v>
      </c>
      <c r="F4471" t="s">
        <v>6284</v>
      </c>
    </row>
    <row r="4472" spans="1:6" x14ac:dyDescent="0.25">
      <c r="A4472">
        <v>4469</v>
      </c>
      <c r="B4472" t="s">
        <v>6283</v>
      </c>
      <c r="C4472">
        <v>10772.68</v>
      </c>
      <c r="D4472">
        <v>10772.68</v>
      </c>
      <c r="E4472" s="5" t="s">
        <v>6276</v>
      </c>
      <c r="F4472" t="s">
        <v>6284</v>
      </c>
    </row>
    <row r="4473" spans="1:6" x14ac:dyDescent="0.25">
      <c r="A4473">
        <v>4470</v>
      </c>
      <c r="B4473" t="s">
        <v>6283</v>
      </c>
      <c r="C4473">
        <v>9113.5400000000009</v>
      </c>
      <c r="D4473">
        <v>9113.5400000000009</v>
      </c>
      <c r="E4473" s="5" t="s">
        <v>6276</v>
      </c>
      <c r="F4473" t="s">
        <v>6284</v>
      </c>
    </row>
    <row r="4474" spans="1:6" x14ac:dyDescent="0.25">
      <c r="A4474">
        <v>4471</v>
      </c>
      <c r="B4474" t="s">
        <v>6283</v>
      </c>
      <c r="C4474">
        <v>10004.379999999999</v>
      </c>
      <c r="D4474">
        <v>10004.379999999999</v>
      </c>
      <c r="E4474" s="5" t="s">
        <v>6276</v>
      </c>
      <c r="F4474" t="s">
        <v>6284</v>
      </c>
    </row>
    <row r="4475" spans="1:6" x14ac:dyDescent="0.25">
      <c r="A4475">
        <v>4472</v>
      </c>
      <c r="B4475" t="s">
        <v>6283</v>
      </c>
      <c r="C4475">
        <v>7772.6</v>
      </c>
      <c r="D4475">
        <v>7772.6</v>
      </c>
      <c r="E4475" s="5" t="s">
        <v>6276</v>
      </c>
      <c r="F4475" t="s">
        <v>6284</v>
      </c>
    </row>
    <row r="4476" spans="1:6" x14ac:dyDescent="0.25">
      <c r="A4476">
        <v>4473</v>
      </c>
      <c r="B4476" t="s">
        <v>6283</v>
      </c>
      <c r="C4476">
        <v>13646.48</v>
      </c>
      <c r="D4476">
        <v>13646.48</v>
      </c>
      <c r="E4476" s="5" t="s">
        <v>6276</v>
      </c>
      <c r="F4476" t="s">
        <v>6284</v>
      </c>
    </row>
    <row r="4477" spans="1:6" x14ac:dyDescent="0.25">
      <c r="A4477">
        <v>4474</v>
      </c>
      <c r="B4477" t="s">
        <v>6283</v>
      </c>
      <c r="C4477">
        <v>10772.68</v>
      </c>
      <c r="D4477">
        <v>10772.68</v>
      </c>
      <c r="E4477" s="5" t="s">
        <v>6276</v>
      </c>
      <c r="F4477" t="s">
        <v>6284</v>
      </c>
    </row>
    <row r="4478" spans="1:6" x14ac:dyDescent="0.25">
      <c r="A4478">
        <v>4475</v>
      </c>
      <c r="B4478" t="s">
        <v>6283</v>
      </c>
      <c r="C4478">
        <v>10004.379999999999</v>
      </c>
      <c r="D4478">
        <v>10004.379999999999</v>
      </c>
      <c r="E4478" s="5" t="s">
        <v>6276</v>
      </c>
      <c r="F4478" t="s">
        <v>6284</v>
      </c>
    </row>
    <row r="4479" spans="1:6" x14ac:dyDescent="0.25">
      <c r="A4479">
        <v>4476</v>
      </c>
      <c r="B4479" t="s">
        <v>6283</v>
      </c>
      <c r="C4479">
        <v>7521.29</v>
      </c>
      <c r="D4479">
        <v>7521.29</v>
      </c>
      <c r="E4479" s="5" t="s">
        <v>6276</v>
      </c>
      <c r="F4479" t="s">
        <v>6284</v>
      </c>
    </row>
    <row r="4480" spans="1:6" x14ac:dyDescent="0.25">
      <c r="A4480">
        <v>4477</v>
      </c>
      <c r="B4480" t="s">
        <v>6283</v>
      </c>
      <c r="C4480">
        <v>10315.540000000001</v>
      </c>
      <c r="D4480">
        <v>10315.540000000001</v>
      </c>
      <c r="E4480" s="5" t="s">
        <v>6276</v>
      </c>
      <c r="F4480" t="s">
        <v>6284</v>
      </c>
    </row>
    <row r="4481" spans="1:6" x14ac:dyDescent="0.25">
      <c r="A4481">
        <v>4478</v>
      </c>
      <c r="B4481" t="s">
        <v>6283</v>
      </c>
      <c r="C4481">
        <v>6570.61</v>
      </c>
      <c r="D4481">
        <v>6570.61</v>
      </c>
      <c r="E4481" s="5" t="s">
        <v>6276</v>
      </c>
      <c r="F4481" t="s">
        <v>6284</v>
      </c>
    </row>
    <row r="4482" spans="1:6" x14ac:dyDescent="0.25">
      <c r="A4482">
        <v>4479</v>
      </c>
      <c r="B4482" t="s">
        <v>6283</v>
      </c>
      <c r="C4482">
        <v>5357.6</v>
      </c>
      <c r="D4482">
        <v>5357.6</v>
      </c>
      <c r="E4482" s="5" t="s">
        <v>6276</v>
      </c>
      <c r="F4482" t="s">
        <v>6284</v>
      </c>
    </row>
    <row r="4483" spans="1:6" x14ac:dyDescent="0.25">
      <c r="A4483">
        <v>4480</v>
      </c>
      <c r="B4483" t="s">
        <v>6283</v>
      </c>
      <c r="C4483">
        <v>9815.9</v>
      </c>
      <c r="D4483">
        <v>9815.9</v>
      </c>
      <c r="E4483" s="5" t="s">
        <v>6276</v>
      </c>
      <c r="F4483" t="s">
        <v>6284</v>
      </c>
    </row>
    <row r="4484" spans="1:6" x14ac:dyDescent="0.25">
      <c r="A4484">
        <v>4481</v>
      </c>
      <c r="B4484" t="s">
        <v>6283</v>
      </c>
      <c r="C4484">
        <v>11900.35</v>
      </c>
      <c r="D4484">
        <v>11900.35</v>
      </c>
      <c r="E4484" s="5" t="s">
        <v>6276</v>
      </c>
      <c r="F4484" t="s">
        <v>6284</v>
      </c>
    </row>
    <row r="4485" spans="1:6" x14ac:dyDescent="0.25">
      <c r="A4485">
        <v>4482</v>
      </c>
      <c r="B4485" t="s">
        <v>6283</v>
      </c>
      <c r="C4485">
        <v>12212.96</v>
      </c>
      <c r="D4485">
        <v>12212.96</v>
      </c>
      <c r="E4485" s="5" t="s">
        <v>6276</v>
      </c>
      <c r="F4485" t="s">
        <v>6284</v>
      </c>
    </row>
    <row r="4486" spans="1:6" x14ac:dyDescent="0.25">
      <c r="A4486">
        <v>4483</v>
      </c>
      <c r="B4486" t="s">
        <v>6283</v>
      </c>
      <c r="C4486">
        <v>12994.88</v>
      </c>
      <c r="D4486">
        <v>12994.88</v>
      </c>
      <c r="E4486" s="5" t="s">
        <v>6276</v>
      </c>
      <c r="F4486" t="s">
        <v>6284</v>
      </c>
    </row>
    <row r="4487" spans="1:6" x14ac:dyDescent="0.25">
      <c r="A4487">
        <v>4484</v>
      </c>
      <c r="B4487" t="s">
        <v>6283</v>
      </c>
      <c r="C4487">
        <v>13579.63</v>
      </c>
      <c r="D4487">
        <v>13579.63</v>
      </c>
      <c r="E4487" s="5" t="s">
        <v>6276</v>
      </c>
      <c r="F4487" t="s">
        <v>6284</v>
      </c>
    </row>
    <row r="4488" spans="1:6" x14ac:dyDescent="0.25">
      <c r="A4488">
        <v>4485</v>
      </c>
      <c r="B4488" t="s">
        <v>6283</v>
      </c>
      <c r="C4488">
        <v>1741.63</v>
      </c>
      <c r="D4488">
        <v>1741.63</v>
      </c>
      <c r="E4488" s="5" t="s">
        <v>6276</v>
      </c>
      <c r="F4488" t="s">
        <v>6284</v>
      </c>
    </row>
    <row r="4489" spans="1:6" x14ac:dyDescent="0.25">
      <c r="A4489">
        <v>4486</v>
      </c>
      <c r="B4489" t="s">
        <v>6283</v>
      </c>
      <c r="C4489">
        <v>11644.35</v>
      </c>
      <c r="D4489">
        <v>11644.35</v>
      </c>
      <c r="E4489" s="5" t="s">
        <v>6276</v>
      </c>
      <c r="F4489" t="s">
        <v>6284</v>
      </c>
    </row>
    <row r="4490" spans="1:6" x14ac:dyDescent="0.25">
      <c r="A4490">
        <v>4487</v>
      </c>
      <c r="B4490" t="s">
        <v>6283</v>
      </c>
      <c r="C4490">
        <v>9812.7199999999993</v>
      </c>
      <c r="D4490">
        <v>9812.7199999999993</v>
      </c>
      <c r="E4490" s="5" t="s">
        <v>6276</v>
      </c>
      <c r="F4490" t="s">
        <v>6284</v>
      </c>
    </row>
    <row r="4491" spans="1:6" x14ac:dyDescent="0.25">
      <c r="A4491">
        <v>4488</v>
      </c>
      <c r="B4491" t="s">
        <v>6283</v>
      </c>
      <c r="C4491">
        <v>6823.24</v>
      </c>
      <c r="D4491">
        <v>6823.24</v>
      </c>
      <c r="E4491" s="5" t="s">
        <v>6276</v>
      </c>
      <c r="F4491" t="s">
        <v>6284</v>
      </c>
    </row>
    <row r="4492" spans="1:6" x14ac:dyDescent="0.25">
      <c r="A4492">
        <v>4489</v>
      </c>
      <c r="B4492" t="s">
        <v>6283</v>
      </c>
      <c r="C4492">
        <v>5039.68</v>
      </c>
      <c r="D4492">
        <v>5039.68</v>
      </c>
      <c r="E4492" s="5" t="s">
        <v>6276</v>
      </c>
      <c r="F4492" t="s">
        <v>6284</v>
      </c>
    </row>
    <row r="4493" spans="1:6" x14ac:dyDescent="0.25">
      <c r="A4493">
        <v>4490</v>
      </c>
      <c r="B4493" t="s">
        <v>6283</v>
      </c>
      <c r="C4493">
        <v>12473.94</v>
      </c>
      <c r="D4493">
        <v>12473.94</v>
      </c>
      <c r="E4493" s="5" t="s">
        <v>6276</v>
      </c>
      <c r="F4493" t="s">
        <v>6284</v>
      </c>
    </row>
    <row r="4494" spans="1:6" x14ac:dyDescent="0.25">
      <c r="A4494">
        <v>4491</v>
      </c>
      <c r="B4494" t="s">
        <v>6283</v>
      </c>
      <c r="C4494">
        <v>13646.48</v>
      </c>
      <c r="D4494">
        <v>13646.48</v>
      </c>
      <c r="E4494" s="5" t="s">
        <v>6276</v>
      </c>
      <c r="F4494" t="s">
        <v>6284</v>
      </c>
    </row>
    <row r="4495" spans="1:6" x14ac:dyDescent="0.25">
      <c r="A4495">
        <v>4492</v>
      </c>
      <c r="B4495" t="s">
        <v>6283</v>
      </c>
      <c r="C4495">
        <v>11281.93</v>
      </c>
      <c r="D4495">
        <v>11281.93</v>
      </c>
      <c r="E4495" s="5" t="s">
        <v>6276</v>
      </c>
      <c r="F4495" t="s">
        <v>6284</v>
      </c>
    </row>
    <row r="4496" spans="1:6" x14ac:dyDescent="0.25">
      <c r="A4496">
        <v>4493</v>
      </c>
      <c r="B4496" t="s">
        <v>6283</v>
      </c>
      <c r="C4496">
        <v>7677.79</v>
      </c>
      <c r="D4496">
        <v>7677.79</v>
      </c>
      <c r="E4496" s="5" t="s">
        <v>6276</v>
      </c>
      <c r="F4496" t="s">
        <v>6284</v>
      </c>
    </row>
    <row r="4497" spans="1:6" x14ac:dyDescent="0.25">
      <c r="A4497">
        <v>4494</v>
      </c>
      <c r="B4497" t="s">
        <v>6283</v>
      </c>
      <c r="C4497">
        <v>10352.42</v>
      </c>
      <c r="D4497">
        <v>10352.42</v>
      </c>
      <c r="E4497" s="5" t="s">
        <v>6276</v>
      </c>
      <c r="F4497" t="s">
        <v>6284</v>
      </c>
    </row>
    <row r="4498" spans="1:6" x14ac:dyDescent="0.25">
      <c r="A4498">
        <v>4495</v>
      </c>
      <c r="B4498" t="s">
        <v>6283</v>
      </c>
      <c r="C4498">
        <v>11291.67</v>
      </c>
      <c r="D4498">
        <v>11291.67</v>
      </c>
      <c r="E4498" s="5" t="s">
        <v>6276</v>
      </c>
      <c r="F4498" t="s">
        <v>6284</v>
      </c>
    </row>
    <row r="4499" spans="1:6" x14ac:dyDescent="0.25">
      <c r="A4499">
        <v>4496</v>
      </c>
      <c r="B4499" t="s">
        <v>6283</v>
      </c>
      <c r="C4499">
        <v>10598.27</v>
      </c>
      <c r="D4499">
        <v>10598.27</v>
      </c>
      <c r="E4499" s="5" t="s">
        <v>6276</v>
      </c>
      <c r="F4499" t="s">
        <v>6284</v>
      </c>
    </row>
    <row r="4500" spans="1:6" x14ac:dyDescent="0.25">
      <c r="A4500">
        <v>4497</v>
      </c>
      <c r="B4500" t="s">
        <v>6283</v>
      </c>
      <c r="C4500">
        <v>12800.34</v>
      </c>
      <c r="D4500">
        <v>12800.34</v>
      </c>
      <c r="E4500" s="5" t="s">
        <v>6276</v>
      </c>
      <c r="F4500" t="s">
        <v>6284</v>
      </c>
    </row>
    <row r="4501" spans="1:6" x14ac:dyDescent="0.25">
      <c r="A4501">
        <v>4498</v>
      </c>
      <c r="B4501" t="s">
        <v>6283</v>
      </c>
      <c r="C4501">
        <v>11963.51</v>
      </c>
      <c r="D4501">
        <v>11963.51</v>
      </c>
      <c r="E4501" s="5" t="s">
        <v>6276</v>
      </c>
      <c r="F4501" t="s">
        <v>6284</v>
      </c>
    </row>
    <row r="4502" spans="1:6" x14ac:dyDescent="0.25">
      <c r="A4502">
        <v>4499</v>
      </c>
      <c r="B4502" t="s">
        <v>6283</v>
      </c>
      <c r="C4502">
        <v>10691.86</v>
      </c>
      <c r="D4502">
        <v>10691.86</v>
      </c>
      <c r="E4502" s="5" t="s">
        <v>6276</v>
      </c>
      <c r="F4502" t="s">
        <v>6284</v>
      </c>
    </row>
    <row r="4503" spans="1:6" x14ac:dyDescent="0.25">
      <c r="A4503">
        <v>4500</v>
      </c>
      <c r="B4503" t="s">
        <v>6283</v>
      </c>
      <c r="C4503">
        <v>12693.01</v>
      </c>
      <c r="D4503">
        <v>12693.01</v>
      </c>
      <c r="E4503" s="5" t="s">
        <v>6276</v>
      </c>
      <c r="F4503" t="s">
        <v>6284</v>
      </c>
    </row>
    <row r="4504" spans="1:6" x14ac:dyDescent="0.25">
      <c r="A4504">
        <v>4501</v>
      </c>
      <c r="B4504" t="s">
        <v>6283</v>
      </c>
      <c r="C4504">
        <v>12941.69</v>
      </c>
      <c r="D4504">
        <v>12941.69</v>
      </c>
      <c r="E4504" s="5" t="s">
        <v>6276</v>
      </c>
      <c r="F4504" t="s">
        <v>6284</v>
      </c>
    </row>
    <row r="4505" spans="1:6" x14ac:dyDescent="0.25">
      <c r="A4505">
        <v>4502</v>
      </c>
      <c r="B4505" t="s">
        <v>6283</v>
      </c>
      <c r="C4505">
        <v>10222.82</v>
      </c>
      <c r="D4505">
        <v>10222.82</v>
      </c>
      <c r="E4505" s="5" t="s">
        <v>6276</v>
      </c>
      <c r="F4505" t="s">
        <v>6284</v>
      </c>
    </row>
    <row r="4506" spans="1:6" x14ac:dyDescent="0.25">
      <c r="A4506">
        <v>4503</v>
      </c>
      <c r="B4506" t="s">
        <v>6283</v>
      </c>
      <c r="C4506">
        <v>9855.9</v>
      </c>
      <c r="D4506">
        <v>9855.9</v>
      </c>
      <c r="E4506" s="5" t="s">
        <v>6276</v>
      </c>
      <c r="F4506" t="s">
        <v>6284</v>
      </c>
    </row>
    <row r="4507" spans="1:6" x14ac:dyDescent="0.25">
      <c r="A4507">
        <v>4504</v>
      </c>
      <c r="B4507" t="s">
        <v>6283</v>
      </c>
      <c r="C4507">
        <v>11793.39</v>
      </c>
      <c r="D4507">
        <v>11793.39</v>
      </c>
      <c r="E4507" s="5" t="s">
        <v>6276</v>
      </c>
      <c r="F4507" t="s">
        <v>6284</v>
      </c>
    </row>
    <row r="4508" spans="1:6" x14ac:dyDescent="0.25">
      <c r="A4508">
        <v>4505</v>
      </c>
      <c r="B4508" t="s">
        <v>6283</v>
      </c>
      <c r="C4508">
        <v>10480.52</v>
      </c>
      <c r="D4508">
        <v>10480.52</v>
      </c>
      <c r="E4508" s="5" t="s">
        <v>6276</v>
      </c>
      <c r="F4508" t="s">
        <v>6284</v>
      </c>
    </row>
    <row r="4509" spans="1:6" x14ac:dyDescent="0.25">
      <c r="A4509">
        <v>4506</v>
      </c>
      <c r="B4509" t="s">
        <v>6283</v>
      </c>
      <c r="C4509">
        <v>6111.41</v>
      </c>
      <c r="D4509">
        <v>6111.41</v>
      </c>
      <c r="E4509" s="5" t="s">
        <v>6276</v>
      </c>
      <c r="F4509" t="s">
        <v>6284</v>
      </c>
    </row>
    <row r="4510" spans="1:6" x14ac:dyDescent="0.25">
      <c r="A4510">
        <v>4507</v>
      </c>
      <c r="B4510" t="s">
        <v>6283</v>
      </c>
      <c r="C4510">
        <v>12994.88</v>
      </c>
      <c r="D4510">
        <v>12994.88</v>
      </c>
      <c r="E4510" s="5" t="s">
        <v>6276</v>
      </c>
      <c r="F4510" t="s">
        <v>6284</v>
      </c>
    </row>
    <row r="4511" spans="1:6" x14ac:dyDescent="0.25">
      <c r="A4511">
        <v>4508</v>
      </c>
      <c r="B4511" t="s">
        <v>6283</v>
      </c>
      <c r="C4511">
        <v>11395.09</v>
      </c>
      <c r="D4511">
        <v>11395.09</v>
      </c>
      <c r="E4511" s="5" t="s">
        <v>6276</v>
      </c>
      <c r="F4511" t="s">
        <v>6284</v>
      </c>
    </row>
    <row r="4512" spans="1:6" x14ac:dyDescent="0.25">
      <c r="A4512">
        <v>4509</v>
      </c>
      <c r="B4512" t="s">
        <v>6283</v>
      </c>
      <c r="C4512">
        <v>10432.98</v>
      </c>
      <c r="D4512">
        <v>10432.98</v>
      </c>
      <c r="E4512" s="5" t="s">
        <v>6276</v>
      </c>
      <c r="F4512" t="s">
        <v>6284</v>
      </c>
    </row>
    <row r="4513" spans="1:6" x14ac:dyDescent="0.25">
      <c r="A4513">
        <v>4510</v>
      </c>
      <c r="B4513" t="s">
        <v>6283</v>
      </c>
      <c r="C4513">
        <v>10159.950000000001</v>
      </c>
      <c r="D4513">
        <v>10159.950000000001</v>
      </c>
      <c r="E4513" s="5" t="s">
        <v>6276</v>
      </c>
      <c r="F4513" t="s">
        <v>6284</v>
      </c>
    </row>
    <row r="4514" spans="1:6" x14ac:dyDescent="0.25">
      <c r="A4514">
        <v>4511</v>
      </c>
      <c r="B4514" t="s">
        <v>6283</v>
      </c>
      <c r="C4514">
        <v>11259.22</v>
      </c>
      <c r="D4514">
        <v>11259.22</v>
      </c>
      <c r="E4514" s="5" t="s">
        <v>6276</v>
      </c>
      <c r="F4514" t="s">
        <v>6284</v>
      </c>
    </row>
    <row r="4515" spans="1:6" x14ac:dyDescent="0.25">
      <c r="A4515">
        <v>4512</v>
      </c>
      <c r="B4515" t="s">
        <v>6283</v>
      </c>
      <c r="C4515">
        <v>11916.3</v>
      </c>
      <c r="D4515">
        <v>11916.3</v>
      </c>
      <c r="E4515" s="5" t="s">
        <v>6276</v>
      </c>
      <c r="F4515" t="s">
        <v>6284</v>
      </c>
    </row>
    <row r="4516" spans="1:6" x14ac:dyDescent="0.25">
      <c r="A4516">
        <v>4513</v>
      </c>
      <c r="B4516" t="s">
        <v>6283</v>
      </c>
      <c r="C4516">
        <v>10715.2</v>
      </c>
      <c r="D4516">
        <v>10715.2</v>
      </c>
      <c r="E4516" s="5" t="s">
        <v>6276</v>
      </c>
      <c r="F4516" t="s">
        <v>6284</v>
      </c>
    </row>
    <row r="4517" spans="1:6" x14ac:dyDescent="0.25">
      <c r="A4517">
        <v>4514</v>
      </c>
      <c r="B4517" t="s">
        <v>6283</v>
      </c>
      <c r="C4517">
        <v>11381.1</v>
      </c>
      <c r="D4517">
        <v>11381.1</v>
      </c>
      <c r="E4517" s="5" t="s">
        <v>6276</v>
      </c>
      <c r="F4517" t="s">
        <v>6284</v>
      </c>
    </row>
    <row r="4518" spans="1:6" x14ac:dyDescent="0.25">
      <c r="A4518">
        <v>4515</v>
      </c>
      <c r="B4518" t="s">
        <v>6283</v>
      </c>
      <c r="C4518">
        <v>9999.68</v>
      </c>
      <c r="D4518">
        <v>9999.68</v>
      </c>
      <c r="E4518" s="5" t="s">
        <v>6276</v>
      </c>
      <c r="F4518" t="s">
        <v>6284</v>
      </c>
    </row>
    <row r="4519" spans="1:6" x14ac:dyDescent="0.25">
      <c r="A4519">
        <v>4516</v>
      </c>
      <c r="B4519" t="s">
        <v>6283</v>
      </c>
      <c r="C4519">
        <v>7502.41</v>
      </c>
      <c r="D4519">
        <v>7502.41</v>
      </c>
      <c r="E4519" s="5" t="s">
        <v>6276</v>
      </c>
      <c r="F4519" t="s">
        <v>6284</v>
      </c>
    </row>
    <row r="4520" spans="1:6" x14ac:dyDescent="0.25">
      <c r="A4520">
        <v>4517</v>
      </c>
      <c r="B4520" t="s">
        <v>6283</v>
      </c>
      <c r="C4520">
        <v>4070.2</v>
      </c>
      <c r="D4520">
        <v>4070.2</v>
      </c>
      <c r="E4520" s="5" t="s">
        <v>6276</v>
      </c>
      <c r="F4520" t="s">
        <v>6284</v>
      </c>
    </row>
    <row r="4521" spans="1:6" x14ac:dyDescent="0.25">
      <c r="A4521">
        <v>4518</v>
      </c>
      <c r="B4521" t="s">
        <v>6283</v>
      </c>
      <c r="C4521">
        <v>8402.0300000000007</v>
      </c>
      <c r="D4521">
        <v>8402.0300000000007</v>
      </c>
      <c r="E4521" s="5" t="s">
        <v>6276</v>
      </c>
      <c r="F4521" t="s">
        <v>6284</v>
      </c>
    </row>
    <row r="4522" spans="1:6" x14ac:dyDescent="0.25">
      <c r="A4522">
        <v>4519</v>
      </c>
      <c r="B4522" t="s">
        <v>6283</v>
      </c>
      <c r="C4522">
        <v>11865.44</v>
      </c>
      <c r="D4522">
        <v>11865.44</v>
      </c>
      <c r="E4522" s="5" t="s">
        <v>6276</v>
      </c>
      <c r="F4522" t="s">
        <v>6284</v>
      </c>
    </row>
    <row r="4523" spans="1:6" x14ac:dyDescent="0.25">
      <c r="A4523">
        <v>4520</v>
      </c>
      <c r="B4523" t="s">
        <v>6283</v>
      </c>
      <c r="C4523">
        <v>11547.58</v>
      </c>
      <c r="D4523">
        <v>11547.58</v>
      </c>
      <c r="E4523" s="5" t="s">
        <v>6276</v>
      </c>
      <c r="F4523" t="s">
        <v>6284</v>
      </c>
    </row>
    <row r="4524" spans="1:6" x14ac:dyDescent="0.25">
      <c r="A4524">
        <v>4521</v>
      </c>
      <c r="B4524" t="s">
        <v>6283</v>
      </c>
      <c r="C4524">
        <v>11381.1</v>
      </c>
      <c r="D4524">
        <v>11381.1</v>
      </c>
      <c r="E4524" s="5" t="s">
        <v>6276</v>
      </c>
      <c r="F4524" t="s">
        <v>6284</v>
      </c>
    </row>
    <row r="4525" spans="1:6" x14ac:dyDescent="0.25">
      <c r="A4525">
        <v>4522</v>
      </c>
      <c r="B4525" t="s">
        <v>6283</v>
      </c>
      <c r="C4525">
        <v>11214.63</v>
      </c>
      <c r="D4525">
        <v>11214.63</v>
      </c>
      <c r="E4525" s="5" t="s">
        <v>6276</v>
      </c>
      <c r="F4525" t="s">
        <v>6284</v>
      </c>
    </row>
    <row r="4526" spans="1:6" x14ac:dyDescent="0.25">
      <c r="A4526">
        <v>4523</v>
      </c>
      <c r="B4526" t="s">
        <v>6283</v>
      </c>
      <c r="C4526">
        <v>10691.86</v>
      </c>
      <c r="D4526">
        <v>10691.86</v>
      </c>
      <c r="E4526" s="5" t="s">
        <v>6276</v>
      </c>
      <c r="F4526" t="s">
        <v>6284</v>
      </c>
    </row>
    <row r="4527" spans="1:6" x14ac:dyDescent="0.25">
      <c r="A4527">
        <v>4524</v>
      </c>
      <c r="B4527" t="s">
        <v>6283</v>
      </c>
      <c r="C4527">
        <v>10172.42</v>
      </c>
      <c r="D4527">
        <v>10172.42</v>
      </c>
      <c r="E4527" s="5" t="s">
        <v>6276</v>
      </c>
      <c r="F4527" t="s">
        <v>6284</v>
      </c>
    </row>
    <row r="4528" spans="1:6" x14ac:dyDescent="0.25">
      <c r="A4528">
        <v>4525</v>
      </c>
      <c r="B4528" t="s">
        <v>6283</v>
      </c>
      <c r="C4528">
        <v>10703.51</v>
      </c>
      <c r="D4528">
        <v>10703.51</v>
      </c>
      <c r="E4528" s="5" t="s">
        <v>6276</v>
      </c>
      <c r="F4528" t="s">
        <v>6284</v>
      </c>
    </row>
    <row r="4529" spans="1:6" x14ac:dyDescent="0.25">
      <c r="A4529">
        <v>4526</v>
      </c>
      <c r="B4529" t="s">
        <v>6283</v>
      </c>
      <c r="C4529">
        <v>9855.9</v>
      </c>
      <c r="D4529">
        <v>9855.9</v>
      </c>
      <c r="E4529" s="5" t="s">
        <v>6276</v>
      </c>
      <c r="F4529" t="s">
        <v>6284</v>
      </c>
    </row>
    <row r="4530" spans="1:6" x14ac:dyDescent="0.25">
      <c r="A4530">
        <v>4527</v>
      </c>
      <c r="B4530" t="s">
        <v>6283</v>
      </c>
      <c r="C4530">
        <v>13212.08</v>
      </c>
      <c r="D4530">
        <v>13212.08</v>
      </c>
      <c r="E4530" s="5" t="s">
        <v>6276</v>
      </c>
      <c r="F4530" t="s">
        <v>6284</v>
      </c>
    </row>
    <row r="4531" spans="1:6" x14ac:dyDescent="0.25">
      <c r="A4531">
        <v>4528</v>
      </c>
      <c r="B4531" t="s">
        <v>6283</v>
      </c>
      <c r="C4531">
        <v>8934.1299999999992</v>
      </c>
      <c r="D4531">
        <v>8934.1299999999992</v>
      </c>
      <c r="E4531" s="5" t="s">
        <v>6276</v>
      </c>
      <c r="F4531" t="s">
        <v>6284</v>
      </c>
    </row>
    <row r="4532" spans="1:6" x14ac:dyDescent="0.25">
      <c r="A4532">
        <v>4529</v>
      </c>
      <c r="B4532" t="s">
        <v>6283</v>
      </c>
      <c r="C4532">
        <v>10611</v>
      </c>
      <c r="D4532">
        <v>10611</v>
      </c>
      <c r="E4532" s="5" t="s">
        <v>6276</v>
      </c>
      <c r="F4532" t="s">
        <v>6284</v>
      </c>
    </row>
    <row r="4533" spans="1:6" x14ac:dyDescent="0.25">
      <c r="A4533">
        <v>4530</v>
      </c>
      <c r="B4533" t="s">
        <v>6283</v>
      </c>
      <c r="C4533">
        <v>12941.69</v>
      </c>
      <c r="D4533">
        <v>12941.69</v>
      </c>
      <c r="E4533" s="5" t="s">
        <v>6276</v>
      </c>
      <c r="F4533" t="s">
        <v>6284</v>
      </c>
    </row>
    <row r="4534" spans="1:6" x14ac:dyDescent="0.25">
      <c r="A4534">
        <v>4531</v>
      </c>
      <c r="B4534" t="s">
        <v>6283</v>
      </c>
      <c r="C4534">
        <v>7355.5</v>
      </c>
      <c r="D4534">
        <v>7355.5</v>
      </c>
      <c r="E4534" s="5" t="s">
        <v>6276</v>
      </c>
      <c r="F4534" t="s">
        <v>6284</v>
      </c>
    </row>
    <row r="4535" spans="1:6" x14ac:dyDescent="0.25">
      <c r="A4535">
        <v>4532</v>
      </c>
      <c r="B4535" t="s">
        <v>6283</v>
      </c>
      <c r="C4535">
        <v>8663.66</v>
      </c>
      <c r="D4535">
        <v>8663.66</v>
      </c>
      <c r="E4535" s="5" t="s">
        <v>6276</v>
      </c>
      <c r="F4535" t="s">
        <v>6284</v>
      </c>
    </row>
    <row r="4536" spans="1:6" x14ac:dyDescent="0.25">
      <c r="A4536">
        <v>4533</v>
      </c>
      <c r="B4536" t="s">
        <v>6283</v>
      </c>
      <c r="C4536">
        <v>12039.2</v>
      </c>
      <c r="D4536">
        <v>12039.2</v>
      </c>
      <c r="E4536" s="5" t="s">
        <v>6276</v>
      </c>
      <c r="F4536" t="s">
        <v>6284</v>
      </c>
    </row>
    <row r="4537" spans="1:6" x14ac:dyDescent="0.25">
      <c r="A4537">
        <v>4534</v>
      </c>
      <c r="B4537" t="s">
        <v>6283</v>
      </c>
      <c r="C4537">
        <v>12173.93</v>
      </c>
      <c r="D4537">
        <v>12173.93</v>
      </c>
      <c r="E4537" s="5" t="s">
        <v>6276</v>
      </c>
      <c r="F4537" t="s">
        <v>6284</v>
      </c>
    </row>
    <row r="4538" spans="1:6" x14ac:dyDescent="0.25">
      <c r="A4538">
        <v>4535</v>
      </c>
      <c r="B4538" t="s">
        <v>6283</v>
      </c>
      <c r="C4538">
        <v>12010.86</v>
      </c>
      <c r="D4538">
        <v>12010.86</v>
      </c>
      <c r="E4538" s="5" t="s">
        <v>6276</v>
      </c>
      <c r="F4538" t="s">
        <v>6284</v>
      </c>
    </row>
    <row r="4539" spans="1:6" x14ac:dyDescent="0.25">
      <c r="A4539">
        <v>4536</v>
      </c>
      <c r="B4539" t="s">
        <v>6283</v>
      </c>
      <c r="C4539">
        <v>10222.82</v>
      </c>
      <c r="D4539">
        <v>10222.82</v>
      </c>
      <c r="E4539" s="5" t="s">
        <v>6276</v>
      </c>
      <c r="F4539" t="s">
        <v>6284</v>
      </c>
    </row>
    <row r="4540" spans="1:6" x14ac:dyDescent="0.25">
      <c r="A4540">
        <v>4537</v>
      </c>
      <c r="B4540" t="s">
        <v>6283</v>
      </c>
      <c r="C4540">
        <v>11531.38</v>
      </c>
      <c r="D4540">
        <v>11531.38</v>
      </c>
      <c r="E4540" s="5" t="s">
        <v>6276</v>
      </c>
      <c r="F4540" t="s">
        <v>6284</v>
      </c>
    </row>
    <row r="4541" spans="1:6" x14ac:dyDescent="0.25">
      <c r="A4541">
        <v>4538</v>
      </c>
      <c r="B4541" t="s">
        <v>6283</v>
      </c>
      <c r="C4541">
        <v>12516.39</v>
      </c>
      <c r="D4541">
        <v>12516.39</v>
      </c>
      <c r="E4541" s="5" t="s">
        <v>6276</v>
      </c>
      <c r="F4541" t="s">
        <v>6284</v>
      </c>
    </row>
    <row r="4542" spans="1:6" x14ac:dyDescent="0.25">
      <c r="A4542">
        <v>4539</v>
      </c>
      <c r="B4542" t="s">
        <v>6283</v>
      </c>
      <c r="C4542">
        <v>12386.72</v>
      </c>
      <c r="D4542">
        <v>12386.72</v>
      </c>
      <c r="E4542" s="5" t="s">
        <v>6276</v>
      </c>
      <c r="F4542" t="s">
        <v>6284</v>
      </c>
    </row>
    <row r="4543" spans="1:6" x14ac:dyDescent="0.25">
      <c r="A4543">
        <v>4540</v>
      </c>
      <c r="B4543" t="s">
        <v>6283</v>
      </c>
      <c r="C4543">
        <v>12088.23</v>
      </c>
      <c r="D4543">
        <v>12088.23</v>
      </c>
      <c r="E4543" s="5" t="s">
        <v>6276</v>
      </c>
      <c r="F4543" t="s">
        <v>6284</v>
      </c>
    </row>
    <row r="4544" spans="1:6" x14ac:dyDescent="0.25">
      <c r="A4544">
        <v>4541</v>
      </c>
      <c r="B4544" t="s">
        <v>6283</v>
      </c>
      <c r="C4544">
        <v>11400.48</v>
      </c>
      <c r="D4544">
        <v>11400.48</v>
      </c>
      <c r="E4544" s="5" t="s">
        <v>6276</v>
      </c>
      <c r="F4544" t="s">
        <v>6284</v>
      </c>
    </row>
    <row r="4545" spans="1:6" x14ac:dyDescent="0.25">
      <c r="A4545">
        <v>4542</v>
      </c>
      <c r="B4545" t="s">
        <v>6283</v>
      </c>
      <c r="C4545">
        <v>8841.08</v>
      </c>
      <c r="D4545">
        <v>8841.08</v>
      </c>
      <c r="E4545" s="5" t="s">
        <v>6276</v>
      </c>
      <c r="F4545" t="s">
        <v>6284</v>
      </c>
    </row>
    <row r="4546" spans="1:6" x14ac:dyDescent="0.25">
      <c r="A4546">
        <v>4543</v>
      </c>
      <c r="B4546" t="s">
        <v>6283</v>
      </c>
      <c r="C4546">
        <v>10822.85</v>
      </c>
      <c r="D4546">
        <v>10822.85</v>
      </c>
      <c r="E4546" s="5" t="s">
        <v>6276</v>
      </c>
      <c r="F4546" t="s">
        <v>6284</v>
      </c>
    </row>
    <row r="4547" spans="1:6" x14ac:dyDescent="0.25">
      <c r="A4547">
        <v>4544</v>
      </c>
      <c r="B4547" t="s">
        <v>6283</v>
      </c>
      <c r="C4547">
        <v>10352.01</v>
      </c>
      <c r="D4547">
        <v>10352.01</v>
      </c>
      <c r="E4547" s="5" t="s">
        <v>6276</v>
      </c>
      <c r="F4547" t="s">
        <v>6284</v>
      </c>
    </row>
    <row r="4548" spans="1:6" x14ac:dyDescent="0.25">
      <c r="A4548">
        <v>4545</v>
      </c>
      <c r="B4548" t="s">
        <v>6283</v>
      </c>
      <c r="C4548">
        <v>10449.799999999999</v>
      </c>
      <c r="D4548">
        <v>10449.799999999999</v>
      </c>
      <c r="E4548" s="5" t="s">
        <v>6276</v>
      </c>
      <c r="F4548" t="s">
        <v>6284</v>
      </c>
    </row>
    <row r="4549" spans="1:6" x14ac:dyDescent="0.25">
      <c r="A4549">
        <v>4546</v>
      </c>
      <c r="B4549" t="s">
        <v>6283</v>
      </c>
      <c r="C4549">
        <v>7288.22</v>
      </c>
      <c r="D4549">
        <v>7288.22</v>
      </c>
      <c r="E4549" s="5" t="s">
        <v>6276</v>
      </c>
      <c r="F4549" t="s">
        <v>6284</v>
      </c>
    </row>
    <row r="4550" spans="1:6" x14ac:dyDescent="0.25">
      <c r="A4550">
        <v>4547</v>
      </c>
      <c r="B4550" t="s">
        <v>6283</v>
      </c>
      <c r="C4550">
        <v>5385.12</v>
      </c>
      <c r="D4550">
        <v>5385.12</v>
      </c>
      <c r="E4550" s="5" t="s">
        <v>6276</v>
      </c>
      <c r="F4550" t="s">
        <v>6284</v>
      </c>
    </row>
    <row r="4551" spans="1:6" x14ac:dyDescent="0.25">
      <c r="A4551">
        <v>4548</v>
      </c>
      <c r="B4551" t="s">
        <v>6283</v>
      </c>
      <c r="C4551">
        <v>0</v>
      </c>
      <c r="D4551">
        <v>0</v>
      </c>
      <c r="E4551" s="5" t="s">
        <v>6276</v>
      </c>
      <c r="F4551" t="s">
        <v>6284</v>
      </c>
    </row>
    <row r="4552" spans="1:6" x14ac:dyDescent="0.25">
      <c r="A4552">
        <v>4549</v>
      </c>
      <c r="B4552" t="s">
        <v>6283</v>
      </c>
      <c r="C4552">
        <v>11130.23</v>
      </c>
      <c r="D4552">
        <v>11130.23</v>
      </c>
      <c r="E4552" s="5" t="s">
        <v>6276</v>
      </c>
      <c r="F4552" t="s">
        <v>6284</v>
      </c>
    </row>
    <row r="4553" spans="1:6" x14ac:dyDescent="0.25">
      <c r="A4553">
        <v>4550</v>
      </c>
      <c r="B4553" t="s">
        <v>6283</v>
      </c>
      <c r="C4553">
        <v>10436.16</v>
      </c>
      <c r="D4553">
        <v>10436.16</v>
      </c>
      <c r="E4553" s="5" t="s">
        <v>6276</v>
      </c>
      <c r="F4553" t="s">
        <v>6284</v>
      </c>
    </row>
    <row r="4554" spans="1:6" x14ac:dyDescent="0.25">
      <c r="A4554">
        <v>4551</v>
      </c>
      <c r="B4554" t="s">
        <v>6283</v>
      </c>
      <c r="C4554">
        <v>10004.379999999999</v>
      </c>
      <c r="D4554">
        <v>10004.379999999999</v>
      </c>
      <c r="E4554" s="5" t="s">
        <v>6276</v>
      </c>
      <c r="F4554" t="s">
        <v>6284</v>
      </c>
    </row>
    <row r="4555" spans="1:6" x14ac:dyDescent="0.25">
      <c r="A4555">
        <v>4552</v>
      </c>
      <c r="B4555" t="s">
        <v>6283</v>
      </c>
      <c r="C4555">
        <v>11214.63</v>
      </c>
      <c r="D4555">
        <v>11214.63</v>
      </c>
      <c r="E4555" s="5" t="s">
        <v>6276</v>
      </c>
      <c r="F4555" t="s">
        <v>6284</v>
      </c>
    </row>
    <row r="4556" spans="1:6" x14ac:dyDescent="0.25">
      <c r="A4556">
        <v>4553</v>
      </c>
      <c r="B4556" t="s">
        <v>6283</v>
      </c>
      <c r="C4556">
        <v>12039.2</v>
      </c>
      <c r="D4556">
        <v>12039.2</v>
      </c>
      <c r="E4556" s="5" t="s">
        <v>6276</v>
      </c>
      <c r="F4556" t="s">
        <v>6284</v>
      </c>
    </row>
    <row r="4557" spans="1:6" x14ac:dyDescent="0.25">
      <c r="A4557">
        <v>4554</v>
      </c>
      <c r="B4557" t="s">
        <v>6283</v>
      </c>
      <c r="C4557">
        <v>11733.48</v>
      </c>
      <c r="D4557">
        <v>11733.48</v>
      </c>
      <c r="E4557" s="5" t="s">
        <v>6276</v>
      </c>
      <c r="F4557" t="s">
        <v>6284</v>
      </c>
    </row>
    <row r="4558" spans="1:6" x14ac:dyDescent="0.25">
      <c r="A4558">
        <v>4555</v>
      </c>
      <c r="B4558" t="s">
        <v>6283</v>
      </c>
      <c r="C4558">
        <v>12212.96</v>
      </c>
      <c r="D4558">
        <v>12212.96</v>
      </c>
      <c r="E4558" s="5" t="s">
        <v>6276</v>
      </c>
      <c r="F4558" t="s">
        <v>6284</v>
      </c>
    </row>
    <row r="4559" spans="1:6" x14ac:dyDescent="0.25">
      <c r="A4559">
        <v>4556</v>
      </c>
      <c r="B4559" t="s">
        <v>6283</v>
      </c>
      <c r="C4559">
        <v>10738.22</v>
      </c>
      <c r="D4559">
        <v>10738.22</v>
      </c>
      <c r="E4559" s="5" t="s">
        <v>6276</v>
      </c>
      <c r="F4559" t="s">
        <v>6284</v>
      </c>
    </row>
    <row r="4560" spans="1:6" x14ac:dyDescent="0.25">
      <c r="A4560">
        <v>4557</v>
      </c>
      <c r="B4560" t="s">
        <v>6283</v>
      </c>
      <c r="C4560">
        <v>11112.92</v>
      </c>
      <c r="D4560">
        <v>11112.92</v>
      </c>
      <c r="E4560" s="5" t="s">
        <v>6276</v>
      </c>
      <c r="F4560" t="s">
        <v>6284</v>
      </c>
    </row>
    <row r="4561" spans="1:6" x14ac:dyDescent="0.25">
      <c r="A4561">
        <v>4558</v>
      </c>
      <c r="B4561" t="s">
        <v>6283</v>
      </c>
      <c r="C4561">
        <v>10508.47</v>
      </c>
      <c r="D4561">
        <v>10508.47</v>
      </c>
      <c r="E4561" s="5" t="s">
        <v>6276</v>
      </c>
      <c r="F4561" t="s">
        <v>6284</v>
      </c>
    </row>
    <row r="4562" spans="1:6" x14ac:dyDescent="0.25">
      <c r="A4562">
        <v>4559</v>
      </c>
      <c r="B4562" t="s">
        <v>6283</v>
      </c>
      <c r="C4562">
        <v>9576.2800000000007</v>
      </c>
      <c r="D4562">
        <v>9576.2800000000007</v>
      </c>
      <c r="E4562" s="5" t="s">
        <v>6276</v>
      </c>
      <c r="F4562" t="s">
        <v>6284</v>
      </c>
    </row>
    <row r="4563" spans="1:6" x14ac:dyDescent="0.25">
      <c r="A4563">
        <v>4560</v>
      </c>
      <c r="B4563" t="s">
        <v>6283</v>
      </c>
      <c r="C4563">
        <v>11916.3</v>
      </c>
      <c r="D4563">
        <v>11916.3</v>
      </c>
      <c r="E4563" s="5" t="s">
        <v>6276</v>
      </c>
      <c r="F4563" t="s">
        <v>6284</v>
      </c>
    </row>
    <row r="4564" spans="1:6" x14ac:dyDescent="0.25">
      <c r="A4564">
        <v>4561</v>
      </c>
      <c r="B4564" t="s">
        <v>6283</v>
      </c>
      <c r="C4564">
        <v>10715.2</v>
      </c>
      <c r="D4564">
        <v>10715.2</v>
      </c>
      <c r="E4564" s="5" t="s">
        <v>6276</v>
      </c>
      <c r="F4564" t="s">
        <v>6284</v>
      </c>
    </row>
    <row r="4565" spans="1:6" x14ac:dyDescent="0.25">
      <c r="A4565">
        <v>4562</v>
      </c>
      <c r="B4565" t="s">
        <v>6283</v>
      </c>
      <c r="C4565">
        <v>11547.58</v>
      </c>
      <c r="D4565">
        <v>11547.58</v>
      </c>
      <c r="E4565" s="5" t="s">
        <v>6276</v>
      </c>
      <c r="F4565" t="s">
        <v>6284</v>
      </c>
    </row>
    <row r="4566" spans="1:6" x14ac:dyDescent="0.25">
      <c r="A4566">
        <v>4563</v>
      </c>
      <c r="B4566" t="s">
        <v>6283</v>
      </c>
      <c r="C4566">
        <v>11547.58</v>
      </c>
      <c r="D4566">
        <v>11547.58</v>
      </c>
      <c r="E4566" s="5" t="s">
        <v>6276</v>
      </c>
      <c r="F4566" t="s">
        <v>6284</v>
      </c>
    </row>
    <row r="4567" spans="1:6" x14ac:dyDescent="0.25">
      <c r="A4567">
        <v>4564</v>
      </c>
      <c r="B4567" t="s">
        <v>6283</v>
      </c>
      <c r="C4567">
        <v>10801.09</v>
      </c>
      <c r="D4567">
        <v>10801.09</v>
      </c>
      <c r="E4567" s="5" t="s">
        <v>6276</v>
      </c>
      <c r="F4567" t="s">
        <v>6284</v>
      </c>
    </row>
    <row r="4568" spans="1:6" x14ac:dyDescent="0.25">
      <c r="A4568">
        <v>4565</v>
      </c>
      <c r="B4568" t="s">
        <v>6283</v>
      </c>
      <c r="C4568">
        <v>11714.06</v>
      </c>
      <c r="D4568">
        <v>11714.06</v>
      </c>
      <c r="E4568" s="5" t="s">
        <v>6276</v>
      </c>
      <c r="F4568" t="s">
        <v>6284</v>
      </c>
    </row>
    <row r="4569" spans="1:6" x14ac:dyDescent="0.25">
      <c r="A4569">
        <v>4566</v>
      </c>
      <c r="B4569" t="s">
        <v>6283</v>
      </c>
      <c r="C4569">
        <v>11381.1</v>
      </c>
      <c r="D4569">
        <v>11381.1</v>
      </c>
      <c r="E4569" s="5" t="s">
        <v>6276</v>
      </c>
      <c r="F4569" t="s">
        <v>6284</v>
      </c>
    </row>
    <row r="4570" spans="1:6" x14ac:dyDescent="0.25">
      <c r="A4570">
        <v>4567</v>
      </c>
      <c r="B4570" t="s">
        <v>6283</v>
      </c>
      <c r="C4570">
        <v>10480.52</v>
      </c>
      <c r="D4570">
        <v>10480.52</v>
      </c>
      <c r="E4570" s="5" t="s">
        <v>6276</v>
      </c>
      <c r="F4570" t="s">
        <v>6284</v>
      </c>
    </row>
    <row r="4571" spans="1:6" x14ac:dyDescent="0.25">
      <c r="A4571">
        <v>4568</v>
      </c>
      <c r="B4571" t="s">
        <v>6283</v>
      </c>
      <c r="C4571">
        <v>5470.16</v>
      </c>
      <c r="D4571">
        <v>5470.16</v>
      </c>
      <c r="E4571" s="5" t="s">
        <v>6276</v>
      </c>
      <c r="F4571" t="s">
        <v>6284</v>
      </c>
    </row>
    <row r="4572" spans="1:6" x14ac:dyDescent="0.25">
      <c r="A4572">
        <v>4569</v>
      </c>
      <c r="B4572" t="s">
        <v>6283</v>
      </c>
      <c r="C4572">
        <v>10454.06</v>
      </c>
      <c r="D4572">
        <v>10454.06</v>
      </c>
      <c r="E4572" s="5" t="s">
        <v>6276</v>
      </c>
      <c r="F4572" t="s">
        <v>6284</v>
      </c>
    </row>
    <row r="4573" spans="1:6" x14ac:dyDescent="0.25">
      <c r="A4573">
        <v>4570</v>
      </c>
      <c r="B4573" t="s">
        <v>6283</v>
      </c>
      <c r="C4573">
        <v>11367.46</v>
      </c>
      <c r="D4573">
        <v>11367.46</v>
      </c>
      <c r="E4573" s="5" t="s">
        <v>6276</v>
      </c>
      <c r="F4573" t="s">
        <v>6284</v>
      </c>
    </row>
    <row r="4574" spans="1:6" x14ac:dyDescent="0.25">
      <c r="A4574">
        <v>4571</v>
      </c>
      <c r="B4574" t="s">
        <v>6283</v>
      </c>
      <c r="C4574">
        <v>4331.83</v>
      </c>
      <c r="D4574">
        <v>4331.83</v>
      </c>
      <c r="E4574" s="5" t="s">
        <v>6276</v>
      </c>
      <c r="F4574" t="s">
        <v>6284</v>
      </c>
    </row>
    <row r="4575" spans="1:6" x14ac:dyDescent="0.25">
      <c r="A4575">
        <v>4572</v>
      </c>
      <c r="B4575" t="s">
        <v>6283</v>
      </c>
      <c r="C4575">
        <v>6594.98</v>
      </c>
      <c r="D4575">
        <v>6594.98</v>
      </c>
      <c r="E4575" s="5" t="s">
        <v>6276</v>
      </c>
      <c r="F4575" t="s">
        <v>6284</v>
      </c>
    </row>
    <row r="4576" spans="1:6" x14ac:dyDescent="0.25">
      <c r="A4576">
        <v>4573</v>
      </c>
      <c r="B4576" t="s">
        <v>6283</v>
      </c>
      <c r="C4576">
        <v>8286.11</v>
      </c>
      <c r="D4576">
        <v>8286.11</v>
      </c>
      <c r="E4576" s="5" t="s">
        <v>6276</v>
      </c>
      <c r="F4576" t="s">
        <v>6284</v>
      </c>
    </row>
    <row r="4577" spans="1:6" x14ac:dyDescent="0.25">
      <c r="A4577">
        <v>4574</v>
      </c>
      <c r="B4577" t="s">
        <v>6283</v>
      </c>
      <c r="C4577">
        <v>6594.98</v>
      </c>
      <c r="D4577">
        <v>6594.98</v>
      </c>
      <c r="E4577" s="5" t="s">
        <v>6276</v>
      </c>
      <c r="F4577" t="s">
        <v>6284</v>
      </c>
    </row>
    <row r="4578" spans="1:6" x14ac:dyDescent="0.25">
      <c r="A4578">
        <v>4575</v>
      </c>
      <c r="B4578" t="s">
        <v>6283</v>
      </c>
      <c r="C4578">
        <v>6889.09</v>
      </c>
      <c r="D4578">
        <v>6889.09</v>
      </c>
      <c r="E4578" s="5" t="s">
        <v>6276</v>
      </c>
      <c r="F4578" t="s">
        <v>6284</v>
      </c>
    </row>
    <row r="4579" spans="1:6" x14ac:dyDescent="0.25">
      <c r="A4579">
        <v>4576</v>
      </c>
      <c r="B4579" t="s">
        <v>6283</v>
      </c>
      <c r="C4579">
        <v>6594.98</v>
      </c>
      <c r="D4579">
        <v>6594.98</v>
      </c>
      <c r="E4579" s="5" t="s">
        <v>6276</v>
      </c>
      <c r="F4579" t="s">
        <v>6284</v>
      </c>
    </row>
    <row r="4580" spans="1:6" x14ac:dyDescent="0.25">
      <c r="A4580">
        <v>4577</v>
      </c>
      <c r="B4580" t="s">
        <v>6283</v>
      </c>
      <c r="C4580">
        <v>6300.86</v>
      </c>
      <c r="D4580">
        <v>6300.86</v>
      </c>
      <c r="E4580" s="5" t="s">
        <v>6276</v>
      </c>
      <c r="F4580" t="s">
        <v>6284</v>
      </c>
    </row>
    <row r="4581" spans="1:6" x14ac:dyDescent="0.25">
      <c r="A4581">
        <v>4578</v>
      </c>
      <c r="B4581" t="s">
        <v>6283</v>
      </c>
      <c r="C4581">
        <v>6791.05</v>
      </c>
      <c r="D4581">
        <v>6791.05</v>
      </c>
      <c r="E4581" s="5" t="s">
        <v>6276</v>
      </c>
      <c r="F4581" t="s">
        <v>6284</v>
      </c>
    </row>
    <row r="4582" spans="1:6" x14ac:dyDescent="0.25">
      <c r="A4582">
        <v>4579</v>
      </c>
      <c r="B4582" t="s">
        <v>6283</v>
      </c>
      <c r="C4582">
        <v>7918.47</v>
      </c>
      <c r="D4582">
        <v>7918.47</v>
      </c>
      <c r="E4582" s="5" t="s">
        <v>6276</v>
      </c>
      <c r="F4582" t="s">
        <v>6284</v>
      </c>
    </row>
    <row r="4583" spans="1:6" x14ac:dyDescent="0.25">
      <c r="A4583">
        <v>4580</v>
      </c>
      <c r="B4583" t="s">
        <v>6283</v>
      </c>
      <c r="C4583">
        <v>6300.86</v>
      </c>
      <c r="D4583">
        <v>6300.86</v>
      </c>
      <c r="E4583" s="5" t="s">
        <v>6276</v>
      </c>
      <c r="F4583" t="s">
        <v>6284</v>
      </c>
    </row>
    <row r="4584" spans="1:6" x14ac:dyDescent="0.25">
      <c r="A4584">
        <v>4581</v>
      </c>
      <c r="B4584" t="s">
        <v>6283</v>
      </c>
      <c r="C4584">
        <v>7550.83</v>
      </c>
      <c r="D4584">
        <v>7550.83</v>
      </c>
      <c r="E4584" s="5" t="s">
        <v>6276</v>
      </c>
      <c r="F4584" t="s">
        <v>6284</v>
      </c>
    </row>
    <row r="4585" spans="1:6" x14ac:dyDescent="0.25">
      <c r="A4585">
        <v>4582</v>
      </c>
      <c r="B4585" t="s">
        <v>6283</v>
      </c>
      <c r="C4585">
        <v>6300.86</v>
      </c>
      <c r="D4585">
        <v>6300.86</v>
      </c>
      <c r="E4585" s="5" t="s">
        <v>6276</v>
      </c>
      <c r="F4585" t="s">
        <v>6284</v>
      </c>
    </row>
    <row r="4586" spans="1:6" x14ac:dyDescent="0.25">
      <c r="A4586">
        <v>4583</v>
      </c>
      <c r="B4586" t="s">
        <v>6283</v>
      </c>
      <c r="C4586">
        <v>6300.86</v>
      </c>
      <c r="D4586">
        <v>6300.86</v>
      </c>
      <c r="E4586" s="5" t="s">
        <v>6276</v>
      </c>
      <c r="F4586" t="s">
        <v>6284</v>
      </c>
    </row>
    <row r="4587" spans="1:6" x14ac:dyDescent="0.25">
      <c r="A4587">
        <v>4584</v>
      </c>
      <c r="B4587" t="s">
        <v>6283</v>
      </c>
      <c r="C4587">
        <v>6496.94</v>
      </c>
      <c r="D4587">
        <v>6496.94</v>
      </c>
      <c r="E4587" s="5" t="s">
        <v>6276</v>
      </c>
      <c r="F4587" t="s">
        <v>6284</v>
      </c>
    </row>
    <row r="4588" spans="1:6" x14ac:dyDescent="0.25">
      <c r="A4588">
        <v>4585</v>
      </c>
      <c r="B4588" t="s">
        <v>6283</v>
      </c>
      <c r="C4588">
        <v>6300.86</v>
      </c>
      <c r="D4588">
        <v>6300.86</v>
      </c>
      <c r="E4588" s="5" t="s">
        <v>6276</v>
      </c>
      <c r="F4588" t="s">
        <v>6284</v>
      </c>
    </row>
    <row r="4589" spans="1:6" x14ac:dyDescent="0.25">
      <c r="A4589">
        <v>4586</v>
      </c>
      <c r="B4589" t="s">
        <v>6283</v>
      </c>
      <c r="C4589">
        <v>6300.86</v>
      </c>
      <c r="D4589">
        <v>6300.86</v>
      </c>
      <c r="E4589" s="5" t="s">
        <v>6276</v>
      </c>
      <c r="F4589" t="s">
        <v>6284</v>
      </c>
    </row>
    <row r="4590" spans="1:6" x14ac:dyDescent="0.25">
      <c r="A4590">
        <v>4587</v>
      </c>
      <c r="B4590" t="s">
        <v>6283</v>
      </c>
      <c r="C4590">
        <v>6791.05</v>
      </c>
      <c r="D4590">
        <v>6791.05</v>
      </c>
      <c r="E4590" s="5" t="s">
        <v>6276</v>
      </c>
      <c r="F4590" t="s">
        <v>6284</v>
      </c>
    </row>
    <row r="4591" spans="1:6" x14ac:dyDescent="0.25">
      <c r="A4591">
        <v>4588</v>
      </c>
      <c r="B4591" t="s">
        <v>6283</v>
      </c>
      <c r="C4591">
        <v>6791.05</v>
      </c>
      <c r="D4591">
        <v>6791.05</v>
      </c>
      <c r="E4591" s="5" t="s">
        <v>6276</v>
      </c>
      <c r="F4591" t="s">
        <v>6284</v>
      </c>
    </row>
    <row r="4592" spans="1:6" x14ac:dyDescent="0.25">
      <c r="A4592">
        <v>4589</v>
      </c>
      <c r="B4592" t="s">
        <v>6283</v>
      </c>
      <c r="C4592">
        <v>6300.86</v>
      </c>
      <c r="D4592">
        <v>6300.86</v>
      </c>
      <c r="E4592" s="5" t="s">
        <v>6276</v>
      </c>
      <c r="F4592" t="s">
        <v>6284</v>
      </c>
    </row>
    <row r="4593" spans="1:6" x14ac:dyDescent="0.25">
      <c r="A4593">
        <v>4590</v>
      </c>
      <c r="B4593" t="s">
        <v>6283</v>
      </c>
      <c r="C4593">
        <v>6300.86</v>
      </c>
      <c r="D4593">
        <v>6300.86</v>
      </c>
      <c r="E4593" s="5" t="s">
        <v>6276</v>
      </c>
      <c r="F4593" t="s">
        <v>6284</v>
      </c>
    </row>
    <row r="4594" spans="1:6" x14ac:dyDescent="0.25">
      <c r="A4594">
        <v>4591</v>
      </c>
      <c r="B4594" t="s">
        <v>6283</v>
      </c>
      <c r="C4594">
        <v>8163.56</v>
      </c>
      <c r="D4594">
        <v>8163.56</v>
      </c>
      <c r="E4594" s="5" t="s">
        <v>6276</v>
      </c>
      <c r="F4594" t="s">
        <v>6284</v>
      </c>
    </row>
    <row r="4595" spans="1:6" x14ac:dyDescent="0.25">
      <c r="A4595">
        <v>4592</v>
      </c>
      <c r="B4595" t="s">
        <v>6283</v>
      </c>
      <c r="C4595">
        <v>6300.86</v>
      </c>
      <c r="D4595">
        <v>6300.86</v>
      </c>
      <c r="E4595" s="5" t="s">
        <v>6276</v>
      </c>
      <c r="F4595" t="s">
        <v>6284</v>
      </c>
    </row>
    <row r="4596" spans="1:6" x14ac:dyDescent="0.25">
      <c r="A4596">
        <v>4593</v>
      </c>
      <c r="B4596" t="s">
        <v>6283</v>
      </c>
      <c r="C4596">
        <v>6300.86</v>
      </c>
      <c r="D4596">
        <v>6300.86</v>
      </c>
      <c r="E4596" s="5" t="s">
        <v>6276</v>
      </c>
      <c r="F4596" t="s">
        <v>6284</v>
      </c>
    </row>
    <row r="4597" spans="1:6" x14ac:dyDescent="0.25">
      <c r="A4597">
        <v>4594</v>
      </c>
      <c r="B4597" t="s">
        <v>6283</v>
      </c>
      <c r="C4597">
        <v>6202.82</v>
      </c>
      <c r="D4597">
        <v>6202.82</v>
      </c>
      <c r="E4597" s="5" t="s">
        <v>6276</v>
      </c>
      <c r="F4597" t="s">
        <v>6284</v>
      </c>
    </row>
    <row r="4598" spans="1:6" x14ac:dyDescent="0.25">
      <c r="A4598">
        <v>4595</v>
      </c>
      <c r="B4598" t="s">
        <v>6283</v>
      </c>
      <c r="C4598">
        <v>6300.86</v>
      </c>
      <c r="D4598">
        <v>6300.86</v>
      </c>
      <c r="E4598" s="5" t="s">
        <v>6276</v>
      </c>
      <c r="F4598" t="s">
        <v>6284</v>
      </c>
    </row>
    <row r="4599" spans="1:6" x14ac:dyDescent="0.25">
      <c r="A4599">
        <v>4596</v>
      </c>
      <c r="B4599" t="s">
        <v>6283</v>
      </c>
      <c r="C4599">
        <v>6398.9</v>
      </c>
      <c r="D4599">
        <v>6398.9</v>
      </c>
      <c r="E4599" s="5" t="s">
        <v>6276</v>
      </c>
      <c r="F4599" t="s">
        <v>6284</v>
      </c>
    </row>
    <row r="4600" spans="1:6" x14ac:dyDescent="0.25">
      <c r="A4600">
        <v>4597</v>
      </c>
      <c r="B4600" t="s">
        <v>6283</v>
      </c>
      <c r="C4600">
        <v>6987.12</v>
      </c>
      <c r="D4600">
        <v>6987.12</v>
      </c>
      <c r="E4600" s="5" t="s">
        <v>6276</v>
      </c>
      <c r="F4600" t="s">
        <v>6284</v>
      </c>
    </row>
    <row r="4601" spans="1:6" x14ac:dyDescent="0.25">
      <c r="A4601">
        <v>4598</v>
      </c>
      <c r="B4601" t="s">
        <v>6283</v>
      </c>
      <c r="C4601">
        <v>6693.01</v>
      </c>
      <c r="D4601">
        <v>6693.01</v>
      </c>
      <c r="E4601" s="5" t="s">
        <v>6276</v>
      </c>
      <c r="F4601" t="s">
        <v>6284</v>
      </c>
    </row>
    <row r="4602" spans="1:6" x14ac:dyDescent="0.25">
      <c r="A4602">
        <v>4599</v>
      </c>
      <c r="B4602" t="s">
        <v>6283</v>
      </c>
      <c r="C4602">
        <v>7085.16</v>
      </c>
      <c r="D4602">
        <v>7085.16</v>
      </c>
      <c r="E4602" s="5" t="s">
        <v>6276</v>
      </c>
      <c r="F4602" t="s">
        <v>6284</v>
      </c>
    </row>
    <row r="4603" spans="1:6" x14ac:dyDescent="0.25">
      <c r="A4603">
        <v>4600</v>
      </c>
      <c r="B4603" t="s">
        <v>6283</v>
      </c>
      <c r="C4603">
        <v>6693.01</v>
      </c>
      <c r="D4603">
        <v>6693.01</v>
      </c>
      <c r="E4603" s="5" t="s">
        <v>6276</v>
      </c>
      <c r="F4603" t="s">
        <v>6284</v>
      </c>
    </row>
    <row r="4604" spans="1:6" x14ac:dyDescent="0.25">
      <c r="A4604">
        <v>4601</v>
      </c>
      <c r="B4604" t="s">
        <v>6283</v>
      </c>
      <c r="C4604">
        <v>7183.19</v>
      </c>
      <c r="D4604">
        <v>7183.19</v>
      </c>
      <c r="E4604" s="5" t="s">
        <v>6276</v>
      </c>
      <c r="F4604" t="s">
        <v>6284</v>
      </c>
    </row>
    <row r="4605" spans="1:6" x14ac:dyDescent="0.25">
      <c r="A4605">
        <v>4602</v>
      </c>
      <c r="B4605" t="s">
        <v>6283</v>
      </c>
      <c r="C4605">
        <v>6594.98</v>
      </c>
      <c r="D4605">
        <v>6594.98</v>
      </c>
      <c r="E4605" s="5" t="s">
        <v>6276</v>
      </c>
      <c r="F4605" t="s">
        <v>6284</v>
      </c>
    </row>
    <row r="4606" spans="1:6" x14ac:dyDescent="0.25">
      <c r="A4606">
        <v>4603</v>
      </c>
      <c r="B4606" t="s">
        <v>6283</v>
      </c>
      <c r="C4606">
        <v>6496.94</v>
      </c>
      <c r="D4606">
        <v>6496.94</v>
      </c>
      <c r="E4606" s="5" t="s">
        <v>6276</v>
      </c>
      <c r="F4606" t="s">
        <v>6284</v>
      </c>
    </row>
    <row r="4607" spans="1:6" x14ac:dyDescent="0.25">
      <c r="A4607">
        <v>4604</v>
      </c>
      <c r="B4607" t="s">
        <v>6283</v>
      </c>
      <c r="C4607">
        <v>6889.09</v>
      </c>
      <c r="D4607">
        <v>6889.09</v>
      </c>
      <c r="E4607" s="5" t="s">
        <v>6276</v>
      </c>
      <c r="F4607" t="s">
        <v>6284</v>
      </c>
    </row>
    <row r="4608" spans="1:6" x14ac:dyDescent="0.25">
      <c r="A4608">
        <v>4605</v>
      </c>
      <c r="B4608" t="s">
        <v>6283</v>
      </c>
      <c r="C4608">
        <v>6300.86</v>
      </c>
      <c r="D4608">
        <v>6300.86</v>
      </c>
      <c r="E4608" s="5" t="s">
        <v>6276</v>
      </c>
      <c r="F4608" t="s">
        <v>6284</v>
      </c>
    </row>
    <row r="4609" spans="1:6" x14ac:dyDescent="0.25">
      <c r="A4609">
        <v>4606</v>
      </c>
      <c r="B4609" t="s">
        <v>6283</v>
      </c>
      <c r="C4609">
        <v>7305.74</v>
      </c>
      <c r="D4609">
        <v>7305.74</v>
      </c>
      <c r="E4609" s="5" t="s">
        <v>6276</v>
      </c>
      <c r="F4609" t="s">
        <v>6284</v>
      </c>
    </row>
    <row r="4610" spans="1:6" x14ac:dyDescent="0.25">
      <c r="A4610">
        <v>4607</v>
      </c>
      <c r="B4610" t="s">
        <v>6283</v>
      </c>
      <c r="C4610">
        <v>6398.9</v>
      </c>
      <c r="D4610">
        <v>6398.9</v>
      </c>
      <c r="E4610" s="5" t="s">
        <v>6276</v>
      </c>
      <c r="F4610" t="s">
        <v>6284</v>
      </c>
    </row>
    <row r="4611" spans="1:6" x14ac:dyDescent="0.25">
      <c r="A4611">
        <v>4608</v>
      </c>
      <c r="B4611" t="s">
        <v>6283</v>
      </c>
      <c r="C4611">
        <v>6300.86</v>
      </c>
      <c r="D4611">
        <v>6300.86</v>
      </c>
      <c r="E4611" s="5" t="s">
        <v>6276</v>
      </c>
      <c r="F4611" t="s">
        <v>6284</v>
      </c>
    </row>
    <row r="4612" spans="1:6" x14ac:dyDescent="0.25">
      <c r="A4612">
        <v>4609</v>
      </c>
      <c r="B4612" t="s">
        <v>6283</v>
      </c>
      <c r="C4612">
        <v>6398.9</v>
      </c>
      <c r="D4612">
        <v>6398.9</v>
      </c>
      <c r="E4612" s="5" t="s">
        <v>6276</v>
      </c>
      <c r="F4612" t="s">
        <v>6284</v>
      </c>
    </row>
    <row r="4613" spans="1:6" x14ac:dyDescent="0.25">
      <c r="A4613">
        <v>4610</v>
      </c>
      <c r="B4613" t="s">
        <v>6283</v>
      </c>
      <c r="C4613">
        <v>6300.86</v>
      </c>
      <c r="D4613">
        <v>6300.86</v>
      </c>
      <c r="E4613" s="5" t="s">
        <v>6276</v>
      </c>
      <c r="F4613" t="s">
        <v>6284</v>
      </c>
    </row>
    <row r="4614" spans="1:6" x14ac:dyDescent="0.25">
      <c r="A4614">
        <v>4611</v>
      </c>
      <c r="B4614" t="s">
        <v>6283</v>
      </c>
      <c r="C4614">
        <v>7403.49</v>
      </c>
      <c r="D4614">
        <v>7403.49</v>
      </c>
      <c r="E4614" s="5" t="s">
        <v>6276</v>
      </c>
      <c r="F4614" t="s">
        <v>6284</v>
      </c>
    </row>
    <row r="4615" spans="1:6" x14ac:dyDescent="0.25">
      <c r="A4615">
        <v>4612</v>
      </c>
      <c r="B4615" t="s">
        <v>6283</v>
      </c>
      <c r="C4615">
        <v>9041.18</v>
      </c>
      <c r="D4615">
        <v>9041.18</v>
      </c>
      <c r="E4615" s="5" t="s">
        <v>6276</v>
      </c>
      <c r="F4615" t="s">
        <v>6284</v>
      </c>
    </row>
    <row r="4616" spans="1:6" x14ac:dyDescent="0.25">
      <c r="A4616">
        <v>4613</v>
      </c>
      <c r="B4616" t="s">
        <v>6283</v>
      </c>
      <c r="C4616">
        <v>6875.2</v>
      </c>
      <c r="D4616">
        <v>6875.2</v>
      </c>
      <c r="E4616" s="5" t="s">
        <v>6276</v>
      </c>
      <c r="F4616" t="s">
        <v>6284</v>
      </c>
    </row>
    <row r="4617" spans="1:6" x14ac:dyDescent="0.25">
      <c r="A4617">
        <v>4614</v>
      </c>
      <c r="B4617" t="s">
        <v>6283</v>
      </c>
      <c r="C4617">
        <v>9041.18</v>
      </c>
      <c r="D4617">
        <v>9041.18</v>
      </c>
      <c r="E4617" s="5" t="s">
        <v>6276</v>
      </c>
      <c r="F4617" t="s">
        <v>6284</v>
      </c>
    </row>
    <row r="4618" spans="1:6" x14ac:dyDescent="0.25">
      <c r="A4618">
        <v>4615</v>
      </c>
      <c r="B4618" t="s">
        <v>6283</v>
      </c>
      <c r="C4618">
        <v>7852.54</v>
      </c>
      <c r="D4618">
        <v>7852.54</v>
      </c>
      <c r="E4618" s="5" t="s">
        <v>6276</v>
      </c>
      <c r="F4618" t="s">
        <v>6284</v>
      </c>
    </row>
    <row r="4619" spans="1:6" x14ac:dyDescent="0.25">
      <c r="A4619">
        <v>4616</v>
      </c>
      <c r="B4619" t="s">
        <v>6283</v>
      </c>
      <c r="C4619">
        <v>6769.54</v>
      </c>
      <c r="D4619">
        <v>6769.54</v>
      </c>
      <c r="E4619" s="5" t="s">
        <v>6276</v>
      </c>
      <c r="F4619" t="s">
        <v>6284</v>
      </c>
    </row>
    <row r="4620" spans="1:6" x14ac:dyDescent="0.25">
      <c r="A4620">
        <v>4617</v>
      </c>
      <c r="B4620" t="s">
        <v>6283</v>
      </c>
      <c r="C4620">
        <v>7086.51</v>
      </c>
      <c r="D4620">
        <v>7086.51</v>
      </c>
      <c r="E4620" s="5" t="s">
        <v>6276</v>
      </c>
      <c r="F4620" t="s">
        <v>6284</v>
      </c>
    </row>
    <row r="4621" spans="1:6" x14ac:dyDescent="0.25">
      <c r="A4621">
        <v>4618</v>
      </c>
      <c r="B4621" t="s">
        <v>6283</v>
      </c>
      <c r="C4621">
        <v>7509.14</v>
      </c>
      <c r="D4621">
        <v>7509.14</v>
      </c>
      <c r="E4621" s="5" t="s">
        <v>6276</v>
      </c>
      <c r="F4621" t="s">
        <v>6284</v>
      </c>
    </row>
    <row r="4622" spans="1:6" x14ac:dyDescent="0.25">
      <c r="A4622">
        <v>4619</v>
      </c>
      <c r="B4622" t="s">
        <v>6283</v>
      </c>
      <c r="C4622">
        <v>7509.14</v>
      </c>
      <c r="D4622">
        <v>7509.14</v>
      </c>
      <c r="E4622" s="5" t="s">
        <v>6276</v>
      </c>
      <c r="F4622" t="s">
        <v>6284</v>
      </c>
    </row>
    <row r="4623" spans="1:6" x14ac:dyDescent="0.25">
      <c r="A4623">
        <v>4620</v>
      </c>
      <c r="B4623" t="s">
        <v>6283</v>
      </c>
      <c r="C4623">
        <v>7086.51</v>
      </c>
      <c r="D4623">
        <v>7086.51</v>
      </c>
      <c r="E4623" s="5" t="s">
        <v>6276</v>
      </c>
      <c r="F4623" t="s">
        <v>6284</v>
      </c>
    </row>
    <row r="4624" spans="1:6" x14ac:dyDescent="0.25">
      <c r="A4624">
        <v>4621</v>
      </c>
      <c r="B4624" t="s">
        <v>6283</v>
      </c>
      <c r="C4624">
        <v>7086.51</v>
      </c>
      <c r="D4624">
        <v>7086.51</v>
      </c>
      <c r="E4624" s="5" t="s">
        <v>6276</v>
      </c>
      <c r="F4624" t="s">
        <v>6284</v>
      </c>
    </row>
    <row r="4625" spans="1:6" x14ac:dyDescent="0.25">
      <c r="A4625">
        <v>4622</v>
      </c>
      <c r="B4625" t="s">
        <v>6283</v>
      </c>
      <c r="C4625">
        <v>7509.14</v>
      </c>
      <c r="D4625">
        <v>7509.14</v>
      </c>
      <c r="E4625" s="5" t="s">
        <v>6276</v>
      </c>
      <c r="F4625" t="s">
        <v>6284</v>
      </c>
    </row>
    <row r="4626" spans="1:6" x14ac:dyDescent="0.25">
      <c r="A4626">
        <v>4623</v>
      </c>
      <c r="B4626" t="s">
        <v>6283</v>
      </c>
      <c r="C4626">
        <v>7086.51</v>
      </c>
      <c r="D4626">
        <v>7086.51</v>
      </c>
      <c r="E4626" s="5" t="s">
        <v>6276</v>
      </c>
      <c r="F4626" t="s">
        <v>6284</v>
      </c>
    </row>
    <row r="4627" spans="1:6" x14ac:dyDescent="0.25">
      <c r="A4627">
        <v>4624</v>
      </c>
      <c r="B4627" t="s">
        <v>6283</v>
      </c>
      <c r="C4627">
        <v>7192.18</v>
      </c>
      <c r="D4627">
        <v>7192.18</v>
      </c>
      <c r="E4627" s="5" t="s">
        <v>6276</v>
      </c>
      <c r="F4627" t="s">
        <v>6284</v>
      </c>
    </row>
    <row r="4628" spans="1:6" x14ac:dyDescent="0.25">
      <c r="A4628">
        <v>4625</v>
      </c>
      <c r="B4628" t="s">
        <v>6283</v>
      </c>
      <c r="C4628">
        <v>7086.51</v>
      </c>
      <c r="D4628">
        <v>7086.51</v>
      </c>
      <c r="E4628" s="5" t="s">
        <v>6276</v>
      </c>
      <c r="F4628" t="s">
        <v>6284</v>
      </c>
    </row>
    <row r="4629" spans="1:6" x14ac:dyDescent="0.25">
      <c r="A4629">
        <v>4626</v>
      </c>
      <c r="B4629" t="s">
        <v>6283</v>
      </c>
      <c r="C4629">
        <v>7509.14</v>
      </c>
      <c r="D4629">
        <v>7509.14</v>
      </c>
      <c r="E4629" s="5" t="s">
        <v>6276</v>
      </c>
      <c r="F4629" t="s">
        <v>6284</v>
      </c>
    </row>
    <row r="4630" spans="1:6" x14ac:dyDescent="0.25">
      <c r="A4630">
        <v>4627</v>
      </c>
      <c r="B4630" t="s">
        <v>6283</v>
      </c>
      <c r="C4630">
        <v>8512.9</v>
      </c>
      <c r="D4630">
        <v>8512.9</v>
      </c>
      <c r="E4630" s="5" t="s">
        <v>6276</v>
      </c>
      <c r="F4630" t="s">
        <v>6284</v>
      </c>
    </row>
    <row r="4631" spans="1:6" x14ac:dyDescent="0.25">
      <c r="A4631">
        <v>4628</v>
      </c>
      <c r="B4631" t="s">
        <v>6283</v>
      </c>
      <c r="C4631">
        <v>8380.82</v>
      </c>
      <c r="D4631">
        <v>8380.82</v>
      </c>
      <c r="E4631" s="5" t="s">
        <v>6276</v>
      </c>
      <c r="F4631" t="s">
        <v>6284</v>
      </c>
    </row>
    <row r="4632" spans="1:6" x14ac:dyDescent="0.25">
      <c r="A4632">
        <v>4629</v>
      </c>
      <c r="B4632" t="s">
        <v>6283</v>
      </c>
      <c r="C4632">
        <v>7086.51</v>
      </c>
      <c r="D4632">
        <v>7086.51</v>
      </c>
      <c r="E4632" s="5" t="s">
        <v>6276</v>
      </c>
      <c r="F4632" t="s">
        <v>6284</v>
      </c>
    </row>
    <row r="4633" spans="1:6" x14ac:dyDescent="0.25">
      <c r="A4633">
        <v>4630</v>
      </c>
      <c r="B4633" t="s">
        <v>6283</v>
      </c>
      <c r="C4633">
        <v>6769.54</v>
      </c>
      <c r="D4633">
        <v>6769.54</v>
      </c>
      <c r="E4633" s="5" t="s">
        <v>6276</v>
      </c>
      <c r="F4633" t="s">
        <v>6284</v>
      </c>
    </row>
    <row r="4634" spans="1:6" x14ac:dyDescent="0.25">
      <c r="A4634">
        <v>4631</v>
      </c>
      <c r="B4634" t="s">
        <v>6283</v>
      </c>
      <c r="C4634">
        <v>7086.51</v>
      </c>
      <c r="D4634">
        <v>7086.51</v>
      </c>
      <c r="E4634" s="5" t="s">
        <v>6276</v>
      </c>
      <c r="F4634" t="s">
        <v>6284</v>
      </c>
    </row>
    <row r="4635" spans="1:6" x14ac:dyDescent="0.25">
      <c r="A4635">
        <v>4632</v>
      </c>
      <c r="B4635" t="s">
        <v>6283</v>
      </c>
      <c r="C4635">
        <v>6980.86</v>
      </c>
      <c r="D4635">
        <v>6980.86</v>
      </c>
      <c r="E4635" s="5" t="s">
        <v>6276</v>
      </c>
      <c r="F4635" t="s">
        <v>6284</v>
      </c>
    </row>
    <row r="4636" spans="1:6" x14ac:dyDescent="0.25">
      <c r="A4636">
        <v>4633</v>
      </c>
      <c r="B4636" t="s">
        <v>6283</v>
      </c>
      <c r="C4636">
        <v>7086.51</v>
      </c>
      <c r="D4636">
        <v>7086.51</v>
      </c>
      <c r="E4636" s="5" t="s">
        <v>6276</v>
      </c>
      <c r="F4636" t="s">
        <v>6284</v>
      </c>
    </row>
    <row r="4637" spans="1:6" x14ac:dyDescent="0.25">
      <c r="A4637">
        <v>4634</v>
      </c>
      <c r="B4637" t="s">
        <v>6283</v>
      </c>
      <c r="C4637">
        <v>7403.49</v>
      </c>
      <c r="D4637">
        <v>7403.49</v>
      </c>
      <c r="E4637" s="5" t="s">
        <v>6276</v>
      </c>
      <c r="F4637" t="s">
        <v>6284</v>
      </c>
    </row>
    <row r="4638" spans="1:6" x14ac:dyDescent="0.25">
      <c r="A4638">
        <v>4635</v>
      </c>
      <c r="B4638" t="s">
        <v>6283</v>
      </c>
      <c r="C4638">
        <v>7984.61</v>
      </c>
      <c r="D4638">
        <v>7984.61</v>
      </c>
      <c r="E4638" s="5" t="s">
        <v>6276</v>
      </c>
      <c r="F4638" t="s">
        <v>6284</v>
      </c>
    </row>
    <row r="4639" spans="1:6" x14ac:dyDescent="0.25">
      <c r="A4639">
        <v>4636</v>
      </c>
      <c r="B4639" t="s">
        <v>6283</v>
      </c>
      <c r="C4639">
        <v>7086.51</v>
      </c>
      <c r="D4639">
        <v>7086.51</v>
      </c>
      <c r="E4639" s="5" t="s">
        <v>6276</v>
      </c>
      <c r="F4639" t="s">
        <v>6284</v>
      </c>
    </row>
    <row r="4640" spans="1:6" x14ac:dyDescent="0.25">
      <c r="A4640">
        <v>4637</v>
      </c>
      <c r="B4640" t="s">
        <v>6283</v>
      </c>
      <c r="C4640">
        <v>8248.75</v>
      </c>
      <c r="D4640">
        <v>8248.75</v>
      </c>
      <c r="E4640" s="5" t="s">
        <v>6276</v>
      </c>
      <c r="F4640" t="s">
        <v>6284</v>
      </c>
    </row>
    <row r="4641" spans="1:6" x14ac:dyDescent="0.25">
      <c r="A4641">
        <v>4638</v>
      </c>
      <c r="B4641" t="s">
        <v>6283</v>
      </c>
      <c r="C4641">
        <v>8116.68</v>
      </c>
      <c r="D4641">
        <v>8116.68</v>
      </c>
      <c r="E4641" s="5" t="s">
        <v>6276</v>
      </c>
      <c r="F4641" t="s">
        <v>6284</v>
      </c>
    </row>
    <row r="4642" spans="1:6" x14ac:dyDescent="0.25">
      <c r="A4642">
        <v>4639</v>
      </c>
      <c r="B4642" t="s">
        <v>6283</v>
      </c>
      <c r="C4642">
        <v>7086.51</v>
      </c>
      <c r="D4642">
        <v>7086.51</v>
      </c>
      <c r="E4642" s="5" t="s">
        <v>6276</v>
      </c>
      <c r="F4642" t="s">
        <v>6284</v>
      </c>
    </row>
    <row r="4643" spans="1:6" x14ac:dyDescent="0.25">
      <c r="A4643">
        <v>4640</v>
      </c>
      <c r="B4643" t="s">
        <v>6283</v>
      </c>
      <c r="C4643">
        <v>7297.83</v>
      </c>
      <c r="D4643">
        <v>7297.83</v>
      </c>
      <c r="E4643" s="5" t="s">
        <v>6276</v>
      </c>
      <c r="F4643" t="s">
        <v>6284</v>
      </c>
    </row>
    <row r="4644" spans="1:6" x14ac:dyDescent="0.25">
      <c r="A4644">
        <v>4641</v>
      </c>
      <c r="B4644" t="s">
        <v>6283</v>
      </c>
      <c r="C4644">
        <v>7509.14</v>
      </c>
      <c r="D4644">
        <v>7509.14</v>
      </c>
      <c r="E4644" s="5" t="s">
        <v>6276</v>
      </c>
      <c r="F4644" t="s">
        <v>6284</v>
      </c>
    </row>
    <row r="4645" spans="1:6" x14ac:dyDescent="0.25">
      <c r="A4645">
        <v>4642</v>
      </c>
      <c r="B4645" t="s">
        <v>6283</v>
      </c>
      <c r="C4645">
        <v>7720.46</v>
      </c>
      <c r="D4645">
        <v>7720.46</v>
      </c>
      <c r="E4645" s="5" t="s">
        <v>6276</v>
      </c>
      <c r="F4645" t="s">
        <v>6284</v>
      </c>
    </row>
    <row r="4646" spans="1:6" x14ac:dyDescent="0.25">
      <c r="A4646">
        <v>4643</v>
      </c>
      <c r="B4646" t="s">
        <v>6283</v>
      </c>
      <c r="C4646">
        <v>6875.2</v>
      </c>
      <c r="D4646">
        <v>6875.2</v>
      </c>
      <c r="E4646" s="5" t="s">
        <v>6276</v>
      </c>
      <c r="F4646" t="s">
        <v>6284</v>
      </c>
    </row>
    <row r="4647" spans="1:6" x14ac:dyDescent="0.25">
      <c r="A4647">
        <v>4644</v>
      </c>
      <c r="B4647" t="s">
        <v>6283</v>
      </c>
      <c r="C4647">
        <v>7403.49</v>
      </c>
      <c r="D4647">
        <v>7403.49</v>
      </c>
      <c r="E4647" s="5" t="s">
        <v>6276</v>
      </c>
      <c r="F4647" t="s">
        <v>6284</v>
      </c>
    </row>
    <row r="4648" spans="1:6" x14ac:dyDescent="0.25">
      <c r="A4648">
        <v>4645</v>
      </c>
      <c r="B4648" t="s">
        <v>6283</v>
      </c>
      <c r="C4648">
        <v>6875.2</v>
      </c>
      <c r="D4648">
        <v>6875.2</v>
      </c>
      <c r="E4648" s="5" t="s">
        <v>6276</v>
      </c>
      <c r="F4648" t="s">
        <v>6284</v>
      </c>
    </row>
    <row r="4649" spans="1:6" x14ac:dyDescent="0.25">
      <c r="A4649">
        <v>4646</v>
      </c>
      <c r="B4649" t="s">
        <v>6283</v>
      </c>
      <c r="C4649">
        <v>7086.51</v>
      </c>
      <c r="D4649">
        <v>7086.51</v>
      </c>
      <c r="E4649" s="5" t="s">
        <v>6276</v>
      </c>
      <c r="F4649" t="s">
        <v>6284</v>
      </c>
    </row>
    <row r="4650" spans="1:6" x14ac:dyDescent="0.25">
      <c r="A4650">
        <v>4647</v>
      </c>
      <c r="B4650" t="s">
        <v>6283</v>
      </c>
      <c r="C4650">
        <v>7192.18</v>
      </c>
      <c r="D4650">
        <v>7192.18</v>
      </c>
      <c r="E4650" s="5" t="s">
        <v>6276</v>
      </c>
      <c r="F4650" t="s">
        <v>6284</v>
      </c>
    </row>
    <row r="4651" spans="1:6" x14ac:dyDescent="0.25">
      <c r="A4651">
        <v>4648</v>
      </c>
      <c r="B4651" t="s">
        <v>6283</v>
      </c>
      <c r="C4651">
        <v>7086.51</v>
      </c>
      <c r="D4651">
        <v>7086.51</v>
      </c>
      <c r="E4651" s="5" t="s">
        <v>6276</v>
      </c>
      <c r="F4651" t="s">
        <v>6284</v>
      </c>
    </row>
    <row r="4652" spans="1:6" x14ac:dyDescent="0.25">
      <c r="A4652">
        <v>4649</v>
      </c>
      <c r="B4652" t="s">
        <v>6283</v>
      </c>
      <c r="C4652">
        <v>7192.18</v>
      </c>
      <c r="D4652">
        <v>7192.18</v>
      </c>
      <c r="E4652" s="5" t="s">
        <v>6276</v>
      </c>
      <c r="F4652" t="s">
        <v>6284</v>
      </c>
    </row>
    <row r="4653" spans="1:6" x14ac:dyDescent="0.25">
      <c r="A4653">
        <v>4650</v>
      </c>
      <c r="B4653" t="s">
        <v>6283</v>
      </c>
      <c r="C4653">
        <v>7086.51</v>
      </c>
      <c r="D4653">
        <v>7086.51</v>
      </c>
      <c r="E4653" s="5" t="s">
        <v>6276</v>
      </c>
      <c r="F4653" t="s">
        <v>6284</v>
      </c>
    </row>
    <row r="4654" spans="1:6" x14ac:dyDescent="0.25">
      <c r="A4654">
        <v>4651</v>
      </c>
      <c r="B4654" t="s">
        <v>6283</v>
      </c>
      <c r="C4654">
        <v>7192.18</v>
      </c>
      <c r="D4654">
        <v>7192.18</v>
      </c>
      <c r="E4654" s="5" t="s">
        <v>6276</v>
      </c>
      <c r="F4654" t="s">
        <v>6284</v>
      </c>
    </row>
    <row r="4655" spans="1:6" x14ac:dyDescent="0.25">
      <c r="A4655">
        <v>4652</v>
      </c>
      <c r="B4655" t="s">
        <v>6283</v>
      </c>
      <c r="C4655">
        <v>7509.14</v>
      </c>
      <c r="D4655">
        <v>7509.14</v>
      </c>
      <c r="E4655" s="5" t="s">
        <v>6276</v>
      </c>
      <c r="F4655" t="s">
        <v>6284</v>
      </c>
    </row>
    <row r="4656" spans="1:6" x14ac:dyDescent="0.25">
      <c r="A4656">
        <v>4653</v>
      </c>
      <c r="B4656" t="s">
        <v>6283</v>
      </c>
      <c r="C4656">
        <v>7614.8</v>
      </c>
      <c r="D4656">
        <v>7614.8</v>
      </c>
      <c r="E4656" s="5" t="s">
        <v>6276</v>
      </c>
      <c r="F4656" t="s">
        <v>6284</v>
      </c>
    </row>
    <row r="4657" spans="1:6" x14ac:dyDescent="0.25">
      <c r="A4657">
        <v>4654</v>
      </c>
      <c r="B4657" t="s">
        <v>6283</v>
      </c>
      <c r="C4657">
        <v>6980.86</v>
      </c>
      <c r="D4657">
        <v>6980.86</v>
      </c>
      <c r="E4657" s="5" t="s">
        <v>6276</v>
      </c>
      <c r="F4657" t="s">
        <v>6284</v>
      </c>
    </row>
    <row r="4658" spans="1:6" x14ac:dyDescent="0.25">
      <c r="A4658">
        <v>4655</v>
      </c>
      <c r="B4658" t="s">
        <v>6283</v>
      </c>
      <c r="C4658">
        <v>7462.85</v>
      </c>
      <c r="D4658">
        <v>7462.85</v>
      </c>
      <c r="E4658" s="5" t="s">
        <v>6276</v>
      </c>
      <c r="F4658" t="s">
        <v>6284</v>
      </c>
    </row>
    <row r="4659" spans="1:6" x14ac:dyDescent="0.25">
      <c r="A4659">
        <v>4656</v>
      </c>
      <c r="B4659" t="s">
        <v>6283</v>
      </c>
      <c r="C4659">
        <v>8963.3799999999992</v>
      </c>
      <c r="D4659">
        <v>8963.3799999999992</v>
      </c>
      <c r="E4659" s="5" t="s">
        <v>6276</v>
      </c>
      <c r="F4659" t="s">
        <v>6284</v>
      </c>
    </row>
    <row r="4660" spans="1:6" x14ac:dyDescent="0.25">
      <c r="A4660">
        <v>4657</v>
      </c>
      <c r="B4660" t="s">
        <v>6283</v>
      </c>
      <c r="C4660">
        <v>8538.7000000000007</v>
      </c>
      <c r="D4660">
        <v>8538.7000000000007</v>
      </c>
      <c r="E4660" s="5" t="s">
        <v>6276</v>
      </c>
      <c r="F4660" t="s">
        <v>6284</v>
      </c>
    </row>
    <row r="4661" spans="1:6" x14ac:dyDescent="0.25">
      <c r="A4661">
        <v>4658</v>
      </c>
      <c r="B4661" t="s">
        <v>6283</v>
      </c>
      <c r="C4661">
        <v>8680.26</v>
      </c>
      <c r="D4661">
        <v>8680.26</v>
      </c>
      <c r="E4661" s="5" t="s">
        <v>6276</v>
      </c>
      <c r="F4661" t="s">
        <v>6284</v>
      </c>
    </row>
    <row r="4662" spans="1:6" x14ac:dyDescent="0.25">
      <c r="A4662">
        <v>4659</v>
      </c>
      <c r="B4662" t="s">
        <v>6283</v>
      </c>
      <c r="C4662">
        <v>8142.34</v>
      </c>
      <c r="D4662">
        <v>8142.34</v>
      </c>
      <c r="E4662" s="5" t="s">
        <v>6276</v>
      </c>
      <c r="F4662" t="s">
        <v>6284</v>
      </c>
    </row>
    <row r="4663" spans="1:6" x14ac:dyDescent="0.25">
      <c r="A4663">
        <v>4660</v>
      </c>
      <c r="B4663" t="s">
        <v>6283</v>
      </c>
      <c r="C4663">
        <v>8538.7000000000007</v>
      </c>
      <c r="D4663">
        <v>8538.7000000000007</v>
      </c>
      <c r="E4663" s="5" t="s">
        <v>6276</v>
      </c>
      <c r="F4663" t="s">
        <v>6284</v>
      </c>
    </row>
    <row r="4664" spans="1:6" x14ac:dyDescent="0.25">
      <c r="A4664">
        <v>4661</v>
      </c>
      <c r="B4664" t="s">
        <v>6283</v>
      </c>
      <c r="C4664">
        <v>9671.18</v>
      </c>
      <c r="D4664">
        <v>9671.18</v>
      </c>
      <c r="E4664" s="5" t="s">
        <v>6276</v>
      </c>
      <c r="F4664" t="s">
        <v>6284</v>
      </c>
    </row>
    <row r="4665" spans="1:6" x14ac:dyDescent="0.25">
      <c r="A4665">
        <v>4662</v>
      </c>
      <c r="B4665" t="s">
        <v>6283</v>
      </c>
      <c r="C4665">
        <v>8963.3799999999992</v>
      </c>
      <c r="D4665">
        <v>8963.3799999999992</v>
      </c>
      <c r="E4665" s="5" t="s">
        <v>6276</v>
      </c>
      <c r="F4665" t="s">
        <v>6284</v>
      </c>
    </row>
    <row r="4666" spans="1:6" x14ac:dyDescent="0.25">
      <c r="A4666">
        <v>4663</v>
      </c>
      <c r="B4666" t="s">
        <v>6283</v>
      </c>
      <c r="C4666">
        <v>9104.94</v>
      </c>
      <c r="D4666">
        <v>9104.94</v>
      </c>
      <c r="E4666" s="5" t="s">
        <v>6276</v>
      </c>
      <c r="F4666" t="s">
        <v>6284</v>
      </c>
    </row>
    <row r="4667" spans="1:6" x14ac:dyDescent="0.25">
      <c r="A4667">
        <v>4664</v>
      </c>
      <c r="B4667" t="s">
        <v>6283</v>
      </c>
      <c r="C4667">
        <v>8142.34</v>
      </c>
      <c r="D4667">
        <v>8142.34</v>
      </c>
      <c r="E4667" s="5" t="s">
        <v>6276</v>
      </c>
      <c r="F4667" t="s">
        <v>6284</v>
      </c>
    </row>
    <row r="4668" spans="1:6" x14ac:dyDescent="0.25">
      <c r="A4668">
        <v>4665</v>
      </c>
      <c r="B4668" t="s">
        <v>6283</v>
      </c>
      <c r="C4668">
        <v>9104.94</v>
      </c>
      <c r="D4668">
        <v>9104.94</v>
      </c>
      <c r="E4668" s="5" t="s">
        <v>6276</v>
      </c>
      <c r="F4668" t="s">
        <v>6284</v>
      </c>
    </row>
    <row r="4669" spans="1:6" x14ac:dyDescent="0.25">
      <c r="A4669">
        <v>4666</v>
      </c>
      <c r="B4669" t="s">
        <v>6283</v>
      </c>
      <c r="C4669">
        <v>9246.5</v>
      </c>
      <c r="D4669">
        <v>9246.5</v>
      </c>
      <c r="E4669" s="5" t="s">
        <v>6276</v>
      </c>
      <c r="F4669" t="s">
        <v>6284</v>
      </c>
    </row>
    <row r="4670" spans="1:6" x14ac:dyDescent="0.25">
      <c r="A4670">
        <v>4667</v>
      </c>
      <c r="B4670" t="s">
        <v>6283</v>
      </c>
      <c r="C4670">
        <v>8029.09</v>
      </c>
      <c r="D4670">
        <v>8029.09</v>
      </c>
      <c r="E4670" s="5" t="s">
        <v>6276</v>
      </c>
      <c r="F4670" t="s">
        <v>6284</v>
      </c>
    </row>
    <row r="4671" spans="1:6" x14ac:dyDescent="0.25">
      <c r="A4671">
        <v>4668</v>
      </c>
      <c r="B4671" t="s">
        <v>6283</v>
      </c>
      <c r="C4671">
        <v>8963.3799999999992</v>
      </c>
      <c r="D4671">
        <v>8963.3799999999992</v>
      </c>
      <c r="E4671" s="5" t="s">
        <v>6276</v>
      </c>
      <c r="F4671" t="s">
        <v>6284</v>
      </c>
    </row>
    <row r="4672" spans="1:6" x14ac:dyDescent="0.25">
      <c r="A4672">
        <v>4669</v>
      </c>
      <c r="B4672" t="s">
        <v>6283</v>
      </c>
      <c r="C4672">
        <v>9529.6200000000008</v>
      </c>
      <c r="D4672">
        <v>9529.6200000000008</v>
      </c>
      <c r="E4672" s="5" t="s">
        <v>6276</v>
      </c>
      <c r="F4672" t="s">
        <v>6284</v>
      </c>
    </row>
    <row r="4673" spans="1:6" x14ac:dyDescent="0.25">
      <c r="A4673">
        <v>4670</v>
      </c>
      <c r="B4673" t="s">
        <v>6283</v>
      </c>
      <c r="C4673">
        <v>8397.14</v>
      </c>
      <c r="D4673">
        <v>8397.14</v>
      </c>
      <c r="E4673" s="5" t="s">
        <v>6276</v>
      </c>
      <c r="F4673" t="s">
        <v>6284</v>
      </c>
    </row>
    <row r="4674" spans="1:6" x14ac:dyDescent="0.25">
      <c r="A4674">
        <v>4671</v>
      </c>
      <c r="B4674" t="s">
        <v>6283</v>
      </c>
      <c r="C4674">
        <v>8821.82</v>
      </c>
      <c r="D4674">
        <v>8821.82</v>
      </c>
      <c r="E4674" s="5" t="s">
        <v>6276</v>
      </c>
      <c r="F4674" t="s">
        <v>6284</v>
      </c>
    </row>
    <row r="4675" spans="1:6" x14ac:dyDescent="0.25">
      <c r="A4675">
        <v>4672</v>
      </c>
      <c r="B4675" t="s">
        <v>6283</v>
      </c>
      <c r="C4675">
        <v>9671.18</v>
      </c>
      <c r="D4675">
        <v>9671.18</v>
      </c>
      <c r="E4675" s="5" t="s">
        <v>6276</v>
      </c>
      <c r="F4675" t="s">
        <v>6284</v>
      </c>
    </row>
    <row r="4676" spans="1:6" x14ac:dyDescent="0.25">
      <c r="A4676">
        <v>4673</v>
      </c>
      <c r="B4676" t="s">
        <v>6283</v>
      </c>
      <c r="C4676">
        <v>8029.09</v>
      </c>
      <c r="D4676">
        <v>8029.09</v>
      </c>
      <c r="E4676" s="5" t="s">
        <v>6276</v>
      </c>
      <c r="F4676" t="s">
        <v>6284</v>
      </c>
    </row>
    <row r="4677" spans="1:6" x14ac:dyDescent="0.25">
      <c r="A4677">
        <v>4674</v>
      </c>
      <c r="B4677" t="s">
        <v>6283</v>
      </c>
      <c r="C4677">
        <v>7576.1</v>
      </c>
      <c r="D4677">
        <v>7576.1</v>
      </c>
      <c r="E4677" s="5" t="s">
        <v>6276</v>
      </c>
      <c r="F4677" t="s">
        <v>6284</v>
      </c>
    </row>
    <row r="4678" spans="1:6" x14ac:dyDescent="0.25">
      <c r="A4678">
        <v>4675</v>
      </c>
      <c r="B4678" t="s">
        <v>6283</v>
      </c>
      <c r="C4678">
        <v>8142.34</v>
      </c>
      <c r="D4678">
        <v>8142.34</v>
      </c>
      <c r="E4678" s="5" t="s">
        <v>6276</v>
      </c>
      <c r="F4678" t="s">
        <v>6284</v>
      </c>
    </row>
    <row r="4679" spans="1:6" x14ac:dyDescent="0.25">
      <c r="A4679">
        <v>4676</v>
      </c>
      <c r="B4679" t="s">
        <v>6283</v>
      </c>
      <c r="C4679">
        <v>8538.7000000000007</v>
      </c>
      <c r="D4679">
        <v>8538.7000000000007</v>
      </c>
      <c r="E4679" s="5" t="s">
        <v>6276</v>
      </c>
      <c r="F4679" t="s">
        <v>6284</v>
      </c>
    </row>
    <row r="4680" spans="1:6" x14ac:dyDescent="0.25">
      <c r="A4680">
        <v>4677</v>
      </c>
      <c r="B4680" t="s">
        <v>6283</v>
      </c>
      <c r="C4680">
        <v>7576.1</v>
      </c>
      <c r="D4680">
        <v>7576.1</v>
      </c>
      <c r="E4680" s="5" t="s">
        <v>6276</v>
      </c>
      <c r="F4680" t="s">
        <v>6284</v>
      </c>
    </row>
    <row r="4681" spans="1:6" x14ac:dyDescent="0.25">
      <c r="A4681">
        <v>4678</v>
      </c>
      <c r="B4681" t="s">
        <v>6283</v>
      </c>
      <c r="C4681">
        <v>8397.14</v>
      </c>
      <c r="D4681">
        <v>8397.14</v>
      </c>
      <c r="E4681" s="5" t="s">
        <v>6276</v>
      </c>
      <c r="F4681" t="s">
        <v>6284</v>
      </c>
    </row>
    <row r="4682" spans="1:6" x14ac:dyDescent="0.25">
      <c r="A4682">
        <v>4679</v>
      </c>
      <c r="B4682" t="s">
        <v>6283</v>
      </c>
      <c r="C4682">
        <v>8397.14</v>
      </c>
      <c r="D4682">
        <v>8397.14</v>
      </c>
      <c r="E4682" s="5" t="s">
        <v>6276</v>
      </c>
      <c r="F4682" t="s">
        <v>6284</v>
      </c>
    </row>
    <row r="4683" spans="1:6" x14ac:dyDescent="0.25">
      <c r="A4683">
        <v>4680</v>
      </c>
      <c r="B4683" t="s">
        <v>6283</v>
      </c>
      <c r="C4683">
        <v>9529.6200000000008</v>
      </c>
      <c r="D4683">
        <v>9529.6200000000008</v>
      </c>
      <c r="E4683" s="5" t="s">
        <v>6276</v>
      </c>
      <c r="F4683" t="s">
        <v>6284</v>
      </c>
    </row>
    <row r="4684" spans="1:6" x14ac:dyDescent="0.25">
      <c r="A4684">
        <v>4681</v>
      </c>
      <c r="B4684" t="s">
        <v>6283</v>
      </c>
      <c r="C4684">
        <v>8142.34</v>
      </c>
      <c r="D4684">
        <v>8142.34</v>
      </c>
      <c r="E4684" s="5" t="s">
        <v>6276</v>
      </c>
      <c r="F4684" t="s">
        <v>6284</v>
      </c>
    </row>
    <row r="4685" spans="1:6" x14ac:dyDescent="0.25">
      <c r="A4685">
        <v>4682</v>
      </c>
      <c r="B4685" t="s">
        <v>6283</v>
      </c>
      <c r="C4685">
        <v>8963.3799999999992</v>
      </c>
      <c r="D4685">
        <v>8963.3799999999992</v>
      </c>
      <c r="E4685" s="5" t="s">
        <v>6276</v>
      </c>
      <c r="F4685" t="s">
        <v>6284</v>
      </c>
    </row>
    <row r="4686" spans="1:6" x14ac:dyDescent="0.25">
      <c r="A4686">
        <v>4683</v>
      </c>
      <c r="B4686" t="s">
        <v>6283</v>
      </c>
      <c r="C4686">
        <v>8255.58</v>
      </c>
      <c r="D4686">
        <v>8255.58</v>
      </c>
      <c r="E4686" s="5" t="s">
        <v>6276</v>
      </c>
      <c r="F4686" t="s">
        <v>6284</v>
      </c>
    </row>
    <row r="4687" spans="1:6" x14ac:dyDescent="0.25">
      <c r="A4687">
        <v>4684</v>
      </c>
      <c r="B4687" t="s">
        <v>6283</v>
      </c>
      <c r="C4687">
        <v>7915.84</v>
      </c>
      <c r="D4687">
        <v>7915.84</v>
      </c>
      <c r="E4687" s="5" t="s">
        <v>6276</v>
      </c>
      <c r="F4687" t="s">
        <v>6284</v>
      </c>
    </row>
    <row r="4688" spans="1:6" x14ac:dyDescent="0.25">
      <c r="A4688">
        <v>4685</v>
      </c>
      <c r="B4688" t="s">
        <v>6283</v>
      </c>
      <c r="C4688">
        <v>9246.5</v>
      </c>
      <c r="D4688">
        <v>9246.5</v>
      </c>
      <c r="E4688" s="5" t="s">
        <v>6276</v>
      </c>
      <c r="F4688" t="s">
        <v>6284</v>
      </c>
    </row>
    <row r="4689" spans="1:6" x14ac:dyDescent="0.25">
      <c r="A4689">
        <v>4686</v>
      </c>
      <c r="B4689" t="s">
        <v>6283</v>
      </c>
      <c r="C4689">
        <v>7689.34</v>
      </c>
      <c r="D4689">
        <v>7689.34</v>
      </c>
      <c r="E4689" s="5" t="s">
        <v>6276</v>
      </c>
      <c r="F4689" t="s">
        <v>6284</v>
      </c>
    </row>
    <row r="4690" spans="1:6" x14ac:dyDescent="0.25">
      <c r="A4690">
        <v>4687</v>
      </c>
      <c r="B4690" t="s">
        <v>6283</v>
      </c>
      <c r="C4690">
        <v>7576.1</v>
      </c>
      <c r="D4690">
        <v>7576.1</v>
      </c>
      <c r="E4690" s="5" t="s">
        <v>6276</v>
      </c>
      <c r="F4690" t="s">
        <v>6284</v>
      </c>
    </row>
    <row r="4691" spans="1:6" x14ac:dyDescent="0.25">
      <c r="A4691">
        <v>4688</v>
      </c>
      <c r="B4691" t="s">
        <v>6283</v>
      </c>
      <c r="C4691">
        <v>7802.59</v>
      </c>
      <c r="D4691">
        <v>7802.59</v>
      </c>
      <c r="E4691" s="5" t="s">
        <v>6276</v>
      </c>
      <c r="F4691" t="s">
        <v>6284</v>
      </c>
    </row>
    <row r="4692" spans="1:6" x14ac:dyDescent="0.25">
      <c r="A4692">
        <v>4689</v>
      </c>
      <c r="B4692" t="s">
        <v>6283</v>
      </c>
      <c r="C4692">
        <v>8029.09</v>
      </c>
      <c r="D4692">
        <v>8029.09</v>
      </c>
      <c r="E4692" s="5" t="s">
        <v>6276</v>
      </c>
      <c r="F4692" t="s">
        <v>6284</v>
      </c>
    </row>
    <row r="4693" spans="1:6" x14ac:dyDescent="0.25">
      <c r="A4693">
        <v>4690</v>
      </c>
      <c r="B4693" t="s">
        <v>6283</v>
      </c>
      <c r="C4693">
        <v>7802.59</v>
      </c>
      <c r="D4693">
        <v>7802.59</v>
      </c>
      <c r="E4693" s="5" t="s">
        <v>6276</v>
      </c>
      <c r="F4693" t="s">
        <v>6284</v>
      </c>
    </row>
    <row r="4694" spans="1:6" x14ac:dyDescent="0.25">
      <c r="A4694">
        <v>4691</v>
      </c>
      <c r="B4694" t="s">
        <v>6283</v>
      </c>
      <c r="C4694">
        <v>8142.34</v>
      </c>
      <c r="D4694">
        <v>8142.34</v>
      </c>
      <c r="E4694" s="5" t="s">
        <v>6276</v>
      </c>
      <c r="F4694" t="s">
        <v>6284</v>
      </c>
    </row>
    <row r="4695" spans="1:6" x14ac:dyDescent="0.25">
      <c r="A4695">
        <v>4692</v>
      </c>
      <c r="B4695" t="s">
        <v>6283</v>
      </c>
      <c r="C4695">
        <v>7689.34</v>
      </c>
      <c r="D4695">
        <v>7689.34</v>
      </c>
      <c r="E4695" s="5" t="s">
        <v>6276</v>
      </c>
      <c r="F4695" t="s">
        <v>6284</v>
      </c>
    </row>
    <row r="4696" spans="1:6" x14ac:dyDescent="0.25">
      <c r="A4696">
        <v>4693</v>
      </c>
      <c r="B4696" t="s">
        <v>6283</v>
      </c>
      <c r="C4696">
        <v>7915.84</v>
      </c>
      <c r="D4696">
        <v>7915.84</v>
      </c>
      <c r="E4696" s="5" t="s">
        <v>6276</v>
      </c>
      <c r="F4696" t="s">
        <v>6284</v>
      </c>
    </row>
    <row r="4697" spans="1:6" x14ac:dyDescent="0.25">
      <c r="A4697">
        <v>4694</v>
      </c>
      <c r="B4697" t="s">
        <v>6283</v>
      </c>
      <c r="C4697">
        <v>8680.26</v>
      </c>
      <c r="D4697">
        <v>8680.26</v>
      </c>
      <c r="E4697" s="5" t="s">
        <v>6276</v>
      </c>
      <c r="F4697" t="s">
        <v>6284</v>
      </c>
    </row>
    <row r="4698" spans="1:6" x14ac:dyDescent="0.25">
      <c r="A4698">
        <v>4695</v>
      </c>
      <c r="B4698" t="s">
        <v>6283</v>
      </c>
      <c r="C4698">
        <v>8142.34</v>
      </c>
      <c r="D4698">
        <v>8142.34</v>
      </c>
      <c r="E4698" s="5" t="s">
        <v>6276</v>
      </c>
      <c r="F4698" t="s">
        <v>6284</v>
      </c>
    </row>
    <row r="4699" spans="1:6" x14ac:dyDescent="0.25">
      <c r="A4699">
        <v>4696</v>
      </c>
      <c r="B4699" t="s">
        <v>6283</v>
      </c>
      <c r="C4699">
        <v>8538.7000000000007</v>
      </c>
      <c r="D4699">
        <v>8538.7000000000007</v>
      </c>
      <c r="E4699" s="5" t="s">
        <v>6276</v>
      </c>
      <c r="F4699" t="s">
        <v>6284</v>
      </c>
    </row>
    <row r="4700" spans="1:6" x14ac:dyDescent="0.25">
      <c r="A4700">
        <v>4697</v>
      </c>
      <c r="B4700" t="s">
        <v>6283</v>
      </c>
      <c r="C4700">
        <v>7802.59</v>
      </c>
      <c r="D4700">
        <v>7802.59</v>
      </c>
      <c r="E4700" s="5" t="s">
        <v>6276</v>
      </c>
      <c r="F4700" t="s">
        <v>6284</v>
      </c>
    </row>
    <row r="4701" spans="1:6" x14ac:dyDescent="0.25">
      <c r="A4701">
        <v>4698</v>
      </c>
      <c r="B4701" t="s">
        <v>6283</v>
      </c>
      <c r="C4701">
        <v>7576.1</v>
      </c>
      <c r="D4701">
        <v>7576.1</v>
      </c>
      <c r="E4701" s="5" t="s">
        <v>6276</v>
      </c>
      <c r="F4701" t="s">
        <v>6284</v>
      </c>
    </row>
    <row r="4702" spans="1:6" x14ac:dyDescent="0.25">
      <c r="A4702">
        <v>4699</v>
      </c>
      <c r="B4702" t="s">
        <v>6283</v>
      </c>
      <c r="C4702">
        <v>8538.7000000000007</v>
      </c>
      <c r="D4702">
        <v>8538.7000000000007</v>
      </c>
      <c r="E4702" s="5" t="s">
        <v>6276</v>
      </c>
      <c r="F4702" t="s">
        <v>6284</v>
      </c>
    </row>
    <row r="4703" spans="1:6" x14ac:dyDescent="0.25">
      <c r="A4703">
        <v>4700</v>
      </c>
      <c r="B4703" t="s">
        <v>6283</v>
      </c>
      <c r="C4703">
        <v>7576.1</v>
      </c>
      <c r="D4703">
        <v>7576.1</v>
      </c>
      <c r="E4703" s="5" t="s">
        <v>6276</v>
      </c>
      <c r="F4703" t="s">
        <v>6284</v>
      </c>
    </row>
    <row r="4704" spans="1:6" x14ac:dyDescent="0.25">
      <c r="A4704">
        <v>4701</v>
      </c>
      <c r="B4704" t="s">
        <v>6283</v>
      </c>
      <c r="C4704">
        <v>7915.84</v>
      </c>
      <c r="D4704">
        <v>7915.84</v>
      </c>
      <c r="E4704" s="5" t="s">
        <v>6276</v>
      </c>
      <c r="F4704" t="s">
        <v>6284</v>
      </c>
    </row>
    <row r="4705" spans="1:6" x14ac:dyDescent="0.25">
      <c r="A4705">
        <v>4702</v>
      </c>
      <c r="B4705" t="s">
        <v>6283</v>
      </c>
      <c r="C4705">
        <v>8821.82</v>
      </c>
      <c r="D4705">
        <v>8821.82</v>
      </c>
      <c r="E4705" s="5" t="s">
        <v>6276</v>
      </c>
      <c r="F4705" t="s">
        <v>6284</v>
      </c>
    </row>
    <row r="4706" spans="1:6" x14ac:dyDescent="0.25">
      <c r="A4706">
        <v>4703</v>
      </c>
      <c r="B4706" t="s">
        <v>6283</v>
      </c>
      <c r="C4706">
        <v>8538.7000000000007</v>
      </c>
      <c r="D4706">
        <v>8538.7000000000007</v>
      </c>
      <c r="E4706" s="5" t="s">
        <v>6276</v>
      </c>
      <c r="F4706" t="s">
        <v>6284</v>
      </c>
    </row>
    <row r="4707" spans="1:6" x14ac:dyDescent="0.25">
      <c r="A4707">
        <v>4704</v>
      </c>
      <c r="B4707" t="s">
        <v>6283</v>
      </c>
      <c r="C4707">
        <v>7576.1</v>
      </c>
      <c r="D4707">
        <v>7576.1</v>
      </c>
      <c r="E4707" s="5" t="s">
        <v>6276</v>
      </c>
      <c r="F4707" t="s">
        <v>6284</v>
      </c>
    </row>
    <row r="4708" spans="1:6" x14ac:dyDescent="0.25">
      <c r="A4708">
        <v>4705</v>
      </c>
      <c r="B4708" t="s">
        <v>6283</v>
      </c>
      <c r="C4708">
        <v>8821.82</v>
      </c>
      <c r="D4708">
        <v>8821.82</v>
      </c>
      <c r="E4708" s="5" t="s">
        <v>6276</v>
      </c>
      <c r="F4708" t="s">
        <v>6284</v>
      </c>
    </row>
    <row r="4709" spans="1:6" x14ac:dyDescent="0.25">
      <c r="A4709">
        <v>4706</v>
      </c>
      <c r="B4709" t="s">
        <v>6283</v>
      </c>
      <c r="C4709">
        <v>8142.34</v>
      </c>
      <c r="D4709">
        <v>8142.34</v>
      </c>
      <c r="E4709" s="5" t="s">
        <v>6276</v>
      </c>
      <c r="F4709" t="s">
        <v>6284</v>
      </c>
    </row>
    <row r="4710" spans="1:6" x14ac:dyDescent="0.25">
      <c r="A4710">
        <v>4707</v>
      </c>
      <c r="B4710" t="s">
        <v>6283</v>
      </c>
      <c r="C4710">
        <v>8538.7000000000007</v>
      </c>
      <c r="D4710">
        <v>8538.7000000000007</v>
      </c>
      <c r="E4710" s="5" t="s">
        <v>6276</v>
      </c>
      <c r="F4710" t="s">
        <v>6284</v>
      </c>
    </row>
    <row r="4711" spans="1:6" x14ac:dyDescent="0.25">
      <c r="A4711">
        <v>4708</v>
      </c>
      <c r="B4711" t="s">
        <v>6283</v>
      </c>
      <c r="C4711">
        <v>7689.34</v>
      </c>
      <c r="D4711">
        <v>7689.34</v>
      </c>
      <c r="E4711" s="5" t="s">
        <v>6276</v>
      </c>
      <c r="F4711" t="s">
        <v>6284</v>
      </c>
    </row>
    <row r="4712" spans="1:6" x14ac:dyDescent="0.25">
      <c r="A4712">
        <v>4709</v>
      </c>
      <c r="B4712" t="s">
        <v>6283</v>
      </c>
      <c r="C4712">
        <v>8397.14</v>
      </c>
      <c r="D4712">
        <v>8397.14</v>
      </c>
      <c r="E4712" s="5" t="s">
        <v>6276</v>
      </c>
      <c r="F4712" t="s">
        <v>6284</v>
      </c>
    </row>
    <row r="4713" spans="1:6" x14ac:dyDescent="0.25">
      <c r="A4713">
        <v>4710</v>
      </c>
      <c r="B4713" t="s">
        <v>6283</v>
      </c>
      <c r="C4713">
        <v>8680.26</v>
      </c>
      <c r="D4713">
        <v>8680.26</v>
      </c>
      <c r="E4713" s="5" t="s">
        <v>6276</v>
      </c>
      <c r="F4713" t="s">
        <v>6284</v>
      </c>
    </row>
    <row r="4714" spans="1:6" x14ac:dyDescent="0.25">
      <c r="A4714">
        <v>4711</v>
      </c>
      <c r="B4714" t="s">
        <v>6283</v>
      </c>
      <c r="C4714">
        <v>8255.58</v>
      </c>
      <c r="D4714">
        <v>8255.58</v>
      </c>
      <c r="E4714" s="5" t="s">
        <v>6276</v>
      </c>
      <c r="F4714" t="s">
        <v>6284</v>
      </c>
    </row>
    <row r="4715" spans="1:6" x14ac:dyDescent="0.25">
      <c r="A4715">
        <v>4712</v>
      </c>
      <c r="B4715" t="s">
        <v>6283</v>
      </c>
      <c r="C4715">
        <v>7576.1</v>
      </c>
      <c r="D4715">
        <v>7576.1</v>
      </c>
      <c r="E4715" s="5" t="s">
        <v>6276</v>
      </c>
      <c r="F4715" t="s">
        <v>6284</v>
      </c>
    </row>
    <row r="4716" spans="1:6" x14ac:dyDescent="0.25">
      <c r="A4716">
        <v>4713</v>
      </c>
      <c r="B4716" t="s">
        <v>6283</v>
      </c>
      <c r="C4716">
        <v>7915.84</v>
      </c>
      <c r="D4716">
        <v>7915.84</v>
      </c>
      <c r="E4716" s="5" t="s">
        <v>6276</v>
      </c>
      <c r="F4716" t="s">
        <v>6284</v>
      </c>
    </row>
    <row r="4717" spans="1:6" x14ac:dyDescent="0.25">
      <c r="A4717">
        <v>4714</v>
      </c>
      <c r="B4717" t="s">
        <v>6283</v>
      </c>
      <c r="C4717">
        <v>8142.34</v>
      </c>
      <c r="D4717">
        <v>8142.34</v>
      </c>
      <c r="E4717" s="5" t="s">
        <v>6276</v>
      </c>
      <c r="F4717" t="s">
        <v>6284</v>
      </c>
    </row>
    <row r="4718" spans="1:6" x14ac:dyDescent="0.25">
      <c r="A4718">
        <v>4715</v>
      </c>
      <c r="B4718" t="s">
        <v>6283</v>
      </c>
      <c r="C4718">
        <v>8029.09</v>
      </c>
      <c r="D4718">
        <v>8029.09</v>
      </c>
      <c r="E4718" s="5" t="s">
        <v>6276</v>
      </c>
      <c r="F4718" t="s">
        <v>6284</v>
      </c>
    </row>
    <row r="4719" spans="1:6" x14ac:dyDescent="0.25">
      <c r="A4719">
        <v>4716</v>
      </c>
      <c r="B4719" t="s">
        <v>6283</v>
      </c>
      <c r="C4719">
        <v>8142.34</v>
      </c>
      <c r="D4719">
        <v>8142.34</v>
      </c>
      <c r="E4719" s="5" t="s">
        <v>6276</v>
      </c>
      <c r="F4719" t="s">
        <v>6284</v>
      </c>
    </row>
    <row r="4720" spans="1:6" x14ac:dyDescent="0.25">
      <c r="A4720">
        <v>4717</v>
      </c>
      <c r="B4720" t="s">
        <v>6283</v>
      </c>
      <c r="C4720">
        <v>15660.4</v>
      </c>
      <c r="D4720">
        <v>15660.4</v>
      </c>
      <c r="E4720" s="5" t="s">
        <v>6276</v>
      </c>
      <c r="F4720" t="s">
        <v>6284</v>
      </c>
    </row>
    <row r="4721" spans="1:6" x14ac:dyDescent="0.25">
      <c r="A4721">
        <v>4718</v>
      </c>
      <c r="B4721" t="s">
        <v>6283</v>
      </c>
      <c r="C4721">
        <v>9991.1299999999992</v>
      </c>
      <c r="D4721">
        <v>9991.1299999999992</v>
      </c>
      <c r="E4721" s="5" t="s">
        <v>6276</v>
      </c>
      <c r="F4721" t="s">
        <v>6284</v>
      </c>
    </row>
    <row r="4722" spans="1:6" x14ac:dyDescent="0.25">
      <c r="A4722">
        <v>4719</v>
      </c>
      <c r="B4722" t="s">
        <v>6283</v>
      </c>
      <c r="C4722">
        <v>16910.400000000001</v>
      </c>
      <c r="D4722">
        <v>16910.400000000001</v>
      </c>
      <c r="E4722" s="5" t="s">
        <v>6276</v>
      </c>
      <c r="F4722" t="s">
        <v>6284</v>
      </c>
    </row>
    <row r="4723" spans="1:6" x14ac:dyDescent="0.25">
      <c r="A4723">
        <v>4720</v>
      </c>
      <c r="B4723" t="s">
        <v>6283</v>
      </c>
      <c r="C4723">
        <v>16253.91</v>
      </c>
      <c r="D4723">
        <v>16253.91</v>
      </c>
      <c r="E4723" s="5" t="s">
        <v>6276</v>
      </c>
      <c r="F4723" t="s">
        <v>6284</v>
      </c>
    </row>
    <row r="4724" spans="1:6" x14ac:dyDescent="0.25">
      <c r="A4724">
        <v>4721</v>
      </c>
      <c r="B4724" t="s">
        <v>6283</v>
      </c>
      <c r="C4724">
        <v>16910.400000000001</v>
      </c>
      <c r="D4724">
        <v>16910.400000000001</v>
      </c>
      <c r="E4724" s="5" t="s">
        <v>6276</v>
      </c>
      <c r="F4724" t="s">
        <v>6284</v>
      </c>
    </row>
    <row r="4725" spans="1:6" x14ac:dyDescent="0.25">
      <c r="A4725">
        <v>4722</v>
      </c>
      <c r="B4725" t="s">
        <v>6283</v>
      </c>
      <c r="C4725">
        <v>16910.400000000001</v>
      </c>
      <c r="D4725">
        <v>16910.400000000001</v>
      </c>
      <c r="E4725" s="5" t="s">
        <v>6276</v>
      </c>
      <c r="F4725" t="s">
        <v>6284</v>
      </c>
    </row>
    <row r="4726" spans="1:6" x14ac:dyDescent="0.25">
      <c r="A4726">
        <v>4723</v>
      </c>
      <c r="B4726" t="s">
        <v>6283</v>
      </c>
      <c r="C4726">
        <v>12675.64</v>
      </c>
      <c r="D4726">
        <v>12675.64</v>
      </c>
      <c r="E4726" s="5" t="s">
        <v>6276</v>
      </c>
      <c r="F4726" t="s">
        <v>6284</v>
      </c>
    </row>
    <row r="4727" spans="1:6" x14ac:dyDescent="0.25">
      <c r="A4727">
        <v>4724</v>
      </c>
      <c r="B4727" t="s">
        <v>6283</v>
      </c>
      <c r="C4727">
        <v>16910.400000000001</v>
      </c>
      <c r="D4727">
        <v>16910.400000000001</v>
      </c>
      <c r="E4727" s="5" t="s">
        <v>6276</v>
      </c>
      <c r="F4727" t="s">
        <v>6284</v>
      </c>
    </row>
    <row r="4728" spans="1:6" x14ac:dyDescent="0.25">
      <c r="A4728">
        <v>4725</v>
      </c>
      <c r="B4728" t="s">
        <v>6283</v>
      </c>
      <c r="C4728">
        <v>15369.61</v>
      </c>
      <c r="D4728">
        <v>15369.61</v>
      </c>
      <c r="E4728" s="5" t="s">
        <v>6276</v>
      </c>
      <c r="F4728" t="s">
        <v>6284</v>
      </c>
    </row>
    <row r="4729" spans="1:6" x14ac:dyDescent="0.25">
      <c r="A4729">
        <v>4726</v>
      </c>
      <c r="B4729" t="s">
        <v>6283</v>
      </c>
      <c r="C4729">
        <v>16910.400000000001</v>
      </c>
      <c r="D4729">
        <v>16910.400000000001</v>
      </c>
      <c r="E4729" s="5" t="s">
        <v>6276</v>
      </c>
      <c r="F4729" t="s">
        <v>6284</v>
      </c>
    </row>
    <row r="4730" spans="1:6" x14ac:dyDescent="0.25">
      <c r="A4730">
        <v>4727</v>
      </c>
      <c r="B4730" t="s">
        <v>6283</v>
      </c>
      <c r="C4730">
        <v>3952.18</v>
      </c>
      <c r="D4730">
        <v>3952.18</v>
      </c>
      <c r="E4730" s="5" t="s">
        <v>6276</v>
      </c>
      <c r="F4730" t="s">
        <v>6284</v>
      </c>
    </row>
    <row r="4731" spans="1:6" x14ac:dyDescent="0.25">
      <c r="A4731">
        <v>4728</v>
      </c>
      <c r="B4731" t="s">
        <v>6283</v>
      </c>
      <c r="C4731">
        <v>13106.49</v>
      </c>
      <c r="D4731">
        <v>13106.49</v>
      </c>
      <c r="E4731" s="5" t="s">
        <v>6276</v>
      </c>
      <c r="F4731" t="s">
        <v>6284</v>
      </c>
    </row>
    <row r="4732" spans="1:6" x14ac:dyDescent="0.25">
      <c r="A4732">
        <v>4729</v>
      </c>
      <c r="B4732" t="s">
        <v>6283</v>
      </c>
      <c r="C4732">
        <v>5222.3100000000004</v>
      </c>
      <c r="D4732">
        <v>5222.3100000000004</v>
      </c>
      <c r="E4732" s="5" t="s">
        <v>6276</v>
      </c>
      <c r="F4732" t="s">
        <v>6284</v>
      </c>
    </row>
    <row r="4733" spans="1:6" x14ac:dyDescent="0.25">
      <c r="A4733">
        <v>4730</v>
      </c>
      <c r="B4733" t="s">
        <v>6283</v>
      </c>
      <c r="C4733">
        <v>13491.34</v>
      </c>
      <c r="D4733">
        <v>13491.34</v>
      </c>
      <c r="E4733" s="5" t="s">
        <v>6276</v>
      </c>
      <c r="F4733" t="s">
        <v>6284</v>
      </c>
    </row>
    <row r="4734" spans="1:6" x14ac:dyDescent="0.25">
      <c r="A4734">
        <v>4731</v>
      </c>
      <c r="B4734" t="s">
        <v>6283</v>
      </c>
      <c r="C4734">
        <v>16910.400000000001</v>
      </c>
      <c r="D4734">
        <v>16910.400000000001</v>
      </c>
      <c r="E4734" s="5" t="s">
        <v>6276</v>
      </c>
      <c r="F4734" t="s">
        <v>6284</v>
      </c>
    </row>
    <row r="4735" spans="1:6" x14ac:dyDescent="0.25">
      <c r="A4735">
        <v>4732</v>
      </c>
      <c r="B4735" t="s">
        <v>6283</v>
      </c>
      <c r="C4735">
        <v>9673.33</v>
      </c>
      <c r="D4735">
        <v>9673.33</v>
      </c>
      <c r="E4735" s="5" t="s">
        <v>6276</v>
      </c>
      <c r="F4735" t="s">
        <v>6284</v>
      </c>
    </row>
    <row r="4736" spans="1:6" x14ac:dyDescent="0.25">
      <c r="A4736">
        <v>4733</v>
      </c>
      <c r="B4736" t="s">
        <v>6283</v>
      </c>
      <c r="C4736">
        <v>10592.75</v>
      </c>
      <c r="D4736">
        <v>10592.75</v>
      </c>
      <c r="E4736" s="5" t="s">
        <v>6276</v>
      </c>
      <c r="F4736" t="s">
        <v>6284</v>
      </c>
    </row>
    <row r="4737" spans="1:6" x14ac:dyDescent="0.25">
      <c r="A4737">
        <v>4734</v>
      </c>
      <c r="B4737" t="s">
        <v>6283</v>
      </c>
      <c r="C4737">
        <v>10881.41</v>
      </c>
      <c r="D4737">
        <v>10881.41</v>
      </c>
      <c r="E4737" s="5" t="s">
        <v>6276</v>
      </c>
      <c r="F4737" t="s">
        <v>6284</v>
      </c>
    </row>
    <row r="4738" spans="1:6" x14ac:dyDescent="0.25">
      <c r="A4738">
        <v>4735</v>
      </c>
      <c r="B4738" t="s">
        <v>6283</v>
      </c>
      <c r="C4738">
        <v>8577.85</v>
      </c>
      <c r="D4738">
        <v>8577.85</v>
      </c>
      <c r="E4738" s="5" t="s">
        <v>6276</v>
      </c>
      <c r="F4738" t="s">
        <v>6284</v>
      </c>
    </row>
    <row r="4739" spans="1:6" x14ac:dyDescent="0.25">
      <c r="A4739">
        <v>4736</v>
      </c>
      <c r="B4739" t="s">
        <v>6283</v>
      </c>
      <c r="C4739">
        <v>12340.43</v>
      </c>
      <c r="D4739">
        <v>12340.43</v>
      </c>
      <c r="E4739" s="5" t="s">
        <v>6276</v>
      </c>
      <c r="F4739" t="s">
        <v>6284</v>
      </c>
    </row>
    <row r="4740" spans="1:6" x14ac:dyDescent="0.25">
      <c r="A4740">
        <v>4737</v>
      </c>
      <c r="B4740" t="s">
        <v>6283</v>
      </c>
      <c r="C4740">
        <v>16365.39</v>
      </c>
      <c r="D4740">
        <v>16365.39</v>
      </c>
      <c r="E4740" s="5" t="s">
        <v>6276</v>
      </c>
      <c r="F4740" t="s">
        <v>6284</v>
      </c>
    </row>
    <row r="4741" spans="1:6" x14ac:dyDescent="0.25">
      <c r="A4741">
        <v>4738</v>
      </c>
      <c r="B4741" t="s">
        <v>6283</v>
      </c>
      <c r="C4741">
        <v>14209.04</v>
      </c>
      <c r="D4741">
        <v>14209.04</v>
      </c>
      <c r="E4741" s="5" t="s">
        <v>6276</v>
      </c>
      <c r="F4741" t="s">
        <v>6284</v>
      </c>
    </row>
    <row r="4742" spans="1:6" x14ac:dyDescent="0.25">
      <c r="A4742">
        <v>4739</v>
      </c>
      <c r="B4742" t="s">
        <v>6283</v>
      </c>
      <c r="C4742">
        <v>13298.91</v>
      </c>
      <c r="D4742">
        <v>13298.91</v>
      </c>
      <c r="E4742" s="5" t="s">
        <v>6276</v>
      </c>
      <c r="F4742" t="s">
        <v>6284</v>
      </c>
    </row>
    <row r="4743" spans="1:6" x14ac:dyDescent="0.25">
      <c r="A4743">
        <v>4740</v>
      </c>
      <c r="B4743" t="s">
        <v>6283</v>
      </c>
      <c r="C4743">
        <v>13106.49</v>
      </c>
      <c r="D4743">
        <v>13106.49</v>
      </c>
      <c r="E4743" s="5" t="s">
        <v>6276</v>
      </c>
      <c r="F4743" t="s">
        <v>6284</v>
      </c>
    </row>
    <row r="4744" spans="1:6" x14ac:dyDescent="0.25">
      <c r="A4744">
        <v>4741</v>
      </c>
      <c r="B4744" t="s">
        <v>6283</v>
      </c>
      <c r="C4744">
        <v>6660.95</v>
      </c>
      <c r="D4744">
        <v>6660.95</v>
      </c>
      <c r="E4744" s="5" t="s">
        <v>6276</v>
      </c>
      <c r="F4744" t="s">
        <v>6284</v>
      </c>
    </row>
    <row r="4745" spans="1:6" x14ac:dyDescent="0.25">
      <c r="A4745">
        <v>4742</v>
      </c>
      <c r="B4745" t="s">
        <v>6283</v>
      </c>
      <c r="C4745">
        <v>16753.169999999998</v>
      </c>
      <c r="D4745">
        <v>16753.169999999998</v>
      </c>
      <c r="E4745" s="5" t="s">
        <v>6276</v>
      </c>
      <c r="F4745" t="s">
        <v>6284</v>
      </c>
    </row>
    <row r="4746" spans="1:6" x14ac:dyDescent="0.25">
      <c r="A4746">
        <v>4743</v>
      </c>
      <c r="B4746" t="s">
        <v>6283</v>
      </c>
      <c r="C4746">
        <v>10707.9</v>
      </c>
      <c r="D4746">
        <v>10707.9</v>
      </c>
      <c r="E4746" s="5" t="s">
        <v>6276</v>
      </c>
      <c r="F4746" t="s">
        <v>6284</v>
      </c>
    </row>
    <row r="4747" spans="1:6" x14ac:dyDescent="0.25">
      <c r="A4747">
        <v>4744</v>
      </c>
      <c r="B4747" t="s">
        <v>6283</v>
      </c>
      <c r="C4747">
        <v>11627.78</v>
      </c>
      <c r="D4747">
        <v>11627.78</v>
      </c>
      <c r="E4747" s="5" t="s">
        <v>6276</v>
      </c>
      <c r="F4747" t="s">
        <v>6284</v>
      </c>
    </row>
    <row r="4748" spans="1:6" x14ac:dyDescent="0.25">
      <c r="A4748">
        <v>4745</v>
      </c>
      <c r="B4748" t="s">
        <v>6283</v>
      </c>
      <c r="C4748">
        <v>9400.4699999999993</v>
      </c>
      <c r="D4748">
        <v>9400.4699999999993</v>
      </c>
      <c r="E4748" s="5" t="s">
        <v>6276</v>
      </c>
      <c r="F4748" t="s">
        <v>6284</v>
      </c>
    </row>
    <row r="4749" spans="1:6" x14ac:dyDescent="0.25">
      <c r="A4749">
        <v>4746</v>
      </c>
      <c r="B4749" t="s">
        <v>6283</v>
      </c>
      <c r="C4749">
        <v>13358.45</v>
      </c>
      <c r="D4749">
        <v>13358.45</v>
      </c>
      <c r="E4749" s="5" t="s">
        <v>6276</v>
      </c>
      <c r="F4749" t="s">
        <v>6284</v>
      </c>
    </row>
    <row r="4750" spans="1:6" x14ac:dyDescent="0.25">
      <c r="A4750">
        <v>4747</v>
      </c>
      <c r="B4750" t="s">
        <v>6283</v>
      </c>
      <c r="C4750">
        <v>10207.799999999999</v>
      </c>
      <c r="D4750">
        <v>10207.799999999999</v>
      </c>
      <c r="E4750" s="5" t="s">
        <v>6276</v>
      </c>
      <c r="F4750" t="s">
        <v>6284</v>
      </c>
    </row>
    <row r="4751" spans="1:6" x14ac:dyDescent="0.25">
      <c r="A4751">
        <v>4748</v>
      </c>
      <c r="B4751" t="s">
        <v>6283</v>
      </c>
      <c r="C4751">
        <v>6961.07</v>
      </c>
      <c r="D4751">
        <v>6961.07</v>
      </c>
      <c r="E4751" s="5" t="s">
        <v>6276</v>
      </c>
      <c r="F4751" t="s">
        <v>6284</v>
      </c>
    </row>
    <row r="4752" spans="1:6" x14ac:dyDescent="0.25">
      <c r="A4752">
        <v>4749</v>
      </c>
      <c r="B4752" t="s">
        <v>6283</v>
      </c>
      <c r="C4752">
        <v>11846.11</v>
      </c>
      <c r="D4752">
        <v>11846.11</v>
      </c>
      <c r="E4752" s="5" t="s">
        <v>6276</v>
      </c>
      <c r="F4752" t="s">
        <v>6284</v>
      </c>
    </row>
    <row r="4753" spans="1:6" x14ac:dyDescent="0.25">
      <c r="A4753">
        <v>4750</v>
      </c>
      <c r="B4753" t="s">
        <v>6283</v>
      </c>
      <c r="C4753">
        <v>11360.94</v>
      </c>
      <c r="D4753">
        <v>11360.94</v>
      </c>
      <c r="E4753" s="5" t="s">
        <v>6276</v>
      </c>
      <c r="F4753" t="s">
        <v>6284</v>
      </c>
    </row>
    <row r="4754" spans="1:6" x14ac:dyDescent="0.25">
      <c r="A4754">
        <v>4751</v>
      </c>
      <c r="B4754" t="s">
        <v>6283</v>
      </c>
      <c r="C4754">
        <v>11642.11</v>
      </c>
      <c r="D4754">
        <v>11642.11</v>
      </c>
      <c r="E4754" s="5" t="s">
        <v>6276</v>
      </c>
      <c r="F4754" t="s">
        <v>6284</v>
      </c>
    </row>
    <row r="4755" spans="1:6" x14ac:dyDescent="0.25">
      <c r="A4755">
        <v>4752</v>
      </c>
      <c r="B4755" t="s">
        <v>6283</v>
      </c>
      <c r="C4755">
        <v>11375.82</v>
      </c>
      <c r="D4755">
        <v>11375.82</v>
      </c>
      <c r="E4755" s="5" t="s">
        <v>6276</v>
      </c>
      <c r="F4755" t="s">
        <v>6284</v>
      </c>
    </row>
    <row r="4756" spans="1:6" x14ac:dyDescent="0.25">
      <c r="A4756">
        <v>4753</v>
      </c>
      <c r="B4756" t="s">
        <v>6283</v>
      </c>
      <c r="C4756">
        <v>6360.82</v>
      </c>
      <c r="D4756">
        <v>6360.82</v>
      </c>
      <c r="E4756" s="5" t="s">
        <v>6276</v>
      </c>
      <c r="F4756" t="s">
        <v>6284</v>
      </c>
    </row>
    <row r="4757" spans="1:6" x14ac:dyDescent="0.25">
      <c r="A4757">
        <v>4754</v>
      </c>
      <c r="B4757" t="s">
        <v>6283</v>
      </c>
      <c r="C4757">
        <v>15273.03</v>
      </c>
      <c r="D4757">
        <v>15273.03</v>
      </c>
      <c r="E4757" s="5" t="s">
        <v>6276</v>
      </c>
      <c r="F4757" t="s">
        <v>6284</v>
      </c>
    </row>
    <row r="4758" spans="1:6" x14ac:dyDescent="0.25">
      <c r="A4758">
        <v>4755</v>
      </c>
      <c r="B4758" t="s">
        <v>6283</v>
      </c>
      <c r="C4758">
        <v>13951.7</v>
      </c>
      <c r="D4758">
        <v>13951.7</v>
      </c>
      <c r="E4758" s="5" t="s">
        <v>6276</v>
      </c>
      <c r="F4758" t="s">
        <v>6284</v>
      </c>
    </row>
    <row r="4759" spans="1:6" x14ac:dyDescent="0.25">
      <c r="A4759">
        <v>4756</v>
      </c>
      <c r="B4759" t="s">
        <v>6283</v>
      </c>
      <c r="C4759">
        <v>16160.4</v>
      </c>
      <c r="D4759">
        <v>16160.4</v>
      </c>
      <c r="E4759" s="5" t="s">
        <v>6276</v>
      </c>
      <c r="F4759" t="s">
        <v>6284</v>
      </c>
    </row>
    <row r="4760" spans="1:6" x14ac:dyDescent="0.25">
      <c r="A4760">
        <v>4757</v>
      </c>
      <c r="B4760" t="s">
        <v>6283</v>
      </c>
      <c r="C4760">
        <v>7561.33</v>
      </c>
      <c r="D4760">
        <v>7561.33</v>
      </c>
      <c r="E4760" s="5" t="s">
        <v>6276</v>
      </c>
      <c r="F4760" t="s">
        <v>6284</v>
      </c>
    </row>
    <row r="4761" spans="1:6" x14ac:dyDescent="0.25">
      <c r="A4761">
        <v>4758</v>
      </c>
      <c r="B4761" t="s">
        <v>6283</v>
      </c>
      <c r="C4761">
        <v>14660.4</v>
      </c>
      <c r="D4761">
        <v>14660.4</v>
      </c>
      <c r="E4761" s="5" t="s">
        <v>6276</v>
      </c>
      <c r="F4761" t="s">
        <v>6284</v>
      </c>
    </row>
    <row r="4762" spans="1:6" x14ac:dyDescent="0.25">
      <c r="A4762">
        <v>4759</v>
      </c>
      <c r="B4762" t="s">
        <v>6283</v>
      </c>
      <c r="C4762">
        <v>12980.3</v>
      </c>
      <c r="D4762">
        <v>12980.3</v>
      </c>
      <c r="E4762" s="5" t="s">
        <v>6276</v>
      </c>
      <c r="F4762" t="s">
        <v>6284</v>
      </c>
    </row>
    <row r="4763" spans="1:6" x14ac:dyDescent="0.25">
      <c r="A4763">
        <v>4760</v>
      </c>
      <c r="B4763" t="s">
        <v>6283</v>
      </c>
      <c r="C4763">
        <v>13210.4</v>
      </c>
      <c r="D4763">
        <v>13210.4</v>
      </c>
      <c r="E4763" s="5" t="s">
        <v>6276</v>
      </c>
      <c r="F4763" t="s">
        <v>6284</v>
      </c>
    </row>
    <row r="4764" spans="1:6" x14ac:dyDescent="0.25">
      <c r="A4764">
        <v>4761</v>
      </c>
      <c r="B4764" t="s">
        <v>6283</v>
      </c>
      <c r="C4764">
        <v>13210.4</v>
      </c>
      <c r="D4764">
        <v>13210.4</v>
      </c>
      <c r="E4764" s="5" t="s">
        <v>6276</v>
      </c>
      <c r="F4764" t="s">
        <v>6284</v>
      </c>
    </row>
    <row r="4765" spans="1:6" x14ac:dyDescent="0.25">
      <c r="A4765">
        <v>4762</v>
      </c>
      <c r="B4765" t="s">
        <v>6283</v>
      </c>
      <c r="C4765">
        <v>13210.4</v>
      </c>
      <c r="D4765">
        <v>13210.4</v>
      </c>
      <c r="E4765" s="5" t="s">
        <v>6276</v>
      </c>
      <c r="F4765" t="s">
        <v>6284</v>
      </c>
    </row>
    <row r="4766" spans="1:6" x14ac:dyDescent="0.25">
      <c r="A4766">
        <v>4763</v>
      </c>
      <c r="B4766" t="s">
        <v>6283</v>
      </c>
      <c r="C4766">
        <v>13210.4</v>
      </c>
      <c r="D4766">
        <v>13210.4</v>
      </c>
      <c r="E4766" s="5" t="s">
        <v>6276</v>
      </c>
      <c r="F4766" t="s">
        <v>6284</v>
      </c>
    </row>
    <row r="4767" spans="1:6" x14ac:dyDescent="0.25">
      <c r="A4767">
        <v>4764</v>
      </c>
      <c r="B4767" t="s">
        <v>6283</v>
      </c>
      <c r="C4767">
        <v>11982.77</v>
      </c>
      <c r="D4767">
        <v>11982.77</v>
      </c>
      <c r="E4767" s="5" t="s">
        <v>6276</v>
      </c>
      <c r="F4767" t="s">
        <v>6284</v>
      </c>
    </row>
    <row r="4768" spans="1:6" x14ac:dyDescent="0.25">
      <c r="A4768">
        <v>4765</v>
      </c>
      <c r="B4768" t="s">
        <v>6283</v>
      </c>
      <c r="C4768">
        <v>15660.4</v>
      </c>
      <c r="D4768">
        <v>15660.4</v>
      </c>
      <c r="E4768" s="5" t="s">
        <v>6276</v>
      </c>
      <c r="F4768" t="s">
        <v>6284</v>
      </c>
    </row>
    <row r="4769" spans="1:6" x14ac:dyDescent="0.25">
      <c r="A4769">
        <v>4766</v>
      </c>
      <c r="B4769" t="s">
        <v>6283</v>
      </c>
      <c r="C4769">
        <v>14410.4</v>
      </c>
      <c r="D4769">
        <v>14410.4</v>
      </c>
      <c r="E4769" s="5" t="s">
        <v>6276</v>
      </c>
      <c r="F4769" t="s">
        <v>6284</v>
      </c>
    </row>
    <row r="4770" spans="1:6" x14ac:dyDescent="0.25">
      <c r="A4770">
        <v>4767</v>
      </c>
      <c r="B4770" t="s">
        <v>6283</v>
      </c>
      <c r="C4770">
        <v>15078.82</v>
      </c>
      <c r="D4770">
        <v>15078.82</v>
      </c>
      <c r="E4770" s="5" t="s">
        <v>6276</v>
      </c>
      <c r="F4770" t="s">
        <v>6284</v>
      </c>
    </row>
    <row r="4771" spans="1:6" x14ac:dyDescent="0.25">
      <c r="A4771">
        <v>4768</v>
      </c>
      <c r="B4771" t="s">
        <v>6283</v>
      </c>
      <c r="C4771">
        <v>14660.4</v>
      </c>
      <c r="D4771">
        <v>14660.4</v>
      </c>
      <c r="E4771" s="5" t="s">
        <v>6276</v>
      </c>
      <c r="F4771" t="s">
        <v>6284</v>
      </c>
    </row>
    <row r="4772" spans="1:6" x14ac:dyDescent="0.25">
      <c r="A4772">
        <v>4769</v>
      </c>
      <c r="B4772" t="s">
        <v>6283</v>
      </c>
      <c r="C4772">
        <v>14143.29</v>
      </c>
      <c r="D4772">
        <v>14143.29</v>
      </c>
      <c r="E4772" s="5" t="s">
        <v>6276</v>
      </c>
      <c r="F4772" t="s">
        <v>6284</v>
      </c>
    </row>
    <row r="4773" spans="1:6" x14ac:dyDescent="0.25">
      <c r="A4773">
        <v>4770</v>
      </c>
      <c r="B4773" t="s">
        <v>6283</v>
      </c>
      <c r="C4773">
        <v>13554.66</v>
      </c>
      <c r="D4773">
        <v>13554.66</v>
      </c>
      <c r="E4773" s="5" t="s">
        <v>6276</v>
      </c>
      <c r="F4773" t="s">
        <v>6284</v>
      </c>
    </row>
    <row r="4774" spans="1:6" x14ac:dyDescent="0.25">
      <c r="A4774">
        <v>4771</v>
      </c>
      <c r="B4774" t="s">
        <v>6283</v>
      </c>
      <c r="C4774">
        <v>12914.06</v>
      </c>
      <c r="D4774">
        <v>12914.06</v>
      </c>
      <c r="E4774" s="5" t="s">
        <v>6276</v>
      </c>
      <c r="F4774" t="s">
        <v>6284</v>
      </c>
    </row>
    <row r="4775" spans="1:6" x14ac:dyDescent="0.25">
      <c r="A4775">
        <v>4772</v>
      </c>
      <c r="B4775" t="s">
        <v>6283</v>
      </c>
      <c r="C4775">
        <v>13856.27</v>
      </c>
      <c r="D4775">
        <v>13856.27</v>
      </c>
      <c r="E4775" s="5" t="s">
        <v>6276</v>
      </c>
      <c r="F4775" t="s">
        <v>6284</v>
      </c>
    </row>
    <row r="4776" spans="1:6" x14ac:dyDescent="0.25">
      <c r="A4776">
        <v>4773</v>
      </c>
      <c r="B4776" t="s">
        <v>6283</v>
      </c>
      <c r="C4776">
        <v>6986.92</v>
      </c>
      <c r="D4776">
        <v>6986.92</v>
      </c>
      <c r="E4776" s="5" t="s">
        <v>6276</v>
      </c>
      <c r="F4776" t="s">
        <v>6284</v>
      </c>
    </row>
    <row r="4777" spans="1:6" x14ac:dyDescent="0.25">
      <c r="A4777">
        <v>4774</v>
      </c>
      <c r="B4777" t="s">
        <v>6283</v>
      </c>
      <c r="C4777">
        <v>14143.29</v>
      </c>
      <c r="D4777">
        <v>14143.29</v>
      </c>
      <c r="E4777" s="5" t="s">
        <v>6276</v>
      </c>
      <c r="F4777" t="s">
        <v>6284</v>
      </c>
    </row>
    <row r="4778" spans="1:6" x14ac:dyDescent="0.25">
      <c r="A4778">
        <v>4775</v>
      </c>
      <c r="B4778" t="s">
        <v>6283</v>
      </c>
      <c r="C4778">
        <v>11633.51</v>
      </c>
      <c r="D4778">
        <v>11633.51</v>
      </c>
      <c r="E4778" s="5" t="s">
        <v>6276</v>
      </c>
      <c r="F4778" t="s">
        <v>6284</v>
      </c>
    </row>
    <row r="4779" spans="1:6" x14ac:dyDescent="0.25">
      <c r="A4779">
        <v>4776</v>
      </c>
      <c r="B4779" t="s">
        <v>6283</v>
      </c>
      <c r="C4779">
        <v>12310.86</v>
      </c>
      <c r="D4779">
        <v>12310.86</v>
      </c>
      <c r="E4779" s="5" t="s">
        <v>6276</v>
      </c>
      <c r="F4779" t="s">
        <v>6284</v>
      </c>
    </row>
    <row r="4780" spans="1:6" x14ac:dyDescent="0.25">
      <c r="A4780">
        <v>4777</v>
      </c>
      <c r="B4780" t="s">
        <v>6283</v>
      </c>
      <c r="C4780">
        <v>15052.76</v>
      </c>
      <c r="D4780">
        <v>15052.76</v>
      </c>
      <c r="E4780" s="5" t="s">
        <v>6276</v>
      </c>
      <c r="F4780" t="s">
        <v>6284</v>
      </c>
    </row>
    <row r="4781" spans="1:6" x14ac:dyDescent="0.25">
      <c r="A4781">
        <v>4778</v>
      </c>
      <c r="B4781" t="s">
        <v>6283</v>
      </c>
      <c r="C4781">
        <v>10426.74</v>
      </c>
      <c r="D4781">
        <v>10426.74</v>
      </c>
      <c r="E4781" s="5" t="s">
        <v>6276</v>
      </c>
      <c r="F4781" t="s">
        <v>6284</v>
      </c>
    </row>
    <row r="4782" spans="1:6" x14ac:dyDescent="0.25">
      <c r="A4782">
        <v>4779</v>
      </c>
      <c r="B4782" t="s">
        <v>6283</v>
      </c>
      <c r="C4782">
        <v>14210.4</v>
      </c>
      <c r="D4782">
        <v>14210.4</v>
      </c>
      <c r="E4782" s="5" t="s">
        <v>6276</v>
      </c>
      <c r="F4782" t="s">
        <v>6284</v>
      </c>
    </row>
    <row r="4783" spans="1:6" x14ac:dyDescent="0.25">
      <c r="A4783">
        <v>4780</v>
      </c>
      <c r="B4783" t="s">
        <v>6283</v>
      </c>
      <c r="C4783">
        <v>12721.65</v>
      </c>
      <c r="D4783">
        <v>12721.65</v>
      </c>
      <c r="E4783" s="5" t="s">
        <v>6276</v>
      </c>
      <c r="F4783" t="s">
        <v>6284</v>
      </c>
    </row>
    <row r="4784" spans="1:6" x14ac:dyDescent="0.25">
      <c r="A4784">
        <v>4781</v>
      </c>
      <c r="B4784" t="s">
        <v>6283</v>
      </c>
      <c r="C4784">
        <v>15660.4</v>
      </c>
      <c r="D4784">
        <v>15660.4</v>
      </c>
      <c r="E4784" s="5" t="s">
        <v>6276</v>
      </c>
      <c r="F4784" t="s">
        <v>6284</v>
      </c>
    </row>
    <row r="4785" spans="1:6" x14ac:dyDescent="0.25">
      <c r="A4785">
        <v>4782</v>
      </c>
      <c r="B4785" t="s">
        <v>6283</v>
      </c>
      <c r="C4785">
        <v>14388.55</v>
      </c>
      <c r="D4785">
        <v>14388.55</v>
      </c>
      <c r="E4785" s="5" t="s">
        <v>6276</v>
      </c>
      <c r="F4785" t="s">
        <v>6284</v>
      </c>
    </row>
    <row r="4786" spans="1:6" x14ac:dyDescent="0.25">
      <c r="A4786">
        <v>4783</v>
      </c>
      <c r="B4786" t="s">
        <v>6283</v>
      </c>
      <c r="C4786">
        <v>12242.37</v>
      </c>
      <c r="D4786">
        <v>12242.37</v>
      </c>
      <c r="E4786" s="5" t="s">
        <v>6276</v>
      </c>
      <c r="F4786" t="s">
        <v>6284</v>
      </c>
    </row>
    <row r="4787" spans="1:6" x14ac:dyDescent="0.25">
      <c r="A4787">
        <v>4784</v>
      </c>
      <c r="B4787" t="s">
        <v>6283</v>
      </c>
      <c r="C4787">
        <v>8447.18</v>
      </c>
      <c r="D4787">
        <v>8447.18</v>
      </c>
      <c r="E4787" s="5" t="s">
        <v>6276</v>
      </c>
      <c r="F4787" t="s">
        <v>6284</v>
      </c>
    </row>
    <row r="4788" spans="1:6" x14ac:dyDescent="0.25">
      <c r="A4788">
        <v>4785</v>
      </c>
      <c r="B4788" t="s">
        <v>6283</v>
      </c>
      <c r="C4788">
        <v>15156.43</v>
      </c>
      <c r="D4788">
        <v>15156.43</v>
      </c>
      <c r="E4788" s="5" t="s">
        <v>6276</v>
      </c>
      <c r="F4788" t="s">
        <v>6284</v>
      </c>
    </row>
    <row r="4789" spans="1:6" x14ac:dyDescent="0.25">
      <c r="A4789">
        <v>4786</v>
      </c>
      <c r="B4789" t="s">
        <v>6283</v>
      </c>
      <c r="C4789">
        <v>11229.64</v>
      </c>
      <c r="D4789">
        <v>11229.64</v>
      </c>
      <c r="E4789" s="5" t="s">
        <v>6276</v>
      </c>
      <c r="F4789" t="s">
        <v>6284</v>
      </c>
    </row>
    <row r="4790" spans="1:6" x14ac:dyDescent="0.25">
      <c r="A4790">
        <v>4787</v>
      </c>
      <c r="B4790" t="s">
        <v>6283</v>
      </c>
      <c r="C4790">
        <v>14809.78</v>
      </c>
      <c r="D4790">
        <v>14809.78</v>
      </c>
      <c r="E4790" s="5" t="s">
        <v>6276</v>
      </c>
      <c r="F4790" t="s">
        <v>6284</v>
      </c>
    </row>
    <row r="4791" spans="1:6" x14ac:dyDescent="0.25">
      <c r="A4791">
        <v>4788</v>
      </c>
      <c r="B4791" t="s">
        <v>6283</v>
      </c>
      <c r="C4791">
        <v>15410.4</v>
      </c>
      <c r="D4791">
        <v>15410.4</v>
      </c>
      <c r="E4791" s="5" t="s">
        <v>6276</v>
      </c>
      <c r="F4791" t="s">
        <v>6284</v>
      </c>
    </row>
    <row r="4792" spans="1:6" x14ac:dyDescent="0.25">
      <c r="A4792">
        <v>4789</v>
      </c>
      <c r="B4792" t="s">
        <v>6283</v>
      </c>
      <c r="C4792">
        <v>13304.98</v>
      </c>
      <c r="D4792">
        <v>13304.98</v>
      </c>
      <c r="E4792" s="5" t="s">
        <v>6276</v>
      </c>
      <c r="F4792" t="s">
        <v>6284</v>
      </c>
    </row>
    <row r="4793" spans="1:6" x14ac:dyDescent="0.25">
      <c r="A4793">
        <v>4790</v>
      </c>
      <c r="B4793" t="s">
        <v>6283</v>
      </c>
      <c r="C4793">
        <v>14572.3</v>
      </c>
      <c r="D4793">
        <v>14572.3</v>
      </c>
      <c r="E4793" s="5" t="s">
        <v>6276</v>
      </c>
      <c r="F4793" t="s">
        <v>6284</v>
      </c>
    </row>
    <row r="4794" spans="1:6" x14ac:dyDescent="0.25">
      <c r="A4794">
        <v>4791</v>
      </c>
      <c r="B4794" t="s">
        <v>6283</v>
      </c>
      <c r="C4794">
        <v>15052.76</v>
      </c>
      <c r="D4794">
        <v>15052.76</v>
      </c>
      <c r="E4794" s="5" t="s">
        <v>6276</v>
      </c>
      <c r="F4794" t="s">
        <v>6284</v>
      </c>
    </row>
    <row r="4795" spans="1:6" x14ac:dyDescent="0.25">
      <c r="A4795">
        <v>4792</v>
      </c>
      <c r="B4795" t="s">
        <v>6283</v>
      </c>
      <c r="C4795">
        <v>13298.91</v>
      </c>
      <c r="D4795">
        <v>13298.91</v>
      </c>
      <c r="E4795" s="5" t="s">
        <v>6276</v>
      </c>
      <c r="F4795" t="s">
        <v>6284</v>
      </c>
    </row>
    <row r="4796" spans="1:6" x14ac:dyDescent="0.25">
      <c r="A4796">
        <v>4793</v>
      </c>
      <c r="B4796" t="s">
        <v>6283</v>
      </c>
      <c r="C4796">
        <v>12864.54</v>
      </c>
      <c r="D4796">
        <v>12864.54</v>
      </c>
      <c r="E4796" s="5" t="s">
        <v>6276</v>
      </c>
      <c r="F4796" t="s">
        <v>6284</v>
      </c>
    </row>
    <row r="4797" spans="1:6" x14ac:dyDescent="0.25">
      <c r="A4797">
        <v>4794</v>
      </c>
      <c r="B4797" t="s">
        <v>6283</v>
      </c>
      <c r="C4797">
        <v>11940.89</v>
      </c>
      <c r="D4797">
        <v>11940.89</v>
      </c>
      <c r="E4797" s="5" t="s">
        <v>6276</v>
      </c>
      <c r="F4797" t="s">
        <v>6284</v>
      </c>
    </row>
    <row r="4798" spans="1:6" x14ac:dyDescent="0.25">
      <c r="A4798">
        <v>4795</v>
      </c>
      <c r="B4798" t="s">
        <v>6283</v>
      </c>
      <c r="C4798">
        <v>13682.53</v>
      </c>
      <c r="D4798">
        <v>13682.53</v>
      </c>
      <c r="E4798" s="5" t="s">
        <v>6276</v>
      </c>
      <c r="F4798" t="s">
        <v>6284</v>
      </c>
    </row>
    <row r="4799" spans="1:6" x14ac:dyDescent="0.25">
      <c r="A4799">
        <v>4796</v>
      </c>
      <c r="B4799" t="s">
        <v>6283</v>
      </c>
      <c r="C4799">
        <v>15660.4</v>
      </c>
      <c r="D4799">
        <v>15660.4</v>
      </c>
      <c r="E4799" s="5" t="s">
        <v>6276</v>
      </c>
      <c r="F4799" t="s">
        <v>6284</v>
      </c>
    </row>
    <row r="4800" spans="1:6" x14ac:dyDescent="0.25">
      <c r="A4800">
        <v>4797</v>
      </c>
      <c r="B4800" t="s">
        <v>6283</v>
      </c>
      <c r="C4800">
        <v>15660.4</v>
      </c>
      <c r="D4800">
        <v>15660.4</v>
      </c>
      <c r="E4800" s="5" t="s">
        <v>6276</v>
      </c>
      <c r="F4800" t="s">
        <v>6284</v>
      </c>
    </row>
    <row r="4801" spans="1:6" x14ac:dyDescent="0.25">
      <c r="A4801">
        <v>4798</v>
      </c>
      <c r="B4801" t="s">
        <v>6283</v>
      </c>
      <c r="C4801">
        <v>14660.4</v>
      </c>
      <c r="D4801">
        <v>14660.4</v>
      </c>
      <c r="E4801" s="5" t="s">
        <v>6276</v>
      </c>
      <c r="F4801" t="s">
        <v>6284</v>
      </c>
    </row>
    <row r="4802" spans="1:6" x14ac:dyDescent="0.25">
      <c r="A4802">
        <v>4799</v>
      </c>
      <c r="B4802" t="s">
        <v>6283</v>
      </c>
      <c r="C4802">
        <v>12612.59</v>
      </c>
      <c r="D4802">
        <v>12612.59</v>
      </c>
      <c r="E4802" s="5" t="s">
        <v>6276</v>
      </c>
      <c r="F4802" t="s">
        <v>6284</v>
      </c>
    </row>
    <row r="4803" spans="1:6" x14ac:dyDescent="0.25">
      <c r="A4803">
        <v>4800</v>
      </c>
      <c r="B4803" t="s">
        <v>6283</v>
      </c>
      <c r="C4803">
        <v>15408.42</v>
      </c>
      <c r="D4803">
        <v>15408.42</v>
      </c>
      <c r="E4803" s="5" t="s">
        <v>6276</v>
      </c>
      <c r="F4803" t="s">
        <v>6284</v>
      </c>
    </row>
    <row r="4804" spans="1:6" x14ac:dyDescent="0.25">
      <c r="A4804">
        <v>4801</v>
      </c>
      <c r="B4804" t="s">
        <v>6283</v>
      </c>
      <c r="C4804">
        <v>12739.72</v>
      </c>
      <c r="D4804">
        <v>12739.72</v>
      </c>
      <c r="E4804" s="5" t="s">
        <v>6276</v>
      </c>
      <c r="F4804" t="s">
        <v>6284</v>
      </c>
    </row>
    <row r="4805" spans="1:6" x14ac:dyDescent="0.25">
      <c r="A4805">
        <v>4802</v>
      </c>
      <c r="B4805" t="s">
        <v>6283</v>
      </c>
      <c r="C4805">
        <v>13554.66</v>
      </c>
      <c r="D4805">
        <v>13554.66</v>
      </c>
      <c r="E4805" s="5" t="s">
        <v>6276</v>
      </c>
      <c r="F4805" t="s">
        <v>6284</v>
      </c>
    </row>
    <row r="4806" spans="1:6" x14ac:dyDescent="0.25">
      <c r="A4806">
        <v>4803</v>
      </c>
      <c r="B4806" t="s">
        <v>6283</v>
      </c>
      <c r="C4806">
        <v>14010.4</v>
      </c>
      <c r="D4806">
        <v>14010.4</v>
      </c>
      <c r="E4806" s="5" t="s">
        <v>6276</v>
      </c>
      <c r="F4806" t="s">
        <v>6284</v>
      </c>
    </row>
    <row r="4807" spans="1:6" x14ac:dyDescent="0.25">
      <c r="A4807">
        <v>4804</v>
      </c>
      <c r="B4807" t="s">
        <v>6283</v>
      </c>
      <c r="C4807">
        <v>9962.33</v>
      </c>
      <c r="D4807">
        <v>9962.33</v>
      </c>
      <c r="E4807" s="5" t="s">
        <v>6276</v>
      </c>
      <c r="F4807" t="s">
        <v>6284</v>
      </c>
    </row>
    <row r="4808" spans="1:6" x14ac:dyDescent="0.25">
      <c r="A4808">
        <v>4805</v>
      </c>
      <c r="B4808" t="s">
        <v>6283</v>
      </c>
      <c r="C4808">
        <v>12386.17</v>
      </c>
      <c r="D4808">
        <v>12386.17</v>
      </c>
      <c r="E4808" s="5" t="s">
        <v>6276</v>
      </c>
      <c r="F4808" t="s">
        <v>6284</v>
      </c>
    </row>
    <row r="4809" spans="1:6" x14ac:dyDescent="0.25">
      <c r="A4809">
        <v>4806</v>
      </c>
      <c r="B4809" t="s">
        <v>6283</v>
      </c>
      <c r="C4809">
        <v>14328.53</v>
      </c>
      <c r="D4809">
        <v>14328.53</v>
      </c>
      <c r="E4809" s="5" t="s">
        <v>6276</v>
      </c>
      <c r="F4809" t="s">
        <v>6284</v>
      </c>
    </row>
    <row r="4810" spans="1:6" x14ac:dyDescent="0.25">
      <c r="A4810">
        <v>4807</v>
      </c>
      <c r="B4810" t="s">
        <v>6283</v>
      </c>
      <c r="C4810">
        <v>15660.4</v>
      </c>
      <c r="D4810">
        <v>15660.4</v>
      </c>
      <c r="E4810" s="5" t="s">
        <v>6276</v>
      </c>
      <c r="F4810" t="s">
        <v>6284</v>
      </c>
    </row>
    <row r="4811" spans="1:6" x14ac:dyDescent="0.25">
      <c r="A4811">
        <v>4808</v>
      </c>
      <c r="B4811" t="s">
        <v>6283</v>
      </c>
      <c r="C4811">
        <v>15124.34</v>
      </c>
      <c r="D4811">
        <v>15124.34</v>
      </c>
      <c r="E4811" s="5" t="s">
        <v>6276</v>
      </c>
      <c r="F4811" t="s">
        <v>6284</v>
      </c>
    </row>
    <row r="4812" spans="1:6" x14ac:dyDescent="0.25">
      <c r="A4812">
        <v>4809</v>
      </c>
      <c r="B4812" t="s">
        <v>6283</v>
      </c>
      <c r="C4812">
        <v>12318.95</v>
      </c>
      <c r="D4812">
        <v>12318.95</v>
      </c>
      <c r="E4812" s="5" t="s">
        <v>6276</v>
      </c>
      <c r="F4812" t="s">
        <v>6284</v>
      </c>
    </row>
    <row r="4813" spans="1:6" x14ac:dyDescent="0.25">
      <c r="A4813">
        <v>4810</v>
      </c>
      <c r="B4813" t="s">
        <v>6283</v>
      </c>
      <c r="C4813">
        <v>15124.34</v>
      </c>
      <c r="D4813">
        <v>15124.34</v>
      </c>
      <c r="E4813" s="5" t="s">
        <v>6276</v>
      </c>
      <c r="F4813" t="s">
        <v>6284</v>
      </c>
    </row>
    <row r="4814" spans="1:6" x14ac:dyDescent="0.25">
      <c r="A4814">
        <v>4811</v>
      </c>
      <c r="B4814" t="s">
        <v>6283</v>
      </c>
      <c r="C4814">
        <v>9321.69</v>
      </c>
      <c r="D4814">
        <v>9321.69</v>
      </c>
      <c r="E4814" s="5" t="s">
        <v>6276</v>
      </c>
      <c r="F4814" t="s">
        <v>6284</v>
      </c>
    </row>
    <row r="4815" spans="1:6" x14ac:dyDescent="0.25">
      <c r="A4815">
        <v>4812</v>
      </c>
      <c r="B4815" t="s">
        <v>6283</v>
      </c>
      <c r="C4815">
        <v>10919.42</v>
      </c>
      <c r="D4815">
        <v>10919.42</v>
      </c>
      <c r="E4815" s="5" t="s">
        <v>6276</v>
      </c>
      <c r="F4815" t="s">
        <v>6284</v>
      </c>
    </row>
    <row r="4816" spans="1:6" x14ac:dyDescent="0.25">
      <c r="A4816">
        <v>4813</v>
      </c>
      <c r="B4816" t="s">
        <v>6283</v>
      </c>
      <c r="C4816">
        <v>15410.4</v>
      </c>
      <c r="D4816">
        <v>15410.4</v>
      </c>
      <c r="E4816" s="5" t="s">
        <v>6276</v>
      </c>
      <c r="F4816" t="s">
        <v>6284</v>
      </c>
    </row>
    <row r="4817" spans="1:6" x14ac:dyDescent="0.25">
      <c r="A4817">
        <v>4814</v>
      </c>
      <c r="B4817" t="s">
        <v>6283</v>
      </c>
      <c r="C4817">
        <v>13620.14</v>
      </c>
      <c r="D4817">
        <v>13620.14</v>
      </c>
      <c r="E4817" s="5" t="s">
        <v>6276</v>
      </c>
      <c r="F4817" t="s">
        <v>6284</v>
      </c>
    </row>
    <row r="4818" spans="1:6" x14ac:dyDescent="0.25">
      <c r="A4818">
        <v>4815</v>
      </c>
      <c r="B4818" t="s">
        <v>6283</v>
      </c>
      <c r="C4818">
        <v>12914.06</v>
      </c>
      <c r="D4818">
        <v>12914.06</v>
      </c>
      <c r="E4818" s="5" t="s">
        <v>6276</v>
      </c>
      <c r="F4818" t="s">
        <v>6284</v>
      </c>
    </row>
    <row r="4819" spans="1:6" x14ac:dyDescent="0.25">
      <c r="A4819">
        <v>4816</v>
      </c>
      <c r="B4819" t="s">
        <v>6283</v>
      </c>
      <c r="C4819">
        <v>15160.4</v>
      </c>
      <c r="D4819">
        <v>15160.4</v>
      </c>
      <c r="E4819" s="5" t="s">
        <v>6276</v>
      </c>
      <c r="F4819" t="s">
        <v>6284</v>
      </c>
    </row>
    <row r="4820" spans="1:6" x14ac:dyDescent="0.25">
      <c r="A4820">
        <v>4817</v>
      </c>
      <c r="B4820" t="s">
        <v>6283</v>
      </c>
      <c r="C4820">
        <v>11341.98</v>
      </c>
      <c r="D4820">
        <v>11341.98</v>
      </c>
      <c r="E4820" s="5" t="s">
        <v>6276</v>
      </c>
      <c r="F4820" t="s">
        <v>6284</v>
      </c>
    </row>
    <row r="4821" spans="1:6" x14ac:dyDescent="0.25">
      <c r="A4821">
        <v>4818</v>
      </c>
      <c r="B4821" t="s">
        <v>6283</v>
      </c>
      <c r="C4821">
        <v>11208.84</v>
      </c>
      <c r="D4821">
        <v>11208.84</v>
      </c>
      <c r="E4821" s="5" t="s">
        <v>6276</v>
      </c>
      <c r="F4821" t="s">
        <v>6284</v>
      </c>
    </row>
    <row r="4822" spans="1:6" x14ac:dyDescent="0.25">
      <c r="A4822">
        <v>4819</v>
      </c>
      <c r="B4822" t="s">
        <v>6283</v>
      </c>
      <c r="C4822">
        <v>2641.18</v>
      </c>
      <c r="D4822">
        <v>2641.18</v>
      </c>
      <c r="E4822" s="5" t="s">
        <v>6276</v>
      </c>
      <c r="F4822" t="s">
        <v>6284</v>
      </c>
    </row>
    <row r="4823" spans="1:6" x14ac:dyDescent="0.25">
      <c r="A4823">
        <v>4820</v>
      </c>
      <c r="B4823" t="s">
        <v>6283</v>
      </c>
      <c r="C4823">
        <v>11192.37</v>
      </c>
      <c r="D4823">
        <v>11192.37</v>
      </c>
      <c r="E4823" s="5" t="s">
        <v>6276</v>
      </c>
      <c r="F4823" t="s">
        <v>6284</v>
      </c>
    </row>
    <row r="4824" spans="1:6" x14ac:dyDescent="0.25">
      <c r="A4824">
        <v>4821</v>
      </c>
      <c r="B4824" t="s">
        <v>6283</v>
      </c>
      <c r="C4824">
        <v>12698.39</v>
      </c>
      <c r="D4824">
        <v>12698.39</v>
      </c>
      <c r="E4824" s="5" t="s">
        <v>6276</v>
      </c>
      <c r="F4824" t="s">
        <v>6284</v>
      </c>
    </row>
    <row r="4825" spans="1:6" x14ac:dyDescent="0.25">
      <c r="A4825">
        <v>4822</v>
      </c>
      <c r="B4825" t="s">
        <v>6283</v>
      </c>
      <c r="C4825">
        <v>15515.01</v>
      </c>
      <c r="D4825">
        <v>15515.01</v>
      </c>
      <c r="E4825" s="5" t="s">
        <v>6276</v>
      </c>
      <c r="F4825" t="s">
        <v>6284</v>
      </c>
    </row>
    <row r="4826" spans="1:6" x14ac:dyDescent="0.25">
      <c r="A4826">
        <v>4823</v>
      </c>
      <c r="B4826" t="s">
        <v>6283</v>
      </c>
      <c r="C4826">
        <v>9159.25</v>
      </c>
      <c r="D4826">
        <v>9159.25</v>
      </c>
      <c r="E4826" s="5" t="s">
        <v>6276</v>
      </c>
      <c r="F4826" t="s">
        <v>6284</v>
      </c>
    </row>
    <row r="4827" spans="1:6" x14ac:dyDescent="0.25">
      <c r="A4827">
        <v>4824</v>
      </c>
      <c r="B4827" t="s">
        <v>6283</v>
      </c>
      <c r="C4827">
        <v>10294.86</v>
      </c>
      <c r="D4827">
        <v>10294.86</v>
      </c>
      <c r="E4827" s="5" t="s">
        <v>6276</v>
      </c>
      <c r="F4827" t="s">
        <v>6284</v>
      </c>
    </row>
    <row r="4828" spans="1:6" x14ac:dyDescent="0.25">
      <c r="A4828">
        <v>4825</v>
      </c>
      <c r="B4828" t="s">
        <v>6283</v>
      </c>
      <c r="C4828">
        <v>13750.86</v>
      </c>
      <c r="D4828">
        <v>13750.86</v>
      </c>
      <c r="E4828" s="5" t="s">
        <v>6276</v>
      </c>
      <c r="F4828" t="s">
        <v>6284</v>
      </c>
    </row>
    <row r="4829" spans="1:6" x14ac:dyDescent="0.25">
      <c r="A4829">
        <v>4826</v>
      </c>
      <c r="B4829" t="s">
        <v>6283</v>
      </c>
      <c r="C4829">
        <v>13880.63</v>
      </c>
      <c r="D4829">
        <v>13880.63</v>
      </c>
      <c r="E4829" s="5" t="s">
        <v>6276</v>
      </c>
      <c r="F4829" t="s">
        <v>6284</v>
      </c>
    </row>
    <row r="4830" spans="1:6" x14ac:dyDescent="0.25">
      <c r="A4830">
        <v>4827</v>
      </c>
      <c r="B4830" t="s">
        <v>6283</v>
      </c>
      <c r="C4830">
        <v>13810.4</v>
      </c>
      <c r="D4830">
        <v>13810.4</v>
      </c>
      <c r="E4830" s="5" t="s">
        <v>6276</v>
      </c>
      <c r="F4830" t="s">
        <v>6284</v>
      </c>
    </row>
    <row r="4831" spans="1:6" x14ac:dyDescent="0.25">
      <c r="A4831">
        <v>4828</v>
      </c>
      <c r="B4831" t="s">
        <v>6283</v>
      </c>
      <c r="C4831">
        <v>14660.4</v>
      </c>
      <c r="D4831">
        <v>14660.4</v>
      </c>
      <c r="E4831" s="5" t="s">
        <v>6276</v>
      </c>
      <c r="F4831" t="s">
        <v>6284</v>
      </c>
    </row>
    <row r="4832" spans="1:6" x14ac:dyDescent="0.25">
      <c r="A4832">
        <v>4829</v>
      </c>
      <c r="B4832" t="s">
        <v>6283</v>
      </c>
      <c r="C4832">
        <v>12605.83</v>
      </c>
      <c r="D4832">
        <v>12605.83</v>
      </c>
      <c r="E4832" s="5" t="s">
        <v>6276</v>
      </c>
      <c r="F4832" t="s">
        <v>6284</v>
      </c>
    </row>
    <row r="4833" spans="1:6" x14ac:dyDescent="0.25">
      <c r="A4833">
        <v>4830</v>
      </c>
      <c r="B4833" t="s">
        <v>6283</v>
      </c>
      <c r="C4833">
        <v>11391.53</v>
      </c>
      <c r="D4833">
        <v>11391.53</v>
      </c>
      <c r="E4833" s="5" t="s">
        <v>6276</v>
      </c>
      <c r="F4833" t="s">
        <v>6284</v>
      </c>
    </row>
    <row r="4834" spans="1:6" x14ac:dyDescent="0.25">
      <c r="A4834">
        <v>4831</v>
      </c>
      <c r="B4834" t="s">
        <v>6283</v>
      </c>
      <c r="C4834">
        <v>7081.7</v>
      </c>
      <c r="D4834">
        <v>7081.7</v>
      </c>
      <c r="E4834" s="5" t="s">
        <v>6276</v>
      </c>
      <c r="F4834" t="s">
        <v>6284</v>
      </c>
    </row>
    <row r="4835" spans="1:6" x14ac:dyDescent="0.25">
      <c r="A4835">
        <v>4832</v>
      </c>
      <c r="B4835" t="s">
        <v>6283</v>
      </c>
      <c r="C4835">
        <v>13106.49</v>
      </c>
      <c r="D4835">
        <v>13106.49</v>
      </c>
      <c r="E4835" s="5" t="s">
        <v>6276</v>
      </c>
      <c r="F4835" t="s">
        <v>6284</v>
      </c>
    </row>
    <row r="4836" spans="1:6" x14ac:dyDescent="0.25">
      <c r="A4836">
        <v>4833</v>
      </c>
      <c r="B4836" t="s">
        <v>6283</v>
      </c>
      <c r="C4836">
        <v>13947.08</v>
      </c>
      <c r="D4836">
        <v>13947.08</v>
      </c>
      <c r="E4836" s="5" t="s">
        <v>6276</v>
      </c>
      <c r="F4836" t="s">
        <v>6284</v>
      </c>
    </row>
    <row r="4837" spans="1:6" x14ac:dyDescent="0.25">
      <c r="A4837">
        <v>4834</v>
      </c>
      <c r="B4837" t="s">
        <v>6283</v>
      </c>
      <c r="C4837">
        <v>12066.33</v>
      </c>
      <c r="D4837">
        <v>12066.33</v>
      </c>
      <c r="E4837" s="5" t="s">
        <v>6276</v>
      </c>
      <c r="F4837" t="s">
        <v>6284</v>
      </c>
    </row>
    <row r="4838" spans="1:6" x14ac:dyDescent="0.25">
      <c r="A4838">
        <v>4835</v>
      </c>
      <c r="B4838" t="s">
        <v>6283</v>
      </c>
      <c r="C4838">
        <v>13111.42</v>
      </c>
      <c r="D4838">
        <v>13111.42</v>
      </c>
      <c r="E4838" s="5" t="s">
        <v>6276</v>
      </c>
      <c r="F4838" t="s">
        <v>6284</v>
      </c>
    </row>
    <row r="4839" spans="1:6" x14ac:dyDescent="0.25">
      <c r="A4839">
        <v>4836</v>
      </c>
      <c r="B4839" t="s">
        <v>6283</v>
      </c>
      <c r="C4839">
        <v>13750.86</v>
      </c>
      <c r="D4839">
        <v>13750.86</v>
      </c>
      <c r="E4839" s="5" t="s">
        <v>6276</v>
      </c>
      <c r="F4839" t="s">
        <v>6284</v>
      </c>
    </row>
    <row r="4840" spans="1:6" x14ac:dyDescent="0.25">
      <c r="A4840">
        <v>4837</v>
      </c>
      <c r="B4840" t="s">
        <v>6283</v>
      </c>
      <c r="C4840">
        <v>13880.63</v>
      </c>
      <c r="D4840">
        <v>13880.63</v>
      </c>
      <c r="E4840" s="5" t="s">
        <v>6276</v>
      </c>
      <c r="F4840" t="s">
        <v>6284</v>
      </c>
    </row>
    <row r="4841" spans="1:6" x14ac:dyDescent="0.25">
      <c r="A4841">
        <v>4838</v>
      </c>
      <c r="B4841" t="s">
        <v>6283</v>
      </c>
      <c r="C4841">
        <v>11815.16</v>
      </c>
      <c r="D4841">
        <v>11815.16</v>
      </c>
      <c r="E4841" s="5" t="s">
        <v>6276</v>
      </c>
      <c r="F4841" t="s">
        <v>6284</v>
      </c>
    </row>
    <row r="4842" spans="1:6" x14ac:dyDescent="0.25">
      <c r="A4842">
        <v>4839</v>
      </c>
      <c r="B4842" t="s">
        <v>6283</v>
      </c>
      <c r="C4842">
        <v>7980.33</v>
      </c>
      <c r="D4842">
        <v>7980.33</v>
      </c>
      <c r="E4842" s="5" t="s">
        <v>6276</v>
      </c>
      <c r="F4842" t="s">
        <v>6284</v>
      </c>
    </row>
    <row r="4843" spans="1:6" x14ac:dyDescent="0.25">
      <c r="A4843">
        <v>4840</v>
      </c>
      <c r="B4843" t="s">
        <v>6283</v>
      </c>
      <c r="C4843">
        <v>13425.86</v>
      </c>
      <c r="D4843">
        <v>13425.86</v>
      </c>
      <c r="E4843" s="5" t="s">
        <v>6276</v>
      </c>
      <c r="F4843" t="s">
        <v>6284</v>
      </c>
    </row>
    <row r="4844" spans="1:6" x14ac:dyDescent="0.25">
      <c r="A4844">
        <v>4841</v>
      </c>
      <c r="B4844" t="s">
        <v>6283</v>
      </c>
      <c r="C4844">
        <v>7265.42</v>
      </c>
      <c r="D4844">
        <v>7265.42</v>
      </c>
      <c r="E4844" s="5" t="s">
        <v>6276</v>
      </c>
      <c r="F4844" t="s">
        <v>6284</v>
      </c>
    </row>
    <row r="4845" spans="1:6" x14ac:dyDescent="0.25">
      <c r="A4845">
        <v>4842</v>
      </c>
      <c r="B4845" t="s">
        <v>6283</v>
      </c>
      <c r="C4845">
        <v>13753.74</v>
      </c>
      <c r="D4845">
        <v>13753.74</v>
      </c>
      <c r="E4845" s="5" t="s">
        <v>6276</v>
      </c>
      <c r="F4845" t="s">
        <v>6284</v>
      </c>
    </row>
    <row r="4846" spans="1:6" x14ac:dyDescent="0.25">
      <c r="A4846">
        <v>4843</v>
      </c>
      <c r="B4846" t="s">
        <v>6283</v>
      </c>
      <c r="C4846">
        <v>14092.4</v>
      </c>
      <c r="D4846">
        <v>14092.4</v>
      </c>
      <c r="E4846" s="5" t="s">
        <v>6276</v>
      </c>
      <c r="F4846" t="s">
        <v>6284</v>
      </c>
    </row>
    <row r="4847" spans="1:6" x14ac:dyDescent="0.25">
      <c r="A4847">
        <v>4844</v>
      </c>
      <c r="B4847" t="s">
        <v>6283</v>
      </c>
      <c r="C4847">
        <v>14660.4</v>
      </c>
      <c r="D4847">
        <v>14660.4</v>
      </c>
      <c r="E4847" s="5" t="s">
        <v>6276</v>
      </c>
      <c r="F4847" t="s">
        <v>6284</v>
      </c>
    </row>
    <row r="4848" spans="1:6" x14ac:dyDescent="0.25">
      <c r="A4848">
        <v>4845</v>
      </c>
      <c r="B4848" t="s">
        <v>6283</v>
      </c>
      <c r="C4848">
        <v>13856.27</v>
      </c>
      <c r="D4848">
        <v>13856.27</v>
      </c>
      <c r="E4848" s="5" t="s">
        <v>6276</v>
      </c>
      <c r="F4848" t="s">
        <v>6284</v>
      </c>
    </row>
    <row r="4849" spans="1:6" x14ac:dyDescent="0.25">
      <c r="A4849">
        <v>4846</v>
      </c>
      <c r="B4849" t="s">
        <v>6283</v>
      </c>
      <c r="C4849">
        <v>5581.42</v>
      </c>
      <c r="D4849">
        <v>5581.42</v>
      </c>
      <c r="E4849" s="5" t="s">
        <v>6276</v>
      </c>
      <c r="F4849" t="s">
        <v>6284</v>
      </c>
    </row>
    <row r="4850" spans="1:6" x14ac:dyDescent="0.25">
      <c r="A4850">
        <v>4847</v>
      </c>
      <c r="B4850" t="s">
        <v>6283</v>
      </c>
      <c r="C4850">
        <v>13242.34</v>
      </c>
      <c r="D4850">
        <v>13242.34</v>
      </c>
      <c r="E4850" s="5" t="s">
        <v>6276</v>
      </c>
      <c r="F4850" t="s">
        <v>6284</v>
      </c>
    </row>
    <row r="4851" spans="1:6" x14ac:dyDescent="0.25">
      <c r="A4851">
        <v>4848</v>
      </c>
      <c r="B4851" t="s">
        <v>6283</v>
      </c>
      <c r="C4851">
        <v>13554.66</v>
      </c>
      <c r="D4851">
        <v>13554.66</v>
      </c>
      <c r="E4851" s="5" t="s">
        <v>6276</v>
      </c>
      <c r="F4851" t="s">
        <v>6284</v>
      </c>
    </row>
    <row r="4852" spans="1:6" x14ac:dyDescent="0.25">
      <c r="A4852">
        <v>4849</v>
      </c>
      <c r="B4852" t="s">
        <v>6283</v>
      </c>
      <c r="C4852">
        <v>14078.74</v>
      </c>
      <c r="D4852">
        <v>14078.74</v>
      </c>
      <c r="E4852" s="5" t="s">
        <v>6276</v>
      </c>
      <c r="F4852" t="s">
        <v>6284</v>
      </c>
    </row>
    <row r="4853" spans="1:6" x14ac:dyDescent="0.25">
      <c r="A4853">
        <v>4850</v>
      </c>
      <c r="B4853" t="s">
        <v>6283</v>
      </c>
      <c r="C4853">
        <v>13358.45</v>
      </c>
      <c r="D4853">
        <v>13358.45</v>
      </c>
      <c r="E4853" s="5" t="s">
        <v>6276</v>
      </c>
      <c r="F4853" t="s">
        <v>6284</v>
      </c>
    </row>
    <row r="4854" spans="1:6" x14ac:dyDescent="0.25">
      <c r="A4854">
        <v>4851</v>
      </c>
      <c r="B4854" t="s">
        <v>6283</v>
      </c>
      <c r="C4854">
        <v>14010.4</v>
      </c>
      <c r="D4854">
        <v>14010.4</v>
      </c>
      <c r="E4854" s="5" t="s">
        <v>6276</v>
      </c>
      <c r="F4854" t="s">
        <v>6284</v>
      </c>
    </row>
    <row r="4855" spans="1:6" x14ac:dyDescent="0.25">
      <c r="A4855">
        <v>4852</v>
      </c>
      <c r="B4855" t="s">
        <v>6283</v>
      </c>
      <c r="C4855">
        <v>14010.4</v>
      </c>
      <c r="D4855">
        <v>14010.4</v>
      </c>
      <c r="E4855" s="5" t="s">
        <v>6276</v>
      </c>
      <c r="F4855" t="s">
        <v>6284</v>
      </c>
    </row>
    <row r="4856" spans="1:6" x14ac:dyDescent="0.25">
      <c r="A4856">
        <v>4853</v>
      </c>
      <c r="B4856" t="s">
        <v>6283</v>
      </c>
      <c r="C4856">
        <v>14010.4</v>
      </c>
      <c r="D4856">
        <v>14010.4</v>
      </c>
      <c r="E4856" s="5" t="s">
        <v>6276</v>
      </c>
      <c r="F4856" t="s">
        <v>6284</v>
      </c>
    </row>
    <row r="4857" spans="1:6" x14ac:dyDescent="0.25">
      <c r="A4857">
        <v>4854</v>
      </c>
      <c r="B4857" t="s">
        <v>6283</v>
      </c>
      <c r="C4857">
        <v>14010.4</v>
      </c>
      <c r="D4857">
        <v>14010.4</v>
      </c>
      <c r="E4857" s="5" t="s">
        <v>6276</v>
      </c>
      <c r="F4857" t="s">
        <v>6284</v>
      </c>
    </row>
    <row r="4858" spans="1:6" x14ac:dyDescent="0.25">
      <c r="A4858">
        <v>4855</v>
      </c>
      <c r="B4858" t="s">
        <v>6283</v>
      </c>
      <c r="C4858">
        <v>11969.32</v>
      </c>
      <c r="D4858">
        <v>11969.32</v>
      </c>
      <c r="E4858" s="5" t="s">
        <v>6276</v>
      </c>
      <c r="F4858" t="s">
        <v>6284</v>
      </c>
    </row>
    <row r="4859" spans="1:6" x14ac:dyDescent="0.25">
      <c r="A4859">
        <v>4856</v>
      </c>
      <c r="B4859" t="s">
        <v>6283</v>
      </c>
      <c r="C4859">
        <v>8787.94</v>
      </c>
      <c r="D4859">
        <v>8787.94</v>
      </c>
      <c r="E4859" s="5" t="s">
        <v>6276</v>
      </c>
      <c r="F4859" t="s">
        <v>6284</v>
      </c>
    </row>
    <row r="4860" spans="1:6" x14ac:dyDescent="0.25">
      <c r="A4860">
        <v>4857</v>
      </c>
      <c r="B4860" t="s">
        <v>6283</v>
      </c>
      <c r="C4860">
        <v>4981.17</v>
      </c>
      <c r="D4860">
        <v>4981.17</v>
      </c>
      <c r="E4860" s="5" t="s">
        <v>6276</v>
      </c>
      <c r="F4860" t="s">
        <v>6284</v>
      </c>
    </row>
    <row r="4861" spans="1:6" x14ac:dyDescent="0.25">
      <c r="A4861">
        <v>4858</v>
      </c>
      <c r="B4861" t="s">
        <v>6283</v>
      </c>
      <c r="C4861">
        <v>4981.17</v>
      </c>
      <c r="D4861">
        <v>4981.17</v>
      </c>
      <c r="E4861" s="5" t="s">
        <v>6276</v>
      </c>
      <c r="F4861" t="s">
        <v>6284</v>
      </c>
    </row>
    <row r="4862" spans="1:6" x14ac:dyDescent="0.25">
      <c r="A4862">
        <v>4859</v>
      </c>
      <c r="B4862" t="s">
        <v>6283</v>
      </c>
      <c r="C4862">
        <v>19215.810000000001</v>
      </c>
      <c r="D4862">
        <v>19215.810000000001</v>
      </c>
      <c r="E4862" s="5" t="s">
        <v>6276</v>
      </c>
      <c r="F4862" t="s">
        <v>6284</v>
      </c>
    </row>
    <row r="4863" spans="1:6" x14ac:dyDescent="0.25">
      <c r="A4863">
        <v>4860</v>
      </c>
      <c r="B4863" t="s">
        <v>6283</v>
      </c>
      <c r="C4863">
        <v>17473.46</v>
      </c>
      <c r="D4863">
        <v>17473.46</v>
      </c>
      <c r="E4863" s="5" t="s">
        <v>6276</v>
      </c>
      <c r="F4863" t="s">
        <v>6284</v>
      </c>
    </row>
    <row r="4864" spans="1:6" x14ac:dyDescent="0.25">
      <c r="A4864">
        <v>4861</v>
      </c>
      <c r="B4864" t="s">
        <v>6283</v>
      </c>
      <c r="C4864">
        <v>17335.939999999999</v>
      </c>
      <c r="D4864">
        <v>17335.939999999999</v>
      </c>
      <c r="E4864" s="5" t="s">
        <v>6276</v>
      </c>
      <c r="F4864" t="s">
        <v>6284</v>
      </c>
    </row>
    <row r="4865" spans="1:6" x14ac:dyDescent="0.25">
      <c r="A4865">
        <v>4862</v>
      </c>
      <c r="B4865" t="s">
        <v>6283</v>
      </c>
      <c r="C4865">
        <v>19568.54</v>
      </c>
      <c r="D4865">
        <v>19568.54</v>
      </c>
      <c r="E4865" s="5" t="s">
        <v>6276</v>
      </c>
      <c r="F4865" t="s">
        <v>6284</v>
      </c>
    </row>
    <row r="4866" spans="1:6" x14ac:dyDescent="0.25">
      <c r="A4866">
        <v>4863</v>
      </c>
      <c r="B4866" t="s">
        <v>6283</v>
      </c>
      <c r="C4866">
        <v>19824.560000000001</v>
      </c>
      <c r="D4866">
        <v>19824.560000000001</v>
      </c>
      <c r="E4866" s="5" t="s">
        <v>6276</v>
      </c>
      <c r="F4866" t="s">
        <v>6284</v>
      </c>
    </row>
    <row r="4867" spans="1:6" x14ac:dyDescent="0.25">
      <c r="A4867">
        <v>4864</v>
      </c>
      <c r="B4867" t="s">
        <v>6283</v>
      </c>
      <c r="C4867">
        <v>20273.96</v>
      </c>
      <c r="D4867">
        <v>20273.96</v>
      </c>
      <c r="E4867" s="5" t="s">
        <v>6276</v>
      </c>
      <c r="F4867" t="s">
        <v>6284</v>
      </c>
    </row>
    <row r="4868" spans="1:6" x14ac:dyDescent="0.25">
      <c r="A4868">
        <v>4865</v>
      </c>
      <c r="B4868" t="s">
        <v>6283</v>
      </c>
      <c r="C4868">
        <v>19672.38</v>
      </c>
      <c r="D4868">
        <v>19672.38</v>
      </c>
      <c r="E4868" s="5" t="s">
        <v>6276</v>
      </c>
      <c r="F4868" t="s">
        <v>6284</v>
      </c>
    </row>
    <row r="4869" spans="1:6" x14ac:dyDescent="0.25">
      <c r="A4869">
        <v>4866</v>
      </c>
      <c r="B4869" t="s">
        <v>6283</v>
      </c>
      <c r="C4869">
        <v>19520.18</v>
      </c>
      <c r="D4869">
        <v>19520.18</v>
      </c>
      <c r="E4869" s="5" t="s">
        <v>6276</v>
      </c>
      <c r="F4869" t="s">
        <v>6284</v>
      </c>
    </row>
    <row r="4870" spans="1:6" x14ac:dyDescent="0.25">
      <c r="A4870">
        <v>4867</v>
      </c>
      <c r="B4870" t="s">
        <v>6283</v>
      </c>
      <c r="C4870">
        <v>18214.39</v>
      </c>
      <c r="D4870">
        <v>18214.39</v>
      </c>
      <c r="E4870" s="5" t="s">
        <v>6276</v>
      </c>
      <c r="F4870" t="s">
        <v>6284</v>
      </c>
    </row>
    <row r="4871" spans="1:6" x14ac:dyDescent="0.25">
      <c r="A4871">
        <v>4868</v>
      </c>
      <c r="B4871" t="s">
        <v>6283</v>
      </c>
      <c r="C4871">
        <v>19824.560000000001</v>
      </c>
      <c r="D4871">
        <v>19824.560000000001</v>
      </c>
      <c r="E4871" s="5" t="s">
        <v>6276</v>
      </c>
      <c r="F4871" t="s">
        <v>6284</v>
      </c>
    </row>
    <row r="4872" spans="1:6" x14ac:dyDescent="0.25">
      <c r="A4872">
        <v>4869</v>
      </c>
      <c r="B4872" t="s">
        <v>6283</v>
      </c>
      <c r="C4872">
        <v>9912.2800000000007</v>
      </c>
      <c r="D4872">
        <v>9912.2800000000007</v>
      </c>
      <c r="E4872" s="5" t="s">
        <v>6276</v>
      </c>
      <c r="F4872" t="s">
        <v>6284</v>
      </c>
    </row>
    <row r="4873" spans="1:6" x14ac:dyDescent="0.25">
      <c r="A4873">
        <v>4870</v>
      </c>
      <c r="B4873" t="s">
        <v>6283</v>
      </c>
      <c r="C4873">
        <v>17194.96</v>
      </c>
      <c r="D4873">
        <v>17194.96</v>
      </c>
      <c r="E4873" s="5" t="s">
        <v>6276</v>
      </c>
      <c r="F4873" t="s">
        <v>6284</v>
      </c>
    </row>
    <row r="4874" spans="1:6" x14ac:dyDescent="0.25">
      <c r="A4874">
        <v>4871</v>
      </c>
      <c r="B4874" t="s">
        <v>6283</v>
      </c>
      <c r="C4874">
        <v>20955.22</v>
      </c>
      <c r="D4874">
        <v>20955.22</v>
      </c>
      <c r="E4874" s="5" t="s">
        <v>6276</v>
      </c>
      <c r="F4874" t="s">
        <v>6284</v>
      </c>
    </row>
    <row r="4875" spans="1:6" x14ac:dyDescent="0.25">
      <c r="A4875">
        <v>4872</v>
      </c>
      <c r="B4875" t="s">
        <v>6283</v>
      </c>
      <c r="C4875">
        <v>19824.560000000001</v>
      </c>
      <c r="D4875">
        <v>19824.560000000001</v>
      </c>
      <c r="E4875" s="5" t="s">
        <v>6276</v>
      </c>
      <c r="F4875" t="s">
        <v>6284</v>
      </c>
    </row>
    <row r="4876" spans="1:6" x14ac:dyDescent="0.25">
      <c r="A4876">
        <v>4873</v>
      </c>
      <c r="B4876" t="s">
        <v>6283</v>
      </c>
      <c r="C4876">
        <v>19824.560000000001</v>
      </c>
      <c r="D4876">
        <v>19824.560000000001</v>
      </c>
      <c r="E4876" s="5" t="s">
        <v>6276</v>
      </c>
      <c r="F4876" t="s">
        <v>6284</v>
      </c>
    </row>
    <row r="4877" spans="1:6" x14ac:dyDescent="0.25">
      <c r="A4877">
        <v>4874</v>
      </c>
      <c r="B4877" t="s">
        <v>6283</v>
      </c>
      <c r="C4877">
        <v>17863.830000000002</v>
      </c>
      <c r="D4877">
        <v>17863.830000000002</v>
      </c>
      <c r="E4877" s="5" t="s">
        <v>6276</v>
      </c>
      <c r="F4877" t="s">
        <v>6284</v>
      </c>
    </row>
    <row r="4878" spans="1:6" x14ac:dyDescent="0.25">
      <c r="A4878">
        <v>4875</v>
      </c>
      <c r="B4878" t="s">
        <v>6283</v>
      </c>
      <c r="C4878">
        <v>19672.38</v>
      </c>
      <c r="D4878">
        <v>19672.38</v>
      </c>
      <c r="E4878" s="5" t="s">
        <v>6276</v>
      </c>
      <c r="F4878" t="s">
        <v>6284</v>
      </c>
    </row>
    <row r="4879" spans="1:6" x14ac:dyDescent="0.25">
      <c r="A4879">
        <v>4876</v>
      </c>
      <c r="B4879" t="s">
        <v>6283</v>
      </c>
      <c r="C4879">
        <v>0</v>
      </c>
      <c r="D4879">
        <v>0</v>
      </c>
      <c r="E4879" s="5" t="s">
        <v>6276</v>
      </c>
      <c r="F4879" t="s">
        <v>6284</v>
      </c>
    </row>
    <row r="4880" spans="1:6" x14ac:dyDescent="0.25">
      <c r="A4880">
        <v>4877</v>
      </c>
      <c r="B4880" t="s">
        <v>6283</v>
      </c>
      <c r="C4880">
        <v>19672.650000000001</v>
      </c>
      <c r="D4880">
        <v>19672.650000000001</v>
      </c>
      <c r="E4880" s="5" t="s">
        <v>6276</v>
      </c>
      <c r="F4880" t="s">
        <v>6284</v>
      </c>
    </row>
    <row r="4881" spans="1:6" x14ac:dyDescent="0.25">
      <c r="A4881">
        <v>4878</v>
      </c>
      <c r="B4881" t="s">
        <v>6283</v>
      </c>
      <c r="C4881">
        <v>20955.22</v>
      </c>
      <c r="D4881">
        <v>20955.22</v>
      </c>
      <c r="E4881" s="5" t="s">
        <v>6276</v>
      </c>
      <c r="F4881" t="s">
        <v>6284</v>
      </c>
    </row>
    <row r="4882" spans="1:6" x14ac:dyDescent="0.25">
      <c r="A4882">
        <v>4879</v>
      </c>
      <c r="B4882" t="s">
        <v>6283</v>
      </c>
      <c r="C4882">
        <v>19711.560000000001</v>
      </c>
      <c r="D4882">
        <v>19711.560000000001</v>
      </c>
      <c r="E4882" s="5" t="s">
        <v>6276</v>
      </c>
      <c r="F4882" t="s">
        <v>6284</v>
      </c>
    </row>
    <row r="4883" spans="1:6" x14ac:dyDescent="0.25">
      <c r="A4883">
        <v>4880</v>
      </c>
      <c r="B4883" t="s">
        <v>6283</v>
      </c>
      <c r="C4883">
        <v>18797.580000000002</v>
      </c>
      <c r="D4883">
        <v>18797.580000000002</v>
      </c>
      <c r="E4883" s="5" t="s">
        <v>6276</v>
      </c>
      <c r="F4883" t="s">
        <v>6284</v>
      </c>
    </row>
    <row r="4884" spans="1:6" x14ac:dyDescent="0.25">
      <c r="A4884">
        <v>4881</v>
      </c>
      <c r="B4884" t="s">
        <v>6283</v>
      </c>
      <c r="C4884">
        <v>20955.22</v>
      </c>
      <c r="D4884">
        <v>20955.22</v>
      </c>
      <c r="E4884" s="5" t="s">
        <v>6276</v>
      </c>
      <c r="F4884" t="s">
        <v>6284</v>
      </c>
    </row>
    <row r="4885" spans="1:6" x14ac:dyDescent="0.25">
      <c r="A4885">
        <v>4882</v>
      </c>
      <c r="B4885" t="s">
        <v>6283</v>
      </c>
      <c r="C4885">
        <v>20955.22</v>
      </c>
      <c r="D4885">
        <v>20955.22</v>
      </c>
      <c r="E4885" s="5" t="s">
        <v>6276</v>
      </c>
      <c r="F4885" t="s">
        <v>6284</v>
      </c>
    </row>
    <row r="4886" spans="1:6" x14ac:dyDescent="0.25">
      <c r="A4886">
        <v>4883</v>
      </c>
      <c r="B4886" t="s">
        <v>6283</v>
      </c>
      <c r="C4886">
        <v>0</v>
      </c>
      <c r="D4886">
        <v>0</v>
      </c>
      <c r="E4886" s="5" t="s">
        <v>6276</v>
      </c>
      <c r="F4886" t="s">
        <v>6284</v>
      </c>
    </row>
    <row r="4887" spans="1:6" x14ac:dyDescent="0.25">
      <c r="A4887">
        <v>4884</v>
      </c>
      <c r="B4887" t="s">
        <v>6283</v>
      </c>
      <c r="C4887">
        <v>19824.560000000001</v>
      </c>
      <c r="D4887">
        <v>19824.560000000001</v>
      </c>
      <c r="E4887" s="5" t="s">
        <v>6276</v>
      </c>
      <c r="F4887" t="s">
        <v>6284</v>
      </c>
    </row>
    <row r="4888" spans="1:6" x14ac:dyDescent="0.25">
      <c r="A4888">
        <v>4885</v>
      </c>
      <c r="B4888" t="s">
        <v>6283</v>
      </c>
      <c r="C4888">
        <v>19824.560000000001</v>
      </c>
      <c r="D4888">
        <v>19824.560000000001</v>
      </c>
      <c r="E4888" s="5" t="s">
        <v>6276</v>
      </c>
      <c r="F4888" t="s">
        <v>6284</v>
      </c>
    </row>
    <row r="4889" spans="1:6" x14ac:dyDescent="0.25">
      <c r="A4889">
        <v>4886</v>
      </c>
      <c r="B4889" t="s">
        <v>6283</v>
      </c>
      <c r="C4889">
        <v>19672.38</v>
      </c>
      <c r="D4889">
        <v>19672.38</v>
      </c>
      <c r="E4889" s="5" t="s">
        <v>6276</v>
      </c>
      <c r="F4889" t="s">
        <v>6284</v>
      </c>
    </row>
    <row r="4890" spans="1:6" x14ac:dyDescent="0.25">
      <c r="A4890">
        <v>4887</v>
      </c>
      <c r="B4890" t="s">
        <v>6283</v>
      </c>
      <c r="C4890">
        <v>18646.37</v>
      </c>
      <c r="D4890">
        <v>18646.37</v>
      </c>
      <c r="E4890" s="5" t="s">
        <v>6276</v>
      </c>
      <c r="F4890" t="s">
        <v>6284</v>
      </c>
    </row>
    <row r="4891" spans="1:6" x14ac:dyDescent="0.25">
      <c r="A4891">
        <v>4888</v>
      </c>
      <c r="B4891" t="s">
        <v>6283</v>
      </c>
      <c r="C4891">
        <v>18570.55</v>
      </c>
      <c r="D4891">
        <v>18570.55</v>
      </c>
      <c r="E4891" s="5" t="s">
        <v>6276</v>
      </c>
      <c r="F4891" t="s">
        <v>6284</v>
      </c>
    </row>
    <row r="4892" spans="1:6" x14ac:dyDescent="0.25">
      <c r="A4892">
        <v>4889</v>
      </c>
      <c r="B4892" t="s">
        <v>6283</v>
      </c>
      <c r="C4892">
        <v>19672.38</v>
      </c>
      <c r="D4892">
        <v>19672.38</v>
      </c>
      <c r="E4892" s="5" t="s">
        <v>6276</v>
      </c>
      <c r="F4892" t="s">
        <v>6284</v>
      </c>
    </row>
    <row r="4893" spans="1:6" x14ac:dyDescent="0.25">
      <c r="A4893">
        <v>4890</v>
      </c>
      <c r="B4893" t="s">
        <v>6283</v>
      </c>
      <c r="C4893">
        <v>17792.21</v>
      </c>
      <c r="D4893">
        <v>17792.21</v>
      </c>
      <c r="E4893" s="5" t="s">
        <v>6276</v>
      </c>
      <c r="F4893" t="s">
        <v>6284</v>
      </c>
    </row>
    <row r="4894" spans="1:6" x14ac:dyDescent="0.25">
      <c r="A4894">
        <v>4891</v>
      </c>
      <c r="B4894" t="s">
        <v>6283</v>
      </c>
      <c r="C4894">
        <v>16378.18</v>
      </c>
      <c r="D4894">
        <v>16378.18</v>
      </c>
      <c r="E4894" s="5" t="s">
        <v>6276</v>
      </c>
      <c r="F4894" t="s">
        <v>6284</v>
      </c>
    </row>
    <row r="4895" spans="1:6" x14ac:dyDescent="0.25">
      <c r="A4895">
        <v>4892</v>
      </c>
      <c r="B4895" t="s">
        <v>6283</v>
      </c>
      <c r="C4895">
        <v>16062.74</v>
      </c>
      <c r="D4895">
        <v>16062.74</v>
      </c>
      <c r="E4895" s="5" t="s">
        <v>6276</v>
      </c>
      <c r="F4895" t="s">
        <v>6284</v>
      </c>
    </row>
    <row r="4896" spans="1:6" x14ac:dyDescent="0.25">
      <c r="A4896">
        <v>4893</v>
      </c>
      <c r="B4896" t="s">
        <v>6283</v>
      </c>
      <c r="C4896">
        <v>18797.580000000002</v>
      </c>
      <c r="D4896">
        <v>18797.580000000002</v>
      </c>
      <c r="E4896" s="5" t="s">
        <v>6276</v>
      </c>
      <c r="F4896" t="s">
        <v>6284</v>
      </c>
    </row>
    <row r="4897" spans="1:6" x14ac:dyDescent="0.25">
      <c r="A4897">
        <v>4894</v>
      </c>
      <c r="B4897" t="s">
        <v>6283</v>
      </c>
      <c r="C4897">
        <v>17863.830000000002</v>
      </c>
      <c r="D4897">
        <v>17863.830000000002</v>
      </c>
      <c r="E4897" s="5" t="s">
        <v>6276</v>
      </c>
      <c r="F4897" t="s">
        <v>6284</v>
      </c>
    </row>
    <row r="4898" spans="1:6" x14ac:dyDescent="0.25">
      <c r="A4898">
        <v>4895</v>
      </c>
      <c r="B4898" t="s">
        <v>6283</v>
      </c>
      <c r="C4898">
        <v>19824.560000000001</v>
      </c>
      <c r="D4898">
        <v>19824.560000000001</v>
      </c>
      <c r="E4898" s="5" t="s">
        <v>6276</v>
      </c>
      <c r="F4898" t="s">
        <v>6284</v>
      </c>
    </row>
    <row r="4899" spans="1:6" x14ac:dyDescent="0.25">
      <c r="A4899">
        <v>4896</v>
      </c>
      <c r="B4899" t="s">
        <v>6283</v>
      </c>
      <c r="C4899">
        <v>19520.18</v>
      </c>
      <c r="D4899">
        <v>19520.18</v>
      </c>
      <c r="E4899" s="5" t="s">
        <v>6276</v>
      </c>
      <c r="F4899" t="s">
        <v>6284</v>
      </c>
    </row>
    <row r="4900" spans="1:6" x14ac:dyDescent="0.25">
      <c r="A4900">
        <v>4897</v>
      </c>
      <c r="B4900" t="s">
        <v>6283</v>
      </c>
      <c r="C4900">
        <v>19672.38</v>
      </c>
      <c r="D4900">
        <v>19672.38</v>
      </c>
      <c r="E4900" s="5" t="s">
        <v>6276</v>
      </c>
      <c r="F4900" t="s">
        <v>6284</v>
      </c>
    </row>
    <row r="4901" spans="1:6" x14ac:dyDescent="0.25">
      <c r="A4901">
        <v>4898</v>
      </c>
      <c r="B4901" t="s">
        <v>6283</v>
      </c>
      <c r="C4901">
        <v>16827.98</v>
      </c>
      <c r="D4901">
        <v>16827.98</v>
      </c>
      <c r="E4901" s="5" t="s">
        <v>6276</v>
      </c>
      <c r="F4901" t="s">
        <v>6284</v>
      </c>
    </row>
    <row r="4902" spans="1:6" x14ac:dyDescent="0.25">
      <c r="A4902">
        <v>4899</v>
      </c>
      <c r="B4902" t="s">
        <v>6283</v>
      </c>
      <c r="C4902">
        <v>19672.38</v>
      </c>
      <c r="D4902">
        <v>19672.38</v>
      </c>
      <c r="E4902" s="5" t="s">
        <v>6276</v>
      </c>
      <c r="F4902" t="s">
        <v>6284</v>
      </c>
    </row>
    <row r="4903" spans="1:6" x14ac:dyDescent="0.25">
      <c r="A4903">
        <v>4900</v>
      </c>
      <c r="B4903" t="s">
        <v>6283</v>
      </c>
      <c r="C4903">
        <v>19824.560000000001</v>
      </c>
      <c r="D4903">
        <v>19824.560000000001</v>
      </c>
      <c r="E4903" s="5" t="s">
        <v>6276</v>
      </c>
      <c r="F4903" t="s">
        <v>6284</v>
      </c>
    </row>
    <row r="4904" spans="1:6" x14ac:dyDescent="0.25">
      <c r="A4904">
        <v>4901</v>
      </c>
      <c r="B4904" t="s">
        <v>6283</v>
      </c>
      <c r="C4904">
        <v>16798.37</v>
      </c>
      <c r="D4904">
        <v>16798.37</v>
      </c>
      <c r="E4904" s="5" t="s">
        <v>6276</v>
      </c>
      <c r="F4904" t="s">
        <v>6284</v>
      </c>
    </row>
    <row r="4905" spans="1:6" x14ac:dyDescent="0.25">
      <c r="A4905">
        <v>4902</v>
      </c>
      <c r="B4905" t="s">
        <v>6283</v>
      </c>
      <c r="C4905">
        <v>6762.17</v>
      </c>
      <c r="D4905">
        <v>6762.17</v>
      </c>
      <c r="E4905" s="5" t="s">
        <v>6276</v>
      </c>
      <c r="F4905" t="s">
        <v>6284</v>
      </c>
    </row>
    <row r="4906" spans="1:6" x14ac:dyDescent="0.25">
      <c r="A4906">
        <v>4903</v>
      </c>
      <c r="B4906" t="s">
        <v>6283</v>
      </c>
      <c r="C4906">
        <v>19089.18</v>
      </c>
      <c r="D4906">
        <v>19089.18</v>
      </c>
      <c r="E4906" s="5" t="s">
        <v>6276</v>
      </c>
      <c r="F4906" t="s">
        <v>6284</v>
      </c>
    </row>
    <row r="4907" spans="1:6" x14ac:dyDescent="0.25">
      <c r="A4907">
        <v>4904</v>
      </c>
      <c r="B4907" t="s">
        <v>6283</v>
      </c>
      <c r="C4907">
        <v>18983.43</v>
      </c>
      <c r="D4907">
        <v>18983.43</v>
      </c>
      <c r="E4907" s="5" t="s">
        <v>6276</v>
      </c>
      <c r="F4907" t="s">
        <v>6284</v>
      </c>
    </row>
    <row r="4908" spans="1:6" x14ac:dyDescent="0.25">
      <c r="A4908">
        <v>4905</v>
      </c>
      <c r="B4908" t="s">
        <v>6283</v>
      </c>
      <c r="C4908">
        <v>18362.97</v>
      </c>
      <c r="D4908">
        <v>18362.97</v>
      </c>
      <c r="E4908" s="5" t="s">
        <v>6276</v>
      </c>
      <c r="F4908" t="s">
        <v>6284</v>
      </c>
    </row>
    <row r="4909" spans="1:6" x14ac:dyDescent="0.25">
      <c r="A4909">
        <v>4906</v>
      </c>
      <c r="B4909" t="s">
        <v>6283</v>
      </c>
      <c r="C4909">
        <v>19520.18</v>
      </c>
      <c r="D4909">
        <v>19520.18</v>
      </c>
      <c r="E4909" s="5" t="s">
        <v>6276</v>
      </c>
      <c r="F4909" t="s">
        <v>6284</v>
      </c>
    </row>
    <row r="4910" spans="1:6" x14ac:dyDescent="0.25">
      <c r="A4910">
        <v>4907</v>
      </c>
      <c r="B4910" t="s">
        <v>6283</v>
      </c>
      <c r="C4910">
        <v>15817.54</v>
      </c>
      <c r="D4910">
        <v>15817.54</v>
      </c>
      <c r="E4910" s="5" t="s">
        <v>6276</v>
      </c>
      <c r="F4910" t="s">
        <v>6284</v>
      </c>
    </row>
    <row r="4911" spans="1:6" x14ac:dyDescent="0.25">
      <c r="A4911">
        <v>4908</v>
      </c>
      <c r="B4911" t="s">
        <v>6283</v>
      </c>
      <c r="C4911">
        <v>17339.61</v>
      </c>
      <c r="D4911">
        <v>17339.61</v>
      </c>
      <c r="E4911" s="5" t="s">
        <v>6276</v>
      </c>
      <c r="F4911" t="s">
        <v>6284</v>
      </c>
    </row>
    <row r="4912" spans="1:6" x14ac:dyDescent="0.25">
      <c r="A4912">
        <v>4909</v>
      </c>
      <c r="B4912" t="s">
        <v>6283</v>
      </c>
      <c r="C4912">
        <v>18797.580000000002</v>
      </c>
      <c r="D4912">
        <v>18797.580000000002</v>
      </c>
      <c r="E4912" s="5" t="s">
        <v>6276</v>
      </c>
      <c r="F4912" t="s">
        <v>6284</v>
      </c>
    </row>
    <row r="4913" spans="1:6" x14ac:dyDescent="0.25">
      <c r="A4913">
        <v>4910</v>
      </c>
      <c r="B4913" t="s">
        <v>6283</v>
      </c>
      <c r="C4913">
        <v>14346.31</v>
      </c>
      <c r="D4913">
        <v>14346.31</v>
      </c>
      <c r="E4913" s="5" t="s">
        <v>6276</v>
      </c>
      <c r="F4913" t="s">
        <v>6284</v>
      </c>
    </row>
    <row r="4914" spans="1:6" x14ac:dyDescent="0.25">
      <c r="A4914">
        <v>4911</v>
      </c>
      <c r="B4914" t="s">
        <v>6283</v>
      </c>
      <c r="C4914">
        <v>19520.18</v>
      </c>
      <c r="D4914">
        <v>19520.18</v>
      </c>
      <c r="E4914" s="5" t="s">
        <v>6276</v>
      </c>
      <c r="F4914" t="s">
        <v>6284</v>
      </c>
    </row>
    <row r="4915" spans="1:6" x14ac:dyDescent="0.25">
      <c r="A4915">
        <v>4912</v>
      </c>
      <c r="B4915" t="s">
        <v>6283</v>
      </c>
      <c r="C4915">
        <v>16913.5</v>
      </c>
      <c r="D4915">
        <v>16913.5</v>
      </c>
      <c r="E4915" s="5" t="s">
        <v>6276</v>
      </c>
      <c r="F4915" t="s">
        <v>6284</v>
      </c>
    </row>
    <row r="4916" spans="1:6" x14ac:dyDescent="0.25">
      <c r="A4916">
        <v>4913</v>
      </c>
      <c r="B4916" t="s">
        <v>6283</v>
      </c>
      <c r="C4916">
        <v>20955.22</v>
      </c>
      <c r="D4916">
        <v>20955.22</v>
      </c>
      <c r="E4916" s="5" t="s">
        <v>6276</v>
      </c>
      <c r="F4916" t="s">
        <v>6284</v>
      </c>
    </row>
    <row r="4917" spans="1:6" x14ac:dyDescent="0.25">
      <c r="A4917">
        <v>4914</v>
      </c>
      <c r="B4917" t="s">
        <v>6283</v>
      </c>
      <c r="C4917">
        <v>19089.18</v>
      </c>
      <c r="D4917">
        <v>19089.18</v>
      </c>
      <c r="E4917" s="5" t="s">
        <v>6276</v>
      </c>
      <c r="F4917" t="s">
        <v>6284</v>
      </c>
    </row>
    <row r="4918" spans="1:6" x14ac:dyDescent="0.25">
      <c r="A4918">
        <v>4915</v>
      </c>
      <c r="B4918" t="s">
        <v>6283</v>
      </c>
      <c r="C4918">
        <v>16357.94</v>
      </c>
      <c r="D4918">
        <v>16357.94</v>
      </c>
      <c r="E4918" s="5" t="s">
        <v>6276</v>
      </c>
      <c r="F4918" t="s">
        <v>6284</v>
      </c>
    </row>
    <row r="4919" spans="1:6" x14ac:dyDescent="0.25">
      <c r="A4919">
        <v>4916</v>
      </c>
      <c r="B4919" t="s">
        <v>6283</v>
      </c>
      <c r="C4919">
        <v>20955.22</v>
      </c>
      <c r="D4919">
        <v>20955.22</v>
      </c>
      <c r="E4919" s="5" t="s">
        <v>6276</v>
      </c>
      <c r="F4919" t="s">
        <v>6284</v>
      </c>
    </row>
    <row r="4920" spans="1:6" x14ac:dyDescent="0.25">
      <c r="A4920">
        <v>4917</v>
      </c>
      <c r="B4920" t="s">
        <v>6283</v>
      </c>
      <c r="C4920">
        <v>16913.5</v>
      </c>
      <c r="D4920">
        <v>16913.5</v>
      </c>
      <c r="E4920" s="5" t="s">
        <v>6276</v>
      </c>
      <c r="F4920" t="s">
        <v>6284</v>
      </c>
    </row>
    <row r="4921" spans="1:6" x14ac:dyDescent="0.25">
      <c r="A4921">
        <v>4918</v>
      </c>
      <c r="B4921" t="s">
        <v>6283</v>
      </c>
      <c r="C4921">
        <v>17698.66</v>
      </c>
      <c r="D4921">
        <v>17698.66</v>
      </c>
      <c r="E4921" s="5" t="s">
        <v>6276</v>
      </c>
      <c r="F4921" t="s">
        <v>6284</v>
      </c>
    </row>
    <row r="4922" spans="1:6" x14ac:dyDescent="0.25">
      <c r="A4922">
        <v>4919</v>
      </c>
      <c r="B4922" t="s">
        <v>6283</v>
      </c>
      <c r="C4922">
        <v>19824.560000000001</v>
      </c>
      <c r="D4922">
        <v>19824.560000000001</v>
      </c>
      <c r="E4922" s="5" t="s">
        <v>6276</v>
      </c>
      <c r="F4922" t="s">
        <v>6284</v>
      </c>
    </row>
    <row r="4923" spans="1:6" x14ac:dyDescent="0.25">
      <c r="A4923">
        <v>4920</v>
      </c>
      <c r="B4923" t="s">
        <v>6283</v>
      </c>
      <c r="C4923">
        <v>5397.46</v>
      </c>
      <c r="D4923">
        <v>5397.46</v>
      </c>
      <c r="E4923" s="5" t="s">
        <v>6276</v>
      </c>
      <c r="F4923" t="s">
        <v>6284</v>
      </c>
    </row>
    <row r="4924" spans="1:6" x14ac:dyDescent="0.25">
      <c r="A4924">
        <v>4921</v>
      </c>
      <c r="B4924" t="s">
        <v>6283</v>
      </c>
      <c r="C4924">
        <v>18173.060000000001</v>
      </c>
      <c r="D4924">
        <v>18173.060000000001</v>
      </c>
      <c r="E4924" s="5" t="s">
        <v>6276</v>
      </c>
      <c r="F4924" t="s">
        <v>6284</v>
      </c>
    </row>
    <row r="4925" spans="1:6" x14ac:dyDescent="0.25">
      <c r="A4925">
        <v>4922</v>
      </c>
      <c r="B4925" t="s">
        <v>6283</v>
      </c>
      <c r="C4925">
        <v>11298.88</v>
      </c>
      <c r="D4925">
        <v>11298.88</v>
      </c>
      <c r="E4925" s="5" t="s">
        <v>6276</v>
      </c>
      <c r="F4925" t="s">
        <v>6284</v>
      </c>
    </row>
    <row r="4926" spans="1:6" x14ac:dyDescent="0.25">
      <c r="A4926">
        <v>4923</v>
      </c>
      <c r="B4926" t="s">
        <v>6283</v>
      </c>
      <c r="C4926">
        <v>18548.68</v>
      </c>
      <c r="D4926">
        <v>18548.68</v>
      </c>
      <c r="E4926" s="5" t="s">
        <v>6276</v>
      </c>
      <c r="F4926" t="s">
        <v>6284</v>
      </c>
    </row>
    <row r="4927" spans="1:6" x14ac:dyDescent="0.25">
      <c r="A4927">
        <v>4924</v>
      </c>
      <c r="B4927" t="s">
        <v>6283</v>
      </c>
      <c r="C4927">
        <v>17586.96</v>
      </c>
      <c r="D4927">
        <v>17586.96</v>
      </c>
      <c r="E4927" s="5" t="s">
        <v>6276</v>
      </c>
      <c r="F4927" t="s">
        <v>6284</v>
      </c>
    </row>
    <row r="4928" spans="1:6" x14ac:dyDescent="0.25">
      <c r="A4928">
        <v>4925</v>
      </c>
      <c r="B4928" t="s">
        <v>6283</v>
      </c>
      <c r="C4928">
        <v>18355.12</v>
      </c>
      <c r="D4928">
        <v>18355.12</v>
      </c>
      <c r="E4928" s="5" t="s">
        <v>6276</v>
      </c>
      <c r="F4928" t="s">
        <v>6284</v>
      </c>
    </row>
    <row r="4929" spans="1:6" x14ac:dyDescent="0.25">
      <c r="A4929">
        <v>4926</v>
      </c>
      <c r="B4929" t="s">
        <v>6283</v>
      </c>
      <c r="C4929">
        <v>20955.22</v>
      </c>
      <c r="D4929">
        <v>20955.22</v>
      </c>
      <c r="E4929" s="5" t="s">
        <v>6276</v>
      </c>
      <c r="F4929" t="s">
        <v>6284</v>
      </c>
    </row>
    <row r="4930" spans="1:6" x14ac:dyDescent="0.25">
      <c r="A4930">
        <v>4927</v>
      </c>
      <c r="B4930" t="s">
        <v>6283</v>
      </c>
      <c r="C4930">
        <v>19236.78</v>
      </c>
      <c r="D4930">
        <v>19236.78</v>
      </c>
      <c r="E4930" s="5" t="s">
        <v>6276</v>
      </c>
      <c r="F4930" t="s">
        <v>6284</v>
      </c>
    </row>
    <row r="4931" spans="1:6" x14ac:dyDescent="0.25">
      <c r="A4931">
        <v>4928</v>
      </c>
      <c r="B4931" t="s">
        <v>6283</v>
      </c>
      <c r="C4931">
        <v>18266.18</v>
      </c>
      <c r="D4931">
        <v>18266.18</v>
      </c>
      <c r="E4931" s="5" t="s">
        <v>6276</v>
      </c>
      <c r="F4931" t="s">
        <v>6284</v>
      </c>
    </row>
    <row r="4932" spans="1:6" x14ac:dyDescent="0.25">
      <c r="A4932">
        <v>4929</v>
      </c>
      <c r="B4932" t="s">
        <v>6283</v>
      </c>
      <c r="C4932">
        <v>18417.57</v>
      </c>
      <c r="D4932">
        <v>18417.57</v>
      </c>
      <c r="E4932" s="5" t="s">
        <v>6276</v>
      </c>
      <c r="F4932" t="s">
        <v>6284</v>
      </c>
    </row>
    <row r="4933" spans="1:6" x14ac:dyDescent="0.25">
      <c r="A4933">
        <v>4930</v>
      </c>
      <c r="B4933" t="s">
        <v>6283</v>
      </c>
      <c r="C4933">
        <v>19824.560000000001</v>
      </c>
      <c r="D4933">
        <v>19824.560000000001</v>
      </c>
      <c r="E4933" s="5" t="s">
        <v>6276</v>
      </c>
      <c r="F4933" t="s">
        <v>6284</v>
      </c>
    </row>
    <row r="4934" spans="1:6" x14ac:dyDescent="0.25">
      <c r="A4934">
        <v>4931</v>
      </c>
      <c r="B4934" t="s">
        <v>6283</v>
      </c>
      <c r="C4934">
        <v>18942.900000000001</v>
      </c>
      <c r="D4934">
        <v>18942.900000000001</v>
      </c>
      <c r="E4934" s="5" t="s">
        <v>6276</v>
      </c>
      <c r="F4934" t="s">
        <v>6284</v>
      </c>
    </row>
    <row r="4935" spans="1:6" x14ac:dyDescent="0.25">
      <c r="A4935">
        <v>4932</v>
      </c>
      <c r="B4935" t="s">
        <v>6283</v>
      </c>
      <c r="C4935">
        <v>19089.18</v>
      </c>
      <c r="D4935">
        <v>19089.18</v>
      </c>
      <c r="E4935" s="5" t="s">
        <v>6276</v>
      </c>
      <c r="F4935" t="s">
        <v>6284</v>
      </c>
    </row>
    <row r="4936" spans="1:6" x14ac:dyDescent="0.25">
      <c r="A4936">
        <v>4933</v>
      </c>
      <c r="B4936" t="s">
        <v>6283</v>
      </c>
      <c r="C4936">
        <v>19672.38</v>
      </c>
      <c r="D4936">
        <v>19672.38</v>
      </c>
      <c r="E4936" s="5" t="s">
        <v>6276</v>
      </c>
      <c r="F4936" t="s">
        <v>6284</v>
      </c>
    </row>
    <row r="4937" spans="1:6" x14ac:dyDescent="0.25">
      <c r="A4937">
        <v>4934</v>
      </c>
      <c r="B4937" t="s">
        <v>6283</v>
      </c>
      <c r="C4937">
        <v>18702.099999999999</v>
      </c>
      <c r="D4937">
        <v>18702.099999999999</v>
      </c>
      <c r="E4937" s="5" t="s">
        <v>6276</v>
      </c>
      <c r="F4937" t="s">
        <v>6284</v>
      </c>
    </row>
    <row r="4938" spans="1:6" x14ac:dyDescent="0.25">
      <c r="A4938">
        <v>4935</v>
      </c>
      <c r="B4938" t="s">
        <v>6283</v>
      </c>
      <c r="C4938">
        <v>19236.78</v>
      </c>
      <c r="D4938">
        <v>19236.78</v>
      </c>
      <c r="E4938" s="5" t="s">
        <v>6276</v>
      </c>
      <c r="F4938" t="s">
        <v>6284</v>
      </c>
    </row>
    <row r="4939" spans="1:6" x14ac:dyDescent="0.25">
      <c r="A4939">
        <v>4936</v>
      </c>
      <c r="B4939" t="s">
        <v>6283</v>
      </c>
      <c r="C4939">
        <v>19824.560000000001</v>
      </c>
      <c r="D4939">
        <v>19824.560000000001</v>
      </c>
      <c r="E4939" s="5" t="s">
        <v>6276</v>
      </c>
      <c r="F4939" t="s">
        <v>6284</v>
      </c>
    </row>
    <row r="4940" spans="1:6" x14ac:dyDescent="0.25">
      <c r="A4940">
        <v>4937</v>
      </c>
      <c r="B4940" t="s">
        <v>6283</v>
      </c>
      <c r="C4940">
        <v>17613.099999999999</v>
      </c>
      <c r="D4940">
        <v>17613.099999999999</v>
      </c>
      <c r="E4940" s="5" t="s">
        <v>6276</v>
      </c>
      <c r="F4940" t="s">
        <v>6284</v>
      </c>
    </row>
    <row r="4941" spans="1:6" x14ac:dyDescent="0.25">
      <c r="A4941">
        <v>4938</v>
      </c>
      <c r="B4941" t="s">
        <v>6283</v>
      </c>
      <c r="C4941">
        <v>20494.41</v>
      </c>
      <c r="D4941">
        <v>20494.41</v>
      </c>
      <c r="E4941" s="5" t="s">
        <v>6276</v>
      </c>
      <c r="F4941" t="s">
        <v>6284</v>
      </c>
    </row>
    <row r="4942" spans="1:6" x14ac:dyDescent="0.25">
      <c r="A4942">
        <v>4939</v>
      </c>
      <c r="B4942" t="s">
        <v>6283</v>
      </c>
      <c r="C4942">
        <v>18073.66</v>
      </c>
      <c r="D4942">
        <v>18073.66</v>
      </c>
      <c r="E4942" s="5" t="s">
        <v>6276</v>
      </c>
      <c r="F4942" t="s">
        <v>6284</v>
      </c>
    </row>
    <row r="4943" spans="1:6" x14ac:dyDescent="0.25">
      <c r="A4943">
        <v>4940</v>
      </c>
      <c r="B4943" t="s">
        <v>6283</v>
      </c>
      <c r="C4943">
        <v>18570.55</v>
      </c>
      <c r="D4943">
        <v>18570.55</v>
      </c>
      <c r="E4943" s="5" t="s">
        <v>6276</v>
      </c>
      <c r="F4943" t="s">
        <v>6284</v>
      </c>
    </row>
    <row r="4944" spans="1:6" x14ac:dyDescent="0.25">
      <c r="A4944">
        <v>4941</v>
      </c>
      <c r="B4944" t="s">
        <v>6283</v>
      </c>
      <c r="C4944">
        <v>19371.990000000002</v>
      </c>
      <c r="D4944">
        <v>19371.990000000002</v>
      </c>
      <c r="E4944" s="5" t="s">
        <v>6276</v>
      </c>
      <c r="F4944" t="s">
        <v>6284</v>
      </c>
    </row>
    <row r="4945" spans="1:6" x14ac:dyDescent="0.25">
      <c r="A4945">
        <v>4942</v>
      </c>
      <c r="B4945" t="s">
        <v>6283</v>
      </c>
      <c r="C4945">
        <v>19236.78</v>
      </c>
      <c r="D4945">
        <v>19236.78</v>
      </c>
      <c r="E4945" s="5" t="s">
        <v>6276</v>
      </c>
      <c r="F4945" t="s">
        <v>6284</v>
      </c>
    </row>
    <row r="4946" spans="1:6" x14ac:dyDescent="0.25">
      <c r="A4946">
        <v>4943</v>
      </c>
      <c r="B4946" t="s">
        <v>6283</v>
      </c>
      <c r="C4946">
        <v>15696.63</v>
      </c>
      <c r="D4946">
        <v>15696.63</v>
      </c>
      <c r="E4946" s="5" t="s">
        <v>6276</v>
      </c>
      <c r="F4946" t="s">
        <v>6284</v>
      </c>
    </row>
    <row r="4947" spans="1:6" x14ac:dyDescent="0.25">
      <c r="A4947">
        <v>4944</v>
      </c>
      <c r="B4947" t="s">
        <v>6283</v>
      </c>
      <c r="C4947">
        <v>3627.64</v>
      </c>
      <c r="D4947">
        <v>3627.64</v>
      </c>
      <c r="E4947" s="5" t="s">
        <v>6276</v>
      </c>
      <c r="F4947" t="s">
        <v>6284</v>
      </c>
    </row>
    <row r="4948" spans="1:6" x14ac:dyDescent="0.25">
      <c r="A4948">
        <v>4945</v>
      </c>
      <c r="B4948" t="s">
        <v>6283</v>
      </c>
      <c r="C4948">
        <v>19824.560000000001</v>
      </c>
      <c r="D4948">
        <v>19824.560000000001</v>
      </c>
      <c r="E4948" s="5" t="s">
        <v>6276</v>
      </c>
      <c r="F4948" t="s">
        <v>6284</v>
      </c>
    </row>
    <row r="4949" spans="1:6" x14ac:dyDescent="0.25">
      <c r="A4949">
        <v>4946</v>
      </c>
      <c r="B4949" t="s">
        <v>6283</v>
      </c>
      <c r="C4949">
        <v>10141.41</v>
      </c>
      <c r="D4949">
        <v>10141.41</v>
      </c>
      <c r="E4949" s="5" t="s">
        <v>6276</v>
      </c>
      <c r="F4949" t="s">
        <v>6284</v>
      </c>
    </row>
    <row r="4950" spans="1:6" x14ac:dyDescent="0.25">
      <c r="A4950">
        <v>4947</v>
      </c>
      <c r="B4950" t="s">
        <v>6283</v>
      </c>
      <c r="C4950">
        <v>19824.560000000001</v>
      </c>
      <c r="D4950">
        <v>19824.560000000001</v>
      </c>
      <c r="E4950" s="5" t="s">
        <v>6276</v>
      </c>
      <c r="F4950" t="s">
        <v>6284</v>
      </c>
    </row>
    <row r="4951" spans="1:6" x14ac:dyDescent="0.25">
      <c r="A4951">
        <v>4948</v>
      </c>
      <c r="B4951" t="s">
        <v>6283</v>
      </c>
      <c r="C4951">
        <v>18797.580000000002</v>
      </c>
      <c r="D4951">
        <v>18797.580000000002</v>
      </c>
      <c r="E4951" s="5" t="s">
        <v>6276</v>
      </c>
      <c r="F4951" t="s">
        <v>6284</v>
      </c>
    </row>
    <row r="4952" spans="1:6" x14ac:dyDescent="0.25">
      <c r="A4952">
        <v>4949</v>
      </c>
      <c r="B4952" t="s">
        <v>6283</v>
      </c>
      <c r="C4952">
        <v>19824.560000000001</v>
      </c>
      <c r="D4952">
        <v>19824.560000000001</v>
      </c>
      <c r="E4952" s="5" t="s">
        <v>6276</v>
      </c>
      <c r="F4952" t="s">
        <v>6284</v>
      </c>
    </row>
    <row r="4953" spans="1:6" x14ac:dyDescent="0.25">
      <c r="A4953">
        <v>4950</v>
      </c>
      <c r="B4953" t="s">
        <v>6283</v>
      </c>
      <c r="C4953">
        <v>20955.22</v>
      </c>
      <c r="D4953">
        <v>20955.22</v>
      </c>
      <c r="E4953" s="5" t="s">
        <v>6276</v>
      </c>
      <c r="F4953" t="s">
        <v>6284</v>
      </c>
    </row>
    <row r="4954" spans="1:6" x14ac:dyDescent="0.25">
      <c r="A4954">
        <v>4951</v>
      </c>
      <c r="B4954" t="s">
        <v>6283</v>
      </c>
      <c r="C4954">
        <v>20803.03</v>
      </c>
      <c r="D4954">
        <v>20803.03</v>
      </c>
      <c r="E4954" s="5" t="s">
        <v>6276</v>
      </c>
      <c r="F4954" t="s">
        <v>6284</v>
      </c>
    </row>
    <row r="4955" spans="1:6" x14ac:dyDescent="0.25">
      <c r="A4955">
        <v>4952</v>
      </c>
      <c r="B4955" t="s">
        <v>6283</v>
      </c>
      <c r="C4955">
        <v>19877.16</v>
      </c>
      <c r="D4955">
        <v>19877.16</v>
      </c>
      <c r="E4955" s="5" t="s">
        <v>6276</v>
      </c>
      <c r="F4955" t="s">
        <v>6284</v>
      </c>
    </row>
    <row r="4956" spans="1:6" x14ac:dyDescent="0.25">
      <c r="A4956">
        <v>4953</v>
      </c>
      <c r="B4956" t="s">
        <v>6283</v>
      </c>
      <c r="C4956">
        <v>20273.96</v>
      </c>
      <c r="D4956">
        <v>20273.96</v>
      </c>
      <c r="E4956" s="5" t="s">
        <v>6276</v>
      </c>
      <c r="F4956" t="s">
        <v>6284</v>
      </c>
    </row>
    <row r="4957" spans="1:6" x14ac:dyDescent="0.25">
      <c r="A4957">
        <v>4954</v>
      </c>
      <c r="B4957" t="s">
        <v>6283</v>
      </c>
      <c r="C4957">
        <v>16307.94</v>
      </c>
      <c r="D4957">
        <v>16307.94</v>
      </c>
      <c r="E4957" s="5" t="s">
        <v>6276</v>
      </c>
      <c r="F4957" t="s">
        <v>6284</v>
      </c>
    </row>
    <row r="4958" spans="1:6" x14ac:dyDescent="0.25">
      <c r="A4958">
        <v>4955</v>
      </c>
      <c r="B4958" t="s">
        <v>6283</v>
      </c>
      <c r="C4958">
        <v>14969.11</v>
      </c>
      <c r="D4958">
        <v>14969.11</v>
      </c>
      <c r="E4958" s="5" t="s">
        <v>6276</v>
      </c>
      <c r="F4958" t="s">
        <v>6284</v>
      </c>
    </row>
    <row r="4959" spans="1:6" x14ac:dyDescent="0.25">
      <c r="A4959">
        <v>4956</v>
      </c>
      <c r="B4959" t="s">
        <v>6283</v>
      </c>
      <c r="C4959">
        <v>11179.55</v>
      </c>
      <c r="D4959">
        <v>11179.55</v>
      </c>
      <c r="E4959" s="5" t="s">
        <v>6276</v>
      </c>
      <c r="F4959" t="s">
        <v>6284</v>
      </c>
    </row>
    <row r="4960" spans="1:6" x14ac:dyDescent="0.25">
      <c r="A4960">
        <v>4957</v>
      </c>
      <c r="B4960" t="s">
        <v>6283</v>
      </c>
      <c r="C4960">
        <v>12656.35</v>
      </c>
      <c r="D4960">
        <v>12656.35</v>
      </c>
      <c r="E4960" s="5" t="s">
        <v>6276</v>
      </c>
      <c r="F4960" t="s">
        <v>6284</v>
      </c>
    </row>
    <row r="4961" spans="1:6" x14ac:dyDescent="0.25">
      <c r="A4961">
        <v>4958</v>
      </c>
      <c r="B4961" t="s">
        <v>6283</v>
      </c>
      <c r="C4961">
        <v>19824.560000000001</v>
      </c>
      <c r="D4961">
        <v>19824.560000000001</v>
      </c>
      <c r="E4961" s="5" t="s">
        <v>6276</v>
      </c>
      <c r="F4961" t="s">
        <v>6284</v>
      </c>
    </row>
    <row r="4962" spans="1:6" x14ac:dyDescent="0.25">
      <c r="A4962">
        <v>4959</v>
      </c>
      <c r="B4962" t="s">
        <v>6283</v>
      </c>
      <c r="C4962">
        <v>20955.22</v>
      </c>
      <c r="D4962">
        <v>20955.22</v>
      </c>
      <c r="E4962" s="5" t="s">
        <v>6276</v>
      </c>
      <c r="F4962" t="s">
        <v>6284</v>
      </c>
    </row>
    <row r="4963" spans="1:6" x14ac:dyDescent="0.25">
      <c r="A4963">
        <v>4960</v>
      </c>
      <c r="B4963" t="s">
        <v>6283</v>
      </c>
      <c r="C4963">
        <v>18646.37</v>
      </c>
      <c r="D4963">
        <v>18646.37</v>
      </c>
      <c r="E4963" s="5" t="s">
        <v>6276</v>
      </c>
      <c r="F4963" t="s">
        <v>6284</v>
      </c>
    </row>
    <row r="4964" spans="1:6" x14ac:dyDescent="0.25">
      <c r="A4964">
        <v>4961</v>
      </c>
      <c r="B4964" t="s">
        <v>6283</v>
      </c>
      <c r="C4964">
        <v>20955.22</v>
      </c>
      <c r="D4964">
        <v>20955.22</v>
      </c>
      <c r="E4964" s="5" t="s">
        <v>6276</v>
      </c>
      <c r="F4964" t="s">
        <v>6284</v>
      </c>
    </row>
    <row r="4965" spans="1:6" x14ac:dyDescent="0.25">
      <c r="A4965">
        <v>4962</v>
      </c>
      <c r="B4965" t="s">
        <v>6283</v>
      </c>
      <c r="C4965">
        <v>20955.22</v>
      </c>
      <c r="D4965">
        <v>20955.22</v>
      </c>
      <c r="E4965" s="5" t="s">
        <v>6276</v>
      </c>
      <c r="F4965" t="s">
        <v>6284</v>
      </c>
    </row>
    <row r="4966" spans="1:6" x14ac:dyDescent="0.25">
      <c r="A4966">
        <v>4963</v>
      </c>
      <c r="B4966" t="s">
        <v>6283</v>
      </c>
      <c r="C4966">
        <v>19824.560000000001</v>
      </c>
      <c r="D4966">
        <v>19824.560000000001</v>
      </c>
      <c r="E4966" s="5" t="s">
        <v>6276</v>
      </c>
      <c r="F4966" t="s">
        <v>6284</v>
      </c>
    </row>
    <row r="4967" spans="1:6" x14ac:dyDescent="0.25">
      <c r="A4967">
        <v>4964</v>
      </c>
      <c r="B4967" t="s">
        <v>6283</v>
      </c>
      <c r="C4967">
        <v>18646.37</v>
      </c>
      <c r="D4967">
        <v>18646.37</v>
      </c>
      <c r="E4967" s="5" t="s">
        <v>6276</v>
      </c>
      <c r="F4967" t="s">
        <v>6284</v>
      </c>
    </row>
    <row r="4968" spans="1:6" x14ac:dyDescent="0.25">
      <c r="A4968">
        <v>4965</v>
      </c>
      <c r="B4968" t="s">
        <v>6283</v>
      </c>
      <c r="C4968">
        <v>20955.22</v>
      </c>
      <c r="D4968">
        <v>20955.22</v>
      </c>
      <c r="E4968" s="5" t="s">
        <v>6276</v>
      </c>
      <c r="F4968" t="s">
        <v>6284</v>
      </c>
    </row>
    <row r="4969" spans="1:6" x14ac:dyDescent="0.25">
      <c r="A4969">
        <v>4966</v>
      </c>
      <c r="B4969" t="s">
        <v>6283</v>
      </c>
      <c r="C4969">
        <v>19672.38</v>
      </c>
      <c r="D4969">
        <v>19672.38</v>
      </c>
      <c r="E4969" s="5" t="s">
        <v>6276</v>
      </c>
      <c r="F4969" t="s">
        <v>6284</v>
      </c>
    </row>
    <row r="4970" spans="1:6" x14ac:dyDescent="0.25">
      <c r="A4970">
        <v>4967</v>
      </c>
      <c r="B4970" t="s">
        <v>6283</v>
      </c>
      <c r="C4970">
        <v>20494.41</v>
      </c>
      <c r="D4970">
        <v>20494.41</v>
      </c>
      <c r="E4970" s="5" t="s">
        <v>6276</v>
      </c>
      <c r="F4970" t="s">
        <v>6284</v>
      </c>
    </row>
    <row r="4971" spans="1:6" x14ac:dyDescent="0.25">
      <c r="A4971">
        <v>4968</v>
      </c>
      <c r="B4971" t="s">
        <v>6283</v>
      </c>
      <c r="C4971">
        <v>19530.669999999998</v>
      </c>
      <c r="D4971">
        <v>19530.669999999998</v>
      </c>
      <c r="E4971" s="5" t="s">
        <v>6276</v>
      </c>
      <c r="F4971" t="s">
        <v>6284</v>
      </c>
    </row>
    <row r="4972" spans="1:6" x14ac:dyDescent="0.25">
      <c r="A4972">
        <v>4969</v>
      </c>
      <c r="B4972" t="s">
        <v>6283</v>
      </c>
      <c r="C4972">
        <v>19380.78</v>
      </c>
      <c r="D4972">
        <v>19380.78</v>
      </c>
      <c r="E4972" s="5" t="s">
        <v>6276</v>
      </c>
      <c r="F4972" t="s">
        <v>6284</v>
      </c>
    </row>
    <row r="4973" spans="1:6" x14ac:dyDescent="0.25">
      <c r="A4973">
        <v>4970</v>
      </c>
      <c r="B4973" t="s">
        <v>6283</v>
      </c>
      <c r="C4973">
        <v>18280.169999999998</v>
      </c>
      <c r="D4973">
        <v>18280.169999999998</v>
      </c>
      <c r="E4973" s="5" t="s">
        <v>6276</v>
      </c>
      <c r="F4973" t="s">
        <v>6284</v>
      </c>
    </row>
    <row r="4974" spans="1:6" x14ac:dyDescent="0.25">
      <c r="A4974">
        <v>4971</v>
      </c>
      <c r="B4974" t="s">
        <v>6283</v>
      </c>
      <c r="C4974">
        <v>14518.51</v>
      </c>
      <c r="D4974">
        <v>14518.51</v>
      </c>
      <c r="E4974" s="5" t="s">
        <v>6276</v>
      </c>
      <c r="F4974" t="s">
        <v>6284</v>
      </c>
    </row>
    <row r="4975" spans="1:6" x14ac:dyDescent="0.25">
      <c r="A4975">
        <v>4972</v>
      </c>
      <c r="B4975" t="s">
        <v>6283</v>
      </c>
      <c r="C4975">
        <v>17180.150000000001</v>
      </c>
      <c r="D4975">
        <v>17180.150000000001</v>
      </c>
      <c r="E4975" s="5" t="s">
        <v>6276</v>
      </c>
      <c r="F4975" t="s">
        <v>6284</v>
      </c>
    </row>
    <row r="4976" spans="1:6" x14ac:dyDescent="0.25">
      <c r="A4976">
        <v>4973</v>
      </c>
      <c r="B4976" t="s">
        <v>6283</v>
      </c>
      <c r="C4976">
        <v>16627.14</v>
      </c>
      <c r="D4976">
        <v>16627.14</v>
      </c>
      <c r="E4976" s="5" t="s">
        <v>6276</v>
      </c>
      <c r="F4976" t="s">
        <v>6284</v>
      </c>
    </row>
    <row r="4977" spans="1:6" x14ac:dyDescent="0.25">
      <c r="A4977">
        <v>4974</v>
      </c>
      <c r="B4977" t="s">
        <v>6283</v>
      </c>
      <c r="C4977">
        <v>19824.560000000001</v>
      </c>
      <c r="D4977">
        <v>19824.560000000001</v>
      </c>
      <c r="E4977" s="5" t="s">
        <v>6276</v>
      </c>
      <c r="F4977" t="s">
        <v>6284</v>
      </c>
    </row>
    <row r="4978" spans="1:6" x14ac:dyDescent="0.25">
      <c r="A4978">
        <v>4975</v>
      </c>
      <c r="B4978" t="s">
        <v>6283</v>
      </c>
      <c r="C4978">
        <v>18998.82</v>
      </c>
      <c r="D4978">
        <v>18998.82</v>
      </c>
      <c r="E4978" s="5" t="s">
        <v>6276</v>
      </c>
      <c r="F4978" t="s">
        <v>6284</v>
      </c>
    </row>
    <row r="4979" spans="1:6" x14ac:dyDescent="0.25">
      <c r="A4979">
        <v>4976</v>
      </c>
      <c r="B4979" t="s">
        <v>6283</v>
      </c>
      <c r="C4979">
        <v>18998.82</v>
      </c>
      <c r="D4979">
        <v>18998.82</v>
      </c>
      <c r="E4979" s="5" t="s">
        <v>6276</v>
      </c>
      <c r="F4979" t="s">
        <v>6284</v>
      </c>
    </row>
    <row r="4980" spans="1:6" x14ac:dyDescent="0.25">
      <c r="A4980">
        <v>4977</v>
      </c>
      <c r="B4980" t="s">
        <v>6283</v>
      </c>
      <c r="C4980">
        <v>19824.560000000001</v>
      </c>
      <c r="D4980">
        <v>19824.560000000001</v>
      </c>
      <c r="E4980" s="5" t="s">
        <v>6276</v>
      </c>
      <c r="F4980" t="s">
        <v>6284</v>
      </c>
    </row>
    <row r="4981" spans="1:6" x14ac:dyDescent="0.25">
      <c r="A4981">
        <v>4978</v>
      </c>
      <c r="B4981" t="s">
        <v>6283</v>
      </c>
      <c r="C4981">
        <v>19411.689999999999</v>
      </c>
      <c r="D4981">
        <v>19411.689999999999</v>
      </c>
      <c r="E4981" s="5" t="s">
        <v>6276</v>
      </c>
      <c r="F4981" t="s">
        <v>6284</v>
      </c>
    </row>
    <row r="4982" spans="1:6" x14ac:dyDescent="0.25">
      <c r="A4982">
        <v>4979</v>
      </c>
      <c r="B4982" t="s">
        <v>6283</v>
      </c>
      <c r="C4982">
        <v>19824.560000000001</v>
      </c>
      <c r="D4982">
        <v>19824.560000000001</v>
      </c>
      <c r="E4982" s="5" t="s">
        <v>6276</v>
      </c>
      <c r="F4982" t="s">
        <v>6284</v>
      </c>
    </row>
    <row r="4983" spans="1:6" x14ac:dyDescent="0.25">
      <c r="A4983">
        <v>4980</v>
      </c>
      <c r="B4983" t="s">
        <v>6283</v>
      </c>
      <c r="C4983">
        <v>15704.26</v>
      </c>
      <c r="D4983">
        <v>15704.26</v>
      </c>
      <c r="E4983" s="5" t="s">
        <v>6276</v>
      </c>
      <c r="F4983" t="s">
        <v>6284</v>
      </c>
    </row>
    <row r="4984" spans="1:6" x14ac:dyDescent="0.25">
      <c r="A4984">
        <v>4981</v>
      </c>
      <c r="B4984" t="s">
        <v>6283</v>
      </c>
      <c r="C4984">
        <v>19824.560000000001</v>
      </c>
      <c r="D4984">
        <v>19824.560000000001</v>
      </c>
      <c r="E4984" s="5" t="s">
        <v>6276</v>
      </c>
      <c r="F4984" t="s">
        <v>6284</v>
      </c>
    </row>
    <row r="4985" spans="1:6" x14ac:dyDescent="0.25">
      <c r="A4985">
        <v>4982</v>
      </c>
      <c r="B4985" t="s">
        <v>6283</v>
      </c>
      <c r="C4985">
        <v>14815.39</v>
      </c>
      <c r="D4985">
        <v>14815.39</v>
      </c>
      <c r="E4985" s="5" t="s">
        <v>6276</v>
      </c>
      <c r="F4985" t="s">
        <v>6284</v>
      </c>
    </row>
    <row r="4986" spans="1:6" x14ac:dyDescent="0.25">
      <c r="A4986">
        <v>4983</v>
      </c>
      <c r="B4986" t="s">
        <v>6283</v>
      </c>
      <c r="C4986">
        <v>18942.900000000001</v>
      </c>
      <c r="D4986">
        <v>18942.900000000001</v>
      </c>
      <c r="E4986" s="5" t="s">
        <v>6276</v>
      </c>
      <c r="F4986" t="s">
        <v>6284</v>
      </c>
    </row>
    <row r="4987" spans="1:6" x14ac:dyDescent="0.25">
      <c r="A4987">
        <v>4984</v>
      </c>
      <c r="B4987" t="s">
        <v>6283</v>
      </c>
      <c r="C4987">
        <v>17922.8</v>
      </c>
      <c r="D4987">
        <v>17922.8</v>
      </c>
      <c r="E4987" s="5" t="s">
        <v>6276</v>
      </c>
      <c r="F4987" t="s">
        <v>6284</v>
      </c>
    </row>
    <row r="4988" spans="1:6" x14ac:dyDescent="0.25">
      <c r="A4988">
        <v>4985</v>
      </c>
      <c r="B4988" t="s">
        <v>6283</v>
      </c>
      <c r="C4988">
        <v>17792.21</v>
      </c>
      <c r="D4988">
        <v>17792.21</v>
      </c>
      <c r="E4988" s="5" t="s">
        <v>6276</v>
      </c>
      <c r="F4988" t="s">
        <v>6284</v>
      </c>
    </row>
    <row r="4989" spans="1:6" x14ac:dyDescent="0.25">
      <c r="A4989">
        <v>4986</v>
      </c>
      <c r="B4989" t="s">
        <v>6283</v>
      </c>
      <c r="C4989">
        <v>17455.150000000001</v>
      </c>
      <c r="D4989">
        <v>17455.150000000001</v>
      </c>
      <c r="E4989" s="5" t="s">
        <v>6276</v>
      </c>
      <c r="F4989" t="s">
        <v>6284</v>
      </c>
    </row>
    <row r="4990" spans="1:6" x14ac:dyDescent="0.25">
      <c r="A4990">
        <v>4987</v>
      </c>
      <c r="B4990" t="s">
        <v>6283</v>
      </c>
      <c r="C4990">
        <v>19530.669999999998</v>
      </c>
      <c r="D4990">
        <v>19530.669999999998</v>
      </c>
      <c r="E4990" s="5" t="s">
        <v>6276</v>
      </c>
      <c r="F4990" t="s">
        <v>6284</v>
      </c>
    </row>
    <row r="4991" spans="1:6" x14ac:dyDescent="0.25">
      <c r="A4991">
        <v>4988</v>
      </c>
      <c r="B4991" t="s">
        <v>6283</v>
      </c>
      <c r="C4991">
        <v>7373.5</v>
      </c>
      <c r="D4991">
        <v>7373.5</v>
      </c>
      <c r="E4991" s="5" t="s">
        <v>6276</v>
      </c>
      <c r="F4991" t="s">
        <v>6284</v>
      </c>
    </row>
    <row r="4992" spans="1:6" x14ac:dyDescent="0.25">
      <c r="A4992">
        <v>4989</v>
      </c>
      <c r="B4992" t="s">
        <v>6283</v>
      </c>
      <c r="C4992">
        <v>16911.64</v>
      </c>
      <c r="D4992">
        <v>16911.64</v>
      </c>
      <c r="E4992" s="5" t="s">
        <v>6276</v>
      </c>
      <c r="F4992" t="s">
        <v>6284</v>
      </c>
    </row>
    <row r="4993" spans="1:6" x14ac:dyDescent="0.25">
      <c r="A4993">
        <v>4990</v>
      </c>
      <c r="B4993" t="s">
        <v>6283</v>
      </c>
      <c r="C4993">
        <v>20494.41</v>
      </c>
      <c r="D4993">
        <v>20494.41</v>
      </c>
      <c r="E4993" s="5" t="s">
        <v>6276</v>
      </c>
      <c r="F4993" t="s">
        <v>6284</v>
      </c>
    </row>
    <row r="4994" spans="1:6" x14ac:dyDescent="0.25">
      <c r="A4994">
        <v>4991</v>
      </c>
      <c r="B4994" t="s">
        <v>6283</v>
      </c>
      <c r="C4994">
        <v>18362.97</v>
      </c>
      <c r="D4994">
        <v>18362.97</v>
      </c>
      <c r="E4994" s="5" t="s">
        <v>6276</v>
      </c>
      <c r="F4994" t="s">
        <v>6284</v>
      </c>
    </row>
    <row r="4995" spans="1:6" x14ac:dyDescent="0.25">
      <c r="A4995">
        <v>4992</v>
      </c>
      <c r="B4995" t="s">
        <v>6283</v>
      </c>
      <c r="C4995">
        <v>16164.26</v>
      </c>
      <c r="D4995">
        <v>16164.26</v>
      </c>
      <c r="E4995" s="5" t="s">
        <v>6276</v>
      </c>
      <c r="F4995" t="s">
        <v>6284</v>
      </c>
    </row>
    <row r="4996" spans="1:6" x14ac:dyDescent="0.25">
      <c r="A4996">
        <v>4993</v>
      </c>
      <c r="B4996" t="s">
        <v>6283</v>
      </c>
      <c r="C4996">
        <v>6130.94</v>
      </c>
      <c r="D4996">
        <v>6130.94</v>
      </c>
      <c r="E4996" s="5" t="s">
        <v>6276</v>
      </c>
      <c r="F4996" t="s">
        <v>6284</v>
      </c>
    </row>
    <row r="4997" spans="1:6" x14ac:dyDescent="0.25">
      <c r="A4997">
        <v>4994</v>
      </c>
      <c r="B4997" t="s">
        <v>6283</v>
      </c>
      <c r="C4997">
        <v>19324.330000000002</v>
      </c>
      <c r="D4997">
        <v>19324.330000000002</v>
      </c>
      <c r="E4997" s="5" t="s">
        <v>6276</v>
      </c>
      <c r="F4997" t="s">
        <v>6284</v>
      </c>
    </row>
    <row r="4998" spans="1:6" x14ac:dyDescent="0.25">
      <c r="A4998">
        <v>4995</v>
      </c>
      <c r="B4998" t="s">
        <v>6283</v>
      </c>
      <c r="C4998">
        <v>12389.84</v>
      </c>
      <c r="D4998">
        <v>12389.84</v>
      </c>
      <c r="E4998" s="5" t="s">
        <v>6276</v>
      </c>
      <c r="F4998" t="s">
        <v>6284</v>
      </c>
    </row>
    <row r="4999" spans="1:6" x14ac:dyDescent="0.25">
      <c r="A4999">
        <v>4996</v>
      </c>
      <c r="B4999" t="s">
        <v>6283</v>
      </c>
      <c r="C4999">
        <v>19672.38</v>
      </c>
      <c r="D4999">
        <v>19672.38</v>
      </c>
      <c r="E4999" s="5" t="s">
        <v>6276</v>
      </c>
      <c r="F4999" t="s">
        <v>6284</v>
      </c>
    </row>
    <row r="5000" spans="1:6" x14ac:dyDescent="0.25">
      <c r="A5000">
        <v>4997</v>
      </c>
      <c r="B5000" t="s">
        <v>6283</v>
      </c>
      <c r="C5000">
        <v>16268.51</v>
      </c>
      <c r="D5000">
        <v>16268.51</v>
      </c>
      <c r="E5000" s="5" t="s">
        <v>6276</v>
      </c>
      <c r="F5000" t="s">
        <v>6284</v>
      </c>
    </row>
    <row r="5001" spans="1:6" x14ac:dyDescent="0.25">
      <c r="A5001">
        <v>4998</v>
      </c>
      <c r="B5001" t="s">
        <v>6283</v>
      </c>
      <c r="C5001">
        <v>18649.009999999998</v>
      </c>
      <c r="D5001">
        <v>18649.009999999998</v>
      </c>
      <c r="E5001" s="5" t="s">
        <v>6276</v>
      </c>
      <c r="F5001" t="s">
        <v>6284</v>
      </c>
    </row>
    <row r="5002" spans="1:6" x14ac:dyDescent="0.25">
      <c r="A5002">
        <v>4999</v>
      </c>
      <c r="B5002" t="s">
        <v>6283</v>
      </c>
      <c r="C5002">
        <v>18061.23</v>
      </c>
      <c r="D5002">
        <v>18061.23</v>
      </c>
      <c r="E5002" s="5" t="s">
        <v>6276</v>
      </c>
      <c r="F5002" t="s">
        <v>6284</v>
      </c>
    </row>
    <row r="5003" spans="1:6" x14ac:dyDescent="0.25">
      <c r="A5003">
        <v>5000</v>
      </c>
      <c r="B5003" t="s">
        <v>6283</v>
      </c>
      <c r="C5003">
        <v>16246.38</v>
      </c>
      <c r="D5003">
        <v>16246.38</v>
      </c>
      <c r="E5003" s="5" t="s">
        <v>6276</v>
      </c>
      <c r="F5003" t="s">
        <v>6284</v>
      </c>
    </row>
    <row r="5004" spans="1:6" x14ac:dyDescent="0.25">
      <c r="A5004">
        <v>5001</v>
      </c>
      <c r="B5004" t="s">
        <v>6283</v>
      </c>
      <c r="C5004">
        <v>12185.99</v>
      </c>
      <c r="D5004">
        <v>12185.99</v>
      </c>
      <c r="E5004" s="5" t="s">
        <v>6276</v>
      </c>
      <c r="F5004" t="s">
        <v>6284</v>
      </c>
    </row>
    <row r="5005" spans="1:6" x14ac:dyDescent="0.25">
      <c r="A5005">
        <v>5002</v>
      </c>
      <c r="B5005" t="s">
        <v>6283</v>
      </c>
      <c r="C5005">
        <v>17745.2</v>
      </c>
      <c r="D5005">
        <v>17745.2</v>
      </c>
      <c r="E5005" s="5" t="s">
        <v>6276</v>
      </c>
      <c r="F5005" t="s">
        <v>6284</v>
      </c>
    </row>
    <row r="5006" spans="1:6" x14ac:dyDescent="0.25">
      <c r="A5006">
        <v>5003</v>
      </c>
      <c r="B5006" t="s">
        <v>6283</v>
      </c>
      <c r="C5006">
        <v>17205.75</v>
      </c>
      <c r="D5006">
        <v>17205.75</v>
      </c>
      <c r="E5006" s="5" t="s">
        <v>6276</v>
      </c>
      <c r="F5006" t="s">
        <v>6284</v>
      </c>
    </row>
    <row r="5007" spans="1:6" x14ac:dyDescent="0.25">
      <c r="A5007">
        <v>5004</v>
      </c>
      <c r="B5007" t="s">
        <v>6283</v>
      </c>
      <c r="C5007">
        <v>17335.939999999999</v>
      </c>
      <c r="D5007">
        <v>17335.939999999999</v>
      </c>
      <c r="E5007" s="5" t="s">
        <v>6276</v>
      </c>
      <c r="F5007" t="s">
        <v>6284</v>
      </c>
    </row>
    <row r="5008" spans="1:6" x14ac:dyDescent="0.25">
      <c r="A5008">
        <v>5005</v>
      </c>
      <c r="B5008" t="s">
        <v>6283</v>
      </c>
      <c r="C5008">
        <v>16139.32</v>
      </c>
      <c r="D5008">
        <v>16139.32</v>
      </c>
      <c r="E5008" s="5" t="s">
        <v>6276</v>
      </c>
      <c r="F5008" t="s">
        <v>6284</v>
      </c>
    </row>
    <row r="5009" spans="1:6" x14ac:dyDescent="0.25">
      <c r="A5009">
        <v>5006</v>
      </c>
      <c r="B5009" t="s">
        <v>6283</v>
      </c>
      <c r="C5009">
        <v>15337.61</v>
      </c>
      <c r="D5009">
        <v>15337.61</v>
      </c>
      <c r="E5009" s="5" t="s">
        <v>6276</v>
      </c>
      <c r="F5009" t="s">
        <v>6284</v>
      </c>
    </row>
    <row r="5010" spans="1:6" x14ac:dyDescent="0.25">
      <c r="A5010">
        <v>5007</v>
      </c>
      <c r="B5010" t="s">
        <v>6283</v>
      </c>
      <c r="C5010">
        <v>13458.73</v>
      </c>
      <c r="D5010">
        <v>13458.73</v>
      </c>
      <c r="E5010" s="5" t="s">
        <v>6276</v>
      </c>
      <c r="F5010" t="s">
        <v>6284</v>
      </c>
    </row>
    <row r="5011" spans="1:6" x14ac:dyDescent="0.25">
      <c r="A5011">
        <v>5008</v>
      </c>
      <c r="B5011" t="s">
        <v>6283</v>
      </c>
      <c r="C5011">
        <v>20333.39</v>
      </c>
      <c r="D5011">
        <v>20333.39</v>
      </c>
      <c r="E5011" s="5" t="s">
        <v>6276</v>
      </c>
      <c r="F5011" t="s">
        <v>6284</v>
      </c>
    </row>
    <row r="5012" spans="1:6" x14ac:dyDescent="0.25">
      <c r="A5012">
        <v>5009</v>
      </c>
      <c r="B5012" t="s">
        <v>6283</v>
      </c>
      <c r="C5012">
        <v>20955.22</v>
      </c>
      <c r="D5012">
        <v>20955.22</v>
      </c>
      <c r="E5012" s="5" t="s">
        <v>6276</v>
      </c>
      <c r="F5012" t="s">
        <v>6284</v>
      </c>
    </row>
    <row r="5013" spans="1:6" x14ac:dyDescent="0.25">
      <c r="A5013">
        <v>5010</v>
      </c>
      <c r="B5013" t="s">
        <v>6283</v>
      </c>
      <c r="C5013">
        <v>15301.22</v>
      </c>
      <c r="D5013">
        <v>15301.22</v>
      </c>
      <c r="E5013" s="5" t="s">
        <v>6276</v>
      </c>
      <c r="F5013" t="s">
        <v>6284</v>
      </c>
    </row>
    <row r="5014" spans="1:6" x14ac:dyDescent="0.25">
      <c r="A5014">
        <v>5011</v>
      </c>
      <c r="B5014" t="s">
        <v>6283</v>
      </c>
      <c r="C5014">
        <v>18505.990000000002</v>
      </c>
      <c r="D5014">
        <v>18505.990000000002</v>
      </c>
      <c r="E5014" s="5" t="s">
        <v>6276</v>
      </c>
      <c r="F5014" t="s">
        <v>6284</v>
      </c>
    </row>
    <row r="5015" spans="1:6" x14ac:dyDescent="0.25">
      <c r="A5015">
        <v>5012</v>
      </c>
      <c r="B5015" t="s">
        <v>6283</v>
      </c>
      <c r="C5015">
        <v>17470.080000000002</v>
      </c>
      <c r="D5015">
        <v>17470.080000000002</v>
      </c>
      <c r="E5015" s="5" t="s">
        <v>6276</v>
      </c>
      <c r="F5015" t="s">
        <v>6284</v>
      </c>
    </row>
    <row r="5016" spans="1:6" x14ac:dyDescent="0.25">
      <c r="A5016">
        <v>5013</v>
      </c>
      <c r="B5016" t="s">
        <v>6283</v>
      </c>
      <c r="C5016">
        <v>15289.64</v>
      </c>
      <c r="D5016">
        <v>15289.64</v>
      </c>
      <c r="E5016" s="5" t="s">
        <v>6276</v>
      </c>
      <c r="F5016" t="s">
        <v>6284</v>
      </c>
    </row>
    <row r="5017" spans="1:6" x14ac:dyDescent="0.25">
      <c r="A5017">
        <v>5014</v>
      </c>
      <c r="B5017" t="s">
        <v>6283</v>
      </c>
      <c r="C5017">
        <v>17605.5</v>
      </c>
      <c r="D5017">
        <v>17605.5</v>
      </c>
      <c r="E5017" s="5" t="s">
        <v>6276</v>
      </c>
      <c r="F5017" t="s">
        <v>6284</v>
      </c>
    </row>
    <row r="5018" spans="1:6" x14ac:dyDescent="0.25">
      <c r="A5018">
        <v>5015</v>
      </c>
      <c r="B5018" t="s">
        <v>6283</v>
      </c>
      <c r="C5018">
        <v>18942.900000000001</v>
      </c>
      <c r="D5018">
        <v>18942.900000000001</v>
      </c>
      <c r="E5018" s="5" t="s">
        <v>6276</v>
      </c>
      <c r="F5018" t="s">
        <v>6284</v>
      </c>
    </row>
    <row r="5019" spans="1:6" x14ac:dyDescent="0.25">
      <c r="A5019">
        <v>5016</v>
      </c>
      <c r="B5019" t="s">
        <v>6283</v>
      </c>
      <c r="C5019">
        <v>19530.669999999998</v>
      </c>
      <c r="D5019">
        <v>19530.669999999998</v>
      </c>
      <c r="E5019" s="5" t="s">
        <v>6276</v>
      </c>
      <c r="F5019" t="s">
        <v>6284</v>
      </c>
    </row>
    <row r="5020" spans="1:6" x14ac:dyDescent="0.25">
      <c r="A5020">
        <v>5017</v>
      </c>
      <c r="B5020" t="s">
        <v>6283</v>
      </c>
      <c r="C5020">
        <v>19711.560000000001</v>
      </c>
      <c r="D5020">
        <v>19711.560000000001</v>
      </c>
      <c r="E5020" s="5" t="s">
        <v>6276</v>
      </c>
      <c r="F5020" t="s">
        <v>6284</v>
      </c>
    </row>
    <row r="5021" spans="1:6" x14ac:dyDescent="0.25">
      <c r="A5021">
        <v>5018</v>
      </c>
      <c r="B5021" t="s">
        <v>6283</v>
      </c>
      <c r="C5021">
        <v>19380.78</v>
      </c>
      <c r="D5021">
        <v>19380.78</v>
      </c>
      <c r="E5021" s="5" t="s">
        <v>6276</v>
      </c>
      <c r="F5021" t="s">
        <v>6284</v>
      </c>
    </row>
    <row r="5022" spans="1:6" x14ac:dyDescent="0.25">
      <c r="A5022">
        <v>5019</v>
      </c>
      <c r="B5022" t="s">
        <v>6283</v>
      </c>
      <c r="C5022">
        <v>19877.16</v>
      </c>
      <c r="D5022">
        <v>19877.16</v>
      </c>
      <c r="E5022" s="5" t="s">
        <v>6276</v>
      </c>
      <c r="F5022" t="s">
        <v>6284</v>
      </c>
    </row>
    <row r="5023" spans="1:6" x14ac:dyDescent="0.25">
      <c r="A5023">
        <v>5020</v>
      </c>
      <c r="B5023" t="s">
        <v>6283</v>
      </c>
      <c r="C5023">
        <v>14591.51</v>
      </c>
      <c r="D5023">
        <v>14591.51</v>
      </c>
      <c r="E5023" s="5" t="s">
        <v>6276</v>
      </c>
      <c r="F5023" t="s">
        <v>6284</v>
      </c>
    </row>
    <row r="5024" spans="1:6" x14ac:dyDescent="0.25">
      <c r="A5024">
        <v>5021</v>
      </c>
      <c r="B5024" t="s">
        <v>6283</v>
      </c>
      <c r="C5024">
        <v>18570.55</v>
      </c>
      <c r="D5024">
        <v>18570.55</v>
      </c>
      <c r="E5024" s="5" t="s">
        <v>6276</v>
      </c>
      <c r="F5024" t="s">
        <v>6284</v>
      </c>
    </row>
    <row r="5025" spans="1:6" x14ac:dyDescent="0.25">
      <c r="A5025">
        <v>5022</v>
      </c>
      <c r="B5025" t="s">
        <v>6283</v>
      </c>
      <c r="C5025">
        <v>15455.45</v>
      </c>
      <c r="D5025">
        <v>15455.45</v>
      </c>
      <c r="E5025" s="5" t="s">
        <v>6276</v>
      </c>
      <c r="F5025" t="s">
        <v>6284</v>
      </c>
    </row>
    <row r="5026" spans="1:6" x14ac:dyDescent="0.25">
      <c r="A5026">
        <v>5023</v>
      </c>
      <c r="B5026" t="s">
        <v>6283</v>
      </c>
      <c r="C5026">
        <v>20022.47</v>
      </c>
      <c r="D5026">
        <v>20022.47</v>
      </c>
      <c r="E5026" s="5" t="s">
        <v>6276</v>
      </c>
      <c r="F5026" t="s">
        <v>6284</v>
      </c>
    </row>
    <row r="5027" spans="1:6" x14ac:dyDescent="0.25">
      <c r="A5027">
        <v>5024</v>
      </c>
      <c r="B5027" t="s">
        <v>6283</v>
      </c>
      <c r="C5027">
        <v>19236.78</v>
      </c>
      <c r="D5027">
        <v>19236.78</v>
      </c>
      <c r="E5027" s="5" t="s">
        <v>6276</v>
      </c>
      <c r="F5027" t="s">
        <v>6284</v>
      </c>
    </row>
    <row r="5028" spans="1:6" x14ac:dyDescent="0.25">
      <c r="A5028">
        <v>5025</v>
      </c>
      <c r="B5028" t="s">
        <v>6283</v>
      </c>
      <c r="C5028">
        <v>14427.59</v>
      </c>
      <c r="D5028">
        <v>14427.59</v>
      </c>
      <c r="E5028" s="5" t="s">
        <v>6276</v>
      </c>
      <c r="F5028" t="s">
        <v>6284</v>
      </c>
    </row>
    <row r="5029" spans="1:6" x14ac:dyDescent="0.25">
      <c r="A5029">
        <v>5026</v>
      </c>
      <c r="B5029" t="s">
        <v>6283</v>
      </c>
      <c r="C5029">
        <v>9180.82</v>
      </c>
      <c r="D5029">
        <v>9180.82</v>
      </c>
      <c r="E5029" s="5" t="s">
        <v>6276</v>
      </c>
      <c r="F5029" t="s">
        <v>6284</v>
      </c>
    </row>
    <row r="5030" spans="1:6" x14ac:dyDescent="0.25">
      <c r="A5030">
        <v>5027</v>
      </c>
      <c r="B5030" t="s">
        <v>6283</v>
      </c>
      <c r="C5030">
        <v>18214.39</v>
      </c>
      <c r="D5030">
        <v>18214.39</v>
      </c>
      <c r="E5030" s="5" t="s">
        <v>6276</v>
      </c>
      <c r="F5030" t="s">
        <v>6284</v>
      </c>
    </row>
    <row r="5031" spans="1:6" x14ac:dyDescent="0.25">
      <c r="A5031">
        <v>5028</v>
      </c>
      <c r="B5031" t="s">
        <v>6283</v>
      </c>
      <c r="C5031">
        <v>18942.900000000001</v>
      </c>
      <c r="D5031">
        <v>18942.900000000001</v>
      </c>
      <c r="E5031" s="5" t="s">
        <v>6276</v>
      </c>
      <c r="F5031" t="s">
        <v>6284</v>
      </c>
    </row>
    <row r="5032" spans="1:6" x14ac:dyDescent="0.25">
      <c r="A5032">
        <v>5029</v>
      </c>
      <c r="B5032" t="s">
        <v>6283</v>
      </c>
      <c r="C5032">
        <v>18874.18</v>
      </c>
      <c r="D5032">
        <v>18874.18</v>
      </c>
      <c r="E5032" s="5" t="s">
        <v>6276</v>
      </c>
      <c r="F5032" t="s">
        <v>6284</v>
      </c>
    </row>
    <row r="5033" spans="1:6" x14ac:dyDescent="0.25">
      <c r="A5033">
        <v>5030</v>
      </c>
      <c r="B5033" t="s">
        <v>6283</v>
      </c>
      <c r="C5033">
        <v>18770.68</v>
      </c>
      <c r="D5033">
        <v>18770.68</v>
      </c>
      <c r="E5033" s="5" t="s">
        <v>6276</v>
      </c>
      <c r="F5033" t="s">
        <v>6284</v>
      </c>
    </row>
    <row r="5034" spans="1:6" x14ac:dyDescent="0.25">
      <c r="A5034">
        <v>5031</v>
      </c>
      <c r="B5034" t="s">
        <v>6283</v>
      </c>
      <c r="C5034">
        <v>18797.580000000002</v>
      </c>
      <c r="D5034">
        <v>18797.580000000002</v>
      </c>
      <c r="E5034" s="5" t="s">
        <v>6276</v>
      </c>
      <c r="F5034" t="s">
        <v>6284</v>
      </c>
    </row>
    <row r="5035" spans="1:6" x14ac:dyDescent="0.25">
      <c r="A5035">
        <v>5032</v>
      </c>
      <c r="B5035" t="s">
        <v>6283</v>
      </c>
      <c r="C5035">
        <v>16020.94</v>
      </c>
      <c r="D5035">
        <v>16020.94</v>
      </c>
      <c r="E5035" s="5" t="s">
        <v>6276</v>
      </c>
      <c r="F5035" t="s">
        <v>6284</v>
      </c>
    </row>
    <row r="5036" spans="1:6" x14ac:dyDescent="0.25">
      <c r="A5036">
        <v>5033</v>
      </c>
      <c r="B5036" t="s">
        <v>6283</v>
      </c>
      <c r="C5036">
        <v>17745.2</v>
      </c>
      <c r="D5036">
        <v>17745.2</v>
      </c>
      <c r="E5036" s="5" t="s">
        <v>6276</v>
      </c>
      <c r="F5036" t="s">
        <v>6284</v>
      </c>
    </row>
    <row r="5037" spans="1:6" x14ac:dyDescent="0.25">
      <c r="A5037">
        <v>5034</v>
      </c>
      <c r="B5037" t="s">
        <v>6283</v>
      </c>
      <c r="C5037">
        <v>18751.38</v>
      </c>
      <c r="D5037">
        <v>18751.38</v>
      </c>
      <c r="E5037" s="5" t="s">
        <v>6276</v>
      </c>
      <c r="F5037" t="s">
        <v>6284</v>
      </c>
    </row>
    <row r="5038" spans="1:6" x14ac:dyDescent="0.25">
      <c r="A5038">
        <v>5035</v>
      </c>
      <c r="B5038" t="s">
        <v>6283</v>
      </c>
      <c r="C5038">
        <v>18061.23</v>
      </c>
      <c r="D5038">
        <v>18061.23</v>
      </c>
      <c r="E5038" s="5" t="s">
        <v>6276</v>
      </c>
      <c r="F5038" t="s">
        <v>6284</v>
      </c>
    </row>
    <row r="5039" spans="1:6" x14ac:dyDescent="0.25">
      <c r="A5039">
        <v>5036</v>
      </c>
      <c r="B5039" t="s">
        <v>6283</v>
      </c>
      <c r="C5039">
        <v>19236.78</v>
      </c>
      <c r="D5039">
        <v>19236.78</v>
      </c>
      <c r="E5039" s="5" t="s">
        <v>6276</v>
      </c>
      <c r="F5039" t="s">
        <v>6284</v>
      </c>
    </row>
    <row r="5040" spans="1:6" x14ac:dyDescent="0.25">
      <c r="A5040">
        <v>5037</v>
      </c>
      <c r="B5040" t="s">
        <v>6283</v>
      </c>
      <c r="C5040">
        <v>18751.38</v>
      </c>
      <c r="D5040">
        <v>18751.38</v>
      </c>
      <c r="E5040" s="5" t="s">
        <v>6276</v>
      </c>
      <c r="F5040" t="s">
        <v>6284</v>
      </c>
    </row>
    <row r="5041" spans="1:6" x14ac:dyDescent="0.25">
      <c r="A5041">
        <v>5038</v>
      </c>
      <c r="B5041" t="s">
        <v>6283</v>
      </c>
      <c r="C5041">
        <v>17698.66</v>
      </c>
      <c r="D5041">
        <v>17698.66</v>
      </c>
      <c r="E5041" s="5" t="s">
        <v>6276</v>
      </c>
      <c r="F5041" t="s">
        <v>6284</v>
      </c>
    </row>
    <row r="5042" spans="1:6" x14ac:dyDescent="0.25">
      <c r="A5042">
        <v>5039</v>
      </c>
      <c r="B5042" t="s">
        <v>6283</v>
      </c>
      <c r="C5042">
        <v>18505.990000000002</v>
      </c>
      <c r="D5042">
        <v>18505.990000000002</v>
      </c>
      <c r="E5042" s="5" t="s">
        <v>6276</v>
      </c>
      <c r="F5042" t="s">
        <v>6284</v>
      </c>
    </row>
    <row r="5043" spans="1:6" x14ac:dyDescent="0.25">
      <c r="A5043">
        <v>5040</v>
      </c>
      <c r="B5043" t="s">
        <v>6283</v>
      </c>
      <c r="C5043">
        <v>13904.94</v>
      </c>
      <c r="D5043">
        <v>13904.94</v>
      </c>
      <c r="E5043" s="5" t="s">
        <v>6276</v>
      </c>
      <c r="F5043" t="s">
        <v>6284</v>
      </c>
    </row>
    <row r="5044" spans="1:6" x14ac:dyDescent="0.25">
      <c r="A5044">
        <v>5041</v>
      </c>
      <c r="B5044" t="s">
        <v>6283</v>
      </c>
      <c r="C5044">
        <v>19530.669999999998</v>
      </c>
      <c r="D5044">
        <v>19530.669999999998</v>
      </c>
      <c r="E5044" s="5" t="s">
        <v>6276</v>
      </c>
      <c r="F5044" t="s">
        <v>6284</v>
      </c>
    </row>
    <row r="5045" spans="1:6" x14ac:dyDescent="0.25">
      <c r="A5045">
        <v>5042</v>
      </c>
      <c r="B5045" t="s">
        <v>6283</v>
      </c>
      <c r="C5045">
        <v>14562.55</v>
      </c>
      <c r="D5045">
        <v>14562.55</v>
      </c>
      <c r="E5045" s="5" t="s">
        <v>6276</v>
      </c>
      <c r="F5045" t="s">
        <v>6284</v>
      </c>
    </row>
    <row r="5046" spans="1:6" x14ac:dyDescent="0.25">
      <c r="A5046">
        <v>5043</v>
      </c>
      <c r="B5046" t="s">
        <v>6283</v>
      </c>
      <c r="C5046">
        <v>17858.080000000002</v>
      </c>
      <c r="D5046">
        <v>17858.080000000002</v>
      </c>
      <c r="E5046" s="5" t="s">
        <v>6276</v>
      </c>
      <c r="F5046" t="s">
        <v>6284</v>
      </c>
    </row>
    <row r="5047" spans="1:6" x14ac:dyDescent="0.25">
      <c r="A5047">
        <v>5044</v>
      </c>
      <c r="B5047" t="s">
        <v>6283</v>
      </c>
      <c r="C5047">
        <v>18942.900000000001</v>
      </c>
      <c r="D5047">
        <v>18942.900000000001</v>
      </c>
      <c r="E5047" s="5" t="s">
        <v>6276</v>
      </c>
      <c r="F5047" t="s">
        <v>6284</v>
      </c>
    </row>
    <row r="5048" spans="1:6" x14ac:dyDescent="0.25">
      <c r="A5048">
        <v>5045</v>
      </c>
      <c r="B5048" t="s">
        <v>6283</v>
      </c>
      <c r="C5048">
        <v>17205.75</v>
      </c>
      <c r="D5048">
        <v>17205.75</v>
      </c>
      <c r="E5048" s="5" t="s">
        <v>6276</v>
      </c>
      <c r="F5048" t="s">
        <v>6284</v>
      </c>
    </row>
    <row r="5049" spans="1:6" x14ac:dyDescent="0.25">
      <c r="A5049">
        <v>5046</v>
      </c>
      <c r="B5049" t="s">
        <v>6283</v>
      </c>
      <c r="C5049">
        <v>15337.61</v>
      </c>
      <c r="D5049">
        <v>15337.61</v>
      </c>
      <c r="E5049" s="5" t="s">
        <v>6276</v>
      </c>
      <c r="F5049" t="s">
        <v>6284</v>
      </c>
    </row>
    <row r="5050" spans="1:6" x14ac:dyDescent="0.25">
      <c r="A5050">
        <v>5047</v>
      </c>
      <c r="B5050" t="s">
        <v>6283</v>
      </c>
      <c r="C5050">
        <v>17495.060000000001</v>
      </c>
      <c r="D5050">
        <v>17495.060000000001</v>
      </c>
      <c r="E5050" s="5" t="s">
        <v>6276</v>
      </c>
      <c r="F5050" t="s">
        <v>6284</v>
      </c>
    </row>
    <row r="5051" spans="1:6" x14ac:dyDescent="0.25">
      <c r="A5051">
        <v>5048</v>
      </c>
      <c r="B5051" t="s">
        <v>6283</v>
      </c>
      <c r="C5051">
        <v>17179.57</v>
      </c>
      <c r="D5051">
        <v>17179.57</v>
      </c>
      <c r="E5051" s="5" t="s">
        <v>6276</v>
      </c>
      <c r="F5051" t="s">
        <v>6284</v>
      </c>
    </row>
    <row r="5052" spans="1:6" x14ac:dyDescent="0.25">
      <c r="A5052">
        <v>5049</v>
      </c>
      <c r="B5052" t="s">
        <v>6283</v>
      </c>
      <c r="C5052">
        <v>15261.27</v>
      </c>
      <c r="D5052">
        <v>15261.27</v>
      </c>
      <c r="E5052" s="5" t="s">
        <v>6276</v>
      </c>
      <c r="F5052" t="s">
        <v>6284</v>
      </c>
    </row>
    <row r="5053" spans="1:6" x14ac:dyDescent="0.25">
      <c r="A5053">
        <v>5050</v>
      </c>
      <c r="B5053" t="s">
        <v>6283</v>
      </c>
      <c r="C5053">
        <v>17767.34</v>
      </c>
      <c r="D5053">
        <v>17767.34</v>
      </c>
      <c r="E5053" s="5" t="s">
        <v>6276</v>
      </c>
      <c r="F5053" t="s">
        <v>6284</v>
      </c>
    </row>
    <row r="5054" spans="1:6" x14ac:dyDescent="0.25">
      <c r="A5054">
        <v>5051</v>
      </c>
      <c r="B5054" t="s">
        <v>6283</v>
      </c>
      <c r="C5054">
        <v>15024.38</v>
      </c>
      <c r="D5054">
        <v>15024.38</v>
      </c>
      <c r="E5054" s="5" t="s">
        <v>6276</v>
      </c>
      <c r="F5054" t="s">
        <v>6284</v>
      </c>
    </row>
    <row r="5055" spans="1:6" x14ac:dyDescent="0.25">
      <c r="A5055">
        <v>5052</v>
      </c>
      <c r="B5055" t="s">
        <v>6283</v>
      </c>
      <c r="C5055">
        <v>18649.009999999998</v>
      </c>
      <c r="D5055">
        <v>18649.009999999998</v>
      </c>
      <c r="E5055" s="5" t="s">
        <v>6276</v>
      </c>
      <c r="F5055" t="s">
        <v>6284</v>
      </c>
    </row>
    <row r="5056" spans="1:6" x14ac:dyDescent="0.25">
      <c r="A5056">
        <v>5053</v>
      </c>
      <c r="B5056" t="s">
        <v>6283</v>
      </c>
      <c r="C5056">
        <v>18061.23</v>
      </c>
      <c r="D5056">
        <v>18061.23</v>
      </c>
      <c r="E5056" s="5" t="s">
        <v>6276</v>
      </c>
      <c r="F5056" t="s">
        <v>6284</v>
      </c>
    </row>
    <row r="5057" spans="1:6" x14ac:dyDescent="0.25">
      <c r="A5057">
        <v>5054</v>
      </c>
      <c r="B5057" t="s">
        <v>6283</v>
      </c>
      <c r="C5057">
        <v>17995.64</v>
      </c>
      <c r="D5057">
        <v>17995.64</v>
      </c>
      <c r="E5057" s="5" t="s">
        <v>6276</v>
      </c>
      <c r="F5057" t="s">
        <v>6284</v>
      </c>
    </row>
    <row r="5058" spans="1:6" x14ac:dyDescent="0.25">
      <c r="A5058">
        <v>5055</v>
      </c>
      <c r="B5058" t="s">
        <v>6283</v>
      </c>
      <c r="C5058">
        <v>17473.46</v>
      </c>
      <c r="D5058">
        <v>17473.46</v>
      </c>
      <c r="E5058" s="5" t="s">
        <v>6276</v>
      </c>
      <c r="F5058" t="s">
        <v>6284</v>
      </c>
    </row>
    <row r="5059" spans="1:6" x14ac:dyDescent="0.25">
      <c r="A5059">
        <v>5056</v>
      </c>
      <c r="B5059" t="s">
        <v>6283</v>
      </c>
      <c r="C5059">
        <v>18355.12</v>
      </c>
      <c r="D5059">
        <v>18355.12</v>
      </c>
      <c r="E5059" s="5" t="s">
        <v>6276</v>
      </c>
      <c r="F5059" t="s">
        <v>6284</v>
      </c>
    </row>
    <row r="5060" spans="1:6" x14ac:dyDescent="0.25">
      <c r="A5060">
        <v>5057</v>
      </c>
      <c r="B5060" t="s">
        <v>6283</v>
      </c>
      <c r="C5060">
        <v>16653.330000000002</v>
      </c>
      <c r="D5060">
        <v>16653.330000000002</v>
      </c>
      <c r="E5060" s="5" t="s">
        <v>6276</v>
      </c>
      <c r="F5060" t="s">
        <v>6284</v>
      </c>
    </row>
    <row r="5061" spans="1:6" x14ac:dyDescent="0.25">
      <c r="A5061">
        <v>5058</v>
      </c>
      <c r="B5061" t="s">
        <v>6283</v>
      </c>
      <c r="C5061">
        <v>4092.15</v>
      </c>
      <c r="D5061">
        <v>4092.15</v>
      </c>
      <c r="E5061" s="5" t="s">
        <v>6276</v>
      </c>
      <c r="F5061" t="s">
        <v>6284</v>
      </c>
    </row>
    <row r="5062" spans="1:6" x14ac:dyDescent="0.25">
      <c r="A5062">
        <v>5059</v>
      </c>
      <c r="B5062" t="s">
        <v>6283</v>
      </c>
      <c r="C5062">
        <v>15351.96</v>
      </c>
      <c r="D5062">
        <v>15351.96</v>
      </c>
      <c r="E5062" s="5" t="s">
        <v>6276</v>
      </c>
      <c r="F5062" t="s">
        <v>6284</v>
      </c>
    </row>
    <row r="5063" spans="1:6" x14ac:dyDescent="0.25">
      <c r="A5063">
        <v>5060</v>
      </c>
      <c r="B5063" t="s">
        <v>6283</v>
      </c>
      <c r="C5063">
        <v>15379.18</v>
      </c>
      <c r="D5063">
        <v>15379.18</v>
      </c>
      <c r="E5063" s="5" t="s">
        <v>6276</v>
      </c>
      <c r="F5063" t="s">
        <v>6284</v>
      </c>
    </row>
    <row r="5064" spans="1:6" x14ac:dyDescent="0.25">
      <c r="A5064">
        <v>5061</v>
      </c>
      <c r="B5064" t="s">
        <v>6283</v>
      </c>
      <c r="C5064">
        <v>16523.14</v>
      </c>
      <c r="D5064">
        <v>16523.14</v>
      </c>
      <c r="E5064" s="5" t="s">
        <v>6276</v>
      </c>
      <c r="F5064" t="s">
        <v>6284</v>
      </c>
    </row>
    <row r="5065" spans="1:6" x14ac:dyDescent="0.25">
      <c r="A5065">
        <v>5062</v>
      </c>
      <c r="B5065" t="s">
        <v>6283</v>
      </c>
      <c r="C5065">
        <v>14207.18</v>
      </c>
      <c r="D5065">
        <v>14207.18</v>
      </c>
      <c r="E5065" s="5" t="s">
        <v>6276</v>
      </c>
      <c r="F5065" t="s">
        <v>6284</v>
      </c>
    </row>
    <row r="5066" spans="1:6" x14ac:dyDescent="0.25">
      <c r="A5066">
        <v>5063</v>
      </c>
      <c r="B5066" t="s">
        <v>6283</v>
      </c>
      <c r="C5066">
        <v>18061.23</v>
      </c>
      <c r="D5066">
        <v>18061.23</v>
      </c>
      <c r="E5066" s="5" t="s">
        <v>6276</v>
      </c>
      <c r="F5066" t="s">
        <v>6284</v>
      </c>
    </row>
    <row r="5067" spans="1:6" x14ac:dyDescent="0.25">
      <c r="A5067">
        <v>5064</v>
      </c>
      <c r="B5067" t="s">
        <v>6283</v>
      </c>
      <c r="C5067">
        <v>18649.009999999998</v>
      </c>
      <c r="D5067">
        <v>18649.009999999998</v>
      </c>
      <c r="E5067" s="5" t="s">
        <v>6276</v>
      </c>
      <c r="F5067" t="s">
        <v>6284</v>
      </c>
    </row>
    <row r="5068" spans="1:6" x14ac:dyDescent="0.25">
      <c r="A5068">
        <v>5065</v>
      </c>
      <c r="B5068" t="s">
        <v>6283</v>
      </c>
      <c r="C5068">
        <v>16653.330000000002</v>
      </c>
      <c r="D5068">
        <v>16653.330000000002</v>
      </c>
      <c r="E5068" s="5" t="s">
        <v>6276</v>
      </c>
      <c r="F5068" t="s">
        <v>6284</v>
      </c>
    </row>
    <row r="5069" spans="1:6" x14ac:dyDescent="0.25">
      <c r="A5069">
        <v>5066</v>
      </c>
      <c r="B5069" t="s">
        <v>6283</v>
      </c>
      <c r="C5069">
        <v>18061.23</v>
      </c>
      <c r="D5069">
        <v>18061.23</v>
      </c>
      <c r="E5069" s="5" t="s">
        <v>6276</v>
      </c>
      <c r="F5069" t="s">
        <v>6284</v>
      </c>
    </row>
    <row r="5070" spans="1:6" x14ac:dyDescent="0.25">
      <c r="A5070">
        <v>5067</v>
      </c>
      <c r="B5070" t="s">
        <v>6283</v>
      </c>
      <c r="C5070">
        <v>7842.64</v>
      </c>
      <c r="D5070">
        <v>7842.64</v>
      </c>
      <c r="E5070" s="5" t="s">
        <v>6276</v>
      </c>
      <c r="F5070" t="s">
        <v>6284</v>
      </c>
    </row>
    <row r="5071" spans="1:6" x14ac:dyDescent="0.25">
      <c r="A5071">
        <v>5068</v>
      </c>
      <c r="B5071" t="s">
        <v>6283</v>
      </c>
      <c r="C5071">
        <v>17048.009999999998</v>
      </c>
      <c r="D5071">
        <v>17048.009999999998</v>
      </c>
      <c r="E5071" s="5" t="s">
        <v>6276</v>
      </c>
      <c r="F5071" t="s">
        <v>6284</v>
      </c>
    </row>
    <row r="5072" spans="1:6" x14ac:dyDescent="0.25">
      <c r="A5072">
        <v>5069</v>
      </c>
      <c r="B5072" t="s">
        <v>6283</v>
      </c>
      <c r="C5072">
        <v>17179.57</v>
      </c>
      <c r="D5072">
        <v>17179.57</v>
      </c>
      <c r="E5072" s="5" t="s">
        <v>6276</v>
      </c>
      <c r="F5072" t="s">
        <v>6284</v>
      </c>
    </row>
    <row r="5073" spans="1:6" x14ac:dyDescent="0.25">
      <c r="A5073">
        <v>5070</v>
      </c>
      <c r="B5073" t="s">
        <v>6283</v>
      </c>
      <c r="C5073">
        <v>16642.97</v>
      </c>
      <c r="D5073">
        <v>16642.97</v>
      </c>
      <c r="E5073" s="5" t="s">
        <v>6276</v>
      </c>
      <c r="F5073" t="s">
        <v>6284</v>
      </c>
    </row>
    <row r="5074" spans="1:6" x14ac:dyDescent="0.25">
      <c r="A5074">
        <v>5071</v>
      </c>
      <c r="B5074" t="s">
        <v>6283</v>
      </c>
      <c r="C5074">
        <v>17767.34</v>
      </c>
      <c r="D5074">
        <v>17767.34</v>
      </c>
      <c r="E5074" s="5" t="s">
        <v>6276</v>
      </c>
      <c r="F5074" t="s">
        <v>6284</v>
      </c>
    </row>
    <row r="5075" spans="1:6" x14ac:dyDescent="0.25">
      <c r="A5075">
        <v>5072</v>
      </c>
      <c r="B5075" t="s">
        <v>6283</v>
      </c>
      <c r="C5075">
        <v>12266.1</v>
      </c>
      <c r="D5075">
        <v>12266.1</v>
      </c>
      <c r="E5075" s="5" t="s">
        <v>6276</v>
      </c>
      <c r="F5075" t="s">
        <v>6284</v>
      </c>
    </row>
    <row r="5076" spans="1:6" x14ac:dyDescent="0.25">
      <c r="A5076">
        <v>5073</v>
      </c>
      <c r="B5076" t="s">
        <v>6283</v>
      </c>
      <c r="C5076">
        <v>16139.32</v>
      </c>
      <c r="D5076">
        <v>16139.32</v>
      </c>
      <c r="E5076" s="5" t="s">
        <v>6276</v>
      </c>
      <c r="F5076" t="s">
        <v>6284</v>
      </c>
    </row>
    <row r="5077" spans="1:6" x14ac:dyDescent="0.25">
      <c r="A5077">
        <v>5074</v>
      </c>
      <c r="B5077" t="s">
        <v>6283</v>
      </c>
      <c r="C5077">
        <v>17372.59</v>
      </c>
      <c r="D5077">
        <v>17372.59</v>
      </c>
      <c r="E5077" s="5" t="s">
        <v>6276</v>
      </c>
      <c r="F5077" t="s">
        <v>6284</v>
      </c>
    </row>
    <row r="5078" spans="1:6" x14ac:dyDescent="0.25">
      <c r="A5078">
        <v>5075</v>
      </c>
      <c r="B5078" t="s">
        <v>6283</v>
      </c>
      <c r="C5078">
        <v>17052.22</v>
      </c>
      <c r="D5078">
        <v>17052.22</v>
      </c>
      <c r="E5078" s="5" t="s">
        <v>6276</v>
      </c>
      <c r="F5078" t="s">
        <v>6284</v>
      </c>
    </row>
    <row r="5079" spans="1:6" x14ac:dyDescent="0.25">
      <c r="A5079">
        <v>5076</v>
      </c>
      <c r="B5079" t="s">
        <v>6283</v>
      </c>
      <c r="C5079">
        <v>12685.24</v>
      </c>
      <c r="D5079">
        <v>12685.24</v>
      </c>
      <c r="E5079" s="5" t="s">
        <v>6276</v>
      </c>
      <c r="F5079" t="s">
        <v>6284</v>
      </c>
    </row>
    <row r="5080" spans="1:6" x14ac:dyDescent="0.25">
      <c r="A5080">
        <v>5077</v>
      </c>
      <c r="B5080" t="s">
        <v>6283</v>
      </c>
      <c r="C5080">
        <v>16261.3</v>
      </c>
      <c r="D5080">
        <v>16261.3</v>
      </c>
      <c r="E5080" s="5" t="s">
        <v>6276</v>
      </c>
      <c r="F5080" t="s">
        <v>6284</v>
      </c>
    </row>
    <row r="5081" spans="1:6" x14ac:dyDescent="0.25">
      <c r="A5081">
        <v>5078</v>
      </c>
      <c r="B5081" t="s">
        <v>6283</v>
      </c>
      <c r="C5081">
        <v>11669.06</v>
      </c>
      <c r="D5081">
        <v>11669.06</v>
      </c>
      <c r="E5081" s="5" t="s">
        <v>6276</v>
      </c>
      <c r="F5081" t="s">
        <v>6284</v>
      </c>
    </row>
    <row r="5082" spans="1:6" x14ac:dyDescent="0.25">
      <c r="A5082">
        <v>5079</v>
      </c>
      <c r="B5082" t="s">
        <v>6283</v>
      </c>
      <c r="C5082">
        <v>18942.900000000001</v>
      </c>
      <c r="D5082">
        <v>18942.900000000001</v>
      </c>
      <c r="E5082" s="5" t="s">
        <v>6276</v>
      </c>
      <c r="F5082" t="s">
        <v>6284</v>
      </c>
    </row>
    <row r="5083" spans="1:6" x14ac:dyDescent="0.25">
      <c r="A5083">
        <v>5080</v>
      </c>
      <c r="B5083" t="s">
        <v>6283</v>
      </c>
      <c r="C5083">
        <v>17922.8</v>
      </c>
      <c r="D5083">
        <v>17922.8</v>
      </c>
      <c r="E5083" s="5" t="s">
        <v>6276</v>
      </c>
      <c r="F5083" t="s">
        <v>6284</v>
      </c>
    </row>
    <row r="5084" spans="1:6" x14ac:dyDescent="0.25">
      <c r="A5084">
        <v>5081</v>
      </c>
      <c r="B5084" t="s">
        <v>6283</v>
      </c>
      <c r="C5084">
        <v>17767.34</v>
      </c>
      <c r="D5084">
        <v>17767.34</v>
      </c>
      <c r="E5084" s="5" t="s">
        <v>6276</v>
      </c>
      <c r="F5084" t="s">
        <v>6284</v>
      </c>
    </row>
    <row r="5085" spans="1:6" x14ac:dyDescent="0.25">
      <c r="A5085">
        <v>5082</v>
      </c>
      <c r="B5085" t="s">
        <v>6283</v>
      </c>
      <c r="C5085">
        <v>18061.23</v>
      </c>
      <c r="D5085">
        <v>18061.23</v>
      </c>
      <c r="E5085" s="5" t="s">
        <v>6276</v>
      </c>
      <c r="F5085" t="s">
        <v>6284</v>
      </c>
    </row>
    <row r="5086" spans="1:6" x14ac:dyDescent="0.25">
      <c r="A5086">
        <v>5083</v>
      </c>
      <c r="B5086" t="s">
        <v>6283</v>
      </c>
      <c r="C5086">
        <v>18649.009999999998</v>
      </c>
      <c r="D5086">
        <v>18649.009999999998</v>
      </c>
      <c r="E5086" s="5" t="s">
        <v>6276</v>
      </c>
      <c r="F5086" t="s">
        <v>6284</v>
      </c>
    </row>
    <row r="5087" spans="1:6" x14ac:dyDescent="0.25">
      <c r="A5087">
        <v>5084</v>
      </c>
      <c r="B5087" t="s">
        <v>6283</v>
      </c>
      <c r="C5087">
        <v>17576.740000000002</v>
      </c>
      <c r="D5087">
        <v>17576.740000000002</v>
      </c>
      <c r="E5087" s="5" t="s">
        <v>6276</v>
      </c>
      <c r="F5087" t="s">
        <v>6284</v>
      </c>
    </row>
    <row r="5088" spans="1:6" x14ac:dyDescent="0.25">
      <c r="A5088">
        <v>5085</v>
      </c>
      <c r="B5088" t="s">
        <v>6283</v>
      </c>
      <c r="C5088">
        <v>17194.96</v>
      </c>
      <c r="D5088">
        <v>17194.96</v>
      </c>
      <c r="E5088" s="5" t="s">
        <v>6276</v>
      </c>
      <c r="F5088" t="s">
        <v>6284</v>
      </c>
    </row>
    <row r="5089" spans="1:6" x14ac:dyDescent="0.25">
      <c r="A5089">
        <v>5086</v>
      </c>
      <c r="B5089" t="s">
        <v>6283</v>
      </c>
      <c r="C5089">
        <v>15455.45</v>
      </c>
      <c r="D5089">
        <v>15455.45</v>
      </c>
      <c r="E5089" s="5" t="s">
        <v>6276</v>
      </c>
      <c r="F5089" t="s">
        <v>6284</v>
      </c>
    </row>
    <row r="5090" spans="1:6" x14ac:dyDescent="0.25">
      <c r="A5090">
        <v>5087</v>
      </c>
      <c r="B5090" t="s">
        <v>6283</v>
      </c>
      <c r="C5090">
        <v>13560.62</v>
      </c>
      <c r="D5090">
        <v>13560.62</v>
      </c>
      <c r="E5090" s="5" t="s">
        <v>6276</v>
      </c>
      <c r="F5090" t="s">
        <v>6284</v>
      </c>
    </row>
    <row r="5091" spans="1:6" x14ac:dyDescent="0.25">
      <c r="A5091">
        <v>5088</v>
      </c>
      <c r="B5091" t="s">
        <v>6283</v>
      </c>
      <c r="C5091">
        <v>18061.23</v>
      </c>
      <c r="D5091">
        <v>18061.23</v>
      </c>
      <c r="E5091" s="5" t="s">
        <v>6276</v>
      </c>
      <c r="F5091" t="s">
        <v>6284</v>
      </c>
    </row>
    <row r="5092" spans="1:6" x14ac:dyDescent="0.25">
      <c r="A5092">
        <v>5089</v>
      </c>
      <c r="B5092" t="s">
        <v>6283</v>
      </c>
      <c r="C5092">
        <v>17922.8</v>
      </c>
      <c r="D5092">
        <v>17922.8</v>
      </c>
      <c r="E5092" s="5" t="s">
        <v>6276</v>
      </c>
      <c r="F5092" t="s">
        <v>6284</v>
      </c>
    </row>
    <row r="5093" spans="1:6" x14ac:dyDescent="0.25">
      <c r="A5093">
        <v>5090</v>
      </c>
      <c r="B5093" t="s">
        <v>6283</v>
      </c>
      <c r="C5093">
        <v>18505.990000000002</v>
      </c>
      <c r="D5093">
        <v>18505.990000000002</v>
      </c>
      <c r="E5093" s="5" t="s">
        <v>6276</v>
      </c>
      <c r="F5093" t="s">
        <v>6284</v>
      </c>
    </row>
    <row r="5094" spans="1:6" x14ac:dyDescent="0.25">
      <c r="A5094">
        <v>5091</v>
      </c>
      <c r="B5094" t="s">
        <v>6283</v>
      </c>
      <c r="C5094">
        <v>17631.2</v>
      </c>
      <c r="D5094">
        <v>17631.2</v>
      </c>
      <c r="E5094" s="5" t="s">
        <v>6276</v>
      </c>
      <c r="F5094" t="s">
        <v>6284</v>
      </c>
    </row>
    <row r="5095" spans="1:6" x14ac:dyDescent="0.25">
      <c r="A5095">
        <v>5092</v>
      </c>
      <c r="B5095" t="s">
        <v>6283</v>
      </c>
      <c r="C5095">
        <v>16916.45</v>
      </c>
      <c r="D5095">
        <v>16916.45</v>
      </c>
      <c r="E5095" s="5" t="s">
        <v>6276</v>
      </c>
      <c r="F5095" t="s">
        <v>6284</v>
      </c>
    </row>
    <row r="5096" spans="1:6" x14ac:dyDescent="0.25">
      <c r="A5096">
        <v>5093</v>
      </c>
      <c r="B5096" t="s">
        <v>6283</v>
      </c>
      <c r="C5096">
        <v>18169.37</v>
      </c>
      <c r="D5096">
        <v>18169.37</v>
      </c>
      <c r="E5096" s="5" t="s">
        <v>6276</v>
      </c>
      <c r="F5096" t="s">
        <v>6284</v>
      </c>
    </row>
    <row r="5097" spans="1:6" x14ac:dyDescent="0.25">
      <c r="A5097">
        <v>5094</v>
      </c>
      <c r="B5097" t="s">
        <v>6283</v>
      </c>
      <c r="C5097">
        <v>15831.36</v>
      </c>
      <c r="D5097">
        <v>15831.36</v>
      </c>
      <c r="E5097" s="5" t="s">
        <v>6276</v>
      </c>
      <c r="F5097" t="s">
        <v>6284</v>
      </c>
    </row>
    <row r="5098" spans="1:6" x14ac:dyDescent="0.25">
      <c r="A5098">
        <v>5095</v>
      </c>
      <c r="B5098" t="s">
        <v>6283</v>
      </c>
      <c r="C5098">
        <v>18470.02</v>
      </c>
      <c r="D5098">
        <v>18470.02</v>
      </c>
      <c r="E5098" s="5" t="s">
        <v>6276</v>
      </c>
      <c r="F5098" t="s">
        <v>6284</v>
      </c>
    </row>
    <row r="5099" spans="1:6" x14ac:dyDescent="0.25">
      <c r="A5099">
        <v>5096</v>
      </c>
      <c r="B5099" t="s">
        <v>6283</v>
      </c>
      <c r="C5099">
        <v>18073.66</v>
      </c>
      <c r="D5099">
        <v>18073.66</v>
      </c>
      <c r="E5099" s="5" t="s">
        <v>6276</v>
      </c>
      <c r="F5099" t="s">
        <v>6284</v>
      </c>
    </row>
    <row r="5100" spans="1:6" x14ac:dyDescent="0.25">
      <c r="A5100">
        <v>5097</v>
      </c>
      <c r="B5100" t="s">
        <v>6283</v>
      </c>
      <c r="C5100">
        <v>18797.580000000002</v>
      </c>
      <c r="D5100">
        <v>18797.580000000002</v>
      </c>
      <c r="E5100" s="5" t="s">
        <v>6276</v>
      </c>
      <c r="F5100" t="s">
        <v>6284</v>
      </c>
    </row>
    <row r="5101" spans="1:6" x14ac:dyDescent="0.25">
      <c r="A5101">
        <v>5098</v>
      </c>
      <c r="B5101" t="s">
        <v>6283</v>
      </c>
      <c r="C5101">
        <v>18652.27</v>
      </c>
      <c r="D5101">
        <v>18652.27</v>
      </c>
      <c r="E5101" s="5" t="s">
        <v>6276</v>
      </c>
      <c r="F5101" t="s">
        <v>6284</v>
      </c>
    </row>
    <row r="5102" spans="1:6" x14ac:dyDescent="0.25">
      <c r="A5102">
        <v>5099</v>
      </c>
      <c r="B5102" t="s">
        <v>6283</v>
      </c>
      <c r="C5102">
        <v>18797.580000000002</v>
      </c>
      <c r="D5102">
        <v>18797.580000000002</v>
      </c>
      <c r="E5102" s="5" t="s">
        <v>6276</v>
      </c>
      <c r="F5102" t="s">
        <v>6284</v>
      </c>
    </row>
    <row r="5103" spans="1:6" x14ac:dyDescent="0.25">
      <c r="A5103">
        <v>5100</v>
      </c>
      <c r="B5103" t="s">
        <v>6283</v>
      </c>
      <c r="C5103">
        <v>17792.21</v>
      </c>
      <c r="D5103">
        <v>17792.21</v>
      </c>
      <c r="E5103" s="5" t="s">
        <v>6276</v>
      </c>
      <c r="F5103" t="s">
        <v>6284</v>
      </c>
    </row>
    <row r="5104" spans="1:6" x14ac:dyDescent="0.25">
      <c r="A5104">
        <v>5101</v>
      </c>
      <c r="B5104" t="s">
        <v>6283</v>
      </c>
      <c r="C5104">
        <v>18797.580000000002</v>
      </c>
      <c r="D5104">
        <v>18797.580000000002</v>
      </c>
      <c r="E5104" s="5" t="s">
        <v>6276</v>
      </c>
      <c r="F5104" t="s">
        <v>6284</v>
      </c>
    </row>
    <row r="5105" spans="1:6" x14ac:dyDescent="0.25">
      <c r="A5105">
        <v>5102</v>
      </c>
      <c r="B5105" t="s">
        <v>6283</v>
      </c>
      <c r="C5105">
        <v>18942.900000000001</v>
      </c>
      <c r="D5105">
        <v>18942.900000000001</v>
      </c>
      <c r="E5105" s="5" t="s">
        <v>6276</v>
      </c>
      <c r="F5105" t="s">
        <v>6284</v>
      </c>
    </row>
    <row r="5106" spans="1:6" x14ac:dyDescent="0.25">
      <c r="A5106">
        <v>5103</v>
      </c>
      <c r="B5106" t="s">
        <v>6283</v>
      </c>
      <c r="C5106">
        <v>16627.14</v>
      </c>
      <c r="D5106">
        <v>16627.14</v>
      </c>
      <c r="E5106" s="5" t="s">
        <v>6276</v>
      </c>
      <c r="F5106" t="s">
        <v>6284</v>
      </c>
    </row>
    <row r="5107" spans="1:6" x14ac:dyDescent="0.25">
      <c r="A5107">
        <v>5104</v>
      </c>
      <c r="B5107" t="s">
        <v>6283</v>
      </c>
      <c r="C5107">
        <v>18417.57</v>
      </c>
      <c r="D5107">
        <v>18417.57</v>
      </c>
      <c r="E5107" s="5" t="s">
        <v>6276</v>
      </c>
      <c r="F5107" t="s">
        <v>6284</v>
      </c>
    </row>
    <row r="5108" spans="1:6" x14ac:dyDescent="0.25">
      <c r="A5108">
        <v>5105</v>
      </c>
      <c r="B5108" t="s">
        <v>6283</v>
      </c>
      <c r="C5108">
        <v>17792.21</v>
      </c>
      <c r="D5108">
        <v>17792.21</v>
      </c>
      <c r="E5108" s="5" t="s">
        <v>6276</v>
      </c>
      <c r="F5108" t="s">
        <v>6284</v>
      </c>
    </row>
    <row r="5109" spans="1:6" x14ac:dyDescent="0.25">
      <c r="A5109">
        <v>5106</v>
      </c>
      <c r="B5109" t="s">
        <v>6283</v>
      </c>
      <c r="C5109">
        <v>18797.580000000002</v>
      </c>
      <c r="D5109">
        <v>18797.580000000002</v>
      </c>
      <c r="E5109" s="5" t="s">
        <v>6276</v>
      </c>
      <c r="F5109" t="s">
        <v>6284</v>
      </c>
    </row>
    <row r="5110" spans="1:6" x14ac:dyDescent="0.25">
      <c r="A5110">
        <v>5107</v>
      </c>
      <c r="B5110" t="s">
        <v>6283</v>
      </c>
      <c r="C5110">
        <v>16627.14</v>
      </c>
      <c r="D5110">
        <v>16627.14</v>
      </c>
      <c r="E5110" s="5" t="s">
        <v>6276</v>
      </c>
      <c r="F5110" t="s">
        <v>6284</v>
      </c>
    </row>
    <row r="5111" spans="1:6" x14ac:dyDescent="0.25">
      <c r="A5111">
        <v>5108</v>
      </c>
      <c r="B5111" t="s">
        <v>6283</v>
      </c>
      <c r="C5111">
        <v>18355.12</v>
      </c>
      <c r="D5111">
        <v>18355.12</v>
      </c>
      <c r="E5111" s="5" t="s">
        <v>6276</v>
      </c>
      <c r="F5111" t="s">
        <v>6284</v>
      </c>
    </row>
    <row r="5112" spans="1:6" x14ac:dyDescent="0.25">
      <c r="A5112">
        <v>5109</v>
      </c>
      <c r="B5112" t="s">
        <v>6283</v>
      </c>
      <c r="C5112">
        <v>18061.23</v>
      </c>
      <c r="D5112">
        <v>18061.23</v>
      </c>
      <c r="E5112" s="5" t="s">
        <v>6276</v>
      </c>
      <c r="F5112" t="s">
        <v>6284</v>
      </c>
    </row>
    <row r="5113" spans="1:6" x14ac:dyDescent="0.25">
      <c r="A5113">
        <v>5110</v>
      </c>
      <c r="B5113" t="s">
        <v>6283</v>
      </c>
      <c r="C5113">
        <v>17205.75</v>
      </c>
      <c r="D5113">
        <v>17205.75</v>
      </c>
      <c r="E5113" s="5" t="s">
        <v>6276</v>
      </c>
      <c r="F5113" t="s">
        <v>6284</v>
      </c>
    </row>
    <row r="5114" spans="1:6" x14ac:dyDescent="0.25">
      <c r="A5114">
        <v>5111</v>
      </c>
      <c r="B5114" t="s">
        <v>6283</v>
      </c>
      <c r="C5114">
        <v>14370.31</v>
      </c>
      <c r="D5114">
        <v>14370.31</v>
      </c>
      <c r="E5114" s="5" t="s">
        <v>6276</v>
      </c>
      <c r="F5114" t="s">
        <v>6284</v>
      </c>
    </row>
    <row r="5115" spans="1:6" x14ac:dyDescent="0.25">
      <c r="A5115">
        <v>5112</v>
      </c>
      <c r="B5115" t="s">
        <v>6283</v>
      </c>
      <c r="C5115">
        <v>15560.82</v>
      </c>
      <c r="D5115">
        <v>15560.82</v>
      </c>
      <c r="E5115" s="5" t="s">
        <v>6276</v>
      </c>
      <c r="F5115" t="s">
        <v>6284</v>
      </c>
    </row>
    <row r="5116" spans="1:6" x14ac:dyDescent="0.25">
      <c r="A5116">
        <v>5113</v>
      </c>
      <c r="B5116" t="s">
        <v>6283</v>
      </c>
      <c r="C5116">
        <v>18214.39</v>
      </c>
      <c r="D5116">
        <v>18214.39</v>
      </c>
      <c r="E5116" s="5" t="s">
        <v>6276</v>
      </c>
      <c r="F5116" t="s">
        <v>6284</v>
      </c>
    </row>
    <row r="5117" spans="1:6" x14ac:dyDescent="0.25">
      <c r="A5117">
        <v>5114</v>
      </c>
      <c r="B5117" t="s">
        <v>6283</v>
      </c>
      <c r="C5117">
        <v>17767.34</v>
      </c>
      <c r="D5117">
        <v>17767.34</v>
      </c>
      <c r="E5117" s="5" t="s">
        <v>6276</v>
      </c>
      <c r="F5117" t="s">
        <v>6284</v>
      </c>
    </row>
    <row r="5118" spans="1:6" x14ac:dyDescent="0.25">
      <c r="A5118">
        <v>5115</v>
      </c>
      <c r="B5118" t="s">
        <v>6283</v>
      </c>
      <c r="C5118">
        <v>14759.5</v>
      </c>
      <c r="D5118">
        <v>14759.5</v>
      </c>
      <c r="E5118" s="5" t="s">
        <v>6276</v>
      </c>
      <c r="F5118" t="s">
        <v>6284</v>
      </c>
    </row>
    <row r="5119" spans="1:6" x14ac:dyDescent="0.25">
      <c r="A5119">
        <v>5116</v>
      </c>
      <c r="B5119" t="s">
        <v>6283</v>
      </c>
      <c r="C5119">
        <v>17784.36</v>
      </c>
      <c r="D5119">
        <v>17784.36</v>
      </c>
      <c r="E5119" s="5" t="s">
        <v>6276</v>
      </c>
      <c r="F5119" t="s">
        <v>6284</v>
      </c>
    </row>
    <row r="5120" spans="1:6" x14ac:dyDescent="0.25">
      <c r="A5120">
        <v>5117</v>
      </c>
      <c r="B5120" t="s">
        <v>6283</v>
      </c>
      <c r="C5120">
        <v>17922.8</v>
      </c>
      <c r="D5120">
        <v>17922.8</v>
      </c>
      <c r="E5120" s="5" t="s">
        <v>6276</v>
      </c>
      <c r="F5120" t="s">
        <v>6284</v>
      </c>
    </row>
    <row r="5121" spans="1:6" x14ac:dyDescent="0.25">
      <c r="A5121">
        <v>5118</v>
      </c>
      <c r="B5121" t="s">
        <v>6283</v>
      </c>
      <c r="C5121">
        <v>18649.009999999998</v>
      </c>
      <c r="D5121">
        <v>18649.009999999998</v>
      </c>
      <c r="E5121" s="5" t="s">
        <v>6276</v>
      </c>
      <c r="F5121" t="s">
        <v>6284</v>
      </c>
    </row>
    <row r="5122" spans="1:6" x14ac:dyDescent="0.25">
      <c r="A5122">
        <v>5119</v>
      </c>
      <c r="B5122" t="s">
        <v>6283</v>
      </c>
      <c r="C5122">
        <v>18652.27</v>
      </c>
      <c r="D5122">
        <v>18652.27</v>
      </c>
      <c r="E5122" s="5" t="s">
        <v>6276</v>
      </c>
      <c r="F5122" t="s">
        <v>6284</v>
      </c>
    </row>
    <row r="5123" spans="1:6" x14ac:dyDescent="0.25">
      <c r="A5123">
        <v>5120</v>
      </c>
      <c r="B5123" t="s">
        <v>6283</v>
      </c>
      <c r="C5123">
        <v>16395.7</v>
      </c>
      <c r="D5123">
        <v>16395.7</v>
      </c>
      <c r="E5123" s="5" t="s">
        <v>6276</v>
      </c>
      <c r="F5123" t="s">
        <v>6284</v>
      </c>
    </row>
    <row r="5124" spans="1:6" x14ac:dyDescent="0.25">
      <c r="A5124">
        <v>5121</v>
      </c>
      <c r="B5124" t="s">
        <v>6283</v>
      </c>
      <c r="C5124">
        <v>13162.89</v>
      </c>
      <c r="D5124">
        <v>13162.89</v>
      </c>
      <c r="E5124" s="5" t="s">
        <v>6276</v>
      </c>
      <c r="F5124" t="s">
        <v>6284</v>
      </c>
    </row>
    <row r="5125" spans="1:6" x14ac:dyDescent="0.25">
      <c r="A5125">
        <v>5122</v>
      </c>
      <c r="B5125" t="s">
        <v>6283</v>
      </c>
      <c r="C5125">
        <v>15454.43</v>
      </c>
      <c r="D5125">
        <v>15454.43</v>
      </c>
      <c r="E5125" s="5" t="s">
        <v>6276</v>
      </c>
      <c r="F5125" t="s">
        <v>6284</v>
      </c>
    </row>
    <row r="5126" spans="1:6" x14ac:dyDescent="0.25">
      <c r="A5126">
        <v>5123</v>
      </c>
      <c r="B5126" t="s">
        <v>6283</v>
      </c>
      <c r="C5126">
        <v>14969.11</v>
      </c>
      <c r="D5126">
        <v>14969.11</v>
      </c>
      <c r="E5126" s="5" t="s">
        <v>6276</v>
      </c>
      <c r="F5126" t="s">
        <v>6284</v>
      </c>
    </row>
    <row r="5127" spans="1:6" x14ac:dyDescent="0.25">
      <c r="A5127">
        <v>5124</v>
      </c>
      <c r="B5127" t="s">
        <v>6283</v>
      </c>
      <c r="C5127">
        <v>17179.57</v>
      </c>
      <c r="D5127">
        <v>17179.57</v>
      </c>
      <c r="E5127" s="5" t="s">
        <v>6276</v>
      </c>
      <c r="F5127" t="s">
        <v>6284</v>
      </c>
    </row>
    <row r="5128" spans="1:6" x14ac:dyDescent="0.25">
      <c r="A5128">
        <v>5125</v>
      </c>
      <c r="B5128" t="s">
        <v>6283</v>
      </c>
      <c r="C5128">
        <v>18061.23</v>
      </c>
      <c r="D5128">
        <v>18061.23</v>
      </c>
      <c r="E5128" s="5" t="s">
        <v>6276</v>
      </c>
      <c r="F5128" t="s">
        <v>6284</v>
      </c>
    </row>
    <row r="5129" spans="1:6" x14ac:dyDescent="0.25">
      <c r="A5129">
        <v>5126</v>
      </c>
      <c r="B5129" t="s">
        <v>6283</v>
      </c>
      <c r="C5129">
        <v>11785.24</v>
      </c>
      <c r="D5129">
        <v>11785.24</v>
      </c>
      <c r="E5129" s="5" t="s">
        <v>6276</v>
      </c>
      <c r="F5129" t="s">
        <v>6284</v>
      </c>
    </row>
    <row r="5130" spans="1:6" x14ac:dyDescent="0.25">
      <c r="A5130">
        <v>5127</v>
      </c>
      <c r="B5130" t="s">
        <v>6283</v>
      </c>
      <c r="C5130">
        <v>15001.95</v>
      </c>
      <c r="D5130">
        <v>15001.95</v>
      </c>
      <c r="E5130" s="5" t="s">
        <v>6276</v>
      </c>
      <c r="F5130" t="s">
        <v>6284</v>
      </c>
    </row>
    <row r="5131" spans="1:6" x14ac:dyDescent="0.25">
      <c r="A5131">
        <v>5128</v>
      </c>
      <c r="B5131" t="s">
        <v>6283</v>
      </c>
      <c r="C5131">
        <v>15283.65</v>
      </c>
      <c r="D5131">
        <v>15283.65</v>
      </c>
      <c r="E5131" s="5" t="s">
        <v>6276</v>
      </c>
      <c r="F5131" t="s">
        <v>6284</v>
      </c>
    </row>
    <row r="5132" spans="1:6" x14ac:dyDescent="0.25">
      <c r="A5132">
        <v>5129</v>
      </c>
      <c r="B5132" t="s">
        <v>6283</v>
      </c>
      <c r="C5132">
        <v>15560.82</v>
      </c>
      <c r="D5132">
        <v>15560.82</v>
      </c>
      <c r="E5132" s="5" t="s">
        <v>6276</v>
      </c>
      <c r="F5132" t="s">
        <v>6284</v>
      </c>
    </row>
    <row r="5133" spans="1:6" x14ac:dyDescent="0.25">
      <c r="A5133">
        <v>5130</v>
      </c>
      <c r="B5133" t="s">
        <v>6283</v>
      </c>
      <c r="C5133">
        <v>10367.34</v>
      </c>
      <c r="D5133">
        <v>10367.34</v>
      </c>
      <c r="E5133" s="5" t="s">
        <v>6276</v>
      </c>
      <c r="F5133" t="s">
        <v>6284</v>
      </c>
    </row>
    <row r="5134" spans="1:6" x14ac:dyDescent="0.25">
      <c r="A5134">
        <v>5131</v>
      </c>
      <c r="B5134" t="s">
        <v>6283</v>
      </c>
      <c r="C5134">
        <v>11785.24</v>
      </c>
      <c r="D5134">
        <v>11785.24</v>
      </c>
      <c r="E5134" s="5" t="s">
        <v>6276</v>
      </c>
      <c r="F5134" t="s">
        <v>6284</v>
      </c>
    </row>
    <row r="5135" spans="1:6" x14ac:dyDescent="0.25">
      <c r="A5135">
        <v>5132</v>
      </c>
      <c r="B5135" t="s">
        <v>6283</v>
      </c>
      <c r="C5135">
        <v>18649.009999999998</v>
      </c>
      <c r="D5135">
        <v>18649.009999999998</v>
      </c>
      <c r="E5135" s="5" t="s">
        <v>6276</v>
      </c>
      <c r="F5135" t="s">
        <v>6284</v>
      </c>
    </row>
    <row r="5136" spans="1:6" x14ac:dyDescent="0.25">
      <c r="A5136">
        <v>5133</v>
      </c>
      <c r="B5136" t="s">
        <v>6283</v>
      </c>
      <c r="C5136">
        <v>18649.009999999998</v>
      </c>
      <c r="D5136">
        <v>18649.009999999998</v>
      </c>
      <c r="E5136" s="5" t="s">
        <v>6276</v>
      </c>
      <c r="F5136" t="s">
        <v>6284</v>
      </c>
    </row>
    <row r="5137" spans="1:6" x14ac:dyDescent="0.25">
      <c r="A5137">
        <v>5134</v>
      </c>
      <c r="B5137" t="s">
        <v>6283</v>
      </c>
      <c r="C5137">
        <v>14104.03</v>
      </c>
      <c r="D5137">
        <v>14104.03</v>
      </c>
      <c r="E5137" s="5" t="s">
        <v>6276</v>
      </c>
      <c r="F5137" t="s">
        <v>6284</v>
      </c>
    </row>
    <row r="5138" spans="1:6" x14ac:dyDescent="0.25">
      <c r="A5138">
        <v>5135</v>
      </c>
      <c r="B5138" t="s">
        <v>6283</v>
      </c>
      <c r="C5138">
        <v>15351.96</v>
      </c>
      <c r="D5138">
        <v>15351.96</v>
      </c>
      <c r="E5138" s="5" t="s">
        <v>6276</v>
      </c>
      <c r="F5138" t="s">
        <v>6284</v>
      </c>
    </row>
    <row r="5139" spans="1:6" x14ac:dyDescent="0.25">
      <c r="A5139">
        <v>5136</v>
      </c>
      <c r="B5139" t="s">
        <v>6283</v>
      </c>
      <c r="C5139">
        <v>9139.3700000000008</v>
      </c>
      <c r="D5139">
        <v>9139.3700000000008</v>
      </c>
      <c r="E5139" s="5" t="s">
        <v>6276</v>
      </c>
      <c r="F5139" t="s">
        <v>6284</v>
      </c>
    </row>
    <row r="5140" spans="1:6" x14ac:dyDescent="0.25">
      <c r="A5140">
        <v>5137</v>
      </c>
      <c r="B5140" t="s">
        <v>6283</v>
      </c>
      <c r="C5140">
        <v>18649.009999999998</v>
      </c>
      <c r="D5140">
        <v>18649.009999999998</v>
      </c>
      <c r="E5140" s="5" t="s">
        <v>6276</v>
      </c>
      <c r="F5140" t="s">
        <v>6284</v>
      </c>
    </row>
    <row r="5141" spans="1:6" x14ac:dyDescent="0.25">
      <c r="A5141">
        <v>5138</v>
      </c>
      <c r="B5141" t="s">
        <v>6283</v>
      </c>
      <c r="C5141">
        <v>18355.12</v>
      </c>
      <c r="D5141">
        <v>18355.12</v>
      </c>
      <c r="E5141" s="5" t="s">
        <v>6276</v>
      </c>
      <c r="F5141" t="s">
        <v>6284</v>
      </c>
    </row>
    <row r="5142" spans="1:6" x14ac:dyDescent="0.25">
      <c r="A5142">
        <v>5139</v>
      </c>
      <c r="B5142" t="s">
        <v>6283</v>
      </c>
      <c r="C5142">
        <v>16885.68</v>
      </c>
      <c r="D5142">
        <v>16885.68</v>
      </c>
      <c r="E5142" s="5" t="s">
        <v>6276</v>
      </c>
      <c r="F5142" t="s">
        <v>6284</v>
      </c>
    </row>
    <row r="5143" spans="1:6" x14ac:dyDescent="0.25">
      <c r="A5143">
        <v>5140</v>
      </c>
      <c r="B5143" t="s">
        <v>6283</v>
      </c>
      <c r="C5143">
        <v>18355.12</v>
      </c>
      <c r="D5143">
        <v>18355.12</v>
      </c>
      <c r="E5143" s="5" t="s">
        <v>6276</v>
      </c>
      <c r="F5143" t="s">
        <v>6284</v>
      </c>
    </row>
    <row r="5144" spans="1:6" x14ac:dyDescent="0.25">
      <c r="A5144">
        <v>5141</v>
      </c>
      <c r="B5144" t="s">
        <v>6283</v>
      </c>
      <c r="C5144">
        <v>19089.73</v>
      </c>
      <c r="D5144">
        <v>19089.73</v>
      </c>
      <c r="E5144" s="5" t="s">
        <v>6276</v>
      </c>
      <c r="F5144" t="s">
        <v>6284</v>
      </c>
    </row>
    <row r="5145" spans="1:6" x14ac:dyDescent="0.25">
      <c r="A5145">
        <v>5142</v>
      </c>
      <c r="B5145" t="s">
        <v>6283</v>
      </c>
      <c r="C5145">
        <v>18156.98</v>
      </c>
      <c r="D5145">
        <v>18156.98</v>
      </c>
      <c r="E5145" s="5" t="s">
        <v>6276</v>
      </c>
      <c r="F5145" t="s">
        <v>6284</v>
      </c>
    </row>
    <row r="5146" spans="1:6" x14ac:dyDescent="0.25">
      <c r="A5146">
        <v>5143</v>
      </c>
      <c r="B5146" t="s">
        <v>6283</v>
      </c>
      <c r="C5146">
        <v>16653.330000000002</v>
      </c>
      <c r="D5146">
        <v>16653.330000000002</v>
      </c>
      <c r="E5146" s="5" t="s">
        <v>6276</v>
      </c>
      <c r="F5146" t="s">
        <v>6284</v>
      </c>
    </row>
    <row r="5147" spans="1:6" x14ac:dyDescent="0.25">
      <c r="A5147">
        <v>5144</v>
      </c>
      <c r="B5147" t="s">
        <v>6283</v>
      </c>
      <c r="C5147">
        <v>16289.86</v>
      </c>
      <c r="D5147">
        <v>16289.86</v>
      </c>
      <c r="E5147" s="5" t="s">
        <v>6276</v>
      </c>
      <c r="F5147" t="s">
        <v>6284</v>
      </c>
    </row>
    <row r="5148" spans="1:6" x14ac:dyDescent="0.25">
      <c r="A5148">
        <v>5145</v>
      </c>
      <c r="B5148" t="s">
        <v>6283</v>
      </c>
      <c r="C5148">
        <v>18061.23</v>
      </c>
      <c r="D5148">
        <v>18061.23</v>
      </c>
      <c r="E5148" s="5" t="s">
        <v>6276</v>
      </c>
      <c r="F5148" t="s">
        <v>6284</v>
      </c>
    </row>
    <row r="5149" spans="1:6" x14ac:dyDescent="0.25">
      <c r="A5149">
        <v>5146</v>
      </c>
      <c r="B5149" t="s">
        <v>6283</v>
      </c>
      <c r="C5149">
        <v>15482.77</v>
      </c>
      <c r="D5149">
        <v>15482.77</v>
      </c>
      <c r="E5149" s="5" t="s">
        <v>6276</v>
      </c>
      <c r="F5149" t="s">
        <v>6284</v>
      </c>
    </row>
    <row r="5150" spans="1:6" x14ac:dyDescent="0.25">
      <c r="A5150">
        <v>5147</v>
      </c>
      <c r="B5150" t="s">
        <v>6283</v>
      </c>
      <c r="C5150">
        <v>14980.7</v>
      </c>
      <c r="D5150">
        <v>14980.7</v>
      </c>
      <c r="E5150" s="5" t="s">
        <v>6276</v>
      </c>
      <c r="F5150" t="s">
        <v>6284</v>
      </c>
    </row>
    <row r="5151" spans="1:6" x14ac:dyDescent="0.25">
      <c r="A5151">
        <v>5148</v>
      </c>
      <c r="B5151" t="s">
        <v>6283</v>
      </c>
      <c r="C5151">
        <v>16369.6</v>
      </c>
      <c r="D5151">
        <v>16369.6</v>
      </c>
      <c r="E5151" s="5" t="s">
        <v>6276</v>
      </c>
      <c r="F5151" t="s">
        <v>6284</v>
      </c>
    </row>
    <row r="5152" spans="1:6" x14ac:dyDescent="0.25">
      <c r="A5152">
        <v>5149</v>
      </c>
      <c r="B5152" t="s">
        <v>6283</v>
      </c>
      <c r="C5152">
        <v>18362.97</v>
      </c>
      <c r="D5152">
        <v>18362.97</v>
      </c>
      <c r="E5152" s="5" t="s">
        <v>6276</v>
      </c>
      <c r="F5152" t="s">
        <v>6284</v>
      </c>
    </row>
    <row r="5153" spans="1:6" x14ac:dyDescent="0.25">
      <c r="A5153">
        <v>5150</v>
      </c>
      <c r="B5153" t="s">
        <v>6283</v>
      </c>
      <c r="C5153">
        <v>15344.4</v>
      </c>
      <c r="D5153">
        <v>15344.4</v>
      </c>
      <c r="E5153" s="5" t="s">
        <v>6276</v>
      </c>
      <c r="F5153" t="s">
        <v>6284</v>
      </c>
    </row>
    <row r="5154" spans="1:6" x14ac:dyDescent="0.25">
      <c r="A5154">
        <v>5151</v>
      </c>
      <c r="B5154" t="s">
        <v>6283</v>
      </c>
      <c r="C5154">
        <v>16642.96</v>
      </c>
      <c r="D5154">
        <v>16642.96</v>
      </c>
      <c r="E5154" s="5" t="s">
        <v>6276</v>
      </c>
      <c r="F5154" t="s">
        <v>6284</v>
      </c>
    </row>
    <row r="5155" spans="1:6" x14ac:dyDescent="0.25">
      <c r="A5155">
        <v>5152</v>
      </c>
      <c r="B5155" t="s">
        <v>6283</v>
      </c>
      <c r="C5155">
        <v>0</v>
      </c>
      <c r="D5155">
        <v>0</v>
      </c>
      <c r="E5155" s="5" t="s">
        <v>6276</v>
      </c>
      <c r="F5155" t="s">
        <v>6284</v>
      </c>
    </row>
    <row r="5156" spans="1:6" x14ac:dyDescent="0.25">
      <c r="A5156">
        <v>5153</v>
      </c>
      <c r="B5156" t="s">
        <v>6283</v>
      </c>
      <c r="C5156">
        <v>16642.97</v>
      </c>
      <c r="D5156">
        <v>16642.97</v>
      </c>
      <c r="E5156" s="5" t="s">
        <v>6276</v>
      </c>
      <c r="F5156" t="s">
        <v>6284</v>
      </c>
    </row>
    <row r="5157" spans="1:6" x14ac:dyDescent="0.25">
      <c r="A5157">
        <v>5154</v>
      </c>
      <c r="B5157" t="s">
        <v>6283</v>
      </c>
      <c r="C5157">
        <v>17605.5</v>
      </c>
      <c r="D5157">
        <v>17605.5</v>
      </c>
      <c r="E5157" s="5" t="s">
        <v>6276</v>
      </c>
      <c r="F5157" t="s">
        <v>6284</v>
      </c>
    </row>
    <row r="5158" spans="1:6" x14ac:dyDescent="0.25">
      <c r="A5158">
        <v>5155</v>
      </c>
      <c r="B5158" t="s">
        <v>6283</v>
      </c>
      <c r="C5158">
        <v>18920.63</v>
      </c>
      <c r="D5158">
        <v>18920.63</v>
      </c>
      <c r="E5158" s="5" t="s">
        <v>6276</v>
      </c>
      <c r="F5158" t="s">
        <v>6284</v>
      </c>
    </row>
    <row r="5159" spans="1:6" x14ac:dyDescent="0.25">
      <c r="A5159">
        <v>5156</v>
      </c>
      <c r="B5159" t="s">
        <v>6283</v>
      </c>
      <c r="C5159">
        <v>16252.7</v>
      </c>
      <c r="D5159">
        <v>16252.7</v>
      </c>
      <c r="E5159" s="5" t="s">
        <v>6276</v>
      </c>
      <c r="F5159" t="s">
        <v>6284</v>
      </c>
    </row>
    <row r="5160" spans="1:6" x14ac:dyDescent="0.25">
      <c r="A5160">
        <v>5157</v>
      </c>
      <c r="B5160" t="s">
        <v>6283</v>
      </c>
      <c r="C5160">
        <v>19711.560000000001</v>
      </c>
      <c r="D5160">
        <v>19711.560000000001</v>
      </c>
      <c r="E5160" s="5" t="s">
        <v>6276</v>
      </c>
      <c r="F5160" t="s">
        <v>6284</v>
      </c>
    </row>
    <row r="5161" spans="1:6" x14ac:dyDescent="0.25">
      <c r="A5161">
        <v>5158</v>
      </c>
      <c r="B5161" t="s">
        <v>6283</v>
      </c>
      <c r="C5161">
        <v>16062.74</v>
      </c>
      <c r="D5161">
        <v>16062.74</v>
      </c>
      <c r="E5161" s="5" t="s">
        <v>6276</v>
      </c>
      <c r="F5161" t="s">
        <v>6284</v>
      </c>
    </row>
    <row r="5162" spans="1:6" x14ac:dyDescent="0.25">
      <c r="A5162">
        <v>5159</v>
      </c>
      <c r="B5162" t="s">
        <v>6283</v>
      </c>
      <c r="C5162">
        <v>13278.49</v>
      </c>
      <c r="D5162">
        <v>13278.49</v>
      </c>
      <c r="E5162" s="5" t="s">
        <v>6276</v>
      </c>
      <c r="F5162" t="s">
        <v>6284</v>
      </c>
    </row>
    <row r="5163" spans="1:6" x14ac:dyDescent="0.25">
      <c r="A5163">
        <v>5160</v>
      </c>
      <c r="B5163" t="s">
        <v>6283</v>
      </c>
      <c r="C5163">
        <v>11833.6</v>
      </c>
      <c r="D5163">
        <v>11833.6</v>
      </c>
      <c r="E5163" s="5" t="s">
        <v>6276</v>
      </c>
      <c r="F5163" t="s">
        <v>6284</v>
      </c>
    </row>
    <row r="5164" spans="1:6" x14ac:dyDescent="0.25">
      <c r="A5164">
        <v>5161</v>
      </c>
      <c r="B5164" t="s">
        <v>6283</v>
      </c>
      <c r="C5164">
        <v>18505.990000000002</v>
      </c>
      <c r="D5164">
        <v>18505.990000000002</v>
      </c>
      <c r="E5164" s="5" t="s">
        <v>6276</v>
      </c>
      <c r="F5164" t="s">
        <v>6284</v>
      </c>
    </row>
    <row r="5165" spans="1:6" x14ac:dyDescent="0.25">
      <c r="A5165">
        <v>5162</v>
      </c>
      <c r="B5165" t="s">
        <v>6283</v>
      </c>
      <c r="C5165">
        <v>12490</v>
      </c>
      <c r="D5165">
        <v>12490</v>
      </c>
      <c r="E5165" s="5" t="s">
        <v>6276</v>
      </c>
      <c r="F5165" t="s">
        <v>6284</v>
      </c>
    </row>
    <row r="5166" spans="1:6" x14ac:dyDescent="0.25">
      <c r="A5166">
        <v>5163</v>
      </c>
      <c r="B5166" t="s">
        <v>6283</v>
      </c>
      <c r="C5166">
        <v>19568.54</v>
      </c>
      <c r="D5166">
        <v>19568.54</v>
      </c>
      <c r="E5166" s="5" t="s">
        <v>6276</v>
      </c>
      <c r="F5166" t="s">
        <v>6284</v>
      </c>
    </row>
    <row r="5167" spans="1:6" x14ac:dyDescent="0.25">
      <c r="A5167">
        <v>5164</v>
      </c>
      <c r="B5167" t="s">
        <v>6283</v>
      </c>
      <c r="C5167">
        <v>16516.900000000001</v>
      </c>
      <c r="D5167">
        <v>16516.900000000001</v>
      </c>
      <c r="E5167" s="5" t="s">
        <v>6276</v>
      </c>
      <c r="F5167" t="s">
        <v>6284</v>
      </c>
    </row>
    <row r="5168" spans="1:6" x14ac:dyDescent="0.25">
      <c r="A5168">
        <v>5165</v>
      </c>
      <c r="B5168" t="s">
        <v>6283</v>
      </c>
      <c r="C5168">
        <v>15109.01</v>
      </c>
      <c r="D5168">
        <v>15109.01</v>
      </c>
      <c r="E5168" s="5" t="s">
        <v>6276</v>
      </c>
      <c r="F5168" t="s">
        <v>6284</v>
      </c>
    </row>
    <row r="5169" spans="1:6" x14ac:dyDescent="0.25">
      <c r="A5169">
        <v>5166</v>
      </c>
      <c r="B5169" t="s">
        <v>6283</v>
      </c>
      <c r="C5169">
        <v>19711.560000000001</v>
      </c>
      <c r="D5169">
        <v>19711.560000000001</v>
      </c>
      <c r="E5169" s="5" t="s">
        <v>6276</v>
      </c>
      <c r="F5169" t="s">
        <v>6284</v>
      </c>
    </row>
    <row r="5170" spans="1:6" x14ac:dyDescent="0.25">
      <c r="A5170">
        <v>5167</v>
      </c>
      <c r="B5170" t="s">
        <v>6283</v>
      </c>
      <c r="C5170">
        <v>18649.009999999998</v>
      </c>
      <c r="D5170">
        <v>18649.009999999998</v>
      </c>
      <c r="E5170" s="5" t="s">
        <v>6276</v>
      </c>
      <c r="F5170" t="s">
        <v>6284</v>
      </c>
    </row>
    <row r="5171" spans="1:6" x14ac:dyDescent="0.25">
      <c r="A5171">
        <v>5168</v>
      </c>
      <c r="B5171" t="s">
        <v>6283</v>
      </c>
      <c r="C5171">
        <v>18362.97</v>
      </c>
      <c r="D5171">
        <v>18362.97</v>
      </c>
      <c r="E5171" s="5" t="s">
        <v>6276</v>
      </c>
      <c r="F5171" t="s">
        <v>6284</v>
      </c>
    </row>
    <row r="5172" spans="1:6" x14ac:dyDescent="0.25">
      <c r="A5172">
        <v>5169</v>
      </c>
      <c r="B5172" t="s">
        <v>6283</v>
      </c>
      <c r="C5172">
        <v>18323.900000000001</v>
      </c>
      <c r="D5172">
        <v>18323.900000000001</v>
      </c>
      <c r="E5172" s="5" t="s">
        <v>6276</v>
      </c>
      <c r="F5172" t="s">
        <v>6284</v>
      </c>
    </row>
    <row r="5173" spans="1:6" x14ac:dyDescent="0.25">
      <c r="A5173">
        <v>5170</v>
      </c>
      <c r="B5173" t="s">
        <v>6283</v>
      </c>
      <c r="C5173">
        <v>15239.4</v>
      </c>
      <c r="D5173">
        <v>15239.4</v>
      </c>
      <c r="E5173" s="5" t="s">
        <v>6276</v>
      </c>
      <c r="F5173" t="s">
        <v>6284</v>
      </c>
    </row>
    <row r="5174" spans="1:6" x14ac:dyDescent="0.25">
      <c r="A5174">
        <v>5171</v>
      </c>
      <c r="B5174" t="s">
        <v>6283</v>
      </c>
      <c r="C5174">
        <v>14725.08</v>
      </c>
      <c r="D5174">
        <v>14725.08</v>
      </c>
      <c r="E5174" s="5" t="s">
        <v>6276</v>
      </c>
      <c r="F5174" t="s">
        <v>6284</v>
      </c>
    </row>
    <row r="5175" spans="1:6" x14ac:dyDescent="0.25">
      <c r="A5175">
        <v>5172</v>
      </c>
      <c r="B5175" t="s">
        <v>6283</v>
      </c>
      <c r="C5175">
        <v>16919.84</v>
      </c>
      <c r="D5175">
        <v>16919.84</v>
      </c>
      <c r="E5175" s="5" t="s">
        <v>6276</v>
      </c>
      <c r="F5175" t="s">
        <v>6284</v>
      </c>
    </row>
    <row r="5176" spans="1:6" x14ac:dyDescent="0.25">
      <c r="A5176">
        <v>5173</v>
      </c>
      <c r="B5176" t="s">
        <v>6283</v>
      </c>
      <c r="C5176">
        <v>16415.46</v>
      </c>
      <c r="D5176">
        <v>16415.46</v>
      </c>
      <c r="E5176" s="5" t="s">
        <v>6276</v>
      </c>
      <c r="F5176" t="s">
        <v>6284</v>
      </c>
    </row>
    <row r="5177" spans="1:6" x14ac:dyDescent="0.25">
      <c r="A5177">
        <v>5174</v>
      </c>
      <c r="B5177" t="s">
        <v>6283</v>
      </c>
      <c r="C5177">
        <v>16919.84</v>
      </c>
      <c r="D5177">
        <v>16919.84</v>
      </c>
      <c r="E5177" s="5" t="s">
        <v>6276</v>
      </c>
      <c r="F5177" t="s">
        <v>6284</v>
      </c>
    </row>
    <row r="5178" spans="1:6" x14ac:dyDescent="0.25">
      <c r="A5178">
        <v>5175</v>
      </c>
      <c r="B5178" t="s">
        <v>6283</v>
      </c>
      <c r="C5178">
        <v>18355.12</v>
      </c>
      <c r="D5178">
        <v>18355.12</v>
      </c>
      <c r="E5178" s="5" t="s">
        <v>6276</v>
      </c>
      <c r="F5178" t="s">
        <v>6284</v>
      </c>
    </row>
    <row r="5179" spans="1:6" x14ac:dyDescent="0.25">
      <c r="A5179">
        <v>5176</v>
      </c>
      <c r="B5179" t="s">
        <v>6283</v>
      </c>
      <c r="C5179">
        <v>19259.91</v>
      </c>
      <c r="D5179">
        <v>19259.91</v>
      </c>
      <c r="E5179" s="5" t="s">
        <v>6276</v>
      </c>
      <c r="F5179" t="s">
        <v>6284</v>
      </c>
    </row>
    <row r="5180" spans="1:6" x14ac:dyDescent="0.25">
      <c r="A5180">
        <v>5177</v>
      </c>
      <c r="B5180" t="s">
        <v>6283</v>
      </c>
      <c r="C5180">
        <v>16798.37</v>
      </c>
      <c r="D5180">
        <v>16798.37</v>
      </c>
      <c r="E5180" s="5" t="s">
        <v>6276</v>
      </c>
      <c r="F5180" t="s">
        <v>6284</v>
      </c>
    </row>
    <row r="5181" spans="1:6" x14ac:dyDescent="0.25">
      <c r="A5181">
        <v>5178</v>
      </c>
      <c r="B5181" t="s">
        <v>6283</v>
      </c>
      <c r="C5181">
        <v>18355.12</v>
      </c>
      <c r="D5181">
        <v>18355.12</v>
      </c>
      <c r="E5181" s="5" t="s">
        <v>6276</v>
      </c>
      <c r="F5181" t="s">
        <v>6284</v>
      </c>
    </row>
    <row r="5182" spans="1:6" x14ac:dyDescent="0.25">
      <c r="A5182">
        <v>5179</v>
      </c>
      <c r="B5182" t="s">
        <v>6283</v>
      </c>
      <c r="C5182">
        <v>18355.12</v>
      </c>
      <c r="D5182">
        <v>18355.12</v>
      </c>
      <c r="E5182" s="5" t="s">
        <v>6276</v>
      </c>
      <c r="F5182" t="s">
        <v>6284</v>
      </c>
    </row>
    <row r="5183" spans="1:6" x14ac:dyDescent="0.25">
      <c r="A5183">
        <v>5180</v>
      </c>
      <c r="B5183" t="s">
        <v>6283</v>
      </c>
      <c r="C5183">
        <v>17591.55</v>
      </c>
      <c r="D5183">
        <v>17591.55</v>
      </c>
      <c r="E5183" s="5" t="s">
        <v>6276</v>
      </c>
      <c r="F5183" t="s">
        <v>6284</v>
      </c>
    </row>
    <row r="5184" spans="1:6" x14ac:dyDescent="0.25">
      <c r="A5184">
        <v>5181</v>
      </c>
      <c r="B5184" t="s">
        <v>6283</v>
      </c>
      <c r="C5184">
        <v>18355.12</v>
      </c>
      <c r="D5184">
        <v>18355.12</v>
      </c>
      <c r="E5184" s="5" t="s">
        <v>6276</v>
      </c>
      <c r="F5184" t="s">
        <v>6284</v>
      </c>
    </row>
    <row r="5185" spans="1:6" x14ac:dyDescent="0.25">
      <c r="A5185">
        <v>5182</v>
      </c>
      <c r="B5185" t="s">
        <v>6283</v>
      </c>
      <c r="C5185">
        <v>16240.39</v>
      </c>
      <c r="D5185">
        <v>16240.39</v>
      </c>
      <c r="E5185" s="5" t="s">
        <v>6276</v>
      </c>
      <c r="F5185" t="s">
        <v>6284</v>
      </c>
    </row>
    <row r="5186" spans="1:6" x14ac:dyDescent="0.25">
      <c r="A5186">
        <v>5183</v>
      </c>
      <c r="B5186" t="s">
        <v>6283</v>
      </c>
      <c r="C5186">
        <v>14596.79</v>
      </c>
      <c r="D5186">
        <v>14596.79</v>
      </c>
      <c r="E5186" s="5" t="s">
        <v>6276</v>
      </c>
      <c r="F5186" t="s">
        <v>6284</v>
      </c>
    </row>
    <row r="5187" spans="1:6" x14ac:dyDescent="0.25">
      <c r="A5187">
        <v>5184</v>
      </c>
      <c r="B5187" t="s">
        <v>6283</v>
      </c>
      <c r="C5187">
        <v>16644.72</v>
      </c>
      <c r="D5187">
        <v>16644.72</v>
      </c>
      <c r="E5187" s="5" t="s">
        <v>6276</v>
      </c>
      <c r="F5187" t="s">
        <v>6284</v>
      </c>
    </row>
    <row r="5188" spans="1:6" x14ac:dyDescent="0.25">
      <c r="A5188">
        <v>5185</v>
      </c>
      <c r="B5188" t="s">
        <v>6283</v>
      </c>
      <c r="C5188">
        <v>8765.66</v>
      </c>
      <c r="D5188">
        <v>8765.66</v>
      </c>
      <c r="E5188" s="5" t="s">
        <v>6276</v>
      </c>
      <c r="F5188" t="s">
        <v>6284</v>
      </c>
    </row>
    <row r="5189" spans="1:6" x14ac:dyDescent="0.25">
      <c r="A5189">
        <v>5186</v>
      </c>
      <c r="B5189" t="s">
        <v>6283</v>
      </c>
      <c r="C5189">
        <v>16260.79</v>
      </c>
      <c r="D5189">
        <v>16260.79</v>
      </c>
      <c r="E5189" s="5" t="s">
        <v>6276</v>
      </c>
      <c r="F5189" t="s">
        <v>6284</v>
      </c>
    </row>
    <row r="5190" spans="1:6" x14ac:dyDescent="0.25">
      <c r="A5190">
        <v>5187</v>
      </c>
      <c r="B5190" t="s">
        <v>6283</v>
      </c>
      <c r="C5190">
        <v>18778.810000000001</v>
      </c>
      <c r="D5190">
        <v>18778.810000000001</v>
      </c>
      <c r="E5190" s="5" t="s">
        <v>6276</v>
      </c>
      <c r="F5190" t="s">
        <v>6284</v>
      </c>
    </row>
    <row r="5191" spans="1:6" x14ac:dyDescent="0.25">
      <c r="A5191">
        <v>5188</v>
      </c>
      <c r="B5191" t="s">
        <v>6283</v>
      </c>
      <c r="C5191">
        <v>19400.64</v>
      </c>
      <c r="D5191">
        <v>19400.64</v>
      </c>
      <c r="E5191" s="5" t="s">
        <v>6276</v>
      </c>
      <c r="F5191" t="s">
        <v>6284</v>
      </c>
    </row>
    <row r="5192" spans="1:6" x14ac:dyDescent="0.25">
      <c r="A5192">
        <v>5189</v>
      </c>
      <c r="B5192" t="s">
        <v>6283</v>
      </c>
      <c r="C5192">
        <v>18214.39</v>
      </c>
      <c r="D5192">
        <v>18214.39</v>
      </c>
      <c r="E5192" s="5" t="s">
        <v>6276</v>
      </c>
      <c r="F5192" t="s">
        <v>6284</v>
      </c>
    </row>
    <row r="5193" spans="1:6" x14ac:dyDescent="0.25">
      <c r="A5193">
        <v>5190</v>
      </c>
      <c r="B5193" t="s">
        <v>6283</v>
      </c>
      <c r="C5193">
        <v>18942.900000000001</v>
      </c>
      <c r="D5193">
        <v>18942.900000000001</v>
      </c>
      <c r="E5193" s="5" t="s">
        <v>6276</v>
      </c>
      <c r="F5193" t="s">
        <v>6284</v>
      </c>
    </row>
    <row r="5194" spans="1:6" x14ac:dyDescent="0.25">
      <c r="A5194">
        <v>5191</v>
      </c>
      <c r="B5194" t="s">
        <v>6283</v>
      </c>
      <c r="C5194">
        <v>18355.12</v>
      </c>
      <c r="D5194">
        <v>18355.12</v>
      </c>
      <c r="E5194" s="5" t="s">
        <v>6276</v>
      </c>
      <c r="F5194" t="s">
        <v>6284</v>
      </c>
    </row>
    <row r="5195" spans="1:6" x14ac:dyDescent="0.25">
      <c r="A5195">
        <v>5192</v>
      </c>
      <c r="B5195" t="s">
        <v>6283</v>
      </c>
      <c r="C5195">
        <v>17891.97</v>
      </c>
      <c r="D5195">
        <v>17891.97</v>
      </c>
      <c r="E5195" s="5" t="s">
        <v>6276</v>
      </c>
      <c r="F5195" t="s">
        <v>6284</v>
      </c>
    </row>
    <row r="5196" spans="1:6" x14ac:dyDescent="0.25">
      <c r="A5196">
        <v>5193</v>
      </c>
      <c r="B5196" t="s">
        <v>6283</v>
      </c>
      <c r="C5196">
        <v>17495.38</v>
      </c>
      <c r="D5196">
        <v>17495.38</v>
      </c>
      <c r="E5196" s="5" t="s">
        <v>6276</v>
      </c>
      <c r="F5196" t="s">
        <v>6284</v>
      </c>
    </row>
    <row r="5197" spans="1:6" x14ac:dyDescent="0.25">
      <c r="A5197">
        <v>5194</v>
      </c>
      <c r="B5197" t="s">
        <v>6283</v>
      </c>
      <c r="C5197">
        <v>14624.67</v>
      </c>
      <c r="D5197">
        <v>14624.67</v>
      </c>
      <c r="E5197" s="5" t="s">
        <v>6276</v>
      </c>
      <c r="F5197" t="s">
        <v>6284</v>
      </c>
    </row>
    <row r="5198" spans="1:6" x14ac:dyDescent="0.25">
      <c r="A5198">
        <v>5195</v>
      </c>
      <c r="B5198" t="s">
        <v>6283</v>
      </c>
      <c r="C5198">
        <v>17732.28</v>
      </c>
      <c r="D5198">
        <v>17732.28</v>
      </c>
      <c r="E5198" s="5" t="s">
        <v>6276</v>
      </c>
      <c r="F5198" t="s">
        <v>6284</v>
      </c>
    </row>
    <row r="5199" spans="1:6" x14ac:dyDescent="0.25">
      <c r="A5199">
        <v>5196</v>
      </c>
      <c r="B5199" t="s">
        <v>6283</v>
      </c>
      <c r="C5199">
        <v>18355.12</v>
      </c>
      <c r="D5199">
        <v>18355.12</v>
      </c>
      <c r="E5199" s="5" t="s">
        <v>6276</v>
      </c>
      <c r="F5199" t="s">
        <v>6284</v>
      </c>
    </row>
    <row r="5200" spans="1:6" x14ac:dyDescent="0.25">
      <c r="A5200">
        <v>5197</v>
      </c>
      <c r="B5200" t="s">
        <v>6283</v>
      </c>
      <c r="C5200">
        <v>18355.12</v>
      </c>
      <c r="D5200">
        <v>18355.12</v>
      </c>
      <c r="E5200" s="5" t="s">
        <v>6276</v>
      </c>
      <c r="F5200" t="s">
        <v>6284</v>
      </c>
    </row>
    <row r="5201" spans="1:6" x14ac:dyDescent="0.25">
      <c r="A5201">
        <v>5198</v>
      </c>
      <c r="B5201" t="s">
        <v>6283</v>
      </c>
      <c r="C5201">
        <v>17922.8</v>
      </c>
      <c r="D5201">
        <v>17922.8</v>
      </c>
      <c r="E5201" s="5" t="s">
        <v>6276</v>
      </c>
      <c r="F5201" t="s">
        <v>6284</v>
      </c>
    </row>
    <row r="5202" spans="1:6" x14ac:dyDescent="0.25">
      <c r="A5202">
        <v>5199</v>
      </c>
      <c r="B5202" t="s">
        <v>6283</v>
      </c>
      <c r="C5202">
        <v>16650.580000000002</v>
      </c>
      <c r="D5202">
        <v>16650.580000000002</v>
      </c>
      <c r="E5202" s="5" t="s">
        <v>6276</v>
      </c>
      <c r="F5202" t="s">
        <v>6284</v>
      </c>
    </row>
    <row r="5203" spans="1:6" x14ac:dyDescent="0.25">
      <c r="A5203">
        <v>5200</v>
      </c>
      <c r="B5203" t="s">
        <v>6283</v>
      </c>
      <c r="C5203">
        <v>19236.78</v>
      </c>
      <c r="D5203">
        <v>19236.78</v>
      </c>
      <c r="E5203" s="5" t="s">
        <v>6276</v>
      </c>
      <c r="F5203" t="s">
        <v>6284</v>
      </c>
    </row>
    <row r="5204" spans="1:6" x14ac:dyDescent="0.25">
      <c r="A5204">
        <v>5201</v>
      </c>
      <c r="B5204" t="s">
        <v>6283</v>
      </c>
      <c r="C5204">
        <v>17973.34</v>
      </c>
      <c r="D5204">
        <v>17973.34</v>
      </c>
      <c r="E5204" s="5" t="s">
        <v>6276</v>
      </c>
      <c r="F5204" t="s">
        <v>6284</v>
      </c>
    </row>
    <row r="5205" spans="1:6" x14ac:dyDescent="0.25">
      <c r="A5205">
        <v>5202</v>
      </c>
      <c r="B5205" t="s">
        <v>6283</v>
      </c>
      <c r="C5205">
        <v>13799.95</v>
      </c>
      <c r="D5205">
        <v>13799.95</v>
      </c>
      <c r="E5205" s="5" t="s">
        <v>6276</v>
      </c>
      <c r="F5205" t="s">
        <v>6284</v>
      </c>
    </row>
    <row r="5206" spans="1:6" x14ac:dyDescent="0.25">
      <c r="A5206">
        <v>5203</v>
      </c>
      <c r="B5206" t="s">
        <v>6283</v>
      </c>
      <c r="C5206">
        <v>19400.64</v>
      </c>
      <c r="D5206">
        <v>19400.64</v>
      </c>
      <c r="E5206" s="5" t="s">
        <v>6276</v>
      </c>
      <c r="F5206" t="s">
        <v>6284</v>
      </c>
    </row>
    <row r="5207" spans="1:6" x14ac:dyDescent="0.25">
      <c r="A5207">
        <v>5204</v>
      </c>
      <c r="B5207" t="s">
        <v>6283</v>
      </c>
      <c r="C5207">
        <v>16926.68</v>
      </c>
      <c r="D5207">
        <v>16926.68</v>
      </c>
      <c r="E5207" s="5" t="s">
        <v>6276</v>
      </c>
      <c r="F5207" t="s">
        <v>6284</v>
      </c>
    </row>
    <row r="5208" spans="1:6" x14ac:dyDescent="0.25">
      <c r="A5208">
        <v>5205</v>
      </c>
      <c r="B5208" t="s">
        <v>6283</v>
      </c>
      <c r="C5208">
        <v>16885.68</v>
      </c>
      <c r="D5208">
        <v>16885.68</v>
      </c>
      <c r="E5208" s="5" t="s">
        <v>6276</v>
      </c>
      <c r="F5208" t="s">
        <v>6284</v>
      </c>
    </row>
    <row r="5209" spans="1:6" x14ac:dyDescent="0.25">
      <c r="A5209">
        <v>5206</v>
      </c>
      <c r="B5209" t="s">
        <v>6283</v>
      </c>
      <c r="C5209">
        <v>15831.36</v>
      </c>
      <c r="D5209">
        <v>15831.36</v>
      </c>
      <c r="E5209" s="5" t="s">
        <v>6276</v>
      </c>
      <c r="F5209" t="s">
        <v>6284</v>
      </c>
    </row>
    <row r="5210" spans="1:6" x14ac:dyDescent="0.25">
      <c r="A5210">
        <v>5207</v>
      </c>
      <c r="B5210" t="s">
        <v>6283</v>
      </c>
      <c r="C5210">
        <v>16260.79</v>
      </c>
      <c r="D5210">
        <v>16260.79</v>
      </c>
      <c r="E5210" s="5" t="s">
        <v>6276</v>
      </c>
      <c r="F5210" t="s">
        <v>6284</v>
      </c>
    </row>
    <row r="5211" spans="1:6" x14ac:dyDescent="0.25">
      <c r="A5211">
        <v>5208</v>
      </c>
      <c r="B5211" t="s">
        <v>6283</v>
      </c>
      <c r="C5211">
        <v>16650.580000000002</v>
      </c>
      <c r="D5211">
        <v>16650.580000000002</v>
      </c>
      <c r="E5211" s="5" t="s">
        <v>6276</v>
      </c>
      <c r="F5211" t="s">
        <v>6284</v>
      </c>
    </row>
    <row r="5212" spans="1:6" x14ac:dyDescent="0.25">
      <c r="A5212">
        <v>5209</v>
      </c>
      <c r="B5212" t="s">
        <v>6283</v>
      </c>
      <c r="C5212">
        <v>13959.98</v>
      </c>
      <c r="D5212">
        <v>13959.98</v>
      </c>
      <c r="E5212" s="5" t="s">
        <v>6276</v>
      </c>
      <c r="F5212" t="s">
        <v>6284</v>
      </c>
    </row>
    <row r="5213" spans="1:6" x14ac:dyDescent="0.25">
      <c r="A5213">
        <v>5210</v>
      </c>
      <c r="B5213" t="s">
        <v>6283</v>
      </c>
      <c r="C5213">
        <v>18355.12</v>
      </c>
      <c r="D5213">
        <v>18355.12</v>
      </c>
      <c r="E5213" s="5" t="s">
        <v>6276</v>
      </c>
      <c r="F5213" t="s">
        <v>6284</v>
      </c>
    </row>
    <row r="5214" spans="1:6" x14ac:dyDescent="0.25">
      <c r="A5214">
        <v>5211</v>
      </c>
      <c r="B5214" t="s">
        <v>6283</v>
      </c>
      <c r="C5214">
        <v>18355.12</v>
      </c>
      <c r="D5214">
        <v>18355.12</v>
      </c>
      <c r="E5214" s="5" t="s">
        <v>6276</v>
      </c>
      <c r="F5214" t="s">
        <v>6284</v>
      </c>
    </row>
    <row r="5215" spans="1:6" x14ac:dyDescent="0.25">
      <c r="A5215">
        <v>5212</v>
      </c>
      <c r="B5215" t="s">
        <v>6283</v>
      </c>
      <c r="C5215">
        <v>17495.38</v>
      </c>
      <c r="D5215">
        <v>17495.38</v>
      </c>
      <c r="E5215" s="5" t="s">
        <v>6276</v>
      </c>
      <c r="F5215" t="s">
        <v>6284</v>
      </c>
    </row>
    <row r="5216" spans="1:6" x14ac:dyDescent="0.25">
      <c r="A5216">
        <v>5213</v>
      </c>
      <c r="B5216" t="s">
        <v>6283</v>
      </c>
      <c r="C5216">
        <v>18355.12</v>
      </c>
      <c r="D5216">
        <v>18355.12</v>
      </c>
      <c r="E5216" s="5" t="s">
        <v>6276</v>
      </c>
      <c r="F5216" t="s">
        <v>6284</v>
      </c>
    </row>
    <row r="5217" spans="1:6" x14ac:dyDescent="0.25">
      <c r="A5217">
        <v>5214</v>
      </c>
      <c r="B5217" t="s">
        <v>6283</v>
      </c>
      <c r="C5217">
        <v>18214.39</v>
      </c>
      <c r="D5217">
        <v>18214.39</v>
      </c>
      <c r="E5217" s="5" t="s">
        <v>6276</v>
      </c>
      <c r="F5217" t="s">
        <v>6284</v>
      </c>
    </row>
    <row r="5218" spans="1:6" x14ac:dyDescent="0.25">
      <c r="A5218">
        <v>5215</v>
      </c>
      <c r="B5218" t="s">
        <v>6283</v>
      </c>
      <c r="C5218">
        <v>18061.23</v>
      </c>
      <c r="D5218">
        <v>18061.23</v>
      </c>
      <c r="E5218" s="5" t="s">
        <v>6276</v>
      </c>
      <c r="F5218" t="s">
        <v>6284</v>
      </c>
    </row>
    <row r="5219" spans="1:6" x14ac:dyDescent="0.25">
      <c r="A5219">
        <v>5216</v>
      </c>
      <c r="B5219" t="s">
        <v>6283</v>
      </c>
      <c r="C5219">
        <v>13043.42</v>
      </c>
      <c r="D5219">
        <v>13043.42</v>
      </c>
      <c r="E5219" s="5" t="s">
        <v>6276</v>
      </c>
      <c r="F5219" t="s">
        <v>6284</v>
      </c>
    </row>
    <row r="5220" spans="1:6" x14ac:dyDescent="0.25">
      <c r="A5220">
        <v>5217</v>
      </c>
      <c r="B5220" t="s">
        <v>6283</v>
      </c>
      <c r="C5220">
        <v>17473.46</v>
      </c>
      <c r="D5220">
        <v>17473.46</v>
      </c>
      <c r="E5220" s="5" t="s">
        <v>6276</v>
      </c>
      <c r="F5220" t="s">
        <v>6284</v>
      </c>
    </row>
    <row r="5221" spans="1:6" x14ac:dyDescent="0.25">
      <c r="A5221">
        <v>5218</v>
      </c>
      <c r="B5221" t="s">
        <v>6283</v>
      </c>
      <c r="C5221">
        <v>17767.34</v>
      </c>
      <c r="D5221">
        <v>17767.34</v>
      </c>
      <c r="E5221" s="5" t="s">
        <v>6276</v>
      </c>
      <c r="F5221" t="s">
        <v>6284</v>
      </c>
    </row>
    <row r="5222" spans="1:6" x14ac:dyDescent="0.25">
      <c r="A5222">
        <v>5219</v>
      </c>
      <c r="B5222" t="s">
        <v>6283</v>
      </c>
      <c r="C5222">
        <v>17767.34</v>
      </c>
      <c r="D5222">
        <v>17767.34</v>
      </c>
      <c r="E5222" s="5" t="s">
        <v>6276</v>
      </c>
      <c r="F5222" t="s">
        <v>6284</v>
      </c>
    </row>
    <row r="5223" spans="1:6" x14ac:dyDescent="0.25">
      <c r="A5223">
        <v>5220</v>
      </c>
      <c r="B5223" t="s">
        <v>6283</v>
      </c>
      <c r="C5223">
        <v>16164.26</v>
      </c>
      <c r="D5223">
        <v>16164.26</v>
      </c>
      <c r="E5223" s="5" t="s">
        <v>6276</v>
      </c>
      <c r="F5223" t="s">
        <v>6284</v>
      </c>
    </row>
    <row r="5224" spans="1:6" x14ac:dyDescent="0.25">
      <c r="A5224">
        <v>5221</v>
      </c>
      <c r="B5224" t="s">
        <v>6283</v>
      </c>
      <c r="C5224">
        <v>16139.32</v>
      </c>
      <c r="D5224">
        <v>16139.32</v>
      </c>
      <c r="E5224" s="5" t="s">
        <v>6276</v>
      </c>
      <c r="F5224" t="s">
        <v>6284</v>
      </c>
    </row>
    <row r="5225" spans="1:6" x14ac:dyDescent="0.25">
      <c r="A5225">
        <v>5222</v>
      </c>
      <c r="B5225" t="s">
        <v>6283</v>
      </c>
      <c r="C5225">
        <v>18061.23</v>
      </c>
      <c r="D5225">
        <v>18061.23</v>
      </c>
      <c r="E5225" s="5" t="s">
        <v>6276</v>
      </c>
      <c r="F5225" t="s">
        <v>6284</v>
      </c>
    </row>
    <row r="5226" spans="1:6" x14ac:dyDescent="0.25">
      <c r="A5226">
        <v>5223</v>
      </c>
      <c r="B5226" t="s">
        <v>6283</v>
      </c>
      <c r="C5226">
        <v>17922.8</v>
      </c>
      <c r="D5226">
        <v>17922.8</v>
      </c>
      <c r="E5226" s="5" t="s">
        <v>6276</v>
      </c>
      <c r="F5226" t="s">
        <v>6284</v>
      </c>
    </row>
    <row r="5227" spans="1:6" x14ac:dyDescent="0.25">
      <c r="A5227">
        <v>5224</v>
      </c>
      <c r="B5227" t="s">
        <v>6283</v>
      </c>
      <c r="C5227">
        <v>16355.14</v>
      </c>
      <c r="D5227">
        <v>16355.14</v>
      </c>
      <c r="E5227" s="5" t="s">
        <v>6276</v>
      </c>
      <c r="F5227" t="s">
        <v>6284</v>
      </c>
    </row>
    <row r="5228" spans="1:6" x14ac:dyDescent="0.25">
      <c r="A5228">
        <v>5225</v>
      </c>
      <c r="B5228" t="s">
        <v>6283</v>
      </c>
      <c r="C5228">
        <v>18061.23</v>
      </c>
      <c r="D5228">
        <v>18061.23</v>
      </c>
      <c r="E5228" s="5" t="s">
        <v>6276</v>
      </c>
      <c r="F5228" t="s">
        <v>6284</v>
      </c>
    </row>
    <row r="5229" spans="1:6" x14ac:dyDescent="0.25">
      <c r="A5229">
        <v>5226</v>
      </c>
      <c r="B5229" t="s">
        <v>6283</v>
      </c>
      <c r="C5229">
        <v>16529.580000000002</v>
      </c>
      <c r="D5229">
        <v>16529.580000000002</v>
      </c>
      <c r="E5229" s="5" t="s">
        <v>6276</v>
      </c>
      <c r="F5229" t="s">
        <v>6284</v>
      </c>
    </row>
    <row r="5230" spans="1:6" x14ac:dyDescent="0.25">
      <c r="A5230">
        <v>5227</v>
      </c>
      <c r="B5230" t="s">
        <v>6283</v>
      </c>
      <c r="C5230">
        <v>13766.34</v>
      </c>
      <c r="D5230">
        <v>13766.34</v>
      </c>
      <c r="E5230" s="5" t="s">
        <v>6276</v>
      </c>
      <c r="F5230" t="s">
        <v>6284</v>
      </c>
    </row>
    <row r="5231" spans="1:6" x14ac:dyDescent="0.25">
      <c r="A5231">
        <v>5228</v>
      </c>
      <c r="B5231" t="s">
        <v>6283</v>
      </c>
      <c r="C5231">
        <v>10914.95</v>
      </c>
      <c r="D5231">
        <v>10914.95</v>
      </c>
      <c r="E5231" s="5" t="s">
        <v>6276</v>
      </c>
      <c r="F5231" t="s">
        <v>6284</v>
      </c>
    </row>
    <row r="5232" spans="1:6" x14ac:dyDescent="0.25">
      <c r="A5232">
        <v>5229</v>
      </c>
      <c r="B5232" t="s">
        <v>6283</v>
      </c>
      <c r="C5232">
        <v>10035.459999999999</v>
      </c>
      <c r="D5232">
        <v>10035.459999999999</v>
      </c>
      <c r="E5232" s="5" t="s">
        <v>6276</v>
      </c>
      <c r="F5232" t="s">
        <v>6284</v>
      </c>
    </row>
    <row r="5233" spans="1:6" x14ac:dyDescent="0.25">
      <c r="A5233">
        <v>5230</v>
      </c>
      <c r="B5233" t="s">
        <v>6283</v>
      </c>
      <c r="C5233">
        <v>17922.8</v>
      </c>
      <c r="D5233">
        <v>17922.8</v>
      </c>
      <c r="E5233" s="5" t="s">
        <v>6276</v>
      </c>
      <c r="F5233" t="s">
        <v>6284</v>
      </c>
    </row>
    <row r="5234" spans="1:6" x14ac:dyDescent="0.25">
      <c r="A5234">
        <v>5231</v>
      </c>
      <c r="B5234" t="s">
        <v>6283</v>
      </c>
      <c r="C5234">
        <v>11468.67</v>
      </c>
      <c r="D5234">
        <v>11468.67</v>
      </c>
      <c r="E5234" s="5" t="s">
        <v>6276</v>
      </c>
      <c r="F5234" t="s">
        <v>6284</v>
      </c>
    </row>
    <row r="5235" spans="1:6" x14ac:dyDescent="0.25">
      <c r="A5235">
        <v>5232</v>
      </c>
      <c r="B5235" t="s">
        <v>6283</v>
      </c>
      <c r="C5235">
        <v>16401.77</v>
      </c>
      <c r="D5235">
        <v>16401.77</v>
      </c>
      <c r="E5235" s="5" t="s">
        <v>6276</v>
      </c>
      <c r="F5235" t="s">
        <v>6284</v>
      </c>
    </row>
    <row r="5236" spans="1:6" x14ac:dyDescent="0.25">
      <c r="A5236">
        <v>5233</v>
      </c>
      <c r="B5236" t="s">
        <v>6283</v>
      </c>
      <c r="C5236">
        <v>17784.36</v>
      </c>
      <c r="D5236">
        <v>17784.36</v>
      </c>
      <c r="E5236" s="5" t="s">
        <v>6276</v>
      </c>
      <c r="F5236" t="s">
        <v>6284</v>
      </c>
    </row>
    <row r="5237" spans="1:6" x14ac:dyDescent="0.25">
      <c r="A5237">
        <v>5234</v>
      </c>
      <c r="B5237" t="s">
        <v>6283</v>
      </c>
      <c r="C5237">
        <v>17222.77</v>
      </c>
      <c r="D5237">
        <v>17222.77</v>
      </c>
      <c r="E5237" s="5" t="s">
        <v>6276</v>
      </c>
      <c r="F5237" t="s">
        <v>6284</v>
      </c>
    </row>
    <row r="5238" spans="1:6" x14ac:dyDescent="0.25">
      <c r="A5238">
        <v>5235</v>
      </c>
      <c r="B5238" t="s">
        <v>6283</v>
      </c>
      <c r="C5238">
        <v>18355.12</v>
      </c>
      <c r="D5238">
        <v>18355.12</v>
      </c>
      <c r="E5238" s="5" t="s">
        <v>6276</v>
      </c>
      <c r="F5238" t="s">
        <v>6284</v>
      </c>
    </row>
    <row r="5239" spans="1:6" x14ac:dyDescent="0.25">
      <c r="A5239">
        <v>5236</v>
      </c>
      <c r="B5239" t="s">
        <v>6283</v>
      </c>
      <c r="C5239">
        <v>17576.740000000002</v>
      </c>
      <c r="D5239">
        <v>17576.740000000002</v>
      </c>
      <c r="E5239" s="5" t="s">
        <v>6276</v>
      </c>
      <c r="F5239" t="s">
        <v>6284</v>
      </c>
    </row>
    <row r="5240" spans="1:6" x14ac:dyDescent="0.25">
      <c r="A5240">
        <v>5237</v>
      </c>
      <c r="B5240" t="s">
        <v>6283</v>
      </c>
      <c r="C5240">
        <v>15211.99</v>
      </c>
      <c r="D5240">
        <v>15211.99</v>
      </c>
      <c r="E5240" s="5" t="s">
        <v>6276</v>
      </c>
      <c r="F5240" t="s">
        <v>6284</v>
      </c>
    </row>
    <row r="5241" spans="1:6" x14ac:dyDescent="0.25">
      <c r="A5241">
        <v>5238</v>
      </c>
      <c r="B5241" t="s">
        <v>6283</v>
      </c>
      <c r="C5241">
        <v>15346.7</v>
      </c>
      <c r="D5241">
        <v>15346.7</v>
      </c>
      <c r="E5241" s="5" t="s">
        <v>6276</v>
      </c>
      <c r="F5241" t="s">
        <v>6284</v>
      </c>
    </row>
    <row r="5242" spans="1:6" x14ac:dyDescent="0.25">
      <c r="A5242">
        <v>5239</v>
      </c>
      <c r="B5242" t="s">
        <v>6283</v>
      </c>
      <c r="C5242">
        <v>17922.8</v>
      </c>
      <c r="D5242">
        <v>17922.8</v>
      </c>
      <c r="E5242" s="5" t="s">
        <v>6276</v>
      </c>
      <c r="F5242" t="s">
        <v>6284</v>
      </c>
    </row>
    <row r="5243" spans="1:6" x14ac:dyDescent="0.25">
      <c r="A5243">
        <v>5240</v>
      </c>
      <c r="B5243" t="s">
        <v>6283</v>
      </c>
      <c r="C5243">
        <v>17631.2</v>
      </c>
      <c r="D5243">
        <v>17631.2</v>
      </c>
      <c r="E5243" s="5" t="s">
        <v>6276</v>
      </c>
      <c r="F5243" t="s">
        <v>6284</v>
      </c>
    </row>
    <row r="5244" spans="1:6" x14ac:dyDescent="0.25">
      <c r="A5244">
        <v>5241</v>
      </c>
      <c r="B5244" t="s">
        <v>6283</v>
      </c>
      <c r="C5244">
        <v>18355.12</v>
      </c>
      <c r="D5244">
        <v>18355.12</v>
      </c>
      <c r="E5244" s="5" t="s">
        <v>6276</v>
      </c>
      <c r="F5244" t="s">
        <v>6284</v>
      </c>
    </row>
    <row r="5245" spans="1:6" x14ac:dyDescent="0.25">
      <c r="A5245">
        <v>5242</v>
      </c>
      <c r="B5245" t="s">
        <v>6283</v>
      </c>
      <c r="C5245">
        <v>18061.23</v>
      </c>
      <c r="D5245">
        <v>18061.23</v>
      </c>
      <c r="E5245" s="5" t="s">
        <v>6276</v>
      </c>
      <c r="F5245" t="s">
        <v>6284</v>
      </c>
    </row>
    <row r="5246" spans="1:6" x14ac:dyDescent="0.25">
      <c r="A5246">
        <v>5243</v>
      </c>
      <c r="B5246" t="s">
        <v>6283</v>
      </c>
      <c r="C5246">
        <v>16644.72</v>
      </c>
      <c r="D5246">
        <v>16644.72</v>
      </c>
      <c r="E5246" s="5" t="s">
        <v>6276</v>
      </c>
      <c r="F5246" t="s">
        <v>6284</v>
      </c>
    </row>
    <row r="5247" spans="1:6" x14ac:dyDescent="0.25">
      <c r="A5247">
        <v>5244</v>
      </c>
      <c r="B5247" t="s">
        <v>6283</v>
      </c>
      <c r="C5247">
        <v>16514.89</v>
      </c>
      <c r="D5247">
        <v>16514.89</v>
      </c>
      <c r="E5247" s="5" t="s">
        <v>6276</v>
      </c>
      <c r="F5247" t="s">
        <v>6284</v>
      </c>
    </row>
    <row r="5248" spans="1:6" x14ac:dyDescent="0.25">
      <c r="A5248">
        <v>5245</v>
      </c>
      <c r="B5248" t="s">
        <v>6283</v>
      </c>
      <c r="C5248">
        <v>13189.37</v>
      </c>
      <c r="D5248">
        <v>13189.37</v>
      </c>
      <c r="E5248" s="5" t="s">
        <v>6276</v>
      </c>
      <c r="F5248" t="s">
        <v>6284</v>
      </c>
    </row>
    <row r="5249" spans="1:6" x14ac:dyDescent="0.25">
      <c r="A5249">
        <v>5246</v>
      </c>
      <c r="B5249" t="s">
        <v>6283</v>
      </c>
      <c r="C5249">
        <v>18355.12</v>
      </c>
      <c r="D5249">
        <v>18355.12</v>
      </c>
      <c r="E5249" s="5" t="s">
        <v>6276</v>
      </c>
      <c r="F5249" t="s">
        <v>6284</v>
      </c>
    </row>
    <row r="5250" spans="1:6" x14ac:dyDescent="0.25">
      <c r="A5250">
        <v>5247</v>
      </c>
      <c r="B5250" t="s">
        <v>6283</v>
      </c>
      <c r="C5250">
        <v>19089.73</v>
      </c>
      <c r="D5250">
        <v>19089.73</v>
      </c>
      <c r="E5250" s="5" t="s">
        <v>6276</v>
      </c>
      <c r="F5250" t="s">
        <v>6284</v>
      </c>
    </row>
    <row r="5251" spans="1:6" x14ac:dyDescent="0.25">
      <c r="A5251">
        <v>5248</v>
      </c>
      <c r="B5251" t="s">
        <v>6283</v>
      </c>
      <c r="C5251">
        <v>11489.79</v>
      </c>
      <c r="D5251">
        <v>11489.79</v>
      </c>
      <c r="E5251" s="5" t="s">
        <v>6276</v>
      </c>
      <c r="F5251" t="s">
        <v>6284</v>
      </c>
    </row>
    <row r="5252" spans="1:6" x14ac:dyDescent="0.25">
      <c r="A5252">
        <v>5249</v>
      </c>
      <c r="B5252" t="s">
        <v>6283</v>
      </c>
      <c r="C5252">
        <v>17922.8</v>
      </c>
      <c r="D5252">
        <v>17922.8</v>
      </c>
      <c r="E5252" s="5" t="s">
        <v>6276</v>
      </c>
      <c r="F5252" t="s">
        <v>6284</v>
      </c>
    </row>
    <row r="5253" spans="1:6" x14ac:dyDescent="0.25">
      <c r="A5253">
        <v>5250</v>
      </c>
      <c r="B5253" t="s">
        <v>6283</v>
      </c>
      <c r="C5253">
        <v>17784.36</v>
      </c>
      <c r="D5253">
        <v>17784.36</v>
      </c>
      <c r="E5253" s="5" t="s">
        <v>6276</v>
      </c>
      <c r="F5253" t="s">
        <v>6284</v>
      </c>
    </row>
    <row r="5254" spans="1:6" x14ac:dyDescent="0.25">
      <c r="A5254">
        <v>5251</v>
      </c>
      <c r="B5254" t="s">
        <v>6283</v>
      </c>
      <c r="C5254">
        <v>17922.8</v>
      </c>
      <c r="D5254">
        <v>17922.8</v>
      </c>
      <c r="E5254" s="5" t="s">
        <v>6276</v>
      </c>
      <c r="F5254" t="s">
        <v>6284</v>
      </c>
    </row>
    <row r="5255" spans="1:6" x14ac:dyDescent="0.25">
      <c r="A5255">
        <v>5252</v>
      </c>
      <c r="B5255" t="s">
        <v>6283</v>
      </c>
      <c r="C5255">
        <v>16395.7</v>
      </c>
      <c r="D5255">
        <v>16395.7</v>
      </c>
      <c r="E5255" s="5" t="s">
        <v>6276</v>
      </c>
      <c r="F5255" t="s">
        <v>6284</v>
      </c>
    </row>
    <row r="5256" spans="1:6" x14ac:dyDescent="0.25">
      <c r="A5256">
        <v>5253</v>
      </c>
      <c r="B5256" t="s">
        <v>6283</v>
      </c>
      <c r="C5256">
        <v>15819.36</v>
      </c>
      <c r="D5256">
        <v>15819.36</v>
      </c>
      <c r="E5256" s="5" t="s">
        <v>6276</v>
      </c>
      <c r="F5256" t="s">
        <v>6284</v>
      </c>
    </row>
    <row r="5257" spans="1:6" x14ac:dyDescent="0.25">
      <c r="A5257">
        <v>5254</v>
      </c>
      <c r="B5257" t="s">
        <v>6283</v>
      </c>
      <c r="C5257">
        <v>18061.23</v>
      </c>
      <c r="D5257">
        <v>18061.23</v>
      </c>
      <c r="E5257" s="5" t="s">
        <v>6276</v>
      </c>
      <c r="F5257" t="s">
        <v>6284</v>
      </c>
    </row>
    <row r="5258" spans="1:6" x14ac:dyDescent="0.25">
      <c r="A5258">
        <v>5255</v>
      </c>
      <c r="B5258" t="s">
        <v>6283</v>
      </c>
      <c r="C5258">
        <v>18646.37</v>
      </c>
      <c r="D5258">
        <v>18646.37</v>
      </c>
      <c r="E5258" s="5" t="s">
        <v>6276</v>
      </c>
      <c r="F5258" t="s">
        <v>6284</v>
      </c>
    </row>
    <row r="5259" spans="1:6" x14ac:dyDescent="0.25">
      <c r="A5259">
        <v>5256</v>
      </c>
      <c r="B5259" t="s">
        <v>6283</v>
      </c>
      <c r="C5259">
        <v>18061.23</v>
      </c>
      <c r="D5259">
        <v>18061.23</v>
      </c>
      <c r="E5259" s="5" t="s">
        <v>6276</v>
      </c>
      <c r="F5259" t="s">
        <v>6284</v>
      </c>
    </row>
    <row r="5260" spans="1:6" x14ac:dyDescent="0.25">
      <c r="A5260">
        <v>5257</v>
      </c>
      <c r="B5260" t="s">
        <v>6283</v>
      </c>
      <c r="C5260">
        <v>3310.85</v>
      </c>
      <c r="D5260">
        <v>3310.85</v>
      </c>
      <c r="E5260" s="5" t="s">
        <v>6276</v>
      </c>
      <c r="F5260" t="s">
        <v>6284</v>
      </c>
    </row>
    <row r="5261" spans="1:6" x14ac:dyDescent="0.25">
      <c r="A5261">
        <v>5258</v>
      </c>
      <c r="B5261" t="s">
        <v>6283</v>
      </c>
      <c r="C5261">
        <v>18061.23</v>
      </c>
      <c r="D5261">
        <v>18061.23</v>
      </c>
      <c r="E5261" s="5" t="s">
        <v>6276</v>
      </c>
      <c r="F5261" t="s">
        <v>6284</v>
      </c>
    </row>
    <row r="5262" spans="1:6" x14ac:dyDescent="0.25">
      <c r="A5262">
        <v>5259</v>
      </c>
      <c r="B5262" t="s">
        <v>6283</v>
      </c>
      <c r="C5262">
        <v>18061.23</v>
      </c>
      <c r="D5262">
        <v>18061.23</v>
      </c>
      <c r="E5262" s="5" t="s">
        <v>6276</v>
      </c>
      <c r="F5262" t="s">
        <v>6284</v>
      </c>
    </row>
    <row r="5263" spans="1:6" x14ac:dyDescent="0.25">
      <c r="A5263">
        <v>5260</v>
      </c>
      <c r="B5263" t="s">
        <v>6283</v>
      </c>
      <c r="C5263">
        <v>16919.84</v>
      </c>
      <c r="D5263">
        <v>16919.84</v>
      </c>
      <c r="E5263" s="5" t="s">
        <v>6276</v>
      </c>
      <c r="F5263" t="s">
        <v>6284</v>
      </c>
    </row>
    <row r="5264" spans="1:6" x14ac:dyDescent="0.25">
      <c r="A5264">
        <v>5261</v>
      </c>
      <c r="B5264" t="s">
        <v>6283</v>
      </c>
      <c r="C5264">
        <v>18061.23</v>
      </c>
      <c r="D5264">
        <v>18061.23</v>
      </c>
      <c r="E5264" s="5" t="s">
        <v>6276</v>
      </c>
      <c r="F5264" t="s">
        <v>6284</v>
      </c>
    </row>
    <row r="5265" spans="1:6" x14ac:dyDescent="0.25">
      <c r="A5265">
        <v>5262</v>
      </c>
      <c r="B5265" t="s">
        <v>6283</v>
      </c>
      <c r="C5265">
        <v>18061.23</v>
      </c>
      <c r="D5265">
        <v>18061.23</v>
      </c>
      <c r="E5265" s="5" t="s">
        <v>6276</v>
      </c>
      <c r="F5265" t="s">
        <v>6284</v>
      </c>
    </row>
    <row r="5266" spans="1:6" x14ac:dyDescent="0.25">
      <c r="A5266">
        <v>5263</v>
      </c>
      <c r="B5266" t="s">
        <v>6283</v>
      </c>
      <c r="C5266">
        <v>13170.36</v>
      </c>
      <c r="D5266">
        <v>13170.36</v>
      </c>
      <c r="E5266" s="5" t="s">
        <v>6276</v>
      </c>
      <c r="F5266" t="s">
        <v>6284</v>
      </c>
    </row>
    <row r="5267" spans="1:6" x14ac:dyDescent="0.25">
      <c r="A5267">
        <v>5264</v>
      </c>
      <c r="B5267" t="s">
        <v>6283</v>
      </c>
      <c r="C5267">
        <v>11095.31</v>
      </c>
      <c r="D5267">
        <v>11095.31</v>
      </c>
      <c r="E5267" s="5" t="s">
        <v>6276</v>
      </c>
      <c r="F5267" t="s">
        <v>6284</v>
      </c>
    </row>
    <row r="5268" spans="1:6" x14ac:dyDescent="0.25">
      <c r="A5268">
        <v>5265</v>
      </c>
      <c r="B5268" t="s">
        <v>6283</v>
      </c>
      <c r="C5268">
        <v>16919.84</v>
      </c>
      <c r="D5268">
        <v>16919.84</v>
      </c>
      <c r="E5268" s="5" t="s">
        <v>6276</v>
      </c>
      <c r="F5268" t="s">
        <v>6284</v>
      </c>
    </row>
    <row r="5269" spans="1:6" x14ac:dyDescent="0.25">
      <c r="A5269">
        <v>5266</v>
      </c>
      <c r="B5269" t="s">
        <v>6283</v>
      </c>
      <c r="C5269">
        <v>11219.06</v>
      </c>
      <c r="D5269">
        <v>11219.06</v>
      </c>
      <c r="E5269" s="5" t="s">
        <v>6276</v>
      </c>
      <c r="F5269" t="s">
        <v>6284</v>
      </c>
    </row>
    <row r="5270" spans="1:6" x14ac:dyDescent="0.25">
      <c r="A5270">
        <v>5267</v>
      </c>
      <c r="B5270" t="s">
        <v>6283</v>
      </c>
      <c r="C5270">
        <v>15608.58</v>
      </c>
      <c r="D5270">
        <v>15608.58</v>
      </c>
      <c r="E5270" s="5" t="s">
        <v>6276</v>
      </c>
      <c r="F5270" t="s">
        <v>6284</v>
      </c>
    </row>
    <row r="5271" spans="1:6" x14ac:dyDescent="0.25">
      <c r="A5271">
        <v>5268</v>
      </c>
      <c r="B5271" t="s">
        <v>6283</v>
      </c>
      <c r="C5271">
        <v>13407.49</v>
      </c>
      <c r="D5271">
        <v>13407.49</v>
      </c>
      <c r="E5271" s="5" t="s">
        <v>6276</v>
      </c>
      <c r="F5271" t="s">
        <v>6284</v>
      </c>
    </row>
    <row r="5272" spans="1:6" x14ac:dyDescent="0.25">
      <c r="A5272">
        <v>5269</v>
      </c>
      <c r="B5272" t="s">
        <v>6283</v>
      </c>
      <c r="C5272">
        <v>13407.49</v>
      </c>
      <c r="D5272">
        <v>13407.49</v>
      </c>
      <c r="E5272" s="5" t="s">
        <v>6276</v>
      </c>
      <c r="F5272" t="s">
        <v>6284</v>
      </c>
    </row>
    <row r="5273" spans="1:6" x14ac:dyDescent="0.25">
      <c r="A5273">
        <v>5270</v>
      </c>
      <c r="B5273" t="s">
        <v>6283</v>
      </c>
      <c r="C5273">
        <v>13827.14</v>
      </c>
      <c r="D5273">
        <v>13827.14</v>
      </c>
      <c r="E5273" s="5" t="s">
        <v>6276</v>
      </c>
      <c r="F5273" t="s">
        <v>6284</v>
      </c>
    </row>
    <row r="5274" spans="1:6" x14ac:dyDescent="0.25">
      <c r="A5274">
        <v>5271</v>
      </c>
      <c r="B5274" t="s">
        <v>6283</v>
      </c>
      <c r="C5274">
        <v>12152.7</v>
      </c>
      <c r="D5274">
        <v>12152.7</v>
      </c>
      <c r="E5274" s="5" t="s">
        <v>6276</v>
      </c>
      <c r="F5274" t="s">
        <v>6284</v>
      </c>
    </row>
    <row r="5275" spans="1:6" x14ac:dyDescent="0.25">
      <c r="A5275">
        <v>5272</v>
      </c>
      <c r="B5275" t="s">
        <v>6283</v>
      </c>
      <c r="C5275">
        <v>11934.79</v>
      </c>
      <c r="D5275">
        <v>11934.79</v>
      </c>
      <c r="E5275" s="5" t="s">
        <v>6276</v>
      </c>
      <c r="F5275" t="s">
        <v>6284</v>
      </c>
    </row>
    <row r="5276" spans="1:6" x14ac:dyDescent="0.25">
      <c r="A5276">
        <v>5273</v>
      </c>
      <c r="B5276" t="s">
        <v>6283</v>
      </c>
      <c r="C5276">
        <v>17767.34</v>
      </c>
      <c r="D5276">
        <v>17767.34</v>
      </c>
      <c r="E5276" s="5" t="s">
        <v>6276</v>
      </c>
      <c r="F5276" t="s">
        <v>6284</v>
      </c>
    </row>
    <row r="5277" spans="1:6" x14ac:dyDescent="0.25">
      <c r="A5277">
        <v>5274</v>
      </c>
      <c r="B5277" t="s">
        <v>6283</v>
      </c>
      <c r="C5277">
        <v>18467.900000000001</v>
      </c>
      <c r="D5277">
        <v>18467.900000000001</v>
      </c>
      <c r="E5277" s="5" t="s">
        <v>6276</v>
      </c>
      <c r="F5277" t="s">
        <v>6284</v>
      </c>
    </row>
    <row r="5278" spans="1:6" x14ac:dyDescent="0.25">
      <c r="A5278">
        <v>5275</v>
      </c>
      <c r="B5278" t="s">
        <v>6283</v>
      </c>
      <c r="C5278">
        <v>17339.61</v>
      </c>
      <c r="D5278">
        <v>17339.61</v>
      </c>
      <c r="E5278" s="5" t="s">
        <v>6276</v>
      </c>
      <c r="F5278" t="s">
        <v>6284</v>
      </c>
    </row>
    <row r="5279" spans="1:6" x14ac:dyDescent="0.25">
      <c r="A5279">
        <v>5276</v>
      </c>
      <c r="B5279" t="s">
        <v>6283</v>
      </c>
      <c r="C5279">
        <v>16746.09</v>
      </c>
      <c r="D5279">
        <v>16746.09</v>
      </c>
      <c r="E5279" s="5" t="s">
        <v>6276</v>
      </c>
      <c r="F5279" t="s">
        <v>6284</v>
      </c>
    </row>
    <row r="5280" spans="1:6" x14ac:dyDescent="0.25">
      <c r="A5280">
        <v>5277</v>
      </c>
      <c r="B5280" t="s">
        <v>6283</v>
      </c>
      <c r="C5280">
        <v>17767.34</v>
      </c>
      <c r="D5280">
        <v>17767.34</v>
      </c>
      <c r="E5280" s="5" t="s">
        <v>6276</v>
      </c>
      <c r="F5280" t="s">
        <v>6284</v>
      </c>
    </row>
    <row r="5281" spans="1:6" x14ac:dyDescent="0.25">
      <c r="A5281">
        <v>5278</v>
      </c>
      <c r="B5281" t="s">
        <v>6283</v>
      </c>
      <c r="C5281">
        <v>16479.490000000002</v>
      </c>
      <c r="D5281">
        <v>16479.490000000002</v>
      </c>
      <c r="E5281" s="5" t="s">
        <v>6276</v>
      </c>
      <c r="F5281" t="s">
        <v>6284</v>
      </c>
    </row>
    <row r="5282" spans="1:6" x14ac:dyDescent="0.25">
      <c r="A5282">
        <v>5279</v>
      </c>
      <c r="B5282" t="s">
        <v>6283</v>
      </c>
      <c r="C5282">
        <v>17205.75</v>
      </c>
      <c r="D5282">
        <v>17205.75</v>
      </c>
      <c r="E5282" s="5" t="s">
        <v>6276</v>
      </c>
      <c r="F5282" t="s">
        <v>6284</v>
      </c>
    </row>
    <row r="5283" spans="1:6" x14ac:dyDescent="0.25">
      <c r="A5283">
        <v>5280</v>
      </c>
      <c r="B5283" t="s">
        <v>6283</v>
      </c>
      <c r="C5283">
        <v>17495.060000000001</v>
      </c>
      <c r="D5283">
        <v>17495.060000000001</v>
      </c>
      <c r="E5283" s="5" t="s">
        <v>6276</v>
      </c>
      <c r="F5283" t="s">
        <v>6284</v>
      </c>
    </row>
    <row r="5284" spans="1:6" x14ac:dyDescent="0.25">
      <c r="A5284">
        <v>5281</v>
      </c>
      <c r="B5284" t="s">
        <v>6283</v>
      </c>
      <c r="C5284">
        <v>17205.75</v>
      </c>
      <c r="D5284">
        <v>17205.75</v>
      </c>
      <c r="E5284" s="5" t="s">
        <v>6276</v>
      </c>
      <c r="F5284" t="s">
        <v>6284</v>
      </c>
    </row>
    <row r="5285" spans="1:6" x14ac:dyDescent="0.25">
      <c r="A5285">
        <v>5282</v>
      </c>
      <c r="B5285" t="s">
        <v>6283</v>
      </c>
      <c r="C5285">
        <v>17205.75</v>
      </c>
      <c r="D5285">
        <v>17205.75</v>
      </c>
      <c r="E5285" s="5" t="s">
        <v>6276</v>
      </c>
      <c r="F5285" t="s">
        <v>6284</v>
      </c>
    </row>
    <row r="5286" spans="1:6" x14ac:dyDescent="0.25">
      <c r="A5286">
        <v>5283</v>
      </c>
      <c r="B5286" t="s">
        <v>6283</v>
      </c>
      <c r="C5286">
        <v>17784.36</v>
      </c>
      <c r="D5286">
        <v>17784.36</v>
      </c>
      <c r="E5286" s="5" t="s">
        <v>6276</v>
      </c>
      <c r="F5286" t="s">
        <v>6284</v>
      </c>
    </row>
    <row r="5287" spans="1:6" x14ac:dyDescent="0.25">
      <c r="A5287">
        <v>5284</v>
      </c>
      <c r="B5287" t="s">
        <v>6283</v>
      </c>
      <c r="C5287">
        <v>17922.8</v>
      </c>
      <c r="D5287">
        <v>17922.8</v>
      </c>
      <c r="E5287" s="5" t="s">
        <v>6276</v>
      </c>
      <c r="F5287" t="s">
        <v>6284</v>
      </c>
    </row>
    <row r="5288" spans="1:6" x14ac:dyDescent="0.25">
      <c r="A5288">
        <v>5285</v>
      </c>
      <c r="B5288" t="s">
        <v>6283</v>
      </c>
      <c r="C5288">
        <v>10357</v>
      </c>
      <c r="D5288">
        <v>10357</v>
      </c>
      <c r="E5288" s="5" t="s">
        <v>6276</v>
      </c>
      <c r="F5288" t="s">
        <v>6284</v>
      </c>
    </row>
    <row r="5289" spans="1:6" x14ac:dyDescent="0.25">
      <c r="A5289">
        <v>5286</v>
      </c>
      <c r="B5289" t="s">
        <v>6283</v>
      </c>
      <c r="C5289">
        <v>10981.92</v>
      </c>
      <c r="D5289">
        <v>10981.92</v>
      </c>
      <c r="E5289" s="5" t="s">
        <v>6276</v>
      </c>
      <c r="F5289" t="s">
        <v>6284</v>
      </c>
    </row>
    <row r="5290" spans="1:6" x14ac:dyDescent="0.25">
      <c r="A5290">
        <v>5287</v>
      </c>
      <c r="B5290" t="s">
        <v>6283</v>
      </c>
      <c r="C5290">
        <v>13545.93</v>
      </c>
      <c r="D5290">
        <v>13545.93</v>
      </c>
      <c r="E5290" s="5" t="s">
        <v>6276</v>
      </c>
      <c r="F5290" t="s">
        <v>6284</v>
      </c>
    </row>
    <row r="5291" spans="1:6" x14ac:dyDescent="0.25">
      <c r="A5291">
        <v>5288</v>
      </c>
      <c r="B5291" t="s">
        <v>6283</v>
      </c>
      <c r="C5291">
        <v>12542.97</v>
      </c>
      <c r="D5291">
        <v>12542.97</v>
      </c>
      <c r="E5291" s="5" t="s">
        <v>6276</v>
      </c>
      <c r="F5291" t="s">
        <v>6284</v>
      </c>
    </row>
    <row r="5292" spans="1:6" x14ac:dyDescent="0.25">
      <c r="A5292">
        <v>5289</v>
      </c>
      <c r="B5292" t="s">
        <v>6283</v>
      </c>
      <c r="C5292">
        <v>11571.17</v>
      </c>
      <c r="D5292">
        <v>11571.17</v>
      </c>
      <c r="E5292" s="5" t="s">
        <v>6276</v>
      </c>
      <c r="F5292" t="s">
        <v>6284</v>
      </c>
    </row>
    <row r="5293" spans="1:6" x14ac:dyDescent="0.25">
      <c r="A5293">
        <v>5290</v>
      </c>
      <c r="B5293" t="s">
        <v>6283</v>
      </c>
      <c r="C5293">
        <v>15701.38</v>
      </c>
      <c r="D5293">
        <v>15701.38</v>
      </c>
      <c r="E5293" s="5" t="s">
        <v>6276</v>
      </c>
      <c r="F5293" t="s">
        <v>6284</v>
      </c>
    </row>
    <row r="5294" spans="1:6" x14ac:dyDescent="0.25">
      <c r="A5294">
        <v>5291</v>
      </c>
      <c r="B5294" t="s">
        <v>6283</v>
      </c>
      <c r="C5294">
        <v>16756.419999999998</v>
      </c>
      <c r="D5294">
        <v>16756.419999999998</v>
      </c>
      <c r="E5294" s="5" t="s">
        <v>6276</v>
      </c>
      <c r="F5294" t="s">
        <v>6284</v>
      </c>
    </row>
    <row r="5295" spans="1:6" x14ac:dyDescent="0.25">
      <c r="A5295">
        <v>5292</v>
      </c>
      <c r="B5295" t="s">
        <v>6283</v>
      </c>
      <c r="C5295">
        <v>16756.419999999998</v>
      </c>
      <c r="D5295">
        <v>16756.419999999998</v>
      </c>
      <c r="E5295" s="5" t="s">
        <v>6276</v>
      </c>
      <c r="F5295" t="s">
        <v>6284</v>
      </c>
    </row>
    <row r="5296" spans="1:6" x14ac:dyDescent="0.25">
      <c r="A5296">
        <v>5293</v>
      </c>
      <c r="B5296" t="s">
        <v>6283</v>
      </c>
      <c r="C5296">
        <v>14341.15</v>
      </c>
      <c r="D5296">
        <v>14341.15</v>
      </c>
      <c r="E5296" s="5" t="s">
        <v>6276</v>
      </c>
      <c r="F5296" t="s">
        <v>6284</v>
      </c>
    </row>
    <row r="5297" spans="1:6" x14ac:dyDescent="0.25">
      <c r="A5297">
        <v>5294</v>
      </c>
      <c r="B5297" t="s">
        <v>6283</v>
      </c>
      <c r="C5297">
        <v>14725.08</v>
      </c>
      <c r="D5297">
        <v>14725.08</v>
      </c>
      <c r="E5297" s="5" t="s">
        <v>6276</v>
      </c>
      <c r="F5297" t="s">
        <v>6284</v>
      </c>
    </row>
    <row r="5298" spans="1:6" x14ac:dyDescent="0.25">
      <c r="A5298">
        <v>5295</v>
      </c>
      <c r="B5298" t="s">
        <v>6283</v>
      </c>
      <c r="C5298">
        <v>15862.29</v>
      </c>
      <c r="D5298">
        <v>15862.29</v>
      </c>
      <c r="E5298" s="5" t="s">
        <v>6276</v>
      </c>
      <c r="F5298" t="s">
        <v>6284</v>
      </c>
    </row>
    <row r="5299" spans="1:6" x14ac:dyDescent="0.25">
      <c r="A5299">
        <v>5296</v>
      </c>
      <c r="B5299" t="s">
        <v>6283</v>
      </c>
      <c r="C5299">
        <v>18061.23</v>
      </c>
      <c r="D5299">
        <v>18061.23</v>
      </c>
      <c r="E5299" s="5" t="s">
        <v>6276</v>
      </c>
      <c r="F5299" t="s">
        <v>6284</v>
      </c>
    </row>
    <row r="5300" spans="1:6" x14ac:dyDescent="0.25">
      <c r="A5300">
        <v>5297</v>
      </c>
      <c r="B5300" t="s">
        <v>6283</v>
      </c>
      <c r="C5300">
        <v>17767.34</v>
      </c>
      <c r="D5300">
        <v>17767.34</v>
      </c>
      <c r="E5300" s="5" t="s">
        <v>6276</v>
      </c>
      <c r="F5300" t="s">
        <v>6284</v>
      </c>
    </row>
    <row r="5301" spans="1:6" x14ac:dyDescent="0.25">
      <c r="A5301">
        <v>5298</v>
      </c>
      <c r="B5301" t="s">
        <v>6283</v>
      </c>
      <c r="C5301">
        <v>13325.51</v>
      </c>
      <c r="D5301">
        <v>13325.51</v>
      </c>
      <c r="E5301" s="5" t="s">
        <v>6276</v>
      </c>
      <c r="F5301" t="s">
        <v>6284</v>
      </c>
    </row>
    <row r="5302" spans="1:6" x14ac:dyDescent="0.25">
      <c r="A5302">
        <v>5299</v>
      </c>
      <c r="B5302" t="s">
        <v>6283</v>
      </c>
      <c r="C5302">
        <v>17767.34</v>
      </c>
      <c r="D5302">
        <v>17767.34</v>
      </c>
      <c r="E5302" s="5" t="s">
        <v>6276</v>
      </c>
      <c r="F5302" t="s">
        <v>6284</v>
      </c>
    </row>
    <row r="5303" spans="1:6" x14ac:dyDescent="0.25">
      <c r="A5303">
        <v>5300</v>
      </c>
      <c r="B5303" t="s">
        <v>6283</v>
      </c>
      <c r="C5303">
        <v>12971.24</v>
      </c>
      <c r="D5303">
        <v>12971.24</v>
      </c>
      <c r="E5303" s="5" t="s">
        <v>6276</v>
      </c>
      <c r="F5303" t="s">
        <v>6284</v>
      </c>
    </row>
    <row r="5304" spans="1:6" x14ac:dyDescent="0.25">
      <c r="A5304">
        <v>5301</v>
      </c>
      <c r="B5304" t="s">
        <v>6283</v>
      </c>
      <c r="C5304">
        <v>17205.75</v>
      </c>
      <c r="D5304">
        <v>17205.75</v>
      </c>
      <c r="E5304" s="5" t="s">
        <v>6276</v>
      </c>
      <c r="F5304" t="s">
        <v>6284</v>
      </c>
    </row>
    <row r="5305" spans="1:6" x14ac:dyDescent="0.25">
      <c r="A5305">
        <v>5302</v>
      </c>
      <c r="B5305" t="s">
        <v>6283</v>
      </c>
      <c r="C5305">
        <v>16916.45</v>
      </c>
      <c r="D5305">
        <v>16916.45</v>
      </c>
      <c r="E5305" s="5" t="s">
        <v>6276</v>
      </c>
      <c r="F5305" t="s">
        <v>6284</v>
      </c>
    </row>
    <row r="5306" spans="1:6" x14ac:dyDescent="0.25">
      <c r="A5306">
        <v>5303</v>
      </c>
      <c r="B5306" t="s">
        <v>6283</v>
      </c>
      <c r="C5306">
        <v>17767.34</v>
      </c>
      <c r="D5306">
        <v>17767.34</v>
      </c>
      <c r="E5306" s="5" t="s">
        <v>6276</v>
      </c>
      <c r="F5306" t="s">
        <v>6284</v>
      </c>
    </row>
    <row r="5307" spans="1:6" x14ac:dyDescent="0.25">
      <c r="A5307">
        <v>5304</v>
      </c>
      <c r="B5307" t="s">
        <v>6283</v>
      </c>
      <c r="C5307">
        <v>17473.46</v>
      </c>
      <c r="D5307">
        <v>17473.46</v>
      </c>
      <c r="E5307" s="5" t="s">
        <v>6276</v>
      </c>
      <c r="F5307" t="s">
        <v>6284</v>
      </c>
    </row>
    <row r="5308" spans="1:6" x14ac:dyDescent="0.25">
      <c r="A5308">
        <v>5305</v>
      </c>
      <c r="B5308" t="s">
        <v>6283</v>
      </c>
      <c r="C5308">
        <v>13120.29</v>
      </c>
      <c r="D5308">
        <v>13120.29</v>
      </c>
      <c r="E5308" s="5" t="s">
        <v>6276</v>
      </c>
      <c r="F5308" t="s">
        <v>6284</v>
      </c>
    </row>
    <row r="5309" spans="1:6" x14ac:dyDescent="0.25">
      <c r="A5309">
        <v>5306</v>
      </c>
      <c r="B5309" t="s">
        <v>6283</v>
      </c>
      <c r="C5309">
        <v>16916.45</v>
      </c>
      <c r="D5309">
        <v>16916.45</v>
      </c>
      <c r="E5309" s="5" t="s">
        <v>6276</v>
      </c>
      <c r="F5309" t="s">
        <v>6284</v>
      </c>
    </row>
    <row r="5310" spans="1:6" x14ac:dyDescent="0.25">
      <c r="A5310">
        <v>5307</v>
      </c>
      <c r="B5310" t="s">
        <v>6283</v>
      </c>
      <c r="C5310">
        <v>17767.34</v>
      </c>
      <c r="D5310">
        <v>17767.34</v>
      </c>
      <c r="E5310" s="5" t="s">
        <v>6276</v>
      </c>
      <c r="F5310" t="s">
        <v>6284</v>
      </c>
    </row>
    <row r="5311" spans="1:6" x14ac:dyDescent="0.25">
      <c r="A5311">
        <v>5308</v>
      </c>
      <c r="B5311" t="s">
        <v>6283</v>
      </c>
      <c r="C5311">
        <v>16140.83</v>
      </c>
      <c r="D5311">
        <v>16140.83</v>
      </c>
      <c r="E5311" s="5" t="s">
        <v>6276</v>
      </c>
      <c r="F5311" t="s">
        <v>6284</v>
      </c>
    </row>
    <row r="5312" spans="1:6" x14ac:dyDescent="0.25">
      <c r="A5312">
        <v>5309</v>
      </c>
      <c r="B5312" t="s">
        <v>6283</v>
      </c>
      <c r="C5312">
        <v>17846.060000000001</v>
      </c>
      <c r="D5312">
        <v>17846.060000000001</v>
      </c>
      <c r="E5312" s="5" t="s">
        <v>6276</v>
      </c>
      <c r="F5312" t="s">
        <v>6284</v>
      </c>
    </row>
    <row r="5313" spans="1:6" x14ac:dyDescent="0.25">
      <c r="A5313">
        <v>5310</v>
      </c>
      <c r="B5313" t="s">
        <v>6283</v>
      </c>
      <c r="C5313">
        <v>17597.330000000002</v>
      </c>
      <c r="D5313">
        <v>17597.330000000002</v>
      </c>
      <c r="E5313" s="5" t="s">
        <v>6276</v>
      </c>
      <c r="F5313" t="s">
        <v>6284</v>
      </c>
    </row>
    <row r="5314" spans="1:6" x14ac:dyDescent="0.25">
      <c r="A5314">
        <v>5311</v>
      </c>
      <c r="B5314" t="s">
        <v>6283</v>
      </c>
      <c r="C5314">
        <v>17873.009999999998</v>
      </c>
      <c r="D5314">
        <v>17873.009999999998</v>
      </c>
      <c r="E5314" s="5" t="s">
        <v>6276</v>
      </c>
      <c r="F5314" t="s">
        <v>6284</v>
      </c>
    </row>
    <row r="5315" spans="1:6" x14ac:dyDescent="0.25">
      <c r="A5315">
        <v>5312</v>
      </c>
      <c r="B5315" t="s">
        <v>6283</v>
      </c>
      <c r="C5315">
        <v>15460.1</v>
      </c>
      <c r="D5315">
        <v>15460.1</v>
      </c>
      <c r="E5315" s="5" t="s">
        <v>6276</v>
      </c>
      <c r="F5315" t="s">
        <v>6284</v>
      </c>
    </row>
    <row r="5316" spans="1:6" x14ac:dyDescent="0.25">
      <c r="A5316">
        <v>5313</v>
      </c>
      <c r="B5316" t="s">
        <v>6283</v>
      </c>
      <c r="C5316">
        <v>17495.060000000001</v>
      </c>
      <c r="D5316">
        <v>17495.060000000001</v>
      </c>
      <c r="E5316" s="5" t="s">
        <v>6276</v>
      </c>
      <c r="F5316" t="s">
        <v>6284</v>
      </c>
    </row>
    <row r="5317" spans="1:6" x14ac:dyDescent="0.25">
      <c r="A5317">
        <v>5314</v>
      </c>
      <c r="B5317" t="s">
        <v>6283</v>
      </c>
      <c r="C5317">
        <v>16798.37</v>
      </c>
      <c r="D5317">
        <v>16798.37</v>
      </c>
      <c r="E5317" s="5" t="s">
        <v>6276</v>
      </c>
      <c r="F5317" t="s">
        <v>6284</v>
      </c>
    </row>
    <row r="5318" spans="1:6" x14ac:dyDescent="0.25">
      <c r="A5318">
        <v>5315</v>
      </c>
      <c r="B5318" t="s">
        <v>6283</v>
      </c>
      <c r="C5318">
        <v>16644.72</v>
      </c>
      <c r="D5318">
        <v>16644.72</v>
      </c>
      <c r="E5318" s="5" t="s">
        <v>6276</v>
      </c>
      <c r="F5318" t="s">
        <v>6284</v>
      </c>
    </row>
    <row r="5319" spans="1:6" x14ac:dyDescent="0.25">
      <c r="A5319">
        <v>5316</v>
      </c>
      <c r="B5319" t="s">
        <v>6283</v>
      </c>
      <c r="C5319">
        <v>17110.330000000002</v>
      </c>
      <c r="D5319">
        <v>17110.330000000002</v>
      </c>
      <c r="E5319" s="5" t="s">
        <v>6276</v>
      </c>
      <c r="F5319" t="s">
        <v>6284</v>
      </c>
    </row>
    <row r="5320" spans="1:6" x14ac:dyDescent="0.25">
      <c r="A5320">
        <v>5317</v>
      </c>
      <c r="B5320" t="s">
        <v>6283</v>
      </c>
      <c r="C5320">
        <v>15007.54</v>
      </c>
      <c r="D5320">
        <v>15007.54</v>
      </c>
      <c r="E5320" s="5" t="s">
        <v>6276</v>
      </c>
      <c r="F5320" t="s">
        <v>6284</v>
      </c>
    </row>
    <row r="5321" spans="1:6" x14ac:dyDescent="0.25">
      <c r="A5321">
        <v>5318</v>
      </c>
      <c r="B5321" t="s">
        <v>6283</v>
      </c>
      <c r="C5321">
        <v>6019.65</v>
      </c>
      <c r="D5321">
        <v>6019.65</v>
      </c>
      <c r="E5321" s="5" t="s">
        <v>6276</v>
      </c>
      <c r="F5321" t="s">
        <v>6284</v>
      </c>
    </row>
    <row r="5322" spans="1:6" x14ac:dyDescent="0.25">
      <c r="A5322">
        <v>5319</v>
      </c>
      <c r="B5322" t="s">
        <v>6283</v>
      </c>
      <c r="C5322">
        <v>14341.15</v>
      </c>
      <c r="D5322">
        <v>14341.15</v>
      </c>
      <c r="E5322" s="5" t="s">
        <v>6276</v>
      </c>
      <c r="F5322" t="s">
        <v>6284</v>
      </c>
    </row>
    <row r="5323" spans="1:6" x14ac:dyDescent="0.25">
      <c r="A5323">
        <v>5320</v>
      </c>
      <c r="B5323" t="s">
        <v>6283</v>
      </c>
      <c r="C5323">
        <v>10734.6</v>
      </c>
      <c r="D5323">
        <v>10734.6</v>
      </c>
      <c r="E5323" s="5" t="s">
        <v>6276</v>
      </c>
      <c r="F5323" t="s">
        <v>6284</v>
      </c>
    </row>
    <row r="5324" spans="1:6" x14ac:dyDescent="0.25">
      <c r="A5324">
        <v>5321</v>
      </c>
      <c r="B5324" t="s">
        <v>6283</v>
      </c>
      <c r="C5324">
        <v>13724.02</v>
      </c>
      <c r="D5324">
        <v>13724.02</v>
      </c>
      <c r="E5324" s="5" t="s">
        <v>6276</v>
      </c>
      <c r="F5324" t="s">
        <v>6284</v>
      </c>
    </row>
    <row r="5325" spans="1:6" x14ac:dyDescent="0.25">
      <c r="A5325">
        <v>5322</v>
      </c>
      <c r="B5325" t="s">
        <v>6283</v>
      </c>
      <c r="C5325">
        <v>14861.22</v>
      </c>
      <c r="D5325">
        <v>14861.22</v>
      </c>
      <c r="E5325" s="5" t="s">
        <v>6276</v>
      </c>
      <c r="F5325" t="s">
        <v>6284</v>
      </c>
    </row>
    <row r="5326" spans="1:6" x14ac:dyDescent="0.25">
      <c r="A5326">
        <v>5323</v>
      </c>
      <c r="B5326" t="s">
        <v>6283</v>
      </c>
      <c r="C5326">
        <v>17179.57</v>
      </c>
      <c r="D5326">
        <v>17179.57</v>
      </c>
      <c r="E5326" s="5" t="s">
        <v>6276</v>
      </c>
      <c r="F5326" t="s">
        <v>6284</v>
      </c>
    </row>
    <row r="5327" spans="1:6" x14ac:dyDescent="0.25">
      <c r="A5327">
        <v>5324</v>
      </c>
      <c r="B5327" t="s">
        <v>6283</v>
      </c>
      <c r="C5327">
        <v>17179.57</v>
      </c>
      <c r="D5327">
        <v>17179.57</v>
      </c>
      <c r="E5327" s="5" t="s">
        <v>6276</v>
      </c>
      <c r="F5327" t="s">
        <v>6284</v>
      </c>
    </row>
    <row r="5328" spans="1:6" x14ac:dyDescent="0.25">
      <c r="A5328">
        <v>5325</v>
      </c>
      <c r="B5328" t="s">
        <v>6283</v>
      </c>
      <c r="C5328">
        <v>16627.14</v>
      </c>
      <c r="D5328">
        <v>16627.14</v>
      </c>
      <c r="E5328" s="5" t="s">
        <v>6276</v>
      </c>
      <c r="F5328" t="s">
        <v>6284</v>
      </c>
    </row>
    <row r="5329" spans="1:6" x14ac:dyDescent="0.25">
      <c r="A5329">
        <v>5326</v>
      </c>
      <c r="B5329" t="s">
        <v>6283</v>
      </c>
      <c r="C5329">
        <v>17339.61</v>
      </c>
      <c r="D5329">
        <v>17339.61</v>
      </c>
      <c r="E5329" s="5" t="s">
        <v>6276</v>
      </c>
      <c r="F5329" t="s">
        <v>6284</v>
      </c>
    </row>
    <row r="5330" spans="1:6" x14ac:dyDescent="0.25">
      <c r="A5330">
        <v>5327</v>
      </c>
      <c r="B5330" t="s">
        <v>6283</v>
      </c>
      <c r="C5330">
        <v>17473.46</v>
      </c>
      <c r="D5330">
        <v>17473.46</v>
      </c>
      <c r="E5330" s="5" t="s">
        <v>6276</v>
      </c>
      <c r="F5330" t="s">
        <v>6284</v>
      </c>
    </row>
    <row r="5331" spans="1:6" x14ac:dyDescent="0.25">
      <c r="A5331">
        <v>5328</v>
      </c>
      <c r="B5331" t="s">
        <v>6283</v>
      </c>
      <c r="C5331">
        <v>16756.419999999998</v>
      </c>
      <c r="D5331">
        <v>16756.419999999998</v>
      </c>
      <c r="E5331" s="5" t="s">
        <v>6276</v>
      </c>
      <c r="F5331" t="s">
        <v>6284</v>
      </c>
    </row>
    <row r="5332" spans="1:6" x14ac:dyDescent="0.25">
      <c r="A5332">
        <v>5329</v>
      </c>
      <c r="B5332" t="s">
        <v>6283</v>
      </c>
      <c r="C5332">
        <v>17179.57</v>
      </c>
      <c r="D5332">
        <v>17179.57</v>
      </c>
      <c r="E5332" s="5" t="s">
        <v>6276</v>
      </c>
      <c r="F5332" t="s">
        <v>6284</v>
      </c>
    </row>
    <row r="5333" spans="1:6" x14ac:dyDescent="0.25">
      <c r="A5333">
        <v>5330</v>
      </c>
      <c r="B5333" t="s">
        <v>6283</v>
      </c>
      <c r="C5333">
        <v>11593.13</v>
      </c>
      <c r="D5333">
        <v>11593.13</v>
      </c>
      <c r="E5333" s="5" t="s">
        <v>6276</v>
      </c>
      <c r="F5333" t="s">
        <v>6284</v>
      </c>
    </row>
    <row r="5334" spans="1:6" x14ac:dyDescent="0.25">
      <c r="A5334">
        <v>5331</v>
      </c>
      <c r="B5334" t="s">
        <v>6283</v>
      </c>
      <c r="C5334">
        <v>16164.26</v>
      </c>
      <c r="D5334">
        <v>16164.26</v>
      </c>
      <c r="E5334" s="5" t="s">
        <v>6276</v>
      </c>
      <c r="F5334" t="s">
        <v>6284</v>
      </c>
    </row>
    <row r="5335" spans="1:6" x14ac:dyDescent="0.25">
      <c r="A5335">
        <v>5332</v>
      </c>
      <c r="B5335" t="s">
        <v>6283</v>
      </c>
      <c r="C5335">
        <v>15379.18</v>
      </c>
      <c r="D5335">
        <v>15379.18</v>
      </c>
      <c r="E5335" s="5" t="s">
        <v>6276</v>
      </c>
      <c r="F5335" t="s">
        <v>6284</v>
      </c>
    </row>
    <row r="5336" spans="1:6" x14ac:dyDescent="0.25">
      <c r="A5336">
        <v>5333</v>
      </c>
      <c r="B5336" t="s">
        <v>6283</v>
      </c>
      <c r="C5336">
        <v>16415.46</v>
      </c>
      <c r="D5336">
        <v>16415.46</v>
      </c>
      <c r="E5336" s="5" t="s">
        <v>6276</v>
      </c>
      <c r="F5336" t="s">
        <v>6284</v>
      </c>
    </row>
    <row r="5337" spans="1:6" x14ac:dyDescent="0.25">
      <c r="A5337">
        <v>5334</v>
      </c>
      <c r="B5337" t="s">
        <v>6283</v>
      </c>
      <c r="C5337">
        <v>14093.37</v>
      </c>
      <c r="D5337">
        <v>14093.37</v>
      </c>
      <c r="E5337" s="5" t="s">
        <v>6276</v>
      </c>
      <c r="F5337" t="s">
        <v>6284</v>
      </c>
    </row>
    <row r="5338" spans="1:6" x14ac:dyDescent="0.25">
      <c r="A5338">
        <v>5335</v>
      </c>
      <c r="B5338" t="s">
        <v>6283</v>
      </c>
      <c r="C5338">
        <v>15492.94</v>
      </c>
      <c r="D5338">
        <v>15492.94</v>
      </c>
      <c r="E5338" s="5" t="s">
        <v>6276</v>
      </c>
      <c r="F5338" t="s">
        <v>6284</v>
      </c>
    </row>
    <row r="5339" spans="1:6" x14ac:dyDescent="0.25">
      <c r="A5339">
        <v>5336</v>
      </c>
      <c r="B5339" t="s">
        <v>6283</v>
      </c>
      <c r="C5339">
        <v>14481.62</v>
      </c>
      <c r="D5339">
        <v>14481.62</v>
      </c>
      <c r="E5339" s="5" t="s">
        <v>6276</v>
      </c>
      <c r="F5339" t="s">
        <v>6284</v>
      </c>
    </row>
    <row r="5340" spans="1:6" x14ac:dyDescent="0.25">
      <c r="A5340">
        <v>5337</v>
      </c>
      <c r="B5340" t="s">
        <v>6283</v>
      </c>
      <c r="C5340">
        <v>13724.02</v>
      </c>
      <c r="D5340">
        <v>13724.02</v>
      </c>
      <c r="E5340" s="5" t="s">
        <v>6276</v>
      </c>
      <c r="F5340" t="s">
        <v>6284</v>
      </c>
    </row>
    <row r="5341" spans="1:6" x14ac:dyDescent="0.25">
      <c r="A5341">
        <v>5338</v>
      </c>
      <c r="B5341" t="s">
        <v>6283</v>
      </c>
      <c r="C5341">
        <v>9601.81</v>
      </c>
      <c r="D5341">
        <v>9601.81</v>
      </c>
      <c r="E5341" s="5" t="s">
        <v>6276</v>
      </c>
      <c r="F5341" t="s">
        <v>6284</v>
      </c>
    </row>
    <row r="5342" spans="1:6" x14ac:dyDescent="0.25">
      <c r="A5342">
        <v>5339</v>
      </c>
      <c r="B5342" t="s">
        <v>6283</v>
      </c>
      <c r="C5342">
        <v>11333.93</v>
      </c>
      <c r="D5342">
        <v>11333.93</v>
      </c>
      <c r="E5342" s="5" t="s">
        <v>6276</v>
      </c>
      <c r="F5342" t="s">
        <v>6284</v>
      </c>
    </row>
    <row r="5343" spans="1:6" x14ac:dyDescent="0.25">
      <c r="A5343">
        <v>5340</v>
      </c>
      <c r="B5343" t="s">
        <v>6283</v>
      </c>
      <c r="C5343">
        <v>6863.82</v>
      </c>
      <c r="D5343">
        <v>6863.82</v>
      </c>
      <c r="E5343" s="5" t="s">
        <v>6276</v>
      </c>
      <c r="F5343" t="s">
        <v>6284</v>
      </c>
    </row>
    <row r="5344" spans="1:6" x14ac:dyDescent="0.25">
      <c r="A5344">
        <v>5341</v>
      </c>
      <c r="B5344" t="s">
        <v>6283</v>
      </c>
      <c r="C5344">
        <v>7068.9</v>
      </c>
      <c r="D5344">
        <v>7068.9</v>
      </c>
      <c r="E5344" s="5" t="s">
        <v>6276</v>
      </c>
      <c r="F5344" t="s">
        <v>6284</v>
      </c>
    </row>
    <row r="5345" spans="1:6" x14ac:dyDescent="0.25">
      <c r="A5345">
        <v>5342</v>
      </c>
      <c r="B5345" t="s">
        <v>6283</v>
      </c>
      <c r="C5345">
        <v>9869.74</v>
      </c>
      <c r="D5345">
        <v>9869.74</v>
      </c>
      <c r="E5345" s="5" t="s">
        <v>6276</v>
      </c>
      <c r="F5345" t="s">
        <v>6284</v>
      </c>
    </row>
    <row r="5346" spans="1:6" x14ac:dyDescent="0.25">
      <c r="A5346">
        <v>5343</v>
      </c>
      <c r="B5346" t="s">
        <v>6283</v>
      </c>
      <c r="C5346">
        <v>13185.22</v>
      </c>
      <c r="D5346">
        <v>13185.22</v>
      </c>
      <c r="E5346" s="5" t="s">
        <v>6276</v>
      </c>
      <c r="F5346" t="s">
        <v>6284</v>
      </c>
    </row>
    <row r="5347" spans="1:6" x14ac:dyDescent="0.25">
      <c r="A5347">
        <v>5344</v>
      </c>
      <c r="B5347" t="s">
        <v>6283</v>
      </c>
      <c r="C5347">
        <v>6122.49</v>
      </c>
      <c r="D5347">
        <v>6122.49</v>
      </c>
      <c r="E5347" s="5" t="s">
        <v>6276</v>
      </c>
      <c r="F5347" t="s">
        <v>6284</v>
      </c>
    </row>
    <row r="5348" spans="1:6" x14ac:dyDescent="0.25">
      <c r="A5348">
        <v>5345</v>
      </c>
      <c r="B5348" t="s">
        <v>6283</v>
      </c>
      <c r="C5348">
        <v>17473.46</v>
      </c>
      <c r="D5348">
        <v>17473.46</v>
      </c>
      <c r="E5348" s="5" t="s">
        <v>6276</v>
      </c>
      <c r="F5348" t="s">
        <v>6284</v>
      </c>
    </row>
    <row r="5349" spans="1:6" x14ac:dyDescent="0.25">
      <c r="A5349">
        <v>5346</v>
      </c>
      <c r="B5349" t="s">
        <v>6283</v>
      </c>
      <c r="C5349">
        <v>13629.78</v>
      </c>
      <c r="D5349">
        <v>13629.78</v>
      </c>
      <c r="E5349" s="5" t="s">
        <v>6276</v>
      </c>
      <c r="F5349" t="s">
        <v>6284</v>
      </c>
    </row>
    <row r="5350" spans="1:6" x14ac:dyDescent="0.25">
      <c r="A5350">
        <v>5347</v>
      </c>
      <c r="B5350" t="s">
        <v>6283</v>
      </c>
      <c r="C5350">
        <v>5744.9</v>
      </c>
      <c r="D5350">
        <v>5744.9</v>
      </c>
      <c r="E5350" s="5" t="s">
        <v>6276</v>
      </c>
      <c r="F5350" t="s">
        <v>6284</v>
      </c>
    </row>
    <row r="5351" spans="1:6" x14ac:dyDescent="0.25">
      <c r="A5351">
        <v>5348</v>
      </c>
      <c r="B5351" t="s">
        <v>6283</v>
      </c>
      <c r="C5351">
        <v>13371.25</v>
      </c>
      <c r="D5351">
        <v>13371.25</v>
      </c>
      <c r="E5351" s="5" t="s">
        <v>6276</v>
      </c>
      <c r="F5351" t="s">
        <v>6284</v>
      </c>
    </row>
    <row r="5352" spans="1:6" x14ac:dyDescent="0.25">
      <c r="A5352">
        <v>5349</v>
      </c>
      <c r="B5352" t="s">
        <v>6283</v>
      </c>
      <c r="C5352">
        <v>16885.68</v>
      </c>
      <c r="D5352">
        <v>16885.68</v>
      </c>
      <c r="E5352" s="5" t="s">
        <v>6276</v>
      </c>
      <c r="F5352" t="s">
        <v>6284</v>
      </c>
    </row>
    <row r="5353" spans="1:6" x14ac:dyDescent="0.25">
      <c r="A5353">
        <v>5350</v>
      </c>
      <c r="B5353" t="s">
        <v>6283</v>
      </c>
      <c r="C5353">
        <v>17179.57</v>
      </c>
      <c r="D5353">
        <v>17179.57</v>
      </c>
      <c r="E5353" s="5" t="s">
        <v>6276</v>
      </c>
      <c r="F5353" t="s">
        <v>6284</v>
      </c>
    </row>
    <row r="5354" spans="1:6" x14ac:dyDescent="0.25">
      <c r="A5354">
        <v>5351</v>
      </c>
      <c r="B5354" t="s">
        <v>6283</v>
      </c>
      <c r="C5354">
        <v>13371.25</v>
      </c>
      <c r="D5354">
        <v>13371.25</v>
      </c>
      <c r="E5354" s="5" t="s">
        <v>6276</v>
      </c>
      <c r="F5354" t="s">
        <v>6284</v>
      </c>
    </row>
    <row r="5355" spans="1:6" x14ac:dyDescent="0.25">
      <c r="A5355">
        <v>5352</v>
      </c>
      <c r="B5355" t="s">
        <v>6283</v>
      </c>
      <c r="C5355">
        <v>15001.95</v>
      </c>
      <c r="D5355">
        <v>15001.95</v>
      </c>
      <c r="E5355" s="5" t="s">
        <v>6276</v>
      </c>
      <c r="F5355" t="s">
        <v>6284</v>
      </c>
    </row>
    <row r="5356" spans="1:6" x14ac:dyDescent="0.25">
      <c r="A5356">
        <v>5353</v>
      </c>
      <c r="B5356" t="s">
        <v>6283</v>
      </c>
      <c r="C5356">
        <v>12066.74</v>
      </c>
      <c r="D5356">
        <v>12066.74</v>
      </c>
      <c r="E5356" s="5" t="s">
        <v>6276</v>
      </c>
      <c r="F5356" t="s">
        <v>6284</v>
      </c>
    </row>
    <row r="5357" spans="1:6" x14ac:dyDescent="0.25">
      <c r="A5357">
        <v>5354</v>
      </c>
      <c r="B5357" t="s">
        <v>6283</v>
      </c>
      <c r="C5357">
        <v>16094.48</v>
      </c>
      <c r="D5357">
        <v>16094.48</v>
      </c>
      <c r="E5357" s="5" t="s">
        <v>6276</v>
      </c>
      <c r="F5357" t="s">
        <v>6284</v>
      </c>
    </row>
    <row r="5358" spans="1:6" x14ac:dyDescent="0.25">
      <c r="A5358">
        <v>5355</v>
      </c>
      <c r="B5358" t="s">
        <v>6283</v>
      </c>
      <c r="C5358">
        <v>15454.43</v>
      </c>
      <c r="D5358">
        <v>15454.43</v>
      </c>
      <c r="E5358" s="5" t="s">
        <v>6276</v>
      </c>
      <c r="F5358" t="s">
        <v>6284</v>
      </c>
    </row>
    <row r="5359" spans="1:6" x14ac:dyDescent="0.25">
      <c r="A5359">
        <v>5356</v>
      </c>
      <c r="B5359" t="s">
        <v>6283</v>
      </c>
      <c r="C5359">
        <v>17048.009999999998</v>
      </c>
      <c r="D5359">
        <v>17048.009999999998</v>
      </c>
      <c r="E5359" s="5" t="s">
        <v>6276</v>
      </c>
      <c r="F5359" t="s">
        <v>6284</v>
      </c>
    </row>
    <row r="5360" spans="1:6" x14ac:dyDescent="0.25">
      <c r="A5360">
        <v>5357</v>
      </c>
      <c r="B5360" t="s">
        <v>6283</v>
      </c>
      <c r="C5360">
        <v>17048.009999999998</v>
      </c>
      <c r="D5360">
        <v>17048.009999999998</v>
      </c>
      <c r="E5360" s="5" t="s">
        <v>6276</v>
      </c>
      <c r="F5360" t="s">
        <v>6284</v>
      </c>
    </row>
    <row r="5361" spans="1:6" x14ac:dyDescent="0.25">
      <c r="A5361">
        <v>5358</v>
      </c>
      <c r="B5361" t="s">
        <v>6283</v>
      </c>
      <c r="C5361">
        <v>17339.61</v>
      </c>
      <c r="D5361">
        <v>17339.61</v>
      </c>
      <c r="E5361" s="5" t="s">
        <v>6276</v>
      </c>
      <c r="F5361" t="s">
        <v>6284</v>
      </c>
    </row>
    <row r="5362" spans="1:6" x14ac:dyDescent="0.25">
      <c r="A5362">
        <v>5359</v>
      </c>
      <c r="B5362" t="s">
        <v>6283</v>
      </c>
      <c r="C5362">
        <v>16451.39</v>
      </c>
      <c r="D5362">
        <v>16451.39</v>
      </c>
      <c r="E5362" s="5" t="s">
        <v>6276</v>
      </c>
      <c r="F5362" t="s">
        <v>6284</v>
      </c>
    </row>
    <row r="5363" spans="1:6" x14ac:dyDescent="0.25">
      <c r="A5363">
        <v>5360</v>
      </c>
      <c r="B5363" t="s">
        <v>6283</v>
      </c>
      <c r="C5363">
        <v>16451.39</v>
      </c>
      <c r="D5363">
        <v>16451.39</v>
      </c>
      <c r="E5363" s="5" t="s">
        <v>6276</v>
      </c>
      <c r="F5363" t="s">
        <v>6284</v>
      </c>
    </row>
    <row r="5364" spans="1:6" x14ac:dyDescent="0.25">
      <c r="A5364">
        <v>5361</v>
      </c>
      <c r="B5364" t="s">
        <v>6283</v>
      </c>
      <c r="C5364">
        <v>17048.009999999998</v>
      </c>
      <c r="D5364">
        <v>17048.009999999998</v>
      </c>
      <c r="E5364" s="5" t="s">
        <v>6276</v>
      </c>
      <c r="F5364" t="s">
        <v>6284</v>
      </c>
    </row>
    <row r="5365" spans="1:6" x14ac:dyDescent="0.25">
      <c r="A5365">
        <v>5362</v>
      </c>
      <c r="B5365" t="s">
        <v>6283</v>
      </c>
      <c r="C5365">
        <v>15704.26</v>
      </c>
      <c r="D5365">
        <v>15704.26</v>
      </c>
      <c r="E5365" s="5" t="s">
        <v>6276</v>
      </c>
      <c r="F5365" t="s">
        <v>6284</v>
      </c>
    </row>
    <row r="5366" spans="1:6" x14ac:dyDescent="0.25">
      <c r="A5366">
        <v>5363</v>
      </c>
      <c r="B5366" t="s">
        <v>6283</v>
      </c>
      <c r="C5366">
        <v>16080.14</v>
      </c>
      <c r="D5366">
        <v>16080.14</v>
      </c>
      <c r="E5366" s="5" t="s">
        <v>6276</v>
      </c>
      <c r="F5366" t="s">
        <v>6284</v>
      </c>
    </row>
    <row r="5367" spans="1:6" x14ac:dyDescent="0.25">
      <c r="A5367">
        <v>5364</v>
      </c>
      <c r="B5367" t="s">
        <v>6283</v>
      </c>
      <c r="C5367">
        <v>15159.08</v>
      </c>
      <c r="D5367">
        <v>15159.08</v>
      </c>
      <c r="E5367" s="5" t="s">
        <v>6276</v>
      </c>
      <c r="F5367" t="s">
        <v>6284</v>
      </c>
    </row>
    <row r="5368" spans="1:6" x14ac:dyDescent="0.25">
      <c r="A5368">
        <v>5365</v>
      </c>
      <c r="B5368" t="s">
        <v>6283</v>
      </c>
      <c r="C5368">
        <v>16523.14</v>
      </c>
      <c r="D5368">
        <v>16523.14</v>
      </c>
      <c r="E5368" s="5" t="s">
        <v>6276</v>
      </c>
      <c r="F5368" t="s">
        <v>6284</v>
      </c>
    </row>
    <row r="5369" spans="1:6" x14ac:dyDescent="0.25">
      <c r="A5369">
        <v>5366</v>
      </c>
      <c r="B5369" t="s">
        <v>6283</v>
      </c>
      <c r="C5369">
        <v>15001.95</v>
      </c>
      <c r="D5369">
        <v>15001.95</v>
      </c>
      <c r="E5369" s="5" t="s">
        <v>6276</v>
      </c>
      <c r="F5369" t="s">
        <v>6284</v>
      </c>
    </row>
    <row r="5370" spans="1:6" x14ac:dyDescent="0.25">
      <c r="A5370">
        <v>5367</v>
      </c>
      <c r="B5370" t="s">
        <v>6283</v>
      </c>
      <c r="C5370">
        <v>8530.82</v>
      </c>
      <c r="D5370">
        <v>8530.82</v>
      </c>
      <c r="E5370" s="5" t="s">
        <v>6276</v>
      </c>
      <c r="F5370" t="s">
        <v>6284</v>
      </c>
    </row>
    <row r="5371" spans="1:6" x14ac:dyDescent="0.25">
      <c r="A5371">
        <v>5368</v>
      </c>
      <c r="B5371" t="s">
        <v>6283</v>
      </c>
      <c r="C5371">
        <v>5537.73</v>
      </c>
      <c r="D5371">
        <v>5537.73</v>
      </c>
      <c r="E5371" s="5" t="s">
        <v>6276</v>
      </c>
      <c r="F5371" t="s">
        <v>6284</v>
      </c>
    </row>
    <row r="5372" spans="1:6" x14ac:dyDescent="0.25">
      <c r="A5372">
        <v>5369</v>
      </c>
      <c r="B5372" t="s">
        <v>6283</v>
      </c>
      <c r="C5372">
        <v>7583.33</v>
      </c>
      <c r="D5372">
        <v>7583.33</v>
      </c>
      <c r="E5372" s="5" t="s">
        <v>6276</v>
      </c>
      <c r="F5372" t="s">
        <v>6284</v>
      </c>
    </row>
    <row r="5373" spans="1:6" x14ac:dyDescent="0.25">
      <c r="A5373">
        <v>5370</v>
      </c>
      <c r="B5373" t="s">
        <v>6283</v>
      </c>
      <c r="C5373">
        <v>6548.62</v>
      </c>
      <c r="D5373">
        <v>6548.62</v>
      </c>
      <c r="E5373" s="5" t="s">
        <v>6276</v>
      </c>
      <c r="F5373" t="s">
        <v>6284</v>
      </c>
    </row>
    <row r="5374" spans="1:6" x14ac:dyDescent="0.25">
      <c r="A5374">
        <v>5371</v>
      </c>
      <c r="B5374" t="s">
        <v>6283</v>
      </c>
      <c r="C5374">
        <v>9520.64</v>
      </c>
      <c r="D5374">
        <v>9520.64</v>
      </c>
      <c r="E5374" s="5" t="s">
        <v>6276</v>
      </c>
      <c r="F5374" t="s">
        <v>6284</v>
      </c>
    </row>
    <row r="5375" spans="1:6" x14ac:dyDescent="0.25">
      <c r="A5375">
        <v>5372</v>
      </c>
      <c r="B5375" t="s">
        <v>6283</v>
      </c>
      <c r="C5375">
        <v>3521.32</v>
      </c>
      <c r="D5375">
        <v>3521.32</v>
      </c>
      <c r="E5375" s="5" t="s">
        <v>6276</v>
      </c>
      <c r="F5375" t="s">
        <v>6284</v>
      </c>
    </row>
    <row r="5376" spans="1:6" x14ac:dyDescent="0.25">
      <c r="A5376">
        <v>5373</v>
      </c>
      <c r="B5376" t="s">
        <v>6283</v>
      </c>
      <c r="C5376">
        <v>0</v>
      </c>
      <c r="D5376">
        <v>0</v>
      </c>
      <c r="E5376" s="5" t="s">
        <v>6276</v>
      </c>
      <c r="F5376" t="s">
        <v>6284</v>
      </c>
    </row>
    <row r="5377" spans="1:6" x14ac:dyDescent="0.25">
      <c r="A5377">
        <v>5374</v>
      </c>
      <c r="B5377" t="s">
        <v>6283</v>
      </c>
      <c r="C5377">
        <v>4602.88</v>
      </c>
      <c r="D5377">
        <v>4602.88</v>
      </c>
      <c r="E5377" s="5" t="s">
        <v>6276</v>
      </c>
      <c r="F5377" t="s">
        <v>6284</v>
      </c>
    </row>
    <row r="5378" spans="1:6" x14ac:dyDescent="0.25">
      <c r="A5378">
        <v>5375</v>
      </c>
      <c r="B5378" t="s">
        <v>6283</v>
      </c>
      <c r="C5378">
        <v>7935.96</v>
      </c>
      <c r="D5378">
        <v>7935.96</v>
      </c>
      <c r="E5378" s="5" t="s">
        <v>6276</v>
      </c>
      <c r="F5378" t="s">
        <v>6284</v>
      </c>
    </row>
    <row r="5379" spans="1:6" x14ac:dyDescent="0.25">
      <c r="A5379">
        <v>5376</v>
      </c>
      <c r="B5379" t="s">
        <v>6283</v>
      </c>
      <c r="C5379">
        <v>8597.42</v>
      </c>
      <c r="D5379">
        <v>8597.42</v>
      </c>
      <c r="E5379" s="5" t="s">
        <v>6276</v>
      </c>
      <c r="F5379" t="s">
        <v>6284</v>
      </c>
    </row>
    <row r="5380" spans="1:6" x14ac:dyDescent="0.25">
      <c r="A5380">
        <v>5377</v>
      </c>
      <c r="B5380" t="s">
        <v>6283</v>
      </c>
      <c r="C5380">
        <v>0</v>
      </c>
      <c r="D5380">
        <v>0</v>
      </c>
      <c r="E5380" s="5" t="s">
        <v>6276</v>
      </c>
      <c r="F5380" t="s">
        <v>6284</v>
      </c>
    </row>
    <row r="5381" spans="1:6" x14ac:dyDescent="0.25">
      <c r="A5381">
        <v>5378</v>
      </c>
      <c r="B5381" t="s">
        <v>6283</v>
      </c>
      <c r="C5381">
        <v>6229.38</v>
      </c>
      <c r="D5381">
        <v>6229.38</v>
      </c>
      <c r="E5381" s="5" t="s">
        <v>6276</v>
      </c>
      <c r="F5381" t="s">
        <v>6284</v>
      </c>
    </row>
    <row r="5382" spans="1:6" x14ac:dyDescent="0.25">
      <c r="A5382">
        <v>5379</v>
      </c>
      <c r="B5382" t="s">
        <v>6283</v>
      </c>
      <c r="C5382">
        <v>3761.82</v>
      </c>
      <c r="D5382">
        <v>3761.82</v>
      </c>
      <c r="E5382" s="5" t="s">
        <v>6276</v>
      </c>
      <c r="F5382" t="s">
        <v>6284</v>
      </c>
    </row>
    <row r="5383" spans="1:6" x14ac:dyDescent="0.25">
      <c r="A5383">
        <v>5380</v>
      </c>
      <c r="B5383" t="s">
        <v>6283</v>
      </c>
      <c r="C5383">
        <v>4091.2</v>
      </c>
      <c r="D5383">
        <v>4091.2</v>
      </c>
      <c r="E5383" s="5" t="s">
        <v>6276</v>
      </c>
      <c r="F5383" t="s">
        <v>6284</v>
      </c>
    </row>
    <row r="5384" spans="1:6" x14ac:dyDescent="0.25">
      <c r="A5384">
        <v>5381</v>
      </c>
      <c r="B5384" t="s">
        <v>6283</v>
      </c>
      <c r="C5384">
        <v>7310.94</v>
      </c>
      <c r="D5384">
        <v>7310.94</v>
      </c>
      <c r="E5384" s="5" t="s">
        <v>6276</v>
      </c>
      <c r="F5384" t="s">
        <v>6284</v>
      </c>
    </row>
    <row r="5385" spans="1:6" x14ac:dyDescent="0.25">
      <c r="A5385">
        <v>5382</v>
      </c>
      <c r="B5385" t="s">
        <v>6283</v>
      </c>
      <c r="C5385">
        <v>6229.38</v>
      </c>
      <c r="D5385">
        <v>6229.38</v>
      </c>
      <c r="E5385" s="5" t="s">
        <v>6276</v>
      </c>
      <c r="F5385" t="s">
        <v>6284</v>
      </c>
    </row>
    <row r="5386" spans="1:6" x14ac:dyDescent="0.25">
      <c r="A5386">
        <v>5383</v>
      </c>
      <c r="B5386" t="s">
        <v>6283</v>
      </c>
      <c r="C5386">
        <v>8822.3700000000008</v>
      </c>
      <c r="D5386">
        <v>8822.3700000000008</v>
      </c>
      <c r="E5386" s="5" t="s">
        <v>6276</v>
      </c>
      <c r="F5386" t="s">
        <v>6284</v>
      </c>
    </row>
    <row r="5387" spans="1:6" x14ac:dyDescent="0.25">
      <c r="A5387">
        <v>5384</v>
      </c>
      <c r="B5387" t="s">
        <v>6283</v>
      </c>
      <c r="C5387">
        <v>7189.7</v>
      </c>
      <c r="D5387">
        <v>7189.7</v>
      </c>
      <c r="E5387" s="5" t="s">
        <v>6276</v>
      </c>
      <c r="F5387" t="s">
        <v>6284</v>
      </c>
    </row>
    <row r="5388" spans="1:6" x14ac:dyDescent="0.25">
      <c r="A5388">
        <v>5385</v>
      </c>
      <c r="B5388" t="s">
        <v>6283</v>
      </c>
      <c r="C5388">
        <v>7830.79</v>
      </c>
      <c r="D5388">
        <v>7830.79</v>
      </c>
      <c r="E5388" s="5" t="s">
        <v>6276</v>
      </c>
      <c r="F5388" t="s">
        <v>6284</v>
      </c>
    </row>
    <row r="5389" spans="1:6" x14ac:dyDescent="0.25">
      <c r="A5389">
        <v>5386</v>
      </c>
      <c r="B5389" t="s">
        <v>6283</v>
      </c>
      <c r="C5389">
        <v>9405.0400000000009</v>
      </c>
      <c r="D5389">
        <v>9405.0400000000009</v>
      </c>
      <c r="E5389" s="5" t="s">
        <v>6276</v>
      </c>
      <c r="F5389" t="s">
        <v>6284</v>
      </c>
    </row>
    <row r="5390" spans="1:6" x14ac:dyDescent="0.25">
      <c r="A5390">
        <v>5387</v>
      </c>
      <c r="B5390" t="s">
        <v>6283</v>
      </c>
      <c r="C5390">
        <v>8530.82</v>
      </c>
      <c r="D5390">
        <v>8530.82</v>
      </c>
      <c r="E5390" s="5" t="s">
        <v>6276</v>
      </c>
      <c r="F5390" t="s">
        <v>6284</v>
      </c>
    </row>
    <row r="5391" spans="1:6" x14ac:dyDescent="0.25">
      <c r="A5391">
        <v>5388</v>
      </c>
      <c r="B5391" t="s">
        <v>6283</v>
      </c>
      <c r="C5391">
        <v>8359.3799999999992</v>
      </c>
      <c r="D5391">
        <v>8359.3799999999992</v>
      </c>
      <c r="E5391" s="5" t="s">
        <v>6276</v>
      </c>
      <c r="F5391" t="s">
        <v>6284</v>
      </c>
    </row>
    <row r="5392" spans="1:6" x14ac:dyDescent="0.25">
      <c r="A5392">
        <v>5389</v>
      </c>
      <c r="B5392" t="s">
        <v>6283</v>
      </c>
      <c r="C5392">
        <v>9988.51</v>
      </c>
      <c r="D5392">
        <v>9988.51</v>
      </c>
      <c r="E5392" s="5" t="s">
        <v>6276</v>
      </c>
      <c r="F5392" t="s">
        <v>6284</v>
      </c>
    </row>
    <row r="5393" spans="1:6" x14ac:dyDescent="0.25">
      <c r="A5393">
        <v>5390</v>
      </c>
      <c r="B5393" t="s">
        <v>6283</v>
      </c>
      <c r="C5393">
        <v>0</v>
      </c>
      <c r="D5393">
        <v>0</v>
      </c>
      <c r="E5393" s="5" t="s">
        <v>6276</v>
      </c>
      <c r="F5393" t="s">
        <v>6284</v>
      </c>
    </row>
    <row r="5394" spans="1:6" x14ac:dyDescent="0.25">
      <c r="A5394">
        <v>5391</v>
      </c>
      <c r="B5394" t="s">
        <v>6283</v>
      </c>
      <c r="C5394">
        <v>9550.7999999999993</v>
      </c>
      <c r="D5394">
        <v>9550.7999999999993</v>
      </c>
      <c r="E5394" s="5" t="s">
        <v>6276</v>
      </c>
      <c r="F5394" t="s">
        <v>6284</v>
      </c>
    </row>
    <row r="5395" spans="1:6" x14ac:dyDescent="0.25">
      <c r="A5395">
        <v>5392</v>
      </c>
      <c r="B5395" t="s">
        <v>6283</v>
      </c>
      <c r="C5395">
        <v>9696.98</v>
      </c>
      <c r="D5395">
        <v>9696.98</v>
      </c>
      <c r="E5395" s="5" t="s">
        <v>6276</v>
      </c>
      <c r="F5395" t="s">
        <v>6284</v>
      </c>
    </row>
    <row r="5396" spans="1:6" x14ac:dyDescent="0.25">
      <c r="A5396">
        <v>5393</v>
      </c>
      <c r="B5396" t="s">
        <v>6283</v>
      </c>
      <c r="C5396">
        <v>10307.84</v>
      </c>
      <c r="D5396">
        <v>10307.84</v>
      </c>
      <c r="E5396" s="5" t="s">
        <v>6276</v>
      </c>
      <c r="F5396" t="s">
        <v>6284</v>
      </c>
    </row>
    <row r="5397" spans="1:6" x14ac:dyDescent="0.25">
      <c r="A5397">
        <v>5394</v>
      </c>
      <c r="B5397" t="s">
        <v>6283</v>
      </c>
      <c r="C5397">
        <v>7187.06</v>
      </c>
      <c r="D5397">
        <v>7187.06</v>
      </c>
      <c r="E5397" s="5" t="s">
        <v>6276</v>
      </c>
      <c r="F5397" t="s">
        <v>6284</v>
      </c>
    </row>
    <row r="5398" spans="1:6" x14ac:dyDescent="0.25">
      <c r="A5398">
        <v>5395</v>
      </c>
      <c r="B5398" t="s">
        <v>6283</v>
      </c>
      <c r="C5398">
        <v>6442.21</v>
      </c>
      <c r="D5398">
        <v>6442.21</v>
      </c>
      <c r="E5398" s="5" t="s">
        <v>6276</v>
      </c>
      <c r="F5398" t="s">
        <v>6284</v>
      </c>
    </row>
    <row r="5399" spans="1:6" x14ac:dyDescent="0.25">
      <c r="A5399">
        <v>5396</v>
      </c>
      <c r="B5399" t="s">
        <v>6283</v>
      </c>
      <c r="C5399">
        <v>8483.1</v>
      </c>
      <c r="D5399">
        <v>8483.1</v>
      </c>
      <c r="E5399" s="5" t="s">
        <v>6276</v>
      </c>
      <c r="F5399" t="s">
        <v>6284</v>
      </c>
    </row>
    <row r="5400" spans="1:6" x14ac:dyDescent="0.25">
      <c r="A5400">
        <v>5397</v>
      </c>
      <c r="B5400" t="s">
        <v>6283</v>
      </c>
      <c r="C5400">
        <v>6867.84</v>
      </c>
      <c r="D5400">
        <v>6867.84</v>
      </c>
      <c r="E5400" s="5" t="s">
        <v>6276</v>
      </c>
      <c r="F5400" t="s">
        <v>6284</v>
      </c>
    </row>
    <row r="5401" spans="1:6" x14ac:dyDescent="0.25">
      <c r="A5401">
        <v>5398</v>
      </c>
      <c r="B5401" t="s">
        <v>6283</v>
      </c>
      <c r="C5401">
        <v>8822.3700000000008</v>
      </c>
      <c r="D5401">
        <v>8822.3700000000008</v>
      </c>
      <c r="E5401" s="5" t="s">
        <v>6276</v>
      </c>
      <c r="F5401" t="s">
        <v>6284</v>
      </c>
    </row>
    <row r="5402" spans="1:6" x14ac:dyDescent="0.25">
      <c r="A5402">
        <v>5399</v>
      </c>
      <c r="B5402" t="s">
        <v>6283</v>
      </c>
      <c r="C5402">
        <v>7617.1</v>
      </c>
      <c r="D5402">
        <v>7617.1</v>
      </c>
      <c r="E5402" s="5" t="s">
        <v>6276</v>
      </c>
      <c r="F5402" t="s">
        <v>6284</v>
      </c>
    </row>
    <row r="5403" spans="1:6" x14ac:dyDescent="0.25">
      <c r="A5403">
        <v>5400</v>
      </c>
      <c r="B5403" t="s">
        <v>6283</v>
      </c>
      <c r="C5403">
        <v>0</v>
      </c>
      <c r="D5403">
        <v>0</v>
      </c>
      <c r="E5403" s="5" t="s">
        <v>6276</v>
      </c>
      <c r="F5403" t="s">
        <v>6284</v>
      </c>
    </row>
    <row r="5404" spans="1:6" x14ac:dyDescent="0.25">
      <c r="A5404">
        <v>5401</v>
      </c>
      <c r="B5404" t="s">
        <v>6283</v>
      </c>
      <c r="C5404">
        <v>9330.9699999999993</v>
      </c>
      <c r="D5404">
        <v>9330.9699999999993</v>
      </c>
      <c r="E5404" s="5" t="s">
        <v>6276</v>
      </c>
      <c r="F5404" t="s">
        <v>6284</v>
      </c>
    </row>
    <row r="5405" spans="1:6" x14ac:dyDescent="0.25">
      <c r="A5405">
        <v>5402</v>
      </c>
      <c r="B5405" t="s">
        <v>6283</v>
      </c>
      <c r="C5405">
        <v>6655.02</v>
      </c>
      <c r="D5405">
        <v>6655.02</v>
      </c>
      <c r="E5405" s="5" t="s">
        <v>6276</v>
      </c>
      <c r="F5405" t="s">
        <v>6284</v>
      </c>
    </row>
    <row r="5406" spans="1:6" x14ac:dyDescent="0.25">
      <c r="A5406">
        <v>5403</v>
      </c>
      <c r="B5406" t="s">
        <v>6283</v>
      </c>
      <c r="C5406">
        <v>6548.62</v>
      </c>
      <c r="D5406">
        <v>6548.62</v>
      </c>
      <c r="E5406" s="5" t="s">
        <v>6276</v>
      </c>
      <c r="F5406" t="s">
        <v>6284</v>
      </c>
    </row>
    <row r="5407" spans="1:6" x14ac:dyDescent="0.25">
      <c r="A5407">
        <v>5404</v>
      </c>
      <c r="B5407" t="s">
        <v>6283</v>
      </c>
      <c r="C5407">
        <v>9520.64</v>
      </c>
      <c r="D5407">
        <v>9520.64</v>
      </c>
      <c r="E5407" s="5" t="s">
        <v>6276</v>
      </c>
      <c r="F5407" t="s">
        <v>6284</v>
      </c>
    </row>
    <row r="5408" spans="1:6" x14ac:dyDescent="0.25">
      <c r="A5408">
        <v>5405</v>
      </c>
      <c r="B5408" t="s">
        <v>6283</v>
      </c>
      <c r="C5408">
        <v>9113.9</v>
      </c>
      <c r="D5408">
        <v>9113.9</v>
      </c>
      <c r="E5408" s="5" t="s">
        <v>6276</v>
      </c>
      <c r="F5408" t="s">
        <v>6284</v>
      </c>
    </row>
    <row r="5409" spans="1:6" x14ac:dyDescent="0.25">
      <c r="A5409">
        <v>5406</v>
      </c>
      <c r="B5409" t="s">
        <v>6283</v>
      </c>
      <c r="C5409">
        <v>8530.82</v>
      </c>
      <c r="D5409">
        <v>8530.82</v>
      </c>
      <c r="E5409" s="5" t="s">
        <v>6276</v>
      </c>
      <c r="F5409" t="s">
        <v>6284</v>
      </c>
    </row>
    <row r="5410" spans="1:6" x14ac:dyDescent="0.25">
      <c r="A5410">
        <v>5407</v>
      </c>
      <c r="B5410" t="s">
        <v>6283</v>
      </c>
      <c r="C5410">
        <v>9018.75</v>
      </c>
      <c r="D5410">
        <v>9018.75</v>
      </c>
      <c r="E5410" s="5" t="s">
        <v>6276</v>
      </c>
      <c r="F5410" t="s">
        <v>6284</v>
      </c>
    </row>
    <row r="5411" spans="1:6" x14ac:dyDescent="0.25">
      <c r="A5411">
        <v>5408</v>
      </c>
      <c r="B5411" t="s">
        <v>6283</v>
      </c>
      <c r="C5411">
        <v>9180.76</v>
      </c>
      <c r="D5411">
        <v>9180.76</v>
      </c>
      <c r="E5411" s="5" t="s">
        <v>6276</v>
      </c>
      <c r="F5411" t="s">
        <v>6284</v>
      </c>
    </row>
    <row r="5412" spans="1:6" x14ac:dyDescent="0.25">
      <c r="A5412">
        <v>5409</v>
      </c>
      <c r="B5412" t="s">
        <v>6283</v>
      </c>
      <c r="C5412">
        <v>7890.46</v>
      </c>
      <c r="D5412">
        <v>7890.46</v>
      </c>
      <c r="E5412" s="5" t="s">
        <v>6276</v>
      </c>
      <c r="F5412" t="s">
        <v>6284</v>
      </c>
    </row>
    <row r="5413" spans="1:6" x14ac:dyDescent="0.25">
      <c r="A5413">
        <v>5410</v>
      </c>
      <c r="B5413" t="s">
        <v>6283</v>
      </c>
      <c r="C5413">
        <v>5786.39</v>
      </c>
      <c r="D5413">
        <v>5786.39</v>
      </c>
      <c r="E5413" s="5" t="s">
        <v>6276</v>
      </c>
      <c r="F5413" t="s">
        <v>6284</v>
      </c>
    </row>
    <row r="5414" spans="1:6" x14ac:dyDescent="0.25">
      <c r="A5414">
        <v>5411</v>
      </c>
      <c r="B5414" t="s">
        <v>6283</v>
      </c>
      <c r="C5414">
        <v>6548.62</v>
      </c>
      <c r="D5414">
        <v>6548.62</v>
      </c>
      <c r="E5414" s="5" t="s">
        <v>6276</v>
      </c>
      <c r="F5414" t="s">
        <v>6284</v>
      </c>
    </row>
    <row r="5415" spans="1:6" x14ac:dyDescent="0.25">
      <c r="A5415">
        <v>5412</v>
      </c>
      <c r="B5415" t="s">
        <v>6283</v>
      </c>
      <c r="C5415">
        <v>10150</v>
      </c>
      <c r="D5415">
        <v>10150</v>
      </c>
      <c r="E5415" s="5" t="s">
        <v>6276</v>
      </c>
      <c r="F5415" t="s">
        <v>6284</v>
      </c>
    </row>
    <row r="5416" spans="1:6" x14ac:dyDescent="0.25">
      <c r="A5416">
        <v>5413</v>
      </c>
      <c r="B5416" t="s">
        <v>6283</v>
      </c>
      <c r="C5416">
        <v>8808.48</v>
      </c>
      <c r="D5416">
        <v>8808.48</v>
      </c>
      <c r="E5416" s="5" t="s">
        <v>6276</v>
      </c>
      <c r="F5416" t="s">
        <v>6284</v>
      </c>
    </row>
    <row r="5417" spans="1:6" x14ac:dyDescent="0.25">
      <c r="A5417">
        <v>5414</v>
      </c>
      <c r="B5417" t="s">
        <v>6283</v>
      </c>
      <c r="C5417">
        <v>7920.89</v>
      </c>
      <c r="D5417">
        <v>7920.89</v>
      </c>
      <c r="E5417" s="5" t="s">
        <v>6276</v>
      </c>
      <c r="F5417" t="s">
        <v>6284</v>
      </c>
    </row>
    <row r="5418" spans="1:6" x14ac:dyDescent="0.25">
      <c r="A5418">
        <v>5415</v>
      </c>
      <c r="B5418" t="s">
        <v>6283</v>
      </c>
      <c r="C5418">
        <v>7310.94</v>
      </c>
      <c r="D5418">
        <v>7310.94</v>
      </c>
      <c r="E5418" s="5" t="s">
        <v>6276</v>
      </c>
      <c r="F5418" t="s">
        <v>6284</v>
      </c>
    </row>
    <row r="5419" spans="1:6" x14ac:dyDescent="0.25">
      <c r="A5419">
        <v>5416</v>
      </c>
      <c r="B5419" t="s">
        <v>6283</v>
      </c>
      <c r="C5419">
        <v>7685.95</v>
      </c>
      <c r="D5419">
        <v>7685.95</v>
      </c>
      <c r="E5419" s="5" t="s">
        <v>6276</v>
      </c>
      <c r="F5419" t="s">
        <v>6284</v>
      </c>
    </row>
    <row r="5420" spans="1:6" x14ac:dyDescent="0.25">
      <c r="A5420">
        <v>5417</v>
      </c>
      <c r="B5420" t="s">
        <v>6283</v>
      </c>
      <c r="C5420">
        <v>5601.26</v>
      </c>
      <c r="D5420">
        <v>5601.26</v>
      </c>
      <c r="E5420" s="5" t="s">
        <v>6276</v>
      </c>
      <c r="F5420" t="s">
        <v>6284</v>
      </c>
    </row>
    <row r="5421" spans="1:6" x14ac:dyDescent="0.25">
      <c r="A5421">
        <v>5418</v>
      </c>
      <c r="B5421" t="s">
        <v>6283</v>
      </c>
      <c r="C5421">
        <v>7187.06</v>
      </c>
      <c r="D5421">
        <v>7187.06</v>
      </c>
      <c r="E5421" s="5" t="s">
        <v>6276</v>
      </c>
      <c r="F5421" t="s">
        <v>6284</v>
      </c>
    </row>
    <row r="5422" spans="1:6" x14ac:dyDescent="0.25">
      <c r="A5422">
        <v>5419</v>
      </c>
      <c r="B5422" t="s">
        <v>6283</v>
      </c>
      <c r="C5422">
        <v>0</v>
      </c>
      <c r="D5422">
        <v>0</v>
      </c>
      <c r="E5422" s="5" t="s">
        <v>6276</v>
      </c>
      <c r="F5422" t="s">
        <v>6284</v>
      </c>
    </row>
    <row r="5423" spans="1:6" x14ac:dyDescent="0.25">
      <c r="A5423">
        <v>5420</v>
      </c>
      <c r="B5423" t="s">
        <v>6283</v>
      </c>
      <c r="C5423">
        <v>6229.38</v>
      </c>
      <c r="D5423">
        <v>6229.38</v>
      </c>
      <c r="E5423" s="5" t="s">
        <v>6276</v>
      </c>
      <c r="F5423" t="s">
        <v>6284</v>
      </c>
    </row>
    <row r="5424" spans="1:6" x14ac:dyDescent="0.25">
      <c r="A5424">
        <v>5421</v>
      </c>
      <c r="B5424" t="s">
        <v>6283</v>
      </c>
      <c r="C5424">
        <v>9259.67</v>
      </c>
      <c r="D5424">
        <v>9259.67</v>
      </c>
      <c r="E5424" s="5" t="s">
        <v>6276</v>
      </c>
      <c r="F5424" t="s">
        <v>6284</v>
      </c>
    </row>
    <row r="5425" spans="1:6" x14ac:dyDescent="0.25">
      <c r="A5425">
        <v>5422</v>
      </c>
      <c r="B5425" t="s">
        <v>6283</v>
      </c>
      <c r="C5425">
        <v>6548.62</v>
      </c>
      <c r="D5425">
        <v>6548.62</v>
      </c>
      <c r="E5425" s="5" t="s">
        <v>6276</v>
      </c>
      <c r="F5425" t="s">
        <v>6284</v>
      </c>
    </row>
    <row r="5426" spans="1:6" x14ac:dyDescent="0.25">
      <c r="A5426">
        <v>5423</v>
      </c>
      <c r="B5426" t="s">
        <v>6283</v>
      </c>
      <c r="C5426">
        <v>7080.66</v>
      </c>
      <c r="D5426">
        <v>7080.66</v>
      </c>
      <c r="E5426" s="5" t="s">
        <v>6276</v>
      </c>
      <c r="F5426" t="s">
        <v>6284</v>
      </c>
    </row>
    <row r="5427" spans="1:6" x14ac:dyDescent="0.25">
      <c r="A5427">
        <v>5424</v>
      </c>
      <c r="B5427" t="s">
        <v>6283</v>
      </c>
      <c r="C5427">
        <v>0</v>
      </c>
      <c r="D5427">
        <v>0</v>
      </c>
      <c r="E5427" s="5" t="s">
        <v>6276</v>
      </c>
      <c r="F5427" t="s">
        <v>6284</v>
      </c>
    </row>
    <row r="5428" spans="1:6" x14ac:dyDescent="0.25">
      <c r="A5428">
        <v>5425</v>
      </c>
      <c r="B5428" t="s">
        <v>6283</v>
      </c>
      <c r="C5428">
        <v>0</v>
      </c>
      <c r="D5428">
        <v>0</v>
      </c>
      <c r="E5428" s="5" t="s">
        <v>6276</v>
      </c>
      <c r="F5428" t="s">
        <v>6284</v>
      </c>
    </row>
    <row r="5429" spans="1:6" x14ac:dyDescent="0.25">
      <c r="A5429">
        <v>5426</v>
      </c>
      <c r="B5429" t="s">
        <v>6283</v>
      </c>
      <c r="C5429">
        <v>7506.3</v>
      </c>
      <c r="D5429">
        <v>7506.3</v>
      </c>
      <c r="E5429" s="5" t="s">
        <v>6276</v>
      </c>
      <c r="F5429" t="s">
        <v>6284</v>
      </c>
    </row>
    <row r="5430" spans="1:6" x14ac:dyDescent="0.25">
      <c r="A5430">
        <v>5427</v>
      </c>
      <c r="B5430" t="s">
        <v>6283</v>
      </c>
      <c r="C5430">
        <v>9621.68</v>
      </c>
      <c r="D5430">
        <v>9621.68</v>
      </c>
      <c r="E5430" s="5" t="s">
        <v>6276</v>
      </c>
      <c r="F5430" t="s">
        <v>6284</v>
      </c>
    </row>
    <row r="5431" spans="1:6" x14ac:dyDescent="0.25">
      <c r="A5431">
        <v>5428</v>
      </c>
      <c r="B5431" t="s">
        <v>6283</v>
      </c>
      <c r="C5431">
        <v>9405.1</v>
      </c>
      <c r="D5431">
        <v>9405.1</v>
      </c>
      <c r="E5431" s="5" t="s">
        <v>6276</v>
      </c>
      <c r="F5431" t="s">
        <v>6284</v>
      </c>
    </row>
    <row r="5432" spans="1:6" x14ac:dyDescent="0.25">
      <c r="A5432">
        <v>5429</v>
      </c>
      <c r="B5432" t="s">
        <v>6283</v>
      </c>
      <c r="C5432">
        <v>9259.67</v>
      </c>
      <c r="D5432">
        <v>9259.67</v>
      </c>
      <c r="E5432" s="5" t="s">
        <v>6276</v>
      </c>
      <c r="F5432" t="s">
        <v>6284</v>
      </c>
    </row>
    <row r="5433" spans="1:6" x14ac:dyDescent="0.25">
      <c r="A5433">
        <v>5430</v>
      </c>
      <c r="B5433" t="s">
        <v>6283</v>
      </c>
      <c r="C5433">
        <v>7449.26</v>
      </c>
      <c r="D5433">
        <v>7449.26</v>
      </c>
      <c r="E5433" s="5" t="s">
        <v>6276</v>
      </c>
      <c r="F5433" t="s">
        <v>6284</v>
      </c>
    </row>
    <row r="5434" spans="1:6" x14ac:dyDescent="0.25">
      <c r="A5434">
        <v>5431</v>
      </c>
      <c r="B5434" t="s">
        <v>6283</v>
      </c>
      <c r="C5434">
        <v>0</v>
      </c>
      <c r="D5434">
        <v>0</v>
      </c>
      <c r="E5434" s="5" t="s">
        <v>6276</v>
      </c>
      <c r="F5434" t="s">
        <v>6284</v>
      </c>
    </row>
    <row r="5435" spans="1:6" x14ac:dyDescent="0.25">
      <c r="A5435">
        <v>5432</v>
      </c>
      <c r="B5435" t="s">
        <v>6283</v>
      </c>
      <c r="C5435">
        <v>10150</v>
      </c>
      <c r="D5435">
        <v>10150</v>
      </c>
      <c r="E5435" s="5" t="s">
        <v>6276</v>
      </c>
      <c r="F5435" t="s">
        <v>6284</v>
      </c>
    </row>
    <row r="5436" spans="1:6" x14ac:dyDescent="0.25">
      <c r="A5436">
        <v>5433</v>
      </c>
      <c r="B5436" t="s">
        <v>6283</v>
      </c>
      <c r="C5436">
        <v>0</v>
      </c>
      <c r="D5436">
        <v>0</v>
      </c>
      <c r="E5436" s="5" t="s">
        <v>6276</v>
      </c>
      <c r="F5436" t="s">
        <v>6284</v>
      </c>
    </row>
    <row r="5437" spans="1:6" x14ac:dyDescent="0.25">
      <c r="A5437">
        <v>5434</v>
      </c>
      <c r="B5437" t="s">
        <v>6283</v>
      </c>
      <c r="C5437">
        <v>8721.02</v>
      </c>
      <c r="D5437">
        <v>8721.02</v>
      </c>
      <c r="E5437" s="5" t="s">
        <v>6276</v>
      </c>
      <c r="F5437" t="s">
        <v>6284</v>
      </c>
    </row>
    <row r="5438" spans="1:6" x14ac:dyDescent="0.25">
      <c r="A5438">
        <v>5435</v>
      </c>
      <c r="B5438" t="s">
        <v>6283</v>
      </c>
      <c r="C5438">
        <v>0</v>
      </c>
      <c r="D5438">
        <v>0</v>
      </c>
      <c r="E5438" s="5" t="s">
        <v>6276</v>
      </c>
      <c r="F5438" t="s">
        <v>6284</v>
      </c>
    </row>
    <row r="5439" spans="1:6" x14ac:dyDescent="0.25">
      <c r="A5439">
        <v>5436</v>
      </c>
      <c r="B5439" t="s">
        <v>6283</v>
      </c>
      <c r="C5439">
        <v>10150</v>
      </c>
      <c r="D5439">
        <v>10150</v>
      </c>
      <c r="E5439" s="5" t="s">
        <v>6276</v>
      </c>
      <c r="F5439" t="s">
        <v>6284</v>
      </c>
    </row>
    <row r="5440" spans="1:6" x14ac:dyDescent="0.25">
      <c r="A5440">
        <v>5437</v>
      </c>
      <c r="B5440" t="s">
        <v>6283</v>
      </c>
      <c r="C5440">
        <v>6655.02</v>
      </c>
      <c r="D5440">
        <v>6655.02</v>
      </c>
      <c r="E5440" s="5" t="s">
        <v>6276</v>
      </c>
      <c r="F5440" t="s">
        <v>6284</v>
      </c>
    </row>
    <row r="5441" spans="1:6" x14ac:dyDescent="0.25">
      <c r="A5441">
        <v>5438</v>
      </c>
      <c r="B5441" t="s">
        <v>6283</v>
      </c>
      <c r="C5441">
        <v>8466.67</v>
      </c>
      <c r="D5441">
        <v>8466.67</v>
      </c>
      <c r="E5441" s="5" t="s">
        <v>6276</v>
      </c>
      <c r="F5441" t="s">
        <v>6284</v>
      </c>
    </row>
    <row r="5442" spans="1:6" x14ac:dyDescent="0.25">
      <c r="A5442">
        <v>5439</v>
      </c>
      <c r="B5442" t="s">
        <v>6283</v>
      </c>
      <c r="C5442">
        <v>10149.799999999999</v>
      </c>
      <c r="D5442">
        <v>10149.799999999999</v>
      </c>
      <c r="E5442" s="5" t="s">
        <v>6276</v>
      </c>
      <c r="F5442" t="s">
        <v>6284</v>
      </c>
    </row>
    <row r="5443" spans="1:6" x14ac:dyDescent="0.25">
      <c r="A5443">
        <v>5440</v>
      </c>
      <c r="B5443" t="s">
        <v>6283</v>
      </c>
      <c r="C5443">
        <v>9405.1</v>
      </c>
      <c r="D5443">
        <v>9405.1</v>
      </c>
      <c r="E5443" s="5" t="s">
        <v>6276</v>
      </c>
      <c r="F5443" t="s">
        <v>6284</v>
      </c>
    </row>
    <row r="5444" spans="1:6" x14ac:dyDescent="0.25">
      <c r="A5444">
        <v>5441</v>
      </c>
      <c r="B5444" t="s">
        <v>6283</v>
      </c>
      <c r="C5444">
        <v>8339.5</v>
      </c>
      <c r="D5444">
        <v>8339.5</v>
      </c>
      <c r="E5444" s="5" t="s">
        <v>6276</v>
      </c>
      <c r="F5444" t="s">
        <v>6284</v>
      </c>
    </row>
    <row r="5445" spans="1:6" x14ac:dyDescent="0.25">
      <c r="A5445">
        <v>5442</v>
      </c>
      <c r="B5445" t="s">
        <v>6283</v>
      </c>
      <c r="C5445">
        <v>9405.0400000000009</v>
      </c>
      <c r="D5445">
        <v>9405.0400000000009</v>
      </c>
      <c r="E5445" s="5" t="s">
        <v>6276</v>
      </c>
      <c r="F5445" t="s">
        <v>6284</v>
      </c>
    </row>
    <row r="5446" spans="1:6" x14ac:dyDescent="0.25">
      <c r="A5446">
        <v>5443</v>
      </c>
      <c r="B5446" t="s">
        <v>6283</v>
      </c>
      <c r="C5446">
        <v>6548.62</v>
      </c>
      <c r="D5446">
        <v>6548.62</v>
      </c>
      <c r="E5446" s="5" t="s">
        <v>6276</v>
      </c>
      <c r="F5446" t="s">
        <v>6284</v>
      </c>
    </row>
    <row r="5447" spans="1:6" x14ac:dyDescent="0.25">
      <c r="A5447">
        <v>5444</v>
      </c>
      <c r="B5447" t="s">
        <v>6283</v>
      </c>
      <c r="C5447">
        <v>9520.64</v>
      </c>
      <c r="D5447">
        <v>9520.64</v>
      </c>
      <c r="E5447" s="5" t="s">
        <v>6276</v>
      </c>
      <c r="F5447" t="s">
        <v>6284</v>
      </c>
    </row>
    <row r="5448" spans="1:6" x14ac:dyDescent="0.25">
      <c r="A5448">
        <v>5445</v>
      </c>
      <c r="B5448" t="s">
        <v>6283</v>
      </c>
      <c r="C5448">
        <v>9022.1200000000008</v>
      </c>
      <c r="D5448">
        <v>9022.1200000000008</v>
      </c>
      <c r="E5448" s="5" t="s">
        <v>6276</v>
      </c>
      <c r="F5448" t="s">
        <v>6284</v>
      </c>
    </row>
    <row r="5449" spans="1:6" x14ac:dyDescent="0.25">
      <c r="A5449">
        <v>5446</v>
      </c>
      <c r="B5449" t="s">
        <v>6283</v>
      </c>
      <c r="C5449">
        <v>9553.24</v>
      </c>
      <c r="D5449">
        <v>9553.24</v>
      </c>
      <c r="E5449" s="5" t="s">
        <v>6276</v>
      </c>
      <c r="F5449" t="s">
        <v>6284</v>
      </c>
    </row>
    <row r="5450" spans="1:6" x14ac:dyDescent="0.25">
      <c r="A5450">
        <v>5447</v>
      </c>
      <c r="B5450" t="s">
        <v>6283</v>
      </c>
      <c r="C5450">
        <v>10149.799999999999</v>
      </c>
      <c r="D5450">
        <v>10149.799999999999</v>
      </c>
      <c r="E5450" s="5" t="s">
        <v>6276</v>
      </c>
      <c r="F5450" t="s">
        <v>6284</v>
      </c>
    </row>
    <row r="5451" spans="1:6" x14ac:dyDescent="0.25">
      <c r="A5451">
        <v>5448</v>
      </c>
      <c r="B5451" t="s">
        <v>6283</v>
      </c>
      <c r="C5451">
        <v>9259.2800000000007</v>
      </c>
      <c r="D5451">
        <v>9259.2800000000007</v>
      </c>
      <c r="E5451" s="5" t="s">
        <v>6276</v>
      </c>
      <c r="F5451" t="s">
        <v>6284</v>
      </c>
    </row>
    <row r="5452" spans="1:6" x14ac:dyDescent="0.25">
      <c r="A5452">
        <v>5449</v>
      </c>
      <c r="B5452" t="s">
        <v>6283</v>
      </c>
      <c r="C5452">
        <v>9113.9</v>
      </c>
      <c r="D5452">
        <v>9113.9</v>
      </c>
      <c r="E5452" s="5" t="s">
        <v>6276</v>
      </c>
      <c r="F5452" t="s">
        <v>6284</v>
      </c>
    </row>
    <row r="5453" spans="1:6" x14ac:dyDescent="0.25">
      <c r="A5453">
        <v>5450</v>
      </c>
      <c r="B5453" t="s">
        <v>6283</v>
      </c>
      <c r="C5453">
        <v>9677.7000000000007</v>
      </c>
      <c r="D5453">
        <v>9677.7000000000007</v>
      </c>
      <c r="E5453" s="5" t="s">
        <v>6276</v>
      </c>
      <c r="F5453" t="s">
        <v>6284</v>
      </c>
    </row>
    <row r="5454" spans="1:6" x14ac:dyDescent="0.25">
      <c r="A5454">
        <v>5451</v>
      </c>
      <c r="B5454" t="s">
        <v>6283</v>
      </c>
      <c r="C5454">
        <v>6441.81</v>
      </c>
      <c r="D5454">
        <v>6441.81</v>
      </c>
      <c r="E5454" s="5" t="s">
        <v>6276</v>
      </c>
      <c r="F5454" t="s">
        <v>6284</v>
      </c>
    </row>
    <row r="5455" spans="1:6" x14ac:dyDescent="0.25">
      <c r="A5455">
        <v>5452</v>
      </c>
      <c r="B5455" t="s">
        <v>6283</v>
      </c>
      <c r="C5455">
        <v>7080.66</v>
      </c>
      <c r="D5455">
        <v>7080.66</v>
      </c>
      <c r="E5455" s="5" t="s">
        <v>6276</v>
      </c>
      <c r="F5455" t="s">
        <v>6284</v>
      </c>
    </row>
    <row r="5456" spans="1:6" x14ac:dyDescent="0.25">
      <c r="A5456">
        <v>5453</v>
      </c>
      <c r="B5456" t="s">
        <v>6283</v>
      </c>
      <c r="C5456">
        <v>7306.5</v>
      </c>
      <c r="D5456">
        <v>7306.5</v>
      </c>
      <c r="E5456" s="5" t="s">
        <v>6276</v>
      </c>
      <c r="F5456" t="s">
        <v>6284</v>
      </c>
    </row>
    <row r="5457" spans="1:6" x14ac:dyDescent="0.25">
      <c r="A5457">
        <v>5454</v>
      </c>
      <c r="B5457" t="s">
        <v>6283</v>
      </c>
      <c r="C5457">
        <v>8676.59</v>
      </c>
      <c r="D5457">
        <v>8676.59</v>
      </c>
      <c r="E5457" s="5" t="s">
        <v>6276</v>
      </c>
      <c r="F5457" t="s">
        <v>6284</v>
      </c>
    </row>
    <row r="5458" spans="1:6" x14ac:dyDescent="0.25">
      <c r="A5458">
        <v>5455</v>
      </c>
      <c r="B5458" t="s">
        <v>6283</v>
      </c>
      <c r="C5458">
        <v>9363.2000000000007</v>
      </c>
      <c r="D5458">
        <v>9363.2000000000007</v>
      </c>
      <c r="E5458" s="5" t="s">
        <v>6276</v>
      </c>
      <c r="F5458" t="s">
        <v>6284</v>
      </c>
    </row>
    <row r="5459" spans="1:6" x14ac:dyDescent="0.25">
      <c r="A5459">
        <v>5456</v>
      </c>
      <c r="B5459" t="s">
        <v>6283</v>
      </c>
      <c r="C5459">
        <v>7617.1</v>
      </c>
      <c r="D5459">
        <v>7617.1</v>
      </c>
      <c r="E5459" s="5" t="s">
        <v>6276</v>
      </c>
      <c r="F5459" t="s">
        <v>6284</v>
      </c>
    </row>
    <row r="5460" spans="1:6" x14ac:dyDescent="0.25">
      <c r="A5460">
        <v>5457</v>
      </c>
      <c r="B5460" t="s">
        <v>6283</v>
      </c>
      <c r="C5460">
        <v>6761.43</v>
      </c>
      <c r="D5460">
        <v>6761.43</v>
      </c>
      <c r="E5460" s="5" t="s">
        <v>6276</v>
      </c>
      <c r="F5460" t="s">
        <v>6284</v>
      </c>
    </row>
    <row r="5461" spans="1:6" x14ac:dyDescent="0.25">
      <c r="A5461">
        <v>5458</v>
      </c>
      <c r="B5461" t="s">
        <v>6283</v>
      </c>
      <c r="C5461">
        <v>9696.98</v>
      </c>
      <c r="D5461">
        <v>9696.98</v>
      </c>
      <c r="E5461" s="5" t="s">
        <v>6276</v>
      </c>
      <c r="F5461" t="s">
        <v>6284</v>
      </c>
    </row>
    <row r="5462" spans="1:6" x14ac:dyDescent="0.25">
      <c r="A5462">
        <v>5459</v>
      </c>
      <c r="B5462" t="s">
        <v>6283</v>
      </c>
      <c r="C5462">
        <v>9551.2099999999991</v>
      </c>
      <c r="D5462">
        <v>9551.2099999999991</v>
      </c>
      <c r="E5462" s="5" t="s">
        <v>6276</v>
      </c>
      <c r="F5462" t="s">
        <v>6284</v>
      </c>
    </row>
    <row r="5463" spans="1:6" x14ac:dyDescent="0.25">
      <c r="A5463">
        <v>5460</v>
      </c>
      <c r="B5463" t="s">
        <v>6283</v>
      </c>
      <c r="C5463">
        <v>0</v>
      </c>
      <c r="D5463">
        <v>0</v>
      </c>
      <c r="E5463" s="5" t="s">
        <v>6276</v>
      </c>
      <c r="F5463" t="s">
        <v>6284</v>
      </c>
    </row>
    <row r="5464" spans="1:6" x14ac:dyDescent="0.25">
      <c r="A5464">
        <v>5461</v>
      </c>
      <c r="B5464" t="s">
        <v>6283</v>
      </c>
      <c r="C5464">
        <v>0</v>
      </c>
      <c r="D5464">
        <v>0</v>
      </c>
      <c r="E5464" s="5" t="s">
        <v>6276</v>
      </c>
      <c r="F5464" t="s">
        <v>6284</v>
      </c>
    </row>
    <row r="5465" spans="1:6" x14ac:dyDescent="0.25">
      <c r="A5465">
        <v>5462</v>
      </c>
      <c r="B5465" t="s">
        <v>6283</v>
      </c>
      <c r="C5465">
        <v>6974.25</v>
      </c>
      <c r="D5465">
        <v>6974.25</v>
      </c>
      <c r="E5465" s="5" t="s">
        <v>6276</v>
      </c>
      <c r="F5465" t="s">
        <v>6284</v>
      </c>
    </row>
    <row r="5466" spans="1:6" x14ac:dyDescent="0.25">
      <c r="A5466">
        <v>5463</v>
      </c>
      <c r="B5466" t="s">
        <v>6283</v>
      </c>
      <c r="C5466">
        <v>8822.3700000000008</v>
      </c>
      <c r="D5466">
        <v>8822.3700000000008</v>
      </c>
      <c r="E5466" s="5" t="s">
        <v>6276</v>
      </c>
      <c r="F5466" t="s">
        <v>6284</v>
      </c>
    </row>
    <row r="5467" spans="1:6" x14ac:dyDescent="0.25">
      <c r="A5467">
        <v>5464</v>
      </c>
      <c r="B5467" t="s">
        <v>6283</v>
      </c>
      <c r="C5467">
        <v>0</v>
      </c>
      <c r="D5467">
        <v>0</v>
      </c>
      <c r="E5467" s="5" t="s">
        <v>6276</v>
      </c>
      <c r="F5467" t="s">
        <v>6284</v>
      </c>
    </row>
    <row r="5468" spans="1:6" x14ac:dyDescent="0.25">
      <c r="A5468">
        <v>5465</v>
      </c>
      <c r="B5468" t="s">
        <v>6283</v>
      </c>
      <c r="C5468">
        <v>6195.6</v>
      </c>
      <c r="D5468">
        <v>6195.6</v>
      </c>
      <c r="E5468" s="5" t="s">
        <v>6276</v>
      </c>
      <c r="F5468" t="s">
        <v>6284</v>
      </c>
    </row>
    <row r="5469" spans="1:6" x14ac:dyDescent="0.25">
      <c r="A5469">
        <v>5466</v>
      </c>
      <c r="B5469" t="s">
        <v>6283</v>
      </c>
      <c r="C5469">
        <v>9405.44</v>
      </c>
      <c r="D5469">
        <v>9405.44</v>
      </c>
      <c r="E5469" s="5" t="s">
        <v>6276</v>
      </c>
      <c r="F5469" t="s">
        <v>6284</v>
      </c>
    </row>
    <row r="5470" spans="1:6" x14ac:dyDescent="0.25">
      <c r="A5470">
        <v>5467</v>
      </c>
      <c r="B5470" t="s">
        <v>6283</v>
      </c>
      <c r="C5470">
        <v>9520.64</v>
      </c>
      <c r="D5470">
        <v>9520.64</v>
      </c>
      <c r="E5470" s="5" t="s">
        <v>6276</v>
      </c>
      <c r="F5470" t="s">
        <v>6284</v>
      </c>
    </row>
    <row r="5471" spans="1:6" x14ac:dyDescent="0.25">
      <c r="A5471">
        <v>5468</v>
      </c>
      <c r="B5471" t="s">
        <v>6283</v>
      </c>
      <c r="C5471">
        <v>0</v>
      </c>
      <c r="D5471">
        <v>0</v>
      </c>
      <c r="E5471" s="5" t="s">
        <v>6276</v>
      </c>
      <c r="F5471" t="s">
        <v>6284</v>
      </c>
    </row>
    <row r="5472" spans="1:6" x14ac:dyDescent="0.25">
      <c r="A5472">
        <v>5469</v>
      </c>
      <c r="B5472" t="s">
        <v>6283</v>
      </c>
      <c r="C5472">
        <v>0</v>
      </c>
      <c r="D5472">
        <v>0</v>
      </c>
      <c r="E5472" s="5" t="s">
        <v>6276</v>
      </c>
      <c r="F5472" t="s">
        <v>6284</v>
      </c>
    </row>
    <row r="5473" spans="1:6" x14ac:dyDescent="0.25">
      <c r="A5473">
        <v>5470</v>
      </c>
      <c r="B5473" t="s">
        <v>6283</v>
      </c>
      <c r="C5473">
        <v>9331.06</v>
      </c>
      <c r="D5473">
        <v>9331.06</v>
      </c>
      <c r="E5473" s="5" t="s">
        <v>6276</v>
      </c>
      <c r="F5473" t="s">
        <v>6284</v>
      </c>
    </row>
    <row r="5474" spans="1:6" x14ac:dyDescent="0.25">
      <c r="A5474">
        <v>5471</v>
      </c>
      <c r="B5474" t="s">
        <v>6283</v>
      </c>
      <c r="C5474">
        <v>9842.74</v>
      </c>
      <c r="D5474">
        <v>9842.74</v>
      </c>
      <c r="E5474" s="5" t="s">
        <v>6276</v>
      </c>
      <c r="F5474" t="s">
        <v>6284</v>
      </c>
    </row>
    <row r="5475" spans="1:6" x14ac:dyDescent="0.25">
      <c r="A5475">
        <v>5472</v>
      </c>
      <c r="B5475" t="s">
        <v>6283</v>
      </c>
      <c r="C5475">
        <v>0</v>
      </c>
      <c r="D5475">
        <v>0</v>
      </c>
      <c r="E5475" s="5" t="s">
        <v>6276</v>
      </c>
      <c r="F5475" t="s">
        <v>6284</v>
      </c>
    </row>
    <row r="5476" spans="1:6" x14ac:dyDescent="0.25">
      <c r="A5476">
        <v>5473</v>
      </c>
      <c r="B5476" t="s">
        <v>6283</v>
      </c>
      <c r="C5476">
        <v>4814.46</v>
      </c>
      <c r="D5476">
        <v>4814.46</v>
      </c>
      <c r="E5476" s="5" t="s">
        <v>6276</v>
      </c>
      <c r="F5476" t="s">
        <v>6284</v>
      </c>
    </row>
    <row r="5477" spans="1:6" x14ac:dyDescent="0.25">
      <c r="A5477">
        <v>5474</v>
      </c>
      <c r="B5477" t="s">
        <v>6283</v>
      </c>
      <c r="C5477">
        <v>9678.08</v>
      </c>
      <c r="D5477">
        <v>9678.08</v>
      </c>
      <c r="E5477" s="5" t="s">
        <v>6276</v>
      </c>
      <c r="F5477" t="s">
        <v>6284</v>
      </c>
    </row>
    <row r="5478" spans="1:6" x14ac:dyDescent="0.25">
      <c r="A5478">
        <v>5475</v>
      </c>
      <c r="B5478" t="s">
        <v>6283</v>
      </c>
      <c r="C5478">
        <v>8734.14</v>
      </c>
      <c r="D5478">
        <v>8734.14</v>
      </c>
      <c r="E5478" s="5" t="s">
        <v>6276</v>
      </c>
      <c r="F5478" t="s">
        <v>6284</v>
      </c>
    </row>
    <row r="5479" spans="1:6" x14ac:dyDescent="0.25">
      <c r="A5479">
        <v>5476</v>
      </c>
      <c r="B5479" t="s">
        <v>6283</v>
      </c>
      <c r="C5479">
        <v>10150</v>
      </c>
      <c r="D5479">
        <v>10150</v>
      </c>
      <c r="E5479" s="5" t="s">
        <v>6276</v>
      </c>
      <c r="F5479" t="s">
        <v>6284</v>
      </c>
    </row>
    <row r="5480" spans="1:6" x14ac:dyDescent="0.25">
      <c r="A5480">
        <v>5477</v>
      </c>
      <c r="B5480" t="s">
        <v>6283</v>
      </c>
      <c r="C5480">
        <v>6548.62</v>
      </c>
      <c r="D5480">
        <v>6548.62</v>
      </c>
      <c r="E5480" s="5" t="s">
        <v>6276</v>
      </c>
      <c r="F5480" t="s">
        <v>6284</v>
      </c>
    </row>
    <row r="5481" spans="1:6" x14ac:dyDescent="0.25">
      <c r="A5481">
        <v>5478</v>
      </c>
      <c r="B5481" t="s">
        <v>6283</v>
      </c>
      <c r="C5481">
        <v>6335.79</v>
      </c>
      <c r="D5481">
        <v>6335.79</v>
      </c>
      <c r="E5481" s="5" t="s">
        <v>6276</v>
      </c>
      <c r="F5481" t="s">
        <v>6284</v>
      </c>
    </row>
    <row r="5482" spans="1:6" x14ac:dyDescent="0.25">
      <c r="A5482">
        <v>5479</v>
      </c>
      <c r="B5482" t="s">
        <v>6283</v>
      </c>
      <c r="C5482">
        <v>9678.08</v>
      </c>
      <c r="D5482">
        <v>9678.08</v>
      </c>
      <c r="E5482" s="5" t="s">
        <v>6276</v>
      </c>
      <c r="F5482" t="s">
        <v>6284</v>
      </c>
    </row>
    <row r="5483" spans="1:6" x14ac:dyDescent="0.25">
      <c r="A5483">
        <v>5480</v>
      </c>
      <c r="B5483" t="s">
        <v>6283</v>
      </c>
      <c r="C5483">
        <v>0</v>
      </c>
      <c r="D5483">
        <v>0</v>
      </c>
      <c r="E5483" s="5" t="s">
        <v>6276</v>
      </c>
      <c r="F5483" t="s">
        <v>6284</v>
      </c>
    </row>
    <row r="5484" spans="1:6" x14ac:dyDescent="0.25">
      <c r="A5484">
        <v>5481</v>
      </c>
      <c r="B5484" t="s">
        <v>6283</v>
      </c>
      <c r="C5484">
        <v>8734.14</v>
      </c>
      <c r="D5484">
        <v>8734.14</v>
      </c>
      <c r="E5484" s="5" t="s">
        <v>6276</v>
      </c>
      <c r="F5484" t="s">
        <v>6284</v>
      </c>
    </row>
    <row r="5485" spans="1:6" x14ac:dyDescent="0.25">
      <c r="A5485">
        <v>5482</v>
      </c>
      <c r="B5485" t="s">
        <v>6283</v>
      </c>
      <c r="C5485">
        <v>9835.14</v>
      </c>
      <c r="D5485">
        <v>9835.14</v>
      </c>
      <c r="E5485" s="5" t="s">
        <v>6276</v>
      </c>
      <c r="F5485" t="s">
        <v>6284</v>
      </c>
    </row>
    <row r="5486" spans="1:6" x14ac:dyDescent="0.25">
      <c r="A5486">
        <v>5483</v>
      </c>
      <c r="B5486" t="s">
        <v>6283</v>
      </c>
      <c r="C5486">
        <v>9032.6</v>
      </c>
      <c r="D5486">
        <v>9032.6</v>
      </c>
      <c r="E5486" s="5" t="s">
        <v>6276</v>
      </c>
      <c r="F5486" t="s">
        <v>6284</v>
      </c>
    </row>
    <row r="5487" spans="1:6" x14ac:dyDescent="0.25">
      <c r="A5487">
        <v>5484</v>
      </c>
      <c r="B5487" t="s">
        <v>6283</v>
      </c>
      <c r="C5487">
        <v>0</v>
      </c>
      <c r="D5487">
        <v>0</v>
      </c>
      <c r="E5487" s="5" t="s">
        <v>6276</v>
      </c>
      <c r="F5487" t="s">
        <v>6284</v>
      </c>
    </row>
    <row r="5488" spans="1:6" x14ac:dyDescent="0.25">
      <c r="A5488">
        <v>5485</v>
      </c>
      <c r="B5488" t="s">
        <v>6283</v>
      </c>
      <c r="C5488">
        <v>10307.23</v>
      </c>
      <c r="D5488">
        <v>10307.23</v>
      </c>
      <c r="E5488" s="5" t="s">
        <v>6276</v>
      </c>
      <c r="F5488" t="s">
        <v>6284</v>
      </c>
    </row>
    <row r="5489" spans="1:6" x14ac:dyDescent="0.25">
      <c r="A5489">
        <v>5486</v>
      </c>
      <c r="B5489" t="s">
        <v>6283</v>
      </c>
      <c r="C5489">
        <v>0</v>
      </c>
      <c r="D5489">
        <v>0</v>
      </c>
      <c r="E5489" s="5" t="s">
        <v>6276</v>
      </c>
      <c r="F5489" t="s">
        <v>6284</v>
      </c>
    </row>
    <row r="5490" spans="1:6" x14ac:dyDescent="0.25">
      <c r="A5490">
        <v>5487</v>
      </c>
      <c r="B5490" t="s">
        <v>6283</v>
      </c>
      <c r="C5490">
        <v>9405.44</v>
      </c>
      <c r="D5490">
        <v>9405.44</v>
      </c>
      <c r="E5490" s="5" t="s">
        <v>6276</v>
      </c>
      <c r="F5490" t="s">
        <v>6284</v>
      </c>
    </row>
    <row r="5491" spans="1:6" x14ac:dyDescent="0.25">
      <c r="A5491">
        <v>5488</v>
      </c>
      <c r="B5491" t="s">
        <v>6283</v>
      </c>
      <c r="C5491">
        <v>0</v>
      </c>
      <c r="D5491">
        <v>0</v>
      </c>
      <c r="E5491" s="5" t="s">
        <v>6276</v>
      </c>
      <c r="F5491" t="s">
        <v>6284</v>
      </c>
    </row>
    <row r="5492" spans="1:6" x14ac:dyDescent="0.25">
      <c r="A5492">
        <v>5489</v>
      </c>
      <c r="B5492" t="s">
        <v>6283</v>
      </c>
      <c r="C5492">
        <v>9992.57</v>
      </c>
      <c r="D5492">
        <v>9992.57</v>
      </c>
      <c r="E5492" s="5" t="s">
        <v>6276</v>
      </c>
      <c r="F5492" t="s">
        <v>6284</v>
      </c>
    </row>
    <row r="5493" spans="1:6" x14ac:dyDescent="0.25">
      <c r="A5493">
        <v>5490</v>
      </c>
      <c r="B5493" t="s">
        <v>6283</v>
      </c>
      <c r="C5493">
        <v>8111.95</v>
      </c>
      <c r="D5493">
        <v>8111.95</v>
      </c>
      <c r="E5493" s="5" t="s">
        <v>6276</v>
      </c>
      <c r="F5493" t="s">
        <v>6284</v>
      </c>
    </row>
    <row r="5494" spans="1:6" x14ac:dyDescent="0.25">
      <c r="A5494">
        <v>5491</v>
      </c>
      <c r="B5494" t="s">
        <v>6283</v>
      </c>
      <c r="C5494">
        <v>8968.14</v>
      </c>
      <c r="D5494">
        <v>8968.14</v>
      </c>
      <c r="E5494" s="5" t="s">
        <v>6276</v>
      </c>
      <c r="F5494" t="s">
        <v>6284</v>
      </c>
    </row>
    <row r="5495" spans="1:6" x14ac:dyDescent="0.25">
      <c r="A5495">
        <v>5492</v>
      </c>
      <c r="B5495" t="s">
        <v>6283</v>
      </c>
      <c r="C5495">
        <v>0</v>
      </c>
      <c r="D5495">
        <v>0</v>
      </c>
      <c r="E5495" s="5" t="s">
        <v>6276</v>
      </c>
      <c r="F5495" t="s">
        <v>6284</v>
      </c>
    </row>
    <row r="5496" spans="1:6" x14ac:dyDescent="0.25">
      <c r="A5496">
        <v>5493</v>
      </c>
      <c r="B5496" t="s">
        <v>6283</v>
      </c>
      <c r="C5496">
        <v>10464.370000000001</v>
      </c>
      <c r="D5496">
        <v>10464.370000000001</v>
      </c>
      <c r="E5496" s="5" t="s">
        <v>6276</v>
      </c>
      <c r="F5496" t="s">
        <v>6284</v>
      </c>
    </row>
    <row r="5497" spans="1:6" x14ac:dyDescent="0.25">
      <c r="A5497">
        <v>5494</v>
      </c>
      <c r="B5497" t="s">
        <v>6283</v>
      </c>
      <c r="C5497">
        <v>1203.6199999999999</v>
      </c>
      <c r="D5497">
        <v>1203.6199999999999</v>
      </c>
      <c r="E5497" s="5" t="s">
        <v>6276</v>
      </c>
      <c r="F5497" t="s">
        <v>6284</v>
      </c>
    </row>
    <row r="5498" spans="1:6" x14ac:dyDescent="0.25">
      <c r="A5498">
        <v>5495</v>
      </c>
      <c r="B5498" t="s">
        <v>6283</v>
      </c>
      <c r="C5498">
        <v>5718.54</v>
      </c>
      <c r="D5498">
        <v>5718.54</v>
      </c>
      <c r="E5498" s="5" t="s">
        <v>6276</v>
      </c>
      <c r="F5498" t="s">
        <v>6284</v>
      </c>
    </row>
    <row r="5499" spans="1:6" x14ac:dyDescent="0.25">
      <c r="A5499">
        <v>5496</v>
      </c>
      <c r="B5499" t="s">
        <v>6283</v>
      </c>
      <c r="C5499">
        <v>10937.6</v>
      </c>
      <c r="D5499">
        <v>10937.6</v>
      </c>
      <c r="E5499" s="5" t="s">
        <v>6276</v>
      </c>
      <c r="F5499" t="s">
        <v>6284</v>
      </c>
    </row>
    <row r="5500" spans="1:6" x14ac:dyDescent="0.25">
      <c r="A5500">
        <v>5497</v>
      </c>
      <c r="B5500" t="s">
        <v>6283</v>
      </c>
      <c r="C5500">
        <v>6442.21</v>
      </c>
      <c r="D5500">
        <v>6442.21</v>
      </c>
      <c r="E5500" s="5" t="s">
        <v>6276</v>
      </c>
      <c r="F5500" t="s">
        <v>6284</v>
      </c>
    </row>
    <row r="5501" spans="1:6" x14ac:dyDescent="0.25">
      <c r="A5501">
        <v>5498</v>
      </c>
      <c r="B5501" t="s">
        <v>6283</v>
      </c>
      <c r="C5501">
        <v>9992.9599999999991</v>
      </c>
      <c r="D5501">
        <v>9992.9599999999991</v>
      </c>
      <c r="E5501" s="5" t="s">
        <v>6276</v>
      </c>
      <c r="F5501" t="s">
        <v>6284</v>
      </c>
    </row>
    <row r="5502" spans="1:6" x14ac:dyDescent="0.25">
      <c r="A5502">
        <v>5499</v>
      </c>
      <c r="B5502" t="s">
        <v>6283</v>
      </c>
      <c r="C5502">
        <v>0</v>
      </c>
      <c r="D5502">
        <v>0</v>
      </c>
      <c r="E5502" s="5" t="s">
        <v>6276</v>
      </c>
      <c r="F5502" t="s">
        <v>6284</v>
      </c>
    </row>
    <row r="5503" spans="1:6" x14ac:dyDescent="0.25">
      <c r="A5503">
        <v>5500</v>
      </c>
      <c r="B5503" t="s">
        <v>6283</v>
      </c>
      <c r="C5503">
        <v>10307.23</v>
      </c>
      <c r="D5503">
        <v>10307.23</v>
      </c>
      <c r="E5503" s="5" t="s">
        <v>6276</v>
      </c>
      <c r="F5503" t="s">
        <v>6284</v>
      </c>
    </row>
    <row r="5504" spans="1:6" x14ac:dyDescent="0.25">
      <c r="A5504">
        <v>5501</v>
      </c>
      <c r="B5504" t="s">
        <v>6283</v>
      </c>
      <c r="C5504">
        <v>10150</v>
      </c>
      <c r="D5504">
        <v>10150</v>
      </c>
      <c r="E5504" s="5" t="s">
        <v>6276</v>
      </c>
      <c r="F5504" t="s">
        <v>6284</v>
      </c>
    </row>
    <row r="5505" spans="1:6" x14ac:dyDescent="0.25">
      <c r="A5505">
        <v>5502</v>
      </c>
      <c r="B5505" t="s">
        <v>6283</v>
      </c>
      <c r="C5505">
        <v>5537.73</v>
      </c>
      <c r="D5505">
        <v>5537.73</v>
      </c>
      <c r="E5505" s="5" t="s">
        <v>6276</v>
      </c>
      <c r="F5505" t="s">
        <v>6284</v>
      </c>
    </row>
    <row r="5506" spans="1:6" x14ac:dyDescent="0.25">
      <c r="A5506">
        <v>5503</v>
      </c>
      <c r="B5506" t="s">
        <v>6283</v>
      </c>
      <c r="C5506">
        <v>8822.3700000000008</v>
      </c>
      <c r="D5506">
        <v>8822.3700000000008</v>
      </c>
      <c r="E5506" s="5" t="s">
        <v>6276</v>
      </c>
      <c r="F5506" t="s">
        <v>6284</v>
      </c>
    </row>
    <row r="5507" spans="1:6" x14ac:dyDescent="0.25">
      <c r="A5507">
        <v>5504</v>
      </c>
      <c r="B5507" t="s">
        <v>6283</v>
      </c>
      <c r="C5507">
        <v>7864.53</v>
      </c>
      <c r="D5507">
        <v>7864.53</v>
      </c>
      <c r="E5507" s="5" t="s">
        <v>6276</v>
      </c>
      <c r="F5507" t="s">
        <v>6284</v>
      </c>
    </row>
    <row r="5508" spans="1:6" x14ac:dyDescent="0.25">
      <c r="A5508">
        <v>5505</v>
      </c>
      <c r="B5508" t="s">
        <v>6283</v>
      </c>
      <c r="C5508">
        <v>7688.08</v>
      </c>
      <c r="D5508">
        <v>7688.08</v>
      </c>
      <c r="E5508" s="5" t="s">
        <v>6276</v>
      </c>
      <c r="F5508" t="s">
        <v>6284</v>
      </c>
    </row>
    <row r="5509" spans="1:6" x14ac:dyDescent="0.25">
      <c r="A5509">
        <v>5506</v>
      </c>
      <c r="B5509" t="s">
        <v>6283</v>
      </c>
      <c r="C5509">
        <v>9835.14</v>
      </c>
      <c r="D5509">
        <v>9835.14</v>
      </c>
      <c r="E5509" s="5" t="s">
        <v>6276</v>
      </c>
      <c r="F5509" t="s">
        <v>6284</v>
      </c>
    </row>
    <row r="5510" spans="1:6" x14ac:dyDescent="0.25">
      <c r="A5510">
        <v>5507</v>
      </c>
      <c r="B5510" t="s">
        <v>6283</v>
      </c>
      <c r="C5510">
        <v>9259.67</v>
      </c>
      <c r="D5510">
        <v>9259.67</v>
      </c>
      <c r="E5510" s="5" t="s">
        <v>6276</v>
      </c>
      <c r="F5510" t="s">
        <v>6284</v>
      </c>
    </row>
    <row r="5511" spans="1:6" x14ac:dyDescent="0.25">
      <c r="A5511">
        <v>5508</v>
      </c>
      <c r="B5511" t="s">
        <v>6283</v>
      </c>
      <c r="C5511">
        <v>9849.5</v>
      </c>
      <c r="D5511">
        <v>9849.5</v>
      </c>
      <c r="E5511" s="5" t="s">
        <v>6276</v>
      </c>
      <c r="F5511" t="s">
        <v>6284</v>
      </c>
    </row>
    <row r="5512" spans="1:6" x14ac:dyDescent="0.25">
      <c r="A5512">
        <v>5509</v>
      </c>
      <c r="B5512" t="s">
        <v>6283</v>
      </c>
      <c r="C5512">
        <v>6907.06</v>
      </c>
      <c r="D5512">
        <v>6907.06</v>
      </c>
      <c r="E5512" s="5" t="s">
        <v>6276</v>
      </c>
      <c r="F5512" t="s">
        <v>6284</v>
      </c>
    </row>
    <row r="5513" spans="1:6" x14ac:dyDescent="0.25">
      <c r="A5513">
        <v>5510</v>
      </c>
      <c r="B5513" t="s">
        <v>6283</v>
      </c>
      <c r="C5513">
        <v>8526.3799999999992</v>
      </c>
      <c r="D5513">
        <v>8526.3799999999992</v>
      </c>
      <c r="E5513" s="5" t="s">
        <v>6276</v>
      </c>
      <c r="F5513" t="s">
        <v>6284</v>
      </c>
    </row>
    <row r="5514" spans="1:6" x14ac:dyDescent="0.25">
      <c r="A5514">
        <v>5511</v>
      </c>
      <c r="B5514" t="s">
        <v>6283</v>
      </c>
      <c r="C5514">
        <v>9259.2800000000007</v>
      </c>
      <c r="D5514">
        <v>9259.2800000000007</v>
      </c>
      <c r="E5514" s="5" t="s">
        <v>6276</v>
      </c>
      <c r="F5514" t="s">
        <v>6284</v>
      </c>
    </row>
    <row r="5515" spans="1:6" x14ac:dyDescent="0.25">
      <c r="A5515">
        <v>5512</v>
      </c>
      <c r="B5515" t="s">
        <v>6283</v>
      </c>
      <c r="C5515">
        <v>9259.67</v>
      </c>
      <c r="D5515">
        <v>9259.67</v>
      </c>
      <c r="E5515" s="5" t="s">
        <v>6276</v>
      </c>
      <c r="F5515" t="s">
        <v>6284</v>
      </c>
    </row>
    <row r="5516" spans="1:6" x14ac:dyDescent="0.25">
      <c r="A5516">
        <v>5513</v>
      </c>
      <c r="B5516" t="s">
        <v>6283</v>
      </c>
      <c r="C5516">
        <v>9205.76</v>
      </c>
      <c r="D5516">
        <v>9205.76</v>
      </c>
      <c r="E5516" s="5" t="s">
        <v>6276</v>
      </c>
      <c r="F5516" t="s">
        <v>6284</v>
      </c>
    </row>
    <row r="5517" spans="1:6" x14ac:dyDescent="0.25">
      <c r="A5517">
        <v>5514</v>
      </c>
      <c r="B5517" t="s">
        <v>6283</v>
      </c>
      <c r="C5517">
        <v>9205.76</v>
      </c>
      <c r="D5517">
        <v>9205.76</v>
      </c>
      <c r="E5517" s="5" t="s">
        <v>6276</v>
      </c>
      <c r="F5517" t="s">
        <v>6284</v>
      </c>
    </row>
    <row r="5518" spans="1:6" x14ac:dyDescent="0.25">
      <c r="A5518">
        <v>5515</v>
      </c>
      <c r="B5518" t="s">
        <v>6283</v>
      </c>
      <c r="C5518">
        <v>9259.2800000000007</v>
      </c>
      <c r="D5518">
        <v>9259.2800000000007</v>
      </c>
      <c r="E5518" s="5" t="s">
        <v>6276</v>
      </c>
      <c r="F5518" t="s">
        <v>6284</v>
      </c>
    </row>
    <row r="5519" spans="1:6" x14ac:dyDescent="0.25">
      <c r="A5519">
        <v>5516</v>
      </c>
      <c r="B5519" t="s">
        <v>6283</v>
      </c>
      <c r="C5519">
        <v>6122.98</v>
      </c>
      <c r="D5519">
        <v>6122.98</v>
      </c>
      <c r="E5519" s="5" t="s">
        <v>6276</v>
      </c>
      <c r="F5519" t="s">
        <v>6284</v>
      </c>
    </row>
    <row r="5520" spans="1:6" x14ac:dyDescent="0.25">
      <c r="A5520">
        <v>5517</v>
      </c>
      <c r="B5520" t="s">
        <v>6283</v>
      </c>
      <c r="C5520">
        <v>6839.33</v>
      </c>
      <c r="D5520">
        <v>6839.33</v>
      </c>
      <c r="E5520" s="5" t="s">
        <v>6276</v>
      </c>
      <c r="F5520" t="s">
        <v>6284</v>
      </c>
    </row>
    <row r="5521" spans="1:6" x14ac:dyDescent="0.25">
      <c r="A5521">
        <v>5518</v>
      </c>
      <c r="B5521" t="s">
        <v>6283</v>
      </c>
      <c r="C5521">
        <v>0</v>
      </c>
      <c r="D5521">
        <v>0</v>
      </c>
      <c r="E5521" s="5" t="s">
        <v>6276</v>
      </c>
      <c r="F5521" t="s">
        <v>6284</v>
      </c>
    </row>
    <row r="5522" spans="1:6" x14ac:dyDescent="0.25">
      <c r="A5522">
        <v>5519</v>
      </c>
      <c r="B5522" t="s">
        <v>6283</v>
      </c>
      <c r="C5522">
        <v>0</v>
      </c>
      <c r="D5522">
        <v>0</v>
      </c>
      <c r="E5522" s="5" t="s">
        <v>6276</v>
      </c>
      <c r="F5522" t="s">
        <v>6284</v>
      </c>
    </row>
    <row r="5523" spans="1:6" x14ac:dyDescent="0.25">
      <c r="A5523">
        <v>5520</v>
      </c>
      <c r="B5523" t="s">
        <v>6283</v>
      </c>
      <c r="C5523">
        <v>9992.9599999999991</v>
      </c>
      <c r="D5523">
        <v>9992.9599999999991</v>
      </c>
      <c r="E5523" s="5" t="s">
        <v>6276</v>
      </c>
      <c r="F5523" t="s">
        <v>6284</v>
      </c>
    </row>
    <row r="5524" spans="1:6" x14ac:dyDescent="0.25">
      <c r="A5524">
        <v>5521</v>
      </c>
      <c r="B5524" t="s">
        <v>6283</v>
      </c>
      <c r="C5524">
        <v>0</v>
      </c>
      <c r="D5524">
        <v>0</v>
      </c>
      <c r="E5524" s="5" t="s">
        <v>6276</v>
      </c>
      <c r="F5524" t="s">
        <v>6284</v>
      </c>
    </row>
    <row r="5525" spans="1:6" x14ac:dyDescent="0.25">
      <c r="A5525">
        <v>5522</v>
      </c>
      <c r="B5525" t="s">
        <v>6283</v>
      </c>
      <c r="C5525">
        <v>0</v>
      </c>
      <c r="D5525">
        <v>0</v>
      </c>
      <c r="E5525" s="5" t="s">
        <v>6276</v>
      </c>
      <c r="F5525" t="s">
        <v>6284</v>
      </c>
    </row>
    <row r="5526" spans="1:6" x14ac:dyDescent="0.25">
      <c r="A5526">
        <v>5523</v>
      </c>
      <c r="B5526" t="s">
        <v>6283</v>
      </c>
      <c r="C5526">
        <v>9835.52</v>
      </c>
      <c r="D5526">
        <v>9835.52</v>
      </c>
      <c r="E5526" s="5" t="s">
        <v>6276</v>
      </c>
      <c r="F5526" t="s">
        <v>6284</v>
      </c>
    </row>
    <row r="5527" spans="1:6" x14ac:dyDescent="0.25">
      <c r="A5527">
        <v>5524</v>
      </c>
      <c r="B5527" t="s">
        <v>6283</v>
      </c>
      <c r="C5527">
        <v>9835.52</v>
      </c>
      <c r="D5527">
        <v>9835.52</v>
      </c>
      <c r="E5527" s="5" t="s">
        <v>6276</v>
      </c>
      <c r="F5527" t="s">
        <v>6284</v>
      </c>
    </row>
    <row r="5528" spans="1:6" x14ac:dyDescent="0.25">
      <c r="A5528">
        <v>5525</v>
      </c>
      <c r="B5528" t="s">
        <v>6283</v>
      </c>
      <c r="C5528">
        <v>0</v>
      </c>
      <c r="D5528">
        <v>0</v>
      </c>
      <c r="E5528" s="5" t="s">
        <v>6276</v>
      </c>
      <c r="F5528" t="s">
        <v>6284</v>
      </c>
    </row>
    <row r="5529" spans="1:6" x14ac:dyDescent="0.25">
      <c r="A5529">
        <v>5526</v>
      </c>
      <c r="B5529" t="s">
        <v>6283</v>
      </c>
      <c r="C5529">
        <v>9113.9</v>
      </c>
      <c r="D5529">
        <v>9113.9</v>
      </c>
      <c r="E5529" s="5" t="s">
        <v>6276</v>
      </c>
      <c r="F5529" t="s">
        <v>6284</v>
      </c>
    </row>
    <row r="5530" spans="1:6" x14ac:dyDescent="0.25">
      <c r="A5530">
        <v>5527</v>
      </c>
      <c r="B5530" t="s">
        <v>6283</v>
      </c>
      <c r="C5530">
        <v>8968.14</v>
      </c>
      <c r="D5530">
        <v>8968.14</v>
      </c>
      <c r="E5530" s="5" t="s">
        <v>6276</v>
      </c>
      <c r="F5530" t="s">
        <v>6284</v>
      </c>
    </row>
    <row r="5531" spans="1:6" x14ac:dyDescent="0.25">
      <c r="A5531">
        <v>5528</v>
      </c>
      <c r="B5531" t="s">
        <v>6283</v>
      </c>
      <c r="C5531">
        <v>9608.2800000000007</v>
      </c>
      <c r="D5531">
        <v>9608.2800000000007</v>
      </c>
      <c r="E5531" s="5" t="s">
        <v>6276</v>
      </c>
      <c r="F5531" t="s">
        <v>6284</v>
      </c>
    </row>
    <row r="5532" spans="1:6" x14ac:dyDescent="0.25">
      <c r="A5532">
        <v>5529</v>
      </c>
      <c r="B5532" t="s">
        <v>6283</v>
      </c>
      <c r="C5532">
        <v>10937.6</v>
      </c>
      <c r="D5532">
        <v>10937.6</v>
      </c>
      <c r="E5532" s="5" t="s">
        <v>6276</v>
      </c>
      <c r="F5532" t="s">
        <v>6284</v>
      </c>
    </row>
    <row r="5533" spans="1:6" x14ac:dyDescent="0.25">
      <c r="A5533">
        <v>5530</v>
      </c>
      <c r="B5533" t="s">
        <v>6283</v>
      </c>
      <c r="C5533">
        <v>0</v>
      </c>
      <c r="D5533">
        <v>0</v>
      </c>
      <c r="E5533" s="5" t="s">
        <v>6276</v>
      </c>
      <c r="F5533" t="s">
        <v>6284</v>
      </c>
    </row>
    <row r="5534" spans="1:6" x14ac:dyDescent="0.25">
      <c r="A5534">
        <v>5531</v>
      </c>
      <c r="B5534" t="s">
        <v>6283</v>
      </c>
      <c r="C5534">
        <v>10622.72</v>
      </c>
      <c r="D5534">
        <v>10622.72</v>
      </c>
      <c r="E5534" s="5" t="s">
        <v>6276</v>
      </c>
      <c r="F5534" t="s">
        <v>6284</v>
      </c>
    </row>
    <row r="5535" spans="1:6" x14ac:dyDescent="0.25">
      <c r="A5535">
        <v>5532</v>
      </c>
      <c r="B5535" t="s">
        <v>6283</v>
      </c>
      <c r="C5535">
        <v>0</v>
      </c>
      <c r="D5535">
        <v>0</v>
      </c>
      <c r="E5535" s="5" t="s">
        <v>6276</v>
      </c>
      <c r="F5535" t="s">
        <v>6284</v>
      </c>
    </row>
    <row r="5536" spans="1:6" x14ac:dyDescent="0.25">
      <c r="A5536">
        <v>5533</v>
      </c>
      <c r="B5536" t="s">
        <v>6283</v>
      </c>
      <c r="C5536">
        <v>0</v>
      </c>
      <c r="D5536">
        <v>0</v>
      </c>
      <c r="E5536" s="5" t="s">
        <v>6276</v>
      </c>
      <c r="F5536" t="s">
        <v>6284</v>
      </c>
    </row>
    <row r="5537" spans="1:6" x14ac:dyDescent="0.25">
      <c r="A5537">
        <v>5534</v>
      </c>
      <c r="B5537" t="s">
        <v>6283</v>
      </c>
      <c r="C5537">
        <v>4106.16</v>
      </c>
      <c r="D5537">
        <v>4106.16</v>
      </c>
      <c r="E5537" s="5" t="s">
        <v>6276</v>
      </c>
      <c r="F5537" t="s">
        <v>6284</v>
      </c>
    </row>
    <row r="5538" spans="1:6" x14ac:dyDescent="0.25">
      <c r="A5538">
        <v>5535</v>
      </c>
      <c r="B5538" t="s">
        <v>6283</v>
      </c>
      <c r="C5538">
        <v>10307.84</v>
      </c>
      <c r="D5538">
        <v>10307.84</v>
      </c>
      <c r="E5538" s="5" t="s">
        <v>6276</v>
      </c>
      <c r="F5538" t="s">
        <v>6284</v>
      </c>
    </row>
    <row r="5539" spans="1:6" x14ac:dyDescent="0.25">
      <c r="A5539">
        <v>5536</v>
      </c>
      <c r="B5539" t="s">
        <v>6283</v>
      </c>
      <c r="C5539">
        <v>10150</v>
      </c>
      <c r="D5539">
        <v>10150</v>
      </c>
      <c r="E5539" s="5" t="s">
        <v>6276</v>
      </c>
      <c r="F5539" t="s">
        <v>6284</v>
      </c>
    </row>
    <row r="5540" spans="1:6" x14ac:dyDescent="0.25">
      <c r="A5540">
        <v>5537</v>
      </c>
      <c r="B5540" t="s">
        <v>6283</v>
      </c>
      <c r="C5540">
        <v>4822.1000000000004</v>
      </c>
      <c r="D5540">
        <v>4822.1000000000004</v>
      </c>
      <c r="E5540" s="5" t="s">
        <v>6276</v>
      </c>
      <c r="F5540" t="s">
        <v>6284</v>
      </c>
    </row>
    <row r="5541" spans="1:6" x14ac:dyDescent="0.25">
      <c r="A5541">
        <v>5538</v>
      </c>
      <c r="B5541" t="s">
        <v>6283</v>
      </c>
      <c r="C5541">
        <v>9777.32</v>
      </c>
      <c r="D5541">
        <v>9777.32</v>
      </c>
      <c r="E5541" s="5" t="s">
        <v>6276</v>
      </c>
      <c r="F5541" t="s">
        <v>6284</v>
      </c>
    </row>
    <row r="5542" spans="1:6" x14ac:dyDescent="0.25">
      <c r="A5542">
        <v>5539</v>
      </c>
      <c r="B5542" t="s">
        <v>6283</v>
      </c>
      <c r="C5542">
        <v>9520.64</v>
      </c>
      <c r="D5542">
        <v>9520.64</v>
      </c>
      <c r="E5542" s="5" t="s">
        <v>6276</v>
      </c>
      <c r="F5542" t="s">
        <v>6284</v>
      </c>
    </row>
    <row r="5543" spans="1:6" x14ac:dyDescent="0.25">
      <c r="A5543">
        <v>5540</v>
      </c>
      <c r="B5543" t="s">
        <v>6283</v>
      </c>
      <c r="C5543">
        <v>5923.13</v>
      </c>
      <c r="D5543">
        <v>5923.13</v>
      </c>
      <c r="E5543" s="5" t="s">
        <v>6276</v>
      </c>
      <c r="F5543" t="s">
        <v>6284</v>
      </c>
    </row>
    <row r="5544" spans="1:6" x14ac:dyDescent="0.25">
      <c r="A5544">
        <v>5541</v>
      </c>
      <c r="B5544" t="s">
        <v>6283</v>
      </c>
      <c r="C5544">
        <v>5123.72</v>
      </c>
      <c r="D5544">
        <v>5123.72</v>
      </c>
      <c r="E5544" s="5" t="s">
        <v>6276</v>
      </c>
      <c r="F5544" t="s">
        <v>6284</v>
      </c>
    </row>
    <row r="5545" spans="1:6" x14ac:dyDescent="0.25">
      <c r="A5545">
        <v>5542</v>
      </c>
      <c r="B5545" t="s">
        <v>6283</v>
      </c>
      <c r="C5545">
        <v>6655.02</v>
      </c>
      <c r="D5545">
        <v>6655.02</v>
      </c>
      <c r="E5545" s="5" t="s">
        <v>6276</v>
      </c>
      <c r="F5545" t="s">
        <v>6284</v>
      </c>
    </row>
    <row r="5546" spans="1:6" x14ac:dyDescent="0.25">
      <c r="A5546">
        <v>5543</v>
      </c>
      <c r="B5546" t="s">
        <v>6283</v>
      </c>
      <c r="C5546">
        <v>6442.21</v>
      </c>
      <c r="D5546">
        <v>6442.21</v>
      </c>
      <c r="E5546" s="5" t="s">
        <v>6276</v>
      </c>
      <c r="F5546" t="s">
        <v>6284</v>
      </c>
    </row>
    <row r="5547" spans="1:6" x14ac:dyDescent="0.25">
      <c r="A5547">
        <v>5544</v>
      </c>
      <c r="B5547" t="s">
        <v>6283</v>
      </c>
      <c r="C5547">
        <v>9520.64</v>
      </c>
      <c r="D5547">
        <v>9520.64</v>
      </c>
      <c r="E5547" s="5" t="s">
        <v>6276</v>
      </c>
      <c r="F5547" t="s">
        <v>6284</v>
      </c>
    </row>
    <row r="5548" spans="1:6" x14ac:dyDescent="0.25">
      <c r="A5548">
        <v>5545</v>
      </c>
      <c r="B5548" t="s">
        <v>6283</v>
      </c>
      <c r="C5548">
        <v>9113.9</v>
      </c>
      <c r="D5548">
        <v>9113.9</v>
      </c>
      <c r="E5548" s="5" t="s">
        <v>6276</v>
      </c>
      <c r="F5548" t="s">
        <v>6284</v>
      </c>
    </row>
    <row r="5549" spans="1:6" x14ac:dyDescent="0.25">
      <c r="A5549">
        <v>5546</v>
      </c>
      <c r="B5549" t="s">
        <v>6283</v>
      </c>
      <c r="C5549">
        <v>8530.82</v>
      </c>
      <c r="D5549">
        <v>8530.82</v>
      </c>
      <c r="E5549" s="5" t="s">
        <v>6276</v>
      </c>
      <c r="F5549" t="s">
        <v>6284</v>
      </c>
    </row>
    <row r="5550" spans="1:6" x14ac:dyDescent="0.25">
      <c r="A5550">
        <v>5547</v>
      </c>
      <c r="B5550" t="s">
        <v>6283</v>
      </c>
      <c r="C5550">
        <v>9113.9</v>
      </c>
      <c r="D5550">
        <v>9113.9</v>
      </c>
      <c r="E5550" s="5" t="s">
        <v>6276</v>
      </c>
      <c r="F5550" t="s">
        <v>6284</v>
      </c>
    </row>
    <row r="5551" spans="1:6" x14ac:dyDescent="0.25">
      <c r="A5551">
        <v>5548</v>
      </c>
      <c r="B5551" t="s">
        <v>6283</v>
      </c>
      <c r="C5551">
        <v>10150</v>
      </c>
      <c r="D5551">
        <v>10150</v>
      </c>
      <c r="E5551" s="5" t="s">
        <v>6276</v>
      </c>
      <c r="F5551" t="s">
        <v>6284</v>
      </c>
    </row>
    <row r="5552" spans="1:6" x14ac:dyDescent="0.25">
      <c r="A5552">
        <v>5549</v>
      </c>
      <c r="B5552" t="s">
        <v>6283</v>
      </c>
      <c r="C5552">
        <v>0</v>
      </c>
      <c r="D5552">
        <v>0</v>
      </c>
      <c r="E5552" s="5" t="s">
        <v>6276</v>
      </c>
      <c r="F5552" t="s">
        <v>6284</v>
      </c>
    </row>
    <row r="5553" spans="1:6" x14ac:dyDescent="0.25">
      <c r="A5553">
        <v>5550</v>
      </c>
      <c r="B5553" t="s">
        <v>6283</v>
      </c>
      <c r="C5553">
        <v>9405.0400000000009</v>
      </c>
      <c r="D5553">
        <v>9405.0400000000009</v>
      </c>
      <c r="E5553" s="5" t="s">
        <v>6276</v>
      </c>
      <c r="F5553" t="s">
        <v>6284</v>
      </c>
    </row>
    <row r="5554" spans="1:6" x14ac:dyDescent="0.25">
      <c r="A5554">
        <v>5551</v>
      </c>
      <c r="B5554" t="s">
        <v>6283</v>
      </c>
      <c r="C5554">
        <v>9835.52</v>
      </c>
      <c r="D5554">
        <v>9835.52</v>
      </c>
      <c r="E5554" s="5" t="s">
        <v>6276</v>
      </c>
      <c r="F5554" t="s">
        <v>6284</v>
      </c>
    </row>
    <row r="5555" spans="1:6" x14ac:dyDescent="0.25">
      <c r="A5555">
        <v>5552</v>
      </c>
      <c r="B5555" t="s">
        <v>6283</v>
      </c>
      <c r="C5555">
        <v>6548.62</v>
      </c>
      <c r="D5555">
        <v>6548.62</v>
      </c>
      <c r="E5555" s="5" t="s">
        <v>6276</v>
      </c>
      <c r="F5555" t="s">
        <v>6284</v>
      </c>
    </row>
    <row r="5556" spans="1:6" x14ac:dyDescent="0.25">
      <c r="A5556">
        <v>5553</v>
      </c>
      <c r="B5556" t="s">
        <v>6283</v>
      </c>
      <c r="C5556">
        <v>7920.89</v>
      </c>
      <c r="D5556">
        <v>7920.89</v>
      </c>
      <c r="E5556" s="5" t="s">
        <v>6276</v>
      </c>
      <c r="F5556" t="s">
        <v>6284</v>
      </c>
    </row>
    <row r="5557" spans="1:6" x14ac:dyDescent="0.25">
      <c r="A5557">
        <v>5554</v>
      </c>
      <c r="B5557" t="s">
        <v>6283</v>
      </c>
      <c r="C5557">
        <v>6860.06</v>
      </c>
      <c r="D5557">
        <v>6860.06</v>
      </c>
      <c r="E5557" s="5" t="s">
        <v>6276</v>
      </c>
      <c r="F5557" t="s">
        <v>6284</v>
      </c>
    </row>
    <row r="5558" spans="1:6" x14ac:dyDescent="0.25">
      <c r="A5558">
        <v>5555</v>
      </c>
      <c r="B5558" t="s">
        <v>6283</v>
      </c>
      <c r="C5558">
        <v>7402.51</v>
      </c>
      <c r="D5558">
        <v>7402.51</v>
      </c>
      <c r="E5558" s="5" t="s">
        <v>6276</v>
      </c>
      <c r="F5558" t="s">
        <v>6284</v>
      </c>
    </row>
    <row r="5559" spans="1:6" x14ac:dyDescent="0.25">
      <c r="A5559">
        <v>5556</v>
      </c>
      <c r="B5559" t="s">
        <v>6283</v>
      </c>
      <c r="C5559">
        <v>0</v>
      </c>
      <c r="D5559">
        <v>0</v>
      </c>
      <c r="E5559" s="5" t="s">
        <v>6276</v>
      </c>
      <c r="F5559" t="s">
        <v>6284</v>
      </c>
    </row>
    <row r="5560" spans="1:6" x14ac:dyDescent="0.25">
      <c r="A5560">
        <v>5557</v>
      </c>
      <c r="B5560" t="s">
        <v>6283</v>
      </c>
      <c r="C5560">
        <v>9629.1200000000008</v>
      </c>
      <c r="D5560">
        <v>9629.1200000000008</v>
      </c>
      <c r="E5560" s="5" t="s">
        <v>6276</v>
      </c>
      <c r="F5560" t="s">
        <v>6284</v>
      </c>
    </row>
    <row r="5561" spans="1:6" x14ac:dyDescent="0.25">
      <c r="A5561">
        <v>5558</v>
      </c>
      <c r="B5561" t="s">
        <v>6283</v>
      </c>
      <c r="C5561">
        <v>9259.67</v>
      </c>
      <c r="D5561">
        <v>9259.67</v>
      </c>
      <c r="E5561" s="5" t="s">
        <v>6276</v>
      </c>
      <c r="F5561" t="s">
        <v>6284</v>
      </c>
    </row>
    <row r="5562" spans="1:6" x14ac:dyDescent="0.25">
      <c r="A5562">
        <v>5559</v>
      </c>
      <c r="B5562" t="s">
        <v>6283</v>
      </c>
      <c r="C5562">
        <v>10150.4</v>
      </c>
      <c r="D5562">
        <v>10150.4</v>
      </c>
      <c r="E5562" s="5" t="s">
        <v>6276</v>
      </c>
      <c r="F5562" t="s">
        <v>6284</v>
      </c>
    </row>
    <row r="5563" spans="1:6" x14ac:dyDescent="0.25">
      <c r="A5563">
        <v>5560</v>
      </c>
      <c r="B5563" t="s">
        <v>6283</v>
      </c>
      <c r="C5563">
        <v>6229.38</v>
      </c>
      <c r="D5563">
        <v>6229.38</v>
      </c>
      <c r="E5563" s="5" t="s">
        <v>6276</v>
      </c>
      <c r="F5563" t="s">
        <v>6284</v>
      </c>
    </row>
    <row r="5564" spans="1:6" x14ac:dyDescent="0.25">
      <c r="A5564">
        <v>5561</v>
      </c>
      <c r="B5564" t="s">
        <v>6283</v>
      </c>
      <c r="C5564">
        <v>6442.21</v>
      </c>
      <c r="D5564">
        <v>6442.21</v>
      </c>
      <c r="E5564" s="5" t="s">
        <v>6276</v>
      </c>
      <c r="F5564" t="s">
        <v>6284</v>
      </c>
    </row>
    <row r="5565" spans="1:6" x14ac:dyDescent="0.25">
      <c r="A5565">
        <v>5562</v>
      </c>
      <c r="B5565" t="s">
        <v>6283</v>
      </c>
      <c r="C5565">
        <v>7322.08</v>
      </c>
      <c r="D5565">
        <v>7322.08</v>
      </c>
      <c r="E5565" s="5" t="s">
        <v>6276</v>
      </c>
      <c r="F5565" t="s">
        <v>6284</v>
      </c>
    </row>
    <row r="5566" spans="1:6" x14ac:dyDescent="0.25">
      <c r="A5566">
        <v>5563</v>
      </c>
      <c r="B5566" t="s">
        <v>6283</v>
      </c>
      <c r="C5566">
        <v>0</v>
      </c>
      <c r="D5566">
        <v>0</v>
      </c>
      <c r="E5566" s="5" t="s">
        <v>6276</v>
      </c>
      <c r="F5566" t="s">
        <v>6284</v>
      </c>
    </row>
    <row r="5567" spans="1:6" x14ac:dyDescent="0.25">
      <c r="A5567">
        <v>5564</v>
      </c>
      <c r="B5567" t="s">
        <v>6283</v>
      </c>
      <c r="C5567">
        <v>0</v>
      </c>
      <c r="D5567">
        <v>0</v>
      </c>
      <c r="E5567" s="5" t="s">
        <v>6276</v>
      </c>
      <c r="F5567" t="s">
        <v>6284</v>
      </c>
    </row>
    <row r="5568" spans="1:6" x14ac:dyDescent="0.25">
      <c r="A5568">
        <v>5565</v>
      </c>
      <c r="B5568" t="s">
        <v>6283</v>
      </c>
      <c r="C5568">
        <v>8113.34</v>
      </c>
      <c r="D5568">
        <v>8113.34</v>
      </c>
      <c r="E5568" s="5" t="s">
        <v>6276</v>
      </c>
      <c r="F5568" t="s">
        <v>6284</v>
      </c>
    </row>
    <row r="5569" spans="1:6" x14ac:dyDescent="0.25">
      <c r="A5569">
        <v>5566</v>
      </c>
      <c r="B5569" t="s">
        <v>6283</v>
      </c>
      <c r="C5569">
        <v>9992.9599999999991</v>
      </c>
      <c r="D5569">
        <v>9992.9599999999991</v>
      </c>
      <c r="E5569" s="5" t="s">
        <v>6276</v>
      </c>
      <c r="F5569" t="s">
        <v>6284</v>
      </c>
    </row>
    <row r="5570" spans="1:6" x14ac:dyDescent="0.25">
      <c r="A5570">
        <v>5567</v>
      </c>
      <c r="B5570" t="s">
        <v>6283</v>
      </c>
      <c r="C5570">
        <v>8676.59</v>
      </c>
      <c r="D5570">
        <v>8676.59</v>
      </c>
      <c r="E5570" s="5" t="s">
        <v>6276</v>
      </c>
      <c r="F5570" t="s">
        <v>6284</v>
      </c>
    </row>
    <row r="5571" spans="1:6" x14ac:dyDescent="0.25">
      <c r="A5571">
        <v>5568</v>
      </c>
      <c r="B5571" t="s">
        <v>6283</v>
      </c>
      <c r="C5571">
        <v>0</v>
      </c>
      <c r="D5571">
        <v>0</v>
      </c>
      <c r="E5571" s="5" t="s">
        <v>6276</v>
      </c>
      <c r="F5571" t="s">
        <v>6284</v>
      </c>
    </row>
    <row r="5572" spans="1:6" x14ac:dyDescent="0.25">
      <c r="A5572">
        <v>5569</v>
      </c>
      <c r="B5572" t="s">
        <v>6283</v>
      </c>
      <c r="C5572">
        <v>0</v>
      </c>
      <c r="D5572">
        <v>0</v>
      </c>
      <c r="E5572" s="5" t="s">
        <v>6276</v>
      </c>
      <c r="F5572" t="s">
        <v>6284</v>
      </c>
    </row>
    <row r="5573" spans="1:6" x14ac:dyDescent="0.25">
      <c r="A5573">
        <v>5570</v>
      </c>
      <c r="B5573" t="s">
        <v>6283</v>
      </c>
      <c r="C5573">
        <v>7884.42</v>
      </c>
      <c r="D5573">
        <v>7884.42</v>
      </c>
      <c r="E5573" s="5" t="s">
        <v>6276</v>
      </c>
      <c r="F5573" t="s">
        <v>6284</v>
      </c>
    </row>
    <row r="5574" spans="1:6" x14ac:dyDescent="0.25">
      <c r="A5574">
        <v>5571</v>
      </c>
      <c r="B5574" t="s">
        <v>6283</v>
      </c>
      <c r="C5574">
        <v>4814.46</v>
      </c>
      <c r="D5574">
        <v>4814.46</v>
      </c>
      <c r="E5574" s="5" t="s">
        <v>6276</v>
      </c>
      <c r="F5574" t="s">
        <v>6284</v>
      </c>
    </row>
    <row r="5575" spans="1:6" x14ac:dyDescent="0.25">
      <c r="A5575">
        <v>5572</v>
      </c>
      <c r="B5575" t="s">
        <v>6283</v>
      </c>
      <c r="C5575">
        <v>9992.9599999999991</v>
      </c>
      <c r="D5575">
        <v>9992.9599999999991</v>
      </c>
      <c r="E5575" s="5" t="s">
        <v>6276</v>
      </c>
      <c r="F5575" t="s">
        <v>6284</v>
      </c>
    </row>
    <row r="5576" spans="1:6" x14ac:dyDescent="0.25">
      <c r="A5576">
        <v>5573</v>
      </c>
      <c r="B5576" t="s">
        <v>6283</v>
      </c>
      <c r="C5576">
        <v>8530.82</v>
      </c>
      <c r="D5576">
        <v>8530.82</v>
      </c>
      <c r="E5576" s="5" t="s">
        <v>6276</v>
      </c>
      <c r="F5576" t="s">
        <v>6284</v>
      </c>
    </row>
    <row r="5577" spans="1:6" x14ac:dyDescent="0.25">
      <c r="A5577">
        <v>5574</v>
      </c>
      <c r="B5577" t="s">
        <v>6283</v>
      </c>
      <c r="C5577">
        <v>10150</v>
      </c>
      <c r="D5577">
        <v>10150</v>
      </c>
      <c r="E5577" s="5" t="s">
        <v>6276</v>
      </c>
      <c r="F5577" t="s">
        <v>6284</v>
      </c>
    </row>
    <row r="5578" spans="1:6" x14ac:dyDescent="0.25">
      <c r="A5578">
        <v>5575</v>
      </c>
      <c r="B5578" t="s">
        <v>6283</v>
      </c>
      <c r="C5578">
        <v>8822.3700000000008</v>
      </c>
      <c r="D5578">
        <v>8822.3700000000008</v>
      </c>
      <c r="E5578" s="5" t="s">
        <v>6276</v>
      </c>
      <c r="F5578" t="s">
        <v>6284</v>
      </c>
    </row>
    <row r="5579" spans="1:6" x14ac:dyDescent="0.25">
      <c r="A5579">
        <v>5576</v>
      </c>
      <c r="B5579" t="s">
        <v>6283</v>
      </c>
      <c r="C5579">
        <v>7988.24</v>
      </c>
      <c r="D5579">
        <v>7988.24</v>
      </c>
      <c r="E5579" s="5" t="s">
        <v>6276</v>
      </c>
      <c r="F5579" t="s">
        <v>6284</v>
      </c>
    </row>
    <row r="5580" spans="1:6" x14ac:dyDescent="0.25">
      <c r="A5580">
        <v>5577</v>
      </c>
      <c r="B5580" t="s">
        <v>6283</v>
      </c>
      <c r="C5580">
        <v>6122.98</v>
      </c>
      <c r="D5580">
        <v>6122.98</v>
      </c>
      <c r="E5580" s="5" t="s">
        <v>6276</v>
      </c>
      <c r="F5580" t="s">
        <v>6284</v>
      </c>
    </row>
    <row r="5581" spans="1:6" x14ac:dyDescent="0.25">
      <c r="A5581">
        <v>5578</v>
      </c>
      <c r="B5581" t="s">
        <v>6283</v>
      </c>
      <c r="C5581">
        <v>9405.44</v>
      </c>
      <c r="D5581">
        <v>9405.44</v>
      </c>
      <c r="E5581" s="5" t="s">
        <v>6276</v>
      </c>
      <c r="F5581" t="s">
        <v>6284</v>
      </c>
    </row>
    <row r="5582" spans="1:6" x14ac:dyDescent="0.25">
      <c r="A5582">
        <v>5579</v>
      </c>
      <c r="B5582" t="s">
        <v>6283</v>
      </c>
      <c r="C5582">
        <v>0</v>
      </c>
      <c r="D5582">
        <v>0</v>
      </c>
      <c r="E5582" s="5" t="s">
        <v>6276</v>
      </c>
      <c r="F5582" t="s">
        <v>6284</v>
      </c>
    </row>
    <row r="5583" spans="1:6" x14ac:dyDescent="0.25">
      <c r="A5583">
        <v>5580</v>
      </c>
      <c r="B5583" t="s">
        <v>6283</v>
      </c>
      <c r="C5583">
        <v>7306.5</v>
      </c>
      <c r="D5583">
        <v>7306.5</v>
      </c>
      <c r="E5583" s="5" t="s">
        <v>6276</v>
      </c>
      <c r="F5583" t="s">
        <v>6284</v>
      </c>
    </row>
    <row r="5584" spans="1:6" x14ac:dyDescent="0.25">
      <c r="A5584">
        <v>5581</v>
      </c>
      <c r="B5584" t="s">
        <v>6283</v>
      </c>
      <c r="C5584">
        <v>10307.84</v>
      </c>
      <c r="D5584">
        <v>10307.84</v>
      </c>
      <c r="E5584" s="5" t="s">
        <v>6276</v>
      </c>
      <c r="F5584" t="s">
        <v>6284</v>
      </c>
    </row>
    <row r="5585" spans="1:6" x14ac:dyDescent="0.25">
      <c r="A5585">
        <v>5582</v>
      </c>
      <c r="B5585" t="s">
        <v>6283</v>
      </c>
      <c r="C5585">
        <v>9405.0400000000009</v>
      </c>
      <c r="D5585">
        <v>9405.0400000000009</v>
      </c>
      <c r="E5585" s="5" t="s">
        <v>6276</v>
      </c>
      <c r="F5585" t="s">
        <v>6284</v>
      </c>
    </row>
    <row r="5586" spans="1:6" x14ac:dyDescent="0.25">
      <c r="A5586">
        <v>5583</v>
      </c>
      <c r="B5586" t="s">
        <v>6283</v>
      </c>
      <c r="C5586">
        <v>6974.25</v>
      </c>
      <c r="D5586">
        <v>6974.25</v>
      </c>
      <c r="E5586" s="5" t="s">
        <v>6276</v>
      </c>
      <c r="F5586" t="s">
        <v>6284</v>
      </c>
    </row>
    <row r="5587" spans="1:6" x14ac:dyDescent="0.25">
      <c r="A5587">
        <v>5584</v>
      </c>
      <c r="B5587" t="s">
        <v>6283</v>
      </c>
      <c r="C5587">
        <v>6655.02</v>
      </c>
      <c r="D5587">
        <v>6655.02</v>
      </c>
      <c r="E5587" s="5" t="s">
        <v>6276</v>
      </c>
      <c r="F5587" t="s">
        <v>6284</v>
      </c>
    </row>
    <row r="5588" spans="1:6" x14ac:dyDescent="0.25">
      <c r="A5588">
        <v>5585</v>
      </c>
      <c r="B5588" t="s">
        <v>6283</v>
      </c>
      <c r="C5588">
        <v>9992.57</v>
      </c>
      <c r="D5588">
        <v>9992.57</v>
      </c>
      <c r="E5588" s="5" t="s">
        <v>6276</v>
      </c>
      <c r="F5588" t="s">
        <v>6284</v>
      </c>
    </row>
    <row r="5589" spans="1:6" x14ac:dyDescent="0.25">
      <c r="A5589">
        <v>5586</v>
      </c>
      <c r="B5589" t="s">
        <v>6283</v>
      </c>
      <c r="C5589">
        <v>8010.16</v>
      </c>
      <c r="D5589">
        <v>8010.16</v>
      </c>
      <c r="E5589" s="5" t="s">
        <v>6276</v>
      </c>
      <c r="F5589" t="s">
        <v>6284</v>
      </c>
    </row>
    <row r="5590" spans="1:6" x14ac:dyDescent="0.25">
      <c r="A5590">
        <v>5587</v>
      </c>
      <c r="B5590" t="s">
        <v>6283</v>
      </c>
      <c r="C5590">
        <v>9259.67</v>
      </c>
      <c r="D5590">
        <v>9259.67</v>
      </c>
      <c r="E5590" s="5" t="s">
        <v>6276</v>
      </c>
      <c r="F5590" t="s">
        <v>6284</v>
      </c>
    </row>
    <row r="5591" spans="1:6" x14ac:dyDescent="0.25">
      <c r="A5591">
        <v>5588</v>
      </c>
      <c r="B5591" t="s">
        <v>6283</v>
      </c>
      <c r="C5591">
        <v>7785.5</v>
      </c>
      <c r="D5591">
        <v>7785.5</v>
      </c>
      <c r="E5591" s="5" t="s">
        <v>6276</v>
      </c>
      <c r="F5591" t="s">
        <v>6284</v>
      </c>
    </row>
    <row r="5592" spans="1:6" x14ac:dyDescent="0.25">
      <c r="A5592">
        <v>5589</v>
      </c>
      <c r="B5592" t="s">
        <v>6283</v>
      </c>
      <c r="C5592">
        <v>0</v>
      </c>
      <c r="D5592">
        <v>0</v>
      </c>
      <c r="E5592" s="5" t="s">
        <v>6276</v>
      </c>
      <c r="F5592" t="s">
        <v>6284</v>
      </c>
    </row>
    <row r="5593" spans="1:6" x14ac:dyDescent="0.25">
      <c r="A5593">
        <v>5590</v>
      </c>
      <c r="B5593" t="s">
        <v>6283</v>
      </c>
      <c r="C5593">
        <v>5416.14</v>
      </c>
      <c r="D5593">
        <v>5416.14</v>
      </c>
      <c r="E5593" s="5" t="s">
        <v>6276</v>
      </c>
      <c r="F5593" t="s">
        <v>6284</v>
      </c>
    </row>
    <row r="5594" spans="1:6" x14ac:dyDescent="0.25">
      <c r="A5594">
        <v>5591</v>
      </c>
      <c r="B5594" t="s">
        <v>6283</v>
      </c>
      <c r="C5594">
        <v>5323.57</v>
      </c>
      <c r="D5594">
        <v>5323.57</v>
      </c>
      <c r="E5594" s="5" t="s">
        <v>6276</v>
      </c>
      <c r="F5594" t="s">
        <v>6284</v>
      </c>
    </row>
    <row r="5595" spans="1:6" x14ac:dyDescent="0.25">
      <c r="A5595">
        <v>5592</v>
      </c>
      <c r="B5595" t="s">
        <v>6283</v>
      </c>
      <c r="C5595">
        <v>9992.57</v>
      </c>
      <c r="D5595">
        <v>9992.57</v>
      </c>
      <c r="E5595" s="5" t="s">
        <v>6276</v>
      </c>
      <c r="F5595" t="s">
        <v>6284</v>
      </c>
    </row>
    <row r="5596" spans="1:6" x14ac:dyDescent="0.25">
      <c r="A5596">
        <v>5593</v>
      </c>
      <c r="B5596" t="s">
        <v>6283</v>
      </c>
      <c r="C5596">
        <v>7921.65</v>
      </c>
      <c r="D5596">
        <v>7921.65</v>
      </c>
      <c r="E5596" s="5" t="s">
        <v>6276</v>
      </c>
      <c r="F5596" t="s">
        <v>6284</v>
      </c>
    </row>
    <row r="5597" spans="1:6" x14ac:dyDescent="0.25">
      <c r="A5597">
        <v>5594</v>
      </c>
      <c r="B5597" t="s">
        <v>6283</v>
      </c>
      <c r="C5597">
        <v>0</v>
      </c>
      <c r="D5597">
        <v>0</v>
      </c>
      <c r="E5597" s="5" t="s">
        <v>6276</v>
      </c>
      <c r="F5597" t="s">
        <v>6284</v>
      </c>
    </row>
    <row r="5598" spans="1:6" x14ac:dyDescent="0.25">
      <c r="A5598">
        <v>5595</v>
      </c>
      <c r="B5598" t="s">
        <v>6283</v>
      </c>
      <c r="C5598">
        <v>0</v>
      </c>
      <c r="D5598">
        <v>0</v>
      </c>
      <c r="E5598" s="5" t="s">
        <v>6276</v>
      </c>
      <c r="F5598" t="s">
        <v>6284</v>
      </c>
    </row>
    <row r="5599" spans="1:6" x14ac:dyDescent="0.25">
      <c r="A5599">
        <v>5596</v>
      </c>
      <c r="B5599" t="s">
        <v>6283</v>
      </c>
      <c r="C5599">
        <v>4814.46</v>
      </c>
      <c r="D5599">
        <v>4814.46</v>
      </c>
      <c r="E5599" s="5" t="s">
        <v>6276</v>
      </c>
      <c r="F5599" t="s">
        <v>6284</v>
      </c>
    </row>
    <row r="5600" spans="1:6" x14ac:dyDescent="0.25">
      <c r="A5600">
        <v>5597</v>
      </c>
      <c r="B5600" t="s">
        <v>6283</v>
      </c>
      <c r="C5600">
        <v>9405.44</v>
      </c>
      <c r="D5600">
        <v>9405.44</v>
      </c>
      <c r="E5600" s="5" t="s">
        <v>6276</v>
      </c>
      <c r="F5600" t="s">
        <v>6284</v>
      </c>
    </row>
    <row r="5601" spans="1:6" x14ac:dyDescent="0.25">
      <c r="A5601">
        <v>5598</v>
      </c>
      <c r="B5601" t="s">
        <v>6283</v>
      </c>
      <c r="C5601">
        <v>8822.3700000000008</v>
      </c>
      <c r="D5601">
        <v>8822.3700000000008</v>
      </c>
      <c r="E5601" s="5" t="s">
        <v>6276</v>
      </c>
      <c r="F5601" t="s">
        <v>6284</v>
      </c>
    </row>
    <row r="5602" spans="1:6" x14ac:dyDescent="0.25">
      <c r="A5602">
        <v>5599</v>
      </c>
      <c r="B5602" t="s">
        <v>6283</v>
      </c>
      <c r="C5602">
        <v>5537.73</v>
      </c>
      <c r="D5602">
        <v>5537.73</v>
      </c>
      <c r="E5602" s="5" t="s">
        <v>6276</v>
      </c>
      <c r="F5602" t="s">
        <v>6284</v>
      </c>
    </row>
    <row r="5603" spans="1:6" x14ac:dyDescent="0.25">
      <c r="A5603">
        <v>5600</v>
      </c>
      <c r="B5603" t="s">
        <v>6283</v>
      </c>
      <c r="C5603">
        <v>7583.33</v>
      </c>
      <c r="D5603">
        <v>7583.33</v>
      </c>
      <c r="E5603" s="5" t="s">
        <v>6276</v>
      </c>
      <c r="F5603" t="s">
        <v>6284</v>
      </c>
    </row>
    <row r="5604" spans="1:6" x14ac:dyDescent="0.25">
      <c r="A5604">
        <v>5601</v>
      </c>
      <c r="B5604" t="s">
        <v>6283</v>
      </c>
      <c r="C5604">
        <v>10150</v>
      </c>
      <c r="D5604">
        <v>10150</v>
      </c>
      <c r="E5604" s="5" t="s">
        <v>6276</v>
      </c>
      <c r="F5604" t="s">
        <v>6284</v>
      </c>
    </row>
    <row r="5605" spans="1:6" x14ac:dyDescent="0.25">
      <c r="A5605">
        <v>5602</v>
      </c>
      <c r="B5605" t="s">
        <v>6283</v>
      </c>
      <c r="C5605">
        <v>6442.21</v>
      </c>
      <c r="D5605">
        <v>6442.21</v>
      </c>
      <c r="E5605" s="5" t="s">
        <v>6276</v>
      </c>
      <c r="F5605" t="s">
        <v>6284</v>
      </c>
    </row>
    <row r="5606" spans="1:6" x14ac:dyDescent="0.25">
      <c r="A5606">
        <v>5603</v>
      </c>
      <c r="B5606" t="s">
        <v>6283</v>
      </c>
      <c r="C5606">
        <v>10150</v>
      </c>
      <c r="D5606">
        <v>10150</v>
      </c>
      <c r="E5606" s="5" t="s">
        <v>6276</v>
      </c>
      <c r="F5606" t="s">
        <v>6284</v>
      </c>
    </row>
    <row r="5607" spans="1:6" x14ac:dyDescent="0.25">
      <c r="A5607">
        <v>5604</v>
      </c>
      <c r="B5607" t="s">
        <v>6283</v>
      </c>
      <c r="C5607">
        <v>0</v>
      </c>
      <c r="D5607">
        <v>0</v>
      </c>
      <c r="E5607" s="5" t="s">
        <v>6276</v>
      </c>
      <c r="F5607" t="s">
        <v>6284</v>
      </c>
    </row>
    <row r="5608" spans="1:6" x14ac:dyDescent="0.25">
      <c r="A5608">
        <v>5605</v>
      </c>
      <c r="B5608" t="s">
        <v>6283</v>
      </c>
      <c r="C5608">
        <v>9259.67</v>
      </c>
      <c r="D5608">
        <v>9259.67</v>
      </c>
      <c r="E5608" s="5" t="s">
        <v>6276</v>
      </c>
      <c r="F5608" t="s">
        <v>6284</v>
      </c>
    </row>
    <row r="5609" spans="1:6" x14ac:dyDescent="0.25">
      <c r="A5609">
        <v>5606</v>
      </c>
      <c r="B5609" t="s">
        <v>6283</v>
      </c>
      <c r="C5609">
        <v>9205.76</v>
      </c>
      <c r="D5609">
        <v>9205.76</v>
      </c>
      <c r="E5609" s="5" t="s">
        <v>6276</v>
      </c>
      <c r="F5609" t="s">
        <v>6284</v>
      </c>
    </row>
    <row r="5610" spans="1:6" x14ac:dyDescent="0.25">
      <c r="A5610">
        <v>5607</v>
      </c>
      <c r="B5610" t="s">
        <v>6283</v>
      </c>
      <c r="C5610">
        <v>5508.7</v>
      </c>
      <c r="D5610">
        <v>5508.7</v>
      </c>
      <c r="E5610" s="5" t="s">
        <v>6276</v>
      </c>
      <c r="F5610" t="s">
        <v>6284</v>
      </c>
    </row>
    <row r="5611" spans="1:6" x14ac:dyDescent="0.25">
      <c r="A5611">
        <v>5608</v>
      </c>
      <c r="B5611" t="s">
        <v>6283</v>
      </c>
      <c r="C5611">
        <v>9181.83</v>
      </c>
      <c r="D5611">
        <v>9181.83</v>
      </c>
      <c r="E5611" s="5" t="s">
        <v>6276</v>
      </c>
      <c r="F5611" t="s">
        <v>6284</v>
      </c>
    </row>
    <row r="5612" spans="1:6" x14ac:dyDescent="0.25">
      <c r="A5612">
        <v>5609</v>
      </c>
      <c r="B5612" t="s">
        <v>6283</v>
      </c>
      <c r="C5612">
        <v>9113.9</v>
      </c>
      <c r="D5612">
        <v>9113.9</v>
      </c>
      <c r="E5612" s="5" t="s">
        <v>6276</v>
      </c>
      <c r="F5612" t="s">
        <v>6284</v>
      </c>
    </row>
    <row r="5613" spans="1:6" x14ac:dyDescent="0.25">
      <c r="A5613">
        <v>5610</v>
      </c>
      <c r="B5613" t="s">
        <v>6283</v>
      </c>
      <c r="C5613">
        <v>9259.2800000000007</v>
      </c>
      <c r="D5613">
        <v>9259.2800000000007</v>
      </c>
      <c r="E5613" s="5" t="s">
        <v>6276</v>
      </c>
      <c r="F5613" t="s">
        <v>6284</v>
      </c>
    </row>
    <row r="5614" spans="1:6" x14ac:dyDescent="0.25">
      <c r="A5614">
        <v>5611</v>
      </c>
      <c r="B5614" t="s">
        <v>6283</v>
      </c>
      <c r="C5614">
        <v>6655.02</v>
      </c>
      <c r="D5614">
        <v>6655.02</v>
      </c>
      <c r="E5614" s="5" t="s">
        <v>6276</v>
      </c>
      <c r="F5614" t="s">
        <v>6284</v>
      </c>
    </row>
    <row r="5615" spans="1:6" x14ac:dyDescent="0.25">
      <c r="A5615">
        <v>5612</v>
      </c>
      <c r="B5615" t="s">
        <v>6283</v>
      </c>
      <c r="C5615">
        <v>10937.6</v>
      </c>
      <c r="D5615">
        <v>10937.6</v>
      </c>
      <c r="E5615" s="5" t="s">
        <v>6276</v>
      </c>
      <c r="F5615" t="s">
        <v>6284</v>
      </c>
    </row>
    <row r="5616" spans="1:6" x14ac:dyDescent="0.25">
      <c r="A5616">
        <v>5613</v>
      </c>
      <c r="B5616" t="s">
        <v>6283</v>
      </c>
      <c r="C5616">
        <v>7399.89</v>
      </c>
      <c r="D5616">
        <v>7399.89</v>
      </c>
      <c r="E5616" s="5" t="s">
        <v>6276</v>
      </c>
      <c r="F5616" t="s">
        <v>6284</v>
      </c>
    </row>
    <row r="5617" spans="1:6" x14ac:dyDescent="0.25">
      <c r="A5617">
        <v>5614</v>
      </c>
      <c r="B5617" t="s">
        <v>6283</v>
      </c>
      <c r="C5617">
        <v>8968.14</v>
      </c>
      <c r="D5617">
        <v>8968.14</v>
      </c>
      <c r="E5617" s="5" t="s">
        <v>6276</v>
      </c>
      <c r="F5617" t="s">
        <v>6284</v>
      </c>
    </row>
    <row r="5618" spans="1:6" x14ac:dyDescent="0.25">
      <c r="A5618">
        <v>5615</v>
      </c>
      <c r="B5618" t="s">
        <v>6283</v>
      </c>
      <c r="C5618">
        <v>9835.52</v>
      </c>
      <c r="D5618">
        <v>9835.52</v>
      </c>
      <c r="E5618" s="5" t="s">
        <v>6276</v>
      </c>
      <c r="F5618" t="s">
        <v>6284</v>
      </c>
    </row>
    <row r="5619" spans="1:6" x14ac:dyDescent="0.25">
      <c r="A5619">
        <v>5616</v>
      </c>
      <c r="B5619" t="s">
        <v>6283</v>
      </c>
      <c r="C5619">
        <v>9479.9</v>
      </c>
      <c r="D5619">
        <v>9479.9</v>
      </c>
      <c r="E5619" s="5" t="s">
        <v>6276</v>
      </c>
      <c r="F5619" t="s">
        <v>6284</v>
      </c>
    </row>
    <row r="5620" spans="1:6" x14ac:dyDescent="0.25">
      <c r="A5620">
        <v>5617</v>
      </c>
      <c r="B5620" t="s">
        <v>6283</v>
      </c>
      <c r="C5620">
        <v>9480.2900000000009</v>
      </c>
      <c r="D5620">
        <v>9480.2900000000009</v>
      </c>
      <c r="E5620" s="5" t="s">
        <v>6276</v>
      </c>
      <c r="F5620" t="s">
        <v>6284</v>
      </c>
    </row>
    <row r="5621" spans="1:6" x14ac:dyDescent="0.25">
      <c r="A5621">
        <v>5618</v>
      </c>
      <c r="B5621" t="s">
        <v>6283</v>
      </c>
      <c r="C5621">
        <v>10149.799999999999</v>
      </c>
      <c r="D5621">
        <v>10149.799999999999</v>
      </c>
      <c r="E5621" s="5" t="s">
        <v>6276</v>
      </c>
      <c r="F5621" t="s">
        <v>6284</v>
      </c>
    </row>
    <row r="5622" spans="1:6" x14ac:dyDescent="0.25">
      <c r="A5622">
        <v>5619</v>
      </c>
      <c r="B5622" t="s">
        <v>6283</v>
      </c>
      <c r="C5622">
        <v>9553.24</v>
      </c>
      <c r="D5622">
        <v>9553.24</v>
      </c>
      <c r="E5622" s="5" t="s">
        <v>6276</v>
      </c>
      <c r="F5622" t="s">
        <v>6284</v>
      </c>
    </row>
    <row r="5623" spans="1:6" x14ac:dyDescent="0.25">
      <c r="A5623">
        <v>5620</v>
      </c>
      <c r="B5623" t="s">
        <v>6283</v>
      </c>
      <c r="C5623">
        <v>8310.9699999999993</v>
      </c>
      <c r="D5623">
        <v>8310.9699999999993</v>
      </c>
      <c r="E5623" s="5" t="s">
        <v>6276</v>
      </c>
      <c r="F5623" t="s">
        <v>6284</v>
      </c>
    </row>
    <row r="5624" spans="1:6" x14ac:dyDescent="0.25">
      <c r="A5624">
        <v>5621</v>
      </c>
      <c r="B5624" t="s">
        <v>6283</v>
      </c>
      <c r="C5624">
        <v>6849.66</v>
      </c>
      <c r="D5624">
        <v>6849.66</v>
      </c>
      <c r="E5624" s="5" t="s">
        <v>6276</v>
      </c>
      <c r="F5624" t="s">
        <v>6284</v>
      </c>
    </row>
    <row r="5625" spans="1:6" x14ac:dyDescent="0.25">
      <c r="A5625">
        <v>5622</v>
      </c>
      <c r="B5625" t="s">
        <v>6283</v>
      </c>
      <c r="C5625">
        <v>8175.13</v>
      </c>
      <c r="D5625">
        <v>8175.13</v>
      </c>
      <c r="E5625" s="5" t="s">
        <v>6276</v>
      </c>
      <c r="F5625" t="s">
        <v>6284</v>
      </c>
    </row>
    <row r="5626" spans="1:6" x14ac:dyDescent="0.25">
      <c r="A5626">
        <v>5623</v>
      </c>
      <c r="B5626" t="s">
        <v>6283</v>
      </c>
      <c r="C5626">
        <v>8822.3700000000008</v>
      </c>
      <c r="D5626">
        <v>8822.3700000000008</v>
      </c>
      <c r="E5626" s="5" t="s">
        <v>6276</v>
      </c>
      <c r="F5626" t="s">
        <v>6284</v>
      </c>
    </row>
    <row r="5627" spans="1:6" x14ac:dyDescent="0.25">
      <c r="A5627">
        <v>5624</v>
      </c>
      <c r="B5627" t="s">
        <v>6283</v>
      </c>
      <c r="C5627">
        <v>6229.38</v>
      </c>
      <c r="D5627">
        <v>6229.38</v>
      </c>
      <c r="E5627" s="5" t="s">
        <v>6276</v>
      </c>
      <c r="F5627" t="s">
        <v>6284</v>
      </c>
    </row>
    <row r="5628" spans="1:6" x14ac:dyDescent="0.25">
      <c r="A5628">
        <v>5625</v>
      </c>
      <c r="B5628" t="s">
        <v>6283</v>
      </c>
      <c r="C5628">
        <v>9405.0400000000009</v>
      </c>
      <c r="D5628">
        <v>9405.0400000000009</v>
      </c>
      <c r="E5628" s="5" t="s">
        <v>6276</v>
      </c>
      <c r="F5628" t="s">
        <v>6284</v>
      </c>
    </row>
    <row r="5629" spans="1:6" x14ac:dyDescent="0.25">
      <c r="A5629">
        <v>5626</v>
      </c>
      <c r="B5629" t="s">
        <v>6283</v>
      </c>
      <c r="C5629">
        <v>9992.9599999999991</v>
      </c>
      <c r="D5629">
        <v>9992.9599999999991</v>
      </c>
      <c r="E5629" s="5" t="s">
        <v>6276</v>
      </c>
      <c r="F5629" t="s">
        <v>6284</v>
      </c>
    </row>
    <row r="5630" spans="1:6" x14ac:dyDescent="0.25">
      <c r="A5630">
        <v>5627</v>
      </c>
      <c r="B5630" t="s">
        <v>6283</v>
      </c>
      <c r="C5630">
        <v>9405.0400000000009</v>
      </c>
      <c r="D5630">
        <v>9405.0400000000009</v>
      </c>
      <c r="E5630" s="5" t="s">
        <v>6276</v>
      </c>
      <c r="F5630" t="s">
        <v>6284</v>
      </c>
    </row>
    <row r="5631" spans="1:6" x14ac:dyDescent="0.25">
      <c r="A5631">
        <v>5628</v>
      </c>
      <c r="B5631" t="s">
        <v>6283</v>
      </c>
      <c r="C5631">
        <v>8392.2900000000009</v>
      </c>
      <c r="D5631">
        <v>8392.2900000000009</v>
      </c>
      <c r="E5631" s="5" t="s">
        <v>6276</v>
      </c>
      <c r="F5631" t="s">
        <v>6284</v>
      </c>
    </row>
    <row r="5632" spans="1:6" x14ac:dyDescent="0.25">
      <c r="A5632">
        <v>5629</v>
      </c>
      <c r="B5632" t="s">
        <v>6283</v>
      </c>
      <c r="C5632">
        <v>9405.0400000000009</v>
      </c>
      <c r="D5632">
        <v>9405.0400000000009</v>
      </c>
      <c r="E5632" s="5" t="s">
        <v>6276</v>
      </c>
      <c r="F5632" t="s">
        <v>6284</v>
      </c>
    </row>
    <row r="5633" spans="1:6" x14ac:dyDescent="0.25">
      <c r="A5633">
        <v>5630</v>
      </c>
      <c r="B5633" t="s">
        <v>6283</v>
      </c>
      <c r="C5633">
        <v>8136.24</v>
      </c>
      <c r="D5633">
        <v>8136.24</v>
      </c>
      <c r="E5633" s="5" t="s">
        <v>6276</v>
      </c>
      <c r="F5633" t="s">
        <v>6284</v>
      </c>
    </row>
    <row r="5634" spans="1:6" x14ac:dyDescent="0.25">
      <c r="A5634">
        <v>5631</v>
      </c>
      <c r="B5634" t="s">
        <v>6283</v>
      </c>
      <c r="C5634">
        <v>10150</v>
      </c>
      <c r="D5634">
        <v>10150</v>
      </c>
      <c r="E5634" s="5" t="s">
        <v>6276</v>
      </c>
      <c r="F5634" t="s">
        <v>6284</v>
      </c>
    </row>
    <row r="5635" spans="1:6" x14ac:dyDescent="0.25">
      <c r="A5635">
        <v>5632</v>
      </c>
      <c r="B5635" t="s">
        <v>6283</v>
      </c>
      <c r="C5635">
        <v>8059.21</v>
      </c>
      <c r="D5635">
        <v>8059.21</v>
      </c>
      <c r="E5635" s="5" t="s">
        <v>6276</v>
      </c>
      <c r="F5635" t="s">
        <v>6284</v>
      </c>
    </row>
    <row r="5636" spans="1:6" x14ac:dyDescent="0.25">
      <c r="A5636">
        <v>5633</v>
      </c>
      <c r="B5636" t="s">
        <v>6283</v>
      </c>
      <c r="C5636">
        <v>6655.02</v>
      </c>
      <c r="D5636">
        <v>6655.02</v>
      </c>
      <c r="E5636" s="5" t="s">
        <v>6276</v>
      </c>
      <c r="F5636" t="s">
        <v>6284</v>
      </c>
    </row>
    <row r="5637" spans="1:6" x14ac:dyDescent="0.25">
      <c r="A5637">
        <v>5634</v>
      </c>
      <c r="B5637" t="s">
        <v>6283</v>
      </c>
      <c r="C5637">
        <v>9405.44</v>
      </c>
      <c r="D5637">
        <v>9405.44</v>
      </c>
      <c r="E5637" s="5" t="s">
        <v>6276</v>
      </c>
      <c r="F5637" t="s">
        <v>6284</v>
      </c>
    </row>
    <row r="5638" spans="1:6" x14ac:dyDescent="0.25">
      <c r="A5638">
        <v>5635</v>
      </c>
      <c r="B5638" t="s">
        <v>6283</v>
      </c>
      <c r="C5638">
        <v>10622.72</v>
      </c>
      <c r="D5638">
        <v>10622.72</v>
      </c>
      <c r="E5638" s="5" t="s">
        <v>6276</v>
      </c>
      <c r="F5638" t="s">
        <v>6284</v>
      </c>
    </row>
    <row r="5639" spans="1:6" x14ac:dyDescent="0.25">
      <c r="A5639">
        <v>5636</v>
      </c>
      <c r="B5639" t="s">
        <v>6283</v>
      </c>
      <c r="C5639">
        <v>9259.67</v>
      </c>
      <c r="D5639">
        <v>9259.67</v>
      </c>
      <c r="E5639" s="5" t="s">
        <v>6276</v>
      </c>
      <c r="F5639" t="s">
        <v>6284</v>
      </c>
    </row>
    <row r="5640" spans="1:6" x14ac:dyDescent="0.25">
      <c r="A5640">
        <v>5637</v>
      </c>
      <c r="B5640" t="s">
        <v>6283</v>
      </c>
      <c r="C5640">
        <v>6122.98</v>
      </c>
      <c r="D5640">
        <v>6122.98</v>
      </c>
      <c r="E5640" s="5" t="s">
        <v>6276</v>
      </c>
      <c r="F5640" t="s">
        <v>6284</v>
      </c>
    </row>
    <row r="5641" spans="1:6" x14ac:dyDescent="0.25">
      <c r="A5641">
        <v>5638</v>
      </c>
      <c r="B5641" t="s">
        <v>6283</v>
      </c>
      <c r="C5641">
        <v>8822.3700000000008</v>
      </c>
      <c r="D5641">
        <v>8822.3700000000008</v>
      </c>
      <c r="E5641" s="5" t="s">
        <v>6276</v>
      </c>
      <c r="F5641" t="s">
        <v>6284</v>
      </c>
    </row>
    <row r="5642" spans="1:6" x14ac:dyDescent="0.25">
      <c r="A5642">
        <v>5639</v>
      </c>
      <c r="B5642" t="s">
        <v>6283</v>
      </c>
      <c r="C5642">
        <v>6122.98</v>
      </c>
      <c r="D5642">
        <v>6122.98</v>
      </c>
      <c r="E5642" s="5" t="s">
        <v>6276</v>
      </c>
      <c r="F5642" t="s">
        <v>6284</v>
      </c>
    </row>
    <row r="5643" spans="1:6" x14ac:dyDescent="0.25">
      <c r="A5643">
        <v>5640</v>
      </c>
      <c r="B5643" t="s">
        <v>6283</v>
      </c>
      <c r="C5643">
        <v>4091.2</v>
      </c>
      <c r="D5643">
        <v>4091.2</v>
      </c>
      <c r="E5643" s="5" t="s">
        <v>6276</v>
      </c>
      <c r="F5643" t="s">
        <v>6284</v>
      </c>
    </row>
    <row r="5644" spans="1:6" x14ac:dyDescent="0.25">
      <c r="A5644">
        <v>5641</v>
      </c>
      <c r="B5644" t="s">
        <v>6283</v>
      </c>
      <c r="C5644">
        <v>0</v>
      </c>
      <c r="D5644">
        <v>0</v>
      </c>
      <c r="E5644" s="5" t="s">
        <v>6276</v>
      </c>
      <c r="F5644" t="s">
        <v>6284</v>
      </c>
    </row>
    <row r="5645" spans="1:6" x14ac:dyDescent="0.25">
      <c r="A5645">
        <v>5642</v>
      </c>
      <c r="B5645" t="s">
        <v>6283</v>
      </c>
      <c r="C5645">
        <v>0</v>
      </c>
      <c r="D5645">
        <v>0</v>
      </c>
      <c r="E5645" s="5" t="s">
        <v>6276</v>
      </c>
      <c r="F5645" t="s">
        <v>6284</v>
      </c>
    </row>
    <row r="5646" spans="1:6" x14ac:dyDescent="0.25">
      <c r="A5646">
        <v>5643</v>
      </c>
      <c r="B5646" t="s">
        <v>6283</v>
      </c>
      <c r="C5646">
        <v>4602.88</v>
      </c>
      <c r="D5646">
        <v>4602.88</v>
      </c>
      <c r="E5646" s="5" t="s">
        <v>6276</v>
      </c>
      <c r="F5646" t="s">
        <v>6284</v>
      </c>
    </row>
    <row r="5647" spans="1:6" x14ac:dyDescent="0.25">
      <c r="A5647">
        <v>5644</v>
      </c>
      <c r="B5647" t="s">
        <v>6283</v>
      </c>
      <c r="C5647">
        <v>4602.88</v>
      </c>
      <c r="D5647">
        <v>4602.88</v>
      </c>
      <c r="E5647" s="5" t="s">
        <v>6276</v>
      </c>
      <c r="F5647" t="s">
        <v>6284</v>
      </c>
    </row>
    <row r="5648" spans="1:6" x14ac:dyDescent="0.25">
      <c r="A5648">
        <v>5645</v>
      </c>
      <c r="B5648" t="s">
        <v>6283</v>
      </c>
      <c r="C5648">
        <v>0</v>
      </c>
      <c r="D5648">
        <v>0</v>
      </c>
      <c r="E5648" s="5" t="s">
        <v>6276</v>
      </c>
      <c r="F5648" t="s">
        <v>6284</v>
      </c>
    </row>
    <row r="5649" spans="1:6" x14ac:dyDescent="0.25">
      <c r="A5649">
        <v>5646</v>
      </c>
      <c r="B5649" t="s">
        <v>6283</v>
      </c>
      <c r="C5649">
        <v>0</v>
      </c>
      <c r="D5649">
        <v>0</v>
      </c>
      <c r="E5649" s="5" t="s">
        <v>6276</v>
      </c>
      <c r="F5649" t="s">
        <v>6284</v>
      </c>
    </row>
    <row r="5650" spans="1:6" x14ac:dyDescent="0.25">
      <c r="A5650">
        <v>5647</v>
      </c>
      <c r="B5650" t="s">
        <v>6283</v>
      </c>
      <c r="C5650">
        <v>9548.2199999999993</v>
      </c>
      <c r="D5650">
        <v>9548.2199999999993</v>
      </c>
      <c r="E5650" s="5" t="s">
        <v>6276</v>
      </c>
      <c r="F5650" t="s">
        <v>6284</v>
      </c>
    </row>
    <row r="5651" spans="1:6" x14ac:dyDescent="0.25">
      <c r="A5651">
        <v>5648</v>
      </c>
      <c r="B5651" t="s">
        <v>6283</v>
      </c>
      <c r="C5651">
        <v>10307.84</v>
      </c>
      <c r="D5651">
        <v>10307.84</v>
      </c>
      <c r="E5651" s="5" t="s">
        <v>6276</v>
      </c>
      <c r="F5651" t="s">
        <v>6284</v>
      </c>
    </row>
    <row r="5652" spans="1:6" x14ac:dyDescent="0.25">
      <c r="A5652">
        <v>5649</v>
      </c>
      <c r="B5652" t="s">
        <v>6283</v>
      </c>
      <c r="C5652">
        <v>9835.52</v>
      </c>
      <c r="D5652">
        <v>9835.52</v>
      </c>
      <c r="E5652" s="5" t="s">
        <v>6276</v>
      </c>
      <c r="F5652" t="s">
        <v>6284</v>
      </c>
    </row>
    <row r="5653" spans="1:6" x14ac:dyDescent="0.25">
      <c r="A5653">
        <v>5650</v>
      </c>
      <c r="B5653" t="s">
        <v>6283</v>
      </c>
      <c r="C5653">
        <v>9113.9</v>
      </c>
      <c r="D5653">
        <v>9113.9</v>
      </c>
      <c r="E5653" s="5" t="s">
        <v>6276</v>
      </c>
      <c r="F5653" t="s">
        <v>6284</v>
      </c>
    </row>
    <row r="5654" spans="1:6" x14ac:dyDescent="0.25">
      <c r="A5654">
        <v>5651</v>
      </c>
      <c r="B5654" t="s">
        <v>6283</v>
      </c>
      <c r="C5654">
        <v>7583.33</v>
      </c>
      <c r="D5654">
        <v>7583.33</v>
      </c>
      <c r="E5654" s="5" t="s">
        <v>6276</v>
      </c>
      <c r="F5654" t="s">
        <v>6284</v>
      </c>
    </row>
    <row r="5655" spans="1:6" x14ac:dyDescent="0.25">
      <c r="A5655">
        <v>5652</v>
      </c>
      <c r="B5655" t="s">
        <v>6283</v>
      </c>
      <c r="C5655">
        <v>5537.73</v>
      </c>
      <c r="D5655">
        <v>5537.73</v>
      </c>
      <c r="E5655" s="5" t="s">
        <v>6276</v>
      </c>
      <c r="F5655" t="s">
        <v>6284</v>
      </c>
    </row>
    <row r="5656" spans="1:6" x14ac:dyDescent="0.25">
      <c r="A5656">
        <v>5653</v>
      </c>
      <c r="B5656" t="s">
        <v>6283</v>
      </c>
      <c r="C5656">
        <v>9992.9599999999991</v>
      </c>
      <c r="D5656">
        <v>9992.9599999999991</v>
      </c>
      <c r="E5656" s="5" t="s">
        <v>6276</v>
      </c>
      <c r="F5656" t="s">
        <v>6284</v>
      </c>
    </row>
    <row r="5657" spans="1:6" x14ac:dyDescent="0.25">
      <c r="A5657">
        <v>5654</v>
      </c>
      <c r="B5657" t="s">
        <v>6283</v>
      </c>
      <c r="C5657">
        <v>6442.21</v>
      </c>
      <c r="D5657">
        <v>6442.21</v>
      </c>
      <c r="E5657" s="5" t="s">
        <v>6276</v>
      </c>
      <c r="F5657" t="s">
        <v>6284</v>
      </c>
    </row>
    <row r="5658" spans="1:6" x14ac:dyDescent="0.25">
      <c r="A5658">
        <v>5655</v>
      </c>
      <c r="B5658" t="s">
        <v>6283</v>
      </c>
      <c r="C5658">
        <v>5601.26</v>
      </c>
      <c r="D5658">
        <v>5601.26</v>
      </c>
      <c r="E5658" s="5" t="s">
        <v>6276</v>
      </c>
      <c r="F5658" t="s">
        <v>6284</v>
      </c>
    </row>
    <row r="5659" spans="1:6" x14ac:dyDescent="0.25">
      <c r="A5659">
        <v>5656</v>
      </c>
      <c r="B5659" t="s">
        <v>6283</v>
      </c>
      <c r="C5659">
        <v>0</v>
      </c>
      <c r="D5659">
        <v>0</v>
      </c>
      <c r="E5659" s="5" t="s">
        <v>6276</v>
      </c>
      <c r="F5659" t="s">
        <v>6284</v>
      </c>
    </row>
    <row r="5660" spans="1:6" x14ac:dyDescent="0.25">
      <c r="A5660">
        <v>5657</v>
      </c>
      <c r="B5660" t="s">
        <v>6283</v>
      </c>
      <c r="C5660">
        <v>10150</v>
      </c>
      <c r="D5660">
        <v>10150</v>
      </c>
      <c r="E5660" s="5" t="s">
        <v>6276</v>
      </c>
      <c r="F5660" t="s">
        <v>6284</v>
      </c>
    </row>
    <row r="5661" spans="1:6" x14ac:dyDescent="0.25">
      <c r="A5661">
        <v>5658</v>
      </c>
      <c r="B5661" t="s">
        <v>6283</v>
      </c>
      <c r="C5661">
        <v>7040.88</v>
      </c>
      <c r="D5661">
        <v>7040.88</v>
      </c>
      <c r="E5661" s="5" t="s">
        <v>6276</v>
      </c>
      <c r="F5661" t="s">
        <v>6284</v>
      </c>
    </row>
    <row r="5662" spans="1:6" x14ac:dyDescent="0.25">
      <c r="A5662">
        <v>5659</v>
      </c>
      <c r="B5662" t="s">
        <v>6283</v>
      </c>
      <c r="C5662">
        <v>9480.2900000000009</v>
      </c>
      <c r="D5662">
        <v>9480.2900000000009</v>
      </c>
      <c r="E5662" s="5" t="s">
        <v>6276</v>
      </c>
      <c r="F5662" t="s">
        <v>6284</v>
      </c>
    </row>
    <row r="5663" spans="1:6" x14ac:dyDescent="0.25">
      <c r="A5663">
        <v>5660</v>
      </c>
      <c r="B5663" t="s">
        <v>6283</v>
      </c>
      <c r="C5663">
        <v>4839.04</v>
      </c>
      <c r="D5663">
        <v>4839.04</v>
      </c>
      <c r="E5663" s="5" t="s">
        <v>6276</v>
      </c>
      <c r="F5663" t="s">
        <v>6284</v>
      </c>
    </row>
    <row r="5664" spans="1:6" x14ac:dyDescent="0.25">
      <c r="A5664">
        <v>5661</v>
      </c>
      <c r="B5664" t="s">
        <v>6283</v>
      </c>
      <c r="C5664">
        <v>8113.34</v>
      </c>
      <c r="D5664">
        <v>8113.34</v>
      </c>
      <c r="E5664" s="5" t="s">
        <v>6276</v>
      </c>
      <c r="F5664" t="s">
        <v>6284</v>
      </c>
    </row>
    <row r="5665" spans="1:6" x14ac:dyDescent="0.25">
      <c r="A5665">
        <v>5662</v>
      </c>
      <c r="B5665" t="s">
        <v>6283</v>
      </c>
      <c r="C5665">
        <v>9259.67</v>
      </c>
      <c r="D5665">
        <v>9259.67</v>
      </c>
      <c r="E5665" s="5" t="s">
        <v>6276</v>
      </c>
      <c r="F5665" t="s">
        <v>6284</v>
      </c>
    </row>
    <row r="5666" spans="1:6" x14ac:dyDescent="0.25">
      <c r="A5666">
        <v>5663</v>
      </c>
      <c r="B5666" t="s">
        <v>6283</v>
      </c>
      <c r="C5666">
        <v>9678.08</v>
      </c>
      <c r="D5666">
        <v>9678.08</v>
      </c>
      <c r="E5666" s="5" t="s">
        <v>6276</v>
      </c>
      <c r="F5666" t="s">
        <v>6284</v>
      </c>
    </row>
    <row r="5667" spans="1:6" x14ac:dyDescent="0.25">
      <c r="A5667">
        <v>5664</v>
      </c>
      <c r="B5667" t="s">
        <v>6283</v>
      </c>
      <c r="C5667">
        <v>8734.14</v>
      </c>
      <c r="D5667">
        <v>8734.14</v>
      </c>
      <c r="E5667" s="5" t="s">
        <v>6276</v>
      </c>
      <c r="F5667" t="s">
        <v>6284</v>
      </c>
    </row>
    <row r="5668" spans="1:6" x14ac:dyDescent="0.25">
      <c r="A5668">
        <v>5665</v>
      </c>
      <c r="B5668" t="s">
        <v>6283</v>
      </c>
      <c r="C5668">
        <v>8784.76</v>
      </c>
      <c r="D5668">
        <v>8784.76</v>
      </c>
      <c r="E5668" s="5" t="s">
        <v>6276</v>
      </c>
      <c r="F5668" t="s">
        <v>6284</v>
      </c>
    </row>
    <row r="5669" spans="1:6" x14ac:dyDescent="0.25">
      <c r="A5669">
        <v>5666</v>
      </c>
      <c r="B5669" t="s">
        <v>6283</v>
      </c>
      <c r="C5669">
        <v>10149.799999999999</v>
      </c>
      <c r="D5669">
        <v>10149.799999999999</v>
      </c>
      <c r="E5669" s="5" t="s">
        <v>6276</v>
      </c>
      <c r="F5669" t="s">
        <v>6284</v>
      </c>
    </row>
    <row r="5670" spans="1:6" x14ac:dyDescent="0.25">
      <c r="A5670">
        <v>5667</v>
      </c>
      <c r="B5670" t="s">
        <v>6283</v>
      </c>
      <c r="C5670">
        <v>8462.43</v>
      </c>
      <c r="D5670">
        <v>8462.43</v>
      </c>
      <c r="E5670" s="5" t="s">
        <v>6276</v>
      </c>
      <c r="F5670" t="s">
        <v>6284</v>
      </c>
    </row>
    <row r="5671" spans="1:6" x14ac:dyDescent="0.25">
      <c r="A5671">
        <v>5668</v>
      </c>
      <c r="B5671" t="s">
        <v>6283</v>
      </c>
      <c r="C5671">
        <v>0</v>
      </c>
      <c r="D5671">
        <v>0</v>
      </c>
      <c r="E5671" s="5" t="s">
        <v>6276</v>
      </c>
      <c r="F5671" t="s">
        <v>6284</v>
      </c>
    </row>
    <row r="5672" spans="1:6" x14ac:dyDescent="0.25">
      <c r="A5672">
        <v>5669</v>
      </c>
      <c r="B5672" t="s">
        <v>6283</v>
      </c>
      <c r="C5672">
        <v>7957.97</v>
      </c>
      <c r="D5672">
        <v>7957.97</v>
      </c>
      <c r="E5672" s="5" t="s">
        <v>6276</v>
      </c>
      <c r="F5672" t="s">
        <v>6284</v>
      </c>
    </row>
    <row r="5673" spans="1:6" x14ac:dyDescent="0.25">
      <c r="A5673">
        <v>5670</v>
      </c>
      <c r="B5673" t="s">
        <v>6283</v>
      </c>
      <c r="C5673">
        <v>10150</v>
      </c>
      <c r="D5673">
        <v>10150</v>
      </c>
      <c r="E5673" s="5" t="s">
        <v>6276</v>
      </c>
      <c r="F5673" t="s">
        <v>6284</v>
      </c>
    </row>
    <row r="5674" spans="1:6" x14ac:dyDescent="0.25">
      <c r="A5674">
        <v>5671</v>
      </c>
      <c r="B5674" t="s">
        <v>6283</v>
      </c>
      <c r="C5674">
        <v>7740.81</v>
      </c>
      <c r="D5674">
        <v>7740.81</v>
      </c>
      <c r="E5674" s="5" t="s">
        <v>6276</v>
      </c>
      <c r="F5674" t="s">
        <v>6284</v>
      </c>
    </row>
    <row r="5675" spans="1:6" x14ac:dyDescent="0.25">
      <c r="A5675">
        <v>5672</v>
      </c>
      <c r="B5675" t="s">
        <v>6283</v>
      </c>
      <c r="C5675">
        <v>8060.36</v>
      </c>
      <c r="D5675">
        <v>8060.36</v>
      </c>
      <c r="E5675" s="5" t="s">
        <v>6276</v>
      </c>
      <c r="F5675" t="s">
        <v>6284</v>
      </c>
    </row>
    <row r="5676" spans="1:6" x14ac:dyDescent="0.25">
      <c r="A5676">
        <v>5673</v>
      </c>
      <c r="B5676" t="s">
        <v>6283</v>
      </c>
      <c r="C5676">
        <v>9553.24</v>
      </c>
      <c r="D5676">
        <v>9553.24</v>
      </c>
      <c r="E5676" s="5" t="s">
        <v>6276</v>
      </c>
      <c r="F5676" t="s">
        <v>6284</v>
      </c>
    </row>
    <row r="5677" spans="1:6" x14ac:dyDescent="0.25">
      <c r="A5677">
        <v>5674</v>
      </c>
      <c r="B5677" t="s">
        <v>6283</v>
      </c>
      <c r="C5677">
        <v>8327.0400000000009</v>
      </c>
      <c r="D5677">
        <v>8327.0400000000009</v>
      </c>
      <c r="E5677" s="5" t="s">
        <v>6276</v>
      </c>
      <c r="F5677" t="s">
        <v>6284</v>
      </c>
    </row>
    <row r="5678" spans="1:6" x14ac:dyDescent="0.25">
      <c r="A5678">
        <v>5675</v>
      </c>
      <c r="B5678" t="s">
        <v>6283</v>
      </c>
      <c r="C5678">
        <v>0</v>
      </c>
      <c r="D5678">
        <v>0</v>
      </c>
      <c r="E5678" s="5" t="s">
        <v>6276</v>
      </c>
      <c r="F5678" t="s">
        <v>6284</v>
      </c>
    </row>
    <row r="5679" spans="1:6" x14ac:dyDescent="0.25">
      <c r="A5679">
        <v>5676</v>
      </c>
      <c r="B5679" t="s">
        <v>6283</v>
      </c>
      <c r="C5679">
        <v>8376.7999999999993</v>
      </c>
      <c r="D5679">
        <v>8376.7999999999993</v>
      </c>
      <c r="E5679" s="5" t="s">
        <v>6276</v>
      </c>
      <c r="F5679" t="s">
        <v>6284</v>
      </c>
    </row>
    <row r="5680" spans="1:6" x14ac:dyDescent="0.25">
      <c r="A5680">
        <v>5677</v>
      </c>
      <c r="B5680" t="s">
        <v>6283</v>
      </c>
      <c r="C5680">
        <v>9992.3700000000008</v>
      </c>
      <c r="D5680">
        <v>9992.3700000000008</v>
      </c>
      <c r="E5680" s="5" t="s">
        <v>6276</v>
      </c>
      <c r="F5680" t="s">
        <v>6284</v>
      </c>
    </row>
    <row r="5681" spans="1:6" x14ac:dyDescent="0.25">
      <c r="A5681">
        <v>5678</v>
      </c>
      <c r="B5681" t="s">
        <v>6283</v>
      </c>
      <c r="C5681">
        <v>9113.51</v>
      </c>
      <c r="D5681">
        <v>9113.51</v>
      </c>
      <c r="E5681" s="5" t="s">
        <v>6276</v>
      </c>
      <c r="F5681" t="s">
        <v>6284</v>
      </c>
    </row>
    <row r="5682" spans="1:6" x14ac:dyDescent="0.25">
      <c r="A5682">
        <v>5679</v>
      </c>
      <c r="B5682" t="s">
        <v>6283</v>
      </c>
      <c r="C5682">
        <v>7306.5</v>
      </c>
      <c r="D5682">
        <v>7306.5</v>
      </c>
      <c r="E5682" s="5" t="s">
        <v>6276</v>
      </c>
      <c r="F5682" t="s">
        <v>6284</v>
      </c>
    </row>
    <row r="5683" spans="1:6" x14ac:dyDescent="0.25">
      <c r="A5683">
        <v>5680</v>
      </c>
      <c r="B5683" t="s">
        <v>6283</v>
      </c>
      <c r="C5683">
        <v>9113.9</v>
      </c>
      <c r="D5683">
        <v>9113.9</v>
      </c>
      <c r="E5683" s="5" t="s">
        <v>6276</v>
      </c>
      <c r="F5683" t="s">
        <v>6284</v>
      </c>
    </row>
    <row r="5684" spans="1:6" x14ac:dyDescent="0.25">
      <c r="A5684">
        <v>5681</v>
      </c>
      <c r="B5684" t="s">
        <v>6283</v>
      </c>
      <c r="C5684">
        <v>10149.799999999999</v>
      </c>
      <c r="D5684">
        <v>10149.799999999999</v>
      </c>
      <c r="E5684" s="5" t="s">
        <v>6276</v>
      </c>
      <c r="F5684" t="s">
        <v>6284</v>
      </c>
    </row>
    <row r="5685" spans="1:6" x14ac:dyDescent="0.25">
      <c r="A5685">
        <v>5682</v>
      </c>
      <c r="B5685" t="s">
        <v>6283</v>
      </c>
      <c r="C5685">
        <v>8392.2900000000009</v>
      </c>
      <c r="D5685">
        <v>8392.2900000000009</v>
      </c>
      <c r="E5685" s="5" t="s">
        <v>6276</v>
      </c>
      <c r="F5685" t="s">
        <v>6284</v>
      </c>
    </row>
    <row r="5686" spans="1:6" x14ac:dyDescent="0.25">
      <c r="A5686">
        <v>5683</v>
      </c>
      <c r="B5686" t="s">
        <v>6283</v>
      </c>
      <c r="C5686">
        <v>10150</v>
      </c>
      <c r="D5686">
        <v>10150</v>
      </c>
      <c r="E5686" s="5" t="s">
        <v>6276</v>
      </c>
      <c r="F5686" t="s">
        <v>6284</v>
      </c>
    </row>
    <row r="5687" spans="1:6" x14ac:dyDescent="0.25">
      <c r="A5687">
        <v>5684</v>
      </c>
      <c r="B5687" t="s">
        <v>6283</v>
      </c>
      <c r="C5687">
        <v>9405.0400000000009</v>
      </c>
      <c r="D5687">
        <v>9405.0400000000009</v>
      </c>
      <c r="E5687" s="5" t="s">
        <v>6276</v>
      </c>
      <c r="F5687" t="s">
        <v>6284</v>
      </c>
    </row>
    <row r="5688" spans="1:6" x14ac:dyDescent="0.25">
      <c r="A5688">
        <v>5685</v>
      </c>
      <c r="B5688" t="s">
        <v>6283</v>
      </c>
      <c r="C5688">
        <v>9196.8700000000008</v>
      </c>
      <c r="D5688">
        <v>9196.8700000000008</v>
      </c>
      <c r="E5688" s="5" t="s">
        <v>6276</v>
      </c>
      <c r="F5688" t="s">
        <v>6284</v>
      </c>
    </row>
    <row r="5689" spans="1:6" x14ac:dyDescent="0.25">
      <c r="A5689">
        <v>5686</v>
      </c>
      <c r="B5689" t="s">
        <v>6283</v>
      </c>
      <c r="C5689">
        <v>4602.88</v>
      </c>
      <c r="D5689">
        <v>4602.88</v>
      </c>
      <c r="E5689" s="5" t="s">
        <v>6276</v>
      </c>
      <c r="F5689" t="s">
        <v>6284</v>
      </c>
    </row>
    <row r="5690" spans="1:6" x14ac:dyDescent="0.25">
      <c r="A5690">
        <v>5687</v>
      </c>
      <c r="B5690" t="s">
        <v>6283</v>
      </c>
      <c r="C5690">
        <v>3942.21</v>
      </c>
      <c r="D5690">
        <v>3942.21</v>
      </c>
      <c r="E5690" s="5" t="s">
        <v>6276</v>
      </c>
      <c r="F5690" t="s">
        <v>6284</v>
      </c>
    </row>
    <row r="5691" spans="1:6" x14ac:dyDescent="0.25">
      <c r="A5691">
        <v>5688</v>
      </c>
      <c r="B5691" t="s">
        <v>6283</v>
      </c>
      <c r="C5691">
        <v>4602.88</v>
      </c>
      <c r="D5691">
        <v>4602.88</v>
      </c>
      <c r="E5691" s="5" t="s">
        <v>6276</v>
      </c>
      <c r="F5691" t="s">
        <v>6284</v>
      </c>
    </row>
    <row r="5692" spans="1:6" x14ac:dyDescent="0.25">
      <c r="A5692">
        <v>5689</v>
      </c>
      <c r="B5692" t="s">
        <v>6283</v>
      </c>
      <c r="C5692">
        <v>0</v>
      </c>
      <c r="D5692">
        <v>0</v>
      </c>
      <c r="E5692" s="5" t="s">
        <v>6276</v>
      </c>
      <c r="F5692" t="s">
        <v>6284</v>
      </c>
    </row>
    <row r="5693" spans="1:6" x14ac:dyDescent="0.25">
      <c r="A5693">
        <v>5690</v>
      </c>
      <c r="B5693" t="s">
        <v>6283</v>
      </c>
      <c r="C5693">
        <v>3130.5</v>
      </c>
      <c r="D5693">
        <v>3130.5</v>
      </c>
      <c r="E5693" s="5" t="s">
        <v>6276</v>
      </c>
      <c r="F5693" t="s">
        <v>6284</v>
      </c>
    </row>
    <row r="5694" spans="1:6" x14ac:dyDescent="0.25">
      <c r="A5694">
        <v>5691</v>
      </c>
      <c r="B5694" t="s">
        <v>6283</v>
      </c>
      <c r="C5694">
        <v>6867.84</v>
      </c>
      <c r="D5694">
        <v>6867.84</v>
      </c>
      <c r="E5694" s="5" t="s">
        <v>6276</v>
      </c>
      <c r="F5694" t="s">
        <v>6284</v>
      </c>
    </row>
    <row r="5695" spans="1:6" x14ac:dyDescent="0.25">
      <c r="A5695">
        <v>5692</v>
      </c>
      <c r="B5695" t="s">
        <v>6283</v>
      </c>
      <c r="C5695">
        <v>7583.33</v>
      </c>
      <c r="D5695">
        <v>7583.33</v>
      </c>
      <c r="E5695" s="5" t="s">
        <v>6276</v>
      </c>
      <c r="F5695" t="s">
        <v>6284</v>
      </c>
    </row>
    <row r="5696" spans="1:6" x14ac:dyDescent="0.25">
      <c r="A5696">
        <v>5693</v>
      </c>
      <c r="B5696" t="s">
        <v>6283</v>
      </c>
      <c r="C5696">
        <v>8530.82</v>
      </c>
      <c r="D5696">
        <v>8530.82</v>
      </c>
      <c r="E5696" s="5" t="s">
        <v>6276</v>
      </c>
      <c r="F5696" t="s">
        <v>6284</v>
      </c>
    </row>
    <row r="5697" spans="1:6" x14ac:dyDescent="0.25">
      <c r="A5697">
        <v>5694</v>
      </c>
      <c r="B5697" t="s">
        <v>6283</v>
      </c>
      <c r="C5697">
        <v>5537.73</v>
      </c>
      <c r="D5697">
        <v>5537.73</v>
      </c>
      <c r="E5697" s="5" t="s">
        <v>6276</v>
      </c>
      <c r="F5697" t="s">
        <v>6284</v>
      </c>
    </row>
    <row r="5698" spans="1:6" x14ac:dyDescent="0.25">
      <c r="A5698">
        <v>5695</v>
      </c>
      <c r="B5698" t="s">
        <v>6283</v>
      </c>
      <c r="C5698">
        <v>0</v>
      </c>
      <c r="D5698">
        <v>0</v>
      </c>
      <c r="E5698" s="5" t="s">
        <v>6276</v>
      </c>
      <c r="F5698" t="s">
        <v>6284</v>
      </c>
    </row>
    <row r="5699" spans="1:6" x14ac:dyDescent="0.25">
      <c r="A5699">
        <v>5696</v>
      </c>
      <c r="B5699" t="s">
        <v>6283</v>
      </c>
      <c r="C5699">
        <v>5153.92</v>
      </c>
      <c r="D5699">
        <v>5153.92</v>
      </c>
      <c r="E5699" s="5" t="s">
        <v>6276</v>
      </c>
      <c r="F5699" t="s">
        <v>6284</v>
      </c>
    </row>
    <row r="5700" spans="1:6" x14ac:dyDescent="0.25">
      <c r="A5700">
        <v>5697</v>
      </c>
      <c r="B5700" t="s">
        <v>6283</v>
      </c>
      <c r="C5700">
        <v>0</v>
      </c>
      <c r="D5700">
        <v>0</v>
      </c>
      <c r="E5700" s="5" t="s">
        <v>6276</v>
      </c>
      <c r="F5700" t="s">
        <v>6284</v>
      </c>
    </row>
    <row r="5701" spans="1:6" x14ac:dyDescent="0.25">
      <c r="A5701">
        <v>5698</v>
      </c>
      <c r="B5701" t="s">
        <v>6283</v>
      </c>
      <c r="C5701">
        <v>0</v>
      </c>
      <c r="D5701">
        <v>0</v>
      </c>
      <c r="E5701" s="5" t="s">
        <v>6276</v>
      </c>
      <c r="F5701" t="s">
        <v>6284</v>
      </c>
    </row>
    <row r="5702" spans="1:6" x14ac:dyDescent="0.25">
      <c r="A5702">
        <v>5699</v>
      </c>
      <c r="B5702" t="s">
        <v>6283</v>
      </c>
      <c r="C5702">
        <v>8721.02</v>
      </c>
      <c r="D5702">
        <v>8721.02</v>
      </c>
      <c r="E5702" s="5" t="s">
        <v>6276</v>
      </c>
      <c r="F5702" t="s">
        <v>6284</v>
      </c>
    </row>
    <row r="5703" spans="1:6" x14ac:dyDescent="0.25">
      <c r="A5703">
        <v>5700</v>
      </c>
      <c r="B5703" t="s">
        <v>6283</v>
      </c>
      <c r="C5703">
        <v>8136.24</v>
      </c>
      <c r="D5703">
        <v>8136.24</v>
      </c>
      <c r="E5703" s="5" t="s">
        <v>6276</v>
      </c>
      <c r="F5703" t="s">
        <v>6284</v>
      </c>
    </row>
    <row r="5704" spans="1:6" x14ac:dyDescent="0.25">
      <c r="A5704">
        <v>5701</v>
      </c>
      <c r="B5704" t="s">
        <v>6283</v>
      </c>
      <c r="C5704">
        <v>9405.0400000000009</v>
      </c>
      <c r="D5704">
        <v>9405.0400000000009</v>
      </c>
      <c r="E5704" s="5" t="s">
        <v>6276</v>
      </c>
      <c r="F5704" t="s">
        <v>6284</v>
      </c>
    </row>
    <row r="5705" spans="1:6" x14ac:dyDescent="0.25">
      <c r="A5705">
        <v>5702</v>
      </c>
      <c r="B5705" t="s">
        <v>6283</v>
      </c>
      <c r="C5705">
        <v>0</v>
      </c>
      <c r="D5705">
        <v>0</v>
      </c>
      <c r="E5705" s="5" t="s">
        <v>6276</v>
      </c>
      <c r="F5705" t="s">
        <v>6284</v>
      </c>
    </row>
    <row r="5706" spans="1:6" x14ac:dyDescent="0.25">
      <c r="A5706">
        <v>5703</v>
      </c>
      <c r="B5706" t="s">
        <v>6283</v>
      </c>
      <c r="C5706">
        <v>6655.02</v>
      </c>
      <c r="D5706">
        <v>6655.02</v>
      </c>
      <c r="E5706" s="5" t="s">
        <v>6276</v>
      </c>
      <c r="F5706" t="s">
        <v>6284</v>
      </c>
    </row>
    <row r="5707" spans="1:6" x14ac:dyDescent="0.25">
      <c r="A5707">
        <v>5704</v>
      </c>
      <c r="B5707" t="s">
        <v>6283</v>
      </c>
      <c r="C5707">
        <v>7912.16</v>
      </c>
      <c r="D5707">
        <v>7912.16</v>
      </c>
      <c r="E5707" s="5" t="s">
        <v>6276</v>
      </c>
      <c r="F5707" t="s">
        <v>6284</v>
      </c>
    </row>
    <row r="5708" spans="1:6" x14ac:dyDescent="0.25">
      <c r="A5708">
        <v>5705</v>
      </c>
      <c r="B5708" t="s">
        <v>6283</v>
      </c>
      <c r="C5708">
        <v>5232.6400000000003</v>
      </c>
      <c r="D5708">
        <v>5232.6400000000003</v>
      </c>
      <c r="E5708" s="5" t="s">
        <v>6276</v>
      </c>
      <c r="F5708" t="s">
        <v>6284</v>
      </c>
    </row>
    <row r="5709" spans="1:6" x14ac:dyDescent="0.25">
      <c r="A5709">
        <v>5706</v>
      </c>
      <c r="B5709" t="s">
        <v>6283</v>
      </c>
      <c r="C5709">
        <v>0</v>
      </c>
      <c r="D5709">
        <v>0</v>
      </c>
      <c r="E5709" s="5" t="s">
        <v>6276</v>
      </c>
      <c r="F5709" t="s">
        <v>6284</v>
      </c>
    </row>
    <row r="5710" spans="1:6" x14ac:dyDescent="0.25">
      <c r="A5710">
        <v>5707</v>
      </c>
      <c r="B5710" t="s">
        <v>6283</v>
      </c>
      <c r="C5710">
        <v>4839.04</v>
      </c>
      <c r="D5710">
        <v>4839.04</v>
      </c>
      <c r="E5710" s="5" t="s">
        <v>6276</v>
      </c>
      <c r="F5710" t="s">
        <v>6284</v>
      </c>
    </row>
    <row r="5711" spans="1:6" x14ac:dyDescent="0.25">
      <c r="A5711">
        <v>5708</v>
      </c>
      <c r="B5711" t="s">
        <v>6283</v>
      </c>
      <c r="C5711">
        <v>0</v>
      </c>
      <c r="D5711">
        <v>0</v>
      </c>
      <c r="E5711" s="5" t="s">
        <v>6276</v>
      </c>
      <c r="F5711" t="s">
        <v>6284</v>
      </c>
    </row>
    <row r="5712" spans="1:6" x14ac:dyDescent="0.25">
      <c r="A5712">
        <v>5709</v>
      </c>
      <c r="B5712" t="s">
        <v>6283</v>
      </c>
      <c r="C5712">
        <v>3761.82</v>
      </c>
      <c r="D5712">
        <v>3761.82</v>
      </c>
      <c r="E5712" s="5" t="s">
        <v>6276</v>
      </c>
      <c r="F5712" t="s">
        <v>6284</v>
      </c>
    </row>
    <row r="5713" spans="1:6" x14ac:dyDescent="0.25">
      <c r="A5713">
        <v>5710</v>
      </c>
      <c r="B5713" t="s">
        <v>6283</v>
      </c>
      <c r="C5713">
        <v>0</v>
      </c>
      <c r="D5713">
        <v>0</v>
      </c>
      <c r="E5713" s="5" t="s">
        <v>6276</v>
      </c>
      <c r="F5713" t="s">
        <v>6284</v>
      </c>
    </row>
    <row r="5714" spans="1:6" x14ac:dyDescent="0.25">
      <c r="A5714">
        <v>5711</v>
      </c>
      <c r="B5714" t="s">
        <v>6283</v>
      </c>
      <c r="C5714">
        <v>9842.74</v>
      </c>
      <c r="D5714">
        <v>9842.74</v>
      </c>
      <c r="E5714" s="5" t="s">
        <v>6276</v>
      </c>
      <c r="F5714" t="s">
        <v>6284</v>
      </c>
    </row>
    <row r="5715" spans="1:6" x14ac:dyDescent="0.25">
      <c r="A5715">
        <v>5712</v>
      </c>
      <c r="B5715" t="s">
        <v>6283</v>
      </c>
      <c r="C5715">
        <v>10150.4</v>
      </c>
      <c r="D5715">
        <v>10150.4</v>
      </c>
      <c r="E5715" s="5" t="s">
        <v>6276</v>
      </c>
      <c r="F5715" t="s">
        <v>6284</v>
      </c>
    </row>
    <row r="5716" spans="1:6" x14ac:dyDescent="0.25">
      <c r="A5716">
        <v>5713</v>
      </c>
      <c r="B5716" t="s">
        <v>6283</v>
      </c>
      <c r="C5716">
        <v>10150</v>
      </c>
      <c r="D5716">
        <v>10150</v>
      </c>
      <c r="E5716" s="5" t="s">
        <v>6276</v>
      </c>
      <c r="F5716" t="s">
        <v>6284</v>
      </c>
    </row>
    <row r="5717" spans="1:6" x14ac:dyDescent="0.25">
      <c r="A5717">
        <v>5714</v>
      </c>
      <c r="B5717" t="s">
        <v>6283</v>
      </c>
      <c r="C5717">
        <v>10150</v>
      </c>
      <c r="D5717">
        <v>10150</v>
      </c>
      <c r="E5717" s="5" t="s">
        <v>6276</v>
      </c>
      <c r="F5717" t="s">
        <v>6284</v>
      </c>
    </row>
    <row r="5718" spans="1:6" x14ac:dyDescent="0.25">
      <c r="A5718">
        <v>5715</v>
      </c>
      <c r="B5718" t="s">
        <v>6283</v>
      </c>
      <c r="C5718">
        <v>0</v>
      </c>
      <c r="D5718">
        <v>0</v>
      </c>
      <c r="E5718" s="5" t="s">
        <v>6276</v>
      </c>
      <c r="F5718" t="s">
        <v>6284</v>
      </c>
    </row>
    <row r="5719" spans="1:6" x14ac:dyDescent="0.25">
      <c r="A5719">
        <v>5716</v>
      </c>
      <c r="B5719" t="s">
        <v>6283</v>
      </c>
      <c r="C5719">
        <v>0</v>
      </c>
      <c r="D5719">
        <v>0</v>
      </c>
      <c r="E5719" s="5" t="s">
        <v>6276</v>
      </c>
      <c r="F5719" t="s">
        <v>6284</v>
      </c>
    </row>
    <row r="5720" spans="1:6" x14ac:dyDescent="0.25">
      <c r="A5720">
        <v>5717</v>
      </c>
      <c r="B5720" t="s">
        <v>6283</v>
      </c>
      <c r="C5720">
        <v>0</v>
      </c>
      <c r="D5720">
        <v>0</v>
      </c>
      <c r="E5720" s="5" t="s">
        <v>6276</v>
      </c>
      <c r="F5720" t="s">
        <v>6284</v>
      </c>
    </row>
    <row r="5721" spans="1:6" x14ac:dyDescent="0.25">
      <c r="A5721">
        <v>5718</v>
      </c>
      <c r="B5721" t="s">
        <v>6283</v>
      </c>
      <c r="C5721">
        <v>0</v>
      </c>
      <c r="D5721">
        <v>0</v>
      </c>
      <c r="E5721" s="5" t="s">
        <v>6276</v>
      </c>
      <c r="F5721" t="s">
        <v>6284</v>
      </c>
    </row>
    <row r="5722" spans="1:6" x14ac:dyDescent="0.25">
      <c r="A5722">
        <v>5719</v>
      </c>
      <c r="B5722" t="s">
        <v>6283</v>
      </c>
      <c r="C5722">
        <v>10077.209999999999</v>
      </c>
      <c r="D5722">
        <v>10077.209999999999</v>
      </c>
      <c r="E5722" s="5" t="s">
        <v>6276</v>
      </c>
      <c r="F5722" t="s">
        <v>6284</v>
      </c>
    </row>
    <row r="5723" spans="1:6" x14ac:dyDescent="0.25">
      <c r="A5723">
        <v>5720</v>
      </c>
      <c r="B5723" t="s">
        <v>6283</v>
      </c>
      <c r="C5723">
        <v>3821.95</v>
      </c>
      <c r="D5723">
        <v>3821.95</v>
      </c>
      <c r="E5723" s="5" t="s">
        <v>6276</v>
      </c>
      <c r="F5723" t="s">
        <v>6284</v>
      </c>
    </row>
    <row r="5724" spans="1:6" x14ac:dyDescent="0.25">
      <c r="A5724">
        <v>5721</v>
      </c>
      <c r="B5724" t="s">
        <v>6283</v>
      </c>
      <c r="C5724">
        <v>3701.7</v>
      </c>
      <c r="D5724">
        <v>3701.7</v>
      </c>
      <c r="E5724" s="5" t="s">
        <v>6276</v>
      </c>
      <c r="F5724" t="s">
        <v>6284</v>
      </c>
    </row>
    <row r="5725" spans="1:6" x14ac:dyDescent="0.25">
      <c r="A5725">
        <v>5722</v>
      </c>
      <c r="B5725" t="s">
        <v>6283</v>
      </c>
      <c r="C5725">
        <v>5232.6400000000003</v>
      </c>
      <c r="D5725">
        <v>5232.6400000000003</v>
      </c>
      <c r="E5725" s="5" t="s">
        <v>6276</v>
      </c>
      <c r="F5725" t="s">
        <v>6284</v>
      </c>
    </row>
    <row r="5726" spans="1:6" x14ac:dyDescent="0.25">
      <c r="A5726">
        <v>5723</v>
      </c>
      <c r="B5726" t="s">
        <v>6283</v>
      </c>
      <c r="C5726">
        <v>0</v>
      </c>
      <c r="D5726">
        <v>0</v>
      </c>
      <c r="E5726" s="5" t="s">
        <v>6276</v>
      </c>
      <c r="F5726" t="s">
        <v>6284</v>
      </c>
    </row>
    <row r="5727" spans="1:6" x14ac:dyDescent="0.25">
      <c r="A5727">
        <v>5724</v>
      </c>
      <c r="B5727" t="s">
        <v>6283</v>
      </c>
      <c r="C5727">
        <v>7072.91</v>
      </c>
      <c r="D5727">
        <v>7072.91</v>
      </c>
      <c r="E5727" s="5" t="s">
        <v>6276</v>
      </c>
      <c r="F5727" t="s">
        <v>6284</v>
      </c>
    </row>
    <row r="5728" spans="1:6" x14ac:dyDescent="0.25">
      <c r="A5728">
        <v>5725</v>
      </c>
      <c r="B5728" t="s">
        <v>6283</v>
      </c>
      <c r="C5728">
        <v>9259.2800000000007</v>
      </c>
      <c r="D5728">
        <v>9259.2800000000007</v>
      </c>
      <c r="E5728" s="5" t="s">
        <v>6276</v>
      </c>
      <c r="F5728" t="s">
        <v>6284</v>
      </c>
    </row>
    <row r="5729" spans="1:6" x14ac:dyDescent="0.25">
      <c r="A5729">
        <v>5726</v>
      </c>
      <c r="B5729" t="s">
        <v>6283</v>
      </c>
      <c r="C5729">
        <v>5537.73</v>
      </c>
      <c r="D5729">
        <v>5537.73</v>
      </c>
      <c r="E5729" s="5" t="s">
        <v>6276</v>
      </c>
      <c r="F5729" t="s">
        <v>6284</v>
      </c>
    </row>
    <row r="5730" spans="1:6" x14ac:dyDescent="0.25">
      <c r="A5730">
        <v>5727</v>
      </c>
      <c r="B5730" t="s">
        <v>6283</v>
      </c>
      <c r="C5730">
        <v>9205.76</v>
      </c>
      <c r="D5730">
        <v>9205.76</v>
      </c>
      <c r="E5730" s="5" t="s">
        <v>6276</v>
      </c>
      <c r="F5730" t="s">
        <v>6284</v>
      </c>
    </row>
    <row r="5731" spans="1:6" x14ac:dyDescent="0.25">
      <c r="A5731">
        <v>5728</v>
      </c>
      <c r="B5731" t="s">
        <v>6283</v>
      </c>
      <c r="C5731">
        <v>7435.95</v>
      </c>
      <c r="D5731">
        <v>7435.95</v>
      </c>
      <c r="E5731" s="5" t="s">
        <v>6276</v>
      </c>
      <c r="F5731" t="s">
        <v>6284</v>
      </c>
    </row>
    <row r="5732" spans="1:6" x14ac:dyDescent="0.25">
      <c r="A5732">
        <v>5729</v>
      </c>
      <c r="B5732" t="s">
        <v>6283</v>
      </c>
      <c r="C5732">
        <v>9625.73</v>
      </c>
      <c r="D5732">
        <v>9625.73</v>
      </c>
      <c r="E5732" s="5" t="s">
        <v>6276</v>
      </c>
      <c r="F5732" t="s">
        <v>6284</v>
      </c>
    </row>
    <row r="5733" spans="1:6" x14ac:dyDescent="0.25">
      <c r="A5733">
        <v>5730</v>
      </c>
      <c r="B5733" t="s">
        <v>6283</v>
      </c>
      <c r="C5733">
        <v>0</v>
      </c>
      <c r="D5733">
        <v>0</v>
      </c>
      <c r="E5733" s="5" t="s">
        <v>6276</v>
      </c>
      <c r="F5733" t="s">
        <v>6284</v>
      </c>
    </row>
    <row r="5734" spans="1:6" x14ac:dyDescent="0.25">
      <c r="A5734">
        <v>5731</v>
      </c>
      <c r="B5734" t="s">
        <v>6283</v>
      </c>
      <c r="C5734">
        <v>4602.88</v>
      </c>
      <c r="D5734">
        <v>4602.88</v>
      </c>
      <c r="E5734" s="5" t="s">
        <v>6276</v>
      </c>
      <c r="F5734" t="s">
        <v>6284</v>
      </c>
    </row>
    <row r="5735" spans="1:6" x14ac:dyDescent="0.25">
      <c r="A5735">
        <v>5732</v>
      </c>
      <c r="B5735" t="s">
        <v>6283</v>
      </c>
      <c r="C5735">
        <v>6655.02</v>
      </c>
      <c r="D5735">
        <v>6655.02</v>
      </c>
      <c r="E5735" s="5" t="s">
        <v>6276</v>
      </c>
      <c r="F5735" t="s">
        <v>6284</v>
      </c>
    </row>
    <row r="5736" spans="1:6" x14ac:dyDescent="0.25">
      <c r="A5736">
        <v>5733</v>
      </c>
      <c r="B5736" t="s">
        <v>6283</v>
      </c>
      <c r="C5736">
        <v>9992.9599999999991</v>
      </c>
      <c r="D5736">
        <v>9992.9599999999991</v>
      </c>
      <c r="E5736" s="5" t="s">
        <v>6276</v>
      </c>
      <c r="F5736" t="s">
        <v>6284</v>
      </c>
    </row>
    <row r="5737" spans="1:6" x14ac:dyDescent="0.25">
      <c r="A5737">
        <v>5734</v>
      </c>
      <c r="B5737" t="s">
        <v>6283</v>
      </c>
      <c r="C5737">
        <v>6761.43</v>
      </c>
      <c r="D5737">
        <v>6761.43</v>
      </c>
      <c r="E5737" s="5" t="s">
        <v>6276</v>
      </c>
      <c r="F5737" t="s">
        <v>6284</v>
      </c>
    </row>
    <row r="5738" spans="1:6" x14ac:dyDescent="0.25">
      <c r="A5738">
        <v>5735</v>
      </c>
      <c r="B5738" t="s">
        <v>6283</v>
      </c>
      <c r="C5738">
        <v>4839.04</v>
      </c>
      <c r="D5738">
        <v>4839.04</v>
      </c>
      <c r="E5738" s="5" t="s">
        <v>6276</v>
      </c>
      <c r="F5738" t="s">
        <v>6284</v>
      </c>
    </row>
    <row r="5739" spans="1:6" x14ac:dyDescent="0.25">
      <c r="A5739">
        <v>5736</v>
      </c>
      <c r="B5739" t="s">
        <v>6283</v>
      </c>
      <c r="C5739">
        <v>0</v>
      </c>
      <c r="D5739">
        <v>0</v>
      </c>
      <c r="E5739" s="5" t="s">
        <v>6276</v>
      </c>
      <c r="F5739" t="s">
        <v>6284</v>
      </c>
    </row>
    <row r="5740" spans="1:6" x14ac:dyDescent="0.25">
      <c r="A5740">
        <v>5737</v>
      </c>
      <c r="B5740" t="s">
        <v>6283</v>
      </c>
      <c r="C5740">
        <v>3761.82</v>
      </c>
      <c r="D5740">
        <v>3761.82</v>
      </c>
      <c r="E5740" s="5" t="s">
        <v>6276</v>
      </c>
      <c r="F5740" t="s">
        <v>6284</v>
      </c>
    </row>
    <row r="5741" spans="1:6" x14ac:dyDescent="0.25">
      <c r="A5741">
        <v>5738</v>
      </c>
      <c r="B5741" t="s">
        <v>6283</v>
      </c>
      <c r="C5741">
        <v>4524.16</v>
      </c>
      <c r="D5741">
        <v>4524.16</v>
      </c>
      <c r="E5741" s="5" t="s">
        <v>6276</v>
      </c>
      <c r="F5741" t="s">
        <v>6284</v>
      </c>
    </row>
    <row r="5742" spans="1:6" x14ac:dyDescent="0.25">
      <c r="A5742">
        <v>5739</v>
      </c>
      <c r="B5742" t="s">
        <v>6283</v>
      </c>
      <c r="C5742">
        <v>3835.69</v>
      </c>
      <c r="D5742">
        <v>3835.69</v>
      </c>
      <c r="E5742" s="5" t="s">
        <v>6276</v>
      </c>
      <c r="F5742" t="s">
        <v>6284</v>
      </c>
    </row>
    <row r="5743" spans="1:6" x14ac:dyDescent="0.25">
      <c r="A5743">
        <v>5740</v>
      </c>
      <c r="B5743" t="s">
        <v>6283</v>
      </c>
      <c r="C5743">
        <v>3701.7</v>
      </c>
      <c r="D5743">
        <v>3701.7</v>
      </c>
      <c r="E5743" s="5" t="s">
        <v>6276</v>
      </c>
      <c r="F5743" t="s">
        <v>6284</v>
      </c>
    </row>
    <row r="5744" spans="1:6" x14ac:dyDescent="0.25">
      <c r="A5744">
        <v>5741</v>
      </c>
      <c r="B5744" t="s">
        <v>6283</v>
      </c>
      <c r="C5744">
        <v>3130.5</v>
      </c>
      <c r="D5744">
        <v>3130.5</v>
      </c>
      <c r="E5744" s="5" t="s">
        <v>6276</v>
      </c>
      <c r="F5744" t="s">
        <v>6284</v>
      </c>
    </row>
    <row r="5745" spans="1:6" x14ac:dyDescent="0.25">
      <c r="A5745">
        <v>5742</v>
      </c>
      <c r="B5745" t="s">
        <v>6283</v>
      </c>
      <c r="C5745">
        <v>4917.76</v>
      </c>
      <c r="D5745">
        <v>4917.76</v>
      </c>
      <c r="E5745" s="5" t="s">
        <v>6276</v>
      </c>
      <c r="F5745" t="s">
        <v>6284</v>
      </c>
    </row>
    <row r="5746" spans="1:6" x14ac:dyDescent="0.25">
      <c r="A5746">
        <v>5743</v>
      </c>
      <c r="B5746" t="s">
        <v>6283</v>
      </c>
      <c r="C5746">
        <v>0</v>
      </c>
      <c r="D5746">
        <v>0</v>
      </c>
      <c r="E5746" s="5" t="s">
        <v>6276</v>
      </c>
      <c r="F5746" t="s">
        <v>6284</v>
      </c>
    </row>
    <row r="5747" spans="1:6" x14ac:dyDescent="0.25">
      <c r="A5747">
        <v>5744</v>
      </c>
      <c r="B5747" t="s">
        <v>6283</v>
      </c>
      <c r="C5747">
        <v>6655.02</v>
      </c>
      <c r="D5747">
        <v>6655.02</v>
      </c>
      <c r="E5747" s="5" t="s">
        <v>6276</v>
      </c>
      <c r="F5747" t="s">
        <v>6284</v>
      </c>
    </row>
    <row r="5748" spans="1:6" x14ac:dyDescent="0.25">
      <c r="A5748">
        <v>5745</v>
      </c>
      <c r="B5748" t="s">
        <v>6283</v>
      </c>
      <c r="C5748">
        <v>9678.08</v>
      </c>
      <c r="D5748">
        <v>9678.08</v>
      </c>
      <c r="E5748" s="5" t="s">
        <v>6276</v>
      </c>
      <c r="F5748" t="s">
        <v>6284</v>
      </c>
    </row>
    <row r="5749" spans="1:6" x14ac:dyDescent="0.25">
      <c r="A5749">
        <v>5746</v>
      </c>
      <c r="B5749" t="s">
        <v>6283</v>
      </c>
      <c r="C5749">
        <v>9405.44</v>
      </c>
      <c r="D5749">
        <v>9405.44</v>
      </c>
      <c r="E5749" s="5" t="s">
        <v>6276</v>
      </c>
      <c r="F5749" t="s">
        <v>6284</v>
      </c>
    </row>
    <row r="5750" spans="1:6" x14ac:dyDescent="0.25">
      <c r="A5750">
        <v>5747</v>
      </c>
      <c r="B5750" t="s">
        <v>6283</v>
      </c>
      <c r="C5750">
        <v>7306.5</v>
      </c>
      <c r="D5750">
        <v>7306.5</v>
      </c>
      <c r="E5750" s="5" t="s">
        <v>6276</v>
      </c>
      <c r="F5750" t="s">
        <v>6284</v>
      </c>
    </row>
    <row r="5751" spans="1:6" x14ac:dyDescent="0.25">
      <c r="A5751">
        <v>5748</v>
      </c>
      <c r="B5751" t="s">
        <v>6283</v>
      </c>
      <c r="C5751">
        <v>6761.43</v>
      </c>
      <c r="D5751">
        <v>6761.43</v>
      </c>
      <c r="E5751" s="5" t="s">
        <v>6276</v>
      </c>
      <c r="F5751" t="s">
        <v>6284</v>
      </c>
    </row>
    <row r="5752" spans="1:6" x14ac:dyDescent="0.25">
      <c r="A5752">
        <v>5749</v>
      </c>
      <c r="B5752" t="s">
        <v>6283</v>
      </c>
      <c r="C5752">
        <v>5786.39</v>
      </c>
      <c r="D5752">
        <v>5786.39</v>
      </c>
      <c r="E5752" s="5" t="s">
        <v>6276</v>
      </c>
      <c r="F5752" t="s">
        <v>6284</v>
      </c>
    </row>
    <row r="5753" spans="1:6" x14ac:dyDescent="0.25">
      <c r="A5753">
        <v>5750</v>
      </c>
      <c r="B5753" t="s">
        <v>6283</v>
      </c>
      <c r="C5753">
        <v>5878.95</v>
      </c>
      <c r="D5753">
        <v>5878.95</v>
      </c>
      <c r="E5753" s="5" t="s">
        <v>6276</v>
      </c>
      <c r="F5753" t="s">
        <v>6284</v>
      </c>
    </row>
    <row r="5754" spans="1:6" x14ac:dyDescent="0.25">
      <c r="A5754">
        <v>5751</v>
      </c>
      <c r="B5754" t="s">
        <v>6283</v>
      </c>
      <c r="C5754">
        <v>9835.52</v>
      </c>
      <c r="D5754">
        <v>9835.52</v>
      </c>
      <c r="E5754" s="5" t="s">
        <v>6276</v>
      </c>
      <c r="F5754" t="s">
        <v>6284</v>
      </c>
    </row>
    <row r="5755" spans="1:6" x14ac:dyDescent="0.25">
      <c r="A5755">
        <v>5752</v>
      </c>
      <c r="B5755" t="s">
        <v>6283</v>
      </c>
      <c r="C5755">
        <v>0</v>
      </c>
      <c r="D5755">
        <v>0</v>
      </c>
      <c r="E5755" s="5" t="s">
        <v>6276</v>
      </c>
      <c r="F5755" t="s">
        <v>6284</v>
      </c>
    </row>
    <row r="5756" spans="1:6" x14ac:dyDescent="0.25">
      <c r="A5756">
        <v>5753</v>
      </c>
      <c r="B5756" t="s">
        <v>6283</v>
      </c>
      <c r="C5756">
        <v>8676.59</v>
      </c>
      <c r="D5756">
        <v>8676.59</v>
      </c>
      <c r="E5756" s="5" t="s">
        <v>6276</v>
      </c>
      <c r="F5756" t="s">
        <v>6284</v>
      </c>
    </row>
    <row r="5757" spans="1:6" x14ac:dyDescent="0.25">
      <c r="A5757">
        <v>5754</v>
      </c>
      <c r="B5757" t="s">
        <v>6283</v>
      </c>
      <c r="C5757">
        <v>6655.02</v>
      </c>
      <c r="D5757">
        <v>6655.02</v>
      </c>
      <c r="E5757" s="5" t="s">
        <v>6276</v>
      </c>
      <c r="F5757" t="s">
        <v>6284</v>
      </c>
    </row>
    <row r="5758" spans="1:6" x14ac:dyDescent="0.25">
      <c r="A5758">
        <v>5755</v>
      </c>
      <c r="B5758" t="s">
        <v>6283</v>
      </c>
      <c r="C5758">
        <v>6122.98</v>
      </c>
      <c r="D5758">
        <v>6122.98</v>
      </c>
      <c r="E5758" s="5" t="s">
        <v>6276</v>
      </c>
      <c r="F5758" t="s">
        <v>6284</v>
      </c>
    </row>
    <row r="5759" spans="1:6" x14ac:dyDescent="0.25">
      <c r="A5759">
        <v>5756</v>
      </c>
      <c r="B5759" t="s">
        <v>6283</v>
      </c>
      <c r="C5759">
        <v>0</v>
      </c>
      <c r="D5759">
        <v>0</v>
      </c>
      <c r="E5759" s="5" t="s">
        <v>6276</v>
      </c>
      <c r="F5759" t="s">
        <v>6284</v>
      </c>
    </row>
    <row r="5760" spans="1:6" x14ac:dyDescent="0.25">
      <c r="A5760">
        <v>5757</v>
      </c>
      <c r="B5760" t="s">
        <v>6283</v>
      </c>
      <c r="C5760">
        <v>8968.14</v>
      </c>
      <c r="D5760">
        <v>8968.14</v>
      </c>
      <c r="E5760" s="5" t="s">
        <v>6276</v>
      </c>
      <c r="F5760" t="s">
        <v>6284</v>
      </c>
    </row>
    <row r="5761" spans="1:6" x14ac:dyDescent="0.25">
      <c r="A5761">
        <v>5758</v>
      </c>
      <c r="B5761" t="s">
        <v>6283</v>
      </c>
      <c r="C5761">
        <v>0</v>
      </c>
      <c r="D5761">
        <v>0</v>
      </c>
      <c r="E5761" s="5" t="s">
        <v>6276</v>
      </c>
      <c r="F5761" t="s">
        <v>6284</v>
      </c>
    </row>
    <row r="5762" spans="1:6" x14ac:dyDescent="0.25">
      <c r="A5762">
        <v>5759</v>
      </c>
      <c r="B5762" t="s">
        <v>6283</v>
      </c>
      <c r="C5762">
        <v>8385.06</v>
      </c>
      <c r="D5762">
        <v>8385.06</v>
      </c>
      <c r="E5762" s="5" t="s">
        <v>6276</v>
      </c>
      <c r="F5762" t="s">
        <v>6284</v>
      </c>
    </row>
    <row r="5763" spans="1:6" x14ac:dyDescent="0.25">
      <c r="A5763">
        <v>5760</v>
      </c>
      <c r="B5763" t="s">
        <v>6283</v>
      </c>
      <c r="C5763">
        <v>6548.62</v>
      </c>
      <c r="D5763">
        <v>6548.62</v>
      </c>
      <c r="E5763" s="5" t="s">
        <v>6276</v>
      </c>
      <c r="F5763" t="s">
        <v>6284</v>
      </c>
    </row>
    <row r="5764" spans="1:6" x14ac:dyDescent="0.25">
      <c r="A5764">
        <v>5761</v>
      </c>
      <c r="B5764" t="s">
        <v>6283</v>
      </c>
      <c r="C5764">
        <v>9520.64</v>
      </c>
      <c r="D5764">
        <v>9520.64</v>
      </c>
      <c r="E5764" s="5" t="s">
        <v>6276</v>
      </c>
      <c r="F5764" t="s">
        <v>6284</v>
      </c>
    </row>
    <row r="5765" spans="1:6" x14ac:dyDescent="0.25">
      <c r="A5765">
        <v>5762</v>
      </c>
      <c r="B5765" t="s">
        <v>6283</v>
      </c>
      <c r="C5765">
        <v>0</v>
      </c>
      <c r="D5765">
        <v>0</v>
      </c>
      <c r="E5765" s="5" t="s">
        <v>6276</v>
      </c>
      <c r="F5765" t="s">
        <v>6284</v>
      </c>
    </row>
    <row r="5766" spans="1:6" x14ac:dyDescent="0.25">
      <c r="A5766">
        <v>5763</v>
      </c>
      <c r="B5766" t="s">
        <v>6283</v>
      </c>
      <c r="C5766">
        <v>7810.95</v>
      </c>
      <c r="D5766">
        <v>7810.95</v>
      </c>
      <c r="E5766" s="5" t="s">
        <v>6276</v>
      </c>
      <c r="F5766" t="s">
        <v>6284</v>
      </c>
    </row>
    <row r="5767" spans="1:6" x14ac:dyDescent="0.25">
      <c r="A5767">
        <v>5764</v>
      </c>
      <c r="B5767" t="s">
        <v>6283</v>
      </c>
      <c r="C5767">
        <v>0</v>
      </c>
      <c r="D5767">
        <v>0</v>
      </c>
      <c r="E5767" s="5" t="s">
        <v>6276</v>
      </c>
      <c r="F5767" t="s">
        <v>6284</v>
      </c>
    </row>
    <row r="5768" spans="1:6" x14ac:dyDescent="0.25">
      <c r="A5768">
        <v>5765</v>
      </c>
      <c r="B5768" t="s">
        <v>6283</v>
      </c>
      <c r="C5768">
        <v>0</v>
      </c>
      <c r="D5768">
        <v>0</v>
      </c>
      <c r="E5768" s="5" t="s">
        <v>6276</v>
      </c>
      <c r="F5768" t="s">
        <v>6284</v>
      </c>
    </row>
    <row r="5769" spans="1:6" x14ac:dyDescent="0.25">
      <c r="A5769">
        <v>5766</v>
      </c>
      <c r="B5769" t="s">
        <v>6283</v>
      </c>
      <c r="C5769">
        <v>9259.2800000000007</v>
      </c>
      <c r="D5769">
        <v>9259.2800000000007</v>
      </c>
      <c r="E5769" s="5" t="s">
        <v>6276</v>
      </c>
      <c r="F5769" t="s">
        <v>6284</v>
      </c>
    </row>
    <row r="5770" spans="1:6" x14ac:dyDescent="0.25">
      <c r="A5770">
        <v>5767</v>
      </c>
      <c r="B5770" t="s">
        <v>6283</v>
      </c>
      <c r="C5770">
        <v>9259.2800000000007</v>
      </c>
      <c r="D5770">
        <v>9259.2800000000007</v>
      </c>
      <c r="E5770" s="5" t="s">
        <v>6276</v>
      </c>
      <c r="F5770" t="s">
        <v>6284</v>
      </c>
    </row>
    <row r="5771" spans="1:6" x14ac:dyDescent="0.25">
      <c r="A5771">
        <v>5768</v>
      </c>
      <c r="B5771" t="s">
        <v>6283</v>
      </c>
      <c r="C5771">
        <v>10150</v>
      </c>
      <c r="D5771">
        <v>10150</v>
      </c>
      <c r="E5771" s="5" t="s">
        <v>6276</v>
      </c>
      <c r="F5771" t="s">
        <v>6284</v>
      </c>
    </row>
    <row r="5772" spans="1:6" x14ac:dyDescent="0.25">
      <c r="A5772">
        <v>5769</v>
      </c>
      <c r="B5772" t="s">
        <v>6283</v>
      </c>
      <c r="C5772">
        <v>9835.52</v>
      </c>
      <c r="D5772">
        <v>9835.52</v>
      </c>
      <c r="E5772" s="5" t="s">
        <v>6276</v>
      </c>
      <c r="F5772" t="s">
        <v>6284</v>
      </c>
    </row>
    <row r="5773" spans="1:6" x14ac:dyDescent="0.25">
      <c r="A5773">
        <v>5770</v>
      </c>
      <c r="B5773" t="s">
        <v>6283</v>
      </c>
      <c r="C5773">
        <v>9113.9</v>
      </c>
      <c r="D5773">
        <v>9113.9</v>
      </c>
      <c r="E5773" s="5" t="s">
        <v>6276</v>
      </c>
      <c r="F5773" t="s">
        <v>6284</v>
      </c>
    </row>
    <row r="5774" spans="1:6" x14ac:dyDescent="0.25">
      <c r="A5774">
        <v>5771</v>
      </c>
      <c r="B5774" t="s">
        <v>6283</v>
      </c>
      <c r="C5774">
        <v>6548.62</v>
      </c>
      <c r="D5774">
        <v>6548.62</v>
      </c>
      <c r="E5774" s="5" t="s">
        <v>6276</v>
      </c>
      <c r="F5774" t="s">
        <v>6284</v>
      </c>
    </row>
    <row r="5775" spans="1:6" x14ac:dyDescent="0.25">
      <c r="A5775">
        <v>5772</v>
      </c>
      <c r="B5775" t="s">
        <v>6283</v>
      </c>
      <c r="C5775">
        <v>6655.02</v>
      </c>
      <c r="D5775">
        <v>6655.02</v>
      </c>
      <c r="E5775" s="5" t="s">
        <v>6276</v>
      </c>
      <c r="F5775" t="s">
        <v>6284</v>
      </c>
    </row>
    <row r="5776" spans="1:6" x14ac:dyDescent="0.25">
      <c r="A5776">
        <v>5773</v>
      </c>
      <c r="B5776" t="s">
        <v>6283</v>
      </c>
      <c r="C5776">
        <v>9113.9</v>
      </c>
      <c r="D5776">
        <v>9113.9</v>
      </c>
      <c r="E5776" s="5" t="s">
        <v>6276</v>
      </c>
      <c r="F5776" t="s">
        <v>6284</v>
      </c>
    </row>
    <row r="5777" spans="1:6" x14ac:dyDescent="0.25">
      <c r="A5777">
        <v>5774</v>
      </c>
      <c r="B5777" t="s">
        <v>6283</v>
      </c>
      <c r="C5777">
        <v>0</v>
      </c>
      <c r="D5777">
        <v>0</v>
      </c>
      <c r="E5777" s="5" t="s">
        <v>6276</v>
      </c>
      <c r="F5777" t="s">
        <v>6284</v>
      </c>
    </row>
    <row r="5778" spans="1:6" x14ac:dyDescent="0.25">
      <c r="A5778">
        <v>5775</v>
      </c>
      <c r="B5778" t="s">
        <v>6283</v>
      </c>
      <c r="C5778">
        <v>6229.38</v>
      </c>
      <c r="D5778">
        <v>6229.38</v>
      </c>
      <c r="E5778" s="5" t="s">
        <v>6276</v>
      </c>
      <c r="F5778" t="s">
        <v>6284</v>
      </c>
    </row>
    <row r="5779" spans="1:6" x14ac:dyDescent="0.25">
      <c r="A5779">
        <v>5776</v>
      </c>
      <c r="B5779" t="s">
        <v>6283</v>
      </c>
      <c r="C5779">
        <v>6655.02</v>
      </c>
      <c r="D5779">
        <v>6655.02</v>
      </c>
      <c r="E5779" s="5" t="s">
        <v>6276</v>
      </c>
      <c r="F5779" t="s">
        <v>6284</v>
      </c>
    </row>
    <row r="5780" spans="1:6" x14ac:dyDescent="0.25">
      <c r="A5780">
        <v>5777</v>
      </c>
      <c r="B5780" t="s">
        <v>6283</v>
      </c>
      <c r="C5780">
        <v>8676.59</v>
      </c>
      <c r="D5780">
        <v>8676.59</v>
      </c>
      <c r="E5780" s="5" t="s">
        <v>6276</v>
      </c>
      <c r="F5780" t="s">
        <v>6284</v>
      </c>
    </row>
    <row r="5781" spans="1:6" x14ac:dyDescent="0.25">
      <c r="A5781">
        <v>5778</v>
      </c>
      <c r="B5781" t="s">
        <v>6283</v>
      </c>
      <c r="C5781">
        <v>9992.9599999999991</v>
      </c>
      <c r="D5781">
        <v>9992.9599999999991</v>
      </c>
      <c r="E5781" s="5" t="s">
        <v>6276</v>
      </c>
      <c r="F5781" t="s">
        <v>6284</v>
      </c>
    </row>
    <row r="5782" spans="1:6" x14ac:dyDescent="0.25">
      <c r="A5782">
        <v>5779</v>
      </c>
      <c r="B5782" t="s">
        <v>6283</v>
      </c>
      <c r="C5782">
        <v>0</v>
      </c>
      <c r="D5782">
        <v>0</v>
      </c>
      <c r="E5782" s="5" t="s">
        <v>6276</v>
      </c>
      <c r="F5782" t="s">
        <v>6284</v>
      </c>
    </row>
    <row r="5783" spans="1:6" x14ac:dyDescent="0.25">
      <c r="A5783">
        <v>5780</v>
      </c>
      <c r="B5783" t="s">
        <v>6283</v>
      </c>
      <c r="C5783">
        <v>6655.02</v>
      </c>
      <c r="D5783">
        <v>6655.02</v>
      </c>
      <c r="E5783" s="5" t="s">
        <v>6276</v>
      </c>
      <c r="F5783" t="s">
        <v>6284</v>
      </c>
    </row>
    <row r="5784" spans="1:6" x14ac:dyDescent="0.25">
      <c r="A5784">
        <v>5781</v>
      </c>
      <c r="B5784" t="s">
        <v>6283</v>
      </c>
      <c r="C5784">
        <v>9405.0400000000009</v>
      </c>
      <c r="D5784">
        <v>9405.0400000000009</v>
      </c>
      <c r="E5784" s="5" t="s">
        <v>6276</v>
      </c>
      <c r="F5784" t="s">
        <v>6284</v>
      </c>
    </row>
    <row r="5785" spans="1:6" x14ac:dyDescent="0.25">
      <c r="A5785">
        <v>5782</v>
      </c>
      <c r="B5785" t="s">
        <v>6283</v>
      </c>
      <c r="C5785">
        <v>9479.9</v>
      </c>
      <c r="D5785">
        <v>9479.9</v>
      </c>
      <c r="E5785" s="5" t="s">
        <v>6276</v>
      </c>
      <c r="F5785" t="s">
        <v>6284</v>
      </c>
    </row>
    <row r="5786" spans="1:6" x14ac:dyDescent="0.25">
      <c r="A5786">
        <v>5783</v>
      </c>
      <c r="B5786" t="s">
        <v>6283</v>
      </c>
      <c r="C5786">
        <v>0</v>
      </c>
      <c r="D5786">
        <v>0</v>
      </c>
      <c r="E5786" s="5" t="s">
        <v>6276</v>
      </c>
      <c r="F5786" t="s">
        <v>6284</v>
      </c>
    </row>
    <row r="5787" spans="1:6" x14ac:dyDescent="0.25">
      <c r="A5787">
        <v>5784</v>
      </c>
      <c r="B5787" t="s">
        <v>6283</v>
      </c>
      <c r="C5787">
        <v>10077.209999999999</v>
      </c>
      <c r="D5787">
        <v>10077.209999999999</v>
      </c>
      <c r="E5787" s="5" t="s">
        <v>6276</v>
      </c>
      <c r="F5787" t="s">
        <v>6284</v>
      </c>
    </row>
    <row r="5788" spans="1:6" x14ac:dyDescent="0.25">
      <c r="A5788">
        <v>5785</v>
      </c>
      <c r="B5788" t="s">
        <v>6283</v>
      </c>
      <c r="C5788">
        <v>9992.57</v>
      </c>
      <c r="D5788">
        <v>9992.57</v>
      </c>
      <c r="E5788" s="5" t="s">
        <v>6276</v>
      </c>
      <c r="F5788" t="s">
        <v>6284</v>
      </c>
    </row>
    <row r="5789" spans="1:6" x14ac:dyDescent="0.25">
      <c r="A5789">
        <v>5786</v>
      </c>
      <c r="B5789" t="s">
        <v>6283</v>
      </c>
      <c r="C5789">
        <v>9992.57</v>
      </c>
      <c r="D5789">
        <v>9992.57</v>
      </c>
      <c r="E5789" s="5" t="s">
        <v>6276</v>
      </c>
      <c r="F5789" t="s">
        <v>6284</v>
      </c>
    </row>
    <row r="5790" spans="1:6" x14ac:dyDescent="0.25">
      <c r="A5790">
        <v>5787</v>
      </c>
      <c r="B5790" t="s">
        <v>6283</v>
      </c>
      <c r="C5790">
        <v>5323.57</v>
      </c>
      <c r="D5790">
        <v>5323.57</v>
      </c>
      <c r="E5790" s="5" t="s">
        <v>6276</v>
      </c>
      <c r="F5790" t="s">
        <v>6284</v>
      </c>
    </row>
    <row r="5791" spans="1:6" x14ac:dyDescent="0.25">
      <c r="A5791">
        <v>5788</v>
      </c>
      <c r="B5791" t="s">
        <v>6283</v>
      </c>
      <c r="C5791">
        <v>3311.31</v>
      </c>
      <c r="D5791">
        <v>3311.31</v>
      </c>
      <c r="E5791" s="5" t="s">
        <v>6276</v>
      </c>
      <c r="F5791" t="s">
        <v>6284</v>
      </c>
    </row>
    <row r="5792" spans="1:6" x14ac:dyDescent="0.25">
      <c r="A5792">
        <v>5789</v>
      </c>
      <c r="B5792" t="s">
        <v>6283</v>
      </c>
      <c r="C5792">
        <v>9992.57</v>
      </c>
      <c r="D5792">
        <v>9992.57</v>
      </c>
      <c r="E5792" s="5" t="s">
        <v>6276</v>
      </c>
      <c r="F5792" t="s">
        <v>6284</v>
      </c>
    </row>
    <row r="5793" spans="1:6" x14ac:dyDescent="0.25">
      <c r="A5793">
        <v>5790</v>
      </c>
      <c r="B5793" t="s">
        <v>6283</v>
      </c>
      <c r="C5793">
        <v>4537.8900000000003</v>
      </c>
      <c r="D5793">
        <v>4537.8900000000003</v>
      </c>
      <c r="E5793" s="5" t="s">
        <v>6276</v>
      </c>
      <c r="F5793" t="s">
        <v>6284</v>
      </c>
    </row>
    <row r="5794" spans="1:6" x14ac:dyDescent="0.25">
      <c r="A5794">
        <v>5791</v>
      </c>
      <c r="B5794" t="s">
        <v>6283</v>
      </c>
      <c r="C5794">
        <v>7957.97</v>
      </c>
      <c r="D5794">
        <v>7957.97</v>
      </c>
      <c r="E5794" s="5" t="s">
        <v>6276</v>
      </c>
      <c r="F5794" t="s">
        <v>6284</v>
      </c>
    </row>
    <row r="5795" spans="1:6" x14ac:dyDescent="0.25">
      <c r="A5795">
        <v>5792</v>
      </c>
      <c r="B5795" t="s">
        <v>6283</v>
      </c>
      <c r="C5795">
        <v>7568.92</v>
      </c>
      <c r="D5795">
        <v>7568.92</v>
      </c>
      <c r="E5795" s="5" t="s">
        <v>6276</v>
      </c>
      <c r="F5795" t="s">
        <v>6284</v>
      </c>
    </row>
    <row r="5796" spans="1:6" x14ac:dyDescent="0.25">
      <c r="A5796">
        <v>5793</v>
      </c>
      <c r="B5796" t="s">
        <v>6283</v>
      </c>
      <c r="C5796">
        <v>9259.2800000000007</v>
      </c>
      <c r="D5796">
        <v>9259.2800000000007</v>
      </c>
      <c r="E5796" s="5" t="s">
        <v>6276</v>
      </c>
      <c r="F5796" t="s">
        <v>6284</v>
      </c>
    </row>
    <row r="5797" spans="1:6" x14ac:dyDescent="0.25">
      <c r="A5797">
        <v>5794</v>
      </c>
      <c r="B5797" t="s">
        <v>6283</v>
      </c>
      <c r="C5797">
        <v>9678.08</v>
      </c>
      <c r="D5797">
        <v>9678.08</v>
      </c>
      <c r="E5797" s="5" t="s">
        <v>6276</v>
      </c>
      <c r="F5797" t="s">
        <v>6284</v>
      </c>
    </row>
    <row r="5798" spans="1:6" x14ac:dyDescent="0.25">
      <c r="A5798">
        <v>5795</v>
      </c>
      <c r="B5798" t="s">
        <v>6283</v>
      </c>
      <c r="C5798">
        <v>7185.94</v>
      </c>
      <c r="D5798">
        <v>7185.94</v>
      </c>
      <c r="E5798" s="5" t="s">
        <v>6276</v>
      </c>
      <c r="F5798" t="s">
        <v>6284</v>
      </c>
    </row>
    <row r="5799" spans="1:6" x14ac:dyDescent="0.25">
      <c r="A5799">
        <v>5796</v>
      </c>
      <c r="B5799" t="s">
        <v>6283</v>
      </c>
      <c r="C5799">
        <v>5786.39</v>
      </c>
      <c r="D5799">
        <v>5786.39</v>
      </c>
      <c r="E5799" s="5" t="s">
        <v>6276</v>
      </c>
      <c r="F5799" t="s">
        <v>6284</v>
      </c>
    </row>
    <row r="5800" spans="1:6" x14ac:dyDescent="0.25">
      <c r="A5800">
        <v>5797</v>
      </c>
      <c r="B5800" t="s">
        <v>6283</v>
      </c>
      <c r="C5800">
        <v>8597.82</v>
      </c>
      <c r="D5800">
        <v>8597.82</v>
      </c>
      <c r="E5800" s="5" t="s">
        <v>6276</v>
      </c>
      <c r="F5800" t="s">
        <v>6284</v>
      </c>
    </row>
    <row r="5801" spans="1:6" x14ac:dyDescent="0.25">
      <c r="A5801">
        <v>5798</v>
      </c>
      <c r="B5801" t="s">
        <v>6283</v>
      </c>
      <c r="C5801">
        <v>6655.02</v>
      </c>
      <c r="D5801">
        <v>6655.02</v>
      </c>
      <c r="E5801" s="5" t="s">
        <v>6276</v>
      </c>
      <c r="F5801" t="s">
        <v>6284</v>
      </c>
    </row>
    <row r="5802" spans="1:6" x14ac:dyDescent="0.25">
      <c r="A5802">
        <v>5799</v>
      </c>
      <c r="B5802" t="s">
        <v>6283</v>
      </c>
      <c r="C5802">
        <v>9992.57</v>
      </c>
      <c r="D5802">
        <v>9992.57</v>
      </c>
      <c r="E5802" s="5" t="s">
        <v>6276</v>
      </c>
      <c r="F5802" t="s">
        <v>6284</v>
      </c>
    </row>
    <row r="5803" spans="1:6" x14ac:dyDescent="0.25">
      <c r="A5803">
        <v>5800</v>
      </c>
      <c r="B5803" t="s">
        <v>6283</v>
      </c>
      <c r="C5803">
        <v>9259.2800000000007</v>
      </c>
      <c r="D5803">
        <v>9259.2800000000007</v>
      </c>
      <c r="E5803" s="5" t="s">
        <v>6276</v>
      </c>
      <c r="F5803" t="s">
        <v>6284</v>
      </c>
    </row>
    <row r="5804" spans="1:6" x14ac:dyDescent="0.25">
      <c r="A5804">
        <v>5801</v>
      </c>
      <c r="B5804" t="s">
        <v>6283</v>
      </c>
      <c r="C5804">
        <v>7306.5</v>
      </c>
      <c r="D5804">
        <v>7306.5</v>
      </c>
      <c r="E5804" s="5" t="s">
        <v>6276</v>
      </c>
      <c r="F5804" t="s">
        <v>6284</v>
      </c>
    </row>
    <row r="5805" spans="1:6" x14ac:dyDescent="0.25">
      <c r="A5805">
        <v>5802</v>
      </c>
      <c r="B5805" t="s">
        <v>6283</v>
      </c>
      <c r="C5805">
        <v>9259.67</v>
      </c>
      <c r="D5805">
        <v>9259.67</v>
      </c>
      <c r="E5805" s="5" t="s">
        <v>6276</v>
      </c>
      <c r="F5805" t="s">
        <v>6284</v>
      </c>
    </row>
    <row r="5806" spans="1:6" x14ac:dyDescent="0.25">
      <c r="A5806">
        <v>5803</v>
      </c>
      <c r="B5806" t="s">
        <v>6283</v>
      </c>
      <c r="C5806">
        <v>9992.57</v>
      </c>
      <c r="D5806">
        <v>9992.57</v>
      </c>
      <c r="E5806" s="5" t="s">
        <v>6276</v>
      </c>
      <c r="F5806" t="s">
        <v>6284</v>
      </c>
    </row>
    <row r="5807" spans="1:6" x14ac:dyDescent="0.25">
      <c r="A5807">
        <v>5804</v>
      </c>
      <c r="B5807" t="s">
        <v>6283</v>
      </c>
      <c r="C5807">
        <v>9992.9599999999991</v>
      </c>
      <c r="D5807">
        <v>9992.9599999999991</v>
      </c>
      <c r="E5807" s="5" t="s">
        <v>6276</v>
      </c>
      <c r="F5807" t="s">
        <v>6284</v>
      </c>
    </row>
    <row r="5808" spans="1:6" x14ac:dyDescent="0.25">
      <c r="A5808">
        <v>5805</v>
      </c>
      <c r="B5808" t="s">
        <v>6283</v>
      </c>
      <c r="C5808">
        <v>9992.9599999999991</v>
      </c>
      <c r="D5808">
        <v>9992.9599999999991</v>
      </c>
      <c r="E5808" s="5" t="s">
        <v>6276</v>
      </c>
      <c r="F5808" t="s">
        <v>6284</v>
      </c>
    </row>
    <row r="5809" spans="1:6" x14ac:dyDescent="0.25">
      <c r="A5809">
        <v>5806</v>
      </c>
      <c r="B5809" t="s">
        <v>6283</v>
      </c>
      <c r="C5809">
        <v>9039.06</v>
      </c>
      <c r="D5809">
        <v>9039.06</v>
      </c>
      <c r="E5809" s="5" t="s">
        <v>6276</v>
      </c>
      <c r="F5809" t="s">
        <v>6284</v>
      </c>
    </row>
    <row r="5810" spans="1:6" x14ac:dyDescent="0.25">
      <c r="A5810">
        <v>5807</v>
      </c>
      <c r="B5810" t="s">
        <v>6283</v>
      </c>
      <c r="C5810">
        <v>10465.280000000001</v>
      </c>
      <c r="D5810">
        <v>10465.280000000001</v>
      </c>
      <c r="E5810" s="5" t="s">
        <v>6276</v>
      </c>
      <c r="F5810" t="s">
        <v>6284</v>
      </c>
    </row>
    <row r="5811" spans="1:6" x14ac:dyDescent="0.25">
      <c r="A5811">
        <v>5808</v>
      </c>
      <c r="B5811" t="s">
        <v>6283</v>
      </c>
      <c r="C5811">
        <v>6655.02</v>
      </c>
      <c r="D5811">
        <v>6655.02</v>
      </c>
      <c r="E5811" s="5" t="s">
        <v>6276</v>
      </c>
      <c r="F5811" t="s">
        <v>6284</v>
      </c>
    </row>
    <row r="5812" spans="1:6" x14ac:dyDescent="0.25">
      <c r="A5812">
        <v>5809</v>
      </c>
      <c r="B5812" t="s">
        <v>6283</v>
      </c>
      <c r="C5812">
        <v>0</v>
      </c>
      <c r="D5812">
        <v>0</v>
      </c>
      <c r="E5812" s="5" t="s">
        <v>6276</v>
      </c>
      <c r="F5812" t="s">
        <v>6284</v>
      </c>
    </row>
    <row r="5813" spans="1:6" x14ac:dyDescent="0.25">
      <c r="A5813">
        <v>5810</v>
      </c>
      <c r="B5813" t="s">
        <v>6283</v>
      </c>
      <c r="C5813">
        <v>6548.62</v>
      </c>
      <c r="D5813">
        <v>6548.62</v>
      </c>
      <c r="E5813" s="5" t="s">
        <v>6276</v>
      </c>
      <c r="F5813" t="s">
        <v>6284</v>
      </c>
    </row>
    <row r="5814" spans="1:6" x14ac:dyDescent="0.25">
      <c r="A5814">
        <v>5811</v>
      </c>
      <c r="B5814" t="s">
        <v>6283</v>
      </c>
      <c r="C5814">
        <v>8597.42</v>
      </c>
      <c r="D5814">
        <v>8597.42</v>
      </c>
      <c r="E5814" s="5" t="s">
        <v>6276</v>
      </c>
      <c r="F5814" t="s">
        <v>6284</v>
      </c>
    </row>
    <row r="5815" spans="1:6" x14ac:dyDescent="0.25">
      <c r="A5815">
        <v>5812</v>
      </c>
      <c r="B5815" t="s">
        <v>6283</v>
      </c>
      <c r="C5815">
        <v>7310.94</v>
      </c>
      <c r="D5815">
        <v>7310.94</v>
      </c>
      <c r="E5815" s="5" t="s">
        <v>6276</v>
      </c>
      <c r="F5815" t="s">
        <v>6284</v>
      </c>
    </row>
    <row r="5816" spans="1:6" x14ac:dyDescent="0.25">
      <c r="A5816">
        <v>5813</v>
      </c>
      <c r="B5816" t="s">
        <v>6283</v>
      </c>
      <c r="C5816">
        <v>9395.5300000000007</v>
      </c>
      <c r="D5816">
        <v>9395.5300000000007</v>
      </c>
      <c r="E5816" s="5" t="s">
        <v>6276</v>
      </c>
      <c r="F5816" t="s">
        <v>6284</v>
      </c>
    </row>
    <row r="5817" spans="1:6" x14ac:dyDescent="0.25">
      <c r="A5817">
        <v>5814</v>
      </c>
      <c r="B5817" t="s">
        <v>6283</v>
      </c>
      <c r="C5817">
        <v>7310.94</v>
      </c>
      <c r="D5817">
        <v>7310.94</v>
      </c>
      <c r="E5817" s="5" t="s">
        <v>6276</v>
      </c>
      <c r="F5817" t="s">
        <v>6284</v>
      </c>
    </row>
    <row r="5818" spans="1:6" x14ac:dyDescent="0.25">
      <c r="A5818">
        <v>5815</v>
      </c>
      <c r="B5818" t="s">
        <v>6283</v>
      </c>
      <c r="C5818">
        <v>7042.64</v>
      </c>
      <c r="D5818">
        <v>7042.64</v>
      </c>
      <c r="E5818" s="5" t="s">
        <v>6276</v>
      </c>
      <c r="F5818" t="s">
        <v>6284</v>
      </c>
    </row>
    <row r="5819" spans="1:6" x14ac:dyDescent="0.25">
      <c r="A5819">
        <v>5816</v>
      </c>
      <c r="B5819" t="s">
        <v>6283</v>
      </c>
      <c r="C5819">
        <v>9992.9599999999991</v>
      </c>
      <c r="D5819">
        <v>9992.9599999999991</v>
      </c>
      <c r="E5819" s="5" t="s">
        <v>6276</v>
      </c>
      <c r="F5819" t="s">
        <v>6284</v>
      </c>
    </row>
    <row r="5820" spans="1:6" x14ac:dyDescent="0.25">
      <c r="A5820">
        <v>5817</v>
      </c>
      <c r="B5820" t="s">
        <v>6283</v>
      </c>
      <c r="C5820">
        <v>10149.799999999999</v>
      </c>
      <c r="D5820">
        <v>10149.799999999999</v>
      </c>
      <c r="E5820" s="5" t="s">
        <v>6276</v>
      </c>
      <c r="F5820" t="s">
        <v>6284</v>
      </c>
    </row>
    <row r="5821" spans="1:6" x14ac:dyDescent="0.25">
      <c r="A5821">
        <v>5818</v>
      </c>
      <c r="B5821" t="s">
        <v>6283</v>
      </c>
      <c r="C5821">
        <v>4996.4799999999996</v>
      </c>
      <c r="D5821">
        <v>4996.4799999999996</v>
      </c>
      <c r="E5821" s="5" t="s">
        <v>6276</v>
      </c>
      <c r="F5821" t="s">
        <v>6284</v>
      </c>
    </row>
    <row r="5822" spans="1:6" x14ac:dyDescent="0.25">
      <c r="A5822">
        <v>5819</v>
      </c>
      <c r="B5822" t="s">
        <v>6283</v>
      </c>
      <c r="C5822">
        <v>3701.7</v>
      </c>
      <c r="D5822">
        <v>3701.7</v>
      </c>
      <c r="E5822" s="5" t="s">
        <v>6276</v>
      </c>
      <c r="F5822" t="s">
        <v>6284</v>
      </c>
    </row>
    <row r="5823" spans="1:6" x14ac:dyDescent="0.25">
      <c r="A5823">
        <v>5820</v>
      </c>
      <c r="B5823" t="s">
        <v>6283</v>
      </c>
      <c r="C5823">
        <v>4996.4799999999996</v>
      </c>
      <c r="D5823">
        <v>4996.4799999999996</v>
      </c>
      <c r="E5823" s="5" t="s">
        <v>6276</v>
      </c>
      <c r="F5823" t="s">
        <v>6284</v>
      </c>
    </row>
    <row r="5824" spans="1:6" x14ac:dyDescent="0.25">
      <c r="A5824">
        <v>5821</v>
      </c>
      <c r="B5824" t="s">
        <v>6283</v>
      </c>
      <c r="C5824">
        <v>3521.32</v>
      </c>
      <c r="D5824">
        <v>3521.32</v>
      </c>
      <c r="E5824" s="5" t="s">
        <v>6276</v>
      </c>
      <c r="F5824" t="s">
        <v>6284</v>
      </c>
    </row>
    <row r="5825" spans="1:6" x14ac:dyDescent="0.25">
      <c r="A5825">
        <v>5822</v>
      </c>
      <c r="B5825" t="s">
        <v>6283</v>
      </c>
      <c r="C5825">
        <v>3581.45</v>
      </c>
      <c r="D5825">
        <v>3581.45</v>
      </c>
      <c r="E5825" s="5" t="s">
        <v>6276</v>
      </c>
      <c r="F5825" t="s">
        <v>6284</v>
      </c>
    </row>
    <row r="5826" spans="1:6" x14ac:dyDescent="0.25">
      <c r="A5826">
        <v>5823</v>
      </c>
      <c r="B5826" t="s">
        <v>6283</v>
      </c>
      <c r="C5826">
        <v>4996.4799999999996</v>
      </c>
      <c r="D5826">
        <v>4996.4799999999996</v>
      </c>
      <c r="E5826" s="5" t="s">
        <v>6276</v>
      </c>
      <c r="F5826" t="s">
        <v>6284</v>
      </c>
    </row>
    <row r="5827" spans="1:6" x14ac:dyDescent="0.25">
      <c r="A5827">
        <v>5824</v>
      </c>
      <c r="B5827" t="s">
        <v>6283</v>
      </c>
      <c r="C5827">
        <v>0</v>
      </c>
      <c r="D5827">
        <v>0</v>
      </c>
      <c r="E5827" s="5" t="s">
        <v>6276</v>
      </c>
      <c r="F5827" t="s">
        <v>6284</v>
      </c>
    </row>
    <row r="5828" spans="1:6" x14ac:dyDescent="0.25">
      <c r="A5828">
        <v>5825</v>
      </c>
      <c r="B5828" t="s">
        <v>6283</v>
      </c>
      <c r="C5828">
        <v>3581.45</v>
      </c>
      <c r="D5828">
        <v>3581.45</v>
      </c>
      <c r="E5828" s="5" t="s">
        <v>6276</v>
      </c>
      <c r="F5828" t="s">
        <v>6284</v>
      </c>
    </row>
    <row r="5829" spans="1:6" x14ac:dyDescent="0.25">
      <c r="A5829">
        <v>5826</v>
      </c>
      <c r="B5829" t="s">
        <v>6283</v>
      </c>
      <c r="C5829">
        <v>4996.4799999999996</v>
      </c>
      <c r="D5829">
        <v>4996.4799999999996</v>
      </c>
      <c r="E5829" s="5" t="s">
        <v>6276</v>
      </c>
      <c r="F5829" t="s">
        <v>6284</v>
      </c>
    </row>
    <row r="5830" spans="1:6" x14ac:dyDescent="0.25">
      <c r="A5830">
        <v>5827</v>
      </c>
      <c r="B5830" t="s">
        <v>6283</v>
      </c>
      <c r="C5830">
        <v>0</v>
      </c>
      <c r="D5830">
        <v>0</v>
      </c>
      <c r="E5830" s="5" t="s">
        <v>6276</v>
      </c>
      <c r="F5830" t="s">
        <v>6284</v>
      </c>
    </row>
    <row r="5831" spans="1:6" x14ac:dyDescent="0.25">
      <c r="A5831">
        <v>5828</v>
      </c>
      <c r="B5831" t="s">
        <v>6283</v>
      </c>
      <c r="C5831">
        <v>0</v>
      </c>
      <c r="D5831">
        <v>0</v>
      </c>
      <c r="E5831" s="5" t="s">
        <v>6276</v>
      </c>
      <c r="F5831" t="s">
        <v>6284</v>
      </c>
    </row>
    <row r="5832" spans="1:6" x14ac:dyDescent="0.25">
      <c r="A5832">
        <v>5829</v>
      </c>
      <c r="B5832" t="s">
        <v>6283</v>
      </c>
      <c r="C5832">
        <v>8060.56</v>
      </c>
      <c r="D5832">
        <v>8060.56</v>
      </c>
      <c r="E5832" s="5" t="s">
        <v>6276</v>
      </c>
      <c r="F5832" t="s">
        <v>6284</v>
      </c>
    </row>
    <row r="5833" spans="1:6" x14ac:dyDescent="0.25">
      <c r="A5833">
        <v>5830</v>
      </c>
      <c r="B5833" t="s">
        <v>6283</v>
      </c>
      <c r="C5833">
        <v>6982.05</v>
      </c>
      <c r="D5833">
        <v>6982.05</v>
      </c>
      <c r="E5833" s="5" t="s">
        <v>6276</v>
      </c>
      <c r="F5833" t="s">
        <v>6284</v>
      </c>
    </row>
    <row r="5834" spans="1:6" x14ac:dyDescent="0.25">
      <c r="A5834">
        <v>5831</v>
      </c>
      <c r="B5834" t="s">
        <v>6283</v>
      </c>
      <c r="C5834">
        <v>8732.7999999999993</v>
      </c>
      <c r="D5834">
        <v>8732.7999999999993</v>
      </c>
      <c r="E5834" s="5" t="s">
        <v>6276</v>
      </c>
      <c r="F5834" t="s">
        <v>6284</v>
      </c>
    </row>
    <row r="5835" spans="1:6" x14ac:dyDescent="0.25">
      <c r="A5835">
        <v>5832</v>
      </c>
      <c r="B5835" t="s">
        <v>6283</v>
      </c>
      <c r="C5835">
        <v>7810.95</v>
      </c>
      <c r="D5835">
        <v>7810.95</v>
      </c>
      <c r="E5835" s="5" t="s">
        <v>6276</v>
      </c>
      <c r="F5835" t="s">
        <v>6284</v>
      </c>
    </row>
    <row r="5836" spans="1:6" x14ac:dyDescent="0.25">
      <c r="A5836">
        <v>5833</v>
      </c>
      <c r="B5836" t="s">
        <v>6283</v>
      </c>
      <c r="C5836">
        <v>6437.86</v>
      </c>
      <c r="D5836">
        <v>6437.86</v>
      </c>
      <c r="E5836" s="5" t="s">
        <v>6276</v>
      </c>
      <c r="F5836" t="s">
        <v>6284</v>
      </c>
    </row>
    <row r="5837" spans="1:6" x14ac:dyDescent="0.25">
      <c r="A5837">
        <v>5834</v>
      </c>
      <c r="B5837" t="s">
        <v>6283</v>
      </c>
      <c r="C5837">
        <v>0</v>
      </c>
      <c r="D5837">
        <v>0</v>
      </c>
      <c r="E5837" s="5" t="s">
        <v>6276</v>
      </c>
      <c r="F5837" t="s">
        <v>6284</v>
      </c>
    </row>
    <row r="5838" spans="1:6" x14ac:dyDescent="0.25">
      <c r="A5838">
        <v>5835</v>
      </c>
      <c r="B5838" t="s">
        <v>6283</v>
      </c>
      <c r="C5838">
        <v>9835.52</v>
      </c>
      <c r="D5838">
        <v>9835.52</v>
      </c>
      <c r="E5838" s="5" t="s">
        <v>6276</v>
      </c>
      <c r="F5838" t="s">
        <v>6284</v>
      </c>
    </row>
    <row r="5839" spans="1:6" x14ac:dyDescent="0.25">
      <c r="A5839">
        <v>5836</v>
      </c>
      <c r="B5839" t="s">
        <v>6283</v>
      </c>
      <c r="C5839">
        <v>6655.02</v>
      </c>
      <c r="D5839">
        <v>6655.02</v>
      </c>
      <c r="E5839" s="5" t="s">
        <v>6276</v>
      </c>
      <c r="F5839" t="s">
        <v>6284</v>
      </c>
    </row>
    <row r="5840" spans="1:6" x14ac:dyDescent="0.25">
      <c r="A5840">
        <v>5837</v>
      </c>
      <c r="B5840" t="s">
        <v>6283</v>
      </c>
      <c r="C5840">
        <v>9551.2099999999991</v>
      </c>
      <c r="D5840">
        <v>9551.2099999999991</v>
      </c>
      <c r="E5840" s="5" t="s">
        <v>6276</v>
      </c>
      <c r="F5840" t="s">
        <v>6284</v>
      </c>
    </row>
    <row r="5841" spans="1:6" x14ac:dyDescent="0.25">
      <c r="A5841">
        <v>5838</v>
      </c>
      <c r="B5841" t="s">
        <v>6283</v>
      </c>
      <c r="C5841">
        <v>7935.96</v>
      </c>
      <c r="D5841">
        <v>7935.96</v>
      </c>
      <c r="E5841" s="5" t="s">
        <v>6276</v>
      </c>
      <c r="F5841" t="s">
        <v>6284</v>
      </c>
    </row>
    <row r="5842" spans="1:6" x14ac:dyDescent="0.25">
      <c r="A5842">
        <v>5839</v>
      </c>
      <c r="B5842" t="s">
        <v>6283</v>
      </c>
      <c r="C5842">
        <v>5786.39</v>
      </c>
      <c r="D5842">
        <v>5786.39</v>
      </c>
      <c r="E5842" s="5" t="s">
        <v>6276</v>
      </c>
      <c r="F5842" t="s">
        <v>6284</v>
      </c>
    </row>
    <row r="5843" spans="1:6" x14ac:dyDescent="0.25">
      <c r="A5843">
        <v>5840</v>
      </c>
      <c r="B5843" t="s">
        <v>6283</v>
      </c>
      <c r="C5843">
        <v>6229.38</v>
      </c>
      <c r="D5843">
        <v>6229.38</v>
      </c>
      <c r="E5843" s="5" t="s">
        <v>6276</v>
      </c>
      <c r="F5843" t="s">
        <v>6284</v>
      </c>
    </row>
    <row r="5844" spans="1:6" x14ac:dyDescent="0.25">
      <c r="A5844">
        <v>5841</v>
      </c>
      <c r="B5844" t="s">
        <v>6283</v>
      </c>
      <c r="C5844">
        <v>5786.39</v>
      </c>
      <c r="D5844">
        <v>5786.39</v>
      </c>
      <c r="E5844" s="5" t="s">
        <v>6276</v>
      </c>
      <c r="F5844" t="s">
        <v>6284</v>
      </c>
    </row>
    <row r="5845" spans="1:6" x14ac:dyDescent="0.25">
      <c r="A5845">
        <v>5842</v>
      </c>
      <c r="B5845" t="s">
        <v>6283</v>
      </c>
      <c r="C5845">
        <v>4760.32</v>
      </c>
      <c r="D5845">
        <v>4760.32</v>
      </c>
      <c r="E5845" s="5" t="s">
        <v>6276</v>
      </c>
      <c r="F5845" t="s">
        <v>6284</v>
      </c>
    </row>
    <row r="5846" spans="1:6" x14ac:dyDescent="0.25">
      <c r="A5846">
        <v>5843</v>
      </c>
      <c r="B5846" t="s">
        <v>6283</v>
      </c>
      <c r="C5846">
        <v>3461.19</v>
      </c>
      <c r="D5846">
        <v>3461.19</v>
      </c>
      <c r="E5846" s="5" t="s">
        <v>6276</v>
      </c>
      <c r="F5846" t="s">
        <v>6284</v>
      </c>
    </row>
    <row r="5847" spans="1:6" x14ac:dyDescent="0.25">
      <c r="A5847">
        <v>5844</v>
      </c>
      <c r="B5847" t="s">
        <v>6283</v>
      </c>
      <c r="C5847">
        <v>4917.76</v>
      </c>
      <c r="D5847">
        <v>4917.76</v>
      </c>
      <c r="E5847" s="5" t="s">
        <v>6276</v>
      </c>
      <c r="F5847" t="s">
        <v>6284</v>
      </c>
    </row>
    <row r="5848" spans="1:6" x14ac:dyDescent="0.25">
      <c r="A5848">
        <v>5845</v>
      </c>
      <c r="B5848" t="s">
        <v>6283</v>
      </c>
      <c r="C5848">
        <v>3761.82</v>
      </c>
      <c r="D5848">
        <v>3761.82</v>
      </c>
      <c r="E5848" s="5" t="s">
        <v>6276</v>
      </c>
      <c r="F5848" t="s">
        <v>6284</v>
      </c>
    </row>
    <row r="5849" spans="1:6" x14ac:dyDescent="0.25">
      <c r="A5849">
        <v>5846</v>
      </c>
      <c r="B5849" t="s">
        <v>6283</v>
      </c>
      <c r="C5849">
        <v>4760.32</v>
      </c>
      <c r="D5849">
        <v>4760.32</v>
      </c>
      <c r="E5849" s="5" t="s">
        <v>6276</v>
      </c>
      <c r="F5849" t="s">
        <v>6284</v>
      </c>
    </row>
    <row r="5850" spans="1:6" x14ac:dyDescent="0.25">
      <c r="A5850">
        <v>5847</v>
      </c>
      <c r="B5850" t="s">
        <v>6283</v>
      </c>
      <c r="C5850">
        <v>3130.5</v>
      </c>
      <c r="D5850">
        <v>3130.5</v>
      </c>
      <c r="E5850" s="5" t="s">
        <v>6276</v>
      </c>
      <c r="F5850" t="s">
        <v>6284</v>
      </c>
    </row>
    <row r="5851" spans="1:6" x14ac:dyDescent="0.25">
      <c r="A5851">
        <v>5848</v>
      </c>
      <c r="B5851" t="s">
        <v>6283</v>
      </c>
      <c r="C5851">
        <v>4602.88</v>
      </c>
      <c r="D5851">
        <v>4602.88</v>
      </c>
      <c r="E5851" s="5" t="s">
        <v>6276</v>
      </c>
      <c r="F5851" t="s">
        <v>6284</v>
      </c>
    </row>
    <row r="5852" spans="1:6" x14ac:dyDescent="0.25">
      <c r="A5852">
        <v>5849</v>
      </c>
      <c r="B5852" t="s">
        <v>6283</v>
      </c>
      <c r="C5852">
        <v>4091.2</v>
      </c>
      <c r="D5852">
        <v>4091.2</v>
      </c>
      <c r="E5852" s="5" t="s">
        <v>6276</v>
      </c>
      <c r="F5852" t="s">
        <v>6284</v>
      </c>
    </row>
    <row r="5853" spans="1:6" x14ac:dyDescent="0.25">
      <c r="A5853">
        <v>5850</v>
      </c>
      <c r="B5853" t="s">
        <v>6283</v>
      </c>
      <c r="C5853">
        <v>9113.9</v>
      </c>
      <c r="D5853">
        <v>9113.9</v>
      </c>
      <c r="E5853" s="5" t="s">
        <v>6276</v>
      </c>
      <c r="F5853" t="s">
        <v>6284</v>
      </c>
    </row>
    <row r="5854" spans="1:6" x14ac:dyDescent="0.25">
      <c r="A5854">
        <v>5851</v>
      </c>
      <c r="B5854" t="s">
        <v>6283</v>
      </c>
      <c r="C5854">
        <v>9259.67</v>
      </c>
      <c r="D5854">
        <v>9259.67</v>
      </c>
      <c r="E5854" s="5" t="s">
        <v>6276</v>
      </c>
      <c r="F5854" t="s">
        <v>6284</v>
      </c>
    </row>
    <row r="5855" spans="1:6" x14ac:dyDescent="0.25">
      <c r="A5855">
        <v>5852</v>
      </c>
      <c r="B5855" t="s">
        <v>6283</v>
      </c>
      <c r="C5855">
        <v>0</v>
      </c>
      <c r="D5855">
        <v>0</v>
      </c>
      <c r="E5855" s="5" t="s">
        <v>6276</v>
      </c>
      <c r="F5855" t="s">
        <v>6284</v>
      </c>
    </row>
    <row r="5856" spans="1:6" x14ac:dyDescent="0.25">
      <c r="A5856">
        <v>5853</v>
      </c>
      <c r="B5856" t="s">
        <v>6283</v>
      </c>
      <c r="C5856">
        <v>6974.25</v>
      </c>
      <c r="D5856">
        <v>6974.25</v>
      </c>
      <c r="E5856" s="5" t="s">
        <v>6276</v>
      </c>
      <c r="F5856" t="s">
        <v>6284</v>
      </c>
    </row>
    <row r="5857" spans="1:6" x14ac:dyDescent="0.25">
      <c r="A5857">
        <v>5854</v>
      </c>
      <c r="B5857" t="s">
        <v>6283</v>
      </c>
      <c r="C5857">
        <v>6655.02</v>
      </c>
      <c r="D5857">
        <v>6655.02</v>
      </c>
      <c r="E5857" s="5" t="s">
        <v>6276</v>
      </c>
      <c r="F5857" t="s">
        <v>6284</v>
      </c>
    </row>
    <row r="5858" spans="1:6" x14ac:dyDescent="0.25">
      <c r="A5858">
        <v>5855</v>
      </c>
      <c r="B5858" t="s">
        <v>6283</v>
      </c>
      <c r="C5858">
        <v>6156.65</v>
      </c>
      <c r="D5858">
        <v>6156.65</v>
      </c>
      <c r="E5858" s="5" t="s">
        <v>6276</v>
      </c>
      <c r="F5858" t="s">
        <v>6284</v>
      </c>
    </row>
    <row r="5859" spans="1:6" x14ac:dyDescent="0.25">
      <c r="A5859">
        <v>5856</v>
      </c>
      <c r="B5859" t="s">
        <v>6283</v>
      </c>
      <c r="C5859">
        <v>7935.57</v>
      </c>
      <c r="D5859">
        <v>7935.57</v>
      </c>
      <c r="E5859" s="5" t="s">
        <v>6276</v>
      </c>
      <c r="F5859" t="s">
        <v>6284</v>
      </c>
    </row>
    <row r="5860" spans="1:6" x14ac:dyDescent="0.25">
      <c r="A5860">
        <v>5857</v>
      </c>
      <c r="B5860" t="s">
        <v>6283</v>
      </c>
      <c r="C5860">
        <v>6229.38</v>
      </c>
      <c r="D5860">
        <v>6229.38</v>
      </c>
      <c r="E5860" s="5" t="s">
        <v>6276</v>
      </c>
      <c r="F5860" t="s">
        <v>6284</v>
      </c>
    </row>
    <row r="5861" spans="1:6" x14ac:dyDescent="0.25">
      <c r="A5861">
        <v>5858</v>
      </c>
      <c r="B5861" t="s">
        <v>6283</v>
      </c>
      <c r="C5861">
        <v>10622.72</v>
      </c>
      <c r="D5861">
        <v>10622.72</v>
      </c>
      <c r="E5861" s="5" t="s">
        <v>6276</v>
      </c>
      <c r="F5861" t="s">
        <v>6284</v>
      </c>
    </row>
    <row r="5862" spans="1:6" x14ac:dyDescent="0.25">
      <c r="A5862">
        <v>5859</v>
      </c>
      <c r="B5862" t="s">
        <v>6283</v>
      </c>
      <c r="C5862">
        <v>9992.57</v>
      </c>
      <c r="D5862">
        <v>9992.57</v>
      </c>
      <c r="E5862" s="5" t="s">
        <v>6276</v>
      </c>
      <c r="F5862" t="s">
        <v>6284</v>
      </c>
    </row>
    <row r="5863" spans="1:6" x14ac:dyDescent="0.25">
      <c r="A5863">
        <v>5860</v>
      </c>
      <c r="B5863" t="s">
        <v>6283</v>
      </c>
      <c r="C5863">
        <v>9205.76</v>
      </c>
      <c r="D5863">
        <v>9205.76</v>
      </c>
      <c r="E5863" s="5" t="s">
        <v>6276</v>
      </c>
      <c r="F5863" t="s">
        <v>6284</v>
      </c>
    </row>
    <row r="5864" spans="1:6" x14ac:dyDescent="0.25">
      <c r="A5864">
        <v>5861</v>
      </c>
      <c r="B5864" t="s">
        <v>6283</v>
      </c>
      <c r="C5864">
        <v>9992.57</v>
      </c>
      <c r="D5864">
        <v>9992.57</v>
      </c>
      <c r="E5864" s="5" t="s">
        <v>6276</v>
      </c>
      <c r="F5864" t="s">
        <v>6284</v>
      </c>
    </row>
    <row r="5865" spans="1:6" x14ac:dyDescent="0.25">
      <c r="A5865">
        <v>5862</v>
      </c>
      <c r="B5865" t="s">
        <v>6283</v>
      </c>
      <c r="C5865">
        <v>8734.14</v>
      </c>
      <c r="D5865">
        <v>8734.14</v>
      </c>
      <c r="E5865" s="5" t="s">
        <v>6276</v>
      </c>
      <c r="F5865" t="s">
        <v>6284</v>
      </c>
    </row>
    <row r="5866" spans="1:6" x14ac:dyDescent="0.25">
      <c r="A5866">
        <v>5863</v>
      </c>
      <c r="B5866" t="s">
        <v>6283</v>
      </c>
      <c r="C5866">
        <v>0</v>
      </c>
      <c r="D5866">
        <v>0</v>
      </c>
      <c r="E5866" s="5" t="s">
        <v>6276</v>
      </c>
      <c r="F5866" t="s">
        <v>6284</v>
      </c>
    </row>
    <row r="5867" spans="1:6" x14ac:dyDescent="0.25">
      <c r="A5867">
        <v>5864</v>
      </c>
      <c r="B5867" t="s">
        <v>6283</v>
      </c>
      <c r="C5867">
        <v>0</v>
      </c>
      <c r="D5867">
        <v>0</v>
      </c>
      <c r="E5867" s="5" t="s">
        <v>6276</v>
      </c>
      <c r="F5867" t="s">
        <v>6284</v>
      </c>
    </row>
    <row r="5868" spans="1:6" x14ac:dyDescent="0.25">
      <c r="A5868">
        <v>5865</v>
      </c>
      <c r="B5868" t="s">
        <v>6283</v>
      </c>
      <c r="C5868">
        <v>9205.76</v>
      </c>
      <c r="D5868">
        <v>9205.76</v>
      </c>
      <c r="E5868" s="5" t="s">
        <v>6276</v>
      </c>
      <c r="F5868" t="s">
        <v>6284</v>
      </c>
    </row>
    <row r="5869" spans="1:6" x14ac:dyDescent="0.25">
      <c r="A5869">
        <v>5866</v>
      </c>
      <c r="B5869" t="s">
        <v>6283</v>
      </c>
      <c r="C5869">
        <v>9678.08</v>
      </c>
      <c r="D5869">
        <v>9678.08</v>
      </c>
      <c r="E5869" s="5" t="s">
        <v>6276</v>
      </c>
      <c r="F5869" t="s">
        <v>6284</v>
      </c>
    </row>
    <row r="5870" spans="1:6" x14ac:dyDescent="0.25">
      <c r="A5870">
        <v>5867</v>
      </c>
      <c r="B5870" t="s">
        <v>6283</v>
      </c>
      <c r="C5870">
        <v>9479.9</v>
      </c>
      <c r="D5870">
        <v>9479.9</v>
      </c>
      <c r="E5870" s="5" t="s">
        <v>6276</v>
      </c>
      <c r="F5870" t="s">
        <v>6284</v>
      </c>
    </row>
    <row r="5871" spans="1:6" x14ac:dyDescent="0.25">
      <c r="A5871">
        <v>5868</v>
      </c>
      <c r="B5871" t="s">
        <v>6283</v>
      </c>
      <c r="C5871">
        <v>9992.9599999999991</v>
      </c>
      <c r="D5871">
        <v>9992.9599999999991</v>
      </c>
      <c r="E5871" s="5" t="s">
        <v>6276</v>
      </c>
      <c r="F5871" t="s">
        <v>6284</v>
      </c>
    </row>
    <row r="5872" spans="1:6" x14ac:dyDescent="0.25">
      <c r="A5872">
        <v>5869</v>
      </c>
      <c r="B5872" t="s">
        <v>6283</v>
      </c>
      <c r="C5872">
        <v>10150.4</v>
      </c>
      <c r="D5872">
        <v>10150.4</v>
      </c>
      <c r="E5872" s="5" t="s">
        <v>6276</v>
      </c>
      <c r="F5872" t="s">
        <v>6284</v>
      </c>
    </row>
    <row r="5873" spans="1:6" x14ac:dyDescent="0.25">
      <c r="A5873">
        <v>5870</v>
      </c>
      <c r="B5873" t="s">
        <v>6283</v>
      </c>
      <c r="C5873">
        <v>9678.08</v>
      </c>
      <c r="D5873">
        <v>9678.08</v>
      </c>
      <c r="E5873" s="5" t="s">
        <v>6276</v>
      </c>
      <c r="F5873" t="s">
        <v>6284</v>
      </c>
    </row>
    <row r="5874" spans="1:6" x14ac:dyDescent="0.25">
      <c r="A5874">
        <v>5871</v>
      </c>
      <c r="B5874" t="s">
        <v>6283</v>
      </c>
      <c r="C5874">
        <v>9835.52</v>
      </c>
      <c r="D5874">
        <v>9835.52</v>
      </c>
      <c r="E5874" s="5" t="s">
        <v>6276</v>
      </c>
      <c r="F5874" t="s">
        <v>6284</v>
      </c>
    </row>
    <row r="5875" spans="1:6" x14ac:dyDescent="0.25">
      <c r="A5875">
        <v>5872</v>
      </c>
      <c r="B5875" t="s">
        <v>6283</v>
      </c>
      <c r="C5875">
        <v>0</v>
      </c>
      <c r="D5875">
        <v>0</v>
      </c>
      <c r="E5875" s="5" t="s">
        <v>6276</v>
      </c>
      <c r="F5875" t="s">
        <v>6284</v>
      </c>
    </row>
    <row r="5876" spans="1:6" x14ac:dyDescent="0.25">
      <c r="A5876">
        <v>5873</v>
      </c>
      <c r="B5876" t="s">
        <v>6283</v>
      </c>
      <c r="C5876">
        <v>0</v>
      </c>
      <c r="D5876">
        <v>0</v>
      </c>
      <c r="E5876" s="5" t="s">
        <v>6276</v>
      </c>
      <c r="F5876" t="s">
        <v>6284</v>
      </c>
    </row>
    <row r="5877" spans="1:6" x14ac:dyDescent="0.25">
      <c r="A5877">
        <v>5874</v>
      </c>
      <c r="B5877" t="s">
        <v>6283</v>
      </c>
      <c r="C5877">
        <v>9992.57</v>
      </c>
      <c r="D5877">
        <v>9992.57</v>
      </c>
      <c r="E5877" s="5" t="s">
        <v>6276</v>
      </c>
      <c r="F5877" t="s">
        <v>6284</v>
      </c>
    </row>
    <row r="5878" spans="1:6" x14ac:dyDescent="0.25">
      <c r="A5878">
        <v>5875</v>
      </c>
      <c r="B5878" t="s">
        <v>6283</v>
      </c>
      <c r="C5878">
        <v>8230.7800000000007</v>
      </c>
      <c r="D5878">
        <v>8230.7800000000007</v>
      </c>
      <c r="E5878" s="5" t="s">
        <v>6276</v>
      </c>
      <c r="F5878" t="s">
        <v>6284</v>
      </c>
    </row>
    <row r="5879" spans="1:6" x14ac:dyDescent="0.25">
      <c r="A5879">
        <v>5876</v>
      </c>
      <c r="B5879" t="s">
        <v>6283</v>
      </c>
      <c r="C5879">
        <v>9259.2800000000007</v>
      </c>
      <c r="D5879">
        <v>9259.2800000000007</v>
      </c>
      <c r="E5879" s="5" t="s">
        <v>6276</v>
      </c>
      <c r="F5879" t="s">
        <v>6284</v>
      </c>
    </row>
    <row r="5880" spans="1:6" x14ac:dyDescent="0.25">
      <c r="A5880">
        <v>5877</v>
      </c>
      <c r="B5880" t="s">
        <v>6283</v>
      </c>
      <c r="C5880">
        <v>8392.2900000000009</v>
      </c>
      <c r="D5880">
        <v>8392.2900000000009</v>
      </c>
      <c r="E5880" s="5" t="s">
        <v>6276</v>
      </c>
      <c r="F5880" t="s">
        <v>6284</v>
      </c>
    </row>
    <row r="5881" spans="1:6" x14ac:dyDescent="0.25">
      <c r="A5881">
        <v>5878</v>
      </c>
      <c r="B5881" t="s">
        <v>6283</v>
      </c>
      <c r="C5881">
        <v>2407.23</v>
      </c>
      <c r="D5881">
        <v>2407.23</v>
      </c>
      <c r="E5881" s="5" t="s">
        <v>6276</v>
      </c>
      <c r="F5881" t="s">
        <v>6284</v>
      </c>
    </row>
    <row r="5882" spans="1:6" x14ac:dyDescent="0.25">
      <c r="A5882">
        <v>5879</v>
      </c>
      <c r="B5882" t="s">
        <v>6283</v>
      </c>
      <c r="C5882">
        <v>9992.9599999999991</v>
      </c>
      <c r="D5882">
        <v>9992.9599999999991</v>
      </c>
      <c r="E5882" s="5" t="s">
        <v>6276</v>
      </c>
      <c r="F5882" t="s">
        <v>6284</v>
      </c>
    </row>
    <row r="5883" spans="1:6" x14ac:dyDescent="0.25">
      <c r="A5883">
        <v>5880</v>
      </c>
      <c r="B5883" t="s">
        <v>6283</v>
      </c>
      <c r="C5883">
        <v>9480.2900000000009</v>
      </c>
      <c r="D5883">
        <v>9480.2900000000009</v>
      </c>
      <c r="E5883" s="5" t="s">
        <v>6276</v>
      </c>
      <c r="F5883" t="s">
        <v>6284</v>
      </c>
    </row>
    <row r="5884" spans="1:6" x14ac:dyDescent="0.25">
      <c r="A5884">
        <v>5881</v>
      </c>
      <c r="B5884" t="s">
        <v>6283</v>
      </c>
      <c r="C5884">
        <v>2588.0500000000002</v>
      </c>
      <c r="D5884">
        <v>2588.0500000000002</v>
      </c>
      <c r="E5884" s="5" t="s">
        <v>6276</v>
      </c>
      <c r="F5884" t="s">
        <v>6284</v>
      </c>
    </row>
    <row r="5885" spans="1:6" x14ac:dyDescent="0.25">
      <c r="A5885">
        <v>5882</v>
      </c>
      <c r="B5885" t="s">
        <v>6283</v>
      </c>
      <c r="C5885">
        <v>0</v>
      </c>
      <c r="D5885">
        <v>0</v>
      </c>
      <c r="E5885" s="5" t="s">
        <v>6276</v>
      </c>
      <c r="F5885" t="s">
        <v>6284</v>
      </c>
    </row>
    <row r="5886" spans="1:6" x14ac:dyDescent="0.25">
      <c r="A5886">
        <v>5883</v>
      </c>
      <c r="B5886" t="s">
        <v>6283</v>
      </c>
      <c r="C5886">
        <v>8896.74</v>
      </c>
      <c r="D5886">
        <v>8896.74</v>
      </c>
      <c r="E5886" s="5" t="s">
        <v>6276</v>
      </c>
      <c r="F5886" t="s">
        <v>6284</v>
      </c>
    </row>
    <row r="5887" spans="1:6" x14ac:dyDescent="0.25">
      <c r="A5887">
        <v>5884</v>
      </c>
      <c r="B5887" t="s">
        <v>6283</v>
      </c>
      <c r="C5887">
        <v>4091.2</v>
      </c>
      <c r="D5887">
        <v>4091.2</v>
      </c>
      <c r="E5887" s="5" t="s">
        <v>6276</v>
      </c>
      <c r="F5887" t="s">
        <v>6284</v>
      </c>
    </row>
    <row r="5888" spans="1:6" x14ac:dyDescent="0.25">
      <c r="A5888">
        <v>5885</v>
      </c>
      <c r="B5888" t="s">
        <v>6283</v>
      </c>
      <c r="C5888">
        <v>9992.57</v>
      </c>
      <c r="D5888">
        <v>9992.57</v>
      </c>
      <c r="E5888" s="5" t="s">
        <v>6276</v>
      </c>
      <c r="F5888" t="s">
        <v>6284</v>
      </c>
    </row>
    <row r="5889" spans="1:6" x14ac:dyDescent="0.25">
      <c r="A5889">
        <v>5886</v>
      </c>
      <c r="B5889" t="s">
        <v>6283</v>
      </c>
      <c r="C5889">
        <v>9259.2800000000007</v>
      </c>
      <c r="D5889">
        <v>9259.2800000000007</v>
      </c>
      <c r="E5889" s="5" t="s">
        <v>6276</v>
      </c>
      <c r="F5889" t="s">
        <v>6284</v>
      </c>
    </row>
    <row r="5890" spans="1:6" x14ac:dyDescent="0.25">
      <c r="A5890">
        <v>5887</v>
      </c>
      <c r="B5890" t="s">
        <v>6283</v>
      </c>
      <c r="C5890">
        <v>9259.2800000000007</v>
      </c>
      <c r="D5890">
        <v>9259.2800000000007</v>
      </c>
      <c r="E5890" s="5" t="s">
        <v>6276</v>
      </c>
      <c r="F5890" t="s">
        <v>6284</v>
      </c>
    </row>
    <row r="5891" spans="1:6" x14ac:dyDescent="0.25">
      <c r="A5891">
        <v>5888</v>
      </c>
      <c r="B5891" t="s">
        <v>6283</v>
      </c>
      <c r="C5891">
        <v>8896.74</v>
      </c>
      <c r="D5891">
        <v>8896.74</v>
      </c>
      <c r="E5891" s="5" t="s">
        <v>6276</v>
      </c>
      <c r="F5891" t="s">
        <v>6284</v>
      </c>
    </row>
    <row r="5892" spans="1:6" x14ac:dyDescent="0.25">
      <c r="A5892">
        <v>5889</v>
      </c>
      <c r="B5892" t="s">
        <v>6283</v>
      </c>
      <c r="C5892">
        <v>5323.57</v>
      </c>
      <c r="D5892">
        <v>5323.57</v>
      </c>
      <c r="E5892" s="5" t="s">
        <v>6276</v>
      </c>
      <c r="F5892" t="s">
        <v>6284</v>
      </c>
    </row>
    <row r="5893" spans="1:6" x14ac:dyDescent="0.25">
      <c r="A5893">
        <v>5890</v>
      </c>
      <c r="B5893" t="s">
        <v>6283</v>
      </c>
      <c r="C5893">
        <v>8245.27</v>
      </c>
      <c r="D5893">
        <v>8245.27</v>
      </c>
      <c r="E5893" s="5" t="s">
        <v>6276</v>
      </c>
      <c r="F5893" t="s">
        <v>6284</v>
      </c>
    </row>
    <row r="5894" spans="1:6" x14ac:dyDescent="0.25">
      <c r="A5894">
        <v>5891</v>
      </c>
      <c r="B5894" t="s">
        <v>6283</v>
      </c>
      <c r="C5894">
        <v>9113.9</v>
      </c>
      <c r="D5894">
        <v>9113.9</v>
      </c>
      <c r="E5894" s="5" t="s">
        <v>6276</v>
      </c>
      <c r="F5894" t="s">
        <v>6284</v>
      </c>
    </row>
    <row r="5895" spans="1:6" x14ac:dyDescent="0.25">
      <c r="A5895">
        <v>5892</v>
      </c>
      <c r="B5895" t="s">
        <v>6283</v>
      </c>
      <c r="C5895">
        <v>8124.2</v>
      </c>
      <c r="D5895">
        <v>8124.2</v>
      </c>
      <c r="E5895" s="5" t="s">
        <v>6276</v>
      </c>
      <c r="F5895" t="s">
        <v>6284</v>
      </c>
    </row>
    <row r="5896" spans="1:6" x14ac:dyDescent="0.25">
      <c r="A5896">
        <v>5893</v>
      </c>
      <c r="B5896" t="s">
        <v>6283</v>
      </c>
      <c r="C5896">
        <v>9835.52</v>
      </c>
      <c r="D5896">
        <v>9835.52</v>
      </c>
      <c r="E5896" s="5" t="s">
        <v>6276</v>
      </c>
      <c r="F5896" t="s">
        <v>6284</v>
      </c>
    </row>
    <row r="5897" spans="1:6" x14ac:dyDescent="0.25">
      <c r="A5897">
        <v>5894</v>
      </c>
      <c r="B5897" t="s">
        <v>6283</v>
      </c>
      <c r="C5897">
        <v>9113.9</v>
      </c>
      <c r="D5897">
        <v>9113.9</v>
      </c>
      <c r="E5897" s="5" t="s">
        <v>6276</v>
      </c>
      <c r="F5897" t="s">
        <v>6284</v>
      </c>
    </row>
    <row r="5898" spans="1:6" x14ac:dyDescent="0.25">
      <c r="A5898">
        <v>5895</v>
      </c>
      <c r="B5898" t="s">
        <v>6283</v>
      </c>
      <c r="C5898">
        <v>7310.94</v>
      </c>
      <c r="D5898">
        <v>7310.94</v>
      </c>
      <c r="E5898" s="5" t="s">
        <v>6276</v>
      </c>
      <c r="F5898" t="s">
        <v>6284</v>
      </c>
    </row>
    <row r="5899" spans="1:6" x14ac:dyDescent="0.25">
      <c r="A5899">
        <v>5896</v>
      </c>
      <c r="B5899" t="s">
        <v>6283</v>
      </c>
      <c r="C5899">
        <v>5323.57</v>
      </c>
      <c r="D5899">
        <v>5323.57</v>
      </c>
      <c r="E5899" s="5" t="s">
        <v>6276</v>
      </c>
      <c r="F5899" t="s">
        <v>6284</v>
      </c>
    </row>
    <row r="5900" spans="1:6" x14ac:dyDescent="0.25">
      <c r="A5900">
        <v>5897</v>
      </c>
      <c r="B5900" t="s">
        <v>6283</v>
      </c>
      <c r="C5900">
        <v>0</v>
      </c>
      <c r="D5900">
        <v>0</v>
      </c>
      <c r="E5900" s="5" t="s">
        <v>6276</v>
      </c>
      <c r="F5900" t="s">
        <v>6284</v>
      </c>
    </row>
    <row r="5901" spans="1:6" x14ac:dyDescent="0.25">
      <c r="A5901">
        <v>5898</v>
      </c>
      <c r="B5901" t="s">
        <v>6283</v>
      </c>
      <c r="C5901">
        <v>6122.98</v>
      </c>
      <c r="D5901">
        <v>6122.98</v>
      </c>
      <c r="E5901" s="5" t="s">
        <v>6276</v>
      </c>
      <c r="F5901" t="s">
        <v>6284</v>
      </c>
    </row>
    <row r="5902" spans="1:6" x14ac:dyDescent="0.25">
      <c r="A5902">
        <v>5899</v>
      </c>
      <c r="B5902" t="s">
        <v>6283</v>
      </c>
      <c r="C5902">
        <v>4814.46</v>
      </c>
      <c r="D5902">
        <v>4814.46</v>
      </c>
      <c r="E5902" s="5" t="s">
        <v>6276</v>
      </c>
      <c r="F5902" t="s">
        <v>6284</v>
      </c>
    </row>
    <row r="5903" spans="1:6" x14ac:dyDescent="0.25">
      <c r="A5903">
        <v>5900</v>
      </c>
      <c r="B5903" t="s">
        <v>6283</v>
      </c>
      <c r="C5903">
        <v>6122.98</v>
      </c>
      <c r="D5903">
        <v>6122.98</v>
      </c>
      <c r="E5903" s="5" t="s">
        <v>6276</v>
      </c>
      <c r="F5903" t="s">
        <v>6284</v>
      </c>
    </row>
    <row r="5904" spans="1:6" x14ac:dyDescent="0.25">
      <c r="A5904">
        <v>5901</v>
      </c>
      <c r="B5904" t="s">
        <v>6283</v>
      </c>
      <c r="C5904">
        <v>8968.14</v>
      </c>
      <c r="D5904">
        <v>8968.14</v>
      </c>
      <c r="E5904" s="5" t="s">
        <v>6276</v>
      </c>
      <c r="F5904" t="s">
        <v>6284</v>
      </c>
    </row>
    <row r="5905" spans="1:6" x14ac:dyDescent="0.25">
      <c r="A5905">
        <v>5902</v>
      </c>
      <c r="B5905" t="s">
        <v>6283</v>
      </c>
      <c r="C5905">
        <v>6761.43</v>
      </c>
      <c r="D5905">
        <v>6761.43</v>
      </c>
      <c r="E5905" s="5" t="s">
        <v>6276</v>
      </c>
      <c r="F5905" t="s">
        <v>6284</v>
      </c>
    </row>
    <row r="5906" spans="1:6" x14ac:dyDescent="0.25">
      <c r="A5906">
        <v>5903</v>
      </c>
      <c r="B5906" t="s">
        <v>6283</v>
      </c>
      <c r="C5906">
        <v>0</v>
      </c>
      <c r="D5906">
        <v>0</v>
      </c>
      <c r="E5906" s="5" t="s">
        <v>6276</v>
      </c>
      <c r="F5906" t="s">
        <v>6284</v>
      </c>
    </row>
    <row r="5907" spans="1:6" x14ac:dyDescent="0.25">
      <c r="A5907">
        <v>5904</v>
      </c>
      <c r="B5907" t="s">
        <v>6283</v>
      </c>
      <c r="C5907">
        <v>9678.08</v>
      </c>
      <c r="D5907">
        <v>9678.08</v>
      </c>
      <c r="E5907" s="5" t="s">
        <v>6276</v>
      </c>
      <c r="F5907" t="s">
        <v>6284</v>
      </c>
    </row>
    <row r="5908" spans="1:6" x14ac:dyDescent="0.25">
      <c r="A5908">
        <v>5905</v>
      </c>
      <c r="B5908" t="s">
        <v>6283</v>
      </c>
      <c r="C5908">
        <v>9678.08</v>
      </c>
      <c r="D5908">
        <v>9678.08</v>
      </c>
      <c r="E5908" s="5" t="s">
        <v>6276</v>
      </c>
      <c r="F5908" t="s">
        <v>6284</v>
      </c>
    </row>
    <row r="5909" spans="1:6" x14ac:dyDescent="0.25">
      <c r="A5909">
        <v>5906</v>
      </c>
      <c r="B5909" t="s">
        <v>6283</v>
      </c>
      <c r="C5909">
        <v>7560.95</v>
      </c>
      <c r="D5909">
        <v>7560.95</v>
      </c>
      <c r="E5909" s="5" t="s">
        <v>6276</v>
      </c>
      <c r="F5909" t="s">
        <v>6284</v>
      </c>
    </row>
    <row r="5910" spans="1:6" x14ac:dyDescent="0.25">
      <c r="A5910">
        <v>5907</v>
      </c>
      <c r="B5910" t="s">
        <v>6283</v>
      </c>
      <c r="C5910">
        <v>5693.82</v>
      </c>
      <c r="D5910">
        <v>5693.82</v>
      </c>
      <c r="E5910" s="5" t="s">
        <v>6276</v>
      </c>
      <c r="F5910" t="s">
        <v>6284</v>
      </c>
    </row>
    <row r="5911" spans="1:6" x14ac:dyDescent="0.25">
      <c r="A5911">
        <v>5908</v>
      </c>
      <c r="B5911" t="s">
        <v>6283</v>
      </c>
      <c r="C5911">
        <v>6548.62</v>
      </c>
      <c r="D5911">
        <v>6548.62</v>
      </c>
      <c r="E5911" s="5" t="s">
        <v>6276</v>
      </c>
      <c r="F5911" t="s">
        <v>6284</v>
      </c>
    </row>
    <row r="5912" spans="1:6" x14ac:dyDescent="0.25">
      <c r="A5912">
        <v>5909</v>
      </c>
      <c r="B5912" t="s">
        <v>6283</v>
      </c>
      <c r="C5912">
        <v>8968.14</v>
      </c>
      <c r="D5912">
        <v>8968.14</v>
      </c>
      <c r="E5912" s="5" t="s">
        <v>6276</v>
      </c>
      <c r="F5912" t="s">
        <v>6284</v>
      </c>
    </row>
    <row r="5913" spans="1:6" x14ac:dyDescent="0.25">
      <c r="A5913">
        <v>5910</v>
      </c>
      <c r="B5913" t="s">
        <v>6283</v>
      </c>
      <c r="C5913">
        <v>8968.14</v>
      </c>
      <c r="D5913">
        <v>8968.14</v>
      </c>
      <c r="E5913" s="5" t="s">
        <v>6276</v>
      </c>
      <c r="F5913" t="s">
        <v>6284</v>
      </c>
    </row>
    <row r="5914" spans="1:6" x14ac:dyDescent="0.25">
      <c r="A5914">
        <v>5911</v>
      </c>
      <c r="B5914" t="s">
        <v>6283</v>
      </c>
      <c r="C5914">
        <v>6655.02</v>
      </c>
      <c r="D5914">
        <v>6655.02</v>
      </c>
      <c r="E5914" s="5" t="s">
        <v>6276</v>
      </c>
      <c r="F5914" t="s">
        <v>6284</v>
      </c>
    </row>
    <row r="5915" spans="1:6" x14ac:dyDescent="0.25">
      <c r="A5915">
        <v>5912</v>
      </c>
      <c r="B5915" t="s">
        <v>6283</v>
      </c>
      <c r="C5915">
        <v>8968.14</v>
      </c>
      <c r="D5915">
        <v>8968.14</v>
      </c>
      <c r="E5915" s="5" t="s">
        <v>6276</v>
      </c>
      <c r="F5915" t="s">
        <v>6284</v>
      </c>
    </row>
    <row r="5916" spans="1:6" x14ac:dyDescent="0.25">
      <c r="A5916">
        <v>5913</v>
      </c>
      <c r="B5916" t="s">
        <v>6283</v>
      </c>
      <c r="C5916">
        <v>3581.45</v>
      </c>
      <c r="D5916">
        <v>3581.45</v>
      </c>
      <c r="E5916" s="5" t="s">
        <v>6276</v>
      </c>
      <c r="F5916" t="s">
        <v>6284</v>
      </c>
    </row>
    <row r="5917" spans="1:6" x14ac:dyDescent="0.25">
      <c r="A5917">
        <v>5914</v>
      </c>
      <c r="B5917" t="s">
        <v>6283</v>
      </c>
      <c r="C5917">
        <v>0</v>
      </c>
      <c r="D5917">
        <v>0</v>
      </c>
      <c r="E5917" s="5" t="s">
        <v>6276</v>
      </c>
      <c r="F5917" t="s">
        <v>6284</v>
      </c>
    </row>
    <row r="5918" spans="1:6" x14ac:dyDescent="0.25">
      <c r="A5918">
        <v>5915</v>
      </c>
      <c r="B5918" t="s">
        <v>6283</v>
      </c>
      <c r="C5918">
        <v>4839.04</v>
      </c>
      <c r="D5918">
        <v>4839.04</v>
      </c>
      <c r="E5918" s="5" t="s">
        <v>6276</v>
      </c>
      <c r="F5918" t="s">
        <v>6284</v>
      </c>
    </row>
    <row r="5919" spans="1:6" x14ac:dyDescent="0.25">
      <c r="A5919">
        <v>5916</v>
      </c>
      <c r="B5919" t="s">
        <v>6283</v>
      </c>
      <c r="C5919">
        <v>3701.7</v>
      </c>
      <c r="D5919">
        <v>3701.7</v>
      </c>
      <c r="E5919" s="5" t="s">
        <v>6276</v>
      </c>
      <c r="F5919" t="s">
        <v>6284</v>
      </c>
    </row>
    <row r="5920" spans="1:6" x14ac:dyDescent="0.25">
      <c r="A5920">
        <v>5917</v>
      </c>
      <c r="B5920" t="s">
        <v>6283</v>
      </c>
      <c r="C5920">
        <v>0</v>
      </c>
      <c r="D5920">
        <v>0</v>
      </c>
      <c r="E5920" s="5" t="s">
        <v>6276</v>
      </c>
      <c r="F5920" t="s">
        <v>6284</v>
      </c>
    </row>
    <row r="5921" spans="1:6" x14ac:dyDescent="0.25">
      <c r="A5921">
        <v>5918</v>
      </c>
      <c r="B5921" t="s">
        <v>6283</v>
      </c>
      <c r="C5921">
        <v>3130.5</v>
      </c>
      <c r="D5921">
        <v>3130.5</v>
      </c>
      <c r="E5921" s="5" t="s">
        <v>6276</v>
      </c>
      <c r="F5921" t="s">
        <v>6284</v>
      </c>
    </row>
    <row r="5922" spans="1:6" x14ac:dyDescent="0.25">
      <c r="A5922">
        <v>5919</v>
      </c>
      <c r="B5922" t="s">
        <v>6283</v>
      </c>
      <c r="C5922">
        <v>4524.16</v>
      </c>
      <c r="D5922">
        <v>4524.16</v>
      </c>
      <c r="E5922" s="5" t="s">
        <v>6276</v>
      </c>
      <c r="F5922" t="s">
        <v>6284</v>
      </c>
    </row>
    <row r="5923" spans="1:6" x14ac:dyDescent="0.25">
      <c r="A5923">
        <v>5920</v>
      </c>
      <c r="B5923" t="s">
        <v>6283</v>
      </c>
      <c r="C5923">
        <v>6442.21</v>
      </c>
      <c r="D5923">
        <v>6442.21</v>
      </c>
      <c r="E5923" s="5" t="s">
        <v>6276</v>
      </c>
      <c r="F5923" t="s">
        <v>6284</v>
      </c>
    </row>
    <row r="5924" spans="1:6" x14ac:dyDescent="0.25">
      <c r="A5924">
        <v>5921</v>
      </c>
      <c r="B5924" t="s">
        <v>6283</v>
      </c>
      <c r="C5924">
        <v>0</v>
      </c>
      <c r="D5924">
        <v>0</v>
      </c>
      <c r="E5924" s="5" t="s">
        <v>6276</v>
      </c>
      <c r="F5924" t="s">
        <v>6284</v>
      </c>
    </row>
    <row r="5925" spans="1:6" x14ac:dyDescent="0.25">
      <c r="A5925">
        <v>5922</v>
      </c>
      <c r="B5925" t="s">
        <v>6283</v>
      </c>
      <c r="C5925">
        <v>7185.94</v>
      </c>
      <c r="D5925">
        <v>7185.94</v>
      </c>
      <c r="E5925" s="5" t="s">
        <v>6276</v>
      </c>
      <c r="F5925" t="s">
        <v>6284</v>
      </c>
    </row>
    <row r="5926" spans="1:6" x14ac:dyDescent="0.25">
      <c r="A5926">
        <v>5923</v>
      </c>
      <c r="B5926" t="s">
        <v>6283</v>
      </c>
      <c r="C5926">
        <v>8968.14</v>
      </c>
      <c r="D5926">
        <v>8968.14</v>
      </c>
      <c r="E5926" s="5" t="s">
        <v>6276</v>
      </c>
      <c r="F5926" t="s">
        <v>6284</v>
      </c>
    </row>
    <row r="5927" spans="1:6" x14ac:dyDescent="0.25">
      <c r="A5927">
        <v>5924</v>
      </c>
      <c r="B5927" t="s">
        <v>6283</v>
      </c>
      <c r="C5927">
        <v>6122.98</v>
      </c>
      <c r="D5927">
        <v>6122.98</v>
      </c>
      <c r="E5927" s="5" t="s">
        <v>6276</v>
      </c>
      <c r="F5927" t="s">
        <v>6284</v>
      </c>
    </row>
    <row r="5928" spans="1:6" x14ac:dyDescent="0.25">
      <c r="A5928">
        <v>5925</v>
      </c>
      <c r="B5928" t="s">
        <v>6283</v>
      </c>
      <c r="C5928">
        <v>8968.14</v>
      </c>
      <c r="D5928">
        <v>8968.14</v>
      </c>
      <c r="E5928" s="5" t="s">
        <v>6276</v>
      </c>
      <c r="F5928" t="s">
        <v>6284</v>
      </c>
    </row>
    <row r="5929" spans="1:6" x14ac:dyDescent="0.25">
      <c r="A5929">
        <v>5926</v>
      </c>
      <c r="B5929" t="s">
        <v>6283</v>
      </c>
      <c r="C5929">
        <v>9205.76</v>
      </c>
      <c r="D5929">
        <v>9205.76</v>
      </c>
      <c r="E5929" s="5" t="s">
        <v>6276</v>
      </c>
      <c r="F5929" t="s">
        <v>6284</v>
      </c>
    </row>
    <row r="5930" spans="1:6" x14ac:dyDescent="0.25">
      <c r="A5930">
        <v>5927</v>
      </c>
      <c r="B5930" t="s">
        <v>6283</v>
      </c>
      <c r="C5930">
        <v>0</v>
      </c>
      <c r="D5930">
        <v>0</v>
      </c>
      <c r="E5930" s="5" t="s">
        <v>6276</v>
      </c>
      <c r="F5930" t="s">
        <v>6284</v>
      </c>
    </row>
    <row r="5931" spans="1:6" x14ac:dyDescent="0.25">
      <c r="A5931">
        <v>5928</v>
      </c>
      <c r="B5931" t="s">
        <v>6283</v>
      </c>
      <c r="C5931">
        <v>6548.61</v>
      </c>
      <c r="D5931">
        <v>6548.61</v>
      </c>
      <c r="E5931" s="5" t="s">
        <v>6276</v>
      </c>
      <c r="F5931" t="s">
        <v>6284</v>
      </c>
    </row>
    <row r="5932" spans="1:6" x14ac:dyDescent="0.25">
      <c r="A5932">
        <v>5929</v>
      </c>
      <c r="B5932" t="s">
        <v>6283</v>
      </c>
      <c r="C5932">
        <v>6548.62</v>
      </c>
      <c r="D5932">
        <v>6548.62</v>
      </c>
      <c r="E5932" s="5" t="s">
        <v>6276</v>
      </c>
      <c r="F5932" t="s">
        <v>6284</v>
      </c>
    </row>
    <row r="5933" spans="1:6" x14ac:dyDescent="0.25">
      <c r="A5933">
        <v>5930</v>
      </c>
      <c r="B5933" t="s">
        <v>6283</v>
      </c>
      <c r="C5933">
        <v>9835.52</v>
      </c>
      <c r="D5933">
        <v>9835.52</v>
      </c>
      <c r="E5933" s="5" t="s">
        <v>6276</v>
      </c>
      <c r="F5933" t="s">
        <v>6284</v>
      </c>
    </row>
    <row r="5934" spans="1:6" x14ac:dyDescent="0.25">
      <c r="A5934">
        <v>5931</v>
      </c>
      <c r="B5934" t="s">
        <v>6283</v>
      </c>
      <c r="C5934">
        <v>8968.1299999999992</v>
      </c>
      <c r="D5934">
        <v>8968.1299999999992</v>
      </c>
      <c r="E5934" s="5" t="s">
        <v>6276</v>
      </c>
      <c r="F5934" t="s">
        <v>6284</v>
      </c>
    </row>
    <row r="5935" spans="1:6" x14ac:dyDescent="0.25">
      <c r="A5935">
        <v>5932</v>
      </c>
      <c r="B5935" t="s">
        <v>6283</v>
      </c>
      <c r="C5935">
        <v>3130.5</v>
      </c>
      <c r="D5935">
        <v>3130.5</v>
      </c>
      <c r="E5935" s="5" t="s">
        <v>6276</v>
      </c>
      <c r="F5935" t="s">
        <v>6284</v>
      </c>
    </row>
    <row r="5936" spans="1:6" x14ac:dyDescent="0.25">
      <c r="A5936">
        <v>5933</v>
      </c>
      <c r="B5936" t="s">
        <v>6283</v>
      </c>
      <c r="C5936">
        <v>4839.04</v>
      </c>
      <c r="D5936">
        <v>4839.04</v>
      </c>
      <c r="E5936" s="5" t="s">
        <v>6276</v>
      </c>
      <c r="F5936" t="s">
        <v>6284</v>
      </c>
    </row>
    <row r="5937" spans="1:6" x14ac:dyDescent="0.25">
      <c r="A5937">
        <v>5934</v>
      </c>
      <c r="B5937" t="s">
        <v>6283</v>
      </c>
      <c r="C5937">
        <v>4524.16</v>
      </c>
      <c r="D5937">
        <v>4524.16</v>
      </c>
      <c r="E5937" s="5" t="s">
        <v>6276</v>
      </c>
      <c r="F5937" t="s">
        <v>6284</v>
      </c>
    </row>
    <row r="5938" spans="1:6" x14ac:dyDescent="0.25">
      <c r="A5938">
        <v>5935</v>
      </c>
      <c r="B5938" t="s">
        <v>6283</v>
      </c>
      <c r="C5938">
        <v>4091.2</v>
      </c>
      <c r="D5938">
        <v>4091.2</v>
      </c>
      <c r="E5938" s="5" t="s">
        <v>6276</v>
      </c>
      <c r="F5938" t="s">
        <v>6284</v>
      </c>
    </row>
    <row r="5939" spans="1:6" x14ac:dyDescent="0.25">
      <c r="A5939">
        <v>5936</v>
      </c>
      <c r="B5939" t="s">
        <v>6283</v>
      </c>
      <c r="C5939">
        <v>3641.58</v>
      </c>
      <c r="D5939">
        <v>3641.58</v>
      </c>
      <c r="E5939" s="5" t="s">
        <v>6276</v>
      </c>
      <c r="F5939" t="s">
        <v>6284</v>
      </c>
    </row>
    <row r="5940" spans="1:6" x14ac:dyDescent="0.25">
      <c r="A5940">
        <v>5937</v>
      </c>
      <c r="B5940" t="s">
        <v>6283</v>
      </c>
      <c r="C5940">
        <v>8968.14</v>
      </c>
      <c r="D5940">
        <v>8968.14</v>
      </c>
      <c r="E5940" s="5" t="s">
        <v>6276</v>
      </c>
      <c r="F5940" t="s">
        <v>6284</v>
      </c>
    </row>
    <row r="5941" spans="1:6" x14ac:dyDescent="0.25">
      <c r="A5941">
        <v>5938</v>
      </c>
      <c r="B5941" t="s">
        <v>6283</v>
      </c>
      <c r="C5941">
        <v>9405.44</v>
      </c>
      <c r="D5941">
        <v>9405.44</v>
      </c>
      <c r="E5941" s="5" t="s">
        <v>6276</v>
      </c>
      <c r="F5941" t="s">
        <v>6284</v>
      </c>
    </row>
    <row r="5942" spans="1:6" x14ac:dyDescent="0.25">
      <c r="A5942">
        <v>5939</v>
      </c>
      <c r="B5942" t="s">
        <v>6283</v>
      </c>
      <c r="C5942">
        <v>9678.08</v>
      </c>
      <c r="D5942">
        <v>9678.08</v>
      </c>
      <c r="E5942" s="5" t="s">
        <v>6276</v>
      </c>
      <c r="F5942" t="s">
        <v>6284</v>
      </c>
    </row>
    <row r="5943" spans="1:6" x14ac:dyDescent="0.25">
      <c r="A5943">
        <v>5940</v>
      </c>
      <c r="B5943" t="s">
        <v>6283</v>
      </c>
      <c r="C5943">
        <v>6442.21</v>
      </c>
      <c r="D5943">
        <v>6442.21</v>
      </c>
      <c r="E5943" s="5" t="s">
        <v>6276</v>
      </c>
      <c r="F5943" t="s">
        <v>6284</v>
      </c>
    </row>
    <row r="5944" spans="1:6" x14ac:dyDescent="0.25">
      <c r="A5944">
        <v>5941</v>
      </c>
      <c r="B5944" t="s">
        <v>6283</v>
      </c>
      <c r="C5944">
        <v>2407.23</v>
      </c>
      <c r="D5944">
        <v>2407.23</v>
      </c>
      <c r="E5944" s="5" t="s">
        <v>6276</v>
      </c>
      <c r="F5944" t="s">
        <v>6284</v>
      </c>
    </row>
    <row r="5945" spans="1:6" x14ac:dyDescent="0.25">
      <c r="A5945">
        <v>5942</v>
      </c>
      <c r="B5945" t="s">
        <v>6283</v>
      </c>
      <c r="C5945">
        <v>9678.08</v>
      </c>
      <c r="D5945">
        <v>9678.08</v>
      </c>
      <c r="E5945" s="5" t="s">
        <v>6276</v>
      </c>
      <c r="F5945" t="s">
        <v>6284</v>
      </c>
    </row>
    <row r="5946" spans="1:6" x14ac:dyDescent="0.25">
      <c r="A5946">
        <v>5943</v>
      </c>
      <c r="B5946" t="s">
        <v>6283</v>
      </c>
      <c r="C5946">
        <v>9678.08</v>
      </c>
      <c r="D5946">
        <v>9678.08</v>
      </c>
      <c r="E5946" s="5" t="s">
        <v>6276</v>
      </c>
      <c r="F5946" t="s">
        <v>6284</v>
      </c>
    </row>
    <row r="5947" spans="1:6" x14ac:dyDescent="0.25">
      <c r="A5947">
        <v>5944</v>
      </c>
      <c r="B5947" t="s">
        <v>6283</v>
      </c>
      <c r="C5947">
        <v>4091.2</v>
      </c>
      <c r="D5947">
        <v>4091.2</v>
      </c>
      <c r="E5947" s="5" t="s">
        <v>6276</v>
      </c>
      <c r="F5947" t="s">
        <v>6284</v>
      </c>
    </row>
    <row r="5948" spans="1:6" x14ac:dyDescent="0.25">
      <c r="A5948">
        <v>5945</v>
      </c>
      <c r="B5948" t="s">
        <v>6283</v>
      </c>
      <c r="C5948">
        <v>0</v>
      </c>
      <c r="D5948">
        <v>0</v>
      </c>
      <c r="E5948" s="5" t="s">
        <v>6276</v>
      </c>
      <c r="F5948" t="s">
        <v>6284</v>
      </c>
    </row>
    <row r="5949" spans="1:6" x14ac:dyDescent="0.25">
      <c r="A5949">
        <v>5946</v>
      </c>
      <c r="B5949" t="s">
        <v>6283</v>
      </c>
      <c r="C5949">
        <v>3492.13</v>
      </c>
      <c r="D5949">
        <v>3492.13</v>
      </c>
      <c r="E5949" s="5" t="s">
        <v>6276</v>
      </c>
      <c r="F5949" t="s">
        <v>6284</v>
      </c>
    </row>
    <row r="5950" spans="1:6" x14ac:dyDescent="0.25">
      <c r="A5950">
        <v>5947</v>
      </c>
      <c r="B5950" t="s">
        <v>6283</v>
      </c>
      <c r="C5950">
        <v>3641.58</v>
      </c>
      <c r="D5950">
        <v>3641.58</v>
      </c>
      <c r="E5950" s="5" t="s">
        <v>6276</v>
      </c>
      <c r="F5950" t="s">
        <v>6284</v>
      </c>
    </row>
    <row r="5951" spans="1:6" x14ac:dyDescent="0.25">
      <c r="A5951">
        <v>5948</v>
      </c>
      <c r="B5951" t="s">
        <v>6283</v>
      </c>
      <c r="C5951">
        <v>3701.7</v>
      </c>
      <c r="D5951">
        <v>3701.7</v>
      </c>
      <c r="E5951" s="5" t="s">
        <v>6276</v>
      </c>
      <c r="F5951" t="s">
        <v>6284</v>
      </c>
    </row>
    <row r="5952" spans="1:6" x14ac:dyDescent="0.25">
      <c r="A5952">
        <v>5949</v>
      </c>
      <c r="B5952" t="s">
        <v>6283</v>
      </c>
      <c r="C5952">
        <v>0</v>
      </c>
      <c r="D5952">
        <v>0</v>
      </c>
      <c r="E5952" s="5" t="s">
        <v>6276</v>
      </c>
      <c r="F5952" t="s">
        <v>6284</v>
      </c>
    </row>
    <row r="5953" spans="1:6" x14ac:dyDescent="0.25">
      <c r="A5953">
        <v>5950</v>
      </c>
      <c r="B5953" t="s">
        <v>6283</v>
      </c>
      <c r="C5953">
        <v>4839.04</v>
      </c>
      <c r="D5953">
        <v>4839.04</v>
      </c>
      <c r="E5953" s="5" t="s">
        <v>6276</v>
      </c>
      <c r="F5953" t="s">
        <v>6284</v>
      </c>
    </row>
    <row r="5954" spans="1:6" x14ac:dyDescent="0.25">
      <c r="A5954">
        <v>5951</v>
      </c>
      <c r="B5954" t="s">
        <v>6283</v>
      </c>
      <c r="C5954">
        <v>4839.04</v>
      </c>
      <c r="D5954">
        <v>4839.04</v>
      </c>
      <c r="E5954" s="5" t="s">
        <v>6276</v>
      </c>
      <c r="F5954" t="s">
        <v>6284</v>
      </c>
    </row>
    <row r="5955" spans="1:6" x14ac:dyDescent="0.25">
      <c r="A5955">
        <v>5952</v>
      </c>
      <c r="B5955" t="s">
        <v>6283</v>
      </c>
      <c r="C5955">
        <v>3821.95</v>
      </c>
      <c r="D5955">
        <v>3821.95</v>
      </c>
      <c r="E5955" s="5" t="s">
        <v>6276</v>
      </c>
      <c r="F5955" t="s">
        <v>6284</v>
      </c>
    </row>
    <row r="5956" spans="1:6" x14ac:dyDescent="0.25">
      <c r="A5956">
        <v>5953</v>
      </c>
      <c r="B5956" t="s">
        <v>6283</v>
      </c>
      <c r="C5956">
        <v>0</v>
      </c>
      <c r="D5956">
        <v>0</v>
      </c>
      <c r="E5956" s="5" t="s">
        <v>6276</v>
      </c>
      <c r="F5956" t="s">
        <v>6284</v>
      </c>
    </row>
    <row r="5957" spans="1:6" x14ac:dyDescent="0.25">
      <c r="A5957">
        <v>5954</v>
      </c>
      <c r="B5957" t="s">
        <v>6283</v>
      </c>
      <c r="C5957">
        <v>3521.32</v>
      </c>
      <c r="D5957">
        <v>3521.32</v>
      </c>
      <c r="E5957" s="5" t="s">
        <v>6276</v>
      </c>
      <c r="F5957" t="s">
        <v>6284</v>
      </c>
    </row>
    <row r="5958" spans="1:6" x14ac:dyDescent="0.25">
      <c r="A5958">
        <v>5955</v>
      </c>
      <c r="B5958" t="s">
        <v>6283</v>
      </c>
      <c r="C5958">
        <v>4602.88</v>
      </c>
      <c r="D5958">
        <v>4602.88</v>
      </c>
      <c r="E5958" s="5" t="s">
        <v>6276</v>
      </c>
      <c r="F5958" t="s">
        <v>6284</v>
      </c>
    </row>
    <row r="5959" spans="1:6" x14ac:dyDescent="0.25">
      <c r="A5959">
        <v>5956</v>
      </c>
      <c r="B5959" t="s">
        <v>6283</v>
      </c>
      <c r="C5959">
        <v>4917.76</v>
      </c>
      <c r="D5959">
        <v>4917.76</v>
      </c>
      <c r="E5959" s="5" t="s">
        <v>6276</v>
      </c>
      <c r="F5959" t="s">
        <v>6284</v>
      </c>
    </row>
    <row r="5960" spans="1:6" x14ac:dyDescent="0.25">
      <c r="A5960">
        <v>5957</v>
      </c>
      <c r="B5960" t="s">
        <v>6283</v>
      </c>
      <c r="C5960">
        <v>8060.56</v>
      </c>
      <c r="D5960">
        <v>8060.56</v>
      </c>
      <c r="E5960" s="5" t="s">
        <v>6276</v>
      </c>
      <c r="F5960" t="s">
        <v>6284</v>
      </c>
    </row>
    <row r="5961" spans="1:6" x14ac:dyDescent="0.25">
      <c r="A5961">
        <v>5958</v>
      </c>
      <c r="B5961" t="s">
        <v>6283</v>
      </c>
      <c r="C5961">
        <v>5508.7</v>
      </c>
      <c r="D5961">
        <v>5508.7</v>
      </c>
      <c r="E5961" s="5" t="s">
        <v>6276</v>
      </c>
      <c r="F5961" t="s">
        <v>6284</v>
      </c>
    </row>
    <row r="5962" spans="1:6" x14ac:dyDescent="0.25">
      <c r="A5962">
        <v>5959</v>
      </c>
      <c r="B5962" t="s">
        <v>6283</v>
      </c>
      <c r="C5962">
        <v>5416.14</v>
      </c>
      <c r="D5962">
        <v>5416.14</v>
      </c>
      <c r="E5962" s="5" t="s">
        <v>6276</v>
      </c>
      <c r="F5962" t="s">
        <v>6284</v>
      </c>
    </row>
    <row r="5963" spans="1:6" x14ac:dyDescent="0.25">
      <c r="A5963">
        <v>5960</v>
      </c>
      <c r="B5963" t="s">
        <v>6283</v>
      </c>
      <c r="C5963">
        <v>6761.43</v>
      </c>
      <c r="D5963">
        <v>6761.43</v>
      </c>
      <c r="E5963" s="5" t="s">
        <v>6276</v>
      </c>
      <c r="F5963" t="s">
        <v>6284</v>
      </c>
    </row>
    <row r="5964" spans="1:6" x14ac:dyDescent="0.25">
      <c r="A5964">
        <v>5961</v>
      </c>
      <c r="B5964" t="s">
        <v>6283</v>
      </c>
      <c r="C5964">
        <v>9678.08</v>
      </c>
      <c r="D5964">
        <v>9678.08</v>
      </c>
      <c r="E5964" s="5" t="s">
        <v>6276</v>
      </c>
      <c r="F5964" t="s">
        <v>6284</v>
      </c>
    </row>
    <row r="5965" spans="1:6" x14ac:dyDescent="0.25">
      <c r="A5965">
        <v>5962</v>
      </c>
      <c r="B5965" t="s">
        <v>6283</v>
      </c>
      <c r="C5965">
        <v>6229.38</v>
      </c>
      <c r="D5965">
        <v>6229.38</v>
      </c>
      <c r="E5965" s="5" t="s">
        <v>6276</v>
      </c>
      <c r="F5965" t="s">
        <v>6284</v>
      </c>
    </row>
    <row r="5966" spans="1:6" x14ac:dyDescent="0.25">
      <c r="A5966">
        <v>5963</v>
      </c>
      <c r="B5966" t="s">
        <v>6283</v>
      </c>
      <c r="C5966">
        <v>7773.66</v>
      </c>
      <c r="D5966">
        <v>7773.66</v>
      </c>
      <c r="E5966" s="5" t="s">
        <v>6276</v>
      </c>
      <c r="F5966" t="s">
        <v>6284</v>
      </c>
    </row>
    <row r="5967" spans="1:6" x14ac:dyDescent="0.25">
      <c r="A5967">
        <v>5964</v>
      </c>
      <c r="B5967" t="s">
        <v>6283</v>
      </c>
      <c r="C5967">
        <v>9992.9599999999991</v>
      </c>
      <c r="D5967">
        <v>9992.9599999999991</v>
      </c>
      <c r="E5967" s="5" t="s">
        <v>6276</v>
      </c>
      <c r="F5967" t="s">
        <v>6284</v>
      </c>
    </row>
    <row r="5968" spans="1:6" x14ac:dyDescent="0.25">
      <c r="A5968">
        <v>5965</v>
      </c>
      <c r="B5968" t="s">
        <v>6283</v>
      </c>
      <c r="C5968">
        <v>7837.53</v>
      </c>
      <c r="D5968">
        <v>7837.53</v>
      </c>
      <c r="E5968" s="5" t="s">
        <v>6276</v>
      </c>
      <c r="F5968" t="s">
        <v>6284</v>
      </c>
    </row>
    <row r="5969" spans="1:6" x14ac:dyDescent="0.25">
      <c r="A5969">
        <v>5966</v>
      </c>
      <c r="B5969" t="s">
        <v>6283</v>
      </c>
      <c r="C5969">
        <v>6867.84</v>
      </c>
      <c r="D5969">
        <v>6867.84</v>
      </c>
      <c r="E5969" s="5" t="s">
        <v>6276</v>
      </c>
      <c r="F5969" t="s">
        <v>6284</v>
      </c>
    </row>
    <row r="5970" spans="1:6" x14ac:dyDescent="0.25">
      <c r="A5970">
        <v>5967</v>
      </c>
      <c r="B5970" t="s">
        <v>6283</v>
      </c>
      <c r="C5970">
        <v>0</v>
      </c>
      <c r="D5970">
        <v>0</v>
      </c>
      <c r="E5970" s="5" t="s">
        <v>6276</v>
      </c>
      <c r="F5970" t="s">
        <v>6284</v>
      </c>
    </row>
    <row r="5971" spans="1:6" x14ac:dyDescent="0.25">
      <c r="A5971">
        <v>5968</v>
      </c>
      <c r="B5971" t="s">
        <v>6283</v>
      </c>
      <c r="C5971">
        <v>0</v>
      </c>
      <c r="D5971">
        <v>0</v>
      </c>
      <c r="E5971" s="5" t="s">
        <v>6276</v>
      </c>
      <c r="F5971" t="s">
        <v>6284</v>
      </c>
    </row>
    <row r="5972" spans="1:6" x14ac:dyDescent="0.25">
      <c r="A5972">
        <v>5969</v>
      </c>
      <c r="B5972" t="s">
        <v>6283</v>
      </c>
      <c r="C5972">
        <v>7583.33</v>
      </c>
      <c r="D5972">
        <v>7583.33</v>
      </c>
      <c r="E5972" s="5" t="s">
        <v>6276</v>
      </c>
      <c r="F5972" t="s">
        <v>6284</v>
      </c>
    </row>
    <row r="5973" spans="1:6" x14ac:dyDescent="0.25">
      <c r="A5973">
        <v>5970</v>
      </c>
      <c r="B5973" t="s">
        <v>6283</v>
      </c>
      <c r="C5973">
        <v>0</v>
      </c>
      <c r="D5973">
        <v>0</v>
      </c>
      <c r="E5973" s="5" t="s">
        <v>6276</v>
      </c>
      <c r="F5973" t="s">
        <v>6284</v>
      </c>
    </row>
    <row r="5974" spans="1:6" x14ac:dyDescent="0.25">
      <c r="A5974">
        <v>5971</v>
      </c>
      <c r="B5974" t="s">
        <v>6283</v>
      </c>
      <c r="C5974">
        <v>6956.12</v>
      </c>
      <c r="D5974">
        <v>6956.12</v>
      </c>
      <c r="E5974" s="5" t="s">
        <v>6276</v>
      </c>
      <c r="F5974" t="s">
        <v>6284</v>
      </c>
    </row>
    <row r="5975" spans="1:6" x14ac:dyDescent="0.25">
      <c r="A5975">
        <v>5972</v>
      </c>
      <c r="B5975" t="s">
        <v>6283</v>
      </c>
      <c r="C5975">
        <v>10149.799999999999</v>
      </c>
      <c r="D5975">
        <v>10149.799999999999</v>
      </c>
      <c r="E5975" s="5" t="s">
        <v>6276</v>
      </c>
      <c r="F5975" t="s">
        <v>6284</v>
      </c>
    </row>
    <row r="5976" spans="1:6" x14ac:dyDescent="0.25">
      <c r="A5976">
        <v>5973</v>
      </c>
      <c r="B5976" t="s">
        <v>6283</v>
      </c>
      <c r="C5976">
        <v>8010.16</v>
      </c>
      <c r="D5976">
        <v>8010.16</v>
      </c>
      <c r="E5976" s="5" t="s">
        <v>6276</v>
      </c>
      <c r="F5976" t="s">
        <v>6284</v>
      </c>
    </row>
    <row r="5977" spans="1:6" x14ac:dyDescent="0.25">
      <c r="A5977">
        <v>5974</v>
      </c>
      <c r="B5977" t="s">
        <v>6283</v>
      </c>
      <c r="C5977">
        <v>9259.2800000000007</v>
      </c>
      <c r="D5977">
        <v>9259.2800000000007</v>
      </c>
      <c r="E5977" s="5" t="s">
        <v>6276</v>
      </c>
      <c r="F5977" t="s">
        <v>6284</v>
      </c>
    </row>
    <row r="5978" spans="1:6" x14ac:dyDescent="0.25">
      <c r="A5978">
        <v>5975</v>
      </c>
      <c r="B5978" t="s">
        <v>6283</v>
      </c>
      <c r="C5978">
        <v>5537.73</v>
      </c>
      <c r="D5978">
        <v>5537.73</v>
      </c>
      <c r="E5978" s="5" t="s">
        <v>6276</v>
      </c>
      <c r="F5978" t="s">
        <v>6284</v>
      </c>
    </row>
    <row r="5979" spans="1:6" x14ac:dyDescent="0.25">
      <c r="A5979">
        <v>5976</v>
      </c>
      <c r="B5979" t="s">
        <v>6283</v>
      </c>
      <c r="C5979">
        <v>10150.4</v>
      </c>
      <c r="D5979">
        <v>10150.4</v>
      </c>
      <c r="E5979" s="5" t="s">
        <v>6276</v>
      </c>
      <c r="F5979" t="s">
        <v>6284</v>
      </c>
    </row>
    <row r="5980" spans="1:6" x14ac:dyDescent="0.25">
      <c r="A5980">
        <v>5977</v>
      </c>
      <c r="B5980" t="s">
        <v>6283</v>
      </c>
      <c r="C5980">
        <v>6122.98</v>
      </c>
      <c r="D5980">
        <v>6122.98</v>
      </c>
      <c r="E5980" s="5" t="s">
        <v>6276</v>
      </c>
      <c r="F5980" t="s">
        <v>6284</v>
      </c>
    </row>
    <row r="5981" spans="1:6" x14ac:dyDescent="0.25">
      <c r="A5981">
        <v>5978</v>
      </c>
      <c r="B5981" t="s">
        <v>6283</v>
      </c>
      <c r="C5981">
        <v>9113.9</v>
      </c>
      <c r="D5981">
        <v>9113.9</v>
      </c>
      <c r="E5981" s="5" t="s">
        <v>6276</v>
      </c>
      <c r="F5981" t="s">
        <v>6284</v>
      </c>
    </row>
    <row r="5982" spans="1:6" x14ac:dyDescent="0.25">
      <c r="A5982">
        <v>5979</v>
      </c>
      <c r="B5982" t="s">
        <v>6283</v>
      </c>
      <c r="C5982">
        <v>9259.2800000000007</v>
      </c>
      <c r="D5982">
        <v>9259.2800000000007</v>
      </c>
      <c r="E5982" s="5" t="s">
        <v>6276</v>
      </c>
      <c r="F5982" t="s">
        <v>6284</v>
      </c>
    </row>
    <row r="5983" spans="1:6" x14ac:dyDescent="0.25">
      <c r="A5983">
        <v>5980</v>
      </c>
      <c r="B5983" t="s">
        <v>6283</v>
      </c>
      <c r="C5983">
        <v>6335.79</v>
      </c>
      <c r="D5983">
        <v>6335.79</v>
      </c>
      <c r="E5983" s="5" t="s">
        <v>6276</v>
      </c>
      <c r="F5983" t="s">
        <v>6284</v>
      </c>
    </row>
    <row r="5984" spans="1:6" x14ac:dyDescent="0.25">
      <c r="A5984">
        <v>5981</v>
      </c>
      <c r="B5984" t="s">
        <v>6283</v>
      </c>
      <c r="C5984">
        <v>10150</v>
      </c>
      <c r="D5984">
        <v>10150</v>
      </c>
      <c r="E5984" s="5" t="s">
        <v>6276</v>
      </c>
      <c r="F5984" t="s">
        <v>6284</v>
      </c>
    </row>
    <row r="5985" spans="1:6" x14ac:dyDescent="0.25">
      <c r="A5985">
        <v>5982</v>
      </c>
      <c r="B5985" t="s">
        <v>6283</v>
      </c>
      <c r="C5985">
        <v>7688.08</v>
      </c>
      <c r="D5985">
        <v>7688.08</v>
      </c>
      <c r="E5985" s="5" t="s">
        <v>6276</v>
      </c>
      <c r="F5985" t="s">
        <v>6284</v>
      </c>
    </row>
    <row r="5986" spans="1:6" x14ac:dyDescent="0.25">
      <c r="A5986">
        <v>5983</v>
      </c>
      <c r="B5986" t="s">
        <v>6283</v>
      </c>
      <c r="C5986">
        <v>9259.2800000000007</v>
      </c>
      <c r="D5986">
        <v>9259.2800000000007</v>
      </c>
      <c r="E5986" s="5" t="s">
        <v>6276</v>
      </c>
      <c r="F5986" t="s">
        <v>6284</v>
      </c>
    </row>
    <row r="5987" spans="1:6" x14ac:dyDescent="0.25">
      <c r="A5987">
        <v>5984</v>
      </c>
      <c r="B5987" t="s">
        <v>6283</v>
      </c>
      <c r="C5987">
        <v>6335.79</v>
      </c>
      <c r="D5987">
        <v>6335.79</v>
      </c>
      <c r="E5987" s="5" t="s">
        <v>6276</v>
      </c>
      <c r="F5987" t="s">
        <v>6284</v>
      </c>
    </row>
    <row r="5988" spans="1:6" x14ac:dyDescent="0.25">
      <c r="A5988">
        <v>5985</v>
      </c>
      <c r="B5988" t="s">
        <v>6283</v>
      </c>
      <c r="C5988">
        <v>5176.1000000000004</v>
      </c>
      <c r="D5988">
        <v>5176.1000000000004</v>
      </c>
      <c r="E5988" s="5" t="s">
        <v>6276</v>
      </c>
      <c r="F5988" t="s">
        <v>6284</v>
      </c>
    </row>
    <row r="5989" spans="1:6" x14ac:dyDescent="0.25">
      <c r="A5989">
        <v>5986</v>
      </c>
      <c r="B5989" t="s">
        <v>6283</v>
      </c>
      <c r="C5989">
        <v>9405.44</v>
      </c>
      <c r="D5989">
        <v>9405.44</v>
      </c>
      <c r="E5989" s="5" t="s">
        <v>6276</v>
      </c>
      <c r="F5989" t="s">
        <v>6284</v>
      </c>
    </row>
    <row r="5990" spans="1:6" x14ac:dyDescent="0.25">
      <c r="A5990">
        <v>5987</v>
      </c>
      <c r="B5990" t="s">
        <v>6283</v>
      </c>
      <c r="C5990">
        <v>8822.3700000000008</v>
      </c>
      <c r="D5990">
        <v>8822.3700000000008</v>
      </c>
      <c r="E5990" s="5" t="s">
        <v>6276</v>
      </c>
      <c r="F5990" t="s">
        <v>6284</v>
      </c>
    </row>
    <row r="5991" spans="1:6" x14ac:dyDescent="0.25">
      <c r="A5991">
        <v>5988</v>
      </c>
      <c r="B5991" t="s">
        <v>6283</v>
      </c>
      <c r="C5991">
        <v>8085.14</v>
      </c>
      <c r="D5991">
        <v>8085.14</v>
      </c>
      <c r="E5991" s="5" t="s">
        <v>6276</v>
      </c>
      <c r="F5991" t="s">
        <v>6284</v>
      </c>
    </row>
    <row r="5992" spans="1:6" x14ac:dyDescent="0.25">
      <c r="A5992">
        <v>5989</v>
      </c>
      <c r="B5992" t="s">
        <v>6283</v>
      </c>
      <c r="C5992">
        <v>9520.64</v>
      </c>
      <c r="D5992">
        <v>9520.64</v>
      </c>
      <c r="E5992" s="5" t="s">
        <v>6276</v>
      </c>
      <c r="F5992" t="s">
        <v>6284</v>
      </c>
    </row>
    <row r="5993" spans="1:6" x14ac:dyDescent="0.25">
      <c r="A5993">
        <v>5990</v>
      </c>
      <c r="B5993" t="s">
        <v>6283</v>
      </c>
      <c r="C5993">
        <v>5074.8</v>
      </c>
      <c r="D5993">
        <v>5074.8</v>
      </c>
      <c r="E5993" s="5" t="s">
        <v>6276</v>
      </c>
      <c r="F5993" t="s">
        <v>6284</v>
      </c>
    </row>
    <row r="5994" spans="1:6" x14ac:dyDescent="0.25">
      <c r="A5994">
        <v>5991</v>
      </c>
      <c r="B5994" t="s">
        <v>6283</v>
      </c>
      <c r="C5994">
        <v>4131.26</v>
      </c>
      <c r="D5994">
        <v>4131.26</v>
      </c>
      <c r="E5994" s="5" t="s">
        <v>6276</v>
      </c>
      <c r="F5994" t="s">
        <v>6284</v>
      </c>
    </row>
    <row r="5995" spans="1:6" x14ac:dyDescent="0.25">
      <c r="A5995">
        <v>5992</v>
      </c>
      <c r="B5995" t="s">
        <v>6283</v>
      </c>
      <c r="C5995">
        <v>0</v>
      </c>
      <c r="D5995">
        <v>0</v>
      </c>
      <c r="E5995" s="5" t="s">
        <v>6276</v>
      </c>
      <c r="F5995" t="s">
        <v>6284</v>
      </c>
    </row>
    <row r="5996" spans="1:6" x14ac:dyDescent="0.25">
      <c r="A5996">
        <v>5993</v>
      </c>
      <c r="B5996" t="s">
        <v>6283</v>
      </c>
      <c r="C5996">
        <v>4917.76</v>
      </c>
      <c r="D5996">
        <v>4917.76</v>
      </c>
      <c r="E5996" s="5" t="s">
        <v>6276</v>
      </c>
      <c r="F5996" t="s">
        <v>6284</v>
      </c>
    </row>
    <row r="5997" spans="1:6" x14ac:dyDescent="0.25">
      <c r="A5997">
        <v>5994</v>
      </c>
      <c r="B5997" t="s">
        <v>6283</v>
      </c>
      <c r="C5997">
        <v>5074.8</v>
      </c>
      <c r="D5997">
        <v>5074.8</v>
      </c>
      <c r="E5997" s="5" t="s">
        <v>6276</v>
      </c>
      <c r="F5997" t="s">
        <v>6284</v>
      </c>
    </row>
    <row r="5998" spans="1:6" x14ac:dyDescent="0.25">
      <c r="A5998">
        <v>5995</v>
      </c>
      <c r="B5998" t="s">
        <v>6283</v>
      </c>
      <c r="C5998">
        <v>5878.95</v>
      </c>
      <c r="D5998">
        <v>5878.95</v>
      </c>
      <c r="E5998" s="5" t="s">
        <v>6276</v>
      </c>
      <c r="F5998" t="s">
        <v>6284</v>
      </c>
    </row>
    <row r="5999" spans="1:6" x14ac:dyDescent="0.25">
      <c r="A5999">
        <v>5996</v>
      </c>
      <c r="B5999" t="s">
        <v>6283</v>
      </c>
      <c r="C5999">
        <v>7187.06</v>
      </c>
      <c r="D5999">
        <v>7187.06</v>
      </c>
      <c r="E5999" s="5" t="s">
        <v>6276</v>
      </c>
      <c r="F5999" t="s">
        <v>6284</v>
      </c>
    </row>
    <row r="6000" spans="1:6" x14ac:dyDescent="0.25">
      <c r="A6000">
        <v>5997</v>
      </c>
      <c r="B6000" t="s">
        <v>6283</v>
      </c>
      <c r="C6000">
        <v>8462.43</v>
      </c>
      <c r="D6000">
        <v>8462.43</v>
      </c>
      <c r="E6000" s="5" t="s">
        <v>6276</v>
      </c>
      <c r="F6000" t="s">
        <v>6284</v>
      </c>
    </row>
    <row r="6001" spans="1:6" x14ac:dyDescent="0.25">
      <c r="A6001">
        <v>5998</v>
      </c>
      <c r="B6001" t="s">
        <v>6283</v>
      </c>
      <c r="C6001">
        <v>7717.58</v>
      </c>
      <c r="D6001">
        <v>7717.58</v>
      </c>
      <c r="E6001" s="5" t="s">
        <v>6276</v>
      </c>
      <c r="F6001" t="s">
        <v>6284</v>
      </c>
    </row>
    <row r="6002" spans="1:6" x14ac:dyDescent="0.25">
      <c r="A6002">
        <v>5999</v>
      </c>
      <c r="B6002" t="s">
        <v>6283</v>
      </c>
      <c r="C6002">
        <v>5971.52</v>
      </c>
      <c r="D6002">
        <v>5971.52</v>
      </c>
      <c r="E6002" s="5" t="s">
        <v>6276</v>
      </c>
      <c r="F6002" t="s">
        <v>6284</v>
      </c>
    </row>
    <row r="6003" spans="1:6" x14ac:dyDescent="0.25">
      <c r="A6003">
        <v>6000</v>
      </c>
      <c r="B6003" t="s">
        <v>6283</v>
      </c>
      <c r="C6003">
        <v>0</v>
      </c>
      <c r="D6003">
        <v>0</v>
      </c>
      <c r="E6003" s="5" t="s">
        <v>6276</v>
      </c>
      <c r="F6003" t="s">
        <v>6284</v>
      </c>
    </row>
    <row r="6004" spans="1:6" x14ac:dyDescent="0.25">
      <c r="A6004">
        <v>6001</v>
      </c>
      <c r="B6004" t="s">
        <v>6283</v>
      </c>
      <c r="C6004">
        <v>5878.95</v>
      </c>
      <c r="D6004">
        <v>5878.95</v>
      </c>
      <c r="E6004" s="5" t="s">
        <v>6276</v>
      </c>
      <c r="F6004" t="s">
        <v>6284</v>
      </c>
    </row>
    <row r="6005" spans="1:6" x14ac:dyDescent="0.25">
      <c r="A6005">
        <v>6002</v>
      </c>
      <c r="B6005" t="s">
        <v>6283</v>
      </c>
      <c r="C6005">
        <v>4917.76</v>
      </c>
      <c r="D6005">
        <v>4917.76</v>
      </c>
      <c r="E6005" s="5" t="s">
        <v>6276</v>
      </c>
      <c r="F6005" t="s">
        <v>6284</v>
      </c>
    </row>
    <row r="6006" spans="1:6" x14ac:dyDescent="0.25">
      <c r="A6006">
        <v>6003</v>
      </c>
      <c r="B6006" t="s">
        <v>6283</v>
      </c>
      <c r="C6006">
        <v>0</v>
      </c>
      <c r="D6006">
        <v>0</v>
      </c>
      <c r="E6006" s="5" t="s">
        <v>6276</v>
      </c>
      <c r="F6006" t="s">
        <v>6284</v>
      </c>
    </row>
    <row r="6007" spans="1:6" x14ac:dyDescent="0.25">
      <c r="A6007">
        <v>6004</v>
      </c>
      <c r="B6007" t="s">
        <v>6283</v>
      </c>
      <c r="C6007">
        <v>0</v>
      </c>
      <c r="D6007">
        <v>0</v>
      </c>
      <c r="E6007" s="5" t="s">
        <v>6276</v>
      </c>
      <c r="F6007" t="s">
        <v>6284</v>
      </c>
    </row>
    <row r="6008" spans="1:6" x14ac:dyDescent="0.25">
      <c r="A6008">
        <v>6005</v>
      </c>
      <c r="B6008" t="s">
        <v>6283</v>
      </c>
      <c r="C6008">
        <v>0</v>
      </c>
      <c r="D6008">
        <v>0</v>
      </c>
      <c r="E6008" s="5" t="s">
        <v>6276</v>
      </c>
      <c r="F6008" t="s">
        <v>6284</v>
      </c>
    </row>
    <row r="6009" spans="1:6" x14ac:dyDescent="0.25">
      <c r="A6009">
        <v>6006</v>
      </c>
      <c r="B6009" t="s">
        <v>6283</v>
      </c>
      <c r="C6009">
        <v>8968.14</v>
      </c>
      <c r="D6009">
        <v>8968.14</v>
      </c>
      <c r="E6009" s="5" t="s">
        <v>6276</v>
      </c>
      <c r="F6009" t="s">
        <v>6284</v>
      </c>
    </row>
    <row r="6010" spans="1:6" x14ac:dyDescent="0.25">
      <c r="A6010">
        <v>6007</v>
      </c>
      <c r="B6010" t="s">
        <v>6283</v>
      </c>
      <c r="C6010">
        <v>8822.3700000000008</v>
      </c>
      <c r="D6010">
        <v>8822.3700000000008</v>
      </c>
      <c r="E6010" s="5" t="s">
        <v>6276</v>
      </c>
      <c r="F6010" t="s">
        <v>6284</v>
      </c>
    </row>
    <row r="6011" spans="1:6" x14ac:dyDescent="0.25">
      <c r="A6011">
        <v>6008</v>
      </c>
      <c r="B6011" t="s">
        <v>6283</v>
      </c>
      <c r="C6011">
        <v>6974.25</v>
      </c>
      <c r="D6011">
        <v>6974.25</v>
      </c>
      <c r="E6011" s="5" t="s">
        <v>6276</v>
      </c>
      <c r="F6011" t="s">
        <v>6284</v>
      </c>
    </row>
    <row r="6012" spans="1:6" x14ac:dyDescent="0.25">
      <c r="A6012">
        <v>6009</v>
      </c>
      <c r="B6012" t="s">
        <v>6283</v>
      </c>
      <c r="C6012">
        <v>0</v>
      </c>
      <c r="D6012">
        <v>0</v>
      </c>
      <c r="E6012" s="5" t="s">
        <v>6276</v>
      </c>
      <c r="F6012" t="s">
        <v>6284</v>
      </c>
    </row>
    <row r="6013" spans="1:6" x14ac:dyDescent="0.25">
      <c r="A6013">
        <v>6010</v>
      </c>
      <c r="B6013" t="s">
        <v>6283</v>
      </c>
      <c r="C6013">
        <v>5232.6400000000003</v>
      </c>
      <c r="D6013">
        <v>5232.6400000000003</v>
      </c>
      <c r="E6013" s="5" t="s">
        <v>6276</v>
      </c>
      <c r="F6013" t="s">
        <v>6284</v>
      </c>
    </row>
    <row r="6014" spans="1:6" x14ac:dyDescent="0.25">
      <c r="A6014">
        <v>6011</v>
      </c>
      <c r="B6014" t="s">
        <v>6283</v>
      </c>
      <c r="C6014">
        <v>7810.95</v>
      </c>
      <c r="D6014">
        <v>7810.95</v>
      </c>
      <c r="E6014" s="5" t="s">
        <v>6276</v>
      </c>
      <c r="F6014" t="s">
        <v>6284</v>
      </c>
    </row>
    <row r="6015" spans="1:6" x14ac:dyDescent="0.25">
      <c r="A6015">
        <v>6012</v>
      </c>
      <c r="B6015" t="s">
        <v>6283</v>
      </c>
      <c r="C6015">
        <v>5416.14</v>
      </c>
      <c r="D6015">
        <v>5416.14</v>
      </c>
      <c r="E6015" s="5" t="s">
        <v>6276</v>
      </c>
      <c r="F6015" t="s">
        <v>6284</v>
      </c>
    </row>
    <row r="6016" spans="1:6" x14ac:dyDescent="0.25">
      <c r="A6016">
        <v>6013</v>
      </c>
      <c r="B6016" t="s">
        <v>6283</v>
      </c>
      <c r="C6016">
        <v>9205.76</v>
      </c>
      <c r="D6016">
        <v>9205.76</v>
      </c>
      <c r="E6016" s="5" t="s">
        <v>6276</v>
      </c>
      <c r="F6016" t="s">
        <v>6284</v>
      </c>
    </row>
    <row r="6017" spans="1:6" x14ac:dyDescent="0.25">
      <c r="A6017">
        <v>6014</v>
      </c>
      <c r="B6017" t="s">
        <v>6283</v>
      </c>
      <c r="C6017">
        <v>8530.82</v>
      </c>
      <c r="D6017">
        <v>8530.82</v>
      </c>
      <c r="E6017" s="5" t="s">
        <v>6276</v>
      </c>
      <c r="F6017" t="s">
        <v>6284</v>
      </c>
    </row>
    <row r="6018" spans="1:6" x14ac:dyDescent="0.25">
      <c r="A6018">
        <v>6015</v>
      </c>
      <c r="B6018" t="s">
        <v>6283</v>
      </c>
      <c r="C6018">
        <v>6548.62</v>
      </c>
      <c r="D6018">
        <v>6548.62</v>
      </c>
      <c r="E6018" s="5" t="s">
        <v>6276</v>
      </c>
      <c r="F6018" t="s">
        <v>6284</v>
      </c>
    </row>
    <row r="6019" spans="1:6" x14ac:dyDescent="0.25">
      <c r="A6019">
        <v>6016</v>
      </c>
      <c r="B6019" t="s">
        <v>6283</v>
      </c>
      <c r="C6019">
        <v>8530.82</v>
      </c>
      <c r="D6019">
        <v>8530.82</v>
      </c>
      <c r="E6019" s="5" t="s">
        <v>6276</v>
      </c>
      <c r="F6019" t="s">
        <v>6284</v>
      </c>
    </row>
    <row r="6020" spans="1:6" x14ac:dyDescent="0.25">
      <c r="A6020">
        <v>6017</v>
      </c>
      <c r="B6020" t="s">
        <v>6283</v>
      </c>
      <c r="C6020">
        <v>6122.98</v>
      </c>
      <c r="D6020">
        <v>6122.98</v>
      </c>
      <c r="E6020" s="5" t="s">
        <v>6276</v>
      </c>
      <c r="F6020" t="s">
        <v>6284</v>
      </c>
    </row>
    <row r="6021" spans="1:6" x14ac:dyDescent="0.25">
      <c r="A6021">
        <v>6018</v>
      </c>
      <c r="B6021" t="s">
        <v>6283</v>
      </c>
      <c r="C6021">
        <v>6122.98</v>
      </c>
      <c r="D6021">
        <v>6122.98</v>
      </c>
      <c r="E6021" s="5" t="s">
        <v>6276</v>
      </c>
      <c r="F6021" t="s">
        <v>6284</v>
      </c>
    </row>
    <row r="6022" spans="1:6" x14ac:dyDescent="0.25">
      <c r="A6022">
        <v>6019</v>
      </c>
      <c r="B6022" t="s">
        <v>6283</v>
      </c>
      <c r="C6022">
        <v>6122.98</v>
      </c>
      <c r="D6022">
        <v>6122.98</v>
      </c>
      <c r="E6022" s="5" t="s">
        <v>6276</v>
      </c>
      <c r="F6022" t="s">
        <v>6284</v>
      </c>
    </row>
    <row r="6023" spans="1:6" x14ac:dyDescent="0.25">
      <c r="A6023">
        <v>6020</v>
      </c>
      <c r="B6023" t="s">
        <v>6283</v>
      </c>
      <c r="C6023">
        <v>7920.89</v>
      </c>
      <c r="D6023">
        <v>7920.89</v>
      </c>
      <c r="E6023" s="5" t="s">
        <v>6276</v>
      </c>
      <c r="F6023" t="s">
        <v>6284</v>
      </c>
    </row>
    <row r="6024" spans="1:6" x14ac:dyDescent="0.25">
      <c r="A6024">
        <v>6021</v>
      </c>
      <c r="B6024" t="s">
        <v>6283</v>
      </c>
      <c r="C6024">
        <v>8530.82</v>
      </c>
      <c r="D6024">
        <v>8530.82</v>
      </c>
      <c r="E6024" s="5" t="s">
        <v>6276</v>
      </c>
      <c r="F6024" t="s">
        <v>6284</v>
      </c>
    </row>
    <row r="6025" spans="1:6" x14ac:dyDescent="0.25">
      <c r="A6025">
        <v>6022</v>
      </c>
      <c r="B6025" t="s">
        <v>6283</v>
      </c>
      <c r="C6025">
        <v>8530.82</v>
      </c>
      <c r="D6025">
        <v>8530.82</v>
      </c>
      <c r="E6025" s="5" t="s">
        <v>6276</v>
      </c>
      <c r="F6025" t="s">
        <v>6284</v>
      </c>
    </row>
    <row r="6026" spans="1:6" x14ac:dyDescent="0.25">
      <c r="A6026">
        <v>6023</v>
      </c>
      <c r="B6026" t="s">
        <v>6283</v>
      </c>
      <c r="C6026">
        <v>6442.21</v>
      </c>
      <c r="D6026">
        <v>6442.21</v>
      </c>
      <c r="E6026" s="5" t="s">
        <v>6276</v>
      </c>
      <c r="F6026" t="s">
        <v>6284</v>
      </c>
    </row>
    <row r="6027" spans="1:6" x14ac:dyDescent="0.25">
      <c r="A6027">
        <v>6024</v>
      </c>
      <c r="B6027" t="s">
        <v>6283</v>
      </c>
      <c r="C6027">
        <v>3461.19</v>
      </c>
      <c r="D6027">
        <v>3461.19</v>
      </c>
      <c r="E6027" s="5" t="s">
        <v>6276</v>
      </c>
      <c r="F6027" t="s">
        <v>6284</v>
      </c>
    </row>
    <row r="6028" spans="1:6" x14ac:dyDescent="0.25">
      <c r="A6028">
        <v>6025</v>
      </c>
      <c r="B6028" t="s">
        <v>6283</v>
      </c>
      <c r="C6028">
        <v>4602.88</v>
      </c>
      <c r="D6028">
        <v>4602.88</v>
      </c>
      <c r="E6028" s="5" t="s">
        <v>6276</v>
      </c>
      <c r="F6028" t="s">
        <v>6284</v>
      </c>
    </row>
    <row r="6029" spans="1:6" x14ac:dyDescent="0.25">
      <c r="A6029">
        <v>6026</v>
      </c>
      <c r="B6029" t="s">
        <v>6283</v>
      </c>
      <c r="C6029">
        <v>4839.04</v>
      </c>
      <c r="D6029">
        <v>4839.04</v>
      </c>
      <c r="E6029" s="5" t="s">
        <v>6276</v>
      </c>
      <c r="F6029" t="s">
        <v>6284</v>
      </c>
    </row>
    <row r="6030" spans="1:6" x14ac:dyDescent="0.25">
      <c r="A6030">
        <v>6027</v>
      </c>
      <c r="B6030" t="s">
        <v>6283</v>
      </c>
      <c r="C6030">
        <v>3521.32</v>
      </c>
      <c r="D6030">
        <v>3521.32</v>
      </c>
      <c r="E6030" s="5" t="s">
        <v>6276</v>
      </c>
      <c r="F6030" t="s">
        <v>6284</v>
      </c>
    </row>
    <row r="6031" spans="1:6" x14ac:dyDescent="0.25">
      <c r="A6031">
        <v>6028</v>
      </c>
      <c r="B6031" t="s">
        <v>6283</v>
      </c>
      <c r="C6031">
        <v>4996.4799999999996</v>
      </c>
      <c r="D6031">
        <v>4996.4799999999996</v>
      </c>
      <c r="E6031" s="5" t="s">
        <v>6276</v>
      </c>
      <c r="F6031" t="s">
        <v>6284</v>
      </c>
    </row>
    <row r="6032" spans="1:6" x14ac:dyDescent="0.25">
      <c r="A6032">
        <v>6029</v>
      </c>
      <c r="B6032" t="s">
        <v>6283</v>
      </c>
      <c r="C6032">
        <v>0</v>
      </c>
      <c r="D6032">
        <v>0</v>
      </c>
      <c r="E6032" s="5" t="s">
        <v>6276</v>
      </c>
      <c r="F6032" t="s">
        <v>6284</v>
      </c>
    </row>
    <row r="6033" spans="1:6" x14ac:dyDescent="0.25">
      <c r="A6033">
        <v>6030</v>
      </c>
      <c r="B6033" t="s">
        <v>6283</v>
      </c>
      <c r="C6033">
        <v>6442.21</v>
      </c>
      <c r="D6033">
        <v>6442.21</v>
      </c>
      <c r="E6033" s="5" t="s">
        <v>6276</v>
      </c>
      <c r="F6033" t="s">
        <v>6284</v>
      </c>
    </row>
    <row r="6034" spans="1:6" x14ac:dyDescent="0.25">
      <c r="A6034">
        <v>6031</v>
      </c>
      <c r="B6034" t="s">
        <v>6283</v>
      </c>
      <c r="C6034">
        <v>7310.94</v>
      </c>
      <c r="D6034">
        <v>7310.94</v>
      </c>
      <c r="E6034" s="5" t="s">
        <v>6276</v>
      </c>
      <c r="F6034" t="s">
        <v>6284</v>
      </c>
    </row>
    <row r="6035" spans="1:6" x14ac:dyDescent="0.25">
      <c r="A6035">
        <v>6032</v>
      </c>
      <c r="B6035" t="s">
        <v>6283</v>
      </c>
      <c r="C6035">
        <v>4602.88</v>
      </c>
      <c r="D6035">
        <v>4602.88</v>
      </c>
      <c r="E6035" s="5" t="s">
        <v>6276</v>
      </c>
      <c r="F6035" t="s">
        <v>6284</v>
      </c>
    </row>
    <row r="6036" spans="1:6" x14ac:dyDescent="0.25">
      <c r="A6036">
        <v>6033</v>
      </c>
      <c r="B6036" t="s">
        <v>6283</v>
      </c>
      <c r="C6036">
        <v>3130.5</v>
      </c>
      <c r="D6036">
        <v>3130.5</v>
      </c>
      <c r="E6036" s="5" t="s">
        <v>6276</v>
      </c>
      <c r="F6036" t="s">
        <v>6284</v>
      </c>
    </row>
    <row r="6037" spans="1:6" x14ac:dyDescent="0.25">
      <c r="A6037">
        <v>6034</v>
      </c>
      <c r="B6037" t="s">
        <v>6283</v>
      </c>
      <c r="C6037">
        <v>4091.2</v>
      </c>
      <c r="D6037">
        <v>4091.2</v>
      </c>
      <c r="E6037" s="5" t="s">
        <v>6276</v>
      </c>
      <c r="F6037" t="s">
        <v>6284</v>
      </c>
    </row>
    <row r="6038" spans="1:6" x14ac:dyDescent="0.25">
      <c r="A6038">
        <v>6035</v>
      </c>
      <c r="B6038" t="s">
        <v>6283</v>
      </c>
      <c r="C6038">
        <v>4091.2</v>
      </c>
      <c r="D6038">
        <v>4091.2</v>
      </c>
      <c r="E6038" s="5" t="s">
        <v>6276</v>
      </c>
      <c r="F6038" t="s">
        <v>6284</v>
      </c>
    </row>
    <row r="6039" spans="1:6" x14ac:dyDescent="0.25">
      <c r="A6039">
        <v>6036</v>
      </c>
      <c r="B6039" t="s">
        <v>6283</v>
      </c>
      <c r="C6039">
        <v>0</v>
      </c>
      <c r="D6039">
        <v>0</v>
      </c>
      <c r="E6039" s="5" t="s">
        <v>6276</v>
      </c>
      <c r="F6039" t="s">
        <v>6284</v>
      </c>
    </row>
    <row r="6040" spans="1:6" x14ac:dyDescent="0.25">
      <c r="A6040">
        <v>6037</v>
      </c>
      <c r="B6040" t="s">
        <v>6283</v>
      </c>
      <c r="C6040">
        <v>0</v>
      </c>
      <c r="D6040">
        <v>0</v>
      </c>
      <c r="E6040" s="5" t="s">
        <v>6276</v>
      </c>
      <c r="F6040" t="s">
        <v>6284</v>
      </c>
    </row>
    <row r="6041" spans="1:6" x14ac:dyDescent="0.25">
      <c r="A6041">
        <v>6038</v>
      </c>
      <c r="B6041" t="s">
        <v>6283</v>
      </c>
      <c r="C6041">
        <v>3130.5</v>
      </c>
      <c r="D6041">
        <v>3130.5</v>
      </c>
      <c r="E6041" s="5" t="s">
        <v>6276</v>
      </c>
      <c r="F6041" t="s">
        <v>6284</v>
      </c>
    </row>
    <row r="6042" spans="1:6" x14ac:dyDescent="0.25">
      <c r="A6042">
        <v>6039</v>
      </c>
      <c r="B6042" t="s">
        <v>6283</v>
      </c>
      <c r="C6042">
        <v>5416.14</v>
      </c>
      <c r="D6042">
        <v>5416.14</v>
      </c>
      <c r="E6042" s="5" t="s">
        <v>6276</v>
      </c>
      <c r="F6042" t="s">
        <v>6284</v>
      </c>
    </row>
    <row r="6043" spans="1:6" x14ac:dyDescent="0.25">
      <c r="A6043">
        <v>6040</v>
      </c>
      <c r="B6043" t="s">
        <v>6283</v>
      </c>
      <c r="C6043">
        <v>7920.89</v>
      </c>
      <c r="D6043">
        <v>7920.89</v>
      </c>
      <c r="E6043" s="5" t="s">
        <v>6276</v>
      </c>
      <c r="F6043" t="s">
        <v>6284</v>
      </c>
    </row>
    <row r="6044" spans="1:6" x14ac:dyDescent="0.25">
      <c r="A6044">
        <v>6041</v>
      </c>
      <c r="B6044" t="s">
        <v>6283</v>
      </c>
      <c r="C6044">
        <v>6761.43</v>
      </c>
      <c r="D6044">
        <v>6761.43</v>
      </c>
      <c r="E6044" s="5" t="s">
        <v>6276</v>
      </c>
      <c r="F6044" t="s">
        <v>6284</v>
      </c>
    </row>
    <row r="6045" spans="1:6" x14ac:dyDescent="0.25">
      <c r="A6045">
        <v>6042</v>
      </c>
      <c r="B6045" t="s">
        <v>6283</v>
      </c>
      <c r="C6045">
        <v>6229.38</v>
      </c>
      <c r="D6045">
        <v>6229.38</v>
      </c>
      <c r="E6045" s="5" t="s">
        <v>6276</v>
      </c>
      <c r="F6045" t="s">
        <v>6284</v>
      </c>
    </row>
    <row r="6046" spans="1:6" x14ac:dyDescent="0.25">
      <c r="A6046">
        <v>6043</v>
      </c>
      <c r="B6046" t="s">
        <v>6283</v>
      </c>
      <c r="C6046">
        <v>7310.94</v>
      </c>
      <c r="D6046">
        <v>7310.94</v>
      </c>
      <c r="E6046" s="5" t="s">
        <v>6276</v>
      </c>
      <c r="F6046" t="s">
        <v>6284</v>
      </c>
    </row>
    <row r="6047" spans="1:6" x14ac:dyDescent="0.25">
      <c r="A6047">
        <v>6044</v>
      </c>
      <c r="B6047" t="s">
        <v>6283</v>
      </c>
      <c r="C6047">
        <v>0</v>
      </c>
      <c r="D6047">
        <v>0</v>
      </c>
      <c r="E6047" s="5" t="s">
        <v>6276</v>
      </c>
      <c r="F6047" t="s">
        <v>6284</v>
      </c>
    </row>
    <row r="6048" spans="1:6" x14ac:dyDescent="0.25">
      <c r="A6048">
        <v>6045</v>
      </c>
      <c r="B6048" t="s">
        <v>6283</v>
      </c>
      <c r="C6048">
        <v>0</v>
      </c>
      <c r="D6048">
        <v>0</v>
      </c>
      <c r="E6048" s="5" t="s">
        <v>6276</v>
      </c>
      <c r="F6048" t="s">
        <v>6284</v>
      </c>
    </row>
    <row r="6049" spans="1:6" x14ac:dyDescent="0.25">
      <c r="A6049">
        <v>6046</v>
      </c>
      <c r="B6049" t="s">
        <v>6283</v>
      </c>
      <c r="C6049">
        <v>0</v>
      </c>
      <c r="D6049">
        <v>0</v>
      </c>
      <c r="E6049" s="5" t="s">
        <v>6276</v>
      </c>
      <c r="F6049" t="s">
        <v>6284</v>
      </c>
    </row>
    <row r="6050" spans="1:6" x14ac:dyDescent="0.25">
      <c r="A6050">
        <v>6047</v>
      </c>
      <c r="B6050" t="s">
        <v>6283</v>
      </c>
      <c r="C6050">
        <v>4602.88</v>
      </c>
      <c r="D6050">
        <v>4602.88</v>
      </c>
      <c r="E6050" s="5" t="s">
        <v>6276</v>
      </c>
      <c r="F6050" t="s">
        <v>6284</v>
      </c>
    </row>
    <row r="6051" spans="1:6" x14ac:dyDescent="0.25">
      <c r="A6051">
        <v>6048</v>
      </c>
      <c r="B6051" t="s">
        <v>6283</v>
      </c>
      <c r="C6051">
        <v>3130.5</v>
      </c>
      <c r="D6051">
        <v>3130.5</v>
      </c>
      <c r="E6051" s="5" t="s">
        <v>6276</v>
      </c>
      <c r="F6051" t="s">
        <v>6284</v>
      </c>
    </row>
    <row r="6052" spans="1:6" x14ac:dyDescent="0.25">
      <c r="A6052">
        <v>6049</v>
      </c>
      <c r="B6052" t="s">
        <v>6283</v>
      </c>
      <c r="C6052">
        <v>5537.73</v>
      </c>
      <c r="D6052">
        <v>5537.73</v>
      </c>
      <c r="E6052" s="5" t="s">
        <v>6276</v>
      </c>
      <c r="F6052" t="s">
        <v>6284</v>
      </c>
    </row>
    <row r="6053" spans="1:6" x14ac:dyDescent="0.25">
      <c r="A6053">
        <v>6050</v>
      </c>
      <c r="B6053" t="s">
        <v>6283</v>
      </c>
      <c r="C6053">
        <v>8530.82</v>
      </c>
      <c r="D6053">
        <v>8530.82</v>
      </c>
      <c r="E6053" s="5" t="s">
        <v>6276</v>
      </c>
      <c r="F6053" t="s">
        <v>6284</v>
      </c>
    </row>
    <row r="6054" spans="1:6" x14ac:dyDescent="0.25">
      <c r="A6054">
        <v>6051</v>
      </c>
      <c r="B6054" t="s">
        <v>6283</v>
      </c>
      <c r="C6054">
        <v>10150.4</v>
      </c>
      <c r="D6054">
        <v>10150.4</v>
      </c>
      <c r="E6054" s="5" t="s">
        <v>6276</v>
      </c>
      <c r="F6054" t="s">
        <v>6284</v>
      </c>
    </row>
    <row r="6055" spans="1:6" x14ac:dyDescent="0.25">
      <c r="A6055">
        <v>6052</v>
      </c>
      <c r="B6055" t="s">
        <v>6283</v>
      </c>
      <c r="C6055">
        <v>6761.43</v>
      </c>
      <c r="D6055">
        <v>6761.43</v>
      </c>
      <c r="E6055" s="5" t="s">
        <v>6276</v>
      </c>
      <c r="F6055" t="s">
        <v>6284</v>
      </c>
    </row>
    <row r="6056" spans="1:6" x14ac:dyDescent="0.25">
      <c r="A6056">
        <v>6053</v>
      </c>
      <c r="B6056" t="s">
        <v>6283</v>
      </c>
      <c r="C6056">
        <v>8530.82</v>
      </c>
      <c r="D6056">
        <v>8530.82</v>
      </c>
      <c r="E6056" s="5" t="s">
        <v>6276</v>
      </c>
      <c r="F6056" t="s">
        <v>6284</v>
      </c>
    </row>
    <row r="6057" spans="1:6" x14ac:dyDescent="0.25">
      <c r="A6057">
        <v>6054</v>
      </c>
      <c r="B6057" t="s">
        <v>6283</v>
      </c>
      <c r="C6057">
        <v>6867.84</v>
      </c>
      <c r="D6057">
        <v>6867.84</v>
      </c>
      <c r="E6057" s="5" t="s">
        <v>6276</v>
      </c>
      <c r="F6057" t="s">
        <v>6284</v>
      </c>
    </row>
    <row r="6058" spans="1:6" x14ac:dyDescent="0.25">
      <c r="A6058">
        <v>6055</v>
      </c>
      <c r="B6058" t="s">
        <v>6283</v>
      </c>
      <c r="C6058">
        <v>3130.5</v>
      </c>
      <c r="D6058">
        <v>3130.5</v>
      </c>
      <c r="E6058" s="5" t="s">
        <v>6276</v>
      </c>
      <c r="F6058" t="s">
        <v>6284</v>
      </c>
    </row>
    <row r="6059" spans="1:6" x14ac:dyDescent="0.25">
      <c r="A6059">
        <v>6056</v>
      </c>
      <c r="B6059" t="s">
        <v>6283</v>
      </c>
      <c r="C6059">
        <v>4996.4799999999996</v>
      </c>
      <c r="D6059">
        <v>4996.4799999999996</v>
      </c>
      <c r="E6059" s="5" t="s">
        <v>6276</v>
      </c>
      <c r="F6059" t="s">
        <v>6284</v>
      </c>
    </row>
    <row r="6060" spans="1:6" x14ac:dyDescent="0.25">
      <c r="A6060">
        <v>6057</v>
      </c>
      <c r="B6060" t="s">
        <v>6283</v>
      </c>
      <c r="C6060">
        <v>0</v>
      </c>
      <c r="D6060">
        <v>0</v>
      </c>
      <c r="E6060" s="5" t="s">
        <v>6276</v>
      </c>
      <c r="F6060" t="s">
        <v>6284</v>
      </c>
    </row>
    <row r="6061" spans="1:6" x14ac:dyDescent="0.25">
      <c r="A6061">
        <v>6058</v>
      </c>
      <c r="B6061" t="s">
        <v>6283</v>
      </c>
      <c r="C6061">
        <v>4602.88</v>
      </c>
      <c r="D6061">
        <v>4602.88</v>
      </c>
      <c r="E6061" s="5" t="s">
        <v>6276</v>
      </c>
      <c r="F6061" t="s">
        <v>6284</v>
      </c>
    </row>
    <row r="6062" spans="1:6" x14ac:dyDescent="0.25">
      <c r="A6062">
        <v>6059</v>
      </c>
      <c r="B6062" t="s">
        <v>6283</v>
      </c>
      <c r="C6062">
        <v>0</v>
      </c>
      <c r="D6062">
        <v>0</v>
      </c>
      <c r="E6062" s="5" t="s">
        <v>6276</v>
      </c>
      <c r="F6062" t="s">
        <v>6284</v>
      </c>
    </row>
    <row r="6063" spans="1:6" x14ac:dyDescent="0.25">
      <c r="A6063">
        <v>6060</v>
      </c>
      <c r="B6063" t="s">
        <v>6283</v>
      </c>
      <c r="C6063">
        <v>3461.19</v>
      </c>
      <c r="D6063">
        <v>3461.19</v>
      </c>
      <c r="E6063" s="5" t="s">
        <v>6276</v>
      </c>
      <c r="F6063" t="s">
        <v>6284</v>
      </c>
    </row>
    <row r="6064" spans="1:6" x14ac:dyDescent="0.25">
      <c r="A6064">
        <v>6061</v>
      </c>
      <c r="B6064" t="s">
        <v>6283</v>
      </c>
      <c r="C6064">
        <v>4602.88</v>
      </c>
      <c r="D6064">
        <v>4602.88</v>
      </c>
      <c r="E6064" s="5" t="s">
        <v>6276</v>
      </c>
      <c r="F6064" t="s">
        <v>6284</v>
      </c>
    </row>
    <row r="6065" spans="1:6" x14ac:dyDescent="0.25">
      <c r="A6065">
        <v>6062</v>
      </c>
      <c r="B6065" t="s">
        <v>6283</v>
      </c>
      <c r="C6065">
        <v>9113.9</v>
      </c>
      <c r="D6065">
        <v>9113.9</v>
      </c>
      <c r="E6065" s="5" t="s">
        <v>6276</v>
      </c>
      <c r="F6065" t="s">
        <v>6284</v>
      </c>
    </row>
    <row r="6066" spans="1:6" x14ac:dyDescent="0.25">
      <c r="A6066">
        <v>6063</v>
      </c>
      <c r="B6066" t="s">
        <v>6283</v>
      </c>
      <c r="C6066">
        <v>0</v>
      </c>
      <c r="D6066">
        <v>0</v>
      </c>
      <c r="E6066" s="5" t="s">
        <v>6276</v>
      </c>
      <c r="F6066" t="s">
        <v>6284</v>
      </c>
    </row>
    <row r="6067" spans="1:6" x14ac:dyDescent="0.25">
      <c r="A6067">
        <v>6064</v>
      </c>
      <c r="B6067" t="s">
        <v>6283</v>
      </c>
      <c r="C6067">
        <v>6548.62</v>
      </c>
      <c r="D6067">
        <v>6548.62</v>
      </c>
      <c r="E6067" s="5" t="s">
        <v>6276</v>
      </c>
      <c r="F6067" t="s">
        <v>6284</v>
      </c>
    </row>
    <row r="6068" spans="1:6" x14ac:dyDescent="0.25">
      <c r="A6068">
        <v>6065</v>
      </c>
      <c r="B6068" t="s">
        <v>6283</v>
      </c>
      <c r="C6068">
        <v>0</v>
      </c>
      <c r="D6068">
        <v>0</v>
      </c>
      <c r="E6068" s="5" t="s">
        <v>6276</v>
      </c>
      <c r="F6068" t="s">
        <v>6284</v>
      </c>
    </row>
    <row r="6069" spans="1:6" x14ac:dyDescent="0.25">
      <c r="A6069">
        <v>6066</v>
      </c>
      <c r="B6069" t="s">
        <v>6283</v>
      </c>
      <c r="C6069">
        <v>9520.64</v>
      </c>
      <c r="D6069">
        <v>9520.64</v>
      </c>
      <c r="E6069" s="5" t="s">
        <v>6276</v>
      </c>
      <c r="F6069" t="s">
        <v>6284</v>
      </c>
    </row>
    <row r="6070" spans="1:6" x14ac:dyDescent="0.25">
      <c r="A6070">
        <v>6067</v>
      </c>
      <c r="B6070" t="s">
        <v>6283</v>
      </c>
      <c r="C6070">
        <v>0</v>
      </c>
      <c r="D6070">
        <v>0</v>
      </c>
      <c r="E6070" s="5" t="s">
        <v>6276</v>
      </c>
      <c r="F6070" t="s">
        <v>6284</v>
      </c>
    </row>
    <row r="6071" spans="1:6" x14ac:dyDescent="0.25">
      <c r="A6071">
        <v>6068</v>
      </c>
      <c r="B6071" t="s">
        <v>6283</v>
      </c>
      <c r="C6071">
        <v>0</v>
      </c>
      <c r="D6071">
        <v>0</v>
      </c>
      <c r="E6071" s="5" t="s">
        <v>6276</v>
      </c>
      <c r="F6071" t="s">
        <v>6284</v>
      </c>
    </row>
    <row r="6072" spans="1:6" x14ac:dyDescent="0.25">
      <c r="A6072">
        <v>6069</v>
      </c>
      <c r="B6072" t="s">
        <v>6283</v>
      </c>
      <c r="C6072">
        <v>3461.19</v>
      </c>
      <c r="D6072">
        <v>3461.19</v>
      </c>
      <c r="E6072" s="5" t="s">
        <v>6276</v>
      </c>
      <c r="F6072" t="s">
        <v>6284</v>
      </c>
    </row>
    <row r="6073" spans="1:6" x14ac:dyDescent="0.25">
      <c r="A6073">
        <v>6070</v>
      </c>
      <c r="B6073" t="s">
        <v>6283</v>
      </c>
      <c r="C6073">
        <v>0</v>
      </c>
      <c r="D6073">
        <v>0</v>
      </c>
      <c r="E6073" s="5" t="s">
        <v>6276</v>
      </c>
      <c r="F6073" t="s">
        <v>6284</v>
      </c>
    </row>
    <row r="6074" spans="1:6" x14ac:dyDescent="0.25">
      <c r="A6074">
        <v>6071</v>
      </c>
      <c r="B6074" t="s">
        <v>6283</v>
      </c>
      <c r="C6074">
        <v>3521.32</v>
      </c>
      <c r="D6074">
        <v>3521.32</v>
      </c>
      <c r="E6074" s="5" t="s">
        <v>6276</v>
      </c>
      <c r="F6074" t="s">
        <v>6284</v>
      </c>
    </row>
    <row r="6075" spans="1:6" x14ac:dyDescent="0.25">
      <c r="A6075">
        <v>6072</v>
      </c>
      <c r="B6075" t="s">
        <v>6283</v>
      </c>
      <c r="C6075">
        <v>4602.88</v>
      </c>
      <c r="D6075">
        <v>4602.88</v>
      </c>
      <c r="E6075" s="5" t="s">
        <v>6276</v>
      </c>
      <c r="F6075" t="s">
        <v>6284</v>
      </c>
    </row>
    <row r="6076" spans="1:6" x14ac:dyDescent="0.25">
      <c r="A6076">
        <v>6073</v>
      </c>
      <c r="B6076" t="s">
        <v>6283</v>
      </c>
      <c r="C6076">
        <v>4091.2</v>
      </c>
      <c r="D6076">
        <v>4091.2</v>
      </c>
      <c r="E6076" s="5" t="s">
        <v>6276</v>
      </c>
      <c r="F6076" t="s">
        <v>6284</v>
      </c>
    </row>
    <row r="6077" spans="1:6" x14ac:dyDescent="0.25">
      <c r="A6077">
        <v>6074</v>
      </c>
      <c r="B6077" t="s">
        <v>6283</v>
      </c>
      <c r="C6077">
        <v>7810.95</v>
      </c>
      <c r="D6077">
        <v>7810.95</v>
      </c>
      <c r="E6077" s="5" t="s">
        <v>6276</v>
      </c>
      <c r="F6077" t="s">
        <v>6284</v>
      </c>
    </row>
    <row r="6078" spans="1:6" x14ac:dyDescent="0.25">
      <c r="A6078">
        <v>6075</v>
      </c>
      <c r="B6078" t="s">
        <v>6283</v>
      </c>
      <c r="C6078">
        <v>7293.47</v>
      </c>
      <c r="D6078">
        <v>7293.47</v>
      </c>
      <c r="E6078" s="5" t="s">
        <v>6276</v>
      </c>
      <c r="F6078" t="s">
        <v>6284</v>
      </c>
    </row>
    <row r="6079" spans="1:6" x14ac:dyDescent="0.25">
      <c r="A6079">
        <v>6076</v>
      </c>
      <c r="B6079" t="s">
        <v>6283</v>
      </c>
      <c r="C6079">
        <v>3641.58</v>
      </c>
      <c r="D6079">
        <v>3641.58</v>
      </c>
      <c r="E6079" s="5" t="s">
        <v>6276</v>
      </c>
      <c r="F6079" t="s">
        <v>6284</v>
      </c>
    </row>
    <row r="6080" spans="1:6" x14ac:dyDescent="0.25">
      <c r="A6080">
        <v>6077</v>
      </c>
      <c r="B6080" t="s">
        <v>6283</v>
      </c>
      <c r="C6080">
        <v>4996.4799999999996</v>
      </c>
      <c r="D6080">
        <v>4996.4799999999996</v>
      </c>
      <c r="E6080" s="5" t="s">
        <v>6276</v>
      </c>
      <c r="F6080" t="s">
        <v>6284</v>
      </c>
    </row>
    <row r="6081" spans="1:6" x14ac:dyDescent="0.25">
      <c r="A6081">
        <v>6078</v>
      </c>
      <c r="B6081" t="s">
        <v>6283</v>
      </c>
      <c r="C6081">
        <v>7585.65</v>
      </c>
      <c r="D6081">
        <v>7585.65</v>
      </c>
      <c r="E6081" s="5" t="s">
        <v>6276</v>
      </c>
      <c r="F6081" t="s">
        <v>6284</v>
      </c>
    </row>
    <row r="6082" spans="1:6" x14ac:dyDescent="0.25">
      <c r="A6082">
        <v>6079</v>
      </c>
      <c r="B6082" t="s">
        <v>6283</v>
      </c>
      <c r="C6082">
        <v>6122.98</v>
      </c>
      <c r="D6082">
        <v>6122.98</v>
      </c>
      <c r="E6082" s="5" t="s">
        <v>6276</v>
      </c>
      <c r="F6082" t="s">
        <v>6284</v>
      </c>
    </row>
    <row r="6083" spans="1:6" x14ac:dyDescent="0.25">
      <c r="A6083">
        <v>6080</v>
      </c>
      <c r="B6083" t="s">
        <v>6283</v>
      </c>
      <c r="C6083">
        <v>5323.57</v>
      </c>
      <c r="D6083">
        <v>5323.57</v>
      </c>
      <c r="E6083" s="5" t="s">
        <v>6276</v>
      </c>
      <c r="F6083" t="s">
        <v>6284</v>
      </c>
    </row>
    <row r="6084" spans="1:6" x14ac:dyDescent="0.25">
      <c r="A6084">
        <v>6081</v>
      </c>
      <c r="B6084" t="s">
        <v>6283</v>
      </c>
      <c r="C6084">
        <v>5323.57</v>
      </c>
      <c r="D6084">
        <v>5323.57</v>
      </c>
      <c r="E6084" s="5" t="s">
        <v>6276</v>
      </c>
      <c r="F6084" t="s">
        <v>6284</v>
      </c>
    </row>
    <row r="6085" spans="1:6" x14ac:dyDescent="0.25">
      <c r="A6085">
        <v>6082</v>
      </c>
      <c r="B6085" t="s">
        <v>6283</v>
      </c>
      <c r="C6085">
        <v>7785.5</v>
      </c>
      <c r="D6085">
        <v>7785.5</v>
      </c>
      <c r="E6085" s="5" t="s">
        <v>6276</v>
      </c>
      <c r="F6085" t="s">
        <v>6284</v>
      </c>
    </row>
    <row r="6086" spans="1:6" x14ac:dyDescent="0.25">
      <c r="A6086">
        <v>6083</v>
      </c>
      <c r="B6086" t="s">
        <v>6283</v>
      </c>
      <c r="C6086">
        <v>7560.95</v>
      </c>
      <c r="D6086">
        <v>7560.95</v>
      </c>
      <c r="E6086" s="5" t="s">
        <v>6276</v>
      </c>
      <c r="F6086" t="s">
        <v>6284</v>
      </c>
    </row>
    <row r="6087" spans="1:6" x14ac:dyDescent="0.25">
      <c r="A6087">
        <v>6084</v>
      </c>
      <c r="B6087" t="s">
        <v>6283</v>
      </c>
      <c r="C6087">
        <v>7785.5</v>
      </c>
      <c r="D6087">
        <v>7785.5</v>
      </c>
      <c r="E6087" s="5" t="s">
        <v>6276</v>
      </c>
      <c r="F6087" t="s">
        <v>6284</v>
      </c>
    </row>
    <row r="6088" spans="1:6" x14ac:dyDescent="0.25">
      <c r="A6088">
        <v>6085</v>
      </c>
      <c r="B6088" t="s">
        <v>6283</v>
      </c>
      <c r="C6088">
        <v>7185.94</v>
      </c>
      <c r="D6088">
        <v>7185.94</v>
      </c>
      <c r="E6088" s="5" t="s">
        <v>6276</v>
      </c>
      <c r="F6088" t="s">
        <v>6284</v>
      </c>
    </row>
    <row r="6089" spans="1:6" x14ac:dyDescent="0.25">
      <c r="A6089">
        <v>6086</v>
      </c>
      <c r="B6089" t="s">
        <v>6283</v>
      </c>
      <c r="C6089">
        <v>5323.57</v>
      </c>
      <c r="D6089">
        <v>5323.57</v>
      </c>
      <c r="E6089" s="5" t="s">
        <v>6276</v>
      </c>
      <c r="F6089" t="s">
        <v>6284</v>
      </c>
    </row>
    <row r="6090" spans="1:6" x14ac:dyDescent="0.25">
      <c r="A6090">
        <v>6087</v>
      </c>
      <c r="B6090" t="s">
        <v>6283</v>
      </c>
      <c r="C6090">
        <v>0</v>
      </c>
      <c r="D6090">
        <v>0</v>
      </c>
      <c r="E6090" s="5" t="s">
        <v>6276</v>
      </c>
      <c r="F6090" t="s">
        <v>6284</v>
      </c>
    </row>
    <row r="6091" spans="1:6" x14ac:dyDescent="0.25">
      <c r="A6091">
        <v>6088</v>
      </c>
      <c r="B6091" t="s">
        <v>6283</v>
      </c>
      <c r="C6091">
        <v>3130.5</v>
      </c>
      <c r="D6091">
        <v>3130.5</v>
      </c>
      <c r="E6091" s="5" t="s">
        <v>6276</v>
      </c>
      <c r="F6091" t="s">
        <v>6284</v>
      </c>
    </row>
    <row r="6092" spans="1:6" x14ac:dyDescent="0.25">
      <c r="A6092">
        <v>6089</v>
      </c>
      <c r="B6092" t="s">
        <v>6283</v>
      </c>
      <c r="C6092">
        <v>4602.88</v>
      </c>
      <c r="D6092">
        <v>4602.88</v>
      </c>
      <c r="E6092" s="5" t="s">
        <v>6276</v>
      </c>
      <c r="F6092" t="s">
        <v>6284</v>
      </c>
    </row>
    <row r="6093" spans="1:6" x14ac:dyDescent="0.25">
      <c r="A6093">
        <v>6090</v>
      </c>
      <c r="B6093" t="s">
        <v>6283</v>
      </c>
      <c r="C6093">
        <v>3581.45</v>
      </c>
      <c r="D6093">
        <v>3581.45</v>
      </c>
      <c r="E6093" s="5" t="s">
        <v>6276</v>
      </c>
      <c r="F6093" t="s">
        <v>6284</v>
      </c>
    </row>
    <row r="6094" spans="1:6" x14ac:dyDescent="0.25">
      <c r="A6094">
        <v>6091</v>
      </c>
      <c r="B6094" t="s">
        <v>6283</v>
      </c>
      <c r="C6094">
        <v>4524.16</v>
      </c>
      <c r="D6094">
        <v>4524.16</v>
      </c>
      <c r="E6094" s="5" t="s">
        <v>6276</v>
      </c>
      <c r="F6094" t="s">
        <v>6284</v>
      </c>
    </row>
    <row r="6095" spans="1:6" x14ac:dyDescent="0.25">
      <c r="A6095">
        <v>6092</v>
      </c>
      <c r="B6095" t="s">
        <v>6283</v>
      </c>
      <c r="C6095">
        <v>4524.16</v>
      </c>
      <c r="D6095">
        <v>4524.16</v>
      </c>
      <c r="E6095" s="5" t="s">
        <v>6276</v>
      </c>
      <c r="F6095" t="s">
        <v>6284</v>
      </c>
    </row>
    <row r="6096" spans="1:6" x14ac:dyDescent="0.25">
      <c r="A6096">
        <v>6093</v>
      </c>
      <c r="B6096" t="s">
        <v>6283</v>
      </c>
      <c r="C6096">
        <v>3521.32</v>
      </c>
      <c r="D6096">
        <v>3521.32</v>
      </c>
      <c r="E6096" s="5" t="s">
        <v>6276</v>
      </c>
      <c r="F6096" t="s">
        <v>6284</v>
      </c>
    </row>
    <row r="6097" spans="1:6" x14ac:dyDescent="0.25">
      <c r="A6097">
        <v>6094</v>
      </c>
      <c r="B6097" t="s">
        <v>6283</v>
      </c>
      <c r="C6097">
        <v>4996.4799999999996</v>
      </c>
      <c r="D6097">
        <v>4996.4799999999996</v>
      </c>
      <c r="E6097" s="5" t="s">
        <v>6276</v>
      </c>
      <c r="F6097" t="s">
        <v>6284</v>
      </c>
    </row>
    <row r="6098" spans="1:6" x14ac:dyDescent="0.25">
      <c r="A6098">
        <v>6095</v>
      </c>
      <c r="B6098" t="s">
        <v>6283</v>
      </c>
      <c r="C6098">
        <v>3130.5</v>
      </c>
      <c r="D6098">
        <v>3130.5</v>
      </c>
      <c r="E6098" s="5" t="s">
        <v>6276</v>
      </c>
      <c r="F6098" t="s">
        <v>6284</v>
      </c>
    </row>
    <row r="6099" spans="1:6" x14ac:dyDescent="0.25">
      <c r="A6099">
        <v>6096</v>
      </c>
      <c r="B6099" t="s">
        <v>6283</v>
      </c>
      <c r="C6099">
        <v>4524.16</v>
      </c>
      <c r="D6099">
        <v>4524.16</v>
      </c>
      <c r="E6099" s="5" t="s">
        <v>6276</v>
      </c>
      <c r="F6099" t="s">
        <v>6284</v>
      </c>
    </row>
    <row r="6100" spans="1:6" x14ac:dyDescent="0.25">
      <c r="A6100">
        <v>6097</v>
      </c>
      <c r="B6100" t="s">
        <v>6283</v>
      </c>
      <c r="C6100">
        <v>4602.88</v>
      </c>
      <c r="D6100">
        <v>4602.88</v>
      </c>
      <c r="E6100" s="5" t="s">
        <v>6276</v>
      </c>
      <c r="F6100" t="s">
        <v>6284</v>
      </c>
    </row>
    <row r="6101" spans="1:6" x14ac:dyDescent="0.25">
      <c r="A6101">
        <v>6098</v>
      </c>
      <c r="B6101" t="s">
        <v>6283</v>
      </c>
      <c r="C6101">
        <v>8385.06</v>
      </c>
      <c r="D6101">
        <v>8385.06</v>
      </c>
      <c r="E6101" s="5" t="s">
        <v>6276</v>
      </c>
      <c r="F6101" t="s">
        <v>6284</v>
      </c>
    </row>
    <row r="6102" spans="1:6" x14ac:dyDescent="0.25">
      <c r="A6102">
        <v>6099</v>
      </c>
      <c r="B6102" t="s">
        <v>6283</v>
      </c>
      <c r="C6102">
        <v>6761.43</v>
      </c>
      <c r="D6102">
        <v>6761.43</v>
      </c>
      <c r="E6102" s="5" t="s">
        <v>6276</v>
      </c>
      <c r="F6102" t="s">
        <v>6284</v>
      </c>
    </row>
    <row r="6103" spans="1:6" x14ac:dyDescent="0.25">
      <c r="A6103">
        <v>6100</v>
      </c>
      <c r="B6103" t="s">
        <v>6283</v>
      </c>
      <c r="C6103">
        <v>8968.14</v>
      </c>
      <c r="D6103">
        <v>8968.14</v>
      </c>
      <c r="E6103" s="5" t="s">
        <v>6276</v>
      </c>
      <c r="F6103" t="s">
        <v>6284</v>
      </c>
    </row>
    <row r="6104" spans="1:6" x14ac:dyDescent="0.25">
      <c r="A6104">
        <v>6101</v>
      </c>
      <c r="B6104" t="s">
        <v>6283</v>
      </c>
      <c r="C6104">
        <v>9678.08</v>
      </c>
      <c r="D6104">
        <v>9678.08</v>
      </c>
      <c r="E6104" s="5" t="s">
        <v>6276</v>
      </c>
      <c r="F6104" t="s">
        <v>6284</v>
      </c>
    </row>
    <row r="6105" spans="1:6" x14ac:dyDescent="0.25">
      <c r="A6105">
        <v>6102</v>
      </c>
      <c r="B6105" t="s">
        <v>6283</v>
      </c>
      <c r="C6105">
        <v>5537.73</v>
      </c>
      <c r="D6105">
        <v>5537.73</v>
      </c>
      <c r="E6105" s="5" t="s">
        <v>6276</v>
      </c>
      <c r="F6105" t="s">
        <v>6284</v>
      </c>
    </row>
    <row r="6106" spans="1:6" x14ac:dyDescent="0.25">
      <c r="A6106">
        <v>6103</v>
      </c>
      <c r="B6106" t="s">
        <v>6283</v>
      </c>
      <c r="C6106">
        <v>8385.06</v>
      </c>
      <c r="D6106">
        <v>8385.06</v>
      </c>
      <c r="E6106" s="5" t="s">
        <v>6276</v>
      </c>
      <c r="F6106" t="s">
        <v>6284</v>
      </c>
    </row>
    <row r="6107" spans="1:6" x14ac:dyDescent="0.25">
      <c r="A6107">
        <v>6104</v>
      </c>
      <c r="B6107" t="s">
        <v>6283</v>
      </c>
      <c r="C6107">
        <v>9113.9</v>
      </c>
      <c r="D6107">
        <v>9113.9</v>
      </c>
      <c r="E6107" s="5" t="s">
        <v>6276</v>
      </c>
      <c r="F6107" t="s">
        <v>6284</v>
      </c>
    </row>
    <row r="6108" spans="1:6" x14ac:dyDescent="0.25">
      <c r="A6108">
        <v>6105</v>
      </c>
      <c r="B6108" t="s">
        <v>6283</v>
      </c>
      <c r="C6108">
        <v>6122.98</v>
      </c>
      <c r="D6108">
        <v>6122.98</v>
      </c>
      <c r="E6108" s="5" t="s">
        <v>6276</v>
      </c>
      <c r="F6108" t="s">
        <v>6284</v>
      </c>
    </row>
    <row r="6109" spans="1:6" x14ac:dyDescent="0.25">
      <c r="A6109">
        <v>6106</v>
      </c>
      <c r="B6109" t="s">
        <v>6283</v>
      </c>
      <c r="C6109">
        <v>6335.79</v>
      </c>
      <c r="D6109">
        <v>6335.79</v>
      </c>
      <c r="E6109" s="5" t="s">
        <v>6276</v>
      </c>
      <c r="F6109" t="s">
        <v>6284</v>
      </c>
    </row>
    <row r="6110" spans="1:6" x14ac:dyDescent="0.25">
      <c r="A6110">
        <v>6107</v>
      </c>
      <c r="B6110" t="s">
        <v>6283</v>
      </c>
      <c r="C6110">
        <v>9363.2000000000007</v>
      </c>
      <c r="D6110">
        <v>9363.2000000000007</v>
      </c>
      <c r="E6110" s="5" t="s">
        <v>6276</v>
      </c>
      <c r="F6110" t="s">
        <v>6284</v>
      </c>
    </row>
    <row r="6111" spans="1:6" x14ac:dyDescent="0.25">
      <c r="A6111">
        <v>6108</v>
      </c>
      <c r="B6111" t="s">
        <v>6283</v>
      </c>
      <c r="C6111">
        <v>4814.46</v>
      </c>
      <c r="D6111">
        <v>4814.46</v>
      </c>
      <c r="E6111" s="5" t="s">
        <v>6276</v>
      </c>
      <c r="F6111" t="s">
        <v>6284</v>
      </c>
    </row>
    <row r="6112" spans="1:6" x14ac:dyDescent="0.25">
      <c r="A6112">
        <v>6109</v>
      </c>
      <c r="B6112" t="s">
        <v>6283</v>
      </c>
      <c r="C6112">
        <v>6498.43</v>
      </c>
      <c r="D6112">
        <v>6498.43</v>
      </c>
      <c r="E6112" s="5" t="s">
        <v>6276</v>
      </c>
      <c r="F6112" t="s">
        <v>6284</v>
      </c>
    </row>
    <row r="6113" spans="1:6" x14ac:dyDescent="0.25">
      <c r="A6113">
        <v>6110</v>
      </c>
      <c r="B6113" t="s">
        <v>6283</v>
      </c>
      <c r="C6113">
        <v>5537.73</v>
      </c>
      <c r="D6113">
        <v>5537.73</v>
      </c>
      <c r="E6113" s="5" t="s">
        <v>6276</v>
      </c>
      <c r="F6113" t="s">
        <v>6284</v>
      </c>
    </row>
    <row r="6114" spans="1:6" x14ac:dyDescent="0.25">
      <c r="A6114">
        <v>6111</v>
      </c>
      <c r="B6114" t="s">
        <v>6283</v>
      </c>
      <c r="C6114">
        <v>3130.5</v>
      </c>
      <c r="D6114">
        <v>3130.5</v>
      </c>
      <c r="E6114" s="5" t="s">
        <v>6276</v>
      </c>
      <c r="F6114" t="s">
        <v>6284</v>
      </c>
    </row>
    <row r="6115" spans="1:6" x14ac:dyDescent="0.25">
      <c r="A6115">
        <v>6112</v>
      </c>
      <c r="B6115" t="s">
        <v>6283</v>
      </c>
      <c r="C6115">
        <v>4814.46</v>
      </c>
      <c r="D6115">
        <v>4814.46</v>
      </c>
      <c r="E6115" s="5" t="s">
        <v>6276</v>
      </c>
      <c r="F6115" t="s">
        <v>6284</v>
      </c>
    </row>
    <row r="6116" spans="1:6" x14ac:dyDescent="0.25">
      <c r="A6116">
        <v>6113</v>
      </c>
      <c r="B6116" t="s">
        <v>6283</v>
      </c>
      <c r="C6116">
        <v>10622.3</v>
      </c>
      <c r="D6116">
        <v>10622.3</v>
      </c>
      <c r="E6116" s="5" t="s">
        <v>6276</v>
      </c>
      <c r="F6116" t="s">
        <v>6284</v>
      </c>
    </row>
    <row r="6117" spans="1:6" x14ac:dyDescent="0.25">
      <c r="A6117">
        <v>6114</v>
      </c>
      <c r="B6117" t="s">
        <v>6283</v>
      </c>
      <c r="C6117">
        <v>9323.66</v>
      </c>
      <c r="D6117">
        <v>9323.66</v>
      </c>
      <c r="E6117" s="5" t="s">
        <v>6276</v>
      </c>
      <c r="F6117" t="s">
        <v>6284</v>
      </c>
    </row>
    <row r="6118" spans="1:6" x14ac:dyDescent="0.25">
      <c r="A6118">
        <v>6115</v>
      </c>
      <c r="B6118" t="s">
        <v>6283</v>
      </c>
      <c r="C6118">
        <v>0</v>
      </c>
      <c r="D6118">
        <v>0</v>
      </c>
      <c r="E6118" s="5" t="s">
        <v>6276</v>
      </c>
      <c r="F6118" t="s">
        <v>6284</v>
      </c>
    </row>
    <row r="6119" spans="1:6" x14ac:dyDescent="0.25">
      <c r="A6119">
        <v>6116</v>
      </c>
      <c r="B6119" t="s">
        <v>6283</v>
      </c>
      <c r="C6119">
        <v>7957.97</v>
      </c>
      <c r="D6119">
        <v>7957.97</v>
      </c>
      <c r="E6119" s="5" t="s">
        <v>6276</v>
      </c>
      <c r="F6119" t="s">
        <v>6284</v>
      </c>
    </row>
    <row r="6120" spans="1:6" x14ac:dyDescent="0.25">
      <c r="A6120">
        <v>6117</v>
      </c>
      <c r="B6120" t="s">
        <v>6283</v>
      </c>
      <c r="C6120">
        <v>5907.52</v>
      </c>
      <c r="D6120">
        <v>5907.52</v>
      </c>
      <c r="E6120" s="5" t="s">
        <v>6276</v>
      </c>
      <c r="F6120" t="s">
        <v>6284</v>
      </c>
    </row>
    <row r="6121" spans="1:6" x14ac:dyDescent="0.25">
      <c r="A6121">
        <v>6118</v>
      </c>
      <c r="B6121" t="s">
        <v>6283</v>
      </c>
      <c r="C6121">
        <v>6652.44</v>
      </c>
      <c r="D6121">
        <v>6652.44</v>
      </c>
      <c r="E6121" s="5" t="s">
        <v>6276</v>
      </c>
      <c r="F6121" t="s">
        <v>6284</v>
      </c>
    </row>
    <row r="6122" spans="1:6" x14ac:dyDescent="0.25">
      <c r="A6122">
        <v>6119</v>
      </c>
      <c r="B6122" t="s">
        <v>6283</v>
      </c>
      <c r="C6122">
        <v>9678.08</v>
      </c>
      <c r="D6122">
        <v>9678.08</v>
      </c>
      <c r="E6122" s="5" t="s">
        <v>6276</v>
      </c>
      <c r="F6122" t="s">
        <v>6284</v>
      </c>
    </row>
    <row r="6123" spans="1:6" x14ac:dyDescent="0.25">
      <c r="A6123">
        <v>6120</v>
      </c>
      <c r="B6123" t="s">
        <v>6283</v>
      </c>
      <c r="C6123">
        <v>9677.7000000000007</v>
      </c>
      <c r="D6123">
        <v>9677.7000000000007</v>
      </c>
      <c r="E6123" s="5" t="s">
        <v>6276</v>
      </c>
      <c r="F6123" t="s">
        <v>6284</v>
      </c>
    </row>
    <row r="6124" spans="1:6" x14ac:dyDescent="0.25">
      <c r="A6124">
        <v>6121</v>
      </c>
      <c r="B6124" t="s">
        <v>6283</v>
      </c>
      <c r="C6124">
        <v>8609.44</v>
      </c>
      <c r="D6124">
        <v>8609.44</v>
      </c>
      <c r="E6124" s="5" t="s">
        <v>6276</v>
      </c>
      <c r="F6124" t="s">
        <v>6284</v>
      </c>
    </row>
    <row r="6125" spans="1:6" x14ac:dyDescent="0.25">
      <c r="A6125">
        <v>6122</v>
      </c>
      <c r="B6125" t="s">
        <v>6283</v>
      </c>
      <c r="C6125">
        <v>8474.42</v>
      </c>
      <c r="D6125">
        <v>8474.42</v>
      </c>
      <c r="E6125" s="5" t="s">
        <v>6276</v>
      </c>
      <c r="F6125" t="s">
        <v>6284</v>
      </c>
    </row>
    <row r="6126" spans="1:6" x14ac:dyDescent="0.25">
      <c r="A6126">
        <v>6123</v>
      </c>
      <c r="B6126" t="s">
        <v>6283</v>
      </c>
      <c r="C6126">
        <v>7688.08</v>
      </c>
      <c r="D6126">
        <v>7688.08</v>
      </c>
      <c r="E6126" s="5" t="s">
        <v>6276</v>
      </c>
      <c r="F6126" t="s">
        <v>6284</v>
      </c>
    </row>
    <row r="6127" spans="1:6" x14ac:dyDescent="0.25">
      <c r="A6127">
        <v>6124</v>
      </c>
      <c r="B6127" t="s">
        <v>6283</v>
      </c>
      <c r="C6127">
        <v>0</v>
      </c>
      <c r="D6127">
        <v>0</v>
      </c>
      <c r="E6127" s="5" t="s">
        <v>6276</v>
      </c>
      <c r="F6127" t="s">
        <v>6284</v>
      </c>
    </row>
    <row r="6128" spans="1:6" x14ac:dyDescent="0.25">
      <c r="A6128">
        <v>6125</v>
      </c>
      <c r="B6128" t="s">
        <v>6283</v>
      </c>
      <c r="C6128">
        <v>7890.46</v>
      </c>
      <c r="D6128">
        <v>7890.46</v>
      </c>
      <c r="E6128" s="5" t="s">
        <v>6276</v>
      </c>
      <c r="F6128" t="s">
        <v>6284</v>
      </c>
    </row>
    <row r="6129" spans="1:6" x14ac:dyDescent="0.25">
      <c r="A6129">
        <v>6126</v>
      </c>
      <c r="B6129" t="s">
        <v>6283</v>
      </c>
      <c r="C6129">
        <v>8085.14</v>
      </c>
      <c r="D6129">
        <v>8085.14</v>
      </c>
      <c r="E6129" s="5" t="s">
        <v>6276</v>
      </c>
      <c r="F6129" t="s">
        <v>6284</v>
      </c>
    </row>
    <row r="6130" spans="1:6" x14ac:dyDescent="0.25">
      <c r="A6130">
        <v>6127</v>
      </c>
      <c r="B6130" t="s">
        <v>6283</v>
      </c>
      <c r="C6130">
        <v>9113.9</v>
      </c>
      <c r="D6130">
        <v>9113.9</v>
      </c>
      <c r="E6130" s="5" t="s">
        <v>6276</v>
      </c>
      <c r="F6130" t="s">
        <v>6284</v>
      </c>
    </row>
    <row r="6131" spans="1:6" x14ac:dyDescent="0.25">
      <c r="A6131">
        <v>6128</v>
      </c>
      <c r="B6131" t="s">
        <v>6283</v>
      </c>
      <c r="C6131">
        <v>9405.44</v>
      </c>
      <c r="D6131">
        <v>9405.44</v>
      </c>
      <c r="E6131" s="5" t="s">
        <v>6276</v>
      </c>
      <c r="F6131" t="s">
        <v>6284</v>
      </c>
    </row>
    <row r="6132" spans="1:6" x14ac:dyDescent="0.25">
      <c r="A6132">
        <v>6129</v>
      </c>
      <c r="B6132" t="s">
        <v>6283</v>
      </c>
      <c r="C6132">
        <v>9992.9599999999991</v>
      </c>
      <c r="D6132">
        <v>9992.9599999999991</v>
      </c>
      <c r="E6132" s="5" t="s">
        <v>6276</v>
      </c>
      <c r="F6132" t="s">
        <v>6284</v>
      </c>
    </row>
    <row r="6133" spans="1:6" x14ac:dyDescent="0.25">
      <c r="A6133">
        <v>6130</v>
      </c>
      <c r="B6133" t="s">
        <v>6283</v>
      </c>
      <c r="C6133">
        <v>0</v>
      </c>
      <c r="D6133">
        <v>0</v>
      </c>
      <c r="E6133" s="5" t="s">
        <v>6276</v>
      </c>
      <c r="F6133" t="s">
        <v>6284</v>
      </c>
    </row>
    <row r="6134" spans="1:6" x14ac:dyDescent="0.25">
      <c r="A6134">
        <v>6131</v>
      </c>
      <c r="B6134" t="s">
        <v>6283</v>
      </c>
      <c r="C6134">
        <v>9259.2800000000007</v>
      </c>
      <c r="D6134">
        <v>9259.2800000000007</v>
      </c>
      <c r="E6134" s="5" t="s">
        <v>6276</v>
      </c>
      <c r="F6134" t="s">
        <v>6284</v>
      </c>
    </row>
    <row r="6135" spans="1:6" x14ac:dyDescent="0.25">
      <c r="A6135">
        <v>6132</v>
      </c>
      <c r="B6135" t="s">
        <v>6283</v>
      </c>
      <c r="C6135">
        <v>10149.799999999999</v>
      </c>
      <c r="D6135">
        <v>10149.799999999999</v>
      </c>
      <c r="E6135" s="5" t="s">
        <v>6276</v>
      </c>
      <c r="F6135" t="s">
        <v>6284</v>
      </c>
    </row>
    <row r="6136" spans="1:6" x14ac:dyDescent="0.25">
      <c r="A6136">
        <v>6133</v>
      </c>
      <c r="B6136" t="s">
        <v>6283</v>
      </c>
      <c r="C6136">
        <v>5150.38</v>
      </c>
      <c r="D6136">
        <v>5150.38</v>
      </c>
      <c r="E6136" s="5" t="s">
        <v>6276</v>
      </c>
      <c r="F6136" t="s">
        <v>6284</v>
      </c>
    </row>
    <row r="6137" spans="1:6" x14ac:dyDescent="0.25">
      <c r="A6137">
        <v>6134</v>
      </c>
      <c r="B6137" t="s">
        <v>6283</v>
      </c>
      <c r="C6137">
        <v>5231.6000000000004</v>
      </c>
      <c r="D6137">
        <v>5231.6000000000004</v>
      </c>
      <c r="E6137" s="5" t="s">
        <v>6276</v>
      </c>
      <c r="F6137" t="s">
        <v>6284</v>
      </c>
    </row>
    <row r="6138" spans="1:6" x14ac:dyDescent="0.25">
      <c r="A6138">
        <v>6135</v>
      </c>
      <c r="B6138" t="s">
        <v>6283</v>
      </c>
      <c r="C6138">
        <v>5938.56</v>
      </c>
      <c r="D6138">
        <v>5938.56</v>
      </c>
      <c r="E6138" s="5" t="s">
        <v>6276</v>
      </c>
      <c r="F6138" t="s">
        <v>6284</v>
      </c>
    </row>
    <row r="6139" spans="1:6" x14ac:dyDescent="0.25">
      <c r="A6139">
        <v>6136</v>
      </c>
      <c r="B6139" t="s">
        <v>6283</v>
      </c>
      <c r="C6139">
        <v>7012.5</v>
      </c>
      <c r="D6139">
        <v>7012.5</v>
      </c>
      <c r="E6139" s="5" t="s">
        <v>6276</v>
      </c>
      <c r="F6139" t="s">
        <v>6284</v>
      </c>
    </row>
    <row r="6140" spans="1:6" x14ac:dyDescent="0.25">
      <c r="A6140">
        <v>6137</v>
      </c>
      <c r="B6140" t="s">
        <v>6283</v>
      </c>
      <c r="C6140">
        <v>11677.33</v>
      </c>
      <c r="D6140">
        <v>11677.33</v>
      </c>
      <c r="E6140" s="5" t="s">
        <v>6276</v>
      </c>
      <c r="F6140" t="s">
        <v>6284</v>
      </c>
    </row>
    <row r="6141" spans="1:6" x14ac:dyDescent="0.25">
      <c r="A6141">
        <v>6138</v>
      </c>
      <c r="B6141" t="s">
        <v>6283</v>
      </c>
      <c r="C6141">
        <v>10150.450000000001</v>
      </c>
      <c r="D6141">
        <v>10150.450000000001</v>
      </c>
      <c r="E6141" s="5" t="s">
        <v>6276</v>
      </c>
      <c r="F6141" t="s">
        <v>6284</v>
      </c>
    </row>
    <row r="6142" spans="1:6" x14ac:dyDescent="0.25">
      <c r="A6142">
        <v>6139</v>
      </c>
      <c r="B6142" t="s">
        <v>6283</v>
      </c>
      <c r="C6142">
        <v>7683.52</v>
      </c>
      <c r="D6142">
        <v>7683.52</v>
      </c>
      <c r="E6142" s="5" t="s">
        <v>6276</v>
      </c>
      <c r="F6142" t="s">
        <v>6284</v>
      </c>
    </row>
    <row r="6143" spans="1:6" x14ac:dyDescent="0.25">
      <c r="A6143">
        <v>6140</v>
      </c>
      <c r="B6143" t="s">
        <v>6283</v>
      </c>
      <c r="C6143">
        <v>10984.9</v>
      </c>
      <c r="D6143">
        <v>10984.9</v>
      </c>
      <c r="E6143" s="5" t="s">
        <v>6276</v>
      </c>
      <c r="F6143" t="s">
        <v>6284</v>
      </c>
    </row>
    <row r="6144" spans="1:6" x14ac:dyDescent="0.25">
      <c r="A6144">
        <v>6141</v>
      </c>
      <c r="B6144" t="s">
        <v>6283</v>
      </c>
      <c r="C6144">
        <v>7134.78</v>
      </c>
      <c r="D6144">
        <v>7134.78</v>
      </c>
      <c r="E6144" s="5" t="s">
        <v>6276</v>
      </c>
      <c r="F6144" t="s">
        <v>6284</v>
      </c>
    </row>
    <row r="6145" spans="1:6" x14ac:dyDescent="0.25">
      <c r="A6145">
        <v>6142</v>
      </c>
      <c r="B6145" t="s">
        <v>6283</v>
      </c>
      <c r="C6145">
        <v>10460.86</v>
      </c>
      <c r="D6145">
        <v>10460.86</v>
      </c>
      <c r="E6145" s="5" t="s">
        <v>6276</v>
      </c>
      <c r="F6145" t="s">
        <v>6284</v>
      </c>
    </row>
    <row r="6146" spans="1:6" x14ac:dyDescent="0.25">
      <c r="A6146">
        <v>6143</v>
      </c>
      <c r="B6146" t="s">
        <v>6283</v>
      </c>
      <c r="C6146">
        <v>8056.67</v>
      </c>
      <c r="D6146">
        <v>8056.67</v>
      </c>
      <c r="E6146" s="5" t="s">
        <v>6276</v>
      </c>
      <c r="F6146" t="s">
        <v>6284</v>
      </c>
    </row>
    <row r="6147" spans="1:6" x14ac:dyDescent="0.25">
      <c r="A6147">
        <v>6144</v>
      </c>
      <c r="B6147" t="s">
        <v>6283</v>
      </c>
      <c r="C6147">
        <v>10984.9</v>
      </c>
      <c r="D6147">
        <v>10984.9</v>
      </c>
      <c r="E6147" s="5" t="s">
        <v>6276</v>
      </c>
      <c r="F6147" t="s">
        <v>6284</v>
      </c>
    </row>
    <row r="6148" spans="1:6" x14ac:dyDescent="0.25">
      <c r="A6148">
        <v>6145</v>
      </c>
      <c r="B6148" t="s">
        <v>6283</v>
      </c>
      <c r="C6148">
        <v>10950.54</v>
      </c>
      <c r="D6148">
        <v>10950.54</v>
      </c>
      <c r="E6148" s="5" t="s">
        <v>6276</v>
      </c>
      <c r="F6148" t="s">
        <v>6284</v>
      </c>
    </row>
    <row r="6149" spans="1:6" x14ac:dyDescent="0.25">
      <c r="A6149">
        <v>6146</v>
      </c>
      <c r="B6149" t="s">
        <v>6283</v>
      </c>
      <c r="C6149">
        <v>8890.41</v>
      </c>
      <c r="D6149">
        <v>8890.41</v>
      </c>
      <c r="E6149" s="5" t="s">
        <v>6276</v>
      </c>
      <c r="F6149" t="s">
        <v>6284</v>
      </c>
    </row>
    <row r="6150" spans="1:6" x14ac:dyDescent="0.25">
      <c r="A6150">
        <v>6147</v>
      </c>
      <c r="B6150" t="s">
        <v>6283</v>
      </c>
      <c r="C6150">
        <v>9641.64</v>
      </c>
      <c r="D6150">
        <v>9641.64</v>
      </c>
      <c r="E6150" s="5" t="s">
        <v>6276</v>
      </c>
      <c r="F6150" t="s">
        <v>6284</v>
      </c>
    </row>
    <row r="6151" spans="1:6" x14ac:dyDescent="0.25">
      <c r="A6151">
        <v>6148</v>
      </c>
      <c r="B6151" t="s">
        <v>6283</v>
      </c>
      <c r="C6151">
        <v>11002.62</v>
      </c>
      <c r="D6151">
        <v>11002.62</v>
      </c>
      <c r="E6151" s="5" t="s">
        <v>6276</v>
      </c>
      <c r="F6151" t="s">
        <v>6284</v>
      </c>
    </row>
    <row r="6152" spans="1:6" x14ac:dyDescent="0.25">
      <c r="A6152">
        <v>6149</v>
      </c>
      <c r="B6152" t="s">
        <v>6283</v>
      </c>
      <c r="C6152">
        <v>9492.09</v>
      </c>
      <c r="D6152">
        <v>9492.09</v>
      </c>
      <c r="E6152" s="5" t="s">
        <v>6276</v>
      </c>
      <c r="F6152" t="s">
        <v>6284</v>
      </c>
    </row>
    <row r="6153" spans="1:6" x14ac:dyDescent="0.25">
      <c r="A6153">
        <v>6150</v>
      </c>
      <c r="B6153" t="s">
        <v>6283</v>
      </c>
      <c r="C6153">
        <v>9641.64</v>
      </c>
      <c r="D6153">
        <v>9641.64</v>
      </c>
      <c r="E6153" s="5" t="s">
        <v>6276</v>
      </c>
      <c r="F6153" t="s">
        <v>6284</v>
      </c>
    </row>
    <row r="6154" spans="1:6" x14ac:dyDescent="0.25">
      <c r="A6154">
        <v>6151</v>
      </c>
      <c r="B6154" t="s">
        <v>6283</v>
      </c>
      <c r="C6154">
        <v>11489.21</v>
      </c>
      <c r="D6154">
        <v>11489.21</v>
      </c>
      <c r="E6154" s="5" t="s">
        <v>6276</v>
      </c>
      <c r="F6154" t="s">
        <v>6284</v>
      </c>
    </row>
    <row r="6155" spans="1:6" x14ac:dyDescent="0.25">
      <c r="A6155">
        <v>6152</v>
      </c>
      <c r="B6155" t="s">
        <v>6283</v>
      </c>
      <c r="C6155">
        <v>8744.52</v>
      </c>
      <c r="D6155">
        <v>8744.52</v>
      </c>
      <c r="E6155" s="5" t="s">
        <v>6276</v>
      </c>
      <c r="F6155" t="s">
        <v>6284</v>
      </c>
    </row>
    <row r="6156" spans="1:6" x14ac:dyDescent="0.25">
      <c r="A6156">
        <v>6153</v>
      </c>
      <c r="B6156" t="s">
        <v>6283</v>
      </c>
      <c r="C6156">
        <v>11153.01</v>
      </c>
      <c r="D6156">
        <v>11153.01</v>
      </c>
      <c r="E6156" s="5" t="s">
        <v>6276</v>
      </c>
      <c r="F6156" t="s">
        <v>6284</v>
      </c>
    </row>
    <row r="6157" spans="1:6" x14ac:dyDescent="0.25">
      <c r="A6157">
        <v>6154</v>
      </c>
      <c r="B6157" t="s">
        <v>6283</v>
      </c>
      <c r="C6157">
        <v>7243.71</v>
      </c>
      <c r="D6157">
        <v>7243.71</v>
      </c>
      <c r="E6157" s="5" t="s">
        <v>6276</v>
      </c>
      <c r="F6157" t="s">
        <v>6284</v>
      </c>
    </row>
    <row r="6158" spans="1:6" x14ac:dyDescent="0.25">
      <c r="A6158">
        <v>6155</v>
      </c>
      <c r="B6158" t="s">
        <v>6283</v>
      </c>
      <c r="C6158">
        <v>9492.09</v>
      </c>
      <c r="D6158">
        <v>9492.09</v>
      </c>
      <c r="E6158" s="5" t="s">
        <v>6276</v>
      </c>
      <c r="F6158" t="s">
        <v>6284</v>
      </c>
    </row>
    <row r="6159" spans="1:6" x14ac:dyDescent="0.25">
      <c r="A6159">
        <v>6156</v>
      </c>
      <c r="B6159" t="s">
        <v>6283</v>
      </c>
      <c r="C6159">
        <v>10305.65</v>
      </c>
      <c r="D6159">
        <v>10305.65</v>
      </c>
      <c r="E6159" s="5" t="s">
        <v>6276</v>
      </c>
      <c r="F6159" t="s">
        <v>6284</v>
      </c>
    </row>
    <row r="6160" spans="1:6" x14ac:dyDescent="0.25">
      <c r="A6160">
        <v>6157</v>
      </c>
      <c r="B6160" t="s">
        <v>6283</v>
      </c>
      <c r="C6160">
        <v>6318.88</v>
      </c>
      <c r="D6160">
        <v>6318.88</v>
      </c>
      <c r="E6160" s="5" t="s">
        <v>6276</v>
      </c>
      <c r="F6160" t="s">
        <v>6284</v>
      </c>
    </row>
    <row r="6161" spans="1:6" x14ac:dyDescent="0.25">
      <c r="A6161">
        <v>6158</v>
      </c>
      <c r="B6161" t="s">
        <v>6283</v>
      </c>
      <c r="C6161">
        <v>9492.09</v>
      </c>
      <c r="D6161">
        <v>9492.09</v>
      </c>
      <c r="E6161" s="5" t="s">
        <v>6276</v>
      </c>
      <c r="F6161" t="s">
        <v>6284</v>
      </c>
    </row>
    <row r="6162" spans="1:6" x14ac:dyDescent="0.25">
      <c r="A6162">
        <v>6159</v>
      </c>
      <c r="B6162" t="s">
        <v>6283</v>
      </c>
      <c r="C6162">
        <v>9641.64</v>
      </c>
      <c r="D6162">
        <v>9641.64</v>
      </c>
      <c r="E6162" s="5" t="s">
        <v>6276</v>
      </c>
      <c r="F6162" t="s">
        <v>6284</v>
      </c>
    </row>
    <row r="6163" spans="1:6" x14ac:dyDescent="0.25">
      <c r="A6163">
        <v>6160</v>
      </c>
      <c r="B6163" t="s">
        <v>6283</v>
      </c>
      <c r="C6163">
        <v>9492.09</v>
      </c>
      <c r="D6163">
        <v>9492.09</v>
      </c>
      <c r="E6163" s="5" t="s">
        <v>6276</v>
      </c>
      <c r="F6163" t="s">
        <v>6284</v>
      </c>
    </row>
    <row r="6164" spans="1:6" x14ac:dyDescent="0.25">
      <c r="A6164">
        <v>6161</v>
      </c>
      <c r="B6164" t="s">
        <v>6283</v>
      </c>
      <c r="C6164">
        <v>11677.33</v>
      </c>
      <c r="D6164">
        <v>11677.33</v>
      </c>
      <c r="E6164" s="5" t="s">
        <v>6276</v>
      </c>
      <c r="F6164" t="s">
        <v>6284</v>
      </c>
    </row>
    <row r="6165" spans="1:6" x14ac:dyDescent="0.25">
      <c r="A6165">
        <v>6162</v>
      </c>
      <c r="B6165" t="s">
        <v>6283</v>
      </c>
      <c r="C6165">
        <v>11002.62</v>
      </c>
      <c r="D6165">
        <v>11002.62</v>
      </c>
      <c r="E6165" s="5" t="s">
        <v>6276</v>
      </c>
      <c r="F6165" t="s">
        <v>6284</v>
      </c>
    </row>
    <row r="6166" spans="1:6" x14ac:dyDescent="0.25">
      <c r="A6166">
        <v>6163</v>
      </c>
      <c r="B6166" t="s">
        <v>6283</v>
      </c>
      <c r="C6166">
        <v>11677.33</v>
      </c>
      <c r="D6166">
        <v>11677.33</v>
      </c>
      <c r="E6166" s="5" t="s">
        <v>6276</v>
      </c>
      <c r="F6166" t="s">
        <v>6284</v>
      </c>
    </row>
    <row r="6167" spans="1:6" x14ac:dyDescent="0.25">
      <c r="A6167">
        <v>6164</v>
      </c>
      <c r="B6167" t="s">
        <v>6283</v>
      </c>
      <c r="C6167">
        <v>11321.1</v>
      </c>
      <c r="D6167">
        <v>11321.1</v>
      </c>
      <c r="E6167" s="5" t="s">
        <v>6276</v>
      </c>
      <c r="F6167" t="s">
        <v>6284</v>
      </c>
    </row>
    <row r="6168" spans="1:6" x14ac:dyDescent="0.25">
      <c r="A6168">
        <v>6165</v>
      </c>
      <c r="B6168" t="s">
        <v>6283</v>
      </c>
      <c r="C6168">
        <v>9991.51</v>
      </c>
      <c r="D6168">
        <v>9991.51</v>
      </c>
      <c r="E6168" s="5" t="s">
        <v>6276</v>
      </c>
      <c r="F6168" t="s">
        <v>6284</v>
      </c>
    </row>
    <row r="6169" spans="1:6" x14ac:dyDescent="0.25">
      <c r="A6169">
        <v>6166</v>
      </c>
      <c r="B6169" t="s">
        <v>6283</v>
      </c>
      <c r="C6169">
        <v>10460.86</v>
      </c>
      <c r="D6169">
        <v>10460.86</v>
      </c>
      <c r="E6169" s="5" t="s">
        <v>6276</v>
      </c>
      <c r="F6169" t="s">
        <v>6284</v>
      </c>
    </row>
    <row r="6170" spans="1:6" x14ac:dyDescent="0.25">
      <c r="A6170">
        <v>6167</v>
      </c>
      <c r="B6170" t="s">
        <v>6283</v>
      </c>
      <c r="C6170">
        <v>8995.36</v>
      </c>
      <c r="D6170">
        <v>8995.36</v>
      </c>
      <c r="E6170" s="5" t="s">
        <v>6276</v>
      </c>
      <c r="F6170" t="s">
        <v>6284</v>
      </c>
    </row>
    <row r="6171" spans="1:6" x14ac:dyDescent="0.25">
      <c r="A6171">
        <v>6168</v>
      </c>
      <c r="B6171" t="s">
        <v>6283</v>
      </c>
      <c r="C6171">
        <v>11153.01</v>
      </c>
      <c r="D6171">
        <v>11153.01</v>
      </c>
      <c r="E6171" s="5" t="s">
        <v>6276</v>
      </c>
      <c r="F6171" t="s">
        <v>6284</v>
      </c>
    </row>
    <row r="6172" spans="1:6" x14ac:dyDescent="0.25">
      <c r="A6172">
        <v>6169</v>
      </c>
      <c r="B6172" t="s">
        <v>6283</v>
      </c>
      <c r="C6172">
        <v>10305.65</v>
      </c>
      <c r="D6172">
        <v>10305.65</v>
      </c>
      <c r="E6172" s="5" t="s">
        <v>6276</v>
      </c>
      <c r="F6172" t="s">
        <v>6284</v>
      </c>
    </row>
    <row r="6173" spans="1:6" x14ac:dyDescent="0.25">
      <c r="A6173">
        <v>6170</v>
      </c>
      <c r="B6173" t="s">
        <v>6283</v>
      </c>
      <c r="C6173">
        <v>11002.62</v>
      </c>
      <c r="D6173">
        <v>11002.62</v>
      </c>
      <c r="E6173" s="5" t="s">
        <v>6276</v>
      </c>
      <c r="F6173" t="s">
        <v>6284</v>
      </c>
    </row>
    <row r="6174" spans="1:6" x14ac:dyDescent="0.25">
      <c r="A6174">
        <v>6171</v>
      </c>
      <c r="B6174" t="s">
        <v>6283</v>
      </c>
      <c r="C6174">
        <v>10305.65</v>
      </c>
      <c r="D6174">
        <v>10305.65</v>
      </c>
      <c r="E6174" s="5" t="s">
        <v>6276</v>
      </c>
      <c r="F6174" t="s">
        <v>6284</v>
      </c>
    </row>
    <row r="6175" spans="1:6" x14ac:dyDescent="0.25">
      <c r="A6175">
        <v>6172</v>
      </c>
      <c r="B6175" t="s">
        <v>6283</v>
      </c>
      <c r="C6175">
        <v>8822.24</v>
      </c>
      <c r="D6175">
        <v>8822.24</v>
      </c>
      <c r="E6175" s="5" t="s">
        <v>6276</v>
      </c>
      <c r="F6175" t="s">
        <v>6284</v>
      </c>
    </row>
    <row r="6176" spans="1:6" x14ac:dyDescent="0.25">
      <c r="A6176">
        <v>6173</v>
      </c>
      <c r="B6176" t="s">
        <v>6283</v>
      </c>
      <c r="C6176">
        <v>10616.06</v>
      </c>
      <c r="D6176">
        <v>10616.06</v>
      </c>
      <c r="E6176" s="5" t="s">
        <v>6276</v>
      </c>
      <c r="F6176" t="s">
        <v>6284</v>
      </c>
    </row>
    <row r="6177" spans="1:6" x14ac:dyDescent="0.25">
      <c r="A6177">
        <v>6174</v>
      </c>
      <c r="B6177" t="s">
        <v>6283</v>
      </c>
      <c r="C6177">
        <v>11321.1</v>
      </c>
      <c r="D6177">
        <v>11321.1</v>
      </c>
      <c r="E6177" s="5" t="s">
        <v>6276</v>
      </c>
      <c r="F6177" t="s">
        <v>6284</v>
      </c>
    </row>
    <row r="6178" spans="1:6" x14ac:dyDescent="0.25">
      <c r="A6178">
        <v>6175</v>
      </c>
      <c r="B6178" t="s">
        <v>6283</v>
      </c>
      <c r="C6178">
        <v>7918.67</v>
      </c>
      <c r="D6178">
        <v>7918.67</v>
      </c>
      <c r="E6178" s="5" t="s">
        <v>6276</v>
      </c>
      <c r="F6178" t="s">
        <v>6284</v>
      </c>
    </row>
    <row r="6179" spans="1:6" x14ac:dyDescent="0.25">
      <c r="A6179">
        <v>6176</v>
      </c>
      <c r="B6179" t="s">
        <v>6283</v>
      </c>
      <c r="C6179">
        <v>9324.59</v>
      </c>
      <c r="D6179">
        <v>9324.59</v>
      </c>
      <c r="E6179" s="5" t="s">
        <v>6276</v>
      </c>
      <c r="F6179" t="s">
        <v>6284</v>
      </c>
    </row>
    <row r="6180" spans="1:6" x14ac:dyDescent="0.25">
      <c r="A6180">
        <v>6177</v>
      </c>
      <c r="B6180" t="s">
        <v>6283</v>
      </c>
      <c r="C6180">
        <v>10460.86</v>
      </c>
      <c r="D6180">
        <v>10460.86</v>
      </c>
      <c r="E6180" s="5" t="s">
        <v>6276</v>
      </c>
      <c r="F6180" t="s">
        <v>6284</v>
      </c>
    </row>
    <row r="6181" spans="1:6" x14ac:dyDescent="0.25">
      <c r="A6181">
        <v>6178</v>
      </c>
      <c r="B6181" t="s">
        <v>6283</v>
      </c>
      <c r="C6181">
        <v>8957.14</v>
      </c>
      <c r="D6181">
        <v>8957.14</v>
      </c>
      <c r="E6181" s="5" t="s">
        <v>6276</v>
      </c>
      <c r="F6181" t="s">
        <v>6284</v>
      </c>
    </row>
    <row r="6182" spans="1:6" x14ac:dyDescent="0.25">
      <c r="A6182">
        <v>6179</v>
      </c>
      <c r="B6182" t="s">
        <v>6283</v>
      </c>
      <c r="C6182">
        <v>7818.01</v>
      </c>
      <c r="D6182">
        <v>7818.01</v>
      </c>
      <c r="E6182" s="5" t="s">
        <v>6276</v>
      </c>
      <c r="F6182" t="s">
        <v>6284</v>
      </c>
    </row>
    <row r="6183" spans="1:6" x14ac:dyDescent="0.25">
      <c r="A6183">
        <v>6180</v>
      </c>
      <c r="B6183" t="s">
        <v>6283</v>
      </c>
      <c r="C6183">
        <v>10616.06</v>
      </c>
      <c r="D6183">
        <v>10616.06</v>
      </c>
      <c r="E6183" s="5" t="s">
        <v>6276</v>
      </c>
      <c r="F6183" t="s">
        <v>6284</v>
      </c>
    </row>
    <row r="6184" spans="1:6" x14ac:dyDescent="0.25">
      <c r="A6184">
        <v>6181</v>
      </c>
      <c r="B6184" t="s">
        <v>6283</v>
      </c>
      <c r="C6184">
        <v>10305.65</v>
      </c>
      <c r="D6184">
        <v>10305.65</v>
      </c>
      <c r="E6184" s="5" t="s">
        <v>6276</v>
      </c>
      <c r="F6184" t="s">
        <v>6284</v>
      </c>
    </row>
    <row r="6185" spans="1:6" x14ac:dyDescent="0.25">
      <c r="A6185">
        <v>6182</v>
      </c>
      <c r="B6185" t="s">
        <v>6283</v>
      </c>
      <c r="C6185">
        <v>11153.01</v>
      </c>
      <c r="D6185">
        <v>11153.01</v>
      </c>
      <c r="E6185" s="5" t="s">
        <v>6276</v>
      </c>
      <c r="F6185" t="s">
        <v>6284</v>
      </c>
    </row>
    <row r="6186" spans="1:6" x14ac:dyDescent="0.25">
      <c r="A6186">
        <v>6183</v>
      </c>
      <c r="B6186" t="s">
        <v>6283</v>
      </c>
      <c r="C6186">
        <v>10305.65</v>
      </c>
      <c r="D6186">
        <v>10305.65</v>
      </c>
      <c r="E6186" s="5" t="s">
        <v>6276</v>
      </c>
      <c r="F6186" t="s">
        <v>6284</v>
      </c>
    </row>
    <row r="6187" spans="1:6" x14ac:dyDescent="0.25">
      <c r="A6187">
        <v>6184</v>
      </c>
      <c r="B6187" t="s">
        <v>6283</v>
      </c>
      <c r="C6187">
        <v>10305.65</v>
      </c>
      <c r="D6187">
        <v>10305.65</v>
      </c>
      <c r="E6187" s="5" t="s">
        <v>6276</v>
      </c>
      <c r="F6187" t="s">
        <v>6284</v>
      </c>
    </row>
    <row r="6188" spans="1:6" x14ac:dyDescent="0.25">
      <c r="A6188">
        <v>6185</v>
      </c>
      <c r="B6188" t="s">
        <v>6283</v>
      </c>
      <c r="C6188">
        <v>9940.74</v>
      </c>
      <c r="D6188">
        <v>9940.74</v>
      </c>
      <c r="E6188" s="5" t="s">
        <v>6276</v>
      </c>
      <c r="F6188" t="s">
        <v>6284</v>
      </c>
    </row>
    <row r="6189" spans="1:6" x14ac:dyDescent="0.25">
      <c r="A6189">
        <v>6186</v>
      </c>
      <c r="B6189" t="s">
        <v>6283</v>
      </c>
      <c r="C6189">
        <v>11321.1</v>
      </c>
      <c r="D6189">
        <v>11321.1</v>
      </c>
      <c r="E6189" s="5" t="s">
        <v>6276</v>
      </c>
      <c r="F6189" t="s">
        <v>6284</v>
      </c>
    </row>
    <row r="6190" spans="1:6" x14ac:dyDescent="0.25">
      <c r="A6190">
        <v>6187</v>
      </c>
      <c r="B6190" t="s">
        <v>6283</v>
      </c>
      <c r="C6190">
        <v>11153.01</v>
      </c>
      <c r="D6190">
        <v>11153.01</v>
      </c>
      <c r="E6190" s="5" t="s">
        <v>6276</v>
      </c>
      <c r="F6190" t="s">
        <v>6284</v>
      </c>
    </row>
    <row r="6191" spans="1:6" x14ac:dyDescent="0.25">
      <c r="A6191">
        <v>6188</v>
      </c>
      <c r="B6191" t="s">
        <v>6283</v>
      </c>
      <c r="C6191">
        <v>7025.84</v>
      </c>
      <c r="D6191">
        <v>7025.84</v>
      </c>
      <c r="E6191" s="5" t="s">
        <v>6276</v>
      </c>
      <c r="F6191" t="s">
        <v>6284</v>
      </c>
    </row>
    <row r="6192" spans="1:6" x14ac:dyDescent="0.25">
      <c r="A6192">
        <v>6189</v>
      </c>
      <c r="B6192" t="s">
        <v>6283</v>
      </c>
      <c r="C6192">
        <v>9940.74</v>
      </c>
      <c r="D6192">
        <v>9940.74</v>
      </c>
      <c r="E6192" s="5" t="s">
        <v>6276</v>
      </c>
      <c r="F6192" t="s">
        <v>6284</v>
      </c>
    </row>
    <row r="6193" spans="1:6" x14ac:dyDescent="0.25">
      <c r="A6193">
        <v>6190</v>
      </c>
      <c r="B6193" t="s">
        <v>6283</v>
      </c>
      <c r="C6193">
        <v>9287.2800000000007</v>
      </c>
      <c r="D6193">
        <v>9287.2800000000007</v>
      </c>
      <c r="E6193" s="5" t="s">
        <v>6276</v>
      </c>
      <c r="F6193" t="s">
        <v>6284</v>
      </c>
    </row>
    <row r="6194" spans="1:6" x14ac:dyDescent="0.25">
      <c r="A6194">
        <v>6191</v>
      </c>
      <c r="B6194" t="s">
        <v>6283</v>
      </c>
      <c r="C6194">
        <v>8918.4</v>
      </c>
      <c r="D6194">
        <v>8918.4</v>
      </c>
      <c r="E6194" s="5" t="s">
        <v>6276</v>
      </c>
      <c r="F6194" t="s">
        <v>6284</v>
      </c>
    </row>
    <row r="6195" spans="1:6" x14ac:dyDescent="0.25">
      <c r="A6195">
        <v>6192</v>
      </c>
      <c r="B6195" t="s">
        <v>6283</v>
      </c>
      <c r="C6195">
        <v>8744.52</v>
      </c>
      <c r="D6195">
        <v>8744.52</v>
      </c>
      <c r="E6195" s="5" t="s">
        <v>6276</v>
      </c>
      <c r="F6195" t="s">
        <v>6284</v>
      </c>
    </row>
    <row r="6196" spans="1:6" x14ac:dyDescent="0.25">
      <c r="A6196">
        <v>6193</v>
      </c>
      <c r="B6196" t="s">
        <v>6283</v>
      </c>
      <c r="C6196">
        <v>7937.34</v>
      </c>
      <c r="D6196">
        <v>7937.34</v>
      </c>
      <c r="E6196" s="5" t="s">
        <v>6276</v>
      </c>
      <c r="F6196" t="s">
        <v>6284</v>
      </c>
    </row>
    <row r="6197" spans="1:6" x14ac:dyDescent="0.25">
      <c r="A6197">
        <v>6194</v>
      </c>
      <c r="B6197" t="s">
        <v>6283</v>
      </c>
      <c r="C6197">
        <v>11163.63</v>
      </c>
      <c r="D6197">
        <v>11163.63</v>
      </c>
      <c r="E6197" s="5" t="s">
        <v>6276</v>
      </c>
      <c r="F6197" t="s">
        <v>6284</v>
      </c>
    </row>
    <row r="6198" spans="1:6" x14ac:dyDescent="0.25">
      <c r="A6198">
        <v>6195</v>
      </c>
      <c r="B6198" t="s">
        <v>6283</v>
      </c>
      <c r="C6198">
        <v>9465.08</v>
      </c>
      <c r="D6198">
        <v>9465.08</v>
      </c>
      <c r="E6198" s="5" t="s">
        <v>6276</v>
      </c>
      <c r="F6198" t="s">
        <v>6284</v>
      </c>
    </row>
    <row r="6199" spans="1:6" x14ac:dyDescent="0.25">
      <c r="A6199">
        <v>6196</v>
      </c>
      <c r="B6199" t="s">
        <v>6283</v>
      </c>
      <c r="C6199">
        <v>9492.09</v>
      </c>
      <c r="D6199">
        <v>9492.09</v>
      </c>
      <c r="E6199" s="5" t="s">
        <v>6276</v>
      </c>
      <c r="F6199" t="s">
        <v>6284</v>
      </c>
    </row>
    <row r="6200" spans="1:6" x14ac:dyDescent="0.25">
      <c r="A6200">
        <v>6197</v>
      </c>
      <c r="B6200" t="s">
        <v>6283</v>
      </c>
      <c r="C6200">
        <v>10090.290000000001</v>
      </c>
      <c r="D6200">
        <v>10090.290000000001</v>
      </c>
      <c r="E6200" s="5" t="s">
        <v>6276</v>
      </c>
      <c r="F6200" t="s">
        <v>6284</v>
      </c>
    </row>
    <row r="6201" spans="1:6" x14ac:dyDescent="0.25">
      <c r="A6201">
        <v>6198</v>
      </c>
      <c r="B6201" t="s">
        <v>6283</v>
      </c>
      <c r="C6201">
        <v>11489.21</v>
      </c>
      <c r="D6201">
        <v>11489.21</v>
      </c>
      <c r="E6201" s="5" t="s">
        <v>6276</v>
      </c>
      <c r="F6201" t="s">
        <v>6284</v>
      </c>
    </row>
    <row r="6202" spans="1:6" x14ac:dyDescent="0.25">
      <c r="A6202">
        <v>6199</v>
      </c>
      <c r="B6202" t="s">
        <v>6283</v>
      </c>
      <c r="C6202">
        <v>10300.75</v>
      </c>
      <c r="D6202">
        <v>10300.75</v>
      </c>
      <c r="E6202" s="5" t="s">
        <v>6276</v>
      </c>
      <c r="F6202" t="s">
        <v>6284</v>
      </c>
    </row>
    <row r="6203" spans="1:6" x14ac:dyDescent="0.25">
      <c r="A6203">
        <v>6200</v>
      </c>
      <c r="B6203" t="s">
        <v>6283</v>
      </c>
      <c r="C6203">
        <v>10090.290000000001</v>
      </c>
      <c r="D6203">
        <v>10090.290000000001</v>
      </c>
      <c r="E6203" s="5" t="s">
        <v>6276</v>
      </c>
      <c r="F6203" t="s">
        <v>6284</v>
      </c>
    </row>
    <row r="6204" spans="1:6" x14ac:dyDescent="0.25">
      <c r="A6204">
        <v>6201</v>
      </c>
      <c r="B6204" t="s">
        <v>6283</v>
      </c>
      <c r="C6204">
        <v>9492.09</v>
      </c>
      <c r="D6204">
        <v>9492.09</v>
      </c>
      <c r="E6204" s="5" t="s">
        <v>6276</v>
      </c>
      <c r="F6204" t="s">
        <v>6284</v>
      </c>
    </row>
    <row r="6205" spans="1:6" x14ac:dyDescent="0.25">
      <c r="A6205">
        <v>6202</v>
      </c>
      <c r="B6205" t="s">
        <v>6283</v>
      </c>
      <c r="C6205">
        <v>10566.04</v>
      </c>
      <c r="D6205">
        <v>10566.04</v>
      </c>
      <c r="E6205" s="5" t="s">
        <v>6276</v>
      </c>
      <c r="F6205" t="s">
        <v>6284</v>
      </c>
    </row>
    <row r="6206" spans="1:6" x14ac:dyDescent="0.25">
      <c r="A6206">
        <v>6203</v>
      </c>
      <c r="B6206" t="s">
        <v>6283</v>
      </c>
      <c r="C6206">
        <v>7937.34</v>
      </c>
      <c r="D6206">
        <v>7937.34</v>
      </c>
      <c r="E6206" s="5" t="s">
        <v>6276</v>
      </c>
      <c r="F6206" t="s">
        <v>6284</v>
      </c>
    </row>
    <row r="6207" spans="1:6" x14ac:dyDescent="0.25">
      <c r="A6207">
        <v>6204</v>
      </c>
      <c r="B6207" t="s">
        <v>6283</v>
      </c>
      <c r="C6207">
        <v>10305.65</v>
      </c>
      <c r="D6207">
        <v>10305.65</v>
      </c>
      <c r="E6207" s="5" t="s">
        <v>6276</v>
      </c>
      <c r="F6207" t="s">
        <v>6284</v>
      </c>
    </row>
    <row r="6208" spans="1:6" x14ac:dyDescent="0.25">
      <c r="A6208">
        <v>6205</v>
      </c>
      <c r="B6208" t="s">
        <v>6283</v>
      </c>
      <c r="C6208">
        <v>10305.65</v>
      </c>
      <c r="D6208">
        <v>10305.65</v>
      </c>
      <c r="E6208" s="5" t="s">
        <v>6276</v>
      </c>
      <c r="F6208" t="s">
        <v>6284</v>
      </c>
    </row>
    <row r="6209" spans="1:6" x14ac:dyDescent="0.25">
      <c r="A6209">
        <v>6206</v>
      </c>
      <c r="B6209" t="s">
        <v>6283</v>
      </c>
      <c r="C6209">
        <v>11002.62</v>
      </c>
      <c r="D6209">
        <v>11002.62</v>
      </c>
      <c r="E6209" s="5" t="s">
        <v>6276</v>
      </c>
      <c r="F6209" t="s">
        <v>6284</v>
      </c>
    </row>
    <row r="6210" spans="1:6" x14ac:dyDescent="0.25">
      <c r="A6210">
        <v>6207</v>
      </c>
      <c r="B6210" t="s">
        <v>6283</v>
      </c>
      <c r="C6210">
        <v>8760.69</v>
      </c>
      <c r="D6210">
        <v>8760.69</v>
      </c>
      <c r="E6210" s="5" t="s">
        <v>6276</v>
      </c>
      <c r="F6210" t="s">
        <v>6284</v>
      </c>
    </row>
    <row r="6211" spans="1:6" x14ac:dyDescent="0.25">
      <c r="A6211">
        <v>6208</v>
      </c>
      <c r="B6211" t="s">
        <v>6283</v>
      </c>
      <c r="C6211">
        <v>9226.94</v>
      </c>
      <c r="D6211">
        <v>9226.94</v>
      </c>
      <c r="E6211" s="5" t="s">
        <v>6276</v>
      </c>
      <c r="F6211" t="s">
        <v>6284</v>
      </c>
    </row>
    <row r="6212" spans="1:6" x14ac:dyDescent="0.25">
      <c r="A6212">
        <v>6209</v>
      </c>
      <c r="B6212" t="s">
        <v>6283</v>
      </c>
      <c r="C6212">
        <v>11321.1</v>
      </c>
      <c r="D6212">
        <v>11321.1</v>
      </c>
      <c r="E6212" s="5" t="s">
        <v>6276</v>
      </c>
      <c r="F6212" t="s">
        <v>6284</v>
      </c>
    </row>
    <row r="6213" spans="1:6" x14ac:dyDescent="0.25">
      <c r="A6213">
        <v>6210</v>
      </c>
      <c r="B6213" t="s">
        <v>6283</v>
      </c>
      <c r="C6213">
        <v>9940.74</v>
      </c>
      <c r="D6213">
        <v>9940.74</v>
      </c>
      <c r="E6213" s="5" t="s">
        <v>6276</v>
      </c>
      <c r="F6213" t="s">
        <v>6284</v>
      </c>
    </row>
    <row r="6214" spans="1:6" x14ac:dyDescent="0.25">
      <c r="A6214">
        <v>6211</v>
      </c>
      <c r="B6214" t="s">
        <v>6283</v>
      </c>
      <c r="C6214">
        <v>10389.379999999999</v>
      </c>
      <c r="D6214">
        <v>10389.379999999999</v>
      </c>
      <c r="E6214" s="5" t="s">
        <v>6276</v>
      </c>
      <c r="F6214" t="s">
        <v>6284</v>
      </c>
    </row>
    <row r="6215" spans="1:6" x14ac:dyDescent="0.25">
      <c r="A6215">
        <v>6212</v>
      </c>
      <c r="B6215" t="s">
        <v>6283</v>
      </c>
      <c r="C6215">
        <v>7818.01</v>
      </c>
      <c r="D6215">
        <v>7818.01</v>
      </c>
      <c r="E6215" s="5" t="s">
        <v>6276</v>
      </c>
      <c r="F6215" t="s">
        <v>6284</v>
      </c>
    </row>
    <row r="6216" spans="1:6" x14ac:dyDescent="0.25">
      <c r="A6216">
        <v>6213</v>
      </c>
      <c r="B6216" t="s">
        <v>6283</v>
      </c>
      <c r="C6216">
        <v>10300.75</v>
      </c>
      <c r="D6216">
        <v>10300.75</v>
      </c>
      <c r="E6216" s="5" t="s">
        <v>6276</v>
      </c>
      <c r="F6216" t="s">
        <v>6284</v>
      </c>
    </row>
    <row r="6217" spans="1:6" x14ac:dyDescent="0.25">
      <c r="A6217">
        <v>6214</v>
      </c>
      <c r="B6217" t="s">
        <v>6283</v>
      </c>
      <c r="C6217">
        <v>10300.75</v>
      </c>
      <c r="D6217">
        <v>10300.75</v>
      </c>
      <c r="E6217" s="5" t="s">
        <v>6276</v>
      </c>
      <c r="F6217" t="s">
        <v>6284</v>
      </c>
    </row>
    <row r="6218" spans="1:6" x14ac:dyDescent="0.25">
      <c r="A6218">
        <v>6215</v>
      </c>
      <c r="B6218" t="s">
        <v>6283</v>
      </c>
      <c r="C6218">
        <v>6916.9</v>
      </c>
      <c r="D6218">
        <v>6916.9</v>
      </c>
      <c r="E6218" s="5" t="s">
        <v>6276</v>
      </c>
      <c r="F6218" t="s">
        <v>6284</v>
      </c>
    </row>
    <row r="6219" spans="1:6" x14ac:dyDescent="0.25">
      <c r="A6219">
        <v>6216</v>
      </c>
      <c r="B6219" t="s">
        <v>6283</v>
      </c>
      <c r="C6219">
        <v>6916.9</v>
      </c>
      <c r="D6219">
        <v>6916.9</v>
      </c>
      <c r="E6219" s="5" t="s">
        <v>6276</v>
      </c>
      <c r="F6219" t="s">
        <v>6284</v>
      </c>
    </row>
    <row r="6220" spans="1:6" x14ac:dyDescent="0.25">
      <c r="A6220">
        <v>6217</v>
      </c>
      <c r="B6220" t="s">
        <v>6283</v>
      </c>
      <c r="C6220">
        <v>10477.969999999999</v>
      </c>
      <c r="D6220">
        <v>10477.969999999999</v>
      </c>
      <c r="E6220" s="5" t="s">
        <v>6276</v>
      </c>
      <c r="F6220" t="s">
        <v>6284</v>
      </c>
    </row>
    <row r="6221" spans="1:6" x14ac:dyDescent="0.25">
      <c r="A6221">
        <v>6218</v>
      </c>
      <c r="B6221" t="s">
        <v>6283</v>
      </c>
      <c r="C6221">
        <v>11677.33</v>
      </c>
      <c r="D6221">
        <v>11677.33</v>
      </c>
      <c r="E6221" s="5" t="s">
        <v>6276</v>
      </c>
      <c r="F6221" t="s">
        <v>6284</v>
      </c>
    </row>
    <row r="6222" spans="1:6" x14ac:dyDescent="0.25">
      <c r="A6222">
        <v>6219</v>
      </c>
      <c r="B6222" t="s">
        <v>6283</v>
      </c>
      <c r="C6222">
        <v>10625.65</v>
      </c>
      <c r="D6222">
        <v>10625.65</v>
      </c>
      <c r="E6222" s="5" t="s">
        <v>6276</v>
      </c>
      <c r="F6222" t="s">
        <v>6284</v>
      </c>
    </row>
    <row r="6223" spans="1:6" x14ac:dyDescent="0.25">
      <c r="A6223">
        <v>6220</v>
      </c>
      <c r="B6223" t="s">
        <v>6283</v>
      </c>
      <c r="C6223">
        <v>11321.1</v>
      </c>
      <c r="D6223">
        <v>11321.1</v>
      </c>
      <c r="E6223" s="5" t="s">
        <v>6276</v>
      </c>
      <c r="F6223" t="s">
        <v>6284</v>
      </c>
    </row>
    <row r="6224" spans="1:6" x14ac:dyDescent="0.25">
      <c r="A6224">
        <v>6221</v>
      </c>
      <c r="B6224" t="s">
        <v>6283</v>
      </c>
      <c r="C6224">
        <v>10695.53</v>
      </c>
      <c r="D6224">
        <v>10695.53</v>
      </c>
      <c r="E6224" s="5" t="s">
        <v>6276</v>
      </c>
      <c r="F6224" t="s">
        <v>6284</v>
      </c>
    </row>
    <row r="6225" spans="1:6" x14ac:dyDescent="0.25">
      <c r="A6225">
        <v>6222</v>
      </c>
      <c r="B6225" t="s">
        <v>6283</v>
      </c>
      <c r="C6225">
        <v>10463.200000000001</v>
      </c>
      <c r="D6225">
        <v>10463.200000000001</v>
      </c>
      <c r="E6225" s="5" t="s">
        <v>6276</v>
      </c>
      <c r="F6225" t="s">
        <v>6284</v>
      </c>
    </row>
    <row r="6226" spans="1:6" x14ac:dyDescent="0.25">
      <c r="A6226">
        <v>6223</v>
      </c>
      <c r="B6226" t="s">
        <v>6283</v>
      </c>
      <c r="C6226">
        <v>9641.64</v>
      </c>
      <c r="D6226">
        <v>9641.64</v>
      </c>
      <c r="E6226" s="5" t="s">
        <v>6276</v>
      </c>
      <c r="F6226" t="s">
        <v>6284</v>
      </c>
    </row>
    <row r="6227" spans="1:6" x14ac:dyDescent="0.25">
      <c r="A6227">
        <v>6224</v>
      </c>
      <c r="B6227" t="s">
        <v>6283</v>
      </c>
      <c r="C6227">
        <v>11677.33</v>
      </c>
      <c r="D6227">
        <v>11677.33</v>
      </c>
      <c r="E6227" s="5" t="s">
        <v>6276</v>
      </c>
      <c r="F6227" t="s">
        <v>6284</v>
      </c>
    </row>
    <row r="6228" spans="1:6" x14ac:dyDescent="0.25">
      <c r="A6228">
        <v>6225</v>
      </c>
      <c r="B6228" t="s">
        <v>6283</v>
      </c>
      <c r="C6228">
        <v>10695.53</v>
      </c>
      <c r="D6228">
        <v>10695.53</v>
      </c>
      <c r="E6228" s="5" t="s">
        <v>6276</v>
      </c>
      <c r="F6228" t="s">
        <v>6284</v>
      </c>
    </row>
    <row r="6229" spans="1:6" x14ac:dyDescent="0.25">
      <c r="A6229">
        <v>6226</v>
      </c>
      <c r="B6229" t="s">
        <v>6283</v>
      </c>
      <c r="C6229">
        <v>9492.09</v>
      </c>
      <c r="D6229">
        <v>9492.09</v>
      </c>
      <c r="E6229" s="5" t="s">
        <v>6276</v>
      </c>
      <c r="F6229" t="s">
        <v>6284</v>
      </c>
    </row>
    <row r="6230" spans="1:6" x14ac:dyDescent="0.25">
      <c r="A6230">
        <v>6227</v>
      </c>
      <c r="B6230" t="s">
        <v>6283</v>
      </c>
      <c r="C6230">
        <v>10300.75</v>
      </c>
      <c r="D6230">
        <v>10300.75</v>
      </c>
      <c r="E6230" s="5" t="s">
        <v>6276</v>
      </c>
      <c r="F6230" t="s">
        <v>6284</v>
      </c>
    </row>
    <row r="6231" spans="1:6" x14ac:dyDescent="0.25">
      <c r="A6231">
        <v>6228</v>
      </c>
      <c r="B6231" t="s">
        <v>6283</v>
      </c>
      <c r="C6231">
        <v>10300.75</v>
      </c>
      <c r="D6231">
        <v>10300.75</v>
      </c>
      <c r="E6231" s="5" t="s">
        <v>6276</v>
      </c>
      <c r="F6231" t="s">
        <v>6284</v>
      </c>
    </row>
    <row r="6232" spans="1:6" x14ac:dyDescent="0.25">
      <c r="A6232">
        <v>6229</v>
      </c>
      <c r="B6232" t="s">
        <v>6283</v>
      </c>
      <c r="C6232">
        <v>9901.65</v>
      </c>
      <c r="D6232">
        <v>9901.65</v>
      </c>
      <c r="E6232" s="5" t="s">
        <v>6276</v>
      </c>
      <c r="F6232" t="s">
        <v>6284</v>
      </c>
    </row>
    <row r="6233" spans="1:6" x14ac:dyDescent="0.25">
      <c r="A6233">
        <v>6230</v>
      </c>
      <c r="B6233" t="s">
        <v>6283</v>
      </c>
      <c r="C6233">
        <v>8371.52</v>
      </c>
      <c r="D6233">
        <v>8371.52</v>
      </c>
      <c r="E6233" s="5" t="s">
        <v>6276</v>
      </c>
      <c r="F6233" t="s">
        <v>6284</v>
      </c>
    </row>
    <row r="6234" spans="1:6" x14ac:dyDescent="0.25">
      <c r="A6234">
        <v>6231</v>
      </c>
      <c r="B6234" t="s">
        <v>6283</v>
      </c>
      <c r="C6234">
        <v>7918.67</v>
      </c>
      <c r="D6234">
        <v>7918.67</v>
      </c>
      <c r="E6234" s="5" t="s">
        <v>6276</v>
      </c>
      <c r="F6234" t="s">
        <v>6284</v>
      </c>
    </row>
    <row r="6235" spans="1:6" x14ac:dyDescent="0.25">
      <c r="A6235">
        <v>6232</v>
      </c>
      <c r="B6235" t="s">
        <v>6283</v>
      </c>
      <c r="C6235">
        <v>8533.4599999999991</v>
      </c>
      <c r="D6235">
        <v>8533.4599999999991</v>
      </c>
      <c r="E6235" s="5" t="s">
        <v>6276</v>
      </c>
      <c r="F6235" t="s">
        <v>6284</v>
      </c>
    </row>
    <row r="6236" spans="1:6" x14ac:dyDescent="0.25">
      <c r="A6236">
        <v>6233</v>
      </c>
      <c r="B6236" t="s">
        <v>6283</v>
      </c>
      <c r="C6236">
        <v>8515.14</v>
      </c>
      <c r="D6236">
        <v>8515.14</v>
      </c>
      <c r="E6236" s="5" t="s">
        <v>6276</v>
      </c>
      <c r="F6236" t="s">
        <v>6284</v>
      </c>
    </row>
    <row r="6237" spans="1:6" x14ac:dyDescent="0.25">
      <c r="A6237">
        <v>6234</v>
      </c>
      <c r="B6237" t="s">
        <v>6283</v>
      </c>
      <c r="C6237">
        <v>11677.33</v>
      </c>
      <c r="D6237">
        <v>11677.33</v>
      </c>
      <c r="E6237" s="5" t="s">
        <v>6276</v>
      </c>
      <c r="F6237" t="s">
        <v>6284</v>
      </c>
    </row>
    <row r="6238" spans="1:6" x14ac:dyDescent="0.25">
      <c r="A6238">
        <v>6235</v>
      </c>
      <c r="B6238" t="s">
        <v>6283</v>
      </c>
      <c r="C6238">
        <v>10081.1</v>
      </c>
      <c r="D6238">
        <v>10081.1</v>
      </c>
      <c r="E6238" s="5" t="s">
        <v>6276</v>
      </c>
      <c r="F6238" t="s">
        <v>6284</v>
      </c>
    </row>
    <row r="6239" spans="1:6" x14ac:dyDescent="0.25">
      <c r="A6239">
        <v>6236</v>
      </c>
      <c r="B6239" t="s">
        <v>6283</v>
      </c>
      <c r="C6239">
        <v>11002.62</v>
      </c>
      <c r="D6239">
        <v>11002.62</v>
      </c>
      <c r="E6239" s="5" t="s">
        <v>6276</v>
      </c>
      <c r="F6239" t="s">
        <v>6284</v>
      </c>
    </row>
    <row r="6240" spans="1:6" x14ac:dyDescent="0.25">
      <c r="A6240">
        <v>6237</v>
      </c>
      <c r="B6240" t="s">
        <v>6283</v>
      </c>
      <c r="C6240">
        <v>7579.35</v>
      </c>
      <c r="D6240">
        <v>7579.35</v>
      </c>
      <c r="E6240" s="5" t="s">
        <v>6276</v>
      </c>
      <c r="F6240" t="s">
        <v>6284</v>
      </c>
    </row>
    <row r="6241" spans="1:6" x14ac:dyDescent="0.25">
      <c r="A6241">
        <v>6238</v>
      </c>
      <c r="B6241" t="s">
        <v>6283</v>
      </c>
      <c r="C6241">
        <v>9492.09</v>
      </c>
      <c r="D6241">
        <v>9492.09</v>
      </c>
      <c r="E6241" s="5" t="s">
        <v>6276</v>
      </c>
      <c r="F6241" t="s">
        <v>6284</v>
      </c>
    </row>
    <row r="6242" spans="1:6" x14ac:dyDescent="0.25">
      <c r="A6242">
        <v>6239</v>
      </c>
      <c r="B6242" t="s">
        <v>6283</v>
      </c>
      <c r="C6242">
        <v>10081.1</v>
      </c>
      <c r="D6242">
        <v>10081.1</v>
      </c>
      <c r="E6242" s="5" t="s">
        <v>6276</v>
      </c>
      <c r="F6242" t="s">
        <v>6284</v>
      </c>
    </row>
    <row r="6243" spans="1:6" x14ac:dyDescent="0.25">
      <c r="A6243">
        <v>6240</v>
      </c>
      <c r="B6243" t="s">
        <v>6283</v>
      </c>
      <c r="C6243">
        <v>10460.86</v>
      </c>
      <c r="D6243">
        <v>10460.86</v>
      </c>
      <c r="E6243" s="5" t="s">
        <v>6276</v>
      </c>
      <c r="F6243" t="s">
        <v>6284</v>
      </c>
    </row>
    <row r="6244" spans="1:6" x14ac:dyDescent="0.25">
      <c r="A6244">
        <v>6241</v>
      </c>
      <c r="B6244" t="s">
        <v>6283</v>
      </c>
      <c r="C6244">
        <v>11153.01</v>
      </c>
      <c r="D6244">
        <v>11153.01</v>
      </c>
      <c r="E6244" s="5" t="s">
        <v>6276</v>
      </c>
      <c r="F6244" t="s">
        <v>6284</v>
      </c>
    </row>
    <row r="6245" spans="1:6" x14ac:dyDescent="0.25">
      <c r="A6245">
        <v>6242</v>
      </c>
      <c r="B6245" t="s">
        <v>6283</v>
      </c>
      <c r="C6245">
        <v>10695.53</v>
      </c>
      <c r="D6245">
        <v>10695.53</v>
      </c>
      <c r="E6245" s="5" t="s">
        <v>6276</v>
      </c>
      <c r="F6245" t="s">
        <v>6284</v>
      </c>
    </row>
    <row r="6246" spans="1:6" x14ac:dyDescent="0.25">
      <c r="A6246">
        <v>6243</v>
      </c>
      <c r="B6246" t="s">
        <v>6283</v>
      </c>
      <c r="C6246">
        <v>9791.19</v>
      </c>
      <c r="D6246">
        <v>9791.19</v>
      </c>
      <c r="E6246" s="5" t="s">
        <v>6276</v>
      </c>
      <c r="F6246" t="s">
        <v>6284</v>
      </c>
    </row>
    <row r="6247" spans="1:6" x14ac:dyDescent="0.25">
      <c r="A6247">
        <v>6244</v>
      </c>
      <c r="B6247" t="s">
        <v>6283</v>
      </c>
      <c r="C6247">
        <v>8652.27</v>
      </c>
      <c r="D6247">
        <v>8652.27</v>
      </c>
      <c r="E6247" s="5" t="s">
        <v>6276</v>
      </c>
      <c r="F6247" t="s">
        <v>6284</v>
      </c>
    </row>
    <row r="6248" spans="1:6" x14ac:dyDescent="0.25">
      <c r="A6248">
        <v>6245</v>
      </c>
      <c r="B6248" t="s">
        <v>6283</v>
      </c>
      <c r="C6248">
        <v>11002.62</v>
      </c>
      <c r="D6248">
        <v>11002.62</v>
      </c>
      <c r="E6248" s="5" t="s">
        <v>6276</v>
      </c>
      <c r="F6248" t="s">
        <v>6284</v>
      </c>
    </row>
    <row r="6249" spans="1:6" x14ac:dyDescent="0.25">
      <c r="A6249">
        <v>6246</v>
      </c>
      <c r="B6249" t="s">
        <v>6283</v>
      </c>
      <c r="C6249">
        <v>10305.65</v>
      </c>
      <c r="D6249">
        <v>10305.65</v>
      </c>
      <c r="E6249" s="5" t="s">
        <v>6276</v>
      </c>
      <c r="F6249" t="s">
        <v>6284</v>
      </c>
    </row>
    <row r="6250" spans="1:6" x14ac:dyDescent="0.25">
      <c r="A6250">
        <v>6247</v>
      </c>
      <c r="B6250" t="s">
        <v>6283</v>
      </c>
      <c r="C6250">
        <v>10695.53</v>
      </c>
      <c r="D6250">
        <v>10695.53</v>
      </c>
      <c r="E6250" s="5" t="s">
        <v>6276</v>
      </c>
      <c r="F6250" t="s">
        <v>6284</v>
      </c>
    </row>
    <row r="6251" spans="1:6" x14ac:dyDescent="0.25">
      <c r="A6251">
        <v>6248</v>
      </c>
      <c r="B6251" t="s">
        <v>6283</v>
      </c>
      <c r="C6251">
        <v>11153.01</v>
      </c>
      <c r="D6251">
        <v>11153.01</v>
      </c>
      <c r="E6251" s="5" t="s">
        <v>6276</v>
      </c>
      <c r="F6251" t="s">
        <v>6284</v>
      </c>
    </row>
    <row r="6252" spans="1:6" x14ac:dyDescent="0.25">
      <c r="A6252">
        <v>6249</v>
      </c>
      <c r="B6252" t="s">
        <v>6283</v>
      </c>
      <c r="C6252">
        <v>10695.53</v>
      </c>
      <c r="D6252">
        <v>10695.53</v>
      </c>
      <c r="E6252" s="5" t="s">
        <v>6276</v>
      </c>
      <c r="F6252" t="s">
        <v>6284</v>
      </c>
    </row>
    <row r="6253" spans="1:6" x14ac:dyDescent="0.25">
      <c r="A6253">
        <v>6250</v>
      </c>
      <c r="B6253" t="s">
        <v>6283</v>
      </c>
      <c r="C6253">
        <v>9492.09</v>
      </c>
      <c r="D6253">
        <v>9492.09</v>
      </c>
      <c r="E6253" s="5" t="s">
        <v>6276</v>
      </c>
      <c r="F6253" t="s">
        <v>6284</v>
      </c>
    </row>
    <row r="6254" spans="1:6" x14ac:dyDescent="0.25">
      <c r="A6254">
        <v>6251</v>
      </c>
      <c r="B6254" t="s">
        <v>6283</v>
      </c>
      <c r="C6254">
        <v>10138.31</v>
      </c>
      <c r="D6254">
        <v>10138.31</v>
      </c>
      <c r="E6254" s="5" t="s">
        <v>6276</v>
      </c>
      <c r="F6254" t="s">
        <v>6284</v>
      </c>
    </row>
    <row r="6255" spans="1:6" x14ac:dyDescent="0.25">
      <c r="A6255">
        <v>6252</v>
      </c>
      <c r="B6255" t="s">
        <v>6283</v>
      </c>
      <c r="C6255">
        <v>9492.09</v>
      </c>
      <c r="D6255">
        <v>9492.09</v>
      </c>
      <c r="E6255" s="5" t="s">
        <v>6276</v>
      </c>
      <c r="F6255" t="s">
        <v>6284</v>
      </c>
    </row>
    <row r="6256" spans="1:6" x14ac:dyDescent="0.25">
      <c r="A6256">
        <v>6253</v>
      </c>
      <c r="B6256" t="s">
        <v>6283</v>
      </c>
      <c r="C6256">
        <v>7579.35</v>
      </c>
      <c r="D6256">
        <v>7579.35</v>
      </c>
      <c r="E6256" s="5" t="s">
        <v>6276</v>
      </c>
      <c r="F6256" t="s">
        <v>6284</v>
      </c>
    </row>
    <row r="6257" spans="1:6" x14ac:dyDescent="0.25">
      <c r="A6257">
        <v>6254</v>
      </c>
      <c r="B6257" t="s">
        <v>6283</v>
      </c>
      <c r="C6257">
        <v>9492.09</v>
      </c>
      <c r="D6257">
        <v>9492.09</v>
      </c>
      <c r="E6257" s="5" t="s">
        <v>6276</v>
      </c>
      <c r="F6257" t="s">
        <v>6284</v>
      </c>
    </row>
    <row r="6258" spans="1:6" x14ac:dyDescent="0.25">
      <c r="A6258">
        <v>6255</v>
      </c>
      <c r="B6258" t="s">
        <v>6283</v>
      </c>
      <c r="C6258">
        <v>9604.82</v>
      </c>
      <c r="D6258">
        <v>9604.82</v>
      </c>
      <c r="E6258" s="5" t="s">
        <v>6276</v>
      </c>
      <c r="F6258" t="s">
        <v>6284</v>
      </c>
    </row>
    <row r="6259" spans="1:6" x14ac:dyDescent="0.25">
      <c r="A6259">
        <v>6256</v>
      </c>
      <c r="B6259" t="s">
        <v>6283</v>
      </c>
      <c r="C6259">
        <v>10378.19</v>
      </c>
      <c r="D6259">
        <v>10378.19</v>
      </c>
      <c r="E6259" s="5" t="s">
        <v>6276</v>
      </c>
      <c r="F6259" t="s">
        <v>6284</v>
      </c>
    </row>
    <row r="6260" spans="1:6" x14ac:dyDescent="0.25">
      <c r="A6260">
        <v>6257</v>
      </c>
      <c r="B6260" t="s">
        <v>6283</v>
      </c>
      <c r="C6260">
        <v>11153.01</v>
      </c>
      <c r="D6260">
        <v>11153.01</v>
      </c>
      <c r="E6260" s="5" t="s">
        <v>6276</v>
      </c>
      <c r="F6260" t="s">
        <v>6284</v>
      </c>
    </row>
    <row r="6261" spans="1:6" x14ac:dyDescent="0.25">
      <c r="A6261">
        <v>6258</v>
      </c>
      <c r="B6261" t="s">
        <v>6283</v>
      </c>
      <c r="C6261">
        <v>10984.9</v>
      </c>
      <c r="D6261">
        <v>10984.9</v>
      </c>
      <c r="E6261" s="5" t="s">
        <v>6276</v>
      </c>
      <c r="F6261" t="s">
        <v>6284</v>
      </c>
    </row>
    <row r="6262" spans="1:6" x14ac:dyDescent="0.25">
      <c r="A6262">
        <v>6259</v>
      </c>
      <c r="B6262" t="s">
        <v>6283</v>
      </c>
      <c r="C6262">
        <v>8526.02</v>
      </c>
      <c r="D6262">
        <v>8526.02</v>
      </c>
      <c r="E6262" s="5" t="s">
        <v>6276</v>
      </c>
      <c r="F6262" t="s">
        <v>6284</v>
      </c>
    </row>
    <row r="6263" spans="1:6" x14ac:dyDescent="0.25">
      <c r="A6263">
        <v>6260</v>
      </c>
      <c r="B6263" t="s">
        <v>6283</v>
      </c>
      <c r="C6263">
        <v>9492.09</v>
      </c>
      <c r="D6263">
        <v>9492.09</v>
      </c>
      <c r="E6263" s="5" t="s">
        <v>6276</v>
      </c>
      <c r="F6263" t="s">
        <v>6284</v>
      </c>
    </row>
    <row r="6264" spans="1:6" x14ac:dyDescent="0.25">
      <c r="A6264">
        <v>6261</v>
      </c>
      <c r="B6264" t="s">
        <v>6283</v>
      </c>
      <c r="C6264">
        <v>10695.53</v>
      </c>
      <c r="D6264">
        <v>10695.53</v>
      </c>
      <c r="E6264" s="5" t="s">
        <v>6276</v>
      </c>
      <c r="F6264" t="s">
        <v>6284</v>
      </c>
    </row>
    <row r="6265" spans="1:6" x14ac:dyDescent="0.25">
      <c r="A6265">
        <v>6262</v>
      </c>
      <c r="B6265" t="s">
        <v>6283</v>
      </c>
      <c r="C6265">
        <v>8071.68</v>
      </c>
      <c r="D6265">
        <v>8071.68</v>
      </c>
      <c r="E6265" s="5" t="s">
        <v>6276</v>
      </c>
      <c r="F6265" t="s">
        <v>6284</v>
      </c>
    </row>
    <row r="6266" spans="1:6" x14ac:dyDescent="0.25">
      <c r="A6266">
        <v>6263</v>
      </c>
      <c r="B6266" t="s">
        <v>6283</v>
      </c>
      <c r="C6266">
        <v>10536.86</v>
      </c>
      <c r="D6266">
        <v>10536.86</v>
      </c>
      <c r="E6266" s="5" t="s">
        <v>6276</v>
      </c>
      <c r="F6266" t="s">
        <v>6284</v>
      </c>
    </row>
    <row r="6267" spans="1:6" x14ac:dyDescent="0.25">
      <c r="A6267">
        <v>6264</v>
      </c>
      <c r="B6267" t="s">
        <v>6283</v>
      </c>
      <c r="C6267">
        <v>5938.56</v>
      </c>
      <c r="D6267">
        <v>5938.56</v>
      </c>
      <c r="E6267" s="5" t="s">
        <v>6276</v>
      </c>
      <c r="F6267" t="s">
        <v>6284</v>
      </c>
    </row>
    <row r="6268" spans="1:6" x14ac:dyDescent="0.25">
      <c r="A6268">
        <v>6265</v>
      </c>
      <c r="B6268" t="s">
        <v>6283</v>
      </c>
      <c r="C6268">
        <v>8783.98</v>
      </c>
      <c r="D6268">
        <v>8783.98</v>
      </c>
      <c r="E6268" s="5" t="s">
        <v>6276</v>
      </c>
      <c r="F6268" t="s">
        <v>6284</v>
      </c>
    </row>
    <row r="6269" spans="1:6" x14ac:dyDescent="0.25">
      <c r="A6269">
        <v>6266</v>
      </c>
      <c r="B6269" t="s">
        <v>6283</v>
      </c>
      <c r="C6269">
        <v>11153.01</v>
      </c>
      <c r="D6269">
        <v>11153.01</v>
      </c>
      <c r="E6269" s="5" t="s">
        <v>6276</v>
      </c>
      <c r="F6269" t="s">
        <v>6284</v>
      </c>
    </row>
    <row r="6270" spans="1:6" x14ac:dyDescent="0.25">
      <c r="A6270">
        <v>6267</v>
      </c>
      <c r="B6270" t="s">
        <v>6283</v>
      </c>
      <c r="C6270">
        <v>9650.77</v>
      </c>
      <c r="D6270">
        <v>9650.77</v>
      </c>
      <c r="E6270" s="5" t="s">
        <v>6276</v>
      </c>
      <c r="F6270" t="s">
        <v>6284</v>
      </c>
    </row>
    <row r="6271" spans="1:6" x14ac:dyDescent="0.25">
      <c r="A6271">
        <v>6268</v>
      </c>
      <c r="B6271" t="s">
        <v>6283</v>
      </c>
      <c r="C6271">
        <v>7579.35</v>
      </c>
      <c r="D6271">
        <v>7579.35</v>
      </c>
      <c r="E6271" s="5" t="s">
        <v>6276</v>
      </c>
      <c r="F6271" t="s">
        <v>6284</v>
      </c>
    </row>
    <row r="6272" spans="1:6" x14ac:dyDescent="0.25">
      <c r="A6272">
        <v>6269</v>
      </c>
      <c r="B6272" t="s">
        <v>6283</v>
      </c>
      <c r="C6272">
        <v>10305.65</v>
      </c>
      <c r="D6272">
        <v>10305.65</v>
      </c>
      <c r="E6272" s="5" t="s">
        <v>6276</v>
      </c>
      <c r="F6272" t="s">
        <v>6284</v>
      </c>
    </row>
    <row r="6273" spans="1:6" x14ac:dyDescent="0.25">
      <c r="A6273">
        <v>6270</v>
      </c>
      <c r="B6273" t="s">
        <v>6283</v>
      </c>
      <c r="C6273">
        <v>10300.75</v>
      </c>
      <c r="D6273">
        <v>10300.75</v>
      </c>
      <c r="E6273" s="5" t="s">
        <v>6276</v>
      </c>
      <c r="F6273" t="s">
        <v>6284</v>
      </c>
    </row>
    <row r="6274" spans="1:6" x14ac:dyDescent="0.25">
      <c r="A6274">
        <v>6271</v>
      </c>
      <c r="B6274" t="s">
        <v>6283</v>
      </c>
      <c r="C6274">
        <v>10305.65</v>
      </c>
      <c r="D6274">
        <v>10305.65</v>
      </c>
      <c r="E6274" s="5" t="s">
        <v>6276</v>
      </c>
      <c r="F6274" t="s">
        <v>6284</v>
      </c>
    </row>
    <row r="6275" spans="1:6" x14ac:dyDescent="0.25">
      <c r="A6275">
        <v>6272</v>
      </c>
      <c r="B6275" t="s">
        <v>6283</v>
      </c>
      <c r="C6275">
        <v>6916.9</v>
      </c>
      <c r="D6275">
        <v>6916.9</v>
      </c>
      <c r="E6275" s="5" t="s">
        <v>6276</v>
      </c>
      <c r="F6275" t="s">
        <v>6284</v>
      </c>
    </row>
    <row r="6276" spans="1:6" x14ac:dyDescent="0.25">
      <c r="A6276">
        <v>6273</v>
      </c>
      <c r="B6276" t="s">
        <v>6283</v>
      </c>
      <c r="C6276">
        <v>9492.09</v>
      </c>
      <c r="D6276">
        <v>9492.09</v>
      </c>
      <c r="E6276" s="5" t="s">
        <v>6276</v>
      </c>
      <c r="F6276" t="s">
        <v>6284</v>
      </c>
    </row>
    <row r="6277" spans="1:6" x14ac:dyDescent="0.25">
      <c r="A6277">
        <v>6274</v>
      </c>
      <c r="B6277" t="s">
        <v>6283</v>
      </c>
      <c r="C6277">
        <v>10300.75</v>
      </c>
      <c r="D6277">
        <v>10300.75</v>
      </c>
      <c r="E6277" s="5" t="s">
        <v>6276</v>
      </c>
      <c r="F6277" t="s">
        <v>6284</v>
      </c>
    </row>
    <row r="6278" spans="1:6" x14ac:dyDescent="0.25">
      <c r="A6278">
        <v>6275</v>
      </c>
      <c r="B6278" t="s">
        <v>6283</v>
      </c>
      <c r="C6278">
        <v>11153.01</v>
      </c>
      <c r="D6278">
        <v>11153.01</v>
      </c>
      <c r="E6278" s="5" t="s">
        <v>6276</v>
      </c>
      <c r="F6278" t="s">
        <v>6284</v>
      </c>
    </row>
    <row r="6279" spans="1:6" x14ac:dyDescent="0.25">
      <c r="A6279">
        <v>6276</v>
      </c>
      <c r="B6279" t="s">
        <v>6283</v>
      </c>
      <c r="C6279">
        <v>6916.9</v>
      </c>
      <c r="D6279">
        <v>6916.9</v>
      </c>
      <c r="E6279" s="5" t="s">
        <v>6276</v>
      </c>
      <c r="F6279" t="s">
        <v>6284</v>
      </c>
    </row>
    <row r="6280" spans="1:6" x14ac:dyDescent="0.25">
      <c r="A6280">
        <v>6277</v>
      </c>
      <c r="B6280" t="s">
        <v>6283</v>
      </c>
      <c r="C6280">
        <v>9641.64</v>
      </c>
      <c r="D6280">
        <v>9641.64</v>
      </c>
      <c r="E6280" s="5" t="s">
        <v>6276</v>
      </c>
      <c r="F6280" t="s">
        <v>6284</v>
      </c>
    </row>
    <row r="6281" spans="1:6" x14ac:dyDescent="0.25">
      <c r="A6281">
        <v>6278</v>
      </c>
      <c r="B6281" t="s">
        <v>6283</v>
      </c>
      <c r="C6281">
        <v>6033.64</v>
      </c>
      <c r="D6281">
        <v>6033.64</v>
      </c>
      <c r="E6281" s="5" t="s">
        <v>6276</v>
      </c>
      <c r="F6281" t="s">
        <v>6284</v>
      </c>
    </row>
    <row r="6282" spans="1:6" x14ac:dyDescent="0.25">
      <c r="A6282">
        <v>6279</v>
      </c>
      <c r="B6282" t="s">
        <v>6283</v>
      </c>
      <c r="C6282">
        <v>10300.75</v>
      </c>
      <c r="D6282">
        <v>10300.75</v>
      </c>
      <c r="E6282" s="5" t="s">
        <v>6276</v>
      </c>
      <c r="F6282" t="s">
        <v>6284</v>
      </c>
    </row>
    <row r="6283" spans="1:6" x14ac:dyDescent="0.25">
      <c r="A6283">
        <v>6280</v>
      </c>
      <c r="B6283" t="s">
        <v>6283</v>
      </c>
      <c r="C6283">
        <v>11677.33</v>
      </c>
      <c r="D6283">
        <v>11677.33</v>
      </c>
      <c r="E6283" s="5" t="s">
        <v>6276</v>
      </c>
      <c r="F6283" t="s">
        <v>6284</v>
      </c>
    </row>
    <row r="6284" spans="1:6" x14ac:dyDescent="0.25">
      <c r="A6284">
        <v>6281</v>
      </c>
      <c r="B6284" t="s">
        <v>6283</v>
      </c>
      <c r="C6284">
        <v>7025.84</v>
      </c>
      <c r="D6284">
        <v>7025.84</v>
      </c>
      <c r="E6284" s="5" t="s">
        <v>6276</v>
      </c>
      <c r="F6284" t="s">
        <v>6284</v>
      </c>
    </row>
    <row r="6285" spans="1:6" x14ac:dyDescent="0.25">
      <c r="A6285">
        <v>6282</v>
      </c>
      <c r="B6285" t="s">
        <v>6283</v>
      </c>
      <c r="C6285">
        <v>10305.65</v>
      </c>
      <c r="D6285">
        <v>10305.65</v>
      </c>
      <c r="E6285" s="5" t="s">
        <v>6276</v>
      </c>
      <c r="F6285" t="s">
        <v>6284</v>
      </c>
    </row>
    <row r="6286" spans="1:6" x14ac:dyDescent="0.25">
      <c r="A6286">
        <v>6283</v>
      </c>
      <c r="B6286" t="s">
        <v>6283</v>
      </c>
      <c r="C6286">
        <v>6916.9</v>
      </c>
      <c r="D6286">
        <v>6916.9</v>
      </c>
      <c r="E6286" s="5" t="s">
        <v>6276</v>
      </c>
      <c r="F6286" t="s">
        <v>6284</v>
      </c>
    </row>
    <row r="6287" spans="1:6" x14ac:dyDescent="0.25">
      <c r="A6287">
        <v>6284</v>
      </c>
      <c r="B6287" t="s">
        <v>6283</v>
      </c>
      <c r="C6287">
        <v>10460.86</v>
      </c>
      <c r="D6287">
        <v>10460.86</v>
      </c>
      <c r="E6287" s="5" t="s">
        <v>6276</v>
      </c>
      <c r="F6287" t="s">
        <v>6284</v>
      </c>
    </row>
    <row r="6288" spans="1:6" x14ac:dyDescent="0.25">
      <c r="A6288">
        <v>6285</v>
      </c>
      <c r="B6288" t="s">
        <v>6283</v>
      </c>
      <c r="C6288">
        <v>7579.35</v>
      </c>
      <c r="D6288">
        <v>7579.35</v>
      </c>
      <c r="E6288" s="5" t="s">
        <v>6276</v>
      </c>
      <c r="F6288" t="s">
        <v>6284</v>
      </c>
    </row>
    <row r="6289" spans="1:6" x14ac:dyDescent="0.25">
      <c r="A6289">
        <v>6286</v>
      </c>
      <c r="B6289" t="s">
        <v>6283</v>
      </c>
      <c r="C6289">
        <v>5150.38</v>
      </c>
      <c r="D6289">
        <v>5150.38</v>
      </c>
      <c r="E6289" s="5" t="s">
        <v>6276</v>
      </c>
      <c r="F6289" t="s">
        <v>6284</v>
      </c>
    </row>
    <row r="6290" spans="1:6" x14ac:dyDescent="0.25">
      <c r="A6290">
        <v>6287</v>
      </c>
      <c r="B6290" t="s">
        <v>6283</v>
      </c>
      <c r="C6290">
        <v>10616.06</v>
      </c>
      <c r="D6290">
        <v>10616.06</v>
      </c>
      <c r="E6290" s="5" t="s">
        <v>6276</v>
      </c>
      <c r="F6290" t="s">
        <v>6284</v>
      </c>
    </row>
    <row r="6291" spans="1:6" x14ac:dyDescent="0.25">
      <c r="A6291">
        <v>6288</v>
      </c>
      <c r="B6291" t="s">
        <v>6283</v>
      </c>
      <c r="C6291">
        <v>11321.1</v>
      </c>
      <c r="D6291">
        <v>11321.1</v>
      </c>
      <c r="E6291" s="5" t="s">
        <v>6276</v>
      </c>
      <c r="F6291" t="s">
        <v>6284</v>
      </c>
    </row>
    <row r="6292" spans="1:6" x14ac:dyDescent="0.25">
      <c r="A6292">
        <v>6289</v>
      </c>
      <c r="B6292" t="s">
        <v>6283</v>
      </c>
      <c r="C6292">
        <v>9492.09</v>
      </c>
      <c r="D6292">
        <v>9492.09</v>
      </c>
      <c r="E6292" s="5" t="s">
        <v>6276</v>
      </c>
      <c r="F6292" t="s">
        <v>6284</v>
      </c>
    </row>
    <row r="6293" spans="1:6" x14ac:dyDescent="0.25">
      <c r="A6293">
        <v>6290</v>
      </c>
      <c r="B6293" t="s">
        <v>6283</v>
      </c>
      <c r="C6293">
        <v>10305.65</v>
      </c>
      <c r="D6293">
        <v>10305.65</v>
      </c>
      <c r="E6293" s="5" t="s">
        <v>6276</v>
      </c>
      <c r="F6293" t="s">
        <v>6284</v>
      </c>
    </row>
    <row r="6294" spans="1:6" x14ac:dyDescent="0.25">
      <c r="A6294">
        <v>6291</v>
      </c>
      <c r="B6294" t="s">
        <v>6283</v>
      </c>
      <c r="C6294">
        <v>11321.1</v>
      </c>
      <c r="D6294">
        <v>11321.1</v>
      </c>
      <c r="E6294" s="5" t="s">
        <v>6276</v>
      </c>
      <c r="F6294" t="s">
        <v>6284</v>
      </c>
    </row>
    <row r="6295" spans="1:6" x14ac:dyDescent="0.25">
      <c r="A6295">
        <v>6292</v>
      </c>
      <c r="B6295" t="s">
        <v>6283</v>
      </c>
      <c r="C6295">
        <v>10460.86</v>
      </c>
      <c r="D6295">
        <v>10460.86</v>
      </c>
      <c r="E6295" s="5" t="s">
        <v>6276</v>
      </c>
      <c r="F6295" t="s">
        <v>6284</v>
      </c>
    </row>
    <row r="6296" spans="1:6" x14ac:dyDescent="0.25">
      <c r="A6296">
        <v>6293</v>
      </c>
      <c r="B6296" t="s">
        <v>6283</v>
      </c>
      <c r="C6296">
        <v>9791.19</v>
      </c>
      <c r="D6296">
        <v>9791.19</v>
      </c>
      <c r="E6296" s="5" t="s">
        <v>6276</v>
      </c>
      <c r="F6296" t="s">
        <v>6284</v>
      </c>
    </row>
    <row r="6297" spans="1:6" x14ac:dyDescent="0.25">
      <c r="A6297">
        <v>6294</v>
      </c>
      <c r="B6297" t="s">
        <v>6283</v>
      </c>
      <c r="C6297">
        <v>0</v>
      </c>
      <c r="D6297">
        <v>0</v>
      </c>
      <c r="E6297" s="5" t="s">
        <v>6276</v>
      </c>
      <c r="F6297" t="s">
        <v>6284</v>
      </c>
    </row>
    <row r="6298" spans="1:6" x14ac:dyDescent="0.25">
      <c r="A6298">
        <v>6295</v>
      </c>
      <c r="B6298" t="s">
        <v>6283</v>
      </c>
      <c r="C6298">
        <v>5231.6000000000004</v>
      </c>
      <c r="D6298">
        <v>5231.6000000000004</v>
      </c>
      <c r="E6298" s="5" t="s">
        <v>6276</v>
      </c>
      <c r="F6298" t="s">
        <v>6284</v>
      </c>
    </row>
    <row r="6299" spans="1:6" x14ac:dyDescent="0.25">
      <c r="A6299">
        <v>6296</v>
      </c>
      <c r="B6299" t="s">
        <v>6283</v>
      </c>
      <c r="C6299">
        <v>11321.1</v>
      </c>
      <c r="D6299">
        <v>11321.1</v>
      </c>
      <c r="E6299" s="5" t="s">
        <v>6276</v>
      </c>
      <c r="F6299" t="s">
        <v>6284</v>
      </c>
    </row>
    <row r="6300" spans="1:6" x14ac:dyDescent="0.25">
      <c r="A6300">
        <v>6297</v>
      </c>
      <c r="B6300" t="s">
        <v>6283</v>
      </c>
      <c r="C6300">
        <v>10648.7</v>
      </c>
      <c r="D6300">
        <v>10648.7</v>
      </c>
      <c r="E6300" s="5" t="s">
        <v>6276</v>
      </c>
      <c r="F6300" t="s">
        <v>6284</v>
      </c>
    </row>
    <row r="6301" spans="1:6" x14ac:dyDescent="0.25">
      <c r="A6301">
        <v>6298</v>
      </c>
      <c r="B6301" t="s">
        <v>6283</v>
      </c>
      <c r="C6301">
        <v>9492.09</v>
      </c>
      <c r="D6301">
        <v>9492.09</v>
      </c>
      <c r="E6301" s="5" t="s">
        <v>6276</v>
      </c>
      <c r="F6301" t="s">
        <v>6284</v>
      </c>
    </row>
    <row r="6302" spans="1:6" x14ac:dyDescent="0.25">
      <c r="A6302">
        <v>6299</v>
      </c>
      <c r="B6302" t="s">
        <v>6283</v>
      </c>
      <c r="C6302">
        <v>9492.09</v>
      </c>
      <c r="D6302">
        <v>9492.09</v>
      </c>
      <c r="E6302" s="5" t="s">
        <v>6276</v>
      </c>
      <c r="F6302" t="s">
        <v>6284</v>
      </c>
    </row>
    <row r="6303" spans="1:6" x14ac:dyDescent="0.25">
      <c r="A6303">
        <v>6300</v>
      </c>
      <c r="B6303" t="s">
        <v>6283</v>
      </c>
      <c r="C6303">
        <v>9492.09</v>
      </c>
      <c r="D6303">
        <v>9492.09</v>
      </c>
      <c r="E6303" s="5" t="s">
        <v>6276</v>
      </c>
      <c r="F6303" t="s">
        <v>6284</v>
      </c>
    </row>
    <row r="6304" spans="1:6" x14ac:dyDescent="0.25">
      <c r="A6304">
        <v>6301</v>
      </c>
      <c r="B6304" t="s">
        <v>6283</v>
      </c>
      <c r="C6304">
        <v>5150.38</v>
      </c>
      <c r="D6304">
        <v>5150.38</v>
      </c>
      <c r="E6304" s="5" t="s">
        <v>6276</v>
      </c>
      <c r="F6304" t="s">
        <v>6284</v>
      </c>
    </row>
    <row r="6305" spans="1:6" x14ac:dyDescent="0.25">
      <c r="A6305">
        <v>6302</v>
      </c>
      <c r="B6305" t="s">
        <v>6283</v>
      </c>
      <c r="C6305">
        <v>7134.78</v>
      </c>
      <c r="D6305">
        <v>7134.78</v>
      </c>
      <c r="E6305" s="5" t="s">
        <v>6276</v>
      </c>
      <c r="F6305" t="s">
        <v>6284</v>
      </c>
    </row>
    <row r="6306" spans="1:6" x14ac:dyDescent="0.25">
      <c r="A6306">
        <v>6303</v>
      </c>
      <c r="B6306" t="s">
        <v>6283</v>
      </c>
      <c r="C6306">
        <v>9791.19</v>
      </c>
      <c r="D6306">
        <v>9791.19</v>
      </c>
      <c r="E6306" s="5" t="s">
        <v>6276</v>
      </c>
      <c r="F6306" t="s">
        <v>6284</v>
      </c>
    </row>
    <row r="6307" spans="1:6" x14ac:dyDescent="0.25">
      <c r="A6307">
        <v>6304</v>
      </c>
      <c r="B6307" t="s">
        <v>6283</v>
      </c>
      <c r="C6307">
        <v>10616.06</v>
      </c>
      <c r="D6307">
        <v>10616.06</v>
      </c>
      <c r="E6307" s="5" t="s">
        <v>6276</v>
      </c>
      <c r="F6307" t="s">
        <v>6284</v>
      </c>
    </row>
    <row r="6308" spans="1:6" x14ac:dyDescent="0.25">
      <c r="A6308">
        <v>6305</v>
      </c>
      <c r="B6308" t="s">
        <v>6283</v>
      </c>
      <c r="C6308">
        <v>11489.21</v>
      </c>
      <c r="D6308">
        <v>11489.21</v>
      </c>
      <c r="E6308" s="5" t="s">
        <v>6276</v>
      </c>
      <c r="F6308" t="s">
        <v>6284</v>
      </c>
    </row>
    <row r="6309" spans="1:6" x14ac:dyDescent="0.25">
      <c r="A6309">
        <v>6306</v>
      </c>
      <c r="B6309" t="s">
        <v>6283</v>
      </c>
      <c r="C6309">
        <v>8020.98</v>
      </c>
      <c r="D6309">
        <v>8020.98</v>
      </c>
      <c r="E6309" s="5" t="s">
        <v>6276</v>
      </c>
      <c r="F6309" t="s">
        <v>6284</v>
      </c>
    </row>
    <row r="6310" spans="1:6" x14ac:dyDescent="0.25">
      <c r="A6310">
        <v>6307</v>
      </c>
      <c r="B6310" t="s">
        <v>6283</v>
      </c>
      <c r="C6310">
        <v>10239.83</v>
      </c>
      <c r="D6310">
        <v>10239.83</v>
      </c>
      <c r="E6310" s="5" t="s">
        <v>6276</v>
      </c>
      <c r="F6310" t="s">
        <v>6284</v>
      </c>
    </row>
    <row r="6311" spans="1:6" x14ac:dyDescent="0.25">
      <c r="A6311">
        <v>6308</v>
      </c>
      <c r="B6311" t="s">
        <v>6283</v>
      </c>
      <c r="C6311">
        <v>10300.75</v>
      </c>
      <c r="D6311">
        <v>10300.75</v>
      </c>
      <c r="E6311" s="5" t="s">
        <v>6276</v>
      </c>
      <c r="F6311" t="s">
        <v>6284</v>
      </c>
    </row>
    <row r="6312" spans="1:6" x14ac:dyDescent="0.25">
      <c r="A6312">
        <v>6309</v>
      </c>
      <c r="B6312" t="s">
        <v>6283</v>
      </c>
      <c r="C6312">
        <v>9492.09</v>
      </c>
      <c r="D6312">
        <v>9492.09</v>
      </c>
      <c r="E6312" s="5" t="s">
        <v>6276</v>
      </c>
      <c r="F6312" t="s">
        <v>6284</v>
      </c>
    </row>
    <row r="6313" spans="1:6" x14ac:dyDescent="0.25">
      <c r="A6313">
        <v>6310</v>
      </c>
      <c r="B6313" t="s">
        <v>6283</v>
      </c>
      <c r="C6313">
        <v>9492.09</v>
      </c>
      <c r="D6313">
        <v>9492.09</v>
      </c>
      <c r="E6313" s="5" t="s">
        <v>6276</v>
      </c>
      <c r="F6313" t="s">
        <v>6284</v>
      </c>
    </row>
    <row r="6314" spans="1:6" x14ac:dyDescent="0.25">
      <c r="A6314">
        <v>6311</v>
      </c>
      <c r="B6314" t="s">
        <v>6283</v>
      </c>
      <c r="C6314">
        <v>7461.58</v>
      </c>
      <c r="D6314">
        <v>7461.58</v>
      </c>
      <c r="E6314" s="5" t="s">
        <v>6276</v>
      </c>
      <c r="F6314" t="s">
        <v>6284</v>
      </c>
    </row>
    <row r="6315" spans="1:6" x14ac:dyDescent="0.25">
      <c r="A6315">
        <v>6312</v>
      </c>
      <c r="B6315" t="s">
        <v>6283</v>
      </c>
      <c r="C6315">
        <v>6916.9</v>
      </c>
      <c r="D6315">
        <v>6916.9</v>
      </c>
      <c r="E6315" s="5" t="s">
        <v>6276</v>
      </c>
      <c r="F6315" t="s">
        <v>6284</v>
      </c>
    </row>
    <row r="6316" spans="1:6" x14ac:dyDescent="0.25">
      <c r="A6316">
        <v>6313</v>
      </c>
      <c r="B6316" t="s">
        <v>6283</v>
      </c>
      <c r="C6316">
        <v>3900.08</v>
      </c>
      <c r="D6316">
        <v>3900.08</v>
      </c>
      <c r="E6316" s="5" t="s">
        <v>6276</v>
      </c>
      <c r="F6316" t="s">
        <v>6284</v>
      </c>
    </row>
    <row r="6317" spans="1:6" x14ac:dyDescent="0.25">
      <c r="A6317">
        <v>6314</v>
      </c>
      <c r="B6317" t="s">
        <v>6283</v>
      </c>
      <c r="C6317">
        <v>8167.2</v>
      </c>
      <c r="D6317">
        <v>8167.2</v>
      </c>
      <c r="E6317" s="5" t="s">
        <v>6276</v>
      </c>
      <c r="F6317" t="s">
        <v>6284</v>
      </c>
    </row>
    <row r="6318" spans="1:6" x14ac:dyDescent="0.25">
      <c r="A6318">
        <v>6315</v>
      </c>
      <c r="B6318" t="s">
        <v>6283</v>
      </c>
      <c r="C6318">
        <v>9492.09</v>
      </c>
      <c r="D6318">
        <v>9492.09</v>
      </c>
      <c r="E6318" s="5" t="s">
        <v>6276</v>
      </c>
      <c r="F6318" t="s">
        <v>6284</v>
      </c>
    </row>
    <row r="6319" spans="1:6" x14ac:dyDescent="0.25">
      <c r="A6319">
        <v>6316</v>
      </c>
      <c r="B6319" t="s">
        <v>6283</v>
      </c>
      <c r="C6319">
        <v>9492.09</v>
      </c>
      <c r="D6319">
        <v>9492.09</v>
      </c>
      <c r="E6319" s="5" t="s">
        <v>6276</v>
      </c>
      <c r="F6319" t="s">
        <v>6284</v>
      </c>
    </row>
    <row r="6320" spans="1:6" x14ac:dyDescent="0.25">
      <c r="A6320">
        <v>6317</v>
      </c>
      <c r="B6320" t="s">
        <v>6283</v>
      </c>
      <c r="C6320">
        <v>6916.9</v>
      </c>
      <c r="D6320">
        <v>6916.9</v>
      </c>
      <c r="E6320" s="5" t="s">
        <v>6276</v>
      </c>
      <c r="F6320" t="s">
        <v>6284</v>
      </c>
    </row>
    <row r="6321" spans="1:6" x14ac:dyDescent="0.25">
      <c r="A6321">
        <v>6318</v>
      </c>
      <c r="B6321" t="s">
        <v>6283</v>
      </c>
      <c r="C6321">
        <v>6916.9</v>
      </c>
      <c r="D6321">
        <v>6916.9</v>
      </c>
      <c r="E6321" s="5" t="s">
        <v>6276</v>
      </c>
      <c r="F6321" t="s">
        <v>6284</v>
      </c>
    </row>
    <row r="6322" spans="1:6" x14ac:dyDescent="0.25">
      <c r="A6322">
        <v>6319</v>
      </c>
      <c r="B6322" t="s">
        <v>6283</v>
      </c>
      <c r="C6322">
        <v>6916.9</v>
      </c>
      <c r="D6322">
        <v>6916.9</v>
      </c>
      <c r="E6322" s="5" t="s">
        <v>6276</v>
      </c>
      <c r="F6322" t="s">
        <v>6284</v>
      </c>
    </row>
    <row r="6323" spans="1:6" x14ac:dyDescent="0.25">
      <c r="A6323">
        <v>6320</v>
      </c>
      <c r="B6323" t="s">
        <v>6283</v>
      </c>
      <c r="C6323">
        <v>7937.34</v>
      </c>
      <c r="D6323">
        <v>7937.34</v>
      </c>
      <c r="E6323" s="5" t="s">
        <v>6276</v>
      </c>
      <c r="F6323" t="s">
        <v>6284</v>
      </c>
    </row>
    <row r="6324" spans="1:6" x14ac:dyDescent="0.25">
      <c r="A6324">
        <v>6321</v>
      </c>
      <c r="B6324" t="s">
        <v>6283</v>
      </c>
      <c r="C6324">
        <v>7800.17</v>
      </c>
      <c r="D6324">
        <v>7800.17</v>
      </c>
      <c r="E6324" s="5" t="s">
        <v>6276</v>
      </c>
      <c r="F6324" t="s">
        <v>6284</v>
      </c>
    </row>
    <row r="6325" spans="1:6" x14ac:dyDescent="0.25">
      <c r="A6325">
        <v>6322</v>
      </c>
      <c r="B6325" t="s">
        <v>6283</v>
      </c>
      <c r="C6325">
        <v>9492.09</v>
      </c>
      <c r="D6325">
        <v>9492.09</v>
      </c>
      <c r="E6325" s="5" t="s">
        <v>6276</v>
      </c>
      <c r="F6325" t="s">
        <v>6284</v>
      </c>
    </row>
    <row r="6326" spans="1:6" x14ac:dyDescent="0.25">
      <c r="A6326">
        <v>6323</v>
      </c>
      <c r="B6326" t="s">
        <v>6283</v>
      </c>
      <c r="C6326">
        <v>10300.75</v>
      </c>
      <c r="D6326">
        <v>10300.75</v>
      </c>
      <c r="E6326" s="5" t="s">
        <v>6276</v>
      </c>
      <c r="F6326" t="s">
        <v>6284</v>
      </c>
    </row>
    <row r="6327" spans="1:6" x14ac:dyDescent="0.25">
      <c r="A6327">
        <v>6324</v>
      </c>
      <c r="B6327" t="s">
        <v>6283</v>
      </c>
      <c r="C6327">
        <v>9492.09</v>
      </c>
      <c r="D6327">
        <v>9492.09</v>
      </c>
      <c r="E6327" s="5" t="s">
        <v>6276</v>
      </c>
      <c r="F6327" t="s">
        <v>6284</v>
      </c>
    </row>
    <row r="6328" spans="1:6" x14ac:dyDescent="0.25">
      <c r="A6328">
        <v>6325</v>
      </c>
      <c r="B6328" t="s">
        <v>6283</v>
      </c>
      <c r="C6328">
        <v>9940.74</v>
      </c>
      <c r="D6328">
        <v>9940.74</v>
      </c>
      <c r="E6328" s="5" t="s">
        <v>6276</v>
      </c>
      <c r="F6328" t="s">
        <v>6284</v>
      </c>
    </row>
    <row r="6329" spans="1:6" x14ac:dyDescent="0.25">
      <c r="A6329">
        <v>6326</v>
      </c>
      <c r="B6329" t="s">
        <v>6283</v>
      </c>
      <c r="C6329">
        <v>6916.9</v>
      </c>
      <c r="D6329">
        <v>6916.9</v>
      </c>
      <c r="E6329" s="5" t="s">
        <v>6276</v>
      </c>
      <c r="F6329" t="s">
        <v>6284</v>
      </c>
    </row>
    <row r="6330" spans="1:6" x14ac:dyDescent="0.25">
      <c r="A6330">
        <v>6327</v>
      </c>
      <c r="B6330" t="s">
        <v>6283</v>
      </c>
      <c r="C6330">
        <v>7818.01</v>
      </c>
      <c r="D6330">
        <v>7818.01</v>
      </c>
      <c r="E6330" s="5" t="s">
        <v>6276</v>
      </c>
      <c r="F6330" t="s">
        <v>6284</v>
      </c>
    </row>
    <row r="6331" spans="1:6" x14ac:dyDescent="0.25">
      <c r="A6331">
        <v>6328</v>
      </c>
      <c r="B6331" t="s">
        <v>6283</v>
      </c>
      <c r="C6331">
        <v>9492.09</v>
      </c>
      <c r="D6331">
        <v>9492.09</v>
      </c>
      <c r="E6331" s="5" t="s">
        <v>6276</v>
      </c>
      <c r="F6331" t="s">
        <v>6284</v>
      </c>
    </row>
    <row r="6332" spans="1:6" x14ac:dyDescent="0.25">
      <c r="A6332">
        <v>6329</v>
      </c>
      <c r="B6332" t="s">
        <v>6283</v>
      </c>
      <c r="C6332">
        <v>10300.75</v>
      </c>
      <c r="D6332">
        <v>10300.75</v>
      </c>
      <c r="E6332" s="5" t="s">
        <v>6276</v>
      </c>
      <c r="F6332" t="s">
        <v>6284</v>
      </c>
    </row>
    <row r="6333" spans="1:6" x14ac:dyDescent="0.25">
      <c r="A6333">
        <v>6330</v>
      </c>
      <c r="B6333" t="s">
        <v>6283</v>
      </c>
      <c r="C6333">
        <v>6916.9</v>
      </c>
      <c r="D6333">
        <v>6916.9</v>
      </c>
      <c r="E6333" s="5" t="s">
        <v>6276</v>
      </c>
      <c r="F6333" t="s">
        <v>6284</v>
      </c>
    </row>
    <row r="6334" spans="1:6" x14ac:dyDescent="0.25">
      <c r="A6334">
        <v>6331</v>
      </c>
      <c r="B6334" t="s">
        <v>6283</v>
      </c>
      <c r="C6334">
        <v>6033.64</v>
      </c>
      <c r="D6334">
        <v>6033.64</v>
      </c>
      <c r="E6334" s="5" t="s">
        <v>6276</v>
      </c>
      <c r="F6334" t="s">
        <v>6284</v>
      </c>
    </row>
    <row r="6335" spans="1:6" x14ac:dyDescent="0.25">
      <c r="A6335">
        <v>6332</v>
      </c>
      <c r="B6335" t="s">
        <v>6283</v>
      </c>
      <c r="C6335">
        <v>8167.2</v>
      </c>
      <c r="D6335">
        <v>8167.2</v>
      </c>
      <c r="E6335" s="5" t="s">
        <v>6276</v>
      </c>
      <c r="F6335" t="s">
        <v>6284</v>
      </c>
    </row>
    <row r="6336" spans="1:6" x14ac:dyDescent="0.25">
      <c r="A6336">
        <v>6333</v>
      </c>
      <c r="B6336" t="s">
        <v>6283</v>
      </c>
      <c r="C6336">
        <v>9492.09</v>
      </c>
      <c r="D6336">
        <v>9492.09</v>
      </c>
      <c r="E6336" s="5" t="s">
        <v>6276</v>
      </c>
      <c r="F6336" t="s">
        <v>6284</v>
      </c>
    </row>
    <row r="6337" spans="1:6" x14ac:dyDescent="0.25">
      <c r="A6337">
        <v>6334</v>
      </c>
      <c r="B6337" t="s">
        <v>6283</v>
      </c>
      <c r="C6337">
        <v>8020.98</v>
      </c>
      <c r="D6337">
        <v>8020.98</v>
      </c>
      <c r="E6337" s="5" t="s">
        <v>6276</v>
      </c>
      <c r="F6337" t="s">
        <v>6284</v>
      </c>
    </row>
    <row r="6338" spans="1:6" x14ac:dyDescent="0.25">
      <c r="A6338">
        <v>6335</v>
      </c>
      <c r="B6338" t="s">
        <v>6283</v>
      </c>
      <c r="C6338">
        <v>9492.09</v>
      </c>
      <c r="D6338">
        <v>9492.09</v>
      </c>
      <c r="E6338" s="5" t="s">
        <v>6276</v>
      </c>
      <c r="F6338" t="s">
        <v>6284</v>
      </c>
    </row>
    <row r="6339" spans="1:6" x14ac:dyDescent="0.25">
      <c r="A6339">
        <v>6336</v>
      </c>
      <c r="B6339" t="s">
        <v>6283</v>
      </c>
      <c r="C6339">
        <v>8687.34</v>
      </c>
      <c r="D6339">
        <v>8687.34</v>
      </c>
      <c r="E6339" s="5" t="s">
        <v>6276</v>
      </c>
      <c r="F6339" t="s">
        <v>6284</v>
      </c>
    </row>
    <row r="6340" spans="1:6" x14ac:dyDescent="0.25">
      <c r="A6340">
        <v>6337</v>
      </c>
      <c r="B6340" t="s">
        <v>6283</v>
      </c>
      <c r="C6340">
        <v>9712.9</v>
      </c>
      <c r="D6340">
        <v>9712.9</v>
      </c>
      <c r="E6340" s="5" t="s">
        <v>6276</v>
      </c>
      <c r="F6340" t="s">
        <v>6284</v>
      </c>
    </row>
    <row r="6341" spans="1:6" x14ac:dyDescent="0.25">
      <c r="A6341">
        <v>6338</v>
      </c>
      <c r="B6341" t="s">
        <v>6283</v>
      </c>
      <c r="C6341">
        <v>7699.73</v>
      </c>
      <c r="D6341">
        <v>7699.73</v>
      </c>
      <c r="E6341" s="5" t="s">
        <v>6276</v>
      </c>
      <c r="F6341" t="s">
        <v>6284</v>
      </c>
    </row>
    <row r="6342" spans="1:6" x14ac:dyDescent="0.25">
      <c r="A6342">
        <v>6339</v>
      </c>
      <c r="B6342" t="s">
        <v>6283</v>
      </c>
      <c r="C6342">
        <v>10788.09</v>
      </c>
      <c r="D6342">
        <v>10788.09</v>
      </c>
      <c r="E6342" s="5" t="s">
        <v>6276</v>
      </c>
      <c r="F6342" t="s">
        <v>6284</v>
      </c>
    </row>
    <row r="6343" spans="1:6" x14ac:dyDescent="0.25">
      <c r="A6343">
        <v>6340</v>
      </c>
      <c r="B6343" t="s">
        <v>6283</v>
      </c>
      <c r="C6343">
        <v>3961.48</v>
      </c>
      <c r="D6343">
        <v>3961.48</v>
      </c>
      <c r="E6343" s="5" t="s">
        <v>6276</v>
      </c>
      <c r="F6343" t="s">
        <v>6284</v>
      </c>
    </row>
    <row r="6344" spans="1:6" x14ac:dyDescent="0.25">
      <c r="A6344">
        <v>6341</v>
      </c>
      <c r="B6344" t="s">
        <v>6283</v>
      </c>
      <c r="C6344">
        <v>5150.38</v>
      </c>
      <c r="D6344">
        <v>5150.38</v>
      </c>
      <c r="E6344" s="5" t="s">
        <v>6276</v>
      </c>
      <c r="F6344" t="s">
        <v>6284</v>
      </c>
    </row>
    <row r="6345" spans="1:6" x14ac:dyDescent="0.25">
      <c r="A6345">
        <v>6342</v>
      </c>
      <c r="B6345" t="s">
        <v>6283</v>
      </c>
      <c r="C6345">
        <v>5150.38</v>
      </c>
      <c r="D6345">
        <v>5150.38</v>
      </c>
      <c r="E6345" s="5" t="s">
        <v>6276</v>
      </c>
      <c r="F6345" t="s">
        <v>6284</v>
      </c>
    </row>
    <row r="6346" spans="1:6" x14ac:dyDescent="0.25">
      <c r="A6346">
        <v>6343</v>
      </c>
      <c r="B6346" t="s">
        <v>6283</v>
      </c>
      <c r="C6346">
        <v>5150.38</v>
      </c>
      <c r="D6346">
        <v>5150.38</v>
      </c>
      <c r="E6346" s="5" t="s">
        <v>6276</v>
      </c>
      <c r="F6346" t="s">
        <v>6284</v>
      </c>
    </row>
    <row r="6347" spans="1:6" x14ac:dyDescent="0.25">
      <c r="A6347">
        <v>6344</v>
      </c>
      <c r="B6347" t="s">
        <v>6283</v>
      </c>
      <c r="C6347">
        <v>9492.09</v>
      </c>
      <c r="D6347">
        <v>9492.09</v>
      </c>
      <c r="E6347" s="5" t="s">
        <v>6276</v>
      </c>
      <c r="F6347" t="s">
        <v>6284</v>
      </c>
    </row>
    <row r="6348" spans="1:6" x14ac:dyDescent="0.25">
      <c r="A6348">
        <v>6345</v>
      </c>
      <c r="B6348" t="s">
        <v>6283</v>
      </c>
      <c r="C6348">
        <v>6033.64</v>
      </c>
      <c r="D6348">
        <v>6033.64</v>
      </c>
      <c r="E6348" s="5" t="s">
        <v>6276</v>
      </c>
      <c r="F6348" t="s">
        <v>6284</v>
      </c>
    </row>
    <row r="6349" spans="1:6" x14ac:dyDescent="0.25">
      <c r="A6349">
        <v>6346</v>
      </c>
      <c r="B6349" t="s">
        <v>6283</v>
      </c>
      <c r="C6349">
        <v>8167.2</v>
      </c>
      <c r="D6349">
        <v>8167.2</v>
      </c>
      <c r="E6349" s="5" t="s">
        <v>6276</v>
      </c>
      <c r="F6349" t="s">
        <v>6284</v>
      </c>
    </row>
    <row r="6350" spans="1:6" x14ac:dyDescent="0.25">
      <c r="A6350">
        <v>6347</v>
      </c>
      <c r="B6350" t="s">
        <v>6283</v>
      </c>
      <c r="C6350">
        <v>8829.65</v>
      </c>
      <c r="D6350">
        <v>8829.65</v>
      </c>
      <c r="E6350" s="5" t="s">
        <v>6276</v>
      </c>
      <c r="F6350" t="s">
        <v>6284</v>
      </c>
    </row>
    <row r="6351" spans="1:6" x14ac:dyDescent="0.25">
      <c r="A6351">
        <v>6348</v>
      </c>
      <c r="B6351" t="s">
        <v>6283</v>
      </c>
      <c r="C6351">
        <v>6033.64</v>
      </c>
      <c r="D6351">
        <v>6033.64</v>
      </c>
      <c r="E6351" s="5" t="s">
        <v>6276</v>
      </c>
      <c r="F6351" t="s">
        <v>6284</v>
      </c>
    </row>
    <row r="6352" spans="1:6" x14ac:dyDescent="0.25">
      <c r="A6352">
        <v>6349</v>
      </c>
      <c r="B6352" t="s">
        <v>6283</v>
      </c>
      <c r="C6352">
        <v>8829.65</v>
      </c>
      <c r="D6352">
        <v>8829.65</v>
      </c>
      <c r="E6352" s="5" t="s">
        <v>6276</v>
      </c>
      <c r="F6352" t="s">
        <v>6284</v>
      </c>
    </row>
    <row r="6353" spans="1:6" x14ac:dyDescent="0.25">
      <c r="A6353">
        <v>6350</v>
      </c>
      <c r="B6353" t="s">
        <v>6283</v>
      </c>
      <c r="C6353">
        <v>8608.83</v>
      </c>
      <c r="D6353">
        <v>8608.83</v>
      </c>
      <c r="E6353" s="5" t="s">
        <v>6276</v>
      </c>
      <c r="F6353" t="s">
        <v>6284</v>
      </c>
    </row>
    <row r="6354" spans="1:6" x14ac:dyDescent="0.25">
      <c r="A6354">
        <v>6351</v>
      </c>
      <c r="B6354" t="s">
        <v>6283</v>
      </c>
      <c r="C6354">
        <v>5150.38</v>
      </c>
      <c r="D6354">
        <v>5150.38</v>
      </c>
      <c r="E6354" s="5" t="s">
        <v>6276</v>
      </c>
      <c r="F6354" t="s">
        <v>6284</v>
      </c>
    </row>
    <row r="6355" spans="1:6" x14ac:dyDescent="0.25">
      <c r="A6355">
        <v>6352</v>
      </c>
      <c r="B6355" t="s">
        <v>6283</v>
      </c>
      <c r="C6355">
        <v>10300.75</v>
      </c>
      <c r="D6355">
        <v>10300.75</v>
      </c>
      <c r="E6355" s="5" t="s">
        <v>6276</v>
      </c>
      <c r="F6355" t="s">
        <v>6284</v>
      </c>
    </row>
    <row r="6356" spans="1:6" x14ac:dyDescent="0.25">
      <c r="A6356">
        <v>6353</v>
      </c>
      <c r="B6356" t="s">
        <v>6283</v>
      </c>
      <c r="C6356">
        <v>4145.67</v>
      </c>
      <c r="D6356">
        <v>4145.67</v>
      </c>
      <c r="E6356" s="5" t="s">
        <v>6276</v>
      </c>
      <c r="F6356" t="s">
        <v>6284</v>
      </c>
    </row>
    <row r="6357" spans="1:6" x14ac:dyDescent="0.25">
      <c r="A6357">
        <v>6354</v>
      </c>
      <c r="B6357" t="s">
        <v>6283</v>
      </c>
      <c r="C6357">
        <v>11153.01</v>
      </c>
      <c r="D6357">
        <v>11153.01</v>
      </c>
      <c r="E6357" s="5" t="s">
        <v>6276</v>
      </c>
      <c r="F6357" t="s">
        <v>6284</v>
      </c>
    </row>
    <row r="6358" spans="1:6" x14ac:dyDescent="0.25">
      <c r="A6358">
        <v>6355</v>
      </c>
      <c r="B6358" t="s">
        <v>6283</v>
      </c>
      <c r="C6358">
        <v>11002.62</v>
      </c>
      <c r="D6358">
        <v>11002.62</v>
      </c>
      <c r="E6358" s="5" t="s">
        <v>6276</v>
      </c>
      <c r="F6358" t="s">
        <v>6284</v>
      </c>
    </row>
    <row r="6359" spans="1:6" x14ac:dyDescent="0.25">
      <c r="A6359">
        <v>6356</v>
      </c>
      <c r="B6359" t="s">
        <v>6283</v>
      </c>
      <c r="C6359">
        <v>10300.75</v>
      </c>
      <c r="D6359">
        <v>10300.75</v>
      </c>
      <c r="E6359" s="5" t="s">
        <v>6276</v>
      </c>
      <c r="F6359" t="s">
        <v>6284</v>
      </c>
    </row>
    <row r="6360" spans="1:6" x14ac:dyDescent="0.25">
      <c r="A6360">
        <v>6357</v>
      </c>
      <c r="B6360" t="s">
        <v>6283</v>
      </c>
      <c r="C6360">
        <v>10300.75</v>
      </c>
      <c r="D6360">
        <v>10300.75</v>
      </c>
      <c r="E6360" s="5" t="s">
        <v>6276</v>
      </c>
      <c r="F6360" t="s">
        <v>6284</v>
      </c>
    </row>
    <row r="6361" spans="1:6" x14ac:dyDescent="0.25">
      <c r="A6361">
        <v>6358</v>
      </c>
      <c r="B6361" t="s">
        <v>6283</v>
      </c>
      <c r="C6361">
        <v>7579.35</v>
      </c>
      <c r="D6361">
        <v>7579.35</v>
      </c>
      <c r="E6361" s="5" t="s">
        <v>6276</v>
      </c>
      <c r="F6361" t="s">
        <v>6284</v>
      </c>
    </row>
    <row r="6362" spans="1:6" x14ac:dyDescent="0.25">
      <c r="A6362">
        <v>6359</v>
      </c>
      <c r="B6362" t="s">
        <v>6283</v>
      </c>
      <c r="C6362">
        <v>8683.43</v>
      </c>
      <c r="D6362">
        <v>8683.43</v>
      </c>
      <c r="E6362" s="5" t="s">
        <v>6276</v>
      </c>
      <c r="F6362" t="s">
        <v>6284</v>
      </c>
    </row>
    <row r="6363" spans="1:6" x14ac:dyDescent="0.25">
      <c r="A6363">
        <v>6360</v>
      </c>
      <c r="B6363" t="s">
        <v>6283</v>
      </c>
      <c r="C6363">
        <v>10300.75</v>
      </c>
      <c r="D6363">
        <v>10300.75</v>
      </c>
      <c r="E6363" s="5" t="s">
        <v>6276</v>
      </c>
      <c r="F6363" t="s">
        <v>6284</v>
      </c>
    </row>
    <row r="6364" spans="1:6" x14ac:dyDescent="0.25">
      <c r="A6364">
        <v>6361</v>
      </c>
      <c r="B6364" t="s">
        <v>6283</v>
      </c>
      <c r="C6364">
        <v>10463.200000000001</v>
      </c>
      <c r="D6364">
        <v>10463.200000000001</v>
      </c>
      <c r="E6364" s="5" t="s">
        <v>6276</v>
      </c>
      <c r="F6364" t="s">
        <v>6284</v>
      </c>
    </row>
    <row r="6365" spans="1:6" x14ac:dyDescent="0.25">
      <c r="A6365">
        <v>6362</v>
      </c>
      <c r="B6365" t="s">
        <v>6283</v>
      </c>
      <c r="C6365">
        <v>10463.200000000001</v>
      </c>
      <c r="D6365">
        <v>10463.200000000001</v>
      </c>
      <c r="E6365" s="5" t="s">
        <v>6276</v>
      </c>
      <c r="F6365" t="s">
        <v>6284</v>
      </c>
    </row>
    <row r="6366" spans="1:6" x14ac:dyDescent="0.25">
      <c r="A6366">
        <v>6363</v>
      </c>
      <c r="B6366" t="s">
        <v>6283</v>
      </c>
      <c r="C6366">
        <v>9712.9</v>
      </c>
      <c r="D6366">
        <v>9712.9</v>
      </c>
      <c r="E6366" s="5" t="s">
        <v>6276</v>
      </c>
      <c r="F6366" t="s">
        <v>6284</v>
      </c>
    </row>
    <row r="6367" spans="1:6" x14ac:dyDescent="0.25">
      <c r="A6367">
        <v>6364</v>
      </c>
      <c r="B6367" t="s">
        <v>6283</v>
      </c>
      <c r="C6367">
        <v>6033.64</v>
      </c>
      <c r="D6367">
        <v>6033.64</v>
      </c>
      <c r="E6367" s="5" t="s">
        <v>6276</v>
      </c>
      <c r="F6367" t="s">
        <v>6284</v>
      </c>
    </row>
    <row r="6368" spans="1:6" x14ac:dyDescent="0.25">
      <c r="A6368">
        <v>6365</v>
      </c>
      <c r="B6368" t="s">
        <v>6283</v>
      </c>
      <c r="C6368">
        <v>8829.65</v>
      </c>
      <c r="D6368">
        <v>8829.65</v>
      </c>
      <c r="E6368" s="5" t="s">
        <v>6276</v>
      </c>
      <c r="F6368" t="s">
        <v>6284</v>
      </c>
    </row>
    <row r="6369" spans="1:6" x14ac:dyDescent="0.25">
      <c r="A6369">
        <v>6366</v>
      </c>
      <c r="B6369" t="s">
        <v>6283</v>
      </c>
      <c r="C6369">
        <v>7243.71</v>
      </c>
      <c r="D6369">
        <v>7243.71</v>
      </c>
      <c r="E6369" s="5" t="s">
        <v>6276</v>
      </c>
      <c r="F6369" t="s">
        <v>6284</v>
      </c>
    </row>
    <row r="6370" spans="1:6" x14ac:dyDescent="0.25">
      <c r="A6370">
        <v>6367</v>
      </c>
      <c r="B6370" t="s">
        <v>6283</v>
      </c>
      <c r="C6370">
        <v>10788.09</v>
      </c>
      <c r="D6370">
        <v>10788.09</v>
      </c>
      <c r="E6370" s="5" t="s">
        <v>6276</v>
      </c>
      <c r="F6370" t="s">
        <v>6284</v>
      </c>
    </row>
    <row r="6371" spans="1:6" x14ac:dyDescent="0.25">
      <c r="A6371">
        <v>6368</v>
      </c>
      <c r="B6371" t="s">
        <v>6283</v>
      </c>
      <c r="C6371">
        <v>10300.75</v>
      </c>
      <c r="D6371">
        <v>10300.75</v>
      </c>
      <c r="E6371" s="5" t="s">
        <v>6276</v>
      </c>
      <c r="F6371" t="s">
        <v>6284</v>
      </c>
    </row>
    <row r="6372" spans="1:6" x14ac:dyDescent="0.25">
      <c r="A6372">
        <v>6369</v>
      </c>
      <c r="B6372" t="s">
        <v>6283</v>
      </c>
      <c r="C6372">
        <v>10950.54</v>
      </c>
      <c r="D6372">
        <v>10950.54</v>
      </c>
      <c r="E6372" s="5" t="s">
        <v>6276</v>
      </c>
      <c r="F6372" t="s">
        <v>6284</v>
      </c>
    </row>
    <row r="6373" spans="1:6" x14ac:dyDescent="0.25">
      <c r="A6373">
        <v>6370</v>
      </c>
      <c r="B6373" t="s">
        <v>6283</v>
      </c>
      <c r="C6373">
        <v>9620.94</v>
      </c>
      <c r="D6373">
        <v>9620.94</v>
      </c>
      <c r="E6373" s="5" t="s">
        <v>6276</v>
      </c>
      <c r="F6373" t="s">
        <v>6284</v>
      </c>
    </row>
    <row r="6374" spans="1:6" x14ac:dyDescent="0.25">
      <c r="A6374">
        <v>6371</v>
      </c>
      <c r="B6374" t="s">
        <v>6283</v>
      </c>
      <c r="C6374">
        <v>11321.1</v>
      </c>
      <c r="D6374">
        <v>11321.1</v>
      </c>
      <c r="E6374" s="5" t="s">
        <v>6276</v>
      </c>
      <c r="F6374" t="s">
        <v>6284</v>
      </c>
    </row>
    <row r="6375" spans="1:6" x14ac:dyDescent="0.25">
      <c r="A6375">
        <v>6372</v>
      </c>
      <c r="B6375" t="s">
        <v>6283</v>
      </c>
      <c r="C6375">
        <v>6916.9</v>
      </c>
      <c r="D6375">
        <v>6916.9</v>
      </c>
      <c r="E6375" s="5" t="s">
        <v>6276</v>
      </c>
      <c r="F6375" t="s">
        <v>6284</v>
      </c>
    </row>
    <row r="6376" spans="1:6" x14ac:dyDescent="0.25">
      <c r="A6376">
        <v>6373</v>
      </c>
      <c r="B6376" t="s">
        <v>6283</v>
      </c>
      <c r="C6376">
        <v>10300.75</v>
      </c>
      <c r="D6376">
        <v>10300.75</v>
      </c>
      <c r="E6376" s="5" t="s">
        <v>6276</v>
      </c>
      <c r="F6376" t="s">
        <v>6284</v>
      </c>
    </row>
    <row r="6377" spans="1:6" x14ac:dyDescent="0.25">
      <c r="A6377">
        <v>6374</v>
      </c>
      <c r="B6377" t="s">
        <v>6283</v>
      </c>
      <c r="C6377">
        <v>7243.71</v>
      </c>
      <c r="D6377">
        <v>7243.71</v>
      </c>
      <c r="E6377" s="5" t="s">
        <v>6276</v>
      </c>
      <c r="F6377" t="s">
        <v>6284</v>
      </c>
    </row>
    <row r="6378" spans="1:6" x14ac:dyDescent="0.25">
      <c r="A6378">
        <v>6375</v>
      </c>
      <c r="B6378" t="s">
        <v>6283</v>
      </c>
      <c r="C6378">
        <v>7025.84</v>
      </c>
      <c r="D6378">
        <v>7025.84</v>
      </c>
      <c r="E6378" s="5" t="s">
        <v>6276</v>
      </c>
      <c r="F6378" t="s">
        <v>6284</v>
      </c>
    </row>
    <row r="6379" spans="1:6" x14ac:dyDescent="0.25">
      <c r="A6379">
        <v>6376</v>
      </c>
      <c r="B6379" t="s">
        <v>6283</v>
      </c>
      <c r="C6379">
        <v>10950.54</v>
      </c>
      <c r="D6379">
        <v>10950.54</v>
      </c>
      <c r="E6379" s="5" t="s">
        <v>6276</v>
      </c>
      <c r="F6379" t="s">
        <v>6284</v>
      </c>
    </row>
    <row r="6380" spans="1:6" x14ac:dyDescent="0.25">
      <c r="A6380">
        <v>6377</v>
      </c>
      <c r="B6380" t="s">
        <v>6283</v>
      </c>
      <c r="C6380">
        <v>10324.959999999999</v>
      </c>
      <c r="D6380">
        <v>10324.959999999999</v>
      </c>
      <c r="E6380" s="5" t="s">
        <v>6276</v>
      </c>
      <c r="F6380" t="s">
        <v>6284</v>
      </c>
    </row>
    <row r="6381" spans="1:6" x14ac:dyDescent="0.25">
      <c r="A6381">
        <v>6378</v>
      </c>
      <c r="B6381" t="s">
        <v>6283</v>
      </c>
      <c r="C6381">
        <v>10171.94</v>
      </c>
      <c r="D6381">
        <v>10171.94</v>
      </c>
      <c r="E6381" s="5" t="s">
        <v>6276</v>
      </c>
      <c r="F6381" t="s">
        <v>6284</v>
      </c>
    </row>
    <row r="6382" spans="1:6" x14ac:dyDescent="0.25">
      <c r="A6382">
        <v>6379</v>
      </c>
      <c r="B6382" t="s">
        <v>6283</v>
      </c>
      <c r="C6382">
        <v>0</v>
      </c>
      <c r="D6382">
        <v>0</v>
      </c>
      <c r="E6382" s="5" t="s">
        <v>6276</v>
      </c>
      <c r="F6382" t="s">
        <v>6284</v>
      </c>
    </row>
    <row r="6383" spans="1:6" x14ac:dyDescent="0.25">
      <c r="A6383">
        <v>6380</v>
      </c>
      <c r="B6383" t="s">
        <v>6283</v>
      </c>
      <c r="C6383">
        <v>7683.52</v>
      </c>
      <c r="D6383">
        <v>7683.52</v>
      </c>
      <c r="E6383" s="5" t="s">
        <v>6276</v>
      </c>
      <c r="F6383" t="s">
        <v>6284</v>
      </c>
    </row>
    <row r="6384" spans="1:6" x14ac:dyDescent="0.25">
      <c r="A6384">
        <v>6381</v>
      </c>
      <c r="B6384" t="s">
        <v>6283</v>
      </c>
      <c r="C6384">
        <v>9940.74</v>
      </c>
      <c r="D6384">
        <v>9940.74</v>
      </c>
      <c r="E6384" s="5" t="s">
        <v>6276</v>
      </c>
      <c r="F6384" t="s">
        <v>6284</v>
      </c>
    </row>
    <row r="6385" spans="1:6" x14ac:dyDescent="0.25">
      <c r="A6385">
        <v>6382</v>
      </c>
      <c r="B6385" t="s">
        <v>6283</v>
      </c>
      <c r="C6385">
        <v>9641.64</v>
      </c>
      <c r="D6385">
        <v>9641.64</v>
      </c>
      <c r="E6385" s="5" t="s">
        <v>6276</v>
      </c>
      <c r="F6385" t="s">
        <v>6284</v>
      </c>
    </row>
    <row r="6386" spans="1:6" x14ac:dyDescent="0.25">
      <c r="A6386">
        <v>6383</v>
      </c>
      <c r="B6386" t="s">
        <v>6283</v>
      </c>
      <c r="C6386">
        <v>6916.9</v>
      </c>
      <c r="D6386">
        <v>6916.9</v>
      </c>
      <c r="E6386" s="5" t="s">
        <v>6276</v>
      </c>
      <c r="F6386" t="s">
        <v>6284</v>
      </c>
    </row>
    <row r="6387" spans="1:6" x14ac:dyDescent="0.25">
      <c r="A6387">
        <v>6384</v>
      </c>
      <c r="B6387" t="s">
        <v>6283</v>
      </c>
      <c r="C6387">
        <v>10616.06</v>
      </c>
      <c r="D6387">
        <v>10616.06</v>
      </c>
      <c r="E6387" s="5" t="s">
        <v>6276</v>
      </c>
      <c r="F6387" t="s">
        <v>6284</v>
      </c>
    </row>
    <row r="6388" spans="1:6" x14ac:dyDescent="0.25">
      <c r="A6388">
        <v>6385</v>
      </c>
      <c r="B6388" t="s">
        <v>6283</v>
      </c>
      <c r="C6388">
        <v>0</v>
      </c>
      <c r="D6388">
        <v>0</v>
      </c>
      <c r="E6388" s="5" t="s">
        <v>6276</v>
      </c>
      <c r="F6388" t="s">
        <v>6284</v>
      </c>
    </row>
    <row r="6389" spans="1:6" x14ac:dyDescent="0.25">
      <c r="A6389">
        <v>6386</v>
      </c>
      <c r="B6389" t="s">
        <v>6283</v>
      </c>
      <c r="C6389">
        <v>7025.84</v>
      </c>
      <c r="D6389">
        <v>7025.84</v>
      </c>
      <c r="E6389" s="5" t="s">
        <v>6276</v>
      </c>
      <c r="F6389" t="s">
        <v>6284</v>
      </c>
    </row>
    <row r="6390" spans="1:6" x14ac:dyDescent="0.25">
      <c r="A6390">
        <v>6387</v>
      </c>
      <c r="B6390" t="s">
        <v>6283</v>
      </c>
      <c r="C6390">
        <v>9995.24</v>
      </c>
      <c r="D6390">
        <v>9995.24</v>
      </c>
      <c r="E6390" s="5" t="s">
        <v>6276</v>
      </c>
      <c r="F6390" t="s">
        <v>6284</v>
      </c>
    </row>
    <row r="6391" spans="1:6" x14ac:dyDescent="0.25">
      <c r="A6391">
        <v>6388</v>
      </c>
      <c r="B6391" t="s">
        <v>6283</v>
      </c>
      <c r="C6391">
        <v>7134.78</v>
      </c>
      <c r="D6391">
        <v>7134.78</v>
      </c>
      <c r="E6391" s="5" t="s">
        <v>6276</v>
      </c>
      <c r="F6391" t="s">
        <v>6284</v>
      </c>
    </row>
    <row r="6392" spans="1:6" x14ac:dyDescent="0.25">
      <c r="A6392">
        <v>6389</v>
      </c>
      <c r="B6392" t="s">
        <v>6283</v>
      </c>
      <c r="C6392">
        <v>10090.290000000001</v>
      </c>
      <c r="D6392">
        <v>10090.290000000001</v>
      </c>
      <c r="E6392" s="5" t="s">
        <v>6276</v>
      </c>
      <c r="F6392" t="s">
        <v>6284</v>
      </c>
    </row>
    <row r="6393" spans="1:6" x14ac:dyDescent="0.25">
      <c r="A6393">
        <v>6390</v>
      </c>
      <c r="B6393" t="s">
        <v>6283</v>
      </c>
      <c r="C6393">
        <v>10305.65</v>
      </c>
      <c r="D6393">
        <v>10305.65</v>
      </c>
      <c r="E6393" s="5" t="s">
        <v>6276</v>
      </c>
      <c r="F6393" t="s">
        <v>6284</v>
      </c>
    </row>
    <row r="6394" spans="1:6" x14ac:dyDescent="0.25">
      <c r="A6394">
        <v>6391</v>
      </c>
      <c r="B6394" t="s">
        <v>6283</v>
      </c>
      <c r="C6394">
        <v>7579.35</v>
      </c>
      <c r="D6394">
        <v>7579.35</v>
      </c>
      <c r="E6394" s="5" t="s">
        <v>6276</v>
      </c>
      <c r="F6394" t="s">
        <v>6284</v>
      </c>
    </row>
    <row r="6395" spans="1:6" x14ac:dyDescent="0.25">
      <c r="A6395">
        <v>6392</v>
      </c>
      <c r="B6395" t="s">
        <v>6283</v>
      </c>
      <c r="C6395">
        <v>10300.75</v>
      </c>
      <c r="D6395">
        <v>10300.75</v>
      </c>
      <c r="E6395" s="5" t="s">
        <v>6276</v>
      </c>
      <c r="F6395" t="s">
        <v>6284</v>
      </c>
    </row>
    <row r="6396" spans="1:6" x14ac:dyDescent="0.25">
      <c r="A6396">
        <v>6393</v>
      </c>
      <c r="B6396" t="s">
        <v>6283</v>
      </c>
      <c r="C6396">
        <v>11081.68</v>
      </c>
      <c r="D6396">
        <v>11081.68</v>
      </c>
      <c r="E6396" s="5" t="s">
        <v>6276</v>
      </c>
      <c r="F6396" t="s">
        <v>6284</v>
      </c>
    </row>
    <row r="6397" spans="1:6" x14ac:dyDescent="0.25">
      <c r="A6397">
        <v>6394</v>
      </c>
      <c r="B6397" t="s">
        <v>6283</v>
      </c>
      <c r="C6397">
        <v>10616.06</v>
      </c>
      <c r="D6397">
        <v>10616.06</v>
      </c>
      <c r="E6397" s="5" t="s">
        <v>6276</v>
      </c>
      <c r="F6397" t="s">
        <v>6284</v>
      </c>
    </row>
    <row r="6398" spans="1:6" x14ac:dyDescent="0.25">
      <c r="A6398">
        <v>6395</v>
      </c>
      <c r="B6398" t="s">
        <v>6283</v>
      </c>
      <c r="C6398">
        <v>8494.7199999999993</v>
      </c>
      <c r="D6398">
        <v>8494.7199999999993</v>
      </c>
      <c r="E6398" s="5" t="s">
        <v>6276</v>
      </c>
      <c r="F6398" t="s">
        <v>6284</v>
      </c>
    </row>
    <row r="6399" spans="1:6" x14ac:dyDescent="0.25">
      <c r="A6399">
        <v>6396</v>
      </c>
      <c r="B6399" t="s">
        <v>6283</v>
      </c>
      <c r="C6399">
        <v>10460.86</v>
      </c>
      <c r="D6399">
        <v>10460.86</v>
      </c>
      <c r="E6399" s="5" t="s">
        <v>6276</v>
      </c>
      <c r="F6399" t="s">
        <v>6284</v>
      </c>
    </row>
    <row r="6400" spans="1:6" x14ac:dyDescent="0.25">
      <c r="A6400">
        <v>6397</v>
      </c>
      <c r="B6400" t="s">
        <v>6283</v>
      </c>
      <c r="C6400">
        <v>7461.58</v>
      </c>
      <c r="D6400">
        <v>7461.58</v>
      </c>
      <c r="E6400" s="5" t="s">
        <v>6276</v>
      </c>
      <c r="F6400" t="s">
        <v>6284</v>
      </c>
    </row>
    <row r="6401" spans="1:6" x14ac:dyDescent="0.25">
      <c r="A6401">
        <v>6398</v>
      </c>
      <c r="B6401" t="s">
        <v>6283</v>
      </c>
      <c r="C6401">
        <v>8608.83</v>
      </c>
      <c r="D6401">
        <v>8608.83</v>
      </c>
      <c r="E6401" s="5" t="s">
        <v>6276</v>
      </c>
      <c r="F6401" t="s">
        <v>6284</v>
      </c>
    </row>
    <row r="6402" spans="1:6" x14ac:dyDescent="0.25">
      <c r="A6402">
        <v>6399</v>
      </c>
      <c r="B6402" t="s">
        <v>6283</v>
      </c>
      <c r="C6402">
        <v>8829.65</v>
      </c>
      <c r="D6402">
        <v>8829.65</v>
      </c>
      <c r="E6402" s="5" t="s">
        <v>6276</v>
      </c>
      <c r="F6402" t="s">
        <v>6284</v>
      </c>
    </row>
    <row r="6403" spans="1:6" x14ac:dyDescent="0.25">
      <c r="A6403">
        <v>6400</v>
      </c>
      <c r="B6403" t="s">
        <v>6283</v>
      </c>
      <c r="C6403">
        <v>6318.88</v>
      </c>
      <c r="D6403">
        <v>6318.88</v>
      </c>
      <c r="E6403" s="5" t="s">
        <v>6276</v>
      </c>
      <c r="F6403" t="s">
        <v>6284</v>
      </c>
    </row>
    <row r="6404" spans="1:6" x14ac:dyDescent="0.25">
      <c r="A6404">
        <v>6401</v>
      </c>
      <c r="B6404" t="s">
        <v>6283</v>
      </c>
      <c r="C6404">
        <v>6033.64</v>
      </c>
      <c r="D6404">
        <v>6033.64</v>
      </c>
      <c r="E6404" s="5" t="s">
        <v>6276</v>
      </c>
      <c r="F6404" t="s">
        <v>6284</v>
      </c>
    </row>
    <row r="6405" spans="1:6" x14ac:dyDescent="0.25">
      <c r="A6405">
        <v>6402</v>
      </c>
      <c r="B6405" t="s">
        <v>6283</v>
      </c>
      <c r="C6405">
        <v>6318.88</v>
      </c>
      <c r="D6405">
        <v>6318.88</v>
      </c>
      <c r="E6405" s="5" t="s">
        <v>6276</v>
      </c>
      <c r="F6405" t="s">
        <v>6284</v>
      </c>
    </row>
    <row r="6406" spans="1:6" x14ac:dyDescent="0.25">
      <c r="A6406">
        <v>6403</v>
      </c>
      <c r="B6406" t="s">
        <v>6283</v>
      </c>
      <c r="C6406">
        <v>6916.9</v>
      </c>
      <c r="D6406">
        <v>6916.9</v>
      </c>
      <c r="E6406" s="5" t="s">
        <v>6276</v>
      </c>
      <c r="F6406" t="s">
        <v>6284</v>
      </c>
    </row>
    <row r="6407" spans="1:6" x14ac:dyDescent="0.25">
      <c r="A6407">
        <v>6404</v>
      </c>
      <c r="B6407" t="s">
        <v>6283</v>
      </c>
      <c r="C6407">
        <v>8295.9599999999991</v>
      </c>
      <c r="D6407">
        <v>8295.9599999999991</v>
      </c>
      <c r="E6407" s="5" t="s">
        <v>6276</v>
      </c>
      <c r="F6407" t="s">
        <v>6284</v>
      </c>
    </row>
    <row r="6408" spans="1:6" x14ac:dyDescent="0.25">
      <c r="A6408">
        <v>6405</v>
      </c>
      <c r="B6408" t="s">
        <v>6283</v>
      </c>
      <c r="C6408">
        <v>0</v>
      </c>
      <c r="D6408">
        <v>0</v>
      </c>
      <c r="E6408" s="5" t="s">
        <v>6276</v>
      </c>
      <c r="F6408" t="s">
        <v>6284</v>
      </c>
    </row>
    <row r="6409" spans="1:6" x14ac:dyDescent="0.25">
      <c r="A6409">
        <v>6406</v>
      </c>
      <c r="B6409" t="s">
        <v>6283</v>
      </c>
      <c r="C6409">
        <v>5231.6000000000004</v>
      </c>
      <c r="D6409">
        <v>5231.6000000000004</v>
      </c>
      <c r="E6409" s="5" t="s">
        <v>6276</v>
      </c>
      <c r="F6409" t="s">
        <v>6284</v>
      </c>
    </row>
    <row r="6410" spans="1:6" x14ac:dyDescent="0.25">
      <c r="A6410">
        <v>6407</v>
      </c>
      <c r="B6410" t="s">
        <v>6283</v>
      </c>
      <c r="C6410">
        <v>7025.84</v>
      </c>
      <c r="D6410">
        <v>7025.84</v>
      </c>
      <c r="E6410" s="5" t="s">
        <v>6276</v>
      </c>
      <c r="F6410" t="s">
        <v>6284</v>
      </c>
    </row>
    <row r="6411" spans="1:6" x14ac:dyDescent="0.25">
      <c r="A6411">
        <v>6408</v>
      </c>
      <c r="B6411" t="s">
        <v>6283</v>
      </c>
      <c r="C6411">
        <v>10463.200000000001</v>
      </c>
      <c r="D6411">
        <v>10463.200000000001</v>
      </c>
      <c r="E6411" s="5" t="s">
        <v>6276</v>
      </c>
      <c r="F6411" t="s">
        <v>6284</v>
      </c>
    </row>
    <row r="6412" spans="1:6" x14ac:dyDescent="0.25">
      <c r="A6412">
        <v>6409</v>
      </c>
      <c r="B6412" t="s">
        <v>6283</v>
      </c>
      <c r="C6412">
        <v>7134.78</v>
      </c>
      <c r="D6412">
        <v>7134.78</v>
      </c>
      <c r="E6412" s="5" t="s">
        <v>6276</v>
      </c>
      <c r="F6412" t="s">
        <v>6284</v>
      </c>
    </row>
    <row r="6413" spans="1:6" x14ac:dyDescent="0.25">
      <c r="A6413">
        <v>6410</v>
      </c>
      <c r="B6413" t="s">
        <v>6283</v>
      </c>
      <c r="C6413">
        <v>6033.64</v>
      </c>
      <c r="D6413">
        <v>6033.64</v>
      </c>
      <c r="E6413" s="5" t="s">
        <v>6276</v>
      </c>
      <c r="F6413" t="s">
        <v>6284</v>
      </c>
    </row>
    <row r="6414" spans="1:6" x14ac:dyDescent="0.25">
      <c r="A6414">
        <v>6411</v>
      </c>
      <c r="B6414" t="s">
        <v>6283</v>
      </c>
      <c r="C6414">
        <v>7025.84</v>
      </c>
      <c r="D6414">
        <v>7025.84</v>
      </c>
      <c r="E6414" s="5" t="s">
        <v>6276</v>
      </c>
      <c r="F6414" t="s">
        <v>6284</v>
      </c>
    </row>
    <row r="6415" spans="1:6" x14ac:dyDescent="0.25">
      <c r="A6415">
        <v>6412</v>
      </c>
      <c r="B6415" t="s">
        <v>6283</v>
      </c>
      <c r="C6415">
        <v>9641.64</v>
      </c>
      <c r="D6415">
        <v>9641.64</v>
      </c>
      <c r="E6415" s="5" t="s">
        <v>6276</v>
      </c>
      <c r="F6415" t="s">
        <v>6284</v>
      </c>
    </row>
    <row r="6416" spans="1:6" x14ac:dyDescent="0.25">
      <c r="A6416">
        <v>6413</v>
      </c>
      <c r="B6416" t="s">
        <v>6283</v>
      </c>
      <c r="C6416">
        <v>10463.200000000001</v>
      </c>
      <c r="D6416">
        <v>10463.200000000001</v>
      </c>
      <c r="E6416" s="5" t="s">
        <v>6276</v>
      </c>
      <c r="F6416" t="s">
        <v>6284</v>
      </c>
    </row>
    <row r="6417" spans="1:6" x14ac:dyDescent="0.25">
      <c r="A6417">
        <v>6414</v>
      </c>
      <c r="B6417" t="s">
        <v>6283</v>
      </c>
      <c r="C6417">
        <v>9492.09</v>
      </c>
      <c r="D6417">
        <v>9492.09</v>
      </c>
      <c r="E6417" s="5" t="s">
        <v>6276</v>
      </c>
      <c r="F6417" t="s">
        <v>6284</v>
      </c>
    </row>
    <row r="6418" spans="1:6" x14ac:dyDescent="0.25">
      <c r="A6418">
        <v>6415</v>
      </c>
      <c r="B6418" t="s">
        <v>6283</v>
      </c>
      <c r="C6418">
        <v>6033.64</v>
      </c>
      <c r="D6418">
        <v>6033.64</v>
      </c>
      <c r="E6418" s="5" t="s">
        <v>6276</v>
      </c>
      <c r="F6418" t="s">
        <v>6284</v>
      </c>
    </row>
    <row r="6419" spans="1:6" x14ac:dyDescent="0.25">
      <c r="A6419">
        <v>6416</v>
      </c>
      <c r="B6419" t="s">
        <v>6283</v>
      </c>
      <c r="C6419">
        <v>6916.9</v>
      </c>
      <c r="D6419">
        <v>6916.9</v>
      </c>
      <c r="E6419" s="5" t="s">
        <v>6276</v>
      </c>
      <c r="F6419" t="s">
        <v>6284</v>
      </c>
    </row>
    <row r="6420" spans="1:6" x14ac:dyDescent="0.25">
      <c r="A6420">
        <v>6417</v>
      </c>
      <c r="B6420" t="s">
        <v>6283</v>
      </c>
      <c r="C6420">
        <v>8553.49</v>
      </c>
      <c r="D6420">
        <v>8553.49</v>
      </c>
      <c r="E6420" s="5" t="s">
        <v>6276</v>
      </c>
      <c r="F6420" t="s">
        <v>6284</v>
      </c>
    </row>
    <row r="6421" spans="1:6" x14ac:dyDescent="0.25">
      <c r="A6421">
        <v>6418</v>
      </c>
      <c r="B6421" t="s">
        <v>6283</v>
      </c>
      <c r="C6421">
        <v>6916.9</v>
      </c>
      <c r="D6421">
        <v>6916.9</v>
      </c>
      <c r="E6421" s="5" t="s">
        <v>6276</v>
      </c>
      <c r="F6421" t="s">
        <v>6284</v>
      </c>
    </row>
    <row r="6422" spans="1:6" x14ac:dyDescent="0.25">
      <c r="A6422">
        <v>6419</v>
      </c>
      <c r="B6422" t="s">
        <v>6283</v>
      </c>
      <c r="C6422">
        <v>10300.75</v>
      </c>
      <c r="D6422">
        <v>10300.75</v>
      </c>
      <c r="E6422" s="5" t="s">
        <v>6276</v>
      </c>
      <c r="F6422" t="s">
        <v>6284</v>
      </c>
    </row>
    <row r="6423" spans="1:6" x14ac:dyDescent="0.25">
      <c r="A6423">
        <v>6420</v>
      </c>
      <c r="B6423" t="s">
        <v>6283</v>
      </c>
      <c r="C6423">
        <v>7025.84</v>
      </c>
      <c r="D6423">
        <v>7025.84</v>
      </c>
      <c r="E6423" s="5" t="s">
        <v>6276</v>
      </c>
      <c r="F6423" t="s">
        <v>6284</v>
      </c>
    </row>
    <row r="6424" spans="1:6" x14ac:dyDescent="0.25">
      <c r="A6424">
        <v>6421</v>
      </c>
      <c r="B6424" t="s">
        <v>6283</v>
      </c>
      <c r="C6424">
        <v>8167.2</v>
      </c>
      <c r="D6424">
        <v>8167.2</v>
      </c>
      <c r="E6424" s="5" t="s">
        <v>6276</v>
      </c>
      <c r="F6424" t="s">
        <v>6284</v>
      </c>
    </row>
    <row r="6425" spans="1:6" x14ac:dyDescent="0.25">
      <c r="A6425">
        <v>6422</v>
      </c>
      <c r="B6425" t="s">
        <v>6283</v>
      </c>
      <c r="C6425">
        <v>10300.75</v>
      </c>
      <c r="D6425">
        <v>10300.75</v>
      </c>
      <c r="E6425" s="5" t="s">
        <v>6276</v>
      </c>
      <c r="F6425" t="s">
        <v>6284</v>
      </c>
    </row>
    <row r="6426" spans="1:6" x14ac:dyDescent="0.25">
      <c r="A6426">
        <v>6423</v>
      </c>
      <c r="B6426" t="s">
        <v>6283</v>
      </c>
      <c r="C6426">
        <v>9492.09</v>
      </c>
      <c r="D6426">
        <v>9492.09</v>
      </c>
      <c r="E6426" s="5" t="s">
        <v>6276</v>
      </c>
      <c r="F6426" t="s">
        <v>6284</v>
      </c>
    </row>
    <row r="6427" spans="1:6" x14ac:dyDescent="0.25">
      <c r="A6427">
        <v>6424</v>
      </c>
      <c r="B6427" t="s">
        <v>6283</v>
      </c>
      <c r="C6427">
        <v>7025.84</v>
      </c>
      <c r="D6427">
        <v>7025.84</v>
      </c>
      <c r="E6427" s="5" t="s">
        <v>6276</v>
      </c>
      <c r="F6427" t="s">
        <v>6284</v>
      </c>
    </row>
    <row r="6428" spans="1:6" x14ac:dyDescent="0.25">
      <c r="A6428">
        <v>6425</v>
      </c>
      <c r="B6428" t="s">
        <v>6283</v>
      </c>
      <c r="C6428">
        <v>9492.09</v>
      </c>
      <c r="D6428">
        <v>9492.09</v>
      </c>
      <c r="E6428" s="5" t="s">
        <v>6276</v>
      </c>
      <c r="F6428" t="s">
        <v>6284</v>
      </c>
    </row>
    <row r="6429" spans="1:6" x14ac:dyDescent="0.25">
      <c r="A6429">
        <v>6426</v>
      </c>
      <c r="B6429" t="s">
        <v>6283</v>
      </c>
      <c r="C6429">
        <v>9386.26</v>
      </c>
      <c r="D6429">
        <v>9386.26</v>
      </c>
      <c r="E6429" s="5" t="s">
        <v>6276</v>
      </c>
      <c r="F6429" t="s">
        <v>6284</v>
      </c>
    </row>
    <row r="6430" spans="1:6" x14ac:dyDescent="0.25">
      <c r="A6430">
        <v>6427</v>
      </c>
      <c r="B6430" t="s">
        <v>6283</v>
      </c>
      <c r="C6430">
        <v>6128.72</v>
      </c>
      <c r="D6430">
        <v>6128.72</v>
      </c>
      <c r="E6430" s="5" t="s">
        <v>6276</v>
      </c>
      <c r="F6430" t="s">
        <v>6284</v>
      </c>
    </row>
    <row r="6431" spans="1:6" x14ac:dyDescent="0.25">
      <c r="A6431">
        <v>6428</v>
      </c>
      <c r="B6431" t="s">
        <v>6283</v>
      </c>
      <c r="C6431">
        <v>6916.9</v>
      </c>
      <c r="D6431">
        <v>6916.9</v>
      </c>
      <c r="E6431" s="5" t="s">
        <v>6276</v>
      </c>
      <c r="F6431" t="s">
        <v>6284</v>
      </c>
    </row>
    <row r="6432" spans="1:6" x14ac:dyDescent="0.25">
      <c r="A6432">
        <v>6429</v>
      </c>
      <c r="B6432" t="s">
        <v>6283</v>
      </c>
      <c r="C6432">
        <v>5475.26</v>
      </c>
      <c r="D6432">
        <v>5475.26</v>
      </c>
      <c r="E6432" s="5" t="s">
        <v>6276</v>
      </c>
      <c r="F6432" t="s">
        <v>6284</v>
      </c>
    </row>
    <row r="6433" spans="1:6" x14ac:dyDescent="0.25">
      <c r="A6433">
        <v>6430</v>
      </c>
      <c r="B6433" t="s">
        <v>6283</v>
      </c>
      <c r="C6433">
        <v>4084.27</v>
      </c>
      <c r="D6433">
        <v>4084.27</v>
      </c>
      <c r="E6433" s="5" t="s">
        <v>6276</v>
      </c>
      <c r="F6433" t="s">
        <v>6284</v>
      </c>
    </row>
    <row r="6434" spans="1:6" x14ac:dyDescent="0.25">
      <c r="A6434">
        <v>6431</v>
      </c>
      <c r="B6434" t="s">
        <v>6283</v>
      </c>
      <c r="C6434">
        <v>5556.49</v>
      </c>
      <c r="D6434">
        <v>5556.49</v>
      </c>
      <c r="E6434" s="5" t="s">
        <v>6276</v>
      </c>
      <c r="F6434" t="s">
        <v>6284</v>
      </c>
    </row>
    <row r="6435" spans="1:6" x14ac:dyDescent="0.25">
      <c r="A6435">
        <v>6432</v>
      </c>
      <c r="B6435" t="s">
        <v>6283</v>
      </c>
      <c r="C6435">
        <v>7025.84</v>
      </c>
      <c r="D6435">
        <v>7025.84</v>
      </c>
      <c r="E6435" s="5" t="s">
        <v>6276</v>
      </c>
      <c r="F6435" t="s">
        <v>6284</v>
      </c>
    </row>
    <row r="6436" spans="1:6" x14ac:dyDescent="0.25">
      <c r="A6436">
        <v>6433</v>
      </c>
      <c r="B6436" t="s">
        <v>6283</v>
      </c>
      <c r="C6436">
        <v>10854.2</v>
      </c>
      <c r="D6436">
        <v>10854.2</v>
      </c>
      <c r="E6436" s="5" t="s">
        <v>6276</v>
      </c>
      <c r="F6436" t="s">
        <v>6284</v>
      </c>
    </row>
    <row r="6437" spans="1:6" x14ac:dyDescent="0.25">
      <c r="A6437">
        <v>6434</v>
      </c>
      <c r="B6437" t="s">
        <v>6283</v>
      </c>
      <c r="C6437">
        <v>11153.01</v>
      </c>
      <c r="D6437">
        <v>11153.01</v>
      </c>
      <c r="E6437" s="5" t="s">
        <v>6276</v>
      </c>
      <c r="F6437" t="s">
        <v>6284</v>
      </c>
    </row>
    <row r="6438" spans="1:6" x14ac:dyDescent="0.25">
      <c r="A6438">
        <v>6435</v>
      </c>
      <c r="B6438" t="s">
        <v>6283</v>
      </c>
      <c r="C6438">
        <v>10300.75</v>
      </c>
      <c r="D6438">
        <v>10300.75</v>
      </c>
      <c r="E6438" s="5" t="s">
        <v>6276</v>
      </c>
      <c r="F6438" t="s">
        <v>6284</v>
      </c>
    </row>
    <row r="6439" spans="1:6" x14ac:dyDescent="0.25">
      <c r="A6439">
        <v>6436</v>
      </c>
      <c r="B6439" t="s">
        <v>6283</v>
      </c>
      <c r="C6439">
        <v>10616.06</v>
      </c>
      <c r="D6439">
        <v>10616.06</v>
      </c>
      <c r="E6439" s="5" t="s">
        <v>6276</v>
      </c>
      <c r="F6439" t="s">
        <v>6284</v>
      </c>
    </row>
    <row r="6440" spans="1:6" x14ac:dyDescent="0.25">
      <c r="A6440">
        <v>6437</v>
      </c>
      <c r="B6440" t="s">
        <v>6283</v>
      </c>
      <c r="C6440">
        <v>10768.07</v>
      </c>
      <c r="D6440">
        <v>10768.07</v>
      </c>
      <c r="E6440" s="5" t="s">
        <v>6276</v>
      </c>
      <c r="F6440" t="s">
        <v>6284</v>
      </c>
    </row>
    <row r="6441" spans="1:6" x14ac:dyDescent="0.25">
      <c r="A6441">
        <v>6438</v>
      </c>
      <c r="B6441" t="s">
        <v>6283</v>
      </c>
      <c r="C6441">
        <v>11489.21</v>
      </c>
      <c r="D6441">
        <v>11489.21</v>
      </c>
      <c r="E6441" s="5" t="s">
        <v>6276</v>
      </c>
      <c r="F6441" t="s">
        <v>6284</v>
      </c>
    </row>
    <row r="6442" spans="1:6" x14ac:dyDescent="0.25">
      <c r="A6442">
        <v>6439</v>
      </c>
      <c r="B6442" t="s">
        <v>6283</v>
      </c>
      <c r="C6442">
        <v>6916.9</v>
      </c>
      <c r="D6442">
        <v>6916.9</v>
      </c>
      <c r="E6442" s="5" t="s">
        <v>6276</v>
      </c>
      <c r="F6442" t="s">
        <v>6284</v>
      </c>
    </row>
    <row r="6443" spans="1:6" x14ac:dyDescent="0.25">
      <c r="A6443">
        <v>6440</v>
      </c>
      <c r="B6443" t="s">
        <v>6283</v>
      </c>
      <c r="C6443">
        <v>7801.1</v>
      </c>
      <c r="D6443">
        <v>7801.1</v>
      </c>
      <c r="E6443" s="5" t="s">
        <v>6276</v>
      </c>
      <c r="F6443" t="s">
        <v>6284</v>
      </c>
    </row>
    <row r="6444" spans="1:6" x14ac:dyDescent="0.25">
      <c r="A6444">
        <v>6441</v>
      </c>
      <c r="B6444" t="s">
        <v>6283</v>
      </c>
      <c r="C6444">
        <v>3900.08</v>
      </c>
      <c r="D6444">
        <v>3900.08</v>
      </c>
      <c r="E6444" s="5" t="s">
        <v>6276</v>
      </c>
      <c r="F6444" t="s">
        <v>6284</v>
      </c>
    </row>
    <row r="6445" spans="1:6" x14ac:dyDescent="0.25">
      <c r="A6445">
        <v>6442</v>
      </c>
      <c r="B6445" t="s">
        <v>6283</v>
      </c>
      <c r="C6445">
        <v>9465.08</v>
      </c>
      <c r="D6445">
        <v>9465.08</v>
      </c>
      <c r="E6445" s="5" t="s">
        <v>6276</v>
      </c>
      <c r="F6445" t="s">
        <v>6284</v>
      </c>
    </row>
    <row r="6446" spans="1:6" x14ac:dyDescent="0.25">
      <c r="A6446">
        <v>6443</v>
      </c>
      <c r="B6446" t="s">
        <v>6283</v>
      </c>
      <c r="C6446">
        <v>11002.62</v>
      </c>
      <c r="D6446">
        <v>11002.62</v>
      </c>
      <c r="E6446" s="5" t="s">
        <v>6276</v>
      </c>
      <c r="F6446" t="s">
        <v>6284</v>
      </c>
    </row>
    <row r="6447" spans="1:6" x14ac:dyDescent="0.25">
      <c r="A6447">
        <v>6444</v>
      </c>
      <c r="B6447" t="s">
        <v>6283</v>
      </c>
      <c r="C6447">
        <v>8056.67</v>
      </c>
      <c r="D6447">
        <v>8056.67</v>
      </c>
      <c r="E6447" s="5" t="s">
        <v>6276</v>
      </c>
      <c r="F6447" t="s">
        <v>6284</v>
      </c>
    </row>
    <row r="6448" spans="1:6" x14ac:dyDescent="0.25">
      <c r="A6448">
        <v>6445</v>
      </c>
      <c r="B6448" t="s">
        <v>6283</v>
      </c>
      <c r="C6448">
        <v>11002.62</v>
      </c>
      <c r="D6448">
        <v>11002.62</v>
      </c>
      <c r="E6448" s="5" t="s">
        <v>6276</v>
      </c>
      <c r="F6448" t="s">
        <v>6284</v>
      </c>
    </row>
    <row r="6449" spans="1:6" x14ac:dyDescent="0.25">
      <c r="A6449">
        <v>6446</v>
      </c>
      <c r="B6449" t="s">
        <v>6283</v>
      </c>
      <c r="C6449">
        <v>8056.67</v>
      </c>
      <c r="D6449">
        <v>8056.67</v>
      </c>
      <c r="E6449" s="5" t="s">
        <v>6276</v>
      </c>
      <c r="F6449" t="s">
        <v>6284</v>
      </c>
    </row>
    <row r="6450" spans="1:6" x14ac:dyDescent="0.25">
      <c r="A6450">
        <v>6447</v>
      </c>
      <c r="B6450" t="s">
        <v>6283</v>
      </c>
      <c r="C6450">
        <v>10305.65</v>
      </c>
      <c r="D6450">
        <v>10305.65</v>
      </c>
      <c r="E6450" s="5" t="s">
        <v>6276</v>
      </c>
      <c r="F6450" t="s">
        <v>6284</v>
      </c>
    </row>
    <row r="6451" spans="1:6" x14ac:dyDescent="0.25">
      <c r="A6451">
        <v>6448</v>
      </c>
      <c r="B6451" t="s">
        <v>6283</v>
      </c>
      <c r="C6451">
        <v>10300.75</v>
      </c>
      <c r="D6451">
        <v>10300.75</v>
      </c>
      <c r="E6451" s="5" t="s">
        <v>6276</v>
      </c>
      <c r="F6451" t="s">
        <v>6284</v>
      </c>
    </row>
    <row r="6452" spans="1:6" x14ac:dyDescent="0.25">
      <c r="A6452">
        <v>6449</v>
      </c>
      <c r="B6452" t="s">
        <v>6283</v>
      </c>
      <c r="C6452">
        <v>9492.09</v>
      </c>
      <c r="D6452">
        <v>9492.09</v>
      </c>
      <c r="E6452" s="5" t="s">
        <v>6276</v>
      </c>
      <c r="F6452" t="s">
        <v>6284</v>
      </c>
    </row>
    <row r="6453" spans="1:6" x14ac:dyDescent="0.25">
      <c r="A6453">
        <v>6450</v>
      </c>
      <c r="B6453" t="s">
        <v>6283</v>
      </c>
      <c r="C6453">
        <v>11321.1</v>
      </c>
      <c r="D6453">
        <v>11321.1</v>
      </c>
      <c r="E6453" s="5" t="s">
        <v>6276</v>
      </c>
      <c r="F6453" t="s">
        <v>6284</v>
      </c>
    </row>
    <row r="6454" spans="1:6" x14ac:dyDescent="0.25">
      <c r="A6454">
        <v>6451</v>
      </c>
      <c r="B6454" t="s">
        <v>6283</v>
      </c>
      <c r="C6454">
        <v>11321.1</v>
      </c>
      <c r="D6454">
        <v>11321.1</v>
      </c>
      <c r="E6454" s="5" t="s">
        <v>6276</v>
      </c>
      <c r="F6454" t="s">
        <v>6284</v>
      </c>
    </row>
    <row r="6455" spans="1:6" x14ac:dyDescent="0.25">
      <c r="A6455">
        <v>6452</v>
      </c>
      <c r="B6455" t="s">
        <v>6283</v>
      </c>
      <c r="C6455">
        <v>10788.09</v>
      </c>
      <c r="D6455">
        <v>10788.09</v>
      </c>
      <c r="E6455" s="5" t="s">
        <v>6276</v>
      </c>
      <c r="F6455" t="s">
        <v>6284</v>
      </c>
    </row>
    <row r="6456" spans="1:6" x14ac:dyDescent="0.25">
      <c r="A6456">
        <v>6453</v>
      </c>
      <c r="B6456" t="s">
        <v>6283</v>
      </c>
      <c r="C6456">
        <v>11321.1</v>
      </c>
      <c r="D6456">
        <v>11321.1</v>
      </c>
      <c r="E6456" s="5" t="s">
        <v>6276</v>
      </c>
      <c r="F6456" t="s">
        <v>6284</v>
      </c>
    </row>
    <row r="6457" spans="1:6" x14ac:dyDescent="0.25">
      <c r="A6457">
        <v>6454</v>
      </c>
      <c r="B6457" t="s">
        <v>6283</v>
      </c>
      <c r="C6457">
        <v>8020.98</v>
      </c>
      <c r="D6457">
        <v>8020.98</v>
      </c>
      <c r="E6457" s="5" t="s">
        <v>6276</v>
      </c>
      <c r="F6457" t="s">
        <v>6284</v>
      </c>
    </row>
    <row r="6458" spans="1:6" x14ac:dyDescent="0.25">
      <c r="A6458">
        <v>6455</v>
      </c>
      <c r="B6458" t="s">
        <v>6283</v>
      </c>
      <c r="C6458">
        <v>10239.83</v>
      </c>
      <c r="D6458">
        <v>10239.83</v>
      </c>
      <c r="E6458" s="5" t="s">
        <v>6276</v>
      </c>
      <c r="F6458" t="s">
        <v>6284</v>
      </c>
    </row>
    <row r="6459" spans="1:6" x14ac:dyDescent="0.25">
      <c r="A6459">
        <v>6456</v>
      </c>
      <c r="B6459" t="s">
        <v>6283</v>
      </c>
      <c r="C6459">
        <v>10460.86</v>
      </c>
      <c r="D6459">
        <v>10460.86</v>
      </c>
      <c r="E6459" s="5" t="s">
        <v>6276</v>
      </c>
      <c r="F6459" t="s">
        <v>6284</v>
      </c>
    </row>
    <row r="6460" spans="1:6" x14ac:dyDescent="0.25">
      <c r="A6460">
        <v>6457</v>
      </c>
      <c r="B6460" t="s">
        <v>6283</v>
      </c>
      <c r="C6460">
        <v>9044.36</v>
      </c>
      <c r="D6460">
        <v>9044.36</v>
      </c>
      <c r="E6460" s="5" t="s">
        <v>6276</v>
      </c>
      <c r="F6460" t="s">
        <v>6284</v>
      </c>
    </row>
    <row r="6461" spans="1:6" x14ac:dyDescent="0.25">
      <c r="A6461">
        <v>6458</v>
      </c>
      <c r="B6461" t="s">
        <v>6283</v>
      </c>
      <c r="C6461">
        <v>10305.65</v>
      </c>
      <c r="D6461">
        <v>10305.65</v>
      </c>
      <c r="E6461" s="5" t="s">
        <v>6276</v>
      </c>
      <c r="F6461" t="s">
        <v>6284</v>
      </c>
    </row>
    <row r="6462" spans="1:6" x14ac:dyDescent="0.25">
      <c r="A6462">
        <v>6459</v>
      </c>
      <c r="B6462" t="s">
        <v>6283</v>
      </c>
      <c r="C6462">
        <v>8822.24</v>
      </c>
      <c r="D6462">
        <v>8822.24</v>
      </c>
      <c r="E6462" s="5" t="s">
        <v>6276</v>
      </c>
      <c r="F6462" t="s">
        <v>6284</v>
      </c>
    </row>
    <row r="6463" spans="1:6" x14ac:dyDescent="0.25">
      <c r="A6463">
        <v>6460</v>
      </c>
      <c r="B6463" t="s">
        <v>6283</v>
      </c>
      <c r="C6463">
        <v>11947.42</v>
      </c>
      <c r="D6463">
        <v>11947.42</v>
      </c>
      <c r="E6463" s="5" t="s">
        <v>6276</v>
      </c>
      <c r="F6463" t="s">
        <v>6284</v>
      </c>
    </row>
    <row r="6464" spans="1:6" x14ac:dyDescent="0.25">
      <c r="A6464">
        <v>6461</v>
      </c>
      <c r="B6464" t="s">
        <v>6283</v>
      </c>
      <c r="C6464">
        <v>11947.42</v>
      </c>
      <c r="D6464">
        <v>11947.42</v>
      </c>
      <c r="E6464" s="5" t="s">
        <v>6276</v>
      </c>
      <c r="F6464" t="s">
        <v>6284</v>
      </c>
    </row>
    <row r="6465" spans="1:6" x14ac:dyDescent="0.25">
      <c r="A6465">
        <v>6462</v>
      </c>
      <c r="B6465" t="s">
        <v>6283</v>
      </c>
      <c r="C6465">
        <v>12624.71</v>
      </c>
      <c r="D6465">
        <v>12624.71</v>
      </c>
      <c r="E6465" s="5" t="s">
        <v>6276</v>
      </c>
      <c r="F6465" t="s">
        <v>6284</v>
      </c>
    </row>
    <row r="6466" spans="1:6" x14ac:dyDescent="0.25">
      <c r="A6466">
        <v>6463</v>
      </c>
      <c r="B6466" t="s">
        <v>6283</v>
      </c>
      <c r="C6466">
        <v>11389.3</v>
      </c>
      <c r="D6466">
        <v>11389.3</v>
      </c>
      <c r="E6466" s="5" t="s">
        <v>6276</v>
      </c>
      <c r="F6466" t="s">
        <v>6284</v>
      </c>
    </row>
    <row r="6467" spans="1:6" x14ac:dyDescent="0.25">
      <c r="A6467">
        <v>6464</v>
      </c>
      <c r="B6467" t="s">
        <v>6283</v>
      </c>
      <c r="C6467">
        <v>12585.1</v>
      </c>
      <c r="D6467">
        <v>12585.1</v>
      </c>
      <c r="E6467" s="5" t="s">
        <v>6276</v>
      </c>
      <c r="F6467" t="s">
        <v>6284</v>
      </c>
    </row>
    <row r="6468" spans="1:6" x14ac:dyDescent="0.25">
      <c r="A6468">
        <v>6465</v>
      </c>
      <c r="B6468" t="s">
        <v>6283</v>
      </c>
      <c r="C6468">
        <v>12523.72</v>
      </c>
      <c r="D6468">
        <v>12523.72</v>
      </c>
      <c r="E6468" s="5" t="s">
        <v>6276</v>
      </c>
      <c r="F6468" t="s">
        <v>6284</v>
      </c>
    </row>
    <row r="6469" spans="1:6" x14ac:dyDescent="0.25">
      <c r="A6469">
        <v>6466</v>
      </c>
      <c r="B6469" t="s">
        <v>6283</v>
      </c>
      <c r="C6469">
        <v>12866.92</v>
      </c>
      <c r="D6469">
        <v>12866.92</v>
      </c>
      <c r="E6469" s="5" t="s">
        <v>6276</v>
      </c>
      <c r="F6469" t="s">
        <v>6284</v>
      </c>
    </row>
    <row r="6470" spans="1:6" x14ac:dyDescent="0.25">
      <c r="A6470">
        <v>6467</v>
      </c>
      <c r="B6470" t="s">
        <v>6283</v>
      </c>
      <c r="C6470">
        <v>12122.65</v>
      </c>
      <c r="D6470">
        <v>12122.65</v>
      </c>
      <c r="E6470" s="5" t="s">
        <v>6276</v>
      </c>
      <c r="F6470" t="s">
        <v>6284</v>
      </c>
    </row>
    <row r="6471" spans="1:6" x14ac:dyDescent="0.25">
      <c r="A6471">
        <v>6468</v>
      </c>
      <c r="B6471" t="s">
        <v>6283</v>
      </c>
      <c r="C6471">
        <v>10800.41</v>
      </c>
      <c r="D6471">
        <v>10800.41</v>
      </c>
      <c r="E6471" s="5" t="s">
        <v>6276</v>
      </c>
      <c r="F6471" t="s">
        <v>6284</v>
      </c>
    </row>
    <row r="6472" spans="1:6" x14ac:dyDescent="0.25">
      <c r="A6472">
        <v>6469</v>
      </c>
      <c r="B6472" t="s">
        <v>6283</v>
      </c>
      <c r="C6472">
        <v>12995.06</v>
      </c>
      <c r="D6472">
        <v>12995.06</v>
      </c>
      <c r="E6472" s="5" t="s">
        <v>6276</v>
      </c>
      <c r="F6472" t="s">
        <v>6284</v>
      </c>
    </row>
    <row r="6473" spans="1:6" x14ac:dyDescent="0.25">
      <c r="A6473">
        <v>6470</v>
      </c>
      <c r="B6473" t="s">
        <v>6283</v>
      </c>
      <c r="C6473">
        <v>9798.2999999999993</v>
      </c>
      <c r="D6473">
        <v>9798.2999999999993</v>
      </c>
      <c r="E6473" s="5" t="s">
        <v>6276</v>
      </c>
      <c r="F6473" t="s">
        <v>6284</v>
      </c>
    </row>
    <row r="6474" spans="1:6" x14ac:dyDescent="0.25">
      <c r="A6474">
        <v>6471</v>
      </c>
      <c r="B6474" t="s">
        <v>6283</v>
      </c>
      <c r="C6474">
        <v>12809.89</v>
      </c>
      <c r="D6474">
        <v>12809.89</v>
      </c>
      <c r="E6474" s="5" t="s">
        <v>6276</v>
      </c>
      <c r="F6474" t="s">
        <v>6284</v>
      </c>
    </row>
    <row r="6475" spans="1:6" x14ac:dyDescent="0.25">
      <c r="A6475">
        <v>6472</v>
      </c>
      <c r="B6475" t="s">
        <v>6283</v>
      </c>
      <c r="C6475">
        <v>12297.88</v>
      </c>
      <c r="D6475">
        <v>12297.88</v>
      </c>
      <c r="E6475" s="5" t="s">
        <v>6276</v>
      </c>
      <c r="F6475" t="s">
        <v>6284</v>
      </c>
    </row>
    <row r="6476" spans="1:6" x14ac:dyDescent="0.25">
      <c r="A6476">
        <v>6473</v>
      </c>
      <c r="B6476" t="s">
        <v>6283</v>
      </c>
      <c r="C6476">
        <v>12122.65</v>
      </c>
      <c r="D6476">
        <v>12122.65</v>
      </c>
      <c r="E6476" s="5" t="s">
        <v>6276</v>
      </c>
      <c r="F6476" t="s">
        <v>6284</v>
      </c>
    </row>
    <row r="6477" spans="1:6" x14ac:dyDescent="0.25">
      <c r="A6477">
        <v>6474</v>
      </c>
      <c r="B6477" t="s">
        <v>6283</v>
      </c>
      <c r="C6477">
        <v>12995.06</v>
      </c>
      <c r="D6477">
        <v>12995.06</v>
      </c>
      <c r="E6477" s="5" t="s">
        <v>6276</v>
      </c>
      <c r="F6477" t="s">
        <v>6284</v>
      </c>
    </row>
    <row r="6478" spans="1:6" x14ac:dyDescent="0.25">
      <c r="A6478">
        <v>6475</v>
      </c>
      <c r="B6478" t="s">
        <v>6283</v>
      </c>
      <c r="C6478">
        <v>10800.41</v>
      </c>
      <c r="D6478">
        <v>10800.41</v>
      </c>
      <c r="E6478" s="5" t="s">
        <v>6276</v>
      </c>
      <c r="F6478" t="s">
        <v>6284</v>
      </c>
    </row>
    <row r="6479" spans="1:6" x14ac:dyDescent="0.25">
      <c r="A6479">
        <v>6476</v>
      </c>
      <c r="B6479" t="s">
        <v>6283</v>
      </c>
      <c r="C6479">
        <v>11110.25</v>
      </c>
      <c r="D6479">
        <v>11110.25</v>
      </c>
      <c r="E6479" s="5" t="s">
        <v>6276</v>
      </c>
      <c r="F6479" t="s">
        <v>6284</v>
      </c>
    </row>
    <row r="6480" spans="1:6" x14ac:dyDescent="0.25">
      <c r="A6480">
        <v>6477</v>
      </c>
      <c r="B6480" t="s">
        <v>6283</v>
      </c>
      <c r="C6480">
        <v>11947.42</v>
      </c>
      <c r="D6480">
        <v>11947.42</v>
      </c>
      <c r="E6480" s="5" t="s">
        <v>6276</v>
      </c>
      <c r="F6480" t="s">
        <v>6284</v>
      </c>
    </row>
    <row r="6481" spans="1:6" x14ac:dyDescent="0.25">
      <c r="A6481">
        <v>6478</v>
      </c>
      <c r="B6481" t="s">
        <v>6283</v>
      </c>
      <c r="C6481">
        <v>11947.42</v>
      </c>
      <c r="D6481">
        <v>11947.42</v>
      </c>
      <c r="E6481" s="5" t="s">
        <v>6276</v>
      </c>
      <c r="F6481" t="s">
        <v>6284</v>
      </c>
    </row>
    <row r="6482" spans="1:6" x14ac:dyDescent="0.25">
      <c r="A6482">
        <v>6479</v>
      </c>
      <c r="B6482" t="s">
        <v>6283</v>
      </c>
      <c r="C6482">
        <v>9364.32</v>
      </c>
      <c r="D6482">
        <v>9364.32</v>
      </c>
      <c r="E6482" s="5" t="s">
        <v>6276</v>
      </c>
      <c r="F6482" t="s">
        <v>6284</v>
      </c>
    </row>
    <row r="6483" spans="1:6" x14ac:dyDescent="0.25">
      <c r="A6483">
        <v>6480</v>
      </c>
      <c r="B6483" t="s">
        <v>6283</v>
      </c>
      <c r="C6483">
        <v>10646.48</v>
      </c>
      <c r="D6483">
        <v>10646.48</v>
      </c>
      <c r="E6483" s="5" t="s">
        <v>6276</v>
      </c>
      <c r="F6483" t="s">
        <v>6284</v>
      </c>
    </row>
    <row r="6484" spans="1:6" x14ac:dyDescent="0.25">
      <c r="A6484">
        <v>6481</v>
      </c>
      <c r="B6484" t="s">
        <v>6283</v>
      </c>
      <c r="C6484">
        <v>12122.65</v>
      </c>
      <c r="D6484">
        <v>12122.65</v>
      </c>
      <c r="E6484" s="5" t="s">
        <v>6276</v>
      </c>
      <c r="F6484" t="s">
        <v>6284</v>
      </c>
    </row>
    <row r="6485" spans="1:6" x14ac:dyDescent="0.25">
      <c r="A6485">
        <v>6482</v>
      </c>
      <c r="B6485" t="s">
        <v>6283</v>
      </c>
      <c r="C6485">
        <v>12809.89</v>
      </c>
      <c r="D6485">
        <v>12809.89</v>
      </c>
      <c r="E6485" s="5" t="s">
        <v>6276</v>
      </c>
      <c r="F6485" t="s">
        <v>6284</v>
      </c>
    </row>
    <row r="6486" spans="1:6" x14ac:dyDescent="0.25">
      <c r="A6486">
        <v>6483</v>
      </c>
      <c r="B6486" t="s">
        <v>6283</v>
      </c>
      <c r="C6486">
        <v>11556.38</v>
      </c>
      <c r="D6486">
        <v>11556.38</v>
      </c>
      <c r="E6486" s="5" t="s">
        <v>6276</v>
      </c>
      <c r="F6486" t="s">
        <v>6284</v>
      </c>
    </row>
    <row r="6487" spans="1:6" x14ac:dyDescent="0.25">
      <c r="A6487">
        <v>6484</v>
      </c>
      <c r="B6487" t="s">
        <v>6283</v>
      </c>
      <c r="C6487">
        <v>12405.79</v>
      </c>
      <c r="D6487">
        <v>12405.79</v>
      </c>
      <c r="E6487" s="5" t="s">
        <v>6276</v>
      </c>
      <c r="F6487" t="s">
        <v>6284</v>
      </c>
    </row>
    <row r="6488" spans="1:6" x14ac:dyDescent="0.25">
      <c r="A6488">
        <v>6485</v>
      </c>
      <c r="B6488" t="s">
        <v>6283</v>
      </c>
      <c r="C6488">
        <v>12405.79</v>
      </c>
      <c r="D6488">
        <v>12405.79</v>
      </c>
      <c r="E6488" s="5" t="s">
        <v>6276</v>
      </c>
      <c r="F6488" t="s">
        <v>6284</v>
      </c>
    </row>
    <row r="6489" spans="1:6" x14ac:dyDescent="0.25">
      <c r="A6489">
        <v>6486</v>
      </c>
      <c r="B6489" t="s">
        <v>6283</v>
      </c>
      <c r="C6489">
        <v>12122.65</v>
      </c>
      <c r="D6489">
        <v>12122.65</v>
      </c>
      <c r="E6489" s="5" t="s">
        <v>6276</v>
      </c>
      <c r="F6489" t="s">
        <v>6284</v>
      </c>
    </row>
    <row r="6490" spans="1:6" x14ac:dyDescent="0.25">
      <c r="A6490">
        <v>6487</v>
      </c>
      <c r="B6490" t="s">
        <v>6283</v>
      </c>
      <c r="C6490">
        <v>12624.71</v>
      </c>
      <c r="D6490">
        <v>12624.71</v>
      </c>
      <c r="E6490" s="5" t="s">
        <v>6276</v>
      </c>
      <c r="F6490" t="s">
        <v>6284</v>
      </c>
    </row>
    <row r="6491" spans="1:6" x14ac:dyDescent="0.25">
      <c r="A6491">
        <v>6488</v>
      </c>
      <c r="B6491" t="s">
        <v>6283</v>
      </c>
      <c r="C6491">
        <v>12866.92</v>
      </c>
      <c r="D6491">
        <v>12866.92</v>
      </c>
      <c r="E6491" s="5" t="s">
        <v>6276</v>
      </c>
      <c r="F6491" t="s">
        <v>6284</v>
      </c>
    </row>
    <row r="6492" spans="1:6" x14ac:dyDescent="0.25">
      <c r="A6492">
        <v>6489</v>
      </c>
      <c r="B6492" t="s">
        <v>6283</v>
      </c>
      <c r="C6492">
        <v>0</v>
      </c>
      <c r="D6492">
        <v>0</v>
      </c>
      <c r="E6492" s="5" t="s">
        <v>6276</v>
      </c>
      <c r="F6492" t="s">
        <v>6284</v>
      </c>
    </row>
    <row r="6493" spans="1:6" x14ac:dyDescent="0.25">
      <c r="A6493">
        <v>6490</v>
      </c>
      <c r="B6493" t="s">
        <v>6283</v>
      </c>
      <c r="C6493">
        <v>12405.79</v>
      </c>
      <c r="D6493">
        <v>12405.79</v>
      </c>
      <c r="E6493" s="5" t="s">
        <v>6276</v>
      </c>
      <c r="F6493" t="s">
        <v>6284</v>
      </c>
    </row>
    <row r="6494" spans="1:6" x14ac:dyDescent="0.25">
      <c r="A6494">
        <v>6491</v>
      </c>
      <c r="B6494" t="s">
        <v>6283</v>
      </c>
      <c r="C6494">
        <v>12809.89</v>
      </c>
      <c r="D6494">
        <v>12809.89</v>
      </c>
      <c r="E6494" s="5" t="s">
        <v>6276</v>
      </c>
      <c r="F6494" t="s">
        <v>6284</v>
      </c>
    </row>
    <row r="6495" spans="1:6" x14ac:dyDescent="0.25">
      <c r="A6495">
        <v>6492</v>
      </c>
      <c r="B6495" t="s">
        <v>6283</v>
      </c>
      <c r="C6495">
        <v>9201.2900000000009</v>
      </c>
      <c r="D6495">
        <v>9201.2900000000009</v>
      </c>
      <c r="E6495" s="5" t="s">
        <v>6276</v>
      </c>
      <c r="F6495" t="s">
        <v>6284</v>
      </c>
    </row>
    <row r="6496" spans="1:6" x14ac:dyDescent="0.25">
      <c r="A6496">
        <v>6493</v>
      </c>
      <c r="B6496" t="s">
        <v>6283</v>
      </c>
      <c r="C6496">
        <v>10038.09</v>
      </c>
      <c r="D6496">
        <v>10038.09</v>
      </c>
      <c r="E6496" s="5" t="s">
        <v>6276</v>
      </c>
      <c r="F6496" t="s">
        <v>6284</v>
      </c>
    </row>
    <row r="6497" spans="1:6" x14ac:dyDescent="0.25">
      <c r="A6497">
        <v>6494</v>
      </c>
      <c r="B6497" t="s">
        <v>6283</v>
      </c>
      <c r="C6497">
        <v>0</v>
      </c>
      <c r="D6497">
        <v>0</v>
      </c>
      <c r="E6497" s="5" t="s">
        <v>6276</v>
      </c>
      <c r="F6497" t="s">
        <v>6284</v>
      </c>
    </row>
    <row r="6498" spans="1:6" x14ac:dyDescent="0.25">
      <c r="A6498">
        <v>6495</v>
      </c>
      <c r="B6498" t="s">
        <v>6283</v>
      </c>
      <c r="C6498">
        <v>4467.2700000000004</v>
      </c>
      <c r="D6498">
        <v>4467.2700000000004</v>
      </c>
      <c r="E6498" s="5" t="s">
        <v>6276</v>
      </c>
      <c r="F6498" t="s">
        <v>6284</v>
      </c>
    </row>
    <row r="6499" spans="1:6" x14ac:dyDescent="0.25">
      <c r="A6499">
        <v>6496</v>
      </c>
      <c r="B6499" t="s">
        <v>6283</v>
      </c>
      <c r="C6499">
        <v>9063.44</v>
      </c>
      <c r="D6499">
        <v>9063.44</v>
      </c>
      <c r="E6499" s="5" t="s">
        <v>6276</v>
      </c>
      <c r="F6499" t="s">
        <v>6284</v>
      </c>
    </row>
    <row r="6500" spans="1:6" x14ac:dyDescent="0.25">
      <c r="A6500">
        <v>6497</v>
      </c>
      <c r="B6500" t="s">
        <v>6283</v>
      </c>
      <c r="C6500">
        <v>11751.38</v>
      </c>
      <c r="D6500">
        <v>11751.38</v>
      </c>
      <c r="E6500" s="5" t="s">
        <v>6276</v>
      </c>
      <c r="F6500" t="s">
        <v>6284</v>
      </c>
    </row>
    <row r="6501" spans="1:6" x14ac:dyDescent="0.25">
      <c r="A6501">
        <v>6498</v>
      </c>
      <c r="B6501" t="s">
        <v>6283</v>
      </c>
      <c r="C6501">
        <v>0</v>
      </c>
      <c r="D6501">
        <v>0</v>
      </c>
      <c r="E6501" s="5" t="s">
        <v>6276</v>
      </c>
      <c r="F6501" t="s">
        <v>6284</v>
      </c>
    </row>
    <row r="6502" spans="1:6" x14ac:dyDescent="0.25">
      <c r="A6502">
        <v>6499</v>
      </c>
      <c r="B6502" t="s">
        <v>6283</v>
      </c>
      <c r="C6502">
        <v>9124.7000000000007</v>
      </c>
      <c r="D6502">
        <v>9124.7000000000007</v>
      </c>
      <c r="E6502" s="5" t="s">
        <v>6276</v>
      </c>
      <c r="F6502" t="s">
        <v>6284</v>
      </c>
    </row>
    <row r="6503" spans="1:6" x14ac:dyDescent="0.25">
      <c r="A6503">
        <v>6500</v>
      </c>
      <c r="B6503" t="s">
        <v>6283</v>
      </c>
      <c r="C6503">
        <v>9493.5499999999993</v>
      </c>
      <c r="D6503">
        <v>9493.5499999999993</v>
      </c>
      <c r="E6503" s="5" t="s">
        <v>6276</v>
      </c>
      <c r="F6503" t="s">
        <v>6284</v>
      </c>
    </row>
    <row r="6504" spans="1:6" x14ac:dyDescent="0.25">
      <c r="A6504">
        <v>6501</v>
      </c>
      <c r="B6504" t="s">
        <v>6283</v>
      </c>
      <c r="C6504">
        <v>0</v>
      </c>
      <c r="D6504">
        <v>0</v>
      </c>
      <c r="E6504" s="5" t="s">
        <v>6276</v>
      </c>
      <c r="F6504" t="s">
        <v>6284</v>
      </c>
    </row>
    <row r="6505" spans="1:6" x14ac:dyDescent="0.25">
      <c r="A6505">
        <v>6502</v>
      </c>
      <c r="B6505" t="s">
        <v>6283</v>
      </c>
      <c r="C6505">
        <v>7315.84</v>
      </c>
      <c r="D6505">
        <v>7315.84</v>
      </c>
      <c r="E6505" s="5" t="s">
        <v>6276</v>
      </c>
      <c r="F6505" t="s">
        <v>6284</v>
      </c>
    </row>
    <row r="6506" spans="1:6" x14ac:dyDescent="0.25">
      <c r="A6506">
        <v>6503</v>
      </c>
      <c r="B6506" t="s">
        <v>6283</v>
      </c>
      <c r="C6506">
        <v>0</v>
      </c>
      <c r="D6506">
        <v>0</v>
      </c>
      <c r="E6506" s="5" t="s">
        <v>6276</v>
      </c>
      <c r="F6506" t="s">
        <v>6284</v>
      </c>
    </row>
    <row r="6507" spans="1:6" x14ac:dyDescent="0.25">
      <c r="A6507">
        <v>6504</v>
      </c>
      <c r="B6507" t="s">
        <v>6283</v>
      </c>
      <c r="C6507">
        <v>0</v>
      </c>
      <c r="D6507">
        <v>0</v>
      </c>
      <c r="E6507" s="5" t="s">
        <v>6276</v>
      </c>
      <c r="F6507" t="s">
        <v>6284</v>
      </c>
    </row>
    <row r="6508" spans="1:6" x14ac:dyDescent="0.25">
      <c r="A6508">
        <v>6505</v>
      </c>
      <c r="B6508" t="s">
        <v>6283</v>
      </c>
      <c r="C6508">
        <v>9493.5499999999993</v>
      </c>
      <c r="D6508">
        <v>9493.5499999999993</v>
      </c>
      <c r="E6508" s="5" t="s">
        <v>6276</v>
      </c>
      <c r="F6508" t="s">
        <v>6284</v>
      </c>
    </row>
    <row r="6509" spans="1:6" x14ac:dyDescent="0.25">
      <c r="A6509">
        <v>6506</v>
      </c>
      <c r="B6509" t="s">
        <v>6283</v>
      </c>
      <c r="C6509">
        <v>8493.48</v>
      </c>
      <c r="D6509">
        <v>8493.48</v>
      </c>
      <c r="E6509" s="5" t="s">
        <v>6276</v>
      </c>
      <c r="F6509" t="s">
        <v>6284</v>
      </c>
    </row>
    <row r="6510" spans="1:6" x14ac:dyDescent="0.25">
      <c r="A6510">
        <v>6507</v>
      </c>
      <c r="B6510" t="s">
        <v>6283</v>
      </c>
      <c r="C6510">
        <v>7864.94</v>
      </c>
      <c r="D6510">
        <v>7864.94</v>
      </c>
      <c r="E6510" s="5" t="s">
        <v>6276</v>
      </c>
      <c r="F6510" t="s">
        <v>6284</v>
      </c>
    </row>
    <row r="6511" spans="1:6" x14ac:dyDescent="0.25">
      <c r="A6511">
        <v>6508</v>
      </c>
      <c r="B6511" t="s">
        <v>6283</v>
      </c>
      <c r="C6511">
        <v>8368.19</v>
      </c>
      <c r="D6511">
        <v>8368.19</v>
      </c>
      <c r="E6511" s="5" t="s">
        <v>6276</v>
      </c>
      <c r="F6511" t="s">
        <v>6284</v>
      </c>
    </row>
    <row r="6512" spans="1:6" x14ac:dyDescent="0.25">
      <c r="A6512">
        <v>6509</v>
      </c>
      <c r="B6512" t="s">
        <v>6283</v>
      </c>
      <c r="C6512">
        <v>9066.42</v>
      </c>
      <c r="D6512">
        <v>9066.42</v>
      </c>
      <c r="E6512" s="5" t="s">
        <v>6276</v>
      </c>
      <c r="F6512" t="s">
        <v>6284</v>
      </c>
    </row>
    <row r="6513" spans="1:6" x14ac:dyDescent="0.25">
      <c r="A6513">
        <v>6510</v>
      </c>
      <c r="B6513" t="s">
        <v>6283</v>
      </c>
      <c r="C6513">
        <v>6145.92</v>
      </c>
      <c r="D6513">
        <v>6145.92</v>
      </c>
      <c r="E6513" s="5" t="s">
        <v>6276</v>
      </c>
      <c r="F6513" t="s">
        <v>6284</v>
      </c>
    </row>
    <row r="6514" spans="1:6" x14ac:dyDescent="0.25">
      <c r="A6514">
        <v>6511</v>
      </c>
      <c r="B6514" t="s">
        <v>6283</v>
      </c>
      <c r="C6514">
        <v>0</v>
      </c>
      <c r="D6514">
        <v>0</v>
      </c>
      <c r="E6514" s="5" t="s">
        <v>6276</v>
      </c>
      <c r="F6514" t="s">
        <v>6284</v>
      </c>
    </row>
    <row r="6515" spans="1:6" x14ac:dyDescent="0.25">
      <c r="A6515">
        <v>6512</v>
      </c>
      <c r="B6515" t="s">
        <v>6283</v>
      </c>
      <c r="C6515">
        <v>0</v>
      </c>
      <c r="D6515">
        <v>0</v>
      </c>
      <c r="E6515" s="5" t="s">
        <v>6276</v>
      </c>
      <c r="F6515" t="s">
        <v>6284</v>
      </c>
    </row>
    <row r="6516" spans="1:6" x14ac:dyDescent="0.25">
      <c r="A6516">
        <v>6513</v>
      </c>
      <c r="B6516" t="s">
        <v>6283</v>
      </c>
      <c r="C6516">
        <v>4654.2700000000004</v>
      </c>
      <c r="D6516">
        <v>4654.2700000000004</v>
      </c>
      <c r="E6516" s="5" t="s">
        <v>6276</v>
      </c>
      <c r="F6516" t="s">
        <v>6284</v>
      </c>
    </row>
    <row r="6517" spans="1:6" x14ac:dyDescent="0.25">
      <c r="A6517">
        <v>6514</v>
      </c>
      <c r="B6517" t="s">
        <v>6283</v>
      </c>
      <c r="C6517">
        <v>10425.81</v>
      </c>
      <c r="D6517">
        <v>10425.81</v>
      </c>
      <c r="E6517" s="5" t="s">
        <v>6276</v>
      </c>
      <c r="F6517" t="s">
        <v>6284</v>
      </c>
    </row>
    <row r="6518" spans="1:6" x14ac:dyDescent="0.25">
      <c r="A6518">
        <v>6515</v>
      </c>
      <c r="B6518" t="s">
        <v>6283</v>
      </c>
      <c r="C6518">
        <v>7575.24</v>
      </c>
      <c r="D6518">
        <v>7575.24</v>
      </c>
      <c r="E6518" s="5" t="s">
        <v>6276</v>
      </c>
      <c r="F6518" t="s">
        <v>6284</v>
      </c>
    </row>
    <row r="6519" spans="1:6" x14ac:dyDescent="0.25">
      <c r="A6519">
        <v>6516</v>
      </c>
      <c r="B6519" t="s">
        <v>6283</v>
      </c>
      <c r="C6519">
        <v>9778.2999999999993</v>
      </c>
      <c r="D6519">
        <v>9778.2999999999993</v>
      </c>
      <c r="E6519" s="5" t="s">
        <v>6276</v>
      </c>
      <c r="F6519" t="s">
        <v>6284</v>
      </c>
    </row>
    <row r="6520" spans="1:6" x14ac:dyDescent="0.25">
      <c r="A6520">
        <v>6517</v>
      </c>
      <c r="B6520" t="s">
        <v>6283</v>
      </c>
      <c r="C6520">
        <v>0</v>
      </c>
      <c r="D6520">
        <v>0</v>
      </c>
      <c r="E6520" s="5" t="s">
        <v>6276</v>
      </c>
      <c r="F6520" t="s">
        <v>6284</v>
      </c>
    </row>
    <row r="6521" spans="1:6" x14ac:dyDescent="0.25">
      <c r="A6521">
        <v>6518</v>
      </c>
      <c r="B6521" t="s">
        <v>6283</v>
      </c>
      <c r="C6521">
        <v>0</v>
      </c>
      <c r="D6521">
        <v>0</v>
      </c>
      <c r="E6521" s="5" t="s">
        <v>6276</v>
      </c>
      <c r="F6521" t="s">
        <v>6284</v>
      </c>
    </row>
    <row r="6522" spans="1:6" x14ac:dyDescent="0.25">
      <c r="A6522">
        <v>6519</v>
      </c>
      <c r="B6522" t="s">
        <v>6283</v>
      </c>
      <c r="C6522">
        <v>6726.1</v>
      </c>
      <c r="D6522">
        <v>6726.1</v>
      </c>
      <c r="E6522" s="5" t="s">
        <v>6276</v>
      </c>
      <c r="F6522" t="s">
        <v>6284</v>
      </c>
    </row>
    <row r="6523" spans="1:6" x14ac:dyDescent="0.25">
      <c r="A6523">
        <v>6520</v>
      </c>
      <c r="B6523" t="s">
        <v>6283</v>
      </c>
      <c r="C6523">
        <v>0</v>
      </c>
      <c r="D6523">
        <v>0</v>
      </c>
      <c r="E6523" s="5" t="s">
        <v>6276</v>
      </c>
      <c r="F6523" t="s">
        <v>6284</v>
      </c>
    </row>
    <row r="6524" spans="1:6" x14ac:dyDescent="0.25">
      <c r="A6524">
        <v>6521</v>
      </c>
      <c r="B6524" t="s">
        <v>6283</v>
      </c>
      <c r="C6524">
        <v>0</v>
      </c>
      <c r="D6524">
        <v>0</v>
      </c>
      <c r="E6524" s="5" t="s">
        <v>6276</v>
      </c>
      <c r="F6524" t="s">
        <v>6284</v>
      </c>
    </row>
    <row r="6525" spans="1:6" x14ac:dyDescent="0.25">
      <c r="A6525">
        <v>6522</v>
      </c>
      <c r="B6525" t="s">
        <v>6283</v>
      </c>
      <c r="C6525">
        <v>5900.76</v>
      </c>
      <c r="D6525">
        <v>5900.76</v>
      </c>
      <c r="E6525" s="5" t="s">
        <v>6276</v>
      </c>
      <c r="F6525" t="s">
        <v>6284</v>
      </c>
    </row>
    <row r="6526" spans="1:6" x14ac:dyDescent="0.25">
      <c r="A6526">
        <v>6523</v>
      </c>
      <c r="B6526" t="s">
        <v>6283</v>
      </c>
      <c r="C6526">
        <v>0</v>
      </c>
      <c r="D6526">
        <v>0</v>
      </c>
      <c r="E6526" s="5" t="s">
        <v>6276</v>
      </c>
      <c r="F6526" t="s">
        <v>6284</v>
      </c>
    </row>
    <row r="6527" spans="1:6" x14ac:dyDescent="0.25">
      <c r="A6527">
        <v>6524</v>
      </c>
      <c r="B6527" t="s">
        <v>6283</v>
      </c>
      <c r="C6527">
        <v>0</v>
      </c>
      <c r="D6527">
        <v>0</v>
      </c>
      <c r="E6527" s="5" t="s">
        <v>6276</v>
      </c>
      <c r="F6527" t="s">
        <v>6284</v>
      </c>
    </row>
    <row r="6528" spans="1:6" x14ac:dyDescent="0.25">
      <c r="A6528">
        <v>6525</v>
      </c>
      <c r="B6528" t="s">
        <v>6283</v>
      </c>
      <c r="C6528">
        <v>0</v>
      </c>
      <c r="D6528">
        <v>0</v>
      </c>
      <c r="E6528" s="5" t="s">
        <v>6276</v>
      </c>
      <c r="F6528" t="s">
        <v>6284</v>
      </c>
    </row>
    <row r="6529" spans="1:6" x14ac:dyDescent="0.25">
      <c r="A6529">
        <v>6526</v>
      </c>
      <c r="B6529" t="s">
        <v>6283</v>
      </c>
      <c r="C6529">
        <v>2808.78</v>
      </c>
      <c r="D6529">
        <v>2808.78</v>
      </c>
      <c r="E6529" s="5" t="s">
        <v>6276</v>
      </c>
      <c r="F6529" t="s">
        <v>6284</v>
      </c>
    </row>
    <row r="6530" spans="1:6" x14ac:dyDescent="0.25">
      <c r="A6530">
        <v>6527</v>
      </c>
      <c r="B6530" t="s">
        <v>6283</v>
      </c>
      <c r="C6530">
        <v>0</v>
      </c>
      <c r="D6530">
        <v>0</v>
      </c>
      <c r="E6530" s="5" t="s">
        <v>6276</v>
      </c>
      <c r="F6530" t="s">
        <v>6284</v>
      </c>
    </row>
    <row r="6531" spans="1:6" x14ac:dyDescent="0.25">
      <c r="A6531">
        <v>6528</v>
      </c>
      <c r="B6531" t="s">
        <v>6283</v>
      </c>
      <c r="C6531">
        <v>0</v>
      </c>
      <c r="D6531">
        <v>0</v>
      </c>
      <c r="E6531" s="5" t="s">
        <v>6276</v>
      </c>
      <c r="F6531" t="s">
        <v>6284</v>
      </c>
    </row>
    <row r="6532" spans="1:6" x14ac:dyDescent="0.25">
      <c r="A6532">
        <v>6529</v>
      </c>
      <c r="B6532" t="s">
        <v>6283</v>
      </c>
      <c r="C6532">
        <v>0</v>
      </c>
      <c r="D6532">
        <v>0</v>
      </c>
      <c r="E6532" s="5" t="s">
        <v>6276</v>
      </c>
      <c r="F6532" t="s">
        <v>6284</v>
      </c>
    </row>
    <row r="6533" spans="1:6" x14ac:dyDescent="0.25">
      <c r="A6533">
        <v>6530</v>
      </c>
      <c r="B6533" t="s">
        <v>6283</v>
      </c>
      <c r="C6533">
        <v>0</v>
      </c>
      <c r="D6533">
        <v>0</v>
      </c>
      <c r="E6533" s="5" t="s">
        <v>6276</v>
      </c>
      <c r="F6533" t="s">
        <v>6284</v>
      </c>
    </row>
    <row r="6534" spans="1:6" x14ac:dyDescent="0.25">
      <c r="A6534">
        <v>6531</v>
      </c>
      <c r="B6534" t="s">
        <v>6283</v>
      </c>
      <c r="C6534">
        <v>4462.0200000000004</v>
      </c>
      <c r="D6534">
        <v>4462.0200000000004</v>
      </c>
      <c r="E6534" s="5" t="s">
        <v>6276</v>
      </c>
      <c r="F6534" t="s">
        <v>6284</v>
      </c>
    </row>
    <row r="6535" spans="1:6" x14ac:dyDescent="0.25">
      <c r="A6535">
        <v>6532</v>
      </c>
      <c r="B6535" t="s">
        <v>6283</v>
      </c>
      <c r="C6535">
        <v>9261.4699999999993</v>
      </c>
      <c r="D6535">
        <v>9261.4699999999993</v>
      </c>
      <c r="E6535" s="5" t="s">
        <v>6276</v>
      </c>
      <c r="F6535" t="s">
        <v>6284</v>
      </c>
    </row>
    <row r="6536" spans="1:6" x14ac:dyDescent="0.25">
      <c r="A6536">
        <v>6533</v>
      </c>
      <c r="B6536" t="s">
        <v>6283</v>
      </c>
      <c r="C6536">
        <v>9037.9599999999991</v>
      </c>
      <c r="D6536">
        <v>9037.9599999999991</v>
      </c>
      <c r="E6536" s="5" t="s">
        <v>6276</v>
      </c>
      <c r="F6536" t="s">
        <v>6284</v>
      </c>
    </row>
    <row r="6537" spans="1:6" x14ac:dyDescent="0.25">
      <c r="A6537">
        <v>6534</v>
      </c>
      <c r="B6537" t="s">
        <v>6283</v>
      </c>
      <c r="C6537">
        <v>8254.34</v>
      </c>
      <c r="D6537">
        <v>8254.34</v>
      </c>
      <c r="E6537" s="5" t="s">
        <v>6276</v>
      </c>
      <c r="F6537" t="s">
        <v>6284</v>
      </c>
    </row>
    <row r="6538" spans="1:6" x14ac:dyDescent="0.25">
      <c r="A6538">
        <v>6535</v>
      </c>
      <c r="B6538" t="s">
        <v>6283</v>
      </c>
      <c r="C6538">
        <v>0</v>
      </c>
      <c r="D6538">
        <v>0</v>
      </c>
      <c r="E6538" s="5" t="s">
        <v>6276</v>
      </c>
      <c r="F6538" t="s">
        <v>6284</v>
      </c>
    </row>
    <row r="6539" spans="1:6" x14ac:dyDescent="0.25">
      <c r="A6539">
        <v>6536</v>
      </c>
      <c r="B6539" t="s">
        <v>6283</v>
      </c>
      <c r="C6539">
        <v>8978.56</v>
      </c>
      <c r="D6539">
        <v>8978.56</v>
      </c>
      <c r="E6539" s="5" t="s">
        <v>6276</v>
      </c>
      <c r="F6539" t="s">
        <v>6284</v>
      </c>
    </row>
    <row r="6540" spans="1:6" x14ac:dyDescent="0.25">
      <c r="A6540">
        <v>6537</v>
      </c>
      <c r="B6540" t="s">
        <v>6283</v>
      </c>
      <c r="C6540">
        <v>0</v>
      </c>
      <c r="D6540">
        <v>0</v>
      </c>
      <c r="E6540" s="5" t="s">
        <v>6276</v>
      </c>
      <c r="F6540" t="s">
        <v>6284</v>
      </c>
    </row>
    <row r="6541" spans="1:6" x14ac:dyDescent="0.25">
      <c r="A6541">
        <v>6538</v>
      </c>
      <c r="B6541" t="s">
        <v>6283</v>
      </c>
      <c r="C6541">
        <v>0</v>
      </c>
      <c r="D6541">
        <v>0</v>
      </c>
      <c r="E6541" s="5" t="s">
        <v>6276</v>
      </c>
      <c r="F6541" t="s">
        <v>6284</v>
      </c>
    </row>
    <row r="6542" spans="1:6" x14ac:dyDescent="0.25">
      <c r="A6542">
        <v>6539</v>
      </c>
      <c r="B6542" t="s">
        <v>6283</v>
      </c>
      <c r="C6542">
        <v>8987.92</v>
      </c>
      <c r="D6542">
        <v>8987.92</v>
      </c>
      <c r="E6542" s="5" t="s">
        <v>6276</v>
      </c>
      <c r="F6542" t="s">
        <v>6284</v>
      </c>
    </row>
    <row r="6543" spans="1:6" x14ac:dyDescent="0.25">
      <c r="A6543">
        <v>6540</v>
      </c>
      <c r="B6543" t="s">
        <v>6283</v>
      </c>
      <c r="C6543">
        <v>7849.55</v>
      </c>
      <c r="D6543">
        <v>7849.55</v>
      </c>
      <c r="E6543" s="5" t="s">
        <v>6276</v>
      </c>
      <c r="F6543" t="s">
        <v>6284</v>
      </c>
    </row>
    <row r="6544" spans="1:6" x14ac:dyDescent="0.25">
      <c r="A6544">
        <v>6541</v>
      </c>
      <c r="B6544" t="s">
        <v>6283</v>
      </c>
      <c r="C6544">
        <v>0</v>
      </c>
      <c r="D6544">
        <v>0</v>
      </c>
      <c r="E6544" s="5" t="s">
        <v>6276</v>
      </c>
      <c r="F6544" t="s">
        <v>6284</v>
      </c>
    </row>
    <row r="6545" spans="1:6" x14ac:dyDescent="0.25">
      <c r="A6545">
        <v>6542</v>
      </c>
      <c r="B6545" t="s">
        <v>6283</v>
      </c>
      <c r="C6545">
        <v>0</v>
      </c>
      <c r="D6545">
        <v>0</v>
      </c>
      <c r="E6545" s="5" t="s">
        <v>6276</v>
      </c>
      <c r="F6545" t="s">
        <v>6284</v>
      </c>
    </row>
    <row r="6546" spans="1:6" x14ac:dyDescent="0.25">
      <c r="A6546">
        <v>6543</v>
      </c>
      <c r="B6546" t="s">
        <v>6283</v>
      </c>
      <c r="C6546">
        <v>10203.040000000001</v>
      </c>
      <c r="D6546">
        <v>10203.040000000001</v>
      </c>
      <c r="E6546" s="5" t="s">
        <v>6276</v>
      </c>
      <c r="F6546" t="s">
        <v>6284</v>
      </c>
    </row>
    <row r="6547" spans="1:6" x14ac:dyDescent="0.25">
      <c r="A6547">
        <v>6544</v>
      </c>
      <c r="B6547" t="s">
        <v>6283</v>
      </c>
      <c r="C6547">
        <v>9939.4</v>
      </c>
      <c r="D6547">
        <v>9939.4</v>
      </c>
      <c r="E6547" s="5" t="s">
        <v>6276</v>
      </c>
      <c r="F6547" t="s">
        <v>6284</v>
      </c>
    </row>
    <row r="6548" spans="1:6" x14ac:dyDescent="0.25">
      <c r="A6548">
        <v>6545</v>
      </c>
      <c r="B6548" t="s">
        <v>6283</v>
      </c>
      <c r="C6548">
        <v>8923.06</v>
      </c>
      <c r="D6548">
        <v>8923.06</v>
      </c>
      <c r="E6548" s="5" t="s">
        <v>6276</v>
      </c>
      <c r="F6548" t="s">
        <v>6284</v>
      </c>
    </row>
    <row r="6549" spans="1:6" x14ac:dyDescent="0.25">
      <c r="A6549">
        <v>6546</v>
      </c>
      <c r="B6549" t="s">
        <v>6283</v>
      </c>
      <c r="C6549">
        <v>11415.6</v>
      </c>
      <c r="D6549">
        <v>11415.6</v>
      </c>
      <c r="E6549" s="5" t="s">
        <v>6276</v>
      </c>
      <c r="F6549" t="s">
        <v>6284</v>
      </c>
    </row>
    <row r="6550" spans="1:6" x14ac:dyDescent="0.25">
      <c r="A6550">
        <v>6547</v>
      </c>
      <c r="B6550" t="s">
        <v>6283</v>
      </c>
      <c r="C6550">
        <v>1799.28</v>
      </c>
      <c r="D6550">
        <v>1799.28</v>
      </c>
      <c r="E6550" s="5" t="s">
        <v>6276</v>
      </c>
      <c r="F6550" t="s">
        <v>6284</v>
      </c>
    </row>
    <row r="6551" spans="1:6" x14ac:dyDescent="0.25">
      <c r="A6551">
        <v>6548</v>
      </c>
      <c r="B6551" t="s">
        <v>6283</v>
      </c>
      <c r="C6551">
        <v>0</v>
      </c>
      <c r="D6551">
        <v>0</v>
      </c>
      <c r="E6551" s="5" t="s">
        <v>6276</v>
      </c>
      <c r="F6551" t="s">
        <v>6284</v>
      </c>
    </row>
    <row r="6552" spans="1:6" x14ac:dyDescent="0.25">
      <c r="A6552">
        <v>6549</v>
      </c>
      <c r="B6552" t="s">
        <v>6283</v>
      </c>
      <c r="C6552">
        <v>11771.54</v>
      </c>
      <c r="D6552">
        <v>11771.54</v>
      </c>
      <c r="E6552" s="5" t="s">
        <v>6276</v>
      </c>
      <c r="F6552" t="s">
        <v>6284</v>
      </c>
    </row>
    <row r="6553" spans="1:6" x14ac:dyDescent="0.25">
      <c r="A6553">
        <v>6550</v>
      </c>
      <c r="B6553" t="s">
        <v>6283</v>
      </c>
      <c r="C6553">
        <v>12127.47</v>
      </c>
      <c r="D6553">
        <v>12127.47</v>
      </c>
      <c r="E6553" s="5" t="s">
        <v>6276</v>
      </c>
      <c r="F6553" t="s">
        <v>6284</v>
      </c>
    </row>
    <row r="6554" spans="1:6" x14ac:dyDescent="0.25">
      <c r="A6554">
        <v>6551</v>
      </c>
      <c r="B6554" t="s">
        <v>6283</v>
      </c>
      <c r="C6554">
        <v>3370.24</v>
      </c>
      <c r="D6554">
        <v>3370.24</v>
      </c>
      <c r="E6554" s="5" t="s">
        <v>6276</v>
      </c>
      <c r="F6554" t="s">
        <v>6284</v>
      </c>
    </row>
    <row r="6555" spans="1:6" x14ac:dyDescent="0.25">
      <c r="A6555">
        <v>6552</v>
      </c>
      <c r="B6555" t="s">
        <v>6283</v>
      </c>
      <c r="C6555">
        <v>5759.71</v>
      </c>
      <c r="D6555">
        <v>5759.71</v>
      </c>
      <c r="E6555" s="5" t="s">
        <v>6276</v>
      </c>
      <c r="F6555" t="s">
        <v>6284</v>
      </c>
    </row>
    <row r="6556" spans="1:6" x14ac:dyDescent="0.25">
      <c r="A6556">
        <v>6553</v>
      </c>
      <c r="B6556" t="s">
        <v>6283</v>
      </c>
      <c r="C6556">
        <v>7141.44</v>
      </c>
      <c r="D6556">
        <v>7141.44</v>
      </c>
      <c r="E6556" s="5" t="s">
        <v>6276</v>
      </c>
      <c r="F6556" t="s">
        <v>6284</v>
      </c>
    </row>
    <row r="6557" spans="1:6" x14ac:dyDescent="0.25">
      <c r="A6557">
        <v>6554</v>
      </c>
      <c r="B6557" t="s">
        <v>6283</v>
      </c>
      <c r="C6557">
        <v>10200.65</v>
      </c>
      <c r="D6557">
        <v>10200.65</v>
      </c>
      <c r="E6557" s="5" t="s">
        <v>6276</v>
      </c>
      <c r="F6557" t="s">
        <v>6284</v>
      </c>
    </row>
    <row r="6558" spans="1:6" x14ac:dyDescent="0.25">
      <c r="A6558">
        <v>6555</v>
      </c>
      <c r="B6558" t="s">
        <v>6283</v>
      </c>
      <c r="C6558">
        <v>0</v>
      </c>
      <c r="D6558">
        <v>0</v>
      </c>
      <c r="E6558" s="5" t="s">
        <v>6276</v>
      </c>
      <c r="F6558" t="s">
        <v>6284</v>
      </c>
    </row>
    <row r="6559" spans="1:6" x14ac:dyDescent="0.25">
      <c r="A6559">
        <v>6556</v>
      </c>
      <c r="B6559" t="s">
        <v>6283</v>
      </c>
      <c r="C6559">
        <v>4802.96</v>
      </c>
      <c r="D6559">
        <v>4802.96</v>
      </c>
      <c r="E6559" s="5" t="s">
        <v>6276</v>
      </c>
      <c r="F6559" t="s">
        <v>6284</v>
      </c>
    </row>
    <row r="6560" spans="1:6" x14ac:dyDescent="0.25">
      <c r="A6560">
        <v>6557</v>
      </c>
      <c r="B6560" t="s">
        <v>6283</v>
      </c>
      <c r="C6560">
        <v>10881.7</v>
      </c>
      <c r="D6560">
        <v>10881.7</v>
      </c>
      <c r="E6560" s="5" t="s">
        <v>6276</v>
      </c>
      <c r="F6560" t="s">
        <v>6284</v>
      </c>
    </row>
    <row r="6561" spans="1:6" x14ac:dyDescent="0.25">
      <c r="A6561">
        <v>6558</v>
      </c>
      <c r="B6561" t="s">
        <v>6283</v>
      </c>
      <c r="C6561">
        <v>5825.34</v>
      </c>
      <c r="D6561">
        <v>5825.34</v>
      </c>
      <c r="E6561" s="5" t="s">
        <v>6276</v>
      </c>
      <c r="F6561" t="s">
        <v>6284</v>
      </c>
    </row>
    <row r="6562" spans="1:6" x14ac:dyDescent="0.25">
      <c r="A6562">
        <v>6559</v>
      </c>
      <c r="B6562" t="s">
        <v>6283</v>
      </c>
      <c r="C6562">
        <v>0</v>
      </c>
      <c r="D6562">
        <v>0</v>
      </c>
      <c r="E6562" s="5" t="s">
        <v>6276</v>
      </c>
      <c r="F6562" t="s">
        <v>6284</v>
      </c>
    </row>
    <row r="6563" spans="1:6" x14ac:dyDescent="0.25">
      <c r="A6563">
        <v>6560</v>
      </c>
      <c r="B6563" t="s">
        <v>6283</v>
      </c>
      <c r="C6563">
        <v>0</v>
      </c>
      <c r="D6563">
        <v>0</v>
      </c>
      <c r="E6563" s="5" t="s">
        <v>6276</v>
      </c>
      <c r="F6563" t="s">
        <v>6284</v>
      </c>
    </row>
    <row r="6564" spans="1:6" x14ac:dyDescent="0.25">
      <c r="A6564">
        <v>6561</v>
      </c>
      <c r="B6564" t="s">
        <v>6283</v>
      </c>
      <c r="C6564">
        <v>6159.14</v>
      </c>
      <c r="D6564">
        <v>6159.14</v>
      </c>
      <c r="E6564" s="5" t="s">
        <v>6276</v>
      </c>
      <c r="F6564" t="s">
        <v>6284</v>
      </c>
    </row>
    <row r="6565" spans="1:6" x14ac:dyDescent="0.25">
      <c r="A6565">
        <v>6562</v>
      </c>
      <c r="B6565" t="s">
        <v>6283</v>
      </c>
      <c r="C6565">
        <v>6461.98</v>
      </c>
      <c r="D6565">
        <v>6461.98</v>
      </c>
      <c r="E6565" s="5" t="s">
        <v>6276</v>
      </c>
      <c r="F6565" t="s">
        <v>6284</v>
      </c>
    </row>
    <row r="6566" spans="1:6" x14ac:dyDescent="0.25">
      <c r="A6566">
        <v>6563</v>
      </c>
      <c r="B6566" t="s">
        <v>6283</v>
      </c>
      <c r="C6566">
        <v>8028.69</v>
      </c>
      <c r="D6566">
        <v>8028.69</v>
      </c>
      <c r="E6566" s="5" t="s">
        <v>6276</v>
      </c>
      <c r="F6566" t="s">
        <v>6284</v>
      </c>
    </row>
    <row r="6567" spans="1:6" x14ac:dyDescent="0.25">
      <c r="A6567">
        <v>6564</v>
      </c>
      <c r="B6567" t="s">
        <v>6283</v>
      </c>
      <c r="C6567">
        <v>0</v>
      </c>
      <c r="D6567">
        <v>0</v>
      </c>
      <c r="E6567" s="5" t="s">
        <v>6276</v>
      </c>
      <c r="F6567" t="s">
        <v>6284</v>
      </c>
    </row>
    <row r="6568" spans="1:6" x14ac:dyDescent="0.25">
      <c r="A6568">
        <v>6565</v>
      </c>
      <c r="B6568" t="s">
        <v>6283</v>
      </c>
      <c r="C6568">
        <v>0</v>
      </c>
      <c r="D6568">
        <v>0</v>
      </c>
      <c r="E6568" s="5" t="s">
        <v>6276</v>
      </c>
      <c r="F6568" t="s">
        <v>6284</v>
      </c>
    </row>
    <row r="6569" spans="1:6" x14ac:dyDescent="0.25">
      <c r="A6569">
        <v>6566</v>
      </c>
      <c r="B6569" t="s">
        <v>6283</v>
      </c>
      <c r="C6569">
        <v>6447.76</v>
      </c>
      <c r="D6569">
        <v>6447.76</v>
      </c>
      <c r="E6569" s="5" t="s">
        <v>6276</v>
      </c>
      <c r="F6569" t="s">
        <v>6284</v>
      </c>
    </row>
    <row r="6570" spans="1:6" x14ac:dyDescent="0.25">
      <c r="A6570">
        <v>6567</v>
      </c>
      <c r="B6570" t="s">
        <v>6283</v>
      </c>
      <c r="C6570">
        <v>5549.72</v>
      </c>
      <c r="D6570">
        <v>5549.72</v>
      </c>
      <c r="E6570" s="5" t="s">
        <v>6276</v>
      </c>
      <c r="F6570" t="s">
        <v>6284</v>
      </c>
    </row>
    <row r="6571" spans="1:6" x14ac:dyDescent="0.25">
      <c r="A6571">
        <v>6568</v>
      </c>
      <c r="B6571" t="s">
        <v>6283</v>
      </c>
      <c r="C6571">
        <v>2485.2600000000002</v>
      </c>
      <c r="D6571">
        <v>2485.2600000000002</v>
      </c>
      <c r="E6571" s="5" t="s">
        <v>6276</v>
      </c>
      <c r="F6571" t="s">
        <v>6284</v>
      </c>
    </row>
    <row r="6572" spans="1:6" x14ac:dyDescent="0.25">
      <c r="A6572">
        <v>6569</v>
      </c>
      <c r="B6572" t="s">
        <v>6283</v>
      </c>
      <c r="C6572">
        <v>0</v>
      </c>
      <c r="D6572">
        <v>0</v>
      </c>
      <c r="E6572" s="5" t="s">
        <v>6276</v>
      </c>
      <c r="F6572" t="s">
        <v>6284</v>
      </c>
    </row>
    <row r="6573" spans="1:6" x14ac:dyDescent="0.25">
      <c r="A6573">
        <v>6570</v>
      </c>
      <c r="B6573" t="s">
        <v>6283</v>
      </c>
      <c r="C6573">
        <v>6269.44</v>
      </c>
      <c r="D6573">
        <v>6269.44</v>
      </c>
      <c r="E6573" s="5" t="s">
        <v>6276</v>
      </c>
      <c r="F6573" t="s">
        <v>6284</v>
      </c>
    </row>
    <row r="6574" spans="1:6" x14ac:dyDescent="0.25">
      <c r="A6574">
        <v>6571</v>
      </c>
      <c r="B6574" t="s">
        <v>6283</v>
      </c>
      <c r="C6574">
        <v>0</v>
      </c>
      <c r="D6574">
        <v>0</v>
      </c>
      <c r="E6574" s="5" t="s">
        <v>6276</v>
      </c>
      <c r="F6574" t="s">
        <v>6284</v>
      </c>
    </row>
    <row r="6575" spans="1:6" x14ac:dyDescent="0.25">
      <c r="A6575">
        <v>6572</v>
      </c>
      <c r="B6575" t="s">
        <v>6283</v>
      </c>
      <c r="C6575">
        <v>7845.3</v>
      </c>
      <c r="D6575">
        <v>7845.3</v>
      </c>
      <c r="E6575" s="5" t="s">
        <v>6276</v>
      </c>
      <c r="F6575" t="s">
        <v>6284</v>
      </c>
    </row>
    <row r="6576" spans="1:6" x14ac:dyDescent="0.25">
      <c r="A6576">
        <v>6573</v>
      </c>
      <c r="B6576" t="s">
        <v>6283</v>
      </c>
      <c r="C6576">
        <v>8786.98</v>
      </c>
      <c r="D6576">
        <v>8786.98</v>
      </c>
      <c r="E6576" s="5" t="s">
        <v>6276</v>
      </c>
      <c r="F6576" t="s">
        <v>6284</v>
      </c>
    </row>
    <row r="6577" spans="1:6" x14ac:dyDescent="0.25">
      <c r="A6577">
        <v>6574</v>
      </c>
      <c r="B6577" t="s">
        <v>6283</v>
      </c>
      <c r="C6577">
        <v>0</v>
      </c>
      <c r="D6577">
        <v>0</v>
      </c>
      <c r="E6577" s="5" t="s">
        <v>6276</v>
      </c>
      <c r="F6577" t="s">
        <v>6284</v>
      </c>
    </row>
    <row r="6578" spans="1:6" x14ac:dyDescent="0.25">
      <c r="A6578">
        <v>6575</v>
      </c>
      <c r="B6578" t="s">
        <v>6283</v>
      </c>
      <c r="C6578">
        <v>0</v>
      </c>
      <c r="D6578">
        <v>0</v>
      </c>
      <c r="E6578" s="5" t="s">
        <v>6276</v>
      </c>
      <c r="F6578" t="s">
        <v>6284</v>
      </c>
    </row>
    <row r="6579" spans="1:6" x14ac:dyDescent="0.25">
      <c r="A6579">
        <v>6576</v>
      </c>
      <c r="B6579" t="s">
        <v>6283</v>
      </c>
      <c r="C6579">
        <v>9808.58</v>
      </c>
      <c r="D6579">
        <v>9808.58</v>
      </c>
      <c r="E6579" s="5" t="s">
        <v>6276</v>
      </c>
      <c r="F6579" t="s">
        <v>6284</v>
      </c>
    </row>
    <row r="6580" spans="1:6" x14ac:dyDescent="0.25">
      <c r="A6580">
        <v>6577</v>
      </c>
      <c r="B6580" t="s">
        <v>6283</v>
      </c>
      <c r="C6580">
        <v>8781.68</v>
      </c>
      <c r="D6580">
        <v>8781.68</v>
      </c>
      <c r="E6580" s="5" t="s">
        <v>6276</v>
      </c>
      <c r="F6580" t="s">
        <v>6284</v>
      </c>
    </row>
    <row r="6581" spans="1:6" x14ac:dyDescent="0.25">
      <c r="A6581">
        <v>6578</v>
      </c>
      <c r="B6581" t="s">
        <v>6283</v>
      </c>
      <c r="C6581">
        <v>6068.67</v>
      </c>
      <c r="D6581">
        <v>6068.67</v>
      </c>
      <c r="E6581" s="5" t="s">
        <v>6276</v>
      </c>
      <c r="F6581" t="s">
        <v>6284</v>
      </c>
    </row>
    <row r="6582" spans="1:6" x14ac:dyDescent="0.25">
      <c r="A6582">
        <v>6579</v>
      </c>
      <c r="B6582" t="s">
        <v>6283</v>
      </c>
      <c r="C6582">
        <v>0</v>
      </c>
      <c r="D6582">
        <v>0</v>
      </c>
      <c r="E6582" s="5" t="s">
        <v>6276</v>
      </c>
      <c r="F6582" t="s">
        <v>6284</v>
      </c>
    </row>
    <row r="6583" spans="1:6" x14ac:dyDescent="0.25">
      <c r="A6583">
        <v>6580</v>
      </c>
      <c r="B6583" t="s">
        <v>6283</v>
      </c>
      <c r="C6583">
        <v>0</v>
      </c>
      <c r="D6583">
        <v>0</v>
      </c>
      <c r="E6583" s="5" t="s">
        <v>6276</v>
      </c>
      <c r="F6583" t="s">
        <v>6284</v>
      </c>
    </row>
    <row r="6584" spans="1:6" x14ac:dyDescent="0.25">
      <c r="A6584">
        <v>6581</v>
      </c>
      <c r="B6584" t="s">
        <v>6283</v>
      </c>
      <c r="C6584">
        <v>0</v>
      </c>
      <c r="D6584">
        <v>0</v>
      </c>
      <c r="E6584" s="5" t="s">
        <v>6276</v>
      </c>
      <c r="F6584" t="s">
        <v>6284</v>
      </c>
    </row>
    <row r="6585" spans="1:6" x14ac:dyDescent="0.25">
      <c r="A6585">
        <v>6582</v>
      </c>
      <c r="B6585" t="s">
        <v>6283</v>
      </c>
      <c r="C6585">
        <v>0</v>
      </c>
      <c r="D6585">
        <v>0</v>
      </c>
      <c r="E6585" s="5" t="s">
        <v>6276</v>
      </c>
      <c r="F6585" t="s">
        <v>6284</v>
      </c>
    </row>
    <row r="6586" spans="1:6" x14ac:dyDescent="0.25">
      <c r="A6586">
        <v>6583</v>
      </c>
      <c r="B6586" t="s">
        <v>6283</v>
      </c>
      <c r="C6586">
        <v>0</v>
      </c>
      <c r="D6586">
        <v>0</v>
      </c>
      <c r="E6586" s="5" t="s">
        <v>6276</v>
      </c>
      <c r="F6586" t="s">
        <v>6284</v>
      </c>
    </row>
    <row r="6587" spans="1:6" x14ac:dyDescent="0.25">
      <c r="A6587">
        <v>6584</v>
      </c>
      <c r="B6587" t="s">
        <v>6283</v>
      </c>
      <c r="C6587">
        <v>0</v>
      </c>
      <c r="D6587">
        <v>0</v>
      </c>
      <c r="E6587" s="5" t="s">
        <v>6276</v>
      </c>
      <c r="F6587" t="s">
        <v>6284</v>
      </c>
    </row>
    <row r="6588" spans="1:6" x14ac:dyDescent="0.25">
      <c r="A6588">
        <v>6585</v>
      </c>
      <c r="B6588" t="s">
        <v>6283</v>
      </c>
      <c r="C6588">
        <v>8076.18</v>
      </c>
      <c r="D6588">
        <v>8076.18</v>
      </c>
      <c r="E6588" s="5" t="s">
        <v>6276</v>
      </c>
      <c r="F6588" t="s">
        <v>6284</v>
      </c>
    </row>
    <row r="6589" spans="1:6" x14ac:dyDescent="0.25">
      <c r="A6589">
        <v>6586</v>
      </c>
      <c r="B6589" t="s">
        <v>6283</v>
      </c>
      <c r="C6589">
        <v>0</v>
      </c>
      <c r="D6589">
        <v>0</v>
      </c>
      <c r="E6589" s="5" t="s">
        <v>6276</v>
      </c>
      <c r="F6589" t="s">
        <v>6284</v>
      </c>
    </row>
    <row r="6590" spans="1:6" x14ac:dyDescent="0.25">
      <c r="A6590">
        <v>6587</v>
      </c>
      <c r="B6590" t="s">
        <v>6283</v>
      </c>
      <c r="C6590">
        <v>3146.34</v>
      </c>
      <c r="D6590">
        <v>3146.34</v>
      </c>
      <c r="E6590" s="5" t="s">
        <v>6276</v>
      </c>
      <c r="F6590" t="s">
        <v>6284</v>
      </c>
    </row>
    <row r="6591" spans="1:6" x14ac:dyDescent="0.25">
      <c r="A6591">
        <v>6588</v>
      </c>
      <c r="B6591" t="s">
        <v>6283</v>
      </c>
      <c r="C6591">
        <v>7565.62</v>
      </c>
      <c r="D6591">
        <v>7565.62</v>
      </c>
      <c r="E6591" s="5" t="s">
        <v>6276</v>
      </c>
      <c r="F6591" t="s">
        <v>6284</v>
      </c>
    </row>
    <row r="6592" spans="1:6" x14ac:dyDescent="0.25">
      <c r="A6592">
        <v>6589</v>
      </c>
      <c r="B6592" t="s">
        <v>6283</v>
      </c>
      <c r="C6592">
        <v>0</v>
      </c>
      <c r="D6592">
        <v>0</v>
      </c>
      <c r="E6592" s="5" t="s">
        <v>6276</v>
      </c>
      <c r="F6592" t="s">
        <v>6284</v>
      </c>
    </row>
    <row r="6593" spans="1:6" x14ac:dyDescent="0.25">
      <c r="A6593">
        <v>6590</v>
      </c>
      <c r="B6593" t="s">
        <v>6283</v>
      </c>
      <c r="C6593">
        <v>0</v>
      </c>
      <c r="D6593">
        <v>0</v>
      </c>
      <c r="E6593" s="5" t="s">
        <v>6276</v>
      </c>
      <c r="F6593" t="s">
        <v>6284</v>
      </c>
    </row>
    <row r="6594" spans="1:6" x14ac:dyDescent="0.25">
      <c r="A6594">
        <v>6591</v>
      </c>
      <c r="B6594" t="s">
        <v>6283</v>
      </c>
      <c r="C6594">
        <v>4961.53</v>
      </c>
      <c r="D6594">
        <v>4961.53</v>
      </c>
      <c r="E6594" s="5" t="s">
        <v>6276</v>
      </c>
      <c r="F6594" t="s">
        <v>6284</v>
      </c>
    </row>
    <row r="6595" spans="1:6" x14ac:dyDescent="0.25">
      <c r="A6595">
        <v>6592</v>
      </c>
      <c r="B6595" t="s">
        <v>6283</v>
      </c>
      <c r="C6595">
        <v>0</v>
      </c>
      <c r="D6595">
        <v>0</v>
      </c>
      <c r="E6595" s="5" t="s">
        <v>6276</v>
      </c>
      <c r="F6595" t="s">
        <v>6284</v>
      </c>
    </row>
    <row r="6596" spans="1:6" x14ac:dyDescent="0.25">
      <c r="A6596">
        <v>6593</v>
      </c>
      <c r="B6596" t="s">
        <v>6283</v>
      </c>
      <c r="C6596">
        <v>0</v>
      </c>
      <c r="D6596">
        <v>0</v>
      </c>
      <c r="E6596" s="5" t="s">
        <v>6276</v>
      </c>
      <c r="F6596" t="s">
        <v>6284</v>
      </c>
    </row>
    <row r="6597" spans="1:6" x14ac:dyDescent="0.25">
      <c r="A6597">
        <v>6594</v>
      </c>
      <c r="B6597" t="s">
        <v>6283</v>
      </c>
      <c r="C6597">
        <v>0</v>
      </c>
      <c r="D6597">
        <v>0</v>
      </c>
      <c r="E6597" s="5" t="s">
        <v>6276</v>
      </c>
      <c r="F6597" t="s">
        <v>6284</v>
      </c>
    </row>
    <row r="6598" spans="1:6" x14ac:dyDescent="0.25">
      <c r="A6598">
        <v>6595</v>
      </c>
      <c r="B6598" t="s">
        <v>6283</v>
      </c>
      <c r="C6598">
        <v>0</v>
      </c>
      <c r="D6598">
        <v>0</v>
      </c>
      <c r="E6598" s="5" t="s">
        <v>6276</v>
      </c>
      <c r="F6598" t="s">
        <v>6284</v>
      </c>
    </row>
    <row r="6599" spans="1:6" x14ac:dyDescent="0.25">
      <c r="A6599">
        <v>6596</v>
      </c>
      <c r="B6599" t="s">
        <v>6283</v>
      </c>
      <c r="C6599">
        <v>8635.08</v>
      </c>
      <c r="D6599">
        <v>8635.08</v>
      </c>
      <c r="E6599" s="5" t="s">
        <v>6276</v>
      </c>
      <c r="F6599" t="s">
        <v>6284</v>
      </c>
    </row>
    <row r="6600" spans="1:6" x14ac:dyDescent="0.25">
      <c r="A6600">
        <v>6597</v>
      </c>
      <c r="B6600" t="s">
        <v>6283</v>
      </c>
      <c r="C6600">
        <v>0</v>
      </c>
      <c r="D6600">
        <v>0</v>
      </c>
      <c r="E6600" s="5" t="s">
        <v>6276</v>
      </c>
      <c r="F6600" t="s">
        <v>6284</v>
      </c>
    </row>
    <row r="6601" spans="1:6" x14ac:dyDescent="0.25">
      <c r="A6601">
        <v>6598</v>
      </c>
      <c r="B6601" t="s">
        <v>6283</v>
      </c>
      <c r="C6601">
        <v>9347.42</v>
      </c>
      <c r="D6601">
        <v>9347.42</v>
      </c>
      <c r="E6601" s="5" t="s">
        <v>6276</v>
      </c>
      <c r="F6601" t="s">
        <v>6284</v>
      </c>
    </row>
    <row r="6602" spans="1:6" x14ac:dyDescent="0.25">
      <c r="A6602">
        <v>6599</v>
      </c>
      <c r="B6602" t="s">
        <v>6283</v>
      </c>
      <c r="C6602">
        <v>9347.42</v>
      </c>
      <c r="D6602">
        <v>9347.42</v>
      </c>
      <c r="E6602" s="5" t="s">
        <v>6276</v>
      </c>
      <c r="F6602" t="s">
        <v>6284</v>
      </c>
    </row>
    <row r="6603" spans="1:6" x14ac:dyDescent="0.25">
      <c r="A6603">
        <v>6600</v>
      </c>
      <c r="B6603" t="s">
        <v>6283</v>
      </c>
      <c r="C6603">
        <v>10794.45</v>
      </c>
      <c r="D6603">
        <v>10794.45</v>
      </c>
      <c r="E6603" s="5" t="s">
        <v>6276</v>
      </c>
      <c r="F6603" t="s">
        <v>6284</v>
      </c>
    </row>
    <row r="6604" spans="1:6" x14ac:dyDescent="0.25">
      <c r="A6604">
        <v>6601</v>
      </c>
      <c r="B6604" t="s">
        <v>6283</v>
      </c>
      <c r="C6604">
        <v>9398.25</v>
      </c>
      <c r="D6604">
        <v>9398.25</v>
      </c>
      <c r="E6604" s="5" t="s">
        <v>6276</v>
      </c>
      <c r="F6604" t="s">
        <v>6284</v>
      </c>
    </row>
    <row r="6605" spans="1:6" x14ac:dyDescent="0.25">
      <c r="A6605">
        <v>6602</v>
      </c>
      <c r="B6605" t="s">
        <v>6283</v>
      </c>
      <c r="C6605">
        <v>0</v>
      </c>
      <c r="D6605">
        <v>0</v>
      </c>
      <c r="E6605" s="5" t="s">
        <v>6276</v>
      </c>
      <c r="F6605" t="s">
        <v>6284</v>
      </c>
    </row>
    <row r="6606" spans="1:6" x14ac:dyDescent="0.25">
      <c r="A6606">
        <v>6603</v>
      </c>
      <c r="B6606" t="s">
        <v>6283</v>
      </c>
      <c r="C6606">
        <v>0</v>
      </c>
      <c r="D6606">
        <v>0</v>
      </c>
      <c r="E6606" s="5" t="s">
        <v>6276</v>
      </c>
      <c r="F6606" t="s">
        <v>6284</v>
      </c>
    </row>
    <row r="6607" spans="1:6" x14ac:dyDescent="0.25">
      <c r="A6607">
        <v>6604</v>
      </c>
      <c r="B6607" t="s">
        <v>6283</v>
      </c>
      <c r="C6607">
        <v>0</v>
      </c>
      <c r="D6607">
        <v>0</v>
      </c>
      <c r="E6607" s="5" t="s">
        <v>6276</v>
      </c>
      <c r="F6607" t="s">
        <v>6284</v>
      </c>
    </row>
    <row r="6608" spans="1:6" x14ac:dyDescent="0.25">
      <c r="A6608">
        <v>6605</v>
      </c>
      <c r="B6608" t="s">
        <v>6283</v>
      </c>
      <c r="C6608">
        <v>8925.6</v>
      </c>
      <c r="D6608">
        <v>8925.6</v>
      </c>
      <c r="E6608" s="5" t="s">
        <v>6276</v>
      </c>
      <c r="F6608" t="s">
        <v>6284</v>
      </c>
    </row>
    <row r="6609" spans="1:6" x14ac:dyDescent="0.25">
      <c r="A6609">
        <v>6606</v>
      </c>
      <c r="B6609" t="s">
        <v>6283</v>
      </c>
      <c r="C6609">
        <v>10372.950000000001</v>
      </c>
      <c r="D6609">
        <v>10372.950000000001</v>
      </c>
      <c r="E6609" s="5" t="s">
        <v>6276</v>
      </c>
      <c r="F6609" t="s">
        <v>6284</v>
      </c>
    </row>
    <row r="6610" spans="1:6" x14ac:dyDescent="0.25">
      <c r="A6610">
        <v>6607</v>
      </c>
      <c r="B6610" t="s">
        <v>6283</v>
      </c>
      <c r="C6610">
        <v>0</v>
      </c>
      <c r="D6610">
        <v>0</v>
      </c>
      <c r="E6610" s="5" t="s">
        <v>6276</v>
      </c>
      <c r="F6610" t="s">
        <v>6284</v>
      </c>
    </row>
    <row r="6611" spans="1:6" x14ac:dyDescent="0.25">
      <c r="A6611">
        <v>6608</v>
      </c>
      <c r="B6611" t="s">
        <v>6283</v>
      </c>
      <c r="C6611">
        <v>0</v>
      </c>
      <c r="D6611">
        <v>0</v>
      </c>
      <c r="E6611" s="5" t="s">
        <v>6276</v>
      </c>
      <c r="F6611" t="s">
        <v>6284</v>
      </c>
    </row>
    <row r="6612" spans="1:6" x14ac:dyDescent="0.25">
      <c r="A6612">
        <v>6609</v>
      </c>
      <c r="B6612" t="s">
        <v>6283</v>
      </c>
      <c r="C6612">
        <v>0</v>
      </c>
      <c r="D6612">
        <v>0</v>
      </c>
      <c r="E6612" s="5" t="s">
        <v>6276</v>
      </c>
      <c r="F6612" t="s">
        <v>6284</v>
      </c>
    </row>
    <row r="6613" spans="1:6" x14ac:dyDescent="0.25">
      <c r="A6613">
        <v>6610</v>
      </c>
      <c r="B6613" t="s">
        <v>6283</v>
      </c>
      <c r="C6613">
        <v>5299.6</v>
      </c>
      <c r="D6613">
        <v>5299.6</v>
      </c>
      <c r="E6613" s="5" t="s">
        <v>6276</v>
      </c>
      <c r="F6613" t="s">
        <v>6284</v>
      </c>
    </row>
    <row r="6614" spans="1:6" x14ac:dyDescent="0.25">
      <c r="A6614">
        <v>6611</v>
      </c>
      <c r="B6614" t="s">
        <v>6283</v>
      </c>
      <c r="C6614">
        <v>0</v>
      </c>
      <c r="D6614">
        <v>0</v>
      </c>
      <c r="E6614" s="5" t="s">
        <v>6276</v>
      </c>
      <c r="F6614" t="s">
        <v>6284</v>
      </c>
    </row>
    <row r="6615" spans="1:6" x14ac:dyDescent="0.25">
      <c r="A6615">
        <v>6612</v>
      </c>
      <c r="B6615" t="s">
        <v>6283</v>
      </c>
      <c r="C6615">
        <v>5647.94</v>
      </c>
      <c r="D6615">
        <v>5647.94</v>
      </c>
      <c r="E6615" s="5" t="s">
        <v>6276</v>
      </c>
      <c r="F6615" t="s">
        <v>6284</v>
      </c>
    </row>
    <row r="6616" spans="1:6" x14ac:dyDescent="0.25">
      <c r="A6616">
        <v>6613</v>
      </c>
      <c r="B6616" t="s">
        <v>6283</v>
      </c>
      <c r="C6616">
        <v>8234.75</v>
      </c>
      <c r="D6616">
        <v>8234.75</v>
      </c>
      <c r="E6616" s="5" t="s">
        <v>6276</v>
      </c>
      <c r="F6616" t="s">
        <v>6284</v>
      </c>
    </row>
    <row r="6617" spans="1:6" x14ac:dyDescent="0.25">
      <c r="A6617">
        <v>6614</v>
      </c>
      <c r="B6617" t="s">
        <v>6283</v>
      </c>
      <c r="C6617">
        <v>9945.35</v>
      </c>
      <c r="D6617">
        <v>9945.35</v>
      </c>
      <c r="E6617" s="5" t="s">
        <v>6276</v>
      </c>
      <c r="F6617" t="s">
        <v>6284</v>
      </c>
    </row>
    <row r="6618" spans="1:6" x14ac:dyDescent="0.25">
      <c r="A6618">
        <v>6615</v>
      </c>
      <c r="B6618" t="s">
        <v>6283</v>
      </c>
      <c r="C6618">
        <v>0</v>
      </c>
      <c r="D6618">
        <v>0</v>
      </c>
      <c r="E6618" s="5" t="s">
        <v>6276</v>
      </c>
      <c r="F6618" t="s">
        <v>6284</v>
      </c>
    </row>
    <row r="6619" spans="1:6" x14ac:dyDescent="0.25">
      <c r="A6619">
        <v>6616</v>
      </c>
      <c r="B6619" t="s">
        <v>6283</v>
      </c>
      <c r="C6619">
        <v>8354.5499999999993</v>
      </c>
      <c r="D6619">
        <v>8354.5499999999993</v>
      </c>
      <c r="E6619" s="5" t="s">
        <v>6276</v>
      </c>
      <c r="F6619" t="s">
        <v>6284</v>
      </c>
    </row>
    <row r="6620" spans="1:6" x14ac:dyDescent="0.25">
      <c r="A6620">
        <v>6617</v>
      </c>
      <c r="B6620" t="s">
        <v>6283</v>
      </c>
      <c r="C6620">
        <v>0</v>
      </c>
      <c r="D6620">
        <v>0</v>
      </c>
      <c r="E6620" s="5" t="s">
        <v>6276</v>
      </c>
      <c r="F6620" t="s">
        <v>6284</v>
      </c>
    </row>
    <row r="6621" spans="1:6" x14ac:dyDescent="0.25">
      <c r="A6621">
        <v>6618</v>
      </c>
      <c r="B6621" t="s">
        <v>6283</v>
      </c>
      <c r="C6621">
        <v>4823.37</v>
      </c>
      <c r="D6621">
        <v>4823.37</v>
      </c>
      <c r="E6621" s="5" t="s">
        <v>6276</v>
      </c>
      <c r="F6621" t="s">
        <v>6284</v>
      </c>
    </row>
    <row r="6622" spans="1:6" x14ac:dyDescent="0.25">
      <c r="A6622">
        <v>6619</v>
      </c>
      <c r="B6622" t="s">
        <v>6283</v>
      </c>
      <c r="C6622">
        <v>0</v>
      </c>
      <c r="D6622">
        <v>0</v>
      </c>
      <c r="E6622" s="5" t="s">
        <v>6276</v>
      </c>
      <c r="F6622" t="s">
        <v>6284</v>
      </c>
    </row>
    <row r="6623" spans="1:6" x14ac:dyDescent="0.25">
      <c r="A6623">
        <v>6620</v>
      </c>
      <c r="B6623" t="s">
        <v>6283</v>
      </c>
      <c r="C6623">
        <v>8714.3700000000008</v>
      </c>
      <c r="D6623">
        <v>8714.3700000000008</v>
      </c>
      <c r="E6623" s="5" t="s">
        <v>6276</v>
      </c>
      <c r="F6623" t="s">
        <v>6284</v>
      </c>
    </row>
    <row r="6624" spans="1:6" x14ac:dyDescent="0.25">
      <c r="A6624">
        <v>6621</v>
      </c>
      <c r="B6624" t="s">
        <v>6283</v>
      </c>
      <c r="C6624">
        <v>0</v>
      </c>
      <c r="D6624">
        <v>0</v>
      </c>
      <c r="E6624" s="5" t="s">
        <v>6276</v>
      </c>
      <c r="F6624" t="s">
        <v>6284</v>
      </c>
    </row>
    <row r="6625" spans="1:6" x14ac:dyDescent="0.25">
      <c r="A6625">
        <v>6622</v>
      </c>
      <c r="B6625" t="s">
        <v>6283</v>
      </c>
      <c r="C6625">
        <v>5813.84</v>
      </c>
      <c r="D6625">
        <v>5813.84</v>
      </c>
      <c r="E6625" s="5" t="s">
        <v>6276</v>
      </c>
      <c r="F6625" t="s">
        <v>6284</v>
      </c>
    </row>
    <row r="6626" spans="1:6" x14ac:dyDescent="0.25">
      <c r="A6626">
        <v>6623</v>
      </c>
      <c r="B6626" t="s">
        <v>6283</v>
      </c>
      <c r="C6626">
        <v>4760.96</v>
      </c>
      <c r="D6626">
        <v>4760.96</v>
      </c>
      <c r="E6626" s="5" t="s">
        <v>6276</v>
      </c>
      <c r="F6626" t="s">
        <v>6284</v>
      </c>
    </row>
    <row r="6627" spans="1:6" x14ac:dyDescent="0.25">
      <c r="A6627">
        <v>6624</v>
      </c>
      <c r="B6627" t="s">
        <v>6283</v>
      </c>
      <c r="C6627">
        <v>0</v>
      </c>
      <c r="D6627">
        <v>0</v>
      </c>
      <c r="E6627" s="5" t="s">
        <v>6276</v>
      </c>
      <c r="F6627" t="s">
        <v>6284</v>
      </c>
    </row>
    <row r="6628" spans="1:6" x14ac:dyDescent="0.25">
      <c r="A6628">
        <v>6625</v>
      </c>
      <c r="B6628" t="s">
        <v>6283</v>
      </c>
      <c r="C6628">
        <v>5157.59</v>
      </c>
      <c r="D6628">
        <v>5157.59</v>
      </c>
      <c r="E6628" s="5" t="s">
        <v>6276</v>
      </c>
      <c r="F6628" t="s">
        <v>6284</v>
      </c>
    </row>
    <row r="6629" spans="1:6" x14ac:dyDescent="0.25">
      <c r="A6629">
        <v>6626</v>
      </c>
      <c r="B6629" t="s">
        <v>6283</v>
      </c>
      <c r="C6629">
        <v>0</v>
      </c>
      <c r="D6629">
        <v>0</v>
      </c>
      <c r="E6629" s="5" t="s">
        <v>6276</v>
      </c>
      <c r="F6629" t="s">
        <v>6284</v>
      </c>
    </row>
    <row r="6630" spans="1:6" x14ac:dyDescent="0.25">
      <c r="A6630">
        <v>6627</v>
      </c>
      <c r="B6630" t="s">
        <v>6283</v>
      </c>
      <c r="C6630">
        <v>0</v>
      </c>
      <c r="D6630">
        <v>0</v>
      </c>
      <c r="E6630" s="5" t="s">
        <v>6276</v>
      </c>
      <c r="F6630" t="s">
        <v>6284</v>
      </c>
    </row>
    <row r="6631" spans="1:6" x14ac:dyDescent="0.25">
      <c r="A6631">
        <v>6628</v>
      </c>
      <c r="B6631" t="s">
        <v>6283</v>
      </c>
      <c r="C6631">
        <v>5090.21</v>
      </c>
      <c r="D6631">
        <v>5090.21</v>
      </c>
      <c r="E6631" s="5" t="s">
        <v>6276</v>
      </c>
      <c r="F6631" t="s">
        <v>6284</v>
      </c>
    </row>
    <row r="6632" spans="1:6" x14ac:dyDescent="0.25">
      <c r="A6632">
        <v>6629</v>
      </c>
      <c r="B6632" t="s">
        <v>6283</v>
      </c>
      <c r="C6632">
        <v>0</v>
      </c>
      <c r="D6632">
        <v>0</v>
      </c>
      <c r="E6632" s="5" t="s">
        <v>6276</v>
      </c>
      <c r="F6632" t="s">
        <v>6284</v>
      </c>
    </row>
    <row r="6633" spans="1:6" x14ac:dyDescent="0.25">
      <c r="A6633">
        <v>6630</v>
      </c>
      <c r="B6633" t="s">
        <v>6283</v>
      </c>
      <c r="C6633">
        <v>7834.42</v>
      </c>
      <c r="D6633">
        <v>7834.42</v>
      </c>
      <c r="E6633" s="5" t="s">
        <v>6276</v>
      </c>
      <c r="F6633" t="s">
        <v>6284</v>
      </c>
    </row>
    <row r="6634" spans="1:6" x14ac:dyDescent="0.25">
      <c r="A6634">
        <v>6631</v>
      </c>
      <c r="B6634" t="s">
        <v>6283</v>
      </c>
      <c r="C6634">
        <v>9208.7999999999993</v>
      </c>
      <c r="D6634">
        <v>9208.7999999999993</v>
      </c>
      <c r="E6634" s="5" t="s">
        <v>6276</v>
      </c>
      <c r="F6634" t="s">
        <v>6284</v>
      </c>
    </row>
    <row r="6635" spans="1:6" x14ac:dyDescent="0.25">
      <c r="A6635">
        <v>6632</v>
      </c>
      <c r="B6635" t="s">
        <v>6283</v>
      </c>
      <c r="C6635">
        <v>0</v>
      </c>
      <c r="D6635">
        <v>0</v>
      </c>
      <c r="E6635" s="5" t="s">
        <v>6276</v>
      </c>
      <c r="F6635" t="s">
        <v>6284</v>
      </c>
    </row>
    <row r="6636" spans="1:6" x14ac:dyDescent="0.25">
      <c r="A6636">
        <v>6633</v>
      </c>
      <c r="B6636" t="s">
        <v>6283</v>
      </c>
      <c r="C6636">
        <v>6265.91</v>
      </c>
      <c r="D6636">
        <v>6265.91</v>
      </c>
      <c r="E6636" s="5" t="s">
        <v>6276</v>
      </c>
      <c r="F6636" t="s">
        <v>6284</v>
      </c>
    </row>
    <row r="6637" spans="1:6" x14ac:dyDescent="0.25">
      <c r="A6637">
        <v>6634</v>
      </c>
      <c r="B6637" t="s">
        <v>6283</v>
      </c>
      <c r="C6637">
        <v>0</v>
      </c>
      <c r="D6637">
        <v>0</v>
      </c>
      <c r="E6637" s="5" t="s">
        <v>6276</v>
      </c>
      <c r="F6637" t="s">
        <v>6284</v>
      </c>
    </row>
    <row r="6638" spans="1:6" x14ac:dyDescent="0.25">
      <c r="A6638">
        <v>6635</v>
      </c>
      <c r="B6638" t="s">
        <v>6283</v>
      </c>
      <c r="C6638">
        <v>6265.91</v>
      </c>
      <c r="D6638">
        <v>6265.91</v>
      </c>
      <c r="E6638" s="5" t="s">
        <v>6276</v>
      </c>
      <c r="F6638" t="s">
        <v>6284</v>
      </c>
    </row>
    <row r="6639" spans="1:6" x14ac:dyDescent="0.25">
      <c r="A6639">
        <v>6636</v>
      </c>
      <c r="B6639" t="s">
        <v>6283</v>
      </c>
      <c r="C6639">
        <v>0</v>
      </c>
      <c r="D6639">
        <v>0</v>
      </c>
      <c r="E6639" s="5" t="s">
        <v>6276</v>
      </c>
      <c r="F6639" t="s">
        <v>6284</v>
      </c>
    </row>
    <row r="6640" spans="1:6" x14ac:dyDescent="0.25">
      <c r="A6640">
        <v>6637</v>
      </c>
      <c r="B6640" t="s">
        <v>6283</v>
      </c>
      <c r="C6640">
        <v>6245.39</v>
      </c>
      <c r="D6640">
        <v>6245.39</v>
      </c>
      <c r="E6640" s="5" t="s">
        <v>6276</v>
      </c>
      <c r="F6640" t="s">
        <v>6284</v>
      </c>
    </row>
    <row r="6641" spans="1:6" x14ac:dyDescent="0.25">
      <c r="A6641">
        <v>6638</v>
      </c>
      <c r="B6641" t="s">
        <v>6283</v>
      </c>
      <c r="C6641">
        <v>4716.38</v>
      </c>
      <c r="D6641">
        <v>4716.38</v>
      </c>
      <c r="E6641" s="5" t="s">
        <v>6276</v>
      </c>
      <c r="F6641" t="s">
        <v>6284</v>
      </c>
    </row>
    <row r="6642" spans="1:6" x14ac:dyDescent="0.25">
      <c r="A6642">
        <v>6639</v>
      </c>
      <c r="B6642" t="s">
        <v>6283</v>
      </c>
      <c r="C6642">
        <v>7767.97</v>
      </c>
      <c r="D6642">
        <v>7767.97</v>
      </c>
      <c r="E6642" s="5" t="s">
        <v>6276</v>
      </c>
      <c r="F6642" t="s">
        <v>6284</v>
      </c>
    </row>
    <row r="6643" spans="1:6" x14ac:dyDescent="0.25">
      <c r="A6643">
        <v>6640</v>
      </c>
      <c r="B6643" t="s">
        <v>6283</v>
      </c>
      <c r="C6643">
        <v>7120.16</v>
      </c>
      <c r="D6643">
        <v>7120.16</v>
      </c>
      <c r="E6643" s="5" t="s">
        <v>6276</v>
      </c>
      <c r="F6643" t="s">
        <v>6284</v>
      </c>
    </row>
    <row r="6644" spans="1:6" x14ac:dyDescent="0.25">
      <c r="A6644">
        <v>6641</v>
      </c>
      <c r="B6644" t="s">
        <v>6283</v>
      </c>
      <c r="C6644">
        <v>0</v>
      </c>
      <c r="D6644">
        <v>0</v>
      </c>
      <c r="E6644" s="5" t="s">
        <v>6276</v>
      </c>
      <c r="F6644" t="s">
        <v>6284</v>
      </c>
    </row>
    <row r="6645" spans="1:6" x14ac:dyDescent="0.25">
      <c r="A6645">
        <v>6642</v>
      </c>
      <c r="B6645" t="s">
        <v>6283</v>
      </c>
      <c r="C6645">
        <v>7141.44</v>
      </c>
      <c r="D6645">
        <v>7141.44</v>
      </c>
      <c r="E6645" s="5" t="s">
        <v>6276</v>
      </c>
      <c r="F6645" t="s">
        <v>6284</v>
      </c>
    </row>
    <row r="6646" spans="1:6" x14ac:dyDescent="0.25">
      <c r="A6646">
        <v>6643</v>
      </c>
      <c r="B6646" t="s">
        <v>6283</v>
      </c>
      <c r="C6646">
        <v>4341.96</v>
      </c>
      <c r="D6646">
        <v>4341.96</v>
      </c>
      <c r="E6646" s="5" t="s">
        <v>6276</v>
      </c>
      <c r="F6646" t="s">
        <v>6284</v>
      </c>
    </row>
    <row r="6647" spans="1:6" x14ac:dyDescent="0.25">
      <c r="A6647">
        <v>6644</v>
      </c>
      <c r="B6647" t="s">
        <v>6283</v>
      </c>
      <c r="C6647">
        <v>4533.22</v>
      </c>
      <c r="D6647">
        <v>4533.22</v>
      </c>
      <c r="E6647" s="5" t="s">
        <v>6276</v>
      </c>
      <c r="F6647" t="s">
        <v>6284</v>
      </c>
    </row>
    <row r="6648" spans="1:6" x14ac:dyDescent="0.25">
      <c r="A6648">
        <v>6645</v>
      </c>
      <c r="B6648" t="s">
        <v>6283</v>
      </c>
      <c r="C6648">
        <v>5632.96</v>
      </c>
      <c r="D6648">
        <v>5632.96</v>
      </c>
      <c r="E6648" s="5" t="s">
        <v>6276</v>
      </c>
      <c r="F6648" t="s">
        <v>6284</v>
      </c>
    </row>
    <row r="6649" spans="1:6" x14ac:dyDescent="0.25">
      <c r="A6649">
        <v>6646</v>
      </c>
      <c r="B6649" t="s">
        <v>6283</v>
      </c>
      <c r="C6649">
        <v>6137.91</v>
      </c>
      <c r="D6649">
        <v>6137.91</v>
      </c>
      <c r="E6649" s="5" t="s">
        <v>6276</v>
      </c>
      <c r="F6649" t="s">
        <v>6284</v>
      </c>
    </row>
    <row r="6650" spans="1:6" x14ac:dyDescent="0.25">
      <c r="A6650">
        <v>6647</v>
      </c>
      <c r="B6650" t="s">
        <v>6283</v>
      </c>
      <c r="C6650">
        <v>9375.66</v>
      </c>
      <c r="D6650">
        <v>9375.66</v>
      </c>
      <c r="E6650" s="5" t="s">
        <v>6276</v>
      </c>
      <c r="F6650" t="s">
        <v>6284</v>
      </c>
    </row>
    <row r="6651" spans="1:6" x14ac:dyDescent="0.25">
      <c r="A6651">
        <v>6648</v>
      </c>
      <c r="B6651" t="s">
        <v>6283</v>
      </c>
      <c r="C6651">
        <v>8683.92</v>
      </c>
      <c r="D6651">
        <v>8683.92</v>
      </c>
      <c r="E6651" s="5" t="s">
        <v>6276</v>
      </c>
      <c r="F6651" t="s">
        <v>6284</v>
      </c>
    </row>
    <row r="6652" spans="1:6" x14ac:dyDescent="0.25">
      <c r="A6652">
        <v>6649</v>
      </c>
      <c r="B6652" t="s">
        <v>6283</v>
      </c>
      <c r="C6652">
        <v>0</v>
      </c>
      <c r="D6652">
        <v>0</v>
      </c>
      <c r="E6652" s="5" t="s">
        <v>6276</v>
      </c>
      <c r="F6652" t="s">
        <v>6284</v>
      </c>
    </row>
    <row r="6653" spans="1:6" x14ac:dyDescent="0.25">
      <c r="A6653">
        <v>6650</v>
      </c>
      <c r="B6653" t="s">
        <v>6283</v>
      </c>
      <c r="C6653">
        <v>0</v>
      </c>
      <c r="D6653">
        <v>0</v>
      </c>
      <c r="E6653" s="5" t="s">
        <v>6276</v>
      </c>
      <c r="F6653" t="s">
        <v>6284</v>
      </c>
    </row>
    <row r="6654" spans="1:6" x14ac:dyDescent="0.25">
      <c r="A6654">
        <v>6651</v>
      </c>
      <c r="B6654" t="s">
        <v>6283</v>
      </c>
      <c r="C6654">
        <v>8786.98</v>
      </c>
      <c r="D6654">
        <v>8786.98</v>
      </c>
      <c r="E6654" s="5" t="s">
        <v>6276</v>
      </c>
      <c r="F6654" t="s">
        <v>6284</v>
      </c>
    </row>
    <row r="6655" spans="1:6" x14ac:dyDescent="0.25">
      <c r="A6655">
        <v>6652</v>
      </c>
      <c r="B6655" t="s">
        <v>6283</v>
      </c>
      <c r="C6655">
        <v>8368.19</v>
      </c>
      <c r="D6655">
        <v>8368.19</v>
      </c>
      <c r="E6655" s="5" t="s">
        <v>6276</v>
      </c>
      <c r="F6655" t="s">
        <v>6284</v>
      </c>
    </row>
    <row r="6656" spans="1:6" x14ac:dyDescent="0.25">
      <c r="A6656">
        <v>6653</v>
      </c>
      <c r="B6656" t="s">
        <v>6283</v>
      </c>
      <c r="C6656">
        <v>0</v>
      </c>
      <c r="D6656">
        <v>0</v>
      </c>
      <c r="E6656" s="5" t="s">
        <v>6276</v>
      </c>
      <c r="F6656" t="s">
        <v>6284</v>
      </c>
    </row>
    <row r="6657" spans="1:6" x14ac:dyDescent="0.25">
      <c r="A6657">
        <v>6654</v>
      </c>
      <c r="B6657" t="s">
        <v>6283</v>
      </c>
      <c r="C6657">
        <v>8086.44</v>
      </c>
      <c r="D6657">
        <v>8086.44</v>
      </c>
      <c r="E6657" s="5" t="s">
        <v>6276</v>
      </c>
      <c r="F6657" t="s">
        <v>6284</v>
      </c>
    </row>
    <row r="6658" spans="1:6" x14ac:dyDescent="0.25">
      <c r="A6658">
        <v>6655</v>
      </c>
      <c r="B6658" t="s">
        <v>6283</v>
      </c>
      <c r="C6658">
        <v>0</v>
      </c>
      <c r="D6658">
        <v>0</v>
      </c>
      <c r="E6658" s="5" t="s">
        <v>6276</v>
      </c>
      <c r="F6658" t="s">
        <v>6284</v>
      </c>
    </row>
    <row r="6659" spans="1:6" x14ac:dyDescent="0.25">
      <c r="A6659">
        <v>6656</v>
      </c>
      <c r="B6659" t="s">
        <v>6283</v>
      </c>
      <c r="C6659">
        <v>6658.04</v>
      </c>
      <c r="D6659">
        <v>6658.04</v>
      </c>
      <c r="E6659" s="5" t="s">
        <v>6276</v>
      </c>
      <c r="F6659" t="s">
        <v>6284</v>
      </c>
    </row>
    <row r="6660" spans="1:6" x14ac:dyDescent="0.25">
      <c r="A6660">
        <v>6657</v>
      </c>
      <c r="B6660" t="s">
        <v>6283</v>
      </c>
      <c r="C6660">
        <v>7342.89</v>
      </c>
      <c r="D6660">
        <v>7342.89</v>
      </c>
      <c r="E6660" s="5" t="s">
        <v>6276</v>
      </c>
      <c r="F6660" t="s">
        <v>6284</v>
      </c>
    </row>
    <row r="6661" spans="1:6" x14ac:dyDescent="0.25">
      <c r="A6661">
        <v>6658</v>
      </c>
      <c r="B6661" t="s">
        <v>6283</v>
      </c>
      <c r="C6661">
        <v>0</v>
      </c>
      <c r="D6661">
        <v>0</v>
      </c>
      <c r="E6661" s="5" t="s">
        <v>6276</v>
      </c>
      <c r="F6661" t="s">
        <v>6284</v>
      </c>
    </row>
    <row r="6662" spans="1:6" x14ac:dyDescent="0.25">
      <c r="A6662">
        <v>6659</v>
      </c>
      <c r="B6662" t="s">
        <v>6283</v>
      </c>
      <c r="C6662">
        <v>0</v>
      </c>
      <c r="D6662">
        <v>0</v>
      </c>
      <c r="E6662" s="5" t="s">
        <v>6276</v>
      </c>
      <c r="F6662" t="s">
        <v>6284</v>
      </c>
    </row>
    <row r="6663" spans="1:6" x14ac:dyDescent="0.25">
      <c r="A6663">
        <v>6660</v>
      </c>
      <c r="B6663" t="s">
        <v>6283</v>
      </c>
      <c r="C6663">
        <v>7338.72</v>
      </c>
      <c r="D6663">
        <v>7338.72</v>
      </c>
      <c r="E6663" s="5" t="s">
        <v>6276</v>
      </c>
      <c r="F6663" t="s">
        <v>6284</v>
      </c>
    </row>
    <row r="6664" spans="1:6" x14ac:dyDescent="0.25">
      <c r="A6664">
        <v>6661</v>
      </c>
      <c r="B6664" t="s">
        <v>6283</v>
      </c>
      <c r="C6664">
        <v>9066.42</v>
      </c>
      <c r="D6664">
        <v>9066.42</v>
      </c>
      <c r="E6664" s="5" t="s">
        <v>6276</v>
      </c>
      <c r="F6664" t="s">
        <v>6284</v>
      </c>
    </row>
    <row r="6665" spans="1:6" x14ac:dyDescent="0.25">
      <c r="A6665">
        <v>6662</v>
      </c>
      <c r="B6665" t="s">
        <v>6283</v>
      </c>
      <c r="C6665">
        <v>0</v>
      </c>
      <c r="D6665">
        <v>0</v>
      </c>
      <c r="E6665" s="5" t="s">
        <v>6276</v>
      </c>
      <c r="F6665" t="s">
        <v>6284</v>
      </c>
    </row>
    <row r="6666" spans="1:6" x14ac:dyDescent="0.25">
      <c r="A6666">
        <v>6663</v>
      </c>
      <c r="B6666" t="s">
        <v>6283</v>
      </c>
      <c r="C6666">
        <v>0</v>
      </c>
      <c r="D6666">
        <v>0</v>
      </c>
      <c r="E6666" s="5" t="s">
        <v>6276</v>
      </c>
      <c r="F6666" t="s">
        <v>6284</v>
      </c>
    </row>
    <row r="6667" spans="1:6" x14ac:dyDescent="0.25">
      <c r="A6667">
        <v>6664</v>
      </c>
      <c r="B6667" t="s">
        <v>6283</v>
      </c>
      <c r="C6667">
        <v>6159.14</v>
      </c>
      <c r="D6667">
        <v>6159.14</v>
      </c>
      <c r="E6667" s="5" t="s">
        <v>6276</v>
      </c>
      <c r="F6667" t="s">
        <v>6284</v>
      </c>
    </row>
    <row r="6668" spans="1:6" x14ac:dyDescent="0.25">
      <c r="A6668">
        <v>6665</v>
      </c>
      <c r="B6668" t="s">
        <v>6283</v>
      </c>
      <c r="C6668">
        <v>0</v>
      </c>
      <c r="D6668">
        <v>0</v>
      </c>
      <c r="E6668" s="5" t="s">
        <v>6276</v>
      </c>
      <c r="F6668" t="s">
        <v>6284</v>
      </c>
    </row>
    <row r="6669" spans="1:6" x14ac:dyDescent="0.25">
      <c r="A6669">
        <v>6666</v>
      </c>
      <c r="B6669" t="s">
        <v>6283</v>
      </c>
      <c r="C6669">
        <v>7321.22</v>
      </c>
      <c r="D6669">
        <v>7321.22</v>
      </c>
      <c r="E6669" s="5" t="s">
        <v>6276</v>
      </c>
      <c r="F6669" t="s">
        <v>6284</v>
      </c>
    </row>
    <row r="6670" spans="1:6" x14ac:dyDescent="0.25">
      <c r="A6670">
        <v>6667</v>
      </c>
      <c r="B6670" t="s">
        <v>6283</v>
      </c>
      <c r="C6670">
        <v>8440.82</v>
      </c>
      <c r="D6670">
        <v>8440.82</v>
      </c>
      <c r="E6670" s="5" t="s">
        <v>6276</v>
      </c>
      <c r="F6670" t="s">
        <v>6284</v>
      </c>
    </row>
    <row r="6671" spans="1:6" x14ac:dyDescent="0.25">
      <c r="A6671">
        <v>6668</v>
      </c>
      <c r="B6671" t="s">
        <v>6283</v>
      </c>
      <c r="C6671">
        <v>6967.04</v>
      </c>
      <c r="D6671">
        <v>6967.04</v>
      </c>
      <c r="E6671" s="5" t="s">
        <v>6276</v>
      </c>
      <c r="F6671" t="s">
        <v>6284</v>
      </c>
    </row>
    <row r="6672" spans="1:6" x14ac:dyDescent="0.25">
      <c r="A6672">
        <v>6669</v>
      </c>
      <c r="B6672" t="s">
        <v>6283</v>
      </c>
      <c r="C6672">
        <v>6618.24</v>
      </c>
      <c r="D6672">
        <v>6618.24</v>
      </c>
      <c r="E6672" s="5" t="s">
        <v>6276</v>
      </c>
      <c r="F6672" t="s">
        <v>6284</v>
      </c>
    </row>
    <row r="6673" spans="1:6" x14ac:dyDescent="0.25">
      <c r="A6673">
        <v>6670</v>
      </c>
      <c r="B6673" t="s">
        <v>6283</v>
      </c>
      <c r="C6673">
        <v>4760.96</v>
      </c>
      <c r="D6673">
        <v>4760.96</v>
      </c>
      <c r="E6673" s="5" t="s">
        <v>6276</v>
      </c>
      <c r="F6673" t="s">
        <v>6284</v>
      </c>
    </row>
    <row r="6674" spans="1:6" x14ac:dyDescent="0.25">
      <c r="A6674">
        <v>6671</v>
      </c>
      <c r="B6674" t="s">
        <v>6283</v>
      </c>
      <c r="C6674">
        <v>8456.51</v>
      </c>
      <c r="D6674">
        <v>8456.51</v>
      </c>
      <c r="E6674" s="5" t="s">
        <v>6276</v>
      </c>
      <c r="F6674" t="s">
        <v>6284</v>
      </c>
    </row>
    <row r="6675" spans="1:6" x14ac:dyDescent="0.25">
      <c r="A6675">
        <v>6672</v>
      </c>
      <c r="B6675" t="s">
        <v>6283</v>
      </c>
      <c r="C6675">
        <v>8646.8700000000008</v>
      </c>
      <c r="D6675">
        <v>8646.8700000000008</v>
      </c>
      <c r="E6675" s="5" t="s">
        <v>6276</v>
      </c>
      <c r="F6675" t="s">
        <v>6284</v>
      </c>
    </row>
    <row r="6676" spans="1:6" x14ac:dyDescent="0.25">
      <c r="A6676">
        <v>6673</v>
      </c>
      <c r="B6676" t="s">
        <v>6283</v>
      </c>
      <c r="C6676">
        <v>0</v>
      </c>
      <c r="D6676">
        <v>0</v>
      </c>
      <c r="E6676" s="5" t="s">
        <v>6276</v>
      </c>
      <c r="F6676" t="s">
        <v>6284</v>
      </c>
    </row>
    <row r="6677" spans="1:6" x14ac:dyDescent="0.25">
      <c r="A6677">
        <v>6674</v>
      </c>
      <c r="B6677" t="s">
        <v>6283</v>
      </c>
      <c r="C6677">
        <v>8710.07</v>
      </c>
      <c r="D6677">
        <v>8710.07</v>
      </c>
      <c r="E6677" s="5" t="s">
        <v>6276</v>
      </c>
      <c r="F6677" t="s">
        <v>6284</v>
      </c>
    </row>
    <row r="6678" spans="1:6" x14ac:dyDescent="0.25">
      <c r="A6678">
        <v>6675</v>
      </c>
      <c r="B6678" t="s">
        <v>6283</v>
      </c>
      <c r="C6678">
        <v>0</v>
      </c>
      <c r="D6678">
        <v>0</v>
      </c>
      <c r="E6678" s="5" t="s">
        <v>6276</v>
      </c>
      <c r="F6678" t="s">
        <v>6284</v>
      </c>
    </row>
    <row r="6679" spans="1:6" x14ac:dyDescent="0.25">
      <c r="A6679">
        <v>6676</v>
      </c>
      <c r="B6679" t="s">
        <v>6283</v>
      </c>
      <c r="C6679">
        <v>9351.18</v>
      </c>
      <c r="D6679">
        <v>9351.18</v>
      </c>
      <c r="E6679" s="5" t="s">
        <v>6276</v>
      </c>
      <c r="F6679" t="s">
        <v>6284</v>
      </c>
    </row>
    <row r="6680" spans="1:6" x14ac:dyDescent="0.25">
      <c r="A6680">
        <v>6677</v>
      </c>
      <c r="B6680" t="s">
        <v>6283</v>
      </c>
      <c r="C6680">
        <v>0</v>
      </c>
      <c r="D6680">
        <v>0</v>
      </c>
      <c r="E6680" s="5" t="s">
        <v>6276</v>
      </c>
      <c r="F6680" t="s">
        <v>6284</v>
      </c>
    </row>
    <row r="6681" spans="1:6" x14ac:dyDescent="0.25">
      <c r="A6681">
        <v>6678</v>
      </c>
      <c r="B6681" t="s">
        <v>6283</v>
      </c>
      <c r="C6681">
        <v>6156.16</v>
      </c>
      <c r="D6681">
        <v>6156.16</v>
      </c>
      <c r="E6681" s="5" t="s">
        <v>6276</v>
      </c>
      <c r="F6681" t="s">
        <v>6284</v>
      </c>
    </row>
    <row r="6682" spans="1:6" x14ac:dyDescent="0.25">
      <c r="A6682">
        <v>6679</v>
      </c>
      <c r="B6682" t="s">
        <v>6283</v>
      </c>
      <c r="C6682">
        <v>8099.94</v>
      </c>
      <c r="D6682">
        <v>8099.94</v>
      </c>
      <c r="E6682" s="5" t="s">
        <v>6276</v>
      </c>
      <c r="F6682" t="s">
        <v>6284</v>
      </c>
    </row>
    <row r="6683" spans="1:6" x14ac:dyDescent="0.25">
      <c r="A6683">
        <v>6680</v>
      </c>
      <c r="B6683" t="s">
        <v>6283</v>
      </c>
      <c r="C6683">
        <v>0</v>
      </c>
      <c r="D6683">
        <v>0</v>
      </c>
      <c r="E6683" s="5" t="s">
        <v>6276</v>
      </c>
      <c r="F6683" t="s">
        <v>6284</v>
      </c>
    </row>
    <row r="6684" spans="1:6" x14ac:dyDescent="0.25">
      <c r="A6684">
        <v>6681</v>
      </c>
      <c r="B6684" t="s">
        <v>6283</v>
      </c>
      <c r="C6684">
        <v>0</v>
      </c>
      <c r="D6684">
        <v>0</v>
      </c>
      <c r="E6684" s="5" t="s">
        <v>6276</v>
      </c>
      <c r="F6684" t="s">
        <v>6284</v>
      </c>
    </row>
    <row r="6685" spans="1:6" x14ac:dyDescent="0.25">
      <c r="A6685">
        <v>6682</v>
      </c>
      <c r="B6685" t="s">
        <v>6283</v>
      </c>
      <c r="C6685">
        <v>8714.3700000000008</v>
      </c>
      <c r="D6685">
        <v>8714.3700000000008</v>
      </c>
      <c r="E6685" s="5" t="s">
        <v>6276</v>
      </c>
      <c r="F6685" t="s">
        <v>6284</v>
      </c>
    </row>
    <row r="6686" spans="1:6" x14ac:dyDescent="0.25">
      <c r="A6686">
        <v>6683</v>
      </c>
      <c r="B6686" t="s">
        <v>6283</v>
      </c>
      <c r="C6686">
        <v>4237.76</v>
      </c>
      <c r="D6686">
        <v>4237.76</v>
      </c>
      <c r="E6686" s="5" t="s">
        <v>6276</v>
      </c>
      <c r="F6686" t="s">
        <v>6284</v>
      </c>
    </row>
    <row r="6687" spans="1:6" x14ac:dyDescent="0.25">
      <c r="A6687">
        <v>6684</v>
      </c>
      <c r="B6687" t="s">
        <v>6283</v>
      </c>
      <c r="C6687">
        <v>8030.49</v>
      </c>
      <c r="D6687">
        <v>8030.49</v>
      </c>
      <c r="E6687" s="5" t="s">
        <v>6276</v>
      </c>
      <c r="F6687" t="s">
        <v>6284</v>
      </c>
    </row>
    <row r="6688" spans="1:6" x14ac:dyDescent="0.25">
      <c r="A6688">
        <v>6685</v>
      </c>
      <c r="B6688" t="s">
        <v>6283</v>
      </c>
      <c r="C6688">
        <v>2380.48</v>
      </c>
      <c r="D6688">
        <v>2380.48</v>
      </c>
      <c r="E6688" s="5" t="s">
        <v>6276</v>
      </c>
      <c r="F6688" t="s">
        <v>6284</v>
      </c>
    </row>
    <row r="6689" spans="1:6" x14ac:dyDescent="0.25">
      <c r="A6689">
        <v>6686</v>
      </c>
      <c r="B6689" t="s">
        <v>6283</v>
      </c>
      <c r="C6689">
        <v>2031.68</v>
      </c>
      <c r="D6689">
        <v>2031.68</v>
      </c>
      <c r="E6689" s="5" t="s">
        <v>6276</v>
      </c>
      <c r="F6689" t="s">
        <v>6284</v>
      </c>
    </row>
    <row r="6690" spans="1:6" x14ac:dyDescent="0.25">
      <c r="A6690">
        <v>6687</v>
      </c>
      <c r="B6690" t="s">
        <v>6283</v>
      </c>
      <c r="C6690">
        <v>4466.47</v>
      </c>
      <c r="D6690">
        <v>4466.47</v>
      </c>
      <c r="E6690" s="5" t="s">
        <v>6276</v>
      </c>
      <c r="F6690" t="s">
        <v>6284</v>
      </c>
    </row>
    <row r="6691" spans="1:6" x14ac:dyDescent="0.25">
      <c r="A6691">
        <v>6688</v>
      </c>
      <c r="B6691" t="s">
        <v>6283</v>
      </c>
      <c r="C6691">
        <v>6372.7</v>
      </c>
      <c r="D6691">
        <v>6372.7</v>
      </c>
      <c r="E6691" s="5" t="s">
        <v>6276</v>
      </c>
      <c r="F6691" t="s">
        <v>6284</v>
      </c>
    </row>
    <row r="6692" spans="1:6" x14ac:dyDescent="0.25">
      <c r="A6692">
        <v>6689</v>
      </c>
      <c r="B6692" t="s">
        <v>6283</v>
      </c>
      <c r="C6692">
        <v>8288.91</v>
      </c>
      <c r="D6692">
        <v>8288.91</v>
      </c>
      <c r="E6692" s="5" t="s">
        <v>6276</v>
      </c>
      <c r="F6692" t="s">
        <v>6284</v>
      </c>
    </row>
    <row r="6693" spans="1:6" x14ac:dyDescent="0.25">
      <c r="A6693">
        <v>6690</v>
      </c>
      <c r="B6693" t="s">
        <v>6283</v>
      </c>
      <c r="C6693">
        <v>4049.98</v>
      </c>
      <c r="D6693">
        <v>4049.98</v>
      </c>
      <c r="E6693" s="5" t="s">
        <v>6276</v>
      </c>
      <c r="F6693" t="s">
        <v>6284</v>
      </c>
    </row>
    <row r="6694" spans="1:6" x14ac:dyDescent="0.25">
      <c r="A6694">
        <v>6691</v>
      </c>
      <c r="B6694" t="s">
        <v>6283</v>
      </c>
      <c r="C6694">
        <v>3021.44</v>
      </c>
      <c r="D6694">
        <v>3021.44</v>
      </c>
      <c r="E6694" s="5" t="s">
        <v>6276</v>
      </c>
      <c r="F6694" t="s">
        <v>6284</v>
      </c>
    </row>
    <row r="6695" spans="1:6" x14ac:dyDescent="0.25">
      <c r="A6695">
        <v>6692</v>
      </c>
      <c r="B6695" t="s">
        <v>6283</v>
      </c>
      <c r="C6695">
        <v>8374.2199999999993</v>
      </c>
      <c r="D6695">
        <v>8374.2199999999993</v>
      </c>
      <c r="E6695" s="5" t="s">
        <v>6276</v>
      </c>
      <c r="F6695" t="s">
        <v>6284</v>
      </c>
    </row>
    <row r="6696" spans="1:6" x14ac:dyDescent="0.25">
      <c r="A6696">
        <v>6693</v>
      </c>
      <c r="B6696" t="s">
        <v>6283</v>
      </c>
      <c r="C6696">
        <v>8101.3</v>
      </c>
      <c r="D6696">
        <v>8101.3</v>
      </c>
      <c r="E6696" s="5" t="s">
        <v>6276</v>
      </c>
      <c r="F6696" t="s">
        <v>6284</v>
      </c>
    </row>
    <row r="6697" spans="1:6" x14ac:dyDescent="0.25">
      <c r="A6697">
        <v>6694</v>
      </c>
      <c r="B6697" t="s">
        <v>6283</v>
      </c>
      <c r="C6697">
        <v>6657.52</v>
      </c>
      <c r="D6697">
        <v>6657.52</v>
      </c>
      <c r="E6697" s="5" t="s">
        <v>6276</v>
      </c>
      <c r="F6697" t="s">
        <v>6284</v>
      </c>
    </row>
    <row r="6698" spans="1:6" x14ac:dyDescent="0.25">
      <c r="A6698">
        <v>6695</v>
      </c>
      <c r="B6698" t="s">
        <v>6283</v>
      </c>
      <c r="C6698">
        <v>0</v>
      </c>
      <c r="D6698">
        <v>0</v>
      </c>
      <c r="E6698" s="5" t="s">
        <v>6276</v>
      </c>
      <c r="F6698" t="s">
        <v>6284</v>
      </c>
    </row>
    <row r="6699" spans="1:6" x14ac:dyDescent="0.25">
      <c r="A6699">
        <v>6696</v>
      </c>
      <c r="B6699" t="s">
        <v>6283</v>
      </c>
      <c r="C6699">
        <v>9920.67</v>
      </c>
      <c r="D6699">
        <v>9920.67</v>
      </c>
      <c r="E6699" s="5" t="s">
        <v>6276</v>
      </c>
      <c r="F6699" t="s">
        <v>6284</v>
      </c>
    </row>
    <row r="6700" spans="1:6" x14ac:dyDescent="0.25">
      <c r="A6700">
        <v>6697</v>
      </c>
      <c r="B6700" t="s">
        <v>6283</v>
      </c>
      <c r="C6700">
        <v>8030.49</v>
      </c>
      <c r="D6700">
        <v>8030.49</v>
      </c>
      <c r="E6700" s="5" t="s">
        <v>6276</v>
      </c>
      <c r="F6700" t="s">
        <v>6284</v>
      </c>
    </row>
    <row r="6701" spans="1:6" x14ac:dyDescent="0.25">
      <c r="A6701">
        <v>6698</v>
      </c>
      <c r="B6701" t="s">
        <v>6283</v>
      </c>
      <c r="C6701">
        <v>0</v>
      </c>
      <c r="D6701">
        <v>0</v>
      </c>
      <c r="E6701" s="5" t="s">
        <v>6276</v>
      </c>
      <c r="F6701" t="s">
        <v>6284</v>
      </c>
    </row>
    <row r="6702" spans="1:6" x14ac:dyDescent="0.25">
      <c r="A6702">
        <v>6699</v>
      </c>
      <c r="B6702" t="s">
        <v>6283</v>
      </c>
      <c r="C6702">
        <v>10205.42</v>
      </c>
      <c r="D6702">
        <v>10205.42</v>
      </c>
      <c r="E6702" s="5" t="s">
        <v>6276</v>
      </c>
      <c r="F6702" t="s">
        <v>6284</v>
      </c>
    </row>
    <row r="6703" spans="1:6" x14ac:dyDescent="0.25">
      <c r="A6703">
        <v>6700</v>
      </c>
      <c r="B6703" t="s">
        <v>6283</v>
      </c>
      <c r="C6703">
        <v>6402.03</v>
      </c>
      <c r="D6703">
        <v>6402.03</v>
      </c>
      <c r="E6703" s="5" t="s">
        <v>6276</v>
      </c>
      <c r="F6703" t="s">
        <v>6284</v>
      </c>
    </row>
    <row r="6704" spans="1:6" x14ac:dyDescent="0.25">
      <c r="A6704">
        <v>6701</v>
      </c>
      <c r="B6704" t="s">
        <v>6283</v>
      </c>
      <c r="C6704">
        <v>7141.44</v>
      </c>
      <c r="D6704">
        <v>7141.44</v>
      </c>
      <c r="E6704" s="5" t="s">
        <v>6276</v>
      </c>
      <c r="F6704" t="s">
        <v>6284</v>
      </c>
    </row>
    <row r="6705" spans="1:6" x14ac:dyDescent="0.25">
      <c r="A6705">
        <v>6702</v>
      </c>
      <c r="B6705" t="s">
        <v>6283</v>
      </c>
      <c r="C6705">
        <v>8030.49</v>
      </c>
      <c r="D6705">
        <v>8030.49</v>
      </c>
      <c r="E6705" s="5" t="s">
        <v>6276</v>
      </c>
      <c r="F6705" t="s">
        <v>6284</v>
      </c>
    </row>
    <row r="6706" spans="1:6" x14ac:dyDescent="0.25">
      <c r="A6706">
        <v>6703</v>
      </c>
      <c r="B6706" t="s">
        <v>6283</v>
      </c>
      <c r="C6706">
        <v>0</v>
      </c>
      <c r="D6706">
        <v>0</v>
      </c>
      <c r="E6706" s="5" t="s">
        <v>6276</v>
      </c>
      <c r="F6706" t="s">
        <v>6284</v>
      </c>
    </row>
    <row r="6707" spans="1:6" x14ac:dyDescent="0.25">
      <c r="A6707">
        <v>6704</v>
      </c>
      <c r="B6707" t="s">
        <v>6283</v>
      </c>
      <c r="C6707">
        <v>0</v>
      </c>
      <c r="D6707">
        <v>0</v>
      </c>
      <c r="E6707" s="5" t="s">
        <v>6276</v>
      </c>
      <c r="F6707" t="s">
        <v>6284</v>
      </c>
    </row>
    <row r="6708" spans="1:6" x14ac:dyDescent="0.25">
      <c r="A6708">
        <v>6705</v>
      </c>
      <c r="B6708" t="s">
        <v>6283</v>
      </c>
      <c r="C6708">
        <v>4175.9399999999996</v>
      </c>
      <c r="D6708">
        <v>4175.9399999999996</v>
      </c>
      <c r="E6708" s="5" t="s">
        <v>6276</v>
      </c>
      <c r="F6708" t="s">
        <v>6284</v>
      </c>
    </row>
    <row r="6709" spans="1:6" x14ac:dyDescent="0.25">
      <c r="A6709">
        <v>6706</v>
      </c>
      <c r="B6709" t="s">
        <v>6283</v>
      </c>
      <c r="C6709">
        <v>8098.54</v>
      </c>
      <c r="D6709">
        <v>8098.54</v>
      </c>
      <c r="E6709" s="5" t="s">
        <v>6276</v>
      </c>
      <c r="F6709" t="s">
        <v>6284</v>
      </c>
    </row>
    <row r="6710" spans="1:6" x14ac:dyDescent="0.25">
      <c r="A6710">
        <v>6707</v>
      </c>
      <c r="B6710" t="s">
        <v>6283</v>
      </c>
      <c r="C6710">
        <v>7511.39</v>
      </c>
      <c r="D6710">
        <v>7511.39</v>
      </c>
      <c r="E6710" s="5" t="s">
        <v>6276</v>
      </c>
      <c r="F6710" t="s">
        <v>6284</v>
      </c>
    </row>
    <row r="6711" spans="1:6" x14ac:dyDescent="0.25">
      <c r="A6711">
        <v>6708</v>
      </c>
      <c r="B6711" t="s">
        <v>6283</v>
      </c>
      <c r="C6711">
        <v>1626.24</v>
      </c>
      <c r="D6711">
        <v>1626.24</v>
      </c>
      <c r="E6711" s="5" t="s">
        <v>6276</v>
      </c>
      <c r="F6711" t="s">
        <v>6284</v>
      </c>
    </row>
    <row r="6712" spans="1:6" x14ac:dyDescent="0.25">
      <c r="A6712">
        <v>6709</v>
      </c>
      <c r="B6712" t="s">
        <v>6283</v>
      </c>
      <c r="C6712">
        <v>8368.19</v>
      </c>
      <c r="D6712">
        <v>8368.19</v>
      </c>
      <c r="E6712" s="5" t="s">
        <v>6276</v>
      </c>
      <c r="F6712" t="s">
        <v>6284</v>
      </c>
    </row>
    <row r="6713" spans="1:6" x14ac:dyDescent="0.25">
      <c r="A6713">
        <v>6710</v>
      </c>
      <c r="B6713" t="s">
        <v>6283</v>
      </c>
      <c r="C6713">
        <v>4124.4799999999996</v>
      </c>
      <c r="D6713">
        <v>4124.4799999999996</v>
      </c>
      <c r="E6713" s="5" t="s">
        <v>6276</v>
      </c>
      <c r="F6713" t="s">
        <v>6284</v>
      </c>
    </row>
    <row r="6714" spans="1:6" x14ac:dyDescent="0.25">
      <c r="A6714">
        <v>6711</v>
      </c>
      <c r="B6714" t="s">
        <v>6283</v>
      </c>
      <c r="C6714">
        <v>7111.82</v>
      </c>
      <c r="D6714">
        <v>7111.82</v>
      </c>
      <c r="E6714" s="5" t="s">
        <v>6276</v>
      </c>
      <c r="F6714" t="s">
        <v>6284</v>
      </c>
    </row>
    <row r="6715" spans="1:6" x14ac:dyDescent="0.25">
      <c r="A6715">
        <v>6712</v>
      </c>
      <c r="B6715" t="s">
        <v>6283</v>
      </c>
      <c r="C6715">
        <v>7650.73</v>
      </c>
      <c r="D6715">
        <v>7650.73</v>
      </c>
      <c r="E6715" s="5" t="s">
        <v>6276</v>
      </c>
      <c r="F6715" t="s">
        <v>6284</v>
      </c>
    </row>
    <row r="6716" spans="1:6" x14ac:dyDescent="0.25">
      <c r="A6716">
        <v>6713</v>
      </c>
      <c r="B6716" t="s">
        <v>6283</v>
      </c>
      <c r="C6716">
        <v>6967.04</v>
      </c>
      <c r="D6716">
        <v>6967.04</v>
      </c>
      <c r="E6716" s="5" t="s">
        <v>6276</v>
      </c>
      <c r="F6716" t="s">
        <v>6284</v>
      </c>
    </row>
    <row r="6717" spans="1:6" x14ac:dyDescent="0.25">
      <c r="A6717">
        <v>6714</v>
      </c>
      <c r="B6717" t="s">
        <v>6283</v>
      </c>
      <c r="C6717">
        <v>9066.42</v>
      </c>
      <c r="D6717">
        <v>9066.42</v>
      </c>
      <c r="E6717" s="5" t="s">
        <v>6276</v>
      </c>
      <c r="F6717" t="s">
        <v>6284</v>
      </c>
    </row>
    <row r="6718" spans="1:6" x14ac:dyDescent="0.25">
      <c r="A6718">
        <v>6715</v>
      </c>
      <c r="B6718" t="s">
        <v>6283</v>
      </c>
      <c r="C6718">
        <v>6679.36</v>
      </c>
      <c r="D6718">
        <v>6679.36</v>
      </c>
      <c r="E6718" s="5" t="s">
        <v>6276</v>
      </c>
      <c r="F6718" t="s">
        <v>6284</v>
      </c>
    </row>
    <row r="6719" spans="1:6" x14ac:dyDescent="0.25">
      <c r="A6719">
        <v>6716</v>
      </c>
      <c r="B6719" t="s">
        <v>6283</v>
      </c>
      <c r="C6719">
        <v>6269.44</v>
      </c>
      <c r="D6719">
        <v>6269.44</v>
      </c>
      <c r="E6719" s="5" t="s">
        <v>6276</v>
      </c>
      <c r="F6719" t="s">
        <v>6284</v>
      </c>
    </row>
    <row r="6720" spans="1:6" x14ac:dyDescent="0.25">
      <c r="A6720">
        <v>6717</v>
      </c>
      <c r="B6720" t="s">
        <v>6283</v>
      </c>
      <c r="C6720">
        <v>6447.76</v>
      </c>
      <c r="D6720">
        <v>6447.76</v>
      </c>
      <c r="E6720" s="5" t="s">
        <v>6276</v>
      </c>
      <c r="F6720" t="s">
        <v>6284</v>
      </c>
    </row>
    <row r="6721" spans="1:6" x14ac:dyDescent="0.25">
      <c r="A6721">
        <v>6718</v>
      </c>
      <c r="B6721" t="s">
        <v>6283</v>
      </c>
      <c r="C6721">
        <v>5718.39</v>
      </c>
      <c r="D6721">
        <v>5718.39</v>
      </c>
      <c r="E6721" s="5" t="s">
        <v>6276</v>
      </c>
      <c r="F6721" t="s">
        <v>6284</v>
      </c>
    </row>
    <row r="6722" spans="1:6" x14ac:dyDescent="0.25">
      <c r="A6722">
        <v>6719</v>
      </c>
      <c r="B6722" t="s">
        <v>6283</v>
      </c>
      <c r="C6722">
        <v>7706.42</v>
      </c>
      <c r="D6722">
        <v>7706.42</v>
      </c>
      <c r="E6722" s="5" t="s">
        <v>6276</v>
      </c>
      <c r="F6722" t="s">
        <v>6284</v>
      </c>
    </row>
    <row r="6723" spans="1:6" x14ac:dyDescent="0.25">
      <c r="A6723">
        <v>6720</v>
      </c>
      <c r="B6723" t="s">
        <v>6283</v>
      </c>
      <c r="C6723">
        <v>0</v>
      </c>
      <c r="D6723">
        <v>0</v>
      </c>
      <c r="E6723" s="5" t="s">
        <v>6276</v>
      </c>
      <c r="F6723" t="s">
        <v>6284</v>
      </c>
    </row>
    <row r="6724" spans="1:6" x14ac:dyDescent="0.25">
      <c r="A6724">
        <v>6721</v>
      </c>
      <c r="B6724" t="s">
        <v>6283</v>
      </c>
      <c r="C6724">
        <v>6269.44</v>
      </c>
      <c r="D6724">
        <v>6269.44</v>
      </c>
      <c r="E6724" s="5" t="s">
        <v>6276</v>
      </c>
      <c r="F6724" t="s">
        <v>6284</v>
      </c>
    </row>
    <row r="6725" spans="1:6" x14ac:dyDescent="0.25">
      <c r="A6725">
        <v>6722</v>
      </c>
      <c r="B6725" t="s">
        <v>6283</v>
      </c>
      <c r="C6725">
        <v>6235.45</v>
      </c>
      <c r="D6725">
        <v>6235.45</v>
      </c>
      <c r="E6725" s="5" t="s">
        <v>6276</v>
      </c>
      <c r="F6725" t="s">
        <v>6284</v>
      </c>
    </row>
    <row r="6726" spans="1:6" x14ac:dyDescent="0.25">
      <c r="A6726">
        <v>6723</v>
      </c>
      <c r="B6726" t="s">
        <v>6283</v>
      </c>
      <c r="C6726">
        <v>0</v>
      </c>
      <c r="D6726">
        <v>0</v>
      </c>
      <c r="E6726" s="5" t="s">
        <v>6276</v>
      </c>
      <c r="F6726" t="s">
        <v>6284</v>
      </c>
    </row>
    <row r="6727" spans="1:6" x14ac:dyDescent="0.25">
      <c r="A6727">
        <v>6724</v>
      </c>
      <c r="B6727" t="s">
        <v>6283</v>
      </c>
      <c r="C6727">
        <v>4181.1499999999996</v>
      </c>
      <c r="D6727">
        <v>4181.1499999999996</v>
      </c>
      <c r="E6727" s="5" t="s">
        <v>6276</v>
      </c>
      <c r="F6727" t="s">
        <v>6284</v>
      </c>
    </row>
    <row r="6728" spans="1:6" x14ac:dyDescent="0.25">
      <c r="A6728">
        <v>6725</v>
      </c>
      <c r="B6728" t="s">
        <v>6283</v>
      </c>
      <c r="C6728">
        <v>0</v>
      </c>
      <c r="D6728">
        <v>0</v>
      </c>
      <c r="E6728" s="5" t="s">
        <v>6276</v>
      </c>
      <c r="F6728" t="s">
        <v>6284</v>
      </c>
    </row>
    <row r="6729" spans="1:6" x14ac:dyDescent="0.25">
      <c r="A6729">
        <v>6726</v>
      </c>
      <c r="B6729" t="s">
        <v>6283</v>
      </c>
      <c r="C6729">
        <v>0</v>
      </c>
      <c r="D6729">
        <v>0</v>
      </c>
      <c r="E6729" s="5" t="s">
        <v>6276</v>
      </c>
      <c r="F6729" t="s">
        <v>6284</v>
      </c>
    </row>
    <row r="6730" spans="1:6" x14ac:dyDescent="0.25">
      <c r="A6730">
        <v>6727</v>
      </c>
      <c r="B6730" t="s">
        <v>6283</v>
      </c>
      <c r="C6730">
        <v>0</v>
      </c>
      <c r="D6730">
        <v>0</v>
      </c>
      <c r="E6730" s="5" t="s">
        <v>6276</v>
      </c>
      <c r="F6730" t="s">
        <v>6284</v>
      </c>
    </row>
    <row r="6731" spans="1:6" x14ac:dyDescent="0.25">
      <c r="A6731">
        <v>6728</v>
      </c>
      <c r="B6731" t="s">
        <v>6283</v>
      </c>
      <c r="C6731">
        <v>0</v>
      </c>
      <c r="D6731">
        <v>0</v>
      </c>
      <c r="E6731" s="5" t="s">
        <v>6276</v>
      </c>
      <c r="F6731" t="s">
        <v>6284</v>
      </c>
    </row>
    <row r="6732" spans="1:6" x14ac:dyDescent="0.25">
      <c r="A6732">
        <v>6729</v>
      </c>
      <c r="B6732" t="s">
        <v>6283</v>
      </c>
      <c r="C6732">
        <v>7226.94</v>
      </c>
      <c r="D6732">
        <v>7226.94</v>
      </c>
      <c r="E6732" s="5" t="s">
        <v>6276</v>
      </c>
      <c r="F6732" t="s">
        <v>6284</v>
      </c>
    </row>
    <row r="6733" spans="1:6" x14ac:dyDescent="0.25">
      <c r="A6733">
        <v>6730</v>
      </c>
      <c r="B6733" t="s">
        <v>6283</v>
      </c>
      <c r="C6733">
        <v>0</v>
      </c>
      <c r="D6733">
        <v>0</v>
      </c>
      <c r="E6733" s="5" t="s">
        <v>6276</v>
      </c>
      <c r="F6733" t="s">
        <v>6284</v>
      </c>
    </row>
    <row r="6734" spans="1:6" x14ac:dyDescent="0.25">
      <c r="A6734">
        <v>6731</v>
      </c>
      <c r="B6734" t="s">
        <v>6283</v>
      </c>
      <c r="C6734">
        <v>2818.84</v>
      </c>
      <c r="D6734">
        <v>2818.84</v>
      </c>
      <c r="E6734" s="5" t="s">
        <v>6276</v>
      </c>
      <c r="F6734" t="s">
        <v>6284</v>
      </c>
    </row>
    <row r="6735" spans="1:6" x14ac:dyDescent="0.25">
      <c r="A6735">
        <v>6732</v>
      </c>
      <c r="B6735" t="s">
        <v>6283</v>
      </c>
      <c r="C6735">
        <v>6123.96</v>
      </c>
      <c r="D6735">
        <v>6123.96</v>
      </c>
      <c r="E6735" s="5" t="s">
        <v>6276</v>
      </c>
      <c r="F6735" t="s">
        <v>6284</v>
      </c>
    </row>
    <row r="6736" spans="1:6" x14ac:dyDescent="0.25">
      <c r="A6736">
        <v>6733</v>
      </c>
      <c r="B6736" t="s">
        <v>6283</v>
      </c>
      <c r="C6736">
        <v>6981.06</v>
      </c>
      <c r="D6736">
        <v>6981.06</v>
      </c>
      <c r="E6736" s="5" t="s">
        <v>6276</v>
      </c>
      <c r="F6736" t="s">
        <v>6284</v>
      </c>
    </row>
    <row r="6737" spans="1:6" x14ac:dyDescent="0.25">
      <c r="A6737">
        <v>6734</v>
      </c>
      <c r="B6737" t="s">
        <v>6283</v>
      </c>
      <c r="C6737">
        <v>7090.4</v>
      </c>
      <c r="D6737">
        <v>7090.4</v>
      </c>
      <c r="E6737" s="5" t="s">
        <v>6276</v>
      </c>
      <c r="F6737" t="s">
        <v>6284</v>
      </c>
    </row>
    <row r="6738" spans="1:6" x14ac:dyDescent="0.25">
      <c r="A6738">
        <v>6735</v>
      </c>
      <c r="B6738" t="s">
        <v>6283</v>
      </c>
      <c r="C6738">
        <v>0</v>
      </c>
      <c r="D6738">
        <v>0</v>
      </c>
      <c r="E6738" s="5" t="s">
        <v>6276</v>
      </c>
      <c r="F6738" t="s">
        <v>6284</v>
      </c>
    </row>
    <row r="6739" spans="1:6" x14ac:dyDescent="0.25">
      <c r="A6739">
        <v>6736</v>
      </c>
      <c r="B6739" t="s">
        <v>6283</v>
      </c>
      <c r="C6739">
        <v>5109.76</v>
      </c>
      <c r="D6739">
        <v>5109.76</v>
      </c>
      <c r="E6739" s="5" t="s">
        <v>6276</v>
      </c>
      <c r="F6739" t="s">
        <v>6284</v>
      </c>
    </row>
    <row r="6740" spans="1:6" x14ac:dyDescent="0.25">
      <c r="A6740">
        <v>6737</v>
      </c>
      <c r="B6740" t="s">
        <v>6283</v>
      </c>
      <c r="C6740">
        <v>6245.39</v>
      </c>
      <c r="D6740">
        <v>6245.39</v>
      </c>
      <c r="E6740" s="5" t="s">
        <v>6276</v>
      </c>
      <c r="F6740" t="s">
        <v>6284</v>
      </c>
    </row>
    <row r="6741" spans="1:6" x14ac:dyDescent="0.25">
      <c r="A6741">
        <v>6738</v>
      </c>
      <c r="B6741" t="s">
        <v>6283</v>
      </c>
      <c r="C6741">
        <v>4586.5600000000004</v>
      </c>
      <c r="D6741">
        <v>4586.5600000000004</v>
      </c>
      <c r="E6741" s="5" t="s">
        <v>6276</v>
      </c>
      <c r="F6741" t="s">
        <v>6284</v>
      </c>
    </row>
    <row r="6742" spans="1:6" x14ac:dyDescent="0.25">
      <c r="A6742">
        <v>6739</v>
      </c>
      <c r="B6742" t="s">
        <v>6283</v>
      </c>
      <c r="C6742">
        <v>8167.26</v>
      </c>
      <c r="D6742">
        <v>8167.26</v>
      </c>
      <c r="E6742" s="5" t="s">
        <v>6276</v>
      </c>
      <c r="F6742" t="s">
        <v>6284</v>
      </c>
    </row>
    <row r="6743" spans="1:6" x14ac:dyDescent="0.25">
      <c r="A6743">
        <v>6740</v>
      </c>
      <c r="B6743" t="s">
        <v>6283</v>
      </c>
      <c r="C6743">
        <v>0</v>
      </c>
      <c r="D6743">
        <v>0</v>
      </c>
      <c r="E6743" s="5" t="s">
        <v>6276</v>
      </c>
      <c r="F6743" t="s">
        <v>6284</v>
      </c>
    </row>
    <row r="6744" spans="1:6" x14ac:dyDescent="0.25">
      <c r="A6744">
        <v>6741</v>
      </c>
      <c r="B6744" t="s">
        <v>6283</v>
      </c>
      <c r="C6744">
        <v>6854.1</v>
      </c>
      <c r="D6744">
        <v>6854.1</v>
      </c>
      <c r="E6744" s="5" t="s">
        <v>6276</v>
      </c>
      <c r="F6744" t="s">
        <v>6284</v>
      </c>
    </row>
    <row r="6745" spans="1:6" x14ac:dyDescent="0.25">
      <c r="A6745">
        <v>6742</v>
      </c>
      <c r="B6745" t="s">
        <v>6283</v>
      </c>
      <c r="C6745">
        <v>8357.23</v>
      </c>
      <c r="D6745">
        <v>8357.23</v>
      </c>
      <c r="E6745" s="5" t="s">
        <v>6276</v>
      </c>
      <c r="F6745" t="s">
        <v>6284</v>
      </c>
    </row>
    <row r="6746" spans="1:6" x14ac:dyDescent="0.25">
      <c r="A6746">
        <v>6743</v>
      </c>
      <c r="B6746" t="s">
        <v>6283</v>
      </c>
      <c r="C6746">
        <v>7563.11</v>
      </c>
      <c r="D6746">
        <v>7563.11</v>
      </c>
      <c r="E6746" s="5" t="s">
        <v>6276</v>
      </c>
      <c r="F6746" t="s">
        <v>6284</v>
      </c>
    </row>
    <row r="6747" spans="1:6" x14ac:dyDescent="0.25">
      <c r="A6747">
        <v>6744</v>
      </c>
      <c r="B6747" t="s">
        <v>6283</v>
      </c>
      <c r="C6747">
        <v>8076.18</v>
      </c>
      <c r="D6747">
        <v>8076.18</v>
      </c>
      <c r="E6747" s="5" t="s">
        <v>6276</v>
      </c>
      <c r="F6747" t="s">
        <v>6284</v>
      </c>
    </row>
    <row r="6748" spans="1:6" x14ac:dyDescent="0.25">
      <c r="A6748">
        <v>6745</v>
      </c>
      <c r="B6748" t="s">
        <v>6283</v>
      </c>
      <c r="C6748">
        <v>0</v>
      </c>
      <c r="D6748">
        <v>0</v>
      </c>
      <c r="E6748" s="5" t="s">
        <v>6276</v>
      </c>
      <c r="F6748" t="s">
        <v>6284</v>
      </c>
    </row>
    <row r="6749" spans="1:6" x14ac:dyDescent="0.25">
      <c r="A6749">
        <v>6746</v>
      </c>
      <c r="B6749" t="s">
        <v>6283</v>
      </c>
      <c r="C6749">
        <v>10205.42</v>
      </c>
      <c r="D6749">
        <v>10205.42</v>
      </c>
      <c r="E6749" s="5" t="s">
        <v>6276</v>
      </c>
      <c r="F6749" t="s">
        <v>6284</v>
      </c>
    </row>
    <row r="6750" spans="1:6" x14ac:dyDescent="0.25">
      <c r="A6750">
        <v>6747</v>
      </c>
      <c r="B6750" t="s">
        <v>6283</v>
      </c>
      <c r="C6750">
        <v>7315.52</v>
      </c>
      <c r="D6750">
        <v>7315.52</v>
      </c>
      <c r="E6750" s="5" t="s">
        <v>6276</v>
      </c>
      <c r="F6750" t="s">
        <v>6284</v>
      </c>
    </row>
    <row r="6751" spans="1:6" x14ac:dyDescent="0.25">
      <c r="A6751">
        <v>6748</v>
      </c>
      <c r="B6751" t="s">
        <v>6283</v>
      </c>
      <c r="C6751">
        <v>3004.95</v>
      </c>
      <c r="D6751">
        <v>3004.95</v>
      </c>
      <c r="E6751" s="5" t="s">
        <v>6276</v>
      </c>
      <c r="F6751" t="s">
        <v>6284</v>
      </c>
    </row>
    <row r="6752" spans="1:6" x14ac:dyDescent="0.25">
      <c r="A6752">
        <v>6749</v>
      </c>
      <c r="B6752" t="s">
        <v>6283</v>
      </c>
      <c r="C6752">
        <v>3950.08</v>
      </c>
      <c r="D6752">
        <v>3950.08</v>
      </c>
      <c r="E6752" s="5" t="s">
        <v>6276</v>
      </c>
      <c r="F6752" t="s">
        <v>6284</v>
      </c>
    </row>
    <row r="6753" spans="1:6" x14ac:dyDescent="0.25">
      <c r="A6753">
        <v>6750</v>
      </c>
      <c r="B6753" t="s">
        <v>6283</v>
      </c>
      <c r="C6753">
        <v>10536.65</v>
      </c>
      <c r="D6753">
        <v>10536.65</v>
      </c>
      <c r="E6753" s="5" t="s">
        <v>6276</v>
      </c>
      <c r="F6753" t="s">
        <v>6284</v>
      </c>
    </row>
    <row r="6754" spans="1:6" x14ac:dyDescent="0.25">
      <c r="A6754">
        <v>6751</v>
      </c>
      <c r="B6754" t="s">
        <v>6283</v>
      </c>
      <c r="C6754">
        <v>0</v>
      </c>
      <c r="D6754">
        <v>0</v>
      </c>
      <c r="E6754" s="5" t="s">
        <v>6276</v>
      </c>
      <c r="F6754" t="s">
        <v>6284</v>
      </c>
    </row>
    <row r="6755" spans="1:6" x14ac:dyDescent="0.25">
      <c r="A6755">
        <v>6752</v>
      </c>
      <c r="B6755" t="s">
        <v>6283</v>
      </c>
      <c r="C6755">
        <v>6914.88</v>
      </c>
      <c r="D6755">
        <v>6914.88</v>
      </c>
      <c r="E6755" s="5" t="s">
        <v>6276</v>
      </c>
      <c r="F6755" t="s">
        <v>6284</v>
      </c>
    </row>
    <row r="6756" spans="1:6" x14ac:dyDescent="0.25">
      <c r="A6756">
        <v>6753</v>
      </c>
      <c r="B6756" t="s">
        <v>6283</v>
      </c>
      <c r="C6756">
        <v>0</v>
      </c>
      <c r="D6756">
        <v>0</v>
      </c>
      <c r="E6756" s="5" t="s">
        <v>6276</v>
      </c>
      <c r="F6756" t="s">
        <v>6284</v>
      </c>
    </row>
    <row r="6757" spans="1:6" x14ac:dyDescent="0.25">
      <c r="A6757">
        <v>6754</v>
      </c>
      <c r="B6757" t="s">
        <v>6283</v>
      </c>
      <c r="C6757">
        <v>9208.7999999999993</v>
      </c>
      <c r="D6757">
        <v>9208.7999999999993</v>
      </c>
      <c r="E6757" s="5" t="s">
        <v>6276</v>
      </c>
      <c r="F6757" t="s">
        <v>6284</v>
      </c>
    </row>
    <row r="6758" spans="1:6" x14ac:dyDescent="0.25">
      <c r="A6758">
        <v>6755</v>
      </c>
      <c r="B6758" t="s">
        <v>6283</v>
      </c>
      <c r="C6758">
        <v>0</v>
      </c>
      <c r="D6758">
        <v>0</v>
      </c>
      <c r="E6758" s="5" t="s">
        <v>6276</v>
      </c>
      <c r="F6758" t="s">
        <v>6284</v>
      </c>
    </row>
    <row r="6759" spans="1:6" x14ac:dyDescent="0.25">
      <c r="A6759">
        <v>6756</v>
      </c>
      <c r="B6759" t="s">
        <v>6283</v>
      </c>
      <c r="C6759">
        <v>0</v>
      </c>
      <c r="D6759">
        <v>0</v>
      </c>
      <c r="E6759" s="5" t="s">
        <v>6276</v>
      </c>
      <c r="F6759" t="s">
        <v>6284</v>
      </c>
    </row>
    <row r="6760" spans="1:6" x14ac:dyDescent="0.25">
      <c r="A6760">
        <v>6757</v>
      </c>
      <c r="B6760" t="s">
        <v>6283</v>
      </c>
      <c r="C6760">
        <v>5197.2700000000004</v>
      </c>
      <c r="D6760">
        <v>5197.2700000000004</v>
      </c>
      <c r="E6760" s="5" t="s">
        <v>6276</v>
      </c>
      <c r="F6760" t="s">
        <v>6284</v>
      </c>
    </row>
    <row r="6761" spans="1:6" x14ac:dyDescent="0.25">
      <c r="A6761">
        <v>6758</v>
      </c>
      <c r="B6761" t="s">
        <v>6283</v>
      </c>
      <c r="C6761">
        <v>7405.11</v>
      </c>
      <c r="D6761">
        <v>7405.11</v>
      </c>
      <c r="E6761" s="5" t="s">
        <v>6276</v>
      </c>
      <c r="F6761" t="s">
        <v>6284</v>
      </c>
    </row>
    <row r="6762" spans="1:6" x14ac:dyDescent="0.25">
      <c r="A6762">
        <v>6759</v>
      </c>
      <c r="B6762" t="s">
        <v>6283</v>
      </c>
      <c r="C6762">
        <v>9920.67</v>
      </c>
      <c r="D6762">
        <v>9920.67</v>
      </c>
      <c r="E6762" s="5" t="s">
        <v>6276</v>
      </c>
      <c r="F6762" t="s">
        <v>6284</v>
      </c>
    </row>
    <row r="6763" spans="1:6" x14ac:dyDescent="0.25">
      <c r="A6763">
        <v>6760</v>
      </c>
      <c r="B6763" t="s">
        <v>6283</v>
      </c>
      <c r="C6763">
        <v>5698.46</v>
      </c>
      <c r="D6763">
        <v>5698.46</v>
      </c>
      <c r="E6763" s="5" t="s">
        <v>6276</v>
      </c>
      <c r="F6763" t="s">
        <v>6284</v>
      </c>
    </row>
    <row r="6764" spans="1:6" x14ac:dyDescent="0.25">
      <c r="A6764">
        <v>6761</v>
      </c>
      <c r="B6764" t="s">
        <v>6283</v>
      </c>
      <c r="C6764">
        <v>0</v>
      </c>
      <c r="D6764">
        <v>0</v>
      </c>
      <c r="E6764" s="5" t="s">
        <v>6276</v>
      </c>
      <c r="F6764" t="s">
        <v>6284</v>
      </c>
    </row>
    <row r="6765" spans="1:6" x14ac:dyDescent="0.25">
      <c r="A6765">
        <v>6762</v>
      </c>
      <c r="B6765" t="s">
        <v>6283</v>
      </c>
      <c r="C6765">
        <v>8768.52</v>
      </c>
      <c r="D6765">
        <v>8768.52</v>
      </c>
      <c r="E6765" s="5" t="s">
        <v>6276</v>
      </c>
      <c r="F6765" t="s">
        <v>6284</v>
      </c>
    </row>
    <row r="6766" spans="1:6" x14ac:dyDescent="0.25">
      <c r="A6766">
        <v>6763</v>
      </c>
      <c r="B6766" t="s">
        <v>6283</v>
      </c>
      <c r="C6766">
        <v>0</v>
      </c>
      <c r="D6766">
        <v>0</v>
      </c>
      <c r="E6766" s="5" t="s">
        <v>6276</v>
      </c>
      <c r="F6766" t="s">
        <v>6284</v>
      </c>
    </row>
    <row r="6767" spans="1:6" x14ac:dyDescent="0.25">
      <c r="A6767">
        <v>6764</v>
      </c>
      <c r="B6767" t="s">
        <v>6283</v>
      </c>
      <c r="C6767">
        <v>0</v>
      </c>
      <c r="D6767">
        <v>0</v>
      </c>
      <c r="E6767" s="5" t="s">
        <v>6276</v>
      </c>
      <c r="F6767" t="s">
        <v>6284</v>
      </c>
    </row>
    <row r="6768" spans="1:6" x14ac:dyDescent="0.25">
      <c r="A6768">
        <v>6765</v>
      </c>
      <c r="B6768" t="s">
        <v>6283</v>
      </c>
      <c r="C6768">
        <v>5647.94</v>
      </c>
      <c r="D6768">
        <v>5647.94</v>
      </c>
      <c r="E6768" s="5" t="s">
        <v>6276</v>
      </c>
      <c r="F6768" t="s">
        <v>6284</v>
      </c>
    </row>
    <row r="6769" spans="1:6" x14ac:dyDescent="0.25">
      <c r="A6769">
        <v>6766</v>
      </c>
      <c r="B6769" t="s">
        <v>6283</v>
      </c>
      <c r="C6769">
        <v>0</v>
      </c>
      <c r="D6769">
        <v>0</v>
      </c>
      <c r="E6769" s="5" t="s">
        <v>6276</v>
      </c>
      <c r="F6769" t="s">
        <v>6284</v>
      </c>
    </row>
    <row r="6770" spans="1:6" x14ac:dyDescent="0.25">
      <c r="A6770">
        <v>6767</v>
      </c>
      <c r="B6770" t="s">
        <v>6283</v>
      </c>
      <c r="C6770">
        <v>8533.11</v>
      </c>
      <c r="D6770">
        <v>8533.11</v>
      </c>
      <c r="E6770" s="5" t="s">
        <v>6276</v>
      </c>
      <c r="F6770" t="s">
        <v>6284</v>
      </c>
    </row>
    <row r="6771" spans="1:6" x14ac:dyDescent="0.25">
      <c r="A6771">
        <v>6768</v>
      </c>
      <c r="B6771" t="s">
        <v>6283</v>
      </c>
      <c r="C6771">
        <v>3557.84</v>
      </c>
      <c r="D6771">
        <v>3557.84</v>
      </c>
      <c r="E6771" s="5" t="s">
        <v>6276</v>
      </c>
      <c r="F6771" t="s">
        <v>6284</v>
      </c>
    </row>
    <row r="6772" spans="1:6" x14ac:dyDescent="0.25">
      <c r="A6772">
        <v>6769</v>
      </c>
      <c r="B6772" t="s">
        <v>6283</v>
      </c>
      <c r="C6772">
        <v>10629.23</v>
      </c>
      <c r="D6772">
        <v>10629.23</v>
      </c>
      <c r="E6772" s="5" t="s">
        <v>6276</v>
      </c>
      <c r="F6772" t="s">
        <v>6284</v>
      </c>
    </row>
    <row r="6773" spans="1:6" x14ac:dyDescent="0.25">
      <c r="A6773">
        <v>6770</v>
      </c>
      <c r="B6773" t="s">
        <v>6283</v>
      </c>
      <c r="C6773">
        <v>0</v>
      </c>
      <c r="D6773">
        <v>0</v>
      </c>
      <c r="E6773" s="5" t="s">
        <v>6276</v>
      </c>
      <c r="F6773" t="s">
        <v>6284</v>
      </c>
    </row>
    <row r="6774" spans="1:6" x14ac:dyDescent="0.25">
      <c r="A6774">
        <v>6771</v>
      </c>
      <c r="B6774" t="s">
        <v>6283</v>
      </c>
      <c r="C6774">
        <v>9808.58</v>
      </c>
      <c r="D6774">
        <v>9808.58</v>
      </c>
      <c r="E6774" s="5" t="s">
        <v>6276</v>
      </c>
      <c r="F6774" t="s">
        <v>6284</v>
      </c>
    </row>
    <row r="6775" spans="1:6" x14ac:dyDescent="0.25">
      <c r="A6775">
        <v>6772</v>
      </c>
      <c r="B6775" t="s">
        <v>6283</v>
      </c>
      <c r="C6775">
        <v>0</v>
      </c>
      <c r="D6775">
        <v>0</v>
      </c>
      <c r="E6775" s="5" t="s">
        <v>6276</v>
      </c>
      <c r="F6775" t="s">
        <v>6284</v>
      </c>
    </row>
    <row r="6776" spans="1:6" x14ac:dyDescent="0.25">
      <c r="A6776">
        <v>6773</v>
      </c>
      <c r="B6776" t="s">
        <v>6283</v>
      </c>
      <c r="C6776">
        <v>6206.51</v>
      </c>
      <c r="D6776">
        <v>6206.51</v>
      </c>
      <c r="E6776" s="5" t="s">
        <v>6276</v>
      </c>
      <c r="F6776" t="s">
        <v>6284</v>
      </c>
    </row>
    <row r="6777" spans="1:6" x14ac:dyDescent="0.25">
      <c r="A6777">
        <v>6774</v>
      </c>
      <c r="B6777" t="s">
        <v>6283</v>
      </c>
      <c r="C6777">
        <v>0</v>
      </c>
      <c r="D6777">
        <v>0</v>
      </c>
      <c r="E6777" s="5" t="s">
        <v>6276</v>
      </c>
      <c r="F6777" t="s">
        <v>6284</v>
      </c>
    </row>
    <row r="6778" spans="1:6" x14ac:dyDescent="0.25">
      <c r="A6778">
        <v>6775</v>
      </c>
      <c r="B6778" t="s">
        <v>6283</v>
      </c>
      <c r="C6778">
        <v>0</v>
      </c>
      <c r="D6778">
        <v>0</v>
      </c>
      <c r="E6778" s="5" t="s">
        <v>6276</v>
      </c>
      <c r="F6778" t="s">
        <v>6284</v>
      </c>
    </row>
    <row r="6779" spans="1:6" x14ac:dyDescent="0.25">
      <c r="A6779">
        <v>6776</v>
      </c>
      <c r="B6779" t="s">
        <v>6283</v>
      </c>
      <c r="C6779">
        <v>8501.64</v>
      </c>
      <c r="D6779">
        <v>8501.64</v>
      </c>
      <c r="E6779" s="5" t="s">
        <v>6276</v>
      </c>
      <c r="F6779" t="s">
        <v>6284</v>
      </c>
    </row>
    <row r="6780" spans="1:6" x14ac:dyDescent="0.25">
      <c r="A6780">
        <v>6777</v>
      </c>
      <c r="B6780" t="s">
        <v>6283</v>
      </c>
      <c r="C6780">
        <v>7569.07</v>
      </c>
      <c r="D6780">
        <v>7569.07</v>
      </c>
      <c r="E6780" s="5" t="s">
        <v>6276</v>
      </c>
      <c r="F6780" t="s">
        <v>6284</v>
      </c>
    </row>
    <row r="6781" spans="1:6" x14ac:dyDescent="0.25">
      <c r="A6781">
        <v>6778</v>
      </c>
      <c r="B6781" t="s">
        <v>6283</v>
      </c>
      <c r="C6781">
        <v>0</v>
      </c>
      <c r="D6781">
        <v>0</v>
      </c>
      <c r="E6781" s="5" t="s">
        <v>6276</v>
      </c>
      <c r="F6781" t="s">
        <v>6284</v>
      </c>
    </row>
    <row r="6782" spans="1:6" x14ac:dyDescent="0.25">
      <c r="A6782">
        <v>6779</v>
      </c>
      <c r="B6782" t="s">
        <v>6283</v>
      </c>
      <c r="C6782">
        <v>0</v>
      </c>
      <c r="D6782">
        <v>0</v>
      </c>
      <c r="E6782" s="5" t="s">
        <v>6276</v>
      </c>
      <c r="F6782" t="s">
        <v>6284</v>
      </c>
    </row>
    <row r="6783" spans="1:6" x14ac:dyDescent="0.25">
      <c r="A6783">
        <v>6780</v>
      </c>
      <c r="B6783" t="s">
        <v>6283</v>
      </c>
      <c r="C6783">
        <v>0</v>
      </c>
      <c r="D6783">
        <v>0</v>
      </c>
      <c r="E6783" s="5" t="s">
        <v>6276</v>
      </c>
      <c r="F6783" t="s">
        <v>6284</v>
      </c>
    </row>
    <row r="6784" spans="1:6" x14ac:dyDescent="0.25">
      <c r="A6784">
        <v>6781</v>
      </c>
      <c r="B6784" t="s">
        <v>6283</v>
      </c>
      <c r="C6784">
        <v>4256.03</v>
      </c>
      <c r="D6784">
        <v>4256.03</v>
      </c>
      <c r="E6784" s="5" t="s">
        <v>6276</v>
      </c>
      <c r="F6784" t="s">
        <v>6284</v>
      </c>
    </row>
    <row r="6785" spans="1:6" x14ac:dyDescent="0.25">
      <c r="A6785">
        <v>6782</v>
      </c>
      <c r="B6785" t="s">
        <v>6283</v>
      </c>
      <c r="C6785">
        <v>5032.0600000000004</v>
      </c>
      <c r="D6785">
        <v>5032.0600000000004</v>
      </c>
      <c r="E6785" s="5" t="s">
        <v>6276</v>
      </c>
      <c r="F6785" t="s">
        <v>6284</v>
      </c>
    </row>
    <row r="6786" spans="1:6" x14ac:dyDescent="0.25">
      <c r="A6786">
        <v>6783</v>
      </c>
      <c r="B6786" t="s">
        <v>6283</v>
      </c>
      <c r="C6786">
        <v>4606.6099999999997</v>
      </c>
      <c r="D6786">
        <v>4606.6099999999997</v>
      </c>
      <c r="E6786" s="5" t="s">
        <v>6276</v>
      </c>
      <c r="F6786" t="s">
        <v>6284</v>
      </c>
    </row>
    <row r="6787" spans="1:6" x14ac:dyDescent="0.25">
      <c r="A6787">
        <v>6784</v>
      </c>
      <c r="B6787" t="s">
        <v>6283</v>
      </c>
      <c r="C6787">
        <v>0</v>
      </c>
      <c r="D6787">
        <v>0</v>
      </c>
      <c r="E6787" s="5" t="s">
        <v>6276</v>
      </c>
      <c r="F6787" t="s">
        <v>6284</v>
      </c>
    </row>
    <row r="6788" spans="1:6" x14ac:dyDescent="0.25">
      <c r="A6788">
        <v>6785</v>
      </c>
      <c r="B6788" t="s">
        <v>6283</v>
      </c>
      <c r="C6788">
        <v>4390.84</v>
      </c>
      <c r="D6788">
        <v>4390.84</v>
      </c>
      <c r="E6788" s="5" t="s">
        <v>6276</v>
      </c>
      <c r="F6788" t="s">
        <v>6284</v>
      </c>
    </row>
    <row r="6789" spans="1:6" x14ac:dyDescent="0.25">
      <c r="A6789">
        <v>6786</v>
      </c>
      <c r="B6789" t="s">
        <v>6283</v>
      </c>
      <c r="C6789">
        <v>0</v>
      </c>
      <c r="D6789">
        <v>0</v>
      </c>
      <c r="E6789" s="5" t="s">
        <v>6276</v>
      </c>
      <c r="F6789" t="s">
        <v>6284</v>
      </c>
    </row>
    <row r="6790" spans="1:6" x14ac:dyDescent="0.25">
      <c r="A6790">
        <v>6787</v>
      </c>
      <c r="B6790" t="s">
        <v>6283</v>
      </c>
      <c r="C6790">
        <v>8624.66</v>
      </c>
      <c r="D6790">
        <v>8624.66</v>
      </c>
      <c r="E6790" s="5" t="s">
        <v>6276</v>
      </c>
      <c r="F6790" t="s">
        <v>6284</v>
      </c>
    </row>
    <row r="6791" spans="1:6" x14ac:dyDescent="0.25">
      <c r="A6791">
        <v>6788</v>
      </c>
      <c r="B6791" t="s">
        <v>6283</v>
      </c>
      <c r="C6791">
        <v>5505.39</v>
      </c>
      <c r="D6791">
        <v>5505.39</v>
      </c>
      <c r="E6791" s="5" t="s">
        <v>6276</v>
      </c>
      <c r="F6791" t="s">
        <v>6284</v>
      </c>
    </row>
    <row r="6792" spans="1:6" x14ac:dyDescent="0.25">
      <c r="A6792">
        <v>6789</v>
      </c>
      <c r="B6792" t="s">
        <v>6283</v>
      </c>
      <c r="C6792">
        <v>11063.75</v>
      </c>
      <c r="D6792">
        <v>11063.75</v>
      </c>
      <c r="E6792" s="5" t="s">
        <v>6276</v>
      </c>
      <c r="F6792" t="s">
        <v>6284</v>
      </c>
    </row>
    <row r="6793" spans="1:6" x14ac:dyDescent="0.25">
      <c r="A6793">
        <v>6790</v>
      </c>
      <c r="B6793" t="s">
        <v>6283</v>
      </c>
      <c r="C6793">
        <v>6329.63</v>
      </c>
      <c r="D6793">
        <v>6329.63</v>
      </c>
      <c r="E6793" s="5" t="s">
        <v>6276</v>
      </c>
      <c r="F6793" t="s">
        <v>6284</v>
      </c>
    </row>
    <row r="6794" spans="1:6" x14ac:dyDescent="0.25">
      <c r="A6794">
        <v>6791</v>
      </c>
      <c r="B6794" t="s">
        <v>6283</v>
      </c>
      <c r="C6794">
        <v>0</v>
      </c>
      <c r="D6794">
        <v>0</v>
      </c>
      <c r="E6794" s="5" t="s">
        <v>6276</v>
      </c>
      <c r="F6794" t="s">
        <v>6284</v>
      </c>
    </row>
    <row r="6795" spans="1:6" x14ac:dyDescent="0.25">
      <c r="A6795">
        <v>6792</v>
      </c>
      <c r="B6795" t="s">
        <v>6283</v>
      </c>
      <c r="C6795">
        <v>0</v>
      </c>
      <c r="D6795">
        <v>0</v>
      </c>
      <c r="E6795" s="5" t="s">
        <v>6276</v>
      </c>
      <c r="F6795" t="s">
        <v>6284</v>
      </c>
    </row>
    <row r="6796" spans="1:6" x14ac:dyDescent="0.25">
      <c r="A6796">
        <v>6793</v>
      </c>
      <c r="B6796" t="s">
        <v>6283</v>
      </c>
      <c r="C6796">
        <v>5046.05</v>
      </c>
      <c r="D6796">
        <v>5046.05</v>
      </c>
      <c r="E6796" s="5" t="s">
        <v>6276</v>
      </c>
      <c r="F6796" t="s">
        <v>6284</v>
      </c>
    </row>
    <row r="6797" spans="1:6" x14ac:dyDescent="0.25">
      <c r="A6797">
        <v>6794</v>
      </c>
      <c r="B6797" t="s">
        <v>6283</v>
      </c>
      <c r="C6797">
        <v>0</v>
      </c>
      <c r="D6797">
        <v>0</v>
      </c>
      <c r="E6797" s="5" t="s">
        <v>6276</v>
      </c>
      <c r="F6797" t="s">
        <v>6284</v>
      </c>
    </row>
    <row r="6798" spans="1:6" x14ac:dyDescent="0.25">
      <c r="A6798">
        <v>6795</v>
      </c>
      <c r="B6798" t="s">
        <v>6283</v>
      </c>
      <c r="C6798">
        <v>0</v>
      </c>
      <c r="D6798">
        <v>0</v>
      </c>
      <c r="E6798" s="5" t="s">
        <v>6276</v>
      </c>
      <c r="F6798" t="s">
        <v>6284</v>
      </c>
    </row>
    <row r="6799" spans="1:6" x14ac:dyDescent="0.25">
      <c r="A6799">
        <v>6796</v>
      </c>
      <c r="B6799" t="s">
        <v>6283</v>
      </c>
      <c r="C6799">
        <v>9493.5499999999993</v>
      </c>
      <c r="D6799">
        <v>9493.5499999999993</v>
      </c>
      <c r="E6799" s="5" t="s">
        <v>6276</v>
      </c>
      <c r="F6799" t="s">
        <v>6284</v>
      </c>
    </row>
    <row r="6800" spans="1:6" x14ac:dyDescent="0.25">
      <c r="A6800">
        <v>6797</v>
      </c>
      <c r="B6800" t="s">
        <v>6283</v>
      </c>
      <c r="C6800">
        <v>9920.67</v>
      </c>
      <c r="D6800">
        <v>9920.67</v>
      </c>
      <c r="E6800" s="5" t="s">
        <v>6276</v>
      </c>
      <c r="F6800" t="s">
        <v>6284</v>
      </c>
    </row>
    <row r="6801" spans="1:6" x14ac:dyDescent="0.25">
      <c r="A6801">
        <v>6798</v>
      </c>
      <c r="B6801" t="s">
        <v>6283</v>
      </c>
      <c r="C6801">
        <v>9300.18</v>
      </c>
      <c r="D6801">
        <v>9300.18</v>
      </c>
      <c r="E6801" s="5" t="s">
        <v>6276</v>
      </c>
      <c r="F6801" t="s">
        <v>6284</v>
      </c>
    </row>
    <row r="6802" spans="1:6" x14ac:dyDescent="0.25">
      <c r="A6802">
        <v>6799</v>
      </c>
      <c r="B6802" t="s">
        <v>6283</v>
      </c>
      <c r="C6802">
        <v>7584.78</v>
      </c>
      <c r="D6802">
        <v>7584.78</v>
      </c>
      <c r="E6802" s="5" t="s">
        <v>6276</v>
      </c>
      <c r="F6802" t="s">
        <v>6284</v>
      </c>
    </row>
    <row r="6803" spans="1:6" x14ac:dyDescent="0.25">
      <c r="A6803">
        <v>6800</v>
      </c>
      <c r="B6803" t="s">
        <v>6283</v>
      </c>
      <c r="C6803">
        <v>0</v>
      </c>
      <c r="D6803">
        <v>0</v>
      </c>
      <c r="E6803" s="5" t="s">
        <v>6276</v>
      </c>
      <c r="F6803" t="s">
        <v>6284</v>
      </c>
    </row>
    <row r="6804" spans="1:6" x14ac:dyDescent="0.25">
      <c r="A6804">
        <v>6801</v>
      </c>
      <c r="B6804" t="s">
        <v>6283</v>
      </c>
      <c r="C6804">
        <v>8222.9699999999993</v>
      </c>
      <c r="D6804">
        <v>8222.9699999999993</v>
      </c>
      <c r="E6804" s="5" t="s">
        <v>6276</v>
      </c>
      <c r="F6804" t="s">
        <v>6284</v>
      </c>
    </row>
    <row r="6805" spans="1:6" x14ac:dyDescent="0.25">
      <c r="A6805">
        <v>6802</v>
      </c>
      <c r="B6805" t="s">
        <v>6283</v>
      </c>
      <c r="C6805">
        <v>9066.42</v>
      </c>
      <c r="D6805">
        <v>9066.42</v>
      </c>
      <c r="E6805" s="5" t="s">
        <v>6276</v>
      </c>
      <c r="F6805" t="s">
        <v>6284</v>
      </c>
    </row>
    <row r="6806" spans="1:6" x14ac:dyDescent="0.25">
      <c r="A6806">
        <v>6803</v>
      </c>
      <c r="B6806" t="s">
        <v>6283</v>
      </c>
      <c r="C6806">
        <v>0</v>
      </c>
      <c r="D6806">
        <v>0</v>
      </c>
      <c r="E6806" s="5" t="s">
        <v>6276</v>
      </c>
      <c r="F6806" t="s">
        <v>6284</v>
      </c>
    </row>
    <row r="6807" spans="1:6" x14ac:dyDescent="0.25">
      <c r="A6807">
        <v>6804</v>
      </c>
      <c r="B6807" t="s">
        <v>6283</v>
      </c>
      <c r="C6807">
        <v>0</v>
      </c>
      <c r="D6807">
        <v>0</v>
      </c>
      <c r="E6807" s="5" t="s">
        <v>6276</v>
      </c>
      <c r="F6807" t="s">
        <v>6284</v>
      </c>
    </row>
    <row r="6808" spans="1:6" x14ac:dyDescent="0.25">
      <c r="A6808">
        <v>6805</v>
      </c>
      <c r="B6808" t="s">
        <v>6283</v>
      </c>
      <c r="C6808">
        <v>9063.44</v>
      </c>
      <c r="D6808">
        <v>9063.44</v>
      </c>
      <c r="E6808" s="5" t="s">
        <v>6276</v>
      </c>
      <c r="F6808" t="s">
        <v>6284</v>
      </c>
    </row>
    <row r="6809" spans="1:6" x14ac:dyDescent="0.25">
      <c r="A6809">
        <v>6806</v>
      </c>
      <c r="B6809" t="s">
        <v>6283</v>
      </c>
      <c r="C6809">
        <v>0</v>
      </c>
      <c r="D6809">
        <v>0</v>
      </c>
      <c r="E6809" s="5" t="s">
        <v>6276</v>
      </c>
      <c r="F6809" t="s">
        <v>6284</v>
      </c>
    </row>
    <row r="6810" spans="1:6" x14ac:dyDescent="0.25">
      <c r="A6810">
        <v>6807</v>
      </c>
      <c r="B6810" t="s">
        <v>6283</v>
      </c>
      <c r="C6810">
        <v>9283.07</v>
      </c>
      <c r="D6810">
        <v>9283.07</v>
      </c>
      <c r="E6810" s="5" t="s">
        <v>6276</v>
      </c>
      <c r="F6810" t="s">
        <v>6284</v>
      </c>
    </row>
    <row r="6811" spans="1:6" x14ac:dyDescent="0.25">
      <c r="A6811">
        <v>6808</v>
      </c>
      <c r="B6811" t="s">
        <v>6283</v>
      </c>
      <c r="C6811">
        <v>5109.76</v>
      </c>
      <c r="D6811">
        <v>5109.76</v>
      </c>
      <c r="E6811" s="5" t="s">
        <v>6276</v>
      </c>
      <c r="F6811" t="s">
        <v>6284</v>
      </c>
    </row>
    <row r="6812" spans="1:6" x14ac:dyDescent="0.25">
      <c r="A6812">
        <v>6809</v>
      </c>
      <c r="B6812" t="s">
        <v>6283</v>
      </c>
      <c r="C6812">
        <v>0</v>
      </c>
      <c r="D6812">
        <v>0</v>
      </c>
      <c r="E6812" s="5" t="s">
        <v>6276</v>
      </c>
      <c r="F6812" t="s">
        <v>6284</v>
      </c>
    </row>
    <row r="6813" spans="1:6" x14ac:dyDescent="0.25">
      <c r="A6813">
        <v>6810</v>
      </c>
      <c r="B6813" t="s">
        <v>6283</v>
      </c>
      <c r="C6813">
        <v>9032.02</v>
      </c>
      <c r="D6813">
        <v>9032.02</v>
      </c>
      <c r="E6813" s="5" t="s">
        <v>6276</v>
      </c>
      <c r="F6813" t="s">
        <v>6284</v>
      </c>
    </row>
    <row r="6814" spans="1:6" x14ac:dyDescent="0.25">
      <c r="A6814">
        <v>6811</v>
      </c>
      <c r="B6814" t="s">
        <v>6283</v>
      </c>
      <c r="C6814">
        <v>5644.24</v>
      </c>
      <c r="D6814">
        <v>5644.24</v>
      </c>
      <c r="E6814" s="5" t="s">
        <v>6276</v>
      </c>
      <c r="F6814" t="s">
        <v>6284</v>
      </c>
    </row>
    <row r="6815" spans="1:6" x14ac:dyDescent="0.25">
      <c r="A6815">
        <v>6812</v>
      </c>
      <c r="B6815" t="s">
        <v>6283</v>
      </c>
      <c r="C6815">
        <v>5900.76</v>
      </c>
      <c r="D6815">
        <v>5900.76</v>
      </c>
      <c r="E6815" s="5" t="s">
        <v>6276</v>
      </c>
      <c r="F6815" t="s">
        <v>6284</v>
      </c>
    </row>
    <row r="6816" spans="1:6" x14ac:dyDescent="0.25">
      <c r="A6816">
        <v>6813</v>
      </c>
      <c r="B6816" t="s">
        <v>6283</v>
      </c>
      <c r="C6816">
        <v>8368.19</v>
      </c>
      <c r="D6816">
        <v>8368.19</v>
      </c>
      <c r="E6816" s="5" t="s">
        <v>6276</v>
      </c>
      <c r="F6816" t="s">
        <v>6284</v>
      </c>
    </row>
    <row r="6817" spans="1:6" x14ac:dyDescent="0.25">
      <c r="A6817">
        <v>6814</v>
      </c>
      <c r="B6817" t="s">
        <v>6283</v>
      </c>
      <c r="C6817">
        <v>0</v>
      </c>
      <c r="D6817">
        <v>0</v>
      </c>
      <c r="E6817" s="5" t="s">
        <v>6276</v>
      </c>
      <c r="F6817" t="s">
        <v>6284</v>
      </c>
    </row>
    <row r="6818" spans="1:6" x14ac:dyDescent="0.25">
      <c r="A6818">
        <v>6815</v>
      </c>
      <c r="B6818" t="s">
        <v>6283</v>
      </c>
      <c r="C6818">
        <v>7834.42</v>
      </c>
      <c r="D6818">
        <v>7834.42</v>
      </c>
      <c r="E6818" s="5" t="s">
        <v>6276</v>
      </c>
      <c r="F6818" t="s">
        <v>6284</v>
      </c>
    </row>
    <row r="6819" spans="1:6" x14ac:dyDescent="0.25">
      <c r="A6819">
        <v>6816</v>
      </c>
      <c r="B6819" t="s">
        <v>6283</v>
      </c>
      <c r="C6819">
        <v>0</v>
      </c>
      <c r="D6819">
        <v>0</v>
      </c>
      <c r="E6819" s="5" t="s">
        <v>6276</v>
      </c>
      <c r="F6819" t="s">
        <v>6284</v>
      </c>
    </row>
    <row r="6820" spans="1:6" x14ac:dyDescent="0.25">
      <c r="A6820">
        <v>6817</v>
      </c>
      <c r="B6820" t="s">
        <v>6283</v>
      </c>
      <c r="C6820">
        <v>8577.59</v>
      </c>
      <c r="D6820">
        <v>8577.59</v>
      </c>
      <c r="E6820" s="5" t="s">
        <v>6276</v>
      </c>
      <c r="F6820" t="s">
        <v>6284</v>
      </c>
    </row>
    <row r="6821" spans="1:6" x14ac:dyDescent="0.25">
      <c r="A6821">
        <v>6818</v>
      </c>
      <c r="B6821" t="s">
        <v>6283</v>
      </c>
      <c r="C6821">
        <v>2499.02</v>
      </c>
      <c r="D6821">
        <v>2499.02</v>
      </c>
      <c r="E6821" s="5" t="s">
        <v>6276</v>
      </c>
      <c r="F6821" t="s">
        <v>6284</v>
      </c>
    </row>
    <row r="6822" spans="1:6" x14ac:dyDescent="0.25">
      <c r="A6822">
        <v>6819</v>
      </c>
      <c r="B6822" t="s">
        <v>6283</v>
      </c>
      <c r="C6822">
        <v>5684.7</v>
      </c>
      <c r="D6822">
        <v>5684.7</v>
      </c>
      <c r="E6822" s="5" t="s">
        <v>6276</v>
      </c>
      <c r="F6822" t="s">
        <v>6284</v>
      </c>
    </row>
    <row r="6823" spans="1:6" x14ac:dyDescent="0.25">
      <c r="A6823">
        <v>6820</v>
      </c>
      <c r="B6823" t="s">
        <v>6283</v>
      </c>
      <c r="C6823">
        <v>10363.209999999999</v>
      </c>
      <c r="D6823">
        <v>10363.209999999999</v>
      </c>
      <c r="E6823" s="5" t="s">
        <v>6276</v>
      </c>
      <c r="F6823" t="s">
        <v>6284</v>
      </c>
    </row>
    <row r="6824" spans="1:6" x14ac:dyDescent="0.25">
      <c r="A6824">
        <v>6821</v>
      </c>
      <c r="B6824" t="s">
        <v>6283</v>
      </c>
      <c r="C6824">
        <v>0</v>
      </c>
      <c r="D6824">
        <v>0</v>
      </c>
      <c r="E6824" s="5" t="s">
        <v>6276</v>
      </c>
      <c r="F6824" t="s">
        <v>6284</v>
      </c>
    </row>
    <row r="6825" spans="1:6" x14ac:dyDescent="0.25">
      <c r="A6825">
        <v>6822</v>
      </c>
      <c r="B6825" t="s">
        <v>6283</v>
      </c>
      <c r="C6825">
        <v>0</v>
      </c>
      <c r="D6825">
        <v>0</v>
      </c>
      <c r="E6825" s="5" t="s">
        <v>6276</v>
      </c>
      <c r="F6825" t="s">
        <v>6284</v>
      </c>
    </row>
    <row r="6826" spans="1:6" x14ac:dyDescent="0.25">
      <c r="A6826">
        <v>6823</v>
      </c>
      <c r="B6826" t="s">
        <v>6283</v>
      </c>
      <c r="C6826">
        <v>2903.68</v>
      </c>
      <c r="D6826">
        <v>2903.68</v>
      </c>
      <c r="E6826" s="5" t="s">
        <v>6276</v>
      </c>
      <c r="F6826" t="s">
        <v>6284</v>
      </c>
    </row>
    <row r="6827" spans="1:6" x14ac:dyDescent="0.25">
      <c r="A6827">
        <v>6824</v>
      </c>
      <c r="B6827" t="s">
        <v>6283</v>
      </c>
      <c r="C6827">
        <v>3488</v>
      </c>
      <c r="D6827">
        <v>3488</v>
      </c>
      <c r="E6827" s="5" t="s">
        <v>6276</v>
      </c>
      <c r="F6827" t="s">
        <v>6284</v>
      </c>
    </row>
    <row r="6828" spans="1:6" x14ac:dyDescent="0.25">
      <c r="A6828">
        <v>6825</v>
      </c>
      <c r="B6828" t="s">
        <v>6283</v>
      </c>
      <c r="C6828">
        <v>0</v>
      </c>
      <c r="D6828">
        <v>0</v>
      </c>
      <c r="E6828" s="5" t="s">
        <v>6276</v>
      </c>
      <c r="F6828" t="s">
        <v>6284</v>
      </c>
    </row>
    <row r="6829" spans="1:6" x14ac:dyDescent="0.25">
      <c r="A6829">
        <v>6826</v>
      </c>
      <c r="B6829" t="s">
        <v>6283</v>
      </c>
      <c r="C6829">
        <v>4820.46</v>
      </c>
      <c r="D6829">
        <v>4820.46</v>
      </c>
      <c r="E6829" s="5" t="s">
        <v>6276</v>
      </c>
      <c r="F6829" t="s">
        <v>6284</v>
      </c>
    </row>
    <row r="6830" spans="1:6" x14ac:dyDescent="0.25">
      <c r="A6830">
        <v>6827</v>
      </c>
      <c r="B6830" t="s">
        <v>6283</v>
      </c>
      <c r="C6830">
        <v>0</v>
      </c>
      <c r="D6830">
        <v>0</v>
      </c>
      <c r="E6830" s="5" t="s">
        <v>6276</v>
      </c>
      <c r="F6830" t="s">
        <v>6284</v>
      </c>
    </row>
    <row r="6831" spans="1:6" x14ac:dyDescent="0.25">
      <c r="A6831">
        <v>6828</v>
      </c>
      <c r="B6831" t="s">
        <v>6283</v>
      </c>
      <c r="C6831">
        <v>0</v>
      </c>
      <c r="D6831">
        <v>0</v>
      </c>
      <c r="E6831" s="5" t="s">
        <v>6276</v>
      </c>
      <c r="F6831" t="s">
        <v>6284</v>
      </c>
    </row>
    <row r="6832" spans="1:6" x14ac:dyDescent="0.25">
      <c r="A6832">
        <v>6829</v>
      </c>
      <c r="B6832" t="s">
        <v>6283</v>
      </c>
      <c r="C6832">
        <v>9945.35</v>
      </c>
      <c r="D6832">
        <v>9945.35</v>
      </c>
      <c r="E6832" s="5" t="s">
        <v>6276</v>
      </c>
      <c r="F6832" t="s">
        <v>6284</v>
      </c>
    </row>
    <row r="6833" spans="1:6" x14ac:dyDescent="0.25">
      <c r="A6833">
        <v>6830</v>
      </c>
      <c r="B6833" t="s">
        <v>6283</v>
      </c>
      <c r="C6833">
        <v>2206.08</v>
      </c>
      <c r="D6833">
        <v>2206.08</v>
      </c>
      <c r="E6833" s="5" t="s">
        <v>6276</v>
      </c>
      <c r="F6833" t="s">
        <v>6284</v>
      </c>
    </row>
    <row r="6834" spans="1:6" x14ac:dyDescent="0.25">
      <c r="A6834">
        <v>6831</v>
      </c>
      <c r="B6834" t="s">
        <v>6283</v>
      </c>
      <c r="C6834">
        <v>7141.44</v>
      </c>
      <c r="D6834">
        <v>7141.44</v>
      </c>
      <c r="E6834" s="5" t="s">
        <v>6276</v>
      </c>
      <c r="F6834" t="s">
        <v>6284</v>
      </c>
    </row>
    <row r="6835" spans="1:6" x14ac:dyDescent="0.25">
      <c r="A6835">
        <v>6832</v>
      </c>
      <c r="B6835" t="s">
        <v>6283</v>
      </c>
      <c r="C6835">
        <v>6626.43</v>
      </c>
      <c r="D6835">
        <v>6626.43</v>
      </c>
      <c r="E6835" s="5" t="s">
        <v>6276</v>
      </c>
      <c r="F6835" t="s">
        <v>6284</v>
      </c>
    </row>
    <row r="6836" spans="1:6" x14ac:dyDescent="0.25">
      <c r="A6836">
        <v>6833</v>
      </c>
      <c r="B6836" t="s">
        <v>6283</v>
      </c>
      <c r="C6836">
        <v>9351.18</v>
      </c>
      <c r="D6836">
        <v>9351.18</v>
      </c>
      <c r="E6836" s="5" t="s">
        <v>6276</v>
      </c>
      <c r="F6836" t="s">
        <v>6284</v>
      </c>
    </row>
    <row r="6837" spans="1:6" x14ac:dyDescent="0.25">
      <c r="A6837">
        <v>6834</v>
      </c>
      <c r="B6837" t="s">
        <v>6283</v>
      </c>
      <c r="C6837">
        <v>0</v>
      </c>
      <c r="D6837">
        <v>0</v>
      </c>
      <c r="E6837" s="5" t="s">
        <v>6276</v>
      </c>
      <c r="F6837" t="s">
        <v>6284</v>
      </c>
    </row>
    <row r="6838" spans="1:6" x14ac:dyDescent="0.25">
      <c r="A6838">
        <v>6835</v>
      </c>
      <c r="B6838" t="s">
        <v>6283</v>
      </c>
      <c r="C6838">
        <v>0</v>
      </c>
      <c r="D6838">
        <v>0</v>
      </c>
      <c r="E6838" s="5" t="s">
        <v>6276</v>
      </c>
      <c r="F6838" t="s">
        <v>6284</v>
      </c>
    </row>
    <row r="6839" spans="1:6" x14ac:dyDescent="0.25">
      <c r="A6839">
        <v>6836</v>
      </c>
      <c r="B6839" t="s">
        <v>6283</v>
      </c>
      <c r="C6839">
        <v>0</v>
      </c>
      <c r="D6839">
        <v>0</v>
      </c>
      <c r="E6839" s="5" t="s">
        <v>6276</v>
      </c>
      <c r="F6839" t="s">
        <v>6284</v>
      </c>
    </row>
    <row r="6840" spans="1:6" x14ac:dyDescent="0.25">
      <c r="A6840">
        <v>6837</v>
      </c>
      <c r="B6840" t="s">
        <v>6283</v>
      </c>
      <c r="C6840">
        <v>2518.2600000000002</v>
      </c>
      <c r="D6840">
        <v>2518.2600000000002</v>
      </c>
      <c r="E6840" s="5" t="s">
        <v>6276</v>
      </c>
      <c r="F6840" t="s">
        <v>6284</v>
      </c>
    </row>
    <row r="6841" spans="1:6" x14ac:dyDescent="0.25">
      <c r="A6841">
        <v>6838</v>
      </c>
      <c r="B6841" t="s">
        <v>6283</v>
      </c>
      <c r="C6841">
        <v>4462.8</v>
      </c>
      <c r="D6841">
        <v>4462.8</v>
      </c>
      <c r="E6841" s="5" t="s">
        <v>6276</v>
      </c>
      <c r="F6841" t="s">
        <v>6284</v>
      </c>
    </row>
    <row r="6842" spans="1:6" x14ac:dyDescent="0.25">
      <c r="A6842">
        <v>6839</v>
      </c>
      <c r="B6842" t="s">
        <v>6283</v>
      </c>
      <c r="C6842">
        <v>0</v>
      </c>
      <c r="D6842">
        <v>0</v>
      </c>
      <c r="E6842" s="5" t="s">
        <v>6276</v>
      </c>
      <c r="F6842" t="s">
        <v>6284</v>
      </c>
    </row>
    <row r="6843" spans="1:6" x14ac:dyDescent="0.25">
      <c r="A6843">
        <v>6840</v>
      </c>
      <c r="B6843" t="s">
        <v>6283</v>
      </c>
      <c r="C6843">
        <v>0</v>
      </c>
      <c r="D6843">
        <v>0</v>
      </c>
      <c r="E6843" s="5" t="s">
        <v>6276</v>
      </c>
      <c r="F6843" t="s">
        <v>6284</v>
      </c>
    </row>
    <row r="6844" spans="1:6" x14ac:dyDescent="0.25">
      <c r="A6844">
        <v>6841</v>
      </c>
      <c r="B6844" t="s">
        <v>6283</v>
      </c>
      <c r="C6844">
        <v>0</v>
      </c>
      <c r="D6844">
        <v>0</v>
      </c>
      <c r="E6844" s="5" t="s">
        <v>6276</v>
      </c>
      <c r="F6844" t="s">
        <v>6284</v>
      </c>
    </row>
    <row r="6845" spans="1:6" x14ac:dyDescent="0.25">
      <c r="A6845">
        <v>6842</v>
      </c>
      <c r="B6845" t="s">
        <v>6283</v>
      </c>
      <c r="C6845">
        <v>0</v>
      </c>
      <c r="D6845">
        <v>0</v>
      </c>
      <c r="E6845" s="5" t="s">
        <v>6276</v>
      </c>
      <c r="F6845" t="s">
        <v>6284</v>
      </c>
    </row>
    <row r="6846" spans="1:6" x14ac:dyDescent="0.25">
      <c r="A6846">
        <v>6843</v>
      </c>
      <c r="B6846" t="s">
        <v>6283</v>
      </c>
      <c r="C6846">
        <v>0</v>
      </c>
      <c r="D6846">
        <v>0</v>
      </c>
      <c r="E6846" s="5" t="s">
        <v>6276</v>
      </c>
      <c r="F6846" t="s">
        <v>6284</v>
      </c>
    </row>
    <row r="6847" spans="1:6" x14ac:dyDescent="0.25">
      <c r="A6847">
        <v>6844</v>
      </c>
      <c r="B6847" t="s">
        <v>6283</v>
      </c>
      <c r="C6847">
        <v>5602.92</v>
      </c>
      <c r="D6847">
        <v>5602.92</v>
      </c>
      <c r="E6847" s="5" t="s">
        <v>6276</v>
      </c>
      <c r="F6847" t="s">
        <v>6284</v>
      </c>
    </row>
    <row r="6848" spans="1:6" x14ac:dyDescent="0.25">
      <c r="A6848">
        <v>6845</v>
      </c>
      <c r="B6848" t="s">
        <v>6283</v>
      </c>
      <c r="C6848">
        <v>6660.48</v>
      </c>
      <c r="D6848">
        <v>6660.48</v>
      </c>
      <c r="E6848" s="5" t="s">
        <v>6276</v>
      </c>
      <c r="F6848" t="s">
        <v>6284</v>
      </c>
    </row>
    <row r="6849" spans="1:6" x14ac:dyDescent="0.25">
      <c r="A6849">
        <v>6846</v>
      </c>
      <c r="B6849" t="s">
        <v>6283</v>
      </c>
      <c r="C6849">
        <v>0</v>
      </c>
      <c r="D6849">
        <v>0</v>
      </c>
      <c r="E6849" s="5" t="s">
        <v>6276</v>
      </c>
      <c r="F6849" t="s">
        <v>6284</v>
      </c>
    </row>
    <row r="6850" spans="1:6" x14ac:dyDescent="0.25">
      <c r="A6850">
        <v>6847</v>
      </c>
      <c r="B6850" t="s">
        <v>6283</v>
      </c>
      <c r="C6850">
        <v>8354.5499999999993</v>
      </c>
      <c r="D6850">
        <v>8354.5499999999993</v>
      </c>
      <c r="E6850" s="5" t="s">
        <v>6276</v>
      </c>
      <c r="F6850" t="s">
        <v>6284</v>
      </c>
    </row>
    <row r="6851" spans="1:6" x14ac:dyDescent="0.25">
      <c r="A6851">
        <v>6848</v>
      </c>
      <c r="B6851" t="s">
        <v>6283</v>
      </c>
      <c r="C6851">
        <v>0</v>
      </c>
      <c r="D6851">
        <v>0</v>
      </c>
      <c r="E6851" s="5" t="s">
        <v>6276</v>
      </c>
      <c r="F6851" t="s">
        <v>6284</v>
      </c>
    </row>
    <row r="6852" spans="1:6" x14ac:dyDescent="0.25">
      <c r="A6852">
        <v>6849</v>
      </c>
      <c r="B6852" t="s">
        <v>6283</v>
      </c>
      <c r="C6852">
        <v>6387.51</v>
      </c>
      <c r="D6852">
        <v>6387.51</v>
      </c>
      <c r="E6852" s="5" t="s">
        <v>6276</v>
      </c>
      <c r="F6852" t="s">
        <v>6284</v>
      </c>
    </row>
    <row r="6853" spans="1:6" x14ac:dyDescent="0.25">
      <c r="A6853">
        <v>6850</v>
      </c>
      <c r="B6853" t="s">
        <v>6283</v>
      </c>
      <c r="C6853">
        <v>7638.36</v>
      </c>
      <c r="D6853">
        <v>7638.36</v>
      </c>
      <c r="E6853" s="5" t="s">
        <v>6276</v>
      </c>
      <c r="F6853" t="s">
        <v>6284</v>
      </c>
    </row>
    <row r="6854" spans="1:6" x14ac:dyDescent="0.25">
      <c r="A6854">
        <v>6851</v>
      </c>
      <c r="B6854" t="s">
        <v>6283</v>
      </c>
      <c r="C6854">
        <v>0</v>
      </c>
      <c r="D6854">
        <v>0</v>
      </c>
      <c r="E6854" s="5" t="s">
        <v>6276</v>
      </c>
      <c r="F6854" t="s">
        <v>6284</v>
      </c>
    </row>
    <row r="6855" spans="1:6" x14ac:dyDescent="0.25">
      <c r="A6855">
        <v>6852</v>
      </c>
      <c r="B6855" t="s">
        <v>6283</v>
      </c>
      <c r="C6855">
        <v>0</v>
      </c>
      <c r="D6855">
        <v>0</v>
      </c>
      <c r="E6855" s="5" t="s">
        <v>6276</v>
      </c>
      <c r="F6855" t="s">
        <v>6284</v>
      </c>
    </row>
    <row r="6856" spans="1:6" x14ac:dyDescent="0.25">
      <c r="A6856">
        <v>6853</v>
      </c>
      <c r="B6856" t="s">
        <v>6283</v>
      </c>
      <c r="C6856">
        <v>3853.21</v>
      </c>
      <c r="D6856">
        <v>3853.21</v>
      </c>
      <c r="E6856" s="5" t="s">
        <v>6276</v>
      </c>
      <c r="F6856" t="s">
        <v>6284</v>
      </c>
    </row>
    <row r="6857" spans="1:6" x14ac:dyDescent="0.25">
      <c r="A6857">
        <v>6854</v>
      </c>
      <c r="B6857" t="s">
        <v>6283</v>
      </c>
      <c r="C6857">
        <v>0</v>
      </c>
      <c r="D6857">
        <v>0</v>
      </c>
      <c r="E6857" s="5" t="s">
        <v>6276</v>
      </c>
      <c r="F6857" t="s">
        <v>6284</v>
      </c>
    </row>
    <row r="6858" spans="1:6" x14ac:dyDescent="0.25">
      <c r="A6858">
        <v>6855</v>
      </c>
      <c r="B6858" t="s">
        <v>6283</v>
      </c>
      <c r="C6858">
        <v>0</v>
      </c>
      <c r="D6858">
        <v>0</v>
      </c>
      <c r="E6858" s="5" t="s">
        <v>6276</v>
      </c>
      <c r="F6858" t="s">
        <v>6284</v>
      </c>
    </row>
    <row r="6859" spans="1:6" x14ac:dyDescent="0.25">
      <c r="A6859">
        <v>6856</v>
      </c>
      <c r="B6859" t="s">
        <v>6283</v>
      </c>
      <c r="C6859">
        <v>6346.58</v>
      </c>
      <c r="D6859">
        <v>6346.58</v>
      </c>
      <c r="E6859" s="5" t="s">
        <v>6276</v>
      </c>
      <c r="F6859" t="s">
        <v>6284</v>
      </c>
    </row>
    <row r="6860" spans="1:6" x14ac:dyDescent="0.25">
      <c r="A6860">
        <v>6857</v>
      </c>
      <c r="B6860" t="s">
        <v>6283</v>
      </c>
      <c r="C6860">
        <v>6528.58</v>
      </c>
      <c r="D6860">
        <v>6528.58</v>
      </c>
      <c r="E6860" s="5" t="s">
        <v>6276</v>
      </c>
      <c r="F6860" t="s">
        <v>6284</v>
      </c>
    </row>
    <row r="6861" spans="1:6" x14ac:dyDescent="0.25">
      <c r="A6861">
        <v>6858</v>
      </c>
      <c r="B6861" t="s">
        <v>6283</v>
      </c>
      <c r="C6861">
        <v>0</v>
      </c>
      <c r="D6861">
        <v>0</v>
      </c>
      <c r="E6861" s="5" t="s">
        <v>6276</v>
      </c>
      <c r="F6861" t="s">
        <v>6284</v>
      </c>
    </row>
    <row r="6862" spans="1:6" x14ac:dyDescent="0.25">
      <c r="A6862">
        <v>6859</v>
      </c>
      <c r="B6862" t="s">
        <v>6283</v>
      </c>
      <c r="C6862">
        <v>1626.24</v>
      </c>
      <c r="D6862">
        <v>1626.24</v>
      </c>
      <c r="E6862" s="5" t="s">
        <v>6276</v>
      </c>
      <c r="F6862" t="s">
        <v>6284</v>
      </c>
    </row>
    <row r="6863" spans="1:6" x14ac:dyDescent="0.25">
      <c r="A6863">
        <v>6860</v>
      </c>
      <c r="B6863" t="s">
        <v>6283</v>
      </c>
      <c r="C6863">
        <v>3078.08</v>
      </c>
      <c r="D6863">
        <v>3078.08</v>
      </c>
      <c r="E6863" s="5" t="s">
        <v>6276</v>
      </c>
      <c r="F6863" t="s">
        <v>6284</v>
      </c>
    </row>
    <row r="6864" spans="1:6" x14ac:dyDescent="0.25">
      <c r="A6864">
        <v>6861</v>
      </c>
      <c r="B6864" t="s">
        <v>6283</v>
      </c>
      <c r="C6864">
        <v>0</v>
      </c>
      <c r="D6864">
        <v>0</v>
      </c>
      <c r="E6864" s="5" t="s">
        <v>6276</v>
      </c>
      <c r="F6864" t="s">
        <v>6284</v>
      </c>
    </row>
    <row r="6865" spans="1:6" x14ac:dyDescent="0.25">
      <c r="A6865">
        <v>6862</v>
      </c>
      <c r="B6865" t="s">
        <v>6283</v>
      </c>
      <c r="C6865">
        <v>8489.02</v>
      </c>
      <c r="D6865">
        <v>8489.02</v>
      </c>
      <c r="E6865" s="5" t="s">
        <v>6276</v>
      </c>
      <c r="F6865" t="s">
        <v>6284</v>
      </c>
    </row>
    <row r="6866" spans="1:6" x14ac:dyDescent="0.25">
      <c r="A6866">
        <v>6863</v>
      </c>
      <c r="B6866" t="s">
        <v>6283</v>
      </c>
      <c r="C6866">
        <v>0</v>
      </c>
      <c r="D6866">
        <v>0</v>
      </c>
      <c r="E6866" s="5" t="s">
        <v>6276</v>
      </c>
      <c r="F6866" t="s">
        <v>6284</v>
      </c>
    </row>
    <row r="6867" spans="1:6" x14ac:dyDescent="0.25">
      <c r="A6867">
        <v>6864</v>
      </c>
      <c r="B6867" t="s">
        <v>6283</v>
      </c>
      <c r="C6867">
        <v>3230.86</v>
      </c>
      <c r="D6867">
        <v>3230.86</v>
      </c>
      <c r="E6867" s="5" t="s">
        <v>6276</v>
      </c>
      <c r="F6867" t="s">
        <v>6284</v>
      </c>
    </row>
    <row r="6868" spans="1:6" x14ac:dyDescent="0.25">
      <c r="A6868">
        <v>6865</v>
      </c>
      <c r="B6868" t="s">
        <v>6283</v>
      </c>
      <c r="C6868">
        <v>0</v>
      </c>
      <c r="D6868">
        <v>0</v>
      </c>
      <c r="E6868" s="5" t="s">
        <v>6276</v>
      </c>
      <c r="F6868" t="s">
        <v>6284</v>
      </c>
    </row>
    <row r="6869" spans="1:6" x14ac:dyDescent="0.25">
      <c r="A6869">
        <v>6866</v>
      </c>
      <c r="B6869" t="s">
        <v>6283</v>
      </c>
      <c r="C6869">
        <v>0</v>
      </c>
      <c r="D6869">
        <v>0</v>
      </c>
      <c r="E6869" s="5" t="s">
        <v>6276</v>
      </c>
      <c r="F6869" t="s">
        <v>6284</v>
      </c>
    </row>
    <row r="6870" spans="1:6" x14ac:dyDescent="0.25">
      <c r="A6870">
        <v>6867</v>
      </c>
      <c r="B6870" t="s">
        <v>6283</v>
      </c>
      <c r="C6870">
        <v>8164.26</v>
      </c>
      <c r="D6870">
        <v>8164.26</v>
      </c>
      <c r="E6870" s="5" t="s">
        <v>6276</v>
      </c>
      <c r="F6870" t="s">
        <v>6284</v>
      </c>
    </row>
    <row r="6871" spans="1:6" x14ac:dyDescent="0.25">
      <c r="A6871">
        <v>6868</v>
      </c>
      <c r="B6871" t="s">
        <v>6283</v>
      </c>
      <c r="C6871">
        <v>0</v>
      </c>
      <c r="D6871">
        <v>0</v>
      </c>
      <c r="E6871" s="5" t="s">
        <v>6276</v>
      </c>
      <c r="F6871" t="s">
        <v>6284</v>
      </c>
    </row>
    <row r="6872" spans="1:6" x14ac:dyDescent="0.25">
      <c r="A6872">
        <v>6869</v>
      </c>
      <c r="B6872" t="s">
        <v>6283</v>
      </c>
      <c r="C6872">
        <v>9411.7199999999993</v>
      </c>
      <c r="D6872">
        <v>9411.7199999999993</v>
      </c>
      <c r="E6872" s="5" t="s">
        <v>6276</v>
      </c>
      <c r="F6872" t="s">
        <v>6284</v>
      </c>
    </row>
    <row r="6873" spans="1:6" x14ac:dyDescent="0.25">
      <c r="A6873">
        <v>6870</v>
      </c>
      <c r="B6873" t="s">
        <v>6283</v>
      </c>
      <c r="C6873">
        <v>7115.68</v>
      </c>
      <c r="D6873">
        <v>7115.68</v>
      </c>
      <c r="E6873" s="5" t="s">
        <v>6276</v>
      </c>
      <c r="F6873" t="s">
        <v>6284</v>
      </c>
    </row>
    <row r="6874" spans="1:6" x14ac:dyDescent="0.25">
      <c r="A6874">
        <v>6871</v>
      </c>
      <c r="B6874" t="s">
        <v>6283</v>
      </c>
      <c r="C6874">
        <v>7170.28</v>
      </c>
      <c r="D6874">
        <v>7170.28</v>
      </c>
      <c r="E6874" s="5" t="s">
        <v>6276</v>
      </c>
      <c r="F6874" t="s">
        <v>6284</v>
      </c>
    </row>
    <row r="6875" spans="1:6" x14ac:dyDescent="0.25">
      <c r="A6875">
        <v>6872</v>
      </c>
      <c r="B6875" t="s">
        <v>6283</v>
      </c>
      <c r="C6875">
        <v>3709.74</v>
      </c>
      <c r="D6875">
        <v>3709.74</v>
      </c>
      <c r="E6875" s="5" t="s">
        <v>6276</v>
      </c>
      <c r="F6875" t="s">
        <v>6284</v>
      </c>
    </row>
    <row r="6876" spans="1:6" x14ac:dyDescent="0.25">
      <c r="A6876">
        <v>6873</v>
      </c>
      <c r="B6876" t="s">
        <v>6283</v>
      </c>
      <c r="C6876">
        <v>9217.18</v>
      </c>
      <c r="D6876">
        <v>9217.18</v>
      </c>
      <c r="E6876" s="5" t="s">
        <v>6276</v>
      </c>
      <c r="F6876" t="s">
        <v>6284</v>
      </c>
    </row>
    <row r="6877" spans="1:6" x14ac:dyDescent="0.25">
      <c r="A6877">
        <v>6874</v>
      </c>
      <c r="B6877" t="s">
        <v>6283</v>
      </c>
      <c r="C6877">
        <v>0</v>
      </c>
      <c r="D6877">
        <v>0</v>
      </c>
      <c r="E6877" s="5" t="s">
        <v>6276</v>
      </c>
      <c r="F6877" t="s">
        <v>6284</v>
      </c>
    </row>
    <row r="6878" spans="1:6" x14ac:dyDescent="0.25">
      <c r="A6878">
        <v>6875</v>
      </c>
      <c r="B6878" t="s">
        <v>6283</v>
      </c>
      <c r="C6878">
        <v>8671.7099999999991</v>
      </c>
      <c r="D6878">
        <v>8671.7099999999991</v>
      </c>
      <c r="E6878" s="5" t="s">
        <v>6276</v>
      </c>
      <c r="F6878" t="s">
        <v>6284</v>
      </c>
    </row>
    <row r="6879" spans="1:6" x14ac:dyDescent="0.25">
      <c r="A6879">
        <v>6876</v>
      </c>
      <c r="B6879" t="s">
        <v>6283</v>
      </c>
      <c r="C6879">
        <v>5941.85</v>
      </c>
      <c r="D6879">
        <v>5941.85</v>
      </c>
      <c r="E6879" s="5" t="s">
        <v>6276</v>
      </c>
      <c r="F6879" t="s">
        <v>6284</v>
      </c>
    </row>
    <row r="6880" spans="1:6" x14ac:dyDescent="0.25">
      <c r="A6880">
        <v>6877</v>
      </c>
      <c r="B6880" t="s">
        <v>6283</v>
      </c>
      <c r="C6880">
        <v>3252.48</v>
      </c>
      <c r="D6880">
        <v>3252.48</v>
      </c>
      <c r="E6880" s="5" t="s">
        <v>6276</v>
      </c>
      <c r="F6880" t="s">
        <v>6284</v>
      </c>
    </row>
    <row r="6881" spans="1:6" x14ac:dyDescent="0.25">
      <c r="A6881">
        <v>6878</v>
      </c>
      <c r="B6881" t="s">
        <v>6283</v>
      </c>
      <c r="C6881">
        <v>7890.95</v>
      </c>
      <c r="D6881">
        <v>7890.95</v>
      </c>
      <c r="E6881" s="5" t="s">
        <v>6276</v>
      </c>
      <c r="F6881" t="s">
        <v>6284</v>
      </c>
    </row>
    <row r="6882" spans="1:6" x14ac:dyDescent="0.25">
      <c r="A6882">
        <v>6879</v>
      </c>
      <c r="B6882" t="s">
        <v>6283</v>
      </c>
      <c r="C6882">
        <v>9569.18</v>
      </c>
      <c r="D6882">
        <v>9569.18</v>
      </c>
      <c r="E6882" s="5" t="s">
        <v>6276</v>
      </c>
      <c r="F6882" t="s">
        <v>6284</v>
      </c>
    </row>
    <row r="6883" spans="1:6" x14ac:dyDescent="0.25">
      <c r="A6883">
        <v>6880</v>
      </c>
      <c r="B6883" t="s">
        <v>6283</v>
      </c>
      <c r="C6883">
        <v>7864.94</v>
      </c>
      <c r="D6883">
        <v>7864.94</v>
      </c>
      <c r="E6883" s="5" t="s">
        <v>6276</v>
      </c>
      <c r="F6883" t="s">
        <v>6284</v>
      </c>
    </row>
    <row r="6884" spans="1:6" x14ac:dyDescent="0.25">
      <c r="A6884">
        <v>6881</v>
      </c>
      <c r="B6884" t="s">
        <v>6283</v>
      </c>
      <c r="C6884">
        <v>0</v>
      </c>
      <c r="D6884">
        <v>0</v>
      </c>
      <c r="E6884" s="5" t="s">
        <v>6276</v>
      </c>
      <c r="F6884" t="s">
        <v>6284</v>
      </c>
    </row>
    <row r="6885" spans="1:6" x14ac:dyDescent="0.25">
      <c r="A6885">
        <v>6882</v>
      </c>
      <c r="B6885" t="s">
        <v>6283</v>
      </c>
      <c r="C6885">
        <v>9569.18</v>
      </c>
      <c r="D6885">
        <v>9569.18</v>
      </c>
      <c r="E6885" s="5" t="s">
        <v>6276</v>
      </c>
      <c r="F6885" t="s">
        <v>6284</v>
      </c>
    </row>
    <row r="6886" spans="1:6" x14ac:dyDescent="0.25">
      <c r="A6886">
        <v>6883</v>
      </c>
      <c r="B6886" t="s">
        <v>6283</v>
      </c>
      <c r="C6886">
        <v>5046.05</v>
      </c>
      <c r="D6886">
        <v>5046.05</v>
      </c>
      <c r="E6886" s="5" t="s">
        <v>6276</v>
      </c>
      <c r="F6886" t="s">
        <v>6284</v>
      </c>
    </row>
    <row r="6887" spans="1:6" x14ac:dyDescent="0.25">
      <c r="A6887">
        <v>6884</v>
      </c>
      <c r="B6887" t="s">
        <v>6283</v>
      </c>
      <c r="C6887">
        <v>0</v>
      </c>
      <c r="D6887">
        <v>0</v>
      </c>
      <c r="E6887" s="5" t="s">
        <v>6276</v>
      </c>
      <c r="F6887" t="s">
        <v>6284</v>
      </c>
    </row>
    <row r="6888" spans="1:6" x14ac:dyDescent="0.25">
      <c r="A6888">
        <v>6885</v>
      </c>
      <c r="B6888" t="s">
        <v>6283</v>
      </c>
      <c r="C6888">
        <v>8086.44</v>
      </c>
      <c r="D6888">
        <v>8086.44</v>
      </c>
      <c r="E6888" s="5" t="s">
        <v>6276</v>
      </c>
      <c r="F6888" t="s">
        <v>6284</v>
      </c>
    </row>
    <row r="6889" spans="1:6" x14ac:dyDescent="0.25">
      <c r="A6889">
        <v>6886</v>
      </c>
      <c r="B6889" t="s">
        <v>6283</v>
      </c>
      <c r="C6889">
        <v>8086.44</v>
      </c>
      <c r="D6889">
        <v>8086.44</v>
      </c>
      <c r="E6889" s="5" t="s">
        <v>6276</v>
      </c>
      <c r="F6889" t="s">
        <v>6284</v>
      </c>
    </row>
    <row r="6890" spans="1:6" x14ac:dyDescent="0.25">
      <c r="A6890">
        <v>6887</v>
      </c>
      <c r="B6890" t="s">
        <v>6283</v>
      </c>
      <c r="C6890">
        <v>9032.01</v>
      </c>
      <c r="D6890">
        <v>9032.01</v>
      </c>
      <c r="E6890" s="5" t="s">
        <v>6276</v>
      </c>
      <c r="F6890" t="s">
        <v>6284</v>
      </c>
    </row>
    <row r="6891" spans="1:6" x14ac:dyDescent="0.25">
      <c r="A6891">
        <v>6888</v>
      </c>
      <c r="B6891" t="s">
        <v>6283</v>
      </c>
      <c r="C6891">
        <v>0</v>
      </c>
      <c r="D6891">
        <v>0</v>
      </c>
      <c r="E6891" s="5" t="s">
        <v>6276</v>
      </c>
      <c r="F6891" t="s">
        <v>6284</v>
      </c>
    </row>
    <row r="6892" spans="1:6" x14ac:dyDescent="0.25">
      <c r="A6892">
        <v>6889</v>
      </c>
      <c r="B6892" t="s">
        <v>6283</v>
      </c>
      <c r="C6892">
        <v>0</v>
      </c>
      <c r="D6892">
        <v>0</v>
      </c>
      <c r="E6892" s="5" t="s">
        <v>6276</v>
      </c>
      <c r="F6892" t="s">
        <v>6284</v>
      </c>
    </row>
    <row r="6893" spans="1:6" x14ac:dyDescent="0.25">
      <c r="A6893">
        <v>6890</v>
      </c>
      <c r="B6893" t="s">
        <v>6283</v>
      </c>
      <c r="C6893">
        <v>0</v>
      </c>
      <c r="D6893">
        <v>0</v>
      </c>
      <c r="E6893" s="5" t="s">
        <v>6276</v>
      </c>
      <c r="F6893" t="s">
        <v>6284</v>
      </c>
    </row>
    <row r="6894" spans="1:6" x14ac:dyDescent="0.25">
      <c r="A6894">
        <v>6891</v>
      </c>
      <c r="B6894" t="s">
        <v>6283</v>
      </c>
      <c r="C6894">
        <v>0</v>
      </c>
      <c r="D6894">
        <v>0</v>
      </c>
      <c r="E6894" s="5" t="s">
        <v>6276</v>
      </c>
      <c r="F6894" t="s">
        <v>6284</v>
      </c>
    </row>
    <row r="6895" spans="1:6" x14ac:dyDescent="0.25">
      <c r="A6895">
        <v>6892</v>
      </c>
      <c r="B6895" t="s">
        <v>6283</v>
      </c>
      <c r="C6895">
        <v>0</v>
      </c>
      <c r="D6895">
        <v>0</v>
      </c>
      <c r="E6895" s="5" t="s">
        <v>6276</v>
      </c>
      <c r="F6895" t="s">
        <v>6284</v>
      </c>
    </row>
    <row r="6896" spans="1:6" x14ac:dyDescent="0.25">
      <c r="A6896">
        <v>6893</v>
      </c>
      <c r="B6896" t="s">
        <v>6283</v>
      </c>
      <c r="C6896">
        <v>8533.11</v>
      </c>
      <c r="D6896">
        <v>8533.11</v>
      </c>
      <c r="E6896" s="5" t="s">
        <v>6276</v>
      </c>
      <c r="F6896" t="s">
        <v>6284</v>
      </c>
    </row>
    <row r="6897" spans="1:6" x14ac:dyDescent="0.25">
      <c r="A6897">
        <v>6894</v>
      </c>
      <c r="B6897" t="s">
        <v>6283</v>
      </c>
      <c r="C6897">
        <v>0</v>
      </c>
      <c r="D6897">
        <v>0</v>
      </c>
      <c r="E6897" s="5" t="s">
        <v>6276</v>
      </c>
      <c r="F6897" t="s">
        <v>6284</v>
      </c>
    </row>
    <row r="6898" spans="1:6" x14ac:dyDescent="0.25">
      <c r="A6898">
        <v>6895</v>
      </c>
      <c r="B6898" t="s">
        <v>6283</v>
      </c>
      <c r="C6898">
        <v>0</v>
      </c>
      <c r="D6898">
        <v>0</v>
      </c>
      <c r="E6898" s="5" t="s">
        <v>6276</v>
      </c>
      <c r="F6898" t="s">
        <v>6284</v>
      </c>
    </row>
    <row r="6899" spans="1:6" x14ac:dyDescent="0.25">
      <c r="A6899">
        <v>6896</v>
      </c>
      <c r="B6899" t="s">
        <v>6283</v>
      </c>
      <c r="C6899">
        <v>0</v>
      </c>
      <c r="D6899">
        <v>0</v>
      </c>
      <c r="E6899" s="5" t="s">
        <v>6276</v>
      </c>
      <c r="F6899" t="s">
        <v>6284</v>
      </c>
    </row>
    <row r="6900" spans="1:6" x14ac:dyDescent="0.25">
      <c r="A6900">
        <v>6897</v>
      </c>
      <c r="B6900" t="s">
        <v>6283</v>
      </c>
      <c r="C6900">
        <v>0</v>
      </c>
      <c r="D6900">
        <v>0</v>
      </c>
      <c r="E6900" s="5" t="s">
        <v>6276</v>
      </c>
      <c r="F6900" t="s">
        <v>6284</v>
      </c>
    </row>
    <row r="6901" spans="1:6" x14ac:dyDescent="0.25">
      <c r="A6901">
        <v>6898</v>
      </c>
      <c r="B6901" t="s">
        <v>6283</v>
      </c>
      <c r="C6901">
        <v>7184.15</v>
      </c>
      <c r="D6901">
        <v>7184.15</v>
      </c>
      <c r="E6901" s="5" t="s">
        <v>6276</v>
      </c>
      <c r="F6901" t="s">
        <v>6284</v>
      </c>
    </row>
    <row r="6902" spans="1:6" x14ac:dyDescent="0.25">
      <c r="A6902">
        <v>6899</v>
      </c>
      <c r="B6902" t="s">
        <v>6283</v>
      </c>
      <c r="C6902">
        <v>8099.94</v>
      </c>
      <c r="D6902">
        <v>8099.94</v>
      </c>
      <c r="E6902" s="5" t="s">
        <v>6276</v>
      </c>
      <c r="F6902" t="s">
        <v>6284</v>
      </c>
    </row>
    <row r="6903" spans="1:6" x14ac:dyDescent="0.25">
      <c r="A6903">
        <v>6900</v>
      </c>
      <c r="B6903" t="s">
        <v>6283</v>
      </c>
      <c r="C6903">
        <v>8030.49</v>
      </c>
      <c r="D6903">
        <v>8030.49</v>
      </c>
      <c r="E6903" s="5" t="s">
        <v>6276</v>
      </c>
      <c r="F6903" t="s">
        <v>6284</v>
      </c>
    </row>
    <row r="6904" spans="1:6" x14ac:dyDescent="0.25">
      <c r="A6904">
        <v>6901</v>
      </c>
      <c r="B6904" t="s">
        <v>6283</v>
      </c>
      <c r="C6904">
        <v>9207.31</v>
      </c>
      <c r="D6904">
        <v>9207.31</v>
      </c>
      <c r="E6904" s="5" t="s">
        <v>6276</v>
      </c>
      <c r="F6904" t="s">
        <v>6284</v>
      </c>
    </row>
    <row r="6905" spans="1:6" x14ac:dyDescent="0.25">
      <c r="A6905">
        <v>6902</v>
      </c>
      <c r="B6905" t="s">
        <v>6283</v>
      </c>
      <c r="C6905">
        <v>0</v>
      </c>
      <c r="D6905">
        <v>0</v>
      </c>
      <c r="E6905" s="5" t="s">
        <v>6276</v>
      </c>
      <c r="F6905" t="s">
        <v>6284</v>
      </c>
    </row>
    <row r="6906" spans="1:6" x14ac:dyDescent="0.25">
      <c r="A6906">
        <v>6903</v>
      </c>
      <c r="B6906" t="s">
        <v>6283</v>
      </c>
      <c r="C6906">
        <v>0</v>
      </c>
      <c r="D6906">
        <v>0</v>
      </c>
      <c r="E6906" s="5" t="s">
        <v>6276</v>
      </c>
      <c r="F6906" t="s">
        <v>6284</v>
      </c>
    </row>
    <row r="6907" spans="1:6" x14ac:dyDescent="0.25">
      <c r="A6907">
        <v>6904</v>
      </c>
      <c r="B6907" t="s">
        <v>6283</v>
      </c>
      <c r="C6907">
        <v>5756.66</v>
      </c>
      <c r="D6907">
        <v>5756.66</v>
      </c>
      <c r="E6907" s="5" t="s">
        <v>6276</v>
      </c>
      <c r="F6907" t="s">
        <v>6284</v>
      </c>
    </row>
    <row r="6908" spans="1:6" x14ac:dyDescent="0.25">
      <c r="A6908">
        <v>6905</v>
      </c>
      <c r="B6908" t="s">
        <v>6283</v>
      </c>
      <c r="C6908">
        <v>0</v>
      </c>
      <c r="D6908">
        <v>0</v>
      </c>
      <c r="E6908" s="5" t="s">
        <v>6276</v>
      </c>
      <c r="F6908" t="s">
        <v>6284</v>
      </c>
    </row>
    <row r="6909" spans="1:6" x14ac:dyDescent="0.25">
      <c r="A6909">
        <v>6906</v>
      </c>
      <c r="B6909" t="s">
        <v>6283</v>
      </c>
      <c r="C6909">
        <v>0</v>
      </c>
      <c r="D6909">
        <v>0</v>
      </c>
      <c r="E6909" s="5" t="s">
        <v>6276</v>
      </c>
      <c r="F6909" t="s">
        <v>6284</v>
      </c>
    </row>
    <row r="6910" spans="1:6" x14ac:dyDescent="0.25">
      <c r="A6910">
        <v>6907</v>
      </c>
      <c r="B6910" t="s">
        <v>6283</v>
      </c>
      <c r="C6910">
        <v>0</v>
      </c>
      <c r="D6910">
        <v>0</v>
      </c>
      <c r="E6910" s="5" t="s">
        <v>6276</v>
      </c>
      <c r="F6910" t="s">
        <v>6284</v>
      </c>
    </row>
    <row r="6911" spans="1:6" x14ac:dyDescent="0.25">
      <c r="A6911">
        <v>6908</v>
      </c>
      <c r="B6911" t="s">
        <v>6283</v>
      </c>
      <c r="C6911">
        <v>0</v>
      </c>
      <c r="D6911">
        <v>0</v>
      </c>
      <c r="E6911" s="5" t="s">
        <v>6276</v>
      </c>
      <c r="F6911" t="s">
        <v>6284</v>
      </c>
    </row>
    <row r="6912" spans="1:6" x14ac:dyDescent="0.25">
      <c r="A6912">
        <v>6909</v>
      </c>
      <c r="B6912" t="s">
        <v>6283</v>
      </c>
      <c r="C6912">
        <v>0</v>
      </c>
      <c r="D6912">
        <v>0</v>
      </c>
      <c r="E6912" s="5" t="s">
        <v>6276</v>
      </c>
      <c r="F6912" t="s">
        <v>6284</v>
      </c>
    </row>
    <row r="6913" spans="1:6" x14ac:dyDescent="0.25">
      <c r="A6913">
        <v>6910</v>
      </c>
      <c r="B6913" t="s">
        <v>6283</v>
      </c>
      <c r="C6913">
        <v>0</v>
      </c>
      <c r="D6913">
        <v>0</v>
      </c>
      <c r="E6913" s="5" t="s">
        <v>6276</v>
      </c>
      <c r="F6913" t="s">
        <v>6284</v>
      </c>
    </row>
    <row r="6914" spans="1:6" x14ac:dyDescent="0.25">
      <c r="A6914">
        <v>6911</v>
      </c>
      <c r="B6914" t="s">
        <v>6283</v>
      </c>
      <c r="C6914">
        <v>0</v>
      </c>
      <c r="D6914">
        <v>0</v>
      </c>
      <c r="E6914" s="5" t="s">
        <v>6276</v>
      </c>
      <c r="F6914" t="s">
        <v>6284</v>
      </c>
    </row>
    <row r="6915" spans="1:6" x14ac:dyDescent="0.25">
      <c r="A6915">
        <v>6912</v>
      </c>
      <c r="B6915" t="s">
        <v>6283</v>
      </c>
      <c r="C6915">
        <v>5809.58</v>
      </c>
      <c r="D6915">
        <v>5809.58</v>
      </c>
      <c r="E6915" s="5" t="s">
        <v>6276</v>
      </c>
      <c r="F6915" t="s">
        <v>6284</v>
      </c>
    </row>
    <row r="6916" spans="1:6" x14ac:dyDescent="0.25">
      <c r="A6916">
        <v>6913</v>
      </c>
      <c r="B6916" t="s">
        <v>6283</v>
      </c>
      <c r="C6916">
        <v>4412.16</v>
      </c>
      <c r="D6916">
        <v>4412.16</v>
      </c>
      <c r="E6916" s="5" t="s">
        <v>6276</v>
      </c>
      <c r="F6916" t="s">
        <v>6284</v>
      </c>
    </row>
    <row r="6917" spans="1:6" x14ac:dyDescent="0.25">
      <c r="A6917">
        <v>6914</v>
      </c>
      <c r="B6917" t="s">
        <v>6283</v>
      </c>
      <c r="C6917">
        <v>0</v>
      </c>
      <c r="D6917">
        <v>0</v>
      </c>
      <c r="E6917" s="5" t="s">
        <v>6276</v>
      </c>
      <c r="F6917" t="s">
        <v>6284</v>
      </c>
    </row>
    <row r="6918" spans="1:6" x14ac:dyDescent="0.25">
      <c r="A6918">
        <v>6915</v>
      </c>
      <c r="B6918" t="s">
        <v>6283</v>
      </c>
      <c r="C6918">
        <v>0</v>
      </c>
      <c r="D6918">
        <v>0</v>
      </c>
      <c r="E6918" s="5" t="s">
        <v>6276</v>
      </c>
      <c r="F6918" t="s">
        <v>6284</v>
      </c>
    </row>
    <row r="6919" spans="1:6" x14ac:dyDescent="0.25">
      <c r="A6919">
        <v>6916</v>
      </c>
      <c r="B6919" t="s">
        <v>6283</v>
      </c>
      <c r="C6919">
        <v>7338.72</v>
      </c>
      <c r="D6919">
        <v>7338.72</v>
      </c>
      <c r="E6919" s="5" t="s">
        <v>6276</v>
      </c>
      <c r="F6919" t="s">
        <v>6284</v>
      </c>
    </row>
    <row r="6920" spans="1:6" x14ac:dyDescent="0.25">
      <c r="A6920">
        <v>6917</v>
      </c>
      <c r="B6920" t="s">
        <v>6283</v>
      </c>
      <c r="C6920">
        <v>0</v>
      </c>
      <c r="D6920">
        <v>0</v>
      </c>
      <c r="E6920" s="5" t="s">
        <v>6276</v>
      </c>
      <c r="F6920" t="s">
        <v>6284</v>
      </c>
    </row>
    <row r="6921" spans="1:6" x14ac:dyDescent="0.25">
      <c r="A6921">
        <v>6918</v>
      </c>
      <c r="B6921" t="s">
        <v>6283</v>
      </c>
      <c r="C6921">
        <v>8987.92</v>
      </c>
      <c r="D6921">
        <v>8987.92</v>
      </c>
      <c r="E6921" s="5" t="s">
        <v>6276</v>
      </c>
      <c r="F6921" t="s">
        <v>6284</v>
      </c>
    </row>
    <row r="6922" spans="1:6" x14ac:dyDescent="0.25">
      <c r="A6922">
        <v>6919</v>
      </c>
      <c r="B6922" t="s">
        <v>6283</v>
      </c>
      <c r="C6922">
        <v>0</v>
      </c>
      <c r="D6922">
        <v>0</v>
      </c>
      <c r="E6922" s="5" t="s">
        <v>6276</v>
      </c>
      <c r="F6922" t="s">
        <v>6284</v>
      </c>
    </row>
    <row r="6923" spans="1:6" x14ac:dyDescent="0.25">
      <c r="A6923">
        <v>6920</v>
      </c>
      <c r="B6923" t="s">
        <v>6283</v>
      </c>
      <c r="C6923">
        <v>0</v>
      </c>
      <c r="D6923">
        <v>0</v>
      </c>
      <c r="E6923" s="5" t="s">
        <v>6276</v>
      </c>
      <c r="F6923" t="s">
        <v>6284</v>
      </c>
    </row>
    <row r="6924" spans="1:6" x14ac:dyDescent="0.25">
      <c r="A6924">
        <v>6921</v>
      </c>
      <c r="B6924" t="s">
        <v>6283</v>
      </c>
      <c r="C6924">
        <v>0</v>
      </c>
      <c r="D6924">
        <v>0</v>
      </c>
      <c r="E6924" s="5" t="s">
        <v>6276</v>
      </c>
      <c r="F6924" t="s">
        <v>6284</v>
      </c>
    </row>
    <row r="6925" spans="1:6" x14ac:dyDescent="0.25">
      <c r="A6925">
        <v>6922</v>
      </c>
      <c r="B6925" t="s">
        <v>6283</v>
      </c>
      <c r="C6925">
        <v>0</v>
      </c>
      <c r="D6925">
        <v>0</v>
      </c>
      <c r="E6925" s="5" t="s">
        <v>6276</v>
      </c>
      <c r="F6925" t="s">
        <v>6284</v>
      </c>
    </row>
    <row r="6926" spans="1:6" x14ac:dyDescent="0.25">
      <c r="A6926">
        <v>6923</v>
      </c>
      <c r="B6926" t="s">
        <v>6283</v>
      </c>
      <c r="C6926">
        <v>0</v>
      </c>
      <c r="D6926">
        <v>0</v>
      </c>
      <c r="E6926" s="5" t="s">
        <v>6276</v>
      </c>
      <c r="F6926" t="s">
        <v>6284</v>
      </c>
    </row>
    <row r="6927" spans="1:6" x14ac:dyDescent="0.25">
      <c r="A6927">
        <v>6924</v>
      </c>
      <c r="B6927" t="s">
        <v>6283</v>
      </c>
      <c r="C6927">
        <v>0</v>
      </c>
      <c r="D6927">
        <v>0</v>
      </c>
      <c r="E6927" s="5" t="s">
        <v>6276</v>
      </c>
      <c r="F6927" t="s">
        <v>6284</v>
      </c>
    </row>
    <row r="6928" spans="1:6" x14ac:dyDescent="0.25">
      <c r="A6928">
        <v>6925</v>
      </c>
      <c r="B6928" t="s">
        <v>6283</v>
      </c>
      <c r="C6928">
        <v>0</v>
      </c>
      <c r="D6928">
        <v>0</v>
      </c>
      <c r="E6928" s="5" t="s">
        <v>6276</v>
      </c>
      <c r="F6928" t="s">
        <v>6284</v>
      </c>
    </row>
    <row r="6929" spans="1:6" x14ac:dyDescent="0.25">
      <c r="A6929">
        <v>6926</v>
      </c>
      <c r="B6929" t="s">
        <v>6283</v>
      </c>
      <c r="C6929">
        <v>0</v>
      </c>
      <c r="D6929">
        <v>0</v>
      </c>
      <c r="E6929" s="5" t="s">
        <v>6276</v>
      </c>
      <c r="F6929" t="s">
        <v>6284</v>
      </c>
    </row>
    <row r="6930" spans="1:6" x14ac:dyDescent="0.25">
      <c r="A6930">
        <v>6927</v>
      </c>
      <c r="B6930" t="s">
        <v>6283</v>
      </c>
      <c r="C6930">
        <v>0</v>
      </c>
      <c r="D6930">
        <v>0</v>
      </c>
      <c r="E6930" s="5" t="s">
        <v>6276</v>
      </c>
      <c r="F6930" t="s">
        <v>6284</v>
      </c>
    </row>
    <row r="6931" spans="1:6" x14ac:dyDescent="0.25">
      <c r="A6931">
        <v>6928</v>
      </c>
      <c r="B6931" t="s">
        <v>6283</v>
      </c>
      <c r="C6931">
        <v>0</v>
      </c>
      <c r="D6931">
        <v>0</v>
      </c>
      <c r="E6931" s="5" t="s">
        <v>6276</v>
      </c>
      <c r="F6931" t="s">
        <v>6284</v>
      </c>
    </row>
    <row r="6932" spans="1:6" x14ac:dyDescent="0.25">
      <c r="A6932">
        <v>6929</v>
      </c>
      <c r="B6932" t="s">
        <v>6283</v>
      </c>
      <c r="C6932">
        <v>3068.95</v>
      </c>
      <c r="D6932">
        <v>3068.95</v>
      </c>
      <c r="E6932" s="5" t="s">
        <v>6276</v>
      </c>
      <c r="F6932" t="s">
        <v>6284</v>
      </c>
    </row>
    <row r="6933" spans="1:6" x14ac:dyDescent="0.25">
      <c r="A6933">
        <v>6930</v>
      </c>
      <c r="B6933" t="s">
        <v>6283</v>
      </c>
      <c r="C6933">
        <v>0</v>
      </c>
      <c r="D6933">
        <v>0</v>
      </c>
      <c r="E6933" s="5" t="s">
        <v>6276</v>
      </c>
      <c r="F6933" t="s">
        <v>6284</v>
      </c>
    </row>
    <row r="6934" spans="1:6" x14ac:dyDescent="0.25">
      <c r="A6934">
        <v>6931</v>
      </c>
      <c r="B6934" t="s">
        <v>6283</v>
      </c>
      <c r="C6934">
        <v>0</v>
      </c>
      <c r="D6934">
        <v>0</v>
      </c>
      <c r="E6934" s="5" t="s">
        <v>6276</v>
      </c>
      <c r="F6934" t="s">
        <v>6284</v>
      </c>
    </row>
    <row r="6935" spans="1:6" x14ac:dyDescent="0.25">
      <c r="A6935">
        <v>6932</v>
      </c>
      <c r="B6935" t="s">
        <v>6283</v>
      </c>
      <c r="C6935">
        <v>3426.88</v>
      </c>
      <c r="D6935">
        <v>3426.88</v>
      </c>
      <c r="E6935" s="5" t="s">
        <v>6276</v>
      </c>
      <c r="F6935" t="s">
        <v>6284</v>
      </c>
    </row>
    <row r="6936" spans="1:6" x14ac:dyDescent="0.25">
      <c r="A6936">
        <v>6933</v>
      </c>
      <c r="B6936" t="s">
        <v>6283</v>
      </c>
      <c r="C6936">
        <v>0</v>
      </c>
      <c r="D6936">
        <v>0</v>
      </c>
      <c r="E6936" s="5" t="s">
        <v>6276</v>
      </c>
      <c r="F6936" t="s">
        <v>6284</v>
      </c>
    </row>
    <row r="6937" spans="1:6" x14ac:dyDescent="0.25">
      <c r="A6937">
        <v>6934</v>
      </c>
      <c r="B6937" t="s">
        <v>6283</v>
      </c>
      <c r="C6937">
        <v>0</v>
      </c>
      <c r="D6937">
        <v>0</v>
      </c>
      <c r="E6937" s="5" t="s">
        <v>6276</v>
      </c>
      <c r="F6937" t="s">
        <v>6284</v>
      </c>
    </row>
    <row r="6938" spans="1:6" x14ac:dyDescent="0.25">
      <c r="A6938">
        <v>6935</v>
      </c>
      <c r="B6938" t="s">
        <v>6283</v>
      </c>
      <c r="C6938">
        <v>0</v>
      </c>
      <c r="D6938">
        <v>0</v>
      </c>
      <c r="E6938" s="5" t="s">
        <v>6276</v>
      </c>
      <c r="F6938" t="s">
        <v>6284</v>
      </c>
    </row>
    <row r="6939" spans="1:6" x14ac:dyDescent="0.25">
      <c r="A6939">
        <v>6936</v>
      </c>
      <c r="B6939" t="s">
        <v>6283</v>
      </c>
      <c r="C6939">
        <v>0</v>
      </c>
      <c r="D6939">
        <v>0</v>
      </c>
      <c r="E6939" s="5" t="s">
        <v>6276</v>
      </c>
      <c r="F6939" t="s">
        <v>6284</v>
      </c>
    </row>
    <row r="6940" spans="1:6" x14ac:dyDescent="0.25">
      <c r="A6940">
        <v>6937</v>
      </c>
      <c r="B6940" t="s">
        <v>6283</v>
      </c>
      <c r="C6940">
        <v>0</v>
      </c>
      <c r="D6940">
        <v>0</v>
      </c>
      <c r="E6940" s="5" t="s">
        <v>6276</v>
      </c>
      <c r="F6940" t="s">
        <v>6284</v>
      </c>
    </row>
    <row r="6941" spans="1:6" x14ac:dyDescent="0.25">
      <c r="A6941">
        <v>6938</v>
      </c>
      <c r="B6941" t="s">
        <v>6283</v>
      </c>
      <c r="C6941">
        <v>0</v>
      </c>
      <c r="D6941">
        <v>0</v>
      </c>
      <c r="E6941" s="5" t="s">
        <v>6276</v>
      </c>
      <c r="F6941" t="s">
        <v>6284</v>
      </c>
    </row>
    <row r="6942" spans="1:6" x14ac:dyDescent="0.25">
      <c r="A6942">
        <v>6939</v>
      </c>
      <c r="B6942" t="s">
        <v>6283</v>
      </c>
      <c r="C6942">
        <v>8924.0499999999993</v>
      </c>
      <c r="D6942">
        <v>8924.0499999999993</v>
      </c>
      <c r="E6942" s="5" t="s">
        <v>6276</v>
      </c>
      <c r="F6942" t="s">
        <v>6284</v>
      </c>
    </row>
    <row r="6943" spans="1:6" x14ac:dyDescent="0.25">
      <c r="A6943">
        <v>6940</v>
      </c>
      <c r="B6943" t="s">
        <v>6283</v>
      </c>
      <c r="C6943">
        <v>0</v>
      </c>
      <c r="D6943">
        <v>0</v>
      </c>
      <c r="E6943" s="5" t="s">
        <v>6276</v>
      </c>
      <c r="F6943" t="s">
        <v>6284</v>
      </c>
    </row>
    <row r="6944" spans="1:6" x14ac:dyDescent="0.25">
      <c r="A6944">
        <v>6941</v>
      </c>
      <c r="B6944" t="s">
        <v>6283</v>
      </c>
      <c r="C6944">
        <v>3426.88</v>
      </c>
      <c r="D6944">
        <v>3426.88</v>
      </c>
      <c r="E6944" s="5" t="s">
        <v>6276</v>
      </c>
      <c r="F6944" t="s">
        <v>6284</v>
      </c>
    </row>
    <row r="6945" spans="1:6" x14ac:dyDescent="0.25">
      <c r="A6945">
        <v>6942</v>
      </c>
      <c r="B6945" t="s">
        <v>6283</v>
      </c>
      <c r="C6945">
        <v>0</v>
      </c>
      <c r="D6945">
        <v>0</v>
      </c>
      <c r="E6945" s="5" t="s">
        <v>6276</v>
      </c>
      <c r="F6945" t="s">
        <v>6284</v>
      </c>
    </row>
    <row r="6946" spans="1:6" x14ac:dyDescent="0.25">
      <c r="A6946">
        <v>6943</v>
      </c>
      <c r="B6946" t="s">
        <v>6283</v>
      </c>
      <c r="C6946">
        <v>5522.19</v>
      </c>
      <c r="D6946">
        <v>5522.19</v>
      </c>
      <c r="E6946" s="5" t="s">
        <v>6276</v>
      </c>
      <c r="F6946" t="s">
        <v>6284</v>
      </c>
    </row>
    <row r="6947" spans="1:6" x14ac:dyDescent="0.25">
      <c r="A6947">
        <v>6944</v>
      </c>
      <c r="B6947" t="s">
        <v>6283</v>
      </c>
      <c r="C6947">
        <v>7700.98</v>
      </c>
      <c r="D6947">
        <v>7700.98</v>
      </c>
      <c r="E6947" s="5" t="s">
        <v>6276</v>
      </c>
      <c r="F6947" t="s">
        <v>6284</v>
      </c>
    </row>
    <row r="6948" spans="1:6" x14ac:dyDescent="0.25">
      <c r="A6948">
        <v>6945</v>
      </c>
      <c r="B6948" t="s">
        <v>6283</v>
      </c>
      <c r="C6948">
        <v>8028.69</v>
      </c>
      <c r="D6948">
        <v>8028.69</v>
      </c>
      <c r="E6948" s="5" t="s">
        <v>6276</v>
      </c>
      <c r="F6948" t="s">
        <v>6284</v>
      </c>
    </row>
    <row r="6949" spans="1:6" x14ac:dyDescent="0.25">
      <c r="A6949">
        <v>6946</v>
      </c>
      <c r="B6949" t="s">
        <v>6283</v>
      </c>
      <c r="C6949">
        <v>3888.96</v>
      </c>
      <c r="D6949">
        <v>3888.96</v>
      </c>
      <c r="E6949" s="5" t="s">
        <v>6276</v>
      </c>
      <c r="F6949" t="s">
        <v>6284</v>
      </c>
    </row>
    <row r="6950" spans="1:6" x14ac:dyDescent="0.25">
      <c r="A6950">
        <v>6947</v>
      </c>
      <c r="B6950" t="s">
        <v>6283</v>
      </c>
      <c r="C6950">
        <v>5496.14</v>
      </c>
      <c r="D6950">
        <v>5496.14</v>
      </c>
      <c r="E6950" s="5" t="s">
        <v>6276</v>
      </c>
      <c r="F6950" t="s">
        <v>6284</v>
      </c>
    </row>
    <row r="6951" spans="1:6" x14ac:dyDescent="0.25">
      <c r="A6951">
        <v>6948</v>
      </c>
      <c r="B6951" t="s">
        <v>6283</v>
      </c>
      <c r="C6951">
        <v>0</v>
      </c>
      <c r="D6951">
        <v>0</v>
      </c>
      <c r="E6951" s="5" t="s">
        <v>6276</v>
      </c>
      <c r="F6951" t="s">
        <v>6284</v>
      </c>
    </row>
    <row r="6952" spans="1:6" x14ac:dyDescent="0.25">
      <c r="A6952">
        <v>6949</v>
      </c>
      <c r="B6952" t="s">
        <v>6283</v>
      </c>
      <c r="C6952">
        <v>0</v>
      </c>
      <c r="D6952">
        <v>0</v>
      </c>
      <c r="E6952" s="5" t="s">
        <v>6276</v>
      </c>
      <c r="F6952" t="s">
        <v>6284</v>
      </c>
    </row>
    <row r="6953" spans="1:6" x14ac:dyDescent="0.25">
      <c r="A6953">
        <v>6950</v>
      </c>
      <c r="B6953" t="s">
        <v>6283</v>
      </c>
      <c r="C6953">
        <v>0</v>
      </c>
      <c r="D6953">
        <v>0</v>
      </c>
      <c r="E6953" s="5" t="s">
        <v>6276</v>
      </c>
      <c r="F6953" t="s">
        <v>6284</v>
      </c>
    </row>
    <row r="6954" spans="1:6" x14ac:dyDescent="0.25">
      <c r="A6954">
        <v>6951</v>
      </c>
      <c r="B6954" t="s">
        <v>6283</v>
      </c>
      <c r="C6954">
        <v>0</v>
      </c>
      <c r="D6954">
        <v>0</v>
      </c>
      <c r="E6954" s="5" t="s">
        <v>6276</v>
      </c>
      <c r="F6954" t="s">
        <v>6284</v>
      </c>
    </row>
    <row r="6955" spans="1:6" x14ac:dyDescent="0.25">
      <c r="A6955">
        <v>6952</v>
      </c>
      <c r="B6955" t="s">
        <v>6283</v>
      </c>
      <c r="C6955">
        <v>4822.08</v>
      </c>
      <c r="D6955">
        <v>4822.08</v>
      </c>
      <c r="E6955" s="5" t="s">
        <v>6276</v>
      </c>
      <c r="F6955" t="s">
        <v>6284</v>
      </c>
    </row>
    <row r="6956" spans="1:6" x14ac:dyDescent="0.25">
      <c r="A6956">
        <v>6953</v>
      </c>
      <c r="B6956" t="s">
        <v>6283</v>
      </c>
      <c r="C6956">
        <v>6804.31</v>
      </c>
      <c r="D6956">
        <v>6804.31</v>
      </c>
      <c r="E6956" s="5" t="s">
        <v>6276</v>
      </c>
      <c r="F6956" t="s">
        <v>6284</v>
      </c>
    </row>
    <row r="6957" spans="1:6" x14ac:dyDescent="0.25">
      <c r="A6957">
        <v>6954</v>
      </c>
      <c r="B6957" t="s">
        <v>6283</v>
      </c>
      <c r="C6957">
        <v>0</v>
      </c>
      <c r="D6957">
        <v>0</v>
      </c>
      <c r="E6957" s="5" t="s">
        <v>6276</v>
      </c>
      <c r="F6957" t="s">
        <v>6284</v>
      </c>
    </row>
    <row r="6958" spans="1:6" x14ac:dyDescent="0.25">
      <c r="A6958">
        <v>6955</v>
      </c>
      <c r="B6958" t="s">
        <v>6283</v>
      </c>
      <c r="C6958">
        <v>0</v>
      </c>
      <c r="D6958">
        <v>0</v>
      </c>
      <c r="E6958" s="5" t="s">
        <v>6276</v>
      </c>
      <c r="F6958" t="s">
        <v>6284</v>
      </c>
    </row>
    <row r="6959" spans="1:6" x14ac:dyDescent="0.25">
      <c r="A6959">
        <v>6956</v>
      </c>
      <c r="B6959" t="s">
        <v>6283</v>
      </c>
      <c r="C6959">
        <v>0</v>
      </c>
      <c r="D6959">
        <v>0</v>
      </c>
      <c r="E6959" s="5" t="s">
        <v>6276</v>
      </c>
      <c r="F6959" t="s">
        <v>6284</v>
      </c>
    </row>
    <row r="6960" spans="1:6" x14ac:dyDescent="0.25">
      <c r="A6960">
        <v>6957</v>
      </c>
      <c r="B6960" t="s">
        <v>6283</v>
      </c>
      <c r="C6960">
        <v>0</v>
      </c>
      <c r="D6960">
        <v>0</v>
      </c>
      <c r="E6960" s="5" t="s">
        <v>6276</v>
      </c>
      <c r="F6960" t="s">
        <v>6284</v>
      </c>
    </row>
    <row r="6961" spans="1:6" x14ac:dyDescent="0.25">
      <c r="A6961">
        <v>6958</v>
      </c>
      <c r="B6961" t="s">
        <v>6283</v>
      </c>
      <c r="C6961">
        <v>8639.2999999999993</v>
      </c>
      <c r="D6961">
        <v>8639.2999999999993</v>
      </c>
      <c r="E6961" s="5" t="s">
        <v>6276</v>
      </c>
      <c r="F6961" t="s">
        <v>6284</v>
      </c>
    </row>
    <row r="6962" spans="1:6" x14ac:dyDescent="0.25">
      <c r="A6962">
        <v>6959</v>
      </c>
      <c r="B6962" t="s">
        <v>6283</v>
      </c>
      <c r="C6962">
        <v>6095.04</v>
      </c>
      <c r="D6962">
        <v>6095.04</v>
      </c>
      <c r="E6962" s="5" t="s">
        <v>6276</v>
      </c>
      <c r="F6962" t="s">
        <v>6284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Shakira Loof</cp:lastModifiedBy>
  <dcterms:created xsi:type="dcterms:W3CDTF">2021-04-17T20:40:31Z</dcterms:created>
  <dcterms:modified xsi:type="dcterms:W3CDTF">2021-04-23T18:54:26Z</dcterms:modified>
</cp:coreProperties>
</file>